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arphone" sheetId="1" r:id="rId4"/>
    <sheet state="visible" name="Earphone_characteristic" sheetId="2" r:id="rId5"/>
    <sheet state="visible" name="Earphone_characteristic_clean" sheetId="3" r:id="rId6"/>
    <sheet state="visible" name="Earphone_characteristic_clean_s" sheetId="4" r:id="rId7"/>
    <sheet state="visible" name="Лист3" sheetId="5" r:id="rId8"/>
    <sheet state="visible" name="Лист4" sheetId="6" r:id="rId9"/>
    <sheet state="visible" name="Earphone_characteristic_clean-1" sheetId="7" r:id="rId10"/>
  </sheets>
  <definedNames/>
  <calcPr/>
</workbook>
</file>

<file path=xl/sharedStrings.xml><?xml version="1.0" encoding="utf-8"?>
<sst xmlns="http://schemas.openxmlformats.org/spreadsheetml/2006/main" count="138872" uniqueCount="11455">
  <si>
    <t>https://kaspi.kz/shop/p/apple-airpods-2nd-generation-belyi-114927908/?c=750000000</t>
  </si>
  <si>
    <t>https://kaspi.kz/shop/p/newest-m10-chernyi-102272027/?c=750000000</t>
  </si>
  <si>
    <t>https://kaspi.kz/shop/p/tws-f9-5-chernye-101769530/?c=750000000</t>
  </si>
  <si>
    <t>https://kaspi.kz/shop/p/apple-airpods-3-with-lightning-charging-case-belyi-106667987/?c=750000000</t>
  </si>
  <si>
    <t>https://kaspi.kz/shop/p/apple-airpods-3-belyi-102667744/?c=750000000</t>
  </si>
  <si>
    <t>https://kaspi.kz/shop/p/apple-airpods-pro-2nd-generation-with-wireless-magsafe-charging-case-belyi-113677582/?c=750000000</t>
  </si>
  <si>
    <t>https://kaspi.kz/shop/p/realme-buds-t100-chernyi-107357596/?c=750000000</t>
  </si>
  <si>
    <t>https://kaspi.kz/shop/p/apple-airpods-with-charging-case-belyi-4804056/?c=750000000</t>
  </si>
  <si>
    <t>https://kaspi.kz/shop/p/cat-ear-stn-28-rozovyi-101768468/?c=750000000</t>
  </si>
  <si>
    <t>https://kaspi.kz/shop/p/samsung-galaxy-buds2-pro-sm-r510nzaacis-chernyi-106128763/?c=750000000</t>
  </si>
  <si>
    <t>https://kaspi.kz/shop/p/xiaomi-redmi-buds-4-lite-belyi-109630159/?c=750000000</t>
  </si>
  <si>
    <t>https://kaspi.kz/shop/p/xiaomi-redmi-buds-4-lite-chernyi-109723597/?c=750000000</t>
  </si>
  <si>
    <t>https://kaspi.kz/shop/p/apple-earpods-lightning-belyi-4801876/?c=750000000</t>
  </si>
  <si>
    <t>https://kaspi.kz/shop/p/xiaomi-redmi-airdots-s-chernyi-100286960/?c=750000000</t>
  </si>
  <si>
    <t>https://kaspi.kz/shop/p/apple-airpods-pro-2nd-generation-belyi-106362968/?c=750000000</t>
  </si>
  <si>
    <t>https://kaspi.kz/shop/p/realme-buds-t100-belyi-107357601/?c=750000000</t>
  </si>
  <si>
    <t>https://kaspi.kz/shop/p/oem-p9-serebristyi-116112464/?c=750000000</t>
  </si>
  <si>
    <t>https://kaspi.kz/shop/p/sony-wh-1000xm4-chernyi-100471997/?c=750000000</t>
  </si>
  <si>
    <t>https://kaspi.kz/shop/p/xiaomi-redmi-airdots-2-chernyi-100557575/?c=750000000</t>
  </si>
  <si>
    <t>https://kaspi.kz/shop/p/wiwu-earbuds-302-lightning-belyi-100950234/?c=750000000</t>
  </si>
  <si>
    <t>https://kaspi.kz/shop/p/jbl-tune-510bt-chernyi-101420081/?c=750000000</t>
  </si>
  <si>
    <t>https://kaspi.kz/shop/p/jbl-tune-510bt-belyi-101420096/?c=750000000</t>
  </si>
  <si>
    <t>https://kaspi.kz/shop/p/cat-ear-stn-28-fioletovyi-101768600/?c=750000000</t>
  </si>
  <si>
    <t>https://kaspi.kz/shop/p/cat-ear-stn-28-chernyi-101768621/?c=750000000</t>
  </si>
  <si>
    <t>https://kaspi.kz/shop/p/marshall-major-iv-chernyi-102138144/?c=750000000</t>
  </si>
  <si>
    <t>https://kaspi.kz/shop/p/union-dope-bass-tw-2024-belyi-102183447/?c=750000000</t>
  </si>
  <si>
    <t>https://kaspi.kz/shop/p/xiaomi-redmi-buds-3-lite-chernyi-103306269/?c=750000000</t>
  </si>
  <si>
    <t>https://kaspi.kz/shop/p/miiiw-w06-mwtw04-conch-belyi-106326337/?c=750000000</t>
  </si>
  <si>
    <t>https://kaspi.kz/shop/p/jbl-tune-520bt-chernyi-110103473/?c=750000000</t>
  </si>
  <si>
    <t>https://kaspi.kz/shop/p/plutos-f9-5-chernyi-110724389/?c=750000000</t>
  </si>
  <si>
    <t>https://kaspi.kz/shop/p/forwin-fb39-chernyi-112744349/?c=750000000</t>
  </si>
  <si>
    <t>https://kaspi.kz/shop/p/huawei-freebuds-se-2-belyi-113250696/?c=750000000</t>
  </si>
  <si>
    <t>https://kaspi.kz/shop/p/union-i9s-belyi-113677678/?c=750000000</t>
  </si>
  <si>
    <t>https://kaspi.kz/shop/p/xiaomi-redmi-buds-5-chernyi-113969806/?c=750000000</t>
  </si>
  <si>
    <t>https://kaspi.kz/shop/p/apple-earpods-usb-c-mtjy3zm-a-belyi-114086432/?c=750000000</t>
  </si>
  <si>
    <t>https://kaspi.kz/shop/p/yeeqi-i11-belyi-114727325/?c=750000000</t>
  </si>
  <si>
    <t>https://kaspi.kz/shop/p/xiaomi-redmi-buds-5-pro-chernyi-115820788/?c=750000000</t>
  </si>
  <si>
    <t>https://kaspi.kz/shop/p/jbl-t110-chernyi-4802159/?c=750000000</t>
  </si>
  <si>
    <t>https://kaspi.kz/shop/p/apple-airpods-pro-belyi-4804718/?c=750000000</t>
  </si>
  <si>
    <t>https://kaspi.kz/shop/p/samsung-eo-ic100-chernyi-100115381/?c=750000000</t>
  </si>
  <si>
    <t>https://kaspi.kz/shop/p/apple-airpods-max-serebristyi-100949286/?c=750000000</t>
  </si>
  <si>
    <t>https://kaspi.kz/shop/p/xiaomi-redmi-buds-4-active-chernyi-111491755/?c=750000000</t>
  </si>
  <si>
    <t>https://kaspi.kz/shop/p/oem-p47-belyi-112287453/?c=750000000</t>
  </si>
  <si>
    <t>https://kaspi.kz/shop/p/oem-p47-chernyi-112364638/?c=750000000</t>
  </si>
  <si>
    <t>https://kaspi.kz/shop/p/xiaomi-redmi-airdots-twsej04ls-chernyi-4804660/?c=750000000</t>
  </si>
  <si>
    <t>https://kaspi.kz/shop/p/apple-airpods-max-chernyi-100950846/?c=750000000</t>
  </si>
  <si>
    <t>https://kaspi.kz/shop/p/moxom-mx-ep29-belyi-101912619/?c=750000000</t>
  </si>
  <si>
    <t>https://kaspi.kz/shop/p/apple-airpods-pro-with-magsafe-charging-case-belyi-102891649/?c=750000000</t>
  </si>
  <si>
    <t>https://kaspi.kz/shop/p/remax-10-plus-belyi-103380508/?c=750000000</t>
  </si>
  <si>
    <t>https://kaspi.kz/shop/p/jbl-tune-520bt-belyi-110103472/?c=750000000</t>
  </si>
  <si>
    <t>https://kaspi.kz/shop/p/realme-buds-t300-chernyi-113687392/?c=750000000</t>
  </si>
  <si>
    <t>https://kaspi.kz/shop/p/samsung-galaxy-buds-fe-seryi-114021918/?c=750000000</t>
  </si>
  <si>
    <t>https://kaspi.kz/shop/p/inkax-hp-67-chernyi-115024706/?c=750000000</t>
  </si>
  <si>
    <t>https://kaspi.kz/shop/p/samsung-galaxy-buds2-pro-sm-r510nlvacis-fioletovyi-106128757/?c=750000000</t>
  </si>
  <si>
    <t>https://kaspi.kz/shop/p/logitech-g435-belyi-106496742/?c=750000000</t>
  </si>
  <si>
    <t>https://kaspi.kz/shop/p/oem-m90-chernyi-107519618/?c=750000000</t>
  </si>
  <si>
    <t>https://kaspi.kz/shop/p/havit-gamenote-h2002d-chernyi-109722236/?c=750000000</t>
  </si>
  <si>
    <t>https://kaspi.kz/shop/p/realme-buds-t100-sinii-109855444/?c=750000000</t>
  </si>
  <si>
    <t>https://kaspi.kz/shop/p/newest-m19-chernyi-110304294/?c=750000000</t>
  </si>
  <si>
    <t>https://kaspi.kz/shop/p/sony-wh-ch520-chernyi-110665625/?c=750000000</t>
  </si>
  <si>
    <t>https://kaspi.kz/shop/p/apple-earpods-3-5-mm-with-remote-and-mic-belyi-4802297/?c=750000000</t>
  </si>
  <si>
    <t>https://kaspi.kz/shop/p/cat-ear-stn-28-sinii-101768550/?c=750000000</t>
  </si>
  <si>
    <t>https://kaspi.kz/shop/p/samsung-galaxy-buds-2-sm-r177nzwacis-belyi-102046374/?c=750000000</t>
  </si>
  <si>
    <t>https://kaspi.kz/shop/p/xiaomi-redmi-buds-3-belyi-102761647/?c=750000000</t>
  </si>
  <si>
    <t>https://kaspi.kz/shop/p/hoco-w35-belyi-105261849/?c=750000000</t>
  </si>
  <si>
    <t>https://kaspi.kz/shop/p/samsung-galaxy-buds2-pro-sm-r510nzwacis-belyi-106128764/?c=750000000</t>
  </si>
  <si>
    <t>https://kaspi.kz/shop/p/hoco-es62-chernyi-107186300/?c=750000000</t>
  </si>
  <si>
    <t>https://kaspi.kz/shop/p/logitech-g435-chernyi-108443610/?c=750000000</t>
  </si>
  <si>
    <t>https://kaspi.kz/shop/p/huawei-freebuds-5i-chernyi-109101790/?c=750000000</t>
  </si>
  <si>
    <t>https://kaspi.kz/shop/p/halfsun-tws-f9-5-chernyi-114993517/?c=750000000</t>
  </si>
  <si>
    <t>https://kaspi.kz/shop/p/dizo-buds-z-pop-chernyi-115919599/?c=750000000</t>
  </si>
  <si>
    <t>https://kaspi.kz/shop/p/yami-vibe2-chernyi-116452433/?c=750000000</t>
  </si>
  <si>
    <t>https://kaspi.kz/shop/p/apple-airpods-max-zelenyi-101161547/?c=750000000</t>
  </si>
  <si>
    <t>https://kaspi.kz/shop/p/apple-airpods-max-sinii-101180956/?c=750000000</t>
  </si>
  <si>
    <t>https://kaspi.kz/shop/p/jbl-tune-510bt-sinii-101419792/?c=750000000</t>
  </si>
  <si>
    <t>https://kaspi.kz/shop/p/cat-ear-stn-28-zelenyi-101768584/?c=750000000</t>
  </si>
  <si>
    <t>https://kaspi.kz/shop/p/hyper-be62-chernyi-102749656/?c=750000000</t>
  </si>
  <si>
    <t>https://kaspi.kz/shop/p/oppo-enco-air3-belyi-109101784/?c=750000000</t>
  </si>
  <si>
    <t>https://kaspi.kz/shop/p/havit-h2008d-chernyi-109767882/?c=750000000</t>
  </si>
  <si>
    <t>https://kaspi.kz/shop/p/besprovodnye-polnorazmernye-naushniki-jbl-tune-720bt-blk-111085447/?c=750000000</t>
  </si>
  <si>
    <t>https://kaspi.kz/shop/p/forwin-fb39-cherno-krasnyi-112744426/?c=750000000</t>
  </si>
  <si>
    <t>https://kaspi.kz/shop/p/galxe-pro-6-belyi-115712228/?c=750000000</t>
  </si>
  <si>
    <t>https://kaspi.kz/shop/p/xiaomi-buds-4-active-belyi-115820802/?c=750000000</t>
  </si>
  <si>
    <t>https://kaspi.kz/shop/p/xiaomi-redmi-buds-5-pro-belyi-115848693/?c=750000000</t>
  </si>
  <si>
    <t>https://kaspi.kz/shop/p/sony-wh-1000xm4-serebristyi-100509735/?c=750000000</t>
  </si>
  <si>
    <t>https://kaspi.kz/shop/p/xiaomi-mi-true-wireless-earbuds-basic-2-twsej061ls-chernyi-100666390/?c=750000000</t>
  </si>
  <si>
    <t>https://kaspi.kz/shop/p/samsung-eo-ig955-gh59-type-c-chernyi-101383772/?c=750000000</t>
  </si>
  <si>
    <t>https://kaspi.kz/shop/p/jbl-tune-760nc-chernyi-102863031/?c=750000000</t>
  </si>
  <si>
    <t>https://kaspi.kz/shop/p/celebrat-a18-chernyi-103563051/?c=750000000</t>
  </si>
  <si>
    <t>https://kaspi.kz/shop/p/varium-pro-5s-rozovyi-104957199/?c=750000000</t>
  </si>
  <si>
    <t>https://kaspi.kz/shop/p/hoco-w35-chernyi-105261846/?c=750000000</t>
  </si>
  <si>
    <t>https://kaspi.kz/shop/p/fifine-h6-chernyi-106042231/?c=750000000</t>
  </si>
  <si>
    <t>https://kaspi.kz/shop/p/tws-f9-5-belyi-107106584/?c=750000000</t>
  </si>
  <si>
    <t>https://kaspi.kz/shop/p/xiaomi-redmi-buds-4-harry-potter-edition-chernyi-110336569/?c=750000000</t>
  </si>
  <si>
    <t>https://kaspi.kz/shop/p/cat-ear-wireless-p47m-fioletovyi-110880856/?c=750000000</t>
  </si>
  <si>
    <t>https://kaspi.kz/shop/p/cat-ear-wireless-p47m-rozovyi-110880868/?c=750000000</t>
  </si>
  <si>
    <t>https://kaspi.kz/shop/p/xiaomi-redmi-buds-4-chernyi-111986778/?c=750000000</t>
  </si>
  <si>
    <t>https://kaspi.kz/shop/p/kin-k-107-cherno-krasnyi-112430648/?c=750000000</t>
  </si>
  <si>
    <t>https://kaspi.kz/shop/p/forwin-fb39-sinii-112744520/?c=750000000</t>
  </si>
  <si>
    <t>https://kaspi.kz/shop/p/hyper-k68-chernyi-112769311/?c=750000000</t>
  </si>
  <si>
    <t>https://kaspi.kz/shop/p/huawei-freebuds-se-2-goluboi-113250645/?c=750000000</t>
  </si>
  <si>
    <t>https://kaspi.kz/shop/p/xiaomi-redmi-buds-5-belyi-113969776/?c=750000000</t>
  </si>
  <si>
    <t>https://kaspi.kz/shop/p/letv-l6-belyi-114134964/?c=750000000</t>
  </si>
  <si>
    <t>https://kaspi.kz/shop/p/realme-buds-t300-belyi-114332126/?c=750000000</t>
  </si>
  <si>
    <t>https://kaspi.kz/shop/p/h7-chernyi-114399206/?c=750000000</t>
  </si>
  <si>
    <t>https://kaspi.kz/shop/p/yami-x100-chernyi-115261052/?c=750000000</t>
  </si>
  <si>
    <t>https://kaspi.kz/shop/p/yami-x100-belyi-115261060/?c=750000000</t>
  </si>
  <si>
    <t>https://kaspi.kz/shop/p/borofone-bo22-seryi-115754599/?c=750000000</t>
  </si>
  <si>
    <t>https://kaspi.kz/shop/p/akc-bh-02-belyi-116330246/?c=750000000</t>
  </si>
  <si>
    <t>https://kaspi.kz/shop/p/yami-vibe2-belyi-116452425/?c=750000000</t>
  </si>
  <si>
    <t>https://kaspi.kz/shop/p/hyperx-cloud-stinger-hx-hscs-bk-ee-chernyi-krasnyi-4803637/?c=750000000</t>
  </si>
  <si>
    <t>https://kaspi.kz/shop/p/xiaomi-redmi-airdots-chernyi-100794852/?c=750000000</t>
  </si>
  <si>
    <t>https://kaspi.kz/shop/p/razer-blackshark-v2-x-chernyi-100934284/?c=750000000</t>
  </si>
  <si>
    <t>https://kaspi.kz/shop/p/amoi-f9-v2-chernyi-100945903/?c=750000000</t>
  </si>
  <si>
    <t>https://kaspi.kz/shop/p/hoco-e37-chernyi-101784967/?c=750000000</t>
  </si>
  <si>
    <t>https://kaspi.kz/shop/p/samsung-galaxy-buds-2-sm-r177nzgacis-zelenyi-102046357/?c=750000000</t>
  </si>
  <si>
    <t>https://kaspi.kz/shop/p/samsung-eo-ia500-eo-ia500bbegru-chernyi-102760460/?c=750000000</t>
  </si>
  <si>
    <t>https://kaspi.kz/shop/p/tws-f9-47-chernyi-103333938/?c=750000000</t>
  </si>
  <si>
    <t>https://kaspi.kz/shop/p/varium-pro-5s-belyi-103562712/?c=750000000</t>
  </si>
  <si>
    <t>https://kaspi.kz/shop/p/marshall-major-iv-korichnevyi-104024603/?c=750000000</t>
  </si>
  <si>
    <t>https://kaspi.kz/shop/p/miiiw-marshmallow-belyi-105090719/?c=750000000</t>
  </si>
  <si>
    <t>https://kaspi.kz/shop/p/sony-wh-1000xm5-chernyi-105259822/?c=750000000</t>
  </si>
  <si>
    <t>https://kaspi.kz/shop/p/hyperx-cloud-stinger-2-chernyi-106568195/?c=750000000</t>
  </si>
  <si>
    <t>https://kaspi.kz/shop/p/kin-kl-03-chernyi-108440328/?c=750000000</t>
  </si>
  <si>
    <t>https://kaspi.kz/shop/p/kin-k101-goluboi-108622214/?c=750000000</t>
  </si>
  <si>
    <t>https://kaspi.kz/shop/p/haylou-x1-neo-chernyi-108844239/?c=750000000</t>
  </si>
  <si>
    <t>https://kaspi.kz/shop/p/huawei-freebuds-5i-goluboi-109101765/?c=750000000</t>
  </si>
  <si>
    <t>https://kaspi.kz/shop/p/borofone-bw29-chernyi-110240796/?c=750000000</t>
  </si>
  <si>
    <t>https://kaspi.kz/shop/p/havit-h2038u-belyi-110851472/?c=750000000</t>
  </si>
  <si>
    <t>https://kaspi.kz/shop/p/besprovodnye-polnorazmernye-naushniki-jbl-tune-720bt-wht-111086573/?c=750000000</t>
  </si>
  <si>
    <t>https://kaspi.kz/shop/p/qcy-h2-pro-chernyi-112329530/?c=750000000</t>
  </si>
  <si>
    <t>https://kaspi.kz/shop/p/honor-choice-earbuds-x5-belyi-112483207/?c=750000000</t>
  </si>
  <si>
    <t>https://kaspi.kz/shop/p/forwin-fb39-belyi-112744545/?c=750000000</t>
  </si>
  <si>
    <t>https://kaspi.kz/shop/p/sonitec-yyk-530-chernyi-113427490/?c=750000000</t>
  </si>
  <si>
    <t>https://kaspi.kz/shop/p/damix-m10-chernyi-113481028/?c=750000000</t>
  </si>
  <si>
    <t>https://kaspi.kz/shop/p/sony-wh-ch520-belyi-113518234/?c=750000000</t>
  </si>
  <si>
    <t>https://kaspi.kz/shop/p/xiaomi-redmi-buds-5-goluboi-113969809/?c=750000000</t>
  </si>
  <si>
    <t>https://kaspi.kz/shop/p/samsung-galaxy-buds-fe-belyi-114022026/?c=750000000</t>
  </si>
  <si>
    <t>https://kaspi.kz/shop/p/hydra-f9-chernyi-114786119/?c=750000000</t>
  </si>
  <si>
    <t>https://kaspi.kz/shop/p/damix-m20-chernyi-115395994/?c=750000000</t>
  </si>
  <si>
    <t>https://kaspi.kz/shop/p/borofone-bo22-chernyi-115754606/?c=750000000</t>
  </si>
  <si>
    <t>https://kaspi.kz/shop/p/dizo-buds-z-pop-belyi-115919602/?c=750000000</t>
  </si>
  <si>
    <t>https://kaspi.kz/shop/p/sweet-home-love-forever-rozovyi-116630059/?c=750000000</t>
  </si>
  <si>
    <t>https://kaspi.kz/shop/p/hyperx-cloud-alpha-chernyi-krasnyi-4802955/?c=750000000</t>
  </si>
  <si>
    <t>https://kaspi.kz/shop/p/acme-bh203-chernyi-4803794/?c=750000000</t>
  </si>
  <si>
    <t>https://kaspi.kz/shop/p/samsung-eo-ic100-belyi-100115410/?c=750000000</t>
  </si>
  <si>
    <t>https://kaspi.kz/shop/p/a4tech-bloody-g521-chernyi-100663443/?c=750000000</t>
  </si>
  <si>
    <t>https://kaspi.kz/shop/p/apple-airpods-max-rozovyi-101161561/?c=750000000</t>
  </si>
  <si>
    <t>https://kaspi.kz/shop/p/jbl-tune-510bt-rozovyi-101407423/?c=750000000</t>
  </si>
  <si>
    <t>https://kaspi.kz/shop/p/samsung-galaxy-buds-2-sm-r177nzkacis-chernyi-102046373/?c=750000000</t>
  </si>
  <si>
    <t>https://kaspi.kz/shop/p/samsung-galaxy-buds-2-sm-r177nlvacis-fioletovyi-102134984/?c=750000000</t>
  </si>
  <si>
    <t>https://kaspi.kz/shop/p/hoco-es58-chernyi-102954441/?c=750000000</t>
  </si>
  <si>
    <t>https://kaspi.kz/shop/p/tws-f9-chernye-103112118/?c=750000000</t>
  </si>
  <si>
    <t>https://kaspi.kz/shop/p/varium-pro-5s-chernyi-103562716/?c=750000000</t>
  </si>
  <si>
    <t>https://kaspi.kz/shop/p/htc-true-wireless-earbuds-2-chernyi-103581797/?c=750000000</t>
  </si>
  <si>
    <t>https://kaspi.kz/shop/p/baseus-encok-d02-pro-chernyi-104640188/?c=750000000</t>
  </si>
  <si>
    <t>https://kaspi.kz/shop/p/razer-blackshark-v2-x-belyi-104669405/?c=750000000</t>
  </si>
  <si>
    <t>https://kaspi.kz/shop/p/oppo-enco-air-2-belyi-104917208/?c=750000000</t>
  </si>
  <si>
    <t>https://kaspi.kz/shop/p/black-shark-lucifer-t2-chernyi-105472674/?c=750000000</t>
  </si>
  <si>
    <t>https://kaspi.kz/shop/p/xiaomi-redmi-buds-4-pro-belyi-105887779/?c=750000000</t>
  </si>
  <si>
    <t>https://kaspi.kz/shop/p/xiaomi-redmi-buds-4-pro-chernyi-105887808/?c=750000000</t>
  </si>
  <si>
    <t>https://kaspi.kz/shop/p/oppo-enco-m32-ewn20-106265020/?c=750000000</t>
  </si>
  <si>
    <t>https://kaspi.kz/shop/p/epsilon-tws28-chernyi-106769219/?c=750000000</t>
  </si>
  <si>
    <t>https://kaspi.kz/shop/p/borofone-bo17-bt-chernyi-106836684/?c=750000000</t>
  </si>
  <si>
    <t>https://kaspi.kz/shop/p/realme-buds-air-3-neo-belyi-106871020/?c=750000000</t>
  </si>
  <si>
    <t>https://kaspi.kz/shop/p/realme-buds-t100-rma2109-belyi-107274217/?c=750000000</t>
  </si>
  <si>
    <t>https://kaspi.kz/shop/p/realme-buds-t100-rma2109-chernyi-107274259/?c=750000000</t>
  </si>
  <si>
    <t>https://kaspi.kz/shop/p/oppo-enco-buds-2-belyi-107965952/?c=750000000</t>
  </si>
  <si>
    <t>https://kaspi.kz/shop/p/marshall-minor-iii-chernyi-108595930/?c=750000000</t>
  </si>
  <si>
    <t>https://kaspi.kz/shop/p/huawei-freebuds-5i-belyi-109101728/?c=750000000</t>
  </si>
  <si>
    <t>https://kaspi.kz/shop/p/havit-h2002p-chernyi-109767878/?c=750000000</t>
  </si>
  <si>
    <t>https://kaspi.kz/shop/p/sony-wh-ch720n-chernyi-110128274/?c=750000000</t>
  </si>
  <si>
    <t>https://kaspi.kz/shop/p/jbl-tune-230nctws-chernyi-110524172/?c=750000000</t>
  </si>
  <si>
    <t>https://kaspi.kz/shop/p/hyperx-cloud-stinger-2-core-683l9aa-chernyi-110531963/?c=750000000</t>
  </si>
  <si>
    <t>https://kaspi.kz/shop/p/remax-tws-19-chernyi-110737915/?c=750000000</t>
  </si>
  <si>
    <t>https://kaspi.kz/shop/p/havit-h2590bt-pro-chernyi-110851584/?c=750000000</t>
  </si>
  <si>
    <t>https://kaspi.kz/shop/p/hyperx-cloud-iii-cherno-krasnyi-110854720/?c=750000000</t>
  </si>
  <si>
    <t>https://kaspi.kz/shop/p/cat-ear-wireless-p47m-chernyi-110880858/?c=750000000</t>
  </si>
  <si>
    <t>https://kaspi.kz/shop/p/hyperx-cloud-iii-chernyi-111157808/?c=750000000</t>
  </si>
  <si>
    <t>https://kaspi.kz/shop/p/mico-leaf-heart-shaped-krasnyi-111887192/?c=750000000</t>
  </si>
  <si>
    <t>https://kaspi.kz/shop/p/htc-true-wireless-earbuds-9-chernyi-111972181/?c=750000000</t>
  </si>
  <si>
    <t>https://kaspi.kz/shop/p/htc-true-wireless-earbuds-1-chernyi-111972394/?c=750000000</t>
  </si>
  <si>
    <t>https://kaspi.kz/shop/p/haylou-x1-2023-sinii-111975891/?c=750000000</t>
  </si>
  <si>
    <t>https://kaspi.kz/shop/p/celebrat-tws-w25-belyi-112161975/?c=750000000</t>
  </si>
  <si>
    <t>https://kaspi.kz/shop/p/qcy-h2-pro-belyi-112329526/?c=750000000</t>
  </si>
  <si>
    <t>https://kaspi.kz/shop/p/forwin-b39-pro-rozovyi-112769456/?c=750000000</t>
  </si>
  <si>
    <t>https://kaspi.kz/shop/p/sony-wf-1000xm5-chernyi-112854077/?c=750000000</t>
  </si>
  <si>
    <t>https://kaspi.kz/shop/p/havit-h633bt-chernyi-112930646/?c=750000000</t>
  </si>
  <si>
    <t>https://kaspi.kz/shop/p/havit-h633bt-bezhevyi-112930725/?c=750000000</t>
  </si>
  <si>
    <t>https://kaspi.kz/shop/p/havit-h630bt-pro-chernyi-112930775/?c=750000000</t>
  </si>
  <si>
    <t>https://kaspi.kz/shop/p/havit-h630bt-pro-belyi-112930782/?c=750000000</t>
  </si>
  <si>
    <t>https://kaspi.kz/shop/p/havit-h2590bt-pro-sinii-112930817/?c=750000000</t>
  </si>
  <si>
    <t>https://kaspi.kz/shop/p/oem-k55-chernyi-113404540/?c=750000000</t>
  </si>
  <si>
    <t>https://kaspi.kz/shop/p/sony-wh-ch520-sinii-113518221/?c=750000000</t>
  </si>
  <si>
    <t>https://kaspi.kz/shop/p/sony-wh-ch520-bezhevyi-113518244/?c=750000000</t>
  </si>
  <si>
    <t>https://kaspi.kz/shop/p/realme-buds-air-5-sinii-113693407/?c=750000000</t>
  </si>
  <si>
    <t>https://kaspi.kz/shop/p/hoco-ew59-belyi-114588530/?c=750000000</t>
  </si>
  <si>
    <t>https://kaspi.kz/shop/p/tws-x15-chernyi-114973286/?c=750000000</t>
  </si>
  <si>
    <t>https://kaspi.kz/shop/p/oem-ultrapods-pro-belyi-115649275/?c=750000000</t>
  </si>
  <si>
    <t>https://kaspi.kz/shop/p/honor-choice-earbuds-x5-pro-seryi-115917936/?c=750000000</t>
  </si>
  <si>
    <t>https://kaspi.kz/shop/p/yami-t2-pro-chernyi-115922574/?c=750000000</t>
  </si>
  <si>
    <t>https://kaspi.kz/shop/p/knowledge-zenith-kz-edx-pro-chernyi-116111510/?c=750000000</t>
  </si>
  <si>
    <t>https://kaspi.kz/shop/p/sweet-home-love-forever-belyi-116630102/?c=750000000</t>
  </si>
  <si>
    <t>https://kaspi.kz/shop/p/huawei-free-clip-chernyi-116760063/?c=750000000</t>
  </si>
  <si>
    <t>https://kaspi.kz/shop/p/oem-p9-chernyi-117072805/?c=750000000</t>
  </si>
  <si>
    <t>https://kaspi.kz/shop/p/hyperx-cloud-ii-cherno-krasnyi-4800107/?c=750000000</t>
  </si>
  <si>
    <t>https://kaspi.kz/shop/p/crown-cmh-209t-chernyi-4801694/?c=750000000</t>
  </si>
  <si>
    <t>https://kaspi.kz/shop/p/xiaomi-mi-piston-in-ear-headphones-fresh-edition-belyi-4802024/?c=750000000</t>
  </si>
  <si>
    <t>https://kaspi.kz/shop/p/xiaomi-mi-true-wireless-earbuds-basic-airdots-twsej04ls-chernyi-4804295/?c=750000000</t>
  </si>
  <si>
    <t>https://kaspi.kz/shop/p/hyperx-cloud-alpha-s-cherno-sinii-100052348/?c=750000000</t>
  </si>
  <si>
    <t>https://kaspi.kz/shop/p/logitech-g-pro-x-chernyi-100383545/?c=750000000</t>
  </si>
  <si>
    <t>https://kaspi.kz/shop/p/samsung-galaxy-buds-live-korichnevyi-100491542/?c=750000000</t>
  </si>
  <si>
    <t>https://kaspi.kz/shop/p/hyperx-cloud-alpha-s-chernyi-100557710/?c=750000000</t>
  </si>
  <si>
    <t>https://kaspi.kz/shop/p/hyperx-cloud-stinger-core-belyi-100612632/?c=750000000</t>
  </si>
  <si>
    <t>https://kaspi.kz/shop/p/hoco-w27-rozovyi-100699106/?c=750000000</t>
  </si>
  <si>
    <t>https://kaspi.kz/shop/p/a4tech-hu-30-usb-chernyi-100734869/?c=750000000</t>
  </si>
  <si>
    <t>https://kaspi.kz/shop/p/xiaomi-mi-true-wireless-earphones-2-basic-belyi-100788952/?c=750000000</t>
  </si>
  <si>
    <t>https://kaspi.kz/shop/p/razer-kraken-x-lite-chernyi-100794850/?c=750000000</t>
  </si>
  <si>
    <t>https://kaspi.kz/shop/p/amoi-f9-v1-chernyi-100945896/?c=750000000</t>
  </si>
  <si>
    <t>https://kaspi.kz/shop/p/celebrat-g12-chernyi-101010883/?c=750000000</t>
  </si>
  <si>
    <t>https://kaspi.kz/shop/p/a4tech-bloody-g220-chernyi-101040490/?c=750000000</t>
  </si>
  <si>
    <t>https://kaspi.kz/shop/p/a4tech-bloody-g575-chernyi-101040536/?c=750000000</t>
  </si>
  <si>
    <t>https://kaspi.kz/shop/p/a4tech-bloody-g570-chernyi-101040577/?c=750000000</t>
  </si>
  <si>
    <t>https://kaspi.kz/shop/p/a4tech-bloody-g220s-chernyi-101040606/?c=750000000</t>
  </si>
  <si>
    <t>https://kaspi.kz/shop/p/jabra-evolve-20-ms-mono-chernyi-101055949/?c=750000000</t>
  </si>
  <si>
    <t>https://kaspi.kz/shop/p/sony-ps5-pulse-3d-belyi-101176750/?c=750000000</t>
  </si>
  <si>
    <t>https://kaspi.kz/shop/p/jbl-tune-215bt-chernyi-101337981/?c=750000000</t>
  </si>
  <si>
    <t>https://kaspi.kz/shop/p/celebrat-a18-seryi-101681598/?c=750000000</t>
  </si>
  <si>
    <t>https://kaspi.kz/shop/p/cat-ear-wireless-headphones-p33m-rozovyi-101740674/?c=750000000</t>
  </si>
  <si>
    <t>https://kaspi.kz/shop/p/borofone-bc33-basic-chernyi-101869919/?c=750000000</t>
  </si>
  <si>
    <t>https://kaspi.kz/shop/p/borofone-bm61-chernyi-101870006/?c=750000000</t>
  </si>
  <si>
    <t>https://kaspi.kz/shop/p/sony-wh-1000xm4-sinii-101916852/?c=750000000</t>
  </si>
  <si>
    <t>https://kaspi.kz/shop/p/hoco-es56-belyi-102064392/?c=750000000</t>
  </si>
  <si>
    <t>https://kaspi.kz/shop/p/tws-sh-12-chernyi-102151309/?c=750000000</t>
  </si>
  <si>
    <t>https://kaspi.kz/shop/p/hp-dhe-8009-chernyi-102425965/?c=750000000</t>
  </si>
  <si>
    <t>https://kaspi.kz/shop/p/hyper-be62-belyi-102749658/?c=750000000</t>
  </si>
  <si>
    <t>https://kaspi.kz/shop/p/hoco-e60-chernyi-102778084/?c=750000000</t>
  </si>
  <si>
    <t>https://kaspi.kz/shop/p/jbl-710bt-chernyi-102937216/?c=750000000</t>
  </si>
  <si>
    <t>https://kaspi.kz/shop/p/jbl-wave-200-tws-chernyi-102978966/?c=750000000</t>
  </si>
  <si>
    <t>https://kaspi.kz/shop/p/razer-blackshark-v2-x-zelenyi-103411538/?c=750000000</t>
  </si>
  <si>
    <t>https://kaspi.kz/shop/p/tws-xg-8-belyi-103449026/?c=750000000</t>
  </si>
  <si>
    <t>https://kaspi.kz/shop/p/soundpeats-air-3-earbuds-chernyi-103579897/?c=750000000</t>
  </si>
  <si>
    <t>https://kaspi.kz/shop/p/qcy-t13-belyi-103665001/?c=750000000</t>
  </si>
  <si>
    <t>https://kaspi.kz/shop/p/qcy-t13-chernyi-103665016/?c=750000000</t>
  </si>
  <si>
    <t>https://kaspi.kz/shop/p/samsung-eo-ic100bbegru-chernyi-103801917/?c=750000000</t>
  </si>
  <si>
    <t>https://kaspi.kz/shop/p/borofone-bc37-chernyi-104715636/?c=750000000</t>
  </si>
  <si>
    <t>https://kaspi.kz/shop/p/hoco-es61-chernyi-104854359/?c=750000000</t>
  </si>
  <si>
    <t>https://kaspi.kz/shop/p/vivo-tws-air-sinjaja-gal-ka-105110359/?c=750000000</t>
  </si>
  <si>
    <t>https://kaspi.kz/shop/p/realme-buds-air-3-rma2105-sinii-105238675/?c=750000000</t>
  </si>
  <si>
    <t>https://kaspi.kz/shop/p/vivo-tws-air-belyi-105257720/?c=750000000</t>
  </si>
  <si>
    <t>https://kaspi.kz/shop/p/oppo-enco-air2-pro-seryi-106071373/?c=750000000</t>
  </si>
  <si>
    <t>https://kaspi.kz/shop/p/cat-ear-p47m-rozovyi-106170629/?c=750000000</t>
  </si>
  <si>
    <t>https://kaspi.kz/shop/p/xiaomi-redmi-buds-4-belyi-106198049/?c=750000000</t>
  </si>
  <si>
    <t>https://kaspi.kz/shop/p/xiaomi-redmi-buds-4-goluboi-106662301/?c=750000000</t>
  </si>
  <si>
    <t>https://kaspi.kz/shop/p/samsung-ehs61asfwe-belyi-106697889/?c=750000000</t>
  </si>
  <si>
    <t>https://kaspi.kz/shop/p/qcy-ailypods-t20-belyi-106729155/?c=750000000</t>
  </si>
  <si>
    <t>https://kaspi.kz/shop/p/realme-buds-air-3-neo-sinii-106870994/?c=750000000</t>
  </si>
  <si>
    <t>https://kaspi.kz/shop/p/hoco-m1-belyi-107183421/?c=750000000</t>
  </si>
  <si>
    <t>https://kaspi.kz/shop/p/oppo-enco-air2i-chernyi-107511030/?c=750000000</t>
  </si>
  <si>
    <t>https://kaspi.kz/shop/p/moxom-mx-tw17-belyi-107722120/?c=750000000</t>
  </si>
  <si>
    <t>https://kaspi.kz/shop/p/nothing-ear-stick-chernyi-107743944/?c=750000000</t>
  </si>
  <si>
    <t>https://kaspi.kz/shop/p/borofone-bo20-chernyi-107918764/?c=750000000</t>
  </si>
  <si>
    <t>https://kaspi.kz/shop/p/samsung-earphones-tuned-by-akg-belyi-107985041/?c=750000000</t>
  </si>
  <si>
    <t>https://kaspi.kz/shop/p/xiaomi-redmi-airdots-3-chernyi-108114728/?c=750000000</t>
  </si>
  <si>
    <t>https://kaspi.kz/shop/p/htc-true-wireless-earbuds-2-rozovyi-108114926/?c=750000000</t>
  </si>
  <si>
    <t>https://kaspi.kz/shop/p/htc-true-wireless-headset-basic-seryi-108114933/?c=750000000</t>
  </si>
  <si>
    <t>https://kaspi.kz/shop/p/haylou-x1-neo-belyi-108821541/?c=750000000</t>
  </si>
  <si>
    <t>https://kaspi.kz/shop/p/hoco-ew35-belyi-109080859/?c=750000000</t>
  </si>
  <si>
    <t>https://kaspi.kz/shop/p/edifier-wh950nb-chernyi-109131683/?c=750000000</t>
  </si>
  <si>
    <t>https://kaspi.kz/shop/p/oneplus-buds-pro-2-zelenyi-109344442/?c=750000000</t>
  </si>
  <si>
    <t>https://kaspi.kz/shop/p/oppo-enco-buds-2-chernyi-109767512/?c=750000000</t>
  </si>
  <si>
    <t>https://kaspi.kz/shop/p/microgadgets-b1-magnit-chernyi-109817550/?c=750000000</t>
  </si>
  <si>
    <t>https://kaspi.kz/shop/p/acme-bh214-sinii-109826953/?c=750000000</t>
  </si>
  <si>
    <t>https://kaspi.kz/shop/p/acme-bh214-bezhevyi-109826966/?c=750000000</t>
  </si>
  <si>
    <t>https://kaspi.kz/shop/p/acme-bh214-seryi-109827034/?c=750000000</t>
  </si>
  <si>
    <t>https://kaspi.kz/shop/p/haylou-gt7-neo-chernyi-109903804/?c=750000000</t>
  </si>
  <si>
    <t>https://kaspi.kz/shop/p/softbank-selection-heartbuds-rozovyi-109939302/?c=750000000</t>
  </si>
  <si>
    <t>https://kaspi.kz/shop/p/jbl-tune-520bt-sinii-110103471/?c=750000000</t>
  </si>
  <si>
    <t>https://kaspi.kz/shop/p/jbl-tune-520bt-fioletovyi-110103475/?c=750000000</t>
  </si>
  <si>
    <t>https://kaspi.kz/shop/p/a4tech-bloody-g575-belyi-110169610/?c=750000000</t>
  </si>
  <si>
    <t>https://kaspi.kz/shop/p/qcy-arcbuds-ht07-chernyi-110190037/?c=750000000</t>
  </si>
  <si>
    <t>https://kaspi.kz/shop/p/huawei-freebuds-5-serebristyi-110237565/?c=750000000</t>
  </si>
  <si>
    <t>https://kaspi.kz/shop/p/borofone-bw29-rozovyi-110240824/?c=750000000</t>
  </si>
  <si>
    <t>https://kaspi.kz/shop/p/jbl-wave-beam-chernyi-110246950/?c=750000000</t>
  </si>
  <si>
    <t>https://kaspi.kz/shop/p/qcy-t13-anc-belyi-110261489/?c=750000000</t>
  </si>
  <si>
    <t>https://kaspi.kz/shop/p/celebrat-a26-extra-bass-chernyi-110287500/?c=750000000</t>
  </si>
  <si>
    <t>https://kaspi.kz/shop/p/bloody-bloody-mr720-naraka-belyi-110662635/?c=750000000</t>
  </si>
  <si>
    <t>https://kaspi.kz/shop/p/haylou-s35-anc-sinii-110716118/?c=750000000</t>
  </si>
  <si>
    <t>https://kaspi.kz/shop/p/edifier-w820nb-plus-chernyi-110730403/?c=750000000</t>
  </si>
  <si>
    <t>https://kaspi.kz/shop/p/hoco-es58-sinii-110808283/?c=750000000</t>
  </si>
  <si>
    <t>https://kaspi.kz/shop/p/oem-p47-belo-zelenyi-110856924/?c=750000000</t>
  </si>
  <si>
    <t>https://kaspi.kz/shop/p/edifier-w820nb-plus-seryi-111451172/?c=750000000</t>
  </si>
  <si>
    <t>https://kaspi.kz/shop/p/htc-true-wireless-earbuds-6-rozovyi-111972215/?c=750000000</t>
  </si>
  <si>
    <t>https://kaspi.kz/shop/p/remax-tws-19-belyi-112101086/?c=750000000</t>
  </si>
  <si>
    <t>https://kaspi.kz/shop/p/cat-ear-stn-28-belo-zelenyi-112129857/?c=750000000</t>
  </si>
  <si>
    <t>https://kaspi.kz/shop/p/jbl-tune-buds-chernyi-112144090/?c=750000000</t>
  </si>
  <si>
    <t>https://kaspi.kz/shop/p/celebrat-w23-belyi-112161974/?c=750000000</t>
  </si>
  <si>
    <t>https://kaspi.kz/shop/p/haylou-gt7-neo-belyi-112373211/?c=750000000</t>
  </si>
  <si>
    <t>https://kaspi.kz/shop/p/haylou-s35-anc-bezhevyi-112373225/?c=750000000</t>
  </si>
  <si>
    <t>https://kaspi.kz/shop/p/haylou-x1-2023-seryi-112373229/?c=750000000</t>
  </si>
  <si>
    <t>https://kaspi.kz/shop/p/haylou-x1-2023-chernyi-112373235/?c=750000000</t>
  </si>
  <si>
    <t>https://kaspi.kz/shop/p/trulyway-j68-sinii-112652529/?c=750000000</t>
  </si>
  <si>
    <t>https://kaspi.kz/shop/p/forwin-fb39-krasnyi-112744460/?c=750000000</t>
  </si>
  <si>
    <t>https://kaspi.kz/shop/p/bluelans-yyk-525-chernyi-112757964/?c=750000000</t>
  </si>
  <si>
    <t>https://kaspi.kz/shop/p/forwin-b39-pro-fioletovyi-112769452/?c=750000000</t>
  </si>
  <si>
    <t>https://kaspi.kz/shop/p/forwin-b39-pro-sinii-112769454/?c=750000000</t>
  </si>
  <si>
    <t>https://kaspi.kz/shop/p/forwin-b39-pro-belo-zelenyi-112769459/?c=750000000</t>
  </si>
  <si>
    <t>https://kaspi.kz/shop/p/cat-ear-p47m-fioletovyi-112809654/?c=750000000</t>
  </si>
  <si>
    <t>https://kaspi.kz/shop/p/sony-wf-1000xm5-seryi-112854025/?c=750000000</t>
  </si>
  <si>
    <t>https://kaspi.kz/shop/p/havit-h2001u-cherno-krasnyi-112930903/?c=750000000</t>
  </si>
  <si>
    <t>https://kaspi.kz/shop/p/hoco-es65-chernyi-113153634/?c=750000000</t>
  </si>
  <si>
    <t>https://kaspi.kz/shop/p/hyperx-cloud-iii-wireless-chernyi-113298037/?c=750000000</t>
  </si>
  <si>
    <t>https://kaspi.kz/shop/p/sony-whch720nl-e-sinii-113516647/?c=750000000</t>
  </si>
  <si>
    <t>https://kaspi.kz/shop/p/quezqa-zq-air-chernyi-113646355/?c=750000000</t>
  </si>
  <si>
    <t>https://kaspi.kz/shop/p/abk-qsun-tay-ergo-chernyi-113655688/?c=750000000</t>
  </si>
  <si>
    <t>https://kaspi.kz/shop/p/soundcore-liberty-4-nc-sinii-113679743/?c=750000000</t>
  </si>
  <si>
    <t>https://kaspi.kz/shop/p/quezqa-zq-air-serebristyi-113768046/?c=750000000</t>
  </si>
  <si>
    <t>https://kaspi.kz/shop/p/celebrat-w25-fioletovyi-113920457/?c=750000000</t>
  </si>
  <si>
    <t>https://kaspi.kz/shop/p/sony-wi-c100-chernyi-113925033/?c=750000000</t>
  </si>
  <si>
    <t>https://kaspi.kz/shop/p/sony-wi-c100-belyi-113925042/?c=750000000</t>
  </si>
  <si>
    <t>https://kaspi.kz/shop/p/oem-air-39-chernyi-113949168/?c=750000000</t>
  </si>
  <si>
    <t>https://kaspi.kz/shop/p/tws-j5pro-belyi-113985964/?c=750000000</t>
  </si>
  <si>
    <t>https://kaspi.kz/shop/p/soundcore-liberty-4-nc-chernyi-114087493/?c=750000000</t>
  </si>
  <si>
    <t>https://kaspi.kz/shop/p/tws-vg121-s12-chernyi-114134956/?c=750000000</t>
  </si>
  <si>
    <t>https://kaspi.kz/shop/p/tws-gt-650-chernyi-114134966/?c=750000000</t>
  </si>
  <si>
    <t>https://kaspi.kz/shop/p/lecoo-ew305-belyi-114165409/?c=750000000</t>
  </si>
  <si>
    <t>https://kaspi.kz/shop/p/sweet-home-serdtse-krasnyi-114198366/?c=750000000</t>
  </si>
  <si>
    <t>https://kaspi.kz/shop/p/sweet-home-serdtse-bezhevyi-114198383/?c=750000000</t>
  </si>
  <si>
    <t>https://kaspi.kz/shop/p/letv-l6-chernyi-114242706/?c=750000000</t>
  </si>
  <si>
    <t>https://kaspi.kz/shop/p/hoco-eq5-chernyi-114268583/?c=750000000</t>
  </si>
  <si>
    <t>https://kaspi.kz/shop/p/tws19-belyi-114412198/?c=750000000</t>
  </si>
  <si>
    <t>https://kaspi.kz/shop/p/oppo-enco-air3-fioletovyi-114714379/?c=750000000</t>
  </si>
  <si>
    <t>https://kaspi.kz/shop/p/havit-tw925-chernyi-114855759/?c=750000000</t>
  </si>
  <si>
    <t>https://kaspi.kz/shop/p/tws-k60-chernyi-114889861/?c=750000000</t>
  </si>
  <si>
    <t>https://kaspi.kz/shop/p/atvel-tune-s5-pro-chernyi-115029370/?c=750000000</t>
  </si>
  <si>
    <t>https://kaspi.kz/shop/p/realme-buds-air-5-pro-chernyi-115161192/?c=750000000</t>
  </si>
  <si>
    <t>https://kaspi.kz/shop/p/atvel-tune-s5-prox-chernyi-115170177/?c=750000000</t>
  </si>
  <si>
    <t>https://kaspi.kz/shop/p/havit-tw967-belyi-115204121/?c=750000000</t>
  </si>
  <si>
    <t>https://kaspi.kz/shop/p/oem-ultrapods-pro-chernyi-115649214/?c=750000000</t>
  </si>
  <si>
    <t>https://kaspi.kz/shop/p/a4tech-bloody-g260p-chernyi-115729108/?c=750000000</t>
  </si>
  <si>
    <t>https://kaspi.kz/shop/p/a4tech-bloody-g260p-belyi-115729114/?c=750000000</t>
  </si>
  <si>
    <t>https://kaspi.kz/shop/p/m19-chernyi-115745944/?c=750000000</t>
  </si>
  <si>
    <t>https://kaspi.kz/shop/p/borofone-bo22-sinii-115754584/?c=750000000</t>
  </si>
  <si>
    <t>https://kaspi.kz/shop/p/htc-tws12-chernyi-115821626/?c=750000000</t>
  </si>
  <si>
    <t>https://kaspi.kz/shop/p/tws-f9-5-sinii-115841403/?c=750000000</t>
  </si>
  <si>
    <t>https://kaspi.kz/shop/p/oem-kuromi-ql-517k-belyi-115897146/?c=750000000</t>
  </si>
  <si>
    <t>https://kaspi.kz/shop/p/yami-t2-pro-belyi-115922579/?c=750000000</t>
  </si>
  <si>
    <t>https://kaspi.kz/shop/p/f09-chernyi-116111299/?c=750000000</t>
  </si>
  <si>
    <t>https://kaspi.kz/shop/p/knowledge-zenith-kz-zsn-pro-x-chernyi-116112439/?c=750000000</t>
  </si>
  <si>
    <t>https://kaspi.kz/shop/p/xiaomi-redmi-buds-5-pro-goluboi-116141823/?c=750000000</t>
  </si>
  <si>
    <t>https://kaspi.kz/shop/p/vgn-siren-v1-chernyi-116391903/?c=750000000</t>
  </si>
  <si>
    <t>https://kaspi.kz/shop/p/vgn-siren-v1-belyi-116391924/?c=750000000</t>
  </si>
  <si>
    <t>https://kaspi.kz/shop/p/knowledge-zenith-kz-castor-harman-serebristyi-116577918/?c=750000000</t>
  </si>
  <si>
    <t>https://kaspi.kz/shop/p/logitech-g-gaming-combo-belyi-116600637/?c=750000000</t>
  </si>
  <si>
    <t>https://kaspi.kz/shop/p/sweet-home-love-forever-chernyi-116630079/?c=750000000</t>
  </si>
  <si>
    <t>https://kaspi.kz/shop/p/huawanda-j05-belyi-116686866/?c=750000000</t>
  </si>
  <si>
    <t>https://kaspi.kz/shop/p/huawei-free-clip-fioletovyi-116760058/?c=750000000</t>
  </si>
  <si>
    <t>https://kaspi.kz/shop/p/huawei-freebuds-pro-3-serebristyi-116760060/?c=750000000</t>
  </si>
  <si>
    <t>https://kaspi.kz/shop/p/sony-mdr-ex15lp-belyi-4800732/?c=750000000</t>
  </si>
  <si>
    <t>https://kaspi.kz/shop/p/jbl-t110-sinii-4802160/?c=750000000</t>
  </si>
  <si>
    <t>https://kaspi.kz/shop/p/jbl-t110-belyi-4802161/?c=750000000</t>
  </si>
  <si>
    <t>https://kaspi.kz/shop/p/crown-cmgh-101t-chernyi-krasnyi-4802362/?c=750000000</t>
  </si>
  <si>
    <t>https://kaspi.kz/shop/p/akg-k-52-chernyi-4802475/?c=750000000</t>
  </si>
  <si>
    <t>https://kaspi.kz/shop/p/sven-ap-010mv-serebristyi-chernyi-4802682/?c=750000000</t>
  </si>
  <si>
    <t>https://kaspi.kz/shop/p/apple-earpods-3-5-mm-belyi-4802888/?c=750000000</t>
  </si>
  <si>
    <t>https://kaspi.kz/shop/p/hyperx-cloud-stinger-core-cherno-sinii-4802974/?c=750000000</t>
  </si>
  <si>
    <t>https://kaspi.kz/shop/p/xiaomi-mi-dual-driver-earphones-belyi-4803191/?c=750000000</t>
  </si>
  <si>
    <t>https://kaspi.kz/shop/p/hyperx-cloud-earbuds-krasnyi-4803682/?c=750000000</t>
  </si>
  <si>
    <t>https://kaspi.kz/shop/p/xiaomi-in-ear-headphones-basic-chernyi-4803686/?c=750000000</t>
  </si>
  <si>
    <t>https://kaspi.kz/shop/p/jbl-t110-krasnyi-4803750/?c=750000000</t>
  </si>
  <si>
    <t>https://kaspi.kz/shop/p/sony-mdr-ex14ap-chernyi-4803788/?c=750000000</t>
  </si>
  <si>
    <t>https://kaspi.kz/shop/p/beyerdynamic-dt-770-pro-80-ohm-chernyi-4804001/?c=750000000</t>
  </si>
  <si>
    <t>https://kaspi.kz/shop/p/xiaomi-mi-earphones-basic-chernyi-4804177/?c=750000000</t>
  </si>
  <si>
    <t>https://kaspi.kz/shop/p/bbk-ep-1401s-sinii-100686745/?c=750000000</t>
  </si>
  <si>
    <t>https://kaspi.kz/shop/p/zik-computers-tc-l750mv-100730455/?c=750000000</t>
  </si>
  <si>
    <t>https://kaspi.kz/shop/p/celebrat-a24-chernyi-101610597/?c=750000000</t>
  </si>
  <si>
    <t>https://kaspi.kz/shop/p/jabra-evolve-20-ms-stereo-chernyi-101670130/?c=750000000</t>
  </si>
  <si>
    <t>https://kaspi.kz/shop/p/hoco-e37-belyi-101784969/?c=750000000</t>
  </si>
  <si>
    <t>https://kaspi.kz/shop/p/hoco-m55-belyi-101830946/?c=750000000</t>
  </si>
  <si>
    <t>https://kaspi.kz/shop/p/usams-yx-05-chernyi-103040080/?c=750000000</t>
  </si>
  <si>
    <t>https://kaspi.kz/shop/p/crown-cmgh-101t-oranzhevyi-103879603/?c=750000000</t>
  </si>
  <si>
    <t>https://kaspi.kz/shop/p/oppo-enco-air2-goluboi-104917212/?c=750000000</t>
  </si>
  <si>
    <t>https://kaspi.kz/shop/p/oppo-enco-air2-pro-belyi-105022935/?c=750000000</t>
  </si>
  <si>
    <t>https://kaspi.kz/shop/p/oneplus-bullets-z2-bass-edition-chernyi-106302841/?c=750000000</t>
  </si>
  <si>
    <t>https://kaspi.kz/shop/p/honor-earbuds-x3-lite-belyi-107234675/?c=750000000</t>
  </si>
  <si>
    <t>https://kaspi.kz/shop/p/oppo-enco-air2i-belyi-107511031/?c=750000000</t>
  </si>
  <si>
    <t>https://kaspi.kz/shop/p/oem-m28-seryi-107519628/?c=750000000</t>
  </si>
  <si>
    <t>https://kaspi.kz/shop/p/steelseries-arctis-nova-3-chernyi-107577123/?c=750000000</t>
  </si>
  <si>
    <t>https://kaspi.kz/shop/p/soundcore-space-a40-a3936-chernyi-109729098/?c=750000000</t>
  </si>
  <si>
    <t>https://kaspi.kz/shop/p/acme-bh214-chernyi-109826973/?c=750000000</t>
  </si>
  <si>
    <t>https://kaspi.kz/shop/p/qcy-fairybuds-t21-serebristyi-110190029/?c=750000000</t>
  </si>
  <si>
    <t>https://kaspi.kz/shop/p/softbank-selection-heartbuds-fioletovyi-110501422/?c=750000000</t>
  </si>
  <si>
    <t>https://kaspi.kz/shop/p/fifine-h6-belyi-110695197/?c=750000000</t>
  </si>
  <si>
    <t>https://kaspi.kz/shop/p/hoco-es58-zelenyi-110968799/?c=750000000</t>
  </si>
  <si>
    <t>https://kaspi.kz/shop/p/besprovodnye-polnorazmernye-naushniki-jbl-tune-720bt-blu-111087498/?c=750000000</t>
  </si>
  <si>
    <t>https://kaspi.kz/shop/p/soundcore-liberty-4-chernyi-112097364/?c=750000000</t>
  </si>
  <si>
    <t>https://kaspi.kz/shop/p/jbl-endurance-run-2-wired-chernyi-112253634/?c=750000000</t>
  </si>
  <si>
    <t>https://kaspi.kz/shop/p/oem-p47-zelenyi-112270599/?c=750000000</t>
  </si>
  <si>
    <t>https://kaspi.kz/shop/p/qcy-arcbuds-lite-t27-chernyi-112288100/?c=750000000</t>
  </si>
  <si>
    <t>https://kaspi.kz/shop/p/havit-h633bt-sinii-112930707/?c=750000000</t>
  </si>
  <si>
    <t>https://kaspi.kz/shop/p/xiaomi-air-3-se-belyi-114267154/?c=750000000</t>
  </si>
  <si>
    <t>https://kaspi.kz/shop/p/borofone-be64-chernyi-115161721/?c=750000000</t>
  </si>
  <si>
    <t>https://kaspi.kz/shop/p/oem-p47-cherno-krasnyi-115712469/?c=750000000</t>
  </si>
  <si>
    <t>https://kaspi.kz/shop/p/simgot-ew100p-shark-chernyi-115820730/?c=750000000</t>
  </si>
  <si>
    <t>https://kaspi.kz/shop/p/hoco-w35-max-chernyi-117132779/?c=750000000</t>
  </si>
  <si>
    <t>https://kaspi.kz/shop/p/sony-mdr-zx110-chernyi-4800970/?c=750000000</t>
  </si>
  <si>
    <t>https://kaspi.kz/shop/p/sony-mdr-ex155ap-chernyi-4802419/?c=750000000</t>
  </si>
  <si>
    <t>https://kaspi.kz/shop/p/jbl-tune-205bt-chernyi-4803399/?c=750000000</t>
  </si>
  <si>
    <t>https://kaspi.kz/shop/p/jbl-tune-115tws-belyi-100951329/?c=750000000</t>
  </si>
  <si>
    <t>https://kaspi.kz/shop/p/edifier-g2-ii-belyi-100975119/?c=750000000</t>
  </si>
  <si>
    <t>https://kaspi.kz/shop/p/hoco-m55-rozovyi-101010959/?c=750000000</t>
  </si>
  <si>
    <t>https://kaspi.kz/shop/p/borofone-bc20-smart-chernyi-101098373/?c=750000000</t>
  </si>
  <si>
    <t>https://kaspi.kz/shop/p/a4tech-bloody-m70-chernyi-krasnyi-101315217/?c=750000000</t>
  </si>
  <si>
    <t>https://kaspi.kz/shop/p/haylou-moripods-sinii-101867861/?c=750000000</t>
  </si>
  <si>
    <t>https://kaspi.kz/shop/p/huawei-freebuds-4-belyi-101922021/?c=750000000</t>
  </si>
  <si>
    <t>https://kaspi.kz/shop/p/jbl-tune-110-chernyi-101962283/?c=750000000</t>
  </si>
  <si>
    <t>https://kaspi.kz/shop/p/hoco-es56-chernyi-102071387/?c=750000000</t>
  </si>
  <si>
    <t>https://kaspi.kz/shop/p/oppo-enco-free2-chernyi-102761866/?c=750000000</t>
  </si>
  <si>
    <t>https://kaspi.kz/shop/p/oneodio-pro-50-studio-chernyi-102985574/?c=750000000</t>
  </si>
  <si>
    <t>https://kaspi.kz/shop/p/a4tech-bloody-g575p-chernyi-103913215/?c=750000000</t>
  </si>
  <si>
    <t>https://kaspi.kz/shop/p/samsung-eo-ic100bwegru-white-belyi-104296650/?c=750000000</t>
  </si>
  <si>
    <t>https://kaspi.kz/shop/p/black-shark-lucifer-t4-seryi-105472672/?c=750000000</t>
  </si>
  <si>
    <t>https://kaspi.kz/shop/p/oem-xb450bt-belyi-106560742/?c=750000000</t>
  </si>
  <si>
    <t>https://kaspi.kz/shop/p/logitech-g435-fioletovyi-107183308/?c=750000000</t>
  </si>
  <si>
    <t>https://kaspi.kz/shop/p/ugreen-hp106-chernyi-107914852/?c=750000000</t>
  </si>
  <si>
    <t>https://kaspi.kz/shop/p/soundcore-life-tune-chernyi-109523869/?c=750000000</t>
  </si>
  <si>
    <t>https://kaspi.kz/shop/p/qcy-t13-anc-chernyi-110261506/?c=750000000</t>
  </si>
  <si>
    <t>https://kaspi.kz/shop/p/kin-k802-chernyi-110665522/?c=750000000</t>
  </si>
  <si>
    <t>https://kaspi.kz/shop/p/htc-true-wireless-earbuds-9-rozovyi-111972150/?c=750000000</t>
  </si>
  <si>
    <t>https://kaspi.kz/shop/p/jbl-tune-770nc-sinii-112150530/?c=750000000</t>
  </si>
  <si>
    <t>https://kaspi.kz/shop/p/oem-p47-sinii-112274349/?c=750000000</t>
  </si>
  <si>
    <t>https://kaspi.kz/shop/p/sony-wic100-sinii-113155608/?c=750000000</t>
  </si>
  <si>
    <t>https://kaspi.kz/shop/p/earphones-l29-chernyi-113198915/?c=750000000</t>
  </si>
  <si>
    <t>https://kaspi.kz/shop/p/qcy-h3-anc-belyi-113428223/?c=750000000</t>
  </si>
  <si>
    <t>https://kaspi.kz/shop/p/arg-earphones-type-c-seryi-114217607/?c=750000000</t>
  </si>
  <si>
    <t>https://kaspi.kz/shop/p/lecoo-ew305-chernyi-114242681/?c=750000000</t>
  </si>
  <si>
    <t>https://kaspi.kz/shop/p/borofone-bw38-chernyi-114589187/?c=750000000</t>
  </si>
  <si>
    <t>https://kaspi.kz/shop/p/lenovo-thinkplus-xt93-chernyi-114889874/?c=750000000</t>
  </si>
  <si>
    <t>https://kaspi.kz/shop/p/hoco-m101-max-type-c-chernyi-115204277/?c=750000000</t>
  </si>
  <si>
    <t>https://kaspi.kz/shop/p/hyperx-cloud-earbuds-2-krasnyi-115713378/?c=750000000</t>
  </si>
  <si>
    <t>https://kaspi.kz/shop/p/xiaomi-buds-5-pro-fioletovyi-115885376/?c=750000000</t>
  </si>
  <si>
    <t>https://kaspi.kz/shop/p/qcy-t1c-belyi-100789401/?c=750000000</t>
  </si>
  <si>
    <t>https://kaspi.kz/shop/p/cat-ear-headset-stn-26-rozovyi-101695010/?c=750000000</t>
  </si>
  <si>
    <t>https://kaspi.kz/shop/p/hyperx-cloud-stinger-core-wireless-7-1-chernyi-103366611/?c=750000000</t>
  </si>
  <si>
    <t>https://kaspi.kz/shop/p/hoco-m80-belyi-104204257/?c=750000000</t>
  </si>
  <si>
    <t>https://kaspi.kz/shop/p/oppo-enco-play-eti61-chernyi-106341758/?c=750000000</t>
  </si>
  <si>
    <t>https://kaspi.kz/shop/p/tws-m25-chernyi-107473517/?c=750000000</t>
  </si>
  <si>
    <t>https://kaspi.kz/shop/p/xiaomi-redmi-buds-essential-chernyi-107983749/?c=750000000</t>
  </si>
  <si>
    <t>https://kaspi.kz/shop/p/lstech-d-766-chernyi-109750939/?c=750000000</t>
  </si>
  <si>
    <t>https://kaspi.kz/shop/p/soundcore-q20-chernyi-109751563/?c=750000000</t>
  </si>
  <si>
    <t>https://kaspi.kz/shop/p/generica-f9-110500530/?c=750000000</t>
  </si>
  <si>
    <t>https://kaspi.kz/shop/p/oneodio-a70-chernyi-110785413/?c=750000000</t>
  </si>
  <si>
    <t>https://kaspi.kz/shop/p/realme-buds-t100-chernyi-podarok-111879178/?c=750000000</t>
  </si>
  <si>
    <t>https://kaspi.kz/shop/p/jbl-wave-flex-chernyi-111944942/?c=750000000</t>
  </si>
  <si>
    <t>https://kaspi.kz/shop/p/htc-true-wireless-earbuds-1-belyi-111972369/?c=750000000</t>
  </si>
  <si>
    <t>https://kaspi.kz/shop/p/sp23-seryi-112056336/?c=750000000</t>
  </si>
  <si>
    <t>https://kaspi.kz/shop/p/fifine-h3-chernyi-113224599/?c=750000000</t>
  </si>
  <si>
    <t>https://kaspi.kz/shop/p/oem-bbb-b9-chernyi-113589214/?c=750000000</t>
  </si>
  <si>
    <t>https://kaspi.kz/shop/p/gelec-custom-pro-5-belyi-113696422/?c=750000000</t>
  </si>
  <si>
    <t>https://kaspi.kz/shop/p/kin-101-chernyi-114176984/?c=750000000</t>
  </si>
  <si>
    <t>https://kaspi.kz/shop/p/remax-tws19-chernyi-114412197/?c=750000000</t>
  </si>
  <si>
    <t>https://kaspi.kz/shop/p/moxom-mx-tw10-belyi-114825917/?c=750000000</t>
  </si>
  <si>
    <t>https://kaspi.kz/shop/p/lenovo-thinkplus-xt93-belyi-114889878/?c=750000000</t>
  </si>
  <si>
    <t>https://kaspi.kz/shop/p/generic-y70-chernyi-115766647/?c=750000000</t>
  </si>
  <si>
    <t>https://kaspi.kz/shop/p/oem-s109-chernyi-115820352/?c=750000000</t>
  </si>
  <si>
    <t>https://kaspi.kz/shop/p/tws-vg121-s12-belyi-116480415/?c=750000000</t>
  </si>
  <si>
    <t>https://kaspi.kz/shop/p/huawanda-j05-chernyi-116686878/?c=750000000</t>
  </si>
  <si>
    <t>https://kaspi.kz/shop/p/porodo-ap-pro-2-anc-belyi-117005699/?c=750000000</t>
  </si>
  <si>
    <t>https://kaspi.kz/shop/p/xiaomi-mi-piston-fresh-chernyi-4802020/?c=750000000</t>
  </si>
  <si>
    <t>https://kaspi.kz/shop/p/beyerdynamic-dt-770-pro-250-ohm-chernyi-4803882/?c=750000000</t>
  </si>
  <si>
    <t>https://kaspi.kz/shop/p/qcy-t5-chernyi-100406759/?c=750000000</t>
  </si>
  <si>
    <t>https://kaspi.kz/shop/p/sennheiser-cx-80s-chernyi-100469318/?c=750000000</t>
  </si>
  <si>
    <t>https://kaspi.kz/shop/p/qcy-t1c-chernyi-100564841/?c=750000000</t>
  </si>
  <si>
    <t>https://kaspi.kz/shop/p/hoco-m55-chernyi-100593267/?c=750000000</t>
  </si>
  <si>
    <t>https://kaspi.kz/shop/p/fiio-fh1s-chernyi-100612262/?c=750000000</t>
  </si>
  <si>
    <t>https://kaspi.kz/shop/p/samsung-galaxy-buds-pro-sm-r190nzkacis-chernyi-100956349/?c=750000000</t>
  </si>
  <si>
    <t>https://kaspi.kz/shop/p/celebrat-g12-belyi-101010385/?c=750000000</t>
  </si>
  <si>
    <t>https://kaspi.kz/shop/p/hoco-es51-era-chernyi-101027098/?c=750000000</t>
  </si>
  <si>
    <t>https://kaspi.kz/shop/p/mpow-flame-sport-2-chernyi-101303956/?c=750000000</t>
  </si>
  <si>
    <t>https://kaspi.kz/shop/p/jbl-tune-110bt-chernyi-101809135/?c=750000000</t>
  </si>
  <si>
    <t>https://kaspi.kz/shop/p/moxom-mx-wl32-belyi-102008659/?c=750000000</t>
  </si>
  <si>
    <t>https://kaspi.kz/shop/p/razer-hammerhead-true-wireless-x-chernyi-102384424/?c=750000000</t>
  </si>
  <si>
    <t>https://kaspi.kz/shop/p/jbl-wave-200-tws-belyi-102896759/?c=750000000</t>
  </si>
  <si>
    <t>https://kaspi.kz/shop/p/celebrat-a18-krasnyi-103288339/?c=750000000</t>
  </si>
  <si>
    <t>https://kaspi.kz/shop/p/xiaomi-redmi-buds-3-lite-belyi-104086143/?c=750000000</t>
  </si>
  <si>
    <t>https://kaspi.kz/shop/p/oneplus-buds-z2-chernyi-104086160/?c=750000000</t>
  </si>
  <si>
    <t>https://kaspi.kz/shop/p/baseus-encok-d02-pro-belyi-104600752/?c=750000000</t>
  </si>
  <si>
    <t>https://kaspi.kz/shop/p/crown-cmgh-101t-zelenyi-104605056/?c=750000000</t>
  </si>
  <si>
    <t>https://kaspi.kz/shop/p/borofone-be56-chernyi-104715639/?c=750000000</t>
  </si>
  <si>
    <t>https://kaspi.kz/shop/p/soundpeats-air-3-deluxe-hs-chernyi-104735383/?c=750000000</t>
  </si>
  <si>
    <t>https://kaspi.kz/shop/p/hyperx-cloud-alpha-wireless-4p5d4aa-krasnyi-104912358/?c=750000000</t>
  </si>
  <si>
    <t>https://kaspi.kz/shop/p/oppo-mh135-belyi-106232443/?c=750000000</t>
  </si>
  <si>
    <t>https://kaspi.kz/shop/p/x-game-xh-700rgb-chernyi-106243410/?c=750000000</t>
  </si>
  <si>
    <t>https://kaspi.kz/shop/p/zuidid-s10-chernyi-106362336/?c=750000000</t>
  </si>
  <si>
    <t>https://kaspi.kz/shop/p/moxom-mx-ep44-chernyi-106821730/?c=750000000</t>
  </si>
  <si>
    <t>https://kaspi.kz/shop/p/soundcore-space-q45-chernyi-109523874/?c=750000000</t>
  </si>
  <si>
    <t>https://kaspi.kz/shop/p/steelseries-arctis-nova-pro-for-playstation-wireless-chernyi-109683992/?c=750000000</t>
  </si>
  <si>
    <t>https://kaspi.kz/shop/p/soundcore-liberty-3-pro-a3952g11-chernyi-109729131/?c=750000000</t>
  </si>
  <si>
    <t>https://kaspi.kz/shop/p/acefast-t8-fioletovyi-109751668/?c=750000000</t>
  </si>
  <si>
    <t>https://kaspi.kz/shop/p/celebrat-g20-belyi-110033035/?c=750000000</t>
  </si>
  <si>
    <t>https://kaspi.kz/shop/p/huawei-freebuds-5-belyi-110237554/?c=750000000</t>
  </si>
  <si>
    <t>https://kaspi.kz/shop/p/borofone-bw29-zelenyi-110240817/?c=750000000</t>
  </si>
  <si>
    <t>https://kaspi.kz/shop/p/softbank-selection-heartbuds-krasnyi-110501423/?c=750000000</t>
  </si>
  <si>
    <t>https://kaspi.kz/shop/p/hyperx-cloud-stinger-2-core-ps-6h9b5aa-belyi-110647673/?c=750000000</t>
  </si>
  <si>
    <t>https://kaspi.kz/shop/p/edifier-w820nb-plus-bezhevyi-110723097/?c=750000000</t>
  </si>
  <si>
    <t>https://kaspi.kz/shop/p/edifier-w820nb-plus-goluboi-110730313/?c=750000000</t>
  </si>
  <si>
    <t>https://kaspi.kz/shop/p/komc-b21-cherno-krasnyi-112204384/?c=750000000</t>
  </si>
  <si>
    <t>https://kaspi.kz/shop/p/qcy-arcbuds-lite-t27-belyi-112288190/?c=750000000</t>
  </si>
  <si>
    <t>https://kaspi.kz/shop/p/tws-bt-30-chernyi-112300754/?c=750000000</t>
  </si>
  <si>
    <t>https://kaspi.kz/shop/p/celebrat-se7-chernyi-112475389/?c=750000000</t>
  </si>
  <si>
    <t>https://kaspi.kz/shop/p/damix-m25-chernyi-112504640/?c=750000000</t>
  </si>
  <si>
    <t>https://kaspi.kz/shop/p/nothing-ear-2-chernyi-112531016/?c=750000000</t>
  </si>
  <si>
    <t>https://kaspi.kz/shop/p/ardor-gaming-edge-chernyi-112625770/?c=750000000</t>
  </si>
  <si>
    <t>https://kaspi.kz/shop/p/tehno-smart-s190-rozovyi-113172137/?c=750000000</t>
  </si>
  <si>
    <t>https://kaspi.kz/shop/p/hyperx-cloud-ii-core-chernyi-113298064/?c=750000000</t>
  </si>
  <si>
    <t>https://kaspi.kz/shop/p/trulyway-x1-belyi-113309709/?c=750000000</t>
  </si>
  <si>
    <t>https://kaspi.kz/shop/p/laprime-d-806-chernyi-113589349/?c=750000000</t>
  </si>
  <si>
    <t>https://kaspi.kz/shop/p/soundcore-liberty-4-nc-belyi-113679899/?c=750000000</t>
  </si>
  <si>
    <t>https://kaspi.kz/shop/p/realme-buds-air-5-belyi-113693373/?c=750000000</t>
  </si>
  <si>
    <t>https://kaspi.kz/shop/p/celebrat-w25-rozovyi-114017199/?c=750000000</t>
  </si>
  <si>
    <t>https://kaspi.kz/shop/p/qere-e28-chernyi-114136704/?c=750000000</t>
  </si>
  <si>
    <t>https://kaspi.kz/shop/p/qere-e28-belyi-114322328/?c=750000000</t>
  </si>
  <si>
    <t>https://kaspi.kz/shop/p/remax-tws19-belyi-114412200/?c=750000000</t>
  </si>
  <si>
    <t>https://kaspi.kz/shop/p/fingertime-bt029c-rozovyi-115060249/?c=750000000</t>
  </si>
  <si>
    <t>https://kaspi.kz/shop/p/htc-true-wireless-earbuds-1-plus-chernyi-115755806/?c=750000000</t>
  </si>
  <si>
    <t>https://kaspi.kz/shop/p/moshphere-xy-17-chernyi-115782031/?c=750000000</t>
  </si>
  <si>
    <t>https://kaspi.kz/shop/p/nothing-cmf-buds-pro-seryi-115885531/?c=750000000</t>
  </si>
  <si>
    <t>https://kaspi.kz/shop/p/sweet-home-serdtse-chernyi-116072791/?c=750000000</t>
  </si>
  <si>
    <t>https://kaspi.kz/shop/p/knowledge-zenith-kz-zs10-pro-chernyi-116111495/?c=750000000</t>
  </si>
  <si>
    <t>https://kaspi.kz/shop/p/edifier-k550-chernyi-4800425/?c=750000000</t>
  </si>
  <si>
    <t>https://kaspi.kz/shop/p/koss-porta-pro-classic-collapsible-on-ear-chernyi-4800475/?c=750000000</t>
  </si>
  <si>
    <t>https://kaspi.kz/shop/p/sven-ap-525mv-chernyi-4801629/?c=750000000</t>
  </si>
  <si>
    <t>https://kaspi.kz/shop/p/sven-ap-g988mv-chernyi-krasnyi-4803775/?c=750000000</t>
  </si>
  <si>
    <t>https://kaspi.kz/shop/p/koss-porta-pro-wireless-chernyi-4804518/?c=750000000</t>
  </si>
  <si>
    <t>https://kaspi.kz/shop/p/bose-noise-cancelling-headphones-700-chernyi-100043268/?c=750000000</t>
  </si>
  <si>
    <t>https://kaspi.kz/shop/p/acme-bh213-chernyi-100445622/?c=750000000</t>
  </si>
  <si>
    <t>https://kaspi.kz/shop/p/samsung-galaxy-buds-live-chernyi-100491521/?c=750000000</t>
  </si>
  <si>
    <t>https://kaspi.kz/shop/p/razer-kraken-kitty-edition-quartz-rozovyi-100693731/?c=750000000</t>
  </si>
  <si>
    <t>https://kaspi.kz/shop/p/hoco-w25-sinii-100859652/?c=750000000</t>
  </si>
  <si>
    <t>https://kaspi.kz/shop/p/hoco-w21-chernyi-101001078/?c=750000000</t>
  </si>
  <si>
    <t>https://kaspi.kz/shop/p/a4tech-bloody-g200-chernyi-101040721/?c=750000000</t>
  </si>
  <si>
    <t>https://kaspi.kz/shop/p/celebrat-a23-chernyi-101093278/?c=750000000</t>
  </si>
  <si>
    <t>https://kaspi.kz/shop/p/hoco-w25-chernyi-101168779/?c=750000000</t>
  </si>
  <si>
    <t>https://kaspi.kz/shop/p/element-5-hd702-chernyi-101336269/?c=750000000</t>
  </si>
  <si>
    <t>https://kaspi.kz/shop/p/x-game-xh-626-chernyi-101383065/?c=750000000</t>
  </si>
  <si>
    <t>https://kaspi.kz/shop/p/logitech-g733-lightspeed-belyi-101634687/?c=750000000</t>
  </si>
  <si>
    <t>https://kaspi.kz/shop/p/cat-ear-wireless-headphones-p33m-chernyi-101702745/?c=750000000</t>
  </si>
  <si>
    <t>https://kaspi.kz/shop/p/sony-wf-1000xm4-chernyi-101878585/?c=750000000</t>
  </si>
  <si>
    <t>https://kaspi.kz/shop/p/celebrat-a15-chernyi-102400639/?c=750000000</t>
  </si>
  <si>
    <t>https://kaspi.kz/shop/p/kin-k68-chernyi-102469723/?c=750000000</t>
  </si>
  <si>
    <t>https://kaspi.kz/shop/p/yison-x5-chernyi-102486471/?c=750000000</t>
  </si>
  <si>
    <t>https://kaspi.kz/shop/p/sony-wf-c500-chernyi-103001042/?c=750000000</t>
  </si>
  <si>
    <t>https://kaspi.kz/shop/p/shokz-openrun-pro-s810-chernyi-103303452/?c=750000000</t>
  </si>
  <si>
    <t>https://kaspi.kz/shop/p/a4tech-bloody-mr710-chernyi-105107180/?c=750000000</t>
  </si>
  <si>
    <t>https://kaspi.kz/shop/p/borofone-bc36-chernyi-105238653/?c=750000000</t>
  </si>
  <si>
    <t>https://kaspi.kz/shop/p/realme-buds-air-3-rma2105-belyi-105238669/?c=750000000</t>
  </si>
  <si>
    <t>https://kaspi.kz/shop/p/black-shark-lucifer-t10-chernyi-105472670/?c=750000000</t>
  </si>
  <si>
    <t>https://kaspi.kz/shop/p/huawei-freebuds-pro2-belyi-106215443/?c=750000000</t>
  </si>
  <si>
    <t>https://kaspi.kz/shop/p/huawei-freebuds-se-belyi-106215466/?c=750000000</t>
  </si>
  <si>
    <t>https://kaspi.kz/shop/p/oppo-enco-play-eti61-belyi-106334424/?c=750000000</t>
  </si>
  <si>
    <t>https://kaspi.kz/shop/p/borofone-bo20-seryi-107918768/?c=750000000</t>
  </si>
  <si>
    <t>https://kaspi.kz/shop/p/razer-barracuda-x-2022-chernyi-108371721/?c=750000000</t>
  </si>
  <si>
    <t>https://kaspi.kz/shop/p/oneplus-buds-pro-2-chernyi-109344445/?c=750000000</t>
  </si>
  <si>
    <t>https://kaspi.kz/shop/p/a4tech-bloody-g230-chernyi-110169626/?c=750000000</t>
  </si>
  <si>
    <t>https://kaspi.kz/shop/p/hoco-ew36-chernyi-110239481/?c=750000000</t>
  </si>
  <si>
    <t>https://kaspi.kz/shop/p/edifier-wh950nb-bezhevyi-110730319/?c=750000000</t>
  </si>
  <si>
    <t>https://kaspi.kz/shop/p/baseus-d2-pro-belyi-110785268/?c=750000000</t>
  </si>
  <si>
    <t>https://kaspi.kz/shop/p/gerlax-gh-16-chernyi-110818652/?c=750000000</t>
  </si>
  <si>
    <t>https://kaspi.kz/shop/p/sony-wh-1000xm5-sinii-110881373/?c=750000000</t>
  </si>
  <si>
    <t>https://kaspi.kz/shop/p/logitech-g733-lightspeed-chernyi-110891529/?c=750000000</t>
  </si>
  <si>
    <t>https://kaspi.kz/shop/p/fifine-ampligame-h6-chernyi-110925160/?c=750000000</t>
  </si>
  <si>
    <t>https://kaspi.kz/shop/p/jbl-wave-buds-chernyi-111086435/?c=750000000</t>
  </si>
  <si>
    <t>https://kaspi.kz/shop/p/htc-wireless-headphone-1-belyi-111972492/?c=750000000</t>
  </si>
  <si>
    <t>https://kaspi.kz/shop/p/htc-true-wireless-earbuds-plus-e-mo1-belyi-111972586/?c=750000000</t>
  </si>
  <si>
    <t>https://kaspi.kz/shop/p/tws-bt-30-belyi-112048837/?c=750000000</t>
  </si>
  <si>
    <t>https://kaspi.kz/shop/p/jbl-tune-720bt-fioletovyi-112143306/?c=750000000</t>
  </si>
  <si>
    <t>https://kaspi.kz/shop/p/jbl-tune-770nc-chernyi-112143394/?c=750000000</t>
  </si>
  <si>
    <t>https://kaspi.kz/shop/p/hoco-eq1-belyi-112212031/?c=750000000</t>
  </si>
  <si>
    <t>https://kaspi.kz/shop/p/qcy-arcbuds-ht07-belyi-112329576/?c=750000000</t>
  </si>
  <si>
    <t>https://kaspi.kz/shop/p/1more-sonoflow-hc905-chernyi-112391453/?c=750000000</t>
  </si>
  <si>
    <t>https://kaspi.kz/shop/p/havit-h2230d-belyi-112604018/?c=750000000</t>
  </si>
  <si>
    <t>https://kaspi.kz/shop/p/borofone-bw28-chernyi-112897378/?c=750000000</t>
  </si>
  <si>
    <t>https://kaspi.kz/shop/p/sony-wfls900n-chernyi-113152604/?c=750000000</t>
  </si>
  <si>
    <t>https://kaspi.kz/shop/p/monster-xkt12-chernyi-113186525/?c=750000000</t>
  </si>
  <si>
    <t>https://kaspi.kz/shop/p/jbl-endurance-run-2-bt-chernyi-113198438/?c=750000000</t>
  </si>
  <si>
    <t>https://kaspi.kz/shop/p/earphones-s800-chernyi-113466341/?c=750000000</t>
  </si>
  <si>
    <t>https://kaspi.kz/shop/p/sony-whch720nw-e-belyi-113516629/?c=750000000</t>
  </si>
  <si>
    <t>https://kaspi.kz/shop/p/sony-wh-ch720n-belyi-113867770/?c=750000000</t>
  </si>
  <si>
    <t>https://kaspi.kz/shop/p/recrsi-ny-hg333-seryi-113954902/?c=750000000</t>
  </si>
  <si>
    <t>https://kaspi.kz/shop/p/hoco-es67-cherno-krasnyi-113986881/?c=750000000</t>
  </si>
  <si>
    <t>https://kaspi.kz/shop/p/havit-fuxi-h3-belyi-114066738/?c=750000000</t>
  </si>
  <si>
    <t>https://kaspi.kz/shop/p/varium-air17-belyi-114135024/?c=750000000</t>
  </si>
  <si>
    <t>https://kaspi.kz/shop/p/sweet-home-serdtse-fioletovyi-114198389/?c=750000000</t>
  </si>
  <si>
    <t>https://kaspi.kz/shop/p/awei-a896bl-chernyi-114500228/?c=750000000</t>
  </si>
  <si>
    <t>https://kaspi.kz/shop/p/soundcore-space-one-zolotistyi-115161200/?c=750000000</t>
  </si>
  <si>
    <t>https://kaspi.kz/shop/p/aigo-tj100-belyi-115169972/?c=750000000</t>
  </si>
  <si>
    <t>https://kaspi.kz/shop/p/havit-fuxi-h3-seryi-115200205/?c=750000000</t>
  </si>
  <si>
    <t>https://kaspi.kz/shop/p/marshall-motif-ii-a-n-c-chernyi-115355341/?c=750000000</t>
  </si>
  <si>
    <t>https://kaspi.kz/shop/p/oem-ultrapods-pro-rozovyi-115649231/?c=750000000</t>
  </si>
  <si>
    <t>https://kaspi.kz/shop/p/nothing-cmf-buds-pro-oranzhevyi-115885551/?c=750000000</t>
  </si>
  <si>
    <t>https://kaspi.kz/shop/p/honor-choice-earbuds-x5-lite-belyi-115886218/?c=750000000</t>
  </si>
  <si>
    <t>https://kaspi.kz/shop/p/honor-choice-earbuds-x5-pro-belyi-115917939/?c=750000000</t>
  </si>
  <si>
    <t>https://kaspi.kz/shop/p/dizo-gopods-d-chernyi-115919592/?c=750000000</t>
  </si>
  <si>
    <t>https://kaspi.kz/shop/p/sweet-home-serdtse-belyi-116072807/?c=750000000</t>
  </si>
  <si>
    <t>https://kaspi.kz/shop/p/oppo-enco-r2-belyi-116141353/?c=750000000</t>
  </si>
  <si>
    <t>https://kaspi.kz/shop/p/remax-p1-chernyi-116350680/?c=750000000</t>
  </si>
  <si>
    <t>https://kaspi.kz/shop/p/a4tech-bloody-g530-chernyi-4803763/?c=750000000</t>
  </si>
  <si>
    <t>https://kaspi.kz/shop/p/sven-ap-u980mv-chernyi-4803866/?c=750000000</t>
  </si>
  <si>
    <t>https://kaspi.kz/shop/p/xiaomi-mi-true-earbuds-basic-zbw4480gl-chernyi-4804581/?c=750000000</t>
  </si>
  <si>
    <t>https://kaspi.kz/shop/p/jabra-evolve-20-se-stereo-ms-chernyi-100690752/?c=750000000</t>
  </si>
  <si>
    <t>https://kaspi.kz/shop/p/hoco-w27-belyi-100699120/?c=750000000</t>
  </si>
  <si>
    <t>https://kaspi.kz/shop/p/jbl-tune-215-tws-belyi-100934149/?c=750000000</t>
  </si>
  <si>
    <t>https://kaspi.kz/shop/p/jbl-tune-215bt-belyi-100944686/?c=750000000</t>
  </si>
  <si>
    <t>https://kaspi.kz/shop/p/hyperx-cloud-ii-khx-hscp-rd-krasnyi-101180989/?c=750000000</t>
  </si>
  <si>
    <t>https://kaspi.kz/shop/p/a4tech-bloody-m30-chernyi-101313908/?c=750000000</t>
  </si>
  <si>
    <t>https://kaspi.kz/shop/p/celebrat-a20-chernyi-101385572/?c=750000000</t>
  </si>
  <si>
    <t>https://kaspi.kz/shop/p/xiaomi-ddqej05wm-chernyi-101464467/?c=750000000</t>
  </si>
  <si>
    <t>https://kaspi.kz/shop/p/borofone-bo4-chernyi-101548907/?c=750000000</t>
  </si>
  <si>
    <t>https://kaspi.kz/shop/p/moxom-mx-ep21-serebristyi-101608963/?c=750000000</t>
  </si>
  <si>
    <t>https://kaspi.kz/shop/p/generica-m12-tws-chernyi-101741618/?c=750000000</t>
  </si>
  <si>
    <t>https://kaspi.kz/shop/p/celebrat-a19-chernyi-101769412/?c=750000000</t>
  </si>
  <si>
    <t>https://kaspi.kz/shop/p/beats-studio-buds-chernyi-102184522/?c=750000000</t>
  </si>
  <si>
    <t>https://kaspi.kz/shop/p/cat-ear-aks28-fioletovyi-102205994/?c=750000000</t>
  </si>
  <si>
    <t>https://kaspi.kz/shop/p/bang-olufsen-beoplay-hx-chernyi-102263779/?c=750000000</t>
  </si>
  <si>
    <t>https://kaspi.kz/shop/p/razer-barracuda-x-chernyi-102384064/?c=750000000</t>
  </si>
  <si>
    <t>https://kaspi.kz/shop/p/hoco-ew06-true-belyi-102508628/?c=750000000</t>
  </si>
  <si>
    <t>https://kaspi.kz/shop/p/hoco-e36-chernyi-102567049/?c=750000000</t>
  </si>
  <si>
    <t>https://kaspi.kz/shop/p/shure-se215-cl-efs-serebristyi-102985272/?c=750000000</t>
  </si>
  <si>
    <t>https://kaspi.kz/shop/p/sony-wfc500g-e-zelenyi-103001047/?c=750000000</t>
  </si>
  <si>
    <t>https://kaspi.kz/shop/p/cat-ear-m2-chernyi-103028098/?c=750000000</t>
  </si>
  <si>
    <t>https://kaspi.kz/shop/p/tws-f9-belyi-103365676/?c=750000000</t>
  </si>
  <si>
    <t>https://kaspi.kz/shop/p/celebrat-a18-sinii-zheltyi-103563064/?c=750000000</t>
  </si>
  <si>
    <t>https://kaspi.kz/shop/p/bose-quietcomfort-45-belyi-103563221/?c=750000000</t>
  </si>
  <si>
    <t>https://kaspi.kz/shop/p/qcy-t17s-seryi-104827043/?c=750000000</t>
  </si>
  <si>
    <t>https://kaspi.kz/shop/p/qcy-t19-chernyi-104910687/?c=750000000</t>
  </si>
  <si>
    <t>https://kaspi.kz/shop/p/razer-kraken-v3-chernyi-105186940/?c=750000000</t>
  </si>
  <si>
    <t>https://kaspi.kz/shop/p/sony-wh-1000xm5-belyi-105577599/?c=750000000</t>
  </si>
  <si>
    <t>https://kaspi.kz/shop/p/borofone-bm68-chernyi-105783482/?c=750000000</t>
  </si>
  <si>
    <t>https://kaspi.kz/shop/p/element-5-hd701-chernyi-105936747/?c=750000000</t>
  </si>
  <si>
    <t>https://kaspi.kz/shop/p/cat-ear-stn-29-cherno-krasnyi-106043262/?c=750000000</t>
  </si>
  <si>
    <t>https://kaspi.kz/shop/p/huawei-freebuds-pro2-goluboi-106215447/?c=750000000</t>
  </si>
  <si>
    <t>https://kaspi.kz/shop/p/google-pixel-buds-pro-chernyi-106635225/?c=750000000</t>
  </si>
  <si>
    <t>https://kaspi.kz/shop/p/borofone-bo17-bt-sinii-106836687/?c=750000000</t>
  </si>
  <si>
    <t>https://kaspi.kz/shop/p/steelseries-arctis-nova-1-chernyi-106945431/?c=750000000</t>
  </si>
  <si>
    <t>https://kaspi.kz/shop/p/honor-choice-earbuds-x3-belyi-107234686/?c=750000000</t>
  </si>
  <si>
    <t>https://kaspi.kz/shop/p/hyperx-cloud-core-dts-chernyi-107649861/?c=750000000</t>
  </si>
  <si>
    <t>https://kaspi.kz/shop/p/epsilon-b39-cherno-krasnyi-108012814/?c=750000000</t>
  </si>
  <si>
    <t>https://kaspi.kz/shop/p/kin-k802-belyi-108046741/?c=750000000</t>
  </si>
  <si>
    <t>https://kaspi.kz/shop/p/borofone-be59-seryi-108372800/?c=750000000</t>
  </si>
  <si>
    <t>https://kaspi.kz/shop/p/marshall-motif-a-n-c-chernyi-108807634/?c=750000000</t>
  </si>
  <si>
    <t>https://kaspi.kz/shop/p/kin-k801-chernyi-108844258/?c=750000000</t>
  </si>
  <si>
    <t>https://kaspi.kz/shop/p/panasonic-rb-m500bge-c-belyi-108905973/?c=750000000</t>
  </si>
  <si>
    <t>https://kaspi.kz/shop/p/naushniki-acme-bh213-chernyi-109419331/?c=750000000</t>
  </si>
  <si>
    <t>https://kaspi.kz/shop/p/nokia-bh-205-chernyi-109751561/?c=750000000</t>
  </si>
  <si>
    <t>https://kaspi.kz/shop/p/anker-soundcore-sport-x10-chernyi-109751575/?c=750000000</t>
  </si>
  <si>
    <t>https://kaspi.kz/shop/p/soundcore-space-q45-belyi-109751580/?c=750000000</t>
  </si>
  <si>
    <t>https://kaspi.kz/shop/p/nokia-bh-205-sinii-109751588/?c=750000000</t>
  </si>
  <si>
    <t>https://kaspi.kz/shop/p/acme-bh317-chernyi-109827002/?c=750000000</t>
  </si>
  <si>
    <t>https://kaspi.kz/shop/p/nothing-ear-2-belyi-109894498/?c=750000000</t>
  </si>
  <si>
    <t>https://kaspi.kz/shop/p/kin-kl-09-chernyi-109895046/?c=750000000</t>
  </si>
  <si>
    <t>https://kaspi.kz/shop/p/tehno-smart-y80-chernyi-109924274/?c=750000000</t>
  </si>
  <si>
    <t>https://kaspi.kz/shop/p/anker-soundcore-note-i-chernyi-110079315/?c=750000000</t>
  </si>
  <si>
    <t>https://kaspi.kz/shop/p/denmen-dr-05-belyi-110189239/?c=750000000</t>
  </si>
  <si>
    <t>https://kaspi.kz/shop/p/hyperx-cloudx-stinger-2-core-belyi-110647675/?c=750000000</t>
  </si>
  <si>
    <t>https://kaspi.kz/shop/p/kakusiga-ksc-687-chernyi-110664106/?c=750000000</t>
  </si>
  <si>
    <t>https://kaspi.kz/shop/p/kin-kl-18-chernyi-110669214/?c=750000000</t>
  </si>
  <si>
    <t>https://kaspi.kz/shop/p/fifine-h9-chernyi-110855612/?c=750000000</t>
  </si>
  <si>
    <t>https://kaspi.kz/shop/p/fifine-ampligame-h9-chernyi-110933782/?c=750000000</t>
  </si>
  <si>
    <t>https://kaspi.kz/shop/p/fingertime-bt029c-fioletovyi-111158888/?c=750000000</t>
  </si>
  <si>
    <t>https://kaspi.kz/shop/p/htc-true-wireless-earbuds-6-chernyi-111972264/?c=750000000</t>
  </si>
  <si>
    <t>https://kaspi.kz/shop/p/akekio-ae04-belyi-111972681/?c=750000000</t>
  </si>
  <si>
    <t>https://kaspi.kz/shop/p/akekio-em11-chernyi-112043954/?c=750000000</t>
  </si>
  <si>
    <t>https://kaspi.kz/shop/p/jbl-tune-670nc-belyi-112101730/?c=750000000</t>
  </si>
  <si>
    <t>https://kaspi.kz/shop/p/logitech-g-pro-x-2-lightspeed-chernyi-112221535/?c=750000000</t>
  </si>
  <si>
    <t>https://kaspi.kz/shop/p/qcy-t13x-chernyi-112287989/?c=750000000</t>
  </si>
  <si>
    <t>https://kaspi.kz/shop/p/qcy-t13x-belyi-112288006/?c=750000000</t>
  </si>
  <si>
    <t>https://kaspi.kz/shop/p/qcy-crossky-link-t22-belyi-112329547/?c=750000000</t>
  </si>
  <si>
    <t>https://kaspi.kz/shop/p/cat-ear-p47m-goluboi-112662000/?c=750000000</t>
  </si>
  <si>
    <t>https://kaspi.kz/shop/p/tehno-smart-s190-belyi-112788832/?c=750000000</t>
  </si>
  <si>
    <t>https://kaspi.kz/shop/p/cat-ear-p47m-seryi-112809715/?c=750000000</t>
  </si>
  <si>
    <t>https://kaspi.kz/shop/p/earphones-l29-belyi-113198910/?c=750000000</t>
  </si>
  <si>
    <t>https://kaspi.kz/shop/p/hyperx-cloud-iii-wireless-cherno-krasnyi-113298056/?c=750000000</t>
  </si>
  <si>
    <t>https://kaspi.kz/shop/p/oem-x15-chernyi-113404593/?c=750000000</t>
  </si>
  <si>
    <t>https://kaspi.kz/shop/p/celebrat-a32-belyi-113751889/?c=750000000</t>
  </si>
  <si>
    <t>https://kaspi.kz/shop/p/borofone-bw36-belyi-113764285/?c=750000000</t>
  </si>
  <si>
    <t>https://kaspi.kz/shop/p/celebrat-w25-goluboi-114017212/?c=750000000</t>
  </si>
  <si>
    <t>https://kaspi.kz/shop/p/varium-air17-rozovyi-114135045/?c=750000000</t>
  </si>
  <si>
    <t>https://kaspi.kz/shop/p/wuw-r177-belyi-114136658/?c=750000000</t>
  </si>
  <si>
    <t>https://kaspi.kz/shop/p/sweet-home-serdtse-goluboi-114198397/?c=750000000</t>
  </si>
  <si>
    <t>https://kaspi.kz/shop/p/razer-blackshark-v2-pro-2023-belyi-114213410/?c=750000000</t>
  </si>
  <si>
    <t>https://kaspi.kz/shop/p/blackview-airbuds-7-chernyi-114435829/?c=750000000</t>
  </si>
  <si>
    <t>https://kaspi.kz/shop/p/kin-k-103-belyi-114723934/?c=750000000</t>
  </si>
  <si>
    <t>https://kaspi.kz/shop/p/borofone-bw29-fioletovyi-114830520/?c=750000000</t>
  </si>
  <si>
    <t>https://kaspi.kz/shop/p/sennheiser-momentum-4-wireless-chernyi-114975824/?c=750000000</t>
  </si>
  <si>
    <t>https://kaspi.kz/shop/p/bose-quietcomfort-ultra-chernyi-115025647/?c=750000000</t>
  </si>
  <si>
    <t>https://kaspi.kz/shop/p/realme-buds-air-5-pro-bezhevyi-115152645/?c=750000000</t>
  </si>
  <si>
    <t>https://kaspi.kz/shop/p/havit-h2230u-belyi-115268649/?c=750000000</t>
  </si>
  <si>
    <t>https://kaspi.kz/shop/p/galxe-pro-6-plus-belyi-115427946/?c=750000000</t>
  </si>
  <si>
    <t>https://kaspi.kz/shop/p/oem-ultrapods-pro-rozovo-birjuzovyi-115649267/?c=750000000</t>
  </si>
  <si>
    <t>https://kaspi.kz/shop/p/plutos-m12-chernyi-115739259/?c=750000000</t>
  </si>
  <si>
    <t>https://kaspi.kz/shop/p/borofone-bo24-chernyi-115746402/?c=750000000</t>
  </si>
  <si>
    <t>https://kaspi.kz/shop/p/damix-m10-chernyi-115774045/?c=750000000</t>
  </si>
  <si>
    <t>https://kaspi.kz/shop/p/htc-true-wireless-earbuds-1-plus-tws4-belyi-115817769/?c=750000000</t>
  </si>
  <si>
    <t>https://kaspi.kz/shop/p/tws-f9-5-goluboi-115841305/?c=750000000</t>
  </si>
  <si>
    <t>https://kaspi.kz/shop/p/awei-es-100i-serebristyi-115886318/?c=750000000</t>
  </si>
  <si>
    <t>https://kaspi.kz/shop/p/union-ut6-pro-chernyi-116309960/?c=750000000</t>
  </si>
  <si>
    <t>https://kaspi.kz/shop/p/oscal-hibuds-5-belyi-116353793/?c=750000000</t>
  </si>
  <si>
    <t>https://kaspi.kz/shop/p/oscal-hibuds-5-chernyi-116353813/?c=750000000</t>
  </si>
  <si>
    <t>https://kaspi.kz/shop/p/oem-yyk-q63-5-chernyi-116906359/?c=750000000</t>
  </si>
  <si>
    <t>https://kaspi.kz/shop/p/soundcore-q20i-chernyi-117171016/?c=750000000</t>
  </si>
  <si>
    <t>https://kaspi.kz/shop/p/fiio-jd1-serebristyi-117236811/?c=750000000</t>
  </si>
  <si>
    <t>https://kaspi.kz/shop/p/sony-mdr-ex15lp-chernyi-4800730/?c=750000000</t>
  </si>
  <si>
    <t>https://kaspi.kz/shop/p/sony-mdr-ex15lp-sinii-4800731/?c=750000000</t>
  </si>
  <si>
    <t>https://kaspi.kz/shop/p/sony-mdr-ex15lp-fioletovyi-4800734/?c=750000000</t>
  </si>
  <si>
    <t>https://kaspi.kz/shop/p/sony-mdr-zx110-belyi-4800969/?c=750000000</t>
  </si>
  <si>
    <t>https://kaspi.kz/shop/p/sony-mdr-zx110ap-chernyi-4800972/?c=750000000</t>
  </si>
  <si>
    <t>https://kaspi.kz/shop/p/a4tech-bloody-g437-chernyi-4803123/?c=750000000</t>
  </si>
  <si>
    <t>https://kaspi.kz/shop/p/sven-ap-u988mv-chernyi-krasnyi-4803776/?c=750000000</t>
  </si>
  <si>
    <t>https://kaspi.kz/shop/p/beyerdynamic-dt-770-pro-32-ohm-chernyi-4803883/?c=750000000</t>
  </si>
  <si>
    <t>https://kaspi.kz/shop/p/xiaomi-mi-in-ear-headphones-basic-serebristyi-4804216/?c=750000000</t>
  </si>
  <si>
    <t>https://kaspi.kz/shop/p/sven-ap-g999mv-chernyi-100206733/?c=750000000</t>
  </si>
  <si>
    <t>https://kaspi.kz/shop/p/xiaomi-air-2-se-belyi-100383375/?c=750000000</t>
  </si>
  <si>
    <t>https://kaspi.kz/shop/p/hoco-m39-chernyi-100558846/?c=750000000</t>
  </si>
  <si>
    <t>https://kaspi.kz/shop/p/bbk-ep-2801s-chernyi-100686779/?c=750000000</t>
  </si>
  <si>
    <t>https://kaspi.kz/shop/p/x-game-xh-700-korichnevyi-100730330/?c=750000000</t>
  </si>
  <si>
    <t>https://kaspi.kz/shop/p/realme-buds-2s-zheltyi-100796235/?c=750000000</t>
  </si>
  <si>
    <t>https://kaspi.kz/shop/p/lenovo-tws-xt91-chernyi-100806189/?c=750000000</t>
  </si>
  <si>
    <t>https://kaspi.kz/shop/p/sony-pulse-3d-cfi-zwh1-belyi-100811958/?c=750000000</t>
  </si>
  <si>
    <t>https://kaspi.kz/shop/p/hoco-m39-belyi-100854829/?c=750000000</t>
  </si>
  <si>
    <t>https://kaspi.kz/shop/p/hoco-w25-seryi-100859569/?c=750000000</t>
  </si>
  <si>
    <t>https://kaspi.kz/shop/p/jbl-tune-115tws-chernyi-100950817/?c=750000000</t>
  </si>
  <si>
    <t>https://kaspi.kz/shop/p/jbl-tune-225-tws-chernyi-100951359/?c=750000000</t>
  </si>
  <si>
    <t>https://kaspi.kz/shop/p/jbl-tune-225-tws-belyi-100951391/?c=750000000</t>
  </si>
  <si>
    <t>https://kaspi.kz/shop/p/canyon-cnd-sghs5a-oranzhevyi-101021782/?c=750000000</t>
  </si>
  <si>
    <t>https://kaspi.kz/shop/p/panasonic-rp-hje125e-k-chernyi-101066065/?c=750000000</t>
  </si>
  <si>
    <t>https://kaspi.kz/shop/p/hyperx-cloud-stinger-hx-hscs-bk-chernyi-101174449/?c=750000000</t>
  </si>
  <si>
    <t>https://kaspi.kz/shop/p/celebrat-a23-chernyi-101174473/?c=750000000</t>
  </si>
  <si>
    <t>https://kaspi.kz/shop/p/jbl-tune-125bt-sinii-101313756/?c=750000000</t>
  </si>
  <si>
    <t>https://kaspi.kz/shop/p/jbl-tune-125bt-jblt125btcor-krasnyi-101337698/?c=750000000</t>
  </si>
  <si>
    <t>https://kaspi.kz/shop/p/akekio-ae20-chernyi-101455864/?c=750000000</t>
  </si>
  <si>
    <t>https://kaspi.kz/shop/p/razer-blackshark-v2-rz04-03230100-r3m1-chernyi-101501566/?c=750000000</t>
  </si>
  <si>
    <t>https://kaspi.kz/shop/p/hoco-e57-chernyi-101652530/?c=750000000</t>
  </si>
  <si>
    <t>https://kaspi.kz/shop/p/borofone-bm40-chernyi-101727709/?c=750000000</t>
  </si>
  <si>
    <t>https://kaspi.kz/shop/p/cat-ear-headset-stn-26-belo-rozovyi-101802745/?c=750000000</t>
  </si>
  <si>
    <t>https://kaspi.kz/shop/p/celebrat-g4-belyi-101912697/?c=750000000</t>
  </si>
  <si>
    <t>https://kaspi.kz/shop/p/beats-studio-buds-krasnyi-102182593/?c=750000000</t>
  </si>
  <si>
    <t>https://kaspi.kz/shop/p/jabra-stealth-uc-ms-seryi-102271975/?c=750000000</t>
  </si>
  <si>
    <t>https://kaspi.kz/shop/p/arris-10111-chernyi-102312556/?c=750000000</t>
  </si>
  <si>
    <t>https://kaspi.kz/shop/p/edifier-w800bt-plus-chernyi-102398772/?c=750000000</t>
  </si>
  <si>
    <t>https://kaspi.kz/shop/p/edifier-w800bt-plus-belyi-102398782/?c=750000000</t>
  </si>
  <si>
    <t>https://kaspi.kz/shop/p/xiaomi-redmi-buds-3-pro-seryi-102398960/?c=750000000</t>
  </si>
  <si>
    <t>https://kaspi.kz/shop/p/cat-ear-m2-rozovyi-102401074/?c=750000000</t>
  </si>
  <si>
    <t>https://kaspi.kz/shop/p/cat-ear-wireless-headphones-p33m-sinii-102605302/?c=750000000</t>
  </si>
  <si>
    <t>https://kaspi.kz/shop/p/cat-ear-wireless-headphones-p33m-fioletovyi-102605315/?c=750000000</t>
  </si>
  <si>
    <t>https://kaspi.kz/shop/p/celebrat-g3-chernyi-102716485/?c=750000000</t>
  </si>
  <si>
    <t>https://kaspi.kz/shop/p/borofone-be52-chernyi-102826550/?c=750000000</t>
  </si>
  <si>
    <t>https://kaspi.kz/shop/p/jbl-live-660nc-chernyi-102958459/?c=750000000</t>
  </si>
  <si>
    <t>https://kaspi.kz/shop/p/philips-tat2206gr-zelenyi-102995685/?c=750000000</t>
  </si>
  <si>
    <t>https://kaspi.kz/shop/p/redragon-zeus-x-h510-chernyi-103364130/?c=750000000</t>
  </si>
  <si>
    <t>https://kaspi.kz/shop/p/cat-ear-m3-chernyi-103380435/?c=750000000</t>
  </si>
  <si>
    <t>https://kaspi.kz/shop/p/logitech-g333-chernyi-103395120/?c=750000000</t>
  </si>
  <si>
    <t>https://kaspi.kz/shop/p/jbl-tune-130nc-tws-chernyi-103395984/?c=750000000</t>
  </si>
  <si>
    <t>https://kaspi.kz/shop/p/steelseries-arctis-7p-belyi-103582969/?c=750000000</t>
  </si>
  <si>
    <t>https://kaspi.kz/shop/p/borofone-be55-chernyi-103586729/?c=750000000</t>
  </si>
  <si>
    <t>https://kaspi.kz/shop/p/awei-es-70ty-chernyi-103650849/?c=750000000</t>
  </si>
  <si>
    <t>https://kaspi.kz/shop/p/beyerdynamic-dt-900-pro-x-chernyi-103675584/?c=750000000</t>
  </si>
  <si>
    <t>https://kaspi.kz/shop/p/borofone-be45-belyi-103873868/?c=750000000</t>
  </si>
  <si>
    <t>https://kaspi.kz/shop/p/rohs-lp-bt95-chernyi-104047572/?c=750000000</t>
  </si>
  <si>
    <t>https://kaspi.kz/shop/p/vivo-tws-2-anc-sinii-104086166/?c=750000000</t>
  </si>
  <si>
    <t>https://kaspi.kz/shop/p/jbl-tune-760nc-belyi-104178496/?c=750000000</t>
  </si>
  <si>
    <t>https://kaspi.kz/shop/p/lenovo-legion-h200-chernyi-104692190/?c=750000000</t>
  </si>
  <si>
    <t>https://kaspi.kz/shop/p/qcy-t17-belyi-104755575/?c=750000000</t>
  </si>
  <si>
    <t>https://kaspi.kz/shop/p/logitech-g335-belyi-105013146/?c=750000000</t>
  </si>
  <si>
    <t>https://kaspi.kz/shop/p/a4tech-bloody-mr710-seryi-105107176/?c=750000000</t>
  </si>
  <si>
    <t>https://kaspi.kz/shop/p/borofone-bm39-chernyi-105312080/?c=750000000</t>
  </si>
  <si>
    <t>https://kaspi.kz/shop/p/acefast-t6-rozovyi-105472671/?c=750000000</t>
  </si>
  <si>
    <t>https://kaspi.kz/shop/p/nothing-ear-1-belyi-105626153/?c=750000000</t>
  </si>
  <si>
    <t>https://kaspi.kz/shop/p/hoco-m94-chernyi-105921953/?c=750000000</t>
  </si>
  <si>
    <t>https://kaspi.kz/shop/p/edifier-p180-plus-belyi-107526515/?c=750000000</t>
  </si>
  <si>
    <t>https://kaspi.kz/shop/p/jbl-tune-710bt-bezhevyi-107965963/?c=750000000</t>
  </si>
  <si>
    <t>https://kaspi.kz/shop/p/borofone-bm57-krasnyi-108046270/?c=750000000</t>
  </si>
  <si>
    <t>https://kaspi.kz/shop/p/borofone-bm76-chernyi-108943157/?c=750000000</t>
  </si>
  <si>
    <t>https://kaspi.kz/shop/p/borofone-bm76-belyi-109270890/?c=750000000</t>
  </si>
  <si>
    <t>https://kaspi.kz/shop/p/soundcore-life-2-neo-chernyi-109523880/?c=750000000</t>
  </si>
  <si>
    <t>https://kaspi.kz/shop/p/soundcore-q35-sinii-109523904/?c=750000000</t>
  </si>
  <si>
    <t>https://kaspi.kz/shop/p/hoco-es64-chernyi-109663196/?c=750000000</t>
  </si>
  <si>
    <t>https://kaspi.kz/shop/p/neo-h107-chernyi-109722161/?c=750000000</t>
  </si>
  <si>
    <t>https://kaspi.kz/shop/p/borofone-bm80-max-chernyi-110188742/?c=750000000</t>
  </si>
  <si>
    <t>https://kaspi.kz/shop/p/generica-tws-f12-belyi-110302254/?c=750000000</t>
  </si>
  <si>
    <t>https://kaspi.kz/shop/p/kin-k-807-chernyi-110494711/?c=750000000</t>
  </si>
  <si>
    <t>https://kaspi.kz/shop/p/haylou-s35-anc-fioletovyi-110716115/?c=750000000</t>
  </si>
  <si>
    <t>https://kaspi.kz/shop/p/celebrat-tws-w32-chernyi-110724297/?c=750000000</t>
  </si>
  <si>
    <t>https://kaspi.kz/shop/p/realme-buds-air-3s-belyi-111972410/?c=750000000</t>
  </si>
  <si>
    <t>https://kaspi.kz/shop/p/kin-kl-12-chernyi-111975934/?c=750000000</t>
  </si>
  <si>
    <t>https://kaspi.kz/shop/p/fh101bbs9-serebristyi-112042908/?c=750000000</t>
  </si>
  <si>
    <t>https://kaspi.kz/shop/p/akekio-em12-chernyi-112043463/?c=750000000</t>
  </si>
  <si>
    <t>https://kaspi.kz/shop/p/akekio-em10-chernyi-112043585/?c=750000000</t>
  </si>
  <si>
    <t>https://kaspi.kz/shop/p/oppo-enco-free-3-belyi-112316469/?c=750000000</t>
  </si>
  <si>
    <t>https://kaspi.kz/shop/p/yyk-520-chernyi-112468794/?c=750000000</t>
  </si>
  <si>
    <t>https://kaspi.kz/shop/p/cat-ear-p47m-belo-sinii-112809728/?c=750000000</t>
  </si>
  <si>
    <t>https://kaspi.kz/shop/p/ecusin-eu08-chernyi-113089632/?c=750000000</t>
  </si>
  <si>
    <t>https://kaspi.kz/shop/p/beats-studio-pro-korichnevyi-113230854/?c=750000000</t>
  </si>
  <si>
    <t>https://kaspi.kz/shop/p/aist-air-m10-pro-chernyi-113426800/?c=750000000</t>
  </si>
  <si>
    <t>https://kaspi.kz/shop/p/kin-kl-02-chernyi-113426820/?c=750000000</t>
  </si>
  <si>
    <t>https://kaspi.kz/shop/p/cat-ear-bt028-rozovyi-113428018/?c=750000000</t>
  </si>
  <si>
    <t>https://kaspi.kz/shop/p/sony-whch720nb-e-chernyi-113516637/?c=750000000</t>
  </si>
  <si>
    <t>https://kaspi.kz/shop/p/oem-bth-f9-5-chernyi-114177169/?c=750000000</t>
  </si>
  <si>
    <t>https://kaspi.kz/shop/p/tws-gt-650-belyi-114242722/?c=750000000</t>
  </si>
  <si>
    <t>https://kaspi.kz/shop/p/oem-ms-b4-bezhevyi-114586086/?c=750000000</t>
  </si>
  <si>
    <t>https://kaspi.kz/shop/p/tws-k60-belyi-114889858/?c=750000000</t>
  </si>
  <si>
    <t>https://kaspi.kz/shop/p/cat-ear-ms-b5-bezhevyi-114939644/?c=750000000</t>
  </si>
  <si>
    <t>https://kaspi.kz/shop/p/remax-tws-19-fioletovyi-115067490/?c=750000000</t>
  </si>
  <si>
    <t>https://kaspi.kz/shop/p/alloyseed-cy-t2-chernyi-115115682/?c=750000000</t>
  </si>
  <si>
    <t>https://kaspi.kz/shop/p/sibyl-tm-54-seryi-115170140/?c=750000000</t>
  </si>
  <si>
    <t>https://kaspi.kz/shop/p/havit-tw925-belyi-115200378/?c=750000000</t>
  </si>
  <si>
    <t>https://kaspi.kz/shop/p/j15-chernyi-115211365/?c=750000000</t>
  </si>
  <si>
    <t>https://kaspi.kz/shop/p/hoco-w45-chernyi-115300395/?c=750000000</t>
  </si>
  <si>
    <t>https://kaspi.kz/shop/p/sweet-home-heartbuds2-krasnyi-115625939/?c=750000000</t>
  </si>
  <si>
    <t>https://kaspi.kz/shop/p/fiil-key-pro-chernyi-115641209/?c=750000000</t>
  </si>
  <si>
    <t>https://kaspi.kz/shop/p/fiil-key-pro-belyi-115641573/?c=750000000</t>
  </si>
  <si>
    <t>https://kaspi.kz/shop/p/tws-gwh-10-chernyi-115745645/?c=750000000</t>
  </si>
  <si>
    <t>https://kaspi.kz/shop/p/blackview-airbuds-4-belyi-115754145/?c=750000000</t>
  </si>
  <si>
    <t>https://kaspi.kz/shop/p/hoco-w46-chernyi-115754594/?c=750000000</t>
  </si>
  <si>
    <t>https://kaspi.kz/shop/p/hoco-m107-fioletovyi-115754626/?c=750000000</t>
  </si>
  <si>
    <t>https://kaspi.kz/shop/p/dizo-gopods-belyi-115919584/?c=750000000</t>
  </si>
  <si>
    <t>https://kaspi.kz/shop/p/usams-xd19-fioletovyi-115966401/?c=750000000</t>
  </si>
  <si>
    <t>https://kaspi.kz/shop/p/qcy-t13-anc2-belyi-115996803/?c=750000000</t>
  </si>
  <si>
    <t>https://kaspi.kz/shop/p/oppo-enco-r-fioletovyi-116031806/?c=750000000</t>
  </si>
  <si>
    <t>https://kaspi.kz/shop/p/knowledge-zenith-kz-castor-bass-chernyi-116111515/?c=750000000</t>
  </si>
  <si>
    <t>https://kaspi.kz/shop/p/sun-tay-esthetics-yyk-530-chernyi-116141400/?c=750000000</t>
  </si>
  <si>
    <t>https://kaspi.kz/shop/p/nepro100device-pro-belyi-116414673/?c=750000000</t>
  </si>
  <si>
    <t>https://kaspi.kz/shop/p/c9-pro-rozovyi-116507506/?c=750000000</t>
  </si>
  <si>
    <t>https://kaspi.kz/shop/p/bt510-chernyi-116521093/?c=750000000</t>
  </si>
  <si>
    <t>https://kaspi.kz/shop/p/halfsun-t8-chernyi-116608970/?c=750000000</t>
  </si>
  <si>
    <t>https://kaspi.kz/shop/p/knowledge-zenith-dqs-chernyi-116625226/?c=750000000</t>
  </si>
  <si>
    <t>https://kaspi.kz/shop/p/acefast-h2-bezhevyi-116829283/?c=750000000</t>
  </si>
  <si>
    <t>https://kaspi.kz/shop/p/celebrat-a35-serebristyi-116944199/?c=750000000</t>
  </si>
  <si>
    <t>https://kaspi.kz/shop/p/audio-technica-ath-m30x-chernyi-4800539/?c=750000000</t>
  </si>
  <si>
    <t>https://kaspi.kz/shop/p/sony-mdr-ex15ap-chernyi-4800725/?c=750000000</t>
  </si>
  <si>
    <t>https://kaspi.kz/shop/p/sony-mdr-ex15lp-rozovyi-4800733/?c=750000000</t>
  </si>
  <si>
    <t>https://kaspi.kz/shop/p/logitech-pc-headset-960-usb-chernyi-4800817/?c=750000000</t>
  </si>
  <si>
    <t>https://kaspi.kz/shop/p/behringer-hpm1000-serebristyi-4801223/?c=750000000</t>
  </si>
  <si>
    <t>https://kaspi.kz/shop/p/panasonic-rp-hje118-chernyi-4801766/?c=750000000</t>
  </si>
  <si>
    <t>https://kaspi.kz/shop/p/beats-solo-3-wireless-chernyi-4801909/?c=750000000</t>
  </si>
  <si>
    <t>https://kaspi.kz/shop/p/sven-ap-680mv-chernyi-sinii-4802963/?c=750000000</t>
  </si>
  <si>
    <t>https://kaspi.kz/shop/p/jabra-talk-15-chernyi-4803633/?c=750000000</t>
  </si>
  <si>
    <t>https://kaspi.kz/shop/p/hyperx-cloud-2-khx-hscp-gm-serebristyi-4803639/?c=750000000</t>
  </si>
  <si>
    <t>https://kaspi.kz/shop/p/jbl-tune-500-sinii-4804021/?c=750000000</t>
  </si>
  <si>
    <t>https://kaspi.kz/shop/p/beats-powerbeats-pro-chernyi-100003716/?c=750000000</t>
  </si>
  <si>
    <t>https://kaspi.kz/shop/p/huawei-freebuds-3-cm-shk00-belyi-100040006/?c=750000000</t>
  </si>
  <si>
    <t>https://kaspi.kz/shop/p/genius-hs-m200c-chernyi-100049084/?c=750000000</t>
  </si>
  <si>
    <t>https://kaspi.kz/shop/p/sony-mdrzx310apr-cherno-krasnyi-100078102/?c=750000000</t>
  </si>
  <si>
    <t>https://kaspi.kz/shop/p/acme-bh316-anc-chernyi-100135696/?c=750000000</t>
  </si>
  <si>
    <t>https://kaspi.kz/shop/p/hyperx-cloud-flight-s-chernyi-100158183/?c=750000000</t>
  </si>
  <si>
    <t>https://kaspi.kz/shop/p/logitech-g432-chernyi-100425307/?c=750000000</t>
  </si>
  <si>
    <t>https://kaspi.kz/shop/p/canyon-nightfall-cnd-sghs7-chernyi-100636031/?c=750000000</t>
  </si>
  <si>
    <t>https://kaspi.kz/shop/p/miniso-fruit-series-strawberry-0500007641-krasnyi-100689772/?c=750000000</t>
  </si>
  <si>
    <t>https://kaspi.kz/shop/p/borofone-bm31-chernyi-100695344/?c=750000000</t>
  </si>
  <si>
    <t>https://kaspi.kz/shop/p/steelseries-arctis-1-wireless-chernyi-100730168/?c=750000000</t>
  </si>
  <si>
    <t>https://kaspi.kz/shop/p/razer-kraken-kitty-edition-chernyi-100730428/?c=750000000</t>
  </si>
  <si>
    <t>https://kaspi.kz/shop/p/beats-flex-chernyi-100899357/?c=750000000</t>
  </si>
  <si>
    <t>https://kaspi.kz/shop/p/jbl-tune-215-tws-chernyi-100934191/?c=750000000</t>
  </si>
  <si>
    <t>https://kaspi.kz/shop/p/samsung-galaxy-buds-pro-sm-r190nzsacis-serebristyi-100956033/?c=750000000</t>
  </si>
  <si>
    <t>https://kaspi.kz/shop/p/samsung-galaxy-buds-pro-sm-r190nzvacis-fioletovyi-100958800/?c=750000000</t>
  </si>
  <si>
    <t>https://kaspi.kz/shop/p/awei-t15p-chernyi-100972945/?c=750000000</t>
  </si>
  <si>
    <t>https://kaspi.kz/shop/p/edifier-g2-ii-chernyi-100975182/?c=750000000</t>
  </si>
  <si>
    <t>https://kaspi.kz/shop/p/defender-gryphon-750-chernyi-100987464/?c=750000000</t>
  </si>
  <si>
    <t>https://kaspi.kz/shop/p/hoco-w21-seryi-101001083/?c=750000000</t>
  </si>
  <si>
    <t>https://kaspi.kz/shop/p/a4tech-bloody-g350-chernyi-101040681/?c=750000000</t>
  </si>
  <si>
    <t>https://kaspi.kz/shop/p/pioneer-hdj-x5bt-chernyi-101059195/?c=750000000</t>
  </si>
  <si>
    <t>https://kaspi.kz/shop/p/celebrat-g13-chernyi-101059240/?c=750000000</t>
  </si>
  <si>
    <t>https://kaspi.kz/shop/p/awei-a847bl-chjornyi-101062317/?c=750000000</t>
  </si>
  <si>
    <t>https://kaspi.kz/shop/p/moxom-mx-wl06-chjornyi-101093198/?c=750000000</t>
  </si>
  <si>
    <t>https://kaspi.kz/shop/p/razer-kraken-kitty-v2-edition-quartz-rozovyi-101100569/?c=750000000</t>
  </si>
  <si>
    <t>https://kaspi.kz/shop/p/pioneer-hdj-cue1bt-w-dj-belyi-101129259/?c=750000000</t>
  </si>
  <si>
    <t>https://kaspi.kz/shop/p/celebrat-d1-chernyi-101129316/?c=750000000</t>
  </si>
  <si>
    <t>https://kaspi.kz/shop/p/logitech-g-pro-x-981-000818-chernyi-101245795/?c=750000000</t>
  </si>
  <si>
    <t>https://kaspi.kz/shop/p/hyperx-cloudx-stinger-hx-hscsx-bk-ww-cherno-zelenyi-101253699/?c=750000000</t>
  </si>
  <si>
    <t>https://kaspi.kz/shop/p/a4tech-bloody-m90-chernyi-101313761/?c=750000000</t>
  </si>
  <si>
    <t>https://kaspi.kz/shop/p/logitech-g-pro-x-lightspeed-chernyi-101315358/?c=750000000</t>
  </si>
  <si>
    <t>https://kaspi.kz/shop/p/defender-freemotion-b555-chernyi-101406632/?c=750000000</t>
  </si>
  <si>
    <t>https://kaspi.kz/shop/p/defender-freemotion-b540-chernyi-101424117/?c=750000000</t>
  </si>
  <si>
    <t>https://kaspi.kz/shop/p/hoco-m1-chernyi-101570362/?c=750000000</t>
  </si>
  <si>
    <t>https://kaspi.kz/shop/p/thrustmaster-t-racing-scuderia-ferrari-edition-krasnyi-chernyi-101621150/?c=750000000</t>
  </si>
  <si>
    <t>https://kaspi.kz/shop/p/akg-s20-chernyi-101692929/?c=750000000</t>
  </si>
  <si>
    <t>https://kaspi.kz/shop/p/belkin-rockstar-belyi-101693950/?c=750000000</t>
  </si>
  <si>
    <t>https://kaspi.kz/shop/p/ozone-wireless-cat-ear-headphones-p33m-zelenyi-101740776/?c=750000000</t>
  </si>
  <si>
    <t>https://kaspi.kz/shop/p/celebrat-a22-krasnyi-101809776/?c=750000000</t>
  </si>
  <si>
    <t>https://kaspi.kz/shop/p/remax-rm-711-chjornyi-101838407/?c=750000000</t>
  </si>
  <si>
    <t>https://kaspi.kz/shop/p/borofone-bo12-chernyi-101847634/?c=750000000</t>
  </si>
  <si>
    <t>https://kaspi.kz/shop/p/hoco-e49-chernyi-101869942/?c=750000000</t>
  </si>
  <si>
    <t>https://kaspi.kz/shop/p/celebrat-a22-chernyi-101912660/?c=750000000</t>
  </si>
  <si>
    <t>https://kaspi.kz/shop/p/haylou-gt6-belyi-101982065/?c=750000000</t>
  </si>
  <si>
    <t>https://kaspi.kz/shop/p/haylou-w1-sinii-102115541/?c=750000000</t>
  </si>
  <si>
    <t>https://kaspi.kz/shop/p/beats-studio-buds-belyi-102184544/?c=750000000</t>
  </si>
  <si>
    <t>https://kaspi.kz/shop/p/razer-kaira-for-xbox-chernyi-102205326/?c=750000000</t>
  </si>
  <si>
    <t>https://kaspi.kz/shop/p/tucci-tc-l750mv-chernyi-102205790/?c=750000000</t>
  </si>
  <si>
    <t>https://kaspi.kz/shop/p/cat-ear-aks28-rozovyi-102206006/?c=750000000</t>
  </si>
  <si>
    <t>https://kaspi.kz/shop/p/steelseries-arctis-prime-chernyi-102335263/?c=750000000</t>
  </si>
  <si>
    <t>https://kaspi.kz/shop/p/jbl-t510bt-belyi-102398510/?c=750000000</t>
  </si>
  <si>
    <t>https://kaspi.kz/shop/p/edifier-w820nb-chernyi-102398951/?c=750000000</t>
  </si>
  <si>
    <t>https://kaspi.kz/shop/p/philips-taue100bk-chernyi-102399220/?c=750000000</t>
  </si>
  <si>
    <t>https://kaspi.kz/shop/p/kin-k801-belyi-102469500/?c=750000000</t>
  </si>
  <si>
    <t>https://kaspi.kz/shop/p/celebrat-c6-chernyi-102469612/?c=750000000</t>
  </si>
  <si>
    <t>https://kaspi.kz/shop/p/hoco-ew09-chjornyi-102700914/?c=750000000</t>
  </si>
  <si>
    <t>https://kaspi.kz/shop/p/hiper-tws-air-soft-chernyi-102737982/?c=750000000</t>
  </si>
  <si>
    <t>https://kaspi.kz/shop/p/celebrat-a20-krasnyi-102738899/?c=750000000</t>
  </si>
  <si>
    <t>https://kaspi.kz/shop/p/vivo-tws-2e-belyi-102788336/?c=750000000</t>
  </si>
  <si>
    <t>https://kaspi.kz/shop/p/hyperx-hhss1c-ba-bk-g-chernyi-102985281/?c=750000000</t>
  </si>
  <si>
    <t>https://kaspi.kz/shop/p/sony-wf-c500-belyi-103001048/?c=750000000</t>
  </si>
  <si>
    <t>https://kaspi.kz/shop/p/joyroom-t-03w-belyi-103070013/?c=750000000</t>
  </si>
  <si>
    <t>https://kaspi.kz/shop/p/bang-olufsen-beoplay-h95-chernyi-103292088/?c=750000000</t>
  </si>
  <si>
    <t>https://kaspi.kz/shop/p/shokz-openrun-pro-s810-sinii-103303442/?c=750000000</t>
  </si>
  <si>
    <t>https://kaspi.kz/shop/p/shokz-openswim-s700-chernyi-103303621/?c=750000000</t>
  </si>
  <si>
    <t>https://kaspi.kz/shop/p/shokz-openmove-s661-seryi-103303722/?c=750000000</t>
  </si>
  <si>
    <t>https://kaspi.kz/shop/p/logitech-g333-belyi-103395122/?c=750000000</t>
  </si>
  <si>
    <t>https://kaspi.kz/shop/p/sony-mdr-xb55ap-belyi-103528859/?c=750000000</t>
  </si>
  <si>
    <t>https://kaspi.kz/shop/p/hoco-e61-chernyi-103595814/?c=750000000</t>
  </si>
  <si>
    <t>https://kaspi.kz/shop/p/hoco-e63-chernyi-103595821/?c=750000000</t>
  </si>
  <si>
    <t>https://kaspi.kz/shop/p/xiaomi-buds-3-belyi-103728714/?c=750000000</t>
  </si>
  <si>
    <t>https://kaspi.kz/shop/p/a4tech-bloody-g575-zheltyi-103841391/?c=750000000</t>
  </si>
  <si>
    <t>https://kaspi.kz/shop/p/jbl-t760-belyi-103893312/?c=750000000</t>
  </si>
  <si>
    <t>https://kaspi.kz/shop/p/tws-fiya-25-chernyi-103973230/?c=750000000</t>
  </si>
  <si>
    <t>https://kaspi.kz/shop/p/razer-kraken-x-rz04-02890400-r3m1-zelenyi-104005051/?c=750000000</t>
  </si>
  <si>
    <t>https://kaspi.kz/shop/p/baseus-d02-pro-ngd02-c01-chernyi-104011758/?c=750000000</t>
  </si>
  <si>
    <t>https://kaspi.kz/shop/p/philips-tat3216wt-00-belyi-104296538/?c=750000000</t>
  </si>
  <si>
    <t>https://kaspi.kz/shop/p/hyperx-cloud-core-7-1-4p4f2aa-chernyi-104498631/?c=750000000</t>
  </si>
  <si>
    <t>https://kaspi.kz/shop/p/remax-tws-27-belyi-104545661/?c=750000000</t>
  </si>
  <si>
    <t>https://kaspi.kz/shop/p/beyerdynamic-dt-700-pro-x-seryi-104683918/?c=750000000</t>
  </si>
  <si>
    <t>https://kaspi.kz/shop/p/soundpeats-free-2-classic-chernyi-104756410/?c=750000000</t>
  </si>
  <si>
    <t>https://kaspi.kz/shop/p/soundpeats-air-3-pro-chernyi-104768932/?c=750000000</t>
  </si>
  <si>
    <t>https://kaspi.kz/shop/p/baseus-bowie-p1-ngpb000001-chernyi-104770702/?c=750000000</t>
  </si>
  <si>
    <t>https://kaspi.kz/shop/p/oppo-enco-free-2i-belyi-104984233/?c=750000000</t>
  </si>
  <si>
    <t>https://kaspi.kz/shop/p/logitech-g335-chernyi-105013095/?c=750000000</t>
  </si>
  <si>
    <t>https://kaspi.kz/shop/p/baseus-bowie-e3-ngtw080001-chernyi-105280013/?c=750000000</t>
  </si>
  <si>
    <t>https://kaspi.kz/shop/p/jbl-jblt110blu-goluboi-105281870/?c=750000000</t>
  </si>
  <si>
    <t>https://kaspi.kz/shop/p/acefast-t6-sinii-105392591/?c=750000000</t>
  </si>
  <si>
    <t>https://kaspi.kz/shop/p/acefast-t6-goluboi-105392593/?c=750000000</t>
  </si>
  <si>
    <t>https://kaspi.kz/shop/p/acefast-t6-seryi-105392596/?c=750000000</t>
  </si>
  <si>
    <t>https://kaspi.kz/shop/p/oneplus-buds-pro-serebristyi-105587938/?c=750000000</t>
  </si>
  <si>
    <t>https://kaspi.kz/shop/p/nothing-ear-1-chernyi-105626156/?c=750000000</t>
  </si>
  <si>
    <t>https://kaspi.kz/shop/p/jabra-talk-25-chernyi-105632414/?c=750000000</t>
  </si>
  <si>
    <t>https://kaspi.kz/shop/p/aceline-basic-s-rozovyi-105669064/?c=750000000</t>
  </si>
  <si>
    <t>https://kaspi.kz/shop/p/hyperx-cloud-buds-true-wireless-chernyi-106042312/?c=750000000</t>
  </si>
  <si>
    <t>https://kaspi.kz/shop/p/huawei-freebuds-pro2-seryi-106302585/?c=750000000</t>
  </si>
  <si>
    <t>https://kaspi.kz/shop/p/huawei-freebuds-se-goluboi-106413221/?c=750000000</t>
  </si>
  <si>
    <t>https://kaspi.kz/shop/p/hoco-ew19-belyi-106471942/?c=750000000</t>
  </si>
  <si>
    <t>https://kaspi.kz/shop/p/hoco-e64-chernyi-106637174/?c=750000000</t>
  </si>
  <si>
    <t>https://kaspi.kz/shop/p/qcy-melobuds-anc-ht05-chernyi-106750648/?c=750000000</t>
  </si>
  <si>
    <t>https://kaspi.kz/shop/p/sennheiser-cx-plus-belyi-106795870/?c=750000000</t>
  </si>
  <si>
    <t>https://kaspi.kz/shop/p/borofone-bo18-cat-bt-rozovyi-106836715/?c=750000000</t>
  </si>
  <si>
    <t>https://kaspi.kz/shop/p/borofone-be58-chernyi-106880126/?c=750000000</t>
  </si>
  <si>
    <t>https://kaspi.kz/shop/p/varium-k-85-zheltyi-107065814/?c=750000000</t>
  </si>
  <si>
    <t>https://kaspi.kz/shop/p/oem-a6s-chernyi-107185210/?c=750000000</t>
  </si>
  <si>
    <t>https://kaspi.kz/shop/p/edifier-edifier-w600bt-sinii-107293255/?c=750000000</t>
  </si>
  <si>
    <t>https://kaspi.kz/shop/p/jbl-tune-760nc-sinii-107383615/?c=750000000</t>
  </si>
  <si>
    <t>https://kaspi.kz/shop/p/moxom-mx-tw18-belyi-107722067/?c=750000000</t>
  </si>
  <si>
    <t>https://kaspi.kz/shop/p/jbl-endurance-peak-3-belyi-108012280/?c=750000000</t>
  </si>
  <si>
    <t>https://kaspi.kz/shop/p/defender-b571-seryi-108090142/?c=750000000</t>
  </si>
  <si>
    <t>https://kaspi.kz/shop/p/xiaomi-mi-capsule-seryi-108095673/?c=750000000</t>
  </si>
  <si>
    <t>https://kaspi.kz/shop/p/defender-freemotion-b585-rozovyi-108114677/?c=750000000</t>
  </si>
  <si>
    <t>https://kaspi.kz/shop/p/jbl-tune-760nc-bezhevyi-108114684/?c=750000000</t>
  </si>
  <si>
    <t>https://kaspi.kz/shop/p/defender-freemotion-b595-chernyi-108114691/?c=750000000</t>
  </si>
  <si>
    <t>https://kaspi.kz/shop/p/xiaomi-airdots-pro-3-belyi-108114731/?c=750000000</t>
  </si>
  <si>
    <t>https://kaspi.kz/shop/p/borofone-be56-krasnyi-108372786/?c=750000000</t>
  </si>
  <si>
    <t>https://kaspi.kz/shop/p/xiaomi-true-wireless-3-pro-m2103e1-belyi-108372950/?c=750000000</t>
  </si>
  <si>
    <t>https://kaspi.kz/shop/p/razer-kaira-x-for-xbox-belyi-108520764/?c=750000000</t>
  </si>
  <si>
    <t>https://kaspi.kz/shop/p/tws-m41-chernyi-108596507/?c=750000000</t>
  </si>
  <si>
    <t>https://kaspi.kz/shop/p/hyperx-cloud-stinger-core-hx-hscsc-bk-chernyi-108620974/?c=750000000</t>
  </si>
  <si>
    <t>https://kaspi.kz/shop/p/qcy-h2-chernyi-108720262/?c=750000000</t>
  </si>
  <si>
    <t>https://kaspi.kz/shop/p/qcy-ailypods-t20-chernyi-108821552/?c=750000000</t>
  </si>
  <si>
    <t>https://kaspi.kz/shop/p/hoco-w40-chernyi-109080842/?c=750000000</t>
  </si>
  <si>
    <t>https://kaspi.kz/shop/p/jbl-endurance-peak-3-chernyi-109173877/?c=750000000</t>
  </si>
  <si>
    <t>https://kaspi.kz/shop/p/xiaomi-buds-4-pro-chernyi-109606098/?c=750000000</t>
  </si>
  <si>
    <t>https://kaspi.kz/shop/p/gerlax-ge-06-sinii-109713446/?c=750000000</t>
  </si>
  <si>
    <t>https://kaspi.kz/shop/p/soundcore-liberty-3-pro-a3952ga1-seryi-109728876/?c=750000000</t>
  </si>
  <si>
    <t>https://kaspi.kz/shop/p/soundcore-space-q45-sinii-109751564/?c=750000000</t>
  </si>
  <si>
    <t>https://kaspi.kz/shop/p/acefast-t8-rozovyi-109751666/?c=750000000</t>
  </si>
  <si>
    <t>https://kaspi.kz/shop/p/acefast-t8-seryi-109751671/?c=750000000</t>
  </si>
  <si>
    <t>https://kaspi.kz/shop/p/hoco-w40-seryi-109751728/?c=750000000</t>
  </si>
  <si>
    <t>https://kaspi.kz/shop/p/celebrat-w19-belyi-109806477/?c=750000000</t>
  </si>
  <si>
    <t>https://kaspi.kz/shop/p/celebrat-a27-chernyi-109814838/?c=750000000</t>
  </si>
  <si>
    <t>https://kaspi.kz/shop/p/microgadgets-nano-pro-bluetooth-chernyi-109817535/?c=750000000</t>
  </si>
  <si>
    <t>https://kaspi.kz/shop/p/microgadgets-box-c1-chernyi-109817560/?c=750000000</t>
  </si>
  <si>
    <t>https://kaspi.kz/shop/p/acme-bh317-sinii-109826942/?c=750000000</t>
  </si>
  <si>
    <t>https://kaspi.kz/shop/p/celebrat-g4-chernyi-109895278/?c=750000000</t>
  </si>
  <si>
    <t>https://kaspi.kz/shop/p/soundpeats-s5-chernyi-109911773/?c=750000000</t>
  </si>
  <si>
    <t>https://kaspi.kz/shop/p/cat-ear-vzv-23m-rozovyi-109914342/?c=750000000</t>
  </si>
  <si>
    <t>https://kaspi.kz/shop/p/xiberia-v12u-serebristyi-109938689/?c=750000000</t>
  </si>
  <si>
    <t>https://kaspi.kz/shop/p/maxvi-mhf-101bt-chernyi-109948113/?c=750000000</t>
  </si>
  <si>
    <t>https://kaspi.kz/shop/p/mebole-pc-900-chernyi-109959739/?c=750000000</t>
  </si>
  <si>
    <t>https://kaspi.kz/shop/p/xiberia-v30u-seryi-110006861/?c=750000000</t>
  </si>
  <si>
    <t>https://kaspi.kz/shop/p/lenovo-thinkplus-lp80-pro-belyi-110103076/?c=750000000</t>
  </si>
  <si>
    <t>https://kaspi.kz/shop/p/borofone-bm80-max-belyi-110188614/?c=750000000</t>
  </si>
  <si>
    <t>https://kaspi.kz/shop/p/soundpeats-air-3-deluxe-hs-fioletovyi-110287239/?c=750000000</t>
  </si>
  <si>
    <t>https://kaspi.kz/shop/p/gerlax-ge-15-chernyi-110423410/?c=750000000</t>
  </si>
  <si>
    <t>https://kaspi.kz/shop/p/moxom-mx-ep35-gm-chernyi-110511453/?c=750000000</t>
  </si>
  <si>
    <t>https://kaspi.kz/shop/p/lenovo-legion-h100-gaming-headset-chernyi-110524701/?c=750000000</t>
  </si>
  <si>
    <t>https://kaspi.kz/shop/p/huawei-freebuds-5-oranzhevyi-110637099/?c=750000000</t>
  </si>
  <si>
    <t>https://kaspi.kz/shop/p/gerlax-e2-chernyi-110682726/?c=750000000</t>
  </si>
  <si>
    <t>https://kaspi.kz/shop/p/gerlax-e4-belyi-110683052/?c=750000000</t>
  </si>
  <si>
    <t>https://kaspi.kz/shop/p/oem-apro88-chernyi-110774857/?c=750000000</t>
  </si>
  <si>
    <t>https://kaspi.kz/shop/p/oneodio-monitor-60-chernyi-110790549/?c=750000000</t>
  </si>
  <si>
    <t>https://kaspi.kz/shop/p/razer-blackshark-v2-esl-edition-rz04-03230500-r3m1-zheltyi-110895979/?c=750000000</t>
  </si>
  <si>
    <t>https://kaspi.kz/shop/p/bang-olufsen-beoplay-hx-zolotistyi-110925304/?c=750000000</t>
  </si>
  <si>
    <t>https://kaspi.kz/shop/p/besprovodnye-nakladnye-naushniki-jbl-tune-670nc-blk-111085831/?c=750000000</t>
  </si>
  <si>
    <t>https://kaspi.kz/shop/p/borofone-be59-chernyi-111097146/?c=750000000</t>
  </si>
  <si>
    <t>https://kaspi.kz/shop/p/havit-h2018u-chernyi-111223392/?c=750000000</t>
  </si>
  <si>
    <t>Number</t>
  </si>
  <si>
    <t>Count of reviews</t>
  </si>
  <si>
    <t>SKU</t>
  </si>
  <si>
    <t>Name</t>
  </si>
  <si>
    <t>Price</t>
  </si>
  <si>
    <t>Rating</t>
  </si>
  <si>
    <t>Link</t>
  </si>
  <si>
    <t>Advantages</t>
  </si>
  <si>
    <t>Disadvantages</t>
  </si>
  <si>
    <t>Comments</t>
  </si>
  <si>
    <t>Тип</t>
  </si>
  <si>
    <t>Вид</t>
  </si>
  <si>
    <t>Подключение</t>
  </si>
  <si>
    <t>Тип акустического оформления</t>
  </si>
  <si>
    <t>Частота воспроизведения</t>
  </si>
  <si>
    <t>Импеданс</t>
  </si>
  <si>
    <t>Чувствительность</t>
  </si>
  <si>
    <t>Вес</t>
  </si>
  <si>
    <t>Тип крепления</t>
  </si>
  <si>
    <t>Система активного шумоподавления</t>
  </si>
  <si>
    <t>Разъем для зарядки</t>
  </si>
  <si>
    <t>Радиус действия</t>
  </si>
  <si>
    <t>Версия Bluetooth</t>
  </si>
  <si>
    <t>NFC</t>
  </si>
  <si>
    <t>Профиль</t>
  </si>
  <si>
    <t>Функции гарнитуры</t>
  </si>
  <si>
    <t>Микрофон</t>
  </si>
  <si>
    <t>Крепление микрофона</t>
  </si>
  <si>
    <t>Съемный микрофон</t>
  </si>
  <si>
    <t>Цвет</t>
  </si>
  <si>
    <t>Совместимость</t>
  </si>
  <si>
    <t>Время работы</t>
  </si>
  <si>
    <t>Дополнительно</t>
  </si>
  <si>
    <t>Особенности</t>
  </si>
  <si>
    <t>Емкость аккумулятора</t>
  </si>
  <si>
    <t>Количество пар сменных амбушюр в комплекте</t>
  </si>
  <si>
    <t>Особенности конструкции</t>
  </si>
  <si>
    <t>Тип элементов питания</t>
  </si>
  <si>
    <t>Форма разъема</t>
  </si>
  <si>
    <t>Максимальная мощность</t>
  </si>
  <si>
    <t>Тип кабеля</t>
  </si>
  <si>
    <t>Направленный микрофон</t>
  </si>
  <si>
    <t>Разъем наушников</t>
  </si>
  <si>
    <t>Выключение микрофона</t>
  </si>
  <si>
    <t>Коэффициент гармоник</t>
  </si>
  <si>
    <t>292.0</t>
  </si>
  <si>
    <t>Наушники Apple AirPods 2nd generation белый</t>
  </si>
  <si>
    <t>55 025 ₸</t>
  </si>
  <si>
    <t>Всё замечательно, доставили чуть позже, но ничего страшного. В остальном всё хорошо, спасибо продавцу., Наушники отличные. Продавец 3. Заказала в обед товар, должны были отправить день в день, но привели на следующий вечер. Даже не связались. (., Доставили в срок. Всё работает без нареканий. В подарок шёл прозрачный кейс., Добрый день супер, Доставили быстро, положили чехол в подарок чехол, спасибо магазину!, Недавно получила,пока всё нравится, Өте керемет, келіншегіме қатты ұнады.  Каспи ужымына көп рахмет уақытынан бұрын алып келді.  Алгысым шексиз. ., Отличные наушники, звук яркий и насыщенный!, Все работает, пришло хорошо. Продавец положил чехол для airPods, спасибо большое. Но положил на airPods 3, хотя я купила airPods 2., Отличные наушники. Довольна покупкой. Рекомендую., Өте өте классный. ., Я в восторге! Моментальное оформление заказа, быстрая обратная связь с менеджером. Идеальная упаковка и оперативная доставка – все прошло настолько гладко, что я осталась приятно удивлена. Наушники, которые я приобрела, оказались в точности такими, какими их представляла на сайте магазина: качественные и с отличным звуком. Спасибо большое за отличный сервис, за качественный товар (+с гарантией) и маленькой конфетке! Мелочь, но приятно., Привезли в срок. Наушники классные, не первый раз покупаю эту модель., Заказала наушники Airpods 2nd generation в магазине AppleTown-KZ 28. 01 и сегодня (т. е. 29. 01 уже доставили. Все работает исправно. Очень довольна. Еще в подарок положили чехол для кейса. Спасибо большое!, Наушник қызыма ұнады. Доставка уақытында жеткізілді., Өте тамаша., Классные наушники., Очень удобный, мне понравилось., Спасибо магазину Regnum service, доставили в течение пары часов, положили в подарок шоколадку, мелочь, а приятно)., Отличные наушники, проверила все работает, доставили быстро. Продавец Xcel, рекомендую., Все классно, товар соответствует описанию, доставили раньше срока, спасибо Apple Town-kz и Kaspi., Керемет!., Керемет, рахмет. Уақытынан бұрын ерте әкеліп берді., Хорошие, папе очень понравились., Наушники оригинальные, пришли с гарантией. Спасибо satu_days., Наушники приехали быстро от срока, работают шикарно, магазин ARROW просто супер, рекомендую!, Хорошие наушники, звук отличный, я бы посоветовала., Звук топ., Доставили быстро. Отличная упаковка товара, все в целости и сохранности. Так же положили гарантийный чек, встречаю такое впервые. По качеству товара тоже нареканий нет, все на высшем уровне!, Очень классные наушники, звук чистый, синхронизирует моментально. Продавец apple town kz., Рад, что выбрал этого продавца. Наушники оригинальные, упаковка не открытая., Классные., Наушники супер! Подарила сыну на Новый год, ему все нравится. Звук чистый, шумоподавление идеальное. Доставили раньше, чем ожидали. В общем советую., Спасибо большое, очень хорошие, супруге очень понравились, пришли раньше., Товар пришел раньше времени, все работает. Спасибо за работу., Жақсы, ұнады., Наушник AirPods 2 заказ бердім. Доставка жылдам жеткізді. Сапасы өте жақсы. Советую!., Наушник очень классный., Шикарные наушники, спасибо магазину BIG SHOP KZ, я долго думал где заказать так как магазинов много, читал отзывы и остановился на них. Положили дополнительно шоколадку, приятно., Наушники супер. Удобные, звук супер. Доставка за три часа., Спасибо большое за быструю доставку и хороший товар!, Быстро садится зарядка. Вчера зарядила на 100%, а сегодня уже 11%, при том, что не пользовалась ими., Молодцы, қыздар өте керемет қызмет көрсетті, тауар арзан бағада, качество супер., Пользуюсь больше 2-х недель. При разговоре вообще не слышат меня. Зависают. К сожалению пожалела, что купила эту версию., Замечательные наушники, хорошее качество. Единственный минус, не подключаются к телефону с 1 раза, делают это с 3-5 попытки. Ранее также пользовалась эйр подс, такой проблемы не было., Айрподс 2 өте қатты ұнады. Постаматтан алдым. Қазір қолданып жүрмін. Өте керемет, кеңес беремін бағасы да өте тиімді!., Товар получил, качество хорошее. Рекомендую., Хорошие наушники, доставили вовремя, спасибо!, Достойный магазин, достойные продавцы. Отправили все быстро, а самое главное наушники качественные запечатанные и оригинальные. Спасибо за качество. Успехов в продажах!, Получила наушники заранее. Спасибо за быструю доставку. Наушники отлично работают. Зарядки надолго хватает. Очень довольна покупкой. Спасибо магазину., Жақсы., Классные наушники. Советую., Классные наушники, всё нравится., Всё на высоте., Наушники быстро разряжаются, так долго выбирала магазин, а в итоге., Самые топовые уши по соотношению цена качество. По мне так самая удачная модель именно эта, гораздо лучше чем последние., Наушник керемет, өкінішті сатып алғанын ертесіне ұрлап кетті наушникті., Звук хороший, микрофон хороший, оригинал мне все понравилось. Спасибо продавцу., Отличная фирма., Получила вовремя, работают хорошо, еще и кабель для подзарядки в комплекте, очень удобно., Спасибо за своевременную доставку. Наушники работают хорошо., Продавец INTECO. Без комментариев, наушники идеальные., Отличные наушники, доставка быстрая., Очень быстрая доставка! Товар подлинный, обслуживание на высшем уровне!, Наушники хорошие, на сайте проверили - оригинал, ранее никогда не включались., Пользуюсь 1 раз с air pods вроде все норм работает только 1 минус не реагирует на касания не знаю почему можете объяснить, а так наушник нормальный., Качество топ! Доставили раньше срока, положили чехол в подарочек, спасибо продавцу AppleTown-KZ., Качество очень хорошее., Маған қатты ұнады! Сапасы өте жоғары! Сол күні алдым! 10/10., Жена очень давольна, почему то шнура не было или не должно быть?! В целом все хорошо., Все отлично, звук классный, но только крышка немного люфтит(., Все хорошо работает!, Заказ беріңіздер. Өте тиімді. Куреьр ге рахмет., Өте ұнады. Уақытымен жеткізілді., Даяна, спасибо, очень приятно! Наушники очень в хорошем состоянии, доставили вовремя., Товар некачественный. Доставку задерживали. Оформила возврат товара (наушники) на что, отвечают отказом и не реагируют на дальнейшие действия., Наушники понравились, очень хорошие, звук огонь, товар в идеальном состоянии изъянов нет все отлично., Спасибо магазину AppleTown-kz, быстро доставили., Получила заказ. Оригинал. Красивые, удобные. Довольна покупкой. Спасибо магазину AppleTown-Kz., Наушники супер, особенно слушать музыку 8D! Доставили быстро!, Хорошие наушники. Намного удобнее чем прошки. Не болят уши от них. Шумка нормальная. Звучание на 10/10., Качество, звучание очень понравилось. Состоял выбор между вкладышами Huawei FreeBuds4 и AirPods2. При их сравнение выбор был очевиден. Хотя телефон тоже от Huawei и кодеки должны были сделать свое дело, но чудо не произошло. По басу и запасу громкости AirPods на голову выше. Единственное функционал ограничен, так как телефон не Айфон и соответственно переключения треков и плей пауза отсутствует. Пришлось с эти мериться, в сторону качества звука. И микрофон по разговору через наушники, оказался чище, чем самом телефоне. Для меня это было неожиданно. В общем рекомендую!, Оригинал, качество бомба., Наушники работают отлично, спасибо Каспи., Не верьте, не прошло пару дней уже не работают., Товаром довольна, хорошо упаковали, пока проблем нет, быстро подключаются к смартфону звук., Иногда автоматически включаются, иногда нужно коробку вставить наушник и обратно достать тогда только включается., AMA Дүкенге рақмет, оригинал, маған ұнады!, Звук отличный, доставили быстро, раньше чем обещали, жаль только не заряжается от беспроводной зарядки., Хорошо работают, претензий нет, спасибо., Товар хороший., Очень понравилось, работает очень хорошо. Зарядка держится очень долго., Слышимость хорошая, магазину ANSAR спасибо за раннюю доставку, товар приехал без повреждений и заминок., Отличные наушники, из серии AirPods данная версия моя самая любимая. Наушники не приносят дискомфорта уху, не выпадают, хороший звук и микрофон. Я всем довольна., Отличный сервис, отличные наушники., Наушники мощные, звук бомба., Прикупив себе телефон, решила купить наушники, в выборе не ошиблась, спасибо Данияру за оперативность и консультацию! Очень нравится! Компактные, удобные и работают на ура! Всем рекомендую этот магазин!, Спасибо курьеру, наушники пришли раньше, всё целое, внучка очень довольна подарку! Рекомендую!, Наушники супер, могу только порекомендовать! Молодцы, доставку сделали раньше срока!, Доставили вовремя, качество хорошее, спасибо большое, мне понравилось, всем рекомендую., Спасибо за оперативность. Заказала в другом месте, магазин подвел, в последнюю минуту вы меня выручили, товаром довольна, так же спасибо за комплимент очень приятно., Товар ұнады., Покупала в подарок папе, он доволен качеством и звуком. Оригинальный товар. Отдельное спасибо продавцу Best buy store, позвонила, попросила доставить раньше, получила заказ в течение часа., Супер наушники. Спасибо apple Town за быструю доставку., Быстрая доставка, хорошие оригинальные наушники, слышимость хорошая, мне все нравится, спасибо большое., Пришли вовремя, играют хорошо., Наушник маған ұнады. Оригинал., Зор ну сәл қымбатау., Качество супер., Наушники пришли вовремя, курьеру 5 звёзд. Наушники хорошие, оригинал, пользуюсь с удовольствием. Магазину ANSAR большое спасибо. Науш., Крутые и удобные наушники., Жақсы сапада естіліп тұр! Каспиге рақмет, көрсетілген уақытта жеткізіп берді. Каспи numerONE., Өте күшті, рахмет., Өте керемет, алғаныма өкінбеймін., Рахмет, в срок доставили. Оригинал., Хорошее качество наушников, и в целом мне все понравилось., Хорошее качество, отлично работает. Я заказала из за микрофона, микрофон отлично работает!, Ну нормальные такие, оригинал и быстро приехали, курьер молодец, позвонил заранее, спросил дома мы или нет, доставка должна быть 1 февраля, а приехали 30 января. Молодцы!, Товар оригинал, хорошо упаковано, доставлено вовремя., Оригинал., Бәрі күшті., Наушники хорошие, производство Вьетнам., Доставили вовремя! Оригинал работает без нареканий., Без комментариев., Керемет ұнады., Все работает, все соответствует, спасибо магазину Erke company, доставили раньше срока, всем рекомендую и продавца и наушники, самые удобные из всех эйрподс., Тема, хорошая тема., Все нравится, рил вещь номер один после покупки айфона, и не жалко потерять., Наушники неплохие, 7 из 10., Все отлично слышно., Наушники супер, оригинал есть оригинал., Все быстро и очень дружелюбно!, Купил дочке,оеа довольна!, С указанным сроком доставки 20 марта привезли 19, что очень приятно) А также положили в пакет с коробкой 4 маленьких конфетки. Очень приятная мелочь, заставили улыбнуться. Сами наушники оригинальные, шикарно звучат, поднастроить в эквалайзере нужно было. Гарантия также есть 1 год. Покупкой доволен., Жақсы бәрі істеп тұр енді қолданып көріп жатырмын, сыйлыққа салып жіберіпті, керемет. Магазин AppleTown-K рахмет., Уақытында әкеліп берді. Өте жақсы жұмыс жасайды. Екінші рет алып отырмын., Өте керемет наушник, жақсы жұмыс істейді. Қасына конфет салыпты, ол да бір ерекше сезім. Рахмет AppleTown-K!, Заряды көпке шыдайды, дауыс анық естіледі, алсаңыздар өкінбейсіздер., Спасибо Каспи Магазин, доставили раньше срока, сын в восторге от наушников., В принципе нормально, так себе., Доставка должна была быть 22-го, доставили раньше срока, через 2 часа после заказа, наушники отличного качества., Получили раньше на 2 дня. Наушники работают отлично. Всем довольны. Спасибо за оперативность и качество!, Наушники просто супер. Работают отлично. Спасибо менеджеру Даяне за профессиональную работу. Товар был доставлен очень быстро., Спасибо за наушники, магазин Apple Town сразу вышли на связь и доставили в срок., Товар в оригинале! Все понравилось! Спасибо магазин AppleTown-kz., Классные наушники, отличное звучание. Доставили за 2 часа. Спасают магазину Эпл таун., Все работает без нареканий, спасибо продавцу за оперативную доставку, и маленький презент., Быстрая доставка, наушники в отличном состоянии и качество супер., Отличное звучание! Спасибо Каспи, быстро доставил!, Заказ бір күнге ерте келді. Наушник оригинал, маған ұнады., Отличные наушники. Отдельное спасибо магазину за столь быструю доставку и хороший сервис., Микрофон слабый, не советую брать, зря потраченные деньги., Маған ұнады, доставка уақытымен келді., Все прекрасно, работает отлично. Доставка вовремя приехала)., В качестве подарка: братишке понравились., Почему то плохо держит зарядку. Заряжаю каждый день!, Үлкен рахмет, уақытынан ерте жеткізілді. Жақсы құлаққап. Apple ltown-Kдүкенінен алдым., Качество хорошее!, Спасибо, отличные наушники!, Керемет, ұнады, рахмет, тез жеткізілді., Наушникті алдым, күшті орап жіберген екен. Apple сайтынан тексердім, сайтта сериный номерімен шықты. Оригинал. 1 жыл гарантия талонымен берді. Рақмет., По мне так это самые удобные наушники, я не хочу менять их даже на обновленные модели эйрподс. С 2018 ходила с одними, недавно заменила на такую же модель. Заряд быстро заканчивается на самом фвтляре, старенькие и то больше держатся. А так других нареканий нет, все супер!, Вежливые менеджера, быстрая доставка, все супер., Классные, очень понравились мужу., Все хорошо, оригинал., Доставили крайне быстро, чего обычно не встретишь на Каспи просторах, сервис отличный, благодарю за всё., Отличные наушники, соотношение цены и качества эйпл. Всем спасибо., Очень хорошие наушники., Получил товар вовремя. Работает хорошо., Өте жақсы сапада, маған ұнады., Жақсы, ұнады., Пришел очень быстро. Оригинал. Звук отличный., Керемет, ойымдағыдай шықты! Star group сіздерге үлкен алғыс., Наушники получили - имениннику понравились. Только курьер на 1 день задержал доставку., Звук очень четкий. Подарил девушке, очень довольна. Заряд наушники держат долго. Советую к приобретению., Товар очень качественный, мне понравилось. Рекомендую., Все пришло аккуратно, спасибо продавцу., Звук чистый, класс., Наушники хорошие, звук чистый, удобно сидят., Отличные наушники, звук чистый. Спасибо продавцу., Заказала одни себе, вторые в подарок. Доставка была раньше указанного срока, что не могло не порадовать! Наушники отличные, спасибо магазину большое. Так же ребята отзвонились, спросили все ли в порядке, все ли работает. Работают на совесть. Спасибо еще раз большое!, Курьеру спасибо за быструю доставку. Оригинальные наушники. Всё работает., Отлично работает., Керемет маған унады., Мне очень понравились, удобные, компактные. В ушах хорошо сидит, удобно носить. Рекомендую! Я довольна. Спасибо магазину Каспи и Apple_shop2. Доставили вовремя, без опоздания. Можно управлять двойным касанием в наушники., Классный! Супер! Жене понравилось, работает отлично., Спасибо большое. Отличный магазин. Доставили очень быстро. Еще позвонили, предупредили, чтобы не забыли о товаре. Рахмет., Очень хорошие, Ризамын джиги., Қызыма ұнады., Хорошие наушники! Сын доволен, звук передают отлично., Наушники качество хорошее, рекомендую., Хорошо работает., Недавно алдым. Бәрі жақсы жұмыс жасап тұр. Тез келді рахмет. Даусы жақсы естіледі., Отличный подарок., Super airpods 2nd generation., Ұнады бәрі., Маған ұнады., Товар сапалы, қызыма 13 жас сыйлыққа алдық. Мезгілінен бұрын жетті. Рақмет., Он почему-то хромает., Мкрафон мықты жұмыс жасайды., Все хорошо работает, Максат вы- топ., Өте жақсы., Хорошие наушники., Наушники шустрые, быстро подключаются, товаром и продавцом довольна! Спасибо за работу!, Классные наушники., Заказ доставлен, все устраивает!, Отличные наушники за эту цену просто великолепно, спасибо., Очень удобные наушники, классные очень нравятся., Дауыс ақырын и кұлақ ауыртады., Отличные наушники! Оригинал, цена соответствует качеству. Удобные., Хороший товар, дочь довольна., Наушник супер, советую., Наушник ұнады, бәрі жақсы жұмыс жасап тұр. Рахмет., Хороший продукт., Хороший товар., Наушники очень удобные., Оригинал. Супер., Доставка өте тез келді, при этом погода өте нашар болып тұрды! Маған өте қатты ұнады., Качество огонь просто!, Всё отлично работает., Все отлично работает. Заказ пришел очень быстро., Продавец очень отзывчивый, спасибо большое! Наушники оригинал., Магазин работает отлично, доставка была даже раньше срока. Наушники очень понравились! Спасибо!, Доставка вовремя. Наушники оригинальные., Отлично работает, меня устраивает все., Маған қатты ұнады. Оригинал екен. Құлаққада жақсы тұрады. Уақытынан ерте жеткізді. Рахмет!., Это был подарок нашей внучке. Доставка была раньше на сутки. Курьер уже не раз привозил. Очень Благодарны за всё: товар Супер, доставка и обслуживание на высшем уровне. Рахмет!, Отличные наушники. Кайфую от звука! Всем советую!, Доставлено вовремя, спасибо магазину продавцу, отличные наушники, заказала 2 шт девочкам очень довольны, спасибо., Брали папе на подарок, ему не подошли т. к. большое расстояние между хрящом и ушной раковиной. Зато маме понравились, оставили ей, хороший звук, компактные. Сама пользуюсь такими почти 4 года, всё в порядке., Өте жақсы., Отличные наушники, в ушах сидят идеально, были 3 pro с ушей выпадали наушники., Очень удобные, звук четкий, советую к покупке не пожалеете, спасибо за шоколадку., Звук хороший, пользуюсь около двух недель, пока все нормально., IRoom спасибо, товар вовремя доставили, все идеально., Наушники классные! Доставка супер, балгодарю!, Удобные, классные, звук отличный. Спасибо большое)., Качество супер! Спасибо Kaspi., Товар хороший, работает., Очень классные. Брала подруге в подарок., Наушники отличные! Качество звука супер!, Өте керемет, серсив жоғарғы деңгейде., Хороший звук, Каспи. Сила., Отличная, просто нет слов. Хорошо слышно., Наушники огонь, еще с гарантией на год, топ., Наушники отличные., Отличные наушники., Брала на подарок, всё супер., Супер., Покупал в магазине I Room, продавец хорошо обслужил, поддерживал обратную связь + у них была экспресс доставка, доставили за 3 часа., Работает очень хорошо, мне понравились., Получила. Очень хорошая, дочке понравилась., Отличные наушники, слышимость хорошая. Рекомендую., Маған наушниктер ұнады. Тек уақытынан кеш келгені болмаса., Все хорошо работает. Качество вау, супер 100%. Отличная работа, вовремя доставили., Спасибо. Отлично работает., Товар хороший, доставка быстрая., Пользуюсь дней 5, пока все устраивает, посмотрим как дальше будет., Керемет., Наушники чудо., Очень хороший., качество🔥, Наушники качественные, привезли раньше на три дня, все очень хорошо, я довольна, спасибо магазину., Отличное качество., Оляа зын зын., Наушники класс, доставили быстро., Жақсы наушник., Классные, оригинал Все отлично работает. Спасибо продавцу., Все супер. Довольна наушниками., Өте әдемі, маған ұнады., Cool, Ойдағыдай., Спасибо, привезли в день заказа. Товар отличного качества., Брал жене в подарок! Звук супер, сам проверил!, Дүкенге алғыс айтамыз, жақсы, сапалы екен, ұнады. ., Супер наушники., Жене очень понравились, звук чистый, оригинал есть оригинал., 👍, Бомбовые., Рахмет, супер, Нормально, Супер, Күшті, ұнады., Супер наушники, удобные. Положили мандаринку и гарантийный талон., Понравилось очень, Пользуюсь меньше недели, пока всё устраивает!, Очень классный., 👍👍👍👍 классно, Тауар уақытынан кешігіп келді.  Бірақ сапасы өте жақсы.</t>
  </si>
  <si>
    <t>гарнитура</t>
  </si>
  <si>
    <t>внутриканальные</t>
  </si>
  <si>
    <t>беспроводное</t>
  </si>
  <si>
    <t>открытые</t>
  </si>
  <si>
    <t>20 Гц - 15 кГц</t>
  </si>
  <si>
    <t>32.0 Ом</t>
  </si>
  <si>
    <t>109.0 дБ</t>
  </si>
  <si>
    <t>4.0 г</t>
  </si>
  <si>
    <t>без крепления</t>
  </si>
  <si>
    <t>Нет</t>
  </si>
  <si>
    <t>Lightning</t>
  </si>
  <si>
    <t>10.0 м</t>
  </si>
  <si>
    <t>5.0</t>
  </si>
  <si>
    <t>hands free/headset</t>
  </si>
  <si>
    <t>ответить/закончить разговор, голосовой набор</t>
  </si>
  <si>
    <t>Да</t>
  </si>
  <si>
    <t>фиксированное</t>
  </si>
  <si>
    <t>белый</t>
  </si>
  <si>
    <t>совместимость с iPhone</t>
  </si>
  <si>
    <t>до 5 часов в режиме прослушивания аудио, до 3 часов в режиме разговора</t>
  </si>
  <si>
    <t>футляр поддерживает зарядку через разъем Lightning</t>
  </si>
  <si>
    <t>839.0</t>
  </si>
  <si>
    <t>Наушники Newest M10 черный</t>
  </si>
  <si>
    <t>1 099 ₸</t>
  </si>
  <si>
    <t>Отлично сидят в ушах. За 3 часа прослушивания музыки на всю громкость спустились до 60% заряда. Звук на уровне, басы, чистота звука и т.д. Быстро сопрягаются с телефоном. Кейс не сказал бы, что большой, но и не маленький. Зато прекрасно видно какой заряд и как заряжает), Хорошо сидят в ушах., Батареясы жақсы., Өз бағасына арзыйды. Басс жаксы, өте қатты дауысы. Қуаты 5 сағаттай., Отличные, брала сыну, он доволен., Жақсы естіледі., Все работает как заявлено. Держатся хорошо в ушах., Есть в упаковке запасные подушки, это круто ., За свою цену полностью устраивают., Достойный звук для своего цены, батарея хватит на 7 часов, сам кейс держит 60+час., Я очень доволен, хороший звук., Звук хороший., Түрі әдемі екен., Так наушники неплохие, так они хорошо играют., Хороший звук, продолжительность работы, долго держит заряд. Сенсорное управление, индикаторы зарядки наушников и самого кейса., Звук хороший, бас норм., Хорошое звучания сенсор чувствителен, Хоть и дёшевый, но качественный., Громкие, батарею долго держат., Бағасына сай өте жақсы., Понравились наушники. Есть индикатор, что очень удобно при зарядке, видно сколько заряда осталось. При подключении в наушниках сообщается о подключении. Звук понравился, очень громкий. Сам дизайн тоже классный. Кейс и не маленький и не большой. Что в сумочку, что в карман можно положить. Для среднего класса, бюджетного, очень хорош. Не знаю сколько прослужат, но за такую цену, грех не взять. Короче, я очень довольна., Наушники брала в подарок. Хорошие. Советую., Өте жақсы даусы, сыртқы әлем естілмейді, бүгін алдым өзіме ұнады, бірден 3 еу тапсырыс берген өкінбедім., Дизайн не плохой., Цена и бокс для зарядки., Отлично., Нормальные наушники., Удобные., Хороший звук и громкость. Звук чистый. Красиво выглядят., Отлично., Стильно, дочери все нравится., Оперативно. Всё супер., Керемет құлаққап., Работает, пришло вовремя., Нет достоинств, Звук хороший, за такую цену просто прекрасные наушники., Качество плохое., Хорошее качество., Стильные, качественные., Пришёл в отличном состоянии, хорошо работает., Хороший звук., Свою функцию выполняет., Супер, хороший звук., Дауысы жақсы микрафонда жаксы., Құлаққап балама ұнады. Сапасы жақсы. Алуға кеңес берем., Қуатын ұзақ ұстайды., Дауысы жақсы., Хороший звук, есть басс. Хватает на 3-4 часа., Классные наушники., Очень довольна, качество, доставка, цена, Звук хороший. Удобно сидит в ушах., Спасибо продавцу и Каспи Магазину товар доставили за три дня все отлично работает заряд key box хорошо держится., Отличное звучание, чистое., Товар келді, звук керемет және Оралға тез келді., Бағасы арзан болмағанмен де құлаққап жақсы, 2 сағат астам уақытқа жетеді, тез қуаттанады., Всё норм., Отличный звук, бас., Отлично работают., Супер., За такую цену очень классные, Наушники неплохие! Качество хорошее, заряда хватает надолго., Отличный., Стоит своей цены., Спасибо хорошие наушники сын доволен. Доставили раньше., Отличный товар., Неплохие наушники. Хороший звук, прям басы мощные., Хорошие наушники. Звук отличный. Компактные., Хорошие наушники за свою цену, играют хорошо и комплект амбюшур порадовал), Неплохой звук., Заказываю не в первый раз. Отличные наушники!, Круто., Хорошее звучание, классный дизайн., Я довольна очень, вид очень красивый., Хороший, удобный, респект, советую брать!, Шикарные. При разговоре собеседника слышно прям чётко, заряд отличный., За свои деньги топ. Звук нормальный, заряд держат нормально. Уровень заряда отслеживается в кейсе, сам кейс также оснащен индикатором батареи, очень удобно., Хорошо сидят в ушах., Хорошая цена, современный дизайн, долгое время работы. Хорошая батарейка. Практичный интернет-магазин с большим количеством предложений. Быстрая доставка и удобная выдача., Спасибо. Хороший звук., Вместительная батарея., Выглядят хорошо, но заряжаются сами не полностью, максимум 90% ,сам кейс заряжается на 99% ,сами наушники зарядку держат не особо хорошо, звучание хорошее., Классные наушники, рекомендую к покупке, звук, голос, всё супер., Звук хороший. Быстро., Звук чистый, заряд держится нормально при использовании 3ч потратил всего до 60%., Удобный кейс хорошее звучание, Качество супер!, Соответствует описанию. С ноутбуком соединились без проблем. Звук хороший., Тез қуатталады және ұзаққа жарайды.  Быстро заряжается и надолго хватает., Өте керемет., За свою цену пойдет., Очень хорошие наушники., Хороший звук., Стоят своих денег., Оправдывают свою цену., Өте жақсы, өз бағасына тұрады. Каспиге рахмет!, Хорошие наушники можно брать., Качественный звук, удобные и батарея долго держит заряд., Цена,, Есть возможность хоть немного зарядить телефон, по необходимости., Отлично., Очень классный, советую всем., Работают отлично. Звук хороший., Наушники сыну понравились, Каспи респект, всё вовремя., Подключаются быстро и надолго хватает., Отличные наушники, мне понравились., Цена., Качество супер, звук отличный, не тормозит, не зависает. Разговор по телефону без эха, слышимость хорошая., Хороший звук, ребёнок доволен., В целом, все хорошо, но иногда звук прерывается на пару секунд., Өте жақсы ұнады., За свою цену пойдёт., Наушники удобные, компактные, звук хороший., Хорошие уши за свою цену., Ребенку 2 класс понравилось, для детей можно брать), Товар хороший, такой как в описании., Все супер, ребенок доволен, качество звука на высоте., Хороший чехол., Хороший, качественный товар., Наушники очень хорошие., Удобные. Хороший звук., Продавца SkyLand советую! Все ок!, Красивые, быстро подключились., Отличный звук, в комплекте сменные амбушюры, для прослушивания музыки в самый раз., Наушники очень хорошие за свои деньги., Отличные наушники. Удобные., Хорошо передает звук., Звук, что бы слушать музыку., Хорошие., Наушники очень яркие и молодежные. Приемлемый звук и эффектное оформление., Долго держат заряд, можно использовать как повербанк.</t>
  </si>
  <si>
    <t>Во время прослушивания прерывается звук. На секунду, две, кстати, и звук тоже меняется. От басов посильнее до послабее. Бывает такое, что у тебя в ушах долби диджитал, а бывает, что просто наушники) У кейса, как я понял, заряд не очень большой. Пока писал, с 82% спустил на зарядку наушников до 66%., Иногда бывает сбой звука и т.д., Кейде естілмей қалады секунтқа., Арасында 1 секундқа дыбыс өшіп қайта қосылады, 1 күнде 2 рет солай болды., Қуаттағыш сымы өте қысқа., Наушники ужасные, звук тихий, нормально не работают виснут, один вообще не работает, хотя им только 3 дня, не рекомендую., Качество звука плоское, как в старом радио. Хотя не такое уж отвратительное, для такой цены вполне. Не для аудиофилов точно., Батарея быстро садится., Одна пара не работает., Левый наушник тихо звучит., Иногда звук лагает., Никакой это не паур банк! Подсоединили зарядку хотели телефон зарядить показывал 100% после того как Подсоединили на глазах начала уходить зарядка прям в секунд 5-6  один процент и так за буквально 3-4 минуты он полностью сел. При этом музыка при резком движении сама останавливается постоянно., Даусы таза емес, маған ұнамады., Быстро садятся. И толком не заряжаются., Не сказал бы что это недостаток, лично по мне, немного большие в размере., Звук пропадает при ходьбе или беге., Не соответствует нажатием переключение треков громкости и вызова абонента, а к качеству претензий нет, Понимаю что дёшево, но самое важное это звучание и оно просто ужасное., Звук не такой уж объемный и микрофон не очень!, Плохо работают, как будто замыкает, то левый то правый., Очень тонкий пластмассовый корпус, как будто игрушечные. Кейс не работает, только тогда когда подключён к зарядному устройству, соответственно «повер банк» от наушников не работает, так как не работает кейс без зарядки., Не ловит нормально блютуз, не работает сенсор на левом наушнике, садятся за 20-30 минут, нету запасных беруш, нету провода, коробка была вся помятая, Дұрыс жасамайды, батереясы 1 сағатқа жетпейді., Постоянно прерывает соединение, Правый наушник плохо реагирует на палец, может я ещё не привыкла., Очень быстро заканчивается батарея(, Сломался кейс на 4 день, не заряжает наушники совсем, звук ужасный, зарядка быстро садится, не рекомендую к покупке, пустая трата денег., Большой., Только не понятно, что в наушнике говорят по иностранному, работаю методом тыка, В комплекте нет зарядного устройства., С кейсом что-то не понятное. Со 100 процентов до 64 нормально все, как только заряд падает ниже 64, вообще непонятно что происходит. Резкое падение до 40 и за пару минут высаживается в 0. Лучше доплатить 2-2.5 тысячи и взять получше., С доставкой долго ждать., Батарейка быстро сводится., Плохо слышно, Заряд держат не долго. Один наушник плохо подключается., Недостатков нет, одни преимущества., Наушники были не в кейсе, просто валялись в коробке, не заряжены., Звук отстаёт, очень расстроена. Думала пройдет, но нет 3 ч. как работает с зависанием так и играет., Быстро разряжается., Очень тихо играют и неудобно., Ещё не разобралась полностью, Изменяется тон басов, то сильно, то слабо!, Огромный кейс, дешёвый пластик., Крышка не работает, не закрывается(, Кейс большой, емкость батареи не очень большая, но за такую сумму  приемлемо., Звук слабоват на наушниках., Звук ужасный., Плохо работает левый наушник., Очень тихо работает один наушник., Кейс от наушников огромен как и наушники (не сильно). Работают при прослушивании музыки хорошо но не при играх звук может запаздывает. Usb короткий стандарт который никогда не будет использоваться. Заряжается от зарядки андроид., Нету микрофона. Наушники только для прослушивания, Если говорить в наушниках, звук барахлит точнее очень глухо доносится, а слушать музыку вполне., Дауысы жәй шығады, үш- төрт қадаман кейін қата бастайды.   Басы не очень. Надо все время около себя держать отойдешь на  2 метра уже зависает., Микрофон никакой., Левое ухо и правое ухо поменялись местами., Микрофон жақсы емес., Звук такой, как у наушников за 3000тг, басов вообще нет. Можно использовать, если уже вообще никаких вариантов нет., Сопряжения между телефоном и наушниками в 4 метрах тормозит, а если есть стена, то теряется совсем., Заряда надолго не хватает, а так сойдет., Звук исчезает на секунду 1-2., Маленький радиус приема., Иногда зависают., На второй день крышка уже не магнитилась., На мой взгляд аккумулятор можно было и помощнее поставить., Звук не очень., Поздняя доставка в 23:15., Правый наушник тише работает., Не заряжаются. Одни наушники постоянно 47% показывают, другие 28%., Слабый микрофон, зарядка в комплекте слабая будет долго заряжать наушники лучше купить провод за 800 тенге и не париться, люфтит крышка, но это все прощается за свою цену., Большие., Сами наушники приехали разряженные, у кейса заряд кончается быстро, когда открыла и вставила наушники на зарядку было 92% после минуты через две было 88%., Минус это зарядка микро USB., Доставка долгая., Плохой микрофон., Зарядка особа не работает., При зарядке наушники греются., Заряд хотелось бы побольше., Микрофон.</t>
  </si>
  <si>
    <t>закрытые</t>
  </si>
  <si>
    <t>20-22000 Гц</t>
  </si>
  <si>
    <t>120.0 дБ</t>
  </si>
  <si>
    <t>Micro-USB</t>
  </si>
  <si>
    <t>черный</t>
  </si>
  <si>
    <t>подсветка, сменные амбушюры, водостойкий корпус</t>
  </si>
  <si>
    <t>кейс: 3500mAh</t>
  </si>
  <si>
    <t>2312.0</t>
  </si>
  <si>
    <t>Наушники TWS F9-5 черные</t>
  </si>
  <si>
    <t>1 520 ₸</t>
  </si>
  <si>
    <t>+Хороший звук за свою цену. +Хорошая громкость с запасом. +Есть возможность использовать как powerbank. +Индикатор заряда кейса. +Крышка на магните. +Версия Bluetooth 5.0. +Крепление уверенное, не вылетают и не болтаются (в комплекте есть дополнительные амбушюры). +Неплохая автономность., Хороший звук, уши хорошо держат заряд, в принципе сидят удобно в ушах., Наушники хорошие., Хороший звук, и зарядку держат нормально, в наушниках есть сенсор для остановки или переключения музыки, для своей цены очень хорошо., Очень хорошее звучание, есть индикация заряда. Компактные. В ушках очень удобно сидят., Случайно простирали наушники, стали работать ещё лучше., Батарейка топ., Звук очень классный! Стиль крутой. Особенно анимация заряда очень клёвая. Всем советую!, Не смотря на цену, наушники огонь. Отлично работают, звук шикарный, есть басы и их отчётливо слышно. Управление сенсорное адекватное, увеличение и уменьшение громкости непосредственно тройным касанием на сенсоры наушников, это очень удобно., Очень бюджетные. Звук вполне достойный., Удобные в ушах, заряжаются быстро., Очень удобные., Отлично, нет слов, мне очень нравится, только цвет черный попался. Ещё гарантию год дали., Цена., Хороший товар, рекомендую именно по этой ценовой категории., Слушать музыку в них приятно, и просматривать видео, но я их не только для музыки приобретал., Неплохие наушники, для этой цены вообще супер, звук хороший, но во время звонка меня плохо слышно., Заряд нормально держится., Стильные, музыку можно послушать и все., Хорошие, очень удобные., Заряд долго держится, хороший звук., Очень хорошо. Удобно. Зарядка держит долго., Красивые., Совмещение кейса и пауэрбанка на 1200., Отличные наушники! За такую цену идеально., Зарядкасы ұзаққа шыдайды екен. Ыңғайлы. Қатты ұнады., Полностью соответствуют описанию!, Заряда надолго хватает. 4-ый день только 67%. При использовании наушников громко до 30% хватает на 3-4 часа активного использования. Заряжаются наушники быстро., Супер мне очень понравился,  хороший вид, удобно в ушах,  рекомендую всем., +Цена. +Индикатор заряда кейса. +Управление жестами (один тап по любому наушнику остановка видео/музыки, двойной тап по левому наушнику переход к предыдущей песни, по правому переход к следующей песне). +Возможность использовать как повербанк.  +Наушники с эффектом 8D., Со своим Powerbankom., Жақсы дыбысы., Хорошие наушники., Хорошо работают., Наушники супер, за такую цену ещё вообще класс., Өте қатты ұнады, ең бастысы зарядкасы ұзаққа жетеді., Цена=качество, звук не плохой, басы  присутствуют, простое управление, все хвалят батарею, пол  дня слушал на всю с момента получения  пока не сели, позже оценю полный заряд и дополню отзыв, в ушах держатся уверенно. В целом покупкой доволен, за такую цену ждать чего-то грандиозного просто глупо)), Наушники мне понравились, повербанк работает., Приехали быстро, звук хороший, заряжает телефон. Сам по себе не так быстро садится. Наушники хорошие, за такую цену не ожидала., Звук отличный., Очень удобные и громкие наушники., Есть индикатор. Смотрится интересно., Подключила быстро, звук чистый, басы есть. Немного массивные, но думаю не критично. Для такого звучания, просто отлично., Футуристический внешний вид. Громкие. Сочный звук. Басы идеально отрабатывают. Большой радиус действия, то-есть я могу спокойно ходить по дому в наушниках, а телефон с кейсом лежат на столе., Очень хорошие наушники, хороший звук, звук в правом и левом наушнике не поменян местами, небольшие., За такую сумму приемлемый вариант. Первый день не мог понять, почему один наушник выключается минут через 10. Это повторяется периодически, якобы низкий заряд. Второй работал изначально исправно. Потом привык к тому, что они могут отключиться сами. Но все нормально. Вставил в коробочку, достал, переподключил и все нормально. Заряд держат неплохо. В среднем я не пользуюсь наушниками больше двух часов. Поэтому полностью оценить заряд не могу., Цена. Внешний вид. Удобность. Качество материалов., Хорошо держат заряд., Супер звук., Звук., Компантные, удобные,, Хорошо звук и удобно сидеть., Звук хороший, дисплей супер., Держат заряд 2 часа., Дисплей с индикатором заряда, очень дешево стоят, Очень классно., Цена и качество, все функции работаю., Дешевые., Классные по звуку понравились., Все отлично, слышимость на 5., Кейс красивый. Повэрбанк заряжает., Очень понравились наушники! Индикатор зарядки это то чего, так не хватает в других моделях Звук средний, можно бы и погромче, но вполне хорошо всё слышно. Звук чистый, без шумов. Собеседник через микрофон слышит, не очень, но гораздо лучше, чем на старых наушниках. Заряд держит долго, до конца так и не посадила, надоело ходить с наушником в ухе т.е. более 3х часов, на наушнике ещё оставалось 50%. В общем плюсов много! Очень рада, что выбрала именно эту модель., Четкие., Звук хороший и громкий., Неплохой вариант для такой цены, рекомендую брать., Жақсы, тез әрі жылдам., Очень хорошие наушники, звук чёткий без шумов, громкие, проблем с подключением не было., Упаковка хорошая, картонная коробка и пузырчатая плёнка, наушники рабочие, звук громкий за эту сумму шикардос., Керемет, ұнады, бағасыда тиімді., Товар неплохого качества., Мощный., Хороший звук, басы норм, хорошо и приятно сидят в ушах, Индикатор заряда, Нормально., Занимают мало места., Цена соответствует товару!, Зарядки хватает на 2 дня, в этом плюс, очень даже хорошо для прослушивания музыки или еще что то, стоит своих денег. В целом хорошие., Качество звука отличное, зарядка держится долго, у меня проработали больше 3 часов. Мне нравится., Нету, Өз бағасына тұрарлық. Дыбысы 8/10. Қондырма повербанк бар., Звук хороший., Звук хороший., Прямо скажу, мне понравились. Из ушей не выпадают, быстро заряжаются, с половиной зарядки работали 4 часа на полной громкости., Отличные наушники за свою цену!, Жақсы. Маған ұнады., Его можно использовать как powerbank и есть встроенный дисплей., Хорошее качество наушников, играет хорошо., Отличные наушники. В ушах держаться хорошо не выпадают. В комплекте кабель зарядки и амбушюры., Информационный дисплей., Звук нормальный и мне нравится. По дизайну меня всё устраивает мне нравиться и как они сидят в ушах тоже нравится. Доставили достаточно быстро за пару дней, ожидал 4 декабря а пришли сегодня., Звук хороший., Есть индикатор и можно использовать в крайнем случае как повербанк., Хороший звук, заряд долго держит., Компактные, лёгкие, удобные, хороший звук!, Хорошие наушники., Бетінде анық қанша қуаты бар екенін көрсетіп тұрады, өлең тыңдағанға жақсы екен, анық шығады дауысы. Балама алып едім, ұнаған сияқты. Курьер жылдам жеткізеді екен, адамгершілігі мол, сыпайы жақсы сөйлеседі екен., Наушники понравились, звук классный., Звук отличный, зарядку держит долго, дизайн на высоком уровне., Хороший звук, компактные, дисплей заряда., Мне все понравилось, и не дорого. Быстрая доставка., Наушники супер: басы, дизайн, зарядка., Звук отличный!, Рахмет үлкен, дауысы керемет естiледi., Самый первый плюс, это удобная посадка в ушах и просто обалденное звучание., Бюджетный товар с хорошим качеством., Хороший товар., Звук хороший. Заряд держит хорошо., Хорошо слышно., Отличный, чистый звук. Имеется индикатор уровня заряда, микро USB, USB порт все работает, кейс и сами наушники на магнитах, не выпадают с кейса, мне все нравится, брала себе и племяннице. Доставили на день раньше, курьеры заранее позвонили. Огромное спасибо!, Лёгкий, удобный., Качество. Цена., Звук наушников не плохой, заряд держит тоже неплохо. Соединение с телефоном быстрое., Все работает., Стильные., Компактные и удобные., Отличная покупка моя, довольна, всё работает., Долго держат заряд, удобно сидят в ушах, хороший звук для таких наушников., Всё хорошо работает., Мне понравилось все., Хорошо работает., Отличные наушники., По техническим характеристикам отпишусь позже, пока ни чего не могу сказать, т.к. взяла в подарок на Новый год!, Неплохо., Очень хорошие наушники, качество отличное., Для своих денег стоят. Все отлично., Получил товар, очень удобно, звучание чистое. Спасибо разработчики. Всем советую., Очень долго держит заряд., Дёшево., Я ещё пока не протестировала, у меня такие штуки из ушей выпадывают), Качественный наушники., Очень красивые, удобные, звук чистый., Заказ пришёл на день раньше заявленной даты. Есть индикация уровня заряда. Есть шнурок для зарядки (мини USB), а также запасные амбушуры. Хорошая упаковка. Есть возможность подзарядить телефон от зарядки наушников., Всё отлично., Удобно, дешево., Отличные наушники, за такую цену, стоящие., Ну как бы пойдет, заряда часов на 6 хватит, Наушники хорошие круто, что есть Пауэр бэнк., Хорошее соотношение цена-качество., Хорошие наушники, не Эйр подс, но и цена ниже в 200 раз! Мне понравилось., Оправдывают свою цену, звук хороший!, Отличные наушники за свои деньги!, Очень хороший звук., Все в отличном состоянии., Товар отличный., Отличные., Наушники супер удобные, за такую цену довольно таки прилично. Зарядку держат., Нормально за эти деньги., Наушниктер жақсы, дыбысы да қалыпты. Алдыңғы құлаққаптарыма қарағанда функциясы көп екен), Работают просто отлично, как указано производителем., Жақсы тауар, бағасына тұрарлық., Красивые, довольно громкие для своей ценовой категории., Хорошо качество, громкий звук., Отличные наушники., Всё супер., Пришли упакованные, хорошо запечатанные. Все хорошо работает. Блютуз сразу нашел., Звук хороший с запасом. Можно использовать, как повер банк. Басы нормальные за такую цену., Очень стильные за свою цену, качество отличное., Очень хорошие наушники, не смотря на относительно низкую цену., Керемет, ауыр, өз бағасына сай., Дешево. Племяннику понравились. Слышимость музыки хорошая. Зарядка USB и запасные подушки., Неплохой звук., Качеством звука., Очень хорошее качество., Зарядки хватает надолго. Звук хороший., Зарядка хватит на полный день, есть зарядка., Дешёвые, отображается % заряда, встроенный паэурбанк (хоть маленький). В комплекте провод для зарядки. Доставка в срок, упаковано аккуратно, в коробку и полиэтилен., Вполне хороший звук за свои деньги., Всё доступно и понятно, звук чистый и довольно громкий, как для любителя средней громкости, при подключении обоих наушников на всю громкость, звуки извне тебя не тревожат., Играют хорошо. Бас присутствует., Беспроводные, наличие переносной подзарядки., Интересный дизайн, среднее звучание, за свои цену пойдет., Звук хороший., Имеется дисплей с указанием заряда наушников и сам кейс для наушников выполняет функцию Power Bank. Отличный звук и хорошее сопряжения с телефоном без обрывов., Очень хорошие наушники., Компактные., Құлақтан құламайды, біздерге жақсы. Дауысы, барлығы жақсы, зарядкасы көпке жетеді. 5 күнде келді., Отлично качество., Недорогие, простые в использовании!, Наушники хорошие, звук классный, батарея долго держит., За такую цену наушники замечательные!, Понравились., Хороший звук и зарядка очень долго держится, Классные наушники и звучание и запас заряда кейса внушительный., Хорошее качество, звук. Все устраивает., Повер банк и таблица с зарядкой., Рекомендую, 10/10, за дизайн отдельный +., Очень удобные., Пока изучаю, в целом наушники хорошие. Звучат отлично, есть инструкция как пользоваться ими. Я довольна), Звук хороший., Наушники новые, мы довольны., Супер. Спасибо Каспи за доставку раньше времени, дочке все понравилось, советую., Отличный звук., Удобные., Обалденно., Керемет болды, жақсы екен телефон, заряды отырса, онын да зарядтағыш бар екен., Все четко., Наушники хорошие, в ушах хорошо держатся, звук нормальный, покупкой довольна., Хороший звук., Купила братишке, ему понравились., Шикарная., Звук хороший., Работают наушники безупречно. Зарядки хватает на 3-4 часа. Покупкой довольна. Для своей цены очень даже хороши., Долго заряд держат. Звук шикарный., Отличный дизайн., Хорошие наушники, басы есть. Заряд держат, если непрерывно слушать музыку 4-5 часов. Разговаривать тоже можно, думал будут проблемы. За такую цену некритично., Жақсы, музыканы жақсы естіледі., Хорошие, только для музыки и фильмов., Для повседневного пользования очень удобные., Наушники огонь. Не заряжал их уже 4 дня, зарядку держат от души., Шумоизоляция хорошая., Синхронизация быстрая. Батарею держит отлично, звук замечательный!, Хороший звук, зарядку долго держат., Данные наушники покупаю второй раз, отличное качество, работают 5-6 часов без зарядки, заряда кейса хватает примерно на месяц. Качество воспроизведения на высоте, мягкие басы, сенсорное управление вполне логичное, подключаются моментально к телефону. На кейсе имеется уровень заряда самого кейса и наушников., Класс., Долго держит зарядку., Отличный дизайн., Чистый звук, хорошая емкость аккумулятора. И ещё можно использовать как power bank. Заряда немного 1000 мАч, но в случае разрядки телефона можно ненадолго мобильный реанимировать., Мне все понравилось., Компактный; наушники держатся в ушных раковинах хорошо; звук нормальный; пауэр банк придаёт гаджету универсальность; по-моему, подходящая цена., Отличные., Удобно ложатся в уши. Звук хороший. Микрофон хорошо работает., Все работает отлично., Очень понравились наушники, есть также подзарядка для телефона и самих наушников, шумоподавление. Пользуюсь с удовольствием,, Приятные, хороший форм-фактор, можно использовать как powerbank., Звук отличный, зарядки на долго хватает, в ушах сидят аккуратно не громоздко, отлично придумано с зарядным устройством., Звук хороший., Хороший звук, долгий заряд., Звук хороший. Басы не очень. Дизайн отличный. Аккумуляторы наушников отличные. Аккумулятор кейса так себе. Шумоподавление хорошее. TWS F9-5 лучший бюджетный вариант! Не кнопочный, сенсор, чувствительность идеальная., Стоит своих денег, аккумулятор держит 2 фильма на максимальной громкости израсходовано 2 заряда из 5., За свою цену просто супер. Звук хороший, басы есть и ещё телефон от них зарядить можно), Хороший звук, заряжаются быстро, заряд могут держать часов 12. Идеальные наушники, ещё и за такую цену., В целом товар понравился, приемлем за свою цену. Дизайн тоже., Хорошее программное обеспечение, а именно один коннект - два наушника. При использовании одного наушника блютузу нет разницы, какой это наушник., Супер наушники., Хороший звук, звукоизоляция., Хороший звук, все нравится., Күшті., Цена привлекательная., Цена., Очень удобные., Звук отличный, за свою цену очень хорошие, долго держат заряд. Советую., Заряд долго держит., Хорошие. Заряд., На вид симпатичные., Звук отличный, сын доволен! Стоит своих денег!, Все работает отлично., Өте керемет, маған ұнады, әдемі., Отлично работают., Батарея держится 5 часов. Когда слушаешь музыку, кино - звук отличный. Очень удобные. Быстро заряжаются при правильной зарядке. Товар соответствует описанию., Очень хорошие и громкие наушники. В использовании очень просты., Чистая звук, зарядка очень хорошая., Өте жақсы зат. Ұнады., Супер наушники, довольна на 100%., Классные наушники., Качество супер., Очень долго держат батарею, Хороший звук., Для такой цены, довольно неплохо!, Высокое качество., Супер., Маған ұнады. Дауыстары жақсы шығып тұр., Все идеально., Дизайн., Цена радует!, Отличный товар, все отлично работает., Нормальные за эту цену., Товар хороший за свою цену., Компактные. Хорошие наушники!, Хорошо работают. Для своей цены очень неплохо., Все отлично., Чистый звук., Звук, заряд., Все работает, заряд держит долго и заряжается долго, а так все отлично., Хорошие для подарка., Качество звука не плохое, басы хорошие, хватает на 4 часа использования на максимум., Звук хороший. Удобные., Хорошие., Хорошие наушники за эту цену. Рекомендую., Очень удобные., За свою цену нормально, зарядка топ, поуэрбанк есть это радует., Очень хорошо, качественно., Мини, компактный., Отличные наушники, качественные. Спасибо огромное., Сыну понравились, говорит звук отличный, но на расстояние от телефона уходить не получается в этом случае теряется звук., Зарядка ұзақ ұстайт, дауысы да жақсы., Отличный звук, удобно пользоваться. Отличные наушники по отличной цене), Өз бағасына жақсы., Все классно., Хватает 3 серии посмотреть., Звук., Супер. Товаром довольны., Качественный звук!, Удобные, звук хороший., Отличный звук, стильный внешний вид., Очень хорошие и звучат мощно. Удобные., Наушники просто супер., Качество хорошее., Супер наушники, звук хороший и бас суперский., Өте жақсы құлаққап, дауысы жақсы шығады., Очень хороший и удобный., Нормально, прерываний нет, басы есть., Хороший звук, в ушах сидят удобно, заряда хватает надолго., Супер качество. Советую всем., Звук очень хороший, удобно сидит в ухе., Жылдам блютуз қосылады. Балдарыма ұнады. Зарядкасы да жақсы. Қол жетімді баға. Каспи, рахмет., Отличные за свою цену, советую., Отличные наушники., Купила дочке школьнице, думаю пока недорогой пусть пользуется. Ей очень понравились наушники,  сидят удобно, звук отличный, кейс такой симпатичный. В общем, ребёнок доволен. И ещё доставили очень быстро, утром заказала, через 2 часа доставили, классно!, В ушах сидят хорошо, даже можно заряжать телефон, не доставая с кармана, можно переключать на следующий трек и ставить на паузу., Громкость звука., Отличный наушник, мне понравился., Отличные за такую цену., Очень удобные и слышно отлично., Хорошее звучание., Товар потрясающий! Всё понравилось. Он удобный и очень качественный!, Отличные наушники., Держатся долго, как и наушники, так и кейс., Хорошо работает., Очень классно! Понравилось. Пользуюсь с удовольствием., Хорошие наушники, берите., За свою цену отличные наушники, сначала хотела Эйр Подс купить, но передумала, так как звучание и время работы особо не отличаются, бренд и цена только отличаются, качество звучания неплохое, очень громкие, для тех, кто любит музыку слушать - хороший бюджетный вариант., Товар супер, всем рекомендую., Смотрится богато и звук очень четко слышно, всем советую)., Дешёвая, для прослушивания музыки, кино подходит., Хороший звук., Отличные наушники, заряд держат хорошо, если хотите брать наушники, то только эти советую., Дауысы жақсы, бағасына сай., Брала в подарок. Хорошо за свою цену, быстрая доставка., Очень хорошие интересные наушники. Звучание отличное. Громкие. Сын не может нарадоваться., Цвет, цифровое табло., За свою цену очень даже хороший аксессуар, заряд аккумулятора держится долго. Очень удобный., Звук хороший, заряд держит долго., Братик доволен., Звук хороший, дешево, батарею держит хорошо., Замечательные наушники!, Неплохой товар за свои деньги, оцените при пользовании., Очень удобные, хорошие., Взяла в подарок сыну, очень понравилось., Работает всё отлично, просмотрели видеоролик, научились пользоваться, спасибо продавцу., Жақсы, әзірге ұнап жатыр қызыма., Хорошие наушники. Звук отличный. Сравнивать не с чем, поэтому многого сказать не могу. 15 день использования, минусов пока не вижу., Хорошие наушники., Очень хороший звук., Хорошие, звук хороший, заряд держится хорошо., Мне очень понравились., Классные наушники, хороший звук!, Очень удобные., Жақсы музыка тыңдауға. Қызыма, ұлыма алғанмын, қуанды ұлым да, қызым да., Звук превышает цену., Отличный звук, экран в кейсе, удобно сидят в ушах., Хороший звук, хорошая цена и сенсорное управление. Своих денег стоят., Необычный дизайн., Батарейка держится уже 6 день., Хорошие наушники. Все работает, за такие деньги это можно сказать подарок., Отличный товар, все устраивает. Доставка на четыре дня раньше срока. Большое спасибо Каспи, вы лучшие., Покупала детям. Они довольны., Наушники классные, звук отличный, громкий., Хороший звук. Доставка быстрая, всем советую эти наушники., Очень понравились., Работают отлично, качество хорошее., Хорошие наушники., Арзан болса да, сапасы мықты!, Отличное., Цена соответствует качеству), Очень хорошее качество, 5+., Ну очень крутая вещь., Качество и низкая цена., Классные наушники, очень рада покупке!, Классные наушники. Не уступают дорогим., Полностью соответствуют описанию. Отличное качество., За свои деньги очень и очень достойные наушники., Первое впечатление хорошее, думаю, что и дальше так будет. Спасибо большое!, Хорошее качество., Дешёвые., Хорошие наушники за свою цену., Покупала наушники своей дочери, очень довольна, в других местах видела цену значительно выше, покупкой довольна., Удобные., Отличные наушники., Цена=качеству, хорошо слушать книги., Отличные наушники, мне очень понравились, рекомендую всем., Спасибо, хорошо работает, на 12 дней хватает зарядки., Хорошие наушники, мужу понравились., Отличные наушники за эту цену. Кейс вообще супер, заряда на неделю хватает., Отличные наушники за эту цену., Всё отлично, меня обрадовали, спасибо. Доставили быстро. Всё хорошо., Отличное качество. Спасибо большое, всё очень понравилось, работают хорошо, в ушах сидят хорошо, звук отличный с подсветкой., Отличный звук., Громоздкий кейс, кажется, что это мини пауэр бэнк! Зарядка дольше держится. Хватает 3-4 суток., Комфортные, удобные современные наушники, неплохого качества., Звук хорошо слышно., Очень стильно смотрятся, сыну в подарок брали, очень понравились., Хороший., Звук просто бомба, супер., Всем советую, за такую цену лучшее качество., Можно подзарядить телефон., Прекрасный звук за такие деньги., Хороший звук, очень хорошо сидят в ушах., Наушник не плохой. Слышимость хорошая. Покупала недавно, поэтому не могу дать конкретный отзыв., Хорошие наушники., Хорошие наушники, звук отличный., Недорогие., Тамаша, маған ұ,нады даусы микрафон жақ,сы зарядка ұзаққа жетеді, рахмет сіздерге., Заряд., Классные, звук хороший, чистый, слушать приятно, очень удобно сидят в ушах. И что меня удивило, что очень долго держат зарядку. Я очень довольна покупкой, буду заказывать ещё., Очень удобно пользоваться, зарядка хорошо держит. Мне нравится., Хорошие наушники, звук чёткий, всё  понравилось. Спасибо Каспи., Очень хорошие. Спасибо большое., За такую цену неплохой звук и сборка., Комментарий:   +хороший, качественный звук, +дополнительная громкость, +крышка на магните, +видимость индикации заряда, +в комплекте дополнительные амбушюры, +зарядка, +можно использовать как Power Bank, +пришли раньше срока! +За свою цену, они себя оправдывают! Очень понравились! Звук шикарный! Всё работает! Недостатки:  - хотелось бы, чтобы зарядка была с вилкой! Это уже мелочь! Так недостатков, не увидел! Советую!, Супер., Бағасы өте қол жетімді. Әдемі, сапасы да керемет., Цена, матовая поверхность., Очень понравились. Удобные. Легкие в обращении. Звук, слышимость - класс!, Наушники хорошие. Слышимость отличная. Удобные, компактные. Заряда хватает надолго. Держатся в ухе хорошо. Зарядное устройство есть в комплекте. Рекомендую., Хорошие одним словом, Батарею держит очень даже неплохо, Все работает, звук хороший., Дыбысы жақсы., Наушники понравились. Звук хороший., Стоит своих  денег., Низкая цена, большая ёмкость кейса, Купила в подарок, очень понравились., Очень хороший, понравился, спасибо., В принципе, наушники неплохие за свою цену, доставка приехала за 2 дня, а должна была 4. Играют хорошо, не прям вау конечно, но ещё раз повторюсь цену свою оправдывают., Цена доступная., Чистое звучание, удобный футляр, зарядки хватает надолго, Удобные., Классные наушники., Цена!, Цена качество, то есть за свои деньги стоит., Хорошие наушники! Это мои первые беспроводные наушники. Пока не совсем разобралась как пользоваться, но думаю ничего сложного. Все как в видео описании., Отличный звук! Кейс удобен, дисплей супер., Шикарные наушники!, Все думает дешевле значить качество не то! Качество супер батарея хватает 2-3 дня без перерыва. Советую всем. Хороший магазин!, Долго держат заряд, мне очень понравились., Цена, качество, функции. Отличное звучание наушников!, Наушники отличные, зарядку держит нормально пользовался 4 месяца звук хороший., Очень удобные наушники, дизайн красивый, из уха не выпадают, очень довольна покупкой), На свою цену сойдут., Наушники очень хорошие, понравились, пока пользуюсь с удовольствием, спасибо!, Хорошее качество, звук не для меломанов, но хороший. Конечно басов и идеала ждать за такую цену бессмысленно, но за такие деньги топ., Хорошие наушники. Мы довольны! Спасибо продавцу!, Звук супер., Сыну понравилось, пользуется для игры смартфоном., Для своей цены нормальные, но одна звезда - одновременно два наушника в ухо сбиваются, поэтому один наушник в ухо- второй на зарядном, потом меняешь как сядет., Хорошие наушники, сыну купила, он довольный., Дешевизна., Отлично держит заряд., Хороший звук, долгая зарядка., Хорошая передача звука, наушники быстро заряжаются, Я доволен., Цена заманчива., За такую цену очень хорошее качество звучания., Наушник бағасына лайық. Папама алған едім ұнады жақсы алуға кеңес беремін., Индикатор хороший., Качество отличное., Наушники очень хорошие, всё нормально работает., Спасибо продавцу хорошо держать батенька 5-6 часов проверил сам., Удобные наушники красивый дизайн. Цена качество., Дизайн супер., Хорошие наушники, Дешевые наушники., Нормальные наушники, Хорошие наушники. Звук хороший, Какой шикарный звук!  Я впервые купила себе и самостоятельно подключила наушники, с помочью ютюб! Купила в черном цвете. Все очень подробно в ютюбе парень описывает, как подключить наушники к смартфону., За эти деньги - отличное качество, цена, Өте жақсы істейді., Пока нормально., Хороший звук, все работает., Цена, качество звука, время работы. А самое главное показывают зарядку на кейсе., Цена качество соответственно., Нормальные, Наушники не плохие, но когда кто-то звонит меня плохо слышна. Но музыка играет хорошо звук потрясающий., Керемет., Хороший звук. Дизайн., Отличный бюджетный вариант. Просто класс, зарядка держится 2 недели., За свою цену очень хороший. Звук как я люблю с басами., Очень хорошие наушники за такую цену., Хорошие наушники, заряд держит долго., Өзі арзан. 2ші рет алып жатырмын., Наушники отличные., Өте жаксы бағасына сай екен, Качественные наушники!, Очень классные., Цена, Чистый звук, удобно сидит в ухе., Хорошие наушники, второй заказ., Хорошие наушники. Мне понравились., Хороший звук для такой цены!, Хорошая реклама., Дешево, удобно, зарядка надолго, громко!, Объемный звук, цена - качество!, Супер., Хорошие наушники, звук отличный., Цена., Очень понравились, звучание хорошее., Звук хороший., Очень хороший звук, в ушах держатся отлично., Өте күшті., Рекомендую. Хорошие наушники  и недорогие., Отношение цена/качество самое хорошее. Всё работает. Пауэрбанк ёмкостью 1200 мАч. Звук хороший, без задержек., Все работает стоит своих денег., Отличные наушники! Всё соответствует описанию!, Хороший звук. Доставили раньше срока. Молодцы., Звук хороший., Нормальные, мне нравятся., Понравились!  Звук отличный!, Супер., Очень удобные, Хороший звук, красивые, сидят в ухе хорошо.  Жаль нет чехлов на них., Долго держат заряд., Просто шикарные наушники за такую цену., Наушники хорошие для своей цены. Зарядка хорошо держится., Хорошие наушники за такую цену., Хороший звук, очень удобные, стильный дизайн., Показывает зарядку, индикатор., Хороший звук. Работает супер., Звучит хорошо за свою цену., Звук хороший, заряд держат 3 часа., Шумка., Сапасы жақсы екен, үшіншісіне тапсырыс бердім, Балдарыма ұнады. Рахмет., Очень удобные., Очень понравились! За такую цену очень даже хорошие наушники., Отличные наушники., Классные наушники. Сыну понравились., Приехал быстро, и качество хорошее., Мне нравится. Музыка хорошо слышно., Красивые, звук хороший., Сапасы жақсы, бағасына лайық., Наушники в целом отличные., Супер., Долго держат заряд!, Хороший звук., Звук, громкость. Долго держат заряд., Красивые., Цена., Хорошие., Жақсы жұмыс жасайды, зарядкасы 2 күнге жетеді, керемет, балам риза!, Очень удобно, мне нравится., Өзінің бағасына тұрарлық наушник. Алшақтау жерден де ұстай береді екен. Заряды тез өлмейді. Қанша заряды бар екенін көрсетіп тұрады. Вакумды наушник пайдалана алатындар ғана алса жақсы. Былай құлақтан түсіп кетуі мүмкін. Сапасы жақсы., Вода непронецаемые., Звук неплохой для такой цены!, Хороший звук за свои деньги. Работают 3-4 часа стабильно., Хорошие, как в описании., Цена., Хороший звук., Наушники хорошие., Звук., Хороший звук за свои деньги., Зарядка держится очень долго. Удобные., Хорошие наушники, хорошая цена,  все нравится., Хорошего качества, не смотря на низкую цену., Всё хорошо. Слышимость хорошая и разговорная речь отличная., Ещё не проверяла, но думаю качественные., Наушники хорошие, покупала ещё летом, до сих пор работают, маме нравятся, звук хороший., Стоят своих денег., Отличные. Очень хорошие, качественные., Звук нормальный, басы тоже, но если подшаманить например с Wavelet, то будет классно. Товар пришел раньше. Товаром доволен., Вид., Отличное нравится., Тамаша., Классный звук., Отличные наушники, сыну нравиться., Хороший товар, мне все понравилось, Дауысы жақсы., Наушники от бокса заряжаются примерно час.  Музыку в них можно слушать 3 часа.  Одного заряда бокса хватает на 3,5 заряда наушников.  Бокс заряжается примерно 1,5 часа.  Наушники удобно лежат в ухе, не вываливаются. Звук громкий даже с запасом., Отличные наушники, ещё по мизерной цене, супер!, Жақсы сапасы. Маған ұнады., Стиль., Покупала ребенку, ему все понравилось., Выдаёт отличный басс, надолго хватает заряда., Большие и неудобные., Хорошие наушники, детям понравились., Красивые на вид. Звук хороший, микрофон слабый. Брал в подарок жене и дочке. Все довольны., Слышимость отличная., Классные и удобные! Спасибо!, Дауысы керемет, заряд ұзаққа жетеді., Наушники играют громко.  Заряд держит долго.  Басы хорошо слышно., Мне понравились, хороший товар., Хороший звук, за свою цену достойный., Наушники - бомба, за свои деньги лучшие., Хорошие наушники по своей стоимости., На вид хорошее качество, звучание тоже неплохое, громкие, посмотрим как будет в процессе использования, пока всё устраивает., Очень чувствительны при нажатии., Слышно хорошо., Цена, хорошо слушать музыку., Главный звук хороший.  Удобный., Классный звук, хорошо держит зарядку, пока. Дальше посмотрим., Зарядку долго держит, звук хороший., Приемлемая цена), Шикарная зона покрытия, отлично держат заряд, прекрасный дизайн, удобные в ушах., На вид симпатичные, миниатюрные, с индикатором., Хороший звук., Среднее, нормальный., Цена., Достойны такой цены, мне очень понравились., Громкий звук, звукоизоляция, цена и остальные достоинства., Наушники понравились детям, спасибо., Звук громкий. Зарядка хорошая. А главное видно на сколько заряжено устройство., Хороший звук, приятные басы., Очень классное звучание., Неплохие наушники, сами заряжают, звук хороший., Отличное звучание, заряд держит хорошо. Для своей цены очень даже неплохие. Советую., Слышимость хорошая, заряд на долго хватает., Отпадные наушники., Очень классные в эксплуатации, быстрая и удобная доставка., Өте жақсы! Маған ұнады. Жеткізген дүкенге көп рақмет!, Долго держат заряд., Красивый., Звук отличный., Хорошие., Товар классный, звук супер. Советую., Отличные наушники, заряд держат хорошо, дочке понравились., Звук чистый., Хорошие наушники, жене понравилось. Быстро разобралась с управлением на интуитивном уровне., Звук чуть-чуть, но работает отлично., Отличный товар, сыну все понравилось!, Звук хороший., Красивый, звук хороший, покупала по отзывам. В целом сын доволен., Цена., Классные наушники!, Супер качество звука, долго держат заряд., Цена, дизайн, качество., Классные!, Все супер!, Хороший звук, удобные., Хороший звук., Отлично держит заряд, хорошо держится в ушах, удобная мультимедиа, за такую цену наушники даже лучше айфона., Звук отличный, играет четко не ожидал, доволен!, Хороший звук, классный дизайн, удобно сидят в ухе., Качество супер., Наушники брала сыну, очень понравились!, Все супер., Громкий звук, цена супер, правда заряжают телефон (Самсунг)., Звук хороший. Быстрое сопряжение с телефоном. Для своей цены нормальные., Батарея., Все работает. Я доволен., Хороший звук., Зарядка быстро садится., Удобные., На вид хорошие., Очень хорошие и удобные., Хороший звук, батарею отлично держат., Хороший звук., Отличные наушники., Очень удобный., Наушники неплохие, можно использовать для подзарядки телефона., Отлично слышно музыку., Звуки  хорошие., Долго держит заряд., Наушники крепкие, наушник упал на бетон с высоты 15 метров и продолжил работать. За такую цену - даром., Очень хороший звук., Неплохое качество, за небольшую цену., Заряд кейса хватит на очень долго.  Качество материала неплохое.  Звучит вроде бы неплохо (я не меломан)., Дизайн, индикатор зарядки, цена, качество., Хорошо держат заряд., Компактные размеры, сидят в ухе без проблем), Өте керемет. Жақсы., Мне понравилось. 2 недели как купила, несколько раз уронила в бетон, пока ничего не случилось, выдержал. Работает хорошо., Заряд держат долго. В ушах сидят как литые., Бағасына тұрады, маған ұнады., Все в хорошем качестве., Использовать как поуер банк, сенсорные кнопки., Ұнады., Жақсы естіледі, зарядтағыш жақсы ұстайды, бағасына жақсы., Классные наушники, хороший звук., Выглядит хорошо, будем тестировать., Очень хорошие наушники., Цена. Наушники хорошие, звук хороший, плюс повер банк., Классные, звук чистый., Звук громкий, зарядку показывает., Два в одном, наушники и Power bank. С ушей не падают, шнуров нет, звук прекрасный., Звук отличный., Ақшасына лайықты., Хорошее звучание, удобные., Хорошие наушники, качает норм., Круто., Звук просто отличный. Кейс офигенно огромный., Звук хороший., Цена и качество., Заряд долго держат., Модель проста шикарная., Дауысы жақсы шығады, зарядтасы жақсы., Всё супер., Быстрая доставка, отличное качество товара, сын доволен. Зарядку держит долго., Классные удобные наушники, плюс телефон ещё можно подзарядить от них, что удобно и на работе, и в дороге., Ну так-то за цену то что надо ты слышишь., Хорошее звучание, не хрипят., Сапасы өте жақсы., Звук очень чистый, цена приемлемый дизайн очень красивый., Хороший звук, быстрая зарядка, с этим все хорошо., Отличный товар., Ойыншық секілді., Удобные, хорошо держит заряд., Хороший звук., Хорошо слышно, доставка за два дня пришла., В управлении просты, сенсоры чувствительные, звук хороший., Качество 4+., Ақшатына лайықты., Работают нормально., Заряд держат уже 3 сутки., Хорошо сидит в ушах. Заряд держит нормально., Наушники удобные, и звук в принципе неплохой. Заряд держат 4 часа стабильно. Фишечка с заряжанием телефона определённо идёт в достоинства., Понравились сыну, удобные., Отличный звук, удобная демонстрация заряда батареи., Все нормально., Отличные наушники за свою цену., Зарядки хватает на 3 дня, шумоизоляция хорошая. Звук громкий. Брала сыну, доволен. Подростку самое-то., Отлично., Товар отличный., Хорошие наушники, удобные и четкий звук., Цена., Хороший звук., Беспроводные., Мощь., Наушники в элегантном футляре, просто супер., Нормальные. Работают, самое главное., Бұл бағаға өте керемет зат! Дауысы таза!, А в целом, нормально., Классные, удобные, все супер., Качественный звук, заряд держат хорошо, крутые индикаторы зарядки. Можно подзарядить телефон, это круто! Для такой цены просто супер наушники., За такую цену наушники супер., Классные наушники. Зарядка на долго хватает. Уже 4 дня прошло. А зарядка еще 72%. Слышимость отличная. Спасибо Каспи., Хороший звук., Очень быстрая доставка., Хороший звук за такие деньги., Отличные: и звук и дизайн., Классные наушники., Красиво, стильно., Нормальные наушники, сыну понравились. Есть индикация заряда., Супер наушник, мне понравился. Звук у него просто супер. И качество хорошее. Советую брать., Звук хороший, удобные., Өте керемет, маған ұнады, сапасы бағасында сай., Низкая цена. Быстро подключаются. Быстро заряжается., Музыку слушать пойдёт., Очень громкие, есть бас какой никакой, дисплей с индикатором зарядки прикольно, удобно, ну и цена конечно., Очень удобные., Хороший., Вполне хорошие наушники за эту цену. Хороший звук. Заряд держат долго. В ушах сидит отлично., Наушники хорошие, для своей цены. Можно использовать, как power bank. Показывает заряд каждой стороны. Можно переключать музыку, останавливать воспроизведение в Ютубе., Хороший звук, переключает песни., Отличные. Крутые наушники, хорошо работают, громко, красивые., Очень понравились наушники. Звучание музыки не напрягает перепонки. Удобные в ушах. Больше пока нечего добавить. Ну и цена, конечно, приемлемая., Мынандай бағаға өте таптырмас зат. Бізге өте ұнады., Показывает сколько % заряда осталось., Отличным звук., Хороший чистый звук. Можно использовать как powerbank. Дизайн. Приемлемая цена., Отличные наушники, рекомендую покупать, цена самая низкая., Өте жақсы., Сынок очень доволен!, Для своей цены отлично сидят в ушах, держат заряд и не переключаются песни, если случайно задевать датчики, как переносная зарядка тоже удобно, дизайн просто отличный., Мне понравились, хорошие наушники, удобные, рекомендую., Держат заряд, интересный дизайн, показывает количество заряда.</t>
  </si>
  <si>
    <t>Не оказалось адаптера зарядки, поэтому мощность нужно учитывать самому. По началу индикатор в кейсе показывал 92 процента заряда и при этом отказывался заряжать разряженные наушники, но подзарядив кейс проблема была решена., Зарядки хватает лишь на 2-3 часа. Не понравились., Каждый раз теряется сопряжение., Местами отключаются сами по себе, бывает по одному работают, микрофон глючит. Звук на 3+., Написано 2200 мАч, но кажется 600 мАч. А так один заряд наушников на 4 часа работы на полной громкости., В ушах сидят неудобно, сенсор срабатывает когда надо и не надо., , Не показывает процент зарядки, как управлять с наушниками не знаю., USB перестал работать от зарядки, пользуюсь зарядкой от телефона. С синхронизацией бывают проблемы после зарядки иногда., Тихие., Иногда правая и левая сторона друг друга не видят, ну а так наушники отличные., Мой собеседник меня не слышит хорошо всегда, из-за постоянного шума, который ему слышно с моим голосом., Выпадают из уха, и ещё когда трону отключаются, а обратно чтобы музыка играла надо с телефона нажимать, или я ещё не научилась, во время звонка меня плохо слышно., Заряжаются очень долго. Когда звонят абоненту меня плохо слышно. Указывают, что подавление шумов, на самом деле нет. Ожидала лучшего., Абсолютно не работает зарядка. Вообще не работают наушники., Из-за этого габариты больше, зарядка Micro USB., Быстро садятся. Полного заряда едва хватает на несколько часов. При прослушивании все время норовят выскочить из ушей. Качество звучания на 3. Во время разговора собеседнику совершенно не слышно, что говорят, больше похоже на эхо., При громкости 100% садятся быстро, на 30-40 минут хватают., - Для начало использования наушников на синхронизовать их обеих (выключить наушники и обратно их включить). - Иногда отключаются от блютуза. - Самый большой минус для игроков мобальных игр как Pubg, Free Fire и т.д. задержка звука на 0.05 секунд., Перестал работать один наушник через 3месяца. Какой там год, даже пол года не прошло, и уже один не работает. Ужасный наушник, заряда хватала всего на 1,5 - 2 часа и то если 100% зарядки, если 90% то работал только 30минут. Не стоит брать, мало того что наушники тупят, так еще и перестают работать за 3месяца. Лучше брать другую модель., Ұзақ зарятталады, 2 сағат., Не берите, не стоит., У меня телефон realme, соединение с наушниками ужасное. Постоянно прерывается звук, и периодически теряется синхронизация. Деньги на ветер., Когда только купили, включили, думали не работают. Чтобы начали работать, нужно чтобы часа 1.5 постояли на зарядке, только потом загорится датчик., Обрывается звук головой не повертишь. Заряд на самом блоке хватает на 2 раза, ещё и глючит точно не показывает сколько зарядились или разрядились., Полгода не прослужило., Странный микрофон, всё что происходит вокруг слышно намного громче и лучше, чем собственный голос, собеседник практически не слышит, что ты говоришь (возможно это можно как то настроить, буду проверять), Инструкция только на иностранном языке., Глянцевая крышка сильно царапается, пачкается, разъём зарядки USB., Неудобные, выпадают из уха, микрофон слабый., Кейс и сами наушники очень странно ведут себя при зарядке, отображение уровня заряда на кейсе и на телефоне абсолютно отличаются, на кейсе 3 полоски из 5, но телефон уже отображает 100, и ещё зарядка наушников сама по себе останавливается спустя 1-2 мин после помещение их в кейс, интерфейс кейса был поцарапан, даже под защитной пленкой, микрофон такой себе, из за шумодава некоторые слова съедает., Качество звучания 8 из 10, тихие., Когда слушаешь музыку, сами собой включаются и отключаются., Неудобные., Пока не выявили, Иногда немного лагают и звук пропадает., Наушники играют с разной громкостью., Заряд держат максимум 1.5 часа, сломались через месяц., Ужасные наушники, не советую брать, работают через раз, сами по себе отключаются. Батарея в самих наушниках вообще не держат. И сам кейс не до конца заряжает оба наушника, сколько бы они там не находились., Ожидал с ремешком, пришло без., Маленький радиус работы., Нет обещанного шнурка., Разряжены наушники и адаптер., До полной зарядки от заводской 88% до 100% долго заряжалась около 3х часов, но потом при подзарядке наушников, медленно разряжается, а это несомненно плюс +!, Микрофон слабый., Подключили измучившись, а так хорошие наушники., Правый наушник плохо заряжается, отходит постоянно., Неудобные., Микрофон плохо работает, собеседник почти не слышит, а так, если послушать музыку, пойдет, Ужаснейший звук, бегать в них едва получится, потому что звук обрывается даже если телефон лежит в чехле, прикреплённом к руке. Приходится брать телефон в руку, чтобы он был как можно ближе к наушникам. Сенсорные кнопки часто отключают наушники при случайном нажатии., Звучание не очень, Заряд плохо держат! Динамик слабый. Бас в наушниках отсутствует напрочь. Магнит плохо держит, если когда кладешь - крепче,  ставишь по ряду (R/L). Да, я в курсе, дешёвые наушники, но увы, не до такой же степени. 2 купили, потраченные монеты напрочь ушли в воздух. Качество оставляет желать лучшего., На фото и видео другие. На деле ужасное качество., Наушники сами по себе отключаются, звук пропадет, заедает, коробочка быстро садится, звук тихий., Зарядка быстро садится., Очень сильно греется шнур для зарядки., Звук плохой, блютуз плохо ловит!, Глючат когда кто звонят, отправить голосовое смс по вотсапу невозможно если подключен к наушнику, твердые., Игрушка, Құлақта дұрыс тұрмайды. Тренировка алмаңыздар!, Через 2 месяца перестали заряжаться., Во-первых товар пришел, коробка в смятку, Во вторых наушники отстой.  Лучше было купить проводные наушники, те и то лучше. Брал почитав комменты, писали отпадные лучшие!, Жаль, что шнур обычный USB., Провод для зарядки. Я долго смеялась, такой короткий мне ещё не попадался, ну это не критично конечно., Внутренняя коробка пришла сломанная пластмасса., Хрипят на высокой громкости., Иногда на секунду останавливается., Крышка царапается в кармане с момента покупки, качество сборки кейса не очень., Когда одеваешь в ухо поневоле, нажимаешь на сенсорное управление наушника, приходится заново нажимать., Бірінші қосылмады сол жағы, мен брак деп ойлап едім, бір екі шұқылап, сатқан жігітке хабарласып едім, сұрағыма тез жауап берді. Екеуі де істеп тұр., Кабель зарядки очень  маленький., Единственный минус, нет головы для зарядного шнура, но это не критично., Заряд отдельных ушей показывает неправильно. Иногда не соединяются., На звонке слышно не четко., Нет ремешка, под брелок., При разговоре очень плохо слышно., Микрофон слабый, при разговоре меня очень плохо слышно., Один недостаток для меня лично из уха иногда выпрыгивает, но это индивидуально., Очень короткий провод для зарядки., Качество звука плохое, Сапасы жоқ тіпті., Бокс не закрывается., Не качественный звук., Заряд не долго держит., Крышка для подключения зарядного устройства не держится, всё время открывается сама., Наушники мало держат заряд (около двух часов с небольшим), звучание среднее. Для меломанов явно не подойдут., Правый наушник хватило на 5 мин и снова заряжать, ну в принципе за 2500 другого не ждал, использовать кейс как пауэрбанк заряжает 8% телефона., Кейс перестал заряжать наушники после 2 месяцев использования., Немного большие для для уха, басы так себе, когда звонят, меня слабо слышно, Бір құлақтағы заряд өшп тұрды., Ерунда, пока подключишь можно уже умереть(, Сын жалуется что падают из уха, а в целом хорошие., За эту цену нет недостатков. Проводные наушники стоят дороже а тут без проводные!, Когда заказывала на картинке был кейс с ремешком, да и на коробке он с ремешком., Это не совсем повербанк., Левый немного громче!, Пришел без ремешка с боку. Когда делал заказ на фото был ремешок., Микрофон дауысы естілмей қала береді., Микрофон тихий, собеседник плохо слышит., Повербанка не на долго хватает., Не много большиваты. Не под все уши подойдут., Зарядка на USB. Как по мне сильно мигают и нельзя цвет поменять., Қуаттайтын сымы тым қысқа., Неудобная посадки в ушах. Очень болят уши. Быстро садятся., Качество микрофона среднее., После недели использования обнаружила, что в наушниках периодически рассинхронизируется звук, чаще левый наушник выдает звук с задержкой в отличие от правого. Слишком чувствительный сенсор - нечаянно слегка заденешь и они включаются или выключаются., Плохой микрофон, + непонятное устройство зарядки., Слабенькая крышка. Магнит., Карябаный экран., Невозможно разговаривать из-за шумов во время звонка., Быстро садятся., Балаларға жарамайды, үлкен екен, негізі балама алғам., Жаль, что  плохо слышит собеседник когда за рулём,  специально для этого и брали., Не могу найти чехол на него., Большеваты для средних ушей., Во время разговора не слышат меня., Не поговоришь через них, микрофон плохого качества., Плохо слышно, когда разговариваешь., Бокс постоянно тухнет и не горит, не знаешь сколько заряда осталось и неправильно показывает сколько заряда осталось., Сенсор слишком чувствительный, когда я просто достаю из кармана они отключается. Когда смотрю фильмы или засовываю в уши, тоже отключаются., У меня индикатор заряда не работает., Чистота звука на любителя., Два наушника не видят друг друга периодически, пропадает звук, при разговоре меня не слышно, очень много шума., Чуть большие., Пользуюсь такого рода девайсом первый раз, поэтому, пока не знаю о недостатках. Единственное, что удивило, это - отсутствие ремешка-держателя, который был демонстрирован на видео от продавца., Онша емес., Не очень хорошо слышно собеседника, при разговоре. Мутный звук при звонке. Басов нет., Нет, Непонятно с зарядом - при извлечении из коробки начинают медленно, но верно, разряжаться., Недостатков пока не заметила, только что-то говорят на китайском при подключении., Один наушник всегда отключается, слушаешь минут 15, отключается раз 6 (примерно)., При разговоре меня плохо слышно., Дисплей на самом кейсе врёт, заряд аккумуляторов наушников показывает 50%, а наушники давно заряжены на 100%. Крышка от кейса боится царапин. Встроенный повербанк максимум 40% подарит)., Звук не очень, у меня были наушники дешевле, но с более хорошим звуком., Не держат зарядку наушники. Максимум 15 минут. Качество отвратительное., Дорого. Микрофон ужасный., Инструкцию хотя перевела, разобраться до сих пор не могу, как коннектятся оба одновременно., Через 3 недели после использования левый наушник буквально через 30 секунд после начала работы начал сильно греться и были слышны помехи, хотя коннекта даже не было. Выбросил от греха подальше., Каждое ухо подключать отдельно по блютус это неудобно, работает левое - не работает правое, и так наоборот., Сами по себе заряжаются без конца., Неудобно носить в ушах., Заряда хватает на час., Долго заряжается и садится зарядка. Невозможно настроить правила касания для каждого из уха. Отклоняется звонок при поправлении уха., По всей видимости предпродажной подготовки не было! Аккумулятор разряжен в ноль! Пришлось разбирать и насильно впихивать вольтаж!  После чего всё заработало. Не стал спорить с продавцом так как быстрее сделать самому, это к вопросу цены и времени., Долго заряжаются, но в то же время долго работают., Большие немножко. Микрофон плоховат., Звук средний., Слабо держат зарядку, плохая шумоизоляция., Плохой контакт наушников с клеммами, не заряжается наушник!, При разговоре есть помехи., Микрофон не очень., Для тех, у кого ушная раковина маленькая, не советую их брать, потому торчать будут из ушей. Не красиво выглядит со стороны., Плохо., Переключаются сами по себе., Зарядный шнур қысқа., Крышка корпуса совсем слабо сделана, Очень тихо играет, пожалела, что потратила  деньги, и сенсор сверх чувствительный., Арасында бір құлағы екінші құлағынан дауысы азырақ шығама., Если наушники лежат в чехле, заряд тратится просто так. Процент заряда наушников неправильно показывает., Так себе наушники, цене соответствуют!, Говорит не на русском., Крышка не захлопывается., Звук немного запаздывает, но это не критично., , В ушах не очень сидят, когда поступает вызов там на китайском чёт говорит, но своя музыка не играет, может это не знаю как поставить, правый часто заедает., Дауысы анық емес екен., , Пришли напрочь разряжены., Не получается слушать радио., Слабо работает., Сенсор не так уж хорош, лучше кнопка., На китайском говорит., Неудобно вообще, не держится., Качество ужасное, звук намного хуже, чем у айэрдотсов, наушники неудобные., При разговоре в наушниках собеседники меня понимают не с первого раза., Фотадағыдан басқалау., Очень хлипкий кейс., Нет петельки как на видео. Ну это не проблема., Огромные, неудобные для ушей., Звук не чистый, не для разговоров., Плохо работает микрофон., Вот расцветок не было, а то детям одинаковые пришлось брать., Долго разбирались, ну всё выяснили., , , Привыкать к сенсору., Не совместимы с Сяоми 9т., Сенсорлы болғандықтан қол тиіп кетсе, өшіп, тоқтап қалады., Не показывает индикатор зарядки. Смотрел в интернете, она должна включаться автоматически. Наушники поставил как положено., Материал., Батарейка держит 15 минут. Глючит., Звук чуть сильнее бы., Нету баса., Чувствительный сенсор на наушниках., Чуть-чуть плохо слышно., Очень разочарован, плохо слышно., В начале нужно настроить синхронизацию., , Работают по отдельности, индексатор не наказывает процент зарядки., Нет адаптера и плохо работает и без конца отключается., Звук слабоват., Микрофон к сожалению хромает, но это понятно за такие деньги., Когда слушаешь музыку или фильм отключается сам по себе. Не знаю почему., Мне не подходят - чуть больше, чем хотелось., , Иногда глючат и могут не работать, Левый наушник слабо звучит., Плохой микрофон, постоянно переключаются с стерео на моно и обратно сами по себе., Через неделю начала глючить одна сторона. Калибровке не поддалась. В итоге выкинула., Играют тихо, качество звука так себе. При подключении второй наушник не включается, приходится ставить в кейс и снова конэктить., Звук нормальный но сила баса очень слабая, впрочем басов вообще нету, Кабель короткий, нет адаптера, Батарейка недолго держит заряд., Короткий провод зарядки., Правый наушник громче левого!, Наушники греются, качество звука плохое., Еле разобралась что к чему, быстро садится зарядка., После падение на уровне кармана перестал работать кейс наушников, только при зарядке пополняет, иногда на 1-2 секунд пропадает звук, наушники немного большие, для ух, иногда падают с ушей., Слишком чувствительный сенсор., Как повер банк разрядится за 5-10 мин. Если вы надеетесь что наушники будут отличным повером то пересмотрите свои убеждения., Батарейка говорит хватит на 1,5 часа непрерывной игр., Очень плохой звук., Чувствительность. Пауза при малейшем прикосновений., В одни наушники положили пакетик со сменными ушками и зарядку, а в другой нет, одни были упакованы, а другие уже положены в кейс., У обоих наушников не работают сенсоры, ни на паузу не ставит не переключает вообще., Заряд не держит совсем., Пришли разряженные в ноль., Более чувствительные. А так нечего. Упаковка была немного открытая. Но все было там., Когда кому-то звонишь, не слышно, звук ужасный., Сегодня заказал наушники, звук ужасный, упаковали только одной пленкой, ещё скрипит что-то в наушниках., Полный заряд наушников хватает на два часа ., Одно ухо громче, другое тише. Наушники приходится прижимать, чтобы заряжались., Один недостаток могут быть не сопряжены у меня так было смотрите как настроить в интернете, Наушники не закрепляются в гнезде зарядки, очень слабые магниты., Микрофон плохой, ничего не слышно практически, Нет, Задумка хорошая, но сырая. В помещении связь с наушниками нормально. На улице обрывается постоянно, невозможно слушать, 10 күндей қолданбай, қуатталмай қалды., Работает через раз., Бывает пропадает соединение, микрофон не очень., На телефонах Samsung звук немного хуже чем на Хiaomi., Звук не очень, заряд держат плохо., Коробка быстро ломается, звуки на максималках есть помехи., Зарядку держат всего лишь на 20 минут., Качество не очень: из-за неправильного расположения магнитиков в наушниках и зарядном боксе наушники ложатся не правильно, из-за не правильного расположения зарядных контактов наушники не могут нормально коснуться их и начать заряжаться, Показ батареи на дисплее наушников, походу обман, поставил через час зарядился, а потом поставил обратно и обратно заряжается, ну незнаю, а так за такие деньги пойдет, Не указана комплектация наушников, странная работа сенсоров., Прошлая версия лучше была. В этой версий наушники на зарядке не держатся, чуть встряхнёшь и всё не заряжает, магнит слабый, на пред. версий только подносишь наушник к кейсу к гнезду он аж сам притягивался. Звук правый громче, левый тише, громкость тоже не ахти. Короче даже за такую цену не советую, Очень чувствительный сенсор на них. Прям не дотронуться сразу выключаются., Не используется как Power bank., Бас отсутствует, тихие, неудобные, постоянно вываливаются, заряда хватает на 2 часа. Звучание отвратительное., Шумит иногда по видеозвонку., Немного искажает звук. Плохой микрофон., Телефон зарядтауға келмейді екен, заряды тез таусылып қалады, заряд бермейді., Быстра садятся и долго заряжаются., Өте нашар, екі наушникті бірдей қоса алмай қойдық. Блютюз қоссаң екі соединение шығады, оң құлақпен сол құлақты отдельно қосу керек сияқты., Звук. Зарядка. Управление. Держатся очень неудобно., Зарядка очень быстро разряжается., Звук опаздывает, не советую., Хотела серого цвета, пришли чёрные., Сами наушники большие и достаточно тяжёлые. Не подходят для долгого использования. Если постоянно в наушниках, ищите поменьше габаритами, но будет гораздо дороже., Из ушей бывают выпадают., Батерейкасы ұзаққа шыдамайды, арзан аты арзан., Плохо работает микрофон, меня не слышно., Один наушник слабый., Единственное замечание это - не работает переходник, а так всё отлично., Звук не очень. Второй наушник перестал заряжаться на следующий день. Очень жаль., Баса особо нету. Может подностроить надо плеер. А так все нормально громко., Тихие, микрофон плохой., Как будто бы разное качество звука в левом и правом наушнике., Бывает немного тормозят., Плохо держится крышка., Чуть большевата., Проблемы со звуком, как будто слушаешь радио., При разговоре чуть плохо слышно., В ушах плохо держатся, выпадают., Нет инструкции на русском языке!, Хватает минут на 10 - 15., Батайску не держит., Заряды тез таусылып қала береді., 2сағаттан артық пайдалансаң құлақты ауыртады., После пары минут игры звук во втором наушнике начинает отставать от первого и вскоре вообще перестаёт играть и только "квакает" время от времени. Так что можно слушать только один наушник за раз. Они не держатся в ушах и когда пытаешься вставить снова/поправить, постоянно задеваешь сенсорную кнопку и музыка останавливается., Болтается немного крышка кейса., Чуть неудобные., Неудобно сидит на ухе. Велик шанс падения. Если вам меньше ≈16, то оно даже не вместится., Плохо держится в ушах, возможно только у нас так, смотря какие уши наверное, а так доче очень понравились., Упаковка открытая, даже не завернули, не положили элементарно в пакет, такое ощущение что пользовались, Мало держат зарядку, при разговоре плохо слышно., Дауысы жаман., Амбюшуры свои не очень, пришлось взять другие., Свистит в ушах! Мутно слышно., Наушники плохого качества, не подключаются в месте. При разговоре собеседник не слышит., В ушах немного неудобно сидят., Товар соответствует цене., Быстро разряжается коробочка, в которой лежат наушники, сами наушники заедают. Покупала в подарок и так разочаровалась, не заказывайте, если не хотите расстроиться., 1 наушник громче другого., Высокие чуть глуховаты., На ушах не держится., Слабый микрофон., Бывают перебои., Чуть эхо имеет при разговоре., Микрофон плохо принимает, абонент не слышит меня., Один наушник не сработал сразу, пока что первый день, а дальше посмотрим..., Нет ремешка как на фото., Насадки ушек одного размера., Микрофон отстой., Не очень удобные., Неудобно сидят., Быстро разряжается наушники., Не сразу смогла подключить к устройству., Нет инструкции на русском., Быстро садиться, не правильный уровень заряда показывает., Неудобно то, что они автоматом включаются., Плохо держатся в ушах., Коробочка разряжается быстро., Нет понятной инструкции., Сенсор чуткий, при касании сразу останавливает/включает то что не надо., На микрофон можно не рассчитывать, никто вас не услышит. Через неделю после эксплуатации в левом наушнике стали появляться помехи при прослушивании музыки., Микрофон слабоват., Надо каждый раз  подключать к телефону., Звук разочаровал. Ожидал лучшего., Левый наушник быстро садится., Очень плохо для разговоров. Собеседник не может разобрать слова., Не горят красные лампочки., Мне немного большеваты., При полной нагрузке 3, 4ч работы., Выход для зарядки MicroUSB, устаревшая тема. На кейсе выскакивают магнитики для фиксации крышки. Индикатор на кейсе врет, если сразу несколько раз поместить наушник в кейс будет по разному показывать уровень заряда.  Бывают случаи что наушники как будто бы отключаются и снова включаются на полсекунды.  Случается что пропадает синхронизация, в одном ухе звук немного опаздывает, получается раздвоение звука.  При разговоре по телефону собеседник не слышит вас, пока правый наушник не поднесете ближе ко рту, левый так же не слышно (видимо в нём нет микрофона).  Очень чувствительные кнопки на наушниках, стоит слегка задеть и срабатывает пауза или плей.  При подключении к телефону в наушниках максимальной громкостью издается звук подключения, это прямо раздражает., Китай есть Китай, мне не понравились., Когда кладешь наушники в кейс, то зарядка не идет. И пауэр банк не работает. Советую проверить перед покупкой., Малый заряд., Нет шнура зарядки., Звук довольно странный., Наушники не заряжаются, кейс только до 75% заряжается и затем начинает сильно греться. И появляется запах сильный горелый. Принесли товар только сегодня и дня не прошло., Микрофон туфта. Собеседники жалуются, что не слышат., Звук не громкий., Тек телефонмен сөйлескенде быжылдап естіледі, дұрыс естілмейді., Не держат зарядку, максимум 20 минут и не передают звук нормально, отключаются, когда смотришь или слушаешь музыку., 2 наушники никак не связаны друг с другом, невозможно общаться по телефону, болит ухо, если держать дольше часа., Нет баса., Очень чувствительный сенсор, иногда бывает, что на пару секунд звук пропадает., Нашар екен, батарея жетпейді, құлаққа ыңғайсыз, бала да таққысы келмейді., Отвратительная синхронизация между наушниками, работает либо левый, либо правый, сами по себе глючат из-за чего искажают звук, невозможно слушать музыку или видео при ходьбе так как оба наушника отключаться., При разговоре не слышно меня, а остальное хорошо., Не те, которые раньше покупал. Предыдущие были чуть тяжеловаты, и плотно садились на ухо. А эти намного легче стали, в ушах болтаются и падают часто. Зарядка уже не так держит. Сэкономили какие-то детали опять., Тихие., Звук слабый и хрипит., Слабая крышка, неудобно отвечать при звонке., С кнопками лучше было бы., Выпадают наушники., Плохо ловит, кейс большой, звук тихий., Крышка слабая(, При разговоре невнятно слышно меня, а так все устраивает., Жақсы естілмейді., На ушах неудобно, телефон не заряжает, расстояние максимум 5 метров., Звук немножко слабоватый., Постоянно обрывается связь, невозможно слушать нормально музыку., Довольно быстро разряжаются(, При разговоре, собеседник плохо слышит., За такую цену их не должно быть, но мне бы хотелось, чтобы они более четко играли, более чисто., Иногда плохо слышат меня при разговоре. И нет автоматического подключения к телефону, приходится каждый раз заходить в настройки блютуз., Магниты не такие сильные(, Қулақ тұрамайды., Крышка вряд ли продержится долго, басы не такие хорошие, но опять же для своей цены наушники топ., Шнур зарядки очень короткий., Выпадают, практически не держатся на ушах, звук оставляет желать лучшего., Быстро садится батарея.</t>
  </si>
  <si>
    <t>полуоткрытые</t>
  </si>
  <si>
    <t>20 - 20000 Гц</t>
  </si>
  <si>
    <t>95.0 дБ</t>
  </si>
  <si>
    <t>ответить/закончить разговор</t>
  </si>
  <si>
    <t>совместимость с iPhone, совместимость с Android</t>
  </si>
  <si>
    <t>4 ч</t>
  </si>
  <si>
    <t>1500 мАч</t>
  </si>
  <si>
    <t>3.0</t>
  </si>
  <si>
    <t>513.0</t>
  </si>
  <si>
    <t>Наушники Apple AirPods 3 with Lightning Charging Case белый</t>
  </si>
  <si>
    <t>84 303 ₸</t>
  </si>
  <si>
    <t>Звук наичистейший, миниатюрные, во время того как жуешь не выпадают., Все слышно отлично!, Наичистейший звук., Звук четкий. Неудлиненные . Аккуратненькие. Зарядка держится целый день ., Качество звука  Дизайн   Удобство  Шумоподавление., Качество звука хорошее., Хороший звук. Наушники принимают анатомическую форму уха, соответственно хорошо прилегают., Хорошие наушники, доставили быстро!, Долго хотела, потом долго выбирала какие. В итоге они просто классные, забыла про цену и наслаждаюсь музыкой. Звук чистый, маленькие, аккуратные. Я очень довольна. Это моя вторая прелесть после Айфона., Супер слышимость, качество., Это мои первые, сравниваю с проводными. Тут прям ощутимо очень классный звук. Долго держат заряд. Быстро заряжаются в кейсе и сам кейс быстро заряжается. На несколько дней хватает точно. В ухе тоже круто и удобно держатся., Отличное звучание, удобные, компактные., Безупречное качество., Очень удобные, почти не заметно., Удобные наушники, звук один из самых лучших на рынке., Наичистейший звук. Зарядка держится долго., Дизайн и звук супер., Звук хороший., Качественно, прекрасный звук., Удобство и отличный звук., Супер качество., Пришли быстро, звук отличный, отлично сидят в ушах., Ұнады. Керемет., Мне нравится., Сапасы өте жоғары., Отличный наушники просто 10/10., Классные наушники с приятным басом., Все замечательно, звук чистый, басы., Классно вообще все супер, Звук и качество., Отличное звучание. Зарядки хватает на долгое время., Жолдасыма ұнады, дауысы бәрі күшті екен., Доставили раньше на 2 дня! Наушники шикарные!, Керемет екен, осы уақытқа дейін шнурмен жүрдім, бұрыннан алмаған екенмін., Звук, дизайн. Боялась, что будут выпадать из-за того, что маленькие. Наоборот, хорошо держатся на ушах., Привезли быстро. Наушник хороший, что сказать, оригинал есть оригинал., Хорошая посадка. Звук. Микрофоны. Дизайн., Наушники классные, удобные, Классные, довольна покупкой., Отличный звук. Оригинальные., Мои первые наушники, звук шикарен, не выпадают., Удобные, небольшого размера, звук, Классные., Хороший чистый звук и басс., Все отлично., Звук, материал как у кейса, так и у наушников., Удобные, не спадает с ушей, заряда хватает надолго., Хорошо держит зарядку, Отличный звук, Идеальные наушники., Слышно хорошо., Быстрая доставка. Все качественно, на высшем уровне!, Все остальное, Лучшие наушники., Очень хорошие., Мощные., Чистый звук, хороший микрофон., Наушники хорошие, не хуже AirPods Pro 2., Отличный звук, сидят идеально, Хороший звук., Покупала дочери в подарок. Дочь в восторге, слышимость 100%. Все супер., Хороший звук, удобные. Покупкой довольна., Хороший звук и качество. Лучше, чем айрподс про, удобно стоит и звук хороший, Удобные, не доставляют дискомфорта в ушах в отличии от китайских наушников., Хороший звук. Удобные., Все работает., Очен удобный и приятный., Удобные, не выпадают, отличный звук нормальная цена., Наушники огонь, больше баса, сбалансированный звук, все частоты на месте, отслеживания головы работают супер., Отличный девайс. Звук, микрофон - на уровне., Компактные и удобные, чем с присосками!, Отличные наушники, время автономной работы просто огонь, горазд лучше, чем на 2 и 2 pro. Да, нет шумоподавления, но посадка гораздо удобнее. Звук очень чистый с кучей настроек. В целом остались очень довольны покупкой., Идеальный, четкий звук, Внучка сказала --- Классные !!! Доставка пришла на 2 дня раньше . Спасибо !!!, Звук отличный., Өте ыңғайлы, маған қатты ұнады., Запись голоса., Звук таза, құлақты ауыртпайды, керемет!, Хороший звук, бас., Звук на высшем уровне., Керемет, дауысы от қой! Құлаққа жақсы тұрады, сапасы өте керемет! Рахмет, Каспи!, Звук., Звук отличный, качество супер., Классные наушники, очень удобные, Удобно сидят в ушах, чистый звук. Быстрая доставка., Наушники отличные, звук прям топ., Молодцы., Оригинал!, Очень удобный, качество супер., Звук., Хорошее качество, звук супер., Очень удобные, быстро доставили., Качество хорошее., Очень крутая экосистема эпл., Все отлично работает., Стоят своей цены! Качественные., +, Звук., Качество звука. Скорость доставки. Оригинальная продукция., Это мои первые наушники из фирмы Apple. Это лучшие наушники которые у меня когда либо были, Классные, переживаете звуков блестяще., Долго думала над приобретением наушников, у меня была самая первая версия, после хотела взять не сильно дорогой и выбрала данную модель, пока все устраивает. Звук, батарейка все в норме., Очень удобные, маленькие, аккуратные, частота звука на высшем уровне., Наушники оригиналы, Өте сапалы дыбыс., Отличные наушники, хорошо держит батарею и отлично звучат., Хорошие наушники , качества очень понравилось., Классные наушники, звук и басы лучше, чем во 2 поколении. На ушах сели идеально. Выбирала между pro., Звук хороший, микрофон тоже., Компактные, быстро заряжаются. быстрая доставка прямо в руки., Классные и очень удобные., Качество шикарное, в ушах удобно сидят., Хорошие, отлично работают., Топовые наушники, самые удобные., Все четко, Покупали племяннице очень довольна говорит особенно звук чистый без помехов довольна подарком спасибо большое Вам., Четкий звук., Вежливые сотрудники, оперативная доставка, товар без замечаний., Все супер, спасибо., Отличные наушники., Өте жақсы барлық жағынан, даусы анық ,таза шығады, сөйлескенге де ыңғайлы и зарядкасы шынымен өте ұзаққа жетеді,тез зарядталады., Классные, долго держат заряд., Мне всё нравится, отлично работают, звук кайфовый., Отличный звук., Звук., Всё как в описании., Звук супер., Удобные, будто и нет их в ушах. Играют отлично для вкладышей. Заряда хватает на очень долго., Громкость топ., Хороший звук., Хорошие наушники, быстро оформили плюс еще бонусы упали), Долго держат заряд, удобная форма., Отличный пространственный стереозвук, длительность прослушивания в самих наушниках, кейс долго держит заряд, удобно сидят в ушах и не выпадают., Подарил дочке, ей очень понравились., Очень удобные., Качество., Удобные., Отличные наушники. При разговоре хорошо слышно голос., Очень красиво и удобно., Качественные и хороший звук., Оригинальный товар, не подделка, Вышка!, Все супер, спасибо большое., Бренд, дизайн., Хороший звук, быстро подключаются., Жақсы дыбысы., Отличный звук., Очень хорошее качество., Классные удобные наушники., Отличные наушники., Товар действительно оригинал. Звук отличный., Маленькие, компактные, сидит в ушах хорошо, что интересно не выпадают., Легкие, отличное звучание, чистое., Очень легкие, удобные наушники, не слетают., Звук умопомрачительный!, Отличный звук, не выпадают при еде., Товар действительно оригинал. И звук отличный., Наушники отличные - звук то, что нужно., Зарядку держит очень долго, пользовался 3 дня., Качество Apple!, Звучание на все 100% очень басистый и чистый. Советую всем., Хорошие, качают в уши, подошли, справа немного свободно держатся. Если одеть прям плотно, то отлично. Купил новый Про Макс и решил взять всю экосистему Аpple.  А так были дешевле, хотя немного дороговато.  Если брать, что зарплаты растут все равно можно позволить себе такие товары, но все зависит от заработка🔥., Удобство, автономность, качество звука., Хорошие уши, звук отличный, зарядку держат долго. не падают с ушей, что для меня несомненно плюс., Хорошее звучание и длительность работы без постоянной подзарядки., Все работает. Очень хорошо слышно), Шумка отлично работает., Удобность.</t>
  </si>
  <si>
    <t>Не себе покупал(, Уши болят., На правом ухо слабенько держится почему-то, а на левом нормально., Крупные, в мои ушки вкладываются ненадежно, могут выпасть., При активных действиях, упражнениях выпадает из уха., Форма видимо не всем подходит, у меня они выпадают. В первый же день потеряла и еле нашла. Сейчас если долго сижу уши болят. Старые были (айподс 1) лучше для меня, они меньше и не мешали., Голосовые в наушниках записываются ужасно, звонки так же. Синхронизируется с телефоном не всегда. Однозначно возврат., Записывая аудио на улице нужно говорить громче (как в проводных не приблизишь микрофон ко рту), Товар шел долго., У меня есть эйрподс 1 поколения, до сих пор пользуюсь. Хотела обновить. Купила эту версию. Очень быстро разряжаются, по сравнению со старой версией. Эйрподс 1 уже 6 год использую, до сих пор заряжаю в неделю один раз. Эту купила 15 числа уже третий раз заряжаю., Неплотно сидят, постоянно выпадают и уши болят от них., Жутко неудобные, уши болят., Құлаққа таққанда ыңғайсыз тұрады. Бірақ болады., Быстро царапается кейс., Немного неудобно., Неудобно доставать из кейса., Выпадают., Немного болят уши от них., Доставили не в указанное время, три для ждали., Отсутствие хорошего шумодава., Слетают с уха., Нет, Слишком большая., Не, Микрофон, Нет, Нет режима шумоподавления, Сидят плохо, когда говорю или ем могут выпасть, возможно нужно привыкнуть, в общем не для всех ушей, перед покупкой примерьте это и про., Нет шумоподавления., Постоянные помехи, ветер, телефон должен быть прям рядом., Цена, Цена завышена., Пока не было, надеюсь не будет., Зарядка быстро садится, Цена., Форма наушников. болят уши в первые несколько дней, затем привыкаешь. переоцененные. Звук такой же как и в других обычных наушниках. рискнула за такую цену и прогадала., Крышка какая-то хлюпенькая, звук издает, будто скоро отвалится, надеюсь, чехол надену и такого не будет., Выпадет из ушей, когда улыбаешься., Интересно, у всех кейсов крышка шатается., Нет звукоизоляции., Неудобное управление через нажатие, в предыдущем поколении было переключение касанием., Немного не удобно после 2х airPods., На моих ушах они плохо стоят., Постоянно выпадают из правого уха., Құлақты ауыртады, үлкен екен., Плохое шумоподавление., Не плотно прилагают к ушам, все время слышу посторонние звуки. Хотя настройки с телефона проведены., Для моих ушей большие, могут выпасть., Думал будет побольше фишек и плюшек чем в gen2., В принципе царапается, сразу вытащил, походил пару минут, уже царапины, а кейс удобный. Но лучше девайсов я не видел, только если брать Apple за такие деньги., Цена., Крышка кейса подогнана немного криво (прям заметно), однако думаю, это из-за страны производства - Тайвань. С наушниками из Китая такое не сильно заметно., Шумка слишком отлично работает, что вокруг аж ничего не слышно., Нет шумоподавления.</t>
  </si>
  <si>
    <t>Подарил своей девушке, потом мы расстались, но сказала, что наушники хорошие., Все отлично., Күшті оригинал, барлығын тексердім бірақ бұл айрподс 3 тің екі версиясы бар біреуі magsafe екінші версия без magsafe бұл без түрі.  iPhone жүйесіндегі MagSafe сымсыз магниттік зарядтау технологиясы болып табылады. Ол iPhone 12-де пайда болды. Технология зарядтау кезінде ұшып кетпеуі үшін катушканың жанында сымсыз зарядтауды бекітуге көмектесетін магнитті сақинаны қамтиды.  Алатын кезде осыны ескеру керек., Все супер, спасибо! Единственное, смутила грязь на коробке, так как покупала в подарок А так товар, доставка на высшем уровне., Доставка пришла вовремя, без задержек. Положили в подарок чехол к наушникам, лучший продавец Apple Town-KZ. Алматы. Было очень приятно., Спасибо Каспи., Құлақтан кіріп бойды алар дыбыс шығарад., При покупке лучше сходить в любой магазин проконсультироваться, потом только брать., Через месяц перестали работать. Кейс не заряжается, горит красным даже если оставить на зарядке на несколько часов. Наушники перестали подключаться., Просто ужас! Не берите в магазине Smart Aid! Наушники сломались через 2 месяца. Написала им, так как гарантия еще есть. Они ответили отправьте нам через почту, но проверка займет 3-4 недели. Я им написала хорошо, отправьте данные свои. После этого они меня заблокировали., Я как пользователь вторых Аpple, послушав третьи, не задумываясь решила, что они того стоят, переплата между ними небольшая, но! Качество звука лучше и в ухе сидят удобнее. Рекомендую., На столько хорошие, что сестра забрала их себе., Товаром довольна. Курьер привез через 2 часа после покупки. Рекомендую этот магазин), Так, что заранее узнайте подходят они вам или нет. У друзей попросите или в магазине примерьте., Ужасный товар, через 1 месяц левое ухо перестало работать, 2 месяца никак не дозвонился до магазина., Не понравилось! Пожалела., Сол құлағы істеми қалып жатыр алғаныма 1 ай болды,крышкасы босап қалған ойнап тұр., Наушники отличного качества., Здравствуйте. Спасибо вам всем. Наушники очень хорошие, оригинал, слышно очень громко и чисто, благодарю., Заказывала в магазине "techno geek", звук отвратительный, даже хуже чем у моих первого поколения. подозревала на неоригинальность, но магазин заявку на возврат отклонили, так как в ходе экспертизы выяснилось, что они оригинальные. единственное из плюсов я бы наверное отметила удобство ношения, но в любом случае, потраченных денег жаль., Данный тип наушников подходит тем, кто предпочитает слышать, что происходит вокруг и не любит резиновые «вакуумные» заглушки. Я доволен и вам рекомендую., Хорошие, понравились., Спасибо за быструю доставку, и за чехол., Покупала мужу в подарок, очень понравились, в подарок положили чехол, приятно. Пришел раньше срока, очень даже хорошо., Наушники супер, доставка быстрая, спасибо большое., Гарантия год. Рахмет продавцу. На Каспи только оригинал оказывается могут продавать, реплик нет. Продавец проинформировал об этом и мне удалось на офиц сайте проверить и зарегистрировать гарантийный срок., Хороший звук, не держится в ушах, выпадают., Звук хороший, но левый наушник не заряжается в чехле, пришлось отдать в сервис. Приходилось каждый раз доставать и снова ложить наушник в чехол, чтобы быть уверенным, что заряд идёт, видимо какой то брак., Боялась, что размер не подойдет для уха, так как читала комменты, что выпадают. Но пока я супер довольна. Сидят отлично, звук супер., Мужу очень понравились, Apple как всегда на высоте., Наушники не держат заряд. Хватает на полтора часа пользования. А левый наушник максимум час. Кейс потом не заряжает, так как сам садиться. Позвонила продавцу, проблему решать не захотел, сказал идите в сервис. Вернуть тоже не могу, коробку выкинула (был такой опыт, что продавец оказался возвращать). И уверена, что продавец сделает все возможное, чтобы не делать возврат, так как и не захотел мне просто поменять товар. Проверить, что они отличного качества, очень просто. Час времени! Не советую никому покупать в этом магазине что-либо., Качество звука заметно выросло с 1-го поколения. Удобство - говорит, иногда можно забыть, что они в ушах. Долго держат заряд (что наушники, что чехол). Микрофоны работают отлично. Но не для всех ушей. Пока не привыкнете, будет часто выпадать. Магазин iSpase самые лучшие! Спасибо!, Неудобные наушники, осталась недовольна покупкой., Работают отлично. Брал у Asian center DC, вовремя доставили., Очень довольна покупкой. Невесомые, комфортные., Наушники топ! До этих были наушники 2 версии. Разница ощущается, больше басов, микрофон лучше и четче. Подключаются быстро, заряд держат хорошо. Приобрела в магазине Polyakstore Kz, продукция оригинал, вежливость и клиентоориентированность., Спасибо за экспресс доставку. Доставили в течение часа, даже раньше запланированного времени., Очень доволен, Покупала в Alma store. Доставка быстрая. Раньше срока доставили. Товаром довольна. Оригинал, все проверила. На сообщение отвечают быстро., Микрофон ужасный., Ну да, звук хороший, чистый и качественный, но это все не  имеет значения, когда наушники выпадают из ушей. Ношу наушники целый день: ни поработать, ни дома делами позаниматься, ни в зал не сходить. Немного движений головой и все, наушник улетел. Прошлая модель в более узком кейсе которая шла, никогда не было таких проблем, сидели плотно и надежно. Ужасно разочарована этими наушниками., Объем наушников мне кажется слишком большим, при долгой носке создают дискомфорт. Но, у каждого есть свое мнение. Как говорится на вкус и цвет товарища нет!, Очень понравилась компания Evrika. Доставка быстрая, заранее связались перед приездом (многие другие компании привозят по факту). В колл центре все четко ответили на все вопросы., Товар пришёл за два дня. Покупкой очень довольна., Все таки 2 серия намного лучше в плане комфортного ношения., Принцесса довольна, ходит в них 24/7., Для себя родного покупал, не жалею. Не скажу, что я проф оценивать такие вещи, но звук очень хороший., Звук мощь, рақмет., Классные наушники, я очень довольна! Спасибо вам большое!, Маған қатты ұнады. Тез жеткізіліп берді., Отличные наушники, братья радуют, только к ним теперь., Отличные наушники, меня все устраивает., Все понравилось. Доставили сразу после заказа. Спасибо продавцу., Очень переживала, что будут выпадать с уха, заранее начитавшись отзывов, но, они были напрасны, все пришло и ничего не выпадает. Звук классный, немного есть бас, зарядку держат хорошо, как купила еще даже не заряжала У меня были 2 поколение, но разница между ними очень даже видная. Спасибо магазину за быструю доставку!, Отличные! Работают идеально!, Всё отлично, всё как написано в описании и отдельно благодарю за быструю доставку! Удачи вам и успехов!, Наушники отличные., Мош 🔥, Получила вовремя, спасибо за чехол, очень приятно., Отличный товар, привезли раньше., Хорошие наушники. В комплекте есть кабель для зарядки USB type c - lightning.  Даже мне с большими раковинами и ушами после 2-3 часов в наушниках становится очень дискомфортно, поэтому очень аккуратно, кто постоянно носит.  Коннектятся к андроиду без проблем, очень удобное переключение на самих наушниках. Микрофон хорош, у собеседника нет ощущения, что разговариваешь в вакууме.  Коннектил на маке - есть стерео.  Если вытаскивать  наушник-прекращается воспроизведение, но это видел, что можно отключить на мак.  Тем, кто берет на постоянное пользование - очень долго в них не поработать, сильно устают уши и становится дискомфортно., Рахмет бауырым бәрі тамаша істеп тұр.  Ең бастысы оригинал. Магазиннен 1 жыл гарантия және мировой гарантиясы 1 жыл сенімді алуға кеңес беремін., Товар приобрел в магазине Мобител1. Перед распаковкой проверил через сайт, показывала как не активированный продукт. По качеству все устраивает, только не хватает режима шумодава. В целом рекомендую и наушники и данный магазин., Не четкий звук, исходит какой-то писк., Доставка пришла как рассчитывала, вовремя. Думала, что чехольчик прозрачный положат в виде плюшки) (хотя бы) Продавец satel.kz. Пакет был открытый когда привезли, что странно. Было сомнение в товаре, пришлось проверить по серийному номеру. В целом, посмотрим как себя поведут, думаю будут слушать долго., Хочу вернуть товар. Магазин очень быстро доставил товар, но мне эти наушники не подошли. При том, что уши не такие маленькие, после использования минут 15 ощущается боль. Не советую., Доставка пришла раньше чем было написано, курьер молодец, наушники отлично работают., Заказымызды алдық, товар керемет., Всё отлично., Жеткізуші уақытынан ерте акелді. Наушник ыңғайлы, сапалы. Маған ұнады. Рахмет., Отличные наушники., Отличный звук, качество., Наушники пришли вовремя, качество хорошее, впервые брала беспроводные и осталась очень довольна., Үлкен рахмет. жарты сағатта, өтінішіммен жеткізіп берді. Наушник өте керемет., Отличные наушники., Жақсы дүкен екен, маған ұнады, кеңес беремін бәріне., Рахмет Каспиге. Уақытында жеткізді ұлыма ұнады., Все отлично, все шикарно и раньше срока., Огромное спасибо магазину Electro Life. Хочу отметить отправку/упаковку. Подошли с ответственностью. Упаковали очень качественно. Выражаю благодарность. Наушники доехали в идеальном состоянии., Доволен покупкой, классно, проверила по серийному номеру, все правильно, оригинал, спасибо Даяне, очень приятно, спасибо., Наушники очень хорошего качества, пришли очень быстро, довольна заказом., Товар получил, все четко, мне понравилось., Супер наушники., Наушники супер. Качество. Продавец все доставил оперативно., Очень хороший., Доставили раньше на 2 дня, хорошо завернули, наушники работают отлично. Кому не нравятся вакуумные наушники, этот наушник прям топ, еще и намного удобнее чем airpods 2., Телефонға наушник жақсы кетеді екен, кеңес беремін., Наушники очень классные, хорошо держатся на ушах, спасибо большое!, Продавец Techno Geek поменяли адрес доставки, очень быстро доставили. Наушники оригинал, качество звука в наушниках прекрасное, рекомендую к покупке., Петли на кейсе немного болтаются., Купила в подарок, просто супер, жене очень понравилось., Отличное качество, гарантия все через айфон вылазит, вопросов к качеству нет)., Купила сразу 2, очень понравились. Спасибо большое! Очень удобные и многофункциональные наушники, советую всем!, Рахмет көп көп, тауар сапасы жақсы., Оригинал, но вьетнамская версия. Очень классные наушники. Спасибо магазину Мобител1, позвонили после оформления заказа и быстро доставили., Через мин 30-40 уши болят., Наушниктин сапасы өте жақсы., Девушка тоже очень приятная, отправляет все что надо, разговаривает вежливо. Звук классный. Эирподс тот который я искала., Для разговоров и просмотра сериалов нормально. Музыка ну такое, слабо. На ушах вес их не чувствуется. Минус звезда - музыку не особо приятно слушать Проводные эпл лучше выдают музыку, как мне показалось., Покупал в подарок, обратил внимание что коробка новая, нареканий нет., Классные, доволен., Классный товар, точнее гаджет., Супер, Өте жақсы., Наушники понравились, звук хороший, микрофоны работают хорошо, оригинальные. Покупала в магазине Alma, гарантийный талон имеется., Бекітілген мерзімнен ерте келді. Даусы жақсы, бірақ үлкен. Құламғымнан түсіп кете береді., Наушники хорошие. В ушах сидят удобно и прочно. Главное есть обратная связь с магазином INTECO, вежливые., Супер! Лучше Айрподс ничего нет., Звучание отличное, но я даже не представляю как с ними тренироваться. Или сползают, или я не умею надевать их., Сапасы жақсы. ., Левый наушник звучит немного тише правого, магазин попросил обратиться в сервисный центр., О приобретении не жалею, все нравится: звук, сколько держит батарею, доволен! Вот только в левом ухе сидит хуже, чем в правом. Но понимаю, что это симметрия человека. А наушники идеальны., Пришло раньше срока. Отличный продавец. Наушники огонь., Наушники отлично подошли, пользуюсь уже почти неделю. Зарядки хватает надолго, звук чистый., Наушники отличные. Курьер привез всё вовремя. Всем советую магазин., Өте күшті әрі арзан, рахмет., Отличные наушники в оригинале, проверила на официальном сайте. Звучание супер, хочу поблагодарить ребят с магазина Sensor, за грамотную консультацию и за быструю доставку. Ну конечно же спасибо Каспи за возможность заказывать товар не выходя из дома., Магазин отлично сделал свою работу, все вовремя, приятные сотрудники. Сами наушники - хорошие, только уши болят немного., Наушники отличного качества. И классный курьер, все объяснил не спеша., Благодарю магазин sensor. kz Доставили за пару часов. Все работает., Заказ получили, курьер вовремя доставил. Наушники понравились дочере., Чехол шықпады комплектте бар деп жазып қойған бірақ жоқ., Отличные наушники, хороший звук. Кто не любит затычки с резинками это лучший вариант, сидят хорошо. Обязательно покупайте у проверенных продавцов, так как много подделок такого качества, что вряд ли отличишь их от оригинала. Я покупал в магазине FORA, привезли быстро, товар оригинальный EAC, спасибо ребятам!, Хороший наушник звук мощный чистый звук!!!, Жалпы жақсы, бірақ наушникпен сөйлескен кезде дұрыс естілмейді. Технодомнан алдым, оригинал деп сенемін енді., Наушники просто бомба. Очень переживала, что будут выпадать, уши будут болеть, но нет, к счастью очень даже удобные. Звук чистейший, даже если нет функции шумоподавления. Однозначно лучше чем 1 и 2 поколения, ну и про конечно рядом не стоит., Классный наушники удобные и самое главное уши не болят спустя длительного время., Боялся, что плохо будут сидеть наушники из-за комментариев, но нет, сидят хорошо, уши не устают., Купил у Alser. Быстро доставили., Брала на подарок, понравились👍, Өте жақсы естіледі, құлаққа шақ тұра қалады екен, алсаңдар осыны алыңдар, аса қымбат емес., Большое спасибо! Моя дочь очень рада! Доставка супер и качество тоже., Спасибо менеджеру за быструю работу, все было быстро и четко. Жена довольна., Доставку, как и обещали сделали вовремя., Нормальные такие бируши., Звук лучше, чем в прошках (послушал в магазине прежде). Управление отстойное, как и в про. Во вторых эйрподсах было конечно удобнее, постукивания. Заказа в магазине Xtel. Пришли за 3 дня, оперативно. Спасибо! В общем доволен наушниками, но конечно до проводных им очень далеко), Круто, мне понравились, отличный чистый звук., Все супер, покупал в подарок. Продавец супер, помог оформить рассрочку. Все объяснил. Советую., Супер, но выпадают, звук хороший., Качественные., Качество супер, удобные., Очень быстро доставили, хорошие наушники., Отличные наушники, курьер доставил быстро, спасибо., Вроде норм, пользуюсь 3 дня., Күшті. Рахмет., Өте керемет сапа., Супер просты., Керемет., Товар хороший, ну продавец не умеет продавать товар., Спасибо продавцу ATK Ltg, быстрая доставка, оригинал, звук отличный. Заказу рада., Товар хороший, понравился жене, доставка супер, молодцы ребята оперативно., Отлично все работает., Отличные наушники!, Оригинал, звук отличный., Отличные наушники., Пришел раньше срока, очень довольны заказом!, Потрясающие наушники! Я в восторге! Хороший и качественный звук!, Сапалы дыбыс., Хорошие наушники. Отличный продавец, доставили на следующий день!, Доставили вовремя. Магазин хороший, советую., Өте керемет, ұнады., Спасибо продавцу Apple land, доставка вовремя, наушники классные!, Всё прекрасно, позвонили, уточнили по деталям заказа, наушники понравились., Хорошее качество., AirPods просто супер., Приобрела наушники месяц назад, очень нравится качество, удобные, выгодная покупка., Все идеально, аж привезли до моего колледжа, еще и подождали. Наушники. работают классно, мне они понравились., Покупала в SkyNet, все понравилось! Благодарю., Классные наушники, я безмерно счастлива, благодарю за оперативную доставку, вежливый курьер., Наушники пришли в целости и сохранности. Гарантийный талон есть, проверила в системе - оригинал. Звукопередача отличная. Очень удобные, по сравнению со второй версией. Подстраиваются под ухо, не приносят дискомфорта. Держатся хорошо, но при очень активных движениях могут выпасть. Мне нравится. Они стоят своих денег., Керемет., Жақсы бәрі, рахмет., Здравствуйте! Наушники покупала дочке, ей очень понравились., Все классно, но наушники выпадают с ушей., Доставка приехала на один день раньше, отличные наушники., Өте жақсы! Қызым қатты қуанды., Хорошие наушники, оригинал. Продавец очень вежливый, принесли все в срок., Жеткізушілер өте нашар. Былай тауар нормально., Отличные наушники., Все отлично работает. Самое главное, что это не пальма., Наушники классные! Звучание чистое, четкое! Курьер доставил товар вовремя! Очень компетентный! Спасибо Каспи., Өте керемет!, Отличные наушники. Продавец все отправил вовремя. По срокам даже раньше пришло на 2 дня. Спасибо Каспи., Оперативно доставили, молодцы. Наушники супер!, Отличные наушники, спасибо ATK Ltd за доставку., Все отлично работает., Доставили вовремя, товар хороший. Нареканий нет., Спасибо приложению Каспи, особенно магазину LUX shop курьеру Мадияру за быструю, качественную доставку. Доставили сразу в день заказа совершенно бесплатно), гарант талон на 12 месяцев., Все хорошо, только не могу разобраться с поднятием трубки, не работает., Отличный товар и доставщик на высшем уровне., Наушники класс, звучание шикарное, не пожалела, что взяла их., Брала в подарок, все понравилось!, Совершенно неудобно носить, выпадают. И звук на прошках лучше. К продавцу претензий нет, доставка пришла вовремя и в целости., Удобный, компактный. Нравится., Пушка, Всё работает, звук супер, жене нравится., Наушники работают хорошо, без посторонних звуков. Кабель, который в коробке не заряжает наушники. Как можно это исправить?., Все понравилось., Өте күшті телефон екен, дүкенге рахмет, саулаға береке берсін., Мужу понравились, звук хороший, доставка быстрая., Супер!, Спасибо большое., Наушники отличные, прибыли быстро., Четко, Наушники супер, звук чистейший., Спасибо магазину SATEL и Меруерт! Не в первый раз приобретаю товары у данного продавца, все очень оперативно, товар отличного качества, оригинал., Все супер, оригинал. Привезли на 3 дня раньше, заказывала в магазине LION. Благодарю., Отличные наушники. Цена конечно преувеличена. Но все соответствует описаниям и обзорам. Подарил супруге после airpods 2, говорит что комфортнее и удобнее Звук чище, микрофон в разы лучше. Сам походил немного с её старыми. В целом тоже норм, но мне больше Marshall и galaxy buds последние нравятся В общем если у вас айфон, берите для комплекта. Если нормальный телефон на андроиде, то и наушники берите той же фирмы., наушник👍👍, Молодцы, в назначенное время доставили, оригинал, супруге понравилось!, Прекрасный товар. Все очень радостные и довольные. Рахмет., Взяла на подарок думаю понравиттся, Звук отличный, доставка в срок, советую., Всё по товару отлично, как должно быть. При доставке продавец сам привез, даже подождал немного., Спасибо, сделал подарок. Все соответствует, оригинал., Наушники отличные. Продавцу отдельное спасибо за быструю доставку., Купила сыну в подарок. Ему очень понравились наушники. Оригинал. Отличное качество звука, комфортная посадка наушников в ушах и, как всегда, отличный сервис от Каспи и поставщика! Рекомендую к покупке!, Хороший наушник, все хорошо, спасибо!, До этого не обращал внимание на беспроводные наушники и теперь жалею, что купил так поздно. Приятно в использовании и забываешь про шнуры. Спасибо, что доставили быстро и без проблем., Доставили быстро, довольны покупкой., Очень нравятся, компактные, удобные, звук чистый., Быстрая доставка. Чистый стереозвук., Зоор., Быстро, оперативно, качественно! Рекомендую! Жанар, спасибо! Весь Apple доступен здесь!, Хорошие наушники, не жалуюсь., Отличные наушники, сестренке понравились, всем советую!, Хороший магазин, а наушники по удобству на любителя, звук отличный., Отличные наушники!, Доставка быстрая. Качество наушников отличное., Звонки не слышно в наушниках, а так все отлично., Быстрая доставка, хороший звук. Качество., Маған қатты ұнады, бірақ чехол подарок деп жазылып тұрған шыкпады., Быстрое подключение, удобство, хороший звук. Можно использовать с техникой других производителей, но в экосистеме Apple в некоторых мелочах будет получше. Не вакуумные, что для меня плюс - можно сидеть часами и не болит голова., Доставка опоздала на 1 день., Спасибочки получила раньше срока, клевые., Очень отличные наушники. Слушать музыку в одно удовольствие., Заказывал в «ОК» Ребята молодцы, предварительно позвонили, уточнили время доставки, все супер пришло! Наушники тоже норм., Оперативная доставка, наушники., Магазин Sirius вообще супер, заказ доставили раньше срока, товаром доволен., Не пожелала, что купила, звук хороший, час на зарядке постоит, можно ходить 2 дня и при разговоре слышно все., Отлично всё, ребенок доволен, спасибо Каспи., Маған қатты ұнады.  Даусы күшті шығады.  Доставка тезірек жеткізіп берді., Всё хорошо работает, передача звука отличная., Мне понравилось, звук в наушниках отличный, но при длительном ношении немного болели уши., Пришло раньше времени. Спасибо доставщику! Наушники очень крутые! Работают отлично, с ухо не выпадают, смотрю фильмы как в кинотеатре!, Покупала взамен утерянных, так как к хорошему привыкаешь быстро, очень хороший звук и удобно в любой обстановке пользоваться такими наушниками, из ушей не выпадают, для моих немного большеват размер, доставка быстро, как и обещали. Благодарю., Хорошие наушники. Отличный магазин, быстро доставили., Хороший звук., Очень удобные наушники, звук просто шик. Очень довольна! Спасибо за быструю доставку!, Наушники отличные, привезли меньше чем через час после заказа. Брали дочери на подарок, дочь довольна., Отличные наушники, приятный персонал, всем советую., Благодарю. Все проверила, очень качественно и оригинал. Спасибо отдельно Азамату за доставку., Очень классный, все работает, качество супер., Спасибо за быструю доставку! Очень понравились наушники, слышно громко при прослушивании музыки, есть один минус, когда отправляешь голосовое сообщение, звука не сильно ясно слышно., Рекомендую продавца! Все сделали быстро и четко. Товар отличный., Доставили очень быстро, наушники оригинал, гарантия есть, работают, удобные, все нравится., Прекрасные наушники, лучшие в соотношении цена/качество., Супер, с доставкой продавец не подвел. Наушники топовые., Оказался большой для моих ушей., Классные наушники, звук четкий советую., Все хорошо. Звук классный, доставили в лучшем виде., Самый подходящий вариант для меня не выпадают из ушей, по звучанию всё супер, ничего лишнего!  Доставка быстрая, советую всем!, Наушники очень хорошие, звук чистый, удобно сидят в ушах, от 2 версии у меня всегда болели уши, а эти очень понравились! Заказала у Мобител1, доставили очень быстро, курьер вежливый и замечательный!, Они просто шикарные, очень очень довольна., Звук шикарный, доставили день в день., Отличный сервис, быстрая доставка. Наушники отлично работают., С товаром все хорошо, доставили в положенный срок! Спасибо продавцу и Каспи Банку!, Наушники несомненно стоят своих денег! После первых подсов форма немного непривычная и частенько выпадают. Думаю со временем мои уши и наушники приспособятся друг к другу. Товар доставили раньше указанного срока. Спасибо продавцу и Каспи магазину!, Наушниками пользуюсь всего 4 дня с момента покупки. Нареканий нет. Единственное, советую сразу при покупке наушников покупать чехол для кейса, так как он очень легко царапается. Всем добра!, Наушники хорошие, качество отличное., Покупала сыну наушники, очень понравились. Спасибо Каспи, доставка вовремя пришла., Хороший качественный звук, перешла с про на эти, очень довольна., Пользовалась первыми пока не потеряла, взяла эти, честно, когда жую или активно смеюсь, при разговоре вылетают, большеваты., Классные наушники, классный курьер., Сделала подарок супругу, он в восторге! Звук, шумоподавление на высшем уровне, очень компактные, ну от Apple другого и не ждешь., Хорошие наушники, доставили быстро., Очень удобная,  не сломается, звук динамика очень мощный., Классные но один минус выпадают, не для моих ушей), Прекрасные наушники., Хороший и чистый звук. Отличное качество. Доставка была раньше. Рекомендую., Все супер, спасибо магазину большое за быструю доставку, наушники качественные, Доставила за 2 дня раньше указанной даты. На деле проверяем, все хорошо., Слово нету, просто супер наушники, я доволен., Ертерек алуым керек екен, өте пайдалы екен алсаңыздар өкінбейсіздер., Керемет, өз уақытынан ерте әкелді., Наушники супер, только слишком громко., Хорошие наушники, Качество звука., Очень быстро доставили. Все нравится, все качественно., Наушники супер, отличный звук рекомендую к покупке, Очень понравились, классно., Брал жене, она довольная, радости нет предела, доставили быстро., Наушники хорошего качества., Вещь!, Очень удобно и качественно., Отлично, спасибо получила., Все четко слышно. Звук прям огонь. Мне нравится. Рекомендую!, Супер  наушники купил для жены ей понравились цена и качество супер  спасибо Kaspi, Наушники шикарны очень. Звучание звука отличное, была в шоке когда услышала первое  звучание треков . В первые купила оригинал - разница колоссальная. Зарядки хватает надолго, в ушли сели идеально, не выпадают., Оригинальный Air Pods 3. Без сомнения. Проверил. Даже с фонариком, магниты на крышке присутствуют. Рекомендую. Очень хороший продавец., Наушники отличные, звук хороший. Доставку получила в срок, Лучше возможно есть, я пока не встречал. Сервис качественный в магазине так же, все объяснили и показали., Бонусом эпл музыка пол года бесплатно. Приятно., Мне понравилось, рахмет., Быстро доставили. Эйрподсы идеальные. Спасибо большое., Прекрасные наушники, которая как думаю стоят своих денег. Объемный, красивый звук. Отличное шумоподавление, но с обоими наушниками дорогу лучше не переходить. Эффект звука в реальной жизни, при просмотре фильма делают просмотр очень приятным. Довольно покупной., Всё работает чётко без нареканий. Доставили быстро , курьер был всегда на связи и скорректировал доставку по нашему времени !, Покупала мужу, муж доволен все нравится., Хорошие наушники., Отличные наушники, дочери понравились, она без ума от счастья., Если нужны наушники без присосок, берите их., Наушники выбирала по отзывам.  Понравились. Звук отличный. Заряд батареи держится долго., Все понравилось., Насчет доставки: доставили в целости, но дольше положенного срока, Наушники понравились!, Всё отлично! Товар и доставка. Заранее позвонили. Спасибо., Очень быстро доставили, приятный бонус., Спасибо магазину iSpace iPoint, всегда буду брать у вас товары., Хорошие! Очень довольна., Доставка быстрая. Качество товара супер., Покупкой довольна, Классные наушники., Спасибо Каспи., Быстро доставили., Очень оперативно и вежливый персонал )), Маған ұнады, рахмет, доставка уақытылы., Өінбеймін алғаныма!, Довольна покупкой., Не особо удобные, Привезли раньше срока., Классный., Догадываюсь, что через год-два все будут в Аirpods 3., Очень крутые, сын в восторге. Спасибо Каспи., Рахмет Каспи! Рахмет Сулпаку! Рахмет доставщику!, Не жалею, что приобрела!, Отличный товар !, Советую покупать в магазине мечта, Наушники брала в подарок, ребёнок очень доволен. Доставка раньше заявленного  срока. Отличный выбор, отличный сервис, Все отлично, кто что бы не говорил, что переплачиваем за бренд, цена соответствует качеству., Хорошие наушники., Могут болеть уши первое время от формы наушников., Все классно., В целом все более чем устроило, единственное, что заметил, что в шумных местах шумоподавление не очень, но это хорошо компенсируется добавлением звука. Звук и басс качественные, уши не устают, наушники не выпадают. Товаром доволен, 5/5., Доставили в срок, спасибо., Спасибо! Жалоб нет, доставили в срок. Apple делают реальные вещи., Молодцы, все отлично., Качество нормальное., Отлично работает, быстрая доставка в общем довольна), Молодцы оперативно и быстро., Заказ беріңіздер өкінбейсіздер! Өте жақсы өзіме ұнады., Супер наушники. Функции много. Слышимость отличное. Качество тоже. Желаю что давно не купила. Доставка быстрая. Курьер вежливый. Купила чехол. Все супер., Покупались супруге на день рождения. Вовремя доставили. Подарок очень понравился., Спасибо Каспи за возможность купить в рассрочку, и спасибо большое магазину Сулпак!, Сотрудники магазина очень компетентные люди! Очень быстро доставили ! Качество пока устраивает!, Благодарю, все хорошо работает., Купила в подарок мужу. Он в восторге., Топ наушники., Доставили быстро, все отлично, спасибо, рекомендую., Хорошие наушники, покупал в первую очередь для игры в пабг, так как с покупкой айфона столкнулся с проблемой задержки в происходящем на экране, и в наушниках. На удивление очень хорошее качество звука. Продавец доставил до Нурлытау-Тау за 1,5 часа. Рекомендую продавца и товар., Лучше Apple не бывает., Быстрая доставка, качественный товар., Өте тамаша екен. Уақытынан бұрын келді., Курьер вежливый доставил все в срок. Спасибо Каспи и магазину Алсер., Пришли хорошо упакованные, доставка на 2 дня раньше заявленной даты, прям отлично!, Алыңыздар! Өкінбейсіздер., Сатып алуға кеңес беремін., Супер наушники, вообще слов нет, доставили в Постомат быстрее указанного времени., Заказ прибыл очень быстро, качество звука классное., Магазин доставил через 3 часа после заказа. Спасибо., Брал в подарок жене, осталась довольна., Заказывала наушники в интернет магазине MARDI. Быстро доставили, наушники отличного качества., Лучше доплатить и купить прошки. это мои первые эйрподс, но никакого вау эффекта не заметила. Не переплюнули мои наушники от сони. но хороши во время поездок. К магазину претензий нет, все в срок, все вовремя, все в идеальном виде. благодарю., Компактный и красивый  меньше чем 2 версия. Слушать музыку одно удовольствие, как будто играет на весь зал., Доставка быстрая, спасибо ребятам., Это же Apple, все идеально. Магазин оперативный., Товар пришёл раньше срока, отлично упакован, про качество ничего не могу сказать т.к это заказал сын. Позже дополню отзыв., Купила в подарок. Спасибо Каспи, доставили вовремя., Подарила парню на праздник, понравились, удобные., Спасибо нам понравилось., Доставили вовремя, качество товара отличное, звук тоже чистый., Очень классные спасибо большое., Супер., Хотели доставить сразу после заказа, сама попросила чтобы на следующий день. Персонал очень хороший. Спасибо!, Сотрудник вежливый, утром позвонил уточнил. Спасибо за обслуживание и за товар! Товар понравился., Заказ пришёл в указанный срок., Күшті., Магазин выполнил все максимально оперативно. Доставили в течение часа., Доставили в тот же день. Спасибо., Быстрая доставка в назначенное время. Отличный сервис, вежливый продавец, хороший уровень обслуживания., Хороший звук. Спасибо магазину, все привезли вовремя., Все хорошо, иногда с подключением тупит., Получили раньше срока, быстрая доставка. Товаром довольна., Качества топ просто., Магазин сделал быструю доставку по хорошей цене., Из всех AirPods, что у меня были, эти - лучшие! Всем советую., Наушники супер. Спасибо курьеру., Наушники очень удобные, в ушах держится хорошо, уши не болят когда ходишь в них долго, до этого были 2. Не жалею, что приобрела., В целом не плохо., Apple-дың тұрақты тұтынушысы ретінде еш сөзім жоқ, сапа жағынан бірінші орында., Наушники очень классные небольшие., Качественный звук., Что сказать мне очень понравилась., Хорошие и доброжелательные менеджеры, Отличные наушники! И доставка и обслуживание на высшем уровне! Спасибо вашей компании! Заказал еще часы, Очень классные. Это был подарок жене. Она очень довольная. Спасибо., Качество отличное, курьер доставил довольно быстро. Довольна покупкой., Маған қатты ұнады, ешқандай кемшілік таппадым. Жеткізу қызыметі жылдам. Көп көп рахмет!, Отличные. Заказал в 7 вечера, привезли уже к 9 вечера. Купил за 92 тысячи., Класс, мне очень понравилось, звук отличный., Наушники в принципе неплохие., На втором месте после Самсунг! Будс лучше., Купила наушники доче, очень понравились удобные, слышимость хорошая, размер подходит в общем покупкой довольны., Я рекомендую этот магазин. Доставка была быстрой, продавец общительный, отзывчивый, быстро все оформил и отправил товар. Доставили за 3 дня., Подумайте прежде чем покупать, может лучше будет купить версию PRO. Там уж точно плотно фиксируются., Наушники супер, крышка болтается., Долго выбирала между про и 3, взяла 3 и не пожалела.  В маленьком женском ушке сидят отличном, не давят, голова не болит. Легкие, не выпадают. Подключаются отлично к айфону. Ножка наушника короткая., Они классные!, Все очень понравилось., Все четко работает., Я рекомендую этот магазин. Доставка было быстрой. В Актау приехали за 3 дня., Всё супер, доставка, быстрее на 1 день пришло. Раньше 2 пользовались, решили 3 попробовать - не пожалели., Стоит своих денег., Покупал жене. Очень довольна., Удобные наушники, хорошее звучание., Советую всем, это реально круче всех подделок., Нравится.</t>
  </si>
  <si>
    <t>16.0 Ом</t>
  </si>
  <si>
    <t>96.0 дБ</t>
  </si>
  <si>
    <t>4.28 г</t>
  </si>
  <si>
    <t>до 6 ч</t>
  </si>
  <si>
    <t>футляр можно заряжать только через разъем Lightning</t>
  </si>
  <si>
    <t>чехол/футляр в комплекте</t>
  </si>
  <si>
    <t>водостойкий корпус</t>
  </si>
  <si>
    <t>собственный Li-Ion</t>
  </si>
  <si>
    <t>1743.0</t>
  </si>
  <si>
    <t>Наушники Apple AirPods 3 белый</t>
  </si>
  <si>
    <t>85 649 ₸</t>
  </si>
  <si>
    <t>Отличный звук. Коннектятся ещё быстрее, чем Про. Компактный кейс. Сидят в ухе идеально, не падают. Ну по батарее лучше (хотя лично у меня с этим проблем не было)., Прекрасное звучание., Пространственное звучание., Наушники крутые. Правда от Про версии почти ничем не отличаются. Немного вылетают из уха. Может я неправильно ими пользуюсь. Посмотрим., Объемный звук, качественный., Наушники огонь, больше баса, сбалансированный звук, все частоты на месте, отслеживания головы работают супер. Догадываюсь что через год-два все будут в Аirpods 3., Автономность, свежий дизайн, а самое главное, звучание бомба), Хороший звук), Приятный дизайн, звук очень громкий., Хороший, чистый звук ,мне понравился, удобно сидят в ушах, это самое главное, микрофон лучше чем в PRO модели, заряд держат хорошо на холоде, чувствуют себя пока что нормально., Наушники норм. Для тех, у кого проблемы с прошлыми версиями, можно обновиться на эти. Полный функционал доступен на iOS 15., Дауысы жақсы, қуаты Айрподс Про дан ұзаққа жетеді., Компактные, выглядят симпатично., Звук хороший. Очень понравилось звучание, особенно стерео режим., Слушать в них музыку одно удовольствие, также присутствует эффект объемного звука., Стереозвучание огонь, зарядку держат долго., Пространственное звучание. Удобно сидят. При разговоре звук очень крутой, тебя слышат очень четко (в сравнении с Airpods 2), Хорошо передаёт звук, неплохо держатся на ушах. Правда каждый раз беспокоюсь, что левый наушник выпадет, но я думаю, это больше с непривычки к ним), Качество, басы и звук лучше 1 и 2 поколений. Пространственное аудио просто кайф при просмотре фильмов., Удобно сидят, чистый звук, быстро заряжаются., Отличное звучание. Не жалею., Отличное звучание, удобные, стильные. Дочь была в восторге., Товар отличный. Звук намного лучше моих Airpods 2-го поколения. Хотел купить Про версию, но так как закладывают уши, не стал, потому что послушал у друзей, не понравилось. Ждал эти вкладыши., Наушники огонь! Очень понравились, из уха не выпадают, не торчат, звук на высоте, с функцией звук вокруг - вообще круто!, Отличные наушники, показались неудобными. По сравнению с 2 моделями громче, по сравнению с Про басы присутствуют, да и уши не болят. Если головой мотать не выпадают., Компактные, звук чистый., Все хорошо, мне нравится., Качественный звук, красивый дизайн., Звук хороший., Компактный чехол, размер наушников (не торчат из ушей как палки), приличный звук., Хорошо сидят в ушах., Стильные и компактные., Всё отлично!, Нереальные, удобные, лучшие!, Наушники просто супер. Оправдали цену, я очень долго выбирала какие взять, сравнивала со 2 поколением и Про версией. Прочла сначала все отзывы, в особенности отрицательные, советовалась с подругой, даже попросила парня зайти в ютуб и посмотреть видео про эти 3, так как для меня при выборе наушников важна была самая главная деталь - чтобы меня во время разговора четко слышали и мне хорошо было слышно собеседника. И наконец решилась, не пожалела о своём выборе. В ушах держатся отлично, звук чистый, и самое главное, слышимость идеальная. Музыку тоже по кайфу слушать. Ещё один плюс - гарантия год., Удобно сидят на ушах., Слышно хорошо, вид симпатичный. Если не нравятся Про, эти самое то, сильной изоляции звука нет., Дауысы енді сұмдық, буфер сияқты шығады, жақсы шыққан бұл версиясы!, Заряд держат достойно, быстро подключаются., Хороший звук, долго держит зарядку., Достойный звук., Вид, качество (как всегда, на высоте), звук и, конечно же, управление с помощью кнопки., Классные наушники., Улучшили 100%. Пространственный звук вообще бомба., Наушники пришли в оригинале, боялась за это больше всего., Звук, компактность., Звук классный, а также когда записываешь голосовые сообщения, звонок, то собеседнику отлично слышен мой голос. Очень удобные переключатели., Отличный звук, удобно сидят)., Кайф., Лучшие bluetooth уши на рынке., По сравнению с первой ревизией у этой сочнее звук, есть новые функции., Отличный товар. Apple товары всегда на высшtм уровне!, Мне очень понравились, удобно сидят в ушах хорошее звучание + автономность удивила!, Хорошие наушники, звук, маленький чехол, маленькие наушники., Качество звука отличное, в ушах сидят уверенно., Наушники супер, все очень нравится., Суперс объемный звук., Звук супер., Так особо разницы не заметил после 2 версии. В целом мне понравились., Хорошие наушники, впервые взяла себе AirPodsы и не жалею, просто шикарное звучание и не большие., Не давят ухо., Очень классные наушники., Applе есть Applе., Хорошие наушники., Что слышно окружающих., Звук, удобно сидят в ушах., Качество на высшем уровне, мне безумно нравится., Удобные, маленькие размеры, из ушей не выпадают, басы лучше, чем предыдущие модели., Наушники классные, после первой серии вообще огонь!  Качает., Звучание, басы., Звук., Отличные наушники, у меня была и первая вторая версия так же про. Честно про не подошли для моих ушей, часто выпадали при смехе или разговоре, когда кушаю. С этими наушниками все как раз таки наоборот. Отлично сидят, хороший звук, очень компактный, и этот дизайн мне нравится куда больше, чем на первых или вторых, если с финансами все окей, берите без проблем, а если нет то 2 версия точно для вас, так как они очень даже одинаковые), Всё супер!, Удобные., Купила АirРods 3, скажу честно, вижу огромную разницу после использования АirРods 2., Звук громкий и хороший, зарядку держит долго. Одного заряда хватает на 2-3 дня при постоянном использовании., , Звук, басы просто супер! Коннект с айфоном за секунду на 5+., Прекрасный звук и слышимость на улице, при разговоре никаких помех с двух сторон, не выпадают! Рекомендую!, Отличный звук., У наушников нет как во второй серии резинки которая глушит шум. А звук слышится четко, не напрягает и нет головных болей даже если ставишь на максимальный звук., Новое звучание, чувствуются басы. Заряд держат хорошо и наушники, и кейс, индикатор на видном месте и поддержка быстрой зарядки. В ушах сидят здорово., Оригинал., Неплохой звук. Когда разговариваешь в них, тебя слышно отлично собеседнику. Pro-шки создавали шум. Форма хорошая, но может быть слишком большой для некоторых ушей. У меня пару дней чуть болели уши, но через неделю уши привыкли. Не снимаю целый день и вечер., Беспроводные, звук., Наушники классные, звук просто бомба., Крутышки., Отличный звук, хорошо сидит в ушах, не выпадает совсем даже при беге. Заряд держит очень долго, хотя используют их практически каждый день. Отслеживать уровень заряда через телефон очень удобно., Отличные наушники, хороший магазин., Все плюсы., Хороший звук, в ушах сидят удобно, не выпадают., Хороший звук, особенно чувствуются басы во время прослушивания музыки., Оригинальные наушники., Повторяет ушной канал идеально, в комплекте type-c-lightning. Приятно., Дыбыс., Хорошая автономность., Удобные., Наушники супер, все нравится, рекомендую!, Отличный звук, отличное качество. Всё синхронизируется с iPhone как положено., Дауыс шығаруына, ыңғайлылығына сөзім жоқ., Наушники супер., Можно использовать, не включая телефон. По команде все сделают сами., Все отлично, удобно, комфортно., К качеству претензий нет., Идеальные, то что надо., Доставили в срок, все отлично! Сервис и товар на 100%, супер!, Супер, удобно, всем советую., Качество звука выше всяких похвал и коннектятся с телефон моментально, нежели наушники первого поколения., Отличный звук., Удобные, компактные., Микрофон стал намного лучше., Звук., Качественный и объёмный звук., Жена рада., Мои первые беспроводные наушники. Всё нравится., Хороший чистый звук. Басы чувствуются сочнее, чем на AirPods 2. Удобнее управлять (пауза, вперёд, назад) через сдавливание одного из наушников в отличие от постукивания на AirPods 1, 2. Постукивание всегда отдавало в уши. Сдавливание отдает четкий щелчок и понимание, что нажатие успешно. Но это субъективно, кому-то может нравится постукивать. Без проблем подключаются к устройствам, как и прежние версии. Индикатор зарядки снаружи (ранее был внутри). Поддержка Spatial Audio (в AirPods 2 её нет). Работает с Android без проблем, только не подключаются как с Iphone через открытие чехла, а только через "Подключить" в настройках Bluetooth., Зарядку держат долго, чистый звук, в ушах сидят комфортно. Не падают. Синхронизируются без нареканий., Все оригинально, все супер., Класс! Слышно все! Очень легкие! Я их не чувствую и даже забываю про них!, Классно, когда что-то новенькое, после 2-х обновилась. Довольна., Слышимость хорошая, ушной отдел надо бы сделать ещё чуток меньше., Классно качают., Заряд надолго хватает, в руках приятно держать, режим Статичный., Супер наушники, отличное звучание., Өте керемет. Керемет, зарядкасы ұзаққа кететін сияқты, шегіне жетіп көрмеппін., Отличный звук, отрабатывает низкие чистоты на отлично. Батарейка хорошо держится, удобство в использовании., Отличный звук, очень удобный., Форма и эргономичность. Долгий заряд батареи. Громкость, пространственный звук!, Мне всё понравилось., Отлично держат заряд, хватило с 10 утра до 7 вечера., Наушники просто супер, хороший качественный чёткий звук., Очень быстро доставили. Понравилось качество обслуживания. Все максимально вежливо, тактично. Я довольна., Спасибо Gadget city за быструю доставку!:) Все хорошо упаковали, все работает. Наушники сами по себе хорошие, звук отличный, заряд держит хорошо., Хороший звук., Өте ыңғайлы құлаққап. Әрі кішкентай болғандықтан, тартымды көрінеді. Дыбыс жазуы., Мощный., Качественный звук!, Керемет құлаққап. Дыбысы өте сапалы., Долго думала брать или нет, купила и не пожалела. С Айфоном классно коннектятся., Звук, комфорт, компактность, заряд., Наушники оригинальные., Очень качественно., Лаконичность модели, наушники не выпадают из ушей., Звук отличный., Супер, қатты ұнады., Решила взять именно эти наушники в качестве первых в жизни подсов, и очень довольна всем. Всю жизни ходила только с проводными эпловскими наушниками, тут все-таки решила перейти на беспроводные.   У меня очень маленькие уши и сначала боялась, что наушники будут выпадать, но нет, ни разу не было такого, чтобы они сидели некомфортно и с чувством того, что вот-вот выпадут. Далее звучание: разница с проводными колоссальная, тут даже описать не получится, все супер., Очень удобные, миниатюрные) Коннектятся быстро, не тормозят) Курьер тоже супер! Все оперативно и с улыбкой), Товаром довольна., Наушники прекрасные, музыка и низкие частоты на высоте, так же и разговоры чисто и качественно., Звук отличный., Отличный звук, хорошее стерео, шумопоглощение,  поиск отдельно кейса и наушников., Я выронила наушники на парковке, они упали в снег. Обнаружила, что потеряла через 2 суток. Включила функцию локатор и нашла местоположение. Увидела, что они утрамбованы в снег и по ним явно уже ни один раз проехались, пока выковыривали из снега, надежды на то, что они рабочие уже не было. Однако заряд за двое суток оставался, чехол даже не треснул. Не смотря на то, что лежали в снегу, зарядка не окислилась, все отлично работает. Качество супер., Звук отличный, качество на высшем уровне, бас сбалансированный., Все классно, звучание огонь., Оригинал., Отличный звук, зарядки хватает на 2 дня! Все понравилось!, Сапасы жақсы, дыбысы керемет., Звук мощный., Качество очень классное., Продукция эпл, думаю, этим всё сказано., Очень громкие и хорошая батарея., Доставка вовремя., Эргономика., Удобные., Брал жене, довольна)., Прекрасный звук! Мне очень понравился., Работает идеально., Топ., Звучание. От них у меня не болит голова, как от Airpods первых и  многих других беспроводных блютуз ушей., Качество, дизайн, звук, Звук у наушников отличный, осталась довольна покупкой., Жақсы, сапалы!, Качественная звуковая волна., Звук хороший. Слышу все что звучит, баланс идеальный., Наушники очень понравились.  Не выпадывают из уха.  Отличный звук., Отличные наушники, не вываливаются, звук отличный. Доставили быстро. Курьер Артём внимательный, вежливый., Качество и ещё раз качество., Удобные., Отличный звук, быстрое подключение, очень удобно!, Стоит своих денег., Хороший звук, удобно., Хорошие наушники., Отличный звук, комфортно сидят в ушах, моментальное подключение. Миниатюрный кейс и сами наушники пришлись по душе, именно то, чего я хотела :), Отличные наушники, сидят как влитые., Бас жақсы, құлақта жақсы тұрады, ыңғайлы., Все просто отлично!, Все на высшем уровне, доставка быстрая)., Хорошее качество, звук идеальный., Отличные наушники самое главное заряженными  привезли. Качество супер, обслуживание на высшем уровне. Наушники доставили очень быстро и оперативно. Всем советую этот магазин, молодцы., Все супер, работает четко!, Держит заряд долго., Звук хороший, не длинные, как вторая версия., AirPods 3., Наушники хорошие, слышимость четкая, музыку слушать сплошное наслаждение. В ушах их не чувствуешь, комфортно носить., А наушники конечно супер., Довольна покупкой), Качество отличное. Мгновенное подключение, звук отличный., Все хорошо работает. Все очень нравится., Мне нравятся эти наушники), Качество звучания отличное., Наушники супер! Оригинал!, Отличный звук., Мои первые беспроводные наушники. Заряд батареи и звук на уровне, Классные наушники, без спору., Удобные, мне понравились., Отлично работает., Наушники хорошие., Не выпадает, зарядка надолго хватает, легкая, компактная., Классный звук., Быстро подключаются. Спрашивают, ответить ли на звонок. Удобно для мотоциклистов., Качественный. Классный., Наушники хорошие, что-то между про и 2, Басы средние, а так звук четкий. Наушники советую., Мгновенное сопряжение, мощные басы, заряд кейса держит 3 дня., Маленькие и удобные., Вовремя и оригинал., Наушники отличные, рекомендую., Звук качественный, с ушей не выпадают, подключаются очень быстро., Все нравится., Барлығы тамаша! Ұсынамын!, Отличное качество., Неплохой звук., Звук отличный, шумоподавление на уровне, по рабочим процессам очень облегчает жизнь., Супер звук, со вчерашнего дня ношу, не село зарядное устройство, идеально сидят, удобные при носке. Берите не думая, вещь нужная., Заряд держат отлично. Внешний вид суперский. Рекомендую., Заряд долго держит., Это был подарок мужу, он в восторге. Удобные, миниатюрные, стильные наушники., Отличный звук, пространственное аудио, внешний вид, удобство экосистемы., Лучше чем 2 серия., Шикарные наушники! Доставили в срок! Оригинал!, Четкий звук, можно поставить дождик на фоне., Звук очень хороший, сравнивала 2 и 3! Лучше берите 3., Кнопка на наушниках. Качество наушников отличное, звук чистейший, долго держат батарею. Подключение было сразу, как только открыла кейс наушников. Очень удобные, для занятия спортом подходят., Звук хороший, заряд держат около 8 часов (!!!), думала что будут выпадать, но всё хорошо, держатся уверенно в ушах, рада что приобрела. Товар оригинальный., Звук супер., Слов нет, отлично и быстро., Отличные наушники, берите, не пожалеете., Объёмный звук., Звук идеальный., Удобные., Супер наушники., Супер, мне понравился., Классные! До этого были 1 версии, небо и земля., Бренд., Влюбился в наушники от Эпл после первых, решил взять эти, не прогадал, думаю не ко всем ушам подойдут, по ощущениям в ушах лучше, чем первые или вторые, звук значительно лучше., Хороший звук, басы. Мгновенное включение., Наушники моментально подключаются как только надеваю. Хорошо слышно. Шумоизоляция не такая, как на предыдущей версии, что, в принципе, для меня неважно., Хороший, качественный товар! Оригинал!, Звуки более красочные, чем в предыдущих., Все супер., Все хорошо работает., Достоинство данной модели это конечно звучание. Тут, бесспорно, они выигрывают в сравнении с другими моделями. Батарея мощнее. Быстрое подсоединение к айфону., Хорошие наушники. Apple, как всегда, прекрасны!, Они божественные! Шикарный объемный звук, так прикольно, подворачиваешь головой и звук за тобой. Заряд держат шикарно, и это не вакуумные бесящие!, Звук хороший., Хорошее качество звучания. Отлично сидят в ушах. Своих денег стоят), Хороший и объемный звук., Удобные. Звук балдежный!, Хороший звук, отличные басы, качество супер. Рекомендую!, Ну звук лучше, но не особо! Про лучшие., Очень удобные, красивые и аккуратные) Мне понравилась 3 версия., В отличии от Про версии, уши не болят после долгого ношения, звук лучше, ярче., Удобно сидят на ушах, хороший звук., Качество супер!, Брала в подарок супругу, ему понравились. Хорошая альтернатива AirPods pro, кто не любит вакуума., Доставка день в день, качество шикарное, цена отличная - соответствует., Качество звука на высоте., Обычные AirPods, только немного другие, звук чуть лучше., Удобный, красивый, звук обалденный, мне нравится., Суперские наушники. Мужу в подарок взяла., Хорошее качество. Оперативность доставки., Хороший звук., Удобнее, чем AirPods Pro., Отличного качества, всё как всегда у Эпл., Все классно, четкий звук и компактные., Маленькие, как раз для моих ушей!, Звук., Много новых фишек. Намного удобней, чем старая версия, приятней сидят в ушах, не спадают как первые версии. Можно слушать в объёмном звуке, что очень радует. Также зарядку держат очень долго, и быстрая подзарядка., Звук прекрасный., Превосходные наушники, качество просто на высоте., Топ звук, держит заряд., Хорошо держат заряд, удобные и компактные., Отличное звучание, красивый дизайн. Аккуратно сидят в ухе., Все круто., Держат долго зарядку, удобные., Все классно., Все просто идеально., Отличный звук. Просто супер., Өте жақсы даусы, жақсы естілді., Отличный звук., Прекрасный звук, хорошо держатся в ушах., Удобные., Компактные, отличный звук., Быстрая доставка. Качественный звук., Все прекрасно работает., Все идеально., Отличный звук, все нотки музыки слышатся., Товар отличный, как и ожидалось. Доставка заняла 26 минут, Главное оригинал., Качество 100%., Шикарные., Хорошие наушники, качество звука отличное., Оригинальные., Хорошо сидят в ушах., Хороший сервис, лично хозяин приехал, проверил качество, все работает. Быстрая доставка., Все отлично., Качество, обслуживание., Хорошие наушники., Быстрая доставка и вежливый курьер., Супер звук., Классный., Отличный., Хорошо сидят в ухе (женском)., Очень красивые., Удобные., Качественный продукт., Практичные., Быстрая доставка и цена., Наушники хорошие, доставили раньше срока., Отличные наушники., Не скажу, что звук супер, с накладными наушниками не сравнить. Но гарнитура удобна. Можно вызывать Сири и управлять телефоном. Форма для ушей комфортна., Звук., Отличные!, Отличные., Качество звука и автономность, стали гораздо лучше., Удобные, не выпадают, хотя многие пишут, что выпадают., Звук, конечно, отличный в сравнении с первыми эйрподсами. Подключаются быстро., Очень крутые., В ушах смотрится лучше чем вторая версия. Маленький, аккуратный., Прекрасный звук, дизайн, удобство использования, супер., Самый лучший., Быстро откликаются!, Удобный., Удобные., Звук норм., 3 поколение лучше конечно, чем 1, звучание лучше., Отличное звучание., Отличный звук., Вещь стоит каждой вложенной копейки., Оригинал., Отличные наушники. Очень нравятся!, Классные наушники., Все хорошо!, Хороший звук, удобные. В принципе все, что заявили Apple, то я и получила. Доставкой довольна, доставили даже раньше срока, парень вежливый., Работает отлично., Отличный звук, удобные в ношении, долго держится заряд., Шикарный звук! Всё классно., Звук отличный., Очень удобные, звук отличный. Рекомендую., Качество отличное., Наушники качественные, оригинал., Очень удобный., Хорошо держится на ушах., Отличный звук., Звук, аккумулятор, бренд., Звук, качество., Классный звук, удобные., Очень удобные., Топчик! Пространственное звучание вообще огонь., Отличные наушники., Не выпадает из уха. Даже при пробежке. Звук хороший! Но, если вы хотите шумоподавления и конкретных басов, берите Про! Тут они меньше, а шумоподавления нет., Идеальный., Звук в хорошем качестве., Наушники супер! Отлично держатся в ушах - не выпадают даже при беге! Шикарный звук со спецэффектами отслеживания головы и шумоподавления! Батарея емкая, до 6 часов прослушивания музыки, кейс держит 30 часов заряд! Рекомендую!, Звук отличный., Отличные по звучанию!, Наушники отличные., Хороший звук, приятная цена., Звучание, как лежит, дизайн, в общем идеален., Наушники отличные!, Звук отличный, в ушах удобно сидят., Качество товара отличное., Очень удобные., Ыңғайлы, сапасы жоғары., Оригинал, проверили на сайте., Звучание лучше, чем у 2 версии., Достаточно удобные., Качество звука нужно оценивать не по громкости у данной модели, а по пространственному звуку, особенно, когда смотришь фильмы приятно удивляет., Хороший звук., Наушники супер., Очень удобный., Шикарные наушники., На вид простые, но очень удобные и стильные наушники. Нет сильных изменений в дизайне по сравнению с предыдущей моделью., Купила мужу в подарок, он в восторге., Очень удобный наушник., Звук хороший, заряд держат долго., То, что я хотела., Наушники оригинал, гарантия на 1 год., Жақсы екен, рақмет., Легкие и удобные., Музыка тыңдағанға дауысы өте күшті шығады, зарядкасы 2-3 күнге жетеді, сәл құлағыңды ауыртатыны болмаса, бәрі жақсы!, Хорошая слышимость, отличного качества., Отличный звук, удобные в носке., Отличные наушники., Звучание, микрофон., Для работы отлично походит., Хороший товар., Наушники очень хорошие. Качество звука великолепное. Airpods 3 лучше, чем другие AirPods., Акустика хорошая, удобные., Все в целости и сохранности., Всё отлично!, К наушникам нет претензий. Все отлично., Сапасы керемет екен!, Хорошо. Получила быстро. Качество супер., Все понравилось! Заранее предупредили, что очень ценю., Качество., Отличные наушники., Отличные наушники, превзошли все мои ожидания., Наушники понравились! Очень хорошие., Удобные., Отличные., Качественное звучание. Удобно использовать., Удобные, хороший звук., Элегантный и чистый дизайн качество звука просто вау., Хорошие наушники., Доставка быстрая, все отлично., Звук потрясающий., Обычные наушники, у Apple не может быть плохой продукции., 100% оригинальная продукция, прошли все проверки на официальном сайте., Наушники очень нравятся, удобные, сидят идеально., Звучание отличное., Звук супер., Дыбысы жақсы., Товар хороший., Удобный, четкий звук., Классные., Наушники супер, звук отличный., Керемет. Өте мықты., Наушники классные., Хороший звук, удобные., Отличный звук., Нормальные наушники., Хорошие, но не лучшие., Классно сидят в ушах. Звук очень хороший., Удобны для работы., Все идеально работает., Очень хорошие и удобные., Отличный звук, быстрое сопряжение с телефоном, много функций, пространственное звучание, удобный дизайн., Качество товара очень радует, супруга довольна., Звук хороший и дизайн., Мне понравился, очень уборный, заряда надолго хватает, благодарю продавца и курьера за быструю доставку., Ну это же Apple., Хороший звук, удобно сидят., По звуку нет отличий от 2х., Пришли точно в срок. Все отлично., Отличное звучание, отлично сидят, не выпадают., Заряд держит на отлично. Удобно и комфортно!, Очень хорошие, звук, зарядка держится прилично, Качество звука, долгий заряд батареи., Долго держится заряд. Уши быстро привыкают, я сплю в них., Классный звук, хорошо держится в ушах., Хорошо держат заряд., Всё супер! И дизайн, и звук!, Работают, оригинал, зарядка прям долго держит., Наушники супер. Очень хорошо слышно, соединение автоматическое. Мне очень понравились. Спасибо Каспи. Вы супер., Очень удобные. Качество на высшем уровне., Чистый звук. Звучание лучше, чем у airpods 2., Очень довольна покупкой, пока минусов не обнаружено, заряда хватает на долго, звук безупречный с хорошими басами, подключение к телефону быстрое., Удобные., Наушники очень понравились, очень громкие, до этого были airpods 1, считаю сделала правильный выбор, что купила их., Маған ұнады., Все супер, качество, цена, все соответствует., Классные. Очень удобные, брала мужу, он в восторге., Практичные наушники за нормальную цену., Очень удобные., Хотите больше функций берите про, Отличные. Я в восторге., Качественные наушники, не пожалел., Удобно носить, звук мощный., Хороший звук и микрофон., Качество супер., Наушники работают отлично, ещё приложили  гарантийку на год., Хорошие наушники, даже очень., Первая неделя, полёт нормальный.  Всё ещё кладут лайтнинг. Приятно. Звук топ, специально искал без вакуумных подушек, выбором доволен., Уравнение сири радует) Удобные., Удобный дизайн., Отличные наушники по словам жены, сидят хорошо, коннектятся быстро. Apple это Apple., Очень хорошие наушники., Отличные наушники. Незаметно сидят в ушах, не выпадают., Звучание и подключаются быстро!, Товар понравился, звук, компактность и остальное., Отличный товар, хорошего качества., Кнопка для переключения музыки оказалась удобнее чем сенсор, удобная, звук по мне почти как у вторых, зарядку держит долго. Забываешь что нужно заряжать., Звук бомба., Все на высшем уровне, всегда были наушники с проводами, и сегодня послушала музыку с AirPods. Это любовь с первой ноты), Хороший и четкий звук функции больше чем во втором., Наушники отличные, к качеству претензий нет, серийный номер на коробке и наушниках совпадают., Качество супер!, Удобно, и качество супер., Звук просто космос! Пользовался Pro версией и думал, что лучше них нет, оказывается, есть! Пространственное звучание это то, за что стоит брать эти наушники. Ушам очень комфортно, не выпадают!, Отличные наушники., Не пожалели, что купили. Звукопередача на высшем уровне! Качество хорошее, на уши 3-е подошли., Очень хорошо звучат., Шикарные., Качество супер, отлично качают., Удобно на пробежке., Ыңғайлы., Крутые наушники, в прочем как и все от яблочка, заряд держат долго! Очень! Но я не использую их для прослушивания музыки., Качественный товар., Хорошие наушники, в ушах сидят довольно плотно и звучание хорошее., После AirPods 2 это наверное лучшие вкладыши которые я слышал, порадовал более глубокий звук и уровень баса на отличном уровне, без особых перекосов., Товар нормальный, дочери понравились., Очень классные наушники., Оригинал, наушники бомба., Хорошие наушники, мне очень понравились., Все работает отлично., Качество супер., Очередной отличный продукт! Полностью соответствует заявленным характеристикам. Шумоподавление на уровне, и микрофон отличного качества., Очень довольны наушниками. Звук супер., Наушники очень понравились. Все как на картинке., Хороший звук., Оригинал, все как в описании., Отличные наушники., Жақсы құлаққап, ұнады., Отличный товар. Наушники просто супер. Всем рекомендую., Звучание лучше, чем на Air Pods Pro., Качество., Шикарный звук, зарядки надолго хватает., Хороший звук, удобств достаточно., Лучший., Өте жақсы, ыңғайлы., Качество звука., Удобные в ушах, компактные, отличный звук, качество., Наушники хорошие, звучание вообще супер. Зарядки на очень долго хватает, мне очень нравится., Отличные наушники, стоят своей цены., Очень классно, не жалею, что приобрела., Покупала в подарок, наушники отличные, спасибо., Звук классный., Наушниками довольна, очень удобные!, Супер., Отличное качество, звук лучше, чем у второй серии и также лучше, чем про, амбушюры в про неудобные, а у этих все идеально., Мне очень понравились наушники., Лучшее, что есть. Чемпионы среди аналогов., Все хорошо. Доставка быстрая., Отличные наушники!, Шикарный звук, удобные, заряд держится долго., Супер крутые. Легкие., Хороший звук., Отличный звук., Очень крутой звук, очень комфортные наушники. Обожаю всю продукцию от Apple., Звук., Все устраивает., Хороший звук, долго держат заряд., Наушники офигенные., Я просто в восторге. Когда слушаю музыку 8D или 16D это вообще супер., Удобно., Удобный в использовании., Довольна очень наушниками., Качество, звук, удобные очень., Удобные, легкие наушники, с хорошим звуком и большим зарядом., Удобный девайс., Наушники в принципе отличные., Хорошие наушники., Использую 1 день, но уже все очень нравится, сидят хорошо в ушах. Курьер большой молодец, доставил быстро, был вежлив., Удобны при носке, не натирают. Заряд хорошо держат., К товару нет замечаний, магазин оперативно сделал доставку., Звук., Звук., Ұнады керемет, шалдарға таптырмайтын сыйлық, ютубқа кіресің, ешкімге қатты даусы шықпайды., Классные, звук на высшем уровне., Все супер., Прекрасное звучание., Классные, стильные, молодёжные. Влагозащитные, можно в душ ходить смело., Товар отличный, качественный., Все супер, отличное звучание., Классный дизайн, качественный звук, довольно долгий аккумулятор., Топ., Нравится, очень удобные. Современная техника, нужная вещь., Отличные наушники, как и всегда., Хороший звук., Хорошо работает., Звук., Хорошие наушники., Удобные для работы., Хороший звук. Новое поколение есть новое поколение. Доработали звучание, хорошо работает Dolby Atmos., Лучшие в своем деле., Очень удобные, покупала на подарок, понравился!, Цена хорошая. В других местах дороже., Компактность, удобство, размер., Звучание отличное, объемное. Превзошли ожидания., 2 поколениемен еш өзгеріс жоқ,  2-шісі жақсы сияқты., Наушники превзошли мои ожидания, надеюсь на долгую службу!, Отличные наушники., Хороший звук, басы., Отличные наушники! Очень довольна!, Классные наушники. Звук чистый, удобно пользоваться., Упаковано отлично., Классный звук, заряда хватает на долго. Микрофон отлично работает, четко и ясно слышно., Звук отличный как и всегда у Apple (для вкладышей)., Спасибо, понравилось мне., Очень удобные в использовании. Звук шикарный. Одно слово Apple., Удобные., Всё классно. Обслуживание хорошее. Дочь довольна. Ей всё понравилось и обслуживание тоже. Рекомендую и советую., Звук, быстро подключились., Наушники очень удобно сидят в ушах, прекрасное звучание. Пространственное звучание удивляет., Есть шумоподавление. Отличный размер наушников. Я, как пользователь 2 версии подсов, могу с уверенностью рекомендовать 3 версию., Звук отличный., Все супер, товар отличный., Звучание, компактность, удобные., Отличные наушники., Хорошее звучание. Сравнить к сожалению не с чем., Всё отлично работает!, Удобные наушники, не выпадают из ушей, хорошее звучание., Удобней чем прошки., Удобные., Качественный звук., Топчик, удобные, не под маленькие уши., Товар просто супер., Все отлично. Все нравится. Новые наушники всегда кайф. Сидит в ушах нормально, не падают. Не знаю, что там у людей с ушами, но у меня все четко сидит и работает., Хорошие басы и качество звука., Бәрі жақсы, рахмет., Звук отличный., Удобно сидят в ушах, звук чистый, шумоподавление., Отличное звучание., Долго держат заряд., Покупкой доволен. В ушах сидят нормально. Звук шикарный., Хороший звук., Удобный, хорошо сидит на ушке, аккуратный кейс, звук отличный., Качество. Классные наушники., Просто супер., У них действительно хорошее качество звука. Из ушей не выпадают., , Жалпы ұнады., Чистый звук., Да., Наушники супер! В ушах сидят удобно! Звук огонь! До этого были 1 серии, сравнение в пользу 3 конечно! Заряда хватает на 4 часа разговора и  прослушивание музыки., Лучшие из apple наушников., Это Apple., Звук отличный., Новые функции и более совершенный дизайн., Наушники классные., Удобные, звук хороший, заряда на приличное время хватает., Все четко работает., Отличные наушники., Хорошие качество и звук., Удобные., Звук: Я слушал многое, в том числе и студийные, не буду обожествлять эти уши, но они на уровне. Звук имеет больше басов по сравнению со 2 поколением., Одно из лучших изобретений Apple., Очень хороший звук., Очень удобно и красивый., Заряда хватает надолго., Прекрасно работают, лучше чем 2., Отличный товар., Отличные наушники., Зарядки хватает надолго., Звук, удобство., + Хороший звук, как минимум лучше чем у первого поколения. + Изначально наушники кажутся слишком большими, но потом привыкаешь. + Не болят уши после прослушивания., Прикольные) Такие малюсенькие. Мне нравится., Качество звука хорошее., "Самые крутые!" - сказал сын!, Классный звук, удобство, выигрышный дизайн, Все работает просто идеально. Даже идеальнее, чем я думала. В ухе сидят идеально, не чувствую вообще, хотя у меня ушки маленькие, и от любых наушников устают. Я могу целый день проходить с ним и уши не болят. Заряд держат целый рабочий день., Наушники классные, брала в подарок дочери, дочь счастлива., Отличный звук, комфортно сидят., Звук., Отличные., Это мои вторые Эйрподсы, естественно все, что от Apple - отличного качества., Отличные наушники, соответствуют описанию. Упаковка целая, без повреждений. Доставка супер, привезли раньше заявленной даты., Классные наушники, очень удобные., Супер удобные., Удобнее, чем AirPods 2., Очень эргономичен, качество звука просто супер, современный и удобный девайс. Дочь довольна., Хороший продукт для использования его в экосистеме  эпл., Отличный звук, удобные, небольшие., Отличные наушники., Супер качество., Чёткий звук., Все отлично., Быстро и по человечески., Оригинал., Очень удобные в пользовании., Звук отличный., Классные наушники, довольна товаром. Отдельное спасибо курьеру за быструю доставку) С Наступающим Вас., Наушники просто класс., Чётко поставленный звук., Отличное звучание., Скорость соединения, неплохие низы, единая экосистема с устройствами Apple., Новые., Топ за свои деньги., Грамотный звук, понравился даже больше чем в про., Звук неплохой., Удобные и стильные наушники., Классные наушники, никаких нареканий., Очень классное качество звука. Есть 3 режима прослушивания музыки. Самый классный режим - стерео. В этом режиме музыка как будто бы обволакивает и следует за тобой., Нет шумоподавления, для меня это плюс., Я всегда думал, что Эйрподсы слишком длинные, а Pro версия с затычками, которые мало кому нравятся. А теперь Эпл исправили это, наконец-то, всем рекомендую! Ну а звучание, само собой, идеальное., Керемет, алсаңыздар өкінбейсіздер., Чистый и приятный звук, очень удобные., Идеальные наушники, прочитала все отзывы и много раз думала перед тем как приобретать, потому что в основном люди отзывались про его неудобства, что неудобно носить на ушах и то, что не держатся, но, рискнув приобрела  и не пожалела, супер удобное и звук просто отличный, советую), Звук чистый и приятный. На максималке не шумит. Стерео звук прекрасно работает. Смотреть фильмы и разговаривать по телефону одно удовольствие!, Очень хорошие наушники. Мне понравились. Зарядка хватает надолго., Все работает на отлично., Быстрая доставка. Отличное качество. Звук суперский., Очень впечатлили наушники, крутые., Классные наушники, супруга довольна, отлично сидят в ушах, звучание супер, хорошо, что не взял PRОшки с резиночками., Качество супер., Хороший звук!, Отличный звук, очень удобные., Классный айрподс., Отличные наушники., Звук классный, компактный., Все отлично. Все понравилось, звук хороший., Товаром доволен. Заряд кейса просто бомба!, Отличный звук., Удобные, классно звучат. Взял себе и близким. Они очень рады!, Всё нравится!, Хороший бас, качественный звук., Советую., Ушной проем большой, звук качественный, классный., Супер качество! Понравилось очень., Маленькие и компактные, звук супер., Звук очень хороший., Все отлично., Товаром доволен!, Все отлично. Звук объёмный., Зарядка намного лучше чем в первой версии. И звук хороший., Звук просто шикарный, стоят своих денег., Пространственный звук это вещь. Только из-за этого стоит брать. 100% погружение в звук. Но форма наушников не всем может зайти. Так что перед покупкой советую примерить где-нибудь., Объемней звучат, чем 2 поколение наушников. За счёт меньшего размера батареек смотрятся в ушах красивее предыдущего поколения)., Меньше, чем AirPods 2 по размеру сами наушники., Отлично, хорошие., Отличный звук, лаконичный дизайн., Покупала мужу, ему очень понравились., Хороший звук., Очень классные, звук выходит отлично., Удобные! Хожу в них почти весь день. Даже не замечаю, что они на мне. Стереозвук вообще огонь!, Звук хороший, спасибо, быстро доставили, в тот же день., Звук супер, тема для ушей., Очень удобно, советую., Отличный звук и удобный дизайн., Удобные., Звук прекрасный., Просто топ) Разница большая между 2 и 3 поколением. Звук, форма очень удобная., Мен сыйлық ретінде алған болатынмын. Бір рет тыңдап көрдім, жақсы секілді! Бірақ керемет сыйлық болды., Хороший., Звук отличный, легкие., Приятно звучит! Не так сильно., Качественный звук, долго держит зарядное устройство., Стильно., Хорошее качество, очень довольна!, Все отлично., Удобные, компактные!, Хороший звук, не спадают., Звук стал лучше, прикольная фишка с объемным звуком отслеживающая голову., Наушники супер., Удобно сидят, не выпадают как 2-е., Удобные., Звук крутой, цена немного кусается, дизайн тоже классный, в ушах отлично сидят., Отличный звук, переходил с airpods 1, разница ощутима., Отличные наушники. Apple, как всегда, на высоте., Присутствуют., Хорошие наушники, звук намного качественнее, чем во второй версии., наушники высшкго качества, Звук хороший., Удобны., Все супер., Крутые наушники. Очень рада, что купила у этих ребят. Быстрая доставка., Хороший конект и в целом наушники хорошие., Отличное качество, спасибо большое., Звук хороший, ничего сверхъестественного для эирподсов., Наушники хорошие, звук четкий., Наушники крутые. Качество звука супер., Классные наушники., Очень нравится звук, удобно, и комфортно!, Про наушники в целом говорить и не стоит, качественные с хорошим звуком и так далее., Ыңғайлы, кушті екен., Отличный звук., Не давят когда лежишь на боку , для меня это было важно. Голосовое оповещения  СМС при воспроизведении музыки очень круто, также можно ответить голосом на смс., Крутые наушники., Хорошие наушники, очень понравилась функция пространственного звучания., Супер звучание., Аккуратные, компактный., Огромное спасибо за быструю доставку. За оперативность. Давно хотела приобрести именно эти наушники., Хорошие наушники, отличный звук, для тренировок самое то., Наушники идеальные, звучание просто на отлично! Очень удобны!, ., Красивый дизайн!, Хороший, чистый звук, самое главное оригинальные наушники, заряда хватает на 3-4 дня смотря кто как ими пользуется., Очень удобные. Мне очень сильно понравились, качество хорошее., Істетуге қолайлы екен, жалпы ұнады., Всё понравилось. Наушники отличные., Просто супер., Все отлично работает. Звук отличный., Удобный. Компактный. Супер слышимость., Наушники пришли в отличном качестве., Оригинал., Всё супер., Если у вас IPhone, то выбирайте AirPods. Звук прекрасный, микрофон (для звонков хороший) конечно, не идеал, но что вы ожидаете от беспроводных наушников. Басы классные, верхние и нижние частоты так же. Работает просто блеск, дам совет - берите сразу чехол, ибо они царапаются об воздух. Заряд очень очень хороший, тестировал очень долго, за целый день ушло пол заряда., Качество. Удобство., Отличный звук., Товар качественный., Классные), Качественный звук., Удобные. Доставили быстро., Очень хороший, звук качество когда, приходит уведомления наушники озвучивают его и говорят кто его отправил., Все отлично слышно, басы тоже. В ушах сидят нормально, конечно в начале было непривычно, но не спадают/падают., В ухе сидят отлично крепко, не падают, звук просто бомба., Наушники оригинальные AirPods 3. Работают отлично., Доставили быстро, заказом доволен, наушники топ., Все понравилось, уже 3 месяц, все норм., Продукция оригинальная!, Работает классно, правда, на андроид большая часть функций не работает., Оригинал., Отлично работают, всё пока прекрасно!, Очень классные наушники, подарила мужу на день рождение, доволен., Классный звук., Отличные наушники, приятный звук. Долго держат заряд, удобно сидят в ушах., Хороший звук, красивый дизайн., Хороший звук., Качественно., Пользуюсь уже почти месяц, все нравится. Звук качественный, приятно слушать. Удобно работать, готовить и при этом слушать через air pods., Оригинальные наушники., Хороший звук., Хороший звук, очень удобный., Отличный звук, работают долго., Аккуратные, удобные., Өте жақсы, рахмет., Качественный звук., Басовый, звук чистый., Звук шикарный, качество на высшем уровне., Пока все работает. Как в описании., Удобные, смотрятся очень круто, звук отличный., Сапалы дүние., Шикарные., Красивые., Как всегда у Эпл, все идеально., Отличные наушники, звук качественный, микрофон работает хорошо., Ұнады. Түпнұсқа екен., Слов нет, кайф., Звук просто космос., Хорошее звучание, долго работают без подзарядки., Сапасы өте жоғары, дауысы ерекше шығады., Очень отлично., Эйрподсы конечно крутые. Звук, дизайн, зарядка., Бомба., Чистый звук. Надолго хватает заряда. В ушах почти не ощущаются, удобные., Звук хороший, удобные в ношении, муж доволен!, Прекрасное звучание., Качество., Звук отличный., Оригинал. Рахмет Каспи., Новая модель, хорошая форма, короткие, удобные, не цепляются об одежду и волосы, звук хороший, как в Airport 2, есть переключение на предыдущую песню., Удобные, легкие, держат заряд долго, подключаются к любому из устройств Apple без лишних вопрос, переключения от устройства к устройству работает максимально быстро., Хороший звук и хорошо чувствую басы в песнях, заряд на целый день держат хорошо и берут зарядку также быстро!, Хорошее., Всё отлично, наушники оригинал!, Ребенок в восторге., То что нужно., Красивые, удобные, органичные., Все хорошо работает. Звук чистый., Наушники супер!, Отличный звук, думала будут неплотно сидеть или свободно, но нет плотно сидят в ушах, не выпадают., Долговечность., Наушники классные, мама очень довольна этим подарком. Зарядки кейса хватает на 2-3 дня, сами наушники работают больше 2 часов, это точно, все супер, слышно хорошо и удобные., Это Apple., Звук очень приятный., Удобные наушники, не выпадают с уха и очень быстро подключаются к телефону., Звучание, удобные., Звучит хорошо., Обалденный звук, удобные., Лучше чем Airpods 1,2. Намного., Чистота звука, громкость, заряд., Отличный звук., Отличный звук., Бюджетный и удобный., Стильные, хороший звук., Чёткие, удобные, красивые, мощные!, Наушники хорошие тут сказать нечего., Классная шутка, модная игрушка!, Отличный объемный звук, магазин быстро среагировал на заявку доставили все вовремя., Очень удобный., Лучше чем эйрподс про. Коннектится мгновенно, даже не замечаешь как быстро. У меня держал заряд 2 дня. Лучшая покупка., Заряд держится хорошо, удобный., Очень хороший звук, все работает отлично, рада покупке., Они прям классные и очень удобные., Лучше, чем версия 1. Но и на те жаловаться грех, 3 года проработали., Всё супер, отличное качество., Отличное качество, удобные., Держит батарею очень долго! Шумоподавление супер!, Dolby atmos звук. Автоматом отключается при снятии. Заряд держит долго., Все отлично, звук очень понравился., Нормальные наушники., Отличный звук., Слышимость хорошая., Идеальные., Очень удобные., Очень удобные и красивые., Очень удобный., Звук хороший. Не слушайте всяких там аудифилов. Для беспроводных наушников, тем более не затычек, звук очень достойный. Пока первый день пользования, но комфорт и сборка все супер., Звук хороший., Звук., Звучание лучше чем на вторых подсах! Басы мягче и лучше., Отличный звук., Наушники отличные. Быстро подключаются! Отличный звук., Удобные и компактные., Качественные наушники от яблока., Хорошие наушники., Звук хороший, кейс поменьше, удобный., Качество наушников отличное., Отлично работают, окустика прекрасная., Отличный звук, быстрое подключение к телефону, также быстро отображается на экране, если открываешь кейс рядом., Классные наушники., Звучит хорошо, всё устраивает), Заряда на долго хватает., Наушники что надо., Звук супер, глубокий., Отличное звучание, заряд держится очень долго., Хороший звук., Наушники отличные., Качество, очень хорошее., Удобные, качественные., Звук чистый, бас приятный (без перебора), разговаривать удобно, собеседника хорошо слышно, как и ему меня. Сидят удобно, не выпадают, очень лёгкие, можно хоть весь день ходить (уши не будут болеть). Проблем с использованием на андроид не обнаружил., Звук отлично слышится, на ухе отлично сидят, спасибо магазину Nurtrade, доставили в день в день., Хорошие наушники. Мои первые эйрподсы, могу сравнить только с проводными яблочными и это просто небо и земля по качеству звука, удобству., Лучшие из серии airpods., Обычные, как AirPods 2., Качество., Хорошие наушники., Шикарный звук, удобно ушам, подключаются по блютузу моментально., Наушники супер. Удобные, весь шум поглощают, стильные, компактные., Качественный звук, красивый дизайн., Хорошо держатся., Очень хороший товар., Очень удобно сидят в ушах, не выпадают. Звук шикарный., Из всей линейки - эти лучшие!, Сыйлыққа алдым. Ұнады., Звук., Отличные наушники, мне понравились, ношу с удовольствием., Компактность., Звук, удобство., Не пожалела, что приобрела снова наушники, качество работы супер!, Очень удобные, нравится, что переключение песен/стоп на ножке. Меня отлично слышат люди, когда я говорю по телефону, чего не было с прежними наушниками. В ушах сидят отлично, ничего не выпадает, уши не болят., Наличие товара., Отличные наушники! Крепко держатся в ушах, красивые, слышно все хорошо., Соответствует по всем описаниям, очень довольна покупкой)., Супер удобные наушники., Все хорошо работает!, Классный звук., Очень классный дизайн и качество. Советую. Удобно!, Звук шикарный, лучше чем pro., Қосылатын режимдері күшті., Звук супер., Дизайн очень нравится., Мои первые беспроводные наушники, пока все нравится, о покупки не жалею., Брэнд., Хороший звук., Наушники отличные!, Быстро подключается к телефону., Сидят удобно.  Звук чище в сравнении со вторым поколением.  Быстрее подключается.  Зарядка держится дольше., Хорошо звучит., Довольна покупкой! Лучше сидят в ушах, чем AirPods Pro, отличный звук., Отличный звук, удобные., Хорошая слышимость., Отличный звук, качество материалов, классный дизайн, удобно находятся в ушах., Очень удобно, звук хороший! Советую в качестве подарка., Размеры, прилегание к ушам., Очень крутой наушник. Всем советую., Отличное звучание, в ушах сидят очень комфортно., Все классно., С первыми конечно разница небо и земля, супер звук, удобно сидят., Качество супер. Дают гарантию. Очень удивилась, не ожидала., Классные наушники, Apple есть Apple)., Шикарный звук., Наушники не падают, удобно, хороший звук., Легкие, в ушах почти не чувствуются, долго держат заряд, максимально быстрый коннект., Хорошо сидят в ушах, 3д звук (когда поворачиваешь голову звук гуляет), очень отзывчивые, хорошо слышно абонента и вам ему. Маг сейф, защита от пота и капель, но не воды., Шикарные наушники, влюбилась с первого взгляда, пробила (оригинал)., Звук супер., Качество., Очень удобно сидят в ушах, быстро работают, звук очень хороший включая басы., Звук выходит идеально., Очень быстро, оригинальное качество., Удобно., Классные. Удобные., Наушники хорошие, боялась, что басов будет недостаточно, но я в восторге (у меня впервые AirPods), в ушах сидят отлично, не выпадают, звук отличный!, Просто отличные наушники., Наушники крутые., Звук хороший, все работает четко., Очень удобные и уши не болят., Всё отлично, работают хорошо., Супер! Дыбысы өте жақсы, қоңырауда анық естіледі., Классные наушники, у меня это первые AirPods и я очень ими довольна., Хороший звук, не выпадают из ушей, долго держат заряд, очень быстро подключатся., Хорошо работает, спасибо., Товар супер., Отличные наушники, то, что я хотела., Наушники в хорошем качестве, все понравилось., Очень нравится, звук отличный., Хороший звук, бас очень грамотный., Хороший звук. Удобны в использовании., Отличный звук., Очень удобные и уши не болят после долгого ношения в отличие от pro. Качество звука на высоте., Качество., Отличный звук, комфортно носить., Пользуюсь несколько дней, пока нареканий нет, до этого были и первые Эйрподсы, и Про, но эти приятно удивили, как держит батарея, у меня хватает на весь день в режиме ожидания и разговора, чего не было ни с одними другими наушниками. Пока всем доволен., Всё хорошо., Функциональные, легко подключаются. Мне нравится такой форм-фактор, чем затычки. Для конф колов, разговор отличный вариант., Хорошие наушники, понравились., Удобные, звук шикарный, чистый., Очень удобные, отличный звук и радиус действия, наушник работает даже в тех частях квартиры, до куда не достаёт вай фай, хотя телефон лежит рядом с модемом., Качество эпл одним словом. Не выпадают, супер звук. Не ощущаются в ушах. Все что вокруг хорошо слышно, когда не используешь., Отличный звук., Вроде понравился подарок, претензии не было насчёт их., Удобно., Шикарные, удобные!, Звук, качество., , Пространственный звук - идеален для моих ушей. Эргономичный кейс, быстро заряжается. Заряда хватает надолго), Отличный, соответствует всем требованиям., Соответствуют описанию. Очень понравились., Наушники очень классные, удобные, классно звучат., Звук. Комфорт. Держит заряд очень долго. Быстро распознает ушки., Классные наушники., Отличные наушники! Удобные., Хороший звук., Звук огонь., Звук безупречен., Все круто), Особо не заметила различия от предыдущего поколения.  Мне наушники нужны в основном для связи. Миниатюрные, это удобно., Очень классные наушники, заряд долго держат и в ушах хорошо сидят., Удобно сидят в ушах, качественный, пространственный звук., Хороший звук, удобные в носке, легко управлять., Качество супер., Все как всегда супер, дочка в восторге., Очень громко и четко слышно. Лучше, чем предыдущие., Отличный звук, комфортабельный., Шикарный звук, лучше, чем 2., Качество звука отличное, в ушах сидит отлично, очень странно, что пишут, что неудобные., Качество звука., Качество супер! Отличный звук, работает отлично!, Прикольный., Прекрасные наушники., Качество звучания., Не затычки. Для тех, кому pro не удобен. Можно купить как пара для pro, когда уши устают - можно переключиться., Отличное качество., Очень довольна покупкой. Работает отлично., Хорошо сидят, почти не чувствую их и уши не устают., Пространственный звук, стиль, размер маленький., Отличные наушники., Звук хороший., Вообще четкие., Очень удобно, громко, слышно все классно., Очень удобные.  Звук хороший.  Задержек в звуке нет., Отличное звучание., Всё отлично., Хороший звук, удобные., Идеальные.</t>
  </si>
  <si>
    <t>Цена., Убрали датчик таба, сделали переключения кнопкой., Почему никто не пишет про писк? Когда нет музыки, наушники издают пронзительный тонкий писк, который слышно лишь в тишине. Пришлось вернуть 2 пары наушников, хотя брал у официалов (Алсер и Эврика). Видимо, вся партия такая бракованная, т.к. у друга точно такая же проблема. Подожду пару месяцев, может что доработают. Поэтому, пока не советую их брать., Устают и болят уши через 20-30 минут. Выпадают, если улыбаться и разговаривать в них. Выпадают, если лежишь. Выпадают, если наклоняешься (с Airpods 1 всего этого не было). Тяжко держатся в ухе. Из-за всего этого страх уронить и потерять., Иногда отваливается один наушник., Звук на уровне второго поколения. Удобство, думаю, тоже за вторым поколением., Правый наушник в ухе ощущается по-другому, другого пока не заметил., Скользкие., Шатается головка кейса, это дико раздражает, когда покупаешь наушники за 110К., Қабында люфт бар, кейде сол жағы қуады, тез сырылады. Құлақта дұрыс тұрмайды, кейде түсіп қалады., Девушки, ни в коем случае не покупайте эту версию. Она не подходит для женских ушей - слишком большие и неудобно сидят. Постоянно ощущение, словно вот-вот выпадут. Первая версия намного лучше., Неудобные. Тот момент, когда 2-ая версия держалась значительно комфортней в ушах, нежели 3-е поколение., Когда наушники не проигрывают звук, то они очень тихо шипят, когда не проигрывают музыку, как старый телевизор ламповый. Я сначала подумал, что это у меня зазвенело в голове. Поэтому все время носить их просто в ушах становится некомфортно., Выпадают из ушей, микрофон 1 из 10, собеседник не слышит тебя. Ужасные наушники вообще., До этого были Аirpods1, по моему мнению, они удобнее в ушах сидят, нежели эти, но, думаю, всё индивидуально., Мне не хватило басов. Даже при настройке эквалайзера «Музыка» на «Больше низких частот» все равно басы не дотягивают до Airpods 2.  Очень надеюсь, что с новой прошивкой это исправят, иначе прям режет слух.  Очень маркий корпус. Чехлов на них еще нет в Алматы, а за день носки в карманах кейс уже весь в потертостях., К ним прилагается кабель с Type-C без адаптера. Сам адаптер к этому кабелю надо брать отдельно за 12 тысяч! Так что имейте под рукой должный кабель с Lightning на привычный USB., У одного уха ощущение как будто выпадает, но это скорее связано со строением уха, чем с самими наушниками. Лучше сначала примерить, прежде чем брать., Құлақта нық тұрмайды, түсіп қала береді. 2-ші версиясы дұрыс екен, құлақтан түсіп қалмайды. Алатын болсаңдар 2-ін алыңдар., Проработали 1 месяц и сломался правый наушник. Просто резко перестал работать. Теперь неизвестно подлежат ли ремонту. Деньги на ветер., Доставать трудно, так как смотрят друг на друга два наушника. Но это некритично., Цена, но они того стоят., Уши болят от них через пару часов., Иногда такое ощущение, что наушники могут выпасть. Перед покупкой лучше примерить подойдут ли ушам. Высокая цена., Задняя часть наушников одна сторона на пол миллиметра выше и режет когда надевается., Не понравилось управление. Сенсор маленький, неудобный. Но это моё субъективное мнение., Слишком дорого., Нет шумоподавления. Не стоит покупать., Правый постоянно не берет заряд приходится вытащить и обратно положить. Пользуюсь второй месяц, правый наушник потерял звук, то есть работает, но намного меньше звук, а так реагирует на палец., Берите лучше AirPods 2 pro., Берите лучше про-шки, пожалел что взял 3-е поколение., Чехол жидкий, крышка болтается., Таңдап алу қажет, арнайы құлақтарға арналған, кез-келген құлаққа келе бермейді. Барып құлаққа салып таңлап алған абзалырақ долады! Бағасы жәй ғана құлаққап үшін өте қымбат. Мен жарты бағасына бағалар едім., Пожалела, что не взяла 2. Шумоизоляции ноль, слышно машины, шум в автобусе, иногда разговор людей рядом. Бас так себе, по форме удобнее 2., Крышка от эйрподса сильно болтается., Цена, почему-то дороже чем Про., В целом все хорошо! Единственное, пришла немного помятая коробка., Эти наушники один сплошной недостаток!, Когда занимаешься спортом или ходишь, гуляешь, то наушники скользят и выпадают из ушей. Каждые 5 минут приходится поправлять. Заказала амбушюры, чтобы не скользили не знаю помогут ли. Есть писк еле заметный в правом наушнике, но это для меня не критично., Ценник., Был разряжен., Очень легкие, в ушах почти не ощущаются и не понятно есть они или выпали давно., Дорого, а когда не дорого., Завышена цена, неудобно сидят в ушах, звук не то что хотелось бы., Не держится в ушах. Все время переживаешь, что они могут выпасть. При разговоре выпадают из уха., Выскальзывают из ушей при резких движениях и когда жарко., Шумоподавления нет., , Качество звука вообще не радует, басов нет., На 15-ый день использования левый наушник стал тихо играть по сравнению с правым. Не стоят они 100 тысяч, берите товар в официальных или хотя бы в проверенных магазинах., Неудобные., Басы, громкость., Цена. Неудобство. Наушники выпадают при мимических действиях. То есть улыбаешься, открываешь рот - они выпадают. Размер. Он большой, через неделю ношения я почувствовала боль в ушах. На следующий день вообще не смогла носить, такое ощущение как будто натерли уши. Не поддерживают беспроводную зарядку., Ужасно, заказала 2 месяца назад. Громкость уже снизилась, хуже моих проводных наушников 2 летней давности., Сгорел через 8 месяцев один наушник., Цена., Маркий корпус кейса. Пачкается быстро, собирает пыль и мелкий мусор., Неудобные для ушей (подойдут не всем), нет возможности переключать музыку касанием по наушнику (пауза/ следующий трек)., Иногда пугает то, как Сири читает сообщение, а в целом очень классные. Достойные своей цены., Качество звука, какой то шум в наушниках. Определённо не стоит покупать в этом магазине., Лично мне немного давят на уши, если больше часа держать в ушах., Неудобно или непривычно ставить на место наушники., Не хватает шумоподавления! Идешь по городу, слышишь все звуки, кроме музыки в ушах. Приходится ставить громкость не ниже 80%, чтоб слышать музыку. Потом голова начинает болеть от уровня громкости. В pro-шках было комфортнее., Не знаю, может у меня уши поменьше чем у других, но как-то тревожно сидят наушники там у меня фобия, что где-то выпадут и я не замечу., Иногда происходит сбой в блютуз, если использовать не с айфоном, но только когда слушаешь музыку, и то редко., За пол года использования не обнаружено, Зарядка у наушников села через 2 часа. Звук ужасный., Спустя год использования, как только кончилась гарантия - левый наушник стал подключатся через раз., При длительной носке начинают побаливать уши. Может со временем нужно привыкнуть., Шуылды басу жоқ, 2 құлаққап таққан кезде микрофон қуады., Не берите, одно ухо перестало работать, пришлось по гарантии пойти на ремонт. Не кайфово покупать, а потом ремонтировать., Плохо сидят в ушах., Микрофон жағы ұнамады, жақсы естілмейді., Подключаются к телефону очень долго, иногда не подключаются. Это проблема., Не всем подходит., Цена, ну от себя не жалей., с формой и размером наушников apple промахнулись, когда улыбаешься, разговариваешь или кушаешь, наушники спадывают с уха, оказались очень неудобными в носке., Немного плотнее, чем 2 серия. Но может это скорее + чем -., Звук слабоватый, не хватает баса. На ушах не привычно или не удобно сидит., Из-за длинных ногтей сложно переключать и отвечать на звонки через наушники, при нажатии на кнопку наушники высовываются., Быстро царапаются., Заряда кейса хватает только на 1,5 заряда наушников., Пользоваться несильно умеет, некоторые функции не факт, что работают., Микрофон как всегда слабоват для такой цены, но его хватает для разговоров и записи аудио., Плохо держатся в ушах., Кейс быстро царапается. Буквально об воздух., Немного большие для моих ушей. Надеюсь со временем привыкну., Свыше 80% громкости не послушаешь басы теряется., Ватцап аудио жазғанда помеха болады екен., При беге наушники падают, главный минус., На улице при разговоре собеседник сказал, что слышит все вокруг меня лучше, чем мой голос. Может нужно в настройках посмотреть, не знаю., Сборка ужасная, грубо собрано., Отрицательные качества: Внешне товар выглядит привлекательно. Но в реальности я столкнулась с большим количеством проблем. 1. Левый наушник максимально заряжается на 50% за 5 часов, кейс разряжается в ноль за 40 минут. 2. Обещанная 30 часовая работа отсутствует. 3. Если при разрядке наушников положить их в кейс на 5 минут, то они должны зарядится для прослушивания музыки в течение 1 часа, в моем случае, данная функция отсутствует. 4. При звонках шумоподавление отсутствует. 5. Когда слушаешь музыку, на средней громкости, ветер или проезжающая машина подавляет звук. По итогу, за 90.000 тенге я купила не устройство, а только расстройства., Купила наушники пол года назад, а они уже не работают. Не могу подключиться, даже нет гарантийного талона., С ушей немного спадают. В отличии от второго поколения намного меньше размером, учитывайте это, Могут потеряться., Для людей с маленькими ушами на первую неделю/пол недели будут болеть уши и звук будет не максимально громким, уши в любом случае должны привыкать и слегка деформироваться., Не удобные., Не всем подходит., Цена), Бағасы қымбат., Немного выпадают из ушей., Единственный - цена., Правый наушник оказался дефектным, присутствует постоянный звук треска. Прошло 3 дня, до сих пор не забрали товар на возврат., Не оригинал., Доставка ужасная., Когда смеёшься могут выпасть), Эргономика хромает, из уха вылетает. Коннект желателен только с одним устройством. Микрофон, как у реплики дешевой. Что наводило на сомнения, кстати., После 2 поколения нужно привыкать некоторое время к тому, что в кейс наушники по-другому вкладываются и сами наушники больше, чем 2 поколение, -, Скатываются с ушей, и пока не понял как отвечать на звонки. Т.е на AirPods 2 это двойное касание, а тут не понял., Нужно сразу брать чехол, царапаются даже от воздуха), Цена., Чуть в правом ухе некомфортно., Қақпақ сәл дірілдеп тұр., Не понравилось переключение! Нужно нажимать на наушник. Искать кнопку - мешают волосы, иногда руки не совсем чистые. Отдала детям!, Ощущение, что вот - вот выпадут, не прилегают плотно, как первые, дискомфорт. Кнопки неудобно расположены, может быть дело практики, наловчусь со временем., Дорогое удовольствие и в ушах не сидят., Жаль, что не half life 3., Непривычное расположение кнопки принятии входящих вызовов., Не знаю даже что сказать. Купила недавно, музыка сама по себе выключается, смотрю почему, музыка идёт но звука нет. Включаю на громкую, они не играют, и когда играет музыка - помехи!, Первую неделю болели уши после ношения наушников более часу времени. Сейчас привык и уже всё норм., Очень хлипкий материал кейса., Заряд., Лучше сразу про купить, звук не очень., Не влезли в уши. Пришлось отдать жене, самому носить Аirpods первого поколения., Неудобны в ушах. Шум в правом ухе, как старый телевизор., Лучше бы оставили как на втором airpods касание, а не нажатие. Заряд держат слабее чем airdots 3 от redmi., После долгого ношения болят уши., Как остальные комментарии, скорее соглашусь, что если чуток дольше носить, ущи болят. Удобство скорее в Airpods 2. Но не жалею, что взял., Құлағының тесігі кішкентайларға келмейді, дәу құлақтарға арналған., Цена очень завышена. Можно было в комплект класть зарядное устройство., Странно люфтит крышка, хотя жесткого воздействия не было., Кейс царапается об воздух., Кейс очень слабый, во 2 версии был лучшим., Нет зарядки., Иногда выпадает из ушей., Музыку слушать в принципе неплохо, даже лучше чем второе поколение, но минусов пипец как много. Первое. Они больше и даже на моем большом ухе отваливаются при интенсивной тренировке. Второе: при прослушивание книг через приложение они тормозят, как будто ты одновременно включил два разных устройства блютуз. Такое было, когда я подключил второй телефон как клона, но тут видимо тоже самое, каждый наушник перебивает другой. С одним ухом таких «тормозов» нет. Третье: люфт крышки! В начале мне показалось что мне продали подделку, но поискал в ютубе, так со всеми третьими аирподсами. Так что крайне не рекомендую., Качество не очень., Без обновления не подключается или мало слышно., Неплотно прилегают к ушам, во время переключения треков наушники в ушах находится нестабильно., Очень быстро царапающийся корпус, хватило пары часов, после распаковки и кейс уже выглядит как б/у., Чуть дороговаты., В ушах слегка некомфортно., Вылетают с ушей., Звучание и удобство как у 2-го поколения. Басы не очень чувствуются. AirPods Pro лучше., Наушник выпадает из уха, это очень неприятно. Ранее были другие наушники, они были поменьше, но крайне редко выпадали. Очень расстроена из за этого., Цена., Шумоподавление нет., Нет аксессуаров пока что., Нельзя переключать касанием., Цена), Ещё на них нет чехла, придётся ждать месяц., Советую померить вначале. Размер наушников индивидуально подбирать нужно, большие для меня., Нет ещё в продаже чехлов., Неудобно., Кейс люфтит, не стоят они этих денег, к сожалению., Сам кейс и наушники стали более дешевого качества в плане пластика, они стали легче и немного удешевились за счёт этого., Модель, чуть неудобно носить в ушах., Ужасные, большие для ушей, выпадают. Не советую покупать, ушам дискомфортно через пару секунд носки, смотрятся ужасно, как Китай дешевый., Наверно нужно привыкнуть, выпадают., Құлақта дұрыс тұрмайды., Не удобные, как будто выпадут из ушей, кнопки в наушнике не понятные!, Сборка японская., Из недостатков - цена., Цена., Апле) зажрали адаптер., Цена., Чуток уши болят когда долго носишь и сенсорная кнопка как на втором., Неудобно нажатие, наверное, потому что привык к сенсору!, Қулақтан түсе береді., Бывало пару раз один наушник отключался., Лучше взять 2 или уже версию про, эта модель не сидит правильно в ушах, звук как у обычных наушников не хуже и не лучше, часто выпадает с одного уха., Неудобные чуть., Достаточно большие наушники, могут не всем подойти, но приноровиться можно., , Худший микрофон ever., Футляр быстро садится., Не переключают музыку , очень печально., Через некоторое время выпадают из ушей., Неустойчив к царапинам кейс, советую сразу в чехол., Дорогие., Спадают с уха., 1 наушник не работает., Можно потерять., Цена., Тихие., Цена., Құлақтан түсіп қалады кейде., Доставка не до двери, нужно спускаться забирать (неудобно если с ребёнком как я). Крышка от наушников маленько шатается (надеюсь это не брак)., Неудобно переключать музыку, не топаешь по палочке и нажимаешь., Цена, я считаю, что наушники должны стоить не дороже 100$., Не подходит к ушам и при подключение объемного звука не слышно левый наушник., Боль., Цена., Комментарий:  Пару дней как получил товар. Недостатки пока не выявлены., Алатын товар емес, құлақтан түсіп кете береді. Алғаныма өкініп отырмын. Ескі версиялары жақсырақ, босқа ақша шашпаңыздар., , Люфт крышки., Не слышно собеседнику мой голос. Дефект есть., Крышка от кейса шатается. Обидно, вроде новый, но уже как будто использованный. Звук не сильно лучше предыдущих версий., Цена., Недостатки только в цене., Не всем подходят. У меня через минуту сползают с уха или вообще спадают, пришлось в первое время руками поправлять каждые 1-2 минуты. В итоге поменялись с сестрой наушниками, перешла обратно на airpods 2 :(, Аудиосообщения записывают плохо, недостаточно хорошо слышно., Мне не подошли ушки., Кнопки в самих наушниках немного неудобные., Цена., Ужасные наушники, выпадают с ушей., Хотите просто крутые наушники берите 2 версию, Поначалу были очень неудобны., Не соответствует требованиям, качество звучания совсем не то по сравнению со 2-м., Лайтнинг., Уши болят, как по мне форма наушников неудобная, самая удачная это 2-ая., , У меня через 2 часа начинает болеть уши, но терпимо., Установите уже водостойкие наушники тогда вообще цены не будет вам., Дороговаты., От долгой ночки устают уши, лично мои., Возможны проблемы при активной деятельности, так как могут выпадать. Нужно мерить., Наушники брал для подарка, выпадают из ушей, вообще ужас. Не советую их покупать., Цена!, Непонятно как перематывать., В начале неудобно было, такое ощущение, что сейчас упадут наушники, какой-то дискомфорт был, потом привыкла. Конечно, тут каждому индивидуально., , , Почему-то есть писк., Сбой соединения по блютусу, кейс перестал заряжаться., Звучание тихое, приходится жать на максимум; крышка кейса немного шатается и поверхность сильно царапается, подумала из-за этого подсунули подделку (паранойя привет)., Плохо держатся на ушах(, Нет вилки для зарядки, дали просто переходник. Теперь надо это покупать отдельно. И почему то зарядка села быстро., Цена., Нет шумоподавления., Микрофон хрипит когда разговариваешь по телефону., Размер, выпадали из ушей все время., Размер, но писали что выпадаю. У меня нормально., Не для маленьких ушей., Настолько лёгкие, что иногда не чувствуешь в ушах., Поносишь часа 3 и на 4-ом начинают болеть уши., Большой наушник после 2 версии. Ухо побаливает., Постоянно выпадает с уха., , Долго., , В правом наушнике есть какой-то писк, когда ничего не звучит, то слышен этот неприятный звук., Неудобно., При прослушивания музыки идут посторонние помехи., Немного не привычно после классических AirPods 1‑го/2‑го поколений, форма больше, есть небольшой дискомфорт при носке первые несколько дней., , Если у вас маленькие уши, то лучше брать  2 версию и не мучатся, эти выпадают периодически из ушей, сидят неплотно., Выпадают из ушей. Придётся терпеть, приобретать доп крепления., Неудобно сидит в ушах., , Немного неудобные, болят уши через пол часа. И оказывается нет шумоподавления., Если подключить к андроиду, то не открываются все функции., Дороговаты., Выпадают из ушей., Стоимость., Не понравилось, вообще не подключаются к телефону, телефон не видит наушники. На 5 айфонах попробовали., Чуть большеваты., Слишком большие, не помещаются в нормальные уши., Не для всех ушей подходит идеально. Левое выпадает, правое сидит идеально., Чуть большие., Не знаю как, но пробуйте перед покупкой. Они значительно больше 2-го поколения. В моем случае левое ухо сидит немного хуже правого, правое как влитое. Иногда ловлю себя на мысли, что правый наушник в тишине издает очень тихий электронный шелест/свист, даже при отключенных наушниках от телефона. Хотя возможно мне кажется, потому что это не постоянный эффект., Вылетает из уха, микрофон не очень хорошо работает., Очень скользкие в руках., - Неудобный переключатель, нужно зажимать двумя пальцами, особенно неудобно для девушек с длинными ногтями. - Иногда кажется, что левый наушник выпадет. - Зарядка от шнура., Когда говоришь, у микрофона не всегда четкий звук., Чуть большие., После подключения наушников, телефон садится быстрее.(, Слишком дорого оценили., Переплата за бренд., Левое ухо выпадает., Мало битов., Мало басов при низком уровне громкости, но это дело вкуса каждого., Люфтит крышка кейса с неприятным звуком. Звук в наушниках конечно неплохой, но звучат не на 200 с небольшим долларов. До этого были Vivo TWS Neo с Алиэкспреса за 30К тенге. Так вот в них звук по низким частотам похуже, чем AirPods, а вот по СЧ и ВЧ в AirPods однозначно лучше. Ещё что не нравится в AirPods, это отсутствие возможности регулировки громкости непосредственно с наушников, можно через Сири, но неудобно. В вышеупомянутых Vivo можно было просто проводить по ножке наушника вверх или вниз и этим увеличивать или уменьшать звук. В общем покупка была спонтанной и впечатление от товара неоднозначное., Чехлов на них нет еще., Большие деньги., Больше чем 2-я модель, плохо держатся., Бағасы., Для моих ушей они слишком широкие, поэтому сильно натирают. Также очень неудобно переключать музыку, так как чтобы переключить нужно нажать 2 раза, а они не всегда чувствительны к 2-м нажатиям., Ничего необычного., Не подойдут ко всем ушам. Слушать музыку в самолете или на улице не подходят, слышны окружающие шумы, но  они и создавались не под такое использование., Перед покупкой нужно мерить, не всем подойдут., Выпадает из левого уха, в правом ухе сидит как влитой, из левого постоянно выпадает, неудобно. Наушники за 100 тысяч могли бы сделать достойно., Неудобные., По моему мнению, третья серия самая плохая по качеству, уровень ниже чем у второй серии. Рекомендую лучше купить вторую серию либо про версию!, Мне чуть большие, ушки у меня маленькие. Чехла ещё нет, но это за недостаток не считается., Только форма. Из маленьких женских ушей  выпирают. Со стороны эстетики не очень нравится., Немного крупноваты капли, создаётся ощущение, что они выпадут, но держатся., Кнопка неудобная, ну, это мелочи., Выпадают из уха., Но так как у меня маленькие ушки, мне они чуть-чуть неудобны., Лёгкие чересчур, как бы не потерять теперь), Дорого., Выпадает левый наушник, к ушкам подбирать, все же, надо индивидуально наушники Аirpods., Плохо держатся., Форма изменилась по сравнению со второй версией, и теперь выпадают из уха., Нет хватает шумоизоляции., Если у вас все ещё 1,2 поколение и они нормально работают, то менять на новые смысла нет, ибо они не особо отличаются., Очень неудобные в ушах., Цена., отсутствуют, Работало 6 месяцев., Цена, не было футляра (хотя написано в описании к товару) и нет шумоподавления приходиться на полную звук включать., Могут не подойти по форме ушей., На Xiaomi тихо звучат., Бывает выпадают из ушей, но очень редко., Чуть привыкнуть надо после первого поколения., Цена возвышенная)., ., Нет блока для заряда наушников., Цена., Единственный минус: нет шумоподавления и прозрачности., Может цена? Впрочем стоят своих денег), Кнопка перезагрузки быстро забивается грязью., Цена., Неудобные. В лежачем положении, особенно, когда лежишь боком, все время падают., Ушки болят, если носить долго., Нет шумоподавления., Слабый звук в наушниках., Не держатся в ушах, уши болят., Удивительно, но эти почему-то вываливаются из ушей(, Высокая цена), Eac нету., Уши немного устают и болят в них, если долго использовать., Одно ухо постоянно выпадает., За рулем и с длинными ногтями неудобно ковыряться, кнопку искать, два клика у Airport 2 было удобнее., Если вам нужен шумодав, то не стоит их брать, я когда только на полную громкость слушаю ничего не слышу!, Некоторые голоса слышатся не очень, чем без них., От долгого ношения могут болеть уши., Форма может быть не для всех., Размер. Они точно не для девушек!, Корпус быстро царапающийся, лучше сразу искать чехол., Цена., Только для айфона! Не покупайте их для других операционных систем! Не совершайте мою ошибку. Они созданы только для айфона, если у вас айфон, то будете получать удовольствие. Выбирайте разумно, что покупать., Недостаток только в упаковке, тупо пленкой и скотчем., Микрофон. Плохо слышно, для других много посторонних звуков, короче разочарование., У меня выпадает из правого уха, из за того что уши кривые)., Цена и качество чехла, скрипит и люфтит., Или я сама пока не разобралась в наушниках или что. Бывает включаю блютуз, а наушники сразу не подключаются. После нескольких раз подключаются.  Но возможно, я сама что-то не правильно делаю,ну не знаю., Возможно цена. То технологии не могут стоить дёшево., Аудиозапись не четко записывается!, Уши болят при долгом ношении их., Большеватые для женского уха) Чтобы переключать песни надо кликать на кнопку, неудобно когда руки заняты., Иногда падает с уха., Слишком большие, выпадают с ушей., Часто выпадают из ушей., Крышка от кейса неприятно люфтит., Есть какой то шум, когда слушаешь на низком уровне., Крышка кейса люфтит., Пока что недостатков не вижу, все хорошо., Хлипкие, хрупкие., Неудобно. Не берите!, Высокая цена), Цена., Немного люфтит крышка кейса, почитала, кажется это нормальное явление., Цена., После покупки через три месяца кейс перестал заряжаться, у кого были такие случаи? Что можно сделать?, Крышка чуть-чуть шатается по сторонам., Спадают иногда., Когда улыбаюсь вываливаются., Не очень чистый звук., Если бы стоили тысяч на 20 дешевле, то вообще слов не было. Но за качество надо платить., Долго не поносить, уши начинают болеть., Не держатся в азиатских ушных раковинах, поменяли на pro., Так как у меня они впервые, я не могу понять, почему при разговоре меня не отчетливо слышно собеседнику и много постороннего шума, будто микрофон очень далеко расположен., Очень-очень долгая доставка!, Немного люфтит крышка кейса влево, вправо, но это мелочь., Левый наушник немного режет ухо., По времени не успевает., Цена слишком завышена. Зарядка маловато держит, шумоподавления ноль., Корпус маркий. Легко потерять) Уже один раз думал, что потерял, через 2 недели после покупки. Но нашлись в другом рюкзаке., Затянули с доставкой., Цена., Первые два дня пришлось привыкать к форме, но потом все отлично. Советую примерить перед покупкой., Иногда выпадают из ушей., Выпадают с уха, держатся очень не надежно, постоянно выскальзывают, в спортзале не сможете наушниками комфортно пользоваться, через 3-4 часа начинается дискомфорт в ушах, очень жалею о покупке., В сравнении со 2 серией - неудобно сидят в ухе., Неудобно принимать и отклонять звонки., Нет резинок., Неудобно доставать с кейса., Не знаю, в ушах какой-то дискомфорт, возможно только у меня, 2 поколение думаю поудобнее было лично для меня., Чтобы они звучали лучше вторых Айр Подов не заметил даже. Кейс наушников сделали ужасно, на предыдущих поколениях все четко было, а тут совсем не красиво., В начале падал наушник, 2 серия удобней., Цена.</t>
  </si>
  <si>
    <t>футляр поддерживает зарядку через разъем Lightning либо с помощью устройства для беспроводной зарядки</t>
  </si>
  <si>
    <t>243.0</t>
  </si>
  <si>
    <t>Наушники Apple AirPods Pro 2nd generation with Wireless MagSafe Charging Case белый</t>
  </si>
  <si>
    <t>104 907 ₸</t>
  </si>
  <si>
    <t>Оригинальные наушники, что сказать все понравилось., Подарок для шефа, он в восторге., Приобретал наушники в качестве подарка супруге. Очень довольная, говорит качество ощущается сразу с первых минут. Тимур с магазина Worldmac спасибо вам огромное за консультацию по данным наушникам и за оформление в качестве подарка, вы молодцы! Доставка была в назначенное время, супер!, Сомневалась долго, менять ли AirPods Pro на AirPods Pro 2 ver. Скажу скажу, Кейс и сами наушники одно и тоже, вроде бы. Но, нет, для меня это два абсолютно разных гаджета. Шумоподавление это фантастика, звук совсем другой, чистый и басы лучше, долго держат заряд. Одним словом, если есть возможность, покупайте и никого не слушайте. Брала в Artis Optima, оригинал 100%., Отличные наушники, оригинал, чехол сам сшил из кожи., Магазин ALMA. Покупал наушники от продукции Apple: AirPods 2 Pro. Вполне наушники стоят своей цены, так как есть несколько функции по типу: шумоподавление, прозрачность. Отлично подходят для прослушивания музыки всех жанров, для переговоров по телефону, микрофон наушников отличного качества. Однако столкнулся с проблемой заедания крышки кейса. В целом, устройство великолепно, но иногда возникают неполадки. Отзыв о работе консультанта: неудовлетворительный опыт общения, недостаток обратной связи и лояльности. Рекомендую обратить внимание на улучшение взаимодействия с клиентами., Дерзкие наушники, мне понравились AppleTown-KZ советую., Магазин нет Интегра. Оригинальные наушники, качество супер. Благодарю! Доставили раньше срока. Очень довольна., Очень крутые наушники! Звук бомба! Благодарочка продавцу., Это мои первые наушники от компаний Apple. Мне все нравится, бесшовная система работы с телефоном. Спасибо магазину Apple Town Kz, со мной не связывались и не подтверждали заказ, но товар получил в обещанный срок и большое спасибо продавцу за то, что положил чехол для кейса., Мына наушник миыңды ауыртып жібереді екен. Құлағыңды толықтай бітеп, жан жағыңдағы адамныың дауысы мүлдем естілмейді. Жаныңда қатты сөйлеп отырсада естілмейді. Шешкен соң 1 сағ басың дыңылдап ауырып тұрады. Даусы жақсы шығады, бірақ денсаулығыңды құртатын сияқты. Сатып алғаныма 4 сағ болды 10 мин тыңдадым, ары қарай миым, құлағым дыңылдап, шешіп тастадым. Мечта магазиніне рақмет, 2 сағ жеткізіп берді., Шикарно! Нет слов, одни эмоции. Это 2-я покупка беспроводных наушников от Apple и в очередной раз наслаждение от покупки. Доставили быстро! Проверила на оригинальность в базе apple. Проверку прошли. Буду рекомендовать и покупать продукцию Apple., Спасибо магазину за оперативность и отзывчивость. Работа персонала 10 из 10., Надежный продавец, быстрая доставка, обслуживание клиентов продавца очень хорошее., Топовые наушники., Спасибо за отличный продукт. Персонал очень отзывчивый. Спасибо!, Ужасное состояние коробки от наушников. Просто ужаснейшее, покусаешь не дешевую вещь и ждешь что будет качественный товар. Больше не будем заказывать! 1 балл из 10., Магазин AppleTown-KZ отличный сервис, в подарок положили конфеты. Очень приятно, рекомендую покупать у них. Наушники оригинальные 100%, проверил., Сами Airpods очень хорошие, но упаковка будто на войне была., Очень хорошие, качественные беспроводные наушники. Рекомендую наушники, очень хорошо подходят для тренировок в спорт зале, и для всяких прогулок. Шумоподавление очень хорошо работает. Наушники стоят своих денег., Качество супер!, Комфортные наушники, дочь восторге, брала на подарок, спасибо магазину Itell-KZ доставка раньше срока., Покупала в магазине Itell-kz, всё классно. Дали гарантию, как положено. Всё рассказали, показали. Сами наушники тоже отлично работают, как в танке даже без музыки., Покупал у магазина ТОО «SANGO» в декабре и привезли без транспортной упаковки, белая коробка была грязноватой и слегка помятый по краям, также они ручкой цифры понаписали, зачем?Теперь у этого продавца не буду что либо покупать, как попало отнеслись к товару., Пока что все хорошо, спасибо магазину Artis Optima., Очень удобные, звук хороший., Хорошие наушники!, Наушники крутые, если кто сомневался брать/не брать, то на айфон альтернатив нет. Бас мягкий, глубокий, не бьет по ушам, а аккуратно давит, высокие частоты тоже не плохи, также как и средние, в общем если сравнивать с первыми прошками, то лучше на ~30%+., По качеству товара все устраивает, обслуживание магазина 5 звезд., Шумодав. Адаптивный режим интересная фишка, наушники можно не снимать вообще, полное сенсорное управление звуком, в отличии от первых pro. Качество звука + активный шумодав выключает тебя от окружающей среды. Отличный девайс., Самые лучшие наушники для экосистемы Apple, в течении 5 лет пользовался air pods pro 1го поколения, которые уже стали плохо функционировать и т. д. Был выбор между Marshall и этими наушниками, не пожалел что приобрел, басы, шумодав, звучание треков в целом на высшем уровне. У кого iphone берите не задумываясь, не пожалеете! Покупкой очень доволен!, В Эпл Таун брала на новый год, парень довольный, сотрудники магазина учли мою одну просьбу, спасибо., Самые лучшие Pods! Шумоизоляция на высоте!, Суперские Сын оценил., Брали Air Pods Pro 2 USB-C. Наушники пришли на 4 дня раньше. Оригинал. Все проверки прошли. Обновились до последней официальной прошивки. Чек и гарантийный талон присутствуют. Рекомендуем наушники и продавца!, Товар доехал в целости и сохранности. Упаковали очень хорошо. К работе наушников претензий нет. Магазин ИНТЕКО. Доставили на день раньше. Курьер базар жок., Как всегда apple на высоте., Заказывал в магазине Фортуна. Наушники пришли на один день раньше, спасибо Каспи за доставку. Наушники оригинал, качество звучания отличное, звук чистый и все частоты передаются превосходно. Рекомендую к покупке., Доставили намного раньше, чем было написано, спасибо большое магазину, рекомендую!, Наушники супер крутые., Что сказать Apple в оригинале хорош. Продавец молодец, проконтролировал доставку., Спасибо продавцу, Центр смартфонов, долго решалась заказать и выбрать продавца, ориентируясь по отзывам, выбрала именно этого продавца. Доставка на четыре дня раньше, как говорится все для клиентов. И не пожалела, цена, качество (оригинал, по вин коду все проверили). Спасибо, в следующий раз закажу смартфон подожду новый 16 когда выйдет!, Очень довольна подарком моя дочь. Спасибо огромное за досрочную доставку на постомат., Благодарю продавца Artis Optima за качественный товар, и быструю доставку., На максимальной громкости посторонний звук (хрип как будто китайские наушники). AirPods 1 версия у меня намного лучше звучание хоть и старые., Отличные наушники, только запах какой то не приятный при распаковке., Магазин молодцы, наушники оригинальные. Какой звук все давно знают)., Наушники просто замечательные, пока качеством доволен, звук просто отменный., Классные наушники., Безусловно лучшие наушники., Крышка от наушников скрипит от касания и при открытии и закрытии., Наушники очень круто сидит в ушах, звук качественный, шумодав просто волшебно работает, короче говоря наушники бомба, наконец-то, наушники стали разъёмом зарядки USB type-c, это просто супер, всем советую, купите и не пожалеете, отдельное спасибо магазин Кaspi что даёт такое огромные возможности., Наушники классные! Звук круче, чем в обычных pro. Продавец Ител, доставили на следующий день, как и рассчитывала., На высшем уровне., Заказывал ещё айфон, но он не пришел по Каспи  жума. Очень обидно. А так наушники норм, коробка в пятнах только., Качество очень хорошее., Наушники супер! Xcel рахмет! Доставка раньше на два дня пришла., Товар хороший, привезли сразу, дали обратную связь. Рекомендую., Покупаю после бадсов, apple рулит! Наушники огонь! Доволен как слон!, Наушники хорошие, шумоподавление на уровне, микрофон отличный. Но после недели использования чувствуется, что один наушник тише другого, еле заметно, но все же неприятно., Наушники хорошие, сыночку понравились!, Всем рекомендую заказывать продукцию Apple в магазине Apple Town-KZ. Доставили в течение 2 часов, без ожидания в несколько дней. Персонал супер вежливый. Товар качественный. Огромное вам спасибо!, Мне очень понравилось качество наушников., 3 года пользовалась Прошкой и решила перейти на второе поколение и не пожалела, идеальный звук при разговоре, изолированный от шума. Динамик на кейсе для поиска в локаторе (прошлые потеряла, поэтому это класс), прозрачность на новом уровне, по шумоизоляции не заметила сильной разницы. Учитывая небольшую разницу в стоимости с прошлой версией, классная покупка. По поводу магазина, мне была необходима доставка день в день и с нормальными отзывами, поэтому выбрала ares_shop. Проверила на оригинальность, все ок, привезла миленькая девочка в течение нескольких часов. Из минусов: стоит учитывать, что эпл перестал дополнительно упаковывать продукцию в пленку. Поэтому стоит учитывать, что коробка всегда будет чуть грязная., Наушники просто супер! Проверили на оригинальность, всё ок. Спасибо магазину AppleTown-KZ. Обслуживание на высоте! Доставка быстрая., Наушники супер, отличные басы, всем советую., Огонь наушники. Хотелось бы звук получше, но в эргономике очень хороши., Товар оригинальный, единственное коробка не особо презентабельного вида. Так же продавец положил годовую гарантию. Брала у продавца SATU_DAYS, благодарю за хорошую работу., Пока что отлично работает! Оригинал., Наушники качественные, звук отличный. Доставили товар в срок., Добрый день! Заказала сыну на день рождения. Ему очень понравилось. Спасибо! Единственное, что доставка задержалась на 5 дней, вот это конечно подвело нас. Мы хотели 08. 02 подарить в 00:00 ночи. У него д/р 09. 02, одним словом сюрприз не удался., Наушники хорошие, доставили в тот же день, всем довольна. Спасибо большое и Каспи, и продавцу., Хороший звук, быстрая доставка, вежливый персонал, всем довольна., Очень шикарные наушники, брала мужу на подарок, очень доволен., Ну пока что лучшие твски после первых прошек проблема с первыми что под конец гарантии они начали издавать щелкающий звук при включенном шумадаве посмотрим через сколько эти начнут стегать., Даусы мощный екен, ұнады прям, туған күніне подарок қылып алған едім, вообще өкінбедім, 100% оригинал., Одни из крутейших наушников на рынке, функция шумодава работает так, что когда вы их надеваете весь окружающий мир пропадает. Режим прозрачности, адаптации, управление жестами, звук - все выше ожиданий. В комплекте идет провод type C - type C, а также сменные амбушюры различных размеров. Чехол можно заряжать от зарядки для iWatch. В общем эти наушники удивили меня больше, чем любой iPhone., Отличные наушники., Заказывал в магазине Artist Optima. Доставили быстро. Наушники оригинальные. Супруге понравилось., Наушники 10/10, после обычных эирподс 2 намного лучше звук, если сравнить то небо и земля! Я очень рада покупке, давно хотела. Брала в Мечте, т. к. 100% оригинал. Если думаете брать или нет - берите! Не пожалеете. В ушах сидят идеально. Шумоизоляция супер, вообще не слышно посторонних шумов. А еще если слушаете. Музыку в Apple Music, то советую в настройках эквалайзера сделать звук под себя)., Ожидание и реальность полностью совпали! Звук мощный. Соответствуют заявленным параметрам., Классные наушники, доставили сразу., Они того стоят, рекомендую., Наушники топ. Шумодав это что-то Хотя это мой первый эйрподс. У аппарата много возможностей. Вот только не положили Максейв, хотя за него я тоже заплатил, надеюсь магазин со мной свяжется и доставят его., Качество супер. Из минусов могу отметить, что при заглушении внешнего шума, присутствует чувство заложенного уха, слегка неприятная чувства. В остальном все отлично., Шумоизоляция, звук замечаний нет. Отличный., Брала сыну, он доволен., Доставили вовремя, магазин G_gadgets, упаковали хорошо. Наушники оригинал, качество отличное, звучание хорошее. Спасибо магазину и Каспи!, Тот момент когда наушники умнее тебя звучание крутое, но шумоизоляция глушит так, что у меня слезы текут неприятно, но думаю привыкну, за такую то цену., Очень классные наушники, покупала дочке в подарок, ей понравилось! Спасибо магазину за быструю доставку! Всем советую!, Отличные наушники, качество супер, быстрая доставка, спасибо магазину., Доставка по срокам. Качество отличное., Оригинальные наушники, всем советую этот магазин, только доставили поздно, чуть не испортили мне настроение., Замечательные наушники, оправдали свою стоимость., Оригинальная продукция, все хорошо, быстро привезли., Мои первые наушники Apple - восторг! Шикарный звук, сидят в ушах отлично! Изоляция шума абсолютная, даже просто в наушниках без музыки - мир не слышен., Наушники отличные, спасибо Каспи за возможность покупки в рассрочку. Прочитав комментарии и всё взвесила, остановилась на данной модели., Наушники отличные., Наушники оригинальные, Apple, проверял различными методами. Качество. Цена Работают прекрасно шумоподавление, прозрачность. Сотрудники Мобител1 топ., Я как бывший владелец android, не понимала кайфа наушников apple, пока в живую не услышала этот звук, удобство использования, настолько все продумано. Использование одно удовольствие, без лишних движений вставил в уши и они уже готовы к работе. Как ранее уже было сказано, звук хороший, разговор в наушниках тоже вроде нормально, говорят слышно хорошо, что является проблемой для китайских дешевых наушников, для меня это было важно. Цена соответствует качеству, все дошло быстро, упаковано отлично, оригинал. Спасибо вам., Отличные наушники, шумоподавление просто прекрасное., Хорошие наушники, дочке понравилось., Просто кайф, шумоподавление отличное, оригинал, проверяли через сайт по серийному номеру, спасибо магазину Apple Town., Прекрасный звук, беру вторую пару уже, все отлично., Спасибо Techno Greek! Очень приятные и отзывчивые ребята. Приобрела ещё у них чехол на наушники. Во всем помогли. Покупкой довольна. Раньше пользовалась Air pods второго поколения. 3 прям небо и земля. Не люблю амбушюры, но размер XS подошел в самый раз. Кайфую., Доставили в срок! Продавец отзывчивый! Товар топ!, Купила на подарок, доставили за час. Приятное обслуживание. Есть гарантия на год. Курьер очень вежливый. Оригинал. Советую магазин Favorite., Отличный товар! Быстрая доставка!, Заказала наушники, спасибо продавцу, был на связи, спасибо курьеру, доставили на день раньше. Желаю вам процветания и хороших клиентов!, Наушники приехали без дефектов и звучат хорошо., Наушники отличные оригинал, звук отличный, все функции работают. Один раз нажмёшь на сенсор срабатывает пауза музыки или видео, при звонке ответ. Два раза нажимаешь переход на следующий ролик. Погладишь два раза сенсор вниз громкость убавляется, вверх громкость прибавляется. Но и другие функции норм. Но у меня смартфон Самсунг А73 и на телефоне не показывает заряд наушников и кейса. Скачал бесплатно программу AirBattery для андройд, рисунок кейса и наушников показывает, но заряд не показывает. Просит платную версию, но его установить не смог. Буду пробовать другие программы установить, но многие платные. Так что на андройдах заряд кейса и наушников показывать не будет. И многие функции без приложения не работают. Например Spatify автоматический не подключается., Коробка немного грязная, но все отлично работает., Отличные tws. Идеальная интеграция в ios, использовать их вне родной системы смысла нет. С андроид смартфонами большая часть функционала не работает., Подарила мужу. Супер наушники. Понравился. Муж говорит даже когда в дороге едешь, на ватсап если смс приходит читает смс голосовым. И даже может ответить за него., Очень хорошие., Оригинальные наушники! Доставили раньше срока! Всем добра., Наушник очень удобный, я довольна., Очень доволен данным товаром, работает отлично., Насчёт наушников нареканий нет, сильные отличия от первой версии (шумоподавление, микрофон, звук), но балл снижаю за то, что коробка была грязная. Гарантия до ноября (написано в настройках), хотя должна год после покупки, плюс к этому магазин не предоставил чек и гарантийный талон, но может быть это из-за того что заказан с Каспи ., Отличные наушники, хороший звук. Доставили супер быстро, гарантия, все как положено. Хорошо, что остались люди, которые делают свою работу быстро и качественно!, Технодом. Быстрая доставка. Звук хорош, шумодав, прозрачность - чудо. Dolby atmos, losless, пространственное аудио. usb c, провод как у айфона пушистый., Купила сестренке, она в восторге., Отличное качество, доставка в срок!, Отличные наушники. Приятный звук. Нет проблем с подключением., Отличное дополнение к телефону и макбуку, работают идеально!, Классные, очень удобные, хорошо сидят, звук, качество супер., Качество отличное. Звучание классное., Наушники хорошего качество, звук прекрасный, мне понравилось! Насадки удобные зарядку держит хорошо, в общем отличный товар, Отличные наушники на повседневку, но на тренировке есть риск того, что могут выпасть из ушей., Наушники хорошие, работают без нареканий. Вот только чек об оплате почему-то не отправили, хотя оплата была произведена полная, 100%., Очень быстрая доставка! За час доставили. Спасибо Каспи и магазину Нет-Интегра! Что касается наушников: были Pro первого поколения и это лично заметная и ощутимая разница в плане звучания, шумодав улучшен очень круто, есть новый адаптивный режим, когда начинаешь говорить музыка автоматически заглушается. Микрофон тоже улучшен по сравнению с первой версией. В общем, это Apple. Берите - не пожалеете., Оригинальный товар, очень отзывчивый продавец., Все проверила, наушники оригинальные. Звук отличный, подключились без проблем. Сама я очень люблю гаджеты от Apple, не разочаровали и в этот раз. Спасибо ребятам из магазина Центр смартфонов. Доставку осуществили день в день. Рекомендую., Отличные наушники! Продавцы Techno Geek отлично всё объяснили., Наушники супер, спасибо большое Каспи Магазину., Оригинальные. Заказывала в магазине KamiKz. Спасибо Каспи!, Наушники отличные, а магазин Aspi-kz вообще самый надежный. Быстрая доставка, приятные ребята. Не первый раз покупаю гаджеты у них. Очень рекомендую!, Хорошие наушники, жена в восторге. Лучше покупать в больших магазинах, чтобы наверняка был оригинальный вариант., Отличные наушники, благодарю магазин KamiKz и их курьера., Доставили очень быстро и качественно. Наушники работают хорошо. Взял на подарок. В восторге., Все шикарно, но басов не хватает., Наушники классные, качество супер! Продавец связался в тот же день и доставили за пару часов! Спасибо!, Наушники отличные, шумодав, функции, звук на уровне. Очень понравились. Единственное неприятный люфт на крышке бокса. Заказывал на smartstar., Супер наушники. Шумоизоляция на высшем уровне. Советую к покупке., Өте керемет, таза естіледі маған ұнады., Классные наушники., Отличные наушники. Классное шумоподавление., Быстро, вежливо, рекомендую наушники. Оригинал яблочный. Всё как и должно быть. Все работает, то что заявлено господами с Cupertino., Наушники отличные, пришли вовремя, отличный продавец., Отличные наушники., Отличные наушники., Классные наушники., Наушники классные, спасибо. Доставка вовремя, за это тоже отдельное спасибо., Брали наушники в магазине kamikz, доставили быстро, очень вежливые. Наушники работают отлично., Все отлично, курьер привёз в тот же день. Наушники шикарные., Наушники суперские! Попросила курьера привезти в 8, и они привезли ровно в 8, спасибо большое!, Уақытынан бұрын келді рахмет, бәрі ойдан шықты., Доставили без задержки. Отлично работают., Очень быстро садится зарядка, 3 часа и все. Не ожидала, что так будут быстро садиться. Думала чем новее тем лучше, а нет. Старые pro намного лучше., Наушники пришли раньше срока, что опять же порадовало. У них отличный звук, они прекрасно сидят в ушах, естественно, под каждое ухо можно подобрать пару из сменных амбушюр, которые есть в комплекте. Есть очень широкий диапазон режимов, благодаря одному из них вы будете слышать и музыку, и всё, что происходит вокруг вас. Единственный минус - извлекать наушник из уха нужно очень осторожно, потому что выронить его можно очень легко. Но тут кому как., Всё отлично работает. Очень удобное ношение, звук просто супер. Рекомендую., Покупкой довольны, пока все нравится., Apple есть apple, Type C разъем под наушники и под iPhone., Отличные наушники, понравились., Все работает. Оригинал., Всё работает, настроили всё ок., Отличные наушники., Наушники супер, доставили раньше срока, молодцы. Рахмет большой., Наушники супер, к айфону 15 промакс подошли., Наушники стоят своих денег, продавец Мобител надежен и четок. Рекомендую., Качественные наушники, в ушах держатся хорошо. Также хорош пространственный аудио звук и режим шумоподавления. Всё работает, советую к приобретению., Отличные, микрофон отличный., Наушник ұнады. Уақытымен келді., Советую всем, не пожалеете., Спасибо большое магазину BIG SHOP KZ за наушники и шоколадку, наушники отличные, пришли в полной комплектации и с гарантийным талоном., Все пришло. Все работает. Оригинал., Доставили раньше срока. Звук отличный, удобный, товар понравился! Спасибо магазину!, Бәрі жақсы. Тез жеткізді., Наушники супер, пришли на два дня раньше, спасибо большое продавцу, очень довольна покупкой., Всем спасибо, наушники супруге понравились, звук просто нечто., Мои лучшие наушники, спасибо., Отличное качество! Рекомендую., Наушники топ, звукоизоляция идеальная, все нравится, доставка приехала на день раньше, спасибо большое магазину. Все нравится., Отличное качество, никаких помех. Супер!, Товар оригинал, всё работает. Пришло через пол страны за 3 дня. Продавец позвонил и уточнил все детали. Шоколадка в посылке была приятным удивлением. Можете заказывать у этого продавца, не пожалеете., Наушники супер., Практически не отличаются от обычных airpods pro, супруга довольна. Спасибо Каспи за доставку, пришли на следующий день., Спасибо, доставили вовремя. Наушники понравились! Супер!, Заказ пришел намного раньше указанного срока, спасибо магазину за качественный товар. Наушники оригинал., Товар привезли раньше чем положено, что за суета! Если про наушники, то в отличий от первой обычной версий эти неудобно и больно лежат на ушках + я все еще не разобрался с тапами; паузы, след. дорожки нет, надеюсь не убрали такие функций., Оригинал., Четкие наушники, советую брать тут, доставка день в день, звук вообще бомба, курьер красавчик без лишних движений, в настроении., Наушники оригинал. Пользуюсь неделю, все нравится., Отличные наушники! Очень понравился! Сервис отличный! Получили быстро, в указанные сроки! Спасибо, Каспи! Как всегда, на высоте, выше всяких похвал!, Качество на высоте, как и ожидалось. Товар прибыл раньше срока., Все супер!, Техника эпл, что тут скажешь. Удобно, надежно. Взял в подарок, супруга довольна., Тема бір сөзбен айтқанда., Брала сыну в подарок. Всё отлично., Все супер, товар супер, магазин супер, цена нормальная., Классные наушники., Товар соответствует качеству! Отличный продукт. Советую магазин Мобител1, качество обслуживания на высоте!, Классно, не пожалела, что купила. Спасибо за доставку., Наушники классные. Шумоподавление шикарное. Магазин Мобител лучший на Каспи ! Быстро, в срок, несмотря на проблемы со связью. Курьер душка., Супер наушники, все работает Доставка супер быстрая, на следующий день в Кокшетау доставили. Муж доволен подарком., Очень довольна покупкой, продавец вообще классный, позвонил уточнил. Все очень вежливые, курьер в том числе. У таких продавцов хочется заказывать еще!, Наушники оригиналы, спасибо большое продавцу, привезли с гарантией. Сняла звезду за то, что коробка была грязноватой и пломба немного оторвана, обе пломбы!, Наушники удобные для использования. Подключила сразу. Пока сложно минусы озвучить, пользуюсь всего несколько дней. Очень порадовала доставка! Получила на второй день после оформления заказа. Аккуратно упаковано. Продавцу спасибо! Приложена гарантия., Apple airpods pro 2 отличный продукт. В комплект поставки входит кабель типа C с двумя концами, в комплекте четыре наушника разных размеров. Продавец супер хороший, доставка вовремя, очень вежливый, спасибо Мобилел-1., Всё отлично, наушники шикарные. Благодарю за покупку Techno Geek. Очень лояльные продавцы, советую., Наушники классные, доставка быстрая!, Крытые звук по ощущению стал лучше чем в pro gen2 с lighting., Спасибо магазину за классные наушники! Звук супер и Каспи за такую возможность!, Apple есть Apple оригинал это качество, функционал, простота со вкусом. Звучание хорошее, забрал у продавца yellow bro service в офисе. Дали накладную, гарантию, и распечатку, что оригинал. Сц у них официальный. Спасибо., Бывают ошибки в шумоподавление, но это скорее придирки., Наушники отличного качества, пришли раньше положенного срока. Операторы магазина были добры и приветливы., Еңбектеріңізге рахмет! Тіпті, кепілдік те бар екен! Рақмет жеткізуші кісіге де! Өте тамаша сауда болды!., Брать можно, оригинал, магазин cn market., Товар оригинал, очень рад, спасибо магазину Мобител1., Все хорошо, наушники отличные! Пришли раньше срока!, Очень рада, что заказала именно про2, звук и микрофон очень хороший, шумоподавление вообще на высоте., Доставлено вовремя, как было заявлено, коробка обтертая была, немного непрезентабельный вид, но дарила мужу, он особо не обратил внимания на нее., Брала в качестве подарка, очень понравились наушники! На ушах сели хорошо, не давят, не спадывают. Эффект шумоподавление очень круто! Продавец Apple Town-Kz дал рекомендацию, так как думала какую модель лучше выбрать (нам для разговоров, а не для музыки) и товар оригинальный, что тоже немаловажно! Оригинал! Советую! И товар! И продавца!, Очень хорошие, просто сразу чувствуется разница от простых и таких наушников., Можно уйти с этого мира просто надев наушники, шумоподавление просто замечательное и басы, и звук шикарный, брала на подарок, себе тоже в скором времени возьму, берите если устали от этого шумного мира., Крутой товар. Делают wow эффект даже после Beyerdynamic 1990 с усилком. Качество звука отменное. А шумоподавление оказывается дают телу и голове отдохнуть от городского шума., Отличные наушники, благодарю за качественное обслуживание, буду рада сотрудничать с вами., Цена, обслуживание, доставка. Все на высшем уровне!, Наушники просто супер, не жалею деньги! Правда доставка немного задержалась, но это того стоило! Покупайте, не пожалеете, apple есть apple!, Спасибо магазину Artis Optima, все классно работает, шум звук синхронизация., Наушники классные, удобные очень. Отдельное спасибо магазину atd lk, обслуживание, привезли вовремя, как обещали., Быстрая доставка, четкий магазин. Доходчиво, быстро и без запинки все объяснили., Все отлично, товаром доволен., Несмотря на большую загруженность Каспи, привезли день в день, всем советую., Хорошие наушники. Лучшее звучание, чем у предыдущего поколения., Отличные наушники для повседневки., Шикарные. Звук огонь., Наушники просто супер Шумоподавление удивило в хорошем смысле, для музыки подходит отлично, для игр более чем, задержка не ощутима от слова совсем. Из минусов, микрофона можно сказать нет., Качество наушника лучше, посторонние звуки, шум не слышится. Я очень довольна., Отличный звук!, Все на высшем уровне, доставка приехала быстро, наушники идеальные., Спасибо большое! Все на уровне.</t>
  </si>
  <si>
    <t>наушники</t>
  </si>
  <si>
    <t>5.3 г</t>
  </si>
  <si>
    <t>USB Type-C</t>
  </si>
  <si>
    <t>до 6 часов</t>
  </si>
  <si>
    <t>футляр с поддержкой MagSafe/беспроводной зарядки/зарядки через кабель Type-C</t>
  </si>
  <si>
    <t>сменные амбушюры, чехол/футляр в комплекте</t>
  </si>
  <si>
    <t>4.0</t>
  </si>
  <si>
    <t>регулятор громкости</t>
  </si>
  <si>
    <t>прямой</t>
  </si>
  <si>
    <t>1524.0</t>
  </si>
  <si>
    <t>Наушники Realme Buds T100 черный</t>
  </si>
  <si>
    <t>9 972 ₸</t>
  </si>
  <si>
    <t>Заряд-космос. Отличный звук. Собеседник слышит нормально. Шумодав неплохой., Наушники и правда достойны своего ценника. Звук на 5, даже без режима буста басса звучат полно и насыщенно. Заряда хватает на неделю если пользоваться часа два в день., Батарею держат. Звук шикарен. В ушах сидят надёжно, не давят. Функции сенсора- старт/пауза; вперёд/назад; и громкость +/-. Ещё можно и менять через приложение. Приложение отличное. В общем за такую цену - мечта., Соответствует заявленной характеристике., Цена, качество., Хорошо звучат., Хороший звук, шумоизоляция., Звук средний есть басы, довольно громкий, заряд держит как зверь хватает на одну неделю., Микрофон 8/10, в помещении без посторонних шумов работает отлично, на улице посторонние шумы сильнее слышно, чем голос, но все же слышно. Батарейка: работает безостановочно, прослушивание музыки и разговоры 2 часа в общем 6,5 часов. В кейсе полная зарядка прошла за 2-3 часа примерно. Кейс спустя 4 дня ещё не сел. В ушах сидят удобно., Хорошие наушники, уже третий раз беру наушники именно этого бренда, все классно., Качество, приятный пластик, звук., Очень хороший звук. Глубокий бас, хорошие середина и высокие, широкая сцена. Удобное управление, очень хорошее, настраиваемое приложение., Звучат намного лучше, чем ожидал, удобный кейс, стильный дизайн, в ушах сидят хорошо. Скачав приложение, можно добавить ещё громкости и включить одну из трёх преднастроек звучания. В комплекте есть короткий шнур type C для зарядки. За свои деньги топ, я считаю), Звук громкий, хорошая цена, очень и очень удобные, отлично сидят в ушах и не давят. Отличная автономность работы, можно слушать очень долго., Звук., Звук прекрасный, громким и очень мягкий. Проверила стрептоцид и была приятно удивлена, качество отличное! Легкие и удобные наушники., Честно говоря, была удивлена качеством. Качественно выполненный кейс с хорошим магнитом, несколько видов амбушюров, качество звука тоже очень даже! Еще удивило наличие стольких функций: пауза/плей, смена песни, даже изменение звука и ответ на звонок. Очень довольна и приятно удивлена качеством за такую цену. Советую в общем), Идеальная посадка в ушах, за счет этого хорошая шумоизоляция, есть регулировка громкости на наушниках, для меня это важно. Защита от влаги и пыли, легкие, удобно устанавливать и изымать их уха. Громкость в запасе, сочные басы., Батарейкасы ұзаққа шыдайды, микрофон звонокта анық шығады, тыңдағанда өте жақсы 3 функциясы бар, басс буст, таза шығатын,  и баланс. Ол үшін Реалми  Линк программасын басу керек., Хороший звук и шумоподавления., Качество, функционал, цена., Заряд держат просто огонь!, Хорошее сопряжение., Комментарий:  Хороший чистый звук, есть где разойтись. Достоинства. Цена. Качество. Большой запас громкости (в приложении ещё можно громче сделать). Приятный на ощупь кейс и наушники 4. Более менее отзывчивое управление. 5. Сильный естественный шумодав, настолько, что даже себя плохо слышно. 6. Долго держат заряд. Недостатки: 1. Неудобно открывается кейс и достаются наушники. 2. Провода в комплекте нет (некритично, но факт, что должен быть 3. Звук лучше настроить через эквалайзер. 4. Руководство на китайском (хотя по факту так и должно быть. Дальше пока не знаю, в будущем может найду ещё минусы. Сводка: За свою стоимость наушники просто бомба! Снизу оставил свои настройки эквалайзера. Если эквалайзер не подойдёт, то на сайтах есть подробно расписанная информация о частотах и что на какой частоте., Звук шикарный. В ушах сидят хорошо., Очень приятный и громкий звук., Все супер., Отличные громкие наушники, хороший микрофон., Отличные наушники! Отличный звук! При телефонном разговоре собеседник меня слышит хорошо. С телефоном соединяются очень быстро., Микрофон очень хороший. Наушники классные. Батарейка держит долго., Маленькие, удобные., Очень удобно и чистый звук и бас спасибо большое., Звук классный, быстро сопрягается с телефоном., Долго держат заряд, компактные., Очень хороший звук, проверила. Взяла мужу в подарок на 14 февраля. Надеюсь понравится)., Хороший звук, в ушах держится крепко, не выпадают при беге или тряске. На уши не давят, в общем и целом класс., Отлично звучат, громкие, приятный матовый черный цвет, подходят для игр, Долго держат заряд. Очень низкая цена за такое высокое качество. Конкурентов нет., Хороший звук., Отличные наушники для своей цены. Звучат отлично, также нет каких либо системных неполадок, как в других наушниках в пределе этой цены., Хороший звук, глубокие басы, отличная громкость, сидят удобно., Хорошо держатся, звук отличный., Топ за свои деньги, хороший басистый звук, сенсорное управление, хорошая эргономика, хорошо держат заряд, удобно сидят в ушах, всем доволен., Звук очень громкий мне понравился, шумоподавления так себе., Звук чистый, достаточно громкий., Наушники хорошие., Качество звучания, тайп си, возможность использования наушников по отдельности без сопряжения каждого наушника., Отличное звучание, можно настраивать режимы (bass boost+, баланс, четкий и игровой) настраивать режимы можно в приложении "realme link", моментально подключаются к телефону, как только открываешь кейс, громкость как по мне приличная, так как слушаю на средней громкости и хватает достаточно., Удобство, хорошо сидят в ушах, можно настроить касания сенсоров, Микрофон нормальный., Мощный звук., Супер. Чёткий звук., Отличный, долго держит заряд., Отличное качество, звук чистый, все классно. Зарядку держит отлично., Хороший звук. Долго держат заряд. Удобные., Наушник өтее ұнады, дауысы жақсы шығады және батарейкасы ұзаққа жетеді. Құлақта ыңғайлы тұрады., Обалденные наушники, очень классные. Крутой звук, хорошие низкие частоты. Заряд сами наушники держат хорошо, кейс ещё не заряжал. Блютуз 5.3, если такой же на телефоне то подключение происходит уже, пока достаешь наушник и вставляешь в ухо. Всем рекомендую., Өте керемет дизайн әдемі, дауысы анық шығады., Брала в подарок, мужу все понравилось,  звук чистый, Звук тема, на ушах тема., Наушники мега бюджетные, для данной цены они очень, ну очень хороший, звук супер, заказал 6 июля пришли в срок 7 июля, как пришли сразу скачал приложение и подключил их, наушники держат зарядку очень долго, кейс тоже. Зарядил только вчера вечером. В них присутствуют бас буст+, баланс, и четкость, 3 режима из приложения так же есть функция дополнительного звука., Звук четкий, громкий, лучше чем дорогой честно., Хорошо держит заряд, звук качественный и громкий. Подключаются быстро. За свои деньги очень даже хорошие., Качество звучания мне нравится, басы прокачивают хорошо, Очень хорошие басы, зарядка хватает на 2 дня., Отличный звук, хорошие басы, хороший микрофон, за эту цену, плотное прилегание, при этом не давят на уши и не выпадают, запасные амбушюры, в комплекте, простота управления, шнур, в комплекте, цена., Хороший звук и время работы наушников, Басс супер., Звук шикарный. Приложение. Можно переназначить сенсорное управление на каждый наушник. Лёгкие., Есть регулировка громкости на наушниках это редкость. Водостойкие наушники! В комплект все включено. Доступная цена где есть все., Өте керемет сапасы., Наушники отличные, тем более за такую цену. Звук хороший, басы есть., Хороший звук, долго держит зарядку, очень удобные., Отличные наушники, купил и себе и жене, идеальное сочетание цена-качество., Товар соответствует заявленным характеристикам., Батарейка, звук., Супер наушники, удобные, зарядки надолго хватает., Хорошее качество. Звук обалденный. Удобные. Сопряжение на все 100., Легко подключились. Хороший, чёткий звук., Компактные, удобные., Быстрая доставка, хорошие наушники звук хороший., Отличный звук., Цена- качество супер, играют чисто., Алғаныма 5 күн болды, әлі зарядтаған жоқпын, жақсы екен зарядкасы., Качество отличное., Крутые наушники. Просто огонь. Рекомендую., Нормально для уборки дома., Звук отличный., За 10000 тенге, очень хорошие наушники, для просмотра ютуба сойдёт., Качество очень хорошее, автономность вообще, отличные наушники., Наушники мне очень понравились. Качество хорошее. Очень удобны в пользовании. Звук отличный. Связь с телефоном держит надежно. Сразу подключились, все работает. Звук качественный, советую.  Подсоединяются хорошо и зарядку держат долго. 10 из 10 производителю. И конечно же отдельную благодарность хочу выразить магазину за оперативную доставку за 2 часа. Молодцы. Это очень меня обрадовало. Супер., Жақсы ұнап жатыр., Всё устраивает, заряда надолго хватает!, Удобные, качественные наушники., Супер! Звук отличный!, Качественное изделие. Превосходное звучание и громкость. Эргономичный дизайн вкладышей. Программный эквалайзер. Отличный баланс цены и качества., Звук отличный, кодек ААС присутствует прога работает отлично, держит заряд очень долго., Хороший звук. Долго держит зарядку. Доставка пришла раньше на 2 дня., Өзі ақшасына тұратын зат., Звук чистый , классные наушники, Хороший звук, Долго держут зарят, Отличные наушники, отличный звук и классный дизайн., Цвет необычный. Удобно сидят в ушах., Цена, звук, настройки, быстрая доставка!, За такую цену очень хорошие наушники., Звук хороший, чёткий, есть басы. Пришли на день раньше. Спасибо большое!, Все ок., Хороший объемный звук, долго держится батарея, Прекрасные наушники, звук прекрасный за эту цену, подключаться быстро, работают очень долго, звук довольно громкий(можно настроить через Realme link), Наушники пришли на день раньше, по товару все устраивает., Отличный звук, быстрая доставка, отображается заряд каждого наушника, ну чехол пушка, Наушники просто огонь за свои деньги, доставка быстрая., За свои деньги отличные наушники держит заряд долго., 1 - 1000тг недорого., Хороший звук, заряд хватает надолго. Покупкой доволен), классные наушники, Был крайне удивлен. За 14 тысяч(брал в лес ) 6-7 часов без перерыва на громкости 50-60% так ещё и такой хороший звук. Прям очень классно весь день на работе сижу., Как и говорили другие комментаторы под этим товаром, наушники за свою цену вполне себе неплохие, звук хороший, дизайн красивый и очень долго держатся( ходила два дня, почти не снимая), Круто. Супер, Отличные наушники, хороший звук, долго держат заряд, на удивление быстро заряжаются. Пришли заряженные, быстро, хорошо упакованные. Заказывала у магазина Прогаджет. Удобно, что есть индикатор разрядки батареи на кейсе. Не очень хорошо, что он горит красным только когда разряжен, и это может в теории произойти в неподходящий момент), Отличный звук, быстрое соединение, долго держит заряд и удобно сидят в ушах., - Хороший звук - Доступная цена - Google Fast Pair (Аналог быстрого подключения как на Airpods для Iphone - Вес, Очень хорошие наушники.  Зарядку хорошо держать.  Громкий звук с возможностью включения Bass boost.  Есть Игровой режим. За свои деньги лучший наушник. Лучше чем реплики Airpods., Наушники понравились., Наушники хорошие, звук бомба, зарядку держат хорошо, быстро заряжаются., Вторые наушники с магазина NEMO-KZ, первые работают исправно почти год! Сыну нравятся, купила себе., Наушниктер ұнады, зарядкасы 1/2 күнге жетіп жур. Басында 1 алып едік жолдасыма ұнаған соң ұлымада тағы біреуін заказ беріп алдық. Қолдануға кеңес беремін, Керемет естіледі, ұнады., Цена, качество, отличный звук с басом без лишних шумов, очень хорошо сидят в ушах, очень удобные., Зарядка держится очень долго, звук четкий даже с 30%, на ушах держится хорошо, дизайн самих наушников и кейса красивый, советую., Сөйлескенде четко шығады даусы., Для своей цены хорошие наушники, Всё отлично., Ақшасына тұрады., Наушники хорошие., Хорошее шумоподавления, отличный звук, батареи хватает надолго., Хороший звук, отличные басы, надолго хватает зарядки, Качество звука., хороший звук, Качественный звук, Звучание и внешний вид отличный. Довольны товаром., Хорошо держат заряд. Громкий звук. Стильные., Хороший звук., Хороший звук.  За такую цену.  Всем советую., Цена, качество, долго держит заряд, с уха не выпадает., Работает, звук хороший., Всё супер, спасибо за качество, превзошло ожидания., Хорошего качества, удобные в использовании., Отличный звук. Микрофон хороший , при разговоре собеседник слышит отлично, чётко., Бағасына сай., Цена качество, Мықты екен., Отличный звук., Acc кодек как на ios., Заряд батареи держит хорошо. Удобное управление музыкой касанием к наушнику, отличный звук при разговоре, собеседник слышит хорошо., Отлично держит батарея, пользуюсь уже неделю, ещё не заряжала., Долго держит заряд, хватает надолго, сидит хорошо, заряжается очень быстро., Долго держит заряд, Отличные наушники, цена, качество супер., Хороший звук, сильно прилегают в уши. Норм, Хорошие наушники, приятная цена! Рекомендую., Отличные наушники за свою цену!, За такую цену очень хорошие наушники. Качество звучания музыки отличное. Заряда хватает на несколько дней., Отличное качество звука за свои деньги. Долго держит заряд., Обычный середнячок, с музыкой неплохо, но басы не сочные, серединка провисает. Отзывчивое сенсорное управление., Удобства, дизайн, звучание на уровне выше среднего. Батареи держат зарядку отлично, сенсорные настройки удовлетворительны., Отличные наушники, звук, шумоподавления отличные, меня все устраивает., Батарея., Они прям как прошки, я их не давно потеряла, был оригинал, они ничем не хуже заряд хватает до 3-4 дня звук прекрасный., Хороший звук и бас, заряд надолго хватает., Отличные наушники. Соответствуют заявленным характеристикам. Звучат отлично, заряд держит отлично. Дизайн красивый, удобный. Очень хорошие наушники и цена приемлемая. Рекомендую брать. Сама так же опиралась на отзывы, при выборе наушников и не прогадала., Цена, качество исполнения, качество звука, хорошо держат заряд., Хороший звук, приятный дизайн, долго держит заряд., Наушники отличного качества,  звук хороший., Хороший звук за такую цену., Отличные наушники, Цена приемлема., Звук хороший., Звук нормальный., Слышымость очень хорошая. Соответствуют своей цене. Хорошие наушники., Наушники хорошие, четко слышен звук воспроизведения, но плохо слышен голос при звонке., Очень хорлший звук., Удобные, хорошо держат заряд, хороший звук., Хорошее звучание., Хороший качественный звук, отличный басс и неплохое шумоподавление. Заряд держит пол неделю если зарядить на 100%., Звук отличный, заряд держат долго, сенсорное управление, в общем пока все устраивает., Бас топовый и держат заряд долго., Покупаю вторую пару, теперь жене, звук хорош, смотрим цену. Конек данных наушников встроенный аккумулятор. Есть кодеки для хорошего звучания., Отлично сидят не спадают, комфортно прилегают. Звучание чёткое. Двух таповое переключение очень удобно., Долго держат заряд, звук качественный. За такую цену наушники супер., Отличные наушники за свою цену! Ожидал что будет гораздо хуже, но неожиданно звук оказался хороший., По такой цене хороший звук, Звук и батарея, Цена, зарядка, Вроде, нормальные наушники., Хорошая батарея и звук., Очень классные, кто любит громкие басы и просто слушать музыку громко, это самое то., Стильный дизайн, хорошая эргономика, держит заряд классно., Хороший дизайн и звукоизоляция., Күшті оригинал., Цена-качество., Өте жақсы екен қуаты 3 күнге дейін жетіп тұр. Алуға кеңес беремін,  бағасыда қолжетімді., Цена хорошая, слушал наушники за 30 тысяч. Звучит примерно так но бывают и хуже., Зарядка хорошая., Наушники звучат отлично, заряд держат отлично, хорошо сидит в ушах. Плюс ко всему можно настроить под себя через приложение realmi link., Товар чёткий, материал нормальный, зарядка просто отличная, уже 3 день пользуюсь, ещё не заряжал ни разу, качество звука, басс, все отлично, товар за свои деньги топовый, советую., Хватает на долго, чистый звук., ., Наушники огонь, звук басистый как я люблю, не пожалел что купил., Хороший звук, дизайн за такую цену вообще огонь, мне больше эти зашли чем дорогостоящие эйрподсы., Все идеально работает., Отличные наушники, звук очень хороший. Симпатичные и стильные., Хорошие наушники и хороший звук., Удобные, компактный кейс, звук хороший., Все в целостности. Гарантийный талон присутствует. Звук хороший. Не выпадают. Все отлично!, Недорогие, но при этом довольно хорошие наушники., Низкая цена. Хорошее качество звука. Долго держит заряд батареи., Хороший звук и неплохой микрофон!, Хороший очень звук., Отличные наушники, звук просто супер, и смотрятся супер,  носить комфортно., Звук, внешний вид, автономность., Удобные, приятный внешний вид, хороший звук., Хорошо сидят. Быстро подключается., Хорошо держит заряд., Отличные, удобные, звук супер, Хорошие наушники. Звук отличный. Удобные. Микрофон работает и дизайн мне понравился., Отличные, удобные! Звук супер., Цена отличная! Куда дешевле та, звук хороший сидят не плохо приложение очень удобное можно настроить жесты как вам удобно, заряд держит отлично,  есть игровой режим с более меньшей задержкой звука., Объёмный звук, долго держит аккумулятор за 4 дня среднего пользования еще не было необходимости заряжать кейс., Уровень заряда со 100 хватило на 8часов безпрерывного звучание, шумоизоляция хорошая, удобство., Качественный звук, Сыну все нравится., Долго держит заряд, удобные, хорошо звучат. Советую., Чёрный., Удобные, хороший звук., Удобные, не выпадают из ушей., Стильные, компактные, качают так, что голова отрывается, качество звука достойное., Очень хорошие наушники за свою цену, не пожалел. До этого у меня были Xiaomi wireless earbuds 2 и что я могу сказать, небо и земля!) Звук чёткий, громкий, басистый, многофункциональный, короче грамотный., Прекрасно работают, звук норм., Өте жақсы, ұнады. Зарядкасы ұзаққа шыдайды, дауысы да жақсы., Громкие, хороший звук., За свою цену отличные наушники. Недостатков не обнаружила пока., Хорошие., Наушники отличные! Взяла сначала мужу, потом дочери и себе. Слушаю третий день сто процентная зарядка. Качество и звучание отличное!, Нормально за свои деньги., Дыбысы өте жақсы әрі аңық. Құлақта орналасуы өте ыңғайлы. Кейстің көлемі мен қуат сақтауы өте жақсы., Хороший звук, цена, качество, можно настроить., Хорошие для своего рынка., Очень хороший звук, долго держит зарядку, есть сенсор., Жақсы. Сапалы., Өте сапалы. Заряды жақсы., Хороший звук, выгодная цена, красивый дизайн и очень удобный., Наушники купил сыну. Он доволен. Ему понравился. Всем советую., Хорошие наушники, советую., Очень доволен покупкой! Китайцы молодцы, делают вещи, я до этого пользовался Айфонские наушники, в этот раз решил пробивать эти Т100, поверьте, реально удивился, что не стоит переплачивать., Соответствуют цене, отличные наушники, Хороший звук. Долго держат заряд. Удобно сидят в ушах., Хорошие наушники, звук нормально за такую цену., Хороший звук, долго держат заряд. Компактные. Быстро подключаются. быстро разобралась, как ими пользоваться., Удобно сидят., Это самые лучшие наушники!, Цена, внешний вид, в целом качество., За свои деньги - просто топ!, Отличные уши, цена и качество соответствует., Шикарные наушники, всё в них присутствует, и сидят как надо в ушах, бегай, прыгай не выпадают., Цена и качество., Удобные, аккуратные наушники., Удобные. Супер., Легкие, классные наушники., Отличные наушники., Звук просто огонь, слов нет., Отличные наушники, брала мужу он доволен., Покупали точно такие, но белые для сестрёнки. Теперь купили для мамы. Черные наушники, а точнее кейс матовый на ощупь. Звук передает чисто. И смотрятся мило. И, конечно же, заряд держит очень долго. Думала каждый день надо заряжать. А нет. Раз в неделю хватает., Хороший чистый звук, брали ребёнку, всё понравилось., Держит заряд целый день., Супер., Хорошо работает блютуз, быстро подключаються, удобное приложение., Хорошо держат заряд. Легко и быстро подключаются (телефон narzo50). Хорошо сидят в ушах, не вываливаются. Звук зороший. За такую цену топ вариант., Отличный звук за свою цену., Отличные наушники за свою цену. Очень долго держатель заряда, есть шумоподача. Есть три разных размера подушечек (не знаю, как правильно они указаны). Управление, что есть специальное приложение, где можно ожидать заряда и делать настройки. Есть функция регулировки звука., Звук., Отличные наушники, свою цену окупили сразу., Хорошо сидят на ушах., Звук. Микрофон. Качество. Долго держит заряд., Заря держат не плохо, бюджетные., Качество звука шикарное, зарядку держит очень долго, уже 5 дней не заряжаю, хотя использую наушники не менее 6 часов в день. В ушах сидят хорошо, не выпадывают. Не ожидала, что за такую цену наушники оправдают все ожидания. Однозначно рекомендую к покупке., Достойный., Шикарный звук, удобные., Качество сборки, габариты, автономность, басы., Отличный звук, басы, слышимость, микрофон хороший, собеседнику отлично тебя слышно, есть звукоподавление, заряда надолго хватает, использую уже 3 дня (не весь день, конечно, по паре часов в день), и еще не заряжала., Приятный звук, нехватки громкости не ощущается. Сам аксессуар выполнен аккуратно., Отличный звук, красивый дизайн., Батарейка., стильный хороший звук, Очень качественный и чистый звук., Цена, качество., Дизайн. Звук., Хороший звук, зарядку держит долго, Сөйлескенде екі адамға да жақсы естіледі, құлақта ыңғайлы тұрады., Отличные наушники. Брал вторую пару такую же., За свои деньги просто супер. Заряда хватает надолго. Звук приличный. Разговаривать по ним удобно. Звонила когда было шумно, но меня отлично слышали, это очень радует, больше всего именно эта функция интересовала., Звук бас, всё круто., Удобные, Наушники просто супер! Прочно сидят в ушах и почти не чувствуются. Выдают отличный чистый звук без всяких искажений. Корпус из прочного пластика, приятного на ощупь. Зарядку держит долго, хватает, чтобы устать слушать., Хороший заряд 3-4 дня может выдержать, шумоизоляция нормальная, звук пойдет., Звук норм. Внешний вид норм., Зарядка на долго хватает., Отличные наушники за такую цену., Прекрасный звук, заряд держит целый день, если с музыкой, то 4-5 часов, но и этого хватает, очень удобные в использовании, продавца рекомендую!, Хорошие уши!, Отлично прилегают, хорошее шумоподавление, чёткий звук., Громко играет, зарядки надолго хватает, заряжает быстро., Заряд.   Хорошо сделанный кейс.   Очень хорошо держатся в ушах., Удобный стильный кейс, приятный дизайн наушников, легко подключаются, плотно сидят, качество звука отличное. Рекомендую к покупке., Сапасы жоғары, қуаты біраз жетеді., Аккумулятор держат прилично, звук за эти деньги приличный и громкости хватает с запасом, слушаю не на всю громкость в спецтехнике. Так же меня достаточно не плохо слышно при разговоре по телефону., Звук хороший, приятно музыку слушать., Хороший звук, удобно сидят в ушах. Есть приложение., Очень хорошие наушники, басы отличные, звук тоже отличного качества, за свою цену, так же есть спец программа где можно настроить кнопки сенсора и еще некоторые настройки., Красивый дизайн., Хороший звук., Дешево, но звук неплохой., Хороший дизайн. Бесперебойная работа. Хорошее качество за свою стоимость., Хорошие, удобные., Хорошие., Отличный звук и шумоподавление, Удобные, хороший звук, Удобные в использовании, Отличные и удобные наушники!, Хорошие наушники., Хорошие наушники, рекомендую!, Заряд хорошо держат. 100% заряда наушников хватает на 5-6 часов работы при 90% громкости. Басистые, громкие, особо не придирчив к звуку, меня устраивает. Форм-фактор, идеально сидят в ушах не выпадают., Удобные, звучание качественное понравилось, бассы нормальные. Зарядки может на весь день хватит если даже не подзаряжать в футляре., Всё нравится, Лучший звук, лучший дизайн., Просто супер, классные и выглядят стильно., Удобные. Есть приложение. Слышно хорошо. Качество огонь., Заряды көпке шыдайды., Хорошие наушники за свою цену, звук отличный, подключаются легко и быстро, сами по себе очень лёгкие и приятных на ощупь, Отличные наушники и качество супер., Хорошие наушники., Наушники звучат очень даже приятно, а зарядка это вообще зверь, Очень качественные наушники., Звук хороший., Удобный, Отличные наушники., Очень удобно сидят в ушах, батареи хватает надолго., Сенсорика, по крайней мере пока он новый, работает без нареканий, как там будет дальше, время покажет. Под дождем не юзал., Купили внучкам, пока не жаловались., Отличный звук, очень громко могут звучать, крепко сидят в ушах. Компактные., Хорошие наушники, Хорошо держит батарею., Цена, качество., Отличные наушники, Состав, Классный бас, звяз не порвётся та же если оч далеко от телефона, Қуаты ұзаққа шыдайды, 4 күн зарядкаға әлі қоймадым дыбыс анық шығады., Хорошо звучат., Жақсы ұнады., Хорошие наушники. Сенсорные, работают хорошо., Звук чистый, удобно в ушах, зарядка держится отлично., Удобный, звучит хорошо., Зарядты жақсы ұстайды, даусы жақсы., Работают отлично, разницы между другим наушником не почувствовал, в ушах сидит как влитой., Супер классные наушники. Звук отличный, чистый, без помех. Рекомендую., Очень классные наушники., Доставка быстрая. Качество отличное., Хороший звук, классный внешний вид, удобно и плотно сидят в ушах. Быстро коннектятся с iPhone, и подключаются автоматически., Удобные в использовании, звук тоже превосходит все мои ожидания!, Дети довольны. Качество отличное!, В них прекрасно все. Звук отличный. Очень удобные!, Классные наушники., Звук нормальный, лучшие за свою цену!, Заряд держат отлично. Сопряжения  быстрое. Работают на большом расстоянии., Управление., Хороший звук, басы. Расстояние от телефона хорошо держит, аккумулятор хороший., Долгое использование без постоянной подзарядки., Бағасы, сапасы және дауысы., Хорошие наушники, дочке понравились., 3 месяца наушникам, работают хорошо., Отличные наушники., Все как в описании., Алғаныма 5 күн болды, жақсы естіледі, зарядкасы ұзаққа жетеді, қолдану үшін ешқандай арнайы приложениені қажет етпейді, коробка матовая компактная и модная. 3 түрлі размердегі запас подушечки, зарядный шнур болды коробкада. 3 күнде келді, хотя 1 апта деген., Громкие и заряд держат 6 часов., Аккумулятор., Очень удобные наушники, долго держат заряд., Супер, звук хороший, заряд держит 6 часов и 3 подзарядки полные, раз в неделю заряжаю кейс. Друг послушав тоже заказал такие же., Звук супер, басы четко., Удобный, компактный матовый кейс, классные, качественные наушники, очень круто качают. Можно настроить под себя. Долго держат заряд, смотрятся стильно., В целом, хороший звук и качество. Шумоподавление довольно приличное., Хороший звук, в ушах стоят отлично. Всем советую., Хорошие наушники за свои деньги. Звук и басы вполне себе, Лучше, чем ничего, за такую цену, приемлемо, спасибо, Слышимость хорошая., Безупречные! Как купила прошло недели три. Один наушник сел до 40%, а второй до 10% -еще ни разу не заряжала даже! Зарядились очень быстро. Качественные эти уже брала в магазине Алсер. Прочитав кучу отзывов, не пожалела, что купила.. Покупала для тренировок, в ушах сидят отлично, не выпадают, не давят! Пластик приятный и добротный., Зарядка на 1 день., Дауысы, бас, салмағы., Хороший звук., Хороший звук, заряд держат долго, несколько дней при использовании по несколько часов в день на средней громкости, при тряске не вылетают из ушей. Есть сенсорные кнопки паузы/плей, и взять/положить звонок, убавить/прибавить громкость., Красивый дизайн, хорошая батарея., Зарядки хватает надолго., Хороший звук, стильные, удобные наушники!, Товар полностью соответствует описанию., Цена - качество!, Цена., Хорошие аккумуляторы., Удобные, хорошая слышимость., Хороший звук, вид. Сидят аккуратно, собеседник слышит хорошо. За свою цену отличные наушники., Хорошо сидят, красиво выглядят, достойно звучат., Звук отличный. Зарядка надолго хватает. Доставка быстрая., Отличный звук, очень громкие. хорошее фоновое шумоподавление., Дауысы жақсы., Зарядки хватает на долго., Удобные, звук отличный, долго держится заряд., Сыну понравились., Отлично работает., Хорошие наушники за такую цену., Хороший звук., Звук лучше чем Redmi buds 4 pro. Громче, басистей., Классный товар за свою цену. Не стоит ожидать супер звучание и прочие навороты - круто держит заряд, играет музыка, что ещё нужно за такую цену?, Звук чистый., Начну с цены, хотите бренд топ, так там цена другая! А за эту цену вполне отличные наушники! В ушах сидят прекрасно, весь день ходил не снимая, не мешают, не давят. Музыка качает, не меломан, но был приятно удивлён, даже басам и многоканальному звуку! Приятный матовый корпус, не маркий! Наушники держатся лучше, чем капли. Сенсор на 4/5. Заряд держат дольше заявленного. Дальность тоже, более 10 м. Покупке доволен., Слышимость отличная, уши не болят, удобные., Хорошие басы, удобная форма наушников. Удобен для тех кто спортом занимается, хорошо держатся на ушах. Пользуюсь 4 день пока ничем не разочарована. Советую теперь и мужу купить себе такие же., Очень хорошие наушники, всем советую., Очень хорошее звучание., Удобные, стильные., Хорошее звучание, заряд долго держит., Хорошие наушники!, Отличный объемный звук, басы, долго держат заряд., Хорошо звучат, не спадают с уха, удобные., Отличные качественные наушники. Всем доволен!, Хороший звук, быстрое подключение, третий день уже не заряжал, кейс держит хорошо, супер!, Супер микрофон, слышно очень хорошо., Удобные, комфортные, недорогие и качественные. С хорошей автономностью. Сидят удобно и звучат отлично с хорошим басом при плотной посадке., Соотношение цена-качество, продавец быстро доставил., Звук отличный, микрофон отличный, батарея отличная., Компактные наушники  Хорошо держат заряд  Хороший сенсор и комбинации), Звук чистый, в ухе держится хорошо. Цена бюджетная и качество огонь., Хорошее звучание, мне понравилось. Супер., Классные., Наушники крутые, отличный звук и хорошее подавление шума!, Отличные наушники за такую цену! Nemo.kz спасибо!, Батарея держится долго, наушники можно настроить в приложении, очень удобные., Супер! Брала для спорта) Не выпадают!) У мужа наушники хуавей за 70000 - они вообще не держатся в ушах. Звук нравится., Отличные наушники за небольшие деньги. Очень удобные., Много функций. Есть приложение на телефон для регулировки наушников. Есть игровой режим., Отличный наушники, за свою цену в этом сегменте нет равных., Звук хороший, долго держит заряд, влагоустойчивые, сенсорные, стерео звук., Спасибо, просто прекрасные., Заряд, звук, дизайн., Симпатичные, хорошо сидя в ушах., Всё прекрасно., Пришли вовремя, так ещё и полностью заряженные, качество звука выше среднего, меломаны оценят, в ушах сидят норм, можно использовать при тренировках, товаром доволен., Хороший звук, долго держит батарею и хорошие материалы корпуса., Баға-сапа., Бағасы әрі сапасы өте жақсы 10990 тг алдым 3 күн бұрын бүгін қарасам 15000ға көтеріліп кеткен. Тіпті 20мын болсада алар едім өйткені дауысы бәрі тұнық басс керемет, құлаққа ыңғайлы тұрады. 40-50 мыңдық гарнитуралардан еш кемшілігі жоқ 10/10., Брал в подарок сестрёнке, ей понравился. Звук очень хороший и басы, топ за свои деньги., Отличный звук, из ушей не выпадают и не давят, не тяжёлые, заряд держат долго., Очень хорошие наушники, звук хороший, хорошо сидят в ушах, не падают., Отличный выбор по этой цене., Пишу отзыв после 2 мес активного использования - все отлично, в ушах держатся супер, работают долго, звук хороший. До этого брала за 6к - почти сразу сломались. Эти рекомендую., Отличные наушники, амбушюры мне немного неудобные, наверное, надо поменять на более маленькие., Выглядят очень стильно. Хороший звук и басы не подкачали, Удобные, подходят к любому Андроиду кроме Айфон., Долго держат заряд, уже неделю пользуюсь, до сих пор не подзаряжала. В целом звук хороший, музыку послушать норм, но при разговоре собеседник меня плохо слышит. Значит микрофон не очень на наушниках., Наушники супер. Качество отличное. Очень стильные, удобные., Классные наушники, хорошо слышно при разговоре., Хороший, громкий звук, микрофон., Звук очень громкий. Очень понравились наушники. В ушах сидят хорошо., Очень удобно сидят в ушах, достаточно громкие для прослушивания музыки., Интересный дизайн. Все отлично, звук чистый., Хороший звук с низкими частотами, отличный микрофон., Зарядки хватает надолго. Быстро соединяется с телефоном. Звучание отличное., Классный звук и функции, для своих денег просто супер., Наушники приятно удивили, Звук огонь. По телефону бомба.  Качества за данную цену стоит. В ушах сидит не выпадает.  Приложение регулировка звука под себя Каму басы пожалуйста  Каму чистый  звук пожалуйста. Покупкой доволен спасибо Kaspi. Берите не пожалеете., Отличные наушники за свою цену, звук достаточно четкий, изменять настройки воспроизведения можно с помощью приложения. Подключаются быстро, заряд держат очень хорошо., Очень удобные в управлении, отдельно приложение для настройки наушников(realme link), слушать музыку отдельное удовольствие, разговаривать через наушники удобно (собеседника скорее всего не поймёт что ты разговариваешь через наушники), Неплохое качество звука, удобно сидят в ушах, заряд держат просто отлично., Отличные наушники., -Хороший звук. Басы есть, но они не такие уж крутые, как описывают люди в других отзывах. Они просто есть и это хорошо. -Заряд держат очень хорошо пришли они мне 26 января сегодня 25 февраля и только сегодня они запикали указывая на то что заряд подходит к нулю. -Красивый дизайн. -Качественный пластик - приятно пахнет. -Маленький размер., Отчётливый звук, отличные бассы, хорошая громкость, заряд держат долго., Звук отличный., Взяла на тренировки мужу. Звучание шикарное. Звонки тоже четко слышно. С ушей не выпадают, есть сенсорное управление. Советую!, Хорошие наушники с приятным звуком и неплохим микрофоном и долго держит заряд., Все нравится, громкие., Брала сыну, ему очень понравились наушники., Наушники отличные, очень удобные., Качество звука., Брала сыну в подарок. Очень понравились. Доставка, качество, звук просто супер! Очень понравились! Яркий дизайн!, Наушники супер., Шикарные наушники., Отличный звук, долго держится зарядка, очень удобные., Топ за свои деньги., Наушники качественные, полностью соответствуют параметрам цена/качество., Цена, качество, отличное звучание, отличные басы., Нормальный звук, быстрое сопряжение с телефоном и учётной записью, приложение о заряде наушников., Хорошо держат заряд, звук хороший, приложение удобное. Микрофон нормальный, собеседник слышит хорошо., Очень хорошие наушники! Удобные., Звук классный все работает отлично новый причём., Оригинал, бренд., Отличный, чистый звук с глубоким басом. Достойные наушники!, Классные наушники., Өте ыңғайлы., Хороший звук., Классный звук! Всё супер!, Хорошие наушники, отличный звук., Отличного качества наушники, играют чисто и басы хорошие., Батарея. В ушах лежит идеально., Очень хороший звук, заряд долго держат., Понятный интерфейс, быстрое подключение, цена., Қуатын көп устайды екен,  әдемі көрініс, ыңғайлы ықшамды., Супер, всё понравилось., Хорошее шумоподавление и звук, батареи хватает надолго., Отличные наушники, хорошо сидят в ухе, хороший звук, заряд держит до 2 дней при активном использовании., Отличное звучание для такой цены, реально понравилось., Классные наушники!, Топчик за свою цену., Самые лучшие наушники! Супер. Очень довольна., Муж доволен. Говорит идеально все слышно. Так идеально слышно, что не снимает круглосуточно их), Хороший звук и цена., Супер., Очень удобные, басы., Очень понравилось, спасибо, я довольна., Качественные, симпатичные на вид., Хорошая слышимость, форма, и сами наушники очень удобные., Не дорого, хороший звук, в ушах держаться хорошо., Очень красивые и удобные., Отличный звук, отличная автономность, басы на высоте., Громкость огонь, чистота звука хорошая, всем рекомендую, не пожалеете., Хорошие наушники, звук хороший, заряд держат долго. Супер!, Удобство использования, компактность, настройка с приложения., Пока все нормально., Құлаққаптардың сырт көрінісі өте әдемі, дауысы анық., Зарядка хватает на 3 дня., Отличные наушники. Долго заряд держат., Хороший звук, басы хорошие. Стоят своих денег, мне нравиться очень! Советую к покупке!, Очень громкие с отличными басами., С момента покупки наушников (30.12.22) ещё ни разу не заряжала, сегодня 9.01.23! Звук отличный, слышимость при разговоре отличная, чистая! Ни капельки не пожалела о выборе! Советую всем! В комплекте идёт зарядка!, Отличные наушники за свою цену. Брала на подарок., Хороший товар, за свою цену отлично!, Громкость.  Управление громкостью через наушник., Отличный звук. Басы огонь, главное настроить. При разговоре хорошо все слышно и меня, и собеседника. Заряд держит отлично. Получила 31 декабря, сегодня уже 8 января, ещё не заряжала., Хорошие наушники, если в них разговаривать, то тебя слышат., Звук чистый, удобные, громкость хорошая. Заряд держит хорошо, быстро заряжается., Хорошее звучание, компактные, долгое время работы батареи., Хорошо слышно., Пришли 25 декабря, наушник не плохие. Звук отличный. Есть приложение Realme link сделал звук громче., Хорошие наушники, звук отличный., Отличный звук, прекрасный микрофон., Хороший звук, шумоподавление, заряд., Прочно и надежно крепятся в ушах., Отличные наушники за свою цену, хороший басс, очень громко звучат, советую., Хорошая сборка, годный звук., Құлаққап ұнады, сыйлыққа алғанмын. Өте ұнады., Очень понравились сыну. Хороший звонкий тонкий звук., Отличное качество и звук., Покупал племяннику, за свои деньги ТОП., Отличные наушники., Хороший звук., Цена и качество., Добрый вечер, наушники купили в подарок, звук хороший, понравился подарок., Компактные, хороший звук), Цена, качество, советую., Хорошие, удобно в ушах и звук отличный! Рекомендую., Хороший звук, отличная цена., Очень хороший звук, подключаются быстро!, Хороший звук, доставали быстро., Качественный продукт, закрывается четко, не люфтит. Звук хороший.</t>
  </si>
  <si>
    <t>Шумодав если и есть, то наминальный, с шумом автобуса, к примеру, не справляется вообще. Сжовывает весь голос в один поток с шумами. В тишине работает неплохо. Слышно ненамного хуже чем в микрофон телефона., Купила дочерям, пользуются  только 3 день, пока все нормально., Временами звук пропадает, появляются сторонние помехи., Дешёвая сборка, на вид больше 4000-5000 тенге стоит, хотя куплены были за 14.000 тенге. Амброшуры сменные только по размерам на самих наушниках стоят м размер и в дополнение идёт s и L, крепятся просто натягиванием на сам наушник. Хотя до этого, как то были китайские реплики айрподс про, за 8тыс, и там качество было намного лучше и крепления нормальные и запасных амброшур  было больше. Шумоподавления нет, хоть это и указано в описании товара, даже 30% нет, вообще даже от самой формы наушников нет, то что они прям внутрь заходят. Звук 7/10, все так в сравнении с теми же репликами айрподс про, звук намного хуже, по моим впечатлениям на смарт колонке и то лучше музыка звучит, и настройки, как многие пишут не помогают. Если есть с чем сравнивать, то звук на этих наушниках намного хуже. Хорошие отзывы на данный товар, не знаю кто их пишет и говори, что они лучшие в своем сегменте, нет есть по лучше и по дешевле. В первые дни было полное разочарование, ну радует что хоть микрофон и батарейка нормальная., Минусы есть, го они не значительные:1 - то что наушники немного неудобно доставать из кейса, т.к. они скользкие; 2- в игровом режиме звук иногда пропадает и появляется, но это редко., Пока не выявил. Не сразу разобрался с подключением., Я черный заказали почему белый отправил., И так теперь объясняю почему 4 звезды, по качеству звука, звук хороший, но не отличный, очень много средних частот из за этого звук глухой. В сравнение можете послушать оригинальную колонку JBL и сравнить её с какой-нибудь недорогой китайской. Вот и в наушниках будет звук как в китайской колонке., Отвратительно подключается к другим устройствам, я без проблем подключился к телефону, после я хотел подключиться к ноутбуку, с горем пополам подключился и что потом? К телефону не могу подключиться, если это очень большой минус!, Айфон қолданушылары болса,  кеңес бермеймін,  тек андройд үшін арналған наушник.  Айфонда дауысы жақсы шықпайды., Постоянно теряется сигнал отсоединяются от блютуз и снова включается. Аудиозапись по вотсап не запишешь отсоединяться. В общем проблемы с блютуз. Постоянно ложишь в  кейс и заново вытаскиваешь чтобы соединились. Короче нервяк постоянный., Не положили кабель зарядки или вытащили его., В realme link нет этого устройства, вроде в айфоне еще нет. Поэтому невозможно настроит., Музыку на максималках слышат окружающие., Если долго носить заболят уши., Плохо слышат тебя, микрофон слабый., Микрофон плохой, разговаривать невозможно., В комплекте не было зарядки! из за этого 2звезды., Без чехла можно легко выронить, скользкий кейс., Звук отвратительный, Очень тихие, если б не усилитель звука, то не стоит брать., Если долго носить, уши начинают болеть. Указанной шумоизоляции нет., Не положили шнур, но к качеству это не относится, Кейс царапается жестко, чехол бы., Лучшие в ценовом сегменте., В комплекте идёт шнур для зарядки и он довольно короткий., В Relame link нету этого наушники. На Айфоне., Кто привык пользоваться одним наушником, немного неудобно. Увеличение громкости на одном, а уменьшение на другом. Отключить можно тоже только когда оба наушника в ушах., Иногда теряется когда телефон в кармане., Если у вас айфон, то вы не можете настроить наушники через приложение, так как в приложении нету именно эта модель реалми., Отсутствие шнура для зарядки., Не было провода зарядки в коробке., , Нет головка зарядки)., Не наилучшего качества кейс, но за такие деньги приемлемо!, Иногда не включается один наушник, Уши быстро устают и начинают болеть, но скорее всего это с непривычки, В начале поймал рассинхрон левый наушник был на 50-60% а правый на 20-40% но после сброса такого не повторялось, Из недостатков могу лишь отметить, что из-за массивного верха наушников долго в них проходив со временем начинают болеть уши, к тому же оказалось что приложение Realme Link не поддерживается на iOS устройствах, то есть на айфонах (чего я нигде не слышала), Похоже, что в наборе почему-то не было шнура для зарядки. К счастью, у меня был свой. Но в целом, немаловажный минус. Вся коробка и инструкция - на 100% на китайском. В принципе, почитать инструкцию можно и в сети) Иногда выпадают из моих ушей. Но думаю, это индивидуальные особенности. Если следить, то будут держаться., - Отсутствует Активное шумоподавление (не особо и минус), На большой дистанцию нельзя уйти.  Например если устройство стоит в другом комнате и наушники другом.  То уже связь Bluetooth плохо работает.  Функция Шумоизоляция не такая и хорошая., Звук конечно до оригинала не дотягивают. Иногда бывают срывы при разговоре., Не всегда подключается когда выключен блютуз, не хватает настроек управления., Звук музыка тыңдағанда өзінен өзі төмендеп кетеді., В блютуз зарядка показывает на 100%, а самом деле зарядки меньше, немного выпадает из уха, даже с большой амбушурой, Нет, Неудобные., Не обнаружено, Пользуюсь 5 дней, пока не вижу., Нет предупреждающего сигнала об окончании заряда, выключается без предупреждения., Явный недостаток микрофон, чтобы нормально поговорить нужно одно ухо у рта держать., Временами на доли секунды пропадает звук, других пока не обнаружил., Только то, что нету кабеля в комплекте., У меня заложено правое ухо, поэтому я не могу полностью прочувствовать качество наушников. Поэтому 4 звезды., Читал отзывы, что шумоподавление идеальное, не сказал бы, на 3, но за эту цену наушники нормальные, симпатичные, и заряд неплохой., Нет провода зарядки., Звук не слишком громкий но это компенсируется отличным шумоподавлением как я и говорил и в ушах сидят отлично., Заявлено что можно смотреть заряд кейса через приложение, но я так и не смог разобраться как это сделать., Пока что нет, Слишком верхастый звук, не хватает низов, Шумоподавления нет., Звук на 3 из 5 , расстояние на котором теряется связь 2-3 метра, ловит на 10 метрах но с перерывами, шумоподавления как такового нету, функции буст басс и игровой режим включаются только  после отключения музыки., Слабое звучание., Функционал с претензией на дорогие модели, чуть недостаточно глубины в звуке. Но за эту цену грех жаловаться), Уши болят немного если долго слушаешь, не от звука, а от самих наушников., Нет зарядки в комплекте., В комплекте не было зарядного устройства. Это большой минус. Где-то кладут, где-то нет. Вообще не понятен принцип., Если у вас IPhone, то приложение их не поддерживает. Дополнительные настройки типа басов, касаний и т.д сделать не сможете.  Шумоподавление только в режиме разговора как я понял. Отдельно включать и выключать нельзя., Довольно скользкий пластик, и я так и не смог подключить их к компьютеру., Скользит в руках футляр, падает часто с рук., Нет цифровой индикации!, Для маленьких ушей как мне кажется большиваты, падают с моего уха когда жую., Нет шнура для подзарядки., Зарядка короткая иногда не удобно, чехол найти сложно, и доставка если указали не верный адрес придется перезаказывать., Жалко зарядки нет., Долгая зарядка., Саусақпен ұстауға сәл ыңғайсыздау. Кейстен алып/салу кезінде түсіріп ала бересін., Качество не соответствует цене., Вакуумды болғаны ыңғайсыз екен., Левый наушник быстро садиться что ли. А так все норм, Не часто удается подключиться., Разве что почти невозможно найти кейсы (чехлы)., Шумоподавления микрофона плохое,звук тихий., В первый день пару раз обрывалось соединение с телефоном, но думаю что рядом были какие-то помехи. В дальнейшем ничего такого не наблюдалось., Немного иногда давит на уши. Другого пока ничего не заметила., Некоторые частоты звука то ли будто шипят или что то по типу такого., В наборе не было зарядного устройства., легкий, дешевый пластик, Плохой микрофон, но за такую ​​цену оправдано., Зарядкасының шнуры өте қысқа., Слишком большие, болят уши от долгой носки. Процент заряда округляет, поэтому немного неудобно., Блютуз не очень работает, не 10 м через 4-5м звук начинает пропадать, а так всё мощно., Дистанция работы по разному иногда в чистом пространстве 8-10 метров, в закрытых помещениях 5-6 метров, не знаю почему но это не проблема, бывает что сами по себе после подключения к ноуту отключаются, но не часто 2 раз из 10 подключений., Слышится эхо звуков, два наушника неодновременно воспроизводят звук., Нет реагируют на вынимание из ушей., Зарядка болмады., Первые дни в использовании, в целом недостатков не видно. Но, в описании было указано, что имеется активная система шумоподовления, а на деле ее не оказалось., Короткий шнур зарядки, но можно заряжать от зарядки телефона., Нет шумоподавления, ну в принципе за свою цену нормальные., Пластик, тактильно не приятен., Не понятно как подключиться к realme link., Нет, Type-C шнура для зарядки не оказалось внутри коробки. Хотя в комплекте должен быть!, За такую цену, такое качество, грех требовать что-либо., Футляр для наушников округлый., Пока нет, Нет, Единственный недостаток в том, что нету провода в комплекте хотя скорее всего это вина магазина, Достать из футляра не пианистскими пальцами, чуток дольше чем пианистскими. "Величайшая  портативность для своего ценового сегмента" рушится о небольшое время прослушивания любого плейлиста на максималках (вред ушам конечно колоссальный и походы к лору обеспечены, но мы же про портативность.) И они не для спорта, резкие движения не желательны они в ушах в основном за счет амбушюр, у кого маленькая ушная раковина и ухи (а-ля "борцовские уши с рождения" как говорят борчики с поломанными хрящами, по белому завидуя)., Дальность действия 4 м, потом начинает обрываться звук., Без зарядного устройства., Нет зарядного устройства, хотя я получила два таких же наушника и в обоих были зарядное устройство., Когда наушник в ухе и идёт звонок на телефон, может внезапно переключиться, приходится вручную настраивать., Немного неудобно, если подключены к одному телефону, потом когда отключаешь и подключаешь к другому, не сразу находит их., Чехла в магазинах нет, пришлось с Алиэкспресса заказать, 2-3 недели ждать., В магазине Каспи было написано, что есть активное шумоподавление, по факту его нет и в помине, Часто прерывается разговор., Нет шумоподавления, звук не такой, как хотелось бы за такую цену., Только в 2-х расцветках. Синего и красного у нас в продажи нет., Не всегда срабатывает нажатие на сами наушники, чтобы снять трубку., Нет активного шумоподавления., Футляры нашарлау., Нет инструкции на русском языке., Хрупкий пластик., Сравнивал с Buds 2. Нет активного шумоподавления, собеседник слышит весь шум вокруг. Нет и обратной функции, если вы в наушниках, даже без музыки вы практически не слышите никого, как в берушах, а с музыкой вообще до вас не докричаться. А что вы хотели за эту смешную цену!, Отсутствует активное шумоподавление музыки, как указано в описании на Каспи. Есть только устранение шумов при разговоре на собственной стороне. Ваш собеседник будет доволен., Цвет контейнера (снаружи серный, внутри желтый). Как логотип Билайн, пчелка, не нравится сочетание этих цветов. Лучше в белом цветом заказала бы., Единственный минус:Нету выбора цвета., Пришёл с опозданием, но это из за погодных условий., Короткий шнур в комплекте ну это не проблема но хотелось бы стандартную длину., Как и у большинства беспроводных, есть некая задержка в звуках, поэтому  сойдут только для просмотра видео и прослушивания музыки. В играх вы будете слышать где-то на 50 миллисекунд позже, Радиус действия мне кажется на 10 метров не достаёт. Переход на следующую музыку надо нажимать 3 раза, это неудобно., Иногда слетает синхронизация, но терпимо., -Матовый, черный кейс. Это выглядит благородно и красиво не спорю, но из-за того что кейс матовый он царапается от всего. Если вас это волнует то лучше купите белую версию, там кейс глянцевый и царапается меньше. -Они не могут запоминать несколько устройств т. е.  Если я подключился к телефону, то наушники запомнили телефон и если я захочу потом подключить их к ноутбуку, то будут проблемы. Наушники не дают к себе подключится но если долго подождать то все таки дадут. Вот я попользовался ими через ноутбук и хочу подключится опять через телефон, опять будут проблемы с подключением., Пришли в белом цвете, чуть отличается дизайн., Приложение, через которое можно настроить наушники не находит эти наушники, из-за чего не смог воспользоваться полноценно всеми возможностями на iOS., Хрипит при полном громкости, но не сильно., Коробочка для наушников гладкая очень, потому советую купить чехол для нее., Как и у всех чувствительность сенсора., Стоимость наверно. Дороговато., Неудобные., Не хватает шумоподавления., Нет индикаторов на наушниках., Не большой функционал сенсорного нажатия., Микрофон не очень звучит., Пока что не замечал, но не могу понять как листать музыку назад., Заметил какие то задержки.</t>
  </si>
  <si>
    <t>20-20000 Гц</t>
  </si>
  <si>
    <t>handsfree</t>
  </si>
  <si>
    <t>ожидание/удержание вызова, ответить/закончить разговор</t>
  </si>
  <si>
    <t>до 6 часов от 1 зарядки</t>
  </si>
  <si>
    <t>влагозащита IPx5, приложение Realme Link для настройки, три предустановки эквалайзера Bright, Balanced, Bass Boost</t>
  </si>
  <si>
    <t>сменные амбушюры</t>
  </si>
  <si>
    <t>6547.0</t>
  </si>
  <si>
    <t>Наушники Apple AirPods with Charging Case белый</t>
  </si>
  <si>
    <t>54 170 ₸</t>
  </si>
  <si>
    <t>105.0 дБ</t>
  </si>
  <si>
    <t>до 5 часов прослушивания аудио</t>
  </si>
  <si>
    <t>футляр можно заряжать через разъём Lightning</t>
  </si>
  <si>
    <t>собственный Li-Pol</t>
  </si>
  <si>
    <t>482.0</t>
  </si>
  <si>
    <t>Наушники CAT EAR STN-28 розовый</t>
  </si>
  <si>
    <t>1 999 ₸</t>
  </si>
  <si>
    <t>Беспроводные, приемлемый звук для детских ушей, хороший размер для 5-летней девочки, подсветка., Хорошие наушники, дочка довольна. Свет выключается на них., Хороший звук., Қызыма ұнады. Даусы жақсы етіледі. Каспи дүкеніне рақмет., Хорошие наушники, дочке очень понравились. Звук регулируется, блютуз , мр3 всё работает., Товар ребёнку понравился. Мы довольны!, Внешне красивые и милые., 2 звезды только за цену и милый дизайн., Хорошие, функциональные наушники с хорошим звуком (бас отличный, даже не ожидал) за отличную цену! Ночью даже подъезд освещают, красиво переливающимися цветами диодов., Звучание классное. Наслаждаемся. Желание дочки исполнилось. Супер. Ожидания оправдались. Беспроводные для детей то, что надо. Спасиб., Отличный звук, визуально очень миленькие, как раз для девочки, подсветка отключается, прекрасная упаковка и отличная цена., Отличные, звук хороший, внешний вид аккуратный. Думали, будут хлипкие, тоненькие, но нет, крепкие. Ребёнок доволен. Брали на 8 лет, даже на взрослую голову подошли., Товар соответствует описанию. Доча довольна, звук хороший., Қызыма алып бердім, 3 ай болды, жақсы қумай жұмыс жасап тұр. Дауысы жақсы анық шығады., Хорошие детские наушники., Быстро и надёжно коннектятся с планшетом, на удивление, хороший звук, качественные низкие частоты. Хорошая автономность, дочка довольна., Наушники качественные!, Звук отличный. Можно поставить флешку. Светятся просто класс. Детям и подросткам само то, особенно для тик тока., Наушники супер., Качество отличное, доставили быстро., Все пришло в отличном состоянии. Точь-в-точь как на фото., Все как в описании., Хороший и чистый звук, для своей цены просто отличный звук воспроизведения., Для маленьких очень интересная вещь., Дизайны ерекше, балаларга ұнады., Красивые, ребенку понравились. Работают исправно. Звук, конечно, не как у дорогих наушников, такой плосковат, но это ожидаемо, за такую стоимость. Быстрая доставка., Отличное качество., Минимальные свои требования выполняет., Цена., Звук хороший., Все работает!, Красивые, соответствует цена и качество., Очень понравились. Все супер., Цена., Отличные наушники. Все работает. Заряжаются хорошо и быстро! Светятся ярко! Доча кайфует., Красивые., Детям нравится., Өте күшті. Қызыма қатты ұнады. Рахмет., Звук отличный., Самое главное, дочке все понравилось. Все хорошо работает., Наушники удобные, хороший звук., Звук и качество звука на высоте., Моей доченьке очень понравились. Просто супер., Звук отличный!, Очень громкие., Отличные. Дочка довольна., Хороший звук, работают без задержки. Подойдут как и детям, так и взрослым., Пока все нравится., Хорошо работает. Дизайн прикольный, удобно носить., Внешний вид и качество звука на высшем уровне., Үлкен рахмет. Қызыма ұнады., Красивые, ребёнок в восторге, звук хороший., Товар соответствует описанию!Подключили к телефону, все работает., Цена и качество соответствуют., Дешевле., Удобно для ребёнка, цвет понравился, зарядки хватает надолго, отличный звук., Спасибо магазину за такие классные наушники. Ребенок в восторге!, Керемет наушник. Қызыма ұнады және мағанда. Жанып-сөніп тұрады. Зарядкасыда жақсы., Отличные наушники, дочери очень понравились., Звук очень хороший, на полной громкости не хрипит. Внешний вид соответствует заявленному. Ушки горят. Надеюсь ребенку понравится., За свои деньги очень хорошие, детям нравится., Хороший звук, держат заряд долго, яркие, подсветка яркая, ребенок в восторге., На удивление пока работают и работают неплохо., Веселые и звучные., Качественный пластик, красивый, удобный, заряда надолго хватает., Отличные наушники!, Очень качественные. После заказа на следующий день получили заказ, брали в подарок!, Товар отличный. Соответствует всем заявленным характеристикам. Ребёнку понравилось., Брал доче, довольная!, Покупали в подарок дочке, ей понравились. Зарядки хватает надолго, звук чистый. Просты в использовании., Звук супер, дочке понравился. Продавцу спасибо за общение с клиентами и товар., Очень удобный и качественный., Пришла посылка, хорошо упакованная, открыли коробку, все целое. Все работает, ребёнок доволен, наушники светятся., Наушники соответствуют качеству., Классные наушники. Брали дочке, ребёнок в восторге. Звук отличный., Отличное качество, светятся ярко, звучание отличное, удобные на голове., Товар прекрасный. Брали в подарок, все работает прекрасно, звук отличный., Классное дочке, очень понравилось., Красивые, доче очень понравились., Все понравилось, в отличном состоянии., Хорошая светомузыка., Очень хороший звук., Звук супер., Наушники моей дочери очень понравились, они яркие, мягкие, звук очень четкий., Хороший звук., Хороший звук, понятное управление. Нашли блютус быстро и без проблем. Ребенку нравятся., Классные наушники, дочке понравились., Надолго хватает заряда., Звук отличный, зарядку держит хорошо. Можно сопряжать с телефоном, либо вставить флеш-карту, очень удобно., Покупала дочке в подарок наушники, очень ей понравились. Довольна дизайном., Брали дочери на 7 лет. Отлично подошли, очень довольна. Качество хорошее, доставка быстрая. Светятся приятно. Рекомендую!, Классная штука, покупали для дочки., Блютуз, качество, Наушники за такую цену очень хорошие), Хорошего качества дочка довольно даже есть шнур для подсоединения с телефоном если вдруг блютуз выйдет из строя., Классные наушники , качество отличное, Хороший звук, на вид прочные. Соответствуют описанию., Качество звука мощь., Наушники супер, дочь в восторге и звук отличный, большое спасибо магазину., Қосып қарадық, күшті, еще бәрі жанады екен! Рахмет Каспи!, Вообще супер,  очень понравилось и коробка, не сломанный, все отлично, все цвета горят отлично., Работают. Микрофон конечно такое себе, но работает, уже хорошо. Свет, звук, внешний вид на отлично. Магазин Di tech упаковал очень хорошо., Зарядку держит долго, Қарындасым риза, құлаққап жақсы. Жарты жыл өткенімен, әлі де керемет істейді., Очень красивые, девочкам точно понравится, еще и без проводов круто смотрится., Качество., Симаптичные., Брал доче, она очень довольна, не смотря на то, что цена небольшая, качество звука отличное, всем рекомендую., Привезли на 1 день раньше, чем планировалось. Отличное качество за невысокую цену. Ребенок рад!, Отличное звучание., Цена., Красивый дизайн, хорошее звучание., Для детей в самый раз, недорого и качественно. Рекомендую., Обычные наушники для ребёнка, красиво горят, интересные, купили розовые., Доставка все как и по графику. Товар пришел без браков. Советую., Все идеально работает., Керемет, қызыма қатты ұнады, дауысыда жақсы, алуға кеңес беремін., Жеткізу жақсы, тез., Долго держится зарядка, звук отличный., Все работает., Бағасына сай тауар., Звучание чистое, хорошее., Керемет. Қызыма ұнады., Хорошее качество и звука и самого наушника, за такую цену конечно не ожидала. Ребенок доволен., Классные наушники., Товар качественный, доставка быстрая., Динамики хорошие., Всё идеально, звук батарейка., Красивые., Наушники сами хорошие., Отлично, дочке понравились., Отличные наушники, детям понравились., Красивые, яркие наушники., Красивые, светятся, дочка в восторге., Для подростков лучший подарок., Качество наушников отличное. Хорошая звукопередача., Все супер, слышимость обалденная., Хорошее качество., Дочке понравился., Громкие, красивые, все работает как часы., Наушники супер!, Удобные, на 5 лет хорошо сели. Отличная громкость. Дочка довольна., Симпатичные наушники. Дочке 5 лет очень понравились., Удобные, красивые., Звук отличный, светятся, дети в восторге., Очень милые, Цена и качество., Спасибо, все отлично работает, доча в восторге., Внешне очень симпатичные, звук в норме., Очень классные. Дочка прям рада и качество супер., Наушники просто бомба, звук классный., Хороший звук за эту стоимость., Все как описано в характеристике., Красивые., Качество соответствует своей цене. Звук хороший. Светятся., Красиво светят, громко звучат., Есть дополнительный шнур Aux., Очень громкий звук, все работает отлично., Звук отличный., Хороший звук., Дочка довольна., Цена., Наушники хорошие. Доча довольная., Во всем хороши, звучание хорошее, понравилось., Күшті, керемет, қол жетімді, рахмет сіздерге., Классные наушники, доча в восторге! Покупала для дочери и в подарок. Доставка быстрая всё супер!, Красивые, светятся, дизайн класс! Дочь довольна., Все как написано и на фото., Классные, доча в восторге!, Классные наушники, дочка в восторге., Хороший звук, качество супер. Племянница довольна подарком., Хорошие, ребёнку понравилось. Доставили в срок., Классно., Супер звук, красивый, удобный, светится ярко., Звук шикакрный., Удобные, хороший звук., Хорошее качество за такую цену., Соответствуют фото, все работает, ушки светятся. Звук отличный., Очень хорошие. Ребенок доволен., Классно смотрятся, доче нравится., Подарил сестрёнке. Еще не получила. Но выглядит довольно хорошо, звук и бас отличные. Качество звука отличное, несмотря на такой вид. Советую., Пока работает., Звук чистый, басы до мурашек. Зарядки хватает надолго. Ребёнок в восторге., Супер, звук мощный., Красивые наушники с подсветкой., Отличная вещь., Классный дизайн и звук., Очень хорошие наушники. То что дочка хотела. Все хорошо работает. Отзыв спустя 3-4 месяца., Отличные, дочке понравились. Цена супер., Все как в описании., Огонь, заказали 2 второму ребёнку.</t>
  </si>
  <si>
    <t>С виду хлипкие, но пластик крепкий. Посмотрим, как покажут себя через продолжительное использование. Прослушивание длится около 4-5 часов, потом на зарядку. Полная зарядка длится около 20-30 минут. Индикатор имеется., Крепления., Шнур для зарядки очень уж короткий и штекера нет., Не рабочий, магазин телефон не берет., Быстро садится зарядка, шнур короткий, сами по себе отключаются, иногда вместо подключения стоит какой-то шум. Есть потертости, пыльные. Покупали в магазине Elmart., Качество плохое, не гнутся, а отклеиваются., Пластик хрупкий, одно ухо не работало, пришлось сделать возврат., Пришли немного не с тем рисунком на ушах (вместо рисунка музыкальных огней, был рисунок зайчика). Но это не расстроило, а наоборот)!, Пришли в мятой коробке, брали на подарок, обидно., Нет шнура для телефона, только через Bluetooth., Хлипкая конструкция дуги: сломалась в течение недели в руках 4-х летней девочки (неудивительно). Дугу починил путем приклеивания усиливающих накладок, нарисованных 3D ручкой (на фото)., Короткий шнур., Микрофон слабоват., Пластик не очень за эту цену., Зарятка тым қысқа., В первый же день на одном ушке продавилась пластиковая панелька., Светится постоянно. Нет функции отключать подсветку; Не работает в режиме зарядки. После отсоединения кабеля, можно включить. С учётом, что это детская вещь, кнопки надо жать сильно, а маленькому ребёнку это трудно сделать, учитывая, что вызывает неудобство у взрослого. В дальнейшем будем смотреть на сколько их хватит., Секунд 15 нужно зажать на выключение, чтобы выключить., Дешевый пластик!, Микрофон бар деп қойыпты, бірақ жоқ болып шықты., Зарядки хватает на часа 4., Кнопки расположены сзади, неудобно., Дешевая пластмасса., Короткий шнур для зарядки., Короткий провод и нет адаптера., Немного помятая коробка., Качество материала желает лучшего, но ничего., Не комплектуется aux проводом., Короткий шнур зарядки., Очень тяжелый., Немного микрофон при звонке звучит как вдалеке, при долгом ношении болят уши., Зарядное устройство неполноценное., Зарядка, шнур., Шнур для зарядки очень короткий., Немного слабовато крепление для расширения размера под голову, ну время покажет., На 2-ой день сломались. Одно ухо не работает. Пустая трата не советую., Пришло в немного мятой коробке. Не очень приятно,  так как покупали в подарок., Очень хрупкие,  ломаются сразу, не советую., Совсем маленькие. Не советую., Звук не очень хороший, но не настолько чтобы не брать., На 8 летнюю худенькую девочку, маленькие. Очень хрупкие, но цена =качество., Вообще неудобные!, Для возраста до 10 лет., Выступы, качество пластика, звука., Музыку слышно наружу, но это не критично., Шам бір жағында жанады бір жағында жанбай, сосын кір кір лас лас болады., Одна сторона подсветки не горит., Зарядный шнур слишком короткий., Не качественно запаковано, обычной коробке, без пакета, короче не хорошо., Шнур 10 см., Слишком маленький провод USB, где-то 10 см., Наушники хлипкие., Пластик хлипкий, ну думаю, хватит попользоваться., Жмут если долго носить и слушать. Складываешь с опаской что поломается., Во время приёма звонков, когда ребёнок отвечает, немного плохо слышно., Очень сильно давят голову., Сапасы нашар., Маленький шнур для зарядки., Там, где регулировка размера, выглядит не очень надёжно, но посмотрим сколько продержатся., Хрупкие, шумные., Пока не замечали, но зарядка хватает только на 2-3 часа, в принципе детям хватает., Инструкция на китайском. Пришлось искать в интернете как пользоваться наушниками., Звук громкий и не такой качественный., Нету зарядки, но от телефона  подошла., Немного плотно прижимаются к ушам, возможно после длительного ношения они немного растянутся и не будут болеть ушки., Товар очень хрупкий.</t>
  </si>
  <si>
    <t>До этого покупали проводные наушники за 10 тысяч тенге в известном детском магазине, но через пару месяцев появились дефекты в проводе в районе подключения с девайсом, и в итоге, контакты были окончательно повреждены. Совет родителям: детям только беспроводные наушники!, Хороший подарок для ребёнка., Доставка раньше срока была,  спасибо большое за это., Нельзя же с клиентами так, не рабочий товар продовать., Не советую к покупке., Доставили быстрее, чем в заявке. Работают, супер, всё светится, ребенок доволен., Не советую, лучше купить дороже, но лучше., Хорошие модные наушники за хорошую цену! Можно брать! Ребёнку очень нравится., Доставка в срок., Рекомендую!, Чтобы проверить, рабочие ли, я разложила наушники, обратно сложить не смогла, уж очень хрупкие на вид, не стала рисковать. Внутреннюю подложку пришлось выбросить и прям в разложенном виде наушники отлично вошли в коробочку, так что звезду не снимаю. Но имейте в виду, что сложить их по-заводским стандартам весьма затруднительно. Взяла дочке на новогодний подарок, так что ещё не обрадовала ребенка, но уверена, она будет в восторге. Спасибо Каспи и продавцу за прекрасный сервис!, Ну а магазин тоже супер, утром позвонили в 8 утра, спросили можно ли везти товар и через 30 минут привезли. Советуем и магазин, и наушники (в подарок идеально)., Хорошо, Рахмет курьерге., В целом товар добротный, за свои деньги топ. Фото после ремонта дуги., Очень нежный материал, боюсь через пару недель порвётся., Все отлично, подарок ребенку понравился. Вот курьер странный конечно, не ориентируется по адресу или ориентировался по заказу другого клиента, соседей по дому., Добрый день! Покупал наушники дочке, наушники соответствуют цене и качеству. Товар доставили вовремя, хорошо упаковано, спасибо продавцу!, Ребёнок доволен. Работают, доставили быстро, даже раньше на 2 дня. Звук идеален. В темноте освещают красиво комнату.  Приятный бонус, встроенное радио и разъём для SDкарты., Доставили быстро., Цена - качество соответствует. Чего-то сверхъестественного ожидать не стоит за эти деньги. Милахи, для детей, думаю, в самый раз. Брала в подарок. Надеюсь девочке понравится., Доченька довольна! Спасибо, Красивые наушники, ребёнок в восторге., Күшті, керемет. Уақытында жеткізді. Маған ұнады., Помята коробка., Продавец Skyland. Доставили в Тараз раньше на 1 день. Все работает. Покупкой довольны, особенно доча., Доставили точно в срок!, Купили из-за светящихся ушек, звук нормальный, пластик не из самых лучших., Все очень понравилось., Керемет, алуға кеңес берем., Классные наушники!, Покупала дочке, ей 6, очень нравится. Спасибо Каспи., Доставили с повреждением самой упаковки., Пока все устраивает., Заказывала доче на день рождения, понравилось!, Әдемі мощь., Керемет уақытында жеткізілді. 10шт заказ бергенмін сыйлыққа. Бағасына тұрарлықтай екен,., Товар хороший за такую цену, но зарядка короткая без блока адаптера., Купила в подарок, подарили, молчат, значит норм., Дочке понравились наушники, качество хорошее., Очень даже хорошие. Быстро доставили. Нам понравились., Қызыма өте ұнады. Сапасы жақсы., Ребенку очень понравилось, спасибо большое магазин Каспи., Работает, соответствует своей стоимости., Классные наушники., Қызыма ұнады жақсы құлаққап екен., Наушники хорошие, всё работает! Одну звезду убрал из-за упаковки, которой к слову не было вовсе, обёрнута пленкой один раз и всё. Минус магазину., За такие цены просто супер., Хорошие наушники, своих функции выполняют, вот только упаковка не очень, за это убрал одну звезду, хотя можно было бы и несколько., Күшті екен, рахмет., Сломались через 2 дня, не заряжаются, ребенок расстроился., Бізге ұнады., Доставка быстрая прибыла в указанный срок, но продавец не учел что надо было положить 2 разных цветов за это -звезда, хотя просила не забыть про цвета. Насчёт товара чуть маловат для детей 9 лет, работает хорошо., Понравилось сестренке., Өте керемет. Сапасы жақсы., Керемет, қызым мәз., Спасибо. Очень понравились дочке., Все отлично! Качество супер! Дочке очень понравилось!, Всё работает, ребёнок счастлив. Пришёл раньше срока. Доставка быстрая., Жақсы жұмыс жасап тұр. Қыздарыма қатты ұнады.  Қыздарым сындырып та үлгерді., Уважение, отличное, рекомендую продавца. Доча восторге, работает на 100% спасибо., Хорошие наушники, соответствуют цене., Қызым аұнады!, Наушники не заряжаются была зарядка полная когда привезли через сутки сели батареи и не заряжаются., Дочери понравились, правда спустя 3 дня, они лежат без дела., Главное доча довольна! Спасибо магазину и курьеру! Отлично упаковано! Звонки принимает! Спасибо я довольна., Ребёнок в восторге., Ребенок не нарадуется, все понравилось, быстро доставили., Быстрая доставка. Рекомендую., Понравилась племяннице), Доставили раньше на один день., Быстрая доставка, порадовали. Делал заказ у другого продавца - три дня заказ висел, на телефон не отвечали. Данный продавец очень быстро среагировал на заказ и доставил товар на следующий день после заказа! 5 звезд, рекомендую продавца., Дочке понравился. Качество хорошее., Наушники брали для ребенка 4-х лет., Ребёнок в восторге от наушников. Спасибо Каспи магазину за быструю доставку., Детям в подарок самое то., Спасибо большое за наушники., Товар пришел в срок., Спасибо большое., Спасибо, моей внучке очень понравились., Купила для дочи, хорошие наушники. Доча довольна., Главное - доченька в восторге), Спасибо Каспи., Всё отлично, для девчонки просто супер. Дочке очень понравились, она рада., Для ребенка хороший подарок., Быстрое доставка., Доставка была на 2 дня позже заявленной даты., Очень долгая доставка, заказ должен был придти 17 апреля, к дню рождения ребёнка, но пришёл только 23 апреля., Бізге ұнады. Сізге де ұнайды деп ойлаймын., Для музыки ребёнку не плохо. Как гарнитура для разговора не очень. Без шумоподавления, очень много посторонних звуков., Доставили раньше срока. Спасибо., Конструкция не выглядит прочной, до первого приседа взрослого человека на диване, или еще где-нибудь, где ребенок забудет, а взрослый не увидит. Для ребенка лет до 12 подойдет, на голову взрослого помещается с трудом. Покупкой довольны., Ребёнку понравились., Ребенку очень нравится., Брала племяннице в подарок, ей все понравилось., Оправдали наше ожидание!, Ребенок рад, что ещё надо., Каспи спасибо за быструю доставку., Рекомендую., Очень хорошие наушники. Подарили дочке на ДР. Очень довольна. Хороший звук. Удобные на голове., Доставка очень быстрая, что радует., Подарила внучке, в восторге., Очень хорошие наушники, детям понравились, звук чистый., Покупкой доволен, сестренкам на Новый год в подарок очень понравилось., Компания Колеса-кидс подвела. Прислали вместо наушников кактус музыкальный. Одно радует, успели сделать обмен к празднику., Спасибо за товар, очень понравилось. С наступающим новым годом Вас!, Советую., Ребёнок доволен. Зарядки хватает на 5-6 часов., Доставка быстрая, раньше. Проверили на звучание, обалденное. Всё светится, мигает. Спасибо большое., Наушники хорошие. Ребенку понравились. Быстрая доставка. Доставили за 3 дня. Заявлено было 10 дней., Мы довольны покупкой, доставка была быстрой, спасибо Каспи Магазину., Дочь довольна., Ребенок доволен!, Непонятно, складываются они или нет. С этими наушниками и гирлянда не нужна, дочь светится как новогодняя елка., Товар хороший. Ребёнок доволен. Всем советую., И доставка быстрая, на день раньше., Наушники брали для дочери. Ребёнок счастлив! Спасибо Каспи Магазину за быструю доставку до двери., Доставка быстрая, курьер хороший., А так штука прикольная, игрушка для детей., Заказала 11шт для школы, всем все понравилось) Попросила продавца все проверить и положить! Спасибо большое, все работает и всем все понравилось! Дарили коробками, коробки были целыми за что отдельное спасибо., Спасибо большое, мне очень понравилось, отличные наушники., Хорошие наушники за эту сумму, доставка в срок., Хорошие наушники, ребёнку очень понравились., Керемет, 4 жасар қызым тағып, өлең тыңдап айтып жүр. Рақмет Каспиге!, Купил дочке. Ребенок в восторге. Правда заказывал розовый пришел фиолетовый. Ставлю 5 звезд за настроение дочери., Недорого, красиво, быстро., Детям понравилось. Сверяются, мигают, все как в описании., Жиеніме ұнады! Керемет жасап тұр, түсті мегалкасын айырып қосуға болады., Отличные наушники, забрала самовывозом. Продавец вежливый, всё объяснил, проверил, показал. Прям в центре города, и в праздники работают. Цена намного дешевле, чем в обычных магазинах!, За такую цену хорошие., Супер, сестренке понравилась., Отличные наушники. Внучке скоро 5 лет, в самый раз подошли, звук чистый и мягкие и светятся все супер, спасибо Каспи!, Учитывая цену, звук нормальный, для ребенка подойдёт, прослужит недолго, ну это очевидно. Подсветка приятная для глаза, управление понятное. Рекомендую., Қызыма ұнады бірақ түсі көк болып келді., Жақсы, бірақ звонок келгенде естілмейді наушникпен., Купил доче, она довольна! Наушники норм., Хороший товар., Хорошие наушники., Наушники супер., Рахмет! Дочке понравилось. Доставили быстро., Құлаққапты сыйлықка тапсырыс берген едім. Сыртын жәй ғана пищевая пленкамен орай салған. Сатып алушы туралы мәліметті наушниктын қорапшасынын сыртына жапсыра салған. Сыйлықка алынған нәрсе болғасын, қағазын қырып алып тастауға тура келді. Осылай қағазды жабыстырмауыныз сұралады. Көрсетілген мерзімде жеткизилды., Очень красиво. Качество отличное! Доставили очень быстро!, Заказала две пары наушников, одни розовые, вторые сиреневые, так как две внучки погодки, чтобы у каждой свой цвет был. К сожалению, отправили один цвет сиреневый. Качество неплохое, цена отличная! За оперативность пять. Заказ приняли, на следующий день доставили. Будте внимательнее когда оформляете заказ или предупреждайте, что у вас нет в наличии. Спасибо за быструю доставку!, Қызыма ұнады, рахмет! Өте жылдам жеткізді., Для ребёнка хорошие наушники., Қызыма ұнады, туған күніне сыйлық еді. Ерте келді рахмет., Жақсы, маған ұнады., Отличные за свои деньги., Наушники понравились. Ребенок доволен., Өте жақсы дүкен.Сатушылары өте ылтипатты. Обслуживание 100%. Бүкіл наушниктарды әдемілеп орап беріп жіберген. Жұмыстарыныздын жемісін көрініздер., Шикарные наушники в розовом цвете. Брала на подарок для ребёнка 7 лет, очень понравился. Рекомендую., Отличные наушники. Купила дочке. Очень понравились., Барлығы өте жақсы. Рахмет., Үлкен рахмет, жақсы, қызыма ұнады, дауысы күшті шығады екен, алуға кеңес берем өкінбейсіздер., Классные наушники. Цена вообще кайф. Ребенок счастлив. Спасибо., Все отлично упаковано, с наружи все целое, коробку не вскрывали взяли на подарок, доставка быстрая!, Күшті ұнады маған. 15шт қыздарға заказ берем. Барлығы істеп тұр., Заказал одну пару наушников, пришли хорошо упакованные, звук в наушниках хороший, ребенку 3 года подошли прям в самый раз! Доставили раньше срока! Заказал еще одну пару! Спасибо магазину и Каспи!, Классно, берите, советую., Хорошо работают, для сестренки покупал. Ему понравился, хорошо., Қызыма да өзіме де ұнады., Хрупкая очень, но все работает, за своей деньги стоит., Товар пришел вовремя, в целости и сохранности, работает, всё хорошо, за такую цену даже отлично. Благодарю., Хорошие наушники, сестра довольна и пришли раньше времени., Качество слабое. В тот же день сломалось. Извините, но это правда., Наушники за такую цену отличные, звук хороший, все светится. Пластик конечно не толстый, но опять же цена очень хорошая. Доча рада., Привезли раньше, ребёнку очень понравилось, класс., Хорошие наушники, пока работают., Наушники норм за такую цену, дети довольны, доставка пришло раньше срока., Брала доче 7 лет на Новый год. Всё понравилось, заряжает как положено, такая же именно этой модели в магазинах не ниже 4500 тг. Стоит. Рекомендую, детям младшего возраста вполне даже хорошие., Керемет наушник екі күн ерте келді. Розовый бердім сол түсі келді. ИП ХАНХАН рахмет ұнады тағы да заказ берем., Рахмет, тамаша., Қызым мәз боп жүр керемет., Хорошие наушники, ребёнок доволен, тем более за такую цену., Пришли целые, все работает. Брала на подарок девочке, она осталась очень довольна)., Өте жақсы. Қызыма ұнады., Наушники классные за свою цену., Товар отличный. Доча довольная. Доставка вообще супер - быстрая., Өз бағасына лайықты, зарядкасы жоқ екен., Хорошие наушники. Звук не искажают, принимают звонки телефона. Мы довольны., Классные наушники, доча в восторге, спасибо!, Покупала в подарок для племянницы, ей понравилось, музыка хорошо играет., Постоянно делаю покупки в этом магазине. Продавец всегда слышит, что мне нужно, подскажет. Товар качественный, если бы можно было поставить 10 звезд, то обязательно бы поставила., Хорошие за такую цену. Советую., Заказала розовый, отправили бирюзовый., Хороший звук, племянница доволен., Күшті, қызымыз мәз., Зарядкасы тез бітеді., Хорошие наушники, дочке понравилось, звук хороший, светятся., Супер, спасибо, внучка довольна., Дети довольны 👌, Товару соответствует цена!, Все четко!, Керемет, ұнады! Мен өзім ойлағандай, қатты ыстықта қатты ыстықта да жүреді. Рақмет Каспиге!., Бізге ұнады және тез жеткізді., Хорошие наушники, дочке понравились., За такую цену очень даже хороший наушник, заказывала дочери, у ИП Айтжанов, потом заказала еще 4 наушники для племяшек, спасибо большое Каспи Магазину., Спасибо, Дед Мороз угодил дочиному пожеланию носится в них с утра до вечера по дому., Товар понравился, дочка в восторге, доставили раньше срока на день раньше, все работает звук, подсветка один минус шнур от зарядки короткий., Доченькам понравилось., Доче понравились, Спасибо, все понравилось.  Дочка довольна., Хорошие, дочке понравились., Классные, Привезли быстро, все функции работают, радио только в доме ловит с помехами. Один минус это жесткая губка, больше 1 часа уже уши болят у детей., Хорошие наушники, доча рада., Качество соответствует цене, самое главное дети довольны! Заказывала другие цвета, отправили другие., Работает на отлично, покупал дочке в подарок, она очень довольна. Спасибо., Очень хорошие наушники, ребенку понравилось, хорошо слышно, акустика хорошая., Отличные наушники, ребенку понравились!, Молодцы. Оперативно доставили. За 5 дней до срока. Всё как я заказал, цвет, количество. Есть такой ИП ХанХан у них не берите пожалеете, аферисты., Брал дочери на новый год. Понравились, в подарок хорошие и пришли раньше срока., Ребёнку понравился., Брала в подарок. Пришли раньше времени. Красивый дизайн, светятся., Наушники пришли в срок, за свои деньги просто топ!, Тауар сапасы өте нашар, ұнамады.  3 наушник алғанмын.  1 уже сынып қалды.  Отзывтарда мақтаған көбісі, біраө сапасы нашар екен., Наушники покупала для дочери. Пользуемся два дня. Без проблем подключили через блютуз к телефону. Ребенок доволен. Единственное при подключении сразу звук в наушниках очень громкий., Товар нормальный. Дочке понравилось. А вот доставка подвела. Выбрал, что доставка на следующий день, а по итогу 2 дня. Было критично., Наушники классные, дети в восторге, все целое, доставка быстрая, спасибо!, Минусов не увидела. Классные наушники., Швы слабые защиты., Заказала дочке, очень понравились, приехали вовремя, качество также понравилось, ушки и лапки светятся, все отлично! Все отлично!, Хорошие наушники., Товар супер. Быстро доставили., Отличные наушники. Дочка пользуется на ура!, Аккуратная доставка, упаковка целая. Работает., Очень панравился, Брала доче. Ей понравилось. Качество хорошее за такую сумму., Доча счастливая, Доставили быстро, всё работает, ребенок доволен., Внешний в, Классные, Доставили на день раньше, хороший звук, доча рада., Очень довольна доча, неделю пользуется всё устраивает, долго держится зарядка, и быстро заряжается., Очень хорошие наушники, брала на подарок племяннице, понравились все довольны, доставили раньше срока, спасибо., Наушники классные. Пришли в целости и сохранности. Всё работает как надо. Доставка быстрая, спасибо Каспи., Супер цена и товар в отличном качестве., Хорошие наушники, доча в восторге., Пришли раньше срока, качество хорошее, дети довольны., Наушники классные! Пришли вовремя, все работает, ребенок очень доволен, спасибо большое, рекомендую к покупке!, Купил в подарок 3 штуки, дети в восторге., Керемет жақсы.  Сыйлық қызым көріп қуанып қалды супер., Очень понравились дочке. Хороший товар, хорошее качество., Спасибо магазину Forwin за быструю доставку, пришло раньше на 3 дня, доче очень понравилось., Заказывала 2 пары, для внучки и правнучки, обе очень довольны, товар пришел быстро., Доставили раньше времени, дочке очень понравились наушники, спасибо вам., Доча довольна, сбылась ещё одна её маленькая мечта. Доставка на день раньше. Молодцы., Звук громкий, светится классно. Рекомендую к покупке., Такие милые и нежные наушники! Спасибо за красоту!, Хорошие наушники, нам понравились., Очень хорошие наушники., Дауысы барлығы жақсысы естіліп, светі  жанып тұр. Бағасыда жақсы, балалар сындырып алсада еш өкінбейсің. Жақсы оралып, коробкасы мыжылмай келді. Балаларға ұнады. Уақытыннан ерте келді. Ра0мет!, Товар в принципе хорошие, для ребенка брала дочери 3 года. ей понравились, а брать ребенку постарше или взрослому не очень, звук не очень хороший, быстро разряжаются, ну за такую цену маленькому ребенку мне кажется сойдет., Все понравилось. Племянница в восторге. Спасибо!, Дочка счастлива! Свою цену (3. 000 тг) оправдывают целиком и полностью!, Наушник керемет. Қызыма қатты ұнады. Зарядка да көп уақытқа шыдайды., Пришли наушники вовремя. Дочке понравились. Звук хороший, свето музыка прям дискотека., Ребенок доволен, через час после покупки доставили, однозначно рекомендую этот магазин., Өте керемет 6 жастағы сіңіліме алған едім қуанып жүр., Отличный товар за такую цену, дочка теперь постоянно ходит в них., Цена качество, не укомплектованы, нет шнура aux в одних, брал двое наушников одни не работают не включаются, к качеству претензий нет, самые недорогие ,но они должны работать., Дочери очень понравились. Звук чистый не прерывается. За эти деньги классные., Наушники супер., Наушники классные! Спасибо вам!, Для девочек супер, понравилось!, Ребенок счастлив. Звучание хорошее, надеюсь долго прослужит., Хорошие наушники, ребенку 8 лет понравились, минус коробка помятая пришла., Классные наушники., Өте жақсы. Тез жеткізілді., Наушники неплохие. Доча (6лет) была в восторге. По качеству звука претензий нет. Единственное что, во время звонка через наушники, собеседника слышно хорошо, а он тебя, как будто ты в бункере., Ребёнок в восторге., Спасибо большое, товар в отличном состоянии, доставка составила 2 дня., Спасибо, детям понравилась., Дочке очень понравились, ну почему то 1 наушник вообще не хочет работать на ее телефоне, а на других телефонах работает 2., Работает, пластмасс, сломается быстро., Наушники супер, хоть и цена приемлемая. Дочка не нарадуется. По качеству тоже неплохой. Да, пластмасса, но всё хорошо регулируется., Спасибо, вовремя доставили, а цена супер. Ниже цен не найдёте нигде. Каспи Магазин - очень удобно и цены самые дешёвые. А качество супер., Звук отличный, доче понравилось. Цена отличная., Заказала розовый почему то привезли фиолетовый. Заказала у ИП EVEREST если у них не было надо было позвонить., Рақмет, қызыма ұнады! Өлең тыңдап жүр., Хорошие наушники, ребенку понравились., Хорошие наушники. Пришли за два дня. Звук отличный, ждала хуже. Ребенок в восторге, заряд держит долго. Рекомендую. За свою цену отличные!, Жестковаты, голову немного давят. Внешне красивые, особенно когда горят огонёчки. Звук нормальный., Хорошие наушники, качество звука приятное. Своих денег стоит., На вид нормально., Моя дочка очень довольна., Пришел без брака, товаром доволен., Классные., Хорошо светятся, пока никаких нареканий нет., Очень классные., Наушники хорошие, всё работает, цвет розовый как и заказывали., Супер наушники за такую цену. Доча довольна, чистый звук.  Спасибо магазину и Каспи за доставку., Күшті., Вполне хорошие наушники по звуку, по качеству, Өте керемет, ұнады. 2 сағатта жеткізу болды., Керемет, балама ұнады., Купила наушники в магазине Склад 727. Очень вежливый и приятный мужчина, хоть и доставили с опозданием, все объяснил!, Товаром довольна, качество хорошее, звук классный. Спасибо, доставили очень быстро., 16/07/2023ж тапсырыс бердім 21/07/2023ж қолыма алдым, қыздарымды қуанттым, мәз болып қалды, әдіме, дауысыда жақсы шығады екен, мини флешкаменде блютузбенде. қолданылады екен, сапасы жақсы, ең бастысы қыздарым қуанып қалды, рахмет, Для ребенка в самый раз. Рекомендую., Дочке понравились., Для своей цены отличные наушники В комплекте идёт шнурок для заряда, Советую этого продавца, молодец все в комплекте пришло., Главное дочке понравилось. Советую магазин, курьер в тот же день привез, спасибо большое., Классные наушники. Сестренке нравятся., Продавец супер, пришли раньше положенного времени., Спасибо за быструю доставку., Большое спасибо магазину и большое спасибо Каспи Магазину за то, что вы есть., Отлично! Ребёнку очень понравились! Спасибо Каспи магазин! Спасибо курьеру за доставку!, Все работает отлично. Оперативно быстро доставили! Рекомендую!, Заказ уақытынан ерте келді., Пользуемся уже 6 месяцев, работают как новые. Звук отличный, чистый. Уши от них не болят., Керемет дыбыс. Қызым қатты риза болды. Арзан болғасын дыбысы нашар шығар деп ойлағанмын. Бірақ олай емес. Уақытынан бұрын жеткізді жеткізуші., Доставили быстро., Дочке понравилось. Достоинство и недостатки время покажет, Дочке очень понравились, Вид красивый. Звук хороший. Размер до 10 лет подойдет, не старше. Лампочки красиво светятся., Наушники по качеству хорошие. За такую сумму это даже очень отлично. Дочке понравилось. Доставили в срок. Спасибо Каспи., Всё супер, Спасибо большое. Качество супер., Доче понравились, звук классный. Пока все нравится. Спасибо., Классные наушники,  дочи понравились,  доставка супер  не подвела, спасибо Каспи Магазину., Все работает исправно, подсветка, подключение, звук. Очень дешёвая цена., Доставили раньше времени. Спасибо., Не советую!, Пришло очень быстро, спасибо большое, ребенок очень доволен., Все Ок спасибо за внимание, классные наушники, рекомендую всем любителям музыки., Быстрая доставка., Бәрі жақсы, қызыма ұнады., Ну за 3 к в полне себе нормально, за 3600 простительны все его косяки, для ребенка отличный вариант, берите 100%, а если для себя 20+ лет, то не стоит, берите  что ни будь по дороже , с качественным пластиком и звуком ., Берите, не пожалеете!, Соответствует качеству., Дочке понравилось и доставка вовремя., Супер наушники, слышимость хорошая, плюс для детей они светятся., Звук громкий, ушки мигают. Все работает. Уже как два месяца ребенок пользуется, и нареканий нет., Біреу тағып тағып салған сияқты., Заказали второй раз. Отличные наушники, продавец молодец, все вовремя., Жақсы. Қызыма ұнады., Наушники очень хорошие с такой подсветкой, дочке понравились., А так конечно Каспи магазин молодцы, спасибо за сервис, и за то что вы делаете для народа. Все доступно и быстро., Купила для внучки ко дню рождения. Ребенку понравились и мне тоже вообще покупкой довольна. Доставка через постомат вовремя. Спасибо Каспи., Өте жақсы, сапалы, қызыма қатты ұнады., Вы молодцы. Брала в подарок наушники доченьке и племяннице, спасибо большое, коробка идеальная, качество наушников хорошее. Доча и племянница довольны., Всё супер, нам понравилось), Наушники супер! Очень понравились, все работает. Рекомендую!, Керемет уақытлы жеткізді., Купила дочке. При включении, загораются ушки разными цветами. Сидят плотно., Спасибо., Зависли в 1 день не могли их даже выключить, пока не разрядился, к ушам плохо прижимаются из за этого все слышно вокруг, часто зависает, после зарядки отключаются типа ещё не зарядилась, хотя горит уже синий а не красный, с магазином связались сказали обменяют без проблем я сама не захотела тратить на это время, магазин в алмате, мы в крг., Дарили ребёнку на Новый год, пользуется и радуется. Спасибо Каспи и магазину за быструю доставку., Советую, за такую сумму самый раз., Нам понравилось., Доставили вовремя., Рекомендую., Көп рахмет, сапасы керемет. Тез келді., Вроде нормально работают, тоже хорошо, а вот на сколько хватит покажет время. Спасибо Каспи и продавцу, рекомендую., Хороший подарок для девочки. Доставка была на 24 декабря, курьер доставил на день раньше., Дочке понравился., Наушники супер, отличный звук., Коробка мятая, а так всё работает., Супер качество, дочке очень понравились., Все супер, спасибо, шел на подарок. Думаю, понравится., Покупала для дочери 5 лет. Она в восторге. Очень нравятся светящиеся ушки., Супер. Хорошие наушники, дочка в восторге. Доставка молниеносная!, Доставка быстрая, курьер вежливый. Не первый раз берём в этом магазине товар, всегда все супер! Спасибо!, Дочери понравилось, спасибо Каспи., Очень быстрая доставка респект за это., Хорошие науишники за свои деньги, главное дочка рада., Ребёнок счастлив., Өте керемет, қызыма қатты ұнады. Тез келді., В целом все на высшем уровне., Очень понравились наушники нашим детям., Покупали дочке в подарок. Она в восторге., Отличные наушники за такую цену., Хорошие наушники, рабочие., Достойные наушники за такую цену., Идеальное соотношение цены и качества., Хорошие наушники. Спасибо, доставка сработала быстро., Отличные наушники. Дочке понравились., Классные наушники, дочка была очень рада!, Спасибо., Рекомендую., Очень яркий, классный., Спасибо за Каспи и за доставку, курьер супер., Шнур слабый. Доставка раньше времени, просто в восторге., Дочке понравились., Доча довольна как слон!, Товар отличный. Такие же наушники нашла в магазине дороже. Нет смысла переплачивать, товар пришёл такой же. Дети поиграли и забыли. Поэтому через магазин заказали. Немного с доставкой задержали, а так все хорошо., Можно сделать не таким громоздким, а поменьше., Доставка не вовремя, опоздала на день, и ещё грубит, не хотел ехать до адреса. Предложил встретиться в центре как ему удобно., Купила дочке на День Рождение, она довольная, звук, цвет, всё нравится, советую., Заказывали дочке, она в восторге, все понравилось. Рекомендую., Всем советую!, Пришло в срок., К наушнику претензий нет. Доставка подвела.</t>
  </si>
  <si>
    <t>накладные</t>
  </si>
  <si>
    <t>240.0 г</t>
  </si>
  <si>
    <t>оголовье</t>
  </si>
  <si>
    <t>розовый</t>
  </si>
  <si>
    <t>до 10 часов; в режиме ожидания: 148 ч</t>
  </si>
  <si>
    <t>подсветка, съемный кабель</t>
  </si>
  <si>
    <t>400 мАч</t>
  </si>
  <si>
    <t>складная конструкция, водостойкий корпус, регулятор громкости</t>
  </si>
  <si>
    <t>10.0 мВт</t>
  </si>
  <si>
    <t>отсоединяемый</t>
  </si>
  <si>
    <t>204.0</t>
  </si>
  <si>
    <t>Наушники Samsung Galaxy Buds2 Pro (SM-R510NZAACIS) черный</t>
  </si>
  <si>
    <t>42 733 ₸</t>
  </si>
  <si>
    <t>Все супер : и звук, и качество сборки, и полная интеграция с телефоном Samsung Galaxy, естественно., Наушники стали меньше и удобнее по сравнению с первой версией про. Но на удивление, они очень громкие. Звук по ощущениям, на первых посочнее, но на про2 он чище, высокие, детализирование. Качество сборки очень порадовало, теперь они матовые и не скользят в ушах., Превосходные наушники, звук великолепный, связь стабильная как скала, берут через 2-3 бетонных стены, подключаются очень быстро, переключение с устройство на устройство тоже быстрое. В ушах сидят отлично, не выпадают, не давят, не раздражают., Отличные наушники., Это походу самые лучшие наушники от Samsung.  Звук даже лучше, чем у AirPods Pro. Собеседник слышит голос отчётливо. Басы хорошие., Качество, шумоподавление. Из уха не выпадают, держатся отлично. Не маркие, цвет матовый. Следов почти не видно., Отлично. Просто супер., Для музыки больше подходят Хороший цвет, приятные на ощуп, хорошее качество сборки. Хороший аккумулятор как в наушники, так и в кейсе. Идеально работают с самсунг S серией. Полная информация о наушниках отображается., Звук чистый. Качество отличное. С телефона можно управлять сенсором наушников. Можно отключить сенсор чтоб не переключать музыку во время случайных касаний наушников., +Отличный звук +Активное шумоподавление +Аудио 360 +Хорошая работа наушников в паре со смартфоном samsung, есть функции в приложении galaxy wearable +Цена +Дизайн: матовый приятно ощущается и придает девайсу премиальности., Хорошее шумоподавление., Звук, удобные в использовании, матовые, цвет - графит, плотно сидят в ушах, не выпадают., Приятный сбалансированный звук. Хорошие автономность и шумоподавление., Отличный звук, громкие, в моих ушах сидят идеально, не выпадают, как бы не вертел головой. Шумоподавление нормальное, но не идеальное, на улице машины все равно слышно. Кейс матовый, приятный на ощупь, маленький., Шумоподавление., Отличный звук и интеграция в экосистему Samsung., Качество звука шикарное., Классные наушники. Режим активного подавления окружающего шума хорошо работает. Особенно в самолёте включаешь и всё тишина. Заряд долго держит., Вроде как удобные, но после buds 2 как-то не очень лежат. Звук отличный!, Классные наушники, очень доволен, все работает как часы., Хорошие наушники., Хорошая упаковка, аккуратные, без царапин, полностью рабочие, весь функционал имеется, доставка быстрая, хорошая незавышенная цена, аккумулятор наушники держат несколько часов, полного заряда футляра хватает на 4-7 полного заряда наушников., Хороший звук., Лёгкие и удобнее чем предыдущая модель., Качественно, оригинал., Звук и посадка в ушах стала лучше, по сравнению с buds+. Шумоподавление и звук 360., Полностью оправдывают свою стоимость., Достойный дауысы программа жағынан., Шикарные наушники., Шикарные TWS наушники, с отличным шумодавом, шикарным звуком и кучей настроек. Очень удобно сидят в ушах), Все отлично., Замечательные наушники., Все на высшем уровне., Отличные наушники., Достойный звук, хоть и играют не на Samsung, дизайн прикольный, шумоподавление в хорошем исполнении., Оригинал!, Шикарный звук., Очень удобные. Звук качественный, но с хорошего уровня проводными не сравнить., Превосходные наушники, звук великолепный, связь стабильная, берут через 2-3 бетонных стены, подключаются очень быстро, переключение с устройство на устройство тоже быстрое. В ушах сидят отлично., Отличный звук. Покупку делала для сына. Всё устраивает. Очень удобные., Звук хороший. В ушах плотно., Качество наушников., Просто отличные! И эргономика, и звук. Рекомендую к покупке., Качество., Компактные, хороший звук, хорошая эргономика., Удобные, классный звук., Хороший звук., Музыка играет даже на большом расстоянии от телефона.  Бас можно настаивать самому, по желанию., Легкий, работает супер, я доволен покупкой, рекомендую., Хороший звук, лучше предыдущей версии. Меньше но не на много. Но из-за формы новой, сидят отлично в ушах., Классные, звук шикарный. Всё соответствует описанию., Маленькие, уютно и комфортно сидят в ушах)</t>
  </si>
  <si>
    <t>Цена на старте высоковата., Время работы от батареи 8 часов, хотелось бы больше., Единственный минус, это то, что они понравились ещё и моей кошке., Для тех, кто слушает жанр музыки с басами, глубоких басов нет. Нет возможности подключать два устройства одновременно., Плохой режим прозрачности. Звучание не для меломанов. Преимущественно низкие частоты. Сменные накладки слишком мягкие, не плотно сидят в ушах., ±Активное шумодавление: Недостатком здесь является, то что оно слабоватое по сравнению с airpods pro, но оно и понятно почему так. Цена buds2pro в 2 раза ниже, так что не совсем это и минус. -Формфактор наушников: Данные наушники подойдут не всем, не под каждое ухо, учтите это при покупке и обязательно примерьте их в каком нибудь магазине. -При снятии одного наушника музыка не ставится на паузу, только при снятии двух. -При снятии одного наушника не работает шумоподавление, также если вы неправильно или не до конца вставите наушники, то шумоподавление будет периодически отваливаться. -Если потрясти кейс, то наушники выпадают, магниты здесь слабые. -Неудобный кейс: Неудобно доставать наушники из кейса одной рукой, можно сказать это практически невозможно. К сожалению вам всегда придется использовать две руки., Цена), В комплекте есть кабель тайп си, но нет вилки для розетки, сразу купите отдельно если у вас нет. Стандартный звук мне не понравился, но в приложении можно поставить "больше низких", это помогло. Если надо поправить наушники, то вы полюбому нажмёте на паузу, сенсорный датчик я так понял по всей поверхности., Матовый корпус мгновенно покрывается видимыми царапинами и следами от прикосновений. Глянцевый корпус намного практичнее на мой взгляд., Недостаток только один: разряжены почти полностью остальное всё нормально., На самом деле если сравнивать с buds 2, то несильно лучше, по крайней мере в цене не соответствует качеству. За 30к можно buds 2 купить и наслаждаться. Если бы вот они стоило 40-45 - вопросов не было бы., Амбушюры дешёвые, хуже buds pro версии., Но есть недостаток в том, что сменные накладки неудобные и после них болят уши., Слишком чувствительная сенсорная панель на наушниках., Звука не хватает. Басов мало.</t>
  </si>
  <si>
    <t>Единственная причина, по которой я купил эти наушники, причём за немалые деньги, была заявленная функция "Ambient sound" которая якобы помогает людям с ослабленным слухом, чуть ли не как слуховой аппарат (у меня небольшое снижение слуха). Приводились даже отсылки на авторитетные медицинские исследования, как эта функция реально помогает людям с нарушениями слуха. На деле это оказалось то-же самое активное шумоподавление спектра звуков за исключением узкого спектра частот. Например, при активации этой функции, я перестаю слышать шум газовой колонки, но лучше слышу журчание воды, текущей из крана. А зачем мне это журчание, если голос человека тоже заглушается и ничего почти не слышно. Так что функция Ambient sound это чисто маркетинговый развод. А так, да наушники как таковые просто отличные., По сравнению с первой версией, 2 про стали в разы удобнее., Идеально если у вас все устройства Samsung, говорят с другими брендами может не все быть так гладко., Покупкой в целом доволен, все устраивает., Один наушник не работает, то заряжает, то нет, ходил к мастерам говорят искать и покупать у кого-нибудь рабочий. Очень жаль, отдал такие деньги за нерабочий наушник. По началу некоторое время работали оба исправно, потом один начал плохо заряжать. Позже перестал работать. Заряд не держат., Звук хороший., Наушники отличные, но есть пару нюансов. Вообще одной из причин покупки было то что их можно найти если потерял через функцию smart things find, но эта функция работает только на смартфонах от Samsung. Я со своим xiaomi не смог подключить её. Так же громкость изначально показалась тихой для такой цены, но для того что бы они играли громче нужно приложение galaxy wearable. Там в настройках сенсорным управлением указываете долгое нажатие наушниках на повышение громкости (т.к. у них своя громкость, а в телефоне своя)  Шумоподавление работает хорошо, я даже подумал что упало давление и ухо заложило, но это оказалась эта функция. Так же есть функция звуковой фон и усиление внешних шумов (функция прикольная, скорее всего подойдёт для людей со слабым слухом) В общем то советую вначале померить их в магазине прежде чем брать потому что не всем подойдёт., В основном это БРЕНД. По факту звучание на троечку, режим разговора так же выше среднего, удобство в использовании на двоечку(очень не удобное управление), К сожалению, у меня не стандартные уши. Наверное нужно сделать операцию ушей чтоб эти прекрасные наушники сидели в них как влитые и не выпадали., Отличная замена airpods pro. Во первых они дешевле, во вторых звук лучше. Да они менее удобны, но думаю на это можно закрыть глаза. Советую к покупке), Классный звук, шумодав 5+., Владелец Buds, Buds+, Buds pro. Эти наушники конечно лучшие из всей линейки. Сидят хорошо как Buds, шумодав хороший как в эйпл. Поставил самые большие амбюшюры и очень комфортно., Очень понравились наушники, отличные, советую к покупке, доставка с магазина Satel, раньше срока, заранее позвонили, вежливый курьер привёз, спасибо большое за качественный товар., Эти малютки стоят в 2 раза дешевле подсов про, но выдают более чистый звук и сбалансированные частоты (недаром AKG задействованы были, слышимость при разговоре отличная, удобное сенсорное управле. Живут стандартное количество часов, но этого хватает. Рекомендую!, Ну что ж, сказать разочарован ничего не сказать, до этих были Соньки и были бы до сих пор, если бы дети кейс не выкинули. Решил взять сунги, в принципе особых претензий не было кроме микрофона, собеседники то и дело жаловались на не очень хороший звук. По музыке все норм, заряда хватает как на средне бюджетных наушника. Но есть одно но, спустя 3 с половиной месяца наушники просто перестали заряжаться от кейса, так что делайте выводы конечно сами, но за такие деньги эти наушники не советую!, Первый раз пишу отзыв на данной платформе. Наушники супер, доставка быстрая в срок. Всем рекомендую. Продавец позвонил, все объяснил про доставку. Курьер вежливый, заранее позвонил, предупредил что едет., В настройках есть проверка правильности установки наушников. Обязательно проверьте перед прослушиванием. Я прошел проверку только с большими амбашюрами. Качество звука на высоте. Особенно понравилось как звучит классика. Хотя инстаграмка своим голосом немного пищит, как будто весокие плохо настроены. Шумодав хорошо давит низкие частоты. Например гул города или звук проворачивания ключа в замке. При этом давит звук собственного дыхания. 24-х битный звук просто так не услышать. Нужен спец. плеер и телефон Самсунг с оболочкой не ниже 4. 0. Наушники и кейс сделаны из приятного софт пластика, в ушах сидят достаточно удобно В общем, я доволен. Были лайвы до этого, эти лучше в каждом аспекте., Советую к покупке, стоит своих денег., Отличные наушники. Подцепил их к своему Айфону, так как апэловские не нравятся. Звучание достойное, удобство ношения - пожалуй самые удобные, что у меня были., Не скажу, что звук идеален, но для повседневки и для просмотра фильмов он более чем достаточен. В конце концов за такие деньги самсунг дал вполне себе приемлемое качество. Понравилось, что лежа на боку на подушке, наушники не мешают - не давят ухо как это делали эйрподсы. И да, уснул в наушниках, проснулся с ними же. Не выпали из уха., Отличные наушники, качественный и приятный материал, думаю шумоподавление в прошлой модели Pro было получше, зато стали легче, в цифрах немного, но ощущается колоссально, намного приятнее носить и уши не устают. На счет зарядки, при активном ношении заряжаю раз в 2-3 дня, заряжаются быстро. Звук хороший, приятный, но не восхитительный для меломанов думаю не подойдет. Покупкой доволен., Отличные наушники. Сын доволен: подключение, звук - все в норме. Консультанты в магазине прекрасно отработали. Доставка как всегда на высоте., Очень люблю басы, тут они средние, но поможет любой эквалайзер Ставим его и все тип топ. В кейсе и в ушах батарея отличная, хватает как заявил производитель. Сборка как и полагается Самсунгу, все отлично. Брал в Сателе. Товаром более чем доволен. Телефон а31 все пашет, всем доволен., По сравнению с первыми Pro не сказать, что прям вау лучше звук, я бы сказал на прежнем уровне, более анатомично заходят в раковину. Стали меньше и сидят в ушах гораздо удобнее, первая Pro версия грела уши в прямом смысле. Шумодав отрабатывает лучше и умнее, это прям ощущается сходу. В остальном это топ и обязательно к использованию если у вас девайсы самсунговской экосистемы., Я купил за 70000 тг., этих денег стоят, но в голову не возьму, откуда разница в 50000 между магазинами. В общем берите не пожалеете., Спасибо магазину Mobile Buy, рекомендую., Наушник просто супер, без слов., Отличные наушники., Гарнитура хорошая, но помните, что к яблочным устройствам не подцепится. Нет нужной программы для этого. Ни один магазин не указывает эту информацию в разделе «дополнительное». Из-за этого деньги потрачены зря, магазин FoxMobile отказывает в возврате по причине того, что наушники работают., Хорошее качество, звук чёткий и хорошо слышим., Наушников хватает на 3 час заряда батареи, у меня китайские за 10 000 тенге и то дольше работали., Если вы являетесь таким же аудиофилом как я и качество звука для вас самый главный аспект - эти наушники максимально вас порадуют. На данный момент лучшее звучание среди всех беспроводных наушников, что я когда либо использовал по моему личному мнению., Очень скудный частотный спектр. От сибилянтов вянут уши на максимальной громкости. До которой приходится выкручивать чтобы услышать басс. Наушники звучат так будто стоят раза в три дешевле чем есть на самом деле. Это просто имя, не более! Тем, кому важно качество звука, не советую даже смотреть в сторону этого чуда. А так в целом для простого обывателя нормально, кому может понравиться. Но за такую цену можно взять что-то на порядок выше, имейте ввиду., Классные наушники! Вовремя доставили!, Отличные наушники, заказывал самовывозом, но попросил сделать доставку и сделали! Спасибо большое, наушники оригинальные, звучание просто бомба, мне все нравится, абсолютно все!, Очень хорошие, звук отличный!, Шумоизоляция 9/10, качество звука 10/10, низкие частоты 10/10, качество отменное. Качество звука., Немного удобней чем Buds Pro благодаря более плоской полочке, прилегающей к уху А в остальном такие же классные как и первые бадс про., Өте жақсы, күйеуіме сыйладым. Тез келді, рахмет., Наушники супер! Магазин не подвёл, отреагировали на заказ быстро, доставили в срок. Спасибо!, Все супер, Лучше, чем слуховой аппарат., Качеством довольны, вовремя доставили., Наушники с качественным звуком, быстро не разряжаются, удобно сидеть. Мороз -30 без проблем переносят., Наушники хорошие, звучат как надо, шумодав работает, магазину респект!, Хорошие наушники за свою цену. Пока минусов нет. Пришло быстро, респект., Я счастлива, отличные наушники, рекомендую., Пользуюсь 2 неделю, звук отличный. Быстро и легко все настроилось. Единственный минус нет запасных амбушюр, так как основные мне велики и слетают с ушей при движении головой., Отличные. Стоят своих денег. Все отлично работает., Очень хорошие наушники!, Звук - огонь! Но желательно примерить наушники, если у знакомых есть, потому что посадка может не подойти совсем., Отличные TWS ушки! Звук не хуже чем у  аудиофильских проводных внутриканалок. У меня есть с чем сравнить. С Samsung Galaxi ZFold4 работают идеально: музыкальные файлы HiRes-разрешения (flac, dsd) из памяти смартфона, HiRes файлы из Ютуба и со стримингов воспроизводит корректно, блютуз через 2 кирпичные стены на расстоянии 10-12м работает отлично - связь не прерывается. По удобству тут в отзывах пишут, что не на каждое ухо подойдут, что нет басов... не знаю, я сразу поставил самые большие амбушюры - эквалайзер - стандартный, т.е. частоты по нулям - бас жирный, сочный, хлесткий, высокие - звонкие, без сибилянтов (сравнивал на разных жанрах: рок, джаз, электронка, попса), середина очень детальная, вокал очень хорош. Аудиокодек SSC в самсунговской среде работает по умолчанию. Ношу непрерывно по несколько часов - никакого дискомфорта не испытываю. До этого использовал Самсунг Лайв - там через полчаса уши начинали болеть от посадки. Рекомендовать, наверное, не буду - ведь тут все крайне индивидуально, но для себя я нашёл очень неплохие TWS-наушники., Ұнады сапалы., В коробке написано 3 пары силиконовые вкладыши, внутри их не оказалось., Купил себе наушники Galaxy Buds Pro 2 Магазин ОК сработал быстро: прислали мне эти наушники примерно за 2-3 часа. Всё прекрасно работает., Доставили на день раньше, все было качественно упаковано. Муж доволен! Спасибо продавцу!, Ну, мне понравились, доставка вовремя. Спасибо Каспи и магазину!, Не знаю куда обратиться, если сломаются, не видел гарантии., Всё хорошо, спасибо большое., Наушникий довольно таки меньше, чем buds2, но все же лучше и заряд держит нормально., Полностью устраивают по качеству., Товар пришел отлично упакованный. Настроил, пока тестирую. Вроде работают без нареканий. Если не забуду, добавлю позже отзыв., Все отлично, качество супер! Доставка раньше указанного времени., Доставка быстро., Наушники хорошие. Качество звука отличное. Шумоподавление работает., Наушники прибыли в целости, ожидание/реальность - 100%., Качественные хорошие наушники. Не пожалела о покупке. Подключаются быстро. В ушах лежат хорошо, не спадают (при том что у меня маленькие уши и не все наушники подходят). Благодарю. Недостатков пока не вижу. Звук отличный, уши не устают., Всё прекрасно. Обожаю их. Благодарю за качественный товар., Good product., Отличные наушники, шумоподавление огонь, брала мужу на Новый год, остался доволен., Супер наушники, советую., Купили замечательные и красивые наушники сыну. Очень понравились. До этого был созвон с продавцом, все объяснили и мы без проблем сделали заказ. Пока все хорошо, будем пользоваться. Спасибо продавцу! Доставка быстрая с другого города. Курьеру спасибо., Отличный аппарат. Музыка долбит отлично. Продолжительность звука как указана в описании. Рекомендую, доставка вовремя., Классные наушники, звук мощный и чистый. Каждый наушник работает по отдельности. Продавцу спасибо большое за оперативную доставку день в день!, Хорошие наушники, брала на подарок, качество огонь)., Все на месте, все красиво., Хорошие наушники. Внимательные продавцы. Доставили вовремя., Качество на высоте. Спасибо магазину. Отзывчивые и внимательные продавцы. Спасибо Nurtell!, Отличные наушники., Наушники супер, до этого были Samsung galaxy buds pro, потеряла их. Заказала buds2 pro отличаются мало, в основном внешне. У новых шумоизоляция хорошая. Мне все понравилось, удобные, звук отличный., Наушники хорошие, звук чистый, шумоподавление отличное., Отличные наушники. Качество звука., Отличные наушники. Звук мощный. Магазин STOREX красавчики!, Все на высоте., Наушники огонь, звук громкий и четкий, в отличии от предшественников, покупкой доволен., Доставили быстро! Звук очень хороший, басы класс, немного неудобно, что не хорошо сидят в ушах постоянно падают, но не смертельно, а так ещё не до конца понял по качеству! Немного падают. одно скажу заряд держит примерно 4-5 часов, чехла хватает на 3 заряда, писали что к дополнению чехол идёт но не пришло ничего!, Наушники оригинальные. С Galaxy S24 ultra работают отлично. Шумоподавление отличное, заряда пока хватает. Басы и высокие частоты отличные. В ушах сидят отлично. Стоят своих денег. Товар доставлен вовремя. Благодарю продавца., Дүкен жақсы екен, бізге қатты ұнады, супер., Качество звука супер, но долго не поносишь. Начинают болеть уши. А так шикарные. Прозрачность порадовала., Хорошие наушники, давно их хотела. Доставили очень быстро, спасибо)., Пока всё работает хорошо. Выпадает с уха. Дополнительных амбушуров не было. Хотя писали в отзывах, что есть., Используется с Samsung Galaxy S 22. Замечательный звук, удобная посадка, функционал. Своих денег однозначно стоят., Күшті., Звук очень хороший., Быстрая доставка. Хорошо работает. Очень понравилась., Очень качественные наушники., Наушники классные, очень понравились., Отличные наушники в своей ценовой категории. Шумка работает лучше, чем я ожидал, звук нормальный. У меня еще телефон Самсунг, так что ими еще и удобно управлять с телефона., Отличные наушники, доработали предыдущую версия. Доставили вовремя., Наушники хорошие, но почему в комплектации отсутствуют по размерам амбушюры?, Хорошие наушники, однако, были в свое время просто buds pro (не buds2), у них низы чуть лучше. Ещё могу отметить, что дизайн приятный. Как по мне - первые симпатичные наушники от Samsung., Керемет сөзім жоқ 1жыл гарантиясымен уақытылы келді қуанышымда шек жоқ рахмет жігіттер еңбектерің жана берсін сапасы керемет мен ойлағаннанда жақсы екен., Отличный продукт! По звуку шикарный! Главное микрофон отличный, мне для работы очень удобный! Раньше покупал штук 4-5 китайский серпентарий! И чего я раньше не купил раньше!, Оригиналы, все как и есть в официальном описании. Но, они не для Казахстана и мне сказали обслуживание в оф. магазине, сервисе откажут. Так что покупаем и не ломаем), Спасибо большое продавцу за его работу! Действительно работает с душой! Переживая за товар от начала заказа до того как я его получила. Всем советую!, Хорошие наушники. Чётко и громко работают. Хороший басс., Вау эффекта нет, но в общем пойдет., Жақсы екен., Неплохие наушники, шумоподавление прям 5 с плюсом, но режимы без шумоподавление не работают., Классные наушники, советую покупать!, Товар доставлен на 2 дня позже, но к самому товару никаких претензий не имеется, всё устраивает, всё прекрасно!, Хорошие наушники, сидят в ушах. Пластик приятный на ощупь на чёрных наушниках Если брать, то чёрные., Отличный сервис, упаковка была упакована отлично, сам заказ отправили в течение суток. Дошла без проблем. Звучание в наушниках просто шикарное. Всем советую этот магазин., Звук отличный, заряд держит хорошо. Брала в подарок сыну. Пользуемся почти год, всё работает исправно, брали в j-техникс., Четкие наушники, никогда не владел наушниками в сегменте премиум и вот не пожалел ни капли с этой покупки. Сидят отлично, продавцу рахмет, позвонил сообщил что черного цвета нет, предложил заменить на другой., Ұнады. Құлақта жақсы тұрады. Дауысы да анық шығады. Вообщем алуға болады!, Отличные наушники, много функций. Дочке в подарок покупала - она довольна. До этого брала ксиоми - самсунг лучше., Жаксы все понравилось, посмотрим дальше как будет., Керемет құлаққап.  Дыбыс сапасы мықты.  Қуаты ұзаққа дейін жетеді.  Бірақ кейде құлақта ыңғайсыздау болып орналасады, кейде қазір құлап қалатындай сезім болады.  Қалғаны бәрі керемет.  Құлаққапты басу арқылы басқару жеңіл әрі интуитивті түсінікті., Сыну Дед Мороз принес, счастью не было границ! Звуком доволен, шумоподавлением тоже. В ушах хорошо держатся, не выпадают. Доставили раньше срока, упакованы надёжно., Отличные наушники., Это лучшие наушники., Отличные наушники! Оперативная доставка! Спасибо магазину!, Добрые наушники., Все приехало в ценности и сохранности. Наушники хорошие, подключили сразу и без проблем. Звук показался немного глуховатым по сравнению AirPods Pro, но это дело привычки, т. к раньше пользовался первой версией Buds Pro, которые при переходе на аирподсы показались во многом лучше., Звук 12/10. Громкость 8/10. Для слабослышащих будет некомфортно. Шумоизоляция 10/10. Микрофон 5/10. В шумных помещениях и просто на улице собеседник вас не слышит от слова совсем. Автономность: хватает. Лежит в ухе, не выпадывает. Вердикт: отлично подходит для прослушивания музыки и потребления контента. Для общения на улице - полный треш. Проводные, подходят больше., Наушник өте керемет.  Менің өзім Samsung өнімдерін ұнатамын.  Сондықтан осы наушникті таңдадым.  Магазин уақытында алып келіп берді.  Өте керемет.  Алғаныма көп болған жоқ.  Әзірше ұнап жатыр.  Құлақтарыңыз кішкентай болса, алмаңыздар.  Маған шақ келді.  Өйткені үлкендеу., Наушники брали в этом магазине TECHNO_LIFE, доставку сделали на день раньше положенного, прям до квартиры. Качество отличное Спасибо большое!, Өте қатты ұнады, рахмет, алдын ала хабарласып сұрап білді, құлаққаптың сапасы жақсы, дауысы айқын, анық шығады.  Қуаты ұзаққа жетеді., Послушал, звучание понравилось., Впечатлён. Без слов., К продавцу и Каспи никаких претензий. Наушники выполнены хорошо. 4 звезды потому что звук по сравнению с эйрподсами резче. Возможно это дело вкуса, у меня уши очень чувствительные. А так все на уровне, долго держит батарею. В комплекте амбушюры разных диаметров., Оригинал, доставили на 4 дня раньше., Наушник в отличном состоянии, без дефектов доволен с покупкой, отце тоже доволен, советую., Хорошие наушники., Хорошие наушники, понравилось шумоподавление, на работе теперь не слышно оборудование, брал в Megastor., Очень классные наушники., Соответствуют характеристикам, звук объёмный, громкий, очень понравились., Хорошие наушники и звук качественный, в ушах сидят удобно Доставку сделали быстро, в день оформления заказа привезли прямо домой. Рекомендую данные наушники и продавца., Очень хорошие наушники, я рад., Наушники понравились., Играют отлично. Hi-res не держат., Отличные наушники, басы отличные., Хорошие наушники., Спасибо, за 2 дня привезли! Очень хорошее качество., Наушники очень классные, много настроек и удобные наушники., Быстро пришло. Спасибо продавцу. Наушники понравились., Отличные наушники, бас устраивает, батареи хватает надолго, соответствует характеристикам!, Брала сыну. Очень доволен. Доставка своевременная. Спасибо магазину и Каспи., Пользуюсь уже несколько месяцев, наушники нормальные. Но, зарядка быстро садится. До этого пользовался китайскими Нинтендо, не помню чтобы заряжал их так часто. А так звук вроде хороший., Отличные, просто шикарные наушники. Звук супер., В целом наушники неплохие, но пищат. Доставка и продавец - все супер., Супер наушники., Во-первых, хочу сказать, что наушники брал на Айфон. Подключились без проблем, но не работал полный функционал сенсорной кнопки (даже вперед/назад прокрутка. Потому что нужно приложение Самсунг для настройки кнопки. Поэтому пришлось подключить наушники к телефону андроид, на нём все настроить. И теперь все работает на айфоне. На самом деле наушники хорошие и по цене качество очень скетч оправдывают., Наушники классные, режим прозрачности почти как у аирподсов про, но шумодав слабоват, кейс на ощупь приятный, наушники сидят в ушах хорошо, доставка быстрая еще и шоколадку подарили. Шумодав., Отличный выбор для повседневного использования., Отличные наушники! Звук хороший, шумоподавление 4/5. Продавец надёжный. В управлении без сложностей., Рекомендую, качество отличное, и конечно Каспи Магазину., Очень хороший магазин, товар хорошего качества, оперативная доставка., Отличные., Наушники отличные, качество звука прекрасное! Микрофон тоже хороший. Зарядку без шумодава и без аудио 360 держат дней 5-6, если пользоваться ими каждый день часа по 2-3, со всеми включёнными штуками дня 3 Но по сути шуможав особо и не нужен, потому что они такие громкие, что посторонних шумов и не слышишь. Сопрягаются в течение пары секунд. С wearable сразу сконнектилось., Хорошие наушники., Ношу без проблем уши не устают, что важно. И еще - поддерживают магсейф, что очень удивило и с Самсунгом и с Айфоном совместимы рекомендую., Отличные наушники, активное шумоподавление хорошо работает., Отличные наушники. Чистый объемный яркий звук. Лёгкие, Хорошие наушники. Громче звучат, чем простые buds 2 Кейс стал немножко меньше в размерах или так показалось. Софт-тач покрытие пластика кейса и самих наушников Получается, что будут более маркие, чем глянец. А так, всё нравится., Отличные наушники., В целом наушники хорошие, брала мужу на день рождения., Отличные наушники, активное шумоподавление на уровне. Несложная настройка через приложение. Заряд держит, нормально. Сидят удобно, Удобные, качественно звучат, хорошее п/о. Маркий корпус. Нужен чехол., Звучание сбалансированное. Хорошо поддаются настройки в эквалайзере. Поддерживают достаточно кодеков, и технологий. Т.е. спокойно можно будет их настроить под себя, и тип контента. Через встроенные расширенные настройки звука устройства, либо через сторонний софт., Спасибо за быструю доставку магазину FORA,  через пол часа наушники были у меня., Доставка в срок на отлично., Дошла через день., Доставили раньше срока, молодцы!, Спасибо огромное за быструю доставку., Быстро пришли, очень хорошо), Спасибо магазину, очень быстро получил., Доставка оперативная, раньше обозначенного срока., Хороший сервис компании., Доставили на день раньше, цена отличная., Супер наушники.</t>
  </si>
  <si>
    <t>5.5 г</t>
  </si>
  <si>
    <t>совместимость с Android</t>
  </si>
  <si>
    <t>в активном режиме до 5 ч, с кейсом до 18 ч</t>
  </si>
  <si>
    <t>защита от воды - IPX7</t>
  </si>
  <si>
    <t>чехол/футляр в комплекте, водостойкий корпус</t>
  </si>
  <si>
    <t>261.0</t>
  </si>
  <si>
    <t>Наушники Xiaomi Redmi Buds 4 Lite белый</t>
  </si>
  <si>
    <t>4 532 ₸</t>
  </si>
  <si>
    <t>Хороший звук, пальчиком если побить по левому "уху" музыка на паузу ставится, если ещё раз то переключается следующий трек., Прочные. Пару раз падали, но работают. При открытии крышки телефон показывает заряд каждой батареи и зарядника. Звук нормальный., Өз бағасына өте мықты құлақ дыбыстағыш., Звучание отлично. И сидить хорошо., Удобно лежат, звук чистый, достаточно громкий, микрофон для своей цены удивил. Недорогая цена., Удобные, аккуратные., Решила немного переплатить и купить у официального представителя, запаковали на отлично, все в порядке. Привезли в срок. Звук хороший, даже очень для стандартного прослушивания., Цвет., Наушники өте жақсы екен. Күні бойы қолдандым, жақсы анық естіледі екен. Зарядкасы да күні бойыға  жетті., Очень компактные. Удобные в ухе., Звук. Автономность (хорошо держит батарею). Минималистичный дизайн., Лёгкие, хорошо держат заряд, пока новые., Отличное качество, взяли в подарок мама в восторге., В ушах не торчат, удобные, заряд держут отлично., Отличный, внук доволен., Хороший звук, удобные, с айфоном сопрягаются., Керемет сапалы., Хорошо держит зарядку, звучит чисто-громко, Отличные наушники, заряд держат долго, звучат хорошо!, Прошло 4 дня. Ещё не заряжала. Звук хороший., Очень удобная, мне очень понравилось., Чистый звук, цена, вкладыши, Отличный звук., Удобные, звук хороший, заряд держит очень долго, с момента покупки еще ни разу не заряжал, Цена качество, стоит своих денег., Звук отличный., Качество, кейс и наушники сделаны из хорошего матового пластика, крышка кейса не люфтит, тактильно очень приятные. Заряд держат долго 5-6ч,порадовал тип зарядки USB type C и шнур в комплекте с наушниками с современными трендами производителей и за это большое спасибо. Звук не прям вау но за свою цену очень хорош также имеется не плохой бас., Технически наушники удивили, звук при разговоре отличный (относительно цена качество просто супер) удивили НЧ басы при том что наушники вкладыши музыку слушать приятно., Да за такую цену это шик. Пишут, что слышимость плохая, а по мне хороший звук передает. Само качество материала хорошее, 13 июля мне их привезли отзыв пишу 16-го июля ещё не заряжала наушники, периодически пользуюсь зарядка пока ещё 100%. В общем заказывайте смело, бюджетные, хорошие, даже если что-то с ними случится не так жалко будет по такой цене., Товар очень хороший. Спасибо., Всё на высоте., Отличные наушники, сын доволен., Звук и все остальное хорошее., Хороший звук, удобная форма, подключаются быстро к Xiaomi Redmi и Google., Отличные наушники. И микрофон на удивление для такой цены отлично слышны., Удобные. Привлекательный корпус. Классные., Отличный звук, удобный., Наушники хорошие и звук устраивает., Топ за свою цену., Доступная цена., Хорошие наушники.  Заряд надолго хватает., Цена и доставка класс., Сапасы жақсы, Ыңғайлы екен, рахмет., Звук для этой цены хороший, для прослушивания музыки не стоит, микрофон на улице воспринимает удовлетворительно, опять же цена., Наушники отвечают своим заявленным характеристикам., Прекрасные наушники., Удобно. Качественно. И заряда хватает. За 12,990 это просто круто., Цена и качество., Хорошие наушники., Беспроводные, можно наблюдать за зарядом кейса и оба наушника по отдельности., Удобные наушники, хорошо держатся, слышимость хорошая. Сыну понравились., за такую сумму очень хорошие наушники, Очень удобные и комфортные наушники. Удобные в использовании, хорошее качество звука., Хороший звук. Наушники сидят хорошо, не болтаются., Очень милые, удобный маленький кейс, пока все устраивает., Удобные, стильные., Мне очень понравилось, качества топ, Маленькие, комфортные, хорошее звучание., Хороший звук, заряда хватает на долго, аккуратные., Удобные, звук шикарный, маленькие, удобно., Өте жақсы, бағасына лайықты., Звук нормальный, заряд хорошо держат, для такой цены вполне нормально покупать., Дешевый, при этом, хорошо сделанный девайс от известного бренда. Отдельно отмечу неожиданно хорошее для такой стоимости качество микрофона.</t>
  </si>
  <si>
    <t>Нету регулировки громкости только тапы., Громкости не хватает, тихо звучит., К сожалению для моих маленьких ушей будто большие, будто не до конца входят или так и должно быть не знаю, чуть чуть расстроилась, но это уже моя проблема и моих маленьких ушей, за это звезду грех убирать, спасибо официальному магазину!, Звук слабый, сами большие, выпадают., Тихий звук даже на максимальной громкости., Құлағыма дұрыс тұрғыза алмадым., Плохой звук, очень тихо, со включенным телевизором наушники не слышно., Не для маленьких ушей., Очень тихие., Датчиков нету, при вынимании их уха на паузу не ставится., Отключаются когда входящие звонки поступают., Чуть чуть не удобно сидят, Тихий звук, сенсорное управление, Хрупкий футляр, громкости нет., Громкость средняя, басы пропадают., Звук не такой уж и громкий, после айрподс 3 разница колоссальная, а так цена вкусная., Болят уши., Главный минус что у меня на улице они периодически отваливаются (пропадает музыка)хотя телефон находится в кармане джинс, в характеристиках наушников заявлена работа до 10м ,разрыв бывает не часто но раздражает очень сильно. Сенсор не всегда корректно срабатывает да и расположение его не совсем удобное., В ушах плохо сидит падает все время., Грубоватый пластик корпуса, но легко компенсирует начинка., Крышка слабая, кажется вот вот сломается. Повторюсь, за такую цену грех жаловаться., Чехол не можем найти., Иногда вылетают с ушей., Даусы жай шығады, Не очень шумоподавление., В ушах сидят посредственно., Только с микрофоном не получилось., Не сразу разобрались как работает сенсор., В руководстве нет инструкции по подключению., Микрофон не очень, выпадают, невозможно долго носить., Нет собственного софта., Не смог пока понять как пользоваться сенсорами прикосновения чтобы они точно срабатывали. Также, не нашел функции вызова «голосового помощника».</t>
  </si>
  <si>
    <t>Пока тестирую, все нравится., Қуаты біраз уақытқа жетеді., В целом доволен. Для бюджетного очень даже хорошо., Рекомендую., Были бы погромче, было бы супер!, Оценка 3 из 5, при максимальной громкости звук начинает хрипеть, хотя эквалайзер отключен, ну можно в принципе настроить под себя, но наушники не должны хрипеть. После прослушивания, ложишь наушники в кейс, но они продолжают играть, нужно отключать блютуз в телефоне, микрофон средний, возможность знать уровень заряда кейса зависит от телефона, на некоторых моделях Xiaomi появляется анимация как на айфоне! В общем достаточно не удовлетворен!, Полный отстой, не берите. Качество ужасное и не очень реально. Лучше сверху добавьте 2 тыс. тг.! Нормальные наушники, возьмите., Ужасное качество! Работали 2 месяца, теперь не заряжаются даже! Зря купила., Быстрое подключение, и почти без перебоев., Товарды бір күн бұрын жеткізіп берді. Продавец сыпайы жауап берді., Один наушник не работает, заряд быстро садится даже если не используешь., Ол наушникпен сөйлескен онша естілмейді екен. Алып тасташ дейді сөйлескендер. Естілмейді деп., Наушники хорошие, синхронизировались мгновенно, высоких частот много, но для такой цены отлично. Разговор слышно хорошо. В целом очень довольна покупкой., Ужасные наушники, при ходьбе периодически отключаются, если положить в карман сразу теряют связь с телефоном., Качество звука оставляет желать лучшего., Сломались, не могу подключиться, не заряжаются., Наушники качественные. Брала дочке. Довольна. Звук хороший., Өте жақсы, батарейкасы мықты., За свою цену наушники неплохие. Звук на 5 звезд, удобные, но только периодически один из наушников не работает. Тестирую третий день. И немного уже этот факт напрягает. Поэтому скорее всего буду брать другие. Мне они нужны только для музыки, и по телефону я почти не разговариваю, поэтому о качестве микрофона ничего не могу сказать., Ужасные наушники, надо 1 день чтобы он зарядился, и то этого хватит на 3-4 часа,  еле как подключается к блютузу., Бағасына заты сай емес, алмаңдар., За эту цену топ. Спасибо отдельно магазину Xiaomi.kz отправили товар за 3 часа!, При громкости в половину мощности практически ничего не слышно., Все супер, доставка быстрая, компактный, удобные наушники, спасибо магазину iMag. kz за мини презент., Очень хорошие наушники., Наушники очень понравились. Зарядку держит долго. И цена вкусная. Советую к покупке., Пользуюсь уже две недели, наушники супер. И при вызове звонка хорошо слышно. Зарядку хорошо держит. Сенсорные еще., Все супер, наушники работают хорошо. Еще положили подарок подставку под телефон., Классные наушники, спасибо большое, три штуки заказала всей семье., Сапасы өте нашар, 1 ай болмай істемей қалды., Сломался через неделю, 100% правда. Оба наушника не работают, плохо отображались на Bluetooth. Все бы ничего, если бы не подарок был., Тупить, синхронизировать нужно перед каждым пользованием, покупал в TIGER SHOP!, Плохая слышимость., Наушники просто огонь, благодарю за быструю доставку, Магазин Низких Цен., Ужасный. Звук вообще не слышно. Не советую покупать!, Спасибо большое, наушники понравились, качественные. Хороший звук., Пыхтят, тарахтят, нет разницы что купил наушники за 1000 тг или это за 3700 тг качество не очень., Очень хороший за такую цену., Өте керемет өз бағасына сай., Соответствует описанию, классные., Наушники так то нормальные, слабо сидят в ушах, батарее надолго не хватает, от силы на 1, часа., Не стоит своих денег даже., Наушники хорошие, быстрая доставка, всё чётко и по делу. Компания ответственная, товар в хорошем качестве. Рекомендую., Так норм, но если маленькие уши не подойдёт., Очень классные наушники, мне понравились и цена хорошая, я думаю за такую цену лучше наушники не найдете. Спасибо Xiaomi shop и ребятам тоже спасибо, быстро доставили., Некачественный товар, не советую., Не было защитных прозрачных наклеек на коробке. Но судя по стикерам и наклейке с голограммой как минимум коробка оригинал. Наушники хорошего качества, были с наклейками-предохранителями на контактах. Звук отличный, кейс приятный на ощупь. Все работает как надо., Отличные наушники. Очень вежливая продавщица., Оценка 4 звезды только из-за цены, она действительно очень доступная. Цена, дизайн - звук плоский, баса почти нет, да и вообще диапазон частот очень узок, громкость ниже среднего (может быть из-за того, что привык к ориг airpods)., Зарядки хватает всего на 30 минут и это плохо и звук как у самого дешёвого наушника., Качество посредственное, но своей функцией справляются, ожидать больше за эту цену не стоит., Плохое качество, плохой звук, не стоит своих денег, лучше переплатить и взять xiaomi mi true wireless earphones 2s, Точно такой же покупал в начале июня дочке, по цене 11 000. Думал вот это точно такой же, но нет есть разница в качестве и в звуке., Керемет, маған катты ұнады!, Наушник жақсы, маған ұнады., У наушников на 3-й день начала пропадать звук на 2-3 секунды, каждые минуты 2., Не знаю месяц прошло или нет, уже не работают. В начале работали нормально, потом не подключается к блютузу долго, не слышно музыки., Привезли на два дня раньше., До Тараза шли 3 дня, в принципе в срок доехали, спасибо., Пользуюсь пока 3 дня, вроде не плохие, зарядка 3 дня точно держится., Керемет наушник., Товар пришел вовремя. Качество звука у наушников не понравилось, болят уши., Спасибо большое продавцу iMag kz за наушники и подарок. Доставили в срок. Звук четкий, советую., Наушники классные, всё работает. Спасибо магазину NOVAMART., Для ребёнка в полное нормальные наушники., Бір жағы істемейді., Классные, сижу кайфую, вообще не пожалела, что заказала их. И музыку слышно и можно разговаривать, тоже все слышно. Спасибо iMag kz., Нет басов вообще. Дешевые b4 цена максимум 2000 тенге которым. В ушах сидят плохо., Громкость очень слабая, в целом все хорошо. За эти деньги стоит., Наушники очень классные, хороший звук, удобные, тем более за свою цену. Продавцу спасибо за быструю доставку и за подставку на телефон. Всем советую наушники., Отличный товар., Микрофона нет, поэтому если в них записывать голосовые - они будут без звука. Если положить их обратно в кейс, то соединение с телефоном остаётся, нужно вручную его отключать. А так за свои деньги вполне хорошее звучание, на тренировке самое то. Использую с айфоном, заряд держит достаточно долго., Дарил в подарок, для человека который не особо разбирается в звуке это самое то. Точнее для человека который пользуется на уровне послушать песню, и посмотреть фильм, цена и качество!, Доставка быстро! Качество отличное., Большое спасибо за наушники, за такую цену рекомендую, товар отличный. Ассалям алейкум. Скоро ещё закажу детям пару штук., Очень хорошие, компактные наушники. Советую к покупке., Наушники очень хорошие, спасибо вам за быструю доставку., Качество хорошее, только звук тихий., Хорошие наушники, работают, нам понравились., Рахмет, өте сапалы тауар және уақытынан ерте жеткізілді!., Очень понравились! Они небольшие, удобные! Сразу же протестировали! Всё супер, отлично работает! Огромная благодарность продавцу TIGERS за быструю отправку и качественный товар!, Отличные наушники, звук качественный, доставка на высоте., Качество не очень, звук вообще плохой., Отличные удобные наушники! Спасибо большое за быструю доставку и высокое качество! Покупкой очень довольна., За качество и цена 100%., Наушники хорошие, продавец клиентоориентированный., Наушники стоят своих денег, но лучше добавить и купить подороже) мне для прослушивания книг подходит., Очень хороший звук, все работает, понравилось., Наушник қатты ұнады дауысы жақсы., Покупала в качестве подарка, очень понравилось и звучит хорошо., Наушник хороший, продавцу и Каспи, поставщику всем спасибо., Ыңғайлы, бағасына сай., Наушники классные. Дочери очень понравились., Спасибо, хороший товар., Спасибо Каспи. Всё супер., Звук хороший за свой ценник, зарядку тоже хорошо держит. Недостаток в том, что плохо сидит в ушах и могут выпадать., Әзірше жақсы жасап тұр., Хароши, Хороший. Покупала мужу ему нравится, все устраивает., Классные наушники., Қоса алмадық. Блютуз таппады вообще. Жатыр текке ойыншық болып(((, Отличные наушники., Заказывал для девушки белые, пришли черные., Магнит кейса слабый., Наушники хорошие удобные, только звук не супер, но за такую цену отлично., Пришли вовремя. Исправные., Эти наушники прям топ топ топ. Советую всем брать эти наушники. Ничуть не пожалела, что брала., Нормальные наушники., Даусы дұрыс шықпайды, качество ноль., Хорошее качество., Звук хороший, наушники в целом хорошие Недостатков не выявлено., Заказывал белые, мне почему то отправили черные, цвет был важен, потому что это был подарок се тре., Для разговора по телефону самое то., Вполне достойно за такую цену., Спасибо. Сыну понравились, Жақсы құлаққап.  Дауысы анық., Сапасы өте жоғары, өзінің бағасына тұрарлық, жеткізуі тез әрі жылдам. ., Сыночки довольны. Спасибо большое вам., Они просто супер!, Клевые наушники, продавец Жанар очень добрая, помогла и подсказала, советую!, Всё понравилось, красивый и удобный! Отличный динамик., Спасибо большое, мне очень сильно  понравилось,  работает отлично, я довольна., Наушниктің біреуі істемейді., Қолжетімді бағадағы жоғарғы сапада келген құлаққап болды., Хорошие наушники., Очень качественный звук, басы тоже есть, материалы корпуса хорошие, в который раз убеждаюсь, что Редми хорошие аппараты делают, покупайте, тем более за такую цену это почти даром., Всё идеально, всё работает, всё нормально, спасибо., Классные наушники, доставка пришла на день раньше., Отдал сыну, сам не слушал. Сын говорит, что хороший за свою цену., Мне понравились! Недорого, удобно, качественно. Это мои третьи беспроводные наушники. Цена самая дешевая, а оказались лучше двух предыдущих. Уши не болят даже с облегающей шапкой. Рекомендую! Уже один знакомый перепутал с эйрподсами., Хорошие наушники., Спасибо за наушники! Отличного качества! Звук суперский! Кайфую!, Отличный вариант. Хорошо держит заряд., Доставили раньше срока на 2 дня. Спасибо Kaspi и партнёру Kaspi магазина, One click shop за оперативность, вполне хорошее качество звучания., За свою цену очень достойный товар., Периодически отключается от ПК и когда автоматически переподключается орет на максимум громкости что подключена, очень неприятно когда в уши периодически долбит на всю громкость, ну а если пользоваться с телефона, то за свои деньги в 6к годятся., Мне понравилось, работает нормально., Отличный подарок., Хорошие наушники., Сыну понравилось, спасибо., За эти деньги можно купить более качественные наушники,  звук не чистый, очень сильно слышны хрипы., Наушники хорошие., Отличный звук, зарядка на долго хватает, доставили быстро Рахмет., Не airpods конечно, но за свою цену хорошие наушники., Отличные наушники., Наушники супер, уже второй день, доча довольна., Отличные наушники, ребёнок доволен., Для просмотра видео сойдет но не более. Басов мало практически к нулю но для просмотра видеофильмов в самый раз микрофон тоже не очень но думаю за такую цену он свое отрабатывает как раз брал для просмотра фильмов так что 5 из 10. Басистые музыки невозможно слушать хрип страшный., Слабый звук. Большие они в ухе не держаться, постоянно выпадают, Звук очень низкий. Не стоит своих денег.  Звук самой коробочки и при включении очень приятный, но, жалею., Качество ужасное, звук хрипит. Не советую покупать, за эту цену можно найти намного качественнее. Кейс ужасного качества, Покупаю второй раз наушники, т.к. первый раз спёрли у меня наушники без коробочки, печально, но купила именно эти т.к. и разрядное устройство есть второе, они суперские, и доставка быстрая., Покупал ребенку, послушал и сам захотел такие., Отработали неделю и умерли..., Хороший звук. Стоит своих денег., Коробка приехала мятая вся, такое чувство не знаю сидели на ней что ли., Наушники бюджетные, звук средний, звук микрофона ужасный., За такие деньги очень хорошие наушники, звук хороший, на вид тоже., Очень твердые и для огромных ушей. Если у вас уши стандартные, будут выпадывать или сильно давить., Хорошие, миниатюрные наушники. Есть единственный минус, слабо держится на ушах и часто падают. Может быть не подходит моим ушам. Но звук хороший, удобный в использовании., Заказ берген күні ертесіне келді. Құлақтан түспейді, өз бағасына тұрарлық тауар., Отличные наушники, качественные, в ушах сидят приятно, звук стабильный, заряд держит нормально, очень понравились., Товар отличный. Мне нравится. Звук качественный, наушники сами удобные. Доставили вовремя, спасибо большое доставщику., Не распечатывал. Есть такие же, все устраивает, качество звучания, поэтому взял в подарок эти., Наушники стоят своих денег, звучат отлично, для меня самой это то, что нужно., Нормальные наушники. Долго держат заряд. Немного большеваты, но сидят надежно. Звук отличается от того к чему я привык, он какой-то пространственный. Пойдет за такие деньги., Наушники большие, одно ухо побаливает, звук тихий., Отличные наушники, для своей цены! Рекомендую!, Жақсы екен қызыма ұнады., Хороший наушник, мне очень понравилось., Хорошие за десятку наушники. По часов 5 работают. Я по одному слушаю., Звук не плохой, только тиховатые, Товар хорошо работает, спасибо Каспи., Өте ыңғайлы., Звук хороший. Все устраивает., Алмағандарыңыз дұрыс даусы слабый., В целом наушники мне нравятся., Стоит своих денег. Часто не использую, пока норм., Очень удобная., Наушники этой фирмы моя дочь берет уже второй раз и очень довольна. Первый раз пользовалась больше года, рекомендую., Құлаққа таққанда не удобно екен,  былай жақсы естіледі бәрі жақсы., Наушники очень хорошие, дизайн приятный. Звук четкий, не искаженный. Спасибо Каспи., Быстрая, даже моментальная доставка., Быстро и вовремя доставили. Все отлично работает, звук хороший. Всем довольна., Хороший звук, нет замечаний., Вполне хорошие наушники, по замечательной цене., Наушники очень понравились!, Супер просто, спасибо Каспи., В целом очень хорошие наушники  Для своей ценовой категории, Отлично, понравился., Наушники понравились. Но пока мало пользовалась., Хорошие наушники за эту цену., Чистый звук., Товар пришел раньше срока спасибо магазину и доставке. Упаковка была помятая, внутри ничего не пострадало. Наушники хорошие по соотношению цена-качество. Звучание чистое, басы есть, но тихие. Соединение стабильное, сопрягаются быстро. Анимация при подключении нет. Сенсорное управление с сильной задержкой, мало функций. Радиус действия сигнала меньше заявленного. Качество сборки отличное, есть люфт крышки кейса. В комплекте кабель для зарядки type c и сами наушники. В целом товаром доволен., Нормальные наушники., Работает, басят правда, скорей всего отрегулировать надо, а так рекомендую., Единственный их недостаток это то, что болят уши из-за их размера., Не плохие наушники,собраны качественно,звук достойный за такую стоимость,если бы не переодичные отвалы были бы идеальными.Каспи рахмет за быструю доставку и 10% бонусов., Была предыдущая версия этих наушников, есть с чем сравнивать. Так эта версия на голову выше по качеству за вычетом грубовато выполненного корпуса, но как по мне это не столь важно цена компенсирует., Доставка супер очень быстро. Брала в подарок. Внешне все понравилось., Доставили на 2 дня раньше. Огромное спасибо магазину. Обслуживания супер., Пользуюсь полгода, купил девушке такие же, она рада., Хороший звук для этого бюджета., Покупала ребенку 11 лет - отлично сели в ухе, удобные, и звук отличный., Круто, спасибо большое., Мне очень нравятся., Хотела порадовать маму, и решила остановиться именно на этой модели. Звук отличный, в ушах держатся хорошо. Были небольшие проблемы с подключением, но решили довольно быстро. Отдельная благодарность магазину Мi.com.kz за оперативную работу!, Тез жеткiздi, Подключаются к айфону и даже работает микрофон, я долго искала такие. Цена супер., Для общения очень нормально!, Отличный товар! Внучка довольна. Спасибо магазину ALSER и Каспи Банку., Легкие, комфортные при использовании., Продавцу спасибо, доставил быстро без проблем., Покупал в Алсер, отличный сервис. Предоставили накладную с указанием серийного номера., Брал маме в подарок, она довольна., Хорошие наушники. Удобные. Сыну понравилось., Все отлично. Доставили быстро., Цена и качество., Спасибо за быструю доставку., Пока все нравится, пользуюсь неделю., Со звуком всё нормально, мне лично пойдёт, но форма не особо удобная. Для кого как, но после долгой носки уши болят сильно. К тому же подправлять их надо много, неудобно сидят. На свои деньги в принципе отличные., Молодцы, доставили очень быстро., Отличные наушники. Сыну понравились.</t>
  </si>
  <si>
    <t>вкладыши</t>
  </si>
  <si>
    <t>20 Гц - 20 кГц</t>
  </si>
  <si>
    <t>92.0 дБ</t>
  </si>
  <si>
    <t>283.0</t>
  </si>
  <si>
    <t>Наушники Xiaomi Redmi Buds 4 Lite черный</t>
  </si>
  <si>
    <t>4 106 ₸</t>
  </si>
  <si>
    <t>Удобны. Компактный кейс! Быстрое соединение., Ну прикольные наушники, басы огонь, чего не ожидала) Звучание хорошее., Цена и качество, автономность, Соотношение  цена-качество, Муж доволен, Достойнств нет., Өте керемет., Недорого. Качественно., Неплохие наушники., Наушники просто супер, стильные, эргономичные, комфортные, с хорошим звуком, рекомендую, спасибо продавцу за быструю доставку., Отличный звук, при разговоре нет помех., Звук отличный, Для своей цены очень хорошие наушники., Отличный звук, слышно в звонке, зарядка держится несколько дней при использовании 3-4 часа в день., Хорошие наушники за свою цену. Хороший звук (7/10). Дизайн хороший (8/10)., Советую хорошая, быстро подключается к телефону, не слишком громко играет даже на максимальной громкости, Все хорошо задержки в звуке нет., Как всегда товары Xiaomi радуют качеством. Хороший звук. Комфортное расположение в ухе, Не мараются, чёрные, Звук мощный, есть шнур для зарядки., Удобный маленький кейс, приятный на ощупь, компактные наушники по размеру один в один с AirPods 3. Сопряжение с iPhone отличная, минус в том, что нет анимации подключения и не показывает заряд., Отличные наушники за свою цену., Хороший звук, Хорошего качества, быстрое подключение, все слышно., Стильный дизайн и классное качество звука., Удобный в использовании, Качество неплохое, звук хороший., Удобные., Удобная, компактная фурнитура., Купила сыну. Пользуется. Очень доволен. Привезли все в срок. Я довольна продавцами. Спасибо Вам., Звук понравился, лучше чем ожидала!, Хороший звук., Заряд держат хорошо, звук хороший, за такие деньги хорошие наушники., Хорошие в общем., Компактные, удобные, работают отлично., Качественный звук за относительно недорогие деньги, Хороший звук, удобный, миниатюрный кейс, который легко помещается в карман), Очень хорошие наушники за свою цену, зарядка хватает на пол дня....., Полностью устраивает, уши не устают, наушники не выпадают. Батарея отличная. Когда наушник в ухе и не подключен, слышно все что происходит., Дешево и сердито., Звук огонь, зарядку держит отлично., Пойдет за свои деньги, нормально работает., Наушники хорошие!, Хорошие наушники, микрофон работает хорошо. Сидят хорошо, не выпадают., Наушники маленькие и очень удобные, стоят в ушах удобно. Звуки в видео и аудио чёткие. Советую. Спасибо!</t>
  </si>
  <si>
    <t>Они такие маленькие, скользкие, боюсь, уронить все время), Тихий звук, не уверенно держится в ушах, Нет индикатора зарядки бокса, Пока нет, Правый наушник на четвертый день перестал работать, без признаков жизни., Шумный, плохо слышно!, Немного не уверенно держатся в ушах. Но это решается поролоновым амбушюрами., Для игр брать не советую, звук отстаёт., Сломались через неделю., Громкость слабая., Большие разъёмы для ушей, не для каждого., Форма не подойдёт для маленьких ушей., Неудобно сидят на ушах. Иногда выпадают. Немного массивные., Упаковка была порвана и коробка помята., По моему мнению, немного тихие, когда смотришь фильмы, при прослушивании музыки все отлично., Слегка большеваты через час начинает болеть ухо., При нажатии на наушник иногда не реагирует, Слабый звук., Слишком большие, выпадают из ушей., Не определяет номер входящих звонков., Звук негромкий., Только для редми., На расстоянии 5-7 метров звук пропадает., Немного громкость слабовата..., Не во все уши встают хорошо., Звук начал немного дёргаться, иногда зависает</t>
  </si>
  <si>
    <t>Приведу сравнение с Samsung Buds Pro и Roland'ом. По моему ощущению басы у RB4L зарезонированы из-за большего расстояния от динамика до выхода. Получается, будто из-за сферы корпуса начинает бубнеть. Считаю это неправильный бас. Средние не выпячивают, даже при выкручивании в эквалайзере (RN10Pro), затягивая соседние сегменты частот. Высоких мало. На громкости выше средней каждый инструмент выделяется., За эту цену лучше на найдете , тем более вкладыши, Не советую., В первые наушники сгорели на зарядке (3 дня использования., 3 күн ғана ұстадым, істемей қалды, алмаңыздар., Наушники средние, что и стоило ожидать за такую цену, стандартный набор функций без фишек! Если вы хотите временную замену как расходник, то это то, что нужно, форм-фактор чуть больше Аirpods3, поэтому в ушах первое время могут быть некомфортны, но привыкните! По звучанию нормально, 50-70% громкости, все, что выше, басы в кашу и неприятный шум, для Ютуб видео, фильмов, подкастов нормально, даже хорошо!, Маған ұнады супер., Отличные наушники, доставка в срок + подарок-подставка для телефона, приятно! Магазин iMag kz рекомендую!, Хорошие наушники за свою цену, но мне попался с браком, левый наушник тише правого. Проверял все методы, переподключал, сбрасывал до заводских настроек не помогло. Разочаровался., Купил 30. 11 послушал день, а утром 01. 11 просто перестал работать. Пытался зарядить блок, не сработало, нажимал на сенсоры, ноль реакции. Это не учитывая, что в комплекте даже шнура не было. Не рекомендую к покупке. Покупал в SATEL., Товар пришел запечатанный. Хорошо упакован. Внутри кабель юзб в длину 120 мм. Жене покупали apple airpods 3. Звучание одинаковое. Играю в пубг мобайл не тормозит звук. Все четко. В мою ушную раковину сели как будто для этого наушника и создано мое ухо. Не знаю на сколько хватит, но все понравилось. Посмотрим зимой как себя поведет. Шумоподавление есть. Проверял когда разговаривал по телефону., Ужасный звук., Очень плохие наушники., Алдық сразу мусорға кетті ғой, түкте жасамайды., Оригинал емес (қара., Не работают наушники. Ухо неудобное. Не советую., Мужу подарила  годовщину, очень понравились, прям удобные., Басы очень тихие, точно не для прослушивания музыки. + хорошо и быстро присоединяются. Для спорта не подойдёт, так как при беге наушники болтаются., В принципе пойдёт! Нормально!, Полная ерунда, зарядку не держит, блютуз сигнал плохо держит и звук плохо слышно., Покупала для сына, наушники понравились сыну! Спасибо магазину и Каспи. Сразу отправили и получила на следующий день, ещё приложили маленький сюрприз подарок, подставка для телефона, мелочь, но как приятно., Никогда не берите эти наушники, лучше переплатить за Китай на 4т больше, но получить качество. Это полный ужас, звук тормоз, почистить решил их накладки слетели. Зарядное устройство и т. д. и т. п. нигде не фиксируется, вышел на улицу, не подключается, значит сели Не советую., Доставка вовремя, но звук конечно соответствует цене, но я другого и не ожидала., Хорошие наушники., Магазин ровный, вообще молодцы, на два дня раньше привезли., Хороший товар, очень понравилось, спасибо., Хлам дешевый., Құлақап нашар дауысы жәй., В правом ухе звук слабый, Два раза упали в воду и несколько раз падал на асфальт, все равно хорошо работает., Ожидали большего. Один наушник вообще трещит, шумит. Сын расстроен., Перестал работать левый наушник через месяц., Отличный звук, сыну очень понравились! Заказ пришел на 2 дня раньше, спасибо продавцу! Очень хорошо упакован! Звук отличный! Достойное качество за приятную цену. Очень хорошо упакован! Звук отличный! Достойное качество за приятную цену, Моментально подключились к Redmi note 9s. Громкости хватает. Басса для таких наушников достаточно. Микрофон прекрасный., Не работает тач зона от слова совсем, пропадает звук и еще иногда в левом наушнике тупо зум, никакого звука. Покупал у Alem Shop., Ерунда полная, один наушник не работает., Нормальные наушники, сыну понравились. Стоят своих денег. Доставили на 2 дня раньше., Нарушен стерео звук (то, что должно звучать в правом, звучит в левом). На второй день перестал магнитится левый наушник, когда его ставишь на зарядку в коробочку., Отличный звук, магазин TIGERS доставили раньше срока, очень сильно благодарен. Хороший звук., Настоящие тигры, продавцу респект., Классные наушники, брала мужу, он доволен, заряда надолго хватает. Только доставка на день задержалась, но это не сильно критично., Отличный товар, неплохое звучание, спасибо магазину TIGERS за оперативную доставку!, Очень тихие., Отличные наушники по отличной цене., Много раздумывал и перебирал варианты, перед тем как купить эти наушники. Не жалею, товар качественный: работают синхронно, ловят в пределах комнаты, есть басы, хотя звук немного тиховатый, но мне подходит. Кейс прочный, поверхность приятная на ощупь, гнездо для наушников помагничены, автоматически крепятся с щелчком. Крышка кейса прочная. В общем, минусов не нашёл. За такую цену - это просто находка. Спасибо, Тайгер!, Не работают как свизаться., 1 құлағы жасамай қалды 2 күннен соң., Зарядка очень быстро садится., Товар соответствует описанию. Отличный продавец, поддерживал связь вплоть до получения заказа, доставлено в срок., Брала племяннику, ему очень понравились. После оплаты написали в Ватсапп спасибо за покупку, очень приятно. Всем советую продавца., Не советую к покупке, взяла поверив отзывам. Звук слабый, сами по себе отключаются, выпадают, очень неудобные., Доставка раньше срока. Визуально все хорошо. Подключение быстрое. Пока пользуюсь. Дальнейшая эксплуатация покажет рейтинг наушников., Для своей цены отлично. Заряд держит хорошо. В ушах сидят немного неудобно. Звучание и сам звук немного слабоваты., Доставка вовремя. Всё работает. Спасибо., Просто супер и цена достойная товара. Спасибо большое, доставили раньше времени. Хорошо, что ты есть Каспи., Очень простые в использовании, звук хороший, заряд держит долго, полного заряда хватает на 6-8 часов активного пользования. Единственный недостаток тихие., Один наушник не работает ерунда какая то! Не берите., Доставка очень быстрая, но сами наушники отстой полный., Для такой цены хорошие., Ужасный звук в наушниках Чтоб что-то услышать нужно прибавить полную громкость. И то плохо слышно., Не держат заряд. Целый день стояли на зарядке, хватает только на 2-3 часа., Ужасные наушники, работают только при прямом контакте., Спасибо, хороший товар, работает исправно., Огромная задержка, и правый наушник перестал работать через неделю., Звучит и не стыдно. Качество клея оставляет желать лучшего. Белые наушники меньше выдают маркость пластика., Качество плохое, толком не работает., Жақсы деген баға, қосылуы ұзақ. Блютуз тез табады, но ойланып әрең қосылады. Кейбірде оң құлағы істемей қалып жүр. Алғаныма енді 1-1.5 апта ғана болды., Очень хорошо держат заряд, часов 5 точно. Выполнены хорошо. Есть ещё Heylou moripods, так вот на них и микрофон и качество звука получше, а главное они меньше по размеру. Лично мне они большеваты И качество звука конечно не очень, когда делаешь больше половины., Бағасына лайық, дегенмен даусы қатты емес.  Қақпағы сәл басып кетсең сынайын деп тұр.  Былайша бәрі жақсы.  Айр подстың көшірмесінен дұрысырақ., Пойдет, нету кнопки для сопряжения наушников с телефоном, очень печально., Круто работает, басс вообще тема., Жақсы жасамайды, зарядка көпке шыдамайды, құлаққа дұрыс сыймайды, Дыбысы керемет өз бағасына сай., Наушники понравились, заряжаются быстро и зарядки хватает надолго. Звук хороший. Но это пока они новые конечно. Единственное форма наушников немного неудобна при носке, но это всё индивидуально, кому-то может идеально подойдёт. В целом не жалею о покупке. Доставка была быстрой, спасибо Каспи., Не фонтан., Хороший звук., Наушники не работают, что делать?Нет никакой подсветки и не понятно когда они заряжаются. По блютузу не подключаются ни к одному телефону., Наушники не понравились. В ушах звук тихий, зато находящимся рядом людям все слышно. Брала мужу для игры, в итоге микрофон в игре не работает. Дочке заказала наушники дешевле этих, а по звучанию и громкости они оказались намного лучше., Наушники просто лучше. Хорошо сидят на ушах. Хорошо держит зарядку., Ставлю высокую оценку, потому что очень приятно получить небольшие подарки, подставку для телефона и какие-то наплечники, спасибо, кроме наушников. Удобный интерфейс — это раз, звук неплохой для бюджетного варианта, ну а дальше время покажет работоспособность их, потому я их только сегодня получил., iMag kz тапсырыс берген болатынмын. Жақсы уақытында алып келді  2 сыйлық беріп жіберіпті рақмееет 4 жұлдыз себебі қалай қосу керектігін әлі түсінбедім қосылмады. Туған күнге сыйлық, сондықтан күте тұрайын., Звук чистый, но басов нет от слова совсем их 0. Наверное глупо было бы ожидать басов от наушников по такой цене. Зато ни хрипов, ни шума тоже нет. Отлично подойдут для прослушивания человеческой речи всяких видосов и подкастов, но не музыки., В целом за такую цену очень даже неплохие наушники., Хорошие наушники, доставка в срок., Правда кустарный, но работает, за такую цену., Довольно таки неплохие наушники, сыну очень понравились, звук отличный., Очень хорошие наушники. Компактные, слышимость хорошая. Дочке очень понравилось., Заряд вообще не держится. Каждый раз приходилось ставить на зарядку, сколько бы не стоял, после первого применения сразу выключается. Да и отвалилась по частям., Качество сборки хорошее, звук средний за свою цену хорошие наушники. По заряду не знаю ещё не проверял на сколько долго держит заряд, за свою цену хорошие наушники., Наушники своих денег стоят, даже больше. Рахмет магазину за +2 подарочки, доставка по времени, все ок. Магазину 5., Товар упакован хорошо, качество отличное, классный для подарка ребёнок очень доволен., Звук хороший. Зарядку принимает., Отличные наушники, качество звука хорошее, мужу понравились, спасибо большое вам и курьеру, очень вежливый мужчина., Неплохие бюджетные блютуз наушники., Зарядка кейса не работает, качество плохое., Отлично работают., Заказ принесли за 3 часа, продавцу очень благодарен, а сам наушник нормально за свои деньги, громкость средненькая, в ушах сидит отлично, заряда хватает на 4-5 часов, тоже очень нормально, в общем за свои деньги отлично работает. За свои деньги отлично., Доставлен в срок, хорошо упакован, работает хорошо., Наушники хорошие, звук отличный, подключаются к телефону без проблем. Единственный минус - не горит индикатор зарядки на кейсе, хотя лампочка есть, непонятно, когда нужно заряжать, и на наушниках не горят индикаторы., Наушники хорошие, только я заказывала черные, пришли белые. Звук в наушниках хороший, и заряд держат хорошо., Быстро доставили, работает хорошо. Я доволен., Хорошие наушники, соответствуют всем заявленным характеристикам., Своих денег стоит., Өзінін бағасына тыйымды бастысы өте ынғайлы екен., Качество хорошее за такую цену., Слабые наушники., Отличные наушники, отличный магазин., Хороший беджетный наушник только есть один минус при максимально громкости низкие частоты пропадают особенно это заметно когда ты подключаешь через bluetooth к компьютеру., Качество күшті., Наушники отлично работают, заряда хватает на 2 дня., Ар жақтағы адамның даусы анық естіледі, бір нәрсе тыңдасаң да ыңғайлы. Тек жанып тұрған подсветкасы жоқ, сол себепті түсініксіз батарейкасы отырып жатыр ма жоқ па, ал былай өз ақшасын толығымен ақтап тұр., Всё отлично работает, довольны покупкой., Брала наушники дочи, она очень радостная, работают отлично, пришли раньше срока указанные! Магазин советую. Молодцы!, За свою цену хорошие., Хорошие наушники, продавцу спасибо, положил еще подставку для смартфона!, Не устраивает дисконт второго наушника, пластик не вероятно вонючий да и качество самого кейса не внушает доверие., Не работала одно ушко, да в принципе плохие наушники, не стоит своих денег., Хорошие наушники, за свои деньги!, Нормальные наушники., Всё работает хорошо, звук хороший, лучшее за такую цену. Главный недостаток это хрупкость, сегодня одно ухо уронил, и наушник развалился, собрал обратно, вроде не сломан, да даже если бы и сломался не жалко было бы, можно новую без проблем купить., Пойдёт за такую цену. Неожидайте супер звук., Нормально для своей цены., Наушники небольшие это плюс музыки хватает где-то на 2-3 часа мне хватает, звук не громкий это нормально, голова не болит и уши не глушит, в общем на любителя, на улице большой плюс слышно и машины и людей и музыку., Наушники неплохие за такую цену Рекомендую., Классные наушники., Плохо слышно., Отличное сочетание цены и качества. Быстро подключаются, работают стабильно. Брал в магазине iMag kz., Наушники работают по отдельности, смотрел в форумах есть решение, но именно мои почему то не синхронизируется?., Хорошие наушники за свою цену, компактные, удобные. Пришли вовремя, да ещё и подарочек положили., Купил в Satel. Звук неплохой. Микрофон не очень. Собеседники плохо слышат. Но самый для минус, то что в ушах плохо сидят. Не держатся в ушах., Отличные наушники, доставили быстро, всё очень хорошо упаковано. Заказывайте с официального сайта, чтобы не попасть на подделку., Для музыки и разговоров некомфортные, бас минимальный, его даже нет и вас тупо будут не слышать собеседники при тихом помещении можно как то разговаривать, в принципе они не плохие, но за такую цену можно найти и по лучше., Соотношение цена качество!, На подключением к Айфоном проблемы и тихо слышно. На Андроид все хорошо., Наушники средние, иногда тупит., Не очень, не советую., Чё-то не заряжаются, заряд кончился и все, кейс не дает зарядку., Звук не очень., Нормальные наушники пока что., Получил все как было в характеристиках и на картинке. Товар пришел даже раньше., Жақсы наушниктер., Хорошие наушники. Мне нравится., Очень неудобные наушники, совсем не держатся на ушах., Норм, вроде даже работают., Товар отличный, все работает., Всё ок!, Очень понравились, Размер головки наушника слишком большой, неудобно ходить и слушать музыку, но зато качество звука хорошее, стоит своих денег., Отличные наушники, звучание супер., Брал 2 пары 3 лайт и 4 лайт, 3 лайт вообще не работают, а эти именно советую. Мне очень понравились, в ухе хорошо сидят и проблем с подключением не возникло! Звук хороший, советую., Покупала ребёнку, всё устраивает. Стильно смотрится., Норма, Сломались на второй же день., Все хорошо, муж доволен., Куплен был в подарок. Друг доволен., Отличный вариант на подарок. Очень быстро доставили, спасибо., Стоит за свою цену., Звук средний, но цена хорошая Заряд держит сутки при средней активности. Цена покупки 3900., Жанар спасибо за выдачу товара, проверили наушники на месте, все работает, спасибо огромное., Даусы нашар, құлаққа салғанда ауыртады үлкен аузы., Качество звука плохое, вообще не стоят этих денег, лучше проводные взять за эту сумму. Если честно, повелся на отзывы, на деле же полная шляпа!, Благодарю за все, Хорошие наушники, за свою цену вообще топ, заряд держат очень долго, работает все четко., 4 мың тг ге арзымайды, одан да 500 тг кабельный алған дұрыс., Классные наушники, очень понравились!, Жанар, спасибо за обслуживание., Хороший звук, не прям профессиональное звучание, но музыку послушать пойдет. Микрофон правда хороший, меня слышать отчётливо., Оценка лично для магазина DESIREDMARKET, который доставил вовремя и быстро. 5 звезд из 5. А вот сами наушники простите 1 звезда из 5 Тихие и слабые. Они лишь подходят тем, кто смотрит дома в тишине сериал Ни скаченные приложения, ни другие махинации не помогли решить проблему. Конечно жалею о покупке. Магазину претензий нет., Круто. Мне очень понравилось, советую., Вёс хорошо работает., Цена качество, дёшево и сердито, звук средний, не рассчитывайте на больше, но и цена хорошая, так что норм. Цена качество,., Доволен. Заряд долго держит. Басы тоже хорошие., Качество наушников не самое хорошее, но за свою стоимость нормально, доставка быстрая., Отличные и удобные наушники! Доставили быстро., Пришли в срок, звук хороший, настраивается для каждого индивидуально, с настройками возился долго, заряд вроде бы держат конкретно сказать не могу! Настраивается для каждого индивидуально., Наушники классные для своей цены, безумно доволен, спасибо., Спасибо магазину, быстро пришёл заказ. Всё исправно, без повреждений. Рекомендую., Хорошенько слышать, Наушники брокование, одно ухо не работает., Хорошие наушники., Соь жақ құлағы салдырлап іші бос жатыр, оң жағы норм., Отличные наушники за свою цену. Из плюсов: цена, чистое звучание. Из минусов: запас громкости минимальный, из кодеков доступен только sbc, нет автопаузы, но и цена у них классная. Отдельно хотел поблагодарить магазин satel, заранее позвонили и согласовали доставку, все супер., В целом за эту цену наушники нормальные. Не отображается при сопряжении информация по зарядке кейса и наушников Хотя в ролике эта функция присутствует. Периодически включается пауза. При разговоре по телефону слышимость вас собеседником не очень., Качество товара очень низкое. Не очень., Для моих ушей немного великоваты, но не критично, не выпадают. Звук хороший., Очень удобно, качество хорошее, спасибо., Өте жақсы, керемет болып шықты., Наушники пришли в обещанный день. Полностью соответствуют своей цене. Качество сборки нормальное, ничего не люфтит. Присутствует хоть какое то подобие басов. Одним словом, по этой цене ничего лучшего, кроме этого не найдете., Супер наушники., Хорошие наушники за свои деньги. Мне все понравилось., Покупала мужу в подарок. Муж в полном восторге. Нареканий ни каких нет. Все работает идеально. Слышимость при разговоре по телефону отличная., Покупала в магазине Lucci, доставили даже раньше срока. Должны были 20 числа, а доставили 17. В общем, наушники прекрасные, пришли заряженные Боялась за качество звука и думала будет брак. Но наушники прекрасные, сразу же подключаются к блютуз и работают отлично. Спасибо продавцу за такие наушники., За свою цену нормальные уши. Конечно, постоянно включенный режим прозрачности иногда бесит, но привыкаешь. Басы тут не басы, а скорее их имитация. Но все же очень не дурно. За 3500 отличные наушники. Советую., Отличные наушники., Качество звука хорошее, соединение происходит быстро. Кабель находиться в комплекте. Есть один минус, во время работы на наушниках светиться белый индикатор, такой же светится и на самом кейсе во время зарядки наушников., Ловят в соседней комнате, батарею нормально держат. Для своей цены нормальные наушники., Спасибо большое Каспи Магазину и за оперативную доставку! Доставку сделали вовремя и быстро! Наушники работают отлично, это был подарок маме, все очень понравилось!, Для любителей басов не то конечно. А так наушники хорошие., Благодарим за наушники, дочери очень понравились! Отличный продавец, доставка раньше срока!, Рекомендую продавца, доставка быстрая. Главное дал гарантию 6 месяцев на наушники! Но звучание шумное у наушников не совсем чистое, жаль. Но за такие деньги пойдет. Сам наушник очень удобно сел в ухо, не устает ухо от него. Миниатюрные наушники, то что надо., Сын доволен!, Нормальные за свою цену., Отличные наушники за свою цену. Конечно есть недостатки нет активной паузы и приложения, а так все хорошо. Заряд держат уверенно, кейс приятно лежит в руке., Для своей цены отличный вариант., Относительно низкая цена, форма наушников. Хлипкий кейс, и непонятное управление., Хорошее качество, наушники пришли уже заряженными, внутри гарантийный талон, спасибо магазину Satel kz за быструю доставку., Күшті естіледі, құлаққа удобно екен, әдемі көрінеді қара түсі, тағып жүр., Хорошие наушники за приятную цену, сыну понравились., Заказывала сыну, очень понравились., Наушники хорошие, заряд держит хорошо. Микрофон вообще удивил, звук передаёт чистым. Единственное что, правый наушник немного фонит временами. То есть может работать нормально и в какой-то момент просто начинается звук непонятный, как будто провода троят., Неудобная, неустойчивая, хорошо не держится в ушах, но это наверное зависит от физиологией человека. В них нельзя прыгать и бегать, они не для этого. Качество звука среднее. Иногда сомоотключается и включается., Купил дочке, она рада. Звучит отлично!, Получили наушники. Очень рекомендую, доставка была быстро. Комфортные., Звук хороший, за свои деньги идеальные., Товар понравился, доставили вовремя., Наушник өте керемет, тез келді., Күшті, жақсы., Жақсы жақсы тынық., У меня на ушах не держится.  Хотя это только у меня., топ 10/10., Все чётко., Хорошие наушники за эту цену., Классные, лёгкие, удобные. Рекомендую хорошее звучание., Лучшие наушники по соотношению цена/качество. Хороший бас для вкладышей., Хорошие наушники., Вполне приличный звук для наушников подобного типа. Где то даже прорезаются басы. При среднем шуме хорошо слышно собеседника. Крючковатые, поэтому хорошо держатся в ушах. Сенсоры с 1-2 секундной задержкой, немного надо приспособится для их использования. Отходил от телефона довольно далеко, но точно больше 10 метров, если нет помех, то отлично ловит звук. После покупки прошло 3 дня, бокс ещё 25% заряда, при открытии которого на телефоне появляется качественная анимация наушников с указанием процента зарядки наушников по отдельности и бокса. Это на телефоне Xiaomi, на других не проверял. Использовал больше 2-3 часов в день. Также импонирует размер бокса, очень компактный, запросто можно носить в кармане., Хороший прям идеально если у вас xiаomi то берите., Мне понравилось слушаю неделю, Крутые. Мне понравились. То ли я не поняла еще как, то ли действительно нет прокрутки назад и регулятора громкости. Доставка была раньше срока. Спасибо!, Определенно лучшие в своей ценовой категории., Быстрая доставка, Наушники отличного качества, очень стильный дизайн и супер звучание. Покупкой довольна на все 100%., В целом нормальный, Микрофон хороший! Слышно отлично. Для людей с немного большими ушами. С маленьких ушей выпадают., Хотела вернуть, но не одобрили возврат., Доставили раньше срока, за что огромное спасибо. Звук отличный, все как и ожидалось, я довольна покупкой., Брала для братишки, ему понравились., Все понравилось, спасибо за доставку и качественный товар!, Өте жақсы айтқан күні алып келді. Молодцы бәрі керемет., Наушники доставлены вовремя! Курьер очень приятный и вежливый молодой человек!, Работает в паре с айфоном отлично ) Басы на мой взгляд немного завышены и по отдельности наушники играют в «моно» что не делает приятным прослушивание по одиночке, но камон это капец какие крутые наушники за дёшево, Все очень хорошо работает, очень доволен покупкой, советую., Бас четкий., Отличные наушники! Кто ищет качество за маленькую сумму, они для вас!, Громкысы аз екен, а так нормально., Рекомендую! Не плохо, За свою цену хорошие наушники., Все понравилось, все хорошо работает., Звук тихий, погромче бы чуть-чуть., За свои деньги отличные наушники.</t>
  </si>
  <si>
    <t>102.0 дБ</t>
  </si>
  <si>
    <t>35.0 г</t>
  </si>
  <si>
    <t>1224.0</t>
  </si>
  <si>
    <t>Наушники Apple EarPods Lightning белый</t>
  </si>
  <si>
    <t>9 432 ₸</t>
  </si>
  <si>
    <t>Жақсы екен! Машинкада жуылып шықса да істеп жатыр., Наушники были отличными, Товар отличный. Оригинал есть оригинал, Звук отличный, кнопки реагируют на ура., Хорошее звучание, Качество хорошее, мне понравилось!, Качество хорошее, после родных наушников, думала, что будет не очень, оказалось совсем не так. Зря переживала. Качество отличное, Звук хороший., Звук чистый, «песка» нет, в общем обычные наушники от айфона которые перестали класть в комплекте, поэтому купил., Хорошо работают, оригинальные, слышимость отличная. Прослушиваю онлайн уроки с преподавателем, звук чистый, нет жалоб на звук со стороны собеседника., Звук классный, не такой, как в оригинале. но лучше чем, у подделки, стоит своих денег однозначно, Отличное качество., Качество наушников на высоком уровне, до последнего не верил, что это оригинал. Все соответствует характеристикам., Практичность и удобность. Хорошо звучат., Продукт оригинальный, звук хороший, мне понравился!, Отличные наушники! Качество соответствует. Привезли на два дня раньше заявленного. За что продавцу спасибо!, Качество супер, Отличные наушники, как и все, что делает компания Apple., Качество супер!, Оригинальные проводные наушники, бьются по штрихкоду, все отлично! Apple есть Apple., Честно, не ожидала что все будет настольного хорошо. Думала, не родные всё-таки, не будут нормально работать. Но мои ожидания не оправдались и наушники работают идеально. Качественный звук, приятно слушать., Звучат громко., Оригинал., Хороший звук, Заказал через магазин Alser, пришли оригинальные наушники. Звук отличный, басы 10/10 и голоса 10/10., Оригинал., Все было нормально., Звук., Наушники супер, оригинал, звук вообще классный., Звук, микрофон, громче играют., Хоть работает., Качество, Отличные наушники за приемлемую цену!, Наушники пришли в отличном состоянии, все работает хорошо, надеюсь прослужат долго., Обычные наушники., Крутые наушники, купила сыну, сама прослушала, понравилось, звучат громче, чем беспроводные, качество звука супер! Сегодня заказала уже себе их же. Оригинал или нет, я не разбираюсь, ориентируюсь по качеству звука., , Супер! Наушники оригинал., Хороший звук., Качественный звук., Звук хороший, все в идеале., Качественный звук! На высоте! Спасибо iSpace-iPoint! Прекрасная цена!, Наушники оригинал! Звучание супер! Шумоподавление просто вышка, собеседник слышит просто шикарно., Супер звук, самая удобная форма наушников для моей ушной раковины. Вакуумные вообще не могу носить, вечно выпадают, Классные, звук хороший., Бәрі жақсы., Отличный звук., Наушники оригинальные. Звук четкий., Хорошие наушники, спасибо магазину, доставили быстро., Звук громкий., Хороший динамик разговорный., Бағасыда, сапасыда керемет., Звук отличный., Качество звука., Отличные наушники, громкость музыки просто зашкаливает!) Не пожалела о покупке! И цена приемлемая!, Звук нормальный., Пришли на день раньше, хорошо упакованы., ПОКУПАЙТЕ В ОФИЦИАЛЬНЫХ МАГАЗИНАХ, ТАКИХ КАК ALSER, SULPAK. В других магазинах могут быть подделки!!!!!, Отличное качество., Взяла для мамы, так как она не хочет беспроводные наушники Мама всем довольна, звук хороший, не первый год такими пользуется и другие не признает., Неплохие, отлично работают., Отличные наушники по хорошей цене., Отличный звук, классная упаковка и внимание к деталям это приятно, проблем никаких, Отличный звук качественный микрофон., Хороший звук, приятная цена!, Отличные наушники, цена ниже чем в Технодоме и т.д., Качество топ., Звук., Сапасы өте жақсы, ұқыпты ұстай білген адамға ұзаққа шыдайды ғой., Спасибо за подставку., Пользуюсь почти год, хорошо работает., Оригиналы, к тому же положили подарочек., Доставка, качество., Хорошие наушники., Отличный товар!, Оригинал, все работает, спасибо магазину! Еще положили подарочек!, Быстрая доставка, прекрасная цена, качество!, Супер классные., Отличные наушники., Очень хороший звук, постирала в машинке случайно. Сначала был дефект, но потом стали работать так же., Хороший звук., Удобные, прекрасный звук, хороший микрофон., Очень хорошие наушники! Качество супер. Слушать одно удовольствие., Хороший звук., Наушники классные., Оригинал., Звук хороший., Звук, отлично в ушах лежат, отлично всё, я считаю., Доставили быстренько, все работает., Наушники классные. У меня iPhone 12pro, работают отлично., Просто супер, как получили наушники сразу вторые заказали., Хорошая вещь., За такую цену хорошие наушники. Главное меня собеседники слышат и звук неплохой., Хороший, объёмный звук, микрофон работает хорошо., Качественные наушники., Оригинальные наушники., Отличное качество., Хорошая коробка., Очень громкие., Звук чистый, наушники хорошие., Отличные наушники. Звук хороший., Пришли в хорошем состоянии, звук хороший, все ок. Брала в Сулпаке., Все супер, покупала в ipoint., Сапасы керемет., Отличные наушники. Хороший звук., Громкие., Очень хороший и громкий звук., Хорошие наушники советую., Товар качественный!, Звук., Прекрасное звучание по сравнению с остальными наушниками). Слушала всё это время JBL. Конечно, привыкла к их звучанию, думала, что эти не смогу слушать. А нет, понравилось и очень даже. Практически нет различий., Очень хороший звук, доволен покупкой., Оригинал, хорошие наушники., Хорошо звучат., Супер звук, мне очень наушники понравились. В ушах удобно сидят, не знаю как дальше будет, только начала использовать. В полном восторге от качества звука!, Качество наушников хорошее., Оригинальные наушники с хорошим звуком., Очень хорошие оригинальные наушники., Хорошие наушники, пользуюсь пол года слышимость такая же как при покупке., Прикольно., Оригинал., Старые добрые проводные наушники от apple. Провод кажется подлиннее стал и тоньше, но это критично, главное чтобы долго прослужили., Спасибо, наушники работают. Всё исправно., Все отлично работает. Звук хороший. Пока минусов нет., По качеству не хуже оригинальных. За такие деньги просто огонь!, Вроде нормальные., Хороший звук., Классные наушники, мне очень понравились., Өте сапалы құлаққаптар екен. Барлығыңызға кеңес беремін. Дыбыс керемет шығады!, Качество наушников., Очень понравилась качество, супер., Керемет. Ұнады! Рахмет., Наушники пришли раньше аж на неделю, очень вежливый курьер. Спасибо Каспи. Работают хорошо, без лишних звуков и шумов. Брали для дочери, очень рада. Рекомендую., Наушники отличные. Спасибо магазину Sulpak за быструю доставку., Наушники отличные., Спасибо. Хорошие наушники) Все понравилось, очень громкие, звук хороший!, Хорошие наушники!, Отлично, 100% оригинал., Качество супер, ещё и производство Калифорния. Спасибо Каспи., Качество товара на высоте, спасибо!, Хорошие наушники, своих денег стоят., Все на высшем уровне., Отличное качество., Хорошее качество, смотрятся как оригинал. Советую всем., Всё шикарно, отлично работают наушники, качество очень хорошее, доставили вовремя, курьеры вежливые, всё идеально, спасибо большое., Походу оригинал)., Звук четкий., Качество товара соответствует описанию. Звук, все устраивает., Товар соответствует описанию., Хорошие наушники, все работает., Хороший товар., Всё так, как мы ожидали., Әзірге бәрі жақсы, балама ұнады., Хорошее качество, быстрая доставка., Хороший звук!, Все понравилось. Качество отличное., Наушники отличные, качество супер. Все кнопки работают. Думал, звук будет хромать, но все отлично., Быстрая доставка, Звук очень замечательный и качество наушников, Понравилось всё, качество, цена, доставили быстро, спасибо продавцу. Каспи спасибо за возможность делать такие небольшие покупки, не теряя времени) за минут 10 оформила в приложении, на следующий день уже привезли домой, просто идеально!), Спасибо, товар соответствует описанию, Очень хорошие наушники, Товар пришёл вовремя, сестрёнке понравилось! Все работает отлично!, Спасибо Аpple за существование., Доставили быстро, даже подождали, пока я доехала до офиса. Наушники покупала племяннице, она довольна! Спасибо!, Спасибо Каспи и отдельно спасибо за доставку магазину Satel. Товар отличный, качество и звук супер, Звук и качество, Все хорошо, мне понравилось, Хорошие наушники. Звук мощный., Все отлично), Отличные наушники!, Звук отличный, даже лучше, чем ожидалось., Очень хорошие наушники, и, самое главное, по доступной цене, Классные наушники, Нормальные наушники, Товар хорош, что сказать. Обычные наушники от Apple, работают как и должны, не лучше и не хуже. Остался доволен магазином Satel, обслужили хорошо., Наушники топ, Сапасы жақсы екен. Маған ұнады, Качество как всегда на высоте, обожаю чистый звук и звучание басов., Вроде нормальный звук., Качественные.  Удобные., Все супер. Наушники классные. Звучание 10/10., Хорошие наушники. Пользуюсь 3 месяц, хороший звук., Качество отличное., Оригинал., Покупали сыну. Качество классное., Отличный звук!, Звук хороший за свою цену., Отличные наушники., Хороший звук., Отличные наушники, оригинал., Качество Apple., Нормально, еще не сломался., Хорошо все работает., Все нормально, мне понравилось., Жақсы істейды екен!, Звук шикарный., Оригинал есть оригинал. Качественные., Громкий звук, Всем советую эти наушники, хорошая слышимость, микрофон тоже отлично работает., Качество нормально, Оригинальные наушники, звук отличный, кнопки и микро работают хорошо, быстро доставили., Хорошие наушники, чистый звук. Во время разговора все слышно четко, без помех, Все отлично работает., Наушники достались оригинал, проверяли по штрихкоду. Респект за такие деньги., Доставка работает отлично. Упаковано все чисто красиво. Музыка, фильмы слышно хорошо. Нет проблем с зарядкой. На телефоне батарея не садится., Отличный звук, доставили быстро), Наушники, цена, качество отличные., Жақсы жұмыс жасап тұр., Даусы жақсы шығады., Наушники просто супер., Звук отличный., Удобные, громкие., Качественный звук. Очень доволен., Цена. Качество., Немного звук барахлит., Удобные., Очень крутой звук., Качественные., Всем довольны. Хороший звук и микрофон., Классный звук, оригинал., Прослужил 4 месяца., Пользуюсь наушниками где-то 3 дня, пока все хорошо работает, не жалуюсь., Хорошие наушники., Качественные. Хорошее качество звука., Құлаққап жақсы, сапалы., Все отлично., , Хорошо слышно., Все понравилось., Оригинал стоять дороже 10К., Наушники классные., Работают, доставили на 3 дня раньше., Наушники как наушники, звук как звук., Товар пришёл упакованный. Наушники отличные. Звук чистый, без помех., Отличный звук! И слышимость отличная! Упаковка точь в точь как в оригинале!, Прекрасная громкость. Брала сыну, он доволен., Звук качественный№, Хороший., Хорошее звучание, микрофон отлично работает., Звук хороший., Хорошие наушники, все работает, мне понравились., Оригинал!, Все хорошо упаковано, понравилось. Все в целости., Хорошие наушники и звук отличный. Производство Вьетнам. Немного материал шнура подводит, тонковат. Но за такие деньги это супер!, Классные наушники., Качество., Качественный звук., Барлығы керемет., Керемет құлаққап, дауысы да күшті., Хороший звук., Все отлично, спасибо Каспи., Звук нормальный за свои деньги., Удобные, все кнопки работают, звук хороший., Очень качественно играют), Микрофон отличный, звук очень хороший., Почти как оригинал, слышно очень отлично., Звук мощь., Хорошо играют., Оригинал., Качественные наушники. Звук хороший., Цена., Отличного качества. Товаром довольна., Өте жақсы, шусыз, тұнық, сапасы супер., Отличное качество, оригинал., Качество супер! Рекомендую!, Все супер, хорошо работает., Не знаю как они добились такого звучания, но наушники идеальные., Хорошие наушники, быстро доставили., Отлично работает., Хороший звук, с айрподс не могу сравнить., Оригинал., Звук у наушников очень чёткий., Очень хорошо., Насыщенный звук., Хорошие наушники., Отличные наушники., Өте керемет, дыбыс естілу жағыда жақсы., Өте керемет. Жеткізу уақытынан бұрын келді., Качество отличное. Ещё маленький подарок передали, так мило, спасибо большое!, Отличные наушники, оригинал., Качество отличное), Жақсы естіледі даусы., Громкость и динамик отличные., Шикарно работают., Мощные., Простота и качество, все как предусмотрено компанией Apple. Товар на высоте, все шикарно. К качеству воспроизводимого можно привыкнуть (дотошный в этом плане), сравнение с вакуумными наушниками. За такую цену, я считаю, играют достойно., Отличные наушники, взяла на сменку, т. к один эйрподс потеряла., Качество хорошее., Оригинал есть оригинал, удобные, уши не болят, всё супер., В целом как и ожидал достойные, удобные наушники, провода хорошие, звук глубокий., Классные, удобные., Все отлично. Доставка супер., Хороший звук., Низкая цена и качество., Все норм., Качественный звук., Качественные., Хороший товар, все работает., Качество оправдывает стоимость., Все отлично., Пока хорошо, посмотрим), Музыка жақсы естіледі., Чистый звук, микрофон хорошо работает., Хороший товар., Хорошие., Не заламываются и перегибов от носки в скрученном виде не остаётся, вроде оригинал, но даже если не оригинал, мощные, хочу вторые заказать на айпод, но попозже, а пока этих хватает и внутри не болтается ничего., Все классно, никаких минусов нет!, Хороший и качественный звук., Оригинал и дешевле., Очень хорошее качество звука., Как оригинал., Звук хороший. Все нормально., Наушники хорошо работают., Микрофон, качество хорошее, однако сильно ловит посторонние шумы, для разговоров на улице не сгодится., Все отлично по качеству., Стоит своих денег., Хороший звук., Отлично работают., Работают исправно! Супер! Берите!, Очень хорошее качество. Звук все идеально. Товар стоит своих денег., Отличные наушники, оригинал. Made in California) Звук прекрасный!, Оригинальные наушники. Звук просто супер!, Сын доволен., Сапалы, маған ұнады., Оригинал., Слышно четко и очень хорошо., Звук лучший., Классные., Отличный звук, удобные в использовании., Качество изумительное, звук идеальный., Хорошие наушники, качество супер., Все отлично., Звук отличный., Хорошие, мне нравятся., Керемет., Всё хорошо! Работают в принципе как и родные! Спасибо Каспи за оперативность!, Заказывала наушники. Все работает., Привезли быстро. Качество отличное., Отличный звук, в Сулпак гарантия 2 недели., Все отлично! Оригинал., Товар качественный., Звук вроде хороший., Ну, наушники в целом хороши., Маған ұнады. Алуға кеңес берем., Соққыш күшті, даусы қатты шығады, маған ұнады. Көңілімнен шықты., Бәрі жақсы екен., Переживала, что будет подделка, но все хорошо, оригинал., Звучат нормально., Наушники в рабочем состоянии, произведены во Вьетнаме, пока никаких нареканий., Качество супер. Сервис супер., Звук хороший, качественный., Неплохие наушники., Удобные. Все хорошо., Очень удобно и комфортно., Всё прекрасно! Это оригинал, не стоит слушать никого., Оригинальные наушники, пришли раньше срока, доставка быстрая, звук хороший, кнопки работают. Минусов нет, одни плюсы пока., Очень хорошее качество, четкий звук., Качество просто огонь, ipoint самые лучшие, именно по продажам эйпла., Качество наушников., Качество супер! И цена соответствует. Оригинал есть оригинал. Спасибо., Все отлично., Пока все устраивает., Оригинальные наушники. Очень довольна!, Цена доступная и качество отличное., Мне все понравилось., Наушники понравились, стоят своих денег., Хорошие наушники, отлично работают, доставка быстро приехала, очень доволен., Маған ұнады, даусы жақсы шығады., Отличное качество, удобно сидят, звук и басы на уровне., Классные наушники, звук бомба., Наушники в отличном состоянии, звук, динамик-все работает хорошо., Все отлично! Звучат лучше, чем Эйрподсы Про. А за эту цену вообще огонь., Наушники очень классные, советую всем, берите, оригинальные, не сомневайтесь., Отличные наушники, оригинальные., Очень понравились, качество хорошее., Качество наушников очень хорошее. И самые дешевые на рынке, хотя одни и те же наушники., Маған ұнады. Мен алғанда арзан болды., Хороший звук, соответствие цена/качество, Спасибо Каспи за бесплатную доставку и возможность покупки в рассрочку), Очень довольна. Качество порадовало., Вроде все работает нормально., Хорошие наушники, не хуже чем свои родные наушники айфона., За свои деньги хорошие, и звук тоже отличный!, Качество хорошее. Классные наушники., Бәрі тамаша, дыбысы жақсы естіліп тұр., Лучше, чем айрподсы качают)., Маған өте қатты ұнады! Бағасы екі есе қымбат болсада қайтадан алуға лайықты екен! Супер!, Очень довольна и качеством товара, и качеством обслуживания, всё было доставлено быстро и в полном комплекте, спасибо большое!, Пока на высшем уровне., Жақсы, өте ыңғайлы., Оригинал, все отлично!, Все отлично., Качество хорошее., Сапасы жақсы., Товар очень понравился, осталась довольна качеством товара., Хорошие наушники., Очень понравились. Удобные, качество хорошее., Всё отлично, конечно же, оригинальные, и качественно упакованные. Хороший магазин. Доставили вовремя., Дыбыс өте жақсы естіледі., Все хорошо., Слышно хорошо., Неплохое качество., Звук полностью повторяет родные наушники., Оригинал., Качество классное. Очень нуждалась в наушниках, выручили быстро. Спасибо!, Качественные, видно, что оригинал, мне понравились, ещё быстро доставили., Купил себе, отлично., Качественный товар, работает отлично., Товар хороший как оригинал., Полностью соответствуют характеристикам., Совместимы с iPhone 12. Звук чистый, басы в норме., Звук хороший., Нормально, хорошо, быстро доставили., Ұнады., Оригинальные наушники, работают отлично., Все классно. Спасибо Каспи., Звук., Неплохой звук как для родной гарнитуры. Управление громкостью звука во время прослушивания музыки., Прекрасные наушники. Качество звука огонь., Все понравилось., Звук хороший., Всё супер за такую цену. Очень довольна., Наушники соответствуют описанию! За свою цену товар очень хорош., Просто супер., Наушники просто супер., Понравились., Очень удобные, хорошо слышно. Музыка четко звучит., Всё супер!, Качественно., Звук мощный., Бағасына сай. Қорапта комплектте жүретіннен еш айырмашылық жоқ, алуға кеңес беремін., Звук отличный., Хорошее звучание, как оригинал практически. Можно смело брать!, Очень понравилось. Не пожалеете., Отличные наушники, ничем не хуже родных., Хорошие наушники, качество устраивает., Отличный звук., Отличные наушники, качество., Курьер доставил быстро, наушники супер., Цена-качество радует., Топ за свои деньги., Хороший звук и качество наушников. Пришли в коробочке с логотипом Apple. Товар не отличим от оригинала., Оригинал есть оригинал. Отличный звук. Стоит потраченных средств., Товар качественный, Любимые наушники. Все работает. Хорошее обслуживание., Честно говоря, наушники бомбовые и звук тоже бомбовый., Отличные, Отличные наушники, оригиналы, упаковка и гарантия есть., Отлично работают! Спасибо, Очень классный, звук громко выходит, Наушники супер, качественный звук, бас чистый, не скрипят. Милая продавщица., Хорошее устройство, работает исправно, Наконец действительно оригинальная продукция Apple. Не копия, не подделка, не даже реплика - 100% оригинал. От качества материала упаковки до звучания 10/10. К продукции ни единой претензий., Звучность отличная. Товаром довольна, рекомендую, Хорошее качество, звук просто уау), Супер, Звук отличный, Отличные наушники. Быстрая доставка. Все понравилось., Все супер, качество материала и звук, Круто, Всё понравилось, Өте керемет. Рахмет, Сапасы өте жақсы. Ұнады. Ойымыздан шықты. Дауысы таза шығады., Наушники хорошие, звук отличный., Наушники отличные. Думал будут плохими, а оказалось нет. Оригинальные наушники, стоит их брать, не пожалеете. Спасибо магазину "Satel" и спасибо Каспи., Всё хорошо. Отличное качество), Наушники супер! Советую!, Басы отличные, я довольна., Отличные наушники, Товар соответствует всем описаниям.  Доставили оперативно, Отличные наушники с хорошим звуком, Качество отличное! Звук идеальный!, Ыңғайлы, жақсы., Звук отличный, кнопки все работают! Рекомендую, Хорошие наушники, качественные., Топчик, 10/10. Пользуюсь пару недель, пока рад качеству ушей., Все понравилось, работают, Наушники классные., Оригинальные наушники, работают отлично, Хороший звук, качество отличное,  понравились, Хорошее качество, чистый звук., Отличные наушники! Быстрая доставка!, Все отлично, Хорошие наушники, доставили быстро, Мне понравилось, Хорошие наушники, Шикарный звук, оригинал., Звук хороший!, Отличное качество, звук чистый,слушать музыку одно удовольствие!, Заказал наушники. Доставили быстро, курьер вежливый, качество наушников отличное. Всем рекомендую, Наушники оригинальные, хорошие! Быстро доставили., Спасибо, все супер, Скажу одно - звук отличный! Мне нравится. Спасибо за качественный товар!, Все отлично, Хорошие наушники! Чистый звук, Наушники, как и всегда, хорошего качества), Отличные наушники, Качество звука отличное, оригинал есть оригинал. Всем рекомендую, не пожалеете!, Быстрая доставка, отличное качество., Хорошие. Действительно оригинальные. Быстрая доставка., Замечательное качество. Даже лучше звучание, чем шли родные. Спасибо Вам огромное, Быстрая доставка. Звук у наушников отличный, Отличный звук. Спасибо Каспи., Наушники идеальные. Покупайте. Спасибо Каспи. Все супер. Всем довольна, Оригинальные наушники с отличным звучанием и хорошо работающим микрофоном. Покупкой довольна! Рекомендую., Отличное качество! Довольна товаром, Качество. Звук, Пока все нормально, работает, Товар понравился дочери, и это главное., Все супер, Отличный товар! Курьер доставил до двери. Наушники звучат отлично, оригинальные! Берите, не пожалеете!), Качественная вещь., Наушники работают отлично! Спасибо, ребята!, Качественный продукт!, Товар просто отличный.  Все аккуратно упаковано без каких либо вмятин.  Думала брать или не брать боялась попасться на китайский.  Но нет, все отлично работают оба наушника.  Все отлично слышно.  Все таки оригинал и есть оригинал!, Очень хороший звук., Нет., Хорошего качества, для такой цены. Не хрипят, хороший звук., Звук на высоте., Работает., Дыбысы жақсы., Заказ доставили быстро. Ставлю 5 из 5 службу доставке., Ну звук как и ожидалось хороший., Звук оригинальный., Я в восторге! Доставка очень быстрая, супер. Звук отличный. Надеюсь прослужат долго, главное чтоб через пару недель не пропал звук., Звук, качество., Звук хороший., Нету., Спасибо магазину за быструю доставку, гарантия на год., Микрофон идеальный, работает хорошо., Сапалы құлаққап, құлаққа ыңғайлы, дыбыс сапасы керемет., Отличное качество звука!, Рабочие проводные наушники, удобно в ушах., Күшті, улкен рахмет, даусы да күшті шығады., Отличные наушники., Качество, надежность., Пришел быстро, заказом довольна., Отличного качества., Нормально., Звук., Оригинал., Хороший звук., Оригинал, все четко слышно. Микрофон хороший., Оригинальные наушники!, Отличные, мне очень понравились., Дыбыс таза естіледі, сапасы жоғары., Наушники хорошие, звуки тонкие, четкие., Качественный звук., Хороший товар., Куйеуіме алғам. Қатты ұнады оған., Звук хороший., Хороший звук., Отличный звук., Довольны покупкой. Хорошо слышно, чётко. Вовремя доставили., Хороший звук, удобные. Качественные наушники. Базовые, проводные нужны всегда., Качество., Барлығы керемет жасап тұр. Маған ұнады, керемет., Хорошие наушники, по моему минусов нет., Пользовалась около 9 месяцев, хороший звук, нравится), Оригинал (наверное)., Все идеально, наушники оригинал., Топовые наушники за свои деньги, от вакуумных болят уши, поэтому несколько лет пользуюсь такими., Громкий.  Звук басс неплохой,  Длинные наушники., Оригинальный., Оригинал., Классные наушники., Наушники отличные, качественные. Оригинал есть оригинал., Хороший звук, передаёт все басы. Удобные, не болят от них уши, как от других наушников. Все кнопки работают отлично., Өте керемет, сатып алуға тұрарлық., Все работает., Airpods алғанша пайдалануға болады. Қызыма ұнады., Качество., Классные наушники., Очень удобные, советую всем любителям., Әпіл - әпіл!, Голос звучит очень приятно, наушники отличные. Мне понравилось., Качество супер., Кайф., Отличный наушник., Хороший звук., Качество, оригинал, доставка оперативная., Чистый звук., Работают нормально., Классный звук., Продукт оригинальный. Покупкой доволен., Цена приемлемая. Пока работает), Очень хорошие наушники, звук отличный,  чистый. Рекомендую., Качество хорошее., Хорошие наушники., Качественный, чистый звук. Именно то, что я ожидала., Хороший звук в левом наушнике., Микрофон и хороший звук, когда ты в тишине., Хорошие наушники, звук отличный., Хорошие наушники., Звук., Хороший микрофон, качественный звук., Хорошие наушники. Звук очень качественный., Звук хороший, качество голосовых сообщений супер., Очень хорошие наушники, внучке понравились., Качественные наушники., Доступная цена и отличное качество., Отлично работают, красивые., Всё прекрасно работает., Очень хорошие наушники., Качество звука хорошее, и самих наушников тоже. Цена = качество.</t>
  </si>
  <si>
    <t>Уже одна сторона не работает) И цена дороже, Когда привезли, был вскрыт, может для проверки. Ну и цена, Ужасный микрофон, ужасная кнопка переключения (издаёт неприятные громкие звуки при нажатии), Не очень качество, Наушники 1 неделю только прослужили., Некачественный товар., Наушники хорошие, но доставка просто ужасная., Когда включаешь музыку и снимаешь видео в Инстаграме, музыка пропадает, это первое.  Второе - иногда гонят. Вроде они включены в телефон, но звук с телефона выходит, а не с наушников, придется вытащит и заново включить. Последнее время при разговоре с человеком по телефону через наушники голос пропадает. Скорее всего сдам и покажу нюанс, если заново это все будет повторяться., Через 2 месяца перестали работать., Болят уши при длительном пользовании, очень мало низких частот, любителям баса не подойдёт однозначно, лучше тогда уж взять переходник на 3.5мм и пользоваться другими наушниками, которые выдают хорошие низкие частоты., 2 аптадан кейін 1 құлағы істемей қалды, өкінішке орай. Ұқыпты ұстадым барынша., Цена наушникам 500 тенге, звук пластмассовый, качество шнура отвратительное. Наушники полное дно, деньги на ветер., Качество звука отвратительное., Когда говоришь, голоса плохо слышно, Тут есть подделки, причём низкого качества., Через 2 недели одна ухо сломалось., Не понравились. Звук ужасный, дребезжит. Некачественный товар., Китайские., Ұнамады. Қымбат бағасы., Качество не понравилось, при разговоре слышен неприятный звук, и кнопки очень громко нажимаются., Звук как пердеж., Единственное что мне не понравилось это то, что после использования наушников, зарядка немного гонит. Когда я подключаю зарядку, пишет "Вероятно, этот аксессуар не подходит". Но я уже привыкла, это проходит после повторных попыток подключить зарядку., Качество среднее. Очень слабые басы., Ужасный микрофон., Шипят. Разочарована.  За пару тысяч лучше звучат, чем эти. Эти точно не стоят 7 тысяч., Есть вероятность, что сломается через 6 месяцев левый наушник., Пока они не сломались, конец остался отдельно в гнезде. Я руками вытащил его., Работают плохо, сами по себе могут выключиться, а когда второй раз подключаешь работает звук слышен только с телефона, а наушники не работают., Провода., Не принимает звонки и, когда разговариваешь по телефону, нужно снимать наушники или ставить на динамик, так как разговор не слышен, плохие басы., Звук ужасный, приглушенный, микрофон очень плохой, китайские наушники за 250 тг и то лучше., Не корректно работают., Через месяц сломались, толком даже не пользовалась. Покупала в магазине Сулпак., Ужасные наушники, ещё и за такую сумму, тоненькие, хрипят, выкинула сразу, не советую!, Провода не силиконовые. Когда звонишь с помощью наушников - не слышно тебя, микрофон не работает., Өте нашар, даусы жаңғырық естіледі. Алғаныма өкіндім., Звук ужасный., Китай., Достоинств нет, не продержались даже 2 недели, как обычные китайские наушники., Бір аптаға да жетпей, түбі бөлініп қалды., Через месяца два у наушников отвалилось одно ушко от провода., Кабель в 2021 г. конечно не очень., , Постоянно звук отключает., Очень много: кнопка регулировки громкости очень жесткий, звук слышатся где то в пространстве, но никак в ушах. Громкость сама по себе уменьшается, некоторые не согласятся опираясь мол у тебя безопасность слуха включена, но нет она отключена., Прибыла коробочка без самих наушников, сами наушники сломались через месяц у меня, и через 1,5 месяца у сына. Не ставила оценку, так как ждала сколько они мне прослужат (учитывая открытые коробочки) могу с уверенностью сказать делали видимо сами, даже не в Китае(, если была бы оценка 0, или минус, можно было смело ставить и такую оценку., Запах китайской резины. Хорошо сделанная копия, но никак не оригинал., Звук некачественный., на 7+ айфон не подключаются никак, не мог подключить, зря потратил деньги., Сам материал на ощупь, дешевая пластмасса. Кнопки переключателей громкости не работают., Через месяц после приобретения, одно ухо перестало работать., Ужасные наушники, которые не стоят этой цены., Наушники сломались после трех дней использования., Работают через раз, разговариваешь через наушники по телефону, а они отключаются., Слишком хрупкие шнуры, тоненькие., Качество очень плохое., Не оригинальные, Басында 1-ші күн жақсы жұмыс жасады. Келесі күні видео түсіргенімде қыжылдап видеоның дауысы дұрыс істемеді. Кейде жақсы естіледі, кейде қыжылдаған дауыспен естіледі!, Через месяц просто перестали работать., Провода у наушников тонкие. Выглядит очень дёшево пластик очень плохой одно ухо скрипит качество звучания наушниках очень плохой., Через неделю после покупки микрофон перестал работать., Уже после 2-3 дней начали ломаться и сами по себе снижали громкость, а через 3-4 дня перестали работать., При отправке аудио пищат и звук отличается от беспроводных Эйрподс., Отключаются, штекер постоянно нагревается., Дешёвая ерунда, при пользовании наушниками тупит сенсор телефона, не советую к покупке., Не держаться в ушах., Нет минусов!, Левый наушник глючит., Наушники жужжат, нормально свои функции не выполняют., Ужасно работает, нужно постоянно дергать чтобы наушники не отключались от телефона., Нет шумоподавления и звук слышно на расстоянии., Качество пластика., Плохое звучание, быстро порвался кабель., Те кто хочет с микрофоном, это не очень. Так как не может звуки хорошо отправить., Проводные наушники это конечно так себе, но деньги на AirPods не хватало., Это ужасно., Звук вроде бы неплохой, но через какое-то время, начинает болеть голова и когда разговариваешь, то будто собеседник просто орет, неприятные звуки и в самом наушнике посторонние звуки, как будто вот-вот перестанет работать., Мне не понравилось., Микрофон плохо работает, неслышно при разговоре., Биты не чистые., Прожили два дня., С непривычки ушам больно из-за внешнего вида этих наушников. Но проходит и привыкаете)., Очень плохое звучание., Качество ужасное., Мало того, что звук плохой, еле-еле контачили, вытаскиваю с гнезда, а там штекер остался, ну я бы за такие наушники 500 тенге заплатил, да и даром не нужны., Наушники сами переключают громкость, акустика и басы плохо звучат. Иногда звук выходит не из наушников, а из самого телефона. При разговоре по телефону через наушники слышно собеседника и собеседник не слышит меня., Некачественный товар., Качество плохое., Перестали работать через три недели уже. Качество не оправдалось. Не советую., Наушники совсем плохие, только на время., Спустя неделю перестала работать одна сторона. Просто в один прекрасный день утром надел наушники и не работает один наушник., Очень плохого качества., 2-й раз купил уже, не очень качественные, но своей цены стоят., Плохое качество. Сломались по истечению 4-х месяцев. Использовались редко, исключительно для онлайн совещаний. Лучше пойти в магазин официальный и там купить. Та же цена будет, но хотя бы прослужат долго., Кнопка уменьшения звука сама собой нажимается и звук уменьшается., Через два месяца наушники перестали работать. Сначала постреливало, потом один и вовсе заглох., Поработали 3 месяца и все на этом., Товар плохой, перестал работать после 1,5 месяца. Не советую!, Наушники быстро вышли из строя. Одна сторона перестала работать. Хотя обычно годами служат наушники у меня, Плохо слышно, когда говорю по телефону. Качество наушников не понравилось., Цена высоковата, К покупке бы не стал советовать из-за высокой цены, за такие деньги можно купить что-нибудь посерьёзней., Не в чем хранить наушники, отправили без коробочки(, Хуже наушников у меня еще не было, не берите их. Звук слышится очень плохо и басов просто 0 в наушниках., Купил наушники, сказали оригинал, на макс слушаешь музыку, начинают сами по себе жить, громкость прыгает, передать начинают, не советую!, Провод слишком тонкий, наушники дорогие., Я очень аккуратно использую наушники. Даже китайские из аэровокзала прослужили почти год. А тут говоря оригинал, на 3-ий месяц начались проблемы со звуком. В динамиках слышатся перегрузы при больших ДБ. Раньше такого не было.  В общем, не советую., Сломались быстро., Цена., Китайские., Цена немного кусает, говорю как студент., Без басс., Иногда тупит, Звук без басов, как совсем дешевые простые наушники., Микро немного тихий., Ужасные, нет басов, материал не такой как у оригинала. Лучше купите на улице и то качественнее будут., 1 ай бұрын алдым қазір дұрыс істемей қалды ;), При разговоре собеседнику плохо слышно. Хотя я разговаривал в комнате. Звук как из обычных наушников Самсунг. Лучше брать AirPods., Шумы., Звук просто отстой(, Қымбат., Наушники очень плохие, легче на базаре взять, не покупайте эту шляпу, спасибо только курьеру., Зарядтасымен бірге қолдана алмайсың., Тупо перестали работать сами по себе. Звук ужасный, микрофон временами пищит, не стоит своих денег., Микрофон пищит., , Ужасное звучание, периодически звук пропадает и шипит. Шнур очень тоненький., Звук хуже, чем у наушников Sony, которые стоят в два раза дешевле., На следующий день наушники перестали работать. Телефон новый., Купила перед Новым годом. Первый раз послушала в них спустя недели 2. Наушники через раз играют, как мне объяснили в сервисном, мол на 12 айфон лучше брать беспроводные. В проводных практически у всех проблемы со штекером (у наушников вход чуть меньше, и всегда будут отходить)., Наушники не стоят этой цены! За 1000 тг и то лучше по качеству. По началу в них был сильный шум, потом они сами по себе меняли громкость, сейчас работают через раз. Могу слушать, а в них сам по себе отключаются и включается динамик., Когда слушаешь музыку, а телефон в кармане, то громкость сама по себе уменьшается. И нет, дело вовсе не в телефоне. Не советую заказывать, пустая трата денег., Буфера нет., , , Шум в наушниках, музыка играет только в одном ухе., , Не очень чистый звук, из-за этого ставлю 4 звезды., Скользкие№, Быстро перестали работать. С самого начала начали глючить, не советую покупать., Плохие наушники, звук ужасный, не советую!, Ужасно работает, шумно. Не берите., Не очень, уши болят., , Не работает микрофон., Звук не очень, качество кабеля отстойное, детализация отвратительная., Через месяц слезла краска., Плохо работают. Постоянно отключаются от телефона., Ужасные. Не советую., Слишком много середины, которая мешает детализации звучания (сравнивал со своими оригинальными полумертвыми наушниками, и оказалось - старые звучат лучше)., Өкіндім алғаныма, ақшасына сай емес., Звук не качественный., Иногда глючит., Даже месяц не пользовалась, уже не работают., Тонкие. Обычно через два года перестают работать., Сломались в течение месяца. Деньги на ветер. Не рекомендую., Заказала наушники, левый хорошо работает, а в правом пропадает звук, приходится вечно поправлять(, Никаких достоинств, не советую покупать, зря потраченные деньги, сломались через неделю. Звук ужасный и тихий, качество низкое, за такие наушники я бы дала 500 тг. Иногда жужжат. Током бьют и звук сам по себе регулируется и песня переключается., Продержались 5 дней, левый наушник перестал работать. Не стоит брать, лучше беспроводные взять., Шнуровые., Тонковат провод., Не прошло и двух месяцев, они просто перестали работать. Редко пользовалась. По ночам фильмы смотрела. Жалко очень., Сөйлесе алмайсың, бір дыбыстар шығады., , Пришли с разъёмом на 3.5 mm jack., Нельзя разговаривать через них., Заказ привезли поздно на два дня, сказали 26 привезут, а привезли 28 го, звонила не берут, пришлось ждать., Провод и контакт, оплётка и всё, что касается безопасности и защищенности наушников в очень плачевном состоянии., Слишком низкий звук., И месяца не прошло, просто сломались., Во время разговора меня не слышат собеседники., Быстро сломались. Продержались всего месяц., Качество не очень, звук весьма странный., По качеству так себе, бас отсутствует от слова совсем. За такую цену можно было бы и получше., Неправильно работают. Брала в магазине Yuni Market, недовольна качеством. Звук прерывается, глючит., Провод тоненький, нужно быть осторожным, чтобы случайно не порвать., В комплекте нет адаптера и наушников., Жаман шықты., Товар некачественный, очень плохой, зря заказал., Некачественный товар, не работают наушники, прошёл месяц использования., Появилась трещина на следующий день, хотя не роняла и бережно хранила., Звук чуть меньше., Кабель по качеству ужасный, звучание ужасное, будто с базара привезли., Первые пару месяцев работали нормально, но потом микрофон стал плохо работать, начали глючить. Быстро сломались в итоге., Дауысы төмен., Нет курьерской доставки, забрали с почты., Не понравились, звук скрипящий, визжащий, просто деньги выбросила на ветер., Наушники отличные, но они без микрофона., Кабель тоньше, чем в предыдущих моделях., Толком не успела пользоваться,  качество 0., Провод слишком тонкий, для неаккуратных людей не самая долговечная вещь. Коннектор не стандартный, если хотите использовать ее на других устройствах, где вход стандартный 3.5 мм или USB TYPE C. Здесь коннектор только под Айфоны, то есть Apple Lightning coonector., Чуть-чуть похрустывают., Из минусов только цена., Когда разговариваешь с человеком есть чуть-чуть шум в микрофоне, а так в целом нормально., Наушники вроде оригинал, но почему-то в правом ухе есть постороннее жужжание, что очень сильно раздражает. Оценка снижена только из-за этого., Сломались очень быстро., Сам магазин не располагал продукцией и пришлось дожидаться лишней пары дней, однако пролетели они быстро, так что нет претензий к доставке., Сначала привезли наушники, но они были ужасными, поехала, поменяли без проблем. На месте все проверила., Материал - как-то жестковато, Наушники если слушать на всю громкость, ломается со временем один из 2 наушников портится!, Через 3 месяца начали биться током и пропадает звук, Цена, При доставке курьер не хотел доставлять до дома, пришлось идти за ним куда ему удобно, Коробка неудобная для хранения, это не так важно, но все же., Через неделю уже шумит., Товар плохого качества, нечистое звучание., Перестали работать через неделю., 5 дней назад покупала, а сегодня уже сломался., В работе наушников перебои - то выключаются то включаются. Посторонний шум в наушниках (наушникам около 3 - х дней)., Звук не слышно и аудио записывать невозможно, за это деньги не достоин, лучше паль покупать и то лучше звук будет., Бір айда сынып қалды, алмай-ақ қойыңыздар., Звук, на 2 день сломались., Наушники глючат сама по себе отключается., Звук плохой, не советую., Качество звука не очень., Звук.., Микрофон с шумом, прям какие-то помехи., Качество просто ужасная, базар жоқ звук жақсы, но бұдан алдын алғаным жақсы ед,і екеуі екі түрлі. Оригиналға вообще ұқсамайды фигня какой то., Микро не работает, во время видеозвонка в ватсапе наушники отключаются., Советую не брать., Перестал работать один наушник спустя неделю, пользовался аккуратно., Звук плохой, жуткая копия., Сломались через неделю., С первого дня глючят, не работают, не прошел месяц и уже перестали работать, за это 10 тысяч, ерунда какая то с Китая., Через месяц уже не работают., Лишний шум в наушниках, не работают кнопки громкости., Качество плохое., И недели не прошло как порвались., Качество звука ужасное, совсем не стоит своей цены., Через 2 месяца перестал работать левый наушник. На сегодняшний день уже и правый., Как оказалось наушники очень плохого качества временами сами по себе уменьшают звук до 0 приходится снова поднимать звук., Очень дорого. Качество плохое., Могут легко украсть., Левое ухо перестало работать на второй день., Месяц не пользовалась., 1 құлағы жасамайды., Провода тонкие. В ушах еле держатся(, Быстро изнашивается., Сақтау қапшығы қарастырылмаған., Когда вставлял наушник в телефон, он сломался. Позвонил в тех. поддержку магазина и мне поменяли на новые наушники., Тяжело распутываются., Плохой звук, еще и сломались., Почему-то иногда наушник током бьёт(, После использования AirPods 3, ощущение легкого "аквариума"., Качество ужасное., Вываливаются из одного уха, но это скорее недостаток уха, чем наушников., Наушник очень часто шумит и входит не плотно., Немного крихтят на некоторых громких треках., Ужасные наушники за такую цену! Микрофон гиперчувствительный, разговаривать невозможно! Звук металлический, как в дешевых наушниках до 1000 тенге. Кнопки нажимаются с ужасным грохотом. Качество кабеля, наушников - эконом класс. Своих денег определенно не стоит., Нет футляра для хранения., Тонкий шнур., Дорого., В правом наушнике на первой неделе появился хрип, не прошло и месяца отломался вход., Слушать только на полной громкости в автобусе не комильфо, слышно только сам автобус, сейчас бы брать в 2022 году проводные наушники, эти не прослужили и двух недель, тупо отваливается левый наушник, не советую брать., Немного хлипкие., Два месяца поработали и все., Китайские., Звук плохой. Ничем не отличается от дешёвых наушников., Не оригинал.</t>
  </si>
  <si>
    <t>с проводом</t>
  </si>
  <si>
    <t>31.0 Ом</t>
  </si>
  <si>
    <t>10.0 г</t>
  </si>
  <si>
    <t>1.0 м</t>
  </si>
  <si>
    <t>на проводе</t>
  </si>
  <si>
    <t>Длина кабеля 1.2 м., поддерживают все устройства с разъёмом Lightning и iOS 10 или новее, в том числе iPod Touch, iPad и iPhone.</t>
  </si>
  <si>
    <t>вентиляция амбушюр, пассивное шумоподавление, регулятор громкости на проводе</t>
  </si>
  <si>
    <t>0.0</t>
  </si>
  <si>
    <t>2777.0</t>
  </si>
  <si>
    <t>Наушники Xiaomi Redmi AirDots S черный</t>
  </si>
  <si>
    <t>2 299 ₸</t>
  </si>
  <si>
    <t>104.0 дБ</t>
  </si>
  <si>
    <t>в активном режиме 2 ч, в режиме ожидания 150 ч</t>
  </si>
  <si>
    <t>время зарядки 2 ч; кабель зарядки не входит в комплектацию</t>
  </si>
  <si>
    <t>40 мАч, кейс 300 мАч</t>
  </si>
  <si>
    <t>726.0</t>
  </si>
  <si>
    <t>Наушники Apple AirPods Pro 2nd generation белый</t>
  </si>
  <si>
    <t>107 311 ₸</t>
  </si>
  <si>
    <t>Звук., Отличные наушники. Отличный, чистый, глубокий звук, шумодав фантастика., Шумоподавление, прозрачность, регулировка громкости, беспроводная зарядка., Шумоподавление, беспроводная зарядка, заряжается от зарядки эпл воч. Удобное управление., Отличный режим шумоподавления. Хорошо сидят в ушах, не падают, советую к приобретению, не пожалеете., Дизайн, удобство, звук, время работы., Все и сразу, ну по сравнению с Sony звук так себе честно., Очень классно!, Доволен покупкой, доставили в тот же день, наушники оригинал и звучат очень круто., Новые есть новые, просто pro и pro 2 разница огромная, никого не слушайте кто говорит что нет разницы, басы не хило прокачали., Рекомендую., Отличные наушники! Звучат супер! Для того чтобы полностью ощутить улучшение от прошлых AirPods Pro, нужно обновить телефон до iOS16 и просканировать ухо., Идеальные "уши"., Шумоподавление это нечто, даже беруши так не подавляют звук. Теперь могу слушать песни с DolbyAtmos., Что бы ни говорили, но эти уши просто шикарные, по началу к звучанию было непривычно, но повертев настройки, звук стал очень приличным. Басы мягкие и четкие, верха не режут слух Шумодав очень хорошо режет низкие частоты окружающей среды, средние и высокие уже слабо. Автономность отличная, 2-3 часа с шумодавом забирают около 40-50% заряда наушников (не путать с кейсом), в общем никогда не парился по поводу зарядки.  Режим прозрачности очень удобен Но самый большой ПЛЮС это наличие сенсорных кнопок на ножках ушей. Теперь вообще нет необходимости постоянно нажимать телефон треки, громкость,  вызов и режимы. Еще один жирный плюс это наличие динамиков и беспроводной зарядки, и в случае потери кейса можно их найти в приложении «Локатор»., Шикарный звук, мощный шумодав, новые функции, удобство ношения, отличный микрофон., Наушники классные, всем советую брать., Отличные наушники! Хороший микрофон, новые режимы прозрачности работают на уровне, радует количество насадок с разными размерами, не болят уши с учетом что это затычки. Качество баса отличное., Шумоизоляция., Классные наушники, оригинал! Звук топ., Звук., Наушники классные., Комфортные, отличное шумоподавление, хороший звук и режим прозрачности., Простая настройка, быстро коннектятся, отличный звук и шумоподавление., Оригинал, больше знать ничего не нужно., Басовитее, чем первые., Отличный звук., Звук лучший из всех моделей AirPods., Вовремя привезли, все оригинал, упаковано хорошо., Просто кайфую от звука, спасибо Каспи., Качество, звук, функций, внешний вид!, Прямо с наушника можно снижать и повышать звук и удобные + компактные,  а звучание мелодий для простого любителя хорошее. Доволен этими наушниками и чехлы подходят со старых наушников., Звук, шумоподавление, время работы., Лучшие из серии AirPods за все время., Просто приложила к телефону, подключилась и вуаля!  Мне всё нравится., Товар отличный! Доставка молниеносно! Очень понравилось!, Вежливые продавцы, советую созвонится с продавцом, когда будете забирать покупку, если выбираете самовывоз., Товар супер! Взял жене в подарок, жена кайфует! Покупал в aspi.kz - магазин топ, продавец топ, доставщик/курьер топ. Ну просто 12 из 10., Хороший звук, заряд долго держится., Звук., Качество звука, скорость подключения, отличные режимы шумоподавления и прочности, очень комфортно и плотно сидят в ушах.  Использую как повседневные. Всем доволен!, Хороший звук, наушники легкие, хорошо сидят, шумоподавление отличное., Звук, аккумулятор, внешний вид!, Хороший звук, товар оригинальный, режимы прозрачности и шумоподавления., Активное шумоподавление, качественное звучание, время работы без подзарядки. Советую всем., Качество супер!, Понравилось удобство AirPods Pro, взял 2nd generation из-за возможности сенсорной регулировки звука., Хороший звук, лучший шумодав и беспроводная зарядка., Отличные наушники, сервис классный, Доставка - отдельное,  благодарю быстро, вежливо. Качество звука., Звук - космос! Внешние звуки блокирует на ура. Надо было раньше брать), Все супер, работает как положено., Оригинальные, отличный диапазон частот, мощный звук, шумоподавление, режим прозрачности, автономность. Удобные., Отличные наушники! Звук равномерный и плавный, вообще очень понравились!, С первого раза звук хороший., Чистый звук, в комплекте несколько насадок для наушников, удобное включение громкости., Отличные наушники., Отлично работают, шумоподавление отличное, сидят очень удобно., Наушники классные, звук отличный!, Чистый звук, шикарные функции шумоподавления и стерео в пространстве. Легко и моментально подключаются., Наушники супер. Отличный звук, шумоизоляция. Рекомендуем к покупке., 3 дополнительных резинок для разных ушей, прекрасное шумоподавление, высокое качество, возможность регулировать громкость и переключать песни прямо в наушниках и при этом нечаянно не выйдет переключить, сделано отлично., Хороший звук, 100% оригинал., Звук, автономность, качество сборки., Наушники отлично работают. Качество звука супер! Шумоподавление отлично работает!, Чистый звук, очень удобные., Звук., Шумоподавления четкое, звук хороший., Удобные.  Микрофон, шумодав хорошо работают., Звук., Шумоподавление и прозрачность прокачали., Отличные наушники, звук просто фантастика, акустика огонь, просто ничего не слышно в сравнении с предыдущими pro ещё лучше, хотя и те были супер., Динамический звук., Хороший звук и шумоподавление, всё устраивает., Шумоподавление, качество звука, удобство., Шумоподавление лучше чем у обычных про, кейс со звуком если потеряешь легко можно найти) Локатор более точно работает. Можно заряжать с apple watch magnetic fast charger, реально быстро заряжает кейс)., Звук, активное шумоподавление, режим прозрачности, батарейка, комфорт., Отличный товар., Качество звучания, режимы работы., Шумодав, микрофоны и автономность просто бомба. Пищит при поиске., Комментарий:  Замечательные наушники   шумоподавление меня поразило, словно находишься в шумоизолированной комнате. А в режиме прозрачности и вовсе как будто нет наушников. Работает всё без багов и лагов. Звук топ  Недостатки: их нет, отличные наушники., Хорошее шумоподавление., Шумодав Звукопроницаемость Качество звука, Одна из лучших функций шумоподавления, возможность быстро переключаться между устройствами, отличный, чистый звук., Отличный звук, хорошо сидят в ушах, не выпадают! Шумоподавление вообще восторг! Брала в сулпаке, доставили за 2 часа!, Качество супер, оригинал., Все отлично, звук супер., Я в восторге от этих наушников! Звук, внешний вид. Оно того стоит, всё супер!, Самые крутые наушники., Очень быстро., Удобно в ушах, звук супер, пользуюсь на apple iphone 14 pro., Звук отличный Сидят классно, но не для всех ушей, шумодав хороший, но не стоит ожидать фантастику., Шумоподавление отличное., Доволен покупкой!, Звук чистый, слышимость отличная, все функции работают, полёт нормальный! пользуюсь пару дней., Оригинал., Хорошие наушники, оригинал. Проверила на сайте эпл, Звук, качество., Шикарные, топовые наушники Apple AirPods от официального представителя компании Apple в Казахстане - iSpace просто бомба!, Супер наушники., Отличный магазин, заказала 2 пары наушников, доставили очень быстро! Товар отличный., В отличном состоянии, работают безупречно!, Очень при очень доволен, работают шикарно, шумоподавление на уровне топа!, Оперативное оформление, Качество просто огонь., Качество, отличный шумодав., Покупкой довольна. Всем советую! Спасибо, Каспи!, Наушники хорошие, супруге понравились., Звук, качество, стильность, эргономичность, заряд батареи, программное обеспечение, шумоподавление., Отличный звук., Замечательные оригинальные наушники по замечательной цене от не менее замечательного продавца. В общем рекомендую., Удобные., Это Аpple., Наушники оригинал, отличный звук., Звук просто космос доя беспроводных наушников, микрофон отличный, прозрачность идеально работает., Ценя топовая., Отличные наушники!, Все супер., Наушники классные, мне очень понравились., Магазин Favorite отличный. Выбирала по отзывам и не ошиблась. Наушники оригинал, проверила на сайте. И быстрая доставка по Караганде. Всем советую., Отличные, взял после самых первых Airpods, боялся что будут выпадать и выскальзывать или будет неудобно. Но все отлично, даже не менял размер подушечек., Шикарные наушники, очень довольна последней версией., Классные., Хороший звук, хорошо держат зарядку., Конечно же это объемный звук и автономность., Хорошие наушники., Звук идеальный для беспроводных наушников., Качество есть качество., Звук и шумоподавление просто кайф., Отличное качество., Звучат хорошо, много переслушал других наушников. Шумоподавления тоже хорошо глушит шумы в сравнении с другими наушниками., Отличное шумоподавление, все функции работают, я доволен., Крутые., Звук., Шумоподавление очень эффективное. В самолете вообще не слышишь ничего кроме музыки. Работает с андроид телефонами., Супер., Air pods есть Airpods. Звук реально стал лучше. Проверьте сами), Отличный звук, хорошо работать шумодав. Время работы., Шумоподавление просто лучшее, никогда не выпадают., Звук, шумоподавление, все круто., Наушники просто  супер., Звук, Шумоподавление, качество, скорость, дизай., Удобные практичные, Раньше пользовалась "репликой" - разница огромная. Оригинал стоит своих денег., Звук, качество., Лучшее качество звука!, Классный звук., Шумоподавление, прекрасное звучание (и басы и высокие частоты звучат прекрасно), удобство использования, наушники маленькие не громоздкие и очень удобно сидят в ушах, никакие наушники с такой резинкой не сидели так удобно как Эйрподс про (в комплекте еще три разных размера для разных ушей)., Хороший магазин быстро привезли. Качество оригинал., Отличное звучание!, Бас супер, шумодав отличный., Жена довольна, брал в подарок. Микрофон отличный, шумоподавление супер, играют хорошо. Ходит, не снимает., Чистый кайф для ушей!, Супер., Оригинал., Оригинал., Стильді және құлаққа өте ыңғайлы. Шуды болдырмайтын режимді салыстыруға болмайды, ұзақ уақыт кию кезінде құлақ ауырмайды., Наушники просто супер., Наушники просто чудо! Шумодав действительно стал еще сильнее. Прозрачный режим работает еще лучше без единых проблем. Это единственные наушники, у которых прозрачный режим действительно «прозрачный». А динамики и новый чип U1 для локатора в кейсе удобны тем, что ими можно еще легче найти кейс с наушниками при утери., Не выпадают при физической нагрузке., Очень довольна наушниками, биты., Шикарный продукт от apple., Шумоподавление лучше, чем в первом поколении. Басы стали лучше и звук чуть более четкий., Супер! Звук шикарный,  шумоподавление - что нужно в полете и, когда отключаешь шумоподавление, прекрасно слышишь окружающих), Звук, качество и функциональность., Широкий функционал, отличный звук, разные режимы, подходят чехлы с предыдущего поколения., Микрофон., Быстрая доставка, обслуживание отличная и качественный продукт., Шумоподавление хорошее., Отличный звук., По сравнению с первой версией более крутые, сыну очень понравились, Товар в отличном качестве., Наушники оригинал. Звук бесподобный., Отличный звук., Все отлично., Все хорошо, брали в DNS., Качество., Отличное шумоподавление, басы вообще впечатлили., Наушники супер, всем рекомендую., Отлично работает, висит на холодильнике на магните., Все отлично, переживал что реплика, но все ок., Не знала, что в комплекте идут силиконовые насадки на наушники, трех размеров, даже малюсенькие есть, для детей., Очень крутые наушники., Отличный звук) Долгий заряд., Шумоизоляция настраивается. Вообще ничего не слышно вокруг., Звук, шумоподавление, прозрачность, удобно!, Отличный звук. Шумоподавление хорошее., Все понравилось, доставили быстро, функционал соответствует., Шумоизоляция, качество звука., Просто классные!, Очень удобные, полезные функции, микрофоны прекрасно справляются со своей задачей. Также понравилась доп функция: управлением громкостью звука и поиска кейса., Слышимость отличная, удобная функция автоответа на звонки, порадовало шумоподавление. Подруга в восторге., Нормальные наушники., Просто супер., Новые. Блестят., Прекрасные наушники, шумоизоляция супер, удобные, отличный звук!, Өте жақсы екен., Режим шумоподавления очень удобен в шумной обстановке., Удобные., Шумоподавление и режим прозрачности., Все отлично, хорошо звучат., Звук, MagSafe, скорость подключения., Экосистема ЭПЛ., Очень хороший качественный звук., Отличный звук, легкие и стильные., Качественный товар, удобны в использовании., Дочка очень довольна, шикарный звук и микрофон, так же очень хорошее шумоподавление., Все супер, мне понравилось., Хорошо держит зарядку, шумодав на высоте., Apple есть Apple, отличные наушники., Хороший чистый звук, намного лучше, чем прежняя модель., Идеальные. Пользуюсь один день, в восторге., Все прекрасно, работают., Құлақта жақсы тұрады. Бірнеше функциялар қосқан екен. Алдыңғы варианттарынан әлде қайда жақсы. Алсаң өкінбейсің. Кеңес беремін., Звук., Качественные наушники., Шумоизоляция, удобная посадка, не выпадают. Если у вас Айфон то это самые лучшие наушники., Брала как подарок, все супер., Хорошее звучание, удобный размер., Шуды азайту функциясы қатты ұнады., Качественные наушники, удобные в использовании., Улучшенный шумодав, наличие регулятора громкости., Шумоподавление офигенное, звук классный., Все идеально. Отличные наушники., Качество товара отличное., Доставили на день позже, но не беда. Насчет настроек проконсультировали быстро и оперативно. Пока что очень довольна покупкой., Хороший звук, держит зарядю, Самые классные наушники! Звук чистый, заряд держат долго., Хороший звук, в ушах хорошо сидят., Шумоподавление не вызывает головную боль, очень удобно сидят, засовывать наушник глубоко в ухо не обязательно. Экранизация оптимальная и все можно понастроить под себя. Моментально подключаются к устройству, блютуз сопрягается быстрее. 4 пары амбушюр в комплекте L, M, S, XS, под любые уши. Динамик для поиска наушников, долгий заряд., Отличный звук, режим шумодавления отличное, пространственное аудио на уровне, все настройки и использование очень функциональны и удобны., Звучит лучше, шумоподавление, прозрачность, отслеживание головы все отлично работает. Заряд дольше держится и еще поддерживает MagSafe., Отличный объемный звук! Хороший шумодав., Очень крутые наушники., Если дома где то потеряли, можно найти по звуку., Звук., Качественный звук., Отличные наушники. Изоляция шума, режим прозрачности работают на ура. Качество звука также хорошее., Отличное качество, удобные, долго держат заряд, полностью удовлетворяют заявленным характеристикам., Отличные наушники., Выше всяких ожиданий. Звук потрясающий!, Очень хорошие, звук качественный., Динамик с микрофоном в кейсе, улучшены низкие частоты, звук стал немного лучше в сравнении с предыдущей версией., Это Apple!, Зарядку долго держат., Регулировка громкости на самом наушнике, очень удобно, а так же режим шумоподавления и прозрачности., Звук., Шумодав и прозрачность на совершенно другом уровне., Хорошие уши., Отличный звук в сравнении с AirPods 3, шумоподавление и возможность регулировать громкость на ножке наушника., Наушники топ за свой прайс получше, чем 1 прошки., Как всегда идеально. С каждым поколением все лучше звук., Круто слушать музыку., Супер просто не слов., Улучшенный шумодав. Режим прозрачности тоже улучшили. По качеству звука сильного отличия не заметил., Микрофон стал намного лучше. Заряд держит дольше. Качество звука стало немного лучше. Отдельный респект за переключение громкости на самих наушниках. Советую к покупке., Товар оригинальный., Хороший апгрейд после первых., Чистый, четкий звук., Шумоподавление., Отличный звук, отличный шумодав, динамик вообще мастхэв, даже отверстие для шнурка - мелочь, а так удобно. В общем, отличные наушники, нечего сказать., Звук., Шумоподавление отличное!, Активное шумоподавление работает немного лучше, чем в первых. В целом, отличий не заметил, разве что в автономном режиме работы, вторая версия работает дольше., Отличный звук, активный шумодав решает!, Звук, шумоподавление, зарядка., Отличный звук., Потрясающее шумоподавление, удобно сидят в ушах., Наушники топ., Качественный звук, доставили в течение 2 часов. Я довольна., Звукоизоляция немного лучше, батарейка чуть больше чем первое поколение, плюс пара прикольных бонусов в виде мини динамика и кольца для петли., Отличные звук, шумоподавление и пространственное аудио.</t>
  </si>
  <si>
    <t>Ты до сих пор не купил., Дорого., В первый же день спустя час беспроводная зарядка от часов расцарапала кейс. В любом случае хотел поставить плёнку, но остались неприятные ощущения. Запах амбушюр похож на запах китайского клея. Уже пару недель ношу - не пропадает. Локатор работает только в подключенном режиме, то есть не получится найти закрытый кейс с наушниками, их тогда обязательно нужно вытаскивать, либо кейс оставлять открытым, что полный бред. Динамик в кейсе почти не слышно., Шумоподавление., Наушники очень плохого качества. Если наушники ломаются, то вас по сервисам пихают. Потом сам плати за это все и по документации отказаться от покупки ты не можешь, вот так вот., Звук., Почти как первая версия., Периодически бывает звенящий шум, непонятной природы. Приходится убирать в футляр и доставать снова. На моих предыдущий AirPods Pro такого не было., Со стороны наушников минусов нет,  но вот софту iOs не хватает ручного эквалайзера., Кейс пачкается и царапается., Звук на первых Про лучше., Крышка болтается немного., Расход батареи хаотичный, управление громкостью кривое. Срабатывает не всегда. Нет физической возможности увидеть уровень заряда. Стоимость втрое больше реальной!, Шумоподавление., Неудобно спать с ними., Не очень, будто оглохла, слышно только то, что с телефона идет, окружающие звуки пропадают., Пространственный звук как опция на любителя, поставил чтобы звучали как обычные наушники не меняя громкость при повороте головы., Глянцевый, белый кейс который будет царапаться., Цена., Цена., Кейс царапается от воздуха., Крышка немного люфтит., Не работают функции., Дороговато)  Но я не жалею, Стоимость, цвет (белый) достаточно маркий., Цена., Шумодав на среднем уровне, крышка немного болтается, на первых Про была такая же проблема, думал, что в этой серии исправят, но все так же., Цена завышена., Здесь блютуз 5.3 желательно, но не обязательно нужен айфон 14 про с поддержкой этой версии), Легко царапается кейс., Цена., Не работает в СНГ чип U1., Комментарий:  Отличные наушники.  потому что их у тебя нет., Цена, и в конце концов-ни что не идеально, как и эти наушники, бывают глюки., Слабая интеграция с андроидом, Иногда сложно вытащить из кейса в силу их маленького размера, все еще плохо записывает голосовые сообщения в мессенджерах., Их нету. Но есть туповатый недостаток. то что они легкие и в неожиданный момент когда сделаешь резкое движение не почувствуешь как они упали. Но они настолько удобные и хорошо держатся в ушах что не упадут., В моем левом ухе выпадает, видимо надо привыкать. Лучше примерять у кого-либо перед покупкой., Цена., Цена, доставка., Скрипят., На левое ухо неуверенно сел наушник., Довольно дорого, хотя за качество стоит платить?, Зарядка садится быстро. 3 версию в неделю 2 раза заряжала. А эти через день., В комплекте есть шнур - лайтниг на тайпси, но нет адаптера, его придется покупать отдельно еще за 15.000, спасибо., Кейс быстро разряжается. за 3-4 использования осталось 40%., Когда долго носишь немного болят уши. Глушат не все шумы по закону США, хотелось бы что бы все звуки глушили., Для более точной настройки нужен айфон., Шумоподавление настолько мощное что можно не услышать что то важное (но если что есть режим прозрачности)., Цвет белый без чехла быстро гаснет., Құлаққаптар тым қымбат., Тек құлаққа арналған селикондары жағымсыз иістен тұрады екен., Пока что не выявил, возможно для кого-то будет дороговато, но они стоят своих денег., Цена., Цена кусается., Кейс гонит, 100% показывает и резко 30%., Нет, Коробка может быть грязной., Отключается песня при взятии второго наушника., Немного болят уши при долгом использовании., Цена., Не думаю, что прямо очень сильно, но цена слегка завышена., Нет проводов. Потерял один уже. Ищу отдельно. Найти сразу не удалось, так как у меня не айфон., Слабенький магнит на кейсе. В предыдущей версии был мощнее., Люфт крышки кейса., Стоимость., Цена., Автономды жұмыс істеу уақыты аз (6 сағат)., Немного болят уши при долгом ношении., Очень маленькие и гладкие, легко уронить и поломать., Быстро царапается., Цена. К сожалению из за того что данная продукция идет через поставщиков, стоимость сильно прибавляется., Очень высокая цена., Цена., Не для андроида., Урезанный функционал на Андроиде., Только цена., Дороговато., Люфтит крышка., При вкладывании в кейс, магниты слабо магнитят. А так, в целом магниты удерживают хорошо., Иногда шумоподавление как-то «давит» на уши, и начинает болеть голова., В целом, не сильно отличается от первого поколения, не уверен что стоит своих денег., Вакуумные наушники могут подойти не всем.</t>
  </si>
  <si>
    <t>6 часов, с футляром: 30 часов</t>
  </si>
  <si>
    <t>футляр с поддержкой MagSafe/беспроводной зарядки/зарядки через кабель Lightning</t>
  </si>
  <si>
    <t>412.0</t>
  </si>
  <si>
    <t>Наушники Realme Buds T100 белый</t>
  </si>
  <si>
    <t>9 989 ₸</t>
  </si>
  <si>
    <t>Заряд супер, проговорила 1.5 часа, как было 100 % так и осталось. Второй день эксперимента заряд 90%,звук чистый, к покупке рекомендую., Звук изоляция, чистый звук и очень удобно., Звук, акустика, удобны в использование., Громкие, удобные, автономность., Отличные наушники, за адекватную цену. Vivo за 15 тысяч вообще ни о чем в сравнении с этими ушами. Лучшие среди бюджетных tws наушников!, Красивый дизайн. Звук очень громкий, в частности приходится убавлять. Бассы отчетливые, что очень хорошо. Недорогая цена. Микрофон в тихом помещении работает неплохо. Иногда даже получается разговаривать на улице. Сопрягаются как с Андроидом, так и с Айфоном. Пришли быстро и запечатанные. Наушники прям из коробки были заряжены на 100%. Заряжать еще не доводилось., Отличный звук., Мықты сапа!, Звук хороший., Хорошие наушники с достойным звучанием. Своих денег точно стоит, не жалею о покупке., 1) Качество наушников хорошее) соответствует цене!) 2) удобно сидят в ушах, не спадают при движениях!) 3) качество звука хорошее 4) подавляет посторонние шумы!) 5) держит заряд достаточно долго!) часов 5, Наушники очень хорошие, стоят полностью  своих денег, приложение для них отличное,  батарею держат отлично. Белый цвет именно очень стильно выглядит по сравнению с чёрным., Сапасы жақсы. Зарядкасы ұзаққа  жетеді. Бағасына сай. Дыбысы жеткілікті., Дыбыстық изоляция, жұмсақ., Очень хороший звук, удобно сидят в ушах!, Отличный звук, батарея держит долго, сенсорное управление.  За свою цену топ., Звукоизоляция хорошая, если включить на полную громкость, не будет слышно посторонним., Хороший звук, топ за свои деньги., Хороший бюджетный вариант, работает отлично., Заряда хватает на очень долгое время. Громкие, хороший звук., Звук отличный, громкость хорошая. При разговорах четко слышно как собеседника, так и меня. Удобные, стильные., Классные., Хорошие наушники. Тактильно приятные, звук отличный, как при прослушивании, так и при разговоре через них., Отлично слышно. Бас особенно. Все супер., Крутое качество за скромные деньги., Миниатюрный, хорошо сидит в ушах, звук класс, супер, такое качество за такую низкую цену., Наушники просто кайф, покупать начал именно такие т.к первый который у меня был наушники продержались полтора года., Цена + качество., Отличные наушники за такую цену, звук хороший, басы тоже, микрофон отличный, меня слышно на улице при ветре, из уха не выпадают, даже когда сильно смеюсь, с другими была это проблема, хорошо держат заряд., Кто бы что ни говорил, а звук отличный. Басы глубокие. Средние и высокие теряются, но это можно пофиксить эквалайзером. Сопряжение с айфоном есть, но с нюансом который будет в минусах. За свой прайс лучшее что можно купить, т.к проверял я почти все аналоги около этой цены. Из кейса наушники не выпадают даже если трясти. При тряске кейса наушники не трясутся как погремушка. Сборка у всего в целом качественная., Хорошие наушники, среди бюджетных, мне понравились., Звук хороший, выглядят очень хорошо!, Звучание шикарное, микрофон отрабатывает на 10 прям, все слышно и тебя все слышат даже в шум., Заряд держат хорошо, приятные в использовании.  Звук тоже хороший., Хорошие наушники, удобные., Курьер принес до двери, звук хороший как хотел, Звук, простота использования., Отличный звук., Хорошо слышно, зарядки хватает надолго., Хорошая сборка, хороший звук, заряд держит 1,5 дня смело., Батарея долго держит заряд, удобные., Отличные наушники. Басы на уровне. Заряд держит на отлично. Берите, не пожалеете., Басистый., За свою цену самый топ., Супер слов нет., Наушники супер! Всё нравится., Качественный товар., Для тех, кто любит слушать музыку в среднем темпе, не громко. Для меня как раз. Наушники удобные, мягкие, Классные наушники, пользуюсь давно. Потеряла один наушник, пришлось новые купить. У меня по крайней мере, это единственные наушники, которые сидят отлично и не выпадают., Хороший звук за такую цену., Отлично держит заряд батарея., Супер., Маған ұнады. Даусы жақсы шығады екен., Звук, микрофон., Цена-качество, Очень хорошие наушники, за приемлемую цену, Цена качество соответствует в хорошем смысле. За эти деньги прям топ. Приятно удивлен., Миниатюрный футляр с наушниками. Слышимость отличные наушники шумоподавление. Индикатор зарядки., Есть usb и запасная пара вакуумных штучек.В целом, удобно держатся в ушах, звук хороший, Чёткие наушники за свою цену., Хороший четкий звук, хорошо сидят в ушах, Пользуюсь, мне нравится., Наушник отличный, компактный, удобный., Хороший звук, классно выглядит, долго держат заряд, Хорошие наушники мне понравилось., Отличные уши, за свою цену супер., Хорошие наушники, спасибо Каспи и магазину!, Наушники для своего ценового сегмента очень даже достойные, звук отличный (не самый чистый, но для своей цены очень хорошие), биты имеются, шумодав отличный. Вот на счёт зарядки я прям сильно доволен, держит долго. Сами наушники удобные и хорошо сидят, таскаю 1-2 часов никакого дискомфорта нет., Удобные, в начале подумала что маленькие, но зато компактный и красивый., Лёгкие в настройке, хороший звук., Супер., Качество звука, длительный заряд и стоимость., Бас, звук, компактность., Мықты сапа, жеткізілім уақытында жеткізілді, Каспи рахмет!, Отличные наушники, прекрасный звук., Зарядку держит на ура, стильные, отличные наушники, Хорошее и чистое звучание., Недорогие и норм по качеству для бюджетных наушников., Хороший звук, отличный бас., Удобные., Хороший звук, шумоподавление норм, защита от влаги имеется, Звук., Качество есть, не подделка, отлично сопряжается с iOS и android системами. Качество звука при звонке устраивает. Собеседник тоже хорошо слышит., Очень хорошие уши. Купил уже 2., Хватает на 10-15 метров., Превосходный звук за такие деньги! Сидит хорошо, не выпадает., Наушники супер за такую цену. Удобные, слышимость хорошая, слушать музыку самое то., Цена, качество., Просто супер! Зарядкасы 5 күн болды жетіп тұр., Большой объем батарей, Зарядка и правда долго держит, хорошее качество., Качество хорошее., Удобные, сенсорные, долго держат заряд., Пользуюсь несколько дней, пока все норм, зарядку держат долго и звук хороший, Очень долго работают., Покупала в подарок, сестра довольна., Звук отличный, все понравилось., Хорошие. С выбором не ошибся., Громкий., Хорошие наушники, отличная слышимость, уличные шумы поглощают., Удобные, звук отличный, я довольна., Качественный объемный  звук с акцентом на низкие частоты, достойная автономность, сами наушники выполнены очень добротно, пластик белый глянцевый а-ля Airpods не практичный от слова совсем но очень качественный  и приятный., Хорошие наушники, стоят своей цены., Качественные., Все супер., Советую приобрести, очень хорошие наушники, зарядку держат долго, доставка быстрая., Сапасы өте жақсы,  бағасы арзан басқа брендтерге қарағанда., Хорошие наушники., Өте күшті, кеңес беремін) Жеткізу тез., Очень удобные., Качество своих денег стоит, при разговоре я слышу и меня слышат, видео и голосовые все слышно, есть регулировка наушников, басы огонь., Барлығы керемет., Сапасы жақсы, құлаққа ынғайлы, қуаты ұзаққа жетеді, өз бағасына лайықты., Громко слышен звук., Хороший звук., За свою цену очень даже хорошо., Наушники классные. Звук то, что надо для своей цены. Подарок для дочери. Очень довольна., Хороший звук, есть приложение, что бы настраивать наушники., Очень хорошие наушники. Передача звука очень чистая. Подавление шума отличное!, Всё отлично., Хорошая цена, классный звук., Классные наушники!, Звук, зарядка, громкость., Хороший динамик и батарейка надолго, может из-за того, что пока новый), Отлично звучат, заряд держит хорошо., Отличные наушники за свою цену., Превосходные наушники, звук достойный, басы присутствуют, в ушах хорошо сидят, лёгкие, очень удобные, маленькие, кейс тоже маленький, за такую цену рекомендую наушники к покупке., Топ за свои деньги. Есть приложение., Просто отличные, советую., Качество пластика на 5+., Классные наушники, всё отлично работает. Звук отличный., Классные наушники, звук отличный для своей цены но звучат на равне с Air pods 3., Удобство, качество, простота! Хорошие наушники за свои деньги!, Звук хороший, маленькие наушники, понравились), Отличные наушники за свои деньги просто топ, советую., Цена, удобство.</t>
  </si>
  <si>
    <t>Зарядку показывают не точно, только 10,20,30,40,50,60,70,80,90,100 и все., Плохая связь., Уши болят. Наушники натирают., Покупал для Айфона, сопрягались быстро. Так как наушники дешевые в своем сегменте, на многие недостатки можно закрыть глаза. Однако: 1. Сборка среднего качества. Крышка немного люфтит, но это чисто каприз. 2. Сами наушники и особенно кейс больше, чем Эйрподсы. Но в целом терпимо. 3. Кейс, как обычно на всех наушниках, царапается от воздуха. Это нормально. Я сразу же заказал параллельно с Вайлдберриз кейс силиконовый, так как в обычных магазинах он не продается. Доставка там тоже несколько дней. И вам рекомендую так же сделать. 4. Хоть и материал пластика хорош, амбушюры очень низкого качества, от них иногда даже уши болят. Но можно, в принципе, докупить их. 5. В комплекте нет ничего. Даже кабеля USB для зарядки. Лучше купите заранее. 6. Нет функции беспроводной зарядки. 5. Самый большой минус - в Realme Link с  AppStore нет именно этих наушников. Хотелось настроить управление, тапы и т.д. Но думаю в скором времени пофиксят и добавят этот девайс., Не русифицированный товар. Нет шнура для зарядки., На уши будто давят, долго не проходишь с ними. К тому же порой звук пропадает в одном из наушников, приходится переподключать заново., Соединение прерывается через 1 - 2 метра. Лично у меня бывает разрывается сопряжение с наушниками., Бүгін 3 күн сол құлағы естілмейді. Дұрыстап қаратып көремін., Пожалуй, единственное то, что когда улыбаешься, то немного вылезает из ушей наушник. Ну может это именно у меня так., С первого же дня наушники стали самостоятельно убавлять звук до 0. Живут своей жизнью. Между собой не согласуются. Звук отстает от друг друга периодически. На улице работают плохо с помехами. Мой совет, не берите. Из ушей выпадают еще кстати. Для маленькой ушной раковины не подойдут., Китайский версия. EAC жоқ. Нұсқаулығы тек қытайша жазылған. Айфонға реалми линк тартып іздесем наушникті таппай жатыр., Басқа гаджеттермен коннект орнатуына әдеттегі құлаққаптардан гөрі көбірек уақыт кетеді, десинхронизация өте жиі болады., На 2-й день перестал подключаться левый наушник, иногда надо по несколько раз засовывать в кейс и доставать, а теперь и вовсе не подключается. Зарядка полная, если подключится, держится долго. Не знаю из-за чего так., Падает с ушей, когда кушаешь или улыбаешься и уши болят при долгом ношений. А так в общем то не плохие., Микрофон оставляет желать лучшего, но проблема с микрофонами почти у всех беспроводных наушников, в тех же аирподс про практически такой же, если не хуже. В приложении Realme link на айфоне нельзя добавить эти наушники и настроить под себя. Крышка кейса на мой взгляд легковата и как будто игрушечная., Нет зарядного., Может у меня маленькие уши, иногда выпадают., Нет зарядки как ожидал, Не было в комплекте зарядного шнура., Нет в комплекте провода для зарядки., Нет в комплекте зарядного устройства., Зарядного устройства нет., Через месяц сломались., Туфта., Нет адаптера и шнура. Версия Китай, а не глобалка., За свою цену нет, Подключение только по блютузу. Соответственно, если в них немного далеко отойти от, к примеру, телефона, то наушники отключаются, Очень плохой микрофон (не для звонков), Биты слабые и звук не прям чистый. Но это  наушники за 12 тысяч так что для своей цены очень хорошие., Чехол нету вроде, царапается., Нет стерео при подключении к ноутбуку., Нет сенсора остановки когда вынимаешь наушники из ушей. Звук нормальный, но шумоподавление среднее. В ушах сидят неплотно, но видимо кому как., Перебои с подключением., Дороговато за них 15000 тг, за 10000тг было бы само то, При распаковке не было type-c шнура. Но, так как имеется зарядка от смартфона, это не критично., Немного натирают уши., Нет зарядки., Когда разговариваю по телефону собеседник плохо слышит меня, надо громче говорить, Через месяц появится шум., Нет датчиков для уровня заряда, не знаешь сколько зарядов осталось, кажется через приложение можно отследить.), К сожалению, в IPhone приложений нет этих наушников, нельзя их настроить., Айфон его приложение не поддерживает увы) но слушать музыку можно., За эту сумму невразумительно говорить о каких-либо недостатках, но для себя хочу отметить не идеальные средние частоты (но это уже придирки)., 2 сағат сол құлақпен ғана тыңдағанда,  құлақты ауыртты., Микрофон шумит., Нет кнопки паузы в наушнике., Во время тренировок падают с ушей., Нет активного шумоподавления, хотя в описании написано, что есть., Не знаю, но не подключается для приложения Realme на айфоне.</t>
  </si>
  <si>
    <t>Понравились.) Рекомендую всем., Брала в подарок сестрёнке, осталась довольна. Большое спасибо магазину NEMO, приобретаю не в первый раз у них товар., За свою цену, норм., Берите., С завода на коробке картинка наушников другого цвета, так что не пугайтесь, внутри все должно быть окей. Говорят, что черные более устойчивые и кейс не такой маркий, но мне внешне понравились белые глянцевые.  Да, есть много минусов. Но за свою цену отлично. Красиво, недорого., Очень огорчило, что товар пусть и оригинал, но производится для азиатского рынка. Ни буковки на русском или английском нет. Как этот товар, который не прошёл сертификацию, можно продавать? В остальном нареканий нет. Качество звука устроило., Курьер доставил за 4 дня раньше указанного срока, Новый Год встречал уже с новыми наушниками ;), Брал жене белые и себе черные, чтоб не перепутать. Неплохие наушники за свою цену. Долго держат заряд. Удобный маленький скруглённый футляр, не цепляется нигде. Наушники с двумя дополнительными комплектами амбушюр, большие и маленькие, средние уже стоят на самих наушниках. Мне подошли, жена поменяла на маленькие амбушюры, ушки у нее маленькие, стало лучше. Вроде довольная. Сам использую наушники по очереди в машине левый, по работе правый. Вечерами оба наушника. Слышно хорошо. И меня тоже слышат хорошо. Записи ватсап и слышимость записей отличная. В комплекте ещё есть коротенький тайпси шнур. Но я им не пользуюсь. Пользуюсь шнуром своего телефона. Черный кейс матовый, белый кейс глянцевый., Рекомендую использовать наушники с Realme Link (по возможности)., Подарил дочери на НГ. Ей очень понравились. Сказала что удобные и звук хороший., Советую!), Тауар жақсы. Уақытында келді. Отзывтарға қарап алғанмын. Енді білмеймін., Прошло 10 дней с момента получения товара, а я только первый раз их заряжать поставил и то кейс только, а сами наушники ещё 90%. Всем советую., Өзімде редми ноут 11 про. Жақсы үйлесіп тұр., В принципе осы бағаға тұрады деп ойлаймын. Дыбысы тым қатты емес, осыны ескеру керек., Хороший звук. Долго держат заряд. Взяли дочери, ей нравятся. Спасибо., В целом за такую цену хорошие наушники. Удобные (для каждого индивидуально). При разговоре внешние звуки чуть слышно, но думаю у всех так. Брала в NEMO, доставили вовремя., Лучшие наушники за такую цену! Шумоподавление классное, когда на улице разговариваешь собеседник слышит меня, а не посторонние звуки. Когда я слушаю музыку или другое, я наслаждаюсь звуком, а не отвлекающими голосами всего вокруг. В ушах сидят идеально, есть сменные резиновые штучки для ушей, можно подобрать подходящие именно вам. Покупаю уже третий комплект в подарок. Каспи доставка межгород супер быстро, спасибо!, Брал в подарок, жене очень понравились., Заказала первые наушники для мужа, понравились, сегодня заказала для себя. Очень быстро доставили, классные, слышно хорошо, музыка играет супер, басы, я довольна. Спасибо большое. Рада, что выбрала эти наушники., Брала в подарок - понравились), Супер. Громко, все четко слышно., Сегодня получила наушники, пока все нравится. Очень быстрая доставка, в течение часа после заказа привезли., Купил для черного друга из Нигерии, ему понравилось., Наушник өте жақсы естіледі, качество супер., Сначала показалось, что наушники очень хорошие для своей стоимости, но, относив их месяц, заметила, что они довольно часто глючат. Когда хотят, тогда и подключаются к телефону, а могут и не подключаться вообще. Могут просто во время прослушивания музыки в рандомный момент отключиться., Берите наушники подороже от реалми, чтобы не разочароваться в качестве звука., Наушники очень понравились, звука хватает, батареи держать очень долго, заряжаю раз в неделю и слушаю музыку на полной громкости каждый день, на ушах сидят очень удобно. Отдельно благодарю продавца, который позвонил и извинился, что у них закончился белый цвет и дал на выбор другие, рахмет вам. Оставил отзыв после 1, 5 месяца использования. Цвет., Рақмет сіздерге, тез жеткізіп берді! Сапасына әңгіме жоқ, қуаты ұзаққа жетеді, дауысы анық шығады. Барлықтарыңыз ұсынамын өте қуаныштымын өте керемет. Алдағы жұмыстарыңызға табыс тілеймін. Ағамады ұнап қалды тағы тапсырыс бердім., Алуға кеңес бермеймін, дыбыс жоғалып кетеді жүгіру кезінде, және 2 айдан соң оң жағы істемей қалды., Берите, не думайте. Спасибо тем, кто советовал магазин NEMO. Взял там и не прогадал. Гарнитура очень порадовала во всех отношениях. Я звезд с неба не ловлю и не ждал ничего сверхестественного от гарнитуры этого ценового диапазона. Но она смогла превзойти мои ожидания. Звук отменный, работа микрофона по собственным ощущениям на 4/5 (поверьте, это много). Ощущение посадки в ушах: сидят плотно, комфортно, не болтаются. Первое спаривание с тел - в одно мгновение. Приложение и настройки в нем еще не смотрел. В общем, я рад. Искренне считаю, что они не хуже моих AirPods первого поколения., Наушники очень хорошие, цена и качество соответствует заявленным требованиям Супруга довольна. Магазин отличный, доставка вовремя. Рекомендую, не первый раз у них беру разные гаджеты., Оценка выше 5, быстрее привезли, качество выше чем другие наушники., Блин, какие они классные, эти басы просто вау! Спасибо продавцу Nemo.kz, спасибо Каспи за возможность приобретения онлайн., Спасибо магазину Zecar, за качественный товар и быструю доставку! Отдельное спасибо Kaspi., Спасибо за быструю доставку., Очень хорошие наушники, звукапередача отличная! За свою цену это идеальный вариант! Я уже купил вторую пару наушников на подарок., Отличные наушники., Қызыма сатып әпердім. Риза!, Спасибо Каспи, очень удобно заказала и привезли вовремя! Отдельное большое спасибо курьеру , звонок не сразу услышала но он дозвонился и дождался пока заказ забрали . Крепкого ему здоровья!, Благодарю продавца за товар. Наушники понравились, это мои первые беспроводные. Покупкой довольна, продавец вежлив и внимателен., Өте жақсы наушник барлығына кенес берем алуға., Ужасные наушники. Ужасное качество. 1 раз подключились к телефону. Больше не подключается. Жаль денег, даже таких небольших., Звук отличный. Покупали в магазине satel. Батарея хорошо держит. За такую цену и уронить не жалко. А то с этими айрподсами носишься боишься уронить, или потерять., Классные наушники, держат долго заряд, звук отличный для своей цены! Удобно сидят в ушке! Спасибо!, Наушники огонь. Звук классный. Зарядка отличная. У меня разные были. Но эти класс. Цена отличная. Рекомендую., Наушники хорошие, когда приходит звонок, они отключаются, или я не смогла настроить, не знаю., Әдемі, ыңғайлы наушник., Наушники очень оригинальные и качественные. Беру их уже во второй раз. Заряд долго держит, что сам кейс, что наушники по отдельности. Звук чистый, шикарный. Берите, не пожалеете ни сколько., 01. 20. 24 алдым ұнады. Минус әзірге жоқ, батарея ұзаққа жетеді, дауысы өте қатты шығады. Құлақтың көлеміне арналған S, M,  өлшемді бастары бірге келеді., Бағасына тұрады. 5к аирподстарынан жақсы., Очень хорошие наушники. Пришла 3-4 дня назад. Я её до сих пор не поставила на зарядку, но батарея ещё не села, хотя каждый день пользуюсь. Год назад купила сестре тоже relame в этом магазине до сих пор работает, но я купила более дорогую, но этот тоже классный. Очень классный. Всем советую., При просмотре видео на Ютубе видео отстает от звука., Доставили быстро, качество хорошее., Маған ұнады, ыңғайлы рахмет. Жылдам жеткізді!, Құлаққапты алдым керемет қапталған, барлығы жасап тұр. Құлақты ауыртпайды екен, маған ұнады. Рақмет. Сәттілік магазинге., Наушники неплохие, работают. Но курьер оказался хамом. Начал торговаться со мной, дай сначала код и только тогда дам товар!, Очень классные наушники, заряд держит почти неделю в моем случае, советую., Всем привет! Прикупил наушники супруге. Сам не слушал, но она говорит, что отличные, бас есть и звук чистый, по сравнению с ее предыдущими. Так что Xiaomi зачёт. Продавцу и Каспи  так же респектую., Спасибо большое, очень отлично, гарантия есть., Купила сестрёнке в подарок, она очень довольна, звук шикарный, спасибо магазину NEMO KZ за быструю доставку., Наушники хорошие, слушаю музыку, отвечаю на звонки, слышно всё отлично., Супер звук, за эти деньги просто шикарно., Быстрая настройка, хороший звук. Ожидание оправдали. Рекомендую к покупке. Спасибо Каспи, как всегда быстрая доставка, вежливо обслуживание., Өте жақсы маған ұнады., Без проблем подключаются к телефону, комфортно сидят в ушах, долго держат заряд., Играют отлично., Но все же звук норм, учитывая что раньше юзал хайлоу гт 1, звук того стоит, Покупали на день рождения племяннице ей понравилось, доставка была раньше срока ,за, что спасибо., Нет зарядника в комплекте, жаль., За свою цену шикарный вариант., Цена/качество., Наушники прекрастны!, Покупал 2 штуки белого цвета в комплекте нету кабеля., Спасибо курьеру доставили раньше времени., Очень хороший и чистый звук, спасибо большое., Всем советую., Понравились, хорошие., Цена и качество прям на уровне. Сын отжал наушники и вторые сутки не вынимает их. Зарядки очень надолго хватает. Рекомендую., Нет шумки, но ценник оправданный., Классный наушник, Рекомендосьен., Спасибо! Классные наушники! Супер звук и супер басы! Спасибо огромное магазину tech store., Пишу после 22 лет использования. Нареканий нет. Брала чисто для связи, чтоб общаться в Зуме. Меня прекрасно слышат, и я. Подключил быстро, заряд долго держит. Классно при подключении, показывает сколько процентов заряда в каждом наушнике. В ушах сидят удобно, и изящно. Цена супер!, Хороший звук!, Отличные наушники, рекомендую., Наушники отличные, покупайте, не пожалеете)., Отличные наушники, заказываю уже вторую пару, продавца рекомендую. Гарантия на один год., Отличные наушники!, Классный! Заряда хватает надолго, звук хороший., Очень удобные., Классные наушники, играют отлично., Прошел месяц после покупки, заряжала только 2 раза. Отличные наушники., Хороший звук, можно долго не заряжать., Спасибо за оперативную доставку в Postomat. Упаковано отлично, сразу подключились к телефону, я не меломан, но звук очень понравился. Басы есть, сидят очень плотно, в комплекте кабель для зарядки и запасные амбушюры. Спасибо большое. Магазин NEMO-KZ., Хорошие наушники, приехали даже раньше времени, рекомендую., Хорошие наушники, прекрасно слышно мне и прекрасно слышат меня. 4 звёзды за то, что в комплекте не идёт провод для зарядки., Пришли позже на день. Зарядного устройства нет. Качество неплохое. Мне нравится., Хорошие наушники, рекомендую., Топ за свою цену., Өте керемет наушнык, Nemo магазиніне рахмет!., Очень классный., Звук просто отличный., Второй раз заказываю, супер., Бағасына затты сай., Супер, работают, рекомендую., Классные наушники! Очень понравился дизайн и звучание., Отличные наушники., Хорошие наушники за свою цену., Очень рада покупке! Очень понравилось! Спасибо за быструю доставку., Классный. Мне очень понравилось., Товар хороший, звук шикарный., Доставка вовремя и качество наушника тоже хорошее, слушать музыку кайф., Классные наушники. Брала на подарок., Хорошие наушники., Полный восторг. Ожидала гораздо меньшего, но качество звука я бы оценила на 10/10, а учитывая их стоимость на 12/10. Довольно маленькие, хорошо сидят в ухе и не давят на саму ушную раковину. А амбушюра немного овальная, поэтому они очень хорошо ложатся и крепко держатся., Пришло быстро, наушники хорошие, зарядка держится долго, качество хорошее., Отличные наушники, качество звучания как у более дорогих galaxy buds 2, а может и лучше., Наушники бомбезные за такую цену! Покупала маме, ей все понравилось. Стоял выбор между Buds Samsung и бюджетными наушниками от realme, я не пожалела. Что выбрала именно realme, хорошая звуковая система с шумоподавлением. Всем советую!, Хорошо работает, заряд держит отлично, микрофон тоже., Хорошие наушники. Звук хороший. Заряд держат хорошо. Дочь подарком довольна. Спасибо Каспи., Отличные наушники., Товар пришел как и заказывал. Наушники супер для своей цены., Хорошие наушники., Третий день использую, отличное звучание, отклик для переключения музыки немного с задержкой. За свою цену отличное качество, зарядки надолго хватает., Тамаша наушниктер!, Доставка вовремя, наушники очень порадовали. Подключение мгновенно, как только вынул из кейса. Смартфон у меня тоже от фирмы Realme. Спасибо продавцу и работникам Каспи. Молодцы!, Очень качественный товар, отличный звук, советую к покупке., Хорошие наушники., Все отлично работает, советую., Заказывала подростку 15 лет, понравились. Для своего ценового диапазона наушники супер. Удобные, не вываливаются, микрофон и звук хорошие. Продавец Tech Store только оформили заказ сразу вышел на связь, скинул всю информацию, так же в подарок положили шнур, спасибо., Покупаю вторую пару. Все чётко, пришли раньше. Советую., Наушники за свою цену очень хорошие. Проходила день, все отлично., Отличные наушники!, Хороший товар! Понравился слаженный сервис, приятно, что отзывчивые сотрудники всегда с тобой на связи. За такую стоимость просто шикарно. Ребенку все понравилось, звук отличный!, Заказывали две пары. Магазин TECHNOSPOT, доставили очень надёжно упакованными и в срок! Сами наушники для меня идеальны и по эргономике, и по качеству звучания! Не ошиблись в выборе самой модели и магазина! Спасибо Каспи и TECHNOSPOT!, Классные наушники, звук отличный, дизайн все понравилось, правда нужно скачать приложение realme, но все очень просто и быстро. Зарядки тоже надолго хватает, заказывала через Постомат, все хорошо упаковано, спасибо Каспи Магазину., Очень понравилось. Стоит своих денег. 3 сменные амбрашуры с разными размерами вообще удивил., Очень удобные, мне понравились. Звук хороший., Всё отлично работает, стоит своих денег., Наушники хорошие, брала мужу., Супер наушники., Спасибо за товар, товар мне понравился., Чистый звук, красивый дизайн. Мне очень понравилось. Рекомендую., Отличные наушники, советую., Отличные наушники, сыну понравились. И пришлось доче тоже заказать. Доставка пришла вовремя., Классные наушники., Товар отличный, качество отличное, доставка просто на высшем уровне. Даже гарантийный талон был на год. Продавца рекомендую., Наушники в отличном состоянии. Хорошая себестоимость. Шнур для зарядки присутствует. В общем довольна покупкой. Большое спасибо Tech Store., Звук супер, в ушах сидят отлично., Уши хорошие. Но наушники не подключаются к realme link., Наушники ещё не пробовала, а вот про доставку скажу. Она такая стремительный- как будто на ракете прилетел товар! Спасибо за оперативность., Заказываю второй раз эти наушники. Хорошие наушники Первые потеряла. Решила, что хочу снова такие. В комплекте есть запасные амбюшуры разных размеров. Легко подобрать удобный размер. Звук громкий, заряд держат очень долго. Пластик приятный. А цена вообще подарок. Спасибо! Купила у продавца Fitspot. В Астане доставка за 3 часа стоила всего лишь 995 тенге., Күшті, ұнады., Өте тамаша, өзіме ұнады., Товар очень понравился, качество звука хорошее., Спасибо курьеру Меруерт за быструю доставку. Наушники рабочие, вроде норм время покажет., Дыбысты жабу тек сөйлескен кезде жұмыс жасайды, соны білген жөн, ал өлең тыңдауға жақсы., Очень классные наушники! Звук, бас, все шикарно. Доставили раньше назначенного срока, за что отдельное спасибо!, Доставили быстро. Спасибо. Сам товар практичный, зарядки хватает надолго. Удобный. В общем не пожалела о купленном товаре., Наушники просто бомбические! Заказ в Чилик был доставлен на следующий день, что впервые! Огромное спасибо магазину Tech Store! Звучание качественное, сидят удобно, а что ещё нужно?., Хорошие наушники., Очень понравились! Звук, дизайн все на высоте, без проблем законнектились к айфону. Цена качество, рекомендую!, Хорошие наушники, удобные, звук отличный!, Наушники понравились. Всё супер. Покупал в магазине Techstore. Доставили в назначенный день. Советую всем этот магазин., Тауар өте жақсы, тауарды 8күнде емес 2 күнде жеткізіп берді. Қызмет көрсету сапасы өте керемет. Жұмыстарыңызға сәттілік., Пришли раньше срока. Звук качественный. Заказал ещё одни такие же. Спасибо всем за отзывы. Спасибо продавцу., Өте жақсы, маған ұнады., За свою цену топчик!, Мне очень понравились! Звук отличный и при разговоре собеседнику хорошо слышно., Отличный продавец, отправил товар в день оплаты ночью, за 2 дня получил, наушники работают как надо., хороший, Качество соответствует цене. Мне нравится., Жақсы., Купила не очень дорого. Но ни разу не пожалела. Наушники супер. Но это лично моё мнение., Качество супер, цена очень даже, доставка задержалась., Наушники отличные, товар пришел раньше времени., Звук достаточно хороший. На прикосновения отлично реагируют. Нет автопаузы при снятии. В общем, хорошие бюджетные наушники., Наушники хорошие, звук четкий и качественный. Продавец быстро среагировал, хорошо упаковал. Спасибо Каспи за доставку., Наушники качество - цена, пойдет., Работают отлично, покупал в Tech Store., Отличная громкость, на максимум даже не включала Собеседники отлично слышат. Подключается моментально, хорошее шумоподавление. Слушала беспрерывно около 5 часов, после чего сел один наушник, второй ещё работал. Хорошее шумоподавление. Рекомендую., Хорошие басы, хорошее соотношение цена-качество., Отличные наушники, звук, качество. Зарядку держит долго, минусов не нашли. Продавец Мечта сработали оперативно, доставка быстрая, всё отлично., Очень даже неплохие за эту цену. Хорошее качественное звучание. Рекомендую к покупке., Хорошие наушники, я доволен., Наушники супер. За всю цену шикарно справляются со всеми задачами. Смотрится в ухе хорошо, не громоздкие, удобные Звук отличный, басы есть, можно поднастроить. Соединение не прерывается, коннект быстрый. Заряд чехол и сами наушники держат по 2-4 дня в зависимости от интенсивности использования., Пришли быстро, качают отлично. Рекомендую., Классные наушники. Заряд держали 5 дней. Хорошо регулируются по размеру с помощью силиконовых подушек, очень красивые и изящные, самое главное не падают с ушей., Хорошие наушники., Отличные наушники., Топ для своей цены., Отличные наушники. Изначально брала для разговоров по телефону, все работает отлично, свободно хожу по квартире, связь не прерывается. Звук отличный, музыку слушать приятно, управление простое. В ушах держатся крепко, не выпадают, не давят. Советую к покупке!, Отличные наушники, зарядка держится долго, качество звука супер Рекомендую., Чёткие наушники, супер., Заказ пришел раньше срока, спасибо большое продавцу. Наушники классные, звук хороший, к покупке рекомендую., Качество звука хорошее. Брал наушники намного дороже от известной марки, они через 2 месяца перестали работать. Такие у сына уже год, работают отлично. Поэтому и себе взял., Суперские, удобные. Звук отличный. Курьер вообще на 3 дня раньше привёз. Спасибо., 3і күні тапсырыс бердім, 8і күні келуі керек болған бірақ 5 күні алдым. Өте тез жетті, рақмет, минус жоқ. Бағасы жақсы, дауысы жақсы шығып тұр. Nemo. kz  рақмет!, Прям хороший, качественный зарядка на долго хватит, и не нана переплачивать за бренд!, Наушники супер. Чистый звук, играют громко., Наушники понравились, подсоединились быстро и легко, звук хороший, сидят плотно и хорошая шумоизоляция, ранее читала в отзывах, что от них болят уши, но дискомфорта не почувствовала, в комплекте идут в упаковочке амбушюры и ко. За дополнительную плату заказала экспресс доставку, курьер привёз быстр. Продавец вежливый. Покупкой очень довольна. Магазин Nemo-kz рекомендую. Ко., Хорошие наушники, тем более за свою цену. Звук отличный. В комплекте идут: амбушюры большие, средние и маленькие (средние на самих наушниках, короткий кабель зарядки. Сопряжение мгновенное, по крайней мере с телефоном того же производителя. Магнит слабоват, при падении могут выпасть, что некритично. Доставка быстрая. В данной ценовой категории ничего лучше нет. Советую., Наушники супер. Звук огонь. Один минус нет шнура для зарядки. Поэтому 4 звезды. Хорошо от телефона подходит таепси вход., Лучшие наушники за свою цену, и быстрая доставка., Очень хорошие наушники, хорошо упакованы, рекомендую., Шикарные беспроводные наушники., Хорошие наушники. Цена-качество., Отличные наушники. Беру уже вторые. Долго держат зарядку, аккуратные, хорошо сидят в ушах, не выпадают. Из минусов ничего не могу сказать. Немного подорожали. Первые брал на 2К дешевле. Все нравится. Спасибо., Наушники бомбические, удобные, легко и быстро подключаются, не лагают, заряда хватает надолго. Звук нормальный, как-будто не хватает басов, но за эту цену можно все простить., Цена соответствует качеству, зарядка хорошо держится. Звук четкий, по бокам наушников по касанию можно брать звонок. Не очень. Спасибо за доставку., Отличные наушники. Цена и качество очень радует., Беру вторые в подарок. Качество, звук, управление на высоте. Класс. Рекомендую тем, кто погромче., Заказала у магазина Nemo.kz товар соответствует описанию и картинки, товар пришёл вовремя. Пользуясь 2 недели могу сказать что хорошие, надеюсь послужат долго. Рекомендую., За свою цену хорошие наушники. Легко подключаются к смартфону., За свои деньги самый раз., Доставили вовремя, качество отличное, белые очень круто смотрятся., Отличные наушники. Пользуюсь неделю, пока претензий нет. Отличная цена!, Доставили всё вовремя. Спасибо., Материал лучше, чем на черных таких же, проработанный вверх и низ. Звук получился чистым, мне нравится., Не было провода для зарядки. Доставка быстрая. По качеству звука хорошие, громкие, шумоподавляющие На счёт батареи интересно сразу узнать, но для этого теста нужно время. Потом напишу., Наушники топ., Все хорошо рекомендую!¡!!!, Все супер, покупкой довольны., Классные наушники, звук на высоте, можно через приложение настроить звук под себя., Хочу оставь отзыв о данной модели наушников! Они шикарны, звук прекрасный! По чистой случайности получилось что кошка уронила кейс с наушниками в воду, они пролежали в воде более 2х часов, я просушила их. И они так же шикарно работают., Все супер, нет слов., Это супер находка, за свою цену звучание просто супер, не пожалеете., Доставили быстро. Спасибо., Звук хороший, микрофон работает нормально. Пользуюсь пару дней и все нравится., 1 раз заказывал у «PROGADGET-kz», и наушники пришли без зарядного провода, левый наушник  перестал включаться через неделю. Через месяц заказал у «NEMO-kz», наушники пришли в полной комплектации и работают очень хорошо., Покупкой доволен, всё как заявлено. Доставка реально в течение 3 часов. Но было разочарование - не было кабеля зарядки., Отличные наушники за свою цену., Отличные наушники за свои деньги, качественно выполненный корпус из нормальных материалов, не ощущаются как дешевые наушники, жесты работают адекватно. Звук громкий и много басов, наверное любителям инструментальной музыки не так подойдут, хотя тоже можно, а вот тем кто слушает хип хоп и электронную музыку зайдут отлично. Продвинутого эквалайзера в приложении от Realme не обнаружил, просто три режима: bassboost, balance, и акцент на средние частоты. Можно перенастроить действия на касания. Пока из минусов обнаружил только то что в гнездо зарядки с усилием заходит родной шнур, но думаю со временем это пройдёт. Покупал в магазине Nemo kz, сращу подтвердили заказ да и привезли быстро часа за полтора, магазину спасибо за оперативность., Пока хорошо., Очень классные наушники, честно думала что надежды мои будут не оправданы, но включила и очень была приятно удивлена, качество звука очень хорошее, басы, в общем я в восторге, покупкой очень довольна пришли без задержек, гарант. Очень классные наушники, честно думала что надежды мои будут не оправданы, но включила и очень была пр. 5 звездочек., Хорошие наушники не зря купил, Очень хорошо, спасибо., Хорошие по качеству и цене., Өте жақсы, естілуі де жақсы, ризамын, рахмет!, Отличные наушники., Звук отличный., Очень хороший., За свою цена неплохие, немного звук слабоват, и музыка не чисто звучит, но в целом за такую цену нечего лучше и не возьмешь., Очень хорошо, понравился мне, спасибо., Жақсы наушник, Samsung  buds, Xiaomi buds солардан жақсы ұнады даусы, бір ұнамағаны айфонға праграммасы қосылмайды екен, зарядкасы маған 3-4күнге жетті., Әдемі шығады дауысы., Лучшая покупка еver! Не думайте, а сразу берите., Наушники шикарны, при прослушивании музыки на громкости в 50% окружение не слышно, басы есть, звук чёткий, в ушах сидят плотно, и самое главное микрофон в них шикарный, если более менее тихо вас будет слышно вашему собеседнику, если ветр. За эти деньги стоит каждой деньгушки!, Очень хорошие беспроводные наушники, на свою цену хороший звук, в ухе сидят идеально, некомфортно может быть будто выпадают, но держатся крепко, с телефоном Реалми с30 очень неплохо, никаких проблем нет., Отличный товар. Хорошое качество. Звук отличный, Отличные наушники, за малую цену., Внучке на день рождения купила,ей 17 лет,обрадовалось,четко слышно  и в ухах нормально держиться, Самый лучшие наушники которые были., Топчик за свою цену, Отличные наушники 👍, Дерзкие, спортивные., Отличный звук, долго держит заряд, рекомендую к покупке., Отличный., Наушники хорошие, звук отличный, заряд держит хорошо. Рекомендую., Цена и качество  соответствует., Отличный звук, быстрая доставка, огромное спасибо, ребенок очень доволен., Звук в 5 раз окупает цену. Батареи хватает на неделю при 2-3 часа слушания музыки в день. Минусов за такую стоимость не нашел., Очень понравились, спасибо., Отличный., За свою цену хороший., Отличные бюджетные наушники! Брал по отзывам и не разочаровался! Долбит нормально., Все круто! Придраться не к чему пока, наслаждаюсь музыкой, частоты слышно, бас качает, стоимость копейки за это качество. Спасибо., Классные, удобные по всем параметрам., Самые классные наушники, топ., Отличные наушники., Устроили., Наушники супер!, Классные, понравились., Качество хорошее., Хорошие, звук неплохой, управление удобное, но болят уши от долгого ношения., Наушники охренные, музыку слышно хорошо и когда звонят слышно хорошо то есть слышно человека и тебя хорошо. Советую брать, Звук отличный. Корпус качественный. Лучше чем air 3. Есть приложение для управления настройками и действиями по нажатию по сенсору. Но если тренить в них - лучше отключать все действия. Ибо начинают срабатывать от капель пота, Супер наушники за такую цену. Зарядку держат достаточно долго. Шумопадавление слабовато но не критично. В целом покупкой доволен., Наушники за свои деньги очень хорошие, достаточно хорошие басы, микрофон на улице еще не проверял но в помещении, единственный минус то, что не смог подключиться к приложению, хотя в инструкции написано, что это возможно., Супер, за такие деньги., Спасибо большое. Все соответствует описанию  ., За такие цены норм., Долго держат заряд, звук не плохой, можно брать смело, Хорошо сидят в ушах удобны, звучание просто класс, как на концерте, Советую покупать!, Өте жақсы ұнады., Сын доволен, Спасибо за оперативность., Хочу пожелать благодарность за быструю доставку. Слышимость звука отличный. Я рада, что выбрала именно наушник Realme Buds T100., Хорошие наушники. Брала на подарок парню. Ему очень понравились. Звук классный, удобные. По телефону правда с ними не поговоришь., Очень удобно. Все устраивает., Супер наушники., Отличные наушники я люблю всё простое. Заряд держат долго во время звонка слышно меня хорошо, единственное у болели уши, а так хорошие мне нравится. К Айфону подключились быстро. С прошлыми было дольше. Уже 5ть дней еще не заряжала, а том так же 100%., Отличный гаджет, слышимость супер., Хороший наушник., Спасибо за быструю доставку., Моментальная доставка., Лучшие. Очень понравились, достойны своей цены., Басы, цвет, быстро подключаются к смартфону, компактный. Доставили быстро, вежливый курьер., Керемет, көпке жетеді зарядкасы., Хорошие наушники, мужу очень понравились. Спасибо магазину Zecar, быстрая доставка, курьер был очень вежлив., Доставили вовремя!, Сыну понравились. Довольный., Достоинств очень много. Звук отличный, заряд держит до двух суток. Я как купила еще ни разу не заряжала., Брал для братишки, ему норм. По мне так середнячок, за эту цену норм. Сенсор прикосновения работает норм, но для меня как для пользователя Эйрподсов непривычно. Кстати, цена у нас в Кз выше на пару тысяч так как в России цена на такие же 1700 руб,. если перевести в тенге это 10200 тг., Наушники хорошего качества, басистый звук, но есть один минус, не совсем большой т.к. редко это случается, при подключении звук может затихать и нужно их переподключать., Не хуже айер подс про., Очень качественный товар, всем доволен., Могу советовать купить этот продукт, если цена устраивает., Хорошие наушники!, Хороший магазин., По городу их уже почти не осталось. Брал у единственного продавца, у него их 2 оставалось., Пришли раньше срока. Спасибо Каспи и магазину., Берите белые, они гладкие-приятнее на ощупь., Курьерге рахмет, тез жеткізді., Хороший объемный, насыщенный звук, а также без подзарядка держится уже 3 день,(я его часто использую!), Өз бағасына сәйкес, уақыттан бүрын әкелді, Каспиге рақмет!, Очень хорошие наушники для такой цены, неплохие в сравнение с дорогими наушниками как Самсунг бадс и эйрподсов, у меня iOS, с блютузом нет проблем, шустро подключается. Берите., Доставили на след день. Заказывал в Сулпаке., Наушники очень классные., Спасибо, товар быстро доставили., Пока всем довольна. Цена привлекательная. Заряд держат довольно долго. Но я не так часто пользуюсь. Рекомендую., Сыну очень понравились., За свою цену просто класс., За эту скромную (по меркам цен на TWS) сумму реальность превзошла какие либо ожидания, хотя от этого продукта чего-то грандиозного я не предвкушали., Советую, классные., Стоит своих денег., Спасибо за быструю доставку., Супер соотношение цены и качества., Наушники классные, советую., Спасибо продавцу, доставка быстрая, тестирую, через пару месяцев дополню., Купила дочке, она довольна., Сыну купила, понравились, за свою цену хорошие!, Очень хорошие наушники, качество звучания и басы очень впечатляют, всем советую. Супер наушники, купил дочери и себе., Берите не пожалеете. Тем более за такую цену., Топ товар., Берите не пожалеете), Советую., Перед покупкой лучше сходить магазин, надеть в уши эти наушники, проверить подходят ли., Мечта хороший магазин, товар быстро выдали, всё отлично., Отличный звук. Работают без нареканий 4 дня и до сих пор не заряжал., Звук хороший, всем советую, брал с магазина Nemo.kz., Наушники просто бомбические, хотел Вообще заказать Айр Додст 3, но передумал и не жалею, у этих просто качество и управляемость на высшем уровне, берите не пожалеете., Доставили раньше. Все отлично., Отличный товар, буду брать ещё., Классные наушники, рекомендую.</t>
  </si>
  <si>
    <t>101.0 дБ</t>
  </si>
  <si>
    <t>влагозащита IPx5, приложение Realme Link для настройки, три предустановки эквалайзера Bright, Balanced, Bass Boost+</t>
  </si>
  <si>
    <t>30.0</t>
  </si>
  <si>
    <t>Наушники OEM P9 серебристый</t>
  </si>
  <si>
    <t>1 586 ₸</t>
  </si>
  <si>
    <t>Мен оны өзіме емес жиен кызға алғам, былай жаксы, апарып берген жокпын негізгі бәрі істеп тур екен тексеріп алдық, рахмет Каспиге осындай заттар ала аламыз керек болған да, курьер жігітке де көптен көп рахмет. Алла разы болсын., Не понравилось качество товара и неудобный!, Качество плохое., Пришло в целости и сохранности. Понравилось качество товара, удобные наушники. Спасибо продавцам!, Товар понравился. Доча рада. Слышно хорошо. За такую сумму отличный товар. Спасибо., За свою цену отличный., Наушник жақсы келді істеп тұр, рақмет., Очень прикольные, удобные, зимой надеваю и уши не мерзнут, очень понравилось, по цене очень удобно. из минусов только то, что полностью из пластмасса, но тому кто умеет носить и тот кто аккуратен наверное не помешает., Цвет пришел черный, в целом заряда батареи хватает на целый день, это была не ожиданность за свои деньги., Наушники жақсы осындай бағаға жақсы істейді, бірақ сатушы упаковка жасаған да дұрыс орап салған, жалпы нәрсені сатып алған да дұрыс упаковка жасау керек сыртқы корпакасы мыжылып мыжылып келген, а так бәрі жақсы, рақмет курьерге уақытынан бұрын жеткізіп берді, өте куші рақмет Каспиге., Стоит своих денег., Наушники очень красивые и хорошие, громкость отличная! Дочке очень понравились! Но я заказывала серые, а пришли чёрные., Бағасы өте арзан, бір ғана рет қосып көрдім, жасауы дауысы жақсы, ұнады., Наушниктер өте әдемі, доставка тез келді. Әрі силықпен. Рахмет сіздерге., Сапасы жақсы, балама алғанмын, ұнады, тез жеткізіп берді, рахмет., Очень хрупкий. Нет веса., Күшті екен., Сыну понравилась. Но пластик слабенький., Растянулся, большим стал через день, пластмасса дешевая, очень хрупкая и звучит приглушенно, не советую., Отличное качество за такую цену. Правда цвет другой отправили, но не страшно., Качество не очень., Хлипенькие. Зарядку ни как JBL держат. Но за свою копеечную цену ребенок в восторге., Жақсы болады., Купила для внучки. Очень довольные. Смотрится стильно. Слышимость отличная., Шамалы, жеп жеңіл., Қызыма қатты ұнады. Дауысы жақсы шығады. Каспиге және курьерлерге рақмет., Отправили зелёный цвет, а так все очень хорошо стоит своих цен) Звук хорошо выходит., Товар плохого качества., Керемет жақсы қызыма алып бердім., Ұнады маған жақсы екен, жақсы істеп тұр даусы бәрі күшті.</t>
  </si>
  <si>
    <t>250.0 г</t>
  </si>
  <si>
    <t>серебристый</t>
  </si>
  <si>
    <t>регулятор громкости, встроенный MP3-плеер</t>
  </si>
  <si>
    <t>Наушники Sony WH-1000XM4 черный</t>
  </si>
  <si>
    <t>118 538 ₸</t>
  </si>
  <si>
    <t>Вышка, пушка, годнота. Шумодав - нечто, очень важная вещь для жизни в мегаполисе. В моем же случае особенно пригодились на работе. Там у нас open space. Короче - базар, но уши теперь спасают полностью. Для любителей абсолютной тишины и жителей картонных хрущевок самое то. Время работы соответствует указанным данным. Качество звука сравнивать не с чем - перепрыгнул с ушей за 10к на эти, но если у вас так же, то приготовьтесь улететь в космос). Наушники одеваю целыми днями - уши не болят. Боялся что черный цвет не будет выглядеть солидно, но удостоверился что это не так после ношения. Материалы на ощупь приятные. Также противоположный пол стал намного больше обращать на меня внимания. Во всем обзоре лишь одна абсолютная ложь, так что думайте сами., Качественная сборка. Очень удобно сидят на голове, а использовать их можно часами. Со всеми включёнными возможностями и полной громкость заряда хватает на 23-25 часов использования. Спортом в них особо не позанимаешься, так как уши будут потеть.  Удобное многофункциональное приложение Sony headphones. Сенсор как и в предыдущей модели ложно срабатывает, благо в приложении все можно в любое время отключить, эквалайзер под себя отрегулировать, кнопку custom назначить под себя, а шумодав имеет 20 позиций контроля.  Шумоподавление великолепное и подстраивается как в ручную так и автоматически. Полностью гасит бас и раздражающие высокочастотные шумы. Однако учитывайте, голоса буду все равно так или иначе слышно, это нормально, так у всех.  Звук хороший, хотя это вкусовщина.  Бас мощный, но не хватает глубокого баса и немного скорости, но прям совсем немного.  АЧХ наушников не идеальна, занижены средние и конец высоких частот, следовательно, детальности в рок и поп музыки, эстетам, будет не хватать, зато для хип-хопа, клубника и той музыки где нужно, чтобы качало, все замечательно! С точки зрения идеальная ли покупка, нет. Но своих денег стоит, а если взять в учет все встроенные возможности, внешний вид, время работы, то как по мне, они прекрасны. Жалею ли я о покупке, ни в коем случае., Качество звука, активная система шумоподавления и емкость батарейки., Отличный товар, я в шоке. Самый лучший на моей памяти эти наушники вау, управление с помощью рук. Шумодав, я такого не встречал, начинаешь разговаривать, он самостоятельно делает тише в зависимости от голоса. Если тихо говоришь, добавляет громкость, если громко говоришь, то уменьшает и есть возможность скачать программу с Плей Маркета и ещё много чего, все не описать. В общем, они лучшие!, Для не аудиофила звук впечатляющий, басы умеренные, но четкие, шумодав на 5+. Так же радуют разные софтовые плюшки. Подключаются на раз-два. На голове сидят удобно, со временем даже забываешь, что они есть., Все отлично, по сравнению с прошлой моделью практически нет отличий, только что встроен Google assistant, и зарядка от type-C.  Порадовала неизменность цены этой линейки. Sony есть Sony. Спасибо продавцу и Kaspi магазину получить товар на незначительную малую разницу в опоздании с глобальным релизом., - Хорошая шумоизоляция - Удобные, не сваливаются с головы - Матовая поверхность, но тем не менее они не сильно маркие -  Функции: спик ту чат, подключение к двум устройствам, индивидуальные настройки, автопауза при снятии - Индивидуальная настройка с помощью приложения, Звук, качество пластика, форма., Best in class, как говорится. Долго выбирал между этими наушниками и Apple Airpods Max, цена стала одним из решающих факторов. Эти наушники легче, более комфортно сидят на моих ушах, более тонко настраиваются, и в принципе лучше по соотношению цена-качество. Не говоря уже о невероятном качестве звучания и сумасшедшем шумодаве., Топовые наушники, звучание просто космос., Качество звука. Комфортно сидят на ушах., • Активное шумоподавление. • Нереально качественный звук. • Режим разговора с шумоподавлением. • Микрофон. • Беспроводная и проводная. • Быстрая зарядка. • 12 часов полного прослушивания музыки. • Уши полностью влезают. • Пространственный звук., Очень крутой шумодав, качество звука хорошее, батарея держится очень долго. Не зря это топовые и одни из самых популярных наушников на рынке., Отличный звук, шумоподавление в порядке. При разговоре отлично слышно собеседника, на другом конце тоже все в порядке. Заряд держит долго. Заряжаю один-два раза в неделю. Посадка удобная. Вес - нетяжёлые. В общем, улучшенная третья модель., Замечательные наушники. Почти все классно!, Данный товар соответствует всем моим ожиданиям. Удобный, музыка хорошо звучит (еще лучше если найти песни с кодэками flac, ldac) шумоподавление самое лучшее на рынке, аккумулятор держит очень долго и через фирменное приложение можно настроит все что угодно на что способен данные наушники., Весь диапазон частот, от низких до верхних. Чувствуется качество товара. Кейс в котором полный комплект необходимых проводков., Лучшие беспроводные наушники на сегодняшний день., Классные наушники, отличный шумодав, Звучание одно из лучших на рынке. Шумоподавление просто шикарное, звуковое окружение отличное, не в шумном месте с включенной функцией можно наушники смело не снимать, слышно, как тебя кто-то зовёт через комнату. Удобное подключение сразу к двум устройствам (например, ноутбук и телефон) если вдруг позвонит телефон, быстро можно ответить на звонок, не снимая наушники. Использую наушники больше года, поэтому мнение могу сложить как минимум объективное. Даже как владелец iPhone, лучше взять данную модель, чем AirPods Max. Кейс удобнее, который не обязательно с собой носить, управление максимально простое и удобное. Большая сенсорная панель не даёт ложных срабатываний., Шумодав очень достойный, особенно когда дома шумящие дети. Весь день в них дома, просто ради тишины. Звук музыки чистый, не искажённый и приятный. В том числе и бас, которого предостаточно. Лёгкие, не давят, весь день не снимая без дискомфорта., Качество звука, шумоизоляция, аксессуары., Наушники хорошие. Звучание шикарное. Слушать музыку в хорошем качестве одно удовольствие. Заряд держат долго. Шумоподавление хорошее. Легкий вес. Выглядят хорошо.  При переходе улиц и в общественных местах лучше включить режим прозрачности. Если раньше не использовали наушники с активным шумоподавлением, то по началу будет немного некомфортно, за пару часов привыкните. Если вдруг захотите поиграть в них, то подключайтесь сразу по проводу. Но фильмы и видео смотреть через Bluetooth - комфортно., Snap to chat классно придумали. Батарейки надолго хватает., Пока что лучшие полноразмерные наушники в моей жизни. В нем собрано все самое лучшее для приятного и комфортного прослушивание. Звук можно настроить как и самому, так и выбрать вариации, что очень удобно. Благодоря этому наушники буквально подходит для всех, а для меломанов тем как я это просто космос. Шумоподавление тоже на уровне, хотя с моими AirPods Pro 2 я ощутимой разницы не заметил, так как и там, и там шумоподавление хорошие., Качественный звук и материалы., Ну они классные. Я возможно буду не совсем объективен, потому что загорелся ими уже давно.  Но реально придраться не к чему:  1) как для накладных очень аккуратные (не превращаешься в чебурашку),  2) материалы качественные, тактильно приятно ощущать,  3) складываются хорошо, сами уши тоже крутятся, поэтому в подбородок, когда на шее носишь, не давят,  4) дошли до звука - шикарное шумоподавление - хожу вдоль Аль-Фараби и машины не мешают,  5) удобные - почти целый день сижу в них без проблем (работа в open space теперь комфортнее),  6) шумоподавление адаптивное, можно настроить так, чтобы при ходьбе по улице он пропускал часть важных шумов (+к безопасности),  7) очень хороший жесткий чехол и богатый комплект),  8) батарея хорошо держит,  9) много функций, можно вообще телефон не доставать (play, pause, voice итп), 9) ну и как же без «понтов» - у тебя Sony чувак), Отличный звук, лучше, чем Beats solo 3, отличная шумоизоляция, не слышно кондиционер и соседей когда стены тонкие. Идеально, чтобы заснуть под музыку или слушать медитации., Стильные, корпус хорошо сделан, удобные, хороший шумодав, есть удобная функция прозрачности, хорошо упакован, есть чехол, долго держит батарею., Звук, звук и еще раз звук. Это конечно не хайфайные электростаты, но звучат уши просто замечательно; Эргономика. Можно сидеть часами и не замечать наушники на голове. Мягкие амбушюры, легкий вес; Шумоподавление. Первые несколько дней непривычно, возможен эффект берушей. Но как только организм привыкает - начинается восторг. После покупки спрашивал себя "А как я раньше без этого жил?"; Автономность. Заряд держат около 25-30 часов с шумодавом. Достойно; Комплектация. Классный чехол и кабель для прослушивания по проводу., 1. Отличный звук, музыка в стиле U2 звучит в них божественно; 2. Удобно сидят на голове; 3. Удобный качественный чехол., Шикарные. Звук топ, шумоподавление. Муж в восторге. Я даже себе такие белые захотела., Дизайн, еще и приятный на ощупь., Спустя год использования всё также шикарно работает, для аудиофайлов, которым важен и слышен каждый гигагерц может не лучший вариант, но для простых людей, которые используют для повседневного прослушивания с мощными бассам это шикарный вариант. Классное шумоподавление, качественный и плотный чехол и Aux в комплекте, длительная автономность, плюс ещё разъем миниджека с ауксом, если зарядки рядом не будет вечно можно слушать., Классные уши. Качество звука бомба. Шумодав на высоте, наружные шумы не слышно., Футляр для хранения отличный, вес наушников и цена приемлемая. Заряд держит достаточно долго, до 25 часов., Шикарный звук. Отлично работает шумоподавление и режим прозрачности., Без всяких слов, просто лучшие во всём., Качество наушников отличное! Лёгкие, датчик движения. Отличное шумоподавление. Я в восторге, есть с чем сравнить. Они стоят своих денег. Рекомендую., Идеальные наушники для повседневной жизни., Долго думал над покупкой этих наушников, потому что если покупаю то редко. Абсолютно понравились наушники - на данный момент самые лучшие в индустрии., Шикарные, звук великолепный, очень удобные и легкие, просто супер!, Очень классный, объёмный глубокий звук. Шумоподавление нет слов, восхитительно (настройка удобная), тактильные ощущения восхитительные. Просто шедевр!, Наушники отличные. Хорошо сидят на голове, амбушюры мягкие. Шумоподавление отличное, долго держат заряд батареи. Звук хороший (на любителя)., Прекрасные уши, стоят каждый тиын, которые за них просят., Очень хорошие наушники: на голове сидят удобно, не давят, дизайн выше всех похвал, звук мягкий, АЧХ отыгрываю, всё отлично. Рекомендую к покупке!, Это лучшие наушники в своём классе, перелёты и долгие поездки переносятся гораздо легче!, Классные наушники, дорого, но качество соответствует цене., Ждал их 3 месяца. Шикарные. Лучшие., Долго держит зарядка. Для обычного пользователя очень даже хороший звук. Есть программное обеспечение. Подключается быстро к телефону., Классные наушники. Шумодав для работы прям топ., Отличные наушники, просто лучшие. Все что говорят популярные блогеры в обзорах на YouTube об этой модели, абсолютная правда., Лёгкий., Шумопадовление супер., Брали коллеге в подарок. Коллега остался доволен :), Очень крутые, все соответствует описанию. В деле шикарны. Брала мужу в подарок, очень доволен., Бархатный чистый звук в 2022 году топовые наушники, шумоподавление работает отлично, чехол хороший, эргономика и управление очень интуитивно понятен, не знаю зачем NFC, но поживем увидим., Отличный шумодав. Удобное управление. Хорошая батарея., Отличные наушники в своей категории., Вот прям чувствуется, что с головой подошли к проектировке. Всё супер особенно чехол), Отличные наушники, соотношение цены и качества идеальное. Звучание супер. Шумодав работает идеально., Шумоподавление на высшем уровне, материалы качественные, понравилась функция подключение к двум устройствам одновременно. На повседневное ношение самое то!, Качественно сделаны. Пластик, искусственная кожа очень приятные. Долго держат заряд. Удобное приложение на андроид. Звук очень качественный. Басы сильные., Мои уши получили эстетический холодок при прослушивании музыки! Как никто другой, It's a Sony., Наушники отличного качества, уже который год мечтал купить из этой линейки. Пластик корпуса выполнен из добротного пластика, амбушюры мягкие и не доставляют дискомфорта. Шумоподавление это что-то с чем-то. Можно гулять рядом с трассой и наслаждаться музыкой, при этом не слышно гула машин и звуков города. Звучание отличное, для непрофессионала в музыке хватит с лихвой., Классные и многофункциональные наушники. Цена безусловно немаленькая, но их преимущество заключается в том, что вы можете использовать их везде - по блютузу слушать музыку, смотреть фильмы и отвечать на звонки. Если хотите играть или провести конференцию в зуме, то просто подключите провод, и тогда звук микрофона значительно улучшается. Заряда хватает на два полных дня, хоть 12 часов с ними сидите, ничего не будет. Очень удобно. Шумоподавление - лучшее на рынке. Оно смогло заглушить 124 алматинский автобус, шум соседей и даже мою бабушку. Так что если в вашей жизни много шума, и вы хотели тишины, то эти наушники для вас. Даже музыку не обязательно включать, они могут работать для вас, как затычки., Брала сыну в подарок) Со слов сына прекрасная передача звука и внешняя шумоизоляция., Идеальные., Лучшие наушники в своём классе., Шумоподавление на высоте! Чистый звук! Качественные материалы! Удобные. Искусственный интеллект., Легкие, хорошо на голове сидят, звук отличный. Интерфейс понятный. Шумоподав пока не тестил толком, но уверен что будет на высоте., Наушники классные!, Отличный шумодав, multipoint на 2 устройства., Одна из лучших покупок! Качество исполнения, звук, шумодав, время работы, все на высшем уровне. Рекомендую., Отличные наушники! Поддерживают два устройства одновременно, заряд держат прилично, удобные, легкие, шумодав отличный, хороший функционал и звук., Умопомрачительный звук., Звукоизоляция, качество звучания., Отличные наушники, звук песня, управляемость сенсора огонь., Хороший звук., Качественный звук, комплектация., Отличный звук, шумоподавления, дизайн., Качество отличное, даже есть собственное приложение., Супер! 10 из 10., Шумоподавление., Качество звука, удобство, чехол в комплекте, материалы., Доволен очень., Наушники соответствует заявленным характеристикам. Качество звука отличное., Они отличные. Не смотрите на цену, берите., Просто кайфовые наушники, ни сколько не жалею о покупке!, Хороший звук, очень удобно сидят на голове., Активное шумоподавление полностью гасит все лишние звуки, не давят на уши как на других устройствах, прекрасный звук, слышно в мельчайших подробностях, низкие, средний и высокие частоты, материалы и комплект очень богат.  Они лёгкие и не ощущаются на голове из даже снимать не приходится с функцией общение в чате. Адаптивное шумоподавление просто прекрасна наушники всегда понимают где они находятся., Лучший выбор из непрофессиональных наушников., Отличное звучание!, Всё на высоте., Супруг в восторге., Просто огонь. Супер наушники., Ребята, наушники топ. Долго думал, решал, в итоге сам взял в рассрочку, но ничуть не жалею. Наоборот чувствую, что выиграл, вообще огонь, всем советую., Топчик., Все отлично!, Лучшие наушники в этом ценовом диапазоне., Шумодав на высшем уровне!, Звук отличный., Отличные наушники, прекрасный звук., Неплохой шумодав, но ожидал большего. Мягкие амбушуры и подушка ободка. По началу не очень удобно их носить, потом привыкаешь. Хорошее время работы при полном заряде., Отличный звук, активное шумоподавления лучшее в своем классе., Звук, шумоподавление., Звук., Шумоподавление., Качество изделия, звучание., Супер наушники, просто кайф., Очень качественные наушники. Отличные звук и шумоподавление., Отличные наушники!, Берём вторые наушники. Они отличные., Топовый звук., Шумодав супер, кайфую., Шумоподавление на высшем уровне., Звук., Наушники выше всех похвал, советую к приобретению., Качество звука, качество сборки, гибкий эквалайзер., Звук. Звукоизоляция. Сборка., Очень понравилось, что есть чехол. Сын прыгал до потолка. Очень крытые. Благодарю!, Наушники просто супер!, Прекрасное шумоподавление., Замечательные наушники, сидят крайне комфортно. Качество звука отличное, удобно настраивать с приложения на телефоне. Советую., Практически идеальный звук и шикарное шумоподавление. Красивые и функциональные наушники., Лучшие наушники., Отличные наушники, удобные, звук супер., Хороший продукт, качество на высшем уровне., Наушники обалденные!, Шумоподовление. Качество битов., У меня громко шумит охлаждение процессора компьютера, но в режиме подавления шума в наушниках его вообще не слышно. Прикольно, что они меняют режим шумоподавления, когда сидишь или ходишь., Звук ракета., Говорить нечего, уши отличные. Надел вкл. музыку и забыл все проблемы, стоит своих денег., Отличные наушники., Наушники "бомба", качество звука на любительском уровне достойное. Шумоподавление отличное, хоть в транспорте, хоть в самолёте, окружающий звук давит процентов на 95. Спасибо, Каспи., Отличные блютус-наушники, конечно, с проводными не сравнятся, но как беспроводные топ! Шумодав работает на отлично., Комментарий:  Наушники классные. Достоинства и недостатки перечислены в предыдущих комментариях, нет смысла повторяться., Упакован отлично, тактильно  ощущаются классно, присутствует запах дерматина, но он слабый, думаю выветривается быстро., Отличный звук Удобные Управляемые, Звук, то что нужно., Отличные наушники, кто надумает, берите, не думая. Наверное, лучше наушников просто нет., Качество звука.  Шумоизоляция.  Время работы от одного заряда соответствует заявленному., Отличный звук, улетаю., Высший пилотаж!, Лучшие наушники с шумоподавлением.</t>
  </si>
  <si>
    <t>Нет зарядного устройства в комплекте, лишь usb шнур, который ещё и очень короткий. Заряжать в ограниченном пространстве неудобно., Нужен более точный сенсор, а в приложении на эквалайзере большее количество контролируемых частот., Цена. Цена, Карл!!! Я понимаю, что это наша валюта на дне, поэтому они стоят как моя месячная зарплата, но реально можно было бы их сделать дешевле., Цена большая, ну они этого стоят!, Иногда, пару раз из 10, не стабильный коннект на кодеке LDAC, звук местами заикается. Решается переподключением. А так, кроме цены, ничего не огорчает., - Наушники не получится использовать как полноценную гарнитуру (для меня это оказалось неочевидным) - Техподдержка в Казахстане не достаточно грамотная. Максимум что мне смогли посоветовать при «неполадках», это сделать сброс до заводских настроек - Незначительные задержки из-за блютуз технологии, Цена довольно высокая для Казахстана., Амбушюры плохие, после ношения 3-6 часов уши болят + уши упираются в динамики наушников. Другими словами амбушюрам не хватает толщины. По сравнению с Cowin E9, амбушюры у этих наушников просто отстой.  При включении зарядки наушники перестают работать/играть. Устройство не поддерживает LDAC при включении режима двух устройств. Мини Джек кабель очень короткий, всего ~ 1 метр.  Функция 360 music поддерживает только Spotify, Deezer и прочее, но только не Яндекс Музыку., Достаточно долго подключаются каждый раз, но к этому тоже привыкаешь со временем., При подключении к компьютеру через провод были помехи. И довольно слабый микрофон., Proximity сенсор не отключает наушники, а просто ставит на паузу. Шумодав генерирует лишние шумы., • Жмёт сильно. Через пару часов сложно носить. Ещё через пару часов больно. • Платный сервис для пространственного звука. • Нет драйверов для ПК. Приходиться ставить стороннее ПО, вроде Dolby Atmos. • Нет головки для USB зарядчика. • Зарядчик короткий. Всего в 5 сантиметров., Можно подключить только к двум устройствам. Я подключил ноутбук и телефон, а планшет уже не смог- пришлось бы что-то удалять. Как почти от всех таких наушников, в режиме шумоподавление есть лёгкое ощущение заложенности в ушах., При параллельной работе MacBook + iPhone иногда не срабатывает переключение с одного устройства на другое. Приходится отключать в приложении Headphones одно из устройств. Некритично, но и неудобно. Надеюсь, в обновлении успокоят., Не нравится один тупняк. Это переключение между двумя устройствами., Несмотря на огромное количество хороших отзывов в интернете, мне эти наушники не понравились. Плохо сидели, звук оказался как в моих вкладышах AirPods Pro. В общем, вернул их обратно в магазин., Микрофон когда разговариваешь, и ambient sound (прозрачный) режим, даже у airpods pro прозрачность лучше. Но все-таки это не такие прям очень важные характеристики которые были мне нужны, так как я приобрел это себе ради звучания и удобства., Доставку задержали на 2 дня. В целом не плохо. Но доставщик толи забыл отдать чек то ли сулпак его нарочно не положили. В общем это огромный минус. А вдруг был бы брак или еще какие проблемы с товаром, и пришлось доказывать что я купила их в сулпаке., Не понравилась очень долгая доставка из Астаны в Усть-Каменогорск больше недели, это портит всё удовольствие от покупки, Приложение на iPhone кривое немного. Не пойму почему в городе Костанай оно не работает, просто вылетает без ошибок. Нахожусь в городе Петропавловск, работает отлично. Но в аккаунт Sony зайти не могу., Не совсем удобно сенсорное управление громкости звука. Крутилка срабатывала бы быстрее., Звук не самый лучший, но достойный. От долгого ношения устают уши., На русском говорит немного коряво, может и исправят. В онлайн играх через Bluetooth подключать не советую, если вы раньше использовали проводные полноразмерные, так как будете очень поздно реагировать на происходящее на мониторе, просто мозг будет сходить с ума от того, что вы все слышите на микросекунды позже, чем обычно. Может быть к этому можно и привыкнуть, но я лучше играть буду в проводных mdr-ках. По проводу звук будет тише, чем на обычных проводных полноразмерных, но это все, наверное, очевидно. Такой сильно громкий звук, как на проводных, никому наверное, кроме людей с тугоухостью и не нужен., Программа глючит, надо обновить., Уши в жару потеют так, как будто участвовал в марафоне и бегал с этими наушниками. Жалко что за такие деньги не умудрились положить сменные амбюшуры например из ткани чтобы уши дышали и не потели. Наушники плотно прилегают к ушам и естественно из за этого вентиляции никакой нет. Может быть у вас нормально, так как похоже это уже вопрос к моему телу, а не к наушникам, но все равно немного жаль что не положили., Цена. Жаль, что так долго собирался покупать. Короткий кабель для зарядки. Низковаттными блоками заряжать не хочет. Быстрая зарядка всё-таки., Добавлю для объективности, хотя для меня это мелочи:  1) автопауза иногда отключается, когда на шее ношу,  2) когда на улице жарко, то и ужи потеют),  3) ну и кому прическа важна - чуток придавят объем сверху, но это ко всем накладным наушникам относится., Цена дороговата, надо искать все варианты, у официалов Sony цена неадекватна. А вот в рассрочку на 24, в интернет магазине и цена намного дешевле, и рассрочка удешевляет, пока средства на депозите лежат., При использовании шумодава подташнивает, микрофон слабоват для таких наушников, звук обычный., Иногда виснет датчик снятия наушников., 1. Уши начинают потеть меньше, чем через час после начала использования даже в прохладном помещении; 2. Наушники по неизвестной причине не хотят работать с моим компьютером ни через шнур, ни через блютус, поэтому заявленную производителем функцию работы наушников одновременно с двумя устройствами не оценил; 3. Провода как аудио (джек 3,5), так и от зарядки (usb-a на usb-c) могли бы сделать и подлиннее, особенно от зарядки; 4. Не хватает в комплекте собственного адаптера, всё-таки наушники не из дешевых и такую мелочь можно было бы и добавить., Перешел с 910N и пожалел. У него было более глубокие басы, а у этого как то по другому. Но за то этот немножко погромче звучит. И есть датчик., Черный цвет лучше не брать, если не хотите постоянно протирать отпечатки пальцев, на светлом меньше видно. Летом в особо горячих местах иногда становится просто невыносимо носить, так как из за тепла, уши потеют как не в себе., Немного болит голова после долгого ношения., Цена немного завышена., Высокая цена. Но в рассрочку не так заметно., К сенсору нужно привыкать, сразу непривычно., Не кайфанула., Не съёмные подушки., Потеют в жару), Короткий шнур для зарядки., Нет защиты от влаги и пыли., Speak to chat сразу отключил. Нет поддержки Siri. Нет никакой защиты от влаги. 360 reality audio - бесполезная ерунда, мало стриминговых сервисов поддерживают данную технологию., Когда тепло потеют уши. Внутри зарядка с маленькой вилкой. Не пойму где найти розетку для такой вилки. Не пользуюсь, заряжаю зарядкой от смартфона., Имеются ложные срабатывания сенсора в холодную погоду. Если подключить к компьютеру через Bluetooth, качество звучания падает в разы, так как не поддерживается кодек LDAC, но это проблема PC, Огромный недостаток заключается в том, что при обновлении прошивки у вас перманентно меняются настройки наушников. Имейте ввиду, что сброс до заводских настроек не меняет версию прошивки до изначальной! В старой версии, например (2.0.3), шумоподавление немного сильнее чем в новой (2.5.1). Я хотел вернуть старые настройки, но это, к сожалению, невозможно. Благо, я заметил это сразу же, и просто поменял свой гаджет на новый в первые две недели. Будьте внимательны, и читайте отзывы о новой прошивке в интернете, перед установкой, так как она может ухудшить ваше устройство навсегда., При длительном прослушивании, когда снимаешь наушники, не ставится автоматически на паузу. Нет влаго и пылезащищенности., Коротковатый шнур зарядки., Только цена., Микрофон слабоват, но некритично, главное, собеседнику слышно., , Вначале шумодав давил на ухо. Из-за давления, не знаю., Скорее всего это только мой кейс, но у меня он спадает с головы., Уши потеют, но это во всех полноразмерных., Из коробки у меня каждые 10-15 минут происходит разрыв bluetooth соединения. Уже собирался возвращать в магазин, но нашел обсуждение такой же проблемы и совет включить опцию DSEE. С ней соединение перестало прерываться. Но неприятно, что дорогие наушники из коробки работают нестабильно., Короткий кабель питания., Цена высокая. Невозможность смены амбушюр., Шумоподавление не очень., Не всегда срабатывает автоостановка проигрывания., Не понравилось только переключение с компьютера на телефон и наоборот, тупят иногда!, Переключение режимов сопровождается звуком и я не могу его отключить. Если смогу, то изменю отзыв., Слабый микрофон + снятие режима шумодава когда чихаешь или что-то говоришь напрягает. Что бы не говорили, но в жаркую погоду уши потеют., Высокая цена., Цена., Приложение не удобное., Маловато баса., Короткий кабель для зарядки., Звук со шнура совсем иной., Цена., Басов больше с шумодавом., Остаются следы. Марается легко., Недостаток - цена!, Не самый лучший микрофон, но для разговоров сойдёт., Цена), Неудобно с ними спать, ну, в принципе, как и с любыми наружными наушниками. В этом плане, конечно, лучше AirPods., Цена. Хотя, попользовавшись некоторое время понимаешь, цена ровна качеству., Пока ничего не заметил, уши возможно будут потеть, но это не точно., Нет недостатков, Батарея держится не очень долго., Их нет, разве что летом уши потеют.</t>
  </si>
  <si>
    <t>Сони - молодцы., Рад, что дождался версии xm4, однако желание компаний выпускать каждый год ту же самую модель, но доработанную до ума кажется несправедливой, по отношению к покупателям. Но это тёмная сторона капитализма., Такие наушники покупают один раз и надолго. Продукт качественный, будет долго радовать. Прошивки обновляются, так что софтовые глюки непременно исправят., Это первые полноразмерные наушники, сравнить не с чем,  но остался ими доволен. Смотрел на них с модели МХ3. На моей голове МХ4 сидят значительно плотнее чем МХ3, нет чувства, что наушники вот-вот упадут.  Заряд держат два рабочих дня, примерно по 10-12 часов прослушивания музыки , звонков и прочей активности. Но я выключил функцию спик-ту-чат. Потому что она сильнее садит батарею, хоть и очень удобная. Она реально удобная, потому что можно настроить чувствительность микрофона и наушники не будут реагировать на ваше мычание или кашель просто так. Ну и минимальная задержка в 15 сек тоже ок, не сильно парит такое ожидание к обратному включению музыки. Настройка шумоизоляции хорошо работает, после нее нет давящего чувства на ушах, будто вы под водой. Когда мерил в магазине без настройки (не понимал что и как), было дискомфортно, так как наушники лупили шумодав во всю. Наивно рассчитывал, что смогу использовать наушники как гарнитуру для видеозвонков и записи звука вместо гарнитуры от айфона. Оказалось, что в режиме Output-Input Device наушники начинают сильно калечить качество звука. Оно становится без преувеличений, как из унитаза. По ошибке подумал что это брак и звонил в техподдержку. Повезло, что прочитал 4pda - не нашел объяснений причины, но понял что это норма работы технологий (странно, а как работают эирподсы тогда?). Поэтому для Discord и прочих звонилок подключаю отдельно гарнитуру и использую ее именно в качестве микрофона, а наушники именно как наушники.  Наушники идут с проводом, он пригодится для монтажа видео или возможно для игр, если вы играете со звуком и его своевременность очень важна. Для прослушивания музыки и просмотра фильмов задержка не заметна. Наушники отлично зацепились с айфоном и макбуком, и даже лихо соображают, какое устройство нужно использовать, если вы принимаете звонок. Единственное, на макбуке я каждый раз переключаю Device Input на встроенный микрофон макбука или гарнитуру (нажать через зажатый ⌥)., Жалею о покупке, лучше купил бы какие-нибудь Logitech или Cowin. Не заметил разницы между aptx HD и LDAC, за то переплатил 60 к тенге., Взял по отличной цене (125 тысяч) и с бонусом в 10%. Как всегда, спасибо Каспи за это. И, конечно же, Sony Center., В целом, очень крутые уши. Хотелось бы поправить некоторые мелочи., Великолепные наушники! Стоят своих денег. Ещё и понтануться можно дорогими наушниками, чтобы другие сгорели от зависти. А если вам это неинтересно, то всё равно стоят своих денег. Звук очень классный, микрофон лучше, чем у AirPods. Пространственный звук даёт преимущества в играх, к примеру в шутерах., Звук топ. Вообще прекрасно. Шумоподавление тоже. После эквалайзера ещё лучше. Но, есть огромный минус от самого производителя - посторонним очень хорошо слышна музыка. Продавец All techniques молодцы. Сбивали цену каждый день и смог купить себе с большей выгодой., Крутые наушники, лучшие на рынке., Хочу поблагодарить магазин Alser, который принял наушники обратно., Всем советую, покупайте. У меня был выбор перед Bose qc 35ii, Bose 700, B&amp;o beoplay h9 и Sony xm4. У все послушал, но выбрал Sony, потому что сони здесь для меня был фаворитом!, Шикарные наушники, качество звука на высшем уровне, верхние, средние и низкие частоты хорошо берет, особенно если пошарить в эквалайзере, и настроить под себя. Шумоподавление вообще отличная вещь, если хотите избавиться от посторонних звуков. В общем и целом наушники стоят того., Отзыв написан 21.03.2023, наушники приобретал 22.01.2022. Больше года использования наушников и только одни положительные эмоции, есть косяк с приложением, но особо не мешало в использовании, вы явно в него каждый день заходить не будете. Заряда хватает надолго. Точно время не могу сказать на сколько, использую всегда по разному. Но однозначно, не напряжно зарядить их и забыть примерно на неделю. Единственное, что вас может расстроить, так это цена. Я покупал их за 136.000 (!) При 230.000 на сегодня. За 130.000-150.000 шикарные наушники. За 200.000-230.000 я бы, наверное, подумал лучше. Возможно, есть смысл уже посмотреть в сторону XM-5, модель всё же обновили, хоть и лишили удобной функции складывания наушников., Х4 это лидер шумоподавления и залог моего спокойного отдыха., Брал у ITELLKZ, курьер привёз оперативно но из-за плохой связи не смог выйти на связь, товар оригинальный приложение находит, серийники тоже, качество отличное.  Шумодав хорошо поглощает окружающий шум крайне полезно в условиях когда нужно изолироваться от внешних шумов,  К покупке советую., Кажись, это самая лучшая покупка в моей жизни. Я наверно даже когда обновляла свои айфоны друг за другом так не обрадовалась. Качество звука самое лучшее что я слышала, качество самого материала просто слов нет, сидит на ушах очень красиво, мне не нравится форма аррle airpods, а эти наушники смотрятся на ушах очень красиво, цена очень даже хорошая, ни капельки не жалко для такого продукта, в первый же день я слушала музыку столько часов, а зарядка все еще на закончилась, если Швейцария почти идеальная страна, эти наушники от Sony почти идеальные наушники. Отдельное спасибо магазину Media Shop, в коробке не была ни одного повреждения, все было супер аккуратно идеально, плюс курьер попался очень вежливый. Ну что еще могу сказать, если вы любитель качественного звука и меломан, то ваш день настал., Sony компаниясының ұжымдарына мың алғыс., Спасибо kaspi и 1kz., Ақшасына арзыйды екен., Очень классные наушники. Перед покупкой хотел послушать в каком то магазине, но я не нашел его. Купил и не пожалел., В общем наушники топ, даже для 2023 года. У кого есть возможность, берите и не пожалеете. Только вот те кто подвержен повышенному потоотделению как я, советую сходу брать сменные амбюшуры, желательно из ткани., Решил их брать, когда наконец смог послушать их вживую в Сони центре в Алматы, в нашем городе они нечасто появлялись. Наушники настолько хорошо передают звук, что показывают все прелести и изъяны любых композиций. Если слушаете разные жанры - придется часто дергать эквалайзер. По умолчанию для меня много низких и мало высоких, все скорректировал. Для любителей баса, думаю, подойдут наушники. Шумоподавление супер. Сейчас слушаю по кодеку LDAC музыку в формате FLAC, разница присутствует в средневысоких и высоких частотах. Но будьте готовы держать телефон рядом, так как при высоком битрейте из кармана уже иногда заикается. В принципе, по данным ушам все уже разжевано в интернете. Очень быстро доставили из Астаны в Павлодар., И спасибо магазину NurTrade- Позвонили заранее сами и мы оговорили время доставки. Привезли по времени, все классно!, Доволен наушниками, не пожалел о покупке. Главное, не переплатить официалам, но у них можно послушать, в Sony центре., Перед покупкой советую зайти в магазин и протестировать на наличие непереносимости. По звуку наушники нормальные, если хотите получить шикарный и чистый звук, то это не те наушники, звук здесь как у обычных проводных за 30-40к. В этих наушниках основной упор на шумодав, блютуз, есть nfc, в использовании удобные., Всего два цвета: серый и черный. Есть лимитированная белая версия, но достать ее проблематично. Отличия в качестве звука в сравнении с WH-1000XM3 небольшие. Если хочется топовые уши - ХМ4 однозначно. Если хочется отличные уши и немного сэкономить - ХМ3 всё ещё продаются и всё ещё прекрасны., Нигде не нашёл информации о том, какой мощности должно быть зарядное устройство для наушников, кроме того, что от 1,5 ампер. Поэтому пользоваться мощными адаптерами не рискнул. Судя по описанию не гарантийных случаев, гарантия аннулируется даже после чиха на наушники., Всё понравилось, качество звука хорошее., Охуевшие наушники., Все хорошо, Лучшее, что было на моих ушах. Шумодав невероятный. Звук невероятный. Дизайн невероятный. Цена невероятная, но дешевле, чем Эпл, а звучат в разы лучше., Отличные наушники., Наушники классные, качество супер, доставка быстро пришла., Давно мечтал об этих наушниках. Я думаю ни для кого не секрет, что это топ продукт. Отдельное спасибо продавцам- доставили на 5 дней раньше., В целом покупкой доволен., Покупкой доволен. Часто летаю в самолёте, покупал именно с шумоподавлением., Советую!, У меня первый раз в использовании что то подобное. Всем доволен, все устраивает., Наверное это лично моё восприятие, но качество звука ожидалось повыше. Я не говорю, что наушники плохие, звучат они на все свои деньги, но от звука я ожидал большего., Стоят дорого - но своих денег стоят так как, прослужат долго., Все, кто хочет купить, берите, не пожалеете., Отличные наушники! Лучшие, что у меня были., В целом неплохо, но звук выдают недостоверный. Верха окрашены сильно. При использовании активного шумоподавления увеличивается бас и искажается от тряски головы. Для кого-то может быть критично. По проводу звук через внешний усилитель норм, через встроенный не очень. В целом, наверное, лучше взять хм5, но у них габариты большие., Выбрал эти наушники потому что это всегда хороший звук, но есть большой минус. При использовании надо скачивать дополнительно приложения к наушникам, которое потом просит оплату в месяц аж 8000 тенге и это огромный минус. Можно с маркета скачать эквалайзер бесплатно и тогда будет ок. А так Сони, качество звука на высоте., Лак работает отлично. Подключились к телефону и ноутбуку нормально. Удобные, носил довольно долго, уши не болят, не потеют. Единственное в начале при распаковке шумодав сильно работает, непривычно немного., Наушники супер. Жена сразу купила такие же., Доставлен за 2 дня, в целости, товар соответствует описанию, сертифицирован на территории ЕЭС. Шумодав работает отлично, хороший звук, сидят хорошо, на уши не давит., Музыка прослушиваемая в этих наушниках вызывает мурашки. Спасибо магазину ITELL KZ, прислали быстро, аккуратно запаковали., Не пожалел об покупки., Супер другой мир., Сотрудники хорошие в магазине Sony на Розыбакиева., Подумайте перед покупкой, нужны ли вам они или нет, наушники то себя полностью оправдывают по цене и качеству звука, а сможете ли вы ими пользоваться полноценно или нет зависит от вас., Сөз жоқ, керемет құлаққаптар. Ұнады., Если вам важен поистине качественный звук, то только в паре с Android и кодеком LDAC, но и на айфоне все в порядке с этим.), Өте жақсы бағада сатып алдық. Ұнап жатыр. Уақытынан кешікпей алып келді, Ну что тут комментировать. Если вы зашли посмотреть на эти наушники, значит вы уже знаете про них всё. Они действительно такие крутые, как о них говорят. Спортом в них не позаниматься конечно, но во всем остальном, на мой взгляд, им нет равных, если смотреть на цену и качество. Иногда жалуются, что при звонке меня стало хуже слышно, но разве это мои проблемы?., Подарила дочери для занятий. Очень хвалила эти наушники, наушники действительно хорошие., Очень классные наушники, сыну понравились. Много всяких функций. Своих денег стоят!, Наушниками доволен, рекомендую к покупке, к функций активного шумоподавления нужно привыкать. Бывает ощущение давления по бокам, а в целом звук приятный., Наушники космос, самое лучшее звучание из всего того, что я слушал, шумодав хороший, но на затычках Sony того же поколения будет получше. Так же с редимом прозрачности, радует большой запас батареи и функция подключения сразу к 2 устройствам., Все отлично. Пришли по сроку. За 2 дня из Алматы в Атырау. Продавец супер, сразу отработал заказ, в тот же день и отправил. Наушники сами по себе очень крутые, после маршелев 4ки сонки в 3хкратно качественные и по материалу, по качеству, по звуку. Шумодав работает очень классно., Хорошие наушники., Был выбор xm5 или xm4. Из-за пластика решил взять xm4 и не пожалел. Звук чистый (плюс покрутил в эквалайзере). В компьютере чуть тише звук (но через звуковую карту ставишь громче и лучше). Ldac имба! И конечно хваленные функции внутри самого приложения это тоже хорошо. Адаптивное шумоподавление удобно, но неделю или два смотрит изучает что ты делаешь и начинает нормально работать. Шумоизоляция самая лучшая на рынке Sony). Удобно гнуться и в целом удобно держать в ушах часами. Рекомендую, если вы аудиофил (а так конечно провод всегда лучше)., Оригинал, отличный звук, быстрая доставка. Магазин Nur Trade., Отличные наушники, не могу нарадоваться своей покупке. Жаль, что не поддерживают микрофон по miniJack., Лучшие накладные наушники, Airpods max по звуку хуже, аналоги в виде sennheiser bose уступают., Немного повозиться в настройках приложения и воуля зазвучали эти бархатистые басы от SONY., все ок, Клёвые наушники, пользователь очень доволен., В этих наушниках музыка звучит пусто и деревянно.  Да, шумодав крут, но на этом уау эффект заканчивается., В данных наушниках нашла все то, что и искала, спасибо большое производителям за данный качественный продукт и спасибо Каспи за возможность обладать этими прекрасными наушниками., Пушка, вышка, гонка! Стоят как параход, но того стоят. Звук топ! Шумодав мое почтение. Копи но купи. Оригинал., Рекомендую тем кто любит качественную музыку., Всё замечательно. Пользуюсь 5 месяцев и к наушникам нет претензий. Покрытие качественное, царапины не остаются. А если даже и будут, то можно фиброй протереть и всё., Хожу по дому, не слышу никого, только я и они… А остальное подождёт. Жена говорит что-то, дети просто рот открывают. Почему я не сделал этого раньше?!, Однозначно стоит брать, поможет сосредоточиться в шумных местах, если у вас есть шумные дети/соседи/собака/кошка и т.д., Уши классные, я в них влюблен. Хожу в них круглые сутки, работаю, играю, слушаю музыку. Если вы искали устройство "всё в одном", то Sony XM4, это то, что вам нужно., Мы довольны., Брала мужу на день рождения, муж в восторге., Отличные уши, очень доволен., Рекомендую к покупке. Не пожалеете., Спасибо Каспи магазину за возможность оплаты в рассрочку, снизил немного нагрузку для себя., Ни капли не жалею., Это просто оргазм для ушей. Восхитительный звук. Мне нечего добавить. Космос., Посмотрел перед покупкой кучу обзоров, все отзывы были положительные, Сони собрали в эти наушники всё лучшее что есть на рынке., Крутые наушники., Не видел наушников лучше., Рекомендую! Своих денег стоят!, Доставка быстрая., Наушники супер, баса много, звук чёткий, меня все устраивает., Для работы в openspace самое то., Супер приобретение., Точно стоит своих денег., Для медитации то что нужно., Товар пушка., Классные наушники, супер звук., Как всегда Сони делает качественный продукт. Стоит своих денег однозначно., Отличные наушники!, Сначала сомневался, что оригинал из-за низкой цены. Но все ок! Товар топчик., Sauda24 всё доставили даже раньше срока, спасибо!, Сын доволен., Наушники отличные, но магазин Hedef ужасный, не уважают клиентов. Наушники советую, но в другом магазине., Чтобы звучание было ещё лучше, необходимо включить и настроить LDAC кодек в настройках телефона., Лучшие, что есть в беспроводном рынке., Курьер попался ужасный., Отличные наушники, качество звука божественное. Шумодав моё почтение, практически убирает весь шум. Качество сборки отличное. По сравнению с другими беспроводными эти на высоте. Если хотите хороший микрофон, но качество звука хорошее, то лучше брать xm5. Если превосходный звук, не очень микрофон то xm4, ну и качество сборки и материалов у 4 лучше., Отличные наушники. Режим шумоподавления работает в нескольких режимах. Диапазон эквалайзера на любой стиль., Отличные наушники с одним лишь но. Взял наушники сразу не щупая вживую, поэтому предупреждаю, наушники неудобны для большой головы и выпирающих ушей, в первом случае после нескольких часов оголовье сильно давит. А во втором амбушюры короткие в ширине и выпирающие уши касаются внутренней стороны динамиков (думаю поможет лишь смена амбушюр на более широкую модель). Так что мою ошибку не совершайте, примеряйтесь перед покупкой. Также нельзя пользоваться во время зарядки, благо заряжаются они быстро (30 мин зарядки = 3 часа использования). А во всем остальном наушники идеальны, звук четкий, блютуз работает идеально без запинок, шумоподавление и режим прозрачности отличные. Пользуюсь уже больше недели, покупал у магазина Sirius оперативно и быстро доставили, да и цена хорошая., Это просто лучшие наушники эвер. Покупала в подарок. Именинник хотел Sony Pulse, но я сразу подумала именно про эти, они стоят своих денег! Шумодав отличный и звук., Наушники отличные! Шумодав и звучание супер. Оригинальные магазин NurTrade. Быстрая доставка., Наушники просто бомба. Спасибо продавцу, доставка раньше на один день. До этих наушников были beats by dr. Klaus. Древесный. На Sony шумоподавление на более высоком уровне, сидят наушники более комфортно. Покупкой довольна на 100%., Супер. Качество очень хорошее., Очень хорошие наушники, превзошли все мои ожидания!, Шумодав и качество звука работают хорошо, но управление не откликается вообще. Либо у меня бракованные наушники, или так и задумано. Не советую брать данную модель, если планируете переключать доставая телефон из кармана., Теплый, басистый и детальный звук с хорошими верхами. Женский вокал звучит очень круто. Подача звука энергичная., Наушники отличные. Доставка подкачала, внутри одного города 3 дня везли в постамат., Отличное качество., Звук очень хороший и сам материал тоже. Есть один недостаток, но это наверное больше меня касается. У меня голова не маленькая и при длительном ношении чувствуешь большое давление., Наушники очень качественные, хорошо работают. Лично у меня голова бывает болит, единственный минус. А так всё шикарно., Sony на высоте всегда., Товаром довольны., Вовремя доставили. Качество наушников высокое. Долго выбирал между Apple и Sony и не прогадал., Все нравится!, Доставка супер быстрая! Товар классный!, Отличные наушники. Сын очень доволен., Доставили быстро и вовремя, с сообщением о времени доставки, товаром довольны, лучшие по супер цене., Отличное качество, спасибо за быструю доставку., Отличные наушники. Если вы не аудиофил То наушники самое то. Для 99% потребителей функционала достаточно., Уши классные, покупкой доволен., Пользуюсь меньше недели, пока все нравится, Очень удобные, звучать круто! Долго держат заряд., Лучшие наушники с 2020 года 3 года лидеры в части шумоподавления. Лучшие наушники для путешествий., Очень долго думал над приобретением этого товара, наушники просто топ в своей ценовой категории, шумоподавление очень крутое, доволен как слон., Наушники в целом хорошие, но стоит вроде бы 5 микрофонов, а при разговоре приходится чуть ли не орать, чтобы собеседник тебя услышал., Наушники супер. Слушать можно целый день, не надоедает., Это просто бомба. Честное слово, я не ожидал, что будет такой звук. Четкий мягкий бас во всем диапазоне частот и громкости. Встроенные пресеты огонь. За эту сумму наушники просто супер. Доставили на 3 дня раньше, спасибо магазину., Доброе время суток. Во-первых, хотел поблагодарить Каспи, с вашей помощью получил возможность исполнить свою давнюю мечту и приобрёл данные наушники. Звучат просто супер. Вкладыши и внутриканальные наушники рядом не стоят по качеству звука., Как я раньше жил без этих наушников. Жизнь разделилась на до и после. Покупал в Сони центре., Наушники просто бомба, давно хотел, чистый звук, басистый, настраивать можно, рахмет магазину., Спасибо огромное, дочь в восторге., Восторг! Сын доволен, брала в подарок, ну а доставка как всегда. Раньше времени, быстро, оперативно. Курьер вежливый, приветливый. Спасибо!, Самая лучшая моя покупка. Очень хороший шумоподав и качество звука., Крутые наушники! Качество звука на высоте! Шумоподавление работает отлично!, Лучшие наушники по звуку, думал взять м5, но они не складывается, м5 материалы сэкономили сильно и ощущение что звук у м5 хуже. А тут прям топ. Магазин у который пробовал вообще классные ребята заранее позвонили, отправили курьером сразу (доставки за 3 часа не было)., Оригинальные наушники. Доставили как и писали за 3 часа. Спасибо NurTrade., Отличные наушники, сын счастлив., Лучшие наушники., Шикарные наушники! Одним словом, кто хочет слушать музыку в хорошем качестве рекомендую к покупке! Благодарю за оперативную доставку!, Отличные наушники, качество звука соответствует цене. 140 за такой звук и качество материалов хорошая цена., Отличный продавец, товар доставили в течение часа, даже не ожидал, спасибо., Покупал у ALL-techniques, наушники оригинальные, рекомендую!, Отличные наушники, Отличные, взяла сыну на день рождения, сын очень хотел, подарок понравится. Спасибо большое, доставили раньше, продавцы вежливые. И парень который доставил товар очень вежливый. Доставили с Шымкента, упакован отлично. Спасибо Каспи., Ставлю 4 звезды из-за комплектующих частей, так как в кейсе не было одно из USB A или USB C. Точное название не знаю, но фото видно, что в маленькой кармашке её нету.</t>
  </si>
  <si>
    <t>4-40000 Гц</t>
  </si>
  <si>
    <t>40.0 Ом</t>
  </si>
  <si>
    <t>255.0 г</t>
  </si>
  <si>
    <t>в активном режиме 30 ч с шумоподавлением; до 38 ч без шумоподавления</t>
  </si>
  <si>
    <t>поддержка голосовых помощников Alexa и Google Assistant; кабель 1.2 м</t>
  </si>
  <si>
    <t>складная конструкция</t>
  </si>
  <si>
    <t>mini jack 3.5 mm</t>
  </si>
  <si>
    <t>1443.0</t>
  </si>
  <si>
    <t>Наушники Xiaomi Redmi Airdots 2 черный</t>
  </si>
  <si>
    <t>2 154 ₸</t>
  </si>
  <si>
    <t>Құлаққап жақсы! Арзан өзі маржан!, Удобные, отличный звук и качество звука. Спасибо большое., Эти наушники в поле удобные. Думаю, что они стоят своей цены. Коробочка и наушники вполне себе красивые. Зарядка хватает на 2-3 часа, если пользоваться ею постоянно!, Выглядят красиво., - Соотношение цены и качества крайне порадовало, хорошие наушники совсем по дешёвке. - По звуку они не сильно уступают AirPods, чистота звука на хорошем уровне, хорошо выражены высокие и низкие частоты (для их цены очень хорошо). - Компактный кейс с индикатором зарядки. - Совместимость с iOS. - Отличный радиус действия, спокойно ловит из соседней комнаты, примерно 5 - 10 метров спокойно. - Приятный матовый пластик как у кейса, так и у самих наушников. - Компактные и удобные, они не торчат из ушей как те же AirPods. - Съемные вакуумные насадки (на самом деле для кого-то это будет минусом)., Звук хороший, уши не болят, хорошо держатся., Недорогие., Очень удобно слушать музыку. 5 звёзд., Звук лучше, чем у AirPods, Дыбыс аудио ойнау сапасы жақсы. Тап таза естіледі. Құлақта жақсы отырады. Құлақты шаршатпайды., Слышимость очень хорошая, отличная. Но когда телефон в кармане, бывает секундный сбой. Отличная вещь и недорогая. В ухе держатся хорошо, не падают. Не слышно другим людям, когда слушаешь музыку. В левом ухе небольшой дискомфорт, может еще не привык к наушнику. А так все понравилось, цена и качество. И самое главное, черненькие и незаметные., Хороший звук. Сидят достаточно плотно при спокойном передвижении. Аккумулятор достойный. Если честно, за месяц ни разу не сели. Использую каждый день, подзарядки раз в три дня по пол часа в среднем), Наушники хорошие, мне понравились. Вначале пришлось повозиться с синхронизацией наушников друг с другом, но теперь всё отлично. Наушники миниатюрные, что аж не удержишь - выпадают из рук, но зато удобно и почти незаметно. Шумоподавление есть, работает исправно., Все хорошо было. И звук, и качество., Удобные, качество превосходит цену., Очень удобные наушники. Звук отличный., Өте ыңғайлы құлаққаптар! Суретте 8 айлық қолданыстан кейін. Сапасы жақсы, қуаты үздіксіз қолданғанда бір күнге толық жетеді. Каспиден осы жерден 19.06.2021 тапсырыс бердім, келесі күні жеткізді. Бірақ суреттегіден кішкене өзгеше, бірақ бұл мені қуантты, себебі маған осы түрі ыңғайлы болды. Менің құлаққаптарымда зарядталып жатқанын 4 нүктемен көрсетіп отырады, толғанда 4-еуі толық жанады, қуаты бітсе 1 нүкте ғана жанып тұрады. Алғаныма 8 ай болды. Басқалар айтқандай 1 құлағы істемей қалған жоқ, бәрі 1 алғандағыдай жұмыс жасап тұр. Қолымнан талай түсіп кетті, бірақ шағылып қалған жоқ, сырты жақсы қорғайды. Өзіме ұнайды., + Качество звука лучше, чем ожидалось. + Стоимость товара более чем приемлемая. + Лёгкие и удобные в использовании., Товар  очень качественный. Оправдал наши ожидания. Нам все понравилось., Очень удобные, быстро доставили, лучше, чем Эйрподсы, Удобно сидят в ушах. Звук хороший., Качество и цена совпадают. Отличные, мне нравятся, заряд держат прилично., Звук хороший., Характеристики не отличаются от заявленных! Покупал сыну, ему нравятся, спасибо!, Очень круто, подняли настроение. Товар в отличном состоянии, спасибо магазину., Качество отличное, хороший звук, месяц прошел все нормально., В наушниках и с включенной музыкой не слышно окружающих., Дёшевые., Наушники хорошего качества, звук огонь, купил для работы, слушаю после airpods, почувствовал басс. В общем огонь., Наушник для музыки., Лёгкие, удобные, держат заряд около 3х часов. Шумоподавление хорошее, начиная со средним уровнем звука., Удобные, компактные, хороший звук., Звук хороший, слушать музыку или смотреть фильмы., Маған ұнады., Маленькие, аккуратные., Цена., Цена. Качество звука при разговоре., Цена, качество звука хорошее за такую цену!, Хорошие наушники для своего ценового сегмента., Хороший звук., Заряд держат хорошо, мне хватает съездить в универ и обратно. Громкость хорошая (когда едешь в автобусе или в машине - кайф), но в тихом помещении приходится ставить на минимальное значение., Качества просто уау., Хорошие., Во-первых, заряда надолго хватает. Лично мне, дней так на 10 при не очень частом использовании. Во-вторых, быстро заряжаются. В-третьих, качество звука отличное., Качество звука хорошее, но не идеальное., Качество за эту цену даже неплохое. Звук ну не такой, но слушать можно. Для бюджетного варианта рекомендую., Дизайн и то, что без проводов., Хорошо держатся в ушах, хороший звук и слышимость при разговоре. Пока не было сбоев и отключений. Заряжаю модуль раз в трое суток. Пользуюсь в машине ежедневно, но разговариваю не много., Хороший звук., Дизайн, удобно сидит в ушной раковине., Компактный., Цена, нормальный звук., Хорошие наушники за свою цену. Неплохой звук, хорошая сборка., Удобные и относительно дешёвые наушники, множество видов капелек, быстрая зарядка., Цена., Классные. Доча довольная. Пришло быстро., Удобно сидят в ушах., Очень хорошо работает., Бағасына тұрады., Дёшево., Качественные наушники., Соотношении цена и качество удивило., Батарею держит неплохо., Бағасына лайықты., Товар в хорошем состоянии., Цена., Звук супер., Дауысы жақсы естіледі, қуаты көпке дейін жетеді., За свою цену нормальные наушники., Хороший звук., Мне нравится всё, звук отличный, внешний вид., Радиус действия большой., Хороший, советую., Наушники отличные., Наушники обошлись мне в 4000. Для такой цены хорошее качество товара. Звук довольно таки чистый. Зарядки хватает на 3 часа., Хороший звук, батарея., Дешево., Качество звука хорошее., Беспроводной. Цена - Качество., Сыну 17 лет заказал сам, ему очень нравятся, качественно и недорого., Хороший звук., Цена., Портативные., Свет черный и на ушах хорошо держится., Нормальные наушники из дешёвых, три часа играют точно без перерыва., Пока что всё супер, звук хорошие. Думаю, за такую цену очень даже классные., За такую цену это топ., Хороший звук, быстрое подключение, низкая цена., Отличные наушники., Арзан және сапасы жақсы., Цена и качество., Хорошая цена. Звук и микрофон не плохие. Заряда каждого наушника хватает на 2,5 - 3 часа. Если использовать только один наушник, то они бесконечны (можно заряжать второй)., Звучат хорошо, есть разделение на правый и левый наушник, есть подобие "бассов"., За свою цену отличные наушники!, Удобные компактные наушники. Заряд держат долго, заряжаются быстро., Хорошие наушники., Сапасы жақсы екен, маған ұнады., Дауысы жақсы шығады., Наушники классные., Хорошие наушники, все как заявлено., Уши хорошие (не отличные). Нужно время, что бы понять, что с ними и как. Чувствуется в звучании V-образный эквл., Отличные наушники! Качество звука вполне приемлемое! Басы на уровне, громкость так же! Быстрая доставка! Каспи вообще огонь, молодцы ребята!, Хорошие наушники, пришли быстро, упаковка  целая. Техническим характеристикам соответствуют, все нормально работает., Удобно. Звучание хорошее., Звук хороший., Стоят своих денег., Цена! За 3000тг (а это дешевле, чем самые дешёвые с Али) это сделка века!, Кейс очень легкий и удобный , в плане веса, очень порадовало. Внутри есть датчики указания заряда батареи, что удобно при использовании. Было заявлено что зарядки нет в комплекте, но у меня она была. Очень нравится звук, он четкий и объёмный. Слушать лекции самое то. Наушники со своей задачей справляются., Наушники прикольные, мне понравились., Доставка очень быстрая, привезли на 5 дней раньше. Наушники быстро подключаются, пластик нормальный., Очень удобные, не тормозят, пришли заряженными на 80%., Как наушники хороший аппарат. Заряд держат неплохо, проблем с зарядкой не было при повседневном использовании. Достаешь из бокса наушник, он сразу подключается к телефону, убираешь в бокс отключается, удобно., Наушники очень хорошие для своей цены. Задержки почти что нет. Заряда наушников при проигрывании музыки на средней громкости хватает на 3 часа., Весьма хороший и чистый звук, бас умеренный и не давит на уши, вполне удобные и не выпадают из ушей, пришли в срок, рекомендую тем, кто только только переходит на беспроводные наушники., Удобный. Доступный. Хорошо слышно. Качество среднее., Более глубокий звук, относительно mi true wireless airdots., Сапасы өте жақсы. Дыбыс сапасы тіпті қолжетімді, Sony модельдерінен кем емес. Өзінің бағасына өте керемет құрылғы., Все хорошо звучит., Наушники нормальные, своей цены стоит., В ушах сидят хорошо, подключаются без проблем. Суперского звучания не ждите, всё-таки наушники компактные., Xiaomi топ за свои деньги. 15 % кэшбэк от Каспи. Доставка бесплатная., Заряда надолго хватает., Работают неплохо. Чистота акустики приемлема., Наушники классные. Все работает отлично, звук хороший, простому потребителю понравится точно. Отличный вариант в виде подарка. Гарантия 12 месяцев., Хорошие наушники., Хорошие наушники, маленькие и удобные., Для своей цены нормальные., Звук очень хороший., Отличные наушники, хорошо держат заряд батареи., Все ожидания, всё понравилось., Отличные наушники, звук хороший за свои деньги, на удивление, поразил микрофон как хорошо слышно, хотя все писали не очень микрофон. Я доволен, как слон, берите, не пожалеете., Все понравилось, взял для тренировки, прям идеально., Музыка звучит., Все понравилось, звук хороший, в ушах держатся., Качество звука отличное, долго работают, быстро заряжаются., Наушники качественные, хорошие., Наушники отличные, папа доволен., Отличные беспроводные наушники, звук отличный, без всяких шипений и остального. Заряд держат отлично., Идеальное соотношение цена - качество., Вид дизайн хороший., Товар, в принципе, стоит своих денег., Отличные наушники., Хороший товар., За свою цену хороши., Наушники хорошие., Бодрые наушники по смешной цене. Берите, не пожалеете., Хороший звук. Качество. Долго держат заряд, уже 3 день использую, ещё не заряжал. Дизайн. Довольно-таки на дальнем расстоянии способны работать. Микрофон хороший, но собеседник слышит не только тебя, но и все вокруг (тебя чуть громче, поскольку ближе к микро)., Очень удобные, не спадают. Зарядки хватает на неделю. Звук и динамик хорошие. Даже удобно использовать с айфоном. Виден индикатор зарядки. Даже когда роняешь, они продолжают хорошо работать., Хорошие за свои деньги., За свою топ!, Наушники нормальные., Нормальные за такие деньги., Намного лучше, чем первая версия. Думала в отличии от первой версии будет зарядка, но ее не было., Хорошая вещь, звук отличный., Все отлично! Подарок племяннику школьнику), Отличные наушники, удобно сидят в ушах, красиво смотрятся., Единственное, что понравилось - звук чёткий, за это и 1 звезда., Лёгкие. Быстро реагируют и подключаются. Заряжаются в соответствии с описанием. Хорошо упакованы и есть инструкция, накладная на товар и гарантийный талон. Удобные. После проводных наушников очень легко с ними, что ничего не мешается. Надел спокойно и ходишь, делаешь свои дела., Ну что сказать, с виду неплохо, звучат отлично, в ушах сидят хорошо, пока все устраивает. Рекомендую к покупке по соотношению цены и качества., Наушники классные. Звучание отличное, удобные. Рекомендую., Наушники классные, мне понравились. Звук хороший., За эти деньги отличные наушники., Очень хорошо работают, и понравилось то, что кейс заряжает. Наушники классные, удобные,  хороший звук и качество, Бюджетные беспроводные наушники, стоят своих денег., Хороший звук., Отличные наушники. Все работает. Зарядка держит 3 дня, сын очень доволен., Качество сборки отличное., Наушники просто отличные, доставка быстрая, курьер любезный, доставка дошла успешно., Цена нормальная, качество среднее., За свою цену хороши., Звучание хорошее, басы класс., Очень понравились! Зарядки хватает надолго, в ушах сидят очень даже хорошо., Удобные, практичные наушники. В целом, понравилось., За свою цену очень хорошие, для обычных пользователей нормальные. В ушах держатся. Шумоподавление нормальное, звук средний. За свою цену и качество 5. Заряд держат как и все остальные, дорогие и дешёвые наушники. В общем, со своей задачей справляются., Хороший товар., Наушники классные и удобные, микрофон нормальный. Только жалко что чехлы и зарядки не продают в комплекте. А так, все классно!, Өте керемет, маған ұнады, рахмет., Очень классный товар. Заказала по рекомендации коллеги и не пожалела. Заряд держит долго и звук качественный., Я купила мужу, он пока доволен. При дальнейшей эксплуатации посмотрим, как наушники будут работать., Доставили быстро. Качество хорошее., Доставили быстро., Три недели, полёт нормальный., Бағасы тиімды, ыңғайлы, ұнады қатты., Хорошо звучат, долго держат заряд., Наушники прям класс, супер огонь! Понравились! Звук хороший! Удобны в использовании!, Сапасы жақсы., Если вам нужны беспроводные наушники, то это самый лучший вариант. Дешевые, стильные, и самое главное, удобные. Звук выше среднего., Отличные затычки за такую цену, звучат в целом неплохо. Меломанам не понравятся зарезанные средние частоты., Качество и цена соответствуют! 5 дней без подзарядки!, Хорошо звучат, басы хорошие!, Звук хороший, доставали вовремя, курьер и операторы очень вежливые., С Андроид все немного усложняется, именно переключение звука с наушников, а так покупкой доволен, если у вас есть система Dolby atmos, тогда вообще прелесть., Товар прибыл срок в срок, товар в хорошем качестве, короче говоря, всё круто ., Хорошие наушники и звук. Недорогие., В целом, неплохие наушники, звук отличный и басы передаются. Подключается моментально. Всё ок., Наушники стоят своих денег. Разрыв Блютуза не наблюдал. Подключаются каждый по отдельности., Все понравилось, очень  хорошие наушники. Удобная, звук хороший, без проблем., Хорошо держит заряд, отличный звук., Спасибо продавцу, отличный товар, то, что хотела. Удобные, стильные, компактные размеры., Очень удобные наушники., Хорошее качество, все понравилось, спасибо большое., Спасибо Iplaze, до Караганды доставили на два дня раньше срока. Подключаются мгновенно. Я довольна., Отличные наушники, качество звука на высоте, Хорошая гарнитура, Отличные наушники. Для меня звучание было очень важным фактором и эти наушники не подвели., Отличные наушники, Четкие., Отличные наушники за свои деньги., Доступность и хороший звук., Бюджетные наушники. Звук хороший. Подключение быстрое. Цена-качество., Цена и звук неплохой., Долго держится зарядка., Цена., Дешевые., Наушники качественные., Работают хорошо, за свою стоимость все отлично., Качество отличное., Хороший товар за такую цену., Наушники в самый раз для работы, довольно громкие, с кнопкой переключения., Өз бағасына сай, керемет., Бомба за такие деньги., Вполне стоят своих цен., Стоит своих денег, микрофон не подходит под разговоры по телефону, прослушивать музыку в самый раз., Малый размер, долго держат заряд, при подключение нет неприятного звука., Удобные, долго держат зарядку., Бәрі жақсы жұмыс істейді. Зарядкасы да біразға жетеді., Цена соответствует, ожидал худшего., Работают хорошо, оправдание цены 100%., Наушники пока что работают, но думаю на долго послужат., Цена., Товар стоит своей цены. Пока что работает хорошо., Хорошие наушники, очень довольны., Не теряют сопряжения., На долго хватает заряда батареи., Классные наушники, все прекрасно работает., Отличный звук., Хорошие наушники, звук хороший. Цена приемлемая., Своих денег стоит., За 3к топ!, Более менее звук., Ну конечно же цена, 3000 тенге. За эти деньги музыка по беспроводу!, Цена и качество соответствуют., Құлақта ыңғайлы тұрады., Отличный, Дешево и сердито., Дешёвые., Сидят нормально, уши не болят., Әзірше бәрі жақсы естіліп тұр, бағасына тұрады., Удобные., Звук хороший., Хорошие наушники, доставили в день заказа, очень оперативно!, Отличные наушники за свои деньги., Дизайн и доступная цена., Отличные наушники! Соотношение цены и качества!, Какой же божественный звук за 5 кесов., Дауысы жақсы., Звук хороший., Отличный звук., Хорошие, уже вторые взяла в подарок., Очень хорошие наушники., Хороший звук, за свою цену тем более., Отличные наушники., Оригинал, до этого был клон., Хороший звук, цена/качество!, Хороший звук., Звук хороший., Өз бағасына болады., Купила сначала старшему сыну, потом себе и младшему сыну. О наушниках могу сказать только хорошее: классный звук, быстро подключаются, долго держат заряд. К покупке советую., Купила внучке на день рождения 6 лет., Товар жақсы, өз бағасына тұрарлық., Все хорошо, стоит своих денег., Звук нормальный, подключаются быстро и без проблем., Очень даже нормальные наушники, деткам в самый раз., Удобные в использовании, компактные, не скользят, хороший магнит., Все понравилось, все работает., Красивые наушники., Звук хороший., Хорошо., За свои деньги топ., Дизайн., Звучание., Заряда мне хватает., Полностью соответствует сумме приобретения., Наушники классные, звук чёткий., Дешёвые., Соотношение цены и качества., Отличные наушники за свои деньги. Звук хороший., Очень топовые наушники, просто топ, тем более за такую цену. Начнём с того элементарно, как этот магазин упаковал мои наушники, они упакованы в пупырчатой упаковке со скотчем, я был доволен. Наушники пришли в отличном состоянии., Нормальные наушники, но, если позволяет положение, лучше купить покачественнее., Цена., Оригинал. Не сенсором, а кнопками управляются. Брал для старшего поколения, им так удобнее, меньше ошибок. Звук в своей ценовой нише, возможно, лучший., Очень компактный, удобный рекомендую., Цена., Звук шикарный, чистый без помех, голова не болит, немного для моих ушей вкладыши большеваты, но это индивидуально. Пока нареканий нет, подключаются быстро., Очень хороший наушник., Удобные, звук хороший., Звук и микрофон, вовремя сеанса связи норм., Хороший звук, экономия батареи в режиме простоя. Отсутствие задержки воспроизведения., Отличное качество звука., Громкие, долго держат заряд, удобно сидят в ухе, не выпадают при тренировке, быстро заряжаются., Работают, на этом в принципе все., Хорошие наушники для своих денег., Наушники хорошие, долго держат заряд, звук достойный., Все отлично. Качество звука отличное для данной цены. Все устраивает., Недорогие., Нареканий нет, звук хороший., Наушники отличные., Хорошие, нормальные., Громкие, держат заряд, отличный микрофон., Цена, звук хороший для тренировки самое то. И не жалко., Әдемі., Стоят своих денег. 2 день без зарядки хожу., Лучший бюджетный вариант. Чисто муззон послушать., Отличный звук по привлекательной цене!, Очень удобные, звук хороший, заказала в первый раз и не пожалела., Все отлично, и цена, и работа устройства. За такие деньги большего ожидать не приходится., Могу сказать только первое впечатление, т.к брала на подарок сыну и племяннику. При проверке звук очень понравился, теперь хочу себе такие же, не сравнить с дешёвыми проводными наушниками. Надеюсь прослужат долго. Спасибо Каспи., Компактные, удобные., Очень хорошие наушники., Поют хорошо., Удобное и быстрое подключение, без потери сигнала при замене наушника (один на зарядку, пока другой работает), Звук чистый., Пока работают как надо., Хорошие беспроводные наушники., Хороший звук., Хороший товар., Очень качественные наушники, мне понравились., Отличные наушники. Купила почти год назад, до сих пор идеально держат заряд, звук просто супер, главное правильно надеть наушники и будет вам счастье. Безумно довольна, думаю купить вторые такие же мужу., Звук нормальный. Качество пластика хорошее. Крышка плотная, не хилая., Хорошо держат заряд, идеально подходят для прослушивания музыки и видео., Хороший звук, мне понравилось, стоит своих денег., За свою цену нормально, играют громко, где-то час. Если тихо, то два., Работает однако., Звук хороший, отлично работает!, Очень хорошие наушники., Хороший звук., Отличные наушники. Я купила детям, пока нравятся., Хорошее звучание., Товар соответствует цене., Хороший звук за эти деньги, и вообще качественные беспроводные наушники за эти деньги! Заряжаются быстро., Нет., , Отличный звук!, Цена за эти наушники хорошая. Сами наушники тоже неплохие. Для меня плюс этих наушников в том, что каждый наушник может работать в одиночку. И они лучше, чем первая версия., Всё супер, хорошо работает за такую цену., Очень хороший звук., Удобно сидят в ушах. Это единственный плюс., Хорошие наушники, звук полностью устраивает., Приобрела недавно, все устраивает., Звук объемный, громкости хватает. Кнопки переключения, а не сенсор. Купила сразу после замены старого Редми 5 плюс на новый Редми 9Т. Не жалею. Подходят идеально. Я довольна. Спасибо и Каспи, и продавцу., Компактные. Хороший звук. Удобные. Спасибо большое!, Очень качественный звук., Хороший чистый звук, есть басы., Хороший звук., Хороший звук для такой цены., Классные наушники, работают, пришли раньше срока, спасибо курьеру, очень вежливый и доброжелательный., Взял дочери, довольна., Товар нормальный., Хороший звук, достойные наушники., Цена., Хороший звук., Форма красивая. Удобные., Сапасы жақсы, қуатты ұзақ уақытқа жетеді. Алуға кеңес беремін., Все нормально, мне нравятся. Всем советую., Дешёвый., Хороший звук., Отличный выбор за такую цену. Мне очень нравятся., Футляр красивый., Хорошие наушники., Работают отлично., Отличные наушники за свою цену., Звук хорошо слышится!, Отличный звук., Запас громкости очень хороший., Цена супер! Качество отличное!, Отличные наушники, легко подключаются, имеют отличный звук., Хороший звук, чёткие басы, нормальный микро., Цена. Качество звука на 7/10. Для данной цены лучше и быть, думаю, не может., Нормально звучат, компактные, зарядки хватает надолго., Звук, заряд достаточно держат, удобные., Цена., Удобные., Подключаются легко к чему угодно., Идеально подключаются., Оригинальной формы, аккуратные ничем не отличаются от супер дорогих, брала сыну в подарок к началу нового уч. года., Отличные наушники за свои деньги. Одна пара даже после стирки выжила), Лёгкие, эргономичные, долго держат заряд, есть возможность пользоваться наушниками по отдельности., Отличные наушники и цена приемлемая., Соотношение цены и качества. На каждый день отличный вариант, заряда наушников хватает на 4 часа, кейс может зарядить наушники около 3 раз - отличная автономность., Брала сестре. Соотношение цена/качество. Пока две недели работают без особых проблем. Заряда хватает на часов 8, собеседники вроде слышат, форма/размер нас устраивают., Удобные, четко слышно., Хороший звук, долго держит заряд., Дешёвые., Цена, неплохое качество, простота использования., Работают отлично., Цена, качество хорошее., Цена, качество, шумоизоляция., Недорогие., Хороший звук, оправдывает свою цену., Цена/качество!, Цена., Цена., Маленький и компактный., За такую сумму качество нормальное., Отличные наушники за свою цену., Я доволен, удобные, претензий нет., Отличные наушники, цена и качество., Лучшие за свои деньги, звук хороший, сидят в ушах комфортно., Отличные наушники, звук просто супер. Заряд держат долго., Отличные наушники для своей цены, заряд батареи держат долго., Цена и качество., Хороший звук., За такую сумму это идеальный вариант., Качество хорошее. Звучание чистое., Цена., Понравилась очень цена, и пока пользуемся без проблем., Бәрі жақсы. Өте қымбатынан еш айырмашылығы жоқ. Арзан және жақсы., Вполне хорошие наушники. Отличный звук, удобные. И большой + бюджетные., Брала братишке, он очень рад., Стоят за свою цену. Качество, звук., Хорошие наушники. Басы и звук отличный. Держат заряд хорошо., Хорошие, громкие, классные., Удобные, хорошо сидят в ушах, работают с Самсунг., Качество хорошее., Хотя цена соответствует качеству., Все работает отлично, звук чистый, за такую цену стоит., Наушники великолепны! Цена за такое качество и удобство - сказка! Однозначно советую!, Наушники отличные. Высокие частоты, басы - всё присутствует. Вначале необходимо настроить согласно инструкции по эксплуатации. Соединение блютуз хорошее. Удобные в использовании, компактные. Единственный совет - пользуйтесь наушниками в безопасных местах, в помещении, на лавочке, и т.д. Ни в коем случае не на ходу, не за управлением транспортными средствами. Звук извне не проходит. Слышно только звук, исходящий из наушников., Наушники качественные. Соответствуют описанию., Товар соответствует цене., Классные наушники., Дорогая вещь., Все отлично. Качество огонь, пока что надо походить с ними. А так берите, не пожалеете., Товаром довольны, и цена супер., Хорошие наушники для своей цены! Понравились!, Качество бомба., Удобные, отличное качество звука., Отличное качество и звук., Для своей цены очень даже ничего., Хорошего качества., Хорошие наушники, курьеру отдельное спасибо, быстро доставили., За такие деньги, очень качественные., Сапасы керемет., Звук отменный и очень удобные., В целом за стоимость 2700тг нормальные, звук хороший, ещё не использовала на улице, при разговоре слышно хорошо, удобно, что есть вкладыши запасные., Очень хорошие наушники. Работают оба., Качество хорошее., Жақсы зат, қолдануға болады, қымбат емес, жақсы., Дешёвые и качественные., Звук отличный. Все нравится., Наушники удобные, звук супер, не храпит, не скрипит всё супер, зарядки хватает на часов 5-6 в зависимости на какой громкости слушать, покупкой довольна, очень нравиться., Компактные., Очень хорошие наушники за свою цену! Басы хорошие, звучание классное, советую заказать., Всё отлично работает, за такую цену звук хороший, доставили в течение 30 минут., Бағасына сапасы сай., Брать можно., Мне нравится) Удобные., Құлаққа ыңғайлы тұрады., Дешёвые и работают. В ушах сидят хорошо, звук отличный., Хорошее качество за эти деньги!, Отличный звук., Качественный звук, компактные, неплохая батарея, эстетичный в чёрном цвете., Маған ұнады, сапалы., Компактные., Удобные, хорошего качества., Наушники нормальные., Мгновенное сопряжение, очень умные, надежные наушники., Удобный, хорошо держится в ушах., Очень удобные и легкие. Быстро доставили., Пока что зарядка держаться нормально. Быстро подключается к устройству., Хорошие наушники., Хорошее соотношение цена и качество. Рекомендую., Все отлично., Супер, хороший звук., Продавец отзывчивый. Товар нормальный, цена шикарная. Спасибо продавцу., Очень понравились. Заряда хватает на несколько дней. У меня забрали эти наушники за деньги, так как они понравились моему знакомому. Хочу теперь еще заказать именно эти, потому что очень удобные., Хорошо выглядят в ушах и удобные., Звук хороший, но бас слабый., Очень громко., Сапасы бағасына сай., Хорошее качество звука, в ушах сидят нормально, не падают, заряд держат нормально., Цена соответствует качеству, отличные наушники., Хорошо слышно., Качество., Звук чистый., Очень понравились наушники, громкие, лёгкие, удобные, в общем класс!, Отличные наушники., Отличный звук, удобные в использовании и недорогие., Наушник очень хорошие. Насчёт оригинальности ничего сказать не могу. Но играет очень хорошо бас на высшем уровне. За такие деньги стоит покупать. С айфоном сопрягается за считанные секунды., Все ок. Товар соответствует описанию., Для такой цены все хорошо, спасибо магазину., Качество хорошее. Наушники классные), Хороший аппарат, работает. За такую цену грех жаловаться. Хочу ещё заказать., Хорошие наушники!, Отличные наушники., По цене и качеству товар хороший., Товар очень качественный, все нормально., Можно переключать песни, неплохое звучание., Ыңғайлы, қымбат құлаққаптан еш айырмашылығы жоқ., Качество товара хорошее, звучат нормально. Батарею держат хорошо, в целом, всем доволен., Супер наушники, пользуемся с женой вместе 3 месяца, звук хороший, громко слышно, зарядку держат 1,5-2 дня. Всем советую., Качество звука хорошее, подключается без труда к любому устройству, цена приемлемая., Отлично работают, не жалуюсь., Дизайн, хорошо сидят в ушах, ну и батарея держит нормально около 3 часов., Наушники хорошие. Звук средненький. Не пожалела., Отличное звучание, слушать музыку просто удовольствие., Красивый дизайн., Цена и качество., Отличные наушники., Очень хорошие наушники, классные., Цена., Өте жақсы, маған ұнады., Удобно без проводов., Цена соответствует качеству. Комфортно., Наушники хорошие. И качество материала очень приятные на ощупь и звук особенно бас. По очень приятной цене., Все отлично., Хороший звук., Классные наушники., Очень удобные наушники. Звук хороший., Все отлично., Пользуемся уже почти два месяца. Работают исправно. Заряда в чехле хватает надолго. Рекомендую., Цена, хорошо сидят в ухе, можно бегать., Все работает, рекомендую! Пока все нравится., Очень сильно понравиться, спасибо., Неплохой звук. Достаточно долгое время работы. Удобный размер (по мне, небольшие удобно носить)., Отличный товар., Удобная вещь. Особенно во время работы за компом., Бағасына тұрарлық. Рахмет., За такую цену нормальные наушники. Купил сестре в подарок. Она довольна., Заказывал наушники, пришли наушники европейского рынка в аккуратной упаковке; не мятые, не порванные. К самим наушникам претензий нет, все работает, все новое., Отличное звучание., Звук хороший., Наушники супер за такие деньги., Пока нормально работают., Отличные наушники., Отличные наушники., Удобно вручную., Всё отлично., Зарядки хватает надолго., Все отлично, басы такие нормальные присутствуют, доволен звуком., Соответствует всем параметрам которые указаны, очень удобно, мне понравилось!, Хорошие, обычные наушники, удобные., Хорошие наушники., Ребенку понравились., Наушники удобные, хороший бас, долго держат заряд., Отличные наушники, спасибо продавцу., Все понравилось, классные, слов нет, пол месяца слушаю, проблем ноль. 5 звезд., Сыну понравились. Компактные, очень удобные., Классные наушники, братишка очень доволен, спасибо огромное!, Очень понравилось. Звучание хорошее. Заказала еще), Удобные, заряда на целый день хватает., Вроде нормальные, покупала детям, им понравились., Цена и качество отличное, за такую сумму., Качество хорошее., Наушники хорошо работают, но эти не такие, как Airdots1, там была функция автоматического выключения, и в кейсе было видно уровень заряда., Неплохой звук, время работы., Хорошие наушники, музыка слышится ясно и громко, разговор тоже., Хорошие наушники, очень удобные. Слышимость отличная. Шумоподавляемость в наушниках отличная. Не пожалели, что купили. Советуем к покупке., Хорошие наушники., Шумоподавление очень хорошее., Работает хорошо., Маған құлаққаптар ұнады, өте ыңғайлы, зарядкасыда ұзаққа жетеді екен. Доставкасы ұнады, тез арада жеткізіп берді., Наушники отлично работают. Звук, и удобно прям, и не мешает на работе., Очень удобные, мне очень понравились. Спасибо за доставку., Хороший звук, очень классные наушники., Очень хороший звук., Удобный, супер, пока все нравиться., Отличный товар, соответствует преимуществам., Звучание хорошее, мелкие беруши установила, нормально держится. При разговоре, ни кто ни замечает, что через наушники разговариваю, отчётливо, громко, даже очень., Нормальные уши., Служат мне почти год, покупкой довольна), Хорошие наушники, звук хороший., Хорошие наушники для своей цены, звук не очень чистый. Заряда хватает на целый день работы (специально проверяла)., Отличный бюджетный вариант., Все нравится! Цена и качество. Спасибо Магазину на Каспи., Отличный звук., Работают нормально. Зарядка держится около 3-х часов. Хороший микрофон., Жақсы құлаққап екен, маған сапасы ұнады., Звучание на твердую 4-ку., Спасибо. Работают хорошо., Звук хороший., Качество наушников отличное., Өте жақсы, маған ұнады., Наушники хорошие. Слышимость нормальная для такой цены. Зарядку держат на удивление долго., Отличный бюджетный вариант. Недорого и удобно., Всё супер., Все работает, хорошие наушники., Мои мальчишки довольны покупкой., Хорошие наушники!, Удобные, не выпадают из ушей. Звук то, что надо, не оглушает внешний мир., Наушники супер, даже очень для своей цены!, Хороший звук. Быстрое сопряжение как с телефоном, так и с ноутбуком., По качеству отличные наушники, даже очень, все понравилось., За свою сумму 5+, удобные, качество звука отличное., Сыну нравится., За такую цену очень даже классно., Работают хорошо., Қызыма алып бердім, ұнады., Нормальные для своих денег., Очень хорошие. Качественные., Удобные., Все понравилось., Товар хороший, работает без перебоев., Заряд держит хорошо, быстро заряжается. Слышно на большом расстоянии. Качество звука хорошее., Хорошие наушники, звук отличный) Все прекрасно слышно, динамик работает хорошо и это круто., Звук отличный, автоответчик на звонок, собеседника слышно хорошо., Работает всё отлично. Заказала 25 сентября. Уже пол года пользуемся, минусов нет., Хорошие наушники, компактные, звучание хорошее. Спасибо Каспи и "Экономи"., Очень советую качество отличное. Ожидание оправдало себя! Мне очень понравилось и ещё за такую цену. Нет случайных нажатий. Капсула очень удобная и компактная. Уже неделю слушаю аудио книги зарядка долго держится. Ещё один плюс то, что мне не все наушники по размерам подходят, а эти наушники подошли размером, и слышимость хорошая., Стоят за такие деньги, мне очень понравились вакуумные амбушюры., Все соответствует, все супер! Спасибо Каспи., Всё хорошо., Очень удобно., Качество очень хорошее., Понравились, очень удобные., Всё устраивает!, Отличное качество звука, микрофон работает. Свою цену оправдали., Самый лучший товар, советую!, Качество отличное, будто в диско клубе., Хорошие басы, хороший звук., Супер! Советую., Пришли за два дня до Семея, все работает, звук качественный, очень довольна., Хорошие наушники, хороший звук. В ухе держатся нормально. За такую цену лучше не найти., Отлично работают, хороший звук, заряда хватает на долго., Хорошие наушники. Соотношение цены и качества. Звучание на отлично., Жақсы дауыс шығады, зарядтаусы біразға жетеді., Зарядки хватает на целый день даже на два. Очень крутые. Наушники просто огонь., Все понравилось. Наушники огонь. Для своей цены очень качественные., Очень качественные и хорошие наушники., Удобный, отличный звук., Наушники отличные, работают по отдельности., Удобно в использовании. Цена приемлемая. Качество 100%., Наушники хорошие. Амбушюры подошли., Все работает. Звук хороший., Керемет. Қымбат құлаққаптардан өте сапалы керемет зат. Еш өкінбейсін алғанына., Отличные наушники., Удобно очень., Наушники классные, долго батарея держится., Хорошие наушники, брала сыну, ему понравились., Рекомендую., Это мои первые Airdots 2, проверил оригинальность по инструкции общеизвестного видеохостинга YouTube, оказались оригинальные., Цена-качество соответствует, работают отлично., Хорошие беспроводные наушники. Рад, что купил. Батарея хорошо и быстро заряжается. Рекомендую купить., У наушников хороший звук, удобный кейс., Отличные наушники. Далеко ловят, соединение с телефоном не теряет, только один раз потерял, когда пользовалась феном. С ушей не выпадают., Отличные наушники за свои деньги, качественный звук и очень долго держит зарядку., Отличные наушники., Хороший звук, удобные в использовании., Купила сыну, ему нравятся., За такую цену качество супер., Все понравилось. Товар отличный., Качество люкс, ударник., Все замечательно., Идеально, как я думал, спасибо Каспи Магазину., Хорошие наушники., В принципе не плохие., Звук., Мужу нравятся., За свою цену отличные наушники., Наушники топ., Отличные, бюджетные наушники для повседневного пользования. Очень удобные, есть сменные амбушюры в комплекте. Беру второй раз одну и ту же модель, только теперь в подарок., Отличное качество. Все проблемы 1 версии в данной 2 версии решены. Соединение стабильное, качество звука достойное, слышимость при разговоре хорошая., Хороший звук, за такую цену., Наушники супер., За свою цену очень даже хорошие., Хорошая вещь. Понравилась., Беспроводные наушники отлично держат заряд и удобные), Наушники очень удобные, приятный материал, звук чистый., Наушники пойдет. Звук хороший, бас четкий. За эту цену пойдет., Здравствуйте, товар классный. Я брала своему сыну. Он в восторге. Советую этот товар., Пока все работает. Заряда хватает надолго. Звук отличный. Рекомендую., Очень хорошие наушники. Советую., Качество хорошее, батарея не садится., Очень удобные, долго держат зарядку!, Компактные, звучание на 9 из 10-ти., Наушники отличные!, Для меня оказались удобными. Подключение быстрое. Телефон и наушники одного производителя. Цена нормальная., 2-данасын алдым, сапасы жақсы., Хорошие бюджетные наушники: при разговоре нормально, слушать подкасты тоже. Музыку - на любителя., Бәрі жақсы. Бағасына лайық., Өте ыңғайлы, дауысы жақсы шығады, ұнады. Бүгін тағы алдым тәтеме., Мы покупали уже эти наушники. Качество, звук всё отличное., Просто супер., Отличные наушники за свою цену., Бәрі керемет. 5 деген баға беремін., Хороший вариант для того, чтобы слушать музыку., Отличное и громкое звучание, оба наушника работают, ничего не шипит и нет никаких левых звуков) В общем, покупкой довольна) Брала в подарок), Цена., Очень удобные, отличные наушники., Наушники полностью соответствуют заявленным характеристикам. Удобные в использовании, даже во время занятий спортом. Зарядки хватает надолго., Качество звука., Звук хороший., Хорошие наушники, сидят отлично, звук четкий, шумоподавление есть, с подключением проблем не возникло - всё быстро и просто., Отличное качество., Звук отличный. Заряд держат долго., Отличные наушники., Товаром доволен. Качественный ответ дорогим аналогам., Качество хорошее. Зарядки намного хватит., Наушники нормальные., Очень хорошие., Цена низкая. Качество звука хорошее. Есть три варианта размера, это очень удобно. Подключились сразу, без проблем, на iPhone., Сравнивать не с чем, но пока нравятся. Немного непривычно в ушах, а так отлично., Удобно, взял 2 пары. Звук хороший. Надеюсь долго прослужат., Отличные наушники. Мужу брали. Это второй раз купили сыну. Всем рекомендую. Качественные. Хороший звук. Доставили на след день., Товар хороший, советую., Классные наушники, качество звука, микрофон., Наушники супер за такую цену. Всем рекомендую., Качество хорошее, соответствует всем характеристикам указанным в описании, звук чистый., Качество на высшем уровне, и звук хороший., Заряд ұзақ уақытка жетеді. Қол жетімді баға. Керемет сапа., Очень хорошего качества, упаковано по высшему классу., Отличные наушники, в начале было неудобно, но сейчас просто класс.  Чистый звук, звучит четко, как надо, и что радует, самое главное, заряд держит отлично., За свои деньги достойный товар., Работает отлично, звук хороший, бас имеется, нормально., Отличный товар. Удобные, без лишних элементов. Все соответствует, звук и качество на высоте. Курьер привёз быстро, ему респект!, Екеуі екі бөлек қосылады. Өз бағасына лайық., Бюджетные наушники., Вроде все отлично., Хорошие наушники за свои деньги., За такую цену очень даже хорошо., Очень удобный, звук на высоком уровне, все функции отлично работает. Очень довольна. Кейс матовый, закрывается со звуком., Звук хороший, своих денег стоят., Нет., Очень удобные, долго держат заряд, отличный звук!, Качество супер, сын доволен., Хорошие басы., Удобные и хорошие наушники. Звук хороший., Отличные наушники для своей цены! Парень очень им рад, за такую цену отличнейшее качество самого продукта и звука., Удобная вещь, оптимальное соотношение "цена-качество"., Жақсы., Качество не идеальное, но воспользоваться можно. Хороший звук., Очень хорошие наушники. Заряд держится долго., Супер., Товар превзошёл все мои ожидания. Звук хороший, товар качественный. Пользуюсь с удовольствием., Отличное устройство., Прекрасные, классные наушники, не знаю может мой телефон той же фирмы наверное, но чистота и громкость звука очень оригинальны, когда слушаешь песни как будто их поёшь сам! Мне понравились!, Наушники качественные, хорошо звучат. Батареи хватает на целый день., Качество товара хорошее. Пока не пользовался, надеюсь, в эксплуатации будет удобно ими пользоваться., Лучше, чем airdots1. Понравился звук, сам чехол, пластик сделали лучше, заряд держит дольше, заряжается без проблем! В общем, сильно понравились., Очень хорошие, басы супер, советую., Хороший звук, неплохое качество изделия., Хорошие и качественные., Качество супер., Звук, качество., Хорошие наушники, рекомендую! Спасибо!, Классные наушники, всем советую., Наушники хороши для своих денег. Звук вполне достойный в этой ценовой категории. Наушники настоятельно рекомендую всем, кто раньше не пользовался TWS наушниками и хочешь попробовать., Понравилось все, не ожидал такое хорошее качество за такую цену., Отличные наушники, все работает. Цена - качество!, Качество отличное., Наушники просто супер, звук отличный., Все супер!, Супер наушники! И цена приятная, и качество отличное., Мне все понравилось, все в высшем качестве). Я не жалею о покупке), Отличный наушник!, Удобно сидят в ушах., Удобные,  соответствует характеристике, качество прекрасное, Качество материалов отличное. Звук чистый, долго держат заряд, и, самое главное, не выпадают из уха. Удобное подключение., Вполне доволен покупкой, главный плюс - это отсутствие проводов, Сяоми топ за свои деньги как и всегда., Отличный товар, качество звука на высоте. Всем советую!, Отличный звук за свои деньги. Заряд держит как прописано., Мне понравились., Отличный звук., Качество отличное, наушники хорошие и звук вау., Хороший товар., Хорошо держат заряд., Наушники очень удобные, рада покупке., Красивый вид, мне понравились., Хороший товар. Не ошибаюсь в выборе., Супер., Очень хороший звук, микрофон. Меня устроило. Заряда хватает на день. Рекомендую за такую цену. Соединяется без проблем., Отличные наушники за свою цену. Пока один заряжается, можно одним пользоваться., Мощные наушники., Очень отличное качество и превосходное звучание., Хорошее звучание, но далек от оригинала., Не расстаюсь с наушниками. Заряда хватает надолго, на 2-2,5 дня. Басит, но привыкнуть можно. Считаю идеальной покупкой за такую цену и качество. Спасибо магазину и маркетплейсу Каспи., Скажу так, микрофоны не особо стали лучше, чем у первой версии, на 10-15 процентов. Звук стал лучше, тоже самое, что и с микрофоном. Ну, конечно, за свою цену отличные., Наушники удобные., Звук отличный, рекомендую!, Просто топ., Нормально для своей цены., Понравились, все хорошо работает., Удобные, звук отличный. Мне очень понравились., Звук очень чёткий. Вполне хорошие., Неплохие., Качество соответствует цене. Работают хорошо, звук отличный, заряд хватает на 2-3 часа  непрерывного прослушивания, заряд кейса хватает на полных два дня., Өте жақсы, маған ұнады., Өте жақсы құлаққап., Қуаты шыдамды, және де ыңғайлы., Отличные наушники, 4 часа держат заряд. Спасибо., Классные, звук качественный. Зарядки надолго хватает., Отличное качество., Звук., Качество звука хорошее, батарею держит долго), На моих ушах крепко не держатся. А так звук хороший и работают долго., Наушники отличные, хорошо изолируют от окружающего шума, но есть одно но! Даже на низком уровне громкости немного хрипят. Тем не менее, они мне нравятся), За эти деньги отличные наушники., Очень удобные., Наушники просто супер!, Хорошие наушники., Очень классные, мне понравилось., Хорошие наушники! Мужу понравились! И микрофон хороший., Цена и качество. Хорошие наушники для своей цены, звучат отлично, с нормальной детализацией и мощным басом. Рекомендую., Наушники хорошие. Звук очень хороший., Удобные, классные и простые. Но иногда бывают проблемы с сопряжением., За такую цену наушники отличные. Звук отличный и чистый. Хорошие наушники., Классные наушники., Этот аппарат очень крутой, чисто слушать музыку!, Качество хорошее, соответствует цене., Все отлично., Качественные, звук отличный. Все понравилось, и качество, и дизайн., Купила сестрёнка, ей понравилось. Больше месяца пользуется пока отлично работает. Минусов нет, и магазин отличный. После заявки сразу позвонили. Спасибо большое., Удобные. Звук хороший., Супер, купил маме в подарок, она довольна. Все супер, это хорошие наушники за свою цену., Качественные. Идеальные, просто слов нет., Доставили быстро, без особых проблем. Наушники в отличном состоянии и работают так же хорошо., Хорошие наушники за свою цену. Зарядку долго держат, как заявлено. Хорошие басы. Средние частоты немного приглушены, будто. Но за свои деньги это незначительно. Из уха не в принципе не выпадают при беге. Кейс плотно закрывается., Очень понравилось! Отличный подарок., Качество звука, батарея, удобные., Качество звука идеальное., Зарядка, Өте керемет тауар, сапалы., Неплохие наушники за эту цену., Жақсы, өз бағасына лайық., Наушники отличные, звучание, контакт с телефоном отличный. К качеству нареканий нет., Отличные наушники!, Спасибо за качественный товар, и за быструю доставку!, Удобный, звук чёткий, и качество хорошее, доставка быстрая., Всё отлично., Наушники полностью соответствуют заявленным характеристикам, очень удобные, мне очень понравились. Я рекомендую их., Әзірше керемет., Качество хорошее., Хороший товар. Быстрый обратный ответ от магазина. Советую., Тема, классно. Все нравится. Все классном состоянии., Отличные наушники., Отличные наушники, хорошее качество звука., Отлично., Хороший звук., Хорошие, удобные., Очень удобный, звук отличный. Просто нужно купить и получать удовольствие!, Зарядка мощная, держит долго, не подводит и качество звука., Хорошие наушники., Классные, звук отличный., Отлично слышно., Отличные., Удобные, без проводов!, Все отлично, одно но, плохо держатся в ухе., Норма наушники., Цена. Громкость звука., Все работает, звук нормальный., Тез толады қуаты, бірәзға шыдайды, корпус күшті., Очень удобно за рулём!, Очень классные., Цена., Отличный, мощный звук! Долгое время пользования, часто заряжать не приходится. Зарядки хватает на 3 дня., Всё хорошо работает. Цена, качество, всё отлично., Рахмет көп, өте жақсы, өз бағасына тұрады. Каспиге рахмет., Наушники хорошего качества, зарядку держат длительное время, подключаются очень быстро. Качество звука прекрасное, братишка пользуется с удовольствием, приемлемая цена и отличное качество., Цена/качество., Звук прекрасен, все хорошо., Өте жақсы сапасы, балама ұнады, доставкасы тез келді, рахмет., Өте күшті екен., Звук очень понравился, в принципе неплохо., Хорошее звучание, хорошо сидят в ухе, не раздражают. Ответ и сброс вызова кнопкой на наушнике., По цене-качеству вполне достойно., Хороший звук. Рекомендую., Звучание неплохое. Думаю, цена и качество соответствуют., Хорошие наушники за свои деньги. Рекомендую и продавца и товар., Звучит четко., Мен қызыма алғанмын, бағасына сапасы сай. Қорапты қалтада алып жүруге өте ыңғайлы кішкене., Соотношение цены и качества., За такую цену наушники работают., Никаких., Компактные, удобно сидят в ухе, звук достойный (не все проводные в таком качестве воспроизводят музыку), компактный кейс., Хорошо., Все отлично, жене понравилось., Отличные наушники за такую сумму., Звук и микрофон хорошие. Дарила на день рождения подруге., Удобные при носке., Хорошее соединение, звукоизоляция., Өте керемет. Бағасына сай Редми., Беспроводные., Наушники супер., Звук отличный., Наушники чума, качают отлично даже на самом низком уровне звука, высокие и низкие чистоты все звучат четко, басы обалденные, шумоизоляция хорошая ощущение как в концертзале. В комплекте маленькие, средние и большие вакуумные насадки, в ушах сидят комфортно., Неплохой товар за такую цену., Учитывая цену очень даже хорошие наушники., Цена., Отличный звук., За свою цену отличные. Звук хороший. Зарядки хватает часа на 4., Дешевые., Отличный выбор в соотношении цена-качество., Нормально., Мини удобный., Хорошие наушники и цена приятная., Хорошие беспроводные уши за столь малые деньги., Цена/качество., Лёгкие., Цена, чисто чтобы послушать музыку и не более., Стоит своих денег., Быстрая доставка., Качество звучания при своей цене, вполне достойное., Бағасына сай. Тез жеткізу., Хороший товар., Бағасына тұрады., Жақсы екен, алуға болады., Дешёвая цена, звук нормальный., За свою цену лучшие наушники., Хорошее шумоподавление, плотно сидят в ушах, качественный звук и слышимость вашего голоса собеседнику при звонке., Достойно., Все отлично, ещё закажу., В целом, хорошо играет музыка., Звук, шумоизоляция, удобство, цена., Качество звука, отличное., Цена, звучание., Хороший звук, удобная форма., Звук отличный. Хороший дизайн., Звук приличный, чистый. Два уха работают по отдельности, можно использовать на одно ухо, поставить на зарядку и пользоваться вторым. Таким образом хватает на долго., Отличное соотношение цена/качество., Отличные наушники для своей ценовой категории., Удобный. Хорошая цена и качество., Звук хороший, надолго хватает заряда., Өз ақшасына тұрарлық!, Хорошо работает, звук в норме., Цена, качество., Цена, звук., Быстрая доставка, наушники работают, качественные., Громкость отличная., Цена., Звук хороший и громкий., Все работает, настройка простая. Звук сильнее, чем в проводных., За такие деньги отличные наушники. Звук отличный, бас хороший., Наушники отличные, удобные., Для просмотра фильмов на ноутбуке пойдёт., Беспроводные, хорошо держат заряд, стоят своих денег. Звучат громко, но не качественно., Отличный звук., Удобные, отличный чистый звук, большая громкость, микрофон работает отлично, советую к покупке., Наушники за такую цену норма., Работают., Бағасы., Хорошее качество, низкая цена., Всё отлично, советую. Заряда хватит минимум на 4 часа., Хорошие наушники. При разговоре по телефону, слышно хорошо., Звук хороший, отлично держатся, удобные., Качество и цена., За свою цену хорошие наушники., Не люфтит и пластик хорош., Цена и качество., Дешевый., Практичные.  Цена нормальная., Хороший звук, недорого, удобны в использовании., Круто, советую., Хороший звук., Звук хороший за эти деньги., Цена., Өте керемет., Хорошо держат заряд. Хороший и чистый звук., Хотел такие., Очень крутые наушники, басы хорошие., Компактный, недорогой., Стоят своей цены., Удобный, хороши звук, быстро  подключается, долго держит зарядку., Отличный выбор за эти деньги!, Дёшево, к продавцу претензий нет, отправил быстро., Звучит очень качественно., Все отлично работает, я доволен., Жақсы, ұнады тауар., Вроде работают. Материал нормальный, сидят неплохо. Запас громкости приличный!, Хороший звук, довольно громкий., За такую цену нормальные наушники., Стоят своих денег., Громкий и отчётливый звук., Наушники звучат хорошо.  За такую цену вполне достойный товар., Хороший звук за такую цену., Работают отлично, компактные, удобные в использовании. Мне нравится., Недорогие.</t>
  </si>
  <si>
    <t>Левый наушник перестал работать на 4-й день., Бірақ нашар курьерге тап болдым, DHL деген. Әсіресе Атыраудағы филиалы жүйкені де табанды да жұқартты, әрлі-берлі шапқылап., Иногда рассинхронизируются и звук иногда меня в процессе пользования. Наверное, это из-за того, что зарядка заканчивается, но все равно раздражает. Звук немного другой, отличается от звука телефона, С полной зарядки кейс и сами наушники разряжаются до нуля за сутки, без использования наушников, в принципе. Зарядил, пролежали день, полностью разрядились. Ужас. Выбросил деньги на ветер., - Не самое лучшее шумоподавление.  - Перед разрядкой батареи наушники начинают уменьшать звук и неистово пищать о том, что заряд близок к нулю.  - Нет зарядки в комплекте. - Корпус приятный, но пластик у кейса очень маркий., Иногда не заряжается, кажется, это только у меня проблема., Ужасные наушники. Правый наушник периодически отключается, приходится оба наушника класть в кейс и заряжать. Постоянно вываливаются при беге, звук крайне слабый., Все классно., Ну, а микрофон хуже и качество соответственно., Өзіңіз үйінен алып шығу өте қиын. Үнемі құлатып аласың. Бір жағы істемей қалған. Ағаммен жеңгемже де бар, біреуінде де бір жағы істемейді, екіншісінде үйі заряд бермейді. Үйде осындай үш істемейтін құлаққап жатыр. Қалтада тасыған ыңғайсыз, құлап қалуы мүмкін, өйткені материалы тайғақ пластик., Вываливаются из ушей. Иногда могут не работать наушники., Левый наушник перестал работать через неделю., Небольшой минус, что нет зарядного устройства. Это не критично, конечно, но все же., При активных движениях (тренировка) без шапки держаться не будут. Спустя неделю использования один раз перестал работать 1 наушник. Пока полностью не отсоединил блютуз соединение и не убрал их к футляр, не заиграл. Спишемся на разовый глюк пока., Спустя 3 недели 1 наушник сломался. Не советую., Звук выходит искажённым., Через 3 дня перестал работать правый наушник., Не прошло и 14 дней, как перестал работать правый наушник., Наушники просто ужасные., Уже сломался один наушник., Дешевая китайская копия., - При низком уровне заряда происходит рассинхронизация, что очень раздражает, но проблема исчезает после подзарядки., Включаются не с первого раза, и только после чехла, если просто лежат, они не включаются, а только после вытаскивания. К блютузу то включаются, то не подключаются, через раз., Зарядка 30 минут держит, а потом подыхает., Немного хлипкая крышка. Думаю купить и чехол, а то сломается., Неудобные для меня. Болят уши. Через месяц перестал заряжаться левый наушник. Микрофон очень плохой. Разочарование!, Работают только 1-ые сутки, брал 3 пары и на всех отказывает правое ухо., Плохой коннект, постоянно теряет соединение, тормозит звук, потом как на перемотке догоняет, пожалел, что приобрел., Зато окружающие слышат, что слушаю я., Заряд держат слабо, блютуз сигнал тоже слабый. Стоит убрать телефон в карман, звук начитает пропадать. Нельзя переключать треки. Только плей-пауза и голосовой помощник., Качество не очень, всё хрупкое подделка одним словом., Иногда тупят., Когда слушаешь, периодически остановка, как будто ставится на паузу и так часто, неприятно и напрягает., Плохо подключаются., А вот меня, когда отвечаю на звонок, совсем не слышат! Наверное, зря выбросила деньги, снова вернулась к Air pods., Не очень, плохой звук., Нет зарядного устройства., В комплекте нет зарядки., Для общения по телефону не подходят! Только чтобы послушать музыку., Неудобный кейс., Бокс не держит заряд., 1. Постоянные разрывы соединения!  2. Качество наушников плохое, внутри что-то болтается! 3. Не заряжается от кейса! 4. Подключение к телефону - это чистая лотерея, то работают, то нет, нажал на паузу и наушники могут снова потерять соединение., Плохо видно индикатор зарядки. Но глядя на цену, всё устраивает., Наушники идут без зарядки., Заряд держит один час, при просмотре видео из ютуб и в играх звук отстает., Звук не чистый, неприятно слушать., Хватает на 2.5 часа интенсивного использования. Нет заявленных 4ч. Качество сборки тоже на троечку! В целом средне на 3,5 звезды., Есть специфический запах. Неудобно доставать наушник из бокса., Отсутствие кабеля зарядки и индикации заряда кейса. Вид кабеля - usb micro, хотя уже все в основном пользуются type-C., Индикаторы на самих наушниках горят по разному (один ярче другого), хотя это не критично, просто я перфекционист)., Соңғы қоңырау шалған нөмірге қайтадан құлаққап арқылы қоңырау шалу мүмкіндігі шектеулі екен., Качество звука не очень, что то пищит в левом наушнике., Ужасные наушники. Крышка кейса туго открывается и закрывается, немного не до конца. Вход в зарядку установлен выше вырезанного гнезда, из-за чего вставлять зарядку очень тяжело., Не знаю даже оправдывают цену или нет, но качество не очень. Для пробежки сойдёт., Во-первых, подключаются периодически к телефону, когда наушники в кейсе. Во-вторых, кейс быстро затрется, если будет без чехла., Наушники перепутаны правый с левым, можно проверить в эквалайзере. Ограничены действия кнопок, можно изменить скачивая посторонние программы., Эхо большое. Также микрофон очень слабый,  собеседник плохо слышит. В ухе сидят неудобно, могут и упасть., Маленькие., Слышимость не очень и микрофон., Нет возможности включать и отключать разговор в приложениях типа Whats App., Слабо магнитятся к кейсу., Постоянно рассинхронизировались. Всё чаще и чаще, пока левый полностью не перестал работать. Заряжаться тоже отказался. Пользовалась одним., Заряд батарей слабый., Вроде так ничего, но батарейка сильно быстро заканчивается, часто приходится заряжать., Быстро сломался., Нет в комплекте кабеля для зарядки., Отсутствие кабеля для зарядки, глухой и тихий звук, плохое шумоподавление, хрупкий кейс., Через месяц вышли из строя., Для этой цены нормальные, не ожидайте крутого эффекта., Нет провода зарядки в комплекте (на всякий случай скажу, что нужна зарядка старой версии), магнит кейса слабоват., Шнура для зарядки нет., Құлаққа ыңғайсыздау., Вчера получила наушники, к вечеру они разрядились, на ночь поставила на зарядку - зарядились всего 40 %, зарядка совсем плохо идёт., Трудно слышать музыку, много раз зависает., Наушники на второй день стали заикаться. В общем, хлам., Крышка отвалилась при первом открывании., Зарядки нет., На чехле слабоватый магнит., Эти наушники сплошной недостаток., Нет кабеля, связь держит очень плохо с телефонам, Надо держать телефон в руках, иначе будет пропадать связь, если положить в карман или сумку. Хотя за деньги это вполне ожидаемо., Блютуз нашар жұмыс жасайды кішкене құлағынды жапсан жасамай қалады, материал арзан сықырлап шашылып қалайын деп тұр, кейсте мүлде кнопка жоқ., Но есть проблемы с кнопкой, а также небольшие царапины на кейсе., Звук прерывается постоянно то в одном наушнике то в другом., Зарядка отсутствует., Не стоит., Құлаққа тағу ыңғайсыз, түсіп кете береді., Не поглощает шумы., Вообще не стоит брать., Глухой звук, синхронизация на оба наушника, по отдельности не работают., Крышка слабая, шумоподавления нет., Долго заряжается., Через неделю перестали заряжаться., Батарея слабая. И у меня был брак. Левая сторона не заряжалась, так как контакты утопились внутрь., Быстро разряжается. Если телефон в кармане, то теряется связь по блютуз., , Тихий звук, крышка слабенькая. Почему-то нормально не заряжаются., Шипит, не хватает зарядки даже на 2 часа, очень хрупкие., Качество., Нет кабеля., Нет зарядки., Нет кабеля для зарядки и быстро садятся., Доставили без зарядки., Зарядки нет и долго не выдержит., Звук клавиатуры чуть отстаёт, когда печатаешь, а так, всё нормально., Периодически сами по себе отключаются и не реагируют ни на что, проходится зажимать кнопку, одновременно засовывая наушник в кейс – только это помогает вернуть им жизнь. Хуже всего то, что часто искажается звук, музыку слушать просто невозможно, звук становится просто отвратительным!, Второй наушник отключается постоянно., После Airdots 1 думал, что круче будет, полностью разочаровался, работает плохо, товар не советую., Крышка бокса не нравится как ведёт себя. Если узнать оставшийся заряд наушника ещё можно через настройки устройства Bluetooth, то узнать насколько разряжен бокс - никак. На расстоянии 5 метров уже не работают, если есть толстая стена.  Всё таки хотелось бы type C интерфейс., Заряд вообще не держит, хватает на пару часов, заряжается очень долго, микрофон вообще будто не работает, собеседник все время слышит посторонние шумы, прошу, не повторяйте моих ошибок, не покупайте эти наушники!, Звук средне, подключаются с задержкой, непрочные., Нет зарядки в этой модели., Невозможно слушать музыку на улице, при малейшем ветре пропадает звук, даже если телефон близко к наушникам., Отключаются/подключаются проблематично. Плохое качество., Бір жақ зарядтасы бітіп қала береді 5 минут сайын., На второй день сломалась крышка кейса. Отлетел магнит, который держит крышку закрытой. Конечно, разочарование. Хотя до этого брала такие же наушники только у другого продавца, прослужили год без нареканий и ещё бы прослужили, если бы я их не потеряла., Быстро разрежается., Цена соответствует качеству. Не всегда поддерживают блютуз. Быстро разряжаются.  Товар задержали на 5 дней. Хотя доставка платная., Они уже сломались. Я понимаю, что цена была низкой, но и качество такое же., Хотя бы кабель в комплекте, для зарядки бокса. А то уже все перешли на type-c, а тут micro-usb., Быстро разрядились после первой зарядки, сначала левый наушник отключился, потом правый. Работали часа три. Возможно зарядила мало, поставлю на полную зарядку, посмотрим насколько хватит., При ходьбе, когда телефон в кармане или в руке, часто происходят обрывы. По пол секунды. Очень злит. Кнопка левого наушника из коробки уже слегка болталась. При разговоре микрофон работает плохо. Индикация заряда не удобная. Задержка при игре постоянная., Инструкция только на китайском. Разобрался методом тыка., Немного, но отличаются от earbuds basic 2: коробка и инструкция на китайском, амбушюры жёстче, качество звука чуть похуже. Не ложатся в коробку от earbuds-ов., Наушники некритично шипят, это немного затрудняет прослушивание музыки, звук не совсем чистый. Сами по себе наушники средней громкости, в сравнении с другими марками, что даже не привычно, но если учитывать шум из вне, то в наушниках шумов из вне, не слышно., Правый наушник спустя месяц стал в 2 раза тише левого., Немного слабоватый звук, а в целом, все хорошо., Пустая трата денег. Микрофон вообще не слышно. Приходится закрывать окно машины и кричать. Заряда для прослушивания хватает лишь на час. В общем, не советую., Нет шумоподавления, при разговорах по телефону твой собеседник слышит всё кроме тебя, для комфортного общения лишних шумов не должно быть. Левый наушник после полной разрядки перестал работать, через несколько дней вернулся в строй, возможно, нельзя разряжать до конца., Жаль в комплекте нет кабеля для зарядки, но за эту цену производитель и не обязан класть кабель., Нужно перенастроить значение кнопок, а так вполне все устраивает., Без usb для зарядки. Качество капсулы плохое, магнит плохо держит, пластик крышки тонкий. У первой модели было по лучше и крепче., Буквально на пару месяцев попользоваться думаю пойдут. Все таки видно что дешевые. Постараюсь аккуратно пользоваться., Качества нет, сломались., Наушники постоянно выпадают, не держатся вообще., Все люфтит, бегать и слушать музыку невозможно, сама кнопка дребезжит и стучит о корпус., Пришли наушники без зарядного устройства., В записях на вотсапе вообще не очень., Нету зарядки., Плохие., Без зарядного устройства!, На Алике дешевле., Звук слабоватый, да и к тому же через три дня второй наушник (левый) перестал работать., Без подзарядки работают недолго, но батареи побольше туда физически не засунуть. Вытаскивать их из футляра нужно китайскими палочками или ударом об ладонь, или отрастить ногти., Зарядка плохая., Зарядки мало., Насколько я знаю, наушники должны быть в красной коробке. Но я их получил в синей, продавец мне заверил что это точно такие же, как и в красной, но в Казахстан они поставляются именно в синей., В комплекте нет зарядного устройства., Полетел правый наушник через пару дней., Сломались через 3 дня., Звук неплохой, но зарядка максимум 90 мин и один наушник отключается., Выглядят очень непрочно и дёшево. Даже зарядки нет в комплекте. Ждала доставку 1.5 месяца, легче было с АлиЭкспресс заказать и дешевле вышло бы, и ждала бы столько же., Узнавайте по части доставки, в моём случае товар ехал с Китая и задерживался 2 недели., В комплекте нет зарядного шнура., Качество плохое. Динамика слабая. Плохо слышно., Зарядки нет., Неудобно сидят в ушах, устают быстро., Зарядки нет., 1 минус, нет переключения музыки, но мне нравиться., Что-то по началу начал правый наушник не заряжался, но потом все стало нормально., Только микрофон слабый., Со звуком большие проблемы, очень слабо играют., Левый наушник перестал работать через 3 дня. В комплекте нет зарядки. Цена нормальная, но качество низкое, неудобные, болят уши. Зря потратил 8 тысяч, ужасные наушники. Никому не советую., Купила наушники для работы. Отключился левый, теперь не работает. Месяц даже не пользовались, качество ужасное., В первый же день правая сторона перестала работать., В целом, нормально, но не крепко держатся и это раздражает сильно, если хорошенько вставить в уши то не спадут, но будет неприятно. Тип заряда MicroUSB. Кнопка не сенсорная, надо нажать, от этого немного некомфортно. В играх звук немного искажён (и пинг скачет в этих наушниках)., Кейс немного хрупкий и крышка болтается., Через 3 дня перестало работать 1 ухо., Нет зарядки в комплекте, мне придется покупать ее отдельно!, В комплекте нет ни зарядки, ни кабеля. Не оправдали ожидания., Нет ни микрофона, ни кнопок переключения, ничего., Всё., Первое время выпадают из ушей). Звук немного бьёт в ухо, но настроить эквалайзер и со временем привыкнуть можно. Плохо работает микрофон при разговоре или записи аудиосообщений. Нельзя переключать музыку. Не предусмотрена зарядка, так что стоит ею обзавестись заранее., Держатся всего 4 часа и это неудобно., Правый наушник не успевает подключится с левым при включенном блютуз в телефоне., Нет зарядки., Правое ухо не заряжается, это дефект такой в этих моделях, но нашел решение в ютубе, некомфортно сидит на ухе., Звук тихий., Неудобно., Иногда лагает., Было такое, что наушники подвисали., Надо одновременно оба наушника включать. Если включить только правый, левый вообще не будет работать и придется заново отключать и включать, что очень проблематично. Не как в дорогих наушниках (в ценовом сегменте от 50 тысяч и выше, шустрее и удобнее включаются, и есть подробная инструкция по применению). Музыку не можешь переключать через наушники, только play/stop., Жаль, нет зарядки, но проверили, от телефона подходит зарядка., Белый шум, часто рассинхронизируются., Басс төмен кішкене., Через неделю один наушники перестал работать, но решение нашла в интернете., USB кабель жоқ., Нет зарядного шнура!, Кнопочные не очень, чтобы поменять музыку, надо надавить прямо в ухо, и звук микрофона слабый, надо громко говорить, когда кому то звонишь,, Неудобные., Жаль, нет к ним зарядки., Для девушек, думаю, не то, уж слишком громадно смотрится, только поэтому 4  звезды. Возвращать не стала, но буду заказывать другие поминиатюрнее., Заряжаются часа 2. Хватает на половину дня с подзарядкой от кейса., Легко царапается корпус., Звук запаздывает на секунду. Играя в pubg, запаздывание сильно заметно. Когда надеваю оба наушника с фильмом /музыкой, ничего не слышу, что происходит рядом., Качество сборки желает лучшего.  Разъем зарядки старого образца.  Дешёвый пластик., Крышка болтается и иногда не открывается, пока не надавишь. Разъем зарядки стоит выше, чем отверстие на корпусе. Это проблема., Плохой звук., Мерзкий люфт, сами по себе разряжаются., Качество плохое., Теряет сигнал дальше пяти метров, амбушюры не разных размеров, а все одинаковые, коробку получил мятую., Вроде зарядка быстро садиться или так кажется., В наушниках нет микрофона, но микрофон телефона работает. Также очень неудобно, когда не знаешь сколько зарядки у кейса от наушников., Звук как будто поверхностный) Люблю когда наушники передают все детали песен. Если это не критично для вас, то это не недостаток., Как и положено за эту цену., Плохой звук., Зарядкасы тез бітеді., Если поступает входящий звонок истерично пищит в ухо. Мало приятного. Индикаторы во время зарядки шарят очень бледно, не видно зарядились или нет., Нет зарядного провода. Зарядку держит плохо., Заряд дұрыс алмайды. Даусы естілмейді., Их куча., Особенность конструкции, не всем будет удобно в ушках., Зарядтау жабдығы жоқ, зарядкасы тез өледі. Кейс онша емес., Шақыру қоңырауда дауыс жақсы естілмейді., Правый наушник играет тише левого., Версия S2 лучше., , Иногда прерывается звук., Без зарядки., Быстро сломались., Звук слабый и постоянно разъединяются, то один, то другой наушник, с первого дня не очень., Очень плохое качество. Звук слышен издалека. Магазин Ультра Техника., Қуаттағыш жоғы өкінішті., Нет зарядного устройства, наушники быстро садятся., Для моего уха большие, надо оказывается мерить перед покупкой., Неудобств я пока не замечал, беру уже третий раз., Сөйлескенде дұрыс естілмейді., На второй день правый наушник отказал., Из-за басов средние частоты проседают., Хрупкий кейс., Хватило наушников на две недели, будто одноразовые взяла за 1000. Не советую, заказала сразу 2 пары. Каждые через 2 недели перестали звучать, не подключаются даже к телефону., Нет зарядки в комплекте. Хотя в описании этого не написали., Зарядка койғанда дұрыстап қою керек 1 кұлағы тимей қалады., Қуатты алмайды, қуаты тез өледі, алуға кеңес бермеймін., Крышка хлипенькая., Кнопка на наушниках очень сильно клацает, в капюшоне особенно хорошо слышно как кнопка ходит и шумит, не очень удобно вытаскивать из кейса., Зарядки в комплекте нет., Звук не очень, наушники при пробежке не держатся в ушах, звук постоянно пропадает, даже если телефон в верхнем кармане. Неудобно сидит в ушах., Ужасные наушники. Не подключаются нормально. Теряют сигнал. Если подключились, могут в любое время выключится. При звонках трещат, меня плохо слышат люди через наушники. Приходится говорить через микрофон смартфона., Средний звук, чисто для YouTube и подкастов, для музыки не подойдут., Не стоит. Пластмасс ужасный., Шнура нет., Нет зарядного шнура., Хрупкие., Нестабильная связь. Иногда отваливаются. Иногда рассинхронизируются. 2-3 раза в день отваливается и восстанавливается связь (автоматически)., Не держатся в ухе! Падают., Отсутствует лампочка регистратор для проверки подачи при зарядке чехла устройства), Не поговоришь нормально, вообще не слышно., Нет достоинств., Не советую., Неудобные, зарядка быстро садится., Ужасный звук., Нет зарядного устройства., Ужасное качество как пластика, так и в целом наушников. Через сутки перестал заряжаться кейс., Плохой микрофон., Скользкий чехол легко потерять, высказывает из карманов, рук. Легко царапается., При быстрой ходьбе, если телефон в сумочке звук прерывается. Если большое расстояние звук при движении прерывается., Очень быстро садятся. До 100% заряжаю 1,5 часа, садятся за час., Нету юзб шнура., Не хватает басов., Құлаққа ыңғайсыз., Через 2 месяца 1 наушник отказал, вздулась батарейка., Зарядки нет(., Качество звука не очень., Кнопки не сенсорные. При нажатии на кнопку, принимает звонок, вызывает ассистента и останавливает музыку. Нет настройки функций кнопок (переключение музыки или качели громкости)., Отсутствует зарядного устройства., Хватает на 2.30 часа., Во время звонка человека в этих наушниках вообще не слышно, какой-то шум, микрофон ужасный., Батарея слабая., Звук не очень качественный., Упало ушко, раскрылось., Заряда хватает ненадолго, но если их слушать по очереди, то вполне хватит на целый день., Ломаются после 1 дня использования., Долго заряжаются, быстро разряжаются., , Совсем не держат заряд. С вечера заряжаешь, ночь лежат в кейсе, а утром 10% от заряда остаётся. Жалею, что приобрела их., Маленькие, легко потерять., Быстро разряжаются., Батарея быстро садится., Прерывается мелодия, невозможно слушать музыку. Собеседник не слышит, шумно., Кнопка включения., , Кейс дешевый, крышка не держит., Нет инструкции., Очень хрупкий., Мало держится заряд., Зарядка быстро садится и для женских ушей неудобные, слишком большие, скорее мужчинам хорошо подходят!, Крышка начинает люфтить., Басов нет, но за такую цену такого и не стоит ждать., Басы недотягивают., Невозможно переключить мелодию., Тихо играют!, Один из двух наушников сломался на второй день использования. Просто перестал включаться., Качество просто ужас! Через неделю уже перестал работать., Немного помучились с зарядкой. На второй день использования испугались, т.к. думали что один из наушников сразу же умер, но оказалось, что он просто не зарядился. Надо внимательно проверять, загорелся ли красный индикатор зарядки на каждом наушнике., Радиус действия метров 5, причем при движении звук пропадает., У одной пары быстрее садится аккумулятор. Нет возможности перемотки песни. Только пауза и ответ на звонок., Не знаю как дорогие наушники звучать ну там и цена другая., После 1-2 часов вызывает дискомфорт в ушах., Звук плохой и дребезжащий. Нет кабеля подзарядки. Упаковка вся мятая., Звук не очень., Нужно подключать к 2 наушникам по отдельности., Өте сапасыз., Моментами отключается звук, а видео продолжается, и так много раз., Не слышно, слабые., Басов мало, но за эту цену все классно., Неудобно доставать наушники из кейса., Кнопка., Изначально не работал левый наушник., Сломались через месяц., Самые плохие наушники., Что-то при беге отключаются., Нет зарядника., Иногда бывает сбой с соединением., Нет переключения треков, тяжёлая настройка. Сначала прочитайте инструкцию, которой, кстати нет в комплекте, найдите в интернете, а потом смело пользуйтесь., Нет инструкции, как настраивать., Плохо., Без зарядного шнура и без зарядки., Шумоподавление не очень, нет кабеля зарядки в комплекте., Минус этих наушников, что хватает на 2-3 часа всего, имеется ввиду без подзарядки никак спустя это время, ну и не переключает треки при нажатии, но об этом указанно изначально в описании., Звук на 4 с минусом. Разговаривать на улице или в машине с работающим вентилятором просто невозможно. Сплошной шум., Комплектация пустая. Провод зарядки зажмотили., Отвратительный звук. Один работает тише другого., Звук глуховат, тихий. Ожидал большего., Не было кабеля., Чушь полная, заряд не держат, невозможно подключить, крышка не держится., Качество не очень., Наушники туфта, не советую, китайская безделушка., Звук плохого качества. Как у наушников за 500 тг., Скользкие, неудобно вытаскивать., Крышка имеет хороший люфт. 2 звезды это потому что на правом (R) наушнике стоит левая ориентировка звука, а на левом (L) стоит правая. По моему мнению, это большой минус., Иногда звук сам по себе ускоряется., Наушники играют наоборот, в правом наушнике - левый, а в левом - правый., Заряда хватает на час., Качество звука не очень нравится, в первых версиях оно по приятней, правый наушник очень громкий, обычно левый бывает громче., Наушники ужасные, день два пользовался и выбросил. Связь и заряд плохие., Наушники так себе., Качество кейса ужасное, верхняя крышка болтается сильно!, Сапасы нашарлау, батырмасы солқылдап түсіп қалайын деп тұр. Дауысы мен ойлағандай болған жоқ., Не стоит покупать., Сөйлескен кезде естілмейді микрофоны нашар., Немного не удобно., Бағаға сәйкес келмейді., Было бы хорошо если кнопка была бы сенсорным., Небезопасно переходить дорогу или там где интенсивное движение, либо ездить с ними за рулем. Ничего не слышно! Собеседник вас плохо слышит при звонке., Слабая батарея., Материал дешёвый, как и цена. Если отойдете на небольшое расстояние от телефона - выключаются. Звучание неплохое, но как в обычных проводных, бюджетных наушниках. На замену на какое-то время пойдёт. Для ценителей прекрасного звучания не рекомендую., Қуаты тез өледі және сөйлескенге қолайсыз., При звонке микрофон начинает гудеть., При разговоре вас плохо слышно для собеседника., Без зарядки, прикиньте., Сползают с уха., Плохо, что из ушей выпадает., На самом контейнере хотелось бы чтобы был индикатор заряда аккумулятора именно контейнера, что бы знать когда их заряжать. А зарядка наушников отображается в телефоне., Обрывается музыка, иногда не подключается к Айфону., Небольшой минус при разряженном кейсе могут сами включиться, но опять же не критично., В комплекте нет зарядного устройства., Зарядки нет(., Иногда просто выключается один динамик, но это можно починит своими руками., Есть только один минус. Когда играешь Фри Фаер или Пабг, звук отстаёт на 0.5 секунд. Это очень сильно влияет на игру., Из минусов это микрофон, он не то, чтобы плохой, и не то, чтобы хороший, но людям, с которыми ты говоришь по телефону, не очень приятно слышать., Если громко слушать музыку, голова начнет болеть, микрофон средний., Не для всех подходят наушники по размеру ушей., Не показывает уровень заряда батареи кейса., Нет зарядного кабеля., Жалко, что зарядки нет., Пришли без шнура для зарядки., Единственное но, отсутствует зарядное устройство, дома был шнур подходящий, поэтому особых проблем не было., Нет зарядки., Звучание среднее., Хотел поиграть в них, но звук передает с задержкой, в некоторых играх звук это главное, пришлось брать старые, а так все хорошо., Без зарядки., Не показывают сколько процентов заряда., Чуть неудобно. Наверное с непривычки., Нет зарядного устройства., Подарил жене, из ушей выпадают, большие, не держатся. А мне самое то. Имейте ввиду при покупке., Плохо прилегают к уху, часто падают., Құлақты ауыртады басында, зарядтауның USB-сы жоқ., В первый же день левый перестал работать, но зашла в ютуб, там все объяснили. Люди не нужно паниковать сразу., В наборе нет зарядного устройства., Но наверное моё ухо маленькое или не знаю, но наушники выпирают из уха, довольно таки сильно, мне 16 лет., Микрофон без шумоподавления, но это не критично для меня., Месяц не прошел с момента покупки, как уже правый наушник перестал работать., Первый экземпляр перестал работать через день. Не реагировал один наушник. Заряд не брал. Заменили в магазине, отдельное спасибо., Очень чувствительные, сложно достать наушник не нажав при этом на кнопку., Микрофон., Когда разговариваешь ничего не слышно., Уши болят, неудобные., Очень плохо слышно., Доставка невероятно долгая, я понимаю, что заказы идут из Китая, но тогда смысл писать дату доставки., Корпус выполнен из дешёвого пластика, но за такую цену можно и не придираться. Сами наушники доставать не очень удобно., Нет микрофона., Через неделю уже левая сторона не брала зарядку и сам наушник не работал. Потом, через некоторое время, сам собой заработал., Один минус - зарядки нету., Жаль, зарядного устройства к ним нет., Иногда они тупят, не могут подключиться между собой и с телефоном, ну это решается, просто надо положить два наушника в кейс, а потом достать, и все нормально подключится., То, что оба иногда отделяются и придётся снова делать все заново, с нуля подключать., Нет в комплекте USB питания., Одна перестала заряжать, но выход есть, нужно просто, ее придерживая в нажатом виде, кнопку поставить на зарядку, и потом уже все чики-чики., Быстро на морозе аккумулятор умирает., Падают с ушей., Для маленьких ушей неудобные., Микрофон слабоват, но как пользователь еще и айфона могу сказать, айр подс не лучше) Цена огромная, так что смело могу сказать - берите), Батарея быстро садится., Магнит иногда слишком крепко притягивает. Сухими руками не достать. И наушники скользкие., Нет недостатков., Заряд жоқ., Не удобно доставать. Резинка не такая эластичная, иногда спадает., Зарядка микро юсб(., Глючат, разъединяются., Зарядки нет., Во время тренировок, бывает, иногда выпадают. Может отключиться один наушник и не включаться, даже не загораться индикатор, в таком случае необходимо положить наушники в кейс, непрерывно нажимая на них., Нет юсб в комплекте, время от времени наушники выключаются и не включаются, пока не зажмёшь кнопку включения на наушники и не вставишь в базу на зарядку., Но звук иногда неприятный., Качество материалов, но это объяснимо ценой., Единственный минус - без зарядного устройства., Пока нет., Нельзя с помощью механических кнопок переключить трек. Только с помощью голосового помощника. Но с помощью сторонних приложений можно поменять., Сөйлескенде дыбыс шығып тұрады., Покупала сыну 10 лет, даже самые маленькие силиконовые накладки (их в комплекте идет 3 размера) ему большие, еле еле в уши вставляются., Однажды перестал работать наушник, т.е. вообще не подавал сигналов жизни. Потом в инете прочитал, что это частая проблема у Сяоми, и что нужно просто зажать наушник и зажатым всунуть в зарядчик (и он включился). Нет-нет такое происходит, но всё работает., Дауысы аз. Функциясы түсініксіз., Неудобно в ушах., Ничего., Все отлично, 1) Чуток неудобно когда с ушей соскальзывают.  2) Микрофон - в шумном месте не поговорить., Плохо держатся в ушах., Нет зарядки., Отсутствие зарядного устройства., Очень некачественное блютуз соединение., Конкретный Китай., Наушник заскрипел через пяти часов прослушивания., Качество наушников плохое, звучание вообще ужасное, наушники с Алиэкспресс намного лучше звучат за те же деньги., Шум., Нет зарядного устройства., Звук., При разговоре еле слышно, шум стоит., Нет басов., Без зарядки, За такую цену если наушники включились, уже жалоб быть и не может., Немного смещена крышка. Доставляет некий дискомфорт, цепляясь за одежду., Кейс слабоват и хрупковат., Собеседнику тихо слышно голос., Пока не заметил. Хотя кейс чутка бюджетный., Периодически отключаются, то один то другой., Очень некачественный материал, громкость слабая., Легкий пластик, некачественный., Нет провода для зарядки, но за такую цену это нормально., 1. Качество пластика на кейсе, а так же сама крышка, которая еле-еле держится.  2. Отсутствует защитная сетка в наушнике., Цена/качество соответствует., Дешевка., Хриплый звук, корпус весь болтается., Неудобно вытаскивать наушники из кейса, но это не критично, думаю приноровлюсь., Нет шнура для зарядки., На улице расконнекчиваются, быстро садятся, микрофон не подходит для разговора по телефону., Просто ужас, не советую., Отсутствуют комплектующие (зарядные, провод), качество звука на 3 из 5, крышка очень лёгкая, материал ненадёжный., Ужасное качество звука, разный уровень громкости в левом и правом наушниках., Качество звука., Не чётко слышно., Freeze по звуку частые, это раздражает., Вытаскиваются очень трудно, звук не очень, разговаривая с кем то меня вообще плохо слышно, и заряд очень мало держат, даже несмотря на то что они дешёвые могли бы и получше сделать., Без зарядного устройства., До уровня проводных они не дотягивают, но записывать в минус именно данной модели это не стоит, поскольку это свойственно всем беспроводным наушникам., Правый наушник отключается, крышка коробочки болтается, звук не фонтан. Не рекомендую., Заряд не держит. Отключается. Зря потрачены деньги., Шипит, звук отстаёт., Качество музыки слабое. Батарейка быстро садится., Есть незначительный шум при переключении музыки., Бұзылып қалды., Быстро разряжаются (2.5ч+-), хлипкий кейс, отстает звук от видео (задержка 1.5 сек примерно), Разрушается слишком быстро, и правый наушник и левый. Кейс странно работает скорее всего это реплика., Одно ухо не работает на второй день., Помехи, если убрать телефон в карман., Зарядки на 1 час не хватает. Китайские наушники., Не очень. Звук плохой., Быстро разряжается, а так нормально., Нет зарядного шнура., Крышка зарядки болтается., Малый радиус работы., Крышка люфтит, могут болеть уши после длительной носки, изредка лагает соединение с телефоном., Зарядного нет(, Плохо передают звук, когда разговариваешь по телефону, нет шнура для зарядки(, Батарея., Маленькая ёмкость коробки., Вход от узкой зарядки., Заряда хватает всего на 1.5-2 часа (неудобно когда под рукой нет пауербанка)., Недостаточно басов., Шкатулка чуток шатается., Заряд садится быстро., Даже самая маленькая насадка с уха сползает., Быстро садится батарея., Крышка не закрывается., Рассинхронизация звука., Быстро садится заряд, хватает только на 2 часа., Лучше не скупится и купить Хайлоу за 8к., Нет зарядки в комплекте, хотя в коробке есть место. Для прослушивания музыки слабоват., Шнура нет., На второй день не заряжаются, выбросил(, Низы слабоваты., За 10 минут 10% батареи., Звучание как в самых-самых дешёвых проводных наушниках, микрофон (не очень хорошо слышит собеседник, приходится не значительно повышать голос). Они стоят своих денег., Не прошло и месяца, как перестали заряжаться. Гарантия всего 2 недели., Одно ухо разряжается за час, другое за два часа. Постоянно отключается, кейс сложно открыть, сами наушники хлипкие и постоянно щелкают в ухе., Только нет зарядки., Могут сжечь вам квартиру., Телефон немесе платшетке бірден қосылмайды. Құлаққаптың қуаты тек 2 сағатқа әрең жетеді. Қуаттағыш құлаққаптарды қуаттамайды, ол не үшін керек соны түсінбедім. Қуаттағыш сым 10 см, қысқа қуаттауға ыңғайсыз., Иногда пропадает звук., Аккумуляторы наушников нужно менять, а так нормальные., Дұрыс істемейді., Кажется слишком легкий., Левый наушник не работает. Подключается к телефону, но звука нет., Нету шнура для зарядки., Через час перестали работать., Нет зарядки в комплекте., Плохо сопрягается с телефоном, стоишь работают нормально, идешь или какие либо движения стазу пропадает звук, то на одном, то на другом или вообще на обеих пропадает., Иногда пропадает блютуз сигнал., Отсутствие зарядки, но это не страшно., Слабые., Плохие наушники. Не берите., Звук так себе, постоянно гуляет подключение с оного на другой, периодически звука нет, хотя соединение есть., Крышка люфтит слегка, люфт кнопки на левом наушнике очень сильный, в ухе слышно как болтается кнопка., Заряда хватает на 1 час при прослушивании аудио., Выглядят ненадёжно, особенно бокс для зарядки., С первым включением не работал левый наушник, но после полного заряда придержав наушник на включение заработал, об этом нигде не написано в информации., Шарниры у корпуса хлипкие, не держатся, но не критично., Быстро садится батарея, не стоит даже этих денег.</t>
  </si>
  <si>
    <t>Можно на время купить. Если денег не хватает на более качественные наушники, Нужен рефанд., Пользуюсь на протяжении месяца почти каждый день и никаких нареканий на их работу нет. Использую на IPhone 7 +, Если вы хотите поговорить по телефону, то нужно покричать), Не берите, если есть возможность, возьмите подороже и не редми., Өзіме сяоминің бұл моделі сәтсіз деген тұжырым жасадым. Енді басқа сымсыз құлаққап іздеуге тура келеді., Все хорошо, привезли сразу., Спасибо менеджеру девушке. Попросила отправить день в день, не на завтра заказ. Со мной связался курьер и сказал, что в течение часа будет. Приехал быстро, все объяснил.  Благодарю за оперативность., Всё без нареканий, работает хорошо. Доставили на день раньше срока, заранее уведомили. И цена хорошая., Это китайская копия Airdots 2., Качественный товар по приемлемой цене. Товар приобретался в качестве подарка. Получатель доволен., Советую желающим  заказывать товар, не пожалеете. У меня сын доволен., Если честно, не советую!, Очень быстро был доставлен товар., Жақсы., Не советую., Доставка была около недели., Не берите., Качество супер, не в первый раз заказывают. Доставили в срок, упаковки замечательно. Хороший магазин, всё на высоте., Поломались на первой же неделе использования. Как говорится: скупой платит дважды. Буду покупать новые., Брать бы не советовал., Работают только по отдельности, в bluetooth соответственно тоже каждый наушник как отдельное устройство определяется. Подсунули из разных наборов что-то ли? )., Жақсы наушник емес. Алмаңдар. Даусы жақсы емес. Устіне кішкене ақша қосып басқасыны алған дұрыс., Доставка быстрая и качественная., 1 айғада жетпеді, істемей қалды. Өте нашар., Добавьте зарядник., Өте нашар екен., Жақсы екен., 1. Выпадают из уха. 2 Быстро ломается. 3. Нет шнура., Несмотря на низкую цену, наушники очень хорошие. Качество звучания отличное. Мне понравились. Спасибо продавцу, процветания и побольше клиентов., Отличные за свои деньги, звук хороший, блютуз работает отлично. Только кейс хлипкий., За такую сумму хороший., Не жалейте, купите нормальные наушники типа Хэйлоу. А эти Redmi мусор полный, именно эти. Не стоят даже косаря., Ну что вы хотите за такую цену, это вам не Самсунг Бадс!, Наушники идут без зарядки. Очень плохие, не советую покупать., Не стоит, честно, виснут, лучше не пожалеть и чуть доплатить, с пробоем играют., В целом, наушники хорошие, но не без косяков, так же куча вариантов этой модели и непонятно зачем, когда можно сделать одну и как надо., За такие деньги вполне нормальные, хотя в скором будущем куплю что-нибудь получше., Менің бір құлағым ғана естиді, сондықтан менің енді екі құлаққабым бар. Дегенмен, өзінің бағасына татиды., Ну, в принципе, стоит своих денег. Доставка пришла даже на один день раньше, за это респект., Наверное, лучше к цене добавить немножко и купить более качественные., Быстрая доставка., На али есть дешевле и лучше., Классные наушники., Тек комментарийға қарап таңдайтындарға алуға кеңес бермеймін. Нашар наушник. Батарея жарты сағатқа ғана жетеді. Футлярдан екі рет қана зарядтай аласың. Дыбысы нашар. Таза шықпайды. Қуады кейде. Өзінен өзі өшіп қосылып. Лучше реалми бадс т 100 алыңдар. Бағасы қол жетімді, заряды 3 сағат. Футляр 4 рет заряд. Дыбысы лакшери. Басс айта алмайм енді. 50 мыңдық сияқты. Бағасы 9 мың  -. Мына хиомиды балама беріп едім. Ол да лактырып жіберіпті., Заказала уже вторые детям. Качество звука хорошее. Работают стабильно. Заряда хватает на 2 часа максимальная громкость. Цена, качество супер., Не берите эти наушники, они через пару дней вообще не подключить! Деньги на ветер!, Все устраивает., Товар пришел в срок. Прекрасно упакован. Работают отлично., Классные наушники, соответствует цене., Отличный вариант., Хорошие наушники. Четыре звезды потому что нету шнура зарядного. А так все хорошо, звук хороший. Спасибо курьеру, привезли раньше срока., Отличное качество., Хорошие наушники., Очень плохо. Снять с продажи Кaspi. ru. kz. Разряжаются быстро, теряют связь с блютуз., Батарейка хороший, сыртқы дауыстар естілмейді, удобный., Очень плохой звук. Словно играет за стеной., Наушник сломал при попытке сменить резиновую накладку, заряда хватает на полтора часа., Все по кайфу сделали, пришли на 2 дня раньше., Хороший товар, всё работает отлично., Пока держатся. Заметил как отрываются головки, но думаю конструкция такая или мне попался брак. Но в любом случае нормальный звук для таких цен. Басы конечно не ахх, но пойдет., Звук не очень., Слабый аккумулятор., Брали только в качестве зарядного блока для других наушников. Проверив наушники, они работают ужасно, звук не соответствует 2000 тг. А постоянный разрыв соединения 0 тг., Отлично мне понравилась, Наушники иногда отключаются когда кладу телефон в карман, а так же он не работает обещанных 4 часов активного использования максимум 2 часа, а так наушники ниже среднего., Не сказал, что ахнул, но за такую цену большего ожидать не стоит, а так все работает, звук посредственный., Жақсы екен, батарейкасы көпке дейін шыдайды. Даусы да жақсы екен., Я конечно же за такую цену ничего особо такого не ожидал, но просто обидно, что на 5 день правые наушники перестали работать, горит красный цвет, не заряжается, ничего с проводами не произошло, тупо просто работо. Не хочет. Жалко, а ведь изначально мне очень даже понравились наушники., Очень хорошие наушники., Бағасына сай., Огромное спасибо, Наушники отличные., Хорошие удобные уши, работают отлично на сяоми., Өте керемет құрылғы. Ұлыма ұнады! Уақытында ерте жеткізілді! Рахмет!, Звучание хорошее, громкое. Нет зарядного устройства., Нашар сатушыдан алыппын.  Ең арзанын таңдап едім.  Ішін ашып, зарядтағыш кабельдерін алып қойған.  Наушниктің өздері бір бірін жоғалтып ала береді.  Бірін қоссаң, екіншісі қосылмай қан ішеді., Нет шнура для зарядки., Китайская паль, музыка еще более менее по звуку, а вот звонок либо голосовое просто ужас, капельки в ушах очень жесткие., Не чего лишнего, нету сенсора и т. д. Просто кнопка, качество звука во время разговора во норм. Всем советую., Бюджетные наушники, заметил качество звука на этой модели как лотерея, может быть как премиум либо как пение Ольги Бузовой В этом случае звук 4/5, не хватает высоких, но все равно неплохо, к качеству сборки и пластика придираться смысла нет., Не очень, пожалел, что взял., Нету зарядки в коробке, Купила наушники 2 февраля, решила написать отзыв через пять месяцев. Пользуюсь ими каждый день, и знаете, он всё ещё работает хорошо. К звуку у меня претензий нет, всё отлично. И это ещё за такую бюджетную цену (я купила за 4 тысячи). Из плюсов: хороший звук; низкая цена; удобный дизайн (для меня). Кстати, полной зарядки хватает на 3 часа спокойно. Если разговаривать с кем-то в наушниках или записывать голосовые – звук чистый. Из минусов: слабо магнитятся к кейсу; когда в шапке или волосы распущенные – временами теряет связь с телефоном (но это не критично); если в наушниках, после того как кто-то позвонит, бывает звук звонка так же продолжает звенеть, пока не перезагрузишь телефон. Был случай, когда одно ухо перестало работать. Думала всё. Посмотрела в интернете, оказалось это можно исправить. Поэтому, если вдруг, не спешите искать замену. Просто нужно пару наушников взять в обе руки и несколько минут, держа рядом, нажать на кнопки одновременно. И вуаля, он работает. В общем свою цену полностью оправдывает., Наушники не о чем, даже денег своих не стоят, даже 1000 не стоят не слышно другому человеку что говоришь, не советую никому брать., Доставили за 3-4 дня., Пластик не качественный. А так работает нормально., Сломался за 2недели., Округлая форма наушников не очень удобная - выпадают из ушей. Заряжаются в чехле долго. Звук отличный. В принципе для своей цены соответствуют., За свои деньги хорошие., Плохо сидят. Лучше добавить тысяч 5 купить и купить получше., Простенькие, доставать с кейса парню трудновато, девушкам проще, в ухе сидят хорошо, не падают. Ношу по одному, в принципе слышно человека на другом конце провода, и он слышит. В общем и не жалко денег, и вроде нормально. Музыку в них не слушаю., Проверить не дают при доставке, а потом и возврат не делают. Звук плохой, шумоизоляции нет, ты что в наушниках, что нет. Все слышат, что кряхтит в наушниках. Сам тоже всё вокруг слышишь. Так как были до этого такие же наушники и я знаю как должно звучать., Спасибо большое продавцу буду заказывать ещё., Спасибо большое. За быструю доставку. Дочка довольна покупке., Мықты сапа күтпеу керек., Покупала наушники 3 месяца назад, и очень довольна ими. Буквально соответствие цены и качества. Зарядку держит хорошо, хватает. Я их случайно даже уровняла много много раз, но все равно работают без проблем до сих пор. Очень довольна покупкой!, По отзывам ждал лучшего качества., В целом, очень хорошее впечатление, доставили раньше. Упаковка хорошая и звук отменный для такой цены. Заряд держат нормально. В комплекте сменные амбушюры на 3 размера., Цена говорит за себя. Доплатите и купите получше что-нибудь., Өте жақсы. 2 дана сатып алдым. Жеткізу де кешіктірмей әкеліп берді. Рахмет., Бұл бағаға сапалы сымды наушник алған жақсы., Не советую., Очень хорошие наушники для своей цены, только вот зарядки нет в комплекте., Хорошие наушники за эти деньги., Звук просто никакой. Нет ни нормальных верхов, ни середин, низы вообще отсутствуют. Годятся только на то, чтобы не мешать звуком из сотки другим. Никому не рекомендую. Самый плохой звук, что я слышалю, Купила в 2020, были дорогие. Не жалею что купила. Звук отличный. До сих пор пользуюсь. Не жалею. Куплю ещё и подарю. И себе и сыну оставлю. Отличного качества. Крышка также работает., В целом нормально работают., До этого заказывал такие же и то были лучше., Быстро доставили., Спасибо за доставку., Товар привезли намного раньше заявленного срока. Отдельное спасибо службе доставки., Впрочем, всё вполне устраивает за такую цену., Ну так пойдет., Я конечно сам исправил, открыв и подправив плату. И внутри не хватает одного самореза. В целом, я доволен. Купил всего за 2500 тг., Беспроводные наушники лучше брать дороже. А так в целом, на свою стоимость очень даже хорошо., Заказывал три, у всех вроде нормально, а у братишки перестал работать правый наушник. У меня тоже, но есть лайфхак: держите кнопку, не отпуская ставьте в бокс и всё заработает. Но у братишки умер правый, ради копейки не стали отправлять в сервис, явно сервиса нет., Соответствие цены и качества., Супер, спасибо большое., В целом за эти деньги самое то., Все хорошо., Зарядки 100% на целый день не хватит 1-2 час и все, а так товар нормальный., Быстро доставили., Это наверное лучшие наушники за эти деньги 3 тыс.+! Наушники приехали с Алматы на 2 дня раньше, спасибо за это магазину. Коробка от наушников была помята и немного надорвана, посмотрел в Ютубе разные видео где показывают отличия оригинальных Airdots от копии, и мои наушники вроде бы оригинал. Кто думает купить или нет то я бы посоветовал как первые беспроводные наушники вполне хороший выбор, да и цена наушников как три больших денера/шаурмы), Заказала наушники за 3500, оказались копией, что я считаю неприемлемым. Нужно указывать или предупреждать. Заказала за 7000тг, оригинал с гарантией на год. Отличные. Такими же пользуюсь уже год., Ужасная модель, не советую., Лучше берите 1-ую., Прекрасный выбор за минимальную цену., Покупал на пробу, посмотреть сколько вообще они прослужат и насколько это удобно. Чтобы потом купить более качественные и дорогие наушники., В соответствии с ценой, 2700 это очень дешево, поэтому и качество соответствующее. Заказала себе именно Airdots 2, так как ранее ими пользовалась, покупала в другом месте. Сравнила новые наушники со старыми - у старых крепче чехол (база), легче подключаются и звук чище. Новые, как подделка, не так уж качество, но оно и понятно - стоимость смешная. Так, ненадолго попользоваться и понять, что они из себя представляют - пойдет., Товар пришел вовремя. И все отлично работает., Были куплены в Family Shop. Товар более менее соответствует цене, хотя на алике со скидками можно купить лучшего качества., Задержалась доставка и ещё курьер затоптал цветы, хотя они были загорожены!), Понравилось только обслуживание., Все супер, доставили быстро., Доставка вовремя. Отличный товар за такие деньги., Доставка – секунда в секунду., Это мои первые блютуз наушники и к проводам теперь не вернусь. Думаю за свою цену это хороший вариант. Но лучше взять что-то качественнее пусть и за большую цену., Если неожиданно сломались наушники, то это хороший, бюджетный вариант, пока не найдёте новые., Гарантии нет. Возврат в течение 14 дней., В целом хорошая модель наушников и с отличным ценником., Покупала их, когда они стоили 8700. Для своих денег пойдёт, хотя звук мог бы быть лучше., Доставка не очень, пришёл брак. Написал, согласились вернуть деньги. 1 наушник работал и все, прикольно., Звучание стоит своих денег, выше головы не прыгнули., Качество так себе., Советую брать только для прослушивания музыки, фильмов, аудиокниг, Инстаграм, Тик-ток. Для разговоров по телефону не подходит., Для некоторых людей, может быть, неудобные, т.к. это внутриканальные наушники, а не обычные вкладыши. Отдельное спасибо магазину Xiaomi.kz. Если вам приедут Mi True Wireless Earbuds Basic 2, не переживайте, это те же самые Redmi AirDots 2. Только Редми для китайского рынка, а Ми для рынка мира. Курьер очень быстрый., Доставка затянулась., Доставщик грубый, не умеет работать., Быстрая доставка., В принципе, наушники хорошие и удобные., Все нравится., Все супер. Брала на подарок папе. Все в большом восторге. Обслуживание на высшем уровне. Девушка очень грамотно, доступно все объяснила, показала. Быстро обслужили очень. Буду еще заказывать у них., Очень долго ехали ко мне, я забыл что заказал их. Косяк магазина или курьера, я не знаю., Быстрая доставка. Спасибо продавцу и Каспи!, Качество ужасное, не хватает на 2 часа даже., Без комментариев., Но магазин Немо не доставил товар вовремя, заказал я в обед, сроки обещанные были вечер этого дня, товар доставили только на следующий день после обеда. Дозвониться до магазина вечером было невозможно., Получила 27 декабря, до 30 января пользовалась редко. Сегодня левый наушник перестал работать. Настроения вообще нет, вроде оригинал, но уже не работает. Поставила на зарядку, думала разрядились, но правый работает, левый не моргает., Курьер доставил очень быстро., В остальном отлично., Наушники не советую брать! Месяца не прошло, уже сломались. Покупал в Алсере за 10990, такие же брал в магазине Сател 3 месяца назад за 7800, они хорошо работают., Не зря стоят своих денег. Просто бомба!, Слабоваты сами наушники. Но этих денег стоят. Можно взять., Отлично, мне понравились., Доставили вовремя., Спасибо магазину за быструю доставку. Успели сделать детям сюрприз на новый год., Возврат, зря потратила 12к., Не советую., Нюанс при доставке товара. Сами наушники мне привозили курьером в минусовую температуру. А в рекомендациях написано, что создавать такие условия нежелательно. Конечно, они работают, но есть задняя мысль, что могло что-то случится. А так всё окей: товар соответствует цене., Заказал товар, пришел в целости. Выбирал по отзывам и цене, айрподсы для меня (да и не только) кажутся дороговатыми, да и смысла не вижу. Скоро придет чехол, будет вообще огонь)., Доставка оперативная., За такие деньги ради прикола можно взять, звук так себе, ради тренировки, слушать аудиокнигу пойдёт., Спасибо большое магазину Satel., Обычный наушник., Супер. Все отлично. Оправдали ожидания., В целом, хорошие, советую к покупке, за такую цену самое то. Спасибо Каспи., Покупала детям, доставка быстрая., Отличный курьер Светлана., Дорого, богато)., Доставили на следующий день. Курьер вежливый. Спасибо., Доставка отличная, быстро! Персонал вежливый!   Спасибо вам!, Советую к покупке., Мужскому полу самое то, 5+. Рекомендую!, Все понравилось., Но это отзыв модели s, в магазине поменяли бесплатно на более новую версию, за это Сяоми отдельный плюс, доставка от Каспи подвела, показывала даты из прошлого), Насчёт заряда ничего не могу сказать, пользуюсь третий день и очень редко, Свою цену оправдывает!, Классные., Выпадает с ушей, звук непонятный., Очень быстро садиться наушники, в отличии от других наушников этот наушник в 3 раза быстрее садиться, коробка может только 2 раза зарядить наушники, в общем не советую., За свою цену топ. Для тех, кто хочет беспроводные и подешевле. Если хотите получше, то можно airbuds 3. Я взял подешевле, потому что разбил те 3 бадсы. Для скутеристов самое то.  Спасибо, Каспи, за возможность покупки!, Покупкой не доволен, не советую. 3 звезды чисто за работу магазина и службу доставки от Каспи, сам товар стоит 1 звезды., Маған қатты ұнады., Отличные наушники и тем более за такую цену. Звук чистый, слышатся басы. Немного меняется качество звука когда садится зарядка, но так даже лучше, это как сигнал поставить на зарядку. Оба наушника работают отдельно, можно пользоваться одним, а потом вторым, так хватит на несколько часов., Думал нормально, так как ранее покупал супруге. Оказались очень плохо качества, постоянные помехи., Игрушка, одним словом. Зря деньги потратила., Пользуюсь уже больше года., Наушники покупала сыну., Слабые., В первые же минуты сломались, не советую., Мне понравились, удобные., Кнопка управления механические, плюс в том, что случайно не заденешь, минус в том, что иногда это неудобно., Не гонитесь за дешевизной, кейс оставляет желать лучшего. Заряжает через раз, заряда хватает часа на полтора, после чего надо проделать ряд манипуляций, чтобы наушники начали заряжаться., Отдельная благодарность магазину и консультанту) Если вы также как и я не сняли плёнку со штекер наушников (внизу, где две точки), то советую вам снять ее, а то будете как я недоумевать почему наушники всю ночь заряжались и не зарядились., Для не профи пойдет., Хорошие наушники, до работы и обратно слушаю., Быстрая доставка., Дёшево, первые брал два года назад за 2000, эти 4000., Наблюдаю интересную вещь. Иногда слушаешь музыку или смотришь фильм и едешь в общественном транспорте, то подключается к любому устройству. Сейчас еду в автобусе, с одним наушником. Играет музыка. Подключаю второй наушник, а там звук от соседнего телефона-девушка смотрит сторис с путешествием) Недавно слушала две песни одновременно. Странно., Не рекомендую., Обычные наушники., Первый раз пришёл брак, не закрывалась крышка. На второй раз приехали наушники, но не магнитились к кейсу, просто выпадали. В общем наушники не оправдали отзывы и описание продавца., Взял для дочки 10 лет, стала слушать музыку. Попробуем пока с этими ушками. Понятно, что ничего от них ждать за такие малые деньги. На моем huawei P30 pro звучат ужасно конечно. Но зато их не жалко, тем более, что дочка пока привыкнет к ним, а то и вовсе потеряет, мало ли., Хорошие наушники. Брала маме в подарок. Пока недостатков нет. Мама пользуется 3 дня ими. Довольная., Даусы қатты шықпайды., Жақсы., Просто вау, Нету зарядки, Брал две пары, не хватило на год., Батарея ужасно плохо держит. До этого были точно такие же, батарея была просто 100 из 100! Потерялись, купила точно такие же, но на этот раз батарея сплошное разочарование., Покупала дочери, ей понравились., Индикаторы вообще очень слабо горят, днем не поймешь заряжены или нет., Чел, который доставил, очень хороший, добрый. Человечность, порядочность на высоком уровне. Спасибо его родителям, за такое воспитание., Довольны покупкой., Быстро доставили. Спасибо., Быстро. Наушники нормальные, заказываем уже второй раз. Первые на НГ брали, три месяца пользуемся, отлично., В целом все отлично., Вполне достойные наушники за такую цену., За свою цену топ., Пока все хорошо, сестренке нравится., Хорошо работает., Цена/качество соответствуют на 100%., В целом доволен., Не советую., Они в принципе ничем не отличаются от айрдотс, но стоят дороже. Цена завышена., Рекомендую. Доставка супер. Спасибо магазину., Все понравилось, работают хорошо!, За такую цену просто отличные., Наушники каждые 10 секунд прерывают музыку, это вообще нормально? И звук некачественный у них!, Рекомендую всем, отличные наушники!, Лучше взять более качественные наушники и потратить больше денег, чем брать самые дешёвые и через месяц заново их менять., Товар соответствует описанию, доставка точно в срок., Быстрый доставка и цена хорошая., Цена = качество. За такую цену все простительно), Был сильно разочарован, наушники оказались подделкой. Сделал возврат., Нет провода., Доставили в срок., Рекомендую!, Очень легко сломать, хрупкие., Я бы поискал что-нибудь получше. За свою цену не жалко,  но я бы добавил и купил что-нибудь получше., Доставка не по срокам! Через 2 срока привезли., Быстрая доставка, на один день раньше привезли. На улице ещё не пользовалась., У меня это вторые наушники Redmi, первые тоже нравились при переезде где-то потерял, купил вторые все устраивает., Все на высшем уровне. Лучший магазин. До этого я покупал наушники у магазина L Tride, они пришли в открытой потрёпанной упаковке и левый наушник не работал. И после этого я не хотел иметь дело с магазином Каспи. Но этот магазин изменил моё мнение. Я остался довольным, лучший магазин., Доставили быстро, но один наушник на второй день сломался., Мама рада, понравились, работают. Теперь не слышу видео приколы, которые пересылают они друг другу по Ватсап) Быстро доставили, даже на день раньше., Өте керемет бағасына., Брал в Сател. Дороже, но с фирмой давно контактирую. Гарантии и сервис перевесили экономию от покупки у мелких продавцов., Хорошие наушники., Стоят своих денег., Не советую к покупке. Либо все досконально проверять при курьере., Дарили сестренке, ей все понравилось., Хорошие наушники!, Ерунда., 2 месяца назад покупал до сих стабильно работает., Брала в подарок для дочери. Она в восторге!, Доставка была долгая, привезли в 1:00 часа ночи., Денег своих стоят, рекомендую в случае, если это ваша первая беспроводная гарнитура, дабы попробовать и понять, нужно оно вам или нет., Все супер., Хорошего качества, спасибо вам!, Благодарю сотрудников магазина. Рекомендую всем. Доставили раньше чем говорилось., Очень бюджетные, работают хорошо., Рекомендую к покупке., Приобрела 2 пары наушников. Пока всё работает., Доставка очень быстрая. Наушники супер, работают хорошо! Рекомендую продавца Ультра Техника., Мощно., Хорошие наушники, не могу сказать, что звук прям отличный по сравнению с Elari Eardrops. Но наушники за такую цену отличные. То что говорили другие покупатели, что у них через четыре дня перестал работать левый наушник. Вот у меня взять до сих пор работает идеально., Рахмет. Быстро доставили., Брала сыну в подарок, очень доволен., Рекомендую., Прошло 2 месяца. Все работает., Все отлично. Доставка супер., Спасибо продавцу за обслуживание и курьеру за своевременную доставку., Товар достоин своей цены., Быстро доставили., За свою цену вполне приемлемо!, Хорошие наушники, заряда хватает на три дня!, Оперативная доставка., А так, классные., Для своей суммы они достойны., Цена = качество.  Обслуживание магазина на 5. Доставка быстрая. Звонят, уточняют удобное время доставки!), Стоит своих денег., Супер. Советую всем., Но было задержка, а так все четко., Хорошие наушники для своей цены., Для ребёнка 7-10 лет пойдет., Спасибо Каспи. Доставка в указанный срок., Советую всем эти наушники, по цене и качеству супер., Очень хорошие наушники,  привезли вовремя, спасибо большое., Спасибо за доставку на сутки раньше обещанного., Один наушник иногда не заряжается., Но подойдут не всем в плане звучания. Слишком требовательные люди, берите что-то подороже., Всё просто класс., Отличные наушники!, Цена в магазине Family shop самая низкая по сравнению с остальными. Заказ сотрудники магазина сформировали и отправили очень быстро. Спасибо Kaspi и Family shop!, А так советую, цена очень доступная., Жақсы құлаққап, ұнады, 4-ін алдым, бәрі жасап тұр., В целом, покупкой доволен, продавцу спасибо. Доставили оперативно, за 4 дня., Хороший товар., Подключились сразу. Но пришлось синхронизировать друг с другом., Качество товара ужасное., Спасибо за товар!, Хорошие для своей цены. Звук неплохой., Отличные наушники за свою цену., Неплохой товар за такие деньги., Рахмет, тез өз уақытында жеткізіп бергеніне. Каспиге алғысым шексіз., Хорошая цена. Хороший товар., Вежливый курьер 5 ему., За такую цену это хороший товар., За такую цену отличные уши., Очень удобно!, Хорошее устройство. Доволен покупкой., Дорогие, не стоят своей цены., Купила сразу 2, чтобы на доставку не тратиться. Получилось, вторые дешевле обошлись, и не пожалела., Хорошая задумка, но если бы немного подороже, соответственно качественнее бы сделали, было бы супер., Долго ждал. Все нравится., Спасибо, хорошее качество. Продавца Ecomi рекомендую., Супер наушники за такую цену., Прибыли на день раньше. Проверил всё работает. Звук для этих наушников на 5+. Всем спасибо!, Доставили очень быстро., За свои деньги нет лучше этих tws ушей., Не советую брать., Быстрая доставка, Купил себе уже вторые такие наушники, первые проработали 2 года и до сих работают, но у корпуса отломилась крышка от частого использования. Наушниками доволен, рекомендую., Наушники стоят своих денег. Хорошие., За такую цену рекомендую., Сейчас цена упала в 2 раза. Для такой цены отличные наушники., Покупал как запасные, подключал к смартфону и ПК. Все хорошо., Брать можно., Наушники очень хорошо работают, качество звука отпадное! Всем доволен., Хорошо. Вовремя доставили., Задержали на 2 дня., Пользовался до этого наушниками от Xiaomi true wireless, так вот они мне показались в разы лучше за ту же цену., Тьфай тьфай работает., Покупал отцу, проверяет., Звук хороший., Очень рада покупке., За такую цену очень достойные наушники., Отличный подарок на любой праздник., Доволен заказом., Рекомендую к покупке., Мне не нравятся., Заказала 2 пары, себе и мужу, 1 работает отлично, у второй уши не синхронизируются. Цена смешная, поэтому нареканий нет., Отличные наушники., Намного лучше, заказывал Redmi 2, звук немного лучше моих Аirdots S. Не люфтят, курьер был вежлив., Магазин отличный! Были кое-какие технические моменты, которые очень быстро решились. Молодцы!, Спасибо доставили в срок., Керемет, ұнады, рахмет сіздерге., Можно было бы положить хотя бы USB шнур для зарядки., Доставка вовремя., Огромное спасибо, доставка даже на 2 дня раньше, чем должна быть., Пришли вовремя., Отличные наушники, цена качество., Наушники в целом хорошие, особого от них не ожидала., Жеткізу жағы ақсап тұр, сол жағын қолға алса, дұрыс болар еді, рахмет., Наушники просто класс! Звучание очень хорошее, хватает на целый день. Всем советую! Доставка очень быстрая, товар прибыл без вмятин и царапин., За эти деньги лучше купить наушники краун, они погромче., Все классно! И товар, и доставка., Хороший товар, в рекламе не нуждается., Өте қатты ұнады. Даусы таза шығады. Тапсырыс беріңіздер., Брал брату в подарок. Все понравилось. Самое главное доставка своевременная! Курьеру Артуру пять звёзд., Для ютуба и тиктока пойдут., Цена и качество огонь, взяла для ребёнка., Құлаққап күшті) Қайыным риза. Рахмет., Зарядка жоқ болғаны болмаса, сапасы жақсы., Әрі тез жеткізілді, рахмет., Спасибо! Доставка до квартиры, даже раньше срока., Товар хороший за свою сумму!, Нормальный звук. Некоторые функции не поняла., Но есть модель немного дешевле, разницы с ними никакой., Быстрая доставка. Спасибо Kaspi., Наушники не очень., Менде бұған дейін Mİ air dots 2 болды, ол күшті еді 8d музыка да тыңдай аласын. Дыбысын бар дауысына қойсаңда қанық шығатын. Сапасы өте жақсы, бір құлағы жоғалған соң осыны алып көргем. Бұл құлаққап туралы айтарым, мүмкін өз бағасына тұрарлық сапа бар шығар ол жағын білмедім. Егерде сізге анау айтқандай сапалы, дауысы қанық, фунцияларының барлығы істейтін, телефонмен еркін сөйлескіңіз келсе, басқа түрлерін алуға кеңес беремін., Все отлично., Нормальные, берите., Наушники понравились, удобны в использовании., Ұнаған жоқ., Все отлично, наушники хорошо работают, претензий никаких нет., Наушники слабые., Удобные, сыну понравились, пользуется каждый день., Для своей цены что-то предъявлять тяжело. Отлично подойдут для просмотра видео или фильмов. Хорошая замена проводным наушникам., Качество товара расстроило. Купил блютуз гарнитуру, чтобы разговаривать во время управления автомобилем, но увы, меня не слышат. Приходиться использовать старую гарнитуру, а эти использую во время тренировок., Доставили вовремя. Молодцы. Спасибо вам, Каспи., Очень довольна покупкой. Рекомендую – не пожалеете., Пришло на 6 дней быстрее., Спасибо! Доставка и компетентность сотрудников на высоком уровне., Своих денег стоит., Все классно, доставка была совершена на 2 дня раньше, спасибо, доставили классно., Доставили быстро., Качество не очень, не понравились, не стоит покупать., Доставка отлично справляется. Вовремя, быстро оформляет, вежливо., Доставили быстро., Спасибо оператору магазина XIAOMI-kz. После покупки позвонила и уточнила, устроило ли меня обслуживание в магазине. В другом магазине не позвонили и не уточнили о заказе. Отменил покупку, они позвонили практически перед приездом, хотя заказ уже был отменен. В итоге, в этом магазине решил приехать и забрать сам., Насчёт доставки, она хорошая, заказал вчера, привезли на следующий день, в общем, могу посоветовать., Наушники уже третьи беру - идеальный подарок. Ислам доставил быстро в то место, которое я указала. Спасибо магазину!, Подвела только доставка., И быстро доставили., Габариты, наушники могут быть большими, но мы все разные, так что решайте сами. Также по заводу баса, выражен сильнее, но это можно исправить программой., Не понравилось то, что интернет магазин на звонки не отвечает, номера телефонов указанные в интернете не верны, в общем обратной связи нет., Наушники просто супер., Заказ пришёл раньше, чем ожидали.  Наушники хорошие. Заказывала сыну, но ему не понравилось то, что звук доходит через пару секунд. Поэтому для виртуальной игры ему неудобно их использовать. Оставила их себе. Меня устраивают., Цена доступная., Все в шоколаде., Доставили раньше времени, в комплекте нет зарядки и чехла., Сервис на ура. Все своевременно. Удачи., Заказ доставлен вовремя, вежливое обслуживание, упаковано хорошо., Спасибо доставке, спасибо Каспи! Привезли даже раньше, всё отлично., Доставка быстро пришла., Купите не пожалеете., Всё супер., Обслуживание на высшем уровне, операторы и менеджеры очень вежливые. Приобретаем технику в этом магазине не первый год, качество не разу не подводило., Спасибо большое за доставку. Пришла быстро., Покупал жене, довольна., Быстрая доставка., Очень понравились, рекомендую., У меня уже есть такая вещица, и вот, решилась сделать подарок мужу. Подарок понравился!, Быстро, оперативно., Советую брать., Можно было добавить инструкцию на русском., Все нормально, пришли целыми, курьер вежливый., За такую цену товар рекомендую., Тауар ұнады. Алайда, тапсырысты Welove арқылы бердім, 03.02.2021 жетуі керек еді, бірақ 20 күн кешігіп жетті., Советую всем), Спасибо большое магазину за своевременную доставку и профессионализм., Уже вторую пару в семью берем. Рекомендую в данном ценовом сегменте., Спасибо, хорошие наушники, доставка раньше,чем было оговорено., В магазине все объяснили, показали как работает., Персонал очень вежливый, спасибо за понимание., Заказывал у поставщика Ecomi-kz, пришло раньше срока, спасибо службе доставки. Рекомендую, и ставлю 5 звёзд., Быстрая доставка, пришло на 2 дня раньше., Пока всё нравится, очень хорошо работают. Зарядка аккумулятора классная., Пользуюсь уже 2 месяца., Всем советую. Вежливый продавец, вовремя доставка., Сяоми молодцы. Спасибо Каспи, вы лучшие., Очень хороший телефон., Хрупкий и лёгкий товар. Быстрая доставка., Очень хорошие наушники. Прям идеальные., Жаль нет зарядного устройства в комплекте., Отлично смотрятся., Большое спасибо продавцу-консультанту Марии за советы и подсказки., Берите, послушайте музыку., Привезли  три часа назад, еще не разрядились. В общем, пока оценка 8 по десятибалльной шкале., Доставили в срок, как и обещали, за что отдельное спасибо Светлане.), Время ожидания не нравится. Думаю это не всегда, заявка под новый год была., Пока что к товару претензий никаких нет и надеюсь не будет., Соответствуют цена и качество., Бәрі жақсы! Курьер Рамазан өте жылдам, әрі сапалы жеткізді., Вежливые, внимательные консультанты, отличная доставка., Всё отлично. Спасибо!, Идеальный выбор, довольна., Товар качественный, отлично работает., Доставка Казпочты в этот раз на высоком уровне. Курьер хороший., Все идеально, пришло вовремя., В этом маленьком кейсе два чудо-наушника! Правда сразу не могла сообразить, что надо вынув с кейса, нажимать на оба наушника одновременно. А то, то правый работал отдельно, то левый. Теперь всё отлично. Спасибо производителю и продавцу!, Доставили сразу на следующий день., Отличные наушники за такую цену., Спасибо курьеру Рамазан за быструю доставку., Kaspi.kz және SATEL-ге рахмет., Недорогая роскошь, класс, советую., Всем успехов и удачи! Спасибо магазину Каспи!, Работают наушники пока отлично., Быстрая доставка., Доставлено быстро, товар был отличном состоянии., Понравилось все!, Очень удобно., Курьер Тимур вежливый, доставил в целости и сохранности., Заказывала через Каспи в магазине Алсер. Хорошее обслуживание, положительно к себе располагают консультанты. Всем довольна, советую! Буду заказывать еще)., Рекомендую продавца SATEL, оперативная обработка заказа и доставка (в день заказа). Также спасибо курьеру по имени Станислав (Атырау), вежлив, оперативен, клиентоориентирован., Товар хороший, можно слушать музыку в любом месте), В целом, хорошо звучит., Курьер оперативно доставил товар, доволен., Классные наушники., Брал в магазине Ecomi.kz. Доставили вовремя, на звонки ответили. Гарантию на товар предоставили., Супер. Все отлично., Советую всем., Продавец Александр хорошо все объяснил!, Спасибо Каспи за возможность купить то, что нужно, сидя дома и по хорошей цене., Спасибо Станиславу за быструю доставку., Цена, качество на 5+., Наушники хорошие., Звук нормальный. Слушаю подкасты по пути на работу и обратно. 20 минут ходьбы в одну сторону. Заряда хватает почти на две недели. Микрофон чувствительный. Спокойно говорю даже в шапке ушанке. Не пожалел о покупке ни разу!, Звук отличный, зарядки хватает на долго., Вроде всё нормально., Все красивый вид мне понравилось, Всё понравилось., Не советую брать тем, у кого маленькие дети или животные. Мой той сгрыз один наушник на второй день., Очень понравились., Все супер., Советую. Товарам довольна., Өте жақсы таңдау., А так нормально для своей цены., Я купила на подарок, хорошо работает, все очень понравилось., Всё нормально., Есть недостатки, но это системные ошибки., Все отлично). Всем советую!, Проста супер., Нормально., Использую каждый наушник по очереди. Всё устраивает. Покупкой доволен., Спасибо магазину, быстро отработали и доставили раньше срока!, Пока все нравится., Наушники классные, но магазин ужасный, продавец очень медленный., Доставка отличная. Пришла на день раньше. Советую., Дочь пользуется. Все ок., Никаких проводов, ничего не мешает. Ну просто супер!, Рекомендую. Всё хорошо. Покупал супруге, осталась довольна! Доставку сделали быстро!, Батарея быстро садится!, Доставка 1 жұлдызғада татымайды. Енді бағасына сай нәрсе. Өте нашар., Качество звука хуже среднего., Зарядку плохо держит, быстро садится., Наушники очень понравились. Сразу подключились к телефону. Минус, что нет уизби шнура для зарядки. А так мне заряда хватает на 2 часа непрерывно., Постоянно отрубается соединение. Пользоваться одно мучение. При укладки наушников в кейс они не открываются от телефона., Күшті, дауысы жақсы шығып тұр., Отличное качество. Своевременная доставка., Чем заряжать его, никакой адаптер не подходит., Жолдың қар басып тастау жағдайларына байланысты кештеу келді Маңғыстауға. Тауар жақсы, өз бағасына тұрады, саңқып естіліп тұр, бұрын өзімде болды 5 жыл адал қызмет етіп қуаты тез отыра бергенсоң тағыда алдырдым жаман емес. Суреті жоқ айып етпең., Одно ухо не работает, плохой товар или мне такой попался., Через некоторое время исчезает звук на секунду и так постоянно., Өзінің бағасына тұрады., Зарядка быстро садится., Очень хорошие наушники, мне понравились., Жақсы қызыма ұнады., Алғаныма 1 ай болды істеп тұр., Неплохо., Плохо работают., Өз бағасына сай шығады дауысы., Звук очень плохого качества, наушники из прошлого века., Отвратительного качества. Не держат зарядку, от слова совсем. Магазин 1globus., Наушники глючат. Звук очень некачественный., Спасибо большое, хорошее качество., Наушники воспроизводят музыку с заиканием., Пойдет, шумят при разговоре., Левый наушник работает слишком громко или правый слишком тихо., Звук хороший, но зарядка быстро садится., Нормальные наушники., Зарядки мало., За такую цену звук хороший, иногда не стабильно соединение, иногда разсинхронизируются наушники, решается за минуту. Цена качество соответствует. Каспи доставка обошлась до дома половину стоимости девайса, а это минус, но уже Каспи а не продавцу., Наушникпен қолданып көрдім, керемет дауысы, доставка өз уақытында келді., Звук хороший, но наушники работают только в определенном положении головы, из-за этого пользоваться невозможно., Отличные наушники, как говориться цена -качество. Как раз под мой телефон режим. В меню настройки, находит свои из списка, наушники., Качество супер, сыну понравился, спасибо за то, что вы есть., Шумодав жоқ ,болмаса өтірік неге жазады, қалғаны бәрі керемет!, Наушники классные., За такую цену, очень даже хорошо работает. Доставили очень быстро, в течение 2 часов., Эти ещё не открывал. Средней паршивости. Заряд на час два. Наушники разной громкости, бюджетные. Но слушать можно если не требовательны к звуку., Качество звука и пластика оставляет желать лучшего, но подключились без проблем. Единственное, что беспокоит, так это сильный треск при закрывании крышки, рано или поздно отвалится., Спасибо за своевременную доставку, товар в хорошем качестве., Отличные наушники, доставили быстро., Тез жеткізді. Сапасы жақсы., Качество максимально плохое, пока не вспоминаешь цену. За свои деньги нормально., Звук громкий, но не четкий. Но для своей цены думаю хороший., Спасибо большое за очень быструю доставку, наушники просто класс., Хорошие наушники. Пришла раньше срока. В целом хорошо работает., Приобретала в магазине xiaomi market, наушники повторно брать не буду, хиленькие но и цена конечно дешёвая очень, а так всё работает, доставка в срок, Очень оперативно., Ужасный товар, сломались через 5 дней, брал 2 пары, не заряжаются и не держат толком зарядку., Неожиданно понравился звук., Өте тез келді, 20 келу керек еді, 17 келді. Өз бағасына тұрарлық. Даусы жақсы естіледі, телефонға қосылуы тез., Сначала не разобралась, почему они не заряжаются, позвонила мне объяснили что и как., Джекичандар кеңес, вообщем алмаңдар! Бәлесінен аулақ! Не блютуз дұрыс ұстамайды, не дауысы анық естілмейд не зарядкасы тез таусылады. Қанды ішті ғой!, За такую цену очень даже хорошие, я часто не пользуюсь наушниками, так что в самый раз, надеюсь прослужат долго., Хорошие наушники, стоит покупать. Рахмет магазину Xiaomi и Каспи Банку за доставку!, Плохо держит заряд заказывал у x trade kz правый наушник вообще не работает, только когда в кейсе горит красным на кнопку не реагирует., В целости сохранности пришел, за короткий срок. Очень удивилась, и притом они очень маленькие но качества поражают. Рекомендую купить, она стоит своих цен., Качество микрофона плохое, приходиться переключать на трубку, потому что не слышно меня., Звук хороший! Но при разговоре меня не слышно, приходится постоянно переключаться на трубку! В общем только для прослушивания музыки или просмотра фильмов! Микрофон туфта! За такую сумму можно было на более не рассчитывать!, Спасибо Каспи за доставку и спасибо магазину AURUM за беспроводные наушники, хороший магазин, всем советую., Купил наушники. Отлично работают. Спасибо TRIPLE S. Спасибо Каспи!, Хорошие наушники. Все работают. Без нариканий., Құлаққап жақсы, арзан. Балам қуанып қалды!, Доставка быстрая., Некачественные наушники. Даже за такую невысокую цену. Если наушники оказываются от смартфона на расстоянии полуметра, они тут же глохнут. Если накрыть наушник пальцем - то же самое. Пластиковый футляр совсем хлипкий. Крышка отлетела при первом же падении. Не рекомендую., Уважаемый магазин, проверяйте комплектацию перед отправкой, не было кабеля зарядки, оценка соответственна., Құлаққап өте керемет!, Перед отправкой нужно проверять., Не рекомендую покупать эти наушники, полный отстой., Качество соответствует цене., Жақсы жұмыс жасайды. 7 айдан бері қолданып келеміз. Өз бағасына жақсы құлаққа., Пользуюсь три дня, очень понравилось, тем более за такие деньги!, Неплохие наушника за свои деньги., Все нравится., На старой модели есть бас, у этих нет, или это копия., Супер, мне понравились. Советую всем., Наушники отличные, дочка пользуется 2 года, нареканий нет. Заказала себе. Довольна покупкой и быстрой доставкой., Заказала за два дня до Нового года, в подарок братишке, доставили быстро, в течение часа. Советую этого продавца - Astana-case, товар хороший,  сам продавец всегда на связи,  проконсультирует и ответит на все необходимые вопросы., За свои деньги пойдет, не жалко. Стоимость сопоставима с проводными, но в разы удобнее и слышимость неплохая. Сравнивать с эйрподсами глупо, абсолютно другая ценовая категория. Все устраивает. Доставили, кстати, всего за 2 часа., Спасибо Каспи, пришло вовремя. Подключился сразу, звук чистый, пока всё устраивает., Что хотел, то и получил. Я доволен., Каспиге рақмет, уақтылы жеткізді., За такие деньги нормальные наушники., Покупал для сестренок. Они довольны. Перед тем как подарить проверил сам, звук хороший, по времени работы ничего сказать не могу., Покупать не стоит. Зарядка садится очень быстро, и оба наушника не подключаются к одному устройству., Спасибо продавцу, сообщил, заранее, что много заказов и все постоматы заняты, но на следующее утро все доставлено., Не покупайте., Доставили раньше срока, все работает., Зарядкаға қойсаң дұрыс зарядка алмайды. Тез өшіп қалады. Екі наушник бірдей қосылмайды., Все это слово и мнение., За 3000 наушники норм. Хоть и не оригинал., Дешёвая подделка цена, которой тенге 500, деньги на ветер, не смейте покупать., Доставка пришла на сутки раньше, это очень порадовало. Курьеру отдельное спасибо, привез в договоренное время., Доставили в срок., Я не довольна товаром, ожидала немного лучше, но к сожалению товар себя не оправдал., Жақсы жұмыс жасап тұр., Не рекомендую., Всем советую. Заказывала в магазине Амели, обслуживание высший класс, получила товар супер быстро., Удобные наушники, своих денег стоят. Спасибо Каспи!, Стоит купить., Хорошие наушники, особенно для своей цены., Доставка сработала на отлично. Магазину респект., Хорошее соотношение цены и качества., Доволен на все 5, звук конечно не очень, но за эту сумму лучше не найдете, если вам просто фильм посмотреть то берите, а если для активного использования не советую., Доставили вовремя., Хорошие наушники, сделаны качественно, хорошо держат заряд., Посмотрим на деле, насколько хватит., Спасибо большое ребятам с этого магазина, хорошо упаковали обе пары наушников, всё пришло целое и невредимое., Вроде пока полет нормальный., Быстрая доставка. Наушники пришли в тот же день буквально через полтора часа, шипит, звук отстаёт. Разочаровалась, за такие деньги не стоит., За свою цену топ., Бұзылып қалды., Можно взять, если покупаете впервые, а лучше добавить еще столько же и взять наушники классом выше., Быстро доставили., За эту цену лучше не найти., Зарядка садится каждые минут 20, короче, не советую, пустая трата., Лучше не покупайте, я вам советую., Отличные., Хорошие наушники., Нет своей зарядки в комплекте., Выбрал в качестве первых беспроводных, для оценки удобства и необходимости. Пока нормально, работают), Мне понравились), Хорошие наушники., Молодцы., Закажу ещё! Доставили быстро. Сын доволен и я довольна., За такую цену звучат норм, как я люблю прям орут. По поводу батареи наушников не критично, но там не 4 и не 6 часов. У меня 1 час, ну, если потише сделать может 2 протянут. Думал, просто наушники, а в них ещё и микрофон есть. По качеству микрофон пока не проверял. С подключением проблем не было. Главное, их не сразу в уши пихать. Открываешь упаковку ничего не жмёшь. Убираешь все плёнки с них, а именно с контактов зарядки. Пихаешь в чехол они что-то там делают пару сек, потом достаёшь и просто включаешь блютус. В дальнейшем сами подключаются., Хорошие наушники, отличный звук, детям понравились. Быстрая доставка., Хорошие наушники за свою цену. Купила во второй раз, в первый раз ходила три месяца с ними, были в идеальном состоянии, ребёнок в окно выкинул. Заказала повторно. Очень довольна., Покупала смотреть сериалы, пока спит ребёнок, идеально подошли, звук классный, по всей кВ хожу, везде работают и ловит хорошо., Доставлено вовремя. Не отличается от оригинала., Наушники, думаю, стоят своих денег, звук более менее нормальный, но басов немножко не хватает. В ушах держатся нормально, но крышка немного хлипкая, шатается., Стоит своих денег., Отлично., За свою цену пойдет., Не заказывайте! Категорически не рекомендую!, Постоматом пользоваться замечательно, не надо ждать курьера., Главное, по цене мне подходят, я иногда только пользуюсь., Обычные твс наушники., Наушники за свою цену не плохие, но они и не хорошие, но стоят своих денег. Если вам не принципиально качество звучания, отлично подойдут для прослушивания аудио книг. Беру уже 4-ый комплект и всем знакомым, кому заказывал, устраивает. Если нужны хорошие наушники для музыки то рекомендую посмотреть за цену от 10000, заказывал за такую цену, вот там качество звучания уже на много лучше и интересней., Для прослушивания фильмов и музыки пойдет., Продавца советую., Лучше купить что-то подороже., Давно пользуюсь этой моделью, брал РФ. Но заменил аккумулятор на внешний, родного хватало на день, он мог лишь 2 раза зарядить наушники. Что за кейс, которого самого на день кое-как хватает. Один наушник умер, купил такие же в Казахстане. И они не подходят в старый кейс, они больше. Стал менять внутрянку кейса и обнаружил вздутый литиевый аккумулятор. Вздутый настолько, что в руках держать страшно. Если будете хранить и заряжать кейс в ванной, где гореть не чему, то не страшно. Ну закоптит вам всю квартиру, живы останетесь, ну приборку, проветривание. Но если вы собираетесь хранить их в сумке или шкафу, где есть чему гореть. Литий горит очень страшно, даже такой маленький. И может запалить шкаф, кровать, а там и вся квартира, водой его не потушить. Если готовы сгореть, то берите, и не проверяйте акумм. Сейчас его фоткал и держать страшно, он прямо раздут., Бұл құлаққаптарды алмай-ақ қойған жөн. Алғаныма өкініп қалдым., Слышимость при езде за рулём нормальная., Уже перестал работать не прошло и недели. Левый наушник слабо слышно чем правый. Батарея быстро разряжается. Со 100% зарядкой начинаешь пользоваться и уже через 30-40 минут разряжается. Плохо держится в ушах. Поверила отзывам и рекомендациям и купила. А так никому не рекомендую. Купила в магазине Jaibuy., Купил маме, все работает, уже долго времени использует., Спасибо. Рекомендую., Доставили в течение часа, вежливый продавец., Отлично всё., Жақсы екен, балам қуанып қалды., Я нигде не могу найти подходящую зарядку., Крышка хлипкая, в общем в остальном вот если пропадание (думаю это самый серьезный недостаток) на др. можно не обращать внимания., Мне нравится, за такую то цену., Очень хорошо за такую цену., Наушники неплохие, заряд держат не 4, а 2 часа, но нормально., Алуға болады., Спасибо большое за быструю доставку, на день раньше! Не плохие наушники, звук чистый, громкость хорошая и цена не высокая., Быстро доставили!, Думаю купить еще одни, парню), Быстро разряжается, совсем не держат заряд и в комплекте не было зарядного устройства., Өте жақсы, балаларға ұнады және ыңғайлы., Товар соответствует, довольны. Спасибо всем, кто принимал участие., Полностью оправдывает свою цену., Доставили быстро, на 4 дня раньше, спасибо Каспи., Звук в левом наушнике немного отличается от правого и кнопка действия (переключения) болтается, можно даже сказать, что летает!, Цена и качество на лучшем уровне., Всё работает., Своих денег стоит. Всё отлично., Очень удобные., Очень плохой, не держит заряд., Очень хороший, просто бомба., Лучше не покупайте эти наушники., Просто не надо., Все супер. Спасибо Каспи, доставили раньше срока.</t>
  </si>
  <si>
    <t>8.2 г</t>
  </si>
  <si>
    <t>в активном режиме 4 ч, от аккумулятора в кейсе 12 ч</t>
  </si>
  <si>
    <t>умный алгоритмом экономии энергии, выключение после 5 минут бездействия</t>
  </si>
  <si>
    <t>43 мАч, кейс 300 мАч</t>
  </si>
  <si>
    <t>55.0</t>
  </si>
  <si>
    <t>Наушники WIWU Earbuds 302 Lightning белый</t>
  </si>
  <si>
    <t>675 ₸</t>
  </si>
  <si>
    <t>Звук хороший., Наушники понравились, звучание чистое, громкое., Звук хороший., На раз сойдёт, никто меня не слышит на обратней стороне телефона., Очень классные наушники, пока работают. Советую!, Подключается через лайтнинг, блютуз не нужен., Классные наушники., Хорошие наушники, но работают через блютус) Звук нормальный, хороший, в целом, всё устраивает., Хороший звук., Звук хороший, свои деньги оправдывает., Очень хороший товар, спасибо!, За свою цену просто шикарно. Обычные наушники с подходящим входом. Многие тут писали, что микрофон не работает, но у меня хорошо работает, меня хорошо слышно. Ещё писали, что через блютус подключают, не понимаю зачем, все без него работает.</t>
  </si>
  <si>
    <t>Достоинств не нашел. Путаются и жесткий провод. Звук плохой, уши болят., Есть шипения при выключенном звуке., С bluetooth-ом не очень., Микрофон слабый., Не советую, микрофон очень слабый., , Требуется подключение по Bluetooth., Микрофон очень тихий., Один раз музыка начала воспроизводиться через какое-то время из динамика.</t>
  </si>
  <si>
    <t>Не покупайте эти наушники. Лучше копить и купить беспроводные., Проработали 1 день(., Спасибо магазину, оперативно работают!, Невозможно общаться с наушниками. Эти наушники, чтобы слушать музыку и все., Нашар., Ужасный звук, не советую. Лучше переплатить и взять другую модель. Вместо нормального звука будете слышать звуки помех, искажений и шума., Наушники брала на айфон 13, при подключении включается блютуз и выключается вай фай, нужно выбирать чтобы работали без блютуз. Не понимаю зачем такие наушники проводные работающие на блютузе ладно если это были без проводные, теперь будут лежать., Наушник вообще не работает!, Наушники шипят, но когда слушаешь музыку громко его не слышно. Но за свои деньги однозначно стоят., Не работают, согласна, что цена хоть и дешевая, но дело принципа так как услуга не оказана и продавец к тому же еще отказал в возврате. Вообще не связываться лучше с ними!, Очень хорошие наушники, советую., Мне нравится очень спасибо, Құлағыма таққанда тоқ ұрып тұр, 2күн болды алғаныма., Мне не понравилось качества наушника, өзімен өзі бұзылып істемей қалды., Качество вроде хорошее, но это не так. Так же не работает микрофон., Звук очень хороший., Наушники круто упакованы. Спасибо курьеру Берику за доставку!, Очень дешевые и качественные наушники, пользуюсь уже две недели, работают хорошо, звук отличный., Не удовлетворен качеством., Жақсы наушник екен. Айфоннан анимация шығады., Покупала для того чтобы слушать музыку и звук прекрасный, тем более считая душевую стоимость товара., Не үшін сатып алғанымды құдай біледі. Өзімнің де обалым жоқ арзан наушник сатып алған. Алғаныма 30 минуттай болды. Ештеңе естілмейді, қосылмайды. Просто сувинер немесе мусорға кететін дүние болып қалды. Только товар үшін 1 жұлдыз. Ал продовецке сөз жоқ 3 күнде жеткізді., Без блютуза не работают. Звучание среднее, за 720 тенге конкурентов нет) Не тяните линги за провод, обращайтесь бережно и они прослужат не один год. Стандартный кейс лучше не использовать, хоть он и удобен, так как при укладывании риск повредить провода большой., Наушники хорошие. Какого то супер качества не стоит ждать, но свои функции выполняет, иногда нужны просто наушники., Күшті, рахмет, даусы әдемі шығады, сөлесе аласың, рахмет., Наушник работает хорошо., Классные наушники, звук отличный. Только шнур слишком длинный. А так всё супер., Звук с шумом и с перебоями. Не советую., Благодарю Каспи Магазин, товар получили в срок, доча очень рада, понравились наушники., Товар хорошо работает, без минусов., Плохой звук, звук выходит с задержкой, еще и динамики расположены наоборот Но своих денег стоит. Подходит для просмотра видео и кино., Товар пришел сразу, не использовал сегодня, хотел использовать наушник, не работает, перед отправкой надо было проверить работает ли наушник, но продавец Ханхан этого не сделал., Күшті, ұнады., Прям бомба., Одно ухо не работает., Заказал две пары наушников одни оказались в рабочем состоянии, а другие нет. Задумайтесь прежде чем заказать наушники по такой цене!, Совсем плохо, тот день уже не работал, качества нет. Совсем., хоть и дешевые, но они вообще не работали никак, хоть был бы какой звук., Работают как блютуз наушники., Дұрыс істемейді., Звук ужасный., Наушники просто прекрасные, звук всё отлично., Отлично работают, хорошее качество., Очень хорошие наушники за такую цену.</t>
  </si>
  <si>
    <t>778.0</t>
  </si>
  <si>
    <t>Наушники JBL Tune 510BT черный</t>
  </si>
  <si>
    <t>18 635 ₸</t>
  </si>
  <si>
    <t>Очень эстетично выглядят, звучание хорошее (+в них тепло)., Обычные наушники., Өте керемет, қуаты ұзақ шыдайды, азаннан кешке дейін 30% қана кетті, ыңғайлы, Bluetooth өте керемет істейді., Өте тамаша құлаққап. Құрылыс саласында жұмыс жасаймын, таптырмайтын зат. 1 рет қуаттап алсаң, 2-3 күнге беймарал жетеді. Құрылысшыларға, қара жұмыс істейтіндерге тура келеді. Type-C мен қуатталады, сонысы рахат., Чистый звук., Купила в подарок сыну, очень доволен, хороший дизайн, удобно пользоваться, хороший звук, долгий срок работы на аккумуляторе. Пользуемся все с удовольствием., Батарея, звук, лёгкость, удобство., Звук громкий, басы четкие, все отлично., Заряд держит очень долго, заряжаю 20-30 минут, хватает на неделю, конечно слушаю я музыку по 5-6 часов в течении дня в общей сложности., Цена., Упаковали отлично, наушники классные, долго держат заряд., Чистый звук. Очень удобен в эксплуатации! Лёгкий! Качество нравится., Звук классный, очень понравился. За свои деньги просто топ. Кто слушает фонк, тому понравится), Шикарный звук! Обожаю наушники JBL, все классно упаковано, спасибо., Батарея хорошо держит., Неплохой звук., Дауысы жақсы шығады., Удобный, качественный продукт. Покупаете, не пожелайте., Лёгкие, компактные для своего форм фактора. Приятное звучание, звучат дороже своей цены., Заряд держат 6 часов, остаток 70%., Хороший звук, хорошо прилегают к ушам., Очень неплохо складываются. Звук нормальный, не хватило басов., Хороший звук, однозначно стоят своих денег, конечно, если у вас не брак. Пластик неплохой, но это ненадолго, кнопки не совсем добротно сделаны, надеюсь, прослужат долго, ткань на динамиках очень дешевая, можно было получше обернуть динамики, потеют уши, в них долго невозможно сидеть, особенно в Казахстане в такую июньскую жару, да и материал скоро начнёт трескаться, это как и минус, так и как плюс можно считать, для кого то это небольшие деньги, а для кого то лишними не бывают., Хороший звук, удобные., Супер удобные, понятные в использование и звук огонь!, Хороший звук, не слышно когда люди разговаривают., Өте сапалы наушник, дыбысы жақсы және қуаты 1-2 күнге дейін жетеді., Отличные наушники! Как цена, так и качество, звук хороший, басы чувствуются. Заряд держит очень долго, я использую их не только на телефоне, но и в работе с монтажом на компьютере, нет задержки, все отлично! Рекомендую!, Брала в качестве подарка. Работает даже на длинных расстояниях., Пользуюсь уже 4 день с утра до ночи, ушло 20% заряда батареи., Маған ұнады, қызыма сыйлыққа алдым. Рахмет, Каспи., Отличные наушники, полное уединение от внешнего мира., Неплохой звук, сильный аккумулятор., Шикарные, заказывала детям на Новый год., Офигенный звук., Отличный звук, зарядки хватает на долго., Долго держит зарядку., Наушники получили, качество супер! Ребёнок очень доволен! Слышимость по Bluetooth отличная по всей квартире! Рекомендуем покупать!, 17.10.21. пришли наушники, слушал по вечерам после работы до 30.10.21. Так и не разрядились. Заряд держит отлично. Зарядное Type-C. Шнурок в комплекте без блока питания., Четкие уши, нормально играют, звук мягкий, за эти  деньги лучшие., Самые лучшие наушники, которые я когда-либо покупал. Заряд держат очень долго., Отличный звук, удобные, качественный материал., Все хорошо, наушники качественные, шнур для зарядки в комплекте., Супер просто, советую брать., Своих денег стоит., Заряд и дизайн., Зарядтағыш көпке жетеді., Качество музыки отличное!, Хорошо держит заряд. Хороший звук., Заряд держат так долго, что ты забываешь даже., Хожу в них уже пол года не снимая, всегда и везде со мной. Очень понравились, звук хороший, сидит на голове удобно, управление легкое. Зарядка, с учётом того что я слушаю музыку всегда, когда выхожу из дома, держится недели 2-3. Мне ещё понравилось что их можно сложить и положить в сумку. И в подарок можно купить, если человек хотел что-то подобное, рекомендую., Хорошие наушники, беру уже вторые. Первые три года продержались и сломалась кнопка включения зато заряд держат как новые., Хороший звук,удобство, Зарядка на весь день обеспечен. Слушал неделю в день по 2-3 часа, очень хорошо держит заряд., Отличное звучание., Сапалы., Качество звук и удобные. Ещё одну заказала., Супер удобные наушники, классный звук. Не слетают во время бега или кардио, заряд держится уже 3 дня при прослушивании музыки в 5 часов ежедневно. Мне очень понравились., Классные наушники, шикарный звук, басы качают! Заряд держит долго, быстро соединяется, можно подключить к телевизору и компьютеру, если на устройстве есть блютуз., На свою цену, качество хорошее. Я купила его для айфона, думала будут проблемы как jbl только мини наушники с сопряжением, но нет, все ок. Звук отличный, сейчас зима сверх шапки, самое то, думаю летом будут уши потеть, но да ладно., Звук хороший, но вот цена., Хороший звук, подключается быстро., Отличный звук., Хороший звук для такой цены, хорошо сидят - не давят, не устаешь от них. Легкий вес, хорошая автономность 40 часов от одного заряда. Заряжаются примерно 1,5 часа. Можно подключать к двум устройствам одновременно. За свою цену отличный вариант., Очень громкий звук, удобно одеваются., Не надо часто заряжать (полного заряда хватает на 25~часов). За свои деньги топ. Звук хороший., Наушники удобные, звук хороший., Товар качественный, рекомендую., Громкие, хороший качественный звук! Берите, не пожалеете., Сестренке очень понравился подарок., Отличные наушники., Качественный звук, хорошо держат заряд., Хороший., Да такую цену афигенные. Шумоизоляция на высоте, зарядка уже несколько дней держится, на уши не давит, биты хорошие, теплые), Хорошее соотношение цена и качество., Наушники супер, доставили быстро., Хороший, качественный звук., Хороший звук, хорошо слышно меня собеседнику во время разговора., Достаточно удобные. Звук хороший, для наушников даже очень., Батарея держится очень долго, комфортные, все четко слышно., Купил в подарок сестре, довольная., Звук, качество, бас, все круто!, Качество соединения по Bluetooth. Удобная посадка. Возможность одновременной работы с двумя устройствами Хороший басовый звук за свои деньги., Удобные и лёгкие. С головы не падают. Можно заниматься домашними делами. Звук отличный., Внучка в восторге, ей всё понравилось и звук, и то что по объёму хороши., Качественный звук, быстрая зарядка., Отличный звук, отлично сидят на голове, можно увеличить размер., За свои деньги одни из лучших наушников. Зарядка Tupe C. Заряжается очень быстро. Заряд держат долго., Компактные, для ребёнка 10 лет брали, сели идеально. Пока все нравится., Хороший звук., Басы приемлемые. Доволен., Чёткий звук., Очень качественный звук. JBL как всегда на высоте!, Отличный звук, компактные., Хорошо держит заряд, звук чистый, советую брать., Батарея, фирма JBL, звук., Хороший звук для данной цены. Приятные на ощупь. Не сдавливают голову., Хороший и глубокий звук, отличный бас. Зарядка держится несколько дней без подзарядки., Заряд долго держат, звук нормальный., Звук хороший., Заряд батареи хватает надолго., Все понравилось., Отличные наушники, бас хороший, идеально работают, рекомендую., Качественный звук., Звук и автономность., Нормального качества.  Цена соответствует товару., Заряд держит хорошо, звук чистый, на уши не давит. На много лучше, чем предыдущая версия., Звук чистый, басы отличные, всё супер., За свою цену - супер наушники, а еще отдельное спасибо Немо.кз за милую упаковку., Все очень нравится, удобные и звук хороший., За свои деньги ТОП., Батарея и звучание., Компактный, удобные, неплохо играют., Хорошие наушники, звук хороший., Цена., Звук хороший., Заряд держат очень долго. Хороший бас., Хорошие наушники, не натирают, ребенок довольный., Заряды ұзаққа шыдайды., Зарядка долго держится, звук хороший., Хорошие беспроводные наушники. Рекомендую., Сын доволен., Отличный звук, длительная зарядка, крутой вид., Чистый звук, неплохой за свою цену., Отлично, цена соответствует качеству, неожиданно долго держит заряд, быстро заряжается., Качественный., Четкий звук., Все отлично работает., Очень удобные! Отличный звук!, Просто супер., Качество., Звук, батарея., Качество., Компактные, удобные, ребёнку нравится., Все ровно., Хороший звук, удобно сидит, Отличный товар, Подарила доче на день рождения она очень довольна звук классный), Товар понравился. Соответствует описанию., Заряд долго держат. Легкий. Чистый звук., Классные наушники, очень нравятся!, Качество зашкаливает., Дочь в восторге, отличный звук., Аккумулятор очень хороший., Все хорошо., Отличный звук, хороший дизайн, ничего лишнего!, Отличный звук, плотно сидят на голове, удобные., Хороший звук., Звук отличный, мощный аккумулятор, не массивные, аккуратно сидят., Маған ұнады., Мощный, что сказать, звук, заряда смело на несколько дней хватает., Заказала в подарок мужу, думаю понравятся. Заказала после подруги, она в восторге от наушников. Заряда хватает надолго. Звучание отличное., Звук класс., Очень удобный, практичный., Сидишь, как в концерте., Отличные наушники, хороший бас., Классные наушники!, Отлично держит зарядку и хороший звук., Звук хороший, чистый. А еще батареи надолго хватает, чем в других наушниках. Наушники хорошие по достойной цене., Хороший товар. Быстрая доставка., Внешний вид, долго держит заряд, блютуз ловит 30 м, удобные кнопки, приятное звучание, глубокие басы (для этих денег), во время ходьбы и бега не двигаются, в этих наушниках работал с болгаркой, пилил брусчатку, хорошо защищает уши (это если музыка на всю играет и перебивает звук болгарки)., Мощный. Легкий. Отличный., Отличные наушники, хороший басс, при разговоре хорошо слышно и меня, и собеседника. Долго держат заряд, за 2 дня ушло 10 процентов заряда, хотя слушал музыку в общей сложности 14 часов на средней громкости., Купил недавно. Стильно, звук чистый, зарядка держится долго., Жақсы құлаққап., Стоит своих денег., Стоит своих денег., Если верить производителю зарядка 5 мин = 2 часам работы наушников ,то это круто, для тренировок самое то! Звук, качество, но надо быть с ними аккуратным, с виду хрупкими кажутся, а так супер., Компактный, удобный., Когда я читала комментарии, то думала что они накручены и сомневалась. Но доверилась бренду jbl и все таки решилась. Привезли очень быстро, спасибо за это. Также наушники работают на отлично. Заряд держится очееееень долго. Не помню сколько дней уже слушаю, но заряд все еще 100%. Надеюсь буду использовать наушники очень долго., Лучший., Соответствует цена качеству, 5+., Все отлично!, Все супер., Отличный звук, басовка и шумоподавление., Только JBL!, Хороший звук, лёгкие. Дочь довольна., Отличные наушники! Брала в подарок. Кому дарила, доволен), Очень хороший звук., Классные наушники, дочке понравились., Все хорошо. Отлично работают., Стоят своих денег., Отличные наушники! Звук, качество супер., Очень хороший звук, очень хорошие басы, отлично сидят на голове. Супер., Хороший звук и держит зарядку., Звук классный., Отличные наушники, звук офигенный, басы, тембр огонь. Советую., Барлығы керемет., Качество наушников супер, купила сыну, удобные, заряда хватает на целый день., Даусы зор., Очень красиво и комфортно., Очень удобно сидят, звук отличный!, Звук чистый, без лишних шумов и комфортно слушать музыку., Звук супер., Керемет, бәрі істеп тұр, бас жақсы., Отличный звук, качественный товар!, Отличные наушники, удобные, меня всё устраивает., Отличные наушники, подарок дочке. До этого брала бутсы этой же фирмы, уже год пользуюсь., Очень хорошего качества наушники, рекомендую!, Звукоизоляция при звуке, вот за это отдельное спасибо., Отличный звук. Отличное управление. Отличный дизайн. Удобная эргономика. Есть все частоты., Зарядка просто супер., Всё отлично работает, упакованы отлично, зарядки на очень долгое время хватает (как и обещали в описании)., Заряда батареи хватает на неделю, музыку качаю целыми днями, звук нормальный для этой ценовой категории. Уши не жмут, держатся хорошо при занятиях спортом, советую!, Звук шикарный, заряд держит долго, пользуюсь 5 день ещё не заряжал. Своих денег стоит., Очень мне понравились! Брала мужу в подарок! Звук супер, сидят удобно!, Отличный звук, хорошо держат зарядку, стильно смотрятся. Брали в подарок дочери подростку, попали в точку!, Звук, качество. Зарядка долго держится., Цена соответствует товару., Звук. Дизайн., Довольно хорошие наушники за свою цену!, Звук, как и ожидалось, хорош. Батарею держат уже месяц при средней активности через день. В общем, хорошие наушники., JBL фирма оправдало свои брэнд., Классные наушники., Звучание на высоте, очень качественный звук, упаковано отлично, пластик хорошего качества., Подавление окружающего шума, громкость., Стоящие., Заряд нормально держит., Покупала сыну, ему всё понравилось., Хороший звук, приятный по использованию., Наушники пришли ко мне 15 июня и с той поры еще не разрядились. А сегодня уже 3 июля. Удобные. Немного уши начинают болеть после долгой носки, но этого не избежать., Очень хороший звук., Хорошая марка., Звук., Супер!, Круто, Хороший наушник, очень удобный. Заказ быстро передали, За свою цену отлично., Крутые наушники. Очень рада, что купила у этих ребят. Быстрая доставка., Долго держат заряд, усиленный бас. Не жмут., Хорошо слышно, заряд держится долго., Звук чистый., Звук чистый, супер, рекомендую., Очень качественно, всё понравилось работает отлично за свой стоимость., Крутые наушники., Хорошие басы, чистый звук, долгая батарея, хороший встроенный микрофон., Бәрі керемет. Кино қарағанда күшті, дауысы кинотетрда отырғандай болып естіледі., Отличный звук! Быстрая зарядка., Вообще наушники очень хорошие., Легкие, хорошее звучание., Отличный звук, лёгкие, в комплекте зарядный шнур, просто шикарные наушники дочке очень понравились., Наушник понравился, чистый звук. Качественный., Супер., Керемет екен, жақсы., Наушники сами по себе хорошие держат зарядку долго., Наушники супер., Наушники отличные, удобные, а главное звучание на высшем уровне!, Очень хороший звук. Сносит крышу., Керемет дыбыс естіледі. Бағасына тұрарлық., Наушники идеальные, цена нормальная. Понравились., Зарядку держит очень долго., Цена и материал, звук качество 100%., Классные., Аты әйгілі. Сапаға уау демесең, туф демесі анық., Қызыма ұнады. Риза болып қалды. Көп рақмет!, Наушники понравились. Зарядку держат долго., Очень хороший звук, удобные и мягкие, не давят на уши, регулируется размер., Отличный за такую цену! Сыну нравится!, Креативные., Өзінің бағасына сай., Отличные наушники., Хорошие наушники, довольна покупкой. Долго держат зарядку, как человек, который постоянно слушает музыку идеальный вариант, звук чистый., Звук., Бәрі жақсы, бағасына сай зат, дауысы жақсы естіледі., Хороший звук., Хороший звук., Удобный в использовании., Отличное звучание, даже не на всю громкость., Заряд долго держат., Наушники хорошие, звук хороший, зарядка держится долго (около 40 часов). За свои деньги советую., Очень хорошие. Советую!, Долго держат заряд., Всё хорошо., Отличные наушники, быстрая доставка. Спасибо., Понравились наушники., Все отлично. Доставили на два дня раньше., Товар соответствует заказу. Все супер., Қуаты ұзақ уақытқа жетеді. Дауысыда жақсы шығады., Өте қатты ұнады., Удобные, звук чистый., Легкие и компактные., Очень крутые наушники, заряд держат долго. Звук хороший., Классные, оригинальные наушники., Заряд держит довольно долго, что очень радует., Долго держут заряд. Хороший звук, далеко ловят, Звук., Хорошего качества, басы тоже есть., Очень долго держат заряд., Супер., Хорошие наушники., Достойно., Звук классный., Дауыс жақсы шығады, шумоизоляция жақсы., Отличный звук., Хорошие наушники, ребенку очень понравились. Звук наушников шикарный. За свою очень достойные наушники., Звук достаточно громкий и хорошее шумоподавление., Наушники супер, звук отличный, дочка в восторге, муж тоже., Отличные наушники!  Брали сыну в подарок на Новый год! Звук отличный, заряд держит уже 4 дня! Спасибо магазину!, Хороший звук. Покупал дочери в подарок. Ей понравилось., Неплохое качество пластика и сборки, хороший звук, длительное время работы, удобно сидят на голове, на уши не давят, скорей всего это зависит от формы черепа., Очень удобные, покупала сыну, он в восторге., Качество супер., Спасибо большое, очень удобные, звучание отличное, чистое, сын в восторге. Спасибо за доставку, вовремя доставили., Цена соответствует качеству!, Доступно, хороший звук., Заряда хватает надолго, неплохое звучание!, Удобный в применении., Отличные наушники - дизайн, звук. Ничего лишнего, компактные и в то же время закрывают уши полностью., Сын в восторге., Выглядят круто, звучание у JBL как обычно супер., Отлично работают!, Нам понравилось доча рада, супер подарок на новый год.  Спасибо большое что бы есть Каспи., Всегда беру только JBL, лучшие делают лучший выбор., Громко, но ушам небольно, Jbl однозначно умеет делать звук чистым., Дизайн и звук., Заказ очень быстро доставили, за что спасибо службе доставки. Шумоподавление, звук хороший, слышны басы и т.п., Отличные наушники, дочь довольна., Хорошие наушники. Звук хороший. Цена и качество. Сыну очень нравятся!, Хорошие наушники. Звук отличный. Цена приемлемая., Отличный товар, оригинал., Супер наушники за такую смешную цену! Очень хорошее звучание, очень лёгкие и удобные., Шикарный звук, стиль, удобные., Всё отлично, звук отличный, максимальная шумоизоляция, микрофон отличный., Удобные, недорогие, стильные., Компактные, отличный звук, хорошая звукоизоляция., Хорошие наушники!, Хороший звук, заряд держит долго, качество материала хорошее, можно переключать музыку при долгом нажатии., Очень простой, удобный!, Удобный ободок, быстрая доставка., Отличный звук, за 2 дня всего 20 процентов заряда ушло., Объемистый звук, все, что происходит вокруг, не проникает звук., Хорошее качество., Заряд долго держит, звучание приятное., Хороший звук, батарейку держит долго., Отличный звук., Отличный звук., Отличное качество., Красивые, компактные, удобные., Качественный материал, очень удобные. Музыка глубокая, низкие и высокие частоты очень хорошо выдаёт. Что сказать, это jbl., Өзінің бағасына өте жақсы құлаққап деп есептеймін., Хороший звук., Стильный, звук хороший. Басы средние. Держит заряд., Наушники работают, сын очень доволен., Качественные наушники., Легкий. Быстро заряжается, и заряд держится долго, учитывая два дня активного использования. Звук хороший. Своих денег стоит., Дочери понравились., Совсем неплохой бас., Оригинал., Хороший звук, подключается без проблем и перебоев, компактные и стильные., Наушники очень нравятся. Доставили вовремя., Звук, цена, качество., Для меня очень громкий звук и приятный , басов достаточно. Зарядка держится на 2 дня. Для меня смело (пользуюсь 16 часов в день).  Стильные легкие и есть шумоподавление. Но будет слышно если на всю поставить (если над шапкой оденешь слышно не будет даже если встать в плотную). Греют уши при холоде., Өте ыңғайлы, құлақты ауыртпайды ұзақ тағып жүрсең де, қуаты көпке жетеді. Ең бастысы керемет естіледі, сөйлескенде де дауыс анық шығады. Және құлақ жылы жүреді., Басы, звук и автономность., Очень удобные, компактные и долго держат заряд., Отличные наушники, звук не отстаёт, удобные!, Товар доставили довольно быстро. Наушники очень удобные, боялась что не подойдут мне по форме головы, потому что видела много отзывов насчет них. Звук очень хороший, чистый. Легко подключаются к телефону и ноутбуку. Компактные и могут влезть даже в маленькую сумочку., Отличное качество.  Удобные., Удобно., Качество звука очень хорошее. Бас чувствуется., Товар доставили быстро. Зарядки хватает надолго., Хороший звук за свои деньги, легкие, компактные, удобные., Звук, удобство в ношении., Хорошего качества., Отличные наушники, очень удобные., Отличный звук., Звук мощный и зарядка., Шикарный звук., Очень понравился., Очень хорошие. Звук отлично доносит. Заряд держит долго., Мягкие на ушках), Качество., Хороший товар., Хороший звук. Качество супер., Отличные наушники., Отличный чистый звук, шумоизоляция., Звучание и цена., Топовые, супер., Качество хорошее., Звук хороший, но на уши давит сильно. Заряд долго держится), Отличный звук, покупали братишке ему все нравится, заряд хватает надолго., Отличные наушники за свои деньги., Отличные наушники. Рекомендую., Хороший звук., Отличный звук., Отличные наушники., Хороший звук и чистый, немного бас есть., Качество звукопередачи крутое,  и ко всему хожу уже 3 день при постоянном использовании из 100% сейчас 60%., Заказала 2 пары, все понравилось, работает отлично. Микрофон шикарно работает, звук тоже отличный. Батарею держит хорошо. На айфон звук города лучше работает, чем на андроиде., Зарядки хватит надолго. Очень удобные, но когда носишь с очками немножко давит., Наушники супер, звук просто класс., Классные наушники., Очень удобные наушники. Шумоподавление хорошее, звучание тоже., Быстро заряжаются, ношу перед работой и по дороге домой, хватает заряда на несколько дней, не пропускают лишние звуки., Объемный звук, шумоподавление., Отличный звук., Звук., Стоит своей цены, заряда хватает надолго., Звук хороший.  Удобные.  Управление понятное.  Удобно складываются., Качество супер., Хорошие наушники., Хороший звук., Заряд держится очень долго., Шикарный звук., Звук отличный., Долгий запас батареи. Качество отличное., Хороший звук., Отличные наушники, басы очень классные и не напрягающие. Полностью стоят своих денег., Отличный дизайн, хорошая эргономика, емкость аккумулятора поражает., Отличное звучание., Отличный, качественный звук, легкие компактные,, Отличный звук., Лёгкое сопряжения, хороший звук, удобно на голове., Отличный звук, товаром доволен., Наушники супер., Зарядка, звук, дизайн., Хорошо держит заряд, отличный звук, красивые., Очень качественные наушники., За свои деньги очень неплохой звук. Собрано качественно., Хороший звук., Звук., Классный звук. Сыну очень понравились!, Быстро подключается к Айфону. Пока ни разу не теряла связь., Звук., Зарядку держит очень хорошо,  уже четвертый день, а я все еще не заряжала), Үлкен, ыңғайлы., Очень хорошие наушники, звук просто бомба, покупала сыну, очень довольный., Зарядка мощная. Все идеально, как ожидала., Детям нравится., Купила сыну подростку в подарок, отличное качество.</t>
  </si>
  <si>
    <t>Не хватает шумоподавления., Кейде паузда тұрған жәй-жәй тырсылдаған дыбыс естіліп тұрады. Сосын кейде телефоннан өзі үзіліп қайта қосылады., Если носить долго, то уши могу устать., Фиксируются плохо, при беге выпадают., Давят на уши сильно, дешёвый звук, платишь лишь за бренд, не смог дослушать даже одну песню., Зарядка родная, мне не понравилась, кабель короткий и выглядит несерьезно, поставил свою., Если долго слушать, начинают давить и болят уши., Качество звука плохое., Кнопки заели, перестали работать, глючит, не заряжается, все время шумит, что разрядился, выключается., Нет разъёма 3.5 мм., Звук слышишь не только ты, но и окружающие., Искусственная кожа, потеют уши. Вроде бы башка не самая большая, лично мне было некомфортно носить., Через пару часов ношения давят на уши., При ходьбе, чувствуете в ушах свои шаги, даже не знаю как объяснить., Егер дауысын қатты қойсаң, қасындағы тұрған адамға естіледі., Не подключаются к телефону., Использовали не больше 5 месяцев. Дали бесполезный гарантийный талон. В котором номер телефона не действует!, Маленькие. Первый раз когда надевал думал сломаются., Нет басов., Сильно давят на уши, в течение часа ухо болело. Брал в подарок, но оказались маловаты. Микрофон слабый., Один наушник перестал работать., Пойдет, мало дают звука и баса., Нет шумоподавления и если сидеть больше 3-х часов с наушниками, то уши начинают болеть., Болят уши после долгого ношения и большие., Качество не совпадает по стандарту. Шумки мало, блютуз пропадает!, Для высоких людей не удобен такой вариант наушников - головой будете задевать все ветки и все, что над головой), Ойын ойнағанда дауысы қалып қояды., Долго носить нельзя, сильно жмет уши., Потеют когда бегаешь., Отсутствует, Иногда бывает нареканий когда на улице дует ветер., При долгом использовании болят уши и голова., Они жмут, плюс если ваша голова больше среднего не будет прикрывать все ухо, если сомневаетесь лучше не брать. Мне подошло как раз., Когда покупал стоимость была 29.000, а сейчас 19.000. Пластик плохого качества, весь поцарапан. Если хотите, то лучше сейчас брать, ниже цены не будет., Заметила, что заела одна кнопка, но работает., Как будто жмут уши немного., Зарядка для наушников слишком маленькая, приходится или ставить стул возле розетки, потому что она находится высоко., Хрупкие, можно сломать, если не заметить и сесть на них., Кнопки звука иногда не реагируют., Не особо хорошая звукоизоляция., Один минус - это подушечки некачественные., , , Сделан из пластмассы, надеюсь, прослужит подольше. Да и звук бы ещё чуть громче был бы, в остальном всё, вроде, нормально. Да, долго не поносишь, уши реально потеют в них., Выглядят хрупкими, но могу ошибаться. Будет видно через пару месяцев., Не думаю, что есть недостатки, но также, как и все большие наушники иногда спадают, но не сильно и не всегда., Шнур короткий., Все слышно снаружи, даже очень неудобно., Микрофон слабый., Шумоизоляция не очень, если играет на полную громкость, то слышно., Звук слабый., По моему цена завышена., Материалы әлсіздеу., Для тех, кто носит очки, могут немного приносить неудобство при долгом ношении наушников., Большой недостаток в том, что звук слышен снаруже, как динамик., Цена, думаю, завышенная, по сути можно найти идентичные наушники гораздо дешевле., Микрофон., По басам проигрывает, не для меломана., , , В доме жарко в них, при долгом прослушивании уши болят и устают., Потеют уши., Во-первых, они как бы немного неудобны в ушах., Не самая лучшая громкость динамиков и очень неудобная конструкция, давит на уши., На max громкости начали чуточку похрипывать месяц спустя (10-15 часов музыки не за один день), и иногда появляется звук отвалившегося проводка, давят уши, устают после часа прослушивания., Когда громкость ставите на максимум,то другие начинают слышать., Слушаешь музыку не только ты но и окружающие., , Нежный., Пластмасса слабая., Потеют уши немного, но в холодное время года согреет., Нет разъёма 3.5., Через полгода перестали заряжаться, и на большую голову, раскрывается верхняя пластмасса., Пока что нет, надеюсь не будет., Левая сторона плохо работает., Пока нет, Ограничены в высоких частотах, но за свою цену вполне устраивают., Уши потеют., На крупную головы маловаты., Они прослужили всего несколько месяцев и теперь не работают., Есть маленький люфт., Губка какая-то не такая, но ладно., Провода нету юсб., В первые дни носки (если у вас не было подобных наушников), то уши будут болеть., При подключении к телевизору, звук, прерывается., Слышно посторонним., Немного жмут ушки, когда ставишь звук на максимум, звук слышат окружающие., Болят уши при долгом использовании., Өте домалақ., Басы не сильные., Для круглоголовых, для меня большеват, изгибы не очень., Ұзақ уақыт тыңдасаң құлағың ауырады., Когда звук не идёт с источника, есть небольшие щелчки в правом наушнике, думаю его не все заметят., При тренировках слабо держатся на голове, могут упасть(, Шумоподавление!, На самом наушнике нельзя убавлять либо прибавить звук., Короткий шнур для заряда без блока., Не громкие., Чуть давят на уши, но при пробежке это даже плюс., Если у вас очки, то после длительного использования может появиться дискомфорт. Пока что других недостатков не заметила., Нет разъема аукс, но батарея держит достойно., Шумоподавления нет., Заметил что когда нажимаешь на стоп песни и если есть другие телефоны по близости которые ранее подключались на эти наушники они переключаются им. Еще заметил, что процент зарядки округленная то есть не 64% а 60% , или не 77% а 80%., Тек реттеу. Екеуын бірдей тартсаң 1 ғана істейді, екіншісін бөлек тартпасаң., Нет мешочка или чехла. Было бы практично, если бы, что-то наподобие такого было в комплекте. А так, в наушниках нет никаких недостатков., Болят ушки, потеет в жаркие дни., Не налезет на большую голову., Цена., Жаль, что в комплекте не идёт провод ,чтобы слушать музыку без блютуза., Именно на моих наушниках виден клей сверху., Дороговаты., Немного давят на уши при долгом использовании., Нет синхронизации с эквалайзером.</t>
  </si>
  <si>
    <t>Баламның туған күніне алып бердім. Балама қатты ұнады, қуаты да көпке кетеді., Всем советую., На громкости выше среднего люди рядом тоже будут слышать музыку., Бұның алдында 500 Вт болған. Бұл оның ағасы өте тамаша шыққан. Дыбыс жағынан аудиофил емеспін, әрине, бірақ жасалуы, материалының сапасы жағынан, менің ойымша, зор., Рекомендую всем., В данном ценовом сегменте по моему мнению конкурентов нету! Отличный звук, очень хорошо сидят на голове и ушах, уши не устают. Батарея просто бомба, 100 процентов заряда на сотке и наушниках, просмотр фильмов, итог сотка села, а у наушников ещё 70 процентов осталось. Просто супер!, Не советую, за эти деньги можно и лучше взять хоть и не бренд. Спасибо 1kz, доставили быстро и оперативно., Доча моя очень довольна! Именно эту модель мечтала получить. Спасибо Каспи, за такую возможность!, Покупкой доволен, стоят своих денег., Спасибо что доставили раньше указанного срока., Я знаком с продукцией Jbl, и они обычно отличаются качеством звука, но эти наушники не соответствуют этому качеству. Музыку слушать скучно, басы слабые. Рекомендую лучше добавить денег и купить получше., Не рекомендую, складные наушники не рекомендую, лучше взять Sony такие же., Посмотрим на сколько хватит материала, которым обтянуты мягкие части, на вид ненадолго., На Ютубе видел что многие берут детям/подросткам., Этом магазин вообще не отвечает на звонки никогда, хотел узнать если гарантия на них и какая, хорошо положили гарантийный талон, но если вскрыл вернуть не получится товар и тут я был в шоке, что они сами по себе и гарантия у них собственная и законами не управляется. Надеюсь хотя бы годик-второй прослужат верой и правдой. Запакованы неплохо, наушники пришли раньше срока на день, это плюс) Магазин называется: Про гаджет, надеюсь к вам можно будет когда-нибудь дозвониться), Берите, не пожалеете!, Сильно жмут, приносят дикий дискомфорт ушам., Советую., Жеткізу қызметі жақсы дамыған., Купили через Каспи магазин и не прошло месяца как он вышел из строя, не могу дозвониться до  Nur trade!, Тихий звук, басы., Были бы в комплекте запасные подушки, для тренировок сменные, но это просто пожелания), Супер, все работает., Наушники отличные, звучание качественное. Магазину Acme-shop. kz и его директору отдельное спасибо, за высокое качество обслуживания! Рекомендую., Долго думал что купить. Чисто на тренировки. Думал Сони 1000-4 версия, но цена кусается. Купил эти наушники, что по отзывам и клиентам в Каспи. Однозначно скажу за свои деньги это топ. 10 из 8 баллов. Автономность мощь! Пользовался около 10 дней. Но есть минус! Я сам крупный вес около 120кг если слушать больше 1 часа болят уши. Качество материала ниже среднего. Но опять же за такую цену думаю не найти лучше вариант. Я сам чуть разбираюсь в звуке, высокие и низкие частоты хорошо отыгрывают. Советую брать, у кого голова стандартных размеров., Слышимость очень хорошая, но для меня важно было микрофон, меня очень плохо слышно, и еще очень сильно давит на уши., К продавцу вопросов нет, доставили что надо, когда надо. Наушники простоваты, звук неинтересный, чувствуется, что бюджетные. Работают четко. Большой минус - сильно давят на уши, очень неприятно пользоваться. Растянуть пока не удалось., Наушники супер классные, сын в восторге. Он занимается на дорожке, проводные то постоянно вылетали, то провода мешали, а эти прям идеально подходят. Сама пробовала в них бегать, здорово у них полная шумоизоляция, большой диапазон слышимости (можно телефон оставить в другой комнате и будет отлично слышно. Продавцу (магазин ACME огромная благодарность за качество, своевременную дост. Яркая упаковка! Рекомендую и товар, и продавца!, Качество очень плохого качества., Қызым мен ұлымның туған күніне сатып алдым.  Сапасы жақсы, өте ыңғайлы, қуаты ұзаққа шыдайды.  Жоғары деңгейдегі наушник сатып алсаңыздар болады.  Моделі де жақсы.  АCMЕ сауда орталығы жылдам әрі тез жеткізді, алғысым шексіз!, Отличные наушники за эту цену, качество материалов на уровне, хороший звук, удобные. Спасибо магазину, оперативно работают., Если у вас не большая голова, и вы не шахматист, то всем советую)), Купила сыну, он в восторге. Очень понравился. Супер., Купила дочери в подарок, ей очень понравились!, За свою цену не самый лучший вариант, но если вы уже привыкли к JBL, то можете попробовать., Норм, Хорошие наушники за свою цену, заряд держат просто отлично! Даже на морозе., Отличные наушники. Доставка была раньше, чем предполагалось. Магазин отличный, все объяснили по параметрам и т. д, так же позвонили после получения и поздравили с новым годом. Мелочь, но приятно. Советую данного продавца. Реагируют мгновенно., Ұлма алдым ұнады рахмет., Работают, всё хорошо. Сыну понравились., Классные наушники за свои деньги! Доставили на 2 дня раньше заявленного срока. Спасибо!, Супер. Наушники классные., Просто класс! Даже когда купила айфон так не радовалась. 24/7рядом., Отличный наушник. Ребенок доволен., Благодарим KaspiShop за возможность сделать подарок внуку! Отдельная благодарность за быструю доставку, на 2 дня раньше указанного срока!, Наушник классный, и по звукам тоже. Но есть минусы. Во-первых, наушник подойдет если ваша голова не большая, а то будет сжимать, и от этого челюсть и уши будут болеть после снятия. Во вторых качество наушника. Сделаны они не из дешевых пластика, но хрупкие. Если растянуть чутка, то можно услышать хруст маленький. И третий минус это размер. На вид с Каспи вроде нормального размера, но оказалось маловата. Из плюса можно сказать батарейку, который реально держит 40 час, и звук, который все сбалансировано, бас и т. д., Неплохие наушники, из минусов жмут долго носить не сможешь и потеет уши очень сильно, микрофон чуть хромает., Качество звука с хорошего носителя отменное. Анатомическая посадка на уровне более дорогих брендов. Сыну очень понравились. А главное за долгое время покупок более трёх лет наконец то пришла накладная чек и гарантийку на товар. Причем доки стали приходить даже на дешевые товары. Каспи я в вас верил, просил и вы услышали. Молодцы! Рахмет!, Балама өте ұнады. Даусы күшті шығады екен. Сатушы тез жеткізіп берді., Маған өте қатты ұнады даусы дерский екен. Бір сөз бен айтқанда күшті., Оте керемет., Товар соответствует заявленным характеристикам. Был доставлен вовремя. Качеством и сервисом остались довольны., Качество наушников отличное. Спасибо за сервис. Вежливые продавцы. Сын очень доволен. Уши не устают, мягкие., Вроде неплохие, все работает. Посмотрим как будут на деле., Хорошие наушники. Брала в подарок дочери. Удовлетворяет ожиданиям. Пользуется уже как неделю, ни разу ещё не заряжали. Звучание хорошее, шумоизоляция хорошая. Спасибо продавцу за консультацию. Приобрели наушники не жалея о потраченных деньгах., Очень хорошие наушники, сыну понравились, он доволен., Качество ужасное. Звучание ужасное. Не советую покупать. Сам купил и не успел вернуть. Материал дешёвый. Ощущение что взяли с барахолки наушники за 2000₸, а не за 20 000₸., Отличные уши для зала,  под фонк самое то., Заказ пришел на день раньше. Приятно. Благодарю за оперативность., Спасибо продавцу за приемлемую цену и оперативную доставку!, Доставка была очень быстрой, они сказали доставят до 13:30, но пораньше доставили., Купил сыну, слушаю сижу нормально., Наушники не такие сильные по звучанию. Басов нет, как некоторые говорят. Обычные) Sony в этом плане выигрывают), Купил сестрёнке в подарок. Очень довольна. Сначала рассматривал дешёвые аналоги, но в итоге решил не поскупиться. Ни разу не пожалел., Своих денег стоит., Отличные наушники, прям не ожидал, звук супер, бас отличный!, Наушники классные, покупала дочке в подарок, ей понравилось качество, начиная с упаковки и все остальное, но мне лично хотелось отметить продавца, PS Company. Доставили раньше срока, позвонили до доставки, узнали в какое время удобно нам и после доставки убедились, доставили ли товар, молодцы, слов нет! Благодаря им, подарок удался., Рақмет, уақытынан бұрын келді. Ұнады наушник, бірақ кішкене құлақты қысады екен., Басы действительно хорошие! Для получения качественного звука на других частотах необходимо поиграться с эквалайзером. Цена, качество хорошее!, Күшті маған ұнады., Очень жёсткие, давят., Хорошие и стильные наушники, благодарю за доставку., Жақсы., Наушники пришли в срок! В который раз убеждаюсь, что Сулпак очень хороший магазин! Звук чистый, басы нормальные! Пока день слушаю музыку, зарядки ещё много. Однозначно рекомендую! Читала много отзывов, остановилась на этих наушниках, но выбирайте тщательно магазин в котором приобретать!, Хорошие наушники, нипочём снег, дождь, все работает хорошо., Ұлымның туған күніне сыйлыққа алдым. Ұлыма ұнады. Рахмет., Наушники просто бомбические, советую. Звук отличный., Звук супер, зарядка держится 2- 3 дня, но они маловаты для взрослого. Правда со временем растягиваются., Өте жақсы, маған ұнады, қыста шапканың сыртынан кисе де болады, дауысы жақсы естіледі., Өте керемет, ынғайлы зоряды да ұзаққа жетет., Звук понравился, чистота звука хорошая, заряд нормально держат и заряжаются недолго. Минус в том, что давят на уши, когда долго в них ходишь, от этого неприятные ощущения. Не по размеру взял, голова большая, этим плохи покупки в интернете, потому что нельзя примерить., Отзывқа сәйкес келеді. Бәрі жақсы жұмыс жасап тұр., Все отлично, можно регулировать размер и есть гарантия., Звучание, басы отличные! Спасибо! Взяли 2 пары., Второй раз заказываю у продавца NurTrade- все отлично! Насчет наушников, звук идеальный, единственной что не предусмотрела что они будто маленькие на мою голову, до сих пор не решила норм или нет +у них есть функция подключения одновременно к ноутбуку и телефону, лично для меня это спасение., Күшті, қызыма сыйлыққа алғанбыз, ұнады., Звук не очень., Жақсы жұмыс жасап тұр., Товар плохого качества., Как говорится "Старый JBL, заменяется только новым JBL" . Все четко работает, спасибо, продавцу также спасибо, получил благополучно., Обычный наушник., Играют на твёрдую 3+, чуда от них ждать не стоит, но и цена приемлемая, супруга жалуется, что давят на уши, как по мне так нормально, пришли вовремя., Прям чудо деп айта алмаймын.  Блютуз кейде ұстамай қалады екен., Наушники просто класс. Дочка в восторге, заряд держит долго. Рекомендую., Наушники бомба, супер, ничем не уступают маршалам и тому подобное, не знаю чем многим не нравится JBL, спасибо курьеру, быстро принесли., 21990 тг  ал сіз қаншаға   алдыңыз. Сапасы жақсы., Прекрасные наушники просто любовь и звук хороший, Спасибо за сервис и качество!, Очень удобные в использовании, Мне понравилось. Лично я советую. Спасибо, что доставили вовремя., Брал на подарок, понравились., Рақмет., Не спадает вовремя тренировок самый большой плюс и заряд хватает на долго., Первые наушники с которыми удобно тренироваться., Всё просто отлично, моя мечта исполнилась., За свою цену достойно., Цена=качество, всё соответствует, спасибо магазину Азимут., Спасибо за быструю доставку., Покупала сестренке, ей все нравится., Өте қатты ұнады. Балама алғанмын. Естілуі, бәрі жақсы. Уақытында дәл келді., Соотношение цены и качества идеальное. Купила дочери на новый год, она очень довольна., Всем рекомендую, шикарные наушники., Не стоит брать., Уау просто., Крутые наушники., Покупала внучке. Осталась очень довольна., Достойные наушники!) Цена и качество отличное! Спасибо Каспи), Брали ребенку, наушниками доволен. При подключении к ноутбуку (не слишком новая модель) возникли проблемы, определились два раза, как головные телефоны и как наушники, при выборе наушники, звука нет, при выборе головных телефонов, работают, но качество при этом ухудшается. На остальных девайсах, проблем не обнаружено, работают прекрасно., Брали дочери, ей понравилось. Спасибо Каспи, доставка на день раньше пришла., Очень хорошая зарядка. Подарила дочке. Ей все нравится., Все хорошо, все нормально работает., Если носить несколько часов уши могут немного устать., Наушники за свою цену очень даже классные. Звукоизоляция не полная но это и понятно так как это всё-таки не вакуумные наушники. На качество звука это не влияет просто в шумных местах нужно надбавить громкость. Доставили в целости!, Пользуюсь месяц, очень понравились! первое время при долгом прослушивании давило на уши, потом чуть растянулись и перестало давить! Все устраивает., В целом стоит этих денег, смело можно заказывать рекомендую., В комментариях все хвалят какой хороший звук, а что касается разговора по телефону есть только два диаметрально противоположных комментария, пока сделал только несколько звонков, у меня слышимость хорошая, а на другом конце небольшое отдаление, при этом слышно хорошо., Купила дочке, довольна, все работает отлично!, Немо.кз, спасибо! За качество и за быструю доставку, меньше 2-х часов с момента заказа на Каспи., Кайфовые!, Доставили раньше указанного срока. Покупала для сестренки 13 лет в магазине Super Price. Покупкой довольна, все подошло идеально. Спасибо!, Советую к покупке., Спасибо, доставили очень быстро, раньше на целые сутки. Ещё раз большое спасибо за вашу работу., Батарея просто супер., Купили дочери на день рождения, очень довольна, спасибо Каспи за быструю доставку., Ребёнок доволен!, Дочке понравились., Наушники брала мужу в подарок.  Он счастлив) звук огонь. Себе закажу такие же., Очень хорошие наушники за такую цену, продавцу отдельное спасибо за оперативность!, JBL как и всегда на высоте, отличные наушники за эти деньги. Мне они понравились. Пока всё нормально, я доволен., Отличные, то, что надо. Хочу сказать спасибо магазину, доставили за час, хотя указано было на следующий день, молодцы, оперативно., Доставка сработала быстро. Дата доставки было 19 число. Привезли уже 16-го., Уже неделю или две ношу, классно., За свою цену они нормально качают., Наушники клёвые за свою цену., Не жалею, благодарна., Чуткий персонал в этом магазине! Профессионально отработали! Спасибо!, Доставили вовремя! Дочь довольна наушниками!, Хорошие наушники, оправдали ожидания., Не жалею, что купил. Отличный бас., Отличные наушники за свою цену! Заказала дочери, ходит целыми днями в них! Спасибо., Отличные наушники., Отличные наушники для своей цены., Конструкция не для активных игр. В баскетбол в них не поиграешь, и бегать в них нужно осторожно., Не очень громкий, но качественный звук и хороший бас. Мне очень понравились., Дочери на ДР покупала, понравилось, но пришло на день позже указанного срока., Очень даже неплохо!, Топ за свои деньги., Очень не хватает чехла для переноски, в рюкзаке может сломаться., Покупала в подарок. Осталась в хороших впечатлениях., Все устраивает. Быстрая доставка!, Супер., Отличное предложение по соотношению цена-качество!, Өте тамаша., Магазин хороший, быстро доставили., Удобно., Топчик за свои деньги., Очень удобно, что дома сидишь заказываешь, доставка вовремя. Наушники отличные., Советую брать., Мне нравится., Хорошие наушники за такую цену., Отличный товар., Доставили с опозданием., Сыну очень понравилось. В восторге!, Все на высшем уровне., Покупались в подарок, человек очень доволен подарком, супер легкие и шумоподавление отличное., Спасибо большое., Доставка очень быстро, мы ждали 26 го, принесли нам 23го февраля. Спасибо большое за доставку! Наушник хороший. Очень очень рады и довольны, не жалеем что купили у Вас!, Наушники хорошие, советую всем, берите без сомнений, хочу сказать спасибо продавцу, доставили за 3 часа, курьер Яндекс был очень вежлив., Супер, доставка раньше заявленного срока. Вежливый курьер., Через 2 недели просто перестал подключаться через Блутуз, не знаю от чего. Фишки в Гугле не работают, попробовал всякие ритуалы. Как починить?, Главное дочка радуется., Всё понравилось. Спасибо., Спасибо магазину Белый ветер, как всегда, все супер. А наушники просто бомба., В принципе отличные наушники., Если у вас голова большая, вообще не стоит покупать, потому что они небольшие., Балама сыйлық ретінде алғам, қуанып қалды, пайдаланып жүр., Все как в описании., Нужны без провода, но для работы по телефону. Микрофон устроил, меня слышно хорошо, звук обратный тихий, для музыки может и норм, но мне нужно именно для разговора, собеседника слышно плохо. Очень странная форма, давят на уши, а само изголовье какое то квадратное. Вернул. Может быть детям, чтобы смотреть мультики и слушать музыку как раз., Пишу отзыв спустя полгода, о покупке не жалею. Через наушник слышно трафик и прочее. И людям слышно выше средних что вы слушаете. Проверял на айфон 12, все идеально. Хотел подсоединить к ноутбуку НР dv7, звук есть, но нет басов, ноут старенький, может поэтому. Рекомендую тем, у кого маленькие уши, любят басы. Лежа слушать не особо удобно., Рекомендую., До этого были Сони Экстра Бас на шнуре, звук приносил удовольствие, но JBL ничем не уступает., Наушники доче понравились, легко подсоединили к Айфону. Звук хороший., Ударник, бас - все хорошо., Спасибо вам большое!, Если хотите без недостатков, покупайте подороже., Всё отлично, наушники доставили на два дня раньше. Сыну  подарок понравился. Спасибо за отличную работу., Наушники заряд держат супер. Понравились сыну, спасибо Каспи, магазину "Белый ветер" за быструю доставку., Спасибо, всё хорошо. Очень быстро доставили., Люди вежливые, все быстро и качественно. Положили в бумажный пакет (за экологию)., Привезли быстро, ребёнку подарок на день рождения, довольная., Супер, всем советую магазин SuperPrice и, конечно, Каспи отельный респект за доставку., Өте жақсы, алуға тұрарлық., Своих денег стоят., Качество 100%., Мощный., Спасибо большое. Наушники огонь, именинник доволен., Дочка довольна, супер., Купила  дочери на день рождения. Ей понравилось. "Мама, всё супер" сказала., Всё чётко! Сын очень доволен! Огромное спасибо Каспи!, Доставка вообще порадовала, привезли за пару часов, супер!, Каспиге көп рахмет, уақытында алып келді., Все отлично., В общаге с этими наушниками супер, никого не слышишь, звукоизоляция на высоте!, Все как в идеальных дорогих наушниках. Ничего не дребезжит, нет посторонних звуков, все ОК., Наушники супер., Топ за свои деньги, берите, не пожалеете., Наушники классные. Сыну понравились., Я второй раз покупаю этот товар, отличный, мне нравится очень., Жёсткие, неудобные, на уши очень жмут., Качество очень хорошее., Наушники классные., Қатып қатып істейді, ұнамады., Отличные наушники, рекомендую., Хорошие наушники за свою цену., Покупала сыну, ему все понравилось, спасибо., Отличные наушники. Купила в подарок сыночку. Оформила заказ за день до праздника в надежде, что доставка не опоздает. И всё прошло по плану. Спасибо магазину PS company., Очень хорошие наушники, советую всем, зарядка полная, хватает на 40 часов., Жақсы, тек басыма кішкентай сияқты., Отличные наушники. Доставили раньше срока. Спасибо Каспи!, Наушники просто классные., Гарнитура понравилась! Рекомендую!, Классные наушники, сыну понравились, спасибо курьеру, очень вежливый молодой человек. Каспи ты лучший банк, спасибо!, Чудесные наушники. Я довольна. Надеюсь, что они прослужат долго., Наушники просто бомба, давно хотел себе, цена тоже привлекательная, советую., Мужу понравился подарок, спасибо., Хорошие наушники. Брала доче, ей нравятся. Доставили вовремя., Отличные наушники за такую цену. Шумоизоляция хорошая, басы отличные. Сын только радуется., Наушник угадывать. Уақытында әкеліп берді., 3 рет кана колдандым, сынып калды., Наушники понравились. Покупала у ИП Шатырбеков Руслан. Огромное ему спасибо за консультацию. Все объяснил, помог с выбором наушников (брала в подарок), доставил раньше срока., Наушники пришли в срок, из плюсов: хорошее звучание, из минусов: плохой микрофон, при подключении звук «заикается» приходится переподключать., Хорошие наушники. Плотно прилегают. Звук хороший., Взяла в подарок. В черном цвете очень понравились, надеюсь проблем не будет. По отзывам очень мало жалоб. Пришли быстро, хорошо упакованы., Отличные наушники! Очень быстро доставили. Все работает исправно!, Очень понравилось, звук отличный, дизайн. Толе не плохой., Наушники очень хорошего качества, сервис, процветания магазину и адекватных клиентов., Доставили раньше срока, в хорошем качестве, удобные., Мне нравится и удобно, мягко., Очень классные наушники, громкие, музыка четкая, коробка фирменная, внутри паспорт. Сыну 14 понравились, давно о них мечтал. Рекомендую., Наушники классные, очень понравились., Отличный звук., Очень хорошие наушники, ребенок доволен, звук хороший., Очень хороший, громкий, качественный звук. В них ещё и тепло., Наушник брали сыну, он доволен, не жаловался., Звук, вид, время работы норм. Но слишком сильно жмет уши., Классные, звук просто шикарен., Наушник качественный, заряда хватит на много., Для своих денег не плохие, все норм только жмут мне., Хороший звук. Хорошая цена. Быстрая доставка., Всё отлично работает. Я доволен., Хорошие наушники, греют, но немного жмут, если долго носить., Очень крутые наушники., Наушники классные. Звук хороший. Только с ними не поговоришь по телефону. Дочка к ним приросла. Себе тоже хочу заказать такие. Я как включила Вивальди, так и улетела. Спасибо большое., Уже несколько лет пользуюсь наушниками с проводом от JBL и вот решила попробовать беспроводные. Качество, как обычно на высоте единственное смущает, что когда долго носишь их, они будто вдавливают ушные раковины и это доставляет дискомфорт. На детские головы будет нормально. Звук отличный, они очень громкие, больше чем на половину громкости уже слушать невозможно, бас хороший, звук чистый, объемный., Хорошие наушники, всё идеально, только минус в том, что хватает зарядки на один день., Наушники отлично работают, спасибо большое продавцу, быстрая доставка., Супер, Отличные наушники! То, что нужно было мне. Сидят классно, плотно. Мне на трени нужны были. Звук хороший. Не разговаривал пока, про микро не могу ничего сказать. Продавец AUA спасибо вам, объяснили как пользоваться, а то я на зарядку поставил и не могу включить, оказывается не включается когда на зарядке стоит!, Наушники очень приятно удивили. Цена качество то, что надо!, Отличные наушники, JBL это всегда качество. Отдельное спасибо магазину, очень вежливый менеджер, и очень вежливый курьер. Спасибо ребята!, Хорошие наушники., Хорошие наушники, мне зашли для своей цены я думаю, это лучшие наушники на рынке., Отличные, звук чистый удобные, классные! Спасибо большое Каспи за рассрочку и за своевременную доставку!, Покупала наушники сыну в подарок! Все нравится, цена доступная и качество хорошее! Покупкой довольны!, Все отлично, все целое, брала мужу в подарок. Доставка пришла раньше., JBL говорит само за себя, звук отличный, басы в меру хорошие если поработать эквалайзером, удобные, заряд продержался около 6 часов, я рекомендую данную модель, пришли быстро, доставкой доволен., Доставка быстрая. Наушники супер. Спасибо., Неплохие наушники., Звук нормальный, но басов однозначно не хватает., Добрый день. Наушники брала сыну в подарок на Новый год, сын довольный Спасибо Каспи, доставка была в срок., Наушники на троечку, блютуз живет своей жизнью, отваливается регулярно., Классные наушники, очень громкое звучание и качественно упаковано, спасибо Каспи., Наушники огонь, заряд держат два дня минимум, спасибо магазину доставили быстро покупкой доволен., Хорошие наушники. Быстро доставили., Хороший товар, но лучше брать подороже из-за басов., Наушники хорошие, но немного некрасивая форма, сверху плоско., Наушник отличный, звук тоже хороший. Цена тоже на Каспи  дешевле чем в магазинах Мечта-сулпак. Берите, не пожалеете., Наушники хорошие, сыну очень понравились, и доставили все вовремя, спасибо Каспи., Качество среднее., Для своей цены уверенно хорошие наушники. Для слушания качественного звучания музыки подойдут модели подороже этой же линейки., Отличный товар. Доставили вовремя. Наушники топ. Уже второй раз покупаю дочери подростку., Батарейка быстро садится, не держится 40 часов., Отличные наушники., Өте жақсы құлаққап.  Дыбысын айта алмаймын енді, құлағыңа дүңкілдеп дыбыс шығарғанда бір ләзат аласыңғой шіркін!, Спасибо Каспи за быструю доставку, наушники очень хорошие, сыну понравились., Слабые., Работают отлично. Спасибо., Очень хорошие беспроводные наушники, хороший звук, быстро приехали +в них очень тепло и эстетично., Раньше было модель 500, 4 года пользовался. Отличный звук, заряд держит долго., Очень красивый звук, чёткий, басы вообще огонь., Хорошие наушники. Хочу отдельно поблагодарить ИП Лаура, с таким честным отношением к покупателям. Вы добьетесь больших успехов! Продолжайте также завоевывать наше доверие! Рахмет., Доставили другие наушники, по договоренности. Поменяли без доплаты, на модель подороже, очень приятно! Спасибо магазину! Все нравится! Надеюсь прослужат долго!, Звук отличный! Дальность работы соответствует заявленной, единственная проблема с которой столкнулся это зарядка батареи, наушники пришли с 10% заряда батареи, это явилось проблемой в начале, нужно будет просто высадить до полного автоматического отключе. Заряд держит как заявлено. Советую к приобретению., Сыну очень понравилось., Отличные наушники! По цене и качеству взяла ребенку!, Хорошие наушники, звук четкий., Отличные наушники., В принципе всё отлично, только когда заряд чуть меньше 40% начинает издавать звук тока. В остальном всё отлично., Доставка курьером вовремя. Наушниками остались довольны, хорошее качество., Идеально. Если что микрофона нет. Но эта проблема, все норм., Товаром я доволен, это просто чума, товар просто отличный, да и сама продавец очень хороший человек, мне понравилось обслуживание, товар и еще обращение продавца! Мне понравился, всё устраивает, всем советую купить эти наушники, особенно для прогулки и конечно же для тренировки тоже подходит, всем советую., Звук опережает видео, иногда кодек сбоит или что, не пойму., Все ок, сыну школьнику понравилось., Звук отличный, принесли экспресс доставкой за два часа, слишком малы для меня башку сдавливают., Удобные, брала на подарок дочери, понравились., Классные наушники. Минус: потеряла слух из-за них., Пользовался недолго, но аккуратно, но сейчас просто не включается и не заряжается., Классные, громкие, всем советую., Идеальное звучание., Спасибо компании Акме, в частности Султану за консультацию. Очень ответственные ребята. Клиентоориентированные., Хорошие наушники., Удобно и стильно, первое время не могла привыкнуть к тому что они сжимали голову, но сейчас всё нормально и комфортно., Наушники пришли в хорошем качестве. Хорошо упакованы. Доставили быстро. Продавцу спасибо. Доча в восторге., Отличное соотношение цена-качество. Довольна покупкой. Доставка быстрая., Хорошие наушники, пришли раньше срока. Плюсы: хороший звук, удобные в ношении, батарея хорошая. Минусы: только один это при долгом ношении давят на уши, но терпимо все таки бюджетные., Отличные наушники, чистый звук, долго держат заряд, плотно прилегают к ушам и хорошее шумоподавление., Наушники огонь, громкие аж не слышно окружающих., Все хорошо работает, заряд долго держится., В целом наушники в данном ценовом сегменте неплохие., Отлично, только не учли тот факт, что наушники маленькие А так, звук хороший, шумоподавление тоже., Хороший звук., Дочке понравились, качественные., Звук тихий., Сегодня  забрал и резинка упадет., Наушники супер., Хорошие наушники. Качество звучания на высоте., Молодцы, заказ пришел на  день раньше. Наушники заказываю второй раз. Ребенок доволен. Спасибо Каспи., Классные, но давят., Хорошие наушники., Супер наушники! Пользуется дочь уже почти 5 месяцев, всё отлично работает! Спасибо Каспи., Отличные наушники. Соотношение цена качество превзошли ожидания., Спасибо, очень нравится, покупали для дочери., Громкость музыки очень низкая, как будто просто слушаю на пол громкости (даже если на максимум ставлю, даже попробовал посторонними приложениями - не помогло)., Отличные качественные наушники,  быстро доставили , только оказались маленькие., Классные наушники, но при большой громкости прохожим все прекрасно слышно, продавец P.S Company респект, все четко., Хорошие бюджетные наушники, для своей цены самое то., Коробка пришла в ужасном состоянии, а так наушники просто супер!, Сидят хорошо, только правое ухо более громче нежели чем лево, очень мешает., Наушники прикольные! Красиво смотрятся, понравились, держать зарядку долго. Единственный минус это посторонние слышать что ты слушаешь, но иногда это плюс, потому что не всем дано хороший музыкальный вкус, пусть некоторые хотя бы один раз послушают нормальную музыку., В общем, заказывал наушники, пришли ровно по сроку как и нужно, курьер чутка задержался но это только из-за моих проблем, а так я полностью доволен. По поводу самих наушников и упаковки, упаковка была поверх коробки, внутри уже сам товар. Наушники в рабочем состоянии, по качеству это самые стандартные jbl, по поводу орига то - да. На низу коробки имеется два штрих кода, которые сканируются (дополнительный о покупке находится там же). В комплекте имеется зарядка Type-C, инструкция к самим наушникам и коробка. В общем не бойтесь заказывать, остался довольным как слоник., Спасибо, быстро, качественно. Советую, дочь и племянница довольны., Обслуживание супер, доставка быстрая., Отличные наушники!, Доставили раньше срока. Очень хороший товар за свои деньги. Сыну очень понравились., Наушники супер, дети в восторге., Заказывала через магазин Evrika. Проблем с доставкой не возникло, наушники пришли в срок. Звук хороший, говорю не как профессионал, а просто слушатель. При долгой носке чувствуется давление на уши. Заряд до сих пор держит (заказ получила 30 июля). Немного плохо прилегают к голове, из-за этого постоянно в страхе, что наушники упадут куда-нибудь. Но в целом товаром довольна, всё отлично работает., Наушники имба заказ пришел вовремя., Заряд реально хватает на целый день в активном использовании., Наушники пришли в идеальном состоянии, правда коробка немного помятая, но это не критично. за неделю пользования заряжал всего 2 раза, очень ёмкий заряд. довольно компактные, думаю поместятся в любой рюкзак и не будут занимать много места. звук шикарный, шумоподавление вообще классное, так что тем кто не любит посторонние шумы советую. свою цену оправдывает на все 100%. правда не знаю насчёт того, что слышат ли вас люди если громкость большая, но это не так важно для меня., Купила сыну на день рождения. Он в восторге., Заказывала наушники сыну, он доволен. Заказ был доставлен в тот же день. Спасибо большое!, Всё супер, наушники отличьные. Доставка быстрая., Отличные наушники, держат заряд очень долго, звук прекрасный, да и вполне крепкие так как во время тренировки часто ронял и они все так же хорошо работают, только механизмы как по мне слишком легко поворачиваются , но за такую цену лучше бы и не нашёл. Всем советую, чёрные меньше стоят кстати, берите их если для вас цвет не важен., Керемет, сапа жоғары, уақытында әкеліп берді., Звоните после заказа продавцу, отправляют только после напоминания о заказе. И ещё винят в своей халатности Каспи Магазин., Отличный звук, беру уже второй раз в подарок., Отлично работает! Очень понравилось дочке! Хороший дизайн, батарея долго держится! Курьер хороший, вежливый человек! Магазин супер!, Отличный звук, заряд хватает надолго. За такую цену лучше не найти., Я в шоке от звучания,10/10., Брала дочке, она осталась довольной, подумываю взять ещё, себе., Все хорошо работает пока что., Ребёнок доволен. Громкости  чутка мало., Супер наушники, удобные и звук очень хороший. За свои деньги просто бомба., Доставили раньше срока, очень рада., Спасибо магазину Medina-store., Сам наушник хороший, но прежде чем покупать уточните спросите у продавца цел он или нет нормально ли работает или нет., Бағасына стоит, подаркаға алғанмын жігітіме, тастамайды, тіптен өзіме бермейді, өте қатты ұнады, даусы да күшті шығады, алсаңыз, өкінбейсіз, оригинал., Звук хорошо выходит. Дизайн тоже красивый, не огромные, но и не маленькие, в самый раз. Было хорошо упаковано. Благодарю за быструю доставку., Маған ұнады және ішінде кепілдік талоны бар екен 12 айға рахмет. Жеткізушілеріде жақсы кісі екен!, Гарантия всего несколько месяцев, по истечению этих месяцев наушники начинают лагать, долго подключаются, микрофон не работает, не уверена, что так и должно быть., Очень быстрая доставка., Классные наушники, Наушники супер, звучание отличное. Покупкой довольна., Басс лучше., Спасибо Каспи за предоставленный товар, очень быстро доставили., Отлично! Спасибо!, Пришло в отличной упаковке., Покупала на подарок, у самой такие второй год, удобные наушники, звук, зарядка супер., Прибыли в наилучшем состоянии, спасибо отдельно курьерам., Хорошая гарнитура на повседневку, не заменимая штука на тренировках., Қызыма туған күніне сйлағанмын. Ұнады, көңілінен шықты. Уақытынан бұрын келді бастысы., Товар хороший, всё пришло в надлежащем виде. Доча довольная, зарядку наушники держат отлично., Благодарю за своевременную доставку и отличное качество!, Брала дочери в подарок. Дочь в восторге! Спасибо Каспи! Курьер вежливый. Всё супер!, В общем, наушниками я пользуюсь очень редко, музыку я слушаю в день максимум час. Сначала наушникам была очень рада, и вправду были хорошие. Спустя несколько месяцев они полностью разрядились, когда я поставила их на зарядку они не заряжались, и сейчас они тоже не заряжаются. Пробовала разные зарядки, разные вилки, втыкала в разные розетки, однако ничего не происходило. Красная лампочка показывала, что заряд маленький, на долгое время, показывая, что прибор заряжается, не загоралась. Теперь не знаю что делать с этими наушниками. Период охлаждения ведь  уже давно прошёл., Советую, к покупке цена и качество., Отличные наушники. Все устраивает., Доставили раньше срока , спасибо большое . А решение забрать самим через постамат это просто идеально!, Доставку заказал, через 1,5 часа у меня в руках. Очень быстро доставили! Спасибо!, Дочке понравился товар., Спасибо магазину Azіmut, доставили заказ по просьбе до указанного срока, магазин хороший и товар., Керемет! Супер екен, ұлыма қатты ұнады. Жылдам жеткізілді. Уақытынан 2 күн бұрын келді., Заказ приехал вовремя, хорошо упаковали, всё понравилось., Наушники пришли быстро, раньше срока!, Доставка в Капчагай за сутки!, Өзіме сыйлық етіп алғанмын. Алғаныма өкінбеймін. Сапасы өте мықты., Слов нету. Спасибо за быструю доставку., Все понравилось, пользуюсь с радостью), Классные наушники! Я их брал чтобы через ТВ смотреть фильмы., Супер, класс!, Рахмет! Доставили быстро. Звук хороший., 2 күн ерте жеткізді. Керемет!, Покупала для дочери тинейджера, она в восторге! Днём и ночью не снимает!  Спасибо за своевременную доставку., Потрясающий звук наушников JBL500, цветовая гамма, беспроводное устройство, удобство в использовании. Заказываем во второй раз. Советую к покупке., Подарили хорошие эмоции., Покупала дочери, ей нравится., Өтте қатты ұнады., Отличный наушник, дочке понравился., Сделала подарок дочке (подросток), ей понравилось, оценила. Доставка вовремя. Спасибо, Каспи Магазин!, Мне понравились. Качество звука для меня нормальное. После двух дней эксплуатации ещё не сели!, Доставка пришла раньше, чем ожидалось., Пришли вовремя, спасибо большое Каспи., Лучшая была цена эту модель. Доставку выполнили вовремя без задержек. Сэкономил время., Хорошие наушники, дочь довольна., Наушники бомба, звук JBL есть JBL. Дочка в восторге!, Отличное звучание, покупала дочери, захотела и себе., Сын доволен., Нормальные наушники, братишке нравятся., Всё пришло вовремя и в отличном состоянии, брала сестре, она осталась довольна), Покупала доче, наушники крутые., Отличные наушники!, Отличные. Брала в подарок мужу. Все понравилось., Моей дочери понравилось., Очень крутая вещь., Доставка супербыстрая. Jbl есть jbl, в рекламе не нуждается., Покупала в подарок дочке, она довольна подарком., Магазин привез быстро., Советую, пришли даже на несколько дней пораньше, чем было указано., В IDEAL-Store отличные продавцы, сразу же позвонили, что курьер выехал, быстрая доставка, курьер очень вежливый, рекомендую., Брал для дочери в подарок, она довольна, ей удобно, качество нормальное за эти деньги. Для меломанов, которым нужен идеальный звук, будет маловато глубины и буйства так сказать красок., Спасибо за отличные наушники и за своевременную доставку., На фото показались большие, а в реальности они среднего размера, можно сказать маленькие. А так все хорошо, звук, качество., Товар отличный, в указанное время доставили!, Брала в подарок мужу, играть в доту, он оценил., Сыну 14 лет, понравились., Брал в подарок. До этого брали колонку JBL, тоже отличная., Короткий шнур для зарядки, но это не проблема., Рекомендую всем., Громкий, четкий звук. Хорошее качество., Рекомендую, но хочу предупредить, что лежать в них абсолютно неудобно, это наушники прогулок или спорта, но только не к лежачему отдыху., Отлично держат заряд, при распаковке они уже были заряжены до ~80% и сегодня третий день, а заряд только чуть меньше половины стал, при частом использовании. К ушам плотно прилегают, поэтому может быть сложно носить с серьгами, в остальном проблем нет., Доставили быстро, качество хорошее, сын доволен, будем смотреть сколько прослужит., Нам очень понравились, качество хорошее, и доставили на день раньше., Доставка вовремя, спасибо!, Упаковка и транспортировка на высшем уровне. Все понравилось. Коробка целая., 3 күнде келді. Керемет зат екен., Без минусов., Заряда  хватает очень надолго!, Советую к покупке., Товар мне понравился, рекомендую продавца, доставили раньше срока., Дочке понравились наушники., Классные, ребёнок очень доволен. Советую!, Хорошие грамотные наушники, самое главное приятный звук., Брал дочери в подарок, ей очень понравились. Качество отличное. Звук супер. Батарея на 4-5дней., Не плохие., Все круто! Я довольна., Супер быстрая доставка. По идее 30.10, а доставили 28.10 молодцы. Курьер молодец., Соответствует описанию., Быстро, качественный и удобный., Спасибо любимому Каспи! Дочка в восторге., Ребенок в восторге., Мне понравилось!, Хорошо держит заряд батарея, звук чистый., Дочь довольна! Спасибо!, Доставку привезли раньше положенной даты, упаковка была целая. Довольны покупкой., Уақытында жеткізіп берді., Спасибо большое. Товар понравился. Качественный., Доставка вовремя!, Привезли в срок., Спасибо магазину 1kz и Каспи. Вы супер!, Стильно, удобно, сыну понравились., Спасибо магазину за быструю доставку., Микрофон отличный, гнездо type-c спрятан от дождя и прочего мусора., Классные наушники. Доставка быстро., Пользуюсь наушниками уже дня 3. Доставка при оформлении была в тот же день но по факту товар пришел через 3 дня., Я бы посоветовал брать jbl t500bt, так как 510  версия чуток хуже по звучанию. А так наушники за эту цену норм., Отличный., Очень понравилось, советую заказывать. Доставка вовремя., JBL - это бренд и качество. Звук слабоват, но в целом все отлично., Прекрасный магазин, быстрая доставка. Наушники хорошие., Сестрёнка в восторге! Нам качество понравилось, спасибо вам., Наушники компании JBL, поэтому можно не сомневаться в качестве. Цена довольно приятная, товар стоит своих денег., Ребёнок доволен!, На день опоздали, а так ничего довезли в целостности., Внук доволен!, Спасибо продавцу. Работают оперативно. Дочери понравился подарок., Отличный наушник., Спасибо. Нам наушники понравились., Стоит примерять перед покупкой., Классные наушники., Доставка быстрая., Привезли в целости и сохранности., Спасибо Каспи, доставили быстро, покупал дочке, подросток, успели сделать сюрприз, очень довольный подарком. Качество на высоте., Все супер., За такую цену советую всем закупиться., Дочке купила в подарок, ей понравились), За свою цену вполне нормальные. Но в следующий раз буду брать с шумоподавлением., Классная вещь., Здравствуйте, молодому человеку подарила, очень понравились, недостатков пока нет, спасибо большое., Купила дочке в подарок. ей очень понравилось., Удобный, хороший бас, звучание тоже хороший, стоит для своего ценника! Пришел в коробке, без браков, качество тоже отличный, плюс внутри в коробке есть шнур для зарядки тайпси, очень удобно. Понравился. Всем рекомендую., Мне понравилось, стоит своих денег и на Каспи Магазине дешевле, чем в офлайн магазинах. Я дешевле не видел. Доставка, как всегда, ничего особенного. Отличные наушники и заряд держит. Я только от 100% до 80% разряжал больше не получилось. Держатся неплохо, я на велике катаю и со скоростью и на грунтах, но грушу бить не получиться, он отвалится. Звук нормальный, но тебя окружающие будут слушать при максимальной громкости кому как, а мне все ровно. В общем, рекомендую., Спасибо магазину Каспи и Nur Trade за оперативность! Все быстро и качественно! Заказала в 3 часа дня привезли 8 вечера. Каспи -это мировой уровень! Вы молодцы!, Доставили раньше времени, всё понравилось., Кызыма ұнады, өте жаксы., Привезли вовремя., Они слишком идеальны)., Людям с пирсингом не рекомендуется., Отдельное спасибо курьеру за ожидание!, Очень довольна покупкой, не пожалела., Каспи красава. Наушники хорошие, рекомендую., Каспи привезли на следующий день уже, спасибо!, Хороший товар., Заказала в обед, через час уже привезли. Хорошая курьерская служба., Быстрая доставка, советую продавца., Качество звука просто бомба, когда надеваешь их, находишься просто в другом мире. Советую всем, кто хочет реально качественный звук., Отличные наушники! Дочке понравились! Доставка быстрая, рахмет Каспи!, Купили в апреле, хорошо работают, пока никаких недостатков нет., Покупал дочке, ей понравились., Заказ пришел быстро., Отличные наушники., Наушники удобные, звук приятный, пользуюсь и радуюсь., Пришли быстро, хорошо упаковано, покупкой доволен., Отличные наушники, легкие., Все супер, за свои деньги играют очень достойно! Рекомендую к покупке., Покупала дочке, ребёнок в восторге., Дочка рада., Привезли раньше срока. Спасибо Каспи Магазин., Товар отличный, зарядку держит долго. Мне все нравится, покупала уже 2 раза., О качестве товара говорить рано, время покажет как знать. Купил сыну в подарок. Сын доволен., Очень понравилось наушники, заказывала немного с опаской потому что читала отзывы. Писали по поводу звука, что не такой уж и хороший, но, думаю, что это люди, которые берут достаточно дорогие наушники и привыкли к качественному звучанию. Мне, как человеку, который пользовался наушниками достаточно дешёвыми звук безумно понравился. Очень лёгкие, красивые. Очень нравится батарея и наличие быстрой зарядки. Могу, конечно, часами расписывать, как они мне нравятся, но просто добавлю, что очень хорошие наушники за свою цену., Соответствует своей цене. Если цена 23-26 тыс. И не больше. Если какие-то магазины завышают выше указанной цены, не берите!, Брала в подарок парню, он в восторге., Спасибо магазину Nemo Kz., Хороший звук., Товар дошёл быстро. Сыну понравилось. То что хотел., Купили в подарок дочери, очень понравились, звук чистый, довольны покупкой., Чуть-чуть жмут, но ничего страшного, товаром довольна., Қызым риза болды, туған күніне әперіп едім, жақсы, рахмет., Советую всем!, Күшті, ұнап тұр., Доставка, все супер. Очень довольна), Быстрая доставка, заказ доставили в постомат, так как постомат рядом с домом. Быстро и удобно!</t>
  </si>
  <si>
    <t>103.5 дБ</t>
  </si>
  <si>
    <t>160.0 г</t>
  </si>
  <si>
    <t>до 40 часов</t>
  </si>
  <si>
    <t>450 мАч</t>
  </si>
  <si>
    <t>237.0</t>
  </si>
  <si>
    <t>Наушники JBL Tune 510BT белый</t>
  </si>
  <si>
    <t>16 750 ₸</t>
  </si>
  <si>
    <t>Сапасы бағасына тұрарлықтай! Дыбысы жақсы естіледі және қуат көзі ұзаққа жетеді., Батарейки отлично хватает. Сидят отлично на голове., Звук. Батарея., Дауысы керемет! Құлаққа да ыңғайлы, тыңдағанға да жағымды. 1 зарядтаса узақ уақытқа жетеді. Құлаққа тиетін жері жұмсақ, қатты қыспайды., Заряд держат очень долго. После тех же блютус наушников, заряда которых хватает на 2-3 часа, чувствуешь облегчение, так как не волнуешься, что в самый ненужный момент разрядятся., Отличные наушники! Легкие, удобно сидят и хорошо держатся на голове. Звук супер и заряда хватает вообще надолго., Наушники хорошего качества, заряд держат очень долго., Өз құнына татитын құлаққап, алғаныма 3 күннен асты, әлі қуаттамадым, қуатты көпке жетеді екен., За такую цену, думаю, неплохие., Шумоизоляция, звук классный, держит зарядку долго., Они очень классные, сколько наушников у меня не было, но они просто вау, за такие деньги, это просто лучший выбор! Они не спадают при беге, и очень удобны., Сапалы., Очень классные наушники, мне нравится звук и дизайн, каждый день ношу с собой, без них никуда не выхожу., Шумоподавление., Қуаты ұзаққа жетеді, әдемі, мықты дыбыс., Дауысы жақсы., Хороший звук.  Не потеют уши., Хороший звук, хороший дизайн, беспроводные., Классные наушники, брал сестрёнке на день рождения! Ей все понравилось. Звук отличный, это главное., Очень долго держат зарядку, отличный звук, стильно выглядят., Не помню когда последний раз зарядил, Смотрится красиво, пока все нравится. Звук хороший., Самые лучшее., Цена и качество., Четкий, насыщенный и довольно громкий звук. Красивый, лаконичный дизайн. И самое главное достоинство - это микрофон. Я не видел до этого беспроводных наушников, у которых нормальный микрофон, а тут прям хороший микрофон., Хороший звук и подключение., Қызыма ұнады. Музыка тындауға дауысы жақсы, таза шығады., Отличный звук. Хорошая шумоизоляция. Зарядку держат долго., Хорошее звучание, зарядку держит долго., Стильная, удобная, звук чёткий., Хороший звук., Звук отличный!, Цвет просто шикарный., Очень хорошие наушники за свои деньги, всем советую., За свою цену супер., Быстрая доставка, оригинал!, Отлично смотреть фильм, разговаривать и слушать музыку., Классные наушники., Классные наушники, просто кайф слушать. Шумоподавление на хорошем уровне., Сидит очень хорошо, удобно. Звук отличный, дизайн практичный и красивый., Заряд держат долго., Качественный звук., Очень классные наушники, всем советую, качество на высшем уровне. Спасибо Каспи за такой товар!, Хорошие наушники., Чистый звук, современный дизайн., Хороший звук за свои деньги., Звук хороший, шумоизоляция огонь., Звук хороший., Хорошие наушники, звук тоже., Всё отлично!, Дочке все понравилось., Отличный товар., Звук хороший, заряд держит долго., Долго держит батарею, отличный звук., Удобно и хорошо., Хорошее качество, и батарейку держат хорошо в активном пользовании., Звук вообще шикарный., Дыбыс өте жақсы, заряд ұзақ уақытқа дейін жетеді, дизайны әдемі., Звук хороший, заряда хватает надолго., Красивый внешний вид, вполне хороший звук., Эргономичные, хороший звук., Хороший звук, зарядку держит долго. Все класс., Вполне хороший звук. Брал в подарок., Качество отличное. Спасибо, дочке очень понравилось., Компактные. Для меня фаната звука нехватает мягкости и насыщенности., Звук отличный, сидят удобно, батарея хорошая, заказом довольна!, Цена, качество. Отличный звук., Керемет! Көңілімнен шықты. Қуаты ұзаққа жетеді, тез қуатталады. Даусы таза., Бағасына сай. Жақсы естіліп тұр., Хорошие, легко подключаются, на уши не давят, от слова вообще., Комфортные наушники, оправдывают свою стоимость, громкость на высоте., Отличный звук и динамика., Звук. Заряда хватает очень надолго., Аккуратен, хорошее качество., Зарядки хватает надолго. Звучание отличное., Классные наушники! Покупкой довольна! Спасибо за обслуживание!, Очень довольна покупкой. Наушники классные, звук четкий, зарядки хватает надолго., Качественные., Качество хорошее, зарядки хватает надолго, красивый дизайн., Отличные наушники, хороший звук., Бағасына тұрады. Даусы өте жақсы естіледі., Звук хороший и красиво смотрится., Дочка очень довольна!, Дочке понравились, как хотела., Очень легкие, долгий заряд, неплохие басы., Отличные наушники., Купила ребенку, все нравится., Долго держит зарядку. Звучание классное., Звук супер., Отличный дизайн, отличный звук, отличная батарея., Очень удобны в эксплуатации., Хороший наушник. Красивый., Классные, удобные., Очень удобные. Слышатся хорошо. Подошли по голове к 13-летнему сына, так и к 5-летней дочке. Зарядки хватает надолго., Красивые, удобные, регулируются, размер ушек средний - это удобно! Звук отличный. Цена - качество., Все понравилось., В принципе наушники классные, стильные, всем советую. Всё сгибается, наушники компактные, зарядка держится долго, наушники стоят своих денег., Сыну очень понравились., Отличный звук, брал доче, она довольна!, Наушники стильные, красивые, купила сестренке., Хорошее качество сборки, звук достойный., Соответствует всем заявленным характеристикам. Дизайн стильный и очень понравился дочке. Однозначно рекомендую., Купила в подарок сестренке, очень понравились ей. Очень качественные, удобные. Всем рекомендую), Музыка хорошо звучит., Супер, мне очень нравится., Наушники понравились, все соответствует описанию! Отличный звук!, Отличное звучание., Просто супер, звук, модель, цвет, качество., Отличный звук, заряда хватает на пару дней активного использования., 10/10., Отличные наушники, идеальный звук, супер!, Отличное качество, дочка довольная и счастливая), Качественные наушники., Отличный звук, удобные. Заряд держит очень долго, заряжается потом тоже достаточно быстро., Чистый звук., Хороший, качественный., Я пользуюсь 2 день подряд, и зарядка все ещё не закончилась, вроде, комфортные наушники., Очень красивые. Нравятся., Прекрасные наушники., Удобные., Зарядки на долго хватит., Красивый дизайн, удобные., Хороший бас и звук, советую всем., Они божественны. Много лет радовали, ушки стерлись, заново заказала.</t>
  </si>
  <si>
    <t>Ұзақ тақсаңыз, құлағыңызды қатты қысады., Очень плохо они сидят. Во -первых, сами наушники сильно выпирают по бокам. Во -вторых, дужка максимально не анатомической формы (давят на уши) Как будто Шрек с ручкой от ведра на голове. Следует примерять перед покупкой, либо же заказывать тем людям, у которых очень правильная форма головы и ушей (как у манекена) если вы таковым не являетесь, они могут вам не подойти., Да, звук хороший, я бы сказал чуть выше среднего. Однако, если вы аудиофил, которому важно хорошее звучание каждой ноты, они вам не подходят. В этой ценовой категории можно найти проводные наушники с более хорошим воспроизведением звука., Сломались через 2 недели., Нужно мерить перед покупкой, не каждому подходят эти наушники(, Кажутся очень хрупким и все время боюсь их сломать., 40 часов батарея., Материалдары., Упаковка в плачевном состоянии., Барлығына сай келмейді., Уши могут заболеть из-за долгого ношения, или возможно только у меня такое строение ушной раковины. На голове наушники смотрятся немного странно, были бы изогнуты овалом, но они кругом торчат, выглядит не эстетично., Очень плохой звук., Немного неудобно носить, нет возможности использовать как проводные с помощью провода., Зарядка держится час., Не выявила недостатков, у парня такие же наушники, уже 1.5 года работают., Не всем подходящий форм-фактор (но мне подошло). На моих белых наушниках амбушюры почему-то розовые., Болят уши, не из-за того что звук какой-то не такой, а просто наушники маленькие для ушей и немного давят., Тым қатты емес., Подушки твёрдые. Давит. Высокая цена., Широкая перегородка., Натирают слегка., Неудобно., Подушки сделаны из очень странного материала., Көп уақыт бойы таққан жағдайда құлақты ауыртады., Как по мне, басы в наушниках не очень хорошие, не на каждой голове будут удобно сидеть., Нет эквалайзера., Менің құлағым үлкен бе, әлде мына құлаққаптың құлақты жабатын жері кішкентай ма сондай жалпы., В комплекте нет зарядки., Белый цвет начал розоветь спустя месяца., Микрофон., Менің басыма сәл ыңғайсыз болды., -, Дужка сильно выпирает по бокам, на большой голове не очень комфортно сидят., Давят на уши, если ставить на громкость чуть выше среднего, то будет слышно всю музыку, пользуюсь неделю., Хм, немного жмут., Цена., Летом бывает жарко ушам.</t>
  </si>
  <si>
    <t>Лично на моей голове сидят хорошо, хотя вот другу не особо подошли из-за другой формы головы. Брала в основном для спортзала, и мне подошли, цена соответствует качеству., Звук чистый. Глубокий бас. Поразило что саб частоты очень хорошо слышно, ниже 100 Гц. Верха и чуть выше середины  звонкие. Звук поджатый, как будто с компрессией, цельный. Хороший баланс частот., В целом, своих денег стоят., Вполне хорошие наушники, но при большой громкости окружающие будут слышать то, что слушаете вы, а я люблю Егора Крида, поэтому сомнительно., Благодарю магазин за быструю доставку, если бы не выходной, быстрее бы привезли. Доче все нравится., Они подойдут не всем, у меня уши маленькие и они закрывают всё ухо. Мой друг примерил их и ему неудобно было из-за размера его ушей, потому что они давят, а так всё отлично!, Лучшие наушники, звук на 8/10. Батарея 11/10. Получил утром 11го, сейчас вечер 17го числа, при получении было 80% заряда, спустя почти 7 дней потратил только 40%, думаю еще неделю можно не заряжать, пользуюс. Сплю в них, ем в них, еду в них Звук тоже на достойном уровне, басы не прям сильные, раньше galaxy buds 2 использовал, и там бас был немного глубже и объемнее, и в целом звук, но и цена на них ну порядок выше. Довольно таки ударостойкие, в первый день влетел мужику наушником в лицо, он оценил, крепкие., Балалар риза, рақмет., Я успела их уже отправить на ремонт, несколько дней телефон не мог найти через блютус мои наушники, я перестала пользоваться и включила спустя 3 дня и они не включались, но сейчас после ремонта все работает отлично., Өз бағасына ең жақсы нұсқасы., Хорошие наушники, пользуемся 2 недели, заряжала 2 раза, звук прекрасный., Заказала вечером, пришли на следующее утро., Все работает, слышимость при разговоре по телефону через наушники хорошая. Музыка играет громко, что слышат рядом стоящие люди., Доставили вовремя. Очень довольна покупкой. Поступили хорошие бонусы), Красивый и удобный, не пожелала что заказала., Первые пару дней уши начинали болеть после часа прослушивания, но потом привыкаешь. В принципе, наушники отличные, советую к покупке., Неплохой товар за свою цену., Спасибо магазину и менеджеру, оперативно доставили, за 2 часа, ребёнок счастлив., Брал маме, она оценила, счастлива- это главное. Вроде она никаких неудобств не испытывала. Функциональные кнопки, но у Marshal Majors IV джойстик удобнее (правда и в три раза дороже)., Покупала подарок для племянницы, очень  довольна! В восторге от наушников! Спасибо Kaspi., Спасибо. Как всегда, доставка вовремя, не первый товар заказываю на Каспи., Наушники просто огонь, не зря купил., Молодцы, все красиво и аккуратно доставили., Хороший бюджетный вариант, выглядят стильно, быстро подключаются к телефону., Доча довольна, мы рады., Отличные наушники, долго держат заряд, Быстрая доставка. Спасибо!, Доставка была раньше и это очень порадовало!, Племяннице купила, очень нравятся, говорит что хорошие. Спасибо магазину Белый Ветер, консультант был очень вежлив., Очень хорошие наушники, я очень довольный., Доставили вовремя., Наушники супер! Доставка огонь., Доставили быстро. Наушники очень понравились дочери, удобные и чистый звук., Пришли новые и чистые. Очень понравилась быстрая доставка и цена!, Очень понравились. Всё супер, Спасибо за быструю доставку. Ребёнок доволен., Приобретали дочке. Она в восторге., Покупаю уже вторые такие наушники. Быстрая доставка, хорошее качество., Быстрая доставка, продавцы всегда на связи очень оперативно., Дочка довольная!, Қызыма ұнады., Очень быстро доставили, за час, если не меньше., Отличные наушники. Доставили раньше указанного срока., Спасибо консультанту. Доставил до вечера в день заказа!, Дочка довольна!, Каспиге алғысым шексіз, тегін жеткізді + бонус берді., Хороший звук и дизайн красивый, но жмут немного., Отличные наушники (звук, цвет, материалы) за свои деньги, продавец молодец (упакованы хорошо), но к сожалению мне не подошли (слишком маленькие)., Классные наушники., Сломался через 2 недели. По гарантии не могу до них дозвониться. Ужас вообще., Наушники класс, доставка пришла на 3 дня позже., Брала дочке, не пожалели, взяли в рассрочку, привезли на день раньше, качество супер, рекомендую., Хорошие наушники, мне нравится., Наушники хорошие, звук чистый, громкий, сын в восторге. Заказ пришел раньше заявленного, спасибо Каспи!, Доче понравилось, спасибо! Доставили прям в срок., Качественный и удобный товар., Брала дочке в подарок! Очень понравились ей., Хорошие, спасибо дочери, на 8 марта прям прибыло, очень хорошее звучание., К наушникам претензий нет, за свою цену топ. Доставка испортила все. Заказал экспресс доставку на 8 марта с 10:00 до 12:00, заплатил за доставку, после дома уже никого нет, все уезжали. Доставка наушники забрала в 11:58, привезли ближе к 12:45. Бросил все дела, чтобы встретить доставку., Брал наушники маме на 8 марта, по отзывам думал хорошие. Звук в риз правда хороший, но заряд не держат за 3-4 часа разрядились с 80% до 40%. Видно брак, но все же придется возвращать., Однозначно стоят своих денег., Брала сыну. Очень доволен., Качество жақсы, зарядкасы ұзаққа жетеді, алуға кеңес беремін., Хорошие наушники!, Очень приятный кайф., Хорошие наушники. Хорошо упакованы. В комплекте кабель юсб тайп си. Звук даже на большой громкости не хрипит. Хорошо держатся, не спадают даже при активном движении. Сигнал блютуз держат без прерывания звука даже если телефон в соседней комнате., Хорошие, за такую цену - бомба., Замечательные наушники , звук хороший, глубокий. Удобные в носке, Хорошие наушники, качество топ, зарядки на день хватает., Крутые наушники., Доче очень понравились, качество., Приобрела наушники у продавца ИП Шатырбеков Руслан, быстро доставили, всё подробно объяснили, рекомендую. Наушники классные, удобные., В целом норм, но слышен какой то свист., Очень качественная упаковка, и наушники тоже супер, доставка тоже вовремя, спасибо, я доволен! Очень качественный наушник., Наушники классные, звук отличный, советую., Беру уже во второй раз. Очень хорошие., Покупала у StoreX в ноябре прошлого года. Вначале были тугими и сильно сжимали уши, но спустя месяц носки они приняли нормальную форму чуть расширившись и всё было нормально. Хотя автономность оставляло желать лучшего, было видно, что товар не был того качества оригинала, которую я ожидала. Жаль, так как спустя три месяца я начала замечать трещины сверху у оголовья. И после окончательно сломались., Без эксцессов и прочей ерунды с которой приходится иногда сталкиваться. Просто повезло. Это касаемо доставки и трансфера постомат курьер. А так же несоответствия товара на карточке продавца и присланного товара. Магазин советую. С курьерами просто беда., Хорошие, цена -качество соответствует., Наушники хорошие, звук и качество отличное., Очень понравилось! Спасибо Каспи Магазин., Спасибо 👍👍👍 Моей дочери понравились 👍, Наушники хорошие, звук выше среднего, отлично только для музыки подходят, если подключить их как гарнитуру к ПК для игр или дискорд, то звук из-за басов утомляет и микрофон там не очень., Классные, ребенок рад Главное удобные., Отличные наушники., Все работает хорошо, спасибо магазину., Өте сапалы жасалған тауар, жақсы естіледі. Құлағыңды ұзақ киген кезде ауыртпайды. Маған ұнады., Классные наушники. Дочери понравились!, Очень хороший товар, заряд надолго хватает., Товар отличного качества., Все круто!, Звук понравился., Отличные наушники! Взяли на подарок для дочери подростка! Спасибо магазину за быструю доставку!, Качественные, только цена выше чем у других., Ребенку понравились, Звук отличный, особенно басы хорошие Покупал в подарок дочери, она довольна. Ожидал, что будет хуже, превзошли все ожидания., Супер наушники, магазин просто огонь, через Каспи  доставка долгая, но магазин среагировал и привез в течение 3 часов., Отличные наушники, брал в магазине Navis. Все четко, быстро., Екі ай бұрын сатып алдым сапа керемет  гарантия 1 жыл.  Музыканы жақсы сапада шығарып жүрмін аккумуляторы өте жақсы. ., Барлығы жақсы, тек зарядкасы жоқ ішінде. ., Отличные наушники. Самый главный плюс это зарядка. Она держится около пяти дней., По началу всё было хорошо, зарядка держит долго. Звук отличный, и на голове сидит хорошо Но спустя месяц, начал не работать, когда включается, не выключается, когда выключается, не включается. Одним словом жалею, что купил!, Отличная штука., Доче понравились. Качественные наушники., Дочери очень понравились., Наушник зор, доставкасы да керемет., Керемет, өте қатты ұнады., Из плюсов: материалы, продолжительность работы (35+ часов), конечно же бас, быстрая зарядка и то как оно сжимает уши. Из минусов: звонкий шум в левом ухе (возможно это из за приборов рядом с наушником, хотя шум я везде слышал), слишком сильное сжатие ушей, нужно время чтобы уши привыкли к давлению, но это реально больно из за чего долго носить не получается, басы слышны только если музыка играет на макс. громкости а это не совсем комфортно. В общем и целом: советую брать тем у кого уши и форма головы подходят к этим наушникам, если нет то боль будет мучительной., Отличные наушники., всё норм работает, Отличные наушники., Самый лучший бюджетный беспроводной нпушник. Звук чистый, громкий., Наушники замечательные. Звук чистый. Удобные. Быстрая доставка., Товар неоригинальный и некачественный.  Я не рекомендую., Доставка быстрая и цена приемлемая., Товар хороший. Но доставка хромает., Пользуюсь уже пятый месяц. Звук так же хорош как вначале! Заряжается за 30-35 минут и хватает на 3 дня при активном использовании. Очень довольна, советую!, По прошествии времени, звук стал звучат тише, басы слабые стали. Качество будто то же, что и в обычных магазинах за 7-9к продают., Товар вначале был хороший. Потом один раз упали на землю, потом не работали., Очень долгая доставка, не советую., Очень нравится!  Купила еще в мае. Каждый день пользуюсь. Заряжаю раз в месяц. Очень круто работает! Спасибо!, Наушники лёгкие, звук отличный, микрофон проверила, хорошо меня слышат.  Заряда хватает на долго. Советую перед покупкой  примерить наушники, не всем  подойдут., Доставили на два дня раньше. Благодарность от ребенка не знает границ., Купил племяннице говорит, что сидят отлично и звук достаточно хороший. Магазин красавцы. Привезли рано к указанному сроку., Дочь в восторге, очень классные., Молодцы, после оплаты привезли за 50 минут, не прошло и часа как говорится. Оперативно, быстро, не придраться., Жарайсыздар. Заказымды алдым. Керемет!, Рахмет, өте керемет, қызыма сыйлығым еді., Отдельное спасибо магазину, доставили молниеносно, оригинал, грамотная упаковка. Рекомендую., Дочке понравились. Звук хороший., Өте керемет қатты ұнады., Круто. Приехал день раньше! Все те, же что заказывал. Дочка очень рада., Проста класс., Очень хорошие наушники, сильные басы (я не профи, но для меня сильные), привезли в целости, спасибо Каспи Магазину за доставку!, заряда хватает надолго, стоит купить., В общем отличные наушники., Хорошие беспроводные наушники. Дочь давно хотела. Спасибо Каспи!, Отличное качество, очень удобно, буду пользоваться всегда., Соответствуют своему описанию и отзывам. Удобные по форме, а главное дочь была довольна. Спасибо курьерской доставке., Советую любителям долго слушать музыку., Товар соответствует качеству и своей цене. Чистый и прозрачный звук дополняющий Bassom., Меня всё устраивает, наушники отлично работают., Күшті наушник., Продавец хороший, правда обещали наушники доставить до часу, по итогу получили в пять вечера, но не принципиально, в общем берите!, Доставка вовремя. Наушники нравятся. Ребёнок доволен., Брал дочери, ей очень понравились наушники., Рекомендую!, Товар своих денег стоит! Быстро и очень удобно. Спасибо Каспи!, Звук просто бомба, не пожалел., Отличные наушники., Дочь очень рада., Дочка счастлива., Не вовремя доставили., Покупали дочери. Вроде пока нареканий нет, всем довольна., Доставка в срок., Люблю когда наушники хоть немного, но можно сложить. Купила дочке такие же, но они уже подорожали., Дочери понравились. Своевременная доставка., Советую., Племяннику очень понравились), Очень классные, удобные наушники. Дочке понравилось., Не пожалела, что купила, очень нравятся., Быстро пришли, спасибо., Классные., Спасибо кто создал JBL и отдельно терпеливому курьеру.</t>
  </si>
  <si>
    <t>341.0</t>
  </si>
  <si>
    <t>Наушники CAT EAR STN-28 фиолетовый</t>
  </si>
  <si>
    <t>2 715 ₸</t>
  </si>
  <si>
    <t>Звук чистый, громкий, шумоизоляция достаточно хорошая, соединение по блютузу быстрое., Отличные наушники. Дочка в восторге, с утра до ночи в них, заряда хватает на весь день, басы и чистый звук, очень качественный товар, всем советую, берите не раздумывая, не хуже брендовых моделей., Шикарные, за такую цену супер. Звук хороший. Столько цветов, очень лёгкие. Дочка в восторге. И мы вместе с ней), Дизайн и звук., Красивые, дочке очень понравились!, Цена., Классные наушники., Хорошее качество., Хороший звук., Покупала для дочери, спасибо, очень понравилось. Рекомендую для подарка, не опозоритесь., На вид красивые., Классные наушники, дочке понравились., Удобные и дешёвые., Классные наушники, дочка в восторге., Звук  очень хороший, чёткий. Очень понравились, спасибо  Kaspi., Хорошие наушники., Хороший звук для своих денег., Цена., Очень красивые., Стоит 5 300 тг. Товар класный. Не поделеете. Ушки все качественно супер. Горят. Размер регулируется на любой уровень 1,2,3,4,5 кажется. Переключатель -ивсе в наушнике. Мягко сидит в ушках, красивый цвет, дизайн. С ушек не спадает. Стоит, стоит покупайте ребенку, взрослому этих денег правда стоит. В магазинах 15 000, они а так 5 300., Товар классный, дочка очень обрадовалась., Товар соответствует фото и качеству., Наушники очень удобны, звук отличный. Дочке очень понравились., Наушники отличные, дочке очень понравились., Хорошие наушники, купила 4-летнему сыну, в тихушку пользуется 13-летняя дочь., Наушники классные. Дочери очень понравились, в восторге. Доставка раньше срока., Они очень классные, звук космос, брала ребенку, красивая упаковка., Прикольные наушники, звук хороший, не слишком громкие, как раз для детей. Брала племяннице 9 лет и она в восторге. Качество хорошее. Рекомендую., Қызыма ұнады., Хороший звук., Очень красивый дизайн., Наушники классные., Звук хороший., Хороший звук, долго держит заряд., Купили дочке! Понравилось., Очень мягкий звук, плавный для пятилетних ушей то, что надо., Хорошие наушники, брал дочери 3 года. Довольны покупкой., Крутые наушники. Ребёнок доволен., Хороший звук, хорошее качество, регулируются, подсветка хорошая!, Наушники классные, доча довольна, рекомендую., Для деток, глаз радуется. Красивые, Яркие, веселые, звук отличный. Ребенок счастлив, спасибо!, Детям очень понравились. Заряжаются очень быстро (буквально 20 мин до 100%). От подсветки дети вообще в восторге., Хороший звук, дочке понравились., Очень понравились., Зарядку держат долго, яркие, ребёнок доволен, звук хороший., Удобные выдвигающиеся дудки., Классные, дочке понравились., Очень громкие. Звук чистый., Отличные наушники, дочке 7 лет, ей очень понравились. Не любит маленькие наушники, которые вставляются в ушки, эти удобнее, и звук хороший., Очень хороший звук.  Хватает на день, заряжается всего пару часов., Подключаются быстро. Есть переключение и регулировка громкости на наушнике. Заряд держат отлично. Регулировка по высоте. Мигают ушки., Отличный подарок ребенку на новый год!, Звук хороший, ребёнку понравилось!, Хорошо держат заряд. Материал качественный., Спасибо большое, слышно хорошо., Очень хорошие наушники, ребёнок в восторге., Спасибо большое! Подарок был для дочки, получили. Всё работает!, Яркие, хорошо упакованы, как раз в подарок., Звук отличный, товар качественный, все работает., Отличные наушники. Качество звучания на пять с плюсом., Все понравилось, спасибо., Хороший звук, красивая подсветка, удобны в применении. Брали ребёнку на ДР, она была в восторге., Доставка быстрая, работают хорошо, никаких претензий нет. Пользуются дети уже неделю., Работает все хорошо, громкие., Подсветка, легко настроить., Работают неплохо., Качество супер, все работает. Рекомендую!, Хороший товар., Отличные наушники, Звук хороший., Отличный товар., Очень красивый, и звук хороший, за такую цену., Жақсы құлаққап, қыздарымы ұнады., Не громкий, музыка то, что надо для детей и чистый звук., Цена очень бюджетная, не смотря на это звук хороший, четкий, никаких помех, дизайн весёлый, покупала дочери ей всё понравилось. В принципе рекомендую, детям самое то!, Классные, Наушники классные, всё устраивает., , Отличные наушники.  Купили для ребенка, качество звука за такие деньги более чем приемлемое., Супер., Очень качественная вещь, Цвет., Отличный товар., Мощные, крутая подсветка., Очень красивые, как на фото., Күшті екен, ұнады қызыма, рахмет. Даусы жақсы шығады., Очень хорошие наушники, хороший звук и отличный внешний вид., Хороший звук., Звук, цена., Ребенку очень понравились., Отличные наушники за свой ценник., Качество отличное., Чистый звук., Хороший, детский подарок., Красиво светятся., Быстро подключаются., Наушники прикольные. Дочке очень понравились., Хороший подарок ребенку, звук неплохой., Регулируется длина, объем., Отличные наушники., Хорошие наушники, брали в подарок, внучка в восторге., Очень удобные и красивые., Отличная вещь., Хороший звук. Долго держится заряд., Супер. Дочке понравились., Очень хорошие наушники., Играют чётко и громко., Просто крутые наушники за такую цену, а ещё вдобавок светятся, и звук очень даже неплох, самое главное, ребёнок счастлив., Дочь в восторге! Спасибо Каспи., Отличные наушники., Очень качественный, хороший, спасибо. Дочка довольная., Все отлично, не ожидала за такую сумму купить очень качественный товар., Классное звучание, удобные в пользовании., Наушники работают. Звук хороший. Складываются., Наушники отличные. Звук хороший и подсветка работает. Нам понравилось. Будем заказывать ещё., Спасибо, купила, дети в восторге., Все понравилось., Крутые, Хороший звук, качество неплохое., Хорошие наушники!, Қызыма қатты ұнады. Уақытында келді. сапасы керемет., Зарядка долго держится., Ребенок доволен. Доставили вовремя., Отличный дизайн., Звук и качество соответствует стоимости товара. Ребенок в восторге., Очень хорошо выглядит за свою цену, ушки и логотип светятся, для ребенка в подарок отличный вариант!, Звук неплохой, интуитивно понятно., Хороший звук, не смотря на низкую цену., Жұмсақ, құлақты ауыртпайды., Хорошие детские беспроводные наушники. Ребенку очень нравятся. Светятся, и хороший звук., Хороший подарок для ребенка, все как в описании. Надолго хватает заряда., Отличный звук, дочь в восторге., Очень красивые наушники. Цвет насыщенный. На ушах держатся плотно. Звук чистый. Можно еще флешку вставить. Брали ребенку в подарок, она в восторге., Красивые, громкость хорошая, цена удобная., Дочке очень понравились., Все работает, быстро подключились., Хорошие, красивые наушники., По размеру на детскую голову подходят хорошо, светятся очень ярко, мы не пожалели что взяли., Классные наушники, все, что нужно маленькому пользователю, все есть., Хорошие, точно такие как на картинке., Прикольные наушники, звук в них достаточно четкий и очень громко играют., Беспроводные., Отличные наушники, доча рада, звук отличный., Классные наушники., Хороший звук, племяннице понравилось., Очень хороший, дочка довольная., Красивые, яркие, удобные, звук хороший., Отлично играют!, Звук отличный, хорошо прилегают. Есть разъём для сд карты и радио.</t>
  </si>
  <si>
    <t>Не понравились. Товар привезли вовремя, но без инструкции. Как попало упакован. В комплекте только usb кабель. На вид наушники очень хрупкие. Не удалось их включить. Возможно нужно зарядить. Но сделать этого мне не захотелось. Так как пользоваться ими не планирую., Их нет) Шнур короткий, но это нам не мешает заряжать., Во время игры в Roblox, ребёнка выкидывает из игры. Подскажите почему так? Просто брали их в основном именно для этого, чтобы в них играла., Краска слезла, ребёнок не доволен. Даже в руки взять почти не успели. Про качество звука молчу, если нужно выкинуть деньги,  берите смело. Качество Китай., Плохо сидят на голове, качество пластмассы плохое, а так нормально., Качество слабенькое., Малы, рассчитаны от 2х лет до 4 лет., Некачественные., Качество ужасное., Зарядки не хватает., Короткий шнур для зарядки., Качество ужасное, краска слезла проплешинами, цвет серый, а не сиреневый, как на фотографии. басы слабые. Сами наушники сидят не плотно, спадывают при малейшем движении головы, к ушам прилегают не плотно. ужасное качество., Неудобно сидит на ушах., Очень плохая сборка, слабый пластик, сделаны не очень аккуратно. Не удобно ребенку в них, отказался пользоваться. Хотя до этого были подобные наушники, совсем иного качества и цена примерно такая же чуть ниже., Звук плохой, качество плохое., Сломались на 2-й день., , После получения зарядка была севшая и не удалось обрадовать ребёнка., Цвет который хотели, фиолетовый, не было, заранее позвонили, предложили на выбор другие цвета., Не мягкий ободок., Не отключается светомузыка., Короткий шнур., Очень хрупкие., Слишком маленький шнур для зарядки., Очень короткий шнур для зарядки., Быстро разряжаются., , Очень туго раскладывается, ощущение, что сейчас сломается., Все неплохо только радио плохо настраивается и переключается непонятно как., Дужка немного туговато идет и цепляет проводок., Упаковали плохо в мягкой помятой коробке пришли, опасалась за целостность ,вроде норм. Желательно сверху твердым картоном упаковать, так как хрупкий товар внутри и при транспортировке могут сломаться, Пришли не того цвета, который заказывали., Дешевая пластмасса, могут ломаться, если не аккуратно обращаться., Единственный небольшой минус это заряд держит не так долго как хотелось бы с 90 до 10% за 7 часов в общим с того времени как нам их доставили и это при не постоянной работе, особенно если слушаешь музыку на всю громкость, но это не критично, детям и не нужно так много времени)., Коробка не в очень хорошем состоянии, Есть запах пластмасс., Качество желает лучшего, когда делаешь звук на 100, слышно на всю комнату., При минимальном звуке шум в наушниках., Оценка 000., Микрофон жоқ болып шықты., Удобство., Шнур короткий., Нет  блока для зарядки, На ободке нет резинки, как на чёрных, но это не такая большая проблема., Провод короткий для зарядки. Нет инструкции, плохо, методом тыка включили., Выглядит хлипким), Нет инструкции на русском. Плохо сгибаются., На голову взрослого человека, если увеличить размер, то даже не представляю на чью голову, но точно не детскую) Скорее всего для подростков., Быстро садиться, хотя у нашего ребенка все быстро садиться может дело и не в наушниках.</t>
  </si>
  <si>
    <t>Претензий нет, надеюсь, долго прослужат) Ребенок рад, ушки мигают, отпечатки лапок тоже, прикольные, нам понравились., Не понравился товарный вид, ощущение что чей-то возврат. Поэтому я тоже делаю возврат. Лучше посмотрю более дорогую модель., Не жалеем о покупке., Dimex_pro спасибо, не было фиолетовых наушников, но продавец связалась предложила выбрать другой цвет, качество наушников хорошее для детей супер, уже упаковала на подарок., Наушники пришли хорошо упакованные. Все работает. Спасибо большое, заказала ребенку на НГ., Доче понравились, светятся хорошо. Спасибо курьеру за доставку., Все хорошо. Ребенку очень понравились., Давят очень., Заказала ребенку на Новый год в подарок. Сначала было всё супер, но спустя две недели перестали работать, не заряжаются и не включаются, причем пользовались не каждый день. Заказывали заранее, подарили 31 декабря, естественно все сроки прошли по возврату, все расстроены, особенно ребенок. Такие же племяннице еще подарили, стыдно теперь за такой подарок. Не советую к покупке, Вообще не стоит., Хватает зарядки надолго. Ребёнок счастлив. Прекрасные наушники., Не самый лучший подарок детям на ДР., Быстро доставили., Купила у ИП Ханхан, всем рекомендую. Всё работает, звук супер. Не ожидала за такую смешную цену. И светятся, отличные., Классные наушники, дочкам понравились., Звук слышен окружающим даже на минимуме., По наушникам брал дочке, ей понравились, всё супер, а что касается доставки, я не доволен, просрочили на целый три дня, доставка плохая, наушники., Хорошие наушники, ребенок доволен! Спасибо продавцу!, Классные наушники. Племянница в восторге., Хорошие наушники. Думаю ребёнку очень понравится подарок! За доставку спасибо, пришли раньше  указанного срока., Ребёнку понравилось., Классные наушники., Отличные наушники, все идеально работает. Доча в восторге. За такую цену, даже не ожидала, что будет качественный товар. Размер детский. Берите, не сомневайтесь., Өте керемет қызыма ұнады әрі басқа жерлерге қарағанда арзан., Доча рада! Все как на фото!, Наушники понравились дочке. Мы заказывали фиолетовый цвет! Нам положили синий! Будьте внимательней при упаковке. Если нет нужного цвета, желательно созвониться и предупредить покупателя., Ужасные наушники, не советую., Идеальное соответствие цены и качества, спасибо., Ребенок просто в восторге. Качество отличное. Видела рядом с домом такой за 10тыс., За такие деньги вполне себе хорошо, единственное что цвет не тот отправили, но это не критично., Заказываем второй раз, очень довольны., Хорошее, соответствует цена, рахмет., Брал в качестве подарка, на новый год скажу, если что то не так, даже не распаковал, но проверил на звук вроде хорошо., Очень классные. Доставили раньше времени Сестренка очень довольна. Звук идет отлично., Очень довольна, качество супер, я 4 шт взяла, доча рада., Классные наушники, дочке очень понравились, спасибо Каспи., За трёшку хорошие., Күшті екен, алсаңыздар болады., Күшті, бізге ұнады!, Күшті естіледі., Заказывал фиолетовый цвет. Прислали розовый. Продавец не уследил или увидел заказ на цвет. Или подумали, Ай да какая разница., Покупала такие же наушники в местном магазине за 7к. Через неделю сломался очень хрупкие. Но сестренка слезно просила купить еще. Ну в принципе за свою цену сойдет., Спасибо за доставку. Детям очень понравились, супер., Жақсы қызыма ұнады. Бағасына сай.  Жеткізу қыметіне рақмет, ерте жеткізіп берді., Супер, күшті!, До заказа этих наушников у ребенка были подобные, тоже заказывали на Каспи, года 2,5-3 назад, там качество было немного лучше, пластик лучше, сидят на голове у ребенка отлично. Поэтому было с чем сравнивать., Наушники пришли в плачевном состоянии., Не заряжаются., Племянница очень рада., Супер товар. Отличное качество., Быстро доставили. Рекомендую, хороший магазин., Доставка вовремя, курьеру спасибо., Дочери ещё не дарила, сама послушала, звук вроде нормальный, не многоцвет, не как на картинке, а так, вроде нормально., Доставили даже раньше на день., Қызмет көрсету сапасы жоғары., Все очень качественно, очень довольна товаром., Купила племяннице на День рождения. Она в восторге. Всех благодарю, магазин Каспи за удобства, доставщику за быструю доставку., Доставка быстрая., Рахмет! Привезли вовремя. Ребёнку очень понравилось., Купила дочке, она рада, доставка раньше времени, спасибо Каспи., Задержали доставку товара на сутки. Товар нормальный., Классные наушники., Неплохо для своей цены., Классные наушники, звук хороший., Жаксы, сіңіліме 11 жасқа туылған күніне бердім, ұнады. Тағып жур., Доставка супер, Хорошие наушники, спасибо., Племянница довольна, супер., Провод для зарядки маленький (обычный как на Самсунг)., Заказала племяннице на День рождения, но дочка 7 лет увидела и пришлось отдать ей, и заказывать ещё одни) Наушники просто огонь! Яркие, очень быстро заряжаются, дужки выдвигаются. Звук нормальный, в режиме звонка слышно хорошо. Ловят метров 10 от телефона.  Зарядное устройство подошло от телефона, так как родной шнур слишком короткий. Дочка просто в восторге, думаю и племяшка тоже будет счастлива. Упаковка хорошая, как раз для подарка. Хотите порадовать ребенка, советую к приобретению!, Наушники как наушники, ничего для меня нового нет, главное, работают., Работает отлично. Зарядка держится долго. Дочке понравилось., Наушники понравились всем: и взрослым, и детям., Отдельное спасибо службе доставки и продавцам, оперативно сработали! Вежливо и супербыстро! Спасибо Каспи!, Спасибо за качество обслуживания, за качество товара., Доставка супер, магазину и Каспи огромное спасибо., Привезли в срок., Отдельная благодарность курьеру за понимание! Нас не было дома, он привез для нас в удобное время., Новогодний подарок как раз!, Супер. Доча моя довольна., В целом, наушники хорошие, ребёнку нравятся., Продавец вежливый и все в срок., Отправили быстро. Доставили раньше срока. Огромное спасибо вежливым продавцам., Спасибо магазину, доставили быстро, коробка целая (это было важно, т.к. это был подарок)., Доставка быстрая продавец вежливый приятно работать с такими людьми., , Отличный продавец, все оформили очень быстро, в тот же день доставили., Доставили раньше срока. Все нормально., Вместо фиолетового дали синий., Жақсы қызыма ұнады., Отличные наушники, брала для дочи. Доча довольна., Қызыма ұнады, бәрі жақсы жасап тұр, 1 ай болды, уже. Каспи бизге жаксы болды. Керек затымызды заказ беріп отырамыз уиде отырып., Күшті!., Дочке понравилось, отличные наушники., Спасибо большое продавцу наушников. Очень внимательны к покупателям. По ватсап выслали фото и проверили перед отправкой. Доставили в срок. Внучка в восторге от цвета наушников. Она хотела именно фиолетовый. Звук хороший. Подключается по блютузу ко всем телефонам в т. ч. и к телевизору. Спасибо еще раз., Цена огонь, качество топ, дочка в восторге. Рекомендую, однозначно надо брать., Спасибо магазину - качество хорошее, доставка вовремя. Всем огромное спасибо., За эту цену пойдет. Дочка довольная. Даже если не надолго) для новых эмоции дочи., Балаларға ұнады. Сапасы өте жақсы. Уақытынан бұрын келді., Спасибо Каспи Магазину за предоставленную возможность, товар доставили вовремя, огромное спасибо продавцу. Крутая вещь наушники, дочке очень понравились, акустика, басы, все супер, берите не пожалеете., Хорошие приятные, не вонючие, складные наушники., Наушники хорошие. Насадки мягкие, звук хороший. Со стороны даже не слышно, что звучит. Доче понравились, довольная! Спасибо магазину за оперативность, ещё упаковали хорошо, спасибо большое! Только курьер очень долго нёс их в Постомат, утром забрал со склада или откуда и только вечером в Постомате были они, хотя город маленький. Другие курьеры всегда в Постоматы сразу относили и мы быстро получали товары, а этот курьер непонятно почему так долго нёс. Жаль со службой доставки невозможно связаться и узнать какой курьер и ставить оценки непосредственно тому курьеру, чтобы меньше таких было., Отличные наушники, брала на подарок девочке 6 лет, очень понравились, все хорошо работе, за свою сумму и светиться красиво., Наушники доче понравились, довольная. Наушники пришли быстро, без повреждения, поломок. Звук хороший, для детей самое то и цена хорошая., Жылдам келді. Қызыма ұнады., Очень даже хороший, дочке понравился., Хорошие, всё устраивает!, Вы прислали мне голубые наушники вместо фиолетовых, ребята! Внимательнее пожалуйста. Если нет в наличии, уточняйте по телефону! У ребёнка расстройство - у мамы расстройство, у мамы - расстройство - город в опасности! У ребёнка расстройство - у Зовите человека-паука!, Өте күшті наушник екен. Бізге қатты ұнады., Отличный звук. Дети в восторге. Только цвет не тот прислали., Дәл суреттегідей келді. Көп көп рахмет., Чудесные наушники! Отдельное спасибо за своевременную доставку и подарочную упаковку. Покупали в качестве подарка для дочери. Ребенок доволен. Спасибо!, Все целое, спасибо, ребёнок довольный., Хорошие наушники, дочка радостная, за такие деньги., Отличные наушники, качество звука хорошее, заряд держат довольно долго, плюс в том что можно слушать и через blue tooth и через шнур, дочке очень понравились. Цена вообще сказка., Для такой цены отличные наушники, громкость отличная, все работает., Заказали фиолетовый, пришёл розовый( товар качественный., За такую цену очень даже хороший наушник, заказывала для племяшек, штук 4 у ИП Айтжанов., Всё супер. Детям понравились наушники!, Очень понравилось детям, купила 2 шт. Спасибо., Сестрёнка довольна, классно светятся, звук нормальный., Сыртқы келбеті ғана әдемі, былай балаға ыңғайсыз болды және тез сынып қалды, бағасына сай., Отличный товар, и отличная цена., Цена качество работают уже полгода за такую сумму просто кайф., Классные наушники! Дети довольные!, Детям понравились., Очень понравились, спасибо., Доставили очень быстро. Качество., Впринципе жақсы наушник. ., Өз бағасына өте жақсы наушник.  Қызыма алдым, қатты ұнады.  Дауысы да жақсы шығады.  Зарядкасыда ұзаққа жетеді. ., Хорошие наушники за такую цену. Все заявленные функции работают. Выглядят хлипкими, но на деле весьма прочные., Отличные наушники, ребёнок доволен. Особо порадовала доставка, ночью заказала, боялась что не успеют доставить 31. 12,однако молодцы доставили быстро., Спасибо курьеру, мы с утра ждали, два раза подходили к постамату. Курьера увидели сразу отреагировал, записал наши заказы и привез вечером. Главное успели поздравить с Рождеством детей! Все как планировали. Наушники хорошего качества. Рекомендуем!, В целом нормальные, только цвет не тот который я хотела., Наушники упакованы хорошо, все светится, дочь довольна., Прикольные наушники, всё работает, подсветка яркая., Наушники хорошие, звук отличный., Качество хорошее, главное понравилось дочке., Наушники супер. Доче нравится. Спасибо Каспи., Наушники отличные! Прямо от души рекомендую, уже несколько раз покупаю в подарок разным детям, друзьям дочки. Еще не встречался бракованный ни разу, ттт и звук хороший, и внешний вид со светомузыкой., Класс 👍🏼, Очень классные наушники, нам очень понравились, самое главное доча довольная., Хорошие наушники светятся, детям нравится., Звук вполне отличный для такого бюджета., Наушники просто класс, качество огонь. Спасибо., Брала для внучки, ей понравилось, спасибо Каспи. Большое спасибо курьеру., Наушники хорошие. Звук хороший, но больше нравится, что можно ими пользоваться и через блютуз и как проводные., Қызыма ұнады., Нормативные, пока ничего дальше не знаю., Наушники сами классные. Маргание убирается, звук хороший Доставка быстрая. Плохо то, что коробку положили помятую, на фото видно. Заказала в подарок., Пришло все вовремя, товар хороший., Хорошие наушники за такую стоимость. Доставили быстро., Заказала внучке, пока нормально, только есть маленькая проблема, сильно греются., Дочке взяли в подарок. Очень нравится ей. Доставили быстро., Я в восторге, супер., Жақсы. Қызымның туылған күніне алдыртып, қызыма ұнады., Күшті қызыма ұнады. Рахмет Каспиге., Наушники классные., Спасибо большое за наушники, всё понравилось, доча в восторге, доставили быстро., Хорошие наушники. Дочке нравятся., Чудо наушники! Классные! И как плеер тоже, легко переключается. Девочки в восторге., Заң., Благодарю! Дочери очень понравились!, Заказали дочке на день рождения, все понравилось, спасибо!, Наушники очень классные., Доча очень довольна и слышимость хорошая. А светятся так вообще супер., Хороший звук. Вполне годный товар для своей цены. Продавец очень вежлив и заботлив., Дочке понравился. Она в восторге., Ұнамады качество 0. Даусыда быжылдап естіледі, майысатын жері сынып кетейіндеп әзер тұр., Товар хороший. Доставка отвратительная. Курьер искал нас 10 минут, хотя написали подробный адрес. Товар несли под дождем без пакета. Брали в подарок, но вся коробка мокрая., Дочери понравились. Громкие и басы хорошо качают, яркие., Хорошие наушники, доче понравились., Выглядят отлично! Надеюсь прослужат долго., Заказала внучке. Ей очень понравилось. Пока все норм работает., Все хорошо, за исключением работают в режиме моно, может мне такие попались., Наушники хорошие, но быстро садятся, Пришли наушники, не работает 1 наушник, а так все целое. Не приятно., Все отлично. Ребенок доволен. Спасибо., Отличные наушники, пришли целые красиво упакованные, с проводом для зарядки, работает без нареканий. Дочка счастлива . Без проблем работает и с айфон и с андроидом. Доставили чуть раньше срока. Приобрели за 2000т. В городе стоят 5000т., Заказали фиолетовый цвет привезли розовый.  Торчал провод пришлось поправлять., Көп рахмет, қызыма қатты ұнады. Тамаша., Спасибо большое! После оформления сразу же звонили, уточнили все и сразу же через два часа доставили. Все так оперативно! Продавец просто молодец., Қызметтеріңізге көп рақмет!  Тауар өз уақытынан ерте келді.  Қызыма ұнады., Всё нравится покупал дочери, Супер наушники, доча в восторге., Заказ получил во время, дети рады!, Брала на подарок племяннице, думаю она будет в восторге., Отличные наушники за свою цену! Ребенок счастлив!, Бағасына сапасы сәйкес келеді., Дочке очень понравился, за свои деньги даже очень стоит., Пластик качественный, цветомузыка работает без нареканий., Очень хорошие наушники дочери понравилось., А так громкие классные, Спасибо большое за заказ и доставку. Очень удобно теперь только так буду заказывать., Классные наушники. Нам понравилось., Доча довольная, цена смешная. 2300 кажется, рахметик быстро доставка с Алматы в Ақтобе., Всё работает. Только вот прислали вместо фиолетовых голубые! Это, конечно, минус, но думаю, что сестрёнка сильно не расстроится., Наушники отличные! Брали на день рождение надеюсь понравится, 6 лет девочке., Все работает!, Өте нашар. Алғаныма өкіндім., Брали дочки на подарок, пришло все целое, громко играют, отличное продавцу 5 +рекомендую., Очень нежный и красивый сиреневый цвет. Звук чистый, всё работает идеально. Упаковка классная. Во время звонка слышно прекрасно. Взяла племяшке в подарок, теперь сама хочу такие же, жаль уже взрослая., Это понравится любому ребенку! 100%., Заказала на подарок племяшке, безумно счастливый ребенок, наушники очень понравились, огромное спасибо за оформление подарочка, менеджер девушка к сожалению имени не знаю, предварительно позвонила обговорили сроки доставки, доставили в течение 2-х часов до двери), Очень хорошие наушники, ребенок в восторге, зарядку держит хорошо., Доставка уақытынан ерте келді, балаларым риза боп қалды, рақмет., Все супер!, Спасибо, дочка рада. Пришли раньше срока., Быстро садятся. И нет кнопки отключить подсветку. Но, дешевле чем в магазинах., Супер, спасибо., Качество равно цене, сидят не особо удобно, звук хороший, слушать приятно, посмотрим сколько прослужат., Детям нравятся. Наушник супер. Доставили раньше времени, как всегда., Спасибо Каспи, доставили раньше срока. Дочка довольна., Отличные наушники, ребёнок очень рад), Дочке понравились!, Рекомендую., Бізге ұнады керемет. Тез әкеліп берді., Ребенок в восторге, красиво светятся, хороший звук., К сожалению фиолетового не оказалось пришлось брать, то что есть, взяли черные. Так себе цвет, скучный. Брал дочери ей, цвет не понравился., Единственное, коробка пришла от нее вся обшарпанная., Брала за 4800, цена = качество, Спасибо за быструю доставку, все работает, надеемся долго прослужат., Звук отличный, быстро к телефону подключили и разговоры проверили все отлично., Доставка супер, наушники отличные и недорого., Замечательные наушники! Звук отличный! Племянница в восторге! Спасибо, Каспи!, Пользуемся неделю, пока всё хорошо., Спасибо большое, доставка была быстрее, чем планировали., Я купила дочке на подарок, она довольна., Очень понравилось дочери!, Дочь в восторге. Отличные наушники за доступную цену. Отличный подарок на Новый Год., Отличный подарок за такую цену. Дочь в восторге, даже не ожидала столько эмоций. Доставка вовремя, все соответствует заявленным характеристикам. Только имейте в виду, размер на ребенка, подростку и взрослому будут малы или неудобны., Спасибо Каспи за быстрый ответ, за быструю доставку раньше времени., Очень классные наушники, брали дочке в подарок. Мы очень довольны покупкой., Отлично держится зарядка., Купила сестрёнке в подарок на новый год, при получении проверила, легко подключаются к телефону, хорошее звучание. Дальше будет видно., Очень хорошие наушники для своей цены! Доча довольна. Очень-очень рекомендую. Что удивительно, даже нижние частоты басы, хорошо передают. Пока заряжали один раз. До разрядки работали около 7-8 часов примерно., Қызыма ұнады, әдемі., Хорошо упакованы и звук классный., Доставили на 2 дня раньше., Классные, подключаются быстро, звук хороший. Очень красивые. Спасибо Каспи. Ребенок доволен., Пришло раньше времени, все целое, все работает, спасибо Кaspi., Наушники просто бомба., Супер звук, прям отличный., Ребенок в восторге, спасибо за быструю доставку., Брали такие же черные на новый год, из-за того, что каждый день и целый день в них, надломилось боковое ушко, где крепление. Захотела такие же, только другого цвета., Дочке понравилось., Дочка довольна., Красивые, детям нравится. Звук хороший, есть даже басы какие-то, можно принимать звонок, но слышно плохо, когда через наушники отвечаешь, сестренка довольна., Все отлично заказ пришел вовремя, цвет соответствовал заказу. Звук хороший. Ребенок доволен., Советую, качество хорошее,  стоит своих денег., Быстрая доставка, адекватная цена! Продавец супер!, Отличные наушники!, Дочке понравились. Доставка, через Kaspi Postomat в ногу со временем., К сожалению, товар пришёл с задержкой., Немереме ұнады қатты, құлағынан тастамайды., Доставка быстрая, но при проверке оказалось, что один наушник не работает. Я сообщила в магазин и мне на следующий день обменяли на новые. Теперь все хорошо работает. Магазин, в котором куплены наушники, и сами наушники рекомендую., Товар соответствует сумме. Быстрая доставка, рекомендую брать детям младше 10 лет. Детям по старше не налезут на голову или будут давить., Благодарю за комфорт и доставку., Наушники ребенку понравились!, Заказали наушники, хорошее качество и быстро доставили, дочка очень рада., Может у меня только так, но уши от них болят. Давят, голова вроде не сильно большая., Дочери всё понравилось!, Товар хороший. Стоит не дорого. Покупал дочке, она довольна. Батарейку держит пару часов., Очень красивые., В целом прикольные хорошие, ребенку нравиться пользуется. Все работает исправно., Подарок ещё не отдала, но на первый взгляд все понравилось, единственное, по мне туговаты, но ребенку ещё не примеряла), Доставка пришла быстро. Сами наушники как на фото, без дефектов, все цвета горят, легко подключается через блютуз, звук также довольно хорош., Курьер доставил быстро., Светятся прикольно, племяшке понравилось., Наушники топ, светятся и ушки и лапки при подключении, ничего не зависает со звуком, подключение по имени STN28. Цвет соответствует, очень рекомендую!, Наушники понравились племяннице., Все отлично. Товар межгород пришёл  раньше на 2 дня. Все соответствует требованиям. Все работает. Дочке очень понравилось., Отличные наушники. Брала дочке в подарок. Ребенок доволен. Звук классный. Все как в описании., Получили чуть с опозданием, но все целое, хорошо упаковано, все понравилось, доча в восторге. Спасибо продавцу и Kaspi.kz., Наушники крутые. Дочь оценила. Только совсем не понятно, как отключить подсветку?</t>
  </si>
  <si>
    <t>фиолетовый</t>
  </si>
  <si>
    <t>5.0 мВт</t>
  </si>
  <si>
    <t>251.0</t>
  </si>
  <si>
    <t>Наушники CAT EAR STN-28 черный</t>
  </si>
  <si>
    <t>2 180 ₸</t>
  </si>
  <si>
    <t>Все работает, уши не мешают, звук отличный., Өте ұқыпты, жинақы, қызыма ұнады., Сыну очень понравилось., Наушники отличные, звук прекрасен. Покупали в подарок. Очень понравился имениннице., Всё хорошо, спасибо., Неплохое качество за данную цену, достаточно хороший звук, очень красивенькие., Громкие, удобные., Недорогие, прикольный дизайн., Хорошо звучат, думаю дети будут в восторге, когда их увидят., Хорошее звучание и функционал наушников., Дизайн керемет, қыздарға ұнады керемет бағасына тұрады., Доче понравились., Қызыма қатты ұнады, ыңғайлы, әдемі, заманауи құлаққап., Супер качество за такую сумму., Симпатичные., Классно светятся, смотрятся стильно., Классные., Классные. Просто вау., Наушники очень даже ничего, звук хороший, басы присутствуют. Светятся. Можно отвечать на звонки., Наушники отличные., Брали в подарок. За такую цену, думаю, отличный вариант. Звук хороший, качество пластика неплохое., Доставка быстрая. Ребенок очень счастлив. Спасибо., Брали в подарок, все понравилось. Звук хороший., Внешние данные отличные, для ребёнка самое то. Красиво светятся., Музыка хорошо слышится, цена хорошая., Звук нормальный., Дочь говорит, что превосходный звук. Наушники весело светятся. Всё, как заявлено в описании., Прикольно светятся., Очень крутые наушники., Отличный., Качество., Звук класс, сын в восторге!, Все на высшем уровне., Наушники супер., Звук чистый, громкий., Громкий, прочный., Качество отличное. Звук хороший., Необычные наушники привлекающие внимание, хороший звук (басы). Хорошо держит зарядку, хватает с 100% до 0 на 4 с половиной часа непрерывной работы., Даусы, бәрі жақсы шығып тұр., Звук приемлемый., Товар отличный, стоит своих денег. Дочка в восторге., Купили для подарка, ребёнку все понравилось., Хорошо работают., Класс., Хороший звук., Хороший звук., Наушники вообще четкие и грамотные! Блютуз работает исправно, и громкость достойная! Подсветка не глючит., Ребёнок в восторге от наушников. Звук хороший, хорошо держатся! Спасибо., Крутые, дети в восторге., Ребёнок доволен, батарея после распаковки с утра до вечера продержалась., Работают. Дочери понравились. Подсветка прикольная. Денег своих стоят., Звук очень хороший, заряда на 1 день хватило., Все супер., Маған ұнады. Тамаша. Керемет екен., Басы огонь., Очень хорошие наушники. Ушки светятся. Быстрая доставка., Качество звука хорошее, можно регулировать частоту баса. Наушники отличные, всё устраивает ребёнка., Наушники просто огонь., Качественно сделаны. Ответ на звонок работает. И все остальные функции., Яркие, звук класс., Звук отличный, красиво светятся., Все супер, дочке понравилась., Очень классные, ребёнок в восторге., Цена и качество. Звук хороший, красивый дизайн., Легкие по весу, деткам понравится, так как светятся. Купила дочке 8 лет. Довольна качеством за приемлемую цену. Ребёнок счастлив!, Прикольные. Подошли ребенку 11 лет. Очень яркие. Качество звука отличное., Стильные., Удобные., Слышимость очень хорошая., Наушники неплохие за свою цену., Моей младшей сестре понравился., Звук хороший., Очень красивый, ребенок доволен. Звук хороший  ободок регулируется по объёму головы ребёнка. А самое главное  цена приемлема, а качество хорошее., Спасибо за быструю доставку. Все работает, брали три разных цвета все отлично, спасибо продавцу., Наушники отличные., Красивый дизайн, хорошо держатся на голове не съежают., Громкие наушники, светятся. Супер., Крепко исполнено, пластик не скрипит., Все же они для маленьких деток., Отличные наушники, дочери понравились. Звук класс., Звук хороший. Подсветка вся работает. Зарядка держит хорошо,хватает в парк прогуляться и ещё дома. Ребёнок очень доволен. Продавец очень понравился. Упаковка аккуратная, герметичная, Отличные наушники. Спасибо фирме Joanna и Каспи Магазину., Шикарные., Ребенок доволен подарком., Классное качество., Очень красивые наушники. Советую., Наушники брала в подарок дочке. Очень понравились. Несмотря на такую низкую цену наушники классные., Качество хорошее, подсветка яркая, шумоизоляция хорошая, хорошо прилегают к ушам не болтаются, звук четкий. Для ребенка отлично., Наушники работают., Хороший звук для своей цены, ребенку подарок понравился!, Качество!, Классные, дочке нравятся, чтоб выключить подсветку надо долго жать на кнопку с трубкой 3 секунды где-то., Жақсы сыйлыққа алғанмын. Өте қатты ұнады., Удобные., Отличные наушники в соотношении цены и качество! Подключается на любое устройство без проблем, функции все понятные., Қызыма алған едік, қатты ұнады, жеткізу күнінен бұрын келді, Каспиге көп-көп рахмет., Быстрая доставка. Товар соответствует описанию., Нормально всё., Хороший звук, все работает., Хорошие за свою цену., Товар соответствует описанию. Ребенок очень рад., За такую цену довольно отличный звук, возможность выключения подсветки, складываются, есть возможность подключения через аукс возможно из-за моего отдельно купленного кабеля так, потому что в комплекте его нет, но через блютуз звук громче., Наушники хорошие., Супер., Суперские. Всё работает. Дочь в восторге., Смотрится красиво, звук отличный., Сапасы жақсы, дауысы да жақсы шығады, қызыма қатты ұнады., За такую цену отличный товар, брали дочке в подарок, очень понравился., Цена в разы дешевле, чем в магазинах на тыс 3. Все как в описании, доче нравится это главное, звук хороший., Блютуз без нареканий работает., Құлаққап ұнады қызыма., Красивые ушки., Красивые., Қызыма алғам. Қызыма қатты ұнады. Жеткізуі тез. Бағасыда қол жетімді. Сымсыз  істей береді., Оперативно., Всё отлично! Коробка целая, зарядку держит очень хорошо, причем с подсветкой!, Внешне симпатичный., Интересный дизайн, подсветка прикольная, регулируется размер., Өте қатты ұнады сіңліме., Сапасы күшті.  Өз бағасына сай., Отличные за свою цену., Хороший звук., Хорошие наушники, хорошо держат заряд, звук отличный, бас вообще обалденный., Красивые., Очень красивые, удобные, дочке понравился, зарядка надолго хватает., Долго выбирали какую брать модель, именно эта модель хороша тем что можно отвечать на звонок., Хороший звук, легко подключили., Качество супер, ребёнку понравилось, рекомендую.</t>
  </si>
  <si>
    <t>Очень хлипкие. Сломались в первый же день. Очень слабый пластик., Только шнур для зарядки 10 см всего и жаль, что нет в комплекте аукс провода., Инструкция на английском, по закону должна быть и на русском., Давят сильно) Но могут растянутся., Хлипковатые. В описании указано, что возможно проводное подключение. Однако, в коробке шнур для проводного подключения отсутствовал, только шнур для зарядки., Юизби шнур ну слишком короткий., Очень хрупкий пластик и сомнительное качество сборки. Амбушюры были неудобными, и поэтому я натянул их со старых наушников. В ушках что-то тряслось. Когда надевал наушники в третий раз, пластик не выдержал и лопнул., Заряткасы тым қыска., Иногда лагает, музыка шипит, но если откл и вкл то потом норм. Это было всего один раз надеюсь больше не повторится., Нет блока питания для шнура. Только шнур., Сыну не подошли. Ему 11 лет, жмет в ушах., Не очень крепкий пластик, боюсь долго не прослужит., Нет блютуза, только aux., Пластик хрупкий., Очень тугой ободок. Я не рискнула напяливать их на свою голову. Со временем, думаю, растянется потихоньку. Провод зарядки очень короткий. Но можно взять провод от зарядки для телефона., Звучат средне, не плотно прилегают, немного хлипковаты., Можно было бы погромче., Быстро садится батарейка., Отсутствие регулировки подсветки, неудобные, тяжёлые, хрупкие наушники., Через два дня использования перестала работать кнопка выключения., Пластик сапасы нашар., Свет мигает все время, не выключается по желанию., Выглядят по-детски. Советую брать до 13 лет., В ужасном состоянии коробка, а сами наушники целые., Качество пластика немного на тяп-ляп, ну а так круто., , Иногда при телефонном разговоре звук не слышано, и музыку тоже иногда с остановкой., Батарейка замерзает на холоде., Немного давят и хлипкие на вид., Пока не можем настроить радио., Со второго дня периодический не подключается и появляется какой-то дребезжащий шум., Очень маленькие, покупала для сестренки, боюсь даже для ее головы будут малы., Сапасы төмен, ұзаққа бармады, зарядный устройствосы жоқ., Через месяц сломалась одно ушко теперь только выкинуть., Сломались через неделю., Нету шнура для соединения с телефоном только по  блютузу, предыдущем был шнур, а в этом нету., Размері кішілеу а то былай жақсы., Амбушюры обшиты дерматином, будут шелушиться., Мне моловат оказался, брала дочкам выпирают., Ноль, Не было кабеля в комплектации!, Шнур для зарядки, короткий, при первой зарядке сильно нагрелся,после перестал заряжать!, Радио тяжело настроить., Батарейка не долго держит., Очень огорчились что к наушникам не было зарядного устройства. Думали, что будет., Немного пластик не супер), Очень ненадёжно выглядят, хрупко, боишься, что-то и глядишь сломаются, когда сильно разгибаешь, чтобы надеть. Также хотелось бы, чтобы можно было выбрать режим подсветки, а не просто включить/выключить и шнур зарядки всего лишь 15 см., Нет инструкции на русском, нет аукса в наборе., Хотели еще одну заказать, подорожал., Материал хрупкий., Хрупкие., Звук ужасный., Звучание некачественное., Нет в комплекте Аукс шнура., Очень плохо работает встроенный микрофон, сильно фонит., Сразу не включались. Запала кнопка вкл и выкл!, Не отключаются ушки и подсветка.</t>
  </si>
  <si>
    <t>А так все отлично., Алыңыздар, кеңес беремін., Рекомендую как отличный подарок и для блогеров., Не сразу разобралась как отключить подсветку. Нужно два раза нажать на включение/выключение. Не много не по размеру, но очень хорошая слышимость, пластик вроде приятный по ощущению. Рекомендую., За такую цену, наушники просто супер., Отличный магазин, быстрая доставка. Рекомендую., Не пожалели, что взяли, очень хорошие, советую к заказу!, Прекрасно громко поют. Взяла ребёнку, чтоб не мешал вечером всем.  Спасибо большое, Каспи. Все пришло вовремя., В целом был доволен, при 5 часах использования после чего наушники разрядились. Расстроил тот факт, что нельзя пользоваться наушниками на зарядке в отличие от многих других. После того как я их зарядил, пластик сразу лопнул, хотя я аккуратно их надевал., Ұнады., Оперативно доставили, супер упаковка, в комплекте есть юсб шнур для зарядки, по звуку на максималках шумов нет, единственное где удлиняется выглядит хрупко, посмотрим), Керемет сыйлық., Кто думает советую покупать, не пожелтеете., В целом, очень понравилось. Хорошая коробочка, можно в качестве подарка подарить. Было хорошо упаковано., Вид соответствует тому, что на картинке. Курьер всё показал и продемонстрировал. Доставка должна быть на 3 января. И к нашему счастью привезли 30 декабря., Если выбирать среди предложенных вариантов в этом диапазоне цен, думаю, это достойный подарок для девочки лет 7-10., Сразу же сломалась пластмасса, когда ребенок одел наушники., Спасибо большое, качество супер, просто слов нет. Спасибо., Отличные наушники., Для такой цены соотношение качества хорошее. Пришли раньше, хорошо упакованы .Рекомендую., Благодарим за быструю доставку., Хорошие. Ребенок доволен., За эту цену нормальный товар., Сестрёнка осталась довольной., Хорошие наушники. Внешне отличаются. Хорошо упакованы. Заказывали дочке в подарок ко Дню рожденья. Ребенок счастлив., Всё супер! Ребенку 5 лет понравились наушники. Магазину спасибо!, Наушники получили на 5 дней раньше заявленного срока. Они просто бомбические. Мы в восторге. Спасибо., Доставка быстрая, наушники качественные, продавец вежливый., Подарок внучке, она оценит в новый год., Цена очень удивила за такое качество. Пластик практичный. Очень вежливый продавец. За час доставили. Молодцы ребята, очень хорошо работают., Спасибо большое, быстро отправили и всё работает. Супер., Не прошло и недели уже сломалась, отклеились подушечки. Батарейка слабая., Заказала наушники CAT EAR STN -28 3 штуки разных цветов. Предварительно позвонила в магазин и согласовала каких цветов нам они нужны. Прислали все те цвета, что я хотела. Наушники очень понравились моим внукам. Очень хорошего качества. Товаром довольны. Товар пришёл без брака. Большое спасибо Каспи за возможность приобрести товар. Спасибо большое магазину и курьеру за доставку., Дочке очень понравился, советую всем., Купила наушники внукам, они очень очень довольные, им понравилось, радостные и не жалею, что купила, если детям нравится и понравилось., Симпатичные, ребенок доволен, все светится. За такую цену самый раз., Заказала детям наушники, пришли в отличном состоянии, рекомендую., Не положили шнур для заряда и шнур для проводного прослушивания, только за это убрала звезду, а так наушники хорошие. Здравствуйте., Все работает. Отличные наушники! Спасибо, вы упаковали на отлично их. Пришли вовремя., Что ещё можно было ожидать за такую сумму) Но за два дня работы и этих денег жалко), Бағасына лайық., Ребенку нравятся. Доставили раньше срока., Доче все нравится., Тоже внучке, очень хорошие, ей понравились., Доче очень понравились., Слышимость хорошая, ребёнок довольный., Товаром доволен, продавца рекомендую., Дочке понравилось., Спасибо, всё супер, рекомендую., Доставка не очень., Заказала ребёнку. Басы передают лучше чем мои за 30к. Мне очень понравились. Прям очень. Я рада что заказала именно их. Продавцу спасибо большое., Покупала в подарок племяннице. Очень все понравилось. Она в восторге., Спасибо., Брали в подарок., Ребенку очень понравились., Брал для дочки, ей понравились, по качеству звука средние., Дети просто в восторге. Зарядки хватает надолго., Наушники отличные, только заказывала чёрные, а пришли фиолетовые., Товар соответствует своей цене, пластик не прочный. Ребёнок когда надевал сломался по полам., Қызыма қатты ұнады, качествосы ақшасына сай. Балаларды бір жолы қуантуға тұрарлық., Зор., Очень довольна покупкой, спасибо курьеру и продавцу, доставили на день раньше., Дешевый пластик!, Очень красивый, но зарядки нет, а так хороший, дочка обрадовалась, спасибо Каспи., Товар пришёл в другом цвете, ребёнок немного расстроился., Очень плохие., Товар пришел раньше срока, такие как на картинке, подсветка работает, звук громкий. Супер. Спасибо Каспи., Это подарок дочке, ей понравилось, спасибо., Классные наушники, спасибо Ип Ханхан., Беспроводные наушники заказала для дочки, доча довольная. Спасибо продавцу и Каспи за быструю доставку, советую., Отличные наушники, всё работает, звук громкий., Прекрасные наушники, пришло все целое. Играет громко. Брала в подарок, думаю понравится., Громкие, крепкие, зарядки хватает на целый день Заряжаются часа 2. Очень громкие., Сәлеметсіздер ме! Осы наушниті алғаныма өкінбеймін. Өте керемет балама алғам балам риза., Ребенок в восторге. За свои деньги вообще огонь., Качество хорошее за такую цену, детям очень понравилось., Неудобные, качество слабое Боюсь, сейчас треснет., Все супер, детям понравились наушники, цена тоже радует., Отлично!, Красивые, хорошо работают, звук хороший, все работает., Всё очень понравилось. Звук отличный. Всё пришло в той цветовой гамме, что заказывали. Товар пришёл намного раньше обещанного срока. Дочки довольны. Спасибо продавцу и Каспи., За такую цену отличные наушники. Ребенок доволен., Наушники отличные, покупала дочка, очень довольные., Спасибо большое, брала в подарок, очень понравились наушники., Наушники очень понравились внучке, ставлю 5 звёзд., Наушники классные. Пришли в целости. Звук отличный., Спасибо классные, Пришли наушники, звук хороший. Надеюсь прослужит дочке на долго и в радость. Спасибо Каспи Магазину и курьеру, за возможность забирать с Постомата в удобное время., Качество хорошее. Дочке понравилось., Керемет, қызыма ұнады., Отличные, Наушники пришли целые, рабочие, всё как заявлено. Отдельное благодарность консультанту онлайн магазина, на связи была всегда когда мне нужно было, спасибо. Прибыли раньше срока доставки на день., Супер наушники, гиперактивным детям хорошо., Керемет 3еу алдым балдарыма. ., Отличный звук, в семье всем понравились., Супер, играют неплохо, дочери понравились., Хорошие наушники, звук тоже, довольны, спасибо., Классные наушники! Дети рады, спасибо большое за доставку!, Наушники классные, брала ребенку, и звук громко, и нравится то, что можно выключать под светку так как до этого брала другие, под светка не отключалась, ребенок доволен. Спасибо., Хорошие наушники, сразу подсоединили к телефону, брали сыну в подарок, очень рад. Спасибо за быструю доставку, раньше времени привезли, в целости и сохранности. В корпусе царапин нет, зарядка работает, но очень короткая Адаптера нет., Наушники нормальные., Отличные наушники., Купил дочке 8 лет. Чуть большеват.  В целом все отлично. Один минус не лето подсветка., Наушники понравились, брала на подарок, ребенок очень доволен., Классные, всё работает., За эту сумму хорошая вещь. Детям нравится. Подсветка супер., Все супер. Ребёнку понравился подарок., Ребенку наушники понравились, всё работает как надо!, Наушники супер, ребёнок доволен., Звук хороший., Хорошие наушники, ребенку понравилось., Качествосы өтее нашар. Алғаныма 1күн болған жоқ 1жақ құлағы сынып қалды. Тапсырыс бергеніме өкініп қалдым., Дочке понравились, хорошие, звук хороший., Наушники понравились, зарядка держится хорошо., Нәзіктеу екен ұқыпты ұстаса жақсы. Қызым қуанып қалды., Работают, звук хороший, ребенок доволен., Спасибо, пришло даже раньше указанного срока, в рабочем состоянии, ребенок в восторге, звук прекрасный., Хорошие наушники. Недорогие, качество звука нормальное., В принципе, наушники неплохие, но не положили шнур, они в первый же день сели, теперь придется самой еще и шнур покупать., Не нужно брать, а то будет весь двор над вами ржать., Звук нормальный, но на голове не очень удобные., Работают все прекрасно, не удобные от них болят уши, но деткам супер для 5 и 3-х лет самый раз мои пацаны в восторге., Супер, спасибо курьеру., Дочке понравились, это главное., Наушники пришли вовремя, очень понравилось, качественный звук, только вот нет aux шнура., Моей дочке 8 лет, и ей очень понравилось, она довольна, качество хорошее, пользуемся неделю, доставка была раньше срока на 2 дня, спасибо Каспи., Хорошие наушники, стоят своих денег., Рекомендую., Дочке понравилось. Можно на подарок купить. Пластик не дешёвый., Отличные наушники очень хорошо звучат, не хрипят на максимальной громкости, музыка играет только для тебя другие не слышат что у тебя играет в наушниках.  Отдельное благодарность магазину и службе доставки за бережное отношение к товару все пришло вовремя в целости и сохранности обернутое в пупырку. Которую можно лопать), Классные наушники. Деткам понравилось. Спасибо большое., Всё ок, всё работает, дочь счастлива., Выполнено неплохо, выглядит забавно. Светодиодную подсветку можно отключить одной кнопкой. С дешёвыми телефонами, связь держит не устойчиво, со средним классом и флагманами очень стабильно. Можно использовать с компьютером, используйте фирменные адаптеры. При использовании хорошего адаптера, связь держит через две несущие стены, удивило и порадовало., Товаром очень доволен, купил дочке на День рождения, Рекомендую, Очень хорошие продавцы. Обслуживание на высшем уровне .советую всем., Спасибо Каспи, Купила племяннице т.к. предыдущий сломал сын., Стоит брать. В комплекте есть зарядка., Наушники пришли без гарнитуры,  не заряжаются вообще,  впустую потрачены деньги., Превзошел мои ожидания. Товар идеальный., Өте жақсы және тез келді., Дочке понравились., Доставка молниеносная, супер быстро, курьер молодец., Коробка вся помятая, внутри сломано место где лежат наушники  Брала в подарок. Очень  разочаровали., В целом довольны, Хорошие наушники отличный звук! Магазин lmpuls отличный! Отзывчивые продавцы! Однозначно рекомендую!, Перестали работать на следующей день., Классные наушники,   качество супер, берите,  не пожалеете. Очень  быстрая доставка. Продавцу большое спасибо., Дочка рада! Отдельное спасибо за быструю доставку., Доча мечтала о таких наушниках, вот и заказали. Очень довольна, звук хороший, к телефону подходит идеально и заряд вроде тоже держит ничего так., Купила дочке, очень  понравились., Супер, детям все понравилось., Искала дочке подарок, выбрала эти наушники, потому что прикольные. Ребенок доволен. А тем более за такую смешную цену. Быстро доставили. Спасибо., Доставка опоздала на денёк, но не страшно, почему-то не могла доехать по городу до Постомата целых 5 дней, благо заказал пораньше, а так, упаковано хорошо., Всё классно., Сыну понравилось, доволен., Ребенку понравилось!, За свою цену хорошие наушники, брали для дочки, она довольна, пришли хорошо упакованы, в указанный срок, целые, звук нормальный, брали за 3630., Отличная., Хорошо звук, доставка пришла раньше, неплохое качество., Советую., Спасибо, Каспи., Дочке сразу понравились., Рахмет Каспи., Купила племяннице, она восторге., Доставили сразу! Курьер очень вежливый!, Все супер., Жеткізуде уакытынан бұрын келді, көңілімізден шықты, алғаныма өкінбеймін., Ребёнок разочарован., Очень хорошее сочетание цены и качества. Брали дочке, она их использует днем и ночью, в восторге., Дочка, очень довольна., Классные наушники., Дочь очень довольна. Подсветка яркая, на голове сидят плотно., Благодарю. Доче понравились., Покупала дочке, она очень довольна., Хорошие наушники, хороший звук. Ребёнок в восторге., Заказала для дочери, она очень довольна, прикольно выглядят и хороший звук., Ребёнку все нравится., Наушники отличные. Ребёнок доволен. Звук чистый.</t>
  </si>
  <si>
    <t>подсветка, съемный кабель, водостойкий корпус</t>
  </si>
  <si>
    <t>438.0</t>
  </si>
  <si>
    <t>Наушники Marshall Major IV черный</t>
  </si>
  <si>
    <t>67 263 ₸</t>
  </si>
  <si>
    <t>Качество сборки, звук, эргономика, заряд батареи., С 16 октября по 3 декабря на одной зарядке!, Очень долго держат заряд. 5 дней можно слушать музыку не снимая с головы. Звук хороший, в ухо не бьет когда максимальную громкость ставишь. Смотрятся стильно, со многими луками будут смотреться органично., Очень мечтала об этих наушниках и ничуть не жалею, что купила. Звук отличный, все хорошо! Часто в отзывах именно об этой модели наушниках видела, что многим не нравится дизайн, и что не рифлёная часть марается, следы видны, и все такое, так только из-за этого даже подумывала купить третью модель, хотя она на порядок дороже. Но я все равно рада, что купила именно эту модель! Следы - это некритично, если не приглядываться, то и незаметно. Из-за этого покупать модель дороже точно не стоит!, Отличный звук, дизайн, простота в использовании, доступная цена., Отличные наушники, 10 из 10. Звук передаётся лучше, чем в Эйрподс Про. Когда громко ставишь, не бьет в ухо, на самом деле отличные, 10 из 10., Чистый звук, удобная эргономика, долгий заряд., Замечательные наушники, начиная от функционала, заканчивая визуалом! Хороший звук, долгий заряд, удобная форма и подушечки. спасибо! &lt;3, САМЫЕ ЛУЧШИЕ НАУШНИКИ! Однозначно советую к покупке, лучше какого либо Airpods (говорю как ярый любитель продукции Apple). Превзошли все мои ожидания, звук просто четкий, крутой. Идеально сидят на голове, не больно, очень комфортно! И очень эстетичные, подходят под любой образ, в холоде согревают уши., Качество звука 10/10. Шумоподав 10/10. Басы 10/10. Комфорт для ушей 10/10. Аккумулятор 10/10. Дизайн 10/10., Шикарный внешний вид и звук при прослушивании музыки., Время работы, качество сборки, удобный джойстик., Минималистичный дизайн, лёгкий вес и автономная работа равная условно неделе., Очень крутой звук, удобные и стильные., Звук, кому нравятся высокие, в целом звук сбалансированный. Автономность в 80+ часов, действительно такова, заряжаю 1 раз в месяц. Качество материалов после дешевых конечно космос. Сборка, поставка в коробке, фирменный провод, всё отлично. Блютуз работает отлично, 0 обрывов. Идеально сидят на ушах, спустя 2 часа начинают давить на уши, но со временем привыкаешь., Наушники отличные, красивые, звук отличный., Отличные наушники за свои деньги, хороший звук, долго держат заряд, приятные материалы. Оригинал (проверяла по всем канонам, заказывала в Алсере)., Отличный звук, классно держит заряд! Офигенные наушники, советую., Звук хороший чистый (это оригинал)., Просто супер профи наушники., Очень долго держит зарядку., Моя первая покупка от Marshall. Качество  и звук шикарен. Зарядка хватает надолго., Удобные, стильные, хороший звук, который не отличается если даже подключить провод, долгий заряд., Прикольный  джойстик, оч приятные мягкие амбюшуры., Отличный звук, все быстро доставили. На протяжении полу года думала брать или нет. Взяла, ни о чем не жалею., Кожа хорошая, чистый звук. Удобно на голове носить., По всем признакам можно сказать, что наушники оригинальные. Тем более, продавец предоставил сертификат на оригинальность, Наушники топовые, советую, за свои 75тыщ просто бомба., Я в восторге, стоят своих денег. Тестировала в течение нескольких суток, и я точно не жалею о покупке., Звук насыщенный, то что я хотела. Зарядка держалась не так долго, но неделю я не заряжала к этому быстро зарядилось., Очень удобные и компактные, звук очень качественный), Наушники очень крутые, стильные, звук не бьет в ухо, держат заряд максимально долго. Не жалею, что приобрела., Очень долго держит заряд. Отличное качество звука., Уже пользовался раньше наушниками из линейки Major, была проводная третья версия. Четвертая, конечно, просто пушка, беспроводные маршалы - это топ, кнопка управления нереально удобная, почему так все не делают?, хороший звук, красивенькие, брала в качестве подарка, очень понравились)., Очень красивые, прекрасный звук., Компактный, удобный и подушки оочень мягкие. Вообще мне всё нравится., Все идеально, качество звука отличное. Ношу вместе с очками, уши вообще не болят., Хороший звук., Тамаша, ұнады, дыбыс таза, тұнық шығады., Звук действительно качественный!, Наушники - мечта! Звук шикарный и сами очень красивые!, Хороший звук, быстрое подключение. Мягкие. Долго держат заряд., Отличные наушники, заряд неубиваемый., Звук отличный, батарея держит долго, за 10 дней еще не заряжали., Наушники очень удобные, и звук хороший. Заряжаю один раз в месяц., Удобные, гибкие, качественные., Отличные наушники, четкий звук., Классика  стильные, удобные., Стильные, не давят при долгой носке, уши не потеют, не переоценены, 1 полной зарядки хватает на несколько дней частого прослушивания, удобно носить на шее., Хороший звук, шумоподавление в меру, Батарея., Звук хороший, дизайн классный, подходит ко многим образам. Супер одним словом, доставили как было заявлено, в срок., Качество звука - космос! Очень лёгкие, мягкие. Стильно смотрятся. Радует то, насколько хватает зарядки., Очень классные наушники. Хорошего качества (естественно, ведь цена тоже не низкая) звук чистый и басы тоже передает, а еще они очень мягкие и приятные при ношении., Хороший звук, не убиваемые наушники., Достойный звук. Удобные, компактные. Аккумулятор (не знаю из чего он сделан, но держит очень долго, выручает при долгих поездках). Красивый дизайн., Компактные, лёгкие, отлично держат заряд., Чувства звука и комфорта., Дочери он понравился подарок. Отличный звук. Спасибо магазину и курьеру., Отличный звук, очень мягко прилегают к ушам., Хорошие, мягкие наушники. Отличный звук, много басов.  Заряд держит хорошо., Звук чистый., Легкий вес, долгая зарядка, красивый и аккуратный дизайн, удобное управление, хороший бас. Советую., Хорошо держит заряд, легко управляется, дизайн классный, звук отличный, на максимальной громкости не бьет в уши., Стильные, мягкие, громкие и удобные., Прекрасное качество! Доставка быстрая! Недостатков нет!, Качественные тактильно, хороший звук. Удобные., Звук и качество., В качестве подарка супер., Очень качественные наушники, держатся 80 часов на одной зарядке., Наушники пушка, очень крутой звук. Купила пару дней назад, ещё даже на пару процентов не сели, считаю тоже супер плюсом, хотя слушаю много., Шикарные наушники., Заряд, вес, звук., Заряд батареи., Звук чистый. Зарядки хватает надолго., Очень удобные, заряд держат на все 100, звук отличный., Звук, внешний вид, удобство, быстрая доставка., Стильные, Звук, звукоизоляция., Товар очень качественный. Все работает исправно., Хорошое звучание, Отличный товар., Наушники реально супер!, Отличное качество, выглядят очень стильно., Качественные басы, натуральная мягкая кожа, долго держат заряд, быстрая доставка, клевая модель., Красивые, качественные наушники, быстрая зарядка, Type C, удобное управление через джойстик, долгая работа от батареи., Зарядка держится очень долго, очень стильные и практичные, рекомендую., Автономность нереальная, очень хорошо держат заряд., Звук качественный, полной комплектации, функции выполняются просто, наушники хорошие., Звук отличный, очень хорошо прослушиваются басы! Наушники очень мягкие и удобные., Долго держит батарею, отличный звук, стильный и удобный дизайн., Очень хорошие, мягкие., Просто влюблена в них. Замечательная передача звука, и комфорт при носке., Батарея и звук., Звук, качество изделия, заряд, внешний вид - все соответствует цене., Хороший дизайн, стильно., Клёвые наушники, подойдут для профессиональных штучек, эквалайзер нужно только настроить., Очень удобные и качественные наушники, звук передают чисто, амбушюры и сам обод очень удобные., Качество звука супер, заряда хватает на несколько дней., Заряда хватает на недели две использования, очень красивые и стильные, звук хороший, шумоподавление тоже., Давно мечтала о них, сегодня решила срочно купить и не пожалела. Все так, как ожидала и даже лучше. Я будто в студии звукозаписи) Размер регулируется, на уши ничего не жмёт, очень мягкие подушечки., Внешний вид, заряд, качество звука, читал, что уши устают, но я с такой проблемы не заметил.</t>
  </si>
  <si>
    <t>Не поддерживает приложение Marshall., Начинают болеть уши от того, что давят, если слушать больше часа. Приходится снимать и давать ушам отдохнуть. Возможно из-за того, что голова у меня голова большая сама по себе., Поначалу носить больше 1 часа было больно, тем более с очками. Но сейчас я привыкла и хожу в них 24/7., Купила наушники за 145k, что за прикол какой еще 95k. Как будто издеваются., Прошло 3 месяца, а они уже не работают. За что я заплатила., При подключении нескольких устройств одновременно (телефон, ноутбук) начинают тормозить., Использую как основные наушники. Звук при звонке микрофона ужасный. Меня вообще не слышно на том конце, как будто я под водой. Почему об этом никто не писал раньше., Звук примерно как на Air Pods, на Air Pods даже чище будет. Высоких частот многовато, уши устают слушать уже через час., Звук. Несмотря на известность бренда и данной модели наушников, а также немалую стоимость, звук очень огорчил.  Не хватает средних частот, а высокие и бас завышены. Нет равномерности и глубины звука., Цена. Нужно брать когда цена не превышает 80-90к., Не подключаются к Макбуку, мак не видит данное устройство. При проигрывании музыки, другому человеку хорошо слышен звук, что ты слушаешь, это напрягает., Нет (ну там было усиление басса включено, но это в телефоне, на заметку наушники при первом запуске могут включить усиление бассов), Если долго носишь, начинают болеть уши от того что давят., Чутка неудобно, что провод подключается с правого уха. Непонятно почему сделали так, ведь много правшей, которым было бы неудобно работать, когда провод подключен справа., Почему-то беспроводная зарядка не работает, Высокая цена, У меня голова маленькая, но, несмотря на это, сильно давят, и уши даже краснеют., Отсутствует чехол в стандартной комплектации., Высокая цена. Когда подключаешь одновременно к ноутбуку и телефону, наушникам трудно ориентироваться откуда проигрывать звук, приходится постоянно переподключать., Всем слышно то, что ты слушаешь, зато по телефону тебя не слышно, класс., От долгого ношения болят уши., Они немного хлипкие., Но не могу подключить к другим устройствам., Нет шумоподавления, микрофон не очень хорошо работает., Летом потеют уши, качество звука., Шумоподавление низкое, не виден точный уровень зарядки (на телефоне показывает всегда 100%)., В принципе цена не дешевая, могли бы и чехол дать в придачу с завода., Пока не выявлены. Всего пару дней, как купили в Мечте., Периодически какой-то тихий шум в наушниках., При долгом ношений болят уши. Нет приложений., Не для большой головы., Быстро устают уши. Нет шумодава., Немного дороговаты, нет функции звукоизоляции., Устают уши, вызов Сири подтормаживает. И когда подключаешь к компьютеру и телефону одновременно немного тормозит переключение звука., Нет шумоподавления., Дизайн., Дешёвый пластик, Давит., У кого короткая шея очень неудобно носить, так как наушники не разворотливые, с зимней курткой это прям тяжко., Не очень удобные, нет поддержки Aptx, слишком громкий бас., После 1-1.5 часа прослушивания, уши начинают болеть, через шапку слушать не очень, звук слышится тихо, даже если стоят на максимуме (в шапке). Отсутствует эквалайзер, хотелось бы немного подправить звук, а то уши режет когда певец громко поет., Когда громкость на полную, тогда люди рядом слышат то, что играет в наушниках., Уши болят после долгого ношения.</t>
  </si>
  <si>
    <t>Пришли быстро в отличном состоянии. Боялся по коробке что подделку отправили. Вскрыл проверил, оригинал, выдохнули. Т.к. до этого смотрели другие магазины, продавали реплику за такую же цену. Немо потрясный магазин, всем советую брать у них, спасибо., 2 раза покупал no name  магазинах пришлось возвращать копию наушников, заказал в nemo kz сразу нужно было так сделать, спасибо nemo kz за то что не продаёте копии которые в Китае стоят по 15-20тыс и не наживаетесь на не про информированных людей., Наушники оригинальные, аккуратно есть подделки, я заказывал с немо так пришли оригинальные, советую всем  по фото, знающие люди поймут, что это оригинал., Отличные наушники, не сомневайтесь, это лучший выбор из накладных наушников. И на улице и дома отличные в использовании. Доставка на день раньше приехала. Это именно оригинальные наушники, не реплика, заказывал у продавца nemo-kz., Спасибо магазину Nemo. kz. Все схвачено, никаких проблем., Наушники супер, спасибо магазину Nemo-ku, за доставку и консультацию., Отдельное спасибо магазину Мечта и курьеру, доставившему мне этот заказ, так как я была не по адресу указанному, а в другом месте, и допоздна там задержалась! Но он все равно, хоть это было и не по маршруту, привёз мне мой заказ, побольше бы таких курьеров., Советую всем., Хорошая копия, будьте осторожнее., Жақсы тұстарын жазудың керегі жоқ деп ойлаймын, бәрі мақтап жатқан соң. Минустары: 1. Ұзақ уақыт тұрса құлақ ауырып кетеді. 2. Жатқан кезде тағып жату ыңғайсыз. 3. Кнопкасы 65к тұратын наушниктың кнопкасы сияқты емес (қосу үшін басып тұру қажет, бірақ бір рет басқан соң қосыла қоймайды, когда как. Жіберіп қайтадан басу керек)  4. Микрофоны нашар. 5. Өзімнің ноутыма блитуз арқылы қоса алмадым(macOS) 6. Эйрподс секілді бүкіл киім үлгісіне жараса бермейді.   Негізі, olx-тан “ұсталған прошканы 40кға ала салған дұрыс па?” -деп қоямын), Отдельное спасибо продавцам, они позвонили, чтобы сказать что отправят в коричневом оттенке, а по секрету скажу - я хотела именно коричневые, но они были чуть дороже. В любом случае очень рада что купила!, Дыбысы маған қатты ұнады, тұнық шығады. Жүгіргенде түспейді, баста жақсы тұрады., Omae ua mow shindairu., Купила в магазине ITELL оригинальные наушники. Наушники классные. До этого заказывала у ТЕХНО. Когда звонила продавцу, он сказал, что у него оригинальные наушники и что может предоставить сертификат при необходимости. Сертификат не предоставил, когда курьер привез товар, я его проверила - не оригинал. Не было наклейки с серийный номером на коробке, под крышкой ‘MAJORIV’ слитно написано, а должно быть так - ‘MAJOR IV’. Оформила возврат на месте. Продавец потратил свое, мое и время курьера., Наушники отличные, звук очень хороший, зарядки надолго хватает, также идет шнур для подключения к телефону, зарядка все на месте. Советую Магазин UNIversal., Товар хороший, но жалко, что за такие деньги покупаешь, он оказывается, что это не оригинал., Крайне удобные и крепкие наушники с плохим, к большому сожалению звуку. Не ожидал, что звук будет таковым. Возможно это не оригинальная продукция, но качество сборки и упаковки хорошие., Доставили быстро. Спасибо., Наушники того стоили, советую брать, бюджетный хороший вариант, так же советую проверять на подделку убрав амбушюр наушниках и просканировать QR, в том случае если вас переводит на ссылку в али экспресс то это подделка, в оригинале будет серийный номер.  Надеюсь кому то мой отзыв будет полезен. Брал наушники в Данали., Идеально для тех, кто не любит заряжать., Левая сторона наушника не закрепляется как правая. И звук из-за него портится. Зарядка не держит и 30 часов. Хотя написано в коробке 80 часов., Звук хороший, но заряд держится меньше, чем в описании, написано что 80+, за неделю зарядила уже 2-3 раза. Немного пожалела, что купила., Шикарные!, Пришли наушники, рабочие. Но неоригинальные. Ну цена оправдана - 30000., Балама алғам, ұнады, Решил купить наушники Маршал, посмотрел обзоры на них вроде норм. Сначала позвонил продавцу EuroMag kz спросил оригинал или нет, продавец сказал что проверяет наушники и это оригинал. Заказ пришел на следующий день. Распаковал, проверил на оригинальность по 5 параметрам и вроде всё ок. Качество звука хорошее, не хрипят и на максимум играют хорошо. Проверил штрих код, он бьётся с коробкой. Последний тест на аккумулятор, слушал наушники неделю, а они пришли с зарядом 80% (как намек что 80+ часов и реально даже 79% ещё не стало. Проверяйте на оригинал, наушники мне понравились, советую., Все проверил, оригинал! Брал в EuroMag kz. Доставили быстро., Магазин StoreX, оригинальные наушники по адекватной цене, все на высшем уровне, доставили очень быстро, в общем все понравилось, советую всем!, Наушники классные, заряд держат очень долго. Главное искать оригиналы, в Каспи те что подешевле в основном реплики. Не советую продавца Marshal, говорят, что оригинал, но продают реплику., Спасибо Nemo.kz за наушники у них не паль можете смело заказывать на день раньше приехал, за это спасибо., Смело берите, не пожалеете., Товар на вид отличный, все соблюдено. Но звук как в наушниках взятых на базаре за 2000 тг. Брали в подарок и безумно разочарованы, постараемся осуществить возврат или обмен на другую модель., Звук хороший, разряжается супер быстро если слушать на средней громкости и если на улице -1° Не советую к покупке, лучше накопить и взять оригинал., Өте жақсы, сіздергеде осыны алуға ұсынамын., Наушники Marshall Major 4 - моя находка! Звук великолепен, каждая нота четкая, а басы завораживают. Дизайн стильный, посадка комфортная. Батарея не подводит даже при длительном использовании. Очень доволен своим выбором!, Стильный., Наушники просто космос, надел и чувствуешь будто идешь по улицам Лос-Анджелеса, рай для ушей 10/10., Расскажу сразу главное и коротко. Сами наушники компактны и удобны. В плане шумоизоляции, либо звука как на Sony вам не сюда. Например для себя я брал их исключительно к steam deck приставки и они выполняют свои функции прекрасно. Хрипов и странной долбежки в уши отсутствуют. Они дают мне то, что я хочу услышать от игр и не для музыки. Подключаются. Легко и быстро. Держат заряд ну очень добротно долго, но не прям конечно вечно., Доче понравился, довольная. Рахмет Каспи., Очень классные наушники! Спасибо за быструю доставку, обслуживание на высшем уровне., Звучание отличное, заряд долго держат, спасибо магазину UNIversal привезли в тот же день. Звук как 3д., Покупала у продавца EuroMag. kz качество супер., Долго думала по поводу приобретения данных наушников. Звук отличный, очень стильно смотрятся. Но! Большой минус данных наушников в том, что после них болят уши. Долго не могу носить, очень сильно жмут. Возможно чуть позднее растянуться, но пока так., Пользуюсь уже 5 дней, меня все очень устраивает. Заряд держит очень долго, наушники выглядят очень красиво и скрасят ваш образ! Очень удобные, хорошо складываются, звук приятный. Раньше были проводные Marshall III, но они был неудобными, к тому же у звука отсутствовали басы, чего я не наблюдаю в этих наушниках. Думаю, лет 4-5 они точно продержатся, советую!, Покупал жене, жена оч довольна. Отжал у жены витой провод из комплекта), Обалденные наушники! Качество отличное! Маниторте цену обязательно! Смотрел и за 80 тыщ и за 26, отличный нет! Так зачем же переплачивать в два раза?Кайфую от звука. Гио Пика залетает даже на тренировках. Рекомендую ценителям правильной музыки!, Выбрала магазин Universal, и вообще не пожалела. Наушники очень классные, легкие и удобные, ещё и пришли раньше., Өте керемет құлаққаптар. Оригинал екен, тексеріп көрдім. Дауысының да түрінің де сапасы өте жоғары. Қуат көзі өте ұзақ уақытқа шыдайды. Құлаққаптар келген күннен 4 күн өтті, қуат көзі әлі өшпеді. Тура пинтересттегідей өте сүйкімді. Алуға кеңес беремін., Очень удобный, красивый, звук насыщенный. Приехал быстрее чем ожидала., Наушники топ за свою цену. Оригинальные., Самые хорошие наушники, которые брал. Не знаю, откуда такая цена здесь (брал за 39к), но спасибо большое продавцу. Батарея просто нереальная, всё ещё не заряжал их с момента покупки. Рекомендую!, Наушники классные, звук хороший, без каких-либо изъянов. Единственный минус, товар не был упакован., Очень классно. Качество 100%. Топ. Удобно! 5 звезд., Наушники супер, оригинал, дочь довольна!, Спустя год работают все еще отлично, только когда я брал стоили они в два раза дороже., Замечательные наушники по вкуснейший цене, перешёл со второго проводного поколения на четвёртое и звук по блютузу оказавшийся чуть слабее сюрпризом не оказался, звучание всё ещё хорошее7  Данный отзыв пишу, чтобы успокоить других пользователей заказывающих у магазина NurTrade-, приехал 100% оригинал, на 4pda есть в ветке этих ушей есть подробная инструкция как отличить оригинал от подделки.  Маленький минус только в том, что от них коробка снова приехала чуть закоцанная, но ещё неизвестно вина ли это магазина или доставки7, Быстрая доставка. В первый раз заказываю в этом магазине. В следующий раз, скорее всего, закажу у этих же ребят, Отдельное спасибо магазину за быструю доставку., Стали прям моими любимыми, заряд мне хватает на неделю даже больше иногда) Однозначно 5!, Простенько и со вкусом!, Покупал в подарок, а коробка пришла вскрытая, очень неприятно, крайне не профессионально. Не рекомендую., Оригинал. Сапасы жоғары, дауысын барына қойғанның өзінде ешқандай ауытқуларсыз жұмыс істейді. Auх шнур болғаны үлкен плюс, ноут компқа жалғауға жақсы. Телефонға auх жалғағанда тоқтамастан шуыл естіледі. Бірақ ол меніңше телефонға байланысты сияқты. Құлақшасы өте нәзік, абайлап күтіп пайдалану керек. Ұзақ пайдаланғанда басты да, құлақты да ауыртпайды. Ерекше дыбыстар үшін Dolby Atmos технологиясын қолданған дұрысырақ. Сатушыға рақмет!, Через время появились такие трещины. Наушниками пользовались максимально аккуратно, а такой проблемы ни у кого больше не встречал. В сервисном центре молчат., Очень быстро разряжается. Племянница ушла в школу, было 40%, до школы 15 минут, говорит только слушала. И всё, зарядка села., Наушники шикарные. Товар пришёл хорошо упакованным и 100% оригинален, проверил всё что можно. Брал в магазине StoreX., Наушник классный., Купила для дочери, супер, ей очень понравились. Отличный товар., Не пожалели, что приобрели данный товар. Покупала сыну. Он очень доволен. Всё отлично., Все супер 👍👍👍, Добрый вечер! Всех с Новым годом! Приобрела наушники и хочу сказать, что товар очень хороший. Доставку произвели быстро и вовремя. Спасибо всем. Очень довольны остались., Наушники хорошие. Дочке понравились. Но доставили в 24-30 ночи, что было очень неудобно., музыка слушается как дыкс дыкс дискотека, мне так понравилось., Отличный звук, оригинал, брал в подарок для девушки, теперь она счастливая pinterst girl, покупал у магазина Amazone Store., Оригинал! Отличные наушники для обычного обывателя музыки. Через приложения на андроид можно увеличить стандартную громкость. Рекомендую к покупке., Мою музыку могут слышать и другие люди, хотелось бы только одной печально., Прослужили чуть больше года и умерли, перестали держать заряд и отключаются регулярно по своему желанию., Отличные наушники! Получила оригинал, заказывала с магазина Alser. Зарядка села после месяца постоянного пользования, учитывая что изначально заряд был 80%., Заказывала сыну подарок, сын остался очень доволен, спасибо большое. Спасибо Каспи, палочка выручалочка., Бағасы қымбаттау негізі., Рада этой покупки, пожалуй, одна из самых лучших! Если думаете приобрести, то не сомневайтесь в качестве звука и удобства!, Отдельное спасибо магазину Мечта и курьеру за быструю и качественную доставку!, Для ценителей качественной музыки., Дочери сделал подарок, благодарю за оперативную своевременную доставку. Доставили раньше оговоренного срока. Данная организация очень быстро сработала по всем пунктам. Удачи, процветания!, Слишком дорого., Заказала парню, ему нравится., Китайские наушники, коробка палит., Наушники оригинал, что очень обрадовало! Пользуемся третий день, до сих пор зарядка держится на 90%! Звук идеальный, что при прослушивании музыки, что по общению по телефону! Брали в ИП Шарипова., Наушники отличные, доставили в срок, я знал что приобретаю и искал именно Маршал. Брал сразу двое, сыну и себе. Безупречное качество, вообще вся акустика Британии на высоте. Так что кто ищет качество и по адекватной цене, рекомендую. Всем отличных покупок., Отличные наушники, покупая я знал что беру и качество ожидаемое оправдало себя на 100%. Качество звучания отличное, низкие и высокие частоты отрабатывают на отлично. Ничего не хрипит не гремит, качество изделия отличное, с телефоном конектится сразу, джойстик отрабатывает на отлично. При получении наушников, сразу поставил их на зарядку, на сколько часов хватит время покажет, думаю свои заявленные 80+ часов отработают. Советую к приобретению без сомнений., Качественные, удобные и приятные на ощупь., Маған өте ұнады керемет. Жеткізу тез., Зор наушник екен осыны алуға кеңес берем., Звук хороший. Брал сыну., Ожидание и реальность совпало. Спасибо магазину XEROX 24. Рекомендую., Хорошие наушники, но цвет пришел коричневый, хотя я заказывала черные., Отлично работают зарядки, надолго хватает, советую., Все супер! Спасибо за качественную доставку и товар., Отличные наушники. Оригинал, взяли в ЕuroMagkz. kz. Заряд держат более 80 часов., Наушники хорошие, на твёрдую 4/5. Немного низов не хватает мне. Но конечно же я знал на что подписываюсь. А так для вокалиста, которому важна голосовая часть в музыке, это хороший вариант. Средние - высокие частоты неплохие. В общем если вы любитель Рока, или Трэпа, то это не ваш формат однозначно. Но вот если Поп, Рок н Ролл и так далее, то берите., Товар доставили даже раньше срока! Спасибо продавцу ИП Байпақова. Наушники отличного качества, рекомендую., Хорош хорош, ничего сказать., Отличные наушники. Качественный звук, за свою цену. Удобные, не давят голову. Рекомендую магазин ИП Айша. Доставили заказ вовремя по моей личной просьбе. Амбущуры мягкие и комфортные для уха., Отличное качество звука. Соотношение цена/качество - великолепно. Крайне рекомендую., Очень понравилось., Наушники Маршал классные, QR с серийным номером совпадает, все проверила, брала в подарок, позже дополню отзыв., Пришел раньше срока, звук бомбезный, спасибо., Отличные наушники, все критерии подтверждающие оригинальность наушников, звук просто отличный, спасибо большое вам за работу., Очень качественный звук для любителей хорошей музыки, советую не пожалеете., Отличные наушники хорошего качества, рекомендую., Очень хорошие наушники, соответствует цена-качество. Очень мягкие подушечки, нереально комфортные и удобные. Очень хорошие басы, рок слушать одно наслаждение. Спасибо XEROX 24, быстро доставили., Брала в подарок, качество чудесное. Подруга в восторге., Рахмет. Уақытынан ерте әкеліп берді. Оригинал. ., Если честно, не ожидала за такую цену отличное качество. Супер звук! Спасибо! Доставка даже раньше., Классный наушник, давно хотел., Визуально смотрится эффектно. Звучит отлично. Громкости более чем достаточно, я на максималку не ставлю, мне 60-70% хватает, чтобы приглушить звук вокруг. Ушки мягкие, удобные. Есть беспроводная зарядка. Заряд держит ну очень долго. Однозначно советую., Товар получил, приятные на ощупь, звук сбалансированный, приобретением доволен., Своих денег стоят однозначно., Приобретала в подарок, все нравится! И доставили очень вовремя., Были air pods pro, думал перейти на гарнитуру Marshall, но после apple звук показался не очень, скорее все только air pods max смогут удивить меня, а возможно и нет. У кого air pods pro можете не тратиться зря., Құлаққап жақсы екен., Наушники классные. Уши не давят, качают отлично., Отличный звук, все понравилось, спасибо ИП Рамазан., Звук отличный., Отличный магазин, доставили на 3 дня раньше, наушники были очень хорошо упакованы в пупырчатую пленку и защищены дополнительной коробочкой. Верю, что наушники прослужат долго и будут каждый день приносить удовольствие. Спасибо за хорошее отношение к покупателю., Жақсы, ұнады, алуға кеңес беремін., Наушники классные, покупала дочке, всё супер, оригинал, дочка в восторге., Брала как подарок парню. Парень счастлив как ребенок. Рекомендую. Особенное спасибо магазину UNIversal., Каспиге рахмет, тауар ұнады және көңілден шықты. Сатып алуға кеңес беремін!., Доставили раньше срока. Наушники оригинал. Молодцы! Спасибо большое и успехов вам., За такую цену вообще круто, звук, все круто., Пришли в многослойной упаковке, благодарю за заботу, оригинальные, проверила серийный номер, звук., Давно хотела купить, наконец заказала и не пожалела. С покупателем договорились, что получу коричневый, смотрится очень красиво, удобный и уши не болят. Звук тоже приятный, лишний шум не слышится. Заряд держится долго, да и заряжается быстро., Классные, звук четкий, дочке понравилось., Супер наушники! Спасибо Кaspi за быструю доставку и магазину UNIversal за оригинальные наушники!, Советую, акустика блеск. Уши не болят. После airpots это лучше., Очень крутые наушники., Өте керемет, айтылған уақытынан алдын келді., Отличные наушники. Оригинал. Покупал в UNIversal., Отличные наушники., Брала у продавца Universal, вроде бы хорошо работает., Работают хорошо, пока нареканий нет., Товар соответствует своей цене, не супер, но и сказать что плохой не могу. Звучание неплохое, басы есть., Хорошие наушники! Всем советую! Взял по рекомендации студентов! Не жалею!, Күшті., Просто супер наушники, доставили даже раньше срока., Пришли в отличном состоянии, оригинал., Отличные наушники. Пришли оригинальные. Советую покупать у UNIversal., Звук хороший, батарея держится на 3-5 дней, в целом отлично., Огромное спасибо. Наушники просто супер. Сын доволен., Наушники супер. Доставка вовремя., Очень хорошие наушники, качество супер., Все классно, товар очень понравился, единственное, в кредит мне не дают. Это плохо., Качественные наушники, купила на подарок дочери, ей очень нравятся, доставили даже раньше на несколько дней, рекомендую., Хорошие наушники, думаю оригинал, звук хороший, качество сборки тоже хорошее. Плюсы: удобство, звук. Минусы: потеют уши, не представляю как будет летом, если любите слушать на высокой громкости то знайте что все прохожие будут слушать музыку вместе с вами, по поводу заряда пока не понятно. В целом впечатлени. В целом впечатлени., Уақытынан ерте келді, жақсы, ұнады! Кеңес беремін., Original, это самое главное. Спасибо магазину NurTrade., Оригинальный товар. Благодарю NurTrade., Все пришло хорошо упаковано, товар соответствует описанию, рекомендую данный магазин., Наушники просто топ! Брала в подарок парню, в итоге заказала себе такие же. Доставка быстрая., Шикарные наушники, добросовестный продавец, рекомендую!, Хорошие и качественные наушники! Спасибо., Отличные наушники. Идеальное соотношение цены и качества. Продолжительность работы очень долгая. Звук очень хороший, материалы и качество сборки на высоте. После покупки узнал, что на рынке много реплик, но после длительной проверки по всем признакам удостоверился, что прислали оригинал. Советую после покупки на всякий случай проверить., Хорошие наушники, вроде оригинал сверял с qr кодом., Внуку купил. Доволен, аж улыбка до ушей. Спасибо всем, кто содействовал., Оригинал, выбирала по отзывам, кто ищет оригинал- брала в StoreX по очень классной цене, качество звука супер, средние по размеру и удобные., Очень хорошо, очень классный звук., Наушники крутые, советую к покупке. Узнал что много реплик в тот момент когда купил себе наушники и начал очень стресовать и думать что получу реплику. Но StoreX ребята прям молодцы, на все вопросы ответили и были согласны с моими требованиями, курьер молодец, не смотря на ливень и пробки привез не торопился и вообще молодец. Хожу с ними с октября и по декабрь, заряжал 2 раза. Спасибо большое Kaspi и StoreX., Покупали на подарок сыну, ему понравилось, наушники лёгкие, звук хороший., Отличные наушники, на подарок самое то., Плюсы: Дико крутой заряд, реально очень долго держит, как приехали зарядил первый раз спустя 10 дней. Мину Крутая функция подключение нескольких устройств Сидишь за компом, а потом встаешь и сразу же включаешь музыку на телефоне без надобности нажатий на что-нибудь Звук просто норм, никакого вау эффекта не дал. Внешний вид очень стилевые и красивые. Минусы: это размер маленький для моих ушей и давят спустя 3-4 часа на уши. Что неприятно., Качество супер, советую всем., Не жалею о покупке, заряда хватает надолго! Звук шикарный и очень стильные., Рахмет үлкен, бәрі жақсы, ұнады, уақытысында жеткізіп берді!, Крутой, качественный., Наушники оказались оригинальными, продавец Marshall, амбушуры снимались тяжело, но, когда открутили, все проверили, все в порядке, продавец быстро отреагировал и помог со всем., Товар жақсы. Бірақ жеткізуі өте нашар. жазылған уақыттан кешіктіріп жеткізілді., Круто звучит., Наушники пришли на 2 дня раньше чем ждали, спасибо. Качество наушников 5 звёзд., Наушники полностью меня удовлетворяют, качественный звук, классный дизайн, удобное и понятное управление!, Кайф, еще и оригинал., Отличный товар. Качество все 100%., Ну главное девушке понравилось., Покупал у магазина Aлсер, качество, дизайн, зарядка., Фирменные наушники, оригинал. Отличного качества. Звук шикарный. Спасибо ребятам из магазина Marshal!, Товар оригинальный, продавец хороший, доставщик вообще супер, привезли быстро., Это мои первые наушники, к которым я не смог придраться. Супер!, Товар хороший, проверил на оригинальность, все метки, присутствуют, громкость хорошая, аккумулятор держит хорошо. Произошел небольшой казус, я заказывал 2, мне передали одну, в течении 2-х дней продавец решил проблему, и в качестве извинении подарил беспроводную зарядку, покупкой доволен., Наушники пришли в оригинальной коробке, всё аккуратно упаковано. Наушники тоже оригинальные. Очень удобно сидят на голове, мягкие амбушюры. Сильные басы, но сам звук просто огонь, раскрывает все ранее не слышимые звуки в песнях. Недостатков нет, всё супер., Купила в Алсер. Не доверяю пока ноу нейм магазинам с 4-7 отзывами. Серийный код в коробке стоит. Звук лучше, чем эйрподсы и обычные наушники айфона. Не заряжала уже 3 день. Но советую еще раз обдумать покупку, если носите очки от зрения, ушам иногда больно становится после долгого ношения., Лучший продавец, однозначно советую к покупке! Товары оригинальные, купил маршалы 4 поколения за очень низкую цену, думал будет брак. Но все мои ожидания перебились. Продавцы работают на совесть! Всем советую., Покупал в официальном магазине. Не стал рисковать и брать за 50 тыс. Так как много реплик. Наушники по качеству шикарные! Звук великолепный! Качество звука и материала шикарные! Покупал жене! Она очень довольна!, Купила наушники сыну. Очень понравились. Спасибо., Звучание супер., Спасибо за качественную работу!, Наушники понравились. Спасибо продавцу за футболку в качестве подарка., Заказывал с магазина store_x, наушники оказались оригинальными. Девушка довольна., Со мной очень быстро связались. Подтвердили время и место доставки, и в целом поболтали как будто давно знакомы). Товар оригинал, проверил по всем меркам с интернета. Покупкой доволен, а магазину миллион звездочек)., Наушники супер, но брала подороже чем продают сейчас., Хорошие наушники за свою цену. Думала звук будет покруче, но за такую цену думаю стоило ожидать. Главное они стильные :), Доволен покупкой., Спасибо Алсеру за быструю и качественную доставку., Спасибо магазину Алсер, отзывчивые консультанты, все показали и помогли. Наушники очень нравятся, советую!, Покупкой доволен очень! Качество звука на высоте, батарея мощная 4-5 дней на одном заряде, по поводу того что давят на уши это есть, но первое время!, Покупала в подарок мужу. Он в восторге, также, как и братишка, который их выбирал и проверял. Рекомендую к покупке., Наушники однозначно понравились. Стоят своих денег (ещё 10% бонусов). Полной зарядки хватает на 2 недели., Хорошие наушники. Отличный выбор для тех, кому нужна большая автономность и отличное качество исполнения и звучания., Хорошие наушники., Отличные, шумоизоляция крутая., Звук четкий, качество товара отличное, всем советую., Звук отличный. Наушники оригинал Брал в Storex., Товар пришел вовремя, даже на день раньше, все просто супер, доче наушники очень понравились., Отличные наушники. Рекомендую., Но советую, смотрятся отлично., Удачная покупка., Наушники супер, надеюсь со временем уши перестанут так уставать, но хожу с ними 24/7., Наушники классные! Доставку как обещали, так и выполнили. Всем довольна!, Все понравилось, цена, качества, звук и стиль., Привезли раньше на два дня. Дочери нравятся., Не убиваемая батарейка., Очень хорошие, особенно заряд до 80 часов., 4/5., Купила сыну в качестве подарка ко дню рождения.  Очень доволен. А я довольна тем, что доставка была досрочной. Должны были доставить 6-го октября, курьер привез 4-го. Приятно., Керемет құлаққап! Ең бастысы гарантиясы 12 айға!., Наушники топовые мягкие и самое главное оригинальные любителям фонка или фанка советую басы четкие задний фон тоже норм не фонят и не гремят спасибо отдельно плазе-р за оригинальные наушники., Товар качестве топ., Наушники очень качественные, доставка вовремя. Проблем нет, за две недели разрядились и то не вылазил с них. Я доволен., Спасибо продавцу, оригинальные наушники., Звук чистый, сидят удобно., Наушники крутые. Сервис супер. Быстро доставили. Раньше срока., Наушники классные, долго держат заряд, звук классный, в общем хорошие наушники., Наушники высший класс. Рекомендую., Звук отличный, размер небольшой, ребёнок доволен., Өте жақсы бірақ сәл жұқа, қысып ауыртатыны болмаса., Ақшасына тұрмайды, Qr код ашпайды., Удобные, классные, даже приятно слушать., Хорошее качество., Доставили раньше срока. Качество., Хорошие наушники. Вовремя пришли. Звук хороший. Отличное качество. Рекомендую., Көңілімнен толықтай шықты Abu-Trade дүкеніне көп рахмет барлық қойған сұрақтарыма толықтай жауап берді. Алғалы әлі қуаттаған жоқпын. Дауысы анық шығады., Отличный звук. Продавцу спасибо, все четко, быстро, написано было что самовывоз 9-го, забрал 4-., Наушники доставили раньше на 3 дня, купила для дочери, они супер! Звук качественный! Спасибо!, Очень хорошие наушники, оригинальные., Лучшее что можно купить за эти деньги, доставка раньше срока на две недели 10/10., Замечательные наушники. Лёгкие, звук хороший. Сын доволен. Брали в магазине ABU-Trade. Рекомендую! Ребята быстро решили мои вопросы по телефону, цена в этом магазине тоже радует. Магазину 10 звёзд., Берем только в Technoza уже второму ребенку. Отличные наушники., Жақсы, керемет!., Наушники бомба, играют ласка слух, качество огонь, все чётко упаковано, гарантийный лист на месте. Всё круто, очень рад., Наушники безупречные, звук кайфовый, мягкий и конечно же басы. Но самое главное достоинство, это автономность! 3, 5 - 4 дня если постоянно слушать музыку)., Брали сыну в подарок. Ему понравилось., Даусы жақсы шығады. Уақытында әкеліп берді, рақмет Каспи., Кароче жақсы качественный дауысы бәрі адемі., Качество. Звук отличный. Мне наушники очень понравились. Удобные и практичные. Заряд держат долго., Доставка быстро, качество супер, мы довольны., Звук отличный, остальное со временем поймем)!, Купил в магазине NurTrade, доставили вовремя. Вид хороший, звук не плохой, не так громко, проверил на оригиналность, является подленником, батарея была 80% слушаю уже 4 день, батарея все еще 80%., Привезли наушники в назначенное время. Сами наушники стоят своих денег. Звучание меня устраивает., Супер качество, отличный сервис., Спасибо магазину EuroMag kz, товар соответствует критерию цена-качество. Хорошо упакован, и доставлен в срок. Быстро отвечают, и консультируют по всем вопросам., Классные наушники, сестренке понравились., Оригинальные наушники. Очень понравились., За цену в 30к это шедевр вполне доволен, спасибо магазину Балпакова., Классные наушники., Качество топ, и вовремя доставили!, Хорошие наушники., Я в восторге от этих наушников!, Звук хороший! И качество наушников отличное! Быстро привезли наушники. Советую., Оригинальные, пришло вовремя, без каких либо повреждений., Өте жақсы., Классно, но получил коричневый., Отличные наушники. Качество звука на высшем уровне, рекомендую к покупке!, Брал в подарок. Наушники очень замечательные., Супер наушники., Күшті., Ыңғайлы наушники., Отличные наушники, звук шикарный, микрофон хоть и заявлен без шумоподавления, но шумов во время разговора/использования микрофона в играх/дискорде вообще нет, отлично. Сам звук в наушниках тоже что-то с чем-то, никаких минусов не нашёл., Хороший подарок, сыну на день рождения., Отличные наушники! 4-й месяц с распаковки не заряжаем, хотя пользуемся часто, спасибо огромное магазину NEMO-KZ за оригинал и качество продукции! Наушники брали не самые дешёвые из вариантов на Каспи , именно в Немо, так как бывают подделки у других магазинов., Качество проигрывания музыки 10/10. Всем советую., Хорошие наушники, заказывал 2 штуки, отправили оперативно! Спасибо магазину Nur-Trade., Маршалл major IV - заказывал у И. П. Балпакова. Звук отличный, басы есть, шумоизоляция есть, качество супер, общение продавца отличное. Рекомендую, 5 звёзд!, Наушники топчик., Спасибо большое магазину, привезли раньше времени, товаром довольны, процветания вам., Похож на оригинал, QR читается, все наклейки и маркировки есть. По звуку норм. Брал за 32к, продавец Балпақова, доставили на 2 дня раньше срока., Звук действительно обалденный, но микрофон работает просто ужасно. Невозможно ни с кем созваниваться., Наушники супер, звук отличный! Рекомендую. Доставили раньше срока!, Звук просто супер, я пробовал много студийных наушников и эти для ежедневного пользования не хуже студийных., Отличные наушники и удобные. Доставку после нового года обещали, но сделали подарок - пришло перед новым годом прям под елку., Качество топ. Оригинал. Доставили на 3 дня раньше срока. Советую этот магазин., Приобрела дочке, покупкой довольны, иногда у нее стреляю по пользоваться., Все круто, Понравилось, оригинал., Всё пришло быстрее заявленного срока. Играют супер. Магазин отличный., Классные наушники. Отличный звук, хороший дизайн. Взяла на подарок, позже возьму такие же себе. Единственное - угол упаковки помят очень сильно, но девайс не задело., Пока полет наушников норм! Но ещё рано писать полную информацию, Доставили быстро, качество супер., Отличные наушники., Купил для дочери она довольна, зын., Качество хорошее, доставили и связались быстро., Наушники пришли раньше срока. На подлинность проверили, штрих код совпал, надпись с пробелом и прорезиненная. Правда еще не подключали. Внешне все ок. Спасибо магазину., Товаром доволен, лучшие наушники за свою цену., Крутые наушники, спасибо магазину привезли в тот же день., Классные наушники!, Очень красивые и четкий звук, правда микрофон когда записываешь голосовое сообщение или звонишь как будто под водой, а в играх все отлично с микрофоном., Өте ыңғайлы, заряды да ұзақ уақытқа жетеді.  Ұнады., Оригинал., Спасибо магазину Каспи и продавцу за быстрый заказ и за отличное качество, товарный вид идеален, брала мужу в подарок, он просто в восторге от этих наушников, звук классный, громкий, четкий! Огромнейшее спасибо!, Доставили раньше срока, наушники отличные., Шикарные наушники., Купил как подарок для девушки. Проверил, оригинальные, работают хорошо, внешний вид шикарный Надеюсь прослужат долго. Спасибо. Заказывал у StoreX., Очень классные наушники., Заказал у магазина Fitspot, понравились по качеству, по емкости заряда, дизайн очень красивый., Хорошие наушники., Наушники хорошие, главное оригинал, все нравится, заряд держит очень долго., Дочь довольна! Качество. Доставка. Все супер., Оригинал., Наушники топ., Наушники топ., Классные наушники, амбушюры приятные на ощупь. Рекомендую связываться с продавцом на проверку оригинальности. Из минусов: некорректно отображается заряд аккумулятора в телефоне (всё время показывает 80%) и второй минус - по переключении треков через джойстик после короткой паузы где то секунду опять звучит текущая песня и потом уже переключается., Проверил IMEI, доставили оригинальные наушники., Прекрасные наушники, никаких нареканий нет, пришли 8 числа все еще держат заряд 80%. Заказывала у продавца ITELL оригиналы, рекомендую., Оригинал 100%, можно доверять., Покупала в подарок, дочери очень понравились наушники. Качество и громкость звука отличные, кроме того очень аккуратные и хорошо сидят Очень довольны покупкой!, Оригинальные наушники, очень долго держат заряд и стильно смотрятся. А главное с очками комфортно носить, не давят, гибкие. Заказывала в Fitspot, заранее написав и уточнив вопросы. Рекомендую!, В целом звук хороший, заряд батареи держится отлично с 8 сентября, по 1 ноября на одном заряде. Из недостатков только то, что тихий звук, когда едешь в транспорте иногда слышно что происходит вокруг даже на полной громкости наушников., Супер! В начале подумал, что копию отправили, но проверив понял, что оригинал. Звук, качество - всё отлично!, Доставили очень быстро, качеством товара довольна., Отлично звучит и держит отлично зарядку почти 10 дней активного пользования., Классные наушники, звук хороший, долго держат заряд и удобные, мягкие., Наушники отличные, все работает отлично. Большой рахмет сотрудникам, очень отзывчивые. Всех благ и процветания., Наушники супер. Покупали в VOKK Mobile., Товар оригинал, советую продавца X market., Пришло раньше времени, что очень приятно. Немного про звук: вот есть колонка, а есть гитарный комбик. И вот эти уши - комбик от мира наушников. Звонкий вокал и жирный рок в них слушать - одно удовольствие., Очень классные наушники! Мне нравится!, Отличные наушники., Отличный товар. По всем параметрам похож на оригинал. Вопросов к качеству пока нет. Доставили вовремя. Менеджер вежливый., Отличные наушники!, Очень крутые наушники, качество просто супер, кожа приятная и мягкая, звук просто бомба, и доставка была быстрой., Наушники пушка! Оригинал. Магазин ровный. Доставили через час от оплаты., Проверила, оригинал. Наушники мне очень понравились., Все круто, доставка приехала раньше чем было указано, заряд держит долго в коробке есть зарядка но для зарядки нужна голова ( а то там только провод от зарядки. Все круто. В коробке., Заказывал в Marshal. Качественные, оригинальные наушники с замечательным звучанием., Влюбилась с первого раза, оправдали ожидания., Лучшие наушники в мире., Быстрая доставка, буквально вчера заказывала, сегодня уже наслаждаюсь своими наушниками. Наушники очень стильные., Сын в восторге. Спасибо продавцу магазину Marshal за оперативность и обратную связь, доставили быстро. Отличные наушники!, Бізге ұнады. Құлаққа ыңғайлы.Ұлым қуанып қалды. Туған күніне алып бергенбіз. Рахмет., Доставку за 2 часа организовали, большой Рахмет!, Отличные наушники, хороший звук, есть беспроводная зарядка, приятно удивило. Продавцу Маршалл большое спасибо за консультацию и своевременную доставку., Спасибо огромное, сервис супер! Заказ доставили в течение двух часов! Товар супер, все понравилось., Качественный, хороший звук., Сыйлыққа алдым, өте әдемі., Хорошие наушники. На вид очень добротно собраны. Хорошо сидят, не давят на уши и не спадают. Приятное качество звука. Из минусов пожалуй только цена. К покупке рекомендую., Отличные наушники. Качественные. Дочке понравились!, Третий день слушаю без подзарядки, звук огонь, особенно при просмотре фильмов, басы как в кинотеатре., Отличные наушники месяц ношу все еще 60%., Приятный, знающий свое дело, сервис., Наушники супер. Звук отличный, качество самих наушников на высоте. Большой плюс, что можно подключить к ноуту и зарядка вообще не убавляется. Именинница была в восторге и до сих пор радуется подарку., Думаю это лучшие бюджетные блютуз наушники среди доступных сейчас на китайском рынке. Неплохой звук, качают хорошо. Очень удобные в использовании, на голове держатся плотно, покупкой в целом доволен, разве что наценка завышенная слишком для этого китайского брэнда. Наушники пришли целые в коробке, по всем признакам оригинал., Наушники классные, звучание просто супер. На голове хорошо держатся, зарядки реально хватает надолго. Есть конечно нюанс микрофон без шнура не очень, но есть отдельный шнур от наушника к телефону, так через шнур микрофон отлично работает. Но я брала для занятий спортом и для этого самое то, слушать в них музыку просто благодать для ушей Благодарю продавца TECHNOLINE за быструю доставку., 100% оригинал, спасибо магазину., Доставили на 3 дня раньше! Всё круто! Оригинальная продукция. Спасибо!, Очень стильные наушники! Звук просто хороший, Благодарю за качественный товар. Советую., Крутые!, Магазин Ecomi-KZ очень профессионально работает! Такой быстрой доставки я даже не ожидал (доставка менее чем за 3 часа). Коллектив магазина- супер молодцы! Respect. Определённо советую наушники Marshall и конечно же их приобретение в магазине Ecomi-KZ., Доставили раньше срока, что очень порадовало., Спасибо, очень понравились. Брали в подарок дочери. Она в восторге., Наушники для настоящих ценителей искусства и стиля), Советую., Заказал 30 доставили 31 с Алматы в Актау очень быстро, спасибо магазину и Каспи.  Наушники мне очень понравились и качество сборки и сам звук все на высшем уровне, покупкой доволен, рекомендую, своих денег стоят., Все отлично, хорошая доставка, В принципе нормально, но цена конечно завышена., В общем и целом, приобретение стоит того, чтобы его купить. Отличное качество и быстрая доставка., Товаром довольна полностью. Доставили за 4 дня., Советую, стоят своих денег., Доставили в тот же день. Сыну нравятся. Спасибо продавцу., В целом очень хорошее качество., Качество отличное, покупали дочке, довольны покупкой., Купила сыну, очень доволен), Очень быстро привезли, доставили до квартиры, очень вежливый доставщик. 10/10 и никакой негативной обратной связи., Покупала дочке, она очень довольна, не жалею, что купила такой подарок дочке на 15 летие, мечтала давно о наушниках с таким качеством), Купила их еще весной, очень довольна ими., Курьер очень вежливый и приятный, доставил в течение нескольких часов), Басы очень качественно звучат. Точность композиций не на высшем уровне, но наушники на это и не рассчитаны. Уши могут заболеть от долгой носки. Заряд держит несколько дней. Заряжается быстро. Дизайн очень нравится. Очень довольна товаром. Спасибо магазину за быструю доставку!</t>
  </si>
  <si>
    <t>20 -20000 Гц</t>
  </si>
  <si>
    <t>99.0 дБ</t>
  </si>
  <si>
    <t>165.0 г</t>
  </si>
  <si>
    <t>201.0</t>
  </si>
  <si>
    <t>Наушники Union Dope Bass TW-2024 белый</t>
  </si>
  <si>
    <t>1 183 ₸</t>
  </si>
  <si>
    <t>Классные и звук чистый, долго на них смотрела прежде чем купить, взяла сразу две и обе хорошо работают., Отличные наушники. Полдня слушаю музыку. И управление удобное., Хорошие динамики и микрофон, слышимость хорошая. Уровень зарядки не успел проверить. Бонус-работают оба наушника.</t>
  </si>
  <si>
    <t>Если хотите просто выкинуть 2000 тысячи тенге, то берите. Так на высокой громкости работает примерно 30 минут и все батарейки сдыхают. От кейса примерно 2 зарядки и кейс тоже помешает. Так звук пойдёт. Не ах, ну слушать можно. Короче говоря, для одноразового пользования Так на пару раз пользоваться пойдёт. Заряжать каждый пол часа, хотите берите., Өз ақшасынан асып түскендей. Мен мұндай жақсы естілетін наушник деп ойламадым. Енеме алғанбыз, жоғалтсада не жалко деп. енеме ұнады. Алғанымызға 3-4 күн болды. Егер тағы отзыв қалдыруға болатын болса 1 айдан кейін қалдырамын. Қандай состояниеде екенін. Ішінде шнуры бар зарядтайтын., За 3000 тенге очень даже хороший вариант., Просто супер, до сих пор не заряжала, работает огонь, Заказала наушники блютуз, запечатан, басы реально хорошо слышны, удобные с ушей не спадают, пожалуй закажу еще один, спасибо за быструю доставку., Бір құлағы заряд алмайт екен., До этого брал наушники мне понравились. Но взял вторые такие же но они отличаются размером , большой футляр это самые первые и вот заказал ещё а они меньше как и наушники сами., Слушать невозможно. Звук прерывается каждые три секунды. Из достоинств только то, что звук четкий, громкий и басы хорошие. Возвращать не стал только из-за мороки. Заказал другие., Звук вообще не очень. Ну стоит своих денег. Взяли ссылаясь на хорошие отзывы. Не стоит., Өте арзан болғандықтан жағдайы да сай өзіне. Мейлінше базардан ала салған дұрыс па деп қалдым., Расымен өте керемет наушник екен! 5 деген баға беремін! Алайын ба, алмайын ба деп ойланып отырған адамдарға алуға кеңес беремін 100 пайыз.  Өз бағасына өте керемет екен рас.  ДОМ ЭЛЕКТРОНИКИ деген магазиннен алдым, сапасы керемет енді, 2-3 күнде жеткізді маған.  Каспи Дүкеніне де рақмет!, Бүгін келді Ақтөбеге, тамаша! Дым үзіліу деген жок музыка тындаған уақытта. Тек басқа бөлмегебарғанда сәл тоқтапқалды. Осынаушн наушниктіалыңыздар өкінбейсізбер.  Өте ыңғайлы құлақта 1 таққаннан шешпестен отырмын.  Дауысы да таза жақсы шығады. Жаңа қораптан өзім аштым., Очень удобные, звук хороший., Керемет сымсыз құлаққап, сапасы жоғары, бірақ сөйлескенде алыстан естіледі., 3 раз заказываю эти наушники, качество хорошее. Звучание хорошее, хорошая копия вплоть до анимации airpods 2 (есть с чем сравнить) продавец «WeWork» лучше чуть чуть переплатить зато рабочий аппарат, качественный и небольшой минус это то что шуршат на низкой громкости когда ниже 50% звук., Жақсы, өз бағасынан асып түсті, күткен жоқпыз асапасы осындай жақсы екенін., Отличные наушники. Спасибо продавцу. Доставка была на 2 дня раньше срока., Дауысы жақсы, өзіме ұнады., Одновременно наушники в паре не работают, слушать можно по одному наушники., Через 2 дня перестали работать., Гавно полное, никому не советую, зарядка за 20 минут садится., Уақытында жеткізді.  Алайынба алмайынба немесе біратала қымбаттауын алайынба деп отырған адамдарға, алыңыздар сапасы жақсы бағасы да қол жетімді, керемет. Ең бастысы сапалы және Каспиге рақмет., Прикольные наушники, слышно все хорошо, быстро заряжается, и долго разряжается. Зарядки хватает до 4 дней. Брала двое наушников в разное время., Не подключаются к андроиду., Даусы прям күшті., Наушники слишком маленькие, вот прям совсем., Отличные наушники, только заряд быстро садится., Низкая цена., Ужасные просто, вообще как можно такое продавать, не подключаются, не включаются, даже. Не кому не советую брать, очень сильно пожалеете, что взяли, просто деньги в мусорку уже., Деньги на ветер, не стоит., Ужасные наушники, одно ухо работает, другое нет. в первый раз когда заказывала были совсем другие наушники отличные, а эти совсем другие мне не понравились, ставлю 3., Ужасные. Пустая трата денег., Туфта. Подключается и тут же отключается, не находит мобильный. Не берите., Сапасы төмен екен., Хороший наушник, зарядка держит 5 часов. Звук хороший, есть одного минус Bluetooth больше семи метров не ловит., Наушники хорошие за 3000, но которые стоят за 1800 наушники не очень, потому что у них модель разная, в дом электроники покупал, качество и звук хорошие., Наушники супер за свою цену, звук отличный, пришли на день раньше, только расстояние не 10 метров как пишут, а где-то 4-5., Күшті, маған ұнады, дауысы да қатты шығады, зарядкасы да ұзақ тұрады., Удар мощно, күшті бағасына сай керемет, алсаңыздар болады смела., Оправдали все мои ожидания! Слышимость, качество звука просто крутое! Спасибо продавцу Shops. kz. Доставили раньше ожидаемого срока, все аккуратно упаковали, приобретала для младшего брата, закажу еще себе., Качество ужас. Не советую., Күшті екен, даусыда керемет шығады, Каспиге рахмет., Так себе, пойдёт., Заряды жарты сағатқа жетпейді., Дауысы жәй шығады, алмаңыздар., Өте керемет муз жақсы естіледі, ұнады., Құлаққапты алғаныма өкінбеймін товар жақсы екен, негізі отзывтарды оқып барып заказ бергенмін өкінбедім рахмет!, Один ухо не работает, я сделал что мог., Жеткізу жылдам рахмет сіздерге. Бағасынан асып түсетін сапа ұсынғанарыңызға., Жақсы наушник Каспи рахмет тез алып келді., Наушники супер, советую всем., За такую цену неплохо., Туфта, деньги на ветер., Наушники бракованные, зарядка садится и больше не работает. Одноразовый товар, не покупайте, деньги на ветер., Ужасные наушники Постоянно отключаются, левый наушник с шумоподавлением, а другой без, по разному звучат., Очень ужасно, не работает, звук не слышно, только один наушник работает., Онша емес, бір жағы істемейді., Мне понравилась, супер., Стоит своих денег., Наушники пришли хорошо упакованы. Конечно, за такую цену не ожидала, товар отличного качества Очень долго заряжается. И быстро садится левое ухо. Громкость хорошая, но когда звонят, собеседник меня плохо слышит. А так, симпатичные наушники, даже чехол купила., Плохо работает., 1 құлағы істемейді екен., Наушник вообще не работает., Спасибо большое, отличные наушники за какую цену!, За свою цену отлично звучат. Заряд держат долго. Корпус качественный. Наушниками можно управлять не доставая телефон из кармана. Немного надо привыкнуть к использованию, сенсор чувствительный, когда одеваешь и снимаешь наушники всегда касаешься сенсора и наушники могут выполнять лишние команды Но это не критично, к этому легко привыкнуть., Наушники не понравились, звук шипит, подключение к телефону не сразу., Звук хороший, лучший из всех аналогов за такую цену. Заряд держит около 3 часов. По минусам: левый наушники издаёт треск на высокой громкости., С первых дней один перестал работать один из наушников., Заряды тез отырып қалады …. ) ну все таки өз бағасына болады., Круто, Качество супер., Пришел как оригинал, звук 10/10. Подключается на айфон с анимацией. Определены как оригинал, быстро подключились, доставили раньше чем в срок!, Дым онша емес наушник қой.  Отзывтарды оқып жақсы наушник шығар десем качествосы нашар екен.  Қанша тг болса да сапалы товар алған дұрыс екен.  Е е коробкасы жыртық жыртық брак тауар салып жібергендей. ., Всё супер, цена за такую плату можно пару шт взять смело. Спасибо Каспи., Классные, Отличные наушники. Прекрасное качество звучания. Звук не прерывается. Гарнитура также работает отлично. Очень хорошее качество для такой невысокой цены., Лучший, Заказывала у Case bro, уже пользуюсь 2 недели, работает хорошо, я в шоке от такой цены., Өзі арзан.  Өзі маржан. ., Супер, заказываю уже не впервые, удобные и мне и детям., Сыйлыққа алдым 3 шт, біреуін ашып қолданып қарадым, жақсы екен, дыбысы ұнады., Хорошие, брала в мир электроники, звук качественный., Спасибо магазину HOME-Market! Зарядки хватает надолго, берите не задумываясь, советую., Заряд держат долго, удобные. За свою цену хорошие, но мне не хватает басов., За 2300 с доставкой очень неплохо. Работают, звук стерео. Инструкция Китай и английский, гугл переводчик справился. Подключились сразу. Качают на все бабки! Звук меломанам не подойдёт, но кино смотреть в самый раз., Наушники очень крутые, пользуюсь ими пока несколько дней, все нравится, практически один в один к оригиналу. Заказала вторые на всякий случай, пусть лежат. За такую цену просто супер., Қызыма сатып алдым былай жаман емес естілуі жақсы тек тел сөйлескенде даусы алыстан шығап тұр., Неплохое звучание за свои деньги., Пришли очень качественные наушники за такие деньги. Честно были сомнения на счёт качества, но наушники оказались очень хорошие. Звук тоже крутой, мне хватает зарядка на 4 часа точно., Наушники классные, спасибо., Вовремя доставили. За свою цену стоит покупать., Күшті, ұнады., Отличные наушники., Афигел с качества звука за эти деньги, Просто супер за свою цену, Нормальные наушники, своих денег стоят. Что можно ожидать за такую цену?Работают уже хорошо. Сигнал держат, соединение не прерывается. Заряда наушников хватает на больше часа слушая музыку на чуть выше средней громкости. Микрофон не проверял., Звук ужасный, зависает телефон при включении наушников., Мне не нравится наушник, совсем слабый. У меня нет таких наушников, как я хочу, ABUSAXIY не существует. Слабые., Норм за эту цену., Мне нравился! Супер!, Наушники очень хорошие за такие деньги. Очень удобные и зарядки хватает надолго. Спасибо., Доставка, упаковка отличное. Шнур зарядки короткий совсем, все время выключается наушник, скорее всего плохого качества. Не понравилось. За такую сумму конечно и качество такое., Наушники не для музыки. Только смотреть фильмы., Товар плохого качества, один наушник не работает, зависает, не сразу срабатывает, пожалела, что взяла такие деловые., Эти Bluetooth наушники просто потрясающие! Звук кристально чистый, подключение моментальное, батарея держит заряд долго, а комфорт носки просто на высшем уровне. Очень рекомендую!, Күшті работает, звук айфонға келді., Спасибо, всё хорошо, отлично работает, спасибо., Всё хорошо работает, только зарядка шнур не работает., Быстро и отличное качество., Супер, алуға кеңес беремін., Хороший товар за свою цену., Үлкен рахмет затты алдым уақытынан бұрын келді сапасы жақсы сәттілік., Ұнамады заряд тез өледі., Күшті өзіме ұнады даусы ап-анық шығады., 1 күшті екен, маған ұнады., Басқағой келгені., Күшті екен, даусы вовше супер., Первый и второй день работал хорошо, я обрадовалась, что за такие деньги нашла хорошие наушники Но на третий день одна сторона вообще не работал, и заряд не держит хватает на ненадолго, целый день оставила на зарядке смотрю 20% и отключается, лучше чуть чуть деньги добавить и нормальные наушники купите., Дыбысы да, сапасы да жақсы., Бұл баға тұрарлық деп есептеймін әрине барынша сапалы затты күтеміз адам болғасын., Не советую брать, брал себе один день поработал и всё даже зарядку не брал., Не подключается к телефону, деньги на ветер., Хорошо работают., Супер, 3 штуки заказал, быстрая доставка., Балаларыма ұнады., Звук хороший. Но быстро разряжаются., Очень быстро разряжается., Качество отличное на свою цену., Жақсы екен., Отличные наушники. Хорошо слышно и отлично заряжается. Наушники супер. Спасибо Каспи!, Күшті., Не совпадает название, упаковка внутри разорвана. Смотрела по отзывам думала что придут короткие ножки, пришли длинные. Звук пока не удалось проверить. Севшие., Сапасы жақсы, өз бағасына тұрарлықтай, дауысы анық, музыка жақсы шығады, микрофон звук өте жақсы., Отличная вещь, не пожалеете. И цена супер., Купил три, у двоих усби не работает, наушники удобные., Наушники👍, Спасибо за быструю доставку, пришло на 2 дня раньше положенного срока, качество хорошее, работают., Керемет екен., Очень хороший товар, неожиданно за свои деньги, ровно запилено под айфон. Рекомендую., Наушники звучат достаточно хорошо. Поддерживается кодек AAC. Стереозвук., Наушники топ, слышно хорошо, микрофон все работает., Купила мужу, вроде понравились., Не ожидала за такую цену такие наушники, очень классные понравились! Звучание супер, через микрофон хорошо слышат меня, я в восторге!, Товар хорошо упакован, звучание отличное, сын очень доволен, пришел вовремя., ИП Нияз Батыр отправили вовремя, наушники отличные, работают в идеале., Классные наушники, все работает Спасибо магазину., Наушники хорошие. Работают хорошо. Звук приятный, громкий. За такую цену - вообще супер. Продавца рекомендую., Тихие., Очень понравилось и звук хороший спасибо Каспи, курьер вежливый закажу ещё раз., Наушники хорошие, звук громкий., Очень классный на удивление., Наушники хорошие, звук громкий. Красивая и аккуратная коробка, удобный и красивый кейс, выглядят презентабельно за такие деньги прям очень приятно, взяла сразу 2 в подарок, сделан под эир подс. Сама пользуюсь эир подс оригинал, могу прям точно сравнить. В звучании конечно уступают, но это вообще не критично, цена тоже рядом не стоит! Подключили без проблем и на айфон и на андроид, все работает. Брала в магазине «Дом Электроники». Магазину спасибо большое, за отличное качество по классной цене, пришло все вовремя., Спасибо большое за товар, качество отличное, дети очень рады., Лучший свой деньги., Хороший звук, лучшие наушники., Товар хорошо работает. Спасибо., Өте керемет, ұнады рахмет., Наушники работают. Звук нормальный, не пищит. Доставили с задержкой пару дней. В общем доставили, нравится, спасибо! Цена соответствует качеству., За свои деньги норм, заряд неправильно показывает, звук отличный, заряд держит как оригинал, в общем норм такой, брать. Заряд неправильно показывает, Советую взять., Хороший магазин, спасибо, буду ещё заказывать., Керемет тамаша. Алуға кеңес беремін. Және Каспиге рахмет. ., Неплохие наушники. Свою цену оправдывает. Только при разговоре плохо слышно., Жақсы, бағасына тұрарлықтай., Качество хорошее за такую цену., Доставка быстрая! Качество по цене нормальное., Курьер уақытысында бұрын алып келді, рахмет, керемет, жақсы естіледі., Жақсы екен., Для своей цены неплохие наушники. Быстро разряжаются только., Все четко, звук чистый, но иногда связь теряется., Наушники классные, подходят для айфона 11., Очень хорошие наушники, советую всем., Маған ұнады, дауысы да анық шығады., Отличные наушники за свои деньги, мне понравилось., Звук классный, рекомендую. Не пожалела о покупке., Звучание классное, басы есть, громко играет, мне очень понравились эти наушники, берите не пожалеете., Даусы керемет шығады екен. Қызыма ұнады., Наушник жақсы, заряды ұзаққа шыдайды, өз бағасына лайық., В целом пойдет, свою функцию выполняют., Очень хорошие наушники, молодцы., Наушники хорошего качества, мне очень понравились., Нормальные наушники. Звук хороший., Спасибо большое за товар, отличный звук., Өте керемет наушник, анық естіледі. И музыка қатты шығарып еститіндерге жақсы екен., Отличные наушники, хороший звук!, Наушники пришли заряженные 80%. Звук отличный. Спасибо Каспи., Жақсы наушник, дауысы деген күшті., Наушники просто супер., Добрый вечер. Очень хорошие наушники, всем советую., Классные наушники., Очень хорошие наушники за такую цену., Наушник очень хороший, заряд держит уже 4 день, когда мне доставили я ещё не поставила на зарядку! Спасибо большое Каспи Магазин., Наушники тема., Бағасы өте тиімді, қымбат наушниктерден кем емес., За свою цену, самое то,  что нужно. Рекомендую,  не дорого и не сердито., Сапасы жақсы., Наушники качественные, 2 наушник алдым. Маған қатты ұнады. Інімеде ұнады., Даусы өте жақсы, қуаты ұзаққа шыдайды.</t>
  </si>
  <si>
    <t>98.0 дБ</t>
  </si>
  <si>
    <t>1442.0</t>
  </si>
  <si>
    <t>Наушники Xiaomi Redmi Buds 3 Lite черный</t>
  </si>
  <si>
    <t>5 869 ₸</t>
  </si>
  <si>
    <t>Отличный звук, цена, для любителей басов - они есть, громкий звук. Я очень долго выбирал, ходил, слушал по магазинам, при том, что не все открывают наушники. В общем если сравнивать с Самсунг Бадс Про, то эти в разы лучше Про-шек. Я серьёзно, я сам шоке. Цена в разы дешевле, играют лучше. Ну эти Бадсы 3 прям порадовали. До этого ходил 2 года с Айрдотс 2 от Редми, радовался звуку, эти еще лучше в плане прослушивания музыки. Ну разговаривать не пробовал. Очень удобно сидят в ухе, не давят, не выпадают, тряс головой специально. Для бега идеально. Ушки резиновые, не пластик, и можно снимать. В общем всем советую., Зарядка хорошая, красивый дизайн., Звучание хорошее. Для эксперимента в этих наушниках нырнул в бассейн, воду не пропустили, отключились, но как только голова была выше уровня воды, соединение с Блютуз возобновилось, это был мой тест этих наушников. Вывод - дождь и брызги на водонепроницаемость этот продукт выдержит., Наушники мне понравились, звук чистый, один одеваю себе другой родной душе, оба слушаем качественный звук. У меня ещё не было очень дорогих наушников, поэтому сравнить не с чем, но по субъективным ощущениям - супер., Хороший звук, качественный пластик, сенсорное управление., Звук отличный, шумоподавление на высоте., Наушники за свою цену очень хорошие. И звук добротный., Сапалы дауыс, әдемі дизайн, ыңғайлығы., Из достоинств можно подчеркнуть: цена товара; звучание и громкость; из кейса наушники не выпадают, держатся очень крепко; качество пластика самих наушников. Крышка закрывается на сильный магнит; подключение и оповещение без раздражающих звуков и голосов как на многих дешёвых наушников., Долго держит заряд., Удобная посадка., Зарядка держится достаточно на 3-4 часа хватит спокойно.  Звук думаю хороший ( ну кому как, слушать аудиокниги вполне хорошо), Звук, шумоподавление. Удобно сидят в ушах (но тут не каждому могут подойти), но есть смешные вкладыши. Зарядка держится долго., Минимальная задержка. Поддержка некоторых функций (следующий трек, пауза, ответить на вызов, сброс). В комплекте идут дополнительные резиновые расходники. Из ушей наушники не выпадают. Как мне показалось очень громкие., Я очень довольна, чистый голос при общении., Все хорошо., Прекрасные наушники за свою цену. Звук хороший. В ушах сидят замечательно, хороший сигнал., Удобная посадка., Сделаны из хорошего материала, качественные., Нормальный звук, долго держат заряд., Отличные наушники., Быстрый коннект, хорошее разделение звука., Звук хороший, через кодек SBC звучат лучше AptX на Haylou GT1Plus, громкости хватает (даже с запасом), качество исполнения отличное. Сильные магниты., Лёгкие, но надо привыкнуть, имеется ввиду, что выпадают из ушей., Звук хороший, качество материала хорошее., Хорошая цена, неплохой звук, удобные в использовании., За эти деньги звук ТОП! Качество изготовления на высоте. Низкие, средние, высокие, все есть у них., Звук очень чистый, без посторонних шумов и писков. Очень долго держат заряд., Звук норм., Плюс беспроводных наушников это конечно то что нет проводов и они компактные, но для комфортности я лучше выберу накладные наушники. За такие деньги нормальные наушники., Очень удобные компактные наушники. Звук хороший. И собеседнику тебя отлично слышно., Маленькие, низкая цена., За свою сумму отличные наушники. Удобные. Зарядку держат хорошо. Размеры удобные. Кейс маленький. В комплекте есть запасные амбушюры., Батарея. Быстрое сопряжение с девайсом. Удобный миниатюрный кейс., Качество наушников хорошее, бас имеется, звук довольно хороший, в ушах комфортно., Лёгкие, удобные., Хорошие наушники, долго держат зарядку., Классные., Наушники хорошего качества, заряда хватает на несколько дней., Отличные наушники, качественный звук. Отличная цена., Цена, качество., Вообще не ожидал, качество супер., Чистый звук, заряд хорошо держит. Цена приемлемая, блютуз новейшая версия., Компактные, удобно сидят!, Удобные, стильные., Комфортные., Доставка топ., Удобные. С ушей не вылетают. Звук отличный. За свою цену сойдёт., За такую цену лучший товар в своем сегменте., Удобный бокс.  Приятный на ощупь.  Очень просто и быстро подключаются к телефону, Звук отличный.  В ушах держаться хорошо.  Нет ощущения сдавленности или дискомфорта., Звук. Заряда хватает на долго., Удобные, с хорошим звуком., Хороший звук и бас, отличное шумоподавления и плотно сидят в ушах., Громкие, удобные, комфортные., Удобные, звук хороший, рекомендую., Классные наушники, удобные., Удобные, не выпадают из ушей. Звук супер. Советую., Цена, тайпси зарядка., Цена, звучание, удобство., Классные наушники, топовые., Супер! Я доволен покупкой., Отличный звук. Собеседник слышит хорошо. Ушам удобно. Мне хватает одного наушника. Если пользоваться двумя, создаётся эффект вакуума., Качественные за свои деньги наушники! Прекрасно работает микрофон, в отличие от других брендов, товаром доволен на все 100%., Блютуз без нареканий, заряд хорошо держат., Взяла такие наушники только из-за того, что ранее были такие же. Звук очень даже неплохой, басы хорошие, но есть недостаток., Дешево и сердито., Достоинств нету., Красивый кейс., Дешево., Работают, Если говорить тогда хорошо сидит на ухе., Все четко., Жақсы естіледі, Наушники просто ауф, играют, как я на гитаре, так же потрясающе, в ушах сидят чётко., Неплохой звук. Современный разъем для зарядки., Стильный, больше ничего не могу сказать., Компактный для прогулки самое., Наушники классные, удобные, Хорошие наушники, пользуюсь уже больше года, очень удобные, на счёт заряда скажу так, ни разу не сели во время использования, ставлю 5+., Товар оригинал из магазина progadjet-kz, насчёт остальных не знаю. Серийнники совпадают на коробке с девайсом, штрих код читается, аудио кодек совпадает. Держаться плотно в ухе, для бега и активного отдыха самое то, насчёт водонепроницаемости не проверял. Купил за 9400, ещё кешбек 10 процентов., За свой деньги отлично, подключается быстро. Китай дай мне 100 социального рейтинга., Заряд держат долго), Цена и качество., Качественный товар., Чистый звук. Все отлично., Хорошие, звук отличный, только сначала не понял управление и все., Сравниваю с buds. Наушники из коробки спарены. Быстро цепляются к телефону, второй наушник подключается автоматически, без головняков. У меня ни разу еще не садились. Микрофон хороший для разговоров. Влагостойкость хорошая, у меня короткая стрижка, я даже принимаю душ в одном наушнике. Звук средний, бас особо не слышно, мне для youtube наушники больше нужны были и для бега., Звук, заряд отличный., Дешево., Стоят своих денег., Екі құлақ бірдей істейді, Заряд батарей., Пластик качественный, крышка закрывается плавно., Звук за эти деньги просто бомба., Только цена., Дешёвые., Хороший звук, долго держат зарядку, как купил 3 дня слушаю не заряжая., Хорошо держится. Батарейка хватит на 2-3 дня. Звук хороший., Компактные., Классный звук, долгое время работы., Хорошо звучат. Удобные., Очень компактные, мягкие, удобные., Очень компактные, в ухе лежат хорошо, звук нормальный., Хорошее качество, отличный звук., Зарядку держит более 5 часов., Басы неплохие, наушники стильные, не выпадают, по первому впечатление зачётные, в наборе есть 2 пары амбушюр и резиновый барьер, для больших ушей, возможно, барьер будет маленький. Наушники пришли оригинал. Гарантийный талон. Инструкция. Хорошо запечатаны., Отличный звук за свою цену., Хороший звук, наушники долго держат заряд., Пока только одни сплошные достоинства), Отличное звучание, в ухе сидит удобно. При ходьбе не выпадают. Отличные, бюджетные наушники, рекомендую., Хороший звук, заряд долго держат, работают на хорошем расстоянии., Понравились. Стильные., Работают отлично, заряда хватает надолго., Отличное звучание, удобный дизайн., Хорошее качество звука., Цена, звук., Хорошо держат заряд батарейки., Хорошие наушники., Пользуюсь уже 3 месяца, классные наушники, заряд держат долго, звук хороший, однозначно рекомендую., Звук. Класс, я доволен., Малы, удобны, неплохое качество звука для 10000. Стоят денег своих, но время покажет., Отличный звук, плавно все играет., В рабочем состоянии, дальше будем проверять., В целом товар хороший., Хороший звук., Отличные наушники., Качественный звук., Удобные., Дыбысы, сапасы өте жақсы., Цена качество., Заряда хватает надолго, очень удобные, очень понравились, цена супер., Хорошие наушники за эту цену, удобные для ношения., Классные наушники и очень удобные, прекрасный звук за такую цену., Не чувствую их в ушах., Отличные наушники, хорошо "сидят" в ушах. Звук средний, батарейки хватает на долго., Звук достаточно чистый, а микрофон вообще выше всяких похвал, давно такие искал и недорого., Удобство., Все отлично! Классные, заряд держат отлично! С момента покупки ни разу не подвели., Классные наушники., Өте күшті сапасы., Классные наушники, красивый дизайн, хорошее звучание., Цена. Компактные. Удобные., Звук хороший для своих денег. Прочность на высоте, выпал с уха с 15-го этажа, а это 50 м. Царапин нет, работает., Товар отличный. Футляр эргономичный, в кармане не мешает. Звук хороший., Хорошие наушники., Классные наушники. Купил сыну. Всё устраивает., Хороший звук, быстро заряжается., Звук нормальный и басы гуд., Хороший звук, цена качество. Быстро коннектиться., Долго держат зарядку. Хороший уровень звука., Цена., Автоматически подключается активное ухо к телефону., Наушники очень сыну понравились, покупала в подарок!, Цена. Доставка., Удобные., Наушники хорошие, работают 5-6 часов на средней громкости., Цена и качество очень удивительные. Радуют звук, зарядка, еще гарантия на год от магазина., Хороший приятный звук, не громко и не тихо., Хорошего качества. Компактные. Удобные., Очень классный бюджетный вариант., Отличный звук., Радиус действия более 10 метров., Отличные наушники, то что хотел. Звук отличный., Хорошо сидят в ушах., Прекрасный звук. Удобная миниатюрная, коробочка для наушников. ношу с собой. Звукоизоляция супер! Можно отключаться от окружающего мира и слушать только, что выбираешь сам., Очень удобные., Хороший звук. Каждый наушник работает независимо, поэтому можно слушать только по одному наушнику., Цена хорошая, качество сборки отличное, звук и скорость подключения супер., Наушники сделаны качественно. Необходимо подобрать насадки, в комплекте имеются 3 шт ,и тогда они сидят в ушах хорошо. Звук качественный. Сенсоры радуют, срабатывают стабильно., Цена., Звук., Чистый звук, с ушей не выпадают, хорошо держат заряд., Музыку играют, нравится., Цена и качество соответствуют., Качественные наушники, несмотря на низкую стоимость., Лёгкие, маленькие, удобные., Отличное звучание. Хорошо держит зарядку., Хорошие наушники за свои деньги., Что заявлено в характеристике, то и есть., Удобные, отличный звук, неплохой микрофон, кейс отлично лежит в руке, в общем, отличный продукт. Рекомендую., Хорошо держат заряд, хороший звук!, Качество хороших беспроводных наушников по очень доступной цене. Правда, ещё не разобралась как ими до конца управлять), Малый вес., Чистый звук, басы супер)., Чистый звук., Ультра термоядерные наушники, басы нормальные, берите не пожалеете., Соответствуют цене и качеству., Хорошие наушники., Неплохой звук, если не надевать., Соответствие цены и качества., Хорошие наушники., Удобные, не сползают, отличное звучание, Неплохие наушники, Наушники супер. Доче понравились!, В ухе хорошо держится, микрофон хороший, подключение быстрое, слышно все хорошо., Красивые, удобные., Звук хороший., Очень хорошие за свою цену., Звук нормальный, были airdots 3 pro, они намного лучше звучат и качеству сборки., Громкость., Наушники хорошие, это был подарок., За такую цену довольно хорошо звучит., Жақсы естіледі., Очень удобны в использовании, долго держат заряд, быстро подключаются, низкая цена., Очень громкие. Быстро привезли, магнит отлично держит, заряжаются быстро. Продавца рекомендую., Удобные. Компактные. Звук хороший., Держит заряд., Отличное звучание, удобная посадка, долго держит заряд., Хороший звук, неплохо держат заряд., Наушники не выпадают. В комплекте идут 3 пары насадок для ушей, разных размеров. Звук довольно неплохой для такой цены. Неплохо держит заряд. У меня нет ложных срабатываний при случайном касании сенсора., Звук хороший, зарядки надолго хватает. Компактные, хорошо держатся. Есть дополнительные резинки разных размеров. В целом хорошо, рекомендую., За свою цену отличные наушники. Удобно сидят в ушах, не вываливаются, звук хороший, заряд держат долго., Дауысы жақсы шығады.  Құлақта жақсы тұрады., Заказ пришел быстро, в тот же день, товар открыл, проверил, все работает, качество звука хорошее, подключился без проблем, имеются запасные резинки двух видов, при использовании дискомфорта нет, сидят хорошо не падают., Брала в подарок братишке, он в восторге, зарядку держит хорошо., Хорошее шумоподавление, звук, размер., Удобные, звучание четкое, быстрое подключение., Отличный звук для таких бюджетных ушей. Отличный дизайн. Очень удобно сидит в ухе. Возможно сменить не только амбушюры, но и насадку на сам наушник, чтобы сидело удобно., Хороший звук, батарею держит отлично! Советую к покупке!, Очень удобные наушники. В уши хорошо вставляются и держатся хорошо, не спадают. Звук передают отлично. Хорошая шумоизоляция, можно использовать как беруши от шума и спать в них. Компактные., Отличный звук. Брала себе и дочке, очень довольны., Невысокая цена, звук очень хорош для этой ценовой категории! Качественные, в ушах стоят плотно, заряд держат хорошо! Type-C., Смотрел обзор Andronews на Ютуб, там он рекомендовал эти наушники как лучшие в своей ценовой., Быстрое сопряжение с телефоном., Отличный звук., Отличное звучание., Не плохое качество за такие деньги., Очень хорошие наушники., Брала в подарок, наушники хорошие., Дешево., Батарею держит отлично звучит хорошо, использую как Беруши., Цена, Наушники отлично работает, звук за такой цены нормально, громкость тоже неплохой., Отличного качества наушники., Брала в подарок братишке, все понравилось., Бағасына лайық., Естілуі керемет!, Наушники очень понравились сыну, мы берём их уже второй раз с повтором, первую покупала дочери, наушники для своей цены имеют отличное качество. Все функции работают отлично, считаю что за эту цену просто золотое руно., Соотношение цены и качества., Для своей цены, хорошие наушники., Работают хорошо. Звук хороший, музыка с басами. Заряд держат хорошо. Не выпадают., Долгая батарея, качество звука соответствует цене, работают бесперебойно., Классные, хорошо держат заряд., Думал что будут хуже, но все очень даже отлично. Стоят своих денег. Звук приятный. Качество прекрасное. В ушах сидят хорошо., Очень хорошие басы., Качество., Очень хорошие магниты в кейсе, приятные басы, тактильно удобный бокс., Цена, заряд., Локаничный дизайн. Хорошая цена., Хороший звук; моментальное подключение; защита от влаги, что замечательно при беге; сколько наушников я утопил, эти отлично справляются., Качество соответствует цене, так же как и звук., Очень понравились наушники, качество звука хорошее, заряд держат долго, удобно сидят наушники. Порадовало, что есть ещё запасные и разные по размеру насадки. Покупкой довольна., Отличные наушники, звук хороший, достаточно удобно сидят в ушах, красивый и не большой кейс., Очень хорошо сидят, за такую цену играют шикарно., Пока все в порядке., Внешне приятные, удобно доставать, слышимость хорошая., Чистый звук., Хорошие наушники за свою цену., За такие деньги сойдёт., Чистый звук., Громко играет., Все работает, в ушах сидят хорошо., Отличный дизайн, удобные., Работают без помех., Довольно хорошие наушники. За эту цену просто супер. Звук хороший, бас присутствует., Чёткий звук, удобная гарнитура., Отличные наушники за такую цену!, Звук отличный., Компактные, ничего лишнего. Звук меня устраивает., Отличные наушники!, Отличные наушники., Все супер., Отличное звучание, простота в использовании, понятная инструкция. Очень хорошие народные наушники., Качественные, оригинальные наушники. Покупал в Сулпак. Был выбор между Air Pods 3, разница в цене сильная, а звук такой же. Микрофон хороший, есть шумоизоляция., Отличный звук, заряд держат долго., Прекрасные наушники за данную цену., Отличный звук, хорошая цена. Товаром довольна. Спасибо., Звук, вес, компактность., Качество звука., Хороший звук., В комплекте маленькие силиконовые накладки для ушей, ребёнку 10 лет, все хорошо подошло. Звук хороший., Качество супер, очень понравились наушники. Цене соответствуют, советую всем., Громкие, качественные, зарядка type c, сенсорные кнопки., Удобные, в ушах сидят плотно, не слетают. При максимальной громкости держит 5-6 ч, хорошие басы., Использую несколько дней, пока доволен! Заряд держат хорошо. Брал в Сулпаке за 11к., Хорошая цена, быстрая доставка., Звук хороший., Все супер., Звук вполне достойный, микрофон тоже не разочаровал., Зарядки на неделю хватает, хотя слушаю музыку каждый день., Хорошие наушники, действительно громкие басы!), Достаточно долго держат заряд. Звучание хорошее, насыщенное., Очень хорошие, удобные наушники. И цена очень хорошая за такие наушники., Хороший звук, долго держит заряд батареи., Отличные наушники, мне все нравится, громкие отличные басы, Наушники отличные. Заряда надолго хватает., Наушники отличные, соответствуют описанию, хорошо сидят - не выпадают, сенсор срабатывает моментально, хороший звук., Хороший звук, заряд., Хорошие наушники, сама пользуюсь, купила маме в подарок. Надолго хватает заряда, в ушах сидят крепко. Радует полный комплект сменных резинок., Отличный товар., Очень классные наушники. Звук отличный, долго держат заряд, удобные в исполнении., Хорошо держат заряд и сидят в ушах, хорошее звучание, ну и в принципе недорогие наушники., Хороший звук., Удобный, и заряд держит хорошо. Звук хороший, рад больше всего разъёмом для зарядки type C. До этого пользовался EBs basic 2, звук и микрофон заметно лучше. Покупкой доволен. Заказал через магазин Elmart, сломал магнит на крышке, но магазин спокойно поменял мне товар., Хорошего качества батарея, надолго хватит., Хорошие наушники за свою цену., Супер наушники., Звук стоит своих денег., Недорогие, надолго хватает заряда., Хорошие наушники, звучат круто, басы есть, если подобрать оптимальные беруши, заряд держится долго., Звучание музыки хорошее, но полной громкости музыки не выдерживает, шипеть начнёт. В ушах плотно сидит., Хороший звук, зарядка., Хорошо сидят в ушах, звук передают хорошо, полагаю хорошее качество за свою стоимость., Очень хорошие. Чистый звук. Заряд держит как указано на характеристике. Доставили раньше срока., Удобные, громкие., Хорошие, удобные наушники. Заряд держат отлично., Время работы. Быстрая зарядка. Type-c порт. Шумоподавление. Звук. Сенсорное управление., Норм за свои деньги, вся частота звуков присутствует, при беге не болтаются, но громкость слабовата., Звук хороший, сидят удобно. Стоит своих денег) Подключение без проблем. Быстро, легко, удобно., Хороший звук., Сидит хорошо, ушам не больно. Не выпадают., Отличные наушники за такую цену!, Бюджетные наушники за свои деньги., Хорошие наушники., Очень классно., Звук, размеры, комфорт., Хорошие наушники., Хорошее качество звука, долго держат заряд, удобные., Хороший звук, удобно сидят, не выпадают. Лучший выбор за эти деньги., Жақсы. Өзіме ұнады!, Наушники классные звук, дизайн, сенсорный, за такую цены супер наушники., Отличные, понравились. Чёткий звук за такую цену., Сапасы мен бағасы. Samsung Buds Live ажырап кететін жерлерде., Качество звучания хорошее., Хорошие наушники. Заряда на целую неделю хватает., Классные, звук, качество., Цена, нормально держатся в ушах, нормальная чувствительность сенсора. Нормальный звук., Нормальные наушники за такую «огромную» цену. Магазин доставил раньше срока, спасибо им за это., Жақсы құлаққап екен, заряды 2 күн болды, біткен жоқ., Для своей цены, наушники нормальные., Удобные, уши не болят, звук нормальный., USB type-C., Цена/качество, дизайн., Если честно, не ожидал что будут хорошего качества, но реально приятно был удивлён. Зарядку держат 4-5 часов активности, блютуз за 2-3 секунды подсоединяется., Хороший звук., Очень хорошие наушники., Хорошие наушники за свою цену, заряд держат довольно долго., Очень качественный звук для своих денег., Хорошие наушники для своей цены., Хорошие наушники, в ухе сидят плотно, но не давят. Не выпадают. Удобные. Звук громкий, даже басы есть), Звук хороший, чуть лучше обычных Airdots. В ушах сидят удобнее, чем прежняя версия, также насадками можно подобрать размер под ухо. Похож на Samsung Buds+ на минималках., Хороший звук, ёмкость аккумулятора, крепления., Отличные наушники, приглушает шум полностью, держатся хорошо., Хорошо сидят в ушах, чистый звук., Отличные наушники. Хорошее шумоподавление, как и указано в характеристиках. Но в режиме ожидания, кейс сохраняет запас зарядки вот уже 7 дней., Размер кейса., Отличные наушники. Рекомендую. Соотношение цена-качество идеальное., Просты в использовании, соответствуют описанию., Качество звука., Отличные наушники, мне очень понравились., Хорошо слышно при разговоре., Звук очень даже хороший, не ожидал., Цена; Удобные; Заряда хватает около 5ти часов; Дорого выглядят; Сенсорное управление; Приличный звук при правильной настройке эквалайзера; Можно использовать как гарнитуру по одному наушнику., Хорошее качество. Звук хороший. В ушах держатся крепко., Наушники просто класс., Хорошие наушники., Держат заряд, удобные., Все в норме, мне все нравится., Отличные., Чистота звука и зарядки надолго хватает., Все хорошо, доставка, все ок. Всё работает, есть разные размеры для ушей, резиновые, это хорошо, подбираешь под себя., Хороший звук, качество микрофона., Очень удобно., Цена, качество материалов, звук, Быстрое подключение к смартфону. Легко разобрался в настройках. Вид красивый. В отличие от предыдущих моделей, более компактный. Type S разъем зарядки. Сенсор очень удобный. Звук отличный. Рад что купил, рекомендую вам., Наушники отличного качества, проверил на басы, они имеются. Доволен заказом, хотя брал жене, думаю заказать себе такую же., Отличные наушники!, Отличные наушники., Топ за свои деньги., Классные, очень мне понравились., Наушники хорошие., Хороший звук (за такую стоимость)., Наушники классные и очень удобные. Берите!, Классные наушники, рекомендую., Наушники просто супер., Микрофон хороший, собеседник слышит хорошо., Очень долго держит зарядку и удобно., Классный бас, заряда хватает надолго., Хороший и качественный звук., Цена и качество., Звук неплохой, хороший бас., Отличный звук и шумоподавление. Очень рад, что можно спокойно разговаривать на улице. До этого были наушники первого поколения Redmi buds. Разговаривать было затруднительно., Звук, зарядка, басы, удобство., Отличный звук, зарядка., Хорошее качество звука., Все отлично., Отличные наушники., Качество., Хороший, звук громкий., Цена., Нормальный звук, цена, удобные., Зарядка держится пол дня., Цена, качество., Наушники отличные, я довольна. Рекомендую., Хороший звук, долго держит заряд, на целый день хватает, и цена хорошая., Норм уши., Удобные, стильные, слышимость хорошая., Цена, качество нормальное., Наушники полностью себя оправдали, шумоизоляция идеальная, звук чистый, в ушах сидят удобно и совсем не мешают. Наушники стоят своих денег., Отличные наушники, хороший звук за свои деньги, Bluetooth 5.2, отличный микрофон., Хороший звук., Товар очень качественный!, Хорошие, звук отличный, нижние басы есть, удобные, не выпадают! Микрофон работает хорошо, шумоподавление отличное, посмотрим сколько прослужат) Пока довольны., Очень громкие, удобные, не выпадают., Неплохие наушники, чисто слушать музыку, смотреть видео., Хорошо слышно., Наушники хорошие, басы имеются., Хорошее качество за эту цену., Наушники достойные за такую цену. Звук хороший., Наушники полностью устраивают. В ухе сидят удобно, даже после долгого прослушивания не болят уши, как от других наушников., Качество не плохое, стоит своих денег, работают примерно около 5ти часов, заряжаются быстро и удобны в ношении., Хорошие, звук четкий, шумоподавление есть., Всё отлично., Всё, как  в описании. Хорошая цена. Не выпадают из ушей, можно заниматься в них спортом. Звук хороший., Цена и качество., Для всей цены в самый раз., Супер, советую., Заряд держит хорошо., Хороший звук., Хорошо сидят, перзинтабильный вид., Вежливый конструктивный диалог оператора (девушка)! Оперативная доставка, Дизайн хороший, звук отличный, бас мощный., Наушники в принципе хорошие. Звук чистый, сенсор отзывается неплохо. Подключились сразу без проблем., Хорошие наушники., Үзбей пайдаланғанда 4 сағатқа жетеді., Звук неплохой. Цена., Удобный, басы есть, в ухе держится хорошо., Наушники сами хорошего качества, звук чистый., Звук хороший, басы лупасят, за свою цену хорошие, но не ожидайте от них вау эффекта., Отличные наушники, хороший, чистый звук, при ходьбе связь с блютуз не теряется, в разговоре через наушники слышно достаточно хорошо. Сенсорная панель откликается на команды быстро., Громкость, корпус все отлично., Достаточно удобные, не давят., Современный вид, хороший звук, удобны для занятий спортом!, Легкие, комфортно носить, ухо не устает., Хорошие наушники, подошли на мой Самсунг А73. Два раза слегка ударил пальцем по наушнику и он заработал. Рахмет Каспи и магазину., Очень удобные наушники! Долго держат заряд и звучат хорошо, без шума и помех., Компактный и элегантный чехол для зарядки и хранения, магнит держит хорошо. Великолепный и чистый звук. При звонках собеседника слышно хорошо, чисто без помех. За такую цену полностью оправдывают ожидания. Удобная функция одного наушника. Спасибо!, Звук прям идеальный, я не ожидал такого., Шикарные наушники., Приятная цена., Бағасы жақсы., Высокий. Звук., Отличные наушники бассы отменные соотношений цена качество, есть дополнительные ушные вкладыши., Товар супер!, Звук хороший., Цена, качество звука, быстрая доставка и миниатюрность., Хороший стиль, без кнопок, батареи хватает на долго., Хорошие наушники, очень громко, удобно сидят в ушах не спадает, качество., Наушники отличные. Пользуемся пол года. Пока недостатков нет., Отличный звук ! Прекрасное звучание ! Доставка быстрая - за это плюс, Цена, качество. Мне хорошо слышно, меня хорошо слышно. Дальше буду смотреть., Хороший звук, удобная посадка, батарея долго держит!, Довольно хорошее звучание., Звук хороший., Отличные наушники, Брала в подарок, имениннику очень понравились, удобные и звук хороший., Очень удобно и крепко сидят в ушах! Реально хорошее качество звука и подключения., Неплохие беспроводные наушники за такую цену. Для прослушивания музыки подходит хорошо. Заряд держат долго и сидят в ухе плотно., Звук, эргономичные, лёгкие. Есть пара амбушюр, затычки., Очень хорошо держит заряд., Не плохой наушник за свою цену., Сапасы жақсы, қулаққа ыңғайлы тұрады. Қанша пайыз қуатын көрсетеді. Даусы жақсы естіледі., Сапасы жақсы., Удобная посадка в ушах., Хороший звук., Хороши за свою цену (первые ощущения после покупки)., Хороший чистый звук, классный дизайн., Цена, Хороший звук я доволен!, Классные наушники, Как всегда на высоте., Сегодня только получила, первое впечатление- классные! Удобные, в ушах держатся, звук хороший  За такую цену всегда ждёшь подвоха, но пока- полет нормальный!, Приехали быстро, подключаются легко, есть гарантия и амбушюры., С момента покупки прошла неделя, до сих пор держит зарядку. Очень хороший микрофон., Звук отличный., Ничем ни хуже чем Samsung за такую цену., Пользуюсь уже 2 мес. Пот, грязь, удары (падение). Все ни почём., Хорошие наушники, бас так себе., Очень хороший звук, красивые и почти не заметные., Очень хорошие, бюджетные наушники. Качественный звук, хорошие басы. Ожидание более чем оправдали. В ушах сидят удобно, уши не устают от ношения. Однозначно рекомендую к покупке., Громкость отличная, шумоподавление преемлемое (бывает и лучше), в ушах держатся нормально (сменил резиночки на подходящие) ,подключение не барахлит., Наушники отлично сидят в ухе и не выпадают при активном движении! Звук тоже хороший!, Очень удобно сидят в ушах, сами подключаются, один раз подключил когда приехали наушники и до сих пор не марочат голову, в кейсе сидят надёжно, не потеряешь., Дауысы жақсы, құлаққа ыңғайлы., Жақсы құлаққап, маған ұнады, ақшасына тұрады., Удобные, хороший звук, долго держит заряд., Хороший звук, качество видно., Отлично, советую, уже второй день не заряжаю, просто бомба, Редми, спасибо, звук отличный, басы в норме, даже отлично, удобно., Классные наушники, девушка была довольна ими, до сих пор благодарит, спасибо большое магазину за скорость и обслуживание!, Цена, внешний вид!, Доступная цена. Быстрая доставка., Классные, компактные, зарядки надолго хватает и ещё бонусы падают при покупке., Очень хорошо., Наушники и правда хорошие., Неплохие наушники., Зарядки хватает надолго, заряжаю раз в три дня при частом использовании. Микрофон работает хорошо, даже в шумных помещениях., Хороши звук, батарею держит долго., Звук хороший чистый, басы средние., Классные, мне понравился., Цена., Хорошие наушники. Сыну понравились., Зарядка хорошо держит, супер!, Компактные. Хорошо держатся, даже при интенсивных физических действиях. Подойдут для тренировок., Отличное шумоподавление, Довольно  качественный и чистый звук, Зарядка держится очень долго. В ухе лежат довольно таки плотно, не соскальзывают., Товар огонь., Хорошо., Басы есть, очень удобные. В комплекте есть подушечки разных размеров, зарядку держат отлично., Очень хороший звук, дизайн, компактные., Цена, качество., Отличные наушники. За эту цену - дизайн, время работы, удобство использования. Считаю их цена должна быть в районе 30 тысяч., Хорошие наушники., Звук и цена соответствуют., Очень хорошие наушники. Брал по совету друга. Не пожалел., В них есть все, что нужно человеку в наше время., Качественно, звук хороший, заряд держит хорошо., За такую цену очень хорошая покупка, долго держат заряд, звук хороший., Звук хороший., Хорошо звучит., Отличный звук и дизайн., Не плохие наушники за свою цену, звук норм , в ухе сидят хорошо заряд держат часов 5., Хороший чистый бас, зарядка долго держит., Зарядка ұзаққа жетеді., Отличные наушники., Цена, качество, долгий заряд, дистанция блютуз., Удобны в использовании, лёгкие, хороший звук., Качественно., Покупала сыну на день рождения. Ему очень понравилось. Отличный звук, басы мощные и шумоизоляция.  На ушах держится отлично. Очень рад, говорит круто, никаких проводов. Видя восторг сына, советую. Всем мира и добра!, Компактный., Неплохой звук за такую цену. Наушники в ушах держатся хорошо. Есть две пары сменных насадок и пара резинок поменьше, которые должны удерживать наушник в ухе., Цена супер., Хороший звук за свою цену., Дауысы жақсы екен, музыка тыңдауға, анық дауысы, сапасы да жақсы., Отличные наушники, звук отличный, басы есть, смотря на какую музыку, зарядку отлично держит. Как говорится, футляр 1 раз зарядил, наушники 4 раза можно зарядить. Советую всем., Звук. Удобство в использовании., Качество и звук., Отличное качество звучания, долгий заряд, хорошо сидят в ухе, не громоздкие!, Отличные., Даже не знаю, тише чем первые EarBuds, держат заряд неплохо., Маленький размер, лёгкие, дешёвая цена, хорошая зарядка., Нормальные наушники для своей цены., Звук нравится! Спасибо. Топ за свои деньги., Для бюджетного варианта хороший кейс. Брал не себе про качество звука не могу сказать. Того кто в этих наушниках слышно хорошо, но и слышно того кто рядом находится., Прекрасно., Великолепный звук, не отваливается, держится в ушах хорошо., Цена, качество., Наушники хорошие., Скорость подключения, время заряда, аккумулятор неплох, звук средний, шумодав во время вызова., Быстро., Отличные наушники. Меня слышат при разговоре., Не выпадают, шумоподавление, вид симпатичный., Сыну понравились, звук хороший., Хороший звук, удобные., Отлично держит заряд. Мне очень понравились., Тауар жақсы, бізге ұнады., Жақсы., Отлично работает., За такую цену отличный товар., Для своей цены нормальные. Музыку слушать приятно, не выпадают. Целый день почти слушаю, не сели до сих пор!, Отличное качество., Отличный звук, качество материала и сборки, размер., Наушники комфортные, приятно слушать музыку., Хороший звук., Удобные, рекомендую., Хорошие наушники по хорошей цене, все соответствует., Цена=качество., Четкий звук, долго держится батарея, удобные., Удобные в ушах и в кейсе, очень лёгкие, на вид выглядят тяжёлыми., Достойно. Цена - Качество., Ұлыма алдым, ұлым мәз, жақсы екен, ыңғайлы деп жүр., Хороший звук, шумодав и цена., Маленькие, хорошие наушники. Сидят хорошо. Есть сменные резинки. Уши не болят в них. Слышно отлично. Подключились сразу. Провода для зарядки нет, но подходит обычный от мобильного., Отличный звук., Цена, качество, удобство. Соединились с телефоном сразу без всяких приложений. Звук чистый, хороший, басов немного, но достаточно, не хрипят., Работает., Заряд долго держит!, Удобные., Хороший звук, стильный., Наушники хорошего качества., Огонь, все нравится, бас, микрофон все на уровне. Советую., Очень классные!, Отличные наушники за свою цену., Чистое воспроизведение., Хороший, объёмный звук и энергоёмкость., Отличные наушники., Сами наушники классные, и зарядки хватает надолго, в ушах тоже комфортные. Идеальная цена за такое классное качество., Очень хорошо держится заряд батареи., Эргономичный дизайн, хорошие басы за эту цену. Супер., По цене нормально, по качеству тоже хорошие., Батарею держит, для любителей музыки нормально., Купили сыну, он в восторге, нравится все., Простота, компактность, удобные, красивый дизайн., Хороший звук., Удобные, не большие., Интересный дизайн. Хорошая звукоизоляция. Довольно хороший звук., Хороший звук.  Не выподают.  Четкий басс., Хорошо держат зарядку, работают качественно., Классные наушники. При разговоре слышно хорошо. Собеседники не жалуются., Хорошие наушники за свою цену., Звук неплохой, все хорошо держится, батарея держится., Супер., Чумовые ушки! Звук от 20Гц и до цыкающего верха! Звук потрясенный и сбалансированный, буду Джексона заново слушать, басы в диван вбивают, ничего подобного не слышал, ещё закажу!, Удобные в применении, красивый дизайн., Супер! Звук супер и цена приемлемая!, Заряд держат хорошо., Цена., Наушники понравились, отличный звук, очень удобные!, Дизайн., Классный звук., Зарядку держит. Звук не плохой.  Цена приемлемая., Хороший звук. Хорошо сидят в ушах. Смотрятся отлично! Доступная цена!, Классные наушники., Отличный звук., Отлично работают., Хорошие. Четкие, хорошо работают и гарантия есть., Звук хороший, садятся удобно, хорошо держится в ушах. Заряд держит хорошо., Удобные, звук отличный., Хорошие басы., Хороший звук, удобно сидят в ухе, работают на большем расстоянии от телефона чем заявлено в характеристиках., Отличные наушники. Стильные. Удобные., Хороший звук., Качество отличное., Удобные., Наушники отличные. Звук хороший, зарядка долго держится. Дополнительные вкладыши отлично выручают, Отличное качество наушников, звук замечательный., Забавный., Отличный товар!, Хороший звук, хорошо сидят в ушах, все просто замечательно за свою цену., Долго держат заряд., Хорошие наушники, звук отличный, очень удобные., Звук и басы хорошие, сенсорное переключение присутствует, просто надо посильнее дважды постучать., Товар соответствует требованиям., Құлаққап жақсы жұмыс істейді.  Музыка тыңдауға да , қоңыраумен сөйлесугеде өте ыңғайлы., Мощный бит.  Радиус блютуза 100-130 метров смело.  Удобный. Цена отличная., Форма и звук., Звук топ, для любителей басов самый раз., Красивый дизайн, легко подключаются., Качество, хорошо держит заряд., Звук понравился., Хорошо держат зарядку., Тауар өте жақсы, сапасы мықты шықты. Әркімге әрқалай., Звук достаточно громко., Все прекрасно работает, даже лучше, чем в видео., Удобные и качественные. Советую покупать), Заряда батареи хватает надолго. Не тормозят и не шумят. В комплекте имеется несколько насадок и размер резинки для регулировки плотности наушников. Советую покупать), Хорошие наушники. Звучание понравилось. Надолго хватает зарядки., Компактные и звук хороший., Отличные наушники., Качественный, звук отличный., Цена соответствует качеству. Покупкой доволен. Рекомендую. Очень хорошо сопрягается с телефоном., Хороший звук., Работает., Хороший звук, все прекрасно., Хорошая слышимость, хорошо держатся в ушах., Качество класное., Хороший звук., Хорошо держит заряд., Цена., Звук хороший. Заряд держат долго., Стоят своих денег., Невысокая цена., Идеальные шумоизолирующие наушники, зарядка ТОП, удобные., Лёгкие, легко настроить и использовать., Коробочка и сами наушники симпатичные и приятные на вид., Цена и качество., Качество отличное, приехало раньше времени, спасибо Каспи., Хорошие., Хорошие наушники, звук чистый, не очень громкие, но это не мешает, заряд держат долго., Классные, громкость хорошая., Отличные наушники за эту цену., За такую цену вполне нормально., Отличный звук., За свою цену хорошие, бюджетные наушники., Хорошо сидят в ушах, отличный звук, хороший дизайн., Играют хорошо, чисто, громкости хватает., Хорошие наушники, отличный звук. Заряда хватает на долго., Своих денег стоит., Цена и модель радует!, Работают, слушаю музыку, за свою цену хорошие наушники., Отличные наушники, и батарейка хорошо держит., Звук хороший. Брала мужу. Довольный., Мне понравился этот наушник! Хороший звук!, Хороший и чистый звук, долго держит заряд., Миниатюрные, удобные, первый день только пользуюсь., Хороший звук, зарядку держит, звукоизоляция на уровне., За свои деньги топ., Цена, удобно спать в них, при беге выпадают не так часто как мои прошлые., Слышимость и звучание отличное., Отличные наушники, прекрасный звук, долго держат заряд!, Звук неплохой, и заряд используя один наушник держит 9 часов спокойно., Цена., Отличный звук., Не думал я, что за такую цену можно приобрести достойные наушники., Долгое время зарядки, чистый звук., За свою цену стоит покупать., За свои деньги качество топ., Звук классный, правда зарядки нет), Отличные наушники. Спасибо Kaspi.kz and Sulpak., Предвзошли мои ожидания, это лучшие наушники за такую цену!, Хорошо работает и цена невысокая., Подключились без проблем, звук хороший, как низкие, так и высокие частоты, версия глобальная., Отличные наушники., Отличный звук. Хорошая автономность., Хорошие наушники., Отличное звучание, шумоподавление. Заряд держит хорошо. Качеством очень доволен, а ещё больше доволен ценой!, Наушники хорошие. Брала сыну, он доволен., Хорошие уши по цене и качеству! Имеется порт зарядки usb-c, что удобно, сенсорные кнопки удобные, качество звука нормальное., Мощный., Наушники очень хорошие, зарядку держат уже около 3-х суток. Все понравилось, советую), Неплохой дизайн, компактность., Отличный звук., Звук, дизайн., Хороший дизайн, громкие, красивые., Довольно хорошие наушники. Компактные и удобные., Не наушники, а туфта полная, через месяц перестал работать один наушник. Заряжать надо постоянно через шнур, так как с кейса наушники не заряжаются., Цена-качество., Звук насыщенный.  Упаковано хорошо., Хорошие наушники за свою стоимость! Качество неплохое!, Батареи хватает надолго., Отличные наушники., Хорошие наушники., Отличное качество. Цена супер., Обычные бюджетные наушники., Топ за свои деньги., Заряд держится на отлично., Хороший звук, цена хорошая., Хорошее качество звука, долго держит заряд., звучание 5/10, Хороший звук и работают долго на одном заряде, не спадают, держатся хорошо., Хороший звук, долго держат заряд., Очень понравились наушники, за такую цену очень хорошие!, Удобные наушники., Не выпадают, красивые, хороший звук., Хороший звук, цена, качество, дизайн, удобные., Хорошо держатся в ушах., Работает, музыку слушать можно., Отличные наушники! Звук хороший, симпатичный дизайн, в ушах сидят удобно. Заряда хватает надолго. Советую к покупке., Модель очень понравилась, во время звонка все слышно., Чехол небольшой., Хороший звук!, Хорошие наушники.  Сопряжение не теряют.  Звук нормальный.  Заряд держат., Цена соответствует качеству., Топ, цена-качество., Без проблем подключились к телефону. Звук отличный., Зарядки хватает 5-6 часов., Ну, что могу сказать, ребята молодцы! Магазин советую, ответственные люди! Все по плану и в свое время! Товар отличный., Отличные наушники за свою цену., Хороший звук.  Лёгкие.  Удобные., Өте жақсы естіледі музыка., Как говорит Wylsacom: "Топ за свои деньги". Цена. Вес. Форм-фактор. Таип-си порт зарядки., Топ за свои деньги., Хороший звук., Хорошие наушники за такую цену. Отличная гомкость и качество. Хороший микрофон. Легкое управление.  Может отдельно работать один наушник.  Быстрое подключение., Чистый звук., Для своей цены ок, ребенок счастлив., Нормальные наушники за свою цену. Сын доволен., Неплохой звук.  Зарядку пока держат долго.  Аккуратные не вылетают. Хорошо глушат шум., Бәрі жақсы істеп тұр., Хороший звук. Удобные, хорошо держит заряд., Лёгкие и на этом все., Пока все нравится. Звук все отлично. Пока не полностью разобралась, но покупкой довольна., Хороший звук, держит заряд дня 3., Отлично держит заряд., Крутые наушники, сын в восторге., Хороший звук., Компактные, хороший звук, качественный материал., Хорошие наушники, красивые., Отличные вакуумные наушники., Зарядка., Отличные наушники! Красивые, удобные., Хороший звук., Отлично работают., Цена, удобно носить, имеют сенсерное управление, автономность., Отличные наушники, долго держат заряд, не выпадают. И цена приемлемая., Хороший звук., Заряд, звук нормальный., Удобно носить, долго держут заряд., Отличный звук.</t>
  </si>
  <si>
    <t>Ну, единственное, нет шнура в комплекте, ну это мелочь, так как подходит от телефона зарядка, это даже достоинство, я бы сказал, теперь не нужно таскать разные шнуры с собой., Басы негромкие, нормальные, но хотелось бы погромче., Нельзя регулировать громкость., Немного тихие., Работает с помехами, не знаю в чем проблема, то левый, то правый наушник отключается, иногда даже звук исчезает., Дауысы аздап төмен. Құрылғыға байланысты секілді., Нет индикации заряда кейса, непонятно когда надо ставить кейс на зарядку. В комплекте нету провода для зарядки (type-c). Пластик кейса не лучшего качества, легко царапается. По ощущениям крепление крышки хилое и может легко сломаться. Поставить музыку на паузу долгим нажатием на наушник (неудобно когда кто-то подходит что-то сказать, легче просто вытащить его)., Звук ужасный и то до этого дешевле брала был лучше звук., Вообще толком не звучат., Пришли грязными., У меня не работают наушники вместе, тоесть работает только по одному. Если слушать обеими то один то выключается, то включается, то только один наушник, то вместе. Ещё левый наушник как то зависает, голос разрывается очень много раз и в конце отключается совсем, сначала думала что это от того что он разрядился, но нет. Но иногда работает хорошо. Когда двигаться с двумя наушники то они совсем гонят. Вот это бесит очень, Было бы здорово, если бы положили хоть провод к зарядке., Наушник упал и сразу пополам, качество звука на 3 из 5, наверное на любителя, по мне неудобные, ну за такую цену конечно жаловаться тоже грех., Корпус царапается., Пластик дешёвый, хрупкий., Качество сборки ужасное: в первый день отвалился магнитик от бокса. Нет кабеля для зарядки в комплекте. Звук тоже оставляет желать лучшего., Не положили USB провод. Очень жаль. У меня только один подошёл и то он от телефона. Одновременно заряжать не получится. Обычно с техникой вместе все идёт, а тут нет., Нет зарядки., Когда ставишь на стоп, то задержка 5 секунд и только потом музыка останавливается., Низкие частоты отсутствуют, постоянные рассинхронизации и отключения., Сильные магниты., Слабовато слышно., Раньше в Airdots была кнопка для остановки музыки, а здесь нужно удерживать сенсор. Иногда тупит сенсор. Иногда идет блютуз задержка., Левый наушник через месяц пользования разряжается за 5-8 минут и уже неисправно работает(, Звук очень тихий., Оказались хуже моих старых Эйр дотс., Если вытащили из чехла и не подключили к блютузу в течение нескольких минут, то они засыпают, и чтобы разбудить, нужно снова вставить вытащить из чехла. По другому я ещё не разобрался как их разбудить без чехла. Потому что у них нет физических кнопок, а сенсорные и так и так пробовал, но не получилось пока. А может вообще только так и нужно, как я описал), Был прислан без зарядки., Тихие, хватило на 14 дней после один наушник стал разряжаться за 5 минут использования., Отвратительный звук, плюс само качество наушников. Крышка кейса начала болтаться на следующий день, а ещё через неделю один наушник просто распался на две части вывалив наружу все провода. Вообще не рекомендую к покупке., Кейс не заряжается, наушники заряжает один раз. А должен как минимум 4 раза., После часа использования наушников побаливают уши., Нет зарядного устройства в комплекте. Не критично, подошла зарядка от телефона., Звук тихий, приходится на максималке слушать. Непонятно на сколько разряжен кейс. Нет переключения трека назад, только вперед в обеих ушах. При тренировке вылетают, после пота скорее всего., Качество звука, конечно, не Вeats, но за эти деньги хорошо., Управление наушниками, переключение трека, пауза и т.д. - крайне неудобное (2-кратное касание к наушнику с удержанием). Чувствуешь, ощущаешь в наушниках шаги при ходьбе. Уши немного устают при долгом использовании., Качество кейса посредственное, но не ужасное, нет зарядки ну это даже не плохо, если у вас тип зарядки С., Нет шнура для зарядки. Обычный usb не подойдёт. Жаль, что ни производитель, ни продавец не предусмотрели решение вопроса со способом зарядки., Ужасный звук, плохое качество пластика, хлюпкий кейс., Долго не могли подключить к телефону, кейс очень плохого качества., Покупала мужу, он сказал не очень!, В комплекте нет кабеля для заряда. Это не минус, но хотелось бы чтобы он был., Очень тихие, мало нижних частот, много верхних., Покупал наушники по отзывам отзывы все такие хорошие. Такое ощущение как будто отзывы писали школьники, во-первых наушники переключают музыку только вперёд назад не переключают на паузу не ставятся. Сами по себе в кейсе подключаются к телефону насчёт заряда ничего не могу сказать потому что я имею ещё толком не пользовался. Крышка наушников очень хлипкая короче лютый Китай. Этих денег эти наушники явно не стоят, не покупайте., Перестали работать через месяц., Очень плохие., Негромкий звук., Дешёвый пластик на кейсе, на самих наушниках более менее лучше, минусов много скользкий кейс, по звуку плохо, вокал ужасный, стоит привыкать неделю, чтобы уши привыкли, микрофон тоже плохой, басы есть, но незначительные, цена нормальная ну я бы за них 6-7 дал бы цену, 10 дороговато., Плохие наушники, не советую. Ну или возможно мне попались не очень. Заказывал в Xfinity store. Наушники замыкают, примерно каждые полчаса звук пропадает на 1-2 секунды, сверху к этому еще и левый наушник отключается просто так и только спустя некоторое время начинает подключаться. Лучше купить наушники другого бренда и переплатить, чем платить нервами и временем. Наушникам примерно 2-3 месяца., Заряд 2 часа держат. Выключаются. Тихий., Подключается то один наушник то другой, в паре работают через раз, качество звука так себе, для любителей басса рекомендую смотреть другие наушники, выпадают из ушей., Ужасные наушники, пол дня стоят на зарядке, начинаю пользоваться, 5 мин говорит нет заряда. Очень очень расстроена покупкой., Наушники не очень работают. Звук ужасный., Через неделю перестали заряжаться. Не держатся. Деньги выкинула на ветер., Батареясы., Не могу понять почему, но когда я по городу с ними хожу они сигнал блютуза ловят плохо. Дальше вытянутой руки сигнал прерывается. Возможно мне такая модель попалась (проверял на нескольких телефонах и с разными программами). Микрофон в наушниках ужасный. Разговаривал и меня плохо слышали., Шумят., Слабые на звук., После того, как один разрядился, левый перестал работать, либо пропала синхронизация, либо что-то произошло с зарядкой., Не слышно собеседника, и он тебя не слышит., Очень неудобные. В ушах не сидят, звук так себе. Очень хрупкие., Зарядный шнур отсутствует., Звук режет. Не для тех кто любит басы., Чем заправляем, где шнур?, Слишком слабый звук., Огромный минус - звук тихий, очень уж ушам некомфортно., На кейсе разъем для зарядки хрупкий и зарядку вставить тяжко и кейс глючить то заряжает то нет. Батарейка как то быстро садится. Долго заряжается., Очень плохо работают магниты в кейсе, наушники не заряжаются, а просто лежат внутри, при этом разряжаясь, из-за-этого  очень часто не подключается один из наушников, естественно зарядку держат максимально мало, с прошлыми таких проблем не было., Наушники либо подделка, либо redmi стали делать как попало. У меня были точно такие же наушники и с этим не пойми чем разница колоссальная: звук как из дешевых китайских динамиков, которые дребезжат на высоких/низких частотах, звук сопряжения не тот, который был, а какой - то глухой и тоже подобие какому - то дешманскому товару из подземного перехода. Сам кейс из дешевого материала, который ну совсем не похож на те, что у меня раньше были. Короче не советую. Возврат., Звук., Скрипят, неприятные, баса нет., Ерунда полная, тихие вообще тихо играют, Наушники как игрушечные, чтобы зарядить надо крутить чтобы контакт поймать, звучание тоже оставляет желать лучшего, нормально зарядить пока не получается, поэтому сколько держат заряд даже не знаю., Само наличие этих наушников в мире и есть недостаток., Нет басов, сенсор плохо срабатывает, неудобные., Сол жақтағы наушник дұрыс жасамайды., Прочитал комментарии и вау, и наушники классные, но когда получил приключил сразу к телефону и что я сразу понял: звук ужасный и басов нет, ну конечно, что я ожидал от 7000 тенге.  Но я зашёл где наушники продаю за 6000 тенге и посмотрел где наушники лучше за 6000 звук гораздо лучше, чем вот эти наушники., Зарядка, вообще не заряжаются!, Не такие наушники ждал. Не понравились., Звучат ужасно, не стоит своих денег., Звук не такой уж и громкий, он во всех приложениях работает по разному, микрофон тут вообще никакой, и заряд держится вообще плохо., Плохой пластик. При зарядке иногда не заряжается до 100%., Хлипкий кейс, крышка сама по себе открывается. Звук в наушниках очень тихий, приходится ставить почти на максимум., Неудобные, выпадают из ушей, быстро разряжаются, малый размер аккумулятора., Нету звука качественного., Качество материала чехла, низкий уровень заряда, плохая фиксация наушников в чехле, качество звука, Звук некачественный. Басы и биты с помехами., Связь постоянно разрывается когда ветер., Перестали заряжаться., Ужасное качество. Проработали чуть больше суток., Зарядкасы шамалы 6 сағатқа жетеді. Көп ештеңе тыңдамасаң. Тыңдасан 3 сағат, Белые светодиоды индикации зарядки, на глянцевой поверхности плохо видно. Не всегда заряжаются, когда убираешь в кейс. Приходится шевелить наушники, чтобы замкнулись контакты. Микрофон не очень. Левый динамик вышел из строя спустя примерно 4 месяца., Левый наушник разряжается раньше правого., Пользуемся вообще не часто, покупала в подарок к Новому году, а сейчас уже плохо держит зарядку, печально., Не для тех, кто хочет баса., Слабенький звук., Жаль нельзя управлять громкость., Звук слабый!, Через 10 дней один наушник перестал работать совсем., Сенсорная кнопка, не сразу понял как ей пользоваться, пришлось искать инструкции. Часто при случайных прикосновениях нажимается каким-то образом двойное нажатие и переключаются видео/музыка на след. трек, неудобно. Больше недели пользуюсь так и не привык к нажатиям. Достаю телефон и нажимаю на нем. Иногда вываливаются из ушей (с заводскими резинками, может с другими лучше будет, не пробовал пока). Нет шнурка type c в комплекте (не критично). Невозможно включить наушник не вставляя в кейс. Скользкий кейс, уже ронял раза 3 за неделю, заказал чехол с али. Не сразу видно с какой стороны открывать кейс - я наклейки прицепил чтобы сразу отличать., Работали ровно раз 5, левый наушник вообще не работает. Сопряжение происходит через раз., Через неделю левое ухо перестало работать. Не стоит покупать., Покрытие у кейса так себе, со временем станет матовым., Не устроило качество товара. Один наушник звук передает. Но при этом плотно не закрывает., К моим ушам не подошли, уши болят., Качество ужасное, кейс хрупкий, даже боюсь включать., Ужасные наушники, тихо играют., Тихий и пауза не включается., Samsung buds тей жұмыс жасамайды, соққы дауыс жоқ, ноутбукте тек естімесең ауыстыра алмайсың, не стопқа қоя алмайсың атына тек блутуз наушник тек buds наушник. Samsung buds-ты алғандар мұны сатып алмандар мүмкін маған сапасы нашары түскен шығар. Samsung buds 1 мен тең бола алмайды., Очень низкая громкость и отвратительная  микрофонная связь., Постоянно отключается один наушник., Показались немного громоздкими, возможно, у кого уши не такие большие как у меня, будет немного дискомфорт), Неудобные, выпадают из ушей., Не получилось настроить синхронизацию с телефоном Xiaomi., Качество пластика, звучание, как сидит в ухе., Тихие., Заряд вообще не держит. Максимум 30 минут, правый динамик тише работает., Очень жалею, что взяла. Одно ухо перестало работать само по себе, спустя месяц. Теперь валяются дома., Выскакивают из ушей. Ни один размер не подходит. Не возможно использовать во время занятия спортом., Басы не очень., Иногда когда голову наклоняю или поворачиваю, в правом наушнике пропадает звук., Сапасы өте нашар, құлақта дұрыс тұрмайды, дауысыда нашар естіледі. Алуға кенес бермим., Тихие., Құлақта жақсы тұрмайды, түсіп кете береді., Качество откровенно ужасное., Нет кнопки., Кейс не заряжает вообще., Отсутствие зарядного шнура., Нет шнура в комплекте. Бываю помехи, но редко., Синхронизация с одним ухом пропадет, нужно сделать сброс., Очень пожалела о покупке. Во-первых, кому важно стерео ни в этом случае! Его здесь просто нет и басов тоже пищалки. Во-вторых, не могла вставить в ухо с любыми насадками. Все время выпадают, постоянно придерживаю рукой, боюсь шевелить головой!  Ужасно! На улицу во все не одену, боясь их тут же потерять! Брала по отзывам, очень сожалею. К доставке претензий нет., Иногда отключаются по очереди, футляр из очень тонкого пластика, нет зарядки в комплекте., В комплекте зарядки не было., Дешевый пластик корпуса., Управление сенсором., В комплекте шнура для зарядки не было., Резкий запах клея., Нет приложения. Индикаторы непонятные., Выпал с уха) Наверное, надо с насадками пошаманить., Выпадает из уха, но я думаю это не критично., Не знаю, может мне такие попались наушники, но они живут своей жизнью. Сами переключают музыку или нажимают паузу., Нет зарядного кабеля., Если бегать в шапке, иногда может ложно сработать сенсорное касание., На IPhone 12 Pro max работает, на IPhone 6 не работает., Нет возможности включить или выключить без кейса., Тихие, плохо отзывается сенсор., Громкость слабовата., В комплекте нет зарядного провода. Нет индикации заряда кейса., Пластик некачественный., Недостаточная громкость, но при таких размерах нормально. Кровь с ушей не пойдет., Нет провода юсб., Как по мне, немного тихо играют., Звук, слишком много высоких частот, в остальном все хорошо., Чехол для зарядки слабоват, можно сломать., Периодически сами по себе выключаются и потом сами включаются., Трудно найти чехол на них., Не дают в подарок второй комплект., Звук, басы, Зарядки нет., Нет шнура., Упал и разбился., Звук мне не нравится., Индикатор одного наушника не отключается даже после полной зарядки., Материал сборки, наушники глянцевые, оставляют отпечатки пальцев, качество кейса дешёвое, 10 тысяч много для них., Слышимость ниже, чем у других., Құлақтан түсіп қалады, және қуаты тез бітіп қалады., Довольно тихий звук., Звук слабый., При нечаянном касании могут выключится., При использовании дискорда микро наушников не может работать со стерео режимом. Приходится использовать отдельный микрофон для хорошего звука, ибо иначе звук головного телефона наушников отвратительный., Отсутствие зарядного устройства в комплекте, ну тут скорее минус производителя, тем не менее зарядка type c, поэтому проблем с зарядкой не возникло., Можно выключить только после 10 минут в ожидающем режиме., Нет зарядки, кейс не лучшего качества., При низком заряде кейса, перестает видеть наушники. Пропадает сопряжение между наушниками! Басы совсем на низком уровне., Нет шнура для зарядки, а так все хорошо., При доставке коробку очень сильно помяли (Наушники были куплены для подарка)., Держат зарядку меньше чем айрдотсы и хлипкая крышка., Пропадает звук в одном или сразу в обеих наушниках. Выпадают из уха., Перегруз на большой громкости, слабый бас, Бассы плохие, лучше бы взял первую версию за 3050 тг., Корпус материала, кабель для зарядки отсутствует., Кейсі сапасыз., За эту цену нет., Кто любит мощные басы, не советую эти наушники., Нет шнура для зарядки в комплекте, но за эту цену не обязателен., Хотелось бы чтобы были без резинок, как обычные наушники, а то уши немного болят если долго носить, но тогда не будет звукоизоляции. Также сенсор плохо работает, если с уха управлять., Максимальная громкость, не очень ожидал большего., Немного тихие, но после подкрутки в эквалайзере стало нормально., Непонятно, как перезагрузить наушники., Ничего неслышно вокруг от слова "совсем"), Тачпад ставит на паузу при долгом нажатии, а на единичное нажатие ничего не забиндино. Плюс тачпад сама по себе вещь не очень удобная, как по мне. Вытащишь наушник и обязательно то песню переключишь, то на паузу поставишь, то наоборот., Почему то выпадают, чаще правый. Чехол не такой качественный, опять же правое долго подключается, иногда пропадает., Очень тихие, не хватает громкости., Корпус сделан из пакета целлофанового) Звучание на 3+ . Басы на 3 с натяжкой! Ребята, если у кого были apple, эти вам точно не нужны., Нет зарядки., Звук не совсем чистый., Басов нет., Боюсь потерять., Нет зарядки, но это ничего у меня от телефона подходит отлично., Тихие, сами переключают музыку и вызывают ассистента., Плохо срабатывает сенсор., Нет провода для зарядки, но за такую цену это нормально., Не слишком громко играют., Как только выхожу на улицу, сигнал сразу начинает пропадать., Не очень плотно сидят в ушах, могут выпасть., Неудобное и мало функциональное управление, нет возможности настройки. Амбушюры вставил из старых, новые как-то неплотно прилегают, даже самые большие., Подойдут не каждому типу ушей., Сами по себе меняют треки и видео., Сенсор глючит, случайные нажатия убивают., Один раз пропал сигнал., Шумоподавления нет., Нет кнопки отключения и паузы., Сенсорное управление не работает в телеграм и ВК., Шумоподавление слабовато. Собеседнику слышен шум вокруг., Нет зарядки., , Басы тихие., Плохой микрофон., Во время вызова бывает, срывает разговор., Крышка, басы., Перегреваются очень быстро и сильно., В комплекте отсутствует зарядное устройство., К сожалению, нет управления вызовами, либо как-то не работает с моим смартфоном. Редко, но теряют связь с телефоном., Сенсорные долго включать/переключать, кнопки обычные были бы отзывчивее и можно через шапку переключать, проглядел этот момент. С кнопками лучше были прошлые наушники, но потерял один., Сенсорное управление., Микрофон, на улице совсем не слышно что говоришь, в помещении ещё нормально., По сути, для себя плюсом только отметил порт Type-C, в остальном сильных отличий от старых эйрдотс нет. Я бы дал за эти наушники максимум 10 тыс, я думаю, цена немного завышенная., Звук микрофона., Сенсор не реагирует, тормозит., Сенсор неудобный., Нет индикации заряда кейса; Раскрывают свои лучшие стороны на телефонах от Xiaomi; Многовато высоких частот (можно прибрать эквалайзером); Нет приложения для управления; Нужно пару часов, чтобы привыкнуть к управлению; Один кодек для воспроизведения., Кейс хлипкий., Пересдали без зарядного шнура., Плохое качество низких., , Не очень громкая., Поначалу уши болели, привыкла к наушникам, так все нормально., , Пока нет, Без шнура зарядки. Чехол для него пока не нашел., Из минусов нет шнура для зарядки. И кейс маркий, думаю заказать чехол. Своих денег стоит., , На улице шумоподавления нет при разговоре., , Сенсорные кнопки, не очень удобные., Нет зарядки., Звук недостаточно громкий., Недостаточно громкие., Не очень удобно сидят в ушах., Кейс не участвует в соединении, только сами наушники., , Громкость низкая., В ушах неудобно., Сенсорные кнопки немного неудобные., На них нельзя переключить музыку обратно, или включать предыдущие треки., Нет приложения и нет взаимодействия со смартфонами Xiaomi в виде иконки с количеством заряда, как у Samsung. Но за свои деньги они отличные., Хрупкий кейс, немного скользкий., Поговорить не удастся, очень плохая слышимость., Крышка слабая., Кнопки неудобные., 4 часа прослушивания без перерывно, маловато., Зарядки нет., Чуть-чуть большие., Зарядный чехол выполнен из некачественного пластика, в принципе, это единственный недостаток., Уши устают., Иногда проползает звук., Пока не обнаружено, Хрипит одно ухо., Крышка кейса очень слабая., Құлаққа дұрыс тұрмайды, менің дауысымен ар жақтағы адамға дұрыс етілмейді., Корпус хлипкий, крышка как будто своей жизнью живет -наушники пробил по коду на коробке, наушники оказались не оригинал. Заказывал в Store-range. Зарядки хватает на 3 часа, корпус тоже постоянно нужно подзаряжать., Звук тихий, думал будет громче., Звук не очень чистый, слышатся помехи. Микрофон вообще ни о чем., Футляр хлипкий, показывает заряд только кейса., Нет практически, только наверное микрофон плохо работает., Звук не очень., Дауыс жайлау, сосын тез зарядты отырады., Дауысы аздап төмендеу., Нет шнура для зарядки., Кейс выглядит достаточно хрупким, хотя на деле отлично. Но приходится использовать крайне аккуратно. Самый главный недостаток: когда проезжает машина или любая помойка с мотором с технологией синий зуб - может тупить. Для разговоров точно нет. И спустя пару недель звук стал тише - этого прикола вообще не понял., Сами наушники не чётко фиксируются в кейсе., Главный минус и моё большое разочарование это микрофон. Во время разговора собеседник почти ни чего не слышит, как будто по громкой связи говоришь в метрах двух от телефона., Сделано из некачественных материалов., Микрофон слабоват. Больше можно слышать посторонние звуки, нежели разговор., Звук изредка пропадает, и слегка может отставать в играх или даже в видео. Так же качество звука неидеальное., Нет индикатора малого заряда., Нельзя контролировать вровень остатка заряда., В комплект не входит зарядник(, Все время теряет правое ухо, зависает, лагает звук, на улице головой не повертеть., Звук 7.5 из 10.  Качество по ощущениям 6 из 10., Качество кейса оставляет желать лучшего., Звук пластмассовый. Не объемный, У меня китайская версия и надписи не понятные, по картинкам понять можно, но трудно., Плохо держаться в ушах, или мои уши не такие., Нет возможности посмотреть сколько заряда в кейсе. Он либо разряжен, либо нет. Немного устают уши., Шумоподавление слабенький., Зарядтасы өшіп келді, 2 күн зарядтадық. Істемейді деп ойладық. Сосын істеп кетті., Выпадают иногда из ушей., Отсутствует кабель питания., Микрофон немножко слабоват., Тихий звук!, Для Редми ноте 10с не подошла, звук тихий., Нет зарядки., Шумоподавления вообще нет., Не долго держат заряд. Где-то полтора часа. И для полного заряда примерно столько же нужно., Внешний материал кейса скользкая, при неосторожности часто соскальзывает с руки., Кейс слабенький, а так в целом нормальный., Резко выпадают из ушей, а так нормально., Микрофон, но цена сама за себя говорит., Нет шумоподавления. Не проверял на водонепроницаемость, но сомневаюсь что она есть., Корпус слишком хрупкий, как-будто сделан из дешевого материала., Отсутствие провода зарядки., Не реагирует на звонки с вотсап. При включении автоматически включает музыку., Среднего качества кейс., Тормозит., Нет шнура для зарядки., Когда едеш и открываешь окно появляется помехи., Пока не выявил., Расстояние., Сложно понять сколько заряда осталось у кейса. Из индикации кейса только светится/не светится. Отсутствует приложение для наушников., Ужасный микрофон., Зарядки не хватает., Внешний шум при разговоре на улице., Кейс приходится заряжать каждый день, чисто на всякий случай, так как не знаешь когда он разрядится и ты не сможешь включить наушники. Приходится слушать в них почти на максимальной громкости музыку, честно не заметил изменения качества звука по сравнению с первым поколением. Сенсорное управление не очень удобное., Иногда бывают обрывы в связи, громкости не хватает в шумном месте, нет шумоподавления., Нет зарядки., При разговоре с пользователем наушников слышно рядом стоящих людей., Нет провода для зарядки!, Не очень громкие басы, наушники в ободках вмещаются впритык и не удобно открывать из за этого кейс., Доставили разряженным и без шнура зарядного устройства., Слабые басы, сенсор., Шумоподавление слабое, слабые басы., Когда нужно записать голосовое, ответить на звонок, приходится их отключать, так как плохой микрофон. Но я от них большего и не ожидала, так как даже у эйрподсов микрофон так себе!, Записывать голосовое сообщение на ватсап, просто отвратительный звук!, Нет паузы, нельзя выключить без кейса., Нет зарядки., Нет шумоподавления, но это не страшно., Тихие., Макросы нужно делать. Потому, что заводские настройки дурацкие и неудобные., Не понятно как засунуть в ушную раковину., Один наушник быстро разряжается., Чуток бы низких ещё, но в любом случае супер за такую цену., Иногда отключаются(, Иногда все таки выпадают, надо попробовать другие амбушюры., Мало басов, во время воспроизведения бывают моменты, когда на секунду наушники отключаются., Плоховато держаться в ушах., Немного шумят и бас низкий., Мало бассов выдаёт., Звук тихий в наушниках., Заряд держит не более 4 часов. Почему-то сами наушники в боксе через раз заряжаются (если вообще заряжаются)., Когда много носишь уши немного болят., Постоянно отключается от телефона Bluetooth., Материал., Отсутствие чехла на рынке., Шум., Громкости маловато. Во время звонка тебя плохо слышно., Не показывает заряд каждого наушника. Пропадает звук, когда телефон в кармане., Звук слабый., Только провода нет, а так все нормально., Долгий отклик, не очень удобное управление., Отсутствие индикаторов заряда чехла., В начале тихо играли, пришлось заходить в "настройки разработчика"., Звук тихий., Качество товара оставляет желать лучшего, материал очень легкий и тонкий. Кажется прослужат недолго., Нет, Низкое качество звука., Музыканы өшіруге және қосуға біраз уақыт кетеді., Отсутствие зарядного устройства., Нет паузы, сенсор работает через раз., Нет шнура typeС., Нет провода для зарядки., Местами пропадает связь с телефоном, когда резкие движений, и т.д., Заметить сложно., На расстоянии 7-8 метров от телефона уже не работают., Через два месяца перестали работать., Басы слабоваты., Не знаю может с моими ушами что-то не так, но они не держатся хоть и поменяла резиночки на размер С, всё равно выпадают в неподходящий момент. И мне не хватает громкости. Для меня они тихие, когда оба наушника на всю громкость. Чаще всего я смотрю видео на Ютуб и сериалы в браузере., Плохо срабатывает сенсор, возможно, из-за телефона., Слишком чувствительный микрофон при разговоре., Иногда пропадает звук, хотя устройство находится в кармане штанов/шорт., Если честно, то слышны какие-то помехи как на радио, а так вроде нормально., Микрофон слишком чувствительный., Звук на 7 из 10 максимум, тихий и не чисто слышно как в наушниках подороже., Мало басов., Нет зарядки и не горит зеленый цвет при полной зарядке., Басов маловато, но уши привыкают и все нормально., Ну недостаток - это Кaspi postomat. То, что не в то время привозят, в которое задано., Иногда связь с телефоном теряется. В целом, не напрягает., Редко, но отваливается левый наушник, легко исправимо зажатием сенсоров на двух наушниках в кейсе., Не пойму, что с этими наушниками, телефон в кармане начинают гнать, звук передается пробелами. А как телефон вытащить из кармана, работают. Даже у наушников, которые стоили дешевле, такого не было. Если сравнивать с теми, которые продаются на Хiaomi центре отличий много, у них покрытие матовое, а у них глянцевое. Есть небольшой шум, если слушать при полной громкости., Нет зарядки., В комплекте нет шнура для зарядки., Хотелось бы больше громкости., При длительном использовании начинают болеть уши, иногда на секунду пропадает звук., Наушники очень плохого качества. Нет толком звука и баса, вообще отсутствует, от слова совсем., Бывает при ходьбе пропадает звук в наушниках если телефон и "коробочка" в разных карманах на ногах., внутри нет зарядки и не работает подключатель зарядки и нет чека, Слабый микрофон., Кошка уронила чехол и наушник внутри чехла разломался., Нет зарядки., Маленький диапазон связи.  На два метра отходить- уже помехи., Шумоподавление никуда не годится, разговаривать это страдание и боль, зарядки хватает от силы на 1.5 часа., Нет зарядного устройства, и мало сменных насадок., Микрофон слабый., Не стоит своих денег! Очень тихо звучит! Нельзя связаться с магазином что бы вернуть товар! Без конца обрывается Bluetooth! Товар китайский, можно сказать реплика., Отсутствует провод для зарядки., Все время отключается! Не подходит для занятия спортом! Я для этого купила., На всей громкости басы искажаются. При разговоре через наушники чуть-чуть отдаёт эхо., Нет приложения подкрутить настройки, но за такую цену много не накрутишь), Звук хороший, но меломанам не подойдёт., Срыв постоянно., Кейс ужасный. Страшно за него, прям хрустальный. Нет индикации заряда. Так же разъём зарядки не внушает доверия., Нет провода., Управление мультимедиа неудобное, сильно торчат из уха, баса нет от слова совсем., Не достаточно громкие., Нет зарядного шнура., Не стоит покупать, сразу после первой зарядки начали глючить, через неделю и вовсе не заряжаются. Полный отстой, выбросил!, Что нет зарядки, но не проблема., Плохо ловит блютуз., Очень чувствительны., Звучание на 2. Нет нормальных басов. Отсутствует середина. Высокие в избытке. Наушники с АлиЭкспресс за 3к звучат получше. В комплекте нет даже кабеля для зарядки., Мало басов., Включать неудобно., Нет шумоподавления, часто спадает с уха., Качество звука на 3.</t>
  </si>
  <si>
    <t>55.0 Ом</t>
  </si>
  <si>
    <t>22.0 дБ</t>
  </si>
  <si>
    <t>5.0 г</t>
  </si>
  <si>
    <t>до 5 часов при полной зарядке и до 18 часов вместе с кейсом</t>
  </si>
  <si>
    <t>защита от воды - IPX54</t>
  </si>
  <si>
    <t>наушники: 35 мАч, кейс: 310 мАч</t>
  </si>
  <si>
    <t>312.0</t>
  </si>
  <si>
    <t>Наушники MIIIW W06 MWTW04 Conch белый</t>
  </si>
  <si>
    <t>6 827 ₸</t>
  </si>
  <si>
    <t>Советую приобрести совсем не дорого и оно стоит того, я специально не писала отзывы, чтобы проверить как будет работать и они оправдали мои надежды ..., Компактный, стильный., Компактные., Очень громкие, басы отпад., Прикольные, не большие, у дочери ушки маленькие и ей как раз. Очень довольна качеством., Ну за такую сумму не ждите чудо. Звук нормальный, эхо не наблюдаю, басс кое какое имеется., Цена!, Цена дешевая и гарантия., Батареясы көп уақытқа жетеді екен., Качество, гарантия на год, тач-контроль, хороший микрофон., Наушники средние. Пользовался месяца 3., Отличный звук, заряд долго держится., Хороший звук., Хороший звук, все работает., Для ежедневнного пользования хорошие наушники, компактные., Хорошие наушники за свою цену., Очень неплохие наушники, звучат неплохо и достаточно громко, микрофон хороший, собеседники слышат нормально., Лёгкие, невесомые, достаточно хороший звук, зарядки хватает надолго. Замечательные наушники., Отличный вариант и цена супер., Отличный звук, зарядки хватает надолго., Звук отличный, не пожалела что взяла наушники., Наушки понравились. Работаю хорошо., Отличное качество., Отличные наушники, очень удобные. Мне важно, что бы подключились к яблоку, все работает на ура!, Качество отличное. Звук хороший., Звук., Размер средний, удобный, стильный дизайн, удобно сидят в ухе, сенсор в наушнике адекватный, кейс удобный, заряд держит хорошо, качество звука хорошее., Легкие, невесомые, удобно сидят. Хорошая громкость., Цена., Идеально., Хорошие наушники, звук отличный, всё нравится., Долго держит заряд., Хороший звук, долго держит заряд, удобные., Удобно сидят в ухе.. Для бюджетного сегмента очень даже не плохо, Хорошие наушники, соотношение цена=качество!, Хороший звук, батарея топ., Наушники хорошо работают, покупкой довольна, спасибо магазину за быструю доставку!, Хороший звук, удобные, долго держат заряд!, Качество хорошее., Хороший товар, мы довольный покупкой. Дети очень рады., Очень классные наушники, советую., Красивые., Очень хорошие наушники., Хороший звук и басы., Наушники супер. Басы отпад. Заряд держит долго, одним словом супер. Советую., Наушники прекрасно сбалансированы с чистым звуком, комфортные и долгим временем работы. Идеальны для музыки, звонков и гейминга. Очень доволен!, Супер наушники, очень удобные., Звук., Меня поразил на сколько я услышала чистый звук, отличные наушники за данную сумму., Хорошие наушники, Звук., Все супер. Никаких помех. С уха не выпадают. Зарядка долго держится., Прикольные, качество вроде ничего. У меня есть наушники с Алиэкспресса вот там пластмасс вроде хрупче и они лёгкие. А эти не такие хрупкие и чувствуются в ушах., Для своей цены отличные наушники. Звук чистый, громкость устраивает. Надо как минимум недельку походить, послушать, чтобы можно было дать объективную оценку товара. Пока все устраивает., Долгая зарядка, хороший звук., За свою цену хорошие наушники, Маленькие, компактные, удобные., Очень хорошо держит заряд! Быстрая доставка, вежливый курьер, благодарность Каспи магазину., Дауысы бәрі жақсы қатты шығады., Аккуратный, идеально для моих ушей., Доставили в срок. Наушниками довольна, звук отличный., Классные наушники, звук чистый достаточно громкий. Во время звонка меня хорошо слышно. Очень довольна., Хорошее качество звука., Өте жақсы наушник, 2 күнде келді. Жақсы істейді. Компактный., Звук, заряд держат., Я в шоке! За свою цену он очень мощный и звук чистый!, Я довольна!, Миниатюрные, удобные для детей., Наушники отличные, курьер вежливый, заказал, сразу привез до дома за три часа., Хороши наушник заказывайте., Классные наушники, довольная я), Очень круто, мне понравились., Цена., Классные., Хорошая цена, и отличное качество, даже шнур для зарядки в комплекте!, Хороший звук, очень удобные. Покупкой довольна., Очень хорошие, заряд держит долго, уши не болят!, Классные наушники по цене и по качеству., Звук неплохой., Это просто мечта. Нравится всё, качество, и стоимость., Удобные., Сыну понравилось), Пока нормально работают., Не хуже айрпордсов., Жақсы, екінші рет тапсырыс бердім., Отличный звук и микрофон работает отлично без помех., Не выпадают. Отлично держат заряд. Уши при длительном пользовании не болят. Миниатюрные., Отличные наушники, цена, качество. Заряд держат хорошо. В ушах комфортно, микрофон хороший. Маленькие и элегантные., Басы громкие., Хороший звук, красивый вид., Качественные наушники, долго держат заряд, быстро заряжаются, громкость., Хороший звук., Очень удобные наушники. Звук хороший.</t>
  </si>
  <si>
    <t>При низком заряде - начинает пикать и прерывать включенную музыку или видео смотря что вы делаете. Это очень бесит и в настройках не нашел чтобы выключить. Кейс сам легенький и пластик на ощупь хлипкий, шнур еще короче нельзя было сделать?, Звук плохой. Микрофон вообще ужасен., Написано что Xiaomi но нигде в документах не написано, поэтому в описании вообще не достоверная информация., Звук с небольшой задержкой, некритично, если использовать только для прослушивания музыки, голосовых. Для игр не подойдет, но если надо, это можно исправить., Часто был рассинхрон. Отваливаеться то один, то другой наушник. Нужно было класть в кейс и заново подключать., Короткие неудобно держать., По сравнению с эйрподс и Самсунг чуть дольше подключаются., Наушники слегка проблематично достать из кейса., Не подключились к ТВ., Нет недостатков, за эту цену они отменные!, Не до конца закрывается, есть щель., На айфон подходят, есть шипение, не так громко!  Лучше слышно на Сяоми. С Сяоми они супер!, , Единственный недостаток, не хватает шумоподавления, но этого не должно быть, так как они без капелек, кому это не помешает, советую брать., Не мог найти для них чехлы., Датчики мигающий., Слушая музыку отошла в соседнюю комнату через стенку, стали барахлить. Слушать только рядом с телефоном, Маленькие, но мне подошли идеально, для людей с маленькой ушной раковиной., Издалека не ловит., Хлипкий корпус., Нет адаптера, но это не критично., Нету чехла., Все время ищешь, где крышка открывания. К сенсорам не могу привыкнуть., Маленькие., Нет шумоподавления., Иногда звук на секунду может пропасть.</t>
  </si>
  <si>
    <t>Спасибо Каспи, что Вы даёте такую возможность., Очень довольна покупкой, просто супер наушники., Чистое звучание без всяких посторонних шумов, заряда на долго хватает, быстро подключаются к телефону., Не пожалела, что взяла. Цена очень хорошая., Отлично работают, звук отличный!, Ну это же стыд и срам. Почему я вас спрашиваю почему эти наушники уже второй день работают и не разряжаются! Вообще это не законно так то, и даже провод для зарядки имеется. Бесстыжие вообще., Подводя итоги за такую стоимость пойдет., Наушники за эти деньги для детей хорошо, чтоб играли и музыку слушали. И не жалко, если сломают. Для взрослых это деньги на ветер!, Рахмет сіздерге, кушті құлаққап екен шынымен даусыда керемет естіліп тур, кеңес берем, сатып алыңыздар., 10 мың тг.ге не стоит! Лучше базардан Эйрподс люкс копия 5 мыңға алған жақсы екен., Пока все нравится., Отработали только 2 месяца., Покупали наушники в подарок дочери, спустя две недели звук практически не слышен, можно на помойку выкидывать. Ребёнок расстроился. Не советую к покупке., Зарядка даже на пол дня не хватает., Впервые беру беспроводные наушники. Всегда боялся, что будут некачественные (быстро разряжаются, плохой звук и т.п), но эти отличные. Так-же круто, что гарантия на год, за 10к вообщем все здорово. Так-же, на MIUI 14 есть возможность регулировать и настраивать наушники (звук), Смехота, даже месяц не прошел как я ими пользуюсь, правый наушник уже не работает, левый кое как дышит, не советую к приобретению., Отличные наушники за свои деньги. Достаточно, чтобы смотреть видео, слушать музыку. Устойчивы к ударам - несколько раз роняла, и не сломались. У меня маленькие уши, боялась что будут выпадать, но все хорошо. Из минусов, не очень удобно вытаскивать из кейса. Зато 9 000 супер. Пользуюсь почти 2 месяца и довольна. Спасибо продавцу и Каспи!, Играют и ладно. По сравнению с буджетными xiomi buds 4 lite, xiaomi buds 3  фигня редкостная. Но лучше, чем xiaomi mi true earphones 2 basic. Конечно можно поиграть с эквалайзером, но звук все равно не очень. Взял взамен buds 4 lite. Пожалел., Дёшево конечно, но не больше я их брать не буду., Написано доставка бесплатная, но была платная., Очень хорошие наушники. Дочка довольна., Отличные наушники! Быстрая доставка!, За эти деньги огонь., Наушники отличные. Для не меломана, а для рядового слушателя. Качество отличное, звук хороший. Оператор магазина Меруерт четко, быстро и в нужное время организовала. Доставили за 3 часа по нужному адресу. Спасибо Каспи, магазину, оператору и курьеру., Хорошие наушники., Наушники работают по отдельности. Не синхронно. Либо правый работает, либо левый. Не рекомендую эти наушники. Заказывал в магазине NEMO-KZ., Отличные наушники, даже не ожидал, такой качественный чистый звук и басы за такие деньги. В общем не пожалеете., Сапасы өте керемет екен ұнады. Әзірше минус жоқ, даусы жақсы шығады, заряды көпке жетеді екен., Стоит своих денег. Ориентировалась на отзывы тут., Симпатичные беленькие, простые в использовании, хороший звук, идеально подошли к моему смартфона, я довольна, рекомендую, Очень плохое качество., Доставка была раньше времени. Спасибо Каспи, За последний месяц эти наушники покупала дважды. Себе и в подарок. Сегодня хотела приобрести еще одни, но цены на них взлетели  на 50%, т.е  + 5000 тг. Не стоят они того., Звук хороший, есть басы, все как положено. Продавец доставил в срок, даже чуть раньше, форма наушников очень удобная, не торчат, ни за что не цепляются, коробочка стильная., В общем по этой цене товар отличный., Наушники классные. Не уступают ничем айрподс., Наушники понравились. Заряд держат долго. Удобные в ушах. Динамики хорошие, звуки не искажают. Я могу зарядить раз в неделю две недели и мне хватает сидеть в тик токе или смотреть ютуб по несколько часов в день пока ребенок спит. Очень долго держит заряд. Это радует. Единственное датчик горит асегла красным и не понятно когда сядут. Вытаскиваешь, горит красный, подключаются красный цвет. Если бы был зеленый, пока заряжены было бы удобнее. Но это не критично, потому что в тел можно посмотреть заряд наушников. В целом своих денег стоят., Хорошие наушники, мне понравились, только юсби зарядка через 2 дня перестала работать., Хорошие наушники., Очень хорошие удобные наушники, понравились сразу, понравился чехол, удобный, красивый дизайн., Острые углы в наушниках не дают долго слушать, болевые ощущения., Уже в третий раз приобрёл именно эти наушники, проверены временем Купаюсь в душе и в ванной. За эти деньги просто шик., Наушники очень хорошие, цена доступная, очень хорошие и красивые, мне очень понравились, заказывайте не пожалеете. Наушники очень хорошие., На вид наушники очень милые, музыка играет хорошо, шумоизоляции нет, а так было бы бомба цена качество, мне нравится., Классные наушники., Хорошие наушники., Күшті, маған ұнады, даставка уақытында келді, рахмет Каспиге, зарядкасы келген күні қойдым, бүгінгі күн мен 3 күн болды, әлі зарядкасы біткен жоқ, алыңдар өкінбейсіңдер., Хорошие наушники, брал в подарок, все работает., Очень хорошие наушники. Очень довольна., Наушники классные, акустика супер, доставка вовремя, мы довольны, рекомендуем., Наушники очень удобные. Маме понравились., Наушники огонь 👍🏻, Өте әдемі маған ұнады зарядкасыда біразға кетеді., Отличный товар за свою цену. Маленькие, в ушах сидят комфортно. Баланс звука нормальный. Громкость нормальная. Башню не оторвёт. Всё комфортно. Брать можно., Наушники тихие очень. Возврату не подлежат после вскрытия коробки. В комплекте шнур 10 см длинной. Не берите у этого продавца., Отличные наушники, звук качественный, соединяются быстро, удобно носить. Спасибо Немо кз и Каспи., Отличные наушники, работают хорошо, звук супер, мне нравится, спасибо., Классные наушники Очень удобные. Зарядка держится уже второй день., Керемет дауыс, өте жақсы шығады, зарядкасы ұзаққа жетеді,., Звучание наушников просто., Хорошие наушники,  мне нравится, и сыну тоже заказали такие, цена отличная и качество., Удобные наушники. Девушкам спасибо все показали и хорошо упаковали., Идеально работает, топ., Сапасы мықты, алыңдар, өкінбейсіңдер., Заряжаю 1 раз в неделю. Слушаю музыку около 5 часов в день. Маленькие, компактные, ушки не болят, не выпадают.  5 из 5. Класс!, Маленький, но очень удобный., Маған ұнады, даусыда жақсы, куатыда көпке шыдайды, күшті., Наушник маған ұнады! Сапасы жағынанда, ыңғайлылығы жағынанда мін жоқ., Сапасы өте жақсы., Цена и качество соответствуют., Маленькие, удобные, комфортные., Очень довольна, маленькие, компактные и заряд держат 7-8 часов смело. Очень довольна, отталкивалась от отзывов в Каспи и не пожалела о выборе., Доставка быстрее пули., Хороший звук, быстро заряжаются и долго держат заряд, маленькие и удобные, дизайн., Рекомендую. Все устраивает., Доставили очень быстро., За свою цену очень даже неплохие. Звук громкий, на ушах сидят хорошо., Топ за свои деньги., Звук отличный за такие деньги., Мне очень понравились данные наушники. Зарядку держат отлично, и со звуком все хорошо. Для мамочки в декрете самое то, удобно очень. За такую цену считаю хороший товар., Здравствуйте! Я получила свой товар, все отлично, работает. Спасибо Вам., Бәрі уақытында келді, өте жақсы жұмыс жасайды., Очень удобные и батарейка долго держится., Наушник очень хороший., Качество хорошее, прекрасно передает басы. Приятная на ощупь, миниатюрная. Заряжается быстро, сколько держится заряд пока не знаю, но первое впечатление прекрасное. Цена доступная., Спасибо Каспи за быструю доставку. Пришли раньше срока. Очень классные наушники., Дыбысы анық керемет құлаққап. Рахмет Каспи дүкенге. Уақытында жеткізіп берді. Қуаттағышы ішінде және қуаты ұзаққа дейін жарамды екен., Все отлично работает. Спасибо., Өте жақсы наушник, ұнады маған!., Сапасы жақсы, даусы таза шығады, микрафоны да анық екен. Рақмет, ұнаы!, Осы бағаға өте жақсы құлаққап 7300 тг, микрофоны, дауысы өте тамаша!, Наушники классные. Товар оригинальный. Много фишек удобных у этой модели наушников. Спасибо магазину. Доставили в срок, все объяснили., Классные наушники., Очень хороший товар., Просто супер, вообще не жалею, что купила. Звук хороший, а главное это зарядка, держится очень долго, в день пользуюсь в среднем час, заряжаю раз в неделю. Просто в восторге! В сильный ветер или когда лежишь на боку связь не теряется, звук не портится, советую 100%!, Только открыл, пока нравится. Зарядка type-c. Заряд посмотрит как будет держать. Но звук за свою цену норм., Наушники супер, заряд держат долго., Классные наушники., Классные наушники., Очень удобные, компактные наушники. Звук идеально слышно как при разговоре, так и при прослушивании музыки. Очень довольна, спасибо Каспи., Отличные наушники., Наушники хорошие, громкие., За свою цену - идеально. Легкие, хороший звук, заряд держит отлично. Только микрофон чуть слабый - но ничего, мне для музыки., Хорошие наушники, компактные, звучание нормальное. Доставили вовремя, спасибо!, Товар доставили вовремя, заказал дочке на день рождения, ей очень понравилось, мы рады, спасибо продавцу и Каспи, советую., Наушники хорошие, футляр маленький, компактный. Звук хороший. Посмотрим на сколько хватит., Наушники классные. Не падают с ушей, звук хороший., Звук чёткий, но очень тихий. Сами наушники добротно сидят, кейс хлипкий. По дому ходить, вечером фильмы смотреть пойдет. Бегать на улице и т. д., слишком тихие., Рахмет өте ыңғайлы маған ұнады., Очень удобные., Хорошо слышна, советую., Все отлично. Зарядки хватает надолго и в принципе качество соответствует цене., Отличные наушники, понравились., Сапасы өте күшті, гарантийный талонымен бірге келді. Рақмет көп., Спасибо Каспи, доставили в срок. Все хорошо работает!, Хорошие наушники, зарядки хватает надолго., Наушники хорошие, звук тема., Удобный, качественный товар., Жақсы даусы, көпке ыңғайлы., Эта сумма оправдывает себя., Наушники понравились! Рахмет!, Наушники супер за такую цену, особенно микрофон хорошо работает., За такую цену просто подарок. Заказали ещё пару., Жууға кеңес беремін., Хороший звук, спасибо Каспи., Грамотный дюшес., Наушники неплохие, непривычно легкие, звук глуховат, но некритично. Два минуса - иногда хрипят и гарантийный талон положили на совершенно другую модель, фото прилагаю., Качество отличное, наушники бомба., Пользуюсь неделю, стоит своих денег, зарядка хватает на неделю. После AirPods могу точно сказать, что не заметите никакой разницы, звук очень хороший., Так себе наушники, хлипкие и маленькие. Брала в подарок, очень разочарована., Быстро садится. Кейс легкий как пушок. Маленькие, удобные. Звук нормальный., Уши болят, некомфортные., Здравствуйте. Наушники получили, всё хорошо. Упаковка хорошая, всё достойно. Спасибо, хороших продаж., Супер, то что надо, удобные., Очень удобные, наконец-то нашел их., Отличный звук. Удивил бас мощный и четкий для такого устройства., Огромное спасибо, все понравилось, Наушники очень даже хорошие за такую цену, довольна покупкой., Мне очень понравилось этот наушник, маленький компактный супер. Спасибо Каспи., Өте жақсы наушник екен, құлаққа ыңғайлы, бағасы да арзан., Хорошие наушники за свою цену. Батарею держат довольно долго, громкость звучания не высокая, шумоподавление при разговоре или записи аудио сообщений - то есть, то совсем нет. Программы для них я так и не нашел, сенсор как бы есть, но работает только для переключения треков или ставит на паузу - и то через раз. В целом наушниками доволен. Брать или нет - решайте сами., Конь белый, работает как надо. Упали на асфальт несколько раз прям с хорошим таким разгоном. Немного поцарапался чехол, и все повреждения, тоже, кстати, крепкий Приятный, объемный звук. В ушах сидят незаметно. Заряд держат очень долго. Konch белый как blago., Өте күшті, бізге ұнады. Ұзақ шыдайды батареясы, дыбыс жақсы шығады, жолдасыма өте ұнайды, енді өзіме аламын., Брал для супруги, звук хороший в соотношении цена качество, материал дешёвый пластик, очень лёгкие., Топ за свои деньги. И продавцы молодцы, быстро доставили. Я доволен., Ну просто отличные, брать стоит., Зың ғой., Өзіме ұнады, жақсы екен., Заряд жақсы ұстайды екен. ., Отличные наушники, зарядка на полный день., Реально отличные наушники, громкие, мощные басы., Тамаша! Рахмет!., Отлично, сыну нравится, доволен., Заказывала дважды, качество отличное., Нашар басс жоқ., Как игрушечные., Звук объемный., Отстой полный! Разряжаются, раз через раз видят блютус, не советую! Звезды Каспи 5!, Мне понравились, не в первый раз заказываю. Заряд держится примерно 12 часов, покупала 5 штук, не пожалела. Дочкам другу в подарок и себе 2 штуки оставила. В первый раз заказала 2, потом 3, классные наушники., Классный звук, нравится., Очень даже хорошего качества эти наушники. Самое главное зарядка хорошо держится. Скоро ещё один закажу., Хорошие наушники., Доставили быстро, коробка большая, коробка в коробке. Звук 87/10. Басс 5/10, но за такие деньги отлично. Заряд держит хорошо. За 1. 5 часа ушло 10%. Лежать в них неудобно, доставать из кейса тоже неудобно. Кабель для зарядки очень маленький, но тайпси это +. Не советую снимать какую либо одежду через вверх, так как они цепляют одежду и падают., Наушники работают, зарядки хватает надолго. Очень довольна покупкой. Спасибо магазину за своевременную доставку., Отличные наушники за свою цену., Заряд держит 8-9 часов., Маған ұнады! Таққанда ыңғайлы, зарядкасы ұзаққа жетеді екен., Отличные наушники., Классные наушники. Звук хороший. За такую цену, не ожидала такое хорошее качество. Доставка вовремя была. Спасибо., Спасибо за оперативную доставку, качество наушников хорошее. Рекомендую., Наушники хорошие, мне понравились., Очень классные, заряд держится уже 2 день, звук отличный, мне нравится., Товар очень хороший., Наушники хороши для своей цены, был приятно удивлен. Рахмет Каспи и магазину СпиногрЫз., Наушники классные, советую., Отправили другой товар, похожий. Звук хороший, чёткий. Зарядки надолго хватает. Только временами сами по себе отключаются от блютуз и включается, и каждый раз мешает голосовой помощник на китайском, когда даже вставляешь в ухо. Также мешает сигнал о понижении зарядки. В других наушниках такого не было. В целом за такую сумму нормально. Но повторно не купила бы., Взяла на свой телефон Xiomi. Очень лёгкие, хорошо держатся в ушках При разговоре слышимость хорошая., Очень классные наушники. Звук чистейший. Цена приемлемая. Сын в восторге., Хорошие наушники, заряд держат долго., Наушники супер, все понравилось., Быстро доставил курьер., Очень хорошие наушники., Просто супер и курьер молодец., Звук слышен четко, громкости хватает. Возможно басы слабоваты, но для меня не критично. Батарея и соединение хорошее. Микрофон нормальный, при разговоре проблем нет. Для игроманов не подходит, есть отставание на пол секунды. Если кому важно нет регулировки громкости, и автопаузы при снятии наушника. Своих денег стоит., Идеальные наушники, заряд держат очень хорошо., Ең бірінші өте қатты ұнағаны кішкентай екен, өлшемі ыңғайлы шап шағын. Дауысыда былай жақсы секілді Өте күшті деп айта алмаймын Бірақ өз бағасына тұратын секілді Болашақта пікірім өзгеріп жатса жаза жатармын әзірге ұнады!, Наушники шикарные, звук бомбезный, вообще не ожидала, дизайн просто отпад, аккуратные, удобные, ни чем не хуже всемирно раскрученных брендов за бешеные деньги, рекомендую, советую., Супер ещё и бонусы упали класс., Все супер, как и хотела., Очень качественный мне понравилось, Доставили раньше срока, пока недостатков не вижу, Зарядкасы ұзаққа жетеді., Наушники супер., Звук не очень. Зарядка хорошо держится., Все как всегда на высоте., Всем советую 2 пары взял от дорогих не чем не отличаются., Отличные наушники, компактные, удобные., Спасибо большое. Заказ пришел раньше срока. Очень довольны., Классные, нареканий пока не было., Очень нравится, благодарю., Товар получили, все хорошо. За свои деньги, очень классные наушники. Спасибо большое, магазину за предоставленную возможность., Звук отличный, доставили в срок. Всё работает., Всем советую., Наушники хорошие. Доставили своевременно. Но цены скачут. Заказала дороже, на следующий день подешевели на две тысячи., Молодцы, доставили вовремя, качество хорошее, братик очень рад, успехов вам., Супер., Өте жақсы, бағасына сай., Рақмет товарды алдым, 2 күн бұрын келді көрсетілген мерзімінен. Ұнады., Жақсы екен өте ұнады., Хорошие наушники., Отличные наушники., Понравилось спасибо., Комфортно, удобно., Компактные, прям клевые, 5 звезд., Пока нормально., Товар доставили раньше срока. Спасибо Каспи., Понравился, Очень понравились, спасибо., Берите не пожалеете., Упаковано хорошо было. Наушники хорошие., Все отлично работает., Покупала дочке ей понравилось., Спасибо Каспи банку., Рекомендую, Заряд держит долго., Отличные., Пришёл раньше срока - это большой плюс., Очень понравилось, Звук хороший, зарядка хватает на долго., Класный наушник., Спасибо! Доставку сделали в течение трёх часов, курьер очень вежливый и внимательный. Спасибо большое!, Хороший звук, заряд держат хорошо часов шесть точно. Доволен, нравятся., Доставили быстро. Спасибо Каспи. Звук хороший. Но не для моих ушей, выпадают., Отличные наушники! Идеальное соотношение цены и качества., Все понравилось), Товар стоит своих денег, нет шумоизоляции, в целом сойдёт., Жена довольна, Нормальные наушники., Ұнады., Советую., Очень хороший спасибо вам., Все как в описании., Цвет наушников хотел чёрный, но белый тоже нормально., Компактный, очень миленькое., Компактные, удобно сидят, звук классный. Пока доволен, Курьер быстро доставил  молодец., За свою цену очень приличные наушники., Наушники отличные за эти деньги., Жене очень понравились, спасибо магазину, быстро доставили и очень хорошо упаковали!, Звук хороший., Отличный вариант для подарка., Хорошие наушники., Доставили быстро, спасибо курьеру. Цена соответствует качеству., Брала сыну, он очень доволен. Говорит удобные, звук хороший, не выпадывают с уха, всё хорошо слышно., Наушники огонь!, Я прям доволен, при том, что мне по барабану в целом, на за 10 штук качество и время работы более чем доставляет., Доставка вовремя и быстро, спасибо Каспи!, Советую всем, я купил две наушники за два дня! Купил себе и жену и мы довольный и поговорить можно все четко., Понравился дизайн, в ухе сидят идеально, зарядки хватает надолго, привезли заказ за 2 часа, покупкой доволен., Только приобрела, неделю как, все устраивает. Звук хороший. Удобные., Очень довольна покупкой, Отличные наушники для ежедневнного пользования. Доставка очень быстрая., Хорошие наушники!  Мне понравились, спасибо., Әзірше минусы жоқ., Можно брать спокойно!, Заказ пришел вовремя.</t>
  </si>
  <si>
    <t>32.0 дБ</t>
  </si>
  <si>
    <t>до 25 часов</t>
  </si>
  <si>
    <t>320 мАч</t>
  </si>
  <si>
    <t>131.0</t>
  </si>
  <si>
    <t>Наушники JBL Tune 520BT черный</t>
  </si>
  <si>
    <t>21 601 ₸</t>
  </si>
  <si>
    <t>Очень хорошее качество для такой цены. Грошь цена моим air podsам второго поколения по звуку. Быстро заряжается, заряда хватает надолго. Беру уже вторую пару за последний месяц. До этого приобретали для младшего брата, понравились самой и для себя заказала., Отличные басы и четкий звук., Качество нормально , за 15 минут приняли, Хороший качественный звук, хорошо выдает низкие чистоты.</t>
  </si>
  <si>
    <t>Очень быстро слетают с головы.</t>
  </si>
  <si>
    <t>Наушники хорошие, взял на подарок сыну. Тщательно выбирайте магазин. Мне после оформления заказа начали звонить и писать из одноименного магазина и предлагать наушники ACME по причине отсутствия на складе моих наушников. После моего отказа, мне сказали, чтобы я отменял заказ. На моё возражение, что это не моя вина, отказались отменять заказ. Я сразу же позвонил в поддержку Каспи, и чудесным образом тут же нашлись наушники и сразу же мне их отправили. Не поддавайтесь на уговоры жуликов и тщательно выбирайте продавца! Удачных покупок всем!, Соответствует заявленному., Пришли на 3 дня раньше, качество отличное, звук хороший! Брали детям в подарок!, Доволен., Звук хороший. Батарейки хватает на долго., Здравствуйте. Наушники заказали перед Новым годом. Пришли вовремя, в отличной упаковке. Продавцу спасибо за оперативность. Ребёнок пользуется с удовольствием., Товар пришел вовремя, без повреждений, отличного качества, сказали можете вернуть в течение недели, если не понравится., Өзім 2017жылы осы наушниктің 510вт алған болатынмын 5 жыл ұстадым. Качество мощный 2024 те 520вт алған болатынмын 3 ші күн болды тыңдап жатқаныма 65-70 % бар әлі. Алаңсыз құлағымда кемінде күніне 8-9 сағат тағамын. Негізі 58 сағатта шыдайды деп жазылған ау. Шынымен шыдайды екен. Алатын кісілер бұл шынайы отзыв. Бұрын сенбейтін едім өзінің адамдарын жаздыртып қояды деп. Жоқ шынымен JBL деген наушник өте мықты. Алыңыздар өкінбейсіздер. Grand market красавчик., Наушники JBL Tune 520BT чёрные - соответствуют описанию, хорошего качества, рекомендую! Продавец: ACME - добросовестный, рекомендую!, Обычные наушники. От JBL ожидал большего, если честно. Баса маловато, а так в общем и целом звучит хорошо, сбалансированно, приятно. Учитывая цену, хороший вариант., Сатып алуға болады, бағасына стоит., Купила дочке в подарок. Изночалтн хотела взять другую марку, посоветовали эту. Пока всё устраивает, дальше видно будет. Обещали принести мне комплимент. Но ничего не принесли., Наушники отличные для свой цены, даже после моих старых sennheiser. Чего не скажешь о продавце. У них просто нет этого товара. Сначала пытались впарить наушники Acme вместо JBL, потом просили отменить заказ, затем неделю просто игнорили. Пришлось надавить через Каспи, действенно, привезли. Старая как мир разводка манить раскрученным брэндом и продавать совсем другое., Огромное спасибо за быструю доставку. Сын доволен качеством, за такую цену очень хорошее качество и дизайн., Классные наушники. Можно регулировать бас и т. п. в приложении. Хорошее шумоподавление. Так же хочется отдельно поблагодарить магазин gamerz. kz. Так только появилась проблема, тут же её решили. Видно работают на совесть. Очень этому рада., Наушники просто кайф, давно хотела купить себе такие, звук огонь, басы четкие. Работают даже на далёком расстоянии через несколько стен от телефона, удобно сидят, надеюсь долго прослужат., Өте нашар даусы дұрыс шықпайды., Все было аккуратно упаковано и доставлено быстро. Наушники тоже работают хорошо., Я давно мечтала о таких наушниках, но тут шумоподавление не хватает, музыку сделаешь чуть громче, возможно услышат все., Хорошие наушники, брал для подарка, спасибо магазину, что быстро все сделали., Хорошие наушники, держат заряд, регулируются на голове, звук чистый, хороший, продавец BurTrade прислали на два дня раньше заявленного, гарантийный талон также был вложен. В общем дочку все устроило., Удобные! Звук отличный!, Хорошие наушники., Быстрая доставка, есть приложение от наушников., Ұлыма ұнады., Наушники не очень, столько денег отдал., Уже 6 день не заряжаю, хорошо работают, но я бы выбрал бы в следующий раз модель подороже., Всё супер. Только пока не догнал как через прогу эквалайзер юзать., Жақсы стерео, зарядка жақсы ұстайды., Маған ұнады, ыңғайлы, звукоизоляция жақсы., Покупаем второй раз, первый для дочери розовый брали, второй темно синие для сына. Отличное качество, идеальная слышимость детям нравится., Наушники хорошие, подошли, пришли раньше срока., Отличные по качеству, и по звуку очень хорошие наушники., Отличные наушники. Рекомендую. Всех с новым годом., Дочке очень понравилось, качественные., Нормально, Супер., Отличные наушники, спасибо., Зарядка ұзаққа жетеді, муз тыңдауға ыңғайлы екен.  Бірақ сөйлескен кезде даусын гүжірлеп, анық емес естіледі. ., Наушники супер, сыну очень понравились., Наушники отличные, звук на высоте. точно не на большую голову., Все отлично, упаковка, звук. Но цвет перепутали, привезли синие. Ребенок доволен. Легко подключаются., Взяла внуку. Он очень доволен. Пришли вовремя., Все отлично, ребёнку понравились. На голову взрослого человека, будут маловаты., Дауысы жақсы шығады, bass қатты екен өз ақшасына стоит., Хорошие наушники. Покупала дочке на день рождения. Ей очень понравились. Качество звука., Качественные наушники, удобно, что можно складывать, и сами по себе компактные. Звук отличный, можно использовать эквалайзер через софт от jbl и настраивать под себя. Доставка быстрая, спасибо, буду пользоваться., Заказывала дочке, ей понравилось, очень довольна, но ждала почти неделю., Покупали сыну в подарок, ему понравились, спасибо большое!, Наушники классные, ребенок очень доволен! Пришли вовремя, спасибо TekTrade и Каспи., Качество прям вау. Мне очень понравилось., Хорошие наушники., Наушники хорошие! Спасибо., Жақсы қапталған, сапалы, жақсы., Это шедевр!, Отличные наушники., Что мне нравится в Каспи, удобная цена и товар отличный, доставка быстрая, а наушник просто без слов., Покупала для дочери, говорит, что классные., Отличный звук, никаких нареканий. Спасибо продавцу за быструю доставку., Доставка на 1 день задержалась, в целом наушники неплохие за свои деньги, звучат нормально, АКБ держит хорошо. Дочери покупал JBL520BT белые и дороже, качество сборки и материала немного отличается, а вот звук такой же! Можно смело брать!, Наушники отличного качества, взяла сыну в подарок. Доставка очень быстрая, советую всем., Отличные наушники, качественное звучание! За свою цену топ., Хорошие наушники. Звук чистый, микрофон тоже хороший. Глубины звука не достает, не студийное качество, но для бытового использования - лучшие., Быстрая доставка и наушники отличные., Покупала в подарок, купила уже 2 таких. Детям нравится)., Тамаша екен маған қатты ұнады., Наушники отключились и больше не работают. Попытался зарядить, но даже не заряжается. Не знаю что делать, наушники не включаются. Купил всего день назад., Подарила кому то, говорят что классные, звук особенно хорош. Микрофон хорошо работает. Все слышно, надеюсь прослужит долго., Хорошие наушники!, Жақсы, ұнады, даусы жақсы шығады., Хорошие наушники., Хорошие уши., Наушники отличного качества. Звук на высоте. Очень удобно, что есть эквалайзер., Отличные наушники. Брали ребенку, очень доволен. Звук отличный, подключить смог сам., Наушники супер! Заказывала для сына. Сын счастлив!, Брал на подарок дочке 14-ти лет, заказчик абсолютно доволен, звук хороший! )., Покупкой доволен, но громкости не хватает и слышно окружающим очень., Наушники очень понравились, качество звука хорошее. Правда когда долго носишь, уши болят после носки, а так всё устраивает., Звук отличный, все работает хорошо., Наушники удобные, работают безупречно, заряд держит долго, но не 50+ часов, как заявлено., Отличный звук, классные за такие деньги. Доставили раньше, продавцу спасибо!, Все отлично, спасибо Каспи., Хорошие наушники, купили сыну, очень доволен., Наушники супер, продавцу тоже респект, до 3 ч быстро доставил!, Өте ұнады, жақсы құрал, кеңес беемін., Неплохие наушники., Наушники хорошие, звукоизоляция отличная, стоят своих денег. Племянница довольна., Хорошие наушники, качественные. Сын проверил, все работает. Закащали для дочи, на Новый год., Всё работает отлично. Спасибо., Хорошие наушники за свою цену!, Звук 7/10. Ожидал более насыщенный звук, рассчитывал на силу бренда, как итог басы недотягивают. Четкость звука так же подводит. В целом продукт хороший., Доставка отличная, даже получили подарочек, привезли все вовремя, точно в срок. Наушники брали детям, им нравятся. По звуку не очень громкие, но звук качественный. Если хочется погромче, то нужно брать что-то подороже, а фирма JBL без сомнений., Не пожалела что заказала  Nurtrade спасибо, Хорошие наушники. Звук качественный, басы качают, сидят хорошо За свою цену лучшие!, Цена-качество огонь, Отличный вариант., Мамаған ұнда сапасы өте жақсы., Звук четкий, удобные, красивый на вид регулируется размер блютуз автоматический, подключается разговор по телефону, передается все четко, и очень хорошо слышно друг друга. Звук на всю громкость слышно вне наушников., Покупал для сына. Ему всё нравится. Доставка раньше срока. Спасибо., Хорошие наушники. Качество звука на 5 звёзд., Племянница довольна качеством и звуком., Наушники хорошие, пока нареканий нет, дальше видно будет, доставка быстрая., Даусы жақсы екен., Хороший звук, за такую цену лучше не будет. Для низкой линейки JBL пойдет, за трое суток разредились на 27% всего. Приложение хорошее к ним., Хорошие наушники. Понравились., Всё хорошо, отличный звук барабан, супер., Супер наушники, звук отличный, качество хорошее, спасибо Магазину и Каспи!, Звук хороший., Спасибо большое за классные наушники!, За такую сумму очень хорошие наушники. Привезли вовремя, без нареканий. Распаковка приятно удивляет, хорошо упакован товар (не магазин, а сам товар). Придраться за такую цену к наушникам нет причин, поэтому 5 из 5., Хороший товар., Качество отличное и цена приемлема., Соответствует описанию. Звук отличный. Зарядку держит долго., Наушники классные. Доставили быстро! Очень довольна покупкой., По звучанию претензий нет, хорошие наушники, ребёнок доволен, сняла звезду за зарядный провод - не работает, видимо брак. Подключили провод от телефона, зарядка сразу пошла., Все отлично работает, но уши жмут., Отличные наушники за свою цену., Хорошие наушники., Дочери понравились. Курьеру отдельное спасибо, что заранее сообщил о приезде., Хорошие наушники!, Наушники не плохие, учитывая цену и качество сборки. Как по мне звук плоский, для прослушивания попсы нормально. Заряд держат долго, что радует. Наушники маленькие, на голове сидят плохо, давят уши, но это сугубо индивидуально для каждого., Не пожалела что купила., Долбит нормально., Хорошие наушники, как и на других наушниках, после длительного пользования нагреваются и потеют уши, зарядку действительно долго держат после одной зарядки., Шикарные наушники для ребенка, он в восторге просто., Рахмет продавцу, быстро отправил, хорошие наушники., Наушники бомба, но громкости маловато., Стоят своих денег, Все отлично, раньше на день привезли, продавец хороший, по наушникам есть tune510 они такие же по цене но тут в tune520 зарядки ощутимо больше, советую, звук отличный, внешний вид тоже нравится., Очень хорошие низкие частоты (басы).</t>
  </si>
  <si>
    <t>150.0</t>
  </si>
  <si>
    <t>Наушники PLUTOS F9-5 черный</t>
  </si>
  <si>
    <t>1 499 ₸</t>
  </si>
  <si>
    <t>Удобно, качественно и доступно по цене., Хорошие наушники. Спасибо продавцу!, Хороший звук за эту цену, Күшті қатты шығады., Сапасы өте жақсы., Зарядки хватает надолго. Очень классные наушники, покупайте, не пожалеете!, Цена, видна зарядка., Миниатюрный,удобный в ношении. Своих денег стоит. Покупала детям,они довольны.</t>
  </si>
  <si>
    <t>Бита нет, сам по себе отключается, короче бесполезное вещь., , Микрофон ужасный, по телефону не поговоришь в наушниках, голосовые не отправишь., Плохая сборка, качество 0 из 10., Плохо слышит собеседник., Звук не очень громкий, в телефоне громкость приходится выставлять до красной черты.</t>
  </si>
  <si>
    <t>Благодарю вас за такой волшебный гаджет. Помогает в работе очень сильно, не отвлекаться на ненужные шумы., Жена довольна., Очень хороший, качество бомба, зарядка супер, 3 дней назад купил, сегодня поставил на заряд. Очень классный. Очень., Космос. Стоимость и качество супер., Все самое лучшее., Пришли отлично запакованы в коробке в плёнке, ничего не порвано, как с завода. Играют громко, для ушей в самый раз. Заряда было 85%. Спасибо продавцам, не пожалел что купил!, Жақсы ішіп екен., Крутые наушники., Пришли вовремя. Все работает, все отлично. Доволен., Өте жақсы наушник, өз бағасына сай., Классные, отличные, удобные, пока один заряжается вторым можно пользоваться, детям нравится и еще купила на подарок сыну, в школу., Мне понравились, за свою цену наушники этого стоят., Я в восторге! Очень понравились! Все работает! Произошли полностью запечатанные, на день раньше. Даже в нестандартных ушах держатся хорошо. Легкие, удобные. Спасибо Каспи и магазину!, Наушники брали для подарка. Понравились. Доставили вовремя., Супер класс, Наушники понравились, пользуюсь уже несколько дней, заряд еще не закончился, в день 1-2 слушаю музыку, качество звука хорошее., Качество хорошее, в ушах хорошо держатся, не повреждены, шумов лишних нет., Маған ұнады. Тамаша, Хорошие наушники, спасибо продавцам. Минусы: цена 1198т, +500т за доставку. За каждую мелочь +500т платить неохота., Бір құлағы істемейді, алмаңдар бағасы өте қымбат, қол жетімді істемейді., Хорошие наушники, динамик громкий., Наушники мне понравились., Брала мужу. Хвалит. Ему понравились., Наушники красивые, но звук плохой., Очень хорошие наушники. Советую всем., Дети довольны, Очень плохие наушники, звука можно сказать и нет, и батарейка на 20 минут только хватает., Уақытында келді. Керемет наушник. Өз бағасына лайықты., Хорошие наушники! Доченьке понравились., Жақсы керемет., Классно мне понравилось, Өте жақсы қызыма, ұлыма алдым, жақсы, тез келді, рақмет., Бағасына лайықты., Мне понравилось. Звучание отличное., Әйбат екен әдемі істемейді, маған ұнады., Наушники отличные. Звук хороший. Зарядку держат., Наушники хорошие, доставили раньше срока. Дети довольны. Заказывали в магазине Zamok111. Продавец супер, ответил на все мои вопросы., Не рекомендую, глючат, нервируют, не работает, то работает, заряжается плохо., Алуға кеңес беремін. Балама ұнады., Пока не слушал, ну фасон не тот., Наушники и power bank , 2 в1 , отлично , звук для дешевых наушников 4+/5-., Цена равно качество, садятся быстро, звук так себе, что и следовало ожидать., Очень хорошие наушники. Звук хороший. Уже третий день как купила, заряд держит, ещё не заряжала. Спасибо Каспи Магазину за доставку. Привезли раньше указанного срока., Для своей цены отличные!, Работает, но выдают, звук хороший., Просто черные, сенсорные немного неудобно на все реагируют., Очень понравилось, рекомендую, все идеально., Наушники классные, звук хороший., Товар соответствует цене. Неплохое качество, сыну понравилось., Ұнады қатты балама рахмет., Неплохие за такую цену, ещё заряжают, держат долго., Супер качества жақсы ұнды балама., Жақсы екен., Наушники брала для прослушивания аудиокниг, первое впечатление осталась довольна покупкой., Наушники оказались очень классные, но муж забрал их у меня, хотя изначально не хотел. Буду заказывать ещё., Не качественный., Товаром доволен. Работают хорошо. Пришли раньше срока. Спасибо курьерам., Работают хорошо. Пришли раньше срока, продавец приятно удивил, положили масочку для лица!, Качество 9/10. Мне понравились они., Мне товар очень сильно понравился и спасибо за подарочек! Магазин N-com всем советую., Пришли, звук хороший. Отлично запечатан., Наушники огонь для такой цены., Классный суп., Просто бомба! Вот уже почти месяц пользуюсь, зарядка мощь, лучше среди дорогих блютуз наушников., Никому не советую! Звучание низчайшего качества, сами наушники хрупкие, когда ставишь их заряжаться. То заряжаются через раз. Нужно стоять и смотреть, пошёл заряд или нет. Не пользуюсь. Шляпа!, Бағасына тұрады., Товар плохого качества., Средний, зарядку не долго держит. Каспи и магазинге көп рақмет!, Отработали день и все не заряжаются, деньги на ветер., Просто супер качество, я еще заказал., Ұнамады., Хорошие наушники, правда правый наушник был разряженный вначале, но это не критично. Пришло на день раньше - отлично, всё хорошо упаковано. Управление сенсорное, и всё интуитивно понятно. Единственное - амбушюры в комплекте все одинаковые, большие, из ушей выпадают, будьте внимательны. Продавца рекомендую., Хөте жақсы., Качество оставляет желать лучшего. Передача одного наушника громкое, второго тихое. Качество звучания плохое., Даусы шықпайды жатыр., Наушники пришли нормально упакованы, всё в целом состоянии. Спасибо продавцу и Каспи., Прикольные, стильные, бюджетные! Моему сынку-подростку понравились. В комплект входит провод для зарядки (короткий), две пары запасных резиночек. Сервис и доставка на высшем уровне. Пришли очень быстро! По качеству звука, считаю, что пищалок много. Басов вообще не слышно. Но для детей нормально, компактная коробочка. Удобно с собой носить. Спасибо Каспи, продавцам курьерам., Өте ыңғайлы, күшті қолданғанға., Товар топ, звук норм (иногда пропадает). Кейс не заряжает наушники., Наушники супер! Долго держится зарядка! Спасибо за возможность приобретения!, Жақсы., Крутые наушники, просто топ за такую цену., Красивый дизайн, отличный громкий звук. Хороший подарок., Для своей цены товар неплох. Звучание приемлемое, заряд держит хорошо. Но к сожалению сами наушники неудобные, в уши нормально не засунешь., Очень плохие наушники, я тоже думал, что отзывы нормальные, но всё не так, один наушник вообще сломан, еще была задержка., Наушники быстро садятся., Товар ужасного качества!, За такую цену ставлю 5. За качество и заряд батареи 10. Все супер., Керемет, рахмет саған Каспи банк., Очень понравились, доставка вовремя пришла. Дальше посмотрим как будет работать., Рахмет көп осындайда бағада сапасына сөз жоқ керемет., Наушники хорошие, зарядки для своей цены хватает., Бағасына тіпті жақсы., Жақсы наушники., Наушники классные, долго держаться и заряжать надо через 3-4 дня., Наушники хорошие, звук отличный., Отличное хватает заряд 8-9ч довольно. Детям понравился. Сразу три штуки купил., За такую цену смешную взяла и слушаю мне нравятся, звук хороший., Уақытынан бұрын келді, сапасы орташа, барлығы жасап тұр., Не плохой звук, но долгое подключение., Наушники немного хуже, чем заказывала в первый раз., Хорошие наушники, одной зарядки наушников хватило на 7 часов прослушивания. Спасибо магазину EVEREST и KASPI., Не ожидала такого качества от такого ценника. Сыну понравились. Рекомендует мне. Спасибо Каспи., Покупкой довольна. Доставили раньше срока. Спасибо Каспи., За свою цену они очень классные., Спасибо, очень хорошие наушники, зарядку держу долго., Заказываю второй раз. Первые брала в подарок - понравились. Наушники хорошие, звук отличный. Доставка в Postamat за неделю. Спасибо продавцу за качественный товар., Балама алғам, бәрі керемет, өзіме ұнады., Супер. Пришло раньше срока., Хороший товар., Звук хороший, мне нравятся., Уақытынан ерте келді ризамын сапасыда жақсы екен., Жаксы, Отличный, хорошо работает, доставка чуть раньше прибыла, супер., Классный. Өте күшті., Отличные наушники, ничем не отличаются от дорогих, все супер, спасибо., Норм, Купила сыну, сын доволен., Пока хорошо работает, но на ушах плохо держится, стоит своих денег. Всем советую, громкость очень хорошая., Ассалаумалейкум, дизайн басқа болып шықты., Наушники в целом хорошие, но звук приглушен как будто из бочки., Классные!, Супер, Очень хороший за такую цену, детям подарила и себе взяла. Все довольны., Очень хорошие наушники., Норма, Пока претензий нет. Зарядка держится, звук неплохой., Хорошие за свою цену, рекомендую., Звук 👍👍👍🔥, Супер товар., За такую цену очень даже хорошие наушники, заказывала сыну, он доволен, есть дополнительные резиновые насадки, все работает., Мужу понравилася, Хорошо, но его голос тихо слышен снаружи., Наушники понравились, работают на отлично Звук хороший., Не могу так сильно хвалит, но для детей на видео мультик посмотреть пойдёт., Все отлично работает! 10 из 10! Тем более за такую цену!, Спасибо, очень классные наушники и звук хороший., Хорошие наушники., Хорошая стоит цена, хорошая., Хорошо работает, шнур для зарядки не подходит. Другой покупать пришлось., Хороший наушник., Отличные., За такую цену нормально., Каспи просто супер всё очень быстро доставлено, пришло раньше на день.</t>
  </si>
  <si>
    <t>95.0</t>
  </si>
  <si>
    <t>Наушники Forwin Fb39 черный</t>
  </si>
  <si>
    <t>2 913 ₸</t>
  </si>
  <si>
    <t>Наушники классные, звук нормальный, не хрипит, даже басы есть, качество звука гораздо выше, чем их цена, я бы их оценил на тысяч 10-15, брал двое штук. Думал то, что можно подсветку выключать самому, но оказалось, что., Не ожидала такого качества за такую цену, приятно удивили, брала сыну, доволен очень!, Жақсы, өз бағасына сай., Для внучки подошли. Пришли целые, упакованы отлично. Проверил связываются с смартфоном и компом. Все отлично., Супер наушники, купила сыну, очень рад., Брала на подарок ребёнку, понравились, звук хороший., Наушник өз бағасына сай, балаларға жарайды. Дауысы барлығы жақсысы естіліп тұр. Уақытында келді. Жақсы оралып салынған, коробкасы бәрі әдемі, мыжылмаған. Балалар мәз!, Очень классные наушники, звук хороший., Классные наушники. Очень быстрая доставка., Классные, звук хороший. Цена превосходная. Спасибо продавцу!, Неплохие наушники Только в них микрофона нету., Наушники очень качественные и слушать музыку приятно, спасибо., Наушники классные, брала сыну. Иногда сама пользуюсь. Все отлично работает., Звук хороший, не дешевый. Блютус хорошо соединяется. Батарейки норм хватает. На голове удобно, уши облегает, но не жмет. Можно регулировать. Все что надо. Рекомендую., Брал 4 штуки, дочке и трём племяшкам, все довольны, звук хороший., Качество мне не понравилось. Пластик слабый. Звук не очень сильно слышно., Маған ұнады, ойымдағыдай шықты, даусы күшті шығады, уақытынан ерте келді, Каспиге рахмет, упаковка тоже жақсы., Товар отличный, чистый звук, хорошо упакован, отличная цена!, Понравились наушники. Взяла в подарок. Правда на сколько их хватит не знаю., Отличные наушники, ребенку нравятся. Спасибо магазину за быструю доставку, пришли на четыре дня раньше заявленного срока., So so, Күшті, бағасына сай., Наушники очень хорошие, доставка вовремя, сын очень доволен., Даусы, сапасы жақсы., Наушниктар енді керемет 2 штук заказ бердім, тез келді алсаң өкінбейсің. Ыңғайлы екен жугіргенде., Күшті, ұнады. Магазин мерзімінен бұрын жеткізіп берді! Өзі бағасына тұрарлық. Рахмет!., Дауысы жақсы естіледі, алуға кеңес беремін., Наушник бізге ұнады. Тапсырыс беріп алсаңыздар болады., Супер! Очень понравились. Спасибо продавцу Forwin. Процветания вам., Наушник жақсы, балама ойнағанмын ұнады. Качествосы да жақсы екен, кей наушниктерге қарағанда прочный көрініп тұр., Балама ұнады! Сапасы да жақсы!., Өте жақсы., Алуға кеңес беремін, өте жақсы, даусыда күшті., Звук шикарный. Хорошо упакованы. Пришли быстро. Одно плохо, нет шнура для подключения к телефону. Зарядка шнур маленький. А так все очень отлично. Посмотрим сколько работать будут. Спасибо Каспи за доставку., Заказ пришел на день раньше. Все целое, все работает! Спасибо продавцу! Брала в подарок., Отличные наушники. Звук четкий, брала двое наушников сыновьям, им очень понравилось. Были чуть дешевле Подорожали на 1490тг. А так заказывайте. Спасибо Каспи. Доставили раньше на один день в постомат., Хорошие наушники. Сын доволен., На таких наушниках громкость слабее, чем на Айрподсах, уже 4 наушники. Не зашло, но красиво смотрится., Наушники сами по себе неплохие, хорошо держат заряд, заряжаются быстро, имеется подсветка, соединение по блютуз быстрое, басы хорошие. Из минусов, полностью пластиковый корпус, высоких частот маловато, но всё это не критично, тем более за такие деньги. Рекомендую к покупке, отлично подойдёт для подарка подросткам., Өте жақсы маған ұнайды тиімді бағада., Наушники супер, дочь довольна. Доставили на день раньше. Спасибо продавцу и Каспи., Качествосы жақсы, ұнады., За свои деньги отличный вариант, даже лучше., Балаларға ұнады., Өзінің бағасына сай., Тренировкаға күнде тағамын. Өте жақсы! Бағасы да тиімді!., Өте мықты екен, балаларым қуанып қалды. Даусы анық әрі қатты шығады. Ұнады., Наушники отличные, всем советую!, Хорошие наушники, для детей самое то., Заказывала на подарок крестнице, 12 лет, очень довольна., Качество супер. Сыну очень понравилось. Довольный., Хороший вариант, недорогой., Неплохие наушники., Керемет! Қызыма ұнады. Көңілімнен шықты., Слышимость хорошая, сын доволен., Хороший, но одно ухо не работает., Хороший товар, рекомендую, дочке нравится, зарядку держит 4 часа., Сыну понравились, зарядку долго держат., Покупали сыну в подарок. Понравилось очень. Звук чистый. Дизайн интересный., Отличные наушники, сыну очень понравились, звук хороший, все работает., За свои деньги норм. Поставила 4, потому что дочке купила за такие же деньги наушники качеством в 2 раза лучше. В принципе рекомендую., Купила внуку, он доволен., Наушники топ качества, звук вообще, но только оно 70% заряда показывает почему?., Наушникты кеше алдым, бірақ қоса алмай отырмын. Қалай қосылады? Білетін біреу айтса., Звук в пол не нормальный, но если слушать не в полную громкость, микрофон очень плохой, даже не разборчиво слышно., Наушники брала доче 13 лет, ей очень понравились недостатков пока не видим, пользуемся 2 неделю., Наушники неплохие. Один из наушников перестал светиться., Вообще классные наушники, купила сыну на новый год., Доволен внук. Классная вещь для ребенка. Пока все работает. Молодцы, порадовали., Все отлично работает, дочка довольна, спасибо Каспи., Брали доче, она довольна., Наушники супер!, Наушники просто супер! Качество звука на высоте, удобно использовать, привлекательный внешний вид и шикарный звук порадовали меня до глубины души., Ұлым қуанып қалды. Жақсы наушник., Күшті, балаларға қатты ұнады., Хорошие наушники. Сыну понравилось., Неплохие наушники. Громкость правда не очень сильная, но это скорее плюс, чем минус. Доставка в срок., Балама қатты ұнады, дауысы да жоқ. Сапасы да жақсы екен, көп рахмеет. Доставканы да уақытынан ерте әкеліп берді. Жұмыстарыңыз алға бассын., Немерем қуанып қалды. Сотканы қосып мултиктің дауысын тыңдауға жақсы екен. Рахмет Каспиге., Керемет маған ұнады., Пришло всё хорошо запакованно, все работает, ребенку нравится., Көңілімнен шықты. Рақмет сатушыға және Каспи Дүкенге., Хорошо работает, понравилась, звук качественный., Отличные наушники, звук громкий., Күшті екен, ұлыма қатты ұнады. Көп рахмет!., Одно ухо нерабочее. Пришлось покупать другие наушники., Курьер за день раньше доставил, ребенок остался доволен, советую! Наушники хорошие, звук хороший, подсветка по бокам красивая., Наушники ребёнку понравились игают отлично., все очень хорошо, качественно, но не слышно когда разговариваешь., Упаковали хорошо! Звук громкий! Спасибо магазину и Каспи за доставку!, На вид наушники четкие. Материал пластик хороший, ещё не проверял брал детям в подарок 3 пары на Новый год. Спасибо продавцу доставил раньше срока Быстрые ребята., Хороший наушник, дети были рады., Хорошие наушники. Быстро подключаются, звук хороший! Удобно, что складываются., Наушники брали на подарок внукам, очень понравились. Спасибо Каспи, дети довольны., Благодарю, получили! Не знаю на счёт качества, это подарок. Упакован отлично, доставка быстрая.</t>
  </si>
  <si>
    <t>10 ч</t>
  </si>
  <si>
    <t>подсветка</t>
  </si>
  <si>
    <t>складная конструкция, регулятор громкости</t>
  </si>
  <si>
    <t>40.0</t>
  </si>
  <si>
    <t>Наушники Huawei Freebuds SE 2 белый</t>
  </si>
  <si>
    <t>14 274 ₸</t>
  </si>
  <si>
    <t>Смартфон Huawei p50. Показывает заряд каждого наушника и кейса. Звук хороший, заряд надолго. Цена, качество., Взяла мужу, ему нравится. Форма наушников удобная. Звучание хорошее, объёмное, говорит. Да и цена демократичная за это качество. Доставили в срок, привезли прямо на работу! Спасибо., Качество хорошее, звук хороший, пока минусов не заметила, подключили к айфону через приложение., Бағасы өте қолжетімді,  сапасыда жақсы.  Тауар ұнады,  көрсетілген мерзімнен бұрын келді.  Рахмет., Хорошие наушники, мне понравились., Идеальное соотношение цена-качество. Рекомендуется к покупке., Супер наушники., Наушники пришли вовремя. Упаковка очень хорошая. Ничего не помялось, за что спасибо продавцу. Наушники очень понравились, до этого купил другой фирмы, тоже из бюджетных, так у них звук хуже и при разговоре меня плохо слышно. С этими такой проблемы нет. В ушах сидят хорошо, не выпадают и не доставляют дискомфорта. По качеству судить пока рано, но думаю оправдают надежды. В общем советую к покупке., Получила сегодня свои наушники. Оценить качество работы не могу, надо по пользоваться какое то время. А пока могу написать что внешне очень компактный, удобный и красивый, если качество понравиться возьму и мужу звук отличный, пока мне нравится., Сыну наушники понравились, есть приложение, которые позволяет настроить наушники под себя. Сопряжение со смартфонами от Xiaomi работает хорошо. Куплены в Алсер., Спасибо Каспи за предоставленную возможность заказа. Заказывала наушники в Alser, доставили за один день, сотрудник очень вежливый, после вручения заказа, была предоставлена гарантия на 1 год, всё понятно объяснил сотрудник. Потом ещё через пару дней мне перезвонили и спросили всё ли меня устроило в доставке. Нет ли претензий?Это является показателем действительно хорошего магазина и лучшего обслуживания клиентов. Наушники брала в подарок, о них дополнительно потом добавлю. Но в целом очень довольна и покупкой и магазином. Спасибо. Советую., Классные наушники., Наушники неплохие, все устраивает., Хорошие наушники, ребёнку очень понравилось. Спасибо., Отличные наушники, своих денег стоит., Неплохой выбор в своем ценовом сегменте, но ожидать отличного звука, или сильного баса не стоит. Микрофон правда добротный., Наушники хорошего качества, работают отлично, стоят своих денег, доставка была вовремя, спасибо Каспи., Отличные наушники за свою цену. Удобно для тех, кто не любит затычки. Наушники лёгкие, но при этом хорошо держатся и не падают. Качество звука за свои деньги отличное. Заряд держат долго., Отличное качество, работает без нареканий., Отличные наушники. Заряд держит долго. Звук чистый., Наушники классные. За свои деньги топ. И микрофон, хорошо слышать меня. По сравнению с OPPO которые в 3 раза дороже, он лучше, и зарядка держится все ещё, 4 день Советую продавца и наушники. Спасибо Каспи Магазину., Отличные наушники., Спасибо большое за хорошее качество., Все отлично, микрофон супер. Для музыки и для разговора отличный вариант, советую всем., Наушники просто супер! Спасибо большое продавцу и курьеру за 2 дня доставили, а ещё есть гарантия на 1 год. Советую., Я даже не ожидала такого качественного звука от столь недорогих наушников! Собеседник слышит отлично, звук в наушниках при прослушивании музыки просто замечательный! Заряда хватает надолго! К айфону 15 подключился быстро, не лагает, все супер!, Қосылмай қойды, қайтарып беруге тура келді., Отличные наушники, своих денег стоит., Наушники неплохие за свою стоимость. Опоздали с доставкой на два дня., Наушники удобные, звук хороший, заряда хватает надолго., За такие деньги отличные наушники. Качество звука нормальное. Микрофон тоже нормальный, собеседник слышит отлично, имеются apple pro в них собеседник слышит как в бочке., Прекрасные наушники, ничем не хуже Apple. Не думала, что будут так хорошо работать за такую недорогую цену. Заряд долго держит, собеседник слышит меня отлично во время разговора по телефону. Рекомендую)., Цена - качество! Работают без помех, заряд держат хорошо, компактные., Классные наушники! Все понравилось! Спасибо!, Хорошие наушники, мне понравились., За свою цену топ. Для такого формата наушников звук добротный. Можно было бы пожаловаться, что нет датчика приближении и музыка не останавливается при снятии наушников, но тогда и цена была бы другой. Для наушников есть фирменное приложение AI Life. Но его нет в Play Market. Благо можно скачать с 4pda., Очень классные наушники., Наушники понравились, брал для разговоров, собеседника слышно хорошо, собеседнику меня тоже. Так что со своей функцией справляются., Хорошие наушники, звук отличный., Все понравилось и при разговоре нет отстований.</t>
  </si>
  <si>
    <t>41 мАч + 510 мАч кейс</t>
  </si>
  <si>
    <t>58.0</t>
  </si>
  <si>
    <t>Наушники Union i9s белый</t>
  </si>
  <si>
    <t>1 192 ₸</t>
  </si>
  <si>
    <t>Наушники очень хорошие, несмотря что очень дешевые Зарядка шнур имеется. Рахмет магазину за качественный товар, и главное, что без брака. Молодцы! Рахмет Каспи и курьерам., Сломались через 2 недели. Одно ухо работает, второе нет., Отличные наушники! Соотношение цена-качество просто огонь!, Получила вовремя, мне понравилось, зарядник хорошо работает, даже есть чехол, всё отлично., Бағасы арзан деп алып едім, қазір қуанып отырмын. Дауысы өте күшті естіледі екен., Наушник жақсы. Сапасы орташа, бірақ даусы шынайы естіледі егер дауысты қатты ашаныз тіпті сырқта естіледі бұл жақсы. Бағасы аразан. Алуға кеңес беремін. Өз бағасына сай. Курьерге көп рахмет 3 күнде әкелді., Отличные наушники за свою цену, доставили вовремя., Хороший товар., Өте керемет, бағасына сай., Все работает, за такую цену и звук хороший., Хоть за такую сумму, наушники ужасного качества Очень большие, постоянно моргает, зарядка максимум на час хватает., Товар жақсы, продавец онша емес.  Обратный связь жоқ.  Хабарлассам отклонить етіп тастайды.  Доставканы қатты кешіктірді., Отличные наушники. Звук четкий. За такую цену хорошие наушники., Очень хорошие наушники., Все хорошо. Работает. Доставили вовремя., Керемет наушниктер ұнады рақмет!., Очень хорошо работают., Не советую, туфта просто, 1 ушка не работает, вторая плохо слышно., Хорошие. Аккумулятор держит 6 часов., Зарядка тез өледі, атак жақсы шықты., Стоит своих денег., Маған ұнады, өзі арзан., Күшті, рахмет сіздерге, уақытынан ерте келді., Наушники хорошо работают., Салеметсызбе. Қызыма ұнады., Зарядка тез отырып қалады екен., Качество не очень., Норм для своей цены., Одноразовые наушники понимаю дёшево, но даже неделю не пользовалась., Бағасы арзан болғандықтан дауысы жақсы және ішінде чехолымен келді. Өзіме ұнады!, Өте нашар батарей тез өліп қала береді. Батарейка очень плохого качества., В комплекте нет зарядного шнура., Тағыда аламын немерелеріме қатты ұнады., Жақсы балам мен қызыма алғам ұнатты., Наушники неплохие, в комплекте идёт шнур и чехол, что очень порадовало., Звук отличный, громкий; хорошо заряжается, индикаторы работают (красный и синий; доп. имеется чехол белого цвета; несмотря на дешевую цену, оправдывает ожидание. P. s: несмотря на дешевый ценник., Наушники получил, звучат очень хорошо, брал для просмотров сериалов. Идеальная копия за такие деньги. Берите смело., Ұлыма алған едім, ұнамады оған, зарядкасы тез отырады, сапасы төмен екен., Классные наушники. Хорошо работают., Жақсы, рақмет!., Хорошие наушники за свою цену., Наушник так себе, не соответствует как на картинке, мне отправили копию Айрподс Оставлю себе, за такие деньги ожидаемо., Не очень наушники. Звук хороший, но иногда попадает. И нужно постоянно подключать к телефону., Не нужно брать, не стоит, хоть даже дешево стоит. Для взрослых подойдет, а для молодежи это не то, звук малый, не качественный ну и ожидалось это же китайски., Купила для дочки. Не заряжается. Деньги на ветер, получается., Хороший. Мне понравилось., Пока все работает., Наушники бомба, качество отличное., Хорошие наушники, заряд держат хорошо, доставка вовремя, спасибо Каспи ., В общем для мужчины отличные, для разговоров не подойдёт., Хорошие рабочие наушники., Не соответствуют наименовании, но наушники работают поэтому оставили. Благодарю., Хорошие наушники слышно хорошо не глючат в комплекте наушники, чехол и зарядка мне понравилось., Хорошие наушники., Наушник жақсы, маған ұнады. ., За свою цену, очень даже хорошие., Хорошие наушники. Качество отличное за свою цену. Ставлю 5 магазину ИП Ильясов А. К.!, Цена и качество просто супер. Не ожидали такого.</t>
  </si>
  <si>
    <t>64.0</t>
  </si>
  <si>
    <t>Наушники Xiaomi Redmi Buds 5 черный</t>
  </si>
  <si>
    <t>17 305 ₸</t>
  </si>
  <si>
    <t>Приложение хорошее, с наушниками проблем нет, неплохое активное шумоподавление. P. S. Если ваша инструкция из упаковки только на китайском, то при регистрации аккаунта в приложении сначала указываете Казахстан в качестве региона, а после в настройках выбираете материковый Китай. Тогда приложение определит наушники и их можно будет настроить., Нехуювый, Самые хорошие из всех ранее купленных наушников Были и дорогие и дешёвые. Но эти встали в ушки как родные. Звук изумительный. Я не меломан, но и басы и цикалки все прекрасно. Магазину LION отдельное спасибо. Курьер умничка., Мои первые наушники за такую цену. Поэтому объективно сказать не могу. Скачала приложение, нашла наушники. Включила полный шумоподавление, но все равно слышно голоса, хотя до новой прошивки как будто было лучше. В общем, в целом нормально, но обидно., Бір жағы жасамайды., Качество звука отличное. Зарядку держит хорошо. Но пластик видно, что дешёвый. Спасибо магазину за доставку, пришло всё вовремя., Отличные наушники. Хороший звук. Даже шумоподавление работает., Очень удобный, компактный наушник, покупала мужу ему нравится., Мне понравились. Раньше были наушники ниже по цене и как-то устраивали. Но сравнивать с этими - небо и земля. Соединяются быстро, звук хороший. Немного плоховата дальность, одна стена уже мешает прохождению сигнала, но может это телефон виноват. В приложении для настройки нужно выставить страну Материковый Китай, иначе не найдет наушники., Все работает идеально., Доставили быстро в Постомат. Звук четкий, басы хорошие. Но на максимальной громкости звучат тише моих старых блади м30, но это на вкус. А так своих денег стоит., Доставка была мега быстрой, буквально через час доставили, молодцы! Сами наушники просто огонь, я даже не ожидал такого уровня! Эти наушники купил супруге, у самого Galaxy Buds+, так вот сравнивая их могу уверенно сказать, Xiaomi на голову выше. И звук больше нравится, и порядком громче. Басы глубже. Кто думает о покупке их, не сомневайтесь, они стоят своих денег 100%! Galaxy Buds в 3 раза дороже стоят и при этом уступают по звуку. Единственное неудобство, возможно просто не привык пока это сенсорное управление ими, датчики стоят на дужке, не очень интуитивно нажимаются. Надеюсь будут работать долго., Наушники просто супер, летел в самолёте, скачал приложение, которое указано на коробочке. Скажу честно, не думал, что они полностью подавляют аэродинамический шум. Просто супер. В шумных местах также классная функция., Наушники пришли хорошо упакованы, по началу когда подключил огорчился, что такие тихие, потом как подключил приложение там нашел увеличение громкости и после этого я в раю, звук очень хороший шумоподавление можно менять что очень классно., Пришли на 1 день позже, но думаю в связи с погодой, хорошие наушники, парню моему понравились. Звук хороший, микрофон работает хорошо, за такую цену себя оправдали, рекомендую!, Наушники обалденные, продавец вообще супер, всегда у них заказываю, единственный минус это приложения, чтобы наушники привязать к приложению надо поставить регион Китай и только тогда подключится к приложению. А так можно и без него с блютуза сразу подключил, просто с приложением открываются все фишки наушников., Топ за свои деньги., Отличные наушники за свою цену просто имба., Наушники очень понравились, звук мягкий и низкие и высокие частоты есть. Аккумулятор хватает надолго, пользуюсь где то по 1 часу в день примерно на 2 недели хватает., Наушники классные, звук хороший, удобные. Уши не устают даже при длительном использовании. Аккумуляторы достаточно ёмкие, хватает надолго. Заряжаются очень быстро. Из минусов: возможно в них нет микрофона, потому что записывал голосовые сообщения в шумном помещении с очень большим шумом. Потом при приближении телефона сообщения стали записываться намного лучше. Так же не смог добавить наушники в приложении Xiaomi Earbuds., Звучание не хорошо и не плохо, низких не хватает, микрофоны работают хорошо, автономность на высоте это самые долгоиграющие и компактные наушники 8ч. Одно ухо без проблем это по просмотру фильмов и аудиокниг, больше восьми часов не замерял., Отличный звук, шумодав хороший, заряд хороший. Короче 5 из 5., Отличные наушники. Звук супер, чистый, басы есть тоже. Коннектятся моментально к моему Poco F5 Не вылетают. Спасибо за качественную продукцию и быструю доставку!, Брала на подарок, очень понравилось., Звук неплохой. Хороший бас. Шумоподавление хорошее., Наушники классные., Все отлично. Работают без нареканий., Доставили вовремя, наушники неплохие., Отличный, Классные. Спасибо Каспи за быструю доставку!, Күшті екен., Приложение вообще не подключается. Работает только по блютусу. Но без функций шумодава., Качество среднее бюджетного. Удобно доставать из кейса, имеется подключение к двум устройствам, автоключение при снятие наушника, можно устраивать созвоны в этих наушниках. Долго держит зарядку. Вау эффекта от звучание нет, но достаточно хорошая. Минусы. Басов слабовато или не хватает. Мне прогрев наушника не помогло., Топ за свои деньги. Сидят хорошо, звук отличный, шумоподавление нормальное. Бокс приятный на ощупь., Покупал у EAST BREEZE. Качество и звучание хорошее. На сайте XIAOMI показывает как оригинальная продукция. В комплектации три размера резиновых насадок, короткий шнур зарядки. Доставка была в день покупки., Доставили в течение часа, заказывала сыну, ему понравились., Отлично всё работает. Доставили вовремя. Спасибо., Наушники хорошие. Звук и шумоподавление просто класс! Долгое время держат заряд., Хороший звук, спасибо!, Спасибо продавцу, вроде все работает нормально, понравились наушники, курьер доставил быстро, спасибо Каспи., Заказ доставили в срок. Товар своих денег стоит. Спасибо. Наушниками доволен., Жақсы зат., Отличные наушники. Самые лучшие, которые у меня были., Заряда хватает надолго. Со звуком все в норме. Купил голубого цвета. Зарядной футляр что надо. Мне понравилось., Отличные наушники. Пришли раньше срока! Спасибо!, Хорошие наушники, качественный звук, шумоподавления не на 100%, но вполне за свои деньги. Сама база не очень удобная, в плане открывани и извлечения наушников. Вот так быстро, одним движением не откроешь., Наушники в целом хорошие, качество звука зависит от телефона., Отличные наушники за свою цену., Шумоподавление неплохое, звук хороший. Приложение нужно ставить и отметить материковый Китай, чтоб нашло устройство., Хороший аппарат., Отличные наушники., Звук тихий, но заряд держится на долго (5 часов)., Лучшие за свою цену., Очень хорошие наушники., Не сломались. Работают. Качественные., Доставка супер быстрая. Ребята отзывчивые. Сопровождение посылки в Вотсапе, всегда на связи., Отличные наушники. Хороший звук., Керемет., Хорошие наушники, стоят своих денег., Качество кейса конечно плохое очень. В стиле этого производителя. Но звук пушка. Качественный. Шумодав не работает., Норм, За эту цену, очень достойный вариант, микрофон работает отлично., Звук средний. Шумоизоляция средняя., Классные наушники, заряд держат.</t>
  </si>
  <si>
    <t>45.0 дБ</t>
  </si>
  <si>
    <t>до 10 часов от аккумулятора, до 40 часов с зарядным кейсом</t>
  </si>
  <si>
    <t>подключение 2 устройств</t>
  </si>
  <si>
    <t>сменные амбушюры, активное шумоподавление</t>
  </si>
  <si>
    <t>2.0</t>
  </si>
  <si>
    <t>Наушники Apple EarPods USB-C MTJY3ZM/A белый</t>
  </si>
  <si>
    <t>9 177 ₸</t>
  </si>
  <si>
    <t>Я самый первый кто получил эти наушники в Казахстане, спасибо магазину Мечта 10/10., Когда покупал в первый раз через магазин TOP ELECTRO, пришел браком (конечно сделал возврат). После у другого продавца заказал тама вообще супер, он отправил копию (думали меня обманут кажется). Хороший товар. Потом долго думал и заново через TOP ELECTRO заказал (так как в первый раз пришел брак, а не копия) и Слава Богу пришли оригинальный товар. Откуда узнал, что этот товар оригинал: 1. На упаковке. 2 Нажатием кнопки 2. Цвет кабеля 3. 0. Качество звука (особенно басы) 4. Серийный номер (должен быть на кабеле) И в конце, Суть история: Людям надо уметь давать второй шанс, если они не обманывают., Очень хорошие, качественные наушники за доступную цену. Советую покупать лишь в крупнейших магазин, поскольку не будете заморачиваться с подлинностью., Паленые наушники, доставка в 12 ночи, не советую., Среднего качества, стоимость завышена примерно в 10 раз. Музыку слушать отлично, разговаривать по ним невозможно т. к. собеседник тебя практически не слышит и постоянные шумы во время разговора как будто работает трансформатор., Микрофон плохой., Заказывал в Фора. Вроде оригинальная продукция, все отлично. Спасибо продавцу., Микрофон ужасный, звук в левом наушнике хуже, чем в правом., Отличные наушники. Оригинал. Покупала в Мечте. Качество отличное, и звук отличный! Рекомендую., Удобные, у меня и без провода есть. Эти для хорошего звука. Покупал в Алсер., Качество звука плохое, приглушенное., Микрофон не очень, как будто на улице дождь., Взял для IPhone 15 Pro Max, в Мечта, идеально подошло, доволен покупкой!, Звук отвратный, как из бочки., Мечта дүкенінен алдым, оригинал, Каспи рахмет, жеткізу., Спасибо магазину Алсер, классные наушники, для меня было главное микрофон - работает отлично!, Максимум неделя работал и не работает теперь., Онша емес екен күткендегідей болмады., Не ожидал, отличное качество, отличный звук, не завишу от аккумулятора, меня отлично слышно, всё в них лучше эйрподсов, кроме проводов., Наушники в оригинале! Главное купить в крупнейших магазинах и не ошибетесь! Все топ, спасибо магазину Alser!, Наушники басында нормально жұмыс жасаған, бірақ 1, 2 қолданғаннан кейін өзінен өзі дауыс қатаяды. Телефоным экраны жүгіре береді., Сапасы өте нашар., Наушники отличные как и всегда были, всегда пользуюсь проводными наушниками Apple. Пришлось купить со входом USB-C, т. к. к сожалению на всех новых флагмановских телефонах нет входа 3, 5. Спасибо продавцам TOP Electro, перед отправкой товара уточнили точно ли мне нужны наушники с таким входом, и предупредили. Что на телефонах samsung кнопка регулировки громкости не будет работать, также мне положили подарочек, очень приятно и спасибо., Звук глючит, и звенит., Спасибо магазину Мечта. Привезли в день заказа. Звук отличный! До этого брала в другом не менее известном магазине и пришла паль., От проводов конечно отвыкла, но звук хороший и микрофон супер, в разговоре собеседник прекрасно слышит без помех и шумов, как на эирподсах. Но тут вообще нет шумоподавления. За эти деньги 12к нормально, брала оригинал в Мечте. Сомневаюсь, что у частников не подделка., Наушник сапасы өте төмен жиналған, сынға болып келді., Доволен покупкой, наушники хорошо звучат, спасибо., Хорошее качество., Звучат отлично. Спасибо магазину Алсер., Честный отзыв: брал для ноутбука и мне понравился звук, но микрофон гудит шумит я так и не понял, но в целом все понравилось., Оценку ставлю магазину и девушкам, которые обслуживают. Заказ оформили моментально, уточнили модель. Курьер привез уже на следующий день и в указанное время. Курьер тоже классный, мне попался. Отвечали на все мои вопросы и капризы, спасибо отдельно за подарок. А к самим наушникам вроде и оригинал. Но тут важен сервис магазина и цена товара., Отличные наушники! Звук четкий! Продавцу спасибо, поинтересовался для какого телефона я беру., Отличный звук., Нормальные наушники, данные момент все нормально работает., Пишу отзыв спустя несколько дней после покупки. Наушники отлично коннектятся с компьютером, очень комфортно работать и не чувствовать тяжесть накладных или заряжать по очереди беспроводные. На компьютере с win10 кнопки звука и паузы полностью выполняют все свои функции. Покупал в iSpase., Качество супер., Очень отлично, для горнолыжного спорта то, что надо., Все отлично, пришло в срок, наушники хорошие, звук супер, главное что не выпадают из ушей как другие другие, брала для андроид. Хоть продавец и предупредил, что кнопки плюс-минус не будут работать, но все работает, отдельное спасибо за подарочек! Подставка прикольная и очень удобная!, Отличные наушники! Спасибо за быструю доставку!, Приобрел в Технодоме. Классные качественные наушники, звучание очень хорошее! Рекомендую., Очень качественные наушники. Вежливый продавец, доставку оформили в тот же день., Сразу после вскрытия отвалился сначала один колпачок, чуть позже - второй. Качество хуже некуда., Звук очень хороший, но микрофон плохой, как будто на улице хожу и записываю голосовые., Хорошие наушники. Быстро доставили. Спасибо магазину NurTrade., Качество на микрофон., Звук хороший, но имеется маленький шум, который можно услышать если музыку сделать на минимальную громкость. Отдельное спасибо продавцу за подставку для телефона, которая шла в подарок., Спасибо магазину NurTrade за быструю доставку. Наушники отличного качества!, Хорошие оригинальные наушники., Магазин лучший top electro положили еще подарок подставку для телефона и сами наушники оригинал 100%, всем рекомендую., Очень чистый звук с микрофона, звучание тоже хорошее. Заказывайте только с проверенных магазинов. Из минусов легко выпадают из ушей., Наушники супер! Отличное звучание, удобные!, Главный оригинал екен. ., На Айфоне плохо работает.</t>
  </si>
  <si>
    <t>0.0 м</t>
  </si>
  <si>
    <t>регулятор громкости на проводе</t>
  </si>
  <si>
    <t>симметричный</t>
  </si>
  <si>
    <t>Наушники Yeeqi I11 белый</t>
  </si>
  <si>
    <t>1 028 ₸</t>
  </si>
  <si>
    <t>Комментарий:  Из хорошего только то, что начислили 200 бонусов. Левый наушник гремит как подшивка на дверях пасата, левый наушник намного тише, да и в целом не сказал бы что они громкие.  Качество звука просто отвратительное. Да, цена низкая, но за нее можно взять какие-нибудь ксиоми, которые хотя бы с ушей не выпадают во время тренировки. Или же купить донер, будет больше положительных эмоций. В общем, качеством товара не доволен.</t>
  </si>
  <si>
    <t>Наушники классные за такую цену. В очень приятном шоке от них. Звучание и качество в целом намного лучше чем Xiaomi Airdots (они дороже и звучание было пластмассовое и левый перестал работать на второй день Каждый случай индивидуален, но мне эти и носить удобнее и слушать приятно. Продавцу ИП Векарт большое спасибо за хорошие наушники!, Это мои первые беспроводные наушники. Пользуюсь уже более месяца, наушники работают. Хорошее качество звука. Мне не с чем сравнить, поэтому я считаю их хорошими., В первый день один наушник отъехал. Китай. Не очень., Наушники детям понравились, все отличное., Наушники хорошего качества, спасибо., Очень классный., Спасибо продавцу, товар пришел раньше, покупкой довольна., Качество 5/5., За такую цену топ., Спасибо продавцу, хорошо упаковано и быстро доставили, рекомендую, очень классные наушники, дочке брала. И мне понравилось и себе заказала тоже, купите не пожалеете., Хорошие наушники., Хорошие наушники зарядку держат примерно 1-1. 5 часа, заряжается быстро, звук хороший., наушниктар жақсы., Наушник жақсы естіледі. Тек зарядкасы тез отырады., Наушники отличные за такую цену, звук хороший., Наушники неплохие, если слушать в помещении, на улице если положить в карман начинает лагать, иногда бывает на ровном месте могут отключиться. Я пользуюсь только когда в помещении посторонние люди, поэтому мне норм., Тамаша тапсырысым келді. Тек зарядкасы жоқ екен., Продавец связался со мной и предложил другие наушники по этой же цене. Я согласился. И была в шоке. Они крутые. Очень хорошо держат заряд. За эту цену. Это просто., Сәлеметсіздерме рахмет белгіленген уақыттан бұрын жеткізіп берді. Бағасына тұрарлық сапасы жақсы ризамыз., Всё супер. Товар пришёл раньше срока. Качеством доволен., Наушниктер керемет, бірден үшеуін бердім. Продавцам и курьерам спасибо!, Не очень удобные. Пользуюсь второй день. Молюсь, чтобы не сломались через 5 минут., Наушники работают, мало стоят, знаю. Минусы задержка звука и плохая передача звука., Не работает вообще. Пустая трата денег., Бір құлағы істемейді, ужас., Периодически Bluetooth просто отваливается от смартфона, подключение идёт то на один наушник, то на другой., Отличные бюджетные наушники, ничем не хуже более дорогих. Звук хороший., За тысячу тенге это один из лучших вариантов. Звук не топовый, но за такие деньги очень даже хорошо, заряд держит средне, без кейса час-полтора, кейс заряжает до полного заряда два-три раза. На день зарядки хватает. Считаю, что за такие деньги просто супер., Классные наушники, понравились, аж заказали 4 раза детям и себе., Отличные наушники. Доставка быстрая., Ужасное качество звука. Один наушник не работает вообще. Кабель для зарядки вообще для разъема микро USB, в то время как у наушников разъем для зарядки Айфона., Оте керемет., Неудобно для моих ушей., Шум посторонний., Наушник өте сапалы әрі уақытынан бұрын жеткізіп берді Каспи банкке де алғысым шексіз., Покупала в подарок, ребенок доволен, рабочий., Хорошие наушники, бюджетный вариант, дочери нравятся, пока работают нормально., Цена доступная. Качество хорошее. Доставка быстрая. Молодцы., Не думала, что эти наушники будут такими классными! Звучание супер! Заказывала сыну на подарок, но вроде оставлю себе, свой покупала намного дороже, но мой рядом не стоят.</t>
  </si>
  <si>
    <t>20-20000Гц</t>
  </si>
  <si>
    <t>72.0 г</t>
  </si>
  <si>
    <t>До 1-3 часов</t>
  </si>
  <si>
    <t>300mAh кейс, 30mAh наушник</t>
  </si>
  <si>
    <t>19.0</t>
  </si>
  <si>
    <t>Наушники Xiaomi Redmi Buds 5 Pro черный</t>
  </si>
  <si>
    <t>30 311 ₸</t>
  </si>
  <si>
    <t>Отличные уши, сидят надёжно, звук шикарный. Заказывал у Xiaomi. kz, пришли глобал версия., Наушники отличные, как говорят топ за свои деньги. Подключаются без проблем, шумодав работает. Заряд батареи держит как и положено, нареканий нет. Много раз покупал товары Сяоми - ни разу не пожалел!, Звук ничего так. Уши болят. Раньше бижутерия круглая была, а эта овальная. Так норм., Потрясающий звук, держатся надежно и комфортно., Наушники супер, мне нравятся, заказывала в Sulpak, в течение часа привезли, благодарю., Хорошие наушники, звук отличный! Сыну очень понравились!, Звук бомба, с Сулпака заказал., Все работает., Они стоят своих денег. Я рекомендую их всем, минус - крышка некачественная, ещё на 5-7 тысяч меньше стойла бы в общем., Отличные уши. Кайфую от шумодава., Отличные наушники, брал на замену redmi buds 4, доволен полностью., Неплохие наушники. Пока удовлетворяет. Звук неплохой и шумоизоляция такая же неплохая., Брала на подарок, мужу понравились, звучание чистое., Керемет дауысы жақсы мен өкінбеймін., Хорошие наушники., Наушники как хотела, благодарю Вас магазин Telenova, быстро доставили., Реально хорошие наушники, я доволен покупкой на все сто процентов., Пойдет за свою цену., Отличные наушники за свои деньги, звук отличный, в играх проверял задержка минимальная, в разговоре тоже хорошо слышно.</t>
  </si>
  <si>
    <t>20 - 40000 Гц</t>
  </si>
  <si>
    <t>52.0 дБ</t>
  </si>
  <si>
    <t>963.0</t>
  </si>
  <si>
    <t>Наушники JBL T110 черный</t>
  </si>
  <si>
    <t>3 498 ₸</t>
  </si>
  <si>
    <t>Наушники супер. Оправдали ожидания. Как будто они очень дорогие. Фирма качественная. Я на любых других наушниках не слышал такого баса, как у JBL. Качество отделки на высоком уровне. Есть три размера подушек для наушников. Не путаются в кармане. Это самые лучшие наушники, которые я видел. Советую покупать, кто думает еще., Наушники JBL T110 оказались выше всяких похвал. Наушники марки, которая в особом представлении не нуждается. В Америке и на официальном сайте JBL T110 стоят 9-10$. Наушники стоят своих денег. Брал Sony  в том же ценовом диапазоне, так если выбирать, JBL будут лучше. Наушники действительно выдают 100 Мб., Очень качественные наушники. Амбушюры крепко сидят на месте. Потому что основание более твердое., Звук отличный, не спорю, но есть одно "но", Отличный звук! Басы бьют прямо в мозг. Высокие частоты чёткие. Смотрятся дорого, а стоят недорого. Лучшие наушники, что я слышал., Звук хороший, удобные., Наушники хорошие, и звук приличный!, Хорошее качество. Отличный звук!, Отличный звук, басы. Порадовал комплект резиновых насадок разных размеров. Сами наушники на ощупь прочные и, кстати, из уха не выпадают. Я использую их и на сцене за барабанами. Пока всем доволен., Крутые наушники! В марте будет ровно год с момента как я купил эти наушники, что они только не пережили: игрушка для кошки, на нем висел мои килограммовый ноутбук пару раз и телефон, наступал на него обутыми ногами в зимней обуви, забыл их под дождем, играл с ними воображая нунчаки. Все, кроме последнего конечно случайно происходило и до сих пор они живы! Кроме явных царапин (наследие кота) никакого визуального урона нету и работают они на все 100%!  И на работе их использую и для музыки и для игр (конечно в шутеры в них не поиграешь, но даже так). Микрофон тоже на удивление крут! Ничем не хуже микрофона, который я покупал отдельно за почти аж 20 000 тг (Но это была необходимость, вот о той покупке я кстати жалею).  Лучшие бюджетные наушники, которые у меня когда либо были. Совсем не жалею о покупке! Если каким то чудом они сломаются, закажу такие же сразу!) Рекомендую всем!, Хорошее качество, отличный звук. Рекомендую!, Басы хорошие., Хороший звук., Отличные наушники, звук превзошел ожидания, на низах все отлично. Рекомендую, Качество звука и качество сборки на высшем уровне., Наушники дешевые, Соотношение цены и качества. Практически невозможно найти хорошие и недорогие наушники. Но эти превзошли мои ожидания!, 1. Мощные басы; 2. В комплекте запасные подушки, под разные размеры уши., Отличные за свою цену, Сбалансированный звук, хороший кабель и форма самих наушников., Неплохие наушники, басы хорошие, но надолго их не хватило., Бас лучший из лучших!, В принципе, хороший звук., Ничего, Стильный вид. Качественно изготовлены, износостойкость на 4/5. В ушах сидят удобно, уши после них не болят. В комплекте 3 пары силиконовых вкладышей разных размеров. Шнур - лапша. Звук - чистый и громкий, басы есть. Микрофон качественный. Управление с кнопки работает. Можно записывать звуковые сообщения., Хорошо сидят в ушах, не слышно посторонних звуков, звук на уровне дешёвых наушников 500-700 тг, Не первый раз беру такие наушники. Мне все нравится. Басы хорошие, звук отличный., Всё отлично. Работают хорошо. Для игр подходят. Играем в пабг., Хороший басс., Ничего, Мои ожидания сначала были скептическими.  Но потом, как только я проверила работу наушников, все встало на свои места, и скептицизм ушёл. Очень боялась, что моему телефону не подойдут, но нет. Все отлично работает, гарантия год, так что даже если в ближайшее время будут какие-то трудности, можно их уладить., Вот когда я читал отзывы, все хвалили, но зря это все., Звук чистый, в меру басы, шнур крепкий, в ушах не чувствуются, отличные для меня., Очень хорошие наушники, качество соответствует ценовой категории. Покупкой остался доволен., Наушники тема. Качество хорошее для такой цены. Резинки хорошо держатся. В ушах не застревают., Водостойкий., Нормальные наушники., Очень хорошие наушники, но только для тех, кто берет их как я, для игры, я покупал для pubg mobile и там низкие частоты не нужны, в играх легче ориентироваться по звуку в наушниках, в которых преобладают высокие и средние. Микрофон очень хороший, у меня имеются также полноразмерные профессиональные "Logitec G Pro X" но из-за сверхчувствительности микро часто забивается, если не стараться говорить тише., Басы, качество звука, Легкие, в ушах держатся хорошо, есть кнопка на паузу и на следующую музыку или видео, есть маленькие, средние, большие амбушюры., Очень хорошие наушники, для геймеров самое то! Звук в наушниках местами не поменян, правый - правый, левый - левый, басистые, микрофон отличный, штекер и провод не изнашиваются (лично я ими пользовался более месяца, и штекер целый, провод тоже). Заказал вторые, тоже всё отлично, рекомендую!, Качество звука., Неплохо играли., Наушники отличные и доставка порадовала., Отличные ушки, звук супер! Заказывала три пары, себе и в подарок, все довольны, JBL уже проверенный временем бренд, до этого были bluetooth, с удовольствием 2 года пользовалась, сегодня приобрела вот эти. Бывает ли у вас, как у меня, чувство тошноты от наушников? Вот этого не было, динамичный звук, надевая эти наушники, теряешь реальность, так как погружаешься полностью!, Хороший звук, басовый, очень подходит на музыку, Все супер!, Басы хорошие. Не запутываются. Микрофон с айфоном коннектится. Дизайн нормальный (только на вид)., Цена. Приемлемый звук., Барлығы ұнады., Хорошее звучание и микрофон для своей цены., В целом неплохое звучание., Прошлые наушники держались год, но эти 1,5 месяца всего., Отличные наушники. Приятное звучание. Насыщенные басы., Беру уже много лет постоянно эту модель, ее хватает примерно на год (по крайней мере, у меня), но зато звук шикарный! Басы отлично звучат! По ощущениям, будто дорогие качественные наушники, но цена совсем недорогая для такого качества! Да и фирма хорошая, тоже есть другая продукция от нее). В общем, не пожалеете!, Брал для перелётов, звук неплохой., Хороший звук, басс., Хороший звук, на низких хорошо, на высоких нормально, при максимальной громкости почти не бьет по ушам., Дизайн, басы хорошо слышно., Лучшее решение за свои деньги, звук отличный и микрофон работает хорошо., Чёрный цвет, не более, Хороший звук., Идеальный звук, бас, передача голоса. Мягкие подушечки, в ушах сидят идеально., Звук отличный., Өте керемет, ұнады., Хороший звук, без лагов., Качество звука, бас, вид., Наушники в хорошей упаковке. Звук хороший., Не путаются, компактные, хорошо сидят в ушах, можно слушать вечно без боли., Более менее хороший звук в этом ценовом сегменте., Очень классные. Отлично упакованы, есть замена шапочек для наушников разных размеров, инструкция, даже заявка для возврата! Настолько девушка уверена в своем товаре., Керемет, құлақта жақсы тұрады. Музыка тыңдасаң бөлек әлем... Алсаңыз өкінбейсіз. Өз бағасына сай., Качество отличное., Хороший звук. Взял за 2900, за эти деньги просто топ., Качество звука отличное, наушники удобные., Удобные, звук как всегда на высоте., Отличные наушники. За свою цену классные., Супер звук, отличный гибкий шнур, удобно расположен микрофон, если разговаривать при ходьбе, то рукой держать не придётся. Очень удобные вкладыши в уши, окружающим звука не слышно даже рядом., Наушники очень понравились. Звук чистый., Отличные басы и звук на уровне, но вот родные амбушюры такое себе, поставил от своих старых Сони и прирост в качестве звука сразу же увеличился. Уши топ за эти деньги., Отличный звук, глубокий бас, слушать музыку одно удовольствие., Очень приятные наушники, качество звука не заставляет жаловаться, за счёт плоского провода не запутываются как другие. Неплохой микрофон., Купил недавно. Наушники нормальные., Очень понравились, хорошее звучание., Хорошие наушники, стоят своих денег., Хорошие наушники. Доставка без задержек., Наушники супер! Звук просто огонь и по цене недорого., Очень хорошие наушники., Наушники очень хорошие, басы громкие за свои деньги., Очень хорошие и качественные затычки для своей стоимости., Хорошие наушники, упакованы очень хорошо, в коробке и пупырке, звучат достойно., Отличный звук и качество товара., Отличные наушники., Наушники хорошие. Цена соответствует качеству., За такую сумму довольно таки неплохие, особо и рассказать нечего. Басы мощные, эквалайзером можно приемлемо под себя настроить. Брал себе и девушке, она довольна =), Наушники огонь, не знал, что за такую бюджетную цену можно насладиться басами. Микрофон работает на Ура., Качество товара отличное, чистый звук., Звук неплохой., Топ за свои деньги. Просто так не ломается., Хорошее качество, мощный бас, не путаются, своих денег стоят, рекомендую., Звук и бас добротные. За свою цену играют как дорогие. Обслуживание Alser на высоте, самовывоз оформили за быстро. Наушники рекомендую к покупке., Отличные наушники, Топ за свои деньги), Низкая цена, Низкие частоты (pure bass), Хорошее звучание, хороший бас, очень громкие, Классные уши для повседневного использования, басы нормальные и высокие хорошо звучат, если вы умеете пользоваться эквалайзером., Наверное, лучшие наушники в своем ценовом сегменте, отличный звук, по поводу басов, не особо любитель но на этих наушниках, он реализован очень хорошо., Качество звука и баса, Отличные наушники, звук хороший, порвать их невозможно, штекер под углом! Всем советую., Хорошее качество, цена, Цена соответствует качеству!, Быстрая доставка товара. Очень хорошие наушники. Звук отличный. Мне очень понравились. Советую всем., Хороший звук за свою цену. Рекомендую., Очень хорошие наушники. Звук отличный!, Нормальный звук., Все хорошо, 10/10, Качество. Наушники отличные для своей цены, Басы классные, изначально думал: ой, да ладно, 4500, если что, пусть просто валяются, а на самом деле они звучат наравне с дорогими., Круто, Наушники огонь. Что странно, действительно практически не путаются. Отличный звук, хорошие басы. Быстрая доставка. Всё нравится., Звук качественный очень, но не особо громко, как хотелось бы, но все же годные наушники, По сравнению с моими недорогими наушниками AKG, купленными на базаре всего за 900 тг, у этих JBL звук поприличнее, немного лучше звучат высокие частоты, и басы глубокие. У меня galaxy s8., Отличное звучание, приемлемая цена., Құлаққа жақсы жатады, өте керемет қулаққап, Качает), Шикарные наушники, за свою цену качество звука отличное, живучие: сплю, ем, гуляю, бегаю с ними,, Звук неплохой, еще есть басы, Наушники просто супер!, Басы хорошие!, Наушники очень качественные, тьфу-тьфу,  удобные, самое главное, слушать приятно. Басы, акустика четко настроены. Мне понравилось, всем предлагаю купить, не пожалеете, Звук шикарный, приятно слушать, Наушники очень качественные! Звук отличный! Опасно слушать на улице, можете не услышать машину и тд. Звукоизоляция внешних звуков очень высокая!, Стоят своих денег. Ощущение, будто сидишь в машине), Качество звука просто на 5 звезд, басс отличный, по ушам не бьёт. Плохо конечно, что проводки тонкие, а так наушники оправдывают свою цену, даже больше скажу, за такое качество стоимость этих наушников очень дешевое., Отличный звук. Качественно. Долго служат., Топ наушники, Отличные наушники, басы  и четкость, все супер за такую цену отличное качество и звук. Брал для бега., Хорошие наушники, хороший звук. Наушники для домашнего использования 5/5., Качество звука хорошее., Наушники отличные, звук хороший, супер!, Звучание, басс, дизайн., Наушники супер. JBL как всегда на высоте. Хорошие высокие и низкие частоты, чистый звук. Можно принимать звонки. При разговоре всех и всё слышно хорошо. Брала как стационарные наушники к ноутбуку. Качеством довольна!, Эти наушники очень классные, оправдали мои ожидания. Бас очень четкий, звук тоже идеальный, Цена и качество соответствуют, Наушники понравились. Басы классные, звукоизоляция есть, звучит громко., Покупал эти наушники неделю назад. Пока ими доволен. Сам не меломан, но басы здесь громкие. Советую брать. Хорошая цена., Отличные наушники. В кармане не запутываются, звук громкий, четкий. Басы бьют, аж уши щекочет., Басы отличные, Наушники звучат чисто, и басы хорошие!, Качественное звучание., Хорошо сидят в ушах, не болят при долгом использовании., Отличное качество за невысокую цену, понравились, Все хорошо, звук хороший, цена низкая, Наушники хорошие и, в принципе, комфортные. Звучание классное, особенно если музыка с битами, Шикарные наушники., Качество супер, наушники идеальные, Качество лучшее в своем ценовом сегменте., Качество отличное, и недорого, Классные наушники. Звучат хорошо. Качественные провода., Очень классные басы, стоят своих денег, Качественный бас., Лучший!, Отличные наушники!, Очень хорошие наушники для своей цены, классный звук. Если думаете купить данный товар, не пожалеете!, Наушники за свою цену отличные! За такую цену нет конкурентов. Звук отличный и басы на уровне., Все отлично) Соответствует цене), Супер!, Классные наушники, Отличные бюджетные наушники, звук чистый, Качественный звук, удобные, не запутываются, Наушники хорошего качества. Звук объемный. Нижние и верхние частоты не глухие и не забивают друг друга. Цена соответствует качеству. Советую!, Отличные наушники. Звук супер (для данной цены топовый), сделаны хорошо, провод особо не запутывается, держатся в ушах хорошо, не выпадают (в комплекте есть разных размеров подушки). P.S: покупайте в Белом ветре, там они дешевле и с гарантией на год.), Отличный звук, хорошо сидят в ушах. Приемлемая цена., Качество неплохое, сделаны хорошо., Хороший звук, не вылазят из ушей., Качество материала отличное, микрофон работает хорошо - собеседник слышит отчётливо., Очень качественный товар! Спасибо за товар. Звук потрясающий. Басы супер!, Звук супер. Басы нормальные. Микрофон выдает чистый звук, класс., Звук качественный, удобные наушники, цена умеренная., Хорошие наушники., Удобные., Хороший наушники, звук приятный, часто слушаю музыку, смотрю видео. Меня полностью устраивают., Отлично., Отличные наушники за эту цену., За свои деньги нормально., Качество хорошее, бас, шумоподавление все имеется., Очень классные., Классные наушники и звук отличный., Очень качественный чистый, чёткий звук, глубокий басс, удобные, в ушах держатся хорошо., Хороший звук., Хорошие наушники, с приятным звуком. В своем ценовом сегменте - то что надо!, Длинные, звук хороший., Среди дешёвых наушников это топчик., Единственное достоинство, в ушах сидят хорошо., Дешёвые и хорошие наушники., Хорошие наушники за такую цену., Хороший звук., Отличный звук, эргономичный дизайн., Прекрасный звук., Классные наушники., Очень хорошие наушники. Басовитые, громкие. По такой цене подарок., Качество 10/10, хороший пластик и все качественно сделано. Басы хорошие., Очень хорошие. За такую цену., Өте жақсы құлаққап., Вроде работают пока оба уха, время покажет., Отличный звук, комфортная форма, хорошая изоляция, все топ., Дополнительные амбушюры в комплекте., Вполне себе достойные, за свою цену, наушники., Керемет құлаққап. Дауысы жақсы шығады. Балама алып ем. Ұнап қалды. Енді өзіме де аламын. Туыстарыма да ұялмай сыйлауға да болады екен. Рахмет Каспий. Уақытынан бұрын жеткізді. Осы наушникті алуға кеңес беремін., Качественный звук., Отличные наушники за свою цену., Стоят своих денег., Отличные наушники., Хорошее качество, звук., Отличный звук, качество на уровне., Сапалы., Классные наушники, отличное звучание., Качественый, чистый звук., Звук классный., Отличный звук., Очень качественный звук поддержка Dolby atmos., Жақсы, қалыпты. Ұлыма ұнады., Отличный звук, хорошее качество и надежные. Брал год назад еще JBL другой модели дороже на пару тысяч, но они прослужили около 6 месяцев, потом начались проблемы. Т110 у супруги уже больше года, довольна и рада, себе решил такие взять., Супер наушники, удобно на ушах, мне понравились. Хороший звук., Мягкий бсс., Глубокие басы, хорошая громкость., Прекрасное качество и звучание за свою цену., Неплохие наушники за свою цену. На улице можно слушать в холодное время. Мне понравились. Компактные, спокойно ношу в кармане. Рекомендую для приобретения!, Хорошие наушники за свои деньги. Микрофон хороший, более-менее качественный звук., Звук как в кинотеатре, басы отличные, звук живой, яркий и насыщенный., Хорошие наушники, уже второй год служат. В целом, удобные и хорошо выглядят., Хорошие наушники, доставили на следующий день., По качеству звука нету равных. Беру только эти наушники уже три года. Басы качают., Хорошие наушники уже больше года использую, звук на уровне., Отличные наушники. Басы и шумоизоляция замечательные. Цена., Хороший вариант, хороший звук., Беру второй раз. Первые прослужили 15 месяцев. Отличный результат. Использовал интенсивно. Звук достойный. Шнур лапша удачное решение. Не путается как другие., Материал устойчив к морозам, т.е. не треснут и прослужат дольше., Действительно лучшие за такую цену., Классные наушники!, Мне все нравится, теперь будем проверять качество временем. Звук хороший, уже пользуюсь полтора месяца., Очень хорошие наушники., JBL как всегда на высоте, отличный бас!, Качество микрофона достойное для такого ценника, на счёт звука могу подметить то, что бас передаёт отлично., Гениальность в простоте., Тем, кто ещё сомневается к покупке рекомендую, не пожалеете. Качество товара видно сразу с распаковки наушников. Сидят отлично, не выпадают. Басы вообще бомба. Послушайте трек coca cola bass boosted, будете в шоке., Бас хорошо качает, в ушах хорошо сидит., Звук шикарный, пользовался до этого наушниками, стоимостью в три раза дороже, они прослужили два года, потом сломались, скажу честно, эти наушники удивили, звук просто бомба, точно как мои прежние наушники., Хороший звук. Ничего не шипит, не свистит. Цена более чем привлекательная. Отличные басы. Микрофон также очень хороший. Если записать видео и обработать, качество получается не хуже чем у студийных., Цена - качество. Достойные наушники за свою цену., Хороший за такие деньги., Наушники хорошие, играет громко и чисто бас тоже нормально в общем товар хороший. Я уже купил их 3 штуки мне очень понравились Так что всем рекомендую купить эти наушники., Бомба., Отличный звук., Хорошая звукоизоляция, иногда использую как беруши. За эти деньги звучат вполне неплохо., Хороший звук и качественный провод., Отличный звук, долговечность. У меня были такие, они прослужили 2 года, после поломки взял опять такие же. Хорошие наушники!, Хороший звук., Отличные, спустя 2 года после покупки всё еще отлично., Отличная акустика., Хорошее качество., Товар хорошего качества. Удобные, отличный звук., Удобные хорошие наушники., Качественные наушники, надеюсь долго прослужат., Звук, басы, цена., 5 из 5 за свои деньги, звучание для бюджетных наушников хорошее, крепкие., Басистый., Потрясающая шумоизоляция и очень качественный звук., Неплохие наушники, для своей цены нормальные. Звук стандартный, недостатков не заметил. Микрофон на уровне рта, что удобно., Хороший звук за свои деньги., Всё отлично!, Хороший звук и изоляция., Чёткий звук, хорошее качество., Самые лучшие наушники за свои деньги, ТОП. Звук чистый, бас глубокий. Качают на 100%., Провод крепкий, качество., Недорогая цена, приятный звук, хорошие басы., Все отлично работает., Классные, звук хороший. Долго живут. Красивые. Не дорогие., Все нормально. Берите, не пожалеете., Для внутриканальных бас удовлетворяющий., Все понравилось., Хорошее качество звучания и комплект запасных резинок очень порадовал., Живут долго, у меня пол года жили (остальные жили 1-3 месяца). Звук отличный, все топ!, Классное звучание с басами., Не маркие., Нравятся мне., Өте жақсы сапада, дауыс ырғағы өте жоғары, маған ұнады, алған адам өкінбейді, ақшасына тұрады., Звук хороший, басы сильные., Отличные наушники за эти деньги, хороши басистый звук 10 из 10., Хорошие наушники за свои деньги., Звук, микрофон учитывая цену., Отличные наушники (особенно учитывая цену), верой и правдой отслужили 7 месяцев., Отличный звук!, Классные наушники, за такую цену, пожалуй, это лучший вариант из всего, что есть в таком ценовом диапазоне., Очень классные, приятный звук., Качество хорошее. Понравились наушники, 3110 тенге стоят. Рекомендую, приобрести можно., Звук для такой цены хороший., Вполне неплохие, долбит нормально., Качественные наушники за такую цену, пользуюсь постоянно,  работают отлично, Хороший звук, все отлично., Звук. Цена/Качество., Прекрасное качество наушников, фирма держит марку., Нормальный, звук хорошего качества., Удобные, мужу понравились. Качество хорошее., Звук и качество на высоте., Великолепное звучание, басы супер., Годные наушники! Цена - качество, оправдали ожидания!, Цена/качество супер., Громкость хорошая, качество чувствуется!, Качество звука вполне приемлемо., Очень понравились, заказала ещё себе., Звук хороший, басы присутствует. Дополнительно есть 2 амбушюра., Наушники стоят своих денег, звук качественный, комплект амбушюров присутствует., Наушники просто супер. Всем советую., Товар за свои деньги очень даже неплох. Наушники качественные, звук держится вполне комфортно. Басы мены приятно удивили, просто я для проверки Гандагану включил и чуть лезгинку не станцевал., Качество наушников качественное, провода не мнутся и не путаются между собой, звук хороший, басы играют что надо, ну и для меня главное динамик хороший! Мне очень понравились наушники!, Очень хороший вариант за такую стоимость. Сидят в ушах плотно. Эстетически смотрятся на уровне. Звук достойный. Советую., Наушники сделаны качественно. Звук чистый., Отличные наушники за свою цену. Подошли маленькие амбушюры. При активных движениях могут выпадать, но в основном только когда цепляются за одежду., Наушники для своей цены очень хорошие. Можно брать. Звучат тоже нормально., Прекрасно звучат. Хорошая звукоизоляция. Не думал, что можно найти что-то подобное за такую цену., Всё ок., Звук и микрофон отличный., Басы., Идеальные наушники., Очень качественные., Наушники хорошие., Звук топовый как обычно, второе устройство JBL, цена и качество., Хорошие наушники за свои деньги., Пользуюсь с ноября 20 года, наушники прям шикарные за свои деньги., Удобная форма, хорошее звучание!, Очень хорошие наушники за такую цену., Звук хороший за свои деньги., Отличные наушники. Нареканий вообще нет. Магазин Алсер забрал сам через 2 дня., За 4 тыс. стоит., Все отлично, качество супер., Супер наушники за смешную цену! Качество топ., Качество звука отличное., Жақсы, маған ұнады., Все еще работает., Хорошие недорогие наушники. Звук отличный, басы слышны. Есть запасные две пары амбушюр., За эту цену отличные наушники, бас, звук все отлично., Звук громкий, басс есть., Не самое лучшее звучание конечно за эти деньги, но и ждать не нужно что будет как у наушников гораздо дороже этих. Нравится когда наденешь наушники и уже ничего не слышишь, шумоизоляция хорошая. За эту цену, возьмите, попробуйте., Цена соответствует., Отличные наушники. Топ за свои деньги. Качественный звук, глубокий бас., Хороший и четкий звук., Наушники классные., Наушники классные, особенно за свои деньги, советую брать., Очень классные наушники., Өте жақсы. Бәрі керемет., Всё чётко!, Наушники действительно очень качественно звучат. За эту сумму просто шик!, Өте керемет, даусы жақсы естіледі., Я все-таки нашла эти наушники., Наушники хорошие, качественные. Звук чистый, слушать одно удовольствие. Всем довольна., Хорошей звук. Стоят своих денег., Очень хорошие наушники., Спасибо большое. Очень хорошие наушники с хорошим звуком., Звук., Очень неплохие наушники. Приятные мягкие басы. В режиме стерео звучат достойно. Доступная цена., Товар хороший за свои деньги!, Наушники хорошие. Отличное звучание за свои деньги. Единственный минус это то, что они при постоянном доставании телефона закручиваются. И чтобы раскрутить, приходится вынимать их из телефона. Также очень часто выпадают, когда одеваешь шапку., Отличный звук, басы, шумоподавление, все на высоте, рекомендую., Отличные наушники, комментарии правдивые. Мне понравилось, отличный дизайн. Уши не болят при использовании. Просто прекрасен, очень рад что потратил бабки на них., Все было оперативно. И наушники супер, понравились. И звук, и качество превзошли ожидания. Спасибо большое!, Хороший бас, надежность, цена и качество., Все отлично, звук чистый., Классные наушники., Третий раз беру уже. Цена и качество идут наравне., Отличные наушники., Хороший, чистый звук с небольшим акцентом на высокие частоты. Качественная сборка., Брала мужу, очень понравились., Хорошие наушники, качество супер., Взял по отзывам, переоценённый звук, довольно тихий. Это меня не устроило, в остальном все нормально., Все понравилось., Цена/качество на высшем уровне. Взяла для конф.коллов по работе. Идеальные., Наушники супер. Звук отличный., Качество отличное, второй раз уже приобретаем. За такую цену прекрасно работают, очень довольны., Классные наушники. Очень довольна., Честно говоря, наушники просто бомба., Сервис на высшем уровне!, Качественный звук и сами наушники. Басы очень хорошие. Не запутываются в кармане. Цена-качество супер., Мне всё нравится, спасибо Каспи!, Керемет, Отличный объёмный звук., Хорошие наушники за свою цену, звук хороший, с уха не выпадают., Лучшие наушники в этой ценовой категории!, Очень довольна покупкой. Не путаются, слышимость классная, внешний шум абсолютно не слышен, просто крутые наушники! Хочу маме и детям взять., Хороший звук, хорошая посадка. Недорого и качественно., Звук действительно отличный, особенно учитывая цену., Наушники хорошие. Мне нравятся. Звук хороший. Шнур жёсткий - не запутывается. Так что учитывая цену, советую всем., Отличный звук, достаточно хорошо слышны басы. Снижает посторонний шум., Качество и звук на высоком уровне, хорошие наушники, советую к покупке, Наушники за свои деньги хорошие. Качество хорошее., Спасибо! Звук отличный. Для ноутбука самое то., Наушники хорошо работают. Доставка быстрая. Спасибо Каспи!, Классные наушники, Отличный диапазон позволяет слышать и саб гармоники, Хорошие наушники, то, что нужно, За свою цену шик, звук очень классный, басс глубокий, приятный, Очень понравились!, Качество звука и басов, также качество материала хорошее., Довольно таки хорошие наушники за свои скромные деньги. Не хватает конечно басов. Чуть не дожали. В целом, неплох. Можно брать., Хороший звук, Лучшие наушники в данном ценовом сегменте., Мобила летает как истребитель, очень крутой аппарат., Соответствует описанию, все окей., Хорошие наушники, пользуюсь уже полгода, нарекании никаких.  Отличная громкость и басистость звука, Хорошо для музыки, звук отличный, Наушники просто топ за свои денги, Рахмет, очень хорошие наушники, просто взрыв, качество супер., Эти наушники очень удобные, и звук у них классный!, Качество., Өте сапалы, дауысы анық, кеңес беремін, Мұндай бағаға сапасы өте жақсы. Бас жақсы естіледі. Автобуста тыңдағанда басқа дауыстарды көп естімейсің. Белсенді шубасуы болмаса да, шуды көп естіртпейді. Мындай бағаға сапасы супер!, Хороший звук., Супер, Уже второй раз покупаю данный товар! Для меломана топ. Бас не режет уши как другие китайские, и также заглушает всесторонние шумы, и в автобусе слушать вообще кайф, Качество шикарное. Играет басами. Все очень круто. И доставка быстрая. Спасибо всем, Пользуюсь уже достаточное количество времени. Наушники хорошие, звук можно было бы и получше, но и так хорошо. Изогнутый на начале провод обеспечивает долгожительность, Классные наушники. Очень удобные, Отличные наушники. Звук чистый. Если настроить в телефоне басы, то вообще улёт, кабель плоский и надёжный. Пользуюсь уже 2.5 месяца, никаких нареканий нет, Отличные бюджетные наушники. Звук качественный. Беру уже второй раз - первые испортились после сильного дождя., Все понравилось! Звук прям офигенный!, В целом, за такие деньги наушники неплохие. Цена-качество. Я доволен, Наушники очень качественные, уже год пользуюсь, не тупят, все прекрасно звучит, Наушники хорошие, для телефона прям четко!, Отличный звук за свои деньги., Все хорошо работает, соответствует описанию, Чётко играет. Провода не запутываются., Басы - огонь, Удобные и хорошие наушники, Хорошие наушники, качественные, Товар соответствует описанию. Красиво выглядит, чисто звучит, хорошее шумоподавление, соотношение цены и качества отличное., Просто супер, Басы на уровне, не путаются в кармане. Топ за свои деньги., Работает отлично. Очень хороший товар. Рекомендую всем!, Звук хороший, низкие чистоты вообще классные, а вот верхние частоты чуть слабые, нету 20к, где-то 10-13к. Ну это не принципиально., Наушники на свой счет себя оправдали., Очень хорошие наушники. Ввод второй раз покупаю. Цена + качество. Низкие частоты берет хорошо. Удобно лежат в ушах. Покупкой доволен 100%, Самое качественное, прям чувствуется), Наушники классные!, Наушники топовые. Оправдали себя!), Вообще супер, Очень хороший звук., Удобные и звук хороший., Удобные, качественные  наушники!Всем советую, Покупал второй раз, отличные наушники., Недорогие. Цена соответствует качеству. Удобно сидят в ушах. Не габаритные., Качество понравилось., Хорошие наушники, не уступают earpods., Звук хороший. Все нравится., Все. Все нормально, Нравятся сыну, говорит классные, Товар хорош за свои деньги, Заказывала в подарок мужу. Звук чистый, в ушах сидят плотно. Хорошее сочетание цена/качество., Качество отличное, по удобству претензий не имею. Они дадут вам звук, который вы не пробовали. Советую!, Хорошие наушники., Классные наушники,не путаются и очень качественные! Мне очень нравятся, советую!, Прекрасно работают, классные басы, все ок, Звук пойдёт, Наушники отличные, Наушники классные, но есть но! А в целом звучание наушников классное, рекомендую!, Классные наушники, доставка быстрая, спасибо, Kaspi, Наушники понравились и звучат хорошо. Пока пользуюсь месяц., Очень понравилось звучание, чистый бас, есть запасные накладки, Всё нормально, Отличный дизайн, приятный звук, удобный формат., Отличные наушники, звук супер, Продукт стоящий, звучание хорошее. Я как меломан фуфлозвук не могу слушать, а эти по цене и достоинству оценил, советую всем., Отличные наушники. Взяла вторые.  Магазин порадовал выбором, ценой и быстрой доставкой. Большое спасибо., Хорошие,  берите, не пожалеете, супер, Очень нравятся маленькие габариты. Есть размера подушечек (почему-то не смог их поменять), звук хороший. В начале вообще отпадные., Качественный и полный звук, качественно изготовлены, Играют отлично!, Они стоят своих денег., Понравилось в наушниках управление с одной софт кнопкой, звучание и цена товара!, Басы приемлемые за эти деньги, За эти деньги наушники отличные. Звук чистый, микрофон рабочий. Качество на высоте!, Хорошие наушники., Прекрасные наушники, вкладыши есть разных размеров. Подобрала под свои уши. Прекрасно сидят, звук отменный, не сильно путаются., Товар просто на ура, наушники топ, спасибо большое, Для своей цены очень качественные и хорошие наушники. Искал исключительно для переговоров и прослушивания аудиокниг, подкастов.  Качеством звучания музыки доволен. Доставили очень быстро, не смотря на то, что заказ был маленький., Отличный звук., Отличные наушники за свою цену, Цена соответствует качеству., Хорошие бюджетные наушники. Есть верхние, есть низы. Удобно сидят в ушах. Хорошая громкость., Качество хорошее., Отличное соотношение цены и качества., За такую цену просто лучшее звучание, Супер!, Басы, Звук отличный, качество сборки тоже, Хороший звук, хорошее качество, Отличные наушники, звук супер, высокое качество, Звук идеальный!!, Хорошие наушники за такую цену., Хорошие наушники. Нам понравились., Хороший звук и цена недорогая., Мне лично понравились эти наушники, бас хороший, цена соответствует и доставили быстро., Звук отменный! За свою стоимость топ!, Бас хороший. Всегда их беру. Качество надежное, Очень классные наушники, советую всем!, За свои деньги лучше не найдешь., Невероятный звук, Хорошие наушники! Качают, обещали привезти через 2 дня, в итоге привезли за 1 день ставлю 5 звезд., За такую цену звук хороший, Беру мужу уже во второй раз. Ему очень нравятся эти наушники., Отменный звук и удобно сидят в ушах., Отличные наушники, Товар мне понравился, супер бас, Наушники отличные за эту цену, Классный звук, отличный динамик, Качество хорошее, звук пойдёт на повседневку, Очень хорошие!, Нормальный товар за свои деньги., Внешне все отлично, 3400₸ тұратын наушникты рассрочкаға үш айға алдым, 1 сағатта тегін әкеп берді, айына мың теңгеден төлейтін болдым, соткама қосып тыңдап көрдім, күшті екен!, Лучшие наушники за эту цену, Стоят своих денег, микрофон на удивление очень хороший, Хорошие наушники., Товар хороший, Качество класс, Отличные наушники, Качество звука отличное. Качество товара отменное, соответствует своей цене. Стоит брать, не пожалеете., За такие деньги еще и звук приятный, Хорошие низкие частоты, Отличный звук, все супер!, Вкладыши неудобные, уши болят после долгого использования, а так музыка, кино и разговор отлично слышно, Наушники за такую цену отличные! Не путаются, слышимость хорошая, не пожалела что купила., Приличный звук, стоят своих денег, Наушники суперские. Соответствуют всем заявленным характеристикам., Часто покупаем наушники, ориентировочно за  3-5 ттг. выходят из строя быстро, через 2-3 месяца. Эту модель выбрали согласно отзывам. Пользуется сын около 3 недель. Говорит слышимость хорошая. Надеюсь прослужат долго., Отличный звук! Низкие и высокие частоты на высоте! Материал сделан качественно. Рекомендую!, Покупал для братишки, он играет на смартфоне в видеоигру Free Fire, звук хороший и четкий. Материал сродни покрытию SoftTouch, очень приятен для рук и ушей., Хороший звук. Советую брать JBL, отличные наушники., За свои деньги вполне себе хорошие наушники, Басовые, но на высокой громкости заметно теряется качество звука, а так, в умеренном режиме, наушники топ за свои деньги. Лучше чем Сони., Цена соответствует качеству., Нравится всё. Микрофон хорош для такой цены., Топ за свои деньги, Доставка пришла вовремя, качество супер пока что), Отличные наушники!, Гарнитура неплохая, звук хороший, басы соответственно, советую к покупке., Мне очень понравилось., Нормально., Качество звука в этих наушниках изумительно, особенно за эту цену., Огромное  спасибо вам, мне все нравится., Очень хорошие наушники ., Крепкий провод, удобный штекер 45°, дизайн, шумоподавление отличное, по звуку: хорошие средние и высокие частоты, низких частот маловато., Качество звука, Хорошее звучание, Я довольна покупкой, наушники классные, бас качает, спасибо вам:), Хорошие наушники по доступной цене., Все хорошо, качество супер, Наушники супер. Песни в моём телефоне заиграли новыми красками, басы крутые., Наушники идеального качества, заказываю уже 3 раз, просто из-за обстоятельств, а так с первыми наушниками ходил 3 года, пока не потерял, вторые пары погрызла кошка, ну думаю с третьей парой все будет хорошо), Качество супер, звук необычный. Мне понравилось., Нам все очень понравилось, Өте жақсы. Екінші рет алып тұрмын! Өкінбейсіздер, бағасы да өзіне тұрады., Супер наушники, Наушники правда классные! Каспи, спасибо большое за доставку!, Неожиданно комфортными оказались., Звук хороший для своей цены, Отличные наушники., Наушники шикарные, звук чистый, довольно прочные. Не смотря на то, что кажутся хрупкими, красивый дизайн., Наушники шикарные, звук чистый, довольно прочные. Не смотря на то, что кажутся хрупкими, красивый дизайн., Отличные наушники. Больше полгода пользуюсь. Звук хороший, Идеальное соотношение цены и качества., Екі құлаққап алдым, бір ай болды, әлі сынған жоқ, шүкір. Дауысы жақсы естіледі, құлаққа ыңғайлы, Лучшие наушники! Звук на высшем уровне., Отличные наушники. Шикарный звук, Наушники огонь, Пока что доволен покупкой. Всё работает., Для такой цены звук отличный. Этот бренд никогда не подводит, Наушники за такую сумму лучше не найти. Басы на уровне, звук на уровне. А что ещё надо тебе?, Качественная сборка, материал, Наушники беру во второй раз, в первый раз потерял, супер супер наушник, бомбические, ни разу не пожалел с выбором, Товар өте керемет. Екі размері бар упаковкада. Дауысы тұнық әрі анық естіледі., Наушники супер! Очень удобные, звук супер!, Всем желающим советую купить, Шикарные наушники! Звук в них нечто), Супер наушники, Средний звук, своей цене соответствует, Забрал товар. Цена соответствует качеству. За такие деньги отличный вариант. Функциональная гарнитура. Хороший микрофон. По звуку тоже все в порядке. Плотный объемный и сочный бас, кому-то может показаться мало верхнего регистра, но оптимального звучания поможет добиться стандартный эквалайзер в вашем устройстве. Качественный длинный 1.5-метровый шнур. Посмотрим, насколько хватит этих наушников. Пока все радует. Думаю, эти наушники JBL by Harmann Kardin оптимальный бюджетный вариант., Шикарный звук. Удобные. Беру наушники этой фирмы не первый раз. Еще ни разу не подвели., Качественный звук и басс, Очень качественные наушники, отличные басы. Низкая цена для таких хороших наушников., Отлично долбят за свои деньги!, Брал их для нечастого использования. Но со временем держатся слабо. Так же после них ощущение в ушах, что ты в наушниках. Для такой цены очень хорошие. Но если брать для частого использования, то лучше найти более удобную модель. Что касается звука, то отчётливо слышно., Более чем хорошие за эту цену! Звук отличный, Звук неплохой, все удобно., Удобные наушники и цена приемлемая., Отличный звук за свою цену. Отличный микрофон за свою цену., Для своей цены очень хорошие и добротного качества наушники., Наушники супер, играют отлично., Хорошие наушники., Отличный звук, достаточно глубокий бас. Приятный материал, очень удобные затычки., Звук отличный, практически не путаются, За свою цену отличные наушники, как для музыки, так и для телефона, Хорошие наушники, качественные, звук хороший, Хорошие наушники высокого качества, Качество звука - 10/10, Наушники хорошие, звук хороший., Наушники хорошие, и качество отпад. Играют чисто и насыщенно, всем советую, Отличные наушники, недорогие, а звучат как дорогие наушники, Очень хорошие наушники. Звук хороший, Классные наушники! Басистые!, Басы выдает лучше многих. Хорошие для своей цены., Топ за свою стоимость. Рекомендую, Классные. Уже пользуюсь 2 месяца, пока нет нареканий., В этом ценовом сегменте это лучшие басы! Многие наушники подороже также проигрывают им по звучанию, Хорошие наушники, хоть и китайские, но качественные., Звук нормальный. Мощные низы, высокие щекочут. В целом пойдёт., Отличные наушники, мне понравились очень., Хороший звук, и в ушах нормально сидят, Удобные, хорошо играют, баса в достатке), Глубина звука и объемность звучания лучше, чем на любых других наушниках для этой цены и выше этой., Звук очень хороший, Звук супер, Наушники качественные. Басы есть. Своих денег стоят., Хорошие наушники, цена и качество соответствуют, Супер., Удобно, звук отличный, Звучание отличное. Басы супер., Качество отличное., Отличные, удобные наушники., Отличное качество за эти деньги, Өте керемет. Маған ұнады., Покупаю эти наушники не в первый раз. Звук отличный. Лучшие наушники по соотношению цены и качества., Хорошие наушники. Достойные басы., Отличные наушники, чистый звук, хороший бас, товаром доволен, Хорошие наушники в данной ценовой категории. Звук качественный, громкий. Капельки удобные. Покупаю их уже не в первый раз, Лучшее звучание за свои деньги, Приобрели для бега, очень удобно! Соответствует своим характеристикам!, Отличные наушники за свои деньги, в ушах держатся хорошо, басы присутствуют!, Наушники то что надо! Советую) Во-первых, удобные, во-вторых, не путаются, и в-третьих, звук огонь) Покупайте не раздумывая, как я), Хорошие наушники. Все отлично., Наушники очень хорошие, звук чистый. Качество отличное, Хорошие наушники, советую всем. Второй раз уже беру, первые потерял. Качество звука понравилось, особенно басы, Качественный звук, Отличный звук., Наушники лучшие в своей ценовой категории., Покупала наушники для дочери. Ей они понравились, звучание отличное., Пользуюсь меньше недели. Полет нормальный. Хотя я не меломан, звук хороший. Наушники супер! Не пожалеете. Товар рекомендую., Маған ұнады, дауысы таза, анық шығады, Это очень удобные наушники, я не пожелал, что взял их, Качают нормально), Просто отличные наушники. Качество хорошее, всем советую, Отличные наушники! Хороший звук., Наушники супер, всем советую., Отличные наушники, хороший бас., Качество очень хорошее!, За свои деньги очень хорошие наушники. В зал беру каждый день, слушаю с удовольствием. Отличный бас., Звук просто зверь, Отличные наушники!, Отличные наушники!, Качественные наушники. Мне понравились., Хорошие наушники, не жалею., Отличные наушники. Прекрасное качество воспроизведения, соотношение цена/качество приятно удивляет., Наушники отличные, превосходная звукоизоляция., Хороший товар!, Хороший звук., Отличные наушники, советую всем. Цена-качество., Отлично. Нравится., Отличное соотношение цена-качество!, Соотношение цены и качества - супер!, Өте жақсы бас, маған ұнады. Құлаққа жақсы тұрады, Качество отличное, но звук слабоват, штатные наушники Ксиоми звучат гораздо громче., Очень понравились. Надежные провода. Хороший звук и микрофон., Цена качество прочные, Отличный звук, Наушники jbl 110 купил, до этого Sony отслужили года 3, 4  ценовой диапазон примерно такой же., как и  Качество . Вывод : берите., звук загоняю на максимум (концертный зал), все супер. Провода брал чтобы не заряжать. Всем удачи., Хорошие, бас, длина, звук все нравится, под оригинал., Цена приемлемая и хорошее качество., Хороший наушник, звук чистый., Самый хороший звук из всех бюджеток, которыми я пользовался. Слышал, что у этих наушников большой процент брака, но видимо мне повезло., Отличный звук, хороший микрофон., 1 жылдан артық қолданып келемін, әлі жақсы істеп тұр., Бас отличный, шумоизоляция, громкость!, Хорошо упакован., Звук хороший за свою цену. Удобно сидят в ушах., Хороший звук., Цена., Дауысы керемет шығады., Для статуса JBL видно что норм копия. Доставка раньше срока., Качественные!, Нормальные., Хорошие наушники, звук чистый, басы приятные, сильно не запутываются, длина шнура стандартная, форма плоская! Послушать музыку, посмотреть фильмы, поиграть самое оно!, Өте сапалы құлаққап., Качественные, удобные, есть сменные ушные насадки, через микрофон качественный звук. Рекомендую., Чистый звук, хороший бас, удобные!, Качественные наушники, звук и микрофон хороший., Ыңғайлы, құлақты ауыртпайды, алуға кеңес берем., Хорошие наушники, бескомпромиссный вариант в своем ценовом диапазоне., Единственные проводные наушники, которые прожили у меня больше года., Удобные, качественные., Мықты., Наушники прям отличные, жена в восторге от звука. Очень удобны., Внешний вид., Отлично работают., Цена/качество., Звук отличный., Качество отличное., Хороший звук, бас. Удобные., Отличные звучание. Хорошие басы., Хорошая звукоизоляция., Высокое качество., Наушники отличного качества.  Звук хороший.  Имеются три насадки разного диаметра.  Провода не путаются., Классный объемный звук., Одни плюсы., Хороший звук. Качество материала., Құлаққа ыңғайлы тұрады, ауыртпайды., Хорошие наушники, использую уже полгода.</t>
  </si>
  <si>
    <t>Все соответствует, После двух недель перестала работать одна сторона сама по себе, без всякой причины., Не работает микрофон наушника, потому что к некоторым телефоном он не подходит, так как он 3-полосный, например, к Samsung a5 2017 года не подходит, и на мой ноутбук не подошло, Недостатков нет., Не понравилось стоять в очереди на кассе., Через 3 месяца перестал работать., Но частота не на высшем уровне. За такую цену не стоит ожидать большего., Микрофон перестал работать через неделю. В магазине сказали нести в сервис центры, которые расположены крайне неудобно для тех, кто живет и работает на левом берегу. Могли бы хотя бы организовать прием товара по гарантии в самих магазинах. Брал в Белом Ветре., Не берите. Ужасные наушники. Через месяц перестало работать на одно ухо. А позже вообще оба сломались., Құлаққап байланып қала береді (оралып), Музыку слушать в них – только раздражать слух, если с басами кое-как справляется, то чуть выше сразу, мягко говоря, очень плохо, 1. Из-за такого баса почти нет верхних частот;  2. Наушники сами по себе тихие; 3. Прямо из коробки шнур мятый, невозможно вернуть нормальное состояние;  4. Не хватает объёмности звука, будто бы включен моно звук., Через 4 месяца сломались, Немного неудобный штекер миниджэка под 45°. И кнопка вызова не информативна., Через месяц уже одно ухо не работает, Одно ухо перестало работать через 2,5 месяца., Качество звука оставляет желать лучшего! Басов нет, Через месяц перестал работать один наушник., Слишком "кричащий" звук, плохое качество самого продукта, Они полностью ужасны в прослушивании электроники, басс на уровне Нокии, крайне не рекомендую к покупке. Стоят 5к звучат на 1к. Плюс сборка очень хлипкая, думаю порвать их за 2 месяца не составит труда., Шнур мог быть потолще, но цена всё сгладит), Звук не соответствует цене, Все, Шумоподавления нет, звук слабый, какие-то хрупкие, вообще ужас. Не стоит 5 тыс., Через месяц редкого использования перестало работать одно ухо., В ушах не держатся, пофиг на это. Качество звука плохое, ребята. Лучше берите чуть дороже, чем это у меня все., Если бы ещё громкость регулировалась, цены бы не было!, Басов толком нет, играют тихо. Можно купить подешевле и лучше., Форма штекера, а именно то, что они под углом 45 градусов, Басов реально маловато., Нет глубокого баса, некруглый шнур плашмя быстрее изнашивается., Выглядит как лапша, и боюсь провод не выдержит., Срок 2 месяца., Не прошло и года, а уже замыкают. До этого были sony, которые проходили 5 лет. Недоволен., 1) Микрофон слишком близко расположен, не совсем удобно  2) Любителям скрытно слушать музыку, огромным минусом считаю, что тебя слышат в них, например если в самолёте, думаю, это плохо, Высокие частоты больше выделены (эквалайзер спасает). Слегка неудобные в ушах. Кнопок громкости нет, но есть кнопка play/pause., Провода очень тонкие и постоянно путаются. Но за такую цену придираться не нужно., Штекер очень плохой. Через пару дней перестало работать ухо из-за плохого контакта (если разъем прижимать - работает). Микрофон работает только в определенных положениях разъема (нужно крутить, чтобы найти). Ноутбук вообще микрофон не видит (только в этих наушниках)., Не очень удобно сидят в ушах, но кому-то будет ок, наверное., Звучать стали тише и левое ухо почти не слышно, приходится громкость увеличивать на максимум чтобы было слышно., Микрофон плохо ловит звук. Если наушники просто надеты, то тебя будет плохо слышно, если рукой не придерживать у рта., Один наушник слабее другого по громкости., Один сплошной недостаток., Недостаточно басов. Дорогие., Похоже очень слабые, надо быть аккуратным при покупке именно этих наушников., Наушники не стоят этой цены., Тихий бас. Вроде и есть и вроде его нет. Короче полное разочарование., Басов не хватает, звук по мере шумный, терпимо., Перестают работать через 2-3 месяца, сначало одно ухо, затем и второе., Звук чуть плохой., Я уже заказывала наушники именно этой марки 2 раза сыну, все нравилось, в этот раз тоже заказали их и так как цена была немного дешевле, решили сразу 2 шт купить, но разочаровались. Качество звука оставляет желать лучшего. Звуки искажаются, свистят. Оформили возврат., Сегодня 4 октября и один наушник сломался, хотя ничего этому не способствовало, просто отвалилась половина наушника. За 3200 тг хотело, чтобы наушники прослужили больше, чем 12 дней. Разочарована(, Брала для ноутбука, немного не подходят, иногда конфликтуют., Сначала, при покупке и тесте, все было классно, но обнаружил проблему, что кнопочка для паузы музыки не работала. Потом понял, что наушник надо вставлять до конца, все вышло хорошо., Ужас, провод из очень плохого материала. Правый наушник работает тише, чем левый., Микрофон не очень, а так все норм., Тонкие провода., Не советую класть с жесткими предметами или тяжелыми, хрупкие наушники, уже покупаю во 2-й раз., Нет регулятора громкости, что доставляет неудобства., Но легко выпадают с ушей., Качество. После двух месяцев пропадает звук., Звук средний, басы не очень., Наушники на 2-3 месяца при умеренном использовании. Стабильно отказывает одно ухо., Высокие частоты так себе, У наушников слабое место - это 2,5мм разъём (штекер), Не нашёл., Басов маловато., Не хватает низких частот., Единственное, вкладыши очень сложно надеваются на наушники, буду разбухивать резину в горячей воде чтобы надеть., По сравнению с Samsung AKG не очень., Разочарован в том, что 40% всей громкости, басов и т. д. пропадает при звучании на ПК. Хотя те же недорогие наушники ничего не теряют что при контакте со смартфоном, что с ПК, звучат всегда громко, как и должно. Видимо это связано с трехполосным соединением. В общем, с ПК эти наушники не дружат., Сами наушники не понравились, за такую цену можно найти лучше от других производителей, Высокие и средние частоты., Никаких претензий., К сожалению, наушники стали плохо работать через неделю после покупки, при звонках меня не слышно, Басы ожидал другие. На тройку., Слишком тонкий провод у наушников, вечно сворачиваются., Недостатков нет, При ходьбе или беге слышно, как провод бьется об тело!, Все отлично., Не для улицы, так как провод тоненький, особенно не для наших зимних условий., Наушники слишком слабые., Нет кнопки регулировки громкости., Эти наушники я покупаю в третий раз. Работают наушники ровно месяц, и перестает работать левое ухо, хоть сколько бережно я пользовался.. Походу китайцы запрограммировали эти наушники, чтобы работали ровно месяц. :), Нет кнопок уровня громкости., Звук шуршания проводов, бас неглубокий., Ну блин, у всех вакуумных наушниках проблемы с креплением, частенько выпадают, Понравилось все, Все хорошо, Не понравились. Басов вообще нет.  Не советую., Нет, Садится звук спустя 2-3 месяца, но свою цену оправдывают, Не заметил, Штекер неудобный., —, Понравилось абсолютно всё) В первое время казалось, будто сильный бас, но день-два, и привыкаешь) Ну, у них акцент на басах, так что обратите внимание), Нет недостатков, Звук слабоват, басов нет., Дауысы пышылдап шығады., Не оправдали ожидания., , , Хватает на пол года, максимум год. Пропадает контакт на проводе и всё. Причём рвётся в самом конце, где разъём. Там уже не припаяешь обратно., Маловато басов., На вид хрупкие, тонкие провода., Звук не очень, как из пищалок в автомобилях. Микрофон не очень хороший, при телефонном разговоре собеседнику плохо слышно., Очень трудно вставить резиновые вкладыши., Штекер под 45°, ни туда ни сюда, хотя гибкий шнур нивелирует этот недостаток., Качество ноль, на базаре можно лучше взять и дешевле., Звук нечистый, как будто ты слышишь звук с 2 метров от проигрывателя., Нельзя регулировать длину шнура после разделения., Если идти, то с колыханием микрофон задевает подбородок, у меня борода, поэтому при разговоре - собеседник слышит шелест., Иногда кнопка не работает когда хочешь закончить разговор либо остановить музыку., Не особо качественный провод, но если не заниматься в них физическими нагрузками, то проблем с ним не будет., Плохо работает микрофон спустя 2 года., Иногда вылетают из ушей., Басов маловато., Цена завышена, хрупкая проводка., Не помешало бы укрепить место у штекера., Наушники стоят 5000. Дорого, добавьте еще немного и купите bluetooth., Первое время провод не может нормально выправиться, но после н-ного количества времени становится послушным., На гарнитуре нет +/- громкости., Шнур слабый., В целом, есть один недостаток. Очень тяжело снимаются амбушюры. Поставить новые очень сложно., Сыну 12 лет, для него большие, слетают с ушей., Звучат ровно на столько, за сколько вы их купили, если вы эстет звука, то присмотритесь к моделям подороже., Спустя 4 месяца перестали работать., Басов не хватает., Звук очень тихий, для пк игр вообще не подойдет (особенно для шутеров)., Звук плохой, голова потом болит., Звук., Низкие частоты слишком сильно выпирают, провод мягкий, из-за этого сильно скручивается., Провод коротковат, качество звука среднее., Как будто есть микрошипение при прослушивании, еле заметный., Немного тонковатая оплетка, а так нормально., Нет кнопок переключения громкости, но не так критично., Шнуры тонкие., Нужно укрепить провод у штекера, иначе левое ухо сломается через месяц., Потрескивания бывают иногда., Через месяц сломалось левое ухо., Провод не очень длинный., Единственный минус, кнопка плохо работает. Может быть это только у меня., Дизайн не очень, постоянный вылетает из ушей. Стороны разъема кривые, это мешает держать телефон в кармане., Звук хоть и чистый, но очень тихий в моем смартфоне Xiaomi Redmi Note 9 Pro, ставил наушники в смартфон Самсунг, там громче работает, Немного тихие., На вид провода уж слишком тонкие, посмотрим сколько проживут., Неслышно окружающих., Хотелось бы иметь регулятор громкости на наушниках, но в принципе всё равно., Бывает выпадают из уха, хотя я даже поменял амбушюры на маленькие и не должны были выпадать, но ничего, всё зависит от уха, может у вас выпадать не будет., Қара түсі болмады., Когда слушаешь музыку, слышен посторонний шум., Недостатков нет., Шумит, как будто эхо параллельно. Не стоит своих денег однозначно. Сотка в исправном состоянии., Где находится микрофон, нет убавить, прибавить звук., Низких частот меньше, высоких больше. Подключал к компьютеру - такая же история., Громкость звука., Нет кнопок управления звуком., Штекер странный, неизвестно как такая форма повлияет на срок эксплуатации., Немного басов по мне не хватает., Нареканий нет, единственное, хотелось бы качели для громкости, но это не принципиально., Звук слабый. Один наушник замыкает. Как по мне,  не стоят эти наушники этих денег, Не хватает басов., Никаких, Брала для звонков по работе для конференц звонков, пару раз сказали, что меня плохо слышно. Но иногда говорят, что отлично слышно. В общем, когда как., Нет никаких минусов, Ничего., Качество материалов., Наверное только провод, из-за привычки к блютуз наушникам, я его использую только для ноутбука. И то редко, особенно когда хочу послушать музыку в тишине), ., Никаких претензий нет, Неудобные., Звук слабоват. Шипят во время громкой музыки, А вот для ПК не очень искажается звук, пытался как-то исправить, так как наушники удобные, но нечего не вышло. А вот на телефоне прям круто! Советую, Если у вас тоже маленькие уши как у меня, берите в магазинах амбушюры больше обычного., Все нравится., Нет качели громкости, хотя это чисто субъективное мнение, Нет, Плоский шнур. Чисто моя придирка., Ничего, Звук слабоватый!, При разговоре, любо при подключении на телефон, какой то тихий шум издают наушники, Микрофон отвратительный, Неудобный штекер на вход, изогнутый, хотелось бы прямой вход, или чтобы как клипа., Претензий к товару нет., Отсутствуют метки правого и левого наушника (L, R), Все понравилось, Жаль, что нет футляра. А так всё норм., Тонкий, плоский провод., Нету минусов., На наушники не смогли одеть ушники, Правда, после использования чуть больше месяца резко снизилась громкость. Не знаю, может настройки телефона сбились, или из-за наушников., Недостатков не заметил., Отсутствие возможности делать тише/громче на мини пульте, Нет, Пока все устраивает., Если сравнивать с наушниками Xiaomi, которые стоят чуть дешевле, Xiaomi звучат лучше, бас получше, Поменять резину сложновато. Стандартные резинки порвались при процессе., Качество звука хорошее, но не настолько, как я ожидал. При прослушивании музыки не  цепляет. В ушах сидят удобно., Рвет на высоких, начинают шипеть, ., Ушные вкладыши, уши болят, Моя подруга сказала, что у неё были точно такие же наушники, она ими пользовалась месяца 2-3, это очень жаль, желаю, чтобы у меня какого не было, Было бы неплохо добавить ещё басов., Но лично мне очень не нравится L-образный штекер, он быстро выходит из строя, я предпочла бы прямой. Беру второй раз, сейчас мне не понравилось, как были упакованы наушники, в упаковке был очень перегнут шнур у основания того самого L-образного штекера, а значит возможно, что в скором времени наушники могут выйти из строя., Вообще не нравится как звучит, зря купил., На высокой громкости начинают хрипеть, что ужасно бесит, но если не слушать громко, то пойдёт., Вообще тихо играет., Не хватает звука., Долго ждала, больше недели ждала, Пока все отлично., Отсутствует регулятор громкости звука, Мне лично не понравился штекер, под углом в 45 градусов. Может быть скоро сломается., Норм все, Качество, негромкая музыка, Громкости немножко не хватает, Не понравилось то, что иногда кнопка микрофона не реагирует на нажатие., Не было черного цвета., -, Не понравилось обслуживание персонала со стороны магазина Алсер., Короткий кабель., Нечувствительный микрофон, Вставки в ухо деревянные, до этого были санзайзер и после них резинки кажутся дешёвенькими. Разъём джек иногда на одно ухо, чуть тронешь и всё в порядке, странно для новых наушников., Не совсем качественно, Вкладыши мне не подошли. Носил 2 недели, никак не привык. Отдал братишке, он доволен!, Всё хорошо, Все нормально., Минусов не обнаружил., Басы не понравились, Всё ок, Басы хорошие, но не очень сильные и качественные, Нет., Провода несколько жестковаты. Закручиваются. Это уже мои придирки., Минусов нет., Бас хороший., Тихие., Провода, Тек тоқ екіге айырылатын жерінде тоқтары ашылып көрініп тұр., Устаешь, если они просто даже воткнуты в уши и даже, если не играет музыка. Они для игр не самое лучшее (мои более дешевые наушники и то лучше позиционируют в 3d пространстве). А в особенности я покупал для csgo, не оправдали(, Плохое звучание самое дно., Звук очень плохой даже, басс очень слабый., Через 1 месяц правый динамик стал работать тише левого на 50%., Немного отошел провод в узле соединения, на работу не повлияло., Отсутствие басов., Тихие слишком., Незначительно шипят через переходник type c - mini jack 3.5. Но шипение еле слышно и то в покое! Это больше не недостаток, а придирка.), Очень слабо и некачественный звук., Я брал jbl год назад, такие же проводные вроде были, но распутывались легче, с этими придется запариться. Микрофон у них скажем, для общения, и только для общения., Звук ужасен., Звук. Низов нет от слова совсем, верха герц до 15к в лучшем случае. Просто глухой звук. Плохая чувствительность. На максимальной громкости играют как akg наполовину из комплекта Самсунга., Качество., Вроде нормальные, но тихие., Бас хрипит, с уха выпадает, провода одинаковые. Для первоклашек на Андроидах!, Сымдары тым жіңішке, әлсіз.</t>
  </si>
  <si>
    <t>JBL профи по качеству динамиков, звук тонкий, хороший, и басы самые качественные, Все понравилось. Наушники лучше, чем Sony за 2990, тем более взял со скидкой! Я часто слушаю музыку, и скажу, цена и качество отличные. Берите, не пожалеете, Те, кто думает брать, смотрите по совместимости со своими устройствами, с которыми будут использоваться эти наушники, не ко всем подходят. Прежде чем брать, попросите послушать наушники. Для раскачки 16 ОМ не каждое устройство может вытянуть., Советую к покупке. 100%, Понравилась цена, купил на 1000 дешевле, чем в Технодоме., Как любитель электронной музыки очень рад, что выбрал именно данную модель. Слышны самые низкие частоты. Басы не заглушают средние или высокие. Слышно всё чётко. Рекомендую всем!, Все супер. Объемный звук баса. Хороший товар за приемлемую цену.), Что хотел, то и получил, наушники огонь! Советую, Вежливый продавец в магазине Сулпак, если не ошибаюсь, звали Александр, Сапасы жақсы! Сатып алуға кеңес беремін., Нормальные за свою цену наушники., В целом неплохие наушники, сидят удобно, звук хороший., Құлаққап өте керемет, құдаққа ыңғайлы тұрады, Қымбат заттардан еш айырмасы жоқ, және сапалы, За те же деньги есть намного лучше китайцы, которые не будут так плохо играть., Наушники, купленные полтора года назад в miniso за 1500, превосходят их по всем параметрам. Думаю, эти наушники переоценены, поверил отзывам и зря потратил деньги. А ведь мог бы потратить на скины или игры в стиме, и зачем только решил купить себе наушники?!, Лучшее в своей цене. До этого использовал Сони подобного класса, но, положив в карман, их не распутать., Так себе! Обслуживание в Белом Ветре обычное! Только пришлось товар ждать 45 минут!, Совет покупателям из Каспи магазина. Покупая что-то отсюда, вы рискуете нарваться на бракованный товар. Я купил эти наушники и заметил неравномерное распределение звука, а именно слабый бас в правом ухе. Это огорчает. Не могу ничего сказать про эти наушники, так как они неисправны. Не знаю ошибка с магазина или с завода. Надеюсь, что мой отзыв был полезен., Не рекомендую, Наушники не сильно громкие, басов не хватает. Не понравились., Менять беруши невозможно, резина жёсткая что сильно мешает их насаживанию на динамик., Цена и качество в этих наушниках в гармонии, как Инь и Ян.  P. S.: Костанайский Алсер и служба доставки - 5/5. Все бы так работали. Спасибо!, В целом неплохо, но если бы я смотрел и слушал их прямо в магазине, я бы не взял, Первые такие наушники брала в мае, в сентябре что-то в джеке оборвалось - перестали играть на второе ухо. Наверное, моя вина, что в толпе телефон потянула, а наушники зацепились. А так все супер. Есть документы в коробке, запасные амбушюры., Только открыл, одно ухо не работает., На 1 месяц не хватило, Звук странный, не советую., Ожидание - Реальность, Басы на 5+. За эту цену лучше не бывает, Звук не очень, нет басов, и дешёвый звук., Правое ухо очень тихо слышно. Проверял с другими наушниками тоже. Хорошие. Везде одинаково слышались. А тут правое ухо еле-еле слышно., Если штекер наушника неправильно засунуть, то наушники издают очень тихий звук, ещё если задеть штекер наушника, то он шуршит и т. д., Качество звука слабое, не стоит этих, лучше берите другой товар, возврату не подлежит., Из плюсов только звучание, из минусов, что все вокруг слушают музыку вместе с тобой. Брала по большей части из-за присутствия микрофона, но звук с микрофона создает сильные шумы, пожалела, что купила(, Одной звезды мало. Теперь никогда на отзывы не буду смотреть. Пищалка за 1000 тенге так же звучит(, Наушники вообще топ, час в стирке пролежало и отлично работает, качество пушка., Наушники обычные. Советую покупать Sony, у них лучше басс ощущается., Дизайн обалденный, изогнутый AUX вход просто бомба, шнур плоский, тоненький, изящный, Ничего не понравилось., Наушники супер!, Отличные наушники за свою цену, Хорошие наушники за свою цену, Наушники просто класс, басы и т. д. мне очень понравились. Спасибо огромное продавцу, я очень доволен, Неожиданно хороший звук., Через месяц уже не работали., Хорошие наушники за свою цену., Провод очень тонкий и звук плохой, не советую., Отличные наушники за свои деньги, звучат хорошо микрофон хороший, рекомендую к покупке., Доставка на следующий после заказа, восторг. Качество наушников на высоте., Крутые наушники, до этого покупал в 2019 году в Алсере, прослужили 5 лет., Оперативная доставка. Товар за свою цену. Как обычно платим за бренд. Бюджетный вариант хорошего качества. Не более., Доставка вовремя, качество хорошее. Спасибо Каспи., Хорошие бюджетные наушники., Судя по комментариям, было спорно брать или не брать. То говорили звук не очень, а другие на оборот лучший. Взял на страх и риск и не пожалел. Ведь звук и правду качественный, для людей послушать музыку или кино зайдут на ура. Я полюбил Марк Jbl 2 года назад и теперь покупаю наушники их марки., Топ наушники, мои самые любимые Басс на высоте., Хорошие наушники, звук классный., Покупала только из-за размера по работе, нужен был именно микрофон. На эйсере микрофон не работает, на мак не вмещается порт. Покупала в магазине ДНС, упаковка была вся грязная, пришла домой, а наушники как будто были вскрыты. Наклейка уже была вот так помята, оттого, что после вскрытия, как попало засунули оставшийся провод., Неплохой звук. Огорчила долговечность данного аппарата. Прослужило чуть больше месяца, + вкладыши, который вообще никак нельзя нацепить., Увы, плохой разъем не позволяет нормально эксплуатировать., Уже были такие, я взял просто вторые такие же. Прошлые прослужили мне 1,5 года, дважды их стирал даже)., Честно не ожидал от наушников с сопротивлением в 16 ом. Обычно такое звучание у 32 ома. В общем понравились. Акустика JBL отрабатывает свое имя на полную. И относительно невысокая цена., Постарайтесь носить аккуратно. Я, например, ношу их в мешочке. Потому что если просто так кидать в сумку, потом тянуть за шнуры наушников, они могут быстрее выходить из строя., Брала не себе., Доставили в Постамат Каспи, очень удобно., Какие басы??? Где?? Пищалка это, а не наушники. Самые худшие наушники, что были у меня. Наушники за 500тг играют и то мощнее. Полное разочарование., Я их брал только из-за динамиков. Перепаял на блютус наушники., Курьеру спасибо за быструю доставку и магазину., Прослужили 6 месяцев, только сейчас перестал работать штекер., Товар беру второй раз, очень хорошие наушники! Доставка молодцы!, Не советую. Лучше добавьте денег и купите что-то по лучше. Это просто трата 5000 тысяч в помойку. В общем решайте сами, но  это фуфло полное., Сяоми были лучше и дешевле, решил попробовать эту модель, так как Сяоми вышли из троя, прослужив год., Лояльность. Благодарен за быстрый feed back!, Посмотрим сколько продержатся в этот раз., Ни капли не жалею, что взяла, действительно стоят того., Ұлыма ұнады., Быстра доставили товар. вежливый курьер., Доставили быстро, раньше заявленной даты., Приобрела наушники 22 сентября. Доставили быстро. Предварительно позвонили., На вид кажется, что вот-вот порвутся и т. д. Но на самом деле они крепкие, и за такую цену это просто шик., Спасибо продавцу за быструю доставку, на день раньше указанного срока. Покупала через магазин SuperPrice., Доставка быстрая., Опыт пользования ~ 1 год., Берите, классный бас., Берите, покупайте, не пожелаете., Уже пользуюсь 2-й год проблем нет. Советую!, Полностью соответствуют заявленным характеристикам. Брать нужно., Звук хороший., Мой вам совет - берите, не пожалеете., Средние наушники, заказал по отзывам и был расстроен. Отдал племяннице., Хорошие наушники, Своих денег стоит. Хорошие наушники, Данную модель я покупаю уже второй раз, так как у них цена хорошая и звучат они достойно, а самое главное очень громко!, Отличные наушники за свои деньги., Всё отлично, Заказом доволен, качество звука класс, Өте жақсы, Наушники сломались через 1.5 месяца после покупки., Хорошие наушники., Слушаю больше года, все отлично!, В целом на троечку., В целом хорошие наушники за свою цену (3500), только для смартфонов, а не для ПК., Всё соответствует описанию. Отличные наушники. Не жалею, что приобрела., К магазину никаких претензий., Звук у них нормальный - просто нормальный, ничего выдающегося. Бас есть, а вот высокие довольно противные и надо поиграться с эквалайзером, чтобы это как-то нивелировать., Все отлично. Отличный вариант для сына студента., Тоскал пол года пока не защемило дверью и не порвались., Отличные наушники, всем советую, Фирма отличная!, Шикарные наушники! Берите, не пожалеете!, Хорошие наушники за адекватную цену., Отличные наушники, качество звука хорошее., Наушники хорошего качества. Соответствуют параметрам. Рекомендую., Panasonic RP-HJE125 звучат получше, но при долгом ношении болело одно ухо., Всё очень круто, лучше многих наушников, которые продаются в маленьких киосках, Отличные наушники., Если вы умеете носить вакуумные наушники, то это для вас, Магазин 1.kz молодцы, товар советую., Обычные наушники, Бюджетные наушники для неприхотливых людей. В первое время было некомфортно, но через неделю привыкаешь., Спасибо Kaspi.kz. Заказал и получил быстро, Наушники лучше, чем sony, наушники jbl самые лучшие в своей ценовой категории!, Отличные наушники, до этого покупал Сони и Панасоник, но там хлипкий кабель. Здесь все замечательно, Отличные наушники за свою цену., Сапасы өте жоғары. Қызыма сатып алғанмын. Өте қатты ұнады. Рақмет, Каспи!, Хорошие наушники, Единственное, хрупко смотрятся, но это только мои придирки), Покупайте, Наушники отличные, Наушники просто супер) Спасибо Kaspi.kz за возможность не выходя из дома приобрести желанную вещь, Отличный товар для такой ценовой категории. Выбором полностью доволен. Товар соответствует ожиданиям, За свою цену самое то. Долго живёт от батареи, звук лучше настраивать через эквалайзер для себя., Советую к покупке, Наушники стоят своих денег. Лучшее предложение за свою цену. Рекомендую., Арзан бағаға сай., Покупал по отзывам., Приличный звук. Удобно ложатся в ухе. Шнур плоский, типа лапша. Ещё и на запас две пары накладок., В целом всё устраивает, вечного ничего нет. Для меня в этих наушниках главное звук, ну и более менее терпимая цена., Басы идут отлично, по сравнению с другими "китайскими" наушниками, это небо и земля. Ощущения приятные, очень понравилось., Доставку не вовремя принесли., Наушники нормальные., Наушники доставили очень быстро, все хорошо упаковано, продавцу спасибо., Наушники бомба, за эти деньги отличный вариант. Звук супер., Не рекомендую., Советую, басы реальные. Просто супер., Отличные наушники! Советую!, Долгая доставка от продавца., Покупкой довольна., За свои деньги вообще отличные. Постирал случайно, всё равно работают :), Тез алып келді, сапасы жақсы, Каспи магазинге рахмет., Мне очень понравились наушники, я уже 3 покупаю, маме, сестре купил., Спасибо продавцу!, Супер наушники., Все нравится., Вывод: если вам главное это басы и качество, то советую брать, но если вам больше нравится удобство и чистый звук, то купите лучше вкладыши., Наушники хорошие за свою цену, но звезд с неба не хватает. Если хотите хороший звук в наушниках, то присмотритесь на более высокую ценовую категорию., Без доп. настроек по эквалайзеру или пред. заготовленных профилей по звуку, с "коробки" преобладают высокие частоты, но не критично, можно даже без доп. манипуляций чуть убавить громкость и уже не так "цикает". Низкие частоты "наваливают", микро работает отлично, собеседник слышит хорошо. В целом для бюджетных наушников и не искушённых слушателей, топ за свои деньги! Рекомендую к покупке!, Наушники огонь., Супер, быстро доставили, хорошо работает!, Быстрая доставка, курьер доставил бвстро, советую Сулпак., Уже третьи наушники этого акустического бренда. Нравится надежное качество и приятный звук., Ініме силыққа алған едім, оған  ұнады, ал маған бағасы ұнады., Цена сооттветсвует качеству., Покупала в подарок сыну, очень понравился. Довольный качеством. Спасибо, Каспи!, Наушники хорошие, доставка быстрая, и курьер вежливый., Жақсы екен., Товар качественный и покупать однозначно стоит., Наушник классные, всё хорошо поёт., Классные, надеюсь, прослужат долго., Пользуюсь только первые пять минут, но звучат вполне достойно., Отличные наушники. Звук чистый и басы очень хорошие, слышно каждую ноту, чётко и ясно. Думала будут выпадать из ушей, но нет, пока что нет жалоб. Не знаю сколько прослужат, но ещё ни одни наушники не побили рекорд больше полугода) Так что для меня срок службы не так важен как звук., Отличные наушники! Дочь довольна., Сделать бы проводку в оплётке, как на игровых мышках или клавиатурах., Буквально минуту распинались, затем звук стал очень красивым с глубоким басом и выразительным верхом., Рекомендую, отличные наушники как для музыки, так и для игр., Күшті. Ұнады., Покупаю 3 раз! Очень понравились всей семье!, Не думал, что такие дешёвые наушники могут выдавать такой потрясающий звук., Цена = качество даже более чем., Это лучше, чем bluetooth наушники и зарядка не требует слушаешь, сколько хочешь не будешь ждать Когда кончится зарядка и зарядить их не надо JBL хороший бренд, мне очень нравится. Так что всем советую., За такую цену, это супер наушники! В полном восторге. На следующей день заказала ещё 2шт. Не путаются в кармане! Спасибо большое., Хорошие наушники, но, думаю, переоцененные., Более мене наушники, качество тоже., Нормальные обычные наушники. Пашут достойно., Жақсы. Тез жеткізіп берді. Алуға кеңес беремін., Наушники отличные за свои деньги, басы есть, микро хорошо работает, и главное доставка была быстрая., Просто музыку послушать нормально., Не стоят своих денег!, Для прослушивания лекций, музыки самое-то., Хорошие наушники. Своих денег стоят., За такую цену отличные наушники однозначно., Супер, очень доволен покупкой JBL., На раз., Отличные! Все супер!, Топ за свои деньги, советую., Рекомендую., Спасибо Каспи., В общем хорошо., Очень порадовала доставка, заказывал в субботу, обещали доставить в след субботу, привезли во вторник. Просто класс магазин smart- buyer kz., Спасибо производителю и доставщикам, очень быстро и оперативно., Свои деньги отрабатывают на ура!, Для своих денег даже ничего., Пока все устраивает., Наушники играют очень хорошо, за эту цену лучшие из данного сегмента. Звук играют на всю свою цену. Берите, не пожалеете), Спасибо Каспи, оперативная работа, хороший сервис, так держать!, Всё понравилось., Я наслаждаюсь музыкой!, Деньги на ветер. Советую купить samsung fit., Отличные проводные наушники. Сыну очень нравятся. Покупает второй раз., Начитавшись отзывов приобрел JBL T110 черный через Каспи в магазине Фора в ТД Евразия.  Очень медленное обслуживание в магазине Фора, уснуть можно, хотя людей за интернет-заказом почти не было. На Сяоми не берите, не подходят., Сомневаюсь, что долго проживут если пользоваться при большой активности, а вот просто у ПК за работой вроде самое оно., Все отлично., Хороший товар. Можно слушать и разговаривать., При ограниченном бюджете в самый раз., Советую!, Рекомендую., Всем советую, как бюджетные наушники именно для телефона, для пк можно найти по лучше), Наушники понравились., Брала сыну, он теперь другие не хочет. Уже второй раз берем, так как первые порвали по неосторожности., Отличные наушники., Звук очень хороший для своей цены., Fora дүкенінің қызметті өте төмен., Хороший товар за такие деньги., Отличные наушники, своих денег стоят., Быстрая доставка., Просто супер, не пожалеете, берите., Качество хорошее., Отличные уши за копейки, Купил только ради интереса, думал почему дешевле чем в других магазинах, мне кажется цену надо поднимать потому что качество ТОП., Если для работы, советую подумать. Для музыки отличные., Покупайте, не разочаруетесь.  Рекомендую!, Класс, Советую., Товар по себестоимости лучшие, чем у конкурентов! Я сам как студент проверял, и могу реально посоветовать только эти наушники!, Рекомендую эти наушники. Свою стоимость оправдывают и даже больше. В будущем, думаю, куплю такие же, Хорошие наушники. Правда повысил басы на эквалайзере, а то были не очень. Насчет срока службы пока не знаю, беру впервые. До этого брал от Sony, они не дотягивали до года., Все отлично, Пока минусов не нашли, Всё ок, Товар хороший, рекомендую., Цена и качество товара полностью соответствуют, Три месяца назад заказывала эту модель наушников. В новом заказе в июне пришла эта модель другого качества, шнур тоньше. Обслуживание по доставке нормальное., Хорошие наушники за такую цену, взял третью пару в подарок, Качество нормальное, Хорошие наушники., За такую цену очень даже неплохие наушники, Отличные наушники. Спасибо магазину, Покупали ребенку. Довольна., Заказывал в городе Усть-Каменогорск., Берите. Нормальные за свою цену., Это уже 3-й заказ., За такую цену очень хорошо., Но качество звука топ. За свои деньги идеально., Отличная гарнитура., Все нравится, Спасибо любимому Каспи!, Классные наушники за свою цену. Alser лучший. Все быстро и качественно, От JBL ожидал большего, так как до этого момента нравилась вся их продукция., Доставка Сулпака работает отлично!, Заказывала для работы, так как разъём наушников от телефона не подходил к ноутбуку., Спасибо, Каспи!, Своих денег стоят, качественные., Предыдущие работали примерно год. Но в общем, покупкой довольна., Хорошие наушники, но я не эстет, мне только для звука, если ребенок рядом спит, Мой совет, берите mi piston fresh, цена меньше, звук лучше, Заказала в "Алсер", привезли в тот же день., Обычные наушники. Цена нормальная, и качество в среднем уровне. Не сказала бы прям хорошо., Товарищи, заказывайте, если хотите приятное звучание от музыки в ушах., Рекомендую. Спасибо, Каспи Магазин., Берите, не пожалеете., Очень качественные и громкие уши. Всем советую, Берите, не пожалеете, Наушники недорогие! Но максимум проработают 2-3 месяца, потому что я каждый раз покупаю эти наушники, знаю об этом. За свои деньги эти наушники хорошие и басистые., Думал, что-то среднее, но наушники то же самое, что и продают по цене 500 тг на базаре, "Белый ветер" спасибо за оперативную доставку., Хорошие наушники, покупаю уже 4 раз подряд., Наушники звучат нормально, бас тоже хороший, Спасибо Белому Ветру за прекрасный сервис! :), Хорошие наушники, рекомендую!, Всем доволен, отличные наушники за такую-то цену., Берите, не пожалеете, Ожидал лучшего, Наушники супер, Белый Ветер - очень нравится обслуживание, очень приятно!, Качество, надежность, частота воспроизведения - все есть, Можно смело брать., Офигительный звук, но басы пришлось немного уменьшить в эквалайзере, В остальном нормально, посмотрим сколько проживут., Хороший товар, доволен., Не пожалел, что купил их и не проверял при покупке, включил, и остался всем доволен., Обслуживание быстрое, Прежде чем покупать послушайте, потрогайте. Если вкладыши вас устраивают то берите, не пожалеете., Пока все отлично, спасибо Каспи и Алсер за быструю доставку, Хорошая цена за эти наушники, Наушники хорошие. Советую, не пожалеете., Советую к покупке тем, кто хочет хорошие наушники за небольшие деньги!, Наушники просто супер. Очень довольны., В общем, хорошие наушники. Не превзошли мои ожидания, Каспи, вы лучшие., Берите, не пожалеете, сейчас на них скидка, первые я за 4500 брал, Супер наушники, стоят своих денег, Эти наушники превзошли все мои ожидания! За свою цену звучат как гарнитура премиум класса!, Очень понаравилось, Берите смело, Каспи как всегда спасибо, Отличный товар за данную цену., Скажу честно, ожидал немного большего от jbl, но, в принципе, всё устраивает. Играют низы неплохо, но в целом звук на 4, не хватает чёткости, Заказ долго ждал., Устройство отличное) Но есть шум(, Не ждите чего-то сверхъестественного, играют на свои деньги, но не более., Отличный товар за приемлемой цене., Всем советую!, Желательно купить этот товар, так как он стоит своих денег, Отличные наушники за такую цену!, Цена-качество соответствует., Отличная цена, Құлаққап ұнады, Купил недавно, пока радуют., Бәрі жақсы, Наушники шикарные., Звук как будто под водой звучит., Наушники очень качественные за такую цену. Заказ пришел раньше срока. Спасибо магазину., Качество хорошее, звук очень хороший, басы отличные., Уши хорошие, звук нормальный., Наушники супер, советую, покупал в Sulpak. kz. Спасибо Каспи., Звук. Басы. Отличные. Не пожалел., Отличные! Благодарю лучшего курьера по нашему адресу! Магазину и Каспи спасибо!, Отличный звук, хорошие наушники уже какой раз беру-никогда не ломались, только терялись)., Звук такой себе, конечно. Но за свою цену норм., Наушники 10 из 10! Звук обалденный! Берите и не пожалеете!, Просто супер, слов нет., Хорошие наушники, но сотка не тянет и игает в половину громкости, а на ноутбуке на всю громкость., Всем советую., Жақсы. Істеп тұр., Взял для разговора, отлично слышно, и меня слышат хорошо., Очень хорошие наушники. Не жалею о покупке., Товар отличный. Продавец Technospot доставил товар на день раньше. Рекомендую продавца., Наушники удобные, но звук не особо хороший, много шипения и посторонних звуков. Сравнивал с наушниками от Xiaomi за эту же цену, наушники от Xiaomi оказались намного чётче и приятней по звуку. Не рекомендую данные наушники., Отличное качество., Хорошие наушники за свои деньги., Товар хорошо упакован, За такую цену товар отличный. Все вовремя доставили. Рахмет. По моим наушникам: Одно ухо немного тише другого. Не вся музыка отлично звучит (рэп например). Голоса искажаются в некоторых треках. А некоторые треки просто отлично звучат (электронная музыка, рок. Провод был смят в упаковке. Решилось тем, что оставил наушники разложенными на ночь на теплой батарее., Наушники отличные. Бас четкий и довольно громкий., Удобные, качество неплохое., Наушники классные. Рекомендую., Жақсы наушник.  Жақсы естіледі., Неплохие наушники за неплохую цену., Хорошие наушники, наверное лучшие за свою цену., Хорошая слышимость, за такую цену очень даже хороший наушник., Покупала для работы, качество однозначно превышает цену, очень довольна., Сапасы күшті, бірақ алған телефонда юсб жоқ екен.  Қайтаруға тура келді., Отличные наушники! Советую! Прям классные., Сапасы жақсы.  Оралып қалмайды.  Сыртқы дыбыс естілмейді.  Бағасынан да артық сапа, өзіме ұнады., Наушник супер! Бағасына тұралықтай!, Наушники супер, звук очень чистый., Спасибо продавцу и Каспи! Товар пришёл вовремя! В работе не проверяла! Надеюсь, что работают. После дополню! Курьер очень вежливый, ему отдельное спасибо!, Отличные басы., Приехал как было указано на дате. Каспи, спасибо! Алғыс айтамын. Эту модель JBL наушника я покупал лет 4 назад, как же хорошо, что спустя столько времени они также хороши и качественны. Ностальгия., Хорошее качество и звук., Очень классные., Товар пришел целым и главное что интересно оригинальным за 3000 тг. Звуки, басы, громкость все есть на высшем уровне, и главное микрофон просто отличный. Насадки имеются 3 пары разных размеров, форма наушников для ушей сделана на ура и легко сидит в ушах. Шнур лапша из-за чего вес наушников будто листочек и тем более не путаются., Цена, качество! Очень удобно сидят, уши не устают в них., Наушники отличные., Товар пришёл вовремя, по качеству товар соответствует цене., Все хорошо. Работают. Сыну понравились., Отличный звук., Хорошие наушники с отличным звучанием., Наушники за эту цену супер! Качество звука отличное. До этих были такие же, поэтому взял этот бренд. Не жалею., Купите за 1500, 2000. И будет вам счастье, ни чем не отличается от совсем дешёвых., Уже брал такие в Технодоме, качество отличное, звук тоже превосходный, можно настроить на эквалайзере в телефоне качество звука, по сути для каждой песни эквалайзер индивидуален, и эти наушники выдают качество, спасибо пр. Быструю доставку! Уже брал такие в Технодом., По сравнению с наушниками которые продают по бутикам за 800 тнг эти вообще огонь. В тех вообще ничего не слышно, а эти орут так, что потише делаешь. Так они ещё и бумкают и цикают, у меня колонки хуже играют. Короче советую на 100%., Все, кто недоволен качеством звучания, подозреваю, что покупали по самой низкой цене в первом попавшемся магазине и наткнулись на подделку. Я же спецом доплатил и купил в Технодоме, чтобы 100% были оригинал, и ничуть не жалею. Качество звука и материалов полностью соответствует бренду., Высокое качество, низкая цена. Доставили в срок, никаких претензий!, Качество наушников отличное. Звук отличный. Но есть один большой минус: звук тиховат. Почти в 2 раза тише моих. Я очень разочарован., Наушники хорошие, все понравилось. Магазинде выбор көп екен, сотрудниктер таңдаумен жақсы көмектесті. Үлкен рахмет., Наушниктер қатты ұнады. Сапасы жақсы, магазин керемет., Купила сегодня. Очень классные наушники, я была удивлена. Качество супер. Определенно советую., Все классно, наушники супер! Очень понравилось, спасибо большое продавцам, подсказали и помогли., Все качественно, быстро и просто., Пришли вовремя. Качество звука на высоте. Спасибо Kaspi и магазину All_Goods., В целом наушники не плохие, но прошло 9 дней и правый наушник намного тише левого.  Брали в NurTrade- за 5050 тенге, привезли в тот же день., Наушники супер. Покупаю уже вторые. Первые прослужили почти 4 года.  И то до сих пор работают просто протерлось резиновое покрытие и оголились провода, но до сих пор играют. Надеюсь эти прослужат не меньше. Доставили очень быстро, спасибо курьеру и каспи магазину., Хорошие наушники. Звук отличный!, Еще бы придумали как защитить их, от главных и прямых "врагов" проводных наушников, маленьких котят, которые любят с ними играть и грызть., Спасибо магазину All Goods и курьеру. Доставили в тот же день., Наушник жақсы, бірақ бағасы күнде өсетіні болмаса, алдындары 2500 тг болатын., Доставили быстрого, спасибо., Заказывал в Технограде, курьер принес все в нужное время. Еще отдельного внимания заслуживает поддержка Технограда. Она хорошая, после дня пользования наушниками мне позвонили и спросили устраивает ли вас товар и нет ли брака., Звук отличный., В целом, магазин хорошо и надежно упаковал, за это спасибо! Доставили за 1 день, ровно как и было написано в Каспи (не опаздывали). Вот только наушники немного не оправдали мои ожидания, качество хорошее, но не лучшее. Штекер и около него хорошо сделаны, удобно, что немного согнуто. Но вот уже часть около самих ушей нашуников немного не удобные., В общем одним большим недостатком являются звучание., Изначально была в восторге, звук огонь, плюс удобные. Доставка пришла раньше времени). 1 наушник немного шумел, а после и вовсе перестал работать на 3-й день. Не стала из-за этого портить рейтинг. Видимо продавец не проверил.(, Наушники своих денег не стоят. Даже в ушах не сидят удобно( Красная цена им 1000тг(, Лучше брать на 32 ом., Отличные, особенно за свою цену!, Наушники не стоит таких больших денег. Сколько оно стоит качают 3/5 бас тоже самое. Это пишу как любитель разных наушников продки тонкие., Звук отличный! Рекомендую., Доставили в срок, спасибо!, Товар хороший. Курьер доставил в назначенный срок., Звук чистый, вот это мне нравится., Стоит своих денег., Быстрая доставка., Бұл құлаққапты киіп жүргеніме 3 жыл болды. Керемет жұмыс жасайды. Тағыда тапсырыс беріп алдым. Алдында лғанын біраз ұстап стемей қалды, 7 айдай пайдаландым соңғысын., Нужны были проводные наушники для того, чтобы можно было с комфортом пользоваться компьютером, звук у них за эту цену просто умопомрачительно хороший, лучше в данном ценовом сегменте наушников нету., Советую за 5к, отлично., Еще и за 4к, если ищите супер дешман, возьмите за 1к любой бренд, то же самое., Не знаю как люди могут писать что то про звук. Я-такого не слышал даже в наушниках комплектных в самом дешёвом телефоне. Если вы привыкли к наушникам уровня комплектных от айфон, то даже не стоит рассматривать, эта модель даже близко не играет. Нужно понимать что это низ рынка, плата идет за упаковку и внешний вид., Считаю, за свои деньги норм, качают., Благодарю Каспи. Быстрая доставка., За свои деньги, очень хорош, Крутые. Уже третье беру, первые потеряла, вторые нечаянно сломала, и вот еще одни! Слышимость супер!, Спасибо. Товар получили, понравился., Покупаю второй, первый прослужил год и перестал работать левый наушник. Звук гораздо лучше и громче со смартфонами apple, на андроидах звук чуть тише., Подарил сыну., Дела такой цены, лучшие наушники из всех. 6 месяцев работают, бесперебойно., Спасибо Каспи, как всегда на отлично справился с обслуживанием и доставкой., Пока радует., Очень хорошие наушники, дальше посмотрим как будут работать, сыну понравились., Что awei за 2к, что эти за 4,5к., Товаром доволен.</t>
  </si>
  <si>
    <t>100.0 дБ</t>
  </si>
  <si>
    <t>13.0 г</t>
  </si>
  <si>
    <t>технология JBL Pure Bass, однокнопочный пульт управления, плоский кабель</t>
  </si>
  <si>
    <t>L-образный</t>
  </si>
  <si>
    <t>2767.0</t>
  </si>
  <si>
    <t>Наушники Apple AirPods Pro белый</t>
  </si>
  <si>
    <t>10.8 г</t>
  </si>
  <si>
    <t>время работы: 4.5 ч; время работы в режиме разговора: 3.5 ч; время работы от аккумулятора в кейсе: 24 ч</t>
  </si>
  <si>
    <t>5 минут зарядки в футляре обеспечивают 1 час работы</t>
  </si>
  <si>
    <t>275.0</t>
  </si>
  <si>
    <t>Наушники Samsung EO-IC100 черный</t>
  </si>
  <si>
    <t>1 794 ₸</t>
  </si>
  <si>
    <t>Мне больше нравятся проводные наушники только из-за того, что заряжать не надо, столько всего надо заряжать, смартфоны, фитнес браслеты и тд и тп. Звук чёткий, чистый. Супер!, Этой моделью наушников пользуюсь уже несколько лет. И звук, и качество отличные., Өте ыңғайлы, сапасы керемет., Хорошие наушники. Такие же, как были в комплекте, которые не могу найти., Качество звука хорошее., Хороший звук, тканевая оплётка провода., Отличные наушники. Наушники с USB Type-C подходят к Samsung Galaxy S10 Lite. Звук хороший, качество материала хорошее., Наушники очень хорошие, у меня оригинальные от Samsung note20 были такие. За свою цену не плохой товар. Лучше, чем беспроводной, не нужна каждый 4 часа заряжать. Те, кто пишут, что невозможно разговаривать, это все бред. Все отлично работает., Топ за свои деньги, а это 3890., Звук хороший., Құлаққап құлақтан түсіп қалмайды, ыңғайлы., Чистый звук, хороший микрофон. Например, в ZOOM вас будут слышать без помех. В ушах сидят удобно., Type-c. Отличный звук за свои деньги, но чудес ждать не стоит. Тканевая оплётка., Качество отличное, наушники удобные и соответствуют заявленным характеристикам. Качество звука превзошли все мои ожидания., Качество очень удивило! Звук отличный, внешний вид так же не уступает., Отличные наушники Samsung., Все хорошо работает., Качество. Ранее был знаком с данными наушниками. Понравились., Внешний вид, оплётка шнура качественная., Наушники супер. Такие, как в оригинале  Samsung Galaxy S20., Отличный звук., Хороший звук и микрофон., Наушники отличные, звук 10/10 микрофон не тихий и не громкий. Доставка отличная всё в целости и сохранности. Также спасибо Alser., Качественный звук, провод с приятной оплёткой, надёжный разъем type-c., Отличные наушники! Оригинал. Описанию и фото соответствуют!, Отличные наушники за свою цену. Для ноутов только с type - c это прям лучшее решение, особенно когда у тебя Galaxy Book S., Очень довольна покупкой! Наушники супер., Хороший звук, качественные наушники, удобный провод., Звук отличный., Цена., Хороший звук., Цена., Удобно сидят. Качество звука хорошее (средние и высокие). Низких басов немного не хватает. Микрофон хороший, звук чистый. Шнур в оплетке это плюс., Отличные наушники, кабель не короткий, звук хороший., Цена приятная., Хорошие наушники для своей цены., Самые лучшие наушники., Звук неплохой, красивый дизайн, подключения через Type-C., Отличные наушники за свои деньги. Удобно сидят в ушах. Микрофон и регулятор громкости работают без нареканий., Нормальные уши, более менее сочный звук, мягкий провод в тканевой оплётке, в общем, топ за свою цену., Качественные наушники., Оригинальные наушники AKG. Звук очень качественный. Разъем Type-C., Наушники топовые, звук идеальный, все нравится, спасибо!, Отличные наушники, хорошо работают., Когда проверял в магазине после покупки, был разочарован качеством звука, но потом немного надавил к уху, и звук стал в 100 раз лучше. Басы хорошо передает. Звук 10/10., Звук соответствует описанию. Товаром доволен., Звук отличный, просто супер, Очень хороший звук. Оригинал., Классные наушники!, Отличные, качественные, родные наушники! Шикарный, обалденный звук!, Хорошие, качественные наушники., Хорошее звучание., Качественные наушники. USB Type-C. С микрофоном. Оригинал., Качественный звук, хорошая оплётка, провода, удобные, форм фактор., Звук, цена., Оригинал, звук., Оригинал., Мне понравились, качество отличное, я довольна., Неплохие наушники., Звук хороший за эту сумму., Хороший звук, отличное качество., Цена и качество, само качество звука и общая эргономика., Хороший звук., Классные и качественные., Качество звука супер. Оплётка кабеля и качество товара на уровне., Наушники супер, курьер успел, и подарок как раз пришел к Новому году., Качество достойное, динамик рабочий, звук отличный, басы есть., Это как оригинал., Отличный звук., Просто офигенный звук и отличный микрофон., Өте жақсы құлаққап., Отличное качество и хорошее звучание., Отличные наушники! Звук чёткий и очень насыщенный, с моим S20 FE и настройками эквалайзера максимально качественно звучат! Оплётка тканевая, прочная, сами наушники тоже выполнены хорошо!, Удобные., Взяла ребёнку, доволен. Качество звука отличное. Беспроводные теряли., Отличный звук, изделие оригинал., Хороший звук, цена соответствует качеству., Цена. Качество., Сам товар супер, качественный,  оригинальный., Хороший звук., Хорошие, компактные., Звучат как оригинальные., AGK все говорит за себя. Такие шли в комплекте с телефонами-флагманами Самсунг. Звук четкий, басы хорошие, верх чистый., Понравился чистый звук, шикарный микрофон, и качество исполнения (т.е. провод в тканевой оплётке), ну и сам дизайн конечно., Наушники вакуумные, мне это важно. Такие же, как в комплекте к телефонам. Цена демократичная., Не ожидала за такую цену хорошее качество, купила ребенку, пользуюсь сама. Очень удобные!, Звук просто великолепный. Играют на уровне дорогих наушников. В ушах сидят лучше, чем когда либо сидели другие вставные. Я в полном восторге., Цена и качество! Сейчас супер цена у всех крупных ритейлеров). Рекомендую обратить на них внимание!, Я дважды терял наушники акг и дважды покупал. В этот раз купил с Type-C. Частоты сбалансированные, ничего не выпирает, звук очень чистый. Удобные, легко распутать., Хорошие наушники за свою цену. Есть сменные вкладыши, очень удобно, можно подобрать размер под себя. Тряпичная оплётка не даёт сильно запутываться кабелю, что немаловажно. Звучание хорошее, басы умеренные, высокие присутствуют. Отличные наушники. Я рекомендую., Хороший звук., На Redmi note 9 работают через порт тайп си., Наушники и звук хороши. Все нравится. Басы., Качественный звук, мне понравились., Очень хорошие наушники. Звук качественный. Мне понравились., Хороший звук., Прекрасное звучание. Идеально сидят в ушах, не вызывая дискомфорта. Свою цену оправдывает., Отличные наушники., Крутые наушники, звук супер!, Наушники нормальные, звук хороший., Отличный звук., Нормально работают., Хорошие наушники!, Отличный звук., Качество звука впечетляет, супер., Отличные наушники, со встроенной звуковой картой, а это значит имеет переходник с type-c на usb можно слушать музыку на любом компьютере ноутбуке/ планшете и т.д., Хорошая шумоизоляция., Хорошие наушники, крепкие. Зубы и игры детей пережили. С июля месяца пользуюсь., Наконец-то нашел оригинальные наушники на свой s22., Хороший звук, совместимость с Самсунг а33. Все кнопки работают, поёт красиво, микрофон хороший., Звук хороший, чистый. Микрофон и кнопки управления работают отлично. Вполне доволен., Качество. Мне нравятся., Слышимость хорошая., Хороший шнур., Не скручивается шнур, отличный звук., Качество, цена., Наушники классные., Цена, звук, качество материала и строение самих наушников., Цена. Для этой цены топ., Наушники понравились. Звук хороший. Хорошего качества наушники. Заказала ещё одни. Фото на сайте соответствует., Анық дауыс, ыңғайлы., Хороший звук, отличное качество., Звук качественный., Менде осындай құлаққап болған, S9-те қазір қайтадан сатып алдым, өйткені өте ыңғайлы құлаққа және дауысы да өте жақсы шығады, өзінің бағасына тұрады, алсаңыз өкінбейсіз), Отличный вариант для телефона. Фирменный звук akg. А за такую цену, так вообще подарок., Цена просто копейки для наушников, которые идут с флагманскими устройствами., Хороший бас., Хороший звук, цена., Наушники хорошего качества для своей ценовой категории, звук качественный., Звук, качество провода., Прекрасный звук и микрофон. Цена хорошая., Нормальные наушники, сборка качественная, абсолютно такие же как комплектные у Самсунга., Качество звука когда слушаешь музыку хорошее., Хороший и чистый звук! Хорошо подстривается под все звуковые эффекты на телефоне. Стильный корпус., Один из лучших проводных наушников!, Нормальные наушники за эту цену), Звук не самый плохой. Подходят к телефонам и планшетам Samsung., Хороший звук., Плетёный провод, удобное управление., Отличные наушники. Точно такие же как шли с телефоном в комплекте. Звук отличный. Микрофон супер., Четкий звук, недорогие наушники., Хороший звук, на редми можно в настройках все настроить., Качество., Неплохой звук, качество хорошее, цена хорошая., Очень качественный, балансированный, громкий звук, все классно., Неплохие наушники за свою стоимость., Хорошие наушники., Отличный звук. Очень хорошие наушники!, Все-таки у проводных качество сильно выше, соотношение цена/качество топ, Цена и качество., Лучший качественный звук., Хорошие наушники за свои деньги. Микрофон хорошо работает., Звук действительно классный. Полный. На переключателе три кнопки: прибавить и убавить звук, и стоп/пауза. Три размера амбушюр впридачу. Кое-как сняла с наушников, чтобы заменить на другой размер) Очень крепко держатся. Шнур в тканевой оплетке.  Везде логотипы  Samsung. Упаковка фирменная., Хорошие наушники., Өте керемет құлаққап бағасыда керемет., Шнур в оплётке., Недорого, наверное даже стоит своих денег., Сапалы., Такие же как в комплекте с S20.</t>
  </si>
  <si>
    <t>Расстроило, что кроме тайп-С разъёмов наушников не производят, старую модель в магазинах не нашла., Самсунг А серияларда микрофон істемейді, сойлесе алмайсын, тек музыка тыңдай аласын., Меня не слышат по микрофону., Звук не очень, басов не хватает., Проходим мимо, мой старый наушник за 1000 тнг и то лучше звучит. Лучше берите JBL T110, вот это бомба, не верьте отзывам., Наушники не работают на телефонах другой марки., Иногда спадает с ухо, но это редко и иногда музыка что-то уходит в паузу, ну и это тоже редко., Плохие наушники., Подходит к телефонам только с type-c., Микрофон не работает в телефонах другой марки. У меня другая марка. Использую только для музыки., Наушники не работают на телефоне OnePlus 9 pro., Нет подброса 3,5 по type-c. Если у вас крутой DAC в телефоне, они не будут задействованы., Уши болят., Басов маловато., Ко всем моделям не подходят., Звук не очень, не хватает басов, при использовании эквалайзера при повышении басов начинают захлёбываться. Для меломанов не годится, для разговоров пойдет., Жуткая подделка (я понимала при заказе, но что б настолько (звук жуткий. А динамик это вообще нечто. Пока в рот не положишь, тебя не услышит собеседник., Бір жағы істемейді., Отключаются наушники сами по себе, невозможно слушать долго через них. Не хотелось бы такие., Качество., Звуковой эффект мало мне не понравился, не стоит покупать, чистота звука очень слабое., Качество звука и прочность., Я фанат проводных наушников, купил ксяоми 12, там уже нет обычного разъёма. Короче, на ксяоми звук тихий, какие настройки бы не применял, а через какое время телефон от них просто выключается., Звук плохой., Правое ухо часто глючит. Провод слишком длинный. Пользоватся смартфонам крайне не удобно., Слишком много басса; для моих ушей они мелкие, и после нескольких часов ношения, правое ухо болит; тканевая оплетка путается на ура., Микрофон не работает во время звонка., Цена завышенная., Микрофон. Когда записываешь голосовое, слышно всё, даже шуршание в двух метрах будет слышать ваш собеседник. Когда звонят, с наушником разговаривать невозможно, звук идет от основного динамика телефона, наверное из-за type-c.  Ещё один минус, когда слушаешь музыку, слышно какой-то мини бас, или шум на микросекунду в начале песни., Тайп си, нельзя одновременно заряжать и слушать музыку., Басов мало., Могут выпасть (хотя тут скорее из-за того, что у меня маленькие), смена амбушюр - это какое испытание (либо я криворукий)., Чуть неправильно сидят в ушной раковине., Type С в телефоне., Не во всех ушах будет сидеть идеально., Провод не полностью в жёсткой оплётке, очень большой минус., Заплетаются., Легко рвется провод., Маловато баса, точнее по мне он вообще тут полностью, почти отсутствует, ну хотя это не особо минус, тут уже кому как., Эти наушники нельзя использовать, как антенну для радио. Для чего тогда радио в телефоне? А с разъёмом mini jack уже редко встретишь хорошие наушники. Также вызывает неудобство то, что при зарядке телефона невозможно использовать наушники., Type-C, длину бы чуть больше., Когда записываешь аудио смс, то плохо слышно голос. Ко всему остальному претензий нет., Заказал всего одни)., Не для всех ушей., Качество материала, на ощупь дешёвые., Есть опасения за сам порт юсб-с. Непривычно., За такую цену нет, бас иногда заглушает другие звуки., Стабильно и хорошо работают только с Самсунг., Из-за того, что нет jack на 3,5, наушники менее универсальные. Жаль, что не предусмотрен переходник какой-нибудь с type c на обычный джек. Было бы неплохо его иметь., , Шнур закручивается., При разговоре стоит шум., Увы, нет такой же гарнитуры с разъёмом 3,5 мм., Нельзя совмещать зарядку и наушники., Звук немного меня не утраивает., Шнур, амбушюры не совсем удобные., Грех за такую цену недостатки говорить., Не хватает басов., Жаль, что зарядить вместе с музыкой нельзя., Звук и басы среднего качества, не смог подобрать себе подходящие амбушюру., Качество очень слабое, если шнур хоть немножко трогать, музыка останавливается.</t>
  </si>
  <si>
    <t>Удивляюсь комментаторам которые пишут, что наушники только для прослушивания и что микрофон не работает. В инструкции же чётко прописано, что наушники предназначены для смартфонов и планшетов без 3,5 мм разъёма. Никто не читает походу, для кого пишут непонятно), PUBG ойнау үшін алуға болады., Товар отличный, но доставка Мечты оставляет желать лучшего. Было указано, что доставка на следующий день, позвонили в начале в 8 вечера и отказались менять адрес, в итоге получила почти через неделю., Было бы хорошо если бы был разъём 3.5, а не type-c, не сможешь заряжать и слушать. Тогда надо купить уже беспроводные buds pro. Эх, современный маркетинг смартфонов, делают все, чтобы мы тратили деньги: большой выступ камеры, чтобы купить чехол, убирают разъемы, чтобы купить беспроводные наушники, мощные зарядки, чтобы быстрее портить аккумулятор., Не стоит брать эти наушники., Всем советую!, Такие же наушники, которые шли с Галакси ноут 8, играют намного лучше., Звук огонь, претензий нет. Космос., Качество хорошее., В других телефонах работает, а у меня нет., Не знаю, считается ли это недостатком, но я они не сразу коннектятся с IPad Pro 2020.  Там тоже usb-c порт, но подключаются не сразу - нужно проводить махинации (по разному вставлять разъём и т.п.). Скорее всего, это сами Apple не любят сторонние аксессуары, вот и намутили там что-то. Лучше берите переходник для обычного 3.5 мм и сами обычные наушники 3.5 мм., Остерегайтесь подделок, покупайте в проверенном магазине. Я купил в Сулпаке, наушники с серийником в тайп-с разъеме., Мне не понравилось обслуживание магазина Fora. Заказал наушники в интернет магазине, пришёл только получить. Выдавали 20 минут. Продавцы беспечные, бегают сами по себе. В магазине Fora не стоит забирать самим, лучше пусть доставляют. Думаю нервишки целее будут. А так товаром доволен, не жалею что купил, и цена приемлемая!, Сапасы өте төмен, суретте көрініп тұр., Очень хорошие, как будто саб буфер на 2114. Очень комфортно., За такую цену, отличный звук. Ни разу не пожалела., Сами наушники качественные, слышимость отличная, регулировка громкости удобная, звонки и сообщения меня слышат хорошо, просмотр видео тоже отлично. Немного не привычны сами душки,  ранее были аирподсы. Но мне больше нравятся проводные наушники. Когда заказывала было написано что доставка на след. день, но на след. день они только передали в службу доставки и ещё на след. день привезли в постомат Каспи.  Хоть упаковка объёмная, сама коробочка от наушников была мятая. Когда увидела отрицательные комментарии, проконсультировалась со своим знакомым менеджером, почему цены на одни и те-же наушники разные, заказала себе у проверенного магазина по средней цене, оказывается очень много подделок если берете самые дешёвые. Поэтому лучше брать у больших проверенных магазинов., Магазин и доставка молодцы, все в срок!, Топ за свои деньги., Советую. Тряпочный провод скорее плюс, чем минус. За счет этого наушники более практичные., Отличная доставка! Доставили быстро., Наушники за 4к очень хороший, и лучше чем с версий с 3.5mm., Перестали работать через неделю использования. Микрофон с первых дней не работал. Зря потраченные деньги., Качество отвратительное, звук ужасный, обычные китайские и те лучше звучат, не работают с другими смартфонами, кроме Андроид, пожалел, что купил их, до этого заказывал в Сулпак, на вид точь в точь, и надеялся, что эти будут такие же по качеству, но оказалось, что зря понадеялся, не советую брать у не проверенных продавцов., Все же не советую. Если вы цените звук, возьмите другие., Спасибо магазину ALSER, доставили вовремя, курьер очень вежливый., Наушники отличные стоят своих денег., Отличное сочетание цена-качество., Покупал в магазине "Alex Anderson"., Большое спасибо за быструю доставку. Магазин связался со мной оперативно и обещал доставить в течение двух часов, но ждать пришлось недолго) Наушники просто замечательные, очень рада покупке!, Дұрыс естілмейді., Качество не очень, мне не понравился! Прошел год, такие же наушники были качественными, но те наушники потерял!( Производство Вьетнам! Или цена играет роль., Шумоподавителя нет, музыка плохо проигрывает, басы слабые. У меня были точно такие же, уверенно могу сказать, что это слабее., Самые худшие наушники. Даже в 90х, 30 лет назад, дешёвые китайские наушники были гораздо лучше. И микрофон настолько плохой, что слова разобрать трудно. Не товар, а мусор., Круто. Наушники очень классные, разъем тайпси, который мне очень подходит. Динамика очень хорошая, микрофон хорошо работает и расположен близко к рту., Не советую, качество звука отстой., Не работает микрофон. Бьёт током. Звук плохого качества., Звук приемлемый, как на всех наушниках. Микрофон работает плохо. Сломались через 2 месяца использования., Отличные наушники, я был удивлен., Наушники круто, качество супер, но на Реалми 10про на сотку не работает, на Редми отлично работает. Рахмет всем., Товар плохого качества, своих денег не стоит. Заказал черный, но его не осталось, поэтому согласился на белый, потому что он дороже, но и в нем разочаровался, так как звук плохой, с микрофона ничего нормально не запишешь, а также провод плохого качества и медный провод, который валяется снаружи в правом наушнике, Мне понравились, звук хороший, цена отличная, что ещё надо., Звучание хорошее, за такую цену норм. Сидят в ушах хорошо., Китайское качество, сломались на 3 день пользования., Просто так деньги потратил, конечно же не буду пользоваться таким шлаком. Теперь понимаю почему так дешево) К магазину никаких претензий, доставили раньше срока, но товар вообще никому не рекомендую!, Брала для самсунга s23+, пока все устраивает., Заказывала в Алсер, курьер быстро принёс, предварительно позвонил, очень вежливый. Спасибо за отличный сервис! Отдельное спасибо Каспи, за возможность не выходя из дома приобретать нужный товар!, Слабые наушники с разъёмами таипси, 2 купил, 3 дня не проработали., Магазин бытсро обработал заказ., Супер наушники! Спасибо за доставку., Купил эти наушники для разговоров по телефону, в принципе, микрофон у них нормальный, звук тоже., В целом, за 2000 нормально., Отличные наушники! Все устраивает!, С таким соотношением цены и качества - берите пока не поздно., Отличный вариант гарнитуры за такие деньги. Советую брать., Сотрудник Мечты сказал, что сейчас принесет наушники, ждите 5 минут, и я ждал полчаса, это был обидно!, Было бы хорошо если был бы mini-jack 3.5 на эти наушники., Не получится одновременно слушать музыку и заряжать телефон), Нужно обращать внимание на штекер. И посмотреть совместимость с моделью телефона, Одна сторона наушников перестала работать через 2 после получения., Еле как доставили, несколько раз магазин отменял. Заказывала в супер прайс., Советую к приобретению!, Соотношение цены и качества., Покупал в магазине "Best price". Отличный сервис. Гарантия. Доволен покупкой., Рекомендую, цена и качество, покупка оправдала себе., Советую всем!, Наушники супер, мне нравятся., Для игр сойдёт., Все отлично. Товар оригинал. Доставка быстрая., Спасибо Сулпак и Каспи за доставку., Для игроманов тоже подойдут., Вполне хорошие наушники., Спасибо Alex Anderson за быструю доставку, в обед заказали и вечером уже привезли этого дня. Все быстро и оперативно., Быстро доставили., На тайп-си разъеме просто отличные наушники с дефолтным звучанием, получше чем оригинальные Самсунг., Ойында, ватсапта дауыстық хабарлама жібергенде және сөйлескенде микрофоны жақсы істейді., Все нравится., Наушники отлично работают, спасибо., Советую., Доставили в срок., Одни из лучших проводных бюджетных наушников на Type-C., Лучшие проводные наушники., Магазин супер, заказал через Каспи подтвердили быстро., Спасибо за качественное обслуживание, Alser!, Хорошие наушники, я покупала для ноутбука. Пока всё работает хорошо. Спасибо, Каспи, очень удобно, что есть такой магазин и он мне очень нравится. Я ваш постоянный клиент., Отличные наушники за свою цену. Были такие же наушники 3 года (они все еще работают). У меня s8, и микрофон, и все остальное работает без проблем!, Все понравилось!, Рекомендую к покупке!, Люблю товары Samsung., Доставили как надо., Качество Samsung., Наушники хорошие., Наушники супер отстой. Проверил их на 2 телефонах. Работает. Поведение телефонов идентичное. Как только подключаешь их, сразу начинает бегать уровень громкости. Отрегулировать невозможно. Открывается куча дополнительных окон, не относящихся к запросу. Вызывается биксби. Однозначно не рекомендую к покупке., Хорошие наушники, уже 2 раз беру, берите в Сулпак или д. р. магазин, цена примерно 3990 тг, зато оригинальные. Всем советую, наушники супер., Наушники хорошие., Наушники забрал, сразу распаковал для применения, проиграла одна песня и наушники просто выключились. На телефоне загорелся значок влаги в гнезде зарядки и больше не слушал музыку. На следующий день решил посмотреть сериал с наушниками, история повторилась. Снова загорелся тот значок влаги, при чем сразу как вставил наушники в гнездо. Качество днище., Все на высоте, наушники просто супер. Мне все понравилось, звук просто огонь. Советую к покупке. Каспи спасибо за быструю доставку., Хорошие наушники для своей цены, покупал у продавца viahome, все ок, звук посредственный 5/10, покупал как запасные, в комплекте было 3 пары амбушюр., За свои деньги нормальные наушники. С samsung a71 работают хорошо., Доставили быстро, раньше срока! Спасибо. Всё прекрасно работает., Керемет., Өзінің бағасына сай., За свои деньги хорошие наушники! Спасибо Каспи., Наушники хорошие, очень классные., Вау! Супер! Спасибо большое! Привзошли все мои ожидания., Плюс проводных наушников это хороший, чистый, басистый звук без задержки. И у этих наушников всё отлично, звук очень хороший, материалы неплохие за такую цену это просто великолепно. Советую к покупке., Звук не чистый, но за тысячу оно и понятно. Микрофон тоже оставляет желать лучшего., Звук отличный, недостатков нет., Классные наушники. Подошли на Samsung Galaxy S10 lait., Работают, но качество не очень. у меня такие же остались от Samsung, на порядок лучше! Шнуры толще. Не знаю, на сколько их хватит!, Өте әлсіз үзіліп кететін секілді., Отзывы не обманули, басы действительно есть, качество музыки соответствует характеристикам наушников, будто бы оказался на концерте Доволен заказом, покупал через Сулпак, пришло за два дня. На счет коробки, идеально без повреждений., Спасибо большое продавцу Дом электроники! Доставка быстрая, упаковка капитальная. Всё работает отлично! Спасибо Каспи!, Хорошие наушники, советую., Наушники суперского качества, рекомендую., Өз бағасына жақсы басында 700тг біреуін алғанмын енді 1700ге алдым., Слабые наушники., Ну качество конечно так себе., Нормальные наушники, среднее, пользоваться можно., Осы бағасына керемет сапалы құлаққап. Менің телефоныма тек type-c келеді және оны осындай бағаға табу қиын. Ал мында тіпті 24 айға бөліп сатып алуға берді, айына болғаны 82 теңгеден шықты )))., Плохо работают., Алиэкспрестен алынған ең арзан наушник.  Босқа шығын алсаңдар.  Дыбысы кейде бар, кейде жоқ., За эти деньги хороший выбор., Пока без нареканий, всё супер., Понравились ну очень, классные наушники, спасибо продавцу., Отличные уши., Купил черный. Провод немного тонкий отличается от оригинала, а так в принципе норм., Ужасные наушники, думал хотя бы неделю отслужат, но 2 дня их максимум., Работает. Товар китайский, не оригинал. Упаковка не запечатано., Пришли раньше назначенного срока. Внешний вид соответствует оригиналу, кроме более тонкого провода всё совпадает, коробка не помята, пришло в целости и сохранности. Звук не такой как в оригинале, немного хуже, ещё и левое ухо звучит тише, пришлось настраивать., Подключение правого и левого наушника перепутаны. При тесте отдельной работы правой и левой стороны, все сразу становится очевидным., Express premium занимает топ 1 в рейтинге худших магазинов., Наушники нормальные и цена хорошая., Получил, доволен покупкой и звучанием. Продавца советую., Отличные наушники. Четкий звук., Товар соответствует описанию. Стоит своих денег., Не воспроизводится, через вход зарядного устройства., Отличный товар за такую цену. Упакован хорошо, товарный вид в отличном состоянии., Наушники пришли, всё в целости и сохранности Работают хорошо, прекрасный продавец и служба доставки., За 1500 пойдёт коробка и т. д. отлично. Звук норм, спасибо продавцу. Честный. Отлично, все в комплекте. Претензий нету., Очень хорошие наушники, звучание отличное., Качественные, чистый звук, удобные таипси., Брал как запаску, за свои деньги норм. Доставили раньше изначального срока., Должны были прийти 20 августа, пришли на день раньше. Продавец отлично сработал. Отличные наушники. Звук четкий, бас довольно таки качественный, рекомендую., Сапасы жоқ, бір құлағы дұрыс істемейді., Наушники супер, звук качественный, спасибо за доставку., Спасибо большое. Наушники качественные, звук хороший, доставка вовремя!, Советую., Best price, цена, качество, обслуживание. Курьеры вежливые., Хорошие уши мне нравятся, звук очень хороший., Да особо нету тут каких то достоинств, наушники как наушники, топ за свои деньги, не разряжаются. Отличное дополнение к беспроводным наушникам, для игр самое то, гарнитура хорошо работает, специально брал юсби. Чтоб не использовать всякие переходники которые постоянно теряются., Очень быстрая доставка. Качество товара хорошее, звук на телефоне отличный., Альтернативы по соотношению цены и качества не вижу., Отличные., Очень понравились., Не для музыки (играет тихо и частоты проседают)., Наушники очень понравились. Покупкой довольна, к тому же цена хорошая., Очень быстрая доставка (за 16 часов)., Достойно. Рекомендую., Отлично, быстрая доставка., Прекрасные наушники даже без учёта цены, одни из лучших наушников которые я слушал (а я слушаю музыку много) Покупал за 1990., Описанию соответствуют. Спасибо., Өз бағасына сай, жақсы наушник., Всем советую качество и звучание топ., Микрофон тоже понравился., Довольна, брала впервые через Каспи Постомат. Положили гарантийку (год гарантии). Я до этого пыталась взять в магазине возле дома, но наушники были с дефектом. Поэтому лучше через Каспи, все опечатано, завернуто. Так что все хорошо., Хорошие наушники от akg. Звук я бы назвал мягким, с умеренным верхом и недостающим низом. Берите смело, если подбираете бюджетные наушники для телефона., Не знаю как, но играют как оригинальные и даже чуть лучше! Я в шоке, покупал в магазине Mechta., Наушники отличные! Звук отличный, можно уменьшать, увеличивать громкость, перемотка и остановка песни. Спасибо магазину, доставка раньше назначенного срока!, Хорошие наушники за свою цену., Лучшие в своём сегменте!, Советую всем, у кого разъем type c., Советую., Спасибо ребятам из Alser в Астане, упаковали отлично), За свою цену, прекрасные наушники., Звук хороший четкий, но не для меня., Наушники для телефонов без 3.5 мм разъёма. Чисто для телефонов с type-c соединением., За свои деньги топ гарнитура., Спасибо Алсер за быструю доставку., Рекомендую использовать только для смартфонов Samsung., Құлаққап өте ыңғайлы, дауысы жақсы, уақытында келді., Купила дочке, она довольная., Внимательно смотрите совместимость с разъёмом., Хорошие наушники за свою цену., Берите, не пожалеете., Для Maс не подходит. Не нашел переходник., Хорошая вещь за небольшие деньги! Очень довольна. Спасибо за приятную скидку магазину All_Goods., Windows 10 его сразу же определил, как Самсунг АКГ. Микрофон и пульт на компе работают в штатном режиме, покупал в Сулпаке за 6000. Шнур чуток длинноват от стандартной длины, торчит и висит с карманов брюк. Можно смело покупать за свою цену., Алуға ұсынамын., Оригинал.</t>
  </si>
  <si>
    <t>94.0 дБ</t>
  </si>
  <si>
    <t>18.35 г</t>
  </si>
  <si>
    <t>72.0</t>
  </si>
  <si>
    <t>Наушники Apple AirPods Max серебристый</t>
  </si>
  <si>
    <t>266 507 ₸</t>
  </si>
  <si>
    <t>Хорошее шумоподавление, но если честно, пользуюсь больше прозрачным режимом., Красиво смотрятся, молчу про шумоизоляцию - очень крутой звук., Звук огонь!, Качество звука шикарное., Очень удобно сидят на голове. Детализация звука шикарная! Очень удобное управление. Долго держат заряд и быстро заряжаются. Сначала сомневался, стоит ли покупать эти наушники за такие деньги, но теперь очень доволен!, Удобные, отличный товар., Хороший звук, но не за свою цену., Хороший звук., Отличный звук и отличное интегрирование в экосистему apple., Чистый звук, отличное шумоподавление. Микрофон работает отлично., Классный звук., Чисто кристаллический звук. Автономность. Удобство., Звук, сборка., Звук отличный., Хорошее шумоподавление, долго держит зарядку., Все идеально., Что касается басов, их громкость зависит от трека. В них интересно звучит музыка, звуки воспринимаются будто в разных точках пространства. Я переслушал все свои треки., Шикарный звук, шумоизоляция, корпус., Наушники очень классные. Звук и оформление на высшем уровне., Качество сервиса 100/10. Должна была быть доставка на след.  день, но после заказа через минут 5 перезвонили и сказали, что могут доставить в течении часа! Сервис 1000/10 Благодарю!, Стильно., Звук, 10 из 10!, Очень классные и удобные., Пришли оригинальные с гарантией. В течение часа осуществили доставку. Шикарные., Хорошие наушники! Хорошо слышно звук дизайн наушника понравилось., Звук отличный, шумоподавление, и есть регуляция с возможностью слышать других., Звук, внешний вид., Очень хорошее звучание., Шикарный звук, очень доволен!, Хорошие звуки.</t>
  </si>
  <si>
    <t>Тяжелые., Белый цвет не очень не рассчитала, что верх будет пачкаться быстро, берите синие или черные., При длительной работе в наушниках в режиме шумоподавления очень сильно давит на голову. Могут появиться неприятные ощущения в области висков.  Чехол марается быстро, но быстро отстирываются пятна., Неудобная переноска., Тяжелые, летом уши потеют в них., Цена, при полной громкости люди могут слышать воспроизводимую музыку., Конечно, цена), Дорого., Тяжелые., Немного тяжелый.</t>
  </si>
  <si>
    <t>4 из 5 из-за цены. Стоит того, если у вас вся техника от Apple (ноутбук, планшет, телефон), тогда конечно с ними будет очень удобно за счёт идеальной экосистемы., Наушники супер. Девушки, если берете белый цвет, знайте что, при нанесении тонального крема, весь след остается на подушечках наушников. Сами наушники очень тяжелые, белый цвет сильно пачкается, берите голубой, не помещаются в женскую сумочку, и массивные. Мне нравится., Очень быстро привезли товар, приятно, спасибо магазину., Берите только если находитесь в экосистеме Apple и вас не устраивает звук в AirPods Pro., Заказывали в магазине Белый Ветер, быстро доставили за 3 дня., Шикарная покупка, не жалею!, Спасибо Каспи магазину за вариант рассрочки без процентов. Долго думал и приобрел на 12 мес рассрочку.  Микрофон тоже хороший. Одно удовольствие., Наушники топовые! Долго думала, сравнивала где же взять, переживала оригинал или нет, но не ошиблась с магазином курьер топ! Дождался меня, так как готова была вызвать курьера до него, чтобы забрать наушники. Сами наушники классные, проверила по серийному номеру (привет тревожность) всё оригинально. Упаковка отличного состояния, чистая, без дефектов и повреждений. Звук, шумоподавление шикарные. Долго размышляла о покупке и ни грамма не жалею! Спасибо фортуне за качественный товар по крутой цене., Супер. Довольна., Отличный бренд. Очень рад покупке наушников. Звук отличный, дизайн идеальный., Доставили за час!, Брала на подарок, получатель обрадовался. В целом наушники очень качественно передают звук, стереозвучание, шумоизоляция работают отлично. Алюминиевый корпус выглядит дорого и богато, и качественно. единственное, смущает, что при прослушивании музыки в полную громкость, окружающие могут слышать., Вещь! Если хотите дополнить коллекцию яблок и есть лишние средства, то покупайте без раздумий. Доставка удивила. Сразу после заказа позвонили, уточнили. Доставили за 2 дня заранее. Приятно., Наушники не оправдывают свою цену, это точно, ладно бы еще наушники. Продавцы наглые люди, полное не соблюдение субординации с клиентом и отказываются принимать возврат. Товарный вид наушников полностью сохранен, есть акт о том что они в полном порядке и просто отказывают в возврате, не советую данный магазин., Доставка пришла быстро, жене понравился подарок. Рахмет продавцу., Отличные наушники, доставка быстрая и четкая!, Быстрая доставка и все соответствует по данным товара, спасибо большое!, Все супер! Понравилось! Ребята молодцы, быстро привезли! Качество отличное! То, что хотела! Долго выбирала между Sony и Apple!, У детей такие наушники, и я решила для себя приобрести. Звук отличный!, По звуку, басам и в целом по качеству отлично! Проверил по серийному номеру Оригинал., Отличный магазин! Вежливо и быстро!, Доставили быстро и на 1 день вперед пришло, все работает, всем советую., Покупала сыну, очень очень рад, рахмет Каспи. Доставили как положено. Наушники крутые, говорит сынок., Качество всего, благодарю за доставку и качество товара., Брал в подарок, девушка на протяжении всей недели была счастлива., Взял супруге, та в восторге и я тоже у меня Sony и в плане музыки то что мне нужно получил от Apple., Спасибо продавцу, доставили на 5 дней раньше срока. Сыну понравились., Оригинал самое главное., Главное оригинал, спасибо магазину Aspi!, Все отлично, всем советую., Оригинал, супер наушники!, Отличная вещь, удобные., Это очень крутые наушники! Я в восторге! Жена счастливая! Теперь тоже хочу такие., Тяжелые, громоздкие. При этом звук посредственный. Из плюсов: простота в эксплуатации, шумодав и дизайн. За эту же сумму, наверно, можно было взять наушники с более качественным звуком., Все оригинальные товары, очень понравились, советуем всем)., Шумоизоляция плохая, неполная., Очень понравилось, классные, вы лучшие., Хороший товар., Спасибо команде, очень вежливые ребята. Качество очень понравилось., Уақытында жеткізді, қатты ұнады., Довольны покупкой. Благодарим., Отличный звук, качество супер!, Большое спасибо магазину ТОО Arlan_legal. Заказывали наушники Appl AirPods Max. Вежливые ребята, на сообщение нам ответили даже в 11 часов вечера. Заказ привезли вовремя. Наушники оригинал, проверили. Курьер вежливый, все объяснил. До этого пробовали купить эти наушники в четырех других магазинах. Там доставку нам откладывали по 3 дня. Потом писали, что пока товара нет в наличии. На звонки и смс не отвечали совсем., Оригинал, пушка., Давно хотела такие наушники, ребята все очень доступно объяснили. Показали, что наушники не активированы, дали гарантийный талон. Спасибо магазину Kamikz!, Все отлично, наушники супер, товар доставили раньше назначенного времени, упакован очень надежно., I found love for me, darling just dive right in and follow my lead, Получила свои наушники, спасибо большое., Классные наушники!, Өте жылдам, тез жеткізді, сатушы, курьер барлығы оперативно жұмыс жасайды, гарантия береді, тауар оригинал, сыйлық үшін рақмет., Отличные наушники, отличный звук., Отличное качество! Курьер топ. Доставили в сроки. Рекомендую., Отличный сервис и качественные товары., Спасибо большое за рассрочку 0-0-12., Привезли раньше времени. Очень приветливый персонал, все четко объяснил.</t>
  </si>
  <si>
    <t>110.0 дБ</t>
  </si>
  <si>
    <t>384.0 г</t>
  </si>
  <si>
    <t>до 20 часов</t>
  </si>
  <si>
    <t>датчик обнаружения чехла, чехол/футляр в комплекте</t>
  </si>
  <si>
    <t>42.0</t>
  </si>
  <si>
    <t>Наушники Xiaomi Redmi Buds 4 Active черный</t>
  </si>
  <si>
    <t>6 877 ₸</t>
  </si>
  <si>
    <t>Заряд держит долго. Качество неплохое. В целом, все нравится., Брал для тв, хорошие.</t>
  </si>
  <si>
    <t>Можно было бы громче.</t>
  </si>
  <si>
    <t>Хорошие наушники, звук нормальный. Соответствуют названию - для тех кто не хочет париться, просто подключить и слушать. Сопоставимы по звуку с теми же airdots 2, которые были раньше, но они потерялись. Цена соответствует, хотя ожидал функционала чуть больше. Но нужен ли он - вряд ли., Очень хорошие наушники за свою цену, заказывал с официального сайта mi-com-kz. У них официальная продукция Xiaomi, так что берите от них, чтобы вам реплика не попалась., Не держат заявленное время! Без использования, через 6-7 часов заряда 0! С использованием еще меньше!, Хорошие наушники за свою цену, для бюджетного решения очень хорошее качество звука., Брал дочке в подарок, ей очень понравилось. Хороший вариант за свои деньги., Неплохие за свои деньги) но конечно не AirPodsы к сожалению, ну и в цене соответственно разница большая. Сегодня получила, особо попользоваться не успела. Включила, чтобы чисто звук проверить. Но как разбогатею вернусь конечно к AirPods, надеюсь скоро) или получу в подарок., Все нормально, работает хорошо., Спасибо за доставку, очень быстро, товар соответствует цене и даже больше ожидания, рекомендую., Все супер. Отлично работает. Советую., Ребёнок счастлив!, В целом не плохие, звук глуховат и расстроило отсутствие зарядного шнура., Все устраивает.  Из минусов нет зарядного устройства. В целом норм., Сын доволен. Упаковано хорошо., Күшті., Хорошие. За такую цену очень даже. Дочь довольна., Классные наушники, держат заряд долго., Хороший звук. При разговоре хорошо слышно. Рекомендую товар и магазин Alser., Успел по пользоваться 2 дня, потом потерял., Все хорошо. Наушники понравились. Доставили на день раньше. Спасибо., Ну достойный для своей цены продукт, получил сегодня, дальше посмотрим., Отличные наушники. Внучка рада. Теперь хочу внуку заказать, пришли раньше на два дня. Спасибо за оперативность., Наушники отличные, все понравилось., Плюсы: Хороший звук за такую цену. Красивые и небольшие. Легко подключаются и настраиваются. Хорошо держат заряд. Матовый корпус. Уже их несколько раз ронял за 2 дня активного пользования. Выскальзывают из уха иногда. Быстро бегать в них не получится. В комплекте есть амбушюры. Если их грамотно подобрать можно лучше зафиксировать наушник в ухе. В целом, для обычного повседневного использования отлично. Брал у магазина Ксяоми, советую брать только там. Консультант вам напишет на ватцап всю информацию о посылке, быстро доставит, позвонит даже, заботливый сервис., Бағасына өте жақсы., Не для искушенных меломанов. Для видеоконференции нормально, звук плоский и тихий даже на максимуме., Заказала в магазине MI-COM. Ребята быстро доставили, раньше положенного времени. Наушники хорошие, заряд держат долго, не выпадают., Отличный бюджетный вариант, работают исправно, заряд держат. Звук не такой громкий, но для прослушивания книг, подкастов, видео - подходит вполне. Доставили вовремя., Наушники хорошие. Продавец доставил раньше, чем было указано., Норм, удобно сидят и недорогие., Искала бюджетные беспроводные наушники для онлайн звонков с ноутбука. Все отлично. Дистанция приема могла бы быть побольше, но за такие деньги нормально. Подключились быстро и просто, звук хороший. В ушах сидят удобно., Наушники супер, мне очень понравились, качество топ, доставили вовремя., Өте жақсы дауысы керемет! Сапасы жақсы. ., Очень хорошие, за эту цену., Ноу уже 3 дня, ещё ни разу не заряжал. Очень удобно сидят в ушах, и приятная на ощупь., Отличные наушники., Хорошие наушники., Качество хорошее, но хотелось бы лучше., Хорошие наушники, звучат хорошо. При разговоре слышно отлично. Брали в Алсере, 1 год гарантии., Хорошие наушники за такую цену! Думал будет погромче. Заряд держит долго, пользуюсь несколько дней.</t>
  </si>
  <si>
    <t>28 ч</t>
  </si>
  <si>
    <t>440 мАч</t>
  </si>
  <si>
    <t>37.0</t>
  </si>
  <si>
    <t>Наушники OEM P47 белый</t>
  </si>
  <si>
    <t>Нормальный звук, который не слышен другим, бюджетная цена., Комментарий:  Товар соответствует требованиям. Можно брать. Достоинства цена. Качество звука хорошее. Но только быстро разряжается. Довольна покупкой. Советую.</t>
  </si>
  <si>
    <t>Коротковатые, были бы чуть длиннее сели бы как раз. Пришли с какими-то черточками(, Комментарий:  Соответствует действительности и цене. Слабоват пластик, второй раз покупаю. Недостатки.</t>
  </si>
  <si>
    <t>Продавец BiLiM  Заказал белый, пришел чёрный.  Качество звука на свою цену (1700) нормально. Трескается. Бассы зато хорошие.  Очень хороший плюс — есть и Bluetooth и AUX (кабеля нету). Это очень хороший плюс. Потому что в любой момент можно переключиться. Дома к компьютеру AUX, на улице к телефону через Bluetooth. Кнопки, качество всего материала не самые лучшие. Главный минус — неудобность. Они очень неудобно сидят на голове., Для своей цены отличный звук. Взял детям на пробу. Понравилось, заказал еще 3 шт, еще один для своих и еще два в подарок., Наушники отличные. Звук чистый. Есть басы. Не ожидали такого качества за дешёвую цену. Соединение быстрое с телефоном и компьютером. Советую., Не работает блютуз, никак не смогли подключиться., Заказывала 2 белых наушника и один чёрный. Все три пришли чёрные, особо не критично, но все же можно было бы обговорить замену, а так все отлично, качество и доставка., Жаксы. Уакытында жеткізілді. Ұнады., Отличный звук и за такую смешную цену вообще супер, спасибо ИП JANAGUL. Доставили на следующий день, рекомендую этого продавца, успехов и процветания вам., Наушники понравились! Соответствуют фото и описанию Продавец N-Com. Доставили даже раньше указанного первоначально срока. Были аккуратно упакованы, комплектация полная коробка, наушники, кабель. Ребенку подошли. Немного непривычно по сравнению с предыдущими, т. к эти меньше, но это дело привычки. Можно регулировать по размеру головы. Выглядят хрупкими. Но за свою цену (нам обошлись около 1000 тенге отличны! Звук громкий (даже чересчур), шумоподавление хорошее. Заряд держится долго (использовали часа 4 точно, и ещё не разрядились. Ребенок сам подключил к смартфону через Bluetooth. Пока всем довольны! Спасибо за хороший товар!, Купила сразу 2 наушника, за свою цену отличный товар. Подойдет детям и подросткам, т. к. накладки на уши маленькие, ушные раковины моих детей не закрываете, те 100% звукоизоляции не будет, да и за такую цену не стоит ожидать. Звук хороший, если включить на максимум и наушники опустить на шею, то очень хорошо слышно мне с соседней комнаты, что играет Так что не пожалеете. Заряд держит тоже хорошо, точно не скажу, но не менее 5-6 часов. Легко подключились. Дети рады и я за бюджетную цену. Кто пишет негатив, ну может попались бракованные. Всем рекомендую., Покупала сыну 8 лет сломалась на 5 й день, цена соответствует к качеству., Наушники хорошие, зарядка держится примерно 3 часа непрерывного использования. Покупала братишке, но на третий день он их сломал., Керемет екен. Балаларыма алған едім қатты қуанып қалды дауысы керемет 2 штук алдым рахмет., За эту цену хорошие наушники, одно плохо - звук моно., Слишком маленький., Керемет наушник беспроводной., Товар соответствует своей цене. Плохо подключается к блютузу., Наушники неплохие, хлипкие конечно, но за такую цену сойдет звук хороший!, Первый раз включила, работает без нареканий пока. Стоимость смешная)., Наушники понравились и звук хороший. Только заказывали белые, а пришли зелёные., Заказывала белый цвет в подарок, пришел черный, открыли проверили все работает, моей дочке понравилась слышимость, звучание. Теперь и она просит себе такие же, позже закажу еще, спасибо Каспи за удобство, за доставку, за рассрочку, вы супер!, Немного не такого качества ожидали, пластмасс очень хлипкий, но наушники громкие, ребенок доволен и это самое главное Спасибо продавцу, перезвонили, сделали замену по цвету. 4 звёзды за качество товара, продавец топ!, Никогда не подумал бы, что можно купить наушники такого качества за такие смешные деньги. Качество супер., Немножко маленький, а так норм., Для такой цены очень даже неплохо, даже бас есть, конечно не JBL, далеко, но копейки, в тренажерку пойдет, если сломались, да и хрен с ними!, Классные наушники, если кому то малы они расширяются, складывается что очень удобно., Очень удобные наушники, нам понравились., Наушник сапалы әрі құлаққа ыңғайлы екен алуға кенес беремн., Очень понравилось, работает не плохо и батарея норм, по прочности не плохо., Хороший, недорогой, но с ушей падают., За такую цену отлично., Просто бомба!, Отличные наушники, приятно сидят на голове. Звук хороший., Очень нормальный звук за такую цену., Нормально за смешные деньги. Для дома для просмотра тик тока пойдет.</t>
  </si>
  <si>
    <t>4-6 часов</t>
  </si>
  <si>
    <t>складная конструкция, регулятор громкости, встроенный MP3-плеер</t>
  </si>
  <si>
    <t>31.0</t>
  </si>
  <si>
    <t>Наушники OEM P47 черный</t>
  </si>
  <si>
    <t>1 178 ₸</t>
  </si>
  <si>
    <t>Привезли быстро, блютуз видит, одновременно при зарядке кажется не работают.</t>
  </si>
  <si>
    <t>Как и ожидалось качество не очень, не рекомендую. Лучше купите что то по дороже., Өте керемет айтқан уақытында келді.  Балам ма ұнады., Звук отличный. Для своей цены отличные наушники., Быстрая доставка, за свои деньги очень хороший., Маған түк ұнаған жоқ алмауға кеңес берем., За такую цену просто супер наушники, слышимость хорошая без помех., Очень маленький. Упаковка: просто скотч., Отте керемет., Сапасы бағасына қарай арзан материялдан жасалғаны көрініп тұр. Құлаққап кішкентай кейбір адамдарға сай келмеуі мүмкін. Музыка дауысы сырқа шығып тұрады осындай минустардан құлаққапты алуға лайық емес. Дыбыс сапасы жақсы., Мне понравились, нормальные., Алмауға тырысыңыздар. Маған түсін ауыстырып салып жіберген., Удобный наушник, все функции работают, не дороже, стоит для своей цены, спасибо продавцу., Очень чёткий звук. Удобный, мне понравился., Заказывала доча, честно сказать не верилось что придет что то приличное за такую сумму, пришло раньше обещанного срока. Заказывали в SOTKA URALSK, молодцы оперативно сработали, а наушники хорошие оказались, не огонь конечно, но дочь довольна., Как хорошо, пришёл рано, а качество хорошее., Хорошие наушники. Звук классный., Спасибо магазину сотка Уральск, доставили, хорошо упаковали., Хорошие наушники., Дауысы сырттан қатты естіліп тұрады, нашар, 6сағатқа жетеді деп жазылған, 1сағатқа ғана жетеді., Балама ұнады жақсы екен., Балама ұнады, керемет., Тавар өз бағасына арзиды. Сөйлесу, өлең тыңдауға керемет. Қыс ауасында қалпақ кимей жүрсеңде болады. Құлақ жаурамайды. Тамаша. Алыңдар. Бір минусы компютерге қосатын микрафоны жоқ., Өз бағасына қонымды, сыйлық жиенге ұнады., Хлипкий, но за свою цену очень хороший, изначально было не удобно, потом со временем привыкла. Не знаю сколько прослужит, но надеюсь долго, зарядку хорошо держит. Если коротко сказать, я довольна покуп., Удобный., Цена=качество, дешёвые и слабые., Заряда много не держит. Разряжается после 30 мин. А так малышу норма., Ең жаманы біраз уақыт өткен соң, құлақты ауыртады, және де тек 1 рет кино көргенге зарядкасы жетеді. Егер тек өлең тыңдау үшін алсаңыз, алуға кеңес беремін. Әдемі және звугы жақсы., За свои деньги отлично., Быстрая доставка, соответствие цены. Единственное, что доставляет неудобство это старый разъем для зарядного устройство, но это компенсируется USB кабелем, который пришел в комплекте, оценка 10/10. Магазину надо поработат.</t>
  </si>
  <si>
    <t>120 мАч</t>
  </si>
  <si>
    <t>2648.0</t>
  </si>
  <si>
    <t>Наушники Xiaomi Redmi AirDots TWSEJ04LS черный</t>
  </si>
  <si>
    <t>2 997 ₸</t>
  </si>
  <si>
    <t>до 4 часов при прослушивании музыки, до 12 часов при заряде от док-станции</t>
  </si>
  <si>
    <t>водонепроницаемость IPx4 - защита от брызг (только наушники); зарядный кабель в комплект не входит</t>
  </si>
  <si>
    <t>40 мАч (наушник), 300 мАч (кейс)</t>
  </si>
  <si>
    <t>87.0</t>
  </si>
  <si>
    <t>Наушники Apple AirPods Max черный</t>
  </si>
  <si>
    <t>261 916 ₸</t>
  </si>
  <si>
    <t>Звук однозначно лучший из беспроводных наушников, которыми я пользовался, первые мои Bose QuietComfort 35 II тоже отличные, но Эпл конечно круче звучат. Шумодав и режим прозрачности тоже лучшие. Без альтернатив по этим опциям., Логика работы., Звук отличный, шумоизоляция огонь! Советую всем любителям Эпл! Я нечаянно на них легла. И они остались целыми, а они, я вам скажу, очень крепкие при моем немаленьком весе, обычные давно бы сломались, а они целые! Много планов на них, и запись голосов тоже запись в том числе!, Хорошие, качественные, дорогие наушники. Если постоянно используете технику от Эпл, будет удобно, так как одна экосистема., Дизайн, звук., Шумоподавление просто супер! Звук очень хороший и приятный. Батарейка топ!, Мужу очень нравятся., Качество меня удивило, они просто классные., Отличный дизайн, хороший звук., Очень чистый звук, неплохой бас, сидят на голове удобно, уши не потеют., Звук, шумоподавление., Отличный звук, зарядку держат 24 часа, лично проверял, просто космос., Наушники супер. Хороший звук, отличный шумодав. Очень комфортный прозрачный режим. На голове сидят очень удобно., Шикарный звук. Шумодав один из лучших на рынке среди больших наушников., Отличные наушники., Все отлично работает., Сапасы өте керемет., Жоғарғы сапа үшін рахмет., Стильно. Звук хороший., Стильный дизайн, прочные крепления, весьма хорошая сборка в целом. Если настроить эквалайзер для музыки, то просто великолепно., Лучший продукт в своём сегменте., Качество на высшем уровне!, Идеально работают со всеми устройствами Apple. Шикарная передача звука, удобная дужка, чехол дает возможность сохранить настройки под голову. Могут показаться тяжелыми, не являются таковыми., Красивые, качественное исполнение, удобные в использовании., Отличный звук, очень удобные, продуманный дизайн., Звук, время жизни батареи, шумодав, удобство ношение., Они шикарные. Ощущения совсем другие! У меня восторг. Один дизайн чего стоит., Шумоподавление и удобство., Это самые лучшие наушники, которые я носил, всякие Sony, Xiaomi e.t.c не сравняться с ними, тебе не нужно к ним привыкать, ты надеваешь и понимаешь как они работают, нет этих подушек как у Sony, которые вроде кожаные, но в них ужасно не удобно, шумодав отличный, лучше чем во всех остальных наушниках., Идеальный звук. Удобные переключения режима, песен, звука. Красивый цвет. Прекрасно работает., Лично я чувствую себя комфортно с продукцией Apple. И даже учитывая цену ни капли не жалею, вложение в качество жизни., Наушники очень классные, качество супер!, Звучание., Рахмет, өте сапалы товар., Отличные наушники. Шумодав просто космический., Лучшие наушники на рынке среди конкурентов., Все отлично, отличный звук!  Очень рада, что заказала, Хорошие наушники. Стоят своей цены., Хороший звук, выглядит презентабельно, не сильно царапается, отличное шумоподавление., Дизайн, качество звука, удобные, долго держит зарядку., Товар новый, без брака. Очень красивые и удобные, мне нравятся.</t>
  </si>
  <si>
    <t>Нет никакого вау эффекта., Конечно же цена, хотя сейчас почти как в штатах (с учетом доставки и налогов), так что можно брать. Они ещё и не очень удобно складываются, поэтому для переноски нужна прямо такая немаленькая сумка. Вес. Все те «обзорщики» гаджетов, которые утверждают, что к их весу привыкаешь, обманывают. Очень тяжелые и шея побаливает. С другой стороны, мышцы шеи прокачиваешь, пока в них сидишь., Цена., Немного потеют уши и чувствуешь давление., Чехол., Тяжёлые., Наушники и чехол от них жутко воняют, наушники и чехол очень странные, неприятный запах., Перестали заряжаться спустя 5 месяцев., Хочется иметь возможность прибавить ещё чуть больше громкости., Возможно цена, но не так критично, если качество соответствует цене. У меня есть airpods pro 2nd generation и pro Max. Каждый хорош по своему., Цена., Воняет жутко, но не страшно!, Тяжеловаты, звук средний., Очень тяжелые, но если держать спину ровно, то все прекрасно., Цена, вес., Кейс., Многие скажут цена, но для меня они в Кз продаются с минимальной наценкой., Тяжелые., Тяжелый., Шея реально затекает, если долго, конечно, ходить с ними. В целом, ко всему можно привыкнуть., Вес., Во время разговора плохо слышно, пришлось приноровиться. Вес чувствуется, но к нему привыкаешь., Немного дорого, но это Apple.</t>
  </si>
  <si>
    <t>Если есть эйрподсы Про, их вполне достаточно., Стоит брать, но только фанатам Эпл. Остальные не оценят., Я не уверен, что есть наушники лучше, чем эти за любые деньги. Но есть одно но. Они прекрасно будут работать на устройствах Apple. И, думаю, они изначально предназначались для этого. Если вы владелец продукции Apple и ищите наушники дороже 150 тыс тенге, то смело доплачивайте и не знайте горя. Уверяю вас, в любом случае вы в итоге их купите, если ищите классный звук. Материалы, удобства работы, вес, шумоподавление работает настолько прекрасно, что это с лихвой оправдывает стоимость сравнимой с ценой флагманского смартфона Xiaomi. Но продукт специфический. Если нужно просто слушать звук, то берите обычные AirPods. Эти наушники для ценителей Apple и качественного звука., Продавец супер, довольна всем и люди просто молодцы! Все объяснили и рассказали, и подключили., У меня есть Airpods и AirPods Pro. Использую их постоянно в зале и для созвонов по teams и zoom. Max купил для новых ощущений, наушники супер дорогие, не знаю даже, стоят наверно столько., Надо докупить чехол., Они перестали работать не подключаются. Еще месяца нет. Ужас просто., Получили наушники, пользовался 2 раза, но появились проблемы с шумодавом и режимом прозрачности, отправили на диагностику, соответственно там сказали все исправно. Менеджеры говорят платите за неисправный товар, и да добавлю когда включаешь шумодав в автобусе при ходьбе есть щелчки, как они проверяли тоже вопрос. И тупик. За диагностику просят деньги и за обратную доставку) Я в шоке люди не видитесь на рейтинг этого магазина, менеджеры вам ответят в лучшем случае через часов 12. И то толку от этого 0, не покупайте ничего у них, просто шлак, уровень базара, где никто ни за что не отвечает, купил, носи, у меня нет слов., Спасибо менеджерам Асеме и Аскару. Все показали и объяснили., Первый раз в этом магазине, но в будущем только сюда будем ходить. Приобрели AiRPods Max, дали нам выбрать разные цвета, хотя мы заказали первый попавшийся товар в Каспи. Нам было очень приятно от такой заботы, и быстрой работы. Благодарим за все! И за ваш подарок!, Реально хороший гаджет! Не ожидал, что настолько качественное воспроизведение!, Очень шустро сопрягается с айфоном и мак буком. Шумоподавление нормальное, колесико управления удобное., Слишком большой, перед сном не удобно., Давно хотел их приобрести, ожидание реальность 100/100., Заказ пришел вовремя. Оригинал, проверили. Все понравилось, большое спасибо AK STORE., Отличный магазин, доставку сделали в течение 3 часов, все упаковано и все работает!), Довольна покупкой и спасибо продавцу, быстро оформил., Alo AMA дүкен өте қатты ұнады., Доставили в тот же день, ребята молодцы. Наушники понравились сыну., Жеткізіп берген тасмалдаушыға алғыс., Магазин отличный, сами позвонили, быстро все доставили., Классные наушники., я вам так скажу: не берите эти наушники. У меня galaxy buds pro, и звук в них гораздо лучше. По крайней мере не хуже. Это конечно хорошие, качественные наушники, но за такую цену это уже слишком., Долго думала брать или нет! Хожу в спортзал и эти наушники самое то! Басы чёткие, прям не ожидала! Спасибо продавцу. Впрочем не пожалеете! Оценят только носители Apple. Рада покупку, думаю надолго прослужит и не подведёт., За 2022 год я проверил Bose NC 700, Sony WH-1000XM5 и это были третьи наушники в моем списке. Я рад, что поиск окончен. В сети продается много подделок, рекомендую поискать в интернете как отличить оригинал от подделки. Спасибо магазину MARTI, за быструю доставку., Учитывайте, что их нельзя возвратить если не понравятся. По крайней мере, у нас не приняли возврат в магазине Алсер ссылаясь на то, что упаковка вскрыта и началась гарантия. А как проверить понравится или нет не всерывая коробку мы так и не поняли., Долго думала какие наушники айфоновские купить. Выбрала эти. Качество звука хорошее. В kaz_phones хорошо проконсультировал парень и был вежлив. Дали гарантийный талон. Рада покупке., 9.5 / 10 ( есть шнур, но нет адаптера)., Очень хороший товар. Мне все понравилось. Советую и вам., Наушники просто восторг! Хотела именно такие. Air pods мне не подходят, уши маленькие. Особо отметить хочу работу продавца. Обслужили оперативно, вежливо, на высококвалифицированном уровне! Идут на встречу пожеланиям покупателей, без проволочек и лишней нервотрепки. Замечательная команда! Всем советую этого продавца!, Отличные наушники, качество сборки на много лучше чем у конкурентов. Звук своеобразный, я так понял там используется адаптивный эквалайзер и он не отключается. По началу звук показался плоским, как будто сцена узкая. Но со временем наушники стали играть прилично лучше, как будто они адаптировались под мою музыку. В целом очень доволен покупкой. Работа в экосистеме эппл очень нравится. Телефон, планшет, все бесшовно, в одних наушниках пользуешься всем и сразу., Классные наушники., Спасибо. Все быстро и вежливо. Товар качественный., Шикарное качество, ожидание оправданы, спасибо большое продавцам., Боялась нарваться на подделку, так как много сейчас их на рынке. Проверила вроде все гуд. Стильные, классные. Единственное тяжелые и давят немного голову, после чего она болит. Ну и не совсем практичные, так как не удобно с собой брать, Рекомендую тем, кто любит продукцию Apple., Отличный магазин, связались, встретили с улыбкой красивые девушки, проконсультировали о гарантии. Показали, рассказали о наушниках. Звук отличного качества, классно сидит на голове, мне очень понравилось., Звук и шумоизоляция огонь, доча в восторге от них) И спасибо магазину за быструю доставку., Бомбезные наушники, просто топ., Заказывала наушники в подарок, пришли. Молодому человеку очень понравились, звук качественный, он остался довольным и так же осталась и я., Добрый день! Большое спасибо, это подарок для дочери. Она в восторге, звук настолько чистый, в общем супер. И цена у Вас на целых 100000 тысяч выходит дешевле, чем в магазинах., Сейчас на рынке очень много подделок. Поэтому берите у проверенных продавцов! Наушники - топ! Спасибо магазину iSpace в Керуен Сити Астана., Коробка доставлена немного помятой. Товар приобретался в подарок, поэтому неприятно. Пытались все скрыть мягким целлофаном конечно. Минус один балл за это., Ребята молодцы, пошли на уступку и ждали допоздна пока не приеду и лично не заберу товар. Документы все было вместе с товаром, спасибо., Если вы не спешите и терпеливы. Куратор позвонила, сказала, вот вы купили, скоро будет доставка. Я ответил хорошо жду. И пропала. Ближе к 10 вечера звонит мужик и говорит будьте готовы, через полчаса буду. Хорошо я дома был. Так что организованность это не про них., Мне нравиться, тема, классно, удобно., Очень качественный звук! Доставка была сразу! Спасибо!, Все отлично, доставили раньше обещанного срока, покупкой доволен., Скажу сразу, что для айфона эти наушники - топ! В руках они ощущаются как реально дорогая вещь, их дизайн, материал, стиль, прям топ. Звук вообще мощь. Шумоподавление отличное. Покупала для тренировок, потому что простые наушники айэрподс, подходят только ночью послушать что то. А эти просто отлично дают устранение постороннего шума и полную концентрацию на своей музыке и работе. Я покупкой довольна! Рекомендую!, Наушники классные, спасибо продавцу за ответственность, упаковка надежная, гарантия есть, муж очень доволен, а 10% бонусов вообще класс!, Рахмет курьер уақытылы келді, сапалы екен., Все очень круто работает, доставка была на 2 дня раньше. Только вот то, что после того как купила подешевел на 30 тысячи почти. Обидненько как то., Долбит нормально., Супер звук! Достаточно ощутимые по весу, если на шее носить., Отличный выбор, предложили еще несколько вариантов цветов, курьер очень быстро доставил товар. Наушники тема., Хорошие. Классный звук., Качествасы өте жақсы!!! Ұнады., Ну эпл, хорошие., Отлично работает., Пришел оригинал, звук все нравится., Очень хороший товар, всем советую., Привезли в день заказа. За это магазину респект!, Прекрасные наушники., Лучшие наушники., Большое спасибо магазину Apple_shop_02 за качественную и быструю доставку! Доставили на 1 день раньше., Покупкой довольна, давно хотела взять) Ребята доставили на 4 дня раньше заявленного срока), Продавец просто супер, всем советую. Очень вежливый, всё на высшем уровне.</t>
  </si>
  <si>
    <t>Наушники Moxom MX-EP29 белый</t>
  </si>
  <si>
    <t>346 ₸</t>
  </si>
  <si>
    <t>Цена. Звук., Качество супер!, Отличные наушники. Стильные, удобные. Звук хороший. Цена доступная., Звук хороший, дизайн стандарт, микрофон хороший., Хорошее качество!, Звук хороший., Цена., Отличные наушники., Наушники отличные, за свою цену хорошие!, Звук для такой цены достойный., Хороший звук за свои деньги., Наушники хорошие за такую цену звук класс!</t>
  </si>
  <si>
    <t>Довольно хлипкие., В игре левый и правый динамики наоборот расположены., Провод пережимается(, Микрофона на наушниках нет., Многовато низких частот, а верхов не хватает., При упаковке пережали провод, теперь там излом.</t>
  </si>
  <si>
    <t>Отличный магазин! Покупала впервые. Качество товара на высоте. Большое спасибо, быстро собран и быстро доставлен., Соответствуют цене., Дешевые наушники, звук не очень. Провод короткий, микрофона нет, кнопки +. -. Не работают. Или мне такие попались. Ну а что я хотел за 385 тенге., Доставили вовремя. Хорошо упакован. Всё работает., Дауыс азайтып шығаратыны істемейді, нашар екен., Наушники хорошие, но больше всего порадовал продавец отзывчивостью и желанием помочь!, Товар очень супер., Топ просто за такую цену. Звук нормольный, советую вам., Цена супер. Упаковано отлично. Будем обращаться в ваш магазин ещё. Спасибо., Главное работает., Микрофон не работает, материал такой себе. Черные наклейки сразу отклеились и нет гравировки на микрофоне, а где нарисованы+ и - вообще практически не видно., Доставили вовремя. Шнур очень короткий. Качество слабое, очень хрупкая., Бағасына тұрады, комфорт қалайтын адам қымбатын алады., Арзан болсада жақсы естіледі екен., Хорошие наушники и цена!, Наушники, как на фото. Удобные для ушей форма. Если их не складывать часто в бараний рог, служат дольше. Звук хороший. Магазину TIGERS спасибо., Пойдет для своих денег., Работают, вторые взял для сестры, магазин Tigers быстро отправили в Каспи Постамат, спасибо!, Спасибо Кaspi.kz за оперативную работу и доставку., Наушники стандартные, хороший звук, кнопки управления мягко нажимаются, советую к покупке., Дауысы жақсы, бірақ дизайн онша емес., Заказали дочке, ей понравился. Спасибо Каспи., Хорошая упаковка, объемный звук, работает на ура.</t>
  </si>
  <si>
    <t>114.0 дБ</t>
  </si>
  <si>
    <t>крепление на ухе</t>
  </si>
  <si>
    <t>совместимость с BlackBerry</t>
  </si>
  <si>
    <t>393.0</t>
  </si>
  <si>
    <t>Наушники Apple AirPods Pro with Magsafe Charging Case белый</t>
  </si>
  <si>
    <t>115 485 ₸</t>
  </si>
  <si>
    <t>Звук бешеный,качество звука отличное, уши не болят после громких прослушиваний., Есть неплохие режимы для домохозяек и для людей, кто постоянно занят:  1. Подавление шума 2. Обычный режим  3. Прозрачный  4. Ответить на звонок и завершить по голосу, Классные наушники, удобные. Прекрасно в них разговаривать, собеседник меня отлично слышит. Звучание музыки супер., Отличные наушники. Автономность. Функция прозрачности тоже имеет отличный эффект, когда сквозь музыку можно услышать, что к тебе обращаются., Очень хорошие., Звук чистый, ну не насыщенный., Отличный звук. Советую брать., Наушники классные. Звук бомба., Работают отлично, долго держат заряд, звук огнище, очень рада., Качество музыки супер., Есть 3 беруши, отлично сидят., Это мои первые беспроводные наушники. Они нереально классные. Футляр и наушники по дизайну, можно сказать, элегантные. В ушах сидят плотненько, удобно. Я в восторге!, Звучание., Очень удобные, красивые, хорошо держат заряд и басы в них отменные!, Качество звука, очень удобно сидят в ушах., Компактные наушники., Самые лучшие наушники в моей историй, iPhone 13 pro max с AirPods Pro просто делает магию, звук наушников мягкий, даже на макс громкости, уши не болят., Для наушников-вкладышей всё очень неплохо. Работают четко и быстро. Звук достойный, но без какого-либо вау., Экосистема, синхронизация, дизайн, шумоподавление, звук, басы., Классные, мне очень понравились, советую брать не сомневаясь., Удобные., Лучше продукта нет и не будет., Все работает., Качество., Курьер тез уақытында әкеліп берді, Отличный звук, хорошо держатся в ушах, шумоподавление нормальное., Звучание очень хорошее, шнур тайп-с в комплекте, беспроводной зарядкой не пробовал заряжать, от простой зарядки заряжает на ура!, Классные наушники. Очень понравились. Функция шумоподавления просто класс., Современный дизайн. Держатся в ушах идеально. Супер комфортно., Наушниками остался полностью доволен, звучание супер., Классные наушники, удобные, не выпадают из ушей, звук отличный, шумоподавление тоже супер. Я довольна покупкой., Звук. Функционал., Звук.  Удобно сидит в ушах.  Заряд.  Активное шумоподавление.  Микрофон., Отличные наушники., Супер! Мне все нравится., Хорошие наушники., Курьер доброжелательный, доставили быстро, день в день. Брала на подарок, покупкой довольна., Мне очень нравится., Отличное шумоподавление., Качество звука, шумоподавление включаешь, вокруг ничего не слышно., Отличные наушники. Супруге очень понравились., Спасибо ребятам из Рудашоп, доставили на 1 день раньше. 3 года назад в этом магазине заказывала телефон, тоже классно обслужили ребята молодцы, обслуживание у них на 5+. Pro самые офигенные они мне по душе, звук у них ТОП., Беру уже вторую пару, хоть и дорогие, но видимо, кроме Apple делать еще никто не может на таком уровне. Уже даже не говорю о звуке, он само собой на высоте, а скажу о кайфе переключения с одного устройства на другое, всю продуманность  систем в целом., Классные наушники, хорошо подошли, берите, не пожалеете), Удобные! Современные!Качество супер., Звук хороший., Очень удобные, отличный звук и дизайн), На тренировки самое то)., Шумоподавление классное., Отличные., Качественный товар., Шумадав супер! Режим прозрачности реализован отлично: после включения данного режима отлично начинаешь слышать все, что происходит вокруг, как будто никаких наушников в ушах нет. Однозначно советую!, Отличные наушники., Шумоподавление, быстрота подключения и внешний вид., Звук мощный., Качество на 5+., Просто классные., Все отлично!, Шумоподавление просто топ., Удобные, все супер., Хорошо держится в ухе., Просто шикарные, и звук и качество., Отличное качество звука, особенно, шумоподавление., Блокируют внешние звуки, озвучивают смс, лёгкие., Крутая шумоизоляция, легкие в ушах, отличный звук., Качество звука, шумоподавление., Отличное качество!, Удобные.  Качество звука отличное.  Беспроводная зарядка., Быстрое соединение с айфоном.   Качество звука. Шумоподавление., Все отлично, соответствует характеристикам., Удобно, не слетают, звук шикарный., Звук., Отличные наушники., Качественный звук, после первых айрподсов конечно очень отличаются, не пожалела о данной покупке., Все соответствует., Просто супер, оригинал., Доставка раньше срока, вежливость, наушники соответствуют описанию, отличные, одним словом - Apple. Благодарю!, Наушники классные, очень довольна!, Шикарный подарок., Просто классная, удобная, стильная вещь., Звук отличный, качество все равно лучше других., Качественный продукт!, Очень удобные., Наличие шумоподавление., Звук., Наушники очень удобные, звук супер, в ушах удобно., 100% оригинал., Качество звука, компактность., Звук., Бренд, звук, шумоподавление, различные фишки., Хорошо звучат., Отличные наушники, брала доче на День рождения. Она довольна, ей понравились., Хорошее звучание, быстрый отклик., Хорошие, очень удобные., Сапалы., Классные наушники, брала в подарок мужу. Ему очень понравились., Звук отличный, шумоподавление есть., Наушники эти уже у меня были, подарила племяннице. Пришлось приобрести новые., Качество отличное, звук бешеный, просто супер., Очень чисто, оригинал, хорошее качество! Советую., Оригинал., Отличные наушники! Нет недостатков!, Звук, активное шумоподавление., Просто супер, любовь без слов., Хорошие наушники., Товар отличный. Звук - бомба! Остальные AirPods отдыхают., Всё отлично., Наушники упакованы как надо, со всеми документами!, Наушники огонь! Наслаждение для ушей безупречным звуком, много классных функций. Непременно советую!, Рекомендую, Качество товара., Это Apple!, Топчик! Шумоподавление - на высшем уровне, не слышно ничего, кроме музыки с басами., Звук шикарный., Меньше пользуешься телефоном, звук отличный., Очень крутые наушники, удобные., Делает обезшумку. Очень, ну очень хорошего качества., Звук и как они сотрудничают при помощи Сири нравятся., Невесомые. Звучат супер. Микрофон при разговоре отрабатывает на все 100%., Отличный звук, заряда хватает на 4 часа., Шумоподавление., Самое высшее качество звучания, из всех, что имеется сейчас на рынке!, Качество отличное, шум давит, музыку качает., Отличная передача звука., Отличный звук, шумоподавление на высоте., Супер вещь!, Наушники супер. Сыну очень понравилось. Очень удобные, на уши не давят и звук отличный., Отличные наушники!, Все отлично., Очень хорошее качество., Хорошие., Покупала дочери в подарок, она в восторге. Магазин очень хороший.  Быстро ответили, доставку сделали в удобное для меня время. Спасибо. Всем довольна., Очень хороший звук, бас сильный, понравился., Отличный звук., Прекрасный звук. Оправдывают себя., Звук чистый., Товар соответствует всем критериям, шумоизоляция супер! Сын в восторге, качество отличное., Хорошие наушники., Супер звук!, Звук отличный, в использование даже ребёнок разберётся, 10/10., Цена., Идеальный звук., Шумоподавление., Шумоподавление., Хороший звук, множество хороших функций, стерео отличное., Нет слов, одни эмоции., Сделано из качественного материала, работают без задержек и батарея не убиваемая., Большое время работы от заряда, очень удобно вкладываются в уши, великолепный звук!, Отличные наушники, покупкой очень довольна., Крутые наушники что скажешь.  В режиме шумоподавления немного болела голова первое время. Качество звука на высоте., Отличный звук., Отличное шумоподавление, очень нравится функция Прозрачность. Заряда хватает надолго, в чехле заряд не садится., В лучшем качестве., Отличный звук, и магазин., Отливные наушники, звук огонь!, Оригинальный продукт., Хорошие наушники, стоят своих денег, качество супер., Супер наушники., Все как и в описании., Звук., Круто работает, личных шумных звук не слышу., Звук топ. Очень удобно, что можно регулировать громкость на самом наушнике. Во время звонка хорошо слышно, Все супер, наушники просто превзошли мои ожидания., Шумоподавление, четкий звук!, Дауысы өте жақсы, сапалы!, Классный звук,  эффект шумоподавления, стильный дизайн, очень удобно разговаривать, все отлично слышно., Отлично конектятся как с огрызком(apple), так и с самсунгами. Звук супер. Держатся в ухах крепко. Можно использовать по одному наушнику., Звук в наушниках, удобно пользоваться., Хорошие наушники., Музыка звучит хорошо, удобные., Оригинал., Шумоподавление., Восторг!, Звук отличный, товар супер!, Отличное качество., 1. Достойный звук, но не вау, хороший, сочный, не давящий бас, прекрасная середина и умеренные высокие  2. Шумодав - топ, режим прозрачности вообще огонь, по сути наушники превращаются в слуховой аппарат  3. Функция панорамного аудио очень интересная, при просмотре видео удивило, необычно  4. Датчик обнаружения уха и остановки потокового аудио при извлечении наушника из уха и наоборот  5. Долго держат заряд, быстро заряжаются  6. Качество сборки, Очень понравился звук., Крутые наушники! У меня были второго поколения, эти меня покорили! Звук хороший, работает шумоподавление и режим прозрачности! Кнопки переключения есть! Прием звонка есть. Зарядки хватило на 4часа., Все хорошо, надеемся батарея долго продержится., Отличные наушники, все работает отлично., Оригинал, все работает., Хороший звук., Достойно., Отличные наушники., Довольна покупкой, звук, дизайн, всё нравится., Стоят своих денег!, На 5 звезд., Очень хороший звук., Отличное шумоподавление, отличный звук., Шумоподавление топ!, Отличный звук, удобные., Отличное шумоподавление, также отличное качество звука., Качество, микрофон., Звук, аккумулятор, дизайн! Очень понравилось., Звук идеальный, заряд держит долго, заряжается быстро, очень комфортные., Все супер! Подарил жене на День Рождения, очень довольна!, Звук, эргономика., Просто самые лучшие на данный момент! Чувствуется очень большая разница между 2 и Pro версией. Наконец-то можно послушать музыку в Dolby Atmos в Apple Music. Просто отвал бошки, когда 2 опции включены вместе: шумоподавление + пространственное аудио. Слушайте музыку только в Apple Music, чтобы ощутить все прелести airpods!, Отличное качество! Отличный звук!, Звук, шумоподавление., Наушники просто бомба!, Всё устраивает. Мне нравится., Отличное звучание., Они классные! Очень понравились!, Шумоподавление., Всё отлично., Удобство. Качество. Функционал. В общем, наушники просто огонь), Товар качественный.  Есть гарантия., Наушники супер!, Отличные наушники. Вся наша семья приобрели такие. Все очень довольны. Apple лучшее и по качеству и по эксплуатации. Прибрела телефон, смарт часы и теперь наушники. Довольна всеми покупками., Удобный и хороший звук., Удобный, прикольный., Шумоподавление, экосистема apple, быстрое подключение., Очень удобная штука в использование. Меня пока всё устраивает., Наушники классные! Оригинал., Наушники отличные., Нормально. Классика., Хороший звук, выглядят красиво, не падают из ушей., Шикарный звук., Быстро доставили. Товар качественный!  Благодарю., Отличные, просто нет слов., Отличный товар. Все понравилось., Хорошие наушники., Лучший товар), Отличное качество., Наушники супер, не выпадают, хорошо слышно всё и всем., Звук очень классный, все супер., Супер наушники., Отменного качества., Наушники, просто супер. Шумоподавление на уровне., Очень хороший, удобный., Качество., Отличный товар, всё быстро и удобно., Звук просто шикарный., Отличный товар., Шикарное звучание, удобно сидят в ушах, товар был отлично запакован. Гарантия есть., Звук отличный., Классные, советую., Отличная шумоизоляция. Хорошо сидят и не падают при резких движениях головы. Хороший чистый звук, особенно в режиме полного шумоподавления., Товар качественный., Отличные наушники., Как и все продукты от Apple - качество на высоте. Звук отличный. Удобные. Хорошо сидят в ухе., Наушники классные, супруге понравились, слышимость отличная., Идеальный звук без единого шума., Отличный звук)., Словами передать очень сложно. Прекрасный товар., Все отлично работает, шумоподавление отлично работает., Шумоподавление., Очень удобные., Отличные наушники., Хороший звук. Есть шумоподавление. Хорошо держат заряд., Классный звук, прям балдею., Хорошие наушники с неплохим шумоподавлением., Купил в подарок сестрёнке! Ей очень понравилось!, Лучшие., Шумоподавление - огромное достоинство при моей работе. Никакие лишние звуки не отвлекают.</t>
  </si>
  <si>
    <t>Цвет был бы черный или другой любой, а так четкие наушники., Нет в комплекте зарядного устройства., Цена., Крышка болтается, не знаю что теперь делать., Футляр скрипит, как в дешевых китайских подделках. Думал, что брак, оказалось, что это для них норма., Почему то не держатся в ушах, когда хожу или у меня уши большие), Кейс вообще слабый, хватает на сутки его., Микрофон плохой., Из недостатков только цена!, Звук как будто издалека., Поначалу не мог привыкнуть к микрофону при аудиозаписи в соцсетях, нужно говорить громче. Дорогой товар, но если можешь позволить себе, то однозначно стоит к покупке., Как-то не могу подобрать правильную амбушюру. Постоянно норовили выскочить. Сейчас использую самую большую амбушюру. Вроде получше., Через 2 месяца микрофон перестал работать., Но зарядка что-то быстро садится., Очень сильный запах пластика и крышка прилегает неплотно., Кейде кейста заряд алмай қалады құлаққаптар., Оppo телефона қосып едім, дыбысы ақырын шығады екен.  Комплекте зарядка жоқ, Микрофон плохо работает, я брал в Мечте и подумал, что возможно у меня какой-то брак, но попросил своих друзей тоже что нибудь записать в аудио, тот же самый эффект, брали все в разных магазинах, к сожалению хваленый микрофон всего лишь выдумка, но всё же эти наушники подходят больше всего для уединенного пользования., Цена., Почему-то люфтит крышка зарядного кейса., Микрофон очень слабый., После этих наушников голова болит сильно(, Плохое качество крышки, слышен люфт при закрытии., Ранее были вторые и решила обновить их. Шумоподавление не для всех. После того, как прослушала музыку, болела голова и оставался какой-то не приятный осадок. Резиновые вставки тоже на любителя.( Поносила полдня, долго не стало тянуть, продала на следующий день и купила третье., Уши очень быстро устают и болят., Если на долго включить шумоподавление может голова болеть, по крайней мере у меня так., Иногда выпадают., Именно в ватсап барахлит аудио., Задержка при доставке на 3 дня., Почему-то тихий звук(, Вызывают дискомфорт после продолжительного времени носки., Дорого., Нет переходника для зарядки., Микрофон ужасный во всех смыслах., Очень дорогие., Дорого., Ну, цена высоковата), Кейс люфтит с коробки., Крышка кейса люфтит., Шумоподавление слабое., Уши болят., Если только переходника нет., Цена дорогая., Я так надеялась что хоть они будут держаться у меня в ушах, но увы! Нет видимо наушников для моих ушей., Цена высокая. Хотя бы 80 тыс. стоили бы было норм., Высокая цена., Зарядка без блока., Сенсор расположен не совсем удобно., Цена., Цена. Но это бренд., Плохо нет зарядки., , Заряд не очень., Громкость., Конечно дороговато, но оно оправдывает того., Цена., Качество звука ожидал лучше., Болят уши, для меня большие., , Цена., Плохо сопрягаются с Айфоном 11 не всегда, но бывает что одеваешь в уши и звук идет все равно через телефон, а не наушники это странно! До этого были первые айподсы такого не было!, Подойдут не всем людям., При зарядке лампочка отключается( даже не мигает, но так и надо!) И не совсем понятно на сколько зарядились, пока не вставить в уши и не включить аппарат., Правый наушник перестал работать, хотя никаких повреждений не было., Микрофон ужасный, ничего не слышно., Сами по себе маркие., Кейс плохо закрывается, левый наушник живёт своей жизнью (неисправен), Один наушник постоянно не заряжается., Наушники отличные, но с моих ушей сползают, нужно постоянно поправлять, видно ушная раковина у меня большая), Нужно заряжать после разрядки., Нет полного функционала с андроидом., В комплект не идёт адаптер., Ничто не идеально, был момент, когда они жужжали, но потом все нормально стало), Уши потеют., Цена завышена, звук неидеальный за такую цену., От шумодава большего ожидал., Сборка. Крышка от футляра шатается влево и вправо., Цена, могли бы и дешевле сделать., Хлипкая крышка., Неудобно доставать из кейса., Нет зарядного устройства., Есть звук слабый., Цена., Наушники модель 2019 года.  Думал хоть будет посвежее., Нет адаптера., Цена., Цена., Когда собеседник говорит через наушники - его слышно не очень хорошо., Уши от них болят.</t>
  </si>
  <si>
    <t>Берите кто любит слушать музыку по качеству  басы и тд, они как битсы, и от простых эйрподсов сильно отличаются качеством звука., Взял девушке в подарок, она довольна, а это главное., Купил жене, она довольна, поставила на режим прозрачный,  убирается или готовит и слышит чем ребёнок занимается, наушники с ушей не выпадают, в общем хороший подарок жене., Купила их за 119 тысяч, потом цена изменилась стало 109 тысяч, сейчас опять 119 тысяч., Мой первый опыт использования беспроводных наушников от Apple. До этого пробовал (именно то, что пробовал использовать невозможно по ряду причин, такие как качество, громкость) китайские наушники от разных производителей. Все устраивает, к функции шумоподавления (а она есть только в AirPods Pro) приходится привыкать, первое время сильно давит уши. У многих в отзывах написано, что наушники не имеют функцию ответа на звонок, это не совсем верно - в наушниках датчик нажатия по принципу 3D Touch, определенные комбинации выполняют все быстрые команды. Однозначно советую! Рекомендую также приобрести сразу чехлы для кейса, так как он подвержен царапинам и получает их буквально по воздуху. Я сразу из целлофана в чехол одел кейс., При проверке на официальном сайте, гарантия на бесплатное обслуживание почему-то закончилась., Заказал в I-Tell, боялся что могут подсунуть реплику, но оказался оригинал и за такую цену нигде не найдешь. Kaspi рассрочка аман болсын., Не ожидал от продукта Apple такой сборки., Первые мои AirPods. Никогда не пользовалась наушниками., Недоволен., Сделала себе на день рождение подарок., Благодарю всех, кто оставил комментарии. При покупке ориентировалась на них. Спасибо производителю, продавцу и службе доставки. Привезли на день раньше. Спасибо Каспи!, Шатается крышка., Купила себе на Новый год в подарок, давно хотела, первые беспроводные airpods. Успела уронить в воду, высохли и также супер звучат!, Звук, шумоподавление, все прекрасно. Но, когда тебе приходится перезагружать кейс каждый день это не очень удобно. А почему мне приходится перезагружать кейс? Просто потому что вечно то один, то второй наушник перестает работать. Мне это уже надоело. Вот ты ставишь наушники на заряд, чтобы потом оказалось, что один из них к кейсу каким-то образом не подключен и не зарядился, а потом ты перезагружаешь весь кейс и заново подключаешь к айфону. Это ужасно неудобно. Я подозреваю, что наушники сломаны, ибо каждый день один из наушников перестает работать., Все таки айрподсы второй серии лучше всех., Думаю не стоит искать другие наушники к iPhone кроме AirPods., Купила в подарок наушники. Надеюсь понравятся! Пользуюсь такими же и не нарадуюсь., Без магсэйфа зарядка дольше держится., Apple сила, остальное ширпотреб!, Персонал магазина очень вежливый, только из-за них поставила 3 звезды, а так поставила бы одну., Наушники перестали заряжаться, никому не советую покупать, впустую потратите деньги, силы и время., Бомба, дарила дочери, все шикарно., Стоит брать, только из-за этих наушников приобрёл последний Айфон зелёный 13 pro max, потому что с Андроидом некорректно работают наушники., Товар прибыл вовремя, упакован в пупырку, коробка целая., Спасибо магазину за быструю доставку, в течение 3-х часов наушники уже были у меня., Спасибо продавцу., Отдельное спасибо магазину fora, доставили очень быстро., Покупала меньше месяца назад, но уже когда вставляю наушники в уши один работает, другой нет. Якобы один заряжен, а другого наушника 0%. И в последнее время такое часто происходит, аж раздражает. Почему в кейсе перестал нормально заряжаться за такое маленькое количество времени использования? Стоит то немалых денег., Не покупайте у продавца DinStore., Все здорово. Работает микрофон, как хотела., Наушники отличные, но когда на улице микрофон очень слабый, ну для звука можно приобрести., Отличное качество., Заказ доставили оперативно. Предварительно связались по мессенджеру. Гарантийный талон передали с доставкой. Как по мне, сервис что надо!, Очень быстро доставили. Упаковка и все внешние моменты идеальны. Наушники отличные. Сразу видно сертифицированный товар! В пакете к наушниками была инструкция с рекомендациями если вдруг что-то не так, это говорит что продавец внимателен к покупателю. Рекомендую приобретать у ребят! Молодцы!, Отличные наушники. Все нравится, качество звука отличное., Отличный товар., Заказывали наушники в подарок. Наушники пришли раньше времени доставки. Продавец помог с выбором. Наушниками очень довольны. Планируем заказывать повторно!, Прям 🤩, Покупала наушники 4 месяца назад, буквально недавно начали сильно гнать, коробка вообще не держит заряд , вчера целый день заряжала кейс до 100% наушники лежали от кейса отдельно всю ночь, на утро каким то образом кейс который я не использовала разрядился, это крайне не удобно, я уже думаю возможно паленные , потому что у подруг такие же отлично работают, в целом заряд кейс не держит., Курьер очень хороший человек., Взяла от шумных соседей., Все устраивает., Курьер молодец, спасибо., Zgadget супер!, Рекомендую., Всё понравилось. Отличная шумоизоляция., Подарил двум дочерям на день рождения. Очень понравились. В Астану за 5 дней, в Шардару за 2 дня доставили со дня заказа. Спасибо!, Давно мечтал о таких наушниках и не пожалел, что купил. Звук очень хороший, объемный, весьма удобна функция шумоподавления. Также удобна фишка live прослушивания. Теперь хожу счастливый и довольный), Давно мониторил именно эту модель, до этого были AirPods - 2, но это полное разочарование в звуке и плюс долго в них музыку не послушаешь. Своих денег не стоит(, Отличная доставка. Отличные наушники.  Одно удовольствие ими пользоваться., Наушники отличного качества, сыну очень понравились., Мне очень понравились., Быстрая доставка, приятное общение с клиентом, хороший магазин., А магазину огромное спасибо за быструю доставку и за то, пошли навстречу и оперативно поменяли адрес доставки. Так как в Каспи это боль(, Покупала сыну, сын очень доволен., В целом очень полезная вещь, использую и с телефонами и с ноутбуком. В моих ушах при длительном использовании начинает давить и уши болят., Покупкой доволен, Apple умеет делать вещи., Привезли вовремя, спасибо Каспи., Звук отличный и в них удобно., Покупала мужу в подарок на Новый год! Он очень доволен подарком., Купил, так ради интереса, пользуюсь не так часто., Советую. Быстрая доставка., Брала в подарок, получатель очень доволен., Спасибо Kaspi.kz.), Отличный подарок, мужу понравился., Доставка быстрая, товар чудесный, пользоваться одно удовольствие., Продавцу спасибо! Просто красавчик!, Классные наушники., Магазин замечательный, доставка очень быстрая., Маған ұнады., Советую, нет аналога., Магазин mobisell молодцы. Доставили в течение 3 часов. Оригинал., Мне все очень нравится. Сервис Technogeek. Спасибо Каспи., Товар хороший, качественный!, Доставка как телепорт, так быстро никогда не было., Магазин, от куда пришли эти ЭйрПодс, крутой, с гарантией, все как положено, доволен очень., Звук супер. Всем рекомендую именно эти наушники., Качественные наушники, все отлично., Брала мужу на день рождения, он доволен.  Удобные, звук классный. Были бы еще черного цвета, вообще было бы классно.  Ну магазин Мечта как всегда всё отлично, и Каспи спасибо отдельное, Вы лучшие., Классные., Спасибо! Быстро привезли!, Не пожалел что взял., Всё отлично, доставка оперативная!, Не стоят своих денег, переплачиваете за бренд., Просто супер и вам советую., Качество товара соответствует бренду. Забирали самовывозом, очень быстро и вежливо обслужили., Отличные наушники., Всё отлично мне понравилось. Спасибо. Доставка быстро всего лишь несколько часов., Был перенос даты, привезли позже, чем было указано. Все отлично. Все так, как в описании., Есть несколько режимов шумоподавления, в комплекте зарядка и запасные пимпочки., Подарок понравился. Доставили быстро. День в день., Доставили в Астану с задержкой за неделю., Спасибо магазину за своевременную доставку!, Спасибо за наушники. Внучке подарок понравился., Спасибо, доставили очень быстро., Мне самой нравятся, очень удобные., Все отлично., Быстрая доставка, доставили в течение нескольких часов, наушники работают отлично!, Всем желаю купить., Все отлично!, Хороший магазин, доставка в тот же день., Взяли в подарок. Пока не пользовались. Но доставка супер. Отличный магазин Hydra., Решили купить, покупайте, не пожалеете!, Звук хороший, все отлично., Супер клёвые., Удобные, Очень все понравилось. Спасибо магазину., Оригинал есть оригинал., В целом, если шумоподавление не главная цель, то можно брать 100%., Мои первые наушники и мне очень понравились. Доставили раньше срока., Ebags-kz отличный магазин доставили очень быстро. Качество товара лучшее., Если есть возможность, берите, не пожалеете., Хороший продукт от Apple., Звук отличный, жена в восторге от подарка)., Спасибо Каспи магазину. Курьер очень корректный и пунктуальный., Я в восторге от качества! Apple super!, Хороший магазин, только фискальный чек не дают., Дочке купила на день рождения, она довольна., Пока все нормально работает., Звучание отличное, пока не привыкла отвечать на звонки, автоматически нажимаю дважды (как в предыдущей модели), а в целом довольна покупкой, доставка была своевременная, спасибо магазину., Девушке очень понравились., Нужно подобрать насадку под себя. Это не недостаток, но советую примерить разные размеры. Жаль, что доставка в области не до адреса. Приходится выходить на трассу. В черте города, думаю, таких проблем нет., Класс., Максимально удобны в применении, только плюсы., Очень быстрая доставка, в этот же день., Купили сыну в подарок, ему понравились наушники., На самом деле, долго сомневался на счёт покупки данных наушников. Так как, думал, что внутриканальные airpods это что-то непонятное. Но тут кому как, поставил маленькие амбюшуры, и в ухе они стали сидеть гораздо лучше. Звук очень качественный, баса много. С шумоподавлением можно наслаждаться музыкой, не отвлекаясь на лишние звуки., Отличные наушники., Не стоит своих денег, переоцененный продукт., Очень удобно было совершить покупку в Каспи магазине., Не разобралась как делать звук тише. Когда слушаешь музыку и перелистывать на трек назад, получается только вперёд. В остальном все идеально., Хороший звук., Все нравится., Доставка молодцы, на следующий день получила., Девушке понравились), Есть небольшой люфт на крышке., Недорого., Все супер., Оригинально, белиссимо. Отличный сервис, отличный магазин. Наушники просто супер. В бонусы положили конфеты. Очень приятно. Спасибо большое! Спасибо Даяне., Классные эйрподсы. Apple Town -KZ лучшие. Экспресс доставка с 14:00-17:00, курьер приехал в 14:30. Спасибо менеджеру из магазина Даяне, что консультировалась со мной и со временем договорились и быстро привезли., Заказал на Постомат, прибыл через два дня, упаковано хорошо, с гарантией, товар оригинал, советую этот продавец (AppleTown-KZ)., Замечательно, купил жене в подарок, она в восторге!, Доставили в срок. Наушники хорошие, пока жалоб нет, посмотрим дальше., Все хорошо, в подарок положили чехол! Очень приятно!, Взяла старшему. Сыну, качество супер, ему очень понравилось. Спасибо. Берите, не пожалеете., Наушники бомба, заглушает все лишнее. Чистота., Кайфовые, очень рада покупке. Не знала что такой кайф ходить с шумоподавлением. Спасибо за классные оригинальные наушники., Классное качество, хорошие товары, спасибо огромное., Получила наушники, очень хорошо запакованы, гарантия прилагается, наушники хорошего качества, я осталась довольна и магазином и качеством товара. Спасибо Вам., Нормальный девайс., Наушники отличные. ИП Сергееву спасибо за оперативность., Наушник классный, сыну нравится, доставили день в день, советую всем., Спасибо большое. Доставили раньше срока. Все было хорошо упаковано. Наушники классные., Товар топ! Качество бомба! Главное моя девушка довольна. Отдельное спасибо магазину-Techno Geek., Наушники отличные, сыну очень понравились., Спасибе мне понравилось, Наушники супер. А самое большее, что понравилось, ребята с магазина, такие молодцы, позвонили сразу же, и доставили раньше положенного срока., Хорошие наушники., Наушники хорошие., Супер наушники, ни разу не пожалел, никогда не нравились эти палки торчащие из ушей, но тут всё грамотно продуманно удобно. На всякий случай, чтоб подключить к андроид зажмите кнопку на кейсе. Продавец молодец., Наушник., По ощущениям купила наушники за 10 000 тенге! Зарядка не держится нормально, контакт временами находит долго(., Наушники супер, очень хороший продавец, предоставил чек сразу после доставки. Рекомендую., Классные наушники., Наушники неплохие, ожидали большего, sony лучше конечно., Чехол перестал заряжать в ноябре месяце. Купили 1 августа., Наушники очень классные., Наушники отличные. Доставка была быстрой. Очень довольна., Что сказать бомба наушники, советую всем брать особенно, кто сидит в офисе на работе., Отличные наушники. Всем рекомендую!, Спасибо!, Очень быстрая доставка, исправность товара. Замечательный магазин G_gadgets, заказывал наушники 16 июля, должны были доставить 5 августа, но уже 22 июля мне пришло сообщение что наушники прибыли, ни разу не пожалел что взял у них, ещё и подарок в виде чехла сделали. В общем я доволен., Доставка быстрая, еще и презент, что очень приятно. Рахмет!, Спасибо огромное магазину  TEMIRTAS1986. Доставили всего за 3 дня, хотя было написано через неделю. Также от них был очень приятный сюрприз. Обычно ни в чем таком не везет, но тут вдруг неожиданно позвонили и сказали, что я стала счастливчиком, которому вместо AirPods Pro отправят AirPods Pro 2. Спасибо большое, Спасибо магазину «Мобител1»,обслуживание на высшем уровне., Микрофон правого наушника помехи при разговоре., Купила наушники в подарок мужу, он в восторге.  Ему все очень нравится, он обожает слушать музыку , знает толк в качестве звука , его все устроило . Но есть одно но , если у вас выпадают из уха наушники с резинками этими , например если когда то такими пользовались и они выпадали , то не факт что вам подойдет pro версия . В моих ушах например не держится правый наушник , но у меня так со всеми наушниками с резинками . Не подходит ни одна насадка там их 3 в комплекте . По этому если замечали за своими ушами такое, то вам наверное лучше 3 версию брать . Я даже не могу включить эффект шумоподавления так как наушник просто не работает в моем ухе типа неправильно вставлен и еще и выпадает , то есть спортом например я в них заниматься не смогу , а у мужа в них отлично все . Себе планирую 3 взять ., Отличные наушники,  доставку осуществили раньше срока, спасибо большое доставщику., Работают более года как в первый день!, В использовании как наушники для музыки проблем нет, а вот разговаривать через них не выйдет., Спасибо продавцу, доставил за 2 часа., Отличные наушники, StarLife огромное спасибо., Доставили заказ во время. Работает оперативно. Спасибо большое!, Доставили раньше срока, отличный звук, мне очень понравилось., Забрал в магазине. Найти было непросто, но сервис порадовал., Супер магазин, быстро, четко, расположение удачное. Спасибо за обслуживание., Хорошие наушники., Доставили быстро, курьер вежливый, все отлично. Жена в восторге!, Мы довольны всем. Доставка раньше указанного срока пришла., Наушники плохие. Месяца нет, а уже глючат., Кайф., Спасибо большое Каспи за такую возможность, Ideal store, курьер доставку сделал за 3 часа вовремя, всё на высшем уровне. Наушники идеальные всё нравится, всё как я хотела, довольна своим выбором., Быстрая доставка, благодарю. Как раз в день рождения супруга привезли., Отличные наушники! Почитав отзывы, переживала, что качество будет не ах. Но к удивлению меня это миновало) ничего не скрипит, не люфтит) Брала в Караганде в "Жангирхан". Звук супер, покупкой довольна., Оперативно доставили раньше срока. Спасибо., Не скажу, что цена высокая, есть куча аналогов других брендов в этом же ценовом диапазоне., В общем рада покупке. Спасибо магазину, доставили быстро., Все нравится., Шумоподавление и другие функции идеальны, реально комфортно работать и не только., Все отлично, быстро привезли., Шумоподавление чуть-чуть заставляет голову кружиться., Техника Apple, нареканий нет!, Не пожалеете купив их., Спасибо, очень понравилось., Дороговаты., Качество супер. Супруга довольна., Очень удобные в пользовании. Советую., Отличный магазин, рекомендую., Доставка в срок, я довольна., Ну, что сказать, оригинал есть оригинал. Ни одна лучшая копия с ним не сравнится. Давно хотел эти наушники и доволен, что приобрел. Рекомендую покупать в крупных сетях, чистый оригинал ЕАС есть только у них., Оригинальные хорошие наушники, отдельно хочу отметить сервис магазина. Быстрая и удобная доставка, приятная цена., Мужу понравились., Отличные наушники. В коробке есть провод, дополнительные накладки. Не забыли положить гарантийный талон на 1 год. Доставка была быстрая. Рекомендую продавца., Мои первые наушники от Аpple. Наушники очень понравились, потраченных денег не жалею. В ушах сидят хорошо., Доставили раньше срока, все отлично., Рекомендую сразу купить чехол, т.к. глянцевый кейс быстро царапается., Очень быстрая доставка. Довольны качеством товара., Классные наушники., Все прекрасно, наушники огонь., Быстрая доставка) 360 Audio 10/10., Керемет! Рахмет, жеткізу жылдам болды. Жумыстарыңыз табысты болсын., Спасибо магазину iTell за оригинал продукт и своевременную доставку., Оперативная доставка., Бренд говорит сам за себя, от себя добавить нечего, доволен покупкой, доволен продавцом, рекомендую., Классные наушники., Хорошие, качественные наушники забирал в alser на республике, персонал хороший, отзывчивый., Мне понравилось очень, все качественно), В общем, доволен., Наушники супер! Все понравилось! Не ожидала, что будут хорошие. Но все отлично, и звучание можно разговаривать через них. Только плюсы! Спасибо, Каспи! Отдельное спасибо доставке, вежливые, доставили быстро., Человеку всё понравилось, он в восторге., Сыну все понравилось., Супер наушники. Пока первый день, полет нормальный., Сомневалась насчет вакуума, но ни капельки не жалею! Очень быстрая доставка., Өзіме құлаққап сондай ұнады. Бұндай құлаққапты бірінші рет қолданып тұрған соң, мен үшін бәрі өте жоғары деңгейде. Сапасы да, бағасы да өзіне сай. Leader Group қорапқа 12 айға кепілдікті салып беріп жіберіпті, көп-көп рахмет!, Доставка раньше времени. Спасибо Каспи. Очень довольны и советую прибрести и в подарок, и для себя., Прозрачный режим прикольный, иногда забываешь что в ушах., Первые наушники от apple. Впечатления отличные. Все таки их экосистема откалибрована отлично., Шланг күшті екен., Пока только неделя как приобрела, пока всё норм., Доставка на высоте. Раньше заявленного срока. Спасибо!, На 10 дней позже доставили, чем указывалось при оформлении заказа., Слышимость очень даже хорошая, все устроило., Покупкой довольна., Крутые наушники., Очень классные наушники., 10 из 10!, Доставили в срок. К качеству вопросов нет., Доставили в срок. Наушники работают., Супер удобно. Почему я не купила их раньше., Очень хорошая модель., Супер., Лучшие наушники, всем все понятно., Быстро доставляют, это очень даже хорошо., Особенно хочется выразить благодарность курьеру магазина Алсер, оперативно. В режиме шумоподавления может болеть голова, поэтому долго слушать музыку не рекомендую), Все продуманно и очень впечатлило., Понравилась функция озвучивания сообщений), Подарок дочке, ей очень понравилось, спасибо., Ebags-kz отдельное спасибо за доставку. Всё вовремя и без каких-либо проблем. Упаковали отлично и на совесть. Спасибо большое!, Продавец сразу позвонил (девушка), по моей просьбе отложили. Вежливый, всё показали и объяснили., Покупала сыну, очень довольный., Очень качественный товар., Задержка доставки на 2 часа, а так нормально. Вроде оригинал., Хороший сервис., Кейс немного скрипит, а в целом товар хороший., Это просто AirPods и за такие деньги можно купить просто шикарные наушники, но проблема в том, что девушки любят apple просто из-за статусности, так что мы все равно их берем для них. Ну и есть фанаты, которые думают, что лучше apple ничего нет)., Рекомендую., Соответствует всем параметрам. Отлично сидят в ушах, всем советую.</t>
  </si>
  <si>
    <t>7.0 г</t>
  </si>
  <si>
    <t>до 4.5 ч</t>
  </si>
  <si>
    <t>футляр с поддержкой MagSafe</t>
  </si>
  <si>
    <t>149.0</t>
  </si>
  <si>
    <t>Наушники Remax 10 Plus белый</t>
  </si>
  <si>
    <t>7 299 ₸</t>
  </si>
  <si>
    <t>Хорошо держат заряд, звук чистый, удобно сидят в ушах, при звонке и разговоре хорошая слышимость, это самое главное. В других моделях такого ценового сегмента есть минусы в этом вопросе., Наушники очень удобные, слышимость хорошая, мне понравились., Наушники превзошли все мои ожидания. Показали себя на отлично. За 5 часов непрерывного прослушивания музыки (в одном наушнике) потратилось всего 8% зарядки. Звук классный, чистый, даже басы есть, и при разговоре слышно хорошо и мне и меня., Не большие, компактные, заряд держат долго., Супер. Звук шикарный, мягкий, не бьёт., Хороший товар, мне понравился., Быстро заряжаются.  Зарядки на долго хватает.  Слышимость отличная.  Стоят дешево., Долго держат заряд., Дауысы жақсы өлең тындағанда., Это шедевр за свои деньги., Удобный, дешевый!, Нет, Качественный звук с басами. Удобно сидят в ушах. Небольшой кейс. Не ожидал такого качества. Очень доволен покупкой., Хорошее сопряжение, красивый вид, компактные., Выбирала товар по отзывам, пока довольна, за такую цену все устраивает, звук достаточный, легко управляемые, компактные очень, самое главное отличная слышимость при аудио и видео звонках и при обычном телефонном разговоре., Звук., Құлаққап күшті, ұнады, қуаты көпке жетеді., Достойный товар., Очень хорошо сидят в ушах., Отличная моему сыну понравилось., Отличные, звук шикарный., Звук классный, слышимость отличная., Очень хорошие наушники. Спасибо., Отлично работает, спасибо., Звук громкий достаточно объёмный За такую цену. Заряд держит хорошо. Пакупкой довольны, Жақсы наушник батарейкасы ұзақ сақталат, Работают отлично, соединяются с телефоном или ноутом очень быстро., Легкие, в ушах удобно носить., Хорошие наушники, рекомендую., Маленькие, удобные для уха, дисплей., Всё хорошо, наушники понравились., Звук отличный, зарядку держит хорошо. Я довольна!, Хороший звук. Заряд вроде держит., Наушники очень удобно лежат в ушах., Наушники замечательные, мне понравились, красивые, удобные, и звук громкий., Басс есть, хороший звук, удобно.</t>
  </si>
  <si>
    <t>Звонокта дауыс ар жак адамға естілмейді., Слабая батарея, саморазряжаемость!, Много, Правая сторона слабо., Дребезжит наушник левый., Нет сенсорного управления на самих наушниках, может они и есть, но я не смогла им воспользоваться. Для некоторых наверное это не проблема, в принципе и для меня., Если телефон в кармане, то теряется сопряжение., При разговоре они не очень.</t>
  </si>
  <si>
    <t>Зарядка держится долго., В общем осталась довольна, рекомендую к покупке., Наушники понравились, пришли очень быстро, спасибо всем кто принимал участие. Магазин советую., Рекомендую., Зарядку держит хорошо., В ушах сидят удобно, звук неплохой, но периодически перестают звучать то по одиночке, то оба наушника сразу. В основном звук пропадает на улице. Длится сия напасть недолго, но тем не менее неприятно., Отличные наушники. Спасибо магазину, доставили раньше назначенного срока., Отличные наушники, зарядку держат хорошо, компактный размер, в ушке сидят крепко, на тренировке не выпадают. Шумоподавления нет, но звук нормальный! В этой ценовой категории товар соответствует, и меня все устраивает. Спасибо магазину, товар пришёл в срок и очень хорошо, и надёжно был упакован., В первый же день левая уха перестала работать какие-то помехи, не советую., Наушникті ұлыма алдым. Сапасы жаман емес. Бірақ жаттығу жасағанда құлақтан шығып кетеді. Тым жіңішке., Дочка в восторге от наушников. Заряда хватает надолго. Звук шикарный. Пришел как всегда на день раньше. Спасибо Neppo и Каспи. Курьер., Так себе наушники, если честно. Ужасный звук. Цена вообще не оправдывает своего качества., Муж счастлив 🙏, Наушник өте жақсы келді маған ұнады., В принципе, отличный товар за такую цену!, Құлаққап сапасы нашар екен, қосылуы қиын, бұзылып қала береді. Тыңдап жатқанда құлағыңа тиіп кетсе де, үзіліп қала береді. Қолданбай қойып қойдым, ұнамады., Жұмыстарыңыз тиянақты, сапасы керемет әрі ыңғайлы наушник үшін көп рахмет., Здравствуйте, мини наушники, подойдут детям., Хороший, мне понравился!, Отличные наушники, превзошли мои ожидания, за такую цену просто супер классные. Все понравилось и звук и размер, очень аккуратные, удобно сидят в ушах, пользуюсь всего 3 дня. На первый взгляд все нравится., Өте ыңғайлы дауы қатты. Ұнады., Хорошие наушники. Долго держит батарейка. Третий день пользуюсь, ещё не заряжала. Звук качественный. За свою цену отличные наушники. Продавец доставил на день раньше. Спасибо., Отличные наушники!, Хорошый спасибо каспи, Спасибо большое. Звук очень классный. При разговоре качество звука не меняется., Хорошие наушники., Отличный вариант за небольшие деньги., Нормально. Звук не очень мощный. Ожидала большего., Товар получил, не смог подключить к телефону, а так выглядит отлично., Не берите не стоит, Спасибо большое Каспи и ОПТ srore за хорошее качество обслуживания. Процветания вам., Классные! Брала их в ноябре до сих пор пользуюсь и зарядки хватает на два три дня очень нравятся., Если бы не дефект в левом наушнике, все было бы классно. Очень компактные, красиво выглядят, в ушах комфортны. Сопряжение с айфоном отличное. Музыку слушать кайф, при разговоре говорят что слышно хорошо. Чем выше громкость тем больше дребезжание в наушнике., Советую., Качество не очень, не советую., Өте күшті., Классная гарнитура, звук, удобство ношения, стильные, минималистичные, спасибо компании за оперативность и качество товара., Зор., Хорошего качества., Наушники понравились: стильные, заряд долго держат, быстро заряжаются. Звук отличный. Цена приятная. Спасибо!, Кеңес бермеймін., Керемет, даусыда жақсы екен., Микрофон слабый, звук хороший. Зарядка сильная., Неплохие наушники. Думала будет хуже. Звук есть даже если выхожу с комнаты., Хорошие наушники. Соответствуют цене., Есть эхо. Прям не скажешь, звук четкий., Заказывал белые, пришли чёрные, но ладно, не критично, жене понравились, да и ладно., Наушники пришли другой модели. Но мне они понравились. Пока все без нареканий. Звук хороший и для разговора. Продавец молодец, всё решили. Магазин рекомендую., Хорошие, слышимость супер!, Жақсы науишник, тек бір минус бар, анау көрсеткен жерім басылып кете береді, бір есе дауысы көбейіп кетеді екен, бірақ заряд., Отличные наушники., Маленький и компактный, звук отличный, быстрая доставка, не жалею что взяла., Цена соответствует качеству., Тапсырысым келді өзіме ұнады, заряды ұзақ мерзімге жетеді екен., Отличные наушники, размер меньше чем ожидала, но так даже прикольней, звук отличный. Зарядки хватает надолго. Удобно, что есть дисплей с уровнем заряда. За свою цену все отлично. Шнур для зарядки есть, упаковка пластиковая, так что за сохранность и доставку переживать не стоит., Мне очень понравились, классные., Очень хороший, посоветую., Наушники просто супер, рекомендую!, Очень впечатлительная покупка, превзошла сама себя, недорого и качественно, спасибо вам!, Очень хороший и удобный., Быстро доставили. Все отлично работает. Спасибо., Классные наушники. У меня уже были такие, к сожалению потеряла. Максимально удобные, стильные, комфортные. Зарядка отражается на коробочке., Пользуюсь 3-ий день, заряд держит 2 дня, слышимость хорошая, удобная вещь., Хорошие наушники. Заряд держат очень хорошо., Классные наушники, звук отличный, слышимость хорошая., Ұнады ақшасына тұрарлық., Наушники огонь, и микрофон хорошо слышно когда разговариваешь. Я довольна., Керемет., Сапасы барлығы күшті, бір күн ерте жеткізіп берді, бағасына сай., Очень круто звучат, жене понравилось, качество огонь., Хорошие для своей цены даже очень, пришли на 1 день раньше., Хорошие наушники. Звук чистый, очень удобно сидят в ухе Красивый дизайн. Приятная цена. Я довольна!, Очень классный наушник, за свою цену стоит., Качество совсем плохое, через день одно ухо перестала работать., Пользуюсь неделю, пока все хорошо., Нормальные наушники, пока все устраивает., Наушник хорошо работает, спасибо за доставку., За свою цену, очень даже неплохие., Yaxshi ekan hammaga tavsiya qilaman., Отличный звук, глубокий и объемный, я даже афигел Разговаривать через наушники просто удовольствие!, Отличные наушники, за очень бюджетную цену, сын заменил., Пришло гораздо раньше срока, то есть на следующий день после заказа. Всё соответствует описанию, при проверке всё работает. В эксплуатации ещё не проверяли., Товар пришёл в срок, спасибо магазину и Каспи., Своим ценам стоит, заряд очень хорошо держит и качество не плохой., Пушька просто 👌 берите 💯💪, Очень бодро звучит, и микрофон хороший., Отличные наушники., Спасибо большое, очень сильно понравились, немножко не слышно при звонке, но все остальные функций., Наушники хорошие, приятно слушать музыку, ничего не трещит, не хрипит заказываю второй раз уже (первые просто потеряла), один минус только что плохо записывать в них голосовые и разговаривать невозможно, очень плохо меня слышно, а так все хорош. Заряд долго держится., Наушник маған ұнады өте жақсы екен., Наушники понравились. Продавца рекомендую. Отправили раньше срока. Спасибо., Продавец MiVi silver заменил наушники на лучше по качеству! Шикарный звук, глубокий. На счёт этих наушников не знаю, но нашли крутой аналог, по той же цене. Благодарю! Рада покупке., Качество превзошло мои ожидания. Качество выше цены., Наушники хорошие за свою цену. Доставили на один раньше., Дүкен фотодағы жоқ басқа түрі бар де пжазды, алғаныма өкінбеймін. Сапасы жақсы, рақмет!, Круто. Звук хороший и на звонке то же нормальный, все устраивает., Заказывала наушники для сына, ему очень понравились. Звук. Футляр. Не очень. Все отлично! Пришли очень хорошо упакованы 100%, не разбились бы., Спасибо за заказ! Очень быстрая доставка! Наушники топ., Спасибо вам огромное, наушники понравились, качество супер., Наушники. Доставили раньше срока. Заряд 72% было. Уже сутки слушаю, до сих пор не заряжала. Слышимость отличная. Музыка звучит громко. Спасибо магазину за такой качественный товар. Очень довольна, буду заказывать детям., Мне понравились, это мои 2 наушники, эти просто первые, сынок потерял взяла такие же., Наушники хорошие. Правда эти наушники закончились, но продавец сразу написал, что их нет в наличие и отправил другие, но они очень хорошие, спасибо!, Наушник қатты ұнамады. Отзывқа қарап алып едім. Экраны алған күннің ертесі істемей қалды. Телефон сөйлескенде громкиймен сөйлескендей естілмейді., Очень отличные., Өте қатты ұнады, ыңғайлы, даусыда анық естіледі, сөйлескенде де ыңғайлы екен,., Не очень такой хороший, иногда тупит, заказ опоздал на 2 дня., Наушники просто класс! Берите не пожалеете!, Хорошие наушники за эту цену. Звук очень даже достойный. Доставили быстро., Жақсы наушник заряды ұзаққа барады, даусы таза 50гц., Спасибо большое, наушники хорошие, хороший звук., Хороший товар, пока держит зарядку., Хорошо работает, пришел в отличном состоянии., Өте жақсы наушник екен, Каспи рахмет тез келді., Хорошие наушники, пока нравятся., Не было этого, товара заменили на ещё лучше, без доплаты. Спасибо., Бүгін алдық,тексеріп көрдік,дыбысы.жақсы шығып тұр және әдемі жасалған екен,көп-көп рахмет дүкен иесіне және курерге,уақытында келді., Очень хороший, не пожалела, что заказала. Очень понравилось, скоро закажем ещё одну., Хороший товар, вовремя пришел, спасибо, товар супер работает., Наушник просто супер качество., Доча в восторге., Очень рада покупке. Доставка быстрая, курьер вежливый, перед доставкой с магазина позвонили и уточнили удобное время доставки., Наушники классные, слышимость очень хорошая, маленькие аккуратные в ушах не чувствуются. За эти деньги, наушники супер., И правда хорошие и самое главное слышно хорошо., Маленькие, компактные, мне очень понравились. В ушах сидят хорошо. Звук хороший., Товар пришёл раньше срока. Все хорошо работает, удобно сидит,  не выпадает. Спасибо Каспи за возможности!, Товар отличный за свою цену. Доставка вовремя, упаковка огонь. Самое главное. Советую господа., Сообщение пришло, что заказ у курьера ещё 19 июля, а привезли 21 июля. Первый раз такое., Рекомендую.</t>
  </si>
  <si>
    <t>50 - 20000 Гц</t>
  </si>
  <si>
    <t>85.0 дБ</t>
  </si>
  <si>
    <t>46.0</t>
  </si>
  <si>
    <t>Наушники JBL Tune 520BT белый</t>
  </si>
  <si>
    <t>17 888 ₸</t>
  </si>
  <si>
    <t>Брал в подарок жене, она в восторге, звук отличный, мягкие, удобные, компактно складываются.</t>
  </si>
  <si>
    <t>Отлично воспроизводит музыку, прекрасный микрофон Брала дочери в подарок, все довольны., Очень хороший дизайн наушников, приятный звук., Дошли быстро. Всё соответствует. Спасибо., Сыну очень понравились. Спасибо большое за быструю доставку. Всем мира и добра., Брала для сына в подарок. Он очень доволен., Отличные наушники., Доставили раньше срока. Работают отлично. Дочь довольна., Привезли в хорошем качестве. Все супер! Всем советую, если есть те которые все еще думают покупать или нет, то однозначно покупаем., Отличный наушник, доче понравился., Ребенку понравился подарок, отлично работает. Быстрая доставка! Молодцы., Наушники хорошие, брала для сестренки, ей понравилось, продавец Tektrage., Спасибо большое продавцу «TekTrade», доставили раньше указанного срока, наушники «бомба», покупали для дочери она просто в восторге!, Клевые наушники, очень рада покупке., Звук хороший, басы есть, прочный корпус, трансформируется. Мелкая довольна., Добрый день. Наушники брали дочке на день рождения, она давно хотела такие наушники. Качество хорошее, белого цвета. Дочка пользуется пол месяца, но ей очень понравился подарок, она просто восторге от своих наушников. Спасибо Каспи, вы всегда рядом в нужный момент., Наушники очень даже приличные! Доставка точно в срок., Офигенные Наушники, зарядку держать долго. Звук чистый, очень понравился, Отличные наушники., Супер вапше, Наушники топ, приехал сломя голову в магазин NurTrade они оказываются не работают, ну я попросил выдать если это возможно они мне выдали, благодарю парня с Бородой и его сдержанность., Товар получила ровно в оговоренный срок, качество хорошее., Спасибо Каспи, наушники до этого покупал себе черного цвета, пользуюсь больше года очень понравились, удобные, звук хороший, басы отличные, зарядки хватает на долго, через год только материал на подушках начал рваться, белые приобрел для дочери на день рождения. Фото нет, ещё не подарили. За свои деньги стоят, хорошие наушники, недорого и качество хорошее, советую., Рахмет. Всё супер., Хорошие наушники за такую цену, сыну очень понравились., Хорошие наушники, но прилично так давят, если долго носить. В целом очень радуют., Хорошие наушники., Брал в подарок жене, ей понравилось носит не снимая, советую., Наушники шикарные, качество звука высший класс. Еще доставка быстрее на день пришел, спасибо огромное., Наушники классные, очень хорошо сидят на голове, звук качественный, микрофон хорошо работает даже при ветре., Наушники отличные за свои деньги. Звук хороший, понравился дизайн, и приложение для настройки эквалайзера тоже хорошее. Покупкой полностью доволен. Заряд держат на ура!, Товар прибыл раньше запланированного, качеством доволен, за свои деньги улет, уверен что оригинал., Очень удобный и хороший звук за эту цену., Товар пришел быстро. Все целое, все работает. Спасибо за лучшую цену и за быструю доставку., Наушники очень достойные за свои деньги, использую для занятий в зале - идеально подходят для этого. Играют четко, без лишнего шипения и т. д Рахмет., Дочке очень понравилось, спасибо большое., Классные наушники за эту цену, очень качественные., Хорошие наушники., Продавец все сделал в срок и быстро! Ставлю 10 из 10, за сами наушники тоже! Дочке нравится, в восторге точнее так что все отлично., Отличные наушники, я в восторге., Топ за свои деньги, не зря купил., Покупала наушники дочери. Пришли в оригинальной коробке с пыльником. Есть книжечка с инструкцией и шнур для зарядки. Работает все нормально. Ребенку счастлив. Кстати, доставили раньше срока., Көптен көп рахмет, бəрі тамаша. Қызым өте риза болды, уақытылы жеткізілді., Дочке очень понравилось зарядка держит очень долго., Звук хороший, по качеству огонь., Отличная вещь, дочь счастлива.</t>
  </si>
  <si>
    <t>36.0</t>
  </si>
  <si>
    <t>Наушники Realme Buds T300 черный</t>
  </si>
  <si>
    <t>15 938 ₸</t>
  </si>
  <si>
    <t>Сами наушники удобные, лежат в ушах удобно, брала для сына. Наушники пришли без зарядного шнура. Вся информация там на китайском. В магазине не предупредили, что нет шнура. Наушники красивые и удобные!, Отличные уши!  БасЯт от души - если трек басОвый. И быстрый бас, и trap на 30Hz переваривают. Детализация отличная на большинстве треков (если трек в качестве). Запас громкости - моё почтение! Редко с искажениями в пиках, зависит от качества трека, я считаю  Шумоподавление — 4/5, низкочастотные звуки хуже фильтруют. Режим прозрачности — 4/5, если музыка не громко играет или, ещё лучше, выключена — собеседника слышно приемлемо, уши снимать не приходится при беседе  Понравилось объёмное звучание, на нём и оставил настройку  Микрофон: тестировал всего пару раз, собеседники сказали, что отличий в звуке с телефоном — не заметили. Один из тестов я был в очень шумном месте, очень, большинство людей в таком шуме не бывают. Больше опыта нужно для проверки  Возможно это только у меня: уши устают физически на 2-й-3-й час, вплоть до лёгкой боли. Менял амбушюры — не сильно помогло.  Ни разу не высадил заряд, по причине означенной выше  Продавец Tech store: шлют уведомления в Ватсапп о каждом шаге (сопровождение сделки?), хотя согласия покупателя об этом не спрашивают. При этом забыли уведомить, что наушники китайской версии, это не проблема для меня, звуки системные, при взаимодействии, китайских фраз нет. Зато уведомили, что приложили к наушникам USB-кабель для зарядки, в подарок (в глобальной версии он идёт в комплекте), обозначили этот поступок как заботу индивидуально обо мне. Маркетинг в деле) В этот момент я всё понял.  Возможно кому-то нравится такая забота, по мне это — назойливость. Доставили быстро, в постомат.  Ушки - огонь! Для бюджетного варианта)  Дальше думайте сами, есть уши лучше, но цена х-3 как минимум  Всем добра!, Отличные наушники. Брал как замену наушников Apple, так как потерял один наушник. И эти наушники поразили своим звуком. Шикарный чистый звук с басом. Прозрачность и шумоподавление шикарное. Заряд держит отлично. Единственный минус, оригинальное приложение на Айфоне не находит эти наушники Но и без него звук отличный., Жақсы, өз бағасына тұрады., Для них нет приложения., Доставили раньше срока, и качество товара отличное., Отличные наушники, к приложению без проблем подключились. Жена довольна., Хорошие компактные наушники, звук хороший, есть шумоподавление., Сами наушники хорошие, за такую цену функционал и звук приятный, от кейса заряжаются минут за 15 до 100%. Спустя недели две один наушник перестал выдавать звук. В кейсе заряжается, показывается в приложении, но звука нет. Кучу способов починить синхронизацию пробовал, не сработало, грешу на то, что сам наушник умер. Пользовался в максимально пассивном режиме, только на работе, по улице ходил в других., Сначала планировала взять наушники подороже. Были конечно сомнения! Но доверившись отзывам Kaspi магазина приобрела эти наушники! Это топ! Полный восторг!, Пришли быстро, все подключилось, все работает в том числе шумодав - tws., За такую цену предъявить что-то сложно! Так что рекомендую! Не фонтан, но брызги есть., Приложение добавляет звук ещё на 15 процентов., Шикарные наушники за свою цену. Не люблю затычки, так как от них болят уши и почти все они вываливаются из моих ушей. Но не эти наушники! Сидят хорошо, поправлять приходится очень редко, даже меньше, чем поправлял вкладыши до этого. Для пользователей iPhone есть существенный минус, придется настроить через телефон с Андроид, так как приложение на айфон не поддерживает эту модель наушников. Но и в приложении на андроид не все так просто, нужно будет выбрать в приложении регион Материковый Китай (China) и только после этого появится данная модель в списке., Спасибо магазину Парус, продавец сам привез товар, наушники супер за свою цену топ, из минусов нет кабеля для зарядки., Отличные наушники, за очень скромную цену. Лёгкие, удобно сидят в ушах, как будто их и нет вовсе. Без проблем скачал приложение Realme Link, связал наушники и деваис. Есть возможность поиграться с эквалайзером, усилить бас и т. п. Звук отличный, для любой музыки. Громкость поражает, мне на 50% хватает, в общем для любителей погромче самое то., Звук 7 из 10, шумоподавления прям нормасик, заряд держат достойно, минусы сенсор тупой и много не нужных функций. Спасибо службе доставки, лучшие, прям тютелька в тютельку привезли)., Уши хорошие, мне понравился очень приятный басистый звук, подключение простое, режимы прозрачности и шумодав. Работает простым удержанием пальца на наушнике 3-х секунд, никаких приложений не нужно, к примеру AirPods Pro выпадало одно ухо, эти сидят идеально. Кейс чёрный матовый не царапается об воздух как у Эпла, покупал у Smart-Technology, продавец связался, уточнил детали, привезли в течение часа. В общем и целом, кто любит басистый звук, рекомендую, за эти деньги хорошие уши, я бы сказал конкуренты брендовым наушникам! Отдельно спасибо продавцу за обратную связь и внимательность в деталях!, Зор., Отличные наушники., Товар отличный! Хорошего качества! Всем рекомендую! За такие деньги это отличный вариант, тому кто ищет хороший звук отличное звучание! Спасибо магазину, продавцам! Помогли подобрать хороший подарок! Покупал супруге в подарок, ей очень понравилось. Думаю приобрести и для себя!, Отличный звук!, Взял сыну. Сын довольный. Играют достойно., Хорошие наушники удобные, мужу понравились и зарядка есть, отлично играют., Наушниками доволен, пользуюсь уже в течение недели. Качество звука очень даже неплохое, тем более за такую цену. За неделю, ни разу не ставил на зарядку. Покупал две пары, для себя и брата., Спасибо магазину TechStore. Наушники пришли вовремя и отлично работают Положили также провод для зарядки. Покупал как подарок сестрёнке, ей очень понравились, мне также понравилось звучание, хорошая глубина звука и мощные басы., Классный аппарат., Наушники хорошие, удобные и звук качественный! Мне понравились. Взяла в подарок. Товар доставлен своевременно. Отдельно спасибо продавцу за внимание и приложенный кабель зарядки, которого нет в комплекте. Буду знать у кого брать такие вещи!, Наушники отличные. Работают без помех., Здравствуйте. Спасибо курьеру, позвонил, уточнил адрес и в течение часа привёз. Покупали сыну, он доволен. Спасибо Каспи, Каспи Банк, удачи вам в работе. Вы лучшие. Я уже сколько лет с вами работаю. Спасибо ещё раз и удачи вам., Качество, звук., Очень классные наушники, покупала на подарок парню, шумоподавление отлично работает, звук тоже классный., Всё просто супер, классные наушники!, Все понравилось, по поводу характеристики нечего сказать не могу., Нет шнура для зарядки., Товар неплох. Но не EAC. Батарея слабее, чем на Т100. Доставили на день позже.</t>
  </si>
  <si>
    <t>97.0 дБ</t>
  </si>
  <si>
    <t>Наушники Samsung Galaxy Buds FE серый</t>
  </si>
  <si>
    <t>27 982 ₸</t>
  </si>
  <si>
    <t>Хорошие наушники. В ушах сидят удобно. Шумодав хороший Также режим прозрачности достойный. Один минус нет беспроводной зарядки. Но за эту стоимость не критично. Собеседник при разговоре слышит тебя хорошо., Прекрасные наушники, хорошее звучание. Мужу понравились)., Купила мужу в подарок. Он всех слышит хорошо, его почти всегда плохо слышно, как из банки, ничего не понятно. Брали в Алсер. Не знаю теперь. Что с ними делать., Мужу понравилось, брала на подарок., Рекомендую. Цена и качество. Все отлично. Можно подключить к телефону редми т 9, все как в описании. Спасибо Каспи., Наушники супер! Один минус нет беспроводной зарядки., Отличные наушники, качество звука просто супер, лучше чем я ожидала., Наушник ұнады, жеткізу қызметі керемет 2 күн бұрын жеткізді., Наушники прекрасные, все функции работают без перебоя. Режим активного шумоподавления хорошее, заряда кейса и самих наушников хватает надолго. С уха не выпадают, и подключаются очень быстро. В общем и целом наушники подойдут всем, но обладателям смартфонов Самсунга просто прекрасно подойдут, так как все функций будут активны. Рекомендую!, Отличные наушники! Звук, качество, цена! Спасибо магазину Megastore, советую! Оформили, доставили в срок!, Жақсы наушник, кішкентай қызым алғаныма 1 апта болмай суға тастаған наушникті, жақсы істеп тұр, а то істемей қалама деп қорқып едім., Имба имбалансная, имбушечка, имбуля., Наушники супер., Отличные наушники, а так же быстрая доставка., Все отлично работает., Звук шикарный, как только надеваешь на ухо наушники, оно само сразу находит телефон для подключения. Мне нравится, спасибо магазину и Каспи., Достойный звук и шумодавы за свои деньги. Доставка вовремя., Благодарю Каспи, сын счастлив!, Хорошие наушники., Наушники хорошие, советую всем и магазин отличный, привезли по сроку., Первый день пользуюсь телефон сразу определил s 23 ultra звук классный, к шумодаву надо привыкнуть. Хожу с выключенным шумодавом и ели слышу окружение, за свои деньги топ, по портативности не знаю, пользуюсь 4 часа и заряда хватает. За время пользования никаких нареканий, телефон сразу предложил обновить ПО и всё круто., Жақсы құлаққаптар. Уақытында келді!, Наушники посоветовал друг. Качеством и функционалом доволен. Покупал в магазине Megastore. Доставили быстро. Менеджер магазина сказала, что есть гарантия на 1 год., Всё работает отлично, без помех., Заказ пришёл вовремя, упаковка в отличном состоянии. Модель наушников качественная, работает отлично. Остались очень довольны качеством работы наушников., Наушники супер, звук, удобство, все на высоте., Купила подарок для мужа. Муж оценил подарок., Наушники топ, шумодав, игровой режим!, Классные наушники, мне очень понравились. Спасибо продавцам, доставили вовремя., Отличные наушники, шумоподав работает хорошо, звуко передача бомба, подобрал подходящие амбушюры сидят хорошо не спадают., Отличные наушники, звук отличный., Наушники вообще классные, заказала вчера, сегодня уже доставили. Сижу я значит играю в PUBG и тут мне тимейты говорят кто у тебя там по телефону общается? Я такая вроде никто и играем дальше. Спустя время они мне. Ты точно одна, там у тебя музыка играет я значит доказываю что это не у меня и оборачиваюсь, а там сидит моя младшая сестра и не может докричаться до меня. Я не услышала даже как она зашла ко мне в комнату. В общем наушники 10/10., Все супер, мужу очень понравились, говорит слышен каждый шорох в игре., Удобные хорошие наушники., Сапасы жақсы, өте жақсы жұмыс жасайды, барлығы тамаша, осы дүкенге алғыс білдіремін,., Долго мучилась, не могла подобрать наушники, то с ушей выпадают, то чувствительность волосами заберёшь и отключается! Эти наушники просто супер! Никаких нареканий нет! Рекомендую!, Өте керемет наушник және де құлаққа әдемі отырады, ыңғайлы., Наушники отличные, зарядку держат супер!, Активное шумоподавления это невероятно. За такую цену 10 из 10., Доставка в срок, компактный кейс, мужу понравились., Наушник керемет минусы жоқ, құлаққта шығып кетпей ыңғайлы жатады. Дауыс сапасыда керемет. Айта кететін тағы ED - store дүкені өте жақсы жылдам жұмыс жасайды. Рахмет., Спасибо большое, мне очень нравится., Отличные наушники. Звук классный, не заметил разницы после других моделей buds Только нет беспроводной зарядки, но это особого значения не имеет. Сразу же в Каспи Магазине приобрёл чехол для наушников, всё супер., Наушники классные! Супругу понравились., Лучшие за эту стоимость, советую., К качеству товара претензий нет. Если денег достаточно, советую брать galaxy buds 2 pro, потому что считаю, что они лучше сидят в ушах.</t>
  </si>
  <si>
    <t>5.6 г</t>
  </si>
  <si>
    <t>серый</t>
  </si>
  <si>
    <t>SmartThings Find, Bixby Voice Wake-up</t>
  </si>
  <si>
    <t>активное шумоподавление</t>
  </si>
  <si>
    <t>наушники: 60 мАч, кейс: 479 мАч</t>
  </si>
  <si>
    <t>21.0</t>
  </si>
  <si>
    <t>Наушники Inkax HP-67 черный</t>
  </si>
  <si>
    <t>2 458 ₸</t>
  </si>
  <si>
    <t>Посылка пришла быстро. Упакованы хорошо. Аккустика хорошая. Классные амбушуры+мягкий наголовник Рекомендую к покупке., Күшті керемет ыңғайлы балама алып бердім балам қуанышты маған ұнады., Хорошие наушники за такую цену., Все классно, шикарно., Верхушка пластик, кнопки рабочие, в целом за такую цену хорошие попались, доставка намного раньше пришла, спасибо продавцу., Отличные наушники, брала сыну, он доволен., За такую цену очень хорошие 10/10., Покупала ребенку, понравились., Отличные наушники, дети довольные., Күшті екен., Хорошие наушники., Брала дочке. Дочка в восторге., Балама ұнады, жақсы зат екен. Заты ақшасына сай., Звук хороший, качество отличное., Жақсы шықты ұлфма ұнады., За эти деньги отлично ни чем не уступают дорогим., Наушники очень хорошие, звук качественный, сестрёнка в восторге., Ну так. Для музыки еще пойдет. Для видео нет. Чуть тормозит. Звук с видео расходятся., Да, хороший наушник за свою цену стоит. Минус только хрупкий пластмасс., Качество слабое., Өте жақсы.</t>
  </si>
  <si>
    <t>120-20000 Гц</t>
  </si>
  <si>
    <t>76.0</t>
  </si>
  <si>
    <t>Наушники Samsung Galaxy Buds2 Pro (SM-R510NLVACIS) фиолетовый</t>
  </si>
  <si>
    <t>42 837 ₸</t>
  </si>
  <si>
    <t>До этих наушников у меня были buds live. По звуку новые намного лучше. Режим прозрачности очень удобен. Когда хочешь слышишь все, когда не нужно включил шумоподавление и отдыхаешь, особенно хорошо глушат домашний детский шум. Звучание зависит от качества исходных композиций и многие композиции с этими наушниками заиграли по-новому, более четко и сочно., Наушники пришли супер просто. Читая отзывы сомневалась, писали, что в ушах не держатся, выпадают. Все-таки решила купить и не пожалела. В ушах держатся замечательно, не падают. На вид маленькие очень приятно держать в руках., Быстрая доставка, аккуратность и уважительное обращение., Звук хороший. Для пользователя сплошные плюсы., Жене понравилось., Цвет - отличный! Качество звука - отменное., Классные наушники, звук супер, шумоподавление, заряд держат хорошо, не жалко денег потраченных., Шикарный звук, внешний вид. Очень удобные! Жене понравилось., Качество есть качество., Ыңғайлы, керемет, өте ұнады., Цена и качество, Хороший звук., Благодарю за быструю доставку. Наушники у меня в ушах сидят хорошо, не выпадают. Не меломан,  слушаю  аудиокниги  в основном, всегда использую один наушник в одно время, когда садится, использую другой. С Samsung Galaxy Ultra S22 синхронизировался быстро, для меня громкости достаточно. Собеседник меня слышит хорошо при выключенном шумодаве., Звук прекрасен, басы чувствуются, заглушает все вокруг без причинения боли голове., Супер наушники, превзошли все ожидания, на 5+., Хорошо держит заряд наушников и кейса. Быстро нашли мой телефон. Хороший звук, Красивые и качественные наушники!, Хорошее соотношение цена-качество. 24бит поток. Звучание не сказать, что восторг, но для таких малышек - нормально., Наушники супер! Я очень рада, что заказала их, звук отличный!, Звучание класс, шумоподавление крутое., Очень крутые наушники!, Отличные наушники,  свою цену полностью оправдывают, заряд держат долго, удобно сидят., Наушники классные, удобные, заряд держат долго, хотя смотря кто как использует., Звук и комфорт., Отличный звук, удобный для уха, долго держит зарядку, многофункциональный., Спасибо, жене понравились., Шумоподавление, хороший звук, хорошо сидят в ушах., Шикарный звук, очень красивые, микрофон работает отлично., Хорошие наушники., Доставка супер! на 3 дня раньше прибыли!, Цвет., Наушники классные. Звук отличный. Рекомендую к покупке., Отличный звук. Удобно сидят в ухе., Удобные, чистое звучание., Вежливость, быстрота, хорошая цена. Товар оригинальный., Матовые, отлично сидят в ушах.</t>
  </si>
  <si>
    <t>Не очень хороший микрофон. Слышны шумы, тихий звук голоса собеседника., Цена., Цена., Не подходят к телефону по цвету придется покупать чехол, Матовые, отчего ляпаются на раз два., Надо устанавливать приложение для того, чтобы работали команды касанием. Могли бы и по умолчанию сделать., Выпадаю из уха, нужно прям постараться, чтобы нормально надеть., Стоимость., Пришлось устанавливать приложение., Цена), Маркий чехол.</t>
  </si>
  <si>
    <t>Не являюсь гуру аудиофилом, но этими наушниками пользоваться достаточно приятно и они доставляют уйму положительных эмоций от прослушивания музыки., Прислали раньше срока. Покупкой довольна. Спасибо., Хорошие наушники за свои деньги., Курьер Нурсултан доставил все вовремя)., Плюсы:  хорошее качество звука неплохой шумодав, особенно хорошо блокирует низкие частоты неплохой режим прозрачности отзывчивое управление удобно носить неплохо сидят в ушах хватает на 8 часов (если не использовать особые режимы) быстрая зарядка хороший микрофон  Минусы: звук конечно хороший, но к большому сожалению не отличный, как обещали все обзоры, хотя это исправимо. Если более конкретно, то сильно завышены высокие частоты, звенящие звуки "песочат". В целом это не особо влияет, но если вы поклонник металла или в целом музыки с большим количеством "тарелок", то я бы не рекомендовал, хотя это относительно хорошо исправляется эквалайзером. В остальном звук очень детальный, баса закачаешься, при этом средние не задвинуты куда-то назад, как это очень часто бывает. Кстати, насчёт эквалайзера — пресетов тут всего пять и вручную настроить у вас ничего не получится, так же тут отсутствует индивидуальная подстройка под ваши предпочтения. И последнее — если у вас не последний Самсунг, то Hi-Res звука у вас не получится, так как своим кодеком Самсунг не делится с другими, а у вас остаётся только SBC и AAC.  это мои первые наушники с шумодавом и прозрачностью, так что сравнивать мне не с чем, но вот с прозрачностью частенько бывают какие-то глюки, а именно она случайно включается в правом ухе, в моменты когда не проигрывается музыка и ещё наушники странно реагируют на волосы — их шуршание по наушникам может "прозрачно" залиться вам в уши.  управление хоть и отзывчивое, но из-за строения наушников вы часто будете случайно задевать сенсоры, при попытке поправить или вынуть наушники. При этом как-то настроить управление можно только для долгих нажатий, всё остальное изменить не получится.  В ушах сидят удобно и прочно — не выпадают даже при спринте, но вот анатомически могут не подойти, при долгом ношении уши начинают уставать вплоть до натирания. А амбушюр всего 3 типа, и это при приставке про в названии и кусачей цене.  В общем и целом я покупкой доволен, но никак не за полную цену и если вы сомневаетесь, то рекомендую сравнить с иными вариантами., Подарок любимой. Работает на Сони Экспериа. Проверял при получении, а не отвязал от своего телефона. На телефоне любимой определился только после того, как отвязаться от своего., Керемет, маған ұнады, ыңғайлы, түсі де әдемі, рақмет! Істеріңіз алға бассын!., Качают отлично, жена рада., Сожалею, что предварительно не примерила наушники Samsung Galaxy Buds 2 Pro. Не подошли по размеру. Перепробовала все три вида амбушюр - наушники не держатся в моих ушных раковинах. Сыну младшему не понравился звук и шумоподавление. До этого пользовались Samsung Galaxy Buds Pro. После них Buds 2 Pro - на любителя. Нам не "зашли". Хорошо, что старшему сыну подошли. Отдала ему наушники. А вообще, товар сертифицированный, пришёл в указанные сроки, без повреждений. Продавец вежливый, ответственный. Закажу у них другие наушники., За свою цену вполне адекватные наушники., В днс пошел, думал паль, цена в 2 раза ниже, взял такие же уши, единственное различие коробка на английском языке у этих, а в днсе русифицирована, шли долго, но оно того стоило)), Вечером заказала,  утром уже привезли. Спасибо за супер быструю доставку., Советую к покупке., Магазин BT-mobile умнички, доставили раньше срока., Я очень довольна. Доставили наушники на следующий день как и обещали Sale-M. К наушникам прилагается шнур type c (с двух сторон), дополнительные две пары амбушюр. На ухе достаточно хорошо сидят, думала будут выпадать. Но лучше сходить в магазин и точно померить. Рекомендую), Доставили быстро и с гарантией. Спасибо., Спасибо магазину за такие акции!, Пришло вовремя., 3 часа работает и всё, у меня китайский в 3 раза больше ходил, не думаю, что они стоят своих денег., Всё супер. Взял жене, она в восторге., Брала дочке в подарок, она в восторге! И доставка раньше срока, что тоже очень приятно)., Смотрятся обалденно! Сидят идеально! Звук огонь! Пришли раньше срока, за что большое спасибо!, Супер сапасы, тез жеткізді, рахмет!, Отличные! И внешне и по звучанию просто супер!, Супруга в восторге от подарка. Пересели с самых первых Buds. Звук ощутимо прокачался. Еще и цвет приятный., Спасибо продавцу за быструю доставку! Очень приятный цвет, быстро всё подключилось к телефону, а самое главное отличный звук! Брала в подарок, очень довольны!, Спасибо за быструю доставку, наушники отличные, звук супер. Чехол приятный на ощупь., Хорошее звучание на 4+, нормально держатся в ушах при беге, тактильно приятный кейс для наушников., Все отлично! Красивые, удобные, отличный звук., В начале стеснялся, учитывая что цена на много ниже, чем скажем в Технодоме, так как брал в подарок, не хотел разочаровать. Но вроде все работает, даже лучше эйрподса (хоть я сторонник яблока). Продавец: Sale-M., Все топ. Обожаю продукцию Samsung., Довольна всем и продавцом, и обслуживанием. Наушники бомба., Качество класс., Рахмет, бәрі өте жақсы, буйым да, жеткізген компания да., Наушники лучше, чем ранее модель Благодарю, доставка быстрая, надежная, минусы не заметила., Цвет пушка, фиолетовый матовый звук отличный, слушаю низкие просто огонь громкость очень порадовала, потому что можно слушать очень громко в отличие от старой версии наушников 2020 года., Классные наушники за свою цену., К Samsung Galaxy S23 Ultra подходят идеально, немного смущает воспроизведение высоких нот (в некоторых композициях, далеко не во всех), но можно подстроить под себя через настройки или просто не слушать на полной громкости, однозначно рекомендую., Отличный товар, советую к покупке., Хорошие наушники, есть мелкие косяки, но придраться можно ко всякому товару., Очень красивый цвет наушников. Работают супер. Ещё не разобралась, можно ли менять громкость., Наушники супер, лучше чем китайцы или яблоки. Цвет! В ушах сидят идеально и ничего не торчит. Sale-M на высоте., Очень хороший товар, наушники просто супер., Мои любимые galaxy buds! Мощный звук, шумоподавление и Мега звучание!!!, Брала дочери в подарок, всё отлично, она довольна. Хороший звук, очень удобные, ну и цвет очень понравился, прямо девичий., Получила с доставкой на дом. Спасибо большое, все устраивает., Наушники очень нравятся. Звук чёткий и хороший., Всё круто! Наушники классные, магазин оперативно доставил. Благодарю., Товар на все 100., Все нравится, доставили на день раньше. Что не совсем удобно. Рассчитывать на одну дату, а получается другая., Рекомендую., Доставили раньше срока., У меня наушники в принципе держатся плохо, поэтому не хватает резиночки по краям, как у buds первых, но тем не менее, держатся то же не плохо., Наушники работают классно! Спасибо!, Это подарок для внучки. Она получит в конце уч. года., Очень классные наушники., Все отлично. Покупкой доволен., Хорошие наушники. Брала в SALE-M., Для похода в зал идеально, не выпадают, очень довольна покупкой. Звучат чисто, удобные в носке., Спасибо большое магазину, доставили вовремя, наушники супер, очень довольна., Быстрая доставка, доставили раньше указанного срока. Очень вежливый курьер, объяснил как пользоваться и сразу подключил мне наушники. Теперь буду покупать только в этом магазине и советовать всем своим друзьям. Спасибо большое за оперативность., Хорошие наушники.</t>
  </si>
  <si>
    <t>107.0</t>
  </si>
  <si>
    <t>Наушники Logitech G435 белый</t>
  </si>
  <si>
    <t>29 897 ₸</t>
  </si>
  <si>
    <t>Удобные, классный звук, долго держат заряд, микро отличный. Все как и хотела., Внешний вид. Очень лёгкий. Встроенный микрофон. Bluetooth + радиоканал., Долго держит заряд, плюс звук хороший., Удобные, легкие и долго держат заряд., Купила внучке, радости нет предела, не снимает. Очень довольна. Спасибо доставке, быстро, вежливо., Лёгкость и качество звука, внешний вид позволяет выйти на улицу, нет громоздкого микрофона., Два микрофона, микрофоны отличные но используют какую то странную технологию туннелирования звука. Советую посмотреть обзор и послушать звучание перед покупкой. Отличный звук, работает без задержек в играх если по радиоканалу, поддерживает режимы объемного звука. Лайф стайл, лёгкий вес самое то носить на прогулке., Легкие, музыку слушать нормально., Звук приятный и хороший но не для любителей сильного басса либо ценителей музыки , для игр вообще улет , отклик в без проводном режиме не чувствуется , советую, кстати очень легкая и амбушуры очень комфортны, после них не болят уши, а сидят как влитые., Беспроводные и нет задержки., Супер наушники. Пришли на 4 дня раньше., Лёгкие, отличный звук, задержек 0., Хороший звук., Легкие, удобные., Сын в восторге. Они безпроводные, микрофон встроен. Он ходит по квартире в наушниках в зоне слышимости. Покупкой очень довольны!, Все гуд, работают пока что как часы. Посмотрим что будет дальше, Наушники хорошие!, Соотношение цена/качество 10 из 10, Звук довольно чистый, в играх  звук не превращается в кашу, легкие, гибкие, сделаны полностью из пластика, но видно, что он качественный., Отличные наушники. Красивые, удобные., Цена, качество., Удобные, Лёгкие, удобные., Наушники топ, после эйрподсов это самое то, легкие очень, заряд держат хорошо., Легкие. Сын в восторге., Легкие! Удобные и многоплатформенные!, Хороший звук, низкий вес, удобные в ношении., Что бы хотел выделить, звук хороший, чистый, негде ничего не хрепит и трещит. Сборка качественная. На голове сидят хорошо и мягко., Легкий, стильный, соответствует параметрам., Отличные наушники, соответствует цена качеству!, Удобно сидят, звук чистый., Цена. Вес. Практичность., Вес, цена, звук, внешний вид., Все отлично., Хороший наушник, Отличное качество, звук., Отличные наушники, замечательное звучание., Супер наушники. Заряда надолго хватает!, Хорошее звучание, хорошая продолжительность работы, супер ленские, одним словом покупкой доволен., Очень хорошие наушники., Великолепные, лёгкие беспроводные наушники с зарядом на 18 часов. Микрофон тут не очень, но пойдёт для того чтобы общаться с напарниками. Если хотите качества получше, то покупайте отдельно. Наушники стоят на все 100%., Лёгкость, отличное звучание, 18 часов автономности., Мягкие, легкие., Легкие эргономичные наушники с хорошим звуком, советую.</t>
  </si>
  <si>
    <t>Оголовье жесткое, мягкой подкладки нет, просто натянули кусок ткани, долго не посидишь, начинает давить на голову., Действительно плохой микрофон (для обычного аоис чата в играх пойдет) и отключение наушников без причины., Белый цвет грязнится, ткань оголовья не снимается хотя те же амбюшуры продаются отдельно. Нет шумоподавления. Довольно не прочное крепление подкшек с динамиком к оголовью, думаю что разболтается через какое то время., А вот в играх не очень, звук в 2 раза тише обычных проводных, на низких частотах вообще шумы, даже если не слушать ничего, а просто в них сидеть, то слышно как что-то пищит, в общем не стоят своей цены, пожалел, что купил(, То ли у меня брак , но режим усиления звука не работает и флешку не нашел в коробке., Маркие, но ничего, снимается мягкая часть для стирки., Нету, Микро не очень., Так таковых, не выявил., Не положили наклейку logitech, была стираемая царапина на наушниках., Недостаточная мощность звука., Тек компьютермен қолдануға ғана жарайды екен., Честно говоря, кто бы что не говорил, микро тут это просто ужас. Берите студийку, если хотите долго сидеть в войсе., Через 2 недели использования перестали подключаться по радиоканалу., Дали с витрины( написано новые., Микрофон., Нельзя подключить через провод, только через Bluetooth.</t>
  </si>
  <si>
    <t>Доставили на 2 дня раньше, что тоже порадовало. Рекомендую наушники и магазин., В целом учитывая то, что за эту сумму конкурентов очень мало, эти уши порекомендовать можно. Брал в Alser, всё чётко., Не пожалеете., Вообще все классно!, Вроде как не брак, ничего не пищит. Очень удобные в плане ношения. Сразу к ним привыкаешь, нежели чем Jbl tune 510, которые давят на голову.  Имеется usb, только вот, ни как не могу подключиться к пк через блютуз, а к телефону без проблем.  Для игр - кайфарик, для музыки - не знаю, всем слышно когда снимаешь, но тоже сойдёт. Всё таки звук хороший, а на мнение других вообще пуфик.  Дизайн очень красивый, голубоватый такой цвет, подходит к мышке g102 из той же компании Logitech. Материалы гибкие, подушечки мягкие, но... Конструкция хлипкая. Думаю это единственный минус. А так классные наушники, мне нрав. Надеюсь проживут 2 года, как мои первые беспроводные наушники. Потом отпишусь., Очень качественные классные наушники, компактные, удобные, отличный звук. Продавец отличный, внимательный, доставка быстрая. Рекомендую!, Очень удобные и легкие., Очень легкие, комфортные, по 1 кнопке переключается с компа на телефон, если не знаете это на 1,5 с. нажать на выкл микрофона, самый лучший шарнир который я когда либо видел и звук отличный, 10/10 если хотите взять, то берите смело не пожалеете, работают по радиоканалу., Лучшие наушники за свою цену, в пределах 30к лучше не найдете!, Пришли раньше, чем ожидал. Наушники удобные, но не для большой головы, все исправно, целое., Звук качественный, очень легкие наушники, доставка была за 4 часа, магазин YumCute., Ну в принципе сказать нечего. Легендарные уши! Лоджи лучшая компания по производству разных периферии для компа по цена/качество., Bluetooth подключение даже на телефон. USB подключение так к пк так и к консолям. Активное шумо подавление. Беспроводной. Одна из самых лучших беспроводных игровых наушников соотношение цены и качества., Удобно сидят на голове, заряд держат долго, доволен выбором., Наушники прикольные, но тихие в играх слышно шаги, но хотелось бы погромче иногда звука реально не хватает, а так брать можно., Спустя три месяца перестали работать по радиоканалу, по блютузу работают ужасно прерывисто, Сыну брал, он доволен пока., Отличные! Качество супер! Легкие, а главное не давят на уши, т. к. наушники укладываются вокруг ушей., Отличный звук, заряд долго держится почти сутки. Спасибо магазину Unide и вежливому курьеру., Наушники хорошие! Лёгкие, мягкие! Магазин доставку сделал срок в срок без опозданий! Советую., Заказывала сыну, ему нравится., Норм уши., Очень удобные наушники, спасибо SENSOME., Хорошие. Ожидания оправдались., Шикарные наушники., Качество супер! Все вовремя доставили., Все супер, оригинал. Единственное в комплекте не было наклейки, что странно., Очень крутые наушники! Спасибо за быструю доставку., Отлично, Отличные наушники, звук, сын очень доволен. Доставка выше всяких похвал, за 40 минут 2 января привезли. Очень хорошо проконсультировали в интернет магазине! Спасибо., Сыну понравились., Спасибо за быструю доставку. Здравствуйте. Покупала для сына, подарок на новый год. Сыну очень понравились наушники., Очень удобные., Отличные, долгая батарея., Приехали в целости и сохранности, лучше чем я ожидал., Классные наушники плюс что без проводные, и очень лёгкие., Добрый день! Все идеально! Доставка быстрее, чем в других магазинах. Очень довольны!, Хорошие наушники, пришли раньше чем обещали., Очень хорошие наушники. Блютуз, радиоканал работают прекрасно. Заряд держится долго. Сразу отмечу, что стоит задуматься о маркости наушников, так как у них ткань, амбушюры снимаются Есть регулировка громкости и включение/выключение микрофона. Микрофон звучит не шикарно, но сойдет. Наушники оригинальные, проверял через официального продавца по серийнику. Хочу поблагодарить продавца за скорость доставки (на день раньше и за целостность упаковки!, Звук довольно чистый, но громкости немного не хватает, аккумулятор держит часа 4, очень легкие хорошо сидят на голове и голова не устает., За первые несколько дней использования очень круто, осталось привыкнуть заряжать., Если у вас крупная голова, то имейте ввиду, что наушники налезают впритык   звук немного глухой, а в целом все хорошо., Наушники пришли за 1 день, упакованы достаточно хорошо, коробка не помятая, комплектация соответствует указанной. Продавец поддерживал связь на протяжении всей доставки. 5 звёзд., Наушники очень хорошие, стильные, лёгкие Сыну очень понравились. И отдельное спасибо продавцу за быструю доставку, привезли на день раньше, как раз к ДР успели., Наушники отличные, хороший звук, только мне не хватало громкости, а так все четко, и вес 165г вообще не ощущается на голове, советую., Доставили быстро. Наушники очень комфортные, качественные пластик и материал, звук отличный., Покупкой доволен, классные наушники. Ушам удобно, хоть весь день сиди, легкие и сигнал ловят хорошо. Доставка шустрая., Цену могли бы снизить., Маркие наушники с плохими басами, для шутеров подойдет, но для музычки вариант такой себе., Очень классные наушники, всем советую!, Удобные. Легкие всего 165 гр, звук хороший., Отличные наушники, сыну понравились., Сыну понравились, спасибо за доставку и Каспи Магазину за возможность покупать в рассрочку., Товар хорош, не нравится только перетяжка тканью над головой, а так норма., Отличные наушники., Сын в восторге, очень понравились., Наушники отличные, шаги в играх слышно, очень громкие, потом я положил наушники в другой конец дома, а телефон в другой и музыка не прерывалась, мне кажется цена оправданная, все очень понравилось, а дальше время покажет, что с ними будет, но за 4 дня пользования никаких минусов не выявил., Сыну нравится., Наушники топ, отвала радиоканала не заметил, но чтобы норм играть в игры надо в эквалайзере настроить их, а то звук без настройки как из бочки., Спасибо магазину, что быстро доставили!, Классные наушники., Советую, качество хорошее., Доставили быстро, вовремя и вежливо. Спасибо Каспи., В играх всё идеально слышно., Суперские, Пс: если у вас большая голова как у меня то не советую., Очень мягкая ткань на наушниках. Товар очень качественный, цена приемлемая, сервис отличный., Заряд держит 18 часов при 75-85% громкости, при 100% держит около 16 часов. Покупкой доволен, наушники за свои деньги топ., Качество пластика нормальное , но не вызывает сильного доверия. Советую за такую цену лучшие., Рекомендую к покупке., В целом все отлично, рекомендую., Хороший товар. На Каспи цена адекватная. Чем в других магазинах., Все отлично, доставили быстро., Наушники суперовские! Подключаются легко. Звук норм., Очень быстрая доставка. Очень хорошие мне нравится., Сын доволен. Не вижу смысла покупать дорогущий аналог для подростка!, Не было белого, который заказывал, позвонили, спросили, привезли черный. Спасибо продавцу за тактичность, привезли в дату., Отличные наушники, сыну понравились!, А так в целом все хорошо, если что-то случится дополню отзыв., Быстрая доставка., Не пожалел, что купил., Сыну нравится, быстрая доставка., Шикарные уши, берите и не пожалеете., Спасибо магазину Alser за своевременную доставку.</t>
  </si>
  <si>
    <t>20-20 000 Гц</t>
  </si>
  <si>
    <t>45.0 Ом</t>
  </si>
  <si>
    <t>83.1 дБ</t>
  </si>
  <si>
    <t>173.0</t>
  </si>
  <si>
    <t>Наушники OEM M90 черный</t>
  </si>
  <si>
    <t>1 398 ₸</t>
  </si>
  <si>
    <t>Наушник полностью стоит своей цены, зарядку держит долго., Громкость  Чёткость звука  Цена  Управление  Аккумулятор  Подсветка  Type-C разъём., Отличные наушники., Зарядку держат хорошо., Зарядка супер., За свои деньги достойный звук., Кейс как электростанция, зарядку держит долго, провод Type-C был в комплекте, спокойно работают по отдельности., Хороший звук., Внешний вид дизайн. Кейс большой. Type-c шнур в комплекте. Блютуз 5.3., Хорошо в ушах сидят., Доставка класс., Звук хороший, сами наушники быстро заряжаются, Наушники очень хорошие, хороший звук, быстро привезли., Хороший наушник, всем советую, открывать приятно, продавцы всё объяснили, зарядка хороша держатся., Наушник сапасы жақсы өте ұзаққа жетеді. Повербанк сияқты жүреді. Даусы быжылдамай жақсы естіледі.  Өлшем бірлігі ұнады. Дизайн керемет.  Бағасына сай., Цена., Хорошо держат зарядку., Звук., Очень хорошие наушники я думаю для этой цены это прям супер, Хороший звук, отличный товар., Можно использовать как повербанк. Очень удобные, отлично держаться в ушах, отличный звук!, , Отличные наушники за свои деньги., Работают шикарно., Качество, Громкие и качественные., Хорошие наушники и звук, стильный кейс., Хороший звук., Наушники классные. Советую., Хорошо играет, шумоизоляция хорошая., Работает., Хорошие динамики., Хорошо держат заряд, многократная зарядка от бокса, хороший звук., Обычные наушники., Работают оба наушника, кейс с type c, зарядка в комплекте, заряд держит, самый отличный сенсор, который я встречал (высокая чувствительность и него, реагирует при малейшем компании пальца)., Удобные, чисто звучат., Звук., Жеткізу жылдам, құлаққап жақсы., Неплохо держит зарядку.</t>
  </si>
  <si>
    <t>Микрофон слабый, из за этого неудобно говорить по телефону., Большой кейс, но т.к он служит ещё и пауэрбанком, то за недостаток можно не считать., Батарея быстро разряжается и долго заряжается., Бандура, не понятно зачем такой большой кейс., Ұнамады., Заряд держит час полтора , потом левый наушник отключается. А с одним наушником слушать не интересно., Звук на любителя, бас как будто саб в машину поставил, батарейка только 2 часа держит., Контейнер долго заряжается, Плохой звук., Кейс үлкен, наушник құлақты ауыртып жібереді екен., Звук тихий, медленная зарядка., Ужасные наушники, неудобные, за 5 минут садится один наушник, второй продолжает работать, и так каждый раз, не советую, можно выкидывать в мусорку, брала как то еще дешевле наушники, зарядку целый день держали., Сапасы төмен., Не до конца понял пока что, как определить уровень заряда самих наушников., Нет, Наушники отличные. Но есть одно, но кейс немножко большеват., Крыша не фиксируется., Если использовать, как power bank заряд уходит быстро. Поэтому телефон лучше заряжать от него только в экстренных случаях., Оба на LL, нету R., Быстро батарея тратиться, бывает пропадает звук., Бассы слабые, лишние звуки и ветер закрывает музыку. Также зарядка не показывает насколько заряжены наушники., Изначально на левом наушнике не работал сенсор, через неделю и на правом перестал работать, местами звук заикается. Качество оставляет желать лучшего., Большой бокс и дешёвая цена.), Большая коробка., Наушники правый и левый перепутанны, правый работает вместо левого, а левый работает вместо правого, один наушник прилегает хорошо, а второй так себе из-за чего звук становится разный, в одном бассы более менее слышно, а в другом будто динамик к уху приложил, хотя чего ещё ожидать за такую цену., Иногда зависает зарядка., Качество самого кейса плохое, наушники по качеству звука и внешнего материала 2/10.</t>
  </si>
  <si>
    <t>Отличные наушники за свои деньги. Играют громко, на максимуме не слышно окружающих. Сенсор срабатывает моментально, удобное управление. Сопряжение с телефоном быстрое, без заморочек. Подсветка на наушниках работает, правда не разобралась светится ли кейс сверху, но индикаторы зарядки работают. Сколько держит батарею, не знаю, т.к. купила в подарок., Люди не верьте комментариям, наушники из коробки держат батарею ровно час и 20 минут до того как начинают пищать о разряде, далее через пару минут выходят из чата. К поставщику вопросов нет, доехали на день раньше до Петропавловска, вопросы к производителю, зачем писать что держат 4 часа, это враньё. Брал как первые, поскольку за 33 годика никогда не было и по ходу больше не будет, проводные за 700 тенге из супермаркета лучше звучанием и надёжностью. А поставщик молодец, хоть вы порадовали., Спасибо большое Каспи, всё пришло, всё работает, курьеру респект., Неплохо, но на холоде быстро разряжаются, минут 20 и всё., Наушники хорошие за такую цену, качество звук классный, братишке понравились., Наушники просто класс, хороший звук и отличное качество., Отличные наушники, заряд держат 5 дней, звук отличный, но говорить по ним не очень, за такую цену отличный товар, спасибо продавцу., Нормальные наушники, звук чистый. Рекомендую., Заказывала внуку в подарок, очень доволен, заряд держит, звук хороший., Всё супер, работают отлично, товар пришел вовремя., Приехал быстро, качество огонь., Какой размер, такое озвучание Действительно кейс огромный и открывается как на фото. Эта шестая в моей коллекции. Первому уже пятый год пошёл. Всех благ Каспи и продавцам., Очень хорошие, заряд держится хорошо., Пожалел, наушники отстают очень., Из ушей постоянно выпадают. Остальное всё прекрасно и звук и качество и процент заряда долго держит., Жаман наушник, алып қажеті жоқ., Работают кайфово. Заряд держат нормально. На 3 часа спокойной хватает. Спасибо продавцам, быстро доставили в Постомат. Доставили на следующий день после заказа., Звучание потрясающее, именно такое я хотела. Не как под водой, не выпадают. Но! После 40% начинают пикать что сели и заряд держат ну мало. И кейс не работает как повербанк, что странно., Наушник әдемі келді рақмет ұлыма ұнады, бағасыда қол жетімді., Хорошие наушники., Наушники просто бомба., Очень классные наушники, мне нравятся., Пришел товар вовремя, правда из пастомата забрать получилось с проблемами, сразу пастомат товар не выдал, но проблему решили через два дня, спасибо оператору, в целом дети товаром довольны., Наушники вполне хорошие, батарея держит долго. Сам корпус большеват, но это компенсируется повербанком, пару раз спасал хоть и заряжает совсем немного. Из минусов я бы отметил не особо удобную форму наушника, я привык к тому что я вставил наушник и забыл про него, а тут его не забыть. Так же качество звука не очень хорошее, будто через звонок слушаю музыку. В общем, берите только если вам надо чтобы что-то в ушах звучало, для того чтобы вникать в звук они не подходят., Очень не удобный,  большой кейс., Брал по хорошим отзывам, что держат заряд . Видимо мне попался такой некачественный. За такую цену пойдет., Ужасные, максимум поработали один день. Второй наушник отключается сам по себе. Не возможно слушать. Не чистый звук., Прям супер, всем советую., Рахмет, доставка тез келді. Сапасы өте жақсы, балама ұнады., Классные наушники, сын доволен., Как купил, так и сразу пожалел. Кейс зарядку берет, но наушники не заряжает и как пауербанк не работает. Лучше подумайте прежде, чем покупать за такую цену!, Доставка быстрая. Наушники очень удобные. Все классно. Большое спасибо., За свою цену вполне достойные наушники., Один наушник не играет., Классные наушники, но плохо держатся падают., Всё совпадает с описание., Наушники очень хорошие., Зор ғой., Мощный наушник и ещё можно телефон зарядит., Советую брать, очень хороший для такой цены., Ақшасына тұрады бірақ кішкене баллаларға ұсынамын., Хорошие наушники, надо просто хорошо подзарядить., Брала сыну, он очень доволен, советую брать, цена вообще супер для таких наушников., Среднего качества., Наушник өте нашар. Бір құлағы істемей қалады., Алғанымызға бір ай болмай тұрып жасамай қалды наушник., Нау наушник дұрыс стемидіғо., Отличный товар. Доволен. Цена и качество. Советую., Наушники просто супер, спасибо доставке и магазину. Все видно и когда сами наушники заряжены и сам бокс. Больше всего понравилось что и телефон от него можно заряжать. И наушники и поурбанк два в одном. Просто супер., Через наушники не удается говорить, отсылать на телефон нормально., Наушники за свою цену топ, зарядку держат отлично, мне очень понравились, сенсоры реагируют отлично, единственный минус то, что очень большие., Заряткасы ұзаққа шыдайды, бағасы арзан, өте жақсы., Всё хорошо, доволен., Алудың қажеті жоқ екен. Екі құллаққап көлемі екі түрлі, ауыстырып тақсаңда білініп тұрады., Керемет дауысы. 7-8 сағат жұмыс істейді екен. Бір құлағым таптым. Тез наушник заряд алады екен. 2 телефонды зарядкаладым 97% тен 44% кетті., Отличные, просто топ правда, я их кидал они пропали больше не пользуюсь, отличный товар., Өте керемет, маған қатты ұнады., Бағасы арзан сапалы ұзақ жұмыс жасайды дыбысы тынық сөйлескенде анық естіліп тұрады., Наушники классные, но не удобно сидят в ушах, зарядка работает 2-3 часа (Не проверял). В целом неплохие за свою цену. Зарядка., Хорошие наушники и звук нормальный, цена огонь., Доче понравилось. Звук хороший., Наушники хорошие, с басами, коробка большая не потеряются есть реакция на палец коробка и сами наушники стильные и красивые спасибо за хороший товар. Коробка и сами наушники., Наушник жақсы деп ойлаймын бірақ әлі қолданған жоқпын бірақ өзіме қатты ұнады себебі өте арзан және бағалы рахмет., Покупала как подарок. Все понравилось, сестра в восторге., Наушники хорошие., Маған ұнады, рахмет сатушыға., Доставили в срок. Наушники в целом хорошие. Просто в ушах сидят неплотно. Когда двигаешь головой вылетают., Жаксы, Наушники очень понравились. Доставили в срок. Спасибо. Хорошей вам торговли., Наушники супер. Звук хороший! Спасибо огромное!, Всех с Новым годом Товар пришёл раньше срока, прям к новому году. Упаковка была целая, заряд почи полный, звук отличный, мне понравился. Спасибо продавцу., Классные наушники. Доставка раньше обещанного., Качество хорошее. Но зарядка не заряжает устройство., Наушники смотрятся красиво. Расстояние от телефона до наушников маленькое, 2. 5 метра и уже сигнал теряется.Быстро доставили, спасибо, звук нормальный., Өте керемет, маған ұнады, сапасыда., Звук ужасен, но слушать можно. Зарядка садится очень быстро. Микрофон будто бы разговариваешь в банке. Поднимаю, цена низкая, что я ожидала. Полгода назад покупала наушники дешевле этих, тоже TWS, но немного другие. Звук был отличный, как и микрофон. Зарядку сами наушники держали очень долго, а кейс вообще дня два непрерывного использования. В прочем осталась расстроена., За эти деньги хорошие наушники, нормально играют, крышка кейса удобная., Наушники заказала для внуков, хотела сделать подарок на Новый Год, но не вытерпела отдала, детям очень понравилась. Огромное спасибо магазину за их хорошее обслуживание и быструю доставку. Спасибо Каспи., Ұлыма алып бергенмін, ұнады., Отлично, Хороший звук, зарядку держит., Өте керемет сапасыда бағасыда балама ұнады рахмет. ., Наушники классные. Шумоподавление есть, звук нормальный. В комплекте запасные вкладыши 2 пары 4 штуки, но 1 вкладыш попался, кончик порванный оказался. Но в целом клёвые., Классные наушники, лучший вариант за свою цену, все работает идеально., Отличные наушники. Для своей цены., Наушники очень даже хороши для своей цены, звук громкий, не слышно посторонних звуков, в общем 10/10, советую., Товар прибыл, продавец доставили товар клиенту. Пакет был не порван, а целый. Коробка блютуз не сломан, и не дырявый, но есть минус, застёжки нет, чтобы крышка держалось, и крышка коробки от блютуза болтается, расшатана слабовато, и нужно медленно и ровно самому держать и на проявлять. Прикреплено к пластмассе и нет прокладки между крышкой и коробкой, чтобы вода не проходила. Магнитика в коробке нет. Товар стоит своих денег. Посмотрим на сколько хватит этот проницаемый блютуз коробка для смартфона. А так вроде работает, и если долго прослужит то ещё закажу у продавца. Но надо самому дома доработать. Продавца рекомендую за доставку, товар на 100%., Сам коробка красивая, но качество не очень., Для своей цены очень хорошие. Правда кейс большеват, но в целом очень хорошо., Өте жақсы.  Өзіме ұнады.  Зарядкасы ұзаққа жетеді.  Даусы да құлақ ауырпайды., Неожиданно, у наушников есть оказывается пауербанк., Наушники просто бомба, очень классные, громко поют, это идеальные наушники., Хорошие наушники, заряд хорошо держат., Наушники очень понравились, звук хороший, громкий., За свою цену, шикарное качество звука. На работе самое то., Жақсы екен. Бір зарядка төрт бес күнге жетеді, дауысы жақсы, анық естіледі., За свою цену отличные наушники., Хороший звук. Хорошие наушники за такую цену., Качество хорошее. Зарядка когда пришла было 90%. Пока не пользовались, не знаю сколько держит. Звук чистый., Всё нормально работает., Наушники супер, звучание четкое, басы приятные. Спасибо продавцу, рекомендую! Всем всех благ!, Хорошо играет, отличный для своей цены, мой ребёнок доволен., Жақсы, ұнады маған, ақшасына лайық, бірақ заряд көпке жетпейді, сосын кейде өзі үзіліп кетеді телефоннан., За свою цену норм, один наушник тише второго, аккумулятор держит слабо, Наушники не очень, тихо играют, Звук хороший, есть запасные резинки., Күшті, рақмет Каспи., Хорошие наушники, мне понравились., Наушники бюджетные ,сама коробочка большая огромная  тяжёлая как 2 спичичных коробка ,но один наушник работал ,другой нет ! Но за такие деньги не стали возрощать ! Магнит внутри был отклеин на одном , а вот отпавший динамик на обоих был! Подросток  сам сделал! Надеюсь такую коробку не потеряет! Смотрится на вид не плохо ,заряд держит хорошо сами наушники 2,5 часа, кейс может 2 раза зарядит наушники сам он плохо держит заряд ! Для подростка пойдет если потеряет или сломаются не жалко!, Все работает. Пользуюсь уже 10 дней, заряд держит!, Лучше не берите, наушники быстро садятся., Звук хороший, заряд долгий за свои деньги вполне., Комментарии қарап алып едім, жаман даусы анық емес., Не наушники, это какая-то туфта, даже 50 см не ловит, не советую., Хорошие качественные наушники, советую, ожидал оправдания., Пользуюсь как уже год наушниками, так в общем не плохие, но зарядку держат мало, максимум 30-40 минут., Керемет күшті наушник., Дизайн качественный, басов не хватает. Доставка раньше срока., Неудобные., Маған ұнады, бірақ заряткаға қойсан, экран сонбейді, кең жанып тура береді., За свою цену норм, басов нет., Купила в подарок, доставка  была даже раньше времени, чем приятно удивились, племянник радовался бесконечно, особенно звуком. Спасибо за услугу!, Звук хороший и конечно все четко и быстро доставили. Сам клей со стилем., Взяла внуку он рад и доволен пока жалобно., Керемет, балама ұнады. Өте ыңғайлы даусы жақсы естілед.і, Не советую, полная ерунда., Дизайн жақсы. Чисто ойынға қолданам. Всем советую алып көріңіздеп. Ещё плюс напальчники подарили!, Не знаю может мне так не повезло, но кейс даже если полный не заряжается, приходится ставить на зарядку чтобы заработал., Звук плохой не стоит покупать., Керемет екен., Зарядка отличная., Наушники хорошие, но при раскрытии внутри, пыльные были. А так заряд и звук хороший., Советую покупать и заказывать, Все работает, все целое, доставка раньше срока., Ну прикольные есть недостаток, но он не влияет на работу наушников., Хороший девайс, ребёнок доволен. Рекомендую., Лучше что-нибудь получше брать, подороже, но качественней., За свою цену очень неплохо., Отличные наушники. Сыну понравились, качество звука идеальное. Спасибо за быструю доставку!, Купили для сына. Очень рад. Пользуется на радость., Средние, не плохо, не хорошо., 4 звезды за комплектацию, их работу и самое главное цену, за такую цену лучше не найдете., Отличные наушники за свою цену. Все работает, заряд держит хорошо., Жаман деп айта алмаймын. Тыңдап журуге болады, дауысы жақсы. Бірақ зарядкасы 3 сағатқа шыдайды., Лучше немного переплатить, но купить более качественный товар, а так не совсем уж плохие, но и не хорошие.</t>
  </si>
  <si>
    <t>57.0</t>
  </si>
  <si>
    <t>Наушники Havit GAMENOTE H2002d черный</t>
  </si>
  <si>
    <t>14 990 ₸</t>
  </si>
  <si>
    <t>Никогда не думала, что наушники могут настолько улучшить мой игровой опыт. Звук такой объемный, что я окунулась в игровой мир целиком. Больше не могу представить игру без этих наушников!, Просто бомба! Звук в этих наушниках просто взрывается в ушах, каждый звук игры ощущается настолько реалистично. Микрофон отлично передает мой голос, сокомандники всегда слышат меня четко. Комфортно лежат на голове, никакого давления. Это моя лучшая инвестиция в игровое оборудование!, Жақсы. Сапалы., Дизайн просто крут, я выгляжу и чувствую себя настоящим профессионалом!</t>
  </si>
  <si>
    <t>Рекомендую товар к покупке, полная комплектация вместе с гарантией на год, приятно удивил звук наушников ничего не шипит не фонит, для игр самое то, это самые лучшие наушники в плане дешевизны и качества., Для своей цены это топ наушники, по звуку более чем круто, микрофон так вообще топ, я в шоке просто с того насколько они хороши за такую стоимость, четкий звук и микро топ, стоит своих денег однозначно, и красивые и качественные и цена топ., Товар пришел вовремя, целый. Наушники хорошо сидят в ушах, звук объемный, за свои деньги лучше не найти. Как бюджетные игровые наушники топ., Хорошие наушники за свою стоимость. Собраны качественно , да и сами материалы изготовления хорошие . Хорошо прилегают к ушам , сами амбушуры мягкие , уши в них не потеют . Звук за свою цену неплохой , да и микрофон тоже, Очень хороший звук потрясающее сидят на голове, неплохой микрофон, удобная конструкция амбушюр. Вообщем достаточно хорошая гарнитура за свою цену. Спасибо большое!, Если вы серьезно относитесь к играм, то эти наушники - ваш выбор номер один! Они превращают каждую игру в настоящее погружение. Не сомневайтесь, просто берите их и наслаждайтесь игровым миром на новом уровне!, За свою цену 13000 тг полностью стоит, качество товара звука и микрофона хорошее., Хорошие наушники., Нормальные наушники!, Брала дочери на день рождения. Дочь очень довольна. Наушники на голове сидят удобно, уши не прижимают (уши как раз помещаются в ямочку). Звук чистый, громкий, микрофон тоже хороший (проверили, на том конце слышат хорошо). Спасибо, надеюсь, прослужат долго., Какие удобные наушники. Голове и ушам приятно. Звук супер, шумоподавление чума., Хорошие и очень стильные игровые наушники со сдержанным дизайном, как раз именно то, что я долго искал, за свою невысокую цену лучшее решение на рынке., Качество на уровне. За свою цену отличные уши), Легкие, комфортные наушники. Хорошо заглушают посторонние звуки. Звук в наушниках отличный. Выглядят супер., Доставили раньше срока, работает отлично., Наушник топ за свои деньги, купите не пожалеете., Хороший длинный провод. Вполне приятный звук. Хорошо лежит на голове, ничего не скользит. Плюсы. Нормальный микрофон, который подходит для общения в Дискорде. Жмёт и так далее. Если использовать шумоподавления, то вовсе можно избавиться от всех посторонних звуков типа стучании по клавишам и т. д. Микрофон так же подходит для стриминга и записи. С учётом того, что вы будете использовать дополнительные мелкие фильтры для обработки звука. Минусы: - Уши потеют даже не в самой жаркой комнате. Думаю летом будет вообще кошмар. Если сидеть без кондиционера - басы слишком сильные как по мне и они местами выделяются там, где особо и не должны были. Заказ привезли быстро за 4 дня. Благо это можно исправить обычным эквалайзером Windows. Вполне неплохие наушники за свою стоимость., Звук добротный, микрофон тоже хороший. Сделаны качественно. Доставили на день раньше, брал у KA Company., Өз бағасына әжептәуір сапалы екен. Үйдегі компьютерге арзан нұсқа іздеп едім. Ұнады, дыбысы жақсы. Рақмет., Отличные наушники! Сыночка в восторге!, Очень приятный, удивил звук, хорошо передаёт бас. Не давят на ушки, мягко и комфортно прилегают. Можно убрать микрофон, мелочь, но это все равно удобно., Отличные наушники, слышимость супер, микрофон работает на 100%., Не подходят для ноутбука с 1-им мульти разъемом., Очень крутые стильные наушники. Спасибо вашему магазину., Отличные наушники., Сломался через 3 дня после использования. Давит в ушах, звук плохой, провод длинный мешается. Никому не советую, лучше переплатить и хайпер икс взять., Звук хороший качественный, но громкость маленькая., В целом наушники понравились, удобно, красиво. Отлично упаковали, доставили на 3 дня раньше, спасибо NEMO KZ. Честно, ожидал лучшего, но за свою цену отличное. Есть 2 минуса: на голову давит немного и вес чувствуется, а так думаю, стоит своих денег., Я ожидал лучшего, но однозначно не разочарован. Правда тяжеловаты что ли, я после затычек просто, тут прям ощущаешь вес на голове., Хочется поблагодарить магазин Nemo-Kz за хороший товар и отличное обслуживание. Оформили заказ быстро, отправили чек отдельно смс-кой. Наушники качественные, без нареканий., Доставка пришла даже быстрее чем я думала, огромное спасибо продавцу Fitspot., За свои деньги стоящие наушники, но микрофон можно было бы лучше поставить., Отличный. Советую., Звук хороший, микрофон отличный. Играю в них Варфейс все норм, если честно не ожидал такого качества., Хорошие качественные наушники, микрофон вроде норм, держится очень прочно на голове, материал приятный., В целом неплохие ушки, покупал для компьютерного клуба, покупал смотря на отзывы, там сравнивали с cloud 2. Скажу честно, качество хорошее, но звук как у дешевых ушек, до клауды очень далеко)., Топовые наушники за свою цену! Рекомендую к покупке., Отличные наушники, очень круто упакованы, качество материала приятное, за свою цену самый лучший выбор. Звук отличный, микрофон пойдет. Однозначно рекомендую., Отличный товар, классный звук, с микрофоном полный порядок! Выглядят красиво!, Комфортные наушники. Просидел в них 3-4 часа, уши не устали и не болели. Рекомендую., Пришли вовремя, качество хорошее, сыну очень понравились., Наушники хорошие, сидят хорошо, для тех кто носит очки тоже подойдут (сам ношу, так что за свою цену топ)., Товар хорошего качества, доставка быстрая. Но хотелось бы задать вопрос. Я потерял переходник, а мне он нужен был для компьютера. До этого пользовался с наушниками только на ноутбуке. На компьютере у меня не работает микрофон, а переходник потерял. Хочу спросить отдельно, продаёте её или где можно её купить., Все четка, Пока все ,круто., Наушники хорошие, на уши не давят, удобные, воспроизведение - низкие мягкие, высокие четкие, для своей цены подходят, лично я доволен, доставка вовремя, рахмет и Каспи, и магазину., Наушники за свой бюджет лучшие, даже среди более дорогих выигрывают за счёт качественного звука и прекрасного микрофона, наушники кажутся очень надёжными. Единственный минус это, что начинают болеть уши после полутора часов ношения их., Наушники брали по отзывам и не прогадали все супер и басы и как работают и как сидят все просто супер брала для сына и он остался доволен пришли раньше срока, что очень радует спасибо магазину и Каспи., Дарила сыну на день рождения, очень понравились. Звук чистый., Очень оперативные ребята! Вечером заказала и в тот же вечер сделали доставку! Наушники очень хорошего качества. Звук отличный., Наушники очень хорошие, учитывая цену. Но переходник в комплекте не работает., Наушники топ, но к сожалению не получается на ноутбуке настроить нормально микрофон., Мои уши в восторге от этих наушников! Звук кристально чистый, басы глубокие, а микрофон передает мой голос четко и понятно. Они также очень удобные и легкие, могу играть часами без дискомфорта. Рекомендую всем геймерам, вы не пожалеете о покупке этих наушников!</t>
  </si>
  <si>
    <t>64.0 Ом</t>
  </si>
  <si>
    <t>400.0 г</t>
  </si>
  <si>
    <t>подвижное</t>
  </si>
  <si>
    <t>142.0</t>
  </si>
  <si>
    <t>Наушники Realme Buds T100 синий</t>
  </si>
  <si>
    <t>9 982 ₸</t>
  </si>
  <si>
    <t>Приятный и небольшой корпус, в корпусе наушники сидят плотно, на магнитах, в ушах наушники сидят удобно, звук за свои деньги хорош, басы и громкость на уровне. Микрофон работает нормально, шумодав ещё не тестил. В целом доволен покупкой. Курьер приехал достаточно быстро, спасибо за сервис!, Очень удобные, красивый цвет, доставили вовремя., Отличный звук и автономность, басы приличные., Приятный звук, удобный форм-фактор, Работают без зарядки 2 недели. Датчики звука и переключения сенсорные., Звук, цена., Батарея нормальная, и звук нормальный., Чистый и приятный звук в сочетании с мощным бассом, Крутые наушники. Долгая работа, отличный звук, хорошо сидят в ушах., Заряд мощный 3 кун болды алганыма әлі де зарядкаға қойған жоқпын., Отличный звук., Пойдет., Сыну очень понравились, и дизайн, и звук., Дыбыстық қасиеті болады., Удобные, отличный звук., Хороший звук., Отличные наушники, дарила мужу на день рождения, понравились, звук хороший, дизайн красивый., Топ за свои деньги.</t>
  </si>
  <si>
    <t>-, Под айфон нет поддержи, в приложении данных наушников., Брал сыну. У меня самсунг бадс про. Разница конечно чувствуется. Но и разница в цене., Құлақты ауыртады, airPods тан кейін., Есть мелкие детали, но для такой цены это простительно.</t>
  </si>
  <si>
    <t>До этого пользовался QCY T11, они отлично работали пока одно ухо стало тише работать, взял себе realme t100 на замену и доволен покупкой и дизайном наушников. Realme явно будут лучше чем qcy t11., Спасибо Каспи., Покупаю уже вторые. Первые сын взял. Отлично. Однозначно рекомендую. Зарядка держит долго., Короче, бұл наушниктың сол құлағын басып тұрсаң, дауыс азаяды, ал оң құлакты басып тұрсаң, дауысты көтереді., Очень классная вещь., Брала мужу в подарок. Остался доволен. Очень удобно сидят и не выпадают., Отличные наушники. Пришли раньше срока, продавец очень вежливый. Спасибо большое., Отличный выбор для тех, кто ищет комфортные, недорогие и качественные беспроводные наушники. Они легкие и удобные, с хорошим креплением в ухе, батарея держится долго. При разговоре - хорошо слышно и меня, и собеседника. Уже третий раз покупаю данную модель, в разных цветах, одни наушники покупала для себя, другие в подарок. Своими наушниками пользуюсь уже год и не возникало никаких проблем., Беру во второй раз. Первые, год назад приобретала чёрные, пользовалась год, затем отдала сыну, когда у него поломались его Xiaomi. Себе взяла теперь синие. Отличный звук, бесконечный заряд, удобный, компактный кейс, быстрое сопряжение. В общем, никаких нареканий! Однозначно рекомендую к покупке., Качество наушников супер, очень понравились. Как и я ожидала. Спасибо магазину Tech Store сервис. Всегда были на связи, и даже положили мне кабель зарядки. Ни одни слова благодарности не смогут описать мою радость и все чувства. Спасибо., Наушники супер., Доставка за 3 дня отлично., Все отлично, цена и качество соотведствуют друг другу., Базар жоқ риза болдым бағасына сай дуние., Хорошие наушники, сегодня получила, заряд держат долго., Выше всяких похвал! Звук за эту цену - просто космос! Басы, громкость - зачёт! Есть, конечно, нюансы в звучании высоких частот, но их не каждый заметит. В общем, соотношение цена-качество - идеальное., Керемет, құлаққа ыңғайлы, алғаныма өкінген жоқпын., Наушники просто супер, при разговоре слышимость очень хорошая и в музыке басс классный. Покупаю третий и очень довольна покупкой., Звук классный, удобно сидят в ушах. Покупала у SATEL. Наушники пришли без шнура, из-за этого снимаю звезду., Это уже вторые наушники. Они классные, хоть и бюджетные. Продавец вежливый, наушники пришли на два дня раньше Спасибо., Мне понравились, это вторые уже., тема, Отличные, цена-качество., Качественные наушники за свою цену Дочь три дня пользуется, ещё не заряжала. До сих пор не сели, хороший звук., Наушники качественные, очень красивые. Удобно сидят в ушах. Покупались в подарок., Быстро отправили, топ за свои деньги. Кабель зарядки не нашли в коробке., Наушники от Realme действительно соответствуют заявленному качеству, после значительных поисков выбрал именно эту модель. Рахмет TechStore!, Хорошие наушники., Наушники класс. Звук, разговор по телефону слышно без помех. Для работы, для прослушивания музыки просто огонь, есть с чем сравнить. Покупкой очень довольна. Быстрая доставка и вежливый курьер. Благодарю Вас, желаю Вам много благодарных покупателей!, Наушники хорошие, шесть часов можно смело слушать музыку, пришли на следующий день. В комплекте нет USB-Type-C провода., Купите что нибудь подороже и качественнее, а это ну совсем уж., Отличный товар, уже 4-й день держит зарядку без подзарядки, классный цвет. Быстрая доставка, рекомендую!, В пользовании чуть больше недели. Лучшие в своей ценовой категории. Звук громкий, бассы через программу с плей маркета Realmy link супер. Брал за 10 000тенге. Советую., Өте тамаша  екен, алыңыздар өкінбейсіздер! Дауысы батарея жоғарғы сапада  қымбаттардан кем емес., Әдемі, жеңіл, бірақ кішкене diskomfort., Хорошие наушники, покупкой доволен., Отличные наушники, качество., Купил наушники в подарок. От подарка девушка в восторге. К покупке рекомендую однозначно., Хорошие наушники и звук и качество как надо. Легкие, компактные. Мне понравились. Рекомендую к приобретению. Спасибо Каспи доставке, как всегда всё вовремя., Классные наушники, звук без помех, идеальный, тьфу-тьфу, чтоб не сглазить. Мне очень нравятся! Не пожалела, что купила., Доставили вовремя, качество звука отличное., Хороший звук и звукоизоляция, никакого шума не слышно. Очень стильно и красиво выглядят, именно синий цвет очень понравился, фото соответствуют., Хорошие наушники. Сыну понравились., Товар соответствует требованиям качества., Всем советую, хорошем качестве, на айфон подходит, доставка свое времени пришла, спасибо большое Каспи., Лучшие наушники. Беру для жены, у меня такие уже есть, брал ранее. Жена в восторге: сидят отлично, не выпадают, уши не болят, звук достойный, подключаются пока подносишь к уху, заряд держат долго. Проблем с подключением нет. Отличные!, Хорошие наушники. Звук качественный. Уровень громкости высок, всё устраивает. Выбрал себе наушники синего цвета. Уровень заряда в наушниках держится прилично, не садятся быстро!, Уақытылы., Наушники хорошего качества, цвет очень красивый, благородный темно-синий, гарантийный срок три месяца. Была приятно удивлена продавцом Tech Store, у них сервис замечательный, есть обратная связь, можно задать вопросы, отвечают сразу. Посмотрим как будут наушники работать в дальнейшем, дополню отзыв позже., Классные наушники, звук супер., Наушники. Это вторые мои наушники этой модели. Летом покупал, они недавно потерялись. Решил снова купить эти же самые наушники., Наушники отличные. Меня все устраивает., Покупкой доволен, огромное спасибо продавцу, доставка очень оперативно. Молодцы!, Работает все хорошо, но не было кабеля для зарядки., Хорошие наушники. Спасибо Каспи и особая благодарность продавцу-консультанту Satel Евгении за помощь в подборе., Наушники хорошие. Заряд держит и звук отличный., Супер, классные наушники., Спасибо Каспи, получила на 2 дня раньше. Подключила, работает отлично. Советую к покупке., Качество отличное 12летнему сыну нравится, громкость хорошая., Доставка очень быстрая, наушники очень классные, звук отличный, дизайн красивый, подходят для айфона! Рекомендую к покупке!, Уже вторая пара, которая покупаю, это была в подарок, очень хорошее звучание., На мой вкус - прекрасные наушники! Хорошая дистанция от телефона, до 15 метров, без искажения звука. Дизайн хороший. Удобные. Продавец с обратной связью, что очень приятно! Рекомендую и наушники, и продавца! Доставили ровно в срок. Упаковка отличная. Провод для зарядки положили в качестве подарочка., Хорошее сопряжение, заряд держат третий день уже, звук нормальный., Отличные, звук классный, быстро коннектятся, очень удобные для ушей., Неплохой товар., Сенсор срабатывает редко и плохо. Звук хороший, батарею держит долго 4-5 часов., Меруерт, рақмет, тез келді тауар., Заказ пришел вовремя. Частота герц соответствует показанному на сайте, звук/басы хорошо звучат. Но пакет будто был уронен и на коробку наступили. Курьеры будьте аккуратны. А так доволен покупкой., Получили товар все в срок, отличное сопровождение, наушники оправдали ожидание., Приехали целые, звук хороший, правда совсем немного люфтит крышка, что не критично. Отличные наушники за свои деньги., Отличные наушники, рекомендую., Наушники топ, купил 3 штуки., Сапасы жақсы, кок тус заказ бергем, ақ түс келді., Качественный., Так себе, заряд быстро садится., Наушники понравились. Для меня главное было - микрофон, слышимость хорошая, и собеседник слышит отлично. Советую, пользуюсь 3-день пока., Работает отлично. Мне товар понравился. Советую. Батарею держит хорошо. Доставка супер., За 10000 норм. Фильмы слушать Музыку на троечку из пяти баллов. Качество изделия хорошее. За эти деньги очень даже хорошие., Наушники супер. Единственное нет шнура в комплекте., Очень хороший товар., Алғаныма үш күндей болды, әлі қуаттаған жоқпын. Әдемі, жинақы. Өз бағасына тұрады., Довольно хорошие наушники за свою цену, приятно удивлен тем как держится зарядка, но пользуюсь месяц дальше не знаю что будет с батареей, и в восторге какой громкий и четкий микрофон у них, можно спокойно разгово. Звук музыки средний не сильно качественный но просто в автобусе послушать пойдет., Отличные наушники во всём., Хорошие наушники за свою цену. Заряд держит долго., Получили в тот же день. Слышимость отличная. Подарок папе. Ему понравился. Телефон у нас самсунг., Понравились! Быстрый коннект, шумоподавление среднее, в целом нравится. В отличие от дорогих наушников звук слабый по качеству, но у этих цена совсем дешёвая. Спасибо., Наушники супер! И продавец доставил на 2 дня раньше, спасибо! Рекомендую., Классные, папе понравились😎, За свои деньги отлично., Отличный, я 2 шт брала., Наушники Realme Buds T100 синие - соответствуют описанию, хорошего качества, рекомендую! Продавец: TECHNOSPOT - добросовестный, быстро доставил, рекомендую!, Внуку очень понравились., Супер наушники за такую цену! Шумоподавление классное, другим людям не слышно то, что играет в наушниках, отличный звук и при разговоре, удобно сидят в ушах Уже купила две, синие смотрятся более стильно, как глянцевые., Наушники классные, мне понравились Доставили быстро, это очень радует., Супер наушники, сказать нечего., Классные наушники! Сыну в подарок брала, он довольный. Очень удобно сидят в ушах, заряд держит долго, все нравится. У меня такие же черные., Отличные наушники, пришли быстро на два дня раньше, все работает чётко., Супер звук, наушники, спасибо магазину Techstore положили в качестве бонуса провод для зарядки (в комплект не входит) и за быструю доставку в Атырау, раньше назначенного срока, молодцы ребята., Очень отличные наушники, 2 дня назад покупала, сразу отзыв не писала, хотела честный отзыв написать. Я работаю 12 часов и наушники зарядка отличная, 2 день не заряжала. Советую. Купила 2 синий и белый., Спасибо доставили вовремя, прежде чем заказать я позвонил продавцу они молодцы объяснили все грамотно, пользуюсь наушником уже около 5 часов как получил, даже не зарядил сразу включил без проблем работает, звучание разговор все отлично, я рад что приобрёл., Привезли вовремя, доставили все отлично, наушники хорошие, магазину спасибо., Всем доброго дня! Наушники понравились, слышно отлично!, Очень хороший звук., Наушники хорошего качества, звук чистый, громкий. Удобно располагаются в ушах. Доставили быстро. Рекомендую товар и продавца., Очень хорошего качества. Одним наушником пользовалась полдня, без перерывов. Хорошо  и быстро заряжаются. В ушах сидят плотно. Звук тоже очень хороший. Единственное что нет кнопок переключения как на Аирподс. Доставили в течение 1,5 часов. Спасибо магазину и Каспи., Спасибо большое за наушники, всё супер, всё очень понравилось, спасибо продавцу, рекомендую!, Отличные наушники., В пользовании уже месяц, могу сказать одно - хорошие наушники, бас приличный, приложение удобное., Отличные наушники, прекрасный звук, внушительный заряд батареи и адекватная цена. Доставка супер быстрая - была произведена в течение двух часов., Наушники супер., Просто отличные наушники. Звук бомба. Цвет наушников классный. Зарядка держится очень долго! Просто находка для тех, кто устал от псевдо- наушников за дорого, но качество фу. Так что 10 из 5 моя оценка!, Ұнады, бәрі ойдағыдай істеп тұр, дауысы да керемет., Классные наушники, зарядку держат очень хорошо., Наушники супер, очень удобные, спасибо Каспи., Сапасы енді керемет. Даусы күшті шығады, басы мощь. Бағасы қол жетімді. Тандаудан қателеспедім., Хорошие наушники, покупала мужу в подарок, он не нарадуется, Звук хороший зарядку держит нормально, Синего не было на белое поменяли.прнципе хороший наушник, Наушники классные. Заряд держат отлично. Прошло 5 дней после покупки, еще не заряжала. Пользуюсь активно. Звук отличный. Очень понравились., Идеальные наушники, зарядка держится долго, хорошее звучание, больше всего мне понравился цвет наушника., Брала в подарок мужу. Понравились. Для такой цены очень даже хорошие. Спасибо магазину, доставили на день раньше., Отличные наушники. Цене соответствует., Отличные наушники в своей ценовой категории., Отличный вариант, рекомендую к покупке., Крутые! И зарядка надолго хватает!, Жақсы ұнады, қуаты да жақсы екен., Наушник балама қатты ұнады, сапасы өте керемет, жеткізілуі өте тез.</t>
  </si>
  <si>
    <t>синий</t>
  </si>
  <si>
    <t>Глобальная версия</t>
  </si>
  <si>
    <t>44.0</t>
  </si>
  <si>
    <t>Наушники Newest M19 черный</t>
  </si>
  <si>
    <t>1 353 ₸</t>
  </si>
  <si>
    <t>Неплохие наушники, пользуюсь больше месяца, бокса хватает на 3-4 зарядки, сам бокс примерно за час заряжается Наушники крепко сидят в ушах. PS Неплохие для аудиокниги, музыку не слушаю., За свою цену нормально. Слышимость хорошая. Батарею держит хорошо. Заряжается быстро. Из минусов: коробка большеватая. В ушах плохо стоит, нужно прям втыкать в ухо глубоко., Товаром доволен, доставили быстро, но есть небольшой минус плохо слышно через микрофон., Наушники топ. Качество хорошее., Товар пришёл. Всё работает.  Спасибо), Маған ұнады. Бағасы да қол жетімді. Айтылған уақыттан ерте әкелді., Приехали быстро, спасибо, играют тихо, мужу не понравились., Заказывали две пары наушников, одни работают, у вторых не работает один наушник, плохо держат заряд, но в принципе по такой цене сойдёт., Не сразу подключились, раза с 6., Хорошо держит заряд., Упакованы хорошо, коробка была упакована в пленку. Работают отлично, кейс от наушников заряжается быстро на 3 раза хватает наушники зарядить, сами наушники очень долго и хорошо держат заряд. Фонарик работает, форма непривычная поэтому не очень ими удобно пользоваться пока что., За свою цену пойдёт, баса нет., Наушники классные, достойные за свою цену., Красивые, удобные, громкие за такую цену вообще супер!, Очень отличные наушники. Пришли раньше срока., Не стоит их покупать, разочаруетесь., Бағасына сай жақсы шығады., Заряд держит плохо. Слышимость исчезает. За такую цену нормально., Покупаю второй раз, работает отлично. Папе понравился., Өте керемет екен, сапасы жақсы, бес деген баға., Очень отличные наушники. Пришли раньше срока., Наушники очень хорошие, удобные, с ушей не выпадают., Наушники пришли другие Damix M 20 Заказывала ребёнку, понравились. Заряд держат хорошо. При звонке в магазин, сказали что эти кончились, положили другие. Доставили на несколько дней раньше заявленной даты. Курьер молодец!, Зарядкасы 1-2 сағатқа ғана жетеді., Хорошие наушники, стоит за свои деньги, не только наушник, но и пауербанк., Всё идеально., За такую цену нормальные наушники. Звук громкий. Но глуховатый. Нет четкости звучания. В ушах держатся хорошо. Снаружи музыку не слышно. Заряжается быстро. На наушниках сенсор, можно переключать треки. Или остановить музыку., Наушники хоть и дешёвые, но хорошие, по крайней мере пока что. Держат заряд 2 часа каждый из наушников. Кейс не заряжал уже пару дней и там до сих пор 55 процентов заряда. В моих ушах наушники сидят неудобно, но тут уже моя проблема. Левый наушник при подзарядке слегка свистит, но надеюсь это не страшно. Пока что мне нравится., Товар пришёл хорошо упакован, всё работает. За такую цену всё отлично., Наушники качественные за свою цену., Даусы керемет. Бағасына сай Каспиге және Trendshop дүкеніне рахмет. Айтылған уақыттан бұрын келді., Наушники хорошие, в комплекте три сменные резинки (не знаю как называются), Каспи  отдельно спасибо за доставку, пришли раньше чем ожидалось. Наушники Мне показалось форма неудобная, но брали дочке сказала удобно, все понравилось., Покупал у ellmart kz. Звук меня устраивает. Все работает. Все устроило!, Наушник өте жақсы сапада. Алсаңыздар өкінбейді екенсіздер. 15-20 мыңның наушнигінен әлдеқайда, неше есе артық жұмыс істейді екен. Баламды көңілдері толды. Дер уақытында жеткізіп берді. Каспийге рахмет., Мне очень понравилось. Цена супер, наушники тоже. Доставили в срок., Пока все работает, заряд держит. Спасибо., Наушники работают, использовать можно. Но не работает USB., Наушники очень хорошие, мне понравились. Музыка звучит., Супер, качество достойное., Класссс, Советую! Очень красиво, стильно, и звук хороший., За такую цену качество хорошее, заказала для ребенка, плохо соединяется с Айфоном., Дауысы нормально, микрофон нашар екен, звондағанда естілмейді звондаған адамға., Звук не плотный. За такую цену нормально.</t>
  </si>
  <si>
    <t>103.0 дБ</t>
  </si>
  <si>
    <t>Наушники Sony WH-CH520 черный</t>
  </si>
  <si>
    <t>24 896 ₸</t>
  </si>
  <si>
    <t>Который раз убеждаюсь, Sony это эталон качества! Даже самые простые варианты наушников всегда держат планку, и намного превосходят своих конкурентов. Месяца 2 мне приходилось таскать наушники от JBL, и при том что цена этих наушников была 1,5 раза дороже наушников Sony, я прям чувствовал недостатки. Хотя кто может быть эмоциональная привязанность к бренду Sony, и соответственно мое мнение может быть предвзятым, так что решайте сами. Я за Sony!, Наушники хорошие и качественные, дыбыс деген кино ғой. Базар жоқ, өкінбейсіңдер., Вполне неплохие наушники за такую цену, батарея очень хорошая (не знаю на долго ли пять дней как пользуюсь не заряжал ни разу, с заводской зарядкой так сказать, по качеству звука, ну тут конечно не идеально, но опять же за такую цену ожидать что то очень качественн. Звук достаточно приятный, слух не режет., Не оправдал надежды. Кто смотрел отзывы не ведитесь, басов нет., Жақсы, ыңғайлы, баста жақсы отырады, батареясын ұзақ ұстайтын сияқты. Бірақ, меніңше, алдыңғы 510 моделінде дыбыс анығырақ шығатын. Өз бағасына - алуға болатын тауар., Товар пришёл раньше, за что спасибо большое Каспи! Лёгкие на уши не давят, зарядку держат хорошо. Сыну понравились., Плюсы: батарея держит долго, лёгкие, звук не хрипит на полной громкости. Минусы: звук негромкий, даже на полной громкости не хватает. Самый главный минус - это то, что музыка играет наружу, то есть все вокруг слышат, что вы слушаете, особенно на полной громкости, это очень явный минус, особенно если вы берёте его слушать в автобусе, либо в ка. Не советую, не ведитесь на отзывы. И обзорщики в Ютубе никто про это не сказал, хотя я смотрел на эту модель, то есть шумоизоляции никакой нет., По доставке товара все отлично, спасибо, наушники работают, звук хороший., С подключением есть маленькая проблема. В основном классные., Долго держит заряд, неплохая шумоизоляция, наушники целые и без царапин. Кнопки звука + и - не реагируют, рабочие только пауза и переход на следующий трек. Рекомендую продавца., Наушники дно, ожидал лучшего звука, басов нет почти, громкости тоже нет, мои редми лучше звучат, ожидал за такую цену хотя бы громкости и хорошего звучание. Очень разочаровали, какие то слабенькие, не сильно прилегают и только хорошо держатся в одном положении. Кто ожидает прям, что будет хороший звук, не обнадеживайте себя, ещё нет переключение трека на самих наушниках, только вкл и громкость, что вообще не вау, хотя отдал 25к. Каспи хорошо работают, благодарю., Звук классный, все работает регулируется., Өте жақсы!., Отличные наушники, только немного тихие., Отличные наушники., Благодарю за наушники. Брала в подарок, мужу понравились. Были вопросы, позвонила продавцу, он мне помог, вежливо и детально объяснил все., Жақсы зат, қызыма сыйлыққа алғанмын, ұнады, рахмет атқарған қызметтеріңе., Отличные наушники, покупала дочери, она довольна., Наушники брала сыну в подарок. Очень хотел такие, говорит они огонь. Доставка была в срок даже на один день раньше. Советую., Sony как всегда на высоте, отличное качество за такие деньги., Хороший, удобный, звук отличный., Хороший подарок на день рождения дочери. Ей понравилось, так что все супер., Наушники хорошие, брал как подарок, девушке понравилось., Отличные наушники, честно говоря, очень сомневалась, но, все же, купила, приобрела буквально в среду. Хорошо держит зарядку, два дня точно. Звук передает очень четко, без шума. А магазин nur-trade очень вежливый, заранее предупредили о времени доставки. Приятная покупка., Отличные наушники, качественные и удобные за свою цену., Наушники очень легкие и супер басы., Все отлично, если думаете, в каком магазине заказать - советую Edudir, комплектация целая, есть еще и гарантия на год., Быстро дошло, и звук идеальный браков не было., Наушники покупал дочери в подарок, стоял выбор между Сонькой и жибиэл, но даже бюджетный вариант сонник с лёгкостью превосходит любые уши., Пришли на день раньше, спасибо. Коробка целая, без царапин и вмятин. Наушники мягкие, не жмут. Не ценитель всех тонкостей звучания, но звук хороший. Доволен покупкой, через время дополню отзыв если что., Очень хороший товар, шумоизоляция., Купили не давно. Наушники понравились всем, советую брать!, Доставка быстрая, качество отличное, звук хороший., Все отлично, товар доставили вовремя. Довольна самим товаром и работой магазина., Качество звука супер! Фишка в доступном только хозяину блютузе, настройка через приложение. Отлично!, Отличный товар. Работает., Отличные наушники. В паре с эпл музыкой качество превосходное. Легкие удобные уши не болят. Сделанные во Вьетнаме. Реком., Мен Sony наушнигін қызыма алып берген. Заказ берген күні жетті. Қызыма ұнады. Рахмет!., Отличные наушники. Оригинал. Беру уже 3-ий для всей семьи., Мықты екен. Ұлыма ұнады., Всё пришло вовремя, наушники отличные., Брала сыну, понравилось всё. Не давит уши, голову, шею. Басов хватает, звук отличный, зарядку держит долго. Брала по отзывам., Хорошие наушники за свою цену, продавец отправил все вовремя, всем доволен., Наушники удобные, звучат хорошо. Спасибо продавцу NurTrade за раннюю доставку!, Пока всё устраивает, звук, цена и качество соответствует., Спасибо! За Каспи Магазин! Спасибо За доставку! Спасибо. Даже раньше срока! Наушники купили в подарок! Классный!, Хороший звук, рад покупке., Пока все отлично, Наушники класс, аккумулятор живёт около 3 дней (по 5-8 часов прослушивания, амбушюры достаточно мягкие, сидят хорошо, на фитнесе/в автобусе/при беге не падают, BestStudio доставили в срок., Внешний вид и звук отличный, доставка оперативная, курьеры вежливые, молодцы!, Очень понравилось. Я конечно, не меломан, чтобы каждую нотку чувствовать, по мне очень хорошая слышимость за такие деньги., Классные, крутые, дочь в восторге!, Наушники супер. Качество, звук отличный. Спасибо этому магазину., Хорошие наушники, сыну очень понравились., Доставку произвели вовремя. Качество хорошее, звук отличный. Советую покупать.</t>
  </si>
  <si>
    <t>108.0 дБ</t>
  </si>
  <si>
    <t>298.0</t>
  </si>
  <si>
    <t>Наушники Apple EarPods 3.5 мм with Remote and Mic белый</t>
  </si>
  <si>
    <t>11 165 ₸</t>
  </si>
  <si>
    <t>Apple есть Apple. Качество как всегда лучшее, и этот товар не нуждается в описании. Пользуюсь наушниками на ура! Рад своему приобретению, Отличный товар. Замечательный звук., Эргономика, отличный звук, наличие пульта управления, разъём 3.5 мм, Тут сказать нечего., Купил наушники. Обслужили быстро. Звук шикарный, всем советую, Качество отличное., Наушники качественные, басов хватает, Все понравилось. Качество звука. Передача музыки. Удобно сидят в ухе., Все отлично, Оригинальные наушники с отличным звуком, которые сделаны для людей. Советую всем!, Звук шикарный! Характеристики соответствуют заявленным. Очень качественные. Рекомендую. Спасибо Каспи! Все очень быстро!, Уже не раз покупаю наушники. По счету 3, который я сегодня получил. Скажу я вам одно, эти деньги того стоят. Они у меня держались как минимум 1.5 года. Купил новые, потому что звук перестал идти и становился все тише. Качество звука где-то выше среднего и хорошо указывает звук в играх, как в жизни происходит., Громкость не регулируется, и микрофон не работает, Всё хорошо, есть только одно но., Звук отличный, качество самих наушников прекрасное, Чистый звук, добротный бас, вроде оригинал, брал в ipoint так как там точно оригинал) Дороже конечно чем в других магазинах, но зато спокойнее как то., Apple же., Качество супер!, Отличные, Удобные. Звук чистый. Качество отличное., Неплохой звук, Очень удобные наушники, качественные, звук потрясный, Качество отличное, очень довольна., Хороший звук, хороший микрофон., Звук приемлемый., Оригиналы, звук хорошо слышно., Пойдет, Звук, Отличное качество, Мне очень понравилось) Качество и звук просто великолепны, я очень довольна, Звук качественный., Наушники прекрасные, звук отличный., Хорошее звучание., Крутые как обычно наушники., Взял эти наушники для своей 6-ки после самсунга стандартного, это просто огонь, звук чистый, басы чистоты в норме, в ухе сидит удобно, никакого дискомфорта, не надо как самсунг поправлять постоянно, надел и забыл, наслаждаешься чистой музыкой., Звук пушка, как музыкант, что-то понимающий в звуке, тут все шикарно), Оригинал, громко играет. Басс присутствует., Мне все нравится) Спасибо Apple, наушники просто кайф, Качество продукции очень сильно нравится!, Звук то, что надо., Всё класс!, Все знают их достоинства, отличный звук и невакуумные., Звук классный., Отличные наушники, для обычного пользователя соответствуют всем прихотям., Хороший звук., EarPods по-своему легендарные наушники, очень живучие супер звук и хороший микрофон. Удобно проводить рабочие созвоны., Хорошо работает, оригинал., Все супер, звук отличный., Тот самый оригинал., Звук хорош., Товар отличный!, Өте жақсы, бағасына лайық тауар, ұнады., Хорошее качество., Качественные наушники, все таки Apple., Покупкой доволен. Ничем не уступает наушникам которые стоят дороже. "Камри" среди наушников., Качественный звук. Удобно сидят в ушах. Микрофон работает отлично., Сапасы жақсы., Наушники мощь. Все идеально., Удобные, качественные., Все отлично. Звучание супер. Эргономика., Наушник отлично работают., Идеальное качество звука и микрофон передаёт чистый звук, Звук обычный, а вот микрофон, то ради чего я брал этот товар. Все хорошо работает. Доволен., Качество очень хорошее., Отличные наушники, Эпл есть Эпл, сам занимаюсь музыкой, отлично справляются), Cool service, Мне наушники понравились, посмотрим дальше, Өте сапалы. Бұл құлаққаппен музыка тыңдау нағыз рахат!, Хорошие наушники, качественные., Все круто, ожидание оправдали!, Супер! Оригинальные наушники от Apple всегда прекрасны!, Одни из тех наушников, от которых не идет кровь из ушей, и цена приемлема, Хорошие наушники, советую всем., Звук хороший, четкий. С учётом накопленных баллов недорогие наушники., Данный товар приобрела, так как цена устроила, динамики отличные., Наушники просто космос, спасибо!, Отличный звук за свои деньги., Качество материалов по-прежнему на высоте. Предпочитаю именно такие наушники, т.к. звук у них на высоте для любого вида развлечений, будь то игры, фильмы или музыка., Отличные, удобные., Звук, дизайн., Как всегда отлично, не первый год пользуюсь, всем советую., Маған қатты ұнады, дауысы анық., Звучание на уровне, отличается от других производителей. Мне понравилось, заказал 2 штуки: себе и жене, ей понравилось тоже., Хороший звук., Оригинальные наушники, хороший звук., Хорошее качество., Apple есть Apple. Классные!, Хороший звук, микрофон и эргономичность., Бәрі ойдағыдай әзірше., Качество, выполнены хорошо., Звук., Оригинальный товар., Очень достойные., Отличный звук. Спасибо., Өте керемет., Хороший товар., Бағасы қолжетімді., Все отлично, звук хороший, микрофон не шумит., Все отлично. Спасибо., Отличный звук, качество изготовления, хоть и Китай., Очень хорошее звучание., Заказывала сыну. Качество отличное. Сын оценил подарок., Наушник просто бомба., Звук хороший., Качество хорошее. Всё работает., Очень громко играют, чистый звук, советую., Радует, что оригинал., Хороший звук. Все устраивает. Качественные наушники., EarPods по-своему легендарные наушники, очень живучие и хороший микрофон. Удобно проводить рабочие созвоны., Хороший звук, приятный внешний вид!, Наушники работают хорошо, запечатанные как положено! Буду ещё одну пару брать., Понравилась цена, в других магазинах дороже. Служба доставки, карьер очень вежливые и доброжелательные. Товар известный, наушники хорошие. Спасибо!, Все отлично и качество, всем рекомендую., Звук у наушников идеальный, микрофон как в студиях. Благодарю за профессионализм., Все идеально!, Очень классные наушники., Качество отличное, хорошие наушники., Наушники как наушники. Упакованы отлично, по звуку тоже не плохие. Мне удобно использовать с ноутом., Apple всегда будет Apple. Качество на высоте., Старые добрые наушники. Купил для компьютера., Качество., Наушники оригинальные. Цена высокая, но качество стоит денег., Взяла наушники для работы на ноутбуке, субъективно лучшие наушники для этой цели., Хороший звук. Очень удобны в ношении., Качество супер. Я люблю Earpods., Норм. Звук хороший., Качество хорошее, спасибо огромное., Качество., Звук., Всё отлично, играют хорошо. Спасибо большое., Осмотрел товар, наушники от самих apple (то есть оригинальные), проверил все знаки распознавания лично. Звук в норме., Отличные., Все круто, мне нравится., Наушники космос! Оригинал. Покупал маме, довольная, просто класс!) На Сяоми не работала клавиша, на Самсунге все работает нормально!, Круто очень даже., Товар очень качественный., Наушники очень хорошие, качественные. Заказывала на День рождения мужу. Ему очень понравились., Товар соответствует заявленным характеристикам, без повреждений, звук отличный. Доставили очень быстро. Вежливые сотрудники. Спасибо!, Чёткие, громкие., В Apple есть качество, басы топ. Сяоми, Самсунг и т.д. рядом не стоят., Товар превзошёл ожидания. Все работает отлично!, На вид все выглядит оригинальным: от упаковки до исполнения, хотя стоят в 2 раза дешевле, чем в торговых домах. Время покажет в процессе эксплуатации. Спасибо за адекватную цену!, Отлично работает., Наушники хорошие, чистый звук. И басы есть., Все хорошо, быстрая доставка, качество звучания супер. Спасибо., Быстро приехали. Наушники хорошие., В целом наушники неплохие, Качество звука на высоте, Звук просто шикарный! Правда кнопка не работает, но у меня андроид, так что это нормально., Отличные, Супер качество наушников! Покупал для работы с ноутбуком, все работает. Рекомендую продавца. Обслуживание на высшем уровне! 10 из 10. Курьер просто лучший!, EarPods есть EarPods, просто отлично,  Покупайте, не пожалеете, Брали сыну, очень доволен., Круто, Очень быстро доставили. Качество товара хорошее. Мне все понравилось., Качество - супер! Тем более их можно подключать и на телефоны, и на ноутбуки., Сестра довольна., Классные наушники. Советую всем., Хорошие наушники, удобные., Хорошее качество, На высшем уровне!, Хорошие. Отличный звук), Классные, Наушники очень удобные., Конечно, это топ! Качество звука на высоте! Хоть у меня и не iPhone, но пользуюсь только этим брендом наушников., Все хорошо, Хорошие повседневные наушники, Все отлично! И качество звука, обслуживание., Хороший звук., Басы хорошие, микрофон пишет на ура. Стоят именно свой ценник, ни больше ни меньше. Это реплика, не ожидайте от него качество оригинала., Звук хороший., Очень хорошие наушники. Качество звука на уровне!, Отличные наушники., Качество отличное!, Наушники отлично работают., Очень хороший звук., Хорошие наушники, то что надо., Качество звука нормальное!, Отличный звук., Люблю эти наушники. Очень Качественные. Периодически покупаю уже почти 10 лет., Качество супер!, Круто!</t>
  </si>
  <si>
    <t>Наушники полный отстой! Я огорчён от качества, дешёвые китайские наушники. Лучше купить на базаре, чем эти. Разницы нет. Мой совет вам, лучше не брать, наушники не стоят своих денег., В наушниках понравилось в принципе все., Цена, Не понравилось. Некачественное звучание, к тому же дребезжал один наушник при сильных басах., Недостатков нет, Иногда не работает пульт, Регулировка громкости не работает на андроид смартфоне, тройной тап (трек назад) тоже не работает. 16к дорого, хотя бы за 10к были бы, тогда нормально, Бас аз екен., Качество просто ужас. Китайские обычные наушники, которые на базаре стоят 500 тг. Не рекомендую брать., Качество звука. Если выбирать между китайскими за 1500-3000 тенге и этими за 15000+, то можно смело брать те, что дешевле, разницы никакой. Звук даже хуже, чем у тех, что дешевле были (брал в магазине APG техникс), Микрофон ужасно работает, когда записываешь что-то  совсем не слышно, так как сам микрофон издает звуки заведенного трактора, Доставка опоздала., Не берите, после месяца перестал работать микрофон!, Ужасные наушники, тупят жестко, Басов нет, звук не чистый, шипение на полной громкости. Короче говоря, качество не очень! Не стоит своих денег!, Она оправдало мои ожидания, ни капли не жалею., Наушник косяковый, минусы есть еще, Дорого даже для Эппл., Правое ухо громче, чем левое, звук не очень, Китай., Хрупкие., Качество плохое, ожидал большее за такую цену, Звук не очень, Минусов не заметил., Вышел из строя микрофон, использовался редко., Почти весь интерфейс не работает. Работает лишь главное кнопка: поменять песню, взять трубку. Это все относится к андроид телефонам, не берите для андроида., Как по мне, цена товара немного завышена, К сожалению через 6 месяцев перестал работать один наушник., Некачественные наушники, Качество не очень, Качество очень низкое, толщина провода миллиметр, будто при малейшим движении он порвётся. Покупал в АстанаТехника., Постоянно срыв идёт. Пожалел о покупке., Фигня полная., Купил наушники EarPods,  нигде не было указано, что гарантия идёт всего на 14 дней, через 30 дней эти наушники ломаются, именно правый наушник перестал работать. Качество ужасное, Так себе качество, ненамного лучше тех, что я на али брал., Качество материалов, Качество звука пойдет. Запашок от наушников дай боже., Цена у товаров apple в нашей стране, всегда завышена., Не стоят свои деньги., Хлипкие., Шум при разговоре. Все жалуются., Онша емес., Качество слабое., Дороговато!, Нет такого пока, цена соответствует качеству, подешевели в а-кассе, 6с копейками и доставка 2к, в обще,м 8к с копейками, поэтому и взял, считаю, 15к, раньше стоили очень дорого, даже для эпл, доставка пришла с опозданием на следующий день, а так всё ОК., Цена., Микрофон не работает, оторвался пластик шнура, в общем., Коротенькие., С первых дней были проблемы со звуком у правого уха, поменяли. Спустя два месяца поменяла, и та же ситуация с тем ухом. На этот раз отказались поменять., Не работают кнопки громкости., Очень плохое качество звучания., , Когда наушники одеваешь есть посторонний шум типа болтание динамика, бьется об корпус наушника. Но когда включаешь музыку тогда не заметно., Сапасы жоқ! Базардан 250 тг құлаққап ала салған 10000 есе жақсы. 2 ай болды алғаныма, 1 құлағы микрафонымен бірге істемей қалды. Көп қолданбадым. 9000 теңге ауаға ұшты., Отвратительное звучание., Качество ужасное, лучше купить подделку, играть будут также., Качество наушников оказалось не очень., Звук слабый., Провод тонкий, но это и бюджетный вариант., Нагревается правое ушко, Поначалу, когда купила, глючили сильно, но на данный момент пока отлично работают. Буду надеяться, что не придётся сдавать в сервис центр. Apple техника по качеству всегда была и будет лучше всех., Но, не как у оригинала., , Емкость звука маленькая., Не совместимо с андройд., Цена), Не работают кнопки звука, частенько съедают голос в микрофоне., Микрофон, при записи голосовых сообщений идёт мелкий писк, при записи видео все отлично, возможно нужно настроить микрофон., Но есть одно "но", шнур как будто, или так и есть, из пластмассы, как распаковал, гнутый так и стоит. Чего ожидать в Казахстане за 5к., Фонит динамик, может из-за того, что сильно чувствительный, а так, всё супер., Кабель показался более жёстким, чем обычно., Цена., Дорого., Звук музыки у левого уха слабее чем у правого., На смартфонах с android через пульт на проводе не работает регулировка громкости. Хотя треки переключаются., Материал шнура., То, что чехла больше нет., Единственный нюанс, это клавиша громкости, она не на всех анероидах работает, ну это такое себе!, Доставка была очень долгой, привезли в 9 часов вечера., Но тембр не очень, то есть ритм. Не ожидал такого от цены., Никаких претензий нет)., Не равномерно слышно. Одна сторона чуть тише играет, а так хорошо)., Когда на беспроводные наушники цена станет меньше?), Дорогие, Очень неудобно сидят в ухе, после долгого ношения болят ушные раковины., Через 2 часа отказал левый наушник., И всё же цена завышена. Но, это не столько вина магазина, сколько оверпрайс за бренд яблочка)., Цена., Через час начинают болеть уши., Дорого(</t>
  </si>
  <si>
    <t>У кого уже негодные наушники, можете смело приобретать наушники в магазинах-партнеров  Каспи Банка. Всем удачи!, Хотелось бы, чтобы цена за наушники, конечно же, была пониже., Наушники прекрасные, звук отличный, спасибо продавцу и кассе за быстрое обслуживание!, Наушники очень продуманные - дизайн, звук, выдающий все уровни частот, управление пультом. В общем, как всегда Apple на высоте!, Я вернул товар, как только нашлось время снова посетить магазин., Для пользователей Андроид смартфонов советую не покупать, Құлаққап болады, бас онша емес екен. Sony XB-250 кейін, кәдімгідей бас аз екенін сезеді екенсің. Былайша құлаққап өз бағасына тұрарлықтай., Надеялась, что это будет оригинал, но нет., Качественный. Брэнд к тому же. Всем советую., Классные наушники, Отличные наушники!, Думала, за такую цену будут хорошие, ошиблась(, На 3. По-моему, раньше эти же наушники были получше. Провод стал тоньше и жёстче, басы хуже. (Сравнивал с такими же в оригинале)., Не то, что ждал от наушников за 15 тысяч, вообще ужасные., Совет: каждые 1-2 месяца надо чистить наушники чтобы они держались дольше намного, чем у меня. Если хотите удлинить качество как минимум на 2 года. Бережно относитесь и самое главное, не таскать наушники в пыльные, грязные места, забиваются со временем и придется новые наушники искать и покупать., Классные наушники. Супер, Подвела доставка, было написано, доставка за 3 часа), на следующий день после заказа статус изменился на - доставка до 14:00, в итоге наушники привезли в 17:00), причём это косяк наверное и не Каспи магазина, а больше отправителя товара! А так все гуд, брал для ПК специально, под 3,5 джек, так как есть подсы и такие же уши на лайтнинге., Берите в ipoint.kz, там всегда оригинал., Возвращаю, не понравился звук., Наушники конечно палённые, качество плохое, но свою функцию выполняют. Второй раз заказывал и первый раз за 15к, второй раз за 3к и в обеих случаях они трескаются в одном и том же месте., Наушники отличные. Покупал в магазине "SUPER" из всех предлагаемых вариантов у них была самая низкая цена, так ещё и продавцы позвонили, уточнили по поводу того точно ли со штекером 3.0 нужны наушники, более того, в подарок положили подставку под телефон, спасибо!, Приобретали в Мечте. Другие приобретённые в другом магазине работают 2 года без нареканий., Все здорово, просто немного дороговато), Наушники отличные, проводные, никогда не устареют., Дешевые китайские наушники. Не советую покупать, деньги на ветер., Ждал от Apple большего., Не стоит брать., Рекомендую брать в проверенных магазинах., Так себе, на любителя, ожидал большего. Не очень, Чистый звук, Топ за свою цену., Наушники хорошего качества, звук идеальный. Качественно упаковано и своевременно доставили., Наушники пришли вовремя в срок, брал для игры на консоли и кажется будто бы звук немного глухой что ли. Не очень понравился, но думаю для обычного пользователя подойдет, а для меня для игр не очень подошли., Наушники хорошего качества! Лично мне понравилось., Одно ухо не работает., Покупал за 9.800 думал оригинал.  Лучше на рынке покупать такие наушники., Оригинал., Спасибо продавцу и кассе за быстрое обслуживание!, Лучше берите JBL. Не рекомендую никому., Советую!, Не советую через 3 недели левое ухо перестало работать, может я сам сломал но факт остаётся фактом! Брал две штуки одна пока работает., Качество не очень!, Эппл есть Эппл., Джойстик очень удобный, разговаривать через динамик на проводе удобно, не надо его подносить ко рту, просто нажал на джойстике кнопку и разговариваешь, тебя хорошо слышат, и ты хорошо, в общем, тема, на ощупь он приятный, все кнопки нажимаются, приятная эргономика, на морозе не дубеют, качество пластика супер, не знаю, оригинал или нет, но если копия, то очень качественная, но по ощущениям оригинал, в общем, я доволен, посмотрим, на сколько их хватит, берите, не пожалеете, если у вас айфон, конечно, на андройде совсем не то, звук не очень, пульт вообще не работает, всем добра., Шедевр, Доставили в срок, никаких претензий ни к товару ни к продавцу TOP ELECTRO нет. В подарок даже положили подставку под смартфон, за что отдельное спасибо. Качество у наушников хорошее, звук чистый. Сравнивал с оригинальными наушниками EarPods, включая с двух сторон одну песню с разных телефонов. Отличие все равно есть небольшое, у данной модели с 3. 5 джеком низкие частоты сравнительно не выразительны. Возможно проблема не в самой модели, а в том, что type-c и lightning банально качественней передают звук нежели 3. 5 джек., Левый наушник дребезжит, звук отстойный, качество самого провода оставляет желать лучшего, никому не советую!, Провод слабый., Среднее качество, насчёт доставки нет вопросов., Мне очень подходят именно такие наушники, меняю раз в 3-4 года, если раньше кот не грузки., Наушники супер., Качество супер! Курьеру большое спасибо за доставку!, Левое ухо вибрирует, раздражает., Как китайские., Отвратительное качество, лучше бы взял на каком-нибудь придорожном базаре., Копия Medina store., Микрофон работает ужасно, как и качество звука!, Спасибо за доставку, доставили быстро., Тіпті керемет, Использую много для чего. Надо будет еще парочку взять про запас., Не стоит покупать., Нет слов, качество не очень., Мне все понравилось, спасибо большое., Берите в iPoint или в Мечте. Не пожалел, доставили вовремя и сами наушники были изначально в запечатанной упаковке, как оно положено :), Если просто слушаете музыку нон-стоп тогда можно покупать, если вы работаете с музыкой или монтируете видео и.т.д тогда некомфортно и неприятно, когда в ушах удары динамика, проводка бьется и болтается в ушах (шумно, если вам нужно прислушиваться к звуку), Доставили вовремя! Спасибо Каспи! Вы как всегда на высоте!, Наушники среднего состояния., Спасибо за быструю доставку: заказал 16, получил 18., Пользуюсь уже две недели, качество хорошее., Мои родные наушники скончались, решил заказать, столько отзывов было положительных. А на деле обычные наушники, до оригинала даже не дотягивают, звучание на 3., Кнопки не работает с Самсунгом, звук нормальный., Спасибо!, Сатушыға рахмет, тапсырыс уақытынан бұрын келді. Ең бастысы, сыйлық балама ұнады., Если хотите оригинал, берите лучше у iPoint.kz. Да дорого, за то гарантия на подлинность., Благодарю службу доставки DHL, доставили на три дня раньше указанной даты. В магазине APG техникс наушники оказались намного дешевле, чем в других магазинах!, В принципе, звук на троечку, Провода не тоненькие, а так звук чистый и приятный., Доставку обещали в тот же день, но по факту пришло на след день после обеда., Купил для использования на компьютере, т.к. над предыдущими время взяло верх., Доставили быстро. Товар соответствует. Молодцы., Доставили на день раньше. Все ок., Все супер., Товар пришёл быстро. Наушники работают хорошо (оригинал)., Покупал за 5150 с 10% кэшбэком. Обошлось в 4600 тенге. За такую цену просто бомба!, Жақсы құлаққап!, Для игр подойдут, но для музыки лучше вакуумные, потому что на улице слышно все, кроме хорошей музыки, да и высокие и низкие частоты не берут наушники, с динамиков телефона лучше воспроизводятся., Неплохие наушники, особенно для вокала., Өте жақсы., Доставили быстро, товар отличный., Доставили быстро, товар отличный., Тез жеткізді, сонысы ыңғайлы., Всем советую, пришли за 2 дня., Доставили быстро, товар отличный., По штрихкоду бьются как Apple lnc., Наушники классные, ради звука это самое то, микрофон ничем особенным не отличается от обычных наушников., Бағасына лайық., Претензий не имею. Работают., Всё отлично., Все хорошо., Было написано, что доставка Kaspi, но в итоге послали Яндекс.Такси. Без предупреждения, водитель не позвонил и не сказал что будет во столько-то. Пришла смс, поставили перед фактом, а я была в другом месте, пришлось бежать. Говорю курьеру об этом, а он: "давайте быстрее"., Быстро оформили: заказал, позвонили и быстро привезли. Все хорошо играет, все на высшем уровне!, Заказывайте у ребят с fastsave, и если вам повезет, вас будет курировать во многом приятная Жанэль., Купил в Мечте., Честно странные наушники., За такую цену могло бы быть и лучше, а так пойдет. Рекомендую!, Очень понравились., Not bad., Заказал товар, через 20 минут позвонила сотрудница, сказала что заказ принят доставят до 19:00. И действительно курьер подъехал в 18:40. В целом ставлю 5 за хороший сервис., Товар просто великолепный, слов нет спасибо всем участникам и сотрудникам., Спасибо большое, быстро доставили, магазин очень крутой., Слабые наушники., Спасибо за оперативную доставку и качество сервиса!, Спасибо продавцу, всё по полочкам. И доставил курьер., Все отлично! Оригинал., Не фанат беспроводных, надолго хватит этого наушника, Курьер Данияр принёс все в целости и сохранности., Доставщица такая милая,  если бы она не попросила, я бы не оставил, Подарила парню, пользуется., Топовые наушники, одни из самых лучших проводных наушников!, Apple есть Apple, Рахмет большой! Наушники прибыли вовремя, качество отличное)., За свои деньги нормально., Звук некачественный., Переключатель звука не работает, но вот звук совершенно на другом уровне, одним словом-класс., Хорошие наушники., Всё отлично! Прислали быстро, хорошо упаковали! Всё качественное! Продавцу My_Flow огромная благодарность!, Всем доволен, хорошие наушники за свою цену., Наушники брал сын, ему понравились., Отличные наушники, мне нравятся, доставили быстро Спасибо., Наушники топ, звук отличный Идеально подходит для игр на компьютере для тех, у кого болят уши от больших наушников Покупайте в крупных магазинах их, там оригинал, а судя по отзывам маленькие магазины из Каспи продают подделки Я брал с фридом., Маған ұнады прям күшті люкс качество, доставка тез келді., Очень компактный наушник. Понравилось. Рахмет., Наушники хорошем качестве, звучание как беспроводные AirPods. Микрофон хороший, не жалею, что купил, своей цены стоит Сегодня пятый день, пока работает хорошо. Советую магазин Imperator 27., Хорошее качество., Качество жақсы., Нормальные наушники. Прям как настоящие, которые идут в комплекте с телефоном., Качество звука отличное, вкладыши, не давят на уши, в кармане иногда запутываются., Хорошие наушники, слышимость устраивает, удобные., Отличный вариант для использования за компьютером. Что звуки в играх, что музыка - всё высокого качества! Однозначно рекомендую! Главное берите в проверенных магазинах, иначе рискуете попасть на подделку., Очень удобные, брал для ноутбука под рукой провод не чувствую вовсе, пришло раньше срока, всем доволен., Рекомендую продавца. Спасибо, наушники супер., К сервису вопросов нет, доставили оперативно, даже на один день раньше указанного срока. Но сам товар не порадовал. Качество материалов прям среднее. Наушники передают звук неплохо для своей цены, а вот микрофон никакой, собеседник еле слышит меня, орать нужно. Брал этот товар именно как гарнитуру, ожидал, что будет получше., Заказывал Иspace. Оригинал. Так что все ок., Хороший звук, микро не работает., Видно не оригинал, но за свою цену стоит купить., Хорошие. Спасибо магазину Алсер., Быстро оформили, отличное обслуживание., Отличный магазин iSpace. Оператор вежливо позвонил и убедился, правильно ли выбрал разъем для наушников (earpods). Выбрал 3.5 мм вместо lightning для работы на ноуте. Доставили через 1,5 часа после заказа., Покупала сыну, он сразу отметил, что качество отличное!, Всё супер., Отлично все, спасибо большое., Пришли в хорошей упаковке, доставили вовремя. Заказывайте не боясь.</t>
  </si>
  <si>
    <t>23.0 Ом</t>
  </si>
  <si>
    <t>длина кабеля 1.2 м</t>
  </si>
  <si>
    <t>108.0</t>
  </si>
  <si>
    <t>Наушники CAT EAR STN-28 синий</t>
  </si>
  <si>
    <t>2 254 ₸</t>
  </si>
  <si>
    <t>Очень классные наушники, звук отличный, ребенку очень нравится., Все работает отлично. Красивые наушники, взяли в подарок (ещё не дарили)., Дочь в восторге от звука!, Полностью соответствует описанию. Есть вход для кабеля аудио (кабеля в комплекте нет), в комплекте короткий кабель для зарядки (самого зарядного нет). Есть разъем для карты памяти. Пока не ставили, не проверяли. звук громкий. Управление на боковой поверхности под левой рукой. Яркие, прикольные. Цвет голубой мальчуковый (точнее мальчику подходит и девочке, которая любит голубой цвет подойдёт. Мягкие "уши", не давят, не жмут. Блютуз подключается быстро, легко. Пробовали к 2-м телефонам, Ребёнку нравится., Купила дочке, ей все понравилось. Цвет такой же как и на фото., Звук чёткий, зарядка держится, дочке понравились., Отличная., Звук отличный, дизайн., Супер., Пришёл быстро, всё качественно, сидят хорошо, звук чистый., Очень красивые., Звук супер, мягкие, удобные, класс!, Наушники супер. Красивые, очень громкие, мигают и светятся., Для ребёнка в самый раз. Яркие, мигают. Легко соединяются с устройством. Уроки онлайн делать просто идеально., Можно отключить подсветку, чтобы быстро не посадить батарею. Работают нормально, дочке нравятся., Хорошая слышно. Заряд держит., Классные яркие, сыну очень понравились, за такую цену очень шикарные, Хороший звук., Светятся, регулируются, чистый звук., Удобные, красивые и очень простые в управлении!, Звук хороший., Все отлично. Но цвет не соответствует фото. Придет голубой, а так все хорошо детям понравился., На вид красивые!, Очень хороший звук., Красивые. Мигают., Отличный звук. Микрофон работает не идеально но пойдет для краткого общения. Яркая подсветка., Ребенок остался доволен на новый год! Звучание неплохое, но они на ребенка не старше 8 лет (размер небольшой по объему головы), а так всё хорошо., Спасибо, товар пришел вовремя!  Звучание хорошее! Ребенку понравились!, Зарядка держится долго., Очень классные наушники., Маленькие, для детей самый раз. Звук отличный. Качество за такую цену отличное. Ребёнку очень нравится. Спасибо., Хорошие наушники, громко играют и очень удобные, дочери понравились., Очень красивые., Качество звука хорошее., Доставка хорошая., Красивые, уже неделю работают, нареканий нет. Быстро., Очень хороший товар, дочке понравился и даже работает., Классный звук, оригинальная упаковка и сам дизайн наушников., Цена., Брал три штуки, младшим (девочки, 5 лет) оказались большие, в целом, все довольны и счастливы, у каждой та сказка что хочет., Өте ыңғайлы, жақсы екен, қызыма ұнады., Классные наушники, всё понравилось, быстрая доставка., Качество звука отличное! В темноте трудно не заметить, очень ярко светятся ушки и лапки!, Супер., Красивый., Беспроводные и красивые. Дети в восторге), Недорогие, интересный детский дизайн, пластик не вонючий, на вид крепкие. Ребенок 9 лет быстро без инструкции разобрался со всеми кнопками.</t>
  </si>
  <si>
    <t>Цвет пришёл синий, думала будет как на фото., На мальчика не крупного 7 лет прям впритык. На мальчика 10 лет прям ощущение, что сломаются в местах где наушники складываются. Это я про ширину между ушами). А по общему объему даже большие. Выдвигать не приходиться. Наоборот можно было и меньше немного., Шнуры қысқа., Наушники куплены ребенку в подарок, упаковка помята и разорвана, имеет непрезентабельный вид., Зарядное устройство слишком короткое., Сидят на ушах чуть туго, но наверное потому что новые., Недостатков нет. Только цвет от фото чуть отличается. Не такой синий как на фото., Быстро садятся., Жаль, нет адаптера питания!, Мало держат заряд аккумулятора., Жмёт., Очень неудобные для детей, малы даже для 5 лет., Пластик так себе. Ну звук 9 из10. Для детей до 10 лет., Не выключается подсветка., Очень сильно уши потеют, но так хорошо., Короткий шнур для зарядки., Подсветка не горит, шнур короткий., В комплекте пришёл только кабель для зарядки, незнаю так должно быть или нет, и там ещё была инструкция в которой на китайском и английском все., Немного хрупкие, но дочке нравится., Шнур для зарядки короткий, но у нас этих шнуров дома очень много и поэтому не считаю это недостатком., Инструкция только на английском и китайском. Очень короткий шнур зарядки и блока питания от зарядника нет в комплекте, заряжаем другой зарядкой. Звук на мой взгляд немного приглушённый, но ребенок говорит нормальный. Может, так оно и лучше для детей, что сильно громко не сделаешь.</t>
  </si>
  <si>
    <t>Керемет, қызым мәз., Ребенок очень доволен., Подарили дочери, ей очень понравились., В целом все очень довольны. Если бы не маловатый размер - в остальном выглядят достаточно крепкими., Хорошее качество, заказываю второй раз., Хороший товар, качественно, спасибо вам. За такой доставка быстрее, дешевле, доступны. Я получил., Качество супер., Сыну брала на день рождения, удобные и цена хорошая)., Сыну понравились, на 5 лет самое то., Качество супер., Красивые наушники, светятся, работают хорошо. Быстро доставили., Классные наушники., Товар хороший. Забрали самовывозом. Единственно дизайн другой, не такой как на фото., Наушники классные, звук хороший. Ребёнок доволен. Доставка вовремя., Детям очень понравилось, качество хорошее., Качественные наушники как на фото, дочке понравились., Спасибо магазину Техно Трейд, наушники классные, ребенку понравились, звук хороший, у нас в городе они дороже стоят., Классные наушники и цена и качество. Советую., Наушники для своей цены отличные. С Алматы до Караганды дошли быстро за 1 день. А вот тут на складе 4 дня лежали. Доставкой не доволен., Хорошие наушники, ребёнку понравилось! Спасибо за быструю доставку!, Довольно быстро доставили!  Продавец положил еще заколки в подарок. Дочь в восторге от наушников. Спасибо., Балаларға дәл. Қызыма алып едім. Светомузыкасы барекен. Басең дыбысты., Доставка почему-то при оформлении заказа была указана в один день, затем не предупредив  перенесли на другой день, заметила изменения при отслеживании заказа., Классные, внучке нравятся., Классные наушники дети довольны, доставили раньше срока!, Өте керемет, қолжетімді уақытында жеткізді., Берите, не пожалеете! Доча в восторге!, Всё понравилось!, Брали дочке на Новый год, очень понравилось, супер! Рекомендую!, Доставка быстрая. Привезли к самому дому. Ребёнок в восторге. Единственное, на картинке цвет больше сиреневый, а в описании синий. Пришёл синий., Қарындасыма қатты ұнады!, Ребенку понравились., Наушники классные, все работает, зарядились быстро, светятся, мигают, брала на подарок доче на Наурыз! Правда заказывала синий цвет, а пришли сиреневые, но не критично тоже красивые. Спасибо магазину EXPRESS DOSTAKA. Курьерской службе- доставили на 3 раньше, и конечно Каспи за возможность заказывать классные товары., Заказываю уже не одни такие наушники, доченьке и двум племяшкам заказала. Очень довольны своим выбором., Товар прибыл к празднику, за что спасибо большое Каспи. Дочери очень понравился, пока все работает супер и цвет ей понравился., Товар соответствует своей цене. Пластик плохого качества, быстро сломался. Цвет не тот, что на картинке., Покупала сестренке на день рождения. Ей понравилось., За такую цену очень даже хорошие. Звук нормальный, садятся не быстро., Товар получила до назначенного срока. Качество отличное. Не фоткала, передала внукам., Цвет не как на фото! Они прям синие синие! Покупала для дочери, а такой цвет, расстроились., Наушник көңілімізден шықты. Қызыма ұнады. Рахмет., Заказым тез жетті. Толық істеп тұр. Қыздарыма ұнады., Наушники классные не смотря на такую сумму, брала в подарок, очень понравился, звук отличный, доставка пришла день в день как и было указано на сайте., Ребенок доволен, Пришли. Коробка открытая. Кто-то открывал. Звук хороший., Наушники классные. Всё как в описании. Rezo Market., Прикольные наушники., Наушники хорошие, привезли вовремя, покупкой ребенок доволен., Удобные, хороший звук., Отличные наушники., Наушники, как в описании. Работают исправно. Светятся. Магазин сделал доставку раньше времени!, Наушники отличные, ребенок в восторге., Наушники очень хорошие. Брала сыну, он в восторге. Рекомендую., Очень качественные наушники! Всё работает. Ребёнок доволен. Спасибо!, Неплохой товар за такие деньги. Надеюсь внучке понравится, это ей подарок на день рождения, она такие хотела. Звук неплохой, и достаточно качественно сделаны. Насчёт эксплуатации, не знаю как долго проработают, жаль, если быстро сломается, на вид очень симпатичные. Спасибо магазину и Каспи за возможность выбрать товар, за удобство, получила в Каспи Постомате возле дома без проблем и вовремя., Хорошие наушники! Звук хороший, материал тоже не плохой! Красиво светятся!), Так не плохие, но правый наушник играет тише левого., Наушники супер. Все работает, звук класс., Ребенку понравилась., Наушники отличные, очень понравились! Красиво упакованы, что удобно на подарок. Пришли раньше срока, спасибо большое продавцу!, Ребенок очень рад такому подарку! Спасибо продавцу и Кaspi магазину!, Ребёнку нравится., Давят очень сильно. Так неплохие. Но малы. Ребёнок сперва обрадовался, а потом выкинул. Пустая трата денег!, Наушники супер., В целом ребенок счастлив., Наушники очень понравились, дети счастливы. Спасибо!, Отличный магазин. Но хорошо было бы если оповещали, если товар не передан курьеру в срок. Быстро доставили. Спасибо сотрудникам магазина., Пришли быстро. Каспи доставке спасибо., Покупала в подарок дочери. Очень понравилось. Очень красивые. Есть регулятор. И красиво мигает., Дочке наушники понравились., Рекомендую, не пожалеете., Очень по мятая коробка, но на наушниках это не отразилось. Хороший звук! Отдельно спасибо менеджеру, что позвонили, оповестили, что нет в наличии выбранного цвета и предложили выбрать другую расцветку!, Наушники прекрасные., Отличные наушники!, Спасибо продавцу. Ребёнок очень доволен!, Дочке понравилось!, Пришлось докупать шнур., Чуток была порвана полиэтиленовая упаковка, а так все замечательно, доставили раньше на два дня чем было в графике, удобно рядом с домом пост терминал, спасибо., Детям самое то., Ловят связь с устройством хорошо. Звук четкий., Покупала для дочери наушники, дочери очень понравились, курьер доставил раньше,спасибо большое за такую работу активную, спасибо Каспи., Отличный товар за маленькую стоимость, очень рада приобретению, а доча так вообще думаю будет в восторге, ещё пока не видела., Кешігіп қалды тапсырыс, балалар риза, рахмет., Бәрі жақсы жасап тұр, алуға лайықты, өкінбисіздер., Ребенок в восторге, спасибо Каспи., Наушники топ, светятся и ушки и лапки при подключении, ничего не зависает со звуком, подключение по имени STN28. Цвет соответствует, очень рекомендую!, За такую цену пойдет. Все равно все такие наушники "одноразовые", надолго не хватает.</t>
  </si>
  <si>
    <t>199.0</t>
  </si>
  <si>
    <t>Наушники Samsung Galaxy Buds 2 SM-R177NZWACIS белый</t>
  </si>
  <si>
    <t>33 985 ₸</t>
  </si>
  <si>
    <t>Телефонға тез қосылады. Батареясы ұзаққа жетеді. Белсенді шуды басу. Корпусы ыңғайлы. Құлақтан түсіп қалмай, жайлы тұрады., Неплохой звук, хорошо сидят в ушах и аккуратно выглядят., Нам все понравилось. И звучание, и громкость., Наушники просто кайф., Отличный наушник. Звук чистый. Два месяца пользуюсь. Второй купила для сестры., Хорошие наушники, пользуюсь 3 дня, пока минусов не вижу. Всё нравится. До этого пользовалась AirPods pro, Самсунг держит зарядку лучше. Спасибо Каспи магазину, доставили быстро., Прекрасное звучание, на крайне достойном уровне в сегменте "наушники-которые-стоят-меньше-ста-баксов". Белый цвет не маркий, советую носить в чехле, благо, популярность наушников позволяет подобрать чехол под любой вкус, но если вдруг ты его поцарапаешь, без лупы этого никто не увидит. Отпечатки пальцев не остаются, это плюс, у меня были черные наушники этой же фирмы и это сильно бесило. Высокие и низкие частоты передаются почти идеально, вот прямо немножко баса не хватает, так бы вообще всё идеально было., Адекватная цена и по качеству ничем не отличаются от модели Samsung Galaxy Buds+., Звучат в целом нормально за свои деньги., Эргономичные, не торчат из ушей, классный звук, адекватное ПО с настройками. Кейс изготовлен качественно, никаких люфтов и скрипов. Сами наушники небольшие с правильной формой, хорошо сели в уши. По шумоподавлению тоже все хорошо. Звонящие ясно и четко слышат меня. Сенсорные нажатия точно откалиброваны, нет ложных срабатываний. Также отмечу частые обновления ПО и самой прошивки TWS., Выглядят красиво, эстетично, звук хороший., Құлаққпақа келетін болсақ, өте ыңғайлы, зарядкасы әлі біткен жоқ, көпке шыдайды екен, смартфонға тез қосылды) Ұнады), Цена., Хороший звук, шумодав реально работает, проверял в трен. зале, где играла музыка громко. Удобное использование. Нравится форм-фактор., Качественные наушники, отличный звук., Отлично слышно при разговоре, видео, аудио., 1. Удобно сидят в ушах. 2. Батарейки хватает надолго. 3. Качество музыки просто на высоте., Качество лучшее. Думал купить накладные, но передумал и взял Buds2. Посоветовали. Думаю что за такую цену он справляется лучше, чем другие аналоги. Есть конечно разные мнения, но лично доволен своим выбором. Уши на два варианта. Можно поменять вакум. Но при использований не слишком заметны. Удобно и классно. Если хотите купить сперва попробуйте посмотреть у друзей или знакомых., Качество отличное, рекомендую., Очень удобны в применении. Спасибо., Звук бомба., Ничего особенного., Крутой звук и шумоподавление., Звук хороший., Жоғары бағалаймын., Звук супер., Удобные, шикарные, просто супер., Наушники отличные. Рекомендую., Удобные, хороший звук, долго держат заряд., Отличные наушники., Все отлично. В ушах сидят хорошо, долго думала заказать или нет, и не пожалела. Звук тоже очень хороший, в комплекте идёт зарядка и сменные амбушюры для наушников., Звук отличный, качество на высоте., Перед покупкой пересмотрел много обзоров. Звук хороший, все нравится. Очень порадовала цена., Очень удобные, звук слышен хорошо. Зарядки хватает на 3 часа., Купил жене, понравились., Хороший звук, чистый., В целом хорошие наушники, зарядка долго держится. Звук хороший., Качество., Отличные наушники. Удобные, маленькие, хорошее шумоподавление, звук шикарный., Отличные наушники. Заряжаются быстро. Зарядки хватит на целый день. Звук отличный. Удачи Вам., Удобные.  Хорошо шумоподавляют., Звучание отличное., Хорошо сидят в ушах, долго держат заряд., Хорошие наушники. Звук отличный., Отличные наушники., Очень качественный звук., Звук. Удобно сидят. Активное шумоподавление., Компактные, легкие, довольно хорошо звучащие наушники, выглядят стильно., Наушники шикарные. Есть две пары запасных амбушюр, возможность беспроводной зарядки.  Шумоподавление работает хорошо., Хороший звук, пользуюсь 3 дня., Хорошо звучат., Цена и функциональность., Удобство, лёгкость в использовании и хороший звук., Долго держат заряд., Отличный звук, не выпадают, коннектятся с любым устройством., Легко подключаются, очень удобные., Хорошие наушники. Держат зарядку долго. Советую., Хороший звук, долго держат зарядку!, Құлаққаппен сөйлескенде дауыс анық шығады, қатты ұнады., Тапсырысымды алдым, жақсы, көңілімнен шықты., Хорошее качество рекомендую., Наушники топовые, смотрятся дорого, звучат отлично, к телефону подключаются моментально и работают без нареканий., Неплохие, я доволен., Классные наушники. Спасибо Каспи., Хорошие, качественные наушники за такую цену!, Хороший звук, отлично сидят в ушах!, Качество., Звук шикарный, зарядки хватает на долго. Рекомендую., Отличные наушники., Все супер!, Наушники супер. Зарядки хватает на долго  Звук хороший., Сегодня получил, отличные наушники., Наушники хорошо фиксируются в ушной раковине. Функция Noise cancelling, по ощущениям на 70% изолирует внешние звуки, что приятно при пользовании в метро. Радует и новая форма наушников, сели в уши как родные). В остальном все также как и в предыдущей серии Buds., Отличные наушники, оригинал! Быстрая доставка, вежливые продавцы и курьер!, Звук, удобство, не падают с ухо, Хорошие наушники, хорошая цена. Оригинал. Приятно сидят на ушах, быстро подключились. Хороший вариант в своём ценовом сегменте. Рекомендую для носителей Самсунг. Надеюсь прослужат долго. Курьер быстро доставил. Все отлично., Басы, отличный звук, есть запас громкости, есть запасные амбюшуры в комплекте, зарядка type c, беспроводная зарядка., Отличное шумоподавление, комфортное ощущение в ухе, цена супер, год назад брала за 80 тысяч., Отличные уши за такую цену. Немного не хватает басов, но цена оправдывает плюс глубокие басы на беспроводной гарнитура  не имеет смысла, достаточно средних и высоких частот. Детализация отличная. Задержек не наблюдается. Подключение практически моментально, управление чувствительное. Ещё раз подчеркну, отличное качество за такую цену., Отличные  компактные, Отличные наушники, рекомендую., Хорошее качество, оптимальная цена., Хороший звук, быстрое подключение, красивый дизайн., Удобно сидят в ушах, приятные на ощупь,  и конечно же звук!, Отличные + гарантийные., Мощный звук,отличное качество товара., Классный звук, дизайн супер!, Отличные наушники., Качество., Качество отличное., Дыбысы жарқын шығады екен. Алғаныма қуанып отырмын., Качество супер! Играет громко, разговор через них тоже супер, слышимость отличная!, Классный звук., Отличный звук, удобны в ухе., Звук хороший. Держат, как написано в характеристиках., Звук в них просто рай. Если ещё установить приложение, которое ими управляет, то становиться намного проще жить. Можно настроить степень шумоподавления, что меня очень радует., Наушники хорошие, дочь очень довольна., Отличный звук., Мне понравились. Наушники отличные, работают исправно., Хорошее шумоподавление. Отличный звук., Удобный чехол, сенсорное управление у наушников., За эту цену топ!, За свои деньги топ. Шумоподавление отличное. Белый цвет., Крутые наушники, звук хороший., Отличный звук с шумоподавлением., Надолго хватает заряда, хорошо слышно., Отличные наушники, рекомендую., Слышимость отличная! Цена доступная., Хороший звук. Удобные, с ушей не слетают., Крутые, понравились и звук хороший, качество, удобные., Хорошие наушники, понравились.</t>
  </si>
  <si>
    <t>Редко, но бывает, что они сами по себе отключаются, возможно, такого не будет если вы будете пользоваться телефоном Самсунг, у меня Сяоми, и у меня такое происходит. Но это не критично., Вываливаются с ушей., Спустя 4 месяца правый наушник стал разряжаться быстрее., Не часто, но иногда бывают секундные обрывы. Хотелось бы двухфланцевые амбушюры в комплект, потому что стандартные с короткой ножкой и наушники как бы сильно их не вставлять в уши через некоторое время начинают вываливаться из них. Лично мне только с двойными подошли., Құлақты ауырады екен., Айфонға қоса алмадық., Хватило на на несколько месяцев и правый наушник стал тихо воспроизводить мелодию, через ещё пару месяцев и левый стал тихо звучать. Заряд полный, но звучит очень тихо, порой даже аудиокнигу не послушать нормально даже в тишине, где нет уличного шума., При беге или при интенсивной тренировке иногда выпадают из ушей, но это некритично, рукой надавить слегка и все., Құлаққа тұрмайды, өте үлкен. Түсіп қала береді., Цена., Выпадают., Падают. Даже когда улыбаешься. Каждый раз надо исправить. Поцарапается., Быстро садятся., Чуть большеваты для моих ушей. В основном для мужчин кажется., Скользкие., Иногда задержка звука при игре., Перед покупкой стоит пойти примерить, форма подойдет не всем., Иногда выпадают., Плохо сидят на ушах., Қоңырау соққанда ала алмаймын, сенсор дұрыс жасамайды ма немесе өзім үйрене алмай жүрмін бе. Сосын құлағыма сәл үлкендеу, ауыртады., Скользкий., Часто выпадают из уха., Форма кейса квадратная, занимает больше места в кармане по сравнению с кейсом от buds pro., Микрофон. Разговаривать в людном месте можно или прогуливаясь - на Рыскулова в час пик нет. Но за 25к лучше не найти, я считаю., Ну 6 -7 часов  музыки  маловато, Скользкие, иногда выпадают., Возможно скользкие., Выпадают, не для женского пола., Не с первого раза понятно, куда и что сунуть, потом по буквам определилась. Пару раз замечала треск, но это было очень редко и незаметно., У меня выпадает из правого уха., Плохо слышно во время разговора на улице., Функции датчика слегка хромают., Болят ушки, если долго не снимать. При разговоре на улице, собеседник не всегда чётко слышит.</t>
  </si>
  <si>
    <t>Долго выбирал наушники в среднем сегменте, в итоге выбор пал на эти. Так вот, выбору своему я рад, это что-то среднее с Galaxy buds plus и более бюджетными galaxy bids live. Звук хорош, для меня, может аудиофилам и не понравится, но мне заходит, а это главное.  Заметил треск в правом наушнике, из-за кодека AAC, но со временем он пропал, конечно с гаджетами от Самсунга, они звучали бы лучше, но и с моим POCO x3pro они не плохи в плане звука. В общем, рекомендую тем у кого телефоны Самсунга, или же любые другие телефоны на андроид, ибо есть возможно подстроить их под себя, в приложении Galaxy Wear, увы но на айос нет такого приложения. Об удобности, наушники хорошо лежат в ушах не выпадают, но с шапкой их немного не комфортно носить, давит на уши. Прозрачность и активное шумоподавление. Эффект прозрачности порадовал, его можно настроить под себя, на самом максимальном уровне ты слышишь абсолютно все, можно сказать что он работает как слуховой аппарат. Шумоподавление отлично глушит все шумы, в метро, или же в автобусе вообще не слышно каких либо шумов. По кейсу, дизайн приятный, глянец на нем не видно царапин, воn., Apple продукцияларының бұрынғы қолданушысы ретінде айтарым, Samsung-қа көшкеніме еш өкінбеймін. Galaxy Buds 2 барлық функционалды және қолданыстық сипаттамалары бойынша Apple-дың AirPods Pro-сынан кем түспейді. Кейбір жағынан артық десем болады, мысалы Buds 2-де бас жақсырақ естіледі. Galaxy Wearable қолданбасы арқылы құлаққаптың функцияларын өзімізге ыңғайлы етіп жасай алатындығымыз ұнады. Каспиге қолжетімділік пен сапа гарантиясы үшін алғысымды білдіремін., Супруге приобрели бадс 2, себе взял бадс про. Бадс про оказались большими для небольшого женского уха, что внешне, что по посадке. Более того, себе тоже хочу взять бадс 2 вместо прошек, так как их вообще не ощущаю, очень удобны и аккуратно сидят. По звуку разница есть, но нельзя сказать, что бадс 2 хуже. Они просто настроены иначе. Теперь о том, брать или не стоит- зависит от стоимости. В крупных магазинах цена доходит до 90 тыс. За эти деньги, думаю лучше добавить и взять интересней варианты, как зенхайсер, сони или аудиотехника. В небольших интернет магазинах можно встретить ценник в 30-35 тыс. За эту стоимость однозначно стоит брать. Особенно в связку с телефоном Самсунг. И для этих денег звук уже очень хорош., Покупал ребёнку, очень понравились, большое спасибо магазину и Каспи ., Наушники покупала сыну, покупкой довольны, работают хорошо, рекомендую., Доставка тез келді. Өзіме ұнады, ыңғайлы, ұстағанға да, сөйлескенге де сапасы өте жақсы екен., У меня была одна проблема, опишу, как я ее решил, чтобы если у кого-то будет также, он знал, что делать. Наушники были слишком тихими. Скачиваете galaxy wear, меняете настройки сенсоров на управление громкостью и ставите громкость на максимум. У наушников, оказывается, своя регулировка громкости, отличная от телефона. И всё. Можно наслаждаться, слушая инстасамку., Классные наушники., Правый наушник разражается быстрее левого в два раза, когда в левом остаётся 50%, правый уже посажен в ноль. Хотя наушники эксплуатировались не так часто, и всегда оба наушника использовались одновременно. Возможно подделка, будьте осторожны., Покупку совершал основываясь на отзывах. Эти заинтересовали своими небольшими размерами и  рекомендациями к покупке в обзорах.  По звуку тут баланс без завала в басы. Отличный вариант для прослушивания стриминга. На китайских телефонах звук мутноват, но на айфоне звук определено лучше. Связь по bluetooth держат отлично., Зарядка хорошая, на 2 дня хватит., Лично мне не подошли. Левое ухо так и хочет выскочить, поэтому советую вначале если есть возможность попросить у кого нибудь и походить с ними дела, а потом решать покупать или нет., Доставка вовремя, работают отлично, зарядку держат хорошо. Магазин Megastore - Спасибо!, Біріншіден, Satel.kz дүкеніне рахмет, тез жеткізді), Наушники одноразовые, лучше купить подороже и качественнее., У меня галакси S10, все супер, есть удобный виджет, реально оригинал, боялся, что будет реплика, но galaxy wearable не врет, даже обновил ПО наушников при первой синхронизации. У кого Самсунг - смело берите, покупке я рад, жалею, что раньше не купил и мучился с репликами., Быстрая доставка, отличное качество, спасибо Каспи., Магазин доставил все день в день, прямо с утра, спасибо!, Привезли раньше времени, обещали 23-го, доставили 21. Купила наушники в 2 раза дешевле, чем в других магазинах!, Рекомендасьон., Хорошие наушники, качественные. Быстро доставили., 2 раз покупаю наушники, качество отличное. Доставка оперативная. Магазину 5 звезд, за качественный товар и работу с клиентами., Можно купить, если прям они необходимы., Звук норм. Неудобные, выпадают., Удобные, белые, аккуратные., Наушники супер. Купила для дочери. Доставка отличная. Ребята очень вежливые. Магазин Мобител1., Отвратное качество, левый наушник не видит приложение,  шумоподавления нет как функции, магазин на сутки задержал доставку., Керемет сапа. Үйде отырып ақ тапсырып беріп,  2 сағаттың көлемінде тегін жеткізіп бергеніне өте қуаныштымын. Рахмет., Лучше, чем эирподсы в 1000 раз), Доставили быстро, раньше заявленного срока., Доставка пришла на один день раньше., Спасибо большое Каспи и магазину отдельно., Первое впечатление радует., Отличные наушники., Лучшее вложение денег., Хорошие наушники., Брала на подарок сыну, он счастлив!, Советую всем., Рекомендую., Мне очень понравились. Спасибо Каспи!, Беру 2 раз в подарок. Отличные наушники в соотношении цены и качества. Спасибо SATEL за быструю доставку и вкусные цены!, Отличный товар. Я могу смело рекомендовать данный товар и продавца Sale-M., Наушники супер, все понравилось, спасибо за быструю доставку!, Понравились наушники, долго думала, стоит ли их приобретать, но как купила, осталась довольна. Если честно, думала, что будут выпадать с ушей, но на деле отлично сидят. Спасибо за быструю доставку и хороший товар., Купила в магазине, где было дешевле. Доставили на следующий день. Хорошо упаковали. К Самсунг подключились сразу же. Пользуюсь неделю. Все прекрасно., Уақытында жеткізді, дүкен Sale-M супер., Все устраивает., Я очень довольна., Отличные наушники, соответствует цена и качество. Советую. До этого не все наушники помещались в ухо, эти отлично сидят., Купил эти наушники вместо Buds Pro, и очень доволен. В Buds Pro болталась крышка, неудобных овальные амбушюры, намного хуже качество сборки. А buds 2 топовые наушники, всем рекомендую., Курьер красавчик, сделал все по красоте., Отличный звук., Доставка качественная, претензий нет., Брала в подарок маме, она в восторге!, Спасибо за быстрый и качественный сервис. Доставили в срок., Доставили в указанный срок, респект магазину., В ушах держится хорошо. Магазин хороший, дали гарантию лист. Доставка быстрая в назначенный срок., Ранее пользовался наушниками Galaxy Buds Pro, так из-за утери наушников рискнул заказать новые - Buds 2 и не прогадал. Пришлось купить 2-ую пару жене, очень уж они ей понравились)., Хорошие наушники., Пришли в идеальном состоянии, звук отличный, спасибо., Отличные. Никаких нареканий., Хорошие наушники., Отличные наушники, отличный продавец catel., Отличные наушники, очень понравились! Спасибо., Отличные наушники, приятная цена, ниже, чем везде., Балама ұнады, сапасы жақсы., Отличные наушники., Всем доволен, быстрая доставка, надёжная упаковка. Всё работает., Оригинальный товар., Наушники достаточно хорошие. Звук чистый, посторонние звуки в целом блокируются. Если бы не несколько минусов. Стоит нечаянно задеть рукой, музыка сразу останавливается. И в ушах сидят не так плотно. Спустя месяц заряд держится не так долго. Но! За свою цену отличный товар! Доставка в срок!, Качественные наушники, всё работает отлично. Спасибо магазину Nurancell., Имеются точно такие, только привезённые из Южной Кореи, звучание наушников для корейского рынка получше, погромче, посочнее. Может наши ещё не разыгрались., Очень довольна, получила в срок, оригинал, и дешевле!, Все супер, наушники классные! Работа магазина и доставки просто на высоте., Быстро доставили, маме подарила, очень понравилась., Хорошие наушники. Работает отлично. Заряда хватает надолго. Удобные. Доставили в срок. Спасибо продавцу., Хороший наушник и голос хорошо слышно., За свою цену топ, но для айфона лучше покупайте айрподсы, поддержка есть в играх., Крутые наушники., Отличные наушники. Зарядки надолго хватает. Мне очень понравилось., Очень хороший., Наушники хорошего качества! Удобные., Удобные наушники. Звук отличный. Товар доставили даже на день раньше., Сапасы жақсы, ұнады., 1 жыл гарантия бар жақсы екен., Лучшие наушники!, За полгода использования наушников не было проблем вообще. Посадка удобная, звук хороший, басы на приличном уровне. Подключаются без проблем ко всем устройствам (у меня айфон и мак и работает все отлично. Если у вас Самсунг, то лучше наушников не найти, родная экосистема все таки., Доставили быстро, подключились без сложностей, жена довольна., Продавец Мобител 1. Доставка в указанный срок. Но доставка не до двери, а до подъезда. Я покупал в подарок, советую перед покупкой убедиться подойдут ли вам вакуумные наушники с амбушюрой. Может быть не совсем комфортно в длительном использовании., Спасибо, наушники пришли раньше времени. Уши топ, спасибо магазину Satel., Качественные наушники, брал в подарок, сам использую PROшки, они ощутимо получше., Это уже мои вторые наушники. Потеряла чехол, пришлось заказать новые. Звук просто кайф. Нравится функция фонового звука. Можно отключить фоновый звук и вам почти ничего не будет слышно. Либо включить, и кроме музыки, вы будете слышать звуки вне. Отличное шумоподавление. По размеру скажу, что не всем подойдет. Уши будут болеть, если у вас уши маленькие. У меня небольшие уши, и когда лежишь долго в них, то слегка больно. Терпимо. Тем не менее я люблю эти наушники. Слушаю их в основном в движении. С ушей моих не выпадают Держатся хорошо., Отличный товар за эти деньги. Чем брать неизвестный брэнд, лучше взять проверенный Самсунг и наслаждаться музыкой Если вы не фанат тонкостей звучания и вам действительно важен просто качественный звук - лучше не найти на данный момент. Звук отличный. Зарядка не засчитывал, но прилично по ощущениям. После работы надел их сегодня просто чтобы приглушить звук улицы, без музыки и шёл домой. В общем эти наушники как мне кажется дают не только наслаждение музыки, но и наслаждение тишины За эти деньги лучший вариант., Супер, базара нет, качество огонь., Хорошо работает, спасибо., Отличные наушники., Хорошие наушники., Отличные наушники, спасибо Каспи., Хорошие цена+качество., Наушники очень классные. Дочери очень понравился подарок. Огромное спасибо компании Smart Technology, очень выручили, привезли в срочном порядке за пару часов. Девушке консультанту отдельное спасибо. А предыстория такая. Заказывала через другую компанию Ares teho в Halyk market за неделю вперед. Но в указанный день, а я заказывала на ДР дочери, не привезли, не предупредили, более того сказали, что даже ещё не собирались. По итогу оператор отменил заказ, а деньги в сообщении написали вернут через 10 дней. У Halyk bank есть одно постоянство, как разочаровывал, так и продолжает разочаровать. Каспи вы большие молодцы! Продолжайте взращивать команду профессионалов и работайте только с проверенными компаниями!, Наушники не плохие. Но доставку ждали больше, чем обещали., Наушники хорошие. По качеству значительно лучше, чем наушники китайских брендов Есть активный шумодав, а также усиление внешних звуков, а ля слуховой аппарат. Качество пластика хорошее, но чересчур глянцевое Если думаете над покупкой, лучше добавить сверху и купить про версию., Прекрасные наушники за свою цену., Лучший выбор за отличную цену, даже не задумывайтесь., Спасибо магазину за оперативность. Наушники качественные, удобно лежат в ухе, бас неплохой., Все замечательно, звук отличный, качество на ура, Наушники супер, доставка пришла раньше, сын доволен, мы тоже, спасибо Каспи., Хорошо магазин, сказка перезвонили и отправили наушники.  Доставили за полтора часа. Покупал дочке, она очень довольна наушниками. Хорошо держатся. Звук хороший. Товар с гарантией на год., Качество звучания на 4 с плюсом, в ушах держатся отлично, шумоподавление вполне норм. Покупкой доволен., Магазин Мобител 1, Купил сестрёнке на день рождения, носит удовольствием и без проблем, Отличные наушники, классный звук, шумоподавление работает очень хорошо. Для фитнеса подходит отлично. С ушей не выпадает., Хотите не дорогие наушники с шумодавом и прозрачным режимом и если Ваши уши не маленькие и Вам удобны вкладыши то берите их, не пожалеете.   Доставка быстрая. Доставили удобно несмотря на то, я живу в Аккенте а туда магазины с Каспи обычно привозят последним а-то вовсе не везут. Цена и плюшки: за небольшую цену вы получаете неплохой шумодав, не такой агрессивный как на airpods 2 pro но тоже очень хороший, и также прозрачный режим. Хороший звук, удобный эквалайзер в котором каждый найдёт что-то для себя. Размер вкладышей для моих ушей удобен, потому что я слышал что не всем подходят. Заряд как наушников так и кейса- супер!, Супер пупер., Спасибо большое магазину Андрерсон, указан адрес дома был, не заметила, они оперативно по моей просьбе привезли на работу. За что очень признательна, на работе очень шумно., Наушники мне понравились,  спасибо! Доставили один день позже, но в остальном всё хорошо!, Качественные товар. Быстрая доставка, хорошее., Всё как в описании. Покупала дочери на новый год. Доставили в течении 3-х часов. По началу из ее небольших ушек выпадали, но сейчас все хорошо. Шумоподавление отличное, звук супер., Покупала ребёнку, доставили на следующий день. Благодарю!, Супер, дочери понравились очень., Оригинал! Быстро доставили., Очень качественные наушники, покупкой доволен., Наушники неплохие, можно брать. Звук плоский, на поко х3 стандартном проигрывателе невозможно добиться хорошего звучания, но есть одна прога, там есть 10 полосный эквалайзер, настраиваем ус нч вч виртуализатор, наслаждаемся сочной музыкой., Привезли быстро, спасибо продавцу! Наушники классные!, Быстро, оперативно., Отличные наушники, брала дочке в подарок., За эту цену классный товар., Спасибо большое. Покупала в подарок племяннику. Они ему очень понравились. Очень надеюсь что прослужат долго. Так как купили только относительно недавно. Пока всем функционалом довольны., Наушники отличные, но огромный минус, они видимо для мужчин., Все оперативно, девушка-продавец очень вежливая., Зарядкасы да жақсы ұстайды екен., Советую всем брать! Спасибо Каспи и курьеру!, Курьер задержал доставку на день., Купил дочке. Очень ей понравились. Думал дешёвые Самсунги будут не очень. Оказалось хорошие., Доставка тоже на высшем уровне!, Наушники прекрасные, звук хороший. Не могла сначала подключить к телефону, потом просто перезагрузила его, все получилось., Обязательно надо обновлять прошивку, после заметно лучше работает микрофон и звук!, Дизайн красивый и очень хороший., Наушники отличного качества, есть запасные-сменные насадки для разного размера ушек., Все понравилось), Есть с чем сравнивать, по звучанию и разговорам они лучшие!, Есть гарантия., Спасибо магазину, быстро доставили.</t>
  </si>
  <si>
    <t>6.0 г</t>
  </si>
  <si>
    <t>6 ч</t>
  </si>
  <si>
    <t>подключение Bixby; возможность беспроводной зарядки кейса</t>
  </si>
  <si>
    <t>58 мАч</t>
  </si>
  <si>
    <t>372.0</t>
  </si>
  <si>
    <t>Наушники Xiaomi Redmi Buds 3 белый</t>
  </si>
  <si>
    <t>5 990 ₸</t>
  </si>
  <si>
    <t>Шикарные наушники. Удобные, уши от них не болят. Звук тоже на высоте. Удобные функции. Очень порадовали функции подключения к телефону, и пауза музыки когда снимаешь наушник и когда обратно одеваешь включается обратно. Наушники на 9+., Цена - качество. Удобные для ушей, кейс дополнительно заряжает от себя наушники., Наушники отлично выполняют свои функции. Звук хороший, подключаются моментально. Из ушей не выпадают. Отличный товар за такую цену., Красивый дизайн, удобны, комфортны при носке. Достаточно чистый звук для их цены и собственно сама цена., Собеседнику при разговоре хорошо слышно., Заряд хорошо держит, наушники работают по отдельности., Кейс и фишка с паузой при вытаскивания с уха., Хороший звук., Радиус действия соответствует описанию, звук хороший, подключение моментальное. Удобно для ушек., Отличные наушники., Не тестировали, но выглядят круто и престижно., Громкие., Дизайн., Ыңғайлы., Хорошие наушники., Достоинства - батарея. Купил 3 дня назад было 80 % с кейсом. До сих пор ношу., Наушники хорошие. Покупаем третью пару, мужу, себе и брату. Всем нравится. Заряжаю раз в две недели при очень активном использовании., Качество и звук., Отличные наушники., Хороший и качественный звук, вполне приемлемый товар за свои деньги., Звук, вроде, нормальный., Хороший звук., Симпатичные наушники, работы хватает на 5-6 часов без остановки., Хорошие наушники, звук отличный, немного басы есть, не тупят., Функции как на Айфоновских, в ушах сидят хорошо, не давят и не выпадают., Цена и качество., Наушники заказывала с магазина Xiaomi. Пришел оригинал. Звучание на высоте. Громкость, басы, все супер!, Хороший звук, радиус действия отличный, в ухе комфортно сидят, купила 14 летнему сыну в подарок, это его отзыв, а по мне цена супер!, За свои деньги отличный товар. С телефонами Xiaomi работает хорошо и возможности настройки шире., Качество хорошее., Отличный дизайн. И качество за эту цену., Быстрая доставка, пришли в срок. Сервис 5 из 5. Как звучат нравится, все полностью устраивает., Супер звук. Батарея огонь!, За свои деньги хороший товар., Зарядка көпке шыдайды, дауысы жақсы шығады!, Наушники работают отлично!, Хорошие наушники, доче понравились, все работает., Хорошо работает.  Достойный., Хороший звук., Наушники супер просто, рекомендую., Дауысы әдемі шығады., Наушники хорошие, качество звука отличное, при разговоре собеседник слышит нормально. Заряда хватает почти на 2 дня постоянного прослушивания музыки. За такую цену просто находка., За эту цену отличные наушники, с хорошим качеством звука., Ыңғайлы, Очень хорошо держат заряд., Отличные наушники, прекрасное звучание и заряда хватает на долго., Хорошо держит заряд, удобные в ушах и звук со смартфона качественно передают., Наушники понравились, удобные не смотря на свой размер, звук отличный, за свои деньги не пожалел, анимация включения устройства на xiaomi., Звук, микрофон и автономность отличная., Очень удобно и комфортно. Сразу проверила и маме подарила, она довольна подарком., Хороший звук, удобные. Сестрёнке очень понравились., Зарядку держит долго. В ушах сидит нормально, не спадает. Звук во время разговора хороший, микрофон тоже, чётко слышно собеседника и он тоже слышит хорошо. Цена адекватная. Качество хорошее., Хороший звук и долго не разряжается, хорошо работает микрофон удобно разговаривать., Наушники очень дешёвые, и при этом они лучше многих других беспроводных наушников за 80 тысяч. Качество звука просто обалденное, и басы очень сильные. Можно регулировать громкость, басы и т.д., Удобный, хороший., Купила сыну в подарок, отличный подарок! Цена и качество отличное., По качеству очень неплохие наушники., Лучшая качество, звук поражает, даже после того как упала в воду все равно работала.  Но я всё ещё не разобрался с паузой и т.д, слишком сложно., Все супер., Все как надо., Прекрасные наушники, звук хороший, удобные, и зарядки надолго хватает, просто влюбилась., Отличные наушники. Отличная цена, доставка. Все супер, спасибо., Качество супер., Очень хорошие, удобные, они небольшие только чуть больше среднего, звук хороший., Хороший товар, играют достойно, заряд держат хорошо, сенсор на наушниках работает отлично, в режиме разговора собеседника слышно отлично, так же как и собеседник слышит тебя отлично. Заказал себе, через день следом друг заказал данные наушники, так как они понравились ему тоже., Отличный звук. Заряд держит долго. Быстро заряжается. Легко и быстро српряжается. На ушах очень удобно держатся., Хороший звук, микрофоны отлично работают - собеседник слышит хорошо, не замечает разницы через гарнитуру говорят или нет. Аккумулятор вне всяких похвал - держит изумительно. Эргономика хорошая, в ушах сидят удобно, не выпадают, нет усталости или дискомфорта., Быстро установили., Хорошие наушники., Батарейкасы узаққа шыдайды., Долго держит заряд, портативны, чистый звук, мольный микрофон, отлично работает с IOS, Хорошее качество., Цена-качество., Цена качество., Даусы жақсы шығады., Хорошее соотношение цены и качества., Удобно использовать, комфортно, приемлемая цена, качество., Удобно сидят, звук отличный, сборка качественная., Супер, мне понравились., Наушники классные, звук хороший, зарядки на 3 часа хватает, микрофон отличный., Очень хорошо слышно, без шума. Хорошо держатся в ушах., Звук и зарядка., Сөйлесуге болады, қоңырау шалғанда дауыс жақсы естіледі, арзан., За свою стоимость хороший микрофон, заряд держит на 50% громкости больше 6 часов, не выпадают из ушей, удобные., Чистый звук, долго держит заряд., Долго держит заряд, хорошее звучание, уши не устают., Стоит своих денег., Отличный звук. Соотношение цены и качества, рекомендую., Отличный девайс за свои деньги., Всё отлично работает., Хорошая звукопередача., Дизайн., Очень качественные наушники, хороший звук, никаких проблем не возникло., Классные наушники по доступной цене. Купила и мужу и себе, все довольны!, Быстро доставили., Хорошие наушники., Очень оперативно, благодарим., Быстрое подключение., Слышимость по гарнитуре нормальная., Хороший звук, шумоизоляция., Отличные наушники, звук хороший, заряд держат долго., Пришло все быстро, упаковано хорошо, без нареканий. В ушах сидят вполне хорошо., Отличные наушники за свою цену., Очень удобно для моих ушей, сидят хорошо, звук нормальный. Микрофон тоже проверила, меня слышат хорошо., Аккуратные, хороший звук., Заряды ұзаққа жетеді., Цена, качество., Свою роль выполняют. Мне для разговора по телефону подходят, подключаются сразу, можно брать за эту сумму., Самые неплохие по цене и качеству., Хорошие в плане звучания., Очень удобные и аккуратные. Мне очень понравились! Брала в подарок!, Очень удобная и качественная!, Хорошие наушники, за свою цену., Хорошо слышно вовремя телефонного разговора., Беспроводные, красивые, жене понравились., Хорошие, мне понравились., Не хуже дорогих, стоит купить., Хорошо держат батарейку и быстро заряжаются., Отличные доступные по цене наушники, быстро коннектятся с Redmi Note 10 pro и электронной читалкой Kindle Papperwhite. Покупкой доволен, магазином тоже. Форма наушников удобная и сенсоры работают без нареканий. Удобно настраиваются касания., Удобные., Идеально ложатся в ухо, но уши у всех разные., Все отлично работает., Заряжаются быстро., Удобные, соединяются быстро., Все понравилось, прекрасно сидят., Подошли на Iphone 13, отличный звук, хорошее качество., Отлично все., Хорошие наушники., Очень хорошие за такую цену. Не выпадают, удобные., Главный критерий цена/качество - соответствует полностью. Устраивает всё., Хорошо сидят в ушах, микрофон и слышимость четкая., Радиус охвата хороший., Хорошие за свою цену., Отличные наушники за свою цену., Классные, звук на высоте, динамик работает, сенсор хорошо реагирует, все супер, рекомендую., Наушники классные, отличные, и звук тоже., Собеседник при разговоре хорошо слышит, сенсорные кнопки работают превосходно, автономность., Отличные наушники, хорошо играют., Беру наушники не первый раз. Отличное качество., Доступный, цена/качество., Зарядка., Удобные, долго не разряжаются., Хорошие наушники. Заряд держит. Слышно хорошо и собеседник тоже хорошо слышит меня., Хороший сенсор., Хорошее звучание, соответствует цене., Очень классные наушники! Звук хороший и заряда надолго хватает!, Очень хороший звук, маленький кейс., Звук хорошо слышен. Цена и качество., Наушники очень нравятся, выбирал их исходя из отзывов. Отличное соотношение цены - качество., Күшті, рахмет., Неплохие наушники. Есть сенсорная кнопка. Ребенок доволен., Хорошо звучат, миниатюрные., Отличный., Долго держит зарядку., Отличная модель наушников., Зарядки хватит на целый день, хороший., Хороший футляр., Дизайн әдемі., Хорошие наушники за эту цену. Звук качественный., Отличные наушники! Похожи очень на айрподсы! Звук чистый и по дизайну подходят больше мужчинам! Отличная цена! Все супер!, Наушники просто слов нет, спасибо вам., Классные мне очень понравились. Батарейки надолго хватает., Звук неплохой, удобно сидят в ушах., Отличный товар, благодарю., Качественные наушники,  понравились., Хороший звук при прослушивании музыки., Сразу подключились, работают отлично!, Наушники понравились, качество хорошее, звук хороший. Рекомендую., Отличный товар, а цена какая вкусная! Выглядят супер, как Эйр Подсы), Легкий. Цена/качество, доволен покупкой., Наушники отличные! Звук супер! Удобные и легкие!, Отличный звук, заряда хватает надолго., Наушники хорошие, слышимость хорошая., Всё супер работает, ребенок счастлив., Бәрі жақсы. Ұнады., Очень качественный, удобный, практичный, Блютуз сопрягается легко, удобно фотографировать и снимать видео, увеличивать и менять обзор камеры., Все работает. Претензий нет., Удобные, крутые, все нравится., Хорошие. Зарядки хватает надолго. Удобные, красивые., За эту цену 3 вида насадок., Брал жене в подарок, вроде нравится., Долго держат заряд. Хороший звук, подходят и для музыки, и для разговоров., Хорошо звучит., Хорошие наушники., Звук хороший., Зарядка долго держится., Звук хороший, но на средних уровнях., Товар отличный, всё работает, только были полностью разряжены, не было возможности сразу проверить, но после зарядки всё заработало., Качественные наушники., Довольно удобные, зарядки хватает очень надолго., Звук, батарея, качество сборки., Қызыма жаңа жылға сыйлыққа алдым. Бізге унады, бағасына сапасы сай., Удобные. Хороший звук., Цена, качество, удобство., Отличный звук., Цена нормальная., Звучат отлично. Удобно сидят в ушах., Удобные, компактный футляр, долго держат заряд., Компактные, удобные, звук приятный, и на вид тоже отличные., Брала в подарок мужу, удобные. Звук чистый., Удобные, хороший звук, неплохой микрофон., Быстро подключаются, отлично сидят в ухе, заряда хватает надолго, качественный звук. Симпатичный зарядный чехол., По началу сын сказал, звук плохо работает, сейчас работают нормально, сын доволен!, Хороший звук, удобные в использовании., Качество супер. Пользуюсь с удовольствием., Удобные наушники., Жақсы істеп тұр. Екі апта болды қолданып жүрмін. Айфонға қосылып тұр. Дыбыс тұнық естіледі. Маған ұнады., Классный дизайн, удобные., Звук ок, сидят отлично, удобные, заряда хватает на долго., Первый месяц работает хорошо., Керемет наушник. Құлақта тамаша тұрады. Дыбыс жақсы естіледі., Отличные наушники., Удобно., Шағын, жеңіл, ыңғайлы., Работают хорошо., Цена приемлема. Хорошие наушники., Очень хорошие наушники, заряд держат, в ушах хорошо сидят, звук хороший. Покупаю их второй раз первые подарила. К покупке однозначно рекомендую., Хорошие наушники. Чисто и громко играют., Отличный товар, довольна., Хороший звук, хорошо сидят в ушах., Жоғары сапада., Цена, длительность жизни батарейки., Цена., Заряд держат долго!, Долго держат заряд., Все просто супер., Очень понравились сыну наушники, слышимость четкая, заряда хватает на весь день., Наушники бюджетные., Хороший товар., Сапасы жақсы. Ұнады!, Отличные наушники, сидят как влитые, звук чистый и громкий, микрофон тоже хороший., Все супер, довольна покупкой., Удобно очень., Работают на довольно далёком расстоянии., Отличные наушники., Хороший звук, удобные., Пользуюсь уже полгода ровно, не имеет недостатков. Слышно хорошо. Микрофон тоже нормальный. Иногда микрофон будто бы шумит, но в целом слышно, в отличие от аналогов подешевле., Теперь буду пользоваться с радостью. Мне очень понравился дизайн самой модели., Товар просто отличный, звук идеальный, не спадывают. Сумма полностью оправдывает продукт., Цена, быстрое подключение, приемлемый звук за такую цену,, Хорошие наушники., Супер мощный бас., Дизайн., Обычные наушники, без глюков., Хорошо слышно., Аккуратные, быстро пришли. Звучание класс., Хорошее звучание., Классные! Заряд держат отлично, соединение стабильное, нормальный звук и микрофон. Молниеносно подключаются к устройствам., Звук, ответ на звонок, удобно управлять музыкой прикосновением., Очень удобные, хорошие наушники., Это уже третьи наушники. Качество отличное. Очень удобные., Отличные наушники, звук довольно громкий и качественный, зарядку держат нормально., Работает отлично., Звук слышно хорошо., Звук отличный., Внешний вид глянцевый, красивый. Но по размеру большеватые., В сочетании с Xiaomi телефоном идеально работают., Музыка играет чисто, шума не слышно. Наушники удобные., Удобные, идеальный звук., Хорошие наушники, очень удобно разговаривать за рулём или когда по дому дела делаешь.</t>
  </si>
  <si>
    <t>Понимаю, что цена дешёвая, однако напишу свой отрицательный отзыв. Спустя 2 дня после использования, один наушник не работает. Никаких механических повреждений,  попадания влаги не было., Не запилены под стандартное Mi ПО., Тихий звук. Просто совсем тихий. При прослушивании в тишине его вполне хватает, но если едешь в автобусе или метро, то приходится отключать, ничего практически не слышно. Плюс бывает прерывание из-за возможной потери сигнала блютус (при чем каждые 3-5 минут)., Не работает aptx. Выпадают из ушей., Не покупайте эти наушники, просто деньги на ветер, на улице вы ничего не услышите, на второй день правое вообще тише стало, это одним словом мусор., Иногда сами отключаются,  громкость при прослушивании не сказать, что большая. При минимальном звуке ничего не слышно. Обычно слушаю музыку на средней громкости., Звук не премиальный, но за эти деньги самое то., Очень тихие наушники. Нет басов. Пожалел, что купил., Нет приложения для настройки наушников., Через месяц перестал работать 1 наушник., Качество ужасное., Отсутствие звука... Слышно только в полной тишине. Слушать их в общественном транспорте невозможно., Большие. Звук слабый., Наушники через месяц после покупки стали намного тише петь, а после вообще перестал петь один наушник,, Дыбыс тіпті ең жоғары дыбыс деңгейінде де тыныш, мен фондық режимде болып жатқан барлық нәрсені естимін. Өлеңдердің рахатына дымда кіре алмайсың., Тауар ұнамады, сапасыз., Громкость. Не самая громкая модель., Дешёвые купил, на третий день перестал работать левый наушник. Не рекомендую покупать., Good product., Слишком большие., Неудобный., Нет руководства пользователя на русском/казахском языке. Нет приложения для айфона, чтобы настроить наушники. Они сами, при отключенной функции на телефоне!, запускают  голосовой набор. И, спустя всего 10 дней нерегулярного использования один наушник перестал работать!, Через 2 месяца правый наушник стал очень тихо работать, почти не слышно, а левый наушник через 3 месяца., Прошло полгода, как взяли, один из наушников перестал работать. Никаких повреждений не было, идёт соединение и обрывается. Обидно., Пришли с более старой прошивкой и по началу разочаровали в звучании, после обновления звук стал ощутимо лучше., Немного не хватает басов, и чуток больше Airpods. Но это не прям недостатки, а скорее то, что хотелось бы улучшить., Слишком большой., Ребята где вы закупаете товар, я все понимаю это не apple, но наушник второй через месяц перестал работать. Это как вообще?, Шумоподавление слабое., Плохое качество микрофона., Сәл үлкендеу құлаққа., Не совсем хорошо, не советую вам., Были проблемы с первоначальным подключением. Крышка футляра болтается., Дороговаты., При подключении к ноутбуку иногда не передаёт звук, я ещё не разобралась в чем проблема: наушников или самого ноутбука, но если вдруг у кого-то такая же проблема., Быстро царапается, купите чехол., Тяжело найти чехол., Не для меломанов, так как при прослушивании музыки в шумном месте, громкость подводит. Всё время хочется добавить звук., Не удобны в ушах, при длительном ношении доставляют дискомфорт., Слегка неудобно держатся., При разговоре меня плохо слышно + тихий звук., Размером чуть крупные. Все равно стильно смотрятся., Звук слабый., Звук тихий. Я люблю слушать громкую музыку. С этими наушниками это не получится. И максимальная громкость звука не позволяет общаться в шумных помещениях или например рядом со стройкой. Такое ощущение, как будто там ограничитель стоит., На максимальной громкости не так громко звучит., Жаль, что зарядки надолго не хватит., Дауысы тұнық емес, бас онша емес, әнқұмардарға эйрподспен салыстырғанда үлкен., Может срок службы, не знаю на сколько хватит, но пока нареканий нет., Басса нет., Звук слабоват., Много чего. Плохой., Микрофон очень плохо работает., Наверно все-таки немного тихий звук, скорее всего придётся звук на телефоне выкрутить в максимум., С приложением для андроида на сяоми именно для этой модели там какая-то запара, которую они устраняют. Но я без установки спецприложения прекрасно подключаюсь через блютуз., Құлағыңыз кішкентай болса қиындау екен., Качество звука, конечно, не очень., Действительно тихий звук у наушников, если слушать музыку на максимуме, то норм, но телефонный разговор и просмотр Ютуба и т.д. тихо. Пока не нашла можно ли отвечать на звонки., Звук как у дешевых наушников., Очень жёсткие, касание панели., Не рекомендую наушники, на всю громкость тихо работают., Плохо держатся в ушах, болят уши, думала, это у меня такие проблемы, но нет! Уже третьему человеку отдаю и всем неудобно., Звук средний. Не советую., Звук тихий, в ушах сидят не плотно, натирают., Слушать музыку для ценителей качественного звука, особенно низких частот однозначно не пойдёт., , Немного габаритные., Тихий., Слабый звук, отключается при малейшем шевелении. Сами наушники большие, на маленькие ушки не подойдут, неплотно сидят., Арасында блютуз өшіп қосылады., Чересчур огромные вкладыши. Выглядит некрасиво., Очень большие., Не очень звук при просмотре кино., Очень большие, выпадают с ушей., Басы слабые и ну очень большие., Заряд средний., Габаритные сами наушники и заряд мало держит, сравнил с Haylou gt1 xr., Не хватает громкости и басов., Ну только если. что чехол очень глянцевый и достаточно быстро приобрел несколько царапин., Когда вставляешь наушники обратно в футляр и закрываешь, они не всегда отключаются от телефона, и продолжают играть в футляре., После месяца работы один наушник играет тише другого. Продавец гарантию дает только месяц. Соответственно товар на выброс. Не советую ни товар ни продавца., Очень тихие, нет кнопки для ответа звонка, Не держат заряд 1,5 час с половиной предел., Единственное звук тихий, если слушать музыку на улице!, Покупала до этого все было отлично. В этот раз при вызове говорит меня плохо слышно., Өте нашар., Ужасный, 2-3раза пользовалась и всё деньги на ветер купила 7ноября., Өте үлкен екен, құлақта өрескел көрінеді., Слабое качество звука на высокой громкости., Много глюков с подключением, один наушник стал в два раза тише буквально через пару недель(, На третий день перестали нормально работать. Постоянно выключаются, при этом звук не идёт нигде, динамики телефона тоже молчат. Попытки отключать, перезагружать и пр. не привели к исправлению., Громкость плохая, через месяц наушник уже не работает., Не рабочие., Нет басов совсем., На второй день наушник один стал работать тише., Зарядка быстро садится. Сам по себе отключается, глючит., Не хватает бассов., Царапается корпус. Нужно брать чехол., Большеват размер самих наушников, приложение некорректно отображает заряд и нельзя настроить команды на нажатие., Не слышно то, что в наушниках когда рядом кто-то говорит. Даже при максимальной громкости., Звук слабоват. Но и цена соответствующая., Неудобно в ухе держится., Дешевый пластик., Больше, чем наушники для Айфона., Тут не про товар а про магазин, Плохой звук., Чуть грубоват по форме., Наушники одновременно не подключается. L включаешь, R отключается или наоборот., Выпадают из ушей., В левом наушнике посторонний шум. Мешает. Правый еле включился.</t>
  </si>
  <si>
    <t>Судить Вам, но не рекомендую покупать их., Отличные наушники, быстрое сопряжение. Не забудьте снять пленку на контактах) Для хорошей работы нужно установить Mi buds M8 c Google play market и все же в настройках звука телефона лучше выбрать улучшения под наушники buds (хоть там они типа проводные, но звук лучше как по мне, басы точно)., Покупать стоит тем, у кого не хватает средств на продукцию apple. Это хорошие китайские наушники, с недостатками, не более того., В целом хорошие наушники., Собеседник хорошо слышит во время разговора, это зачёт., На вид красивые. Звук тихий очень!, Второй день пользуюсь, уже один не работает. Что за ужасное качество? Очень разочарован., Неделю работал, очень жаль деньги на ветер., Работают с Редми 8 Про и с ОРРО А5., А так, в целом, неплохие., Никому не советую брать их., С связи с тем, что часто теряю наушники, перепробовала разные. Определенно эти наушники очень хорошие. Удобные. Все, слышно, и меня слышно. Уши не напрягает., Ни разу не роняла наушники, но наушники начали очень плохо звучать, сначала левый через два дня и правый тоже! Очень разочарована, наушники почти не издают звука., Отличные наушники, не берите подделки дешевле 10 тысяч тенге, которые начинают глючить через месяц. Брал в Сател, гарантия полгода, только почему-то, раньше было год. Предыдущими пользовался 1 год, затем потерял. Зарядка type C, удобно., Comes as expected., Покупал специально вкладыши. Посадка в ухе идеальная. Звук для вкладышей очень приличный по кодеку ААС. У таких наушников есть приложение российских разработчиков Mi Buds M8. Можно перенастроить тапы и обновить прошивку наушников. За эту цену вполне приличные наушники., Очень быстрая доставка, раньше назначенного срока., Качество не очень. Правый наушник заряжается через раз. Крышка кейса не прилегает до конца. В общем не стоят этих денег., Левый ушной проход не работает, вообще не советую., Наушники полный отстой, связь постоянно теряется и с телефоном, и между левым и правым. При заявке работы 5 часов нет и трех. Звук как из ведра. Выброшенные на ветер деньги!, Прошу сделать замену или вернуть деньги., Отличные наушники, советую., Чтобы работать через компьютер, нужно их настраивать. Доставка от магазина Nemo пришла через два чаcа после заказа, это очень радует, молодцы., Классно. Круто., Товар не стоит своих денег, контрафакт и то лучше., Долго очень выбирал, остановился на них, по качеству звучания ожидал лучшего, но, за эти деньги, стильные наушники, хорошее качество сборки, очень хороший кейс для зарядки., Товар пришел раньше указанного срока., Блютузбен бір наушник қосылса екіншісі істемейді., Проста супер👌, Круышка слабо закрывается, и работает до 5 метров., Соответствие цены и качества. Не прям супер, но и не полная шляпа. Хорошие наушники. Чудес не ждите., Не советую. Перестали работать. На звонки не отвечают. Деньги на ветер. Заказывал у  x trade xiaomi., Так себе наушники, не стоят своих денег, огромные и некрасиво смотрятся. Звучание тоже ужасное.  Хотела сделать возврат, но не делают, оказывается. Лучше возьмите в официальных магазинах MI., Алдым, 1 айда біреуі жұмыс жасамай қалды. Обмен жасамады. Сапасы 0., Купил для мамы. Качество для такой цены хорошее. Собеседник хорошо слышит. Единственный минус размер, кажется слишком большой., Товар доставили раньше срока. Пакет с товаром был аккуратно запакован и без повреждений, коробка от наушников была запечатана. Оба наушника хорошо работают, звук чистый, без шумов. Покупкой очень довольны. Спасибо продавцу и курьеру., За такую цену качество супер., Качественно. Супер., Спасибо курьерам, доставили раньше срока, это был подарок братику на день рождения и он удался., Качество звука и батареи на высшем уровне,  ничем ни хуже AirPods. И цена радует., Отлично, все хорошо., Продавец молодец, качественно упаковали и быстро отправили., При первоначальном подключении долго не мог подключить одновременно оба наушника. Зарядил полностью и сбросил заново, только после этого все заработало., Өте ұнады, Долгая доставка., Отличная покупка. Не пожалела, что потратила стипендию., Купил и забрал в тот же день. Давно хотел такие наушники. Своих денег стоят., Отличный вариант для всех возрастов., В целом хорошая аппаратура за данный ценник. Можно сказать, что доволен покупкой., Спасибо магазину отдельное. Предупредили, что будет задержка, посоветовали в другом магазине заказать и в итоге доставили в срок. Приютное обслуживание., Наушники и обслуживание супер., Курьер был вежливым, спасибо Каспи., Самый лучший вариант наушников!, Звук не очень., В общем наушниками доволен!, За такую цену супер. Советую. Магазину и курьеру ТехноЛидер спасибо отдельно. Доставили в день заказа., Доставка была раньше времени., Доставка пришла даже раньше срока., Отличные наушники за свои деньги лучшее что есть на рынке., Брала в подарок на Новый год маме. Поэтому нужны были самые простые наушники. Маме нравится, говорит, что удобно. Продавец ответственный, писала ему на ватсап, отвечает сразу., Доставили раньше срока. Довольна покупкой. Классные, удобные наушники., Для подарка очень хороший вариант, получатели довольны., Тез алып келді, рахмет!, Спасибо магазину! Доставили на 3 дня раньше заявленной даты., Өте жақсы, рахмет., Очень хорошие наушники. Всё соответствует. Дочка довольна. Рекомендую!, Всё хорошо работает. Но звук выше ценовой планки. Качество хорошее., Очень удобные, звук отличный, заряд держится долго. Советую., Получила, товар классный., Советую всем, кто ищет бюджетный вариант в хорошем качестве., Отличные наушники за свою цену. Чистый звук, долго держат заряд, качество отличное! Маленькие, компактные. Покупал жене в подарок- она довольна. Каспи магазин все сделали быстро и оперативно. Советую!, Звук хороший в ушах сидят нормально претензий к ним нет о покупке не жалею., Очень хороший продукт за такие деньги из беспроводных наушников., Покупала для дочери. Ребенок доволен. Доставили в день заказа очень быстро., Купили одно ухо не работало, поехали сервис центр сделали, работает нормально. Доставка была быстрая, в течение часа., Наушники подключила к Samsung a51, по инструкции разобрались с подключением. Доставили по городу за 3 часа., Отличные наушники за свою цену., Отличные наушники! Всем доволен, за такую цену классные наушники., Все хорошо работает., Благодарим за быструю доставку и отличное отношение к клиентам. Всем рекомендую эту фирму. Удачи., Берите, нормальный аппарат., Первое впечатление хорошее. Покупал для брата., Одобряю!, Соответствует цене качество, хорошее., Нормальные, стоят своих денег., Брала в подарок, судя по большинству отзывов. Доставили быстро, спасибо., Слишком большие наушники., Спасибо Kaspi! И за быструю доставку)!, Подарила мужу. Он в восторге!, Очень понравились, спасибо., Качество звука не соответствует цене., Өте жақсы! Тез жеткізді! Молодцы., Мне понравились) На вкус и цвет товарища нет!, Не понравились. Пришлось подарить., Өте керемет, жақсы бәрі., Отличная альтернатива по доступной цене., Доставка удобная, обслуживание на отличном уровне., Очень тихие., Цена, качество, дизайн, все отлично за такую цену., Быстрая доставка и отличный сервис., Каспи как всегда порадовал., Своим деньгам соответствуют., Получили товар. Покупала сестрёнке, понравился, довольна., Стоят своих денег. Автономность в пределах заявленных данных., Доставка оперативная. Спасибо., Пока все нравится, спасибо магазину Каспи., Не понравился размер. Поставщик красавчик, быстро доставил., Все устраивает, класс., Очень довольны., Доставка раньше срока., За такую цену лучшие наушники. Топ за свои деньги, как говорится), Доставили оперативно., Очень быстрая доставка, работа курьера была на высоте, рекомендую этот магазин., Стоит своих денег., Отлично, но очень плохо в них слышно., Пришел вовремя, даже раньше, очень удобно., Жалпы ақшасына тұрарлықтай, батереясы ұзаққа жетеді., Спасибо большое, очень быстро доставили. Очень быстро среагировал., Понравился., Вовремя доставили, куреьер  очень вежливый., Получила с опозданием в связи с праздничными новогодними днями и большой загрузкой курьеров, как объяснили., Брала в подарок. Доставка на следующий день в преддверии нового года, без задержек. Спасибо., Наушники супер!, Обслуживание в Сулпак Косшы как всегда на уровне! Спасибо ребятам за чуткое внимание! Мы с сыном очень довольны! И спасибо отдельное Каспи за возможность купить в рассрочку!, Доставили быстро и качественно беру такие в подарок уже 2 пару., За такую цену нормально. Не стоит ожидать от них многого., Супер наушники, звук отличный., За свою цену очень хороший трипод, советую к приобретению., Оперативная работа магазина "ОК" доставка в течение 30 мин. Оператор позвонила через 5 мин. Всем рекомендую магазин., Пришел раньше. Все работает. Жена довольна., Получил, всё нормально. Рахмет продавцу и Каспи., Немного крупные., Хорошие наушники, стоит своих денег., Все понравилось., Очень удобные., Наушники подошли. Доставили быстро., Большие очень., Доставили быстро, в течение трёх часов после оплаты., Быстрая доставка., Хороший товар за свою цену., Все отлично. Работают, басы слабовато, но в целом звук хорош. Очень крупные), Доставка раньше срока., Отличные наушники за хорошую цену., Брали сыну, очень понравились. Удобные, не выпадают, слышимость супер. Спасибо Каспи., Хорошие наушники! За этот ценник вполне!, Хорошие наушники для такой цены, доставили раньше срока., Стоит своих денег. Рекомендую! Продавец и доставщик !молодцы, Доставили раньше назначенного срока, не пришлось долго ждать. Большое спасибо Каспи!, Рекомендую к покупке! Спасибо Kaspi.kz &amp; Xiaomi.kz., Давно смотрела на подобные наушники, так как не могу носить вакуумные. Когда увидела ещё и родные от Xiaomi redmi, сразу взяла. Ни разу не пожалела., Спасибо большое магазину и курьеру за доставку., Большие, но в принципе удобно., За доставку вообще отдельное спасибо., Суперпрайстан алмаңдар заряды 20мин жетпид, возвратқа отказ беріп жатр., Просто супер. Екен., Звук отличный. НО! Только в левом наушнике. Правый подключился, телефон его нашел как отдельное устройство, а звука нет от слова совсем. Очень жаль. Возврат делать не буду. Прям не хочу заморачиваться. Кстати, правый даже в кейсе как не родной лежит, очень обидно., Дауысы жай екен, тиниш жерде тындау керек тек Зарядкасы жақсы ұстайды., За свою цену, лучше нет., Немного большеваты, и звук постоянно сбивается, и получается слышишь музыку как в 3d, то в одном наушники, то в другом., Купили дочке в подарок. Ей нравится. И это главное. Аккуратные, звук хороший., Очень хорошие наушники, спасибо и доставили быстро., Былай бір ақпарат алу, жаңалықтар тыңдау үшін болады., Наушники только для общения, не для музыки и не для долгой носки, болят уши Неудобные, но шумоподавление хорошее. Продавец доставил вовремя и упаковано хорошо., Супер мощные наушники., Хорошие наушники, звук, микрофон, за такую цену прям отлично!, Хорошие наушники. Звук отличный., Күшті., Товар не включается пока не включить в зарядное устройство, стоял на зарядке, но без провода вообще на подключение никак не реагирует!, Не AirPods конечно, но очень приличные за свою цену., Өте үлкен, кийуге ыңғайлы емес., Работали 3 недели, больше не заряжаются., Каспи магазиннен товар алмау керек екеніне тағы көзіміз жетті. Ертесіне бір құлағы істемей қалды. Түскен жоқ, құлаған жоқ. Неге екенін. Сапасына сай баға болу керек еді., Товар соответствует своей цене., Через 2 месяца один наушник начал зависать при прослушивании музыки, видео, игр, делал всё и телефон перезагружал, и наушники сбрасывал до заводских и пере подключался. Ничего не помогает. Короче не советую, деньги на ветер., Звук хороший на хиаоми 11лайт., Жеткізіп берген Араббай мырзаға рахмет!, Не советую брать эти наушники, очень плохо слышно. Тем более, если народу много и в общественных местах, например, в автобусе ничего не услышите, Достойные наушники за такую цену, пользуюсь 3 день, а заряжала всего один раз. В ушах держаться удобно! Когда слушаешь музыку и убираешь наушники из ушей музыка автоматически отключается., Товар пришёл раньше срока. Спасибо!, За такую цену очень даже ничего, рекомендую к покупке. Заряд держит долго, кейс еще дольше., Зарядки хватает надолго. Отличное качество. Ничем не уступают эйрподс.) И цена очень хорошая., Наушники классные. Спасибо магазину MobiPlus, Быстрее доставка, хорошие наушники, спасибо., Доставили своевременно!, Алғаныма 1 жыл болды. Дыбыс анық естіледі, қуаты 5-6 сағат үзбей тыңдауға жетеді., Рекомендую., Не заряжаются., Берите, не раздумывая, доставка вовремя!, Мне нравится!, Долго держит заряд. Звук супер., Жақсы , ұнады маған., Купите и пользуйтесь качеством., В подарок сестре покупала, очень понравилось, качество звука., Спасибо магазину mi.com очень быстра доставка, от заказа до получения товара, прошло менее одного часа., Спасибо Каспи за бонусы., Быстро доставили. Оригинальные наушники, заказывайте., Брал разные. В данной ценовой прослойке эти лучшие., Супер, отличный выбор. Все хорошо. Спасибо за доставку., Супер товар, купите, не пожалеете. Товар привезли вовремя, хорошие специалисты, очень вежливые продавцы. Спасибо Каспи и магазину mi.com.kz, это я уже 4 товар покупаю у вас, спасибо за качество, вроде не подводили нас., Хорошие наушники, оригинальные, громкость конечно не ахти, но за эти деньги уже хорошо. Нет черного цвета этой модели. Похвала магазину, быстрая отправка и доставка., Достойные наушники за свою цену., Товар пришел быстро, все работает., Спасибо, привезли раньше срока., В след.раз не возьму данную модель., Мне понравились., Хорошие наушники, ничего лишнего., Сказать что я злая не чего не сказать , первый раз в жизни столкнулась с ситуацией ожидание и реальность , так халатно отнестись к своему делу ., Рекомендую, дочери нравятся., Очень тихо играют наушники., Хочу вернуть. Думала шум пройдет, но нет, как и был, так и остался., Оптимальный вариант для владельцев телефона Xiaomi., Доставили оперативно, раньше срока. Наушники за свои деньги. Соединение с телефоном быстрое., Отличная покупка. Много функций.</t>
  </si>
  <si>
    <t>4.5 г</t>
  </si>
  <si>
    <t>headset</t>
  </si>
  <si>
    <t>совместимость с BlackBerry, совместимость с iPhone, совместимость с Android</t>
  </si>
  <si>
    <t>5 часов, от аккумулятора в кейсе 25 ч</t>
  </si>
  <si>
    <t>244.0</t>
  </si>
  <si>
    <t>Наушники Hoco W35 белый</t>
  </si>
  <si>
    <t>6 888 ₸</t>
  </si>
  <si>
    <t>Звук, удобства., Звук хороший, внешних звуков не слышно., Классные, звук шикарный, динамики глушат в хорошем смысле., Лёгкие, звук хороший, кнопки все работают, на ушах удобно лежат., Долго держит батарею., Өте қолайлы, сапасы өте жақсы., Звук через провод 10/10. Батарея 10/10. Шумоизоляция 8/10., Хорошие очень лаконичные наушники. Легко подключить, в наборе все есть. Приятные на ощупь. Хорошая слышимость., Шумоподавление, хороший звук, цена., Отличное качество., Очень хорошего качества., Хорошие беспроводные наушники, правда на маленькую голову, ребенку подошли., Хорошие басы, громкие., За свою цену отличный товар., Отличный! Покупайте не пожалеете! Дочка счастлива!, Классные, качество огонь. Брала дочке. Звук четкий. Себе тоже хочу такие., Отличный звук, батарея долго держит, 3 дня пользуюсь еще не заряжала), Лёгкий, приятный., За такую цену хорошие наушники, все работает, быстро подключили., Наушники хорошие, ребенок доволен!, Очень качественные наушники.  Берите не пожалеете, Быстро доставили, звук не так уж сильный, качество топ., Стильно, ожидание и реальность совпали., Заряд держат согласно описанию и заряжаются около часа. Проверено после 4 дневного пользования., дочка очень рада, Стильный., Наушники хорошие, сыну понравились., Цена, внешний вид., Качество и модель хороши, нам понравилось., Хорошие наушник для зимы., Хорошие наушники для своей цены., Звук очень хороший + батареи надолго хватит., Классные наушники, дочке очень понравились., Заряд долго держит. Качество сборки топ. Удобные наушники. Цена отличная., Очень удобен в использовании, не фанит., Качество звука для такой цены шикарное, удобные и красивые. Заряд держат достаточно долго., Очень удобные наушники. Давно планировал. Все функции хорошо работают. Всем советую. Магазин-поставщик все идеально доставили., Отличный дизайн, хороший звук., Хорошие наушники за свою цену, отлично звучат, можно и по телефону разговаривать без проблем., Очень удобные., Хорошие наушники для детей. Дочка 10 лет довольна., Хороший звук., Дочери очень понравились. Качество хорошее. Не хлипкие. Красивые. Стильные. Рекомендую., Цвет как на фото, слышно отлично, рекомендую., Красивый., Классный звук, длина регулируется., Очень хорошего качества и блютуз сразу подключается, постороннего шума не слышится, 10/10., Сапалы, жақсы құлаққап. Даусы да жақсы естіледі., Супер наушники., Прекрасная звукоизоляция, отличнейший звук, классные басы., Зор., Ұнады, жақсы екен тез қосылды., Хороший звук, не слышно посторонних звуков!, Хороший звук и заряд батареи, Внешний вид просто супер, звук хороший, объемный., Очень стильный, удобный, зарядку держит очень долго, шумоизоляция хорошая, удобные. Дочь в восторге., Зарядка на долго хватает, звук отличный, За свою цену очень даже хорошая, выносливая батарейка, на неделю с головой хватает, дизайн красивый, на этом всё., Звук, качество., Хорошо звучат, качественный бас, заряд хватает на целый день., Звук, шумоподавление, дизайн., Прекрасно все., Довольно таки не плохие наушники, за свои деньги прям топ!, Удобный, зарядка не сядет вообще., Наушники супер, звук отличный, ребенок доволен, советую., Брала в подарок, племяннице все понравилось, советую., Качество супер., Прекрасный цвет, хороший звук, удобно в носке.</t>
  </si>
  <si>
    <t>Краска может легко стереться из повреждений., Очень слабый, через день сломался., Очень хрупкие, у нас сломался ободок или как по-другому называется не знаю. Но при этом они работают., За месяц сломалось оголовье, хотя аккуратно носила, так как была наслышана о такой проблеме., Звук по Bluetooth 7/10, Звук нормальный, особенно для своей цены, но он какой-то пустой. На беспроводные наушники нет эквалайзера для настройки звука, к сожалению., Не заметила, единственное для кого-то имеет значение вес наушников, они будут немного тяжеловаты, для меня не проблема., Басына киетін жері тар, кішкентай балаларға арналған сияқты., Нет высоких частот, они как бы есть, но их не слышно совсем. Конструкция давит на голову, а голова у меня не большая., Шумоизоляция не очень., Звук немного не сразу одинаково распределяется., Отсутствует контролируемое шумоподавление., Запах присутствует, но думаю пару дней и выветрится., Летом слишком жарко на улице +45С ., Может сломаться верхняя душка., На детскую голову., Микрофон очень плохо работает, но за свою цену топ., Не такие громкие как иногда хотелось бы, но в целом не жалуюсь., Меломанам не пойдут. Басов нет, да и ухо потеет, когда носишь, но цена компенсирует всё это., Пластик слабенький, легко можно поцарапать.</t>
  </si>
  <si>
    <t>Рекомендую., Звук хороший., Размер для детей как будто, а так можно носить., Товар пришел без повреждение, все отлично работает, чуть маленькие., Дочь довольна, смотрятся супер, советую к покупке. Спасибо магазину., Өте күшті, ұнады! Рахмет!, Доставка раньше срока, за это спасибо Каспи., Наушники супер. Удобно держатся на голове, регулируется размер, хорошее качество звука. Удивительно долго держатся без зарядки, последний раз заряжала 5 дней назад!, Доставили быстро, спасибо., Отцы, советую как подарок дочерям от 10 лет и старше., Не знаю почему все пишут про хороший звук. Звук очень посредственный. На самой высокой громкости только можно что-то слушать и то звук такой себе, а чуть понизив звук, уже совсем плохое звучание , глухое. Хотел вернуть, но магазин TRIPLE S отклонили возврат. Не стоит брать эти наушники, лучше найти вариант подороже , но лучше., Покупала у KS BEST данные наушники. Качество. Цена. Благодарю. Товар был упакован хорошо. Звук качественный. Очень вежливый продавец, буду заказывать теперь только у KS BEST., Доча заказывала, ей очень понравилось., Быстрая доставка ,очень вежливый карьер. А товар супер вообще., Очень классная шумоподавлением, мне товар очень сильно понравилось., Қызыма ұнады., Я купила их для дочери. Она говорит, что нет звукоизоляции. Всем вокруг слышно, что я слушаю. Доставка как всегда пришла раньше, все супер., Хорошие наушники, адекватная цена! Ребёнок доволен! Спасибо!, Какие то они не овальные, смотрятся не красиво. Звучание с шипами, не чистое. Борофон за 7000 тысяч лучше., Отлично подходит для тех, кто занимается спортом, наушники отлично работают и не спадают. Звук отличный, мне нравится., Спасибо огромное. Качество супер. И звук чистый хороший., Заказывал белый, доставили черный., Басты қысады., Наушники хорошие!  За такую цену стоят своего, по качеству нареканий нет!  Звук относительно хороший, конечно не супер звук, но для обычного пользования вполне достойный!  Еще раз напоминаю, что это не премиум товар и за такую цену я ставлю 5 из 5! Главный плюс - зарядка! Как открыли упаковку наушниками пользовались 3 дня и то батарейка не села, примерно было 60%, на 3 день чисто из интереса поставил на зарядку проверить, зарядил до 100% и снова хожу уже 4 дня без зарядки! Сын одевает, я тренеруюсь, плюс всю ночь смотрю в них видео! Заряд супер! Есть конечно некоторые нюансы, например, мягкая прокладка сделана из пленки, в жаркий день как сегодня +33 потеют! Но опять же если сравнивать с ценой, то вообще не проблема!, Отличный, бюджетный вариант беспроводных наушников., Заказали в Astana-kase, привезли в течение часа, спасибо за оперативность. Наушники смотрятся стильно, шумоподавление работает, заряжаются быстро, регулировка мягкая. Ребенок в восторге., Магазин Da Shop недобросовестный. Лучше не покупать у них. Товар лишь бы втюхать. Наушники некачественные, не желают принимать свой же товар обратно. Не советую ни магазин, ни товар., Спасибо вам всем, хорошие наушники, купил на день рождения дочке, очень понравилось, она рада, быстро доставили, советую всем, в подарок детям закажите, и цена хорошая. Спасибо вам и кур., Наушник өте жақсы, дауысы тамаша., Очень хороший, дочке понравилось., Отличные наушники за свою цену, стильные, аккуратные, сын доволен. Не хлипкие, звук через наушники, как кто-то писал в отзывах, не слышно. Дочка тоже такие просит, белые выглядят круче черных., Наушники топовые, мне понравились, купил для тренировок, качество бомба, за свои деньги это того стоит., Отличный товар в подарок за дешево, работает отлично и подключается ко всем телефонам. Брали дочкам, а пользуется папа и мама., Все устраивает, вроде нормально. И отдельное спасибо Smart store., Очень качественный товар, большие, удобные. Мне очень понравились. И цена доступная., Брал наушники. Качество отличное. Привезли все вовремя., Наушники просто бомба за такую цену! Быстрая доставка!, Қатты ұнады құлаққап, бағасы да, өзі де, жеткізу уақытымен келді, кеңес беремін., Очень удобна и качественный и зарядка на два дня хватить., Отличные наушники. Дочке понравились., Низкая цена. Долго держат заряд, дальнобойность хорошая: без проблем и задержек можно слушать в соседней комнате. В целом, неплохой звук для такого ценового сегмента, хорошая громкость, достаточно высоких частот, присутствует бас, но выпячиваются средне-низкие (мидбас). Это касается звучания в беспроводном режиме, возможно за счёт кодеков ААС. Что касается звука в режиме AUX по кабелю, то здесь все гораздо хуже звучание глухое, невнятное и негромкое. Встроенный микрофон самого бюджетного варианта, на плате расположен странно, почему-то смотрит в стенку наушников, а не в отверстие, возможно из-за этого звук голосовых сообщений- глухой, неразборчивый. Сами наушники очень хлипкие, конструкция оголовья из тонкого дешманского пластика, часто люди жалуются, что даже на третий день может просто сломаться пополам, даже при бережном обращении. Здесь уж как кому повезёт. На второй день после покупки, разобрал наушники и приклеил на М3 дополнительную металлическую полосу: для укрепления оголовья, пришлось повозиться, очень проблематично поставить обратно кожух дуги. Посмотрим, сколько продержится усиленная конструкция., Обалденные наушники, зарядку держат долго, качество супер., Работают, дешевле чем в других магазинах., Для своей цены пойдёт., Достаточно быстрая доставка, за свою цену более чем., Тема тема., Наушники классные за свою цену. Выглядит красиво, заказала белого цвета. Доставка пришла раньше срока., Неплохие., Наушники классные, быстрая доставка, хороший сервис., Коробка пробитая, наушники не работают (одно ухо), кнопки тоже не работают, звук не прибавляют все в общем кнопки не рабочие., Қызыма ұнады, жылдам жеткізетін Каспий ұжымына алғыс., Наушники как наушники. Купил в спешке. С виду красивые. Звук на свою стоимость, не больше не меньше. Хорошо бы, чтобы в комплекте клали еще usb пипку для компа, чтобы по блютуз с компом соединять., Ребенок доволен., Сапасы бағасына сай. Музыка тындауға болады, бірақ ыңғайы келіп жатса қымбаттау наушник алған дұрыс. Микрофон өте нашар., Брала сыну ему понравился, мы довольны, Доча рада, советую., Все супер, спасибо., Наушники очень хорошие, спасибо., Наушники в подарок были. Ребенок говорит долго держать зарядку. Сколько дней пользуется не зарезала ещё. Звук классный., Науушник өте керемет. Даусы жақсы шығады., Звук не очень, далаға қатты естілет, қасыңдағы адам естіп отырат ап анық., Мне нравятся. Стоят своих денег., Наушники супер! Звук на высоте!, Отличные наушники. Доставили раньше срока. Ребенок доволен., Хорошие наушники, племяннице понравились., Доставили товар за 2 дня. Очень оперативно сработали продавец и доставка. Товар отличный. Качественный звук., Доче очень понравилось, спасибо!, Очень классные наушники за такую цену, очень громкие, мне понравились., Звук шикарный., Наушники хорошие, громкие и очень много функций. Есть один минус они не удлиняются., Наушники супер! Очень стильные! Звук качественный! Брала на подарок племяннице, она в восторге! Рекомендую магазин ИП Seller, все привезли по времени., Наушники отличные, правда на маленькую голову. А качество не уступает более дорогим моделям. Рекомендую., Тамаша, қатты ұнады! Ғашық болдым!, Беру 2 раз, отличные наушники, заряд держат долго., Наушники пришли целые, работают так как надо., Все круто, наушники отлично работают., Дочке понравилось, звук отличный., Отлично, спасибо большое, заряд выдерживает 2-3 день, звук, качество просто огонь., Классные, звук шикарный, все отлично работает, товар пришел без повреждение., Отличного качества наушники. Звук чистый. Не ожидала за такую цену получить хорошие наушники., Отличные наушники! Заряд держится дольше, хорошо работает, в целом довольна товаром., Полностью соответствуют описанию. Батарея топ, очень долго держит., Дочке понравились, за такую цену очень неплохие., Прекрасно работает. Продавец и курьер вежливые., Не очень. Даусы өте нашар., Керемет ұнады., Балама алған сыйлығым балама ұнады, қыз балаларға әдемі көрінеді, көп рақмет сіздерге., Отличные наушники, хорошо сидят, отличный звук!, Классные наушники, подарили доче на НГ, потом я еще купила на подарок!, Өте жақсы, қызыма ұнады., Классные наушники., Хорошие наушники, дочке нравятся. Удобные и звук хороший., Восторг прям как афоновские., Ойымдағыдай супер боп келді, рахмет., Отличные наушники, звук хороший., Купили для подарка, надеемся что всё хорошо!, Спасибо большое, доставили на пару дней раньше. Сын счастлив. Заказ повторим обязательно ещё для среднего сына. Качество. Курьер вежливый. Спасибо ещё раз!, Спасибо. За. Оперативную. Доставку наушники. Супер. Удобные. Комфортные. Внучка. Довольна. Советую. Заказывать., Классные наушники, ребенку очень понравились., Очень хороший., Классные, удобные, стильные., Отличные наушники., Хорошие наушники, правда не удлиняются, не для большой головы. Звук хороший., Хорошие, Хорошие наушники, зарядку держит долго. Звук отличный. Доставка в этот же день. Спасибо., Очень классный и удобный, музыка чистый звук, блютуз работает зарядка супер., Я думаю по фото понятно, что наушники просто топ., Пока болад 4. 5 күн болды істеп тұр., Заказ пришел быстро, качество наушников хорошее. Звучание чистое, даже есть басмы. Упаковано все в отличном виде!, Наушники классные, немного хрупкие, звук качественный, удобные, очень понравились., Спасибо, очень хорошие наушники., Прям супер, заряд тез толады, звук вообще жақсы., Әдемі дизайн, бағасы қол жетімді., Вовремя доставили, товар очень понравился., Жақсы наушник, тек чехол болғанда сыртында. ., Хороший товар за такую цену. Удобные. Надеюсь и работать тоже будут на 5., Мықты екен. ., Ребёнок доволен, звук хороший, все работает., Отличные наушники. За такую цену очень даже хорошие., Товар доче понравился, наушники очень мягкие., Хороший звук, качество стоит своей цены Ни капельки не жалею, что купил., Маған ұнады, рахмет көп-көп, доставка жылдам әрі тез., Спасибо Каспи, всегда рада заказам! Супер просто., Все классно за такую цену, спасибо. Процветания Вашей фирме., Рахмет сізге, күшті бізге ұнады., Качество отличное, звук., Өте күшті наушник. Бүгін 3күн тыңдап қоймай жүрмін., Наушники не понравились. Низкая цена, соответствует качеству. Слышно все, что происходит вокруг тебя, хоть на всю громкость прибавляй звук! Разочарована немного., Спасибо, товар пришел на 4 дня даже раньше! Работает отлично., Жақсы, қызыма ұнады., Очень понравилась. Доча в восторге. Звук и динамика четко работает. Супер. Рекомендую., Отличные наушники. Советую всем кто хочет., Очень хорошие наушники., Наушникті алдық, тез келді, даусы керемет, өте әдемі зат, қызыма қатты ұнады!, Очень качественный товар, звук хороший и очень удобный, все понравилось., Размер регулируется, качественный звук, удобный в использовании. 3 дня прошло, все ещё держит свой заряд., Все отлично, звучание полностью удовлетворяет, за такую цену лучше не найдете., Советую эти наушники, балдежные. Брату заказала вторые., На 3 день сломалась деталь у наушника. Очень обидно, покупали по отзывам, думали товар хороший и качественный. Хлипкие., Супер наушники, мне очень понравились., Заказала наушники себе (не всем пойдут по голове, но мне подошли, я маленького тело сложения, наушники очень крутые, давно хотела такие, все дома тоже заценили, зарядка долго держится, рекомендую к покупке и за такую., Звук отличный, очень сильно нравились, но через 5 месяцев сломались пополам там пластик очень сильно слабый пользовался только после работы около часа и все зарядку хорошо держат мне на месяц хватало., Хрупкий., Жақсы наушник. Жақсылап қаптады., От компьютера не работают. Пришлось дополнительно покупать блютус., Спасибо большое, очень хорошо работают., Доставили очень быстро. Очень понравился брату. За такую цену качество отличное., Это самое шикарно, что вы можете приобрести за эти деньги., Супер наушники. Звук классный., Хорошие наушники. Звук нормальный, За свою цену лучшие., Все вовремя и без повреждений. Пока работает вполне хорошо., Очень хорошие., Заказываю их уже второй раз, второму ребенку, наушники отличные, Осымен 2-ші рет заказ беріп жатырмын. Сапасы да, сыртқы бейнесі де әдемі. Быстро, Балама қатты ұнады. Рахмет Каспи., Наушники топ и по звуку и по качеству., Быстрая доставка, наушники понравились., Наушники классные. Звук отличный., Классные., Классные наушники за такую стоимость, не хуже дорогостоющих!, Доставку немного долго ждали но курьер очень вежливый извинился и объяснил причину.А так наушники хорошие звук отличный ободок немного неудобен а так все отлично надеюсь долго прослужит., Цена и качество соответствует, рекомендую!, Наушники хорошие, дочери очень нравятся. Удобные, быстро заряжаются. Доставка вовремя., Хорошие наушники., Хорошие наушники. Рекомендую, Всё устраивает, ребёнок доволен., Хороший и по цене и по качеству., Мне понравилось, оставлю себе!, Несмотря на цену, наушники очень хороши., Спасибо магазину и курьеру!, Работают хорошо, удобные, брала дочке, понравились! Брали в магазине Hoco Kazakhstan., Товар прибыл раньше ожидаемого, звук просто огонь, даже оказались лучше чем я ожидал, за свою смешную цену топчик. Реально понравилось. В комплекте документация, aux шнур, usb таипси. Если ты читаешь мой коммент, то я тебе советую брать, даже не думая., Можно использовать как ободок. Стильные наушники с мягкими амбушурами., Очень классный наушник и звук хороший., Всё устраивает, доча довольна. Красивые наушники, выглядят стильно, всё как на фото. Спасибо продавцу и курьеру, доставили в оговоренный срок. Рекомендую!, Одной дочери взяла, теперь вторая хочет. Недорогие, но хорошо смотрятся., Доставлено во время, товар понравился👍, Всем рекамендую, спасибо Каспи!, Дети довольные, очень стильные, слышимость классная, доставка согласно сроку., В принципе цена нормальная вроде., Спасибо продавцу, быстро доставили и оперативно ответили. Вежливый курьер., Если хотите купить наушники на несколько лет и для постоянной носки, лучше взять подороже. Но эти со своей функцией справляются., Мега быстрая доставка на следующий день., Спасибо  за качественный товар., Цена приемлемая, качество супер., Қызыма ұнады!, Ұнайды. Рахмет., Пришли раньше срока., Отличный вариант,  ребёнок доволен., Дочке понравились., Дочке понравилось., Алуға кеңес беремін, сапасы жақсы. Каспи Магазинге көп рақмет! Курьерге де көп рақмет! Уақытылы жеткізді., Курьер добрый, спасибо., Дочке понравился!, Наушники топ!, Доставка тез болды!, Топ, Рекомендую всем, за такую цену лучше не найдете., Дочь в восторге, доставили раньше, спасибо продавцу, запаковано очень качественно. Благодарю, 5 баллов из 5., В общем-то я доволен своей покупкой., Өте сапалы екен! Уақытында жеткізілді. Балама ұнады. Рахмет., Довольна заказом, наушники классные. Покупала как подарок, сестренке понравились! Переживала, что не успеют с доставкой. Но все было вовремя, большое спасибо! Рекомендую., Доча очень довольна! За свою цену качества очень хорошее.  Чем за 5, 7 тысяч те покупать , лучше добавить и их берите. Качества прям хорошее., Наушники классные. Не хуже аппл, цена вообще шикарная. На айфон подключается сразу. Мне понравилось. Зарядки хватает на долго. Целый день в них хожу, а они никак не заканчиваются. На пару дней точно хватит., Хорошие наушники за свою цену., Легкие, довольно не плохие наушники, звук качественный., Классный наушник советую всем., Доставка тез келді, керемет, жақсы сапасы., Сапасы өте керемет және тез жеткізіп берді, рахмет көп-көп!, Наушники крутые, 10/10.</t>
  </si>
  <si>
    <t>мониторные</t>
  </si>
  <si>
    <t>40 часов</t>
  </si>
  <si>
    <t>66.0</t>
  </si>
  <si>
    <t>Наушники Samsung Galaxy Buds2 Pro (SM-R510NZWACIS) белый</t>
  </si>
  <si>
    <t>44 124 ₸</t>
  </si>
  <si>
    <t>Звук, функциональность, стиль. Флагман от самунг, одним словом. Все супер. Пересел с самых первых бадсов Самсунг, между ними просто пропасть. Качество звука, куча примочек - все на высоте, кроме find., Звук хороший, тем более здесь 24-битный звук. Жаль что доступно в Spofity., Отличное качество звука, не выпадает из ушей, не давит на них, имеется микрофон и долго держится зарядка. Если каждый раз класть обратно в кейс, может продержаться 3-4 дня. (Конечно зависит от того сколько вы носите наушники)   Довольно красивые, матовые. Удобного размера, Очень удобно пользоваться., Удобные., Очень удобно., Очень хорошие наушники, советую., Лёгкие. Относительно звук. Маленький кейс., Легко сидят в ушах, долго держат зарядку., Супруге очень понравились, сидят отлично, несмотря на ее маленькие ушки. Звук бомба!, Отличные наушники, шумоподовление работает идеально в самолёте не слышно посторонних шумов, басы просто супер, звучание идеальное., Удобные, хороший звук., Громкость и бас на высоте, 24 бит только в spotify и deezer работает погружение 100%., Долго держат заряд, звук бомбезный, очень советую, Наушники супер! Звук идеальный! Рекомендую всем!, Лучшие наушники за свою цену., Прекрасные наушники, наслаждаюсь, очень рада., Шумодав хороший., Шумоподавления на уровне восхищение. Звук. Просто восхитительно. Дизайн. Изумительно.  Заряд. Перешли из buds + к 2 pro  Разница как гора Гималаи и Гора Олимп в Марсе. Звуковой фон как будто наушников нет в ушах., Удобно сидит в ушной раковене, хороший звук. Отличный микрафон при разговоре через наушники., Приятные на ощупь, в ухе сидят нормально, Удобные, красивые, не такие массивные как первая версия., Отличное качество!, Хороший звук.</t>
  </si>
  <si>
    <t>Функция find работает отвратительно. Если потеряете их, скорее всего уже не найдёте., В презентация сказали что он давит шум в 40%. А на деле он только давит шумы только на 25%-30%., Очень жаль что Самсунг отказались от резиновых краев у наушников, в шапке зимой может начать давить на уши немного., Хрипит при максимальной громкости. После последнего апдейта стало лучше. Маленькие, по форме не всем подойдут., Я думал, что с наушниками получу гарантию на год, но увы.  Прежде покупал бадс про в другом магазине там дали гарантию на год., Недостаток громкости., Белый цвет марается. В первый же день грязь на корпусе еле убрал и запихал в чехол так что имейте ввиду., Неважное шумоподавление, несрабатывает авто отключение музыки при изъятия одного наушника. Низкие басы настраивается отдельно через приложение.</t>
  </si>
  <si>
    <t>Продавец по отзывам мутный, но заказ привез быстро, с виду оригинал, все работает как должно. Это вторые такие наушники, первые были утеряны, оттуда и недостаток, указанный выше. Первые были черные, эти взял белые. На ощупь черные поприкольней, и смотрятся, как мне показалось по интересней все таки, белые на ощупь как скорлупа яйца,черные мягкие. Если выбрать между черными и белыми, третий раз я бы взял все таки черные., Очень рекомендую. Удобен для ушей., Очень рекомендую, особенно если нравились предыдущие версии, Galaxy buds+ например., Наушники классные, чтобы смотреть фильм, слушать музыку. Есть прекрасная шумоизоляция, Но для разговоров по телефону - шум перебивает полностью голос человека. В наушниках человек слышит все замечательно, без шумов, ему комфортно. Но человеку разговаривающему с ним - слышен каждый шум громче голоса собеседника. В остальных случаях (кроме разговора) - наушники отличные. Красивый матовый дизайн, есть возможность включить шумоподавление, когда смотришь фильм - идеально заглушает и ушам комфортно., Купил, то что хотел., Покупала по отзывам. И не ошиблась. Очень удобные хотя выглядят как яйцо в ушах). Поставила маленькие накладки большие не подходят для маленьких ушей. Спасибо магазину за быструю доставку.  Курьер вежливый все объяснил., Молодцы! Всё быстро привезли, товар оригинал! Спасибо!, В целом неплохие наушники., Наушники чёткие, шумоподавление и приложение с кучей функций! Пользуюсь больше года такими же, заказал в подарок такие же белые. Отдельное спасибо магазину Мечта, гарантия 1 год, доставка на дом на следующий день. Вежливый курьер и без проблем согласился остановится там где удобно и позвонить заранее., Топ наушники, советую., Наушники супер, продавцу отдельное спасибо за обратную связь. Доставили быстро., Спасибо большое магазину! Классные наушники, все понравилось!, Шикарные уши, качество звука и шумодав на высшем уровне., Отличные, работают с iPhone. Функционал из-за этого немного урезан, слышал что можно использовать приложение для настройки кнопок. Шумадав отличный, не бьет в голову. Микрофон отличный. Заряда хватает надолго. Вывод: советую., Товар өте жақсы. Әрі тез өз уақытыннан тез келді., Наушники топовые, особенно раскрывается звучание если у вас свежий Самсунг с их фирменным кодаком ssc. По звуку: ярко выраженные верха и середина, через фирменное приложение можно подтянуть низы и будет сок. Шумодав средненький, но лично мне хватает, режим прозрачности тоже работает адекватно. Сенсорное управление работает чётко и сопровождается приятным звуком. Единственно что не понравилось, это режим 360, звук становится как будто объёмнее, но теряются некоторые детали и в итоге трек становится слишком "разбавленным", По сравнению с не Pro версией, являются явным улучшением: они легче сидят в ушах, дольше держат зарядку, имеют улучшенную защиту от воды, ну и немного улучшено звучание (24-битное аудио)., Гарнитура в порядке, купил на Каспи, а на следующий день в торговом центре дешевле попались., Отличный звук за вменяемую цену., Отличные наушники. Особенное спасибо за бережную доставку. Много нужных функций., Айтқан уақыттан ерте жеткізді. Құлаққа ыңғайлы., Бралось в подарок к 8 Марта., Наушники топовые честно сказать особо не отличаются от первого поколения, но заметно лучше шумоподавление и немного лучше средние и нижние частоты лично у меня не выпадают держат заряд около 5 часов с включены шумоподавлением на полной громкости Наушники оригинал., Товар жақсы, алуға кеңес беремін, үйге кіру жағы сәл ыңғайсыздық тудырады., Наушники шикарные, шумоподавление супер, звучание на высоте. Спасибо Kaspi магазине, спасибо продавца, доставка супер быстрая., Өте жақсы наушник, тез қосылад және де зарядкасы ұзақ уақытқа жетеді. Маған қатты ұнады. Рахмет Каспи., Хорошие наушники., Прекрасные наушники, уже месяца три пользуюсь., Качество звука среднее., Отличные наушники, рекомендую., Өзіме ұнады., Наушники супер. Пришли раньше срока, спасибо магазину., Очень удобные, звук хороший. Продавец доставил в указанное время., Очень хорошие, во всём нравятся., Супер гаджет., Классные наушники, чёткий звук., Отличные наушники, цвет красивый, качество хорошее! Брала как подарок. Спасибо магазину за доставку и оригинальный товар!, Отличные наушники., Наушники топ. Кто думает менять прошлые прошки или нет, то однозначно да. Звук и эргономика лучше. Шумоподавление хуже, чем на прошлых прошках., Шикарные наушники с огромным функционалом!, Скажу так, наушник не стоит своих денег, переплата просто (уловки маркетинга Самсунга) лучше берите тот же buds pro, по звуку одинаковые с buds pro. В ушах не держатся, падают тряске головы, когда я через приложение Samsung wearable пользуюсь дикая задержка, музыка задерживается на секунд 5. Самое интересное если сброс сделаю и удаляю приложение для наушника, кое какие функции наушника пропадают (переключения музыки при нажатии на наушники два раза), но радует что исчезли задержки. Постоянно тупит с управлением переключения, то есть когда я нажимаю на наушник два раза, музыка останавливается. Самое разочарование это функций sound 360 и переключения кодека, его нет в телефонах кроме Самсунга флагманских. И заявленных 24 Бит не пахнет., Отличные наушники, оригинал. Спасибо за доставку без задержки., Супер, нет слов., Отличный оригинальный товар!, Я долго выбирал наушники. Пробовал разные модели и фирмы Redmi buds 4 pro /Sony wf-1000xm4. Остановился на этих, так как решил поэкспериментировать с кодеком AAC и они оказались удобные в ушах., Очень удобные, звук хороший, подарила племяннику на день рождения очень был доволен. Просто класс., Все нравится, все отлично, удобные, хорошее качество звука., Понравилось., Если у вас есть бадс про лучше ходите с ними. Бадс про и лайв как-то живые наушники музыкальные., Отличные наушники! Жене очень понравились, пользуется с удовольствием., Прекрасные наушники. Для телефона самсунг по функционалу лучше нет. Качество звука на 4., Однозначно многозначно. Советую к покупке., Спасибо Каспи. Доставка на один день раньше., Супер обслуживание, привезли через час после заказа, вежливые продавцы позвонили и уточнили место нахождения, привезли. Эти же наушники другой магазин два дня вез не довёз пришлось отменить., Как по мне, нет недостатков. Товаром полностью доволен., Доставили быстро и курьер молодец. Большой большой рахмет! Так держать.</t>
  </si>
  <si>
    <t>180.0</t>
  </si>
  <si>
    <t>Наушники Hoco ES62 черный</t>
  </si>
  <si>
    <t>7 698 ₸</t>
  </si>
  <si>
    <t>Отличный звук, батареи хватает надолго, в режиме просмотра фильмов по ночам смотрел больше двух недель при уровне звука наполовину (вполне достаточно), посторонние звуки не мешают, в ушах сидят замечательно.  Есть дополнительные уплотнители для ушей., Наушники супер, заряд держит уже пятый день, а зарядка 100% показывает, в целом мне понравился., Хороший звук., Звук., Меркнут., Отлично!, Заряд держат суперски. При просмотрах фильмов и сериалов по несколько часов в день зарядка понадобилась через месяц. Получила 20.12.22. Сегодня 23.02.23. Использую ежедневно. Заряжала 2 раза. Звук приемлемый и для музыки. Если только для нее брать наушники, то лучше соньку. Не выпадают. Амбушюры не меняла., Качество звука превосходное, батарею зарядил, хватило на 2 дня, просто супер., Качество хороший, Реально долго держат заряд., Хороший звук., Доставка в самые кротчайшие сроки. Звук хороший., Громкость, четкость., Всё отлично, спасибо., Заряд держат долго, но разговор не очень., Звук хороший., Пока всё супер, Заряка өте ұзақ ұстайды. Бір жеті тыңдап 80% ке түсті. Күніне как минимум 7 -9 сағат жұмыс жасайды, соның өзінде әлі 80% бар., Наушники отличные, пользуюсь четыре дня батарея ещё не села, спасибо магазину., Хорошая батарея! Звук., Хороший звук, зарядку держит уже неделю, Звук неплохой!, Нормальный звук, батарея держит, ещё не заряжала, на прошлой неделе пришли. Слушаю каждый день, целый день на работе., Полностью устраивает. Звук довольно неплох., Наушника супер, приобрела отдельно микрофлэшку и спокойно без телефона пользуюсь. Тем кто не любит, как я  брать телефон на пробежку, топ., Очень понравилось что долго держат заряд., Месяц без подзарядки., Отличная автономность. Неделю смело., Батарейка супер., Наушники на вид хорошие, пока не пробовали их в деле, надеюсь заряд держат хорошо, Батареясына сөз жоқ., Отличные наушники. Заряда батареи хватает на ооочень много времени. Звук на 8 из 10., Хорошие басы., Батарейі өте мықты 3 күнде 10% түсті, блютуз  12 метрден смело ұстайды, микро sd кетеді., Звук отличный., Классные! За весь мой опыт покупки беспроводных наушников это первые, которые работают без косяков. Звук отличный, перебоев нет. Рекомендую однозначно!, Заряд, цена, магнит., Наушники классные, звук отличный, всем советую., Батареи хватает на 2 недели, если звук не на всю громкость, звучание объёмное, порадовал разъём для зарядки.</t>
  </si>
  <si>
    <t>В режиме звонка собеседник плохо меня слышит, либо не слышит совсем, хотя я его слышу очень хорошо. Но это некритично, брал больше для музыки и фильмов, если нужно поговорить по телефону можно переключиться на трубку., Басы ауыр, үлкен., Не пригодны для бега не устойчивые на шее прокручивается при тряске и мешают провода, попадает влага в пульт., Микрофон очень плохой., Качество звука, оставляет желать лучшего., Немного перетягивает при ношении левая сторона из-за веса аккумулятора., Если вставить флешку, то отключается от смартфона и становится МП3 плеером и расход батареи больше(, Маленький., Звук низкий, Гарнитура слабая., Не самые компактные)., Но есть один минус. Перестал читать карту памяти сразу же в этот день., Нет, Дауысы ақырын., При разговоре плохо слышно! Нет шумоподавления! От них ужасно болят уши!, При разговоре плохо слышно собеседнику, Не совсем удобны., Заказывал черные, привезли светлые., Дыбысы нашарлау екен., При разговоре слышно не чётко, а так слушать музыку самое-то когда бегаешь., Вовремя разговора плохо слышат меня, а так все отлично.), 16 гиг флешку не считывает.</t>
  </si>
  <si>
    <t>Доставили даже раньше срока, молодцы! Для длительной дороги очень рекомендую!, Время работы отличное. Я ходил в течение 2 недель, и это было сильным., Доставили вовремя товар в целом упакован хорошо спасибо магазину и Каспи., Спасибо магазину доставка вовремя и как раз к новому году. Сын их не снимает. Говорит и микрофон классный в них. Брали в декабре, сейчас апрель. В пользование ежедневно. Надеюсь прослужат долго., Заряд жақсы, бас әдемі, самсунгтын шнурымен заряд алады., Отправили на день раньше, я доволен покупкой., Пожалел, что их купил они не стоят этого, перестал переключаться на флэшку в общем не покупайте., Если нужно только слушать, то нормально. Если говорить тоже, то не берите., Хорошие наушники, пришли раньше графика!, Заказала внуку на день рождения, дочь проверила, себе такие же хочет! Доставка быстрая, упаковка супер! Наушники просто огонь. Большое спасибо всем и продавцам, и курьерам. Всем очень рекомендую., Наушник по своей батарее отличный, заряд держит долго! Уже пользовался 3 дня и заряд до сих пор 100 %. Есть кнопки управления наушников. И это наверное единственные достоинства наушника. Но есть и недостатки: 1. Ободок наушника вокруг шеи слишком мягкий, когда лежишь то сползает. Форму свою она не держит, бегать тяжело падает. 2. Сторона ободка, где батарея перевешивает другую сторону, т. е. не оцентрован как в более дорогих версиях наушников 3. Сами микрофоны плохо держатся в ушах особенно левая, постоянно выпадают из ушей особенно когда лежишь на боку 4. И главным недостатком считаются слабый звук наушники. В связи с чем приходится ползунок громкости выставлять почти на максимальный звук. Так что от дешёвого наушника не ждите каких то серьёзных ТТХ. Она в целом стоит своих денег, но не более., Доставили как обычно раньше срока. Все отлично., Качество күшті, бізге ұнады. Зарядкасы ұзақ уақытқа жетеді. Алғаныма 3 күн болды, әлі батарея әлі өлген жоқ., Супер заряд, очень долго держит, я доволен, спасибо Каспи, быстро доставили, 5 оценка., Батарейки держались недолго, после зарядки, то же самое. Наушники прослужили всего два месяца. Не рекомендую., Очень классные наушники!!!👍 Зарядка держиться до5-6 дней.Есть разьём micro SD можно слушать музыку без подключения к телефону.Классные наушники я рада что заказала именно их., Своих денег стоит, Взяла себе и пришлось дочери тоже взять., Наушники хорошие, удобные, звук нормальный., Рекомендую к покупке, своих денег стоят., Прибыли на день раньше., Наушники очень понравились, спасибо за быструю доставку., Отличные, звук чёткий, с басами., Звук хороший и зарядка мощная, надолго хватит., Очень классные и удобные., Большой плюс в этих наушниках, это то, что заряд держится до 7 дней непрерывного использования. Минус, что через год разъединяются контакты, сначала в одной стороне звук пропал, потом и вторая сторона поломалась., Я рад, даже это устройство меня очень понравилось, спасибо большое., Супер! Мне очень понравился! Доставка раньше срока! Мощные наушники!, Хорошее качество, звук. Соответствие цена и качество., Звук не айс, но заряд держит отлично., Товар пришел на 2 дня раньше заявленного, рахмет поставщику, батарейка за 3 дня упала всего на 10 %, с 80- ти до 70%, правда звук плохо слышно., Басов нет пишет, после моего sony wi-c400 конечно тихий. Ничего, скоро привыкну, попробую прогреть может станет лучше., Довольна покупкой. То, что искала, цена и количество., Керемет төртінші күн зарядкасы істеп тұрғанына өзіме ұнады мойынға ыңғайлы Жеткізушілерге де рахмет айтқан уақыттарында келді. Супер., Наушники бомба, заряжают, держатся 120 часов, 3 дня без отказ., Наушники очень крутые, советую, обалденно работают, и батареи надолго хватает., Доставили прям до дома, курьер молодец, вежливый., Покупал в магазине TEHNO SMART. Пришло вовремя. Упаковка в норме., Отличные наушники, цена супер! Мужу очень понравились! Заряд 5 дней без проблем!, Заряадкасы өте тамаша екен, ұзаққа шыдайды екен, керемет., Классные наушники, зарядку держит долго, удобные!, Күшті наушник екен әрі ыңғайлы., Керемет наушник екен. Заряды өте мықты екен., Зор, әдемі, дауысы да жақсы шығады., Слабое звучание., Өте керемет наушник зарядка қашан қойғанымды кейде ұнатып қайам 7 күнге смела жетеді қуаты самые лучшие наушники., Месяц эксплуатации: Заряд держит долго и хорошо примерно 2-3 дня. А я почти их не снимаю постоянно работают, неплохой звук, басы, низы, верха всё нормально! Теперь минусы, странная форма иногда неудобная особенно если носишь пиджаки слишком длинные концы для меня лично. При подключении больше 2 устройств звук лагает хоть и источник звука один, приходиться постоянно отключать телефон когда подключается к ноутбуку, подключение происходит не моментально, иногда тупит с подключением, в среднем норм! В среднем норм! Очень плохой микрофон, прям ужасный, может мне так повезло. Пластик, резинки и кнопки деревянные, дешёвые! Вакуумные и сильно изолируют звук! Для кого-то это плюс, а для меня это минус, просто имейте это ввиду! В целом за свою цену неплохой товар! Это странно, но я доволен покупкой не смотря на все минусы., Отличная гарнитура. 5 дней без подзарядки. Звук на 5., Брал отцу 8 января, сейчас 8 марта, отец слушает в них музыку через флешку, когда работает, потом дома после работы, когда смотрит ютуб. Что имею сказать заряжаю их раз в 4-5 дней. Пахан ими доволен, работают исправно. Флешка на 2гб и бесконечный музыкальный драйв на работе., Өте жақсы наушник., Сапасы өте жақсы., Чистый звук, мощный громкий., Супер наушники. Очень довольна, рекомендую. Спасибо, доставка быстрая., Отличные наушники заряд 90% это только три дня очень удобный с ушей не выпадают можно бегать всё отлично. Есть минус провода очень тонкие., Балама қатты ұнады. Ойымыздағыдай боп шықты. Айтылған уақытынан ерте келді. Рахмет., Отличный товар, спасибо продавцу, звучание хорошее, батарею держит уже около 20 дней, ещё не заржавел микрофон, работает нормально и кажется даже есть шумопонижение, а главное цена. Цена., Отличные наушники, есть звук и басы., Очень долго держит заряд, хорошо держится на плечах. Единственное звук не очень громкий, но качество супер. Спасибо., Классные наушники! Стильные и удобные! Доставили раньше указанного срока!, Наушники по качеству звучанию хороши. Батарея супер, играли на всей громкости 9 часов, со 100% заряда упали до 90%. Пришли на день раньше. Спасибо Каспи., Нареканий нет, недорогие, удобные., Наушники заряд держат долго, качество норм, единственное не хватает немного басов, покупкой очень доволен., Беру себе второй раз. Потому что первый себе муж забрал Самые удобные наушники А зарядки хватает на вечность. Всем советую!, Супер наушники, уже месяц не заряжаю, а заряд еще 70%, очень удобные, благодарю за товар., Заряды дерзки, удобен., Очень хорошо, заряд хватает на 8 дней, мне очень понравилось, советую всем., Хороший товар, рекомендую., Отличные наушники, звук хороший., Пришли вовремя, хорошо упаковано, хорошо работают. В целом довольны, звук хороший., Жылпы жақсы екен бірақ сойлескенде естілмейді екен., Наушники пришли, мне нравятся, заказывал черные, пришли серые, звучание хорошее, рекомендую всем., Отлично, Отличные наушники. Я рада и заказываю внуку ещё один наушник., Наушники очень хороши за эту цену. Уже месяц как достал и пользуюсь без зарядки (порт type-c). Там походу Тони Старк оставил свой реактор. Звук средненький, как и громкость сравнивая с моим прошлым Oneodio A16 Единственный минус - микрофон дохлый. Голосовые записи хорошие, на звонки вообще не слышит собеседник. Рекомендую к покупке., Очень хорошие и качественные наушники, брала супругу и сыну для занятия в фитнес-зале. Звук хороший и качество супер для такой цены! Доставка быстрая, курьер просто пример вежливости и терпимости! Благодарю, всё отлично Каспи Магазин!, Супер наушники, самые лучшие наушники у меня которые были, батарей 4 дня еще не заржал. Супер, купите такой наушник не пожалеете., Хорошо работают., За эту цену хорошие наушники, ободок шею не давит, заряд держит долго, звук конечно не очень, но за эту цену нормально!, Брала в подарок. Упаковка отличная. Не стыдно было вручить. Спасибо за быструю доставку., Өте жақсы істейді, зарядка көпке жетеді., Приобрела наушники 21 декабря, с 22 декабря начала ими пользоваться при 100%, сегодня 3 января до сих пор не сели, на них 40%. При условии что они постоянно подключены к телефону ( аудио книги, музыка, фильмы и т. д. Поэтому я в шоке- думала посмотреть сколько их заряжать, но они никак не садятся. Среднее звучание звуки, на низком уровне звука- слышны небольшие шумы. Неплохое подавление шума. Так что рекомендую их. За свои деньги они просто шедевр., Хорошие наушники., Классные наушники., Классные наушники, мне понравились, на работе очень удобны., Супруге в подарок, она очень довольна, заряда хватает надолго., Звук неплохой, но на верхах слабовато, басс довольно насыщенный и может соперничать со вторыми прошками от эпл., 4-5 күн болды қолданып жатқаныма, зарядка әлі отырмады, күнде 8 сағат қосулы тұрды., Пользуемся неделю, хорошие наушники., Наушники на вид качество хорошее, 4 дня в использовании нареканий нет, зарядку держит зарядил сразу как получил товар, в ютубе говорят заряда хватит на 120 часов., Заряд держит отлично. Во время звонка выходит китайская речь в наушниках, ещё не пробовал настроить, но думаю не смогу., Отличные наушники, заряд держат 2 месяца., Спасибо большое, товар пришёл на день раньше, три дня пользуюсь, ещё ни разу не заряжал, советую и цена хорошая., Отличные наушники., Наушники классные, удобные. Зарядка долго держится. Доставили вовремя, спасибо. Очень довольна покупкой., Отличный звук, долго держит заряд, цена качество супер., Быстро доставили, товар хороший., Керемет (бірақ тіл ағылшынша екен., За качество и за такие деньги прыгать надо, при беге и прыжках не слетает все норм + зарядка, колпочки., Очень хорошие наушники, купила сыну ему всё нравится. Звук хороший, удобные в использовании., Покупал в подарок,всем доволен, Наушники хорошие, но когда разговариваешь по вацапу плохо слышно., Наушники классные, пришли на день раньше Заряд держат почти неделю. Звук хороший, блютуз ловит отлично, даже на большом расстоянии Рекомендую! Курьер молодец, всегда вежливый., Батарейкасы мықты екен, ұзаққа шыдайды, алуға кеңес беремін., Күшті наушник екен.  Маған ұнады.  Сөйлескенгеде удобно екен.  Телефон заряды таусылған кезде флешкаменде музыка тыңдап кетугеде болад екен., Я доволен покупкой, звук чистый, легко настраивается., Товар отличный. Доставка раньше срока. 4-ый день заряд 90%. Звук хороший. В общем покупкой доволен., Товар пришел на день раньше, очень доволен, функции удобные во всём, слышимость отличная, закачал на CD карту музыку, супер. Возможно буду заказывать ещё для родных. Наушники советую., Отличные наушники. Особенно хорошо держит зарядку. Мне на три четыре дня не выключая хватает. Отрицательного практически нет. Попробую выдумать. Тонкие провода к самим наушникам., Мне понравились, микрофон, динамик четко. Зарядку держит. В общем класс., Громкий, то что надо., Отличные наушники! Заряд держит долго, пользуюсь 4 дня, до сих пор 90%! Звучат хорошо., Всё супер, спасибо вам большое., Качество просто супер. Музыку слушаю с удовольствием, спасибо большое магазину и продавцу и Каспи магазину., Жақсы естіледі, заряд ұзаққа жетеді., Өте жақсы наушник., Очень хорошо работает., Наушники просто супер. Очень понравилась. Зарядки уж очень надолго хватает. И звучание супер., Отличные наушники., Всем доволен. Громкие. Батарейка держит., Классные, спасибо, все вовремя., Хороший звук. Не выпадают. Зарядку держат очень долго. Пользуюсь через день по два часа уже три месяца, ни разу не заряжала. Заряд показывает 50%. Я очень довольна покупкой. Брала в магазине ALFA Tecnics., Слов нет батареи держит 100% до сих пор звук объемный класс спасибо Каспи и продавцу., Качество звука супер! Покупкой довольна., Наушники очень понравились. Брала в подарок. Быстрая доставка и есть гарантия., Наушники превзошли ожидания. Заряд держат долго. Даже забываю когда зарядил. Доставка быстро и хорошо. Курьер вежлив. Спасибо Каспи., Наушники супер. Пользуюсь несколько дней, очень удобные, заряд держит пока. Спасибо Каспи Магазину за оперативность., Быстро оформили, быстро доставили, продавец позвонил уточнил все, большое спасибо всем!, Научник очень супер, алсаңыздар өкінбейсіздер, базарда 15000 тұрады., Я в восторге от наушников и от продавца. Вчера заказала, получила за 1 день в Алматинскую область. Наушники классные. Продавец вообще молодец. Спасибо., Наушники пришли в отличном состоянии, зарядка долго держится, очень удобные для бега!, Пользуюсь больше недели, а батарея не садится, 50% ещё есть., Наушники доставили раньше срока на 2 дня. Звук отличный, микрофон работает хорошо. Пришли заряженные 90 процентов, спустя 4 дней активного использования - 80 процентов., Заряд держит долго! То что надо!, Наушники норм., До этого были три пары наушников, разных фирм, пару часов и всё. На данный момент, два дня прослушал музыку, Ютуб. Батарея полная! Я рад!, Рахмет. Сапасы өте қатты ұнады. Батареясыда өте көп уақытқа жетеді., Супер наушники, зарядки хватает на долго., Наушники классные, звук отличный., Просто супер! Батарейка очень мощная, хватает 4-5 дней., Наушники отличные, еще за такую цену, плюс привезли в тот же день. Спасибо Каспи., Звук хороший зарядку держит хорошо 10% в день., Классные наушники., Долго держат заряд. Звук отличный. В общем супер!, Очень долго держат заряд. Удобные, качественные. Хорошие наушники., Наушники отличные, супер., Өте жақсы зат, 100% өз ақшасына тұрады., Хорошие наушники муж доволен доставили раньше срока все просто супер, При беге перекатываются с право на лево и слева на право, короче для бега не вариант  ну или фиксировать только если! Но в целом товар стоит своих денег!, За такую цену, Доставка была быстрая, спасибо!, Отличные наушники, долго держат заряд, звучание отличное., Качество супер., Балама ұнады., Классные наушники, рекомендую., Бізге болады, ал меломандарға жарамайды., Отличное качество, хороший звук! Заряд держит долго! Спасибо Каспи, рекомендую., Доставка вовремя, спасибо., Все устраивает, то что нужно все есть, цена качество.</t>
  </si>
  <si>
    <t>50.0 г</t>
  </si>
  <si>
    <t>затылочная дужка</t>
  </si>
  <si>
    <t>120 часов</t>
  </si>
  <si>
    <t>неодимовые магниты, шейный шнурок</t>
  </si>
  <si>
    <t>800 мАч</t>
  </si>
  <si>
    <t>Наушники Logitech G435 черный</t>
  </si>
  <si>
    <t>30 303 ₸</t>
  </si>
  <si>
    <t>Отличный звук. Удобная посадка на голове. Мягкие амбушюры. Емкость аккумулятора., Очень качественный наушник., Зарядкасы жақсы., Есть спидлайнер, зарядки хватает на долго, подключаются очень быстро и легко, слышно все хорошо, басы тоже в норме, микрофон хороший., Лёгкие, удобные, большая часть ориентирована на удобность. Если вам не нравится провода, и чтобы получить отличный звук, советую взять., Качественный товар. Беспроводные. Сыну очень понравились., Хороший звук без задержки., Өте сапалы таза дыбыс. Аккум. ұзаққа жетеді., Хорошие наушники очень лёгкие стоят своей цены, Легкие, долго держат зарядку, звук хороший., Звук лучший, Очень удобный, Звук хороший., Качественный., Удобные!, Эргономичные, звук четкий.</t>
  </si>
  <si>
    <t>Как таковых недостатков замечено не было, можно лишь отнести что наушники очень легко катаются вверх вниз, бывает снимешь наушники и приходится вновь подстраивать под себя, но в большинстве случаев просто одеваешь на голову и за счет легкости они сами подстроятся как нужно., , Из-за лёгкого веса отсутствует подушечки на оголовье, Не показывает уровень заряда(, Нет, Тихий звук.</t>
  </si>
  <si>
    <t>Удобные, легкие наушники с хорошим звуком. Однако, спустя время чувствуется то, что они на голове сжимают мою башку. Надеюсь, это показатель моих огромных мозгов, а не то, что я головастик(., Наушники достаточно хорошие , удобные, лёгкие, звук отличный, можно подключать к телефону и компютеру . Оголовье жестковато немного, по размеру моей головы подходят идеально. Единственный минус магазин не предоставил гарантии на товар. А так в целом все понравилось., Звук просто космический., Доставка 2 күн ерте келді., Звук не плохой, однако в играх иногда меняется звук, к примеру шаги слышно слева, а враг выходит справа., Мне понравились, все хорошо, очень лёгкие., Хорошие наушники, очень легкие основное предназначение для игр не пытайтесь слушать музыку! Идеальный вес, микрофон!, Держатся долго, а заряжаются быстро. Задержка минимальная. Что бы переключить режим на блютуз надо зажать кнопку микрофона., Был наслышан о этих ушах и знал, что звук хороший. Когда я сам ощутил на себе их звучание, то я был в шоке, что блютуз наушники и ещё за адекватную сумму, очень хорошо передают звук и без задержки. Звуки в играх идеально слышно. Берите смело., Отличные наушники, лёгкие с возможностью подключения через ресивер или блютуз. Магазин сделал доставку быстро, товар в отличном состоянии. Благодарю!, Брал недавно эти наушники, всё супер, пробовал поиграть в кс, всё слышу, абсолютно все шаги, никакого скрипа или инородных звуков даже при высокой громкости. Спасибо продавцу!, Почти месяц пользуюсь, проблем никаких нет. Не считая того что у него батарейка маленькая по объему, у меня он день держит без проблем. Звук на от 30% до 60% среднем пользуюсь, для игр, общение и тп. звук хороший, басов маловато на 100% ну и ладно, не часто на все 100% поднимаю. Микро как на смартфоне, как то слышно как то нет, из за формы и его место. А так я рад покупкой, советую продавца RMT, быстро и вовремя доставили., Лёгкие, мягкие и удобные наушники, ловят на приличном расстоянии., Наушники хорошие, звучание конечно же чуть хуже чем у проводных, но в замен получаете удобство. Если вы такой же непоседа как я, что то там поделать, но не в тишине, слушая музыку или сериал, это прям для вас. Но цена конечно чуть завышена, брал за 30к, но думаю им цена ~20к., Наушники за свою цену очень хорошие, звук не сильно громкий, но исправляет ситуацию эквалайзер Очень радует наличие радиоканала через который задержка 1мс, микрофон хороший., Хорошее качество материалов, чуть маловат, но это отсебятина., Красивые наушники, отлично сидят на голове, но тихие, музыку в них не послушаешь , просто разочаровалась когда включила звук на полную громкость, Звук очень тихий, шумоподавление ужас., Впервые взял накладные наушники, до этого в затычках ходил. Не жалуюсь, по размеру нормально, звук громкий и довольно хороший., Все как в описание. Наушники топ за свои деньги - легкие, удобные и звук хороший. Из минусов которые я заметил - это микрофон (но вполне хватает для бесед в дискорде), и шум при макс. Громкости (но и его не слышно при активном гейменге / когда слушаешь музыку). Покупкой доволен. Только вопрос в том, на сколько долго продержится аккумулятор и механизм регулировки размера., Спасибо продавцу, быстрая доставка. Доставили раньше на два дня., Отличные наушники за свои деньги., Звук нормальный, микрофон слабенький., Сапасы бағасына сай! Ұнады., Все хорошо, не брак., Очень классные наушники, слышимость отличная. Доставили прям вовремя, спасибо большое! Сын очень доволен., Хорошие, удобные наушники. Сыну очень понравились., Звук действительно неплохой, с позиционированием вопросов тоже не возникает, слышно как и количество игроков, так и их чёткое место нахождения. При прослушивании музыки есть доминация низких частот, но они умеренные, нет и намёка на захлёбывание звука или бубнёж, скорее, можно сказать, что появляется необычный окрас. Бас плотный, несколько кажется, что не хватает детализации верхних частот, но это ощущение вовсе пропадает через какое-то время, да и о чём говорить. Гарнитура производителем позиционируется как универсальная, или же универсально-игровая. Хочешь - поиграл пару каточек. Хочешь - взял, подключил к телефону и пошёл гулять, в общем, любые сценарии использования. Продавец доставил быстро, вопросов не имею, единственное, что огорчило, так это немного порванная коробка, а так, всё хорошо. Рекомендую данные ушки и продавца., Жақсы наушник., Наушники по соотношению цена качество неплохие. С ПК на базе win 10 pro подружились без всяких дополнительных настроек. Качество звука конечно не JBL, но соответствует своей ценовой категории. Продавец SENSOME сформировал посылку и передал курьеру в течение часа, доставку произвели на 4 дня раньше запланированной даты. Желаю всем хороших покупок!, Наушники супер, советую., Сыну очень нравится, зарядка надолго хватает, не хуже чем айфоновский)., Все супер, доставили быстро. Качество товара супер., Наушники маленькие давят на голову. Слышал есть проблемы с радиоканалом. Звук не ахти, но сегодня за эти деньги большего не ждешь. Продавец все быстро доставил, ему респект., Хорошие наушники, сын доволен., Товар пришел раньше срока. Все очень хорошо упаковано. Гарантия на один год, что тоже немаловажно. Сами наушники хорошего качества. Очень легкие и очень удобно сидят на голове. Звук в наушниках регулируется. Амбушюры мягкие и не давят на уши. Заряд наушники держат хорошо, хватает почти на весь день., Хорошие наушники., Я в шоке. С виду небольшие, но охватывают уши полностью. Не давят, мягкие, лёгкие. Звук - просто сказка, на уровне дорогих топовых моделей. В комплекте идёт блютуз-адаптер для подключения к ПК, с подключением никаких проблем! Шнур зарядки, длиной больше метра (вы где вообще такое видели?! В общем, за эту цену найти что-то круче, нереально. Смотрел обзор на них на Ютубе, решил купить, не пожалел ни секунды. Берите, не пожалеете!, Товар хороший пришёл, спасибо на магазин YumCute. Очень хорошие наушники для игры, бомба. Советую, кто хочет брать. Звук. Лёгкие. Хороший дизайн., Наушники хорошие, оголовье удобное. Но советую ездить в магазины и в живую примерять наушники. Заметил одну проблему с подключением. Я сначала подключил их к компу, потом пере подключил на телефон и потом опять захотел на комп и столкнулся с тем, что они не подключаются. Есть ещё одна рекомендация по решению проблемы с подключением через донгл. Нужно сначала воткнуть в комп донгл, затем включить наушники, затем нажать power+mic для перехода в режим сопряжения bluetooth. Затем нажать и удерживать кнопку микрофона для перехода в режим подключения к донгл. Эта последовательность многим помогает. Это поможет для этой проблемы. А так все хорошо., Хорошие наушники удобные, лёгкие и заряд хорошо держат., Наушник качественный, очень удобный. Доставка., Отличный товар. Спасибо продавцу. Оставил год гарантии. Очень аккуратно и прочно упаковал. Сыну понравилось! Отдельное спасибо за раннюю доставку!, Хорошие, сидят плотно, легкие, на сколько далеко берут не скажу у меня однушка и во всех углах ловит., Хорошие наушники, приятно сидят на голове, ничего не жмет., В общем и целом наушники классные, задержки ноль и по донглу и по блютузу, качество звука отличное за свои деньги, минусов пока не нашел., Норм уши., Все отлично работает. Доставили даже чуть раньше., 10/10 тупа топ, Сыну очень понравились, Бомбовые., Состояние хорошее, цена качество советую., Хорошие наушники. Очень удобно сидят на голове, не тяжелые. Уши не устают в них. Звук чистый. Продавец тоже молодец, хороший сервис., Норма, Супер!, Неплохие наушники, хорошая слышимость в них, неплохой микрофон, лёгкие, комфортные. А вот дальность связи конечно же маленькая, отлучался заварить чай, через две стены уже начинаются проблемы со звуком., Очень лёгкие, почти невесомые наушники. Хорошо сели на голову. Звук хороший. Микрофон на 4 из 5, но я покупаю наушники, а не микрофон. К покупке рекомендую!, Качество бомба., Хорошие наушники, звук отличный, микро чуть-чуть хуже чем на аналогах, но уши берут другими фичами., Хорошие, лёгкие, звук нормальный., Наушники норм. Спасибо магазину и Каспи ., Очень легкие и удобные. Звук громкий, качественный. Стоят своих денег., Очень классные наушники., Брала на подарок сыну. Сын доволен. Спасибо., Норм уши, мало баса., Наушники сыну очень нравятся! Рекомендую к покупке. Спасибо Каспи, доставка раньше на три дня!, Отличные наушники, мне очень нравится. Хороший чистый звук, так же отлично работает микрофон. Доставка приехала вовремя, спасибо продавцу KOSMO. 10 из 10., Супер наушники и быстрая доставка!, Наушники супер, сын доволен., Продавцы сработали быстро, пришло раньше указанного времени. Сыну наушники очень понравились., bass не очень., Классные наушники, лёгкие, удобные, спасибо магазину Pro Wow - супер быстро доставили., Хорошие наушники для работы и игр. Легкие и удобные., Супер наушники., Топ наушники, но с доставкой траблы., Отличные наушники, за свои деньги самое-то., Все отлично, но нормального микрофона не хватает., Супер, играют громко, окружающий шум не слышно, удобные., Топ за свой деньги, Отличные наушники, с качественным звучанием. Батарейку держит целый день на высокой громкости. Каких-то грубых задержек не заметил. Как на блютуз, так и через радиоканал (флешка). Приятный интернет магазин, созвонился всё доступно объяснили. Спасибо, что вы есть., Отличные наушники. просто топ. но единственное что озадачило, гарантийного талона нет., Пользуюсь уже неделю, не каких проблем нет. Все работает идеально! Не хватает только кнопки стоп/продолжить, а так звук и вес все нравится., Товар приехал курьером, работает нормально, коробка внешне была не помята. Спасибо за товар))), Крутые наушники, берите, не прогадаете., Очень легкие и удобные, хорошие наушники 👍🏻, Наушники бомба., Отличные наушники. Сыну очень понравились. И качество и работа., Отличные наушники, стоят своих денег. В Петропавловск с Астаны пришли за сутки!, Хорошие наушники, сыну нравятся, пришло быстрее заявленного срока, благодарю., Хорошие наушники для тех, кто был в проводных, лёгкие и не чувствуешь напряжения на уши., Очень хорошие и классные наушники, приехали на день раньше очень понравилось, спасибо), Хорошие наушники, ребенку понравились. Доставку тоже раньше привезли., Магазин лучший, Быстро доставили, Доставку провели вовремя, товар ребёнку понравился, спасибо Каспи и продавцу., Лёгкие, качество топ., Сыну очень нравится., По звуку нареканий нет, но есть один минус, если у вас голова большая, могут не налезть. Выдвинул на максимум сели впритык. Рекомендую померить перед покупкой., Все четко., Хорошие наушники, стоит своих денег.</t>
  </si>
  <si>
    <t>до 18 часов</t>
  </si>
  <si>
    <t>118.0</t>
  </si>
  <si>
    <t>Наушники Huawei FreeBuds 5i черный</t>
  </si>
  <si>
    <t>26 200 ₸</t>
  </si>
  <si>
    <t>Хороший звук, шумоподавление, качественные материалы, поддержка кодека LDAC., Наушники успели поплавать в горячем кофе с зефирками,  промыла проточной водой и (о чудооо!) они РАБОТАЮТ!!!, Батарея, центр, долго держит заряд, есть предложение можно управлять наушниками, очень громкие наушники., Наушники просто топчик. Пересмотрела кучу вариантов по такой цене и выше, просматривала обзоры на наушники и этот везде по отзывам наикрутейший по приемлемой цене. Звук мощный, шумоизоляция вообще огонь., Отличный звук и шумоподавление., Очень приятные на ощупь, классный звук на уровне с какими-нибудь Sony mdr ex450, хороший шумодав, корпус на фото кажется большим, но на самом деле очень маленький и легкий, в кармане практически не ощущается., Звук отличный, немного неравномерно разряжаются, но за эту стоимость наушники с подобными характеристиками редкость., Хороший, громкий звук. Удобные функции управления жестами. Компактный кейс. Хороший микрофон., Есть пара больших и маленьких резиновых насадок. Звук хороший., Отлично работает шумодав., Отличные наушники, звук четкий шумодав просто супер., Отличный аксессуар для повседневного использования. Комфортно фиксируются на ушах. Цена + качество., Всё сделано качественно!, Звук шикарный, Отличный звук, хороший микрофон, приятный дизайн., Хорошие наушники за такую цену, купила супругу, остался доволен., Документы предоставлены. Подкупает год гарантии., Цена., Отличный звук! Советую к покупке., Хороший звук, на ушах хорошо держится, шумоподавление отличное., Хорошие наушники, управляются через приложение., Звук. Качество сборки, материалов., Запас громкости, звучание хорошее, качество микрофонов, тач без осечек, отзывчивый., Приятный на звуүк. Сборка . Качество звука за свои деньги., Отличный для своего бюджета звук, сносный шумодав, хорошая автономность., Хороший звук за свою цену, легкие, удобная форма наушников (сидят хорошо, но это уже индивидуально), шумодав, при активных действиях не выпадают из ушей., Для созвонов уши пушка. Шумов, прозрачность все работает. На телефон есть приложуха там можно все настроить., Отличные наушники, удобные. Слышимость хорошая, Хорошие наушники, звучание очень хорошее, при разговоре слышимость отличная., Достойный товар!, Отличный звук и функционал., Хорошие наушники, звук супер, не пожалела, цена приемлемая, советую., Просто топ за свои деньги., Лучшие за свою цену., Прочные., Дауысы тынық, күшті., Шумоизоляция очень хорошая, даже шум пылесоса вам не помешает. На ушах сидит отлично, компактная. Кстати заряжала 3 дня назад, все ещё держится., Товар качественный., Однозначно лучше чем 4i, довольна на 150%., Звук хороший., Цена и характеристики за эту цену., Удобные в ушах, звучание чистое. Слушаю вебинары, и работаю. Очень удобно, понимаю теперь комфорт использования беспроводных наушников. Размер, дизайн - прекрасно., Наушники хорошие, стильные с хорошим качеством корпуса., Хороший звук, компактные, громкие, быстро подключаются!, Звук, удобство, цена, Цена/качество. Слышимость отличная., Хорошее качество за эти деньги.</t>
  </si>
  <si>
    <t>Мини задержка в играх., Звук испортился через неделю, музыку еле слышно даже на максимальной громкости. Шумоподавление не работает., Крышка хрупкая, цена чутка завышена., Болят уши после 1-2 часа музыки на среднем уровне, на ушах  сидит не очень, кому как, мне не понравилось., В левом ухе сидит нормально, в правом немного дискомфорт, привыкну надеюсь., Цвет ожидал темнее., Чтобы включить ldac надо один раз сходить в настройки для разработчиков, одновременное подключение к двум устройствам работает так себе, трудно доставать и вставлять одной рукой., Быстро разряжается кейс, приходится заряжать через каждые 2-3 дня., Не удобно кейс открывать, но это мелочи., Не очень хорошее, на мой взгляд, качество звука при разговоре по телефону. Причем в обе стороны, Иногда шумодав может барахлить при коннекте с телефоном (одно ухо с шумодавом другое нет, фиксится просто в приложении: отключить шумодав и вновь включить., Подключаются 2 блютуза с наушниками очень странный глюк. Корпус легковат похож на дешёвый пластик.  При подключении к ноутбуку проблему со звуком не решил, в ютуб и играх звук отвратительный обидно т.к. брал в основном для работы и игр на ноуте. А на телефоне все норм, звук отличный., Продавец тянул передачу товара службе  доставки. Получили только через 10 дней, Устают уши при долгом ношении., Вакум резинкасы кішкене ыңғайсыз екен., Пока не вижу, но кажется нужно будет поискать чехол для этой модели., Выглядят дешево., Одной рукой проблематично открыть кейс, вытащить наушники с кейса не всегда получается, скользкие, глянцевые, нужно приловчиться!, Небольшие паузы в работе. Терпимо.</t>
  </si>
  <si>
    <t>Лучшие наушники за эту цену., Как я без них жила???  За меньшую сумму большие возможности!, Отличные наушники, активное шумоподавление и чистота звука, бас все на высоком уровне. Достойно., Был до этого AirPods Pro первого поколения, но этот наушник намного лучше во всем., Отличные наушники! Спасибо за оперативную доставку!, Звук не сказать вау, слушать можно., Цена, когда я купил, почти 40 000 тг., Спасибо магазину! На 2 дня раньше срока доставили., Потрясающие наушники за эту цену, видно старались для людей сделать., Удобно сидят, не ощущения дискомфорта, звук чистый, шумодавы работают отлично., Впечатлили, не уступают айрподс про как по мне, куплю еще., Звук не для басхедов, кто любит мощные низкого частоты ищите что нибудь другое. Звук громкий и чистый, сбалансированный, но нехватает мощи и драйва, как-то плосковато. Как гарнитура пойдет, микрофоны отличные. Фунционал, сенсорное управление и шумадав работает, есть приложение для управления наушниками., Хорошие наушники. Брала мужу в подарок. Ему понравились., За свои деньги, просто топ! В ушах сидят надёжно., Супер наушники! Берите, не пожалеете. Просто супер цена для таких наушников., Отличные наушники, высший класс, аирподсы нервно курят в сторонке. Преимущество в том что они компактные и долго держат заряд. Дополнительно могу сказать что режим шумодава и прозрачности на все 100% оправдывают свое название., Очень классные наушники, по сравнению с прошлой моделью, сенсор очень хорошо видит ухо, есть кучу вариантов системы управления тапами по наушнику, каждый может настроить все под себя, я вообще удивлен что за такую цену, мы получаем наушники с огр. Очень классные наушники. Звук как всегда очень хороший. Теперь можно усилить низкие чис. За этот прайс этот лучший вариант среди конкурентов. Очень классные наушники. Сенсор очень хорошо видит ухо., По сравнению с наушниками за три тысячи, эти в десять раз лучше. Но, есть одно но - я не пользовался более дорогими наушниками., Наушники огонь. Все устраивает., Рекомендую., Мужу очень понравились наушники. Курьер доставил товар быстро, раньше срока. Обслуживание отличное! Спасибо большое, мы рады!, Очень удобный. И звук хорошо идёт. Спасибо вам Каспи., Рекомендую., Очень довольна! Спасибо большое! Быстрая доставка! Отличный курьер., Хорошие наушники за свои деньги, баксов и частот хватает. Режимы прозрачности и шумоподавление отрабатывают неплохо., Все соответствует описанию. Идеальное шумоподавление. Не выпадают. Ушам не больно. Звук громкий. Все супер. При прикосновении длинными мокрыми волосами срабатывает пауза от касания этих волос. Хотя можно отнести данное достоинство, как положительное. Так как очень чувствительный сенсор., Отличные наушники! Доставка раньше срока, спасибо всем, кто принимал в этом участие., Рекомендую к покупке, спасибо Каспи!, Доставили на удивление оперативно, через полтора часа после заказа., Очень понравились эти наушники, свою цену лучшие. Берите не пожалеете., Отличный товар, отличный сервис. Рекомендую. Спасибо., Доставка быстрая. Наушники соответствуют заявленным характеристикам. Продавца рекомендую., Өте керемет! Құлаққа ыңғайлы тұрады, шум өте жақсы жұмыс жасайды, бағасына тұрарлық., Очень хорошие наушники, отличный звук, ради него и брал, хорошо работает шумодав, за свои деньги супер, микрофон работает на приличном уровне., Хорошие наушники в своей ценовой категории. Режим шумодава и прозрачности работают сносно. Есть подключение мультипоинт, что очень удобно. Звук хороший, имеется эквалайзер со встроенными пресетами через официальное приложение Хуавей AI Life Автономность удивляет. Внутри кейса наушники заряжаются быстро и работают довольно долго. Единственный минус - неудобное расположение наушников в самом кейсе, трудно доставать и класть обратно В целом покупкой доволен. Спасибо Каспи за возможность., Наушники хорошие, звучание отличное. Рекомендую., Классный дизайн, хороший звук, громкость высокая, функция поиска наушников тоже хороша Для меня не совсем комфортно сидят. Когда ты сидишь, лежишь, ок, но когда идёшь, то один, то второй ловишь. Если кто-то в них занимается спортом, вообще загадка. Доставка быстрая., Наушники супер., За эти деньги наушники реально классные! Рекомендую., Идеально упакованы, все в порядке. Наушники работают отлично., Для своей цены довольно таки лучший вариант, амбушюры имеют свою сетку против грязи и прочего, что помогает проще чистить, из минусов к амбушюрам хотелось бы выделить, что очень быстро становятся грязными, уши у меня чистые с другими наушниками такой проблемы не было, звук хороший без глубокого баса, шумодав один из режимов в тихих местах вызывает головную боль, необходимо будет не забывать об этом, в остальном всё шикарно, шарнир пластиковый, но очень крепкий, нет ощущение, что через месяц отломается, магниты добротные, наушники не выпадают, если делать это не намеренно, кто хочет приобрести за скромную сумму хорошие наушники, советую., Прошлыми наушниками были SM galaxy buds live. Звук у новых гораздо лучше, есть басс, раковинам не доставляет дискомфорт в отличие прошлых вкладышей бобов xD. Купил за 32к тг, своей цены однозначно стоят., Товар хорош за свои деньги. Заказ очень медленно пришел, за магазин 1 звезда., Отличные наушники, брал их себе на замену Хсиоми Аирдотсам. По сравнению с ними звучание просто небо и земля. Шумодав работает неплохо, на жесты реагирует вовремя. Заряда лично мне хватает на 2-3 дня, при активном прослушивании музыки и разных аудиокниг.  Из минусов отмечу, что кейс может ловить царапины из-за родного покрытия, поэтому чехол им не помешает. Также с непривычки было трудно доставать их из кейса, особенно одной рукой но это так, уже мелочи., Бірнеше күн тыңдап жүрмын, құлақта жақсы тұрады. Anc, бас жақсы жұмыс істейді., В принципе за их цену отличные наушники. Обновился с 4i и за исключением отдельных мелочей большой разницы между данными девайсами не заметил., В использовании месяц, в целом советую данные уши (брал за 33.000). Присмотритесь лучше к черной или сиреневой версии, белая скучно выглядит., Отличные наушники за свою цену. Курьер доставил за 2 часа. Спасибо доставке., Все классно, звук бомба, единственное шумоподавления не очень., Звук приятно удивил., Хорошие наушники, заряд держат. Играют неплохо, микрофон тоже хороший. Продавец заказ доставил без задержек, за что ему низкий поклон., Наушники сидят плохо, насадки все поменял всё равно выпадают это первый минус, второй это даже при полной зарядке наушники при прослушивании или при разговоре сами отключаются хотя блютуз показывает что подключение есть., Хорошее шумоподавление. Неплохой микрофон для звонков, собеседник не переспрашивает слова, но качество далеко не идеал. Хороший чехол найти проблема. Заряжается быстро, но кейса при активном использовании хватит только на день, сам кейс очень хлипкий и лёгкий., Отличный звук, шумоподавление в целом работает, удобное управление., Отличные наушники, пользуемся уже 2 год, потеряли 1 наушник, купили такой же., Лучшие наушники за такую цену Микрофон меня удивил, и при звонках и при аудиозаписях в соцсетях он отлично работает., Хорошее качество за свои деньги., Всё понравилось, звук классный., Самый лучший наушник в доступном ценовом сегменте. Звук шикарный, беру второй раз. Первую потеряла к сожалению. Берите, не пожалеете., Отличные наушники для своей цены., Нормальный звук., Качественные, классные, удобные зарядки, хватает надолго, рекомендую., Хорошие и качественные наушники. Шумодав и басы в норме. Берите и не пожалеете., Наушники вообще тема за свою цену берите., Все отлично, по мне 4 версия лучше., Есть хорошее шумоподавление. Не самое лучшее, но неплохое звучание. Сам их дизайн немного неудобен, как по мне., Спасибо за быструю доставку! Товар хорошего качества., Наушники хорошие, шумоподавление и прозрачность работает хорошо, правда не пользовался более дорогими моделями наушник так что сравнивать не с чем. Брал из-за микрофонов, микрофон хороший, на улице и в помещении слышно хорошо. Думаю за такую цену хороший вариант., За такую цену я ничего подобного не видел! Звук интересный, детальный. По времени автономности отрабатывает заявленные 7. 5 часов., Замечательные наушники! Звук невероятно хороший. Правда от шумодавов ожидал большего., Отличный звук. Понятный интерфейс приложения наушников., Керемет, құлаққап ұнады шумкасы бәрі жақсы дауысы қатты шығады, көрсеткен уақытынан ерте жеткізіп берді, рахмет Каспи!, Наушники удобные понравились. Курьеру отдельная благодарность за доставку!, Очень хороший, звук приятный как и басы, заряд держат хорошо, отличные уши за свои деньги., Покупала дочке. Она говорит прикольный. Спасибо продавцу., После нескольких дней использования могу сказать, что это лучшее предложение по соотношению цена/качество. Есть как плюсы, так и минусы, но цена все минусы сглаживает., Отличные наушники., Хороший звук, лёгкий кейс, микрофон. Выпадают с уха., Отличные наушники, всё устраивает., Покупала мужу в подарок, ему все понравилось. Хорошие наушники., Топ за свои деньги., Очень хорошие наушники, довольна покупкой., Доставили вовремя., Жеңіл. Көңілімнен шықты. Звук таза шығады екен., Идеально), Я в восторге от сервиса! Привезли в течение 3 часов. Спасибо большое за оперативность!, Очень мне понравилось., Не стоит: батарея слабая, хотя бы на 1 день не хватает., Балама ұнады., Мне наушники понравились, советую., Доставили быстро, курьер умничка, спасибо., Кейс неплохой, держат достаточно долго, из минусов сами наушники выглядят дешево, иногда активной шумоизоляции недостаточно. Почему-то стоят дешевле, чем предыдущее поколение 4i., Достойная штука за свою деньги., Быстрая доставка от магазина, как было и обещано за 3 часа. Я носил наушники за 14к realme, особо разницы не почувствовал. Можно было взять подешевле наушники, по качеству звучание не уступало бы., Доставка быстрая, оперативно, только не тот цвет привезли, хотел чёрные, а привезли серые, ну не критично!, Хорошие наушники в своей ценовой категорий.</t>
  </si>
  <si>
    <t>29.0 Ом</t>
  </si>
  <si>
    <t>время автономной работы до 7.5 часов, время работы с кейсом до 28 часов</t>
  </si>
  <si>
    <t>410 мАч</t>
  </si>
  <si>
    <t>23.0</t>
  </si>
  <si>
    <t>Наушники HALFSUN TWS F9-5 черный</t>
  </si>
  <si>
    <t>1 438 ₸</t>
  </si>
  <si>
    <t>За такую цену., Все супер. Рахмет., Мне понравилось, зачётная штука., Хорошие наушники. Цена смешная. Взяла детям. Все хорошо, им нравится., Өте жақсы, дыбысы анық, жеңіл, құлақта ыңғайлы, заряды ұзаққа жетеді.  Өздері үйге дейін әкеліп берді.  Рахмет! Өзім ризамын. ., Покупал внуку в подарок, очень доволен., За такую цену отличные наушники. Звук чистый. Очень понравились., Нормально работают., Продавец и звук наушников классные. Можно пользоваться как карманник. Единственный минус быстро разряжается сам кейс, а наушники вроде на 2. 5 часа хватает., Один нормально работает, у второго звук пропадает пропадает., За свои деньги очень даже хорошие наушники., Все замечательно, работает, отлично и замечательно и звук и зарядка. Все замечательно, работает, отлично., Мощный., Соответствует описание, слышимость хорошая., Рахмет! Өздері әкеп берді, тез! Жарайсындар!, Мне нравится, всем советую купить., Не работает индикатор зарядки, перестал работать один наушник., Хорошие наушники, заряд держит хорошо, доставили раньше срока., За такие деньги отличные наушники. Закажу ещё на всякий случай., Хорошие наушники, все работает. Заказывала для сына, ему очень понравились! Доставили вовремя., За такую цену просто шикарные наушники, рекомендую., Жақсы наушник, өз бағасына арзиды., Хорошие наушники, стоит своей цены.</t>
  </si>
  <si>
    <t>20.0 Ом</t>
  </si>
  <si>
    <t>индикатор состояния, ответить/закончить разговор</t>
  </si>
  <si>
    <t>совместимость с Android, совместимость с iPhone</t>
  </si>
  <si>
    <t>пассивное шумоподавление, сменные амбушюры</t>
  </si>
  <si>
    <t>20.0 мВт</t>
  </si>
  <si>
    <t>Micro USB</t>
  </si>
  <si>
    <t>15.0</t>
  </si>
  <si>
    <t>Наушники DIZO Buds Z Pop черный</t>
  </si>
  <si>
    <t>7 990 ₸</t>
  </si>
  <si>
    <t>Очень понравился заказ. Были негативные отзывы. Боялась, что они подтвердятся. Но не пожалела, что заказала. Супер! Звук отличный! Спасибо продавцу (пришли с гарантией на год) рекомендую продавца., Отличные наушники от суббренда Realme, называются Dizo, работают великолепно, звук для своей цены топ. В комплекте сменные амбушюры и кабель зарядки. Так же купили и в белом цвете, но в чёрном понравился больше., Отличный аксессуар. Я пользуюсь по работе. Постоянно на звонке и за рулем. Отличное качество. Быстрая доставка., Отличный звук, очень быстро доставили. Спасибо Каспи и продавцу., Качественные наушники, хороший звук и удобные, долго держат заряд (около 5-6 часов) удобный кейс, приятный на ощупь., негізі жақсы наушник Каспи курьерлерге рахмет 1 күн ерте жеткізді., Наушники хорошие, долго держат зарядку., Хорошие наушники, очень удобные, аккуратные. Пленку на наушниках нужно снимать сразу, а-то заряд не будет идти, мы сначала не разобрались., Наушники очень хорошие, удобные, компактные, рекомендую, беру уже не первый раз на подарки внукам, они довольные. Рекомендую. Спасибо Каспи., Күшті., Наушники очень даже хорошие за такую цену, очень доволен качеством!, Очень хорошие наушники., За свои деньги топ., Күшті шығады., Звук хороший, за твою цену отличные наушники.</t>
  </si>
  <si>
    <t>13.0</t>
  </si>
  <si>
    <t>Наушники YAMI Vibe2 черный</t>
  </si>
  <si>
    <t>15 000 ₸</t>
  </si>
  <si>
    <t>Очень хорошие наушники, зарядку держат долго, прекрасно сидят в ушах, не слитают., Дыбысы маған қатты ұнады. Жүгіргенде түспейді, баста жақсы тұрады., Классные наушники, звук отличный., Взяла в подарок, отлично понравился., Бәрі жақсы, уақытында әкеліп берді, дауыс күшті., Все просто класс, наушники супер., Күшті наушник., Дерзкий., Очень хорошее качество, мне понравилось, удобные зарядки, хватает на 10 дней., Наушник классный, звук супер, слышаться легко, удобные., Очень удобные красивые, и доставили быстро., Жаксы екен. Дауысы анық. Заряд ұзаққа шыдайды., Мне очень понравились. Удобно сидит на ушах. Звук шикарный.</t>
  </si>
  <si>
    <t>53.0</t>
  </si>
  <si>
    <t>Наушники Apple AirPods Max зеленый</t>
  </si>
  <si>
    <t>265 679 ₸</t>
  </si>
  <si>
    <t>Многим известный звук от Apple, тяжёлые, не жмут, не давят сверху. Шумоподавление супер, spatial audio работает великолепно., Качество, и самое главное - бренд., Стильно, модно, молодёжно., Звук супер., Отличный звук, прям в себя уходишь., Качественный звук., Все понравилось, спасибо., Супер звук., Шумопадавление., Ауыр, сапалы., Со стороны эстетики - это безумно классные наушники ну и как не сказать про шумоподавление - безупречное., То Apple., Звук, качество., Качество, звук., Удобство, качество звука., Очень классные наушники., Высший пилотаж., Стильный., Очень удобные никуда не отлетают, звук на высшем., Более глубокое качество звука. Наконец-то поняла смысл режимов шумоподавления. Даже когда работаешь за клавиатурой, не слышно звука стука по клавишам., Супер наушники, Супер цвет, все отлично., Звук кайф для ушей., Качественные наушники, замечательное звучание., Все шикарно., Звук тема, Яблочко))), Отличные наушники.</t>
  </si>
  <si>
    <t>Кому-то может не понравится «звук от Apple», цена и вес., Тяжеловатые, не складываются и занимают много места в сумке., Тяжеленные по сравнению с аналогами., Тяжёлый, долго носить не получается т. к. шея начинает болеть., Вес наушников., Дороговато., Немного тяжеловаты, но к этому привыкаешь со времен., Нет выключателя, эпл не продумали этот момент и тяжелые сами по себе наушники., Нет, Устройство чехла, при вытаскивании из чехла бьются друг о друга.» «Пародия на jbl club серии.» «Не для улицы.», Вес., Тяжелые., Очень тяжелые., Тяжеловаты, немного давят на голову., Цена., Цена., Хрупкие, быстро царапаются в самолёте и поездах., Нет шнура., Цена как и все от apple. Смогла компенсировать тем, что брала за наличку в ispace во время Каспи жума. 10% кэшбэк сразу прошел., Ожидал, что смогут сотрясать звучанием душу., Дорогой аксес</t>
  </si>
  <si>
    <t>В основном подойдут для владельцев экосистемы Apple., Топ 3 подарка для девушки, по моему мнению., Неплохое качество изделия, в целом., Хорошие наушники., Советую брать, не пожалеете., Плюсы: несмотря на вес, никакого дискомфорта при ношении не вызывают, на голове практически не ощущаются, хорошо держатся при перемещении, не скользят/не болтаются. Очень мягкие и качественные амбушюры, отлично работает режим прозрачности, никаких сверчков, резких звуков, шипения и т.д. Интеграция в экосистему apple - тут и так все понятно) Но к андроид девайсам также цепляются и работают вообще без проблем. Выглядят шикарно, материалы ощущаются очень дорого и качественно.  По звуку: если вы ищете именно качественный звук, то вам не совсем сюда) Звучат явно не на эту цену, максимум тысяч на 80. Субъективно конечно, но баса многовато, надо эквалайзер крутить. Тем не менее, динамический диапазон баса передается прекрасно. Лучше всего подходят для динамичной музыки с упором на ударку и бас. Средние и высокие читаются хорошо, атака ясная, но деталей не всегда достаточно, избыток баса портит всю картину (без настройки опять таки). Нормально раскрываются только ближе к максимальной громкости.  Итого: если вы просто хотите качественное устройство, без лишних заморочек, не особо привередливы к звуку, не слушаете сложную инструментальную музыку, пользуетесь техникой Apple, то выбор оптимальный.  Если же, вам интересно настраивать звук под себя, ищете звук с упором на ясность и детали, слушаете сложную электронику/нестандартный рок, то лучше присмотритесь к аналогам. Эти наушники заточены под популярную музыку., Приобрели наушники для дочери, покупкой остались довольны., Наушники качественные, красивые. Есть несколько режимов шумоподавления. Долго в них не походишь, устают уши и голова., Сравнение с SONY WH-1000XM4 показало, что у MAX звук особенный Первые наушники тоже неплохие., Огромную благодарность хочу выразить персоналу магазина Temirtas1986,  даже находясь за тысячу километров, осуществляли непрерывную обратную  связь. Теперь о товаре, наушники просто отпад, комфортно слушать музыку,  разных жанров, в особенности гранж, альт/рок, инди, шумодав  великолепен, цвет как я и хотела, очень нравятся, кто-то скажет понты,  но по мне это лучшие накладные наушники в плане функционирования и  обеспечения великолепное прослушивание и коннекта с устройством. Почти  вся экосистема в сборе., Магазин и продавец отличные. Заказ пришел раньше времени. Но мне некомфортно слушать. Для медитации очень даже классные. Советую лучше брать Air Pods обычные., Наушники очень хорошие, звук отличный и очень удобные, звукоизоляция на высоте просто огонь. Это лучшее приобретение в сфере беспроводных наушников! Привезли все в указанный срок., Звук шикарный и цвет соответственно., В первую очередь хочу оставить отзыв о магазине.  Доставка была сделана в тот же день. Курьер всё показал, гарантийный талон, всё подробно объяснил в случаи каких-то проблем куда обращаться и т.п.  Ну и сами наушники, взяла на подарок для Дочери, она очень довольна., Жеткізу уақытынан ертерек келді., Спасибо за быструю доставку! Качественный продукт 10/10. Жена на седьмом небе от счастья., Товар супер! Эпл, этим все сказано., Спасибо! Доставили быстро! Вежливы., Наушники супер, но нужно носить очень осторожно, после одного падения появились сколы и царапины. Очень жаль., Очень красивый, цвет наушников, быстрая доставка., Рахмет магазину, раньше срока доставили., Брал в подарок. Всё супер! Доставили раньше, чем планировали., Заказ пришел раньше времени! Отдельная благодарность менеджеру Ботагоз, вела полную коммуникацию и курировала доставку. Наушники классные, жена довольна подарком. Советую данный магазин!, Наушники топовые. Спасибо магазину MobiPhone за оперативность и сервис. Желаю хороших продаж!, Очень понравились наушники, звук топ, для меня не тяжелые совсем., Доставили быстро наушники. Цена лучшая., Наушник өте күшті, ұнады., Доставили вовремя, упаковано отлично., Все понравилось !, Обязательно сходите померяйте на свою голову перед тем как покупать. Так я сразу поняла, что мне это подходит., Доставили очень быстро!, Просто пушка, то что мне надо было, я в восторге), В настройках наушников и телефона пришлось подкрутить звучание погромче., Подарок брату удался., Быстрая доставка, отличное качество звука, Дочери понравилось.</t>
  </si>
  <si>
    <t>зеленый</t>
  </si>
  <si>
    <t>до 20 ч</t>
  </si>
  <si>
    <t>65.0</t>
  </si>
  <si>
    <t>Наушники Apple AirPods Max синий</t>
  </si>
  <si>
    <t>263 511 ₸</t>
  </si>
  <si>
    <t>Бренд = цена., Товар отличный, доставили быстро., Товар отличный., Качественный звук., Практически ничего не слышно, отличная передача звука., Классный, качественный звук., Отличная звукоизоляция., Качество сборки, звучат отлично!, Удобные наушники с отличным звуком. Хорошо держат заряд, легкое и быстрое подключение., Отличные наушники, легкие в использовании. Хороший микрофон. Отличный звук и сидят удобно., Удобны в использовании, звук чистый, быстро подключаются., Мощный., Дизайн., Качество материалов отличное, звук отличный, по весу самих наушников кому как, мне нормально и долго могу использовать их., Отличные наушники., Хорошие наушники, стоят этих денег, эффекты отличные., Шикарные наушники, в комплекте чехол., Красивые., Шумоподавление на высоком уровне., Отличный шумодав, идеальные наушники, звук, удобство использования, digital crown., Оперативно, товар имеется в наличии по факту., Сапалы., Звук шикарный, удобные., Apple есть apple.</t>
  </si>
  <si>
    <t>Поигрался неделю, теперь лежат. Удобство использования в повседневной жизни - 2 из 10., Царапаются, за такую цену они должны быть платиновыми., Коробка была помята, кажется уронили до упаковки. Это был подарок мужу и было немножко неудобно дарить в такой коробке. А так в целом все хорошо работает. Муж доволен., Дорого., Немного тяжеловатый, нужно время чтобы привыкнуть., Высокая цена., Возможно, цена смутит., Цена, вес, ежедневная эксплуатация., Транспортировка занимает много места из-за того , что не собираются., Дорогие., Тяжелые., Тяжелые., Сәл қымбаттау.</t>
  </si>
  <si>
    <t>Купила в подарок моему прекрасному мужу! Он в восторге, говорит, что они лучше, чем он ожидал! Всем советую, как себе, так и на подарок точно не ошибетесь., Заказала во время депрессии, но никак не жалею. Наушники просто Хоть в кредит, но стоит своих денег. Все равно муж будет платить., Нормальные., Благодарю вас за предоставленные наушники, очень стильные, цвет красивый, благородный, шумоизоляция отличная, брала их для сына в подарок, доволен очень., Наушники огонь. Ты их надеваешь и будто попадаешь в свой мир. Шумодав мощный. в эирподс про тоже неплохой, но они не отрывают тебя от реальности. По звуку тоже мощные, басы упругие. Большой минус - в некоторых старых треках звук бедноват, наушники их не вытягивают, чтобы не искажать. Наушники честно показывают, что твои старые любимые песни не очень.) А еще мне понравились в них микрофоны. их тут 9 штук. я могу разговаривать в них в любых условиях. На днях даже смог разговаривать, пока пылесосил. Я думал это нереально. Еще любимое это режим прозрачности. Видимо благодаря этим же 9 микрофонам окружающий звук очень естественный и ты будто не в наушниках, опять таки в прошках этот эффект похуже.  В этих наушниках два десятиядерных чипа. На презентации я думал зачем так выпендриваться, теперь понятно, что для работы всех сенсоров, датчиков они нужны. Переживал, что будут тяжелыми, ведь у меня голова и так нелегкая. но нет, моя шея достаточно мощная и дискомфорта я не испытываю. Качество металла, материалов порадовало. Сборка идеальная., Спасибо большое магазину ispace-ipoint за быстрое и качественное обслуживание! Ни в каком магазине серого не было в наличии, решилась брать синий, как магазин сказал что синего в наличии нет и дали серый, обрадовали сильно., Супер аппарат., Отличные наушники, стоят своих денег!, Наушники крутые. Все понравилось, спасибо!, Доставка опоздала на 3 дня., Наушники огонь., Все супер., Покупала сыну. Звук, шумка просто огонь! Цвет сыну залетел. Обозначил как стильный. Если бы еще и цена была бы в два раза ниже. То эта была бы сказка. Для наушников даже если они от обкусанного яблока, неприлично дорогие. Сын эмоции от приобретения данных наушников затмили мой разум! Покупать ли эти наушники?Если есть лишние бабки, то однозначно да! Качество звука в разы, разы лучше., Шикарные наушники! Но я их ждала больше 10 дней, никак не могли довезти их, меняла 2 раза поставщика и в конце концов купила их на 50 000 дороже(., Поставщик KBT Bars, быстрая доставка. Сами наушники классные. Качество звука супер! Покупала мужу в подарок. Для меня тяжелые показались, или привыкнуть надо., Довольно классный товар, лично мне очень понравился. Классное подавление шумов, очень приятно слушать музыку, особенно мне понравилось играть в игры., Купил AirPods Max. Все как положено. Товар оригинал. Очень хорошее обслуживание. Очень вежливый персонал. Позвонили сразу же после одобрения. Моментально выполнили личную просьбу. Отличный магазин. Всем советую., Уши потеют., Apple не нуждается в пиаре) Товаром довольна, благодарю магазин за оперативную доставку. Она полагалась в течение дня, но мне доставили в течение часа по моей просьбе. Товар проверила на оригинал, на официальном сайте. Подтвердили гарантию., Спасибо за быструю доставку., Любителям музыки стоит слушать качественную музыку в этих наушниках., Сказала подруге купить чёрные, будем меняться., Өте сапалы., Отличный вариант в семействе Apple. Но на любителя, так как в них неудобно слушать лёжа., Спасибо! Наушники клевые, доставка вовремя., Качество супер, хороший дизайн. Но главное - звук огонь! Собственно то, что нужно! Недостатков не увидел. Доставили быстро, отдельное спасибо за это., Подарок дочке очень нравится, Наушники классные, сборка качественная, звук отличный, шумоподавление очень хорошо работает, автономность шикарная. Вес для меня лично комфортный, шея не болит после долгой носки. Цена конечно кусается, но если есть возможность то попробовать стоит. Вдобавок после покупки дали на 6 месяцев подписку в Apple Music, мелочь, а приятно., Они крутые. Брали в подарок племяннице., Наушники супер., Жена счастлива., Заказала наушники, нереально крутые, цена-качество, буду заказывать ещё., Очень хорошие вежливые продавцы, все быстро качественно, спасибо большое., Все оперативно и быстро., Хорошие наушники., Для ценителей продукции Apple самое то, шумоподавление. С непривычки тяжеловатые конечно, но думаю привыкну., Слушать музыку теперь одно удовольствие, удобные и красивые!, Привезли раньше! Качество, дизайн, звук вообще супер! Очень понравился. Будем с дочерью пользоваться. Очень люблю слушать музыку. Берите, не пожалеете., Заказала наушники, доставили быстро, товар оригинал, гарантию качества выдали., Красивый дизайн, качество на высоте., Стильные., Быстро доставили и продукт отличный., Товар супер! Доставка полный отстой., Товар👍👍👍, В целом доволен. Спасибо поддержке Kaspi, случились непредвиденные обстоятельства и я не мог забрать заказ сразу. Шумоподавление, звук качественные. Единственный изъян это то, что они сильно шумные., Все идеально. Очень вежливые., Рақмет наушник өте ұнады, сапасы зор екен., Быстрая доставка, спасибо., Продавец внимательная, вежливая, все объяснила. Наушники просто отпад!, Оперативно доставили, замечаний нет., Все супер , ребята все сделали очень оперативно, в первый раз оставлю отзыв</t>
  </si>
  <si>
    <t>384.8 г</t>
  </si>
  <si>
    <t>ожидание/удержание вызова, ответить/закончить разговор, голосовой набор</t>
  </si>
  <si>
    <t>двойные оптические сенсоры, Apple H1 чип, переключение в режим</t>
  </si>
  <si>
    <t>211.0</t>
  </si>
  <si>
    <t>Наушники JBL Tune 510BT синий</t>
  </si>
  <si>
    <t>15 368 ₸</t>
  </si>
  <si>
    <t>Чистый звук., Жақсы құлаққап, батарейкасы ұзаққа жетеді., Пользуюсь уже как 4 месяца. Зарядка долго держится. Можно подключить сразу 2 устройства. Лёгкие, забываешь что они у тебя на шее. Выглядят аккуратно, не вычурно., Отличные наушники, брала в подарок дочке. Дочь в восторге., Поддерживает одновременное подключение к телефону и к компьютеру,  и автоматически переключается когда поступает звонок в зависимости от того куда позвонили, супер функция,  самые удобные наушники для работы (в офисе или на удаленке)., Звук отличный., Хороший, качественный звук., Цена., Хорошие наушники, чистая звукопередача и басы. Слышны все инструменты и голос. Долго держат заряд и блютуз работает даже в дальних комнатах без помех., Сапасы, түсі, даусы өте үйлесімді. Автобустағы бос уақытты пайдалы уақытта ауыстыратын, подкаст, музыкаларды сапалы тыңдауға мүмкіндік беретін таптырмас құрал. Мен іздеген құлаққап, құнынан құндылығы жоғары! Қуат көзі бірнеше күнге жетеді. Тіпті қуаттағышын жиі іздеп әуре болмайсыз., Удобные., Наушники отлично подходят по цена= качество. Звук приятный, наушники стильные качественные. Хорошо глушить внешний шум., Очень классная вещь, подключается и к телефону, и к ноутбуку. 3-день как использую, пол зарядки только ушло. На тренировки самое-то., Сапалы., Отличные наушники, подходят на все размеры головы, пользуемся все, хотя брал для доченьки) Качество звука хорошее, все-таки JBL!, За свою цену суперские наушники, держат заряд хорошо, звук конечно на любителя, но мне норм. Сидят хорошо, подключаются ко всему моментально, без проблем. Советую., Просто шикарно работает. Звук громкий. Басс чувствуется., Достойно., Легкие, удобные, звук., Очень крутые наушники), Даусы анық шығады., Өте керемет., Всё отлично! Спасибо!, Отличный звук, шикарная автономность., Долго держат заряд, удобно сидят на голове, не давят на уши., Самое то для детей! Звук сас ограничивает при сильной громкости. Легкие. Очень понравились!, Звук хорош, заряд долго держит, отличное звучание., Неплохие наушники за свои деньги. Выполнены качественно, сидят отлично., Хорошие наушники за свои деньги., Очень приятный и чистый звук.  Быстро присоединились к различным телефонам и планшету., Удобно, хороший звук, все нравится. Заряд держится очень долго., Хороший звук.  Заряд держит долго., Классный звук, Все отлично работает., Хорошее качество, Хороший звук., Отличный товар, соответствует моим ожиданиям. Цвет красивый, необычный., Племянник очень рад, наушники супер., Цена/качество., Отличные наушники. Качество хорошее., Хорошее качество звучания. Работой наушников довольны., Большое спасибо, наушники супер, нам очень понравилось., Заряд держат очень долго. Один раз заряжаешь и на 2-3 дня смело хватает, очень качественный звук за свою цену, рекомендую., Хорошие наушники. Отличное звучание для данного уровня товара., Крутой звук, четко выглядят, очень качественные., Удобные., Подарок подошел, понравился!, Удобные., Удобные, мягкие, компактные.  Качественный звук., Хорошее качество., Удобные, комфортные., Очень хороший звук. Покупал дочери, ей понравились., Время работы, низкие частоты, хорошо держатся на голове., Удобный, компактный, заряд., Наушники супер. Очень удобные., Наушники классные, очень понравились. Громкость хорошая., Качество хорошее, звук отличный., Качество супер., Звук шикарный, качество отличное., Хорошие наушники. Покупала для сына. Очень доволен., Отлично работают, заряд держат до 30 часов., Мне понравилось, зарядки надолго хватает., Удобные и звук классный., Заряд держат долго!, Наушники очень понравились!  Звук классный., Отличные наушники!, Характеристики совпадают, хорошие наушники., Звук четкий, микрофон хорошо работает., Отличные наушники., Покупала сыну, наушники классные, пока все нравится. Слышно все четко. Главное ребёнку понравилось., Спасибо, наушники понравились ребенку), Хороший звук, заряд держат долго., Классные наушники. Батарея держится долго., Наушники отличные, звучание супер!, Классные наушники, качество звука отличное., Хорошее качество. Недорого., Все четко, Красивый дизайн, плотно облегают голову, звук приятный, чистый., Звук отличный!, Качество., Стиль. Качество звука. Батарея 10 из 10., Качественные наушники за данную сумму, купил для тренировок, не жалею., Качество не описать словами, классные наушники. Бесшумные, удобные., Хороший звук, Удобные, мягкие., Наушники классные. Я брала синие. Доставили из Атырау в Алматы быстро за 4 дня, в постамат. Заряд был на 80%. Сами наушники крутятся, складывается.  Шумопоглощение далеко не 100%, может около 50%. Так как хорошо слышно музыку за пределами. Звучание четкое, глубокое, с басами.  Пользуюсь ежедневно., Сапалы, әдемі дизайн., Все супер, спасибо магазину оперативно быстро., Оригинал. Качество отличное., Громкий звук, шумоподавление нормальное. Очень хорошие, звук отличный, зарядка хорошая и долго держится, рекомендую, мне нравятся., Удобные., Неплохие наушники. Звук хороший., Отличный звук. Заряд держат хорошо., Качество звука отличное, размер регулируется, что тоже большой плюс. Отличные наушники., Звук шикарный., Хорошее., Звук объёмный, можно регулировать. Брала ребенку, все пока нравится., Хорошие., Качество., Отличные наушники, брала для дочери! Ей очень понравились., Очень крутые, ни чем не уступают sony, дочка довольная, счастливая., Хороший звук., Звук чёткий. Очень комфортные., Качество и цена соответствует., Брали дочке в подарок, она довольна., JBL всегда на высоте!, Керемет, балама ұнады., Для любителей слушать громко с басами само то звук просто огонь возьмёте не пожалеете. Оценка этим наушникам 99.9 смело покупайте., Долго держит заряд, качественный звук, стильные и удобные наушники., Хороший звук за свою цену, долго держит заряд, удобно сидят., Хорошая звукоизоляция, удобно складывать, надолго хватает заряда., Балдеж), Отличное звучание за такие деньги., Хороший звук.  Приятно слушать музыку., Неплохие наушники за свою цену. Очень подвижные, удобно сидят на голове, неплохой звук. Долго держат заряд, удобные кнопки. Советую., Хорошие наушники, все кнопки управления есть. Звук хороший., Удобные, нет давления на уши, для формата игр или частых созвонов по работе, самое то., Наушники хорошие, не большие, удобные., Замечательные наушники, отличный звук, хорошая батарея), Отличный звук., Брала ребёнку в подарок. Все понравилась, ребёнок счастлив. Работает хорошо., Балама алдым. Көңілінен шықты. Тамаша., Отличные наушники, соответствует цена и качество., Удобен, звук чистый, не дорогой, шумоизоляция нормальная., Классные, как все по описанию., Цена, звук, заряд отлично держится.</t>
  </si>
  <si>
    <t>Амбушюры давят на уши, но это ощущается только через 1.5 - 2 часа ношения. Мой друг, который приобрёл их до меня - такого же мнения. Лёжа слушать - неудобно., К моему телефону не подключаются., Немного маленькие., Качество звука ужасное, за такую сумму можно было и лучше звучать., Громкость чуть не хватает. Если идеально это 100% то у наушников звук 85%., При долгом использований давит на ушки., Очень тихие, я ожидала лучшего звучания., Щелчки в правом динамике в режиме ожидания., Хотелось бы звук погромче., , Звук 8 из 10., Болят уши так как наушники сжимают их., Ожидал, что бас будет по круче., Разряжаются через 2.5 часа., Я думал, что будет больше, как на картинке, но оказалось меньше., Хотелось бы погромче) Чтоб прям бомбило, разносило) Но бас хороший там, сама громкость чуть слабее., Нету, Маленькие размер наушников, ухо полностью не закрывают., Громкость так себе., Неудобное гнездо для зарядки., Чуть-чуть неудобные мне показались, но сейчас вроде привыкла., Нет шумоподавления., В жару уши будут потеть., Чуть крупнее чем казались, но это скорей уже на любителя., Качество звука среднее., Короткий кабель зарядки., До этого у меня были Marshall major, с ними, конечно, трудно сравнивать. У JBL более "пластиковый" звук, сложно объяснить разницу. Если вы меломан, то звук не порадует.</t>
  </si>
  <si>
    <t>Другу понравился. Уже который день слушает песни Мурата Абдилди без отказа. Рекомендует., Кішкентай өлшемі, қазанбастарға, қалқан құлақтарға жарамайды, көбіне балаларға арналған сияқты., Цена соответствует качеству., Осталась недовольна продавцом 1kz, так как заказ пришел на день позже, а в планах было подарить подарок день в день на ДР дочки. Провал! Продавец в день оформления заказа мог бы связаться с клиентом и уточнить, насколько важна доставка по дате. Я знаю точно, что многим здесь важна дата в срок., Выбирал между ними и Сони, судя по обзорам эти должны быть лучше. Думал, что будут немного больше, но это не минус, а просто придирки. Хороший товар, советую эти уши однозначно тем, кто хочет долгоиграющий девайс!, Брали в подарок, понравились., В целом нормально., Качество не соответствует цене., Магазин хороший, доставили в указанный срок., Дауысы жақсы бірақ осал. Алған күні сынып қалды., Просто отличные. Заряд держат долго, звук прекрасный. Мягкие, приятные., Хотели одеть треснул сразу, жмёт сильно, уши болят. Звук 6+ из 10., Слишком хрупкий и жесткий механизм дужки, сломались через 5 дней после покупки., Сатып алуға кеңес беремін!, Если прям меломаны и эстеты советую купить модель подороже, если впринципе ровные пацаны главное что музыка хорошая то пойдет., Отличные наушники, удобные, басы нормальные, пока работают исправно, а там посмотрим., Не очень пластик и шумят., Балалар риза, рақмет., Доставка опоздала на день, а так, курьер был вежлив и порядочен!, Өте ыңғайлы, жұмсақ екен және құлақты қыспайды., Көңілімнен шықты. Балама силыққа алғанмын баламада ұнады. Даусы анық және тұнық шығады., Товар пришёл вовремя. Звук тоже хороший, но качество пластика очень плохое. Очень хрупкие. Треснули в первый же час., Сэкономили на пластике. Сильно жмёт уши. Я худощав и притом одевая сломал дешевый поастик на половину. В общем не советую взрослым, а детям с маленькими головками полезет. Кстати и губки ушек малюсенькие. Кароч для детей., Для ухо чуть-чуть маленькие, а так нормальный., Пластмасса жері әлсіз екен, сынып қалды көп ұзамай., Начитался комментариев о чистом звуке, это абсолютно не так. Першит звук, во время воспроизведения и после в течении секунд 10, не зависимо от качества звука на компе и через телефон. Китайские сиаоми внутриканальный и то не перчатки, так что знайте ребят не рекомендую., Хорошо заглушает шум., Звукоизоляция не очень, музыку слышно хорошо, если громкость высокая. Плюс в ушах болят, если долго носить. Из плюсов то, что заряд неплохо долго держится, но я жалею о покупке. Думаю лучше для себя брать маленькие, и с хорошей звукоизоляцией. Цена ещё дорогая (имхо)., Не самое лучшее звучание., Брали в подарок подростку. Соответствуют всем ожиданиям и характеристикам. Самое главное, что не давят на уши  и голову. Звук окружающим не слышен. Рекомендую., Қолданып жүрмін. Жақсы тауар., Тапсырыс беріңіздер., Спасибо Каспи магазину!, Хорошие наушники., Спасибо., Хорошие наушники. Уже третий раз беру, брала на подарок, теперь дочкам, они очень довольны. Зарядка держится долго, музыка играет громко. Рекомендую!, Покупаем второй раз, Все отлично, Хорошие, весь день в них, зарядку держат хорошо, по крайней мере сейчас., Курьер хороший, вежливый., Отдельное спасибо магазину что доставили в тот же день!, Покупал для сына 9 лет, все отлично., Доставка на следующий день, без лишних ожиданий., Купила для дочери, она в восторге., Брали родителям. Они открыли для себя новый формат  звука. Очень довольны., Мне показалось, что басов маловато., Спасибо, доставка вовремя., Доставили раньше срока. Молодцы., Доставка через 2 часа. В тот же день. Молодцы., Спасибо магазину Pulser. Доставили быстро., Советую, хороший., Супер! Быстрая доставка. Дочка довольна!, Отличный советую., Хорошие наушники, можно рекомендовать и советовать, цена достойная и качество., Дочке взяла, она очень довольная! Сын попросил, не нарадуется! Вот и себе взяла. Кайфую! Магазин отличный! Доставка быстрая! Курьер молодчина!, Дочь довольна покупкой., Это не первые наушники этой модели, которые я заказываю, всё супер. Доставка вовремя., Очень быстро доставили, даже раньше поставленного срока., Товар хороший. Быстрая доставка., Белый ветер, спасибо за быструю доставку и вежливого курьера!), Отличные наушники., Покупала как подарок, племяннику понравились., Спасибо! Доставка была быстрая!, Обслуживание как всегда на высоте у Белого Ветра., Жаман. Сломались на второй день., Звучание очень даже хорошее, но наушники сделаны из очень хрупкого материала, сломались через день, хотя их не роняли., Качество отличное, это же JBL. Доставили раньше срока., Очень хороший звук, большая дальность приема сигнала., Наушники супер, я пользовался до этого той же моделью, но на микро юсб. Супер. Из минусов они грубо говоря хрупкие, главное аккуратно носите. Спасибо Каспи за быструю доставку., Құлаққа дауысы жағымды шығады., Для teams в самый раз., Маленькие, сильно жмет! А качество неплохое за такую цену!, Покупала дочке, ей очень нравится. Однозначно рекомендую., Наушники для детей, звук не очень., Наушники понравились, продавец умеет вести коммуникацию, договорились о доставке, точно, конкретно, в срок., Отличные наушники. Качественная сборка и хороший звук. Есть управление звуком, треками, можно отвечать на звонки., Сыну в подарок купила. Ему очень понравился. Хоть купила и перед Новым годом, доставили в сорок., Отличные наушники, доча уже дня 3-4 пользуется, не заряжали еще., Отличные наушники. Каспи Магазин супер., Отличные наушники. Емкость феноменальна., Пользуемся пока несколько дней, но все же могу сказать наушники хорошие. Цена и качество соответствуют. Звук хороший. Правда, при максимальной громкости звук покидает границы гарнитуры., Наушники слишком хороши для своей цены. Они по качеству могут соперничать с дорогими, очень дорогими наушниками., Товар очень хорошего качества, доставка прибыла через 3 дня., Брала в подарок. Сказали, что все супер работает, не сползают., Хорошие наушники, братишка доволен. Для детей отличная модель., Купили в подарок, сыну нравится, пока нареканий нет. Спасибо продавцу, товар доставили быстро., Все отлично, быстро., Наушники хорошие. Звук тоже. Брали для ноутбука и они подключились., Товар привезли вовремя, наушники хорошего качества., Звук классный, удобные! В холодную погоду тепло, уши не мерзнут., Хорошо слышится., Доставили вовремя, качество на высшем, батарею держит долго., Спасибо, очень хорошие наушники, звук просто прекрасен., Кішкене құлағымды ауыртады қысып. Дауысы бәрі күшті., Наушники просто супер, цена и качество на высшем уровне. Ребёнок доволен! Доставка раньше срока, за что отдельная благодарность продавцу и Каспи Магазину!, Наушники бомба., Классные наушники. Доставили раньше срока. Спасибо., Покупайте!, Брал эти наушники летом. Отличный звук, приемлемая цена, к тому же в холодные дни ушам комфортно). Правда один раз пришлось до заводских настроек скинуть, но затем сразу же нормально начали работать. Последний раз заряжал его в конце июля и уже вторая половина сентября, до сих пор заряд около 30 процентов, хорошие наушники, советую!, Нет жалоб, все как в описании. Доставили раньше времени., Спасибо, пришло раньше времени, упаковкой идеальная, наушники классные, сыну по любому понравятся, это подарок!, Отличные наушники. Заряд держат долго, на голову не давят и уши устают только через часов восемь, после ношения., Спасибо магазину и Каспи. Продавец очень вежливо ответил. Всё пришло вовремя и аккуратно. В течение часа доставка прибыла. Сын доволен, цвет красивый, аккуратные стильные наушники., Доставили на день раньше, прямо ко дню рождения дочки! Заказчик доволен. Спасибо за оперативную доставку магазину PS компани., Все сделано отлично., Шикарные наушники., Сыну понравились наушники, доволен. Брал ему на ДР. Доставили вовремя. Сам не слушал, сказать не могу., Курьер молодец, Все работает и все супер., Всем рекомендую кто занимается спортом, катается на велосипеде и другие активные действия., Всем советую., Товар привезли вовремя. Соответствует описанию. Звук хороший. И легко в использовании., Наушники JBL Tune 510BT позволяют наслаждаться мощными басами благодаря технологии JBL Pure Bass без проводов. Эти простые в использовании наушники работают до 40 часов на одном заряде аккумулятора, а, подключив зарядный кабель USB-C всего на пять минут к сети питания, вы получите еще 2 часа воспроизведения. Если вам поступит вызов, когда вы смотрите видео на другом устройстве, JBL Tune 510BT автоматически переключатся на мобильное устройство. Созданные для полного комфорта наушники JBL Tune 510BT оснащены Bluetooth 5.0 и позволяют подключиться к Siri или Google без использования мобильного устройства. Наушники JBL Tune 510BT легко складываются для удобной переноски. Это универсальное решение, которое позволяет наслаждаться музыкой в течение всего дня., Очень качественные наушники, удобно сидят на голове. Зарядки хватает надолго, звук хороший., Быстрая доставка. Заказывал вечером, на следующей день доставили. Покупкой доволен!, Доставили даже на день раньше обещанного срока., Размер прям самое то, не большие., Быстро доставили., Очень довольны товаром!, Доставка отличная, супер., Нам понравились., Не такие громкие, как ожидал., Супер наушники. Брала сыну, он в восторге. Спасибо курьеру, так быстро доставил и огромное спасибо, каспи., Дочери понравились., Внуку очень понравились наушники, цвет то, что нужен, доставили быстро, молодцы., Наушник әзірге бәрі жақсы, айтқан уақытынан бұрын келді., Понравились, чистый звук., Хорошие наушники!, Хорошие наушники., Но за свои деньги стоит брать., Классные наушники. Брали ребёнку в подарок, она в восторге. Цена приемлемая. Быстрая доставка, в течении трех часов привезли., Берите, не пожалеете., Сапалы., Жақсы екен., Можно теперь "the boys" на полную громкость смотреть), Қызыма өте ұнады!, Спасибо Каспи и магазину 1Kz., Подойдут как для ребёнка, так и взрослым. Звук отличный, ребёнок доволен., Спасибо большое), Доставили вовремя, спасибо магазину за сервис., Тауар уақытысында келді. Рақмет., Өте жақсы, даусы керемет., Дети в восторге. Брали в подарок детям., Рекомендую, получила то ,что хотела., Все довольны дома.</t>
  </si>
  <si>
    <t>детские (ограничение громкости)</t>
  </si>
  <si>
    <t>450 mAh</t>
  </si>
  <si>
    <t>121.0</t>
  </si>
  <si>
    <t>Наушники CAT EAR STN-28 зеленый</t>
  </si>
  <si>
    <t>2 689 ₸</t>
  </si>
  <si>
    <t>Ребёнок в восторге., Отличный звук, дочь довольна. Советую, супер., Наушники супер, ребёнок очень довольный, звук шикарный, долго держат заряд, не нашли ни одного минуса., Световое сопровождение музыки, звук нормальный, ребенок в восторге., Хорошая цена, качество, дизайн., Купила для сестренки. Ей очень понравились. Цвет и качество хорошее., Дочь довольна. Купили на день рождения. Все работает. Соответствует описанию., Не знаю как дальше будут служить, но пока получили, все супер. Я сама в восторге, для ребенка супер, звук хороший., Светомузыка. Соответствуют цене, качество нормальное., Яркий цвет., Внешний вид., Хорошие., Всё отлично., Хорошая громкость, неплохой звук, удобный в использовании., Цена, 3 д звук, интересный дизайн, яркая подсветка., Ребенку до 7-8 лет все вкладыши велики, а в этих удобно «изолировать» ребенка в нужной ситуации) И прикольно, что ушки и лапки мигают. Малышу нравится., Отличный звук., Подарили на новый год доченьке, наушники очень хорошие, звук отличный и до сих пор не заряжали, а уже 23 января, заряд держат отлично., Доставили очень быстро, хороший, чёткий звук, классный дизайн, светящиеся ушки очень нравятся деткам., Отличные наушники., Для такой цены качество отличное, звук достойный., Для своей цены самый топ. Батареи хватает почти на день., Наушники классные! Доставка быстрая!, Отличный вариант для подарка., Лучший подарок для ребёнка, стоит дёшево, заряда хватает на целый день, звук хороший, чистый и с часами., Звук хороший, четкий. Светятся классно. Племяшка в восторге. Спасибо огромное.  Доставка раньше срока., Хороший звук и отличное качество., Легко подключаются! Звук нормальный., Доставка быстрая. Работают хорошо, никаких претензий нет, пользуются дети уже неделю., Качество очень хорошее. Спасибо., Дочке очень понравились! Цвет, качество звука супер!, Цвет., Наушники с хорошим звуком, удобные, дочке очень понравились), Спасибо, товар пришёл вовремя, внучке понравился!, Хорошие наушники, покупала дочке, ей очень понравились, советую купить., Очень понравился супер, привезли раньше времени., Интересно детям, звук нормальный., Доставили быстро, работают исправно, звук вполне себе хороший, не гремит ребенку в ухо. Наушники понравились, цвет, форма, все как на фото., Отличные наушники. Громкость, заряд, цвет и всё остальное. Дочка рада!, Классные наушники, дочка довольна., Качество хорошее, звук хороший, очень удобные, нам понравились., Хорошо работает. Как в картинке. Зарядка на долго хватает. Всего неделю назад привезли. Особо ничего не могу сказать., Хорошие детские наушники. Звук в них достойный. Цена, качество хорошее., Класный звук. Подсветка. Дизайн., Ребенок в восторге! Я когда на него смотрю- тоже) Потому что эти уши так мило смотрятся) Качество звука не могу сильно оценить, но детям это кажется и неважно. Играют громко. Все светится. В общем, супер!, Хорошие наушники, доче понравилось!, Приятный цвет, громко и чётко воспроизводит музыку., Отличный звук., Ребенок восторге! Наушники понравились., Купили на Новый год в подарок, проверили звук отличный, прикольно мигает подсветка., Звук хороший. Ребёнок доволен., Яркие, удобные., Хорошие наушники. Всё работает, хороший звук. Дочь очень довольна., Все супер, дочке понравились, звук отличный., Өте керемет. Қызыма ұнады., Цена., Яркие, удобные, отличный звук., Цена соответствует качеству., Слов нет, супер., Классные наушники, брала для внучки. Ребенок в восторге., Прикольные. Удобные. Мягкие для ушей и плотные наушники., Хороший звук., Качество хорошее, но рассчитаны на маленькую голову,  подростку 15 лет маловаты.</t>
  </si>
  <si>
    <t>Жестковато., Звук слабоват., Звук все таки не очень чистый, хотя для своей цены, а также учитывая, что беспроводные, то очень даже неплохо., Туговат ободок, но, возможно, так и задумано., Кнопка громкости звука была бы расположена в удобном месте, чтоб ребёнок не снимая управлял звуком., Неудобно сидеть, если ребёнок большой. В основном для детей до 18 примерно., Проводочки торчат при выдвижении., Плохой звук. Шипит. Для маленькой головы. Если надеть на среднюю голову выгибаются и сам динамик поворачивает так, что весь звук наружу и ухо не закрывает., Шнура нет комплекте., В комплекте не было кабеля проводного подключения., Немного тяжеловаты, если долго не снимать их с головы., Коробочки чуть помятые., Хрупковаты. Обращаться нужно очень аккуратно., Отсутствует провод для подключения через AUX., Зарядка., Подходят только на детскую голову. Я брала себе. Взрослой девушке немного давят. Но терпимо, если носить не слишком долго.</t>
  </si>
  <si>
    <t>Быстрая доставка, курьер очень вежливый), Прикольная вещь за такую цену., Спасибо за быструю доставку!, Рекомендую. Все работает. Упаковано хорошо., Очень хорошие наушники. Цвет пришел тот, который и заказывали. Звучание хорошее. Дочь довольна. Доставка пришла вовремя. Спасибо магазину и доставке., Прослужили 10 дней, после третьей зарядки гнездо сломалось., Доча довольна., Керемет құлаққап, қызыма ұнады, уақтылы жеткізілді., Дочке всё понравилось, спасибо. Рекомендую!, Жақсы ұнады., За такую цену очень даже хороший наушник, заказывала для племяшек, штук 4 у ИП Айтжанов., Хорошие наушники, спасибо курьерам., В Каспи все прекрасно, я очень довольна, доставка всегда в срок, вещи точно такие какие заказывала, я люблю Каспи Магазин., Очень маленького размера. Детям до 6 лет подойдут, но кто старше не вариант. Брали лет 5 назад такого плана наушники, они были нормального размера, и качество пластика было намного лучше. В этих же пластик не лучшего качества. Каждый раз, когда берём в руки, кажется, что они поломаются. 2 звезды поставила исключительно за то, что звук нормальный. Но не думаю, что их надолго хватит. Хотя за такую цену грех жаловаться., В живую красивей., С доставкой., Пока работают на уровне, ребенок в восторге., Дочке очень понравились, спасибо. Доставка раньше на 2 дня пришла., Доставили в тот же день! Курьер был очень вежливый, сразу же проверил всё! Спасибо., Вид и мощность подсветки менять нельзя (может просто ещё не нашла)., Классные наушники, ребёнку понравились., Всё хорошо, соответствует описанию. Ребёнок доволен.  Рекомендую., Очень хорошие наушники., Доставили очень быстро, спасибо Каспи., Приятный на ощупь пластик. Легко подключаются. Звучат нормально. Светятся, моргают (можно отключить). Дочке очень понравились., Получила товар раньше срока что радует. В общем рекомендую., Наушники, которые заказала не было в наличии и мне предложили ещё лучше., Наушники хорошие, звук отличный, брали доче на день рождение, ей очень понравились., Ребёнок доволен, светятся, красивые, вроде удобные. Пользуется первую неделю, пока ещё не надоели., Заказ был доставлен вовремя., Очень быстрая доставка. Спасибо!, Очень детками понравилось., Отличный звук., Супер, все исправно работает!, Заказ был доставлен вчера, вовремя. Доченьке на день рождения, ей понравились. Всё работает. Спасибо продавцу., Очень классные. Всё работает, дочка довольна., Әдемі екен. Қызыма қатты ұнады., Заказываю второй раз, кажется хорошее., Несмотря на небольшую стоимость наушники очень хорошие. Ребёнок просто в восторге. Спасибо., Дочке очень понравилась, не первый раз заказываем вообще классно для детей возраста от 6 до 10., Наушники понравились дочке, громкость пойдет, только немного спадают, хрупковатые! Посмотрим как долго ли они прослужат, неизвестно! Но на сегодня дочка слушает вроде бы! Так сильно мечтала о таких наушниках, вроде слушает пока! Ну ребенок рад, дочка тоже очень рада!, Отличные наушники, брали ребенку в подарок, все понравилось., Стоит своих денег., Қызыма алғам, ұнады планшетіне қосып алып, мультик қарап отырады., Наушники понравились. Заряд надолго хватает, ребенок доволен. Спасибо продавцу, перезвонили, сделали замену по цвету, а не тупо отменили заказ, как делают многие на Каспи., Наушники супер. Ребенку на 4 года чуть большие, но держатся норм. Звук хороший, за свои деньги - супер покупка!, Берём эти наушники в третий раз на подарок, думала качество будет плохим, но наушники удивили, за такую цену спасибо продавцу., Заказала детям на новый год. Очень понравился. Пока не хромает. Посмотрим., Очень хорошие наушники, всё работает, всё мигает. Упаковано хорошо., Наушники поработали ровно 5 мин! Ужасно! Вот так закажи, сделай ребенку подарок! А они не работают! А еще и возврат отменили(. Бессовестное отношение я считаю! Не покупайте! Разочаруетесь!, Жақсы., Вообще другие наушники., Товар супер, быстро доставили., Отличный товар! Прекрасное звукосопровождение и яркое свечение., Хрупкие, зря потраченные деньги., Спасибо. Классный наушник., Қызыма ұнады., Качество отличное, спасибо., Отличный звук, качество на 5., За свою цену просто пуш-ап. Детям понравилось., Яркие классные наушники. Брали дочке в подарок. Ребёнок доволен., Дизайн наушников хороший. Но звук как у самых что ни на есть дешевых наушников, в комплекте кроме наушников ничего Но дочка довольна., Все пришло, как было указано изначально. Все в норме., Хорошие наушники за такую цену., Привезли раньше срока, спасибо Каспи и магазину., Спасибо большое каспи магазин, продавца и курьеру., Учитывайте пожалуйста при покупке, что наушники реально детские, и подойдут на возраст примерно до 5-6 лет для небольшой или средней головы ребёнка., Дочь такому подарку очень рада), Раньше срока привезли., Ребёнку понравились., Доставили раньше времени., Хорошее качество, дочери понравились., Керемет, қызыма ұнады), Все есть, работает. Спасибо, дочка светиться от счастья., Все понравилось., Продавца рекомендую., Достойны покупки наушники, брала доче, 4 года, очень понравились!  Доставка Kaspi быстрая до двери. Довольные остались, светятся, отлично передают звук!  Ставлю 5 звезд., Детям очень понравились, легкие, без шнуров, весело светятся), Очень хорошие наушники, братику понравились, раньше срока приехали, не повреждены, все идеально, спасибо Каспи Банк., Очень хорошие, доче понравились), Спасибо большое за ваше внимание. Ребенок довольна., Супер, доставка быстрая, звук мощный., Классные наушники, качественные!, Шумно.</t>
  </si>
  <si>
    <t>358.0</t>
  </si>
  <si>
    <t>Наушники Hyper BE62 черный</t>
  </si>
  <si>
    <t>9 999 ₸</t>
  </si>
  <si>
    <t>Я из тех, кто купил из-за дизайна. Люблю все что глянцевое, красивое и необычное. Звук хороший, приобретением довольна., Мне нравится дизайн. Матовая поверхность приятная на ощупь. Смотрятся очень по-деловому. Чем то Айкос напоминают. Звучание хорошее., Отличные. Звук классный. Из ушей не выпадают. Чехол очень необычный. Дочь довольна подарком., Удобные очень, всегда пользовался проводными наушниками и долго не решался купить блютуз наушники, созрел и ни капли не пожалел. Советую всем. Зарядку держат хорошо, звук четкий., Маленькие, удобные, на сенсоре. Звук четкий., Хорошо, что перешла на блютуз наушники, вместо проводимых. Рекомендую., Хороший звук., Звучание хорошее, микрофон нормальный., Музыка тыңдағанға жақсы., Құлаққап керемет., Құлақта ыңғайлы.  Сөйлескенде дауыс жақсы естіледі.  Қуаты да шыдайды., Работают отлично, басы и звучание очень хорошее, на оппо и самсунг работают шикарно, даже за 10-12 метров и можно свободно двигаться танцевать., Дизайн., Классные, удобные, лёгкие наушники, звук хороший, советую., Высокое качество звучания., Звук тихий даже на максималке, ну побережет мой слух значит), Өте керемет, маған ұнады., Слышимость хорошая., Доставка пришла раньше указанного времени., Отличный звук, ушам комфортно., Мне очень понравились, громкие, хорошо при разговоре слышно, держится зарядка долго, советую и дизайнер крутой,, Для эстетов и любителей необычного очень рекомендую. Пользоваться одно удовольствие. Очень хотела без резиновой вкладки, но боялась что будет сползать с ушей. Нет сидит как влитая. Отдельно рекомендую продавца, максимально приятный и вежливый. Так как забирала сама, дабы убедиться выбору. Спасибо Каспи за необычный ассортимент), Отличный товар., Звучание для аудиокниг и нетяжёлой музыки, мне подходит. С Андроид работает отлично., Не сразу разобрались как открывать, потому что форма крышки необычная. Звук отличный., Классные наушники для музыки и фильмов. Заряд хватает надолго, но я ношу по очереди левую и правую сторону. Боюсь не услышать, если ко мне обратятся родные. Звук топовый., Наушники понравились. Отличная альтернатива эйрподсам. Менеджер на месте показал, проверил и сразу помог оформить заказ., Хороший звук, цена супер., Приемлемая цена, отличный звук, приятный цвет (чёрный)., Быстро подключились, не плохой звук, заряд держит долго (относительно конечно, до apple не тянет), Очень удобные в ухе, звук супер, качество хорошее и очень стильные скажу я вам., Быстро доставили заказ., Наушники классные. Прочно держатся в ушах, полифония, микрофон и функции регулировки отлично работают, оригинальный дизайн. Очень удобно вынимать и ложить наушники.  Заряд держат по 2-3 часа каждый наушник. Аккумуляторный чехол держит зарядку около пяти, шести дней без подзарядки и показывает оставшееся её количество миганием точек подсветки., Хорошие наушники. Слышимость хорошая, расстояние от коробочки до наушника  примерно 3 метра. А коробочка вообще космос-шикарная., Хорошее отдача звука., Цена и качество, заряд держит, звук хороший, сенсор чувствительный, внешний вид приятный., Наушники очень классные, мне очень понравились! Так много функций в этих наушниках, своих денег они стоят., Для музыки с битами и аудио книг самое то, Каспи, спасибо, Все работает отлично., Цена, внешний вид, Красивые, долго держат заряд., Качество отличное, супер., Звук хороший и зарядка держит долго., Классные, звук хороший и красивые такие. И еще упаковка очень красивая), Всё прекрасно., Долго держат заряд., Понравился дизайн, качество. Приятные на ощупь., Хороший звук., Звучание наушников очень хорошее, для подарка это отличный выбор. Дизайн наушников красивый и неординарный, этим они и зацепили., Звук хороший., Стоят своих денег., Я хочу поделиться своими ощущениями: это просто супер наушники! Они то, что я искала, звук просто замечательно звучит. Зарядка держит долго, тем более цена очень даже симпатичная., Отличный звук, качество супер!, Чистый звук, долго держат заряд, удобное управление с самих наушников, если нажать на сенсор и держать 3 секунды на правом ухе, то таким образом можно переключить следующую мелодию в плеере, если левую - предыдущую мелодию, нажимая по одному разу на правое и левое ухо можно прибавить или убавить мелодию не трогая при этом телефон, для меня это очень удобно., Стильный, заряд держит 3-3.5 дня. Быстро подключил оба наушника., Дизайн, звук., Хороший звук, работает сенсор, хорошо держит заряд., Качество относительно цены отличное., Звук хороший, вид прикольный., Это мой второй заказ на эти наушники. Качество ТОП. Заряда чехольного с лихвой хватит на несколько дней. Белые на самом деле цвета жемчуга, поэтому взял черные (смотрятся богато)., Можете брать для себя или в подарок, не прогадаете. Классные наушники. Синхронизируются быстро., Хороший звук и особенно удивили басы., Звук классный, басы четкие., Хороший звук. Упакованы аккуратно. Спасибо продавцу., Красивый дизайн наушников и футляра., Наушники класс, сидят в ухе отлично, басы хорошие, при звонке слышимость хорошее., Хороший звук, зарядку держат долго., Отличный дизайн, звук. Мне очень понравилась форма. Приятный футлярчик, оригинальный. Легко сопрягаются с смартфоном. На расстоянии 6-8 метров все нормально., Отличные наушники по приемлемой цене., Стиль классный., Батарея, Очень красивый, богатый дизайн. Брала на подарок, не стыдно подарить. Упаковка тоже красивая:), Отличные наушники., Хорошее звучание, легкое управление, удобные, сенсорные., Супер наушники! Дизайн супер и очень удобные!, Хороший звук. Лёгкое управление., Классные наушники, звук мощный, Наушники супер. Отличный звук. Очень удобный футляр, с магнитом., Удобная зарядка, надолго хватает., Очень хорошие наушники, звук отличный., Хорошая модель, батарея долго держится, моей сестрёнке сильно понравилась., Хороший звук. Зарядку держит долго., Очень симпатичные наушники, удобные., Качественный, очень понравился., Удобный, качественный, дизайн., Достойные наушники за такую цену., Отличный звук., Звук супер., Тауар ұнады. Дауысы жақсы шығады., Нормальный звук, играют оба наушника. Доставка быстрая, курьер очень вежливый., Красивый дизайн. Быстрая доставка. Вежливое обслуживание. Прекрасно работает., Отличные наушники. Все хорошо., Слайдер кейс., Качественные и супер идеальные., Покупал ребенку в подарок. Все понравилось. Звук вроде бы неплохой., Отличный звук., Маған ұнады. Сапалы. Жақсы естіледі., Компактные, долго держат заряд, классно выглядят и цена что надо., Необычный футляр , мне очень понравились ромбики на наушниках, сам футляр интересный, черный матовый, предполагала, что наушники тоже будут матовыми, но они глянцевые, громкость звука меня устраивает. С зала пошла на кухню , пропадает сигнал при разговоре. Это не критично для меня. Спасибо., Долго держат. заряд, Качество на вид прекрасное., Лучше, чем Xiaomi Redmi Buds 3 Lite намного, а стоит так же, звук, вид, зарядка всё на высоте!, Наушники классные, звук отличный, дизайн интересный. Во время звонка хорошо слышно, нет лишнего шума., Интересный дизайн, заряд на среднем уровне держит долго, часов 5 точно, дольше не пользовалась. При одинарном касании сенсорной кнопки на правом наушнике громкость увеличивается, на левый — уменьшается. Двойной таб — стоп музыка. Тройной — включается голосовой помощник., Хороший звук, заряда батарей хватает надолго,, Удобно сидят в ухе. Красивый, стильный дизайн. Слышимость отличная., Качество звука зашкаливает, заряд держит достаточно долго. В ушах сидят удобно. За такую цену просто подарок., Жақсы, дыбысы таза, құлаққа ыңғайлы., Отличный звук, басы. Чехол очень приятный на ощупь, классный. Можно пользоваться каждым наушником по отдельности, пока другой заряжается в чехле. В ушах держатся нормально, при езде на велосипеде использую один наушник, не выпадает. Отхожу от телефона метров на 20, все равно могу прослушивать музыку, предел ещё не пробовала до скольких. Стильный дизайн очень нравится. Брала для прослушивания музыки. В общем, меня устраивают, отличные наушники., Наушники качественные. Мне понравилось то, что заряд держится долго. С чехлом хватило на неделю., Звук громкий, держатся в ушах хорошо, удобные, Хороший звук, удобно держатся, не спадают., Очень компактные и хорошо сидят в ушах, приятная цена, заряда хватит на 2-3 дня., Наушники очень даже хорошие и удобные., Очень хороший звук, чистый. Классный матовый чехол. Зарядка тайп-С., Даусы бәрі жақсы, звук тоже нормально өз бағасына тұрады. Дизаин жақсы корпус винчестер. За шоколад ракмет., Цена супер, качество соответствует, звук хороший, очень удобные, держат батарею хорошо., Внешка 10/10. Креативное открытие кейса и глянцевая поверхность, приятная на ощупь.  Подключаются сразу же, очень удобно пользоваться.  Можно управлять не вытаскивая смартфон с кармана., Мне очень понравились, классные наушники. Рекомендую всем., Удобные, Красивые!, Интересный дизайн, звук мне понравился, правда на звонок пока ещё не проверяла., Жақсы сапа, ұнады., Хороший звук, стильные., Хороший дизайн и отличный звук. Довольны покупкой., 20 метр қашықтықта ұстайды, дауысы керемет., Хорошо упакован, доставили за день, положили вкусняшек (спасибо) дизайн супер., Для своей цены очень хороший, чистый  звук, удобно носить и интересный дизайн, заряд держит неплохо., Мне понравились, удобно носить и можно поговорить. Отдельное спасибо продавцу за шоколадки)., Прекрасно держат заряд, наушники работают до трех часов постоянного пользования. Кейс хватает на три подзарядки. Быстро заряжаются. За год дважды роняла в воду, работает так же как и в первый день., Красивые наушники и хорошо держат заряд., Удобно, стильно, красиво, звук чистый, на обмене в разговоре отлично слышно обоим. Советую., Дизайн, зарядкасы ұзаққа жетеді., Хорошие качественные наушники., Жақсы екен, дыбыс сапасы да жақсы., Дауысы таза естиледі., Наушники классные, заряд держат долго., Просто дизайн понравился., Звучит неплохо., Super., Приятный тембр., Не плохие, низкие частоты, басы есть, удобный тач, быстро подключаются к телефону,, Хорошие наушники, звук чистый, мне понравился., Матовый цвет отлично держится в руках., Понравился дизайн, работает, не отстаёт ничем от эйрподса., Хороший звук, зарядки хватает на 2.5 дня., Хорошие наушники,брала для братишки. Он доволен, спасибо), Заряда хватает надолго., Хорошие наушники, топ за свои деньги. Подключаются быстро, в ушах не ощущаются.  Слушать подкасты и смотреть ютьюб самое то.  Если слушать спокойную музыку вполне достойные, если что-то драйвовое, то нужно сперва поиграться с экволайзером что бы настроить более-менее нормальный звук., Хорошая слышимость, матовый футляр, красивый дизайн, удобно в ушах держится., Удобные., Быстрое сопряжение, долго держит заряд., Громкие., Классно звучит., Необычный дизайн., Очень понравились сыну, покупкой довольны., Отличный звук., Очень удобные, звук чёткий., Выглядят как дорогие. Такой дизайн вижу впервые. Качество сборки тоже понравилось. Сенсоры работают за свою цену просто великолепно. В 10 раз дешевле AirPods, но существенной разницы не заметил. Звук очень громкий и относительно чистый. Протестировал разговор по телефону тоже класс, собеседник слышал хорошо. Посмотрим сколько прослужат., Заряд долго держит. Звук хороший., Жақсы құлаққап., Соотношение цена и качества., Быстро подключается к телефону, как только из кейса извлекается. Наушники отличные. Звук громкий, хорошо слышно собеседника. Кейс вообще огонь, стильный,  удобный, показывает сколько там осталось зарядки. Неделю назад покупала, вчера только зарядила, зарядку хорошо держит. Спасибо Каспи Магазину. Очень довольна покупкой., Звук отличный. При разговоре хорошо меня слышно и я хорошо слышу., Норм, наушники, за свои деньги нормально., Хорошие наушники, очень красивый дизайн., 10 из 10., Держатся плотно в ушах, стильные, звук хороший, шумоизоляция., Прекрасный! Красивый и удобный!, Интересный дизайн у продукта, и коробочка для наушника очень классная)., Очень хороший звук, сидят в ушах удобно. Рекомендую., Заряд держит 8-9 часов, если слушать музыку, звук мне понравился, в уши не бьёт, но громко, слышимость хорошая, работают два наушника по отдельности если один сел, то второй работает, кейс зарядка аккуратная небольшая., Хороший звук., Красивые, удобные., Классные, мне очень понравились., Красивый, стильный., Отличные наушники., Качество отличное., Зарядка на 3-4 дня хватит., Наушники отличные, немного больше, чем я рассчитывала) Но с ушей не выпадают. Качество отличное, дизайн красота. Качают просто космос, я счастлива!, Чистый звук. Дизайн наушников., Выглядят очень красиво., Очень классные наушники., Очень хорошее качество., Звучание отличное! Качество топ., Отличные наушники, с прекрасным звучанием, ничем не уступают дорогим видам наушников. В подарок идеально, очень эффектная коробочка и чехол для зарядки., Хороший звук и окружающие его не слышат.  Красивый дизайн и упаковка., Хороший звук и дизайн, уши не болят после продолжительного прослушивания. Соединяются моментально. Заряда на самих наушниках хватает надолго, как и заряда в кейсе. Шумоподавление тоже хорошее., Наушники супер, выглядят очень круто., Громкость хорошая, не пожалела., Хороший звук и микрофон, за свою цену не плохое качество, рекомендую., Очень классные наушники!, Отличный звук, зарядка нормально держит., Очень удобные, и слышимость хорошая., Соответствует описанию., Пока доволен, зарядке держит отлично, отхожу на 10-15 метров, не прерывается музыка, в ушах сидят отлично.</t>
  </si>
  <si>
    <t>Разъединяются когда отходишь на метров 10. На расстоянии 7-8 метров идеально слышно. В принципе, ничего страшного в этом нет., Не было розового цвета., Для бега не пойдут., Одна проблема - даже полгода не прошло, правая сторона не работает., Сөйлесуге келмейді, алыстан естіледі., Жеткізу ұзаққа созылды., Постоянно отсоединяется. Сенсор срабатывает на все что касается. Левое ухо гремит., Для айфона не покупайте, в расстоянии 2 метра уже не работают, и если часто двигаться тоже временами не работают., Левый наушник не ловит связь с телефоном без правого, при ходьбе теряется сигнал, даже если стоя на месте медленно поворачиваешь голову в сторону, будто плюётся. Полного заряда хватает на 7 часов, 38 минут. Не удобно, так как при хорошей погоде люблю вечером делать прогулки под хорошую композицию, а он не играет как следует, нужно слушать сидя., Разговаривать по телефону в наушниках невозможно. Собеседник меня не слышит. Брала ради звонков., Немного помучалась с подключением, вернее, с его функциями, громкость, перелистывание плейлиста. Вначале подключились оба и отображались в настройках, но не играла музыка в обеих наушниках (только у одного). Удалила оба подключения и когда хотела возобновить, видимость вышла только у одного блютуз наушника, но почему то уже и вторые работали без подключения, стал как единым, что ли. Возможно проблемы с моим телефоном, есть несовместимость (модель телефона старая, редми нот 6 про, кому если надо). Но все заработало когда подключила их к ноутбуку (регулировка громкости), но так же, в видимость поиска блютуз вышли только одни наушники., Отстой звук, вообще не качественный. За свои деньги не стоит., Давят на уши., Думал 4 звезды поставить, все таки за такую цену то, но утром понял что засыпать с этими подключенными наушниками опасно, телефон до жути перегрелся (xiaomi 11 lite 5g ne). Качество среднее, дешевизну сразу видно., Тормозят., Не для маленьких ушных раковин., Микрофон, Мне слышно хорошо, меня плохо слышат, микрофон слабенький., Микрофон без шумоподавления., Заказывала черные, но позвонили, сказали, что есть только белые, черные будут позже. Хотя в приложении черные указаны, как есть в наличии. Взяли белые., Спадают, но я уже заказала держатели, отвалилась сеточка на одном ухе на звук никак не повлияло, но вряд ли они имеют влагозащиту., Левое ухо сильно выдает басы. Аж ухо болит. Конструкция наушника то ли сама такая, то ли из-за басов., Микрофон работает с задержкой в 2 секунды при звонке, все время интенсивно мигает белым цветом что я думаю очень плохо за такую цену., Брал для игры в PUBG звук идёт с задержкой. Не для игр., Чёт с меня они вылетают. Может надо приспособиться к ним, но пока не очень., Левый наушник громче чем правый., Звук нечеткий и негромкий, Нет инструкции на русском языке., При первом включении очень быстро разрядились, хотя заряд показывал 100%, потом эта проблема исчезла. Басов, низов нет, хотя и громкие. Иногда сами по себе отключаются, когда отвечаешь на звонки бывает искаженный звук от собеседника., Шнур без головки, но не критично, вход у шнура как на смартфоне.., Pubg mobile ойнайтындарға болмайды екен, дыбысы кеш келеді., Не совсем понятный кейс, Ещё мало пользовалась ими при разговоре, но иногда собеседник говорит, что плохо слышит меня. Может, неправильно использовала., Задержка өте үлкен, ойын ойнағанда білінеді 2с., Полной зарядки хватает на час., Необычное управление мультимедией, но можно привыкнуть., Микрофон не подходит для разговора, причем в зуме работает без нареканий. Разница работы непонятна., Они не вакуумные., Нет шнура на зарядку батареи., Как любитель взрывных моментов в музыке, рока, и громких басов могу сказать, что наушники для этого тихие., Продавец заранее не позвонил и не предупредил что отправил Яндекс курьера, за это снимаю звезду., Иногда глючат, звук теряет. Для такой цены недостойны., Лучше купить другие., Я не поняла почему товар привезли не в заводской упаковке, а в пищевой пленке. Как будто не новые наушники, а б/у., Слабый микрофон, собеседник плохо слышит вас., Кішкіне тел солескенде даус тынык бармайды екен аудио диктофон дурыс бармайды., Неудобная коробочка. Открывается и закрывается проблемно. Язык китайский., Крышка кейса выглядит хлипко., Спадают., Не хватает басов, но это из-за дизайна наушников (внутриканальные). Если были бы вакуумные, то играли еще лучше., Инструкция на китайском, сами наушники на английском., Так сказать, при больших басах наушники барахлят (помехи появляются), или так не должно быть., Расстояние наушников не 10 метров, а 6 метров., Нет беспроводной зарядки., Бывает больно. Больно и дискомфортно для ушей с маленькими раковинами., Для моих ушных раковин чуть-чуть большие. Но это некритично., Дешёвый пластик. Но за такую цену огонь., Скорость передачи низкая. При разговоре и при доставании наушников из кейса., Звук конечно не супер, на 4, не слышно басов, но думаю за свою цену очень даже хорошо., При громких звуках сильно режет уши, надо бы доработать этот момент, иногда происходят глюки и наушники отключаются и включаются., Выпадают из уха., Думаю, не всем подойдут, так как для брата они оказались большими., Крышка открывается сама по себе иногда., Нигде не увидел на упаковке, что это Hyper.</t>
  </si>
  <si>
    <t>Доставка опаздывала на дня два, но если учесть, что мне все понравилось, ожидание того стоило., Берите черные., Доставили вовремя, прям на ДР, спасибо., Берите, если есть возможность, на ощупь просто космические (я про чехол). И открывается круто. Менеджера трубку не сразу взяли, а так все отлично., Жаль, что не упаковали хорошо. Я покупал для дочери. Она очень довольна. Сам наушниками вообще не пользуюсь., Қуаты ұзаққа жетеді., Құлаққап сапалы екен, маған ұнады. Каспи дүкенге рахмет!, Рахмет маған қатты ұнады., Я бы не покупал бы такие. Поищите лучше варианты., Не покупайте для айфона, для других марок телефона очень даже хорошо., Микрофон хороший, если сидеть на одном месте и разговаривать в виде гарнитуры через наушники., Первым делом проверил звук. Включил почти на максималку, собеседника вообще не слышно. Сидят отлично в ушах, не спадают. Наощупь приятные, матовые., Благодарю, доставили быстро!, В целом не плохие, но не надолго, зря потраченные деньги, не успела насладится, как безпричины перестали работать., Взял для работы, слышимость хорошая, нет шума в ушах, как бывает в дешёвых наушниках, товар отличный. Спасибо Каспи, за возможность не выходя из дома приобретать товар хорошего качества., Классно доставка пришла быстро, звучание классное, доволен приобретением., Наушники понравились, хотя немного не привычно после присосок. Кажется, как будто упадет. Звук хороший, собеседника слышу хорошо как и собеседник меня. Очень радует, что собеседник не слышит посторонних шумов с моей стороны (звук двери и т.д)., Папа подключил без проблем, ему очень понравились. Наушники по качеству меня удивили, за такую цену супер. Советую к приобретению), Супер наушники, очень довольна покупкой., Очень понравилось качество и дизайн., Почитал комментарии и взял данные наушники. Больше никогда в жизни комментариям верить не буду. Заряд держат, это да. Но качество звука оставляет желать лучшего. Музыку слушать невозможно, слух режет. Максимум можно фильмы смотреть., Это уже наша 3 покупка. Одни брал сестре, теперь взял себе и девушке. Спасибо Каспи за доставку., Звук хороший, приятно сидят в ушах., Хорошие наушники, приятный звук и очень удобное сенсорное управление. Пришли на 3 дня раньше запланированной даты. Брату пару месяцев назад заказывали такие же, работают хорошо, заряда хватает надолго., Наушники понравились. Особенно дизайн. Думал, звук будет слабый. Но в целом за такую цену очень даже хорошо все., Покупала себе в прошлом году эти наушники. Недавно сын решил себе забрать. Поэтому беру второй раз, очень понравились., Отличные наушники. Доставили всего за час. Всем советую., Ранее был Apple AirPods 1-го поколения, 3 года пользовался вообще без проблем, потерял, нужно было срочно найти дешевую альтернативу, нашел, так себе, сойдет на время., Спасибо за быструю доставку., Наушник вроде хороший, очень понравилась, звук бас громкий, в упаковке есть зарядка, при звонке хорошо слышно, рекомендую., Брала себе, младший сын подрезал, заказала ещё три комплекта опять себе, мужу и старшему сыну. Всё исправно работает. Большое спасибо продавцу и доставке., Доставили в срок., Для разговора очень неудобные., Перед покупкой специально сидел в них 5 минут, чтобы понять: будут болеть уши или нет, болит голова или нет. Все отлично, больше всего порадовало наличие басов, не как у JBL, конечно, но они есть., Ну сказать, что я в восторге, ничего не сказать. Супер звук, чехол матовый как люблю. Положили две конфетки, очень приятно спасибо. Однозначно рекомендую., Наушники месяц не поработали сломались, не советую брать, плохое соединение с телефоном., Наушники доставили вовремя, в ушах сидят нормально, звук тоже неплохой, но разговаривать по ним ужасно. Микрофон очень плохой. Подходит, чтобы  послушать музыку без изысков, либо аудиокнигу. Для общения не рекомендую. Футляр открывается в сумке, тоже минус., Не рекомендую., Хорошие наушники, не гонят, работают исправно пользуюсь больше недели. Зарядки хватает на долго за неделю использования зарядила только сегодня. Красивый дизайн кейса и наушников. Не сильно громкие меня устраивает. Кто хочет чтобы бы прям было громко очень, думаю вас не устроит громкость. Проблем с соединением тоже нет., Очень хорошие наушники, нам понравились, спасибо., Красивый наушник., Очень классный без проводные наушники, все четко, спасибо за быструю доставку., Товар прекрасный, доставка вовремя, спасибо., Наушник просто супер на высшем уровне. Звук бомба всем, советую., Благодарю Каспи за возможность совершать покупки, не выходя из дома., Спасибо за  быструю доставку, наушники сыну очень понравились., Недостатков не вижу именно в наушниках, но при заказе не было в наличии черной модели. Пришлось брать белые, но и так человеку понравились. Советую всем., Берём вторые такие наушники. Качество отличное!, Классные я очень доволен!, Рекомендую. Хорошие наушники., Сыну покупала, просто супер, сын доволен., Ерте жеткізді. Маған ұнады., Сыну подарила, он в восторге., В целом я довольна, по сравнению с другими наушниками по такой цене 10 тыс. тг. эти самые лучшие, советую их., Доставили за 2 часа. Этих денег, я думаю, не стоят. Возможно, мне попался брак., Нет шумоподавления, подходят только для дома и офиса, а так слушать невозможно., Дизайн классный. Сразу подключились. Сенсор работает хорошо. Рада, что нашла достойные наушники по приемлемой цене., Доставили хорошо запакованным, спасибо доставке, молодцы!, Хороший звук. Ловят отлично на энное количество метров! За эту сумму отлично!, Рахмет, керемет көңілден шықты, еще жанында кішкентай ғана сыйлығымен, молодец., респект продавцу DLF, это лучшие наушники по критерию цена-качество., Наушник жақсы, екінші рет алып жатырмын. Доставка супер! Екі күн ерте келді. Рахмет!, Спасибо за крутые наушники, звук отличный., Телефон зависает при подключении, а отключаешь норм работает., Звук отличный, быстро подключается, дизайн классный, компактный. Но он когда подключается не показывает что подключен наушник и действует на сеть. То есть когда звонишь сеть пропадает и приходится звонить несколько раз. Ещё собеседник плохо слышит когда разговариваешь через наушники., 1 наушник перестал работать через 2 недели., Спасибо за подарок.    Наушники топ., Мүлдем ұнамады. Сапасы нашар. Бір құлағы істемей қалды 1 айға жетпей., Покупала в подарок мужу. Неудобно открывать крышку, если стоят на зарядке. Не очень хорошо прилегает контакт, не заряжается, пока пальцем не примешь дополнительно. Внешний вид оригинальный, но в целом неудобные.  Разочарование., Классный кейс. Спасибо продавцам., Посылка пришла даже раньше срока., Приятный персонал. Доставка быстрая, всё как надо. Ещё шоколадки положили., Бір сөзбен керемет! Курьер 3-сағаттан аз уақытта жеткізіп берді, ал осы магазин өкілдері сыйлыққа шоколад салып жіберді. Құлаққап та, сервис те 10/10., Пришли быстро, без повреждений. Очень удобные в использовании., Магазину благодарность за быструю доставку., Наушники стоят своей цены, рекомендую в качестве подарка (точно не будет стыдно)., Звук не понравился, не четкий, Доставку немного задержали., Брал жене, всем советую. Ей очень понравились., Доставили быстро, упаковано хорошо. Сами наушники в коробке и тоже хорошая упаковка. Сами наушники очень красивые и приятные на ощупь., Покупала мужу на день рождение,  очень понравились, отзывы оправдали ожидания., Доставили в течении часа., Очень удобные, хорошо все слышно, качество очень хорошее, это лучшие наушники, что у меня были, всем рекомендую!, Спасибо Каспи Магазину и доставка оперативная!, Супер быстрая доставка, в Актау за 3 дня, очень понравился, спасибо продавцу за оперативную доставку., Хорошие наушники, стоит брать., Симпатичные, надеюсь мужу понравится! Необычный футляр., Өз уақытынан ерте жеткізіп берді., Звук действительно хороший, для музыки и подкастов идеально, запас громкости большой. В плане разговоров не очень, микрофон слабоват, конечно, так что учитывайте., Доставка была очень быстрая., Мужу понравились!, Рахмет, бәрі жақсы., Купила в подарок, племянница очень довольна! Спасибо!, Наушники супер, мне очень понравились., Наушники понравились, красивые, удобные, отдельное спасибо работникам магазина, они так упаковали коробку с наушниками, на коробке было намотано 3 метра пленки, мы разматывал пленку и смеялись, спасибо за заботу о покупателях, спасибо Каспи., Хорошие наушники. Мне очень понравились. Я довольная. Доставили раньше времени, спасибо., Наушники понравились. Пользуюсь пару дней, ещё не заряжала. Звук четкий., Доставили раньше срока на 4 дня., Очень удобный, качество супер., Просто зашибительские, просто кайфую!, Звук классный, не знаю ещё сколько держит заряд, за такую цену дизайн топ., Не плохо для своей цены., Спасибо за доставку, хорошо запаковано. Доставили на день раньше!, Не сказала бы, что в восторге. Для ценителей музыки не пойдут. Как на повседневку нормальный вариант., Привезли в назначенное время, упаковано хорошо, удобные. Не жалею, что приобрела именно эти наушники. Рекомендую!, Бағасына сай., Если батарея садится, то наушники предупреждают об этом. Правда на английском, но все равно понятно., Наушники понравились. Все хорошо., С выбором не ошибся., Наушники слабые, если аккуратно не резко головой крутить то не падают. Звук негромкий. Громкость на всю, рядом человека слышно., Спасибо, быстро пришли, очень красивые, удобные, ребенок доволен, за подарочек тоже! Слышимость отличная., Доставка вовремя. Упаковка шикарная. Звук отличный Микрофон хороший., Кино көргенге жақсы., Всем рекомендую., Белые не белые, а цвета белый металлик., Понравились, долго держит заряд! Спасибо за подарочек, очень приятно!, Очень хорошо упаковали, оставили небольшой подарочек, я как раз себе на ДР заказывал. Зарядка type c, что очень удобно заряжать с телефона зарядкой. Дизайн хорош за свои деньги. Играют чисто, слышны басы, небольшой нюанс не так громко играют как хотелось бы., Молодцы, быстро доставили, звук отличный! Добрый день., Хорошо работает, зарядку держит долго, понравилась., Очень понравились. Соответствует своей цене. Внутри нашли подарочек. Очень приятно. Заказ пришёл раньше времени. Довольны товаром. Рекомендую!, Наушники вообще класс. Слов нет. Не жалею, что купила. И спасибо за маленький сюрприз. Приятно было. Успехов Вам!, Спасибо., Наушники классные, доставка вовремя, спасибо DLF KZ за подарочек., Это мои четвёртые наушники за год. По соотношению цена/качество лучшие. Звук хороший, объемный., Приобрела для себя, звук отличный, шум подавляет, красивый дизайн. За свои деньги стоит брать., Звук чистый, удобные и очень стильные, посмотрим, надеюсь они со мной надолго., Очень классный звук и дизайн, спасибо., Взяла в подарок, дизайн супер, спасибо за подарок, очень приятно!, Качество. Красивый дизайн. Удобные наушники., У наушников дизайн красивый и качество звука хорошее, небольшой бонус, спасибо. За свои деньги топ., Крутые наушники Дизайн интересный. Спасибо продавцу за сюрприз, было приятно., Наушник и в подарок шоколадки. Спасибо огромное., Отличные наушники, удобный кейс, стильный дизайн! Спасибо., Наушник мен ойлаған сапада болмады (дауысы орташа шығады, бірақ соның өзінде даусы тұнық шығады). Жеткізу команда: DLF өте жоғарғы деңгейде және кішігірім тәтті салып жіберіпсіздер. Рақмет., Өте керемет, рахмет, доставкаға уақытында келді, товар проста супер., Спасибо продавцу за презент. Отлично упакованы в коробочку. Наушники красивые и работают самое главное., Отличные наушники, подарок 2 шоколадки в коробке, советую., Наушники хорошие, оригинальные. Сыну очень понравились. Спасибо продавцу, сделал небольшой, но приятный презент., Наушники супер, звук отличный, в ушах хорошо держатся, и заряд хорошо держат, и быстро пришли, на 2-3 дня раньше, спасибо Kaspi.kz за прекрасные наушники., Качество отличное, звучание, дизайн красивый, в общем подарок то, что надо., Хорошие наушники, держатся хорошо в ушах, зарядки хватает надолго. Единственное выключается без предупреждения когда разряжается., Спасибо вам большое, все идеально, наушник понравился мужу, и маленький подарок положили приятно, доставка пришла быстро чем ожидали., Спасибо за подарки Hyper Buds. Наушник мне очень понравился., Отличные наушники, пользуюсь 3-й день, пока не сели. Звук хороший. Спасибо., Покупала в качестве подарка. Очень понравились. Доставили быстро. Упаковано красиво, и внутри положили вкусняшки. Благодарю!, Чистый звук + положили шоколадки, приятно., Звук не проверяли, но доставали очень быстро и упаковано очень классно, плюс ко всему дали шоколадки в подарок, а это очень приятно, благодарю., Спасибо за доставку. Товар приехал в целости и сохранности. Рекомендую., Хорошие наушники. Купила мужу на день рождения, ему понравились и мне тоже. Классный дизайн, звук четкий. Спасибо продавцу за маленький сюрприз., Спасибо магазину, быстро доставили, еще и приятный сюрприз положили. Дизайн наушников шикарный, слышимость отличная. Только вот, когда говоришь с кем то по телефону, меня слышно, как будто издалека, а оппонента слышу хорошо. Дальше как будет, время покажет. Но за такую цену, я пока довольна. И держатся в ушах хорошо., Наушники классные, еще и звук регулируется через наушники, а доставка быстрая, заказали 30 ноября приехал 1 декабря., Отличный товар за свои деньги! Наушники звучат неплохо, отлично держат заряд, кейс - он же пауэрбанк для наушников, отлично справляется со своей задачей За 25 дней использования, сегодня второй раз заряжаю кейс, т. к. при покупке всё было полностью заряжено. Из минусов - обнаружил 2 нюанса, первое - при полной разрядке наушники не сигнализируют, что скоро выключатся, просто “power off”. Второй нюанс, касаемо кейса, крышка кейса выполнена таким образом, что при открытии уезжает назад и вниз, как раз к гнезду зарядного устройства. Говоря проще, вы не можете достать наушники при подключенном зарядном устройстве, крышка упирается в провод Не пользовался микрофоном, не могу оценить. В остальном, за эти деньги, это - топ продукт, берите, не пожалеете!, 21го получил наушники, полностью сели с зарядкой только 1 декабря. Слушал по 2, 3 часа в день., Как говорится мелочи, но приятно. Качество наушников супер, нравится., Товар хороший, доставку задержали., Получила товар в срок, очень красивые, кейс удобный, отличное качество. Я довольна, спасибо за конфетки в боксе., Жақсы наушник., Спасибо за товар, жене сделал подарок, понравилось ещё сникерс., Звучит хорошо, но тихий, спасибо магазину DLF kz, за шоколадки, очень приятно., Наушники просто супер. Доставка тоже класс., Покупала сыну почти год назад, специально сразу не стала писать отзыв. Наушники отличные, работают всё это время прекрасно Нареканий нет. Качество звука не страдает., За свою цену очень хорошие наушники, очень громкие, что очень хорошо. Единственный минус не нашел проги для настройки наушников., Наушники просто огонь, звучание шикарное, дизайн вообще супер. А так же приятно удивил комплимент от магазина. Не очень., Спасибо большое, раньше срока пришла., Отличный звук., Качество супер., Маған қатты ұнады, даусы қатты шығады екен, наушник өте сапалы и жеткізу жылдам екен, алғысым шексіз даже жарты сағат болған жоқ, тапсырыс бергеніме жеткізу сапасы өте жоғары., Хороший звук, качественный материал. Единственный минус, что если хоть чуть-чуть открыть кейс, при надетых наушниках, то происходит дисконект, до тех пор пока снова не закроешь кейс., Өте керемет наушник, осымен екіншісін алып жатырмын сыйлыққа. Зарядкасы ұзаққа жетеді., Наушники очень качественные, спасибо большое магазину DLF KZ, доставили вовремя и в коробку положили подарки, очень приятно. И спасибо большое Kaspi. kz, Каспи как всегда супер., Мне очень понравилось, качество огонь., Наушники очень хорошие, звук четкий. Пользуюсь уже пол года, заказала вторые супругу. В этот раз был приятный сладкий бонус., Наушники пришли вовремя, качество хорошее. Всем рекомендую! Магазину благодарность большая., Супер наушники., Звук средний. Отработали менее полу года и один наушник просто отвалился., Цена/качество супер, советую., Дизайн наушника крутой, сенсор тоже респект, спасибо за доставку., Спасибо магазину за быструю доставку и маленький презент. Заказываем эти наушники второй раз. Качество, звук и зарядка на высоком уровне., Наушники круто выглядят. Спасибо Каспи, и вам спасибо!, Хочу поблагодарить за быструю доставку, привезли на день раньше, и мини подарочки, качество хорошее взяла и не пожалела., Очень хороший звук. Бас отличный. Доставка с Астаны в Алматы вовремя. Советую как наушники, так и продавца., Заказывайте, не пожалеете!, Наушники огонь! Дорого искал читал отзывы и т.д! Именно эти советую! басы звук качество за такую цену очень соответствует даже больше чем ожидал! Держат заряд очень долго! Короче., Здравствуйте, хочу поблагодарить Ваш магазин. Наушники отличные, звук четкий. Еще очень нравится как он открывается, что отличает его от других моделей. И спасибо за шоколадки., Наушники отличные, своих денег стоят. Хорошо упоковали, бонусам добавили шоколадки даже. Звук отличный, все работает!, Музыка тыңдағанда да, сөйлескенде де дыбысы жақсы шығады. Дизайны әдемі, қорабы да ерекше көрінеді., Наушники красивые, сам кейс сделан очень качественно и необычно. Для разговора по телефону хорошие, музыка и аудио сообщения хорошо звучат. Брала матери, надеюсь прослужат долго., Очень понравилось., Отличные наушники, мне понравились., Отличные наушники. Замечательный продавец. Положили комплимент в виде шоколадок, приятно.  Звук в наушниках отличный. Нареканий нет. Спасибо!, Классные наушники звучание хорошее, музыка играет хорошо, разговариваешь слышно тоже хорошо, положили шоколадку, приятно., Красивый дизайн, удобные, слышимость хорошая., Суперские. Собеседник слышит очень хорошо., Спасибо, очень приятно за сладенький подарок. Покупаем уже второй раз. Рекомендуем. Замечательный продавец и превосходная доставка очень быстрая., Да вроде обычные наушники но чтобы конфеты положить в коробку это просто удивительно и приятно, спасибо, Уже второй раз заказываю, удобные наушники с хорошим звуком., Удобные, звук чистый, уши не давят, мне понравились., Всем советую, отличные наушники по приемлемой цене, доставка очень быстрая., Стоит своих денег, и спасибо за конфеты которые пришли вместе с наушниками., Спасибо большое! дочка очень довольна! Качество звучания отличное! Быстрая доставка! Отдельное спасибо продавцу! Положили сладкий презент!, Спасибо большое! Удивили. И спасибо за внимание за шоколадки в коробке., Спасибо большое продавцу, в подарок подарок 2 конфеты, мелочь, а приятно, доставка в срок., Очень хорошие наушники. Доставка быстрая, звук отличный. Спасибо за приятный бонус., При распаковке, получили приятный сюрприз, настроение после такого взлетело. Супер, всем советуем., Батарея бомба., Рахмет шоколадтарға!, Спасибо Каспи за быструю доставку., Только что получила товар. Очень понравилась упаковка. Покупала в подарок. Так и подарю. Надеюсь, что наполнение такое же классное., В целом покупкой очень довольна., Магазину отдельная звездочка за подгон., Классные., Бұл менің тапсырыс беріп отырған екінші наушнигім. Бірінші тапсырыс берген наушниктің кейсін жоғалтып алып, қайтадан тапсырыс беруге тура келді. Түсінгенім: әр кезде сапасы әртүрлі болады екен. Соңғысының бір құлағы анық шықпайды, даусы бәсеңдеу. Сол себепті, өлең немесе аудио тыңдағанда құлаққа жағымсыздау естіледі, құлақты шаршатады. Ал бірінші алған наушнигім даусы керемет еді, тыңдауға жағымды. Есесіне, қазір ескі мен жаңа наушниктерді кезек-кезек тыңдай аламын. Бірін қолданғанда, екіншісін зарядкаға қойып аламын.  Айтарым, сіздерге де жақсы наушник бұйырсын, Наушники стоят своих денег, стильно, качественно, а самое главное долго держат заряд, хорошее качество звука. В целом товаром доволен, доставка пришла раньше срока. Рекомендую., Забыл что такое зарядка. Пользуюсь месяц, проблем не выявлено., Маған ұнады., Маған ұнамады, дыбыс өте ақырын., Өте ұнады. Жеткізу 2 сағаттың ішінде жеткізді. Рахмет!, За 2 тысячи и то лучше! Пару дней звук шикарный и всё., Микрофон кошмарный. Шумоподавление 0. Только для музыки подойдут., Кино видео коргенге арналған екен маделы унады необычный екен., Для такой цены пойдёт., Всем советую, заказ пришел вовремя! Спасибо продавцу!, я очень доволен, с покупки зарядил всего один раз., Курьер не дождался даже пока проверю товар, получил код и быстренько так слился. Быстрая доставка., Бәрі керемет!, Спасибо продавцам и Каспи Магазину., Рекомендую., Добавила бы водонепроницаемость и выбор языка., За свою цену наушники хорошие., Удобные, красивые., Очень хорошая штуковина., Все так супер, звук четкий, привезли раньше времени, спасибо курьеру, спасибо Каспи., Брала в подарок, очень понравился! Спасибо магазину, пришло вовремя!, Брала для сына, ему понравилось!, Спасибо за быструю доставку., Брать!, Алсаңдар өкінбейсіңдер., Отличные наушники за свою цену., Классные наушники, мне понравилось., Классные наушники., Все соответствует описанию, и отзывам, доставили раньше срока, что очень сильно меня обрадовало., Отличные наушники работают на ура, басы на уровне. Не знал, что такие капельки могут выдавать такой отличный музон. Обязательно закажу ещё., Наушники хорошие и удобные., Привезли через час после заказа, супер!, Всё понравилось, доставка вовремя, качество хорошее., Доставили быстро. Курьер вообще огонь, даже подождал), Все нравится, покупаю уже 3-й раз в магазине DLF KZ, сервис классный., Дочери понравились. Доставка раньше заявленного срока., Спасибо большое Каспи., Наушники мне очень понравились., Супер наушники за такую цену!, Отличные наушники по соотношению цены и качества., Насчёт телефонных звонков ничего сказать не могу, ещё не пробовала., Брала в подарок братишке, понравились) Спасибо., Наушники классные брала по комментариям. Не пожалела, громкость хорошая, шума треска нет. Дизайн классный., Смотрятся шикарно!, Обычные наушники TWS., Супер просто. Давно хотела, не были в продаже, наконец-то дождалась. Спасибо курьеру за быструю доставку!, Доволен., За эти деньги норм.</t>
  </si>
  <si>
    <t>8.4 г</t>
  </si>
  <si>
    <t>время зарядки около 1 ч; время использования каждой гарнитуры около 4-5 ч</t>
  </si>
  <si>
    <t>Наушники OPPO Enco Air3 белый</t>
  </si>
  <si>
    <t>19 561 ₸</t>
  </si>
  <si>
    <t>Очень удобные и звучание на высоте., Күшті, өзіме алдым, сапасы керемет, маған ұнады., Классные наушники. Не хуже Аир подс. Звучание, слышимость, микрофон отлично. Долго держит заряд, хватает на весь день.</t>
  </si>
  <si>
    <t>Микрофон славый., В приложение не видит процентов зарядки капсулы для наушников., Жаль, нет чехлов на эти наушники.</t>
  </si>
  <si>
    <t>Хороший звук, долго держит зарядку и хорошо слышно когда разговариваете по телефону, всё то, что мне и нужно было. Это мои первые аирподсы и по мне так они супер., Огонь наушники! Доставка тоже быстрая!, Отличные наушники., Самсунг поддерживает., Очень удобные., У меня 2 версия была, полностью доволен был, но сенсор глючил, но звук мне нравился, их папе подарил, себе вот 3 версию взял, звук чистый приятный, сенсор уже намного лучше! Я бы сказал не глючит вообще, в приложении настроил на касание паузы, двойное нажатие перелистывание вперед, тройное - назад и т. д. Отдельное спасибо магазину SENIM KZ, долго стояли эти наушники у меня в «избранных» следил за ценами, и как увидел у данного магазина це. Цена подарок для них. Однозначно советую к покупке. Были и про3 айрподс и 2 версия, они классные, но я их подарил, долгое время носил Oppo enco air 2., Мне очень понравились. Звук хорошо во время разговора, слушание аудиокниги., Класс. Супер., Керемет маған ұнады., Наушники пришли вовремя А главное быстро, не понял в начале звук. Можно ли меня басы. Показалась эффект кинотеатра или что-то., Сенсор наушника слабоватый. Остальное хорошо работает., Шикарные наушники, доволен покупкой на все 100., Сапалы, керемет, құлаққа ыңғайлы, дыбыс анық естiледі. Кеңес беремін, алсаң, өкiнбейсiң!, Ранее покупал такие же наушники в Технодоме, только за 39 тысяч. Хорошие наушники Эти в два раза дешевле, но такие же качественные. Звучание хорошее, соединение быстрое, удобно что коннектятся сразу с 2 устройствами. Пользуюсь на работе, через ноутбук участвую в совещаниях по ZOOM, тут же могу принять и звонок на телефон. Качество звука отличное. К покупке рекомендую. На фото 3 видно разницу по надписям, но технически отличий нет, можно смело брать за такую стоимость это!, Прикольные наушники, ранее были Oppo Enco Air2. Долго думал брать какие, взял эти отличные лучше чем 2 версия. Берите, не пожалеете., Компактные красивые наушники. Звук супер. Единственный минус, что зарядки нет. А все остальное супер., Я получила свои наушники. Очень понравились. Никаких нареканий нет Размер как раз по ушам, не выпадают. Приложение HeyMelody работает отлично, можно там настроить. Микрофон хороший, слышимость отличная. Отдельное спасибо сотрудникам магазина TechStore, где покупала наушники С первых минут оформления заказа вышли на связь и оказывали техподдержку, отвечали на все мои вопросы, даже в вечернее время. И спасибо Каспи Магазину за доставку раньше срока., Мне понравились наушники, громкость на середину ставлю и комфортно слушать., Классные уши., Хороший звук., Молодец, отличный специалист своего дела, быстро, легко, честно! Я очень довольна покупкой, удачи, успехов, процветания Вашему труду. Миллион, миллион тысячи лайков. Вы супер ребята!, Класс, Супер, Сапасы жақсы., Все нравится, звук хороший, заряд держит долго., Отличные наушники., Играют чисто, громко. Не очень. Объемный звук. Не очень. Супер. Большое спасибо продавцу, пришло раньше. Не очень., Өте жақсы наушник, Каспиге рахмет, тез келді., Хорошие наушники., Хороший звук., Наушники отличные. Лучше, чем мой старый Айрподс 2. 7. 7. Рекомендую., Неплохие наушники Продавец положил чехольчик как подарок. Спасибо, очень приятно., Хорошие наушники. Пока работают., Хорошие. И еще подарочки дали., Не ожидал такой глубокий звук. На эрподс отвалился левый наушник, решил их больше не брать и заказал эти. Почти неделя в использовании, все устраивает. Качество звука отличное. Сенсор срабатывает быстро, настраиваются оба уха по отдельности., Классный, чистый звук!, Громкий и нормальный звук за свои деньги, очень легкие, почти не чувствуется в ушах, размер средний, у кого маленькие уши лучше сначала проверьте в магазине, usb шнура нет, Нормально слышно тебя. Звук тоже норм., Сидит на ухе хорошо., Покупкой довольны, спасибо., Лучше просто нет цена качество!, Төрт бес рет құлаттым, дымда болмады, өтте жақсы істейді, диктафоныда жақсы, маған ұнады керемет., Отличные наушники, пока нет недостатков. Спасибо Каспи доставили раньше срока., Классные наушники, COSMO доставили раньше срока, спасибо! К айфону подключились без проблем. Дополнительно установила для них HeyMelody, тоже без проблем., Tech Store магазин спасибо большое, наушники отличные, советую всем., Сыну наушники очень понравились. Хороший звук. Басы очень хорошо слышно., Наушники классные, зарядку держат! Каспи спасибо за быструю доставку., Отличные наушники. Хороший поставщик mykosmo, который привез упакованным и с пленками. Очень довольна. До этого пользовалась 2 серией и могу сказать, что эта серия удобнее., Благодарю магазин SENIM KZ и Каспи за свои любимые наушники. Пользуюсь с 15. 01. 2024, нареканий нет. Со своей задачей справляется. Важно было, чтобы можно было по ним разговаривать и они не подвели 5+. Отдельное спасибо курьеру Бахе, очень вежливый молодой человек., Наушники, чистое звучание., Хорошие налошники мыне панравилась., Наушники классные! Пришли даже раньше, чем было заявлено. Удобно сидят в ухе. Сначала не работал сенсор на паузу, только следующую песню переключали и громкость. Потом скачали приложение по qr в инструкции, установилось приложение HeyMelody, там настроили паузу, предыдущую песню и вызов голосового помощника. А так же через приложение можно включить улучшенный объемный звук. Спасибо продавцу и Каспи Магазину!, Наушники отличные, звук превосходный. Рекомендую., Наушники очень качественные. Звук чистый, когда музыку слушаешь и при разговоре по телефону. Конечно не оригинал, но ничем не отстают., Все отлично, можно настроить наушники под себя., Отличный звук. Моментально соединяются с Самсунг. Отлично сидят в ушах. Громкий микрофон., Наушник сапасы да бағасы да ұнады, құлаққа жақсы тұрады, дауысы жақсы естіледі, рахмет., Жақсы екен, тыңдауғада ыңғайлы, сөйлессең де тұнық быжылдамайды, жеткізгенде де уақытымен алып келді., Бәрі ұнады., Рахмет. Көңілімнен шықты., Супер наушники., Доставили в Постомат на следующий день. Предварительно могу сказать, что качество за такую цену выше всяких похвал. Имейте ввиду, в оригинальном комплекте шнура нет. Продавец добавил. Чему я очень благодарен., Жақсы екен, микрофоныда сөйлесуге жақсы., Классные наушники, мне понравились Качество, звук на высоте. Доставили быстро., Мне понравились, удобные. Звук отличный., Наушники шикарные! Выглядят очень красиво и аккуратно, а главное звук хороший. Подключаются также очень легко и заряд держат долго. Думала между другими вариантами, но рада, что остановилась на них. Также хочу отметить быстроту и оперативность магазина Tech Store, всегда были на связи., Мне понравились, супер.</t>
  </si>
  <si>
    <t>125.0 дБ</t>
  </si>
  <si>
    <t>время автономной работы до 6 часов, время работы с кейсом до 25 часов</t>
  </si>
  <si>
    <t>Наушники Havit H2008d черный</t>
  </si>
  <si>
    <t>13 320 ₸</t>
  </si>
  <si>
    <t>Хороший звук, очень удобные, мягкие. Если вам они нужны для игр, то это ваш выбор. Для музыки и прочего берите соответствующие. Звук в них лучше, чем cloud ii (звук как со дна унитаза, без звуковой шнур будет 20 см), лучше чем в Kraken, лучше чем Hammerhead, однозначно лучше чем в JBL, сравнимы с моими покойными G Pro X (без звуковой, с ней звук как из того же унитаза, где и Клауда лежат), но чуточку чётче., На ощупь материал приятный. Микрофон хороший, без лишних шумов., После смены со старых наушников, на эту модель, мои уши как будто начали слышать. Для своей цены вариант супер, не ожидаешь что то большего, но звучат ничем не хуже хайпериксов. Для игр и фильмов отличный вариант, музыку с них обычно не слушаю, но с этим тоже хорошо справляется. Микрофон съемный, четко слышно, дискорд, зум, все отлично. Советую к покупке, тем более цена на Каспи такая же как и на Али., За свою цену звук и микрофон на уровне, или даже лучше Клаудов вторых., Хороший звук, длинный качественный провод. Идеально подходит для игр, требующих хорошего звука., Мягкие вкладыши, хороший звук, Хороший звук для своей цены., Материал классный, наушники удобные, звук хороший, отдельный шнур для компьютера и длинный провод., Визуально выглядят хорошо. Приемлемый звук., Идеальный., Очень удобные, амбушюры мягкие, шумы изолирует неплохо!, Звук 10/10 Дизайн 10/10 Товар пришел раньше срока, Слышимость хорошая., Хорошие наушники, большие подушки, звук хороший., Звук, цена, посадка., Удобные наушники, хороший звук микрофона, Хороший звук, качество за свои деньги.</t>
  </si>
  <si>
    <t>Если не помрут в ближайшее время, то их не будет., Они немного маловаты для моей головы, но это потому что у меня она большая., Маленькое оголовье., Маленькие амбушюры для китайских маленьких ушей видимо, мне в них тесно(, Подходит на маленькие либо средние уши. Звук тихий., Микрофон. Если открыто окно, то слышно все что происходит на улице, а вас 50на50(возможно это и исправимо во всяких настройках, но я не искал. Для обычного общения в Дискорде сгодится. Летом потеют уши, можно докупить на алиэкспрессе амбушюры, но цена там немного кусается за обычные амбушюры, Микрофон отлетает, к сожалению. Наушник тяжелый., Маленький размер не всем подойдут., На вид очень маленькие. Мне 14 и голова не очень большая, но сидит ровно.</t>
  </si>
  <si>
    <t>Наушники легко поддаются настройке и хорошо работают с моей звуковой картой. Что не сказать об остальных моих наушниках. Не видитесь на маркетинг с ненастоящим 7.1, который поганит звук и его никак не настроить и комментарии, тех кто никогда нормального звука не слышал. Без определенных, настроенных программ и нормальной звуковой никакие наушники нормально работать не будут., Играю в игры в пати для стрима и микрофон имеет большое значение. Только ради этого брал и не разочаровался. Звук 5/5, микро 5/5. Цена качество 5/5., Если еще докупить звуковую карту, она еще лучше раскроет их., Брала в подарок парню, он очень доволен наушниками. Всё пришло быстро, в целости и сохранности, в пупырчатой пленке, за что отдельное спасибо!, +- слышны басы, получше конкурента hyperX cloud stinger core, На момент 04.2023 дешевле чем на АлиЭкспресс., Наушники удобные, микрофон хороший., Топ за такую то цену., Я в восторге, качество супер. Микрофон четкий, в играх все меня слышат. Музыку тоже можно слушать, в общем я счастлив, спасибо Алматы, девайс в Кордай за 1 день пришли., Советую всем., Первое впечатление потрясающее! Звук просто замечательный. И так всем кто не понимает почему не работает микрофон, посмотрите на штекер микрофона, там есть такая выемка, этой стороной и втыкаем. Микрофон так же не подкачал, отличного качества Пожалуй лучшие за свои деньги!, Звук нормальный, цена завышена, и после того как я получил товар цена упала чуток, но все равно дорого за такие наушники., Давит на уши, не удобный и воняет как китайская игрушка., Отличные наушники, приобретала для работы. Продавец Vpoint супер, помог, всё объяснил. Всё очень оперативно. Наушники цена качество топ. Всем советую!, Купил эти наушники спонтанно, собирался хайпериксы, которые стоят почти в 2 раза дороже, но Каспи  сам порекомендовал мне Havit'ы. Посмотрел обзор на ютубе, отзывы на Каспи , принял решение в течение 10 минут. Цена хоть и бюджетная, качество меня крайне порадовало. Удобно сидят на голове, уши не устают, микрофон работает хорошо. По технической части добавлю: штекер 3. 5 микрофон+наушники (для ноутбуков отлично подходит). В комплекте переходник на отдельные разъёмы микрофон и наушники (для ПК). Сам микрофон быстросъёмный. На шнуре имеются регулировка громкости наушников и кнопка отключения микрофона (которая не работает, или я что то делаю не так). В моем случае используется для онлайн игр с голосовой связью. Кс2, гта5рп, летал компани. Теперь тиммейты не говорят мне: купи себе микрофон., Наушник очень приятный., Отличные уши за эти деньги, выглядят стильно. По конструкции: у меня голова маленькая, но всё равно немного давят. На АлиЭкспресс есть качественные амбушюры из различного материала 11-15$. По звучанию и микрофону меня устраивают, установил бесплатный софт FxSound с пресетами и ещё звук можно немного улучшить. Эти уши без встроенной звуковой карты, такие мне были и нужны. Так как у меня встройка отличная (топовая материнка на Z790) Гарантия от магазина Fitspot полгода., Достойные наушники за такую цену, купил на замену hyperx., Наушники супер, все слышно, рекомендую к покупке., В игры можно играть и на ютубе видосики тоже подходит смотреть и микрофон хороший советую., Наушники за свои деньги супер., Ребенок счастлив. Наушники классные, звук хороший. Микрофон работает отлично. Доставку сделали быстро, спасибо!, уши ьомба, Удобные., Наушники супер., Наушники хорошие. Звук для такой цены крутой. Отдельно хочу отметить микрофон. Вполне неплохой для микрофона гарнитуры. Цена-качество так сказать. Отдельный респект и спасибо магазину NEMO-KZ После пол года микрофон наушников перестал работать. Ребята быстро проверили, и вернули деньги за возврат товара., Наушники хорошие и микрофон на уровне, правда уши потеют и теперь придется докупить нормальные накладки, а так рекомендую., Наушники класс, позиционирование в играх отличное, качество микрофона шикарное даже без внешней аудиокарты. Наушники для ИГР, не для аудиофилов., Хорошие наушники за свою цену, не много не хватает глубины звука в играх, имеется пассивное шумоподавление за счет больших амбушюр, слышат меня хорошо, проблем нет, длина провода большая, сидя за ноутбуком даже слишком, но на проводе есть липучка, в которую можно собрать лишнее. Отдельное спасибо магазину KA Company, за качественный сервис предварительно позвонили, поинтересовались и проконсультировали, после доставки дополнительно позвонили уточнить все ли хорошо с заказом., Хороший звук и замечательный микрофон., Спасибо, сыну понравилось., Очень удобный, мягкий, хорошая слышимость, все ясно слышно, покупайте даже не думая., Микрофон съемный. Плотно прижимаются к ушам. Во время игр не слышу посторонние шумы, что очень приятно. Звук и микрофон отличный., Товар оправдал все ожидания. Быстрая доставка. Хороший микрофон, качественный звук., Два минуса, для больших ушей и головы они маленькие и сильно потеют уши. В остальном за эту цену лучше не найти, даже перебивает 25-30к наушники Микрофон хороший., Спасибо, доставка раньше срока, товар рекомендую., Быстрая доставка. Качественные наушники. Сын в восторге. Спасибо всем., Хорошие качественные наушники, звук топ как в обзорах и микрофон., В целом наушники хорошие, единственный минус то, что после некоторого времени уши начинают потеть., Материал пушка, звук качественный чистый, микрофон тоже, Хорошый звук. Хорошый микрофон. Удобные. Полностью оправдывают свою цену и репутацию лучших бюджетных наушников., Наушники понравились, всем советую, Плохо держится на моей голове, но это субъективно, на девушке сидят вообще отлично., Спасибо за доставку, пришло невредимым. За свою цену топ., Отличные наушники за свою цену, выдают добротный звук, приятно сидят на голове, встроенной звуковой карты у них нет, для меня это только лучше т.к. у материнки звуковая как ни крути лучше. Крайне советую., Сын получил отличный подарок на день рождения. Всё устроило, качество супер! Доставили быстро!, В принципе за свои деньги топ.</t>
  </si>
  <si>
    <t>115.0 дБ</t>
  </si>
  <si>
    <t>24.0</t>
  </si>
  <si>
    <t>Наушники Беспроводные полноразмерные наушники JBL Tune 720BT BLK</t>
  </si>
  <si>
    <t>30 957 ₸</t>
  </si>
  <si>
    <t>Отличный звук, Очень удобная, качество звука вообще мощь.</t>
  </si>
  <si>
    <t>Пока не нашел</t>
  </si>
  <si>
    <t>Отличные наушники за такую цену. Чтобы во время звонка было хорошо слышно, нужно приложение поставить и там еще настройки сделать. Звук вообще потрясающий., Быстрая доставка не поврежденый товар, Звук хороший. Но с подключением возникают проблемы. Звонила в магазин, чтобы решить эту проблему, но мне не ответили и не перезвонили., Пользуемся, вроде нормально., Наушники супер! Брали на подарок дочери, очень понравились, звук шикарный! Спасибо магазину за быструю доставку!, Классные наушники., Отличные наушники в соотношении цена - качество 10/10., Совету покупать., Классные стильные наушники. До них были Сони за 160к. И честно эти ничем не хуже. Шумодав идеальный. Музыку не слушаю, смотрю фильмы, слушаю аудио книги и мне все нравится. Уже пользуюсь ней 8, зарядку держит отлично. Кстати из-за Сони болела голова, а эти легче., Отличный товар. Всё что заявлено в приложении, работает., Наушники тихие, а я люблю погромче. Звучат в принципе жирно. В комплекте идет шнур aux. Через шнур звук идет более насыщенный. В общем фильмы смотреть пойдет. Если хотите хороший звук, то лучше слушать через шнур., Отличные наушники. Быстрая доставка., Пока что работают очень хорошо., Громкость слабовата., Доставка тез келді өзіме ұнады., Крутые просто. Мои первые большие наушники, довольная как ребенок. Громкость, звук. Все идеально. Доставили раньше срока. Удобные, мягкие, стильные. Берите не пожалеете. Продавцу спасибо., Спасибо за оперативную доставку. Доставили раньше указанного срока. Наушники взяла сыну. Ребёнок доволен., Шикарные наушники, самое главное оригинал. Ребенку очень понравились. Покупали в магазине Market_kz., Хорошие, звук отличный. Удобно или нет не знаю. Сын носит., Отличные наушники, сыну понравились., Отличные наушники за свои деньги. Качество изготовления, фирменный звук от JBL, долгое время автономной работы - всё что нужно., Всё отлично. Единственные минусы это: Звук из микрофона очень глухой и тихий, за микрофон -1 -1 за тяжесть, наушники тяжелые если долго носить шея заболит. А так реально отличные., Наушники очень хорошие, заряд держат долго, звук выше всяких похвал, покупала мужу, звук чистый., Наушники просто супер.</t>
  </si>
  <si>
    <t>20 - 20 000 Гц</t>
  </si>
  <si>
    <t>Наушники Forwin Fb39 черно-красный</t>
  </si>
  <si>
    <t>Сыну очень понравились, соответствуют описанию!, Очень громко, и басс хороший., Удобные, классные, звук негромкий, отлично., Наушники хорошие. Брала сыну и дочке, понравились. Спасибо Каспи., Отличный красивый наушник. Сыну понравился., Сыну понравились, спасибо Каспи., Наушники классные, звук нормальный, не хрипит, даже басы есть, качество звука гораздо выше, чем их цена, я бы их оценил на тысяч 10-15. Думал можно выключать подсветку, но оказалось то, что ее самому., Очень хорошее звучание, отличные наушники, советую., Топ., Наушники в хорошем качестве. Нравится цвет., Сыну понравились наушники!, Качество соответствует, все отлично, доставка быстро, раньше срока., Отличные наушники, дочка довольна, заряд держат, звук отличный., Наушники беспроводные такие классные, реально можно подумать им цена намного больше, рада что сделала заказ именно на эти наушники., Сын в восторге! Заряд держит долго, звук хороший., Дочке понравились наушники. Рекомендую, за такую цену отличный звук., Классные, за такую цену вообще красота!, Спасибо большое, мой ребенок очень доволен. Я не ожидала, что за такую сумму наушники окажутся такими замечательными и многофункциональными. Спасибо большое Каспи Магазину за возможность совершать покупки не выходя из дома, а продавцу за качественный товар. Отделу доставки отдельное спасибо за быструю и своевременную доставку., Сыну очень понравилось., Отличные наушники. Удобные. Сыну очень понравились., Чисто звучит, удобные кажется батарейка слабая И через пластиковую дверь помехи, щепение., Такие молодцы консультанты магазина, все объяснили, попросили доставку пораньше, хотя доставка на 1 января была, вошли в положение, и ура, сегодня 29 декабря весь товар у нас. Рахмет., Наушники понравились. Ребёнок счастлив. Спасибо Каспи. И курьеру, всегда доставляет вовремя., Соответствует, хороший звук, есть радио, прикольно, покупала дочери, понравились очень., Сын очень доволен. Спасибо всем, Очень хороший и качество тоже, громкость, все отлично работает., Наушники отличные, к телефону подключились сразу, пришли на 60% заряженные музыку слышно отлично, доставка супер быстро в день заказа как сказано в заявке, спасибо Kaspi. Банку., Наушники нормальные., Качество супер, взяла 2шт на подарок, звук хороший, громко играют, доставка быстрая. Советую., Супер, сыну понравился, спасибо вам., Очень красивые и удобные. Дочь просто в восторге. Светятся. Хороший звук. Не очень., Наушники хорошего качества! Стильные, комбинированного черно-красного цвета. Звучат тоже неплохо, благодаря плотном прилеганию к ушам можно использовать как беруши. В общем ребёнок заценил наушники на 5. Спасибо магазину Forwin за своевременную доставку!, Товар пришел в целости, звучание на 4 неплохо объёмно, нет перфорации на подушечках уши потеют. С телефоном коннектится отлично, с компьютером постоянно пропадает на секунду звук, но это не из-за наушников. Рекомендую за такие деньги., Очень красивые, звук отличный. Спасибо., Хорошие наушники, дочке понравились, звук хороший, можно подключить к телефону и так же можно слушать музыку с флешки., Отлично все работает. Сын доволен., Наушники очень хорошие, брала дочке ей очень понравились, ребенок в восторге, я рада что выбрала именно этот наушник. Доставили раньше срока, спасибо вам большое!, Наушники работают через блютуз., Супер наушники, очень хорошего качества., Цена и качество, никакой разницы от наушников подороже., Наушники супер., Наушники хорошие, но в комплекте идёт два зарядки, один оказывается не работает, а так наушник хороший., Брал крестнику в подарок, довольный остался, спасибо за товар, качество хорошее., За такую цену, пластик тонкий. Звук неплохой., Все как в описании., Хорошие наушники. Спасибо Каспи! Работают по bluetoth, есть радио. Ребенок доволен., Наушники хорошие. Звук отличный. Племяш доволен. Пришел тот цвет, который выбрали. Спасибо!, Очень хороший товар, сестрёнке понравился., Отличные наушники, детям понравились., Брал сыну, ну очень зашли ему, звук как и нужно ребенку, не громко, не тихо, в самый раз. Были разряжены, подзарядил и все нормально., Наушник хороший, звук отличный, сыну понравился, заказывала не первый раз в этом магазине Forwin., Звук чистый, громкость хорошо регулируется. Спасибо Каспи за быструю доставку., Покупала сыну в подарок на Рождество. Сыну очень понравились эти наушники. Товар пришёл не бракованный, быстрая доставка товара, хороший чистый звук. Главное сын счастлив и доволен подарком. Огромное спасибо продавцу за быструю доставку., Наушники с хорошим шумоподавлением, качественные, подарила сыну, очень громко и четко играют, не пожалела, что купила., Ребёнку наушники понравились, доставили вовремя, спасибо., Наушник дыбысы керемет. Қызыма сыйлықа алдым қол жетімді күшті рахмет тез келді., По фото в магазине смотрелась лучше по качеству, на самом деле мне кажется что долго не проработает, не очень качественный материал, брала на подарок, дальше посмотрим, сколько прослужит., Очень плохого качества наушники, не ожидала вообще, прочла комментарии думала будут хорошие, но не о чём, звука нет, заряд не таебси, слабый пластик по качеству, вообще хотелось бы вернуть, но не знаю как., Покупали дочери наушники. Очень понравились, качество супер. Четкий звук и модный дизайн. Спасибо магазину, доставили быстро., За свою цену отличные наушники!, Очень хорошие наушники. Детям понравилось., Качество супер за такую цену, племянник в восторге., Наушники Forwin Fb9 (продавец Forwin) Вроде неплохие наушники. На вид очень симпатичные, смотрятся не дешево, цвет пришел как и заказывали красный с черным (это очень радует). Важно для ребенка) По звуку и функциям не уступают дорогим брендам. Когда играют цвет переливается, меняют цвет и светятся в темноте, очень прикольно. Благодарю, нравятся., Ініме ұнады, рақмет! Уақытынан ерте келді., Доставили даже раньше, ребята молодцы, наушники супер., Сыну очень понравилось. Пришли вовремя. Все работает., Всегда беру, очень удобный, дети с удовольствием пользуются., Наушник сапасы жақсы, ұнады өзіме, рахмет Каспи., Өте қатты ұнады ұлыма. Өз бағасына сай келеді., Отличные наушники за свою цену., Хорошие наушники, сыну понравились., Хорошие, качество звука приятно удивило. Рекомендую.</t>
  </si>
  <si>
    <t>черно-красный</t>
  </si>
  <si>
    <t>Наушники GALXE Pro 6 белый</t>
  </si>
  <si>
    <t>8 400 ₸</t>
  </si>
  <si>
    <t>Жақсы болады, заряд көпке шыдайды екен., Очень классные, аккуратные наушники за такую цену., Неплохие за свою цену. Подойдут для бабушек, которые плохо слышат. Звук тоже хороший. В ушах держатся отлично, как эйрподсы., Күшті, бағасына сай.</t>
  </si>
  <si>
    <t>11.0</t>
  </si>
  <si>
    <t>Наушники Xiaomi Buds 4 Active белый</t>
  </si>
  <si>
    <t>7 625 ₸</t>
  </si>
  <si>
    <t>Наушники хорошие, мне очень понравились, их комфортно носить, даже чувствуешь их в ушах, до этого я брала дорогие, одевать неудобно и ушные раковины прям болят после ношения. А эти просто супер удобные, заказала экспресс доставку, доставили через 30 минут. Спасибо магазину Мечта и Каспи., Всё отлично работает, без всяких проблем, все просто и удобно., За свою цену нормально, но само качество звука и материала оставляет желать лучшего. Если очень нужны наушники дешевле 10000 тенге, советую., Стоить своих денег., Наушники хорошие, соответствуют заявленным, водонепроницаемые, звук супер!, Отличный товар. Хорошо ложатся в уши, на выбор 3 размера вкладышей. Звук объёмный. Пока нравятся. Доставка за 2 часа, но это в час пик., Спасибо большое, наушники шикарные., Удобные, сильно не натирают, единственное шумоподавление среднее., Наушники очень хорошие, подключение моментальное, звук хороший, но чутка слабый. В целом, приятно., Взяла на подарок маме. Сидят на ушах хорошо., Покупала сыну. Очень понравились.</t>
  </si>
  <si>
    <t>Наушники Xiaomi Redmi Buds 5 Pro белый</t>
  </si>
  <si>
    <t>28 524 ₸</t>
  </si>
  <si>
    <t>Понравились наушники. У меня первые беспроводные. Звук классный и высокие и низкие частоты есть. Три дня слушаю на улице, не заряжал, 50% ещё осталось. У кого крупные пальцы, будет трудно доставать их из кейса. При открытии кейса автоматом подключаются к телефону. В приложении можно настроить к вам звонок, автоматически отвечаешь на звонок - удобно. Нажатием на наушники можно настроить громкость, паузу, шумоподавление., Звучит громко даже слишком, сейчас с слуховым аппаратом хожу., Отличные наушники. Звук просто шикарный. К телефону Redmi подключились по кодеку LDAC. Очень удобная посадка в ухе. Шумоподавление работает на 5+. Можно настроить касания на каждое ухо. Подключение моментальное при открытии кейса. Я довольна на все 100%., Хороший звук, подключаются к айфону быстро, но нет регулировки шумоподавления (не нашла как включать) держит заряд хорошо., Удобно, комфортно и стильно., Хорошие уши., Наушники отличные и удобные. Сразу подключаются к телефону и при разговоре меня хорошо слышат. Я довольна покупкой., Просто супер. Советую всем., Классные наушники., Отличные наушники., Мне понравились наушники., Наушники очень понравились, оправдали цену и мои ожидания, спасибо огромное., Отличные наушники, шумоподавления, громкость, настройки все класс!, Я в восторге. Но уши болят после долгой носки., Наушники классные. Звук отличный и шумоподавление как было заявлено 100% работает. Спасибо продавцу за оперативную доставку и милую открытку).</t>
  </si>
  <si>
    <t>38 часов с кейсом</t>
  </si>
  <si>
    <t>Наушники Sony WH-1000XM4 серебристый</t>
  </si>
  <si>
    <t>118 692 ₸</t>
  </si>
  <si>
    <t>Шумоподавление и качество звука., 1) Шумоподавление на уровне, на максимальном уровне не слышно посторонних звуков, кроме музыки.  2) Звук шикарный. Если использовать песни 900kb/sec с помощью LDAC, этот эффект выходит на новый уровень.  3) Наушники лёгкие. Можно носить долгое время.  4) Быстро заряжаются и саму зарядку держат хорошо.  5) Есть твердый качественный чехол в комплекте., Чистота звука, шумоподавление, качество материалов используемых материалов, разнообразие функционала на высоком уровне. Топовые наушники в своем сегменте и ценовой категории., Наушники бомба! Старые треки слышишь по-новому, выдают весь диапазон частот и очень вкусно. Басы, как не выкручивай, не захлебываются вообще, и по голове долбят не по-детски. Про зарядку забываешь. В общем, кайф! Рекомендую!, Лучшее шумоподавление на рынке, самые топовые наушники в сегменте., Хороший звук, сборка. Ничего не скрипит, легко подключается. Есть возможность одновременного подключения к двум устройствам. Хорошо работают с макбуком и айфоном. удобный чехол., Все супер, пожалуй лучший звук среди беспроводных наушников., Наушники супер, советую брать. Звучание обалденное, шумоподавление высший класс!, Сразу не смог оценить качество звука. Он показался мне ничуть не лучше, чем у более дешёвых моделей Sony. Но, спустя несколько дней наушники прогрелись и звук стал очень приятным и насыщенным. Шумоподавлении достойно отдельной похвалы, это просто сказка! Отсекает все внешние шумы на ура. В общем, однозначно рекомендую к приобретению., Звучание, бас, Шумодав оправдывает себя. Звук отличный., Максимально комфортно сидят на голове, как влитые. Шумоподавление очень хорошее. Без проблем законнектились с телефоном.  Звук прекрасный, даже на максимальной громкости у вас не пойдет кровь из ушей., Звук, шумоподавление, удобство., Лучшее шумоподавление на рынке Относительно хороший звук. В особенности, если использовать в паре с телефоном поддерживающий LDAC, или же IPhone с AAC. Хорошая автономность, около 30 часов при включённом активном шумоподавление. Удобная и лёгкая форма наушников., Хороший звук, отличное шумоподавление. В целом всё отлично за адекватную цену., Чистый звук, вокал, акустика, басы все на уровне, собеседник меня слышит хорошо. Куча функций. Шумоподавление это что то в них, одно из лучших. Зарядку долго держат., Отличный звук, отличная звукоизоляция. Флагман в своем ценовом потоке, рекомендую., Премиальный товар с разными возможностями, который упрощает жизнь. Умные наушники с звукоизоляцией и отличным звуком., Шумоподавление., Качество наушников на высшем уровне. Стоит каждой копейки которую вы потратите., Топовый звук, самое лучшее шумоподавление, красивый и удобный дизайн., Качество звука великолепное., Шумоподавление пушка! В офисе опенспейс как улей не слышно гула коллег. Не жмёт голову вообще! Легкие, можно носить очень долго и голова болеть не будет.  Цвет стильный, выглядит "дорого-богато", классно дополняет любой образ. - Классный чехол., Шумоподавление, небольшое вес и возможность подключения к 2 девайсам одновременно., Лучшие в классе., Отличный звук., Отличное соотношение цена качество., Отличный товар., Супер, шумодав на уровне., Пушка. Время работы, шумодав, качество звука, удобство сопряжения, всякие фишки, от которых постоянный wow-эффект., Зачетные наушники., Супер наушники. Очень и очень понравились., Долгий заряд., Это лучшее приобретение за последний год! Летать теперь очень комфортно! В тишине можно поспать! Раньше любые перелеты выводили из рабочего состояния. А сейчас одно удовольствие. Долго работают без подзарядки. Качество звука устраивает., Качественная сборка, отличный дополнительный набор переходников, поддержка необходимых кодеков как ldac или aptX., Шикарные наушники. Долго выбирал между AirPods Max и Sony, в итоге выбор пал на Sony. Ни капельки не жалею о выборе. Амбушюры классные, ничего не давит и не жмёт. Звук фантастика!, Качество звука просто огонь., Очень крутой звук, достойный шумодав., Хорошее качество звука, шумоизоляция. Очень рада, что приобрела эти наушники., Звук классный., Очень крутой наушник.  Есть шумоизоляция., Шикарно звучат., Очень хорошее качество звучания, шумоподавление и много других фишек., Отличные наушники. Легкие, удобные. Хорошо звучат., Лёгкие, удобные, звук огонь, быстро заряжаются, зарядки у меня лично хватает на 3+ дня  (я слушаю по дороге на работу и вечером дома). Сенсор удобный, можно настраивать шумоподавление, наушники запоминают местность и иногда автоматом (при настройке) переключаются, реагируют на звук и разговоры., Качественный звук, шумоподавление., Все в отличном состоянии. Звук на высшем уровне.</t>
  </si>
  <si>
    <t>Как гарнитура для звонков не подходит- микрофоны так себе. Но эти наушники не для этого созданы. Переключение между устройствами неудобное: нужно вручную отключить их от ноутбука и вручную подключить к телефону, например. Те же galaxy buds+ делают это автоматически., 1) При долгой носке потеют уши.  2) Штатный кабель зарядки очень короткий.  3) При использования кабеля aux качество звучания теряет свои краски, чем с включенным Bluetooth., Слышал от пользователей, что потеют уши под амбушюрами. Особенно в жаркую погоду. Похоже, это общая проблема наушников из категории Around Ear., Жена ревнует к наушникам), Есть два недостатка, оба связаны с микрофоном.  Если в системе включить микрофон наушников основным, то качество звука становится минимально приемлемым для понимания что именно говорят собеседники. Это указывается в обзорах и описании наушников, но все же.  Небольшой недостаток. Микрофон наушников — более чем хороший, но есть большое но. Левый наушник должен быть как можно ближе ко рту, и, буквально, если на пять сантиметров сдвинуть наушники в сторону — качество микрофона падает в десятки раз. Я заранее просмотрел информацию в интернете и видео с работой микрофона, и ситуация лучше, чем казалась, но все же., Качество русскоязычной озвучки голосового помощника такое, что вызывает улыбку. Надеюсь это исправят в следующих прошивках., Пропало шумоподавление через 2 недели покупки, Подвел режим прозрачности. Ощущение, будто бы на вокзале стоишь., Очень короткий кабель зарядки., Уши потеют., Нету пыли и влагозащитны. Микрофон не очень хорошего качества (не критично)., Несъёмные подушки., Цветовая палитра)., Звук. Я не спец в этом, но я ожидала за такую цену намного большего. Если не учитывать шумоподавление, то звучание как у любых других наушников плоское. Уши потеют в любую погоду. Даже шея. Короткие шнуры., Короткий кабель зарядки в комплекте., Пачкаются сильно., Цена кусается немного., Светлый цвет марким оказался, а так все четко., Не самое удобное и отзывчивое управление. Шумоподавление не вызвало wow-эффекта. Мои старые Parrot Zik 3 справляются на том же уровне.</t>
  </si>
  <si>
    <t>Я жертва маркетинга. Захотел купить Эирподс макс. Но ради интереса решил сравнить их с этими Сони. И я был поражён. Сони, при цене в два раза меньше, звучат на порядок лучше. А звукоизоляция такая же.  Я фанат Эппл, но наушники они так и не научились делать.  Качество звука просто шикарное.  Советую сходить в Сулпак, например, и послушать самим. Убедитесь, что звук здесь самый лучший на рынке., Советую брать эти наушники в винтажной расцветке, чем в черной. На черной сильно видны следы пальцев и пота ушей., В Sony сделали большой прорыв в мире наушников. этому бренду можно смело доверять., Конечно, на любителя, но на мой взгляд, по сравнению с черным, серебристый цвет смотрится более выгодно., Отличный баланс и превосходное качество. Не зря их считают эталоном в своем классе., Берите, не пожалеете., Получил товар быстро. Доставка была DHL. Приобрёл за 153991 тенге, очень рад так как в других магазинах от 161000 тенге стоят они, гарантия 1 год. Спасибо магазину и Каспи!, Лучше покупайте другие наушники, Цвет совершенно не такой, как на фотографиях в Каспи (тут он бежевый и теплый), в жизни цвет серый!, Если вы любите слушать музыку, то однозначно стоит послушать ее в этих наушниках. Шумоподавление работает так, что вы летя в самолете рядом с плачущим ребёнком просто одеваете наушники, включаете музыку и растворяетесь в ней., Продавцы доставили раньше срока., Мечта сбылась когда я их купил и надел., Наушники проверенные временем и толпой друзей и знакомых. Хороший, сбалансированный звук, удобное управление жестами. Шумодав несколько чересчур давит на уши, но допускаю, что это с непривычки. К недостаткам я бы мог отнести разве что вес, на мой взгляд тяжеловаты, голова устаёт и потение ушей, решается приобретение альтернативных амбушюр. Также хотел бы указать на то, что конкретно мои наушники пришли с изрядно помятой правой амбушурой, которая изначальный вид так и не обрела., Наушники отличные, намного лучше хваленых ЭйрПодсМакс., Классные наушники! Цвет наушников более похож на серый цвет чем на бежевый, но цвет нравится, нравятся многие функции, стоят своих денег., Оригинальные наушники, давно мечтала о них! Совместимы с приложением, звук отличный. Спасибо магазину AppleTown., Мои первые полноразмерные наушники, качество звука невероятное, хорошие басы, верха не проседают. Цвет очень красивый, смотрится достойно по сравнению с дефолтным черным цветом. Советую к покупке., Хотел xm5 взять, но судя по отзывам и обзорам остановился на xm4 Как по мне это лучшие наушники за свои деньги на данный момент, шумка и звук отличные., Это мой первый опыт с накладными, но впредь я предпочла бы вкладыши., Очень хорошие наушники. Отвечают всем моим требованиям. Товар был доставлен даже раньше срока. Спасибо., Все отлично. Рекомендую., Отличные наушники., Оперативная доставка., Лучшие наушники в своей категории., Долгая доставка., Шумоизоляция отличная, звук чистый. Очень довольна покупкой., Классные наушники, мне нравятся!, Наушники класс! Очень мягкие, очень легкие. Классно, что можно настраивать звук музыки, делать ее более расслабленной, либо наоборот прибавить биты. Цвет реально серый, на фотке кажутся бежевыми. К зарядке нужно голову только прикупить, чтобы к usb проводу подключить, если у вас была только зарядка от яблока. Для каких розеток другая голова, которая идет в комплекте, так и не поняла. Магазин appletown-KZ сразу отправили, доставили в срок., Отличные наушники, я в них целый день. Шумдав просто космос., Шикарный звук. Великолепная работа шумодава. Очень удобно сидят и их даже не замечаешь. Очень приятные., Лучшие наушники для музыки - потрясающий шумодав - не забывайте установить фирменное приложение Sony для настройки наушников - звук, басы, индивидуальный эквалайзер, форма ушей., Шикарные наушники после airpods pro, объёмный звук, хорошие низы., Рекомендую всем, кто ищет один из лучших шумодавов за разумные деньги., Берите эти наушники пока доллар снова не подорожал. Успейте купить это произведение искусства! Спасибо магазину Немо и консультанту., Это самые лучшие наушники в моей жизни. Я очень довольна покупкой., Стоит купить., Были бы лёгкими при ношении, тогда были бы просто идеальными), Муж доволен.  С удовольствием работает теперь., Наушники доставили быстро,  качество наушников на высоте., Рекомендую сначала послушать их в салоне или у друзей, чтобы не оформлять потом возврат., Наушники класс. Только продавец меняет цены каждый день, считаю это не приемлемо, тем более когда скидки!, Цвет серый, удобный, звук классный. Единственный минус на 2 недели использования быстро откл от блютуз., Наушники божественны! Спасибо Алсеру! Вроде оригинал, есть гарантия, даже подарили на 3 месяца подписку на сони аудио сервис., Отличная вещь!, Наушники топ, лучше за 300 баксов., Отличные наушники, доставка быстрая. Спасибо продавцу., Отличные наушники., Отличный магазин, понравилось, что смогла забрать сразу же. Наушники очень рекомендую, не могла себе представить, что может быть такое шумоподавление, звук тоже супер! Еще можно подключиться и к компьютеру и к телефону одновременно., Брала потому что нужен был шумодав и был бы удобен при использовании, легкий не давит никуда, можно долго носить, шумодав отличный, красивый и эстетичный вид, звучание среднее не подойдет меломанам. Мне для контента, общения достаточно. Неплохо переключается между девайсами, нешустро, но не раздражает. Микрофон хороший. Тапы работают хорошо быстро., Лучшие наушники Sony., Отличные наушники, на мой взгляд лучшие в своем сегменте.</t>
  </si>
  <si>
    <t>47.0 Ом</t>
  </si>
  <si>
    <t>поддержка голосовых помощников Alexa и Google Assistant; кабель 1.2 м; NFC</t>
  </si>
  <si>
    <t>1143.0</t>
  </si>
  <si>
    <t>Наушники Xiaomi Mi True Wireless Earbuds Basic 2 TWSEJ061LS черный</t>
  </si>
  <si>
    <t>7 348 ₸</t>
  </si>
  <si>
    <t>Немного неудобно доставать наушники из кейса., Товар очень плохого качества. Меняю уже в 3 раз., Если честно, есть опыт покупки и использования наушников Earbuds basic, как я понимаю первой версии, без приставки "2", она оставила положительные впечатления, а эти наушники как написано "заточены" под игры. Ничего подобного! Звук запаздывает. Причем проверено на двух телефонах с хорошими процессорами. Первые буквы и даже слоги глотаются. Разговаривать можно, но если вы на улице, собеседник будет слышать весь шум, начиная от ветра, заканчивая дыханием комара, а ваш голос будет слышен за всеми этими звуками. Шумоподавления в этих наушниках нет. В помещении разговаривать можно комфортно. Связь с телефоном бывало терялась, опять же, с обычными Earbuds-ами такой трудности я не знал, с коробки включал одинаково. Не понравились мне эти наушники., Не понравилось, что один из наушников перестал работать на 3 день. Посмотрела на Ютубе перезагрузила, вроде пока работают., Правый наушник в один момент перестал работать! Ну ютуб в помощь!, Звук сильно поднят по низким частотам и высоким, при этом середина где-то провалилась. После Sennheiser HD 280 Pro их слушать не хочется. Если слушать насыщенную вокалом музыку, то она сильно теряет детальность, Во время разговора меня плохо слышно. То есть микрофон плохой., Сломались через неделю., Нет зарядки в комплекте., Музыка жақсы естілуі үшін құлаққа жақсы орныту керек. Суға түсіріп алмау керек. Су өткізбейтін қасиетті жоқ., Кнопка мембранная - хочу сенсорную., Если вы привыкли к форме эйрподсов, то такие заглушки сомневаюсь, что вам понравятся, они полностью убирают звук улицы, так что приходится вытаскивать наушники, чтобы услышать человека, Быстро садятся, и в комплекте нет зарядки., Бывает, собеседник слышит фон лучше, чем меня. Для меня это не критично., Заряд быстро садится., Через раз отключаются. Не советую покупать., Не могу подсоединить., Громкость не регулируется и песни не переключает., Не берите эти наушники, это выброшенные на ветер деньги! Левый наушник сломался на 3 день после покупки, уронила на пол и все, кнопка не работает. Та штука, которую втыкают в ухо отвалилась. В общем пришлось выкинуть.  А второй тоже уже не в лучшем состоянии., Достоинств нет! Короче, сломались на следующий день! Просто деньги на ветер. Самая неудачная моя покупка на Каспи. Однозначно не рекомендую., В жизни много видел наушников, но это самый худший вариант., Телефон сөйлескенде әр жағындағы шудың бәрі естіледі, сөйлескен адам сенің даусыңды естімейді., Ожидал лучшего звука!, Нет зарядного устройства в комплекте. Разъём зарядки micro USB., Правый наушник лагает и отключается при включении видео, звук срабатывает с опозданием  крышка кейса шатается. Правый наушник вылетает из кейса, по-моему он отличается, потому что не заряжается в кейсе., Музыка прерывается, как будто они перезапускаются. Кейс уже на 2 день хромает., Хватило на 2 месяца, перестали заряжаться., Крышка до конца не закрывается., Через 2 дня перестали работать., Не очень., Качество очень плохое, смотрел по отзывом  и заказывал, думал соответствует, оказывается нет. Качество звучание совсем другое, сегодня купил, а уже иногда не работает., Наушники без басов. Если хотите музыку послушать, то не обольщайтесь. Шнура подзарядки нет в комплекте., Хотелось бы чуток погромче., Поначалу все было хорошо, но через месяц они сломались., Не держатся в ушах. Совершенно. Непродуманная форма наушника. Остается только приклеивать к ушам пластырем., Почему то когда я включаю геолокацию, они перестают работать. Выключаю и все хорошо, ничего не понимаю)., Синхронизация между наушниками плохая, постоянно заикаются., Правый наушник разряжается быстрее, чем левый. Спустя более 3 месяцев оба наушника стали разряжаться быстрее, чем в момент покупки. Неудобные кстати. Всё время медленно выскакивают из уха., Не самые дешевые наушники, а коробка-зарядка без защелки или магнитика. Плохая индикация количества заряда, и на наушниках, и на зарядке., Низкое качество. Сломались через сутки., Звук мне не понравился вообще! Что-то шёпотом кряхтели, пока не умерли. Один наушник перестал включаться вообще. Нестабильно работает связь между наушниками., Зарядка., Звук очень плохой, невозможно переключать песни через наушники, задержка очень большая. При длительном использовании болят уши. Лучше купить подороже., Перемотка не работает, нет зарядки в комплекте. Иногда связь пропадает., Звук просто отстой. Басов нет вообще, высокие частоты бьют по ушам, объема нет., Звучание как из банки. Кейс вообще из самого дешевого пластика. Коротко, 7к не стоят, максимум 4к., Но единственный минус, нет зарядного устройства., Спустя неделю правый наушник отказал., Құлақта нық тұрмайды, түсіп қалатын сияқты болып тұрады., Алмаңдар, онша емес., Белый шум, полной зарядки хватает на менее 3 часов, гремит что-то внутри в правом наушнике, скорее всего кнопка, сборка кейса хрупкая., Один наушник не заряжается от слова совсем, заряд у второго садится очень быстро., Плохо заряжаются, не слышно собеседника., Качество 0. Товар на второй день поломался., Дорого., На 4 день звук в левом динамике пропал совсем, нет ответа от устройства, работает только одно ухо. Очень разочарован. К сожалению, вряд ли смогу заменить покупку по причине того, что это был подарок, и коробки уже нет., Брал для езды за рулём. Микрофона либо нет, либо он очень слабый. Меня еле слышно., Сами наушники классные, но плохо что они между собой не синхронизируются. Я на Ютубе столько видео пересмотрела чтобы эту ошибку устранить, но к сожалению, у меня не вышло. Оба наушника вместе не работают, только по отдельности. Ещё есть минус, ухо потеет, жалею что вкладыши не выбрала., Нехорошие, сломались., Наушники отстой. Звук шипит, как будто старую кассету жует. Уши болят от них. Если бы знала, ни за что бы не купила., После месяца все полный ужас. При звонке собеседника неслышно приходится снимать откл. наушники. Потом начинают каждый своей жизнью жить наушники., Тупят., Через 2 недели перестал работать., Качество звука желает лучшего., Качества нет., Звук так себе., Нет басов, нет режима шумоподавления, в комплекте не дали запасные вкладыши, только сами наушники с кейсом и их описание., Проработали 2 месяца и один наушник сломался, батарея быстро садится., Неудобные наушники! Повелась на отзывы, с кейса достать невозможно, в ушах не держатся от слова совсем. Звук только радует, шумоподавления нет. Не стоит так расхваливать их так., Иногда теряют сопряжение друг с другом., Вообще не держит заряд, час в применении и сразу батарея садится. До продавца невозможно дозвониться., Нашар, алмаңдар, Қытай., Уже не работают, хочу поменять., Этих денег не стоят., Очень быстро садится батарея, не советую покупать., Біреуі 1 күннен соң жасамай қалды., Покупал до этого 2 пары, в этот раз пришли, качество звука испортилось, не советую, Looking is very bad and so costly., Очень плохой звук и микрофон не работает., Заряда хватает на 1.5 часа., Зарядки не хватает надолго. Непонятно, то работают, то нет., Нет кабеля зарядки., Через полтора месяца левый наушник начал отключаться через час, правый через час двадцать., Думал коробка будет выглядеть дороже., Эти наушники больше подходят для прослушивания рассказов или телефонных разговоров. Я люблю, когда акустика нормально звучит, но это не то. Нет, звук не искажает, просто плохо слышно басы., Не работал один наушник. Поменяли без проблем., Читал отзывы здесь и решил купить их. Но очень слабые наушники. Чехол держит слабо, тактильные ощущения вообще, что сейчас сломается. Звук нормальный, но само гнездо слабое, ощущение что наушники продержатся в районе месяца., Качество плохое., Нет кабеля для зарядки кейса., Иногда пропадает звук с одного наушника., Музыку слушать невозможно. Очень тихо играют., Спустя месяц после покупки в правом наушнике пропал звук., Құлақта тұрмайды. Түсіп қала береді. Сырты да сақырлап қалған. Ақшасына арзымайды. Нашар., Наушники не сенсорные, чтобы поставить на паузу приходится нажимать на кнопку, что не очень приятно ушам., Правый наушник быстро разряжается. Или такие попались., Звук. Качество., Плохие наушники, плохо заряжаются, не советую., Недостатки при ходьбе замыкает, когда бегаешь можно вообще не слушать. Шнура зарядки нет. В общем выкинул в ведро 8000 тенге, обидно., Ужасный звук., Там на кейсе что то движется, не крепили батарею., Мало держит батарею., Нет зарядчика, и не работает, не берет зарядка вообще, не годится этот наушник, советую не брать., Шумоподавления нет, индикации нет., Перестали работать через месяц пользования., На пятый день перестала работать зарядка., Неудобно доставать из кейса)., Скользкие., Разъём для зарядки отличается от телефонов Сяоми. Провода в комплекте нет., Құлаққапты кейстан алу қиын. Қуат кабелі жоқ. Микрофоны сөйлескенде дұрыс естілмейді., Шумы какие-то при мокром ухе., , Тамақ ішіп отырғанда және жатқанда тақсаң, құлақтан түсіп қалады. Бір жақ жұбын ұзақ тағып, екіншісін қолданбасаң, кейіннен екеуі байланыспай қалады екен. Сондай кездері екеуін қуат қорабын салып, қақпағын жауып қою керек; одан кейін алып, бір-біріне тақап қосу керек. Сол мезетте байланысады., Нет зарядного устройства., Заряд мог бы быть и дольше, но в такие размеры вряд ли впихнешь больший аккумулятор., Немного тяжеловаты для ушей. Чувствуется как шевелятся в ушах., Неудобно вытаскивать с кейса., Материал кейса., Плохо держаться в ушах, маленький индикатор., Не советую. Через 18 дней после доставки не работает правый наушник. До этого покупал Xiaomi Airdots, не работают при ветре, когда надеваешь шапку или когда бегаешь., Звук запаздывает на доли секунды в играх., Тяжело было вытаскивать из футляра. Выскальзывали, но потом приловчился., Иногда глушиться и звук пропадает., Ну, кажется, лично мне, чуть неудобно., Нет зарядного устройство., Быстро садится зарядка, иногда искажает звук., Нет кабеля для зарядки., Ну, думаю на каплю меньше были бы размером наушники, может не такой ушастый., Зарядки нет., Купили наушники, после 2 дней использования начал искажаться звук и мы обменяли. Но наушники, которые выдали на замену нас разочаровали: на второй день перестал играть правый наушник, также вернули, но уже не стали менять, а просто попросили вернуть деньги., Иногда происходит так, что один наушник не может синхронизироваться со вторым. У меня хоть и пальцы средние, но доставать из кейса все равно немного не удобно., Громкости не хватает, и невозможно поговорить через них., Качество., Высоких частот многовато., Плохой звук., Нет в комплекте зарядки., Жаль, что зарядки нет, мучаемся без зарядки., Звук. Низких частот нет от слова "вообще". Если Вы истинный ценитель качественного звука - эти уши не для вас. Шумоподавление. Говорить по телефону с человеком который использует данные уши и находится там где шумно - невозможно., Неудобные., Заниматься спортом в них невозможно, выпадают. Стал прерываться звук через месяц использования. В итоге один наушник перестал работать совсем., Ужасный звук., Качество 0%., Из минусов только нет кабель юсб. Иногда музыка перепрыгивает с одного на другой наушник., Но сегодня один из них перестал работать, Непонятно, когда заканчивается зарядка в кейсе., Жаль нет переключения музыкального трека на другой. Приходится доставать телефон. Плохо слышно., Минус в том, что микрофон только на правом наушнике. Не показывают сколько процентов заряда., Зарядное устройство в комплекте не идет. Могли бы положить хоть какой нибудь шнур. Плюс к этому индикация не самая замысловатая. Кейс из самого дешёвого пластика и по ощущениям довольно хрупкое и тонкого., Чрезмерное количество баса., Через неделю перестал заряжаться правый наушник и работать соответственно., Нет нормального приложения, чтобы смотреть состояние зарядки и т.д, Зарядки нет в комплекте., Дауыс аздап жай сөйлесең, нашар естіледі., Заряжается медлено., Зарядка сымы жоқ., Құлаққа кішкене ыңғайсыз екен., Отсутствие зарядки., Когда по отдельности часто отключаются на несколько секунд, нет usb шнура, внутри кейса всегда горит свет, непонятно мне, может так и должно быть., Куаттау кабелі болған жоқ., Разъем зарядки микро юсб. Когда во всем мире Type C., Батарея не фонтан, на максималках 1.5 часа., Нет оригинального зарядника., Очень короткий радиус, помехи., После 3 месяцев работы начинает тупить коробочка для зарядки. А так неплохие наушники., Громкость средняя., Не отключаются, когда помещаются в бокс, остаются подключены к телефону, приходится отключать блютус., Отсутствуют басы, звучание на тройку., Не вмещаются в ухо, торчат., Нет зарядника., Кейс хлипенький требуется чехол хотя бы., По началу если уши откл. сами по себе, выкл их потом вкл и держите пока индикаторы не заморгают быстро, потом их кладете на зарядку и всё глюк пропадает, это как сброс их я так понял, делал так пару раз ну это с моим телефоном так было, у жены работало все сразу без танцов, мб сброс иногда надо делать когда разными телефонами подключаешься, а так минусов нет., Нет индикатора зарядки на кейсе., Нет зарядного устройства., Крышка от чехла хлипкая., Они не сенсорные и приходится немного прибавлять силы чтобы их включить или выключить., Нет провода зарядки, тоже не критично., Заряда хватает на немного., Почему-то при звонке жалуются на шум и не разборчивость речи. Поэтому использую только для просмотра фильмов и для музыки., Нет зарядного устройства., Не особо внятная индикация у кейса. 5 часов на подзарядке, но индикатор так же красный., Некачественный привоз товара, повреждённая упаковка, отсутствие зарядного устройства в комплекте., Зарядкасы жоқ., Меня плохо слышат - плохой шумоподавитель. Бадсы часто теряют связь друг с другом и работает только одно ухо., Одна сторона перестала работать., Иногда болят уши от наушников., Нет шнура для зарядки., Брал в мае. После полугода использования левая кнопка заедает., При входящем звонке вы слышите абонента, но он вас не слышит., Есть риск неработающего наушника., Хрупкий., Некачественный звук., Немного звук слабоват, но за свою цену нормально., Периодически отключается один из наушников, лечится перезагрузкой. Нет индикатора заряда., Крышка кейса не фиксируется в открытом положении. Наушники неудобные, с учётом смены амбушюр, постоянно норовят выпасть (возможно, анатомическая особенность). Пропадает соединение. Качество пластика желает лучшего., Звук неидеальный, но за такие деньги пойдет., Сначала левый индикатор не горел, испугался, а потом заработал., Собеседнику меня очень плохо слышно. Слышно все что происходит вокруг меня, но только не мой голос., Разговаривать ним не возможно, идёшь по улице при ветре задают то 1 работает, то второй., Работают иногда через раз., Ожидал большего, очень тихо., Иногда вываливаются, иногда работает один наушник, после некоторых манипуляции работают оба как положено, Ютуб в помощь., Единственный недостаток то, что не идёт зарядка в комплекте., Заряда хватает на 2 часа., Наушники я вынуждена вернуть. Проверяла несколько раз, заряд держат чуть больше часа, предыдущая модель работала более трёх часов, насколько я помню., Ни одни амбушюры в комплекте не подходят., Хлипкий футляр, нужно поаккуратнее. Ну и бич всех беспроводных наушников-вкладышей что их легко потерять и трудно найти), Большеваты, для маленьких ушей скорее не подойдут. Печально, что в комплекте нет зарядки или хотя бы шнура, но в описании все указано, поэтому без претензий к продавцу., При разряде кейса автоматически подключаются к телефону когда находятся внутри., Плохо видно индикатор зарядки на кейсе красного цвета., Время работы самих наушников от силы +/- 4-5 часов, что очень мало было именно для меня, а в отзывах про это никто не написал. Были большие наушники китайские, те без проблем работали 8 часов без подзарядки. Хотелось бы времени работы побольше., Один минус, нет зарядного устройства в комплекте., Қақпағы сәл нашарлау, бірақ кедергі емес., Сильно не играет., Микрофон немного слабоватый., Нет кабеля питания., Немного болят уши, но это не критично., В ушах не держатся, хоть и три подушечки разного размера, наушники выпадают из ушей, звук нормальный, но абсолютно без басов., Зарядник, хотя бы кабель юсби положили бы в комплект, сейчас у многих уже тайп-си, мини-юсби приходится покупать., В телефонном разговоре не слышен голос., Нет в наборе провода для зарядки., Неудобно доставать с кейса., Собеседник слабо слышит обладателя наушников, но повторюсь, за такую цену этот момент простить и понять можно., При разговоре слышны шумы даже в помещении. Очень неприятно такое конечно., Далада сөйлессен, артыңдағы шу қаттырақ шығады., Отсутствует зарядка. Нужно подбирать чехол., Хлипкий кейс. Пару раз упадет и разобьётся. Зарядка держится 2 - 3 часа с кейсом., Сами наушники быстро разряжаются, наушники рассинхронизировались один раз (не знаю насколько это минус, т.к. за пару минут я их привела в норму)., Довольно быстро разряжаются, 2 часа примерно на прослушивание музыки., Нет возможности управлениея проигрыванием. Только пауза., Сразу не посмотрела, что в комплект не идёт зарядка. Придется покупать отдельно., При разговоре немного фонит, а в целом хорошо., Коробка со временем плохо закрывается., Не кабеля зарядки. Полностью заряженный кейс держит зарядку несколько часов, причем неважно пользуетесь вы наушниками или нет, если утром вы зарядили кейс, не пользовались им, то к вечеру кейс разрядится., Иногда выпадают из ушей., Легко потерять в автобусе или на улице в отличии от подсов., Звук слабый., Даже при слабом ударе о землю (любое покрытие), может выпасть наушник из кейса., Будет неудобно привыкнуть после накладных наушников, звук будто стерео., Нет кнопки переключения треков., Тауар келді, бірақ сырты көк емес қызыл түсті., Пришлось помучиться, чтобы запустить два наушника одновременно. Но надо было просто посмотреть в инструкции., Слышно соседу., Плохой микрофон., Нет шнура зарядки., Но у них есть один минус. Это маленькое расстояние от телефона., Нет микро, так же зарядчика., Отдельно левый наушник подключатся отказывается, только правый, в комплекте не шел кабель для зарядки., Пользуюсь наушниками на протяжении двух месяцев. В последнее время стали иногда ускорять музыку и прерывать звук буквально на секунду (исправляется перезагрузкой, что не всегда удобно)., Quality of the sound is so bad but still, it's usable., Мен екі күн қолданып көрдім. Батареясы 12 сағат емес, 4-5 сағатқа жетеді., Зарядкасы жоқ, құлаққа ыңғайсыз екен., Постепенно могут вылезать с уха., Было бы круто, если бы кабель шнура были в коробке), При беге падает из уха., Ощущение, что с ушей выпадут, а так все отлично., Неудобно сидят в ушах., Кейс легкий, пластмассовый, чехлов нет на них., Маленькое расстояние блютуз берет, в задний карман кладешь, начинают замыкать., Уши болят с непривычки., Плохо что зарядки нет в комплекте., Если наушники включены и ничего не играет (музыка, видео), издают шумы, не громкие, но неприятно., Регулировка громкости., Низкочастотных звуков нет абсолютно. Попробуйте послушать "twenty øne piløts — Stressed Out" без наушников и с ними. Постоянно сползают. Не знаю как правильно может быть надевать, но как только не пробовал. Особенно когда улыбаешься или спускаешься по лестнице могут не дай бог выпасть., Качество плохое., Нет зарядки в комплекте., Не подходят ко всем сотовым Самсунгам, особенно старым версиям., Пластик кейса, ну какой-то вообще дешевый., Хрипят, запаса громкости мало., Нет зарядки и шнура., Зарядного кабеля нет в комплекте., Бывают провалы во время разговоров и записи голосовых сообщений., Долго подключаются, то по одному подключаются, не понятно., Не могу подключить к ноуту., Когда разговариваешь по телефону голос слышен как эхо, издалека будто бы разговариваешь., Единственный минус - может напугать тем, что не сразу принимаются оба наушника., Нет зарядного шнура в комплекте., В комплект не входит зарядное устройство, это огорчило., В комплекте юзби шнура не было., Батарея чуть слабее сказанного., Зарядкаға қоятын шнуры жоқ екен. Бірақ ондай зарядка үйде көп, жетеді) Негізі барлық үйлерде табылатын шнуры ғой. Маған бәрі ұнады., Всего 3-4 часа работают, после чего приходится заряжать, заряда бокса хватает на 2 заряда (по моим наблюдениям)., Но нет зарядного устройства., Пока не привыкла к тому, как они именно расположены в ушной раковине., Нет кабеля в комплекте., Единственный минус это то, что нельзя переключить песню с наушников. А так все отлично., То что когда по телефону разговариваешь плохо слышно., Плохо слышно при разговоре., Зарядки нет., Екеуі бір-бірінсіз жұмыс істемейді екен., Микрофон. Но за свою цену понятное дело., Первое время стробил один наушник когда включала музыку., Жаль, что зарядки нет в комплекте, а так нормально., Ожидала, что звук будет громче, а так средне-тихие. Мои шнуровые и то громче. Заряжаются долго, и порой плохо работает микрофон., На видео звук отстаёт на миллисекунды, но за такие деньги лучше не найдёшь, спасибо Xiaomi., Нет зарядного устройства., К сожалению нет USB шнура, в комплекте., Нет зарядки., Иногда один наушник барахлит, не подключается., Доставать неудобно, а так все классно., Неудобные, постоянно выпадают из ушей., Была бы зарядка, было бы супер., Нет зарядника., Пластик ощущается, что дешевый. Нет в комплекте USB, а еще зарядка с микро USB. Но за такие деньги лучше не найдешь., С другой моделью смартфона не очень. Включаются голосовые команды сами по себе. И звук запоздалый в играх., Отстаёт звук в играх. Зарядка микро USB, продавец отправил старую версию, хотя новые уже давно в продаже., Из минусов только что нет зарядки., Зарядка быстро заканчивается, зарядного шнура нету., Не понравилось то, что один сломался через неделю., Качество звука оставляет желать лучшего., Нет зарядного устройства в комплекте., Пришли без провода зарядки., Почему нет кабеля для зарядки в комплекте, очень плохо, так как пришлось искать кабель, чтобы зарядить наушники. Теперь ещё  и кабель покупать, а он тоже денег стоит., Приложения нет для айфона., Микрофон слабый. Батареи хватит максимум на 2,5 часа., Отсутствует зарядное устройство., Упустила момент, что кабель для зарядки не идёт в комплектации., Быстро разряжаются., Может отключиться один из наушников, но это не проблема, ответ можно найти в YouTube., Рассчитаны на большие уши, у мужа сидят хорошо и не выпадают, мне же большие, совсем не держатся., Будете в наушниках идти по улице будете слышать как бьется вообще сердце, полная изоляция звука, при разговоре с человеком надо снимать наушники чтобы было слышно, музыкальная пауза не поможет., Нет шнура для зарядки. Для братишки 12 лет даже самые маленькие насадки не подошли., Плохое качество пластика, зарядку держат часа 3, заведомо должны 4,5., Зарядка быстро разряжается., Доставили с опозданием на один день., Уши болят от вакуумных наушников. Кто к таким не привык, подумайте стоит ли., Без зарядного кабеля(., Слушать нормально, но разговаривать очень плохо., Нет зарядного устройства, а так нормально всё., Надеваешь и ничего не слышишь., Құлақты кішкене ауыртады орналасуы жағынан., Жаль, что зарядного устройства нет., Нет зарядки в комплекте., Зарядки нету., Нет функции подавления шума., Немного толстоватые., Құлаққа тұрмайды, түсіп қала береді, ынғайсыз., Немного великовато смотрятся в ушах. Но это даже не недостаток., Не сразу поняла как нужно вставлять в уши., Нет зарядного устройства., Бывают проблемы с подключением, но это мелочи, по сравнению с плюсами., Честно говоря, ожидал от наушников намного большего, зарядку не держат абсолютно, хватает всего на 7 часов (вместе с кейсом), на 3 день использования кейс стал заряжать только от контакта с зарядным устройством, без подключения к питаю наушники не заряжаются., Качество звука., В комплект не входит зарядка., Неудобно доставать из кейса, сломались через месяц пользования., Материал, звук., Иногда наушники прерывают воспроизведение в виде лагов, ну со старыми было тоже самое. Такое нечасто происходит!, Сапасы өте нашар., Крышка шатается., Качество отстой. Не берите это., Плохое звучание, не стоят своих денег., Через три месяца перестал кейс заряжаться, на улице в них не разговаривать так как тебя не слышно. Крепление корпуса слабовато., Бит., Крышка кейса какая-то слабая, шатается. Когда фильм смотришь  начинается на 3 секунды задержка, через каждые 3 минуты, ещё когда с кем-то по телефону общаешься то собеседник тебя плохо слышит и приходится громко говорить, Совет вам - лучше купите подороже наушники, а эти лучше не брать., Со временем матовое покрытие снимается (за год)., Не очень. Мне не понравились., Дыбыс сыртқа естіліп тұрады., Левый наушник слабо работает и быстро нагревается., Покупаю эти наушники уже второй раз т.к. очень понравились. Но в этот раз не очень удачно. На крышке есть приличный люфт, не очень приятно. Также, если слушаешь, к примеру, правый наушник - постоянно пропадает связь и песня звучит обрывисто. А вот с левым или с парой таких проблем не наблюдал., Глушат окружающий мир)., Возможно, мне так повезло, но в моих наушниках проблема с батареей самого кейса и правого наушника. Правый наушник держит максимум полтора часа. Заряда кейса хватает на одну неполную подзарядку., Работает то один, то второй наушник., Чтобы включить надо положить наушники в футляр, неудобно. При включении звук включается на максимум, тоже неудобно., Ожидание немного не совпало с реальностью, но за такую цену сойдёт., Не для маленьких ушей., Зарядкасы болса, тіпті жақсы болар еді., Иногда наушники рассоединяются между собой, но нужно просто научиться их сбрасывать и перезагружать, и проблема исчезает., Качество весьма среднее, не плохо, но и не хорошо., Спустя год эксплуатации сдаёт позиции., Хилый корпус, не особо закрывается., Нет зарядки в комплекте.  Зарядка не от type-c.  Микрофон слабый., Батареи на день не хватает при том, что пользуюсь только при звонках., Зарядное устройство хватает на 3-4 часа.</t>
  </si>
  <si>
    <t>Атына заты сай. Қазақша түсінетін қауымға көмегім болсын, егер бір жағы істемей қалса еш қорқудың қажеті жоқ. Істемей қалған құлаққаптың батырмасын жібермей басып тұрып қуаттағышқа салып жіберіңіз. Бірден істейді!, Отличное соотношение цена-качество от известного производителя., Советую., Я не советую данный товар. У меня просто лежат без дела, изредка пользуюсь дома. Если уж и брать бюджетное, чтобы было, что называется, возьмите версию 04 в названии. Обычные Earbuds basic. На порядок лучше. Может мне такие попались, не знаю. Цены плюс минус одинаковые., Отлично все. Ничего плохого и негативного. Супер., Все в целом отлично., За свои деньги нормальные наушники., Дело привычки, наушники хорошие, форма на любителя., Здравствуйте! Доставили быстро. Вроде бы все отлично, покупала в подарок. Пока нареканий нет., Күшті екен., Сломались через 4 месяца., Берите, не пожалеете. Но, фанаты музыки, проходим мимо., Некачественный товар, не берите! Пустая трата денег., Качество 0! Лучше бы я обычные наушники купила!  Жалею очень, что выбрала эти наушники!, Маған ұнаған жоқ, алмауға кеңес беремін. Одан қымбаттау басқасын алыңдар! Қуаты 4-5 сағатқа жетеді., Хорошие наушники., Плохо то, что к ним не идёт зарядное устройство., Быстро, оперативно! Белый ветер магазин супер., Класс., Не берите, когда читал комментарии, не верил, решил рискнуть. Разочаровался, так как покупал брату на день рождения, не рекомендую., Не советую., Наушники полная туфта. Не советую их покупать. Через полтора месяца сломался первый наушник, ещё через месяц второй., Ужасные наушники! Звучание музыки 5 из 10, собеседнику плохо слышно, деньги на ветер., Бюджетные наушники. За такую цену просить сверхъестественного не стоит. Материал корпуса слабый, дешевый, швы грубые. Продавца не виню, производителям большой минус., Доставка быстрая., Поставил бы 4,5 звезды, если бы можно было из-за немного тихого звучания. В остальном все нормально. Соотношение цена/качество абсолютно справедливое. За свои деньги отличный товар., Продавец Анастисия мастер своего дела, спасибо большое за качественное обслуживание. Самая низкая цена по всем магазинам. Советую всем., Доставка должна была быть на следующий день после заказа. После оформления пришло смс, что продааец подтвердил заказ. На следующий день продавец, магазин Satel, не то что не доставили, даже не позвонили. Доставку сделали лишь через день., Не очень., Наушники просто отвратительные. Невозможно без нервов слушать, поют по очереди, один поет, второй не поёт, и так каждый раз когда достаешь из кейса. Не рекомендую к покупке вообще никому. Все нервы истратите на них., Полный отстой. лучше брать нормальные. не жалейте денег., Зарядил значит, кейс и наушники ночь пролежали в нем, а утром когда достал ,то заряда хватило на 5минут т.к. зарядились на 20%. А так в целом звук отличный, микро так себе., Керемет, талғамға сай, сапасы жоғары., Купила наушники, они никак не заряжаются., Качество звука не очень., Не советую, радиус маленький, не так как написано, тестировал уже почти месяц, тупит сильно. Короче говоря, только с одним наушником можно слушать, вместе никак, постоянно тупит, через голову не пробивает блютуз., В принципе за такую цену думаю нормальные., Спасибо отдельное за быструю доставку! Спасибо Каспи!, Поскольку они стоят 7000, должна быть хотя бы сенсорная перемотка., Идея отличная, воплощение шикарное. Сделано на совесть, все аккуратное, амбушюры трех размеров в комплекте. Все на том. Все плюсы закончились. У меня есть от Xiaomi другие наушники, Air2 SE. Звук - небо и земля. Но форма мне не подходит. Взяла эти, в надежде, что звук будет такой же. В итоге два дня искала подходящий эквалайзер с усилением басов, чтобы сделать звук хотя бы приемлемым., Если хотите дешевые наушники, то товар для вас., Разочаровались., Быстро доставили, но не предупредили, что доставят. За такую сумму нормально, но айфоновские, конечно, удобнее., Слышимость в целом нормальная., К курьеру претензий нет, доставил правда быстро., В Юнител быстро выдали товар. Грамотно объяснили, как пользоваться., Цена за такую дороговата, можно с Алика заказать такие же и в 2 раза дешевле., Не то, что я ожидал., Китай., Купила мужу, подарила. Очень доволен. Спасибо Kaspi., Товар за свои деньги хороший, советую (проверено, одобрено)., Заказывал 2 пары. Одна пара работает с помехами. Вторая только 1 наушник. Даже индикатор не загорается., Очень плохое качество., Качество соответствует цене, брал за 2250 тенге, пока работают., Амбушуры плохо подошли. Плохо держит заряд., Заказ бермеңіздер. Совсем не работает. Заряд алмайды. Качество-0., Уже в третий раз берём одну и ту же модель. Берём для ребенка, теряет их просто) Заряд держит отлично, звук и качество меня вполне устраивает. Доставка работает на все 100%., Не советую брать, лучше за ту же цену найти другие наушники. в 2023 году mi true wilreleless earbuds basic 2 уже устарели., Использую их уже года 2 и почти каждый день - они как новенькие, много раз роняла кейс и отдельно наушники, и на плитку, и на асфальт - ни царапины, ни лагов) Иногда по одному играют и не соединяются друг с другом, но есть легкое решение, оно есть в интернете. Благодарю изготовителя за качественный продукт), Доставка написана была 17 числа, приехала 18 числа. Правда я была на работе и привезли прям на адрес., Товар плохой., Плохие наушники, через месяц перестали работать., Өте нашар шықты., Рекомендую всем., Сначала всё было хорошо, но через месяц начались проблемы в наушниках, то пропадёт, то нормально., Заказ быстро пришел, очень довольная, пока минусов не заметила, заряд хорошо держится., Наушники не стоит покупать, разницы нет что за 3 тыс., что за 14 тыс., Все круто., Впрочем, это ваш выбор., Магазин Skandi хороший, доставили быстро. Хотя и заказывал 30 января., Наверное, единственное преимущество, это цена и обслуживание магазина с доставкой., Звучание соответствует описанию, доставка вовремя в указанный период., Сразу приехали разряженные и непонятно., Качественный продукт., Понимаю, они дешевые и т.д. Но так или иначе, тратить деньги на них не стоит. Дешевизна уровня 5к., Сломались через месяц., Сапасы өте жақсы, рахмет, пайдаланып жүрмін. Ыңғайлы., Много лагов, зря купил., Доставка красавчики, быстро., За такую цену пойдет. Быстрая доставка., Походил месяц и решил написать, если вы записываете голосовое сообщение для Ватсап или Телеги, то они запишут весь шум вокруг, только не ваш голос. Посторонний шум в них слышно, громкость нормальная, если на максимум выкрутить, не для прослушивания музыки это точно. Только если видео смотреть или по телефону разговаривать, всё. Звук плоский, высокие задраны, низов очень мало. Если наушники полностью разрядить, а потом зарядить до 100%, кейса хватает на 2 таких заряда. Если периодически то достаёшь, то в кейс убираешь, то на дней 4-5. Разряжаются медленно, очень медленно, так что если вам нужны только для звонков и просмотра видео, берите, за такую цену нормально., Пацаны берите, жёсткие наушники., Пойдет., Легко подключились как к айфону, так и айпаду. Айпад старый, думала не получится. Но удалось с легкостью. Смотрела фильм на планшете и поняла, что на старых наушниках приходилось прислушиваться, даже на максимальной громкости. С этими наушниками смотрю на минимальной громкости и слышно все идеально. Звук отличный. Слушать хоть дапстеп, хоть амбиент одно удовольствие. Кнопка на наушниках многофункциональная. Ответить на звонок или нажать на паузу можно одним лёгким нажатием. Кстати во время звонков тоже отлично себя показали. В общем очень рекомендую!, Хорошие наушники., Выпадает из уха, ну может именно у меня так., Брал для мамы, всем довольна, быстро освоилась и каждый день пользуется., Товаром довольна. Сочетание цены и качества., Спасибо, доставка супер, все в срок, спасибо Тимур., Наушники соответствуют своей цене. Доволен покупкой, и хочу сказать, что я реальный человек. А то заходишь в отзывы, а там кучу отзывов будто бот написал., Отличные наушники, все нравится!, Заказали 27 июня доставку, писали на 1 июля, потом на день прибавили, то есть 2 июля. Товар доставляли с Шымкента, а мы находимся в Алматы. Доставили все таки 1 июля, но все-же почему с Шымкента. Неужели в Алматы нет., Доставка задержалась. Но получение товара очень удобно., Всё отлично! Доставка раньше срока., О, данные "беруши" класс. У меня были такие же, но у них "выросли ноги" после гостей., Всё соответствует. Спасибо большое курьеру, очень вежливый и учтивый, доставил вовремя. А сами наушники ещё не использовал, но у меня были такие же, и мне очень понравились. Всем советую., Наушники очень среднего качества, за такую цену лучше купить хорошие наушники с проводами., Быстрая доставка. Вежливый курьер., Сын доволен. Наушниками довольны. Спасибо Каспи!, Очень плохая., Можно взять, если денег нет., За такие деньги, по-моему, грех жаловаться. То, что они подключаются к телефону и работают уже оправдывает их покупку сполна. Магазину спасибо. Доставили все вовремя, предварительно позвонив., Магазин, в котором я беру, тоже отличный (Zhanna)., Для своей цены все 10 баллов., Данные наушники хорошо подойдут для просмотра видео, прослушивания аудиокниг., Не советую к покупке., Не пожалела, что заказала., За свою цену наушники хорошие., Помни это отличное соотношение цены и качества., Хороший товар. Все хорошо., Доставка быстрая. Спасибо, как всегда, Каспи, за выбор и отличный сервис!, Привезли своевременно., Рекомендую., Доставили быстро, раньше на 2 дня. Отдельное спасибо магазину за такую возможность., Быстро доставили, курьер вежливый., Класс! Покупайте, не пожалеете., Все очень хорошо., Просто класс., За эти деньги вполне неплохой вариант, но по сути одноразовый., Неплохое звучание, за эти деньги приемлемо, но баса слишком много. Автономность около 4-х часов. Идеально подходят для того, чтобы понять, что из себя представляют наушники такого типа, я для себя решил, что следующим шагом будет покупка Syllable S101, т.к. хочется лучшего звучания., Отличные наушники., А так все работает нормально., Мне понравились наушники., Каспи спасибо!, Товар хороший, советую брать. Не понравилась доставка курьерской службы Галоп. Наушники заказали 27 декабря и доставка была указана 30 декабря, заказ планировался как подарок под ёлку. Без уведомления доставку переносили каждый день. Один номер телефона и то никто не берет трубку. Пришлось соображать и в срочном порядке покупать в другом месте. Короче, про нас вспомнили только 5 января. Не понимаю, зачем занимать нишу, если ты не справляешься, не умеешь работать, освободи место для других., Доставка вообще класс! В течение часа получили наушники., Считается! Молодцы китайцы, марку держат! Никаких нареканий, в своём ценовом сегменте 5 звёзд., Былайынша жақсы бәрі., Жаль что раньше не купил., Удобно очень, потому что беспроводные., Вроде все норме., Жеткізу қызметі тез екен., Купили дочери, пользуется уже полтора года, замечаний,  нареканий нет. Хорошие наушники. Советую., Доставка всегда на высоте, всегда вовремя и очень вежливые курьеры! Спасибо., Хорошие наушники, звук отличный, удобная коробочка, удобны в использовании. Отличное качество за такие деньги., Взяла по отзывам. За такую цену и такие наушники. Я довольна. Пользуюсь всего несколько дней и не разочарована., Доставка быстрая, я очень рада. Советую., Советую вам. За такие деньги это нормально., Өз бағасына болады алуға., Китайский огонёк за 6 тысяч., Магазин Elmart отправил сразу, в Семей пришли даже на день раньше чем рассчитывалось, спасибо. Советую!, Отлично! Всё ок., Спасибо большое, наушники супер! Доставка вовремя., Рекомендую., А магазину спасибо, доставили быстро., Немного не доработан дизайн, но в целом, нормально., Радиус сопряжения по квартире 5 метров., Уронила, сломалась крышка футляра. Год пользуюсь, как новые до сих пор., Брал сыну он доволен хвалит. Читал отзывы в сети вроде оптимальное соотношение цены и качества., Покупала мужу как подарок. Иногда сама пользуюсь. Нравятся!, Бывают долго не включаются. На ютубе есть видео как их запустить. Сначала думали что сломались., Товар понравился., Наушники отличные. Огромное спасибо. Доставили раньше срока. Молодцы., Покупайте., Хорошие наушники за свою цену, неплохо держат заряд., Рахмет, барлыгы жасап тур!, Брала бабушке в подарок., А так все нормально, связь хорошая., Наушники хорошие, соответствует качеству. Доставили очень быстро. Рекомендую., Пользуюсь изредка, т.к. не соответствует размер, выпадают из ушной раковины. По качеству работы нареканий нет., Классные наушники., Взяла в подарок, очень понравился., В принципе для своих денег это нормально. Звук музыки очень качественный, заряд держит отлично., Спасибо за быструю доставку, день в день., Советую., Очень хорошие наушники., Наушники хорошие, комфортно и удобно.  Звук супер. Главное, подключить их правильно, смотрите ролик на Ютубе. Нам всё понравилось! Доставка тоже очень быстрая., Заказывал 2 раза, первый раз пришла копия под видом оригинала, без проблем возврат произведен. На второй раз оригинал прибыл., Сегодня получила свой заказ. Меня всё устраивает., Рекомендую., Все четко., Быстро пришли., Не посоветую никому., Классные наушники, прям очень понравились., Сын остался доволен. Спасибо., Рекомендую, цена=качество., Мне очень нравятся эти наушники. Советую., Доставили быстро, качеством довольны., Спасибо магазину Каспи, взяла год назад на Новый год подарок сыну и себе, заряд держит так же,  пользуемся каждый день, уже как будто так и были в ушах) Очень удобные, хочу еще заказать отцу, ему тоже понравились., В целом хорошо, но бесит звук когда заряда мало., Отличные наушники, громкие., Наушники доставили, к сожалению, один наушник не заряжался, продавец заменил товар на следующий день, на мнение о товаре не повлияло., Доставили быстро., Отличные наушники за свою цену, товар доставлен на день раньше срока., В принципе, за эту цену требовать большего неуместно, но все же хотелось бы исключить недостатки., Рахмет уақытынан ерте келді, сапасы жақсы., Понравились, но ещё мало пользовалась., Я думаю, моя мечта сбылась! Именно такие наушники хотел., В остальном за свою цену достойный товар., Всем довольна, брала племяннику на день рождения, ему понравились. Доставили на день раньше), Спасибо продавцу. Доставили быстро, показали как использовать., Маған қатты ұнады., Мне понравились наушники, доставили быстро, раньше на день даже., Хорошие, качественные наушники. Заряд держат долго, звук хороший. Крепкие, роняла уже их раз 100 и ничего с ними не случилось. В общем советую., Отличный выбор среди недорогих гарнитур., Курьер такой классный попался. Спасибо за быструю доставку), Всем спасибо, все здорово, все отлично работает., Очень классно работает (пока что)..., Хорошие., Хорошие наушники. Сыну понравились. Быстрая доставка. Курьер вежливый молодой человек. Спасибо Каспи., Доставка очень прям не понравилась, привезли с опозданием, курьер был какой-то грубый., Доставка не своевременная из-за того 4 звёзды., На пункте выдачи была очередь, обслуживают других посетителей и пришлось довольно продолжительное время ждать. Не особо страшно, если не спешите как я тогда., Покупали начальнице в подарок, она очень довольна)., За свои деньги хорошие., Достойные за эти деньги. Берите., Хорошие наушники за такую цену., Алғаныма өкінбеймін., Но рекамендую., Доволен покупкой спасибо Каспи!, Все отлично, спасибо Каспи., Өте жақсы дауысы, басс та өте жаксы, өз бағасына тұрады., Играют на все свои деньги!), Классные наушники! Жалоб нет., Наушники топ, всем советую., Спасибо Каспи Магазину., Хороший, мне понравился, всем советую., Доставка удивила. Обещано было доставка за 2 недели, но привезли за 4 дня., Все в порядке. Нормальные за свою стоимость., Доставка быстрая, пока все хорошо рабо́тает, все устраивает., Если вы разбираетесь в наушниках, ищите лучше, чем эти. Но если вам нужны просто затычки, послушать музыку в метро или ответить на пару звонков в день, то это будет хороший выбор за свои деньги., Хорошие наушники, всё устраивает., Спасибо вам большое. Доставку доставили очень быстро., Советую к покупке., Хорошие наушники для своей ценовой категории., За свою цену отличный товар., Доставили в срок. Всё отлично. Спасибо., Керемет тауар. Дауысы анық, балама ұнады. Құлақта тұруы ыңғайлы. Бағасы да жақсы., Несмотря на недостатки, мне нравятся эти наушники)., Звук, конечно, не такой, как на дорогих, но слушать можно., Сделала заказ в магазине Сател, привезли доставку за день до указанной даты, очень быстро и оперативно!, Хорошие наушники, советую их брать., Лучшие наушники за свою цену., Дочке понравились. Спасибо курьеру, доставили быстро., Рекомендую всем, отличные наушники!, Для работы очень удобно. Для любителей музыки нет., В целом полностью удовлетворен товаром за такую цену., Очень хорошие, доставка быстро., Советую к покупке., За свои деньги все устраивает., Берите очень пожалеете., За свои деньги нормально., Басы есть, высокие есть, средних не хватает. В целом звучат неплохо. Доволен покупкой, пользуюсь за рулём меня слышат нормально., Для своей цены очень достойные наушники. Заряд долго держится., Заказала сегодня ночью и днём мне их уже привезли. Доставили оперативно, спасибо Чингизу большое! Спасибо Каспи!, Очень хорошие наушники., Спасибо магазину, доставили раньше срока., Качество звука радует за такую цену., Хорошие наушники, удобно носить в ушах, звук отличный., Советую непожелеете!, Неплохие за эту сумму, магазин понравился, быстро и вежливо., В целом, доволен., Работают, пока без нареканий! Брал за 7 тысяч., Хорошее обслуживание., Курьер келген жоқ, өзім алып кеттім., Продавец отчетливо объяснил как пользоваться товаром., Понравились, брала сыну в подарок., Мне нравится китайская техника!, Спасибо магазину Сулпак за обслуживание. И Каспи банку за отличное приложение., Доставщик вежливый. Спасибо за товар., Отличный сервис, доставщик привез все вовремя, всё объяснил, очень круто!, Заказала, через два часа доставили., Прочитал инструкцию все просто, за постные вкладыши для разных ушей. Большой жирный минус нет кабеля зарядки., Очень нравятся наушники. Звук качественный., Доставили быстро, курьер Рома., Доставили вовремя и аккуратно., Купила для дочки, спасибо, все устраивает., Недостаточно громкий, либо дело в моих ушах., Несмотря на незначительные недостатки, наушники работают очень хорошо, звук классный, а самое главное они очень удобные, и за свою цену они хорошо справляются со своей задачей.., Все устраивает, покупкой довольны.  Вежливые продавцы и курьер. Доставили очень быстро. Обслуживание 5+., Берите не пожалеете, но есть одно, но, лучшие брать тем у кого телефон Xiomi Redmi., Быстрая доставка, товаром довольна., Вторые наушники этой фирмы. Пока нареканий нет., Заказывала наушники с магазина ITell-KZ:  доставка раньше заявленного срока (срока, указанного в Каспи и предполагаемой доставки от самого магазина), что не может не радовать. Спасибо также курьеру, имя увы не знаю., Күшті екен, қысқасы., Отличный товар! Рекомендую. Доставили на следующей день., Жеткізу жылдам., Рекомендую к покупке. Считаю, негативные комментарии, такие как, товар сам не варит  или в комплекте нет того или иного, глупыми. Изучайте описание товара и все будут счастливы и нервы целы., Рекомендую всем приобрести эти волшебные наушники., Забрал наушники, сказать честно, я думал, будет намного хуже, а они превзошли мои ожидания. Ставлю 9/10, один минус - это неудобно доставать. А так качество пушка., Покупала по рекомендации друга, не пожалела., Советую, хороший товар., Очень советую данный товар: звук прекрасный, в ушах, похоже, держатся нормально. Подключение удивило: вытащил один наушник - уже можно подключиться. Подключившись, второй подключается автоматически без надобности нажимать на кнопки. Спрятал один наушник в кейс - он автоматически отключается. Магия!, Теперь тоже хочу такие., Сыну нравятся наушники., Очень хорошие наушники, стоят своих денег! Рекомендую всем. Спасибо Каспи, доставка оперативная. Довольна покупкой., Очень быстрая доставка!, Хорошие наушники, звук отличный, но правда зарядки нет, не учли, а так всё понравилось, качество и цена соответствуют, быстрая доставка, молодцы., Все отлично. Рекомендую., Наушники очень понравились. Брала сразу 3, для своих мужчин в том числе! Оба сказали, что наушники удобные и хороший звук., Спасибо большое за доставку. Все пришло., Все отлично. Спасибо Тимуру за быструю доставку., Доставка вовремя., Все устраивает., Стоит своих денег., Заряда батареи хватает на месяц, так как я не слушаю музыку весь день., Наушники просто бомба.  По началу будет не понятно. Но я быстро к ним привык. Спасибо Каспи за такие наушники., За свою цену неплохие уши, советую брать., Вовремя все., Я бы не рекомендовал эти наушники тем, кто будут с ними &gt;8 месяцев. А так для временного использования за свою цену прекрасно подходят., Нужно обязательно мерить, мне не подошли. Выпадают постоянно., Спасибо большое, наушники понравились очень., Доставка вовремя пришла, очень вежливый и добросовестный курьер., Быстрая доставка., Посоветовал бы я их друзьям? Да! Проверял на Сяоми Ноут 10 (не путайте пожалуйста с редми ноут). Также купил фитнес браслет ми 5 для полного комплекта. Покупками доволен! Спасибо Каспи и Сулпак!, Доставили быстро, все в порядке. Благодарю за доступность., Всегда пользовался наушниками в виде таблеток, а от этих затычек немного болят уши) А так всем советую., Покупала в подарок, так что про долгую эксплуатацию ничего сказать не могу., Единственное то, что не могу подключить к ноуту, не может найти как-то драйвер. Если у кого есть, скиньте или объясните где найти., Все отлично., Есть гарантия на год. Было бы круто, если в коробке кабель был., Быстрая доставка., Доставка быстрая!, Станислав очень вежливый курьер, побольше таких отзывчивых людей., Все понравилось., Наушники нормальные, с басами. В комплекте кабеля usb нет. В первом заказе не работал один наушник, обмен сделали., Очень хорошие наушники, давно хотела приобрести и не капли не пожалела, взяла две пары, и я, и муж довольны)., Өте тамаша, алуға қеңес беремін., Доставили быстро, курьеру Тимуру отдельное спасибо., Доставка сработала оперативно., Доставка, ну уж очень быстрая, большое спасибо курьеру! Ерик, спасибо вам огромное., Не хватает только управления музыкой и видео. Можно только приостановить и запустить медиа., Быстрая доставка., Почему 4 звёзды? Потому что нет зарядки.  Пользуюсь только 2-3 дня. Все хорошо., Купила для сына, говорит, что классные., Өте ыңғайлы, кішкентай ғана, сүйкімді өзі! Құлақты ауыртпайды. Өте ыңғайлы. Егер бірінші рет алсаңыздар үйрене алмадым деп біреуге беріп тастамаңыздар! Күнде құлаққа салып ыңғайын тауып алуға болады. Басында құлағымнан түсіп қала беретін. Сосын күнде тағып жүрген соң түспейтін болды. Сол құлағымнан түсіп кете береді. Кәзір құлақтан түспейді. Алдыңғысын ініме бердім. Енді өзіме тағы біреуін алдым. Құлаққапқа тоймайтын адаммын ғой) Әртүрлі құлаққап жиналып қалыпты. Бірақ мына құлаққапты құлағымнан шешкім келмейді. Үлкен алғыс бәріңе! Рахмет дүкенге! Рахмет Каспи!, Пришли наушники в отличном состоянии. Доставили в срок. Спасибо курьеру Андрею., За такую цену советую., Спасибо большое. Доставили вовремя., Доставили очень быстро., Доставили на день раньше, чем обещали., Стоит покупать для прослушания музыки., Мне очень нравится! Я довольна покупкой., Товар долго шёл!, Хорошая акустика, советую., Уже 2-е беру, все нравится., Наушники доставили вовремя. Сын говорит, радиус охвата небольшой, громкость сама по себе можно меняться, в ушах немного наклонные и спадают. Благодарю за товар и доставку., Пришли раньше заявленного срока., Наушники хорошие., Купила братишке, ему нравятся. За такую цену приемлемое качество., Құлаққап жақсы, ақшасына нормално, дауысы шамалы шығады, гарантиямен алған дұрыс., Доставили быстро., Все хорошо, наушники эти беру не первый раз всей семье. Иногда выпадает наушник, но это проблема моих ушей, они не любят внутриканальные. А так, за свою цену все отлично!, Наушники просто топ., Покупаем во второй раз. Все нравится., Пока всё хорошо., В целом наушники хорошие., Если уши чувствительные, не советую долго носить с шапкой., Советуем, за такую сумму. Это отличное приобретение., Все просто супер., Хорошие наушники. Стоят своих денег., Мне понравились, нормальные наушники., Отличные наушники., Спасибо за товар, советую продавца., Советую!, Доставили быстро, приятные и хорошие продавцы., Отлично доставили товар., Удобные и милые., Можно использовать!, Магазин и доставка супер! Привезли на 2 дня раньше, очень приятно. Каспи, Вы супер!, Отвык от вакуумных наушников, не удобно в ушах после Эйрподс., Все нормально., Доставили на следующий день! Все супер!, Доставке спасибо огромное. Срок в срок., Смотрел много отзывов, но по факту эти наушники превзошли все эти отзывы и ожидания. Спасибо., Наушники хорошие., Доставка быстрая. Обещали 7‑го, привезли 4‑го, Удобно., Продавец совсем ничего не знает о товаре, от слова совсем., Круть, мужу понравились) Крутые., Отличные наушники + получил бонус от Каспи., Товар пришел в срок. Спасибо!, Спасибо, доставка раньше срока. Спасибо огромное курьерам и Каспи., Все супер. Просто отличные наушники., К ушкам хорошо прилегают., Спасибо. Доставили раньше срока, товар соответствует характеристикам., Брала просто слушать музыку и смотреть фильмы. Сравнить не с чем, так что все нормально., Супер! Мне нравятся., Не пожалеете!, Быстрая доставка., Доставка долгая, товар шел дольше заявленного срока., Быстрая доставка., Спасибо магазину Пачино., Всем советую., Качество огонь!, Цена нормальная., За 12к дорого., Продавец очень вежливый, все объяснила, рассказала. Всем советую данный магазин! Обязательно возьму у вас айфон, цены ниже не нашла. Лучшие в нашем городе!, Доставка раньше пришла, молодец курьер., Ожидала большего., Не стоят эти наушники этих денег!, Доставка отлично 5 звёзд. Магазин отличный, рекомендую), И цена такая аппетитная., Непривычно было, так как в первый раз такие заказал. Но замечаний нет, хорошие за такую цену., Отличный товар., Бәрі керемет. Баламға алған едім. Ұнады. Рахмет., Наушники бомба, честно говоря), Топ за свой деньги так говорят о Сяоми в целом., Курьер привёз очень быстро., Доставка быстрая. Товар пришел на день раньше., Өте жақсы екен., Без зарядки, но не беда., От Сяоми всё нормально работает., Удобные, компактные. Зарядку хорошо держат., Уши не привыкли к таким наушникам, выпадают, но думаю это временно. Быстрая доставка., Сыну понравились., Брала сыну. Очень понравились., Качественный товар, классный, мне и моему мужу понравились. Мой муж когда одевает меня не слышит., Доставка вовремя!, Все работает, пользуемся месяц), Берите не пожалеете. Советую. И Каспи спасибо. Вы лучшие.  Я прежде чем купить долго выбирала, и подороже смотрела. Во всех читала отзывы. Но самые хорошие отзывы были в этих наушниках. И взяла. И действительно классные. Заказала еще дочке., Бастысы зарядкасы көпке шыдайды. Бірақ зарядный устройства бермегені жаман екен/, Классно, советую всем, супер, я довольна, и цена не кусается., Отличные наушники! Доставили за 2 дня, спасибо., Сервис хороший., Купила для сына. Он доволен покупкой!, Спасибо, товар доставили вовремя., Больше спасибо магазину за качество и отличный сервис!, Белый Ветер отличный, на товар 1 год гарантия дается еще., Все отлично! Брал в подарок!, Cool., Курьер доставил очень быстро! По имени Кайрат,  отличный человек, общительный., Продавец Кайрат очень приятен в общении, выдал товар быстро. Спасибо большое., Жақсы., Отличный сервис., Звук не понравился, все хвалили, но что-то не то, за свои деньги нормально, но не более, заряд держат долго, удобно сидят в ушах., Доставили вовремя., Качество плохое. Работает только правый наушник. Левый не заряжается. Кнопка на левом западает., Товар хороший, доставлен вовремя., Прошло 2 недели с момента получения, правый наушник работает мин 10 и начинает пищать что садится. Заряжала заново оба, проверяла поочерёдно, проблема осталась., Стоит своих денег. Хотите лучше, берите дороже!, Звук не очень. Качество кейса не очень. Автономность не очень. В комплекте отсутствует шнур для зарядки., Качество очень плохое. Сам футляр очень и очень хрупкий! Наушники работают максимум полчаса и садятся, сколько заряжать не понятно индикатора нет, гнездо для зарядки разшатано. Повелась на хорошие отзывы, думала ребенку пойдет) Хотя чего я ожидала за такую цену., Не работает правый наушник, все перепробовал не реагирует., Для такой цены очень хороший даже., Нормально. Только если долго стоит пауза, отключаются. Приходится перезагружать. Нет индикатора заряда., Звучание за такие деньги сойдёт. Но вот гнездо для зарядки. Смогли только один раз зарядить и всё. Гнездо полетело. Брала ребенку в подарок, всё испорчено. Не очень., Хорошие наушники., За свою цену отличные наушники. Дочери понравились. Жалоб не было., Отличные наушники., Хороший товар за свои деньги, всё устраивает, хороший звук., Магазин хороший, доставили все в срок, но сам товар такая туфта, даже 30 минут не поют, садятся., Товар приличного качества. Рекомендую. Доставка тоже соответствует., Нормально за такую цену., Слабого качества., Наушники понравились, звук хороший. Рекомендую., Өте күшті., Не заряжают абсолютно. Купил отдельно шнур. Так как в комплекте не было шнура. Блок рабочий от телефона., Наушники классные. Компактные. Зарядку держат долго. Громкие. Спасибо вам большое., Работает нормально. За такую цену очень даже хорошо. Доставили оперативно., Не понимаю плохих отзывов, за свою цену очень хорошие наушники. Звук громкий, работают относительно долго. Они на недолгий срок, потому что со временем эти наушники так или иначе портятся, качество хуже, тише и тд. Но за 3000. Покупала в nika_kz,оригинал,  за день привезли. Нет зарядки да, но мне кажется usb у всех есть, если нет , то купить не проблема, он не дорогой., Один вопрос, почему так дёшево стоят, ведь они прекрасны., Цена оправдывается, за 2к работают хотя бы., Шнура на зарядку в комплекте не было. Звук конечно ожидает желать лучшего. Доставка пришла быстро., Работает хорошо, но футляр хлипкий., Качество ужасное, не советую., Лучшие наушники, что я использовал в принципе, среди внутриканальных, больших, беспроводных, проводных и так далее. Звук практически идеальный. А если соотношение цены и качество, то это лучший вариант из возможных. Спасибо сети магазинов Takephone за то, что предоставили данную, почти вымирающую модель. Доставили в пункт самовывоза в тот же день. Дерзайте, пока есть возможность., Доставили вовремя!, За такие же деньги можно купить проводные наушники с более качественным звуком. Стоит выбор между качеством звука и удобством использования., Балама қатты ұнады. Тапсырыс мен ойлағаннан да тез келді. Рахмет., Наушники проверила работает отлично., Жақсы наушник, зарядкасы көпке шыдайды екен., Дешёвый пластик корпуса и отвратительный звук в наушниках., По цене и качеству тут спокойно можно покупать. Минимум на год точно послужат, мои старые такие же, служили 3 года, но уже старенькие. У новых звук конечно гораздо лучше., Енді бұл магазиннен алмаспын., Өте нашар. Заряды көпке жетпейді., Пользоваться можно если прямо супер аккуратно., Бәрі жақсы!, Хотелось бы отметить, что доплатив за доставку 1000 тг, заказ не прибыл вовремя. Это уже большой недостаток для курьеров., Наушники понравились!, Ешқандай кемшілік әзірге жоқ. Бәрі ойдағыдай., Не покупаете!  Уши болят, не очень сидят в ушах и бита нет., Не советую., Болады жақсы, рақмет., Не для всех., Заряд көпке шыдамайды екен., Левый наушник слабо работает и быстро нагревается., Отличные наушники, доставили быстро, в тот же день., В общем, ставлю такую оценку из-за этих недочётов. А так наушники хорошие, с хорошим басом за эти деньги. Советовать не буду, но и против писать тоже ничего не буду, может просто мне так "повезло". Спасибо Каспи, доставка в срок, пришло в постомат, проблем не было. Всё отлично., Качество сборки кейса еще хромает. Задержка воспроизведения есть, но она не очень чувствуется. Бас хороший, нет мыла на высокой громкости., Вообще не хочу критиковать, так как доставку сделали вчера вечером, пока что разбираюсь., Наушники нет слов. Я бы взял таких пар 15, но у меня только два уха., Стоят своих денег. Ни больше, ни меньше., Сатушыға көп рахмет. Гарантиясын да беріпті., Спасибо Каспи и магазину! Доставка пришла раньше!, Сама пользовалась несколько лет, теперь купила папе. Наушники неубиваемые!, Очень хорошие наушники. Супер., Спасибо магазину за быструю доставку хорошего товара., По доставке вопросов нет., Получила быстро товар. Спасибо за оперативность. Качеством довольна. Спасибо Каспи, за возможность приобретать товары качественные и недорогие., Ну можно, смотря на кошелек)</t>
  </si>
  <si>
    <t>зарядный кабель не входит в комплект, поддержка виртуальных помощников Google Assistant, Siri, XiaoAI</t>
  </si>
  <si>
    <t>300 мАч (кейс)</t>
  </si>
  <si>
    <t>Наушники Samsung EO-IG955 GH59 Type-C черный</t>
  </si>
  <si>
    <t>1 868 ₸</t>
  </si>
  <si>
    <t>Хорошие бюджетные наушники с отличным качеством звука., Цена., Звучание хорошее., Хорошие наушники, подходят на Самсунг s21., Объемный звук., Хорошие, недорогие наушники. На мой S21 отлично подошли., Наушники классные, звук отличный. Всем рекомендую., Хорошие наушники., Простой девайс</t>
  </si>
  <si>
    <t>Качество материалов и сборка., Микрофон так себе., Микрофон слабо работает., Кабель запутывается и сгибается, кабель коротковат., Материал шнура., Звук слабоват для музыки, Сперва хорошо работал, потом одна сторона перестала работать.</t>
  </si>
  <si>
    <t>Обратите внимание: наушники с type-C входом., В сравнении с наушниками от S8, что шли в комплекте, эти так себе-провода жёстче и кнопка собрана с зазорами, я бы сказал хорошая подделка, но это если сравнивать, а так может и оригинал., За свою цену наушники очень даже ничего., 4/5., Ужасный звук., Сырты жақсы болғанымен. Құлақты ауыртып жібереді ұзақ тыңдасаң., Звук ужасный, издается помехи и шум. Звук из левого и правого перепутан., Рад, очень рад покупке. Спасибо магазину за товар, Каспи за сопровождение. До этого брал переходник, он не подошёл, поэтому заказал наушники. Подошли к моему галакси с21 ультра. Очень порадовало качество звучания, не ожидал. Всем, у кого галакси с21 ультра рекомендую к покупке., Хорошие наушники., Хорошее качество, топ за таких денег., Звук не очень., Стоит своих денег., Наушники хорошие, провод плетеный, что очень хорошо., Я очень довольна этими наушниками. Спасибо за доставку, вовремя и быстро., Каналы перепутаны и в звуке есть какой-то шум., Каспийдің қызметі өте жақсы. Ал наушник өте нашар. Микрофон жасамайды., Тайпси басы жағы телефонға немесе ноутбукка оте қатты жалғанады( кіргізу қиын, телефонның зарядтай жері сынып кетедіме деп қорқасын ішіндегісін., Звучание отвратительное., Керим екен., Работают. Качество звука ужасное. Лучше поискать что-то другое., Наушники отличные, удобные, хорошее звучание, и плюс в удобном пластиковом чехле., Хорошие наушники, стоят своей цены!, Өз ақшасына тұрарлық, сапасы нашарлау., Качество звука очень хорошее, но разъем слабый не очень, глюки не контачит., Наушники топ за свои деньги.</t>
  </si>
  <si>
    <t>Наушники JBL Tune 760NC черный</t>
  </si>
  <si>
    <t>37 049 ₸</t>
  </si>
  <si>
    <t>Шумоподавление работает отлично, зарядку держит хорошо, ещё работают от провода, при этом сами наушники включать не надо., Реально держат 50 часов без активного шумоподавления, очень хороший, чистый звук., Отличные. Рекомендую 10000%., Дыбыс сапасы қанағаттандырды., Хороший звук, я подарила сыну он рад, спасибо большое, очень быстро доставили., Звук хороший, но не идеальный, свою цену оправдывает. Сборка сделана хорошо, сидят на ушах отлично. Правда если вы прям ярый любитель песен с инструментами, например с гитарой, то вам не подойдет., Отличный гарнитур, 50ч работы по блютуз., Быстрое сопряжение, хороший звук, хорошо сидят, не давит на уши, хотя у меня большая голова, стоят своих денег., Прекрасные наушники. Классное шумоподавление, звук чистый, сильный., Автономность хорошая, вовремя оформили доставку, качественный звук, стоит своих денег., Хороший дизайн., Работает как заявлено., Отличные наушники, звук супер!, Хороший звук, батарейки хватает на долго, очень долго, хорошее качество сборки., Наушники отличные, с шумоподавлением. Отличный звук, при разговоре через наушники, слышно как будто говоришь через телефон. Цвет универсальный., Удобные,  хорошо, плотно прилегают к ушам, и все отлично работает,  звук отличный., Классные наушники., Отличные., Өте жақсы. Ұлыма ұнады. Рахмет., Отличные наушники! Хороший звук!  Быстрая и качественная доставка., Звук хороший, Отличный., Превзошли все ожидания, в восторге., Качество звука отличное., Хорошие наушники., Звук хороший, шумка работает нормально. Заряд держит действительно долго., Хорошо держат заряд., Отличный звук, шумоподавление., Очень удобные, шумоподавление., Хорошо сделаны, хорошие материалы., Качество звучания хорошее. Сидят на голове плотно., Хорошие наушники, лично мне понравилось.</t>
  </si>
  <si>
    <t>Переносить не комфортно., Заказали месяцу назад всего, а они уже не включаются. Дочка расстроилась, плачет. Что за товар вы присылаете. Хотим оформить возврат!, На 5 день появилось дребезжание в наушниках, очень слабые от слова совсем не басовые, такое ощущение что наушники уже сломались, хотя ни разу не падали., Шумоподавления буквально нет, включаю и выключаю разницы буквально нет. Это очень разочаровало., Неудобная, короткая дужка. Звук не очень объёмный, пробовал разные треки.  На моих старых наушниках JBL звук был лучше, чем на новых и дужка удобней. Это как раз тот случай когда новое хуже, чем старое., Шумодовления нет., Звук слабый батарейка нормально держит., Если на windows громкость выставить больше 85%, появлятся фоновый шум., Таких нету, Каспий любимый, на высоте как всегда., При больших звучаниях или в музыке где есть бит исходит звук барабана, что сильно разочаровывает, так как я слушаю. Именно такие песни., При максималке звука шумоподавление работает не так хорошо, издает лишний звук., Шупоподавление., Для меня слабовата громкость и при включённом шумопонижении, подхрипывает правый динамик, не сильно.</t>
  </si>
  <si>
    <t>Но у этих моделей тоже не устранена эта проблема, проблема в том, что при активном шумоподавлении пыхтят басы, как дешевые сабвуферы. Без активного шумоподавления, все отлично!, Качество отличное, как будто сидишь в кинотеатре. Покупайте, не пожалеете., Качество супер. Доставка оперативная., Хорошие наушники, полностью закрывают ухо. Тоже была проблема с тихим звуком, думал подделку прислали, но оказывается проблема в эквалайзере телефона, если выключить эквалайзер то звук громче и чётче. Зимой в шапке и в наушниках прекрасно слышно, думал как будет с этим так что все ок. Насчёт шумоподавления, оно работает когда играет музыка даже если тихо включить, посторонние шумы, звуки в автобусе вообще не слышно, если выключить шумодав то на такой же громкости слышно посторонни. Шумоподавление работает. Оно работает когда играет музыка даже если тихо включи. Можно подключить к двум устройствам одновременно, ноутбук и телефон в моем случае. Можно сложить и положить в карман. Из недостатков только то, что лежать, спать в них неудобно., Хороший материал, спасибо Каспи, думаю долго прослужат., При громкости на максимум баса нету, что бы был басс надо слушать очень тихо., Очень разочарован в данной покупке, звук тихий, басов нет, цена не оправдывает своего качества., Не подошли, плохое качество, не стоит своих денег., Пихнули видимо подделку , звук очень низкий., Все хорошо, вроде оригинал, но только при дёрганье хрустят что-ли будто. Но звук отличный., Покупкой в принципе доволен. Но громкости чутка не хватает, но в принципе это сильно не мешает. Шумодав работает, но не так сильно как в эирподсах. Примерно уменьшает шум на 50%., Все отлично., Отличные наушники., Наушники хорошие на ощупь приятные, на голове сидят топ, но не хватает громкости лично мне, не знаю как остальным, звук просто бомба четкий звучание отличное. У меня были GBL 55 BT они куда громче., Почти все серий jbl цена и качество соответствует, по поводу шумадава не особо чувствовал разницу., Ұлыма ұнады., 8.5 из 10., Купила мужу в подарок. Очень хорошие, звук отличный. Очень рады качеству., Наушники жақсы екен, қызыма ұнады., Өте жақсы, құлаққа жайлы тұратын наушник екен. Дыбыс жағы өте керемет, басс әдемі шығып тұр. A -techni ues сатушыға рахмет, ешқандай ақаусыз, зардапсыз келді. Алуға кеңес беремін., Отличные наушники, без проблем законнектились к двум девайсам. Отличный, чистый звук. Магазин рекомендую всем!, Отличные наушники! Качество звука супер, шумоподавление работает., Привезли раньше срока товар. Спасибо магазину Best price. Хорошо упакован. По поводу эксплуатации будет видно позже. А пока звук у наушников отличный., Істеткеніме 1 аптаға таяды алғаныма еш өкінбейм дауысы жақсы сапасы керемет заряды ұзаққа жетеді., Хорошие наушники., Получили заказ быстро. Наушники отличные. Ребёнок доволен. Упакованы отлично., Лучше другой надо покупать., Наушники классные. Они тише чем такие же наушники без шумоподавления. Ну кому что больше нравится., Хороший выбор в своём ценовом сегменте., Доставка была за 3 часа, это круто., Хорошие наушники, доставили в срок., Отличные наушники, сын очень рад. Не знаю почему в магазинах такая разница в цене? Брали в Азимуте, быстро доставили., Очень хорошие наушники., Слабо играют, Наушники хорошие,всем советую брать.пять из пяти., LuxMobileKZ спасибо большое вам., Доставка даже раньше срока., Товар доставили быстро и в мой день рождение что очень приятно., Продавец хорош, доставили в указанное время., Нереально быстрая доставка. Наушники крутые, сыну нравятся, менеджер проконсультировал подробно, жалко нельзя примерить, год гарантии! Всё супер!, Все хорошо за исключением того что громкости не хватает на 20-30%, шумодав подавляет басы, не пользуюсь им, а так в целом все утроило., Отличные наушники за свою цену., Очень понравился., Удобно охватывают голову и уши пропадают внутри музыки, шумоподавление не настолько хорошее, в автобусе не слышно тряски. Nurtrade доставили за 3-4 часа., Отличные наушники, сыну понравились, сам выбрал., Рекомендую к покупке., Довольна.</t>
  </si>
  <si>
    <t>220.0 г</t>
  </si>
  <si>
    <t>610 мАч</t>
  </si>
  <si>
    <t>Наушники VARIUM Pro 5s розовый</t>
  </si>
  <si>
    <t>15 990 ₸</t>
  </si>
  <si>
    <t>Хорошо в ушах держаться, звук, все нормально., Өте керемет, зарядка ұзаққа шыдайды, даусы жақсы естіледі., Очень удобные., Очень понравились, аккуратные, маленькие, долго такие искала. Батарея огонь, три дня уже слушаю, не заряжала, 9+ даже дам., Миниатюрный, компактный, во время прослушивания музыки звук хорошо слышен., Маленькие, аккуратные, не выпадают и не торчат из ушей., Отличный звук и заряда хватает на 2 дня, очень удобные наушники., Наушники супер! Определено стоят своих денег, компактные, удобные, хороший звук, долго держат заряд. Советую брать!, Отличное решение, не торчат из ушей., Керемет екен., Очень удобные, легкие в использовании, Очень хороший., Звук, дизайн пушка., Зарядка держаться хорошо, все отлично. Нравится., Звук супер., Супер құлаққап. Маған ұнады. Дауыс та жақсы шығарады. Зарядкасы ұзаққа жетеді екен. Өз бағасына тұрарлық құлаққап., Наушники довольно неплохи, цвет, миниатюрность и заряд, сестре понравились, ничего против этих наушников не скажу., Стоит своих денег, заряд хватает до вечера., Дауысы жақсы естіледі., Цена. Качество., Дауысы жақсы., Орташа бағасына лайық, жеткізу жылдам болды., Очень удобные, маленькие и компактные, советую., Дочери очень понравились, очень удобные наушники., Маленькие, удобные в ушах., Компактный, красивый, удобный!, 100%. Өте ыңғайлы, жақсы екен.</t>
  </si>
  <si>
    <t>Во время звонка связь прерывается., Нет никаких кнопок., Нет кнопки, включить трудно. Иногда открывается., Собеседник плохо слышит когда разговариваешь, можно сказать вообще не слышит, поэтому пустая трата денег., Звук не очень, когда разговариваешь по телефону(, Быстро разряжается., Ужасные наушники, звук очень тихий., Звук некачественный.</t>
  </si>
  <si>
    <t>Классные наушники, удобные, советую брать., Получила наушники, доставили быстро! Маленькие, аккуратные, хорошо сидят в ушах, лёгкие, звук отличный., Покупала дочери, она в восторге от них. Самое главное, что не спадают. Едите отдыхать и берёте их с собой. Звук конечно не айс, но в остальном нормально., Брал для сестры в подарок, ей понравилось, в ушах сидят хорошо. Маленькие. Удобные., Наушники понравились, рекомендую к покупке., Отличные грамотные консультации помогли подобрать наушники не только мне, но и для мужа и детей. Очень рекомендую., Мне понравилось., Хорошие наушники, мне понравились., Цена радует. За такую цену - отличные. Учитывая то, что у меня наушники-летят. Двое дорогих потеряла. Так что теперь буду брать именно эти, если прослужат долго и не сломаются., Рекомендую, Очень быстро привезли, спасибо вам., Отличные наушники., Хорошее звучание., Спасибо, отличные, и доставка быстрая., Керемет наушник екен., Өте ыңғайлы, өзіме ұнады., Нормальные наушники за такую цену. Брала ребёнку 10 лет. Подошли., Маған ұнады!, Лучше доплатить нормальную купить, не стоит своих денег, если одна сторона работает другая не работает. Не рекомендую., Покупала эти наушники в магазине AURUM, они такие клёвые, звук чистый и очень нежно смотрится. Кстати спасибо магазину за шоколадку., Каспиге рахмет. Өз уақытында әкеліп берген., Один наушник почему то слегка отключается., Спасибо продавцу, товар пришёл хорошо упакован ещё и с шоколадкой, очень приятно. Благодарю., Звук очень плохой прям очень, своих денег вообще не стоит, собеседника не слышно и динамик тоже ужасный. Не советую, вообще не стоило покупать. Только визуально красиво и все., Классные, удобные, доставили вовремя. Спасибо за сладкий презент., Купил девушке, очень хорошая., Керемет күйеуіміз екеумізге катты ұнады.  Тәттілер үшін рахмет.  Тамаша., Өте керемет, маған қатты ұнады, үлкен рахмет. ., Рақмет, маған ұнады! Керемет! Кемшіліктерді әлі байқамадым! Рақмет Каспи! ., Сапасы жоғары., Наушники понравились, звук отличный за такую цену вполне приемлемо. Магазин сработал оперативно, так как нужно было уезжать, доставка была раньше чем написано в Каспи. Спасибо., Наушники хорошие, дочка довольна., Алмандар., Зря купила., Через месяц перестал работать один наушник., Наушники очень понравились. Звук хороший. Приятные на ощупь и совсем легкие. Заряд долго держался. В комплект входит маленький шнур для подзарядки. В подарок положили шоколадку: вкусный бонус. Обязательно закажу что-нибудь еще!, Товар хороший, соответствует цене, доставили раньше срока, спасибо., Плохая слышимость, как из ямы и эхом отдает., Наушники класс, звук потрясающий. Жена очень рада подарку. Качественные, красивые. За маленький бонус спасибо, приятно. Спасибо Каспи, выручает., Спасибо большое за сервис! Заказ получила через день. Через постомат. Благо, он оказался рядом. Товаром довольна, симатяшки наушники, компактные. Спасибо за скорость доставки!, Классный, моей дочке понравилось., Купила наушники дочи. Очень классные, не выпадают с уха. Звук, качество отличное. Спасибо Каспи и продавцу Varium., Качество супер, нады., Үш күн бұрын зарядкасын жоғалтып алдым, басқа зарядкамен екі күн бойы зарядталып тұрды. Бәрі бірде шықпай қойды. Алғаныма 1 апта болмай оң жағы істемей қалды., Классные наушники, доставили быстро. Работаю 7 из 10 звук не прям хороший, но пользоваться можно., Хорошие наушники. Звук громкий., Наушники понравились, очень хорошие., Наушники понравились! Отдельное спасибо за шоколадку, хотелось бы поблагодарить службу доставки!, 2-3 дня назад приобрела и уже разочаровывает, звук ужасный, постоянно теряет соединение с блютузом, иногда одна сторона наушника просто не работает, не рекомендую, товар не стоит своих денег., Керемет., Ловя плохо по настоянию, второй наушник сдох в первую неделю. Не рекомендую., Наушники разочаровали, звук тихий, плохого качества. Понравилось оформление., Дочери понравились. Звук хороший, в ушах сидят отлично. Заряд держит., Хороший наушник., Вообще некачественное., Очень классные, и работают хорошо., Наушники супер., Мама довольна!!!, Нормально, Өте жақсы жұмыс жасап тұр, маған ұнады, рахмет! Дауысы зарядкасы жақсы ұстайды, өзінің бағасына тұрарлық, зарядкасы жақсы., 10/10 дауысы жақсы, заряд ұзаққа жетеді, доставка 1 күн ерте әкелді, AURUM -нан алдым. Өзіме өте қатты ұнады. Рахмет., Наушники просто вау., Наушник супер, красивый, компактный., Наушники классные, такие милые, нежные и маленькие. Взяла на подарок сестренке, очень понравилась. Звук вроде нормальный., На второй день наушники перестали работать, будем решать вопрос о замене., Мен кызыма алған едім.  Ұнады қызыма.  Тусі нәзік, әдемі.  Дауысы жақсы дейді.</t>
  </si>
  <si>
    <t>около 3-4 часов</t>
  </si>
  <si>
    <t>Микрофон наушников не подходит для длительных разговоров по телефону. Предназначен только для краткого ответа на звонок.</t>
  </si>
  <si>
    <t>наушники: по 35 мА/ч; кейс: 300 мА/ч</t>
  </si>
  <si>
    <t>202.0</t>
  </si>
  <si>
    <t>Наушники Hoco W35 черный</t>
  </si>
  <si>
    <t>7 342 ₸</t>
  </si>
  <si>
    <t>Первое впечатление, что очень даже не плохие наушники., Зарядка, звук., Звук., Дужка удобная. Нормально облегают. Зарядку попросил только через неделю где то. Качают., Недорого, есть микрофон, хорошо смотрятся, ничего не торчит, не цепляется), Зарядка көпке дейін шыдайды. Дауыс анық таза естіледі., Неплохой звук, большой диаметр, удобные в носке., Наушники за такие деньги просто чудо!!!!! Ходилидо качалки и обратно (минут 40 Хоттабыча туда и 40 обратно), занимался в них 1:30 -2:00 и потом дома еще сидел к пк подключенными, и так 5 дней, еще ни разу не ставил на зарядку. Конечно звук не самый идеальный, но за такие деньги лучше не найдете., Очень удобные. Звук тоже хороший., Хорошие наушники, доче понравились. Удобноые и хорошо сидят на голове. Касаемо звука рядом сидящему человеку слышно звук, когда слушаем даже на среднем уровне. Но это я думаю у всех наушниках так, если только совсем дорогие не брать. Батареи хорошо держать., Мне понравилось! Идеальный наушник. Хорошый, Удобный, Комфортный, Качество хорошый., Взяла наушники дочери, очень довольна осталась дочь., Сапасы жақсы, дыбыс шығарылымы жақсы. Ұнады., Все работает отлично, нам понравилось, за такую цену вполне достойно., Низкая цена., Громкие, Жақсы екен, заряд полный 1 күнге жетеді., Классные наушники, Качественный товар по хорошей цене., Хорошее качество звука и не слышны посторонние звуки., Крутые, Очень хороший звук, Звук хорош, правда мне кажется, что они пропускают звук и рядом сидящие в любом случае услышат, что я слушаю, но это не такая уж и проблема., Больше и удобные., Норм звук для своей цены, долго держат заряд. Пришёл раньше на два дня., Хороший звук, микрофон, удобные., Очень классные наушники, звук супер, заряд держит классно., Батарея хватает надолго., Звук отличный., Зарядки хватит на долго., Хорошо собраны, неплохой звук., Звук., Сапасы керемет зарядка көпке жетеді., Качество отличное., Неплохие наушники., Отличный звук., Звук!, Заряд хорошо держат., Классные наушники, зарядку держит больше недели., Хороший звук, удобные, радует батарея., Купил для сына наушник хороши, Удобно сидят на голове. Мягкие. AUX провод. Долгая автономность., Наушники супер, мне прям понравились, хороший звук, есть регулятор, зарядка прям надолго хватит, доставка пришла раньше, все хорошо упаковано., Бағасына арзиды, заряды ұзақ уақытқа жетеді., Качество звука хорошее, удобная форма, регулируется по высоте, цвет и материал наушников практичный. Оцениваю на 8/10, Соответствует характеристикам, Звук!, Чисто и в норме., Хороший звук., Хороший, громкий звук, слышно все басы., Хороший звук, пока что мужу нравится., Наушники вообще классные, звук, микрофон тоже хороший, хорошо держатся., Моей внучке понравились! Цена приемлемая, качество неплохое!, Наушники соответствуют заявленным характеристикам, очень громкие, качество звука на высшем уровне "я вот слушаю DEEP, и такого качества звука я не ожидал!" В комплекте идёт type-c зарядка и aux. Пришло в упаковке ни кем не тронутые, заряженные! В общем за эти деньги это просто подарок!, Звук хороший для такой ценовой категории, конструкция держится плотно, зарядки хватает на полных 35-40 часов, работает на достаточно большую дистанцию 7-8 метров без помех, хорошие басы., Хороший звук., Качество звука., Күшті киіп құлаққа ыңғайлы тұрады., Отличный громкий звук, четкий и глубокий бас. Батарейки хватает надолго. В комплекте провод для подключения к гнезду аудиовыхода minijack и кабель для зарядки.</t>
  </si>
  <si>
    <t>Брал в октябре, в январе уже сломались. Сначала сломалась верхняя часть (на первом фото), которая отвечает за прижим наушников к ушам, затем и вовсе отломилось одно "ухо"(на втором фото). Проводным сони, которые думал заменить их ввиду потрепанного вида(на третьем фото), уже около трёх лет, в равнозначных условиях эксплуатации хоть бы что!, Құлаққа өте үлкен болып тұрады. Өкінішке орай размерді қысқартып, ұзарта алмайсыз. Басыңыз үлкен болса  тіпті құлаққа жетпей тұрады., Не очень хороший микрофон., Не стала снимать звезду, товар привезли на день позже указанного., Качество за свою цену. При повороте головы в наушниках что-то хрустит, катаются мелкие детали., Посредственный звук., Шумоизоляции ноль, Шею жмут., Нет, Слишком хорош, Видел много отзывов где говорят что у них хрупкий корпус и он быстро ломается.  Шнур 3мм в комплекте работает с помехами., Неудобные., Низкие частоты перекрывают средние и высокие., Нет регулировки размера. Пластмассовые крепления между ободком и наушником., Короткий шнур для зарядки и aux кабель. При громком звуке слышно окружающим. Но это не критично., Нет., Качество звука среднее, не прям чистое., Серые трубочки не крепкие, прошлые наушники сломались в том месте, качество микрофона на низком уровне., Маловато высоких частот. Ожидал более глубокого звучания во всех параметрах., Нет, Нормально., Наушники громкие, и из за этого окружающим слышно музыку которая играет у вас в наушниках., В некоторых местах скрепит, аuх коротковат., Плохо спроектирован и исполнение хромает., Недостаток только 1. При подключении к macbook air на m1 постоянно отваливается соединение. Просто каждую минуту. С другими устройствами и телефоном Xiaomi все отлично.</t>
  </si>
  <si>
    <t>Деньги на ветер., Просто супер., Быстрая доставка., До этого были похожие, только дешевле. Звук в принципе одинаковый, но эти получше и по виду, и в плане эксплуатации удобные. Короткий провод для зарядки. Ну это не особо страшно., Күшті, ұнады., Заказали черный, но получили серый). Вы реально не можете цвет различить., Слишком большой. Серуендеуге емес, компьютерлік ойын ойнауга алсаңыз болады. Ал серуендеп жүріп подкаст тыңдағысы келетін адамдарға өте өте қолайсыз, және үлкен., Отлично работает., Пришли на день раньше, чем должны были, ну тут уже спасибо службе доставки, наушники пришли в защитной пленке, коробка не помята, все в хорошем состоянии. В комплектации идёт провод, чтобы подсоединять на прямую и usb для зарядки, также инструкция по использованию. Очень боялся, что попадется какая то ерунда, но я доволен и советую их к покупке., Очень хорошие наушники, звук классный. Микрофон слабый., Өте нашар, қытайдан мусоры рас. Оқушылардың басына келеді, сияды. Менің басыма жетпеді, менің басымда кішкентай адаммын. Сынып қалатындай әлсіз, басымма таққанда қорқам, киіп жатқанда бөлініп қалатындай сесімде боласын. Пластмасс өте нашар, сасық исі. Босқа тек 5500  теңге лақтырасын. Каспи доставкаға 500 теңге қосады екен. Алуға кенес бермеймін өте нашар, құлағына жетпейді (детский)., Жақсы балаға., Наушники за свою цену супер, качество звука приятное, взяла сыну в подарок. Спасибо службе доставки, доставили на 2 дня раньше срока., Наушники очень суперские, звук очень хороший, удобно в ушах, заряд хватает на долго, за свою цену стоит брать, всем советую., Нормальные наушники, только слишком огромные. Качество. Советую., Хорошие наушники, разговоры, голосовые, звонки, медиа - все работает. За такую стоимость грех ожидать большего, типа хлюпкий материал и т. п. Покупкой довольна., Хорошие наушники за эти деньги, я брала, чтобы музыку слушать. Только микрофон не очень. А так супер., Өте мықты качествосы, зарядкасы 90% болып келді 4 күн болды, тындап жүргенімен әлі таусылмады., Покупала в подарок говорят хорошие 👏🏻, Всё отлично работает, заряд хватает на долго, быстро пришли, отличные детям всё понравилось, рекомендую всем., Отличные наушники, звук идеальный, качество отличное., Супер Hoco W35., Годно на месяца 3, дальше идут проблемы с подключением, звуком и наушники ломаются (причем я заметил что поломка моего типа самая популярная у этой модели), берите Havit., Пришли зарядка 90%, зарядку держат долго., Просто класс, когда с мамой созваниваюсь или слушаю музыку удобно., Лучший, Цена-качество, звук хороший., Подарила парню, красивые хорошие качественные наушники., Отличные наушники. Купил и не жалею, а наслаждаюсь чего и вам желаю., Хорошие, качественный звук по мне., Хорошие наушники за свою цену, но хрупкие., Красивые наушники. Звучат отлично., Спасибо за наушники, качество звучание не хуже JBL, плюс длительная работа!, Неплохие наушники за свою цену. Максимальной громкости, на мой взгляд, немного не хватает., Перестал подключаться к блютуз через месяц пользования!, Качество супер., Керемет рахмет аллах разы болсын., Наушники чисто для тренировок чисто для музыки, стоит купить так как за такую цену вы не найдете альтернативу., Товар классный, звук обалденный., Доставка вовремя. Товар отличного качества. Заказал черные в подарок, очень понравились. Через два дня заказал белые. Пришли за 2 дня., Товар отличный за свою цену., Достойные за свои деньги вообще супер., Отличные наушники, заряд держит долго., Скрипучие и хрупкие., Супер прям. Заряды 3 күнге жетеді. Доставка да тез келеді, тауар жақсы упаковкаланған., Звук хороший, заряд держит долго. Только когда разговариваешь или же записываешь видео немного глухой звук., Отличное качество звука. Наушники очень удобные., Зор., Очень классные наушники. Советую. Звук очень качественный, снаружи не слышно, можно кайфовать., Жақсы қолданып жүрмін. Тапсырыс уакытында келды., Звук отличный, зарядку держит долго, я доволен., Наушники очень классные, не ожидали за такую цену такое качество звука., Отличные наушники, очень удобные и звук супер., Наушники классные., Жақсы келді, ұнады., Очень хорошие наушники., Качество огонь. Цена и качество соответствуют. Удивила батарейка. Реально держит. Юзаю с 90% три дня, почес 3 Остаток на сегодня 80%. Я не ожидал. Пока в 0% не получается высадить., Отличный товар., Заказываю не первый раз, очень хорошие для своей цены., Очень классные наушники, ребенок остался довольным., Өте жақсы наушник. Және уақытынан ерте жеткізіп берді., Наушники свою цену полностью оправдывают. Но из плюсов качество звука, размеры, стойкость заряда и внешний вид. Из минусов шумоподавления почти нет ну и микрофон очень слабый (если вы берёте наушники для разговоров то это точно не про них. Но все минусы перечёркивает цена., Классно мне понравилось, Супер. Зарядка вообще супер. Берите., Наушник өте керемет даусы күшті естіледі., Хорошие, только биты плохо слышно, а так пойдёт., Наушники понравились, очень удобно, спасибо большое., Товар доставлен в целости и сохранности. По эксплуатации товара звук в наушниках отличный. Сами наушники выглядят отлично и сами они сидят на голове отлично., Хорошие наушники. Товар доставили раньше, что порадовало., Спасибо Каспи за товар, очень хорошие наушники! За такую цену., Барлығы жақсы істеп тұр! Бағасына лайықты., Наушники крутые, сыну очень понравились, качество неплохое., Отличные наушники, лучше чем ожидал., За такую цену для ребёнка очень классные наушники, даже я походила послушала музыку побыла в нерване коробка немножко не ровная, а так все супер. Коробка немножко., Наушники качественные, звук отличный особенно если громкость на максимуме, уход за наушниками нужен аккуратный! Товаром рад, спасибо!, Хорошо работает, звук приятный., Хорошие наушники. Брал в подарок., Хороший звук., Хороший звук и зарядка., Отлично все работает. Звук просто бомба., Наушники супер., Хорошие наушники. Звук очень громкий и супер. Стоит своей цены., Понравились очень, Быстрая доставка. За такую цену даже супер., Заказал товар, лежа в больнице. Пришел через 3 дня. Все нормально, своих денег стоит. Рекомендую и наушники и продавца. Рахмет. Не очень!, Классные и дешёвые., Супер цвета, дочкам очень понравились., Хорошие наушники, сыну понравились., Хорошие уши, папа доволен., Батарея долго держит, качество хорошее., Отличные наушники! Заряд держат уже три дня. С 80 до 60% за три дня (примерно 20 часов работы)., Не для игр., Дерзкий, от души, звук, зарядка зор бәрі., Хороший звук., За свою цену лучшие наушники., Покупкой доволен. Качество звука хорошее. За такую цену, неплохо. Дети тоже заказали. Неплохой вариант для подарка!, Наушники отличные, пока все в норме. Жаль упаковку повредили., Осы наушникті ұлым мен қызыма алған едім.  Өте керемет.  Дауысы деген енді сөз жоқ.  Рақмет Каспи Дүкенге., Сидят удобно, звук неплохой., Наушники пришли раньше срока, сыну понравились., Даусы жаман сөйлескенде., Купили в конце августа, одно ухо уже не работает., Хорошие наушники., Отличный я бы сказал товар за свои деньги, удобные, батарейка держится долго, хороший звук басы все присутствует., Наушник маған қатты ұнады! Ыңғайлы, даусы да қатты шғады, шумоподавления 9/10, бағасы да арзан. Каспиге рақмет айтқым келеді. Сапасы да жақсы, сатып алуларыңызға кеңес беремін!, Очень классные наушники., Очень понравилось, качество супер., Отличные наушники., Отличные наушники! Звучат чётко, громко! Отдельное спасибо продавцу за своевременную доставку!, Всё супер, но коробка мятая., Отличные наушники по звучанию, по качеству видно хорошие, тем более за такую смешную стоимость, надеюсь прослужат долго., Качество хорошее., Отличные наушники, отличное качество звучания, отличный магазин., Сын в восторге. Пока нет нареканий. Пришёл раньше срока., Упаковано отлично. Качество топ. Сын в восторге. Звук кстати тоже классный. Спасибо!, Наушники реально хорошие, звук классный, можно через шнур слушать, можно блютуз. За такую цену это хороший вариант. Советую. 5/5., Хорошее звучание для своей цены., Хорошие наушники за эту цену, дочке понравились., Хрупкий пластик, через неделю сломались., Хорошие наушники., Спасибо, все быстро и качественно, буду заказывать еще., Цена,  качество 100 %,на тренировку беру с собой, спасибо за быструю работу!, Сын очень доволен, что благодаря Каспи можем приобретать все что хотим., Басы отличные! А со звуком проблема плохой баланс левый чуть тише. Громоздкие, но корпус крепкий. За свои отлично. Басы +., Отличные наушники. Звук супер. Быстрая доставка раньше времени. Сыну очень понравились, Динамики хорошие, а микрофон почти не работает, то есть если записать то не слышно., Өте күшті екен, маған ұнады., нормальные, все как на фото, минус плохо слышно 50/50, Для своей суммы хороши., Наушник өте жақсы дыбыс өткізбейді маған ұнады рахмет.Тапсырыс беріңіздер бағасына тұрарлық., Пока все нравится. Заказала сыну ему 13лет., Хороший звук, отличный и минималистичный дизайн., Неплохие наушники. Звук неплохой, жена спит даже в них., Недорогие, из плюсов: долго держат заряд, пользуюсь неделю, по 2-3 часа в день, ещё не заряжал. Хорошо изолированы от внешних звуков., Не советую покупать, , Качественные наушники, довольна покупкой., Все отлично, особенно служба доставки не то, что вовремя, но и пораньше доставили., Отличные наушники 10:10, Нету слов, Мне понравилось, доставка была быстрой., Хорошие наушники., Жақсы құлаққап., Хороший наушник, зарядку долго держит, полностью закрывают уши, внешний шум вообще не слышен, без музыки уже как 4 дня не заряжал., рекомендовал бы купить что-то подороже если есть возможность., Отличные наушники за такую цену., Для своей цены вполне себе пушка, не хрипят, связь не теряют., Дочке очень понравились), Сломались на второй день. Деньги в мусор., Наушники классные, Сами по себе наушники,  удобные., Өте қатты ұнады., Качеством товара и обслуживанием курьера остались довольны. Доставка пришла быстро и раньше указанной даты. Спасибо большое., В целом покупкой довольна. Отличные наушники. Удобные. Надеюсь долго прослужат, кромки громкости работают только через блютуз. Так что если нужен максимальный звук, сначала добавляйте через блютуз. Кнопка M кажется вообще не работает. Возможно. При нажатии на нее никаких изменений не различаю. В принципе мне нравятся., Заказывала для братика чтоб играл в игры, ему очень понравилось., Очень быстрая доставка., Доставка супер быстрая!, Хорошие наушники, дочке понравились. Доставили раньше времени., За такую цену, наушники хорошие!, Недоволен магазином отправили намного позже обещенного времени., Для своей цены подходят., Единственное - рядом сидящим в автобусе или проходящим слышно вашу музыку), Өз бағасына сай, сапасы жақсы., Қызыма ұнады!, Не для прошлушивания музыки., Супер!, Наушники очень хорошие. Моему ребенку очень понравились. И особенно хотела поблагодарить продавца и доставку. Оперативно и качественно. Советую всем этот магазин., Спасибо большое, мне понравилось. Приятное обслуживание, и курьер тоже быстро доставил., Магазин BIGGSTORE доставили быстро за 2,3 часа. Ответили на все мои вопросы и товар был полностью оригинальный. Советую., Отличные наушники., Спасибо Каспи Магазину! Как всегда всё на высоте!, Всем советую!, Хороший аппарат для своей цены, и имеет прикольные функции, как место для micro sd флешки. Если бюджет маленький, то можно приобрести., За свою цену хорош, ничего большего от него не ожидал, можно покупать, но как подарок не сойдёт, лучше купить более качественный., Шикарные наушники за такую цену.</t>
  </si>
  <si>
    <t>89.0</t>
  </si>
  <si>
    <t>Наушники Fifine H6 черный</t>
  </si>
  <si>
    <t>Микрофон, подсветка, блок управления., Качество звука и микрофона, также удобные и мягкие амбушюры и подголовье. В комплекте есть чехол для наушников., Отличный звук, особенно если дополнительно скачать FXSound. Микрофон шикарный. Стримы и записи самое то. Микрофон не уступает тем, что отдельно стоящие для записи стримов., Мягкий.  Шумоподавление.  RGB.  Приятные на ощупь.  Качественные., Хороший настраиваемый звук, отличный микрофон., Просто топ за свои деньги., Хороший звук от своей аудиокарты, микрофон студийного качества, провод 3 метра., Микрофон, звук, шумоизоляция., Хороший звук и дизайн, Удобное крепление оголовья. Хороший звук. Не вылетает из ушей. Хорошо сидит на голове. Хороший микрофон. Кнопка вкл./выкл. микрофона. Съёмный микрофон., Красивые наушники, светятся. Ребенок рад покупке. Посмотрим как будет в использовании., Хорошие наушники. Сын остался доволен подарком, хотелось отметить ещё молниеносную доставку, круто., Отличный микрофон, хороший звук, качество креплении, рамы и амбушюр превосходит все ожидания., Шикарный звук, качество микрофона, его можно снимать кстати., Хороший звук, шикарные наушники, всё понравилось, в комплекте не было микрофона, но продавец предложил выслать отдельно, всё в порядке., Отличный микрофон и звук, для игр самое то., Слышу шагов в ксго с километров, Сказочный звук и микрофон., Хороший звук. Качественная сборка. Отличный микрофон. Классная подсветка., Отличный товар рекомендую, микрофон топ, звук хороший, Отличный микрофон,шумоизоляция , звук, Отвечают указанным характеристикам., Очень доволен качеством сборки ну и звук тоже хорош., Надёжный продавец, быстрая доставка, приятная форма амбишур, хорошее качество звука., Дизайн хороший, звук четкий. Все классно., Мягкие амбюшуры, хороший микрофон., Наушники горят как клавиатура ноута в подсвет., Отличные наушники за свою цену., За свою цену хорошие наушники, пришлось настраивать первое время чтобы все звучало хорошо, Наушники за свою цену очень хорошие, звук в них отличный, микрофон нормальный. Упакован был хорошо, ничего не тряслось и не билось., Лучшие за такую цену., Хороший микрофон и звук., Хорошее качество звука и микрофона., Звук, микрофон (съёмные), подсветка, красивые и упакованы хорошо в комплекте был мешок для наушников, что приятно удивило., Хороший звук, хорошо прилегают к ушам, мягкие. Неплохой микрофон. Красивая подсветка., Звук, микрофон и визуал., Микрофон, хороший звук, удобные, лёгкие., Очень Классные наушники. Слышимость как в стерео кинотеатре. Игры, шутеры просто неописуемый звук. Имеют 3 функции слышимости Стерео, Игры, Музыка. Советую, не пожалеете, и цена просто бери и наслаждайся. Уши болели раньше от других. А эти наушники фильтруют диапазон звуков., Шикарное звучание микро, так же приятны по тактильным ощущениям, а так же они громкие (для меня плюс) бассистый звук.</t>
  </si>
  <si>
    <t>Очень давят на голову, амбушюры не совсем соответствуют тому, что на фото(, Большой блок управление и кнопка 7.1. Нельзя выключить подсветку., Нельзя выключить подсветку ну это мелочи., Маленькие в объёме амбушуры, из-за чего людям с большими или поломанными ушами не рекомендую, т.к. после часа использования болят уши. Неотключаемая подсветка., Жмут уши и не выключается подсветка, Огромный пульт управление. Огромные кнопки +/- громкости звука (можно случайно зажать ногами).  Никакой 7.1 (Проверял в Escape from Tarkov, а в других играх кое как норм).  Накладные не очень мягкие амбюшуры - уши болят через 1.5 - 2 часа активного использования. Не отключаемая подсветка (при выкл. пк тоже не выключается - нужно из порта вытаскивать), 7.1 лучше не включать, оно делает звук ну очень плоским. Подсветку нельзя выключить, горит даже когда выключил комп., Давят голову (привыкаешь потом), Слегка натирают уши (на моей голове), для больших ушей больно носить и для средних, Не выявили., 7.1 как то криво работает, для тех кому это важно (его можно отключить, и всё прекрасно)., Довольно маленькая форма, для больших ушей., Не выключается подсветка после выключения компьютера, ноутбука.  Давит на уши (сижу в очках). Если хотите играть в них игры по типу кс го то не советую, слишком бассистые., Жмут слегка голову, если вы в очках., Режим 7,1 звук как из банки., При длительном использовании давят на уши, больно носить., Давили на голову первое время, со временем растянулись. Нет софта., При 100% звука наушники начинают гудеть, по другому не знаю как сказать, но эта ошибка только при прослушивании музыки ВК, на Ютубе более-менее., Режим 7.1 практически бесполезен, возможно еще не разобрался до конца, но звук становится более плоским.</t>
  </si>
  <si>
    <t>Наушники стоят своих денег, кнопка конечно большая и будет болтаться и мешать, подсветка не выключается даже если у вас выключен компьютер в темной комнате светит очень ярко. В целом наушниками доволен спасибо Каспи и магазину Media, даже учитывая что посылка шла из другого города упаковали все добротно и надежно все доехало целым. Советую скачать Fxsound., Просто огонь), После просмотра кучи обзоров встал выбор между Havit 2008d и fifine h6. Оба варианта шикарные, выбрал фифайн из-за того что хавит не было в наличии ну и плюс по дизайну он мне больше по душе. По самим ушам: дизайн шикарный, RGB подсветка радует глаз, функция вкл/выкл микрофона, эквалайзер с 3 режимами, отличный микрофон (не люфтит и чистый звук) хорошие басы, громкий и чистый звук. Сидят удобно, изголовье мягкое. Если сидеть в прохладном помещении то не будете потеть, но эко кожа это эко кожа) Покупал в Nemo kz, цена вышла дешевле чем на Алике. Рекомендую для бюджетного сегмента топ, цена-качество идеал., Хорошие наушники, за свою цену, они меня полностью устраивают., Заказал H6 пришло H6X и они не вышли на связь магазин OPT store., В почтомат пришло в сроки и без опозданий., Покупкой доволен. Это лучшие наушники в этой ценовой категории. В комплекте идет чехол. Не всем подойдут, т.к. могут давить и нельзя отключить подсветку., Наушник в первый же день покупки издавал звуки треска. Еще месяца нет, микрофону пришел конец., Наушники за свою стоимость топ, но ещё лучше продавцы в DNS, желаю удачных продаж., Хорошие уши, но пришли не h6, а h6x, не вижу отличий в них кроме РГБ рисунка, а так хорошие игровые уши., Сойдет, Выражаю благодарность магазину Empire store за внимание и доставку в день заказа. Рекомендую этот магазин!, За свою цену это лучшее, что можно найти. Не устроило только состояние коробки, но на впечатление от гарнитуры это не повлияло., Пользуюсь уже где-то полгода, нет дефектов., За свои деньги это 10/10. Не ожидал, что настолько хорошо они себя покажут в посадке головы и в звуке. С уверенностью могу сказать «Заказывай, не ошибешься»!, Итак, наушниками пользуюсь с 29 числа, и они просто прекрасны. Звук идеальный, микрофон очень даже хороший!, Наушники просто пушка, отличный выбор на данный бюджет., Наушники хорошие, звук отличный! Как для игр, так и для прослушивания музыки хорошо подходят, доставка подвела. Наушникам 5 звёзд, доставке 3., Заказал, прочитав столько положительных отзывов и правда, наушники были бы супер, да только через 20 минут использования в них очень сильно потеют уши, это огромный минус., Доставка ужасная, пришла коробка очень помятая.Звук хороший, хотя каждые полчаса или час бывает сильное шипение на пару секунд., Я их брал за 26к, протестировал в кс. Все отлично. Берите не пожалеете., Советую, самый лучший наушник до 30к, Молодцы Каспи. Доставили в день. Наушники очень понравились сыну., Качество топ, тока бируши маленькие оказались., За такую цену возможно лучший микрофон с наушниками, звук приличный., Идеал за свои денежные средства., Товар цене соответствует. Доставили своевременно. Сын доволен., Наушники хорошие, звук отличный, микрофон просто шик. При долгом использовании немного давит на уши., Отличные наушники! Всё понравилось)., Брал только из-за микрофона, и не прогадал, хороший микрофон, но сами наушники очень маленькие., Хорошие наушники по доступной цене, материал хороший. Из минусов: Большая кнопка управления. Уши должны привыкнуть (я привык после 3х дней использования). Не выключается и не настраивается подсветка. Нету софта для управления., Наушники хорошие. Брала в подарок. Спасибо Каспи за доставку (раньше срока)., Очень удобные., Каспий дүкеніне көп рахмет. Тауар өз уақытынан ерте келді. Ең бастысы жиендерім өте риза болды., Наушники стоят своих денег. Минус только один в том, что давят на уши после 2-3 часов., Звук средний, микрофон отличный, качество среднее., Отличные наушники, цена-качество соответствует., Хорошие наушники, хороший звук в играх, хороший звук микрофона все отлично., Топ, Наушники классные, звук хороший., Советую не брать. Подсветка работает даже когда вы отключили компьютер. Звук игры или кино очень сильно слышно снаружи. Лучше замените на другой., Вполне хорошие наушники, мне абсолютно нравятся, но жмут уши, хоть и терпимо, но для кого-то прям минус. А в целом имбуля., Наушники очень качественные, рекомендую, есть 3 режима звука, отключение и включение микрофона., Отличные наушники, сыну понравились, удобные, звук хороший даже слишком., Наушники хорошие, доставка быстрая., Наушники хорошие, сыну понравились, пришли в хорошем чехле, всё соответствует., Очень довольна покупкой., Очень крутые наушники!, Хорошие наушники, быстрая доставка. Сын доволен., Спасибо. Товар пришел быстро, все работает хорошо., Заказала сыну наушники, долго просил, заказ пришел быстро, сын был счастлив, а значит и я. Классные наушники мы довольны, спасибо продавцу и Каспи., Хороший подарок получился., Товар отличного качества, очень удобная посадка, шикарное качество звука и микрофона. Подсветка красивая, но не имеет функции смены режимов. Наушники однозначно стоят своих денег и отдельно хочется поблагодарить продавца за быструю доставку., Очень хорошие наушники за свои деньги, да и к тому же пришли раньше на 2 дня., Наушники супер. Детям очень понравились. Доставка раньше. Спасибо магазину каспи и курьеру., Лучшие наушники за эту цену, Покупали сыну в подарок. Он очень ими доволен. Спасибо., Ближайшие конкуренты стоят намного дороже, так что выбор очевиден. Микрофон вроде тоже неплохой, я им не пользуюсь) пользуюсь fifine t669. Рекомендую к покупке., Прекрасные наушники. Купила сыну, очень доволен. Доставили раньше чем должны были. Покупкой довольны. Спасибо курьеру., Заказал сын, он всем доволен., Лучшие за свою цену., Товар супер., Всё понравилось, быстрая доставка, хорошее качество наушников, рекомендую., Супер наушники, понравились), Всем советую данные наушники. Доставка быстрая, как написано, так и пришло., Красивый, комфортный и удобный товар., Наушники очень хорошие, звук громкий, микрофон просто бомба, ещё и съёмный., Хороший звук, хороший микрофон. В целом товар бюджетный. Болят уши после долгого использования амбушюр не подходит по размеру. Микрофон захватывает звуки с наушников., За свою цену пойдет., Иногда использую как колонку, так как позволяет., Советую, за эту цену лучше не найти., Что огорчило, так это доставка 7 дней. А пришли за 10, на 3 дня просрочка. Но были начислены бонусы. Так что, думаю, все в порядке., Хорошие Наушники за свои деньги, однозначно рекомендую. В играх очень хороши, шаги максимально понятны, музыка звучит сочно и ярко, всем советую!) Еще приятным бонусом был кожанный мешочек в комплекте.</t>
  </si>
  <si>
    <t>330.0 г</t>
  </si>
  <si>
    <t>подсветка, чехол/футляр в комплекте, регулятор громкости на проводе</t>
  </si>
  <si>
    <t>USB</t>
  </si>
  <si>
    <t>200.0</t>
  </si>
  <si>
    <t>Наушники TWS F9-5 белый</t>
  </si>
  <si>
    <t>2 808 ₸</t>
  </si>
  <si>
    <t>Дешёвые, но качественные., Удобные, долго держат зарядку., Заряд батареи. Слышимость отличная., Зарядка и сами наушники очень хорошо держат, Цена., Қуатты жақсы ұзаққа шыдайды., Звук очень понравился., Заряд держит нормально, корпус для своих денег тоже нормальный и циферблат на уровне!, Аккуратные. Как на фото. Сыну понравились., Мен ойлағаннан керемет шықты!  Әр құрылымы бөлек салынған!  Жинақы! Ретті! Жастықшалары артығымен! Түсті шамдары қызықты!, Наушники хорошие с учётом цены вообще класс, зарядки хватает на долго., Спасибо, очень хорошие наушники, всё очень хорошо., Играет хорошо и цена норм, Дешёвые., Нормально., Подключаются быстро, зарядка держится долго, слышимость хорошая., Арзан әрі керемет., Очень классные, звук прекрасный, доставили быстро раньше чем заказали, очень довольна., Хорошие наушники, звук отличный, Жақсы екен, дыбыс күшті., Хороший наушник за свою цену шумоподавление хорошое, Хорошие наушники., Хорошие наушники за низкую цену., Очень удобно, что есть сразу  зарядка., Наушник хорошо  работает и корпус  все удобно., Наушники классные., Звук очень чистый, громкий., Удобный красивый., Отличные наушники, доставка прошла тоже быстро, рада приобретению., Очень удобные., Спасибо большое вам. Классные, мне понравились и заказали ещё чёрные., Дизайн., Играет хорошо., Для такой цены очень хорошо., Качество отлично., Жақсы., Классные., Отличные наушники за такую цену., Наушники для своей цены. Очень даже неплохие., Пришли быстро, хорошо работают., Удобные, зарядные устройства на долго хватает, открываешь чехол для наушников и показывает заряд отдельно правого и левого наушников., Очень удобные и практичные, сыну понравились, сам выбирал. Спасибо Каспи за доставку!, Очень классные., Долга держат заряд., Хорошие наушники, заряд держат долго, дочери понравились., Удобно слушать видео. Но меня плохо слышно по связи., наушники огонь котегорически рекомендую, Хорошие наушники за такую цену, Отлично ловит., Классный наушники, купила для племяницы., Хорошие наушники, недорогие., Наушники неплохие за такую цену. Очень громкий звук. Лёгкие, не ощущаются в ушах. Заряд держат хорошо. Сколько прослужат, посмотрим., Очень удобные,советую, Цена. Наличие дисплея зарядки., Отличный товар., Норм за эту цену., Хорошие, не жалею., За свою цену вполне ничего., За свою цену отлично., Классный звук., За такую цену хорошие!, Нормальный звук за такую цену., Зарядка долго держится., Товар хороший.</t>
  </si>
  <si>
    <t>Tws F9-5 не работает чехол для зарядки, показывает только при подключении к зарядному устройству и снова выключается и паурбанк не работает., Доставка кешігіп келді., Сөйлескенде дауысы жақсы естілмейді., Не заряжается со вчерашнего вечера, стоит в одном вообще ноль зарядки, в другом почти заряженный с ночи тоже не двигается., Вторая пара наушников, сами наушники работают хорошо без лишних звуков и долго держит заряд.  Сам кейс от наушников пришел бракованный сколько процентов не видно и заряжать наушники нельзя пока сам кейс не поставишь на зарядку.  Ставишь на зарядку кейс от наушников видно и проценты и наушники заряжаются, а так без этого нельзя., Купил 2шт и у обоих одна и та же проблема, правый наушник нужно дожимать иначе не достаёт до заряда., Ерунда какая то. Заряд вообще не держит. Ели на час хватает. В боксе своём не до заряжается до конца. Когда говоришь по телефону, собеседник очень плохо тебя слышит. Приходится переключается наивнешний динамик., Звук слабый., Быстро садятся. На детских ушах спадают., Батарейкасы қаншалықты шыдайды білмеймін, алда қара түсін алғанмын, бұлай аккуратно болмаған. Мүмкін ол басқа., Плохо соединятся ., Во время разговора собеседник меня не слышит., Мало держат энергии, кейс не одного цвета., Нет, Немножечко не комфортно., Огромные, в ушах страшно смотрятся., Объем наушников большеват., Жаль  что нет инструкции на русском языке, но разобрались., Повербанк не держит а так хорошие наушники, Настраивать долго пришлось., Доставка долгая., , Очень короткий шнур, но это не проблема., Батарея не очень держит на самом кейсе. На полторы зарядки хватит., Обратная связь слышимость  То есть меня не слышат. Посмотрим за пару дней.  Результат мал., Сильно большие., Трогаешь отключается., Левое ухо не работает., Не понятно, как ими управлять, постоянно выпадают из уш. Быстро кончается заряд на самих наушниках. Бокса хватает на 2-3 зарядки. От малейшего прикосновения начинает орать музыка. Была бы лучше не сенсор, а простая кнопка., Магниты слабенькие надо чуть вдавить в зарядку., Периодически заикается звук на пару секунд, маленькая батарея, не проблема если слушаете музыку через один наушник, не слышно моего голоса через звонок., Иногда выпадают из уха., Коробочка не как на картинке. Дёшево выглядит.</t>
  </si>
  <si>
    <t>Хорошие наушники. Всё работает, есть возможность зарядить телефон через встроенный пару банк. Доставили вовремя. Спасибо., Спасибо Каспи, дёшево ещё и с доставкой., За свои  деньги стоит брать, просто нужно привыкнуть., Работает хорошо!, Бағасына лайықты., Конечно за такую цену вряд-ли можно на что-то нормальное купить., Никогда не берите эти наушники!, Заказали 2 штуки, одна пара наушников работают хорошо никаких лишних звуков довольно долго и хорошо держит заряд Ставим 4 звёзды, потому что наушники две пары работают, а кейс работает один второй бракованный. У кейса видно 100%, если наушники сели заряжаются сразу сами но одна пара, вторая пара не заряжаются пока не поставишь сам кейс на зарядку  А так наушники за такую цену очень даже хорошие только не знаешь когда придут нормальные, а когда бракованные., В целом, для своих 3.5к просто огонь наушники даже если прослужат 3-5 месяцев., Вообще покупать не советую. Деньги на ветер. Лучше сяоми  купить. Намного лучше., Вроде норм., За такую цену довольно хорошего качества., Құлаққап жақсы. Бағасына сай., Маған ұнады., Мне все понравилось. Подключилась быстро и к ноутбуку и телефону. Зарядку держат. Звук хороший., Пока ни чего не скажу.подарок ещё  под ёлкой, Недорогие. Работают хорошо. Доставка молодцы, пришло раньше чем ждали., Звук никчёмный, невозможно слушать музыку. Не советую., Очень хорошие наушники качество звука отличное и плюс в том что они идут как паурбанк заряд батареи очень хороший покупайте не пожалеете., Даже этих денег, они не стоят!, Наушники отличные, брала две штуки белые и чёрные в разных магазинах, работают хорошо, доставка вовремя, в Каспи постоит, спасибо Каспи., Керемет! Екінші мәрте тапсырыс бердім. Алғашқымның бір сыңары жоғалып кетуі себепті. Ал қуанарлығы бұл оданда сапалы болып шықты! Заряд ұзақ уақыт сақталды! Сапасы өзіненде көрінеді, алғашқыданда сапалы деп анық айта аламын! Ризамын, рақмет!, Наушники понравились, советую брать., Самые обычные наушники. Для этой цены соответствует качеству., Өз бағасына қарап жақсы істеп тұр. Курьерге рақымет уақытында алып келді. басқа не айтамын., Отличные наушники. Батарейки держится на долго., Заряд слабо держит., За свои деньги топ!, Очень хорошо, Играют чисто, очень удобные., Удобные, не падают с ушей даже в движении! За свою цену хороший продукт., Пока работают нормально за такую цену отлично., Несмотря на цену, качество очень даже хорошее, звук отличный! Спасибо магазину и Каспи!, Хорошие наушники., Наушники хорошие, но сначала было тяжело разобраться как включить., Наушники очень понравились моей жене и даже зарядка есть! Лучше чем с проводными, не путаются, всем советую к покупке, а так же спасибо Каспи Магазину!, Отличные наушники!, Хороший звук, качеством доволен., Спасибо продавцу, вовремя доставили, это подарок сына папе, пока работает хорошо и звучание хорошее, нашему папе понравилось. Спасибо., Наушник бәрі істеп тұр, бірақ дауысы жаңғырық болып естіледі, дауыс жағынан качество жоқ., Очень понравилось, оправдало все ожидания. Удобно и заряд держится долго. Понравилось. Ни чем не отличается от дорогих., Доставили оперативно, раньше назначенного времени., Сын доволен ему все нравятся, Не советую брать, они очень огромные., Доставка в сроки., Сапасыз нарсе екен, даусы жақсы шықпайды екен., Жақсы., Слышимость хорошая. За такую цену отлично., Не качественно, наушник 1 не работает, зарядка быстро садится., Жақсы екен, ұнады., Быстро садится зарядка, постоянно заряжается., То один наушник работает, то другой, 2 сразу не работают., Хорошие наушники, стоят за такую цену., Мен осы наушникті заказбен алған едім, 3 сағаттың ішінде. Маған жеткізді, рахмет, жақсы, сапалы өте қуаныштымын., Очень хорошие наушники, понравился и динамик и что есть автозарядка как пауэрбанк., Нормально за свою цену., Әдемі, өз бағасына күшті, зарядкасы долго тұрады екен главный. Еще доставка тез әкелді, вообще супер., Хорошие наушники. Доча пользуется, второй месяц. Довольная. Батарейка немного слабоватая в наушниках и в блоке тоже. Часа на 2 наушники и на одну неполную зарядку блок. Спасибо Каспи., Всё супер, спасибо магазину и Каспи., Хорошие наушники, по такой цене отлично., Бір құлағы жұмыс жасамайды онша емес, не советую., Звук выдаёт хорошо, но есть один жирный минус, при дозвоне плохо слышно вызываемого абонента и слышите себя эхом, это очень жирный минус. Пойдёт только для прослушивания музыки, в остальном не очень!, Сам не пользуюсь, брал на подарок. Человек доволен! Доставка на высшем уровне!, Всё хорошо, наушники рабочие, доставили быстро., Отличные наушники! Доче очень понравились! Рекомендую! Быстрая доставка., Доставка на три дня раньше. Звук в левом наушнике громче, поэтому четыре. Продавца советую., Классные штучки., Отличные наушники., Отличные наушники., Такие удобные, заряда хватает надолго., Мне очень понравился товар, все аккуратно запаковано, пришло на день раньше., Взяла сестренке, вроде пользуется., Быстро садится. Черные наушники лучше, хоть и дешевле., Мне понравилось, очень хорошие наушники., Очень понравилось, брала в подарок, спасибо продавцу и курьеру, спасибо Каспи. Спасибо., Отличные наушники, покупал жене, понравились, точно такие как на картинке., Хорошие наушники по приятной цене. Беру уже вторые для ребёнка и для себя., Отличный товар! Классный., Наушники очень неплохие за такую цену., Күшті өзіме ұнайды., Не рекомендую покупать, в ушах не стоит., Классные наушники. Звук чёткий. Купила для дочери., Хороший товар, рекомендую., Наушник күшті. Балаларыма ұнады., Жақсы зарядкасы 4 сағатқа жетеді, бірақ құлаққа үлкендеу., Отличные наушники., За свои деньги отличные наушники., Очень классный., Звук огонь, крупноваты из уха торчат., Наушники красивого белого цвета, но звук на 3ку, басов почти нет, в целом работают хорошо., Качество супер, понравился. Товар соответствует цене. Спасибо продавцу и Каспи магазину!, Так себе, где-то играют, где нет., Өте тамаша, бізге ұнады., Наушники очень хорошие., Классные. Всё работает., Спасибо большое, я получил товар, хорошем качестве, хорошо работает., Удобные наушники, мне понравились., Очень хорошие и удобные наушники, пришли раньше срока, спасибо большое., Хорошие наушники и хорошо сидят в ушах., Наушники и вправду хорошие, внучка довольна, звук хороший только как микрофон работают плохо., Внучке очень понравились, спасибо. Доставка очень радует, Каспи Магазин мне очень удобно, спасибо. Спасибо., Өте жақсы қолжетімді бағада. Маған ұнады., Слышимость отличная, хорошие наушники. Только выпадают., Доставили на два дня раньше, отлично все., Самые беспонтовые наушники, полный заряд 1час, но что вы хотели от дешёвых, купил за 11000 редми, заряд держат пока, сутки прошли ещё не сели, лучше подороже купить и не мучиться., Плохой наушник. Собеседник плохо слышит., Хороший товар за свою цену., За эту сумму пойдёт, большего ждать не приходится, Уже вторые купил, держат зарядку почти неделю, второй комплект в подарок, советую только зарядка не тайпси., Отличный., Доставкасы жылдам екен, маған ұнады., За свои деньги нормальная вещь., Наушник күшті, көңілімнен шықты., Для своей цены очень неплохо., Все понравилось ! Батарейку «держит» долго, звук чистый , слышимость хорошая!, Мало громкости в ушах плохо сидят!, Дыбысты анық әрі жақсы шығарады екен. Бізге ұнады., Качество наушников хорошее. Пришли в целости и сохранности., Все четко, работает отлично, Ұнады. Керемет., Понравилось, Все очень нравится очень быстрая доставка, Классные наушники, все работает  Доставка быстрая.  Беру второй раз уже такие., Пришли раньше срока, брал дочери, она довольна, спасибо Каспи Банку., Сыну понравились., Приобрела в первые, два года пользовалась редми. К сожалению потеряла, и решила попробовать другую модель. Пока что не разочаровалась. Звучание хорошее, заряд держат неплохо. Отображение процентов заряда приятное дополнение. Все нравится. Спасибо за быструю доставку., Для такой цены  в самый  раз. Недорого, удобно и красиво., Спасибо  за  доставку,  доставка вовремя  пришло., Вроде все хорошо. За такие деньги лучше даже., В принципе, я очень довольна покупкой. Второй раз беру на Каспи Магазине все приходит в срок и отличного качества., Я очень довольна. Пришли раньше., Очень хороший ., Очень классные и удобные., Вполне хорошие наушники, брала детям, им нравится., Спасибо, доставили в срок. Купила дочке,ей нравится, Нравится, хороший звук., Отлично., Ақшасына жақсы заряд көпке жетеді., Керемет. Дауысы зор екен., Хорошие наушники., Маған ұнады даусы бәрі жақсы., По такой цене нормальные наушники, покупали подростку, ему нравятся., Очень довольна дочка и я купил. Спасибо большое Каспи. Обожаю вас., Звук отличный без помех, покупкой довольна, спасибо Каспи, Өте жақсы, керек заттарың бәрі бар, уақытында әкеп береді, жақсы жағдай жасалған., Балаларға ұнады. Ерекшеліктері бар., Вообще  товар очень хороший., За свою цену очень не плохо., Отличные за свою цену. Звук хороший. Продавец очень вежливый. Сначала поставил на зарядку минут 20 ничего не было, никакой реакции. Я даже возврат оформил. Потом пошла зарядка. Пользуюсь с удовольствием., Доставка молодцы, быстро привезли., Керемет жақсы екен., Күшті наушник, қызыма қатты ұнады., Хорошие наушники, я черные брала, пять раз брала всем. Мне нравятся, надолго  хватает и цена приемлема, совсем за даром. Спасибо., Магазин оперативно доставил раньше срока..., Спасибо продавцу и Каспи. Сын доволен. Советую., Все супер, спасибо., Слышимость отличная., Отличные наушники, Как беспроводная гарнитура для вызовов для меня лично не пригодна. Как беспроводные наушники более менее., Хорошие, красивые наушники. Работают отлично., Жақсы, ұнады қызыма!, Опять же за свою цену вполне ничего, если денег на что-то подороже нет и не предвидится, то не самый плохой вариант, Доставка вовремя, спасибо продавцу, спасибо Каспи!, Очень понравилось подарок дочери,  спасибо., Купил дочери, она довольна покупкой., Хорошие и удобные наушники, работают, пришли быстро., Взяла дочери, всем понравилось, теперь себе тоже возьму.</t>
  </si>
  <si>
    <t>49.0</t>
  </si>
  <si>
    <t>Наушники Xiaomi Redmi Buds 4 Harry Potter Edition черный</t>
  </si>
  <si>
    <t>26 390 ₸</t>
  </si>
  <si>
    <t>Прекрасный внешний вид, особенно для фанатов Гарри Поттера. Чехол шикарный. Сами наушники удобные. Коробка вообще произведение искусства, как и сами наушники. Зарядки хватает надолго. Вакуумные, не мешает лишний шум., Хорошие наушники, звук, шумоподавление, все нравится. Пользуюсь 4 день, еще ни разу не заряжала. В ушах сидят достаточно удобно, конечно по истечению времени уши начинают побаливать и испытываешь дискомфорт. Но думаю у всех так от вкладышей и это нормально. Чехол со снитчем это вообще отдельная любовь, сделан очень качественно. Плотный и красивый.</t>
  </si>
  <si>
    <t>Единственный минус, невозможно отследить процент заряда самого кейса от наушников (айфон).</t>
  </si>
  <si>
    <t>Наушники супер! Очень быстрая доставка! От комплектации и качества просто восторг. Mi-com-kz отдельная благодарность за дополнительный презент., Дизайн конечно огонь, но звук не очень. И при разговоре, собеседник ничего не слышит. Приходится снимать один наушник и держать около рта., Это просто супер., Очень крутые наушники! Упаковка, все детали, просто кайф. Очень качественно. Звук хороший, шумоподавление, прозрачность, всё работает!, Покупал как подарок. Подарок понравился. Обзор наушников есть в интернете., Лучшая покупка в моей жизни, качество супер, оформление просто волшебное!, Жене понравились, но для таких tws цена завышена её максимум это 30., Классные наушники! Брала на подарок, очень понравились! Начиная от коробки, заканчивая чехлом для наушников - всё очень добротное, качественное и выглядит стильно!, Шик, блеск, красота. Звук хороший, чехол шикарный, впечатления отличные. В комплект входит чехол, зарядка и амбушюры., Приобрел наушники в качестве подарка себе, очень доволен. Доставка в срок, благодарю Каспи и магазин за оперативность., Все качественно, оперативно сработано, спасибо., Товар пришел раньше времени, что очень радует. Спасибо Каспи Магазину, курьер позвонил, что товар доставлен в Постомат. Товар отлично упакован. Спасибо продавцу! Наушники классные!, Очень качественные наушники, особенно хочу отметить дизайн, все в тематике моего любимого Гарри Поттера. Звук в наушниках шикарен., Я честно говоря не ожидала такого крутого качества, но всё таки решила купить для себя. Я пищала как маленькая от радости, оформление крутое и эффектное, советую испытать детское чувство. По звуку тоже супер, короче берите не пожалеете. Спасибо Kaspi., Сделала себе подарок на Новый год! Классный получился подарок! Наушники работают безупречно, а упаковка, чехол, футляр просто шедевр! Любителям-поттерианцам просто бальзам на душу!, Жене в подарок. Ну прям зашло на все 100%. Тем более Поттероманка. Спасибо Areket согласовали и доставили раньше срока!, Дауысы жақсы шығады, Гарри поттер фанаттарына жақсы наушник!, Отличный внешний вид. Цвет не черный, темный серо-синий, очень красивый. В комплекте кожаный чехол с ремешком, наклейки. Не знаю почему это не выложили на фото. Даже шнур зарядки с логотипом и цвета комплекта. Упаковано в красивую коробку в стиле Гарри Поттера. Дочери очень понравилось. Из плюсов - отличный внешний вид и оформление, понравится любителям Гарри Поттера. Из минусов - отсутствие транспортировочной коробки. И цена - на китайском сайте с учётом доставки они дешевле процентов на 30-35., Просто обожаю свои наушники. Доставка быстрая! Упаковка мегаплотная! Сам товар - это просто пушка! Нереально красиво и атмосферно! Заряд держат долго, звук вполне достойный! Если бы можно было бы, я поставила бы 10 из 10! Процветания Вашему магазину! Я в полном восторге., Доставка супер быстрая, спасибо! Само оформление-шедевр конечно. Взяла на подарок, поэтому оценить непосредственно качество наушников-не могу, но думаю-все будет отлично, опираясь на отзывы покупателей! Все пришло в идеальном состоянии, без каких -либо повреждений упаковки!, Наушники. Впечатления от них просто супер, начиная от самой коробки, и заканчивая наушниками, все супер. Посмотрим как они будут в использовании, но пока все очень нравится. Немного при доставке поцарапана коробка, несмотря на внушительную упаковку, возможно доставщик был не очень аккуратен. Магазину огромное спасибо, прислали на день раньше. Любителям Гарри однозначно понравится., Отличный звук, шикарная коробка!, Супер красивые, качество хорошее. Надеюсь прослужат долго. За свою цену советую всем., Пришли раньше срока, без повреждений, работают качественно., Наушники порадовали по всем параметрам. Качество, оформление, удобная конфигурация всё на высоте. Просто сказочные! Хочется сочинить целую благодарственную оду производителю. Каспи, вы лучший банк на планете!, Что-то невероятное! Все в них прекрасно: и оформление, чехол, сами наушники и звук. В прошлых Самсунг невозможно было разговаривать. Эти справились на ура!, Отличные наушники, искренне рекомендую к приобретению. Упаковка, внешний вид - что-то волшебное, ценители Поттерианы 100% оценят. Есть шумоизоляция, чувствительные сенсора. Звук - насыщенный, чистый, мощные басы., Наушники хорошие, но магазин взял деньги за экспресс доставку и не привез в положенный срок товар., Очень понравилась упаковка и оформление коробки. Наушники и чехол супер. Спасибо магазину Xaomi store official за качественный товар и быструю доставку., Их можно заказать даже только ради упаковки, обалденная коробочка, все так аккуратно и стильно. Классный чехол, все качественно, сразу заказала ещё одни в подарок. Качество наушников хорошее, хороший звук, при разговоре меня отлично слышно, хорошее время держит заряд. Благодарю продавца за качественный товар, процветания вам., Все шикарно, привезли вовремя. Брака нет. Спасибо., Брала в подарок, ребенок в восторге. Единственное не смогли подключить к программе., Потрясающе выглядит., Нормальные наушники, если хотите пользоваться официальным приложением ставьте страну материковый Китай только так отображаются. Шумоподавление работает, сенсор нормальный., На подарок идеально, а если еще и фанат Гарри Поттера то тем более, всё красиво оформлено, распаковывать отдельный кайф, дарила мужу на 14 февраля. Он не фанат, но мне понравилось само оформление, сами наушники неплохие, красивый чехол, но после моих AirPods мужу было непривычно слушать на этих. В итоге он остался доволен, наушники понравились, цена вполне приемлемая, учитывая хорошее качество наушников и упаковку наушников., Брала в подарок подруге на ДР, она в восторге! Набор очень качественный, уникальный, звук хороший, с помощью приложения можно управлять звуком и подключением. Подключились к телефону с первого раза., Я в восторге. Как они классно примагничиваются. И как они волшебно выпрашивают если их перепутать местами. Тяжеленькие такие, качественные и цвет классный., Прекрасные наушники, красивое оформление. Привезли вообще очень быстро., Сын счастлив, а я рада, что подарила полезное в стиле его любимого героя. Наушники хороши во всем, качество, дизайн. Единственное огорчает то, что цена после покупки таит на глазах, обидно., Огромное спасибо магазину! Доставка мега быстрая, упаковка супер! Сын в восторге., Это лучшая покупка за год! Брала на подарок сыну, это просто сказка! Как упаковано шикарно! Спасибо Каспи., Быстрая доставка, хорошие наушники. Ребенок доволен., Наушники шикарные, как и само оформление. Спасибо продавцу MI-COM-KZ!, Все дошло быстро, хорошо запаковано. Качество невероятное., Шикарные наушники., Супруг в восторге, спасибо, наушники шикарны, стоят своих денег!, Как подарок очень прикольные. Звук - класс.</t>
  </si>
  <si>
    <t>43.0 дБ</t>
  </si>
  <si>
    <t>22.0</t>
  </si>
  <si>
    <t>Наушники CAT EAR Wireless P47M фиолетовый</t>
  </si>
  <si>
    <t>1 494 ₸</t>
  </si>
  <si>
    <t>Во-первых, положили наушники синего цвета вместо заказанных фиолетового цвета, а самое главное, то что наушники не работают!, Хорошее качество., Качество не очень., Не берите, некачественный., Наушники детям понравились, для деток 4-15 лет самое то! Доставка быстрая, звук громкий, светятся хорошо. Единственный минус не тот цвет прислали. Заказывали серый и фиолетовый, а пришли синий и черный., Хорошие наушники. Брала для сестрёнки. Сама слушаю теперь. Звук нормальный. За свою цену прекрасно. Можно с микшером с флешки слушать, можно от провода, но его нет в комплекте, а так же подключаются по Блютуз. За 2 тысячи это лучшие наушники., Вещь супер с подсветкой., Звук классный, все супер работает, цвет заказа был фиолетовый, но отправили голубой, за это снимаю звезду., Хорошие наушники, супер., Бағасына жақсы сапасы. 5-6 жастағы балаларға как раз. Дауысы жақсы шығады, сыртқа естілмейді., Товар просто супер., Классные и стильные наушники, дочке понравились., Сняла звезду за то, что отправили розовый вместо фиолетового., Қызыма ұнады., Очень хорошо работает, за такие деньги очень хорошо., Хорошие наушники для ребенка., Деткам понравился, советую., Супер, Все отлично, Қызыма ұнады., Товар доставили раньше срока, наушники понравились дочке, спасибо Каспи. Размер., Качество конечно соответствует цене.</t>
  </si>
  <si>
    <t>29.0</t>
  </si>
  <si>
    <t>Наушники CAT EAR Wireless P47M розовый</t>
  </si>
  <si>
    <t>1 488 ₸</t>
  </si>
  <si>
    <t>У меня только положительные эмоции. Спасибо компании за доставку, вовремя привезли. Я брала доче в подарок на новый год. Моя малышка сияет от счастья, Ана так радуется С Новым годом всех Вас. Огромное всем спасибо. Радуйте своих близких и деток., Доставка пришла вовремя. Звук без нареканий. Из минусов - не светятся ушки., За свою цену неплохой для ребенка. Одно ухо не горит., Качество хорошее, несмотря на небольшую цену!, Жақсы!., қызғылт келмеді. қарасын жіберіпті., Очень хорошие наушники! За такую цену отличный! Дочке очень понравился!, Очень красивые, лёгкие. Внучке понравились. Светятся. Спасибо Каспи. Доставка была раньше указанного времени., Ребенку очень нравится. Спасибо Кaspi и магазину., Классные, дочке нравится! Розовые как и заявлено на фото! Ризамын!, Керемет., Товар качественный., Хорошие наушники. Дочка 5 лет просила такие, большеваты для ее головы оказались, но в целом товар хороший., За свою цену очень даже неплохие., Для 6 дет большеваты., Наушники хорошего качества., Без конца отключается., Доча рада, светятся они, звук нормальный., Хорошие наушники., Наушник қызыма ұнады, күшті екен., Мои девочки довольные, хорошие наушники., Очень классные наушники., Ребёнок в восторге. За свои деньги супер., Хорошие наушники, для детей в самый раз, звучат достаточно хорошо для своей ценовой категории, однозначно советую., Спасибо. Товар получили. Довольны., Светятся красиво., Нормальные, дочка осталась довольна, Супер наушники и недорого. Отличное качество., Классные наушники, спасибо за подарочек.</t>
  </si>
  <si>
    <t>ожидание/удержание вызова</t>
  </si>
  <si>
    <t>съемный кабель</t>
  </si>
  <si>
    <t>25.0</t>
  </si>
  <si>
    <t>Наушники Xiaomi Redmi Buds 4 черный</t>
  </si>
  <si>
    <t>18 800 ₸</t>
  </si>
  <si>
    <t>Большое спасибо всему коллективу. Наушники отличные, всё прекрасно работает, хорошее качество, быстрая доставка, всё вежливо и хорошо, большая благодарность всем, кто участвовал в отправке этих наушников., Доставка и упаковка отлично. Наушники работают тоже отлично. Шумоподовление отрабатывает. Заряд держит. В описании не указано, что это китайская версия, за это три звезды. Магазин RedFox_Almaty., Качество звука прекрасное, брал в Сулпаке за 25, не пожалел. Шумодав, прозрачность свое отрабатывают, первое время было непривычно. Громкости как и басов хватает., Звук чистый, немного хайфайный (выпирает низ, середина и самый верх) Заряд держат реально хорошо, около недели пользуюсь ни разу кейс ещё не садился. Доставка была очень долгой., Пожалела, что купила, только аудио работает, входящие звонки не слышно., Очень довольна наушниками. Звук как в кинотеатре. Сторонние звуки заглушаются. Удобно держатся в ушах., Наушники лучшие. Наушники самсунг и apple нервно курят в сторонке., Ужасные наушники, месяц прошёл, наушники перестали почти работать Позвонила продавцу, она ничего не знает, не советую., Качество хорошее., Спокойный курьер. Профессионал. Наушники работают замечательно., Неплохие за свои деньги., Качество товара на высоте! Обслуживание идеальное, продавец Агерим просто супер!, Ожидал большего от звука, в уши заходят не совсем удобно, но в целом неплохо., По качеству сборки и внешнему виду всё отлично. Тем кто привык к Buds 3 скорее всего будет неудобно, так как Buds 4 стали чуть больше и поменяли форму., Отличный магазин, классный курьер. Привезли по моей просьбе намного раньше. Сын доволен, наушники оригинал., Хорошие наушники. Доставлены раньше срока. Всем спасибо!, Өте керемет. Уақытынан бұрын жеткізді, рахмет. ., Купила сыну в подарок. Доволен. Говорит звук, микрофон огонь., Все отлично. Глобальная версия. Продавец положил гарантию на полгода. Наушники нормальные., Качество супер, заказ выполнили быстро., Хорошие, Качество обслуживания отличное, товар запакован отлично, вообще всё отлично, взяла в подарок, думаю товар отличный. Заказывала у Mi-Com-Kz., Нас качество товара вполне устраивает. Спасибо., Сын попросил и указал модель наушников! Ему понравились, говорит мощные и качественные! Удобно держатся в ушах!, Брала в подарок, именинник остался доволен.</t>
  </si>
  <si>
    <t>до 6 часов от аккумулятора, до 30 часов с зарядным кейсом</t>
  </si>
  <si>
    <t>Наушники KIN K-107 черно-красный</t>
  </si>
  <si>
    <t>502 ₸</t>
  </si>
  <si>
    <t>Заказывал красный как на фото пришли черные ну ничего переживу, главное работает за смешные деньги., Наушники хорошие. Продавец сразу связался со мной. Предложил несколько цветов на выбор. Заказ доставлен раньше срока. Спасибо за оперативность!, Хорошо запечатано, не знаю откуда берут, но качество вполне себе хорошее, если в дальнейшем не сломаются и долго будет работать, то прикуплю ещё для разных тем. Заранее привезли за 2-3d, спасибо., Наушники отличные, за свою цену работают прекрасно., Пришёл белый, качеством доволен!, Сами звук повышают, уменьшают, переключают треки., Наушники на удивление с хорошим звуком и качество исполнения кроме тонюсеньких проводов хорошее. Провода тонкие на вид хлипкие, а так звук для них отличный., Отличные наушники за такую цену!, Несмотря на свою цену, довольно таки хорошие наушники!, Пока норм, все соответствует описанию. День первый, полет нормальный., Всё отлично, звук хороший, доставка раньше. Единственный маленький минус, цвет не тот., Наушники хорошие. Стоят своих денег. Рекомендую к покупке., Наушник отлично работает! Доставка вовремя! Спасибо!, Покупаю второй, первый еще жив. Также только в черном цвете., За свою цену это топ., Спасибо большое за наушники, отличные за свою цену., Продавец молодец, быстро доставил. Наушники средней качество., Пришли черные вместо красных. Для своей цены-520 тг, звук достаточно хороший., Спасибо за доставку, наушники очень хорошие., Хорошие наушники. Очень понравились. Чёткий звук, без шума., Соответствует цене и качеству.</t>
  </si>
  <si>
    <t>18-20000 Гц</t>
  </si>
  <si>
    <t>116.0 дБ</t>
  </si>
  <si>
    <t>Наушники Forwin Fb39 синий</t>
  </si>
  <si>
    <t>Не советую брать этот товар, наушники без встроенного микрофона, одной полной зарядки хватает часа на 2 не больше, хотя в описании написано что на 10 часов хватает заряда. Лучше взять по дороже, но с микрофоном., Керемет, ұлыма ұнады., Сыну понравились наушники, зарядку держит долго., Ребенку понравилось, звук хорошо слышно., Хорошие подружки, не расстается с ними., Хорошие наушники, звук отличный., Ойында звук кешігіп қалады микрофон дұрыс шықпайды., Не подключаются к блютуз., Хорошие наушники. За свою цену очень хорошо играют. Цвет синий просто огонь., Спасибо магазину For win, заказ пришёл на день раньше, наушники классные, сыну понравились., Всем рекомендую, хорошие., Всё окей, внучка счастлива., Отличные наушники за свою цену. Сын доволен., Отличные наушники! Спасибо Kaspi!, Реальность превзошла ожидания! Очень понравились., Өте керемет. Ұлыма қатты ұнады. Сапасы жақсы., Ұлыма қатты ұнады! Жақсы жұмыс жасап тұр вау., Очень понравились и цена приемлимая., Матрасы өте керемет. Алла разы болсын сіздерге. Иниме ұнады., Наушники очень классные, спасибо вам., Балама өте ұнады, рахмет!, Наушники хорошие, но на 6 лет великоваты На голове не держится.</t>
  </si>
  <si>
    <t>98.0</t>
  </si>
  <si>
    <t>Наушники Hyper K68 черный</t>
  </si>
  <si>
    <t>Хороший чистый звук, мне понравился, самое главное удобно сидят в ушах, очень хорошо держит заряд брал месяц назад. Пока минусов не нашел, товаром доволен., Заряда надолго хватает, звук объёмистый (не джибиэл конечно), красивый и приятный кейс с подсветкой, оптимальное соотношение цены и качества), Даусы бәрі жақсы, дыбысы да жарайды, өз бағасына тұрады. Дизаин жақсы, корпусы қызық., Очень хорошие наушники. Доставка быстрая. Звук отличный. Спасибо за приятный бонус., Доволен покупкой, советую, звук хороший., Без обид, конечно, но они шипят, как будто радиоканал ищут., Спасибо за быструю доставку. Наушники понравились,компактные, удобные, звук отличный. Современный дизайн! Приятный сюрприз шоколадки! Рекомендую к покупке!, Самые лучшие наушники, которые только есть, звук хороший и зарядку долго держит, всем советую., Наушник К68 жақсы, рахмет Каспи!", Наушники не очень, качество звука желает лучшего. Но для своих денег можно приобрести), Очень качественный товар, спасибо!!!, Шикарные наушники, это просто находка за такие деньги! Звук бомба, наушники в ушах сидят супер удобно, полотно, не создавая вакуума. Сенсор реагирует быстро, приятный бонус это подсветка, короче советую берите не пожалеете., Из плюсов очень хороший звук и гейминг режим, убирающий задержку. Из минусов шумоподавление работает ужасно (создаёт сильный фон), на это не ведитесь. 2 минус это очень дешёвый пластик. 3 минус это микрофон, разговор как будто из бочки. Но отдельное спасибо магазину, удивил подход!, Былай бәрі жақсы. Тек бір жері ән естіп или киноның даусы болсын, удар жоқ екен, жінішкелеу шығады екен даусы, подаркасы бар екен, а так бәрі керемет. Каспиге де, сатып жаткандарғада рахмет., Маленький сюрприз понравился., быстрая доставка, играют отлично, плюс шоколадки положили), Очень хорошее звучание, удобно играть в мобильные игры в этих наушниках. За дизайн отдельно 5 баллов, Через один месяц, правый перестал работать, не держит заряд, деньги на ветер., Не берите эти наушники, поверьте, это не наушники, их подсветка только привлекает и всё., Может быть кейс и выглядит красиво, но наушники дают просто ужасный звук. Не покупайте!, Огонь, супер Все аккуратно упаковано. Доставка быстрая. Продавца рекомендую. Доченька от подарка в восторге. Спасибо за маленький сюрприз, приятно. Желаю побольше клиентов., Полностью доволен. Зарядку держат отлично, звук для такой цены на уровне., Отличные наушники! Звук прекрасный, в носке удобны, сам кейс и наушники красивые., Не удобный кейс. А так звук хорошо работает., Спасибо за быструю доставку DLF KZ! Наушники классные, дочери очень понравились! И спасибо отдельное за шоколадки, очень приятный бонус., Звук хороший. Оба наушника работают. Красивые, форма удобная. Для ребёнка самое то, светятся прикольно. Работают как ядерный насос. Спасибо курьеру за ожидание. Но можно было и предупредить заранее., Очень хорошие наушники., Доставили на день раньше, еще подарочек шоколадки есть, спасибо. Наушники классные, понравились, купила себе., Классные наушники. Советую., Сервис отличный, качество товара топ, братишка с ума сходит. Рахмет вам., Спасибо большое магазину Каспи, товар порадовал своим дизайном и качеством, а также отдельное спасибо продавцу, за доставку товара в срок и внимание к покупателю. Спасибо., Наушники стоят своих денег, очень хорошо играют, спасибо!, Отличные наушники, товаром довольна., Звук громкий и хороший. Отлично держат заряд. Спасибо за шоколадки, очень приятно., Наушники приятно сидят в ушах. Не спадают при ходьбе. Плюс есть красивая подсветка в чехле зарядном. Хорошо ловит на расстоянии. Спасибо за шоколадки., Взяла в подарок. Наушники сыну понравились. Звук отличный. Ночью светятся прикольно)., Наушники хорошие, звук и микрофон работают хорошо, микрофон немного с фонит, но не критично., Маған өте ұнады! Жеткізу тез келді, рақмет Каспиге!, Беру второй раз, но уже себе. Брала в подарок. Сразу понравились. Решила заказать повторно. И качество супер, и цена. Спасибо Каспи., Самые удобные наушники которые я носил, рекомендую всем, продавец молодец., Хорошие наушники, проверил по звучанию, звук качественный. Рахмет Каспи!, Брал наушники в качестве подарка, отцу понравилось, звук хороший и выглядит красиво. Прибыл упаковкой со слабостями, был приятно удивлен., Құлаққапта өлең тыңдауға болады,  күшті!, Проверила качество в магазине. Качество отличное. Есть два режима (разницу не поняла если честно). Переключатель сенсорный, что удобно. И спасибо за конфетки., Хороший звук, качественные наушники., Хорошие, игровые наушники, купила в подарок. Подсветка яркая. Спасибо за бонус., Заказал данные наушники доче. Осталась довольна., Хорошие наушники для такой цены., Очень хорошее качество. Звук хороший, зарядку держит долго. Всем советую!, Спасибо за товар, мне очень нравится., Все соответствует описанию, четко работает. Спасибо., Нужны хорошие, ну кнопка отключения и включение марока ну так стоит своих цену поэтому 5 из 0., Спасибо большое за наушники, и за конфеты 😅👍🏼, Дизайн на высоте. Качество звука отличное. Сын в восторге. Благодарю Каспи и продавца., Жақсы, ұнады! Балама сыйлыққа алғанмын, балам қуанып қалды., Отличные и дизайн, и звук хороший, микрофон хороший, разговор слышат. Покупкой довольна! Отдельное спасибо курьеру, что нашла выход, когда были заняты все ячейки. Большое спасибо!, Отличные наушники, а приятный подарок, конфетки, очень приятно., Жақсы наушник. ., Очень довольна наушниками! Звук шикарный, дизайн наушников красивый, в ухе держатся хорошо и удобно доставили даже раньше срока продавец ещё и шоколадки положил, очень приятно., Отличные наушники. Шумоподавление, все работает классно. Микрофон отличный, слышно хорошо. Для игр самое то и музыку можно послушать. Только кейф при зарядке ярко светится по сторонам, а так это не проблематично., Отличные наушники., Наушники очень удобные. Дизайн понравился., 3 күнде келді.  Даусы жақсы, керемет екен.  Рахмет! Ішіне шокалад салып жіберіпті, алғысым шексіз! Очень приятно., Всё замечательно. Спасибо за сюрприз., Хороший звук, качественные наушники. Быстрая доставка., Хороший звук, заряд, дизайн радует глаз окружающих. Туча вопросов где взял. Продавец положил в коробку две конфетки, как мило. Стоит своей цены., Наушники бомба. За 3 часа ушло только 40% заряда. Потом ухо уставало и снял. Автономность на высоте, думаю часов 5-6 точно держать будут. Звук качественный, не пожалел, что взял. Советую к покупке., Наушники супер! Продавцу спасибо за презент., Дауысы тамаша шығады.  Бағасына сайкес. ., Топ, Даста, Хорошие наушники, звук очень хороший, сам дизайн точь в точь как на фотографиях, особая атмосфера., Спасибо большое, магазин супер 5, доставка быстрая даже на один день раньше! Все работает, мне нравится., Звук отличный, всё очень понравилось., Довольна наушниками, удобные, звук чистый, зарядки хватает надолго, цена приемлемая., Наушники удобные, хорошо держатся в ушах Но очень быстро садятся., Күшті, балама ұнады. ., Үлкен ініме сыйлыққа алып бергенмін, жақсы істеп тұр. ., Понравилось, спасибо, звук очень хороший., Классный наушник маған ұнады, звук и құлаққа удобно. Доставка тез и конфеттері менен рахмет Каспи., Хорошие наушники, советую. Спасибо магазину и Каспи. Ещё подарочек положили, приятно. Не очень., Отличные наушники. Звук громкий и приятный, имеется 2 режима музыкальный и игровой. Блютуз 5. Спасибо DLF. KZ и HYPER за 2 шоколадки. Брала сыну на его день рождения, ему очень зашли. И доставили пораньше, привезли всего за 1 день. Довольны покупкой, советую!, Хорошие наушники. Хороший звук. Спасибо магазину за приятный бонус. Отдельное спасибо курьеру Руслану! Очень хороший и вежливый курьер!, Не знаю как звук взяла в подарок, но продавец очень хорошо упаковал наушники, в подарок положили конфеты очень приятно., В играх есть отставание, спасибо за конфетки., Доставили на день раньше - это плюс. Дизайн приятный, звук хороший, заряд длительный. Керемет!, Купила маме и папе. Отличные наушники. Работают отлично, спасибо., Классные, звук хороший, дизайн, я довольна., Классный магазин, вовремя доставили и приятный сюрприз в виде шоколадок просто удивил, спасибо огромное., Наушники просто огонь, садятся, звук отличный. Брала на подарок сыну, очень доволен., Наушники очень понравились, держатся хорошо, не выпадают Звук отличный., Классный звук, очень удобные наушники., Наушники хорошие., Наушники очень хорошие, звук отличный и в ушах прекрасно сидят, заказ пришел быстро, купите не пожалеете, просто класс., Очень хорошие наушники за свою цену., Отличные штуки, только если смотришь кино в Ютубе тихо вещают, а звонки и музыка звук отличный, батарейки достойны похвалы., Красивые, звучание отличное., Наушники супер, звук отличный, дочке очень понравились.</t>
  </si>
  <si>
    <t>2 режима: музыкальный и игровой</t>
  </si>
  <si>
    <t>подсветка, чехол/футляр в комплекте, активное шумоподавление</t>
  </si>
  <si>
    <t>Наушники Huawei Freebuds SE 2 голубой</t>
  </si>
  <si>
    <t>13 797 ₸</t>
  </si>
  <si>
    <t>Классные наушники! Мои уши кайфуют! Цвет - бомба, на ощупь приятные. Показывает процент заряда каждого наушника. Продавец порадовал. Очень быстро и оперативно. Доставка быстрая. Спасибо., Звук для этой цены очень приятный. Не выпадают. Рекомендую к покупке., Наушники как на фото. В ушах держатся хорошо, уши не устают Все отлично. Покупала в Shop_kz, пришло раньше на день. Все ок. Рахмет., Товар отличный, цена/качество соответствует Продавцу спасибо, попросили доставить побыстрее., Заряд держит много., Очень классный., Наушники супер. На ушах сидят хорошо. Звук качественный. Быстро подключаются без лишних звуков. Заряд держат хорошо. Отлично подойдут тем, кто не любит вкладыши. Доставка один день, Fora., Отличные наушники. Купили 3 пары., Құлаққап жақсы екен. Құлақта жақсы отырады, түсіп қала бермейді. Қуаты ұзақ тұрады. Тек бір кемшілігі кепілдік қағазы жоқ., Недостаток не вижу. Все супер., Если использовать только для разговора и кратковременно, думаю нормально. Но если использовать долго, то от звучания болят уши. Это если используешь на улице, и соответственно громкость выше среднего. В помещении же громкость ставишь не так сильно, и более менее. Ранее пользовался старшей моделью SE, если там у меня был дискомфорт из-за формы наушников, то тут из-за звука., Спасибо, очень классный, как купила ещё на зарядку не ставила., Спасибо!, Өте керемет мағсн ұнады екі наушн ұнады екі нау., Все прекрасно, Звук супер., Классные наушники, очень понравились!, Купил в подарок, пока вроде работают. Со временем посмотрим. В ушах неудобно сидят, я заметил. Цвет приятный., Из 4 телефонов только к одному подключились., Телефонға қосылмайды, влутоз таппайды., Очень качественные, спасибо. Потеряла первые пары, заказала повторно, не жалко., Приятный цвет, хороший дизайн, звук, в ухе сидит удобно. Брала для сына 8 лет., Здравствуйте. Хорошие наушники. Пока никаких недостатков., Цена/качество топ! Отличное качество.</t>
  </si>
  <si>
    <t>голубой</t>
  </si>
  <si>
    <t>27.0</t>
  </si>
  <si>
    <t>Наушники Xiaomi Redmi Buds 5 белый</t>
  </si>
  <si>
    <t>17 067 ₸</t>
  </si>
  <si>
    <t>У меня были наушники попроще за 5000. Ничем не уступают этим. В принципе если по факту: звук нормальный, громкость хорошая, наушники удобные. Быстро пачкаются. Если слушаю музыку, то рядом сидящий человек тоже. Доставке ставлю 5+. Упаковано хорошо, доставка быстрая., Топчик. В подарок дали мешочек, уже случайно вытащил нитку. Наушники очень даже неплохие. Дизайн топчик. Звук вполне хороший, лишь громкости чутка не хватает, в приложении можно немного изменить баланс звука в пользу усиления высоких/низких частот или голоса. Красивое и функциональное мобильное приложение. Корпус честно говоря не вызывает надежности, кажется что крышка хлипкая. Трудно открыть одной рукой., Наушники хорошие. Если потратить немного времени и настроить их в приложении, звук становится гораздо лучше. Если у вас китайская версия прошивки и наушники не отображаются в Xiaomi Airbuds, измените регион в самом приложении на материковый Китай)., Отличные наушники, качество звучание. Меня все устраивает. Не получилось только пройти сопряжение с приложением., Супер! Работают. Доставили раньше срока. Все устраивает, спасибо. Супер!, Хорошие наушники., Лучше по звуку и функционалу чем samsung buds, но в 2 раза дешевле., Всё отлично работает, заряд держат долго. Рекомендую и наушники и продавца., Отличные наушники, хорошее шумоподавление, все понравилось., Своих денег стоит. Долго держит заряд, быстро заряжается. Удобные, не выпадают из ушей, звук качественный и шумоподавление хорошо работает., Звучание отличное, в ушах сидят хорошо, микрофон средний. Шумодав отрабатывает больше на посторонние звуки, в целом работает хорошо, заряд держит весьма долго. Из минусов не уверен, что работает прозрачность и микрофон хотелось бы получше. За свою стоимость отличные наушники., Классный шумоподав, звук не топ, но сойдет, есть сменные амбушюры по размеру, в целом цена качество удовлетворительно., Наушники бомба, дарила мужу. Говорит, что посторонних шумов в них не слышно. В комплекте: был шнур, и два вида подушек на наушники. Я была удивлена, когда курьер Технодома сказал, что гарантия на 12 месяцев. Это очень хорошо, для такой цены! Доставили быстро, спасибо большое курьеру, позвонил заранее. Советую к заказу!, Звук чистый, наушники удобные, уши не натирают Установка простейшая. Заряд держат хорошо, один раз зарядил, уже неделю юзаю., Хорошие наушники, покупал сыну на день рождения, доволен, а это самое главное., Цена-качество, доставка быстрая., Достойно! Хороший микрофон и звук., Хорошие наушники. Хороший звук., Наушники отличные, всё понравилось!, Получила товар, очень понравились., Доставили вовремя. Сын-подросток начал пользоваться. Доволен. Спасибо!, Качественные, удобные, зарядки хватает на 18-20 дней. Спасибо Каспи за доставку., Звук супер., Отличные наушники. В ушах сидят очень комфортно. Звук отличный, громкость отличная. Мне очень нравятся., Товар пришёл быстро. Наушники хорошие. Звук достойный., Наушники супер! Рекомендуем., Отличные качественные наушники, звук хороший, брал сестрёнке ей понравились!</t>
  </si>
  <si>
    <t>52.0</t>
  </si>
  <si>
    <t>Наушники Letv L6 белый</t>
  </si>
  <si>
    <t>2 990 ₸</t>
  </si>
  <si>
    <t>Впервые пишу отзыв, но тут просто не удержалась. Наушники за эту цену 10/10. Удобные, компактные, достаточно громкие. Быстро подключились к телефону. Отдельное спасибо магазину iMag kz. Поддерживают связь с клиентом, быстро отвечают, с моим вопросом мне помогли и за приятный бонус их отдельно благодарю., Хотела ещё заказать но цену подняли, За эту цену лучше., Спасибо! Сыну понравился. Еще там оказался подарок., Стоит своих денег., Маған ұнады, даусыда жақсы естіледі., Достойные наушники за такую цену., Очень классный! Понравилось! За такую цену вообще круто! Заказывала в магазине iMag kz, спасибо большое, еще подарок отправили! Звук классный!, Ожидал худшего результата, но это не так, за свои деньги звучат достойно, но если сравнить с проводными наушниками за те же деньги, проводные будут лучше., Не рекомендую., Зарядкасы көпке шыдамайды былай дауысы жақсы., Әдемі, ыңғайлы., Наушники сам дизайн хороший, но на второй день 2 сторона наушника не работает. Доставка все хорошо, спасибо большое., Музыка отключается, когда сворачиваешь музыку в приложении., Хорошие наушники и классная цена. Продавец положил небольшой подарок, спасибо продавца рекомендую., Отличный товар, еще подарок положили подставку, спасибо продавцу., Ребенок очень доволен. Звук хороший. Отличные бюджетные наушники. Отдельно спасибо за подарок., Наушники отличные! Сын в восторге!, Сервис на высшем уровне. Доставили день в день, что очень радует, и даёт высшую оценку! Покупала на подарок сыну. Спасибо за оперативность!, Спасибо за дополнительный бонус, наушники класс, брала в подарок., Спасибо получил за день, подарки есть приятно!, Наушники удобные, компактные, комфортные, хороший звук., Не подключаются два наушника одновременно, также слабый звук., Хороший наушник., Наушники удобные и звук хороший., Кайфую с наушникам, качество супер, спасибо., Даусы Катты шыгат багасына стоит., Звучание очень тихое., Наушники легкие, звук слабоват, и кнопка нажимается когда переворачиваешься, а так за эту цену норм, а магазину спасибо за подарочки., Пришел раньше времени, удобные. Не очень громкие., Тихо играют., Громкость тихая., Качество не очень., Жақсы наушник кішкентай құлаққа ыңғайлы екен. Алдыңғы наушнигім үлкендеу құлағымды ауыртып жіберетін еді. Мынау ыңғайлы екен, алсаңыздар өкінбейсіздер., Очень понравились наушники., Классные наушники. Все работает отлично., Товар качественный., Все хорошо, доставка вовремя. Наушники работают, слышимость хорошая., Дауысы жай шығады, дым ұнамады. Алғаныма өкініп қалдым., Качество супер., Бір рет қосылды. Қайтып қосылмай қалды. Арзанның сапасы нашар деген осы шығар., Онша жұмыс жасамайды., Все хорошо, доставка вовремя. Наушники работают, слышимость хорошая. Рекомендую., Хорошо подключаются, маленькие, удобные, не выпадают. Но тихие и не могу найти на них программу для настройки., Классные наушники, нежные очень, как раз для девушек. Звук хороший, чистый. В подарок держатель для телефона, он мне как раз был нужен. Спасибо большое., Наушники стоят своих цен, но почему то они выключаются как только их надеваю., Пока всё устраивает., Жақсы, ұнады., Я не любитель музыку, но фильм смотрю, хороший наушник., Наушник өте жақсы, бірақ дауысы аздау., Качество наушников конечно соответствует цене, для ребенка пойдет, для меня качество наверное будет от 80к и выше.</t>
  </si>
  <si>
    <t>50 - 10000 Гц</t>
  </si>
  <si>
    <t>42.0 дБ</t>
  </si>
  <si>
    <t>до 4 ч.</t>
  </si>
  <si>
    <t>300 мАч</t>
  </si>
  <si>
    <t>Наушники Realme Buds T300 белый</t>
  </si>
  <si>
    <t>16 053 ₸</t>
  </si>
  <si>
    <t>Наушники понравились. При установке приложения, делайте материковый Китай, иначе прога не видит наушники., Наушники очень хорошие. Бассы отличные. Единственное, что сначала программа для наушников Reame link их не видела. Пришлось переустановить с указанием местоположения Материковый Китай, и вуаля! Прога все увидела! А в ней и пространственный звук и много других настроек, так что кто пишет, что наушники классные и прога не нужна, ошибаются., Наушники пришли раньше обозначенного срока Качество не могу оценить, потому что это подарок на новый год. Но судя по отзывам и обзорам должны быть хорошие., Когда получил наушники, всё было ок, но спустя часов 5 шумодав начал плохо работать, плохо глушил шумы, хотя до этого когда в первый раз включал Шумоподавление, всё работало норм. Но ближе к вечеру стал замечать, что наушники пропускают шумы посторонние, а не гасят их, и вот, не знаю что теперь делать, в целом звук боль моль за эту цену., Хорошие наушники за свою цену, звук потрясающий, доставили вовремя, правда пришла китайская версия так что подключение к телефону через рилми линк не получилось., Наушники очень хорошие! Сыну понравилось, звук классный для разговора очень удобно, шумоподавления., Наушник өз бағасына сай. Дауысы бәрі керемет. Zecar магазин алғысымды айтамын., Отличные наушники! Даже не ожидала, что они будут такого отличного качества! Телефон тоже Realme, коннектятся просто мгновенно. На телефоне было установлено приложение Realme link. Но для того чтобы было больше функций я удалила и заново скачала это приложение и как регион указала Индия. Короче, полностью довольна! Заказывала у продавца ПАРУС. Спасибо за оперативность! На день раньше приехали!, Өте жақсы наушник екен, дауысы анық, басс ұрып тұр, өзі арзан, өзі маржан деген зат екен. Микрофоны да жақсы, дауысым норм естіліп тұр, сөйлесіп тұрған адамға активный, шумоподавлениесі енді бөлек әлем, тып-тыныш, ештеңе естілмейді ғой., Тауар керемет, сапасы жағынан ешқандай минус жоқ, дыбыс толқындары бәрі керемет, кейс те қолға ыңғайлы тұрады, өз бағасына нағыз лайық дүние. Және жеткізу қызметі тез жеткізіп берді, ұнады., Даусы жақсы шығады., Компактные наушники. Сидят хорошо. Звук отличный. Есть функция шумоподавления, удобно подключить ее в поезде. Заряд держит долго. Берите в проверенных магазинах, чуть дороже, зато оригинал., Товар соответствует описанию, в комплекте есть шнур для зарядки, амбушюры и инструкция пользования на разных языках. Через программу realme link (в инструкции есть ссылка) настраивается звук на свой вкус. Итого: товару ставлю 5 звёзд, продавцу (Alex Anderson) 1 звезду за отсутствие обратной связи и изменил срок доставки без уведомления., Отличные наушники за свою цену, звук, посадка в ушах, всё нормально., Удивительный уровень качества звука для такого бюджета. Покупал себе Сони намного дороже, которые выглядят нелепо, но ради звука, а эти и выглядят красиво и по звуку не уступают, + плюшки в виде шумадава. Сравнивал со звуком апл, апл похуже будет., Жақсы, тез әкеліп берді., Хорошо работает., Наушники довольно хорошие, даже сказал бы отличные за свой ценовой сегмент. Но шумодав не дотягивает до идеала (Хотя понятное дело, наушники бюджетные). Не смотря на это - удобно сидят, бас хороший, звук это отдельная тема. Кстати, у кого не подключаются данные наушники - советую поменять регион на Индию. А так, советую если не хотите тратиться особо, но и хотите хороший звук за бюджетную цену., Нет ничего особенного, все работает. Не на что жаловаться за эту цену. Покупкой доволен., За свои деньги очень даже достойно., Товар получил. Качество хорошее. Всем советую. Realme buds T300., Отличные наушники в своем бюджете, есть шумоподавление, работает неплохо. Звук чистый, немного дисбаланс в нижние частоты. Басов много. Но это легко поправить с помощью эквалайзера., Пользуюсь 4-5 дней, все устраивает, когда заказывал боялся, что микрофон будет плохо работать, но все отлично. Единственное, нету чехлов на них., Жақсы наушник шумодавы бар ыңғайлы дерзкий наушник., Играют хорошо. К айфону по приложению не подключаются., Наушники очень даже неплохие, но имейте ввиду, если у вас Айфон, то в приложении Realme Link, данных наушников не найдёте. Соответственно всеми интересными функциями и настойками не сможете воспользоваться. Могу предположить, что это связано с тем, что продают не Глобальную версию, а версию для рынка Китая., Наушники супер, звук на высшем уровне, басов с головой, качают не по детски, на 50% громкости за глаза, превзошли все мои ожидания, даже Эйрподсы топовые такого звучания не дали, берите не пожалеете, что касается на счёт звука 5-ка твёрдая, из минусов только что нельзя отвечать при входящем звонке наушником, а так вещь отличная., Наушники понравились, звук отличный, брала в магазине Tech Store., Tech Store привезли на день раньше, все как надо упаковано, большие молодцы. Наушники отличный бюджетный вариант., Хорошие наушники. Звук, зарядка - все устраивает. При регистрации в realme link, не нашла этих наушников, скорее всего это связано с тем, что версия не глобальная. Буду пробовать еще регистрацию, только с материковым Китаем. Хотя и без приложения меня все устраивает. Магазин Tech store написали сразу же после оформления заказа, привезли наушники на день раньше указанного срока. Качество. Цена. Спасибо!, Хороший звук, плохо что отвечать на звонки не получается с сенсора наушников, только с телефона, ну и цене своей более чем соответствует!, За свою стоимость вполне хорошие уши., Очень громкий звук. Хотя для ушей это не совсем безопасно., Приятно удивлён качеством наушников. Кейс T300 меньше, чем у 3 neo По звучанию только приятные впечатления. Достаточно громкие, дают басы. Заряжаются быстро, в ушах сидят хорошо. Как гарнитура вполне справляются., Товар хороший, доставили в срок, те которые не могут найти наушники в Realme link надо удалить и заново скачать сменив регион на Китай., Собран качественно. Топ за свои деньги. Звучит прекрасно.</t>
  </si>
  <si>
    <t>460 мАч кейс, 43 мАч наушник</t>
  </si>
  <si>
    <t>48.0</t>
  </si>
  <si>
    <t>Наушники H7 черный</t>
  </si>
  <si>
    <t>9 990 ₸</t>
  </si>
  <si>
    <t>Добрый день! Хотел по благодарить продавца за быструю доставку товара. Наушники оказались хорошего качества, очень удобные в эксплуатации!!!!!, Хорошие наушники, качественный звук, быстрая доставка прям удивился все понравилось всем советую., Спасибо, наушники огонь., Наушники как на фото! Звук отличный! Дизайн красивый. Все супер! Рекомендую! Спасибо Каспи., Отличные, беспроводные наушники, брала сыну, очень понравились звук., Товар доставлен раньше срока, продавца рекомендую, дизайн красивый, без повреждений. В общем понравился., Громкость норм, нет шумоизоляции, рядом сидящим хорошо слышно музыку, спустя 3 дня. Одно ухо уже не работает( Если брать и ещё в рассрочку, лучше подороже., Бас сверх ожиданий, громкость и мощь. Пригодится и кабель для зарядки., Супер! Звук супер, доставка быстрая, батарея держит много., Наушники огонь!, Жақсы, ұлыма ұнады., Брала дочери. Подарок понравился. Спасибо., Всё в лучшем виде. Всем огромное спасибо. Ребёнок счастлив., Хорошие наушники за свою цену, быстрая доставка., Хорошие и удобные наушники., Доставили очень быстро, наушники отличные., Работает отлично. Зарядки хватает надолго. Мне понравилось., Керемет! Классика музыка тыңдағанға күшті!., Отличный звук., Наушники понравились, звук хороший, басы всё работает. Звезду убрала за то, что снаружи все слышат то, что звучит в них., Товар пришел, был доставлен раньше времени, хорошо упакованный и без повреждений. Отличные наушники, маме понравились., Брала ребенку. Наушники понравились. Звук чистый, громкий. Минус - оголовье скорее всего на взрослую голову. Наушники висят ниже ушей., Товар пришел на день раньше срока. Дизайн красивый. Не заряжаются нормально и конечно очень быстро садится заряд. А так звук нормальный, можно ходить по дому из комнаты в комнату слушая музыку., За такую приятную цену играют идеально и зарядку на долго хватает., Китай и в Африке Китай. Сами наушники хорошие, но провода можно смело в мусорку. Лучше отдельно купить. А так наушники удобные во всём. Из-за проводов 4 звёзды., Жақсы сапасы, дауысы жақсы шағады., Өте сапалы болып шықты. Қызыма ұнады. Дауыс анық. Рахмет., За эту цену пойдет, но если вам нужен хороший звук наверное это не то идеально для подарка не более., Алуға болады., Ұлыма қатты ұнады., Наушники отличные, пришли довольно быстро, хороший звук за такие деньги, всем советую., Удобно прилегают к ушам, ушные раковины не болят после длительной носки. Звук качественный, звукоизоляции правда нет, поэтому посторонние могут слушать вместе с вами) Микрофон слабый. Но я подключила внешний микрофон, поэтому с этой проблемой разобралась. За такую цену очень даже хорошо., Отличный товар, громкость мощная, чистый звук. Маленький минус, что радиус действия блютус не велик, буквально выходишь из комнаты и перестает ловить. А так за такую цену отличные наушники, я довольна!, Хорошие наушники, удобные, брал жене, ей нравятся., Нормально для данной цены. Звук отличный., Хорошие наушники., Привезли быстро, раньше чем обещали. Сами наушники неплохие, звук хороший радио работает, карту не проверяли, но вот они неудобные, я брала дочке, померила сама, они даже мне большие, за счёт того что на голову они не садятся потому что обод большой, они висят на ушах, это очень неудобно., Очень хорошие наушники, мне понравились, всем советую., Очень хорошие наушники, сыну понравились!, Наушники огонь, звук чистый, сыну брала в подарок, не пожалела, советую всем., Супер наушники, очень понравились., Работает нормально, корпус крепкий, заряд держит достойно-за 4 часа прослушивания музыки со 100%разрядилась на 90% доставка раньше срока., Покупала в подарок, ребенку понравился., Хорошие наушники. Внуку 10 лет, понравились, почти не снимает. Доставили очень быстро, как раз к встречи Нового года! Спасибо!, Очень классно, всем советую, а главное заказ пришел вовремя, большое спасибо!, Жақсы жұмыс істеді.  Керемет балама ұнады. ., Очень хорошие наушники. Благодарю., Өте жақсы.  Балама ұнады. .</t>
  </si>
  <si>
    <t>345.0 г</t>
  </si>
  <si>
    <t>15.0 м</t>
  </si>
  <si>
    <t>400 mAh</t>
  </si>
  <si>
    <t>Наушники YAMI X100 черный</t>
  </si>
  <si>
    <t>Наушники за свою цену хорошие. Стоят недорого, но качество радует. Ношу 2 день, пока никаких минусов., Дыбысы жақсы, буфер сияқты шығады, қуаты қанша уақытқа жететінін білмеймін, әлі қуаты өшкен жоқ., Сапасы күшті, түсі да бағасы жақсы. Алғаныма қуаныштымын. Бұл сатушыны ұсынар едім. Рахмет., Звук отличный, качество достаточно неплохое! Муж доволен! Легкие и удобные! Спасибо!, Удобные, легкий вес. Охватывают уши полностью, регулируются по голове и не давят. Магазин отличный, сами позвонили, быстро все доставили., Шикарные наушники за свою стоимость! Очень комфортные и удобные в использовании., Наушники идеальные, качество звука великолепное., Брал дочке, ей понравились., Отличные наушники, ребенок очень доволен., 3ші күн тыңдап жүрмін әлі 70% қуаты бар. Ұзаққа шыдайды екен. Ара қашықтық та жақсы, 10 метр деген рас екен. Тек музыка сапасына көңілім толмады., Наушник хороший, но мне не понравилось, что какая то часть из стали. А так в целом норм, звук батареи тема., Наушники классные, сыну понравились., Очень понравилось. Удобные, стильные и звучание.</t>
  </si>
  <si>
    <t>40 ч</t>
  </si>
  <si>
    <t>17.0</t>
  </si>
  <si>
    <t>Наушники YAMI X100 белый</t>
  </si>
  <si>
    <t>Простые наушники, но с хорошим звуком! Они очень легкие и удобные, но при этом качество их звука на высоте. Я использую их во время онлайн уроков и тренировок., Брала в подарок ребенку, он очень доволен. Наушники классные, спасибо!, Наушники аккуратные, хорошо сидят, лёгкие, звук отличный. Спасибо магазину!, Хорошее звучание, интересный дизайн yami. Компактные. На ушах очень удобно сидят., За такие деньги, качеством очень довольна., Наушники добротные, хорошие. Звук достойный. Шумка тоже нормальная., Дауысы жақсы. Маған ұнады!., Наушники оказались хорошего качества. Быстро подключились, звук не обрывается. Рекомендую!, Наушники просто топовые, звук топовый, амбушуры мягкие, обод мягкий. За такую цену это просто кайф. Они должны стоить около 30 тысяч минимум, но стоят просто копейки И еще доставка приехала раньше положенного времени. Выражаю респект кто их продает!, Мен қызыма құлаққап сатып алдым. Оған өте қатты ұнады, ол өте ыңғайлы, әдемі, құлақтан түспейді., Идеальные беспроводные наушники! Быстро доставили., Очень крутые наушники! На удивление звук достаточно четкий. Доставили раньше назначенного дня. Спасибо большое за быструю доставку. Рекомендую!, Наушники удобные, мягкие. Звук хороший, пока все нравится., Не понимаю, откуда берутся положительные отзывы. Неужели людям не с чем сравнивать? На самом деле, наушники - полный отстой. Маленькие, на уши давят, звук отвратительный, на компе адаптером не определяются, а драйвера найти просто нереально. Взрослым людям, тем более ценителям хорошего звука, крайне не рекомендую!, Наушники пришли раньше срока, упаковано хорошо, по началу напрягло что они очень лёгкие, но когда включили звуком остался довольным. Покупали ребенку в подарок, все остались довольными., Хорошие наушники, советую., Әдемі, дауысы жақсы шығады. Өз бағасын ақтады.</t>
  </si>
  <si>
    <t>8.0</t>
  </si>
  <si>
    <t>Наушники Borofone BO22 серый</t>
  </si>
  <si>
    <t>4 999 ₸</t>
  </si>
  <si>
    <t>Оформила заказ 30 января, привезли 1 февраля. Качество очень классное, мягкие и удобные! За такую цену шикарно просто., Супер сатып алуға кеңес беремін., Күшті, қатты ұнады,., Барынша нежный ұстау керек, салып аласыңдар. А так былай жақсы!Зарядыда норм. Ұнады баса беріңдер., Классное качество, звук супер., Взяла детям, отлично работает, звук мощный, заряд надолго хватает. Спасибо, быстро доставил., За такую цену просто супер наушники. Для меня главное заряд, держат 12 часов. Оправа мягкая, сидят удобно., Качество ниже плинтуса, лучше добавьте и купите получше.</t>
  </si>
  <si>
    <t>Наушники AKC BH-02 белый</t>
  </si>
  <si>
    <t>9 198 ₸</t>
  </si>
  <si>
    <t>Заказывала наушники у ИП Шевченко, всё понравилось, продавец очень вежливый, доставка быстрая, доставили в течение двух часов. Переживала заказывать на Каспи, но не пожалела. Качество наушников очень хорошее, звук чистый, форма удобная. Рекомендую!, Привезли раньше времени, качество хорошее., Өте жақсы, сапалы екен. Қуаты ұзаққа шыдайды екен. Маған ұнады., Сапасы өте жақсы. Ұлыма ұнады., Жақсы жұмыс жасайды., Спасибо, очень быстро доставили, упаковали очень хорошо, играют очень хорошо, спасибо магазину, советую приобрести., Классные наушники, быстрая доставка, спасибо Каспи., Наушники хорошие, доставка вовремя, молодцы, все супер, я доволен., Получила наушники, долго выбирала, но решила остановиться именно на этих, в итоге, звук чистый, само качество мне очень понравилось. Заказала у ИП Шевченко, продавец вежливый, все грамотно объяснил, и самое классное, что доставили быстро, рекомендую и наушники и продавца., Классный, мне нравится все., Удобный, меленький, комфортно., Очень хорошая, жаль что когда пользуешься обе не работает, по очереди. А так неплох., Мне понравилось. Товар стоит своих денег., Звук не качественный, зарядки надолго не хватает., Нет чистого звука, басов вообще нет, качество как у наушников за 2 тыс тенге.</t>
  </si>
  <si>
    <t>9.0</t>
  </si>
  <si>
    <t>Наушники YAMI Vibe2 белый</t>
  </si>
  <si>
    <t>Наушники удобные, компактные. Пользуюсь уже пару дней, заряд держит отлично., Өте керемет! Қатты ұнады., Благодарю, супер доставка. Меня не было дома и привезли на работу классно. Наушники работают, звук отличный. Буду пользоваться)., Керемет, уақытынан бұрын келді, зарядкасы ұзаққа жетеді екен., Бәрі жақсы., Очень плохого качества, не стоит этих денег. Не берите пожалеете. Сапасы өте нәшәр. Алмаңыздар., Заказ уақытында келді, даусы жақсы шығады, заряды жақсы шыдай., Хорошие наушники., Өте керемет, сіздерге рахмет, дәл уақытында жеткізіп берді.</t>
  </si>
  <si>
    <t>360.0</t>
  </si>
  <si>
    <t>Наушники HyperX Cloud Stinger HX-HSCS-BK/EE черный-красный</t>
  </si>
  <si>
    <t>24 460 ₸</t>
  </si>
  <si>
    <t>Качество оправдывает цену! Берите, не пожалеете, есть возможность подключить ко всему 3.5 мм, микрофон работает отлично и качество звука превосходное!, За свои деньги отличный выбор среди всех бюджетных наушников. Микрофон обладает достаточным шумоподавлением, а звук достаточно хорошо устроен для игр., Брал для игр. Все отлично, соперников слышу, партнёров по команде так же отлично слышно. Микрофон устраивает. При прослушивании музыки и просмотре фильмов тоже все круто. Спасибо, Удобство; Качество звука; Комплектация (переходник для компьютера); Микрофон; Бренд., Очень удобные наушники, что очень важно для меня. Можно сидеть часами и уши не будут болеть., Качество звука очень хорошее. Регулировка уровня громкости находится на самих наушниках, а не на проводе. Качество звука с микрофона отличное, без помех и шипения. Провод короткий с разъемом 2 в 1 для наушников и микрофона (можно говорить по телефону). Также в комплекте есть удлинитель, который внушительно увеличивает длину провода и делит микрофон с наушниками на два разъема. Отлично подходит для игр и дискорда., Племянникам очень понравились наушники, идеальная гарнитура для игр., Удобный, Звук, Качество исполнения отличное, гарнитура классная, понравилась длина шнура, Дизайн, комфорт, качество, Discord, skype - звук микрофона качественный. Есть возможность откидывания для выключения. Поддерживается с ps4. Есть коннектор, адаптер для 3.5 мм аудио jack. Длинный кабель. В целом, хорошее качество звука., Спасибо магазину прайм за быструю доставку., Отличная гарнитура. Работаю учителем. Около года назад покупала такую же гарнитуру сыну, в марте с переходом в онлайн пользовалась ей на дистанционный уроках. Отличный звук, не давят, можно уменьшить или увеличить громкость. Наконец появилась возможность купить и для себя. Огромное спасибо магазину Алсер за отличное качество и доставку. (После ужасной доставки от самого Каспи всегда обращаю внимание на то, чтобы доставка была от самого магазина), Моя большая проблема, это голова. Она у меня большая и не каждые наушники мне подходят. Но эти в самый раз. Сижу за ПК очень долго в силу своей работы. Боли от наушников нет. Звук и басс, я в этом не смыслю, мне особо не нужны, поэтому тут не подскажу. Микрофон очень качественный, вот это мне необходимо., Сидят удобно, регулятор громкости удобный, микрофон работает, длинный шнур., Оправдывает свою цену, для игр подходит, Понравилось, что раковины наушников вращаются вокруг своей оси, и что микрофон можно отключить, подняв его вверх., Все отлично., Дизайн., Классно, Племяннику очень понравились. Рекомендую., Это мои 2 наушники. Прошлые были точно такие же. Очень доволен качеством. Без проблем работали 3.5 года. Работали бы дальше, только я микрофон сломал, поэтому купил новые. Одним словом, ТОП за свои деньги., Красивые. Звук хороший., За свою цену - топ, Шикарные наушники за свою ценю, покупал сыну в прошлом году на Xbox, доволен.  Микрофон и звук отличный.  Очень удобен для ушей даже после 6 часов непрерывного использования., Понравились наушники. Сынок (16 лет) заценил, сказал: "То что надо! Спасибо, мама, за подарок"), Звук очень качественный. Микрофон отличный., Отличное качество, Очень удобно сидят! Уши не болят, самый кайф для игр!, Удобные наушники, достаточно длинный провод, микрофон качественный с шумоподавлением, удобная регулировка громкости на самих наушниках., Приятный дизайн, удобные. Шнур удлиняется, чтобы было удобно пользоваться как на ПК, так и на ноутбуке/консоли., Шикарные!, Удобные, уши не жмут и не создают боли ушам. Стоят своих денег., Звук отличный., Хорошие наушники. На голову не давят, не устаешь от них. Звук просто 5 из 5. Поглощают шум. Муж остался доволен., Очень длинный шнур (около 3м если подключить раздвоитель из комплекта), хорошая сборка (ничего не скрипит, не шатается), микрофон со своими функциями справляется на отлично - не студийное качество конечно, но не фонит и достаточно чётко передаёт голос. Качество звука не сказать, что прямо "вау", но на весьма достойном уровне, учитывая, что эти наушники стоят не 50-100 тыс., Отличные. Качество. Удобство., По меркам бюджетных ушей - всё супер. Если не знаете какие уши взять в таком ценовом сегменте - берите смело, не пожалеете., Звук хороший., Хороший звук за нормальный ценник, сыну понравились., Очень удобно лежит на голове, уши не болят даже после долгих часов пользования. Качественный звук, хороший микрофон. Удобная функция отключения микрофона., Буквально всё за такую цену., Наушники сыну очень понравились. И цена отличная., Брала сыну. Остался доволен. Рекомендую., Наушники взял сын. Сказал, что эта фирма самая крутая. И наушники удобно сидят. Уши не болят в отличие от других., Наушники класс!, Наушники хорошие, мне понравились, благодарю., Отличные наушники за свои деньги. Сын доволен, микрофон и динамики отрабатывают отлично, без помех! Выбор был между несколькими брендами, тщательно выбирали и не ошиблись!, Качественные и удобные наушники, советую всем брать., Товар супер!, Отличные наушники, работают как надо. Отличный звук и тимейты меня хорошо слышат. XyperХ топ., Тауардың сапасы өте керемет., Вообще огонь!, Удобный, хороший звук., Для игр за свою цену лучше не найти, Брала племяннику на ДР, 11 лет. Ему очень понравились наушниками, звук и слышимость все просто на отлично. Остался очень доволен подарком!  Пришли даже раньше указанного  срока доставки., Наушники топ, наверное, лучшие,  которые юзал, Красивые наушники и в красивой коробке. А выглядят наушники прочными., Хороший микрофон, если надеть поп - фильтр качество улучшаться и не будет задуваний. Качество звука тоже супер после надстройки в эквалайзере, Курьер приехал в назначенный день. Товар был без повреждений и с полной комплектацией., Я не эксперт в аудио технике, но эти наушники дали понять, что до этого я пользовался полным шлаком при том, что эта модель не является топовой. Вполне возможно, что вы переплатите за бренд, но на текущий момент даже несмотря на вероятность слегка завышенной цены, эта модель полностью удовлетворяет мои потребности, Все превосходно, гарнитура отличная!, Купила для сына. Ему нравится, Качество звука, удобные, легкие., Взяла детям, им все очень понравилось. Звук хороший. Спасибо за доставку. Все супер, Достаточно хорошие наушники с чётким звуком, для игр очень неплохие из недорогих наушников! Все слышно, где кто и с какой стороны идет, микрофон хороший, игроки слышат меня чётко, без каких-либо помех! Для музыки не хватает громкости, хочется мощнее! Но брал целенаправленно для игр, доволен!, Хорошее звучание, Дизайн, качество., За эту сумму можно было лучше взять. А так нормально. Слушать можно, Стоит своих денег, Звук супер, покупайте., Отличные наушники, звучание отличное, уши не болят , красивый дизайн, удобный микрофон и звук чистый. Я доволен покупкой, Сыну очень понравились наушники. Спасибо Каспи за предоставленную возможность), Очень хорошие наушники за свои деньги, Очень четкий звук, это самое главное для геймера!, Хорошие наушники, качество хорошее., Лёгкие. Удобные. Мягкие. Ребёнок доволен и счастлив., Өте сапалы, маған қатты ұнады, құлақты ауыртпайды., Хороший звук., Звук, охват головы, вес, микрофон, провод. Наличие во многих магазинах., Хороший звук, заказываю сыну уже вторые., За свою цену нормальные наушники., Отличные наушники за свою стоимость, Звук хороший, вопросов нет. Слышно все, любой топот., Хороший звук, удобный провод, шумоизоляция на уровне 9/10. В принципе за эти деньги лучше наушников как по мне не найти., Хорошие наушники. Микрофон чисто передаёт. Мягкие, удобные. Не профессиональные для киберспорта, конечно. Но дома играть пойдет., Все понравилось. Работают отлично., Удобные., Супругу в подарок. Хороший звук, удобный микрофон. Мягкие. Понравилось, что в комплекте есть удлинитель., Наушники очень классные, все работает., Всё хорошо, удобный, качественный., Наушники просто супер, купила сыну на день рождения, он в восторге какая акустика, как говорит сын, наушники просто бомба., Супер наушники. Такие мягкие и комфортные. Звук чёткий., Рекомендую!, Четкий, атмосферный звук, длинный провод, удобное ПО., Удобные, качественные. Микрофон шикарный, отключаемый. Имеется переходник для компа,  длинный провод., Хороший микрофон, не давит на уши, очень приятный звук., Отличные наушники, удобные, ребенок занимается онлайн., Хороший звук., Качество все супер! Сыну понравился наушник, Хорошие наушники., Товар очень качественно! Сыну понравился., Классные наушники., Качество звука просто превосходное за свои то деньги., Хороший звук. Удобные, уши не потеют и не болят, на голову не давят., Очень хорошие. Взяли сыну в подарок от Деда Мороза. Звук стерео. Микрофон отличный., Хорошие наушники за свои деньги. Хороший звук за свои деньги., Провод прорезинен, удобно сидят, хороший звук, микрофон сгибается., Чёткий звук, хорошие наушники за свои деньги., Звук пушка., Сидел целый день, уши не болят, не потеют, но немного на изголовье сверху придавливает, а так вообще отличные., Удобные. Есть шумоподавление, качество на уровне., Звук превосходный, полностью закрывают уши, хорошо сели на мою голову. Выполнены из качественных материалов. Микрофон очень качественно передает голос, за свои деньги топ., Качество звука, материалы, цена., Отлично., Удобные, хорошая шумка., Хорошие, большие, звук, микрофон хорошо работает. Провод длинный. Материалы качественные., Купила братишке на день рождения, он очень доволен, главное, ему нравится., Объёмный звук, слышится каждый шорох. Сильно помогает в играх. Дизайн на высоте. Плюс он настолько лёгкий что не давит на голову. За свою цену очень круто., Хорошие игровые наушники с микрофоном., Отличный звук и микрофон., Хороший звук, в комплекте идет дополнительный шнур для настольного ПК (1 to 2). Доступная цена., Звук, изоляция, все топ за относительно малый бюджет., Недорогие за свои деньги и качественный звук. Удобно сидят., Все понравилось., Отличный звук, качество на высоте. Спасибо огромное Каспи за такую возможность. Берите, не пожалеете, всем советую., Все идеально., Самые стандартные наушники, звук хороший, микрофон работает отлично., Очень хорошее качество звука. Хорошее шумоподавление.  Голова не болит и очень удобные ушные подушечки., Понравилось то, что наушники не сдавливают уши, а амбушюры располагаются вокруг ушей, это плюс. Звук на высоте, глубокий, четкий. Очень длинный кабель. Микрофон четкий по звуку., Всё очень понравилось! Сын в восторге., Качественно, удобно., Все пришло очень в хорошем состоянии, наушники работают идеально., Всем рекомендую., Товар качественный! За свои деньги супер., Альтернативу лучше их не нашёл, в плане звука и микрофона!, Наушники для игр в радость., Хорошие наушники. Отдельный респект продавцам за быструю и оперативную доставку., Отличные наушники, звук и микрофон работают очень хорошо., За свои деньги самое то, покупаю эти наушники уже во второй раз, так как не нравятся другие., Быстро, качественно. Отличный звук!, Все замечательно! Ребенку понравились., Хорошие наушники, писали, что давит где-то, все норм, все регулируется по размеру головы, работаю в них по 8 часов, поэтому говорю точно, что наушники удобные., Товар качественный! Доставили даже в нерабочее время! Спасибо!, Очень удобные, звукоизоляция хорошая, качественные, есть переходник для двух разъемов., Наушники огонь, для таких игр как пабг и варзона, самое то., Наушники хорошие, сыну понравились, качество хорошее. Микрофон хорошо работает., Потраченные деньги оправдывают. Отличные наушники. Покупали для игр., Наушники огонь, брал братишке, потом себе такие же, уши не болят, противников слышно, качество звука и сборки отличное., Качество классное. Первые покупала старшему сыну, не пожалели, купила вторые младшему сыну. Покупайте, не пожалеете, за свои деньги это недорого., Хорошее качество звука, надежная конструкция, ничего лишнего. Цена приличная., Наушники приобретали для сына, остался очень доволен. Качество звука супер! Спасибо Каспи магазину!, Племяннику очень понравились, сразу сел за компьютер проверять и настраивать звук!  Приобрела, доверившись прочитанными  отзывам., Хороший звук, понравились., Хорошие наушники, сыну понравились!, Отличные, геймеры оценят., Отличная быстрая доставка и товар на оценку 5., Отличный звук, в данных наушниках можно сидеть часами и не переживать, что ваши уши будут болеть)., Отличные наушники., Наушники этой фирмы всегда отмечались качеством! Покупала сыну для игр на компе! Это уже вторые, первые покупались давно, но подороже, прослужили на 5. Спасибо., Классные наушники. Сын в восторге., Звук, качество просто бомба, честно говоря, все супер!), Хороший звук, микрофон. Для бюджетного варианта сойдёт. Доволен покупкой., Все нравится, мне нужны были наушники с хорошим микрофоном, они идеально подошли), Наушники хорошие., Наушники супер, длинный провод, звук отличный., Крутые наушники., Звук на высоте. Советую купить., Восхитительные наушники., Наушники супер!, Качество звука и микрофона на уровне. Качество оправдывает цену!, Наушники классные. Сын доволен., Звук очень хороший, самое то для игр, приятный дизайн, довольно удобные. Про микрофон не скажу, пока не проверял., Хорошие наушники. Брала для дистанционного обучения. По ощущениям очень приятные., Хороший звук. Слышно все. И всех). Хорошие за свои деньги), Качество материала и звук мне понравился., Наушники просто класс, Провод длинный, Хорошие наушники, рекомендую. Очень удобные, звук хороший., Очень качественные наушники, нет лишних шумов., Звук отличный, для игр самое то) Приятная цена и хорошее качество звука., Наушники супер, звук объёмный, провод длинный. Соотношение цена-качество наверное, лучшее за всю мою историю покупок. Уши не жмёт, складывается удобно., Звук хороший, микрофон хороший., Отличные наушники, проход длинный. Удобные!, Наушники отличные. Звук чистый. Сын доволен., Хорошие наушники, звук тоже. Советую., Все понравилось, Отличные наушники!, Покупали сыну на день рождения, очень понравилось! Микрофон, слышимость очень хорошая., Наушники хорошие, уши вообще не болят, звук на 4, Купила в подарок сыну, он счастлив., Очень хорошие наушники, удобные, на уши не давят. Также звук хороший! Доставка вовремя, спасибо!, Товар отличного качества! Сыну очень понравилось., Отличные наушники. Подходят ко всему. Звук чистый., Качество., Товар получили быстро. Качеством звука очень довольны. Соотношение цена/качество отличное., Наушники хорошие. Но для компьютера нужно будет адаптер покупать для микрофона, Классные наушники. Сын доволен, с друзьями разговаривает по сети без проблем, Это просто бомба, пацаны. Вообще не пожалеете, если возьмёте. Вот что мне сразу зашло, то это звук с микро. Он божественен) Особенно после моих старых наушников, сколько их только не было. Все понравилось., Наушники понравились, за свою цену качество отличное, Все отлично. Очень приличный звук, и сам микрофон тоже, Удобные, качественные наушники., Хорошие наушники. Мягкие, удобные., Наушники очень хорошие. Особенно звук в играх очень комфортный. Сидят на голове удобно.  На счет микрофона это уже не к самим наушникам а к вашему микрофону который уже стоит у вас, поэтому пожалуйста не пишите что качество микрофона очень плохое. Спасибо за понимание., Классные, красивые наушники. Есть переходники., Уақытында жеткізілді. Ұлым риза. Рахмет., Хороший бюджетный вариант игрового наушника, своих денег стоит. Покупал для CS:GO, все нормально, устраивает., Понравилось моему сыну. Очень хорошо девайс. Советую купить!, Классные наушники., Отличные наушники, качество звука на высшем уровне, сын остался доволен. Доставили быстро, очень удобно, спасибо, Пожалуй лучший девайс за эти деньги. Очень удобные., Нормальные наушники, Чистый звук.  Наушники не давят. Очень удобные., Отличный товар за свои деньги. Доставили на следующий день., Хорошие наушники за свою цену, сын доволен. Отдельно хочу похвалить магазин за быструю доставку, молодцы., Звук хороший, Наушники хорошие,четкий звук но не для аудиофилов 100%, для игр и просмотра фильмов хорошие. По звуку могу сказать, что верхние завышены, нижние занижены, середины нет вообще., Все шикарно!, Качество отличное, провода на месте, звук, микрофон все работает, Регулятор громкости слишком нежный, при эксплуатации спускается до 60-70%, неприятная особенность, до этого был такой же (решил обновить)., Сулпак есть Сулпак Качество товара - высший класс, при распаковке обычно сразу видно, насколько качественен товар. Доволен на все 100, пришли раньше срока, правда, пришлось самому на почту идти. Берите, наслаждайтесь. Брал для себя как игровую гарнитуру, доволен на все 100. Спасибо, Сулпак, не зря к вам обращаюсь, Наушники хорошие, братик доволен. Но качество могло быть получше. В принципе, за эти деньги нормально., Все хорошо, Отличный звук, удобный в использовании микрофон., Отличные наушники. За свою цену это лучшие наушники на рынке., Отличные наушники!, Спасибо большое вам. Очень понравилось моему сыну. Спасибо что даёте такую возможность., Берите, не пожалеете, лучшие наушники за свою цену!, Качественная гарнитура,  понравилась, и цена устроила, купила в  подарок сыну, он оценил, Наушники удобные и с хорошим звуком., Наушники отличные, хороший звук, не давят, есть регулировка, дополнительный шнур., Так себе наушники, не то что ожидал, цена за надпись., Удобные, хороший звук. Заказ пришел быстро, чему очень рад. Спасибо Каспи!, Неплохие наушники для своей цены, хорошо подходит под кс, за такую цену нормально., Звук, удобство, качество, микрофон., Отличные наушники с классным звуком. Цена и качество идеальны., Наушники супер., Өте жақсы құлаққаптар өз бағасына тұрады, алуға кеңес беремін керемет құлақты ауыртпайды., Не давят, звук отличный., Лучшие наушники в своем сегменте, не вижу смысла переплачивать, тут все, что нужно для игр и очень удобный микрофон и регулировка громкости уже на самих наушниках; Возможность подключения к дуалсенсу, безумно радует, очень удобно, если играете ночью, когда все спят., Шнур длинный, вокруг ничего не слышно, удобные., Очень мягкие, удобные, звук., Дауысы анақ, ешқандай кедергісіз. Аудан орталығында тұрсақта неге жеткізіп берді., Хорошие наушники., Виртуальный 7.1., Хорошие наушники, больше года пользуюсь., Отличное качество звука., Цена и качество., Чёткий звук, цена., Хороший звук, громкий. Качество чувствуешь сразу., Хороший звук., Очень хороший материал., Отличный 3D звук., Брала сыну, сказал супер., Отличный звук., Наушники просто топ, отличные. Рекомендую всем., Наушники работают, уже хорошо. Стоят своих денег., Отличного качества наушники., Наушники очень хорошие.  За свои деньги топ., Качественный звук., Бесшумно, мега удобно, звук огонь., Отличное качество, хороший звук. Купила 2 штуки, дети очень довольны, рекомендую!, Отличные наушники, сыну понравились., Хорошие.  Качественные., Отличная слышимость.  Нет задержек со звуком.  Легкие., Цена.</t>
  </si>
  <si>
    <t>Не съемный провод; Регулировка звука., Микрофон очень близко надо приносить ко рту. Динамики не прям уж хорошо играют, Нужно привыкнуть к расположению регулировки громкости.), Звук слабый, Микрофон сел за неделю использования, и меня не слышат толком или слышны какие то шумы, На счёт звука для просмотра фильмов и игр пойдёт, но для музыки слабовато, Микрофон слабый, ничего не слышно, даже если настройки на максималках. Звук в ушах неплох, но за такую цену много вариантов лучше., Были бы идеальными, если звук не слышать из динамиков и микрофон мог бы сниматься. Также уши со временем начинают потеть и болеть., Худшие наушники за свои деньги.  Звук настолько тихий, что на 100% слышно как на 10%,. Микрофон такой же тихий и фонящий, любой микрофон за 1к лучше будет.  Не берите эти наушники ни в коем случае ни для игр, ни для музыки, ни для чего-то другого., Звук обычный. В наушниках за такую цену, звук как в наушниках, купленных в переходе. Это бред. В этом звуке только игры играть, даже для фильмов он обычный, про музыку вообще молчу. Громкости маловато. Просто переплачиваешь огромные деньги за надпись hyperx. Сделан из дешёвого пластика. Не советую, за эти деньги лучше взять что-нибудь от других брендов. Наушникам 1 звезда, накидываю ещё звезду за хороший сервис Каспи и магазина Мечта., Если включить громкость музыки на максимум, начинает шипеть. Уши быстро потеют, дискомфорт после 2-3 часов., Очень не понравилась проблема с микрофоном, работает нечетко, то слышно, то не слышно. Каждый раз приходится вынимать штекер из разъема и снова подключать. Для наушников такой известной марки и за такую цену это большой минус. Огромный! Не рекомендую., Звук некачественный, как будто издалека звук играет. Наушники за 12-14 тыс тг., также звучат. Басов нет. Разочарован в покупке!, Звук слабый., Микрофон среднего качества., Крепление цепляет волосы., Надеялся смягчить цену этим наушникам за счёт 10% бонуса, однако, как оказалось в день заказа этой акции не было. Не советую покупать эти наушники, так как они не стоят той цены, за которую их продают., Уши потеют сильно., Над микрофоном надо поработать, иногда искаженность голоса есть., Звук как по мне немного тиховат, для прослушивания музыки мне не хватает громкости, хотя всё выкручиваю на макс., Звук не объемный, микрофон очень тихий, возможно для такой цены звук хороший, но ранее покупал наушники дешевле и по звуку они были лучше. «Ползунок» громкости находится на ухе, выглядит дешево (будто и вовсе декоративный), ощущение такое, будто сломается через 2 недели., Микрофон очень плохой, для игр точно не подойдет., Провод не плетённый. Регулировка громкости слишком чувствительная., Шнур несъемный и довольно тонкий, резиновый, легко могут сгрызть котята, проблема бы решилась тканевой оплёткой., Сильно запотевают уши во время провождения в них., Были проблемы в подключении с телефоном Xiaomi, не всегда подключаются с первого раза, Звук, Внутри наушников были небольшие недостроченные швы, считаю, что за такие деньги должно быть все идеально!, С виду хлипкие, микрофон слабоват., Звук очень тихий, музыку, например, стрёмно слушать, Нет минусов., Микрофон фонит. Звуки в игре, браузере, слышны другим., Микрофон ловит звуки с самих ушей. Из-за этого может фонить., Голову натирают если сидеть больше 3-4 часов в наушниках, но учитывая, что везде стоят мягкие вкладыши, ничего страшного в этом нет., Показались недостаточно громкими., Не могу настроить правильно, звуки не те, что ожидались. Лучше купить другие. Не рекомендую к покупке., Недостаток в том, что не подключаешь на айфон наверное., Удивительно, что хвалят микрофон., Качество похоже на дешёвку., Неудобный регулятор громкости., Микрофон как в бочке., Качество микрофона., Статический шум микрофона кому то может помешать, решается установкой RTX Voice. Для нее необязательно иметь RTX карту, она поддерживает видеокарты начиная от GTX 600 серии., Неплотно прилегают к уху, если вы в очках., Уши потеют в них, но это нормально с учётом того, что они полностью закрывают уши., Звук в играх не такой уж лучший, как хвалят. Заказал для игр. Раньше сидел с телефонным оригинальным наушником, вакуумным от самсунга А71. Скажу я вам, что вакуумным гораздо лучше и отчетливо слышны шаги других игроков, чем с этим hyperx. Теперь я понял, почему другие игроки не могут определять по звуку. Они сидят вот в таких hyper х-ах., После часа работы, в них совсем чуть-чуть потеет область вокруг ушей, но это не критично., Там пару минусов ну это уже к производителям, после 1,5 - 2 часов игры уши давит, потеют., Цена., Микрофон не съемный, но это не хайперы за 50к. Так что это мелочь., -, Регулятор громкости немного барахлит. Ближе к положению минимум выключает поочередно наушники, сначала правый, затем левый, из-за чего на минимальной громкости будет работать один наушник., Кабель подключения немного коротковат, есть кабель для раздельного микрофона и звука с ним, кабель становиться очень длинным, неудобно., Громкость звука не очень громкий, Недостатков не нашел., Нет ргб подсветки, Недостатков нет., Качелька громкости неудобная, Недостатков не обнаружено., Уши потеют., Недостаточно средних частот., Грех жаловаться., Звук не такой сильный!, Такого не обнаружил, При подключении к пк через переходник который в комплекте, микро работает просто отвратительно, а если подключить к телефону то все нормально, дело скорее в переходнике., Регулятор громкости немного неудобный., Очень все хлипкое, китайское, пластик низкого качества, лучше взять те же bloody к примеру g501 намного лучше, своя звуковая карта, цена 20 тысяч, подсветка, тут просто платите за бренд., Громоздкие., Мне показалось, что выглядят дёшево в живую и с микрофоном долго разбираемся., Уши потеют бывает, но редко., Драйвера микрофон.</t>
  </si>
  <si>
    <t>Я довольно долго сижу в этой гарнитуре за ноутбуком и при этом ни разу уши от них не болели. При том, я сижу в очках, это не мешает ни звукоизоляции, ни удобству использования. Звук ровный, я бы даже сказал честный, чего не ждал от игровых наушников. Так что и для прослушивания музыки тоже подойдут. Микрофон удобно регулируется, как вверх-вниз, так и к себе, от себя.  Минус на мой взгляд лишь в реализации регулировки громкости на чашке правого наушника., Отличные наушники за свои деньги. Звук детализированный. Удобные., Если и брать, то берите свены за 13к с отличным звуком и микрофоном, а эти наушники буду возвращать обратно в магазин., Не советую., Для просмотра фильмов пойдет., Очень доволен., Для игрушек нормально. Для музыки и записи голоса лучше поискать что-то другое., Отличные наушники, вставил в разъем и сразу играл без проблем. Соперников в кс слышно и микро работает. Рекомендую., Очень быстрая доставка от Unide, заказ пришел в течении часа), Очень понравилась регулировка микрофона. Потому что, что ори в микрофон, что тихо говори звук одинаково хорошо слышно., Отличные наушники, Для пабг наушники не подходят. Не слышно игру и противников. Не берите! Также возврат не делают! Дизлайк. Потратили мое время попросту., Переходник не работает, и микро из-за этого тоже., Все идеально, звук просто топовый, советую всем. Вообще не жалею, что купил., Обычные наушники. Всё смешанно звуки, позиционирование в играх среднее. Шнур длинный. Шумоподавление очень хорошее. Микрофон так себе. Для просмотров фильмов, музыки отлично. Для игр лучше взять Revolver s., Наушники удобные, хороший бюджетный вариант кто хочешь поиграть в доту 2, микрофон хорошо работает звук приятный!, Сломались через месяц., Наушники от известного бренда, чувствуется качество, брал за 23900, если пользоваться аккуратно думаю прослужат долго., Возможно для такой цены (учитывая также бренд и нынешние цены на наушники) они хорошие, но это 100% бюджет., Всё на высшем уровне! Советую к покупке., Цена соответствует качеству. Больше добавить нечего., Сыну понравились наушники. Он в восторге. Музыку слушать одно удовольствие! Супер! Курьеры молодцы!, Объективно не нашёл недостатков. Если говорить субъективно, то в очках не очень удобно будет - динамик немного давит на верхнюю часть уха и прижимает его к виску, как раз в той области, где проходит дужка очков и из-за этого через некоторое время уши начинают болеть. Также накладка на изголовье давит на голову и после часа-двух голова в том месте начинает побаливать., Если у вас нет звуковой карты, то не стоит подключать 2х 3.5 мм mini jack, а то качество микрофона будет плохим., Работают. Беру уже вторые такие наушники, так как аналогичные от другого бренда, которые были дороже на 5000 тенге сломались, а звучали они так же., Доставка магазина Мечта. Взял подороже, потому что на следующий день доставка была: в итоге не дозвонились и перенесли на следующий день, а потом позвонили и сказали, что неполадки, и менеджер перезвонит. Менеджер не перезвонил! Доставка в итоге была на третий день., Продавец все вовремя привёз!, А вот курьер просто хам. За отсутствия достойного сервиса снимаю звезду., У меня 1 разъёмный провод, плюс в комплекте идёт 2 разъёмных провода. Короче можно на ноутбук и на компьютер., Алуға кеңес берем., Если у вас старый компьютер и нет выхода под наушники с микрофоном, то лучше взять другие. Так как разъём один, и нужно покупать переходник., Честно скажу, что я ещё не пользовался этими ушами, но первое впечатление очень классное., Вроде ребенку понравились, жалуется только на плохое качество звука, Пожалел, что купил, Для подростков в самый раз! Наушники всегда нужны, и запасные тоже!, Супер!, Ала салып даусын сынап көрдім, тұнық жақсы екен, курьер уақытылы жеткізді, жалпы ыризамын, рахмет!., Соответствует всем параметрам, советую., Спасибо большое, доставили не на следующий день, как было написано, а в течение 3 часов. Очень оперативно., Брала в подарок, внешне всё вполне симпатично выглядит., Советую к покупке. Звук четкий!, Хорошие наушники, сын очень доволен., Хорошие наушники за эти деньги., Качество товара отличное. Доставка безупречная. Очень быстро привозят заказ., Спасибо магазину за очень быструю доставку., Спасибо Каспи, всегда выручает, а доставка просто супер, заказала в 8, привезли в 10, молодцы ребята, удачи вам всем., Своих денег думаю стоит., Басқасын білмейм, өзіме ұнады. Алсаңдар өкінбейсіздер., Детям нравится. Купили 3., Доставили в течение часа, спасибо!, Доставили очень быстро., Дочери очень понравились., Спасибо Каспи. Наушники супер, сын в восторге!, Остались полностью довольны., Сын очень доволен, всем советую., Ранее брали такой сыну, очень понравился. Супер быстрая доставка., Покупал для игр. Но также можно слушать музыку. Играю в хорроры и эти наушники хорошо доносят малейший шорох в игре., Брал в подарок братишке, для игр самое то., Спасибо магазину Мечта. Доставили на следующей день., Лучшее решение за данную сумму., Хорошие наушники., Брала в подарок братишке, очень понравился, курьер очень вежливый вовремя доставил! Супер., Топ за свои деньги как говрится., Курьеры магазина Мечта привезли раньше времени., Рекомендую., Доставили через час после того как заказали., Отличные наушники, племяннику понравились. Курьеру большое спасибо за отличную доставку. Рекомендую., Но эта модель страдает ползунком регулирования на корпусе, так как он слишком свободно гуляет. В целом доволен. Рекомендую, если ищите хорошие уши за 20К с замером на долгосрочную работу., Наушники оправдывают свою цену., Для геймера любителя неплохой вариант, но за 10 лет лучше чем хайперы за примерно 50к тенге не встречал ушей., Очень классные наушники, подарила мужу на Новый год, он счастлив., Спасибо, Каспи, доставка на три дня раньше, очень кстати., Не жалею о покупке., Спасибо Каспи магазин, всё как обычно на высшем уровне., Товар очень понравился. Всё просто супер. Звук отличный. Мы довольны., Мне все понравилось., Главное, сын доволен, покупали для игр., Быстро оформили, спасибо!, Доставка была одной из самых долгих., Доставка супер! Каспи магазин супер! Всем огромное спасибо за работу!, Я б посоветовал клоуд 2, Покупал за 20900, сейчас эта модель очень подорожала., Для гейминга сойдет, Советую приобрести., В целом, товар рекомендую., Берите не пожалеете, оправдывает свои деньги!, Соотношение цены и качества товара, ну, тут без слов идеально. Ни разу не задумаетесь, Доставили утром в 11 часов, очень даже быстро., Звук классный, звучит громко., Отличные наушники, Чисто для дома пойдёт, ну я любитель басов, а в наушнике басов просто 0, Пришло быстро, Приобрел и не жалею об этом., Классные, брала сыну для игр, Месяц прошел, левый динамик запел., Наушники хорошие, качество звука за такие деньги отличное. Микрофон качественный, записывает голос без помех., Отличные наушники, но для больших голов она сжимает, если честно, туго сидят. Еще коробка чуть мятая пришла, но проблем больше нет., Наушники вроде нормальные, но доставка очень долгая. Покупал у UNIDE. Лучше купить у другого продавца!, Наушники хорошие, качественные, рекомендую., Потрясающие наушники за такой бюджет, качественный и четкий звук, удобно сидит на голове., Керемет, сапасы жақсы! Дыбысы, дыбыс-оқшаулауы да өте мықты., Лучшее соотношение цены и качества! Очень доволен звуком и микрофоном!, Заказом довольна. Пришёл вовремя. Брала в подарок. Все работает. Спасибо., Подарила парню, ему понравились! Все отлично работает и звук очень хороший!, Хорошего качества, товар пришел целый хорошо упакован, в срок, сын доволен для пс5 подходит., Очень хорошие наушники., Все соответствует. Сыну нравится. Доставили на два дня раньше., Хорошие наушники. Взяли ребёнку 7 лет для учёбы, хорошо держатся. Довольны., Профессиональны и шикарны., Отличные наушники., Отличное качество всего. Мне понравились., Наушники очень понравились, сделаны качественно и звук отличный, в комплекте был переходник! Доставили вовремя., Потолок, Удобный разъем для ушей, уши не потеют. Микрофон отличный. Провод длинный для подключения. Очень удобные., Наушники хорошие, отличное соотношение цена-качество. Доставили раньше времени., Удобные, легкие, самое то., Данные наушники не рекомендую Басы практически отсутствуют. Громкость очень слабая. Лучше добавить сверху и взять что-нибудь другое., Отличные наушники, советую., Отличные наушники, как для игр так и для фильмов с музыкой. Микрофон слабоват, для Ватсапп пойдет и такой. В комплекте код для DTS на 2 года - после дешёвых наушников не заметил разницы с этой программой. В целом доволен, рекомендую, следующие уши буду брать дороже., Хорошие наушники. Своих денег точно стоят. Адаптер очень длинный, можно по комнате ходить в наушниках., Цена - качество соответствует., Шикарный звук, самое то для Outlast’а., Супер проста, За свою цену хорош, но лучше поднокопить и взять cloud core., Спасибо ,всё отлично., Муж доволен! Но больше я теперь такая тишина когда играет, блаженство! Магазину отдельно спасибо за быструю доставку! А так наушники отличные, хороший звук, очень удобные., Наконец то нашли хорошие подходящие наушники, спасибо. Отличный микрофон громкость и качество, всё понравилось HyperX как всегда на высоте., Звук хороший, в ушах сидит идеально По микрофону нужно обязательно поднять дБ в настройках, чтобы было другим было громче., Отличные наушники, сын в восторге! Спасибо!, Шумоизоляция хорошая, звук вполне нормальный., Доставили быстрее, чем по заявленной дате, звук передаёт хорошо, микрофон работает тоже хорошо, упаковано отлично, без брака, в целости и сохранности., Качество супер., Отличные уши за свои деньги. Качество звука и микрофона на хорошем уровне. Не такие тяжёлые и достаточно комфортно в них., Наушники стоят своих денег., Все хорошо кроме регулятора громкости. Очень неудобная и непрактичная штука. Товар доставили быстро., Наушники супер, качество, цена все соответствует. Спасибо ребятам за оперативную доставку. Весь процесс доставки отлажен, супер. Молодцы!, Очень классные удобные наушники от этой фирмы, спасибо консультанту быстро доставили., Мои ожидания оправданы, наушники очень хорошие. Магазину спасибо, оперативно доставили товар., Звук отличный, громкость так же, плохо что у них шумоизоляция средняя, а так все отлично, микрофон за такую цену вообще хорошо., Очень довольны покупкой, спасибо магазину за своевременную доставку и благодарим Каспи за возможность покупать качественные товары., Так себе наушники, переплата за бренд, можно купить дешевле но лучше., Крайне советую для личного пользования и в качестве подарка., Вполне хорошие наушники, цена не слишком большая, пользуюсь уже около 2 месяцев и доволен покупкой, имеется дополнительный провод для пк, достаточно длинный. Думаю другие за такую цену я бы не нашёл., Рекомендую., Подарок понравился. Хорошая гарнитура для начинающих геймеров., Хорошие наушники за такую цену., Все хорошо работает., Но голова у меня маленькая, поэтому часто назад наушники падают немного., Микрофон пока не тестировал, но говорят что отличный. Отличные наушники, сидят хорошо и звук отличный, спасибо сотрудникам MI-COM-KZ все быстро и оперативно, заказ доставили за 2 часа., Третий год сын пользуется, состояние отличное., Наушники хорошие за свою цену! Рекомендую., Все классно. Доставили на день раньше, молодцы. Советую., Дочка довольна., Покупаю уже вторые наушники для детей. Нареканий нет. Отличный товар за адекватную цену., Заказал, пришли быстро, заказывал в Каспи постамат. Коробка помятая с заломам., Хорошие наушники по доступной цене! Рекомендую., Классные наушники! Все как заявлено!, Доставили раньше заявленной даты. Рекомендую!, Доставка вовремя, привезли, как обещали., За свои деньги ТОП!, Мне всё понравилось, быстрая доставка, спасибо продавцу, товар отличный, ещё раз спасибо., Сыну понравились., В целом пойдет! Но микро не ловит всю гамму звука, надо микрофон ко рту подносить, чтобы тебя хорошо слышали! Подключил и работает - нет, тут так не работает, пришлось искать драйвера для материнки и устанавливать потому, как те что стоят по умолчанию не работают.</t>
  </si>
  <si>
    <t>18 - 23000 Гц</t>
  </si>
  <si>
    <t>30.0 Ом</t>
  </si>
  <si>
    <t>275.0 г</t>
  </si>
  <si>
    <t>регулятор громкости на проводе, совместимость с мобильными устройствами</t>
  </si>
  <si>
    <t>500.0 мВт</t>
  </si>
  <si>
    <t>2.0 %</t>
  </si>
  <si>
    <t>132.0</t>
  </si>
  <si>
    <t>Наушники Xiaomi Redmi AirDots черный</t>
  </si>
  <si>
    <t>3 020 ₸</t>
  </si>
  <si>
    <t>Технически все отлично, исправно работают, кнопки реагируют., Хорошие наушники, работают отлично., Хорошие наушники! Мне нравятся, звук неплохой, басы есть. За такую цену отличные наушники., Наушники хорошие за свою цену. Звук нормальный., Доставка очень хорошая, наушники отличные, спасибо большое., Крепкий кейс, наушники из хорошего пластика, быстрый коннект., Рекомендую, дерзкие, огонь., Понравилось все. Цена невысокая, качество отличное., Наушники покупала в подарок. Мальчику все нравиться. Компактный, приятный на ощупь. В ухе смориться очень красиво, маленькие., Удобные, понравились., Все отлично., Оправдано., Долго держит заряд., Очень понравились наушники, басы крутые., Наушники очень хорошие, все характеристики совпадают с описанием, зарядку держит максимум 4 часа, полный кейс может с нуля до ста 5 раз зарядить., Классные, мне понравились., Отличная цена для китайского бренда., Беспроводные., Хороший звук., Жақсы, маған ұнады, өз бағасына лайықты деп ойлаймын., Удобные, хорошо держатся., Звук и микрофон за эту цену приемлемые. Заряд держат нормально., Понравились, хорошие., В принципе, все хорошо, нет минусов, пользуюсь 4 дня, все отлично., Отличные наушники, отменная звукопередача., Очень удобные. За свою цену отвечают всем требованиям. Довольна покупкой. Спасибо Каспи., Хороший, чистый звук, работают 4 часа, пять раз можно подзарядить от хранилища., Маленькие и удобные., Хороший звук., За такую цену очень неплохие наушники., Наушники в хорошем состоянии, звуки четкие, музыку слышать одно удовольствие!, Доступная цена., Заряд держит 5 часов., Послушали музыку, от этого уши не болят, подруге и мне понравилось. Не первый раз пользуюсь, в целом довольны. Хотела эйрподс, но всё же эйрдотс лучше., Дұрыс жұмыс жасамайды., Удобные., За эту стоимость нормально., Доступная цена., Заряда хватает на 2 дня., За такую цену звук довольно сносный., Ыңғайлы, өз бағасына лайықты., Отличные., Ыңғайлы, өз бағасына тұрарлық, сапасы да жақсы., Очень удобные, очень хороший звук, недорогие., Отличный товар., Отлично работает, все супер., Звук хороший, удобные., Очень хорошо, звук, зарядка супер., Наушники хорошие, быстрая настройка, удобные, в ухе не спадают., Бәрі жақсы, зарядка ұзаққа шыдайды., Приемлемая цена., Хороший звук, компактный, дизайн красивый., Звук., Маған ұнады., Наушники хорошие, заряд держат., Өте жақсы тауар, рахмет., Качество хорошее, звук чистый, рекомендую. Спасибо!, Пока всё нравится., Все отлично работает, заряд держит., Звук., Товар очень удобен в использовании., Держат хорошо, звук хороший., Для цены своей очень даже хорошие, взяли дочке в подарок, очень ей нравится., Очень хорошие. Дешевые, но качественные., Цена.  Простые, универсальные наушники., Работают хорошо. Со своими функциями справляются на 100%. Ребенок доволен., Ыңғайлы екен, рахмет., Очень слабое качество., По цене очень хорошо подходит., Звук классный., Просто отличный вариант за свои деньги, хорошое качество звука, удобно., Хорошие наушники., Хорошие.</t>
  </si>
  <si>
    <t>Очень понервничал с этими наушниками. При приеме звонка или слушая передачу, на ходу отключаются где то на 20 секунд, на самом интересном месте. Эти перерывы, как на обед, продолжались весь вечер. Вообще я их выкинул. Плохой товар. Все ерунда, сколько денег и времени ждал, по сравнению с тем сколько нервов потратил, когда же они будут исправно работать. Не продавайте такое!, Все не понравилось, такого качества наушники можно купить за 2500 на барахолке., Звук не чистый и сильно бьют по ушам., Зарядки нет., Нет зарядки в комплекте., Это полный треш, особенно для людей с чувствительными ушами, басов нет, из-за этого приходится выворачивать громкость на максимум, звук ужасный, голова болит после 30 минут использования, зарядка держится на наушниках час от силы. Лучше бы переплатили и получила норм товар, чем это., Нет заряжающего шнура. Но это не самая большая проблема так как подходит любой usb шнур. Наушники не сразу синхронизировались., Звук как в бочке. Качество отстой. После первой минуты собеседник тебя перестаёт слышать. В общем не рекомендую., Құлақта онша тұрмайды жүгірген кезде, құлақты ауыртып жібереді 2 сағаттан соң., Единственный минус, это нет зарядки от него., Фактически 2 версия AirDots, а не первая. Звук отвратительный, слушать невыносимо. У первой версии был отличный звук, на это же не стоит тратить время, деньги и нервы., Сұмдық. Ультра Техникадан қоқысқа тастадық. Алмаңыздар!, Звук не нравится, еще и левый наушник не работает. И не вернуть теперь, коробку выкинула., , Не очень. Лагают. Не покупайте., Звук нечистый., Отвратительный звук. Не советую их покупать., Инструкция только на китайском языке, нет зарядного устройства к нему. Как узнать что зарядка уже завершена? Звук не такой громкий, как ожидалось., Плохо., Нету з.у в комплекте., Сбивается соединение между наушниками (левым и правым)., Качество звука так себе, но за такую цену нормально., Заряда хватит на 2 или полтора часа. Иногда, даже если заряд капсулы на максимуме, он не заряжает наушники., Батарея не держится., Шнура зарядки нет., Зарядки нет и для Пубг не подходят., Батарейка ұстамайды., Прерывается звук, блютуз не ловит их., Привезли вовремя, первый месяц работали хорошо. После первого месяца один наушник стал очень быстро разряжаться, пользоваться наушниками невозможно., Быстро садятся., Ужасное качество., При разговоре задержка 1-1.5 секунды. Шнура зарядки нет.  Если от телефона расстояние более метра уде помехи и ничего не слышно. Для разговоров не подходит вообще. Как обычные наушники то можно использовать., Правый наушник дребезжит, может при доставке пострадал., Перестали подключатся на следующий день после покупки. Нет индикатора батареи. Подключение и отключение сопровождаются доисторическим уведомительным звуком вместо голосового бота., Звук недостаточно хороший., Шума много не слышит собеседник для музыки сойдет., Иногда включаются сами, садятся и самый нужный момент оказываются бесполезными., Екі құлағы бірдей жұмыс жасамайды., , Қуаты тез бітеді,, Не было зарядного шнура в комплекте., Кнопка, а не сенсор., Там нет зарядки и USB кабеля., Девушкам с длинными ногтями неудобно брать наушник из зарядки., Слишком нежные и хрупкие., Зарядка быстро садится, ещё и неудобно в ушах., Тонкий и лёгкий пластик. Выглядит не слишком прочно., Один наушник громче играет., Нету кабеля в комплекте, кнопочка принятия вызова постоянно шатается, это очень заметно и мешает. Нету индикатора ёмкости заряда. При зарядке наушников они нагреваются., Тормозят., Метр, и не ловят телефон в сумочке, обрывается, сразу разочаровалась в них.</t>
  </si>
  <si>
    <t>Фанат эпл), но не хотелось валить столько за эйрподсы, а эти за такую цену вполне себе ничего) Только вот качество звука оказалось важнее) Возьму лучше проводные. 4 звезды за цену и за доставку), Прочитайте внимательно, нет зарядного устройства., Покупал жене, пользуется неделю, пока все хорошо., Доставка была быстрая, до Нового года доставили., Не было зарядного устройства., Быстрая доставка., Доставка была быстрой. Продавец очень хороший. Сразу отозвался на дополнительные вопросы., Мало того, что товар отстой, так и продавец (девушка) об этике, видимо, и не слышала. Магазин - это громко сказано! Ларёк, у которого даже режима работы нет (из разряда "когда хочу- тогда работаю"). Этого продавца никому не рекомендую!, Вежливые сотрудники магазина. Доставка быстрая. Цена супер., Превзошли ожидания, просто супер., Хороший товар, достойный курьер, я доволен от души., Не рекомендую, плохо работает., Цена- качество., Сериалы, музыку каждый день слушаю., Замечательные наушники!, Очень хорошие, мне понравилось., Очень люблю Редми. У нас все от Редми., Молодцы, ребята. Очень дружелюбный персонал., Пока полёт нормальный., Супер, не жалуюсь., Можно указать что нет зарядного устройства или какое-зарядное устройство подходит к данной модели., Хорошие, даже очень. За свою цену., Отличный товар, спасибо., Очень удобная вещь., Не имеется зарядки, другими зарядные не заряжается., Заряда хватает на 5 часов., Получил вовремя, как и было написано. Заказал подарок ребенку. Для ребенка качество нормальное но для меломанов не пойдет!, За такую сумму даже очень хорошие., Отличные. Понравились., Советую купить, пока что всё нормально работает. Быстрая доставка., Довольно покупкой, не жалею!Очень удобный! Советую., Хороший продавец быстро отправил., И магазин посоветую, продавцы очень вежливые и дают возможность проверить, ещё раз закажу. Забрали самовывозом, потому что курьера ждать долго., Доставщик хороший., Все отлично, Всю ночь стояли на зарядке и не зарядились, ещё есть посторонний звук в обоих наушниках при ходьбе (как-будто что не прикручено) товар не советую., Заряд алмайды., Не советую брать. Не стоит таких денег., Пока нормально., Всё выше перечисленное есть в более недорогих моделях., Доставили в Уральск быстро., Доставка раньше срока, вежливый курьер, отличный сервис., Быстро доставили., Неплохо за такую сумму., Привезли в указанный срок, отлично работает., Алғаныма 1 апта болды, қолданып жүрмін. Өз бағасына жақсы құлаққап., Удобный, очень понравилось. Хороший за свою цену. Доставили быстро, спасибо., Советую всем, доставили за день до дня доставки. Спасибо за товар., Доставка вовремя., Нормальные наушники по своей цене. Уже взяла вторые, пока жалоб нет., Быстрая доставка, хорошее качество., Берите, не пожалеете., Брал сыну. Очень доволен., Доставкой недоволен, долго ехали., Всё грамотно, курьер доставил быстро., Ужасный товар. За такую цену думал хотя бы месяц прослужат. Через день сломались, зарядку не берет. А ехать меня из-за 2тыс смысла нету., Очень удобная, качество звука классное., Очень слабые, одно ухо пищит и все время подключаются к другим телефонам., Звук так себе, но за деньги стоит по моему., Хорошие наушники., За свои деньги, просто отлично. Внуку понравились., Плюс - цена 1900 тенге. Минусы - звук, заряд батареи!, Даусы жай ұнамай қалды., Не покупайте это. Не стоят они даже этих малых денег. Сигнал теряют постоянно. Батарейки хватает на час. К продавцу претензий нет. Доставили быстро., Купили сыну, очень нравится., Спустя меньше месяца один из наушников перестал работать., Раньше у меня были такие они лучше работали, чем эти новые, батарейка быстро заканчивается, долго заряжаются, один наушник вообще тупит, когда ходишь и телефон в кармане, плохое качество, никому не советую!, За такую цену супер., Проблем с подключением не было. Звук хороший. Соответствует цене., Несмотря на все минусы, качество товара просто огонь. Берите, не пожалеете!, Наушники хлипенькие, купила братишке чтобы не жалко было, если потеряет. Себе бы не купила)., Каспи лучший, доставили раньше срока, прям домой принесли, это радует очень), Своей цены стоят.</t>
  </si>
  <si>
    <t>защита от случайных нажатий</t>
  </si>
  <si>
    <t>40 мА·ч</t>
  </si>
  <si>
    <t>83.0</t>
  </si>
  <si>
    <t>Наушники Razer Blackshark V2 X черный</t>
  </si>
  <si>
    <t>20 500 ₸</t>
  </si>
  <si>
    <t>Чёткое звучание. Басы очень хорошие (иногда уши дрожат 😂). По низким частотам не понятно было, но вроде ненормально. Кто для кс покупает, в настройках звука ставьте 5.1 звучание (в кс), тогда вы четко будете слышать где противник. Ушам удобно, проблем и каких либо не удобств не почувствовал, хотя мои уши довольно большие. В них могу просидеть 7ч максимум. Конструкция хоть и кажется шаткой, но на деле очень крепкая. Есть фирменная утилита от Razer и там можно покрутить всё и настроить уровни, так же есть настройка для микрофона., Дизайн, напоминают "самолётные" наушники. Материалы качественные, покрытие матовое, не царапаются. Амбушюры полностью закрывают ушные раковины, сами амбушюры из пены с эффектом памяти, там, где прилегает к коже из сетчатой ткани, уши в них не потеют. Лёгкие, несмотря на размеры, долго сидеть в них также удобно, до этого думал, что Marshall Major - эталон по части удобства в носке, эти сидят намного удобнее. Звук чистый, позиционирование в играх отличное. Элементы управления (колёсико громкости и "mute" микрофона) вынесены отдельно на чашку, во время игры удобно регулировать. В комплекте чехол для переноски, код активации 7.1 звука и удлинитель с разветвителем на два входа (для стационарных ПК)., Отличный звук, нормальный микрофон., Хорошо и приятно сидят, не жмут. Удобно. Микрофон хороший, не ловит посторонних шумов и самое главное музыку из ушей. Очень лёгкие. Красивый провод., Качество, комплектация., Хорошая громкость, четкий микрофон в дс - меня слышат наконец то, есть звук 7.1. Это мои первые наушники с микрофоном для ПК., Удобная конструкция, кнопка выключения микрофона, удобный регулятор громкости, мягкие амбушюры, чехол - мешок для транспортировки наушников., Микрофон отличный., Наушники приобретались для сына, сын вроде доволен и качеством и ценой., Качество, звук, микрофон, дизайн., Лучшие в своём ценовом сегменте., Басы, на максималке трясутся уши, что большой плюс за такую сумму, отличный звук, были SteelSeries 150, по сравнению с ними звук шикарен, есть 7.1, в подарок Razer, как обычно, к ушам кладет код на программу для активации, в подарок также идёт мешочек для перевозки, есть переходник специально для микро+наушники, можно подключать к телефону - опять же большой плюс., Хороший дизайн микрофона., Качественный звук, удобные наушники., Наушники сыну понравились, слышимость четкая., Качество отличное., Легкие, комфортные, звук отличный. За 2 дня использования сыну очень понравились., За свою цену отличные наушники., Прекрасный дизайн и технические характеристики., Объемный звук, цена, дизайн., Сын очень доволен. Сказал, что всё классно: и звук и микрофон., Очень хорошая, удобная, мне нравится., Удобно, хороший звук. Хороший микрофон., Шумоподавление, звук, низа, нормально сидят на голове., Отличный звук, хорошая комплектация, очень удобный. В общем, нормальный такой., Звук. Микрофон.  7.1. Качество сборки. Удобство при ношении., Звук супер. Басы класс, объем звука хорош., Пользуюсь ими на Айпаде для игры в Пабг. Звук супер, микрофон тоже классный., За свои деньги отличные наушники. 7.1 звук., Отличные наушники по приемлемой цене! Хороший звук, яркий дизайн., Комментарий:  Неплохие наушники, звук динамиков четкий, но нацелен больше на игровой процесс, чем на музыку.  хороший дизайн, приятная упаковка Наушники очень легкие, хорошо сидят, уши не устают. Очень муторная регистрация для 7. 1 кода уже нет, нужно вводить серийный номер на коробке на официальном сайте и много личных данных вплоть до того когда наушники были куплены. Недостатки. Отдельно хочется отметить микрофон, из-за него чуть не сделал возврат, так как он очень тихо работал, а брал я наушники в основном для дискорда. Не помогали ни драйвера, ни танцы с бубном, я уже думал либо отправить обратно, либо перепаять кнопку как советуют умельцы в интернете. В итоге помогло в панели управления звуком- запись, я выбрал стерео микшер и выставил использовать это устройство. Дальше в параметрах устройства ввода выбрал стерео микшер. Ещё нужно переставить драйвера, на Ютубе есть что да как. Используйте только тыльные порты!, Удобные, звук на уровне, микрофон нормальный., Отличные.</t>
  </si>
  <si>
    <t>Регулировка громкости на наушниках слишком большая, можно задеть и потом думать почему так тихо работают. Коробка не сильно презентабельно из внутри и подумал, что купил наушники за 4.000 тенге (ИМХО). Хоть и есть проветривание, но уши будут потеть, и я не советую дуть в наушники, могут появиться проблемы. Из коробки микрофон ужасно звучит, поэтому сразу идите скачивание программу и активируйте для настройки микрофона. Больше проблем я не нашел., Несъёмный микрофон и шнур, но за их цену, думаю, можно простить эти мелочи, тем более, что модель позиционируется как стационарная. Разница в цене в зависимости от расцветки (на момент покупки полностью зелёная модель стоила на 9000 дороже). Нет подсветки чаш наушников (при покупке увидел лого Razer на обоих чашах, думал, что будут ещё и светиться зелёным)., Тонкая вилка, которая не внушает доверия, но пока что показывает себя сильнее, чем выглядит., Одно ухо больше звучит, одно меньше., Эко кожа амбушюры - потеют уши, несъёмный гибкий микрофон, разъём Jack 3.5, мне нужна была USB звуковая карта для более громкого звука., Объёмный звук, не советую., В ксго и аналогичных играх почему-то микрофон слабо работает. Тиммейты не слышат. Издает шум., Очень легко царапаются., В комплекте идёт код для активации, на сайте чтобы можно было пользоваться объёмным звуком но не действительно он. Из-за этого наушники односторонние пользуются можно только объёмного звука вообще теперь нету из-за этого Так что могу посоветовать это только в том случае если код действительно можно будет активировать., Когда громкие звуки в наушниках слышно через микрофон все звуки, когда разговариваешь с другом (но это фиксится)., Немного давят, если у вас голова больше среднего), Небольшие шумы в режиме (объемный звук)., Дело вкуса, конечно, но жаль, что микрофон не убирается. Если бы можно было бы убрать, цены бы наушникам не было., Микрофон немного слабоват, приходится громко разговаривать или отключить шумоподавление, тогда хорошо. В целом я доволен., Лично мне абсолютно все равно, но люди должны знать: есть небольшие подлаги, когда в наушниках абсолютная тишина., Микрофон улавливает звук с наушников., Көп кисең құлақты ауыртады.</t>
  </si>
  <si>
    <t>Советую эти наушники, за такую низкую цену, т.к. такие наушники с хорошим микрофоном, очень редко найдешь. Примечание: что бы микрофон нормально звучал, нужно в родном ПО сделать пару настроек для микрофона, тогда он пойдет и для стримов, и для общения с друзьями по discord'y., Лучшая модель в своей ценовой категории (по сравнению с Кракенами, HyperX и Steelseries за +/- ту же цену). Однозначно стоит брать!, Начал слышать в играх те звуки, о существовании которых и не знал, балдеж., Стоит своих денег., Очень порадовало обслуживание от TradeMarket, видно, что пытаются дать высококачественное обслуживание, девушка по телефону хорошо все объяснила, курьер был приветлив и доставил как и говорилось. Остался доволен данным магазином., Сижу по 7 часов в них, уши не болят, амбушюры мягкие, не давит нигде. Провод довольно таки длинный с переходником. Микрофон можно поправить. Есть регулятор громкости на левом наушнике и кнопка отключения микрофона. Внутри идет тканевая подкладка, а сбоку эко кожа, для меня это плюс, так как уши в пирсинге и любая кожаная амбюшура просто за пару недель рвалась.  В кс не играю, поэтому про звук ничего не скажу, сравнить особо не с чем. Единственное, звук действительно чистый. Для активации звука 7.1 надо зарегистрироваться на официальном сайте и ввести код в скачанной программе. Есть еще бонус коды, но я не разобралась для чего они. Они идеальные. Советую к покупке, внешний вид, качество и чистота звука на высоте., Наушники хорошие, звук громкий а микрофон четкий, но только сразу нужно взять внешнюю звуковую карту допом. Отдельное спасибо оператору магазин Pixel Руслану, крайне компетентный парень., Хорошие наушники, продавец супер вежливый., Зву отличный, но вот микрофон оставляет желать лучшего. Его чуть ли не в рот надо засовывать, чтобы тебя слышали., Понравилось, удобные способы., Удобные, внешние звуки не слышны. Есть дополнительное приложение для объемного звука 7. 1, нужно пройти регистрацию. Коды в комплекте с наушниками) Очень длинный шнур, 3 метра. В целом отличные наушники., Наушники выполнены качественно. Провод достаточно длинный, если системник под столом. Провод можно сократить, если нужен для ноутбука. Минус же кроется в самой компании Razor. Чтобы получить доступ к 7. 1 необходимо зарегистрироваться, отправить серийники, найти страницу где вам отправят код, скачать приложение и активировать код. Эквалайзер от Razer - его вообще нужно покупать. В целом, если учесть все минусы - наушники достаточно хорошие, но есть ощущение, что переплатить за бренд., Звук хороший. Левое ухо тише. Бассы не сказать, что хорошие, но пойдёт Микрофон неплохой. Для объёмного звука можно скачать фирменное ПО от Razer. Уши немного побаливают, но они ещё разносятся. В комплекте имеется переходник, это плюс., Наушники покупали в подарок сыну. Упаковка красивая, сами наушники отличные В комплекте идёт чехол. Была запарка с выдачей, но сотрудники быстро все исправили. Спасибо магазину Технодом!, Играю с этими наушниками уже неделю, звуки идеально слышно во всех играх. Если  сравнивать с HyperX то они одинаковые. Были проблемы с микрофоном, из за проблемы с ПК, но звуковая карта все решила. Если вы перед выбором брать или нет, то лучше при возможности возьмите Razer Blackshark v2, в этой модели есть в комплекте звуковая карта, что сделает звуки ещё чётче и микрофон получше, если что нет свободных средств, то берите эту модель не пожалеете., Хорошие качественные наушники, в своем бюджете просто великолепные., Хороший звук, даже отличный, микрофон не работает должным образом., Топ за свои деньги. Рекомендую., Очень вежливые и отзывчивые продавцы., Покупал взамен Bloody G520, звук вполне неплохой, но для игры Escape from Tarkov и музыки такие себе, мне не понравилось. Ощущение, что звук намного дальше, чем в действительности, не обнаружил код активации для 7.1 звука, связался с тех поддержкой Razer, объяснили, что можно по серийному коду наушников получить код на сайте, не стал им пользоваться ибо звук не нравится лично мне., Продавец ещё предоставил бесплатно два года гарантии на данные наушники., Не рекомендую. Средненькие уши. Ожидании от наушников не подтвердились., В целом, доволен всем за такую сумму., Всё классно!, Спасибо магазину и Каспи, 1-й раз забирал через Каспи постамат. Удобно., Работают хорошо. Лучше скачать ПО для полной настройки. Супер быстрая доставка., Товар доставлен очень быстро. Продавец очень вежлив. Приятным бонусом оказался презент в виде батареек. Рекомендую данного продавца., Качество соответствует цене., Цена-качество, советую к покупке!, Доставили раньше срока, товар соответствует ожиданиям., Отличного качества, упакован хорошо. Доставка всего пару дней шла., Очень понравилось., Мой первый девайс от Razer. Компания известна плохим качеством своих бюджетных девайсов в интернете, и я видел много отзывов с треснутыми наушниками (касается полностью пластиковых ушей). Но именно эта модель очень восхваляется в обзорах и отзывах по всему миру. Поэтому решил взять и не прогадал. Очень удобные, можно смело сидеть 3-4 часа (скорее всего даже больше, просто я так долго не сижу) без боли в ушах. Никогда такого не было с наушниками у меня. Хочу предупредить, если у вас плохая встроенная звуковая карта, то вам обязательно надо взять внешнюю usb карту. Без неё качество микрофона было ужасно у меня. Купил за 4.5 твс. от Edifier и стало намного лучше., За эти деньги очень доволен., Супер, классные наушники., В целом отличная гарнитура с неплохим микрофоном., Плохо слышно, микрофон шипит сильно, покупал pixel_kz., Хорошие наушники., Наушники имба, конечно они не для профессионального прослушивания музыки, но для игр крутые., Наушник некачественный, звук плохой., Наушники пришли в срок, всё отлично работают., Хорошие наушники, уши не потеют, слегка давят на голову наверное с непривычки., Микрофон тихий, все ползунки громкости микрофона выкручивал на максимум, всё равно приходится говорить с повышенным тоном чтобы было слышно., Хорошие наушники. Сын доволен., Микрофон не работает, меня вообще не слышно, шуршит, не рекомендую., Наушники шикарные микро, звук отличный Пришли раньше срока, упакованы были хорошо, всё целое. Спасибо магазину и доставке, молодцы, товар качественный., Наушники отличные, взял по совету подруги, которая использует такие же Шнур длинный с дополнительным переходом аукс. Качество звука понравилось, микрофон работает без фона как надо. За эти деньги я бы сказал один из лучших вариантов., Хорошие, качественные наушники. Очень легкие и удобные. Не потеют уши, амбушюры из хорошего материала. Единственный минус - подключение через AUX переходник. У меня был свой переходник 3, 5 mm на USB, только так смог подключить наушники к ПК. Со стандартным комплектом через AUX не получилось и просто так наушники не работали., Наушники супер., Наушники супер. Хороший звук, хорошая комплектация., Отличные наушники, очень чёткое позиционирование по звуку. Очень мягкие и лёгкие, почти не ощущаются. Микрофон для такой цены отличный., Сыну очень понравились, так как между наушником и местом прилегания есть ещё шумоизоляция., Наушники понравились, звук очень хороший, рекомендую! Доставили на 1 день раньше., Сын доволен!, Балама ұнады, дер кезінде жіберді. Сатушыға рақмет!, Сын очень доволен. Спасибо., Все четко., Сыну понравилось., Отличные наушники, чистый и приятный звук. Сын довольный., Отличные наушники, звук супер., Отличные наушники для игроков. Очень удобные. Полузуюсь пару месяцев и пока нету жалоб на них., Огромное спасибо за товар. Доставлен быстро и раньше срока. Спасибо продавцам и магазину. Просто супер!, Хорошие наушники, быстрая доставка, мы очень довольны. Спасибо большое!</t>
  </si>
  <si>
    <t>12 - 28000 Гц</t>
  </si>
  <si>
    <t>длина провода 1.3 м</t>
  </si>
  <si>
    <t>81.0</t>
  </si>
  <si>
    <t>Наушники Amoi F9 V2 черный</t>
  </si>
  <si>
    <t>1 555 ₸</t>
  </si>
  <si>
    <t>Все понравилось, будем смотреть как работает., Все работает., Наушники отличные, звук четкий., Классные наушники, звук  неплохой., Быстрая доставка. Красивый дизайн. Хороший звук., Звук обалденный, даже на половине громкости орет громко!, Дауысы керемет шығады, батарейкасы да ұзақ уақытқа жарамды, ұнады, көңілімнен шықты., Звук хороший., Звук отличный, заряд держат долго. Сенсор чувствительный., Хороший звук., Мне нравятся, очень удобные, зарядка долго держится., Очень хорошо., Хороший бюджетный вариант для ребёнка., Звук хорошо слышно., Классный звук. Удобные. Хорошо держит заряд., Жақсы жұмыс істеп тұр., Супер, братишка в восторге!, Хороший звук. Быстрая доставка., Качество наушников не плохое, Отличные, племяннику понравились., Қуаты ұзаққа жетеді, ыңғайлы және де дыбысының шығуыда жақсы., Зарядка держится., Современный дизайн наушников. Очень удобные, при этом красивые, качество звука отличное, заряд держится долго. Очень классные!, Пока всё отлично., Противошумка.</t>
  </si>
  <si>
    <t>Біреуі істейді, біреуі істемей қала береді. Батарейі ұзаққа жетпейді, бір аптаға кешіктіріп алып келді., Зарядка садится быстро., Не все телефоны поддерживает Блютуз, на моем телефоне пропадает звук на одном наушнике., Упаковка хлипкая, но на качество товара это не влияет., С коробки уровень заряда почти не видно. Кейс очень слабый и хрупкий. Не стоит своих денег. Лучше купить известных брендов., Очень плохой, не громкий звук., Доставка задержалась на 2 недели, Неудобные уши.</t>
  </si>
  <si>
    <t>Сыну брала, он в восторге! Спасибо., Жақсы, өз ақшасына турады., Өте жақсы бағасына сай, жақсы шығады, анда жазылған 4сағат шыдайды деп, бірақ менде білмеймін қалай екенін 6ты сағатқа смело шыдады, еще заряткасы 30%қалды кімге қалай бұйырғанын білмеймін но маған нормально шыдады., В г.Рудный товар пришел быстро. Спасибо огромное!, Наушники хорошие, недорого, заказываю второй раз., Нашар, ұнамады, зарядка тез таусылып қалады наушниктың., 1. Слабый магнитик в кейсе. 2. Очень мало заряда в кейсе и в принципе в наушниках, 20 минут и сели. 3. Звучание мягко говоря плохое, в проводных за 300тг куда лучше. 4. На картинках, показались что сами наушники отражают как зеркало, но на самом деле это обычные матовые наушники., Каспиге рахмет, жеткізуші өте керемет кісі екен, барлығын түсіндіріп сыпайы адам екен., Хорошие наушники за эту цену. Рекомендую., Наушники супер! Звук чистый, без шипящих помех, упакован был надежно, аккуратно, доставили быстро., Очень практичные и быстро коммутирующие наушники со всеми домашними девайсами современного дома с индикацией заряда базы и наушников!, Хорошие наушники за свою цену! Басов не хватает! Заказывал Амой, пришли ТВС! Поэтому 4 звезды!, Неудобные, большие, звук неплохой, заряд держит, удобно то, что заряжаются от своей базы., Все хорошо работает, отличный звук. Рекомендую!, Вина в медицинском спирте, горит всё тело и сушит кости., В моём ухе не держится, падает., Качество пластика соответствует ценнику. Но, меня приятно удивил звук. Я думал за 2 тысячи будет ниже среднего Оказалось вполне себе неплохой. Взял, чтоб в метро фильмы смотреть., Не советую. Мне не понравился. Спасибо Каспи, быстро доставили., Всем советую., Наушники брал сыну. Очень удобные и звук хороший. По отзывам сына они ему понравились., Красивый, хорошо упакован., Ұнады жолдасыма., За свои деньги нормально, звук так себе. Твердая 3-ка., Кайф. Құлағыңда калонка тұрғандай. Зарядкасы көпке жетеді. 4 күн болды зарядкасы әлі бар. Бағасына тұрарлық., Отличные наушники! Уже неделю у ребёнка все работает отлично. Звук хороший. Звонки проходят отлично. Всё удобно!, Керемет., Отличная вещь. Доставка раньше срока. Спасибо большое Каспи., Мне очень понравился., За такие деньги просто находка! Советую к покупке. Работают отлично., Качество хорошее, неделю пользуюсь, пока нет вопросов., Хорошие наушники., Хороший за свою цену., Детям очень понравилось, Товар пришел целый, есть кейс наушники и проводок для зарядки и две пары замена резиновых уплотнителей. Рахмет курьерам. Оперативно! Что сказать, дешевые практичные наушники, пользуемся такими уже месяц, нареканий нет!, Супер, Пользуемся жалоб нет, рекомендуем., Хорошие наушники, сыну понравились. Звучание отличное., Наушники работают. Доставили раньше срока., Достарыма бауырыма сыйладым жаңа жылға ұнады., С новым годом! Спасибо большое Каспи Магазин, все пришло раньше и успели к новому году, спасибо курьеру очень вежливые ребята всегда. Хорошие наушники., Покупала внуку, все понравилось, ребёнок счастливый, спасибо магазину за быструю доставку, Каспи спасибо за предоставленную возможность заказать не выходя из дома. Рекомендую для детей хорошая цена, все супер!, Брала в подарок, цена доступная., Классные, Наушники классные. Понравились даже. Доча довольная. Спасибо курьеру, доставили быстро., Всё хорошо., Очень доволен, Классно, мне понравилось, главное удобно., Отличные наушники, заряд держит хорошо, но иногда второе ухо может не подключиться, проблема решается легко., Соответствует цена= качество, что обещали, то и доставили. Буду пользоваться, дальше будет видно., Наушники вроде не плохие, но почему то сразу два наушника не работают по очереди., Прям крутой товар за эти деньги., Отличный товар. Звук четкий. Цена и качество соответствуют. Спасибо большое магазину, доставка была быстрая. Советую. Не очень., Наушники пришли  все целое, звук устраивает, зарядил полностью, пользуюсь 3 дня, еще батарейка держит., Качество звука не очень, Качество хорошее., Не брендовые, но звук хороший, громкие, за эти деньги ожидал худшего, но теперь верю в чудо, берите не пожалеете., Звук хороший, мне понравилось, спасибо Каспи., Күшті екен!, Не приятно, что звук ужасный. Честно, пожалел, что заказал эти наушники., Жеткізілуі өте тез. Белгіленген уақытынан  ертерек келді., Все отлично!, Товар пришёл вовремя. Звук супер. Все устраивает., Нам очень понравилось., Товар пришел быстро. Наушники хорошие, звук отличный., Постоянно падает с ушей.</t>
  </si>
  <si>
    <t>60 мАч</t>
  </si>
  <si>
    <t>Наушники Hoco E37 черный</t>
  </si>
  <si>
    <t>4 899 ₸</t>
  </si>
  <si>
    <t>Батарея 2 дня смело., Хороший микрофон и динамик., Жақсы, өзіме ұнады., Отличный звук! Батарея! 2 недели пользовался еще не заряжал. Очень удобно в дороге., Зарядки хватает на три дня., Өте керемет, қуаты ұзаққа жетеді екен!, Комфортно себя чувствую, крепко держится за ухом и сам вход в ухо удобен. Не надо боятся, что он выпадет или же дернешь шнур!, Удобно., Сапасы өте жақсы екен., Лёгкий.  Хорошая слышимость.</t>
  </si>
  <si>
    <t>Аудиозаписи не слышно, если не говорит близко к телефону., На китайском., От наушника болят уши.</t>
  </si>
  <si>
    <t>Зарядки хватает надолго., Именно этот наушник бомба., При звонке нормальный., Лучшая модель за приемлемую сумму!, Тапсырыс берген затымыз, ұқыпты оралған, уақытылы келді. Наушник сапасы өте жақсы деп айтсам болады, еш ақаусыз қолданып жүрміз., 1 аптаға жетеді зарядкасы., Пока хорошо, первый день всего 10% зарядки ушли, хотя целый день пользовался. Слышимость четкая., Айтарға сөзім жоқ мен каншама қымбат наушник алдым бірақ осындай наушник бар екеніне сенбеген едім жолдас балам айтқан еді, алдым өте керемет, алғаныма 4 күн болды батерейкасы әлі 50% болып тұр Каспи ге рахмееет., Удобный, зарядку держит хорошо, слышимость на 5, а вот радиус 10 метров не соответствует, взяла из-за слышимости., Очень классный. Отличный звук., Кулактан түсіп қалатындай тұрады. Бірақ солеп жаткан адам жақсы естіледі, олда. Батарея 2-3 күнге пайдалануға жетеді., Товар мне очень понравился, папа довольный, спасибо., Тапсырыс уақытында келді. Алғаныма өкінбеймін, сапасы өте жақсы екен., Отлично работает, сын доволен, доставка вовремя. Спасибо., Очень хорошая зарядка, на неделю хватает., По ватсапу хорошо слышно., Классные наушники, хорошо слышно. Зарядки надолго хватит, спасибо Каспи., Нормально. Слышимость хорошая. После длительного использования ухо немного болит. В целом отлично., Пришел на день раньше, хорошо упакован. Наушник лёгкий, звук отличный. На сколько хватит посмотри., Отличные наушники, заряд держат хорошо., Маған ұнады, өте жақсы естіледі и батареясыда ұзаққа жетеді., Жақсы естіледі., Күшті., Керемет ұнады бізге., Керемет., Зор, әдемі, заряд мощь., Хорошая гарнитура., Отличный вариант, заряд держит хорошо на 3 дня смело., Наушник өте жақсы қуаты көпке кетеді., Өте сапалы тамаша екен. Бір зарядкасы 2-3 күн жетеді екен супер. ., Өте жақсы естіледі әрі құлақты ауыртпайды маған ұнады., Бұл наушник өте мықты айталмайм, сапасын өте мықты. ., Мне нравится этот наушник., Күшті шығады, ұнады., Очень понравилось, пока хорошо работает., Супер. Рахмет., Күндіз түні қосулы, 2 күнге смело жетеді., Мужу очень понравилась., Мне мой вид напоминает фильм Бригада) Рекомендую., Доставили быстро за два дня. Аппарат хороший, держит сигнал уверенно, звук отличный., Керемет наушник, тағыда заказ бермекші болсам бітіп кетіптті!, Доставили быстро., Хорошо держит заряд, жалоб нет., Керемет, уақытында болған жақсы бір заряд уш күнге жетеді и даусыда керемет естіледі., Өте керемет., Керемет құлаққап қуаты ұзаққа жетеді екен уақытында жеткізіп берді рахмет., Керемет екен вадителдерге., Қазірге жақсы, ыңғайлы, бір аптаға жетіп жатыр қуаты., Очень хороший наушник. Очень хорошо слышно, спасибо за качественный товар., Приехал быстро, включила, ещё не пользовалась, но пока довольна, звук супер!, Сапасы жақсы,  қуаты 12 сағатқа жетеді., Неплохие наушники. Для такой цены просто супер.</t>
  </si>
  <si>
    <t>11.0 г</t>
  </si>
  <si>
    <t>170 мАч</t>
  </si>
  <si>
    <t>Наушники Samsung Galaxy Buds 2 SM-R177NZGACIS зеленый</t>
  </si>
  <si>
    <t>42 900 ₸</t>
  </si>
  <si>
    <t>В целом дизайн Buds2 очень приятный, а в оливковом цвете наушники вообще шикарные, действительно похожи на две оливки. В этом цвете совсем не видна грязь. Звук и шумоподавление, в целом, хорошие, совсем немного уступает Вuds Рro. Эти намного удобнее Вuds Рro., Хороший звук, по ощущениям как в buds+. Классный цвет, вообще не маркий., Шумоподавление., Классные наушники, удобные, звук чёткий, функций много., Звук супер, в приложении Galaxy Wearable есть эквалайзер с готовыми пресетами, сидят очень комфортно, уши не болят., Шумодав в купе с затычками = снижение шумов до 85%, режим прозрачности работает отлично, отчетливо слышно голоса и сигналы машин. Неплохой звук, на микрофоны при звонках не жалуются. Заряжаю кейс раз в 2 дня., Пришло быстро, все работает, комплектация полная, спасибо большое!!, Сидит на ушах хорошо,  зарядки хватает надолго. Цвет очень нравится. Удобен в применений., Цвет прекрасен. Форма пока непривычна, но надеюсь привыкнуть. Установка сопряжение моментальные., Приятный дизайн, хороший звук, функциональность., Красивые., У меня айфон. Нормально все работает.  Но с самсунгом работал бы лучше., Наушники отличные, как и все товары от Samsung. Качество воспроизведения отличное, шумоподавление работает на ура. Красивые. Рекомендую к покупке, заряд держат долго., Красивый цвет, хороший звук, приятный курьер., Супер наушники., Цена, качество звучания, режим прозрачности, Отличный наушник., Все, как заявлено в описании., Все понравилось, Хорошие наушники, шумодав и звуковой фон хорошо работают. В ушах сидят отлично. Мне все нравится., Цена, качество!, Мне достались такие же в подарок к телефону, наушники классные, шумоизоляция, также удобно сидят в ушах, т.к. потеряла, пришлось заказать новые, уже другого цвета, Звучат хорошо, подключаются на лайте. Круто, что сенсор работает на твое нужное касание., Хорошие наушники за свои деньги. Шумоподавление работает. Прозрачность работает (не супер, но есть). Коннектятся легко и быстро. Эквалайзер слабенький, хотелось бы побольше своих настроек, а не предложенные варианты. Заряд держат прекрасно. Сенсор адекватный. Уши в средних амбушюрах по умолчанию которые, не устают в моих ушах и держатся хорошо. В кармане удобно лежит кейс, очень компактный и удобный. Я рад, отличные ушки., Отличное звучание., Отлично смотрятся., Удобные , стильные , хорошая слышимость и микрофон. Очень довольна покупкой., Хороший звук очень легкие., Классные., Все отлично работает!, Или первые наушники от Самсунг, телефон тоже Самсунг, все отлично конектится., Всё соответствует заявленным характеристикам. Работают отлично. Хорошо держатся в ушах. Внешне очень аккуратно смотрятся., Отличные наушники. Блютуз ловит на километр!! Звучание отменное!!, Качество и цвет., Классные наушники, пользуюсь каждый день., Заряд кейса держится около недели, 100% заряд наушников так же долго держится при непрерывном использовании. Наушники от кейса заряжаются быстро., Очень красивые и удобные наушники. Неплохой шумодав. Покупкой довольна., Звук.  Аккумулятор.  Многофунциональное управление сенсорными прикосновениями.  Шумоизоляция.  Классный дизайн.  Удобно и плотно сидят в ушах., Хорошее приложение, удобная посадка в ухе и легкое управление. Достойное звучание. За свою цену в 25-30 тысяч тг шикарные наушники в качественном исполнении от Samsung., Отличный звук и многофункицональность., Звук, дизайн, батарея., Звук достойный, басы сочные. Заряда хватает на долго. Звукоизоляция хорошая. Настройка и поиск через приложение Wear . В поезде стука колёс почти не слышно, а собеседника слышно отлично и он тебя., Играют отлично, многофункциональные.</t>
  </si>
  <si>
    <t>Кейс склонен к царапинам. Отсутствие защиты от воды. Иногда выпадают, но это очень индивидуально, у всех по-разному. Отсутствие приложения на ios, ну хоть видно примерное количество оставшегося заряда., Бывает потрескивание в наушниках при разговоре, не знаю с чем связано. Galaxy wearable подключилось не с первого раза, пришлось перезагружать телефон., Инструкция., При подключении к Айфону, нет возможности пользоваться всеми фишками и плюсами этих наушников., Не могу найти на них чехол в нашем городе, думаю, придется с Китая заказывать., Единственный и некритичный недостаток это глянец, крышка, сами наушники. Потому что непременно появятся царапины., По сравнению с galaxy buds live звук более "тонкий" , на высокой громкости немного режет ухо.  Также у этих ушей нет доп поддержки сверху(плавнички), из-за этого верхняя часть наушника немного отслаивается от уха и стает немного некомфортно., Очень тихие, сожалею о покупке., Не слишком удобно сидит в ухе, С левый стороны ухо натирает чуть. Еще не нашла способ как правильно их надеть., Сложность с последующим переключеним трека., Эквалайзер только с переустановками, прозрачность не совсем адекватная, не то что надо усиливает, от шипованных машин оглохнуть можно :), , Нет, Немного скользкие), От долгого ношения болят уши, но думаю, это индивидуально. Думаю, чехол смотрелся бы лучше, если и снаружи был оливковым., Шумоподавление работает только на низкочастотные шумы. Высокочастотные звуки и разговоры практически не гасятся, не дотягивает до заявленных  98% подавления шума., Не удобно сидят в ушах., Хоть и редко, но случается что выпадают. Не забывайте об этом.</t>
  </si>
  <si>
    <t>Достойные беспроводные наушники за свою цену. Благодарю Каспи и магазин Sale-M за возможность купить дешевле, чем в других местах., Отличные наушники, был приятно удивлен. К приобретению рекомендую. Заказывал примерно в 3 часа ночи у компании OK, уже в 11.30 утра получил, г. Караганда., Благодарю курьера, отвёз заказ аж на работу. Также благодарность Каспи за то, что можно купить товар с большой скидкой. Кто думает покупать или нет, однозначно стоит., Я не особо разбираюсь, выбирала чисто по комментариям и отзывам. Могу сказать меня всё устраивает. Единственное, чего мне не хватило, это полноценной инструкции для чайников. Спасибо за быструю доставку., Благодарю грамотного приятного и чуткого продавца магазина Satel.kz, расположенного в  Павлодаре - Запольских Даниила. Хочу добавить, изначально звук правого наушника казался не слишком четким, это было связано с неподходящей по размеру амбушюрой, как только поменял её на размер побольше звук стал идеальным. Ещё расстроился, когда узнал, что при прослушивании музыки одним наушником не включается активное шумоподавление, но это, как оказалось, решается через настройки наушников в приложении galaxy wearable., Наушники соответствуют заявленным характеристикам. Подарок для сына. Шумоподавление работает, на день заряда хватает. При разговоре по телефону слышно хорошо. Выглядят хорошо, как и звучат. Покупкой довольны!, Наушники просто огонь, звук как в кинотеатре. Шумоизоляция на высоте. В ухе сидят как влитые, приложение к ним поможет разобраться в наушниках. Смотреть фильмы в них просто нереально круто. Взяла оливковым цвет. Прям советую. Недостатков нет., Супер хорошие наушники., Спасибо магазину Mag.net., В целом хорошие уши, самые удобные из наушников самсы. Опыт был с бадсами и бадс лайв. Зеленый цвет красивый и спокойный. Но белый футляр - это не очень., Өте жақсы, маған қатты ұнады! Дизайн супер!., Цвет очень клёвый, звук - просто кайф! Удобные, красивые, по доступной цене! Спасибо Каспи и партнерам. Правда, коробочка была не очень на вид. Брала для себя, поэтому не принципиально., Курьер очень приветливый, доставили быстро. Звук отличный, моя мечта., Все соответствует описанию. Звук приличный. Дизайн красивый, но маркий На айфоне ожидаемо не все работает как на андроидах, но в целом норм., Күшті тынық шығарады дауысты, алғаныма өкінбеймін., Прекрасные наушники, шумодав работает, и заметно тише когда включаешь, в отличии от Buds Live, режим прозрачности позволяет не снимать наушники если надо поговорить с кем либо, топ за свои деньги!, Очень удобные,главное подобрать нужные амбушюры.Изначально немного болели мои нежные ушки.Но сейчас настолько к  ним привыкла и уже не замечаю,что они у меня в ушах.Звучание супер,очень удобное переключение треков, регулирование звука и ответ на звонки касанием наушников.И цвет то,что надо.Не банальный и не яркий,настоящие оливки в ушах.То что хотела.Спасибо большое продавцу Zecar и Каспи.В постомат доставили вовремя., При выборе совсем забыла, что у бадсов нет регулировки громкости. Сразу "одела" кейс в чехол, т.к. глянец, скорее всего, быстро покроется царапинами., Легкие, аккуратные, симпатичные. Хороший звук! К айфону присоединился без проблем. Наушники нравятся! Спасибо курьеру, классный, вежливый! Заранее позвонил, так как я должна была уехать., Отличные наушники за 35к, по звучанию не уступают AirPods первого и второго поколения. Активное шумоподавление – нормальное, а вот режим прозрачности вообще бомба) Покупал в магазине SATEL, у них гарантия 1 год., Товар в норме. Магазин отстой, включая персанал!, Это мои 2-ой наушник от самсунга, оба хорошие., Все ок, курьер Руслан респект., Супер доставка., Пойдет., Долго думала покупать или нет эти наушники. Купила в Sale-M. Хоть и дешёвые, но оригинал,  спасибо за низкие цены. И спасибо Каспи Магазину., Доставили быстро!, Товар пришёл раньше назначенного срока! Спасибо магазину! Все супер., Оправдывают ожидание и цену., Рекомендую к покупке., Быстро доставили , все объяснили , спасибо большое., Наушники очень комфортные, звук отличный, единственный, не самый важный минус это глянцевый чехол для наушников царапаться будет., Круто., Доче заказывала, очень понравился подарок, благодарю за доставку., Магазин Sale-M доставили очень быстро, звук замечательный., Наушник ұнады. Екеуі де жақсы істеп тұр. Продавец жігіт, мен берген түсінен жоғын хабарласып айтып, сол себепті басқа түсінен бердім, оған да рахмет., Все соответствует описанию!, Наушники доставили на день раньше. Большой рахмет за доставку! Наушники понравились., Доставка задержалась на два дня., Всё супер цена качество на высоте., Очень вежливый персонал  Парень который привез заказ Вошел в положение и доставил за 15 минут определенно лучший магазин!, Потерял одно ухо от старых, были черного цвета. В этот раз взял эти. Магазин отличный, доставили в этот же день., Пользуюсь уже 4 день. Недостатков не заметила. И к тому же батарею до сих держит. Цвет очень красивый, необычный. Да такую сумму думаю очень даже ничего. Супер.</t>
  </si>
  <si>
    <t>252 мАч; 58 мАч</t>
  </si>
  <si>
    <t>143.0</t>
  </si>
  <si>
    <t>Наушники Samsung EO-IA500 EO-IA500BBEGRU черный</t>
  </si>
  <si>
    <t>На мой слух эти лучше, чем ЕО-НS1303 3.5mm, которые я не успела тут купить. Но оно и к лучшему., Звук, цена, качество - супер., Весьма насыщенный звук за такие деньги. Хороший чувствительный  микрофон. Запасные насадки разного размера для разных типов ушей слушателя. Довольно толстый шнур., Өте тамаша, дауыс керемет., Цена. Хороший звук., Мне понравились наушники. Звук для меня нормальный., Отличное соотношение цена и качество., Цена в соотношении с качеством звука., Отличные наушники, прошлые прослужили очень долго, думаю эти будут такие же., Звучание понравилось, наушники сидят плотно., Всё работает. Спасибо!, Релевантный для своей цены, звук для музыки и разговоров., Звук., Хорошие наушники, мне понравились. Простые и надёжные. Имеется регулировка громкости., Приемлемая цена за чистый звук и крутые басы!, Отличное качество, вежливые курьеры, приехали в удобное для меня время., Отличное звучание, простые в использовании и очень быстрая доставка от компании Самсунг., Хороший звук. Микрофон работает без шумов. Кнопки нажимаются плавно., Очень удобные., Цена и компактность, передача звука с ноута и очень удобно в жару, чтобы не перегреваться от накладных наушников., Официальный интернет-магазин Самсунга! Привезли вовремя. Приятный курьер., Звук хороший., Доставка во время, наушники качественные, спасибо продавцу и Каспи, Звук, микрофон (меня отлично слышно), доп. амбушюры, целое, упакованное, работает., Простая гарнитура на проводе. Своих денег стоит., Хорошие наушники. Качество топ., Хорошее качество и отличное звучание)., Супер бас, люблю такой звук., Все отлично. Цена хорошая., Классные наушники., Хорошие наушники для своей цены., Отличные наушники по замечательной цене! Шикарно отыгрывают все частоты, при глубоких, насыщенных басах! Доставка в Кaspi постомат была очень быстрой. Всем рекомендую данные наушники, ибо в музыке - гурман., Бренд., Качество-огонь, звук-пушка. Цена-восторг. Доставка-миг., Нормальные., Хороший чистый звук, чуткий микрофон., Качество и цена., Удобные. Цена., Дешевый, удобный., Цена, чистый звук., Звук четкий и хороший., Звучание отличное за такую цену., Хорошие наушники за свою цену. Хороший, жирный звук., Хорошие качественные наушники. Фирма, одним словом., Удобные., Хорошие наушники, когда лежишь удобно., Очень удобная накладка для ушей., Очень хороший звук., Ну, отличные наушники, хорошие, качественные., Микрофоны жақсы., Отличные наушники, чистый звук, чуткий микрофон., Хорошо звучит., Звук мощный, микрофон тоже хороший., Хорошие наушники., Качество хорошее., Хороший звук., Удобные, практичные, звук хороший., Низкая цена., Цена., Цена качеству соответствует., Вроде бы хорошие. Звук нормальный, за эти деньги вполне себя оправдывают., Отличный бас, низкая цена., Цена., Супер, очень понравились., За такую цену супер качество и звук., Отличные наушники за такую цену. Слышимость очень хорошая., Отличные, цена качество., Хорошие наушники, даже есть немного басов, для своей цены супер., Супер. Отличный товар., Очень хорошее качество для такой низкой цены., Отличные наушники. Удобные, четкий звук., Все отлично работает. Хорошие наушники., Отличные наушники за недорогую цену., Отличные наушники для своей цены., Хорошая гарнитура., Дешёвый, но качественный., Лучшее качество, а стоят дешево., Отличные наушники за эту цену, Доставили очень быстро, качество мне понравилось, чистый звук, сами наушники удобные, мало басов, но это как раз для меня плюс, мне как раз такое звучание и нравится., Бренд, Наушники неплохие, качество материала хорошее, звук чистый, звонкий., Есть набор мягких ушек, если вдруг размер не подойдёт., Тауар сапалы, жақсы, бәрі ұнады., Хорошие наушники, работают., Качество хорошее, звук хороший., Отличные наушники., За такую цену работают очень хорошо., Цена., Качество звука., Дерзкие., Цена, бренд.</t>
  </si>
  <si>
    <t>На следующее утро после покупки перестала работать одна сторона., Пока нет. Разве что - после длительного прослушивания от более широкой части в ухе немного болит. Но это индивидуально и от любых наушников становится некомфортно., Звук не качественный и басов не хватает., За такие деньги нет смысла что-то выискивать негативное., Ужасный микрофон., Звуки десктопных приложений слабые, иногда не слышны низкие или очень высокие частоты. Стороны ушей не обозначены буковками R/L, что приводит к путанице. Форма также для некоторых может не подходить., Форма наушника неудобная., Амбушюры крупные, цепляются когда вынимаешь из сумки или кармана., Уши болят после длительного прослушивания музыки., Немного уши болят) Надеюсь, привыкну., Звучание., Проводной., Неудобно., Буфер мықты емес., Качество микрофона не самое лучшее., Бассов бы побольше., Я слышу, меня не слышно. Только слушать музыку., Звук некачественный. не советую к покупке, Басы 0, но дочку устраивает., Звук не очень., Выпадают из уха, но не критично., Может быть не очень чистая передача звука., По первой надо привыкать ушам., Шнур явно дешевый и по нему видно, годы не протянет, но за такую цену пойдёт.</t>
  </si>
  <si>
    <t>Пр-во Вьетнам. Коробочка целая. Сменные "затычки" на месте. Звук однозначно лучше, чем у ЕО-НS1303 - басы сразу заметно, эдакий мини-буфер в ушах) конечно, зависит от качества передаваемой музыки. Слушаю через интернет-приложения радио, довольна. Спасибо магазину за возможность быстро заменить прежние (банально оглохли на одно "ухо") менее, чем за сутки., Не понравились., Каспи Postomat супер., Добротные недорогие проводные канальные наушнички с микрофоном., Рахмет Каспиге және дүкенге. Бағасыда жақсы, арзан өте сапалы., Надо было ещё больше коробку положить. 🤣🤣🤣, Отличные наушники., Цена и качество соответствуют. Рекомендую., По моим прикидкам долго не проживут, что в принципе и ладно, в виду цены одного обеда в кафе., Спасибо за качественные наушники!, Товар отличный., Отличные наушники от Самсунг по привлекательной цене. Цена-качество 100%. Купил дочери взамен сломаных JBL, очень довольна. Рекомендую!, При первом же использовании одно ушко развалилось! Сменные накладки одного размера.., Я в восторге, мне нравится! Многие пишет что надолго не хватит их. Если сломаются буду использовать как бируши)., В целом свою цену оправдывает., Чёткие, все как надо. Чисто играет, все сбалансировано. Резинки, чем больше размер, тем больше бас., Звук глубокий, басы хорошие. Запасных пар амбушюр не было ни одной. Коробка к этим наушникам имеет отдаленное отношение., В ушах сидят хорошо, звуки издают, для своей цены звучат отлично. Искать лучше за такие деньги смысла нет., Хорошие недорогие наушники, звук выдают хорошие на всех частотах., Отличные наушники для данного сегмента. Звук на высоком уровне., Чётко. Быстро., Онлайн магазин - это очень удобно. Доставка на следующий день была, курьер сразу нашел., Заказ привезли на следующий день., Быстрая доставка., Доставили раньше срока на 1 день.  Покупкой довольна., Отличный сервис. Доставили очень быстро. Сразу чувствуется, что это официальный магазин Самсунг. Товаром очень доволен., Спасибо большое за оперативную доставку., Очень вежливые курьеры., Хорошие наушники за свою цену, сын доволен! Спасибо Kaspi.kz., Я покупаю уже вторые наушники. Удобные. Очень практичные., Соотношение цена - качество отличное., Нормальные наушники., Самсунг вторая модель и опять удачная., До конца года не выживут., 10 из 10. Спасибо Каспи и Алсер., Очень крутые!, Заказывала в магазине "Алсер", в городе Кокшетау, товар был аккуратно упакован, с накладной на фирменном бланке. Есть гарантия на год. Курьер очень вежливый., Топ за свои деньги., Берите, не пожалеете. Если вы конечно не эйрподс юзеры. Благодарю Каспи магазин, в Алсере они стоят в  раза дороже., Хорошие наушники от хорошей фирмы, покупкой доволен., Прекрасно работает., Кнопки все работают на айфон корректно., Бағасына сай құлаққап., Нормальные наушники, уже вторые взял для дочери., Просто супер., Отличные наушники и цена приемлемая., За такую цену просто топ., Быстро доставили. Вежливый курьер., Спасибо курьеру. Хорошие наушники., Кнопки громкости и паузы тяжело найти не глядя на них, но это не так страшно., Цена, качество., К покупке рекомендую., Заказывал через Алсер. Доставили во время и быстро. Продуктом доволен., Курьер быстро доставил, наушники хорошие., Советую. Доставка быстрая, до двери., Доставили быстро, курьер отличный., Керемет. Пабг стимге болады., Спасибо, отличная доставка!, Очень хорошие наушники. Заказывал в магазине Alser., Наушники класс, у меня раньше были такие, качество супер, 3 года пользовалась, друг забрал и я год такие же искала, не могла найти. И когда недавно наткнулась очень радовалась возможно еще закажу потом если эти тоже не заберут., Отличные качественные наушники с хорошим звуком и хорошим микрофоном. Очень нравятся., Неудобные, ушки болят(., Хорошие наушники., На вид кажутся добротными, упакованы качественно, есть сумочка для их хранения. Но, сами наушники прослужили чуть больше месяца., batukam effect 👍, Ну в принципе нормальные наушники, за свою цену хорошие. Я заказывал черные, а не белые, есть немного шума при прослушивания музыки., Товар пришел вовремя, качество хорошее То, что искал., Отличные наушники., Наушники супер, звук чистый, как в оригинале!, Удобно и в указанный срок., Качество товара и доставки отличное., 3 дня хорошо работали и на след.день наушники перестали работать., За свою цену очень классные, даже в комплекте есть чехол для наушников., Супер, там ещё и чехол., Наушники сломались через неделю. Неоригинальная упаковка и сами наушники. Зря выбросила деньги на ветер., Очень хороший товар., Доставили на следующее утро. Наушники очень понравились. Спасибо магазину Бест Прайс., Доставили раньше, качество соответствует, спасибо., Лучше не покупайте, как только их надел сразу понял что звук не очень качественный, для кого то может и пойдет но для меня он слишком приглушенный., За свою цену хорошие наушники, посмотрим сколько прослужат., Удобные, сыну понравились., Меня устраивают, звук хороший., Микрофон пойдет., Все, как в заявленной рекламе., Обычные наушники, дешёвые., Работают, дешёвые, пришли быстро., Вполне даже нормальные наушники за эту цену., Доставка платная. Пойдёт., Сапалы, әдемі, арзан., Звук хороший, в принципе немного звукоизолирующие, если подобрать капли.</t>
  </si>
  <si>
    <t>93.2 дБ</t>
  </si>
  <si>
    <t>14.76 г</t>
  </si>
  <si>
    <t>Наушники TWS F9-47 черный</t>
  </si>
  <si>
    <t>2 769 ₸</t>
  </si>
  <si>
    <t>Очень приятные наушники, звук слышен качественно., Хорошие наушники, неплохое качество звука, зарядки хватает надолго, Наушники хорошие, музыку слышно нормально, так же и разговаривать, хорошо слышно собеседника. Заряжает телефон и ещё есть фонарик. Ребенок счастлив., 2-в-1 повербанк+наушники работают хорошо. Работает без нареканий и заряжают телефон., Наушники хорошие. Звук чистый. Зарядку хорошо держит., Отличный звук, качество шикарное. Для этой цены топ. По звуку конкурируют с galaxy buds. При звонках отлично слышат меня, и я слышу хорошо собеседника. В комплекте разные насадки для ушей, шнур зарядки (очень короткий). По квартире ловят хорошо ( на дальность не проверял. Есть звуковой сигнал о подключении наушников., Зарядка хорошая, и моментально подключается, звук и громкость хорошая., Зарядка держится очень долго., Отлично. Я доволен., В целом наушники понравились, зарядку держит долго, дизайну базара нет кто не брал совет брать смело., Хороший звук, красивый дизайн и цена вполне хорошая., Отличные наушники, с отличным звуком., Месяц продержали заряд кейса, ушло только половина заряда, но с наушниками только минут 40-60 в день, ждала месяц, чтобы написать отзыв, и вот созрела написать супер отзыв, как они меня подвели. У меня для них отдельный карман, каким то образом включился фонарик, и уже 2 суток выключить не могу, наушники также работают, но монитор заряда перестал отвечать, жду когда сядет батарейка, но она не хочет, надеюсь всё вернётся. Звук хороший, громкий, но как не сниму наушник, то включается ПОИСК, лучше бы сделали индикатор переключения музыки., Уже 3 день пользуемся. Все идеально. Очень понравилось, что видно насколько заряжен наушник., Быстрая доставка., Доступная цена. Неплохой звук. Дальность взаимосвязи с телефоном в пределах 14 м., Цена. Зарядка., Цена., Хороший сильный звук. Не плохой дизайн., Звук, зарядка., Визуальный заряд наушников, коробки, повербанк, фонарик., Хороший звук., Пришли быстрее, чем обещали, сами наушники сидят хорошо., За свои деньги нормально!, Очень приятные наушники, звук слышен качественно., Звук достаточно громкий., Заряда хватает на долго, хороший звук., Хороший звук, долго держат заряд., Наушники приятно удивили за свою стоимость. В ящике имеется фонарик, мощный. Звук чистый. Радует то, что ящик ещё и повербанк., Хороший звук, динамика отличная!, Стоит своих денег., Цена., Качество звука хорошее, пока что-то нет недостатков, стоит своих денег., Лучшие наушники для своей цены., Не дорого.  Качество отличное., Цена очень даже приятная. Звук хороший. Дальность действия адекватная. Шумоподавление работает. Заряд держит хорошо тоже адекватно час полтора работает стабильно от погоды зависит., Качеством довольна. Хорошие наушники за такую цену. Доставили раньше срока., Отличный звук, красивый дизайн., Неплохие наушники с хорошим зарядом. Звук плоховат, но за такую цену пойдет., Хорошие наушники. Звук отличный., Очень хорошие., Zamok 111  магазинге рахмет уақытысында тез жеткизди., Товар соответствует требованиям и описанию., Отличные наушники., Ребёнку очень понравились., Нормальные наушники, большой плюс в возможности зарядить телефон., Получил наушники TWS F9 даже на день раньше. Всё в целости. Получил через postomat. Были заряжены на 70%, дизайн, звук, плюс фонарик, всё нравится. Товар стоит своих денег. Спасибо., Слышимость отличная, удобные, лёгкие, даже не чувствуются. Заряд держат долго., Наушники неплохие, звук громкий, разговоры если кто звонит слышно хорошо., Приехало раньше срока, радует. Звук чистый. Мне нравится как передан звук, приятно слушать. При увеличение громкости слушать также приятно. Неплохая звукоизоляция, можно использовать как беруши., Наушники только забрала в постомате, подключила. Через блютуз, очень быстро. Телефон их запомнил. Можно пользоваться одним наушником. В комплекте шнур для зарядки, но очень короткий и сменные трёх видов "ушки". Есть даже фонарик. И повербанк, т.е можно зарядить телефон. В целом покупкой довольна., Цена и качество!, Компактные, удобные, стильные., Оң құлағымен алдыңғы әнге өтуге болады, сол құлағымен артқы әнге ауыстыруға болады, керемет, фонарь қуаттауышы мықты, ұнады., Менің көңілім толды, жақсы, барлығы істеп тұр, ең бастысы бағасы қымбат емес., Хорошие наушники, неплохой звук, мне нравятся., Удобно, что они ещё и как повербанк., Отличные наушники., Долго держит зарядку. Цена, качество., Очень хорошие наушники, звук хороший, спасибо производителю за качество., Чётко, хорошо слышится звук., Дыбысы жақсыҒ қорабшасыда жақсы., Отличный звук, и хорошо держат зарядку., Хороший звук., Звук хороший, очень удобные, ребенок доволен., Работает отлично., Цена и функционал 3 в 1, звучит нормально, можно брать., Осень хорошие наушники., Быстро заряжает наушники., Хорошие наушники. Заряд держат долго., Удобные и цена супер., Отличная слышимость. Звук хороший., Очень хороший звук, качество управления., Звучание качественное., Звук., Все супер, мне очень понравилось), Неплохие наушники за свою цену., Хорошие наушники, мне нравятся., Керемет, балама қатты ұнады., Хороший звук. Аккумулятор хватит надолго., 3 в 1 наушники, фонарик, павэрбэнк., Отличный звук и хороший шумоподавитель за такие деньги фонарь+повербанк+наушники, рекомендую., Хорошо играют бас держит 3 в 1.  Привезли вовремя, все отлично., Хорошие, удобные наушники. Звук супер рекомендую., Дизайн крутой. Компактный. Красивый., Заряда хватает на долго., За такую цену очень хорошие., Хороший звук при невысокой цене., Отличные наушники. Брала ребёнку, очень понравились., Удобные, хожу целый день не ощущаю, полностью ими доволен, держит заряд около 5 часов, хороший звук, расстояние 10 метров по прямой и больше. При разговоре слышимость хорошая, кейс хороший, держит заряд долго, мне хватило на 5 дней и ещё 30 процентов осталось., Все 3 в одном., Наушники хорошие, по такой цене качество хорошее., Слышно хорошо., Зарядное устройство., Чистый звук., Удобный., Хороший дизайн, с подсветкой, мощный. Слышимость чистая, громкая., Сыну понравились, ему 13 лет., Держит заряд, хорошее качество, хорошо сидят., Хороший товар, ещё пользуюсь хорошо держатся., Получила наушники. Супер! Очень понравились! Все соответствует описанию! Ребенок очень довольный! Спасибо вам!</t>
  </si>
  <si>
    <t>Иногда задержка между 2 наушниками, хотя может показалось на видео в ютубе. Фонарик включается не с первого нажатия, не точно работает индикатор зарядки., Комментарий:  За эту цену очень хороший товар. Можно брать. Недостатки это просто то что заметил в ходе эксплуатации, трудно назвать это недостатками за такую цену., Өте нашар, телефоннан 1метр алыстаса өшіп қалады. Телефонды мойнымызға тағып жүретін болдық енді., 1) Не знаю, может это дело только в моих наушниках, но у меня звук иногда пропадает на секунду, и глючит/заикается. Иногда наушники сами ставят на паузу. 2) Эти минусы только для меня: первый минус: прозрачная крышка, индикатор светится и бьёт глаза. Второй минус: кейс немного великовато., Не регулируется звук., Никому ну советую, соединение очень плохое, зарядка плохая., Первые дни почему то один наушник по звуку отставал, я думала песня такая,  казалось спец эффектом, но потом всё нормально стало. Не могу выключить фонарик. Перестал работь дисплей., Хрип в наушниках при сильных басах, от слово баса вообще нет. Крышка сильно шатается и сломается в скором времени., Нет блока питания в комплекте для зарядки кейса., Качество пластика самих наушников! Качество пластика корпуса! Вход для зарядки корпуса немного смещен (пришлось настроить с помощью отвёртки). Качество звука подходит только для просмотров видео ютуб, тикток, инстаграм (музыку и кино забудьте).  Если ваш смартфон поддерживает функцию dolby atmos то более менее можно смотреть фильмы., Шамы кейде сөнбей қалады екен., Быстро очень садится батарея., Очень большие и неудобные наушники., Микрофон ужасный., Очень быстро садяться наушники , на 30-50 минут хватает. Возможно мне попались такие. Правда в футляре на подзарядке заряжаются быстро. Но! Телефон от футляра подзарядить не судьба, 2% и садиться., Отключается один из наушников., Играют тихо, неудобно сидит в ушах, иногда повыпадают., Наушники не регулируются, иногда 1 наушник отключается., Корпус пластик, точных цифр в заряде не показывает, пауэр банком не назовёшь, медленная зарядка!, Быстро разряжаются. Самсунг синхронизация хромает., Не очень батарея, на 20 минут хватает., Правая сторона не видит наушник правый, через раз хрипят сильно наушники., Слишком большие., Размер кейса большой (может потому что пауэр банк, не знаю), крышка слабая., Монитор не показывает оставшийся заряд (когда вкладываешь наушник в бокс просто показывает что заряд на него идёт ) пластик для кого-то покажется хлипким, микрофон ерунда., Выпадает с уха, не удобный., Когда получила были севшие полностью, немного зарядила дисплей, не работал, включился фонарик и не могла выключить. Была очень расстроена. Ждала когда сядут полностью (ждала неделю). Поставила на зарядку и забыла на пару часов, а когда про них вспомнила дисплей работал, так что недостаток исчез!, Для голосовой связи слаб приходится кричать, Шляпа, а не наушники., Наушники не до конца заряжаются, зарядку держат недолго., Немножко не удобны в ушах, но это думаю привыкнуть можно., Крышка выглядит хлипкой, боюсь отвалиться. При небольшом ветре они на несколько секунд отключались. Может и не из-за него. Не могу точно сказать. При звонке слышен шум, свист, благо меня слышно. Боюсь, что в людных местах слышно и вовсе не будет, Шнур короткий!, Зря потратил деньги. Больно ушам. Шум какой-то появился., Провод короткий., Зарядка быстро кончается, не хватает на один час., Сенсор чувствительный, неудобно чуть заденешь на паузу становится., Жаль, что только в черном цвете., Процент зарядки врут. Пользоваться как повербанк не стоит (очень быстро садится батарея), Размер наушников побольше., Немного неудобны по посадке в уши., Громкость: громко, хорошо, но минимальный звук слишком уж большой., Бывает пропадает соединение с сотовым телефоном., Но функция Powerbank очень слабая., Если отойти от телефона на 3 метра, то связь с наушниками начинает прерываться., Звук не ахти., Упаковка слишком простая., Проблемы с разъемом для зарядки от кейса., Звук чуть-чуть не дотягивает.</t>
  </si>
  <si>
    <t>В целом товар хороший. Пришли даже раньше, чем обещали. Но индикаторы заряда наушников немного врут. Полностью заряжены и все равно показывает что они севшие., Влюбился в эти наушники., Нормальные наушники, и громкость тоже нормальная. Вполне себе громкие. Не знаю почему есть жалобы на громкость, всё нормально с громкостью., Удобные наушники, симпатичный дизайн., Меня не понравился., Доставили вовремя., Пришли вовремя, работают, но минус включили фонарик, третий день не можем потушить., Покупкой довольная, Классные очень и цена и качество пришли раньше времени супер., Вообще советую больше, чем не советую, надеюсь, косяк лишь у меня с фонариком и дисплеем, телефон заряжает., Доставка пришла быстро. Спасибо Каспи., Кто хочет купить эти наушники для того, чтобы слушать музыку с басами - не советую. Лучше доплатить и заказать по лучше., Наушники понравились, зарядку держит долго, сын доволен, можно использовать даже как зарядку., За свою цену играют довольно достойно. Посмотрим сколько проживут., Качество и звук отличные., В общем на наушники которые стоят 4500тг грех жаловаться, я оставил отзыв что бы вы знали, что будете покупать. Крайне не рекомендую приобретать как подарок!, Только слушать, для разговора не подходит., Для детей возможно неплохой вариант. Для взрослых не серьёзный выбор., Доставили раньше, все супер, зарядку держит отлично, подходит зарядка от телефона., В принципе, наушники неплохие, хороший звук, но тихий, не хватает громкости, басы играют четко, правда, в ушах сидит неудобно иной раз повыпадают, когда бежишь., .Хорошие наушники., Вроде нормально работают, а на сколько хватит покажет время. Брал двое штук в подарок. Спасибо Каспи и продовцу, рекомендую!, Нормальные наушники, нормальное состояние, доставка не понравилась поставлю 3 звёзды., Как бюджетный вариант, идеален просто. Курьер адекватный и хороший человек, сами наушники адекватно работают, и долго. Качество тоже устраивает., Пришли даже раньше, чем обещали. Также и разговаривать, хорошо слышно собеседника. Заряжает телефон и ещё есть фонарик., Очень слабый наушник., Для ребёнка отличные наушники., Товар хороший, мне понравился., Очень довольна товаром и доставкой!, Ребенку покупала, он довольный., Прикольные., Доставили за 2 дня., Берите, не пожалеете., Спасибо, все замечательно, качественно, точно и в срок!, Отличные наушники, стоит того чтобы приобрести!, Өте жақсы немереме ұнады., Хорошие., Нашар., Не рекомендую, работает плохо., Внуку понравилось, Микрофон установлен такой, что твой собеседник слышит, будто ты в дыре какой то через трубу, закрытую пескоблоком, говоришь. Длительность работы маловата, качество звука неплохое., Я и супруга довольны покупкой, слушать музыку или смотреть кино кайф за такие деньги., Наушники классные, всё как в описании, динамики работают хорошо, без посторонних  шумов., Доставка супер быстрая. Молодцы., Подарок сыну понравился., Отличный. Нам понравилось., Сыну нравится, зарядка на 8,9 ч., Өте керемет жақсы дыбыс шығарады алуға кеңес беремин., Өте жақсы сапасы, даусы жақсы естіледі, ұнады. Ррахмет, айтқан екенінен бір күн бұрын келді., Жақсы наушник, дауысы жақсы. Тапсырыс өте тез келді., Заряжается быстро, удобно брать с собой для зарядки телефона., Все прекрасно., Доставили вовремя. Все работает. Товар соответствует цене., Жақсы болады., Хорошие наушники, зарядку держат хорошо, примерно 3-6 часов можно купить, иногда есть сбой, не заметно, если хотите, купите наушники, дешевые, не жалко, как irpods., Как наушники товар хороший, но в описании было заявлено можно пользоваться, как внешний аккумулятор для телефона, вот это не пошло., Звук хорошо выдают, всё хорошо., Быстро разряжаются, звук не четкий., Отличные наушники, и Каспи респект. Быстро и в срок., Наушники для своей цены очень даже классные. Доставка вовремя. Будем покупать ещё., Сыйлыққа алғанмын, ініме ұнайды! Рақмет Каспи Дүкенғ жұмыстарыңа сәттілік тілеймін!, Доставили вовремя, получил наушники, они очень хорошие., Пока нареканий нет. Звук хороший., Наушники хорошие, спасибо продавцу., Все работает., Правая уха не правильно работает, звук не выходит как левая., Хорошие наушники!, Жақсы құрлғы. Маған ұнады. Сіздерге де ұсынамын., Наушники классные. Кейс два дня назад зарядила и до сих пор держит заряд. Иногда звук пропадает где то на секунду. А так все супер., Классные наушники. Советую., Әдемі, ұнады, бәрі., Хорошие наушники., Спасибо вам большое, наушники супер, хорошо слышно, доча довольная. С наступающим новым годом вас., Я их ещё открывала, это подарок, как вскроем напишу., Спасибо большое за быструю доставка, ценю вас за работу, товар понравился. Ждите заказ еще от меня., Всё отлично работает, спасибо продавцу Ellmart kz, пришли вовремя, в срок., Наушники хорошего качества, смотря невысокую цену очень хороший звук и качество дисплея., Керемет, ұнады., В целом нормальные наушники. Но когда слушаешь музыку на 100 немного слышно из внутри. Так вот я забрала эти наушники 31. 10. 23 поставила на зарядила до 76% а сейчас 01. 11. 23 зарядка 73% и когда поставлю на зарядку ничего не меняется! Только высвечиваются 188%, что с зарядкой то?., Рахмет, бізге ұнады, қолжетімді бағада., Күшті., Әдемі наушник карманный зарядкасы жақсы екен., Форма большая., Звук отличный, заряд батареи держит несколько дней, но при разговоре собеседник слышит плохо. Шумоподавление слабое. Если берёте для разговора, то не советую., Дешевые, рабочие, свои функции выполняют., Наушники пришли вовремя, классно работают. Качают., Звук средний., Жақсы құлаққап. Товар белгіленген уақытынан бір күн бұрын келді., Работают, вроде даже не отвратительно. Как говорится - топ за свои деньги., Ушные наушники хорошие, громко играют., Наушники очень неплохие для своей цены. Купила, чтоб слушать музыку и книги. Работают хорошо. Зарядку держат прилично. Если не фанаты 8д музыки, для дома рекомендую., Отличные бюджетные наушники., Көңілден шықты, балам мәз болды. Каспиге рақмет көп көп!, Наушники хорошие, зарядка быстрая, очень удобные. Есть фонарик, товаром доволен., Товар ұнады, заказ уақытынан бұрын келді, керемет., Получили товар быстрее даты получения, сынок счастлив. Всё работает отлично., Спасибо большое Каспи, товар вовремя пришел, работает отлично., Звучат ровно за свою цену (они стерео), заказывал с Али китайца звучали намного лучше, сотку заряжает пару процентов после тухнет, не знаю в чем дело, может аккумулятор еще не разработался., По квартире уходишь от телефона и связь пропадает., Наушники классные. Хватает надолго. Звук громкий. Есть только один минус, это то что кейс не запрещает полностью телефон через usb порт, он заряжает 5 минут и останавливается., Наушники классные мне понравились и звук хороший и сами наушники удобные., Своих денег стоят, в принципе на что жаловаться с доставкой за 3900, Курьер красавчик доставил на 3 дня раньше., Звук супер, Привезли быстро, но товар перед отправкой не проверяют. Заказывала 2е наушников и одни пришли с браком, пришлось самой ехать и менять, курьером на обмен не забирают., Думала, что кейс будет меньше, но это уже я не доглядела. В принципе, довольно покупкой. Свою стоимость они полностью окупили., Спасибо каспи за клевое приложение, и доставка, и выбор товаров, да ещё и цены приемлемые. И бонусы!, Спасибо! Товар пришел вовремя, как и было обещано! Тестирую наушники, звук хороший. Басы есть и высокие частоты не режут слух. Для такой цены вполне приличные уши!, Продавец супер, вежливо и доступно рассказал о преимуществах этих наушников., Супер, алып көріңіздер, өкінбейсіздер, қол жетімді, арзан бағада, сапасы керемет., Быстрая доставка, наушники очень хорошие., Оның бағасын ақтайды., Bári jaqsy., Супер, спасибо большое., Просто топовые наушники, всем советую., Работают хорошо, привезли вовремя, спасибо., Наушники хорошие, брали в подарок, заказ на 5 января, пришли 31 декабря, что в двойне приятно, спасибо., Өзіме алғанмын., Крутые наушники 5+., Процент самих наушников врут. И еще один из наушников очень быстро садиться примерно 30 мин а у другого зарядка норм держится. Вот это мне не понравилось. Купите наушники по дороже мой совет. Может мне какие то бракованные попались), Брала сыну, ему очень понравились.  Быстрая доставка, спасибо Каспи., Спасибо Каспи за быструю доставку., Пускай он есть и не нужен, чем его нет и он нужен. Доставка быстрая., Очень удобно, громкость вообще топ., Быстрая доставка., Спасибо большое за быструю доставку. Класс., Хорошие наушники за такую цену. Братику понравились., Ребенок счастлив. Все работает. Спасибо Kaspi Магазин. Доставка на день раньше., Бюджетные, но неплохие. Мне понравились., Отличные!, Норм., За свои деньги самое-то!, Доставка супер., Дети в восторге., Отличные наушники, доставка прибыла даже раньше. Я очень довольна., Упакованы хорошо, на совесть. Магазин рекомендую. И наушники. Курьер вежливый, молодец., Классные наушники и динамика, и зарядить телефон можно, и фонарик, всем довольна., Наушники отличные. Мы рады товару. Советую брать., Нормально для своей цены., Супер, довольна и доставкой, и качеством., Классные наушники. Очень понравились., Мне очень нравится., В принципе, очень даже ничего. Сыну понравились., Ещё и доставили на 3 дня раньше!</t>
  </si>
  <si>
    <t>50 мАч/1200 мАч</t>
  </si>
  <si>
    <t>79.0</t>
  </si>
  <si>
    <t>Наушники VARIUM Pro 5s белый</t>
  </si>
  <si>
    <t>Удобные, миниатюрные, белые. Можно включить и слушать музыку, можно выключить и не слушать. Очень функциональные., Пока все отлично, спасибо. Зарядка тоже хорошо держит. Уже 3 день по 15-18 часов  на ушах держу - без проблем., Маленькие как на заявленной картинке, не торчит "бревно" из уха. Неплохой звук., Звук отличный. Маленькие и очень удобные!, Понравились наушники, хорошее качество., Качество хорошее, музыка проигрывает нормально, но не громко., Классные наушники, зарядки на долго хватает., Звук хороший., Очень компактные, удобные, звук хороший., Три дня - полёт нормальный. Удобные, хорошее качество звука., Лично мне понравились. Стоят своих денег, советую. Я купил сразу три штуки пока все нормально. Зарядка держится долго., Заряжает аккумулятор быстро. Хорошие, понравились., Крутые, качественные наушники. Держат заряд более 5 часов., Өте жақсы., Өте керемет, қатты ұнады., Товар соответствует своей цене., Классные наушники., Компактные., Жеңіл, тиянақты., Хорошие, хорошо держатся в ушах! Три дня, не заряжала ещё, супер, меня устраивают, звук хороший., Классные наушники, хорошо держится зарядка, удобные., Цена, качество хорошее., Компактные, хорошо сидят в ушах., Маленькие, удобные., Наушники мне понравилось тем, что они компактные, в ушах удобные, звук хороший, это всё., Хороший звук., Своих денег стоит., Маленький., Звук нравится., Дешёвый., Наушники работают хорошо звук хороший, Размер.</t>
  </si>
  <si>
    <t>Прилегают в ушной раковине не очень плотно, возможно из-за большего размера, чем необходимо. Из-за этого звук не объемный. Басов почти нет, независимо от уровня громкости, что логично. Сигнал блютуз прерывается иногда. Правый наушник отключается сам и снова подключается (возможно мне с такими "повезло"). Очень чувствительный датчик снаружи, причём около 5 секунд достаточно для отключения, пока ты пытаешься его вставить или выковырять из уха, и самое "приятное", что они не включаются обратно, если долго держать палец на датчике. Приходится засовывать обратно в кейс, чтобы они включились снова. Кейс вполне адекватный, но подозреваю, что чехол вы не найдёте (хотя он в принципе и не пригодится). Проходной вариант в общем, не люблю вакуумные, по мне так вкладыши удобнее, хоть и не басистые, но похоже буду брать реал ми бадс, которые чуть дороже., Микрофон слабоват, но у меня есть более дорогие наушники, у них тоже микрофон не очень., Легко потерять), Единственное, что они немного тихие., Подключаются самостоятельно к блютузу., Не работает микрофон, на звонки отвечать невозможно., В карман кладешь не работают., При прогулке периодически отключаются оба наушника, примерно на 1,2 секунды., Один наушник разряжается заметно быстрее другого. На улице дисконектятся, если телефон положить в сумку или карман., Иногда выпадают из ушей, сигнал пропадает даже если телефон лежит в кармане, из-за этого невозможно слушать музыку., Обычные я б сказала, не сенсорные, ничего интересного, простые, и заряжаются непонятно как, быстро разряжаются, и пропадает звук в одном наушнике, ну может это поначалу так, надеюсь, а так пойдёт., Зарядки хватает на 30 мин и все., Ужасное качество, пропадает звук., Не заряжается полностью, пользовался полчасика, даже меньше, и выключается., Сигнал на 3-4 метрах пропадет., Левое ухо не контачит с зарядником., Слишком маленькие., Не айс., Блютуз не выключается когда наушники ложеш в кейс и закрываешь, наушники продолжают работать, Звук.</t>
  </si>
  <si>
    <t>Очень удобно., Рассмотрите другие варианты., Дизайн отличается от картинки, но это ничего страшного., Хороший магазин, доставка раньше времени., Очень понравилось., Советую брать, батарея хорошая. За такую цену стоит покупать., Для тренировок хорошие очень, от пота не сломались, в ушах нормально держатся., Керемет екен., Жақсы құлаққап, музыка анық естіледі, сөйлескенге де ыңғайлы. 2-3 күнге жетеді зарядкасыз, маған ұнады., Брали ребенку в подарок, ребенок в восторге, если потеряет, не сильно жалко., Шикарная вещь., Советую купить., В целом наушники классные. И звук четкий и заряд хорошо держат., Қызыма алып бергем, мәз, енді ұлдарыма да алып берем ғой деген ой бар. Өз ақшасына сай., Спасибо, привезли очень быстро, наушники отлично работают и положили шоколад Казахстанский, очень было приятно., Маған ұнады, даусы анық шығады құлаққа жақсы тұрады үлкен емес., Наушники нормально, но нужен чехол, у вас есть, если есть скажите и покажите., Сапасы өте жақсы. Тез келді жеткізу., Өте керемет екен, рахмет., Отличные наушники, спасибо Каспи, все отлично., Классные наушники., Очень классные наушники! Советую., Купили дочке, она довольна, заряд держат, хороший звук компактные наушники. Приемлемая цена, спасибо Каспи., Наушники классные, звук отличный. Рекомендую всем. Отдельное спасибо продавцу, доставили раньше срока, вежливые. Маг Aurum., Наушники отличные, звук отличный, играют громко, быстро доставили, все работает, спасибо!, Своих денег не стоит., Здравствуйте музыку не возможно послушать нормально, так как батарейка быстро садится., Не стоит своих денег., Наушники работают, но правая сторона наушников не заряжается, теперь работает только одна сторона, деньги на ветер., Сыйлыққа алғанмын.  Сыйлық иесіне қатты ұнады.  Даусы жақсы шығады екен., Брали в подарок ребёнку, отличные наушники, звук хороший. Спасибо продавцу, доставка вовремя., Звук нормальный, качество хорошее. Сыну понравилось. Доставка вовремя., Отличные. Удобные. Качественные. Топ своей ценовой категории., Спасибо за шоколадку, очень приятно. Качество просто супер, очень чистый звук, работает классно!, Ұнады маған, шағын, ыңғайлы, даусы жақсы естіледі., Звук нормальный, удобный., Работают нормально, но не стоят 15К. Обидно было после покупки, что на озоне 5К стоят они., Наушники получила, качество ужасное, не подключается телефону, короче деньги на ветер., Хорошие наушники, удобные, можно использовать на расстоянии 10 м. Заряд длительный, звук чистый, подключаются автоматически., Заряд быстро заканчивается., Хорошее качестве, звук нормальный, удивило шумоподавления., Маленький ужас., Хорошие наушники, звук хороший громкий. Только при разговоре шум и плохо слышно собеседника. Магазину Каспи спасибо, пришли раньше на 2 дня., Звук очень тихий., Спасибо большое, отличные наушники., Ұнады., Звоноктың дауысы эхо болып естіледі.  Алмай-ақ қойыңыз!, Наушники очень тихо играют вообще., Недавно приобрела, вроде хорошо работает, зарядка надолго хватает. Довольна покупкой!, Вообще ужас, один перестал работать, не советую., Наушники глючат, за такую цену можно и лучше купить., Своих денег стоит., Маленький, удобно и не чувствуются в ушах. Качество 5/10. Есть неприятный звук. Многие бы сказали, что за такие деньги это нормально, но это не так!, Ұнады, әдемі, дауысы жақсы, анық естіледі., Посылка пришла даже раньше указанного срока, продавца рекомендую. Наушники и футляр маленькие, удобно. Звук хороший, не опробовал по времени, но думаю соответствует характеристике., Очень неудобно носить, звук не чистый, есть помехи в звуке., Микрофон очень плохо работает., Через наушники разговоры плохо слышно, только можно услышать песни. Зря покупала.</t>
  </si>
  <si>
    <t>157.0</t>
  </si>
  <si>
    <t>Наушники Marshall Major IV коричневый</t>
  </si>
  <si>
    <t>74 983 ₸</t>
  </si>
  <si>
    <t>Смотрится очень круто, звук потрясный., Наушники очень нравятся, смотрятся красиво. Цвет приятный, винтажный стиль. На ощупь невероятные.  Я купила их во вторник, сегодня воскресенье - до сих пор не приходилось заряжать, и не скоро придётся (заряда ещё намного больше половины, хоть и слушаю что-то по очень много часов)., Звук шикарный., Держат зарядку очень долго, мягкие, приятные., Качество на высшем уровне., Потрясающие наушники!, Звук хороший, мягкие и приятные наушники., Наушники суперские., Для меломанов и айтишников. Вы покупаете супер качественный звук. Оно того стоит. Удобные и маленькие., Просто превосходные наушники. Зарядка хватает надолго. Звук прекрасный., Супер качественные, эстетичные., Отличный звук! Микрофон отлично работает. Брал для работы в офисе, то что надо., Третий день, пока работают!, Отличный звук через них говорят, просто я брала не себе, в подарок., Удобство. Качество звука., Звук. Хорошие компактные уши., Отличный звук! Минималистичные, мне очень понравились!, Всё замечательно., Отличная акустика, хорошо передаёт звук., Красивые уши! Но звук как в обычных наушниках.</t>
  </si>
  <si>
    <t>Люди рядом будут слышать то, что вы слушаете, особенно если на полной громкости, очень хорошо слышно. Заказывая, я об этом знала, но ещё ни разу этот фактор мне не помешал., Жаль, что зарядку не предоставляют к ним., Ноутбук может не видеть наушники., Дороговато.</t>
  </si>
  <si>
    <t>Наушники прекрасные! Заказывала в магазине Inova. Пришли оригинал, проверила полностью. Отдельная благодарность сотрудникам данного магазина. Оперативно отвечали на вопросы и очень качественно упаковали коробку по личной просьбе. Очень переживала за качество и не хотелось нарваться на подделку, поэтому дам несколько советов. Перед вскрытием можно проверить коробку, язычок скотча (липучки) должен быть не склеен. На фото видно. Текст ровный и не размытый. Я заказывала в коричневом цвете, прошу обратить внимание, что плоские проводки идентичны с цветом шнуров. Также type-c шнур должен быть в таком положении. Сами наушники выполнены в прекрасном качестве. На дуге est.(пробел)1962. У фейков часто слитно. И еще одна отличительная особенность в сложенном состоянии они не сворачиваются во внутрь. Ну а также проверить все под амбушюрой., Довольна дизайном. Доставка супер быстрая., Когда я их впервые распаковала, надела, включила, у меня был такой восторг, и он сохраняется до сих пор. Несколько человек расспрашивали у меня про них, и тоже загорелись этой покупкой., Самые удобные, аккуратные, не давит душка, в них очень комфортно, стильные, звук чистый, качество на все 100, Marshall бренд который можно хвалить вечно, 80 часов держит заряд, 10 метров блютуз, шик., Покупал в подарок, выглядят хорошо. О звуке: сам пользуюсь XM4/XM5, после них звук конечно воспринимается ощутимо хуже (неудивительно, не та категория). Верха хорошие, низы довольно посредственные Для непритязательного слушателя, за такую цену и такой дизайн вполне неплохо. Но если вы пользовались более дорогими наушниками, разницу в звуке точно почувствуете не в лучшую сторону. Таким людям не советовал бы к покупке. А ещё смутило 2 вещи: первое - официальное приложение не поддерживает эти наушники, второе - событийные звуки (сообщение о включении/выключении, переключении трека - очень низкого качества, ощущение, что битрейт у них ниже 32 кбит/с. Даже дешевые китайские ноунейм наушники кажется такого себе не позволяют в наше время., Наушники хорошие, продавец топ., Покупала у Technosale-kz, пришли на день раньше. Сомневалась в оригинальности (в нашем городе они стоят в полтора раза дороже), связалась с продавцом через WhatsApp, скинули коробку с товаром, смогла отсканировать заводской код и удостовериться, что это оригинал. Сейчас сижу, изучаю. Спасибо!, Покупал в магазине NurTrade, все проверил - оригинал. Автономность, компактность, дизайн, звук. По звуку не уступают XM4 от Сони. Если носите очки, то могут болеть уши, т. к. наушники немного прижимают уши, из-за чего те давятся на очки Я вообще изначально скептически относился к этим наушникам, и не понимал хайпа вокруг данной модели Но сейчас действительно оценил за что их так любят - автономность, солидный звук и компактность, удобный джойстик. В отличии от любых других накладных наушников вы можете поместить их в карман, они не занимают много места в сумке/рюкзаке, 80+ часов работы ощущаются как волшебство, супер удобный джойстик который не будет глючить в отличи. Управлять перчатками. Супер удобный джойстик. В своем ценовом сегменте это действительно одни из лучших наушников., Очень классные наушники, звук просто вау. Будто я в кинотеатре сижу. Слов нет. Визги восторга. Сами наушники аккуратные. Снимать не хочется. Брала в магазине UNIversal. Со мной связали очень вежливые ребята. Все приве. Спасибо., Хорошие наушники, идеальный звук, оригинал, минус только что у вас нету таких наушников., Наушники замечательные! Звучание отличное, громкость изумительная, звуки чистые! Полный восторг! Проверила на оригинальность, вроде бы все соответствует. Для этого просмотрела целый ролик как их проверить. Ссылка на магазин. youtube. com. com/watch? v=d_uCNd2bXYY. Спасибо большое компании Puxel House за супер быструю доставку и за отличные наушники, а любимому Каспи за возможность купить их в рассрочку., Оправдали все ожидания), Наверное это самые недооцененные наушники. Мне очень понравились. Они легкие, уши не устают, ничего не давит. И цена оптимальная. Выбирала между эппл эйрподз макс и Маршал. Маршал на мой взгляд лучше - дизайном, ценой и удобством и долгой батарейкой. Благодарна продавцу за быструю доставку!, Наушниктен жағымсыз, өткір иіс бар. Оригинал наушник деп айта алмас едім.  Алар алдында он рет ойланыңыз.  Өз бағасына тұрмайды., Құлаққап күшті, өзіме өте ұнады.   Ертерек келген, мәз болып жүгірдім постаматқа.  Дыбысы жақсы, өзі ыңғайлы да әп-әдемі., Все топ, по многим признакам-оригинал, коннект-2-3 секунды, рекомендую этого продавца-UNIversal! Рахмет!, Звук очень хороший и удобный., Они крутые., По-моему, в коричневом цвете смотрятся намного лучше, чем в черном., Супер быстрая доставка., Наушники просто топ. Долго выбирал у какого продавца заказать, не хотел попасться на копию. В итоге выбрал продавца Fitspot и не пожалел. Проверил на оригинальность и убедился. Так что рекомендую заказывать у них, если хотите оригинальную продукцию., Быстро доставили в течение 2-х часов в воскресенье, наушники оригинал. Можно брать!, Наушники - супер! Звук, внешний вид - всё на высоте! Спасибо производителю и Каспи! Пришли раньше запланированного дня доставки. Приятно!, Наушники 100% оригинал, рекомендую продавцы., Наушники пришли вовремя, по всем проверкам оказались оригинальные., Очень эргономичные, лёгкие и приятно сидят на голове. Звук детализированный, очень интеллигентный. После мониторных наушников, кажется середняком, но эти первые впечатления быстро прошли. Очень красивые, в коричневом цвете- настоящий винтаж. Рекомендую иметь несколько пар разных наушников и слушать их, по очереди, для тренировки слуха., Пришло раньше положенного времени. Упаковка шикарная, несколько слоев пупырчатой бумаги Пришло все в целости, без повреждений коробки. Инструкция на месте, приложена зарядка (очень длинная, что удобно, наушники шикарные. Звук хороший, зарядку держит полтора дня, всё управляется одной кнопкой. Уши подвижные, легко складываются и переносятся в сумке без проблем, много места не занимает. Внутренняя сторона мягкая, комфортная посадка, ничего не мешает Правда сами уши маленькие, для меня не доставило проблем (мои уши сами по себе маленькие и большие наушники носить проблематично, но боюсь, что тем у кого они большие могут доставить неудобства. В целом 10/10, рада, что заказала именно от этого продавца!, Классные наушники, смотрятся эстетично, сами по себе аккуратные, не громоздкие., Данные наушники приобретали для подарка, открыли только сегодня и продавец вместо коричневых положил чёрные. Они дешевле. А заплатили за коричневые. Чтобы не портить настроение оставили черные., Наушники звучат нормально и заряд держат прям отлично, уже 3 дня не зарядил Один минус не смог узнать оригинальные это или копия! Когда включаешь наушник, то звук вкл звучит прям как подделка, чувствуется прям интуитивно. Не очень. Если это подделка, то вообще дорого за 40К., Наушники получил, пришли в оригинале, все хорошо, быстро доставили! Советую данный магазин., Отличного качества! Звук оболденый продавец молодец и доставка красавица на скутере., Нет слов, берите. Ещё не заряжал за всё время использования (3 недели)., Өте жақсы наушник, дауысы жақсы шығады, құлақты ауырпайды., Мен заказ бергеннен кейін ұзақ ойландым оригинал келе ма әлде қалай болады деп. Себебі бұндай арзан бағаға күдік туындайды. Бірақ та бағыма орай оригинал келді наушниктің сапасы жоғары саннатта магазинге рахмет., Отличные наушники., Что ж сказать. Отличные наушники, особой весомой разницы между этими и AirPods Max не заметил. Очень стильные, эстетичные и удобные. Уши не потеют от них даже после 5-6 часов использования. Не скажу, что звук шикарный, но точно 8/10. Рекомендация., Здесь ожидание с реальностью не совпало. Звук периодически пропадает. С подключением блютуза звук становится глухим. При высоких частотах звук отвратителен. Печально. Хотя упаковку и надписи проверили. Хотя есть и плюс: зарядку держит хорошо. К доставке нет претензий. Доставили в день заказа! Спасибо., Всё отлично, наушники соответствуют моим ожиданиям - брал, как подарок доченьке. Класс., Покупал для девушки. Классные наушники. Ей очень понравились. Звук, качество, громкость. Коричневый цвет - просто топ! Стоят своих денег. Доставили ровно в срок, как и просил. В общем всё круто! Берите, не пожалеете., Наушники чудесные, за такую цену нужно еще хорошенько поискать. Амбушюры мягкие и удобные, уши не сдавливает, приятно сидят на голове. Супер компактные в сложенном состоянии! Брал за 45 тысяч. Музыку воспроизводят идеально, а вот видео к сожалению немного фанят, особенно, когда смотришь ютуб, это единственное, за что я снижу звезду. В остальном, я очень доволен качеством сборки и комплектацией., Всё нравится., Всё отлично, забрал самовывозом с магазина Мечта, до этого заказывал на Озоне, пришла хорошая копия, к сожалению, у копии звук похуже. Много низких частот и имеется фоновый шум, звук гитары при включении слышится как будто издалека, светодиод горел синим при подключении блютуз такого на оригинале не должно быть. Помимо этого у копии ещё имеется ярко выраженный фоновый шум, и цена у них была немного дешевле. Вернули без проблем в Мечте оригинал по всем параметрам и ещё не заряжал с момента покупки, а прошло уже 10 дней. Советую покупать у проверенных продавцов таких как Sulpak, Технодом Мечта., Хорошие наушники, звучание идеальное, спасибо магазину Plaza-R за быструю доставку., Спасибо, все отлично, дочь в восторге, доставка была раньше, наушники супер! Магазин Artis Optima, рекомендую!, Очень хорошие., Звук на высшем уровне, заряд держат великолепно 3 день активно пользуюсь и еще ни разу не заряжал. Но ехали очень долго, но это уже к Каспи  претензии., Сапасы, дизайны, дыбысы бәрі көңілімнен шықты, рақмет!, Коричневый ұнады өзіме!, Заказал от Ип Альфа, наушники хорошие, единственный минус микро как из бочки., Супер наушники, в магазине UNI versal брал за день доставили, пришли оригиналы, я очень доволен, теперь хожу наслаждаюсь звуком и музыкой! ). Выглядят тоже эстетично и красиво. Я брал в коричневом цвете., Спасибо магазину UNIversal. Наушники реально классные, очень удобные и уши не устают. На голову не давят, звук бомба. Батарея до сих пор больше 80% уже неделя прошла., Классные наушники, я в восторге!, Отличные наушники. К ноутбуку подключились в 2 щелчка. По всем параметрам - оригинал. Взяла на замену Майора2, которые брала на Каспи 4 года назад Они до сих пор прекрасно держат заряд. А здесь заявлено 80 часов. Для меня это актуально. Приятно удивило, что можно регулировать размер оголовья. По акции купила за 27000 тенге. Спасибо Каспи!, Супер классная вещь, день слушаю., Классные наушники, звучание отличное, заряд держат долго, рекомендую продавца., Классные стильные наушники! Использую с шнуром для игры на электронном пианино, слышно, конечно, что играешь, но точно не соседям., Превзошёл все мои ожидания., Отлично работает., Рахмет, күшті сапада., Аппарат что надо, качество высокое, цена доступная, устройство стильное, очень хорошо смотрится, я ценитель качество, и данное устройство того стоит., Быстрая доставка, а так же качество, оригиналы проверял., Средний уровень, Все хорошо, доставили на день раньше срока, работает все как надо, за такую цену ставлю 5/5., Наушники оригинал, стоят своих денег, доставка быстро., Лучше чем Айрподсы., Наушники огонь., Наушники покупала внуку, слушают вся семья!, Наушники крутые! Доставка была раньше срока неожиданно и приятно. Спасибо!, Очень довольна покупкой, доставили на день раньше, что огромный плюс., По-моему, не стоит своих денег. Переплата чисто за бренд. К магазину претензий нет. Доставили в срок., Наушники сильно перехвалены, да выглядят они стильно, но звучание очень слабое, блютуз не стабильный, микрофон это вообще катастрофа., Покупала в подарок, подруга в восторге., Миленькие., Наушники работают хорошо. Правда размер ушей маленький., Спасибо! Шикарные наушники и хороший продавец., Товар отличный, вот только почему-то накладные уши не снимаются, не понимаю почему., Покупала мужу в подарок. Остался довольным. Мягкие, удобные. Советую к покупке., Удобные наушники!, Качественный звук., Привезли вовремя. Наушники комфортные, звук отличный., Микра нормально не работает., Отличные наушники, звук чистый. Слышно тем, кто рядом все, что слушаешь., Наушники хорошие, нареканий нет, мягкие, удобные. Кому предназначался этот подарок безумно был рад., Наушники хорошего качества! Доставили раньше срока. Магазин ИП «Балпақова» отработали добросовестно!., Отличные наушники., Наушники понравились. Звук и басы хорошие., Все отлично, давно хотела эти наушники., Всё супер!</t>
  </si>
  <si>
    <t>161.0 г</t>
  </si>
  <si>
    <t>коричневый</t>
  </si>
  <si>
    <t>160.0</t>
  </si>
  <si>
    <t>Наушники MIIIW Marshmallow белый</t>
  </si>
  <si>
    <t>6 636 ₸</t>
  </si>
  <si>
    <t>Все отлично работает, качество понравилось, слышно отлично, сразу соединяется с телефоном, двойной-тройной тап работает, в ухе сидит хорошо, бокс небольшой, не скользкий, наушники с шумоподавлением, зарядка очень долго держится, громкость через телефон регулируется, удобно, % зарядки также видно в телефоне., Көңілімнен шықты. Құлақта өте ыңғайлы тұрады. Даусы жақсы шығады., Очень качественные несмотря на свою цену. Мне очень нравятся. Даже жене понравились, тоже планируем купить., Очень удобный.  Красивый дизайн.  Отличный звук., Красивый дизайн, приятные на ощупь, компактные, очень легкие и удобные, хорошее звучание, тем более учитывая их цену, просто отлично! Держат заряд примерно сутки., Упаковка., Наушники нормальные, звук хороший. Дизайн привлекает., Наушники хорошего качества., Пока все вроде бы работают хорошо!, Товар хороший, звук замечательный. Рекомендую к покупке, 5 из 5., Очень удобно сидят в ушах., Очень классно, очень удобно пользоваться., К;ачественные., Нормальные., Маленькие и компактные., Хорошие наушники, стоят своих денег. Чуток не хватает басов и нижних частот, но на свои деньги играют. Все таки это низкобюджетная модель., Наушники, для своей цены норм, честно, после Air pods, конечно ощущается огромная разница, взяла по отзывам, так как сейчас нужен был более бюджетный вариант, единственный плюс они идеально сели, не выпадают, вроде все работает, но опять же качество звука, шумоподавление ниже среднего, но как временная замена подошли!, Удобные, маленькие. Звук чистый. При звонке хорошо слышно, помех нет. Заряд держит хорошо., Громкость норм, заряд держат долго, микрофон тоже ок, но шумоподавление конечно не как у эйрподсов., Заряд хорошо держит, звук., Быстрая доставка, миниатюрные., Звук нормальный., Наушники удобные миниатюрные., Красивые, компактные., Наушники и вправду хорошие., За эту цену вполне приемлемые наушники., Супер. Өте керемет. Ризамын., Очень удобно сидят в ушах. Хороший звук, маленький кейс, отличная автономность. Tupe C гнездо зарядки., За свою цену отлично, звук хороший, материал качественный!, Маленькие, очень удобные! Не пожалела что купила. За свою цену отлично работают., Динамика и зарядка, удобность и качество., Купил в подарок. Очень хорошие и качественные. Советую всем., Хорошее звучание, мощные басы, долго держат заряд., Понравилось., Классные наушники., Все хорошо работает, слышно отлично., Долго держат заряд, звук хороший, Только сегодня получила. Очень легкий., Лёгкие, удобно сидят. Мне понравились.., Наушники за свою цену хорошие. Аккуратные, не большие., Доставили вовремя. Не помятая/не сломанная. Имеется гарантированный талон. Есть USB шнур., Сапасы керемет., Цена, качество изделия, заряд., Все работает, громкость хорошая, размер удобный., Хороший звук, легко подключать к телефону., Наушники супер! Дочке понравились., Хорошо держатся в ушах., Хорошие наушники для своей цены. Кейс долго держит заряд, наушники тоже работают долго., Наушники маленькие, компактные. Дизайн классный., Наушники хорошего качества., Звук хороший. В ушах сели нормально учитывая, что многие наушники прям больно сидели., Цена качество просто супер. Отличные уши за свои деньги., Компактные, для маленьких ушей само то. Легкие. И цена приемлемая., Маленькие, лёгкие. Цена и качество соответствуют, сидят хорошо, громкость хорошая, с подключением нет проблем. Пока в использовании пару дней, но товар, думаю, стоит своих денег., Хорошие наушники, минусов нет!, Дочка очень довольна. Пользуется уже неделю и нареканий нет., Құлаққаптар өте жақсы екен. Анама және өзіме алдым. Сапалы, даусы бәрі жақсы екен., Хорошие названием за свои скромные деньги. Звук на удивление за такую стоимость был достоин похвалы., Динамик хороший!, Заряд держит отлично. Звук хороший, лёгкие, не чувствуешь в ушах. Рекомендую к покупке., Классно, качественный товар., Племяннику понравилось., Хороший звук., На вид хорошие), Компактный, смотреться красиво, звучание отличное. Сенсорное управление работает., Купила дочери в подарок, ей очень понравился., Наушники работают отлично., Удобный.  Красивый дизайн., Өзі де бағасы да өте жақсы., Компактные., Хорошие наушники, работают отлично., Супер, күшті, маған ұнады., Удобный, чистый звук., Удобные. Компактные, слышимость хорошая., В приятном удивлении от качества наушников. Звук отличный, микрофон тоже. Супер!, Компактный, не выпадает из ушей, хороший звук., Звук хороший., Очень лёгкие, неплохой звук за такие деньги., Маленькие, миниатюрные., Отличные наушники за свою цену, хороший звук, хорошо держат заряд., Отличные наушники, очень довольна качеством. Звук супер. Аккуратно смотрятся., Отличные наушники за такую цену., Норм наушники, симпатичные, дальше посмотрим как на деле., Отличный звук, долго держит заряд, не спадают, быстро подключаются к телефону, выглядят симпатично, пластик годный., Звук отличный, заряд держат долго., Отлично работают. Заряд держат., Беспроводные наушники лучше, чем наушники с проводами. хороший наушник.Звук отличный. Спасибо Каспи, за доставку., Отличные наушники. Долгая батарея, в помещении микрофон работает неплохо, мало басов, что можно исправить в настройках эквалайзера., За свои деньги прекрасные наушники, долго держат заряд, компактный размер, а не бревна. Жене понравилось, без наворотов честные наушники., Компактные., Удобные.</t>
  </si>
  <si>
    <t>Кемшіліктерін байқамадым әзірге., Один наушник разряжается ощутимо быстрее, например, один сел, а на втором ещё 50-60% зарядки., Звук., Звук тихий., Очень средний звук, очень тихие. В общем не советую., При высокой громкости музыка слышна снаружи, но это небольшая проблема., Качество звука., Несмотря на описание в характеристиках, что есть система активного шумоподавления, активного шумоподавления в них нет., Звук теряется., Левый наушник стал тише. Через 3 дня., Звук и цена наверно все таки завышена для такого звука, как будто хиленькие, очень легкие., Для моих ушных раковин большеваты, но это скорее моя физиологическая особенность, так как у меня от всех наушников болят уши., Не очень удобные, через пол часа носки болят уши. Короткий шнур для зарядки., Как говорят, скупой платит дважды. Лучше не пожалеть денег и купить нормальные сразу. Во-первых, неудобные. Во-вторых, очень тихие. Плохая передача звука. Не то, что на улице, дома даже, слушаешь музыку и слышно все, что происходит в доме. Не советую, в общем. Купила и не пользуюсь., Сложно подключается, и тихий для любителей слушать музыку громко не подходит., Нет возможности разговаривать по телефону через наушники., Один из них перестал работать через неделю, Звука вообще нету особо), Немного глючат., При посторонних шумах плохо слышно микрофон., Негромкие, слабый звук., Слабый микрофон, мало функций использования не касаясь телефона (можно только остановить музыку, переключить, и принять звонок)., Неудобно доставать наушники из кейса., Крупноватые, с трудом влезают в ухо., Нет чехлов в продаже., Не ставит на паузу видео или музыку при снятии наушника., Звук тихий., Не поняла как завершить или отклонить звонок. Принять получается., Разве что не для каждого уха подойдут., Если долго носить побаливают уши немного из-за формы, но это не критично., Нет фиксатора крышки, неудобно переключать между несколькими устройствами., Отсутствие приложения.</t>
  </si>
  <si>
    <t>Рекомендую к покупке. Мне все очень нравится, приобрела вместе с телефоном Xiaomi Т11 себе на день рождения, очень довольна., Жеке өзіме ұнады., Все нравится., В целом советую, за свои деньги очень даже неплохие!, Чисто китайские наушники, ни единого слова xiaomi ни на коробке, ни в бумажке внутри коробки.  Доставили в открытой коробке, коробка запечатывается простым скотчем, пломбы нет как это делают xiaomi. Вызывает большое сомнение ее стоимость,  считаю ее завышенной. Не понравилось одним словом., Приобрела наушники опираясь на высокий рейтинг и положительные отзывы. На деле качество звука не совсем хорошее. Однозначно не оригинальная продукция. Не советую., Единственное, приобрела за 13 тысяч, с каждый днем цена уменьшается, сейчас стоят уже за 9 тысяч, до скольких упадёт цена неизвестно, думала, чем дороже тем лучше, оказалось нет. Перед праздником  накрутили цену, вторые наушники возьму другие., Звучание музыки на 4-ку из 5., Я купила внучке на день рождения. Старший внук послушал и сказал, что для той цены, по которой я купила, хорошие наушники!, Не советую., НЕ ПЕРЕСТАЮ ВОСХИЩАТЬСЯ КАСПИ, КУРЬЕР ПАРЕНЬ МОЛОДЕЦ, ДОСТАВИЛ НАУШНИКИ ТОЧНО ВО ВРЕМЯ, ВЕЖЛИВЫЙ ВСЕ ОТЛИЧНО!ПРОЦВЕТАЙТЕ КАСПИ., Купила 28.05, сегодня 29.05 периодически пропадает звук., Ужасное качество звука! Просто ужасное! Звук будто из далека идёт! Ставишь звук на полную так ни слова не разберёшь! Не советую к покупке!, Рекомендую, если хотите низкобюджетные наушники, которые были бы простыми и одновременно выполняли бы свои функции и отличались надёжностью. Не стоит ожидать от них супер крутого глубокого звука, но на свои деньги играть будут. Хорошо сидят в ухе. До этого пробовал rebmi buds 3pro, звук там лучше, но посадка в ухе никакая., Все отлично работает., Өте нашар, 3 күнңен кейін дұрыс естімей қалды, апардым ауыстырып берді, бірақ олда солай болды, Бірақ зарядкасы мощный екен, плюсы сол ғана., Доставка конечно, как всегда на высоте!, За свои деньги вполне., Удобные., Отличные наушники за небольшую цену! Выбрала дочка в подарок. С телефоном соединились без проблем. Звук очень хороший за эту цену, честно не ожидал такого качества. Микрофон передает отлично, пробовали рядом с громким телевизором, голос слышно хорошо. По размеру небольшие, я бы сказал средние. Посмотрим как долго проработают. Пока все устраивает, покупкой довольны!, Получила наушники, вроде хорошо работают. Но пока на зарядке. Продавец опоздал с доставкой, но в целом покупкой довольна. Если что потом дополню отзыв., Наушники за свою цену более чем хороши. Конечно здесь вы не получите мониторного звука или шумоподавления, на то они и бюджетные, за свою цену они идеальны. В отличии от других эйрподсоподобных наушников они приближены максимально к размеру эпловских ушей. Идеально сидят в ухе, не давят на кость, не выпадают, стильно выглядят и не сильно торчат из уха как версия SE, которые в ушах были похожи на 2 торчащие сигареты. К приобретению рекомендую., Наушники слабые., На половине громкости еле еле слышно., Жалею что купила., На кейсе всегда красная лампочка, не понятно зарядился или нет. Отвечая на звонок наушник отключается, приходится пользоваться исключительно для музыки., Не советую, Советую вам к покупке, соотношение цена качество запредельное!, Быстрая доставка., Рекомендую!, Дост кешыгып келды, Маған ұнады, ыңғайлы ,өзі кішкентай болғанмен даусы зор., У друга есть AirPods, но у него зарядка слабее, чем у вот этого наушника., Хорошие наушники для своей ценовой категории., Удобные, хорошие., Біреу алғам өте жақсы сапасы жұмыс жасауы, тағы екеуін алдым., За такую цену нормально, советую., Бір құлағы істемейді дұрыс., Наушники супер., Все отлично, цена = качество., Шумит очень, не советую., Звук тихий., Очень хорошие наушники, покупаю второй раз, себе и племяннику в подарок. Долго держит заряд, хороший звук, подходит на Самсунг и Айфон., Смотрел обзоры, у них был ужасный микрофон, то ли с обновлением поработали, то ли что, но звук микрофона хороший, как на обычном телефоне или наушнике. А в видео было прям ужасное хрипение и непонятные вибрации.     О качестве звука не могу судить, я не ценитель, если хотите качество звука то берите затычки. Я выбрал вкладыши чтобы носить на улице., Товар хороший., Цена соответствует качеству. Заряд держит долго. Качество звука 3/5., Наушники бомба! Не ожидал такого отличного звучания. Басы отличные. Заряд держат долго. Рекомендую к покупке. Спасибо Каспи за быструю доставку., Спасибо большое магазину, все оперативно и наушники классные., Наушник 3 айға гарантиясымен келді. 8 мың теңгеге даром ғой. Жарты жылдан асты, әлі қолданып келемін., Отличные наушники. Спасибо магазину MiVi!, Качество всё отлично, очень понравилось, быстрая доставка, спасибо., Очень понравились по качеству, несмотря на цену., Доставили очень быстро, за это отдельное спасибо! Качество наушников очень хорошее, удобно в них, не спадают. Маленькие, компактные. Звук это вообще, не ожидала за такую сумму такого качества.  Шумоподавление присутствует, звук чистый. Советую!, хочу сказать слова благодарности сервису и магазину, сервис у них. Пишешь на указанный номер отвечают сразу, вот это я понимаю, сервис топ, наушники, огонь, еще имеется гарантийная бумага на 6 месяцев, впервые такое вижу, хотя наушники стоят копейки, приятно удивили, желаю вашему магазину процветания и побольше приятных клиентов, благодарю, мой первый отзыв в Kaspi магазине., За свои деньги, товар хороший, нормальный звук, маленькие, удобные., Классные наушники! Стильные, компактные, очень удобные, хорошо держат заряд. Пользуюсь уже полгода., Маленькие, компактные, красивые наушники, звук хороший., Очень классный., Наушники отличного качества. Советую. Заказ пришёл раньше назначенного времени., Заказываю вторые. Звук хороший, качество звука при разговоре тоже, даже если говорить тихо. Рекомендую., Пол года уже пользуюсь, очень рада покупке. Зарядка хватает на долго. Звук чёткий., Күшті екен, 2 рет суға түсіп кетті,  сонда да жұмыс жасайды. Ақшасына тұрады., Уже год как купила, зарядка держится на два дня, классный, советую, спасибо большое Каспи Магазин быстро доставили., Уже 2 месяца заряжал только один раз, качество супер, очень довольна., В целом отличные наушники! Единственное "но" это их размер., Наушники получили,все проверили спасибо большое!, Доставили вовремя, спасибо курьеру за хорошую работу., Отличные наушники за свою цену, работают уже полгода, зарядка мне на долго хватает., Наушники супер., Большое спасибо за хорошие наушники, они топ., Доставка быстрая., Конкретно сколько держит заряд неизвестно, но слушаю более 2-3 часов. Думаю вполне нормально., Уақытылы келді, маған ұнды., Всем довольны, для детей которые могут потерять эйрподсы в самый раз., Өте тамаша, ұнады!, Классные наушники, всем советую., Соответствуют своей цене. Хорошо держатся в ушах., Рекомендую., Просто нет слов! Они классные. Мне зашло., Пользуюсь уже неделю, отличные наушники, чистый звук, долго держат заряд., Магазинің қызмет көрсетуі өте керемет., Доставка вовремя. Продавец красавчик!, Доставка на высоте., Брала у продавца Nemo-Kz, очень оперативно отправили, через час курьер был у меня. Спасибо!, Товар понравился, доставка супер быстрая, спасибо., Все очень понравилось., Жақсы наушник., Очень хорошие наушники., Всё четко, курьер доставил раньше времени. Ему и вам большое спасибо!, Доставка раньше на дня 3. Все отлично. Продавец молодец., Хорошие наушники за свои деньги, особенно порадовало, что очень долго держат заряд., Не пожалел, что взял. Смотрел обзоры в инете., Племяннику понравились в качестве подарка!, Пока всё нравится. Довольны покупкой., Быстро доставили, в течение 2 часов в Караганде., Бірақ аулға дейін жеткізу жоқ екен, пошта мен болса да жеткізу болса бұрын болған, қазір алынып тастапты соны қайта қарастыруларыңызды сұраймын., Керемет, алыңыздар өкінбейсіздер., Очень классные наушники, советую!, Мне все нравится., Доставили быстро! Раньше заявленного срока на 1 день! Курьер каспи очень вежливый, позвонил заранее!, Отличные наушники. Рекомендую к покупке., Құлақап немереме өте ұнады., За свою цену топ. Классные наушники в своем ценовом сегменте., Хорошие наушники. Качественное звучание. Миниатюрные. Для подростка самое то., За свои деньги неплохо., Мне понравилось, качество супер по своей цене., Все норм, все работает!, Я довольна покупкой., За такую цену очень даже хорошие наушники., Күшті наушник екен., Доставили быстро. Рекомендую. Цена плюс качество просто супер!, Оптимальные за свои деньги. Дочка довольная., За такую цену отличные наушники., Все понравилось., Покупкой очень доволен. Спасибо Каспи!, Отличные наушники за приемлемую цену) Магазин сработал отлично! Огромная благодарность., В целом неплохо, аккуратные по размерам, в ушах сидят хорошо., Я доволен данными наушниками., Хорошие удобные наушники, звук отличный, зарядки намного больше хватает, очень довольна.</t>
  </si>
  <si>
    <t>30.0 г</t>
  </si>
  <si>
    <t>ожидание/удержание вызова, ответить/закончить разговор, индикатор состояния</t>
  </si>
  <si>
    <t>6 часов</t>
  </si>
  <si>
    <t>подсветка, пассивное шумоподавление</t>
  </si>
  <si>
    <t>Наушники Sony WH-1000XM5 черный</t>
  </si>
  <si>
    <t>146 983 ₸</t>
  </si>
  <si>
    <t>У наушников свежий дизайн, выглядят гораздо интереснее, чем предыдущие версии. Активное шумоподавления работает лучше. Звук не хуже, не смотря на новый более "мелкий" драйвер., Про достоинства этих наушников не врали, они реально так хороши, как о них говорят на обзорах и в комментариях. Не вижу смысла дополнять., Сделаны из очень нежной веганской кожи. Очень комфортно прилегают., Хороший звук и шумоподавление. На ушах хорошо сидят., Качество звука., Очень мягкие амбушюры, комфортный дизайн, шикарный звук и не менее шикарный шумодав., Прекрасный шумодав, погружение. Качество звука. Удобная посадка., Звук, шумодав, зарядка., Прекрасный звук, причем и электронная музыка, и олдскульная. Отлично держатся. Классное интуитивное управление. Замечательное шумоподавление, думаю, лучшее в классе., Качество звука и материалов., Отличный звук и дизайн., Крутой звук и звукоизоляция., Классный звук, и шумоподавление., Классный дизайн, отличный звук, особенно басы.</t>
  </si>
  <si>
    <t>Качество материалов сильно хуже, чем у тех же xm4. Наушники не складываются, чехол для переноски огромный. Очень маркие, даже с чистыми руками на черных легко остаются жирные следы., LDAC. Этот протокол работает на удивление отвратительно: слушаешь музыку из одного приложения - звук идёт через наушники, заходишь в другое - звук идёт через динамики телефона. Это поправимо, либо перезагружаешь Bluetooth на телефоне, либо перезагружаешь LDAC. Эти действия занимают от силы секунд 5, но из-за этого постоянно тянуться за телефоном напрягает., В предыдущем поколении в комплекте шел аудио-адптер для самолетов, в этом же нет., Цена в отличие от других стран сильно завышена. И в комплекте не кабеля и не адаптера, что плохо., Материал, форма ободка, гибкость настройки., Маркий пластик на чёрной версии, жирные отпечатки пальцев остаются на корпусе если для вас это принципиально выбирайте белую версию на ней не видно., Комментарий:  Наушники хорошие, но перед покупкой попробуйте, очень сильный шумодав от которого раскалывается голова. Плюсы: удобные, лёгкие, хорошие басы, очень удобное приложение, можно настроить.  шумодав даже выключенный режет уши и очень болит голова., LDAC не работает в режиме сопряжения с двумя устройствами., Регулировка высоты слабая., Маркие., Цена кусается.</t>
  </si>
  <si>
    <t>Если для вас важнее качество сборки, материалы и звук, нежели дизайн, то присмотритесь к более старым моделям., В общем, эти наушники мне очень понравились, они даже лучше, чем о них говорят. Если не пользоваться протоколом LDAC, то для меня минусов никаких нет. Но этот протокол слишком уж хорош, чтобы им не пользоваться. Если у вас уже есть другие наушники из этой серии, например, 1000xm3 или 1000xm4, то пересаживаться на эти наушники не стоит. В другом случае, вперёд и с песней., Неаккураино доставили, коробка пришла помятой., Если брать по дизайну топ, по звуку уступают прошлой модели., Качество звука, конечно на высоте и это единственный плюс. Материал это просто ужас, уши начинают нереально потеть примерно через 20 минут прослушивания музыки, прослойка слишком тонкая и наушники будто бы давят. По моему мнению, ободок тоже слишком тонкий и это приносит мне дискомфорт. Кастомизации в приложении нету никакой.  Сравниваю по комфорту с Razer Blackshark V2 PRO и это просто небо и земля, Razer в этом плане лучше во всем, но по качеству музыки, Sony конечно на другом уровне. В целом, крайне разочарован покупкой., Как владелец внутриканальных Sony 1000XM4 скажу, что в полноразмерных наушниках на много лучше шумодав, 8 микрофонов делают своё дело на все 1000%. То что не складной корпус наушников я думаю это не так критично ибо в основном я ношу их на шее , датчик приближения при снятии наушников отрабатывает очень хорошо. По звучанию как звукорежисёр театра могу сказать своё профессиональное мнение:средние частоты, верха, басы есть но басы(низкие) не так ярко выраженны как в прошлой модели, возможно связанно это с тем что уменшили излучатель с 40мм на 30мм. В целом я советую эти наушники если хотите хороший звук. Ах да в комплекте нет переходника для самолёта который ложили раньше но это не проблема., Наушники супер!, Это мой первый товар, который заказала с Каспи и я в восторге! Качество и звук на высоте, когда я подключилась к блютузу - звук был низкий для меня и я была расстроена, но после скачала приложение Sony | Headphones Connect - и вауля там можно было настроить звук и это супер!, Звук отличный, зарядка держатся в течении 4 дней. Разговор по телефону отличный, лишний звук не мешает. В наборе Юсб для зарядки и аудио кабель, который можно использовать если села зарядка., Качество сборки хорошее. Звук громкий, но приятный. Шумодав лучший. Полный комплект в чехле. Цвет чёрный не так носибелен как светлые оттенки, видны следы от пальцев. Сенсор бывает не сразу реагирует на переключение песен. Но в целом работает хорошо., Давно хотел сделать себе подарок. Отличные наушники, шумоизоляция и ощущения от материалов на высшем уровне. Спасибо онлайн магазину и площадке Каспи., Наушники отличные. Сенсорное управление непривычное. Спасибо магазину itell-kz. kz., Я простой покупатель. Наушники, как наушники, ожидал конечно за такую сумму вау эффект. Но они играют так, как должны играть. Мне понравилось, что я их все ещё не заряжал. Долго заряд держат. Я не разбираюсь в звуке и т. д. Но басов будто не хватает для меня, в наушниках АПЛ басы будто получше. Хотя когда смотрел обзоры, музыка будет такая, как заложил сам автор мелодии. Так что все ок. В целом они мне нравятся, надеюсь я буду ими пользоваться 5-7 лет., Мне очень понравился продукт, и я купил один для моего друга, так что мы купили два. Браво Sony, я очень доволен. Спасибо магазину, который отправил продукт, они доставили его в обещанный срок. Спасибо тем, кто внес свой вклад., Купил наушники, всё отлично, товар доставили вовремя, в отличие от некоторых других магазинов всегда можно дозвониться, сервис понравился!, Лучший наушник., Это мои первые наушники полноразмерного типа, по звучанию конечно намного лучше вкладышей. Очень функциональные и много настроек в приложении. Очень классный басс. Спасибо магазину Best Studio за оригинальную и качественную продукцию. Спасибо Каспи за возможность приобретения в рассрочку., Спасибо за быструю доставку! Отличное качество., Хорошие наушники, перед использованием, перенастройте свои экволайзеры заново. В первые дни может кружиться голова из-за адаптации на шумодав, но это со всеми современными наушниками., Отличные наушники. Стоят своих денег!, Клевые наушники, доче понравилось., Отличные наушники, качество звука на высоте, шумоподавление лучшее., Купил в NurTrade. Отлично все. Только от шумодава голова сильно болит. Советую купить светлую версию, на черном много следов от пальцев., Өте жақсы., NurTrade дүкеніне рақмет айтамын. Тауарды тез әкеліп берді. Бәрі дұрыс. Тексердім. Жұмыстарыңызға сәттілік тілеймін!., Супер, мне очень нравится, звук огонь., Наушники отличные, не тяжелые, качество звука достойное. Управление и эргономика на высоте!, Наушники хорошие. Выбирал между Марком 4 и 5, посмотрел в живую и послушал обе модели. Остановился на Марке 5, так как шумоподавление на порядок лучше, чем в предыдущей модели. К звуку нареканий нет., Я считаю, что сделал очень хорошую покупку. Sony как всегда показала свое качество. Мне очень нравится. Спасибо магазину., Доставили в сроки. Наушники супер, спасибо., Наушники супер! Звук отличный! Доставка вовремя! Спасибо большое, сын очень доволен покупкой., Наушники супер. Единственное наушники приобретал для онлайн встреч. Он блокирует шумы, но не голоса других людей. А так наушники бомба., Наушники - супер. Удобно сидят, звук обалденный!, Тяжелее чем четвертые, жесть как ляпаются, но звук хороший, отклик шикарный Рекомендую выбирать светлые., Отличные, шумодав супер Если раздражают шум, то эти наушники в самый раз., Очень классные наушники! И быстро доставили!, Хорошо обслужили</t>
  </si>
  <si>
    <t>30 ч</t>
  </si>
  <si>
    <t>пассивное шумоподавление, чехол/футляр в комплекте</t>
  </si>
  <si>
    <t>Наушники HyperX Cloud Stinger 2 черный</t>
  </si>
  <si>
    <t>24 049 ₸</t>
  </si>
  <si>
    <t>Удобный. Легкий. Невесомый., Отличные наушники. Звук 7 к 1, долго выбирал и мне не хотелось брать старые версии вроде cloud alpha 2 , cloud stinger wireless и только это меня гложило. И за день перед покупкой появились cloud stinger 2,  пользовался первой версией более чем 3 года, поэтому не рассматривал в серьез другие бренды. Дошел до Лема в кс с первой версией спустя только 3 года, микрофон начал шипеть, а сам механизм работал отлично, слезло оголовье и амбушюры., Звук супер., Нормальные, хорошие, звук отличный., Очень хороший звук., Хорошие наушники за свою цену., Отличное качество., Лёгкие, мягкие амбушюры, звучит очень чисто, стерео эффект просто бомбический., Хороший звук за данную цену., Отличные наушники., Быстрая доставка, качество товара, не пожалел что взял, рекомендую всем., Громкость., Качество, наушники очень стильные и качественные, для себя или для подарка не пожалеете, очень понравились., Наушники супер, мужу понравились., Звук отличный, качество ни плохое., Понравилось, как сидят на голове и ушах. Также было важно, чтобы не давили на уши. Звучание вроде бы хорошее., Очень приятные и удобные, звук чистый, супер.</t>
  </si>
  <si>
    <t>Звук. Цена., Я взял эту версию для Xbox Series x, одно с чем я прогадал, так как наушники новые и обзоров на них просто нет как и отзывов, здесь не удобно длинный кабель около двух метров. А я подключаю их в геймпад на не большом растоянии и остаток шнура просто болтается. Я думал будет как в первой версии. Сделают 1м кабель и еще 2м удлинитель в комплекте., В особенности мне не понравился провод, он слишком длинный, но всегда можно его просто связать, так что ничего такого., Мне кажется со временем регулировка вылета динамиков будет проскальзывать., Почему то микрофон не работает., Качество звука., Слайдер пластмассовый, за такую цену можно было по надежнее сделать.</t>
  </si>
  <si>
    <t>И так надеюсь кому то будет полезно, так как среди русской аудиторий мало обзоров. Звук, динамики 50 мм, до этого пользовался сравнительно дешевыми A4Tech Bloody G521(тоже 50мм), разницы сильно не заметил. Из различий тут высокие чуть лучше выделены чем у Bloody. Решил заменить так как при долгом ношений Bloody, через 1-2 часа начинали болеть уши, независимо отдыхаешь от экрана или нет, а тут даже после 4 часов непрерывного использования особого дискомфорта не ощущаешь. Микрофон тоже на уровне, для дискорда и голосового чата полностью хватает за глаза. Не отчетливы понятны звуки сзади когда играешь. Звук здесь не плохой, но за 30К они недостаточно хороши. Красная цена этому наушнику 20К тенге. Если вы переходите с каких нибудь дешевых, китайских девайсов то разницу ощутите, но если как я, то + - разницы нету. Но за удобство и комфорт огромный плюс. В целом рекомендую к покупке, не пожалеете, но повторюсь, этот наушник не оправдывает свою цену., В комплекте был переходник, губка для микрофона. Брал в магазине Alser., Наушники отличные, купил в замен первой версии, которые отслужили 3 года, для игр само-то, HyperX как всегда на высоте., Сидят удобно, учитывая мой размер головы, пришлось ставить на максимальный размер ободка. За пару часов пользования уши не потеют, и не болят, что несомненно плюс. Звук вполне хороший, но что-то особенного в нем нет, в играх ощущается движение врага, так что тоже плюс. Микрофон можно убирать, точнее складывать к ободку, что очень круто, так как он не всегда все таки нужен. Хотел бы отметить момент что уши вращаются, мне лично это было не привычно, так как они постоянно крутились и словно не держались в руках, но со временем привык и понял что это даже удобно. Вполне отличные бюджетные наушники, с гарантией производителя в 2 года. Если вы хотите взять подешевле, то вы ничего не потеряете, они мало чем могут выделится от более дешевых., Муж в восторге от подарка, Отличные наушники, кто бы что не говорил Для игр хороши., Отличные бюджетные наушники! Микрофон не фонит, не пропускает посторонние звуки и надёжно закреплён, удобно встроенный переключатель вкл/выкл микро! За эту цену доволен покупкой, все подвижные части исправны, пришли на день раньше срока доставки. На уши не давит, для долгого времяпровождения за ПК отлично подходят. Рекомендую., За свои деньги лучшие наушники, по сравнению со старой версией, очень красивый дизайн, микрофон стал лучше. На голове сидится очень удобно лучше чем cloud 2, провод стал чуть лучше чем на старой версии., Бывает, уши потеют. Но только если играть в них очень долго. А так хороший выбор за свои деньги., Жақсы екен!, Хорошие наушники. Качество отличное. Доставка своевременная., Доставили быстро, в срок., Ожидание другое, микрофон как под водой., Хорошие наушники, все отлично., Звук хороший, но микрофон плохо работает., Отличные наушники., Отличные наушники., Отличные наушники, минусов нет., Бәрі әдемі., Хорошие наушники, всё работает. Доставили быстро, гарантию положили., Наушники понравились внуку, спасибо., Отличное качество., Классные, удобные., Хорошие наушники., Ни капли не жалею о покупке этих наушников, есть один минус который я не углядел это не подсветки, а так шикарный товар, всем советую братья, не пожалеете., Для игр прикольные., Просто кайфую, но есть одно но. Это переходник на Айпад, с ним были проблемы, не каждый подходит, перекупил порядка 10, подошел только самсунговский и как не странно самый дешевый и простой. Но только наушники без зарядки., Классные наушники, хорошо сидят на ушах и не давят, шумоподавление., Наушники отличные хорошо работают музыку слушать в кайф, спасибо Каспи магазину, и курьеру привез во время., В основном все классно., Наушники отличные, качество соответствует стоимости. Сын очень доволен., Вполне хорошие и удобные наушники., Если звуковая карта хорошая то наушники отыгрывают отлично, басс глубокий высоких тоже хватает., Наушники вообще заказывала из-за микрофона, т.к. нужны были именно с микрофоном для zoom-конференций по работе. Микрофон пока в деле проверить не удалось (т.к. ближ.звонок только на след.неделе). Но, надеюсь, тест-драйв пройдет успешно. Также спасибо продавцу за оперативность., Рекомендую! Цена, качество соответствует)</t>
  </si>
  <si>
    <t>10 - 28000 Гц</t>
  </si>
  <si>
    <t>Наушники KIN KL-03 черный</t>
  </si>
  <si>
    <t>1 859 ₸</t>
  </si>
  <si>
    <t>Пришел вовремя, АКБ заряжен, заряд держит,  для своей цены 5+., Цена, качество., Батарейка и звук., Жақсы, маған ұнады. Қуаты бір күнге толық жетеді. Сөйлегенде дауысы жақсы естіледі., Өте ыңғайлы. Құлақта жақсы тұрады.</t>
  </si>
  <si>
    <t>Звук не так хорош как хотелось бы, но в принципе нормально.</t>
  </si>
  <si>
    <t>Зарядки хватает на целый день при активном использовании., Маған ұнады! Даусы стерео., Микрофон үшін алдым. Көліктің ішінде сөйлесуге ыңғайлы. Өшірмей қолдансаң 12 сағатқа жетеді қуаты., Зарядка быстро садится!, Звучание хорошее, микрофон работает нормально. Сами по себе мягкие немного., Өте жақсы наушник, маған ұнады уақытылы жеткізіп берді., Доставили раньше срока. Товар оправдывает качество цены. Временно пользоваться можно. Спасибо Каспи за оперативную работу., Классные наушники. И недорого. И качество супер. Музыка супер звучит. И при звонке всё хорошо слышно., Жақсы наушник., Нормальные наушники, заказывала для себя, внук забрал себе., Купила мужу, остался доволен., Супер, главное батарея хватает надолго., Наушник маған ұнады. Қолдануға ыңғайлы, сатып алғаныма өкінбеймін., Хорошие наушники, доставка вовремя, всё отлично., Хорошие наушники., Звук моно, не очень, но лучше чем вообще без наушников., Спасибо, все отлично работает., Наушники супер, звук хороший., Беспонтовые наушники Не советую. Следующий раз закажу чуть дороже., Покупаю второй раз для дяди, батарея норма, звук отличный, пока работает отлично., За свои деньги отличные наушники, заряд держат долго., С удовольствием оставлю отзыв. Каспи быстро доставили. Наушники тема. Магазин хорошо упаковал., Наушники класс! Звук четкий, заряд держит отлично. ИП Калымбетов рахмет за качественный товар., Бір күн ерте келді, жақсы заряды көпке жетеді, сөйлесуге де дауыстары жақсы шығып өзімдікі де ол жаққа жақсы барады даусы рахмет., Зарядкасы ұзаққа жетеді екен. Өте жақсы наушник., Очень хороший, всем советую.</t>
  </si>
  <si>
    <t>18.0</t>
  </si>
  <si>
    <t>Наушники KIN K101 голубой</t>
  </si>
  <si>
    <t>597 ₸</t>
  </si>
  <si>
    <t>Продавец очень ответственный, позвонил по поводу цвета, была удивлена. Наушники классные, ожидала меньшего. Звук хороший. Спасибо ип Mardanboss., Очень громкие, советую., Бағасы төмен - сапасы жоғары. Рахмет., Хорошие наушники, продавец позвонил, предупредил, что нет голубого цвета, за что ему большое спасибо!, Спасибо продавцу! Хорошие наушники., Нужно заказать побольше, звук отличный, сериалы смотрю с огромным наслаждением., Очень хороший. Продавец позвонил и предупредил что нету голубой цвет, я выбрала черный, за это отдельное спасибо., За свою цену наушники идеально работают, звук отличный, упаковано было хорошо., Благодарю, отличные наушники., Құлаққаптың дауысы қатты шығады, дауыс сапасы өз бағасына тұрады. Доставка супер., Нормальный такой средний наушник, своей цены стоит., Спасибо, доставка раньше срока, за свою цену наушники хорошие и звук отличный., Жақсы наушник, дауысы да жақсы естіледі, ұнады балама., Хорошие наушники за 600 тенге. Звук отличный, но не громкий. За такую цену не видел наушника с микрофоном и со стерео звуком., Хорошие наушники. Звук отличный. Надеюсь прослужат подольше. Доставка своевременная. Спасибо Каспи и продавцу., Громкие, классные., Керемет., Всё в целости, звук отличный.</t>
  </si>
  <si>
    <t>93.0</t>
  </si>
  <si>
    <t>Наушники Haylou X1 Neo черный</t>
  </si>
  <si>
    <t>6 374 ₸</t>
  </si>
  <si>
    <t>Очень понравились наушники. Удобно сидят. Не выпадают. Звук хороший, микрофон отличный. Спокойно могу разговаривать по телефону через наушники, меня чётко слышно. Заряда одного наушника хватает примерно на 8 часов. Пользуюсь 5 день, пока полет нормальный), Маленький аккуратный бокс, выглядит красиво. Пришли заряженные, в полностью запечатанной упаковке. Материал самого бокса и наушников приятный. Чтобы подключить к телефону, нужно их достать из бокса и надеть. Тогда телефон мгновенно их начинает видеть. В ушах сидят хорошо, не чувствуются, легкие., Удобные, хорошо сидят в ушах. Выглядят очень хорошо.  Подключаются не при открытии крышки, а после вынимания из кейса, не сразу, а секунды через две. За свои деньги нормальные наушники., Ең бастысы телефонмен сөйлесуге күшті екен, жақсы естіледі екен екінші адамға, доставка тез болды. Бағасы да норм, зарядка көпке шыдайды., Ништяк за эту цену., Хорошо упакован, доставлен в срок. Батарея держит хорошо., Отличные наушники: звук чистый, в ухе сидят хорошо., Красивые и удобные, не выпадают, не раздражают и сигнал не теряется., Музыка все классно и вид просто шикарный., Хорошие наушники, громкость отличная, не падают с ушей., Симпатичные, удобные, лёгкие, стильные. Хороший звук., Хорошие наушники заряд батарей надолго хватит, Цена, удобные., Для своей цены даже очень хорошо, рекомендую, мне и дочери понравились наушники, не спадывают с уха, Приятный дизайн, удобна держаться., За такую цену наушники просто бомба!, Құлаққаптардың сапасы жақсы., За свою цену отличные наушники., Очень удобный., Компактный, дизайн красивый., Батарейка надолго хватает., Заряд держат хорошо, звук хороший., Компактный, хороший дизайн., Хорошие наушники играет супер, на долга хватает, два фильма посмотрел., Качество огонь., Жеңіл ыңғайлы. Даусы анық шығады., Наушники отличные за свою цену! Советую, Отличные наушники в бюджетном сегменте, звук выдают качественный. Басы присутствуют, сенсоры работают без задержек, очень компактный и удобный кейс., Наушники хорошие. Хороший звук, дизайн, кейс так мягко закрывается и крепко держится магнитик., За свои деньги более, чем достаточно хорош. Заряд держит хорошо., Хороший звук, зарядка очень хорошо держится., Качество супер, звук отличный., Изящные.</t>
  </si>
  <si>
    <t>Почему-то отключается быстро., Музыка құлаққа  қатты шықпайды, но маған олай қатты тыңдаудың қажеті жоқ., Не очень громкий, но звук чистый, микрофон на троечку, у меня соединяются с телефоном прямо в своем кейсе и не могу понять почему?!, Маловато низких частот., Сенсор неправильный, музыку переключаешь, а он музыку останавливает, вот и минус., Сеткасы сразу түсіп қалды., Громкость звука слабый, , Звук хороший, но очень слабый, тихий., Звук не качественный., Нет кабеля.</t>
  </si>
  <si>
    <t>Покупала для сына, в принципе сыну понравился., Рахмет, жай таңдай салып алып едім, өкінбедім., Очень тихий звук. Низкие частоты не слышны. Сенсорные кнопки слишком чувствительны, их нельзя переназначить или отключить. Даже за такую цену печальные наушники., Звук как у калькулятора., В принципе за такую цену грех жаловаться. Надеюсь мои заметки будут полезны., Басы мощные и громкости предостаточно, на полной громкости если включить трек басы нереальные что невозможно слушать, на половине громкости идеально, громкость + басы собранно играют, за свою цену идеальные наушники., Музыка тыңдап жатып өшіп қайта қосылып тұрады, ұнамады., Рекомендую., Покупаю уже 3 наушники, 1 взял маме, 2 жене и решил взять себе, хорошие наушники и цена приемлемая, рекомендую., Отличные наушники,  слышимость на 10 из 10,  микрофон тоже 10 из 10, рекомендую всем!, Отличного качества наушники, хороший звук, соответствует своей цене., Заказ делала на одни наушники, но оказалось так, что они закончились. Со мной связались с магазина и предложили альтернативу. Качество отличное, не смотря на цену. Спасибо менеджеру с магазина. Умеют ребята работать, не теряя клиентов. Респект таким работникам!, Наушники отработали свои 6 тысяч за 3-4 месяца и перестали заряжаться. Теперь лежат, не знаю, что с ними делать(, 4 күн жұмыс жасап 5-ші күні звук естілмей қалды., Мне понравились, за эти деньги отличного качества, звук норм, дизайн красивый, покупкой довольна., Наушники хорошие, оригинальные, работают очень долго, всем советую., Все плюсы и минусы товара увижу в процессе эксплуатации. На вид все отлично. Быстрая оперативная доставка, вежливый курьер., В целом всё нормально., Өте сапалы., Очень довольна покупкой!, Вроде нормальные наушники, но в звуке какие то помехи, как будто фонит., Отличный товар за такую цену., Очень плохие, на следующей день уже не работают, батарея не держит вообще., Хорошие наушники., Жәй ғана жақсы., Зор екен., Хорошие наушники., Хорошие наушники, в управлении легки, самое главное звук мягкий. Дизайн интересный и удобный: за счет матового покрытия, хорошо держатся, не выпадают. Особое спасибо продавцу: в магазине помог установить сопряжение., На вид очень красивые, компактные наушники, удобные. Громкость выше, динамика слабовата. За эти деньги можно купить., Спасибо, доставили вовремя. К телефону подключаюсь, звук хороший. Подключила к ноутбуку, звук очень тихо слышно. Дизайн красивый, удобный, компактный, есть свой шнур, и ещё гарантия., Наушники хорошие, очень удобные., Звук хороший, особенно если поиграть настройками гарнитуры в телефоне. Форму как будто с ушей лепили - сидят как влитые. Только очень чувствительная кнопка, от любого прикосновения активируется., Качество соответствует цене, не четкий, с опозданием звуки., Доставка раньше срока, за что огромное спасибо. Наушники для такой цены очень хорошие. Лёгкие. Удобные., Құлақта өте ыңғайлы тұрады. Дыбысы жақсы естіледі. Қуаты 5 күнге жетті. Қысқасы  сапалы әрі арзан. Алсаңыз өкінбейсіз., Товар супер, хорошие наушники, звук мощный!, Стильные, удобные. Кейс меньше, чем кажется на фото. На ощупь и кейс и наушники приятные. Минимальная громкость для меня громковата для обычных ушей (не слишком чувствительных) будет хорошо. Сенсоры на паузу реагируют не моментально. Кейс внутри красного цвета., Маған қатты ұнады., Хорошие наушники. Быстрая доставка., Отличные наушники., Отличные наушники!, Очень удобный и звук хороший, Удобно очень 👍👍👍, Очень классно низкий цена, хороший качество супер., Супер наушник қатты ұнады барлық жағынан жағымды., Хорошие, не громкие., Керемет даусы., Для подкаста., Слышемость хорошая. Спасибо продавцу за скорость доставки!, Все хорошо работает. Спасибо продавцу за быструю доставку., Өте қатты ұнады. Дәл уақытында жеткізілді., Все отлично, наушники супер., Удобные, для тех, кто не любит вакуумные, хороший звук, микрофон на 4+ (при разговоре меня слышно чуть тише, чем с телефона)., Магазину спасибо большое. Каспи как всегда на высоте. Магазин рекомендую., На удивление, оказались очень хорошего качества, стерео, басы, все отлично, шумоподавление на 5., Жақсы, ынғайлы., Пака нормален., Брала дочке, она в восторге, ей все понравилось, звук чистый и есть преимущества они подходят к айфону, что очень хорошо., Нормальные наушники за эту сумму., Хорошее качество, отлично работает., Просто наушники. Дороговато как по мне за эти деньги. Есть более достойные модели! Не плохие и не хорошие, обычные., Сами наушники за такую цену нормально конечно, но слабый и очень тихий звук. Заряд батарей конечно огонь, после приобретений прошло 3 дня зарядка еще не села, сама удивляюсь., Наушники пришли вовремя, спасибо Каспи., Супер наушник., Классные  наушники,  сыну понравились., Понравились мне, хорошие наушники!, Не очень громкие  дизайн красивый, зарядка идет., За свою цену стоит., Не пожалела, что купила., Классные не пожалеете, Упаковано очень хорошо, дизайн супер не большой кейс, звук норма не слишком сильно (громкость) как будет работать посмотрим., Ну пришли так же быстро, товар хороший, соответствует, ну они конечно не басистые такие, высокие частоты громкие, батарейки держат хорошо., Доставили быстро.</t>
  </si>
  <si>
    <t>3.87 г</t>
  </si>
  <si>
    <t>5 ч</t>
  </si>
  <si>
    <t>Наушники Huawei FreeBuds 5i голубой</t>
  </si>
  <si>
    <t>26 168 ₸</t>
  </si>
  <si>
    <t>Отличный звук, хорошая гарнитура (похуже чем на xiaomi buds 4, но в разы лучше чем на realme buds air 3), кодек ldac в наличии даже на смартфоне realme 6s (обычно такие фичи оставляют для смартфонов своих же марок), управление удобное, шумоподавление работает лучше чем на realme buds air 3 (и там и там заявлено 42 дБ), нормальное приложение., Хороший шумодав. Хороший звук. Сенсорные бока., Отличный звук, хорошо сидят. Не громоздкие, Хороший звук, легкие. Управление громкостью., Отличный громкий чистый звук,  для прослушивания музыки самое оно, низкие частоты умеренные., Красивый дизайн, качество звука на высоте, долго держит заряд, хороший функционал., Огонь за свою цену. Вернула xiaomi buds 3t pro -за 69К. Так вот они были гораздо хуже, да к тому же, отказались работать. Это мои вторые фрибадс Хуавей. Самое главное, громкие, звук чистый, басы комфортно сдержанные. Я очень рада покупке!, Защита от влаги IPX4. Качественный звук с LDAC., Хорошее шумоподавление., Компактность, поддержка аудокодека LDAC, автономность, в целом хватает на день умеренно активного прослушивания, хороший шумодав (но он отъедает примерно 13-14% от общего заряда)., Цена, за свои характеристики, отличный микрофон, режимы шумоподавления и прозрачности., Приемлемая стоимость, качество звука, достаточно удобные (тут кому как подойдёт), кейс выглядит прикольно), Удобно, практично. Звук чистый!, Сами наушники очень хорошо отзываются на жесты, звук превосходный, активный шумодав добротный, бас норм, неплохо держатся в ухе, так как у меня голубой, он не соскальзывает., Недорогие наушники, но вполне приемлемо по звуку, управление и связь с телефоном на высшем уровне., Отличные наушники, Звук отличный, шумоподавление тоже хорошее!, Шуды басу функциясы жақсы, динамиктің сапасы орташа, құлақтан түсіп қалмайды. Спортпен айналысатындарға пайдалы жағы осы., Очень удобный, заряд держит, Пользуюсь 2 месяц. Они прекрасные. Долго держат зарядку, отличный звук., Хорошая громкость и надежность, Наушники хорошего качества!, Красивые, звук хороший, удобные., Сами наушники запечатанные новые, очень хорошие наушники, советую.</t>
  </si>
  <si>
    <t>Отсутствие тройного нажатия в управлении, не самый удобный кейс., Отваливаются при ходьбе в городе. Зависает приложение, На максимальном звуке все слышно рядом находившимся, это не очень хорошо, Переключение треков только вперед, и только с одной стороны., Отсутствует функции приостановки треков, есть только трек вперёд и трек назад и при удержании переключение 3 уровней шумоподавления., При прослушивании музыки на громкости выше среднего, вместе с тобой ее слушают пол автобуса. Соединение с телефоном нестабильное, они все время отключаются от телефона и снова подключаются., Нет анимации. Надо скачать приложение., Не популярная модель наушников, нет чехлов для них кроме тех что дизайн кейса закрывают., Управление крайне ограниченное, его можно настроить через приложение, настроить на каждый наушник жест, но тройного касания нет, так что вы сможете одновременно настроить только 2 функции из имеющихся (пауза, комп. вперёд, комп. назад, ассистент)., Отсутствие беспроводной зарядки!, Так как наушники внутриканальные, то через некоторое время начинают уши болеть, долго носить как вкладыши не получится., Келесі әуенге ауыстыру функциясы жоқ, құлақты ауыру сезімі қалады тыңдап болған соң., Немного грубовато смотрятся.</t>
  </si>
  <si>
    <t>А целом прекрасные наушники, в диапазоне от 20-40к тенге, даже с учётом алика, можно конечно подобрать альтернативу которая будет в чем то лучше но обязательно где то сильно хуже, свежая и добротная модель, рекомендую., Народные наушники. Звук затюнен под кривую Харман, а значит понравится большинству людей. Только не советую трогать всякие улучшалки. В режиме усиления баса слишком много баса, которые портят звучание. В режиме усиления высоких частот проваливаются средние частоты. Обычный режим (с отключенным шумоподавлением и прозрачностью звука) и режим прозрачности звука идеальны для прослушивания музыки. В них звук максимально приближен к кривой Харман. В режиме шумоподавления чуть меньше баса и приподняты средние частоты, но слушать можно.   Микрофон не проверял, говорить не буду. Заряда хватает надолго. Минимум часа 4 будут работать.   Из минусов - нет эквалайзера но с этими наушниками большинству он и не понадобится., Цена=качество. По звучанию, я смело выбросил эйроподсы 1 поколения. Ощутимо лучше., Соответствует своей цене, Легкие, удобные, с хорошим звуком., Рахмет! Өзіме ұнады, уақтылы жетті., Нормальные наушники., За такую цену - восторг!, Классные наушники. С айфоном 11 коннектятся отлично. Шумоподавление суперское. При разговоре через наушники, собеседник слышит отлично, звук чистый., Хорошие наушники, все настройки надо делать через приложение AI life., Очень классные наушники за свои деньги. До этого были Airpods 2. Если сравнивать с ними, то кейс, конечно, будет подешевле и неудобно открывать одной рукой, но к этому можно привыкнуть. Зато у Freebuds кейс меньше весит и имеет необычный дизайн в синем цвете, как и сами наушники - сочетается с синим 13 pro. Шумодав средний, но за такие деньги большего ожидать странно для TWS наушников. Отмечу еще, что наушники могут одновременно подключаться к двум устройствам. Для меня это было очень классно, так как часто сижу за ноутбуком в наушниках и приходилось все время руками подключаться на телефоне со старыми наушниками. В общем советую, а если у вас телефон или ноутбук от Huawei, то даже думать не надо, там еще лучше все будет работать., Четкие наушники, шумодав кайф за свои деньги, приехали быстро 2-3 дня., Не вижу смысла тратить деньги на Airpods pro и к этим  подобных вещей, да, есть имя, да, найдется маломальские преимущества, но они не существенные. Пuawei freebuds 5i это доказательства тому, что за нормальный бюджет можно купить качественные наушники., Идеальные наушники для любителей бассов, и слушать музыку в шумном окружении. Если не знаете что выбрать. Берите Freebuds, не прогадаете., По умолчанию LDAC не выйдет активировать, но на коробке будет QR код с ссылкой на приложение, там вы сможете настроить кодек, жесты, режим шумодава и т.д. Наушники могу порекомендовать, но не ожидайте от LDAC услышать "ЗВУК_2")., Доставили очень быстро, всем доволен!, Жақсы, ұшады., Супер наушники, супер звук. Всем очень довольна!, Чувствительный сенсор выключения. Распущенные волосы задевают сенсор, наушники выключились. Но очень хороший микрофон. Для переговоров самые удобные. В общем, ношу двое наушников., Керемет, даусы сөз жоқ, шумаподавлениясы бар, даусын азайтып көтеруге болады наушниктер арқылы. Батареясы ұзағынан жетеді. Бір минусы наушникті сөндіре алмайсыз, тек қана қобдишасына салу арқылы., Хорошие наушники, шумодав работает. Стоят своих денег., Жалоб нет, отличные наушники., Очень хорошие, мне очень понравились., Мне понравилось, звук хороший, сидят как литые, дизайн топ.Собираюсь еще маме заказать., Одни из лучших по соотношению цена-качество.У меня есть предыдущая версия 4i ,но эти на порядок лучше и громче., Дочери понравилось. В восторге., А так в принципе, очень даже ничего, покупкой вполне доволен! Жаль, что раньше не купил), Хорошо упаковали, работает отлично., За эту цену наушники очень хорошие., Сын доволен, благодарю продавца за быструю доставку., Мүмкін өз бағасына лайықты шығар, себебі басқа модельдермен салыстырып көрмеппін. Airpods-ке жетпейді екен бәрібір., Наушники прекрасные, без недостатков., Звучание очень четкое, не могу даже отметить минусы, в общем классные наушники за свою цену., Понравились очень, доставили быстро., Сразу сконнектились с телефоном. Покупкой довольна!, Наушники классные, очень удобные, зарядку держит долго, хорошее качество., Быстрая доставка, упаковали на совесть, супер., Заказываю 2 раз, всё, сетка, новые, запечатанные! Доставили до двери меньше чем за час! Доставкой доволен! Наушниками тоже доволен. Рекомендую к покупке! Очень хорошие наушники в своей ценовой категории., Рекомендую к покупке! Доставили меньше, чем за час! Доставкой доволен!</t>
  </si>
  <si>
    <t>Наушники Borofone BW29 черный</t>
  </si>
  <si>
    <t>4 587 ₸</t>
  </si>
  <si>
    <t>Не работает., Качество отличное.</t>
  </si>
  <si>
    <t>Хорошие наушники, мягкий звук, прослушиваются частоты, громкости достаточно. На магнитиках стоит скотч, для потребителей чтоб знали, его надо снять для зарядки., Держат заряд долго, звук качественный., Наушники., Отличные наушники, спасибо Каспи и магазину., Очень классная вещь мне понравилось., Отвратительно, заказывала наушники в подарок. Пришли вообще другие наушники, другой марки, которых нет ни в одном магазине электроники. Пришли наушники jbl, разъем зарядки вообще айфоновский. Ни чехла, ничего нет. Разочарована, испортили день рождения человеку, которому хотела подарить, и мне заодно., Очень классный звук, Товар плохого качества., Нормально, не выпадают., Нормальные мне понравились, хотела чёрные но их не было, фиолетовый тоже супер., Науочник істемейді. Алмауға кеңес беремін. Мүлде жұмыс жасамайды., Сөз жоқ айтуға., Наушники отличные, и для прослушивания музыки и для разговора по телефону. Очень удобное управление, функционал и чувствительность. Сопряжение со смартфоном быстрое и без помех. Батарею тоже держат отлично, шнур тайп-с в комплекте. Покупкой довольна, рекомендую., Хорошая упаковка. В чехле. Удобные наушники (маленькие). Не понятно с зарядкой (нет индикатора)., Жақсы жұмыс істейді. Курьерге үлкен рахмет., Ұнады., Супер, Плохо держатся в ушах, сами выключаются при одевании шапки Даже когда голову поворачиваешь, наушники выключаются. Кнопка в наушниках слишком чувствительна., Жұмыс жасамайды не робатает. Негиза ләжи болса алмаңыздар. ., Супер качество., Наушники пришли в пакетике. Без коробки только футляр и наушники. Без названия. И не лучшего качества звука., Отличные наушники., За свою цену- отличные., Тауарды алдық, сапасы бәрі жақсы ұнады, кеңес беремін алуға., Звук хороший, громкие не дребезжат. Сами наушники и кейс маленького размера, но это не критично, в ушах сидят хорошо, удобные не выпадают. Не верьте картинке, наушники пришли другой фирмы без чехла и карабина. Зарядка таипси. Пришли вовремя., Хорошее качество, но без чехла., Не работает, некачественный., Хорошие наушники, качественные, советую брать., Держит заряд норм, звук тоже, единственно видать не по моим ушам выпадают плохо держатся., Очень удивило качество звука. Для своей небольшой цены очень качественный товар. Очень доволен покупкой., Наушники хорошие, работают с iphone, поддерживают отключение музыки переключение треков, включение ассистента. Очень приятный чехол, у наушников максимально похожая органика на ерподс + короткая ножка, что намного лучше К сожалению при подключении к ноутбуку бывает теряют синхронизацию, пропадает звук в одном наушнике., Классные наушники, я сначала не поняла почему они не работают казалось что там плёночка на месте заряда но они всё равно не работали тогда я поставила их на зарядку и всё хорошо заработало я хочу сказать те кто думают что они не раб. Классные наушники. Те кто думают что они не., Отличные наушники этим брендом пользуюсь давно звук шикарный заряд держит хорошо всем советую., За свою цену хорошее качество., Качество на высоте, спасибо за быструю доставку., Классные наушники., Наушники просто мечта, всё работает без минусов., Пришло всё правильно, отличный по качеству, стоит своих денег! Спасибо Kaspi за быструю доставку., Хороший приятный звук., Красный, все нравится, минусов нет, всё класс., Хорошие наушники, мне понравились.</t>
  </si>
  <si>
    <t>кейс - 200 мАч, наушники - 30 мАч</t>
  </si>
  <si>
    <t>39.0</t>
  </si>
  <si>
    <t>Наушники Havit H2038U белый</t>
  </si>
  <si>
    <t>9 861 ₸</t>
  </si>
  <si>
    <t>Эти наушники очень крутые и качественные, дизайн и цвет зашкаливает. Качество звука просто на высшем уровне +подсветка прикольный и сам дизайн наушника классный, на ушах и голове сидит очень хорошо удобно. Микрофон он тоже отличный сразу с ветрашумом можно снять полностью или обратно поставить или же можно отключить с самого наушника) В целом однозначно рекомендую для покупки для игр самое то), Мечта геймера! Накладные наушники с белым цветом и подсветкой привлекают внимание, их аккуратный внешний вид поражает. Звук в этих наушниках просто взрывается в ушах, словно оказываешься внутри игры. Микрофон ясно передает мой голос, а подсветка создает неповторимую атмосферу. Не упустите возможность улучшить свой игровой опыт!, Если вы ищете стильные и функциональные наушники для игры, то это именно то, что вам нужно., Невероятная атмосфера! Эти белые наушники с подсветкой выглядят аккуратно и придает мне стильный образ. Звук просто поражает - такой объемный и четкий. Микрофон передает мой голос без помех. Это идеальные наушники для полного погружения в игру!, Комментарий:   воспроизводят звук. Недостатки: работают от электричества. Комментарий: так устроены.</t>
  </si>
  <si>
    <t>Все как в описании. Только юсб. Мягкие, на уши не давят тканевые накладки. Хотя прижимают нормально. Хороший звук. Очень хорошо работает микрофон. Подсветка работает. Удобно, что микрофон можно отстегнуть, если играешь в соло или ААА игры., Спасибо за быструю доставку очень благодарен., Только привезли, еще не тестил так как комп еще не привезли, но хочу добавить внешний вид меня порадовал. Да и юсб подключение тоже порадовало. Пришел на день быстро, курьер вежливый и отзывчивый, однозначно ему лайк за это., Отличные комфортные наушники с красивым и современным дизайном и удобной конструкцией. Микрофон отличного качества и звук на уровне., Звук хороший за свои деньги, микро идеальный., Отличные наушники за свои деньги! Хорошая шумоизоляция. Крутой дизайн. Сидят удобно! Рекомендую., Просто космос! Эти наушники выглядят аккуратно и стильно. Я полностью погружаюсь в игровой мир благодаря потрясающему звуку. Микрофон позволяет мне командовать своей командой и слышать каждое слово. Рекомендую всем геймерам, не пожалеете!, Микрофон хороший, но звук как в бочке., Они комфортно лежат на ушах и имеют регулируемую дужку., Осындай күшті наушник тапқаныма қуанып отырмын. Сабаққа бара жатқанда енді өлең тындап баратын болдым., Лучший выбор для игры! Эти белые наушники с подсветкой выглядят аккуратно и стильно. Звук такой чистый, что словно погружаешься в сюжет игры. Микрофон работает безупречно, командовать командой стало легко. Советую всем геймерам, не упустите шанс повысить свою игровую производительность!, Наушники классные. Звук четкий, микрофон отлично работает без всяких хрипов., Наушники отличные, не шипит ничего, микрофон очень хорошо работает все прекрасно слышно, спасибо продавцу., Всё работает. Сыну очень нравится., Прекрасные. Уши не устают, звук изумителен, микрофон отличный, подсветка красивая, модняво смешняво., Недостатков нет. Всё упаковано, спасибо Каспи и магазину, и продавцу All_Goods. Товар супер. Брала в подарок, ребёнку нравится. Спасибо большое., Отличные наушники. Удобно сидят. Хороший звук., Отличные наушники! Доставка быстрая., Всё отлично работает., Хорошие красивые наушники советую, Купила эти наушники, ничем не хуже эйр подсов., Наушники давит супер. стильные и модные. звук отличный., Наушники удобные. Почти не давят на уши. Ушам не жарко. Звук хороший и качественный., Очень милые и хорошие наушники, микрофон реально отлично работает и всё на одном USB. Брал для подарка братишке и ему понравилось. Для владельцев ноутбука подойдёт отлично., Хорошие за свою цену. Отличный звук!, Звук в играх нормальный микрофон пойдёт если вы не подросток будет некий дискомфорт после часа использования немного давят., На вид красивые, сидят отлично, звук хороший, 10/10 за свои деньги., Керемет., Супер наушники, спасибо огромное., Классные наушники. Четкий микрофон и чистый звук. Чуть-чуть тяжеловата. Но привыкнуть можно., Наушники отличные! Подключаются через usb. Спасибо за доставку!, Наушники понравились, очень удобные и мягкие Но есть нюансы - микрофон не очень держится. Но, думаю, это не проблема. Спасибо за наушники, я довольна., Наушники крутые, качество хорошее., Всё супер., Хорошие наушники но шнур коротковат.</t>
  </si>
  <si>
    <t>от 20 Гц до 20 кГц</t>
  </si>
  <si>
    <t>24.0 Ом</t>
  </si>
  <si>
    <t>RGB подсветка</t>
  </si>
  <si>
    <t>16.0</t>
  </si>
  <si>
    <t>Наушники Беспроводные полноразмерные наушники JBL Tune 720BT WHT</t>
  </si>
  <si>
    <t>32 305 ₸</t>
  </si>
  <si>
    <t>Наушники пришли в хорошей и удобной упаковке, качаство у наушников тоже очень хорошее, они лёгкие, крутятся, что даёт ещё большего комфорта при складывании или одевании, легко меняется размер, звук отличный, на голове сидят очень удобно, с помощью приложения можно менять язык самих наушников,  Очень понравились, зарядка держится очень долго , уже 3 день с момента покупки, 10% всего ушло.  Мне очень понравились данные наушники нету к ним ни одной придирки., У меня есть jbl Tune 520BT, но эти наушники великолепны., Отличный звук, быстрое подключение. JBL держит марку., Брала в подарок племяннице, ей очень понравились наушники., Очень легкие с хорошим звуком., Отличные наушники за свою цену, пришли заряженные на 80%, заказала у ИП Алимхана, привезли вовремя на Постомат. На вопрос о проверке на оригинальность ответил очень быстро, подарок для любимого человека, прошел все тесты на оригинальность, рекомендую этот магазин! у самой есть Edifier W800BT, более бюджетная, отличия от jbl в оголовье. Для меня она странная, делает голову квадратной, у Edifier она более анатомичной формы. Заметила, что странное оголовье признак всей линейки jbl, тут вопросы к производителю., Хорошие наушники. Цена и качество хорошее., Отличные наушники, доча в восторге! Отдельное спасибо магазину, оперативно доставили!, Брала дочери на день рождения, ей понравились наушники, спасибо., Спасибо, замечательные наушники, качество хорошее., Покупала мужу в подарок, ему понравилось, jbl фирма хорошая, посмотрим сколько прослужит., Наушники хорошие!, Все хорошо, звук тоже на высоте, микро хромает чутка. Пришли наушники с каким то пятном, который не убирается на амбушюре., Пользуюсь 2 месяц, ни разу не заряжал. Всё ещё 60%. Удивительно., Звук чистый, одно наслаждение. При разговоре собеседник слышит четко. Мне понравилось, рекомендую., Очень крутые наушники. Қызыма ұнады</t>
  </si>
  <si>
    <t>26.0</t>
  </si>
  <si>
    <t>Наушники QCY H2 PRO черный</t>
  </si>
  <si>
    <t>11 898 ₸</t>
  </si>
  <si>
    <t>Комментарий:  Восторг! Вне конкуренции за 10000₸. Редкость, когда дёшево, но качественно. Бренд QCY такой. Брал ранее на Каспи две пары H2 (не pro), сейчас решил заценить pro модификацию. Немного другой дизайн. Сидят плотнее и изолируют внешние звуки сильнее. Микрофон отличный для невыносного: ходил по парку первого президента и час разговаривал - собеседник слышит отлично. Возле шумной дороги конечно вряд ли получится поговорить. Bluetooth 5.3. Можно подключить одновременно к телефону и компьютеру/планшету. Где запустишь воспроизведение - оттуда и будет играть.   иногда (нечасто) внезапно "слетает" громкость - становится на всю. Кажется это связано с режимом одновременного подключения двух устройств.</t>
  </si>
  <si>
    <t>Өз бағасына өте керемет құлаққап. 13 мыңға сымды SONY Құлаққаптарымен салыстыруға да келмейді. Дыбыстың тазалығы, ыңғайлылығы тәнті етті  Жағымсыз жақтары: кішкене үлкендеу сырттан ерсілеу көрінеді. Қуат мөлшерін де тексере алмадым., До этого были накладные jbl, жалею что не взяла эти наушники раньше, почти ни чем не уступают., Классно, качество супер, спасибо вам большое., Хорошие за свою цену, когда ставишь на полную громкость немного слышно снаружи, но в целом очень классно., Супер, күшті,  қатты ұнады., Звук чистый, шумоподавление эффективно. Правда немного ограниченная громкость. Но отлично изолируют от окружающего шума и обеспечивают высококачественный звук., Отлично, пока все работает!, Удобные, красивые и легкие., Наушники классные, спасибо большое., Өте керемет құлаққап, арнайы қосымшасыда бар, материалы жақсы дауысы таңғажайып, 10 мың теңгеге мұндай құлаққап таппайсыздар, дәл осы құлаққаптың қара түсті h2-сі(pro емес) Каспи дүкенінде 20 мың теңге тұрады, ал бұл pro нұсқасы,құлақта өте ыңғайлы тұрады, бір сөзбен алуға кеңес беремін., Отличное соотношение цены и качества, комфортное ношение Эти наушники идеально подходят для бюджетного варианта с выдающимся звуком., Понравилось расположение кнопок, рука интуитивно сразу тянется в правильном направлении. Кнопки находятся на правом ухе, мне как левше не доставляет дискомфорта, Наушники бомба, рекомендую., Хорошие наушники за свою цену, но лучше доплатить и взять qcy h3 anc., Отличные наушники! Хороший звук. Рекомендую. Спасибо Nemo- kz. Доставили в срок. Все аккуратно упаковано., Доволен покупкой. Отличные наушники, чистый звук и активное шумоподавление. Очень мягкие и удобные амбушюры, носить наушники одно удовольствие! К сожалению в комплекте не оказалось AUX кабеля, но это не беда, за такую стоимость это лучшие накладные наушники! Благодарю интернет-магазин Nemo. kz. kz., Хорошие наушники, удобные., Всем советую. Одним словом прекрасно. Всё работает, заряд держит очень долго, я использую каждый день и заряда хватает на месяц. Очень удобный и качественный, выглядит дорого. Всем советую, за такую цену превосходные наушники., Звук, аккумулятор держит днями., Неплохие, есть обесшумка от рядом сидящих людей, громкость норм, в целом не плохо., Спасибо, ожидания и реальность совпали, зарядку держит долго. Доставка на день раньше. Советую как для себя, так и в подарок., Наушники отличные, пришли раньше времени, все четко., Хорошие наушники. Пришли на два дня раньше, упаковано хорошо. Брал в NEMO-KZ., Наушник жақсы оралып келді. Сатушысы да өте сыпайы екен. Рақмет., Упаковали отлично, очень нравится спасибо вам!!!!!</t>
  </si>
  <si>
    <t>20-20000</t>
  </si>
  <si>
    <t>20.0</t>
  </si>
  <si>
    <t>Наушники HONOR Choice Earbuds X5 белый</t>
  </si>
  <si>
    <t>12 975 ₸</t>
  </si>
  <si>
    <t>Очень крутые, мне нравится., Неожиданно отличное качество для этой цены, я очень приятно удивлен., Наушники супер. Звук очень хороший. Пришли вовремя. Спасибо за быструю доставку., Классные наушники. Компактный. Зарядки хватает надолго. Доставили вовремя, спасибо курьеру., Классные наушники., Наушники мне понравились. Все просто. Звук хороший. Заряд хорошо держится. Настраиваются в приложении., Керемет! Ұнады және тапсырыс уақытылы келді., Цена и качество товара супер., День раньше доставили. Хорошие наушники, чистый звук, нет шума., Наушники хорошие., Хорошие наушники., Для своих денег пойдет., Хороший звук, удобные наушники!, Наушники супер. Нет никакого лишнего шума. Советую., Күшті, 8- наурызға қызыма сыйлағам, қызыма қатты ұнады. Каспиге үлкен рахмет, барына шүкір., Норм наушники, мне понравились. Шумоподавление отличное, даже кипящий чайник не слышал в наушниках., Керемет наушник., Звук отличный., Наушник просто супер, думала купить в Сулпак, но тут по дешевле., Наушники пришли быстро, качество топ.</t>
  </si>
  <si>
    <t>31.2 г</t>
  </si>
  <si>
    <t>до 5 часов на 1 зарядке, 27 часов с кейсом</t>
  </si>
  <si>
    <t>возможность одновременного использования двумя устройствами, датчик автообнаружения уха, поиск наушников, эквалайзер</t>
  </si>
  <si>
    <t>наушники: 45 мАч, кейс: 460 мАч</t>
  </si>
  <si>
    <t>Наушники Forwin Fb39 белый</t>
  </si>
  <si>
    <t>қызыма ұнады!, Слишком большой., Брала дочке. Ей очень понравились. Звук хороший. Удобные. Доставили вовремя., Хорошие наушники. Дочке понравилось., Күшті оралып, уақытында келді. Сапасы жақсы, для детей самое то. Работает, качество и звук норма., Қызым қуанып қалды, керемет., Хорошие наушники за свою цену. Поддерживают блютуз и микро флешку. Всем советую., Наушники аккуратные, дизайн красивый, дочке понравились, только звук немножко тихий, а так все отлично., Наушники работают хорошо, звук чистый и громкий, но батарея быстро разряжается., Моему ребенку сильно понравлюсь, слышимость хорошая, цена доступная., Хорошие наушники, классный звук, дочь счастлива., Хорошие наушники за свою цену. Звук неплохой, громко, даже басы есть! Пластик немного хлипковат, на мой взгляд, но общие впечатления не портят! Ребёнок доволен!, Очень красивый наушник, дочка довольная., Классные наушники! Дочке понравились., Брала наушники в подарок сестре, ей очень сильно понравились. Классные наушники, громкий звук. Заряда хватает на 2-е суток. Огромное спасибо Каспи за то, что можно делать подарки на расстоянии, радовать родных и близких. И спасибо большое за доставку!, Қыздарыма ұнады, сапасы жақсы., Керемет сапасы жақсы! Сатушы қыздарғада рақмет ұқыпты салып жіберген., Отличные наушники, отличная цена!, Норм работают., Өте жақсы, ұнады., Заказала маме на 8 марта, заказ пришел быстро, хорошо упаковано, проверили, все работает, наушники светятся, продавца рекомендую., Очень хороший звук, дочке понравилось., Слышимость не очень, качество не очень., Қызыма алған едім, өзіме қатты ұнады, еш тастамайды, рахмет Каспиге, уақытынан бұрын келді. ., Покупкой довольны, сыну понравилось, только нету шумоподавления, а так всё понравилось., Брала в подарок сестрёнке, ей понравилось., Қызыма ұнады., Очень хорошие наушники! Цена и качество очень хорошее! Доставка вовремя! Очень довольна, большое спасибо!, Керемет наушник, қызыма ұнады., Жақсы науашник сыйлыққа біреуге бердім өте қатты қуанып қалды бағасынада сай екен., Бағасына лайықты. Каспиге рақмет., Бағасына болады., Отлично работает. Рекомендую., Качество соответствует цене., Қызыма ұнады, даусы жақсы шығады., На вид наушники четкие. Материал пластик хороший, ещё не проверял брал детям в подарок 3 пары на Новый год. Спасибо продавцу доставил раньше срока Быстрые ребята.</t>
  </si>
  <si>
    <t>38.0</t>
  </si>
  <si>
    <t>Наушники Sonitec YYK-530 черный</t>
  </si>
  <si>
    <t>6 798 ₸</t>
  </si>
  <si>
    <t>Пришли быстро, качество хорошее, звук хороший, слышимость тоже хорошая., Спасибо, классная вещь, очень удобно за рулём и доставили раньше срока. Кто за рулём рекомендую., Удобство, слышимость, меня слышат, звук, цена, всё отлично., Хороший товар, быстро привезли, качеством доволен, спасибо., Наушник хороший шумо подавление очень хорошее искал плантроникс но их сейчас не выпускают очень жаль .зарядку бокс показывает не правильно севший до 20 процентов на зарядке показывает 98 но это не кретично заряда хватило на три дня в принципе нормально рекомендую  можно брать  я брал на ура повезёт не повезёт так как не каких отзывов не было, Наушники хорошие, ношу уже 3 дня Водителям советую. Зарядки хватило на 3 дня. Спасибо Каспи Магазину., Пока проблем нету, зарядка хорошо держится., Всё отлично, доставили раньше срока. Спасибо Каспи., Работают отлично, звук хороший, зарядка долго держится., Хорошая гарнитура. Ничего сложного в подключении и использовании., Өте керемет наушник, күйеуім вадитель сол кісіге алғанмын, сөйлескенге өте ыңғайлы, тынык естіледі, шум жоқ. Зарядкасы ұзаққа жетеді екен., Держут долго. Слышно супер. Купил по отзывам., Спасибо большое, очень понравились наушники. Долгое время держится зарядка. Очень удобные в носки. Быстро заряжает батарею, очень довольна, спасибо вам., Очень долго держится зарядка, больше недели., Покупала в подарок супругу на праздник, очень доволен. Работает отлично! Зарядки хватает на долго и слышимость хорошая, нет лишних шумов. Супруг очень доволен подарком таким.., Хорошие наушники, пришли раньше., Доставили быстро. Товар отличный, мне понравились. Слышимость супер и меня слышно хорошо. Шумоподавление на высоте. Рекомендую., Слышимость хорошая. Шумы срезает отлично., Отличная гарнитура, слышимость хорошая, удобная, долго держит батарею., Не плохая гарнитура, но есть нюанс при настройке если сразу не настроить потом сложно., Работает отлично, рекомендую., Керемет күшті екен., Хорошая, качественная гарнитура. Чистый громкий звук. Осталась довольна покупкой. Рекомендую товар и продавца Q_market. Спасибо Каспи доставке, доставили на день раньше., Наушники качество хорошее. За месяц использования заряжали то один раз. Покупкой довольны., Жақсы қолайлы зат, айтылған күннен ерте келді рахмет айтамын., Зарядку держит долго. Одни говорят слышно хорошо, другие не очень, но меня устраивает., Товар неплохой, но озвучка номера на английском! Что для меня не удобно. Доставку продавец задержал. Заказывала как подарок на день рождения, пришлось дарить на следующий день. (., Здравствуйте, Каспи, вам большое спасибо, доставка и товар всё как всегда на высоте. Наушник удобный, лёгкий, красный, звучание хорошее! Магазину отдельное спасибо, всё пришло в целостности. Всё супер. Советую!, Вещь хорошая, удобная, качественная. Заряд держит долго, громкость хорошая, чистый звук без помех. Спасибо магазину и доставке. Доставили быстро, раньше указанного срока. Очень удобно за рулём. Советую и рекомендую тем, кто за рулём., Отличные наушники., Всё отлично, товар хороший, пришёл на четыре дня раньше, спасибо Каспи., Реально мощный удобный и долго говорящий наушник, подарила жена и я счастлив. Батарея долгоиграющая., Хорошая вещь! Отлично помогает в работе! Брал для звонков., Классные наушники. Переживала, что будет плохая слышимость, но напрасно. В общем всё супер! Рекомендую!, Бомба., Керемет., Товар классный. Доставка раньше срока на 1 день. Каспи молодцы., Отлично сидит, подключается к 2-м смартфонам, слышимость хорошая, удобно собирается, зарядки хватает надолго.</t>
  </si>
  <si>
    <t>ответить/закончить разговор, индикатор состояния</t>
  </si>
  <si>
    <t>до 120 ч</t>
  </si>
  <si>
    <t>подсветка, чехол/футляр в комплекте, съемный кабель, активное шумоподавление</t>
  </si>
  <si>
    <t>кейс 500 мАч</t>
  </si>
  <si>
    <t>Наушники Damix M10 черный</t>
  </si>
  <si>
    <t>1 090 ₸</t>
  </si>
  <si>
    <t>Отличные наушники, рахмет., Мен ұзақ уақыт бойы жақсы құлаққап іздедім, барахолкаға бардым, ол жерден жақсы ештеңе таппадым, басқа дүкендерде қымбат құлаққаптар бар, бірақ бұл құлаққаптар өте тиімді, өйткені мен оны алғаннан кейін біраз уақыт өтті ешқандай қателік болған жоқ, сондықтан мен басқаларға осы құлаққаптарды жақсы бағамен және сапамен сатып алуға кеңес беремін!., Стоит своих денег., Греется и шумит., Наушники не сильно громкие, музыку слушать нормально, а в игры играть не пойдёт, потому что есть задержка., Топ за свою цену., За свою цену хорош., Наушники суперские по качеству, звук чистый. Покупала сыну, очень понравились. Спасибо магазину., Хорошие наушники за свою цену.</t>
  </si>
  <si>
    <t>20 - 22000 Гц</t>
  </si>
  <si>
    <t>Наушники Sony WH-CH520 белый</t>
  </si>
  <si>
    <t>33 150 ₸</t>
  </si>
  <si>
    <t>В принципе отличные наушники, я не ценитель всех тонкостей звучания. Звук мне нравится, аккумулятор за 2 дня опустился на 20%, использую наушники для ПК и для телефона и для iPad. Скачивается приложение, и можно подключать их сразу к несколько устройств одновременно. Это делается только через приложение, звук будет идти ото всюду. Например я сижу за компьютером, могу слушать голосовые с телефона и сидеть в мессенджерах, а на ПК играть. По поводу шутеров, присутствует небольшая задержка звуков, прям минимальная, поиграв пару минут в КС го привыкаешь, тут не важен такой отклик как в мыши например. Также в приложении можно настроить эквалайзер звучания. Единственное играя в apex legend, звук именно в этой игре будто из консервной банки, не знаю пока в чем проблема, но это связанно с игрой и совместимостью. Микрофон тут кстати не особо хороший, но и неплохой. Сказать инфу или записать голосовое можно, пропадать звук не будет, но может быть с перепадами. То есть первые фразы будут приглушённые, а потом микрофон подстроится под звук., Звук отличный и микрофон хороший. Цвет чуть серый. Выглядит красиво, в целом. Подарок получателю понравился. Но на улице слышно ветра больше, чем говорителя. Не знаю можно ли это как-то изменить в настройках или через приложение., Отличные наушники, пока все нравится. Только цвет не белый, а сероватые., Это подарок сыну, ему нравится. Доставка быстрая. Спасибо., Супер классные. Небольшие, но качество хорошее. Отличный звук. И цвет наушника., Наушник сапасы корпус жағынан жақсы.  Дыбыс сапасы орташа.  Жеткізу қызметы уақытында жеткізді., В целом норм. Это мои уже 3 накладные наушники и только у этих бывает какой то шум при воспроизведении звука. Не знаю может это только у меня так, не на постоянной основе, но периодически какой то скрежет издается., Наушники хорошие, цена качество соответствует, доставка быстро., Отличные наушники, дочь довольна! Отдельное спасибо за доставку!, Хорошие, недорогие наушники. Дочери понравились. Цена, качество. Рекомендую., Спасибо! Доставили раньше положенного срока. По цене дешевле, чем у всех. Товаром доволен., Для своей цены очень хорошие наушники. Доставка на один день раньше привезли., Отличные наушники, качество звука супер., Классные наушники, удобно сидят Заряд хорошо держит, хватает надолго., Отличное качество. Доставка вовремя., Спасибо, хорошего качества товар., Доставили на три дня раньше. Спасибо магазину., Отличные наушники! Дочь счастлива!</t>
  </si>
  <si>
    <t>147.0 г</t>
  </si>
  <si>
    <t>голосовой набор</t>
  </si>
  <si>
    <t>50 ч</t>
  </si>
  <si>
    <t>Multipoint, вызов голосового ассистента, регулировка громкости</t>
  </si>
  <si>
    <t>пассивное шумоподавление</t>
  </si>
  <si>
    <t>Наушники Xiaomi Redmi Buds 5 голубой</t>
  </si>
  <si>
    <t>18 457 ₸</t>
  </si>
  <si>
    <t>Отличные наушники. У самого такие же, но другого цвета. Эти купил отцу. Очень красивый цвет. Что-то между голубым и серым. Ближе к голубично-йогуртовому. Сами наушники очень удобные в использовании. Надежно сидят в ушах. Звуковые частоты приятные. По ушам не бьют. И качество звука прекрасное за свою цену. Лучше некоторых наушников подороже других марок. Сенсорная часть работает без перебоев Шумоподавление так же без перебоев. Но если долго его использовать, то появляется чувство, что уши заложены (возможно это норма). Заряд держат бесконечно. Можно не заряжать неделями. Удобно, что если хочешь переключиться на другой блютуз девайс, то достаточно их положить в кейс и закрыть Они сразу отключается от устройства. За свою цену это подарок небес. Просто невероятные наушники. Однозначно берите- не пожалеете. Я своими пользуюсь уже 3 месяца. Я их даже в воду ронял. Даже после этого работают без перебоев., Спасибо, отличные наушники! я не меломан, но как по мне, звучат отлично! Тем более за такую цену. Рекомендую к покупке., Отличное шумоподавление, кейс удобный, отличный громкий звук, 3 комплекта амбушюр. Спасибо, покупкой довольна)., Есть шумоподавление и режим прозрачности усиливающий голос собеседника. А еще удивила интеграция с Xiaomi, при открытии крышки на телефоне появляется окно как на Айфонах, с процентом зарядки ушей и футляра., Хороший звук, наушники удобные, из ушей не выпадают. Звучание можно настроить под себя в приложении. Кейс удобный и компактный. Цвет очень приятный, везде пишется, что он голубой, но на деле ближе к сиреневому. В комплекте 3 пары амбушюр разного размера., Не видит наушники фирменное приложение на Айфоне. Возможно, дело в регионе. Но так подключаются, громкость регулируются, на жесты реагирует., Наушники просто обалденные! При просмотре фильма звук как в кинотеатре. Я доволен, даже и не знаю, что ещё можно добавить., Жақсы, бізге ұнады., Покупал жене, ей очень понравились., Отличные наушники, заказ пришел вовремя., Наушники понравились. Цвет отличный. Качество отличное, звук четкий. Настроила быстро. Приложение на русском языке. Единственный минус - процент зарядки не просматривается, или я пока не знаю где смотреть., Отличные наушники. Привезли быстро. Спасибо продавцу!, Наушники супер., Спасибо продавцу. Быстро доставили. Наушники очень классные. Звук прекрасный, на ушах сидят отлично. Спасибо!, Отличные наушники -громкие -нет мешанины звука -хорошее шумоподавление -заряд который держит эти уши это самое удивительное, подарил девушке 31 декабря, а она их зарядила 12 числа -И по сравнени. Решайтесь. Громкие, нет мешанины звука, хорошее шум.</t>
  </si>
  <si>
    <t>Наушники Samsung Galaxy Buds FE белый</t>
  </si>
  <si>
    <t>28 111 ₸</t>
  </si>
  <si>
    <t>Я доволен наушниками, ждал долго когда поступят в Казахстан. За эту сумму, хорошая автономность. Активное шумоподавления. Кейс и наушники стали легче, нежели чем мои прежние buds 2. Держатся в ушах уверенно. Единственный минус могу добавить что отсутствует беспроводная зарядка. Но это мелочь., Брали FE наушники, отличный товар с гарантией, все качественно. Продавец очень вежливый, доставка была быстрой и качественно упаковано. Рекомендую данного продавца., Товар запакован отлично, нет никаких повреждений, работает хорошо. Но задержали доставку на 1 день. Надеюсь это не частое явление у вас., Хорошие наушники, пришли целыми, доставка быстрая, пришли раньше назначенного срока, но я заказывала белые, а мне отправили черные, так как заказывала в подарок, увидела только вчера. Очень неприятно получилось. Будьте внимательны!, Наушники отличные, удобные., В этом магазине Texno case оригинальные товары. Доставили очень быстро. Респект., Приобретала для себя. Доставка была быстрая, за что отдельная благодарность. Наушники классные, быстро заряжаются, слышимость хорошая, удобные, самое важное для меня удобно сидят и не выпадают. Я рада покупке, спасибо., Упаковка хорошая, звук отменный. Не нашла квитанции магазина о покупке и гарантийного талона, а быть должны, Пришли раньше срока, наушники хорошие., Классные наушники. Рахмет., Вполне устраивает. Buds fe брал в качестве гарнитуры. Шумоподавление хорошее. Радует время автономной работы., Шикарные наушники. Всё чётко слышно. Огромное спасибо магазину. Доставка раньше срока была. Благодарность Каспи безграничная., Пользуюсь наушники нормальные, плюсы держит заряд часов 8 это уже хорошо. Минусы кейс заряд держит недолго и сам наушник великоват долго в ушах держать невозможно ушные раковины болеть начинают., В целом меня все устраивает, есть одно но. Я заказывала белые наушники, а мне пришли черные., Наушники приобрела для сына, сын доволен. Доставили вовремя, курьер вежливый. Благодарна Matrix и Каспи., Понравились. Работают отлично. Доставили очень быстро., Наушники классные, доставка раньше времени доставили., Мне все понравилось! Наушники пришли вовремя. Звук хороший. Спасибо магазину и доставщикам!, Звук отличный, но левый наушник мне неудобно носить, не знаю из-за наушника или из-за ушей, короче говоря звук отличный, но некомфортно носить. Шумоподавление., Покупкой довольна, удобные наушники., Алғаныма еш өкінбеймін., Весьма не дурно, за свои деньги., Продавец Dora, доставили без проблем, документ гарантии выдали. Товар отличный, среди бюджетных наушников пожалуй лучшее что можно купить. Из минусов наверное только глянцевый корпус кейса, который быстро собирает царапины., Наушники классные, доставка в срок., Очень понравился, качество, племянник очень доволен.</t>
  </si>
  <si>
    <t>Наушники HYDRA F9 черный</t>
  </si>
  <si>
    <t>1 800 ₸</t>
  </si>
  <si>
    <t>Левый наушник минут 3-5 шумит, словно прерывается связь. Правый держит заряд всего 2 часа. Остался недоволен покупкой, но за эти деньги и не рассчитывал на другое. Звук, кстати, нормальный для этой ценовой категории. Если не быстрая разрядка и первоначальные шумы, то 5 звёзд. А так только 2., Жақсы жұмыс жасап тұр, екі күн болды алғаныма, алдағы оақыта көреміз қалай боларын., Наушники очень хорошие. Рекомендую., Хорошие наушники., Зор екен., Норма, все работает. Чистота звука конечно не на высоте. Ну и цена говорит об этом., Классные наушники. Мне понравился., Хорошие наушники, все работает и микрофон есть., Наушник өзіме ұнады, көп рақмет. Уақытынан бұрын келді тапсырысым., Күшті! Балаларыма алдым. Ұнатып жатыр екеуін алдым., Большое спасибо, доставили быстро. Отличное качество звука, долго держат заряд батареи., Брали в подарок. Очень понравилось. Доставили в срок. Качество хорошее. Зарядки хватает на несколько дней. Спасибо Каспи!, Беру второй раз, нормально всё работает, доставка быстро пришла, претензий не имею. Спасибо., Очень быстро теряют заряд. Хватает только на полтора-два часа. Но за такую цену нормально., Очень удобные. Классный звук. В общем очень довольна покупкой, всем рекомендую., Соответствует своей цене., Классные! Всё отлично работает, акустика супер. Спасибо большое Каспи Магазину, доставка была быстрой.</t>
  </si>
  <si>
    <t>подсветка, сменные амбушюры, неодимовые магниты</t>
  </si>
  <si>
    <t>2000 мАч</t>
  </si>
  <si>
    <t>10.0</t>
  </si>
  <si>
    <t>Наушники Damix M20 черный</t>
  </si>
  <si>
    <t>Наушники хорошие, пришли в срок и целые. Качество нормальное, пока пользуемся. Сын доволен., Хорошие наушники. Батарейку держать долго., Звук хороший. Дизайн стильный. Мне понравились., Не очень удобно., Стоит своих денег, спасибо., Жақсы екен., Очень понравились, звучание отличное, могут работать по одному, разговор происходит без помех, хорошо слышно собеседника на другом телефоне, пришли раньше срока, спасибо Каспи., Наушники отличные, звук хороший., Заказ быстро доставили. Наушник работает, но временами отключается сам по себе., Хорошие очень наушники.</t>
  </si>
  <si>
    <t>5 часов</t>
  </si>
  <si>
    <t>Наушники Borofone BO22 черный</t>
  </si>
  <si>
    <t>Наушники хорошего качества, сидят отлично, но звук конечно немного слабоват. То есть как будто играет вдалеке, и рядом стоящие люди очень хорошо слышат что я слушаю., Хорошие наушники, подключаются к 2 устройствам., Брал для видео звонков. Микрофон слабоват., Өте керемет, сапасы жақсы., Крутые наушники за такую цену в принципе, звук очень громкий, только минус в том что, и другим слышится громко, а так в целом довольна покупкой., За такие деньги звук очень хороший, особенно присутствуют басы! Качество материала соответствует этих денег., Звук отличный. Понравился. Быстро доставили. Спасибо!, Ребенок доволен, за такую цену классные наушники., Звук чистый, работают громко насчёт зарядки ещё не знаю как проверю может допишу, все нравится спасибо., За такую цену отличные наушники. Все понравилось. Оправа, качество звука, и зарядка хватает на 12 часов., Классные наушники., Спасибо! Быстрая доставка. За свою цену очень хорошие наушники, долго сомневалась насчет покупки. Звук отличный., Сапасы күшті., Отличные наушники, играют громко, низкие частоты слышно. Спасибо Kaspi. kz и магазину SDT Trade))., Күшті екен тура суреттегідей., Наушники просто супер. Нам очень понравилось. Доставили раньше срока. Спасибо Магазин Каспи.</t>
  </si>
  <si>
    <t>Наушники DIZO Buds Z Pop белый</t>
  </si>
  <si>
    <t>Очень хорош для своей цены, звук хороший, не какой-нибудь нонейм производитель, а суббренд Realme Dizo. Очень порадовало звучание и басы. Купили так же чёрные, которые немного больше понравились. А так очень даже рекомендую к покупке, цена приемлемая, звук топ., Очень круто, даже на улицу слышно как колонка., Хорошие наушники за свою цену, но не стоят в ушах, не держат плотно., Супер, детям понравился., Звук неплохой., Очень классные наушники, хоть недорогие. Супер, рекомендую!, Отличные наушники, басы просто класс, прям уау, мне понравились., Маған ұнады, айтылған уақыттан бұрын жеткізді., Очень понравилось, лишних помех нет. Супер., Наушники классные! Очень нравятся! Звук отличный!, Упаковано хорошо, звук хороший!</t>
  </si>
  <si>
    <t>Наушники Sweet Home Love Forever розовый</t>
  </si>
  <si>
    <t>7 325 ₸</t>
  </si>
  <si>
    <t>Наушники такие классные! Очень красивый и необычный футляр, можно сделать его овальным или в форме сердце. Сами наушники маленькие и удобно сидят в ушке. Звук отличный, даже не ожидала такого качества. Хороший вариант подарка любой девушке., Наушники супер. Купила внучке в подарок. Быстро зарядились, быстро соединились с телефоном. Звук классный. В ушах сидят очень удобно, такие малюсенькие и это тоже класс! Продавцу спасибо большое и за наушники, и за подарочек! Сейчас закажу себе беленькие. Каспи отдельное спасибо за быструю, раньше времени, доставку! Продавца и товар рекомендую!, Ойымдағыдай жақсы шықты. Алуға кеңес беремін. Качество супер., Отличный подарок и главное раньше срока и с подарком все отлично, спасибо большое., Наушники вообще супер, берите не пожалеете., Отличные наушники, советую., Очень красивый., Жақсы., Наушники супер, спасибо большое., Очень красивые наушники, дочке сюрприз удался. Очень довольна., Красивые, удобные., Спасибо, наушники понравились, рекомендую., Приобретала данные наушники для личного пользования. Во-первых, товар пришел раньше времени, что очень радует. Во вторых наушники реально волшебные, стильные, необычные, красиво смотрятся в ухе, красивый чехол. В третьих качество просто шикарное, отличный звук, сенсор на наушниках для переключения трека, ответ на звонок. Простые в использовании. Я очень довольна! Спасибо большое за такие красивые наушники.</t>
  </si>
  <si>
    <t>4-5 часов</t>
  </si>
  <si>
    <t>водостойкий корпус, неодимовые магниты, шейный шнурок, активное шумоподавление</t>
  </si>
  <si>
    <t>Наушники 30 мАч кейс 230 мАч</t>
  </si>
  <si>
    <t>Наушники HyperX Cloud Alpha черный-красный</t>
  </si>
  <si>
    <t>42 323 ₸</t>
  </si>
  <si>
    <t>Хорошие звук, качество сборки – ничего не болтается, не гремит, не скрипит. Очень удобные, после долгого пользования не болят ни уши, ни шея, ни голова, Считаю свою покупку абсолютно  оправданной! Идеальный звук, хороший микрофон, удобные регулировка громкости и клавиша отключения микрофона. Данные наушники считаю универсальными, так как подходят как для прослушивания музыки, так и для игр, где очень важен хороший звук. Микрофон съемный, поэтому наушники можно использовать на прогулке, в дороге., Отличное качество звука!, Глубина наушников не очень, давят. А звук на высшем уровне, даже лучше. Подходит людям с маленькими ушами., Гарнитура в целом очень понравилась, качественный звук, удобный дизайн., Качество звука и сборки на высоте., По мне - топ игровая гарнитура. Тем более за 32к тенге.  Игровая, а не проф. аудиогарнитура, но все же звучит шикарно.  сли есть аудиокарта, то звук в разы улучшается! После такого скачка качество звука китайские наушники уши режет. И неприятно., Все понравилось, особенно новый и чистый звук, а еще и микрофон замечательный, Качество супер!, Хорошие наушники, качество звука отличное, дизайн шикарный. Микрофон средний, есть небольшой фон, но для игры пойдет, не пользуюсь им., Звук просто отличный, для игр просто прекрасная техника, слышно всё в мельчайших подробностях., Микрофон (отлично работает) зависит от звуковой карты. Звук чистый и детальный (также зависит от звуковой карты). Конструкция. Мягкость амбушюр. Провода длинные., Брал исключительно для PUBG Mobile, телефон Xiaomi redmi note 9 pro. Если у вас большая голова, то будет слегка неудобно. А так, всё отлично. Слышно идеально, музыку приятно слушать. Правда я думал, что на максимальных настройках звука, уши будут отваливаться от громкости, но нет. Думал, погромче будут. Как итог, играю почти на максимальных настройках звука., Звук отличный., Отличные наушники и для музыки и для игры! Сын доволен и я тоже., Качество материалов и софт тач пластика даёт тебе столько эмоций при распаковке, что не передать словами, очень прочный каркас, и качество звука для игровых наушников очень хорошее, запас громкости такой, что ещё чуть чуть, и этими наушниками можно было бы пользоваться как колонкой. Сидеть в этих наушниках и играть часами можно с удовольствием, ноль дискомфорта после многочасового времяпровождения., Мне лично все понравилось, наушники и шнур можно снять, это уже плюсы, звук хороший, особенно басы., Классные, удобные, качество просто супер., Очень понравился подарок, моему зятю. Всем большое спасибо! Каспи и магазину Белый Ветер!, Удобно сидят., Отличный звук, удобные в использовании. Съёмный микрофон, звук чистый. Наушники полностью устраивают., Шикарные наушники, качественные звук, шикарный., Отличный звук и качество., Брала сыну. Очень довольный. Качества звука супер., Качества товара, соответствуют. Наушники супер, внешний вид отличный. Звук чистый, то что хотели получили. Сын очень доволен, спасибо!, Отличные наушники для соревновательных игр., Очень довольна покупкой., Отличные наушники, работают уже года 2, слышимость хорошая., Хорошая сборка. Не устают уши и не давит на голову. Звук на 7 из 10., Прекрасные наушники, в них прекрасно все, начиная от сборки, заканчивая комплектацией, звук объемный, чистый, но все же, для меня самым большим плюсом является съемный провод и микрофон., Отличный звук., Наушники покупала сыну, он очень довольный. Доставку сделали раньше, чем обещали. Молодцы! Довольна и покупкой, и службой доставки!, Просто супер, эти басы, которые играют в моих ушах, это просто бомба., Звук на высоте. За свои деньги наушники - ТОП. Желательно наружная аудио карта., Классные наушники, это был подарок сыну, и он удался, ему очень нравится, для обучения и игр это очень хорошие наушники, мы рады, что их выбрали., Покупали в подарок. Наушники отличные. Понравился бас, звучание, шумоизоляция сразу ощущается после моделей за прайс ниже 20000 тенге., Отличные наушники, звук чистый, все нравится., Наушники просто супер. Брал для игр. Звук отличный, хорошие басы, чаще использовал для прослушивания музыки, подкастов. В играх всё слышно, тиммейты на звук не жалуются. Уши не болят после часа использования., Очень качественный звук, не планировал такую шикарную покупку, но в итоге не пожалел. Не профессионал в музыке и звуке, но могу сказать что качество отличное., Отличные наушники, офигенное звучание., Удобные, качество товара на высоком уровне, Очень удобные, прекрасный звук, Отличная гарнитура! Идеальный звук, как в фильмах так и в играх. Микрофон передаёт звук отлично. Доволен покупкой и всем советую, Super!, Отличные игровые наушники., Наушники отличные, мощные, одним словом, в играх слышно просто замечательно, для полного раскрытия звукового потенциала, нужна хорошая звуковая карта!, Брал чисто для игры, оправдал ожидания. Даже больше. Микрофон вообще отпад., Работает хорошо, без всяких лишних звуков и шумов, так как наушники игровые, мне они очень понравились, чистый звук, хорошая шумоизоляция, микрофон работает на отлично, провода не запутываются, материал вроде хороший, пока что не ронял и не знаю, даже мешок качественный. Я использую не только для игр, на улице слушаю и кино смотрю., Отличные наушники, для стрима в самый раз, Довольно качественная сборка, микрофон и провод хоть и съёмные, но при этом сидят довольно плотно. Звук хороший., Приятный дизайн, и тактильно эргономика приятная., Хороший и качественный микрофон, не шумит и не трещит. Хороший звук, басистый, для игр и музыки самое то., Товар отличный., Отличное качество звука, хороший микрофон! Удобные., Наушники хорошие. Звук приятный, сборка хорошая. Провода длинные и съёмные., Достойное качество., Давно мечтал взять данные наушники, появилась возможность и сразу взял. Очень нравится как сидят на ушах и голове. Ничего не болит после долгого использования данных наушников., Хороший звук, качество материалов., Удобные., Звук бомбезный. Удобные., Отстёгивается провод, можно заменить, плюс есть дополнительный провод с отдельными входами на уши и микрофон, лёгкие., Четкий звук и микро., Хороший звук, дизайн, микрофон. Долговечность, удобство., Мощные уши., Очевидно звук отличный, 2 года гарантии, съёмные расходники, типа кабель, микрофон и прочее., Стильные! Звук чистый. Уши не давят., Классные, мощные, удобные. Чувствуется качество в деталях, звуке. Пользуемся 2 недели., Качество сборки, отличный материал, комфортно сидит на голове, отличный звук, все шло в комплекте. Симпатичный контейнер для наушников в комплекте), Отличный звук, удобно сидят., Покупал сыну, он доволен. Он хотел взять подешевле, я ему предложил эти. Внешне отлично выглядят, по качеству претензий нет. В основном, время покажет., Отличные наушники. Цена и качество., Очень хорошо, все идеально., Хорошие, добротные наушники., Звук максимально чистый., Все соответствует., Хорошее качество звука, адаптивные к размеру головы., Отличные наушники. Просто супер., Топовый звук., Стоят своих денег. В CS GO и Варзон заметно повысился КДА с новыми наушниками., Шнур, микрофон, удлинители - все отсоединяется, очень удобно., Классные игровые наушники! Пользуюсь больше года, в играх само то, и звучат на отлично! Очень удобные, уши не устают, чтобы лучше раскрыть их потенциал советую взять ещё норм звуковую карту. Особенно хочу отметить фирменный дизайн хайперов, смотрятся бомбически, Соответствует описанию, Звук отличный. Можно сразу узнать где находится противник. Голове приятно очень после Razer Kraken 7.1 chroma. Амбушюры очень приятные и хорошо сидят., Классные, качество материалов, сидеть в них очень долго уши не болят, позиционирование в играх отличное, музыку можно послушать., Качество высший класс. Мне кажется, они вечные, Отличные наушники! Сын в восторге., Отличные наушники! Брала сыну, очень доволен!, Отличные наушники, звук хороший, Великолепный звук, удобно сидят, качественный микрофон. Чехол в комплекте, переходник, съёмный как микрофон так и провод., Все на высшем уровне, Супер наушники! Для игр самое то, сразу можно определить, откуда звуки. Микро достойное. Даже обзоры можно записывать, если хорошо настроить., Шикарные наушники! Качество звука и удобство на высоте! Не пожалеете!, Хорошие наушники., Сын доволен, спасибо!, Удобство, качество звука, Отличные наушники. Звук, длина кабеля, качество микрофона - все на высшем уровне., Наушники супер! Во всем., Удобно сидят на голове, не давят после длительного использования, звук хороший, даже слишком, Отличные наушники!, Классная вещь! Советую, Звук, качество. Давно присматривал, все нравится., Отличные наушники, дизайн на высшем уровне, звук прекрасный, басы есть как низкие, так и высокие. На голове сидят отлично, уши не болят, сидел часов 8. Не пожалел, что купил, советую всем геймерам., Все хорошо, динамики супер BASS присутствуют, пока никаких жалоб нет, работают отлично, По звуку офигенные уши среди всех до 100$. Можно прокачать, взяв к ним нормальную звуковую карту. В плане материалов корпуса и амбюшур супер, долгие игровые сессии не доставят дискомфорт голове или ушам. Хоть и металл есть, но очень легкие, что плюс шее. В общем, гарнитура на года, берите, не пожалеете!, Наушники классные, звук хороший. Конечно, через хорошую аудиокарту было бы вообще супер, но и на стандартной очень и очень неплохо. Качество супер. Брал сыну в подарок, он очень доволен., Отличные наушники, звук превосходный), Звук просто завораживает, очень комфортные, и отличная звукоизоляция., Еркекше мощный, Приятно лёгкие и удобные в ушах, ничего не жмёт в ушах и не давит на голову. Одним словом - кайфую., Удобные и довольно лёгкие наушники, хочу выделить хорошую слышимость в разных играх., Хорошие наушники за свою цену., Хорошо., Качество., Качественный звук и микрофон, своих денег стоит. Разница ощутимая, особенно когда переходишь с наушников за 5-6.</t>
  </si>
  <si>
    <t>Для стационарного компьютера со встроенной аудиокартой не подойдут (не раскроют свой потенциал). Поэтому советую сразу докупить внешнюю аудиокарту., Пульта как cloud 2 нет, меня это очень расстроило, Однако, я проморгал, что в комплекте не идёт звуковая карта как в Cloud 2, нужно докупать отдельно за 15 тысяч. Без неё звук не особо реализуется и не ощущается разница с более дешевыми аналогами. Если учесть отсутствие карты, лучше взять Cloud 2, так как тотальная цена за звуковую карту 65 тысяч - грабеж., Уши потеют, В комплекте нет своей звуковой карты. У многих плохая звуковая карта или же встроенная в материнскую плату звуковая., Наушники так себе, плохой звук за эти деньги. Если для игр, то не подойдут, плохой звук не передает всю атмосферу.  Шагов не слышно, стрельба глухая, отстой полный, Долго в них не походишь, уже через 4-6 часов они вызывают дискомфорт, Микрофон., Микрофон, довольно сомнительного качества, он терпимый. Ещё один минус - отсутствие фирменной аудио карты, которую поставляли бонусом, а отдельно она стоит в районе 14к., Недостатки. Чуток уши давят, если много сидеть в нем, и микрофон не сильно шипит! А так все удовлетворяет!, Тихо играют., Чуть-чуть, но ощутимо давят., Нет звуковой карты., К минусам можно отнести то, что летом после продолжительного использования потеют уши. Не работали на Xiaomi Redmi note 8 Pro., Минус этих наушников: чтобы раскрыть их потенциал, необходимо покупать отдельно звуковую карту., Доставка, к сожалению, в мой посёлок отсутствует (Узынагач), пришлось ехать в Каскелен, чтобы забрать, Недостатков в ней нет., Они очень большие по сравнению sony и jbl. Но думаю работает лучше чем sony-mdr-xb-650bt. Провода длинные и невозможно носить в одежде без внутренних карманов., Чашечки неповоротные, в отличие от других моделей, но это в целом не такой уж и минус., Минусов не заметил., Минусов нет, Эти наушники плохо идут со встроенной звуковой картой, звучат очень тихо, микрофон тоже слабовато работал. Спасло ситуацию покупка внешней звуковой карты HyperX Amp USB, это хоть как то помогло. В общем, наушники брать без хорошей звуковой не стоит, мне они обошлись вместе с звуковой 50к, за эти деньги можно взять что то лучше., Громкость на шнуре., Если у вас стандартная, дешевая звуковая карта, будьте готовы покупать новую звуковую карту, так как вы не сможете ими пользоваться на все 100%. Звук тихий. Пришлось докупать звуковую карту для них., , Слишком длинный провод. Цена., Жаль, что в комплекте нет чехла., Шнур либо короткий, либо слишком длинный., Если долго сидеть, потеют уши, надо заказать Тряпочные амбушюры., Несъёмные амбушюры., Сижу из-за работы по 8 часов, и в очках, есть небольшой комфорт за ухом, также очень жарко в них, уши потеют. В старых hyperx cloud такого не было. Кабель отсоединяется периодически. Не проблема., Чуть бы подешевле, а так все устраивает., Провод запутывается, а так все отлично, Единственный минус, что я про них не узнал раньше, и пользовался посредственными гарнитурами. ;), -, При достаточно длительном использовании потеют уши, для прослушивания музыки нужно будет настраивать звук отдельно., Качество звука и микрофона по сравнению с stinger core не сильно изменилось (в стингерах микрофон лучше)., Не такой уж достойный звук.</t>
  </si>
  <si>
    <t>Мне очень понравились, не пожалел о выборе, Наушники просто супер!, Товар стоит этих денег, не жалею, что купил!, Звук с материнки какой-то не выразительный но в играх хватает. А вот с аудиокартой качает дай боже. Купите аудиокарту хоть юбс. Но все же хотя бы creative sound blaster z  и выше, Лучший товар!, Других замечаний нет, читайте внимательней, что в комплекте., К сожалению, не сочетается с Моноблоком HP Pavilion, разъем не подходит., В остальном все отлично, Если до этих наушников у вас не было нормальных, то смело можно взять, За ту же цену можно было купить второе поколение этого устройства, жаль после покупки увидел., Обычные наушники, цена необычная., HyperX очень удобно сидят и имеют очень хороший звук, за такую цену очень сложно определиться, какие наушники всё же купить, но я думаю, что при покупке alpha вы не разочаруетесь с наибольшей вероятностью., Хорошие уши, только нужна хорошая звуковая карта, Нравятся, заказал пьяный, пьяный я оказывается хорошо выбирает компьютерную перемирию, голову не жмет, микрофон хороший, подушечки мягкие., Спасибо ребятам из магазина, доставили в срок, плюс подарок дали, мелочь, а приятно! Наушники просто лучшие!, Заказывал через Prime, доставили быстро и качественно. Рекомендую покупать через Prime., Спасибо за наушники. Эти наушники просто бомба., Брал наушники для игр, превзошли все ожидания!, Спасибо Каспи, он нас всегда выручает, мы всегда выбираем только номер 1., Остался доволен данными наушниками, отличные наушники на каждый день., Отличная сборка, качественные материалы и в использовании просто шикарные., За 35+- тысяч тенге стоит покупать. Если бы стоили 40 я бы не купил., Звук полнейший отстой. На моих старых наушниках за 5000 тг звук был гораздо объемнее и живее. Жаль, вернуть не успел., Спасибо, все шикарно работает, минусов никаких нет., Берите, не пожалеете!, Классные наушники., Не пожалел о покупке, качество супер. Все соответствует описанию. Доставка в течение 2 часов., Классные наушники, покупала для сына, он в восторге, удобные, на ушки не давят, звук отличный., Все работает, наушники хорошие, уши не потеют, не давит голову. Бренд хороший. Спасибо магазину. Спасибо Каспи., Хорошие уши. Всем советую., Өте керемет құлаққап! Ұнады!, Хорошая шумоизоляция, отличное звучание, басы вообще классные, выглядят тоже неплохо., Это одно из лучших приобретений в моей жизни., Рекомендую к покупке,, До этого были наушники HyperX, пользовался 6 лет, сейчас эти, ни о чем не жалею, отличные наушники., Советую всем. Доставка быстрая., Привезли быстро., Отличные наушники., Стоят своих денег., Жду когда поступит cloud purple., Идеальные наушники., HyperX Cloud Alpha то что надо. Легкий, плотно и мягко прилегает к лицу. Дизайн красивый, и главное звук - слышимость отличная. Не пожалел. Рахмет!, Товаром доволен, Не пожалеете., Не зря стоит во многих топах!, Покупала мужу в подарок, он оценил!, Доставка просто на 5 из 5, быстро, четко. Каспи как всегда огромное спасибо!, Не жалею о покупке., Шикарные, берите не пожалеете., Купил детям, довольны. Поставщика рекомендую., Наушники супер, ребёнок в восторге., Качество супер. Рекомендую., Классные наушники, сыну все нравится., Звук сильно не выходит., Өте жақсы., Супер наушники, прям имба доставили на день раньше, с кайфом короче., Спасибо, всё отлично! Товар получил!🙏👌👍, Gg, Со звуком и с микрофоном все хорошо, пока проблем нет., Всё работает хорошо, спасибо продавцу!, Наушник өте керемет, ұлыма ұнады., Хороший звук, все качественно и быстрая доставка!, Отличные наушники!, Наушники отличные!, Спасибо большое за товар, быстро приехал в город Актобе, рекомендую., Цена, качество соответствует.</t>
  </si>
  <si>
    <t>13 - 27000 Гц</t>
  </si>
  <si>
    <t>65.0 Ом</t>
  </si>
  <si>
    <t>336.0 г</t>
  </si>
  <si>
    <t>совместимость с мобильными устройствами</t>
  </si>
  <si>
    <t>позолоченный кабель, чехол/футляр в комплекте, неодимовые магниты</t>
  </si>
  <si>
    <t>несимметричный, отсоединяемый</t>
  </si>
  <si>
    <t>1.0 %</t>
  </si>
  <si>
    <t>554.0</t>
  </si>
  <si>
    <t>Наушники ACME BH203 черный</t>
  </si>
  <si>
    <t>11 884 ₸</t>
  </si>
  <si>
    <t>Супер наушники! Все отлично! Качество сборки, вид, басы, звуковое сопровождение (on,off), крепление на голове отличное. Практически полное изолированные от внешних шумов, микрофон отличный, кабельное подключение   через AUX - это топ!, Наушники супер за эту цену не уступают Сони наушникам по качеству звучания. Заряд держат 3 дня, если использовать перерывами. Заявленная работа непрерывно 20 часов. Магазин ACME доставили наушники в день заказа прямо до двери, еще подарочек подарили универсальный чехол для смартфонов при беге на руку цепляешь. Bluetooth 5.0 качество звучания супер. Еще в наушниках есть подключение 3.5 мм через кабель он в комплекте с USB шнуром. Ушам комфортно, не болят при долгом использовании. Подошли дочке 4 года смотреть в них мультики., Внешне выглядят стильно, черного цвета. Нет лишних бессмысленных кнопок, очень просты в работе. Подключаются к телефону моментально. При разговоре через наушники с собеседником по телефону, собеседник слышит хорошо. Касательно акустических данных этого товара - не могу сказать, что качество звука музыки в них зашкаливает на все 200%. Но если брать в учет цену товара, то вполне среднее звучание и выгодная для меня покупка. Сегодня использовал их в тренажерном зале, и мне понравилось. Индикатор батареи к наушникам в телефоне после полутора часов работы так же показывал полный заряд., Наушники супер, звук на уровне, оптимальный размер, не давят, удобно. Выбирала по отзывам, и они себя оправдали. Доставка меньше часа приятно удивила, огромное спасибо магазину Acme! В подарок дали чехол нарукавник для телефона :), Батареи хватит надолго.  Короче, все супер!, Наушники огонь, супер! Качество соответствующее! Удобные, звук качественный! Доставили быстро, еще подарок дали! Советую всем, не пожалеете!, Наушники очень качественные, и качают отлично. Все супер., Как обычные наушники. Поверил отзывам, думал, качают и хорошо передают басы. Я ожидал большего(. Ну тем, кто не требует особого звука, как раз будут. Один плюс это то, что можно как с блютуса, так и с аукса. Те же проводные также звучат. Думаю, за счет блютуса такая цена., Хорошее качество, прочные., Классные наушники, лёгкие, соединение быстрое, Хорошие наушники, не хлипкие, звук отличный! Привезли быстро, сервис отличный, всем советую!, Очень хорошие наушники. Не уступают дорогим. Звук, батарея отличные!, Хорошее качество по приемлемой цене, Все супер. Наушники офигенные. Еще и подарок вложили, очень приятно., Качество, Наушники хорошие, не заряжал две недели., Звук нормальный, заряд тоже. Но физический дискомфорт все портит., Качество отличное. Удобный. В подарок дали чехол для бега. Доволен покупкой. Очень рекомендую., Дизайн, обслуживание., Очень понравились наушники, и доставка очень быстрая. Спасибо большое, я в восторге., Отлично, Эти наушники очень хорошие как в звучании, так и во всем остальном. Доставка осуществляется быстро! Советую, не пожалеете!, Товар качественный за такую цену. Легко подключила к телефону и к ноутбуку, звук отличный. Приятно удивлена была подарку. Благодарю, Наушники сами по себе хорошие, басы есть., Наушники отличные, звук хороший. Сын в восторге., Звук хороший, хорошо фиксируются., Хороший звук., Цена., Касательно наушников - лучшее, что я видел за свои деньги. Удобно, что имеется разъем и кабель 3.5 мм. Покупал для приставки. Буду пользоваться и вне дома. Подарок в виде чехла для телефона (для занятий спортом) порадовал. Крепко держится и большего размера телефон. Теперь не осталось отговорок для занятий спортом :), Все отлично, звук хороший, на уши не давят, пришли раньше срока, Каспи молодцы, подарок от магазина ACME чехол для смартфона., Наушники работают хорошо за свою цену, качество звучания за свою цену вполне оправдывают., Дизайны маған ұнады, батарейкасы жақсы., Наушники за свою цену классные. Брал для телефонных переговоров: и собеседник и я, слышим друг друга хорошо. Свою цену отрабатывают полностью, качество и дальность связи на высоте! Также можно в них слушать музыку и смотреть фильмы., Чистый звук. Быстро подключается к блютузу. Качество хорошее. Достойный внешний вид., Очень хороший звук. Магазин, который продал, сверх оперативно отработал! Благодарю!, Благодарю Каспи банк и продавца за оперативную отправку товара! Наушники очень шикарные, и ещё подарок положили, неожиданный и очень приятный бонус. Благодарю и всем рекомендую!, Excellent quality for an affordable price., Соотношение цены и качества супер, наушники покупала племяннику, звук чистый и выглядят намного дороже., Отличные наушники. Однозначно рекомендую. Качество отделки, не уступают дорогим наушникам, которые стоят намного дороже. Звук чистый, четкий, хорошие басы. Покупал ребёнку для учебы. Можно напрямую подключить к компу через кабель и тогда работают без подзарядки. Внутри встроенный микрофон, нет торчащего, как обычно на наушниках головных. В режиме блютус легко подключаются к телефону и компьютеру, тогда используется заряд, которого хватает на 15-20 часов непрерывного использования. Мягкая обивка на ушах и на ободке, ничего не впивается., Балама ұнады!, Наушники отличные. Звук чистый, удобные в использовании. Не давят, не падают., Мама заказывала наушники, так как сейчас дистанционное обучение. Приехали достаточно быстро! Работают соответствуя всем характеристикам! Очень понравилась работа наушников: музыка и все звуки отлично воспроизводятся! Советую всем!, Просто слов нет!) Всем советую), Все работает отлично. Звук супер. Очень удобно без проводов. Зарядка и провод входят в комплект. Доставка очень быстрая. Заказала вечером, в обед уже привезли. Молодцы, работают на совесть., Наушники просто бомба. Отличное качество наушников. Цена и качество., Классные наушники, я и не ожидал, что они будут такие громкие и басистые., Мне очень понравились., Хороший звук, удобный, зарядки достаточно, надолго хватает. Поскольку, собственно для меня, я слушаю по несколько часов в день. Коротко говоря, наушники стоят своей цены, Отличные наушники. Качество тоже отличное. Советую всем., Доступная цена. Хороший звук., Очень качественные, покупкой довольна., Өте жақсы, кеңес беремін алуға., Классные., Звук отличный. Цена крутая. Дизайн лаконичный. Мне нравится., Взяли ребенку 8 лет, очень доволен. Удобные, громкость хорошая. Спасибо ACME!, Хорошие для своей цены. Думаю, прослужат долго., Хорошие наушники., Хорошие наушники., Очень удобные, зарядки хватает., Чумовые наушники! Не пожалели, что взяли!, Звук наушников супер. Очень понравились., Очень хорошее качество звука. Приятно сидят, не жмут, Наушники классные, всем рекомендую., Товар соответствует заявленным характеристикам., Очень классные наушники, Качество и дизайн, отличный звук, хороший. Порекомендую знакомым., Все работает, все классно, Соответственно своему описанию. Очень удобные, звук чистый, заряд хорошо держится, покупкой довольна., Качество соответствует к описанию товара., Сначала заказала себе, очень понравились, потом заказала маме., Из достоинств могу отметить то, что батарея держит заряд достаточно долго. И отдельное спасибо за быструю доставку., Суперские, по доступной цене., Керемет құлаққап., Наушники супер. Всё хорошо работает, музыку очень классно слушать., Хороший звук, за свои деньги рекомендую., Отличные наушники. Берите, не пожалеете., Чистый звук, приятная цена., Отличные наушники, звучание неплохое, внешний вид вообще класс, рамка из металла, они не складываются и возможно поэтому очень туго сидят на голове. При том что я сам люблю когда уши сидят потуже, надо привыкать. Индикатор подключения всё время светит синим и в полной темноте может раздражать, громкость, они очень громкие, я слушаю их на 40-50% громкости. Само звучание средненькое но пойдёт, автономность за глаза и за уши, маленький размер и мягкие амбушюры, но они не спасают от жёсткого зажима, за свою цену 10/10., Цена и качество., Удобные. Хороший звук!, Не слышно уличного шума., Наушники звучат супер, глубокие басы и за счёт формы приглушают внешние шумы. Самое то для любителей хорошей музыки., Целую неделю использую наушники, зарядка до сих пор не села. Влюбился в их звучание! Слушаю их и на работе, и в дороге, и дома. Легко и быстро подключаются к телефону., Покупал ребенку. Он в восторге. Качество наушников на высоте. Бренд есть бренд. В комплекте идёт шнур для пассивного режима, а также кабель для зарядки., Отличное качество звука; компактные, соответственно, не занимают много места, да и сидят на голове удобно; хороший микрофон и нестареющий дизайн., Отличные наушники за свою цену! Не ожидала, что будет такое качество звучания. В общем, довольна покупкой., Качество исполнения 10/10, приятный звук!, Супер, классные!, Наушники очень понравились.  Звук классный, стерео. Не пожалела что приобрела их. Советую всем!, Наушники супер, дочке понравились. Доставили быстро., Заказом очень доволен, звук отличный. Только нужно привыкнуть к управлению, до этого использовал только наушники вставные., Өте жақсы. Балама ұнады., Наушник өз бағасына тұрады, дауысы басс бәрі жақсы естіледі. Шнурмен де, блютузбен де жасайды, рахмет!, Звук и изоляция отличные., Очень хорошие наушники, очень, за такую сумму так вообще супер! Всем советую., Наушники отличные. Звук супер. Брал в подарок сыну, он очень доволен. Аккумулятора хватает надолго, часов на 20 точно, а может и больше., Наушники очень замечательные. Заряд держат долго, я не ожидал за такую цену купить такие наушники, советую. Даже когда разговариваешь через них и меня и собеседника слышно замечательно. Ставлю пять с плюсом., Работает отлично, при долгом прослушивании дискомфорта нет, мне нравятся. Рекомендую., Цена - качество., Мне очень понравились, всё чётко!, Очень понравилось моей дочери, качество супер., Хорошие наушники, очень рекомендую. Звук, качество всё норм., Качество самих наушников отличное, сам дизайн понравился., Классный звук., Отличные наушники, дочь в восторге., Сапасы жақсы, дауысы да өзі де., Прекрасные наушники. Микрофон, качество звука - все на высоте, батарею держат хорошо, при подключении особых проблем не возникало. И aux кабель, и шнур для зарядки качественнее, чем я предполагал, что порадовало) Поддержка прекрасная, на след день сразу позвонил представитель компании и попросил обратную связь и решил пару проблем. Также идет гарантия на год, что тоже очень порадовало :), Наушники крутые, звук, качество, как долго держит зарядку, все понравилось, крутые., Отличные наушники. Долго держат заряд. Звук хороший. И уши не болят от них., Все отлично. Доставили быстро! Товар соответствует описанию!, Всё очень хорошо, сыну понравились., То, что нужно., Отличные наушники., Наушники супер., Наушники идеальные., Наушники просто класс, только настроить нужно телефон под наушники, и качество будет на высшем уровне., ACME кұлаққабы өте ыңғайлы, ұзақ уақыт жұмыс барысында құлағынды ауыртпайды. Дыбысы жұмсақ, әуеннің ішіне кіріп кеткендей боласың, маған ұнады! Рахмет., За такую цену, качество звучания отличное. Хороший средний диапазон, достаточно хорошо различимы звуки. Хорошая ёмкость аккумулятора. Возможность проводного подключения (по мне это большой плюс). Достаточно удобны в пользовании., Наушники очень удобны, мягко сидят на ушах, не чувствуешь их. Звучание супер, звук объёмный, качество звучания на высшем уровне., Тапсырыс беріңіздер! Тез алып келеді және жақсы сапада!, Звук, качество на высоте. Советую., Динамика звука хорошая. Удобно сидят.  Заряда хватает надолго., Наушники супер. Работают хорошо и через блютуз, и через шнур. Спасибо Асме. И спасибо Каспи Магазину., Отличные наушники. Качество хорошее. Звук чистый. За свои деньги еще как стоит купить., Супер наушники., Супер наушники!, Хорошие наушники, понравились. Взяла в подарок ребёнку, думаю, будет доволен!, Цена, качество звука, устойчивость сигнала, качество сборки, удобство ношения, живучесть аккумулятора., Это очень качественные красивые наушники! Я в восторге! Проверила сразу как получила, акустика просто вау. За такую цену я в шоке, что они такие качественные!, Мне всё понравилось. Быстро доставили, наушники хорошие. Все хорошо., Всё классно, и наушники, и доставка, и Каспи., Очень хорошее качество! Спасибо магазину АСМЕ!, Хороший звук, не тяжелые., Качество супер, не тянут на свою стоимость.  Звук огонь., Всё то, что нужно. Товар соответствует заявленным характеристикам. Спасибо., Класс., Многовато высоких частот, а в остальном я приятно удивлен за такую цену., Хороший звук. Лучше, чем Сони. Достаточно долго держат батарейку. Удобно управлять. Металлическое крепление. Подростку зашли на ура., Качественный звук., Супер, ободок металл, все отлично., Хорошие наушники за свою цену!, Качество отличное. Удобный, комфортный. Один раз зарядил и на неделю хватает., Отличные наушники. Всё соответствует описанию., Компактные, звук хороший,, Наушники классные. Особенно басы хорошо, советую., Приятная цена и качество, пока доволен., Звук отличный, батарея держит долго заряд (около 20 часов). Дизайн стильный, зимой тепло в них ходить., Очень классные наушники! Покупала сыну, он в восторге! Качество отличное заряд держит 2 дня!, Стильные наушники., Мне понравилось звучание и качество сборки. Не скажу, что звучание очень глубокое, но для своей цены очень хорошее. Очень удобно сидят., Купила 2 недели назад, вначале болели уши около 3-4 дней. А затем привыкли, даже сплю с ними и на боках. Зарядка держит действительно долго, за две недели заряжала 3 раза, сутками может держать. Есть кабель, для ленивца заряжать. Слушаю и кабелем. Правда кабель иногда тупит и один звук пропадает. Но нормально. Думаю, хорошие наушник. Можно брать., Звук, качество на уровне. Год гарантии., Хорошие наушники., Хороший звук и качество по очень хорошей цене. Спасибо магазину Асме!, Спасибо, все понравилось! Доставка была в этот же день. И курьер, и оператор очень вежливые. Все объяснили, показали., Классный звук, быстрая доставка, качественный материал., Товар вполне годный для своей цены!), Качество товара отличное. Доставка быстрая. Не ошибся с выбором. Спасибо команде АСМЕ., Цена и качество. Звук хороший., Замечательный матово-приглушенный дизайн, удобный кожаный обод. Пока не привыкла к расположению кнопок, но это дело наживное., Качество наушников мне и моей дочери очень понравилось. Звучание очень хорошее., Отличные наушники за свою цену, рекомендую., Превзошли ожидания. Удобные, приятные на ощущения и довольно качественные, Супер наушники., Хорошая цена и звук отличный!, Слышно хорошо. Блютуз находит сразу., Очень хорошие наушники, всем советую! Качество товара превзошло все ожидания, спасибо Рустаму за консультацию., Звук за такую цену просто супер. Не ожидал такого качества. Корпус металлический, добротный, Покупала наушники для работы онлайн. Товар доставили быстро, пользуюсь уже 3 неделю, замечаний нет. Все нравится. Покупкой довольна!, Взяла эту модель неделю назад. Пока полет нормальный. Коннект к ноутбуку быстрый, к смартфонам хуавей, оппо и зте тоже на раз-два. На голове сидят крепко, хоть ей маши. Звук чистый, особенно хороши верхние регистры. Если вам нужны наушники с сочным басом - это не они. Басы есть, но умеренные. Во время звонков (по словам собеседников) меня через встроенный микрофон слышно громко и четко., Хороший звук, мне заряда хватает на 3 дня, так что вообще отлично., Прекрасный звук, хорошо держит заряд, все очень устраивает в целом., Качество звука, Дизайн, распаковка с эффектом вау., Звук объёмный, басы мягкие, долго держат заряд, лично мне не давят (сижу с 8 утра до часа дня на работе в них)., Качество реально хорошее, даже довольно тихие басы слышны без труда. Цена радует глаза и кошелёк., Наушники очень понравились. Размер как раз подошёл для ребёнка 6 лет. Удобны при использовании. Отличное качество. Быстрая работа менеджеров, Прекрасные наушники, отличный звук и соотношение цена-качество. Ребята - консультанты и курьеры просто молодцы!, Хороший товар. Дети используют активно. Рекомендую. Отдельное спасибо ребятам с магазина! Остаётся пожелать ещё расширения ассортимента магазина!, Брали наушники для сестренки в школу. Ей нравятся, прочные и звук хороший. Особенно хочу отметить быструю доставку., Удобный и незаменимый аксессуар, особенно на кардиотренировке и велосипедной езде, Отличные наушники, даже могут поспорить с брендами более высокого сегмента. Материалы и исполнение товара шикарное. В соотношении цена/качество превосходят все представленные на рынке образцы. Доставка сервис на высоте. Одним словом, европейский бренд с соответствующим сервисом., Покупала для племянника. Самое то, смотрит развивающие мультики в них. Корпус из металла, прочные. Довольна покупкой, спасибо огромное вам! Молодцы ребята. Быстрая доставка, вежливый персонал!, Приятно удивлен качеством звука. В целом и вид у них отличный. Слушаю уже 2 день, еще не сели., Очень крепкая и надёжная конструкция. Достойное звучание. Супер батарея - 20 часов без остановки работают. Магазин АСМЕ очень классно работает с клиентами., Блин, я в восторге. Удачная покупка! Заряд держат очень хорошо! 20 часов точно продержатся. Я лично заряжаю раз в 3-4 дня активно пользуюсь. Звук по мне хороший, басы есть несильные, но чувствуются. Микрофон хорошо работает. Стильные, удобные, качественные., Товар пришел целым, без царапин, нигде не треснут, все работает, звук отличный, бас есть. Покупал сестрёнке, ей все понравились. Собираюсь заказывать еще., Насчёт плюсов и минусов пока ничего не могу сказать, только приобрела. Но ребёнку понравилось., Заказала сыну, очень понравились., Ученики довольны, купили для работы онлайн, Хорошая вещь за такую сумму, Хороший звук, удобные кнопки, на голове хорошо держатся, можно бегать с ними, Купили наушники, доставили быстро за это отдельное спасибо! Наушники очень понравились сыну. По цене и по качеству супер! Спасибо Вам! Плюс к наушникам подарок был!, Взяла в подарок племяннику, он в восторге, смотрятся круто, все работает отлично, звук четкий, без помех. Сами наушники не давят, ну и отсутствие лишних проводов радует. Покупкой довольны., Хорошая цена, хороший товар., Наушники отличные, подушки мягкие, звук отлично работает! Рекомендую. Недорого и сервис очень приятный. Покупке рада., Отличные наушники для своей цены), Наушники зарядились и супер! Быстро подсоединились, звук отличный! Все поверхности тактильно приятные, сидят достаточно плотно и мягко! Так что рекомендую!), Наушники отличного качества за такую цену!  Звучание хорошее, батарею держат хорошо. Блютуз работает нормально, по всей квартире можно без телефона ходить. Радиус покрытия примерно метров 20., Очень понравились наушники. Цена идеальная, Классные, удобные., Качество: 5 Звук: 5 Дизайн: 5, Очень хорошие и качественные наушники за свои деньги, звук чёткий без лишних шумов, сидят удобно, в общем, очень хороший вариант, советую., Удобная конфигурация, отличный дизайн. Звука обалденный, компактный. Очень хорошо держится на голове., Хороший звук для первых наушников., Беру вторые наушники. Супер. Рекомендую., Классный звук за свои деньги, мне понравилось. Рекомендую), Для ребёнка самое то., Звучат очень хорошо. Рекомендую., Звук, дизайн, очень хорошие наушники за свою цену. Рекомендую всем., Хорошие, стильные наушники. Рекомендую., Просто класс., Хорошие наушники, по ширине можно регулировать их, просто гнуть как удобно, пошире или поуже, как удобно., Очень хороший, сыну понравилось, минусов пока нет., Отличное качество, хороший звук., Удобный, хорошо слышно., Звучание класс. Зарядку держит долго., Крутые наушники., Құлаққап керемет, екпін түсетін дыбыс жақсы, микрофоны анық естіледі, шағын, өте керемет., Наушники, в целом, хорошие. Сыну очень понравились., Наушники отличные, звук хороший, доставка очень быстрая., Басы., Наушники супер удобные. Хорошо подавляют внешний шум. Звук отличный., Звук супер, внешне очень даже привлекательные наушники. Разговариваем, слышно чисто, собеседник тоже не жалуется., Хорошее качество, стоят своих денег. Шум вокруг не слышен вообще. Брал для пробежек, держатся хорошо, лично опробовал, сидят как влитые., На удивление отличное звучание, и заряда надолго хватает., Супер классные, очень довольна., Отличный внешний вид, материал корпуса мягкий, басы присутствует, быстро подключился к телефону, стоит своих денег., Очень хорошие, мне нравятся., Мужу очень понравились, звук отличный. Довольны покупкой., Классные наушники и хорошее качество да свою цену, в целом понравилось., Самые лучшие., Удобны в применении, отличный звук., Наушник хороший. В качестве бюджетного варианта самое то!, Очень удобные наушники, на ушах сидят идеально, вокруг не слышен шум, 10/10., Классный дизайн., Первый раз заказал этот бренд наушников, после просмотров обзоров в ютубе. Все описанное правда, качественные наушники и звучат отлично. Спасибо большое!, Очень хорошие наушники для своей цены, звук динамичный и чистый, мне понравились. Качество отличное., Дизайн., Звук., Качество наушников супер., Все понравилось, дочкам тоже., Товар отличный, качество хорошее, нет никаких проблем, идеально подошли. Большой респект производителям., Звучание неплохое, батарею держит на ура! Неделю пользуюсь после покупки, еще не заряжал!, Товар отличный. Хотя наушники беспроводные, пользую их через шнур от компа и телефона. Звук хороший, громкость достаточная., Отличные наушники, соответствующие своей цене., Всё супер приехали быстро. Звучание отличное рекомендую., Все супер, качество отличное! Недостатков нет., Купили сыну, он в восторге! Отличный звук, на ушах сидят хорошо, товаром довольны., Наушники АСМЕ очень хорошие и приятные. Акустика звука удовлетворительная., Наушники отличные. Звук хороший. Не уступают навороченным брендам. Все устраивает., Отличный наушник., Отличные наушники за свою цену!, Легкие, небольшой размер, хорошее звучание, приятная отделка., Отличные наушники, качество супер., Аппарат - пушка. Басы, шумоподавление, микрофон, дизайн, весь материал, самое хорошее звучание - все есть. Пользуюсь уже почти неделю и без нареканий. Слушаю музыку по 1.5-2 часа, периодически смотрю ютуб, фильмы, и после первого заряда уже 5-ый день хожу без подзарядки. Батареи хватает, наверное, на 2 недели, если использовать по мере возможности. В комплекте оказались, и кабель питания микро USB, и кабель AUX на 3.5 мини Jack. В общем, если закончится заряд или отключите аппарат, можно подключить кабель aux и слушать напрямую через кабельное подключение - очень удобно., Месяц как купил. Пока что все огонь., Звук просто бомба, бас как положено передаёт каждую ноту., Звук классный! Качество товара отличное., После того как мы включили наушники стало понятно, что не зря почитали отзывы и выбрали именно эту модель. Все идеально: звук, посадка на голове, управление функциями настолько удобно и просто. Одним словом шикарная вещь за небольшие деньги., Качество отличное, все понравилось., Очень качественно для своих денег! Сам юзал полдня, а заряд даже не изменился. Отдал сыну для компьютера. Играет, довольный., Звук очень хороший, все устраивает., Товар отличный, очень практичные, при разрядке можно воспользоваться шнуром., Наушники просто огонь, тем более за такую цену!, Балама ұнады., Классные, мне понравились., Наушники классные. Звук хороший и басы слышно., Наушники супер. Цена/качество. Сервис на высшем уровне. Рекомендую., Наушники классные за свою цену, внешний вид, бас, все нравится., Качество хорошее., Наушники удобные, стильные, не жмут. Звук и бас хороший. Доставка быстрая., Хорошие наушники, хороший звук, долго держится зарядка, рекомендую!, Наушники огонь!, Звук четкий, сам аппарат сделан из хорошего пластика, удобные ушки, за свою цену очень хорошо., Все супер, маленькие, удобные, батарею держат долго, звука вполне хватает., Супер наушники, слов прям нет., В целом всем доволен. Отличные наушники за свои деньги., Отличные наушники!, Прекрасные наушники. Звук очень хороший, все работает прекрасно. При ответе на телефонный звонок все прекрасно слышно, собеседник прекрасно слышит, кто отвечает и кто звонит. Цена и качество. Благодарю., Очень хорошие наушники, звук шикарный. Удобные. Всем рекомендую!, Хорошие наушники, звук отличный!), Хороший звук, держит заряд,  рекомендую., Отличные наушники за свою цену, удобные, мягкие, не жмут, если сидеть в них пару часов., Отличные наушники, компактные, удобные, советую всем., Все понравилось, наушники отличные., Товар нормальный, ничего сверхъестественного., Очень хорошие, стоящие., Качество сборки хорошее. Звучание отличное, чувствуются басы. В ходе тренировок не слетают, сидят плотно. За пару часов работы заряд снизился только на 10%., Наушники превзошли ожидание. Покупала сестренке, ребенок счастлив., Классные наушники, хороший, чистый звук, мягкие, приятные к ушам. Сын доволен.  Доставили в день заказа. Оперативно. Благодарю!, Не ожидал такого звучания. За такую цену просто подарок., Наушники очень хорошие и удобные., Өте жақсы., Купила мужу, муж оценил. Больше доволен тем, что зарядка держится надолго., Очень удобные, простые в использовании и все заданные характеристики соответствуют ожидаю!, Приятно порадовали, басы сочные. За эти деньги просто находка., Наушники очень хорошие. Чисто звучат. Цена тоже класс., Наушники отличные, громко играют, четкие басы, цена равна качеству., Все работает отлично., Лучшее за свою цену. Рекомендую к покупке., Очень качественные, не очень громкие и совсем недорогие наушники! Отличные наушники! Равномерная АЧХ, всех частот хватает, и бас присутствует, и середина, и верх, и объем. А с учётом их цены - это вообще класс! Может кому-то не хватит громкости, но это тем, кто любит, чтобы долбило до боли в ушах. Меня все устраивает, более чем., Удобные, очень хорошо звучат, доволен покупкой., Наушники супер за свои деньги! В комплекте аукс и кабель, и звук хороший., Качество отличное. За такую цену лучше не найдёте. Рекомендую., Наушники просто классные, звук очень хороший, не пожалела, что выбрала их., Наушники супер, звук на уровне, оптимальный размер, не давят, удобно. Выбирала между Сони и Сиаоми., Кнопки удобные. Можно переключать треки, и отвечать на звонки. Автономность, конечно же, огонь., Мне понравилось соотношение качества и цены, идеально). Приятно удивлена качеством звука, очень крутые наушники., Наушники хорошие. Покупали по рекомендации для внука., Надёжны, батарея хорошо держится, возможно день, но я не измерял и также хороший звук., За такую сумму качество соответствует, ничего не болтается, все индикаторы и кнопки работают хорошо. Блютуз в среднем зале работает без проблем. Басы есть, но не ах. На голове фиксируются очень плотно, но при этом не давят. На пробежке не спадут. Вес оптимальный - тяжести нет на голове., Качество очень даже хорошее, учитывая их стоимость. Звук отличный, к телефону подключились без проблем. Покупали детям, им очень понравились. Особенно удивил похвальный уровень обслуживания. Отдельная благодарность сотруднику доставки Александру, который поинтересовался нашими впечатлениями после как уехал. Мелочь, но приятная., Наушники отличные. Звук хороший, громкий. Заряда хватает надолго. Товаром довольны., Обзор спустя 3 дня использования. Наушники очень хорошие и превосходят по качеству другие наушники. Да и цена очень хорошая). Материал хороший, амбушюры мягкие, звук отличный., В целом, меня полностью устраивают. За такую цену очень хороший товар. Сидят нормально, звук хороший. Микрофон работает, в принципе, нормально. Для меня преимущество в том, что можно с aux подключить., Покупкой довольна, удобно. Ожидания мои оправдали., Отличные наушники, звук хороший. Рекомендую!, Очень нравится стиль наушников, хороший заряд батареи (почти 2,5 дня), качество звука тоже на уровне, хорошо держатся., Дизайн, удобная эргономика, неплохой звук! За такие деньги наушники отличные!, Наушники купила в подарок сыну. Он доволен. Пользуется второй день, заряд держат. Рекомендую., Наушники хорошие. Батарея держится долго. Звук чистый. Советую., Звук шикарный. Управление удобное., Очень хороший звук. Вообще отличные наушники. Кто хочет взять наушники, советую эти взять. Спасибо вам большое. Меня в них все устраивает., Спасибо, мне все очень понравилось., Качество отличное. Всё соответствует описанию. Зарядки хватает надолго, очень удобно., Классные наушники, по цене тоже.  Муж довольный, сразу забрал, чтобы играть пабг, покупала себе., Хорошие наушники., Наушники классные, детям понравились. Мягкие, удобные и по дизайну красивые., Очень понравились, хороший звук и качественный товар., Товаром очень довольны, самое главное, племяннику понравились. Продавцу спасибо за быструю обратную связь и доставку., Шикарные наушники., Удобный,  на 100% соответствует  характеристике, Очень качественные, для своей цены намного интереснее чем JBL или Sony., Крутой звук и чистые басы, удобные и комфортные! Супер! Очень рад покупке., Дочери понравилось, уже месяц пользуемся., Хороший звук и связь с блютузом, Все нравится. Спасибо!, Отличные наушники, Отличные наушники. Батарею держат На много, чем я думал. Качество звука просто супер.  Микрофон, блютуз отлично работает., Звук хороший, цена заманчивая так же в дизайне есть минимализм. Батарея хорошо держится, где-то дня 3., Качество хорошее, звук чистый. Доставка была в этот же день, Брала доче. Нравится, спасибо. Доставка просто огонь, очень быстрая., Все понравилось! Качество и звук супер, Звук супер, быстро заряжается. Дочь в восторге! В 12 ночи сделала заказ, а привезли уже в 10 утра. Приятно были удивлены сервисом, ещё и подарок подарили. Очень приятно. Рекомендую! Всё понравилось, Ребёнку понравились. Пользуется с удовольствием., Использую год до сих пор работают исправно. Звук хороший и Bluetooth технология тоже работает хорошо., Чистый и приятный звук., Достоин своего ценника. Заряда хватит на 24 часа, смело рекомендую., Беру 2 раз в подарок, выполняет все основные функции., Хороший звук, приятны на ощупь, всё соответствуют описанию., Очень крутые наушники, как будто в клубе когда слушаешь. Супер, всем рекомендую., Отличные наушники, сыну понравились. Звук, басы, все круто. Заряд держат очень долго. Рекомендую., Стоит своей цены, корпус качественный, звук отличный., Доволен наушником. Можно пользоваться как простым, как и беспроводным (bluetooth). Для простого пользования есть aux кабель. Есть кабель для зарядки. Но нет блока питания., Неплохие., Цена соответствуют качеству., Жеңіл, әдемі, ыңғайлы., Хорошее соотношение цена/качество., Батарея долго держится, очень удобные., За такую цену! Эти наушники просто обалденные! И спасибо большое магазину за быструю доставку., Качественный звук, плотно прилегают, это всё что я могу сказать за 30 минут эксплуатирования., Обычные наушники, сын доволен., Достойное качество за малые деньги., Супер, звук отличный., Наушники очень понравились. Удобные, хороший звук., Заряд долго продержится., Бас, высокие, хороший аккумулятор., Достойное звучание за такую цену. Качественные материалы и сборка., Довольно таки неплохие наушники, звук качественный, хороший вакуум, отличное звучание., Наушники отличные, заряд держат долго, на день почти хватает, звучание класс., Соответствуют описанным характеристикам., Хорошие наушники. Звук понравился. Дочке понравились., Товар понравился, звук четкий, громкий., Всё понравилось! Качество товара соответствует цене., Сын доволен! Спасибо., Не дорогой, хороший звук, громкий., Громкие., Хороший и объёмный звук. Форма наушников удобная., Наушники супер, дочке понравились, заряд держат долго!, Удобные, хорошо держат заряд, качество довольно таки неплохое., Классные наушники., Наушники классные, недостатков нет. Покупаю во второй раз, в первый раз сыну покупала., Отличный звук. Хороший дизайн. Приятные на ощупь., Дизайн, вес и всё остальное., Звук огонь., Очень классные наушники за свою цену., Сыйлыққа алдым, балама ұнады. Өте жақсы., Голову и уши не жмут. Громкость и бас супер. Наушники суперские., Наушники супер, звук, батарея, всё отлично!, Хороший звук, есть шнур AUX, небольшой., Все круто. Стоят своих денег., Хорошие наушники, заряд держат долго., Цена/качество супер., Классные наушники. Звук очень хороший., Хороший звук при Блютуз соединении., Наушники просто бомба! Звук отличный, басы играют хорошо. Пришли наполовину заряженные, посмотрим, как держит заряд., Отличный агрегат за такую стоимость. Бас отличный. Одобряю., Качество = цена., Проводной и беспроводной режимы, удобны в использовании., Хорошие, бюджетные наушники для каждодневного использования. Басы приятно удивили, лучше, чем думал., Батарея держится длительное время, неделю точно, дизайн очень крутой, за эти деньги лучше не найти., Наушники хорошего качества., В целом отличные., Хорошие наушники, звучание чистое, громкости достаточно, с телефоном сконектился сразу., Хорошие наушники,заряд держат долго., Хороший звук, долго держится зарядка., Звук отличный., Спасибо большое магазину за внимательность, оперативность, вежливость!  Товаром очень довольна! Шикарные наушники. Красивые, аккуратные, очень хороший звук. Сын доволен!, Все устраивает., Очень удобные и качественные наушники при такой цене, все устраивает. Доставка своевременная, магазин супер., Наушники хорошего качества, продержали заряд 5 дней, но при зарядке выявился заводской брак, обратившись в Acme, без проблем произвели замену. Рекомендую Аcme., Я ни капли не жалею, что купила эти наушники. Музыку слушаю в кайф. Заряда хватает надолго., Качество отличное!, Выглядят мощно, работает, басы на уровне. За свои деньги самое то., Есть гарантия и хороший звук., Мне все понравилось, покупаю уже второй раз., Батарейка очень хорошая. Звук средний., Есть подключения аукс, что крайне удобно, можно почти вообще не заряжать., Звук хороший – шипения, хрипения нет на большой громкости. Очень удобно, что можно подключить наушники, как через Блютус, так и через провод. Мягкий удобный ободок., Купил в подарок, сам не использовал. Звук нормальный., Хорошо держит заряд. Хватает 2-3 дня слушать во время работы в цехе. Блютуз ловит очень хорошо. Большой плюс, что можно подключиться через аux. За свою цену отлично., Хорошие наушники, пока нет никаких претензий, только иногда зависает., Наушники очень понравились, звучание хорошее., Дауысы керемет, анық, артық шум жоқ, негізі осындай ақшаға өте керемет деп айтуға болады!, Зарядки хватает надолго, звук классный, подключаются быстро, за такую цену просто супер наушники, Нормальные для своих денег. Удобные., Советую всем. Хорошее качество и зарядное устройство. Спасибо что вы с нами., Наушники супер, качество ок., Работают отлично. Хорошие наушники за свою цену., Тауар сапалы болып шықты. Әрі жылдам жеткізді. Өзім өте қуаныштымын. Алыңыздар өкінбейсіздер., За свою цену супер., Качество хорошее, цена отличная!, Все отлично. Хорошая вещь., Удобная батарейка, надолго хватает. Хороший товар, можно заказать, качественные., Супер., Звук обширный, батарея держит долго., Наушники  огонь, качество звука отличное, удобно, что  работают через блютуз и также провод., Качественные и удобные супергарнитура. Чистый звук и басы четкие. За такую это находка! Рекомендую, Супер., Качество отличное и очень универсальные. Не ожидал. Цена и качество самое то., Дизайн, регулировка, звук., Качество и звук отличное., Мы брали их в подарок аташке. Самое главное - ему понравилось,, Красивые, приятные на ощупь. Звук хорошо передают. Очень рада этой покупке., Классные наушники, лёгкие, соединение быстрое., Хорошие наушники., Качественные наушники, лежат удобно, не спадают, заряд держит хорошо., Звук хороший, уши не потеют., Берёшь в руки уже ощущается качество материала. По звуку, есть низы, что очень нравиться. Соответственно цене очень качественные., Хорошие наушники, Наушники Бомба, взял для тренировки, очень хорошо стоит, звук качественный, сам наушник очень качественный, доволен., Все отлично!, Charge-ды ұзақ уақыт ұстайды, бірнеше күнге жетімді, тіпті қашан жасағанды ұмытасың. Дизайн, сес сапасы да ұнайды., Неплохое качество материалов и сборки. С эквалайзером хорошее звучание. Емкий аккумулятор</t>
  </si>
  <si>
    <t>Мало низких частот! И кабель AUX пришёл повреждённым) Заменил на новый за 500 тг), Цвет наушников на выбор только чёрный., Звук так себе, уши давят и не работает микрофон на компьютере., Звук средний. Нет ни чистоты, ни басов.  Музыка слышна снаружи, даже не средней громкости, Ұзақ кигенде құлақ ауырады. Горизонтально бұралмайды екен., Давят, но терпимо), После двух часов прослушивания давят уши., Кейде дыбысы үзіліп кетеді, bluetooth тартпай қалатын сияқты, микрофоны көшеде сөйлескенде нашар естіледі. Дұрысы басқа алыңыздар., Сильно сдавливают уши., Зарядку держить очень плохо. Слушаю музыку 1.5 часа и зарядка горит красным, и ужасными звуками кричит в уши, неприятно. При носке 2 часа, уши и голова жутко болят. В жаркие летние дни совсем не то. Звук очень тихий, мне не хватает мощности. Если ставить звук на всю мощность, лирика (текст слов) не слышно. Для своей цены может и стоит, но мне не понравилось, друзьям бы не купила., Подушечки уже отваливаются, хотя всего несколько месяцев пользуюсь., Через блютуз плохо работает., Плохие наушники. Во-первых, подушки отваливаются через пару недель. Во-вторых, через месяц одно ухо начинает барахлить и отключается, а через неделю после уже вторая., Сам по себе сломался после полугода., Хрупкий корпус изделия., Бас слабый., Уши давит сильно., Минусов нет., Блютуз әлсіз. Қалтама салсам, өлең ойнамай қалады., Немного торчащие провода соединения, кажется, если их нечаянно зацепить, можно порвать. Много выпирающих по бокам., Айналадағы дауыстар естіледі., Во время велопоездок блютуз пропадает и теряется связь с наушниками, хотя они находятся у меня в кармане, Из недостатков, во-первых, уши болят очень сильно (наушники неудобные), если играть в игры в этих наушниках, через bluetooth подключение вообще не вариант, нужно будет подключать aux- кабель, иначе звук будет отставать на 0,6-0,8 секунд. Звук хороший, но в отзывах перехвалили. А при подключений к телефону через кабель, в первые несколько минут телефон дает сбои (лаги, самопроизвольное увеличение/уменьшение звука)., Иногда в особо басовитой музыке слышны перегрузы, потыркивание, иногда откровенный храп, на голове сидят уж очень туго, в полной темноте индикатор может отвлекать., Пока ноу-нейм бренд., Заводской аукс хромает., Качество звука оставляет желать лучшего, ожидал что будет получше. Не рекомендую тем, у кого раньше были наушники от Sony или JBL., Из недостатков, чуть сильнее обычных давят на уши, но это нормально. А еще, наушники не складываются, но это понятно и по картинкам, так что я это заранее знал, но имейте ввиду), Не складываются (не критично)., AUX не рабочий оказался., Царапина на динамике. Нельзя подключить к компьютеру одновременно наушники и микрофон, т.к. разъем у наушников всего один, придется покупать переходник., Шумоизоляции не прям как хотелось бы. Слышны окружающие шумы немного., Bluetooth почему-то периодически даже рядом с обрывками ловит. Может, это мне так не повезло. По гарантии не обращался, некогда., Замечаний нет., Как и писали ранее, действительно не хватает нижних частот., То, что когда подключаешь через провод, то работают только наушники, а не микрофон, Уши болят при долгом использовании наушников., Проблемно работает с сяоми редми 4, возможно, проблема не в наушниках, а в битом телефоне. (При резких движениях головой и в лежачем положении пропадает звук попеременно в каждом наушнике); с другими устройствами пока не пробовала проверить., Негативных факторов нет., У меня лично проблема на данный момент - это провода. Они разной длины, поэтому мне не удаётся удлинить полностью одну сторону, а на левой стороне наоборот длинный провод., Можно сделать наушники побольше (именно где уши закрывает эту часть, а то у некоторых уши большие), Сильно сжимает после часа использования, уши болят, Пока нареканий нет, Жарковато в них., Провода торчат., Дауыс көмекшісі болса жақсы болар еді, біреу қоңырау шолуға номерін хабарласа және заряд азайды, блютуске қосылды, ажырады деп айтып отырса т.б., Почему то при отключении отваливается от ПК. С другими устройствами работает отлично., Сильно в ухи давят. Хотелось бы, чтобы немного побольше были., Не смогла подключить к bluetooth. Зарядка вроде полная, или руки не оттуда., Нужен чехол., Не коннектятся с телефоном автоматически, каждый раз надо сопряжать., Единственное замечание это при долгом ношении потеют уши., Немного жмут., Через тридцати минут использования уши болят из-за их неудобства., Гнездо зарядки не очень удобное - можно повредить, пытаясь почти под углом воткнуть шнур. Мне лично не хватает громкости, в зале играла музыка, наушники не могли перебить их шум. Хотя, в целях безопасности, это может только помочь., Очень сильно давят на уши., 1 кішкене кемшілігі - дауысы өте қатты емес., Уши болят, если долго сидеть. Но, это почти во всех накладных наушниках)., Уши болят после 30 минут ношения, отмечу что уши после ношения словно сломанные, можно сказать иногда боль просто невыносимый, иногда прерывается звук и это немного бесит, звук микрофона слабый (слышно, но слабо)., Недостатков не обнаружено., Задержка на 2-5 сек, Думал, будет хороший звук в закрытых помещениях, но с моей стороны слышны какие-то шумы, Отлично держится на голове. Но через некоторое время на уши давят., Маленький  размер наушников, для большой головы будет неудобно., Сильно жмут уши. Долго используя наушники, складывается ощущение будто носил шлем., Тупит на улице в холодное время, а так, все нормально., Если у вас нежные ушки, думаю, вам такие наушники не подойдут, ибо прилегают они действительно плотно, лично я долго слушать музыку не смогу, ибо начинает болеть голова от давления., Mini-usb, не type-3., Бас, много баса., Давит на уши., Не хватает информации о наличии или отсутствии адаптера bluetooth. Из-за этого приходится звонить и спрашивать., Были какие то заикания, отключил какую то опцию на смарте - всё стало хорошо., Нет мр3 плеера, встроенного было бы вообще супер., Малы по-моему. Неудобные. Будут в дальнейшем спадать, кажется. Объем головы 56 см., Звук приглушённый., Блютуз иногда термозит, и звук пропадает., Немного уши болят., Просто отвратительный аукс кабель, проводным способом пользоваться нереально, звук плохой., Микрофон чуть слабоват, на улице нужно громко говорить., Уши болят уже после одного часа., Весь прогрессивный мир использует type-C, а тут придётся иметь отдельный шнур и блок питания, не очень удобно., Через блютуз громко слышно как я хотел, но через юсб кабель не так громко., Если долго слушать музыку, уши потеют. Но это не проблема., Звук слабоват., Когда гуляешь на улице, и телефон в кармане ниже пояса, теряется связь блютуз и начинает зависать звук., Очень плохо прижимаются к голове после первого использования. Как только достал из коробки очень хорошо сидели на голове, но после первого сеанса использования, наушники перестали прижиматься к ушам., Одна чашечка отвалилась на следующий день. Приклеили моментом. Держится больше месяца., Как и ожидалось, за такую цену не стоит ожидать качественного звука. Слишком плотная дужка, через пару тройку часов болят уши. Также не очень удобно расположен вход зарядки., Мало низких частот., Начинают давить через час-два., Связь пропадает иногда и звук не громкий, а если на всю поставить, то вся улица слышит., Уши болят после пары часов прослушивания., Нет подсветки., После часа использования уши болят., Шнур нужен был длинный) Чтобы аташка лёжа смотрел) Но мы купили дополнительные шнуры., При длительном использовании ощущается давление на уши., Минус нет., Иногда сами по себе отключаются по блютузу, может быть это брак., Микрофон слабоват, при подключении к компьютеру вообще не работают., Кожа тонкая, кажется, что быстро протрется. При громком звучании хрипят, где право где лево не поймешь, Из-за кожзама на накладках в ушах потеет, но не критично, скорее небольшой дискомфорт!, Ұзақ қолданғанда тарлау екені сезінеді., Если слушать более 1ч, наушники сильно жмут. Звук глуховат, явно чувствуется сильный упор на басы, средние и высокие частоты приглушены. Но эквалайзер хорошо спасает ситуацию.</t>
  </si>
  <si>
    <t>Если  брать наушники, то такие, как АСМЕ ВН203. Универсальные, красивые и самое главное - качественные. Это мнение человека, который приобрёл их), Думаю, еще одни наушники закажу., 20.10.2020 заказал данные наушники в приложении Каспи (магазин). Приятно удивило, что через 30 минут мне позвонили с магазина Aсме и оповестили, что доставка заказа будет в этот же день. Еще через час мне привезли товар. Это определенно плюс. Касательно работы магазина Aсме - была обратная связь. Сотруднику было важно знать, все ли в порядке с моим заказом, все ли устраивает. Очень надеюсь, что мой отзыв о данных наушниках будет кому-то полезен и поможет сделать правильный выбор)., Купили сыну, ему понравились, минусов нет, За свою цену достойный товар!, Не советую брать людям, которые пользовались Sony или JBL, потому что будете разочарованы качеством звука., Нормально., Даусы жаман емес., Продавцы вежливые, аж непривычно. Товар привезли быстро. Теперь тренировки в кайф. Спасибо., Товар чуть чуть не соответствует цене, можно было бы цену немного опустить, так как, материал из которого сделан, оставляет желать лучшего. Но работает как и ожидал., Я не рекомендую этот товар. Возможно они пойдут детям с маленькими ушками, но взрослому человеку так сильно давят, что невозможно сидеть долго., Стикеры красивые., Заказала вчера. Получила уже сегодня., А так нормальные, со шнуром хорошо работают., Доставка вообще отличная. Заказали и через 30 мин доставили. Курьер очень приятный, вежливый. Все объяснил, что к чему. Мы довольны. Спасибо., Мое мнение, лучше доплатить и купить наушники от Самсунг, либо можно от Сяоми побюджетнее, а если хотите обязательно такие большие, то за 20-35 купить наушники от JBL, Sony и т.д., Не понравились., Сыну очень нравится!, Всё отлично, большое спасибо компании ACME! Наушники очень понравились. Команда очень вежливая, всё объяснили! Доставили быстро!, Тот момент, когда работа магазина вызывает восхищение! Очень приветливый и персонал. Радует профессионализм. Всегда на связи и стараются подстроиться под твоё время., Заказ доставили через 4 часа после заказа, что очень хорошо. Компания новая и молодая, работает на репутацию, в чем плюс., Быстрая доставка. Всё соответствует описанию., Магазин Acme молодцы, доставили раньше положенного срока. Очень оперативная работа, поддержка на каждом этапе. Ребята реально заботятся о своей репутации, что очень редкость в наши дни. Теперь только Acme, крутой и доступный бренд., Курьер доставил вовремя. Благодарен ему. Даже подарок бонусом получил., Дико раздражает звук-уведомление о малом процентов заряда. 20% осталось и каждые пару минут срывает песню, чтобы дать мне знать в 500й раз, что на зарядку нужно ставить!, I love it. It’s a great deal!, Все отлично!, Продавец что принял заказ, все хорошо объяснил. Как включать, как пользоваться. Заказ оформили очень быстро. Самый приятный шопинг. Спасибо за высокое качество услуг., Хотела бы оставить тут отзыв о наушниках, с момента приобретения наушников, никаких минусов не заметили, довольны и пользуемся с удовольствием!, Магазин быстро обслуживает., Берите, не пожалеете., После 2-х недельной эксплуатации, появился звук треска в одном из динамиков, а также начали порваться сами наушники., Качество не ахти, пол года слушаем, уже каждое ушко клеили по 2 раза, сломались через месяц, звук прочее норм, но то что ушки ломаются, то не айс., Хорошие наушники в своем сегменте. Порадовала быстрая доставка, в срок. Спасибо магазину АСМЕ., Спасибо вам огромное!, Бысрая доставка., Понравился сервис магазина., Спасибо большое магазину ACME за доставку и такие классные наушники. После оплаты буквально через мин. 3 мне уже перезвонили с магазина и подтвердили мой заказ. До 17:00 покупка была доставлена. Вежливый консультант и курьер молодец., Доставка долгая по Казахстану., Доставка вообще супер, за 15 минут привезли, была в шоке., Очень быстрая доставка, Заказала через ACME, доставка бесплатная и в течение 40 минут привезли, объяснили, как пользоваться. Если есть жалобы, вам спокойно заменяет на новую. Но у меня пока нет жалоб, в общем, довольна. Спасибо!, Быстрая доставка. Профессиональная консультация., Очень быстрая доставка), Спасибо, доставили быстро. Все прекрасно, все устраивает, сервис мировой., Все хорошо, исправно работает, зарядки хватает надолго., Заказал наушники, опираясь на большое количество положительных отзывов, но, к сожалению, наушники, как по мне, не соответствуют заявленному качеству., Очень классные наушники, дочке взяла, ей очень понравились!, Мне наушники очень понравились! Единственное: с доставкой немножко задержались, на 2 дня., Мне посоветовали эти наушники на работе, не задумываясь купил. И уже на следующий день они были у меня. Доставка быстрая и качественная, спасибо), Вполне неплохие наушники, за эту цену мне нравятся., Понравились, спасибо, Каспи., Для музыки вероятно найдётся что-нибудь получше, но как универсальные уши они очень крутые, если вы искали громкие наушники, которые жёстко и устойчиво сидят на голове это ваш выбор., Советую к покупке., Все нравится., Интересный бренд. Цена качеству соответствует. Как я понимаю, производитель не поднимает цены, чтобы зайти на рынок уверенно. Рекомендую тем, кому важнее качество, чем громкое имя., Подарочные наушники превзошли все ожидания, да и комплектация радует., Хорошее качество сборки: ободок металлический, не боюсь, что сломаю их при переноске., За такую цену аналогов по качеству сборки и звуку не найти., Все супер. Брал в подарок., Порадовали наушники в подарок по акции., Спасибо ACME, вы супер!, Покупайте не пожалеете!, Всё супер., Заказ пришёл раньше указанного срока (на 5 дней раньше)., Хорошие наушники. Быстрая доставка., Очень качественные наушники!, Советую., Доставка в день заказа, до дома., Магазин так же отличный как и сам товар. Менеджеры приветливы и внимательны. Служба ОТК тоже не исключение, супер. Доставили в срок. Видно, что компания ориентирована на клиента, а не наоборот., Привезли на день раньше., Пока всё работает. Пришлось немного понять, как подключать, как заряжать., Брал для работы, ежедневные созвоны с коллегами при удаленной работе, очень важно было, чтобы меня слышали нормально, коллеги говорят, что слышно хорошо. Хочу отметить работу и подход продавца ACME и его сотрудников. Позвонили, провели тест микрофона наушников, подарили стикеры)., Спасибо команде компании АСМЕ, заказал с доставкой, получил в установленное время, доволен покупкой товара., Консультант и курьер-водитель очень вежливые и приветливые. Доставку сделали раньше на 1 неделю. Наушники дочери на подарок брала. Она довольна. Брала месяц назад. Советую брать. Спасибо вам., Магазин топ. Спасибо., Наушники превзошли ожидания! Сервис у магазина тоже на высшем уровне, все рассказали о товаре, приветливый и позитивный персонал., Молодцы, быстро., Доставка приехала уже через час! Спасибо большое! Успехов Вам!, Спасибо за быструю доставку и помощь при подключении)., Сначала пару слов о сервисе - ребята из магазина ACME, вы классные) После заказа перезвонили и уточнили детали, поучаствовал в небольшой викторине, выиграл вторые наушники-затычки) Мелочь, а приятно! Привезли в тот же день, давно не видел такого классного сервиса! Теперь о самих ушах. Сразу оговорюсь - не надо ждать от этих ушей HQ звука или супер глубокого баса. Не забывайте о цене, топ наушники стоят в 15-20 раз дороже. Но за свою цену - огонь. Никаких шумов, помех, звук чистый, в меру громкий, объемный. Брал для просмотра фильмов в основном - со своей задачей справляются на пять с плюсом! Однозначно рекомендую к покупке и именно в фирменном магазине ACME! Респект!, Хорошие наушники., Как говорится, топ за свои деньги, а могли бы и стоить дороже., Хорошие товар и магазин., Доставка оперативная., За такую цену лучше нет., Рекомендую., Большой плюс, что когда сядет батарея, можно подключить через аукс., Всё отлично работает, спасибо., Очень быстрая доставка, спасибо!, Доставка быстрая с Алматы до Атырау за 4 дня доставили, красава., В целом, очень даже довольна. Спасибо магазину и Каспи., Отдельное спасибо магазину acme, доставили в тот же день в течение 15 минут, что очень удивило! Очень хороший курьер, все рассказал и показал!, В общем, доволен покупкой. Шумоизоляция это то, что я хотел, а так наушники хорошие., Топовые наушники не слушал, но по моему скромному опыту, наушники огонь., Классные наушники., Хороший товар, советую всем покупать., Советую покупателям., Рекомендую. Продавцы вежливые и общительные., Приятно удивлена и даже шокирована скоростью доставки наушников: планировали 28. А они приехали утром 24 числа. Это просто невероятно!, Крутая доставка., Брать стоит, Хорошее соотношение цены и качества., Очень вежливый курьер, быстрая доставка, В своей ценовой категории - настоящий маст хев. Все заявленные характеристики - пока соответствуют. Aux кабель пока не проверяла как работает. А ещё дают гарантию на год., Покупал наушники специально для тренировок т.к. проводные неудобно носить в зале. Качество звука вполне устраивает., Пользуюсь неделю, порадовала работоспособность наушников. 10 минут зарядки хватает на 3 часа работы! Порадовало внимание к мелочам. От красивого логотипа, совпадающей по цвету с наушниками, до красивой и стильной упаковки. Среди аналогов, за такую привлекательную сумму вы не найдете что-либо лучше для своего айфона., Недолго выбирал, но позже посмотрел и не прогадал с выбором, изначально покупались для прослушивания музыки и просмотром фильмов, с чем они прекрасно справляются! Лучший выбор цена-качество, Подключаются легко, удобны в управлении, звук отличный. С телефоном сконнектился быстро, и всё интуитивно понятно, даже инструкцию не открывал., Купил и в момент распаковки испытал восторг. В принципе, наушники брать советую, в отношении цена-качество очень выгодно и приемлемо для покупателя. За все время пользования ничего плохого не заметил., Хорошие, приятные глазу наушники. За свои 10К достойно играют. Выбирали из бюджета до 10к. Рассматривали в первую очередь тех. характеристики и эстетический вид, а уже после все остальное. Выбор за Вами. Удачи!, Можно добавить в описании, что размер наушника подходит детям или добавить фото, чтобы клиент понимал габариты. А так все отлично, Несколько неудобен, разъем для зарядки туговат, Очень быстро доставили., Если нужны полноразмерные наушники для  повседневных задач, берите смело!, Покупкой доволен., Можно снимать мягкие накладки на наушниках и мыть их или чистить. Очень удобно!, Продавцы вежливые, доставка очень быстрая (в течение получаса примерно привезли). Мужчина, доставивший товар, очень вежливый, на вопросы ответил, дал дополнительную информацию. Единственное, не получила подарок, а так хотелось (читала отзывы перед покупкой, многие хвалились, что получили подарок)., Доставка очень быстро пришла, в течение часа., Спасибо за товар и оперативную работу, доставили быстро, проинформировали, Товар пришел такой, как мы хотели!, Огромное спасибо магазину ACME за оперативную и быструю доставку. Купила сегодня 30 июля 2020 года, привезли сразу через 1 час. Очень оперативно. Особенно приятно что магазин сделал подарок к наушникам в виде armband case (чехол для бега на руку)., При очень оперативной доставке, что уже очень приятно, ещё одна приятность - подарок, фитнес чехол для смартфона! Ну, просто,  день удался) Спасибо, За свою цену очень хороший товар, Бағасына сай, жақсы наушник., Наушники не подключаются к телефону, только если ТВ и ноутбук. Сказали только могут помочь если я к ним приеду. Жаль, что приобрел у них товар., Әдемі наушник екен, дыбысы таза, құлаққа арналған маталары жұмсақ, құлаққа жағымды, aux және  bluetooth нұсқалары, керемет жұмыс жасайды екен., Брала дочка ей 11 лет, она в восторге., Лучшие наушники., Всё устраивает, вполне хорошие уши. В своей ценовой категории наверное лучшие., Наушники классные, басы отличные, батарейку держат хорошо., Брала дочке, она довольна. Спасибо Каспи и курьеру, доставили вовремя., Все отлично., Доставка была на следующий день, спасибо., Всё отлично., Второй раз заказал, наушники супер., Отлично супер., Жақсы құлаққап, алуға кеңес беремін. Айжан ханымға рахмет., Отдельное спасибо за быструю доставку., Всем советую к покупке., Хорошо держат батарею, уже как неделю не заряжал., Купил двое наушников, планирую купить ещё., Спасибо магазину АСМЕ за быструю доставку! Я доволен своей покупкой., Решил попробовать эти наушники и очень доволен, спасибо ребятам с магазина все объяснили и проверили., За свои деньги топ. Наушники просто бомба., Всем советую., Қымбат құлаққаптардың дауысынан кем емес. Керемет!, Всё супер. Сыну понравилось., Для этой цены отлично! Доволен и я и ребёнок! Доставка отработала супер!, Спасибо вам за оперативную доставку. Качество наушников супер, дальнейших успехов, процветания, а также благодарных клиентов. Теперь я ваш постоянный клиент., Наушники классные! Отдельное спасибо продавцу за оперативную работу., Быстро и с предупреждением доставили в срок. Безупречный сервис. Отличный поставщик, хороший товар., Всем советую магазин АСМЕ. Служба доставки и поддержки на высоте., Хороший наушник, доставка быстро доставили, ставлю 5., Товар за такую цену вообще бомба! Спасибо сотрудникам АСМЕ за обратную связь, за грамотную консультацию! Удачи вам., Очень хорошие, понравилось все, просто супер., Брали в подарок сестренке, она очень довольна., Спасибо магазину, доставили быстро. Менеджер общительный, вежливый. Понравилась доставка, проверили на месте и забрал без нареканий. Аппарат полностью устраивает, за такую цену - просто пушка., Хороши за свои деньги., Закал наушники с утра пораньше, думал доставка будет долгой, но не тут то было, привезли в обед. Доставка оказалась быстрой. Курьер объяснил что да как. Я очень удивлён, буду ещё обращаться к данному магазину – ACME. Спасибо вам огромное за обслуживание и за приятное общение. Советую, берите и не бойтесь., А так на товар претензий нет., Отдельное спасибо магазину, менеджерам и курьеру. Все на высоте. Удачи и процветания Вашему магазину., Работа кол центра не нравится, пол дня буквально умоляла их предупредить курьера что меня не будет дома, дабы он впустую не приезжал. В итоге ничего и не сделали, очень разочаровало., Ожидания оправданы., Шнурок для подключения, длинный, прям жёсткий плюс), Сервис магазина ACME на все 100%. Советую и магазин и продавцов. Другим продавцам советую брать пример., Отдельное спасибо консультанту и курьеру, очень вежливые. Очень быстрая доставка. Наушники доставили через 3 часа после заказа. Также есть обратная связь после получения заказа, звонят, узнают все ли нравится и работает. А это большой плюс., Наушники мне очень понравились. Доставили вовремя., Доставка была в тот же день. Продавцы отличные., Доставили через 2 часа после заказа, что радует., Доставили быстро., Доставили очень быстро., Быстрая доставка, хорошо запакованы, товаром доволен). Но не знаю пока на сколько времени их мне хватит, говорится 12 часов, но посмотрим., Оперативное оформление и доставка. Вежливые и отзывчивые работники магазина., Доставщикам оценка 0., Спасибо продавцу магазина Acme, все подробно рассказал и разъяснил. Познакомил с другими товарами бренда. Советую к покупке., Не хуже Sony, у которых цена выше в два раза. Отлично., Сыну взяли на день рождения 8 лет. Доволен., Советую брать, как бюджетный вариант очень даже хорошие!, Спасибо Каспи и продавцу, привезли быстро!, Все устраивает. Берите, не пожалеете! По поводу доставки магазина ACME - это вообще отдельная сказка! Сделал заказ и через полчаса курьер привёз домой! Вообще молодцы!, Приятная быстрая доставка, огромное спасибо!, Лучшие наушники. И цена просто бомба. Уже всем рассказал про них. Рекомендую к покупке., Все быстро, сервис на уровне, везде бы такой сервис, благодарю ребят, что подсказали и все быстро сделали., Быстро доставили, Рахмет., Спасибо, я доволен товаром. Понравились, мне 62 года и приятно слушать музыку 80 годов., Хорошие наушники, но невозможно долгое время их носить, неудобные подушечки., Буду переходить на что-то премиальное. Скупой платит дважды., Классные наушники., Өте жақсы., Если вы ищете дешёвые накладные наушники, покупайте., Однозначно рекомендую и продавца, и товар., Я не жалею о своем покупке, своих денег стоит, а именно за 10к., Хочется отметить сервис АСМЕ . Вежливый менеджер, быстрая доставка. Спасибо! Отдельное спасибо Каспи за рассрочку., Сіздерге көп-көп рахмет, тауарларыңыз өте сапалы., Доставка день в день. Курьер всё объяснил, показал. Спасибо большое., Хочу сказать огромное спасибо магазину АСМЕ за быструю доставку. А особенно курьеру Александру. Доставил быстро, всё доступно объяснил. Очень довольна своей покупкой. Процветания магазину АКМЕ., Наушники класс, сыну брала понравились, стоят своих денег. Доставка вовремя. Каспи  процветания., Хорошо., Наушники хорошие но иногда виснут., Доставка быстрая, привезли в течение 4 часов., Товар хороший и достоин своих денег., Дизайн, качество, цена хорошая, Очень быстрая доставка, в течение получаса от момента заказа. Подарили сумочку для сотки беговую дополнительно. Когда в наушниках долго сидишь, уши давят немного, Мне понравился сервис и сами наушники!, Наушники супер, Племяннику понравились., Уже пользуюсь пол года, звук чёткий и приятные басы. Заряжаю раз в 2 недели. Советую., Сервис и курьер отличные, все на высоком уровне., Отдельное спасибо продавцу АСМЕ. Обслуживание на высшем уровне, всегда на связи., Қызыма ұнады, өте тамаша, дауысы да жақсы шығады, өзі де ыңғайлы. Кеңес беремін алуға., Звучат на свою цену., Ребёнок очень доволен! Спасибо!, Всё хорошо. Было бы 5 звёзд, если бы не затянули с доставкой., Наушники очень хорошие. Стоят своих денег. Курьер оперативно приехал, так как мне нужны были уже вечером наушники., Тез жеткізді, барлығы жақсы., В целом покупкой довольна, за такие деньги тем более, надеюсь, они отслужат долгую службу. Спасибо Каспи. И отдельное спасибо магазину, доставили на два дня раньше заявленного срока., Можете покупать смело, комфортные наушники., Доставка вовремя., Все круто, только подарок не дали), Всем рекомендую, вам обязательно понравится, когда слушаешь музыку как будто музыка в колонке идёт., Хорошие наушники за свою цену., Меня всё устраивает, наушники супер, очень удобные. Громкость отличная, отклонений нет. Все просто класс. Советую, берите не пожалеете. Подходят как для детей так и для взрослых., В целом, доволен и доставка в тот же день заказа., Магазин сработал чётко. Доставили в день заказа., Быстро доставили, курьер молодец!, Быстрая доставка и четкая работа курьера., Доставка своевременная и по предварительному звонку. Покупали для ребёнка 10 лет. Полный восторг!, Оправдывают свою цену., Товар получила быстро. Каспи самый лучший. Особенно благодарю курьера который быстро доставил товар до отъезда автобуса, т.к уезжала в другой город., Доставили быстро, в день заказа. Купила внуку, думаю понравятся., Долго выбирала что купить, если не знаете, берите эти, не ошибетесь. И для тв-просмотра отлично подходят. Доставили на день раньше, спасибо., Благодарю фирму за качественные наушники, привезли через 1.5 часа! Супер быстро и очень вежливо., Всем советую., Спасибо магазину и менеджерам. Доставили товар спустя 1 час после заявки. Все супер., Очень хорошие наушники с отличным качеством., Крутой сервис. Приятное обслуживание! Все здорово., Отличные наушники, беру уже вторые., Сервис отличный, молодцы, спасибо., Наушники - класс., Советую 100%., Доставка пришла раньше заявленной даты., За 4 дня работы нареканий нет., Нормальные наушники за свою цену!, Доставили вовремя., Отличная доставка., За свои деньги отличный товар, зарядка долго держится, меня это удивило., Спасибо Алексею за доставку., Доставка быстрая., За такую цену все прекрасно, кроме расстояния блютуз. Поэтому 4 звезды, хотел бы я поставить 4,5. Советую к покупке., За такую цену вполне хороший товар по звучанию, сборке и материалу, но если вы хотите использовать наушники во время ходьбы или тренировок, будьте готовы, что они постоянно будут падать с вас. Да даже, если вы просто наклоните голову и подержите ее секунд 30, они с вас спадут. И это не преувеличение, после первого дня ношения наушники вообще не прилегают к ушам и держатся только на дужке головы. Либо вы наколхозите себе резинку для головы, чтобы наушники держались на месте, либо не стоит покупать эти наушники, если активно двигаете головой., В целом, неплохие наушники. Ребенок доволен., Товар стоит своих денег., Отличные наушники, брал братишке, ему очень понравились., Доставка, очень быстрая, спасибо магазину Acme., Рахмет, ұнады. Жеткізу өте жылдам келді., Быстрая доставка., Операторы вежливые. Доставили быстро, в течение дня., Спасибо большое за помощь в доставке и сопровождении, звонили, узнавали как работают, если вопросы., Хорошие наушники., Наушники хорошие, блютуз ловит по всему дому, звук качественный, материал добротный, один минус для меня - что болят уши от них., Доставка быстрая. Все доступно объяснили. Вежливый и приятный  мужчина) Приобрету еще такие же позже. Рекомендую, Благодарю за конструктивную консультацию и оперативную доставку. Товар очень понравился, в общем рекомендую магазин. Вас обслужат на высшем уровне., Отличные наушники, привезли через несколько часов после оформления заказа., Было бы отлично, если бы появились новые цвета!), Очень качественные наушники, и цена приятная., Спасибо магазину ACME. Быстрая доставка., Товар качественный. Удобный. Стоит своих денег., Быстрая доставка, очень вежливый курьер. Большое спасибо. Племянница в восторге от них. Минусов нет вообще., Все хорошо. Качество отличное., Заказываю уже второй раз, звук хороший, но через время одно ухо перестает играть само по себе, пользовался только месяц., Отличные наушники! Ребенок остался доволен звуком, громкостью, функциями, предусмотренными в модели. Сидят отлично., Надежные, ушко не ломается, единственное заряжать чуть чуть не удобно., Доставка раньше времени. Спасибо. Наушники превзошли все ожидания, звук четкий, слушаю свои любимые песни с удовольствием. Один нюанс, не получается подключить через блютуз к телефону., Жігіттер алыңдар, өкінбейсіңдер. Тек 1 минусы бар екен. Екі сағаттан артық тағып жүрсең құлағыңды қысып ауыртады екен., Отличный альтернативный вариант на замену более дорогим маркам типа sony или marshal. Звучание прекрасное, а для меня это было крайне важно, слышно все басы, биты. Работает отлично как со шнуром, так и по блютусу., Сапасы жақсы., Спасибо. Товар получил. Nemo kz лучшие. Гарантию еще дали. Вроде все отлично., Классные, купила на подарок племяш доволен!, Классные наушники, хорошо слышно., Классные наушники! Из плюсов дизайн, качество и звука. Из минусов немного давят на голову из-за чего болят уши, но это проходимо. Доволен покупкой., Наушники получил. Доставка пару дней. Отличное качество. Мягкое звучание. Средние бас. Рекомендую!, Хороший качественный товар (заряд держит долго)., Коробка в ужасном состоянии, а сами наушники не плохие, качественные., Немного давят. Не хватает средних частот. Так в принципе норм., Шикарные наушники, каждый день по утрам во время пробежки, жалоб нет. Звук относительно чистый., Хорошие наушники, качество звука, дизайн хорошие, заряд держут долго, единственное, что так это немного жмут и после длительного использования без перерыва немного не комфортно становится,  а так отличные наушники за свою цену, рекомендую., Отличные наушники. Очень хорошее звучание. Хорошо сидят на голове, не устаёшь даже спустя 3-4 часа прослушивания., Құлакты ысытып жібереді. Төбесі басты басып ауыртады., Здравствуйте, наушники очень хорошие, но подушечки слабо держатся, одну потеряла., Брала по отзывам и не пожалела., Удобные качественные наушники. Идеальный звук, само исполнение товара гораздо выше заявленной цены, чему была несказанно рада. Рекомендую к покупке. Гарантийный талон 1 год. Отдельно, огромное спасибо магазину за ваш профессионализм, и супер мега оперативную доставку, от заказа до доставки 15 минут. Так быстро мне ещё не доставляли., Советую к приобретению., Муж, в целом, доволен, Все отлично, за такую сумму, думаю, отличный вариант), Покупкой доволен.</t>
  </si>
  <si>
    <t>200.0 г</t>
  </si>
  <si>
    <t>ответить/закончить разговор, повтор последнего номера</t>
  </si>
  <si>
    <t>в режиме разговора 20 ч, в режиме ожидания 30 ч</t>
  </si>
  <si>
    <t>Наушники Samsung EO-IC100 белый</t>
  </si>
  <si>
    <t>1 876 ₸</t>
  </si>
  <si>
    <t>Дыбыс сапасы бағасына лайық. Жоғары жиілік басымдылығына ие. Бірақ өте тынық, әрі деңгейі жеткілікті жоғары шығады., Качественный звук, не путаются., Отличный звук, не ожидал от наушников по такой цене. Рекомендую. На повседневное пользование просто огонь!), Качество звука лучше, чем на любых TWS наушниках, удобно использовать в паре с ноутбуком, а с телефоном Самсунг они работают вообще идеально, кабель плетёный соответственно надёжный. Если нужен нормальный микрофон, он там есть., Звук неплохой, дизайн, разъем type-c., За эту цену это почти даром, на samsung a50 работает через порт тайп си., Оригинал.  Отличного качество звука., Товар понравился. Цена, качество., Шикарные наушники, но не на все телефоны подойдут, нужно обязательно проверить при покупке!, Звук очень чистый., Качественный звук., Провода., Хороший звук, и цена порадовала., Все хорошо, удобные., Звук. Цена, качество., Сапасы керемет. Ақшасына татиді., Это другой уровень., Звук великолепный, качество отличное., Отличное соответствие цены и качества., Качество хорошее., Очень хорошие наушники., Маған ұнады, өте құлайлы., Подключать и настраивать каналы наушников можно через порт type-c, Звук сойдет., Порт Type-C, тканевая обводка, 3 вида насадок для ушей., Звук, микрофон., Хороший бас и цена., Цена, качество., Отличные наушники, качество на уровне., Отличные наушники. Советую всем., Хорошие наушники, приличный звук., Чистый звук, качественный плетёный кабель., Качество и звук на высоте! Рекомендую., Оригинальные наушники.  Качество звучания мне нравится., Цена, качество, вкладыши 3 видов, считая те, которые в наушниках, и красивый белый цвет. Спасибо, Sulpak!</t>
  </si>
  <si>
    <t>Меніңше, сымның сапасы нашар. Ұзаққа шыдамайтын секілді. Штекер мен сым жалғанған жері өте нашар. Меніңше ары барса 3-4 айға ғана жарайды., 1.Звукоизоляция не на высшем уровне - слышно посторонние звуки, даже если музыка в ушах звучит громко;  2. при длительном ношении болят уши, возможно, просто особенности строения уха;  3. для девушек: белые наушники маркие - остаются следы пудры, средненько протираются влажной салфеткой., Слишком дешёвые для своего качества., Слишком много баса, тканевая оплетка путается на ура, через несколько часов ношения правое ухо начинает болеть., При звонке невозможно общаться по наушникам на моем телефоне., Микрофона нет, хотя в характеристиках указан., Не работают на Самсунг устройствах, где есть стандартный порт для наушников 3.5., Амбушюры маленькие. Немного неудобные., Звук тихий., Прищепки нет., Качество звука отстой. Басов совсем нет. Инструменты искажает., Единственное я не люблю эти присоединяйтесь, в них болят уши. Жалко практически не найти формы таблетки., На месяц и в мусорку, тонкий шнур., Работает на максимальном качестве только на смартфонах без 3.5 мм., Шнур матовый., Проводные., Цена.</t>
  </si>
  <si>
    <t>omaygot 👍, Не работает, очень плохое качество., На Samsung s20fe подошло отлично!, Спасибо продавцу! Гарантия 1 год. Быстро, оперативно, в течении 2 часов  уже привезли. Огромное спасибо Каспи магазину за бонусы., Цена, качество! Спасибо магазину My_Flow., Очень слабого качества, как будто одноразовые. Это не те наушники,  что раньше укладывали в комплект с телефоном Самсунг, хоть и похожи., Бәрі жақсы өз бағасына стоит алып алыңдар арзан кезінде. ., Халқым оданда қымбатырағын алыңдар.Былай жаман емес бірақ өзіндік минустарды баршылық, Спасибо большое магазину и Каспи!, Наушники очень классные, давно ими пользуюсь, хотя есть и Галакси бадс 2, время от времени проводными тоже пользуюсь, в ушах сидят как родные. Есть 2 амбюшура дополнительно., Продавец вежливо обратился., Доставка молодцы. Привезли в тот же день., Очень хорошие наушники. Чистый звук. Мне понравились. Спасибо большое за быструю доставку., Полное разочарование., Не посмотрел на вход, там тайпси, брались для ноута, надо найти переходник., Норм. Оригинал., Хорошие, качественные., Для такой цены хорошее звучание. Обычно с таким звучанием другие бренды стоят выше 10К. Всем советую!, Слышимость хорошая, оригинал!, Хорошо упакован, наушники соответствуют описанию., Второй раз беру эти наушники именно в магазине alser, так как знаю, что товар там будет в идеальном виде. Звук у этих наушников за свою стоимость отличный, басы передают очень хорошо, большой кайф ходить в них Хорошая шумоизоляция, и передача звука, конечно печально что через разъём type c подключение, но ради такого звука можно и потерпеть., На виво не подошло. Редми нормально., Отличные наушники, на S21 ultra работают отлично! Микрофон работает! Заказывал в магазине Best Price., Очень качественный, звук идеальный., Обычные наушники, немного неудобные. Неприятные в ушах или я неправильно одеваю., Качество товара очень сильно понравилось, классные наушники, спасибо Каспи за быструю доставку., Благодарю за быструю  доставку и качественный  товар., Наушники хорошие. Спасибо!, Отличные наушники. Сели как влитые, хороший звук. Цена приятно удивляет. Спасибо за доставку в срок., За свою цену очень отличные наушники. Спасибо магазину за скоростную доставку. Отдельное спасибо курьеру, который не смог до меня дозвонится (мой косяк) но все равно доставил., Очень качественные наушники. Тканевая обводка = долговечность. Порт Type-C, а значит подходит для всех новых android телефонов и макбуков., Микрофон хорош только для звонков и игр. Для записи не подойдёт, Наушниктің сапасы өте жақсы. Маған ұнады, алғаныма өкінбеймін. Постоматтан барып алдым, өте ыңғайлы. Уақытында жеткізіп берді. Каспи мен жеткізушіге рақмет!, Товар соответствует своим требованиям. Если на вашем смарфоне есть разъем для наушников, то купите обычный наушник с 3.5 мм., Классные наушники, качество супер! Написали, что доставили 05.09.2022 года, а на самом деле доставили 15.09.2022 года, такой долгой доставки у меня ещё не было. Сниму 2 звезды за задержку доставки на 10 дней., Пришли в срок., Быстрая доставка, я рад., Берите, за эти деньги они топ!, Всё хорошо. Спасибо за быструю доставку!</t>
  </si>
  <si>
    <t>139.0</t>
  </si>
  <si>
    <t>Наушники A4Tech Bloody G521 черный</t>
  </si>
  <si>
    <t>12 198 ₸</t>
  </si>
  <si>
    <t>1. Дизайн.  Внешний вид наушников очень понравился. Корпус, естественно, пластик, но приятный на ощупь. Подсветка плавная, яркая, не настраиваемая. На левой и правой части в центре логотипы Bloody, переливаются (несинхронно). Вокруг них кольцо, светится, как на картинке. Подсветку отключить никак нельзя, только при выключении ПК.   2. Удобство использования.  Наушники очень лёгкие, на ушах сидят достаточно комфортно. После 4-5 часов использования уши не болят. Обратите внимание, что наушники подключаются через USB, не 3.5 мм. (в комплекте переходника нет, к телефону просто так не подключитесь).   3. Микрофон.   Несъёмный, компактный. Практически не выпирает из наушников, поэтому при использовании никак физически не мешает. Собеседники говорят, что слышно хорошо, нет эффекта "как будто из-под воды". Думаю, его можно сравнить с бюджетными гарнитурами от samsung, sony, panasonic.    4. Звук.  Наушники выдают самый обычный непримечательный звук. Т.е. вы не услышите глубоких басов, ярко выраженных середин или верхов. Однако, и плоским он тоже не является. Думаю, если поиграться с эквалайзером win (наушники своего ПО не имеют), то можно как-нибудь его приукрасить. Но я ничего не делал, устраивает., Наушники классные, микрофон отличный. В дбд, в кс, в пабг все слышно., Удобные, большие, на уши не давят. Звук хороший, для игр. Микрофон: в игре меня слышат отлично, без фона и помех. Сделаны качественно, хороший пластик, прочный шнур. Автоматическая регулировка размера по голове, удобно., Заказывал сыну в подарок. Сын в восторге. Наушники соответствуют всем характеристикам., Брали ребёнку, он очень довольный, звук объёмный в наушниках, как в кинотеатре! Так что рекомендуем к покупке, а ещё классно светятся, ярко!, Большие, из приятного материала амбушюры. Звук за эту цену довольно хороший. Для игр и прослушивания  музыки хватает, в csgo слышимость шагов выше среднего, хорошо. Шнур достаточно длинный и прочный. Микрофон средний, для дискорда вполне хватает., Звук., Купила на день рождения мужа для игр. Что то себе захотелось такие же. Звук отличный и дизайн. Огромные уши., Наушники супер. Качество очень крутое, мягкие и удобные. Привезли вовремя, отличное обслуживание., Мужу очень понравились, звук отличный, микрофон тоже хороший. Довольны покупкой., Наушники с подсветкой, сыну интересно., Мне нравится его дизайн и очень красиво смотрится вместе комп. Качество звук в игре более атмосферно и оч приятно., Удобная, лёгкая конструкция и объемный звук. За такую цену очень круто., В целом наушники хорошие, но микрофон бомба., Наушники соответствуют сайту. Всё круто, сын довольный. Спасибо всем, кто принимал участие!, Плотный длинный провод., Удобные, мягкие, отличный звук, хороший микрофон., На сайте Bloody есть специальная программа для максимального эффекта., Микрофон нормальный, самим динамикам ставлю 5/10. Но за 10к пойдут., Всё очень понравилось., В CS слышно шаги, и понятно откуда доносятся. В игре меня слышат хорошо, к микрофону вопросов нет., Звук, микрофон, цена., Качество звука отличное, качество микрофона хорошее, приятное дополнение - режим объёмного звука., Качество звука, удобный ободок, удобная регулировка громкости, уши не болят, хорошее расположение и размер микрофона., Я очень доволен. Отличная вещь, стоит своей цены. Доставили раньше срока, рахмет!, Мягкие, не давят уши. Звук хороший, чистый. Подсветка приятная. Шнур длинный достаточно (1,5м). Товаром довольны. Микрофон, со слов сына, тоже хорош., Светиться хорошо. Пока в игре не проверил, так как компьютер полностью не собрал. Пока все устраивает!, Пацаны, берите, не пожалеете., Все 10/10., Звук чистый, но не совсем громкий., Товар отличный. Мне понравилось очень. Брал для игр, микрофон хорошо работает, без шума, звук отличный. Для музыки тоже вообще топ, бас присутствует., Дети в восторге. Подходят к ноутбуку HP., Хорошие наушники, сыну понравились., Наушники качественные, звук шикарный, слышно всех и вся. Затестил их музыкой поставив их на макс. громкость и понял что даже в другой комнате слышно звук. Также неплохая шумоизоляция, говоря в микрофон (без стороннего звука в ушах) слегка слышишь свой голос. В играх тоже полный кайф, слышишь всех кто где., Хорошие наушники за свою цену. Мужу нравятся, покупала ему в подарок., Наушники просто супер, сын в восторге, покупали для игр!, Внешний вид, звук, микрофон., Качество звука - высший уровень., Все супер., Хорошие., Легкие и удобные., Хороший звук, микрофон за свои деньги отличный., Отличный чистый звук, очень удобные., Шикарные игровые наушники., Супер наушники. Сыну очень понравились., Цена., Отличные наушники, микро огонь., Отличный дизайн и качество! Покупала сыну 15 лет, сам выбрал в Каспи., Качество, цена, дизайн., Качество отличное., Реально, уши не болят после 2 часов использования., Брала сыну на подарок а НГ вреде все в норме. Звук отличный., Подарок купили. Очень качественный звук, светится хорошо ночью и днем, рекомендую для игр. Удобно, на уши не давят и не падают. Рекомендую для всех., Хорошая слышимость, и хороший микрофон. Всё здорово! Пользуюсь примерно год уже., Хороший товар за хорошую цену!, Топ за свои деньги., Звук хороший, басы присутствуют, качество хорошее., Отличные наушники для гейминга за свои деньги. Покупкой очень доволен., Отличные наушники за свою цену., Мягкие, звук хороший, в кс:го надо привыкнуть к звукам потому что нормально слышно. Микрофон нормальный! Всё работает, слышат меня в игре тоже нормально. Советую всем!, Отличный звук. Советую брать., Отличные наушники за свои деньги., Очень качественные наушники за свою цену, подушки для уш большие и мягкие, подойдут и для маленького ребёнка и для  взрослого., С хорошим качеством звучания., Очень хороший звук., Стоят своих денег., Хороший звук, качество отличное., Звук хороший., Топ за свои деньги., Качество., Товар отличный!, Удобные. Хорошо слышно шаги в игре., Оригинальный дизайн, отличный звук, удобное управление., Лучше, чем то что я ожидал., Наушники великолепные, претензий нет, после покупки в восторге., Норм наушники, особенно микрофон., Отличные наушники, звук идеален, подсветка не мешает, микрофон хорошо передает звук., Звук нормальный, чистый. Качество самих наушников тоже нормальное., Звук более-менее для такой ценовой категории, шнур толстый, но не жесткий сидят очень удобно., Лёгкие, удобные, хорошие по цене., Очень большие и крутые)., Лучшие наушники в своём ценовом сегменте не смотря что Bloody. Звучание 8д на 360 в круг проверено во всех играх благодаря 7.1 виртуалу. Уши не болят и не давят., Хорошие наушники. Быстрая доставка., Сыну все понравилось., Отличные наушники за эти деньги., Наушники хорошие, звук чистый, уши не давит., Всё отлично. Работает идеально., Звук хороший., Качество топ, для своих денег тем более. В 2010 году такие наушники бы стоили 60-70тыс., Прекрасные наушники., Обычные, хорошие наушники., Хорошие игровые наушники, очень понравились., Дизайн интересный. Звук хороший и чистый, лишних шумов нет., Отличные наушники, хороший звук и цена., Крепкий шнур, отличный звук, хорошая конструкция, хорошо подавляют шумы., Наушники просто топ! Звучание прекрасное!, Слышно хорошо, микрофон тоже хороший., Брали сыну, ему нравится., Брала племяннику в подарок, ему очень понравилось! Подсветка яркая, разноцветная. На голове очень удобно фиксируется, уши не болят., Хороший звук, удобные, хороший материал, идеально для игр., Наушники понравились. Красиво светятся., Микрофон встроен в наушник. Удобно. Качество звука и запись отличное., Удобные наушники, хорошее качество сборки., Достаточно отличное качество звука. Провод плотный и длинный. Удобная посадка на голове.), Я подарил другу, ему очень понравилось, бюджетные, отличные наушники и приятные ощущение при использовании., И звук хороший для позиционирования., Сыну понравились., Красивый дизайн, отличный звук, быстрая доставка, есть колёсико для регулирования громкости., Хороший звук, удобно сидят., Качество наушников на высшем уровне!, Звук отличный, задержка звука отсутствует, подсветка красивая, все как на картинке., Наушники недорогие, удобные. Есть небольшой запах, но не приносит дискомфорта, со временем выветрится. Хороший звук, хороший микрофон, сидит на голове удобно, не жмет и не греет уши.  Есть нерегулируемая радужная подсветка, драйвера по моему уже установленные, пришлось просто обновить и все работает., Наушники классные. Сыну понравились.</t>
  </si>
  <si>
    <t>Объемный звук 7.1  Здесь он скорее маркетинг. Да, если вы зайдете в YouTube и откроете видео с тегом "супер объемный звук", то получите этот эффект. Но линейка Bloody у A4tech идёт как игровая, т.е. звук 7.1 должен вам давать слышать оппонентов в играх не просто слева или справа, а по всей сфере. Но на деле получается, конечно, намного скромнее/) Лучше считать, что 7.1 в этих наушниках нет., Непонятно сидит на голове. После 2-3 часов пользования уши по краям начинают немного болеть, и я сам лично столкнулся с проблемой подсветок, дело в том что после выключения компьютера они не отключаются и продолжают гореть. Проблему можно решить програмно, в биосе отключив все usb порты после выключения пк. Но у меня начало что-то щипеть в районе бп и я выключил эту функцию., Провод., В начале не понял что за писк, а потом когда выключил микрофон, то писк в левом ухе пропал (то есть с включённым микрофоном левый наушник пищит). А наушники в моих руках даже и дня не пробыли. Сейчас нести в сервис и отдавать на починку, максимально ужасно. Потрачу свое время на их косяк., Через 2-4 часа ухо начинает нагреваться как красный помидор., Нет своего ПО для настройки подсветки и звука. Странно работает подсветка: на правой стороне логотип bloody меняет все 7 цветов по очереди, а на левой стороне горит только один цвет. Бывают шумы и стрекот, когда общаешься в discord., Жаль, что подсветку невозможно выключить., Не отключается подсветка., Единственный минус это свет от наушников, который бессмысленно потребляет энергию. Его даже отключить нельзя., Не отключаемая подсветка, но это не так критично., Немного запоздалое реагирование микрофона., При прослушивании музыки нет баса. Может это из-за того что наушники игровые и не для музыки., Но минус в том что при выключении пк, подсветка не гаснет. Так что 8/10., Наушники тихие, нет шумоподавления., Два минуса:  1) Нет кнопки выключить микро в самих наушников. 2) Регулировка громкости находится в самих ушах из-за чего теряется время и сразу нормально не нащупать регулятор., Мне по размеру уха большие, уши болят при долгом ношении. Мужу вроде нормально), Драйвер не удобный, звук в игре не очень., Писк в левом ухе при максимальной громкости (едва различимый)., Провод без оплётки., Нет специального софта для настройки наушников., Нету софта адекватного, можно было сделать пульт на основах наушника., Плохо работает микрофон., Слабый звук, хотелось бы посильнее, лучше доплатить и взять что нибудь получше., Горят днем и ночью., Лично у меня уши потеют через 30-50 минут., Микрофон тихий., Уши потеют спустя 10 минут использования., Единственное, передавливают уши при длительном использовании., Маленький недостаток есть, но это дело привычки, уши немного давят. После нескольких часов, нужно сделать перерыв на 5 минут, и снова с наушниками., Подсветка не отключается., К телефону просто так не подключить., Не подключается к телефону, кабель не подходит, только к компьютеру., Стоят много и микрофон плохой, за такую цену можно было и лучше. Круговая подсветка не переливается, а я надеялся настроить их как остальную технику Блади. Исключительно для игр., Шнур очень длинный. Может кому-то такой длинный и нужен, но тут прям метра три., USB наверно, но кому как., Нет кнопки выключения подсветки(, Подсветка не выключается когда выключаешь компьютер. Не регулируется подсветка, но это уже дело вкуса.</t>
  </si>
  <si>
    <t>Итог: если отталкиваться именно от соотношения Цена/Качество, то это очень хороший вариант. За 10-11 тысяч вы получаете уровень нормальной телефонной гарнитуры, но в полноразмерном формате с симпатичной RGB подсветкой (кому нравится, когда все светится). Кажется на Ютубе есть одно видео с тестом микрофона, для кого очень критично. Пользуясь ими не возникает мысли "Вот за 10к можно было бы то, сё", но и понимаешь: "Да, это наушники за 10к".  Если ваш бюджет строго 10-13 тысяч, могу рекомендовать товар. Если имеется возможность увеличить бюджет, то лучше обратить внимание на диапазон 20-25 тысяч.   Оформил покупку через Kaspi магазин, забрал самовывозом из Мечты., Стоят своих денег., Если бюджет 10-15К то вполне достойный аппарат., Приобрели данные наушники в начале июля 21г и они проработали всего лишь до сентября. Проблема в проводе. Он сильно закручивается и при этом очень тугой. И ломался в соединении со штекером. Ремонтировали дважды, но хватает на пару дней и та же ситуация. Жалко 20 тысяч., Pоydet., Пушка наушники за свою цену, микро ништяк., Сыну понравилось. Слышно хорошо без шума. Доставили в срок, спасибо доставщику., Берите, не пожалеете., Доставили в срок. Спасибо Каспи., Ещё заметила, что в кожаном ободке то ли шов плохо спрятан внутри, то ли ещё что, пальцами и головой чувствуется что то колючее на нижней стороне ободка., Неплохие, цену оправдывают.  Удивлён доставкой курьеров, обычно по дней 5 приходится ждать или самому забирать, а тут курьер принес раньше ожидаемой даты., Не советую., Доставили очень быстро, курьер очень вежливый., Доставку задержали на два дня., Топ за свои деньги., Очень качественный и бюджетный вариант от Вloody., Я купил их, т.к. хотел такие же наушники как и в компьютерных салонах. Итог - меня все устраивает и качество и цена!, Наушники хорошие, приехали на следующий день., Покупала сыну, он довольный, а это самое главное. Спасибо Каспи Магазину и магазину Goodgame.kz за приятную покупку! Продолжайте в том же духе!, Товар пришел вовремя., Топ за свои деньги, всем советую., Спасибо Kaspi за удобные покупки., Товар за такую цену топ и всем советую. Звук шикарный., В этой ценовой категории, лучшие., Внуку понравились., Курьер молодец., Отличные наушники, бюджетные., Супер. Сыну на 23 февраля., Маленькие амбушюры, подходят только на среднею голову, маленькой чувствуется, что наушники большие. Сын доволен, свои деньги наушники оправдали., Покупал сыну, говорит все ок., Советую всем., А так все норм., Неплохие наушники за свою цену.  Сижу в них по 5/6 часов подряд уши, не болят и не потеют., Каспи как всегда на высоте! Спасибо магазину все четко, быстро. Товар упакован был основательно очень впечатлило., Товар пришел раньше срока., Диспетчер красавчик. Попросил привезти в первой половине дня, все сделал как надо., Выступая доставка. Хороший курьер., Служба доставки молодцы., Микрофон просто шикарный. Звук хороший. Всем рекомендую., Отличный выбор за свои деньги., Спасибо Kaspi и магазину Белый ветер., Дочери нравятся., Всё супер., Доволен своей покупкой., Твёрдая 4., За такую цену товар приемлемый!, Классные наушники, сыну понравились., Сразу видно ребята стараются. Скорость доставки супер., Всё понравилось., Всем советую!, Отдельное спасибо магазину «Goodgame kz», доставили в течение 40 минут, а ехать нужно было далеко, просто 5 звёзд ребятам., Спасибо Белому ветру!, Доставка быстрая. Сыну наушники понравились., Неплохой товар, доставили раньше срока, цена не кусается, звук хороший. Имеют проблемы в чувствительности микрофона (решить можно через программы эквалайзеры). Попались с периодическим писком (пришлось отпаять схемы с диодами, после этого писка не было)., Хорошие наушники, микрофон работает все устроило, удобные., Брала для сына, очень понравились, выглядят стильно., Классные, звук хороший, форма удобная, на уши не давит., Хорошие наушники, качественный звук, единственный минус, что микрофон обрезанный, надо руку подставлять чтобы слышали., Круто очень, круто!, Топовые наушники, все слышно., Комментарияларға қарағанда жақсы наушник деп алдым. Былай жаман емес. Светі жанып тұрады. Прикольно. Ініме алғам. Кішкене өзім қолданып көрдім кс, танки ойнап жаман емес сияқты. Наушниктер бойынша көп не разбираюсьқо. Құлақты полный жауып тұрады. Менің құлағым қалқандау соның өзінде жақсы жауады. Алуға болады жалпы., Покупали мужу для игр, он в восторге! Пришло аккуратно упаковано. Спасибо, Каспи!, Спасибо огромное за такую быструю доставку, в течение получаса товар был доставлен. Наушники покупала для внука и он был в восторге, сказал класс и что именно хотел такие. Спасибо курьеру за вежливое и быстрейшее обслуживание. Спасибо, Каспи., Наушники хорошие., За свои деньги хорошие., Всяко лучше, чем ожидалось, за такую цену очень хорошо. Наушники оказались больше, чем мы предполагали, но это плюс, так как звукоизоляция лучше чем от маленьких. Я не придирчив к звуку и главное шаги врага слышно., Спасибо, все отлично., Отличные наушники, брал в ДНС., Можно брать, моющие., Доставили в срок., Покупал в магазине All_goods. 10 из 10. Доставка день в день, операторы вежливые приятные девушки. Позвонили заранее, с утра уведомив о доставке., Спасибо Каспи за доставку. Пришло всё вовремя.</t>
  </si>
  <si>
    <t>облегченная конструкция, регулируемое оголовье, многоцветная круговая подсветка</t>
  </si>
  <si>
    <t>подсветка, неодимовые магниты</t>
  </si>
  <si>
    <t>Наушники Apple AirPods Max розовый</t>
  </si>
  <si>
    <t>265 245 ₸</t>
  </si>
  <si>
    <t>Дизайн, звук, шумоизоляция, конечно, топчик. Если вы в секте Apple, берите. Чехол стильный, что все на него так «наехали»., Шикарные, что ещё сказать про Apple), Отличный звук., Классные наушники., Отличный звук, красивый аксессуар в целом, смотрится круто., Качество самих наушников ну и конечно же звука супер. Цвет необычный и броский., Хороший аксессуар, достойный звук если покопаться в эквалайзере., Качество звука и материалов на высоте., Стильный внешний вид., Все классно., Звук, удобство использования с разными девайсами, шумоизоляци, Красивый цвет., Звук шикарный, функция изоляции внешнего шума топ!, Крутейший гаджет, Оригинал! Работает отлично! Цвет шикарный!, Звук огонь!</t>
  </si>
  <si>
    <t>Не могу примерить., Цена., Немного тяжелые., Уходят в спящий режим, не отключаются полностью при  неиспользовании. Нужно обязательно перед сном ставить на зарядку., Цена), Уши реально потеют)</t>
  </si>
  <si>
    <t>Брал своей крале в подарок, от души залетели как надо! Качнуть продавца не за что, все красиво сделали. Душа, обнял. Малая рада., Немного тяжеловаты., Быстро доставили, даже учитывая смену адреса!, В целом топ., В одном из отзывов прочитала, что в этих наушниках хочется дать послушать музыку всему миру, и это действительно так!Плюсы: - Крутое шумоподавление; - Наличие режима прозрачности; - Пространственное аудио; - Роскошный, объемный звук; - Комфортная посадка за счёт ткани на ободке и мягких амбушюр; - В этих наушниках ушам тепло, что важно в моём регионе. Минусы: - Большой вес наушников; - Отсутствие чехла, в котором их можно без страха положить в сумку/рюкзак; - Неудобное переключение треков, которое срабатывает через раз. В общем-то, об этих минусах пишут многие, поэтому есть надежда, что производитель исправит их в следующей модели., Огромное спасибо магазину Темиртас, быстрое и качественное обслуживание. Очень компетентные и любезные сотрудники, вошли в положение (отдельное спасибо). Супер магазин, обращайтесь к ним, всё очень понравилось. Подписались на их магазин, будем еще обращаться., Все очень нравится!, Все супер !, Отличные наушники!, Продавец Stars. Всё супер, наушники оригинал, продавец тоже супер, доставили за пару часов очень поздним вечером, за что большое спасибо, т. к. надо было срочно., Оригинал күшті ұнады., К продавцу вопросов нет, но сами как продукт абсолютно не понравились и стоимость свою не оправдали, на маленькую голову чуть провисают, сами тяжёлые, звук на каплях Хуавей последней версии чётче и лучше, как и шумоподавление. Бесполезные, продала., Наушники шикарные. Влюблена. Функциональность, внешний вид на отлично. Для меня единственный минус - большие на мой объем головы. Каждый раз страх, что слетят во время тренировки и пробежки., Отличные наушники!, Все супер, товар доставили день в день., Очень понравились, все соответствует описанию, цвет бомба., Очень довольна, подарок ребёнку будет отличный на день рождение. В работе проверит сама уже. Спасибо Каспи!, Отличные, слов нет, Очень красивые, удобные, комфортные наушники! Рекомендую!, Очень довольна покупкой, спасибо за быструю доставку!, Заказывала дочке очень понравилось, доставили очень быстро, заказываем не впервые. Спасибо Каспи., Продавец осуществил доставку быстрее чем было заявлено., Очень улыбчивая и приятная девушка продавец.  Наушники крутые.  Цвет огонь., Классные. Спасибо., Супер крутые наушники с отличным звучанием, Заказ был доставлен вовремя., Apple как всегда на высоте!, Доча счастлива! Классные., Классные я в восторге. Спасибо., Все просто супер!</t>
  </si>
  <si>
    <t>128.0</t>
  </si>
  <si>
    <t>Наушники JBL Tune 510BT розовый</t>
  </si>
  <si>
    <t>27 286 ₸</t>
  </si>
  <si>
    <t>Басы ярко выделены, обывателю понравится, звук достойный своих денег, на голове сидят хорошо, легкие, зарядка type-c, материалы приятные., За такую цену очень хорошие наушники, смотрятся аккуратно. Заряд наушников, пользуюсь уже 3 день, а они все держат батарею., Хорошие наушники. Звук приятный. Такой же как у т450. Только никто не слышит, что я слушаю. Цвет приятный и не маркий., Отличный звук! Приобрела для ребёнка 8 лет, сели идеально!, Хорошие наушники. Слышимость очень хорошая. Удобные. Работают на расстоянии, как и указано. Телефон оставили в комнате, дверь закрыли в комнате, и ушли на расстояние 8 метров, слышимость была отличная., Отличные наушники с хорошим звуком. Покупал в подарок. Отзывы после теста были отличные в этой ценовой категории. Всем советую., Хороший звук.  Всё соответствует описанию., Пользуюсь уже почти месяц, наушники шикарные. Звук очень хороший, и зарядка держится очень долго, как и было сказано. Покупкой довольна, рекомендую!, Наушники суперские! Довольно удобные и складываются без лишних проблем., Звук мощный, с басами, цвет шикарный., Очень хороший товар. Долго держит заряд. Советую., Дешевле, чем в магазине, дочери нравится. Постамат удобная вещь. Рекомендую., Отличный звук, стильный дизайн, покупали дочке на др, самое то для подростков., Хороший заряд, надолго хватает., Отличный звук. При полном заряде работают неделю., Отличный звук, качество., Супер басы и внешний вид на все 100, я влюблена в них, подушечки как зефирки мягкие и удобные., Очень милые и удобные, красиво смотрятся. Заряда хватает надолго, совсем забыла, что нужно заряжать. Быстро заряжает., Купили дочери на 10 лет. Размер самое то., Отличный звук, заряд держат долго., Оригинальные, удобные, дочка очень довольна., Отличный звук, качество и цена., Классный звук, стильные, мягкие! Ребенок очень доволен., Спасибо, работают отлично. Дизайн красивый, цвет розовый. Заряжаются меньше чем за 1 час., Третий день не заряжаю батарею., Дочки понравились!  Цена соответствует качеству., Звучание на уровне Jbl, как всегда, бархатный бас. Удобная конструкция складывания., Хороший звук, красивые., Звук очень хороший, когда просто надеваешь наушники - внешний шум подавляется. Микрофон качественный, без каких-либо лишних звуков. Можно параллельно подключить к нескольким устройствам (я сижу и с ноутом, и телефоном вместе). Зарядка держится очень долго (2-3 точно, у меня больше 3 недель, так как использую не так часто) и быстро заряжается (примерно за час-полтора). Всем советую, стоит своих денег., Отличные наушники за свою цену, качество исполнения, звук, длительность использования до перезарядки - достойно и более высокого ценового сегмента., Хороший звук. Но все ещё есть ощущение, что в одной стороне звук громче всегда., Наушники в целом очень хорошие., Отличный звук.  Очень удобные., Люблю эти наушники., Супер наушники., Хорошие наушники, звук отличный., Взял ребёнку, дочка довольна! Больше не наезжает креслом на шнур. Звук хороший. Для компьютера ещё докупил блютус адаптер, с ноутбуком и смартфоном работают наушники отлично. Заряда хватает надолго., Отличные наушники!, Купила наушники подруге на день рождение. Друг порекомендовал. Подруга была в восторге и цвет милый., Отличные наушники., Jbl и этим все сказано., Прекрасно держат заряд!, Все соответствует, звук, качество, цена. Рекомендую., Красивый цвет, хороший звук., Долго держит заряд. Звук хороший., Очень удобные, звук чёткий и приятный, зарядка прочная, хватит надолго., Хорошая цена и цвет., Работает хорошо. Доставка прибыла до своего срока. Доволен с товаром., Цена-качество., Звук хороший, дочке 10 лет, очень понравились наушники., Хорошего качества.  Цвет, звук, качество. Стоит своих денег., Отличный звук, заряда хватает на долго, а заряжаются быстро, Отличные, с шумоподавлением, прочные, и приятные., Доступная цена, отличные басы, хорошо выглядят., Подошли идеально, дочь в восторге., Классный звук., Все хорошо работает, доча рада подарку., Удобно носить куда угодно, качество супер., Хорошие наушники, внучке понравились., Хорошие наушники, компактные и приятные наощупь. Действительно хорошо и долго держат заряд, и заглушают шум вокруг при определенной громкости. Выбрала бы их ещё раз, если кому то нужны были хорошие бюджетные наушники., Музыка играет в них отлично, заряда хватает надолго., Звук., Отличные наушники, качество звука супер! Удобные в использовании.  Покупкой довольна!, Күшті, қызыма ұнайды., Дауысы өте сапалы, қуаты көпке жетеді, құлаққа да ыңғайлы тұрады)., Отличные наушники, как дизайном, так и качеством. Звук, зарядка., Наушники супер. Звук отличный., Наушники купили дочери, розовые, приятные на ощупь, пластик качественный. Звук отличный., Подошли по размеру, звук хороший. Вроде не слышно снаружи, только если на самой высокой громкости слушать. Громкие микро - тоже устраивает., За такую цену норм, жене понравились., Звук супер. Они бомбические., Качественная сборка, приятные на ощупь материалы., Качество., Звучание супер., Ну супер просто, цвет, звук. Дочь в восторге., Отличный звук за свою цену. Удобные и мягкие., Товар нормальный.</t>
  </si>
  <si>
    <t>Естественно, середина по сравнению с низами меркнет, но, если ты не мистер аудиотехника, заметно не будет. Конструкция не включает металл, поэтому наушники не такие прочные, как могли быть., Басов много., Чуть-чуть жмёт., Если сидишь в них целый день, уши начинают болеть, но думаю это нормальная реакция., Основной акцент на басы, поэтому чистота звука может чуть хромать, но не критично., Есть проём в стыках., Немного давят на уши, не для продолжительной носки., Хрупкие и нежные, боишься сломать., , Дешёвый материал и хрупкие., Проблемы с подключением., Немного жмет., На крупную голову (56 размер и выше) будут влезать внатяг., После часа носки болят ушки., Немного жестковатые., Слишком хрупкие, Пока нет, только подключили., Взяла недавно, слушаю нечасто поэтому до этого заряжала только 1 раз. Теперь сейчас говорит что зарядки мало, но вообще не заряжается. Я не понимаю в чем может быть причина, пробовала с разных зарядных устройств. И я не верю что могло что-то случиться с первого раза. Деньги на ветер как поняла., После часа прослушивания музыки начинает болеть уши из-за маленького размера самих наушников, давят уши, скорее всего они для детей до 10 лет., Форма, на голове смотрится квадратным  (по словам сестренки) т.к покупала ей на подарок., Уши немного грузятся, хотя, думаю, только с непривычки.</t>
  </si>
  <si>
    <t>Всем советую., Те, кто пишут, что сильно уши устают от них, думаю, так будет от всех наушников, если сидеть в них 24\7., Купил в подарок дочери на День рождения, ей исполнилось 12 лет, самое главное, она довольна., Ребёнок в восторге от наушников. Курьер доставил в указанный срок!, Прекрасный бас, очень удобные. Красиво смотрится, Всем советую), Удобный но есть щели с двух сторон где находится подушка есть около 2х миллиметров, выглядит как трещина. Боюсь из-за этих проёмов в будущем может быть поломка (из-за этого и 3 звезды) Доставили раньше срока, курьер слишком спешил, не дав осмотреть., Рекомендую к покупке., Доставили раньше срока, спасибо., Спасибо доставили, все вовремя и быстро, качество достойное., Классные наушники., На айфоне (у меня 13) они звучат на всей громкости не так громко. Вот с андроида можно оглохнуть. Спасибо за товар, привезли раньше срока., Спасибо курьеру, очень вежливый. Доставили вовремя., Очень классно. Качество огонь., Для ребёнка наушники нормальные, а так не очень., Доставка вовремя! Спасибо за обслуживание., Советую., Жақсы істеп тұр, тез әкелді., Красивые наушники. Звук отличный. Очень удобно собирается и можно класть как и в маленькую сумку так и в портфель. Правда на мою большую голову он не совсем подходит (обхват головы 57). Больше часа не могу носить, становится некомфортно. Очень жаль. В остальном - отличные наушники. Заряжается всего за 2 часа, заряд держится 2 дня. Что очень здорово. На улице носить не советую, так как звук настолько сильный, что за пределами наушников ничего не слышно., Цвет отличный, басы кайфовые, доставка быстрая, все очень понравилось, NurTrade огромное спасибо., Мега комфортные, заряд долго держит, до сих пор не заряжала, а прошла неделя, плюс цвет очень нежный. Амбушюры довольно тонкие, кажется будто легко порвутся., После 3х лет пользование AirPods, купили дочке эти наушники. Пока ребёнок всем доволен. Спасибо Каспи Магазину за своевременную доставку и вежливого курьера., 10-ти летняя дочка в восторге. Она мечтала о них и, сама выбрала цвет - пыльнорозовые, смотрятся очень нежно. Мне показалось, что басов чуть многовато, но звучание чистое и объемное. Товар был отправлен сразу, доставлен быстро., Размер подошел, можно регулировать. Но не знаю как будет сидеть на мужскую голову (есть другие расцветки). Кстати, цвет очень красивый - нежный, розовый., Көп рахмет сіздерге! Қызыма қатты ұнады. Туған күніне сыйладым., Пойдёт., Доставка раньше заявленной даты. Благодарю., Ребенок рад, у меня такие же, тоже доволен., Не знаете что выбрать - выбирайте JBL., Доставили день в день., Дети довольны, доставка вовремя. Всё хорошо., Купила дочери. Очень удобные. Прошло три дня, ещё не заряжали., Хорошие наушники, доче понравились, звук отличный., Спасибо за доставку, хоть и задержался товар на 2 дня, но думаю это было в связи с праздниками, а так продавец-консультант очень вежливо объяснил, это было приятно. Также хочу отметить что и курьеры тоже очень приятные сотрудники.  Всем советую данный товар как для подарка, так и для себя., Взял в подарок супруге. Пока не проверял, но упакованы классно и цвет приятный. Надеюсь, что и играют хорошо судя по отзывам. А магазин - то что надо! Быстро, оперативно работают!, Соответствуют своей заявке. В целом наушники хорошие, рекомендую., Качество супер, соответствует своей цене., Отличные наушники, покупал в подарок., Покупала дочке, ей все нравится. Спасибо продавцу и Kaspi., Спасибо продавцу, быстро привезли, красиво упаковали, вежливый курьер. Красивые, хороший звук, с гарантией., Хорошие наушники., Звук огонь, качество супер., Все классно!, Наушники класс, единственное туговаты., Купил зарядку, проверил, работает, алганима кунамин., Отличные наушники, звук чистый, работают на все 100. Не давят, удобны в носке и в использовании, очень долго держат заряд., Чистый, классный звук. Достаточно громкие. Уже не первый раз пользуюсь этой маркой, и всегда очень довольна. Удобные, даже при активных видах спорта., Хорошие. И музыку прекрасно слушать, для pubg тоже классно прям, любой шорох слышно четко, понимаешь по звуку где находится противник., То, что ожидала. Очень понравилось. Супер. Красивый прям, цвет классный., Очень хорошие., Отличные наушники, хороший звук., Тамаша зат. Қызыма ұнады. Туған күніне сыйлық. Үлкен рақмет! Уақытынан бұрын келді., Спасибо большое, доче очень понравилось., Заказывала дочери, она довольна. Привезли заказ вовремя. Спасибо., отличные наушники за такую цену. приятный цвет, удобные и самое главное, хороший звук. заряд держит очень долго, Купила наушники доче, пользуется почти месяц, теперь могу оставить отзыв; качество звука и сами наушники просто обалденные, очень рада покупке! Доставили в срок как обещали, довольна всем. Спасибо!, Отличный сервис, продавец осуществил доставку через полчаса после оформления заказа!, Советую. Недорого и хорошего качества., Не получается подключить к телефону, к ноутбуку проблем нет., Очень классные наушники! Брала доче на день рождения! Ей понравилось! Благодарю., Брал в подарок девушке, ей очень сильно понравились. Спасибо магазину PROGADGET-kz, быстро все оформили!, Доставили очень быстро, в течение 2х часов., Заказ пришел вовремя. Дочка довольна подарком. Звучание отличное! Благодарю., Пришли быстро, красиво выглядят, хороший звук., Бережно упакована, доставили очень быстро, чистота звука немножко хромает в основном все прекрасно., Купила дочке, она довольна, спасибо., Дочери очень понравились. Доставка раньше поставленного срока., Звук и цвет все отлично. Дочь хотела именно эти, очень довольна., Наушники вау, звук классный, продавец быстро доставил в течении 3-х часов!, Продавца рекомендую, товар доставлен быстро., Отличные наушники, стоят своих денег., Купила на день рождение дочери, она очень довольна. Звук чистый, на расстоянии тоже хорошая слышимость., Супер, дочке очень понравились, качество хорошее., Хорошие наушники, заряд держит прилично, звук чистый, дочь довольна)., Очень хороший цвет и реально работает 40 часов. Спасибо большое., Хорошее качество, заказом довольна. Спасибо  магазину., Доставка супер, привезли на 2 дня раньше., Покупала для сестрёнки, ей очень понравились.., Пользуемся 2 месяц, все нормально работает, как надо., Очень довольны покупкой., Наушники отличные, все понравилось.</t>
  </si>
  <si>
    <t>669.0</t>
  </si>
  <si>
    <t>Наушники Samsung Galaxy Buds 2 SM-R177NZKACIS черный</t>
  </si>
  <si>
    <t>39 890 ₸</t>
  </si>
  <si>
    <t>Наушники супер, отличный звук и шумоподавление, с ушей не выпадают. Лучшее вложение за ноябрь (после покупки вареников)., Ребят, если вы ищете самые лучшие в этом ценовом сегменте наушники, то это точно они. Есть опыт сравнения с Galaxy buds pro, сравнивал в магазине. Здесь басы прям чувствуются очень сильно, и это круто. Если ты как и я, бесконечно смотришь обзоры на Ютубе и не можешь выбрать, то поверь мне, купи эти наушники. Ничуть не пожалел потраченных денег, за такой звук хоть каждый месяц по 30к платить., По мне, самые удачные наушники от Самсунг. Сели идеально, немаленькие, небольшие. До этого примерял buds live и buds pro, так хорошо как эти не сел ни один. Звуком тоже доволен, хоть в этом плане я не такой знаток. Система управления по касаниям работает огонь, только ее в настройках нужно подключить, т.к. тупил и думал, что не работает. Телефон у меня Самсунг s10, сопряжение идеальное, насчет других смартфонов ничего не могу сказать., Покупкой доволен, как слон. Качественный звук, все современные опции и фишки. Даже когда сверху наушников шапка - можно спокойно говорить по телефону или записывать голосовые, микрофон отрабатывает как надо., Звук. Шумоподавление. Верхняя чистота. Средняя чистота. Долго разряжается., Мне наушники подошли. Вау эффекта конечно нет, но брать можно., Отличный пылесос., Звук, дизайн, в ушах сидят комфортно., Хорошие наушники за хорошую цену. Отлично совместим со всеми Samsung. Моментальное подключение. Фирменное приложение Wearable с гибкими настройками. Красивый дизайн и привлекательный цвет. Кейс небольшой, приятно закрывается. Магниты надежно держат наушники в кейсе. Кейс заряжает наушники за считанные минуты., Хороший звук. Удобные. Активное шумоподавление. Сидят в ушах отлично., Удобные функции шумоподавления и звукового фона. Можно вообще не снимать. Звук чистый, хорошие средние и высокие ноты, бас мощный. Очень удобное подключение со смартфоном Самсунг. Еще ни разу полностью не разряжались и без музыки не оставался. По нужде уберешь в кейс минут на 20 и заряд снова восстановлен. Кейс красивый и удобный, материал внутри качественный, приятно смотреть и трогать., Дауыс, басс, ыңғайлы, жақсы жасалған дизайны, материалы. Бағасына тұрарлық!, Качество хорошее. Звук отличный. Дизайн удобный, необычный., Отличное звучание, просто идеальное. Сидят удобно, нужно день было что бы привыкнуть. Я пользуюсь ими уже 7 месяцев. За это время я постирала сами наушники 3 раза, они продолжают работать. Уронила чехол в стакан с водой, а они все ещё радуют меня своей стойкостью и работают! Обожаю их), Год гарантии. Samsung Wear сразу определил его, залил обновления. Очень хороший и чистый звук. Долго держит зарядку. Шумоподавление и прозрачность на ура. Микрофон отличный., Красивый дизайн, при разговоре меня слышат очень хорошо, и я слышу чётко), Пользуюсь полгода. Качество звука отличное - и басы и высокие. Телефон Самсунг, поэтому все фишки доступны. Кнопку Bixby настроил на запуск Wearable, очень удобно. Поначалу заряд кейса и самих наушников казался бесконечным, сейчас стал поменьше, но даже, если пользоваться целый день, хватает до вечера. Сами наушники заряжаются намного быстрее, чем садятся, поэтому их можно заряжать по очереди не отключаясь от блютуз. При разговоре слышимость отличная для обоих собеседников на любом наушнике, а на двух в режиме шумодава - в шумном месте можно перешёптываться., Очень дешёвые, за эту цену супер., Наушники оправдали себя, все отлично., Наушники пушка, все на высшем уровне и сам футляр качественно сделан, люфта нету, и звук тоже хороший., Микрофон хороший,, Брал так как был опыт использования этих ушей, и я знал что беру. Покупал с магазина Satel самовывозом, наушники оригинал, спасибо за такую цену. Кстати сначала брал с магазина Sale-m, но не сложилось с доставкой, попросил их перенести на понедельник, в итоге ничего не привезли, на сообщения не отвечают, так что просто отменил заказ., Отличный звук и качественная сборка., Хороший звук, активное шумоподавление и режим прозрачности, которыми я пользуюсь каждый день., Компактные, хорошо сидят в ушке, лёгкие., Держат заряд долго., Наушники супер и по отличной цене!, Наушники сын оценил на 5 из 5., Лёгкие, почти не чувствуются, заряд держат хорошо, прикольный корпус. Рекомендую., Звук норм., Прекрасный звук, особенно включил музыку 8д, прям божественно., Отличные наушники. Брал за 27 тысяч., Отличные наушники, хороший шумодав, удобные амбюшуры, зарядку держат более 2-х дней., Отличные наушники., Звук глубокий, заряд держится очень хорошо. Управление интуитивное, буквально сразу научился., Мне очень понравились наушники, покупала для мужа в подарок, звук чистый, громкость тоже. В магазине SATEL дешевле, чем остальных, доставили на следующий день., Мои первые наушники (беспроводные), думала что не привыкну, отдам детям. Но удивили дизайном и качеством звука. Привыкаю конечно, но удобные для меня очень., Красивый дизайн, удобная посадка, отличный чистый звук, заряда хватает на достаточно долгое время., Хорошие наушники, звук классный., Отличная цена и качество., Отличный звук, басы., Отличный звук. Свое приложение. Заряд. Шумоподавление., Samsung удивил. Учитывая цену, лучший звук и лучшее шумоподавление в наушниках такого типа. Качество звука на уровне AirPods Pro, а активное шумоподавление даже лучше. Рекомендую к покупке. После покупки наушники обновились и качество звука и шумодава улучшилось в разы., Хорошие., Звук, батарея., Отличные наушники., Отличные наушники!, Хороший звук., Хорошее звучание. Отличный Баланс между низкими и высокими частотами. Для удобства можете настроить эквалайзер приложении Galaxy Wear Заряда хватает вполне, в среднем 4-5 часа. В целом наушниками доволен., Отличное шумоподавление и фишки с 360аудио, беспроводная зарядка, новый кодек SSC реально звучит как проводные наушники., Цена/качество (хорошее). Звук хороший (с s23 ultra)., Для музыки топ!, Звук через ААС очень даже неплохой. Компактные, легкие, заряд нормально держат. Шумодав отлично гасит. Брал за 34к в Satel.kz думал может подделка приедет, оказалось нет, оригинал., Шикарные наушники с отличным качеством., В ушах держатся хорошо., Гарнитура оригинальная проверил и по коробке, и по официальной программе., Четкие., Наушники хорошего качества. Соответствуют всем выше указанным параметрам. Обновляются сразу с телефоном от Самсунг. Приобретайте, не пожалеете., Звук, шумоподавление, звуковой фон., Оригинал., Прекрасное качество звука., Оригинал. Работает отлично., Отличные наушники., Супер, часто обновления приходят., Отличные наушники за эту цену., Ыңғайлы, кішкентай, даусы жақсы естіледі, шудан оқшаулауы керемет., Хорошо слышно при разговоре, как мне, так и меня., Очень хорошие наушники., Звук, автономность., Наушники очень хорошие, нет никаких проблем, заряд держат долго., Знатные наушники, особенно в паре с самсунг а 52. Звук супер!, Звук., Товар хорошего качества., Доволен качеством, слышимость отличная и цена соответствует., Удобные., Отличный звук, быстрая зарядка, стильный дизайн! Всем советую., Отличные наушники оправдывают свой бренд, цена отличная, качество супер., Отличные, понравились., Удобные в использовании. Отличное звучание. Блютус на большое расстояние: можно слушать и перемещаться по квартире. Поддерживают беспроводную зарядку., Удобные, не выпадают., Цена в 35к тенге это норма, наушники стоят этих денег. Нормальный звук, нормальный внешний вид., Отличные наушники, муж в восторге., Лёгкие, удобные, не спадают с уха., Хороший и качественный товар., Отличные, мне очень понравились., Нормальная, дешевая вещь., Дизайн нравится дочке., Жақсы, ұнады, зарядтасы бірталай уақытқа жетеді, өзім 2-3 күнде бір зарядтап жүрмін., Шумоподовление, прозрачность, все круто, работает автономность, просто класс., Идеально для Самсунга, переключение с одного устройства на другое. Хорошее качество звука и пластика., Отлично сидят, хорошее качество звука. Компактные и удовлетворительно держат заряд., Хорошие за свои деньги., Алғаныма өкінбеймін, пайдалы зат екен. Сыртынан басып дауыс азайтып және келесіге көшіруге болады., Отличные наушники. Очень радует цена., Мне нравится!, Чистейший звук., Все хорошо работает., Шумоподавление, эргономичность, долгий заряд., Отличные!, Все отлично., Очень удобные, звук хороший., Качество звука, активное шумоподавление., Звук чистый, бас плотный, очень быстро подключаются, заряда хватает надолго, использую с телефоном Galaxy Z Flip 3, так на телефоне батарейка садится быстрее, чем на наушниках., Полностью доволен наушниками., Очень удобные, легкие. Хорошее качество издаваемого звука., Лёгкость в использовании, качество звука, хотя верхов многовато. Батарея держит 5 часов заявленных., Отличные наушники! После Galaxy Buds+ просто огонь! Очень удобно сидят в ушах! Не мешают и практически не чувствуются! Как говорится, "уши не давят!" Качество звука в сочетании с хорошим шумодавом на высоте!, Отличное качество., Удобное расположение в ушах., Хороший звук, компактный кейс и наушники, заряда хватает на долго., Очень удобное наушники, собеседник во время разговора слышит всё замечательно, звук хороший. Интересный дизайн бело-черные., Наушники отличные, проблем нет., Цена, функционал., Цена 34к + 10% кэшбэк, отличный звук, хорошее шумоподавления, маленькие - в ушах сидят норм, а бадс про выпадают из ушей., Компактные, красивые и удобные., Очень удобные в ушах. Даже при интенсивных нагрузках не выскакивают., Хорошие и удобные наушники., Отличные наушники за свою цену., Маленький размер, удобно лежат в ухе, есть шумодав., Отличные наушники, удобно сидят в ушах, супер звук., Звук, удобно сидят в ушах., Отлично сидят в ушах, звук прекрасный., Наушники понравились, звук хороший, шумодавка тоже весьма неплоха. Доставили тоже оперативно., Все супер., Долго держит заряд., Отличные наушники. Классное звучание., Сапалы, ыңғайлы., Прям удобно на ушах., Хорошо звучит, зарядки хватает почти на два дня., Долго держат заряд, чувствуются басы., Я в восторге от наушников, в ушах сидят отлично, звук шикарный. Внешний вид тоже. Спасибо огромное Каспи и Магазину., Хороший звук. Дизайн. Компактный., Есть басы, шумоподавление, заряда наушников хватает надолго., Наушники супер. Все нравится, за такую цену!, Хорошие наушники, шумаподовление на высшем уровне., Отличный товар., Очень приятный звук, можно спать с ними., Звучание отличное, шумоизоляция нравится, размер подходит., Достойные наушники за хорошую цену), Цена. Качество., Пока все отлично., Супер звук., Чистый звук. Аккуратные., Дизайн, звук, цена., Хороший звук и шумоподавление., Отличные наушники. Настройка шумоподавления, настройки наушников отличные., Всё устраивает., Звук., Звук и длительность работы., Недорогой. Качество звука соответствует цене., Звук, качество, дизайн просто супер., Отличные наушники. Покупкой довольна., Супер наушники! Качество отличное!, Доставка вовремя. Всё работает отлично., Ни разу не пожалел., Хорошие комфортные наушники., Супер., Хороший звук., Наушники супер., Звук в порядке., Быстро доставили, дизайн наушников впечатляет., Они классные, удобные, просто супер., Отлично звучит. Советую магазин., Зарядки хватает надолго., Неплохие., Звучание отлично! Заряд держит!, Әдемі., Отлично сели в ушах., Хороший звук., Удобные, звук супер., Звук, качество хорошее., Отличный звук. Очень удобен в ушах., Отличное качество за минимальную цену!, Качественный звук., Хорошая батарея, долго держит заряд. Звук лучше, чем айрподс. От наушников уши не болят, как от айрподс про. Шумоизоляция средняя., Очень удобные., Хороший звук и шумоподавление., Удобные, сразу подключился., Очень довольна наушниками.  Самое главное при разговоре меня слышно хорошо без помех., Отличные наушники с активным шумоподавлением. С использованием приложения Galaxy Wearable можно настроить под себя, подключаются к телефону при открытии кейса, все очень удобно, т. к. в моих ушах сидят отлично), Звук хороший: как слышимость, так и разговор., Хорошие наушники., Спасибо прекрасное звучание., Миниатюрные, лёгкие, на мои хорошо подошли, по звуку мне всего хватает., Наушники классные, хорошо помещаются в ушах, не падают и звук отличный! Рекомендую., Наушники за свои деньги неплохие., Комфортные при ношении, звук хороший., Звукопоглощение отличное! Лучше, чем в эйрподсах. Легкие, хорошо держатся в ушах., Слышимость звукового фона неплохая. Ради этого и приобретались., Удобные., Шикарный звук, классное личное приложение., Очень понравились, отличный звук, советую., Мне все нравится., Хороший звук, цена, а также скорость доставки., Все круто. Покупала в подарок. Звук прекрасный., Отличные наушники., Отличные наушники., Удобные наушники. Заряд держат хорошо. Звук понравился., Звук классный., Звук, качество сборки, шумоподавление., Өте керемет, маған ұнады., Хороший звук и компактные,  зарядки хватает надолго., Рахмет, сымсыз құлаққап келді, ініме ұнады., Качество хорошее, звук чистый, дизайн необычный., Хорошее звучание., Наушники отличные., Наушники супер. Спасибо Каспи., Долго выбирала, очень довольна покупкой., Чудесный., Наушники хорошие. Мужу очень понравились., Наушники супер. Звук хороший. Много функций., Звук, шумодав, зарядка., Посадка в уши., Очень качественные наушники и хороший звук., Намного лучше предыдущих поколений., Наушники отличные., Хорошие затычки, но старая первая версия была лучше., Наушники хорошего качества. Кто любит слушать музыку с бассом, советую эти наушники. Шумоподавление хорошее. Доставка быстрое. Заряд хватает на 2 дня если мало слушать., Дизайн, звук., Звук, возможности., Цена., Понравились., Хорошие наушники, стоит брать за такую цену :), Хороший звук., Шумоподавление., Отличные наушники. По моему мнению, удобнее и компактнее, чем buds+. Качество звука на высоте. Учитывая их стоимость (не у официалов) - прекрасный выбор., Отличные. Покупала дочке, она довольна., Сапасы жақсы. Сөйлескенде өлең тыңдағанда жақсы естіледі., Отличные наушники. Звук отличный., Хороший звук., Звучание, цена, дизайн., Удобно. Звук хороший., Звук чистый., Хорошие наушники, в целом за свою цену вплоне., Отличный подарок на Новый год, мужу понравились. Качество отличное., Отличные наушники., Отличные наушники, слов нет., Качество наушников супер! Товар стоит своих денег. Тем более цена хорошая., Комфортные, звук огонь. Собеседник слышит тебя хорошо (звонила на перекрёстке, я пешеход). Быстро соединились с телефоном, через приложение Wearable можно настроить все функции, звучание, управление., Все хорошо, отлично сели., Хорошие наушники., Хорошие качественные наушники., Отличные наушники. Идеально сидят на ушах., Звук, заряд долго держит., Хорошая коробка, звук хорош., Качество хорошее. Купила сыну. Все нравится., Это у меня не первые наушники. Они очень классные и ещё очень удобные., Цена, качество, автономность, шумодав., Ұнады күйеуіме., Хороший звук, удобные. Наушники понравились. Всё супер, работает., Всё отлично, звук шикарный, звук мягче, чем эирподсы. Удобно надеть и сидит в ухе отлично, незаметно, автономности хватает на 2 дня вместе кейсом., Хорошие наушники, звук хороший., Звук хороший, шумодав отличный. Особенно во время звонка все слышно и без помех., Как и утверждали, удобные. Но тут дело привычки., Удобные, хороший звук., Хорошие наушники, удобные., Отличные наушники., Все отлично, с ушей не выпадают как live и звук для такой цены очень крутой., Хороший звук., Наушники просто шикарные., Отличные наушники, удобные, цена., Качество., Очень хорошие наушники., За свои деньги супер., Неплохие наушники для андроида., Маған ұнады, өте жақсы., Хорошее качество звука. Заряда хватает надолго, от кейса зарядить можно 4 раза., Очень хорошие наушники, качество достойна цены., Цена и качество топовые., Отличные наушники!, Отличный звук, хороший шумодав., Компактно сидят в ушах, батарея, хороший звук., Керемет, маған ұнады, құлақта тұрған ыңғайлы., Хороший звук и функционал., Просто в восторге, звук, качество., Классные наушники., Цена, хороший звук, Отличный звук, легко подключились к apple, удобные не выпадают очень неплохие басы., Жақсы, қосалқы бастауымен +2шт., Качество отличное., Наушники просто супер, звук отличный., Хороший звук, хороший шумодав, костная проводимость., Быстрая доставка., Звук. Качество сборки., Качественный звук за свою цену. Неплохой шумодав и микрофон. Заряд держит отлично., Сын очень доволен., Удобно сели в ушной канал., Отличное соотношение, цена качество, спасибо магазину Sale-M, не первый раз беру у вас, всегда все отлично., Громкий звук, шумоподавление на хорошем уровне, мне все понравилось. Для своей цены отличное качество., Отличная внешняя шумоизоляция. Удобно и плотно сидят. Мне очень нравится., Качественный звук!, Отличный звук!, Качество сборки, удобство, звук, отлично настраиваются если телефон от Самсунг, ANC., Наушники хорошие, нормально работают, приехали буквально за час после заказа, спасибо магазину, однозначно советую !, Цена, качество., Всё отлично., Все понравилось, действительно очень классные наушники., Звук. Приложение., Наушники просто превосходны! Пол года назад взял себе, сейчас уже взял пару девушке. В восторге), Удобно носить., Отличные наушники, всё нравится., Тез жеткізу және сапасы жақсы, екінші рет заказ беріп тұрмыз, зарядты да ұзақ ұстайды, дыбысы жақсы., Нормально сидят в ушах. Все функции работают!, Хороший наушники. Звук отличный., Товар оригинал., Приятный звук, мне подошли, хотя друг вообще носить их не может, при беге не вылетают. Шумоподавление и режим прозрачности очень полезные., Отличный., Хороший звук с активным подавлением, заряжаются быстро., Пока функция шумоподавления, понравилась., Супер качество., Очень хорошие наушники, заряд держат долго., Быстрая доставка, хороший звуук., Товар отличный, качество звука огонь., Долго держат заряд, хорошее шумоподавление., Пользуюсь уже год. Наушники отличные., Легкие, хорошо держатся в ушах. Наушники предпочтительно только для музыки. Звук хороший., Звучание хорошее., Сын очень рад., Отличные наушники. Один раз зарядил уже неделю пользуюсь. Шумоподавление хорошо работает. Всем советую., Громкость классная. Удобные. Заряд держат долго., Лёгкие, удобные, хороший звук, за  свою цену качества то что надо, музыка слушается отлично., Удобные, работает без проблем, зарядка держится долго., Практичные, долго держат заряд, неплохой звук., Наушники хорошие, соотношение цена и качество., Качество., Сыну понравились, купила на день рождения., По цене самое то, мне очень нравятся), Звучание, посадка в ушах, активное шумоподавление — магия., Невысокая цена.  Убойное качество., Отличный звук, прекрасная акустика. Длительное время держат зарядку., Наушники огонь, удобно сидят в ушах, не выпадают, качество звука отличное, заряд держат долго., Отличный., Звук чистый, удобные, подключаются через приложение без проблем., Хорошие наушники, аккуратные, ничего лишнего, хороший звук, заряд держится долго. Одна из лучших покупок., Цена, качество звука, размеры, быстрое подключение , возможность отключения сенсорного управления., Хороший звук., Отличные наушники., Купила маме в подарок, очень понравились, купила еще 2 пары, качество очень хорошее, рекомендую., Компактные, достаточно удобные, соответствие цена-качество., Цена и качество, +гарантия., Хорошие и качественные наушники, звук отличный, быстро подключаются.  Шумоподавления хорошо работает, как и звуковой фон, можно спокойно не снимая разговаривать., Удобные, хорошо держат зарядку., Наушники оригинал, звук за эту цену очень хороший., Очень понравились. Легкие, сидят отлично, не выпадают. Звук громкий. Слышно, что стерео., Удобные. Хороший звук. Всё отлично., Хорошие наушники. Звук устраивает., Самсунг всегда мне нравились, наушники отличные., Очень хороший звук., Звук., Качество., Мы только начали пользоваться, очень нравится!, Качество, звук., Хороший звук, шумоподавление, размер, скорость зарядки., Отличные наушники. Целый день ходил в них, даже половины заряда не потратило. В ушах сидят хорошо., Очень стильные и приятные на ощупь., Ну за свою цену лучшие., Звук, активное шумоподавление, дизайн, цена., Зарядка. Дизайн. Качество звука., Отличные наушники, хороший звук, отлично держатся, не выпадают., Качество очень хорошее, в ушах сидят плотно, при резких движениях не выпадают. Если наушники находятся в ушах целый день ни каких неудобств не ощущается. Звук качественный соответствует заявленным характеристикам., Отличное звучание, Хорошее шумоподавление., Пользуюсь несколько дней. Удобные, не падают, держаться идеально., Нравится звучание, то что проницаемость посторонних звуков минимальная., Хорошие наушники, сын доволен. За такую цену просто супер!, Звук не лучше и не хуже чем у других устройств., Удобные, хорошее качество звука,  держит заряд., Хороший звук, монорежим, удобные., Хорошие, легкие наушники. Не мешают. Скачала, установила, настроила, всё понятно., Отличные наушники. Отличный звук., Дизайн, заряд долго держится, шумоподавление хорошо работает, бюджетный вариант., Сапалы., Өте керемет. Құлақты ауыртпайды, жайлы отырады, дауысы жақсы шығады., Это то, что я искал., Качество видно сразу., Хорошо звучат басы., Шумоподавление, сенсор, звук., Мне понравились, себе взяла сиреневые, мужу чёрные, звук хороший., Отличный звук,  можно настроить эквалайзер, заряд чехла и каждого наушника показывает. Шумоподавление и звуковой фон., Звук супер., Лёгкое подключение, шумоподавление, цена., Высокие частоты., Отличные наушники, в ушах сидят хорошо, не выпадают. Звучание хорошее, звук громкий. Есть шумоподавление. Советую., Звук отличный, удобно сидят в ушах не смещаются., Жақсы екен., Наушники очень качественные, звучание четкое., Работает хорошо., Великолепный звук., Звучание, аккумулятор, хороший функционал., Качество звука и материала, зарядка долго держится примерно неделю., Отличные уши., Удобные., Все четко., Звучание чёткое, басы нормальные., Звук, чистота, акустика, басы., Качественный звук., Отличные наушники, приятно слушать музыку, дочке понравились., Удобство., Отличные наушники, всем советую., Наушники отличные. Звук чистый, удобные и не выпадают. Мне очень понравились., Удобные., Наушники просто супер., цена., Невесомые и есть басы!, Звук хороший на Mi 10t pro., Хорошие наушники., Комфортно. Хороший звук. По этой цене лучше не нашел., Соотношение цены и качества хорошее., Наушники очень удобные. Хорошо сидят.  Звук хороший. Средний басс есть. За свои деньги отличные., Выбирала между Pro и Live. Pro стоят чуть ли не в два раза дороже, а по качеству буквально такие же, плюс дизайн более аккуратный и лаконичный, в ушах сидят удобно. Рекомендую к приобретению., Звук очень хороший., Удобные., Звучание класс., Довольно качественный звук, хорошее шумоподавление. Также порадовало наличие другого режима работы., Шумоподавление крутое, удобно сидят., Цена, дизайн, удобство, качество звука., Хороший звук, отличное шумоподавление. Во время разговора собеседник слышит меня хорошо., Наушники супер, мне очень понравились, звук тоже хороший., Удобные.  Хороший звук.  Есть режим шумоподавления., Хорошие, звонкие наушники., Хороши звук, хорошо сидят в ушах., Отличная цена за такие наушники. В 3 раза дешевле, чем в крупных магазинах. Качество звука очень хорошее. Интерфейс type C это удобно., Супер. Вначале думал подделка, так как в Мечте и Сулпак и Технодом продают по 80 тыс тенге. Купил за 25 тыс ещё с рассрочкой. Спасибо магазину All_Goods за то, что продают оригинал наушники. Наушники супер. Отзывы смотрите в YouTube. Тут писать детально будет лишним., Супер, всё понравилось, очень удобные., Шикарные наушники., Мне очень нравятся., Наушники хорошего качества., Отличные наушники. В ушах держатся хорошо, играют чисто и громко., Хороший звук, удобно сидят в ушах., Чистый звук, батарея, качество, эргономика., Всё отлично., Звук, модель, форма. Заряд держат до 3-х суток., Отличные, глушат сильно., Цена, качество звука, удобные., Супер наушники, лучшее приобретение за лето!, Отличные наушники., Хорошее шумоподавление. В автобусе не слышно двигатель и кто там рядом общается. Есть функция, и она работает, усиления окружающих звуков. Можно сделать музыку тише и разговаривать с человеком. Без нее слышно хуже, все-таки затычки. У меня работают пока больше 7 часов., Очень хороший звук, легкие., Все суперю, Удобный., Оригинал., Удобные, качественный звук, держат долго заряд, в комплекте несколько насадок для разного размера ушей., Хорошие наушники. Мне всё слышно и, меня хорошо слышно. Качество шикарное., Лучшая цена для таких ушей.  Качество материала на высоте.  Шикарная посадка наушников, не давят, при длительной носки уши вообще не устают., Только хорошее., Хорошие наушники. Звук, басы. Доволен на 100%. Всем советую, отличные наушники., Очень хорошие, удобные и звук огонь!, Отличные наушники! Рекомендую., Цена., Отличный звук, хорошие наушники для своей цены, но если у вас только Айфон и нет Самсунга, либо другого андроид устройства, то не знаю, наверное, не стоит брать. Для айфона нет программы для настройки наушников, а так товаром доволен, покупал маме, иногда сам ношу с айфоном, доволен., Мне просто нравится и всё!, Покупала в подарок, проверила, звук в них четкий, разговаривать комфортно, соотношение цена/качество отличное., Отличный звук.  Удобно сидят в ушах., Шум хорошо приглушает., Отличные наушники, очень понравились. Удобные, компактные., Удобные, слышимость отличная., Пользуюсь несколько дней, заряжал один раз. Звук хороший. Соединение с телефоном быстрое. Мне понравилось., Легко подключаются, хороший звук, супруга довольна., Удобные, качественный звук., Хороший звук., Эргономичный. С хорошим звуком, басами и средними частотами. Шумодав отличные, реально глушит, свои шаги не слышно., Компактные. Практически не торчат из ушей. Хорошее звучание. Беспроводная зарядка. Доступная цена., Классно.</t>
  </si>
  <si>
    <t>Вареники дешевле), Низкая чистота. Влагозащита. Режим 360°. Игровой режим., Пользуюсь 2 месяца, в левом ухе начался треск при прослушивании музыки, просела батарея на наушниках, очень значительно теперь их хватает на 3 часа и садиться. При разговоре собеседник плохо слышит меня, если брать то только про версию., Подойдут не для всех типов ушей. Во время усиленной тренировки могут немного спадать из ушей., Правое ухо быстро устаёт от наушников, но это походу индивидуально., Засунешь в ухо и не вытащишь, звучание как на китайских. Мёртвые наушники за такую цену, ещё приложение для них надо скачивать., Что не все ценят наушники Самсунг, а ведь они действительно супер., Смеяться нельзя при использовании наушников, они выпадают)), Левый наушник плохо работает., Спадают с ушей, через некоторое время перестал работать один из наушников., Очень редко, но случается, что хотят сбежать - мойте уши каждый день и не забывайте про ватные палочки:). При долгом использовании уши устают, но это ожидаемо от наушников такого типа., Дым ұнамады., Выпадают из уха., Нет буфера, дабс., К формфактору нужно привыкать, наушники постоянно пытаются выпасть из уха., Собеседник не слышит меня из-за шума вокруг. Качество оставляет желать лучшего., Скользкий, падает., Почему то система двойного касания не реагирует, не знаю почему возможно я в чем то туплю, но все таки в приложении включал двойное касание, но не сработало., Ожидал чуть более глубокие низкие звуки, но это дело вкуса., Мне не понравилось наушники! Звук резкий, уши режет, дизайн ну так себе, во время использования хочется снять, потому что очень сильно давят., Цена завышена, На уши супруги не подошли, постоянно выпадают, меняли все размеры резинок - проблема не ушла. Скользкие и неудобные, сенсор ответа замудренный,, Малый заряд у кейса., Габаритный корпус., После 2-3 часов нужно сделать перерыв на 10-15 минут., Выпадают с уха, скользкие., Правда кейс белый, а внутри чёрные., Очень чувствительные, при касании одежды головных уборов например начинает увеличивать или уменьшать звук. Очень часто выпадают из ушных раковин., Идеально работает только с samsung., Для игры вообще не очень, задержка звука 0,3-0,4 секунды, то есть в игре выстрелы слышно позже чем на самом деле!, Как по мне сенсорное управление, так себе решение. Когда поправляешь срабатывает пауза или шумодав вкл/выкл., Не китайские., Отсутствует блок питания., Почему-то никто не написал, что они ужасно коннектятся с Ксиоми. Звук почти не выходит. Разочарование., И месяц не прожил. Выдали 20 августа, прошло 11 дней как я пользуюсь, один наушник начал пищать., Одевая наушники не слышны звуки вокруг., За такую сумму их нет., Нет влагозащиты, глянцевый кейс., Нет возможности ответить звонящему абоненту через наушники., Цена., В первое время часто выпадали, но спустя время все ок), Если долго носить появляется небольшой дискомфорт., У меня телефон самсунг, но почему-то звук в наушниках через время стал слабее (на следующий день). Наушники не пишут звук при записи голосового сообщения и скорее всего видео. Это очень большой минус. Они легко могут выпасть из ушей, т.к. они внутриканальные., , Звук слабоватый., Временами пропадает звук на пару секунд., Нельзя настроить с айфоном., Могут болеть уши после них., Иногда не хватает громкости, хочется сделать, чтобы играли ещё громче. Сенсорное управление на самих наушниках проще отключить, чем к нему привыкнуть., Не очень хорошо слышно собеседнику., Иногда выпадают., Шумодав в Pro лучше., Не хватает резинки как у бадс плюс., На разных моделях смартфонов разные звучания и громкость., Нужно достаточно глубоко вставить в ухо, чтобы не выпадали. Поначалу немного непривычно., Немного дешёвые с виду., Цена., Чехла нигде не нашла., Не нравится то, что очень гладкие, были бы шероховатые, матовые, было бы супер., С непривычки довольно скользкие., Когда ешь в наушниках, звук меняется), Немного неудобны к моим ушам., Скользит., Долго не поносишь, уши начинают болеть., Выпадают из ушей, неудобно крепить. Недостаточно громкости, но это, наверное, и к лучшему, т. к. это вредно для слуха., Скользкий., , Чехол и наушники - черно-белые. А так хорошо, и без комплексов., Иногда могут выскользнуть и на ощупь очень скользкие., Нужно приловчится, чтобы вставить в ухо., Один раз одна сторона глючила. И батарея слабее от buts plus., Сначала не смогла настроить, потом как-то настроила. Аудио не слышно было., Ёмкость аккумулятора чехла., Не привыкну к прозрачности, ненужные звуки усиливает, голос всё равно не хорошо слышно., У некоторых со временем могут болеть уши из-за размера., Неудобный кейс., Нет резиновых проставок как в первой версии наушников, если вы решаетесь переходить, то будет сложно привыкнуть., Единственное они громоздкие. У меня ушки маленькие. Немного устают., Спадает из ушей, не сразу подключились., Неустойчивы в ушах при тренировках., В режиме "одного уха" нет опции звуковой фон. Но возможно, это и не недостаток, так как, мне кажется, именно эта опция вызывала "тошноту" при длительном ношении одного наушника., Құлақтан зырғып түсіп кетеді. Дұрыстап тағу керек., Скользкие, легко уронить., Уже третью серию пробую, эти больше всего стремятся на вылет., Резиночки нет, как на Бадс 1., Звук средний, после проводов ожидал лучшего., Нельзя настраивать через приложение на айфоне, хотел под себя сделать, не получилось, прога не находит buds 2 есть только life и buds +, Амбушюры не очень. Надо будет поменять сразу же., Заряда на 2 дня хватает., Скользкие., Не нашел игрового режима., Не для всех подойдут, лучше мерить в магазине., Скользкий корпус., Глянцевый кейс, собирает царапины., Дауысы жәйлау шығады., Нет приложения для наушников на айфоне, Для владельцев IPhone нет приложения. И разряд наушников разный., При долгом использовании болят уши. Но от строения уха тоже многое зависит., Скользкие, часто выпадают с ушей. Не могу бегать с ними. Случайные срабатывания сенсора. Шумодав слабый, Не знаю как у других, но у моей версии крышка немного люфтит., Айфон не поддерживает приложение., Кейс скользкий., Глючит соединение с Айфоном, у меня 13, в программе для управления наушниками, пока не нашел в чем причина., Активное шумоподавление. Эргономика. Батарея., Звук., Не всем подходит, у меня ракушки болят от них, хоть есть разные размеры амбушюр (не  хотела с ними прощаться но вот такой минус., Начинают выползать, когда кушаю., Тач установлен не как в первой версии, не всегда попадаешь, что раздражает., Глянцевая поверхность наушников и кейса., Если в начале подключался с первого телефона, и позже хочешь через другой телефон подключиться, надо сперва забыть сеть от первого телефона только тогда подключишься на другой телефон, а так сразу не ищет сеть., Часто падают с ушей., Абоненты по другую сторону линии жаловались, что меня плохо слышно, приходилось громче разговаривать или переходить на телефон., Очень плохо работают, звук пропадает, не понятные шумы и т.д., Ещё не разобрался как принять вызов., Микрофон слабоват для разговора., Есть шанс того, что могут выпасть., Они скользкие и немного спотевшими пальцами сложно достать и надеть., Отсутствие чехла., Если смартфон в комнате, а тебе нужно в ванную то связь прерывается рыбками. Слабоват блютуз. Стены мешают)., Не подошли к уху., Шумоподавление работает не очень хорошо. Разговоры людей не слышно, но вот проезжающую мимо машину будет слышно отчётливо., Возможно это из-за телефона или самих наушников бывает отключения или воспроизводит странные звуки (иногда)., Звук ожидала лучше, Орро намного сильнее, громче., Через 2 месяца почти перестал работать микрофон., При снятии иногда задеваешь сенсор, но это некритично., В моих ушах не держатся плотно, норовят выпасть. Надо подбирать амбушюры отдельно. Неудобно открывать кейс одной рукой., Низкие частоты., Нет, одни плюсы), Немного большеват футляр, в кармане не удобно. А еще нельзя отключить наушники без футляра., В ушах смотрятся как ракушка улитки,  еще цвет такой, а так нет недостатков., Не заметила., Как сами наушники, так и футляр выскальзывают из рук), Не особо понравилась форма кейса, но это кому как., На максимальной громкости высоких частот много. Чуть-чуть не хватает эффекта сцены., В ушах сидят не очень плотно., Кейс и наушники разных цветов., Нельзя поменять музыку,, Кому-то может не понравится глянцевость., Плохой звук, теряется соединение с телефоном когда телефон находится в кармане, шумоподавления по сути нет., Неудобные., Кто привык к таблеткам, переход к силиконовым наушникам, неудобно как то., Софт. Самсунг постоянно обновляет приложение и по наушникам, зачастую глючно. Претензия в общем к Самсунг., Есть, но они несущественные., Покупала мужу, при разговоре по телефону, мне очень плохо его слышно, когда он в наушниках. Нет функций ответа на звонок или отклонения., Разве что цвет не чёрный, а более светлый, кофе с молоком, что-то типа этого, хотя написано, что чёрный, но это так для того, кто хочет прям чёрный., Непривычно с первого раза., При пробежке спадают. Нет зарядки., Есть риск потерять, так как могут выпасть из ушей., Глянцевый кейс, нужно покупать чехол.</t>
  </si>
  <si>
    <t>Нереально крутые., Первый раз беру беспроводные наушники и очень рад покупкой. Советую всем кто давно хотел приобрести беспроводные брать именно buds 2., По идеи это официально стоит 65-80 тыс. Я купил за 33 тыс. И удобно сидит в ушах., Владельцам последних Samsung устройств рекомендую к приобретению. На холоде, с максимальной громкостью разряжаются примерно за 2-3 часа., Хорошие наушники с неплохим звуком. Покупал на Satel.kz за 27000. Сначала думал, что подделки, учитывая, что в магазинах они стоят 80000-90000 тг. Но решил заказать, посмотреть и сравнить с оригиналом. И с уверенность могу сказать, что это оригинал., Лучше бы Сяоми купил., Салем магазині керемет, оператор, курьер жарайсыңдар! Магазинге рахмет және Каспиге алғыс, ыңғайлы. Ломтадзе, жарайсың!) Қай магазиннен алғандарыңды жазыңдар, басқа сатып алушыларға пайдалы болады., Иногда выпадают. Может из- за размера ушных раковин. Ведь они у всех разные., Не пожалеете), До последнего боялся, что это реплика, потому что цена в 3 раза меньше, чем в магазинах. Но был приятно удивлен, что это оригинал. Советую к приобретению., Приобрёл сегодня, доставили очень быстро, даже одного часа не прошло, гарнитурой доволен, всем советую., Заказ пришел раньше срока, заказала сыну подростку, очень понравилось, он у меня айтишник, выбирал сам, хорошего качества, отличное состояние, спасибо магазину Каспи., Если вам не по карману яблоко, берите, не пожалеете., Спасибо за быструю доставку. Наушники очень хорошие., Работает хорошо, пока жалобы нет. Доставка пришла очень быстро, спасибо., Ни о чём. После эппл-отстой полный. В ухе неудобно ,собеседник слышит не всегда хорошо, не всегда срабатывает при касании сброс и подъем трубки, если наушник в ухе, звонок идёт и на него и звонит телефон тоже. Разочарование полное. Захотела поменять что-то в жизни и купила самсунг телефон и наушники. Разочарование века., Спасибо доставщику, доставили вовремя, перед Новым годом, на три дня раньше., Пользуюсь наушниками неделю, пока все отлично, удобные, хорошая слышимость., Отличные наушники по хорошей цене, Сател вообще молодцы, всегда качественная и оригинальная продукция, привезли на 2 дня раньше назначенного срока. Звук поначалу показался тихим, потом в приложении Samsung wearing включил режим Labs и жестами повысил звук, шумоподавление хорошее, на уровне более дорогих Вuds Рro или Аirpods Рro., В игры не поиграешь, присутствует ощутимая задержка. Для музыки/видео подходят идеально., Отличные наушники! Брала мужу в подарок, он очень разборчив и оценил их достойно! Доволен во всём!, Хожу с ними уже неделю, недостатков никаких не заметил. Рекомендую!, Товар соответствует качеству. Оперативно доставили по месту заявки с приложением всех документов. Рекомендую продавца. Поздравляю Всех с наступающим новым 2024 годом!, Потерял бадс про и купил бадс 2 и они оказались дешевле и удобнее. Легче, чем бадс про., Спасибо магазину Satel и курьеру Канату., Если есть разъем для наушников, то лучше брать проводные. Дороговато. И чехлы стоят от 3к, кому интересно., Просто они не такие дорогие как Эйрподсы и можно пользоваться., Наушники супер, спасибо, что доставили за 4 дня. Всем рекомендую, звук идеальный., Отличные уши!, Всё супер! Была предыдущая модель. Эта лучше., Наушники просто класс! Я в восторге! Шумоподавление, звук на высоте! Всем рекомендую! Спасибо магазину Best price и курьерам г. Текели за быструю доставку!, Только получила. Внешне очень хороший. Прекрасные отзывы покупателей. Народ одобрил, курьер тоже похвалил покупку., Доставка как обычно вовремя. Спасибо большое Каспи и магазину., Классные наушники за приемлемую цену. Спасибо!, Не рекомендую такие шарообразные наушники, лучше доплатить и брать палочные., Не пожалела., Доставили на день раньше, очень оперативно оформили заказ, магазин супер., В целом отличные наушники уже вторые Buds беру., До Samsung Galaxy Buds 2 покупал Huawei Freebuds Pro (дважды). Не советую брать наушники Huawei с шумоподавлением. Buds 2 намного лучше., Подарил дочери на 8 Марта. Очень довольная. Доставку произвели вовремя, день в день. Моя вторая покупка через магазин Sale M. Ребята молодцы., Керемет!., Это был подарок мужу на день рождения, ему очень понравились, спасибо Каспи, получила в тот же день и магазину ИП Expert., Красивые наушники, звук на уровне, выглядят стильно., Наушники шик., Качество супер., Пользуюсь уже ~5 месяцев. Наушники хорошие, качественные. Звук чистый, шумодавка работает исправно. Заряд держит ~2 дня., Отличное качество., Осень плохие наушники, тихие, в официальном приложении от samsung не поддерживаются, в связке с IOS нет никаких фишек работают просто как тихие блютуз наушники. Своих денег однозначно не стоят.  Все обзоры на ютюб сняты по одному сценарию., Качество наушников хорошее. Все функций в оффициальном приложений самсунга работают.  Музыку слушать классно. Не для звонков. Микрофон для звонков слабый, собеседники говорят что слышно из далека и очень шумно., Топовые наушники!, Buds 2 на мой взгляд лучше чем  Buds 2 Pro., Оригинальный товар у самого адекватного продавца. Спасибо, Sale-M!, Хорошие уши по хорошей цене. Когда широко улыбаюсь или смеюсь пытаются выпасть с ушей, но это наверно у меня такие уши такие., Покупал ещё, когда они 21 000 стоили, не жалею!, Посмотрим на сколько её хватит. Сели кстати моим маленьким ушкам идеально. Доставка была быстрее чем указано по времени., Хорошие наушники. До этого были Борофон, тоже, кстати, неплохие, китайские., Спасибо магазину BT-mobile за оперативность. Отдельное спасибо продавцу магазина за то, что заранее все уточнял и был вежлив в общении с клиентом что на сегодня очень важное качество данного магазина., Бәрі жақсы. Тез жеткiзiп берді., Наушники оригинальные, производство Вьетнам! Купил как подарок, Папе понравились. Думаю минус всех этих наушников "buds" это эффект металлического звука, а так все ок., Перед заказом позвонила продавцу, очень грамотно проконсультировали и быстро доставили!, Я довольна покупкой., Однозначно, брать., Рекомендую этот магазин., Отличные наушники, вроде оригинал., Жақсы дауыс, керемет., Звук и удобство использования чуть лучше, чем AirPods 2., Купил, не пожалел. Своих денег стоят., Өте керемет. Бәрі жақсы. 3D Assistent дүкеніне үлкен рахмет. Мерзімінен бұрын жеткізді. Каспи бөлек үлкен рахмет!!, Наушники шикарные, купила в начале марте за 1 месяц заряжала раза 4 и все. Не срывается, не тупит. Классные наушники., Пришел раньше срока доставки., Продавец профессионально даёт консультацию, рекомендую!, Доставили раньше, спасибо., Советую., Хорошо, если вы хотите внутрикональные нормальные наушники., Товар доставили очень быстро., Отличные наушники! Держат заряд долго! Удобные. Не спадают при движении. Наиболее лучшая версия., Наушники отличные. Всё нравится. Доставили раньше срока. Каспи красавцы., Вообще супер. Я восторге. Всем советую., Сервис поддерживайте., Пока все хорошо. Курьер красавчик, за день вперед доставил посылку., Наушники супер. Хотелось отдельно поблагодарить курьера Руслана, очень быстро пришла доставка., Активное шумоподавление глушит только низкие частоты. Немного болят уши после долгого использования., Кеңес беремін, бағасы да тиімді алып көріңіздер., Супер быстрая доставка. Благодарю., Брала в подарок, основываясь лишь на словах обзорщиков. Ну и конечно опыте использования Buds+. Выбор был между 2 и Pro версией. Но для человека, который не сильно понимает по качеству звука, переплачивать нет смысла. И кстати, они намного удобнее Pro версии. Спасибо магазину Satel за качественное и быстрое обслуживание!, Нормальные наушники. В общем, у меня Vivo TWS 2-e за исключением отсутствия дополнительных плюшек, при звонке слышат меня очень хорошо. В этих Самсунгах чуть больше дополнительного функционала. Звук по сравнению с Sony и Beat's слабоваты по всем направлениям, но по сравнению с китайским шлаком лучше., Хорошее и очень, очень нравится., Шикарные наушники, доставили все быстро, буквально в течение часа после заказа, заказывал через магазин KadMer и остался крайне довольным как от продукции, так и от обслуживания., Спасибо магазину, доставили быстро., Наушники хорошие, купил за 30 тысяч, не пожалел., Работает., Брал 2 версию только потому, что они меньше, чем прошлая., В общем хороший товар за свою цену., Спасибо курьеру Евгению!, Доставка в тот-же день., Хорошие наушники за свою цену., Супербыстрая доставка. Спасибо продавцу за цену!, Пока еще полностью не протестила, но могу сказать, что дизайн очень хороший, стильный. В целом, рекомендую., Наушники просто огонь, технологичные! Спасибо, Каспи., Прекрасные наушники., Доставка точно в срок., Как на фото. Быстрая доставка и вежливые консультанты. Спасибо, Каспи Магазин!, Хороший магазин, все быстро, чётко!, Отличный звук, удобные., Берите зелёный., Брала в подарок брату, доставили очень быстро, качество хорошее, Очень классный товар., Доставили раньше времени, товар супер, спасибо!, Маған өте ұнады, алғаныма өкінбеймін., Слов нет, наушники класс., Каспи магазину благодарность, за оперативность и возможность приобретения товаров., Спасибо Каспи, за удобства и за вежливых курьеров., Наушники хорошие, удобные. Звук чистый. Рекомендую., Покупкой доволен, рекомендую., Доставили оперативно и раньше срока. Классные наушники за адекватную цену., Наушники супер, не пожалели о своём выборе., Все четко работает, девушке понравились., Муж доволен, наверное хорошие наушники., Большеваты для маленьких ушей, для стандартных нормально. Доволен покупкой., Для своей цены хороши., Доставили быстро!, Звук по умолчанию только окей, но после настройки стало намного лучше., Доставили вовремя. Доброжелательный курьер. Дочка очень рада. Рекомендую заказывать на Каспи., Товар привезли вовремя, всем довольна., Курьеру высший балл., Сыну понравились., Только у меня при интенсивном движении выпадают., С головой оправдывают свою цену., Алуға болады, керемет., Покупкой довольна!, Все очень понравилось. Пользуюсь несколько дней, пока недостатков не увидела., Покупкой доволен., Очень классно., Кейс всегда белый снаружи, внутри выбранного цвета. Просто примечание, чтобы не было недопониманий), Здравствуйте! Удобны, практичны, стильные, удивительные. Рекомендую. Всех благ!, Магазин работает отлично на следующий день доставили., Очень хорошие наушники., Вроде, нормальный товар за свою цену., Наушники глянцевые. На пальцах скользят. Но хорошо сидят в ушах. Не трут. Жаль батареи хватает на 5-6 часов. На buts plus дольше держит. Может из-за качественного звукового фона? В качестве звука почти нет разницы., Заказала наушники маме на день рождения, доставили очень быстро. Курьер очень вежливый.  Заказом я довольна., Мужу в подарок купила, оценил звук., Доставили на следующий день., Своих денег стоит., Отличный товар. Отдельное спасибо магазину, доставили быстро., Хорошие наушники., Рекомендую., Все супер!, Наушники огонь! Советую к приобретению., Звук чистый, приятные басы), За свою цену хороший товар. Желательно сразу заказать чехол чтобы не царапался. Благо на Валберес и Алиэкспресс их много., Топ за свои деньги!, Очень хорошие наушники. Пользуюсь почти неделю, все устраивает., Программа по установке загрузилась, наушники работают. Всё отлично., Приехали раньше на 3 дня., Выпадают., Из-за того что нет резинок, бывают отходят от уха, и звук становится хуже, каждый раз поправлять надоедает, а в целом звук очень даже хороший, ну или это я настолько привык к первой версии., Лучше мерить перед покупкой, хорошо, что подошли. Наушники супер., Брала маме в подарок, она оч.довольна! Качество и цена супер, спасибо Каспи, и отзывам!, Все отлично., Наушники классные., Наушники супер!, Жақсы ұнады., Доволен покупкой., У меня Buds+, эти купил в подарок, по звучанию Buds+ чуточку получше, особенно в нижних и высоких частот, но в Buds2 задержки почти нет. За свои деньги очень даже хорошие наушники., Очень оперативная доставка. Вежливые, приятные и продавец и курьер., Очень качественные наушники, спасибо, супругу понравились.), Магазин просто супер, всё сделали быстро. Молодцы ребята. Доставили за 2 часа!, Сам магазин очень хороший, явно понятно что хотят как лучше., Спасибо Каспи, доставили раньше срока!, Спасибо Каспи за возможность., Для своей цены очень даже хорошие наушники., Пишу после первого использования. Если бы не потерял один наушник Самсунг Бадс 1, то вряд-ли бы я купил 2-е. Но ездя на самокате, нужны наушники, без них неинтересно. Как мне подарил наушники коллега, так я оценил наушники Самсунг. С ними проблем с подключением блютуз нет. Доставили наушники быстро., Хотела отметить курьера. Вежливый, приятный. Доставили очень быстро., Курьер хорош. Доставка очень быстрая. Спасибо!, В целом доволен!, Доставили быстро. Все работает. Спасибо Тимуру., Күйеуіме сыйлыққа алдым, музыка тыңдағанды ұнататын қуанып қалды., А так наушники нормальные., Лучше, чем айрподсы, и цена порадовала., Брала супругу, ориентировались по обзорам на Ютуб. Не подвели. Ему не подошли мои buds +., Доставили быстро., Наушники понравились, класс., Отличные наушники., Брала к телефону этой же марки, подключились мгновенно, удобны и комфортны в использовании. Очень всем советую., Наушники класс, интересно почему цена такая низкая, я хотел белые купить, но их дольше ждать., Доволен покупкой., Проблема с доставкой в моем городе, курьер не очень!, Одни из лучших наушников Самсунг, хорошо сидят в ушах, отличная эргономика., Жалпы маған ұнады., Пользуюсь в удовольствие., Прочитала отзывы и купила, не жалуюсь, пару раз выпали с ушей., Наушники нормальные, но кейс не крепкий, до конца не закрывается., Отлично слышно, но в любом команде, бьет немножко током, но хорошо слышно., Не могу подключить к приложению., Добрый день! Рекомендую! Пользоваться удобно, качество хорошее, все в соответствии с описанием! Спасибо за быструю доставку!, Керемет., Понравились наушники, советую купить, пришло быстрее чем думала, спасибо продавцу., Керемет!., По сравнению с предшественником 2019 года отличные., Жеткізу жағы жылдам. Сапасы жақсы., Наушник өте жақсы екен, алыңыздар, маған., Наушники неудобные. Но спасибо магазину Expert Retail за быструю доставку 30 го декабря, парень вежливый подтвердил, что смогут доставить день в день и доставили. Еще раз спасибо., Алуға кеңес беремін, даусы керемет, басс кулагын лазаттн алады., Сапасы өте жақсы! AirPods Pro 2nd пен салыстырғанда одан кем емес. Бірақ құлақтан түсіп кете береді. Егер өзіңнің құлағыңа сай амбушюра қолдансаң бәрі дұрыс болу керек., Пока все устраивает, не меломан, не ощутил разницы с Бадс про., Наушники топовые, заказываю уже 4-й раз, всем на подарок и сама пользуюсь. По всем параметрам довольна., Шикарные наушники., Мужу качество наушников понравилось. Спасибо Каспи!, Это мой первый твс-наушник. По звуку - все ок. Единственный недостаток для меня лично - форм-фактор наушников, благодаря которым тебе приходится частенько вправлять их обратно в ухо, чтобы они не вылетали., Я пользуюсь уже 2 года. Подарила папе, настроила на iPhone 13, довольны все. Продавец приложил подарок магнитик. Спасибо Каспи., Оперативно доставили, раньше на 2 дня. Упаковка как для хрупкого товара. От продавца подарок, магнит для холодильника. Рахмет!, Спасибо! Пришло вовремя, и детям наушники очень понравились, очень классные!, Очень нравятся наушники. Быстрая доставка., Оригинальные наушники Samsung. Звучание понравилось. Доставка молниеносная, несмотря на сильные бураны., Наушники соответствующего качества. Магазин отличный, можно доверять., крута, Все работает, доставка раньше пришла., Просто супер, мне понравились., Отличные наушники. Быстрая доставка., Отличные наушники. Качественный звук., Отличные наушники!, Доставили быстро, проконсультировал курьер, наушники круто играют, мне нравится., Товар хороший. Магазину минус - доставили до подъезда только., Приобрела в подарок мужу на НГ. Удобные, очень ему понравились. Спасибо Каспи., Хороший звук, функции, сопряжение с устройством - хорошие, рекомендую., Наушники супер. Доставка пришла раньше. Подарила мужу. Ему очень понравились., Класс, Классные наушники, отличный звук., Качество нормальное, доставка как обещали вовремя., Покупал для подарка, довольны. Доставку попросил в быстрые сроки, доставили в течение часа, респект., Спасибо магазину Мобител1. Качественный сервис и удобное расположение. Наушники советую всем пользователям Самсунга!, Наушник ұнады өз бағасына, керемет дауысы анық, ұнағаны шумоподавление режимі., Наушники классные. Пользуюсь третий день, пока что никаких проблем нет. Очень комфортно и зарядки хватает на приличное время, зарядки самих наушников при 100% хватает на три с половиной часа, а с кейсом вовсе на 12 часов. С сопряжением проблем нет, при том что у меня айфон, подключается моментально. Шумоподавление вообще топ, удерживайте касанием и сразу заглушается., Работают достойно, товар оригинальный. Пока ничего не сломалось. Магазин: Techno Lider., Все четко, ТОП, Очень удобные, отличный звук, держатся плотно. Довольна., Наушники действительно стоят своих денег, приятно удивлён качеством звука и шумоподавлением! Так же хочется отметить скорость доставки товара, доставили в срок, выдали гарантию., Пользуюсь 3 день, пока всё работает., Звук, все на уровне., Спасибо большое, наушники понравились, качественные, цена ниже чем у остальных., В общем и целом окей. Если у вас iOS, сначала нужно настроить наушники на Android И сразу купите чехол, к ним подходит чехол от “buds2 pro”., Товар получил в срок товаром очень доволен, звук отличный, в ушах сидят хорошо, что могу сказать это же Самсунг. Спасибо продавцу и Kaspi. kz., Наушники качественные, оригинал, сыну понравилось это уже его третьи наушники Самсунг, разницы между наушниками за 100к которые он потерял и за 32к которые мы заказали, не обнаружили., Забрали самовывозом, быстро доставили со склада в магазин, товаром довольны, хорошо работает., Компактная и стильная с очень качественным звуком, любителям андроида однозначно понравится., Очень удобные наушники, хорошо держатся в ушах, звук хороший. Советую. Спасибо Каспи., Компактные, хорошо сидят в ушах. Звук не очень без настройки, для айфон софта для настройки нет. За свою цену неплохо, но Sony Linkbuds S, которые взял на другом маркетплейсе, намного лучше., Наушники керемет., Отличные наушники! Спасибо!, Магазин красивый. На 3 дня раньше прислали. Наушники вроде норм всё., Реально ничем не хуже брендовых. Советую., Очень удобные и хорошие наушники., Покупал данные наушники. Звук, шумоподавление очень хорошие. Не знаю зарядка быстро разряжается, не хватает заявленного 7 часов максимум 4 час может такой модель попался. Не знаю заряд., Наушники классные претензий 0 Из минусов были распакованы и название  было переименовано на “buds2 пользователь Евгений», Мне очень понравились эти наушники. В них сильно чувствуются басы, по желанию можно настроить в приложении. Иногда выпадают из ушей, но благодаря амбушуру можно подобрать под себя. В общем рекомендую данные наушники, не пожалеете. Доставили быстро в Постомат через два дня после покупки., Хороший звук, хорошая шумоизоляция, но автономности иногда не хватает, что не сказать что огромный минус В моём случае через час или полтора часа использования правый начинает сползать с уха, но это скорее зависит от человека., Очень гладкие и скользкие! Звучание не фонтан, но брызгает!, Наушники просто огонь, берите не пожалеете! Просто бомба! Очень доволен!, Товар классный. Магазин супер. Но есть одно но, может я не прав или не знаю. Заказывал черный, пришел графит цвет. Увидил все после распаковки., Наушники топовые, всем кто выбирает наушники по низкой цене покупайте именно satel, у них самая низкая цена и все прошло в пупырчатой упаковке, так что советую наушники купить., Наушники приехали быстро, все работает, спасибо продавцу. Звук отличный, спасибо за отзывы, по ним ориентировались., Ужасный звук, невозможно слушать., Керемет. Өз бағасына арзитын зат., Хороший звук., Отличные наушники для пользователей яблока не очень удобно, но я настроил на андроиде и подключил на айфон., Отличные наушники, все было запечатано, быстрая доставка., Наушники супер.  Шумоподавления звук шикарны.  Рекомендую., Хороший звук, есть запас по громкости. Молниеносная доставка Satel. Похоже что оригинал., Рекомендую, Рекомендую, Тез заряд алады, құлакка ыңғайлы., Наушники мне очень понравились. Советую брать. Спасибо за быструю доставку!, Спасибо магазину за оперативность вы как всегда на высоте не первый раз у вас покупаю, ребята вы молодцы, не прошло и двух часов как все доставили. Спасибо большое., Наушники понравились, пользовался ранее AirPods Pro, пришлось отдать и купить эти. Первая проблема была что нет приложения для iOS, то есть обновление прошивки наушников или отображение заряда кейса нет. При резком повышение громкости один из наушников запаздывает, но не критично, там какие то милисекунды, но заметные. Иногда связь обрывается на секунды 1-2. Заряд одного из двух садится раньше чем второй. Задержка в звуке есть, при просмотре видео или кино малозаметно, при монтировании.  Теперь к хорошему. Звук отличный, шумодав не хуже AirPods Pro. Есть костная проводимость которую надо включить через приложение. Работает так, правую ухо около наушников стучите и громкость выше, если левый то громкость ниже, можно перенастроить. Заряд держит хорошо. Понравились очень., Товаром довольны. Спасибо магазину., Заказывал себе эти наушники, на тот момент по низкой цене и ожидание были занижены, но эти наушники очень даже удивили своими настройками и особенно музыкой, если вы любитель громкой музыки эти наушники для вас, шумоподавление великолепное на полной громкости и с шумоподавлением ты не слышишь ровным счётом ничего и это супер. Зарядка кейса и наушников хватает надолго, при среднем использовании на 3 дня хватает точно (именно кейса)., Доволен товаром на все 100., До этого у меня были galaxy buds pro, скажу что эти buds 2 не хуже. Можно управлять внешним шумом. Есть сенсорное управление. А также поиск наушников если вдруг потеряли наушники. Качество идеальное. Заряд держит долго. Быстрое сопряжение с телефоном, у меня Самсунг с21 ультра. Дали гарантийный талон на 1 год. Доставили через день после заказа., Доставка в течение дня, все быстро! Советую этот магазин., Ойымдағыдай шықты. Керемет., Курьерская служба на высоте. Благодарю от души., Хорошие наушники., Звук великолепен., Хотел давно купить наушники Самсунг, но почему-то сомневался. А зря это самое лучшее в своём классе наушники. Звучит очень хорошо даже лучше чем я думал. Не хрипит, бас чёткий поверьте я разбираюсь. Я доволен и не капли не жалею., Всё отлично, наушники отличные, курьер знает свою работу всё объяснили, очень приятно такому прогрессу., Классные, рекомендую!, К сожалению возвращаю покупку, так как разочаровал именно АШП. К звуку притензии нет звук отличный и басы мощные. А так стоит своих денег 90$. Кому нужен звук и качество это будет отличная покупка за такие деньги!, Отличные наушники и доставка в срок., Классные наушники по звучанию, четкое шумоподавление, басы вообще огонь., Всё нормально, работают!, Каспи ячейкасынан алған дұрыс. Удобна., Спасибо за быструю доставку., Доставка товаров быстрая, быстрее, чем я ожидал., Отличные наушники! Вот только цена кусается!, По доставке вопросов нет, магазин норм., С виду классные наушники., Подарила дочке довольна., На первый вгляд вроде оригинал. Сравнивал с такими же которые шли в подарок к планшету samsung. Внешний вид, комплектация, звук, функционал - одинаково. Доставка на 3 дня быстрей заявленной., Супер наушники, всем советую, мне всё понравилось., А так вполне хорошие наушники., Спасибо, Каспий, быстрое доставка раньше срока!, Наушники отличные, мне понравились, доставили в срок., Сыну очень понравился., Заказываю второй раз, в первый раз мужу подарок сделала, теперь себе любимой. Доставка в тот же день. Спасибо., Спасибо большое за вашу работу. Всё так оперативно., Доставили быстро., Я думала купить в технодоме за 80 тыс, случайно увидела в Каспи и удивилась цене. Думала копия, а оказалось оригинал. Satel лучший., Купила внуку в подарок на Новый год, благодарю за организацию быстрой доставки!, Доставка быстрая., Хорошие наушники, всё супер, спасибо Каспи!, Очень классная вещь., Каспи доставка отличная, вежливые., Отличный вариант цена/качество., Были взяты на подарок, все остались довольны) Рекомендую!, Спортивные, приятно в них двигаться, цена достойная, я доволен покупкой, всем советую, берите, не пожалеете., Советую., Очень крутые наушники за эти деньги., По поводу автономности сказать ничего не могу, ну слушая музыку в течение двух часов не подряд, ушло 10%., Классные наушники! В ушах сидят удобно., Наушники в общем и целом понравились, топ за свои деньги, так сказать., Купила для сына, он очень доволен!, Брала сыну, очень понравилось., Все супер, топ за свои деньги. Самая быстрая доставка этого магазина., Но покупкой довольна. На момент заказа они подорожали на 3000 тенге. Но Kaspi. поздравил меня с днем рождения и подарил 3000 бонусов. Я могу их потратить не только на товар, но и платежи и продукты! Спасибо Kaspi!, Классный магазин, классные наушники, классная цена., Оригинальные наушники хоть и громкость не вау. Все продумано и работает, как положено., Супер. Заряд держат долго., Продавца рекомендую. Привезли раньше срока. Спасибо большое., Покупала в подарок., Наушники хорошие. Доставка быстрая. Спасибо курьеру Станиславу., Брала на подарок маме, так как у неё Самсунг. Очень классный звук и стоимость нормальная., Лучшие наушники., Быстро и вовремя доставили, спасибо большое магазину!, Покупала в подарок. Все понравилось., Наушники хорошие, но не подошли к моему уху, печально, с доставкой проблем не было, плюс гарантия 1 год., Заказала недавно, но очень ими довольна, качество звука шикарное, удобно сидят в ушах, даже не ощущаются. Боялась что окажутся подделкой, но к счастью оказались оригинал., Имея нехороший опыт с предыдущим гаджетом, очень нравится новое приобретение. Долго держит зарядку, работают  без нареканий., Не пожалел в приобретении., На Samsung звук значительно интереснее, чем на каких-либо других устройствах, поэтому если у вас Самсунг, думаю, это отличный выбор., А в принципе, хорошие наушники, советую покупать., Доставили быстро,  в указанные сроки. В общем осталась довольна всем., Рекомендую к покупке., Желательно использовать с Самсунгом., При активном движении, иногда выпадают. Но наверно это неизбежно., Купил как подарок брату на день рождения. Ему понравилось., Наушники топ, за свои деньги - лучшие!, Рекомендую к покупке., Доставили вовремя, качество супер., Отдельное спасибо, Бейнеускому курьеру., Давно присматривалась к этой модели. Цена и качество очень хорошее. Мне всё нравится., Супер, идут в связке с телефонами Самсунг. Сразу купил оригинальный чехол от Самсунг к ним., До этого у меня были buds +, но эти ещё круче. Всем советую!, Купил в подарок жене, в магазине технолюкс, она очень рада, зарядка быстрая, Функции нормальные, оригинал. Всем советую., Наушники огонь, советую., Спасибо магазину, доставили на три дня раньше. Курьер вежливый, ждал меня возле дома., Благодарю Kaspi.kz и Salem за акции., Өте ыңғайлы, сапасы жақсы, сыйлығым ұлыма қатты ұнады. Рахмет., Доставили за 4 дня молодцы. Работают отлично., Спасибо огромное., Очень хорошие наушники, супер!, Пока хорошие., Берите не пожалеете, пришли на несколько дней раньше срока., Классные наушники, рекомендую. Отдельное спасибо за оперативную доставку., Пользуюсь уже 4 месяца никаких проблем., Хорошие, но мне большие и выпадают, доставка быстрая., Бағасы сапасына сай. Уакытынан бұрын ерте жеткізілді. Курьерге ракмет өте сыпайы., На подарок супер., Пока всё устраивает), Отлично звучат только на смартфонах от Samsung. Вот так вот. Доставка быстрая., Керемет, ұнады., Материалы и сборка топовые. Обновление поддерживается., Доставка с задержкой, но это не было проблемой, пришли на следующий день. Доставщик отлично справился со своей работой, было очень приятно., За такую цену, отличные наушники., К покупке рекомендую., Брала в подарок привередливому другу, ему очень понравились), Сомневался покупать, купил и не жалею, всё понравилось., До них были бадс первые, устраивали тоже, три года отработали и померли. Эти ни чем не уступают, даже лучше в разы), Наушники как бы черные, но они серые., Рекомендую Satel.kz, рад, что купил у них., Пока всё устраивает, хорошее приобретение., Очень рада покупке., Отличные наушники. В женских ушках сидят идеально. Покупка достойная., Хорошие наушники., Качественный звук, нормально в общем! Рақмет., Магазину и Каспи спасибо), Отличные наушники за свои деньги., Советую., Магазин Satel лучший., По магазину отработали нормально. Нужно приспособиться вставлять. Благо в приложении есть функция проверка положения., Подарила мужу, ему очень понравились они), Мои первые беспроводные наушники, очень рад покупке именно этих) Лучше, чем в Мечте и Сулпаке. Очень выгодно., Купила по очень выгодной цене, хорошо сидят на ушах. Довольна покупкой., Наушники хорошие. Доставили на день раньше., Всем советую., Спасибо за хорошие наушники. Мне понравились. И отдельное спасибо продавцу., Быстро пришли в Каспи Постомат., Выпадают из уха. Так, как у меня маленькие ушные отверстия., Очень удачная покупка., Очень вежливые продавцы., Только вот не знаю сколько должно стоять на зарядке., Дочка в восторге, привезли в срок., Думала будут хлипкими и качество не очень, но…. Это прям обалденные уши. Купила мужу, т.к в моих ушах вакуумные плохо сидят и падают. А эти просто обалденно вошли. Берите, не пожалеете., Сын доволен., По сравнению с моим AirPods3 тянет на 2 из 5 по всем критериям.  Мужу нормально., Очень довольна, цена соответствует качеству. Доставили быстро и вовремя, спасибо., Я очень довольна наушниками., Спасибо вашему магазину и за быструю доставку., Спасибо, Каспи. Как всегда выручаете., Спасибо, Каспи, сэкономил 50 тыс., Купил сыну. Говорит хороший. Это его выбор., Классно, дочка довольна.</t>
  </si>
  <si>
    <t>наушники: 61 мАч, кейс: 472 мАч</t>
  </si>
  <si>
    <t>105.0</t>
  </si>
  <si>
    <t>Наушники Samsung Galaxy Buds 2 SM-R177NLVACIS фиолетовый</t>
  </si>
  <si>
    <t>39 990 ₸</t>
  </si>
  <si>
    <t>Красивые, матовые. Держат неплохо зарядку. Меньше по форме, чем бадсы про и лучше сидят на моих ушах., Отличные наушники, было подозрение из-за низкой цены, что это с Алиэкспресса, но sid код совпадает, приложение Самсунга их определяет, плюс пришло обновление, на подделку или копию не похоже., Наушники очень классные, зарядки хватает надолго, очень удобные, слышимость отличная, уже больше 2-х недель пользуюсь, очень нравится, а цвет - это вообще огонь., Портативные, удобные наушники. Прекрасный нежный цвет. Ловят на большом расстоянии от телефона., Хороший звук, по сравнению с первыми Galaxy buds  разница в звуке есть и она нормальная. Режим "прозрачности" тоже реализован достаточно хорошо, словно звуковой аппарат надел) Общаться с такой функцией очень удобно с окружающими., Все супер, заряд держится долго, в нашей семье у всех такие наушники, и все довольны., Они очень красивые и футляр удобный., Отличное звучание и классная звукоизоляция. Подключились моментально, телефон (тоже Samsung) сразу признал. Цвет такой нежный, приятно держать в руках. Очень удобно, что есть touch control., Удобные в ушах. Заряда хватает надолго. Необычный цвет., Удобные, отличный звук., Доставка раньше указанного срока. Очень классные! Я довольна. Оригинал, спасибо вам!, Красивые наушники, но супер неудобные. Вылетают с ушей., Маған ұнады. Жақсы жұмыс жасайды. Түсі тартымды., Наушники  классные, звук четкий., Доставили в срок, очень хороший наушники., В целом неплохие наушники., Очень удобные. Доставка в тот же день. Спасибо., Немного выпадают, гладкие, звук хорош, шумоподавление имеется. Заряд держит.  В комплекте был type c шнур, вкладыши., Хорошее шумоподавление, звук шикарный, нажатием на наушники можно вкл/выкл шумоподавление, вкл/выкл музыку, красивые, удобные., Классные наушники. Мне очень нравится звук. Шумоподавление работает. Цвет огонь. Не маркие. Быстро подключили к Галакси., Цена, качество, цвет., Красивый, хороший звук, без помех, удобно носить и цена приемлемая., Наушники красивые, компактные, удобные., Наушники отличные, качество звука супер, мне очень оправились., Все супер, и сидят хорошо, не вываливаются, как не мотал головой. Звук отличный., Отличное шумоподавление. Регулируемая громкость. В целом отличное качество за такую цену., Очень компактные наушники с отличным качеством звука и активным шумоподавлением!, Звук хороший. Лучше, чем мои старые Buds+. По цвету идеально подходит к моему фиолетовому Galaxy ZFlip3., Качество отличное., Хорошие наушники., Хорошие удобные наушники., Удобные в использовании., Отличный звук, зарядки хватает надолго., Наушники класс, звучат хорошо, шумоизоляция просто как в вакуме. Брал в подарок жене, она в восторге., Түсі өте әдемі., Отличное приобретение. Идеально подошли., Хороший микрофон, громкость отличная, дизайн на высоте., Качественные, удобные., Довольна покупкой! Очень понравились!, Очень удобные, хороший звук., Просто супер! Звук огонь, цвет просто отличный, шумоподавление работает, форма очень удобная. Кайфую) Спасибо Samsung., Чистый звук, хорошие наушники за свою цену. На ушах красиво сидят., Быстро все оформили и привезли., Как увидела их сразу влюбилась. Решила заказать и не ошиблась. Цвет отличный! Звук отличный. Спасибо магазину и Каспи!, Классные!, Отличные наушники., Хорошо., Сапалы., Отличные наушники с хорошим шумоподавлением и режимом прозрачности., Очень удобные, красивые, у них очень хорошая слышимость. Мне понравилось и доставка очень быстрая., Качество звука, цвет, цена, Звук супер, в ушах удобные. Дизайн очень красивый. Обалденный цвет. Конект с телефон Айфон классный быстрый., Супер наушники., Милые наушники, сказала бы лучше чем эйрподсы. Звук отличный. Надеюсь не будут проблемы как с эйрподсами, после них, вообще хотела отказаться от блютуз наушников. Кстати, цена у магазина намного ниже чем в других, но проверку прошли вроде., Цена., Хорошо сидят в ушах, удобные. Звук хороший. Цвет приятный., Өте керемет, маған қатты ұнады, жеткізу де тез болды., Цвет красивый., Отличные., Хороший звук., Спасибо, дочери очень понравились, с ушек не вылетают, звук хороший., Стильные, эргономичные., Отличные наушники, заряда хватает надолго, красивые, качество звука отличное! Рекомендую к покупке!, Цвет красивый, удобные, звук хороший.</t>
  </si>
  <si>
    <t>Для моих небольших ушей иногда проблематично их надеть нормально с первого раза., Посадка в ушах не очень, быстро уши начинают болеть, чесаться внутри. При разговоре иногда вылазят (но это больше относится какие амбушюры вы поставите). В моих ушах самые большие более-менее нормально сидят, но ощущения дискомфорта спустя 30 мин есть.  Так же минус наушников это их форма, пока поправляешь наушники в ушах, то обязательно заденешь сенсорную панель и трек поставишь на паузу., Мои ушки маленькие, поэтому они выпадают., Одно ухо периодически плохо работает, звук становится тихим., Привезли чёрные,  оплата от этого не поменялась.  Объяснив это тем, что как-бы нет такого цвета в наличии., Когда долго носишь, могут болеть уши, иногда в неподходящий момент выпадают., Не удалось подключиться к ноутбуку (может,  это нюансы моего ноутбука)., Не очень хорошо держится на ушах., Но есть однозначно но. Почему не могу ответить на звонки по ватсапу. То есть только обычные звонки принимаются по сенсору, а звонки ватсап не принимаются. Или я что то не так делаю. Может кто знает подскажите., Құлағымнан түсе береді, орнықты тұрмайды., Из недостатков могу отметить только то, что не было желаемого цвета, но это не принципиально., Очень не удобно в ушах сидят., , Индикатор нахождения наушника в ухе работает неправильно и это вряд ли исправится с последующими обновлениями., При разговоре с наушниками, собеседник не слышит.</t>
  </si>
  <si>
    <t>Если настроить управление наушником по клику (прибавлять звук, принимать звонок, переключать треки), то качество жизни становится намного лучше). Купила их к сиреневому самсунгу 20 s fe - моя внутренняя девочка ликует от цвета., Спасибо магазину за оперативное обслуживание и доставку, а приложению Kaspi за удобство и за то, что вы есть., Доставили очень быстро. Доброжелательный, приятный курьер., Покупал в магазине Sale-M, все хорошо, все отлично. Товар 100% оригинал, за свою цену наушники очень даже хорошие. Покупать у официалов за 80 тысяч это реально перебор, но за 27-30 тысяч наушники порадуют владельцев смартфонов Самсунг с их фирменным приложением Wearable и гибкой удобной настройкой наушников., Очень быстрая доставка, все работает, спасибо большое за оперативность., Заказывала у TELENOVA. Сразу же позвонили, подтвердили заказ. Доставили на 2 дня раньше ожидаемого срока. Спасибо., Наушники очень хорошие, звучание прям бомба., Звук хороший, удобный в использовании., Чистый звук, был про 2, дочь отжала, эти ничем не уступают., Очень удобные наушники! Мне все нравится., Покупал жене, она очень довольна., Наушники хорошие и звук классный., Хорошо держатся в ушах. Очень удобные. Классный звук., Когда только вышли, покупала такие за 80к, но левый наушник начал работать очень тихо спустя два года, да и в принципе звук сел почти в половину. Т. к. привыкла, решила взять такие же. Из-за цены в два раза ниже боялась, что подделка, но подключились сразу, приложение Самсунг распознаёт, все кода совпадают, на подделку не похоже. Звук 100/100, чистый, басы, все как надо, шумоподавление, звук 360. Разряжаются долго, заряжаются быстро, беспроводная зарядка так же работает., Пришли быстро, упаковка и сами наушники соответствуют описанию. Левый сидит лучше, правый почему-то плохо держится. Никогда не пользовалась подобными наушниками. Возможно нужно привыкнуть, возможно из-за индивидуального строения ушей. Не очень удобно и при длительном ношении появляется дискомфорт и боль в ушах. Звук чистый, слышно отлично, посторонние шумы не перебивают чистоту звука. Цвет-обалденный, очень нравится. Подключился быстро к Huawei p30 lite. Нет головки зарядного устройства, лишь шнур usb., Брала дочери в подарок. Она очень довольна. Качество звука отличное, очень удобные в ношении., Наушники Самсунг батс 2 бомба, брал жене, очень довольна., Очень классные наушники! Супер звук и хороший микрофон! В ушах сидят комфортно, а цвет просто прелесть!, Все отлично. Спасибо. Классные наушники. Мне отлично подошли., Отличные наушники, хороший звук, очень понравились., Это однозначно оригинал. Отличные наушники, хорошо держат заряд и все функции работают исправно. Покупала у Sale-m в городе Кокшетау, забирала самовывозом, очень хороший сервис, приятные и приветливые сотрудники, от всей души рекомендую., Наушники класс. Спасибо Ардак за обслуживание., Супер, все работает, мне нравится, звук отличный., Качество супер., Наушники оригинал, все супер, советую., Наушники отличные! Спасибо большое магазину Alpha Studies за быстрое обслуживание., Өте ыңғайлы, сапалы., Качество товара и качество обслуживания магазина alpha store на высшем уровне!, То ли немного проблема с моими ушами, то ли они иногда неплотно сидят В остальном пока все нравится., У меня были такие же, одна сторона стала очень тихой после трех лет. Поэтому, из-за хорошей цены и удобности заказала те же Всем довольна., Отличный звук, красивые, доставка быстрая., Отличные наушники в использовании пока что пару часов но устраивает. Если кто то думают что на айфон подключится или нет, то да они подключаются так же как и обычные наушники, Наушники доставили быстро и в целости, работают отлично, хочу отдельно поблагодарить магазин Sale-M за их работу., Хороший звук! Кросивый дизайн!, Очень быстро привезли, все упаковано идеально,  такой приятный курьер,, Классные, красивые, брали в подарок сестре. Она в восторге. Цвет супер, бокс для самих наушников просто супер. Белый снаружи, внутри в цвет наушников., Уақытынан бұрын жеткізілді., Правда я переплатил, чтоб получить их сразу, можно было дешевле, но только через день или два., Заказала ранее у продавца Альфа сэйл, так как доставку указали самым ближайшем днём, по акции ждали заказ, позвонила несколько раз, номер отключен и в конце попросили отменить заказ принятый ими, так как данного товара видите ли нету по всей Алмате. Спасибо Sale-M сразу приняли зака,з а днём позвонили и доставили., Купила себе сразу чехол., Жалею, что не купила раньше, по качеству звука и шумоподавлению лучше Эйрподсов 1 поколения и эстетичнее., Купил дочке в подарок, единственный производитель, у кого есть фиолетовый цвет., Доставка супер быстрая, товар пришёл на несколько дней раньше., Супер короче, цена 5., Доставка в срок., Мои уши странной формы, поэтому часто выпадают., Взял дочке, цвет ей понравился, но был тихий звук. После обновления звук в норме., Советую товар и магазин., Цена отличная., Пока нет ни каких нареканий, все отлично работает, всем довольна., Цвет очень приятный., Отличные наушники., Покупал у продавца Sale-M. Отдельное спасибо., Возврат жасайтын болдым., Доставка раньше срока., Дочке понравились. Спасибо!, Советую магазин MAXLIM,пришли в принципе быстро. Удобны в использовании, спасибо большое., Спасибо Каспи за очень быструю доставку!, Не пожалела что заказала именно эти наушники., Очень удобные. Доставка быстро. Рекомендую., Спасибо магазину. Доставили быстро! Ребёнок доволен), Качество соответствует цене., Спасибо, мне очень понравилось., Өте сапалы, қызыма әпердім, көңілімізден шықты, жақсы жұмыс жасап тұр, курьер айтылған уақыттан ерте жеткізді, рахмет   Каспи магазин., Звук хороший, продавцы молодцы., Өте керемет, ыңғайлы екен, маған ұнады., Хорошие наушники., Шикарный, просто класс., Покупала к Samsung A52 сиреневого цвета, просто супер), День в день доставка. Спасибо большое., Вовремя доставили., Спасибо магазину за своевременную доставку., Исправные хорошие блютуз наушники которые могут долго держать заряд., Покупал девушке, ей очень понравились. Довольная., Очень понравились., Очень удобные., Спасибо, за очень хорошее обслуживание, сотруднику магазина, все объяснили, доставка в срок, и даже позвонили узнать все ли в порядке. Рекомендую., Качественные, никаких замечаний.</t>
  </si>
  <si>
    <t>41.2 г</t>
  </si>
  <si>
    <t>Время в режиме разговора до: 3.5 ч</t>
  </si>
  <si>
    <t>85.0</t>
  </si>
  <si>
    <t>Наушники Hoco ES58 черный</t>
  </si>
  <si>
    <t>Хорошая цена и качество, заряжаются по 15-30 минут, удобно сидят., Отличная батарея., Идеальный звук, батарея долго держит заряд., Качество + цена., Очень громкие. Удобные., Звук., Отличные наушники, удобные. Заряд держит долго, я ходила неделю., Топ наушники, за 20 мин заряжается, 2-3 дня держит заряд, звук идеален за такую цену., Маған ұнады өте жақсы, ең бастысы батарейкасының қуаты ұзаққа жетеді екен., Очень хорошая батарейка., Хорошие, претензий нет., Дауыс жақсы естіледі., Микрофон отличный., Нормальный звук, слишком эхо. Батареи хватает., Батарея держит долго, звук супер, провода прочные., Подключила без проблем. Звук хороший. Удобно держатся на ушах, Супер, звук бомба., Для спорта в самый раз., Өте керемет., Купила дочке. Все понравилось., Наушники понравились</t>
  </si>
  <si>
    <t>Микрофон чуть слабый., Длинный провод, Хлипкие крышки., Не работает зарядное устройство, пришлось отдельно покупать.</t>
  </si>
  <si>
    <t>Пишу не сразу, не меломан, но все понравилось. В общем, покупайте, не пожалеете., Доставили раньше указанного срока. Оперативно. Спасибо курьеру., Отличный вариант для работы, спорта! Раньше срока привезли заказ! Спасибо!, Прекрасное качество. И доставили вовремя. Очень большой выбор и профессиональные консультанты!, Все отлично, доставили быстро, качественно, отлично. Вежливый курьер. Все объяснила, показала. Рекомендую!, Рекомендую. Заряд из коробки держался месяц., Бағасынан сапасы артық., Все отлично, даже супер. Мне очень нравится, купила сразу музыку подключила прям нравится как буфер. Спасибо вам! Отличное качество!, Өте қатты ұнады., Это отличные наушники, которые я искал, просто бомба, звучат как ураган., Жақсы товар, келгенен 3 күнге жетті қуаты 1 сағаттай қуатталад дауысы орташа., Качество понравилось, звук хороший,  окружение слышно,т.к. не вакуумные. Заряд держит долго. Кнопки пауза, вкл/выкл и громкость. Магнитятся между собой не сильно это скорее минус и из-за отсутствия резинок соскальзывают, потому что провода не супер длинные. Брала в Happy house., Сегодня 16 августа , заказ получила 7 июля. Наушники долго не использую , только по дороге в садик или обратно домой, от силы может полчаса в день, зарядка держится до сих пор полная. За этот период больше месяца ни разу не заряжала, это удивительно. Слышимость хорошая , звонки принимает , все отлично. Советую однозначно., Продавец молодец позвонил и другой цвет предложил, который больше понравился изначально выбранного мной., Классные наушники, мне очень понравились, удобно сидят в ушах, заряд держит несколько дней. За свою цену очень хорошие наушники, советую., Соответственно цена качество., Наушники понравились. Лёгкие. Удобные. Качественные. Сколько прослужат, не знаю. Будем смотреть. Покупкой и подарком себе довольна. Спасибо магазину и спасибо Каспи., Хорошие добротные наушники, удобно сидят, провода длинные, удобно, пока все устраивает., Өз бағасына жақсы екен. Даусы анық таза шығады Маған ұнады., Автономная работа 12+ часов, хороший звук, удобно носить. Из минусов только отсутствие синхронизации громкости., Отличные ушки., Покупкой  довольна, рекомендую., Классные наушники за эту цену! Я довольна., Мне понравилось, очень хорошо., Ойлағанымнан жақсы, ұнады, бағасынан сапасы жақсы екен., Батарейкасы көпке жетеді., Звук классный, сыну подарила, довольный, понравился, советую, классный., Наушники супер, зарядка очень долго держится, звук отличный, в ушах держатся плотно. Не пожалели, что взяли их, хотела ещё такие, но нет в наличии, жаль., Хороший запас ёмкости аккумулятора и хороший запас уровня громкости., Качество отличное, заряд держит долго., Товар пришёл хорошо упакован. Теперь посмотрим как работать будут. На вид вроде все нормально. Звук хороший., Спасибо продавцу за быструю доставку, товар пришёл намного раньше, упаковка без повреждений. Наушники работают на отлично, покупкой довольна., Хорошие, удобные наушники., Наушники просто превосходные., Супер наушники. Заряд держат очень долго. Я не слушаю музыку, применяю только для работы (видеоконтент) и на разговоры. Когда пришли было 80% заряда, хватило на 3 суток. Были предыдущие (бренд дорогой) садились в конце дня. Благодарю продавца!, Качество хорошее, при разговоре всё хорошо слышно, так же и меня слышно без перебоев, очень довольна покупкой., Наушники неплохие, но иногда отключаются., Супер наушники. Звук устраивает. Микрофон тоже хорош. Заряд держит минимум целый день. За такую цену огонь., Басов конечно мало, но самое главное, что заряд держит очень хорошо., Отличный наушник за эту цену стоит брать. Пока все отлично теперь посмотрим зарядки на сколько хватит., Наушники классные. Микрофон хороший. Зарядку держит отлично., Наушники вполне хорошие, но звучат моно. Нет басов. Огромный плюс, что держат зарядку долго., Отличный наушник, удобный, особенно когда за рулём., Прекрасные наушники! Привезли вовремя. Звук очень достойный. Советую., Брал в подарок, дочке понравилось, звук хороший и в ушах удобно сидит в отличии от тех что резиновых подушках., Кәдімгідей жаксы тауар. Тек сыртына қапталып, құлаққа тығыз кіріп тұратын амбушюрлары жетіспей тұр., Очень хорошо, зарядкасы өте көп шыдайды екен, даусы да керемет, 60 мың тұратын айрпот сияқты естіледі даусы. Кайф., Слабый звук., Жақсы, тек мойын жағының резинасы бостау екен, звук музыка тыңдағанда жақсы., Звук чистый и громкий, по звонку хорошо слышно собеседника, без эхо, без хриплости., Хорошие, оправдал ожидания., Өз бағасына болады, бірақ даусы деген керекмен., Классные., Здравствуйте. Благодарю магазин и Каспи, товар соответствует указанным параметрам. Цена огонь., Отличные наушники. Зарядку держит отлично. Рекомендую., Очень хорошие наушники, чистый звук., Второй раз покупаю и мне нравится., Күшті, маған ұнады., За свою цену очень хорошие наушники, зарядки хватает на 2-3 дня, заряжается очень быстро. Беру второй раз., Хорошие, но бывает отходят когда сообщения прислушиваешься потом музыку с заново включать нужно. Порвались на 3 день., Хорошие наушники, спасибо продавцу за быструю доставку., Я доволень, Хорошие и удобные наушники. Качеством звука довольны., Очень удобные, звук хороший., Звук отличный. Доставка вовремя., Өте жақсы екен, алғаннан кейін екі күннен кейін заряттадым. Өте ынғайлы екен, рақмет!, Наушники классные, зарядка держится долго, целый день включены были, заряжаются быстро, спасибо большое Каспи Магазину, удобно и недорого., Всё супер, очень понравилось., Работали 2 дня, кнопка включения перестала работать. Некачественный товар., Правый наушник через неделю стал еле-еле работать., Долго держат заряд, звук нормальный, микрофон хороший.</t>
  </si>
  <si>
    <t>80.0 дБ</t>
  </si>
  <si>
    <t>15ч.</t>
  </si>
  <si>
    <t>200 мА·ч</t>
  </si>
  <si>
    <t>168.0</t>
  </si>
  <si>
    <t>Наушники TWS F9 черные</t>
  </si>
  <si>
    <t>1 598 ₸</t>
  </si>
  <si>
    <t>Цена., Цена., Прикольные наушники, понравилось что зарядки хватает надолго, можно поменять песню, и у него сенсорное управление., Хорошие наушники, покупал для себя, заряд держит долго!, Отлично, сыну понравилось, доставили за 3 часа, советую всем., Все выглядит как на картинке., Для музыки нормально., Күшті., Заряжать не надо без конца, блока на неделю хватит., Играют чисто., Удобные., Маған қатты ұнады, өте керемет, 3 рет алдым., Удобный кейс, с индикатором обоих наушников. Долго держат заряд. Не пропадает звук то в одном, то в другом. Соединение моментальное, просты в использовании., Есть вкладыши под индивидуальный размер уха, не выпадают из уха, отличный звук., Наушники правда хорошие, хватает на 2-3 часа беспрерывного пользования., Беспроводные., Отличные наушники: хороший звук, басы не хрипят, среднего размера, коробочка класс, с подсветкой и цифрами заряда., Отличный дизайн, чётко оцениваешь процент заряда, ушки удобные, лежат как влитые,  пауэрбанк - это тема,  спасал в дороге., Отличные, звук бомба, меня устраивают, 5 звезд., Хорошие наушники только для музыки., Хорошие наушники за такую цену. Симпатичный дизайн., Хорошие наушники., 1. Дауысы жақсы.  2. Құлақта жақсы отырады.  3. Заряды 5-6 сағат тыңдаймын (өшпейді)  4. Индикатор бар.  5. Тез зарядтайды., Звук средний, для своей стоимости можно сказать, что хорошо., Хорошее качество и долго держит заряд., Звук хороший, заряд держат долго., Хорошие айропдсы, басы есть. Удобно слушать, микрофон хорошо справляется., Отличные наушники. Беру для всей семьи. Недорогие. Хорошего качества. Удобные., Очень понравилось, блютуз ловит хорошо., Хорошо работают, удобные, быстро заряжаются., Хорошие наушники, надо брать., Очень удобные, шума на улице не слышно., Звук отличный, бассы имеются. Преимущество данных наушников в том, что у них есть Power bank, это действительно очень круто., Стильные, лёгкие. В ушах сидят удобно., Наушники хорошие. Удобные и небольшие., Цена супер. Доставка за час., Аккумулятор (плюс power bank), звук, эргономика., Пока всё нравится, держат заряд, аккумулятор быстро заряжается, музыку и собеседника слышно отлично, в ухе держатся комфортно., Звук, батарея кейса и самих наушников., Наушники работают хорошо, звук и мощность качественные и красивые., Очень хороший товар. С телефоном редми 9  соединились сразу без всяких настроек, звук чистый, басы в норме, работают 3 часа, заряжаются 30 минут, главное это аккумулятор кейса 2200 ма на месяц зарядки мне хватит. В ушах сидят плотно, не выпадают, уши не болят., Звук качественный, басы хорошие, в ушах держатся., Все отлично работает, прекрасно, стоит своих цен., Слышимость отличная., Наушники, басы хорошие. слышно хорошо., По цене и товар., Очень удобный, звук чистый., В отличном состоянии, очень удобные, есть шнур., Удобные!, Наушники просто супер, очень удобно., Цена., Упаковано отлично, пришли раньше., Заряд держит хорошо., Удобные., Повербанк и наушники в одном лице., Качество хорошее., Всё супер!, Очень удобные., Хорошо держат заряд, звук хороший, топ, за свои деньги стоят., Стильные., Вполне хорошие наушники. Звук хороший. Цена просто супер! Единственное мне размер не подошёл. Большие. Выпадают из уха., Жақсы құлаққап, өз бағасынан сапасы жоғары., Микрофон и заряд держит долго., Звук на удивление хороший., Красивый дизайн., Батарея держит хорошо., Все как в описании. Хорошие наушники., Качественные., Даусы жаксы ұнады., Звук, все хорошо., Наушники хорошие, все работает отлично!, Звук отличный., Наушники сами по себе отличные. По звучанию все супер, мне понравились., Удобный., Для своей цены супер! Доставка в срок., Быстрая доставка, раньше на один день. Наушники качают., Зарядку надолго хватает., Звук для музыки - хороший), Разрядил кейс 12 сентября. Сел до 0% 17сентября., Наушники класс! Звук хороший! Для своей цены просто супер!, Очень удобно, очень понравились, советую., Наушники классные, очень понравились., Звук отличный, стоит своей цены., При разговоре хорошо слышно как собеседника, так и ему меня., Очень красивые, громкость хорошая., Хорошие наушники.</t>
  </si>
  <si>
    <t>Постоянно поправляешь наушники и всегда ставится на стоп музыка. На всю громкость ставишь не так и уж громко. При разговоре иногда плохо слышно., Не то, что рекламируют., Когда разговариваешь плохо слышно., Наушники не работают синхронно, только один, одновременно 2 не работают почему-то), Совсем не слышно при разговоре собеседника, и звонок через вацап не принимает, очень тяжелые, болят уши., Качество звука ужасное. Постоянно перебивается и шумы., Батарея садиться быстро в левом наушнике., На второй день один наушник перестал работать., Звук средний., Неудобны в ушах, не смотря на наличие насадок, тихий звук, на улице больше слышны посторонние шумы, чем музыка. При звонке вас не слышно совсем, приходится переключаться на обычный режим., Иногда на близкое расстояние прерывается звук, а на дальнее расстояние на удивление хорошо и без прерываний., На счёт зарядки и % думаю там много лжи, телефон показывает 30% и через 10 минут они садятся, когда говоришь или улыбаешься они выпадают, ещё когда пришли они были коцаные будто ими кто то уже пользовался, вся в царапинах, за это ставлю 3 звезды., Требуют обслуживания., Мало звука, окружающие шумы не подавляются пауэрбанк слаб на 50 процентов на телефон не хватает, разрежается сам., Разговаривать не пойдет, вас плохо слышно будет., Нет маркировки ,,R,, и ,,L,, на самих наушниках., Отключаются сами собой, плохой звук и микрофон., Зарядки хватает на 10 минут., Микрофон не очень, на том конце жалуются, что плохо слышно., Никаких достоинств нет, самые худшие наушники. Недостатков очень много. Китайская прошивка, ну просто ужасные, не советую., Громкости не хватает., 4 часа стояли на зарядке без признаков жизни и потом всю ночь на зарядке до 98%, только потом запустились., Падают только, плохо держатся в ушах. А когда поправляешь их, отключаются на паузу., Во время общения по телефону говорить приходится громко иначе собеседник слышит плохо., Слабая крышка кейса., Одна сторона зарядки не работает. Очень слабые., Кейс выглядит очень дёшево., Қуаты тез отырады., При ответе абоненту звук на троечку., Пришлось самому настраивать, работали в разнобой., Заказываю в третий раз, но в этот раз пришли наушники, внешне похожие, однако не подписаны стороны на них и качество звука хуже, Басов нет вообще., Тихо. Аккумулятор слабый., Один наушник не работает. Доставка была курьером. А для замены или возврата надо ехать на другой отдаленный конец города самостоятельно. Не рекомендую товар и магазин., Иногда отключаются на 1 секунду, и иногда там что-то шуршит, но в целом нормальные., Дешевый пластик, наушники не сидят хорошо в ушах., Звук оставляет желать лучшего, долгая доставка., Плохо сидит в ухе. Громкость слабая., Скользят в пальцах., Зарядка тығатн жері маискан екен брак зарядтауга болад, Құлағым ауырып кетті 10 минутта. Тез отырып қалады., Немного в ушах неудобны., У меня в принципе довольно неплохо прилегают и удобно сидят в ушах, но все же кому-то могут не подойти. Периодически могут выпадать., Когда волосы поправляет - он реагирует и отключается, но потом сам включается., Плохая слышимость. Наклоняешь голову голову - звук отключается(, Нет басов, привыкнуть нужно., Доставка была затяжной, на два дня, но это не так страшно)., Прослушивая музыку временами музыку заедает, заикается. Постоянная зарядка - последнее деление на батарейке мигает и мигает.</t>
  </si>
  <si>
    <t>Что расхвалили слишком в комментариях. Так в ценовой категории вроде нормальные. Немного басов есть., Наушники не работают, никак не заряжались. Позвонила продавцам NEMO-KZ, сказали что надо 2 часа надо заряжать, а я заряжала 4 часа, но они никак не реагировали. Снова позвонила и они сказали, чтобы я привезла их в магазин, хотели мне поменять, но оказалось что у них вся продукция из этой серии не работает (что было у них в наличии), потом мне вернули деньги., Для песен очень хорошие, но не для того чтобы разговаривать., Принесли день в день, хотя Каспи оформил на следующий день., Товар супер. Всем рекомендую., Заказала, но не пользуюсь, совсем не то, что ожидала., Бағасына тұрады. Маған ұнады. Жеткізу қызметі уақытында әкелді., Не берите. Лучше взять Ксиоми по такой цене., Зарядка быстро садиться в самом наушнике левая сторона. И неудобно сидит в ухе большой слишком., Спасибо, хорошие наушники., Товар плохо работает., Күшті наушник екен, әрі арзан. Лезде екеуін алдым, маған ұнады! Сіздерге де алуға кеңес беремін! Рахмет!, Жақсы. Дыбысы да жақсы естіледі. Қызыма қатты ұнады., Быстрая доставка и цена. Пришла без пленки на коробке., Качественные, мне понравились., Классные наушники., Спасибо. Наушники супер., Наушники супер., Спасибо! Работают отлично. Я доволен., Звук отличный, всё понравилось. Заказ пришёл на 2 дня раньше. Спасибо!, Маған ұнады, өте жақсы естіледі. Рахмет., Через 5 месяцев после покупки 1 наушник перестал работать, крышка на коробочке отвалилась через пол года. Сейчас на последнем из дыхании держатся. С момента покупки прошло 8 месяцев., Керемет, жақсы  бағасына стоит., Ужасное качество. Первые перестали работать через месяц, думала брак. Вторые перестали держать заряд через неделю. Не советую., Эти наушники созданы для любителей громко послушать музыку, отключаться от окружающего мира и погрузиться в мир прекрасно передаваемых звуков! Всем советую! Я очень довольна своей покупкой!, За свою цену довольно хороший товар. Слышимость и звукоизоляция. Батарейка держит довольно долго. Магазин очень хорошо упаковали товар, коробка целая пришла. Спасибо магазину, очень хорошо упаковали, коробка целая и обернута ещё пупырчатой лентой., Хорошие наушники, подключились сразу. На 1 касание игра/пауза реагируют нормально. На 2-3 касания (следующий/предыдущий трек, +- громкость) правильно понимают на второй-третий раз. Если зажать на 10 секунд, то наушники отключаются/включаются, я думал, что их нужно в коробке зарядки хранить. Оказывается, отдельно. Наушники могут случайно включиться, поэтому надо следить за индикаторами на них. Возможно, надо было поискать с кнопками., Быстрая доставка, вежливый курьер., Для данной суммы отличный вариант., Доставили вовремя., Өте керемет құлаққап. Жеткізу 3 күн деген, бірақ 2 күнде келді. Маған ұнады., Слишком быстро разряжается., Отвратительная доставка. Даже не позвонили, что отменили доставку, а наследующий день магазин забыл про доставку. Позвонила им и лишь тогда они вспомнили. Доставка ужасная!, Отличные наушники, качество звука хорошее!, Жақсы екен, маған ұнады., Очень понравились внуку., Наушники очень понравились. Доставили на следующий день и за это тоже плюс., Крышка расшатана от паурбанк, Взял себе и жене. Теперь жду ещё две пары для детей., Пока все нормально, мне нравится., Все устраивает., Спасибо магазину, спасибо Каспи и конечно курьеру привезли на день раньше, удачи всем. Доволен., Наушники среднего качества. Отличные., Слышимость, звук нормально., Жақсы екен, күткен күннен бұрын келді, рахмет!, Очень хорошие наушники. Спасибо., Привезли даже раньше срока. Всё отлично., Хорошие наушники, звучат хорошо, удобные., Все понравилось, звук отличный., Очень удобно, при работе руки свободны. Стоит брать., Рекомендую всем., Мне очень понравилось., Работают нормально., Наушники просто супер, звучание класс., Стоит своих денег, доставлен раньше на сутки!, Классные наушники за такую цену, работают без подвоха, спасибо., Поднимаю конечно цена-качество, но наушники и неделю не смогли поработать. В общем откровенный трэш., Для своей цены, на удивление отличные наушники! И батарею держит хорошо и звук неплохой! Ожидала худшего., Доставили в обещанный срок. Спасибо Каспи. Но товар вроде бюджетный, стоит на свой деньги., Средние наушники. Спасибо продавцу, доставили быстро., Ұнады зарядкасы 1 аптаға жетеді, күшті., Качество 0., Очень хорошие наушники., Хороший советую 👍, Бракованный, мне не понравился, наушники друг с другом не совпадают, ноль короче., Хорошие наушники., Наушники классные, стерео. Дочь довольна., 3 күннен соң істемей қалды., Качественный звук, хорошо держат заряд, быстрая доставка, качественная упаковка., Маған ұнады! Бағасына сай, дыбысы керемет, 3 күнде жеткізіп берді., Өзі бғасынан тұрады өте нашар., Очень плохо слышно не советую., Жақсы наушник бырақ минусы бір құлақтікі өшіп қала береді., Товар пришел вовремя. Качеством звука доволен., Что-то не везет мне с заказанными наушниками. Не знаю, может проверяли, но видно было, что брали руками, были следы., Өз бағасына сай, сапасы жақсы., Внуку понравился, спасибо, доставка тоже очень удобная., Дым ұнамады! Ақшасына тұрарлықтай емес , сөйлесең даусы естілмиді құлаққа салсаң біреу ғана істиді алғаным хайырлы., Быстро садится. Меньше часа держится зарядка., Шикарные., Классные. Все целое, запечатанное, слышимость супер., Рақмет Каспи. Наушник өте керемет, маған қатты ұнады., Очень хорошие наушники, я доволен за эту сумму., Рекомендую за такую цену не плохое качество., Очень довольна, качество супер, и пришел быстро заказ. Спасибо., Все отлично, покупкой довольна., Наушники пришли быстро положенного времени. Повербанк и наушники в одном лице. Зарядку держит долго, звук прекрасный и микрофон хороший. Заказ пришел целым и невредимым. Всем советую., Очень хорошо., Өте жақсы құлаққап, дауысы да жақсы естіледі. Қоңырау шалғанда шу жоқ, таза естисің, алуға кеңес беремін., Өте керемет, качество топ. Ұзаққа жарайды заряды., Советую, очень хорошие наушники., Советую., Очень классные., Товар доставили быстро. Большое спасибо! Работают оперативно., Поставщик молодец у вас., Заказала сыну, ему нравится. Порадовала быстрая доставка на три дня раньше заявленной даты., Отличный наушники, мне нравятся., За такие деньги, очень даже ничего., Өте әдемі құлаққа ыңғайлы., За такую цену по идее приемлемо, но для тех, кому в первую очередь важен комфорт, не рекомендуется., А так в целом нормально., Сын доволен., То, что хотела, советую, не пожалеете! Да и за доставку спасибо, раньше на два дня доставили!, Всё хорошо, это на подарок сыну., Звук отличный., Все понравилось, покупала сыну, сын довольный., Ұнады., Спасибо Каспи Магазину, доставили раньше срока., Брала сыну. Доволен!, В целом, отличные наушники., Хороший товар, приемлемая цена. Меня всё устроило. Посылка пришла быстро., Брала племяннику в подарок, думаю, ему понравится) Доставка быстрая, супер., Заказать хотела одну пару, что то намудрила, пришли две., Пришли быстро, 3 дня., Советую!, Благодарю, доставили быстро, за 3 часа в этот же день., Сыновья очень довольны!, В остальном все устраивает, но звук можно погромче., Спасибо большое за быструю доставку, доставили раньше срока.</t>
  </si>
  <si>
    <t>1500 mAh</t>
  </si>
  <si>
    <t>Наушники VARIUM Pro 5s черный</t>
  </si>
  <si>
    <t>Дыбысы жақсы., Не знаю как там у других людей, лично у меня нет никаких сбоев, все прекрасно работает, вчера наушники 12 часов были в ушах, слушала музыку весь день на работе, телефон оставила на зарядке, весь день моталась по кухне и просто великолепно, сегодня зарядка до сих пор держится, они даже подзарядились от кейса, вчера за 12 часов работы ушло только 30% заряда наушников. Еще рада, что пришли наушники со шнуром, я думала, что нужно будет зарядку покупать, но не пришлось), Доставили быстро, звук хороший, при разговоре микрофон не шумит., Отлично., Хороший звук и отличное соединение, рекомендую., Компактные, красивые., Очень хороший звук, долго держится зарядка, всем довольна, доставили вовремя. Заказала 2 пары, обе оправдали свои надежды., В целом наушниками довольна. Цена-качество., Доставка была в срок. Звучание музыки хорошее., Компактность., Қуаты көпке жетеді., Красивый., Звук проигрывает хорошо, удобная, миниатюрная.</t>
  </si>
  <si>
    <t>Радиус действия не 10 м, это абсолютно не подходит своим характеристикам. Bluetooth  не ловить даже когда телефон в кармане. Честно это мусор а не наушники., Кейде блютус дұрыс жұмыс істемей қалады., Не сразу привык к ним, была боль в правом ухе(не долго), редко теряли синхронизацию наушники друг с другом., Первые два дня, всё нормально было. На третий день началось. При ходьбе, то один наушник выключается, то другой. И если телефон в сумке, а в наушниках идёшь, то уже не ловит. В общем телефон в кармане всегда рядом должен быть. Расстояние максимум 1 метр., Трудно найти на них чехол., Периодически отключаются один из наушников, оба или кейс. Постоянно приходят уведомления о низком заряде батареи, хотя кейс только что был снят с зарядки. При звонках присутствует какое-то эхо, где бы я не находился, разговаривать через наушники невозможно., Сотканы қалтаға салып қойсаң, құлаққап істемей қалады, 3-4 метрден алыста музыка естілмейді., Болше 2-х метров не ловит. Зарядка нестабильная., Сам по себе отключается, теряет блютуз., Не понятно зарядка идет или нет., Очень плохие.</t>
  </si>
  <si>
    <t>Наушники не стоят своих денег! Начал гнать с первого же дня., Даже не знаю к чему можно придраться, все просто идеально, в ушах сидят отлично, такие миниатюрные наушники, прям как я и хотела, и очень дешево. Спасибо магазину, спасибо огромное Каспи., Несмотря на все, покупкой доволен., Отлично работает и курьер работает свою работу супер., Сыну подарила, ему понравились., Супер наушники., Ожидала лучшего., Спасибо продавцу, оформил все аккуратно., Рекомендую, отличный наушник., Очень удобный., Доставка пришла позже на 2 дня., Они меньше, чем на фото., После звонка в поддержку был дан совет, что нужно настраивать сам телефон, совет не помог, все, что можно было настроить - было настроено., Очень хорошие наушники, вид на 100., Отличное соотношение цены и качества. Но стоит отметить, что предыдущая модель была лучше., Сапасы жақсы. ., Өте жақсы, ыңғайлы, ұнады. ., Очень хорошие наушники., Хорошие наушники для своих денег. Рядом с наушниками был приложен небольшой презент в виде шоколадки. Приятно, спасибо., Товар получил вовремя, качество супер., Товар хороший. Музыка играет хорошо., Покупала сыну в подарок, ему очень понравилось, думала звук не четкий будет, очень хорошо слышно и звук четкий без помех., Очень удобные. Долго держат заряд., Взяли 2 пары, отличные наушники все работает, звук мощный., Микрофоны әлсіздеу, былай жаман емес., Керемет, маған ұнады, ыңғайлы. ., 1 ай болған жоқ алғаныма, көп пайдаланбасам да істемей қалды.  2 апта көлемінде 1/2 метр алыстасаң, естілмейді. Сөйлесуге келмейді, тоже естілмейді., Мне понравилось, спасибо большое., Не рекомендую., Наушник очень понравился, недостатков нет, доставили раньше срока., Наушники очень хорошие, звук за эти деньги даже очень не плохой, в ушах сидят хорошо уши не болят, мне понравилось, спасибо большое за товар. Доставили раньше срока, очень удобно., 3 месяца назад покупала себе, протестила, понравились, решила заказать мужу, ему тоже нравится. Советую., Өте нәшәр., Сапасы жақсы. Доставка уақытымен алып келді. Рақмет., Доставку сделали за день вперед, но аппарат  сам плохо работает, слышимость плохая и садится быстро батарейка., Не стоит этих денег, звук фигня, маленькие не удобные, плохое соединение с телефоном., Өте жақсы, әрі сапалы., Очень классные. Очень удобные. Спасибо., Отличный товар.</t>
  </si>
  <si>
    <t>Наушники HTC True Wireless Earbuds 2 черный</t>
  </si>
  <si>
    <t>Долго держат заряд, звук достаточно сильный, быстро заряжаются, т. к. type-C. Водостойкие. Уже успел уронить в ванну с водой, быстро вынул, отряхнул, работают как ни в чём не бывало., Брала в подарок. Звук хороший. При разговоре собеседник слышит хорошо. Подарком остались довольны., Хорошие и удобные наушники, держутся крепко., Шикарный вид и шикарный звук. Очень хорошо слышно., Звук, сенсорное управление, дизайн., Наушники отличные. Заряд держат долго., Хорошие наушники. Лучше, чем редми, шумоподавление работает. Стоит своих денег., За такую цену - это отличные наушники. Качество звука, дистанция, достойные нижние частоты. Заряд держат очень долго., Хороший звук и долго держат заряд., Берите, не пожалейте., Не пожалела, что купила их, очень хорошие наушники, долго держат заряд, качественный звук, басы просто супер. Рекомендую., Наушники удобные.  Звук хороший., Звук, обычные Bluetooth наушники., Музыка тыңдауға күшті. Өзіме ұнады., Классные наушники, звучит хорошо., Наушники хорошие., Удобные, хорошо держится на ушах, всем советую)., Хорошее соотношение цены и качества., Хорошая слышимость, можно отвечать на вызов с наушников., Супер наушники., Норм так., Хорошие наушники., Звук очень даже хороший., Супер наушники., Хороший пластик корпуса. Аккуратный чехол. Качество звука более чем соответствует цене. Собеседники не жаловались на микрофон., Отличные наушники., Наушники сидят удобно, не давят, не выпадают. Заряд держат супер 11-12 часов с одного заряда. Кейс небольшой удобный., Наушники огонь! Дочь постоянно в них. Заряжает раз в несколько дней. Мощные. Говорит удобные., Отличные наушники за свои деньги., Отличные наушники,дочке понравились! Спасибо Каспи и магазину!, Наушники понравились, соответствуют цене., Удобные., Слышимость хорошая. Управление удобное., Доставили быстро. К телефону подключились сразу. Звук хороший, но немного тише сломавшихся JBL., Очень удобные., Хорошие наушники., Миниатюрные, качественные., Звук хороший., Хорошие наушники., Качество отличное!, В целом неплохо., Хороший звук., Классные наушники, рекомендую, Звук, дизайн, качество., Симпатичные., Звучание класс., Чистый хороший звук. Но для такой цены можно лучше., Играют хорошо., Классный звук и дизайн. В ушах хорошо стоит, удобные., Звук мощный, выше всяких ожиданий. Дизайн классный - выглядят дорого)., Звук отличный., Звук хороший и батарея., За такую цену просто супер! Везде пленка, сразу видно, что новые! Брала двое, одни белые для дочери, черные себе. Обе в восторге!</t>
  </si>
  <si>
    <t>Не всем нравятся сенсорные кнопки., Не очень удобно открывать кейс, Когда поправляешь наушник, почти всегда касаешься сенсора., Над резинками поработать надо, в ушах не стоит и качество звука исчезает., Две недели прошло уже ошибки, постоянно прерывается связь с телефоном., Через два месяца одна сторона не заряжается никак., По сравнению с моими Sony WF 1000xm4 звучания конечно не тянет, в целом хороши., База выпуклая. В кармане не очень., По связке левого наушника были проблемы, но устранили., Сенсор дұрыс істемейді, Whatsapp бұл құлаққапты көрмейді, құлағыңда құлаққап тұрады, бірақ аузиозвонокпен құлаққа тақап сөйлесесің., Плохой приём блютуз - малое расстояние на улице на xiaomi., Даже двух месяцев не прошло,  один наушник сломался, Звук плохой, один наушник отходит. Пожалела что купила., Посредственный звук. Не для музыки., Пока только обнаружил блютуз, прием слабоват., Немного тихие., Пальцем постоянно попадаю на кнопку сенсора, когда пытаюсь их вынуть из уха., За такую сумму, недостатков нет., Очень плохие., Слабый бас. Микрофон не очень., Немного неудобные., Сенсор мешается, когда подправляешь.</t>
  </si>
  <si>
    <t>Продавец отзывчив, ускорил доставку по моей просьбе., Продавцы были очень дружелюбны., Крупные наушники, не подходят для моих ушей, великоваты., Когда я их опробовал, я был очарован их звуком и дизайном. Звук отличный, как для любителей басов, так и для чистого звука. Наушники в кейсе лежат плотно, магниты держат хорошо, но единственное - нужно приловчиться открывать кейс.  До этого у меня были наушники поменьше и в ухе чувствовали прекрасно, а эти чуть побольше и слегка некомфортно, но думаю это дело привычки.  А так советую к покупке, в этой ценовой категории ничего лучше не найдете., Қызыма қатты ұнады., Рекомендую не пожалеете о своей покупке. За такую цену это находка. Долго искала такие наушники которые держат долго заряд и вот я их нашла. Я рада что их купила., Вовремя., Крутые, будто сабвуфер играет. Громко, чётко. Очень понравились!, Рекомендую!, Керемет., Продавец ADM_KZ вообще молодец, доставка была быстрая., Отличный звук., Изначально понравились наушники, хороший звук при слушании аудио и во время звонка., Кейс компактный, много место не занимает; сенсор не чувствительный, что очень хорошо, я считаю. Не выключается и не переключается при задевании. При этом, хорошо чувствует намеренное касание для переключения песни и т.д., Защита от брызг дождя., Стоит своих денег., Каспии бір күнге кешіктіріп әкеліп берді., Я долго ждал такие наушники) Это лучшее в среднем сегменте., Покупкой доволен. Рекомендую., Хорошо работали первые две недели, ну а после в правом наушнике стал пропадать звук, ну и затем в левом наушнике звук стал тише в 2 раза. Качество наушников ужасное. Не советую брать., Отлично работает., Отличные наушники, долго держат заряд, мне очень понравились., Плохой микрофон собеседник не слышит что я говорю, не конектится друг с другом (правый и левый), плохой конект с телефоном любой поворот головы сопровождается потерей  сигнала одного из наушников, а так если держать наушник рядом с телефоном то звук отличный громко, есть басс,  берите!), Наушники хорошие, но через 2 недели правый перестал работать. Теперь только левая работает., Наушники супер, звук отличный сам не ожидал., Доставили на 2 дня раньше, подарку рады! Спасибо вам Каспи Магазин супер., Пришли с опозданием на сутки., Доставка выше ожидаемого. Не держится в ушах. Если вставил в уши, нельзя шевелить головой. Выпадают. Может дело в моих ушах, как сказала жена. За такие деньги, хороший товар., За эти деньги, думаю лучший выбор., Классные наушники, брала в подарок, пока всё супер!, Все понравилось, доставка супер быстро и оперативно., Второй раз берём такие наушники, очень хорошие. Кот потерял один наушник, пришлось вот опять заказать., Папа очень доволен. Звук чистый. Хорошо держит заряд., Наушники классные, зарядки хватает надолго. Быстрая доставка., Отличные, сыну очень понравились. Звук отличный, шумоподавляющие. Супер., Сапасы өте жақсы, дыбысы қаты, құлаққа ыңғайлы, қуаты тоғыз сағатқа жетеді, бағасына сай., Очень классные наушники, беру во второй раз внуку, зарядка долго держит, зарядка очень удобная, спасибо Каспи., Хорошие наушники, заряд долго держат, звук нормальный., Выразился бы по грубее, но скажу что наушники отличные, конечно не Аирподс, но за такую цену вполне сойдут, долгоживущая зарядка, и довольно громкая. Рекомендую., Брали сыну в подарок, заценил на пятерку., Хорошие наушники. Слышно хорошо., Отличные наушники. Хороший звук. Рекомендую., Товар пришел быстро. Наушники хорошо упакованы. Ещё и гарантия полгода. Работают отлично. Брала в подарок, очень понравилось. Товаром довольны. Спасибо продавцу., Отлично, самый быстрый доставка, товар качества супер, спасибо., Наушники взяла в подарок сыну, он остался очень доволен. Звук отличный, удобные., Наушники превзошли все ожидания., Отличные наушники за свои деньги, батарея держит долго., Пришли раньше, чем обещали. Минусов пока нет. Жду как долго будут работать. Четвертые сутки без подзарядки кейса, работают по 6 часов в сутки., Спасибо! Все на высшем уровне!, Өте жақсы, бiр зарядтағаның ұзаққа жетедi. Дауысы да жақсы шығады., Пользуюсь больше месяца. Заряд держит очень долго, покупкой доволен. Из минусов звук, он хороший и чистый, но басов мало. В принципе за эту цену рекомендую., Для своей стоимости. Очень хорошие. Доставка быстро, без всяких проблем., Өте жақсы, көңілімнен шықты, қуаты 2 күнге жетеді, таза дыбыс естіледі., Всё супер., Брала мужу в подарок, ему понравились! Громкие., Вроде хорошие., В целом не плохие, но цена слишком завышена. За такую цену можно взять лучше. Искал басовые наушники, но увы не подходят они к этой категории. Но звук довольно чистый., Быстрая доставка., Наушники - бомба. Доставка быстрая. Продавцы отзывчивые., Наушники клёвые, бассы именно звучат очень круто, довольна покупкой! Спасибо магазину за быструю доставку., А в общем классные наушники.</t>
  </si>
  <si>
    <t>100 - 10000 Гц</t>
  </si>
  <si>
    <t>107.0 дБ</t>
  </si>
  <si>
    <t>40.0 г</t>
  </si>
  <si>
    <t>защита от влаги IPX5</t>
  </si>
  <si>
    <t>наушников 50 мАч; чехла - 500 мАч</t>
  </si>
  <si>
    <t>водостойкий корпус, регулятор громкости</t>
  </si>
  <si>
    <t>60.0</t>
  </si>
  <si>
    <t>Наушники Baseus Encok D02 Pro черный</t>
  </si>
  <si>
    <t>9 478 ₸</t>
  </si>
  <si>
    <t>Звук классный, заряд надолго хватает, так как я меломан, я слушаю и ношу его очень долго. Как говорится, для "қалқанқұлақ" в самый как раз. Когда их носишь, они удобные, на голове держатся хорошо. Доставка пришла быстро., Цена, качество, аккумулятор, материалы корпуса, удобство, радиус действия., Дыбысы жақсы, ешқандай ақау жоқ, ыңғайлы., Легкие и удобные, звук за эти деньги хороший., Заряд аккумулятора., Хороший звук и дизайн., Жақсы жұмыс істейді, қуаты ұзаққа жетеді, ноутбук секілді гаджеттерге жалғайтын шнуры бар., Дыбысы орташа, өз бағасына лайық. Қуат көзі қанша уақыт жұмыс істейтіні белгісіз., Наушники  хорошие, Қуаттағышы біразға жетеді., Удобные. Складные. Оба шнура в комплекте., Хороший звук. Удобные нам очень понравились., Звучит хорошо, зарядки хватает на 3-4 дня., Недорого., Хороший чёткий звук, заряд хватает на неделю, на голове держится хорошо, за свои деньги вообще топ., Стабильное соединение, чистый звук на любой громкости, быстро коннектится с телефоном., Звук хороший., Качество самого материала отличное учитывая цену, на уши не давит, комфортные. Стильные., Хороший звук., Очень хороший звук. В режиме блютуз работает без щелчков. Удобный и компактный., Класс звук, батарея дышит, советую., Качественные материалы., Комфорт. Берите, нормальные., Удобные, звук классный., Отличный наушник, басы, микрофон на 10., Спасибо магазину, хорошие наушники, звук полностью устраивает зарядку держат долго, недостатков нет., Хорошие наушники., Хороший звук без явно задранных частот по всему диапазону. Реально могу сидеть в них весь рабочий день и уши не болят. Заряда хватает очень надолго. Киллер-фича - подключение по aux-кабелю (идёт в комплекте), т.е. я без проблем могу подключить их к звуковой карте или ПК без bluetooth и аккумулятор не задействуется. Сборка и внешний вид тоже радует., Звук нормальный, зарядки хватает надолго, на голове сидит удобно., Очень качественные, на голове сидят отлично, уши не давят как некоторые наушники. Звучание очень качественное! Уже 3 день использую не больше трёх часов, заряд до сих пор 100%., Цвет.</t>
  </si>
  <si>
    <t>Микрофон., За эти деньги нет., Дыбысты орташадан сәл асырғанның өзінде айналадағыларға музыка естіліп тұрады., Вних уши потею сильно, Внутри уши немного упираются., Слух у меня отличный и для моего слуха только наушники sony за 200к подойдут. С этими наушниками слушать только качественные песни нужно, некачественные записи очень больно ушам слушать. Не передается весь кайф в музыке. Но за такую цену классно в общем. Не пожалел одним словом., При большой громкости будет слышно другим, при долгом использовании наушников уши начинают болеть, при подключении через aux не работают кнопки., Кнопки регулировок не разнесены, воспринимается как единая кнопка, а не три кнопки., Уши потеют., Провод jack 3,5 надо поправлять. Звук искажается., Средний дизайн., Звук заглушенный, невозможно слушать., Тихий звук., Складываются странно, «уши» остаются как-то по диагонали, когда у остальных брендов они сворачиваются внутрь дуги.</t>
  </si>
  <si>
    <t>Я долго выбирала, так как впервые пользуюсь беспроводными наушниками. Всем советую, цена приемлемая. В комплекте с юсби тайпси зарядкой и AUX кабелем, это обозначает, что можешь слушать с проводом и без провода (но к этим наушникам aux кабель даже не нужен) + 4 наклейки в подарок., Отличные наушники! Не ожидал, когда заказывал, что будут настолько хорошими. Брал для ПК. Неплохие материалы. Звучание за свою цену отличное. По удобству тоже отлично, ни разу не заболела голова, не было дискомфорта, что часто бывало при подборе наушников раньше. Радиус действия если сравнивать с остальными, тоже огромный, бьет через две стены. Аккумулятор долго держит заряд, пользуюсь по 2-4 часа в день, за 4 дня ушло 50% (надо только учесть что это в помещении, без использования микрофона и без постоянного звука). Микрофон так себе, но мне он и не нужен был, так как у меня есть отдельный. В общем, за такую цену могу рекомендовать!, Өте жақсы, керемет., Доченьке понравились, хорошо держат заряд., Получили сегодня наушники, стильные, легкие, ничего лишнего. Ұнады. Сатушы Nur Trade рахмет, қосымша наклейка салып көңіл бөлгеніңізге. Гарантия 3 ай екен, тауар сапасы жаксы екенін білдіреді. Nur Trade еңбектеріңіз жемісті болсын! Каспи рахмет, мерзімінен ерте жеткізді., Товар бомба. Как приобрел два месяца назад на зарядку еще не ставил, индикатор показывает еще половину заряда. Использую наушники по четыре раза в неделю на тренировки, минимум по два часа., Лучшие наушники, которые были у меня в жизни., А так отличные наушники, Неожиданно хороши. Глубокий бас и хорошая громкость. Плюсом ко всему отлично коннектятся со всеми устройствами смартфон, тв, xiaomi TV box. Рекомендую. Особенно тем кто часто летает самолётом), Наушники крутые, у продавца прекрасная клиентоориентированность, жаль только, что божественного мужика не доставили, а в остальном все супер., Отличные наушники., Пишу комментарии в первый же день использования. По качеству не знаю, но за такую сумму ожидать чего-то стыдно даже., Хорошие наушники за свои деньги., Я люблю слушать громче, и этой мощи мне не достаточно. Без шнура слушая музыку на максимальной громкости я полностью не изолируюсь, все равно слышу что происходит вокруг. Но с шнуром звук громче, поэтому придется слушать с шнуром, хотя я хотела именно без, шторы не мешались. Доставили раньше, чем обещали., За свою цену хорошая штука., Я конечно не звукач) но люблю хороший звук! Выбирала недорогие и хорошие. Не прогадала) Спасибо магазину «TechStore». Наушники доставили на день раньше и на них есть гарантия., Наушники хорошие, звук отличный и крепкие., Классные наушники., Самый то наушник., Наушники очень хорошие, производитель лучший, цена радует., Звук ватный, берите подороже. На базаре покупал за 2500 такой же звук., Отличные наушники, купила себе и дочери. Качество идеальное за такую цену., За свою цену отличные уши, басят, качество на уровне цены., Наушники классные, заряд держался 100% три дня, хотя дочка смотрела видео и слушала музыку., Наушники классные, сын доволен, на голове держаться хорошо, не давят, лёгкие., Спасибо за наушники, купил для тренировок, очень понравились, звук четкий, удобные., Отличные наушники за свою цену., Отличные наушники за свои деньги! Разряд батареи очень маленький. Заряд снизился с 80 до 30% за 36 часов непрерывного использования. А заряжается очень быстро. Так ещё плюс, в комплекте идут провода для зарядки и для подключения напрямую к гаджету. Спасибо продавцу Tech Store и доставке Каспи за отличную работу!, Купил дочке, ей понравились., Товар доставили вовремя. Отличное звучание., Хороший звук, хорошо держится в ушах, батарея долго работает без подзарядки в течение нескольких дней., Мне понравился, купил для игры в xbox. Басы хорошие, но есть сильный шум при прослушавании музыки. В описании сказано что диапозон частоты от 20-20000 Гц. Но выше 15000 Гц и ниже 30 Гц не может., Мне нравятся и недорогие., Хороший наушник. Спасибо Каспи., Класс., Топ за свои деньги., Классные., Быстрая доставка., Доставлена посылка вовремя, наушники отличные., Брала в подарок мужу, понравились., За свои деньги - очень хорошо., Можно покупать., Советую всем! По цене недорого! Спасибо Каспи доставке, в течении 3-х часов доставили!, Хорошие наушники, советую., Отличное звучание.</t>
  </si>
  <si>
    <t>190.0 г</t>
  </si>
  <si>
    <t>музыка: 40 ч (70% громкость), в режиме ожидания: 300 ч</t>
  </si>
  <si>
    <t>пассивное шумоподавление, съемный кабель</t>
  </si>
  <si>
    <t>Наушники Razer Blackshark V2 X белый</t>
  </si>
  <si>
    <t>Удобные, есть шумоизоляция., Отличный звук; Кабель длиной 1.3м (для меня плюс); Защитный покров провода отличного качества; Razer 7.1 sound; Хорошая шумоизоляция; Дышащие амбушюры; Хорошая гарантия., Для шутеров самое то, пробовала играть в counter-strike global offensive, звук отличный, хорошая звукоизоляция, к микрофону тоже нет претензий., Хороший звук. Удобные., Классные наушники с очень хорошим звучанием., Не устают уши. Шумоизоляция., Выглядят крепкими., Хорошие игровые наушники., Хороши ушки., Отличные наушники., Отличная звукоизоляция, хороший микрофон, достаточно длинный шнур., Хороший звук 7.1 Звучание имеется и не плохой за эту цену!, Хороший звук, на голове сидят комфортно из за малого веса., Звук, качество., Лучше наушников не найти за такие деньги., Отличное качество, все супер., Звук, комфорт использования, в целом доволен наушниками, жаль нет чёрного цвета нигде., Хороший звук., Хорошая шумоизоляция. Хороший звук за эти деньги., Отличные наушники., Качество, материалы и звук.</t>
  </si>
  <si>
    <t>Качество кабеля (слишком тонкий), качество звука., Дуга из маленьких (стальных?) трубок не вызывает доверия; Довольно большой выпуклый регулятор громкости (своя изюминка?), После часа-двух игры ощущаю, что наушники давят на уши, но в принципе терпимо., Регулятор громкости неудобный., Не съемный микрофон., Если сидеть 2-3 часа непрерывно начинает болеть ухо, и ещё басов не хватает., Порой мешает микрофон, который нельзя убрать., При долгом ношении данного дивайса ощущаешь дискомфорт от преизбыточного давления на уши, может современном разносятся, надеюсь., Слышно со стороны с громкостью свыше 60-70%, практически, как колонки, на минималке..</t>
  </si>
  <si>
    <t>Если вам нужны наушники для игр, то не советую вам брать данную модель., Долго выбирал между Razer и HyperX. Выбрал эти, в принципе доволен.  Микрофон не оправдал ожиданий, однако исправляется все с внешней звуковой картой. Однако все же качество звука от микрофона хорошее. Бассы хорошие, музыку слушать можно. В играх эти наушники хороши. В Apex Legends идеально, в Warzone 2 до сих пор баги со звуками, так что там не тестил. Смотреть фильмы/сериалы одно удовольствие, хорошее погружение. Я даже рад, что не взял HyperX., Рекомендую к покупке., Наушники отличные, качество! Доставка вовремя. Консультант Руслан профессионал своего дела, грамотно ответил на все вопросы, помог с установкой! Всем советую данный магазин!, Тауар үшін көп рақмет. Тауар жылдам әрі сапалы жеткізілді., Дизайн наушников очень симпатичный. Звук достаточно качественный, но не для работы с музыкой, а для игр подойдет или фильмов. Микрофон более менее средний, ибо самое главное, что тебя слышат не как будто из подвала. Но есть небольшой недочет наверное. Иногда слушатель говорит, что слышит себя через эти наушники. Даже не знаю с чем это связано. Провод достаточно длинный, так что подойдет почти на любой стол. В общем и целом говоря. Фирма Razer делает качественный продукт и если вы хотите бюджетный и хороший вариант наушников, то эти будут в самый раз., Хорошие наушники за эти деньги., В целом хорошие наушники за свою цену., Хорошие наушники. Звук отличный., Звук хороший. Посторонних звуков не слышно. Но микрофон очень плохой. Собеседник вообще не слышит меня., Наушники отличные. Сын в восторге., Наушники хорошие, звук отличный, микрофон работает тоже на ура. Очень легкие, голова при долгой носке не устает. Лишь один минус, что в комплекте не оказалось наклеек Razer. )., Самый лучший продавец! Наушники качественные!, Наушники от популярного бренда. Приехали в хорошем качестве. Доставка быстрая. Отзывчивый персонал магазина. Все согласовано и доставлено точно и в сроки. Наушники легкие, а имеющиеся расцветки позволят экспериментировать с палитрами своей гарнитуры Для тех, кто живут в Караганде советую именно этого продавца Soft Master. Покупка 10/10., Спасибо за быструю доставку и качественную гарнитуру., Топ за свои деньги, звук 7. 1 реализован как нигде прежде, наушников я перепробовал немало Ранее недооценивал данного производителя., Отдельно стоит отметить качество микрофона, слышно идеально., Отличные наушники за вменяемые деньги., Звук 10/10, но у меня возникли проблемы с микрофоном. Добросовестный продавец Pixel_kz помог решить данный вопрос, при разговоре на фоне негромкое гудение., Дочка довольна., Под шутеры ТОП за эти деньги., Мне очень понравились., Хорошие наушники., Дотада стрим түсіруге алдым. Дауысы жақсы, ұнады. Микрафонды қосу кішкене уақыт алды., Микрофон работает не очень хорошо, но пойдет., Наушники нормальные за свою цену, но когда двигаешь микрофон, она скрипит, мне кажется это брак, так как у друга такого нет., Хороший звук, красивый визуал, не забудьте через кабинет razer активировать 7. 1 звучание., Доволен покупкой, наушники топ за свои деньги Качественный звук, рабочий микрофон., Наушники хорошие, сыну нравятся Только объёмный звук не получилось активировать., Отличный наушник, сидит плотно, активный шумодав есть. Вообще не слышно, даже человек в метре от меня. Проверял, стоит своих денег., Наушники отличные, звук и шумоподавление на высшем уровне., Пришло все аккуратно в упаковке. Без царапин, коробка не помялась. Всё работает отлично!, Хорошие наушники, но чуть не хватает баса. Шнур довольно длинный с переходником. Очень лёгкие, не заметно, что в голове находится. Хорошо сочетаются с белым процессором., Наушники хорошие, звук чистый и прекрасный, микрофон очень хорошо передает звук и без помех. Минус в том, что когда ты отключаешь звук через кнопку на левом наушнике, другие могут слышать ваши звуки из наушников Плюс: вы можете быть диджеем., Хорошие наушники., Худшие наушники в плане микрофона: меня никто не слышит, громкость на 100%, усиление на 30Дб. Включаю музыку или захожу в Дискорд и моих собеседников через мой же микрофон слышно лучше, чем меня! В наличие есть ноуней наушники в которых меня слышно даже когда говорю шопотом. Ни в коем случае не берите эти наушники, они просто отвратительные, максимально плохие из тех, что покупал., Наушники отличного качества. Доставили раньше назначенного срока., Наушники супер. Сыну очень понравились, рекомендую. Спасибо продавцу курьеру и Каспи за такую возможность., Наушники хорошие, в комплекте раздвоитель на микро и уши отдельно, а так комбинированный. Качество очень хорошее, есть аналоговая регулировка звука, поп фильтр. Из недостатков голову жмет, но не сильно, и длины микрофона не хватает., Доставка раньше срока на 4 дня - отлично! Качество звука, микрофон, комплектация отличная, очень доволен., Очень классные наушники, провод длинный, звук приятный, наушники не тяжелые и хорошо сидят на голове., Хорошее, объёмное звучание. Лёгкие, за долгое времяпровождение не устаёшь. Удобно регулировать звук и включать/выключать микрофон. Микрофон за свои деньги отличный!, За эту цену думаю лучшее что есть и качество и вид!, Доставили быстро, очень вежливые продавцы., Все понравилось, хороший сервис!, Мы в таком восторге. Качество супер. Звук, микрофон, материал качественный. Упаковка просто бомба., Заказал в магазине mi.com.kz привезли за 2-3 часа очень быстро!, Отличное качество товара, все в целости и сохранности, гарантия все есть! Супер! Доставили в тот же день как заказал, хотя должно было прийти на след день, все отлично!, Хороший магазин, добрые и отзывчивые сотрудники и доставка на высоте. Спасибо за мини-подарок), Не плохой товар., Наушники хорошие для своей цены. Середничёк. Для игр и просмотров видео контента норм. Для прослушивания музыки тоже подойдут, если конечно вы не меломан но и в эту цену вы себе ничего толкового не найдёте. Удобства сомнительно, тут лучше мерить заранее., Покупкой и продавцом доволен, рекомендую к покупке., Наушники хорошего качества, соответствуют своей цене, но есть один нюанс - звук 7.1 активируется через код (в комплекте с наушниками) через сайт, при его активации наушники не возвратите, в случае если вас не устроят.</t>
  </si>
  <si>
    <t>116.0</t>
  </si>
  <si>
    <t>Наушники OPPO Enco Air 2 белый</t>
  </si>
  <si>
    <t>15 696 ₸</t>
  </si>
  <si>
    <t>Хорошее звучание. Много настроек. Есть гейм режим. Вкладыши не ухудшат слух, слышно что происходит вокруг. Не создают вакуум. Если пользоваться по очереди наушниками при громкости где-то в 60 процентов, то хватит на весь день и еще на ночь останется., Зарядка долго держится. Можно разговаривать по телефону в наушниках. Звук отличный. Мне понравились., Они идеальные., Отличные наушники, удобно сидят в ушах, звук просто супер., Дауысы жақсы естіледі, ыңғайлы. Өз бағасына тұрады. Сатушы күшті етіп орап жіберіпті, рахмет!, Удобные, хорошо держит заряд, отличный звук., Отличные наушники, цена соотношение качества., Зарядка очень хорошо держится, на долго хватает. Играет очень громко и чистый звук., Хороший звук. Комфортные в ношении. Элегантный дизайн., Сапасы жақсы, зарядтауы біразға жетеді, маған 2-3 күнге жетеді, бағасы да қол жетімді., Быстрая доставка во время! Спасибо большое Каспи и продавцу., Өте ыңғайлы, дауысы жақсы шығады, құлақта жаксы тұрады, зарядкасы көпке шыдайды., Звук огонь. Можно через сенсор регулировать громкость Корпус матовый, не остаются следы., Қуаты ұзаққа шыдайды, дауысы жақсы., Супер наушники, зарядка держится очень долго., Звук., Зарядка держится долго, хватает на 3-4 дня, звук хороший., Хороший звук и микрофон., OPPO - самый топовый бренд. Качество., Заряд держит долго. Быстро подключаются к телефону., Хорошие/, Пользуюсь неделю наушниками. Хочу сказать, что  -звук отличный -при беге не спадают, держатся хорошо в ушах держатся., Супер., Всё в отличном состоянии. Звуки чётко слышно., Звук за свои деньги неплох., Хороший, чистый звук. Удобно сидят в ушах., Хорошо слышно, заряд держат супер., Хорошо сидят в ушах, громкие, даже очень, пользуюсь уже месяц, ни разу не было разрыва с телефоном, использую с Айфон., Удобные., Все работает, звук классный., Өте керемет маған қатты ұнады., Качественные, советую!, Маған ұнады, зарядкасы ұзақ шыдайды, даусы жақсы., Керемет., Өте жақсы деуге болады. Қулаққа ыңғайлы функциялары заманауй., Дыбыстар анық естіледі. Өте ыңғайлы., Надежные, микрофон хороший., Качество звука., Удобные, недорогие (но очень хорошего качества), комфортные в длительном использовании (уши не болят), отлично держат заряд и наушники и сам кейс, звук мне очень нравиться, пользуюсь на средней громкости, иногда даже ниже среднего. Одни плюсы., Крутой звук, даже басы присутствуют. На мой взгляд лучше, чем первая версия., Удобные, отличное и качественное звучание., Отличный звук, громкости хватает с запасом, заряд держит отлично, размер наушников радует, выглядят компактно, сенсор работает хорошо., Качество звука хорошее., Отличные наушники за свою цену., Отличный звук.  Удобные., Звук хороший. Но не очень громкий. Цена-качество соответствует., Шикарное качество., Очень удобные, звук- отличный! Все нравится!, Хороший звук, я не тот человек, который к звуку может придраться, и поэтому оцениваю с этой позиции. Через телефон этого же производителя можно выполнять настройку., Дизайн, лёгкая, маленькая, звук идеальный, громкий. Гарантия 1 год., Заряд держит долго, звук хороший., Качественный звук, неплохой бас. Брал в подарок, все понравилось., Отличное качество за такую сумму., Качество супер., Удобно., Отличный звук, огонь., Удобно сидят в ушах, небольшого размера, хорошая альтернатива Airpods., Сенсорын дұрыс түсінбедім. Бірақ дауыс жағы ұнады және құлақта жақсы тұрады түспиді., Супер., 10 раз роняла - так же работает., Хороший звук с басами., Отличные наушники, очень быстро подключаются и долго держат заряд батареи, микрофоны тоже норм, собеседники не жалуются.</t>
  </si>
  <si>
    <t>Захлебываются на максимальной громкости. На некоторых телефонах повышение громкости будет отдельно на наушниках отдельно на телефоне. Если брать как дешевую замену эирподсам, то лучше взять китайскую копию, но хорошую. Не очень удобная посадка (сугубо индивидуально) лучше найти в местных магазинах померить, потом покупать. Бедная комплектация, не было шнура даже, тип заряжайте попой или пальцем. Датчик на наушниках отрабатывает плохо, на каждое прикосновение реагирует даже от подушки. Крышка будто отпрыгнет в кармане., Много их., Жоқ, бірақ зарядкасы жоқ екен., Одно но, не могла найти чехол для них., Нет зарядки в комплекте., Нет зарядки в комплекте., Плоха переключается пауза., Микрофон., При максимальной громкости пищат. Сенсор сразу не реагирует, т.е. перемотка, увеличение звука. В остальном все устраивает., Я брал для мотоцикла, когда за рулём едешь, принимаешь звонок через экран. Нужно переводить на Bluetooth и тогда разговариваешь. А так с наушника принимает звонки., -не нашла действие "паузы музыки"., Минус в том что не было зарядного устройства. Подарила на день рождение мужа, открыли было облом. Прежде как взять советую сразу открыть и проверить всё. Место зарядного устройства было пусто., Мне пришло без зарядного кабеля, хотя место для него в коробке есть. Кейс плохого качества, хуже чем в первой версии. Так же кейс был в каких-то пятнах., Если сравнивать с моими наушниками, при разговоре Oppo показались тише. В течении часа вроде привыкаешь. За это -1, Нет зарядки в комплектации., Звук ужасный!, Басы слабые., Не хватает мелочей., Нет зарядки., Нет зарядки, но это не критично., Наушники пришли с небольшими царапинами и заусенцами от клея, клей получилось убрать легко, а вот царапины никуда не деть, видимо на заводе коцанули., В комплекте нет зарядного устройство, не предусмотрено,, Нет датчика., На максимальной громкости слышны щелчки., Быстро садится., Иногда у левого наушника появляется странный звук. Такой же возникает при подключении проводных наушников к девайсу, но если что-то играет в наушниках, то такой проблемы нет., Зарядки нет., Зарядного устройства нет., Зарядки нет., Недостатки описаны во всех каналах и с ними согласен., Кейс с прозрачной крышкой кажется хрупким., Пауза как делается, сколько раз нажимается так и не поняла., В комплекте нет даже провода для зарядки, просто паспорта., Не было кабеля для зарядки.</t>
  </si>
  <si>
    <t>Балл снял за датчик. Пол балла за шипение на максималке. И пол балла за бедную комплектацию. Пользуюсь месяц полет нормальный, к покупке рекомендую, если вы пользовались вкладышами и знаете, что ожидать., Я настолько в восторге от этих наушников, что заказал себе здесь с Каспи вторую пару, чтобы слушать их 24/7 Легко определились в приложении hey melody (качайте с маркета) и обновилась прошивка. Настроек жестов просто вагон и тележка, работают безотказно во всех плеерах. Главный плюс - звук. Тёплый, объемный и чёткий, никакой каши! В приложении выбрал пресет "усиление басов". Автономность средняя по палате, хватает где-то на 4 часа при средней громкости. Зато заряжаются в кейсе быстро, где-то за 20 минут до ста, и сам кейс тоже заряжается максимум за полтора-два часа с нуля. Сеточка сидит крепко, чистить можно смело. Пользуюсь уже почти две недели, это мои далеко не первые беспроводные уши, рекомендую от души!, Не было комментариев, поэтому сомневался, оказывается новая модель, только недавно вышла в продажу., Не советую. Не очень., Хорошие наушники, все работает без проблем., Всем советую., Оператор Аида не имеет никакого профессионализма, она не перезвонила когда не взяла трубку, начала со мною спорить. Так же по моему запросу не передала доп информацию курьеру. Курьер адекватный, за доставку спасибо., Любовь с первого взгляда. Классные наушники. За такие не большие деньги такой качественный товар. Спасибо., Очень понравились наушники. Очень громкие, до полной громкости не включала, 50 % от нее достаточно. Подключились к смартфону Xiaomi без заморочек. На ушные раковины не давят, через время перестала замечать их совсем. Время заряда и работы не засекала. Единственное, что не понравилось не было настройки "пауза/вкл". Пришлось устанавливать дополнительную программу и прошивать наушники (ссылка в инструкции). Но в общем и целом, я довольна покупкой., Маған ұнады, 3 құлаққап алып жатқанымыз., Хорошие. Я брал за 35 тыс. - цена завышена, а сейчас, на 05.09.22 - их цена 25 тыс. За эту цену можно брать., Спасибо Techstore, доставили на день раньше, чем надо, советую этого продавца., Күшті, сыйлыққа алғам, ұнады. Tech Store магазиніне рақмет!, Через месяц пользования перестала работать одна сторона., Отличные наушники, все хорошо работает. Очень удобные. Вовремя доставили. Довольна покупкой!, Бірінші рет алып отқан жоқпын, қарасы бар еді алдын соны алдым жақсы шыққасын ақтан алдым. Дауысы өте жақсы анық. Всем советую. Очень хороший наушник. Правда крышка тонкая., Понятно, что никакого отношения к OPPO они не имеют. Звук неплохой, но сопряжение с телефоном (Оppo) постоянно пропадает, то просто звук начинает лагать. И по форме, конечно, не для каждых ушей, натирают., Алыңыздар, өкінбейсіздер., Тот же огрызок, только в пять раз дешевле., Сатып алуға кеңес беремін., В целом, хорошие наушники. Но микрофон не очень, особенно когда ветер., Заказываю уже вторые наушники., Отличные наушники., Батарею держат очень долго., Классные наушники в своем ценовом сегменте., Супер! для Андройда вообще!, Отличный сервис. Оперативно, быстро доставили с оповещениями статуса доставки по Вотсапп., Товар пришел вовремя, спасибо, работает хорошо., Бәрі жақсы, 5 балл қоямын. Товар уақытынан бұрын келді, качествосы жақсы., Күшті, маған ұнады, осы мен 2ші рет алдық., Очень хорошие наушники. Звук чистый, заряд держит долго. И очень красивый дизайн., Наушники хорошие, мне понравились, спасибо магазину TechStore, положили кабель зарядки., Маған ұнады, әзірше кемшілігін байқамадым. Қуаты ұзаққа жетеді, дауыс таза естіледі. Бағасына лайық тауар., Наушники за свою цену просто шикарные, звук хороший, зарядку держат весь день., Керемет наушниктер. 2 рет қалтамда қалып қойып стиралкада жуылып шықты әлі жасап тұр. Бәріне кеңес берем, бағасына 100 пайыз тұрады., Керемет құлаққап! Маған қатты ұнады. Телефонмен сөйлескелкенде даусы жақсы естеледі., Даусы жақсы екен., За такую цену неожиданно порадовали, сенсорное управление, четкий звук, зарядку нужно докупать, но это не проблема., Хорошие за свою цену!, Очень удобный, хорошо слышно, доставили быстро, спасибо!, Спасибо большое за быстрый заказ. Пришел на 2 дня раньше. Качество классное. Я довольна., Заказ ждали долговато, не знаю почему так долго отправка идёт. В целом довольны, звук хороший, в ушах сидят удобно. По телефону слышимость хорошая и там и там., Қол жетімді және өте жақсы, маған қатты ұнады, заряды көпке шыдайды., Ставлю все звёзды! Суперские, качают мощь. Закажу ещё одни, на подарок брату. Спасибо вежливому курьеру, имени к сожалению не спросила., Зарядкасы жақсы, бірақ ұзаққа шыдайды. ., Отличный звук, чёткий бас. Плохо, что в комплекте нет зарядки и шнура. По этому минус 1 звезда. Ну а в целом неплохие наушники. Не очень., Очень хорошие наушники, удобные. Доставили на день раньше., Өте жақсы, ұнады, алыңыздар өкінбейсіздер., Хорошие наушники., Наушники бомба, но их неудобно вытаскивать поэтому -1 звезда., Отличные наушники. Долго держит заряд. Хорошая громкость. Хорошо держатся., Качество шикарное, долго держит заряд., Наушники классные, кайф, жена довольна пишу отзыв под года спустя., Звук хороший, незаметны по ощущениям, иногда забываешь, что наушник в ухе, когда музыка на паузе Комфортно и со звуком и без него. За 5 недель пользования заряжаю кейс всего 2 раз, меня это приятно удивило. С прежними наушниками (oppo enco w11 зарядка требовалась примерно раз в неделю, при той же нагрузке, и сами наушники садились быстрее, буквально за 3 часа. Я очень рада, что покупка оказалась настолько приятной!, Брала наушники в качестве подарка к дню рождению, имениннице понравились. Отдельно хотелось бы поблагодарить продавца с магазина Prigadget.kz за то, что она вошла в мое положение и помогла доставить наушники уже после закрытия магазина., В общем мне понравились, советую., Маған қатты ұнады., Очень классные, мне все нравятся., Не пожелеете,, Отличный звук, хорошо прилегает к ушам. Вполне довольна. За такую цену просто супер., Наушники пришли вовремя. Работают неплохо, дальше будем смотреть., Мне все нравится в этих наушниках. Правда цена дешевле стала, чем когда я приобретала., В целом, может быть мне не повезло просто со сборкой, но наушники за свою цену неплохо., Riva.kz доставили молниеносно. За такие деньги один из лучших вариантов., Прилетел с Украины, заказал наушники, могу сказать только одно - рахмет. Магазин доставил вовремя, ещё и в горы в санаторий, ребята доставщики вежливые приветливые люди, спасибо большое за такую работу., Супер наушники., Все отлично, доставили быстро. Но нет шнура для зарядки., Большое спасибо магазину Riva kz. В 17:50 написал, в 17:57 пришел курьер к ним и забрал! Спасибо вам, что дождались и все оформили., Папе в подарок взяли, доставили быстро., Тапсырыс өте тез келді., Рахмет, Каспи дер кезінде жеткізілді., Доставили быстро., Жаль денег и времени(, В целом классные., Дауысы анық шығады, құлаққа ыңғайлы. Керемет., Нет остановки музыки, когда вынимаешь один наушник, чтобы поздороваться. Еще какие-то мелочи по управлению. Но звучат хорошо, работают хорошо., Спасибо Кaspi., Спасибо за быструю и качественную доставку!, В целом все отлично, я доволен, возврат из-за царапин не хотелось делать во избежание того что еще какой-нибудь "подарок" ждет с другими наушниками. А по звучанию и работе наушников 5., По дизайну его предшественник удобнее., Отличные наушники, мне лично очень понравились. Заряд держат хорошо, в ушах дискомфорта нет! Доставили даже быстрее на 2 дня, чем ожидалось! Я в восторге!, Классные наушники!, Каспи спасибо за сервис, всё во время., Они очень классные, советую всем., Наушники топ., В общем, наушники нормальные за свои деньги., Доставка быстрая, и цена хорошая., Советую всем!, Недостатков по словам ребенка нет, все нравится., Мне очень понравилось., Наушники просто супер., Доставили в срок, качество=цене!, Советую брать, хорошие наушники, удобно сидят в ушах, не выперают, неплохой микрофон., Өте ұнады. Рахмет Каспи. Таңертең сағ 9:30 тапсырыс бердім, 1 сағ соң әкеліп берді. Алғаныма 3 кун болды әлі зарядтамадым. Компас дүкеніне рахмет, тез жеткізді., Вообще класс., Не пожалела, что их именно выбрала., За эту цену очень хороший товар. Доставка бесплатная и вовремя., Пришли быстро, звук хороший. В принципе неплохие наушники.</t>
  </si>
  <si>
    <t>128.0 дБ</t>
  </si>
  <si>
    <t>39.9 г</t>
  </si>
  <si>
    <t>до 4 часов в режиме проигрывания музыки, до 24 часов (при наличии зарядного кейса)</t>
  </si>
  <si>
    <t>Наушники Black Shark Lucifer T2 черный</t>
  </si>
  <si>
    <t>19 990 ₸</t>
  </si>
  <si>
    <t>Звук прекрасный, не прерываются. Компактные. Внутри три вкладыша. Всё работает великолепно. При прослушивании хватает бесперебойно на полной громкости чуть больше 6 часов, заряжаются быстро., Удобные в использовании, заряда хватает надолго. Плюс дизайн наушников очень нравится., Классные, удобные, супер наушники, Высокое качество звука, хорошие бассы. Долго держат заряд. Есть игровой и музыкальный режим, задержка минимальная., Очень классные наушники! Сын очень рад, говорит офигенные, своих денег стоят, круто., Звук хороший чистый, бас., Хороший звук. Удобные. Хорошо держат заряд., Шикарные!, Хорошее звучание., Очень хороший микрофон, хороший звук для игр, звонков и прослушивания музыки, Хороший чистый звук! Стильный, красивый. Все работает., Дизайн., Хорошие наушники., Сыну понравились!, Очень хорошие басы, отличный дизайн и приятные на ощупь., Звук очень хороший наушники понравились, Отличный басистый звук, для своей цены просто идеальный вариант для своей цены, зарядки хватает надолго, коннект не прерывается, сенсорные кнопки работают, микрофон вполне приемлемый, сидят хорошо не падают, аккуратно смотрятся на ушах, данные наушники полностью себя оправдывают, есть с чем сравнить, так как есть airpods 2, в общем доволен покупкой., Сыну понравился., Хорошее звучание, отлично сидят., Долго держит заряд. Удобно сидят в ухе, что для меня всегда было проблемой, но от этих уши не болят и никакого дискомфорта., Хорошо держат зарядку., Звук чёткий, крышка зарядника люфтит, но это не критично, заряжает быстро, заряд держит долго, использовать один кайф, можно ходить хоть с одним наушником, однозначно советую., Отличный звук, беспрерывное подключение. Супруг в восторге, отличный выбор за свои деньги), Очень понравились, чёткое звучание, внешний вид очень классный. Спасибо, всем довольна), Отличный звук, долго держится зарядка. Удобно сидят в ушах., Отличные наушники, батарея долго держит. Звук отличный. Дизайн супер., Четкие наушники, для своей цены хорошие., Звук супер., Хороший звук и приемлемая цена., Удобство и стиль., Хорошее шумоподавление, лаконичный дизайн., Отличные наушники за свою цену. Заряд держит долго., Брутальный вид. Хорошо звук. Подсветка на наушники. Удачное сочетание цена/качество., Топ за свой класс., Звук хороший, микрофон идеальный, при смене режима в игровой разница чувствуется, задержки нет в играх., Отличные наушники, звук хороший, немножко опаздывают, но в игровом режиме звучат более плавно, бас нормальный., Звук отличный за свою цену., Удобные. Качество просто на высшем уровне, звук приличный, подключение быстрое, смена режима на игровой тоже супер! Топ за свои деньги., Хорошие наушники, бас четкий не пожалел, что взял!, Отличный звук, отличные наушники., Звук отличный. Дизайн супер. Микрофон хороший, спокойно можно разговаривать. Наушники сенсорные и работает все на отлично., Хороший звук, бас, есть игровой и музыкальный режим.</t>
  </si>
  <si>
    <t>Бывают неполадки при подключении, один наушник подключается, второй нет. Или вообще не могут найти блютус., Спустя некоторое время начинают натерать уши и носить становится больно., Дешевый пластик, плохое качество звука., Не всегда сенсор работает., Всё отлично работает, Корпус царапается, но в целом надежный., Кейс не внушает доверия, хлипкий какой-то да и сами наушники., Басов маловато., Если часто переключаться на игровой режим может замыкать, нет шумоподавления., Датчики через раз реагируют., Мигающая лампочка, непонятный сенсор. Все ещё не запомнил сколько нажатий для чего нужно. Каждый раз достаю наушники и минут 5-10 сижу тыкаю в сенсор, что бы отключить мигающую лампочку, одев наушники вы не услышите окружающую среду (это плохо) - нельзя не снимая наушники нормально поговорить с кем-то., Не поддерживается специальным программным обеспечением устанавливаем на телефон от Black Shark., Чуть-чуть управление не удобное., Отражение от подсветки.</t>
  </si>
  <si>
    <t>Очень советую, всем доволен!, Супер, Супер. Рекомендую., Амбушюры для моего уха не удобные. Маленькие и средние болтаются в ухе, а большие плохо сидят. Если брать их на тренировку бега, думаю выпадут. В целом нормальные., Хороший гаджет, всем советую. Быстро., Отдельное спасибо, продавцу, за быструю доставку!, Брали в подарок на 10 лет, понравились., Брала сыну в подарок., Покупал сыну, очень нравятся), Брала для братишки на подарок ко дню рождения в комплект к телефону (заказала подарок заранее -естественно не открывала.)  Либо мне досталась подделка, либо они настолько не качественные.  Прослушивали в разных режимах , настраивали эквалайзер, ну не то. Своих денег не стоят. Ожидала большего., Хорошие наушники, отличный звук. Брала на подарок, подарок понравился., Кейс болтается. Я получил их только вчера., Апупеные вушники, звук чистый, бас прекрасный, во всяком случае можно отрегулировать в эквалайзере, как говорится на вкус и цвет фламастеры разные, шумоподавления отличное, в комплекте дополнительные беруши и кабель для зарядки, как долго держит заряд ещё пока не знаю так как только получил и они заряжены на 50%, нисколько не пожалел что взял их так как у меня у самого телефон xiaomi black shark 3, так что если хотите наслаждаться музыкой и качественным звуком рекомендую к покупке не пожалеете., Классно, быстро., Рекомендую к покупке, Цена завышена как и качество звучания. Хуже даже чем у наушников realmi buds за 14000., Большое спасибо курьеру и Каспи., Большое спасибо за быструю доставку., Наушники очень понравились сыну, отличный внешний вид и звук., Хороший вариант для вас, если не хотите переплачивать за айрподс., Классные наушники, звук, дизайн имба, минусы что тачпад работает не всегда, и один наушник периодически не подключается ко второму., Топчик за свою цену., Спасибо, все как на фото., Хорошие наушники. Использовались как для музыки так и для игр. 2+часа показывает 100-80% ниже не разряжались ещё. Звук хороший. Режим 5. 2 работает в играх топ, нельзя смотреть фильмы в этом режиме. Каждые 40 минут переподключаются, а в обычном смотреть можно. Кейс как я понял на 3 полных заряда., Было бы 5 звезд, самая большая проблема это - не стоят в ушах от слоук совсем + к этому когда ложишься индекатор уловливают все защиты от ложных касании нету, это просто безумие., Стоит своих денег., Если любите долго слушать музыку. Советую брать), Но название какое то странное., Очень удобные наушники с отличным звуком., Брала в подарок, в восторге., Товар соответствует описанию. В ухе сидят плотно. Звук лично меня устраивает. Что бы выключить световой индикатор 4 тапа по сенсору., Каждый раз снимая/одевая наушник, боюсь, что сенсор засчитает это какой-то командой и включит что-нибудь.) Доставка в тот же день!, Нормальные наушники., Отлично работает, никаких минусов., Пауза/плей тап два раза, следующий трек держать 2 сек. на правом, обратно 2 сек. на левом, ответить на звонок, игровой режим удерживать тапом 3 сек оба, ответить на звонок., Пока все хорошо., Купил наушники 2 дня назад, и не пожалел.</t>
  </si>
  <si>
    <t>подсветка, сменные амбушюры</t>
  </si>
  <si>
    <t>111.0</t>
  </si>
  <si>
    <t>Наушники Xiaomi Redmi Buds 4 Pro белый</t>
  </si>
  <si>
    <t>25 947 ₸</t>
  </si>
  <si>
    <t>Микрофон, шумоподавление, - Хороший звук. - Хорошее шумоизоляция. - Хороший прозрачный режим. - Мультипоинт., Наушники мне понравились, звук хороший, шумоподавление особенно хорошо использовать в общественном транспорте. Заряд держат долго (пользуюсь недели 2, кейс заряжала за это время 2 раза). Стоят своих денег, не сомневайтесь в покупке., Шумаподовление и прозрачность работают отлично! Наушники лёгкие в ушах практически не чувствуются!, Наушники отличные, очень доволен! Кейс небольшой, по сравнению с часами. Наушники на магнитах держатся крепко. Заряжаются быстро и заряда надолго хватает. Рекомендую., Очень удобные, качество звука шикарное., Все классно., Цена, качество, звук, приложение удобное. Батарея., Лучшие. Супер, Качество., Качество., Хорошо держит заряд, шумодав 7 из 10 (сравниваю с эйрподс про) звук чистый, подключается моментально., Наушники нормальные, пользоваться можно. Заряд держат отлично. На 3 дня хватает активного пользования без подзарядки., Хорошее качество и функционал., Хорошие и современные наушники. Шумоподавление работает отлично. Рекомендую., Заказывала маме в подарок. Ей понравились., Қуаты ұзақ сақталады., Маленький кейс., Прекрасные наушники, хорошее шумоподавление, сам кейс выглядит очень красиво., Отличный звук и без программы (на айфон не устанавливается), хороший микрофон, хороший сигнал на расстоянии, управление касаниями, моментальный коннект как только достаете из кейса., Батарейка., Отличный звук., Хорошие наушники., Брал дочке, ей понравилось. Слышимость при звонке отличная., Очень классно работает., Good sound, Компактный чехол-зарядчик, удобные наушники,  чёткий звук., Работают отлично, без сбоя. Быстро доставили в запечатанной упаковке + чек., Отличные наушники, заказываю второй раз, так как от первых потерял бокс( . Шумодав на 10 баллов баксов хватает. Некоторые пишут не хватает громкости, я слушаю на 60-70 процентов так что запас есть., Хорошие, удобные. Зарядки хватает надолго., Сборка, активное шумодавление, чисто играют, великолепно сидят., Удобные, заряда действительно хватает надолго, и кейс и сами наушники., Хорошие наушники., Хорошие наушники, долго держат батарею, активное шумоподавление, хороший звук., Оригинал ЕАС., Классные наушники., Шумоподавление, звук, цена., Качество, цена., Хорошие наушники., Слышно обращение, в режиме разговора лучше., Наушники хорошие, звук чистый. Удобный функционал., Отлично работают. Хорошее качество., Звук отличный! Качество супер!, Очень удобно сидят в ухе. Качество звука классное, подключаются быстро, сенсор тоже срабатывает отлично., Удобные, долго держат заряд, красивые., Рекомендую. Выполняют все заявленные обещания. Удобные, простые.</t>
  </si>
  <si>
    <t>Дешёвый материал, плохое крепление, куча глюков и чувствительный сенсор., - Басов не хватает. - Звука не хватает. - Крышка от кейса из дешевого пластика. - Сильный люфт крышки., Для полной настройки нужно устанавливать приложение. Но настроив 1 раз, вряд ли будете пользоваться им ещё!, Не очень плотно сидят в ухе., Кейс быстро царапается. Немного трудно достать наушники., Иногда шумоподавление вкл. только с одной стороны, другая остаётся в режиме прозрачности, но все исправляется, когда их вставляешь в кейс, откл. блютуз, не смогла подобрать амбушюры под свои уши, все время хочется поправить, но это из за моих особенностей строения ушных раковин, ещё левый наушник разряжается быстрее, чем правый на пару процентов., Есть люфт крышки кейса, слабая громкость наушников, режим прозрачности не работает. При ношении наушников как-будто постоянно работает режим подавления шумов. Ничего не слышно., Китайская версия(, Даусын қатты қойсаң, көтере алмайды музыка., Неудобно в ушах, заряд батарей кейса не видно, микрофон ужасен., Слабые., Коробка приехала помятой + не работает приложение функция корректировки звука., Амбушюры 3 вида не очень удобные, нету чтобы прям сели в ухо идеально, маленькие-совсем маленькие, средние-как будто велики. Хотелось бы чтобы программой можно было пользоваться и на айфон, нет анимации при открытии тоже из-за того, что айфон)., Неудобные наушники, не очень громкий звук, им до Эйрподсов далеко., Приложение, шумоподавления., При совместимости с Apple не все функции доступны, также дефект в нижнем разъеме зарядки, криво установлена, и если решите сделать возврат, то их повезут в Алмату для осмотра., Громкость звука низкая., Один наушник садится быстрее на 4%, на максимальной громкости, даже при настройке эквалайзера не хватает басов и громкости., Использование сенсорной кнопки вызывает сильный дискомфорт. Каждое касание- как-будто прямо по барабанной перепонке., Мне немного великоваты., Звук немного слабоват, но это к лучшему., Звук у sony за 5000 тг приятнее, и шумоизоляция., Не такой чистый и глубокий звук, как в air pods., Нет никаких световых индикаторов и оповещения о состоянии заряда.</t>
  </si>
  <si>
    <t>Всем добрый день, до последнего не оставлял отзыв чтобы как нибудь защитить эти наушники, но увы минусы его слишком заметны. Как только вытащил наушники, сразу заметил что материал кейса настолько дешёвый, что даже нынешняя цена не соответствует качеству, крышка хрустит, болтается, такое чувство что оторвётся с минуты на минуту...  Звук хороший, не такой громкий как хотелось, в прошлых моих блютюз наушниках звук был на 20% громче чем здесь, но этот недостаток покрывает шумоподавление которое очень хорошое! Сразу же позвонил другу и проверил микрофон и на удивление микро оказался тоже отличным, друг сказал что меня слышно как будто с телефона говорил. Но даже эти плюсы не покрывают его минусов, ведь сразу после звонка, наушники начали крыхтеть и издавать корявый звук везде, пока я не положил их в кейс и снова не вытащил, путем проб и ошибок понял что если вы слушаете музыку или смотрели видео и вам позвонили или наоборот вы позвонили, они после звонка как будто не переключаются и звук пропадает и остаётся только помехи. Проверял обновление ПО, перезагружал и заново подключал их, но никак не помогло и я понял что это явно не брак, а скорее их заводская ошибка... Подытожим, цена за наушники приемлема, микрофон и звук хорошие, остальное же на уровне как обычные бадсы за 7 тысяч. Лично мое мнение, лучше не брать данные наушники, жалею что приобрел их. К магазину и к каспи притензий нет, все отлично сделали, быстро доставили. Надеюсь мой отзыв поможет лишний раз задуматься, прежде чем покупать данные наушники!, Супер классные наушники! Работают хорошо, при беседе с кем то через них слышат тебя хорошо! Товаром доволен., Цена, качество, все супер., Классные наушники. Главное не забудьте установить приложение Xiaomi Earbuds app, там включается шумоподавление и прочее., Учитывая все плюсы, на минусы можно не обращать внимание. Лучшие наушники за такую цену., Звук слабый., Өте жақсы дауысы күшті шығады бағасы сәл қымбаттау кішкене., Доставку сделали быстро через 1 день (должна быть через 3 дня)! Всё аккуратно, точно по времени, в фирменном пакете, с документами, вежливо., Наушники качественные, шумодав отличный, мне похоже глобальная версия попалась) верификацию на mi сайте прошли! Кстати единственный магазин на Каспи, который 31 декабря мог выдать товар) Качество отличное, советую!, Для своей стоимости наушники хорошие., В целом, наушники соответствуют своей цене. Брать рекомендую., Лучше брать глобальную версию, чтобы избежать неудобств., Хорошего качества наушники., Спасибо за возможность не ходить в магазины., Купите лучше ZMI PurPods они ты дешевле на 10к и удобнее., За свою цену топ., Рекомендую. Отличные наушники., Наушники хорошие, зарядка долго держится, качество не хуже AirPods., Жанар спасибо, наушники отличные., Шикарные наушники. Удобные. Рекомендую. Доставка моментальная. Благодарю магазин за сервис., Отличный товар, только звука не хватает чуток, а так все супер., Отличные наушники. В комплекте есть разных видов резинок под разные типы ушей, заряд держат долго., Очень даже хорошие наушники, советую, цена качество., Понравились наушники, советую., Хорошие наушники, беру второй раз, потому что первую пару потеряла. Заряд кейса держится около двух недель, музыку слушать можно около шести часов. Заряжаются наушники быстро., Наушники соответствуют описанию, доставка быстрая., Наушники кажется крутые, не успел насладиться наушниками, как потерял одно ухо., Все отлично, как и ожидалось., Маған ұнады күшті. Тапсырыс беріп алыаберіңдер., Работают хорошо, звук чистый, громкий. Новый интерфейс радует. Купила для бега., Наушники супер. Спасибо магазину Mobi Plus за быструю доставку., Качество супер, доставили быстро, советую приобрести, не пожалеете., Всё. Очень. Хорошо. Всем. Понравились., Наушники отличные. К телефону подключились сразу и без проблем, без сопряжения. Из кейса достаешь наушник, сразу подключается. Товар хороший, оригинал., Отличный товар. Доставили очень быстро., Спасибо Каспи Магазину за быструю доставку и за классные наушники., Наушники удобные, но тихие относительно Samsung buds., Шикарные, ток крышечка подводит, а так 4 звезды заслуженно., Покупал в прошлом году, устроили по качеству, но началось через полтора года неисправности в виде: уменьшение звука по приему и не слышат меня при разговоре, проанализировав рынок, решил повторно купить  ту же версию, т.к. цена и качество вполне приемлемы за такую цену, оба девайса прописаны и не конфликтуют, решил добить первую покупку: дома включаю, когда смотрю интернет, а второй использую на работе и за рулем., Приобрела наушники. Очень понравились. Выбор отличный., На данный момент всё работает без нареканий. Хороший продавец и хорошее качество наушников., Наушники очень хорошие, качество отличное, все функции работают, доставка в постомат была вовремя, спасибо Каспи Магазину!, В целом нормальные, но не подошли к айфону 12. Лично моего тел. нет. Не знаю почему к другим подошли., Маған ұнады рахмет., Плюсы: удобные, хорошая шумоизоляция, красивые, чистые и приятный звук. Минусы: басов не хватает, есть иногда затруднения с вытаскиванием их из кейса туго выходят из за их формы., Все нравится. Звук хороший громкий, удобно принимать звонки Качество работы и сервис в магазине MI COM KZ отличное., Быстро пришли, все аккуратно запечатано, не перепутали, как и просили, белым цветом., Хорошие наушники, брал в подарок., Наушники действительно стоящие – выручает приложение которое не сразу но установилось и законектилось с наушниками только со второго раза, но настройки реально выручают! А звук и качество исполнения гораздо лучше чем у дешёвых наушников., Хорошие. Удобные., Мне очень понравилось удобные , практичные, Наушники пришли целые, но звук тихий почему то, Звук отличный, объёмный. Заряд держат долго. Рекомендую!, Доставка была вовремя, наушники подошли к моему телефону Самсунг., Отличные наушники за свою цену., Хороши наушники . Магазину отдельно спасибо! Добротно выглялят звук отличный. Держаться в ушах отлично. Есть с чем сравнивать . Огрызки и первые и вторые.  Эти ничуть не уступают., Качеством довольны!, Ужасный интерфейс, приложение неудобное, невозможно включить шумодав с первой попытки приходиться несколько раз вынимать и снова надевать наушники! Не советую., Наушники понравились, держатся хорошо, расстояние 4-6 метров выдерживают, включаются от прикосновения, качество звука хорошо передает., Good sound, easy touch control, Привезли. Сразу на следующей день., За пол года использования первых наушников недостатков не увидел , единственное неудобно доставать из кейса скользят но это мелочи., Хорошие наушники, звук чистый, довольна покупкой., Очень хорошие наушники!  Доставили за 4 -5 часов., Доставили за пару часов. Наушники нормас., Как гарнитура-отлично. Для музыки лучше поискать что-то поприличнее., Звук слабоват., В целом хорошие наушники, думаю как и у всего есть свои минусы и плюсы., Супер звук. Качественный супер., Отличные наушники! Супруге понравились!, Рекомендую продавца., Наушники средние., Очень нравятся., Сами по себе наушники хорошие, за свою цену стоит. Для пользователей Xiaomi советую установить Приложение Mi Buds M8, благодаря ему вы откроете много функций. Тем у кого другая операционная система, для изменение шумоподавление зажмите долго на наушники (сенсор), и после щелчка шумоподавление изменится. Двойной тап это пауза, 3-ной тап это следующий трек.  Если сравнивать Airpods 2 то, redmi busa 4 pro однозначно хорош, более продвинутые как air pods pro с ними сравнивать не стоит. Там уже другая цена., Работают как заявлено, быстрая доставка., Всё супер. Звук хороший, заряд держит долго, шумоподавление и трансляция голоса работает тоже отлично, хорошие наушники  и цена приемлемая, даже есть в вакуумные резинки разных размеров., Товар получил вовремя., Быстрая доставка., Для мужа купила просто супер, он очень рад, советую вам покупать., Хороший товар., В целом отличные наушники за свою цену., Құлаққап өте ұнады, жасалған заты сапалы. Дыбысы тұнық, электр қуаты да көпке жетеді екен. Өз бағасына тұрарлық. Алуға кеңес беремін., Доставку сделали как и обещали меньше чем 3 часа., Классные наушники!, Наушники порадовали автономностью, качеством звучания и эргономикой. Хотелось бы иметь в наличии управления громкостью свайпами, но и без этой опции ушки реально топовые за свою цену. Потратил кучу времени, выбирая продукт в данном ценовом диапазоне, и я не ошибся, выбрав именно эти. Однозначно рекомендую! Магазин Эврика красавчики - не смотря на огромную нагрузку, 31 декабря отработали мой заказ четко и максимально быстро! Спасибо Каспи!, Лучшие наушники, доволен покупкой.</t>
  </si>
  <si>
    <t>в режиме разговора 9 ч, в режиме ожидания 36 ч</t>
  </si>
  <si>
    <t>147.0</t>
  </si>
  <si>
    <t>Наушники Xiaomi Redmi Buds 4 Pro черный</t>
  </si>
  <si>
    <t>27 362 ₸</t>
  </si>
  <si>
    <t>Звук 8 из 10, бас - есть, шумодав 10 из 10,  остальные режимы работают., Музыку не слушаю, для остального качества звука мне хватает. На микрофон жалоб у собеседников тоже не было (по крайней мере если говорить в спокойной обстановке). Можно одновременно подключить к двум устройствам и будет переключаться между ними автоматически, в зависимости от того, где играет звук., Снижают внешний шум, классно выглядят, компактный, заряд надолго., Шумоподавление, большой объем заряда., Наушники очень хорошие, шумоподавление на высоком уровне., Пользование несколько дней. Вот что скажу, что неплохой звук, активное шумоподавления, ёмкость батареи, дизайн классный, удобные когда носишь, и бегаешь, ничего не выпадает все работает как надо. Удобное приложение. Черные матовые лучше, чем белые: не видно будет потёртости и царапин, черный практичен. Китайская версия!, Долго держится заряд, удобные в ушах., Хороший заряд., Беспроводные, долгий заряд., Шумоподавление. Мультипоинт. Отличный звук. Время автономной работы самих наушников., Отличный звук, хорошее шумоподавление., Отличные наушники, звук хороший., Важно! Уточняйте у продавцов китайские или глобальные версия и наушников, так как China версия урезанная и нет кодека LDAC. Звук шикарный как проводные, после прогрева появляются басы кто говорит, что звука не хватает включите иммерсивный эффект, и включите абсолютную громкость. А если хотите чистый звук, то включите LDAC., Хороший звук. Микрофон средний, но и не плохой. Поддержка двух одновременных источников звука (телефон + комп) очень спасает. При активном использовании весь день (по 10-12 часов в день, музыка + разговоры) кейса хватает на 2-3 дня. Кейс небольшой, удобный, в сером цвете выглядит хорошо и солидно., Отличный звук, цена, автономность, дизайн, и удобство в носке, довольно хорошее шумоподавление, хотя немного все таки слышно шум, очень приглушенный конечно, но довольно хорошо справляющийся со своей обязанностью, не выпадают, есть сменные резиночки., Хорошее шумоподавление, хороший звук, качественный бас, заряд батареи держит долго., Отличные наушники по соотношению цена-качество. Шумоподавление и прозрачность работают на высоте. Звук с наушников также довольно качественный., Маған ұнады., Хороший звук, шумоподавление как на АПЛ про., Неплохой звук, хорошие шумоподавление и ёмкость батареи, дизайн классный, удобные когда носишь, и занимаешься фитнесом, ничего не выпадает все работает как надо., Отличный звук, поддержка кодека ldac, внешний вид, хорошее шумоподавление, режим прозрачности работает как надо, Отличные уши для любителей музыки, спорта, качественный звук, шумоподавление + регулировка, прозрачность (как я понял это для микрофона). Бассы 8/10, качество звука 10/10, хорошо сидят в ушах, из чехла не выпадают. Комплектация тоже хорошая., Брала в основном для того, чтобы болтать за рулем, меня прекрасно слышно., Компактность и запас громкости, Звук наушников более чем достаточен, на всю громкость их не слушаю, прозрачность и шумодав как то слабое работают. Но за такие деньги это лучшие наушники., Крепкие, сделано в хорошем стиле., Отлично работают., Лёгкие, качественные., Отличные!, Очень понравились, шумоподавление на отлично, стильные, лёгкие, удобные., Супер доставка., Хорошие наушники но для меня тихо играют, прежде чем покупать послушайте в них, Пользуюсь уже месяц, скажу так, очень хорошие наушники! Шумодав, прозрачность, всё хорошо работает. Никаких заиканий, проблем нет у данных наушников!), Отыз екі мыңға шумоподовление, прозрачность. Жақсы құлаққап екен, батареясы да жақсы екен., Удобные, функциональные. Заряда теперь хватает на долго, качество звука заметно улучшилось (сравниваю с buds 3 pro)., Шумодав., Хорошие за свою цену., Наушники огонь. Заряда хватает надолго. Корпус правда не очень крепкий, крышка уже чуть шатается. Версия мировая., Наушники огонь., Хорошее качество, стабильная работа., Өте жақсы. Маған ұнады!, Наушники супер, по качеству отличные., Хорошее качество звука. Удобные функции принятия, ожидания и завершения звонка. Переход в моно режим. Качество понравилось. Посмотрим на сколько их хватит., Хорошее шумоподавление. Хорошая зарядка., Шумодав, качество материала, размер самих наушников, интуитивно понятное пользование., Всё прекрасно!, Отличные наушники, может есть лучше не знаю, не пробовал., Качественный товар, но ожидал большего., Матовый, өте әдемі дизайн, даусыда жақсы, құлаққа ыңғайлы тұрады., Звук. Заряд., Отличный звук, удобные, пользуйтесь с удовольствием., Хороший звук, удобная посадка, быстрое переключение., Хорошая. Как и производитель заверял. Все работает. На паре с айфоном пока нормально, проблем нет., Все функции работают хорошо., Батарея., Шумоподавление. В целом неплохие., Хороший звук.  Неплохой дизайн.  В ушах сидят отлично., Звук 9 из 10, хотелось больше громкости шумоподавление 10 из 10, функции работают классно, можно настроить через приложение.</t>
  </si>
  <si>
    <t>Сам пластик можно сказать дешёвый и немного, на 1-2 мл, но люфтит., Возможно это недостатки блютуз компьютеров, но с одним звук в левом ухе постоянно прерывался и "пердел" (извините мой французский). Со вторым компьютером работает нормально, хоть и изредка бывает щелчок в левом ухе, но иногда видео ставится на паузу. Возможно наушник отключается на момент или думает что его сняли. С телефоном проблем не замечал. Также это китайская версия. Придётся скачивать apk китайского приложения (которое у меня так и не установилось на двух телефонах) или Mi Buds M8 (которого хватает, но вроде не поддерживает все функции и не уверен что он может скачать новую прошивку)., Один наушник разряжается всегда раньше второго на ~ 30 минут., Нужен чехол., XIAOMI-kz,  что это за упаковка, просто ужасно вам не стыдно., Действительно нехватка громкости как при прослушивании музыки, так и при разговоре с с человеком в качестве гарнитуры., Звука хотелось бы больше., Перестали работать на четвёртый день, сдали в сервис центр, срок исполнения работы 1 месяц, просто ужас., Качество звука по 10-ти бальной шкале 3, когда разговариваешь, по ту сторону телефона говорят плохо слышно, и когда слушаешь музыку качество нулевое., Приложение Xiaomi не обнаруживает наушники. Активное шумоподавление не работает. Звук ниже среднего., Шарнир крышки шатается, материал изготовления дешёвый., Шумоподавление чуьт слабое, мое мнение., Активная Шумоподавления средняя много от этого не ждите, ещё есть баг иногда пропадает звук это из-за датчика обнаружения наушников, ещё частенько спрашивает а оденьте оба наушника хотя одеты это так же ища датчиков., Для полного функционала необходимо приложение. У кого не опознаются наушники в приложении, попробуйте в приложении выставить регион Материковый Китай (CN) Шумодав не блещет, все равно в шумных местах все слышно. Режим прозрачности больше восполняет наличие в ушах самих наушников, нежели усиливает что то там, вокруг вас., Не достаточно громкий звук., Нет нормального официального русского приложения, русское приложение с плей маркета плохо работает так что лучше устанавливать через гугл официальное китайское и с помощью переводчика настроить наушники., Кому-то, возможно, не хватит громкости, ну как по мне нормально ., Немного люфтит сам кейс, иногда случаются сбои в сопряжении между наушниками и смартфоном. Также приложение для наушников довольно тормозит., Звук был бы чуть громче., Бәрі жақсы еді, 4айдан кейін жұмыс жасамай қалды., Если кейс разрядился, но в наушниках остался заряд, то наушники никак не подключить к телефону, пока не зарядится кейс, Приложение официальное (которое указано на коробке) вылетает на моем телефоне (Redmi 10 Pro), пришлось качать приложение Mi 8, но там мало функций регулировки звука., Не переключает музыку, и ставит на паузу., Самые плохие наушники., Не подойдёт для маленьких ушей, наверное это для больших, и музыку слышно неразборчиво!, Задержка звука в играх., Не знаю как для вас, но для меня чуть-чуть не хватает громкости, хотелось бы ещё громче!) Ну и цена конечно дорого для него, был бы за 22-25к, то это были бы самые лучшие наушники за свою цену) Я имею ввиду из модели Redmi), Люфтит крышка., Хрипят на максимальной громкости., Для iphone нет приложения, неудобно., Дауыс деңгейі сәл аз., Желательно примерять, не всем подойдёт, у кого ушки маленькие., Крышка футляра слабовато держит, чувствуется, что через определённое время сломается, LDAC функция работает не полностью., На кодеке LDAC иногда проскакивают помехи, но это только на улице и в оживленных местах., Дауысы қатты емес, орташа., К приложению Starmaket не подходит, а так всё отлично., Громкость ограничена, люблю слушать очень громко., Зарядник неудобен., Но иногда бывают мелкие сбои, когда слушаешь музыку или смотришь видео., Футляре не видно зарядки.</t>
  </si>
  <si>
    <t>Пока не понял как работает звук 360. Прогрева наушников пока не было, ибо, использую недавно. После прогрева звук должен в пару раз лучше быть. Брать, если большие ушные раковины., Амбушюры не понравились. Какая-то тонкая резинка. Но это можно недорого купить отдельно., Вместо обычного приложения для настройки и управления наушниками можно поставить более функциональное: Mi Buds M8., Полностью доволен товаром. Очень хорош за свою цену., Мне понравились., В целом все устраивает по цене и качеству., В целом, хорошие наушники., Через месяц правое ухо не работала, по гарантий ждать месяц это слишком долго, за это время просто надоест ждать, Но в Караганде есть сервисные центры, наушники изначально были тихими, думал надо разогреть, но наоборот становилось тише и тише, в конце концов правая не работает, а так комфортные наушники рекомендовал бы у достоверных поставщиков., Покупали в мечте., Получил товар вовремя доставили, но наушник не глобальная версия, китайский прошивкой., За 25к отличные наушники., Рақмет жақсы екен, енді әрі қарай көре жатармыз.  Осының чехолы болса одан да жақсы болар еді., Хорошие наушники. Пережили стиральную машину, разобрал кейс, убрал окислы и заработали., Сами по себе наушники отличные. Рекомендуется к покупке если у вас андроид., Покупайте, не пожалеете. Достойно по своей цене., Качество хорошее, звук хороший, стоит своих денег, советую всем., К сожалению пришлось переносить доставку, но курьер оказался очень доброжелательным, привез наушники в целости и сохранности. Наушники хорошие, была в шоке на сколько хорошо они перекрывают внешние шумы, красивый тёмно-серый цвет самой подставки, наушники черные, я очень довольна покупкой., Тихие, шумоподавление слабо помогает при ходьбе на улице, микрофоны иногда глючит при записи голосовых и общении плюсов не вижу., Одни из самых худших наушников Сяоми. Лимит громкости низкий, заряда в наушниках с активным шумодавом хватает на 2-2.5 часа. При малейшем попадании влаги на сенсорную панель или если уши вспотели на тренировке, к примеру, начинают сильно тупить, шумодав то включается то выключается, треки то переключаются, то ставятся на паузу. Пока феном не просушить ничего не поменяется. Категорически не рекомендую к покупке, красная цена им 5000тг, за 25-35к тг есть варианты гораздо лучше., Надо немного приноровиться к наушникам, а так 8/10 советую к покупке глобал версию., Для своей цены наушники неплохи., В целом, я рекомендую эти наушники., Советую, покупайте., А так всем доволен., Купила черные, чтобы в дальнейшем, не видно было потертостей и царапин. Довольна покупкой. Доставка быстрая. Все устраивает., Наушники супер!, Отличные наушники. Покупала сначала себе. Вторые приобрела в подарок., В этих наушниках 3 удобство. Быстрая доставка. Хорошее качество, приятный звук., Цена, чуть дороже для своего качества., Звук хороший. Зависит от песен и телефона. Наушники класс, мне нравится., Қүлаққа қонымды, дыбыс анық естіледі., Наушники топ, товар доехал даже на один день раньше обещанного срока. Правла с приложением пришлось попарится., Наушники сами по себе хорошие, хороший шумодав, заряд держит очень-очень долго, удобные в ношении для спорта не пробовал, но думаю лично у меня они бы падали. Но есть 2 проблемы, а именно: начал плохо звучать после 2х месяцев использования, будто треск стекла и приложение хорошего нет для более детальной настройки, очень расстроен(., Наушник хороший., Наушник топовый, но, вспомните мои слова, в игре есть нормальная задержка в пубг мобайл, у меня poco f5 bluetooth версия 5. 3, но по любому отстает звук, а без игры это топовый, советую., Мне понравились. Рекомендую., Наушники не подключались к официальному приложению (если китайская версия, нужно выбрать регион материковый Китай в приложении), пришлось звонить к ним, в итоге нагрубили и не помогли., Брал в магазине Telenova, привезли за 2 часа, глобальную версию с поддержкой кодека ldac. Наушниками доволен., Рекомендую! Однозначно не ошибся в выборе первых беспроводных наушников от Redmi., Удобные, с приложением быстро разобралась,  рекомендую., Топ за свои деньги, Продавцу отдельное спасибо, пришли раньше, чем планировали, покупкой в целом доволен., Нравится., Товар раньше времени прибыл. Спасибо за хороший товар., Сыну очень понравились., Ожидал лучшего., Отличные наушники. Значение великолепное. Заряд держит очень долго. Понравилось как работает шумоподавление., Нету анимации подключения, нет шторки шумодовления, прозрачности. Хотя телефон тоже от Xiaomi. Деньги впустую., Качество внешне хорошее, приятное, шумка хорошая. Звук слабый даже для среднего пользователя и настройки постоянно сбрасываются. Чуть тронешь, заденешь, сбрасывается подключение., Наушники классные, шумоподавления все равно слышно посторонние звуки, тихо, но слышно., Топ наушник за свою цену., Покупал лучшие наушники, мне понравились, рекомендую продавца, товар за свои деньги стоит. Качество отличное, звук хороший. Качество., Подключились без проблем. Звук достойный. Все понравилось. Магазин MI-COM-KZ молодцы, быстро отправили заказ, получил в течение нескольких часов., Хорошие наушники, брала для брата, ему понравились., Хорошие наушники, все устраивает. Единственное, что не могу сделать подключить на приложение xiaomi buds для более многих настроек. На айфон подключается, звук отличный микрофон просто лучший., Отличные уши, за свои деньги, рекомендую. Для разговора тоже хорошие., Хорошие беспроводные наушники. Звук на уровне Galaxy Buds 2. Шумоподавление работает на ура. Рекомендую скачать приложение Xiaomi Earbuds. Для добавления наушников в приложении надо выбрать регион Материковый Китай (на англ. Mainland China)., Доставили быстро, работает качественно, мне очень понравились., Хорошие наушники за такую цену. Качество хорошее. Шумоподавление хорошо работает. Зажимать много не надо., Покупала в подарок. Дочь в восторге. Отличное качество наушников, всем рекомендую данного продавца Доставка была раньше указанного срока., Классные наушники, купил себе и теперь еще и жене, чтобы не спутать где мои, а где её, сделали наклеечки на корпус. Спасибо за оперативную доставку курьеру по имени Меруерт!, Наушники качественные, приятные на ощупь. Брал в подарок девушке. Была очень рада. Спасибо Sav Team и Каспи магазину., Отлично, заряд держится долго., Товар пришел вовремя, отлично запакован. Звук на высоте, шумоподавления работает отлично, громкости хватает (кому мало меняйте регион на Сингапур в настройках телефона Товаром очень доволен. Отдельное спасибо магазину Satel., Отличные наушники: звук на уровне, в ушах лежат хорошо, заряд держат. Коробочка тоже хорошая. Доставили быстро., Все ок, доставка вовремя, наушники сыну понравились!, Наушниктар ұнады! 2 күн болды таққаныма.  Жеткізу өз уақытымен болды, көп рақмет!, Басов мало и само офф приложение не хочет к ним подключаться, кнопки непонятно где находятся. За свои деньги норм., Очень хорошо работает., Наушники просто класс, дизайн, звук, все удобно, ребенок доволен!, Я не смог сделать презентацию., Звук хороший, только максимальной громкости не хватает., Здравствуйте. Наушники купили сыну. Пришли раньше назначенного времени, очень этому обрадовались, наушники работают, классный матовый чехол зарядчик, упаковано все хорошо. Спасибо Вам большое за быструю доставку и качественный товар., За свою цену отличный товар. Покупал китайскую версию, работает отлично. Просто в приложении надо выбирать Китай. Основная цель покупки для работы, постоянные разговоры по телефону, музыку особо не слушаю Шумоподавление хорошее, но ожидал чуть большего., Когда музыку слушаешь нормально, когда с кем то разговариваешь собеседнику плохо доносится мой голос., Сенсэрмен музыканы ауыстыра алмайсың., Хорошие наушники. Намного не хватает звука. А так все отлично., Спасибо большое магазину за быстрый ответ и очень быструю доставку! Продавцы приятные, готовы отвечать и в нерабочие часы. Безумно вежливые. На счет наушников: все понравилось. Наушники работают прекрасно, даже на приличной дистанции. Звук четкий, модель удобная., Вполне хороший магазин, вежливый персонал. Товар понравился., Купила мужу в подарок, он полностью доволен и звуком, и функционалом, единственное, если в них лежать, и задеть подушку - отключается звук, чувствительный сенсор на корпусе, но возможно, есть какие то настройки, мы не разбирались., Спасибо магазину за быструю доставку, сами наушники неплохие., Хорошие наушники. Цена конечно завышена, заказывал самовывоз, так как сумма меньше! Но и ждал дольше! По качеству огонь, все функции работают как надо. Главный нюанс зависит все от версии блютуз, что на телефоне так и на наушниках У коллеги бинговал звук в 1-2 секунды. В целом одобряю!, Все хорошо, но иногда после возобновления музыки или видео, звуки в наушниках не синхронизированы, и как будто с эхо., Наушники нормальные, но с айфоном конектится плохо , программ нету. Только платные, Хорошие наушники, есть 2 разных резинок под наушники для разных размеров наушника., Отличные наушники, мне сели идеально., Наушники хорошие, стоят своих денег В интернете просмотрите описание и характеристики. Покупал дочери, она довольна., За свои деньги нормальные, но хотелось бы чтоб звук погромче был. Микрофон отлично работает. Но жалко, что весь функционал наушников не реально реализовать на ios так как не приложения., Отличные наушники! Спасибо Каспи., Не знаю конечно может у меня уши такие но не одни подушки не подошли! По поводу звука звук качественный но по моему мнению не громкие  Подключал к iPhone 13 не знаю как к андроиду., Наушники хорошие, звук громкий по сравнению airdots 3 pro, но мне не подошли по размеру, давит и уши начинают болеть почти сразу, пробовала амбушюры разных размеров, не помогло. А так никаких претензий по качеству нет., Выше похвал., Наушники нормальные, но стоят своих денег, есть шумодав и управление, это хорошо На счёт упаковки я ожидал глобалку, а пришли на китайском, это плохо. А так кто хочет бюджетный вариант это самый раз. Но опять хочу напомнить купить или не купить вашему по желанию. Думайте сами. Решайте сами. Спасибо магазину Каспи, вы самые лучшие., Выбрал, позвонил, так как удивляла цена ниже рыночной. Ответила доброжелательная девушка, сказала ,что цена такая потому что они заказывают на прямую у производителя. На свой страх и риск заказал. Очень доволен, наушники пришли вовремя, оригинальные, работают уже пару недель! Спасибо продавцам. Чехол докупил на wildberries, так как на эту модель сама компания xiaomi не выпускала чехлы., Я не знаю как объяснить, но звук смазанный, как будто на концерте всё в один усилок идёт, вообще ничего не разобрать, удовольствия никакого от прослушивания. Я не аудиофил, но от старых bluetooth наушников от jbl звучание было гораздо лучше. Для голоса или видео ничего, для музыки не рекомендую., Наушники работают, по качеству звука не скажу, т. к. брала сыну, он вроде бы доволен, заказ пришел на 2 дня раньше, упаковано все хорошо, продавца рекомендую., Пользуюсь уже как месяц или меньше, но уже могу сказать. Звук так себе, издает шум в ушах и быстро разряжается! Вообще не рекомендую., Классные наушники, сыну понравились., Отличный товар, цена на любителя, но мне нравится. В ушах держатся хорошо, при лежачем положении не выпадают, и самопроизвольно не нажимаются. Отлично сидят в ушках, в режиме шумоподавления классно слушать музыку, хорошие наушники. В общем, советую всем. Рекомендую, спасибо Kaspi за возможность приобрести качественные товары., АШП работает великолепно, "отключает" уши от шумного мира, но не стоит увлекаться переходя дорогу например). Однозначно рекомендую., Спасибо магазину Aladdin com, очень вежливые работники, желаю процветания., Алуға кеңес беремін. Құлақта өте ыңғайлы тұрады. Шағын. Сөйлескенде кедергілер жоқ. Керемет зат!, Работают отлично. Быстрая доставка., Теперь посмотрим как будет в деле наушники, взяли в подарок другу, надеюсь очень понравятся. Супер доставка! Mi.com.kz. Гарантия есть! Все как положено., Как всегда, за свои деньги просто пушка., Брала сыну! Доволен., Спасибо магазину ОК, привезли день в день, очень быстро., За свои деньги думаю нормально стоит, свою функцию выполняет очень хорошо, микрофон тоже очень неплох., Отдельное спасибо магазину Mi com. Все быстро и качественно. Наушники рекомендую, долго выбирал что взять и на свой страх и риск взял их. Первое чему я удивился это размеру и качеству материалов, это прям радует и звук богатый (если что эквалайзер в помощь)., Доставили в срок., Бағасына болады., Всё ОК!, Жеткізуші компанияға рахмет, 2 күнде жеткізіп берді., В принципе нормальные., Маған ұнады, рахмет., Отличные наушники., В общем очень классные наушники, звук отличный, стоит взять. Но не стоит возлагать большие надежды., Покупкой доволен., Нормальные наушники.</t>
  </si>
  <si>
    <t>Наушники Oppo Enco M32 EWN20</t>
  </si>
  <si>
    <t>12 006 ₸</t>
  </si>
  <si>
    <t>Наушники классные. Доставили на день раньше. Заряжаются 40 минут. Третий день использую ещё не сели. Петелькой прочно крепятся в ухе, не вылетают., Супер, нет слов, уже год пользуюсь., Бағасы төмен, ал дыбыстың сапасы жоғары. Артқы жағында магнит бар, байланып қалмайды, магнит жабысқанда құлаққап автоматты түрде өшеді, ажыратқанда қосылады. Айналадағы дыбыстарды жақсы басады., Превзошли ожидания. Для такой цены не плохой звук и качество исполнения самого устройства., Долго держат заряд, удобные., Хорошие наушники!, Долго держит заряд. Отключаются когда вытаскиваешь из ушей и примагничиваешь друг к другу. Хороший микрофон по сравнению с аналогом по дешевле. Достойный звук. Удобные, уши не устают. Очень удобная конструкция в целом. Есть влагозащита., Хороший бюджетный наушник., Очень хорошее качество., Нормальные., Сапасы өте жақсы., Супер звук., Очень долго держит заряд, более 20 часов. Рекомендую., Звук отличный., За свою цену вполне шикарно, звук на пятерку, стоят своих денег советую., Заряжены 100% были при получении. Работают., Хороший звук. Долго держат заряд. Мужу нравятся. Спасибо), Фирменные наушники, хороший звук, нет посторонних шумов при разговоре. Выбирал по отзывам и описанию. Не жалею, что купил. Рекомендую, приемлемая цена, хорошие наушники за эти деньги., Цена-качество. Долго держат заряд, быстро заряжаются, звук нормальный (я не меломан). Использую на тренировках и для  просмотра видеоконтента. Все что заявлено производителем, работает без  нареканий. Что еще можно желать за такую цену., Удобные, по сравнению с беспроводными. Если выпадают, то безопасно, что наступишь или распадётся на части., Хорошие наушники для своей цены, удобные, понравились.</t>
  </si>
  <si>
    <t>Кітапшасы қытай тілінде, қосылғанда да қытайша бірдеңе дейді, екінші күні үйреніп кетесің., Провода слишком близко к щекам, часто задевают и раздражают. Китайская встроенная озвучка., Аудиозаписи жазғанда сырттың дыбыс қатты жазылады дыбыс пен бірге., Микрофон., Иногда гонят., Нет зарядного шнура., Инструкция на китайском., Нет шумоподавления.</t>
  </si>
  <si>
    <t>Очень удобные наушники. Ошейник не чувствуется. В отличии от затычек их не потеряешь: плотно сидят в ушах, при активных движениях не выпадают. Звук объемный и чистый. Мне нравится! Спасибо!, Наушники супер, все работает, звук чистый., Товар пришел другого цвета, не позвонили и не спросили подходит или нет., Отличные наушники для работы в шумном грузовике, микрофон отделяет речь от шума на ура. Отлично изолируют от внешних шумов. Эти радуют, выдает достойное качество звука., Приятно удивлен, звук отличный с басами дизайн хороший удобно носить. Советую для покупки, у меня не было зарядки., У меня этот наушник лежит на спецтехнике. Так как шума много и при работе надеваю наушники эти, заряд держит хорошо. И смотрю фильм просто класс посторонних шумов 70-80% не слышно., Понравилось качество и время доставки., Скользят из уха., Келіншегіме сыйлыққа алғанмын, көңілінен шықты. Каспи магазинге рақмет!, Отличные наушники. Заряд держит так, что мне на 2 дня хватает., Не пожалела, что приобрела, 5+., Наушники супер. Зарядку держат хорошо и в ушах держатся отлично, упаковка соответствует товару. Так что вам 5. Так держать., Классный наушник, очень даже. Мне понравилось. Очень удобный и звук хороший. Зарядка долго держится. Класс. На., Хорошие наушники, в ушах сидят комфортно, звук замечательный. Только в комплекте не было зарядного кабеля. Разная комплектация у китайской версии и индийской, в индийской версии кабель есть., Наушники хорошие, звук чистый, басы то, что надо для меня., Наушники отличные, рекомендую., Отличные наушники! Я довольна! И доставка раньше срока, спасибо!, Чудесный продавец! Нам заботливо вложили краткую инструкцию по первому запуску и провод-переходник Type-C/USB, которого нет в комплектации. Наушники отличные, все соответствует характеристикам. Огромное спасибо! Процветания вашему бизнесу!, Классные наушники! Доставили быстро, и качество, и звук супер!, Качество хорошее. Заказала дочери и внучке следом взяли., Отлично звучат и очень удобные., Раньше у меня был sony. Звук просто бомба. Это тоже хорошо. Но не как sony., После двух месяцев использования хочу оставить комментарий, отличные наушники, заряд держит долго. Звук отличный, очень удобный повесил на шею и забыл, легкие., Наушники отличные! Очень понравились мне, звук просто огонь! Идеально подошли к моему телефону Oppo Reno2. Доставку сделали через день, я довольна, спасибо большое!, Өте жақсы! Күйеуіме подаркаға алдым. Ұнады., Хороший звук, удобные., Очень классные наушники. Удобно сидят в ушах, обод в меру жёсткий не пластиковый, на шее не ощущаются даже, и не спадают Хорошая слышимость при разговоре и при этом очень приятное звучание музыки. Автоматическое выключение при смагичивании наушников вообще огонь., Супер, Сони рядом не стоял., Маған қатты ұнады, өте ыңғайлы, дауысы жақсы шағады! Алуға кеңес беремін., Все устраивает, недостатков пока не нашел., Шикарные!, Взяла вторые, первые брала мужу. Мужу очень понравились, долго держат заряд, больше 4 дней и показывает 90% осталось. По отзыву мужа и себе заказала, тем более телефон тоже Оppo. Спасибо продавцу за хороший товар. Спасибо Каспи Магазину за быструю и качественную доставку., Звук чистый., Очень быстро доставили спасибо., Доставка в постомат на день раньше. Брала дочери, понравились., Супер. У меня телефон ОРРО. Как родственники. Даже мне с моим китайским. Понял за 10 минут. Три дня слушаю, когда хочется. Зарядка ещё держит. Индикатор на самих наушниках как горел зелёным, так и горит., Очень удобно, и стильно выглядит, Всё отлично. Батареи на 3дня хватает.</t>
  </si>
  <si>
    <t>106.5 дБ</t>
  </si>
  <si>
    <t>26.8 г</t>
  </si>
  <si>
    <t>28 часов</t>
  </si>
  <si>
    <t>220 мАч</t>
  </si>
  <si>
    <t>61.0</t>
  </si>
  <si>
    <t>Наушники Epsilon TWS28 черный</t>
  </si>
  <si>
    <t>2 392 ₸</t>
  </si>
  <si>
    <t>Хорошие наушники., За такую цену качественный звук. Заряда надолго хватает., Комплектация соответствует фото, быстрая доставка. Видно процент зарядки., Хорошее звучание, есть басы, качество тоже стоит своих денег., Дизайн красивый., Интересный дизайн., Стоит своих денег, Красивые., Ұнады, керемет., Жақсы жұмыс жасап тұр, тоқ қуаты ұзақа шыдайды., Нормальный звук, никакого шума нет, отличные наушники., Яркие, показывает % заряда., Красивые, хороший звук, удобные, заряд держит отлично., Все супер, сын остался доволен., Хорошие наушники, заказала для ребёнка 6 лет)., Хорошие наушники, за такую цену ,пока работает</t>
  </si>
  <si>
    <t>Громкость и басса не хватает., Если положить в карман штанов/джинс, то с перебоями работают. Приходится в руках держать смартфон, если нет карманов в верхней одежде., Не достаточно громкие. Не чистый звук. Большая коробочка., Звук, тихий сигнал, пропадает то в одном наушники то в другом., Маған ұнамады, өкінішке орай, грубый сырт келбеті, суретте кішкентай көрінген, зарядка тез отырады, тыңдамай, ыдысында тұрып өшіп қалған ба түсінбедім., Один наушник не рабочий., Звук слабоватый., Иногда при разговоре меня не слышно, когда телефон в правом кармане штанов и при повороте головы в левой проподаете звук.</t>
  </si>
  <si>
    <t>Купил сыну на день рождения, сыну понравились!, Ну такое себе., Звук нормальный., Сын подарку очень рад. Пришло быстро., Слишком тяжёлые., Не стоит брать., Один наушник тихий, другой более менее играет. Придется покупать другие, думала может можно за небольшую цену найти приемлемое качество, а нет все таки ничего такого., Очень топовые наушники. Но медленно заряжается., Отличные наушники, звук обалденный. Хорошо, что в комплекте есть разные амбюшуры, можно подобрать по своему размеру., Яркий интересный дизайн. Заряд держит хорошо. Брала в подарок племяннику, очень доволен . Спасибо Каспи., Ребёнок расстроен., Өте күшті., Наушники понравились, Слабый зарядки., Покупаю уже не первый раз этот товар. Моим детям наушники понравились!, Левый наушник тихо играет., Хорошие наушники, сыну понравились., Отличные наушники. Пока всё хорошо. Слышимость хорошая, есть микрофон. При зарядке светится разными цветами. Быстро заряжаются наушники. В комплекте есть шнур и насадки разного размера., Мощный звук., Наушники пришли чуть хуже, чем в первый раз заказывала., Наушники красивые, но зарядку не держат хватает на два часа., Вроде бы всё работает отлично!, Сапасы жақсы., Брала сыну, всё понравилось, звук хороший, качество отличное. Спасибо продавцу, на день раньше доставка., Покупала эти наушники мужу, ему очень понравились, очень хорошая громкость и когда звонят разговаривает слышно очень хорошо., Красивые наушники. Спасибо., Для 3 тыс пойдет, Отличное качество, советую., Бомба., Большой, и круто выглядит и очень шумно., Нормально, Хороший звук, длительность не проверял., Очень хорошие наушники, удобные, быстро подключаются. Хороший звук., Наушники работают, все проверили. Красивые и аккуратные, легкие., Құлаққа ыңғайлы қатты ұнады., Заказывала ребёнку, отличный товар. Спасибо Каспи., Хорошие за такие деньги, но коробка от них очень большая., Громкость слабовата!, Заказывал сыну, звук мягкий, басы, сыну понравились. Хорошо упакованы и пришли раньше срока рекомендую продавца, спасибо Каспи ., Жақсы екен заряді көпке жетеді., Стоит брать., Мне очень понравилось, доча учила как заряжать и т.п. в использовании отличные., 1 плюс это тайпси зарядка А звук очень классный, Ну за свою цену они нормальные ), Я покупала внуку они ему очень понравились . А ещё спасибо доставке, привезли на 3 дня раньше. А ещё мне очень нравится магазин на Kaspi.kz. Спасибо, супер доставка, время, выбор!, Өте жақсы, маған ұнады!, Заказывали сыну, всё понравилось. Доставили вовремя., Для своей цены очень даже нечего, рекомендую., Покупала сыну</t>
  </si>
  <si>
    <t>12 ч</t>
  </si>
  <si>
    <t>подсветка, сменные амбушюры, пассивное шумоподавление</t>
  </si>
  <si>
    <t>6.0</t>
  </si>
  <si>
    <t>Наушники Borofone BO17 BT черный</t>
  </si>
  <si>
    <t>4 040 ₸</t>
  </si>
  <si>
    <t>Хороший звук, ребенку понравились, сразу подключились без всяких проблем., Хороший звук. Внутри есть провод для подключения к компьютеру что очень радует. Покупали ребёнку в подарок, очень доволен., Товаром очень доволен. Наушники просто супер, звучат сказочно хорошо, лёгкие, сидят хорошо, заряд держат 4 дня. Не заряжал как  купил ещё., Цена., Покупал сыну возраст 10 лет, всё нравится., Бәрі жақсы., Өте керемет құлаққап., Хороший звук, легкие., Сами наушники очень понравились, сын в восторге., Жақсы құлаққап, эквалайзеры бар. Қосымша смартфонға қосуға шнуры бар. ж/е өте арзан., За такую цену огонь, даже бассы присутствуют, брали на подарок, ребенок просто в восторге!, Недорогие, но звучат отлично, доставили за два дня, огромное спасибо магазину и курьеру., Удобные., Наушники хорошие звук лучше, Цена и качество! Доставка бесплатно, осуществлена в указанный срок.</t>
  </si>
  <si>
    <t>Зарядка, которая шла в комплекте не заряжает., Батареясы тез отырады, кей кезде дауысты шығармай қалады, кедергілермен шығарады., Очень хрупкие надо осторожно пользоваться, Недостатки отсутствуют. Жаль только в одном цвете. Хотелось чтобы девочки различали свои наушники.</t>
  </si>
  <si>
    <t>Отдельное спасибо магазину, а особенно продавцу, очень позитивный, позвонили, уточнили, доставка 3 часа как и было обещано продавцом, курьер чуток заблудился ну это не критично), Наушники пришли вовремя, полный комплект. Доставка быстрая., За такие деньги отличные наушники!, Продавец супер молодец, проконсультировал на высшем уровне, ставлю ему 1000 балов. Всем рекомендую этого продавца, профессионал. Спасибо Каспи доставки, очень быстро, на 3 дня раньше. Курьер вежливый, как всегда. Всем советую эти наушники, звучат просто супер, товар отличный, берите не пожалеете., Балама әпергенмін, ұнады. Сапасы керемет., Отличные наушники за свою цену. Заряд держат 7 часов, заряжаются примерно 2 часа., Привезли быстро, упаковка сделана на совесть ничего не повредилось при транспортировке., Наушники удобные и для ребенка, и для взрослого, есть шнур для прямого подключения, имеется подсветка разных цветов, можно вставить карту памяти, очень мягкий материал заушников., За эту цену отличные наушники. Пришли с полной зарядкой, посмотрим на сколько хватит заряда. Звук чистый, не хрипит и не звенит. Рекомендую. Пришли раньше времени., Я брал многие. Они все разные. Но именно эти наушники это шикарная вещь которую я приобрел. Никого не слушайте, кто пишет плохие что., Бәрі жақсы. Қызыма ұнады., Супер, брали в подарок плинтус, довольный!, Бомба, советую вам за свои деньги играют классно., Екі рет заказ бердім, жақсы, бағасы да қол жетімді., Маған ұнады., Вроде неплохо за такие деньги. Вот только зачем оно постоянно по китайски говорит, когда батарейка садится. Уже выучил пару фраз., Очень классные наушники, дочке понравилось., Прекрасные наушники! Шикарный звук! Эквалайзер! Доставили в срок! Очень довольны покупкой!, Хорошие наушники, зарядка еще не садилась, звук хороший. В общем все супер., Спасибо Каспи, молодцы, наушники супер за эти деньги., Очень мощные, за такую цену неожиданно, пришли раньше, спасибо., Наушники классные, дочка в восторге., Супер. Бәрі күшті, 2ші рет алдым. Рахмет Каспи магазин!, Хорошие наушники. Рекомендуем!, Все отлично, мне понравилось, басы есть., Качество супер!, Отличные наушники. Ребенок в восторге., Отличные наушники, я даже не ожидала, что будут такие классные за такую цену. Всё отлично работает, звук хороший. Ребенок по квартире ходит, звук не теряется при отдалении от телефона. Особенно сын был в восторге от того, что очень красиво светятся надписи. Спасибо большое за своевременную доставку., Брала сыну, очень любит громкую музыку. Говорит его всё устраивает., Всё отлично, нареканий нет,  включился сразу, заряд был почти  полный 90%,  сыну  понравился.   Спасибо  магазину и продавцу., Наушник понравился., Прекрасно., Жақсы наушник. Балам риза. Бәрі жақсы істеп тұр. Рахмет., пришли в упаковке,щвук хороший. Дочке понравились, Рекомендую, качество хорошее, спасибо продавцу, Наушники хорошие, но заряда на день не хватает, Супер наушники! Рекомендую!, Очень понравились за такую смешную цену, пришли отличные наушники. Плюс провода для зарядки. Очень рада покупки. буду заказывать ещё, мужу и детям ., Басында алғанда зарядты жақсы ұстайтын, кішкене қолданғаннаң кейін отыра бастады. мысалы, енді алғанда 10% - бірнеше таңдауға ғана келсе, қазір 10% - бір тыңдағаннан кейін кетіп қалады., Доставка быстрая, правда коробка была немного помята, не трагично. Есть подсветка на динамиках., Проверил работают отлично и недорого., Хорошие, удобные понравилось, спасибо сразу доставили без проблем., Все отлично, супер., My son loves these headphones., Обслуживание на высшем уровне молодцы товар хорошего качества мы остались довольны., Купили внучкам, девочки в восторге.</t>
  </si>
  <si>
    <t>90.0 дБ</t>
  </si>
  <si>
    <t>54.0</t>
  </si>
  <si>
    <t>Наушники Realme Buds Air 3 Neo белый</t>
  </si>
  <si>
    <t>12 997 ₸</t>
  </si>
  <si>
    <t>Стильные, интересный дизайн. Удобное приложение для использования и настройки гарнитуры. Хорошо сидят в ушах., Наушники хорошие, звук и басс тоже. Дизайн отличный., Динамика, классный, удобный., К качеству наушников претензии пока что не имею., Все нравится!, Отличный звук, Dolby Atmos поддерживается в телефоне, качает будь здоров, можно играть минимальная задержка, отлично сидят в ушах, не устают при долгом ношении, заряд держит на 50 громкости практически 5 часов на одном заряде., Наушники супер. Удобные, в роли гарнитуры показывают себя отлично, шумы подавляют где-то на 7 из 10, в целом отлично., Недорогие!, Долго думала брать или нет, но взяла и не пожалела. В основном нужны были для разговоров, хорошая слышимость., Дизайн., Звук, батарея., Стиль., Отличный, звук все понравился. Удобный. Зарядка держатся надолго., Очень хороший звук, собеседник слышит меня чётко. Есть подавление шума. Рекомендую., Отличные наушники, басы шикарные, громко играют, зарядку держать долго., Хорошие наушники за такую цену. Звук классный и зарядка долго держится. Мне понравились), Хороший громкий чёткий звук. Прошло 10 дней с покупки, ни разу не заряжала. В ушах сидят удобно. Но нужно немного времени чтобы привыкнуть к ним. Блютуз на дальнее расстояние ловит хорошо., Звучание отличное можно брать., Хороший звук за свои деньги., Классные., Отличные наушники., Звук мощный, дизайн тоже ничего, качает., Удобные, лёгкие. Простое приложение., Звук., Наушник қызыма ұнады. Дауысы дизайны өте жақсы. 12 жылдық гарантиясы бар.</t>
  </si>
  <si>
    <t>Оценка по 10-бальной шкале рядового пользователя. Микрофон - 4/10 (очень глухой звук во время звонка). Чистота звука - 5/10. Басы - 6.5/10 ( если в приложении активировать Bass Boost +). Шумоподавление - 4/10 (активного шумоподавления здесь нет. Особо ничем не отличается от самых бюджетных наушников)., Продавец не знает все плюсы и минусы товара. Не пытаются даже услышать проблему покупателя.  Ехидно отвечать и делать с покупателя глупого у него хорошо получается, а подсказать что у вакуума есть разные размеры у него ума не хватило., Хлипкий кейс., Не знаю как на других телефонах будет, но когда музыку слушаешь, когда экран выключаешь, отключается, то ли эквалайзер( С проводными такого нет, или ещё что-то, но часто звук сильно меняется, не в лучшую сторону. 10 м оно явно не держит расстояние., Качество слабая, бассы и тд., Хрупкая крышка открывания. Со временем расшатывается, тяжело найти чехол на наушники., Крышка футляра из пластика.</t>
  </si>
  <si>
    <t>Оригинальная цена наушников на Китайских маркетплейсах - около 10000 kzt. Для такой цены достойные наушники 9/10. Я купил на Каспи. Для такой цены 6.5/10. Отзыв очень придирчивый, но это для пользы других покупателей. В общем и целом покупкой доволен) Спасибо. Быстрая доставка, приятный курьер., Пожалел что купил в каспи, на алике ценники 1.5-2 раза ниже., Доставка была очень быстрой,  продавцы очень вежливые., Не советую этого продавца. Так так он интересен только в продаже товара., Звонок қабылдайтын кнопка жоқ. 20 күн қолдандым, жұмыс жасамай қалды. Наушник мусорда. Ал кредитін 3 ай төлеу керек., До этого брали бадс Эйр 3, те ещё лучше цена 30 тысяч., Выбирая, боялась, что бюджетные и будут с ними проблемы. Но нет и звук и слышимость хорошая. Пользуюсь пока только неделю. Для своей цены качество отличное., Наушники превзошли ожидания, очень хороший звук, чистота, одним словом классные., Өте сапалы құлаққап, бір қуаттап алсаң бір жеті қолданасың. Алуға кеңес беремін., В целом наушники неплохие, время работы радует. Большой минус, что именно для iOS родное приложение не видит эту модель, для настройки звучания., Очень удобные наушники! Цена соответствует качеству!, Мне они понравились, за такую цену отличные наушники., Отличные наушники! При разговоре всё хорошо слышно. Купила уже третью пару) Одни у меня, а двое в подарок. Спасибо Каспи за возможность приобрести такую нужную вещь!, За свою цену это топ, отличный звук., Хорошие наушники, мне всё понравилось!, Отличные наушники., Мне очень понравилось наушники. Чистое звучание, главное не спадают с ушей., Мне все понравилось.  Я в восторге., Просто класс, рекомендую. Спасибо Каспи., Прекрасные наушники именно Realme в такой ценовой политике., Наушники супер!, Доставка была вовремя по Каспи пост., Доставка быстрая. Пришли наушники на следующий день после заказа., Бери не пожалеете., Звук супер. Заказ пришёл раньше. Спасибо большое., Рекомендую к покупке., Отличные наушники за эти деньги!, Звук чистый, удобные, заряда надолго хватает., Доставка быстрая, в течении двух часов. Сын сказал, цена - качество товара отличное., Все прекрасно, спасибо., Наушники падают. Хотя самые маленькие амбушюры вставила. Может ушки совсем маленькие), Качество хорошее, советую. В декабре брала папе синие, сейчас себе заказала белые, очень нравятся. Недавно случайно постирали в стиральной машине, высушили, они работают., За свои деньги нормально, собеседник тебя слышит нормально. Качество звука нормальное, но на полной громкости уже искажает., Очень хорошие наушники, удобные, не давят. Видно, что сделаны очень качественно. Надеюсь прослужат долго., Товар пришел целый и невредим, все работает и доставка вовремя, комплект весь, спасибо., За свои деньги стоит, звук бас чёткий., Наушники работают исправно и без проблем., Спасибо Каспи и магазину, что быстро доставили, а наушники замечательные., 3 рет сатып алдым, үйдегілерге, өзіме, зарядкасы 2 аптаға жетеді, өте керемет. ., Наушники просто класс! Ставлю 5/5. Упаковка на высшем уровне! Респект продавцу!, Хорошие наушники, в ушах сидят плотно., К качеству наушников нет вопросов. Качество звука уступает бывшим в употреблении наушникам. AAC звучит похуже, чем AptX. В целом хорошо., Өте ыңғайлы, музыкада жақсы естіледі қуаты да мықты екен., Доставка сол күні келді. Рахмет., Өте жақсы дыбысты айталмаймын.</t>
  </si>
  <si>
    <t>время автономной работы гарнитура + зарядный отсек: 30 часов воспроизведения музыки, 18 часов разговора.</t>
  </si>
  <si>
    <t>Наушники Realme Buds T100 RMA2109 белый</t>
  </si>
  <si>
    <t>9 988 ₸</t>
  </si>
  <si>
    <t>Отличный звук, микрофон шикарный. Отличные наушники за такую низкую цену., Дочке понравились. Зарядки хватает на два дня., Хороший, громкий звук. Отличные за свои деньги., Громко. Жена довольна., Очень удобные, хороший звук., В ушах сидят отлично, звук громкий и чёткий. Дизайн классный!, Батарею держат отлично, басы есть, хорошие, звук тоже!</t>
  </si>
  <si>
    <t>Именно на белых наушниках идёт глянцевое покрытие которое царапается. Но это некритично., Уши болят!</t>
  </si>
  <si>
    <t>Отличные наушники, твердая 4 по звуку, и 5+ по автономности! Работают без перерыва 6-7 часов. Удобное приложение для наушников, можно скачать. Всем советую. Доставка день в день. Каспи +++., Покупал в подарок жене, так как сам пользуюсь такими же. Осталась довольна., Өте жақсы екеу алғам маған ұнады зарядка әлі қаймадым., Всё хорошо понравилось., Бәрі әдемі, ұнады, айфонның наушнигіна ақшамды кимай жур едім, күшті екен., Купила себе и мужу, а потом и детям. Итого 4 наушника взяли. Качество супер. Не хуже флагманов. Басы придают особое звучание фильмам. Создают ощущение присутствия. Магазин Kosmo. Рекомендую. И да заряд держит до 3 дней., Сапасы жақсы, зарядкасы бір күнге жетет, маған ұнады., Ұлыма ұнады, көңілімнен шықты., Чистый звук, супер!, Хорошая вещь. Дочка в восторге., Классные наушники, звук чистый, заряда хватает надолго., Очень удобные наушники, осталась довольна., Очень довольна покупкой! Берите, не пожалеете!, Для такой цены идеальные!</t>
  </si>
  <si>
    <t>40 мАч + 400 мАч кейс зарядка</t>
  </si>
  <si>
    <t>Наушники Realme Buds T100 RMA2109 черный</t>
  </si>
  <si>
    <t>Цена соответствует качеству., Ақшасына тұрады, жақсы құлаққап, приложениясы арқылы басқара аласың, барлығы түсінікті., Хороший микрофон и звук за такую цену., Хороший звук, у кейса хорошая эргономика, неплохая продолжительность работы., Наушники очень крутые. За свои деньги вообще шикарные., Супер звук и качество!, Всё супер! Очень понравились., Мне очень зашла эргономика. Длительность автономной работы порадовала. Скорость сопряжения. Уверенное удержание в ушном канале. Очень достойный звук для своей стоимости. Скорость зарядки в кейсе. Как частичной, так и полной., Все супер., Отличный звук, дизайн., Очень удобные! Долго держат заряд, очень громкие., Заряд очень долго держат., Супер, всё отлично работает., Лаконичные, приятный к использованию кейс., Достойный наушник., Удобно сидят в ухе, хороший звук, яркий дизайн. Пока все устраивает., Шумоподовлениясы керемет, ыңғайлы.</t>
  </si>
  <si>
    <t>Иногда очень редко пропадает на сек звук. Редко., Не очень удобное оперирование функциями, размеры амбушюров мне не совсем подошли m - великоват, s - маловат, при длительном ношении проявляется дискомфорт., Извлечение из футляра моими пальцами — боль. Всё округлое и норовит выскользнуть из рук. Не равномерный разряд. В моей паре правый разряжается чуть быстрее левого., Басстары тым артықтау таза дауысы аздау.</t>
  </si>
  <si>
    <t>Звук и громкость на высоте нужно ещё добавить переключатель следующей песни, а так все классно., Брал за 10 к. Идеально за такую цену. Рекомендую., Отличный звук, функций перемотки и остановки музыки оригинальное. 3 минуты наушники поплавали в стиралке по моей оплошности, но все равно отлично работает, признаков и симптомов неполадки нет. Гарантия даже есть. Tech Store бережно относятся к клиентам, всем советую., В целом неплохой вариант., Пока все устраивает., Всё отлично, имениннице понравилось. Привезли раньше срока. Спасибо Каспи., Доставка была быстрая. Вечером заказала, утром они уже были у меня., Считаю удачным и сбалансированным выбором за требуемый ценник. Несмотря ни на что., 10 из 10 баллов., Покупала сыну в подарок, очень понравились. Все отлично!, Очень хорошие наушники, советую., Покупала в подарок, человеку очень понравились. Мое личное впечатление - кейс приятный, открываешь - ярко. Пять звезд., Отличные наушники. К покупке рекомендую однозначно!, Хорошие наушники., Өте керемет уақытынан бұрын жеткізілді, сапасы өте жақсы., Брала на подарок, пришло в срок, качество нормальное для такой цены. Голос при разговоре слышно нормально., Отличные наушники. Прекрасно подошли для айфон 14 про. Заряд держит долго, 2-3 недели. Удобные, есть разный размер амбушюр. При беге не спадают. Отлично держится при занятии фитнесом., Купила наушники, очень хорошие, так приятно слушать в них музыку! Хочу купить ещё одни., Хорошие наушники, звучание и заряд держит хорошо., Классные наушники за такую цену Всё понравилось. Спасибо магазину., Спасибо за оперативность. Сыну понравилось. Надеюсь, прослужит долго. Дизайн очень красивый., Супер за таких цен., Хорошие наушники, для своей цены топ!, Классные наушники, сын в восторге., Дегенмен өте керемет гаджет.</t>
  </si>
  <si>
    <t>40 мАч + 400 мАч</t>
  </si>
  <si>
    <t>Наушники OPPO Enco Buds 2 белый</t>
  </si>
  <si>
    <t>12 870 ₸</t>
  </si>
  <si>
    <t>Неплохой звук., Звучание просто супер. Есть режимы переключения звука. Микрофон работает отлично! Мне очень понравились. Всем рекомендую. За свои деньги топчик!, Керемет екен, жақсы ұнады бізге., Интересный дизайн. Супруга довольна, звук чёткий!, Удобные и стильные., Звук хороший., Хорошие наушники., Красивый дизайн., Хорошая, качественная, стоит своих денег), Звук супер, басы четкие, заряд держит. Покупал в мечте., Хороший звук., Отличные наушники., Хороший звук и громкость., Красивый дизайн.</t>
  </si>
  <si>
    <t>Тач панели на наушниках постоянно пытаются снизить громкость. Это отключается в приложении.)  Собственный шум наушников (с учётом блютуз шумов) можно отследить, если слушать беззвучную запись, но у многих так, особенно вайрлес., Не было в комплекте зарядного устройства., Нет зарядного устройства., Тяжело найти чехол., При разговоре собеседнику не слышно нормально, идет помеха и шум., Громкость не слишком большая., Быстро садятся., Сложно найти чехол.</t>
  </si>
  <si>
    <t>За свои деньги шикарно. Громкости хватает с головой, низы не слишком жирные, но насыщенные, середина более менее, верхов достаточно, если слушать через онлайн музыку. Сервисы., Покупали сыну, он доволен. Заряд держат., Хорошие наушники, возможно, даже лучшие в данном ценовом диапазоне. Воспроизводят чистый и достаточно громкий звук, шумоподавление удовлетворительное. В целом эргономика и дизайн понравились. Поначалу придется привыкнуть к тому, что в кейсе они хранятся повернутыми на 180 градусов. Отличные ушки в целом., Классные., Отличные наушники. Комфортно сидят в ухе, звук хороший, низов, лично для меня, хватает. Также хорошо держат заряд и сами наушники и кейс. Спасибо магазину. Спустя 4 месяца использования все стабильно работает, но как и на любых наушниках, нужно периодически промывать сеточки, чтобы звук не начал проседать., Очень классные наушники., Наушники супер. Не положили шнур для зарядки., Сапасы жақсы екен. Осы бағада басқа вариант болмады. Ыңғайлы., Заказывала маме. Спасибо Каспи за оперативность, ставлю 5 звезд, а наушники посмотрим., Очень даже лучше, чем я думал., Звук шикарный. Зарядку держит хорошо, хватает на долго., Все отлично, доставили быстро., В принципе за свою цену стоит брать, тем более если берёте к телефону орро. Заряд держит хорошо, звучание тоже очень хорошее. В разговоре слышно хорошо собеседнику., Апама сыйлыққа алып берген едім, сапасы керемет, қуанып қалды., Отличные наушники, покупал жене, ей нравится, доставили быстро., Өте жақсы құлаққаптар. Маған лично күші 1 аптаға жетеді 16 қаңтар күні сатып алсам, бүгін 21 қаңтар күші әлі таусылмады, жалпы Oppo құлаққаптары өте сүйкімді әрі сапалы! Бұрынырақ ескі түрі болған 3 жыл ұстадым, ұлдарым жоғалтпағанда әлі де ұстайтын едім., Около 3-х часов держит заряд. Микрофон, слышимость нормальная. Единственный минус, возможно только в моем случае, корпус наушников глянцевый, плохо держится в ухе, приходится часто подправлять чтоб не выпал., Наушники классные, очень громкие Взяла доче на айфон, подошли без проблем. Доча рада. Единственно что расстроило, что нет кабеля для зарядки в комплекте, но это не критично., Наушники вроде неплохие. Купили ребенку в подарок, но внутри не оказалось кабеля для зарядки. Решили не делать возврат, т. к. не охота заморачиваться, таких кабелей дома много, но все же не очень приятно. Из-за этого 4., Керемет! Өзіме алдым, сапасы өте жақсы! Өзімнің телефоным Орро, кімде де Орро ұсынамын осы наушникты алуға!, Заряда хватает на 3-4 дня при частом использовании. Звук устраивает., Өз бағасына әбден лайық., Наушники отличные, звук восхитительный. Один минус, нет зарядки в комплекте. А так качество очень даже., Для своей цены норм., Недорогие, хорошие наушники. За свою цену нормально., Сын доволен покупкой, рекомендую!, Мне больше нравится маленькие наушники, но это не недостаток., Жақсы бұйым екен. Ұнады., Не стоят своих денег., Мои первые беспроводные наушники. Пользуюсь только третий день, пока все хорошо., Не хуже по качеству наушников, которые стоят в два раза дороже.</t>
  </si>
  <si>
    <t>Наушники Marshall Minor III черный</t>
  </si>
  <si>
    <t>59 990 ₸</t>
  </si>
  <si>
    <t>Дизайн супер, сборка на высоте., Чехол адаптирован к не совсем аккуратному использованию, автономность, форм фактор, надёжная посадка, дизайн, стабильное соединение, бренд., Не пожелал что приобрел, чистый звук и не понимаю что все пишут что тихие  меня все устраивает., Отличный звук., Чистый звук, громкие., Хорошие наушники, звук классный и по функциональности топ., Удобные, звук очень чистый, выглядят очень стильно, кейс тактично приятный, в руке держится легко, заряжается быстро, шумоподавление хорошее, чёткие биты., Звук четкий, корректно подключается ко всему., Интересный дизайн, хороший звук.</t>
  </si>
  <si>
    <t>Не громкие., Кейс подначальный ощущается некачественным., После целого дня в них начали болеть уши. Но, это могло быть с непривычки, потому что это этого вкладышей не было., Изначально долго подключались, но потом все было нормально., Твердый материал, могут плохо сидеть в ушах.</t>
  </si>
  <si>
    <t>Звук чистый, правильный, но не для всей музыки. Высокие частоты преобладают, из за чего электронную музыку слушать не комфортно. Рок классика заходят на ура, звук очень чистый детализированный., Звук хороший, чистый, вокал инструментал хорошо отыгрывают, единственное, что немного печалит это громкость, а так они мне очень нравятся., Они большие для ушных раковин. Очень чувствительные из за чего малейшее касание до низ, заставляет поставить на паузу или переключить музыку.  Звук хороший, спору нет. Еще продавец отказывается совершать возврат, хотя они надевались всего раз, упаковка и бумаги сохранились., Никакие не жесткие как все пишут, читал много комментов и смотрел много видео в YouTube, все пишут жесткие и тихие. Ничего подобного, берите хорошие., В целом соотношение цена/качество шикарное!, Добрый день! Вчера получила свой заказ. Сопряжение установлено, приложение скачано. Но возникла неприятная ситуация по данному заказу. Правый наушник сел, и не заряжается. Заряжается только левый Как возможно решить данную проблему., При возвращении в кейс не отключаются., Наушники классные, но увы звук не совсем громкий, но это ладно. Микрофон идеальный, не отличить что разговариваешь через наушники. Отдельное спасибо магазину за доставку в тот же день, а так рекоме., Уже третья пара наушников Marshall, которую я покупаю, никогда не подводят. В этот раз в подарок молодому человеку, ему очень понравилось. Отличный объёмный звук, есть возможность настроить его в приложении с помощью эквалайзера. Попробовала на себе, у меня уши маленькие, и они спадают, так что имейте в виду; молодому человеку всё идеально подошло. Для людей с такой же проблемой рекомендую наушники с силиконовыми(?) насадками. Про дизайн вообще нечего сказать, они суперстильные., Классные., Доставили быстро! Все супер., Наушники топ, все супер, хорошо работают. Магазин не советую, после покупки занизили цены, если захотите сделать возврат, магазин не примет просто потому что потому., Шикарные наушники., Отличный, атмосферный звук., Отличный товар. Но цена завышена., Мне всё понравилось, наушники отличные., Звук супер и качество у Маршал как всегда на высоте., Лучше, Отличные наушники, но, за такую цену, конечно, хотелось бы лучше, в ушах сидят не совсем удобно. Звук в наушниках чрезвычайно тихий, рекомендую обратить на это внимание, однако, проблема легко решается при помощи эквалайзера в оригинальном приложении., Наушник просто супер, ұнады, даусы керемет естіледі, рахмет, тез жеткізді., Все понравилось. Спасибо большое!, Хороший гаджет.</t>
  </si>
  <si>
    <t>93.0 дБ</t>
  </si>
  <si>
    <t>8.0 г</t>
  </si>
  <si>
    <t>до 5 ч</t>
  </si>
  <si>
    <t>Наушники Huawei FreeBuds 5i белый</t>
  </si>
  <si>
    <t>24 148 ₸</t>
  </si>
  <si>
    <t>Наушники супер, особенно за такую цену. Шумоподавление работает отлично, приглушает даже мелкий шум. Заряжаю раз в день., Качество звучания, компактные, удобные, легко подключаются к iPhone., Удобен при разговоре, включаются в раз., Отличные наушники!, Наушники топ, шумоподавление и звук на уровне. Два года носил 4i и вот пришло время обновиться., Слышимость.  Сидят удобно., Хорошие наушники, звук бомба., +Отличный звук в динамиках при прослушивании музыки, +Хорошая шумоподавляемость при разговоре на улице, + кейс отлично закрывается, наушники не выпадут, плотно заходят в пазы, крышка не люфтит, + Заряда кейса хватает на 3 раза, продолжительность использования на 3-4 ч., Прекрасный звук,  обновила до этих наушников 5i были Huawei 4i, довольна, Качество, Hi-Res Sound, мультипоинт (одновременное подключение к двум устройствам, т.е. если два телефона всегда рядом то вы не пропустите звонок и не вынимая наушники и в этих наушниках можно отвечать и поговорить), обновления часто приходят, Отличный звук, хороший шумодав за эти деньги, кодек LDAC, который есть в основном в дорогих наушниках! В белом цвете выглядят дороже своих денег! Удобное и функциональное приложение! Много разных режимов и настроек. Удобное управление жестами. Так же хорошие разговорные микрофоны!, Хорошие наушники. Доставили раньше срока., Бәрі өте жақсы, ұнады, заряды шыдауы жақсы, көңілімнен шықты., Удобные., Качество, цена., Очень хорошие наушники за свою цену., Цена равно качество. Хороший звук и управление. Проверяю на заряд. Но по другим отзывам вроде все хорошо. Спасибо за быструю доставку)., Быстрая доставка. Брали в подарок., звук отличный, Наушники понравились, звук хороший, зарядка хорошая., За эту цену лучшие наушники, Отличное.</t>
  </si>
  <si>
    <t>Наушники в чехле расположены неудобно, берешь из чехла и приходится перевернуть в руке, чтобы вставить в ухо. После перехода с AirPods это неудобно пока., Крышка болтается, будто не до конца затянули., От шумодава ожидал большего, но за свою цену очень хорош., Немного скользкая поверхность. Думаю, решится с помощью чехла. Жаль, что не кладут в подарок чехлы), На каждом наушнике пропечатана надпись Huawei,  на 4i такой надписи не было, Цена, но на скидках можно купить дешевле, Как любые другие наушники, на разных телефонах звучат по разному, для более объёмного звука нужно настраивать эквалайзеры - это больше обычные факты, нежели недостатки. В режиме шумодав (ультра) иногда заваливаются басы (зависит от настроек эквалайзера). Форма наушников подойдёт не под всё уши.</t>
  </si>
  <si>
    <t>Магазин отправил все вовремя, упаковали аккуратно, спасибо., Через полтора месяца перестал работать один наушник полностью, хотя с ним и с кейсом ничего не делали кроме прямого назначения (не роняли и т. д. )., Уже купила второй., Хорошие и качественные наушники за свою сумму. Звук 9/10. Качество 9.5/10. Функции 8/10. Шумоподавление работает хорошо, только присутствует небольшой белый шум во время его работы., Маленький и аккуратный кейс. Магниты держат ушки в кейсе хорошо. Сама посадка наушников в ушах отличная. Отличный звук, наличие кодекса LDAC. Хорошее активное шумоподавление, не много слабее чем во FreeBuds Pro, но режим прозрачности лучше именно во FreeBuds 5i. Одни из самых лучших наушников по соотношению цены и качества., Взял дочке, но хочу теперь себе., Качество просто улёт. Единственный минус, постоянно хотят выпасть с моих ушей), Отличные наушники, доставка была быстрой., Дёшево, качественно изготовлены, пластик приятен на ощупь., Купила наушники Huawei FreeBuds 5i в Технодоме, рекомендую всем, очень отличного качества, звучание супер, комфортные, спасибо девочкам-менеджерам, обслужили отлично!, Отличные наушники за свою цену!, Звук неплохой: не хватает верхней середины, остальные нормально, лично я бы еще верха подкрутил. Добавить яркости инструментам тоже не помешало бы. ANC как будто хуже чем в Freebuds 4i что с ним что без него все слышу. Из плюсов: multipoint, датчик уха, Ldac., Связывает отлично. Звучит тоже отлично. Примочки тоже есть отличные., Беру второй раз, сейчас идет скидка и с учетом рассрочки можно брать!, Отличные наушники за эту цену. Приложение "Ai life" нужно скачать с официального сайта. Кодек LDAC действительно улучшает звук, главное, чтобы смартфон его поддерживал., Курьер шапшан айтқан уақытында жеткізді рахмет., Продавцы очень приятные и терпеливые., Надеюсь прослужат долго., Шикарные наушники! Очень довольна! Спасибо магазину и Каспи!, Шикарные наушники за свою цену., Отличные наушники! Всем советую., Магазин ОК. Очень быстрая доставка. Упаковку вскрывал дольше, чем ждал. Наушники отличные., Отличные наушники. Прекрасная шумоизоляция., 100% никогда не заряжает, макс 90%. Хватает ее максимум на 3-4 часа, если слушать без перерыва. Ранее была предыдущая модель, гораздо лучше держало зарядку. Шумоподавление слабое. Не рекомендую., Наушники супер, звук хороший, рекомендую., Наушники просто пушка за эти деньги!, Наушники классные, парню понравились., Качественный звук.</t>
  </si>
  <si>
    <t>Наушники Havit H2002P черный</t>
  </si>
  <si>
    <t>16 785 ₸</t>
  </si>
  <si>
    <t>Эти игровые наушники - настоящая находка для любителей игр и музыки! Они удобны, стильные и имеют отличное качество звука. Их доступная цена делает их еще более привлекательными., Я полностью доволен этими игровыми наушниками! Они обеспечивают комфортное ношение, имеют привлекательный внешний вид и отличное качество звука. И самое главное - они стоят недорого!, Эти игровые наушники - идеальное сочетание удобства, стиля и доступной цены. Я в полном восторге от их качества!, Я очень доволен этими игровыми наушниками! Они обеспечивают комфорт при длительном использовании, имеют привлекательный дизайн и доступную цену. Они прекрасно подходят для игр и музыки., Удобные и выглядят очень стильно. И самое лучшее - они стоят гораздо меньше, чем я ожидала!, Звук, качество сборки и сама форма наушников..</t>
  </si>
  <si>
    <t>При включение подсветки появляется мало заметный фоновый шум ( решается отключением данной подсветки).</t>
  </si>
  <si>
    <t>Звук качественный, в кс отчетливо слышу все шаги. Подсветка добавляет стильности, а микрофон позволяет легко общаться с командой. За такие деньги очень хорошие наушники., Отличные наушники! Сын доволен!, Шумоподавление хорошее, качество звука тоже на высоте., Пришли в срок, брали сыну, сын доволен. Все работает, надеюсь, прослужат долго., Науашник жақсы, но көп отырсаң басың ауырып кетеді., Очень комфортная посадка. Удобно сидеть в них даже долгое время. Звук прекрасный, в играх особенно слышно все прекрасно., Реально хорошие наушники за свои деньги. Брала их для гейминга, шаги слышно очень четко., Хорошие наушники за такую цену. Микрофон тоже на уровне. В общем берите не пожалеете!, Звучание просто супер, не жалею с покупкой., Отличные наушники, брали два раза., Отличные наушники, сыну понравились, звук хороший.</t>
  </si>
  <si>
    <t>Наушники Sony WH-CH720N черный</t>
  </si>
  <si>
    <t>55 713 ₸</t>
  </si>
  <si>
    <t>Наушники хороши! Есть есть ещё aux. Удобно использовать для разговоров - перекрывает внешний шум, даже при ветре. Заряд держится очень долго. А заряжается буквально за час. Стоит своих денег. + Не сильно давят на уши, это был тоже важный фактор, т к я всегда в очках., Перешёл с 1000 серии, шумодав в разы хуже плюс пластик при соприкосновении все шумы передает. К качеству звука претензии нет, он на уровне. Покупал у продавца ИТЭЛЛ пломбы даже на коробке не было., Довольно неплохие наушники за свои деньги, брал для дальних дорог и перелетов, по итогу остался доволен. Из плюсов, на долго хватает аккумулятора и очень удобное оголовье. Из минусов, штатное приложение Sony работает не совсем стабильно, бывали случаи что телефон просто их отключал и переподключал заново, после удаления приложения проблема решилась., Здравствуйте. Заказала наушники мужу на 60 лет. Он всю жизнь увлекается роком. Для него очень важно, чтобы был объемный звук. Чтобы прослушивались и низы и басы в музыке. Он очень доволен. Эти наушники соответствуют всем его потребностям. Спасибо магазину SuperPrice за быструю отправку заказа. Доставили на двое суток раньше заявленного срока., Хорошие бюджетные наушники. Sony-это всегда показатель того, что минимально ожидаемое качество всегда будет соблюдено., Наушники очень хорошие. Заказали экспресс доставкой, доставили быстро. Всё супер, спасибо., Супер звук. Сони как всегда на высоте. Магазин на высоте, прислали раньше времени., Очень хорошие бюджетные наушники, стоит того! Быстро доставили, курьеру отдельное спасибо!, Отличные наушники, все хорошо порекомендовали и доставили в день заказа. Спасибо!, Со своими непосредственными задачами наушники справляются отлично. Качество звука действительно хорошее. Шумодав средненький, но его вполне хватает. Кроме того наушники закрытого типа сами по себе заметно приглушают внешние звуки. Но на конструкции явно сэкономили. При движении головой иногда слышен скрип подвижных пластмассовых элементов. Это самый большой и, наверное, единственный недостаток. Покупал в Di-Store. Доставили в тот же день., Sony фирма говорит сама за себя, по крайней мере меня не подводила ещё. По доставке претензий нет. Всё оперативно, быстро! Рахмет Каспи., Отличные наушники! Звук супер! По сравнению с хм4 корпус хлипковат и не складываются. Но за свои деньги, что вдвое дешевле - идеальный вариант., Приобрели наушники, качество и комфорт это про них! Спасибо большое магазину Di-Store за доставку, персонал очень ответственный и понимающий., Наушники супер, звук отменный, все в точности, как в описании, магазин доставил в указанный срок., Прекрасные наушники, хорошего качества. Покупала для дочери, очень довольна покупкой., Sony делает вещи, не первый раз покупаю.</t>
  </si>
  <si>
    <t>7 - 20000 Гц</t>
  </si>
  <si>
    <t>320.0 Ом</t>
  </si>
  <si>
    <t>192.0 г</t>
  </si>
  <si>
    <t>Multipoint, вызов голосового ассистента, объемный звук, поиск наушников, регулировка громкости, L-образный штекер, микрофон, отсоединяемый кабель, складная конструкция, Голосовой помощник Звуковое окружение Технология Multipoint, процессор V1, технология Precision Voice Pickup, DSEE, технология Google Fast Pair, технология Swift Pair Материал - Материал крепления: пластик - Материал амбушюр: искусственная кожа</t>
  </si>
  <si>
    <t>Наушники JBL TUNE 230NCTWS черный</t>
  </si>
  <si>
    <t>36 910 ₸</t>
  </si>
  <si>
    <t>Все хорошо, звук хороший, шумоподавление работает хорошо</t>
  </si>
  <si>
    <t>Ничего лучше за эти деньги не найдете, если поставите большие амбушюры, и в специально приложении поставите эквалайзер на Басс,то столкнетесь с прекрасным объемным звуком., Отличные наушники, чистый звук, хороший бас, заряд держат долго, заряжаются быстро. Люблю JBL. Рекомендую продавца Ansartechno., Великолепные наушники! Ожидал качество, но реально они еще лучше. Шумоподавление отличное, разговор по телефону так же все отлично. Благодарность продавцу, все отлично упаковано!, Однозначно стоят своих денег, Шикарная вещь., Даже можете не читать отзывы, наушники просто бомба., Сидят комфортно, играют хорошо, жена довольна., Хорошие наушники., Огонь наушники., Очень понравились, советую всем., Звук отличный! Басовитый. Жене очень понравились., Наушники очень хорошие, сыну понравились, упакован очень хорошо., Наушники стильные, крутые. Звук чистый. Мощные, заряд держат долго. Я очень довольна покупкой, стоит своих денег. Рекомендую., Товар прибыл в отличном состояние и раньше срока., Наушники отличные, звук хороший, шумоподавление и управление жестами работают. Коробка была немного грязной, но все содержимое пришло в целости. Есть несколько насадок для наушников и зарядка в комплекте., Всё очень понравилось, качество, доставка быстрая., Наушники за свою цену просто класс., Шумоподавление вау, jbl есть jbl Идеальные., Упаковка полностью на китайском. Есть зарядка для кейса. Дополнительно есть силиконовые накладки для ушей. Через загрузил через апп стор приложение для наушников. Подключил. Пользуюсь. Очень много настроек для видео и аудио. Высоты на уровне. Кино смотреть одно удовольствие., Рахмет! Качество супер! Рекомендую., Хорошие уши., Отличные мне нравятся, Отличный удобный товар., Отличные наушники! Рекомендую!, Наушники шикарны. Доставили быстро и немного раньше времени. Доволен всем.</t>
  </si>
  <si>
    <t>Наушники HyperX Cloud Stinger 2 Core 683L9AA черный</t>
  </si>
  <si>
    <t>16 890 ₸</t>
  </si>
  <si>
    <t>Лёгкий вес. Микрофон., Звук, цена, маленький вес, Наушники супер! Цена - качество на высоте.</t>
  </si>
  <si>
    <t>Когда включил наушники я не ожидал что бассов будет настолько мало, чем в предыдущих наушников за 12к. Еще переходник местами тупит.</t>
  </si>
  <si>
    <t>Рекомендую только для игр, для прослушивания музыки он не подойдёт, т.к. мало бассов., Заказ осуществлялся около месяца назад, доставка быстрая и качественная. За месяц использования жалоб нет. Звук хороший. Что самое главное удобные, после длительного использования не болит голова., Точно не для любителей музыки, для игр самое то. Геймерам советую., Наушники звучат на свою цену для бюджетного гейминга школьников самое то, для любитель звука: нету глубины и сухой звук, без цапа hyper X звука нету., Хороший звук и микрофон. Удобные. Но уши все равно устают, если очень долго сидеть., Полностью соответствует, рекомендую к покупке., Доставку задержали на 3 дня. Но наушники супер. Звук супер. Не пожалела о покупке!, Сыну нравятся!</t>
  </si>
  <si>
    <t>10 Гц – 25 кГц</t>
  </si>
  <si>
    <t>32.5 Ом</t>
  </si>
  <si>
    <t>2 x mini jack 3.5 mm</t>
  </si>
  <si>
    <t>33.0</t>
  </si>
  <si>
    <t>Наушники Remax TWS-19 черный</t>
  </si>
  <si>
    <t>7 999 ₸</t>
  </si>
  <si>
    <t>Не удобно вытаскивать с кейса наушники, очень скользкий., Ожидал чего угодно, но только не такого чистого и громкого звука. За такую цену их с руками должны отрывать. Басы то, что надо. Не хуже наушников за 50к. Единственный минус это то, что когда снимаешь один наушник, музыка не ставится на паузу., Классные наушники. Советую однозначно., Очень хорошие наушники, звук четкий, заряд держат долго., Наушник жақсы естіледі, батарейкасыда ұзақ уақытқа барады, алуға кеңес беремін. Каспиге көп-көп рахмет!., Цена, качество супер! Советую!, Прекрасное оформление, наушники в отличном состоянии Звук чистый, не хватает только шумоподавления. Компактные, удобные в носке, очень миленькие., Товар качественный. Ремакс всегда на высоте! Купил сыну, он доволен. Советую., Вообще одни эмоции, не пожалела что приобрела, басы супер., Супер, мне нравится, отличные наушники., Хорошие наушники, мне понравились., Өте ұнады, даусы анық шығады., Пришли быстро, качество отличное, звук чистый., Наушники хорошие. Аккуратная модель, компактный. Звук отличный, зарядка держится долго., Хороший звук, доставка вовремя., Отличный звук, выглядят надёжно, но держать кейс и вытаскивать наушники неудобно Слишком гладкий., Наушники супер. Звук., Компактный, Отличные наушники., Звук очень плохой., Хорошие наушники, качественный звук., Хороший звук, стильно выглядят, увесистый и довольно маленький кейс, сенсорное управление, правда немного странно. Что для переключения музыки нужно трижды тыкнуть, а для повышения громкости - дважды, а не наоборот. К слову, довольно часто не получается переключить музыку таким способом и сенсор воспринимает только 1 или 2 касания. Но думаю за такую цену можно и телефоном пользоваться. Каспи доставка как всегда на высоте - доставили раньше срока., Классные наушники. Мне очень понравились., Хороший, удобный., Наушники супер. Подключились быстро. Звук замечательный. Дочка довольна., Очень удобные наушники и громкость., Для такой цены наушники классные. Играют хорошо, есть басы. Единственный минус это нет индикатора заряда. В остальном всё нравится, удобные, компактные. Долго держат заряд. Громко играют. Любителям музыки рекомендую., Жақсы әдемі жасап тұр, күйеуіме ұнады., Достойные наушники., Заказала наушники Remax TWS-19, понравилась, слышно хорошо, звук четкий, заказ был доставлен раньше срока, спасибо за это Каспи! Звук четкий., Компактный, красивый дизайн, пока все устраивает., Классные наушники. Такие аккуратные, маленькие. Доставка быстрая. Спасибо большое., Куште</t>
  </si>
  <si>
    <t>Наушники Havit H2590BT PRO черный</t>
  </si>
  <si>
    <t>4 987 ₸</t>
  </si>
  <si>
    <t>Өте күшті., Эти наушники — настоящий must-have для всех меломанов. Они не только стильные, но и удобные. Звук просто завораживает, каждая нота звучит чисто и ясно. Благодаря беспроводной технологии, можно наслаждаться музыкой без ограничений. Их мощная батарея обеспечивает долгое время работы. Я рекомендую эти наушники всем, кто ценит качественный звук и свободу!, Удобные, стильные и беспроводные! Эти наушники — просто находка для всех, кто хочет наслаждаться музыкой без проводов. Звук яркий, чистый и глубокий. Батарея держит долго, так что можно наслаждаться музыкой весь день. И еще один плюс — они легкие и удобно сидят на ушах. Советую всем!, Я в полном восторге от этих наушников! Они не только стильные, но и качественно передают звук. Благодаря блютузу я могу наслаждаться музыкой без проводов. Удобно, особенно для активного образа жизни. Их компактный размер позволяет легко брать их с собой. Рекомендую всем меломанам и любителям свободы., Когда я впервые включил эти наушники, я просто потерялся в звуке. Они создают потрясающую атмосферу и позволяют полностью погрузиться в музыку. Нет ничего лучше, чем наслаждаться любимыми треками без проводов, свободно двигаясь. Их компактный дизайн и отличное качество звука — это настоящее воплощение удовольствия!</t>
  </si>
  <si>
    <t>Тез уақытыңда жеткізіп берді, курьерге рақмет, наушник сапасы жақсы, балама ұнады., Новые, поэтому все хорошо, звучание хорошее, можно отвечать на телефонные звонки., Наушники отличные сборка качественная., Супер., Хорошие наушники., Хорошие наушники, вот так выглядит когда надеваете, может кому-то будет полезно. Спасибо Nemo-KZ и спасибо Kaspi., Брала сыну он доволен. Наушники работают хорошо. Пришли вовремя., Соотношение цены и качество. Регулируется, можно сложить на 3 часть. Звук и качество огонь. Всем советую. Спасибо Каспи за быструю доставку., Когда я впервые надела эти наушники, я просто потерялась в музыке. Они создают настолько яркое звучание, что я словно нахожусь на живом концерте. Без проводов, без ограничений — это настоящая свобода. А их стильный дизайн и удобная посадка на уши делают их просто идеальными. Всем музыкальным энтузиастам советую обратить внимание., Качество не понравлось., Жақсы, ұнады., Хорошие наушники за свою цену. Брал для онлайн игр., Дочке наушники понравились, она довольна. Заряд держит хорошо. Советую к покупке. Доставка была на следующий день. Спасибо магазину продавец My Case., За низкую цену соответствующее качество. Всё хорошо, микрофон и аудио на 3/5, не стоит ожидать наивысшего качества. Можно использовать как беспроводные наушники, так и подключенные по кабелю. Соединение с телефоном/ноутбуком без проблем, есть возможность соединения с 2-мя устройствами сразу Если нужен качественный звук и микрофон, то лучше выбрать модели подороже., Звучание на +3 из 5, моно звук, есть басы, на любителя, так за такую цену нормально. Единственное, это отошел провод от одного динамика Пришлось разобрать и собрать., Отлично мне понравилось, Можно у вас накладку заказать этой модели, Цена и качество соответствуют цене., Неплохие за такую цену, жалко нет блютуз подключения., Товар слабый, но звук очень хороший.</t>
  </si>
  <si>
    <t>3-4ч</t>
  </si>
  <si>
    <t>складная конструкция, встроенный MP3-плеер</t>
  </si>
  <si>
    <t>Наушники HyperX Cloud III черно-красный</t>
  </si>
  <si>
    <t>38 890 ₸</t>
  </si>
  <si>
    <t>Хорошие наушники. Пока никаких недостатков не нашёл. Чтобы звук стал качественнее, нужно скачать софт с официального сайта. Магазин доставил все в срок, упаковка и содержимое целы., Советую всем, аппарат просто супер., Долго думал между Cloud II и III. Решил взять по новее. Звук вообще огонь и микрофон бомба. Покупкой доволен., Сыну понравилось!, Наушники супер, качество отличное, на ощупь очень приятные, на уши не давит., Просто огонь. Цена, качество. Советую., Просто топ, отличное звучание сбалансированное, микрофон огонь, идеально сидят на голове и не давят на уши. Берите, не пожалеете, своих денег стоят однозначно., Суппер, Дали чек и гарантийный талон, все пришло целое., Звук хороший, подключились сразу. Микрофон хороший, но по умолчанию тихий – пришлось танцевать с бубном. На голове сидят удобно. Материал наушников качественный., Не самый лучший, но для бюджетника пойдет.</t>
  </si>
  <si>
    <t>10 - 21000 Гц</t>
  </si>
  <si>
    <t>320.0 г</t>
  </si>
  <si>
    <t>7.0</t>
  </si>
  <si>
    <t>Наушники CAT EAR Wireless P47M черный</t>
  </si>
  <si>
    <t>1 409 ₸</t>
  </si>
  <si>
    <t>Хорошего качества., В первый же день перестали работать., Бас отличный, звучание чистое, удобно сидит на голове., Сломались через пару дней, просто перестали работать., Құлақта ыңғайсыз тұрады., За такую цену отличные наушники., Ребенку понравилось</t>
  </si>
  <si>
    <t>Наушники HyperX Cloud III черный</t>
  </si>
  <si>
    <t>38 970 ₸</t>
  </si>
  <si>
    <t>Неплохое басистое звучание, микрофон с шумодавом. Очень хорошие, надёжные материалы корпуса наушников., Наушники супер.</t>
  </si>
  <si>
    <t>Нет фирменного чехла для транспортировки наушничков, но это уже придирка личного характера), Воняют.</t>
  </si>
  <si>
    <t>В целом, брать можно, очень хорошая гарнитура за свои деньги., Наушники брала мужу в подарок (он программист), говорит «это лучший подарок за всю его жизнь»! Очень удобные, звучание отличное, регулируется по размеру головы идеально, звукоизоляция - (со слов мужа!)., Качественные наушники. Качество материалов очень хорошее. Три способа подключения. Длинный шнур. Хороший микрофон.  Рассчитан на маленькие головы. Средние и большие головы сжимает сильно. Амбушюры из кожзама, от него потеют уши. Еще высокие частоты очень резкие. Не помогут никакие эквалайзеры. Из-за этого болят уши. Басы есть, но объема нет вообще.  Не подходят для музыки, для работы. Подходит для игры., Наушники классные, но только я к их звуку не могу привыкнуть, кто играет тот поймет., Хорошие наушники., Отличный товар, качество наушников отличное, есть три вида подключения usb, type-c, audio 3, 5. Брали для работы в офис, шумоподавление отлично работает., Отличные наушники., Отлично, Отличные наушники, хороший звук, к ПК, и ПС5 подошли., Шикарные наушники для игр, отличная шумоизоляция.</t>
  </si>
  <si>
    <t>308.0 г</t>
  </si>
  <si>
    <t>Наушники MICO LEAF Heart Shaped красный</t>
  </si>
  <si>
    <t>7 815 ₸</t>
  </si>
  <si>
    <t>Наушники круче, чем я ожидала Зарядку держат долго. Продавец Marina прислали раньше назначенного срока. Положили подарок в заказ! Спасибо большое продавцу и Каспи!, Спасибо Каспи и продавцам, и доставке раньше срока. Наушники красивые. Видимо хорошие, племянница очень довольна ими., Дочке 11лет очень понравились,  она в восторге,  но на ее маленькие ушки  они не очень хорошо держаться даже с маленькими резиновыми подушечками., Всё отлично работает, спасибо за подарок., Доставили очень быстро. Плюс был подарочек, аксессуар для телефона. Спасибо большое, благодарю. Понравилось супер., Качество звука хорошее, на ушах держатся, подзарядки хватает надолго., Наушники супер. Өте қатты ұнады сыйлығыңызға да рахмет!., Подарил доче на 8 марта, она довольна! Все работает! Приятно получить подарки вложенные наклейки и брелочек сердечко., Пришло все целое, идеально упаковано, раньше срока, что тоже порадовало. Цена ниже, чем у других продавцов. Спасибо магазину., Всё хорошо упаковано, в подарок брелочек с сердечком, наушники работают, всё отлично. Выглядят супер, спасибо продавцу., Звук хороший, удобные. Подарила племяннице, она говорит что понравились)., Наушники милые, звук хороший., Отличный подарок., Товар хороший. Только нави грубо выглядит., Наушник жақсы екен дейді қызым, қызыма ұнады, жеткізушіге үлкен рахмет, дәл айтқан уақытында келді, Каспиге де рахмет., Жақсы екен, ұнады өзіме., Очень красивый, спасибо Каспи, быстро доставили., Очень хорошие наушники, удобные в использовании, звук чистый, дизайн красивый, советую., Они то включаются, то отключаются. В общем качество ужасное., Хорошие наушники, милые., Очень довольна наушниками, звук чёткий, все работает, спасибо огромное персоналу магазина вежливые, спасибо доставке и конечно Каспи., Заряда хватает примерно на 2 часа.</t>
  </si>
  <si>
    <t>красный</t>
  </si>
  <si>
    <t>270 мАч</t>
  </si>
  <si>
    <t>Наушники HTC True Wireless Earbuds 9 черный</t>
  </si>
  <si>
    <t>16 990 ₸</t>
  </si>
  <si>
    <t>Плюсы: игровой режим, с которым задержка в играх не ощущается, хорошая автономность в игровом режиме, наушники разрядились за 2 часа игры на 30 процентов и зарядились до 100 процентов за 15 минут - отличный микрофон при разговоре, меня слышат очень хорошо - быстрое сопряжение - хорошие басы, в целом звук тоже хороший - наушники оригинал, я проверил их по штрих коду на сайте HTC - при долгом ношении уши не болят, bluetooth 5.3. Минусы: звук при прослушивании музыки с телефона считаю недостаточно громким, например, на улице или в автобусе на полной громкости вы будете слышать посторонние шумы. Решается это приложениями из Playmarket, которые увеличивают громкость (будьте осторожны, такие приложения могут сломать динамик при чрезмерном увеличении) +5% мне хватило, но это не совсем то, что я ожидал. При прослушивании с ПК такой проблемы нет, громкости более, чем достаточно, сенсорное управление паузы - срабатывает через секунды полторы, то есть с задержкой. Если к вам обращаются, то это неудобно, паузу нужно дождаться, а если еще и не попали по сенсору, то будет вообще клоунада, проще наушник вынуть - одновременно не работает микрофон с режимом Stereo при подключении на ПК. То есть если вы решите и играть и разговаривать, то нужно будет выбрать режим гарнитуры, вместо Stereo и играть нормально вы уже не сможете, звук будет как по рации, зато будет работать микрофон. Поэтому нужен отдельный микрофон. Доволен ли я покупкой? Вполне. Плюсы перевешивают минусы. В музыкальном плане всё устраивает. Но еще раз я такие вряд ли возьму., Наушники классные, звук четкий, слушаю аудиокниги, очень довольна покупкой. Зарядки хватает на долго, 2 сутки слушаю в день по 8 часов, но все еще не ставила на зарядку. Спасибо Каспи., Покупала в подарок внуку. Ему очень наушники понравились. Сразу проверил звук, микрофон и сказал - то, что надо. Заряд держат долго., Достойный товар по доступной цене! Доставили за 2 часа с момента покупки, респект!, Отлично работает, пока дальше посмотрим., Наушники понравились, удобно держатся в ушах, зарядки хватает почти на целый день., Отличные наушники., Вполне себе отличные наушники. Думаю они в полной мере оправдывают свою стоимость., Отличные наушники., Хорошие наушники, качество на уровне., Наушники классные, спасибо Каспи за доставку раньше срока., Удобные в ушах, хорошая слышимость. При разговоре нет помех., Отличная покупка, зарядку держат отлично, звук прекрасный. Спасибо большое, рекомендуем., Отличные наушники., Наушники хорошие, заряд держат достойно, больше всего понравилось что кейс защелкивается без лишних шумов, очень мягко и тихо (этого не хватает во многих других беспроводных наушниках. Если говорить о звучании, меня оно устроило на 9/10. Из минусов это только то, что в ухе держится несильно крепко, но и то это скорее индивидуальная проблема. В целом 15 тысяч это идеальная цена для этих наушников. P. S. Упаковали наушники при доставке максимально качественно, даже если машина переедет ничего наушникам не будет, так что при доставке можете за наушники не переживать., Прикольный звук. Да и в ухе держится нормально. Зарядка возможна через беспроводную. Круто. Спасибо., Лучше чем до этих были. Всё соответствует описаниям. В общем доволен., Через 2 недели перестал работать левый наушник. Никак не включался и не реагировал. Выкинул наушники и выкинул деньги купив их., Наушники понравились, слышно отлично., Наушники бомба! Сыну нравится! Спасибо Каспи и курьеру за работу, пришел товар на день раньше! Молодцы!, Отличные наушники, всё чисто слышно., Наушники супер., Спасибо огромное магазину и доставке, рекомендую., Пришли быстро. Качеством довольна. Хорошо держатся в ушах, достаточно громкий звук., Оң құлағынан пышырлаған дауыстар шығады, бірақ ол тек сол., Наушники отличные, собеседник слышит отлично, чисто, музыка громкая. Хорошо звучит! Доставили быстро. Спасибо Каспи.</t>
  </si>
  <si>
    <t>4.43 г</t>
  </si>
  <si>
    <t>до 6.5 часов при полной зарядке и до 18 часов вместе с кейсом</t>
  </si>
  <si>
    <t>сменные амбушюры, чехол/футляр в комплекте, водостойкий корпус, активное шумоподавление</t>
  </si>
  <si>
    <t>наушники: 40 мАч, кейс: 300 мАч</t>
  </si>
  <si>
    <t>35.0</t>
  </si>
  <si>
    <t>Наушники HTC True Wireless Earbuds 1 черный</t>
  </si>
  <si>
    <t>19 988 ₸</t>
  </si>
  <si>
    <t>Звук хороший, при 50%громкости заряд держат 8 часов,сенсор срабатыват и на мокрый палец,собеседника слышно хорошо,так и собеседник слышит хорошо., Реально хорошие наушники, заряд одного наушника на 50% держит более 8 часов, приятно удивлён, всем советую., Звук хороший, басы присутствуют, за эти деньги просто подарок Спасибо большое Каспи!, Качество звука  аккумулятор мощный, Пришло раньше на 3 дня. Упаковано грамотно. Всё опечатано как надо. И коробка и сами зарядные точки на наушниках. Звучание отличное! Мне зашло)) заряд,  при прослушивании музыки 2,5 часа упал до 70%.. это отлично! А при просмотре 2 фильмов только до 80 %. Спасибо Каспи!, Доставили вовремя. Очень хорошо были упакованы. Наушники понравились, очень хороший звук в наушниках. Я довольна покупкой., Наушники за свои деньги хорошие. Брал за 12 тысяч с копейкой. Любитель музыки, так что основной акцент делал именно на нее. Басовистый звук, шумоподавление если оно есть работает нормально, не скажу, что прям топ С Айфоном работает хорошо. Из минусов, проблема в том что они отключаются, когда берешь трубку во время звонка. Один из наушников неплотно прилегает к магниту в кейсе., Супер наушники! Покупал для мамы, жены и меня! Сопряжение быстрое, зарядка держит хорошо! Басы есть., Хорошие наушники, басы есть играют громко, покупкой доволен, упакованы были отлично, доставка быстрая., Звук на 5+. Качество товара отличное, с айфоном сопряжение мгновенно, на дисплее показывает уровень заряда наушников, однозначно советую, спасибо магазину и Каспи., Отличные наушники! Покупкой доволен!, Отличные наушники. Громкости, басов хватает., Покупал в ADM-Kz, мгновенная отправка, быстрая доставка. Наушники удобные, меня слышно, я слышу собеседника. Громкость достаточная, басы держит, очень высокие частоты не очень. Сенсор работает, нужно привыкание и заучить порядок выполнения команд. Айфон 15 + Яндекс музыка - достаешь наушники из кейса - нажимаешь на сенсор наушника - музыка воспроизводится с последней композиции. Не нужно лазить включать в телефоне. Аккум держит весь день без подзарядки., Хороший звук, громкости хватает за глаза, держит заряд неимоверно долго. Больше 10 часов точно., Хорошие наушники, держат заряд хорошо., Отлично, долго держал батарею., Прятно удивлён, хорошие наушники., Наушники шикарные. Не забудьте снять на наушниках желтую пленку и все сразу подключится к телефону! Покупной довольны., Доставка пришла раньше, спасибо Каспи, наушники отличные, мне очень понравились, всем рекомендую., Наушники очень понравились. Шумоизоляция отличная. Рекомендую!, Классные, удобные, все как хотел!, Все отлично, звук классный., Отличный товар, не пожалела, что купила, соответствует всем заявленным характеристикам., Отличные наушники., Нормальные наушники. Можно в них бегать, только двигаться. Цену свою оправдывают. Заряд держат часа 4-5., Хорошие наушники, заряд держит хорошо, звук очень приятный!, Отличные наушники, ставлю 5+., Наушники хорошие, басы есть, при разговоре шумов нет, собеседника слышно хорошо, ну и десять шагов от телефона не ловит, а так неплохо., Брала две пары. У одной пары сращу не срабатывал один наушник. Продавец обещал решить данный вопрос. Но на утро наушник заработал. Пользуемся с супругом, очень довольны!, Отличные наушники. Спасибо продавцу и Каспи Магазину., Доставили наушники раньше срока, звучание отличное, слышен каждый инструмент отдельно, кроме того, после покупки сразу зарядил, прошло почти две недели, до сих пор держит зарядку!!!Мне понравилось!, Очень хорошее обслуживание, наушники качественные, спасибо магазину., Тестирую., Безусловно хороший наушник за эти цену., Покупкой доволен. Очень неплохие наушники за эту цену. Звук хороший, заряд держат долго. Сравнил с аналогами других брендов у друзей, во многом превосходят. Пока не разочарован. Доставка по Алматы до 3 часов.</t>
  </si>
  <si>
    <t>до 8 часов при полной зарядке и до 36 часов вместе с кейсом</t>
  </si>
  <si>
    <t>наушники: 45 мАч, кейс: 450 мАч</t>
  </si>
  <si>
    <t>Наушники Haylou X1 2023 синий</t>
  </si>
  <si>
    <t>Это космос, качество шикарно, очень красивый дизайн, а упакован как классно., Пришло вовремя. Детям понравлюсь. Спасибо, всё супер., Просто бомбический звук, очень удобный, многофункциональный, Рада покупке!, Прекрасное звучание с идеальным шумоподавлением окружающих звуков. Наушники супер!, Наушники легко вставляются в уши и имеют минималистичный вид, который подходит для различных образов., Использую данные наушники в основном для тренировок, дизайн и эргономика на высшем уровне, пассивное шумоподавление работает отлично, качеством доволен., Звук, микрофон работает на отлично! Компактный, и дизайн симпатичный. Все понравилось., Пришло вовремя. Детям понравилось. Спасибо всё супер., Наушники хорошо сидят в ушах, не выпадают. Слушаю музыку и аудио-книгу на ходу. Отличные наушники за свою цену!, За свои деньги адекватный выбор. Заказал, чтобы были хоть какие то TWS. Звук простенький, не плохой, подача музыкальная, нет совсем выраженных проблем по типу бубнящих басов (их тут относительно не очень много или совсем шипения. Функционал совсем скромный: игровой режим, пойдут микрофоны, и приложение в котором есть подобие эквалайзера. За 10к и это хорошо, что нет ощущения, что купил совсем уж простые наушники Как промежуточный вариант, чтобы были хоть какие то наушники, нормально. В будущем планирую купить что-то по серьезнее. Но базовый набор функций, кроме шумоподавления есть. Я в целом даже не знаю можно ли в этом бюджете получить что то сильно лучше., Металлический корпус кейса приятный на ощупь. Сами наушники обычный пластик Цвет хороший, приятный. Звук с басами, но средние и высокие не совсем то, что хотелось. Конечно, за 10 тыс это хорошие наушники. При разговоре по телефону меня было слышно хорошо и я слышал собеседника хорошо. Подключаются быстро., За свою стоимость отличные, сама пользуюсь айрподсами, но в последнее время левый наушник начал частенько отключаться, гонит постоянно. Поэтому решила купить дешевле и чтоб были для альтернативы. Наушники порадовали, стильный дизайн, удобные, хороший звук, простое подключение. Подавляет звук правда, но тебя будет слышно если громко слушать музыку, хотя и айрподсы тоже слышно как не крути. Так что рекомендую. Доставили быстро и упаковано качественно!, Наушники работают замечательно. Звук хороший. Шумоподавление отличное. Спасибо за качественные наушники., Өте ыңғайлы. Құлаққа жағымды. Звук қатты шығады. Өте ұнады., Звук качественный, хорошо слышен басс, приятный на ощупь матовый компактный и милый кейс. А так же прочный, неудачно падал несколько раз, в итоге нет ни трещины, ни царапин. Заряда хватает надолго, при нажатиях работают сразу же, с ушей не падают. Но у меня сильно потеют и они соскальзывают, к сожалению не подходят такой вид наушников, но конечно советую. Доставка раньше срока., Наушники полностью соответствуют описанию, работают исправно., Неплохого качества для своей цены., Науршник вапше күшті даусы жақсы қатты шығады и гарантиясымен бірге., Наушники работают отлично., Хорошие наушники за свою цену. Спасибо!, Сапасы жақсы.</t>
  </si>
  <si>
    <t>в активном режиме до 5 ч, с кейсом до 30 ч</t>
  </si>
  <si>
    <t>наушники: 45 мАч, кейс: 600 мАч</t>
  </si>
  <si>
    <t>Наушники Celebrat TWS-W25 белый</t>
  </si>
  <si>
    <t>3 100 ₸</t>
  </si>
  <si>
    <t>Добрый день! Купила наушники, за эту цену неплохие, подключились быстро, правда слышно со стороны то ты слушаешь. Доставили быстро. Спасибо! Под., Наушники понравились, положили резиночку для волос в подарок., Очень хорошие наушники, играют хорошо., Әдемі честно, ыңғайлы. Дауысыда жақсы, ұналы прям., Довольна выбором, советую. В работе нареканий нет. Звук для меня норм. Зарядку держит. Доставку на день задержали. Не креативно., За такую цену слишком классные., Бір кулак істемиді., Керемет тамаша., Спасибо за быструю доставку, наушники понравились.</t>
  </si>
  <si>
    <t>Наушники QCY H2 PRO белый</t>
  </si>
  <si>
    <t>11 899 ₸</t>
  </si>
  <si>
    <t>Звук потрясает, легко подключаются к устройствам., Легкость в настройке и стабильное соединение делают их отличным выбором Простота настройки, стабильное соединение., Всё вроде хорошо за исключением того, что вместо белых приехали чёрные. Звук неплохой, батарея держит три дня постоянного исполнения на компе., Классный наушник. Советую. Особенно белый цвет очень красивый., Классный, красивый., Громкость и звучание на уровне jbl tunebote 500bt. Радует что здесь завезли type-c и aux. Цена почти в два раза дешевле чем в jbl. Если выбор встанет между этих двух наушников берите qcy не пожалеете. Из недостатков размер и отсутствие шумоизоляции (но это можно простить за такую цену)., Отличное качество., За такую цену лучше не найти, насчет долговечности сомневаюсь, все таки это нонейм., Эти наушники действительно выделяются стильным дизайном и комфортной посадкой! Очень стильный дизайн, мягкие амбушюры., Звук на высшем уровне, прекрасная посадка в ушах. Все понравилось!, 3-й раз заказываем. Дети в восторге., Наушники классные, уши не давят, звук хороший и сигнал по всему дому без помех., Очень хорошие за свою цену наушники, зарядку держат долго. По моему нет шумоизоляции, но это неточная информация. Приятно к голове и ушкам., Отличные наушники, белый цвет, звук идеальный, бас, зарядка держится долго, без царапин, идеально упакованы, спасибо. Он очень огромный и музыка слышна постороннему человеку., Брала в октябре себе наушники, заряд держит хорошо, ушам не давит, звук хороший.</t>
  </si>
  <si>
    <t>96.0 Ом</t>
  </si>
  <si>
    <t>Наушники Forwin b39 pro розовый</t>
  </si>
  <si>
    <t>4 930 ₸</t>
  </si>
  <si>
    <t>Хорошие, самое то для детей., Купил внучке 5 лет. Все как сейчас в тренде. Светятся, цвет как ей нравится. Пусть для неё ещё будет Дед Мороз., Қызыма өте қатты ұнады. ., Спасибо большое! Качество супер!, Керемет уакытында келді. Каспий алға рахмет!, Покупали для ребёнка. Работают отлично. Звук хороший. Я очень доволен., Отлично все, огромное спасибо. Ребёнок доволен., Покупал племяннице, очень понравился, нормально работает, советую всем., Получили товар, все целое и работает. Наушники как на фото, Наушники хорошие. Упакованы хорошо. Звук чёткий. Заказала для подарка., Қарындасыма алып бердім, өте жақсы құлаққап екен., Наушники очень хорошие, качество звука отличное, батарея держит заряд хорошо., Хорошие наушники, дочери очень понравились., Отличные наушники. Повторили покупку на подарок и старшей внучке. Рекомендуем к покупке., Өте тампшп., Очень классные наушники, звук отличный всё работает, дочке очень понравились, доставили раньше указанного срока как раз подарил на 8 марта! Спасибо Kaspi и магазину Forwin!, Амбушюр очень жёсткие, сидят на голове не очень. А так пойдет за такую цену., Хорошие наушники, дочери понравилось, спасибо., Бәрі керемет., Доча в восторге Спасибо, Отличный подарок получился, спасибо большое., Наушник күшті екен.  Сапасы керемет.  Күшті естіледі.  Мықты.  Үлкейтуге болады.  Тез жеткізіп берді.  Көп рахмет., Супер. Цена-качество., Покупаю второй раз, Наушники очень классные, спасибо вам. Детям в подарок на новый год они будут восторге., Хорошие наушники, соответствуют описанию. Брали в подарок девочке. Она очень довольна! Спасибо Кaspi Магазину!, Хорошие. Дочке понравились. Звук довольно хороший. Ребёнку 2, 6г на голове сидят как надо, не болтаются Можно увеличить размер., Покупала для девочек своих, все хорошо работает, им нравится., Хороший звук, всё в целости и сохранности доставили. Очень быстро привезли. Надеюсь прослужит долго). Спасибо магазину Forwin!, Хорошие качественные наушники, понравилось дочке., Керемет ұнады қызыма., Заказывала дочери на день рождение, ей очень понравились, звучание очень хорошее., Все отлично!), Дочке понравилось все хорошо спасибо, Купила в подарок дочке, очень стильные и качественные наушники, играют четко и громко., Супер! Спасибо большое за вовремя доставленный товар! Качество отличное! А самое главное ребенок счастлив!, Нормальные наушники, работают, симпатичные, лампочки моргают, как надолго хватит, проверим Продавцам советую следить за отпускаемым товаром! Коробка мятая Не в подарок конечно, но неприятно., Качество супер, звук хороший, громко играет, советую, в подарок самое то., Подарил дочке, ей понравились, сам послушал честно говоря не ожидал звучание достойное!</t>
  </si>
  <si>
    <t>0.3 г</t>
  </si>
  <si>
    <t>7 ч</t>
  </si>
  <si>
    <t>Наушники Sony WF-1000XM5 черный</t>
  </si>
  <si>
    <t>114 865 ₸</t>
  </si>
  <si>
    <t>По сравнению с XM4 апгрейд существенный, - наушники и кейс меньше (не чувствуешь вес наушников в ушах, заряд держит больше, и самое главное - качество звука лучше и прозрачнее, не думал что можно улучшить в этом плане XM4. Стоит своих денег. Топовые наушники. Рекомендую протестировать все размеры, мне лучше подошел L вместо стандартного M., В сравнении с AirPods Pro по звуку Сони однозначно звучат куда лучше. Из плюсов: звук, шумодав, амбушуры, уши не потеют в сравнении с обычными силиконовыми амбушурами., Хорошее шумоподавление, голосовой ассистент работает отлично. Регулировка звука, этого всего не хватало в предыдущей модели, пользовался XM 4 год, есть с чем сравнить., Самые лучшие наушники этого года., Лучшие из лучших! Шикарно работают, шикарный звук! С айфоном без проблем дружат. Нравится автоматическая настройка шумодава по окружающей среде. Рядом с Сони никто не стоит, ранее брал Bose, с Айфоном не дружат, постоянно вылетает связь В общем сони рулят., Sony – это гарант лучшего звука. Хорошая кастомизация звука, бас и средние тона звучат весьма насыщенно. С iOS дружат и через Headphones App звук можно настроить под свой вкус. ANC отрабатывает на все 100%. Эти наушники отведут в школу AirPods Pro., Отличная посадка, шикарное шумоподавление. Звук. Как не умели Sony делать качественный звук, так и не умеют по сей день. Звук такой же отвратительный, как в AirPods pro 2. Катастрофически не хватает детализации. Не хватает диапазона от 11кгц до 14кгц наушники его не играют (эквалайзер в приложении это не исправит), басу не хватает хлесткости. Весь звук можно охарактеризовать как мягкий. Однозначно проходная модель. Что можно купить за эти деньги на порядок лучше в плане звука?galaxy buds 2 Pro, Huawei freebuds pro 2., Наушники как наушники, но переплачивать нет смысла., Одни из лучших TWS наушников на данный момент в мире., Многовато басов. В остальном хороший., Откровенно говоря ожидал большего от этих наушников. Никакого эффекта WOW, ничего необычного. Низы посредственные(JBL значительно красивее даёт низ(бас шумоизоляция такая же как и у средних JBL, однозначно своих денег не стоит. Зря не взял Синхайзеры., Берите, наушники супер., Отличные наушники, хорошее шумоподавление., Супер, качество и звук на высоте. Немного скользкие, неудобно бывает вытаскивать из чехла, но то мелочь., Наушники отличные. Магазин Tech store лучшие., Скользкий пластик все портит., Качественный звук, хорошая автономность., После 2 лет использования samsung earbuds pro 2 ожидал вау-эффекта, учитывая что девайс стоит в 2.5 раза дороже - но увы, чуда не случилось. На самсунгах мощный и глубокий басс и в целом звук ощущается объёмным, здесь на sony звук как будто бы более плоский, не ощущается того обьема (на samsung звук такой будто ты слушаешь трек в клубе, бассы очень глубокие и когда слышишь реверб, то это реально ощущение объёма). Хочу отметить, что пишу про использование девайса "из коробки", возможно танцы с бубном с 360 и прочими настройками превратят тыкву в карету, однако samsung без всего этого дарят ровный и качественный опыт. Девайс безусловно качественный, звук приличный, в отличии от samsung я слышу более ровные и качественные средние и высокие, но если Вы просто любите мощный качественный басс и ощущение объёма (конечно в сравнении с samsung из моего опыта), то лучше не переплачивать за бренд и поискать алтернативы. Может быть sony починят это в обновлениях, но после earbuds pro 2 я привыкаю к этим дорогушам с сожалением и разочарованием., Звук шикарный. И компактный, я когда впервые увидел не поверил, что так могут играть громко и 8 часов. Однозначно стоят своих денег., Испробовал наушники! Звук супер! Доставили вовремя! Рекомендую!, Здравствуйте. Получили все целое, в упаковке, с гарантийным талоном и оперативно! Модель классная, миниатюрная, удобная, хорошая совместимость с Xiaomi, приятный голос помощника. Курьеру отдельная благодарность, быстро и четко доставил., Наушники хороши, слов нет! Но приложение Sony Headphones с iOS не дружат. Присоединить наушники через приложение к iPhone 14Pro так и не удалось., Норм уши.</t>
  </si>
  <si>
    <t>20-40000 Гц</t>
  </si>
  <si>
    <t>45.0 г</t>
  </si>
  <si>
    <t>Наушники Havit H633BT черный</t>
  </si>
  <si>
    <t>6 889 ₸</t>
  </si>
  <si>
    <t>Легкие, уши от них болят редко, быстро заряжаются и имеют долгий емкий заряд, звук тоже нормальный., Отличный звук. Удобные, отличная зарядка., Звук чистый, мужу все понравилось. За такую стоимость вполне приемлемые, хорошая гарнитура., Хороший звук, достаточно стильный дизайн., Наушник өте керемет, маған қатты ұнады, дауысы тынық, качества бомба., Отличные, звук бомба. Удобные, звук четкий., Звук хороший, задержек нет. Работают по блютузу с телефоном и компьютером., Хорошие наушники. Сын доволен!, Ұлыма ұнады, рахмет, уақыттында алып., Спосибо, Супер наушники, звук классный, чёткий, и при падении не ломается, а складываются! Доставка на два дня раньше! Спасибо всем огромное!, Ойымдағыдай күшті екен қатты ұнады., Хорошая доставка быстрая, наушники сами тоже хорошие, мне понравились рекомендую цена качества., Доставили очень быстро, спасибо продавцу NEMO-KZ. Наушник очень классный., Отличные наушники. Мне понравились., Көп көп рахмет жақсы дауысы керемет шығып тұр береке табыңыздар., Покупала мужу, он в восторге.</t>
  </si>
  <si>
    <t>22 ч (при 70% громкости)</t>
  </si>
  <si>
    <t>350 мАч</t>
  </si>
  <si>
    <t>Наушники Havit H633BT бежевый</t>
  </si>
  <si>
    <t>6 388 ₸</t>
  </si>
  <si>
    <t>Отличные наушники за такую цену, думала что качество будет соответствующее, но я ошиблась, я очень довольна! Спасибо Каспи! Благодарю магазин NEMO-KZ за быструю доставку и хорошие товары, наушники пришли в идеальном состоянии., Подключение ко всем, как ноутбуку, как и к телефону, микрофон мало шумит., Только что получила, поэтому на данный момент все супер. Впервые пользуюсь беспроводными наушниками, посмотрим., Менің ұлыма құлаққап ұнады. Каспи Рақмет!, Чудесные, звук хороший. Советую. Все в точности как на картине, очень удобный, за такую цену вообще супер., Звук хороший., Комфортные наушники. Доставка раньше времени. Хороший звук. Шума нет. Красивые., Плюсов особых нет, заряд держит нормально, сами они слабые, чувство такое как будто бы сломаются, что на счет звука, он не идеален, качество не такое какое хотелось бы., Поставила бы 10 звезд, но тут только 5) Делайте выводы сами, отличные наушники. Качество., Классные, удобные, немного непривычно после jbl эти глубже вкладыши, но звук хороший, басы тема, для такой цены норм. Немного непривычно., Качество супер, покупала дочке, уже 3 месяца пользуется, очень нравится. Долго держит заряд, рекомендую к покупке., Всем советую, очень хорошо звучит, всё быстро работает и за очень вкусную цену., Звук просто прекрасный, а качество довольно приятное. Довольна заказом. Тем более пришел раньше времени., Дочке очень понравилось, спасибо всем., Өте ыңғайлы, сапасы жақсы, уақытынан бір күн ерте келді, үлкен рақмет., Девочкам понравилось, спасибо!, Жақсы, маған ұнады өте., Классные наушники, пришло все целое, звук классный, все понравилось, быстрая доставка, цвет приятный, нежный, рекомендую!, Хорошие наушники, соответствует описанию., Спасибо большое! Отличные наушники, зарядку держит 4 дня Доча в восторге. Доставка раньше срока, курьер молодец. Подстроился как нам удобно.</t>
  </si>
  <si>
    <t>20-20000 гц</t>
  </si>
  <si>
    <t>бежевый</t>
  </si>
  <si>
    <t>250 мАч</t>
  </si>
  <si>
    <t>Наушники Havit H630BT PRO черный</t>
  </si>
  <si>
    <t>11 888 ₸</t>
  </si>
  <si>
    <t>Звук четкий. Шумоподавление работает отлично., Очень порадовали. Звук, удобство на высшем качестве., Проверили работает, звук хороший., Хорошее качество звука. Рекомендую к покупке., Хороший звук, отличное качество, невысокая цена., Отличные наушники, пришли заряжённые на 90%. Заряд держат отлично, как пришли ещё ни разу не заряжала. Басы отличные. Окружающие почти не слышат. Рекомендую, не пожалеете. Продавец отличный, упаковал просто супер, доставили очень быстро. Продавцу спасибо и рекомендую. Спасибо Каспи., Люди! Люди! Ау! Ау! Ау! Это просто супер наушники за такую цену!, Хорошие наушники. Доставили раньше срока. Спасибо!, Наушники понравились дочери, брала в подарок, качество звука хорошее, не жмут. Покупкой довольна., Өте жылдам уақытта әкеліп берді, сапасы өте керемет, қатты ұнады, көп көп рақмет., Отличные наушники, хорошая шумоизоляция, стоит своих денег, советую к покупке., Наушники нужны. Жан жагын естилмид. Музыка тындауга самое то., Мужу для тренировки брали. Ему нравится., Хорошие наушники за свою цену, звук качественный, активное шумоподавления, можно одновременно подключить 2 устройства, отличная форма, вес легкий, рекомендую за такую цену., Наушники хорошие! Старшая сама заказала, говорит отличные!, Сыйлыққа алып едім.  Жиеніме өте ұнады.  Әзірге бәрі тамаша.</t>
  </si>
  <si>
    <t>12.0</t>
  </si>
  <si>
    <t>Наушники Havit H630BT PRO белый</t>
  </si>
  <si>
    <t>11 990 ₸</t>
  </si>
  <si>
    <t>Цена приемлемая. Шумоподавление есть. Батарея долго держится., Хорошая звукоизоляция за такую цену, нетяжелые, сборка хорошая, звук на уровне дорогих наушников. Хорошая звукоизоля., Не жалею, что приобрёл. Спасибо., Полностью подошли, при движении не спадают и не давят., Качественный звук. В целом наушники классные, своей цены стоят., Музыку с телефона послушать самое то. Хороший звук за эти деньги., Громко, и все частоты прослушиваются, низы очень хорошие, как мы все любим., Бұл құлаққапты сыйлық ретінде қызыма алып бердім.  Сапасы жоғары, бәри керемет. ., Наушники классные, звук хороший Минус как мне немного большие., Понравились, хорошо сидят и годные по цене., Керемет наушник. Құлаққа жақсы тұрады, дыбыстары да өте жақсы шығады. Алғаныма өкінбеймін!., Хорошие наушники.</t>
  </si>
  <si>
    <t>14.0</t>
  </si>
  <si>
    <t>Наушники Havit H2590BT PRO синий</t>
  </si>
  <si>
    <t>4 990 ₸</t>
  </si>
  <si>
    <t>Очень удобные, красивые, амбушюры очень мягкие, при долгом ношении ничего не болит, звук хороший, заряд держат долго. когда разговариваешь по телефону через них и дует сильный ветер, собеседник иногда слышит ветер вместо меня. но для меня это не недостаток, так как наушники покупались для прослушивания музыки, а не для разговоров по телефону. покупкой довольна, рекомендую., Хорошее качество звука, приятный внешний вид., Нормальные наушники, доставили раньше заявленного срока, продавец очень вежливый., Дизайн, удобство и комфорт посадки, звук!, Наушники очень классные., Та себе, для детей пойдет., Дауысы тұнық шықпайды., Нормальные, но хрупкие, сломались быстро. Пришли с опозданием., Өте қолайлы, бағасына сай алуға болады., Деревянные, работают, но лучше подороже купить., Классные наушники, дочи понравились, зарядку держит очень долго., Күшті күшті наушник ұнады., Наушники нормальные по такой цене и такой звукоизоляции., Супер быстро привезли, честно даже удивилась. А качество топ, зарядки хватает на 1-2 дней хотя написано что хватает на 4ч. Классные.</t>
  </si>
  <si>
    <t>200 мАч</t>
  </si>
  <si>
    <t>28.0</t>
  </si>
  <si>
    <t>Наушники OEM K55 черный</t>
  </si>
  <si>
    <t>Зарядка ұзаққа шыдайды, дыбысы өте жақсы естіледі, басс бар, type-c мен куат алады сонысы ұнады, өте керемет өз бағасына татиды, мында 5 емес 100 деген баға қоятын едім, алыныздар кеңес беремін., Брал дочке в подарок, понравилось. Спасибо Каспи., Брала брату в подарок, ему понравились., Отличные наушники, хорошо выглядят, качество супер., Супер, нам очень понравились, во всём качество отличное. ИльхамдулиЛлах. Всем советую. Каспи спасибо вам за быструю доставку, вы всегда доставляете заказы раньше времени., Очень классные наушники., Очень хорошие наушники, доставка приехала раньше чем я думал)., Хорошие наушники, брал сестре в подарок, понравились., Большая задержка в играх. Зря купил., Звук хороший, время зарядки быстрое, размер для средних ушей кажется великоват, немного давит, но привыкаешь., Купил для младшего брата, для первого наушники без проводных сойдут, но лучше добавить 7-8 тысяч и купить лучше, чем это. Качество., Классные, заряд держат хорошо., Звук очень хороший, на уши сидят отлично! В общем мне понравился. Спасибо Каспи и магазин! Раньше привезли в Постомат., Работают отлично, лучше чем ожидал., Товар хороший, рекомендую брать, звук хороший, на любителей, зарядку держит нормально, один минус только для них нет чехлов., Заряткасы ұзақ шыдаиды екен құлаққа жақсы тұрады алсаңдар өкінбеисіндер., Всё чётко! Доставили раньше срока. Респект продавцу и Каспи. Наслаждаюсь., Өте жақсы, ыңғайлы, жастыққа жақсы тұрады., Наушники отличные, только сначала непонятно было, левый не работал, но потом мне продавец все объяснил., Отличные, звук хороший, батарейку держит долго, советую., Өз бағасына тұрады, ұнады, жақсы, уақытынан бұрын келді, рахмет., Деньги на ветер., Классные наушники. Качественные за такую цену!, Получил на день раньше, дизайн супер, в ушах сидят очень уютно, не давят, звук хороший короче стоят того!, Жақсы наушник, ұнады, жеткізуде жылдам, рақмет Каспи Дүкенге., Очень крутые, классные., Товар доставлен раньше заявленного срока. Большое спасибо! Наушниками пользуюсь второй день, пока всё устраивает жалоб нет., Хорошего качества.</t>
  </si>
  <si>
    <t>2 кГц ~ 20 кГц</t>
  </si>
  <si>
    <t>40.0 дБ</t>
  </si>
  <si>
    <t>подсветка, водостойкий корпус, неодимовые магниты, активное шумоподавление</t>
  </si>
  <si>
    <t>кейс 400 мАч</t>
  </si>
  <si>
    <t>Наушники Sony WH-CH520 синий</t>
  </si>
  <si>
    <t>25 580 ₸</t>
  </si>
  <si>
    <t>Товар хороший, только вот уши первое время давят, обязательно проверьте левое и правое ухо, цвет, хорошо ли заряжает, есть специальное приложение для наушников. Одно удовольствие, для тренировок рекомендую, 10 из 10, &lt;333, Классные наушники, звук супер!, Наушники классные, звук идеальный! Сони не подводит! Товар хорошо упакован, доставка вовремя!, Өте жақсы дұния, қызыма силыққа алғанмын, ұнады., В общем качество хорошее, звук низа средина плотная высокий в меру, на уши не давит а слегка придавливает, за свои бабки топ мне зашли., Наушники согласно характеристикам, качество, держат долго заряд. Доставка на 5 дней раньше!, Очень хорошие, держат зарядку уже 5 дней, не заряжал еще., Звук чёткий, без посторонних шумов. Индивидуальная настройка эквалайзера позволяет выбрать нужную тональность. Минус - слегка жестковаты., Удобные, долго держат заряд., Өте сапалы құлаққап, алуға ұсынамын., Наушники отпад, превзошёл мои ожидания. Удобные, не давят, звук чистый. Пришел вовремя!). Продавца рекомендую., Мягкие, классные и цвет супер., Как неделю я пользуюсь наушниками и наслаждаюсь сейчас своими медитациями. Начиная с упаковки и самого материала наушников. Высшего качества. Даже пыльник есть. Звук для меня качественный и чистый звук. Мягкие. Прям для меня сделали. Довольна своим выбором! Доставка на день позже в связи с погодными условиями, для меня эта не критично!, Пришёл на день раньше, всё отлично, ребёнок очень рад. Заранее позвонил в магазин, уточнил комплектацию, цвет, всё вежливо объяснили и упаковали., Хорошие наушники, полностью оправдали ожидания. Экспресс доставка в течение часа. Рекомендую!, Прекрасные наушники! Я влюблена в них. Очень прекрасно передают звук. Есть специальное приложение для редактирования звука. Зарядка держится долго. Сидят комфортно. Очень., Отличные наушники за свои деньги. Компактные. Неплохо звучат. Быстрая доставка. Рекомендую., Брали на подарок сыну - он очень доволен качеством! Спасибо магазину за раннюю доставку!, Дочке понравилось, не снимает, звук отличный, доставили раньше срока. Продавец оперативный., Классные наушники. Хорошо сидят. Звучание хорошее. Можно сказать, замечательное., Хорошие наушники. Может быть, микрофон слабоват. А так супер., Отличные наушники, держат батарею уже 2 недели. Звук на высшем уровне., Отличное качество!, Не ждите от этих наушников чего то выдающегося., Отличные наушники закрытого типа, несмотря на то что это самая простая беспроводная модель у Сони, звук превосходен., Иногда теряется Коннект, при том что сотка меньше чем в метре, в кармане.</t>
  </si>
  <si>
    <t>Multipoint, вызов голосового ассистента, регулировка громкости, Multipoint, вызов голосового ассистента, регулировка громкости</t>
  </si>
  <si>
    <t>Наушники Sony WH-CH520 бежевый</t>
  </si>
  <si>
    <t>34 200 ₸</t>
  </si>
  <si>
    <t>Доставка не подвела, коробочка в идеальном состоянии, всё вовремя. Звук 360 - позволяет полностью погрузиться в атмосферу и вкусить музыку полноценно. Единственное, что расстроило при распаковке - это цвет, он не то чтобы отличался, он вообще другой. На фото товара это песочный, а в жизни розово-бежевый. Но это единственный недостаток. Советую к покупке., Цвет соответствует фотографии, звук отличный для своей цене, заряд держится долго и заряжается он быстро. Спасибо!, Маған ұнады. Түсі сәйкес келеді. Қаптамасы, сапасы- бәрі жақсы. Тез қосылды. Рахмет!, Замечательные наушники. Очень красивые, легкие, звук хороший. Цвет соответствует: нежный, песочный. Пришли раньше назначенного срока. В общем, всем советую. Знатоки может быть и не оценят их так высоко, но мне, обычному пользователю, они очень понравились., Қызыма ұнады. Мерзімінен бұрын жеткізілді., Сапасы жақсы, маған ұнады., Подарила сестренке, ей все нравится., Маған ұнады., Наушники хорошие, доставка Каспи отвратительная, лучше на них не надеяться, 2км везут неделю!, Наушники космос!, Беру уже третьи наушники: в подарок, продавец доставил в срок, вежливый курьер!, Дочка довольна, Классный звук, удобные!, Очень сильно понравились наушники, прям хорошие, прям супер. Мнение., Очень хорошие цена и качество.</t>
  </si>
  <si>
    <t>Наушники Realme Buds Air 5 синий</t>
  </si>
  <si>
    <t>28 988 ₸</t>
  </si>
  <si>
    <t>Наушники ничем не отличаются от Айр подс. Они и к Айфону подключились, и к Маку, и к Редми. Управление простое настраиваемое. Звук отличный, микрофончик шикарный. Зачем переплачивать деньги, когда есть такая отличная техника. Не отваливаются. Батарейку держат очень хорошо. В общем если будут минусы допишу, но пока только восторг. В ушах сидят как родные, даже не чувствуется., Отличные наушники. Звук шикарный. Работают даже на 30 метрах от телефона. Отдельное спасибо магазину autoata kz - упаковали конкретно и отправили на следующий день. Это новинка, но в этом магазине уже были и по очень низкой цене. Боялся, что не оригинал, но зря боялся., Покупала сыну. Ему понравились, Топ за свои деньги, звук хороший, автономности хватает, пользуюсь каждый день по 4-6 ч. Приятные уши., В целом, неплохие наушники. В сравнении с Buds 4 не болят уши. Не выпадают, хорошее шумоподавление, отличные басы. Из минусов - это глянцевое покрытие наушников, неудобно доставать из кейса, выскальзывают., Хорошие, цена качество., Классные наушники., Наушники огонь., Отличный аппарат. Доволен., Өте жақсы ыңғайлы қуаты көпке шыдайды екен., Хорошие бюджетные наушники, только кривое приложение., Тез жақсылап қаптап тез жібергендеріне рахмет. Күшті наушник., Наушники стоят затраченных на них денег! Однозначно советую., Наушники отличные, 10/10., Нужно менять регион не в глобальных версиях, чтоб приложение могло их видеть. Плюсы - хороший звук - можно тонко настроить бас - классное шумоподавление. Минусы - озвучка наушников на китайском языке (не в глагольной версии)., Отличный товар. Пользуемся с удовольствием. Советую., Идеальные наушники, как будто колонки одела, советую., Превосходное качество звука. Раньше пользовалась AirPods 2 и могу с уверенностью сказать, что Realme Buds Air 5 — лучшее соотношение цены и качества. Особая благодарность продавцу Autoata kz за отличный сервис. Предоставили подробную инструкцию по подключению наушников, подарили чехол для наушников и сделали доставку в течение двух часов. Очень довольна покупкой., Не жалею, что купил, шумоподавление и передача звука на высоте., Наушник жақсы екен, барлығы жақсы істеп тұр., Вау! Звук отличный, удобные, компактные. Дизайн и цвет просто обалденный! Футлярчик в подарок очень порадовал. Спасибо продавцу за быструю доставку., Отличные наушники, звук качественный. Аutoata kz доставили раньше срока и положили чехол в подарок., Подарила супругу, очень довольный, комфортные, удобные, доставка даже раньше на день., Взял на ДР братику - он доволен. Звук очень громкий, четкий. Даже слышно музыку, когда рядом стоит. К наушникам есть приложение, но там только для realme buds air 3 - не смогли подключить. Сам бы я такие наушники не носил: амбальные и тяжелые, как по мне. Они примерно в полтора раза больше airpods pro., Без комментариев., Топ за свои деньги., Отличные наушники., Хороший звук на низких частотах, удобно располагаются в ушной раковине, аккуратные., Хорошие наушники, из коробки звучат., Отлично работают, стоят своих денег., Наушники отличные, жаль что нигде не указано версия, не глобальная а для Китая! В приложении возникли проблемы при регистрации, выберите страну Индия тогда сможете сопряжить наушник с приложением пока это работает. Наушники супер, доставили раньше срока, спасибо магазину Парус, почему то по отзывам думал мне тоже подарят чехол), Доставка өте жылдам келді бір күн ерте келді. Дауысыда өте тынык шығады екен. Жалпы ұлыма қатты ұнады., В поле хорошие наушники, хорошее шумо подавления., Хорошие наушники за такую цену. Большие для детей., Классные наушники. Очень довольна., Получила сегодня наушники, качество супер, очень удобные, не пожалела, что купила, спасибо Каспи, вы лучшие., Хорошие качественные, качают., Заказ пришел раньше срока, наушники очень понравились по качеству, оправдал мое ожидание! Спасибо большое за вашу работу!, Да наушники хорошие, всё устраивает, советую покупку., Огонь просто.</t>
  </si>
  <si>
    <t>113.0 дБ</t>
  </si>
  <si>
    <t>38 ч</t>
  </si>
  <si>
    <t>кейс: 460 мАч, наушник: 43 мАч</t>
  </si>
  <si>
    <t>Наушники Hoco EW59 белый</t>
  </si>
  <si>
    <t>4 994 ₸</t>
  </si>
  <si>
    <t>Наушники классные. Компактные, красивые, звук чистый, подключились легко, в ушах держатся отлично. Спасибо продавцу и курьеру за раннюю доставку!, Наушники меня очень удивили. Не ожидал от них такого звука, они не уступают большим наушникам нисколько. 10 баллов из 10. Но пришлось вспотеть пока подключил. Немного не так как обычно, но и ничего сложного., Звук качественный., Хорошие за эту цену, жалко нет анимации на айфоне., Хорошие наушники., Уақытында жеткізілді, наушник жақсы істеп тұр., Отличные наушники. Пользуемся уже полтора месяца. За это время заряжали всего 2 раза., Ассалаумағалайкум. Жақсы наушник. Өзіме ұнады. Бари жақсы. Әзірге ешқандай кемшілік көрмедім., Бағасына қарай өте сапалы өнім. Бірден жалғанды, микрофон, дыбыс сапасы бәрі жақсы істейді. Уақытында жетті., Наушники очень хорошие, товар пришел в срок., Классные наушники, быстро подключается к телефону, хороший звук, красивый дизайн., Очень понравились, доставка быстрая. На ушах держаться хорошо и звук нормальный., Отличные наушники. Басы. Зарядки на футляре хватает на 3-4 дня примерно. Ещё второй заказал другу, сейчас и он тоже пользуется (понравился). Ребята, за такую стоимость очень даже не плох чем дорогие наушники. Проверено по факту). Фирма Hoco. Разговор на 4-5 часов беспрерывно общаться, даже может больше. Купите, сами убедитесь., Отличные наушники. Разговоры на 4, музыка на твердую 5. Быстро подключаются, в процессе работы не отключаются., Доставкасы тез. Бағасы сапасына сай., На высокой громкости сильно басит, на среднем уровне громкости получше. В принципе своих денег стоят., Заказывала мужу. Ему очень понравилось., Сенсорлық панелі кез келген түртуге елей бергені болмаса өте жақсы құлақшын., Отличные наушники. Сегодня забрал с постомата) Уже успел поговорить, музончик послушать. Пока нормас)., За эти деньги нормально.</t>
  </si>
  <si>
    <t>Наушники TWS X15 черный</t>
  </si>
  <si>
    <t>3 990 ₸</t>
  </si>
  <si>
    <t>Наушники классные, мне понравились, все соответствует характеристикам, проблем с ними нет, похожи на голову змеи, дизайн топ., Наушники классные., Наушники очень хорошо проявили себя, мне все понравилось, за свою цену хороший вариант., Продавцу отдельное спасибо за бонусные подарки. Наушники супер!, Наушники супер, еще подарочки положили, так приятно., Бас не очень, а вид нормальный., Хорошие наушники. Звук супер.</t>
  </si>
  <si>
    <t>Наушники OEM Ultrapods Pro белый</t>
  </si>
  <si>
    <t>3 200 ₸</t>
  </si>
  <si>
    <t>Наушники отличные, классно работают. Звук отличный, зарядка устойчивая., Хожу в наушниках уже пару дней. Очень доволен. Пришли быстро, упаковали хорошо. После того как достал с коробки, зарядка блока села за 15 минут, подумал что брак, но после зарядки стал хорошо держать заряд. Полной зарядки хватает на весь день активного пользования, звук меня устраивает, за такую цену я бы сказал что это вообще отлично, в ушах сидят хорошо, правда нужно привыкать. Наушниками я доволен, хотелось чтобы сделали на них чехол, так как наушниках легко царапаются, ну а в целом могу сказать что наушниках хорошие., Лучший вариант за свои деньги, советую., Этот наушник супер.</t>
  </si>
  <si>
    <t>подсветка, водостойкий корпус, активное шумоподавление</t>
  </si>
  <si>
    <t>Наушники Honor Choice Earbuds X5 Pro серый</t>
  </si>
  <si>
    <t>20 081 ₸</t>
  </si>
  <si>
    <t>Качество звучания и функционал на уровне более дорогих и именитых брендов. Моментальное подключение и удобное управление через собственное приложение. Материалы и сборка на высоком уровне., Неудобное управление, чтобы поставить паузу или ответить на звонок необходимо приложить усилия., Заказывала сыну, очень доволен. Спасибо большое продавцу. SuperPrice., Товар доставили в срок, сопряжение со смартфоном отличное, звучание хорошее, ничем не хуже дорогого One plus bads. Запасные амбушюры, в ушах сидят хорошо. Производитель не учёл одно, глянцевые наушники из кейса доставать неудобно, скользят., Отличные наушники за свою цену., Сильно понравился цвет и работает нормально, надо немного привыкнуть к звуку., Өте күшті., К продавцу никаких претензий, поэтому 5 звезд. Но более отвратительных наушников у меня ещё не было. У меня уши небольшие, наушники прям натирают внутри. Управление ужасное. Каким-то образом ты должен нажать с двух сторон на наушник, на котором нет кнопок и сенсоров. Прям нажать. Очень неудобно. Если на паузу через раз можно поставить, но нажать два раза, чтобы перейти к следующему треку, просто анрил. Внешний вид неплохой, сложно брать с длинными ногтями. К покупке эту модель не рекомендовала бы., Отличные наушники., Доставили быстро! Соответствует описанию, по действию: дома слышимость классная!, Стоящие наушники., Жахсы. Сапасы. Звук. Зарядка бәрі зор.</t>
  </si>
  <si>
    <t>до 9 часов на 1 зарядке, до 40 часов с кейсом</t>
  </si>
  <si>
    <t>наушники: 45 мАч, кейс: 490 мАч</t>
  </si>
  <si>
    <t>Наушники YAMI T2 Pro черный</t>
  </si>
  <si>
    <t>Пришли в целостности. Звук и громкость отличные, без шумов и хрипов., Цена/качество топ за свои деньги., Отличный звук, удобно располагаются в ухе., Ямиді алып көрейін дедім, качествосы жақсы, суға түсіріп алдым, бірақ әлі істеп тұр, ценсорыда бәрі істеп тұр, дауысыда жақсы, заряд көпке шыдайды,., Отличные для их цены и функционала. Мне не очень удобно их доставать из кейса, но это скорее индивидуальное., Наушники понравились, рахмет., Чуть-чуть хрипят, если звук на полную, но достаточно громкие., Наушники очень даже хорошие. Область действия тоже не маленькая. Хороший звук. Если честно удивлен качеством за такую сумму., Өте жақсы. Қызыма ұнады, подаркасы сіздерге Каспиге үлкен рахмет, Каспидің барына шүкір., Өте керемет сапалы., Качество отличное, доставили раньше времени., Жақсы өзіме ұнады., Качество не очень.</t>
  </si>
  <si>
    <t>Наушники Knowledge Zenith KZ EDX PRO черный</t>
  </si>
  <si>
    <t>10 000 ₸</t>
  </si>
  <si>
    <t>Отличные наушники, продавец лично связался и предупредил что есть модуль сделать их беспроводными, положил в подарок водонепроницаемый чехол., Прекрасные наушники за свои деньги. Спасибо продавцу, привезли раньше срока., Хорошие наушники, брал для повседневного пользования слушать музыку и для игры в ПК звук в игре хороший слышно шаги противника отлично и звук в пространстве кто откуда идёт. Недорогие, качественные., Звук за такую цену хороший. В комплекте идут ещё разные амбушуры. Не понравился микрофон., Ну раз Каспи Магазин просит, можно и отзыв оставить. Мне кажется, эти наушники звучат дороже, чем стоят. Понравился звук, он четкий, насыщенный, в меру нч и вч. В общем в плане звука, тут все сбалансированно. Возможно эти наушники я не до конца прогрел, и они будут звучать немного лучше. Возможно после замены родного кабеля наушники заиграют еще интереснее, но и родной кабель тоже неплох. Микрофон тут тоже неплохой. Собеседник хорошо и разборчиво слышит. Благодарность продавцу x-pro за консультацию. Отвечают на сообщения сразу., Звук хороший.</t>
  </si>
  <si>
    <t>10-20000</t>
  </si>
  <si>
    <t>0.02 г</t>
  </si>
  <si>
    <t>сменные амбушюры, позолоченный кабель, пассивное шумоподавление, съемный кабель, водостойкий корпус, регулятор громкости на проводе</t>
  </si>
  <si>
    <t>симметричный, отсоединяемый</t>
  </si>
  <si>
    <t>Наушники Sweet Home Love Forever белый</t>
  </si>
  <si>
    <t>Спасибо. Наушники супер., Өте күшті товар, маған ұнады., Спасибо. Наушники клевые. Продавца рекомендую., Товар отличный. Недорого, стильно. Взял на подарок дочке. Она в восторге. Товар привезли на день раньше. Спасибо!, Доставка быстрая, пришли раньше обозначенного времени. Наушники хорошо играют и удобно сидят в ушах. Спасибо., Товар очень классный., Кейс выглядит очень мило, а сами наушники очень хорошего качества, звук шикарный)., Наушники классные, очень понравились. Звук отличный, сидят удобно, коробочка красивая. Можно залипнуть меняя форму с овала на сердечко., Замечательные наушники, звук хороший! Выигрывает за счёт своего необычного дизайна!, Наушники классные. Хороший звук, а самое главное можно спокойно разговаривать по телефону и все четко слышно. Не желаю о покупке. Надеюсь хватит надолго. Рекомендую., Классные, легкие, не натирают, удобные, и звук хороший., Милые и красивые, но качество.</t>
  </si>
  <si>
    <t>пассивное шумоподавление, неодимовые магниты, шейный шнурок</t>
  </si>
  <si>
    <t>Наушники 30 мАч, кейс 230 мАч</t>
  </si>
  <si>
    <t>Наушники Huawei Free Clip черный</t>
  </si>
  <si>
    <t>72 893 ₸</t>
  </si>
  <si>
    <t>Необычная форма наушников, а первые дни показались неудобными, потом привыкаешь к тому, что это не классические наушники, а скорее мини-колонки около ушей, звук хороший. Уши не устают от постоянной носки, если не любите эксперименты в технике, лучше пройти мимо, если нравится что-то новое и необычное, эти наушники точно зайдут., Прекрасный магазин, замечательные наушники, очень вежливые продавцы, и еще подарки. Очень советую покупать именно в этом магазине., Очень удобные наушники. Не выпадают при активности. Звуки окружения не совсем заглушает, для кого-то плюс, для кого-то минус. Звук качественный. С микрофоном тоже всё ок, шумоподавление хорошее., Брал у Техно лидер. Доставка на следующий день. Наушники огонь. Не выпадет даже если на голове стоять. И слышно окружающих. Не нужно вытаскивать, чтобы поговорить., Звук хорош, качество нормальное, в ухе держаться крепко, похожи на пирсинг., Огромное спасибо человеку, который придумал это чудо! Это лучшее, что могло случиться с наушниками! Идеальные., Очень удобные., Крутые наушники. Но нет шумодава и на полной громкости соседи будут слышать музыку. Зато с ушей не спадают., Очень удобно, часов 8 носил, практически не мешает. Рекомендую., Оказалось очень удобно., Брала на подарок сыну. Мне понравился дизайн. Сыну очень понравился подарок. Доставили быстро., Удобные очень, звук хорош!</t>
  </si>
  <si>
    <t>Время автономной работы до 8 часов. Время работы с кейсом до 36 часов</t>
  </si>
  <si>
    <t>1.0</t>
  </si>
  <si>
    <t>Наушники OEM P9 черный</t>
  </si>
  <si>
    <t>1 646 ₸</t>
  </si>
  <si>
    <t>Бәрі жақсы.</t>
  </si>
  <si>
    <t>75.0</t>
  </si>
  <si>
    <t>Наушники HyperX Cloud II черно-красный</t>
  </si>
  <si>
    <t>40 000 ₸</t>
  </si>
  <si>
    <t>Отличные наушники. Не пожалел что купил, полностью оправдали мои ожидания. Слышимость хорошая + микрофон не подвёл, думал что с микрофоном беда, но не тут-то уже было!!! Спасибо Каспи Магазин за возможность покупки не выходя из дома))), Все супер, позиционка в pubg просто огонь, Наушники отличные! Просто очень громкие. А самое главное – когда наушники надеваешь, никому ничего практически не слышно при максимальной громкости! Сидят наушники просто кайфово! Качество отличное. Сборка в порядке, 1) Звук. Очень хороший для игр и музыки 2) Оголовье. Мягкое, не жмет 3) Сменные амбюшуры  4) Качество сборки 5) Дизайн 6) Чехол, Наушники очень понравились! Звук чистый и качественный, микрофон нужно настроить, но с этим проблем не возникло. Настраивается все очень легко.  Дизайн наушников умопомрачительный! Влюбляешься в них с первого прикосновения к коже, к вышивке! Очень качественно и продумано!, Божественный микрофон, шикарный звук, слышен любой шорох, любое дыхание, идеальные биты., Купила сыну. Наушники удобные, мягкие, звук хороший. Он доволен, Хороший звук 7.1, микрофон тоже нормальный, звукоизоляция отличная., Первые в эксплуатации наушники такой ценовой категории. И оно того стоит. Звук богатый, басы четкие, голова и уши не болят, как бывает от дешёвых. Включаю их как в ПК, так и в смартфон. Некоторые песни прослушиваю с таким ощущением, что это некий ремикс) В общем, наушники необязательно геймерские, музыку слушать в них тоже очень здорово. Спасибо Каспи за предоставленную возможность взять товар в рассрочку, за наличные я бы их не купил, т.к. это все-таки игрушка, а не необходимая вещь., Отличные уши. Брал для игр. В Пабге прям четко все слышно.  Очень доволен., Отличный выбор для игроков, которые хотят слышать и контролировать каждый шаг соперника. В большинстве игр слышны даже такие детали, как шаги по определенному типу покрытия и расстояние до этих движений. Хайперы просто мастхэв для геймеров, которые катают онли на победу., Хорошие наушники, звук четкий, для музыки на фоне сойдет, для игр отличный вариант, не болят уши после них, разве что часов 5, если посидеть, то естественно неприятно, микро - один из лучших., Очень классный звук, ну очень), Отличные наушники, которые подходят для всего: игр, просмотра фильма, музыки. А 7.1 звук - это просто шик. Цена - качество., Наушники классные, звук объемный. Сын очень доволен, играть в игры удовольствие, не дозовешься. :), Хороший, объёмный звук. Прекрасный микрофон. Хорошая заглушка внешнего звука. Хороший дизайн, Отличные наушники, подходят не только для игр, но и для фильмов с музыкой. Оптимальное сочетание цена/качество., Очень удобные и качественные наушники! Цена и качество справедливы!, Отличные наушники. Звук, конструкция на высоком уровне., Отличные наушники. Отличный звук, и басы классные. Стильный дизайн из кожи и металла. Хороший звук у микрофона. Наушники созданы не только для игр, но и для прослушивании музыки., Удобные, звукоизоляция отличная, и много еще можно перечислять плюсы., Отличные наушники Хапер Клоуд, лучше, чем Райзоры, Логитеч!, Отлично., Удобные, отличный звук, Самый лучший за свои деньги, покупал для Пубг. Услышишь врага за 25м), Замечательные игровые наушники, которые позволяют окунуться в игровой мир полностью. За такую сумму очень доволен покупкой. Берите, не пожалеете), Качество звука, материал изготовления, цвет и универсальность. Микрофон не идеал, но с тиммейтами можно разговаривать, Звук, качество. Спасибо Каспи, Хорошие наушники, отличный звук у микрофона, Отличный звук!, Качество высокое. Товар удобный., Отличные наушники., Вполне достаточно для игр, работы и учебы., Сын оценил подарок, очень доволен., Популярность данных ушей среди про геймеров говорит сама за себя! Топчик за свои деньги! Берите, не пожалеете!, Материал. Хороший съёмный микрофон. Комплектная звуковая карта. Очень удобные., Качественное звучание., Качество на высоте. Дополнительные уши не из кожи. Звук идеальный., Отличные наушники. Качество на высоте., Все., Очень удобная, покупал много наушников, эти самый лучшие за свою цену., Наушники огонь, мужу понравились., В целом качество сборки на высоте. Приятно сидят на голове. Удобно регулируется громкость, микрофон съемный что тоже удобно., Урвал по 36 тысяч, когда они ещё были 46., Все хорошо, Отличный звук, удобные!, Все отлично!, Спасибо большое, нам очень понравилось., Замечательные наушники. Качество превосходное, удобные. Спасибо, всем рекомендую., Выше всяческих похвал., Сыну нравится, особенно хорош для игр. Звук отличный. Спасибо Каспи банку за рассрочку., Очень быстрая доставка. Звук отличный., Очень качественный товар.</t>
  </si>
  <si>
    <t>Звук 7.1. Цена., 1) Короткий шнур без USB-пульта Это самый большой минус. В остальном только плюсы, Минусов нет., Недостатков пока нет., Большеухим придется менять амбушюры., Замечаний нет. Все соответствует., 7.1 работает, но непонятно, в Pubg например, лучше слышно без этой фичи, на стандарте., Дорого за свои деньги. Не советую, Не съёмный шнур, со временем перекручивается., Микрофон настраивать сторонними программами, Все понравилось, , -, Их не может быть., К телефону гарнитура не подходит, но это не страшно., 1) Не сказал бы. что басы прям вау, не особо получаешь наслаждение от музыки с низкими частотами. Но как бы ок, можно привыкнуть.  2) Звук 7.1 перегревает плату если должно слушать, да и не пригоден для игр. Для музыки тоже сомнительно. 3) Вечно закручивающийся кабель, это прям нереально бесит, весь как змея крутится, вертится, только из-за этого уже я бы не брал их, если знал бы заранее., Но к сожалению надоело играть Хочу продать, Быстро протирается.</t>
  </si>
  <si>
    <t>Только положительные эмоции., К сожалению, не заметил особых отличий обычного звука и звука 7.1. Брал наушники только для игры Warface. Объемный звук есть. Но он не такой, какой мне нужен был( Цена, как по, мне завышена. В общем, можно сказать, что наушники отличные! Возможно, я еще не привык к звуку 7.1. Посмотрим в дальнейшем!, Покупал взамен Asus Strix Pro. Так вот, Кинги смогли сделать лучше и дешевле. Советую к покупке, Отличные наушники, очень хорошие, советую. Обслуживание отличное.), Товар отличный. Пока думал, покупать или нет, цена подскочила с 31к до 34к., Я бы ещё положил в комплект удлинитель с jack 3.5 мм, чтобы подключать к ПК в звуковую карту, а не через USB., Как всегда с Каспи все оперативно и выгодно!, Определенно берите, в случае, если для игр, но не более, для этого они и придуманы), Отлично подойдёт для консольного гейминга, Наушники отличные, сыну понравились. Пришли в срок., Отличные наушники за свою цену., Полностью оправдали свою цену, особенно за 7.1 звук, это так приятно. Всем советую!, На сегодняшний день лучший вариант наушников., Цена и качество соответствуют, Полностью доволен товаром, позиционирование и басы на высоком уровне. Порадовала и звуковая карта в комплекте, функционал которого полностью удовлетворяет обычного геймера, Купил наушники дочери, а через день себе. И наушники и сам процесс покупки на высоте. Если курс тенге вернется на прежний уровень я стану счастливым человеком., Наушники жужжат как сверчок. Не советую., Для меня это идеальные наушники. Сижу за компьютером по 7-8 часов, уши вообще не устают от них., Starlinecomp, по моему личному мнению, лучшая компания по компьютерам и его составляющим. Самый качественный товар по всей стране., Спасибо курьеру за доставку до двери., Наушники очень хорошие. Продавец привез быстро., В целом средние наушники, думаю за эту цену можно найти поинтереснее., Покупайте, для игр самое то!, Все устраивает!, Все нормально, наушники отличные, удобные. качество на уровне. Брал для игры Pubg, все слышно. Всем советую эти наушники. Спасибо!, Отличные наушники, Наушники обалдеть какие, не жалко денег. Моя дочка и я влюбились в них, Наушники просто топ! Муж в восторге) Качество и звук на высоте. Можно подсоединить через аукс шнур и юсб, что очень удобно. Отдельное спасибо магазину, заказ передали курьеру в день оформления, доставка была планово на 23 марта. Доставили раньше - 21 марта, курьер с утра связался и привез товар. Магазин и наушники рекомендую однозначно!, Хорошие наушники. Единственный минус для меня это короткий шнур., Для пабг мобайл самый тот., Наушники понравились. Удобные, звук хороший., Купила сыну, очень понравились! Спасибо Каспи, за быструю доставку., Спасибо большое.  Молодцы, Звук отличный. Ободок давит, может разработается., Звук отличный, шумоподавление хорошее. Брал в подарок сыну, ему понравились., Отличный девайс, звук крутой, советую., Уши огонь, после 4 часов уши не болят от амбушур. Использую для кс и музыки., Отличные наушники, сидят удобно и слышен каждый звук в игре. Порадовали сменные амбушюры тканевые, если надоест или потрутся кожаные. Удобный пульт для регулирования громкости наушников и микрофона, а также звук 7.1. Советую к покупке., Рабочие, топ микрофон., Брал специально для игр. Звукопередача отличная., Спасибо продавцу, позвонили, уточнили детали. Курьер - вежливый и внимательный, спасибо!</t>
  </si>
  <si>
    <t>15 - 25000 Гц</t>
  </si>
  <si>
    <t>60.0 Ом</t>
  </si>
  <si>
    <t>режим объемного звучания (Surround), совместимость с консолями и мобильными устройствами</t>
  </si>
  <si>
    <t>150.0 мВт</t>
  </si>
  <si>
    <t>71.0</t>
  </si>
  <si>
    <t>Наушники CROWN CMH-209T черный</t>
  </si>
  <si>
    <t>2 400 ₸</t>
  </si>
  <si>
    <t>Когда ожидал данные наушники, думал что звук будет соответствовать цене и тут в первые в жизни я был рад, что ожидание и реальность так не сошлись. Звук действительной приятный, а басы достаточно глубокие. Для меня, как не требовательного пользователя, радует данная покупка.  К длине провода придраться не могу, так как используют данные наушники для телефона, а не для ПК и длины кабеля в 1 метр мне хватает в избытке, но это не значит, что для ноутбуков будут какие-то неудобства, разумеется, если у вас персональный компьютер, который находится под столом или дальше 1 метра от вашей головы, то потребуется дополнительные переходники, но так все хорошо., Качество соответствует цене. Я заранее и не рассчитывала на очень качественные, так как они стоит всего в пределах 2000 тенге. Мне понравилось то, что они легкие, несмотря на объем. Мои ожидания превзошло то, что они складываются и собираются в три слоя, таким образом занимают мало места. Слышимость хорошая. Поролон мягкий, на уши не давят, не жмут, внутри уха и  головы ничего не болит, как это обычно бывает с маленькими наушниками, которые вставляются внутрь ушной раковины., Товар соответствует цене. Трудно назвать прям хорошим. Нормальный. Как раз попользоваться, пока копишь на нормальные., Удобные. Подходят на любой размер головы., Отличный звук, четкий. Цена., Наушники очень хорошие и по качеству и по цене. Слышимость динамика тоже достойная., Отличный чистый звук с басами, удобная посадка, после длительного использования уши не болят., Отличные наушники, громкие, удобно сидят на голове, товаром довольны., Наушники стоят своих денег. Звук хороший. Удобно сидят. Советую., Удобные наушники по разумной цене., Дети довольны звуком., Хороший звук., Недорогие. микрофон не слишком плох., Удобные, отличный звук., Очень хорошее качество, мне понравилось., За свои деньги наушники отличные, звук чистый. К покупке рекомендую., Чистый звук и это самое главное., Наушники очень симпатичные на вид. Звук несильно громкий. Самое то для ребенка. Рекомендую магазин и наушники., Наушники просто класс. Звук четкий., Наушники очень понравились. Звук хороший. Цена приятная), Внуку очень понравилось., Отличные наушники, мне понравились. Советую покупать., За такие деньги - очень хороший вариант., Хорошие наушники за свою цену., Наушники просто отличные, звук не глубокий, но за счет звукоподавления ощущается присутствие в видеопроектах., Доче очень понравились наушники., Недорого., Недорогой., Всем довольна. Получила на 3 дня раньше. Всё цело и работает. Спасибо!, Для их суммы звук отличный.</t>
  </si>
  <si>
    <t>Единственное, к чему можно придраться, это качество пластика, по истечению короткого срока могут поломаться из-за дешевизны материалов, но не забываем о цене и будет несправедливо за такую цену требовать идеальных характеристик да и к тому же при аккуратной эксплуатации можно значительно продлить им жизнь к тому же поломка пластиковых деталей справедлива и к более деловым моделям), Маленькое увеличение длины., Немного тихо звучат., Ненадежный пластик. Может сломаться, если надавить., Короткий и хлипкий шнур, если системный блок находится под столом длины шнура не хватит и следует задуматься об удлинителе, отсутствие регулировки громкости, Отстой полный. Звук плохой., Для ПК короткий провод., Мы их и раньше покупали, проработали не больше месяца., Замыкает штекер, то звук появляется, то пропадает при касании к штекеру., Звук, честно, отвратительный, играть в них невозможно., Качество пластика, из которого сделаны наушники, не совсем хорошего качества... Но если аккуратно носить, я думаю, все будет ок!, , Плохой микрофон., Плохой звук.</t>
  </si>
  <si>
    <t>Огорчило только одно, что я была вынуждена за доставку заплатить по цене товара, а именно 1000 тенге. Ну ладно. Зато до квартиры доставили. Спасибо., За свои деньги нормально., Рекомендую к покупке. Хороший бюджетный вариант., Доставка тоже вовремя., Наушники в живую выглядят дороже чем стоят, звук вообще порадовал, чуть не хватает громкости но за 2100 это топ Покупкой очень доволен, спасибо магазину и Каспи., Из-за провода лежат без дела теперь., Можно брать., Наушники хорошие, сыну понравились., Классная гарнитура, очень удобная, 1. kz как всегда на высоте, упаковка, скорость доставки, отдельная благодарность!, За эту цену очень хорошие наушники., Шнур очень короткий., Отличные наушники, хороший звук., Отличные наушники. Вполне устраивают, регулировка хорошая, самое то, чтобы носить в рюкзаке., Деньги стоили того., Спасибо большое продавцу. Наушники должны были доставить 3 января. Но благодаря магазину, продавцу, курьеру, товар привезли 31 декабря. Сюрприз удался, сын был удивлен, счастлив., Доставили быстро и курьеры были очень вежливы и терпеливы!, В любом случае, я довольна товаром) Пришли очень быстро., Советую для детей., Супер, ребёнку понравились, заказали ещё мужу, тоже захотел., Простые и удобные наушники. Для такой цены это как подарок. Покупкой доволен., Дыбысы тұнық. Құлақты қысып, ауыртпайды. Бірақ, дыбысы қатты шықпайды. Материалының сапасы онша емес. Бағасына сай., В принципе норм, не хватает звука, но для своей цены норм., Наушники супер., Наушники покупала в подарок, выглядят на вид очень хорошо., Звук тихий., Наушники прекрасные, работают без нареканий. Доставка просто космос, все чётко и качественно. Рекомендую к покупке., Хорошие наушники для ноутбука, звук хороший, спасибо., Наушники понравились! Спасибо!, Звук на 5, все чётко. Рекомендую., Доставка вовремя, товар отличный., Хороший звук. Из минусов: короткий провод., Товарлы жақсы ораған, доставка ерте келді, балама ұнады, цена жақсы. ., Мусор., Покупкой довольны, Классные наушники, все понравилось! Звучание, провод длинный, цена - все супер!, Істеп тұр жақсы., Товар хороший, мне нравится, да цена устраивает., Шикарные наушники, ещё и за такую цену., За такую цену вполне хорошие наушники., Хорошие наушники, всё работает, спасибо., Хорошие для своей стоимости, из минусов короткий провод., Купила мужу эти наушники. Хорошие., Отличные наушники., Работает отлично, спасибо вам., Все понравилось. Работают хорошо. Спасибо продавцу и Каспи за работу., Цена - качество. Звук так себе. Но за такую цену грех жаловаться., Отличные наушники, бас есть, звук объемный, шумоподавление хорошее., Дешёвые наушники, действительно цена качество., Используется более 2-ух месяцев. Оба уха работают так же как и в день их получения, если учитывать цену и сравнения с другими похожими товарами, то это весьма надёжные наушники., Спасибо .Быстрая доставка, даже раньше срока., Покупали дочке, ей понравились., Своих денег стоит товар.</t>
  </si>
  <si>
    <t>несимметричный</t>
  </si>
  <si>
    <t>41.0</t>
  </si>
  <si>
    <t>Наушники Xiaomi Mi Piston In-Ear Headphones Fresh Edition белый</t>
  </si>
  <si>
    <t>3 120 ₸</t>
  </si>
  <si>
    <t>Очень хорошо звучат, я доволен! Эквалайзер подстроил под них, бас и звук глубокие и обволакивающие. Сидят удобно, комфортно носить., Хороший звук., Уже скоро год в использовании и все работает отлично. Как всегда Xiaomi на высоте., Цена и качество, Хорошие наушники, качество звука прекрасное, с басами, микрофон работает отлично. Пользуюсь ими больше недели, ничего не сломалось, не отвалилось. Очень довольна. Упаковано было в коробочку, имеются запасные штучки. Доставлено вовремя до двери. Спасибо!, Приятный звук: высокие частоты, низкие басы, все четко и объемно. Слушать комфортно., Очень удобные, держатся хорошо, звук в норме, лучше, чем базарные, Звук отличный за такую цену., Каспи, рахмет. Құлаққап жақсы., Хорошие наушники, качество звука высокое, микрофон работает без проблем, Купил подруге, качественные, звучат на все 20 тысяч, в целом довольна очень, Отличные наушники, к тому же не дорогие!, Для своих денег супер., Хорошее качество., Наушники просто супер!, Слушать музыку приятно., Отличное качество наушников и звука., Всё устраивает, рекомендую к покупке., Отличные наушники за приемлемую стоимость., Звук отличный за такую цену, Дизайн, очень хорошие и удобные. Все нравится. Современные наушники. Спасибо., Классные наушники. Сначала себе взял, потом и жене. Пользуюсь уже три недели. Звук нормальный. Один раз дёрнул их сильно, ничего не оторвалось, работают. Микрофон чётко работает., Отлично!, Цена=качество, Наушники хорошие. За такую цену можно сказать, что отличные. Звук хороший. В отличие от первой версии, тут хорошо выражены низкие и средние частоты., Хорошие наушники за такую цену, Хороший звук., Отличные наушники! Отличая слышимость! Смешная цена! Троим уже заказал, все довольны!, Хорошие наушники, Вполне адекватные. Цена хорошая.</t>
  </si>
  <si>
    <t>Замечаний нет, Немного неудобно сидят в ушах. Со временем устаешь их носить., Вход прямой не согнутый, это мне не понравилось, для меня это личный минус. И сами наушники большие, я думала, они меньше по размеру. Имеется ввиду не амбушюры, а именно сами наушники., Только ухо болит чуть чуть.</t>
  </si>
  <si>
    <t>Если нужны наушники за 2000 тенге, вы по адресу, Намекнули, что подобные наушники не живут дольше полугода. Но сам пока не знаю., В целом наушники отличные. Я их брала для мамы, ей понравились., Сын сказал, конечно, не такой хороший звук как в наушниках, которые входят в комплектацию смартфона, но за такую сумму вполне пойдет. Надеюсь, они прочнее, чем с рынка, и хватит надолго., Быстрая доставка., Рекомендую всем приобрести., Наушники можно брать для просмотра фильмов и для звонков. Для музыки они средние., Все хорошо., Звук отвратительный., Хорошие наушники, достаточный звук для смартфонов xiaomi, redmi. Звуковая карта позволяет хорошо и громко играть звук., Хорошие, недорогие наушники!, Хорошие наушники за эту цену. Слышимость и воспроизведение отличные. Замечательный, пунктуальный и вежливый курьер Кайрат от магазина Покупай ( наверное потому что взрослый человек) Предварительно позвонил. Уточнил все и вовремя доставил товар. Спасибо большое!, Шикарные наушники за свою цену, низких частот достаточно., Хорошие наушники за свою цену, покупал для игр идеально. Не шипят., Товар соответствует описанию. Хорошо упакована. Ещё отправили чек с гарантией. Спасибо большое., За свою ценовую категорию хорошие наушники., Хорошие наушники громкие, мягкие удобные, можно отрегулировать басы. Спасибо за такой товар.</t>
  </si>
  <si>
    <t>14.0 г</t>
  </si>
  <si>
    <t>1695.0</t>
  </si>
  <si>
    <t>Наушники Xiaomi Mi True Wireless Earbuds Basic (AirDots) TWSEJ04LS черный</t>
  </si>
  <si>
    <t>4 984 ₸</t>
  </si>
  <si>
    <t>Быстро подключаются, телефон быстро находят. Удобные, легкие, очень бюджетные, советую купить ;), Если более важен звук, чем миниатюрность, советую лучше взять накладные беспроводные Sony wh-ch400. Стоят немногим дороже, но звук явно лучше, да и автономность не уступает (притом что их не нужно будет подзаряжать каждые три часа, включил, и 12-15 часов они могут играть, в зависимости от громкости)., Вкратце описал все плюсы и минусы. Может быть, кому-то мой отзыв поможет при покупке данного товара., Временами не видит оба наушника одновременно, работает только один., Берите, не пожалеете, Удобные! Не падают, даже если бегаешь!, Хотя дизайн и проигрыш треков неплох. Но, увы, жаль, что качество не соответствует компании Xiaomi., Цена - качество. Топ за свои деньги., Нормально, только будут проблемы с подключением, потому что они живут как две отдельных части, Пользуюсь около месяца. Не знаю даже, стоит ли брать за такую сумму. Лучше, конечно, проводные., Если искали бюджетные наушники, то вот они. В целом рекомендую., Слышно хорошо, но, к сожалению, иногда пропадает звук, глючат., Цена нормальная, оправдывает себя. Покупал за 13 тыс. месяц назад. Если вариантов нет, что купить до 15к, тогда это самый раз., Берите, не пожалеете, Думаю, лучше купить подороже, но без этих проблем., Хорошие наушники, Отличные наушники!, На самом деле наушники нормальные. Я бегаю по утрам, ни разу не падали!, Когда сдирал защитную пленку, оторвалась кнопка включения. Впрочем, без проблем встала на место. Левый наушник коннектится к правому в процессе воспроизведения, пару раз "отваливался" и не подключался. Все лечится перезагрузкой наушников., Наушники за свою цену просто топ., Несколько лет назад покупал такие же наушники, только basic 1-вые, качество на высоте, отработали на совесть, пока не потерял, сейчас заказываю уже не первый и не второй раз, качество низкое во всех отношениях., В целом хороший товар, По мне так это лучший вариант за эти деньги., Все супер быстро доставили! Звук чистый! Советую), В целом наушники понравились, не знаю, можно ли найти лучше за такую цену, Наушники нормальные, но есть минусы, Маған барлығы ұнады, В целом неплохие наушники, но дороговато за эти деньги в нашей стране., Все супер, Сыну понравилось, говорит что лучше чем айфоновские. А для главное не дорогие., Отличные наушники, подключились быстро, громкость хорошая, заряда хватает надолго. До этого приобретала себе и сыну, эти уже заказала на подарок. Советую к покупке!, Доставка на следующий день после покупки, как обещали!, В целом неплохо, я просто сам ожидал большего от этих наушников, давно хотел беспроводные наушники., Классные), Не понравилось! Не советую!, Жалко, что купил за свои деньги, не стоят, заряда не хватит и соединение не работает. Плохие наушники., Тамаша, өз бағасына жарайды., Продавец заменил товар на новый, все устраивает, Можно купить, но для подарка слишком дешевые. Так что купите для себя, для детей пойдут., Наушники громкие, целые, хорошо упакованы. Все отлично., Купила в подарок племяннику, ему понравились., Быстро доставили., Такие себе., Они не работают, а если конкретно как только включаю издают странный писк и отключаются через 5-10 минут. Купила их для учебы, но такое вот случилось. Обидно очень., Более чем качественно за такую то цену., Классные, рекомендую, доставка была быстрая., Хорошие беспроводные наушники. Звук чистый. Качество хорошее. Посмотрим сколько прослужит. Доставили быстро и даже раньше установленного срока. Спасибо!, Товар оказался невкусным., Пришли redmi airdots для китайского рынка, всё на китайском., Особенно удивила быстрая доставка, буквально в течение 2-х часов привезли заказ - огромное спасибо! Сервис на высшем уровне. Отдельное спасибо магазину "Алсер" и отдельное спасибо Каспи! Рекомендую брать только в "Алсер" через Каспи Магазин., И доставка минус, еще 3 дня ждал, в сумме ждал неделю., Покупайте, не пожалеете), Эти наушники уже несколько штук брал и себе и своим родным, все довольны. Рекомендую всем, берите и наслаждайтесь., Рекомендую., Не рекомендую., Классные, удобные наушники. Не вижу разницы от дорогих аналогов + получил бонус от Каспи, очень приятно получать дополнительные подарки. Потрачу на оплату баланса), Отличные наушники за свою цену, Наушники хорошие. Быстрая доставка., Работают, музыку воспроизводят, за свою цену большего не требуется. Звук нормальный., Качество не очень, но поносить месяцов 3 можно., Былай жақсы, өз бағасына тұрады.  Тек желді күні далада қытырлап сытырлап естілмей қалады., На самсунг не подходит. Плохо слышно., Супер. Звук шикарный., Неплохой товар за эти деньги. Наушники и микрофон работают согласованно, на улице при разговоре посторонние шумы неплохо гасятся, как в ушах, так и в микрофоне. Можно разговаривать., Один наушник не работает., Доставка норм., Хорошие наушники. Не разочаровали., Соотношение цена/качество отличное, хорошо держат заряд. Рекомендую., Но мне нравится так что берите. Я их жене купил она не довольна., На месяц хватило., Дәу шығар деп ойладым, кішкентай екен ғой.) Бірақ ынғайлы., Не берите, лучше доплатить и купить нормального качества наушники., Наушники, заказанные с Алиэкспресса качественнее и дешевле., Очень классные. И продавец очень внимателен к своему товару, все очень хорошо, спасибо., Товар соответствует цене. 07.21 брал за 8400 тг в сяоми., Не советую., Брали в подарок ребенку, он остался очень довольным., Если есть мелкие дети, то поиски одного из наушников или обоих сразу гарантированы., Мне нравится. Всё отлично., Купили наушники сыну. Он доволен. Спасибо магазину Каспи!, Спасибо большое! Заказ пришёл быстро., Водитель на доставке очень вежливый., Быстрая доставка., Так себе наушники, лучше не брать., Не смотря на минусы, о покупке не жалею, комбинирую с проводными и довольна, Не советую к покупке., Скупой платит дважды., Курьер доставил быстро, без лишних слов., Super., Брала в подарок брату. Только сейчас узнала, что наушники были бракованные, работали 2 минуты и отключались, зарядка не помогала. Брат не хотел расстраивать, поэтому не говорил. Он потом купил такие же наушники сам, вот ими и пользуется. Говорит, что наушники неплохие. Видимо нам с теми просто не повезло., Покупкой вроде довольна, но все же можно было за такую цену и кабель для зарядки положить, хоть 5-8 см. Даже в блютузе от НОСО есть шнур, а в этом., В целом, наушники неплохие, особенно за такую низкую цену, для музыки в самый раз, кто ожидает большего от них стоит рассмотреть покупку более дорогих наушников, мне они понравились, компактная база подзарядки, уши сидят отлично, ничего не вываливается, советую всем., На картинках они все разные. А внутри, по-моему, они все одинаковые. На площадке Каспи Магазина их 3 или 4 вида. Ну, по факту, они 1 и те же. Так что берите самые дешёвые. Xiaomi air pods 2., Супер, пользуюсь уже 1 год!, Отличные наушники!, Звук не очень, но примерно ожидал, что такой и будет дешевый товар, но дизайн, все хорошо., Обычно слушаю на улице в пределах 50-60% от всего звука. Басов почти нет, но я это и люблю. Иногда синхронизация между наушниками глючит., Отличный, бюджетный вариант, причём бюджетность проявилась в отсутствии шумоподавления при разговоре. Так что разговаривать удобно лишь в тихих местах. Во всех остальных будет отлично слышно что угодно, кроме вашего голоса. В остальном - отличная альтернатива дорогим и уж точно  самая лучшая замена любым проводным за ту же цену., Если закрыть глаза на эти мелкие недочеты, то товар полностью окупает свою цену. 9 из 10., Хоть и дёшево, но сердито. Рекомендую., Все отлично, Отдельное спасибо магазину за доставку и за вежливый персонал., Ожидала худшего за такую цену, но наушники топ. Пользуюсь около месяца., Если бюджет ограничен, берите эти наушники. Если есть деньги, берите все-таки airpods. Качество звучания среднее. На высокой громкости становится хуже., Соотношение цена/качество супер. Рекомендую, Хорошие наушники, пользуюсь подобными впервые и уже уверен, что продолжу пользоваться, Всем доброго времени суток! Я рада покупке)., Дизайн удобный, в ушах держатся. Было бы здорово, если бы был выбор в цветовой гамме., Ужасные, не рекомендую(, Ни стоят своих денег, Для опыта можно за такую цену., Многие жалуются на микрофон, типа плохо слышно, разговаривал по ним на айфон 7 и Xiaomi mi8, меня слышно и я слышу хорошо. Звук не отваливается на Bluetooth 4.2 и 5. Можно использовать по отдельности, одним пользоваться, другой заряжать или одним ты, другой жене, что очень удобно. Читал, что он держит 3 часа всего, я ими пользуюсь 3-4 дня, не супер активно, но музыку слушаю, инста, ютуб часа 2-3, и там уходит всего 20-30%. Дальность все 10 м, за 3 стены ловит, но на милисекунду может оборваться звук, за 2 стены проблем нет. В общем, советую., Товар соответствует своей цене, рекомендую как подарок), Нравятся, советую, Всё отлично., В целом, доволен покупкой, Рекомендую к покупке., Зарядкасы бар болғанда жаксы болар еді., В целом, неплохое наушники. Товаром доволен!, А так нормально., Товар полностью оправдывает ожидания. Хороший вариант за свою цену. На днях произошел рассинхрон левого наушника из-за того, что лежал отдельно от кейса, скорее всего. В интернете есть решение., Качество игры отличное, с учетом того, что заменил AirPods. Ожидания было совершенно другие. Советую!, Отличные наушники. Быстро доставили, Товар мне понравился, Хорошие наушники, соответствуют описанию, Очень удобные, Алсер обслужил просто супер. Рассказали, объяснили, что к чему!, При покупке стоит внимательно проверять товар - даже у белого бывает брак или подделка. Оригинальные в качестве звука без эквалайзера видно сразу., В принципе, наушники хорошие. Стоят своих денег. Очень практичны в использовании., За такие деньги это просто отличные наушники. Ну и если вам они нужны просто для музыки, то прекрасный выбор., В целом для тренировок и просмотра фильмов на ноуте рекомендую.  Для активного полноценного использования - нет.  Если хотите попробовать что такое вообще true wireless наушники - это отличный пробник за хорошие деньги., Не жалею о покупке!, Что с Алика заказывать, что по месту брать, разница в цене небольшая. По месту лучше брать, есть гарантия на товар., От наушников голова болела 2 дня. Носил, потом продал другу, но у него всё нормально, Наушники хороши за свои деньги. Советую., Привлекательная и доступная цена., Качество отличное, Ничего, в общем, впечатлительного, В принципе, неплохие. Но на улице не изолирует шум, и из-за этого ужасно слышно через микрофон. А так можно послушать музыку и поговорить в тихом месте., Отличные наушники. Все работает., Советую, хороший товар., Только нет переключения музыки! Но можно исправить с помощью программы Macrodroid!, Рекомендую к приобретению, так как пока не видел хороших беспроводных наушников в пределах такой цены., В принципе, отличное создание за такую цену., В целом покупкой довольна, долго и основательно к ней подходила., I liked it very much., В целом своих денег эти наушники стоят, очень неплохо играют, но если есть возможность взять что-то получше, то тогда стоит отдать предпочтение сегменту выше., Өз бағасына лайықты, Заряд хорошо держат., Первые беспроводные наушники, которые я использую, не с чем сравнить, мне наушники понравились., Не знаю, с чем это связано, но играть они начинают лучше спустя некоторое время, Хороший товар за свою цену., Наушники класс, Круто, Спасибо за доставку, Не понравилось, почему то соединение разрывается, звук не чистый, ну не стоило конечно ожидать большего за такие деньги, ну что же поделаешь, за что то платил, то и получил., Быстрая доставка. Всё целое., Сначала непонятно, но потом разобрался., За такую цену жаловаться грех, но всё же), Мне нравится именно эта версия., Советую. Доставка вообще порадовала., В остальном доволен., Хорошие наушники, цена приемлема, функцию свою выполняет на все 100%,, Очень посредственный звук, даже за свою цену. Постоянный рассинхрон левого и правого наушников. Прерывистый звук, пропадает сигнал. Никому не рекомендую. Отвратительные наушники., Нөл., За свою цену нормальные наушники., Беру уже вторые, за свои деньги нормальный., Не понравился товар, ожидал большего), ТОПовый товар. Наушники лучше, за аналогично невысокую цену, не встречал. Звук хороший. От воды, из-за слабого дождика, не сломаются., Брала мужу, говорит очень хорошие бюджетные наушники), Все работает, есть гарантия., Искала их, 3 раза заказывала по 3-5 тысяч, все китайская подделка., Не советую покупать, т. к. качество звука оставляет желать лучшего., Спасибо курьеру., Очень некачественные. Магазин и товар плохие., Спасибо за хороший товар., , Наушники бомба, хорошая цена., Для ковров не подходит, собирает только поверхностный мусор на всасывание  пыли мощности не хватает. Если в доме много ковров, то лучше тогда обычный пылесос брать., Хорошие наушники, советую брать., Заказала второй раз, первые мне послужили 1,5, но к сожалению потеряла один наушник. Заказала еще раз, отличаются сильно по качеству. Видимо потому что заказывала в другом магазине на этот раз, и гораздо дешевле, чем в первый раз, Пришли вовремя, хорошо упакованы, всё устраивает., Один наушник отказал. Не советую., Доплатите и купите нормальные., Хорошие наушники, громкость отличная., Хорошие наушники. Удобные в использовании. Хороший звук. Ответственные продавцы. Быстрая доставка., Не советую, лучше потратить больше и купить достойные., Ужас, просто ужас., В принципе, пользоваться можно., Качество на троечку., Если вы берете наушники для прослушивания музыки или удобного просмотра, то советую цена = качеству так что нет каких либо проблем. Но если вы берете дополнительно ещё для игр, то крайне не советую, задержка будет огромная (как и у твоих тимейтов в развитии)., Не было денег, спасибо Каспи за рассрочку. Дочка довольна., Спасибо. Ребёнку понравились., Все очень понравилось. Соотношение цены качества идеальное., Товар доставили очень быстро раньше чем положено, сыну очень понравились, он доволен, спасибо большое., У меня были до этого такие же. Покупала в простом магазине. Батарея держала лучше. Сам бокс заряжала раз в три дня, часто пользовалась. А с этими наушниками есть проблемы. И самое интересное, что просматривая продавцов по этим наушникам, цена начиналась от 5000, а заканчивалась чуть больше 50000. Интересно, если такие же наушники стоили бы 50000 тг, они бы тоже были такого же качества?, В целом, понравился товар., Быстро доставили., Большие немного. Хоть и есть три пары амбушюр разного размера., Лучше сверху докинуть и купить достойные., Покупал для просмотра видео и прослушивания музыки, аудиокниг. На большее не рассчитываю., Большое спасибо! Товар привезли вовремя. Очень довольны покупкой., Қызмет көрсету өте жоғары, рахмет!, Товар доставили в срок., Срок службы небольшой, около 1.5 года., Полная ерунда., Звук отстаёт в игре., Всем рекомендую!, Брала сыну в подарок, ему всё понравилось., Покупала мужу на подарок. Покупкой довольны, спасибо Каспи Магазину!, Если брать продавцов, которые торгуют по самой низкой цене, а не из конца списка, где цена больше, чем в 2 раза., Не стоит тратить деньги., Досымға алып бердім, өзім қолданбадым бірақ. Рахмет., Но в принципе наушники классные., Хорошие беспроводные наушники за свою цену. Благодарю Xiaomi., Магазин Smart Electronics, доставка супер! Быстро и эффективно. Так держать!), Рекомендую к покупке., Если можно было поставить оценку за Каспи, поставил бы 5 звёзд., Онша емес., За свои деньги отличная покупка., С мая месяца пользуюсь наушниками, работают как в первый день покупки., Немного болтается сама кнопка., Отлично. Все супер., С магазина доставка мгновенная! Очень доволен, рекомендую и не дорого!, Все понравилось., Доставка от Каспи самая ужасная в мире. Не пользуйтесь этой услугой., Заказала, все вовремя., Выдали быстро, без проблем., Не очень понравились., Топ за свои деньги., За свой деньги топ брал за 8900., Пользуется доча., Всё в норме., Я довольна, всем советую, люблю Каспи магазин., Брать стоит., Стоят на свою цену., Товар недорогой и качественный. Доставка быстрая доставлял Alser., Заряда правда хватает на 3 часа, но в целом все в норме!, Доставка даже раньше, чем ожидалось, Очень хорошие бюджетные наушники., Спасибо Alser, что доставили быстро., Стоит своих денег, в общем доволен., Советую всем, кто любит музыку по дороге на работу и иногда говорит через блютуз, Хорошие наушники., Советую тем, кто хочет дешево и сердито). За такую цену, думаю отличный бюджетный вариант., Очень классный., В целом, за свою сумму нормальные., Осталась довольна., Рекомендую к приобретению. Доставка на высоком уровне., Рекомендую всем., Рекомендую к покупке, хорошее соотношение цены и качества, Топ за свои деньги., Все отлично! Супер! Часы просто огонь. Доставили быстро и качественно!, Заряд хорошо держит, для разговора не подходит, для музыки хорошо., Вроде удобные, но лично у меня через время болят уши. На мой телефон, пришлось скачивать приложение, чтобы можно было переключить музыку., Лучшее, за свою цену., Сначала было не привычно, но сейчас всё отлично. Рекомендую., Очень хорошо., Покупайте, не пожалеете., Пока работает, но глючит, В целом, за эту цену товар хороший., Наушники классные, но нужно привыкнуть. Первое время кажутся не очень удобными, потом лучше., Общая оценка положительная, Спасибо Каспи и Белому ветру. Рекомендую, Наушники просто класс.Микрофон средний.Басы есть то что пишут другие люди все не правда., За такую цену оригинальный продукт, очень даже неплохо., Рекомендую, Отличные наушники., Деньги жалко, За свои деньги вполне нормально., Лучше взять проводные дешевле, или беспроводные подороже, Все соответствует по описанию, спасибо Каспи!, Стоят своих денег!, Быстрая доставка. Хороший магазин., 8/10, Пользуюсь две недели, все отлично. Спасибо., Вполне доволен за такую цену, Классные наушники, Заказала в магазине "Алсер" утром, а днем уже доставили товар. Так быстро. Спасибо курьеру и продавщицам за оперативность., Өзінің бағасына лайықты. Заряды ұзаққа жетеді, құлаққа жақсы орнатылады. Алуға кеңес беремін., Хороший вариант и недорогой, С магазина позвонили минут через 10 и в тот же день привезли. Спасибо Каспи!, Мужу очень понравились. Всё чётко работает, Отличные наушники, удобные, маневренные. Все четко, грамотно. Претензий нет., Мне всё нравится, Брала дочери, та довольна чрезвычайно. В целом рекомендую к покупке., Заказом доволен. Наушники работают хорошо. За такие деньги очень хорошо, Гарантия есть, Классные, очень хорошие, Заказ пришел раньше срока доставки, спасибо! Отличная гарнитура!, Всё отлично, В общем хороший, цена соответствует), Хороший телефон, Наушники хорошие, бас нормальный, заряда хватает на 3-4 часа. Пользовался неделю, потом потерял кейс, теперь не знаю что делать), Но в целом, очень удобный аксессуар, Персонал магазина очень вежливый и грамотный. Спасибо большое, Топ за свои деньги!, Суперские наушники, очень понравились, При занятии спортом не держатся хорошо, но только если делать упражнение или заниматься на тренажёрах. При пробежках и прыгание на скакалке не советую!, В целом наверное нормально., Нормально, но сам не рад, что купил, Бюджетный вариант., Качество товара хорошее. Магазин хороший, отправили быстро, Я довольна, Очень хороший, доступный, и батарейку хорошо держит, спасибо, Первые два дня племянник использовал постоянно, а теперь просто лежат на полочке, Пока ещё не проверял. Но нормальный внешний вид. Походу эксплуатации ещё дополню!, Плохо, что в комплекте нет зарядки, и то, что чехол не заряжается беспроводной технологией, За предлагаемую цену товар вполне достойный. Только с доставкой проблема была., Өте ыңғайлы. Маған ұнады, Все отлично - и микрофон, и динамики, все работает без нареканий. Боялись по отзывам, что будет плохой звук микрофона, но это не так. Спасибо!, Товар хороший, За свою цену отличный вариант!, Жақсы, бағасына лайық телефон, В целом советую! Оригинальные наушники за доступную цену., Соответствие цена и качество. За такую цену очень хорошие наушники. Всем рекомендую., Своих денег стоит, В целом, по цене и качеству ниже рынка, elari стоят дороже, но они такого же качества, так что если нет возможности купить что-то намного дороже и качественнее, стоит купить их. В целом, до 40 тыс любые наушники будут примерно такие же., Каспи спасибо!, Отличное предложение за такую сумму, Чем покупать наушники за 100 тыс и тд, лучше берите такие. Если даже сломается, не будет жалко. Многие наушники - они спадают при занятии спортом, но это держится хорошо! Советую!, Работают без зарядки 4 часа. При разговоре на улице плохо слышит собеседник. В помещении слышимость хорошая., Всем сооветую, Удобно что без проводов., Все работает хорошо, по мере использования функции продукта раскрываются., Купила братишке в подарок, ему все нравится, не жалуется, Отличный  товар!, Хорошее качество за свои деньги, Очень хорошие наушники, рекомендую всем, Быстро батарейка садится, тут тоже ничего страшного., От души рахметствую, Покупкой очень довольна. Брала сразу две пары. Ни разу не пожалела. Магазину спасибо. Доставка быстрая, даже раньше заявленного срока. Курьеры молодцы., Отличное качество звука, единственная проблема надо привыкать к вакуумным наушниками, т. к. раньше пользовались лишь вкладышами. Зарядки хватает на длительное время., Купила наушники дочке. Ей они очень понравились, Доставили на 2 дня позже указанного. А так все ок., Вроде работают, но иногда почему-то заедают, нужно переподключать., Наушники по 5-балльной шкале, так скажем, между 5 и 4. Если не считать, что я обращалась 2 раза за неделю, так как вторая пара работала неисправно., Наушники чисто для того, чтобы послушать музыку., Каспи молодцы!, Плохо работают, Все очень здорово, сразу подключились без проблем, все нравится, Быстрая доставка, наушники отличные., Цена соответствует качеству., Как оказалось, вполне неплохие наушники за такие деньги. Но купил впоследствии эйрподсы только из-за дизайна., Хорошие наушники, даже не ожидал, Лично я доволен наушниками, Спасибо за доставку магазину Sulpak, доставили раньше, чем договаривались, Вторые подряд. Эти для брата). Я доволен, он думаю тоже будет рад., Очень понравилось., Спасибо большое, моему внуку понравилось, Очень хорошо, Курьеру спасибо, доставил вовремя!, Всё нравится, Хотел недорогие наушники без проводов и получил. За 11 тысяч вполне устраивают. При беге не выпадают, Не устроило качество, придется сделать возврат товара, Пока не понял, как подключить оба синхронно - наверное, всё-таки придётся открыть и прочесть инструкцию, Очень плохие, лучше добавить и купить получше, Отличные беспроводные наушники за свои деньги. В тишине микрофон хорошо отрабатывает, но на улице не очень., Рекомендую!, Нормально, Удобные, Спасибо, Каспий, За эти деньги - лучший вариант., Смотрится так себе., Товар соответствует цене, Быстрая доставка, Все понравилось., Магазин Sulpak подкачал. Во-первых, товар доставили не вовремя, в обещанный день никто не позвонил, трубку не брали. Два дня не могла дозвониться до них. Во-вторых, отказались везти товар в пригород, хотя до этого заказывала-привозили. Пришлось ехать самой в город и ловить их в городе. Впечатление испорчено, больше с ними связываться не буду., Отличные бюджетные наушники. Всё понравилось), Брал жене в подарок. Она в восторге. Ей все нравится. По началу было чуть непонятно, но потом разобрались. Сяоми качество как всегда супер за свою цену. Спасибо большое Каспи., Зарядки нету, очень плохо. Так как у всех айфон, а наушники поддерживают Андроид зарядку., Хорошие наушники за такую цену, Отличная вещь! Дороже всего на 2000 тенге, Для разговоров пойдет, Очередное спасибо менеджерам Белого ветра за быстрое и качественное обслуживание., В целом, все плюсы компенсируют некоторые минусы., Все отлично! Спасибо всем, Отлично, слышно  хорошо, Рекомендую. Топ за свои деньги, Пользуюсь уже больше 3-х месяцев , хорошие наушники за свои деньги., Очень рада, что приобрела., Наушники понравились, всем доволен, На свою цену хороший, Ничего лучше до 20 тыс тенге нет., Братишка доволен!, Очень удобный чехол power bank., Сестренка довольна, все классно., Соответствует цене, Подарил коллеге на 8 марта. В качестве подарка сойдет., Арзан, сапалы зат., Зарядка была бы Type C, неудобно два разных проводка таскать, Больше клиентов, Не для комфорта, Все четко!, Доставка у "Белого ветра" на высшем уровне., Как обычно, Xiaomi топ за свои деньги., Нормально  пока, Хотелось бы, что бы в наборе были два размера подушек для ушек. Но это не критично., ., Вроде все нормально. Всем советую!, Бағасына лайықты, Подарила брату. Очень доволен, Эти наушники не для любителей музыки! Звук плоский, никаких низов. О басах вообще можно забыть. Неплохой вариант для просмотра видео и использования в качестве гарнитуры., Отличный товар, Сатып алыңыздар, өте керемет жұмыс жасайды., Мой первый опыт с беспроводными наушниками. Очень доволен., 8 аирподсов из 10., Лучше взять что-то другое, дороже и качественнее., Все понравилось., Покупайте, не пожалеете!, Первая покупка на Каспи магазине, порадовала оперативностью обработки запроса. Брала сыну, он доволен., Все высшем уровне, спасибо большое., Рекомендую, Обслуживание просто топ!, Тауар құны затқа сай, жақсы., Керемет наушниктер, маған ұнады, Можно брать, за такую цену лучше не найти., Очень классные наушники, советую всем!, Качественный товар!, Отличные наушники за свою цену, В общем, минусов больше, чем плюсов) Покупал своему другу. Но себе такие бы не купил. Другу нравится!, В целом доволен, своих денег стоят определенно. Намного лучше и удобнее проводных наушников, Пойдёт, Очень хороший, Хорошие бюджетные наушники. Своих денег определенно стоят., Пока все устраивает, проверим временем! Спасибо Каспи, Можно слушать подкасты. Можно смотреть кино (есть небольшое отставание). Из музыки наверное только для бока и дока и прочего шансона подойдёт. Никакого техно, рэпчика и тем более классики с роком. Наушники, Брала сыну в подарок. Он в восторге. Качество супер. Спасибо Каспи!, Если б не микрофон, то однозначно брать, Товар хороший, советую приобрести., Наушники очень понравились! И сотрудники интернет-магазина очень вежливые, обслуживание очень понравилось! Доча очень довольна наушниками! Спасибо!, Наушники за свою цену топовые, по-моему мнению, даже лучше эйрподсов, Рекомендую к покупке за такую цену., Почему-то белые в два раза дороже., Все отлично, наушники хорошие, иногда теряют контакт между собой, в этих наушниках видео с музыкой не записывает почему то, хотя с обычными такое можно сделать, т.е.включаешь музыку в наушниках и записываешь видео в инстаграмме или снэпчате, с этими не удалось, Отличные наушники., Собеседник хорошо слышит меня, когда я ему говорю в наушниках, Берите, не сомневайтесь., Понравился дизайн, брала в подарок мужу. Он пользуется с удовольствием!, Классные наушники, Все круто. Мне нравится, Брала мужу в подарок. Доволен, как маленький ребёнок ) За свою цену вполне добросовестные наушники. Хотите что-то новое и не дорогое, эти наушники будут отличным решением., Все отлично! Как всегда, Топ за свои деньги!, Неудобные, купил себе обычные проводные., Всем советую, товар стоит своих денег, В целом отличные наушники за такую цену., Всё в отличном состоянии! Xiaomi удивляет, Достойны своей цены., Рекомендую!, Тяжело подключить. Пересмотрела много видео, ничего не помогло, в итоге разобралась сама. А сам товар отличный. Спасибо Каспи за возможность выбрать подходящего поставщика- продавца., Очень быстрая доставка, Рекомендую тем, кто любит послушать музыку, посмотреть видео. Для долгих разговоров не пойдёт., За такие деньги наушники получились очень годными, 10 из 10, Доставка быстрая. Работает все исправно, Без подзарядки работают часа четыре. С кейсом проживут 12-15 часов. Ловят сигнал не дальше 10 метров, причем стена серьёзная преграда. Могут разконнектиться даже если прикрыть один наушник рукой., Здравствуйте! Сервис хороший! Но наушники неудобные, в зимнее время поддерживаю шапкой, Жаль, что отсутствует кабель для зарядки., Сын доволен!, Лучший выбор за свои деньги, Батареи хватает при использовании в паре где-то на 4 часа. При использовании раздельно, не могу сказать точно, но использовав левую, а потом правую часа по три каждую, разрядил их на 70%. Дальше уже не засекал, но думаю этого уже более чем достаточно. Мне есть с чем сравнивать, у меня есть и эйр подс и Сони за 120 тыс. Так что эти уши звучат вполне достойно. А учитывая цену, так вообще космос., Приобретала в подарок, и сказали, что классные, По соотношению цена и качество вполне норм., Күшті, маған ұнады, Наушники хорошие!, Все отлично, быстро доставили., За десятку очевидный фаворит. Стоит того. Ах, и да, сенсорные не берите. Большие они, стоят дороже, а звук хуже., Отличный звук, держат заряд довольно долго, рекомендую, Рекомендую, очень удобно . В общественном транспорте никто не цепляет за провода., Хороший, чистый звук. Брала именно для прослушивания музыки. Не разговаривала., Цена качеству соответствует, Отличные наушники по соотношению цена/качество., Товар доставили вовремя!, За такую цену качество хорошее, Стоят своих денег не уступают нечем другим более дорогим наушникам!, Наушники просто супер!, Берите, не пожалеете. Посмотрите Ютуб, как можно их соединить с вашим телефоном., Отличные наушники, мне понравились, Привезли на день раньше, заранее предупредив., Особенная благодарность услугам Каспи и работникам за обслуживание! Удачи вам и процветания!, Наушники отлично работают. Мне понравилось., Подарила на День рождение дочери. Она довольна. Достойное качество за очень приемлемую цену., Отличные наушники, качество тоже. Так как я меломан и слушаю музыку постоянно, звук меня устраивает., Приятно удивила доставка, почти на неделю раньше, Стоит своих денег, не пожалеете, Вернул в магазин через неделю, Качество хорошее. Мне понравилось. Советую., Желаю успехов вашему бизнесу!, Отличная вещь, Пришел быстро, раньше срока на 3 дня., Покупайте. Цена соответствует качеству, За такую сумму очень даже неплохо, Быстро доставили, Покупал жене, ей понравилось. Работает хорошо, заряд держит долго. По цене/качеству это лучшее, что есть на Каспи., Классные наушники, Предлагаю всем любителям музыки, Очень классные наушники, советую всем, Супер, и цена приемлемая, Классно, Отлично работает, Соотношение цена-качество на 4+, От себя могу сказать, что продавец хорошо отработал заявку, проблем не было., Хороший аппарат за свою цену, 10000 тг алуға болады, өкінбейсіздер, Отлично работает, без слов и комментариев, Все отлично, Нет слов, очень удобно, класс, Сыну наушники понравились, Пользуюсь 2 недели, все отлично!, Всё понравилось, рекомендую, Быстрая доставка DHL., Отличные наушники, все работает, Отличные наушники. Все нормально, подключил без проблем, Отличные наушники за такую цену!, Я покупал месяц назад! Очень хорошие!, Отличные наушники, Отличные наушники! Всем советую, Отличный аксессуар для телефона, Классные наушники, Своих денег определенно стоит, Отличные наушники, все нравится, Классные наушники, Спасибо магазину Алсер за быструю доставку), В целом неплохо., Работает хорошо, мне нравится., В принципе, товар стоит своих денег, Быстрая доставка, дошло за 5 дней с Алматы  до Жезказгана. Товар понравился. Интересно, на сколько его хватит, Наушники отличные. Рекомендую..., Хорошие дешёвые наушники) Берите, не пожалеете, Звук очень тихий и при разговоре не слышно собеседника., За такую цену почти чудо, но их не бывает. На улице часто теряет связь с телефоном, как будто телефон очень далеко, а не в кармане., Пришли раньше срока, это радует) Цена - качество., Хорошие. Детям нравятся., Качество топ за свою цену. Жалко зарядки нет в комплекте., Звук отстает., Супер наушники, спасибо, громко, четко., Супер наушники. Советую. Чистый звук., Товар отличный для такой цены, всё совпадает с описанием. Из минусов только неудобно носить., Балама ұнады.  Қуаты ұзаққа жетеді және тез жеткізді., Наушники за свои деньги отличный вариант. Советую., Батарейка слабо держит., Звук не очень., Хорошие наушники за свою цену., Наушники супер, работают хорошо, брала себе и сыну., Зарядку вообще не держат., Идеальный вариант для просмотра видео в Ютубе, просмотра тик тока, заряд держит очень хорошо., Хватило на 2 недели., Точно такие же китайские наушники стоят 3000, цена завышена., Крайне недоволен этим магазином.Доставили очень быстро., Очень доволен данным товаром, спасибо продавцу огромное., Если ищете дешёвые беспроводные наушники которые не сломаются за год хороший выбор., Наушники хорошие. Магазин А_SHOP работают отлично! Доставка на 2 дня раньше+ положили в подарок переходник! Отличный сервис!, Ничего сверхъестественного. Из минусов минимальная громкость очень высокая. За подарок спасибо!, Быстрая доставка., Они плохо заряжаются., Арзан аты арзан, енді үстіне 4-5 қосып, бұданда жақсысын алған жақсы., Лучшие, просто супер., Даусы істелген., Алуға болады., Дошли быстро., На халяву и уксус сладкий), Быстрая доставка., Добрый день.  Спасибо за наушники,  доволен.  И доставка вовремя!, Сын доволен! Качество отличное, звук класс!, Все устраивает., В целом за такую цену неплохо, можно брать., Не экономьте, возьмите лучше за 10к, они дольше прослужат. Я вот пожалел и за три тыс. взял и пожалел еще раз), Для тех, кто хочет слушать музыку - не вариант. Для тех, кто смотрит фильмы и разговаривает - норм., Быстро доставили., Қолайлы суммаға керемет құлаққап, ұнады, алыңыздар, өкінбейсіздер., За эту цену, очень неплохое качество. Пользуемся уже 2 недели, пока нареканий нет., Доставка раньше времени., Отвратительное качество., К сожалению, нет даже провода для зарядки(, дочери понравились., Дешево, но и качество соответствует.</t>
  </si>
  <si>
    <t>время работы: 4 часа, время работы в режиме ожидания: 150 часов</t>
  </si>
  <si>
    <t>водонепроницаемость IPX4, защита от брызг: только наушники; кабель для зарядки кейса не входит в комплектацию</t>
  </si>
  <si>
    <t>Наушники HyperX Cloud Alpha S черно-синий</t>
  </si>
  <si>
    <t>53 740 ₸</t>
  </si>
  <si>
    <t>Звук для игр очень неплохой, объемный именно в режиме стерео. Довольно качественный микрофон. Но обязательно проведите настройку, иначе придется очень близко подносить ко рту. Амбушюры и оголовье очень удобные, играя часами не вызывают никакого дискомфорта., Качественная сборка. Добротная упаковка. Добротный звук, если подключать через USB к PC и активировать обработку звук под 7.1. Микрофон работает нормально. Если не нужен микрофон, можно отсоединить, что очень удобно. Материалы качественные на ощупь., Дизайн 7.1 звук Удобство, Наушники отличные. Микрофон топ, в дискорде и в играх все отлично слышат и отмечают чистый звук. Уши не устают, голову не давят. Шаги в играх слышно отлично, четко передают позицию противников. В целом топ., Звучит отлично. Уши не болят. Шумоизоляция 80%, Довольно-таки неплохо, Крутые наушники! Удобно, все на уровне., Отличный звук. Качество микрофона. Комплектация., Отличные наушники для игр., Хорошие наушники для постоянного времяпровождения в них, весьма неплохой звук, ну а про качество хайперов можно ничего не говорить, Отличное звучание для игр, аудиокарта в комплекте., Очень хороший звук, в особенности низкие частоты, для битмейкеров пойдёт., Отличное качество. Сынок доволен. Спасибо., Отличные наушники., Покупала в подарок сыну - очень доволен, оценил как 10 из 10., Супер наушники., Наушники классные, всё работает, в играх все шаги слышно, что меня не может не радовать, легкие, хороший материал., Звук 7.1, большие абушюры не дают ушам соприкасаться с динамиками, съёмный микрофон, сменные тканевые амбушюры, звуковая карта.</t>
  </si>
  <si>
    <t>Функция 7.1 не совсем пригодна в играх. Искусственное пространство не дает правильного о себе представления, по звуку сложно определить расстояние до объекта издающего шум. Для музыки, так же, не подойдут., Несколько тяжеловаты и громоздки. После пару часов потеют уши. С непривычки может по началу шея уставать. Если носите очки амбушюры, через час пользования давят на уши ., Звуковая карта постоянно мешает, Звуковая карта хуже, чем в cloud 2, но так как у меня была старая звуковая карта от cloud 2, так что это проблема меня не коснулась!, Слишком длинный шнур, мне его девать некуда., Из недостатков, тихий микрофон., Микрофон у всей линейки так себе, не как у Рейзор Кракен 7.1, к примеру. Но по звуку они хороши., Посредственный микрофон, нет глубокой настройки наушников в софте от hyperx., Микрофон не особо хорош, но для игр сойдёт., Надев наушники спустя 5 минут ощутил давление на костяшках лица, возможно нужно обносить или привыкнуть. Микрофон почему то хуже, чем у обычных cloud 2, вместо улучшения характеристик микрофона на новых наушниках он почему то деградирует. Оплётка у наушников вроде бы надёжная, но очень непослушная, колёсики кресла постоянно по ним елозят.</t>
  </si>
  <si>
    <t>Товар в целом на 5 с минусом. Есть небольшая заморочка со шнуром: его длинна, "кандовость" и соответственно вес. Это не плюс и не минус, а конструктивная особенность, к которой придется приспосабливаться., Ранее не пользовался наушниками Hyper. Сравнить не с чем. Без звуковой карты и виртуального звука 7.1 звучание обычное. Цена завышена., Для игр и фильмов самое то. Выбирал между Logitech G Pro X, и выбор пал на этот. Пока что работает без нареканий., Отличное качество и звучание. Брал со скидкой, так что полностью доволен. Советую всем геймерам., В целом, это самые удобные и лучшие наушники в серии hyperx., Наушники мне нравятся, до этого заказал с алика и в итоге из за пандемии, они просто не доехали, решил взять что то не из Китая, а в Казахстане, переплатил значительно, но и качеству исполнения рад. Брал для работы в колл центре, идеально., Для музыки не советую брать., Звук микрофона можно сделать чище, если воспользоваться обработками звука напрямую, например, Audition., Сыну очень понравились., Сын очень доволен., Товар пришёл быстро, качественно упакован, все нравится., В целом вполне достойные и неубиваемые наушники., Если вы хотите все слышать, играя в КС, тут и речи не может. Абсолютно не понятно, откуда противники идут, 7.1 тут просто существует и все, включая 7.1 у вас прибавляется звук, при этом уменьшая качество звука.  Кто берет ради хорошего качественного звука, то эти наушники не для вас.  Лучше взять те же Logitech g pro x.</t>
  </si>
  <si>
    <t>968.0 г</t>
  </si>
  <si>
    <t>черно-синий</t>
  </si>
  <si>
    <t>45.0</t>
  </si>
  <si>
    <t>Наушники Logitech G Pro X черный</t>
  </si>
  <si>
    <t>69 548 ₸</t>
  </si>
  <si>
    <t>Пришла версия для китайского рынка, но отличий никаких. Качество топ!, Наушники хорошие, микрофон четкий, покупкой доволен!, Функция Blue Voice. Виртуальный 7.1 звук тут лучше, чем обычный 7.1, Хорошие наушники, только без звуковой, с ней звук как из трубы, настраивал ее, как только можно так и не удалось нормального звука добиться, к которому я привык, (использовал все время без звуковой в которой фейковый 7.1). Наушники очень тяжелые, первые месяцы болела шея, сильно давят. Микрофон не использовал так как он работает только через звуковую карту, без нее g hub не определяет их, соответственно его не настроить., Наушники доставили раньше, что безусловно радует., Пока не пользовалась, купила парню в подарок., Отличные качественные наушники., Отличные наушники, слышно всё чётко, качественная сборка, отличный микрофон, специальная под настройки., Микрофон, звук., Отличная звукоизоляция, качественная сборка, после 14 часов игры не доставили дискомфорта, хорошая комплектация., Качественно всё сделано, звук отличный, микрофон вообще топовый. Куча настроек через приложение как для микрофона, так и для звука. На уши не давят, если даже сидишь продолжительное время., Отлично сидят, лёгкие, хороший микрофон и звук., Топовые игровые наушники с профессиональным софтом (приложением от Логитэк)., Отличный звук, микро тоже огонь, полный комплект пришел. Все целое!, Покупали для сына, он в восторге. Дизайн, звук это что то. Спасибо., Супер., Топ микрофон в данном сегменте. Отличный звук, хорошая комплектация., Играют отлично, звук в игре топ, bluevoice работает, микрофон как будто в реальной жизни., Лучшие за свою цену. Брала сыну, понравились., Звук отличный и микро четкий!, Сын в восторге! Звук супер!, Удобный, качественный., Качество на высшем уровне, богатая комплектация, качество звука шикарное., Звук (для игр), комплектация, качество, комфортная посадка, программное обеспечение, качество микрофона., Шикарные. Софт. Звук. Позиционирование в играх. Все на высоте., Качество наушников просто супер!, Хороший внешний вид, накладки идеально прилегают к ушам, если первые неудобные, то в комплекте есть более мягкие накладки., Наушники отличные! Понравились!, Темные наушники., Микрофон, объёмный звук, качество сборки.</t>
  </si>
  <si>
    <t>Басов особо нет, но у данных игровых наушников другие преимущества., По моему чуть тяжеловат, но можно считать что это не ощущается., Отличные наушники (без фейковой 7.1 звуковой)., Отсутствие проводов для подключения к смартфону и компьютеру., Коротковат провод, но это субъективно., Через некоторое время чувствуется тяжесть наушников., В играх вас будут называть читером., Цена., Короткий провод., Их нет, разве что цена., Цена., Провод короткават, но не слишком., Возникли сложности с подключением микрофона наушника. Утилита G HUB не видела микрофон, а звук работал хорошо. В итоге я поменял на кабель, который был предназначен для телефона и микрофон заработал.</t>
  </si>
  <si>
    <t>Заказ шел два месяца (магазин Simson)., Задержки с доставкой, пришлось посуетиться, сделать кучу звонков как в Каспи, так и в курьерскую службу, чтобы расшевелить их! Не знаю почему так сложно с Алматы до Тараза привезти в обещанный срок, имея на это 5 дней. Курьерская служба Spark скрывает номер курьера, говоря, что не владеют контактами курьера, вы серьезно? Каспи предлагает только оставить заявку, которую будут рассматривать. В общем, за доставку минус!, Стоит своих денег, из конкурентов только Hyperx Cloud alpha S, но тут микрофон гораздо лучше можно на нем даже стримить., Покупал в сентябре 22 года в июне 23 левый наушник отошёл в мир иной, оставив правого брата в полном одиночестве. Разбирал пытался починить, внутри все качественно сделано, но сдох динамик. Обращался бережно, как и с любой техникой, не бросал, не бил. Динамик стал моментами выключаться, потрясешь головой, он снова включался и через неделю моих танцев, с наушниками на голове, последний склеил копыта окончательно. Наушники хорошие как и вся техника Logitech возможно моим не повезло, дожить до пенсии., В комплекте отсутствуют провода для подключения смартфона и компьютера., Магазин сработал оперативно, доставка быстрая, курьер вежливый и приятный., Супер микро, динамики в этих наушниках дают очень глубокий и качественный звук., У меня большая голова и мне немного жмут., Наушники бомба! Качество сборки, звука динамиков и микрофона. Звуковая карта + blue voice супер, можно отрегулировать под себя как в играх, так и в музыке. Можно скачать готовые предустановки других пользователей по всему свету., Звук позорище, микро годный. Крайне не советую, особенно, если хотите музыку послушать., Очень хорошие наушники! Микрофон супер, советую брать Х версию, поскольку и комплектация куда больше и больше настроек для блюр. Звук тоже очень хороший, всем доволен! Продавец порадовал чехлом для моих подсов, было очень приятно, спасибо!, Самый лучший наушник, который у меня есть., Брала в подарок. Выбирала между Hyperx и этими и не разочаровалась. Нужен был хороший микрофон, вполне оправдали свои деньги., В утилите необходимо выбрать нужный пресет, иначе звук будет не очень, а так все на высоте!, Выбирал между HyperX Alpha s, Revolver S., Советую к покупке., Богатый комплект поставки, качественный продукт., Белый Ветер быстро обработал заявку, сразу же получил наушники в тот же день. Я доволен., Лучше брать обычную версию. Звуковая карта присутствует во всех комплектациях., Берите, не пожалеете., Очень быстро, оперативно, молодцы., Хорошие наушники за свою цену., Рекомендую, Каспи как всегда спасибо, доставили на 2 дня раньше., Чёткие, всем советую!, Доставили быстро. Спасибо., Отличный товар, доволен покупкой, спасибо., все отлично, Хорошие наушники, микрофон отличный., Отличные наушники., Наушники неплохие, но по личным ощущениям качество звука на эту цену не тянет. Технология 7. 1, которую можно включить в программе действительно прикольная. Плюс возможностей эквалайзера хватает для тонкой настройки. Я заметил, что несколько раз штучка с регулятором громкости зацепилас. Возможно в будущем я ее таким образом поломаю., Хорошие наушники. Звук и микрофон отличные. Из минусов некоторым людям с более большими ушами или те которые носят очки, могут давить., Очень удобные и стильные наушники. Звук отличный., Классно, отлично работают., Классные наушники, взяла в подарок любимому мужчине Он в восторге., Logitech G Pro X. Сапасы керемет!, Есть момент с настройкой объемного звука, часто бывает, особенно в играх, что низкие частоты преобладают сильно., Скорее всего лучшие игровые наушники на данный момент., Не студийные наушники, но свою цену в 79,990 тенге наушники стоят. Качество звука хорошее, в играх хорошо слышны шаги.</t>
  </si>
  <si>
    <t>основной кабель 2 м, дополнительный 1.5 м</t>
  </si>
  <si>
    <t>чехол/футляр в комплекте, съемный кабель</t>
  </si>
  <si>
    <t>378.0</t>
  </si>
  <si>
    <t>Наушники Samsung Galaxy Buds Live коричневый</t>
  </si>
  <si>
    <t>49 969 ₸</t>
  </si>
  <si>
    <t>Супруга в восторге. Наушники очень удобно сидят в ушной раковине, не давят. Звук хороший, микрофоны ловят речь очень хорошо. Цвет бронза выглядит очень эффектно. От длительного ношения не устают уши., Наушники супер! Брал интуитивно и долго сравнивал но по множеству видеообзоров ютуба. Остановился на этих, так-как понравился дизайн (как дорогой аксессуар)., Белые бы выглядели как вата в ушах да и белые а-ля айрподс затасканы на мой взгляд! а черные, не хотелось.,  В них можно лежа на боку смотреть видео. А так же под шапкой носить и это супер! Звучат отлично... прям даже лучше, чем проводные мои (не ожидал)! Вовремя занятия спортом, бега не вываливаются и плотно сидят! Батарейка держит долго... часов 5-8 (правда долго стараюсь не находиться в них), чехол может подзарядить их еще несколько раз что еще больше радует! Ругали шумодавы... мол их нет... очень даже прям отличные для меня!, Отличные наушники. Хорошо сидят в ушах, не выпадают при ходьбе и беге, сбалансированный звук, басы не сильные, но для такой формы внушительные. Звук чистый, в приложении Galaxy Wearable есть эквалайзер. Заряд держит отлично, хватает надолго и не боишься, что в неподходящий момент останешься без звука., Наушники идеальные по звуку. Шумоподавление чуть слабее, чем в про. Зато звуки совсем на другом уровне. Куда чище, чем Airpods-ы. Кстати, дизайн очень красивый, и выглядит богато, Идеальные наушники, идеальный звук, идеальная посадка в ушах. Одни достоинства., Качество самих наушников отличное. Заряд держит долго, хотя не использую постоянно. Красивые наушники, необычной формы, удобные, но могут подойти не всем. Соответствуют ожиданиям., - Красивые  - Удобные  - Сенсор был отключён сразу   - Активное шумоподавления работает(если правильно одеть наушники)   - Необычный дизайн   - Зарядку держит долго  - Универсальные, подходят даже пятилетниму ребёнку и молодым людям.  - Можно пользоваться как и левым так и правым наушником отдельно в режиме гарнитуры  - Беспроводная зарядка, С помощью эквалайзера можно подобрать режим для любого жанра музыки, для получения максимального удовольствия. Наушники не выпадают даже при самом активном движении. Режим активного шумоподавления действительно заметен, полезен при длительной работе за компьютером, как средство от раздражающего шума вентиляторов., Очень качественное звучание звука, удобные, и заряда надолго хватает, нежели обычные Buds.  Если будете брать, берите, не пожалеете., По сравнению с galaxy buds, заметно громче и качественней., Главная цель данной покупки была именно для работы, чтобы была возможность отвечать на звонки не отвлекаясь, так как руки заняты. Выбрала именно эту модель, так как в наушниках с резиновыми амбушюрами было некомфортно из-за эффекта бункера, без музыки было слышно собственное дыхание, что доставляло большой дискомфорт. С этими наушниками этот эффект отсутствует из-за отсутствия входа в ушной канал. Не выпадают во время занятий спортом, пробежкой, очень плотно держатся в ушной раковине. Микрофон работает отлично, меня хорошо слышно во время разговора, даже если я в шапке и капюшоне., Хорошие наушники. Соответствуют заявленным характеристикам. Не выпадают с ушей. При разговоре хорошо слышно собеседника и он хорошо меня слышит. Заряд держится больше, чем заявлено, дня три не заряжала. Купила за 23 000, считаю за эту цену отличные наушники. Купила коричневые, выглядят премиальными и незаметны в ушах, можно сказать выглядят как отличный аксессуар!, Дизайн., Түрі әдемі, зарядтаусы ұзаққа жетеді және тез толады., Наушники хорошо сидят, как бы не двигался не падают, могу весь день в них проходить вообще не напрягают. С подключением проблем нету.  У аирподсов звук лучше, но эти удобнее. В общем покупкой доволен, но звук хотелось бы по лучше., Наушники шикарные! Звук отличный, в ушах сидят удобно. Заряд держат долго. Самые лучшие наушники! Советую к покупке., Классные наушники. Шумодав чисто низкие частоты давит. Самая фишка что не надо в канал ухо вставлять. Звук хороший., Дизайн, цвет., Өте ыңғайлы, өзімен қатты ұнады., Шикарные наушники. Отличный звук. Стильно смотрятся. Супер цена (огромная скидка). Коричневый цвет очень красиво выглядит., Хороший стерео звук, качественный, но не прям не вау, но хороший, лично мне, понравился, спасибо., Құлаққап жаман емес, түсі жақсы., Звук отличный. Не падают как прошки. И цвет офигенный., Очень красивые и удобные наушники, особенно в бронзовом цвете. Говорят, что наушники не всем подходят, так что лучше примерять перед покупкой., Красивая расцветка, хороший звук, довольна покупкой., За такую цену (23 тыс.) наушники просто отличные, долго сомневалась брать или нет, так как думала будут репликой. Но они оригинал, что очень радует., Дизайн., Чистый звук, удобно сидят в ушах, хороший бас, громко играют., Наушники неплохие, подключение очень быстрое. Микрофон тоже нормальный., Цвет и звук просто отличные. Не к чему придраться. Дизайн и размер наушников очень милый и приятный на глаз), Хорошие наушники, пришли в оригинале., Интересный дизайн, быстрая доставка., Очень комфортные накладные наушники! Супруга в восторге., Отличные наушники., Отличные наушники. Стоят дешевле Эйрподсов, лучше по многим параметрам. Выглядят симпатично, в ушах садятся на ура (эйрподсы также садились отлично, кому эйрподсы не подходят, возможно эти тоже). Звук лучше, чем подсах немного. Возможно некоторые даже не заметят. Шумоподавление работает на низких частотах, как в монетарные Сони/бозе естественно нет., Дизайн и цвет бомба., Очень понравилось звучание, мощные басы. В ушах держатся очень плотно, не выпадают при беге как наушники Айфона., Наушники подтвердили все мои ожидания от них: очень хороший качественный звук, очень удобны в использовании и не возникает дискомфорта, уши не устают, держатся хорошо, не выпадают и не сползают. Был в наушниках даже лежа боком на подушке -- дикомфорта не было. Шумоподавление в шумном месте работает в достаточной мере. Батарея держит очень долго и в то же время заряжаются быстро. Микрофон также хорошо слышно собеседником на другом конце (сам проверил и у друзья подтвердили). Удобный компактный кейс, наушники не выпадают из него. Кейс также можно заряжать по беспроводной зарядке., Наушники зачетные, звук и речь в микрофон отличные, Они идеальны! Красивый цвет, хорошее звучание, внешне смотрятся просто шикарно! Легкие, удобные. Просто нужно правильно вставить в ухо. Сидят хорошо, не падают., Быстро и гибкие в доставке. Есть гарантия на 1 год., Очень удобные наушники, если правильно их носить. Очень хорошо держаться в маленьких ушах, не выпадают. Удобное приложение, понятное. Удобное управление. В общем, я очень довольна покупкой., Наушники топ, очень хорошие после MI earbuds 2S., Отличное качество отличных наушников. Заказываю уже вторые в подарок. Первыми пользуюсь сам уже пол года - без нареканий!, Отличные наушники пользуюсь почти год. Покупала за 53000., Очень удобные. После длительного ношения уши не болят, даже можно в них заснуть. Зарядки хватает надолго. Качество звука хорошее, конечно могло бы быть и лучше., Красивый цвет. Удобные. Отличный звук. Долго держат заряд., Супер, нравится., Наушники отличные, удобные, дизайн супер., Качество и дизайн радует глаз. Форма подошла, не выпадают. С iPhone 5s соединяются, работает сенсор, но приложение buds от самсунг не работает. С iPhone 7 нет проблем, управление через приложение очень удобное. В целом, доволен., Хорошие. Супругу понравились, Очень классные наушники, хорошо сидит в ушах, чистый звук, в начале не понимала как надевать но в приложении всё было понятно, звук громкий., Мне очень понравились, лёгкие неощутимые в ушах, удобно за рулем. Хорошее звучание, пользуюсь с удовольствием!, Красивый дизайн, четкий звук., Очень хорошие наушники., Красивые, стильные и удобные, Громкие, приятный звук, удобно лежат в ушах, уши от них не устают, иногда забываю, что я в них нахожусь). Заряд мощный, кейс три раза заряжает наушники и заряд быстрый, до 100% примерно за 40 минут заряжается., Удобные наушники., Очень красиво смотрятся, стильная вещь., Отлично сидят. Очень удобные. Качество звука на уровне., Дизайн, слышимость, все супер, сидят в ушной раковине классно. Есть съёмные резиночки побольше, быстро заряжаются. Благодарю., Все супер., Цена, качество! Отличные!, Отличный бронзовый цвет. Наушники идеально сидят в ушах, звук и батарея отличные., Шикарные вид и звук, хорошая автономность., Хороший звук, не выпадают с ушей и довольно красивые., Маған қатты ұнады, рахмет!, Отличные., Супер. Ұнады. Қолданыста ыңғайлы., Он шикарный., Хороший звук, хороший бас. В целом наушник отличный, с футуристичным видом., Звук, шумоподавление, уши не устают из-за формы., Наушники на удивление громкие. Сенсор очень чувствительный, каждый раз реагирует при касание. Басов чуть меньше, чем на buds+. Заряд тоже меньше держит, чем buds+. Примерно 5-6 часов. Понравился дизайн. Слышимость собеседника отличная в обе стороны. Цена очень приемлемая., Все хорошо, бадсы оригинал., То, что наушники оригинальные., Отличный звук, совместимость с техникой Samsung на высшем уровне. Уши не болят. Шумодав уникальный, мне очень понравился, слишком громкие шумы делает в разы меньше, при этом можно слышать окружение., Сидят в ушной раковине удобно, звук тоже хороший., Оригинал, все работает., Классные наушники., Отличные наушники. Звук чистый, громкий, в ушке сидят идеально. Супер., Хорошие наушники, звук достаточно чистый, стоимости соответствуют., Нравится, что они не вакуумные. Мне в вакуумных всегда так дискомфортно, не могу долго их носить. С Buds Live таких проблем нет. Я даже иногда забываю, что я их ношу, не выпадают., Они просто супер! Обалденное звучание, просто нереальный внешний вид, я просто в восторге. Спасибо магазину., Наушники хорошие, красивые., Очень понравились, удобные., Наушники очень классные, сразу сели как надо. Все сенсоры работают, звук шикарный дизайн супер по внешнему виду нареканий не было все характеристики еще не протестили (шумоподавление). Все как в описании., Очень комфортные. Звук неплохой., Очень понравился звук, хорошо держатся в ушах. Классные наушники. Дизайн изумительный. В ушах не заметны., Долго сомневалась в покупке, но они превзошли все ожидания. В ухе сидят как влитые. Звук отличный. Смело с ними можно и бегать, и ездить на велосипеде. Покупкой довольна!, Красивые, супер!, Классный гаджет. Удобные, отличное звучание., Звук на высшем уровне. Очень удобно сидят в ухе, вообще с этим никаких проблем, компактные. При утери можно найти по карте, где они находятся., Наушники супер. Стильные и качество отличное. Шумоизоляция вполне сносная для беспроводных гарнитур., Все хорошо работает. Басс, звук, подключение быстрое., Очень красивый, удобный, комфортный. Купите, не пожалеете., Правда красивый цвет, на фото смотрится не так эффектно. Подключил через приложение от Самсунг. Звук шикарный, лучше, чем в первых Батсах, в ушах сидят удобно., Качество звука отличное. Сидят в ушах хорошо (было немного не комфортно по началу из -за формы, но потом привыкла и теперь без них просто никуда)., Хороший продукт по очень хорошей цене., Очень удобные и на вид красивые, Хорошее звучание. Удобная посадка в ушах., Большое спасибо. Моя дочь счастлива. То, что нужно., Наушники очень удобные, казалось, что будут спадать, а нет, хорошо держатся. Звучание классное. Настройка простая., Мне очень даже понравились наушники, просто супер., Маленькие, аккуратные, отличный чистый звук. Муж купил себе такие чёрные и мне очень понравились, заказала себе тоже. Активное шумоподавление работает., Выбрала данные наушники с таким необычным цветом и не ошиблась, они очень клёво смотрятся в ушах. Помимо того, что они красивые, они очень удобно сидят в ушах и не выпадают. По звуку могу сказать, только хорошее, басов нет, но это не портит впечатление о наушниках. Зарядки хватает примерно на 7-8 часов, это при том, что я постоянно в наушниках! Еще на наушники гарантия аж 1 год., Наушники хорошие, по размеру подошли, супер!, Классный дизайн, в ушах сидят отлично., Быстро доставили, качество и цвет супер., Все отлично., Очень удобные! Быстрое подключение., Хороший, громкий звук, удобная форма., Наушники супер!, Наушники отличные, курьер привёз, распаковал, проверил на рабочее состояние. Относительно звука все устраивает. Коробочка красивая, приятная. В ушах сидят плотно, ничего не выпадает., Наушники четкие. Батарея хорошо держит. Бас глубокий, дерзкие., Хорошее подключение, в ушах держатся, хороший заряд, звук хороший., Хорошие наушники за свои деньги, сидеть хорошо, играть удобно, прочный кейс., Классные., Самые удобные в своем классе. Берём уже вторые., Дизайн, звук - все супер., Качество неплохое., Для меня очень удобные, уши не болят, хорошо держатся, красиво смотрятся. Бегать могу в них, нормально., Оригинальные. Качество звука, громкость, шумодав и сопряжение на iPhone супер., Обалденно. Я кайфую ребят. Звук на высоте, прикол в том, что его ещё можно менять. Шумоподавление работает, не прям чтобы я вообще ничего не слышала, но работает. + в набор идёт USB и ещё одна пара силиконовых накладок., Качественный звук, все соответствует цене., Удобные и вообще не чувствуются.  В начале я неправильно их надевала, но после просмотра видео в ютубе, поняла как их надевать. Цвет очень выглядит богато., Самый удобный форм-фактор, звучат достойно, зарядку держат до 7 часов непрерывного воспроизведения. Есть беспроводная зарядка., Очень довольна товаром., Хорошие наушники. Советую., Классные. Очень удобные., Очень понравилось мне! Спасибо., Өте жақсы, қызыма ұнады., Очень рада, наушники очень удобные! Они не скользят, уши не болят. Очень удобные! Спасибо Каспи!, Отсутствие проводов. Хороший звук., Дизайн очень стильный, подошли хорошо, ухо не натирает, поначалу кажется неудобно, но надо приноровиться и всё нормально. Звук хороший, не хуже чем на айфоновских наушниках, басы есть., Удобные и красивые., Хороший звук., Прекрасный и удобный., Удобный, классный, красивый., Соответствует цена и качество., Шикарно., Өте жақсы. Құлақта ыңғайлы тұрады., Очень удобные и совсем не выпадают. Занимаюсь спортом с ними, катаю на велосипеде, ни разу не выпали, звук хороший., Очень удобные, хороший звук., Вполне хорошие для своей цены товар., Классный звук. Очень необычные и классно смотрятся. Шумоподавление не как на вакуумных, но оно есть и выручает. Уже вторые бадсы., Компактные., Отличная цена., Шикарные наушники., Компактные и удобные для мужчин. Неплохой микрофон., Очень удобные, хороший звук., Добротные наушники за такую цену., Все на высшем уровне. Покупкой очень и очень довольна., Качество лучшее. Пользуюсь 3 день, зарядку держит долго, все как в описании, очень удобные., Классные наушники, покупал в подарок. Боялся, что не залезут в маленькие ушки девушки. Все хорошо, сидят классно, звук достаточно громкий. Показалось на миг, что они даже громче, чем у меня в бадсах+., Хороший звук, долго держат заряд батареи., Дизайн шикарный, весят 5,6 грамм, то есть на уши не давят, зарядка type-C, можно 7 часов слушать музыку и просматривать фильмы., Отличные, в восторге от покупки., Звук отличный., Отличный звук, неплохие микрофоны., Компактные. Очень удобные, за свои деньги прям огонь., Отлично звучит., Отличный звук, почти не заметны., Наушники классные, много функций, не выпадают из ушей, звук отличный, зарядку держат долго. И цена просто отличная., Дизайн. Звук., Отличные наушники., Звучание супер и самое главное оригинальные., Удобный формат, отличный звук., Очень крутые наушники: хороший качественный звук; шумоподавление; сенсорная поверхность для остановки музыки, переключения треков или ответов на звонки; длительное время работы без подзарядки; удобство ношения. Рекомендую!, Дизайн и цвет., Отличные наушники., Модель данных наушников очень понравилась, товар пришел раньше положенного срока. Звук качественный., Жақсы, ыңғайлы, супер., Звук отличный, дизайн тоже, заряд держат хорошо., Очень хорошие наушники. Классный дизайн. Звук отличный., Звук, эргономика., Идеально сидят в ушной раковине, не создают дискомфорт. Звук отличный. Удобно и долго можно ходить. Не трут, не жмут, не давят!, Ыңғайлы, дизайн әдемі., Все нравится и дизайн, и качество звука. Рекомендую., Форма, цвет, дизайн, функционал, эргономика., Хороший звук. Наушники лёгкие, почти не чувствуются в ушах и держатся хорошо, не выпадают. И не надо в ушной канал их пихать что намного гигиеничнее. Управление через прикосновения удобное, но надо пару дней попрактиковаться., Очень удобные наушники. Звук отличный., Қарындасыма туған күніне керемет сыйлық болды. Дыбысы, барлығы керемет. Бас өте қою тұнық, әрі жұмсақ естіледі., Легкие, очень удобные, красивый дизайн, шикарный цвет., Очень удобные, отличное шумоподавление., Цвет, чувствительность сенсора, сопряжение с телефоном, форма., Очень хороший звук., Очень красивый цвет. Стильно смотрятся., Все понравилось., Брал сыну, ему очень понравился, удобно, комфортно., Наушники отличные, сидят хорошо., Классно звучит музыка, при звонке  я слышу отлично., Всем довольны! Сестренка рада., Шумодав отсекает лишь низкие частоты, но мне этого вполне достаточно, чтобы дать храпу на рабочем месте, звук мне понравился., Отличные наушники, взял в подарок., Берите, не пожалеете. При интенсивной тренировке не выпадают., Наушники качественные, мне понравились., Удобные наушники. Качество звука отличное. Шумоподавление хорошее., Очень удобные, хороший объем заряда, и, конечно, звук., Супер наушники., Наушники превзошли все ожидания! Выглядят круто, стильно. Звук классный. В ушах держатся отлично!, Плюсы: доставка была осуществлена на следующий день после заказа. Звук отличный. Цвет и дизайн просто бомба., Легко настраивается и синхронизируется с телефоном, хороший звук во время прослушивания музыки и при телефонных разговорах. Звук направлен не напрямую в умную раковину, что снижает неблагоприятное воздействие на барабанные перепонки. Стильные, красивые, отличное качество., Отличные наушники, удивился цене. Думал, подделка, но внешне ничем не отличаются, подключаются идеально, в ушах сидят нормуль. Рекомендую., Супер наушники, всем рекомендую., В ушах держатся нормально., Наушники супер. Качество звука отличное. Жене понравились. Рекомендуются к приобретению., Зарядка долго держится, стильные., Цвет шикарный и удобно. Мне лично понравились, теперь всегда в этих наушниках хожу, берите, не пожалеете., Удобные, красивые, звук отличный. Я довольна!, Отличные наушники, очень удобные, качественный звук, соотношение цены и качества., Өте ыңғайлы екен. Тез келді., Отличные, качественные., Күткенімнен де жақсы болып шықты., Красивые, удобные наушники., Они очень красивые и самая лучшая цена у вас., Очень удобный., Удобные наушники, все нравится: и качество, и цена., Мне очень нравятся наушники, отличное качество, звук, спасибо Каспи., Пока что все хорошо работает. Звук приятный., Всё отлично., Думал, что не будут держаться в ушах без амбушюр. Но все нормально, хоть как тряси головой, не выпадут. Шумодав для галочки, практически ничего не меняется. Смотрятся гламурно, дорого., Классные наушники, звук отличный., Наушники супер., Всем советую, очень хороший вариант., Качество, дизайн просто супер! Все звуки чистые, и высокие, и низкие чистоты на высоком уровне., Приобрела эти наушники недавно. Цвет шикарный, очень удобно сидят в ушах, классный звук, пока все нравится., Неплохо звучат. Симпатично смотрятся. Отлично конектятся с samsung. Хорошее приложение от разработчика., Пользуюсь несколько дней и очень довольна., Крутые., Отличные наушники., Характеристикам соответствуют. Дочка очень довольна., Брала для сына. Сын сказал, что отличные., Удобны, быстро подключаются. Зарядки надолго хватает., Дизайны, сапасы, құны жағынан бәрі тамаша. Алуға кеңес беремін. Құлақтан түсіп қалмайтыны да өте ыңғайлы екен., Очень классные. Спасибо., Купил сразу две штуки, один себе второй жене. Так как я не в отъезде еще не видел его рядышком. А вот жена в восторге. Ей очень понравилось., Наушники понравились, стильные, и звук хороший!, Брал, потому что новый дизайн позволяет.  1. Шикарный, глубокий звук погружает в музыку полностью, отлично, есть и глубже звуки, но тут все шикарно.  2. Слышать улицу, разговаривать, быть в курсе всего и иметь фон любимой музыки (можно коснуться продолжительно и шумоподавление с мелодией срежет голосовые шумы и низкие шумы. На музыку это не влияет.  2. Можно спать, лежать легко.  3. Ухо дышит легко, свободно, нет давления, нет прелости, влаги.   4. Куча новых решений - инфра датчик видит контакт с ухом включает сам, нажимать кнопки не надо, снял наушник, музыка остановилась, выключается наушник, все логично.  5. Зарядка 5 мин - 1 час работает - при необходимости срочной., Наушники очень круто смотрятся в ушах и не выпадают! Звук хороший, рекомендую!, Наушники отличные. Дизайн супер., Отличные наушники. Звук хороший, очень удобные функции переключения песен, громкости и т.д., Все очень даже хорошо. Доволен своей покупкой. В ушах держатся плотно и удобно, звук отличный., Удобный, компактный, соответствует заявленным характеристикам. Стоит своих денег., Хорошие наушники., Товар отличный, в ушах сидят хорошо, купил жене, она очень довольна, говорит очень удобные. Цена супер. Спасибо!, Красивые, удобные, не выпадают из уха, прекрасная слышимость обеим сторонам разговора. Давно хотела, а тут такая скидка) Спасибо любимому Каспи и продавцу., Хороший удобный гаджет, необходимый на каждый день!, Понравилось все., Первые дни использования, работают замечательно., Качество супер., Все понравилось., Очень удобно, посоветую лучше взять эту версию данного девайса., Наушники отличные, хороший звук, хорошие басы., Использую 4-ый день. Очень эргономичная и красивая форма!  Заряжала в первый день после беспрерывного 5-ти часового использования, подзарядилась за 20 мин., при среднем использовании держится 3-й день подряд. Звук ясный, четко ловит сигнал в радиусе 7-8 метров от мобильника, можно настроить шумоподавление и регулировку громкости через сенсор, есть возможность поиска аксессуаров через приложение. Само приложение установилось автоматически, рекомендую к приобретению. В наличии гарантийный талон со сроком на один год., Все хорошо! Заряд держится хорошо, удобные, милые. Качество звука вообще супер для блютуз наушников., Цвет., Наушники бомба! И этим все сказано!, Офигенный звук!, Дизайн. Хорошо держится в ушах. Качественный звук.  Удобная регулировка звука касанием. Шумоподавление не на высоком уровне, но я соглашусь на это за цену и другие возможности продукта., Очень классные, удобные и красивые. Чистый звук., Работает все отлично., Они идеальные! Лично для меня просто нет наушников лучше! До этого я заказывала более новую модификацию этих наушников и просто измучалась с ними (хотя моей маме они подошли лучше). Эта модель подходит просто идеально! Обожаю их!, Очень удобные, с первого раза одела как надо, в моем маленьком ухе сели идеально. Уши не устают, не болят. Вообще их не ощущаю. С вакуумными всегда быстро уставать ухо. Звук на высоте, Звук хороший, зарядка довольно долго держится., Звук, качество, внешний вид., Достойные полностью!, Удобные в носке, несмотря на чувствительность при касании, звук хороший. Очень понравились., Обожаю эти наушники. Очень удобные, красивые!, Они бомбовые, звук супер, очень нравятся., Хорошие наушники, соответствующие цена и качество., Аккуратные, удобные, качественный звук., Удобные, оригинальные наушники., Buds Live это наушники для повседневной жизни. Но если вы ярый меломан, тогда только вакуумные. Хорошо сидят в ушной раковине, не спадают, уши дышат, не потеют, не чешутся, это проблема вакуумных наушников., Работают исправно, соответствуют описанию., Шумодав хороший, качество материала хорошее., Хорошее звучание., Мне понравились, очень качественные. Зарядка держится довольно долго. Супер!</t>
  </si>
  <si>
    <t>Шумоподавление не как у бадс плюс, но это не критично. Заметят только профессионалы., Сенсор очень активный... слегка заденешь и тут же пауза... подбешивало во время занятия спортом, когда обтираешься полотенцем... но приловчился и проблемы практически не замечаю. Так же сенсор при переключении музыки парадоксально не всегда понимал, и срабатывал как надо. То мимо промахнусь (маленькие) то не туда попаду... тоже вопрос времени! Секрет в том, чтоб не клацать по ним слишком быстро., Когда слушаешь громко музыку, то слышат рядом и люди... Но громко я не ставлю, если не один. Итак слышно очень даже не плохо на 50-70%. Плюс целее слух, цена дороговата... особенно учитывая то, что каждый день все падает и падает. Ну ребят, фиксированную цену не поймаешь ни на чем. Все движется!, Функция активного шумоподавления - разрекламированная туфта. Не работает от слова совсем. При включении шумодава не происходит ровным счётом ничего, уличные звуки как были слышны, так и остались.  Возможно, со временем это исправят обновлениями, но на конец октября этого нет. Переключение треков по двойному касанию не всегда срабатывает, приходится повторять и стучать сильнее., Нет минусов., Коробка, на мой взгляд, неудачная. Кажется, если неаккуратно открыть, можно сломать крышку, особенно если открывать одной рукой. В этом плане у Apple удобный контейнер, были AirPods. Наушники, думаю, лучше бы сделали матовыми. По-другому, наверное, никак, но при одевании, снятии или просто поправить, обязательно нажимаешь на сенсор. Особенно неудобно, когда одел наушники, нажал нечаянно на сенсор, а оттуда музыка на полную мощность. От шумоподавления толку никакого, зачем вообще заморачивались на такие наушники, только цену увеличили., - Стандартно заряжать кейс нужно слабым током, нет быстрой зарядки при наличии USB type-C.   - Новый форм фактор воспринимается необычно, при первом использовании боялся что упадут, может со временем привыкаешь, либо нужны были другие амбушюры.   - Нет управления громкости непосредственно через наушники, нужно вызывать ассистента чтобы сделать это без физического взаимодействия со смартфоном., Важно учитывать форму наушников, подойти она может далеко не всем. И из-за того, что уши не являются абсолютно идентичными, наушники могут прилегать по разному, что влияет на восприятие звука (один наушник кажется более тихим, таким не являясь)., Активное шумоподавление оставляет желать лучшего.  Только один недостаток, Почему то на левом ухе нормально. А правый натирает. Изначально нормально было., Шумоподавление работает, но находясь в спортзале, где работает громко музыка, мне ее слышно сквозь музыку в наушниках даже на самой большой громкости., Наушник проработал 6 часов, вернее левый перестал, нужно было просто обменять в сервисном центре, но я просто вернула, т.к не подружилась с Samsung. Если у вас айфон, то не покупайте Samsung наушники., Барлық адамның құлағына арналмаған екен. Құлақты ауыртады екен. Дауысы жәй шығады. Шуды басу деген өтірік нәрсе, мүлде жұмыс жасамайды., По звуку за эту цену ожидал большего, шумоподавление не чувствуется., Есть ощущение, что спадут. Но вряд ли это произойдет., Поигрался 1 день и продал. Не зашли наушники, удобство так себе., Очень тихий звук, неоправданная покупка, не стоит своих денег. Слабая, хлипкая пластмасса. Лучше купить Sony., В начале сложно было определить как вставляются, но через 5-10 минут удобно стало; ещё чувствуешь, как будто они выпадут из ушей, но нормально потом, привыкаешь через 15-20 минут., Қолмен ұстасаң, тоқтап қалады., Шумоподавление слабое., Честно, ерунда полная. Я ожидала большего. Продам, короче., Корпус в первый же день был в мелких царапинах, уши начинают болеть, когда разговариваешь или кушаешь, иногда идут обрывы, хотя телефон в кармане. Звук не такой объёмный, как рассказывают, при включённом шумоподавлении ничего не меняется., Уши будут болеть при долгом использовании. Шумодав работает на 15%., В начале из-за необычной формы начинают болеть уши, но потом уже все ок. Без боли и ходить уже лучше., Цена прилично поднялась., Очень тихо играют, быстро разряжаются. Очень хрупкий и быстро царапается кейс  (даже в сумочке)., Громкость плохая., Единственный минус - управление. Ужасно неудобное, если бы как в эйрподс - постукивания были. Говорят, что ложные нажатия бывают, но у меня наоборот - хочешь - не срабатывает., Уши пока не привыкли, но после 40 минут пользования уши болят сильно, и прям такого крутого баса еще не встречал. Обычные наушники., Шумодав не работает, звук очень тихий., Нужно привыкнуть к чувствительному сенсору., Цена, Звука почти нет., Очень обидно, что цена так упала, так нечестно., Уровень шумоизоляции не сильный., Не под все уши. Лучше примерить в магазине перед покупкой., Вообще неудобные, выпадают с ушей., Мне показалось, тихий звук вовремя телефонного разговора., Периодически фонят, но бывает это очень редко. Надеюсь прослужат долго., Очень тихие. Проверяли и настраивали и мерили всей семьёй. Сомнений нет, очень тихо воспроизводят звуки., Не сможешь их долго носить, так как уши начинают болеть. Но это зависит от размера ваших ушей., Пропадает звук, для маленьких ушей не подойдут, слишком большие., Звук немного теряется при расстоянии от телефона больше 5 м., Неудобные наушники., Из недостатков нельзя регулировать громкость через наушники. Сомневаюсь насчёт надёжности крышки чехла., Моим ушам не подошли, свободно сидят. Так что перед покупкой лучше примерьте, не всем подходят. Про шумодав можете забыть., Микрофон такой себе, куда удобнее собеседнику, когда говоришь через телефон. Но это касается шумных мест. Если говорить в квартире, то проблем не возникало., Не нашла регулировку громкости., Не для маленьких ушей, уже через 10 минут болят., Слабое шумоподавление. Но я считаю что это не большой минус., По сравнению с Будсами + батарейка слабее, Будсы + утром одела и до ночи не садились реально на 11 часов хватало, а эти садятся после 5-6 часов., Звук слабый, не очень., Недельку искала удобное положение в ухе, в итоге нашла., Редко, но все же звук тормозит., Нет слов. Беспонтовые., Неплохая слышимость музыки за пределами ушей пользователя. Когда супруга тестила наушники, я ее слышал в другой комнате. Это на максимальной громкости., Все нравится., Сенсор иногда считывает прикосновения не правильно, коснулся дважды, а засчитывает как трижды., Болят уши., Ужасный звук, безумно тихо, разговора вообще не слышно., Сенсор немного отстало работает, но это не проблема., Немножко не удобный., Немного большие для моего уха, но со временем привыкла., Иногда пропадает связь с Блютузом, но это исправимо., После длительного ношения могут болеть уши., Царапаются об ключи легко., , Надо скачивать программы и настраивать на айфон. Не всем ушам подходит, поэтому, кажется, лучше купить, измерив наушники., Если вы очень хорошо разбираетесь в частотах, басах, звучании и т.д., возможно, вам покажутся слабыми. Для меня "поёт и поёт", главное, удобно, без проводов и красиво., С некоторыми моделями смартфонов голосовые сообщения не записываются через микрофон данных наушников., Окружающие люди слышат музыку если слушать на полную громкость. В комплекте нет вилки для зарядки, только шнур., Иногда при занятии спортом, когда потеешь, выпадают., Ужасный звук, разговора вообще не слышно на улице., Может быть некоторым не подойдут под уши., Нет шумоизоляции. Звук в сравнении с AirPods 1 и второго поколения слабый. Для женщин с маленькими ушами неудобные., Не всем могут подходить., Музыку слышно другим., Шумоподавление 50/50., Шумоизоляция недоработана полностью, изоляция отдельных шумов присутствует, но слышно, как говорят люди., Сенсор немножко зависает., Надо приспособиться чтобы уши не болели., При разговоре тихо слышно., , Непривычно немного., Эти наушники только для Самсунг, на других телефонах очень тихо играют., Так как моя ушная раковина маленькая, немного есть дискомфорт, они больше, чем обычные., Не хватает громкости., Немного неудобно вытаскивать из уха, не нажав что-либо, но быстро к этому адаптируешься., Чувствительный сенсор, но думаю это не так уж и плохо., Первые несколько дней может ощущаться дискомфорт из-за непривычки., При долгом использовании болят уши., В ушах не удобно, большие., Меня слышно издалека, голосовые вообще плохо слышно., Минусы: после долгого ношения уши болят., Не могу звук настроить, очень тихо., Если долго ходить в них, начинает болеть ухо., Бывает, не хватает низких частот. Немного не хватает объема, потому что нет вакуума., Несовсем удобно производить операцию снял/поставил в уши., Чувствителен к любым касаниям, а так все отлично., Жақсы, бірақ құлақты ауыртып жібереді., То, что нет в комплекте вилки для USB type-с., Ұзақ тыңғанда құлақты ауыртып жібереді., Немного давят уши, особенно когда лежишь., Если ухо нестандартное, то будет давить или выскальзывать. Для этого есть резинки. Наушник в ушной раковине проворачивается в фиксацию и сидит отлично., Иногда выпадает левый наушник., Активное шумоподавление. Его там просто нет., Сенсор не очень работает., Футляр. Эко система Samsung., Минусов нет., Правый наушник не держится и постоянно выпадает., Не для любых ушей,  желательно примерять перед покупкой., Для маленьких ушей очень неудобная форма, первое время непривычно и болят уши.</t>
  </si>
  <si>
    <t>Рекомендую всем, Пока, все очень нравится! Не жалею!, Взял на старте по фуллпрайсу, но советую дождаться снижения цен, хотя бы до 70к. При таком ценнике покупка будет оправданной., До покупки нужно обязательно проверить в магазине. Для моих ушей удобные. В первые моменты кажется, что наушники могут упасть, но вытаскивая их с уха, понимаешь, что не так то просто выпадают., Видимая работа активного шумоподавления и качества звука зависит от того как расположены в ушной раковине наушники. Нужно привыкать, слушать, экспериментировать в принципе ожидаемо от необычной формы гаджета., В целом остался доволен., Данная модель наушников подходит только к одноименной модели телефона, т.е. Samsung + Samsung всё отлично, но с другими моделями телефонов звучат тихо. Жаль, что об этом нет информации, было бы всё проще., Наушники отличные, покупкой довольна, но изолироваться от громких шумов вокруг вас они вам 100% не дадут., Советую к покупке. Жена с радостью носит., Все устраивает. Девушке понравились наушники. Купили за 20 тыс. с Салем. В Белом ветре стоит 40-45, в других местах по 80-140. Теперь посмотрим, сколько лет послужит ей., Обязательно перед приобретением посмотрите их где-то вживую и примерьте на свое ухо, убедитесь что они будут удобными. В моих ушах сидят очень хорошо плотно, не выпадают. Выглядят красиво как украшение.  Качество звука отличное. Советую брать только к телефонам марки Самсунг, звук будет идеальный. Удобное приложение в телефоне позволит настроить ваши наушники под себя.  Покупала в магазине Telenova. Доставили в тот же день. Очень вежливы, девушка на телефоне и курьер молодцы! Гарантия год., Оператор звонил и прям хорошо объяснил, спасибо ему, курьеру тоже спасибо., Очень хороший продавец, контактный, доставку произвели в течение часа, к наушникам положили приятный подарок. Наушники полностью оригинальные, от упаковки до функций. Лучше немного переплатить, но знать что тебе привезут оригинальный товар, без брака. Рекомендую!, Магазин Alser., Наушники супер, рекомендую к покупке)., Спасибо за своевременную доставку., Спасибо магазину A-Green, доставили в целости и сохранности на день раньше., Качественная упаковка, быстрая доставка. Кабель зарядки в комплекте., Ничего не превзошло мои ожидания., Купила ещё чехол к наушникам и смотрится лучше в 10 раз. Наушники при носке вообще не чувствуются (помимо начальной боли, хотя это не боль, а дискомфорт). Совсем не жалею что взяла их, мне все нравится!, Есть Гарантийный талон на 12 месяцев. Большое спасибо M-TELEFON за быструю доставку! Молодцы!, Доставили вовремя, наушники супер. Но подорожали., Спасибо Магазину City., Классные, доставили быстро, рекомендую., Берите их, и не задумывайтесь. Думал между ними и бадс про. Говорят, что прошки плохо садятся. Но не проверял., Честно, ожидала большего. В обычных Бадс+ звук гораздо лучше. Здесь и шумодав очень слабый. Качество звука оставляет желать лучшего. Разочарована, так мечтала о них., Быстрая доставка. Спасибо Alser., Продавец позвонил перед отправкой, уточнил информацию по заказу. Передали в доставку в этот же день. О наушниках: сказать профессионально не смогу, но тем не менее они очень удобные, звук хороший, на ушах смотрятся очень круто. Предназначались, как подарок маме и ей очень понравилось. Это главное... Спасибо., Покупкой довольна. Оправдали мои ожидания!, Я заказал в одно место и не смог там быть в указанное время. Но курьер без сложности доставил в другое место в течении 2-х часов., Спасибо магазину Satel, за быструю доставку., Оформил через приложение, позвонили через 5 минут, сразу поехал забрал. Sale-M. Рахмет оперативность., Очень красивые и волшебные, словно из Десятого королевства (сериал). Купила их из-за красоты. Звук хороший, удобно в них лежать ухом в подушку. Очень быстро подключаются. Ещё понравилось, что если наушник вытаскивать, то музыка останавливается. Первый раз болели уши, сейчас этого уже нет.  Наушники во время носки тяжело заметить, так же они не выпирают при ношении шапки. Звук чистый и приятный, басов как таковых сильных нет, но для меня это не проблема. Удобно, что есть световой индикатор. Если горит красным, значит зарядки мало. Если зелёным, значит батарея заряжена., Отличный товар, работает хорошо. Не ко всем ушам подходит, если у вас маленькое ухо будет растягивать раковину., Цвет просто бомбический., Наушники удобные. Мне понравился., Крутые наушники., Сыну очень понравились эти наушники. Цвет, функции, форма, все супер., Наушники супер., Классный дизайн и цвет, прям влюбилась в ети наушники, рекомендую, и цена хорошая, благодарю тебе Каспи, ты самый лучший., Доставка быстрая, к покупке рекомендую., Спасибочки огромное., Покупала сыну в подарок. Ему очень понравилось., Хороший товар, советую всем., Спасибо продавцу доставил на два дня раньше, молодец, Товар понравился получателю), Доставка быстрая, хороший курьер, гарантия год., Все супер!, Пришли наушники вовремя., Пока все супер!, Алсаңыздар өкінбейсіздер, қуаты ұзаққа жетеді, музыка тыңдасаңыз анық шығады, жақсы естіледі., Классные наушники, мне понравились, я уже второй раз заказала эти наушники, первые к сожалению потеряла., Хороший продукт. Я доволен., Использую 10 дней, пока никаких проблем не возникало. Не понимаю людей, которые не могут найти правильную посадку, к ней, конечно, нужно привыкать. Так как панель для касаний не сенсорная, нужно поучиться попадать, для этого Samsung встроило в приложение Galaxy wearable функцию, которая научит этому. Имеется только кастомизация нажатия и удерживания: "Включить Spotify", "Включить активное шумоподавление", "Управление звуком". Функция звуковой прозрачности отсутствует, но из-за формы наушников она и не нужна, как заявляет Samsung. Имеются несколько интересных эквалайзеров, лично рекомендую динамический. Также включите во вкладке Labs все пункты. Через приложение SmartThings можно отслеживать каждый наушник через GPS. Итог: отличные наушники за свою цену., Но, с другой стороны за такую цену можно и купить) Дешевле и ремонтно пригодные с хорошим звучанием, с хорошим микрофоном. Думаю, стоит покупать., Для тех, кто не любит Эпл и не нравится затычки- отличный вариант. Рекомендую посмотреть цвета в живую, т.к. бронзовый очень классный. Цена на наушники не кусается, поэтому можно брать., Мне все понравилось, спасибо за наушники. Они супер, правда сначала не разобралась в них, думала, что к моему телефону не подходят. Но потом разобралась и теперь наслаждаюсь., Не советую., ., Доставка быстрая. Продавец отличный, курьер тоже очень вежливый, все объяснил, проверил товар в работе. Заказывала в г. Павлодар., Наушники мне понравились, и всем советую., Батарейку по мощнее и всё  было бы  идеально, а так нравятся, красивые., Большое спасибо консультанту Белого Ветра Сунгату, выдал, полностью объяснил все нюансы. Отличные наушники, рекомендую., Приобретайте, не пожалеете., Все прекрасно. Только привезли мои наушники, выше всяких похвал. Особенно по сравнению с прошлыми наушниками от xiaomi., Красивые, стильные, компактные., Удобные в обращении и выглядят очень красиво, особенно в коричнево-золотом цвете, Товар рекомендую. Звук отличный., Всем довольна! Поставщик хороший, доставили вовремя как и обещали!, Быстрая доставка. Курьер вежлив. Спасибо магазину Sale-M., Долгая доставка. Достойные наушники. Пока не пожалел, что купил., В общем всё устраивает., Спасибо большое., Нормальный товар, спасибо., Мне очень понравились, всё супер., Отдельное спасибо курьеру по имени Рамазан!, Все понравилось., Жеткізу дәл сол күні болды, өте жылдам кері байланысқа шығады!, Доставка была в срок, предупредили за час до доставки., Желательно новыми телефонами пользуйтесь., В товаре нет брака, доставка в срок., Ещё одни хочу., Хорошие наушники. Качество супер., Цена адекватная, в отличие от крупных сетевых магазинов., Каспи лучший. Все для народа. Молодцы., Доставка очень быстрая, в этот же день  получили товар. Заказывали в подарок. Очень довольны. Спасибо продавцу и доставке., Отличная служба доставки. Курьер доставил безошибочно по нужному адресу в удобное время. Использую такие же в чёрном цвете больше 1 года. Недостатков нет., Отличные наушники, качество отличное., За доставку тоже спасибо. Очень быстро прям., Курьер доставил раньше срока, очень вежливый, молодец!, Желаю менеджеру более внимательно прописывать нюансы адреса доставки, а курьеру меньше нервничать. В остальном большое спасибо, вы молодцы., Красивые, больше нечего добавить., Отличные наушники. Басистые, но чуть тихие. А так все отлично. хороший аппарат., Заказывал коричневые, по итогу позвонили с магазина, сказали, что есть только чёрные, в целом все нормально., Если у вас звук выходит тихо, то можете сделать следующее. Заходите в настройки программы galaxy wearable и задайте на правый наушник «увеличить громкость». Затем нажимая по правому наушнику можете увеличить громкость звука., Неплохие наушники, слышно хорошо, но меня не всегда слышат. Если чуть-чуть неправильно вставишь, то тебя не услышат., Мне очень нравятся, все супер. Доставили вовремя., Доставка отличная, курьер молодец., Доставка тез келді. Құлаққа ыңғайлы, әдемі, дауысы тынық шығады., Спасибо большое. Наушники классные. Доставка была раньше назначенного срока., Ризамын., Покупал за 23к, в других сетевых магазинах по 90к продают., Доставка быстрая, попросил пораньше привезти, и они так и сделали. Спасибо магазину Мобител1., Отличные наушники, дочке понравились., Покупал наушники в магазине Sale-M за 23 тысячи. Подойдёт для тех, кто работает в офисе, кому нужно при этом слышать когда к нему обращаются., Спасибо Каспи за быструю доставку, да и вообще за ваш сервис., Ну очень хорошая штука! Я вам скажу. Спасибо Каспи. Доставка в срок., Не вслушивался, но девушке наушники очень понравились. Вообще Samsung это тема, выбираю только эту компанию, делают все чётко и качественно., Заряжать лучше через шнур, который идёт в комплекте., Остальное все ок., Отличные наушники! Сидят удобно, держатся хорошо, звук отличный!, Довольна покупкой., Всем рекомендую., Это был подарок жене. Жена довольна), Товар пришёл очень быстро. Спасибо магазину. Наушники классные, только чуть большие., За свою цену очень хорошие наушники, красивые и удобные. Я довольна., В целом неплохие., Заказывала в феврале в Белом Ветре, доставили в срок., Отличный выбор. Все работает, не пожалела., В целом, очень доволен девайсом., Хорошие., Очень удобные., Өте жақсы. Рахмет Каспи., Для меня самые удобные наушники такого типа (беспроводные). Я даже забываю, что они в ушах находятся) По шумадаву конечно вопрос спорный, но я ношу их попеременно и для меня эта вещь не особо актуальна. Но того что есть хватает, чтобы меня слышали, когда иду по улице с машинами. По дизайну тут Самсунг,  на мой взгляд, прям попали в точку, по форме, цвету и материалам, но они конечно будут удобны не всем, надо примерять. Звук отличный, но мы же от беспроводных много и не требуем, для этого есть другие наушники., Рекомендуется к покупке., Спасибо за быструю доставку!, Супер быстрая доставка! Привезли и сразу помогли подключить к телефону, за что огромное спасибо!, Специально искала не вакуумные наушники, эти отлично подошли. Как я раньше без них жила), Все отлично. В восторге. Хожу радуюсь. Очень удобно., Молодцы доставили раньше срока., Правда курьерская служба доставила через 2 дня. Позже сроком., Очень обрадовало, что магазин Актюбинский., Рекомендую для личного пользования и в качестве подарка!, Товар пришел вовремя, пока нареканий нет., Продавец Улжан вежливая., Всё нравится, супер! Спасибо Kaspi, спасибо магазину Кнопка!, Брал супруге в подарок очень довольна, удобство долгого ношения индивидуально я в таких же больше получаса не могу ходить начинается дискомфорт, жена же набор носит подолгу., Спасибо за быструю доставку! Доставили в первый же день от возможно планируемых. Товар хорошо упакован. Будем пользоваться!, Қызыма ұнады., Очень понравились наушники., Все отлично, доставка быстрая., В целом, как будто нормальные, но не  для каждых ушей., Amazing., Не люблю яблоки: фоны, поды, пады и т.д., но касательно наушников их модели хоть проводные, хоть без, для меня лучше и удобнее., Непривычно после Эйрподс, даже в одно ухо не получалось вставить наушник. Звучание и функционал супер. Привыкла и не жалею, что взяла. Магазин молодцы, доставили через 2,5 часа., Советую всем., Өлшемі үлкен болып кетіп, құлағыма келмей қалады ма деп едім, бірақ тура дәл болды., Магазин отличный, сразу отправили мне и в дальнейшем отвечали на звонки. Доставка долгая., Долго ждал снижения цены. Дождался, за 30K советую. Успейте купить, а то ниже цена думаю не упадёт. Отдельное спасибо магазину и за быструю доставку., Доставка в этот же день., Все мне понравилось. Спасибо Каспи., Единственное, это надо привыкать к ушам за не обычность, если привыкли к обычным проводным наушникам., Поняла, что сережки теперь для меня вещь бесполезная) Доставка осуществлена качественно, в срок и в удобное для меня время., Доставка Сулпака ужасная., Померить, прежде чем купить. Посадка зависит от формы ушей., Магазину и персоналу большое спасибо за оперативность!, Просто супер., Классные., Пришли раньше спасибо, звук хороший есть с чем сравнивать, удобно сидят!, В декабре получила товар, в марте один наушник уже не заряжается, второго хватает на 20 мин, ну что это за качество. Я в шоке., Товар пришел не очень хороший, один наушник не заряжается, показывает постоянную зарядку., Качественный., Отличный гаджет. Беру второй раз. Т. к. потеряла кейс. Удобные, стильные, лёгкие, звук отличный. Рекомендую., Постоянно один из наушников не работает и показывает 0% зарядки. Хотя я дождалась 100% заряда как чехла, так и самих наушников. Звук очень приглушенный и очень плохо слышно. Делаю возврат., Ужасные наушники, очень быстро садятся., Отличные наушники, раньше был Аирподс, но телефон у меня 23 ультра, выбрала эти наушники и не пожалела, отлично держится на ухе. Звук чистый и разговаривать одно удовольствие, спасибо большое Каспи доставке, привезли своевременно., Наушники красивые, скорее розовые, чем коричневые. Сидят хорошо, не выпадывают. Звук хороший., Супер наушники, рекомендую!, Все отлично 👍 👍 👍, Наушники хорошие, удобные, советую., Вообще ничего не понравилось, кроме цвета. Тихо играет музыка, неудобные., Отличные наушники, оригинал. Заказывала через магазин Mir-tech. Звук шикарный. Лично для меня вакуумные наушники неудобны, поэтому выбор пал на эту модель., Спасибо за доставку. Все очень понравилось!, Отличные! Главное уши не болят как от остальных. Эстетично смотрятся. Зарядку держат долго., Отличные наушники! Удобные и звук отличный! Благодарю., Купила в подарок дочи- очень понравились, у самой такие же уже второй год, коллеги подарили на ДР. Довольна, отличный звук и шума подавление, такие же чёрные подарила мужу и сыну., Спасибо большое во-первых хочу сказать людям, которые оставили отзыв о данном интернет-магазине, благодаря которым, и пал выбор заказа, отзывы: важная вещь. Позвонил, уточнил о наличии, заказал, и в этот же день привезли, спасибо курьеру, об уточнил у меня на адресе, продавца несомненно рекомендую! И о самом товаре, все зависит от строения ушной раковины, мне они залетели на ура, жене, увы доставляют небольшой дискомфорт, но думаю это дело привычки, и регулировки резинками, звук: достаточно достойный, все сбалансированно, для ценителей звука (концертное исполнение) есть другая ценовая политика и производитель, товар оригинал, и есть гарантия!, Спустя неделю правый наушник перестал работать. Очень жаль., Звук чёткий, меня слышат отлично, короче отличные уши., К магазину претензий нет, доставили оперативно, за несколько часов. Цвет наушников, кейс классный. Но сами наушники очень неудобные, сначала прогуглила как их одевать, за пол часа у меня уже уши болят, они кажется большие для меня, и наушники не подавляют шум, звук очень слабый. Жаль кнч, много ожидала., Специфические наушники. Красивые. Качественные. Жене понравились., Звук отличный, шумоподавление отличное, в ухе сидят отлично, заряд держит хорошо, выглядит эстетично, подключается быстро. Брал супруге в подарок, она счастлива., Цвет коричневый он больше розовый, в ухе очень красиво переливается, Действительно удобные и умные наушники в уникальном дизайне. В сочетании с смартфоном Самсунг и приложением Galaxy Wearable контролируются, настраиваются и звучат прекрасно. Купила у магазина NurTrade-. Пришли в оригинале. Я очень довольна., Отличные наушники,  советую очень! Не выпадают вообще, их не чувствуешь в ухе, заряда хватает практически до вечера один наушник! Звук отличный! Правда. Спасибо большое., Очень хорошие наушники. С моими маленькими ушами удобно носить, не выпадают, главное правильно их одень. За пару часов уши привыкают. Быстро конектятся с телефоном. Слышно все инструменты из песни. С 0% до 100% заряжаются за минут 30-40., Супруга в восторге., Хорошие, удобные, все устраивает. Спасибо. Доставили в день заказа в течении 1 часа., Т.к. наушники не вакуумные, а вкладыши, звук не особо впечатлил., Но надо признать, в вакуумных музыка качает. У меня были Buds plus. Но повторюсь Live для жизни лучше., Это были не недостатки, а для того, чтобы другие пользователи знали, что и с чем могут столкнуться., Наушники супер, мне понравились., Очень понравился товар., Мне нравится эта форма вкладышей. Удобные, лёгкие, очень комфортные и звук хорошо слышен, без помех. Рекомендую!</t>
  </si>
  <si>
    <t>в режиме ожидания 19 ч, в режиме разговора 5.5 ч</t>
  </si>
  <si>
    <t>встроен датчик акселерометра, гироскоп, инфракрасный датчик приближения, датчик Холла, сенсорная панель, датчик определения наушников, вибрационный датчик костной проводимости (VPU)</t>
  </si>
  <si>
    <t>60 мА·ч</t>
  </si>
  <si>
    <t>47.0</t>
  </si>
  <si>
    <t>Наушники HyperX Cloud Alpha S черный</t>
  </si>
  <si>
    <t>54 099 ₸</t>
  </si>
  <si>
    <t>Главный плюс - удобная посадка. Голова не устаёт. Уши не жмёт. Пробовал как-то Marshall, долго мучился пытаясь их разносить. С этими проблем нет. Мягкие амбушюры. Есть сменные тканевые. Сразу одел, так как кожаные могут  немного прилипать в жару.  Съемный провод подключения. Съёмный микрофон. Звуковая карта говорят слабая, но на ней в целом удобно заглушать микрофон с кнопки, переключать звук.  И 7-1 конечно классный, для повседневного пользования, за исключением шутеров. Плюс есть регулировка баса, для тех, кому это важно. Качественная сборка., Звук нормальный и есть запас по громкости., Качество наушников и динамиков супер, смотреть фильм, слушать музыку. Софт очень прост в использовании., Хорошие наушники, за приемлемую сумму из вида реальных наушников для PUBG., Наушники качественные, приятные на вид и на ощупь, качество звука шикарное., Отличные наушники!, Хороший звук Механический регулятор басов Звуковая карта 7.1 Дополнительные, тканевые, амбешуры ДЛИННЫЕ ПРОВОДА. Отстёгивающийся микрофон., Классные наушники., Очень классно, стоит брать советую., Наушники отличные, мужу очень понравились, отличный звук, посторонних шумов не слышно, микрофон работает хорошо., Очень комфортно, качественный звук и хороший микрофон., Хорошее качество за свои деньги., Отличный звук, хорошее качество самих наушников. Шумоподавление 100%. Однозначно рекомендую к покупке. P.S. Микрофон можно отсоединять., Качество., Качество на высоте! Крутые наушники), Очень хорошие наушники, полностью придают атмосферу, хороший микрофон., Заказал у компании Starline Comp, доставка раньше срока, товаров доволен, упаковали хорошо. Наушник хороший, звук сочный и басистый., Наушники хороши., Практичные, лёгкие, отличный звук, удобные., Хороший звук и шумоподавление., Звук, качество сборки, своя аудиокарта., Качество. Доволен., Это просто топ., Наушники хорошие., Лучшие универсальные наушники для игры, музыки и кино., Сборка на высшем уровне, никакого люфта, продержится также долго как и мои hyperx alpha 2. Амбушюры плотные и приятные. Цвет шикарный черный., Удобные наушники, отличный звук., Удобные наушники, как будто на голове их нет. Звук хороший., Покупал сыну. Ему очень понравились. Звук и качество отличное! Рекомендую., Хорошие наушники для игр. Звук хороший, но не самый лучший. Для игр хватит с головою. Микрофон для Дискорда, Тимспика и т.д. вполне хороший, но не более., Очень удобные., Звук., Супер! Звучание хорошее, сын в восторге, говорит, что звучание и микрофон отличные, правда кнопка 7.1 слишком увеличивает звук, а так нормально, можно заказывать, рекомендую!</t>
  </si>
  <si>
    <t>Есть ощущение что цена все-таки завышена. Немного не хватает громкости звука. Очень хорошо слышно со стороны, что играет в наушниках. Даже с закрытыми басами., Ужасная упаковка. Как «премиум» сегмент может быть упакован хуже чем что то с базара?, Звук в игре ПУБГ, а также программы для разговора, Дискорд очень тихий. Искал в софте как поднять звук, так и не нашёл его. Эквалайзер отсутствует. Но при просмотре видеороликов и прослушивании музыки звук громкий., Qūlaqty qatty, qysady jäne bırge kelgen, ambeşurasy bolmaidy!, Звук и микрофон., Коробка(неудобная). Звуковая карта(можно лучше). Странный 7.1(вроде работает, звук меняется, но я ожидал другой эффект). Частый ШУМ ПОМЕХ(или электричества). Цена., Нет микрофона., Плохой звук., Появляется какой-то, глухой звук что ли, когда подключаешь микшер, без него всё нормально., Микрофон слабоват., Желательно звуковую карту прикупить., Слишком длинный шнур от наушников до переключателя, куча лишнего, провода висят на тебе. Не понял для чего крепление на одежду нужно тогда. Оставляет сильно заметные следы от рук на пластике., Не описаны действия  кнопок.</t>
  </si>
  <si>
    <t>Единственное не очень понял баланс регулировки между игрой и Дискордом, так как когда завышаешь одно, приглушается другое. Не совсем удобно. Может быть можно как-то настроить индивидуально., В общем, я разочарован покупкой. Собираюсь вернуть., Все чётко, доставка быстрая, привезли за три дня., Наушники топ, отдельно спасибо магазину, упаковали товар хорошо., Наушники хорошие, сядут на любую голову (можно регулировать + легко гнуться). Хорошо прижимаются к голове и кожанные амбешуры прилично глушат звуки. Звуковая карта - норм. Можно и лучше, но норм. 7.1 такой... вроде особо ничего не меняет, но если его выключить, то звук кажется хуже, и хочется включить его обратно. Кстати, тут 7.1 лучше, чем в Arctis pro + GameDAC. Микрофон хороший, претензий нет. ЭТИ КХТПЩДЫК И ХЩСССССХСХС в наушниках лечатся включаем/выключением 7.1, Все вроде как ок. Но через usb звук значительно хуже, чем через мини джек. Звук тише и не такой выразительный., Очень рад товару, товар оправдал ожидания., Доставка раньше заявленной даты, спасибо!, Проблема хайперов на многих наушниках этой серии, иногда начинает коротить звук, будто в наушниках идёт замыкание, и ничего не поможет, кроме перезапуска приложения в котором начало это происходить., Рекомендую заказывать у Starline Comp., Отличные наушники за свои деньги!, Цена соответствует качеству., Доставка быстрая, товар качественный, все работает. Спасибо большое., Про микрофон я знал, я наушники покупал для игр, пока все нормально., Если сравнивать с простыми Alpha. Звук серьезно отличается, Alpha S намного лучше звучат для шутеров лучшие + звучание 7.1., Доставили раньше срока., Наушники стоят своих денег., Пока всё нормально. Недавно купил, посмотрим, как будет работать через 4-5 месяца., Всё отлично! Заказывала в подарок, пришло в целости и сохранности. Магазин UNIDE, спасибо!, Нравится разборность конструкции, в комплекте идут доп. пара подушечек, провод плетёный. Звук нормальный. Существенный минус - микрофон. Слышно "как из бочки"., Сын доволен, доставка в срок, наушники с отличным звуком., Пока все нормально., Достойно., Привезли на день раньше., Хороший товар.</t>
  </si>
  <si>
    <t>310.0 г</t>
  </si>
  <si>
    <t>длина провода 1.3 м; индивидуально настраиваемый объемный звук HyperX 7.1; микшер управления звуком</t>
  </si>
  <si>
    <t>Наушники HyperX Cloud Stinger Core белый</t>
  </si>
  <si>
    <t>36 591 ₸</t>
  </si>
  <si>
    <t>Удобные и качественные, работают на большом расстоянии и очень легко подключаются., Аккумулятор хороший, держит до 9 часов. Нет проводов, это плюс и минус, быстрое подключение, микрофон и звук для меня лично было это в пользу, и в принципе нормально., Наушники сидят отлично, обхватывают всё ухо, отличный звук, неплохой микрофон. Амбушюры мягкие, дышащие, можно сидеть долгое время и область ушей не потеет. За беспроводные HyperX - цена весьма приятная (собственно в целом за беспроводную гарнитуру такого уровня). Всем доволен., Для меня это третьи наушники и первые беспроводные. Подключаются они конечно мгновенно, сигнал держат метра 3, не больше, за стеной уже не работают, но стоит вернуться в зону покрытия, сразу ловят. Блютуза нет, это конечно минус, только свисток иначе никак. По звуку мне понравились, хотя в них свой аудиокодек, а на моей материнки alc1220, в проводных, по мне так, было даже хуже, хотя это один из топовых кодеков, это и плюс, и минус, даже на дешёвых матерях будет отличный звук. Сидят очень удобно, мягкие амбушюры из синтетики какой-то, зато не облезут как остальные до них, оголовье регулируется очень легко, нет чёткой фиксации, но не падают и не давят, звукоизоляция хорошая., Наушники отличные, звук шикарный, только микрофон слабоват. А так, в целом, красивые и удобные, Все понравилось, доставили оперативно. Молодцы!, Отличные наушники. Цена соответствует качеству., Лёгкие, мягкие, хороший звук, ловят достаточно далеко и через стены. Хорошо держат заряд., Качество на высоте, звук отличный., Лёгкие, не жмут, качество звука за такую цену хорошее., Лёгкие, удобные, хороший звук, качественные наушники., Наушники отличные, очень лёгкие, материал приятный, сидят плотно, но уши не давят. Микрофон хороший, звук чёткий. Правда сравнивать не с чем, до этого были обычные вкладыши., Звук и подключение., Удобные и неплохо звучат., Очень удобные, звук и микрофон отличный., Хорошо держит, зарядка долгая, звук хороший, в принципе сын говорит доволен, покупали в подарок., 1. Нет проводам.  2. Мягкие амбушюры и накладка. 3. Отличная звукоизоляция. 4. Плотно сидят. 5. Заряда хватает на несколько дней.  6. Удобство и подключение., Качественный звук, удобная система включения/отключения микрофона, беспроводная система подключения работает стабильно, без искажений., За свои деньги наилучший товар, микрофон очень качественный. Не слушайте обзоры в ютюбе., Нет проводов., Удобные, хорошо ловят сигнал, звук отличный., Отличные наушники. Хороший бас и позиционирование в играх. Обычная калда показалась намного сочнее с этими наушниками., Неплохой пластик, сидят удобно, уши не давит, не устаёшь и комфортно проводишь более 2х часов, дольше не сидел, по ощущениям дискомфорта не доставили бы и дальше., Хороший микрофон, нормальный звук., Хороший звук., Наушники отличные, ребёнок доволен. Давно мечтал о них., Всё работает прекрасно, звук и качество на высоте., Отличные, качественные наушники., Наушники супер. Никаких больше проводов!, Великолепный звук, хороший микрофон и беспроводная система - это все в этих наушниках. Я даже считаю что они должны стоить больше 50000!, Очень комфортные, сразу подключается., После проводных, ощущение беспроводных это конечно какая-то магия), Удобные, для игр вообще классное звучание, все слышно., Отличные наушники, покупал сыну для PS, отличный звук., Звук, качество, дальность блютуз., Хороший звук, слушаю все шаги противника., Комфортно сидят., Лёгкие, удобные. Звук отличный!, Очень удобные наушники, все работает идеально. Очень хорошее звучание, подходят как для прослушивания музыки, так и для игр., Плотно прилегают к ушкам. Звук хороший. Брали ребенку в подарок., Сымсыз байланыс керемет., Брала в подарок. Муж оценил, ему всё понравилось. Хорошее качество, звук отличный. В общем остался доволен., Звук, микрофон., Полная изоляция., Звук хороший, микрофон тоже. Можно долго сидеть, не болят уши, с зарядкой проблем не испытывал, час утром и на весь день., Наушники очень лёгкие, оголовье удобное, на вид прочное. Амбушюры тканевые и мягкие. Задержек по звуку не заметил. Приём стабильный без провалов. Микрофон вполне удобный, звук хороший. Отсутствие провода., Когда одеваешь эти уши будто в вакуме находишься, стоит своих денег, микро не проверял, но думаю они хорошие без шума., Отличные наушники., Звучание, долгое время работы, удобство использования., Красивый дизайн, хороший звук., Удобные. Хорошее качество звука у наушников и микрофона., Хорошие ушки, слышимость отличная в них, для геймеров самое то!, Брала в подарок. Подарок оценили. Спасибо за вовремя доставленный товар., Играют хорошо, пластик хороший, дочь довольная., Хорошие наушники заряд держат долго, звук вполне хороший за свою цену., Микрофон хороший, звуки качественные. Нормальные наушники за свою цену., Удобные, стильные, звук хороший., Звук, микрофон. Лёгкие., Удобные, легкие, на уши не давят. Понравился дизайн!, Супер! Качество отличное., Может больше месяца в использовании, не жалуюсь могу сказать. Хороший микрофон, чему я очень доволен. Отличное шумоподавление, теперь смотреть видео, играть стало приятней. Советую., Легкие, отлично сидят. Звук качественный, приятный и сбалансированный. Микрофон работает хорошо., Отличный товар за небольшую цену. Сначала показался тихим звук, но после того, как компьютер совершил все настройки, звук значительно усилился., Отличные качественные наушники по приемлемой цене., Хорошие наушники., Из плюсов можно отметить, что заряд держит отлично, удобные, связь ловит далеко, амбушюры не потеют и не пачкаются., Очень классные наушники. Дочке понравились. Акустика отпад., Цена., Звук чёткий!, Внуку 12 лет. Очень доволен. Отличное качество.</t>
  </si>
  <si>
    <t>Стены являются существенным препятствием для сигнала. Иногда при выходе за зону сигнала и повторном входе перестаёт работать микрофон, поэтому приходится полностью отключать наушники и базу от компьютера, чтобы вернуть микрофон в рабочее состояние., Из минусов только что нельзя подключать в телефон, сделали бы Вluetooth подключение, цены бы не было., Нет своей звуковой карты, звук напрямую регулируется в Windows (это скорее придирка, а не минус). В абсолютной тишине слышно что-то вроде белого шума, почти незаметно, особенно когда что-то слушаешь или играешь, но в абсолютной тишине слышно. В целом, это не надоедает и никак не влияет на ощущения от гарнитуры., Кнопка включения болтается, колесо громкости вообще неудачно расположено, при снятии постоянно задеваю, микрофон не съёмный, но меня слышно хорошо., Один зелёный цвет индикатора на все случаи., Микрофон без усилителя как и у всех, громкой записи не ждите., Приложение hyperx не видит эти наушники, и микрофон не исправили, звучит как и все микрофоны hyperx, не очень., Нельзя подключить к телефону. Работают только через флэш звуковую карту. По другому не видит их блютус., 1. Сигнал пробивает только одну стену.  2. Выключение микрофона поворотом.  3.Электронный регулятор звука., Колёсико громкости очень чувствительное, но это дело привычки. Если у вас очки, то могут давить на месте прилегания амбушюров к голове., Доставка задержалась, но это уже вина самой доставки. Упаковка очень слабая, а еще помяли коробку, все углы отбиты., Немного хлипковаты. Пластик гибкий. Микрофон тиховат, добавил мощности через другую программу ему., Звук отстой., Очень дешевый пластик, выглядит дешево, ощущается дешево, ожидал большего., За несколько дней не обнаружил., Нет программы для пк. Банально для того, чтобы увидеть заряд батареи. Когда батареи садятся, он издает звук и все. Пластик на вид очень хлипкий., Слегка завышен бас, по моему мнению., Очень сильный бас., В инструкции сказано, что индикатор при полной батарее светится непрерывно, поставил на ночь и включаю утром, вижу а индикатор также мигает., На телефон нельзя подключить., Не совсем недостаток но всё же, микрофон можно было сделать и лучше., Шумоподавление хромает., Короткий шнур., На уши давят сильно, но это обычно пока новые и не разобрался с индикатором заряда горит постоянно, и непонятно заряжен они или ещё нет., Возможно, пока новые, жестко давят на череп, вокруг ушей., Максимальная громкость не слишком большая, да это на любителя, но лично мне не хватает. Ещё жалко, что подключение не по Bluetooth, но в целом, хорошие наушники., Жалко, что через флешку, был бы блютуз удобнее было бы., Качество звука и микрофона хуже, чем на моих старых наушниках Kingston HyperX Cloud Earbuds., Провод зарядки очень короткий, очень неудобно заряжать.</t>
  </si>
  <si>
    <t>Наушники безусловно классные и я не жалею о своём выборе почти ни в чем, кроме того, что так сильно хотел беспроводные наушники с базой, а не блютуз. Из-за такого моего решения подключить эти наушники к чему либо, кроме ноутбука или компьютера я не могу~ Если вас это устраивает - смело берите, не пожалеете и переплачивать за более дорогие модели не надо, если же вы хотите универсальные наушники, то стоит задуматься над более дорогим вариантом., Спасибо за товар, в целом доволен., Отличная гарнитура за свои деньги, учитывая, что беспроводная. Хорошо звучит, комфортная, лёгкая, уши не потеют. Работает с PC и PlayStation., Оставлю свой субъективный отзыв. В общем нормальные наушники, искал беспроводные и более менее качественные, пока всё устраивает, цена конечно высокая, но при этом самые дешёвые, что были на Каспи., Качество хорошее, да и товар отлично доставили, но за такую цену ожидал, что звук будет больше. А так норм наушники, но своей цены не стоят, брать лучше проводные старой версии., Действительно очень долго держат заряд. Пользовался активно более 14 часов не смог посадить. Единственный минус - подключение к телефону неудобное через otg., Отличные наушники за свою цену. Очень удобные. Я в очках и практически все наушники давят на дужки. В этих я такого не почувствовала даже через шесть часов., За эту цену не вижу конкурентов! В стоке микрофон слегка тихий, после установки дополнительно ПО для микрофона и настройки все становится намного лучше., Доставили за 30 минут после приема заказа., При первом подключении к пк были разрывы звука. Сначала расстроился. Но видимо после полной зарядки или скачались нужные драйвера, и проблема больше не повторялась. На ps4 такой проблемы вообще не было. Звук на ps4 тише чем на пк, но комфортный. Сильно громко не получится сделать (если кому-то это надо). Эти наушники для комфортной игры и точка, свою функцию они выполняют на 100%., Отличный товар. За эти деньги не найдете такого качества., По-моему самые топовые наушники, прошло 15 с покупки. Вердикт таков - наушники стоят своих денег, цена и качество. За такие деньги не сможете найти более лучшего варианта. Зарядки хватает на 2-3 дня, если ваш прайм после работы. Звук отличный. Единственное, если сильно отошли от компьютера, то надо выключать и включать обратно наушники. Покупал в магазине Dex, все время были на связи вплоть после получения товара., Заказал 2 пары наушников. Качество сборки отличное, звук чистый. Очень кайфово катать в шутера и стелс игры где важны шаги. Одну отдал другу., Наушники легкие, удобные. Уши в них не потеют. Жаль, что не bluetooth-ные., Купила сыну в подарок. Он в восторге. И смотрятся они очень элегантно. Спасибо Каспи и доставке. Сервис на высшем уровне., Ужасные уши 0 из 10., За такую цену не ожидал конечно сверх крутого девайса, но то что уши болят после них это неизбежно. Но в целом звучит неплохо., Понравился полностью, хороший звук. Удобное подключение. Только в комплекте не было подставки для них., Брала их в марте ещё за 40к. Сначала была проблема и не могла понять, как их включить. Оказалось, что в первую очередь надо сопрячь штекер с наушниками. Звук в них очень глубокий и приятный. Слушаю и музыку, и играю. В некоторых играх открыла для себя новые звуки, которые не слышала в прошлых ушах. Заряд держится достаточно долго, заряжаю нечасто. Очень приятный минималистичный дизайн. Лучшая покупка, особенно смотря на то, что стало дешевле., В целом стильные очень, и вполне хорошо звучат. Товар рекомендую к покупке., Микрофоном не пользовался ещё., К покупке рекомендую, удобные и относительно недорогие за свое качество., Отличные наушники за свою цену. Простота использования., Легкие, удобные, хороший микрофон, качество супер, за свои деньги самые лучшие., Заказала наушники, очень переживала за качество, но когда пришли наушники, была очень довольна качеством товара., Очень клёвые, рекомендую., Благодарю продавца MI COM. К сожалению, не запомнил имена курьера и оператора, но они оказались на высоте. По моей просьбе сместили доставку на пару часов. Очень вежливый курьер., Коннектятся очень легко, микрофон хороший., Отличный звук и никаких проводов., Отличный товар., На мой взгляд самый оптимальный выбор для геймеров!, Очень удобные наушники, не давят, классный дизайн, связь смело ловит в другой комнате., В целом шикарные уши, гоняю неделю, все нравится), Шикарные наушники. Звук чистый, без проводов, можно перемещаться по квартире без потери связи. Спасибо магазину Мi.com.kz Быстро отправили, хорошо упаковано., Доставили в срок, без задержек. Сервис отличный., Отличные наушники. Сын доволен!, Наушники брала сыну, ему понравились! Все устраивает!, Жаль нет 7.1 как в аналогичных наушниках за ту же цену от HyperX, в остальном отличные наушники., Өте керемет, арзан 27900 тг. Салуға кеңес берем, қымбаттарда осындай фунцияны атқарады. Қымбатқа ұрынбаңдар., Доставка пришла быстро., Если игнорировать все недостатки, а они несущественные и ни на что не влияют, рекомендую., Оператор отлично выполняет свое дело, и доставка вовремя., Отличные наушники, брал для игр. Со своей задачей справляются на ура! Кого не пугает цена, рекомендую к покупке!, По дому ходишь однушке вообще не отключаются, а как на балкон переступил сразу выкл., Брал для личного использования, наушники понравились, качество исполнения отличное, уши не устают и не потеют, однозначно рекомендую), В целом, покупкой довольна. Брала для игр, чтобы звук был приятный., Покупала сыну, пользователь доволен. Доставили на день раньше., Есть индикатор зарядки., Покупал в подарок подростку, он в восторге. Звук мне понравился, и накладки на наушники из материала, уши не потеют., Просто бомбические наушники!, Это просто не описать, реально крутые наушники). Я в восторге., Заказал с Unide, все вовремя, хорошо упаковали. Сами наушники за такую цену очень хороши. Брал для ps5., Классные удобные наушники, спасибо большое., Жеңіл, әрі ыңғайлы., Спасибо продавцу UNIDE, отличные наушники для игры., Отличные наушники, доставили раньше на 2 дня., Спасибо, все устраивает., В целом играбельные и смотреть фильмы можно, заряд прилично долго держится, хорошее шумоподавление, подключение было без проблем, в целом наушниками доволен., Очень благодарна за обслуживание и доставку. Ребята очень вежливые. Действительно видно, что занимаются любимым делом., Очень классные наушники. Сын себе заказал. Быстро и оперативно доставили.</t>
  </si>
  <si>
    <t>95.5 дБ</t>
  </si>
  <si>
    <t>215.0 г</t>
  </si>
  <si>
    <t>до 17 ч</t>
  </si>
  <si>
    <t>совместимость с PS4</t>
  </si>
  <si>
    <t>Наушники Hoco W27 розовый</t>
  </si>
  <si>
    <t>7 779 ₸</t>
  </si>
  <si>
    <t>Прочный корпус, покрытие матовое, очень приятное, звук чистый, заряд держат долго. Покупаю во второй раз. Очень довольна качеством и исполнением. Смотрятся очень мило, на голове сидят устойчиво, сама порой заимствую у дочери., Оригинал. Хорошо упакованы.  Не повреждены. Недорогие. Есть кабель для подключения к компьютеру или телефону.  Ушки горят. К телефону подключаются без проблем. Хороший звук. Микрофон работает., Качественный пластик., Покупала в подарок, доча довольна, звук отличный, ни чем не хуже других брендов., Звук чистый, корпус крепкий, принимает звонки., Отличные наушники, удобные и хорошо звучат., Вроде работают)., Отличные наушники., Отличный звук для своей цены. Быстрая доставка., Хорошее качество., Хороший звук. Сами наушники очень красивые, отлично подходят для подарка., Наушники очень понравились, как раз для ребёнка и качество звука хорошее., Супер наушники, дочь в восторге., Наушники удобные, к телефону подкл. без провода, к компьютеру с проводом. Классные, нам понравились., Цена качество, Красивые наушники, внучке очень понравились, она мечтала о таких наушниках. Доставили в срок, цвет который мы заказывали., Красивые, приятные на ощупь, звук отличный, качество достойное. ., Мне очень понравились наушники, звук хороший., Оригинал. Все работает. Звук хороший. Матовые.</t>
  </si>
  <si>
    <t>Заказала розовые, отправили серые. Нет переходника. Кабель для зарядки короткий Когда ребенок хочет снять тик-ток видео начинается какое-то шипение и появляются посторонние звуки., Быстро правда садятся.</t>
  </si>
  <si>
    <t>Быстрая доставка. Ребенок доволен. Были заряжены на 90%, заказ был доставлен в Постомат возле дома, и это очень удобно, заказывала розовые, но почему-то отправили серые.  Доча моя от радости даже не заметила разницу в цвете. С продавцом не общалась., Хороший товар. Все замечательно., Классные наушники, доче понравились., Качество звука, удобство без проводов, можно слушать и с флешки и по блютусу. Ушки светятся. Идеальный подарок для ребёнка., Спасибо! Покупал дочери, ей очень понравилось!, Доставили раньше срока и продавец вежливый., Доставку осуществили быстро. Брала в подарок, очень понравились наушники., Қызыма қатты ұнады. Даусы да керемет, рахмет!, Огромное спасибо магазину, на день раньше доставили, не отказали в просьбе. Дочка счастлива, ходит, прыгает и танцует в них., Покупала дочери, она очень довольна, спасибо., Покупал дочери в подарок, ещё не подарили). Но доставка быстрая получилась, пришло на 4 дня раньше в Усть-Каменогорск., Отлично, просто супер. Доставка на день раньше, все есть, даже гарантийный талон, довольна очень., Купила ребёнку, ребёнок очень доволен., Если хватит на год, буду более чем доволен., Хорошие наушники, качество звука отличное., Доставили раньше срока. Спасибо., Наушники пришли раньше срока, качество отличное, рекомендую, не пожалеете!, Наушник дочкама ұнады. Күшті прямо., Супер наушники. Цвет для девочек в самый раз. Ушки светятся. Ребенок в восторге от них., Цена качество просто 10/10, доча просто счастлива., Покупала в подарок дочке. Качество и звук супер! Дочка счастлива! Не ожидала, что за такую цену такое качество будет. Единственное, короткий шнур для зарядки Зарядки хватает на пару часов. Продавец хороший, молодец. Всё было упаковано. Спасибо большое., Звучание и качество классное. Матовое покрытие, племяннице понравились., Быстрая доставка. Хороший звук. Посмотрим сколько будет служить., Наушники реально классные, все как на картинке, озвучка хорошая, ушки светятся, как всегда Каспи на высоте., Классные наушники, звук хороший. Пришли даже раньше срока! Спасибо за быструю доставку., Отличные наушники, качественные, дочке понравились. И пришли даже раньше срока. Спасибо поставщику!, Очень классные наушники, ребенок доволен, спасибо., Благодарю и продавца и курьера - доставлено всё в указанный день, ни раньше не позже, дети довольны приобретением., Наушники супер, звук замечательный. Доча довольна., Качественный пластик, мягко прилегают, не давят на голову. Звук хороший. Ребёнку очень понравились. Цена качество., Прекрасные наушники. Ребенок счастлив. Доставили, как было указано. Каспи Магазин, как всегда на высоте, Наушники купила ребёнку, в восторге.</t>
  </si>
  <si>
    <t>182.0 г</t>
  </si>
  <si>
    <t>индикатор состояния</t>
  </si>
  <si>
    <t xml:space="preserve"> время звонков, музыки: 5 часов, в режиме ожидания: 200 часов</t>
  </si>
  <si>
    <t>возможность воспроизведения с SD-карт</t>
  </si>
  <si>
    <t>Наушники A4Tech HU-30 USB черный</t>
  </si>
  <si>
    <t>6 855 ₸</t>
  </si>
  <si>
    <t>Очень хороший товар за свою цену, микрофон на удивление отличный, качество звука отличное. Цена., Хорошие для своей цены., Очень удобно работать на MacBook Air 2017., Качество хорошее., Наушники понравились: то, что надо. И цена хорошая., Звук хороший и микрофон тоже, берите, не пожалеете)., Отличные наушники ! Долго держат заряд и быстро заряжаются, хорошее качество звука., Длинный кабель, есть регулировка громкости с левой стороны., Товар соответствует своей цене, звук отличный., Хороший звук, регулировка удобная., Микрофон и звук в норме., Отличные наушники по соотношению цена - качество!, Цена и качество. Нормально слышно., Отлично, всё идеально работает., Качественные. Отличные наушники., Хорошие наушники. Микрофон очень понравился, работает без шума., Все нормально. Единственное, что предназначены для аккуратных пользователей. К звуку придирок нет., Хорошие наушники, звучание отличное, громкость хорошая., Лёгкие, плотно прилегают, звук чистый.</t>
  </si>
  <si>
    <t>Большеваты., Микрофон нельзя крутить выше, когда не  общаюсь, а просто смотрю видео. Но, я знал об этом, другого варианта с флешкой не нашёл в Каспи Магазине, поэтому взял этот., Комментарий:  Отличные наушники!  подушечки, которые покрывают динамик Обычно они мягкие, но этот жесткий Ужасно болят уши, аж красные. Ну думаю, что это можно исправить. Звук хороший! Микрофон: вроде нормальный, не могу сказать, что прям вау, цена чёткая., Немного фонит микрофон от смартфона рядом, некритично., Неудобно сидят на голове любого размера, что быстро доставляет дискомфорт., Фонит микрофон.</t>
  </si>
  <si>
    <t>Хороший товар. Работаю оператором в колл-центре. Все слышно и микрофон хорошо работает. Стоит купить. Цена хорошая, калькулятор котеретин Упаковано хорошо. Посмотрим насколько долго они прослужат., Товаром доволен и обслуживанием менеджера по продажам, и на кассе красивая девушка., Наушники сильно сдавливают уши. Заявленного шумоподавления нет! Не советую покупать., Классные наушники, я впервые оставляю отзыв, потому что реально классные за такую цену., Купила себе, а потом такие же сыну! Рекомендую!, За свою цену хорошие, в онлайн играх микрофон и наушники работают отлично., Спасибо за быструю доставку., Даже за такую цену есть варианты получше. Были похожие наушники, решил, что эти будут такими же, но ошибся., Хороший магазин с превосходным сервисом, все вовремя!, Приехали раньше, чем было обозначено. Качество упаковки на высшем уровне. Наушники огонь!, Отличные наушники. Хороший звук. Покупал в Мечте, доставка в срок., Брала сыну в подарок, очень понравились. Звук хороший, микрофон гибкий, можно под себя подстроить, по высоте головы тоже регулируются. С шумоподавлением. В общем супер., Хорошие наушники, очень понравились., Отличный звук и микрофон. Даже биты есть., Спасибо большое за быструю доставку! Наушники понравились, хотя сильно сомневалась за такую цену, но нет они отлично работают, слышимость хорошая, качество тоже., Хороший товар, за свою цену., Ребенок в восторге.</t>
  </si>
  <si>
    <t>материал корпуса: пластик</t>
  </si>
  <si>
    <t>187.0</t>
  </si>
  <si>
    <t>Наушники Xiaomi Mi True Wireless Earphones 2 Basic белый</t>
  </si>
  <si>
    <t>Сапасы өте керемет, қуаты менім алдыңғы құлаққапымнан елде пайда жақсы. Бағасы қол жетімді, алуға кеңес беремін., Цена, держат заряд около 5 часов, приличное звучание. За свою цены шикарные наушники, пользуюсь где-то полгода и все ещё радуют., Купила любимому, ему понравились. Больше по размеру, чем эйрподс., Очень хороший чистый стерео звук. Долгое автономное использование, больше, чем заявлено производителем. Для меня лично, один минус, это то, что нет функции переключения трека. Но это не даёт определения, что наушники не хорошие. В общем, хорошая нужная вещь., Стандартные наушники, для повседневных задач подойдут. За эти деньги самое то., Все четко, соответствуют описанию. На наушниках очень хорошая автономность. Можно около 5 часов слушать музыку. Микрофон тоже очень неплохой. В режиме разговора все четко слышно. По функционалу только включение и пауза, и при звонке ответ и сброс по двойному тапу. Есть автопауза при снятии. Если размер не смущает наушники достойные за свою цену., Очень хороший девайс. Приятный кейс, удобные наушники. Звучание на 7 из 10, но за свой ценник - жирный топ!, Наушники довольно хорошие, правда кому-то могут быть велики и из-за этого будет дискомфорт. Звучание хорошее, заряд держат (полностью не разряжались ни разу, так что сказать их максимум не могу). Подключаются легко, с этим проблем не было. Могу спокойно советовать их., Звук хороший., Крутые, звук громкий, басы мощные., Качественные наушники. Всё прекрасно работает из коробки. Для Xiaomi просто открыть футляр и подтвердить в телефоне подключение. Для остальных смартфонов, как обычно, через меню., Долго выбирала что купить, читала много отзывов и поняла сколько людей, столько и мнений. Остановилась на Xiaomi Mi True Wireless Earphones 2 Basiс. Рискнула. Честно скажу не пожалела о своём выборе. Пользуюсь 5 дней, смотрю фильмы батарея ещё 40% что радует, звук хороший. Ну в общем всё устроило пока, надеюсь в дальнейшем не разочаруюсь), Наушники хорошие, басы тоже отличные, но но они громоздкие, большие, неудобные в ушах, больше подойдут для мужчин., Хорошие наушники. Зарядки надолго хватает. Звук вообще огонь. Я довольна покупкой. Спасибо большое., Всё ништяк) Качают) В ушах держатся), Долго держат заряд, удобные, хороший звук., Отличный звук, низы качественные, заряд держат хорошо., Качество товара на высоте., Құлаққап өте жақсы., Все супер! Пользуюсь 2 день. Мне очень нравится. Качество звука, заряда надолго хватает., Хороший звук, батарея держит долго. Размер большеват немного, в остальном все отлично., Хорошее качество звука., Чистый звук, держат до 5 часов заряда сами наушники. От кейса быстро заряжаются., Хороший звук для своей цены., Удобно держатся в ушах, хороший звук. Вторые наушники, первые потерял., Стоят своей цены. Звук мягкий. Зарядки надолго хватит., 5 сағат зарядтамай тыңдауға болады. Ақшасына сай. Кейбір кезде Bluetooth-ға қосылмай қалады. Қайта қорапқа салып ашса, қосылады. Алуға болады. Сапасы жақсы., Хорошие, удобные наушники, меня все устраивает. Минусов нет., Супер. Брал в подарок супруге, она в восторге. Качественные., Жаман емес құлақшын., Отличный вариант за такую цену., Качество огонь. Я в восторге., Хорошие наушники, быстро заряжаются и долго держат заряд., Наушники несколько великоваты, при этом к ним быстро привыкаешь. Хороший звук. Я довольна! Спасибо!, Наушники хорошие, соотношение с ценой, не падают, хорошо держатся., Отличные для этой цены., Звук. Очень удобно. В ушах сидят как влитые, не больно даже при длительном ношении., Очень удобно сидят в ушах и не падают. Звук хороший, долго держат!, Неплохие наушники за свою цену., Заряд держат долго. Цена хорошая., Удобные наушники, не выпадают из ушей., Хорошие наушники, заряд держат отлично., Купил дочке, свои функции выполняют., Супер наушники за такие деньги., Отличные наушники!, Все отлично, мне понравились., Хороший наушник, стоит своих денег., Хороший звук, качество хорошее., Удобные., Хороший звук и сильные бассы., 1. Стильные 2. Длительность заряда 3. Удобно сидят в ушах 4. Приятное управление и бокс 5. Качество звука, Всё отлично. Наушники подключаются легко, очень удобно с ними., Хорошая слышимость., В цене., Цена., Все отлично, все работает, за свою цену шикарный вариант, в ушах хорошо сидят. Хоть и на вид они большие, но в ушах сидят как AirPods., Звук чистый, заряд держат хорошо, негромкие., В целом по звуку хорошие за эту цену., Цена низкая. Наушники супер, звук хороший., Звук хороший., Зарядку держат хорошо, музыку проигрывают нормально. Дальность подключения хорошая, можно отойти на метров 5 и ловят., Отличный звук и долгая зарядка., Звук отличный., Хорошо работает., Хорошие наушники за свою цену., Звук., Хорошие наушники., Сыну понравились, звук очень хороший., Керемет, жақсы естіледі., Чистый звук., Цена просто в кайф. Очень удобно сидят в ушах, хорошие басы, микрофон чувствительный, батарейка хорошая, в общем, СяоМи красавцы., Хороший товар, хорошая цена. Микрофон., Обалденные наушники. Звук четкий, разницы с проводными не заметил. Микрофон отличный, меня все слышат и я их тоже., Все круто, можно пользоваться отдельно., Жақсы естиледі екі жаққа да, зарядкасы көпке жетеді., Качество супер, стоят своих денег, подключаются без проблем, звук хороший., Хорошие наушники, громкие, не ребят., Хорошие, долго держат заряд., Все отлично работает., Пользуюсь больше недели, пока никаких проблем нет. Всё устраивает., Качество супер., Простое подключение, разъем type c, хороший звук., Хорошие наушники., Супер, все понравилось. Советую., Дауысы жақсы өз бағасына., Всё отлично., Батареи надолго хватает. Отличные наушники по цене., Хорошая автономность, хороший звук., Хорошие наушники за свои деньги., Удобные, надёжно держатся в ушах., Слышно очень хорошо, спасибо большое вам., Звук отличный! То что искала, наушники маленькие, аккуратные, хорошо держатся., Хорошие наушники., Удобные., Отличные наушники. На улице при шуме хорошо работают. Зарядки хватает надолго., Всё хорошо., Жақсы жұмыс жасайды., Я доволен, наушники хорошего качества!, Наушники  мне понравились, все отлично работает., Всё работает, жалоб нет., Все устраивает., Цена. Качество., Удобно, дёшево, качественно., Качество соответствует цене! Неплохие наушники за свои деньги., Звук нормальный. При разговоре меня хорошо слышно., Все хорошо. Наушники отлично работают. Сотрудникам спасибо :), Отличные наушники почти даром, качество хорошее., Я их только получила, но мне все нравится. Инструкция понятная, внешний вид хороший., Звук хороший, цена приятная, доставили быстро и вовремя., Жалпы жаман емес., Классные, быстро подключаются, моим ушам удобные. Звук хороший., За свою цену хорошие наушники., Наушники супер, хотя немного большеватые, но это может с непривычки. Привезли их полностью заряженными. К телефону подключились сразу. В ушах сидят хорошо, не выпадают. Звук чистый и громкий., Удобные, все устраивает. Заказываю вторые в подарок., Наушники отличные для своей цены. Зарядки хватает 1,5 суток беспрерывного пользования. Мне очень понравились. Доставка быстрая, курьер вежливый., По качеству сделаны хорошо, но сам не пользовался. Покупал в подарок., Барлығы дұрыс. Сөз жоқ!, Отличные наушники., Очень хороший звук, как у Эйрподс. Советую всем., Наушники хорошие, звучание тоже. Заряд на половине громкости 4 часа. Мне понравились., Хорошее качество, звук отличный, все устраивает., Хорошие наушники., Наушники использую всего пару дней, но не разочарована! Все устраивает. Цена приемлемая., Хорошие, качество на высоте., Товар соответствует по цене., Пользуюсь каждый день, пока нормально. Пользуюсь 4-й день. Свои деньги стоят., Наушники отличные за свою цену., Звук чище чем редми, корпус надёжнее. Наушники с сенсорным управлением. Ставится на паузу, если вытащить из ухо 1 наушник., Всё отлично работает, отличный звук и чёткость,  размер лично для меня не имеет значения, зарядка держится на целый день подзарядник 3 дня быстро заряжается покупаю эту марку во второй раз я всеми довольна., Долго держит заряд, удобно и быстро подключается, звук, Все что нужно есть., Отличные, батарею держат хорошо., Хороший звук, я довольна, работают 5 часов спокойно, наушники для внука., Брала ребенку, доволен, доставили сразу. Из плюсов, что их невозможно не увидеть, большие и низкая цена, за качество., Работает отлично, берём повторно., Впервые - удобно по сравнению с проводными.</t>
  </si>
  <si>
    <t>Даже месяца не прошло, перестал работать один наушник., Микрофон өте нашар екен, қоңырау шалғанда сөйлесе алмайсың, тек музыка ғана тыңдай аласың!, Размер). Неудобно лёжа смотреть что-либо., Немного большеватые, все в норме., Размер - главный минус, очень громоздко смотрятся., Крупные и грубые, не красиво смотрятся и размер большой., 1 наушник перестал работать в 1 день., Материал исполнения очень маркий. В остальном претензий нет., Большой и толстый., Слишком большие., Наушники выпадают с уха. Все время приходится поправлять., Через неделю толком не работают., Они просто гигантские, после 2 минут ношения у меня начинают болеть уши. Если вы не обладатель больших ушных раковин, ни за что их не покупайте., На премиум звук не рассчитывайте. А для фильмов и как гарнитура отлично., Дизайны жуан жасалған., Слишком большие., Из ушей 2 "палки" торчат., Иногда плохо работает микрофон., Неудобные наушники., Микрофон плохой., Большой размер., Звук полностью разочаровал. Буду брать Huawei Free Buds 3. Берите лучше Huawei. Не умеет Xiaomi еще звук делать., Неудобно в управлении. Не для активных людей. Только для тех, кто мало вертит головой., Большие, неудобные, не понравились., Предыдущие наушники после полугода активной эксплуатации начали переподключаться к телефону, находясь в кейсе. Это было очень неудобно. Возможно, из-за многочисленных падений., Құлаққа ыңғайсыз, үлкен., Если убрать один наушник музыка отключается, надо заново нажать на экран. Иногда, когда разговариваешь, наушник не работает, иногда работает. Без понятия., Bluetooth кейде басқа құрылғыға қосылмай қалады., Сломались через 2 недели., Дәу екен өте!, Хотелось бы в черном цвете., Нет влагозащиты., По размеру немного большие., Грубый дизайн, смотрится на ушах как палки., Размер наушников немного большой, но это кому как., Слабая звукоизоляция., Грубые, чувствительность не очень., Быстро заканчивается зарядка на телефоне., При прослушивании тяжелой музыки иногда не хватает басов., Выглядят огромными и при звонке не работают (или я не разобралась), только прослушивание аудио., Большой, с уха спадает., Большеватые для ушной раковины девушки. Легко выпадают, а если задеть, то вообще.  Звук при звонке плохой, меня не слышат при разговоре. Если лёжа на боку использовать один наушник, то потом с трудом подключает второй наушник. По несколько раз ставлю в корзину и вытаскиваю, чтоб телефон нашёл оба аппарата., В ушах плохо сидят., Сәл өлшемі үлкендеу, кішкене кішерейтсе супер болушы еді., Не бьют басами…, Могут не конектиться в куртке или когда телефон держишь во время ходьбы, из-за этого они отключаются на пару секунд., Могут выпадать из уха, могут подойти каждому., Нет переключения треков., Немножко с размером не угадала, большеваты., Габариты., Не хватает уровня звука, особенно при прослушивании музыки., Минус: нельзя переключать песни и громкость. Только через Гугл ассистента., Иногда зависает., Бірақ құлаққа үлкен болды., Есть нарекания по качеству звука, нет басов и громкость оставляет желать лучшего., Не всегда срабатывают кнопки управления., Не понравился., Когда кто-то мне звонит, я не могу ответить., Единственное, плохо держатся в ушах. Конкретно в моем случае - в правом ухе. Пришлось сдать., Батарейкасы тәулікке жетпейді, тез отырады., Иногда не срабатывает 2-й наушник. Убрал в коробочку и все нормально. У сестры так же, но не смертельно) Бывает ещё звук отстаёт., Нет функции переключения музыки на наушниках., Құлақты басында кішкене ауыртады екен! Сосын түсін әртүрлі қылып шығарса екен!, Размер большой, басов нет., Все устраивает. Единственное, нет в продаже чехлов в городе., Очень большие наушники, а в остальном норма., Если идёшь по улице, где машины едут, то меня не/плохо слышит собеседник., Качество звука среднее, Мне единственной не подошли. Через время начинают болеть уши., На улице плохо слышно., Звук, конечно, оставляет желать лучшего., Не замечали., Многие плохо меня слышат.</t>
  </si>
  <si>
    <t>Біреуін зарярдкаға койып, екіншісімен сөйлесіп жүре беруге болады. Алсаңыздар өкінбейсіздер., До этого были AirPods, но срок службы у них ровно два года, потом выходят из строя, что у меня, что и у жены. Решили не заморачиваться, купили вот, не жалею., Перестал работать один из них через 4-5 месяцев., Доставили на следующий же день., Только что пришли. Супер., 3 раза подумайте, прежде чем покупать., Работают исправно, но из-за размера, жалею что купила!, Жақсы, бірақ соңғы уақытта заряды тез отыратын болып кетті., Рекомендую. Удобно сидят в ушах, не давят. Работают отлично., Не ошиблась в выборе., Осымен екінші рет алып отырмыз. Жолдасым ұзақ уақыт пайдаланды. Екі рет суға түсіп кетсе де, бұзылған жоқ. Одан кейін мен алдым. Менің де көңілім толады. Микрофон, естілуі бәрі ойдағыдай., Цена и качество соответствуют), В сравнении с проводными, супер., Зря я купила., Привезли раньше запланированного срока., Неплохие наушники. Немного большие, думала меньше будут, не критично. Микрофон работает, слышно хорошо. Минус в том, что не переключает музыку. Наушники прекрасно настраиваются под свой слух в настройках телефона. Ниже на фото представляю скрин как это делается. Потому что по многим отзывам о них написано, что звук плохой, микрофон не слышно и т. д. В телефоне Xiaomi есть все эти настройки и прекрасно настраивается всё. В целом мне понравилось. Всё прекрасно! Спасибо!, Наушники нереально крутые, звук очень классный, басы просто изумительные. Во время разговора не тестировал, но это не важно ибо качество звука во время прослушивания музыки очень крутое за столь небольшую сумму., Рекомендую., 9/10 - если судить по качеству, 4/10 - если судить по визуализации., Идеальный вариант, цена и качество хорошие. Покупаю вторую пару., Не знаю как у других, на мои уши хорошо подошли, Все супер., Хорошие наушники, ребенок доволен., Пожалела, что купила., Все отлично, звук хороший, есть небольшая задержка при воспроизведении видео на телефоне, размер возможно кому-то не подойдет, больше немного чем обычные наушники. Заряд держит долго, это большой плюс. У меня телефон ксяоми, проблем с подключением не было., Впервые беспроводные. Еще не разобралась на сколько хватает заряда., Цена и качество соответствует, недорого., Неплохие наушники. Большеваты., Купила мужу, так как они более подходят для его ушных раковин., Брал в подарок, очень хорошие наушники для своей цены., Спасибо Каспи) Курьер вежливый, Azimut отличный!, Мне очень понравились. Брала в фирменном магазине MI, отличное обслуживание., Курьер доставил быстро, качество хорошее. Кейс оригинальный, на магнитиках и довольно удобный., Цена-качество. Брал себе т.к. капельки не сидят в моих ушах, эти стали отличным вариантом., Мне они не понравились зря купил., Не первые наушники, всё отлично, курьер красавчик, всё четко, ровно., Очень быстрая доставка из Алматы в Караганду. Вечером в пятницу заказала, в понедельник утром получила, на день раньше срока. Спасибо продавцу и курьеру, а также Каспи!, Доставка быстрая., За эти деньги топчик, берите, не пожалеете., Брали на подарок, все очень понравилось., Хорошие наушники, первый опыт с беспроводными. Стоят своих денег., Для свой цены самое то. Не плохо, не супер., Мне понравились., Сапасы жақсы, дауыс құлаққа жағымды., Это вторые наушники. Купила сыну, первыми пользуюсь сама, довольна, рекомендую., Взял сначала 1 себе, после проверки заказал ещё 2 на подарки., Хорошие наушники за свою цену., За свои деньги нормально., Күшті екен., Надо брать за такую цену., При открытии коробки начал разочаровываться в покупке. Коробка некрасивая, сами наушники визуально крупные, кейс необычный, как коробочка для кольца. Как надел на ухо, мнение абсолютно поменялось., Очень понравились, спасибо., Качество соответственно цене., Бағасы өзіндік құнына сай бағаланған., Немаленькие они по размерам., Нравится как первые., Спасибо за быструю доставку., Неплохой вариант за адекватные деньги., Всё отлично, товар привезли вовремя. Две недели работают без проблем., Спасибо за быструю доставку., Шикарные часики, муж в восторге., Все отлично., Для своей цены наушники очень хорошего качества., В ушах сидят отлично., Качество среднее, а так в целом нормальные., Отличный товар, и стоит своих денег. Но  меня не предупредил курьер и не уточнил  время когда приедет., Мне понравилось, очень хорошо., Доставка не пришла вовремя., Продавцы тоже очень хорошие, быстро все оформили., Доставка на уровне. Спасибо, Каспи., Вовремя доставили., Продавец (молодой человек) все показал, проверил, объяснил., Очень понравились., Наушники не очень хорошего качества, при прослушивании музыки на полной громкости трещат, басы не тянут., Наушники очень удобные, хорошие. Спасибо большое., Спасибо продавцу NAVIS. Наушники оригинал, сравнила со своими старыми. Мне нравится их форма без резинок, при занятиях в зале не выпадают. Звук отличный, ловят даже если телефон в другом конце зала. Доставка супер быстрая, за час!, Наушники классные и громкость нормальная, и зарядка хорошо держит., Супер наушники., За свою цену отличные наушники. Микрофон нормальный, ставит на паузу, когда достаешь из уха, звук отличный, подсоединяются к телефону, как только открываешь боксик. Беру уже не в первый раз. В этот раз брал в магазине Red fox алматы, Хорошо работают., За указанную сумму отличные наушники., Рекомендую., Рекомендую, Качество супер! Өте керемет наушник өзіме қатты ұнады ойымдағыдай болып келді товар., Отличные наушники! Покупаем уже третьи: супругу и обеим дочерям. Все довольны., Шаги хорошо считают, остальные функции проверяю., Класс., Доставили в срок в течение дня., Довольно для начала., Через месяц один перестал работать.</t>
  </si>
  <si>
    <t>время зарядки около 1.5 ч, время использования каждой гарнитуры около 5 ч, время зарядки аккумулятора около 20 ч</t>
  </si>
  <si>
    <t>наушники: 40 мАч, кейс: 410 мАч</t>
  </si>
  <si>
    <t>Наушники Razer Kraken X Lite черный</t>
  </si>
  <si>
    <t>14 980 ₸</t>
  </si>
  <si>
    <t>Известный бренд, крепкий пластик., Дауысы жақсы шығады, ұнады., Наушники крутые, недостатков не выявили., Наушники упакованы как будто очень дорогие. Звук чуть лучше среднего, мало басов. Много средних, специально для игр, чтобы у пользователя была хорошая позиционка по звукам. Для музыки нормально, но, все же, не то. Накладки на уши и оголовье из хорошей эко-кожи, мягкие. Надеюсь, надолго. Качественный пластик, не оставляет отпечатков. Но кажется хрупким. Топ за свои деньги., Ойында дауысы жақсы, музыка, кино көруге де жақсы., Хорошее качество за доступную цену., Упаковка коробкасы зың., Отличный звук, хорошо сидят на голове и не давит ушам., Если подключить AUDIO 7.1, то звук в играх отличный, для музыки никакой, ибо предел громкости маленький. В КС шаги отчётливо слышны. Микрофон шикарный. Хорошие уши., Очень хорошие наушники. Покупала для ребёнка, остался очень доволен. Шикарный звук, особенно в игре., Хороший звук, есть 7.1, хороший микрофон, свою цену окупает за звук., Игровые наушники, звучание хорошее, в комплекте сертификат на активацию звучания 7.1., Очень качественные материалы. Всем рекомендую., Звук отличный. Качество хорошее., Звучание ровно такое, которое ожидаешь от полноразмерных наушников за такую цену. Материал приятный на ощупь и качество сборки достойное. Качество микрофона приемлемое., Легкие, удобные, дешевые., Хорошая слышимость. Лёгкие по весу. Просты в использовании. Микрофон работает отлично без посторонних шумов., Чёткий звук, бас., Удобные. Уже сколько раз беру., Объёмный звук, мощность отличная! Наушники без недостатков, понравились очень. Рекомендую!, Лёгкие., Классные наушники., Хорошее качество звука и микрофон за такую цену., Хороший звук, на голове отлично сидят., Легкие., Неплохие наушники, но не хватает басов. Для игр самое то., Качество отличное, рекомендую., Неплохой звук, цена., Хорошие наушники, как и все у Рейзер, решил заценить дешёвую версию, выбирал между Хайперами, думаю, что не прогадал, так-как пользовался какое-то время более дорогой версией от Хайпер, звук был на порядок хуже., Отличное качество за такую цену., Хороший звук, микрофон тоже передает звук отлично, не давят, мягкие., Удобно сидят на голове., Хорошие наушники. Брали для онлайн занятий ребёнку., Очень очень классные! Рекомендую всем., Легкие наушники. Мягкие подушечки, что особо не давят на уши, но потеют через минут 30. Регулировка размере начиная от 1 до 8-ми., Наушники классные, дочка довольна., Музыка, кино, ойындарға жақсы естіледі, қосымша мик/аудио шнуры бар немесе смартфонға тікелей қосуға болады., Отличные наушники, легкие, разъём 3,5 это очень удобно., Приятный и качественный звук. Материал корпуса хорошего качества., Четкие наушники, берите не пожалеете!, Очень удобная гарнитура., Звук и микрофон отличный., Качество звука и простота., Удобство, цена, бренд. 7.1</t>
  </si>
  <si>
    <t>Уши вроде нормальные, а вот шнур без оплетки. И сами конекторы настолько тонкие и хлипкие, что боишься их вытаскивать. Да и оплетка сейчас есть на самых дешевых наушниках, а тут Razer и так сделать. Ужас. Звук средний, ничего необычного. Программа для включения 7.1 звука, отдельная история. Ставится только на 10 и только чистую и последнего билда. Если у вас 10 старой ревизии, то приложение просто не запустится. Поддержка вообще никакая. Я по 5 раз отвечал на одни и те же вопросы. А по сути ничем не смогли помочь. Короче говоря, Razer - совершенно не стоит своих денег., Могут сломаться, если пользоваться неаккуратно., Құлақты қатты қысады, және құлақ терлейді., Үлкен бастарға қиын, сынып кетуі мүмкін., Но всегда есть одно "но" у всех бюджетных ушей хрупкий пластик. Пользуюсь уже почти десятый месяц. Появилась трещина в серединке. Думаю заклеить клеем), Баланс звука странный для гейминга. Не рекомендую для Apex Legends. Не знаю почему их так рекомендуют для шутеров., Наушники не совсем бюджетные, но и не самые дешевые. Они затесались в середине сегмента, поэтому они вас полностью не удовлетворят. Вы можете купить какие-нибудь обычные наушники Эпл, которые уделают Рейзеры и по звучанию (тут оно плосковато), и по микрофону (раздражает, что не добавили ветрозащиту), и по комфорту (немного давят на уши). При всём этом, продукт Эпл обойдется вам дешевле., Нет регулировки звука., Уши потеют и шнур короткий., Пластик плохого качества, может легко сломаться, давят на уши в особенности если вы носите очки., Микрофон чуть шумит, надо поднастроить., Несъёмный микрофон, довольно-таки дешёвый пластик., Хайперы намного лучше, даже китайские Sades звучат лучше. Микрофон тут нормальный., Кабель без оплётки., Не полностью шумоизолирует., Низких частот маловато., Мало басов., Жаль, что нет переходника для айфона., Навороченный звук работает галимо! Ты слышиш шаги но не знаешь в точности от куда и тебе приходится шарахаться от всего направления звука. Микрофон - съедает половину четкости голоса, снижая тон., Жоғарғы жағындағы пластик әлсіз, сықырлайды. 6 ай пайдаланғаннан кейін жарықшақтар пайда бола бастады, ұқыпты пайдаланғанның өзінде., Шнур маленький,, В общем и целом сами наушники неудобные, не так сидят что-ли, но не сжимают, так же звук. Не хватает низких частот, их чересчур мало. Да можно посидеть в эквалайзер, поднять низкие, но все равно сам звук фаршмачный, то есть плохой., Тоненькие шнуры. Звук для игр неплохой, но если вы любите послушать музыку, низов не хватает.</t>
  </si>
  <si>
    <t>Знал бы что программное обеспечение написано криворукими, ни за что бы не стал брать. Когда будете брать продукты от Razer не стоит смотреть обзоры, проплачено все насквозь. Правды нет и товары сильно переоценённые., Алғаныма 4 ай болды, 4 ай ішінде осылай сынып жатыр., Благодарность продавцу Ивану и всей команде консультантов на Куйшидина. Всегда ответят на все интересующие вопросы и помогут в выборе., Внутри есть ключ для активации ПО на подобии звука 7.1. Также есть наклейки, очень приятно, и благодарственное письмо от Рейзер о покупке именно их продукта., Ең дұрысы үстіне ақша қосып жақсы құлаққап алу керек., Довольны покупкой, главное сын уроки онлайн учит в тишине., Жалпы орташа., Даже если держать уши аккуратно продержится максимум год-полтора. Свою цену окупает. Хорошая гарнитура для игр и разговора с друзьями!, Хорошие наушники, в целом. Клёвый опыт распаковки товара. Упаковка очень качественная. Как по мне, за такие деньги можно купить наушники намного лучше. Просто платишь за бренд., Хороший вариант, бюджетных игровых наушников., Покупка была для сына. Остался доволен. Спасибо за быструю доставку., Максимально средний товар за свою стоимость. Берите, если вам нужны простые наушники без изысков. Если хотите себя побаловать и есть возможность подкопить, то этот вариант не для вас., Брала внуку, он доволен., Хороший товар, быстро и качественно, доставили. Рекомендую., Малой доволен, лёгкие, уши не потеют, на голову не давят, качество звука для игр более чем достаточное., Быстрая доставка, хорошо упакованы., К покупке однозначно советую., Конкурент Sony., Наушники хорошие, нужен код для активации 7. 1 surround sound., Идеальный звук в наушниках. Только нет кнопки изменения громкости., Хорошо упаковано. Всё целое. Заказывал в магазине Мечта, Астана. На старых Kraken, есть регулятор громкости и кнопка включения микрофона. Наверное, брал другую версию, подороже. Всё равно спасибо., Отличные наушники, удобные Голову давят зву на 5., Топ за свои деньги., Брали в подарок подростку, хорошие наушники за такую цену., Неплохая гарнитура. Звук на 3/5, микрофон отличный. Пришлось докупать внешнюю аудиокарту, т.к ноутбук не видел микрофон., В целом неплохие наушники., Наушники хорошие, пластик достаточно крепкий, звук хороший, пользуюсь несколько дней только, посмотрю как дальше будет. Курьер заранее позвонил предупредил, доставка хорошая!, Брал для игр, свою задачу выполняют на все 100., Доставка быстрая. Положили в подарок батарейки., Наушники были куплены для игр, надеясь на то, что я сейчас получу полные штаны радости и буду слышать каждый грохот противника) Но ожидания были напрочь разрушены! Не рекомендую к покупке наушники, ибо в играх они вас не раз подведут!, Бағасы тым жоғары деп ойлаймын бұндай бұйымға., До этого были дорогие Хайперы с usb разъёмом, который постоянно не контачил и в конце концов микрофон перестал работать(, Берите не пожалеете., Купили два. Дети очень довольны. Спасибо большое., Лучше нет за эту цену, 7.1 работает, а не просто на бумаге., Берите только если USB port очень близко., На первый взгляд мне понравился., Кабель в целом и удлинитель, ну и стикер как никак приятно., Доставка супер. Доставили раньше времени. Магазин супер, особая благодарность оператору Марине., За свои деньги хороший вариант., Звук отличный, удобные, качество микрофона хорошее, приложение простое и понятное. За свою цену более, чем хорошо, 10 из 10.</t>
  </si>
  <si>
    <t>230.0 г</t>
  </si>
  <si>
    <t>кабель удлинитель-переходник с раздельными разъёмами аудио/микрофона</t>
  </si>
  <si>
    <t>32.0</t>
  </si>
  <si>
    <t>Наушники Amoi F9 V1 черный</t>
  </si>
  <si>
    <t>1 665 ₸</t>
  </si>
  <si>
    <t>Отличные наушники. Если будут в наличии ещё возьму одну пару., Хорошо работает., Отличный звук, зарядки на долго хватает., Хорошие наушники., Отличные наушники. Пользуюсь полгода замечаний нет., Индикатор заряда есть, что очень хорошо., Классные наушники., Хороший звук., Звук., Есть отпечаток, круто.</t>
  </si>
  <si>
    <t>Заряд недолго держит зарядил до 100 за одну зарядку упала до 64 это я ещё не пробовал телефон заряжать и по ходу не стану пробовать.</t>
  </si>
  <si>
    <t>Продавец абсолютно не компетентен, трубки не берут, доставлен с опозданием на 2 дня, брали в подарок, праздник испорчен. Материалы как в пластиковых бутылках. Персонал после выдачи вообще ни как не реагирует на звонки., Довольно крупный., Дизайн конечно соответствует цене. Наушники очень чувствительные, включаются и выключаются даже от прикосновения волос. Но зарядка нереально долгая. При постоянном использовании можно не заряжать по 5 дней. Качество звука нормальное. Слушать книгу или говорить по телефону отлично., Очень удобный, просто супер., Доставили за 50 километров за день. Качество звучания высшее!, Стоит своей цены., Звук хороший, зарядка быстро садится., Правая подушка от наушников жужжит и  исходит постоянно неприятный посторонний звук даже без подключения музыки или аудио звука., Заказ на день раньше пришёл. Оба наушника работают исправно, кейс уже был заряжен., Все прекрасно. Товар целый, рабочий. Доставка быстрая., Очень хорошие наушники за свои деньги, заряд держат хорошо., Вроде норм. Один раз пользовалась!, Хорошие наушники для своей цены., Рахмет бұл екіншіси өте керемет мықты даусы мийрамдарын кутты болсын., Я уже получал эти наушники, очень хорошо, отлично, большое спасибо., Ну, за такие деньги другого и не ожидали, брали для ребенка, ему нормально., Классные наушники, зарядку держат хорошо, 2 штуки заказывала сыну и мне понравились., За эти деньги вполне хорошие., Хорошие наушники, можно брать., Хорошие наушники. Рекомендую., Работают, Жақсы баға., Покупала дочке младшей, очень понравилось, звуки все четко, громко не шумит, спасибо Каспи и цена хорошая., Сам блок крупноват, в кармане носить неудобно., Не как я думал, если чуть шумно, не слышно твой разговор, приходится выключать блютуз.</t>
  </si>
  <si>
    <t>4 часа</t>
  </si>
  <si>
    <t>Наушники Celebrat G12 черный</t>
  </si>
  <si>
    <t>651 ₸</t>
  </si>
  <si>
    <t>Отличные наушники за невысокую цену!, Хороший звук наушников., Качество хорошее., Нормальный звук., Удобные, функциональные.</t>
  </si>
  <si>
    <t>Были только чёрные., Нету регулятора громкости., Басса нет вообще., Не работает как гарнитура.</t>
  </si>
  <si>
    <t>Довольна качеством товара. Спасибо., Наушники хорошие, но я заказывала черные, а пришли белые., Сразу принёс доставка., За свою цену отличный товар., Работает, всё нормально., Заказ привезли раньше на 5 дней., После недели использования повредился микрофон. При разговоре собеседник жалуется на бесперебойный шум. Буду смотреть еще, вдруг одно из вкладышей тоже перестанет работать), Все супер, звук четкий., Хорошие наушники., Наушники качественные, но нет баса., Нормальные наушники, бас супер., Для своей цены отлично., За эту цену обалденные.</t>
  </si>
  <si>
    <t>91.0 дБ</t>
  </si>
  <si>
    <t>Наушники A4Tech Bloody G220 черный</t>
  </si>
  <si>
    <t>9 079 ₸</t>
  </si>
  <si>
    <t>Удобные, уши не болят, не жалею., Отлично работают. Можно играть., Качественные наушники. Денег своих стоят., Звук, микрофон, цена, Сыну нравятся, довольный играет, наушники и микрофон - все отлично работает. Звук отличный, в ушах хорошо держатся, советую!, Звук отличный., Отличные наушники., Как по мне, удобные, ну и естественно звук на высоте., 5/5., Хороший звук., Соответствует цене., Наушники приобретали для сына, все понравилось, все параметры соответствуют заявленным, очень доволен., Симпатичные, комфортные., Хороший чистый звук., Хорошие наушники.  Не супер, но вполне приличные. Удобные., Всё нравится., Очень хорошие наушники. Сыну очень нравятся., Для своей цены - хороший выбор!, Хорошие наушники, хороший звук!, Удобные. Звук приятный. Выглядят хорошо., Хороший звук, длинный шнур. Все устроило., Звук, микрофон, вес наушников, качество.</t>
  </si>
  <si>
    <t>Лично мне не понравилось, что подсветка с двух сторон разная, а так все хорошо., Толщина подушки маленькая., Посторонний звук при включении USB провода, но можно и без него., Спустя длительной игры уши немного болят, а так удобные., При подключении USB для подсветки, в наушники начинает издаваться писк раз в 5 секунд, по всей видимости какой то брак. Хорошо что мне на понты все равно и подсветку, выключил usb и использую наушники без подсветки.</t>
  </si>
  <si>
    <t>Наушники супер., Быстрая доставка., Сравнивать не с чем, поскольку это мои первые игровые наушники, но мне нравятся. Звук, микрофон - отличные. Сидят на голове удобно. Потеют уши правда, но возможно у всех наушников этого типа так. Да и за бортом жара. Короче, хорошая гарнитура., Круто., Доставка на высоте, не всегда попадаются вежливые и доброжелательные., Сыну понравились., Все супер, понравилось братишке., Доставка своевременная., Сыну очень понравились, звук четкий, удобные, доставили раньше, ребята молодцы, сервис хороший все четко., Покупала сыну, очень доволен, сказал отличные., Получили вовремя, товар отличный, дочке очень понравились, советую к покупке., Стоит покупать эти наушники за такие деньги, то что надо, подсветка топовая, звук классный, всем советую., Доставка отличная. Скорее стоит своих денег, но есть некоторые траблы с микрофоном., Товар хороший, звук качественный, сыну понравилось., Товар качественный, ребенку понравилось., Хорошие наушники, спасибо Каспи., Хорошие наушники за свои деньги, упакованы хорошо, и коробка не убита, нету царапин или сколов, магазину спасибо за аккуратность и за упаковку., Хорошие наушники в своей ценовой категории, если вы ищете наушники для игр и с микрофоном они идеально подойдут (микрофон кстати адекватно передает звук без всяких ужасных лишних фоновых шумов, качество сборки радует, ни хлипкие, ни скрипят, удобно сидят. Моя оценка 10/10., Классные качественные наушники, за свою цену вообще огонь, bloody как всегда на высоте, спасибо продавцу и Каспи магазину за качественный товар), Покупали в магазине UTOYS, привезли вовремя, курьер вежливый!, Отличные наушники за свою цену. Достаточно большие на первый взгляд, но оказалось, что они практически не ощущаются на голове, уши не давят. Для игр самое то!</t>
  </si>
  <si>
    <t>длина кабеля 2 м</t>
  </si>
  <si>
    <t>69.0</t>
  </si>
  <si>
    <t>Наушники A4Tech Bloody G575 черный</t>
  </si>
  <si>
    <t>13 633 ₸</t>
  </si>
  <si>
    <t>Топ за свои деньги, звук хороший, микрофон не шумит. После 8 часов проведённых в игре, уши чувствовали себя отлично., Очень качественный микрофон, но если долго сидеть ушки давит., Лёгкие, на голове не ощущаются, громкие., Все нравится, провода длинные, есть регулировка громкости, можно вкл или выкл микрофон, а так же подсветку. Самое главное на голове удобно сидит. Берите, не пожалеете., Покупала брату для игр на компе. Крутые! Очень удобные. Звук огонь., Наушники за свою цену просто огонь, очень удобные, благодаря лепесткам оголовья. Звук также на высоком уровне, через специальную утилиту можно настроить наушники индивидуально под себя., Удобны для ушей, после долгого использования не болят, звук громкий. Микрофон, чувствительность отличные., Отличные наушники в этой ценовой категории, очень удобные, уши не болят после 5 часов использования., Хороший звук за свои деньги, в играх позиционирование тоже довольно хорошее. Удобно сидят на голове, уши не устают., Очень классные. Я в них не шарю, но мой брат разбирается. Ему очень понравились., Все работает, звук достойный. Микрофон классный., Уши не устают, несмотря на немалый размер наушников. Звук отличный, лучше, чем в других за такую цену. Подсветка красивая., Качественный звук, хороший микрофон, в целом топ за свои деньги., Хорошее прилегания к ушам, достаточно неплохое звучание, хороший микрофон., Удобные наушники, после 8 часов постоянного использования уши не болят; звук отличный; микрофон хоть и короткий, но вас слышать будут хорошо. Также очень удобно сделана отдельная кнопка с настройкой звука, выкл/вкл микрофона и подсветки., Цена, удобство., За свою цену неплохие, ухо залазит в амбушюру полностью, микрофон хороший., Сыну нравится., Более менее доступная цена, обладают хорошим микрофоном и удобно сидят на голове., Звук более-менее хороший., Очень мягкие, звук супер! Мне советовали взять именно эти наушники, с выбором не прогадала. Берите не задумываясь., Отличный звук, наиприятнейше сидят на голове, мягкие волшебные амбушюры., Чистый звук. Чувствительный микрофон. 5 из 5., Качественные материалы., Жалпы жаксы құлаққап., Наушники хорошие и микрофон четкий, хорошо подойдёт для разговора с друзьями по дискорду., Наушники просто классные, по такой цене ещё и микрофон снимается, звук просто классный. Дискор, Скайп, РП игры – всё идеально слышно., Наушники очень удобные. Звук хороший., Звук, качество, надёжность, дизайн. Самое главное удобство, практически самые удобные наушники из всех, что когда-либо носил., Цена, подключение по usb., Крутые! Ребенок очень доволен!, Качество очень хорошее. Все очень понравилось. Очень понравилось, когда в играх звук доносится с нужной стороны, топот слева - слышишь, что топот слева. И это круто., Крутая подсветка, громкие, микрофон отличный., Наушники сыну понравились, звук хороший, хорошее качество., Отличные наушники., Достойная цена, хороший звук за свои деньги., Адекватная цена за USB наушники. Хорошие наушники., Очень понравились, идеальное звучание, микрофон отлично работает., Покупала сыну, вроде нравится., Купили внуку в подарок, очень понравились, звук отличный, нас теперь не слышит., Микрофон хоть и коротковат, зато очень чувствительный, отодвигаю довольно далеко от рта и всё хорошо передаёт. Уши хорошие за свою цену., Прекрасно сидят на голове, довольно хороший звук за свою цену, неплохой микрофон., Работают отлично, дизайн классный, рекомендую! Товар прибыл на день раньше., Отличные наушники., Удобно сидит, уши не болят, подсветка красиво светится, шнур длинный., Приятно сидят на голове. Микрофон неплохой и звук в ушах приятный., Идеальные наушники! Цена / качество. У меня были наушники и за 70 тысяч, но даже они сидели не так плотно как эти. Держатели подстраиваются под любую голову из за чего они плотно перекрывают все зазоры между головой и наушниками., Очень удобно лежат на голове. С моими большими ушами, наушники полностью покрывают их., Топ за свои деньги., Отличный звук, микрофон достойный, дизайн топ за свои деньги., 7.1, круто, приятно ушам и позиционирование в пространстве для такого бюджета даже более чем; Качество изготовления, материал (в данном ценовом сегменте, топ, за свои деньги), Достойные 50мм динамики, динамичные, низкие частоты передают на 4+ (не забывайте о цене), Приятные амбюшуры, мягкие, удобные, мне форма пришлась в пору; Оголовье, "парящее крыло" не ощущается фактически, совсем, но необходимо привыкнуть к этому; Приятная, ненавязчивая подсветка, на стойке под наушники, выглядят красиво. Дизайн, форма; Микрофон, однозначно, самое крутое в этих наушниках это микрофон, можно снять, есть фильтр, окружение на шумоподавлении совсем не слышно и оппоненты в Дискорд слышат Вас четко и ясно. USB и толстый провод в оплётке., Звук, удобство, микрофон встроен в юсб, шнур нормальной длины.</t>
  </si>
  <si>
    <t>Микрофон короткий., Пластиковые изделия, не внушают уверенности в длительном использовании., Не хватает драйверов для настройки этих наушников., Качество. Левый динамик периодически отваливается, подложка отвалилась., 1. При включенной подсветке возникает странный звук в правом ухе, благо, что подсветку можно выключить. 2.Довольно средний звук. Классическая музыка не раскрывается до конца, а року не хватает объема. Как итог звук не туда, не сюда. 3. Мало живут, в правом ухе появился лишний шум и приходится сбавлять громкость, для того чтобы его убрать., Ломаются со скоростью звука., Дауысы жай шыгады, өлең тындаган кезде., Заднюю часть ушей наушники не очень хорошо облегают и из-за этого хорошо слышны внешние шумы., Когда включена подсветка, какой-то тихий шум в наушниках издаётся. Пришлось ее навсегда выключить. Благо это делается одной кнопкой), Не поворотные динамики., Не хватает басов, хотя, возможно, это у меня глюк, ранее наушники такого плана не использовал, пользовался только эйрподсами., Чуть давят. Так что для игр не очень подходит., Болят уши немного, ну я весь день практически сижу в них по работе., Шумоизоляция., Слабый клей на материале который защищает от слюней микрофон. Ребенок 1 раз потянул за него и тут же оторвал полностью., Сплошной недостаток, качество материалов как будто китайские наушники за пару тысяч тенге, звук как и микрофон посредственные, спустя пол года использования начались сыпаться, сначала левое крепление с омбушурой сломалось, через пару недели и правое, ремонтонепригодны!, При включение подсветки издает неприятный писк на левом ухе., Для кого-то будут тихие.  Лично у меня после двух часов игры немного болело левое ухо., Большой "пульт" управления громкостью, микрофоном и подсветкой. Он действительно большой и громоздкий, бьётся о стол, трётся, и провод укладывать из за него не очень удобно. Довольно крупные, сугубо личная придирочка., На мой взгляд не хватает регулировки вылета, подойдут не на каждую голову.</t>
  </si>
  <si>
    <t>Хорошие наушники., Приобрел для игр, На первое время все нравится, на вид все качественно, далее будем посмотреть, надеюсь мнение не поменяется., Я люблю а4теч, много лет использую их мышки, коврики, клавиатуры. Решил попробовать наушники. К сожалению качество меня не устроило, видимо придется покупать наушники другого производителя., Если вы до этих ушей пользовались более дорогой гарнитурой, то не берите их!, Мужу наушники понравились, доставка пришла быстро., Для игрушек, фильмов и прочего пойдёт, но не для прослушивания музыки., Приятный пластик, вызывает ощущение дорогого продукта., Неплохо! Я думала будет хуже! Сын выбирал недолго, видимо знал что выбирает!) Доволен!, Покупал сыну. Сын в восторге. Удивил разъём usb 3.0, необычная вещь., Трудно рекомендовать., Магазин подвел с датой доставки., Берите, не пожалеете., Балдежные., Отличные наушники! Сын доволен!, Идеальные бюджетные наушники., Хороший товар., Сыну понравились. Соотношение цена/качество соответствует., Наушники классные, пришли очень быстро., За такую цену отличный товар., Хороший звук. Неплохой микрофон. Качество материала приятное. Подсветка не раздражительная. Лёгкие. Съёмный микрофон. Пульт управления приятно нажимается. Минус: при полной громкости присутствует белый шум. Желательно ползунок открутить их на 80 процентов, так как они все равно громкие очень. Если есть деньги, лучше доплатите 5000 тенге и купите HyperX Cloud Stinger HX-HSCS-BK/EE или что то другое. А так эти тоже за свои деньги топ, но из-за белого шума ставлю 3 из 5., Это мои первые игровые наушники, и я не пожалел, что взял именно эти. Наушники огонь, очень удобные. На любую голову. За эту цену самое то. Всем советую., Отличные наушники, прибыли быстро и в целости, качество звука хорошее, но боюсь за качество пластика, на ощупь хрупкие., Наушники топ за свою цену, микрофон хороший, коробка была не повреждённая. Советую., Заказ доставили вовремя, даже быстрее на пару дней, наушники брали ребенку в подарок Сын доволен, говорит звук отличный, чистый., Я пользовался несколькими наушниками до этих за +- эту цену, честно говоря, за четыре дня пользования кажется, что эти очень даже неплохи, звук громкий, микрофон четкий, ещё и шумоподавление встроенное неплохое, наушники вообще не жмут, микрофон съёмный, можно отключит. Единственное 7. 1 не настолько классное как у Рейзеровских, но тоже неплохо., По итогу купил себе, жене и брату. Все довольны. Лично пользуюсь уже более 2 лет без каких либо нареканий!, Не советую!, Классные, сыну понравились., Хорошие наушники за свою цену, прям отличные., В первую очередь большое спасибо магазину DNS, коммуникабельный персонал, отзывчивый, лояльный к покупателю. Позвонили, по проявили заинтересованность к тому когда я смогу забрать товар самовывозом, как мне и когда будет удобно, объяснили куда сразу обратиться. Всё проверили на месте, аккуратно, без лишней суеты. Спасибо огромное! Город Костанай, DNS! Наушники рекомендую к покупке, отличная модель за свои деньги, в данном сегменте, a4tech  bloody, радует не первый год, клавиатура, мышь, служат уже добрые 12 лет, с интервалом в 2-3 года меняю по состоянию (изношенных клавиш, резинок и т.д.) но ни разу, ни одного отвала клавиш, просадок по отклику, залипаний не было. В общем и целом, рекомендую к покупке!, Все проверено, все работает. Микрофон не выпадает, сидит в пазу хорошо. При подключении в ПК не определились как наушники. Видать нужно разбираться с этим., Сыну очень понравились.</t>
  </si>
  <si>
    <t>подсветка, тканевая оплетка кабеля, неодимовые магниты</t>
  </si>
  <si>
    <t>Наушники A4Tech Bloody G570 черный</t>
  </si>
  <si>
    <t>12 828 ₸</t>
  </si>
  <si>
    <t>Отличные наушники, превзошли все ожидания. Брал для CS 1.6, слышно где кто бегает. Наушники не давят совсем, очень удобные, у меня голова и уши немаленькие, и в очках сижу, в этих наушниках очень комфортно. Изоляция от внешних шумов несильная, так что если позовут на ужин, можно услышать) Вес тоже приемлемый, на голову не давят наушники, усталости нет. Подсветка приятная, красивая, но она мне не нужна, можно выключить, что я и сделал. Дизайн наушников, очень приятный, надежно смотрятся. Рад своей покупке. Раньше был сторонником Plantronics, пользовался Steelseries, Razer, тоже хорошие. Но эти тоже очень достойные. Боялся, что будут давить на ушки очков, но нет, очень удобные наушники., Отличный звук, басы., Товар прекрасный за свои деньги. Доставили на следующий день после доставки. Звук отличный и очень объемный за счёт технологии 7.1. Подсветка тоже хороша, за такую сумму ничего удивительного, что ее максимум можно выключить и включить. Микрофон тоже хороший за свои деньги, не плавает, не издаёт лишних шумов, так сказать, друзья оценили., Лёгкие, громкие, удобные, с прекрасным микрофоном. За такую сумму идеальная гарнитура., Хорошие, своих денег стоят., Для любителей баса в наушниках, классно все звучит, микрофон работает прекрасно., Очень хорошие наушники., Наушники просто шик! За такую цену они себя полностью оправдывают. Подарила их мужу, он любит играть и ему они очень понравились! Спасибо, Каспи., Отличные наушники, ну качество звука несильное, как ожидалось, но за эти деньги нормально, подсветка разная, кнопка включения и выключения подсветки так же и микрофона, удобно сидят, музыка играет хорошо, во всей любимой кс 1.6 слышно хорошо, где кто находиться и стрельба тоже, за эти деньги отличные наушники., Отличные наушники. Звучание. Микрофон на высшем уровне. За свои деньги топ., Подсветка, Звук идеальный с новой технологией., Отличная сборка, мягкие. Микрофон нормальный, слышно хорошо, даже стримил с него., Отличный звук., Дизайн, RGB подсветка., Наушники хорошие. Качество., Неплохие наушники, довольно лёгкие, практически не ощущаются на голове, микрофон тоже неплохого качества, при том съёмный., Очень хорошие наушники, звук класс., Громкие и качественные., Отличный звук, хорошо прилегают к голове., Комфортно ушам и хороший звук., Звук просто лучший., Наушники за свою цену огонь., Хорошие наушники., Очень хорошие наушники, сидят хорошо и звук отменный., Наушники классные, звук очень даже громкий. Качество хорошее. К покупке очень даже рекомендую, в КС врагов слышно идеально., Объемный звук., Очень хорошие наушники, звук чистый, басы отличные, микрофон без шумов, рекомендую к покупке!, Качественные и удобные наушники. Микрофон выше ожидаемого!, Стоит своих денег. Звук хороший, все работает., Отличные наушники. Микрофон работает супер. Звук хороший. Очень понравились. Спасибо Каспи., Отличный товар. Качество на высоте. Удобные. Микрофон съёмный. Есть возможность регулировать громкость. Функция "отключить микрофон", подсветку. Своей ценовой категории соответствуют, 14500., Все отлично. Шумоподавление на высоте, звук хороший., Лучшая за свою цену наушник, достаточно громкая, звучание отличное, микрофон хороший, в теневой оплетке, есть виртуальный 7.1 звук, нету шума при включённой подсветке как говорят многие, Звук хороший, муж говорит есть басы. Лучше чем у нас были. Приятный матовый пластик, подсветка красивая хотя обычно я не люблю подсветки. Шнур не сильно длинный, не мешается., Звук микрофон супер. Ребенок очень доволен. Рекомендую., Классные наушники, сын доволен., Наушник хороший. Звук шикарный в КС и в других играх, микрофон мощный, если до этого у вас микрофон ужасный был, то этот прям идеальный., Хороший объемный звук в играх, длинный плетёный кабель, удобные амбушюры обеспечивают комфорт во время игр., В целом звук норм за свою цену. Позиционирование в играх работает нормально., Отличный виртуальный 7.1 звук., Звук, микрофон, качество. Все отлично, всем советую.</t>
  </si>
  <si>
    <t>Минус один, хотя совсем некритично для меня, уши слегка запотевают через полчаса/час., Тусклая подсветка., Уши чуть-чуть потеют., Плохой микрофон звук не очень, Он на USB, а не на AUX (только для компьютеров и ноутбуков)., Слабая звукоизоляция., Большие., При прикосновении к металлической части, наушники фиксируют звуки прикосновения. Если их, к примеру, случайно задеть рукой, то собеседник услышит странный звук., Плохой микрофон и очень короткий., Микрофон не очень., Уши потеют., , Слишком большой размер самого наушника. Так же качество работы наушников оставляет желать лучшего. Приобрел HyperX следом и бед не знаю), Немного уши устают., Оплетка постоянно путается и это очень мешает, Сейчас летом у нас потеют уши.  Наушники большеваты, давят на скулы если сидеть более 2х часов в них. Если коснуться металлической рамы то отдает звук в уши., Металлический ободок, который собирает все вибрации и отдает вам в уши., Кабель от наушника постоянно скручивается.</t>
  </si>
  <si>
    <t>7.1 для CS 1.6 я отключил, без 7.1 лучше. А в других играх и просмотре фильмов лучше с 7.1., Дошли быстрее, чем ожидали. Продавца рекомендую., Однозначно рекомендую к покупке данную модель. Отлично подходит и для игр и для прослушивания музыки., Наушники просто лучшие за 13тыс! Качество звука, мягкие и приятные басы, микрофон с топовым шумоподавлением и можно снять если мешается Для лучшего настраивания наушников советую скачать ПО с официального сайта Bloody в котором можно включить объёмный звук 7. 1 и шумоподавление (по умолчанию они выключены), настроить звук под себя, эквалайзер и многое другое. Короче говоря советую данные наушники!, Наушники понравились во всем. Стоят своих денег., Удобные, ни давят на уши, чистая слышимость звука, мне понравились., Если поставить на всю громкость, то колонки даже не надо очень громкие., Доставили на 2 дня раньше., Доставили на 3 дня раньше, спасибо Каспи!, Отличное качество по приемлемой цене, спасибо Каспи., В целом, неплохо за такую сумму., Красивый дизайн, прекрасный магазин, все быстро и не проблематично), Для своих денег девайс очень хорош, но если у вас большая голова (4 размер противогаза), то будьте уверены, голова будет болеть от давления на уши., Рекомендую., Наушники лучшие из своей ценовой категории., Брала мужу в подарок, ему все понравилось, никаких недостатков нет. Огромное спасибо магазину, доставили срок в срок без задержаний., Спасибо доставки, доставили быстро., Доставка очень порадовала, Товар должен был прийти 15, а доставили мне его 11., Купил бы, зная эти недостатки? Нет!, Доставили все вовремя., Мне все нравится, но мой брат считает неудобными. Так что на свой вкус. Отличная упаковка и быстрая доставка., Доставки нет на дом. Пришлось ехать самим., Длина шнура достаточная. Подключение usb - большой плюс., Во-первых благодарю магазин SuperPrice и Каспи . Доставили раньше срока в глушь степей Казахстана. Наушник очень хороший. Звук просто зашкаливает. Качество микрофона четкое. Конечно не до конца понял как включать 7. 1, но все же покупкой доволен., Хорошие наушники. Рекомендую здесь брать, во-первых по цене - на 3. 000 дешевле, чем в розничных магазинах. По звуку и микрофону неплохо. Для игр и общения в дискорде идеальный вариант за низкую цену. По качеству сборки тоже нет вопросов, единственное где находятся амбюшуры, имеется люфт из-за их упора к изголовью. Кому-то может это мешать, но не критично. Рекомендую!, Есть шум при включенной подсветке. Неудобный микрофон., Спасибо за быструю доставку. Классные наушники. Отдельное спасибо курьеру, поздравил с праздником и угостил шоколадкой., Легкие, с непривычки уши немного затекают, микрофон отличный, выход юзб, подсветка отключаемая, в принципе хороший вариант за эти деньги., Наушники очень классные. Моему сыночку очень понравились. Он ждал их с нетерпением. С удовольствием пользуется, спасибо магазину и курьерам каспи., Неплохие наушники для своего ценового сегмента., Сломались спустя пол года после покупки. Учитывая что пользовался ими только дома, не крутил не вертел. Но проводки внутри один черт порвались. Не рекомендую. Светятся но звука нет. Жалею о покупке., Приехали быстро, пахнут приятно как из машины, топ за свои деньги., Привезли с Алсер на следующий день, с чеком., Наушники супер., На третий день перестали работать., Красивая коробка. Отлично подойдут в качестве подарка. Быстрая доставка., Наушники за цену хорошие, все норм, но изначально если у вас не было таких наушников, то давят в уши, но через 2 дня все было норм, так как привык к таким наушникам., В срок привезли, качество отличное, сын доволен, рекомендую.</t>
  </si>
  <si>
    <t>Наушники A4Tech Bloody G220S черный</t>
  </si>
  <si>
    <t>Хорошая звукоизоляция, обычное качество звука, как у любых среднестатистических наушников, качество микрофона тоже устраивает., Корпус - достаточно сделан из прочного пластика, не люфтит, прилегает к голове плотно.  Звук - чистый без помех. Довольно громкий. Микрофон - передача голоса чистая, подавляет посторонний шум. Провод достаточно длинный, не ломкий у основания., Хороший звук, длинный провод, микрофон бомба., Качество звука отличное, микрофон работает исправно и звук тоже отличный. Рекомендую товар к покупке., Сыну все понравилось, доставка раньше срока., Понравился звук, для игр подходят, не болят уши., Наушники очень хорошие, за свою цену вполне даже. Звук хороший, микрофон отличный., Цена, 10к за неплохие и удобные уши., Отличные наушники за свою цену! Разъем USB, подходит как для стационарного компьютера, так и к ноутбуку., Хороший звук и дизайн., Хорошо сидят., Отличный звук. Очень хорошие наушники, советую., Четкий хороший звук, длинный шнур, Сыну понравилось, спасибо., Очень хороший товар, дети довольны, звук идеальный., Все идеально., Наушники очень понравились братишке. За такую цену лучше не бывает. Симпатичные и приятно сидят на голове., Звукоизоляция, подсветка. Качество звука., Наушники классные, звук хороший, дети довольные.</t>
  </si>
  <si>
    <t>Из-за плотного крепления иногда болят края ушей, микрофон очень чувствительный, так что придется повозиться с эквалайзером, расположение микрофона имеет огромное влияние на громкость микрофона., Не имеется контроль подсветки по бокам наушника. Даже при выключенном устройстве продолжает светить., Приходится постоянно выключать от системного блока, иначе светятся постоянно. В настройках пока не нашли, как по другому их отключать., Микрофон начал умирать через 4 месяца., Габаритные.</t>
  </si>
  <si>
    <t>В целом, остался доволен наушниками, тем более за такую цену., В общем и целом, я остался доволен покупкой., Хорошие наушники, всем советую., Наушники супер, удобные и звук отличный!, Заказал наушники, за 15 минут доставили., Шипит и отключается при движении микрофона, покупайте с фиксированным микрофоном., Хорошие за эту цену., Отличные наушники., Отличные наушники., Ну, если помучиться с настройками, то можно получить очень крутой звук, как будто бы. Но микрофон. Меня слышно ТАК тихо, что ничего не помогает. Бюджетные наушники звучат лучше и микрофон чистый и громкий, четкий, а тут. Самая бесполезная ерунда, когда-либо купленная. 2 звезды за надежную упаковку и доставку в срок. Гарнитура не понравилась от слова «совсем»., Хорошие наушники, за свои деньги все есть., Хорошее качество и звук, очень понравилось., Микрофон отличный с шумоподавлением, звук хороший, уши не потеют. Наушники легкие, свою цену полностью оправдывают. Брал сыну, он счастлив!, Хороший звук, хороший микрофон. Обод рассчитан на большую голову, не давит на уши., Большое спасибо! Магазину ALSER, доставили быстро, курьер очень вежливый. Наушники классные микрофон работает, сынок доволен., Алсеру отдельное спасибо за доставку и коммуникабельность сотрудников магазина!, Всем советую к покупке. Соотношение цена=качество., За свои деньги очень качественная вещь, я скажу. Было здоров записывать свой голос в микрофон.</t>
  </si>
  <si>
    <t>подсветка, пассивное шумоподавление, неодимовые магниты</t>
  </si>
  <si>
    <t>Наушники Jabra Evolve 20 MS Mono черный</t>
  </si>
  <si>
    <t>17 900 ₸</t>
  </si>
  <si>
    <t>Отличный аксессуар для кол-центра., Звук неплохой., Очень качественная гарнитура. Хороший микрофон. Есть возможность выключить микрофон, очень удобно., Очень удобные в работе. Товар отличный., Хорошие наушники для колл-центра., Очень хорошие наушники, для удаленной работы самый раз, мне нравится., Идеальный вариант для колл-центра. Лёгкие, уши не будут уставать. Микрофон чувствительный, собеседник слышит очень хорошо., Легкие, не давят. Хорошая слышимость., Звук отличный.  Удобные., Отличное качество., Качественные удобные наушники. Шумоподавление 5/5., Качество хорошее., Все супер., Отличные наушники для работы.</t>
  </si>
  <si>
    <t>Не рассчитан на большие головы, создает неудобства при использовании., Конструкция не кажется прочной, на голове сидит не особо хорошо., Провод мягкий в месте соединения.</t>
  </si>
  <si>
    <t>Отличные наушники. Микрофон идеальный! Выше в отзывах было указано, что они в самый раз для колл-центров, могу только подтвердить это! Отдельное спасибо продавцу Либерти групп- доставка пришла раньше указанного срока на 2 дня. Ну и, конечно же, спасибо Каспи!, Приобрела данные наушники для удаленной работы, довольна приобретением, легкие, удобные, слышимость отличная., Ужасное качество микрофона., Доставили быстро, за полчаса, даже меньше., Товар очень плохого качества, если звук ещё более менее. То микрофон передает в эфир каждый шорох, собеседники слышат громкое дыхание, делают замечания. Это не дешёвые наушники. Продавец недобросовестный, отказался менять товар, потому что я испробовала наушник и он больше не стерильный. Нарушение прав потребителя. Не рекомендую., Очень довольна этими наушниками!, Пользуюсь уже 5 лет именно этим брендом, перепробовал много других. Случайно попались в интернете. Купил и остался доволен. А теперь они в Каспи. Спасибо!, Для удалённой работы то, что надо, слышимость отличная, вот взяла и не жалею, это просто супер, только размер могли добавить на 3-5см. А так все нормально., Идеальные наушники для работы на дому: очень лёгкие, не вызывают дискомфорта после долгого сидения., Доставили практически в срок., Быстрая доставка, продавца рекомендую., Все вовремя.</t>
  </si>
  <si>
    <t>150 - 7000 Гц</t>
  </si>
  <si>
    <t>93.6 дБ</t>
  </si>
  <si>
    <t>Наушники Sony PS5 Pulse 3D белый</t>
  </si>
  <si>
    <t>48 898 ₸</t>
  </si>
  <si>
    <t>Отличный 3D звук и качество на PS5., Качественные наушники! Чистый 3D звук! Можно подключать на ПК и даже на мобильник., Звук, беспроводные, функции идеальные для PS., Лучшее соотношение цена/качество. Идеально для PS5, совершенно другое восприятие игры в таких наушниках., Точный 3Д звук., Всё круто, спасибо большое., Наушники отличные. Звук классный. Удобные., Отличный звук, функциональность., Отличные наушники, стильные и качественные. Рекомендую, теперь в комнате тихо, а с наушниками ты полностью в атмосфере игры., Все понравилось, наушники огонь., Звук, удобство. Пластик качественный., Отличный звук, прекрасно адаптирован для игр PS., Самые классные наушники, советую к покупке., Качественный звук. Покупал для ps5, качество звука, басов просто шикарное, кто ещё думает покупать или нет, рекомендую, не пожалеете., Отличные наушники! Звук потрясающий! Муж счастлив!, Звук отличный, удобные!, Отличные наушники, для консоли просто мастхев!</t>
  </si>
  <si>
    <t>Цена и качество материала, пластик и кожа могла быть и получше за такую цену, нет регулировки оголовья., Иногда болят уши при долгом сеансе! Может причина не  в наушниках, а в моих неправильных ушах), Качество сборки, цена, неудобство при долгом использовании., Качество материалов выглядят хлипковато, но за такую цену это вполне нормально., Только для PS, для других гаджетов не подходит из за недостатка бассов., Непривычно, после 2-х часов голова начинает побаливать., Материал, как будто сделанный в подвалах из подручных материалов. Очень хрупкие., Единственный недостаток для меня - как только выхожу в другую комнату теряется связь... А я хотела слышать по всей квартире., Соединение с пс5-м требует постоянного соединения usb порта, что занимает usb проём, который только один, также качество материала так себе.</t>
  </si>
  <si>
    <t>Удобные наушники с хорошим звуком. Для консольщиков просто маст хэв. Ценник конечно немаленький, но чего только не сделаешь ради себя любимого., В целом неплохие наушники, но цена могла быть и меньше., Доставка пришла к сроку. Курьер вежливый. Коробку с товаром не раскрывали, не помяли! Все в идеальном виде!, Идеальные наушники для PlayStation в плане удобства. Есть возможность отдельно добавить звук тусовки или игры. Подключение через адаптер. По качеству звука - класс. По качеству сборки - не очень. Выглядят очень хлипкими и ненадежными. Очень быстро устают уши, может быть с непривычки, может из-за очков. Советую перед покупкой их померить, сидят на голове хорошо, но уши болят ужасно. 55к дороговато за них, учитывая качество сборки. 30-35к оптимальная цена., Качественные., Доставка привезла товар на 4 дня раньше. Отличный магазин и доставка!!!, Было куча сомнений, нужны ли наушники за такую цену оказалось, что наушники просто бомба, оказывается в играх столько звуков. Теперь играть стало намного круче, пару раз даже испугался от нападения зомби., Спасибо большое продавцу, сервис на высшем уровне! Наушники испробовала на деле, акустика отличная, однако используем только для игр, для прослушивания музыки не пробовала., Отличные наушники. Соотношение цены и качества., Спасибо большое, доставка на день раньше. Брала в подарок мужу, он прям очень обрадовался, был в шоке с подарка. Зато будет играть с ещё большим удовольствием., Если у вас есть Playstation 5, берите, не пожалеете., Звук, как будто маленькие пчёлки напевают на ушко. Ощущение будто в сказочном лесу фей. Советую брать только для Playstation, для ПК рекомендую посмотреть что то более подходящее, Цена, думаю, чуток завышена., Спасибо. Быстрая доставка., Доставка ровно в срок, и после позвонили, спросили, всё устраивает в товаре. Магазин супер., Всё отлично, раньше привезли, вежливое общение, работает без нареканий., Доставили быстро. Звук достойный., К доставке претензий нет, ожидал большего от наушников за такую цену. В целом звук хороший, но не прям вау., С PS4 работает, с ПК тоже. Звук бабахает как надо, объём присутствует., Заказал белые, пришли черные!, Товар пришёл раньше срока, что не может не радовать, коробка была в идеальном состоянии. Звук у наушников потрясающий, удобные, для моих ушей подошли идеально., Прекрасно работают, хороший 3Д звук на консоли., Все супер! Сын доволен подарком! Доставка за 1 день., Все огонь., Превзошли ожидания. Заряженные наушники на самом деле., Все работает, блютус работает даже когда в другую комнату ухожу или на кухню., Всё отлично, всё шикарно. Материал, звук, качество на высшем уровне. Звук 3D хорош.</t>
  </si>
  <si>
    <t>Наушники JBL Tune 215BT черный</t>
  </si>
  <si>
    <t>Для повседневки очень хорошие, хоть целый день в ушах - никакого дискомфорта. Автономность, утром повесил на шею и на два дня хватает. И самое главное для меня, когда не нужны, не надо куда то класть или обратно доставать, просто будут висеть на шее., Зарядки хватает на 4-5 часов,  мне очень нравится., Удобные, звук хороший., Среднего качества звук., У мужа были такие же наушники ранней модели, пользовался год. Они до сих пор работают, но резинка износилась и начали торчать провода. Купили в этот раз попробовать данную модель. Хорошие наушники за такую цену. Муж доволен., Заряд держат долго. Звук отличный., Очень хорошие наушники., Сам товар превзошел ожидания, очень качественный звук за такую цену. Удобно сидят в ушах, не выпадают., Все супер. Звук, батарейка. Очень понравились.</t>
  </si>
  <si>
    <t>Жаль что нет кнопки переключателя., Было бы хорошо, если бы крепились на магните, но не критично., Не хватает магнитов., Кнопки регулирования великоваты, в остальном дизайн устраивает.</t>
  </si>
  <si>
    <t>Звучание и бас топ, никаких помех или разрывов с блютузом., Доставили даже раньше указанного срока.</t>
  </si>
  <si>
    <t>18.3 г</t>
  </si>
  <si>
    <t>до 16 ч</t>
  </si>
  <si>
    <t>шейный шнурок</t>
  </si>
  <si>
    <t>130 мАч</t>
  </si>
  <si>
    <t>2000.0 мВт</t>
  </si>
  <si>
    <t>34.0</t>
  </si>
  <si>
    <t>Наушники CAT EAR Wireless Headphones P33M розовый</t>
  </si>
  <si>
    <t>3 640 ₸</t>
  </si>
  <si>
    <t>Отличный звук. Очень быстрая зарядка, удобные и красивые., Качественные наушники., Наушники красивые, яркие и неплохого качества. Дочке очень понравились., Дочке понравилось., Спасибо большое. Наушники классные., Дешёвые, Классные., Хорошее качество по доступной цене., Лёгкие, все кнопки работают, звук хороший, ушки мигают., Отличные наушники., Выглядит презентабельно, взяли на подарок. Доставка быстрая., Отличный звук.</t>
  </si>
  <si>
    <t>Нет кнопки, которая могла бы выключить мигающие ушки и лапки. Сначала кажется, что это весело, но когда лежишь в темноте в комнате, глаза от мигания устают., Наушники пластмассовые., Не смогли найти как выключается подцветка наушников., Звук посредственный</t>
  </si>
  <si>
    <t>В принципе, все понравилось. Куплю сестрёнке такие же. Кстати, доставили очень быстро, курьер очень вежливый., На второй день пришлось звонить самому., Спасибо магазину. И девушке оператору. Всё в срок и хорошее отношение! И конечно спасибо Каспи магазину. Вы лучшие!, Хорошее качество, так классно светятся., Качество наушников очень хорошее, доставка была вовремя, спасибо!, Хороший подарок для дочери., Доставили раньше срока и девушка консультант была оперативная и вежливая., Супер качество, хороший., Наушники доставили быстро, пришло все целое, звук хороший, наушниками остались довольны., Доставили вовремя, дочь наушниками довольна, спасибо большое!, Өте керемет! Қызым қатты қуанды, сапасы жақсы екен. ., Запакован хорошо. Звук тихий. Один динамик громче другого. Все мигает. Для ребенка 5 лет думаю нормально. Цена соответствует качеству. Большего и не ожидали. В общем рекомендуем., Сами не пробовали, но ребёнку понравились Светят ярко, заряда хватает надолго., Хороший товар, дочка довольна, я тоже проверил, звук хороший., Супер наушники, дочке очень понравились, беспроводные, что очень удобно. Качество хорошее. Рекомендую., Хорошие наушники! Показывает процент батареи, звук хороший., Наушники отличные, качество супер, детям понравились очень., Хорошие наушники. Дочери понравились. Быстрая доставка до Караганды!, Классные. Сестренке понравились., Доставка быстрая, хорошо работает курьер. Наушники хорошие, цвет приятный, ребенку всё понравилось, Отличный звук, качество хорошее. Заряд держит., Громкие хороший басс. Купили дочери ей очень понравилось., Низов не хватает, Қызыма ұнады, ыңғайлы, дауысы да жақсы естіледі. Бастысы жеткізу қызмет жақсы қарастырылған., Заказывала дочке на новый год! Подарок понравился. Пришел в срок. Можно пользоваться наушниками как через блютуз, так и шнуром. Качество нормальное.  Все пришло в целости и сохранности. Обслужили отлично. Спасибо., Очень понравились, доставка быстрая., Дочке очень понравились., Очень хорошие наушники, рекомендую, для детей это самый хороший вариант подарка.</t>
  </si>
  <si>
    <t>350.0 г</t>
  </si>
  <si>
    <t>Наушники Borofone BC33 Basic черный</t>
  </si>
  <si>
    <t>2 856 ₸</t>
  </si>
  <si>
    <t>Классные, слышимость отличная., Звук нормальный, нет эха и шумов., Качественная вещь., Отличный звук, в ухе сидит хорошо., Недорогая многофункциональная гарнитура., Работает нормально, жалоб нет., Хорошие наушники, легко подключаются, заряжается быстро. В целом все устраивает., Работает исправно., Ёмкость батареи, быстрая зарядка, долго работает., Отличный наушник. Легко подключается. Хороший микрофон. Дополнительно есть держатель для уха что очень удобно в дороге., Доча настроила, всё хорошо работает., Хороший аппарат за свои деньги., 3 күн болды зарядтағыш 60% енді түсті, өзіме ұнады. Рахмет., Заряд хорошо держат., Өте жақсы естіледі. Borofon түймесін жоғалтып алдым, қай жерден алуға болады қосалқы бөлшек, Покупала в подарок. Человек остался довольным. Звук чистый, батарейку держит долго., Хорошая слышимость, зарядка хватает надолго., Качество хорошее, слышимость отличная. Конектится отлично, за эти деньги просто супер., Цена-качество., Звук хороший для такой цены. Зарядка и понятная инструкция в комплекте., Хорошие наушники за эти деньги., Зарядтасы ұзақ уақытқа жетеді., Качество звука отличное., Хороший звук. Держит зарядку., Стильная, красивая гарнитура. Заряд держит сутки., Качество., Супер качество., Слышимость отличная., Зарядка держит отлично на сутки, слышимость хороший всем советую, доставка вовремя., Очень удобный, Классная штука. Вообще не замечаешь, что он одет, звук тоже очень нравится., Неплохо смотрится., Хороший звук, заряд держит, как написано в характеристике., Хорошо слышно., Удобный!, В ушах не чувствуется, связь и дальность порадовали. Батареи хватает на долго.</t>
  </si>
  <si>
    <t>Немного большой., Резинка не очень удобная, ухо немного натирает., Крепление за ухом - дешёвый, тонкий пластик., Крепление на ухе, наушник не прилегает, торчит!, Фоны какие-то, тебя плохо слышат., Не совсем комфортно в ухе сидит., Не совсем удобно сидит в ухе, бируша маленькая., Собеседник иногда слышит плохо, наушник сам хрипит бывает., Нет запасных резинок, чтобы подобрать свой диаметр для уха., Шумоподавление кажется отсутствует., Если таскать в ушах с утра до вечера, ухо болит, ну это все наушники.</t>
  </si>
  <si>
    <t>В общем неплохая гарнитура, по деньгам самое то., Всё Супер! Рекомендую! Почти даром., Для своей цены нормальный., Спасибо Каспи за быструю доставку, пришло на 2 дня раньше., За эти деньги неплохая гарнитура., Заказывала мужу наушник Borofone BC33 Basik. Заказ пришёл с задержкой, но нас об этом предупредили., Проверил, музыка и вызов работает., Заряд держит два дня., Мерзімінен бір күн келді., Крепление на ухо неудобное, пришлось нагревать и подгонять, звук слабоват, в машине с открытым окном плоховато слышно., За такие деньги, наушники норма., Отличный товар, звук вообще супер., Все отлично работает. Доставили раньше срока., Мне все понравилось, отлично работает, спасибо, быстро доставили., За эту цену великолепно., Доставка тоже в порядке., Бағасына лайықты., Отличные наушники за свою цену! Советую к покупке., Рекомендую к покупке., Быстрая доставка. Спасибо за подарок., Беру уже второй (один постирала вместе с курткой) наушником довольна, зарядку держит долго, звук приличный. В общем, пять звёзд., Товар хороший! Доставка раньше срока доставили! Рекомендую!, Наушник просто супер, очень довольны, к покупке советуем., Товарым сәл кешігіп келгені болмаса а так качество  Күткенімнен де асып түсті, ең бастысы зарядка ұзаққа жетеді., Всё ок, слышимость хорошая, заряд держит с включенной музыкой 6 часов, быстрая доставка., Быстрая доставка. Товар хороший., Хорошие наушники. Уже 3 день как купил, было 80% заряда, только до 50% упал. Стоит своих денег однозначно!, Нужная вещь, батарею пока держит хорошо. Для просмотра видео, для разговоров очень удобно и недорого., Өте жақсы, маған ұнады.  Каспиге рақмет., Беру второй раз именно их. Очень хорошая слышимость, удобно сидит на ухе, заряд на два три дня если включены постоянно., Өте жақсы, маған ұнады және де заряды 1 аптаға жетеді., Отличные наушники, чисто работают., Отличный, можно покупать., Машинада жургенде естілмейді шу болып тұрады., Өте жақсы, жолдасыма ұнады. Каспиге рахмет., Все работает, за такие деньги ожидать хорошего звука не стоит, разговаривать тоже не айс, надо брать дороже., Гарнитура лёгкая, заряд держит хорошо, как купили, сразу использовали, работала весь день. Для своих денег стоит того, дороже бы не купила., Отличная вещь, мне понравилось, не знаю кому как мне лично понравилось, спасибо и доставка тоже быстрая, стоит своих денег, закажу ещё потом братишке белую., Хороший, не громкий и не слабый., Гарнитура просто классная, меатюрная., Жақсы екен маған ұнады қуатылығы көпке жетеді, алғанан бері әлі қуатағам эоқ., Продавец как обещал, так и привёз., Звук отличный, можно разговаривать на расстоянии., Пока работает, батареи хватает на три дня, без прослушивания музыки., Качественный товар, цена немножко завышена., Лёгкий настройки., Отличный товар., Купила мужу, оказалось что не держится в ухе, забрала себе, все отлично держится, звук хороший, зарядку держит долго!, Понравилось хорошая слышимость., Всё классно. Работает., В целом все нормально., Очень хороший, советую брать.</t>
  </si>
  <si>
    <t>9.0 г</t>
  </si>
  <si>
    <t>В режиме разговора / музыки: 12 часов.</t>
  </si>
  <si>
    <t>150 мАч</t>
  </si>
  <si>
    <t>Наушники Borofone BM61 черный</t>
  </si>
  <si>
    <t>521 ₸</t>
  </si>
  <si>
    <t>Отличные, простые наушники., Отличное качество и микрофон для звонков есть., Хорошие наушники., Отличные наушники., Хорошие наушники.Рекомендую.</t>
  </si>
  <si>
    <t>Что тонкие, но за такую цену то что надо.</t>
  </si>
  <si>
    <t>Все понравилось! Классные ребята!, Хороший, чистый звук., Ну норм. За эту цену не ожидайте хорошего звука. Работает и ладно., Всё отлично, звук хороший, доставка раньше., Ничем не отличаются от обычных, дешёвых наушников., Обычные наушники., Хороший товар., Классные наушники, удобные!, Наушник отлично работает. Доставка вовремя. Спасибо!, Жақсы өзім күткенімдей жақсы ораулы., Егер арзан бағаға наушник іздесеніздер сапасы нашар. Дауысы нашар. бірақ дауыс шығып тұр. Кішкентай наушникке неге сонша үлкен коробка салғаны белгісіз. құлаққа ұзақ киіп жүруге зиян., Заказывал отцу, ему понравились. Главное было чтобы были подушечки для мягкой посадки в ушах, пришли вовремя даже раньше времени на 1 сутки, за это большой плюс, рахмет Каспи за доступность товара., Звук ужас, лучше не покупать., Ну очевидно за такую стоимость наушники плохого качества, работают главное., Советую купить!, Звук средний, один наушник перестал работать через 2 недели.</t>
  </si>
  <si>
    <t>Наушники Sony WH-1000XM4 синий</t>
  </si>
  <si>
    <t>124 695 ₸</t>
  </si>
  <si>
    <t>Шумоподавление просто космос, почти полностью заглушают орущий рядом телевизор или шумную улицу. Качество звука на высоте. Удобный чехол для переноски в сумке. Через приложение Sony можно удобно настроить под себя всякие функции вроде автопаузы, сенсорной панели и т.д., очень мягкие амбушюры, уши, виски не болят. По ощущениям очень прочные. Лично мне понравились синие. Отлично сидят., Шумоподавление работает на отлично, адаптируется под окружение., Превосходное качество звука, лучшее шумоподавление, отличное приложение. Совместимы и с айфоном, и с андроидом. В комплекте есть кабель, чтобы подключать по проводу, отличный чехол. Компактность, долго держит батарейка, быстро заряжаются, есть nfc. В комплекте адаптер для подключения наушников по проводу в самолете. Хороший дизайн и красивые цвета, стильные, богатые сенсорные функции, лёгкие и удобно сидят на голове - не устаёшь от них. Есть функция, чтобы слышать, что происходит вокруг, то есть находясь в наушниках, можно слышать, что происходит вокруг через микрофон. Это хорошо, когда нужно с кем-то поговорить или услышать, что происходит вокруг (включаются жестом - прислоняешь руку к наушнику). Короче говоря, это самые лучшие беспроводные наушники. Попробовав один раз, потом невозможно забыть их)., Отличный звук, хорошо собран, изъян нет., Звук, внешний вид. Вообще топовые уши, а если слушать басовую песню, то вообще отвал башки., Звук., Отличный звук, крутое шумоподавление., Удобные и красивые наушники для прогулок., Отличный звук и шумоподавление. Такси теперь не проблема, а возможность поработать или послушать музыку с удовольствием!, Шумоподавление, материалы и звук., Классно сидят. Мне нравятся. Мои первые наушники такого класса пока не с чем сравнивать., Отличные наушники., Качество отменное., Классные наушники, стоят своей цены. Очень довольна., Отличный звук и качество сборки. Да и вообще лучшие наушники., Идеальные. Звук шикарный. Шумоподавление отличное - магия какая то. Сидят удобно. Заряд держат долго. Одновременное подключение двух девайсов порадовало. В общем умные наушники., Наушники доставлены в срок., Шумоподавление при должной настройке полный улёт! Глубина и чистота звука! Интуитивное полнофункциональное управление.</t>
  </si>
  <si>
    <t>Раздражает то, что шумоподавление автоматически включается при включении наушников. Но так, вроде, на всех Sony с ШП. У меня были WH-CH710N, там NC выведено на кнопку и оно выключается в два клика. В WH1000XM4 вместо этой кнопки многофункциональная сustom. Я задал эту кнопку на вкл/откл ШП, пару раз поменяло режим, но потом тупо стало игнорировать кнопку. Я подумал, что она сломалась, но если задать на custom Google ассистента, она работает. Значит что-то с софтом., Нельзя по блютусу подключить к PlayStation., Недоработаны автоматические отключение шумоподавления при разговоре. Не умеет ставить на паузу Нетфликс. Плохо сделано автопауза и автопроигрывание при снятии/надевании наушников. Может продолжить проигрывать музыку, даже если до снятия наушников, музыка стояла на паузе., , Цена., Громкости маловато., Упаковка товара требует улучшений.</t>
  </si>
  <si>
    <t>Пользуюсь пару дней и пока это самые мощные мои Sony. Своих денег стоят, но бесит скачущая цена. То 156, то 129, то 159 снова. Я взял в SonyCentre за 139к 15.10.21., Даже наушники умнее, чем некоторые люди., Товаром я очень доволен, работает на 5+, берите не пожалеете., Лучшее, что есть на рынке, даже спустя год, AppleMax сделаны на базе этих наушников, синхронизация, автономность, все на высшем уровне. В общем, покупка, о которой не пожалеет ни один любитель музыки., Идеальнее наушников пока не встречал. Купили всему офису., Эстетичные и комфортные наушники. Невероятная шумоизоляция. Хорошо передаёт басы. Практичный чехол для хранения наушников. Амбушюры очень комфортные, мягкие. Очень довольна покупкой., Лучшие в классе!, Средние., Брали на день рождения ребёнку. Очень понравились. Слушает музыку с удовольствием., Товар был подарком, подарок понравился, звучание классное., Всё огонь, звук бомба. Спасибо AppleTown-KZ., Брал сыну 16 лет в подарок, наушники в общем понравились, дизайн на уровне, звук отличный, своих денег однозначно стоят, рекомендую к покупке., Наушники топ за свои деньги., Коробка наушников пришла помятой. При такой стоимости товара, я считаю можно было упаковать в дополнительную защитную оболочку, коробку., Массаж для ушей!, Быстро, вежливо, вовремя.</t>
  </si>
  <si>
    <t>4 - 40000 Гц</t>
  </si>
  <si>
    <t>Наушники Hoco ES56 белый</t>
  </si>
  <si>
    <t>8 399 ₸</t>
  </si>
  <si>
    <t>Наушники бомба., За эту цену отличное приобретение!, Звук хороший., Пользуюсь две недели, за свою цену очень даже хороши, без кейса заряд держат долго, если долго никуда не подключены и не в коробочке, то выключаются, что экономит заряд, сопряжения быстрое!, Удобный, компактный, при разговоре с ноута, звук неплохой, собеседник все слышит. Кстати заряд держит хорошо, возможно потому что не так часто пользуюсь., Супер., Все как надо, все понравилось, За такую цену вполне себе отличные наушники, звук чистый, мне нравятся,  спасибо., Отличные наушники., Зарядкасыда екі/үш күнге жетеді., Хорошие наушники, зарядка долго держится., Классно., Оригиналдан аумайды., Хороший звук и долго держит заряд., Нравиться, звук хороший громкий. Только падают с ушей моих, но каждому индивидуально. Заряд держит долго очень, 3 дня не заряжала., Удобные, хороший звук.</t>
  </si>
  <si>
    <t>Не хватает низких частот!, На них есть сенсорная кнопка сверху и когда пытаешься засунуть наушник поглубже в ухо или поправить, то невольно её задеваешь и останавливаешь воспроизведение(, При разговоре с Айфона, собеседник плохо слышит, качество теряется именно при использовании с Айфоном!, Не вижу, Очень плохая слышимость., При соприкосновение звук отключаются., Во время звонка плохо слышно., Нету., Чехла нет.</t>
  </si>
  <si>
    <t>Е-мае, это что такое я в шоке, я заказала в 19:30. Когда я ехала домой с работы наушники меня ждали, а ни я их. Молодцы., Заказ пришел во время, спасибо, Каспи!, За две недели ещё ни разу не заряжала кейс, хотя использую их каждый день.., Брала для работы, на собрании меня слышно коллеги, так что довольна, но пользователям Айфона скажу, что лучше оригинального  AirPods ничего нет, ребята, честно!, Күшті екен, советую., Наушники хорошие, звук отличный, до этого были черные, больше 2 лет пользовалась., Наушники супер звук четкий. Благодарность магазину сотрудники позвонили уточнили отправили и сегодня получил. Благодарю Кaspi за предоставленную возможность., Наушники супер. За свои деньги стоит, минусов пока нету., Нogo ES56 сымсыз құлаққаптары дауысы өте жақсы, таза шығады  сол алған күні 10 минут ғана қуаттадым да, содан бері 3 күн болды заряттамағаныма. Қуаты әлі 100% болып тұр. Маған қатты ұнады, алғаныма өкінбеймін.  Бағасы да  тиімді, сіздерге  де алуға кеңес беремін., У меня были наушники hoco. Отлично работали, потеряла их и заказала снова, эти тоже ничего, все четко. Только, конечно, не нужно надеяться на хороший микрофон, то есть другому человеку вас очень плохо будет слышно. Заказала у Astana-case, так как живу в Астане и доставка соответственно раньше, чем у других продавцов с других городов. П. с: закон подлости, я сразу же нашла те наушники, как только получила эти), Классный наушник зарядка на долго хватает., Күшті наушник, зарядка әлі бар, сапасы жақсы., Зор екен., Печально, что не белые, но работают хорошо., Спасибо Каспи, как всегда на высоте! Наушники дочке понравились! Купила на день рождения!, Наушниками доволен! За свою цену очень даже стоит. Все хорошо работает, заряд держит долго., Хорошие наушники, заряд держит долго, удобно сидит в ухе., Хорошие наушники, доставка вовремя, спасибо, удачи., Наушники супер! Доставили сразу. Очень удобные и красивые. Спасибо Ast case!, Наушник отличный заряд держит хорошо но есть один минус при разговоре звук слишком тихий, а так удобные., Отличные, громкие наушники, заряда надолго хватает., Купили наушнике маме. Ей понравилось. Звучание хорошее., Керемет, маған унады., Цена соответствует качеству., Дочке понравилось ., Быстрая доставка, заказала на следующий день уже доставили. Подключись сразу, аккуратные, компактные, матовый кейс., Наушники классные, доче понравились и цена хорошая., Күштің керемет., Тез жеткізді! Рахмет үлкен!, Рекомендую, отличные наушники., Просто лучше наушников не знаю., Рекомендую. За свою цену хорошие, доставка тоже не плохо, только задержали на 1 день, но это некритично)</t>
  </si>
  <si>
    <t>43.0 г</t>
  </si>
  <si>
    <t>Наушники TWS SH-12 черный</t>
  </si>
  <si>
    <t>4 009 ₸</t>
  </si>
  <si>
    <t>Звучание классное, громкое., Наушники очень понравились. Легко подключились к телевизору, к телефону. Пришли полностью заряжены. Часов 5 точно заряд держат. Ну, а если разредились, то есть шнур, можно дальше слушать музыку. Очень удобно. Звук отличный. Советую., Быстро пришли, на 3 дня раньше. Самое главное целые, суперские как качество, так и звук., Наушники хорошие, звук отличный. Заряд держит достаточно долго и заряжаются довольно таки быстро. Регулируются. Я очень довольна., Очень хороший звук, басы, всё на высшем уровне! Свою цену стоят!, Для меня меломанки идеально! Удобные! Рекомендую!, За свою цену нормально, Отличный звук и по хорошей цене!, Очень удобные наушники. Отличный звук., Хороший звук., Хороший звук, при активном использовании заряда хватает надолго., Недорогие., Звучание хорошее, и можно с шнуром и без слушать. Это очень удобно., Отличный звук, хороший микрофон., Очень удобные и хорошо смотрится., Хороший звук, для своей цены очень даже неплохо., Цена., Довольно удобные, неплохо держат заряд, звук за свою стоимость просто прекрасный., Жақсы өнім, ұлыма ұнады., Звук хороший, сидит удобно., Звук и блютуз., Наушники классные, рекомендую., Зарядки надолго хватает, очень хороший., Легкие, удобные., Нормальный, работают., Хороший, чистый звук. Подключается без проблем., Купила дочери, ей очень нравятся, как внешний вид, так и качество звучания. Семь часов бесперерывной работы., Звук хорошо слышен это радует, пока ношу 3 дня., Звук неплохой. Установил приложение с эквалайзером и в общем всё устраивает., Долго держит батарейку, хороший звук, удобно сидят, хороший дизайн., Хороший звук., Дочь очень довольна., Звук хороший., Наушники понравились. Подарили ребёнку и цвет и качество супер., Өте жақсы, сапалы және ыңғайлы. Маған ұнады. Ақшасына тұрарлық!, Складывается., Вроде, братишке все понравилось., За свою ценю хорошие., Звук громкий, бас качает., Хороший звук, долго держат батарею., Отличный товар за свою цену, всем советую., Очень хороший товар. Работает хорошо, ребенку нравится., За такие деньги это норм наушники. Звук отличный, через блютуз ловит хорошо., Спасибо Каспи, звук бомба 1000/10., Качество=цена!, Очень хороший плеер, покупала дочке, оценила, качество звука шикарное., Громкий, четкий звук, хорошая запись звука, подходит для разных устройств (смартфон, ноутбук). Минималистичный дизайн, среднего качества пластик., Хороший звук, легкие. Простые в управлении. Ребенку очень понравилось., Звучат на 8/10 (Если вы прям вслушываетесь в музыку) А если вы рядовой пользователь то 10/10 нет ни треска тяжелую музыку берёт хорошо. Так же очень достойный микрофон. Подключение по блютуз стабильное без вылетов и срывов. На голове держатся супер., Хорошие наушники., Звук чистый и довольно громкий., Хорошие наушники, все работает., Звук отличный., Легкие, стильные. К телевизору подключили без проблем., Керемет, дыбысы анық. Сапасы бағасына сай., Бәрі күшті естіледі, жақсы., Очень хорошие и недорогие. Удобные, звук чистый. Рекомендую., Наушники хорошие, звук, качество., Восторг. За такую цену очень хорошие наушники, рекомендую всем!, Хорошее сочетание цены и качества., Хороший звук. Держит заряд свои обещанные 5 часов работы., Хороший товар., Хороший звук за свою цену, выбор режимов буфера, регулировка ободка.</t>
  </si>
  <si>
    <t>Неудобно выдвигаются., У меня в комплекте нет aux cable! Только зарядный шнур и всё!, Недостатков нет!, Хлюпкие, порт для зарядки USB Type-C, плохое звучание, максимум звука недостаточно, басы понижены. Не советую брать эти наушники., Сборка слабая; хлипкий; качество звука оставляет желать лучшего; разговаривать нереально, собеседник еле слышит даже если кричишь; каждый звук и голос из наушников слышен и людям рядом в комнате; соединение прерывается часто, если смартфон в кармане; излишняя толщина, неудобно носить; без единого провода в комплекте., Неудобный, не работает кнопки переключения., С компьютера нормально слушать, но не разговаривать очень слабый микрофон. А телефон вообще плохо ловит хотя, он лежал в заднем кармане. Не советую, лучше по дороже., Bluetooth плохо работает. Первые 2 дня включались нормально, но потом сами по себе начали отключаться. На 4 день вообще и не включались. А с шнурком совсем ничего не слышно., Слабый пластик, где держатся сами наушники, ломаются очень быстро(, Зарядка неудобная, очень короткая., Микрофон всё же не очень, собеседники жалуются, что ничего разобрать не могут., При заряде в 100% сразу понижается до 80%, но заряд также держится до 5-7 часов (визуальная неполадка)., Выдвижные., Не стоит своих денег, плохо держатся. Если быстро повернуться то слетят с головы эти наушники., Качество сборки на вид не очень. Но и цена как бы соответствует., Неудобный., Немного неудобные., Зажимают сильно уши. Размер ушей для школьников., Диаметр подушек 55 мм, поэтому немного неудобны при долгом использовании. К тому же, торчали нитки в швах подушек, сами швы кривые. Длина зарядки также короткая (25 см, учитывая разъемы)., Омбишуры не покрывают уши полностью (Не так уж критично), Неудобно стоят на голове, звук слышен наружу., Маленькие по размеру., Нет шумоподавления, но это не страшно., Прерывается в дороге, фоновый шум не заглушает вообще, даже на всей мощности слышно все вокруг.</t>
  </si>
  <si>
    <t>В принципе за такую цену это хороший товар не плохое  звучание да и если сядут есть переходной шнур что уже + дизайн не плохой цвет черный матовый поэтому видны царапины да и ляпаются быстро, а так в целом для себя или как подарок для друзей которые как я 24/7 в наушниках и любят слушать музыку на всю, это самое то,  фото выкладывать не буду мне лень. Спасибо за быструю доставку, пришли раньше чем назначено тоже +., Магазину спасибо. Пришли на 2 дня раньше., Уже второй раз купила эти наушники, первый раз как подарок и в этот раз для себя. Очень нравится., Наушники отличные, всё работает классно!, Всё супер., Нет смысла переплачивать за другие дорогие версии! Продавца рекомендую! Быстрая доставка!  Наушники заряд держат реально 5 часов! Басы прям уж очень хорошие! Можно при желании настроить, у кого Xiaomi поймут, как настраивать наушники! Кто жалуется на звук, в приложении музыка есть настройки и там есть виды наушников, подберите под свой вкус и нрав! Всем удачной покупки!, Под мой размерчик! Доставка пришла на 5 дней раньше! Благодарю., Племянник доволен., Очень хороший звук, YouTube до утра смотрела., Не советую покупать. В принципе, наушники соответствуют цене, но думаю, лучше купить дороже и действительно наслаждаться качеством во всём., Брал наушники в подарок на День рождения, человеку понравились., Достойно звучат за такую сумму., Купила как подарок сестре, ей пока всё нравится., Привезли вовремя, качество не плохое, брала дочке, ей очень понравились., Наушники пришли раньше срока на 2 дня. Спасибо. Зарядный кабель 15 см. Aux провод отсутствует., Я очень разочарована., Там есть даже радио, очень классные., Все хорошо. Советую., В общем, покупкой довольна. Доставили всё отлично. Отдельно хочется отметить "AyServis", очень милые ребята, положили носочки в подарок :), Хорошие наушники за свою цену, звук отличный, звукоизоляция хорошая, неделю пользуюсь, все хорошо., Пока всё работает., Доставили раньше времени, дочери очень понравились. Благодарим!, Можно найти такие наушники за 5000., Наушники класс, рекомендую., Отличный звук, сыну понравилось., Превосходные наушники за свою цену., Доставку быстро сделали. Спасибо., Быстро доставили через Постамат., Советую брать всем., По сроку доставки все вовремя, спасибо!, Хорошие наушники, просто чутка маленьковатые, а так тема., Подарок для подруге сына, ей очень понравилось. Заказала до праздника Новый год, она до сих пор не было никаких проблем, работает хорошо. Благодарю продавцов, спасибо., Өте жақсы, даусы керемет., Крайне некачественный звук, никому не рекомендую, несмотря на то, что есть режимы разного звучания, это не спасает!, Хорошего качества, музыка достойно играет., Құлақ қап өте күшті, сырттағы дыбыстарды аз өткізеді, сол арқылы толығымыен өлеңді тыңдауға., Это лучшее, что я нашла. Качество отличное. Просто прелесть! Спасибо магазину, отлично упаковали! Привезли раньше заявленного срока., Наушники пришли на день раньше. Покупала ребенку. Все понравилось, супер. Спасибо продавцу!, Очень маленькие., Наушники хорошие для своей цены. Дочке понравились., Кішкентай, әдемі., Прижимаются не очень сильно поэтому модно носить их час или полтора спокойно (ну у кого как конечно) Заряда хватает позаниматься в зале час. Шумоподавка средничек, орут не прям сильно. На ухо сначала ложится не привычно, позже уши привыкают к тому как прилегают наушники. Ну а в целом хорошо., Наушники пришли быстро. Все хорошо. Работают шикарно. Батарею держат., Жақсы жұмыс істеп тұр, ұнады., Час зарядки и хватает максимум на 6 часов., Спасибо, все классно., Товар оправдывает свою цену., Доче очень понравились., Оказались меньше по размеру чем ожидала, но так как брала ребенку в подарок в принципе хорошо даже что не такие огромные), Ұлыма қатты ұнады., Сам магазин хороший доставили на один день раньше указанного, респект., Мне очень понравились, просто супер!, Наушник хороший, понравился., По такой цене, думаю, отличные наушники., Хорошо передает музыку, отлично сидят, советую, и цена приемлемая., Заказ доставили в день, когда обещали., Дочке очень понравился., Неплохие наушники.  Все работает.  За эту цену рекомендую., Спасибо доставке!, Советую приобрести., Наушники хорошие, для игр и писания музыки сойдёт, свою цену оправдывает. Огромный + идёт провод для подключения к компу или телефону (1м 20 см).</t>
  </si>
  <si>
    <t>50.0 дБ</t>
  </si>
  <si>
    <t>100.0 г</t>
  </si>
  <si>
    <t>200мАч</t>
  </si>
  <si>
    <t>200.0 мВт</t>
  </si>
  <si>
    <t>0.9 %</t>
  </si>
  <si>
    <t>Наушники HP DHE-8009 черный</t>
  </si>
  <si>
    <t>3 579 ₸</t>
  </si>
  <si>
    <t>Все круто работает., Качество изделия., HP делает вещи. Очень легкий, удобный, звук отличный., Хорошие наушники за такую цену.</t>
  </si>
  <si>
    <t>Слабая середина, нормальные верха., Звук не для меломанов., Не громкие.</t>
  </si>
  <si>
    <t>Спасибо девушке Айжан, которая отвечала на вопросы и сама звонила, помогла мне очень., Нормальные офисные уши., Отличные наушники для рабочего места. Регулятор громкости на шнуре, а не самих наушниках. Микрофон хороший, без шипения., Наушники и микрофон отлично работают. Доставили раньше срока, спасибо!, Хорошие наушники за свои деньги! Звук нормальный, не громкий, но четкий. Микрофон работает неплохо, всё слышно. Сами наушники небольшие, удобные. Посылка пришла вовремя, упаковка целая. Спасибо за доставленный товар!, Доставили раньше времени. Качество звука нормальное. Микрофон отлично работает. Для большой головы не пойдет. Для игр самое то., Отличные наушники. Возможно для меломанов звук покажется недостаточно чистым. Но лично мне все нравится. Оценка 10/10., Понравилось. Доставка огонь., В течении 4-х дней доставили. Продавец гарантийный чек написал.</t>
  </si>
  <si>
    <t>длина кабеля 1.3 м</t>
  </si>
  <si>
    <t>74.0</t>
  </si>
  <si>
    <t>Наушники Hyper BE62 белый</t>
  </si>
  <si>
    <t>10 990 ₸</t>
  </si>
  <si>
    <t>Күшті құлаққаптар, өте қатты ұнады, рахмет., Очень хорошие наушники, удобно, зарядка долго держится., Заряда надолго хватает, звук хороший, красивый и приятный кейс, оптимальное соотношение цены и качества), Хорошие, удобные., Хороший звук, удобные., Хороший звук., Большое спасибо получила наушники о которых долго мечтала, товар в сроке привезли, аккуратно упаковано даже шоколадки положили очень приятно., Дыбысы өте тамаша шығады., Звук хороший. Удобно сидят в ушах. Полу-сенсорные., Ыңғайлы әрі әдемі., Красивый вид, хороший звук., Удобные. Хороший, громкий и чистый звук, заряд держат уже 3 дня!, Дизайн красивый., Очень красивые (белые), удобные наушники., Хорошие наушники за свою цену., Супер, дизайн красивый)., Цена и качество., Отличные наушники за свои деньги., Товар качественный., Хороший товар., Өте жақсы., Качество супер, работают на все 100%., Звук хороший, корпус тоже необычный., Все на высшем уровне., Хороший звук, заряд держит хорошо. В целом нормально., Классные наушники., Хорошие наушники за свою цену., Звук., Очень хорошие цена и качество, просто супер., Красивые, качество, белый цвет., Хорошо., Супер., Наушники работают достойно для своей цены. Есть бас, а также можно разговаривать по телефону. Хватает на день., Звук просто отличный. Очень красивые, необычные., Қызыма алып бердім, күшті, дауысы күшті шығады., Классные наушники, брал в подарок понравились превзошли ожиданием своим дизайном, сенсором, быстрым подключением., Все хорошо работает, звонок принимает, слышатся хорошо. Отдельное спасибо Каспи, что есть такие  условия., Отличные бюджетные наушники. Простота соединения, Качество хорошее и цена., Звук отличный, дочка оценила. Хотела сыну купить ещё, за 3 дня подорожали наушники., Отличный звук., Заряд долго держится., Өте жақсы етіледі екі құлақта да., Неплохие наушники для такой цены. Звучание хорошее., Наушники очень хорошие. Звук, дизайн. Удобные, не выпадают., Покупала для себя. Понравились. Необычные. При повороте головы не отключаются как Эйр подс главное. Звук, динамика все отлично слышно., Цена качество соответствует, звук нормальный, зарядка держится довольно долго., Очень хороший звук и дизайн., Очень хорошая цена и качество.</t>
  </si>
  <si>
    <t>Сначала было сложно подключить на Айфон, полчаса мучилась. Говорящий звук (каждый раз, когда контакт теряется и когда снова появляется все это озвучивается). Мигающий свет (бесит, если честно)., Иногда связь пропадает., При разговоре собеседнику слышно, как будто с далека, а так очень довольна., Қуаты үш жарым сағатқа жетеді, тоқтамай тыңдағанда., Алған күннің екінші күнінде ұстамай қала беретін болды, сөйлессең, дұрыс естілмейді, бір сөзбен айтқанда арзанның аты арзан., Иногда лагает левый наушник!, Связь редко, но пропадает., Иногда блютуз тупит, если положить телефон в карман вместе с портмоне, но это не критично., Пропадает коннект, если телефон во внутреннем кармане куртки., Крышка слишком хрупкая, из-за этого убрала 1 балл., Один наушник сломался через 2 месяца, белые., Құлақта қатты жабысып тұрмайды бірақ., Слабый микрофон, но это проблема почти всех недорогих блютуз-наушников. Немного большая форма наушников, но в ухе сидят удобно.</t>
  </si>
  <si>
    <t>В целом, покупкой довольна), Почему вы цены спускаете я покупал 2 наушников, когда они были 9966-7995, а сейчас 5950 я расстроился можно было сейчас 3 наушников покупать(, Отличные наушники, брала на работу, чтоб слушать больше чем разговаривать, качество супер, заряд держит 2-3 дня., Слышимость отличная. Понравилось до этого сыну брала заряд долго держит., Жалпы жақсы, ғаламтор-дүкенге рахмет, үш күнде жеткізді., Алуға кеңес бермес едім., Есть шнур питания, отличные наушники., Спасибо, наушники классные, красивые., На 1 день пришла доставка. Наушники вообще отпад. Я в восторге просто. Еще не зарядила, сразу подключился., Наушники хорошие, берём уже вторые в подарок, в прошлом году брала сыну, все прекрасно работает до сих пор., Отличные наушники за эту цену, заказывали подростку, ребёнок доволен., Пользуюсь более года, качество устраивает., Отличные наушники за небольшую сумму Брала себе и в подарок. Довольна покупкой!, Наушники классные, мне нравятся! Закажу пожалуй и мужу такие же, но черного цвета., Тамаша екен, көрінісі де дыбысы да, таң қалдырды, сөзім жоқ тамаша., Спасибо Каспи и магазину., Подарил маме. Очень красивый цвет кейса. И в ушах сидит аккуратно., Доставили очень быстро)., Наушники хорошие и недорогие, громкий звук, доставили в свое время,  спасибо., Хорошие наушники,  понравились!, Ұнады маған. Жақсы наушник., Лучше на свою цену., Привезли доставили вовремя., Дауысы жақсы шығады, өте әдемі қызыма ұнады., Буду ли я рекомендовать другим? Сомневаюсь., Очень приятный звук. Компания тоже приятно удивила небольшими, душевными подарочками., Айтылған күнінен ерте келді, наушник вообще супер, звук отличный, заряды 2 3күнге дейін жетеді., Наушники отличные, доставили на день раньше., Дизайн красивый, звук хороший и удобно в ушах., Очень довольна покупкой, наушники супер, пришли быстро и ещё сладости положили, приятно очень довольна., За свою цену хорошая вещь, маленький недостаток не делает наушники хуже., Вовремя доставили., Супер, мне очень понравились., Дизайн бомба, а по качеству соответствует своей цене., Красивые, до этого были чёрные, качество отличное, так как потеряла чёрные, приобрела белый цвет, очень нравится. Пользуемся два дня., Рекомендую., Сапасы күшті., Спасибо за быструю доставку., Хорошо запечатали товар., Чёрные работают исправно 9 месяцев., Все супер звук хороший, батарея держится долго, уши не устают и внешне симпатичный., Советую всем. Доставили раньше времени, молодцы., Спасибо продавцу и курьеру, заказ получила на один день раньше, в целости и сохранности., Закажу ещё одни только в чёрном цвете! Рекомендую к покупке., Наушники хорошие. Супер., Звук хороший, батарейка держится хорошо., Всё классно., Открываю коробку, а там вкусняшки подарок. Наушники хорошие, звук качественный. Спасибо большое!, Күшті наушник. Дауысын регулировать етуге болады. Музыканы ауыстырып, тоқтатуға болады. Түрі де әдемі, жарты жылдан асты қолданып жүргеніме!, Хорошие наушники., Мне понравилось!, Наушники отличные, покупкой доволен. Доставили раньше срока, спасибо продавцу за это большое., Спасибо магазину FLC KZ за быструю доставку, наушники действительно классные. Звук чёткий и музыка и фильм хорошо звучит, ещё за подарочек спасибо, приятно. Заказывала для себя, теперь закажу на подарок.</t>
  </si>
  <si>
    <t>Наушники Hoco E60 черный</t>
  </si>
  <si>
    <t>2 710 ₸</t>
  </si>
  <si>
    <t>Чистый звук, батарея действительно, как и заявлено, держится целый день. Муж доволен., Отличные наушники., Наушник хороший, спасибо. Я довольна., Хороший звук по громкости, разборчиво передаёт речь того, с кем говоришь., Долго держит заряд, хороший звук., Зарядки хватает надолго. Отличный наушник., Упаковано хорошо, в деле проверим., Хороший звук, чистый, батарейки хватает надолго., Прекрасен и очень удобен., Хорошие наушники для активного использования звонков по работе, слышимость хорошая., Отличный вариант., Все работает отлично., Очень удобный. Хорошо слышно., Екі күн болды қолданғаныма зарядтағыш 50% әлі түспеді., Хороший товар., Круто., Хороший., Всё прекрасно, я очень доволен.</t>
  </si>
  <si>
    <t>Недостатков практически нет. Уши немного болит от держалки, но может у меня уши такие., В общем бесполезна если вы едите в машине, так как на втором конце линии вас не слышат. Шумоподавление не работает., Я его быстро потерял дома, до сих мор найти не могу., Құлаққа ыңғайсыз., Просто выпадает из ушей.</t>
  </si>
  <si>
    <t>Папе подарила. Ему очень понравился. Работает хорошо., Заказал наушники заряд держат долго., Купила по совету подруги, она ими уже пользовалась, я довольна. Спасибо!, Хорошо спасибо покупаю второй раз, Доставили раньше срока. Наушники отличные, заряд держит отлично., Бесполезная., Заказала наушник супругу, проверила слышимость хорошая. Привезли товар в течении часа, спасибо большое ребятам., Быстро доставили, слышимость хорошая, заряд держит отлично, рекомендую., Товар пришел вовремя, упакован хорошо. Четкий звук, подключился к телефону быстро., Доставили как и обещали, в срок. Работает хорошо, звук отличный, чистый. Меня слышат, тоже неплохо. Не вылетает из уха даже без дужки. В ухе практически не чувствуется. Единственный минус архаичный порт для зарядки usb micro., Заказывал папе в подарок, понравились. Все работает четко, звук хороший. Доставка на день раньше, чем планировалась!, Товар пришел раньше срока, целый. Что хорошо. Правда только белого цвета, а не черного как заказывал. В принципе доволен., Наушник хороший, единственное заказывала черный, пришел белый, ну не беда, оставила себе белый, мне понравился, для мужа перезаказала черный., Спасибо за оперативность и качество товара., Заказала черные, пришли белые. А так все хорошо слышно в помещении, на улице еще не пробовали, так как в подарок., Упаковали хорошо, претензий нет к продавцу. Но сам товар, ужасное качество микрофона, собеседник часто переспрашивает что сказал, чтобы услышали надо говорить громко. В итоге в радиусе 5-7 метров, все слышат, что ты говоришь. Писали, что брали для поездки за рулем, вообще они или не брали или придется так кричать при шуме поездки, что остаться довольным трудно было бы. Не понятно в чем их назначение тогда., Норм за свои деньги. Блютуз при простое не вылетает. Ловит далеко. Телефон заряжаю чаще, чем наушники. Держится на ухе удобно. За счёт дужки не вылетает. Микрофон слабоват. Нужно четко и не тихо говорить., Класс, доставка в срок, работает отлично, заряд держит более 10 часов., Спасибо! Доставка быстрая., Я заказала черный, но пришел белый., Купил родителям, они довольны!, Всем советую., Долго держит заряд. Мне понравились, слышно хорошо. Спасибо Каспи, за такую возможность, приобрести товар не выходя из дома, за доступную цену., Большое спасибо за отличное обслуживание.</t>
  </si>
  <si>
    <t>Наушники JBL 710BT черный</t>
  </si>
  <si>
    <t>32 204 ₸</t>
  </si>
  <si>
    <t>Качество звука, широкая сцена, удобное управление на наушниках., Приятный звук, очень мягкие и удобные амбишуры, живучий аккумулятор, стильно выглядят., Легкие, компактные, хорошо держат заряд., Хорошие наушники., Лучшие наушники до 35к., Удобные, ободок достаточно мягкий, чтобы не давить на голову, звук шикарный., Хороший звук, долгий заряд батареи, удобно сидит на ушах, не спадают., Звук хороший, при долгом ношение не заметно сидят на ушах., Очень хороший звук., Брала дочери, удобные, подушки наушников плотно прилегают, звук хороший., Отличные наушники, дочке понравились., Отличный, зарядка уже неделю держится.</t>
  </si>
  <si>
    <t>Маленькие чашки для ушей, голова устает от наушников минут за 30-45., Если переходить с вкладышей, то стоит учитывать что у накладных наушников басс минимальный, задержали доставку на 4 дня., Цена - 40к. А в остальных странах, в той же США 60$. В Украине 2200грн. В ТГ это будет 27тыщ., Разъем для кабеля справа, что немного неудобно с моим ноутбуком, кабель достаточно коротковат и даёт небольшой дискомфорт, +сам кабель тонкий и особой надёжности не придает., Сидит слишком туго, болит голова.(, Иногда, когда поворачиваю уши, скрипит.</t>
  </si>
  <si>
    <t>Покупал сыну на ДР. Сын очень рад, когда искал прослушал многие подобные, эти очень понравились по звучанию. В этом магазине стоят дешевле, чем в ТехДоме., Если есть желание купить именно накладные наушники, то это хороший вариант., Я бы не сказал что звук прям хороший, не особо отличается от ушей за 20к, но в целом приемлемо., У сына есть предыдущая модель, он доволен. Поэтому для себя взял эти, особо не раздумывая. Удобные, на голове не давят, уши не потеют, никакого дискомфорта при использовании. Подключились к телефону и ноутбуку без проблем, и работают в паре, очень удобно. Качество звука вполне устраивает., Шикарные наушники. Благодарю., Звук неплохой, не знаю оригинал или нет. Пришли без коробки, только в чехле. В подарок положили наушники нерабочие., Пришли все вовремя, товар упакован хорошо. Сами наушники очень качественные., Наушники пришли быстро, чему очень рада, они работают все замечательно, звук отличный, даже шумоподавления есть. Но вопрос состоит в том, почему корпус наушников весь исцарапан и погрызан, как будто перед отправкой его дали на растерзание собакам(., Наушники пушка прям слов нету или меня раньше не было такого прям все супер заряд вообще., Шикарные наушники, стоят своих денег, советую., Хорошие, Наушники хорошие и качественные., Брала сыну в подарок, он очень доволен. Звук отличный. Отлично смотрятся. Очень удобные, не жмут. Пока все хорошо., Хороший звук, качество оригинал., Хорошие наушники, то что искали! Дочь в восторге., Наушники отличного качества, звучание., Очень понравились. Удобно сидят на ушах, плотно, и звук классный., Доставка точно в срок, всё хорошо, брал наушники для сына, он в восторге, рекомендую. Здравствуйте., Отличные наушники., Дочка довольна., Доставили быстро, курьер любезный. Наушники хорошие, качество отличное) звук шикарный), Магазин Прогаджет - молодцы., В целом давно пользовался JBL, хорошие наушники своего сегмента цена-качество., Но за такие деньги, очень хороший продукт., Доставка быстрая, качество супер., Өте жақсы наушник ұнады барі.</t>
  </si>
  <si>
    <t>Наушники JBL WAVE 200 TWS черный</t>
  </si>
  <si>
    <t>20 793 ₸</t>
  </si>
  <si>
    <t>Наушники за свою цену хорошие, звук как будто издалека играет. Если сравнивать с эйрподс, то у вторых звук конечно качественнее в разы., Достойные., Качество супер. Действительно лучше чем Эпл версии. За такие деньги товар отличный. Звук кстати очень хороший, такой живой можно сказать. И микрофон хороший. Молодцы сделали дополнительные сменные вакуумки для ушей, разных размеров. И чехол весь закругленный, не огромный, удобный, нигде не цепляется., Звук наушников очень объёмный и мягкий. Проблем с подключениями нет, подключаются как к айфону, так и к андроиду. Очень удобно то что наушники сенсорные., Даусы өте анық, заряды ұзаққа жетеді, Громкие и сидят в ушах устойчиво, хотя в моих ушах обычно не держится вакуум., Наушники хорошие, заряд держит отлично, басы хорошие. Стоит своей цены., Качество отличное, звук чистый, покупали дочери. Она очень довольна, спасибо Каспи., Отличный звук, качество и размер, плюс есть еще 2 запаски., Наушники хорошего качества. Качество соответствует цене. Магазин алсер доставили на следующий день. Очень доволен., Микрофон отлично работает., Хороший звук, удобно, уши не устают., Хорошие наушники за эти деньги. Приятный звук., Советую, хорошие наушники, заказывали 2 шт., Отличные наушники и хорошее звучание., Хорошие наушники, бюджетная цена., Очень хорошие наушники, и цена доступная., Отличные наушники., Наушники просто шикарные. JBL всегда на высоте., Очень удобные. Советую, отличные., Звук. Цена., Наушники и вправду классные, играют отлично, всем рекомендую., Наушники очень хорошие, заряд держат долго, шумоизоляция отличная. Сыну купила, ему очень понравилось., Отличный, басовый звук, заряда хватает надолго, качественно сделаны., Хороший объемный звук., Жақсы, ұнады, батарейкасы ұзаққа шыдайды., Племяннику понравились., Хорошее качество, брали для ребёнка 12 лет, с маленькими амбушюрами сидят хорошо. Ребёнок доволен. Хороший звук.</t>
  </si>
  <si>
    <t>Недостатков нет. Не знаю почему некоторых не устраивает батарейка. Как по мне, на пару дней при активном пользовании это просто отлично., Цена завышена, ну микрофон ужасный, собеседнику еле слышно меня., Зарядкасы әлсіз., Басов мало., Слабый микрофон., Не совсем удобно вытаскивать из кейса. В остальном все хорошо., Басов малова-то за такую цену., Цена чутка подросла., Дауысы көбейтіп азайтатын кнопкасы жоқ, телефоннан азайтасың.</t>
  </si>
  <si>
    <t>Доставили раньше срока., 2 слота на антимаге за 30 минут из 6., Советую эту версию. JBL делает качество. Конечно взял бы с удовольствием подороже наушники этой же фирмы. Но думаю за эти деньги и такое качество меня полностью устраивает., Для музыки неплохо, для общения, нет, хоть некоторые говорят, что наушники потом «разгоняются». Ну, и на коробочке немного грязи., Наушники удобные, на ощупь качественные. По звуку слабовато, проводные наушники JBL за 3к лучше в разы играют., Очень понравились, звук хороший сделаны качественно, доставили очень быстро. Спасибо., Отличные наушники, спасибо магазину Gamerz за оперативность., Товар так себе, зарядку держит плохо, звучат как советские наушники, повелся на комменты подставных людей, и это я только неделю пользуюсь., Покупала сыну на День рождения 12 лет, очень удобные, негромоздкие, он в восторге! Звук хороший! Покупкой очень довольна!, Товар вообще плохого качества, повелся на подставные комментарии, не берите эти наушники, лучше поддержанные эйрподсы., Наушники лучшие, что у меня были. За свою цену это они отличные, пока минусов не нашел. Звук приятный, довольно громкие, басы сбалансированные. ( В играх не пробовал)(., Отличные наушники! Купил сыну 12 лет, очень доволен! Цена и качество соответствуют! Рекомендую продавца!, Наушники хорошие, звук качественный. Спасибо курьеру за доставку., Tech Store вы крутые, доставка пришла на 4 дня раньше. Наушники просто супер. Взяли в подарок. Товар соответствует качеству. Успехов вам! И с наступающим новым годом!, Брала маме, ей очень понравились, в уши сели удобно, после 4-рех часов носки уши не болят., Наушники хорошо играют. Батарея держит день., Хорошие наушники за свою цену. И продавец отличный., Күшті өте ұнады., Курьер вежливый, доставка раньше времени., Сын очень доволен подарком., В общем и целом наушники достойные, но убрал 1 звезду за микрофон. Либо это только мой экземпляр такой, тогда оценка не актуальна), Все отлично, спасибо вашему магазину., Посоветую, не пожалеете., Мне не подошли и не понравились. Лично в моих ушах сидят не плотно и из-за этого получается звук не объемный. Дискомфорта нет. Realme Air Buds Pro и Huawei Freebuds 4i лучше звучат и плотно сидят в моих ушах., Спасибо Каспий магазину за быструю доставку и выгодные цены., Сыну очень понравилось, качество спасибо., Заказ пришел вовремя. Красивый, удобный и качественный., Отличные наушники. Звук объёмный. Подключить удалось сразу. При сравнении имеется колонка этой фирмы. Качество звука не отличается. Рекомендую к покупке. Магазин доставил четко, даже чуть раньше. Клиентоориентированность отличная. Спасибо Tech Store., Очень хорошо упакован. Звук хороший. Качество удивило. Сервис достойный. Очень ответственные сотрудники магазина, курировали весь этап от момента заказа до момента получения товара. Всю информацию и контакты предоставили сразу же. Очень довольна., Мне нравится фирма JBL никогда не разочаровывает, только на этом с гнезда тяжело доставать наушники, а так звук все на высшем уровне., Отличные наушники, басов таких жирных нет, за то чистый качественный звук, советую., Классные наушники, очень понравились, качество хорошее., Наушники очень классные! Звук очень хороший!, Вовремя приехали и звук нормальный., Наушники очень понравились, звук отличный, спасибо ребятам быстро, вовремя доставили., Хорошее качество за данную стоимость., Наушники огонь просто., Хорошие наушники, звук хороший, зарядку держит очень долго., Бәрі керемет., Сыну понравились, говорит классные наушники., Отличные наушники, брала внуку, он в восторге., Хороший звук! В ушах хорошо сидят., Сапасы жақсы, бағасына сай., Товаром доволен., Звук чистый, микрофон отличный., Отличный звук, доставили быстро., Плохой звук, Хороший по звуку, удобны., Рекомендую., Доставка сработала на 10 из 10., Опоздание по доставке товара в один день, доставило свои неудобства, так как на момент доставки я уехала из города, пришлось ждать ещё несколько дней., До этого покупали JBL 125tws, она по звучанию лучше, там хороший бас, ниже цена, но они выглядят грубее и падает с ушей.  Кейс и наушники меньше, такого баса нет, но в ухе стоят лучше, не падают., Доставили быстро. Раньше указанного срока., Омрачила доставка, при заказе доставку обещали на 15 число, а пришли 17.  В итоге на день рождения ребёнок остался без подарка, вроде мелочь, а получилось неприятно.</t>
  </si>
  <si>
    <t>в активном режиме 5 ч, с кейсом 20 ч</t>
  </si>
  <si>
    <t>51.0</t>
  </si>
  <si>
    <t>Наушники Razer Blackshark V2 X зеленый</t>
  </si>
  <si>
    <t>Качественный звук, хорошее звукоподавление., Отличные наушники. Каждый элемент упакован в специальную обёртку. Имеется чехол для наушников. Можно подключить как к телефону, так и к ПК, и прочим платформам за счёт разветвителя., Отличные наушники за отличную цену. Очень удобные и с хорошим микрофоном., бюджетник около 20к, форм-фактор, Нормально., Хороший звук. Дизайн простой., Красивые, качественный материал, удобные, хорошая шумоизоляция., Качество материала, неплохой микрофон., Очень хорошие наушники за свою цену. Отличный микрофон. Без аудиокарты есть шум немного, но дискорд и другие автоматически убирают это., Хороший звук, удобно сидит, не болят уши после длительного использования., Очень шикарное качество., Просто отличные наушники., Соответствуют описанию, хорошая шумоизоляция, достойный звук. Сыну очень понравились., Отличный звук. На уши не давят, можно слушать музыку продолжительное время., Очень хорошие наушники, всем игроманам рекомендую., Нормальные наушники., Хороший микрофон, звук отличный., Покупала ребёнку, ему все нравится, хорошее шума подавление, улучшилась техника игры, потому что слышно каждый шорох и ничего из вне не отвлекает . В общем все нравится., Отлично, доставка вовремя!!!, Качественный микрофон на свои деньги.</t>
  </si>
  <si>
    <t>Тоже такие себе хочу., Уже после 30 минут использования начинают потеть уши., пришлось повозиться с получением кода для активации sound 7.1, Пожалуй, микрофон. Конкретнее то, что его нельзя убрать в сторону., Вообще тихие и слабый бас, для того чтобы их раскачать нужна звуковая карта более менее хорошая, моя встроенная в материнскую плату вообще не прокачивает эти наушники. С телефона тоже очень тихо! Программа 7.1 звука от Разер немного увеличивает громкость, но совсем искажает звук, особенно в играх. В общем брал ради крутого звука, в итоге не получил этого., Ужасное звучание, специальная программа делала только хуже(, Микрофон, меня вообще не слышно, говорят., Не съемный микрофон, при долгом ношении начинают болеть уши.</t>
  </si>
  <si>
    <t>Покупались в подарок, именинник доволен и счастлив., Лайфхак. За счёт разветвителя можно подключить телефонные наушники. Будут работать как сами наушники, так и микрофон. Удобно, когда уши запотели., Наушники не выполняют свой функционал, а конкретно разговаривать по микрофону невозможно, фонит так, что уши болят. Приобрела у продавца Piksel, сделала возврат, но мне выкатили акт о полной работоспособности! Каспи тоже принял сторону продавца, что было самое неприятное. В общем деньги на ветер! Сделайте вывод сами., Звук 8/10 для игр и музыки, микрофон 8/10, других людей в комнате не слышно. Есть режим 7. 1, то что мне очень понравилось. Наушники в целом очень хорошие. Главный минус: уши жмут после 2 часов особенно с очками. Можно привыкнуть, но лучше доплатить и взять hyperx с мягкими подушечками., раньше юзал бюджетник от хайпера но он скончался в pvp рейтинге. сидит как влитой форм-фактор наушники лётчиков почувствуйте себе Jager из Rainbow 6   кто тоже хочет активировать 7.1 сперва нужно зарегистрировать устройство на свой аккаунт razer потом через 5 мин скинуть код активации на почту, Отличные наушники, звук шикарный микрофон качественный., Советую брать только тем у кого хорошая мат плата или звуковая., Классные наушники., Качество среднее, защита микрофона не держится либо отклеена. Звук не на ту сумму за которую продаются наушники., Хорошая звукопередача, классное шумо-подавление., Ужасные наушники, очень тихие и плюс глухие звуки, корявое ПО очень, короче звучание ерунда, очень разочарован, мои блоди за 7к звучали в сто раз лучше., Не ожидал, что микрофон будет хорошим, не знаю точно, может у меня звуковая карта в компьютере хорошая, но тем не менее микрофон без шумов, качество топ, на голове хорошо сидит, звукоизоляция на уровне, стоит своих денег, не ожидал, что за такую сумму можно купить такие наушники. Цена., Хорошо упаковано, отличный дизайн., Прежде всего, при покупке нужно обращать внимание на вес. Данные наушники довольно большие, и это не каждому подойдет. Также в них потеют уши, и нужно неплохо подзапарится, чтобы активировать 7 1 звук у тех, у кого кода активации не оказалось в коробке., Спасибо курьеру, доставили быстро, наушники очень комфортны для ушей, удобно и красиво!, Быстрая доставка., Наушники очень классные, звук супер, очень удобные. Нигде не трёт, мягкие, микрофон супер. Ребенок очень рад. Доставка быстрая вообще класс. Рекомендую к покупке., Очень удобные наушники, качество звучания на высоте, 7. 1 в комплекте (необходимо разблокировать по инструкции), неплохой микрофон., Наушники классные, упаковка топовая. Брал в магазине Telenova, доставили быстро, даже 2 часа не прошло и я получил свои наушники. Качество., Наушники огонь, суперские. Сын очень доволен. Спасибо продавцу курьеру и Каспи., Кайф, ничего не скажешь, единственное чуть тиховаты на середине громкости. Приходится слева чуть подкрутить и гуд, и ещё микрофон чуть неудобно что не снимается, больше минусов нет! Топ 1 по цене-качеству., Хорошие наушники. Сыну понравились., Наушники отличные, за эту цену был приятно удивлен., Очень хорошие наушники Удобные и звук хороший., За 19к топчик. Программа для подключения 7. 1 стоит 20$ в месяц. Код активации наушников для настроек на сайте официальном. Шнур тоненький, но приятный на ощупь. В целом полностью доволен. Звук отрабатывает отлично. 7. 1 глубокой настройки, слышно не просто слово или справа, но и спереди и сзади. В общем советую., Хорошие наушники, звук хороший и микрофон., Отличные наушники. Хорошо упакованы. Доставили вовремя., Не ожидал такого от данных наушников. Звук для такой цены великолепный, даже музыка в них звучит достойно, особенно нижние частоты Микрофон отличный, тиммейт сразу заметил изменения в качестве передачи моего голоса в лучшую сторону Наушники удобные, амбушюры комбинированные - экокожа или кожзам с тканью, и из-за этого уши почти не потеют. Однозначно рекомендую присмотреться к этим наушникам. Единственное было непонятно как получить код для активации 7. 1. Надо скачать приложение, в приложении нажать на посмотреть профиль, вас перенесет в браузер и там надо зарегистрировать новое устройство и вам на почту придет код, и его ввести в приложении., Хорошие наушники. Удобные. На голове сидят хорошо и у ребенка 6 лет и у взрослого. Микрофон нормальный. Кабель длинный, но выглядит тоненьким и хлипким., Очень хорошие наушники., Хороший аксессуар, шумоподавление на высоте, громкость регулируется плавно, микрофон без посторонних шумов., Купила сыну в подарок, наушники понравились, Услуга быстрая, супер. Все как надо и по времени., Отличные наушники, прекрасно себя показали, уши не потеют, звук приятный., Крутой товар., Очень классные наушники за такую цену. Все понравилось!, Всё отлично. Сын доволен.</t>
  </si>
  <si>
    <t>59.0</t>
  </si>
  <si>
    <t>Наушники TWS XG-8 белый</t>
  </si>
  <si>
    <t>2 490 ₸</t>
  </si>
  <si>
    <t>Отличный выбор! Не жалею! Слышимость хорошая, без лишних шумов, искажений. Хочу отметить удобство! Всем рекомендую!, Долго выбирала какие купить, и решила выбрать эти наушники. Была не была, где наша не пропадала, и не ошиблась. Отличные наушники радиус от телефона 8-10 метров, слышимость отличная, помехи только тогда, когда далёко отходил от телефона. Сначала думала один наушник бракован не работает, а оказалось, работает только тогда, когда звонок приходит. Очень удобно, один сел ставлю заряжаться второй достаю и слушаю. Отличная покупка., Хорошо держат заряд, хороший звук., Отлично упакован, приобретён для подарка, поэтому функционал оценить нет возможности., Компактные, крышечка на магните, показывает сколько процентов заряда осталось, что очень удобно. В ушах хорошо держатся., Наушники работают отлично., Потрясающая передача звука., Лёгкие, удобные., Звук отличный., Качество прекрасное, звук отличный!, Компактные., Отличные наушники, очень хорошо работают, зарядки на неделю хватает., Звук хороший, заряд держится долго., Наушники хорошие, слышимость нормальная. Свою цену оправдывают., Наушники классные. Подключились без проблем. Все работает, звук устраивает, зарядки хватает надолго почти на весь день, если  использовать по одному наушнику. Все отлично., Звук для своей цены неплохой., Удобно пользоваться., Компактные, удобные., Звук хороший, сыну понравилось. Чехол зарядка - все прилагается. Брала в подарок сыну. Слушает с удовольствием, Хорошие наушники, звук отличный., Наушники очень хорошие для этой цены, звук отличный., Отличные наушники, за такую цену, просто находка., Удобные, Играют громко, звук чистый., Звук чистый и громкий! Быстро соединился с телефоном., Хорошие наушники., Миниатюрные, брал жене в виде сюрприза., Звук хороший. Видно сколько заряд очень классно., Хороший звук, удобные, легко подключаются., Заряд держат долго, быстро заряжаются., Отличный товар., Цена-качество., Звук громкий, в ушах стоит, удобно, недорогой.</t>
  </si>
  <si>
    <t>Бывает небольшое отставание по звуку, но это норма для такого вида устройств., Они выпадают из уха, при чем постоянно., Зарядка непонятная, микрофон не очень., Отстает звук на 0,5 секунды., Думала будут мельче, на самом деле большие и грубые. Выпирают из ушей. Качество соответствует цене. Разочарована., Выпадают при быстрой ходьбе., Слабо слышно во время звонка., Но плохо держатся в ухе, а так всё отлично., Очень плохой звук, нет басов близко. Ну и цена соответствует., Немного большеватые., Хрупкий кейс.</t>
  </si>
  <si>
    <t>Сомневалась перед покупкой и не ожидала ничего особенного, но наушники оказались очень хорошими. Особенно нравится точность звука и как они сидят и не падают., Отличный сервис., Ребята молодцы, своевременная доставка, вежливый персонал. Качество отличное, очень понравились, пользуюсь с удовольствием., Не стоит ожидать того, что написанно в отзывах. Они не оправдают ожиданий. В целом, что ещё ожидать от такой суммы?, Наушники отличные, громкий звук, в ушах сидят удобно, басы стучат хорошо, заряд хватает на долго, с помощью кнопки на наушниках, можно переключать песни и ставить плэй и паузу, не доставая телефон из кармана, а также с помощью кнопки можно отвечать на звонки и также отключать звонок по завершению разговора., Не рекомендую., Наушники неплохие для своей цены. Самый большой плюс в этих наушниках это то, что у них кнопочное управление, т. к. у других аналогов за эту цену у которых якобы сенсорное управление, постоянные проблемы с произвольным выключением. Здесь такой проблемы нет., Мне не понравились., Пока не могу поставить большую оценку потому что нашу 1 день., Вынуждена была заказать другие, подороже., Получала даже раньше, чем планировалось., Стоит своих денег., Брал дочери, ей понравилось., Наушники неплохие, пользуюсь только несколько дней., Покупал дочке в подарок, ребенок очень доволен., Спасибо Каспи, как всегда молодцы. Всегда на высшем уровне. И продавец магазина милая приятная женщина, оперативно доставили в течении двух часов., Все хорошо, целые, звук хороший, но вот когда разговариваешь по телефону собеседник не слышит., Беспроводной. Наушниками марки TWS пользуюсь более пяти лет. Качество. Не подошли., Хороший звук., Плохие, проработали две недели и все., Маған ұнады, дауысы да жақсы естіледі, қуаты көпке., Хорошие наушники., Зарядное устройство не подходит., Эта наушник очень крутой, быстро заряжается, музыка классная и цена по дешевле., Честно говоря не ожидал, что за такую цену можно купить такие нормальные наушники, товар и продавца рекомендую, доставка раньше срока. Не очень., Наушники классные. Заряд долго держится., Хорошие наушники, звук супер., Хороший наушник. Покупала дочка в подарок. Очень понравилась. Спасибо Каспи., Заказ пришел раньше срока. Наушники очень понравились, хороший звук, удобные. Была удивлена, что за такую цену, симпатичный, качественный товар!, Плохой., Купила маме в подарок. Проверяла очень даже хорошие наушники, звук хороший, спасибо продавцу., Просто находка, за такую цену., Отличный звук. Приемлемая цена, удобные компактные, Очень хорошие наушники. Ещё и доставили на два дня раньше., Зарядку держат хорошо, с ушей не выпадают, дочке понравились., Всё работает. Спасибо., Единственно не проверила при разговоре не для этого брала. А так в целом неплохо., Очень понравился товар! И цена хорошая и качество отличное! И доставка, как всегда вовремя, спасибо большое Каспи!, Отличный выбор для своей цены, покупкой доволен., Құлаққап жақсы екен. Курьер молодец., Работают наушники хорошо. Доставили вовремя., Про наушники ничего особенного сказать не могу. Каспи Магазину отдельное спасибо, за качество работы. Курьер молодец, знает свою работу!</t>
  </si>
  <si>
    <t>35.6 г</t>
  </si>
  <si>
    <t>Наушники SoundPEATS Air 3 Earbuds черный</t>
  </si>
  <si>
    <t>19 900 ₸</t>
  </si>
  <si>
    <t>Хороший звук, приятный дизайн, качество, хорошо держит заряд и заряжается быстро., Пользуюсь 4-ый день, зарядка всё ещё держится. Качество отличное, получила быстро., У этих наушников хороший объемный звук. Возможность переключения песен, пауза, вкл/выкл без телефона. Если забыли базу и не пользуетесь наушниками, то они выключаются и держат заряд где-то часов 8-10. Классные наушники!, Звук отличный. Самое главное разговор собеседник слышит хорошо и я тоже., Долго искал и выбирал наушники. Искал недорогие и чтобы при этом тоже были нормальными) Очень хорошие наушники за свою цену, качество сборки, сам материал вообще тянет на хорошие дорогие наушники, симпатичный компактный кейс. Заряда хватает надолго, все работает понятно, звук для вкладышей топ. Сами наушники очень удобные, компактные, сидят в ухе отлично., В общем, все согласно качеству обзорщиков., Хорошие наушники, громкие., Звук хороший., Громкие, хороший бас и удобные., Хорошие наушники. Хорошо слышно меня при разговоре. Есть управление всем на наушниках. При нажатии определенных комбинаций включаются разные функции., 1. Очень хороший звук для вкладышей  2. Запас громкости  3. Компактность  4. Удобные, Чёткие наушники! Очень нравятся., Сапасы жақсы, дауысы жақсы естіледі., Уши очень компактные для вкладышей. Хорошие низкие частоты. Хороший запас громкости, даже чрезмерный., Огонь, звучит очень достойно., Звук очень хорош, небольшие, заряда хватает надолго. Все супер, не пожалел, что купил., Отличный звук, хорошо держит зарядку, удобно сидят., Товар очень хороший. Музыку слушать очень приятно. В ушах сидит чётко. До этого носил другие вкладыши. По-моему я нашёл свой форм-фактор., Звук клёвый, сидят в ушах очень удобно. Лёжа на подушке не чувствуешь их, можно спать под музыку). Очень красивые, кейс прям одно удовольствие держать. Есть приложение, где можно регулировать звук. Нормально реагируют на касания., Отличный звук с басом. Удивили., Звук отличный. Сенсор работает от лёгкого касания., Цена-качество., Хороший звук, басы есть, заряд держат отлично., Отличные наушники за свою цену, звук, басы, дизайн., Хороши, звук отличный, сидят хорошо! Спасибо Каспи., Дауысы жақсы. Сөйлесуге ыңғайлы., Құлаққап керемет., Хорошее качество звук отличный., Громкий звук., Хороший бас, чёткий звук., Качество., Отличные наушники за эту цену, отличный звук, зарядка держится долго., Заряд держится очень долго., Хорошие наушники, всё работает., Звук хороший, удобный дизайн, хороший подарок., Отличные наушники., Хороший звук, шумоподавление., Громкие, качественный звук, не выпадают из ушей, от этих наушников не болят уши., Супер удобные, супер звук., Самые компактные наушники которые я держал в руках - останавливается музыка при вытаскивании из уха - микрофон работает идеально даже в шумном месте - есть приложение с подстройкой эквалайзера под ваш слух - идеально для прослушивания музыки - компактные - не падает из ушей когда кушаете или занимаетесь спортом., Удобный., Звук, бас., Звук шикарный, басы достойные, хотя для вкладышей не приемлемо слово басы. Быстро соединяются, всех достоинств не опишешь, берите не пожалеете., Нормальные., 5 звёзд, потому что качество хорошее, стоят своих денег, заряд держат долго, качество звука отличное, басс мягкий, наушники удобные, комфортные., Громкий и чёткий звук. Басы качают. Комфортно сидят на ушах, зарядку держит хорошо. С игровым режимом особой разницы не заметил в задержкой звука., Достойные за свою цену., Қызыма ұнады. Дауысы тұнық жақсы. Құлақта ыңғайлы тұрады екен., Очень компактные. В ухе сидят отлично. Звук...он шикарный. Сравнивал с airpods 3, звук такой же, только гораздо громче. Не отваливаются в радиусе 10-15 метров., Звук хороший., Хороший звук.  Удобно сидят в ушах.  Батарейка хватает надолго., Отличный звук, легко/удобно управлять. Удобно сидят в ушах., Батарейка долго держится, звук очень хороший, я доволен., Звук очень четкий при прослушивании аудио и музыки. При разговоре тоже голоса слышно., Хорошее качество. Звук отличный.</t>
  </si>
  <si>
    <t>При разговоре меня плохо слышно., Единственное без амбушюр, если долго носить наушники в ухе, немного болят уши, Из кейса могут выпасть., Меня плохо слышно при разговоре., Кейс хлюпкий и легкий, и нет индикатора на кейсе., Немного бывает, что звук рябит., Нет беспроводной зарядки., Почему то кому то достался чехол и.т.д., Их невозможно, просто неудобно вытаскивать и засовывать в кейс. Я с ними больше месяца, думала приловчусь - нет. Одной рукой нереально это сделать. Кейс маленький, и поэтому постоянно теряется в сумке., Малый заряд батареи, хотелось бы побольше., Не работает вообще  качество 0.  Лучше купить за 3 тыс наушники чем эти., Как петличка точно не пойдут звук искажается - при подключении телефона одновременно к машине и к наушникам, наушники не работают, (возможно только на моем телефоне или машине надо проверять) - зарядный кейс нужно заряжать чаще чем обычно, но зато кейс компактные, рядом с 1 эйрподсами наушники и кейс выглядят как из будущего - иногда треск при занятиях спортом, я пока не понял из-за чего будем посмотреть., Батарея могла бы быть и помощнее., Футляр слабенький., Микрофон в шумном помещение сливается с голосом и шумом, поэтому собеседник вас слышит, но с шумом позади., Садятся быстро. Либо это первый заряд. Позже дополню.</t>
  </si>
  <si>
    <t>С удовольствием напишу свой отзыв. Наушники выбирала очень долго. По отзывам, по цене, по качеству. В конце выбор пал на эти наушники. Пришли вовремя. В коробочке как положено. Наушники супер, есть юсб кабель. Я в восторге от этих наушников. Правда. Во-первых они аккуратные. Во-вторых они стильные. В-третьих заряд держит долго. Один раз зарядила, второй день уже не заряжаю. (В наушниках я не целый день). Нареканий никаких нет. А звук это отдельный кайф. Звук очень чистый и громкий. Все эти музыкальные эффекты присутствуют. При разговоре по телефону слышно мне и моему собеседнику очень хорошо. Огромная благодарность продавцу. Вы супер. Если купите эти наушники не пожалеете., Товаром очень доволен. Доставка пришла на день раньше, что очень обрадовало!, Доставка за день вперёд., Покупкой доволен, Kaspi аман болсын, всегда выручает и доставка всё как надо., Музыку слышно, меня в разговоре тоже. В целом, заряд держат долго на средней громкости, если по очереди от полного заряда кейса., Как же я рад, что сделал правильный выбор. Очень классные наушники Звук, автономность, эргономика всё на высоте. До этого пользовался вакуумными, но от них болели уши и постоянно выпадали Soundpeats надел и забыл не давят, не выпадают можно смело в них тренироваться, бегать, прыгать, танцевать. Слушать музыку в них отдельное удовольствие. Не давят, не Одинаково хорошо работают на Айфоне и на Андроиде. Также порадовала быстрая доставка, покупал в магазине GEOS. 300% рекомендую к покупке! Рахмет Каспи!, Доволен покупкой., Очень крутые уши. Наверное, самые крутые в этом формфакторе. Хороший бас и средние, высокими не перегружено. Заряда хватает на 4 часа примерно на 70% громкости. Заряжаются быстро. Через ПО можно настроить эквалайзер, сенсорное управление, обновить прошивку. Есть автопауза, работает хорошо. Работают по одному. Микрофон хороший. Удобные, уши не болят, из ушей не выпадают. Очень громкие, на максимуме вредно для ушей, но при этом частоты не искажают. Ни разу не пожалел о покупке (сравниваю с JBL 300 серия)., Ең бастысы ұлыма ұнады., Отличные наушники для владельцев андроид смартфонов., Казырге өте жақсы жұмыс жасап тұр, доставка жылдам, маған қатты ұнады., Анық естіледі., Качество звука очень хорошее, переключение музыки и т. д. работают отлично. Огорчает только то, что кейс выглядит очень дешево, но это не принципиально для сестренки., Плохо сидят в ушах., Явных минусов пока не мог бы отметить, наушники шустро подключаются с блютузом, работают безотказно и выдают очень хорошее качество звука. Наушники прибыли на 2 дня раньше указанной даты., Маған қатты ұнады. Алғаныма қатты қуаныштымын. ., Хорошие наушники, хорошо играют., Это просто самые лучшие наушники, не жалею, что купила!, Наушники просто супер., Качество звука супер. И сам корпус качественный, чем белые айрподс., Маған ұнады, сапасы жақсы., За свои деньги хорошие наушники. Нареканий к качеству и звуку нет. Все работает хорошо., Замечательный продукт!, Очень классные наушники, не пожалел, что заказал., Хорошие наушники, доставили вовремя., Классные наушники за свою цену, можно регулировать громкость самих наушников плюс громкость на телефоне, звук чистый объемный, компактные., Достаточно громкие и долго держит заряд, Классный, чистый звук. Упаковано шикарно. Цена за свои деньги супер., Очень рекомендую. По соотношению цена-качество прям топ., Самые отличные, что были у меня такого формфактора., Доставили быстро. Спасибо!, За свои деньги просто лучшие, маленькие, аккуратные, недорогие, звук классный, басов, конечно, немного, но громкости хватит и половины в шумном автобусе, на полную оглохнуть можно. Есть маленькие лаги, иногда слышен белый фон или как его там, когда музыку отключил на малое время. Тапы работают хорошо, заряжаются быстро, ничего не проседает. Пишу отзыв спустя 14 месяцев активной эксплуатации и никаких признаков того, что поломаются. Ходил с ними и с Андроидом, сейчас с Айфоном и коннектятся так же., Советую, быстро доставили на день раньше, ставлю 5 звёзд. Удивили данные наушники, за такую цену такие басы, а если скачаете специальное приложение ещё больше басов будет, и звук громкий, 50% звука уже более чем достаточно. Взял 2 пары, себе и маме., Для женщин наушники, размер маленький и рок не тащат., За такую сумму отлично., Хорошо держатся в ушах., Супер наушники., Дауысы жақсы., Брала брату в подарок. Ему очень понравился., Куплю на подарок ещё пару штук., Пользуюсь 3-ю неделю, всё устраивает. Спасибо Каспи за рассрочку. В плане цены/качества - оптимальный, если не лучший вариант., Берите не пожалеете., Благодарим за срочность доставки на три дня раньше, оператору позвонила милая девушка подняла трубку, всё чётко объяснила. Сыну наушники понравились, и мне тоже, звук класс, разговор с собеседником, отличная слышимость без помех, с обоих сторон. Музыку слушать одно удовольствие, наш папа как композитор, который всегда сидит пишет музыку. И он в этом как профессионал оценил, что выбор мой отличный и качество сказал крутое! Рекомендуем всем их покупать. Благодарим продавца!, Бізге ұнады, өте сапалы екен., Отличные наушники, отличный продавец, доставили на день раньше., Всё классно работает, супер! Отличный динамик., Отличный звук, мобильный размер, рекомендую., Наушники, бомба честно говоря., Отличный звук, качество, очень лёгкие, компактный кейс. Заряд держат долго., Спасибо, товар супер., Очень хорошие наушники., Работают отлично, заряд держит. Спасибо!, Хорошие наушники, мне нравится., Отличные наушники, лучшие за эту цену. До этого были TrueAir 2, особых отличий нет. В общем, советую., Уши болят сильно, неудобные в ушах! Постоянно сами выключают паузу. Не очень. Звук неплохой., Хорошие наушники. С xiaomi 12t работают. Иногда на расстоянии пропадают, с другой комнаты., Звук отличный, не чикает., На удивление классный звук, сравниваю с бала лайв, бадс2 про, Хуавей фрибадс про и даже с полноразмерными жбл. Тут очень классный звук, а бас вообще долбит, особенно, если прокрутить эквалайзером. Громкости тоже с головой. Я доволен и удивлен, что за такую цену получил такие наушники., Сапасы жақсы, бағасына лайық., Классные наушники, понравилось абсолютно всё! Немного боялась брать, но они превзошли все мои ожидания. Пользуюсь уже месяц примерно никаких замечаний. Звук отличный, микрофон тоже, собеседник меня хорошо слышит!, Это тот случай, когда говорят, цена-качество!, На свои деньги хорошо играют., За часа 4 батарея падает до 10-20%. Заряжается быстро, минут за 20. Пенал, как зарядил раз, уже второй день пользуюсь в активном режиме. Удобно, что есть индикатор показывающий заряд. Режим паузы, громкости, следующий трек, звонок и игровой режим дают удобность и простоту в движениях. Всё жесты работают стабильно, есть функция обеспечивающую автоматическое воспроизведение и паузы, когда наушники не в ухе, так и когда надевашь.   Дизайн супер. Когда по долгу ходишь даже и понимаешь, что в наушниках, уши не болят.  Бас глубокий, просто кайфую от музыки. Правда если громко слушаешь, слышно снаружи, кто-то тоже может слушать на пару с вами музыку.   Товар пришёл быстро, без задержек, целый и невредимый. Считаю, что стоит своих денег., Хорошие наушники, за свою цену!, Советую., Очень рада что приобрела их.</t>
  </si>
  <si>
    <t>3.2 г</t>
  </si>
  <si>
    <t>SoundPEATS - sound for URBAN SPORTS</t>
  </si>
  <si>
    <t>30 мАч (наушники); 220 мАч (футляр)</t>
  </si>
  <si>
    <t>148.0</t>
  </si>
  <si>
    <t>Наушники QCY T13 белый</t>
  </si>
  <si>
    <t>8 980 ₸</t>
  </si>
  <si>
    <t>Звучание хорошее, бас присутствует. Потеряла до этого наушники Реалми и решила купить что-то бюджетное. И не пожалела, для такой цены отличные наушники. Спасибо Каспи., Цена, звук., Просто супер наушники. Слушать в них музыку просто кайф., Заряд хорошо держат., Цена и качество., Очень громкий и качественный звук. Микрофон работает идеально, собеседник также слышит идеально при разговоре., Отлично сидят в ушах и самое для меня главное, не причиняют боль раковинам ушным при долгом ношении. Звук и батарея на высоте., Наушники топ, как и ожидал, микрофоны хорошие, звучание тоже на уровне, классно держатся в ушах, не нужно поправлять, вставлять сильнее в ухо, быстро и без проблем подключаются, далеко ловят сигнал, насчет шумоподавления не знаю, не чувствую, вроде есть а вроде и нет его, в общем стоит своих денег однозначно, сложно найти что-то лучше за эти 13990 тенге. Рахмет Каспи за возможность купить., Аккумулятор., Мягкий звук приятный, сравнивать даже не стоит с нынешними подделками, типа прошки-мрошки., Нормальный звук., Наушники крепкие, упали в воду, просушила, работают, как будто ничего не произошло, чему безумно рада. Заряда хватает на часов 8-10. На вид очень приличные, приятный пластик. Не сразу разобралась как подключать (инструкция иероглифами). Пришлось смотреть Ютуб. Но ничего сложного. Звук очень порадовал, качество звука я такого не знала, они достойные., Качество соответствует цене., Звук на высоте. Долго выбирал., Форм фактор и хорошие амбушюры., Хорошо держат заряд, удобные, есть ушные вкладыши разных размеров., Заказывала белые, пришло совсем другое., Звук, качество., Классные наушники, недостатков нет) На моих ушках, на которых не очень держаться наушники, сели идеально., Дауысы қатты 100-% жақсы естіледі өте ыңғайлы Құлақта жақсы тұрады, түсіп қала бермейді, Екеуін бірдей қолданған кезде Сыртқы дыбыстар мүлдем естілмейді., Батареясы күшті, дыбысы жаман емес, өте ыңғайлы., Жақсы құлаққап, қуаты ұзаққа жарайды, алсаңыз өкінбейсіз., Все устраивает. Не давит на уши. Басы хорошо слышно., Бюджетный вариант, не жалко если сломался, мои прежние airpods доча положила в стакан с водой, работают, но звук стал похуже, поэтому уже эти приобрела., Микрофон. Цена и качество., Наушники брала лично для себя, очень мне понравились.  Внешний вид очень красивый, качественный пластик и наушников и чехла. Звук отличный, заряд держит долго.  Микрофон работает отлично без проблем, переключение треков в одно касание. Советую, хорошие наушники и недорого., Пока все нравится, на ушах держится хорошо не выпадают., Қуаты көп уақытқа жетеді., Сигнал сильный., Звук отличный, зарядку держат! Не ожидала за такую стоимость такие супер наушники., Классный звук, супер., Хорошо держат зарядку., Все понравилось. Хорошее качество., Басы хорошие., Очень хороший звук. Всем советую брать., Классный звук, быстро подключаются, не выпадают, хорошие микрофоны., Отличное качество звука. Неплохой микрофон, и очень хорошо ловит на расстоянии по сравнению с 7 версией., Один из лучших вариантов за эту цену., По качеству стоит своих денег., Хорошие наушники за свои деньги. Очень хороший звук и зарядки хватает надолго. Очень удобный и лёгкий., Звук хороший., Звук на высоте, сидят плотно, как влитые. Топ за свои деньги в этом ценовом сегменте., Очень хорошая, удобная штука, Все супер! Купила ребенку, он доволен. Всё устраивает., Супер! Компактные! Спасибо магазину, курьеру и Каспи!))), Хороший звук, стильный вид, отличная цена, закажу еще пару таких для детей, Зарядка на долго хватает., Звук огонь. Ушам приятно и комфортно. Три насадки для ушей маленькая форма, средняя и по больше., Качеством и ценой доволен!, Классные, могу гарантировать. И звук, и видок прикольный. Главное нет рассинхрона., Отличные наушники. Очень хорошо держат заряд, удобно "сидят" в ушах, шумоизоляция неплохая. Слушать музыку однозначно в удовольствие, качество звука порадовало. Учитывая приятную стоимость наушников, мои ожидания они превзошли., Короче берите эти наушники, просто супер, целый день слушаю на 5 минут поставил в кейс уже 100% бас хороший  знал бы давно, купил бы доставку принесли 2 дня период спасибо Каспи., Очень классные батарейки, на 8 часов хватает, не выпадают из ушей, микрофон работает хорошо., Бассы есть и четкие, кнопки работают, блютуз сразу находит., Отлично все, уши не болят, не устают а это главное., Зарядкасы ұзаққа шыдайды. Тез қосылады, дауысы жақсы., Громкий звук, хорошее шумоподавление, сенсоры неплохо работают, есть своя программа, чтобы настроить., Звук чистый, сочный!, Очень долго держит заряд батареи. Более 7 часов на 70% громкости. Играют очень здорово. Звук вообще бомба. Берите, не пожалеете., Идеальный звук. Можно подобрать беруши по размеру., Хорошие наушники, тем более за такую стоимость. Есть собственное приложение для настройки наушников. В ушах удобно лежат. Покупала в магазине Немо Кз, доставка во время., Очень удобные и громкость очень хорошая., Легкие, стильный дизайн кейса и самих наушников, в ухо садятся отлично. Пока долго в них не ходила, но первые ощущения приятные., Спасибо большое, супер и доставка быстрая. Я очень довольна., Насчёт наушников бюджетные, хорошие, звучание немного отличается, но в целом довольна. Ничего настраивать не пришлось, все подключилось быстро, автоматически. Довольна наушниками, советую тем, кто ищет бюджетный вариант. Наушники не маленькие, ожидала, что будут совсем малюсенькие, оказались хорошо сидят на ухе., Цена, качество., Пользуюсь уже полгода, и всё ок. Для своей категории отличные наушники, звук достойный, достаточно чистый. Заряд держат 3-4 часа, мне хватает. Зарядки от бокса на 3-4 полных раза. Несмотря на незнакомый бренд, не пожалел, что приобрёл!, Я подарил эти наушники своим дочерям, они очень довольные., За свои деньги даже очень хороши., Хорошие наушники, сын в восторге., Күшті наушник, зарядкасы менде бугінге күнімен жетті, өзім жақында қолдана бастадым рахат екен. Микрофоныда жақсы, еркін сөйлесесін., Басы норм, сидят в ухе удобно. Вполне хороший звук для такой цены., Получила наушники, пока всё нравится, басы хорошие, ничем не уступают оригиналу Айр подсам. Советую если хотите приобрести бюджетные., Хороший звук и хорошо держит батарею., Долгоиграющие., Вообще супер., За такую цену, супер качество. Отличное звучание и модель красивая, удобная!, Даусы жақсы шығады, сапасы бағасына лайықты., Для бюджетных наушников качество хорошее., Отличные наушники на эти деньги! Функцию гарнитуры выполняют на  отлично. На много лучше некоторых брендов., За эту цену это лучшие!, Удобные., Өте жақсы микрофон жақсы естіледі., Лёгкие, звук четкий., Звук достойный для такой цены., Звук, микрофон., Отличные., Хорошее качество и звучание!, Качество хорошее за свою цену., Для своей цены хорош., Брала дочери. Ей очень понравились!, Звук хороший. Заряд держит хорошо. В комплекте есть силиконовые запасные ушки, они разных размеров, можно выбрать подходящие и удобные под ваши уши. Данные наушники отличные для своей цены., Отличный звук, красивый дизайн, удобные., Советую, за свою цену ТОП. Рахмет., Отличный выбор., Хорошее звучание., Отличный товар., Наушники хорошие., Цена.  Хороший, качественный товар., Удобные., Отличные наушники. Пришли с гарантийным талоном., Очень удобные, держатся в ушах хорошо., Лучшее соотношение цены и качества. Отличное звучание высоких, средних частот и басов., Качество., Отличные беспроводные наушники, хорошо сидят, не выпадают, звук громкий, связь стабильная., Удобные такие мини, не мешаются, не выпадают., Отличные наушники за такую цену, хороший звук.</t>
  </si>
  <si>
    <t>Начинают зависать при беге., Кейс для наушников быстро загрязняется, чехол покупать надо обязательно., Не работает синхронизация на Redmi 9. Наушники работают только по отдельности. На Redmi note 10 все отлично., В моем ухе держатся плохо, выпадают периодически, наклоняться, улыбаться, а тем более бегать в них я не смогла бы. Но я и не планировала в них бегать. Это сугубо индивидуально, за это звезду снимать не буду., Однако связь прерывается на сильном ветру или если носите телефон или проигрыватель под слоями одежды, либо в рюкзаке., К сожалению, к мои ушам не подошли. Болят раковины. Отдал жене, ей все отлично., Слабые., Иногда обрывается звук., Qcy мобильді қосымшасы тіптен жаман, бірақ оның құлаққапқа қатысы жоқ, онсыз да тамаша істейді., Выползают из ушей) Не сразу сели в уши, дизайн так себе, но меня волнуют функции., Иногда долго подключаются., Нет инструкции на русском языке. Инструкция есть в гугле, по ней быстро разобралась в управлении., Громкости чуть не хватает., За эти деньги лучше не найдете., Выглядит не как Эйрподсы, и чуть-чуть звук., Инструкция на английском и китайском языках. Понимай как хочешь., Жалко потраченные деньги, заказывала а магазине Nemo-kz. Левый наушник почти не слышно + звук отстаёт от правого наушника. Остаётся только выкинуть. Обидно., Неудобные. Мне не понравились., Быстро пылится, чехла нет., Пропадает сигнал иногда, при ветре ничего слышно., Немного большие для моих ушей, но если их плотно прикрепить, то все ок., Маленький шнур для зарядки., Влагозащита., Поначалу работало только левое ухо наушников, а после переподключила и вторая заработала. Не знаю пока как все дальше пойдёт., Неидеально слышно меня собеседнику во время разговора через наушники, но к этому был готов перед покупкой. Так как за эту цену адекватных наушников не нашёл., Сенсор не переключает треки, только ставит на паузу или отматывает на начало трека., Далада сөйлескен кезде дауыс онша естілмейді., Временами отключаются., Очень редко "голубой зуб" отваливается. В целом не страшно., Для музыки хорошо, но не для разговоров., Хлипкая крышка., Чуть великоват конкретно для моего уха., Не разобрался с органами управления, а также отсутствие регулировки громкости, но за такие деньги на это спокойно можно закрыть глаза.</t>
  </si>
  <si>
    <t>За такую цену лучше не найдете наушники, гарантию даю) Часа 3 потратил на просмотры обзоров в Ютубе на бюджетные наушники., Доставка вовремя, все отлично., Не советую к покупке., Спасибо продавцу и Kaspi.kz, За такую хорошую цену, отличный вариант. Спасибо Каспи, доставили за 3 часа., Отличные наушники. Советую, и звучание, и качество, и как в ухе лежат - всё отлично. Не вижу смысла брать в 5 раз дороже и платить за фирму. Особенно если берете детям. Очень довольна приобретением. Долго сомневалась из-за цены. Но зря. Они отличные. Проблем с соединением тоже нет. Ловят далеко и без перебоев., Взял другу на день рождения, друг в восторге от звучания и качества микрофона, заказали повторно ещё у этой же компании) Доставили через час после заказа, спасибо PROGADGET-kz за оперативность!, Оценка 9/10. Все круто, но кейс., Работаю курьером, ношу под шлемом, Яндекс навигатор и иногда слушаю музыку,  в обед подзаряжаю и хватает на 12 часов., Советую этого продавца. Очень довольна за 1 час получила. Очень быстро., Средний Китай, лотерея., Желательно перед покупкой примерить, если есть возможность., Лучшие наушники в этой ценовой категории, но есть и вторая версия с шумодавом, я про это не знал и купил эти, так что если ищите наушники за 10к покупайте те которые с шумодавом., Упакованы были хорошо. Пришёл товар на день раньше. Правда, я сначала не разобралась сама с ними, как их заряжать, они быстро разряжались и заряжались неравномерно, правый и левый наушник. То один не работал, то второй. Не могла понять в чём дело. Заряжала их по полдня, работали минут десять. Хотела уже делать возврат. Связалась с магазином. Они быстро ответили, узнали причину. Оказались, надо было снять наклеечки с разъёмов, поэтому так всё было) Сняла эти наклеечки, зарядила. И на одном заряде эти наушники уже месяц работают!, Единственно курьер молодец., Хорош., Наушники супер просто. Первые себе купила год назад, но у меня их откатил муж т. к. покупает всякую фигню которая быстро перестаёт работать. А эти прям огонь, звук отличный, заряд держат долго. Вот пришел второй комплект, проверила, всё отлично. Я довольна ими. Пришли раньше срока. Спасибо., Классные наушники, басы чувствуются, чистый звук, с приложением никаких проблем не было Отдельное спасибо магазину NEMO-KZ, быстро и четко доставили. Всем советую., Маған осы наушникты жіберді, сапасы өте төмен. Қытайдын ең арзан затын салып жіберіпті жақсы істемейді, магазинге хабарлассам жауап бермейді. Каспи Магазинге сенімім солды., Спустя неделю пишу этот отзыв. Одного на ушника хватает на часов 10. Блока питания на четыре дня. Сконнектились быстро, не лагают. Рекомендую., Получил вторые такие же наушники, понравилась автономность, да и разрывов Блютуз соединения не было, работают стабильно., Керемет құлақ қап,Маған 100-% ұнады! Бағасына тұрарлық құлақ қап., Ең алдында тек бірі қосылды, сәлден соң қайта қосқанда, екіншісі де істей бастады., Шикарные наушники. Топ прям. Идеальные. Лучше оригинала., Доставили быстро. Рекомендую., Звук хороший, работают даже когда вытащишь из уха, в отличие от air pods, купила чисто для дом. пользования., Доставка вовремя, гарантия от магазина на товар., Таукехан молодец, помог их настроить., За свою цену отличный вариант, чем всякие копии., Не жалею на самом деле эконом вариант, более приятным дизайном, звук закрывание кейса лучше, чем Гелендвагене., Быстро доставили., Доставили совершенно не те наушники, которые заказывала, что за халатность я не поняла, магазин не советую., Очень понравилось. Большое спасибо, Отлично, на все 5, Уже 3 год пользуюсь наушниками QSY подсадила на них всех своих сестренок, это самые лучшие бюджетные наушники. Не смотря на то, что у всех смартфоны от APPLE наушники только от них, спустя три года решила обновить наушники выбор конечно же выпал на эти, покупкой довольна!, Здравствуйте, наушники классные на 100%., Очень классные наушники. Я заказала уже 2 раз. Первый служил мне 2 года. Если бы не мои дети служил бы еще дольше., Качество наушников хорошее. Звук отличный. Удобные. Заряд держат долго., Доставили вовремя, все хорошо работает., Здравствуйте, позавчера забрала товар, но никак не могу зарядить нормально. Вообще не заряжается, никакие тайпси зарядки не заряжают. Что мне делать?Как правильно их нужно заряжать?Я пробовала и с собственной кабелью наушников, но безрезультатно., Шикарные наушники, звучание на высшем уровне, шумоподавление супер., Хорошие наушники, я покупал для себя, советую всем., Наушники хорошие., Отлично предают звуки., Очень классные батарейка на долго хватает., Хорошие наушники, 5 часов пользования (музыка, звонки), процентов 70 громкости разрядили уши от 100% до 60%, хватают на целый день пользования, отличный результат., Хорошие наушники за эту цену. Доставили вовремя. Брала в подарок ребенку, ребенок доволен), Тест драйв прошел. Приобрела полгода назад решила что напишу отзыв по происшествию времени. Отличный звук, качество. Очень понравился. Спасибо продавцу за предоставление качественного товара., Зарядки хватает надолго, что приятно удивило звучит отлично., Не знаю как на счёт заряда ещё не пользовалась толком. Но пока всё отлично., Товар доставлен быстро! Спасибо!, Боялась, что будет рассинхрон. Не обнаружила. Доставка очень быстро, за 1,15 привезли (наушники уже в ушах, поэтому только кейс)., Вроде как норм, 3-день пользуюсь., Потеряла 1 наушник и пришлось новые покупать, этой же компании. Спасибо., Наушник очень сильно понравился, дизайн и качество, звук четкий громкий., Рекомендую, за свою цену лучший вариант., Прям не ожидал, топчик), За такую цену просто огонь., Очень быстро привезли! Через час после оформления заказа наушники были у меня, Рақмет! Немо Кз, Каспи қызметі сапасы жақсы., Наушники очень классные. Удобные, красивые, компактные. Я всегда в этой фирме покупаю) всем советую. Спасибо продавцу и курьеру, что быстро доставили заказ., Сервис магазина НЕМО отличный, доставка быстрая. Заказали вторую пару мужу., Советую ... Особенно тем кто любит громко слушать музыку  как я))), За такую цену отличные наушники! И заказ приходит очень быстро, ночью заказала утром уже привезли., Процветания вам, успехов. Огромное спасибо., Товар ехал из Шымкента, привезли в назначенный срок. Из магазина отправили только тогда, когда я позвонила к ним., Пока не использовала, но магазин супер в течение часа доставили хоть и праздник, спасибо., Спасибо продавцу, отличные наушники, рекомендую. Быстрая доставка, очень долго держит заряд,, Обалденные наушники за такую цену! Доставили молниеносно. Поддержка помогла разобраться как включить, так как были просто севшие., Мне понравились наушники) Быстрая доставка!, Долго доставляли, везли почти 3 дня., Заказал две пары, привезли очень быстро, но только одну пару, после звонка довезли и вторую пару, тоже быстро., Спасибо! Круто, отличные наушники!, Қуаты ұзаққа шыдамды, кино көргенде, өлеңдер тыңдағанда даусы жақсы естіледі., Мне очень понравились. Заказала и для мамы., Неплохие наушники, но немного хрустят на высоких частотах., Всё работает быстро. Батарейка достойная. Звук достойный., Доставили за 40 минут, все быстро качественно, спасибо Каспи., Громкости не хватает., Советую данную! Доставили раньше срока!, Доставку сделали быстро, раньше на 2 дня., Отличное соотношение цена - качество., Отличные наушники за свою цену., Подарила сестре, она очень довольна., Спасибо доставке и магазин., Отличные наушники, минусов для себя не обнаружила. Рекомендую! Качество превосходное., Наушники QCY я заказывала ранее, модель т8, они тоже очень классные, ясный звук, зарядки хватает надолго, при звонке тоже удобно общаться., Классно и удобно., Все работает, все хорошо.</t>
  </si>
  <si>
    <t>QCY — суб-бренд китайской корпорации Xiaomi.</t>
  </si>
  <si>
    <t>Наушники QCY T13 черный</t>
  </si>
  <si>
    <t>14 300 ₸</t>
  </si>
  <si>
    <t>Хорошо держит заряд 5-6 часов. На средней громкости.  Так же есть приложение для самих наушников, что в целом порадовало.  Чувствуются басы. Хороший микрофон для звонков., Первые наушники которые не выпадают с ушей, это большой жирный плюс, старые мои валялись по всей Астане) Наушники по своей цене топ, заряд держат долго, правда я помучилась с приложением которое надо установить., Очень хороший микрофон. При разговоре на улице собеседник слышит всё отлично, без помех. При выборе на это ориентировалась. В ушах сидят плотно. Хотелось бы чутка больше громкости максимальной. Но это не критично, так как не всегда слушаю на полную громкость. Заряда хватает на долго. 2 недели пользуюсь, кейс зарядила только 1 раз. Приятно, что наушники могут работать по одному., 1. Дыбысы өте жақсы (мен үшін). Маған ұнады.    2. Бағасы қолжетімді    3. Телефонға оңай әрі тез қосылады    4. Арнайы қосымшасы (приложения) арқылы "тоқтату/ойнату, алдыңғы-артқы өлең, дауысын көтеру/басу" сияқты баптаулары бар.    5. Құлақтан оңай түсіп кетпейді.    6. Салмағы білінбейді, Всё, как хотел. Микрофон топ. Музыка, басы топ. И цена супер., Приятный звук при воспроизведении. Сенсор управления работает хорошо. Можно уровень громкости регулировать через наушники., Заряд., Басс.  Звук.  Качество микрофона.  Игровой режим.  Время работы большое., Качество отличное, работают хорошо., Брал для тренировок. Основные амбушюры подошли лучше всего, в ушах держатся идеально. Звук хороший. 4 микрофона с отличным шумоподавлением. Автономность очень достойная. Запас громкости есть приличный. Единственное, что заметил это при переходе порога 70% громкости звук становится более чистым и широким., Звучат очень круто и выглядят на порядок дороже. Мне понравились., За эту цену очень хорошие наушники, звучат классно, заряда хватает надолго, сидит в ушах очень комфортно., Отличный звук, хорошие басы, длительное время пользования (хватает на 5-7 часов прослушивания музыки). Быстрая зарядка., Качество звука, удобство, дизайн., Хорошее звучание, присутствует усиленные басы. Собственное приложение для настройки. Удобные., Отличные наушники., Хороший звук, хорошо сидит в ухе, есть звукоизоляция, переключение треков тапами по сенсорной кнопке., Удобный корпус, хороший звук, отлично сидят в ушах., Хорошие беспроводные наушники - гарнитура. Отличный звук и микрофоны (собеседник меня очень хорошо слышит). Хорошо сидят в ушах. Запас заряда довольно большой., Качество звука порадовало, насыщенный, басы присутствуют. К телефону подключились без проблем., Отличные бюджетные наушники. Я не меломан и для меня звук хороший., Қолжетімді баға. Эконом нұсқадағы құлаққап үшін жақсы. Микрофон жаман емес, тұтқаның ар жағында сөйлесіп тұрған адам барлығын анық естиді., В этом ценовом сегменте данные наушники оптимальный выбор., Дизайны өте әдемі.  Құлаққа салғанда түсіп қалмайды. Қуаты біразға жетеді. Қосылғанда тез қосылады, іздеп қиналып тұрмайды бәрі жылдам., Идеальные басы., Цена, качество, звук., Дизайн, звук., За такую цену хорошие наушники, Отлично держит зарядку, слышимость, звук., Хорошего качества за эту цену, всем советую), Звук норм, Хорошая звукоизоляция., Легкий, удобный., Звук., Хороший звук, зарядка отличная., Батарейка долго держит, хороший звук за такую цену., Удобные в ушах, дизайн и звук за свою цену., Заказывал себе белые очень понравились, теперь черные потестим. Заряд держит 8 часов, микрофон отлично меня слышно даже при ветреной погоде, звук в наушниках хороший, за такую цену это бомба, лучше Я и не нашёл много обзоров смотрел для меня главное автономность и микрофон., Нормально в целом., Ыңғайлы, зарядкасы көпке жетеді., Удобные хорошие наушники!, Долго держит заряд, удобно сидят, классные наушники., Отлично держит заряд., Құлағыңды сипап тұрып ән айтады., Качественный звук, надолго хватает заряда., Ынгайлы, вакуум дауысы керемет, ақшасына тұрақты, өте әдемі дизайн., Просто классные наушники, звук, динамик, басы супер!, Цена/качество., Хорошие наушники. Звук чистый (на слух любителя любителя), заряд держат достаточно долго, сидят в ухе комфортно. Доставка быстрая., Быстро подключается, хороший звук и микрофон., Звук, диапазон сигнала., Отличные наушники по отличной цене! Очень неплохое звучание, удобные, не громоздкие и аккуратные. Заряд держат очень хорошо, 5-6 часов на одном заряде легко!, Өте жақсы., Хватает заряда на 7-8 часов., Хорошие наушники, мне понравились. Басс присутствует, автономность на уровне., Хороший звук за такую цену, батарею держит день, если для разговора.</t>
  </si>
  <si>
    <t>Мне не хватает немного басов и громкости, есть с чем сравнивать, но это мои мелкие придирки, привыкну), 1. Жеткізу 1-күнге кешіктірілді    2. Арнайы қосымшасында құлаққапты  іздеп табу үшін телефонның (айфон үшін) тілін ағылшыншаға ауыстыру керек. Әйтпесе қосымша (приложения) құлаққапты таба алмайды., Искал недорогие наушники с хорошим микрофоном для разговоров. Но, оказался микрофон слабоватым. Нужно громче разговаривать, собеседник не так хорошо слышит. Крышка люфтит, но мне это не важно., Пожалуй, самый худший товар, который я купил в жизни. Звук как наушники за 500 тг., Пластик очень легко и сильно царапается. Фирменное приложение не о чем. В связке с Mi8 при подключении наушников в шторке не видно заряд наушников. Пока не откроешь приложение. При том, что все, что необходимо включить в настройках телефона типа автозапуска и работы в фоновом режиме включено., Программа QCY работает не очень, но можно обойтись и без него., Радиус покрытия, но некритично., Порой теряется связь (телефон находится в кармане) при ходьбе Слабая сила сигнала (максимум 1 стена)., Шумоподавление у микрофона слабое., Скользкий корпус., Глянцевая поверхность менее практична, чем матовая. Не каждому понравится форм фактор кейса., Очень короткий провод зарядки, сантиметров 10., Құлаққаптағы амбушюры ұнамады, құлақта дұрыс тұрмайды., Даусы қатты анық естілмейді, жаңғырық сияқты дыбыс бар, яғни, құлаққа қатты жағымды емес., Неудобно носить., Кейс., Кейс большеватый немного., В соседней комнате не ловит. Начинают заикаться., Кейс немного хрупкий., Болят уши., Периодически реагирует на касание с подушкой, в общем в них не заснёшь, трэки будут переключаться., Постоянно выпадают.</t>
  </si>
  <si>
    <t>Не опробовала микрофон ещё, для меня не мало важно, ставлю наушникам за такую цену 5+. NEMO KZ лучшие по доставке, на следующий день привезли, молодцы ребята., Покупкой осталась довольна). Стоят своих денег., Микрофон және қуатын тексерген жоқпын.  Бір айтарым 1-1.5сағат орташа дыбыста қолданғанда 10% қуаты кетті.    Сатып алуға ұсынамын. Көп рахмет., Доставили раньше срока. Товар без цапапин и трешин. Упакован был хорошо. Спасибо., Быстро доставили, дочке понравилось, зарядка держит отлично и удобные., С учетом цены в 8900 тг, за которую удалось взять (это дешевле, чем на Алиэкспресс) идеальное приобретение., Можно использовать, как спортивные. Не выпадают. Держится вполне хорошо., Ношу наушники по одному, заряда батареи одного наушника хватает на 7-8 часов непрерывно слушать музыку на 70 процентов громкости., Хорошие наушники бюджетного сегмента, полностью оправдывают свою цену., В целом tws наушники за такую цену оправдали ожидания, соединение с устройством быстрое, настройка через приложение, что удобно, можно настроить касания на необходимую функцию из списка. Рекомендую рассмотреть к покупке в диапазоне $15-20., Не меломан от слова совсем. Взял исключительно для занятий в зале. Пот держат отлично. В шумодавах не разбираюсь, но на громкости 65% ничего вокруг не слышу, кроме музыки. Ну и микрофон за такую цену вполне неплох. В ушах сидят аккуратно, не падают. Никаких доп приложений не качал, просто и легко подключились сами., Рекомендую отличное соотношение цена и качество., Отличные наушник за свою цену, до этого были наушники jbl., Перестал работать правое ухо, горит в кейсе синим индикатором. С левым не сопрягается., Идеальное соотношение цены и качества. Заказал в магазине Медиа (в Сити центре, помню, был там): из Костаная в Астану прилетели за три дня. Каспи молодцы!, Смело можно покупать!, Огромное спасибо магазину NEMO-KZ за оперативную доставку. Заказали вечером в воскресенье и в течение 3 часов уже они были у нас. Молодцы!, Сымсыз бюджетті құлаққап керек болса кеңес беремін., Жалпы , бәрі жақсы. Жеткізу қызметі де жоғары деңгейде., Эти наушники стоят своих денег., Шикарные наушники за такую цену., Купил уже вторые, сидят в ушах очень хорошо, звук отличный., Наушники огонь, учитывая стоимость. Превзошли все ожидания. Для тех кому важно, отличное шумоподавление, собеседник слышит хорошо и вы его тоже., Отличные наушники, для обычного обывателя. Непривычно было, что они автоматически подключаются к смартфону, если включен блютуз., Хорошие наушники для работы, звонков подходят. Заряд держат хорошо. Сопряжение отличное, между ноутбуком и телефоном переключаются быстро. Для прослушивания музыки тиховаты, но не критично. В целом покупкой доволен., Шипят с первого же дня, худшая покупка., Спасибо сотрудникам магазина за добросовестный труд. Пришли именно те наушники которые и заказывали. Коробка целая, без повреждений., Доставка быстрая, упаковано - моё почтение., Брала сыну, сын довольный. Спасибо Каспи доставке, спасибо магазину, всегда заказываю онлайн, одним словом довольна покупкой., Однозначно посоветовал бы., Алыңдар Айрподспен пара пар., За такую цену отличный товар., Осы құлаққаптары Каспидеги пікірлерді оқып шығып алдым, өте ұнады., Покупала мужу, ему очень понравились. Теперь сыну хочу купить., Подарок очень понравился!, Хорошие наушники и цена соответствует., Взяла сыну эти наушники, сын очень доволен ими., Өзіме ұнады., Супер. Рекомендую.</t>
  </si>
  <si>
    <t>Наушники Samsung EO-IC100BBEGRU черный</t>
  </si>
  <si>
    <t>Классные наушники, звук четкий.</t>
  </si>
  <si>
    <t>Выпадают из ушей.</t>
  </si>
  <si>
    <t>Наушники AKG для Samsung с переходом в type-c просто супер, высший класс, рекомендую., Хлипкая конструкция, слабая акустика. Из-за невысокой цены взяла 2 пары. Теперь жалею, т.к одна пара уже развалилась. Куплен товар  23 августа, отзыв пишу через 5 дней. Не берите., Самые худшие наушники, которые я купил себе., Все вовремя, товаром доволен! Спасибо магазину и Каспи., Звук отличный, пока новые. Упаковали конкретно!, Классный звук, оказалось что лучше чем jbl за 7, 5к., Товар пришёл раньше времени на один день, спасибо. Упакован как всегда замечательно. Заказываю товар с магазина Samsung не первый раз. Спасибо., Оригинальные наушники для Samsung от AKG, спасибо Технодом., Хорошие наушники, звук на 4., Хорошие уши, за такую цену., Недорогие, не очень качественные наушники Стоимость адекватна качеству., Радио қосылмады ғой.</t>
  </si>
  <si>
    <t>Наушники Borofone BC37 черный</t>
  </si>
  <si>
    <t>3 199 ₸</t>
  </si>
  <si>
    <t>Хороший аппарат., Апонент плохо слышит, у тебя же слышимость хорошая. Батарея это нечто,7 дней без заряда,с момента покупки., Доставили раньше срока, модель шикарная, работает отлично, даже забываешь что они на тебе., Очень хорошо держит батарею. Хороший звук. Мне нравится! Спасибо., Очень хороший наушник заряд держит долго. Пришел вовремя в ухе сидит идеально, не чувствуешь его., Хорошие наушники, удобные., Наушники супер., Зарядка хватает надолго., Батарея супер. 3 дня слушаю, ещё не заряжал ни разу. Сидит удобно, как на левом, так и на правом ухе, совсем не мешает., Батарея держит и не мудрено с таким то размером., Нет посторонних шумов, очень удобно., Зарядка хватает на долго, уже 3-4 дня не заряжали, микрофон работает хорошо.  Все слышно все чётко., Хороший наушник, дешёвый, но работает мощно., Удобный. Хороший звук., Очень удобные, и смотрятся презентабельно, звук четкий и громкий., Большая ёмкость на долго хватает, Доставка вовремя, товар устраивает., Все описанные показатели соответствуют заявленным. Для меня оказались удобным., Подключается без проблем, работает нормально. Батареи хватает на долго. За свои деньги норм., Әзірше жақсы сияқты, үш күн болды тоқ әзірге ұстап тұр., Третий день использую заряда ещё 60%, ни разу не заряжал, удобен ухо не устаёт., Очень удобный.</t>
  </si>
  <si>
    <t>Неудобно на ушах., Неудобно на ухе, держится на честном слове. Поправляла волосы, он упал и разлетелся. Собрала, работает., Для больших ушей, неудобный., Звук паршивый искаженный и тихий., Для очень больших ушей., При разговоре с абонентом маловытый звук, хотя нормально, если не в излишне шумном месте., Единственный минус, собеседник немного плохо слышит тебя, приходится говорить чуть громче, но не критично., Качество звука так себе, но разговаривать можно., Иногда собеседник говорит, что не очень хорошо слышит меня.</t>
  </si>
  <si>
    <t>В целом рекомендую, свои деньги оправдал., Спасибо Каспи и продавцу., Нашар екен, маған ұнамады., Спасибо большое, все просто супер., Доставка Каспи на все 100. В наушниках устраивает все, удобно, качественно., Хорошая вещь., Я водитель автобуса, для меня очень удобный гарнитур., Получил заказ. Спасибо, Өте жақсы наушник, бізге ұнады! Екінші рет алып отырмыз, жақсы естіледі., Батарея огромная свисает и цепляется за одежду. Микрофон торчит в сторону. Я разочарован., В ухе держится не совсем удобно, но терпимо, звук хороший., Көп рахмет, ыңғайлы жақсы, алуға болады уақтында жеткізіп берді., Маған ұнады! Сапасы жақсы., Купили брату, ему понравилось., Ребята молодцы! Заказной позиции гарнитуры не оказалось в наличии позвонил менеджер извинился ,что нет такого товара и предложил лучший вариант, надеюсь не разочаруюсь! Удачи и процветания!Возможно супруге закажу после выходных нам по работе удобно., Очень классный, удобный., Гарнитура хорошая, работает нормально. Но есть один существенный минус - плохо держится. Приходится часто поправлять. А когда за рулём - это отвлекает. Каспи доставке спасибо, доставили раньше указанного срока., Жақсы істеп тұр., Качество хорошее. Звук отличный, заряд держит. Доставка раньше на пару дней. Рекомендую к покупке! Спасибо Каспи Магазину., Брала мужу на подарок, очень доволен, слышно хорошо, батарея хорошая., Керемет., Наушники удобные. Для своей цены отличные. Пока работает., Наушники отличные., Все работает., 3 месяца назад купил, дочка сломала, не думая, купил повторно именно этот же, советую, 4 дня без подзарядки использую целый день., Отличные наушники. Очень удобная. Не падает, держится хорошо. Цена очень даже доступная. Спасибо магазину за такой товар. Каспи всегда на высоте, выполняет свою работу. Удачи в торговле., Хороший блютуз, то что надо, советую., Спасибо мне все понравилось, доставка вовремя и вежливый парень., Очень нравятся и громко, и долго держит заряд., 04.10.2023 алдым өте жақсы заряд жақсы., Отличный, заряд держит долго., Заказ получил. Работает. Пришёл быстро. Всем большое спасибо., Заряд держит долго. Блютуз работает даже на расстоянии 15-20м . Слушаю музыку без перебоя и зарядки с момента распаковки 2 день. Надеюсь прослужит долго даже при таком использовании., Отлично работает, Заряд держит долго, звук и микрофон нормальный, учитываю стоимость., Наушник хороший зарядку держит долго при полной нагрузке полторы сутки. Купил не пожалел., Наушник мне понравился, меня хорошо слышат и я хорошо слышу, заряд держит отлично, правда выглядит как слуховой аппарат или рация спецслужб, в целом всё отлично, за такую сумму меня всё устраивает., Жәй шығады дауысы, зарядкасы 3 кунге жетет бірақ., Наушником пользоваться не смогла, так как не держится на ухе совершенно. Деньги потрачены зря., Доставку ставлю в достоинство для Каспи. Молодцы, заказывал много чего, всегда, доставка была раньше срока. И всегда упаковано качественно., Жалпы нормально., Батарея держит долго, третий день пользуюсь ещё горят индикаторы полной  батареи. Звук нормальный. Подключается без проблем к iPhone. На уже сидит удобно, первый день было не привычно., Давно мечтал о таком наушнике, очень удобный, на оба уха можно менять, батарея супер, 100% на неделю хватает, советую всем, не пожалеете., Всё понравилось, спасибо., Мне не очень, для маленьких ушей возможно и + для меня за пару часов прослушки хрящь уха болеть стал., Пришёл заказ вовремя. 1 наушник, получается, я думала, что 2. Работает классно, конечно, звук супер.</t>
  </si>
  <si>
    <t>ожидание/удержание вызова, ответить/закончить разговор, голосовой набор, повтор последнего номера</t>
  </si>
  <si>
    <t>20 ч</t>
  </si>
  <si>
    <t>Наушники Hoco ES61 черный</t>
  </si>
  <si>
    <t>8 490 ₸</t>
  </si>
  <si>
    <t>Удобные, мягкие, заряд батарейка держит долго, мне на два дня хватило, это при том что я и сплю в них., Отличные наушники за свои деньги., Сапасы бағасына қарай жақсы., Хорошие наушники. Качество отличное. Спасибо вам., Хороший звук, долго держит батарея даже при интенсивном использовании., Звук хороший.  Заряд держит долго., Наушники классные. Заказываю уже вторые, первые у супруга! Звук отличный, басы, слышимость хорошая, мягкие, уши не давят! Советую!, Заряд ұзаққа жетеді, микрофон жақсы, сойлесіп отқан адам сізді анық естіді., Супер заряды екі күнге жетеді, еркін сөйлесе аласын, дауысы да жеткілікті жаксы шығады. Қысқасы маған ұнады., Долго держит заряд., Товар хороший., Качество, звук., Хороший звук, долго держится зарядка., Классно работают, оправдали надежды, суперские! Не пожалеете заказывайте! Я взяла для пробежки удобно, звук супер просто не нарадуюсь., Слышимость отличное, очень удобные., Зарядка на долго хватает.</t>
  </si>
  <si>
    <t>Советую не пожалеете, ничем не отличаются от дорогих., Неубиваемые. Зарядка на неделю. Звук достойный. Для звонков супер, микрофон хороший. За такую цену рот вообще можно не открывать., Советую всем, очень хорошие наушники., Наушники доставили в указанный срок., Наушники просто класс: удобно и не спадают как беспроводные. Заряд долго держат. Удобно говорить и главное меня хорошо слышат в отличии от дорогих беспроводных., Отличные наушники. Звук хороший, батарея держит заряд долго При разговоре слышимость хорошая. К покупке рекомендую., Рекомендую, хорошие наушники., Заряд батареи на 48 часов хватает, очень доволен, однозначно стоит брать!, Хорошие наушники, второй раз заказываю в подарок., Гнездо зарядки Micro USB, а вот кабель зарядки Type-C. Видно производитель избавляется от старых форматов. А так звук нормальный, не Hi-Fi, но за такую цену вполне. Удобны в использовании. Продавец, Alfa Technics, отработал на отлично., Цена - качество отлично., Наушники очень хорошие, заряд держат, как и заявлено в описании., Хорошие наушники., Просто супер микрофон + заряд просто мощный 20 часов на музыку держи! Спасибо за такой аппарат и за такие деньги просто супер!, Очень хороший товар., Ыңғайлы, қуаты ұзаққа жетеді.  Өзіме ұнады.  Алған адам өкінбейді деп ойлаймын., Отличные наушники, очень довольна выбором, надеюсь что они мне прослужат долго., Очень удобные наушники. Звук хороший., Наушники супер, зарядка держится долго, покупкой довольна, доставка вовремя., Круто держатся, звук чистый, проводов нету, вообще в тему! Наушники на всё 100 процентов хорошего качества., Спасибо продавцу и Каспи Магазину за качественный товар и быструю доставку., Наушники хорошее звучание, и батареи хватает на 20 часов смело., Я брал для работы где очень шумно, аккумуляторные, внешние шумы гасят отлично поэтому слушаю на средней громкости. Звучат на 4+, басы хорошие, сидят очень хорошо, в играх чуть задерживается звук. Доставили за час. Из минусов выделю дешёвый пластик, а из плюсов зарядку держат действительно долго, часовая подзарядка хватает на целых два дня. В целом за эти деньги самые те, других не найдёте в этом сегменте, советую., Отличные наушники, звук чёткий, зарядку держит долго, мягкие удобные спасибо Каспи. kz., Очень круто за свои деньги. А дальше время покажет. Но надеюсь все будет ок. Спасибо., Спасибо, доставили раньше срока! Всё отлично, нареканий нет, рекомендую к покупке., Для своей цены очень даже хорош., Доставка раньше срока, удобный, мягкий., Товар супер, необходимая вещь. Доставили раньше чем заказала!, Наушники классные, звук чёткий. Продавец упаковал все аккуратно, в коробку положил. Спасибо., Мне понравились, Пищалки. Думала будет звук. У меня сейчас 1500, звук лучше Ну не знаю, хотела ещё в подарок. Хорошо, что не дошло., Качество супер, советую. Звук кайф., Супер, заряд хватает на весь день, звук очень громкий, удобно, из ушей не выпадают., Брала дочке. Ей очень понравились, зовут отличный, из уха не выпадают благодаря силиконовым штучкам., Алсаңдар өкінбейсіңдер, сөйлесуі даусы батарейкасы бәрі жақсы.  Ұнады маған, микрофоны жақсы қабылдайды дауысты., Заряд держат отлично, микрофон хороший, звучание на 4 с минусом., Наушники в принципе работают, но зарядка не подходит во-первых, во-вторых не работает. Почему не проверили?., Очень хорошо хорошо, Купила по комментариям, что классный удобный в разговоре, что якобы хорошо слышно, итог меня все абсолютно плохо слышат, приходится убирать наушники и так разговаривать, а так для просмотра видео, фильмов удобно., Пока все хорошо, Отличный наушник, довольна покупкой., Керемет сөз жоқ, заряд 2-3 күннен ұстайды, өте ыңғайлы., Доставили раньше срока. Удобные. Звук неплохой. Все понравилось., Наушники супер, включаю на работе, и часов с 9 до 18 они постоянно работают, хватает в таком режиме больше чем на 3 дня без подзарядки, качество звука хорошее, собеседника слышно хорошо, так же как и ему тебя., Тауар ұнады! Сапасы да жақсы.  Даусы керемет.  Алуға тұрарлықтай екен.  Astana Case дүкенінен тапсырыспен алған болатынмын.  Уақытан бұрын, 1 күн ерте постаматқа қалдырды.  Дүкенге рақмет., Хорошие наушники, правда переходник для зарядки не подошёл., Наушники хорошие, заряд держит долго, звук не очень громкий, доставка вовремя, спасибо Каспи !, Жақсы наушник, зарядка үш күнге жетті, бірақ дауысы онша емес., Отличные наушники., Звук отличный, если хотите отдохнуть от постороннего шума они вам помогут., Зарядка хорошая., Наушники супер, быстро настроили, привязали к телефону. Звук чистый, без каких либо помех, к покупке  рекомендую., Очень хорошие наушники! Слышно отлично., Мне нравятся эти наушники!, Первый день полет нормальный. Звук хороший, басы нежные, не долбят, а нормально работают. Слушать приятно, с андроидом коннектится без проблем Продавца рекомендую, доставка на день раньше указанного. Быстрая обратная связь., Спасибо большое продавцу и спасибо Каспи, качество супер ,звук идеальный., Наушники понравились. Успела попользоваться около 8 дней. В день обычно слушаю часа 2-3 подряд. Сегодня впервые поставила их на зарядку. Звук нормальный, во время разговоров тоже все хорошо слышно. К покупке рекомендую!, Качество доставки желает быть лучше, доставка на 2., Быстро доставили.</t>
  </si>
  <si>
    <t>22.0 г</t>
  </si>
  <si>
    <t>поддержка воспроизведения TF-карт (≤32 ГБ)</t>
  </si>
  <si>
    <t>63.0</t>
  </si>
  <si>
    <t>Наушники Vivo TWS Air синяя галька</t>
  </si>
  <si>
    <t>24 142 ₸</t>
  </si>
  <si>
    <t>Алдында buds pro еді. Құлақ қышып одан(вакумный болғансоң), осыны алдым. Кішкентай, ыңғайлы. Дауысы жақсы шығады. Приложениядан дауысты бас, жоғары, орташа қойса болады. Сыртқы дауыстар естіледі. Бірақ кемшілік емес ол. Өйткені бұндай құлаққаптардың барлығы солай., Легкие, приятный звук. Покупал потому что использую телефон VIVO., Зор құлаққап екен. Құлақты ауыртпайды., Цена доступная. Качество хорошее. Заряд держит достаточно долго. Не нужно устанавливать дополнительные программы., Наушники Vivo TWS Air. Отличные, беспроводные наушники, звук именно тот, что мне был нужен, в ушах звучит шикарно. Не жалею о покупке., Хорошо синхронизируются с Vivo. Звук чистый., Звук, внешний вид, микрофоны., Легкие., Очень удобные, понравился., Очень отличные наушники., Громкость супер, по форме удобны для ушей., Классные наушники рекомендую брать держат 6 часов, а написано 4 часа, Звук нормальный., Супер, звук хороший., Чистый звук, удобно сидят., Хороший звук., Думала слишком большие, и в уши не влезут. Оказалось наоборот. Очень удобные., Очень удобные. Заряда хватит надолго., Құлақты ауыртпайды жақсы екен., Маленький, лёгкий, удобный очень, заряд долго держит., Все отлично, доставка быстро., Всё супер, приобрела для мамы. Мамочка довольна), Цена, качество., Красивый дизайн, удобные наушники, Наушники заряд хорошо держат как минимум 3-4 часа, а если с кейса позаряжать тогда можно пользоваться хоть 2 дня., Отличное качество., Жеңіл және ыңғайлы. Доставка жақсы.</t>
  </si>
  <si>
    <t>Қуаты 3 сағатқа жетеді, құлаққаптың қуаты көпке жетеді., Очень низкая громкость. Какая-то каша с АЧХ (выделены только средние частоты). Нет aptx. К Айфону не подключается., Скользкие, из рук соскальзывают), Басов мало., Не хватает тяги на басистость., Сәл қымбаттырақ екен, қол жетімді қылып арзандау сатса дұрыс болар еді., Время зарядки кейса и наушников вместе примерно 2 часа с половиной, это же очень долго.</t>
  </si>
  <si>
    <t>Спасибо Каспи!, Все супер! Качество отличное, доставили раньше срока., 22 мыңнан алдым, 1 аптадан кейін 30 мың болып кетті, сұраныс көбиіп кеттіме білмедім., Өте керемет, ыңғайлы заяды, көп күнге жетеді. Қатты ұнады., Даусы ақырындау екен, кішкене шулы жерде станоктың жанында жұмыс істеймін, соған музыка тыңдап станоктың даусынан құтылғым келген бірақ ақырын шығып екеуі басты ауыртып жіберд., Первый день использования, все нравится. Доставили за 2 часа., Наушники так себе. Эту цену они не стоят. Можно найти и получше намного. Звук средний. Басы ощущаются., Качество 5 баллов. Звук очень качественный, зарядки хватает почти на 2 суток. Вся семья теперь с виво в ушах., Шикарные наушники, давно хотела беспроводные, как раз к телефону Vivo идеально. Мне хватает на весь день. Есть несколько режимов передачи звука: чистое звучание, с басами, мега бас, стандартный и ещё 2. Удобно носить в кармане или сумочке. Минусы: не хватает чехла для самого комплекта, чтобы не поцарапать чехол для чехла. И ещё, не знаю как будет работать с телефонами других брендов., Отличные наушники., Классные, рекомендую., Спасибо всем. Сбылась моя мечта. Спасибо Каспи за рассрочку., Отличные наушники за данную цену, в активном режиме держат заряд до 18 часов, в режиме ожидания - больше 10 дней точно. Звук приятный, обволакивающий., Бір минусы - сипаттамасында қуаты 4.8 сағатқа жетеді деп жазылған, алайда менде 3:55 ғана жетеді. Соның өзінде үнемі музыка тыңдап, видео қарадым деп айта алмадым. 5-6 айдан кейін тіпті 2 сағатқа әрең жететін шығар. Гарантия 3 айға ғана берілді., Отличные наушники., Классные наушники., Покупала маме, ей нравится и звук, и цвет, и дизайн., Нормальные наушники., Хорошие наушники., Очень хорошо работает и удобна в ушах., Хороший и глубокий басс., Екінші рет алуым, біріншісін жоғалтып алдым. Жалпы жақсы құлаққап, құлақты ауыртпайды. Сәл қымбаттау екен, арзандау сатса дұрыс болар еді., Наушники неплохие, звук четкий, подключается быстро, подходит к Айфону. Цвет черный, синий только футляр. Заряд держит хорошо. Доставили быстро., Отличные наушники, может чуток дороговаты., Хорошие наушники, мне понравились., Отличные наушники, быстро доставили, спасибо., Спасибо за оперативную доставку и качественный товар., Своих денег стоят. Но я пожалела, что их купила. Нужно было брать дороже., Подарил жене, так как старые начали подганивать. Жена довольна!, Доставили на день раньше. Продавца рекомендую. Покупкой довольна., Каспиге алғыс білдіремін, айтқан күні әкеліп берді., Все супер., Понравились наушники, обслуживание быстрое. Хорошо слышно, без нареканий., Очень хорошие, все работает, Наушники купила сыну! Очень понравились., Хорошо работает. Отцу понравилось., Очень удобные, хорошие наушники, и зарядка конечно топ., Отличные наушники, качество высшее., Брал в подарок дочери, ей очень понравились., Күшті, қатты ұнады., Күшті наушник, қатты ұнады кішкентай әдемі, гарантия талоны бар. Очень классный наушник компактный красивый громкость отлично, как всегда Каспи молодец доставка сказали 22 сентября, а пришел ранее срока спасибо., Всё понравилось, кроме времени на подзарядку комплекта и крышка какая-то хлюпкая и лёгкая слишком, каждый раз чувство будто сейчас сломаю. Есть ещё аудио функции разные "мега бассы", "чистый голос" и "чёткие высокие частоты", для меня они как-то не очень продуманные, только мега бассы можно поставить и почувствовать 10% от экспериенса накладных наушников., Жақсы, жеңіл, доставка тез келді, рахмет., Понравилось, очень удобно носить., В целом наушники неплохие, звук и микрофон хорошие. Минусы шумоподавления на 0 в автобусе на полной громкости не помогут, есть сбои звук может дублироваться на 1 сек с задержкой, время от времени., Не было инструкции на русском и даже на английском. Только на китайском. Поэтому при подключении пришлось помучиться. Но за подарок спасибо!, Наушники понравились, в ушах сидят хорошо, через пять минут забываешь про них, начинаешь проверять, на месте ли они, с телефоном Vivo подключаются без проблем, заряда хватает надолго, звучание не хуже, чем у айфоновских, которые отработали 5 лет,, Зарядка короткая.</t>
  </si>
  <si>
    <t>время воспроизведения: 4.8 ч наушники / 25 ч наушники + зарядный чехол</t>
  </si>
  <si>
    <t>27 мАч наушники, 420 мАч зарядный чехол</t>
  </si>
  <si>
    <t>120.0</t>
  </si>
  <si>
    <t>Наушники Realme Buds Air 3 RMA2105 синий</t>
  </si>
  <si>
    <t>20 990 ₸</t>
  </si>
  <si>
    <t>Хорошая шумка, отлично сидят, качество звука, басы (как-будто в заряженной 9ке сидишь), удобный сенсор, понятное приложение с настройками, быстро заряжаются, мгновенно подключаются после того, как вытащил с кейса., Только автономное время работы., Очень классные, шумоизоляция супер., Звук, сидят как влитые. Басов хватает от души., Отличные характеристики относительно его соперников по цене, качественная сборка, беспрерывного прослушивания и вправду хватает на 32 заявленных часа., Заряд держит долго. Приятный кейс. Шикарный звук за эти деньги. Дизайн, приятный цвет. Цена по сравнению с аналогами., Крутой звук, долго держат заряд, подключаются на 2 устройства и переключаются между ними, шумоподавление, крепко сидят в ушах, настройка через приложение., Звук, держит долго заряд., Шумоподавления бомбическое., Посадка в ушах очень удобная, быстрое подключение., Шумоподавляемость +5 Звук +5 Расстояние +5 Без помех +5 Соединение +5 Разговор с собеседником +5 Качество пластика, качественный, есть шнур, и подушечки., Качество отличное, звук объемный, можно откорректировать под свой слух каждый наушник, сенсоры касаний срабатывают отлично, для ушей советую попробовать разные резиновые насадки, мне подошли маленькие, уши не устают, звук мощный, слушаю на 50. Есть шумодав, прозрачность, и другие приятные мелочи., Отличное звучание, автономность, настройка в приложении, шумодав работает просто супер., Звук хороший. Мне понравился. Советую., То, что мне было нужно. В комплект входят зарядка и подушечки 4 шт. На замену., Шумодав, прозрачный режим, звук, приложение., Недорогие, но достойные наушники., Удобные, музыка играет чисто, басы хорошие, режим прозрачности работает отлично, зарядка надолго хватает, но при обычном режиме., Мощный шумодав, внешний вид, функционал., Хорошие уши, звучание не ах, но для данного ценового сегмента очень даже. Можно выжать максимум используя Realme link. Есть режим прозрачности и шумоподавления. Очень лёгкие, в ушах сидят комфортно - не натирают. И очень  крутая фича - у них есть работа с двумя устройствами одновременно. Это очень удобно! И по телефону поговорить и по работе, и это с двух разных устройств, без танцев., Долго держат зарядку, звук для меня супер. Само зарядное заражает наушники до нескольких раз у меня держит зарядку почти месяц при непостоянном использовании., За свою цену хорошие наушники. Скачайте риалми линк и настройте их под себя. Не понимаю тех, кто ждал от них студийного качества, бюджетные наушники, неплохо реализованы, Отличные наушники, звук хороший, шумоподавление тоже хорош всё супер и цена соответствует товару рекомендую., Отличные наушники скажу я вам лучше чем ваши эйрпадсы. Есть шумоизоляция. Когда наушники берешь в руки играющая музука даёт паузу. По мне лучшая цене качество. Я гурман музыки можете поверить., Время работы. Шумоподавление. Качественный пластик., Микрофон., Отличный звук, очень удобные, чистые басы, длительное прослушивание от одного заряда, тонкие настройки для каждого индивидуально, удобная программа., Удобные, хороший звук, с ушей не выпадают., Это лучшие, что я слушал, современные наушники., Отличные наушники. Удобная программа для настройки., Звук, дизайн, шумоподавление., Небольшие размеры, компактные, поэтому хорошо помещаются даже в небольшом кармане., Мощный бас, хороший шумодав, отличная автономность., Наушники зачётные. Заряд держат долго. В ушах сидят удобно. Звук на высоте. Шумодав хороший. Долго искала бюджетный вариант. Я его нашла., Шумоподавление хорошее, режим прозрачности 4. В ушах сидят удобно, не выпадают и уши не устают! Звучание на любителя, спасает множество настроек и эквалайзер! Стоят своих денег однозначно!, Удобные, отлично держат зарядку, хорошая настройка по звуку, также есть собственное приложение. Шумоподавление работает на ура, есть несколько режимов., Шумоподавление, режим прозрачность, мультипойнт, защита от воды, лёгкость автономность., Громкий звук, шумоподавление отлично работает, цена., Музыка чисто играет. Четкий звук. Супер бас. Имеются дополнительные настройки наушников через приложение для них. Внешний дизайн вообще супер., Удобные, качественные, приятные на ощупь, хорошее качество звука., Качество, возможности, приложение, микрофон., Дешёвые, за свою цену отличные характеристики, по звуку превосходят samsung bads 2 pro. Рекомендую к покупке., Хорошие наушники, пользуюсь каждый день, шумоподавление неплохое., Крутые наушники., Наушники огонь! За неделю прогрелись и звук стал отличный! Заряд держат очень долго! Короче Всем рекомендую!, Шикарное шумоподавление, не выпадают, хороший звук, Звук лучше чем на Samsung boots., Наушники за свою цену идеальны, звук чистый без помех, и удобные ушки"., Недорогие., Цена и звук., За свои деньги отличная вещь., Кейс: пластик хороший, приятный на ощупь. Крышка магнитная, практически не люфтит. Наушники в кейсе держатся хорошо. Звук: хороший, сбалансированный звук, есть и бас(качественный, не оглушительный), в приложении можно настроить под себя. Запас громкости хороший. Сами наушники сидят в ушах отлично, лёгкие, размер не большой, уши не устают и с ушей не выпадают. Управление наушниками очень хорошее плюс есть плей-пауза когда вынимаешь наушник из уха!, Все функции работают отлично. Классный и стильный дизайн. Заряда хватает на долго. Звучание очень хорошее, практически не уступает эйрподсам. Держатся в ухе хорошо., Наушники очень красивые. Звук для меня очень замечательный. Правда привыкаю носить такие без проводов у меня первые., Звук отличный., Супер наушники, брала на подарок, муж очень доволен., Хорошие наушники, и звук хороший, кейс классный, наушники хорошо сидят в ушах., Хорошие наушники за такую цену!, Звук качественный, ёмкий аккумулятор, много функций в настройках., Хорошая цена. Хорошее качество звука, хороший басс., Удобные, качество стоит своих денег, красивый цвет., Шумоизоляция. Громкость. Басы., Хорошие наушники с отличным звуком, единственное прозрачность не то что думал, но за такую цену очень неплохо., Качают очень громко., Наушники супер, приобретаю повторно., Хорошие наушники. Звучат очень хорошо, есть шумоподавление., Отличный товар за такие деньги., Много настроек в приложении., Красивые, удобные, хороший звук и отличное шумоподавление., Классные наушники, заряда хватает на долго, заряжаются долго, звук четкий., Отличный звук., Отличный звук, удобны при ношении., Уши топ, удобное приложение (Realme Link)., Звучание, шумоподавление., Удобство использования. Хороший звук., Отличные наушники, топ за свои деньги. Считаю лучшим вариантом в данном ценовом сегменте. Крайне удобное приложение, увеличенный бас и крутое шумоподавление., Качественный.</t>
  </si>
  <si>
    <t>Пока не выявил, да и после обычных проводных они топ., Вообще не советую брать, шумодав мертвее некуда, он работает, внимание! Только на прием, то есть человек с которым вы будете говорить этого шумодава не почувствует. Из вас только вы не будете слышать ветер. Акустика тоже мертвая, ненужные функции, это моя первая неудачная покупка. Была бы возможность вернуть - вернул бы не раздумывая., Без телефона Realme не удастся подключиться или без приложения., Громкость не регулируется, но это мелочь., Не знаю, что можно отнести к недостаткам, но сидят в ушах они не так надёжно, как хотелось бы, при каком-либо беге норовят выпасть, может это из-за амбушюр., Размер/форма амбушюр, в итоге одел обе маленькие. В моих, среднего размера, ушах левый наушник всё равно быстро вызывает боль. TWS от них периодически во время носки закладывает уши, мне это очень не нравится. В отличие от гарнитуры, на одно ухо приходится таскать за собой кейс., Нет эквалайзера., При ходьбе сигнал пропадает у одного из наушников., Звук очень не очень! Шумодав больше давит на голову, чем отсекает шум. Люфтит крышка. Очень скользкие, если у вас сухие руки, то это будет большой проблемой при извлечении наушников., Выгадывают - жирный минус, постоянно приходится поправлять. Даже ксиоми, за 5000 тенге, отлично держатся и в этом их плюс, а остальное сплошной минус., Нет ползунка звука на сенсорах., Нет возможности регулировать громкость с наушников., Наушники озвучивают действия на китайском., Слишком красивые, нужен чехол, но пока не могу найти., С гнезда немного не удобно вытаскивать, ну это для меня из за пальцев., При пробежке какие-то звуки издают, есть подозрения, что дело тут в амбюшурах и именно моих ушах, но это не точно. Настройка новых подключений через кейс. Т.е. я так понял кейс лучше не терять., Есть небольшой люфт крышки футляра., Кладешь телефон в карман куртки и соединение пропало в одном ухе. В кармане джинс соединение отваливается полностью. Все кричащие обзоры блогеров о 6-и часах работы можете забыть как страшный сон. 3 часа на средней громкости без шумодава - это фактическая реальная автономность. Кейс заряжает наушники 2.5 раза. То есть наврали даже на коробке. Никаких 30-и часов музыки вы не получите., В центре города пару раз звук отлетал, надеюсь исправят с обновлениями., Бас глушит голос, не каждому зайдет. Скользкий кейс, лучше сразу купить чехол., Иногда реагируют на блютуз мышку и звук может теряется., Скользкие, управление наушниками. Музыку переключать неудобно. С Айфон работают не очень., Не очень громкие (проводные гораздо громче), связь с телефоном сохраняется не дальше 5-ти метров., Тяжело доставать из кейса, не продумана эргономика в этой части., Неудобно вытаскивать и кажется тиховаты, Неудобно вытаскивать и обратно класть наушники в футляр, руки перекрутить) но думаю привыкнется., Целая проблема подключить к Ксяоми редми и 8 про и теперь 11 про. Целый ритуал нужно провести, телефон видит все устройства вокруг, кроме наушников. По раза три включаю выключаю блютуз, наушники убираю и достаю с коробки., Не совсем удобно доставать из кейса, скользят, могут выпасть из рук при вытаскивании., Шумоподавление не такое хорошее в реале, наушники от xiaomi, с активным шумоподавления намного лучше справляются. Нет без контактной зарядки. В маленьких ушах держатся плохо, болят уши после использования. Кейс округлый, маленький и гладкий, легко выпадает из рук, придется дополнительно приобретать силиконовый чехол., Шумодав слабоват, по сравнению с Xiaomi Redmi Buds 3 Pro в которых шумодав глушит на много лучше., Вынимать с кейса и вправду не удобно, но это мелочь.</t>
  </si>
  <si>
    <t>Если хотите хорошие наушники, берите от топовых производителей. Эти лучше исключите из списка покупок. Я даже не знаю на кого эти наушники ориентированы., Получил то, что хотел. До этого были Xiaomi. Realme оказались по басистей и звук получше. Советую к покупке., Если вы хотите заказать наушники по примерно данной цене, то они прослужат вам очень хорошо., В целом на уровне предложений на рынке - это отличная модель затычек. Хорошие вкладыши, к сожалению, на порядок дороже., Рекомендую! Долго искал, выбирал. Так что, не пустой совет.  Использую на iPhone. Не вижу смысла переплачивать за AirPods., Первые из дешёвых наушников, которые действительно мне понравились. Все отзывы с низкой оценкой либо идиоты, либо идиоты, за такие деньги отличное устройство Шумоподав работает на ура, работаю с ушм перфоратором, наушники спасают. Плавал в воде левый наушник около 10 секунд, работает дальше без нареканий. Лично мои наушники работают до 8 часов без подзарядки Кейс заряжаю раз в 3 дня. Звук хороший для бюджетных, всегда пользовался проводными, отличное стерео, басов можно настроить в приложении сколько нужно Первые наушники, что не хотят выпрыгнуть с моих ушей. Минус только 1, иногда с кейса неудобно вытаскивать. Сегодня на момент отзыва наушники на 10к дешевле чем брал кто давно ищет подходящую модель для своих ушей из которых постоянно все вываливается, пробуйте эти., Сидят в ухе удобно., Для меня главное в наушниках это звук, как не странно. И звук тут ужасный, нельзя сказать, что он как у дешевых наушников из перехода за 300 тг, но он ужасный. Менял амбушюры, помогли исправить ситуацию большие, но всё равно кровь из ушей. Обзоры в Ютубе врут. Это мои первые TWS наушники и сразу в утиль. Лучше проводов ничего нет, к сожалению., Выбрала realme. Динамики хорошие, все меня слышат. Так же они стильные и цвет супер! Ощущение дорогого материала. Даже футляр необычный. Цена и качество соответствуют., Очень удачная модель. В приложении есть все настройки - от эквалайзера до подстройки под каждое ухо. Звук более чем хороший. По времени работы даже добавить нечего. Все как в характеристиках. В целом полностью доволен., Привезли очень быстро. В ухе лежит хорошо. Звук приятный., Звук супер! Шумоподавление, да и просто они красивые. Мне все нравится. Отдельно хочу поблагодарить магазин Nemo.kz Написано доставка в  течении 3 часов, доставили даже раньше, быстро и дешевле чем в Месте или Технодоме. Спасибо большое, процветания вашему магазину. А также спасибо Каспи за рассрочку!, Купил эти наушники вместе с Galxy buds 2. У Самсунга приложение менее удобное, да и форм-фактор не очень. Для меня эти наушники идеальны, как говорится - топ за свои деньги., Классные наушники. Цвет приятный. Шум подавляет хорошо. Никаких кнопок нет, но при этом если убрать один наушник с ушей, но аудио/видео ставится на стоп. Зарядки хватает на долго. Приятно удивлена., Немного дороговаты, в АлиЭкспрессе два раза дешевле, но ждать надо долго и нет рассрочки., Пользую смартфоны Realme  не первый год, с Алика 5 pro купил, недавно сменил на свежий 8i и смотрел обзоры на Ютубе про наушники, раньше брал Haylou, а тут решил взять эти так как отличное соотношение цены и качества и не прогадал, уши - космос, звук, внешний вид, функционал! Брал в Каспи Магазине сразу за нал, упало 2000 бонусами, и ещё в Fora 2000 бонусом упало., На алишечке дешевле на 8-9к плюс ожидание и там гарантию никто не даст на год. Отдельный Рахмет Nemo.kz, очень крутые ребята. Доставили за 2 часа., 10 из 10, второй раз покупаю, первый раз потерял, шумки отлично работают и держатся много., Отличные наушники, шумодав хорошо убирает шум от машин на дорогах. Заряд держат часов 5-6 без шумодава. С шумодавом 3. 5- 4 часа, звук за эту цену нормальный., Пишу отзыв спустя несколько дней активного пользования. Наушники очень хорошего качества, звучание хорошее, микрофон работает на отлично. Собеседника слышно хорошо. В ушах сидят плотно, не выпадают. К покупке советую однозначно. Спасибо Каспи за возможность покупок!, Менде болған ең мықты құлаққап! Кеңес беремін!, Отлично сидят в ушах. Микрофон справляется на отлично. Шумодав работает очень хорошо. С телефоном сопряжения сразу., Вежливый представитель магазина ОК, вежливый доставщик. Все нормально, всех с праздником Наурыз., Первый раз покупал наушники в таком ценовом диапазоне, не пожалел, все отлично. Приятно щелкает крышка футляра, сами наушники не выпадают из футляра. Шумоподавление работает, очень хорошо подавляет монотонный шум, например, гул двигателей в самолёте., Мне очень понравилось, микрофон чистый и есть система шумоподавления хорошо работает, быстро подключаются и цвет, магазин Nemo спасибо., Рекомендую к покупке., Из наушников это, пожалуй, просто плохие, которые у меня были. Не худшие, но просто плохие. Не наврали только с шумодавом, который работает прекрасно, и качеством звука. Звук реально хорош. А вот автономность даже за такую копеечную цену пробивает двойное дно. Многие китайские ноунеймы с подвала работают намного дольше. А тут оригинал. Да еще и с кричащей надписью на коробке "30 часов"., Доставили за два дня. Упакованы в картонную коробку. Рекомендую продавца., Шумоподавление и режим прозрачности работают хорошо для своей цены, приятно удивил режим пользовательской настройки аудио, кейс матовый, царапины пока что не собрал, наушники в ушах сидят удобно и никаких неудобств не доставляют. Приложение realme link очень удобное. Пользовался до этого наушниками relme buds air 2, продукция просто топ.), Звук хороший, по дизайну красивые, шумоподавление работает, правда надо правильно подобрать амбюшуры ибо иногда плохо прилегают и шумодав уходит в один из наушников, иногда бывает шум или обрыв коннекта одного из наушников, буду тестировать дальше, в целом хорошие., Невысокая цена. Качество звука часто не уступает другим видам., Доставили в срок. Спасибо магазину и доставке. Сервисом и качеством довольна., В очередной раз спасибо Каспи!, Уши показали себя отлично, за эту цену могут конкурировать с более дорогими., Сразу поставил Realme Link. Обновился и настроил. Удобно за компом слушать музыку и тут же отвечать на звонки по телефону, при этом музыка останавливается и возобновляется после окончания., Рекомендую. За такую цену лучше не найдёшь., Хотел поблагодарить магазин Алсер и сотрудников, большее спасибо вам за подарок, что вы сделали мне к наушникам, очень было неожиданно и очень приятно. Ещё очень благодарен сотрудникам доставки Каспи, привезли в срок и в целости., Вообще это мои первые наушники. Вау не было, но качество звука мне понравилось. Правда пришлось слегка попотеть, чтобы настроить и понять как это сделать. Но в итоге все довольно хорошо., Пришло на 3 дней раньше, работает отлично, понравилось., Отличный звук, множество разных настроек под себя, есть бас буст для любителей баса, есть усиление общей громкости. Есть функция индивидуальной подборки звучания под ваше ухо, очень достойные ушки за данную цену., Брала в подарок братишке, ему нравится., За свои деньги очень даже хорошие., Наушники нормальные. Качественные Цене соответствуют. Работают без приложения., Жақсы ұнады., Оформил экспресс доставку, после доставили в течение 1-го часа. Товар доставлен в заводской пленке, аккуратно сложенный в курьерский пакет вместе с гарантийным талоном. Претензии по качеству не имею, все работает исправно. Заказывал в интернет-магазине KOSMO, всё супер, советую., Очень классные наушники, мне понравились., Прикольные уши, хороший шумодав, использую в течение недели, все устраивает., Отличные наушники. Всем рекомендую. И басы и микрофон. А если скачать ещё и приложение, то управление вдвойне легче., Хороший наушник, за свои деньги стоит, справедливо будет заметить, что до оригинала яблочного наушника не дотягивает, но там и цена другая., Шикарные наушники в своем диапазоне! С шумоподавлением и чистым звуком и хорошими басами! Порадовали тем, что кейс не разрешается и микрофон чёткий., Хороший чистый звук, заряд держит хорошо. Но у меня конечно через полгода чутка ухудшили свою работу. Но с этим многое решают беруши и в приложении настройки., Сидят очень хорошо, громкие, цена качество, автономность это были плюсы, но и без минусов не обошлось, а именно приложение постоянно не видит наушники приходится выкл и вкл блютуз пока не поймает, шумоподавлени. Разницы просто нет, так же как и режим прозрачности. Для своей цены вполне хорошо, можно закрыть глаза на минусы, если бюджет в данный момент времени ограничен, а наушники нужны., На айфон не могу зарегистрироваться в приложении realme link, а наушники топ., Во время звонка плохо слышен звук. Для iPhone не подойдет, Наушники супер, цвет, дизайн, звук, качество за такую приемлемую цену, я очень рада!, Абсолютно лютые наушники, да еще и в эту цену. Налетайте пока есть. Заказ в магазине Ок., Шумоизоляция просто идеальна, это уже вторые наушники беру от Realme. Очень тонкая настройка наушников, я доволен очень., Супер  нет слов, Отличные наушники. купил, потому что потерял кейс от версии буду аир 2. за свою цену дают отличный звук, хорошую изоляцию даже без шумоподавления. естественно, что никаких продвинутых техник убирания шумов в микрофоне нет. да и в целом микрофоны тут средние. именно для прослушивания музыки хороши., Хорошие наушники, за свои деньги., Доставили быстро. Очень довольна покупкой. Благодарю!, Наконец-то нормальные хорошие рабочие уши. С нормальным рабочим сенсором. Без ложных срабатываний. Отличный микрофон можно говорить по телефону спокойно. Есть режим прозрачности. Есть приложение в телефон для настройки кнопок. Уши просто отличные!, Доставка в срок. Наушники супер, Звук отличный, удобные, хорошо сидят в ухе, качество как у брендовых наушников за большую цену., Рекомендую покупать чехол, т.к. после падения остались следы., Доставили за пару часов., Доставка очень быстрая! Магазину NEMO - KZ респект!, Доставка в течении часа, г.Павлодар, интернет магазин ок.  Контейнер компактный и удобный, всё настройки и шумоподавления работают отлично, игровой режим вообще огонь, в ушах сидят отлично с мелкими амбушюрами. Сенсор работает на 5+ Звук очень классный, повторюсь что Samsung boods рядом не стоят, пользовался почти 4 года. Позвонили, уточнили, отправили. Спасибо продавцу и Каспи магазину большое!, Хороший звук, но почему то левый играет громче., Спасибо магазину Alex, день в день доставили, позвонили заранее, покупкой довольны, удачи Вам., Классные, мне нравятся!, Товар пришёл 15 января хотя должен был прийти 21 января. Спасибо за оперативность магазину. Купила в подарок, пока не вскрывали. 30 января откроем и посмотрим что там внутри. Все хорошо упаковано., Впечатления только положительные! Рекомендую к покупке. За свои деньги один из лучших вариантов, причём качество по лучше, чем у многих более дорогих вариантов!, Зарядку держать долго. На телефоне при подключении видно сколько процентов каждый наушник и кейс. Доставили по графику. Спасибо Каспи за рассрочку., Сыну понравились., Наушники брала в подарок, мужу понравились. Советую брать они стоят своих денег., Сыну понравились!, Есть варианты намного лучше, за такие же деньги., Своих денег стоят, брать можно., Хорошие наушники, я конечно, слушаю не постоянно, заряд держат хорошо., Керемет, ойымнан шықты!, Топовые наушники!, Отличные наушники., Хорошие наушники., Отличные наушники., Рекомендую!, Прекрасные наушники, по соотношению цена-качество., Очень довольны, не ошиблись в выборе., Отличные наушники за свою цену. Недостатков не обнаружил. Подключается мгновенно., Персональная настройка наушников, через программу под ваши уши. Играют через компьютер без задержек., Приобретайте.</t>
  </si>
  <si>
    <t>4.2 г</t>
  </si>
  <si>
    <t>сменные амбушюры, пассивное шумоподавление, водостойкий корпус</t>
  </si>
  <si>
    <t>43 мАч (наушники), 460 мАч (чехол для зарядки)</t>
  </si>
  <si>
    <t>Наушники Vivo TWS Air белый</t>
  </si>
  <si>
    <t>28 086 ₸</t>
  </si>
  <si>
    <t>Отличные наушники за свою цену. Мне не подходят вакуумные и это один из самых удобных вариантов вкладышей., Хорошие уши, звук бомба., Наушники хорошие., Очень хорошие наушники., Быстрое., Отличные наушники., Отличные наушники., Наушник супер., Качество хорошее., Лёгкость, компактность, удобный кейс., Компактный и очень лёгкий., Добротные наушники, надо скачать  приложение. В эквалайзере настраивайте басы и будет хорошим звук. По умолчанию стоят средние настройки. В ушах сидят удобно, от долгого ношения уши не болят., Классные наушники., Отличные наушники, хорошо держатся в ушах, качественный звук и минимальная задержка., Покупала сыну. Он доволен.</t>
  </si>
  <si>
    <t>Где-то на 4 метрах от телефона уже сбоят., Только звук нельзя регулировать, а в целом, нравится), Цена., Из-за глянца кейс будет царапаться.</t>
  </si>
  <si>
    <t>Отлично подходят для людей с маленькими ушами. Не выпадают. Микрофоны работают на все 100, как будто разговариваешь с телефона., Отличная альтернатива эйрподсам второй серии., Шымкент. К товару нареканий нет, но позор, такая компания и нет своих курьеров, отправляют обычным Яндексом. Один курьер не мог найти адрес и объяснить толком тоже не мог где находится, второй привез быстро, но тоже просто передал заказ со словами я ничего не знаю. Больше доставку заказывать в Каспи не хочу., Товар пришел целым, звук нормальный, в целом очень нравится., Все работает отлично. Доставили вовремя., Отличные наушники. Я довольна, подключаются без проблем, никаких перебоев. Зарядку держат тоже отлично. Звук громкий, комфортно сидят в ушах Есть пару нюансов, допустим микрофон слабоват, но это проблема кажется всех беспроводных наушников. И кейс царапается сильно. Но в любом случае для своей цены они очень хороши., Покупал наушники для брата, сказал, что ему нравятся. Алсер задержал доставку, перенес ее на следующий день. И пришлось звонить самим узнавать, сами не оповестили, не позвонили. Больше в Алсер не закажу., Отличный сервис, компания vivo очень вежливый. Быстрая доставка, наушники хорошо упакованы, рекомендую., Хорошие наушники, купил жене в подарок, пришел в срок!, Звук хороший, наушники удобные, заряд держат долго Рекомендую., Күшті керемет., Отличный звук для своей цены, доставили вовремя!, Наушники хорошие. Заряд держат долго, в ушах комфортно сидят, не выпадают Звук с микрофона четкий., Отличные наушники, все нравится., Қымбат емес сапасы да жақсы. Аirpodsка жетпейді әрине., Керемет екен, зарядкасы ұзаққа жетеді., Хорошие наушники за свои деньги, Хорошие наушники, зарядку держится долго., Наушники классные, советую. Магазин супер, быстро доставили. Курьер заранее связался., Очень довольна покупкой., Подключаются очень просто, даже гайд не пришлось открывать, звук объемный чистый, можно поменять звучание через настройки, сенсор на наушниках работает без промедлений. Микрофон отличный, даже если не говорить прямо в наушник, а просто быть в них непосредственно, то запись звука чёткая и громкая., Мне очень понравилась., Хорошие наушники, не люблю вкладыши, но сидят довольно удобно, с лёгкостью не выпадают, качество звука выше среднего, немеломаны оценят, в кейсе держатся уверенно, при падении кейса наушники не разлетаются., Жена очень довольна., Спасибо Каспи, по-традиции привезли раньше, и магазину Bye Online, сразу позвонили на счёт товара., Спасибо за доставку, все быстро и вовремя., Отличные наушники, покупкой довольна, пользуюсь уже около двух месяцев нареканий нет. Музыку прослушивать удобно, для звонка тоже очень хорошо подходят., Алғаныма 1 ай болмай блитуз окымай тур, наушник істемей қалды. Сатушы билайн центр болган соң алып едім сенімді ғой деп. Алайда сатушымен тел арқылы хабарласу, сайт арқылы сұраққа жауап алу өте қиын екен., Спасибо магазину imag. kz. kz. Очень качественные наушники, удобные в маленьких ушах. В подарок положили классную подставку для телефона., Негізі орташа сапада, күшті де емес, жаман да емес, орташа, келіншегім тыңдап жүр, сәл өкініш бар енді айрподс ала салу керек еді деген, бірақ келіншегіме ұнады, тыңдап жүр, бұл чисто менің мнениям, жамандағаным емес бағасына сай, айрподс про тыңдап құлақ үйреніп қалған соң ба соның деңгейі мен салыстырып кеттім, ренжімеңіздер!, Үнім маған ұнады, керемет., Өз бағасына лайықты., Хороший звук! Хорошо подходят у кого маленькие уши., Отличный звук, не выпадают, всё как хотела., Маған ұнады, зарядка ұзаққа шыдайды!, Отличные наушники, советую., Наушники для виво топ., Очень довольна покупкой. Звук супер. Доставили раньше срока., Отличный товар. Довольна покупкой.</t>
  </si>
  <si>
    <t>время воспроизведения: 4.8 ч (наушники) / 25 ч (наушники + зарядный чехол)</t>
  </si>
  <si>
    <t>27 мАч (наушники), 420 мАч (зарядный чехол)</t>
  </si>
  <si>
    <t>Наушники OPPO Enco Air2 Pro серый</t>
  </si>
  <si>
    <t>21 486 ₸</t>
  </si>
  <si>
    <t>Шумодав, прозрачный режим, звучание регулируется на бас, вокал и оригинал. Микрофон хороший. Качественно сделано., Хороший звук, хорошо сидят в ушах., Хороший звук для AAC., Цвет супер., Отличные наушники. Качественные. Не пожалел что купил. Басы отличные. Необычная расцветка. В ушах сидят отлично. Хорошие басы. Четко реагирует сенсор. Понравилось система шумоподавления. Хороший микрофон. Собеседники отмечают хороший звук и что постаронних шумов не слышно. Берите. Не пожелаете. Ничем не хуже эйров и бадсов. Спасибо за быструю доставку. Рекомендую этот магазин. Спасибо Каспи., Шикарная покупка лучше чем эйрподс., Приятно сидят в ушах, звук отличный, отличное шумоподавление. Оригинальный цвет, отличный микрофон, слышимость прекрасная. Цена тоже адекватная. Идеальное соотношение цены и качества., Отличные наушники вообще огонь., Очень быстрое переключение между двумя устройствами. Один раз настроил, зажал сенсор и переподключился к другому устройству., Звук чистый, изоляция от внешних звуков отличная, удобный кейс., Хороший звук, и удобно сидят в ушах, не выпадают с ушей., Компактные, чистый звук, хорошая цена за своё качество., Чистый звук, хороший микрофон, очень удобно., Звук чистый, качество кейса и самих наушников отличное, шумка хорошая., Сіңіліме алып берген едім, өте керемет екен деп мақтап жатыр., Цена, качество, звук, шумоподавление.</t>
  </si>
  <si>
    <t>Быстро садится батарейка, прошивка на китайском, язык не поменять., На высокой громкости всем вокруг слышно, шумоподавление ниже среднего (не прям глухо как в наушниках от Sony), режим прозрачности почти не работает, в ушах не держатся плотно за счет коротких фиксаторов вкладышей., Ушки немного болят., Голосовой ассистент на китайском (японском).</t>
  </si>
  <si>
    <t>Звук по кайфу, советую. 10 из 10. Не слышно, как плачет ребенок., Цена и качество, стоит своих денег. Oppo молодцы., Цена немного высокая и наценка продавца высокая. Надо учитывать перед покупкой, что OPPO насколько бы не была бывшей аудио-компанией, сейчас все китайские бренды одного концерна. Берите более дешевые без доп. функции типа шумоподавления и режима прозрачности, либо берите более дорогие от других брендов с более качественными доп. функциями (Но во всяком случае у каждого индивидуальные впечатления, так говоря "на вкус и цвет", это сугубо мое личное мнение). Предыдущие наушники для ежедневного пользования были тоже от OPPO - Enco w31, но они намного хуже по звучанию, чем эти..., Это мои первые наушники, сравнить не с чем. Но мне очень понравились. Звук, шумоподавление, всё в идеале. Никаких лишних функций, всё самое необходимое., Наушники - огонь! Не ожидал такого качества от китайских наушников. Пользуюсь уже три недели - всё работает идеально. Шумодав есть и неплохой. Автопарка есть. Батарейку держат отлично. Качество баса - отличное. Ничем не хуже Аирподсов. Очень рад покупке. Единственное замечание - сразу заказывайте сразу чехол, потому что быстро поцарапается корпус., Ну пару дней с опозданием, но нормально., Все устраивает., Ещё не видел наушников лучше этих., Беру второй раз наушники от OPPO, хорошее качество по приемлемой цене., Наушники красивые. Качество звука на высшем уровне. Шумоизоляция 80 процентов. Рекомендую., Отличные наушники. Все заявленные функции есть. Ранее брал Oppo enco air относил три года (потерял наушник), решил повторить. Те же характеристики. Цена по сравнению с аналогичными девайсами приемлемая., Отличные наушники!, Күйеуіме әпердім, сапасы тамаша, рақмет, жеткізу уақытында келді, алуға кеңес беремін., Замечательные наушники., Брал в подарок. Отцу нравятся., Дизайн красивый, наушники хорошие, полностью соответствует описанию, мне понравилось., Все классно, и цвет приятный., Вообще покупала в подарок, но при проверке звука решила, что буду брать и себе тоже. Выглядят минималистично, элегантно. Звук достоин похвал и качество связи при разговоре не доставляет совершенно никаких неудобств. Об этой покупке точно не придется жалеть., Шикарны., Выражаю благодарность магазину Алсер и Каспи приложению. Хорошие наушники за свою цену., Наушники просто топ за свои деньги. Очень удобные и легко можно настроить под себя. Шумоподавление и прозрачность работают даже на Iphone. Батарейку держат очень долго. Ни чем не уступают эйрподсам. За такую цену просто крутые. Продавец TECH STORE сразу отправил, что тоже радует. Доставка с Астаны до Рудного заняло 1 день., Быстро доставили, товар качественный, стоит своих цен., Хорошо лежат в ухе. Звук отличный., Наушники классные, звук классный, только амбушюры не очень понравились, другие поставила., Звук для музыки хороший. Шумоподавление справляется хорошо, немного как закладывает уши Звук при разговоре собеседника плохо слышно. Живут своей жизнью, включаются когда в кейсе что не удобно при вызове или разговоре с собеседником. Приходится отключать блютуз чтобы поговорить через динамик телефона.</t>
  </si>
  <si>
    <t>110.5 дБ</t>
  </si>
  <si>
    <t>41.8 г</t>
  </si>
  <si>
    <t>время работы с выключенным ANC 7 ч (с включенным ANC 5 ч)/Время работы от аккумулятора в кейсе 28 ч</t>
  </si>
  <si>
    <t>сменные амбушюры, пассивное шумоподавление</t>
  </si>
  <si>
    <t>литий-ионный емкостью 43 мАч (наушники)/ 440 мАч (зарядный чехол)</t>
  </si>
  <si>
    <t>Наушники CAT EAR P47M розовый</t>
  </si>
  <si>
    <t>1 490 ₸</t>
  </si>
  <si>
    <t>Цена.</t>
  </si>
  <si>
    <t>За такую цену хорошо, а вообще звук конечно в соседней комнате играть не будет.</t>
  </si>
  <si>
    <t>Вообще супер, покупала дочке., Подарили ребенку, работали до разрядки и больше не включаются., Отличные наушники за свою цену. Рекомендую., Ребенку нравится., Хорошие наушники., Қызыма алғанмын. Ұнады. Дауысы шығуы өте күшті., Қызыма ұнады., Все работает, даже звук достаточно хороший (есть небольшие басы), но прислали голубые вместо розовых. Внимательнее надо быть при отправке или предупреждать покупателя заранее об изменении цвета перед отправкой. В следующий раз верну товар обратно и поставщик сам будет платить за доставку и терпеть убытки., Всё супер. Спасибо продавцу., Дочка довольна, за такую цену вообще супер., Өз қызметін тамаша атқарып тұрған құрылғы. Біздің ханшайымға ұнады., Одна сторона не светится., Сыйлыққа алған едім. Керемет, ұнады., Отличный звук, светятся ушки, заряда хватает надолго., За эту цену товар хороший, пока нет жалоб., Доча довольна, рекомендую, звук чистый!, Товар плохого качества, не открывается, то есть наушники одевать практически невозможно, хотела сделать возврат, ну из-за такой маленькой суммы я не стала.</t>
  </si>
  <si>
    <t>Наушники Xiaomi Redmi Buds 4 белый</t>
  </si>
  <si>
    <t>13 498 ₸</t>
  </si>
  <si>
    <t>Классные наушники, в наборе есть зарядка. В ушах прям идеально, звук четкий., Хороший звук. Отличный подарок., Хороший звук., Не выпадают, дешманские, звук хороший, шумодавят., Функция поиска наушников, но работает в случае если кейс открыт или какой из наушников вне кейса., Отличный вариант для любителей активного отдыха., Хороший звук. Шумоподавление удивило., Хороший звук, цена, не слетает во время тренировок, кейс и наушники приятны на ощупь, заряд держится довольно долго, так тестируем ещё 4 день не заряжал ещё., Хорошая батарея. Удобные., Очень хорошая шумоподавляемость, надолго хватает зарядки, в комплекте есть шнур, хорошо сидят в ушах, не выпадают, Наушники хорошие. Приятный звук и в целом хорошее качество., Хорошие наушники., Муж доволен. Качество очень хорошее., В принципе жена довольна!, Жақсы құлаққап., Цена, слышимость, басы., Цена., Звук отличный, цена приемлемая, Очень хороший наушник, басс бомба мне нравится., Быстрая., Хороший звук, хорошее шумоподавление., Звук, батарея, качество., Отличные наушники, хороший звук. Удобно носить, не выпадает., Купил для мамы. Звук на андроиде тише, на айфоне лучше гораздо. Xiaomi buds надо установить для управление наушниками., Хороший звук, хорошая громкость, достаточно не плохие басы. Есть шумоподавление., Хороший звук. Батарея тянет хорошо, 11 дней примерно по 60 минут ещё на заводской зарядке., Отличные наушники! Звук хороший, шумоподавление идеальное! В ушах сидят удобно, не выпадают, заряд держат долго. К покупке однозначно рекомендую., Хорошее шумоподавление, удобные, звук достаточно хороший, быстрое подключение к устройствам., Звук отличный, микрофон, вроде, тоже, по крайней мере, собеседники не жалуются. Долго держат зарядку. Есть приложение, где видно сколько заряда осталось, можно поиграться настройками., Звук устраивает. Цена-качество., Отличный звук, долго держит заряд, дизайн приятный, аккуратный.</t>
  </si>
  <si>
    <t>Можно было сделать компактнее., По умолчанию не работает микрофон, не можешь принимать звонки, надо скачивать какое-то приложение.  А этого приложения нет с PlayMarket., Люфтит крышка кейса., Шумоподавление среднее, если не настроить., Не вижу недостатки. Кроме того что чехол не могу найти на коробочку., От них после часа использования побаливают уши, но это больше особенность строения ушей)) так в целом не заметил недостатков, рекомендую чехол приобрести на кейс, ибо глянцевый и царапины со временем будут явно видны), Выпадают с уха, не удобные., Были проблемы с доставкой первый раз прибыла лишь коробка без самих наушников, но эта проблемы была быстро решена и в течении час их заменили с доставкой на дом., Шу дыбысты басып тастауы шамалылау., Не знаю, все наушники такие или только мои всегда такие, ну плохо слышно меня на том конце провода., Габариты., В первый день было трудно привыкнуть а сейчас нормально., На белом видно грязь., Пока не выявили, Пока не мог разобраться, почему на андроиде тише., Инструкция мелкими буквами, пришлось смотреть в интернете., Был сбой при просмотре Reels: в одном наушнике звук отставал от другого наушника. Повторялось однократно., Люфтит крышка, но это не критично. Довольно быстро поцарапался чехол (о стол, например) так что рекомендую приобрести чехол. Когда сижу на месте и не двигаюсь, бывает, что наушники отключаются, звук раздается из динамика. Приходится заново открывать кейс, чтобы они подключились. Но для меня не критично.</t>
  </si>
  <si>
    <t>Радует доставка, что было раньше времени., Взял в подарок. Звук хороший. Но очень большие сами по себе., Курьерам спасибо, заранее позвонили, быстро привезли., Наушник нормального качества, брать можно я  еще хочу брать такую белую., Очень понравились наушники., Качество хорошее. Пришли в точный день, без задержек. Главный плюс - стоимость. По сравнению с другими магазинами, очень дёшево., За свои деньги они шикарны. Я серьёзно. Я сравнил работу шумодава на них и на airpods pro 2 версии, и вот что заметил. В прошках шумодав немного сильнее и при этом сильно бьёт по ушам. В этих наушниках же он немного послабее, но по приятней работает. Громкость хорошая. Все кто жалуются на неё не умудрились сделать громкость самих наушников громче. Для этого нужно переназначить жест в приложении и тогда можно будет увеличить громкость. Все датчики работают отлично. Качество звука отличное. С момента покупки (а это 5) дней, при активном использовании (7 часов в день) с шумодавом, сели они только сейчас. Сами наушники работают 5,5 часов без шумодава и 2,5 с шумодавом. В общем прекрасные наушники!, Очень понравились наушники. Зарядки надолго хватает., Ужасные, наушники пердят. Края примыкания кривые. Не советую!, Понравилось, буду заказывать ещё сыну., Спасибо за быструю доставку. И спасибо Каспи за возможности., Покупкой доволен, пользуюсь с удовольствием, рекомендовал бы их? Думаю да., Настоятельно не рекомендую, наушники совершенно не стоят своих денег. Звук как из консервной банки, заряд держат очень мало, и в соседнюю комнату с ними без телефона не выйдешь., Наушники пришли быстро, очень рад. Работают отлично!, Отличные наушники, собеседника слышно хорошо, также и на улице. Заряд держат долго, сам кейс при частом использовании заряжаю раз в  2 недели., Как говорил Эрик Картман: "шикарно"., Наушники без нареканий, пока пользуюсь около недели. Звук и микрофон хорошие, шумодав, прозрачность работают. Заряжаются от кейса очень быстро. В использовании удобные, мне все нравятся., замечательные наушники за свою цену! есть шумоподавление и режим "прозрачности" которое дает возможность слышать что происходит вокруг, отличные наушники за свою цену, рекомендую., Хороший бюджетный вариант., В целом все хорошо и быстро. За скорость и оперативность отдельная похвала., Заказал на Каспи и тут же забрал. Менеджеры в mi com kz быстро всё оформили, хотя приложение говорило, что только завтра ответит продавец., Пришли даже раньше срока. Рекомендую., Наушники пердят, к приложению не подключаются, либо брак, либо я чё то не так делаю., Не работает один наушник. Вообще не реагирует. Если рабочий наушник находится один в кейсе, то сопряжение отключается., Пока все нормально, покупала сыну на подарок, говорит все хорошо работает!, Звук хороший, в ушах сидят удобно, но через год пользования стали часто терять сигнал Наушники в ушах, смартфон в нагрудном кармане, если повернуть голову направо звук пропадает. Если идёшь в шапке, то можно даже не поворачивать голову. Комфортно слушать музыку получается только если держишь смартфон в руке, у головы. Если смартфон в опущенной руке, то снова сигнал начинает пропадать., Чувствительность не очень. Звук и зарядка отличные., Классные наушники. Хорошо сидят в ушах, для маленьких раковин самое то, были наушники которые все время выпадали, эти сели идеально. Звучат тоже хорошо, для музыки и видео отлично подойдёт. Пока все нравится., Онша ұнамады., Товар пришел вовремя. Звук неплохой, заряда хватает надолго. Пока замечаний нет., Отличные наушники за такую цену., Шикарная звукоизоляция, высокое качество звука. Звук чистый. Наушники очень удобные по форме и размеру., Классные, удобные!, Отличные наушники, слышимость при звонке отличная., Очень хорошие наушники,сенсорное управление и купила по акции.Всем советую -отличный звук и футляр очень удобный., Хорошие наушники, цена соответствует качеству., Отлично, мне понравилось., Спасибо за оперативность, доставили в течении часа. Покупкой довольна!, Спасибо Каспи за возможность сидя на работе в течение трёх часов приобрести наушники в рассрочку), Отличные наушники, рекомендую, Хорошо держит заряд., Наушник стоит своих цен, понравились, звук хороши., Ношу всего пару дней правда., Качество хороший, в ДНС покупал. За свою деньги, что надо., Очень не плохие наушники за свою цену. Взял и не пожалел. Даже можно сказать что превзошли мои ожидания. До этого пользовался Redmi Buds 3. Я думаю что Redmi Buds 4 одни из лучших наушников за свою цену. Можно брать смело. Они стоят своих денег., Наушники хорошие! Нет адаптера для зарядки, место для него в коробке есть но пусто., Продавец доставил через 3 часа после заказа. Спасибо!, Купила эти наушники после AirPods разница ощутима, оставлю их исключительно для работы., Хорошие наушники за такую цену., Спасибо магазину Мечта за быструю доставку!, Отделтное спасибо магазину Фора. Оперативно. Просила пораньше доставку, пошли навстречу и привезли даже раньше. Вежливый персонал.</t>
  </si>
  <si>
    <t>101.0</t>
  </si>
  <si>
    <t>Наушники Xiaomi Redmi Buds 4 голубой</t>
  </si>
  <si>
    <t>Бюджетные, шумоизоляция, хорошие басы и высокие., Қуаты мен дауысы ұнады., Красивые, удобные и самое главное слышимость на все 100%., Звук идеальный, звонки по телефону слышимость идеальная., Решила подарить сестре. Очень классные в хорошем состоянии. Нам понравилось)., Маленькие и очень удобные наушники. Долго держат заряд. Отлично сидят в ушах, долго держат заряд. Качество звука хорошее. Хорошо работает микрофон, шумоподавление. Без проблем коннектятся к ноутбуку и айфону. Самое приятное соотношение цена-качество., Дизайн. Звук. Качество., Хороший звук., Шумоподавление идеальное., Очень удобные, нет дискомфорта! Это первые наушники которые идеально подошли! Доставку сделали очень быстро, в течении часа, спасибо магазину!, Удобные, красивые, звук отличный, Наушники супер! Звук чистый без шумов. Подключаются мгновенно. Сенсор реагирует отлично! Цена тоже огонь!, Звук чистый у наушников, обалденные, удобные, не давят, как влитые!, Взяла в подарок, хорошие наушники., Хорошие наушники. Спасибо., Доставка в день заказа, очень круто! Перед доставкой позвонили, уточнили, что приедет курьер в течение часа. Курьер вежливый!, Хорошие наушники брала в подарок, доставили вовремя, доставщик был вежлив., Красивые, удобные, звук огонь., Звук отличный!, Отличные наушники!, Шикарный звук и уши не болят от них., Хороший звук, Отличное соотношение цены и качества., Удобные, красивый дизайн, долго держат заряд., Классные наушники, очень удобные и звук хороший., Чистый звук., Хороший звук, заряд держит., Достоинство в том, что низкие частоты классные, высокие отличные тоже, громкость отличная, заряжается быстро., Отличный звук., Хорошо сидят в ушах. Качественный звук., Классные наушники, Удобные, лёгкий вес, в ушах не ощущаются, отличное качество звука низких и высоких частот, хорошее шумоподавление, симпатичные., Хороший звук, долгий заряд., Очень хорошо, спасибо., Удобные, звук отличный. Качественные. Советую., Очень хорошие наушники., За установленную цену не плохо, качество звука тоже соответствует цене, не сказать, сто прям вау, в целом хорошо., Супер.</t>
  </si>
  <si>
    <t>Не вижу, Шумоподавление не идеальное., Садятся быстро, всего на 3 часа хватает зарядки, именно наушников, и слушаешь музыку или смотришь видео на 50% на 3 часа всего хватает. Только из-за этого четыре звезды., Не совсем удобны в использовании, при малейшем касании отключаются/переключают трек.</t>
  </si>
  <si>
    <t>Хорошие наушники за свою цену., Маған өте ұнады. 3 күн қорапшасын қуаттамай жүре аласың. Күніне 3-4 сағатттан қолданып жүрдім. Дыбысы да жақсы., Все идеально, слов нет, очень довольна покупкой., Быстро и вовремя доставили., Шикарные наушники! Рада что взяла именно их., Товар неплохой, звук качественный. Магазин отличный, привезли быстро. Наушники сидят некомфортно, неудобно надевать, давят, жмут, натирают для тех у кого маленькая ушная раковина не рекомендую., Конченые наушники. Не стоит брать, я честно скажу., В описании указано, что наушники совместимы с айфоном. Пользоваться через айфон действительно можно, но есть нюанс. Через приложение xiaomi earbuds айфон наушники НЕ видит, то есть дополнительными функциями, шумоподавления например, пользоваться нельзя. Можно просто прицепить наушники через Bluetooth, но управлять ими нельзя., Доставили на следующий день, своих денег стоят, рекомендую., Звучание отвратительное. Проверку на оригинальность не проходят. К приложению mi не подключаются. Сплошное разочарование., 10/10 за свои деньги. 24$ чистого кайфа. Шумоподавление такое, что астероид не услышишь. Хромированный пластик отражает в себе весь мир. Материал кейса приятный. Звук топовый., Выбирала по комментариям, действительно очень хорошие наушники, не пожалела, что выбрала именно из, Очень довольна товаром, доставкой и обслуживаем!, Обслуживание продавца на высшем уровне, сразу позвонили были практически постоянно на связи, доставка вообще огонь за 2 часа, MI COM KZ отправили и доставили, продавца рекомендую!, Наушники понравились. В ухе сидят отлично. Звук прекрасный. Третий день пользуюсь. Спасибо., Наушники понравились. Хороший звук. Во время звонка не проверяла., Товар привезли быстро, в коробке есть запасные затычки разного размера, звук норм, не сказать что отлично, но неплохо, немного неудобно, выпадают иногда из ушей, если хорошо не посадить в ушную раковину., Өз бағасына тұрарлық.  Құлағы тесігі мен секілді кішкентай адамдар болса алуға кеңес бермеймін.  Құлағымнан түсіп қала берді.  Отағасыға сыйлыққа кетті. Сапасы енді жаман емес, салмағы жоқ. Өз бағасына тұрарлық! Жаман емес!, Наушники очень понравились, удобные, красивые, отличный звук и шумоподавление. Быстрая доставка, отличный продавец., Наушники мне понравились! Красивые, звук хороший, слышимость при разговоре отличная! За свою цену супер наушники! Доставили раньше времени, курьер вежливый! В общем советую!, Не особо зашли мне. Учитывая, что заказала за одну цену, а пока они ко мне дошли стали стоить на 5000 дешевле. Так вроде нормальные., Хороший звук, басы, долго держит заряд. Стоит своих денег., Очень красивый цвет футляра и наушники за эти деньги отлично., Мужу нравятся., Отличные наушники!, Наушник просто супер, всем рекомендую., Спасибо за быструю доставку!, Хорошие наушники., Барлығыда керемет, жұмыстарынызға табыс тілеймін! Уақытынан ерте жеткізіп берді, алған наушник ұнады, бағасына сай!, Отличные наушники. Рекомендую., Отличные наушники, зарядка держится очень долго, сопряжение сразу как только открываешь кейс, звук хороший., Наушники классные, басы громкие, шумоподавление отличное(за свою цену) микрофон в тихом месте тоже, в играх минимальная задержка, не чувствуется. Всем советую на покупку, не берите дешевые за 10000 лучше подкопите и купите этот, на ios нет приложения, но можно управлять вручную., Наушники пришли в срок. Мне лично понравились очень. Нежные, лёгкие, красивые, удобные. Заряд держат хорошо., Заказала их для младшей сестры, ей всё понравилось., Классный товар. Жене понравились наушники., Шумоподавления, устойчивость, качество, звук., Благодарю за вежливое обслуживание и быструю доставку Mi.com.kz. Все доставили в течение 3 часов., Хорошая штука, звук отличный., Купила неделю назад сестрёнке в подарок. Ей очень нравится дизайн. Заряда хватает практически на сутки непрерывного пользования. Правда при разговоре не все шумы подавляет, однако это не критично. К настройка  нужно привыкать, но если что-то не устраивает всегда можно изменить настройки под себя.  Отличные наушники за свою цену., Цвет, по моему, не совпадает с заказом, скорее серебристые, а не голубые., Курьер позвонил, уточнил адрес, сразу привёз, проблем не было., А вообще если по одному наушнику слушать, советую взять наушники, классно да и быстро, пришли, обещали двадцать второго, пришли девятнадцатого. Так что советую!, Хорошая шумоизоляция и прекрасный звук, все понравилось!, Доставили все в целости и сохранности, купив не пожалеете!, Через 3 недели использования полностью перестал работать правый наушник., Отличные наушники. Магазин рекомендую, курьер приехал очень быстро., Неплохие наушники. Только настраиваются не с первого раза. И оф. Прога их не видит., Жоғары сапа, арзан баға, шуды бәсеңдету, терең бэйс (bass, бәрі-бәрі мен қалағандай болды. Бірақ абай болыңыз құлаққаптар сатып алған кезде түпнұсқа (original немесе көшірме екеніне көз жеткізіңіз. Болмаса сатушыдан тапсырыс жасар алдында сұрап алыңыз., Очень понравились наушники, никаких приложений не скачивала спокойно подключились к iPhone. Звук чистый, удобные. Очень приятные на ощупь. Шумоподавление автоматом подключается., Хорошая вещь., Доставка быстрая, в течение часа! Наушники качественные, красивые, в ушках сидят хорошо. Шумоподавление мощное, для меня это минус, хочется и музыку слушать и немного быть в курсе, что творится вокруг тебя., Добрый день! Оставляю свой отзыв после 2 дня покупки. Мне очень понравилось, зарядки надолго хватит. Удобная и красивая., Качество супер, кто писал что с айфоном не работает шумоподавление - ошибка все прекрасно работает, и шумоподавление и прозрачность, если бы прочитала отзыв этот неправильный, не взяла бы, наушники классные!, Ril store курьер Али, рахмет Вам за молниеносную доставку. Товар отличный! Мои любимые наушники Сяоми. Звук, дизайн, качество проверены. Беру вторые уже., Отличные наушники, не ожидал шумоподавления, она оказывается была в этой модели. Спасибо магазину RIL Store за оригинальный товар. 5., Отличные наушники., Отличные наушники, звук хороший, зарядки хватает на несколько дней! Доставили быстро! Рекомендую!, Очень понравились, классные. Доставили в срок и без проблем. Спасибо, вы супер., Наушники от Редми. До этого у меня были Редми бадс3, классные наушники, покупала 2 года назад, до сих пор работают. Науш Зарядки хватает на 3 часа без перерыва. Наушники вакуумные, кому как нравится. Мне удобно пользоваться. Доставили раньше срока. Спасибо!, Отличные наушники, звук шикарный, очень красивые! Цена-качество!, Отличные наушники, настроила и подключила быстро. Доставили день в день. Очень оперативно. Проконсультировали и предоставили гарантию на год., Отличные наушники, сыну очень понравились! Спасибо!, Магазин супер, доставка за день! Наушники супер! Каспи доставка молодцы! Спасибо!, Хорошие наушники за свою цену., Отличные наушники за такую цену. Заряд держит хорошо. Уши после них не болят. Звук не сильный, но мне это и не нужно. Цвет приятный., Доставили вовремя, качество звука мощное, советую. Мне зашло, звук не пропадает., Заказал. Быстро доставили! Все четко!, Наушники огонь за свою цену, очень довольна., Наушники бомба пользуюсь уже больше месяца, ни разу не пожалел о покупке., Спасибо Каспи за быструю доставку и за возможность приобрести. Наушники супер, звук отличный, коннектятся хорошо., Наушники понравились, играют отлично., Хорошие наушники., Жақсы маған ұнады., Превысил все ожидания наличием активного шумоподавления. Остальное все так же. Меломанам лучше взять что то подороже., Отличное качество, доставили раньше чем  ожидали., Громкость не достаточно высокая как ожидалось., Классные наушники., Спасибо магазину MI-COM-KZ за оперативную доставку доставили в день покупки., Для своей цены очень хорошие наушники, доставили быстрее, чем предполагалось., Благодарю Каспи за быструю доставку., Очень хорошего качества. Спасибо продавцу за быструю доставку., Доставили во время, спасибо Каспи!, Ребёнку нравятся.</t>
  </si>
  <si>
    <t>Наушники Samsung EHS61ASFWE белый</t>
  </si>
  <si>
    <t>830 ₸</t>
  </si>
  <si>
    <t>Похож на оригинал., Центральный провод утолщённый., Звук нормальный., Качество и цена., Цена., Хорошие, недорогие., Хорошие, недорогие наушники., Работает., Цена., Лёгкие, удобные, Дешевый., Как в оригинале, Работают нормально., Хорошие наушники. Микрофон работает. Очень недорого., Хорошие наушники. За свою цену просто отличные., Отличные наушники! Быстро пришли, качество для Китая супер за такую цену! Очень довольна!, Хорошо., Качественный., Стоять своих денег, доставка во время., Өте сапалы екен мен күткеннен, бағасы да өте тиімді., Хорошие наушники.</t>
  </si>
  <si>
    <t>Звук ужасный, не сравнить с оригиналом!, Один наушник гремит на полной громкости. Упаковка конечно кошмар, хоть бы в пупырку завернули, пришли в мягком пакете без всякой защиты., Сапасы өте нашар, бағасын тұрарлық емес., Дыбысы аздау., Иногда левое ухо барахлит., Качество звука,  сборка., Тонкие шнуры, слабый звук, Наушники некачественные., Далеко не оригинал., Качество звука., Плохой звук, тихие., Өте нашар звандап сөйлесуге жарамайд. Арзаның суы татымас дегендей., -, Алғаныма 2 күн болған жоқ, бір құлағы үзіліп қалды., Ужасные наушники, настроение ребёнка испорчено.</t>
  </si>
  <si>
    <t>Понимаю, что цена копейки. Но на упаковке пишут оригинал, на сайте также., Хорошего качества, цвет белый приятный, а в остальном всё как обычно у наушников., Качество наушников и микрофона вполне приличное за такую цену. Доставка раньше срока., Ужасный наушники, две недели не прошло уже ломаются. Звук не чистый барахлит, наушники как будто игрушечные. Не советую покупать., Дети довольны, цена, качество., Мой папа пользуется такими наушниками уже много лет. У него проблема со слухом и его устраивают только эти наушники. Не знаю почему, но просил меня найти именно такие (может быть они самые громкие).  Случайно наткнулась на них в Каспи, поэтому купила сразу три штуки. Спасибо Каспи!, Не особо работает микрофон., Наушник хороший, но один минус - плохо работает., Когда разговариваешь шипит, только для прослушки музыки норм, а так одноразовый., Главное - работают. Быстрая доставка., Не работают. Я понимаю, что дешёвые. Но ведь необходимо на совесть работать., Низкое звучание., Хорошие наушники, звук чистый, без искажений. Громкость не очень громкая. Спасибо магазину Hoco и Каспи., Дұрыстап ұстағанға жақсы, ну оригинал емес, дауысы нормально. Мықты шығар деп алдық., Спасибо магазину hoco и Каспи., Отличные наушники. Хороший звук., Спасибо за быструю доставку, наушники супер 2 шт заказывала все работает отлично., Работает всё хорошо., Доставка была вовремя. При проверке хорошо работал. Но они оказались одноразовые, к сожалению одна сторона после получаса уже не работала., Сапасы жоқ. 3 алдым бәрі тез сынбай келді. ., Неплохие. Иногда барахлят, звук не слышно., Наушники классные, за свои деньги, спасибо продавцу., В целом за свой деньги норм., Не берите., При прокручивании штепселя в разъеме появляются помехи и звук шелеста., Лучше взять чуть дороже, но хорошего качества. Цена отличная., Один день по работал и всё., За такую цену неплохие наушники. Доставка была хорошо организована., Спасибо доставка вовремя., Хорошо упаковали. Чек положили. Доставили раньше срока., Хорошие наушники, качество норм за такую цену, вообще супер., Наушники хорошо работают., Шнур длинный и очень жёсткий, не гнется, выглядит ужасно. Не хватает басов, с лёгким эхо. Больше брать не буду., Хороший товар, пришли вовремя, спасибо., Наушники хлам. Не проработали нормально и пару дней. Левое ухо перестало играть, правое начало хрипеть., Отличные наушники. Спасибо продавцу и Каспи., Наушник ұнады! Дәл уақытысында келді. неге 2еу бермедим деп окинип қалдым арзан дауысы да шикылдамай даусын жақсы шығады., Товар хорошего качества за свои деньги., Звук разумеется не премиальный за такие деньги, но неплохой совсем. Заказывала в магазине Дом электроники., Звук плохой., Жақсы екен., Хорошие наушники за свою цену., Шикарные наушники, сразу 2 пары купила. Давно о таких мечтала для детей. И звук идеальный и дети тебя слышат. Всем советую. Пришли очень быстро. Довольна покупкой!, Хорошие наушники., За 800 норм, Цена или качество, я свой выбор сделал., Отличное качество. Рекомендую продавца Астанатехника. Спасибо Каспи за сервис и лояльность к клиентам., Отличные, удобные, качественные наушники. Пришёл товар без задержек. Оценка: 100+, Топ за свой ценник., Всё как в описании! Спасибо продавцу и Каспи!, Прошло в срок, звук супер., Шикарные очень! Советую!, Өте жақсы, маған ұнады., Продавец знает свое дело, упаковал на отлично. Наушники отличные, ещё будем заказывать. Спасибо большое Каспи и курьеру., Наушники класс., Брал братишке, нормальные за свою цену., Тез жеткізді, Каспиге рақмет., Доставка раньше срока. Прочитала описание и взяла, невозможно слушать звук трещит., Өзіме ұнады. Уақытынан бұрын келді., Қызыма алғам, оған ұнады. Ал маған жай шығып тұр дауысы., Спасибо.</t>
  </si>
  <si>
    <t>70.0</t>
  </si>
  <si>
    <t>Наушники QCY AilyPods T20 белый</t>
  </si>
  <si>
    <t>8 298 ₸</t>
  </si>
  <si>
    <t>Хороший запас громкости, качество звука. Микрофон отличный. Сеточка хорошая. Слот зарядки usb-s., Очень качественный звук, несмотря на низкий ценник! Удобная посадка в среднестатистических ушах. Очень доволен и рекомендую всём!, Хороший звук., За свою цену очень даже хорошие наушники. Брали сыну в подарок. Очень понравились., Звук хороший., Звук хороший. Собеседник слышит хорошо. Форм-фактор 'затычек' удобнее., Жақсы естіледі., Хорошо слушать музыку и смотреть фильмы., Заряд держат долго, удобно, звучание тоже порадовало за такую цену!, Цена, хорошо держат заряд, качество сборки., Отличный наушники., Звук., Звук, цена, микрофон., Зарядки хватает на 5 дней . Я как купила еще не заряжала. Прошло 4 дня ) еще держится), Сапасы өте жақсы., Зарядкасы жақсы, ұзаққа шыдайды., Отличные наушники за свою цену., Довольна наушниками, классный звук., Не давят на уши, хорошая форма наушников., Под мои уши подошли идеально, никакого дискомфорта. Звук достойный, для прослушивания музыки наушники вполне подходят. Аккумуляторы хорошо держат заряд, мне хватает на 5 - 6 часов непрерывного прослушивания. Очень порадовала возможность регулировки громкости непосредственно на самих наушниках (правым наушником прибавляется громкость, левым убавляется). Микрофоны тоже работают вполне достойно, испытывал их разговаривая по телефону на улице при сильном ветре. Собеседник слышал меня разборчиво., Очень классные. Слышимость хорошая, удобные., Очень хорошие наушники., Звук хороший, микрофон работает, меня слышно. Заряда хватает надолго. Неделю пользовалась, ещё не заряжала., Дизайн реально похож на эйрподсы, приятно сидят в ушах, даже не зочется снимать. Из кейса не выпадают, режатся плотно., Удобные., Супер! Отличные и цена хорошая!, Компактный. Есть шум немного., Цена, звук, классный микрофон.</t>
  </si>
  <si>
    <t>Немного большеваты., Непонятно как поднять трубку, не всегда реагирует, и громкость прибавить убавить не срабатывает., Иногда звук отстает от видео. Вываливаются из ушей. Невнятное сенсорное управление., Өте ыңғайсыз. 3-күннен соң бір жағы жасамай қалды., С уха спадает иногда, мне они большеваты, на улице ходить боюсь, только дома ношу, при разговоре звук искажается., В ушах как-то не сидят!, Большие, неудобно сидят в ушах. Среднее качество звука. После долгого ношения болят уши., Микрофон., Слишком большие для моих ушных раковин., Звук чуть подкорректировать и чехол для наушников ), Ухо большое., Құлақтан түсіп кете береді, спортпен айналысатын адамдарға алудың керегі жоқ. Ыңғайсыз тұрады құлақта, түсіп кете береді. Микрафон жақсы жасамайды., Слишком большие, неудобно сидят в ушах., При звонке голос прерывается, разговаривать невозможно! Но музыку слушать нормально!, Плохая связь по блютусу, хотя может у меня просто так., Учитывая стоимость наушников считаю что недостатков у них нет. Свою стоимость они оправдывают на 300%., Звук отстает, наушники только для прослушивания музыки, для онлайн игр не подходит., Нет инструкции, как заряжать. То ли передержала (1 час) то ли не дозарядила (20) после первой зарядки батареи хватает на 5-6 часов., Уши болят от долгого ношения. Не регулируется звук в наушниках, только через телефон., Материал кейса не самый качественный, звук ощущается заглушенным, не хватает чистоты., Нет кнопки., Немного отстаёт звук, что критично будет только в играх. Но они и не заявлены как игровые. Для ежедневной работы и прослушивания музыки - супер., Размер, кейс быстро загрязняется.</t>
  </si>
  <si>
    <t>Микрофон очень хороший, в каждом наушнике имеется по 2 микрофона. Шел в капюшоне возле шумной дороги и собеседнику было хорошо меня слышно. Звучание музыки и видео очень хорошее, Басов хватает, звук не плоский. Есть удобное приложение с эквалайзером, можно ещё включить режим для сна (сенсоры не будут работать, тоесть переключать или останавливать трек), а также можно настроить сами наушники на переключения/паузу/увеличение-уменьшения громкости. Есть анимация при открытии наушников как у айрподсов (нужно в приложении разрешить некоторые настройки). Заряд батареи держится около 4-5 часов, от кейса можно зарядить около 3-4 раз. Выходит 20 ч автономной работы. В ушах сидят хорошо и не выпадают, сенсор отличный. Светодиоды не бросаются в глаза и в ушах не горят. Доставили за 3 дня, раньше  обещанного срока (заказывал в пятницу, доставили в воскресенье). В общем советую к покупке данные наушники (в отличий от всяких копий или реплик айрподсов)., Очень хорошие наушники, можно смело брать!, Доставка своевременная., Обычные наушники., Очень быстро пришла посылка из Кустаная в Алма-Ату. Ответственный продавец. Хорошо упаковал и отправил наушники. Мне очень нравится такое отношение к заказчику. Приятный, вежливый человек. Всем рекомендую! Наушники дают очень качественный звук и всяческие настройки через приложение qcy. Я очень доволен!, Отличные наушники, у меня ухо маленькое думала будет выпадать, но нет сели отлично, бас, звук тоже отличный, в разговоре тоже отлично слышно и слышат, довольно покупкой. Отсутсвует сенсорные перекручатель, но это не кретично., Сыну понравились наушники, спасибо большое. Упаковано красиво. Сын рад очень., Отличные наушники! В моих ушах сидят удобно, никакого дискомфорта. Покупаю уже второй раз. Звук достойный, микрофоны тоже. При разговоре по телефону через наушники собеседники никогда не жаловались на плохую слышимость. Даже громкость можно регулировать не беря в руки смартфон, что как правило встречается только на очень дорогих наушниках. На одном заряде работают 5-6 часов, что тоже очень достойно. Так что за такую цену наушники просто супер! Берите, не пожалеете., Взял в магазине NEMO-KZ наушники просто класс! Берите, не пожалеете! Не хуже дорогих apple, музыка с басами, при разговоре собеседник слышит отлично. За копейки качественные наушники., В принципе цена, качество соответствуют звучанию, но форма оставляет желать лучшего., Чистый звук, микрофон средний. За эти цены хорошие наушники., Хороший, чистый звук при прослушивании музыки, при разговоре тоже всем все слышно. Единственное, немного крупноватыми кажутся. Но в целом все устраивает., Наушники звучат отлично. Покупаю уже второй раз - дал послушать знакомым, всем понравилось. Только один посетовал на крупный размер, некомфортное ощущение в ушах. Другие друзья одобрили, и мне тоже зашло Проверил работу микрофонов в режиме звонка - меня слышно очень хорошо. Это самые главные требования: звучание, посадка в ушах и микрофоны - всё на высоком уровне. И магазин Nemo KZ как всегда на высоте - быстро, без заморочек, два дня и заказ у меня!, Купил эти наушники через магазин Nemo KZ. Качество. Цена, наушники хорошо звучат, почти весь частотный спектр выдают адекватно. По громкости хватает, в моих ушах располагаются комфортно. Сам магазин тоже достоин похвал. Работают честно и не тянут с заказами., Жаль, это не эти наушники, эти простые, заряда на 2 часа не хватает(, Мне понравилось, как работает данный магазин. Заказал китайские недорогие TWS наушники за 6 000 с лишним тенге, в назначенную дату забрал заказ из постомата. Качество отличное. Всё отлично! Но в пакете из постомата оказались AirPods. Прекрасно понимаю, что это копия за такую стоимость, и возможно кто-то из покупателей получит мои QCY T20, вместо AirPods, но мне понравилось звучание этих наушников, и то, что кейс поддерживает беспроводную зарядку. Жаль только, что нет приложения, в котором можно назначить касания и функции, или подстроить эквалайзер. Но продавцам из магазина спасибо!, Заряд быстро садится., Хорошие наушники мне всё нравится. Только они большие и форма подойдёт не всем ушам., Нормально работают. И качество отлично. Заряд примерно 100% 1,5  дней достигает., Өте керемет наушник, маған қатты ұнағаны даусы қатты шығады және заряды ұзаққа шыдайды сонысы ұнады. Доставкасы тез болды сағат 12:00 де бердім заказ сағат сол күні 14:00 де алып келді, рақмет., Мне нравится., Переключается плохо., Тез әкелді, курьерге бонус., Құлаққапты ауыстырып салып жіберген Люкс көшірмесі екен Apple air pods құлаққабының, сапасы күшті, дауыс жақсы шығады. Маған ұнады. Ауыстырғандары жақсы болды. Сатып алардан бұрын нақтылап алыңыздар бар ма жоқ па нақты осы тауар деп, сатып алушы ИП ДАМИНО! ұнамады, хабарласпай-ақ өзім біліп басқа тауарды сала салдым деді, өте нашар сатушы., Звук прекрасный, басы вывозит, заряд держит до двух трёх дней беспрерывного использования, также удобные. При разговоре по телефону собеседник прекрасно слышит, звук четкий и собеседника прекрасно слышно., Өте керемет, сапалы, музыка приятно естіледі. Сатып алғандарыңызға өкінбейсіздер., Классный, мне понравился., Компактные, звучание за эти деньги хорошее. Микрофон отличный, рекомендую., супер👍🏻, Спасибо Каспи, товар хороший., Дочке понравилось спасибо, Очень хорошо, звук отличный, спасибо., Супер, даусы кушьи естиледи., Спасибо, заказ быстро доставили. Состояние отличное!, Хорошие наушники и удобные, не выпадают. Соотношение цена-качество лучшее., Күшті!, Удобный., Наушники понравились, хорошего качества, звук отличный, и как гарнитура тоже отлично работает. Рекомендую к покупке., Нет слов одни эмоции, причём только приятные. Супер. Спасибо большое Каспи за рассрочку и Магазину за хороший товар., Сырты матовый болғандықтан, бірдене жағылып қалса кетпейді, кеше ғана алдым, уже кір секілді көрінеді сырты., Не советую! Можно, если только для музыки брать такие наушники!, Өте жақсы маған ұнады., Хорошо держит заряд и микрофон отличный., Думаю хорошо подойдёт людям кто не особо любим бас , детализация средняя., Наушниктердің сапасы жақсы. Сатып алуға ұсынамын., Покупкой очень доволен и всем рекомендую., За свои деньги вообще идеально., Өте жақсы зат, подаркаға алдық, ұлыма ұнады., Сыну понравились., Всё отлично, большой рахмет., Правый наушник как будто неудобно сидит, или у меня ухо не такое., За эту цену нормальные наушники, первое впечатление не вызвало разочарования, посмотрим как пойдет дальше., В принципе неплохо., Наушники для своей цены отличные! А ухе держатся, проблем с синхронизацией двух наушников нет никакой, звук отличный. Меня хорошо слышат через наушники во время звонков и в голосовых сообщениях. И очень долго держат заряд! По два- три дня могу использовать без подзарядки:  по одному наушнику по очереди по 5-6 часов., Брала в подарок брату. Ему нравятся., За свою цену классные наушники, особенно микрофон, можно говорить на оживленной улице и все будет слышно собеседнику. По звуку тоже мне все нравится. Из недостатков только размер, они толстые, выделяются на ухе.</t>
  </si>
  <si>
    <t>90.0 г</t>
  </si>
  <si>
    <t>до 3 часов при разговоре, до 5.5 часов при воспроизведении и до 20 часов вместе с кейсом</t>
  </si>
  <si>
    <t>158.0</t>
  </si>
  <si>
    <t>Наушники Realme Buds Air 3 Neo синий</t>
  </si>
  <si>
    <t>17 333 ₸</t>
  </si>
  <si>
    <t>Отличные наушники, перед покупкой смотрела отзыв на ютуб, входит в топ в своей ценовой категории. Хороший микрофон, при разговоре на улице нет посторонних звуков., Мен бұл құлаққапты жолдасыма  сыйладым. Өте әдемі әрі жақсы естіледі дыбыстар. Көрінісі өте әдемі., За свою цену хорошие наушники., Отличные наушники! Хорошо держатся в ушах, звук шикарный., Хорошие наушники, звук чистый, подключаются быстро., Дизайн., Звук отличный, уровень басов на уровне, все отлично слышно, за такую цену как по мне это лучший вариант. Наушники в кейсе держаться хорошо, придётся приложить усилия чтобы они выпали из кейса, так же из ушей не выпадают при беге. Каких-либо сбоев не заметил., Качество звука на высшем уровне, не выпадают даже если сильно трясти головой, бас просто кайф., Звук очень хороший., Отличные., Цена., Очень быстро., Отлично держит заряд, надолго хватает, всё работает шикарно., Наушники огонь. Мне очень понравились! Дизайн классный. Держатся хорошо. Звук хороший. Спасибо!, Аккумулятора на долго хватит., Слышимость отличная, качество устраивает, дизайн приятный., Всё отлично. Пока работает., Звук просто бомба, дизайн огонь. Ушам комфортно позже еще закажу., Качество отличное, звук классный, басы удобно сидят в ухе., В ушах сидят очень удобно, взяла на подарок, надеюсь прослужат долго, звук неплохой!, Отличные наушники, хорошее звучание., Получила сегодня, оценить пока сложно, стильный дизайн, чистый звук, подключила без проблем, инструкция по китайский, но онлайн переводчик в помощь., Чистый звук, хорошее качество., Арзан., Отличные наушники. Цена и качество удивили. Басс мягкий, приятный. При разговоре никто не жаловался, все слышат отлично., Супер наушники!, Мужу понравились., Ыңғайлы әрі арзан., Хорошие наушники, звук хороший, мне всё нравится, и дизайн красивый., Заряд батареи, стиль, звук, удобное приложение., Зарядки надолго хватит, советую, Мықты., Наушники понравились, третий день и до сих пор не заряжал базу. Цена хорошая, я доволен., Наушники очень понравились, удобные, надолго хватает зарядка., Очень понравились наушники, зарядка держится долго. Спасибо!, Отличная шумоизоляция., Прекрасный внешний вид. Работают отлично, два дня пользуюсь наушниками ещё не заряжал., Звук, подключение, как держатся - все отлично. Цвет классный. Мне всё понравилось. Чуть позже закажу ещё одни такие же., Наушники классные, соединение с телефоном отличное, шумоподавления отличное, окружающие рядом когда в наушниках ничего не слышно, только звук музыки. Хорошая цена для такого товара. Берите не пожалеете., Долго держат заряд, неплохой звук., Товар пришёл вовремя, даже чуть раньше. Минусов не нашёл. Всё понравилось., Цена-качество., Наушники хорошие. Звук, басы все в принципе устраивает. Громкость вообще отличная. На 100 процентах очень громко я всегда слушаю на 30-40 мне этого вполне хватает. Цвет очень красивый, качество тоже в норме., Эргономика, дизайн, хромированная вставка, вес, удобность посадки. Хорошая автономность к тому же. Неимоверно прекрасно., Отличный звук, красивый дизайн, есть приложение для настроек., Хорошо играют, удобно лежат в ухе., Красивые, цвет то, что надо., Звук шикарный!, За свои деньги наушники хорошие. Слушал на 40 процентах громкости, хватило на 6 часов 40 минут и еще 10 процентов зарядки осталось., Удобные. Хорошо сидят в ушах. При долгом ношении уши не болят., Классный звук, отличные басы, хорошо держат заряд., Хорошие наушники, за свою цену, звук огонь, басы в норме, заряд держит порядок., Хорошо сидят в ушах не выпадают быстро коннект с телефоном, хорошая изоляция от посторонних шумов, чёткий звук умеренные басы., Классный звук, управление звуком, перемоткой на самом наушнике. Хорошо держатся в ушной раковине при движении. Брала после отзыва при использовании у знакомой. Очень понравились. Спасибо Каспи за товар и оперативность доставки., Пока все нормально., Цена, качество., Соответствует описанию., Звук отличный и басы есть., Очень неплохое качество звука. Легко соединяются с телефоном., Құлаққа жақсы тұрады, сапалы дыбыс, қуат мөлшері ұзақ уақытқа жетеді, Прекрасные наушники за свою цену., Отличные наушники., Соответствует описанию. Цвет огонь. Звук воспроизводит отлично., Жақсы құлаққап., Хороший звук. Разговор в них шикарный., Классные наушники. Звук отличный. Цвет шикарный., Красивый и стильный дизайн. Пока работают нормально., Отличные наушники, в ушах держатся хорошо и при разговоре собеседник не слышит посторонние звуки!, Качество нормальное за свою цену!, Доставка вовремя, товар качественный.</t>
  </si>
  <si>
    <t>Звук тихий, пластик кейса хлипкий., Единственный минус как по мне это то, что он издаёт звуки когда подключаешься к наушникам по блютузу и когда ты подключился, то он издаёт звуки пока ты не включишь музыку, но потом это пропадает после того, как включил первую песню. Но это терпимо, можно привыкнуть. Уши не режет., Сенсор иногда срабатывает с опозданием., В приложении не подключаются., Нету насадок, только один размер., Тихий звук. Бывает пропадает звук., Комментарий:   дистанция., Медленный отклик сенсорных кнопок., , Звук отстаёт в играх., Неудобно извлекать из кейса, постоянно выпадают из рук., Единственное что очень расстраивает так это заряд. Хватает на 6 - 7 часов работы потом ставишь их в кейс и они заряжаются. Но заряда кейса хватает на 1-2 подзарядки, то есть 1 полная вторая как получится. До этого у меня были HTC наушники вот их реально можно неделю - две не заряжать вообще, единственный их минус слабовато звучание, а так они были шикарны. Потеряла их взяла на замену эти и вот результат. Лучше бы опять купила такие же как были и по цене они дешевле. Но ничего на ошибках учатся посмотрим на сколько этих хватит. И ещё один минус как для меня так это сенсорное управление на наушниках, тяжело приноровится., Крышка кейса хлипковата, если бережный пользователь, недостаток не защитываетя. Пластик среднего качества., Но крышечка действительно немного хрупкая., Трудно доставать наушники из кейса., Үзіліп қалады, Недостаков не заметил, кроме крышки контейнера. Немного люфтит и тонкая крышечка.</t>
  </si>
  <si>
    <t>Товар прибыл раньше чем должен был., Пока хорошо, надо еще потаскать., Делюсь своим мнением. До этого приобретал наушники этой фирмы Realme Buds T100. Так они были дешевле, но при этом качество пластика кейса лучше, звук самих наушников лучше. А от этой модели были ожидания, которые не оправдались. Отдал сыну, сам вернулся к предыдущим наушникам., Наушники используем 2 месяца, нареканий нет, в ушах сидят удобно, зарядку держат долго, звук хороший. Взяли вторые для сына., Советую всем брать! Но если у вас бюджет чуть побольше, то берите realme Buds Air 3, он стоит где-то 25-30 тысяч. Но он намного лучше, так ещё и имеет активное шумоподавление и прозрачность. А в Neo такого не имеется., Довольно неплохой бас, который можно усилить в программе Realme link. Звук объемный не плоский. Для этой цены, отличный выбор. Но если у тебя идеальный слух и ты стремишься к идеальной чистоте звучания, возможно тебе подойдут наушники подороже. Красивый цвет полуматового темно-синего покрытия с глянцевыми очень красивого феолетого цвета вставками по бокам наушника, на которых есть сенсорное реагирования на пальцы руки. Размер наушников небольшой, аккуратной формы. С ушей не выпадают, вставляются плотно. Если слушать громко, не слышны посторонние звуки извне, но если сделать звучание не полное, звуки различимы, но не так сильно, что хорошо для меня, как велосипедиста., Всё супер., Быстро доставили., Маған ұнады, динамикасы тұнық, жақсы естіледі, зарядыда ұзаққа жетеді., Первый день как пользуюсь, полет нормальный, советую, брать точно можно. Басы и четкость звучания топчик., Спасибо за быструю доставку Каспи. Наушники хорошие, качество отличное, сын доволен., Стоит покупать топ за свои деньги, встроенная шумка, звук отличный, да и ещё целыми днями можно слушать, батарея хорошо держит, лучше чем многие премиум эйр подсов., Отличный звук, красивый дизайн, зарядка держится хорошо на сутки хватает, удобное приложение., Өзінің бағасына лайықты құлақ қап, кейсінің қуатты толықтай 2 күнге жетеді дыбысы жақсы өз бағасына тұрарлық зат!, Звук ужасен. Качество даже на одну звезду не тянет вообще., Отличные наушники за свою цену. Глубокий и Объёмный звук., Наушники брала сыну, наушники отличные., А так отличный вариант не дорогой., Доверилась отзывам, и не пожалела., Просто класс., Хорошие наушники, рекомендую., Классные наушники, брала сыну, доставили очень быстро, приемлемая цена Большое спасибо., Хорошее звучание, есть индикация заряда. В ушках удобно сидят., Отличные красивые, удобные, звучание чистое, при разговоре слышат и слышно отлично, заряд держат несколько дней, при постоянном использовании., Наушники пришли упакованные, все в порядке, доставили раньше установленного срока. Очень стильно выглядят, звучание замечательное., Классные наушники. Приобрели сразу для двоих детей. Звук отличный. Детям понравился. Благодарю., Доча в восторге, классные удобные!, Очень понравились наушники, прям оправдали! Спасибо вам большое!, Покупала на день рождения сыну подростку, очень понравились, носит с удовольствием., Удобные, не выпадают из ушей., Наушники отличные, мне понравились., Хорошие наушники., Играют отлично, за свою стоимость., За такую цену очень даже  не плохие наушники,  просто я привыкла к  вакуумным, а так в целом даже очень  не плохо. Спасибо Каспи магазину, и курьер быстро  доставил, спасибо!, Один из самых качественных и бюджетных товаров. Если хотите себе чистый и качественный звук, но в то же время бюджетную версию то эти наушники 10/10 заслуживает., Наушники супер, заряд держат очень долго, покупкой довольна. Рекомендую. Доставили своевременно., Заказывайте не пожалеете., Спасибо продавцу, покупкой доволен, советую всем., Я на подарок купила, ребёнку понравились., Звук хороший, гарантия 3 месяца., Қызыма 8наурызга алған едім ұнады рақмет., Каспи Магазинге рахмет, уақытынан бұрын жеткізіп берді Наушникте заряды 18 сағат деген, бірақ олай емес ары кетсе 4-5 сағат. Ал былай жақсы., Отличный звук., Мне очень понравились наушники, пришли раньше срока, всё целое, рабочее. Звук очень классный. Удобные очень. Цвет красивый., Шикарные наушники, звук бомба., Взяла мужу наушники, чтобы не мешал со своим ютубом мне засыпать., Супер наушники, звук шикарный, заряд держит уже 3 дня и ещё 100 %., Все работает на ура. Звук достойный., Отличные наушники, уже беру 4ю пару своим близким, а мои безотказно работают уже 2года, всем рекомендую., Покупаю уже 2е наушники этой модели. Хорошие. 1е потеряла, к сожалению. Всё устраивает: и звук, и заряд батареи кейс долго держит, сам наушник на целый день хватает зарядки. Покупкой довольна! Порадовало, что + идёт гарантия на год! Надеюсь, не пригодится!, Заказывал через магазин Fitspot. Пришли по сроку, как было указано в доставке. Неплохие наушники по этой цене. Прост в управлении. Больше частотные чем басовые по звучанию, но это не главное. Для работы: позвонить, послушать музыку или посмотреть фильмы нормально., Заряд много держится., Играют отлично. Только материал маркий., Хорошие наушники, сразу начал слушать в них музыку и доставка была очень быстрой)., Купил по отзывам и не пожалел, однозначно за эту сумму не найдёте ничего лучше, Пользуемся всего третий день. Качество материала далеко не Samsung Buds или Air Pods. Пока вроде нормально. Товар не сертифицирован (если это кому-то важно) - все на китайском языке., Наушники отличные! Приятное звучание! Рекомендую! Продавца рекомендую, оперативно и четко сработано!, Отличные наушники, разговаривать в них удобно, хорошо всё слышно, зарядку держат долго, в ушах держаться хорошо, не слетают и цена приятная! Хорошо всё слышно. Хорошо всё слышно., Қатты қымбат емес, бірақ даусы күшті естіледі, ыңғайлы., Благодарю за оперативную работу. Хорошие наушники 👍, Спасибо вам. Не пожалела что взяла., Өте керемет, бағасы да қол жетімді, музыканың дауысы ерекше естіледі!, Брала сыну ему все понравилось., Отличные наушники., Наушники огонь., Понравились, басы слабоваты, но в общем нормально. Заряда хватает надолго., В общем норм., Ұнады дизайн, дауысы бәрі., Как на фото, качество хорошее., Курьер уақытында әкеліп берді, наушник жақсы естіліп тұр, маған ұнады, рахмет Каспи., Классные наушники! Понравились. Спасибо продавцу, доставке и, конечно же, Каспи!, Наушники 5 из 5 за свою цену конкурентов нет., Очень хорошие наушники за свою цену., Наверное это самый лучший бюджетный вариант наушников!, Спасибо быстро доставили, все в целости и сохранности. Сыну все нравится., Покупала магазин "Компас", спасибо. Быстрая доставка. Заказ отправили сразу. Магазину благодарных клиентов и процветания., Доставщик вежливый, всё понравилось., Наушники супер, Очень классные наушники Realme Buds Air 3  просто супер и цвет мне понравился. Звук отличный. Я очень довольна покупкой., За свою цену отличные наушники, курьер быстро привез, запакованы были хорошо, в комплекте зарядный шнур и  амбушюры., Топ за свои деньги!, Доставили раньше срока., Наушники понравились, по такой цене хороши., Наушники сначала показались тихими и вообще не хватало басов, но настроив их через приложение Realme link, я понял, что это классные наушники в плане звучания. Рекомендую. Спасибо Kaspi за быструю доставку, на 2 дня раньше срока., Планировал приобрести наушники, недорогие с хорошим звуком для музыки и для ютубчика. Рассмотрел варианта, остановился на этой моделе, по причине зарекомендовавшего себя с хорошей стороны бренда. Был очень удивлен когда взял их в руки. Эргономика, дизайн, хромированная вставка, вес, удобность посадки, эти наушники оказались прям теми самыми что я представлял для себя в мыслях. Очень рад покупке., Потрясающий звук. Рекомендую любителям послушать музыку. Качество на высоте., Очень хороший звук, зарядка держится долго я ими пользуюсь уже 4-й день ещё ни разу не заряжала. В общем супер., Классные наушники., В зоне прямой видимости наушники по Bluetooth работают в радиусе 20 метров от телефона и это еще Не предел ., Зкус шикарный, слушал множество беспроводных наушников и думаю эти самые лучшие, басы супер, прям порадовали. Смело можете брать эти уши, супер, негативные отзывы можете даже не читать., По цене и качеству соответствует., Пользуюсь мало времени, но уже понравились, звук хороший, заряд держут отлично, рекомендую!, Хорошие наушники, дочке понравилось!, Отличные наушники за свою стоимость, громко играют., Отличные наушники, с хорошим басом., Очень хорошие наушники, легкие, удобно сидят в ушах, отличный звук, легко подключаются к iPhone.   Сын доволен., Советую., Понравились и цвет и звук, чистый., Отличные наушники, заряд долго держат., Наушники очень хорошие, я довольна), Удобный, компактный, звук хороший., Быстро доставили., За свои деньги очень хороший товар., Наушники крутые, звук супер., Нравится, но ещё не могу разобраться., Отлично. Мне очень понравилось., Бағасына әлдеқайда сай, В целом очень доволен!, Өте керемет жақсы маған ұнады, Ну так себе, не стоят своих денег., Доставили быстро. Каспи Магазин, спасибо, что вы есть!, Продавец отличный, позвонили всё рассказали, спасибо большое., Рекомендую!, Мне не хватает низов. Возможно, нужно настроить. Буду пробовать. До этого были Бадс лайф. Конечно, немного не то, но и цена не та), Отличные наушники!, Хорошо звучат, лучше, чем Сяоми, советую.</t>
  </si>
  <si>
    <t>Наушники Hoco M1 белый</t>
  </si>
  <si>
    <t>1 191 ₸</t>
  </si>
  <si>
    <t>Отличные наушники!, Наверное только цена, и то этих денег не стоит., Звук почти1 в 1., Очень классные., Брал для дочери очень ей понравились, хорошая громкость., Хорошие наушники, полностью соответствуют цене, звук хороший., Как всегда, доставка раньше срока., Звук хороший, материал наушников понравился., Звук.</t>
  </si>
  <si>
    <t>8D, 16D звуки забудьте, звучание не знаю как передать впервые такой плохой звук слышу. Упакован внутри белой коробочки не аккуратно, резкие сгибы. Было такое чувство что если надену они порвутся на месте сгиба., Шипит во время звонка и мешает.</t>
  </si>
  <si>
    <t>Отдельная благодарность продавцу за надежную упаковку, скорую отправку и очень приятный бонус/подарочек в виде еще одной пары наушников, но другого цвета., Отличный товар., Не стоит своих денег., Даусы сыртка қатты шығады., Просто супер! Спасибо Каспи., Отличные наушники за свои деньги., Упаковали хорошо, без брака, без повреждений. Курьер вежливый, доставили раньше срока. Спасибо продавцу., Наушники очень хорошие. Сыну понравились. Спасибо большое вам за быструю доставку и за маленький комплимент, было очень приятно., Өте керемет! Сапалы, бағасы да арзан. Кеңес беремін!, Наушники хорошие. Только микрофон не работает в ватсапе. Телефон самсунг а13., Классные наушники, спасибо большое., Товар доставили в срок, упаковка отличная лучше не бывает, спасибо Каспи., Качество соответствует цене. За 3.500 качество конечно лучше., Наушники понравились сыну.</t>
  </si>
  <si>
    <t>80.0</t>
  </si>
  <si>
    <t>Наушники OPPO Enco Air2i черный</t>
  </si>
  <si>
    <t>14 872 ₸</t>
  </si>
  <si>
    <t>Аккуратные. Ничего лишнего., Заряды 3-4 күнге жетеді, барлық функциялары бар, өте ыңғайлы, шағын, жақсы жұмыс жасайды, өз бағасына лайықты., Жақсы өқлаққаптар, сапасы күшті. Даусы жақсы шығады әні, сөйлескенде. Алсаныз өкіңбейсіз., Получили классные, очень довольны., Хороший пластик, приятный цвет, Классные. Звук хороший за такие деньги. Советую к покупке!, Маған өте қатты ұнады, ыңғайлы, құлақты ауыртпайды, зарядкасы ұзаққа шыдайды. Айфонға келмейтін шығар деп қорқып едім, бекер қорыққан екенмін, келді. Құлаққа ыңғайлы тұрады екен., Звучат давольно не плохо, ожидал что звук будет не настолько хорошим. Советую брать, если ещё доп. Программу скачать вообще счастье, Звучание супер., Наушники качественные, рекомендую., Наушники отличные, хватает зарядки на 6 часов., Отличные наушники. Моё мнение - они должны стоить дороже. Изъянов нет, звук чёткий, выбирала долго и благодаря комментариям подобрала отличные наушники. Пришли 11.04.23, сегодня 13.04.23 они ещё не сели, хотя я слушаю музыку постоянно., Хорошие наушники, цена=качество, удобные., Очень удобно держится. Не падают. Звук преличный., Хорошо собраны, хороший звук, быстро подключаются на счёт заряда пока не знаю пользуюсь пару дней. Сенсорное управление., Шағын өте ыңғайлы, даусы анық шығады құлақта жақсы тұрады өте ыңғайлы., Жақсы даусы естіледі. Қуатты екі күнге жетті. Балам риза. Сыртындағы қорабы кіші қалтаға салып жүргенге өте ынғайлы., Зарядкасы ұзаққа шыдайды. 3-4 күнге жетті. Дауысыда анық, қатты шығады. Сапалы, ыңғайлы! Шағын., Наушники просто класные!, Даусы жақсы шығады, құлаққа керемет, жағымды тұрады., Крутые, стильные, классные. Отличный звук, шумов нету., Хороший звук. Удобно сидит в ушах., Даусы жақсы, батарейкасы ұзаққа шыдайды., Мне все нравится. Спасибо магазину и Каспи, все пришло в срок, упакованно, все работает, ещё и гарантийный талон был, Все отлично, спасибо большое за быструю доставку (1день)., В соотношении цена-качество перевешивает качество. Огромный плюс хороший заряд., Хороший звук, бассы, красивый дизайн, удобно крепятся в ухо, стоят за свои деньги., Удобные, практичные., Балама ұнады, ыңғайлы, даусы таза естіледі., Брал супруге, нравятся., Заряд держат долго., Очень классные, звук отличный. В комплекте сменные накладки., Зарядка., Наушники отличные, слышно хорошо. Заказала внуку на день рождение, внук доволен., Отличный звук, хорошая акустика., Звук отличный., Сапасы жақсы өз бағасына., Хорошие наушники., Отличные наушники. Звук хороший. И удобные., Өте сапалы наушник қызыма ұнады.</t>
  </si>
  <si>
    <t>Единственный недостаток от производителя, что нет юзб шнура, ну это исправимо., Для моих ушей оказались велики.  Спустя месяц использования, не слышит собеседник, разочарована покупкой, Нашар. Базардағы 3 мың теңгелік наушник сияқты., Өкініштісі зарядкасы жоқ., Отсутствие кабеля, но в принципе он и не нужен. Не разу ими не пользовался, только попусту лежат., Цене полностью соответствуют., Жаль нет юзби шнура., Они идут без зарядки., Чехол из лёгкого пластика, неплотно детали сидят., Нет датчика уха, и провода зарядки., Непонятность того, как именно нажимать на наушники для определенных действий., Недостатков не заметил пока, и надеюсь не увижу. Очень надеюсь что прослужат свой срок и больше., Басқа адамға анық естілмейді екен сөйлескенде.</t>
  </si>
  <si>
    <t>Прежде чем говорить о плюсах наушников хотелось бы уточнить о том что 60-80% негативных и отрицательных комментариев по поводу этого товара это либо клевета, либо ошибка или безалаберность покупателей, те недостатки о которых они говорят у меня не проявились не в каком виде, полагаю что люди ломали или не аккуратно пользовались наушниками поэтому и испортили их и тем самым выпустили свою обиду в отзыве.  Теперь о плюсах, начать стоит из далека, сама доставка и курьер, доставили ровно срок в срок и при этом срок короткий, за 1 день, курьер доброжелательный и культурный, поздоровался по прощался и пожелал хорошего дня, товар то есть упаковка и все прилежащее к ней внешне в идеальном состоянии, открыв я не заметил не одной царапины или скола на коробке.Вместе с коробкой лежала и гарантия, аккуратно сложенная и не помятая. Теперь о наушниках, сразу порадовала компактность, маленькая простая коробка, без лишней информации и воды, приятный дизайн.В открытии не каких сложностей как бывает в таких случаях что упаковку приходится рвать или ломать. Внутри коробочки хорошо уложен бокс на платформе, под платформой маленькая книжка (справка) о наушниках и пакетик с дополнительными амбушурами, провода нет но это и радует, чаще ложат не качественный короткий провод который выкинут через неделю, а так за него не надо переплачивать. Теперь о самом кейсе, даже внутри коробки он был аккуратно обклеен пленкой со всех сторон, сняв не заметил не царапин не ушибов. Пластик у кейса с обеих сторон матовый и довольно прочный, кольцевидная часть поперек глянцевая, дизайнеры хорошо и гармонично совместили оба стиля, на кейсе так же находится место для зарядки самого кейса Type - c. Кейс открывается легко одной рукой ( одним пальцем, и так же легко закрывается ) магнит вроде не плохой и работать будет долго и надёжно, держа и вертя кейс с наушниками внутри нету шербуршания или звуков дребезжания, крышка не шатается, сидит плотно. Внутри довольно приятный глазу бирюзов., Сатушы 1-2 сағаттың ішінде-ақ жеткізіп берді., Очень хорошие наушники, звук отличный, разговор по телефону слышно хорошо и собеседник тебя слышит тоже хорошо., Отличные наушники за такую вкусную цену. Отличный, подключаются очень быстро у меня Оппо рено. Заряд держат очень долго, пользовалась день без зарядки, а то и больше. Звук тоже классный, чистый, есть ещё режимы с разными звучаниями. Всем советую. Да и у кого там выходит с недостатками, все выпускаются в одном цехе, но сборка та выходит не всегда идеальной, может поэтому. Мне попался с хорошей сборкой., В принципе все устраивает, продавца советуем и модель наушника., Алғаныңызға өкініп қаласыз., Өз бағасына татиды., Наушник ұнады, ойымнан шықты., Отличный звук, класс! Рекомендую., Хорошие наушники. Товаром доволен. Звук отличный. После родных проводных наушников жены разница жестко ощущается. Басы супер. Тем более у меня оппо. Открывается функция управления наушниками. Три режима звуковых эффектов., Тауарды дәл уақытында алдым, сапасына көңілім толды. ., Отличные наушники, удобные, с хорошим звуком., Брал жене, все понравилось. Магазин Progadget-kz супер. Отличный сервис и оригинальная продукция! Девушка на кассе помогла с выбором., Уши нормальные!, Супер. Классные наушники., Алсаңыздар, өкінбейсіздер., Коннектит с айфоном., Наушники хорошие, зарядку долго держит., Очень довольна, за такую сумму отличные наушники., Магазин рекомендую, доставка раньше пришла, чем обещали. Всё быстро и классно!, В общем - доволен!, Хорошая вещь за эти деньги., Мне очень понравились наушники., В целом наушники понравились за такую цену намного лучше некоторых дорогих. К покупке советую!, Тапсырысым екі күнде келді өте әдемі пішіні кушон сияқты шағын әдемі даусы керемет анық шығат, маған ұнады., Уақытында жеткізді., Сыйлыққа алған болатынмын. Пікір бойынша таңдап алдым. Күйеуіме ұнады! Курьерде айтылған уақытынан 1 күн ерте келді. Жұмыс жасау қызметі керемет., Жақсы екен батареясы ұзаққа шыдайды., Отличные наушники, спасибо., Отличные наушники. То, что надо, если нужно что то по +- оптимальной для качества цены. Басы есть, низкие - высокие нормальные, нет хрипа, искажения или затухания. Есть фирменное приложение, где можно со звуком балансировать. Шумоподавление я не ощутил, вероятно его и нет. В ушах сидят уверенно и при занятиях в зале не выпадают. Кабеля зарядки нет и мощность блока не понятна, но при зарядке мной. Было выяснено, что блоки мощнее 5w греют порт зарядки и нежелательно ими заряжать. Магазину Tech Store благодарность, связались и прислали оперативно в течение двух дней. P. s моя версия инструкции была на китайском, возможно что то и упустил в техническом аспекте., Доставка раньше срока, упаковка отличная. Зарядку держат долго! Удобные вухе не выпадают. Звук отличный! Спасибо Каспи и продавцу., Добрый вечер! Наушники за свою цену стоят. Спасибо! За Каспи все подробно расписано, доставили вовремя!, Отличные наушники, брал на подарок, сестренка довольна. Также, спасибо магазину «ALFA Technics». Все четко, быстро! В подарок дали шнур для зарядки наушников., Классные наушники, пользуюсь сама, в этот раз брала в подарок Хорошо держат зарядку, отличный звук!, Всё круто, пришли раньше времени, звук отличный., Очень понравились наушники. Заряд держит хорошо. Для тренировок покупала, очень довольна., Хорошие наушники, звук нормальный, и микрофон тоже записывает без шумов. Советую., Соответствуют цене., Классные наушники за такую цену, звук отличный, при звонке тоже хорошо слышно и вам, и вас собеседнику. Без проблем подключается к телефону и ноутбуку (на новом)., Пользуюсь 1 день. Качество звука хорошее, подключаются сразу и без проблем. Покупкой доволен, будем пользоваться. Доставка 3 дня, но это с Астаны в Алматы. Рахмет Kaspi!, Мен бұл наушникті пайдаланып жүргеніме тек бір күн болды. Бірақ маған қатты ұнады. Сапасы да жоғары, құлақта ыңғайлы тұрады, музыка жақсы естіледі, сөйлескен кезде де жақсы естіледі, микрофон жақсы жұмыс істеп тұр. Алсаңыз, өкінбейсіз. Аpple наушниктерінен кем емес., Кейде жақсы, кейде жай естіледі., Отличные наушники., Отлично, мне понравилось., Наушники понравились, доставка на один день раньше пришла, очень рады., В целом своих денег стоят и хорошо себя показывают. Заряд держится достойно и для обычного пользователя, эти наушники самое то., Заказывала сыну он очень доволен. Доставка была раньше срока, спасибо большое!, Каспиға, курьерға, постоматқа, каспи жұмаға бәріне алғыс., Качество супер, брали в подарок!, Доволен покупкой, спасибо., Доставка была раньше срока. Покупкой довольны., Подключение быстрое, долго держат зарядку, звук неплохой., Пришли раньше срока. Спасибо., Наушники просто супер, зарядки хватает на неделю, покупкой очень довольна, спасибо Каспи и разработчикам)., Доставка вовремя, спасибо магазину компас! Брала мужу в подарок, он в восторге!, Музыка, т. б дауысы жақсы. Бағасына  тұрады., Спасибо Каспи и продавцу за быструю доставку. Заказ прошёл раньше, спасибо за оперативность., Спасибо Каспи, все отлично ребёнок доволен. Сервис супер., Рекомендую. Отличный звук, хорошая акустика., Хорошие наушники., Жақсы құлаққап., Малюська компактная. Звук хорош., Рақмет., Сыну нравится., Рекомендую.</t>
  </si>
  <si>
    <t>67.0</t>
  </si>
  <si>
    <t>Наушники Moxom MX-TW17 белый</t>
  </si>
  <si>
    <t>6 847 ₸</t>
  </si>
  <si>
    <t>Отличный дубликат., Очень удобные, звук хороший., Сапалы, дауысы да жақсы шығады.</t>
  </si>
  <si>
    <t>У этой модели ножка длиннее.</t>
  </si>
  <si>
    <t>Классные наушники. Брал себе. Звук по всем частотам отличный. Басы присутствуют. По качеству звучания значительно лучше. AirPods 2 поколения., Хорошие наушники супруге понравились, пока минусов не вижу., Привезли быстро, всё чётко., Өте керемет даусы бары жақсы. Алсаңыздар өкінбейсіздер!, Супер качество., Наушники хорошие, заряд держит долго, доволен., Товар получили. Рахмет Каспи. Мне понравился., Наушники на 18 день перестали заряжаться и теперь они просто не работают Не советую покупать., Очень удобные, классно работает, очень понравилось. Спасибо., Хорошие наушники. Заряд держат., Продавец привез раньше срока, довольна обслуживанием., Дочь довольна наушниками. Звук чистый, динамики хорошие. Спасибо за сервис!, Внук заказал и остался доволен., Доставили быстро., Заказ привезли ровно в срок, без опозданий. Звук объемный и заряд держат долго. Советую продавца - обслуживание вежливое., Атырауға доставка екі күнде келді. Наушник бағасына тұрады, балама алғанмын, даусы жақсы шиқылдаған емес. Балама ұнады., Отличные наушники. Хороший звук, все прекрасно работает., Все понравилось. Звук хороший, батарея держится долго. Спасибо., Хорошие наушники., Наушники классные. Присутствуют басы, звук чистый, при ходьбе нет лишних шумов. Сам кейс заряжаю два раза в неделю, так как часто слушаю музыку в наушниках. Сами наушники 5 часов работают. Покупкой очень довольна, заказала сразу 2 пары (себе и сыну). Пользуемся уже 3-ий месяц. Муж в шоке, что за такую цену и такое качество., Наушники супер, нет слов., Дауысы жақсы анық шығады. Маған ұнады.  Kaspi доставка рахмет, тез жеткізді. ., Просто отличные. Басы топ. Спасибо за доставку. Очень быстро. Берите, не пожалеете., Батарейкасы жақсы ұстайды, дыбысы өте қатты емес бірақ жақсы естіледі. Арзан бағаға сапалы құлаққап!, Заряд держится на долго, качество на высоте, стильный, шустрый, басы отличные., Наушники шикарные! Очень похожи на оригинальные эйр подсы, упаковка, пластик качественный, индикатор заряда, ну а про качество звука тут даже говорить не стоит, оно отличное! Тестирую неделю, разрядились со 100% только до 74! При телефонном разговоре слышимость шикарная и мне и меня! Цена за такие наушники ещё более шикарная! Благодарю! Закажу теперь и родителям и сыну!, Бағасы арзан болғанға қорыққан едім, жоқ дауысы таза жақсы екен, маған ұнады сыйлыққа бір нешеуін неге алмадым деп өкініп қалдым., Хороший звук. Удобные. Всё хорошо., Отличные наушники, все устраивает. Получила товар на день раньше. Супер!, Маған ұнады. Өте жақсы. Доставка 2 күнге ерте келді., Классные наушники., Спасибо за наушники. Ребёнок очень доволен, ему понравились, звучание хорошее. Пришёл заказ раньше., Очень крутые наушники. Я довольна покупкой., Спасибо, получила заказ. Доставили вовремя наушники беспроводные. Мне понравились, все отлично, звук отличный., Наушники понравились, звучат хорошо, низкие есть. Упакованы хорошо и сами наушники в заводской пленке были., Товар пришел вовремя. Вроде наушники работают Пока нареканий нет., Супер, Покупала доче, ей понравились, удобные. Советую!, Очень понравилось спасибо, Все отлично, соответствует параметрам, удобные, я довольна., Классные наушники, звук громкий, чистый, зарядка держится долго, при носке не выпадают, за свою цену просто топ., Во время пользования наушники щёлкают в ухе, это не из-за громкости точно, ну принципе за свою цену нормально., Наушники супер!звук хороший!доставили раньше срока!, Товар хороший стоит своих денег, заряд долго держит, правда забирал сам зато в тот же день., Наушники хорошие, соответствуют параметрам, всё. Хороший звук. Басы присутствуют, заряд держит отлично., Брали аташке Ему нравится, Жақсы, әдемі., Очень хорошая зарядка, долго держится, мне понравилось., Коробканың сырты ашылып кетеді өзімен өзі не советую., Хорошие наушники., Супер наушники., Доставили очень быстро, звук хороший., Наушники супер, спасибо большое магазину all good, пришли раньше срока, заказывал уже 2 пары, все супер., Хорошо держит батарею., Удобные наушники, в ушах хорошо сидят не выпадают, звук громкий., Наушники хорошие, звук и цена соответствует., Отличный товар, очень хорошая вещь, батарейка надолго хватает, советую, не пожалеете, молодцы, одно минус то, что за доставку 500 тенге оплатил,., Звук вроде отличный, но иногда они отключаются сами., Пользуюсь где-то дня 4, всё нравится, звук хороший, разговаривать удобно, не заметила недостатки., Купила сыну, наушники понравились. Звук неплохой, зарядку держит долго., Классный дубликат, играют лучше чем про 2, басы есть Магазин привез раньше срока. Все супер., Отличный сервис. Довольна доставкой и вежливостью. Товар в отличном качестве., Наушники нормальные., Очень удобные, практичные, зарядка держится долго, понравились., За такую цену наушники очень хорошие.</t>
  </si>
  <si>
    <t>подсветка, водостойкий корпус</t>
  </si>
  <si>
    <t>Наушники NOTHING Ear Stick черный</t>
  </si>
  <si>
    <t>Достаточно крупные и не выпадают при разговоре и спортивной активности. Топ для вкладышей. На голову выше аналогичных решений от сяоми. Управление удобно и доступно даже в перчатках., Необычный дизайн наушников и кейса, наушники очень удобные, хорошо сидят в ушах, не выпадают, смотрятся в ушах отлично, ничего лишнего., Отличный дизайн, для моих ушей по форме хорошо подошли, удобная интеграция в nothing phone 1., Необычный дизайн. Очень легкие. Звук хороший., Качество, цена, функционал., Отличный звук. Красивый дизайн. Удобная эргономика., Звук отличный, лояльность наушников хорошая, дизайн оригинальный., Эффектный дизайн. Удобно сидят в ушах., Хороший звук, красивый кейс, дизайн, удобно сидят в ушах., Слышимость отличная!, С Айфоном работают отлично., Дизайн красивый., Очень понравились. Дизайн, качество звука. Приложение., Хороший звук, который можно регулировать в эквалайзере. Заряд держит хорошо., Удобные вкладыши, похожи на Airpods 3. Классный кейс, правда по началу не понятно какой наушник куда класть, но потом привыкаешь. Быстрое подключение к андроид телефонам, собственное приложение., Дизайн. Звучание: басы, средние и высокие - прелесть, есть свое приложение для эквалайзера. Цена: аналог дорогих pods. Кнопочки физические, не сенсор., Громкие, красивые., Отличный аналог AirPods., Наушники доставили быстро, звук супер, дизайн интересный, мне понравились., Быстрая доставка и хорошее качество, Звук классный! Необычный дизайн.</t>
  </si>
  <si>
    <t>Кейс красивый, но требует бережного обращения. За пару недель есть не выбиваемая пыль, но в целом внешний вид все ещё крут., Управление нажатием, а не касанием., Не может воспроизводить сильные басы. Кейс изнутри никак не почистить, если туда попала грязь. Лично у меня, уши болят когда их ношу, думаю привыкну. Так же столкнулся со сбоями в работе, не давали звук с телефона и звук пропадал, скидываю на мороз и на телефон, хотя при первом пришлось сбросить наушники до заводских через кнопку., При разговоре собеседник отмечает что слышно как то странно как будто звук из бочки, но в принципе все, все слышат., Не подойдёт каждому, тут уже в зависимости от формы ушей., Кейс быстро засоряется., Форма подойдёт не всем. У меня выпадает из уха, когда я улыбаюсь.  Через 3 месяца использования правый наушник начал играть тише другого. После, левый наушник тоже начал играть тише (обновляла ПО, сбрасывала настройки, продувала, настраивала в эквалайзере. Ничего не помогло)., Из-за прозрачного кейса виден весь мусор и ворсинки, которые попадают под него, которые убрать очень трудно. Также из-за того что кейс пластиковый он очень быстро покрывается царапинами, на свету они видны, хотя и не критично., Не вернуть после использования, т.к. коробка должна быть разорвана чтобы ее открыть. Это так задумано самим производителем, что под гарантийные условия магазина о возврате не подходят., Кейс может запылиться, нужен чехол., При высокой громкости на некоторых треках трещат., Корпус легко царапается, пыль быстро проникает во внутрь.</t>
  </si>
  <si>
    <t>Рекомендую, кому нужны вкладыши, но эирподс или аналоги выпадают., Хотел купить airpods 3, взял Nothing. Сожалений не имею, экономия в пол цены. Функционал порадовал!, Купил супруге в подарок, она очень рада, ей все нравится. Спасибо магазину и курьеру всё очень быстро доставили!, Отличная гарнитура., Отдельное приложение для настройки и инструкций, удобно. На mac и ios приходится переключать в ручную с одного девайса на другой (привыкаешь быстро)., Цена идет за звук, а не за бренд, хороший звук стоит дорого, потому что качественный, а такое, будет жить как Galaxy S3, долго., Хорошие наушники вид не обычный, звук как для вкладышей хороший в принципе все как у всех. Есть эквалайзер можно настроить как вам нужно. Хорошая автономность., Шикарные наушники, могу сравнить только с buds 2, buds live и airpods pro. Наушники Самсунга сразу отпадают, разница в звуке колоссальная. Играют на уровне airpods pro., Рекомендую покупке. Спасибо Каспи Магазин! Наушники очень удобные, советую покупке., Хороший наушник, рекомендую. Есть свое приложения где можно настраивать эквалайзер и многое другое. Басы отличные даже если носишь один наушник., Подарила супругу на Новый год, он в восторге! Говорит наушники отвечают всем требованиям. Удобные, вынимая один наушник, автоматически отключается звук в другом, звук чистый, динамик тоже отличный., Микрофон хороший - собеседники говорят, что шум улицы не слышат. Кейс очень классный, удобно класть и вынимать наушники. Единственное, что бы изменила - размер самого вкладыша, крупноваты для моего уха, но не выпадают., В данный момент использую только один наушник и то, только для разговоров. Для прослушивания музыки пришлось вернуться к проводным., Не первый год являюсь клиентом этого магазина, качество товара всегда высокое., После Galaxy buds live удобные наушники, от которых через время не болят уши (как в бадсах)., Искренне не советую никому тратить деньги на этот мусор. Купил в подарок сестре именно их, т. к нужны были наушники без резинок. Сначала впечатления от сборки, внешнего вида и звука остались очень хорошие. Но через несколько дней один наушник начал играть тише, пофиксили балансом громкости в настройках iphone. Сейчас спустя полтора месяца сестра говорит что на первом наушнике звук пришел в норму, за то на втором начал периодически пропадать. Короче искренне жалею, что не добавил двадцать тысяч и не купил airpods первого поколения. К магазину у которого покупал вопросов нет, доставили быстро в запечатанной упаковке, да и все товары которые брал до этого в Немо работают отлично. А вот nothing очень разочаровали, никому не рекомендую., Через месяц перестал играть один из динамиков в 1 наушнике, теперь один тише другого., Наушники не для всех , слишком сферическая форма что многим будет большиват Звук средний., Продавцам для заметки - нужен чехол для кейса., Наушники хороши, стоят своих денег. Уникальный дизайн., Отличные наушники, главное настроить, качество звука отличное, советую., Звук достаточно хороший. Для любителей затычек не пойдет. Басы и среднюю линию хорошо проигрывает. Если телефон Nothing, то с помощью эквалайзер можно идеально настроить, Наушники хорошие, но мне не подошли, выпадают постоянно. Зря взял., Доставили быстро, все работает, покупала в подарок. Наушники выглядят очень красиво и звук хороший. Во время звонка собеседника очень хорошо слышно., Отличные наушники, одно восхищение. Взяли ребенку в подарок.  И дизайн, и звук все на высшем уровне.  Спасибо за быструю доставку. Вечером закажи, на утро уже привезли., Звук отличный, дизайн супер., Шикарные наушники. Взял, так как хожу с Nothing phone 1, звук, дизайн и цена это лучшее соотношение на рынке в данный момент. До Ear Stick пользовался airpods 2, которые сильно уступают по всем параметрам. Да и единая экосистема Nothing это круто. Смело берите, не пожалеете! 10/10., Для тех кому нужны стики, очень хороший вариант., Отличные наушники.</t>
  </si>
  <si>
    <t>86.0 дБ</t>
  </si>
  <si>
    <t>92.0</t>
  </si>
  <si>
    <t>Наушники Borofone BO20 черный</t>
  </si>
  <si>
    <t>4 840 ₸</t>
  </si>
  <si>
    <t>Негізі жақсы товар, қуаты көпке жетеді, өз бағасына сай, шу көп бөлмейді, ориентировкада жақсы, құлақты ауырпайды., Отличные., Наушник супер, доволен., Круто что разъём для зарядки type-c, отличные наушники., Хорошего качества., Качество отличное., Легкие, звук супер., Идеальный звук., Качество просто шикарное., Отличные наушники., Очень понравилось, сын доволен., Балама ұнады., Батарея., Отличные наушники., Долго держит заряд., За 3000 было бы ок., Хорошее качество, хорошая батарея держит более 2 часов, за такую цену отличные наушники, Супер наушники., Отличные, многофункциональные наушники. Братишка доволен., Очень понравились, все хорошо., Весьма хорошие наушники за свою цену., Хороший звук заряда на долго хватает на голове хорошо сидят., Классные наушники доче очень понравились. Цена очень порадовала. И доставка была очень быстро. Спасибо магазину., Всё отличие., Доставили быстро. Наушники прекрасно подошли сыну ( 6 лет). Но можно выдвинуть. Звук хороший. К айфону подключились без проблем. Ребёнок счастлив. Спасибо, Заряда хватает на день очень отлично, Громкие,удобные, Хорошо слышится, Хорошие наушники, Хороший звук и очень удобный, Отличное качество материал приятный на ощупь, Дизайн, легкость., Хороший звук, в матовом оттенке., Классный наушник, нам нравится., Удобный. Стоит своей цене. Практичный. Нам понравился, заряжается хорошо зарядка тайпси., Покупала сыну, сын доволен., Функциональный., Вид неплох, удобные, цена и качество!, Хороший звук, Зарядки хватает на долго, Дешевые, удобные, симпатичные. Звук неплохой, Качество соответствует цене., Наушники отличные учитывая цену. Зарядка держится на долго, доставка была быстрая., Тамаша баласына лайықты., Удобные, звук отличный., Звук хороший, качество уже на вид классное, за свои деньги очень хорошие наушники, рекомендую и упаковано на совесть было, зарядка и шнур все в наличии!, Баға., Звук неплохой., Удобные, хороший звук., Хорошо работают. Не рачаровалась., Удобные и слышимость отличная., За свою цену на удивление хороший звук. Все пока работает.</t>
  </si>
  <si>
    <t>Сыну қаупі жоғары, өте мұқият ұстау керек., Сапасы сәл әлсіздеу., Микрофон слабоват немного, но тоже в порядке., Нет, Нет, Пока не заметили, Качество звука., Зарядка садится быстро., Чуть не удобные кнопки!, Качество, Правда иногда происходит долисекундное отключение, Подушки не много твёрдые, уши болят через 2часа от дискомфорта., Микрофоны нашар., Маленькие, твёрдые. Уши не помещаются.</t>
  </si>
  <si>
    <t>Отправили другой цвет, но очень красивый. Звук хороший, в целом все устраивает., Только сегодня получила, сразу же открыла и очень понравился. Спасибо Амели (продавец)., Наушники отличные, брала сыновьям в подарок, очень понравились., Жақсы, ұнады! 3 күннен киін сынып қалды достарыма беріп едм., Я доволен покупкой., Рекомендую к покупки., Заказала данную модель, долго искала, и нашла! Звук отличный, басы на высоте, зарядка тype-s. Я довольна! На работе нужны шумоподавлящие наушники, т.к работаю в цеху, а строительные не то. Рекомендую к покупке! Пришел в сером цвете, матовые, оголовье регулируется под размер головы. Хорошо сидят. И главное отличный звук! Спасибо Каспи! Доставка пришла раньше, вы красавчики!, Товар жақсы, ұнады, тез келді.️, Прекрасное звучание., Стоят своих денег., Отлично всё нравится., Хорошие наушники, за такую сумму., Очень приятный курьер, коробочка не помятая, всё целое., Наушники очень хорошие, сыну понравились. И цена приемлемая. Доставка быстрая., Все хорошо, хорошо доставили, отлично работает, зарядка хорошая., Өте жақсы наушник екен. Басс жоқ и шумоподавление жоқ., Товар хороший, звучит так как я хотела, красиво матовый цвет. Но я заказывала черный, а прислали серый. Заказы уже через день пришли, спасибо., Плохие, уже сломались., Звук за такую цену вполне норм. Качество пластика конечно такое себе, но цена адекватна. Брали ребенку. Пользуем пару дней, пока норм., В целом неплохие, но микрофон иногда плохо работает, доставка супер., Заказывали черный цвет, а получили серый, в остальном все хорошо., Хорошее качество!, Хороший наушник, пришел вовремя, всё в идеале., Хорошие наушники., Работает отлично., Хорошие наушники за такую цену, всё устраивает, внуку понравились. До этого брал повербанк этого производителя, работает отлично., Очень хорошие наушники, заряд держат долго, звучание отличное. Продавца рекомендую, нашёл нужный цвет, доставка быстрая., Спасибо большое, очень хорошие наушники. Покупали в подарок сыну, сын заценил. Быстрая доставка., Сыну понравилось, очень хорошее, спасибо Каспи., Отличные наушники. Заказали одни, потом вторые. Доставка все вовремя., Отличные наушники, рекомендую., Товар хороший, музыку слушал, отлично. Продавцу. Мир покупок отдельное большое спасибо., Очень классные, советую., Дочке понравились!, Өте жақсы наушник. Балдарыма ұнады, алғаныма өкінбедім., Берите именно эти наушники, так как не падают во время бега и заряд поддерживает на долгое время, Качество превзошли ожидания., Покупали эти наушники в качестве замены старых, которые сломались. По качеству звука почти идентичны со старыми наушниками., Супер за свою цену., Керемет наушник!, Товар стоит свое цены и спасибо каспи за быстрые доставки., Брала в подарок,  понравились!, Ещё шнур и зарядка идёт в комплекте., Все отлично работает., Очень приятно в них, Быстро доставили, хорошо работает,, Сыну понравились, Цена и качество соответствует. Спасибо за быструю доставку за 1,5 часа. Сын в восторге. Очень хорошие наушники., Өз бағасына сай., Хорошие наушники, брал для гарнитуры Meta Qwest2, сопряжение прошло успешно. Стильный дизайн, легкие на вес и в использование, но качество звука ниже среднего, для просмотров фильмов сойдет но не слушать музыку., Все хорошо. Дочери понравились., В целом хорошие наушники., Быстро доставили, качество соответствует цене. Отличный звук. Покупал 2 шт детям, понравились., Рекомендую., Дети пользуются., Своей цены, стоят покупки!, Сломались за 3 дня, Подарок доче нравится), Понравился. Стоит своей цены, Посмотреть видео. Послушать музыку., Советую покупать, за свою цену идеальные наушники., Почему - то иногда мерцание бывает, типо звук на 0.5 сек прерывается несколько раз и это стало раздражать. Хороший звучание., Брали в подарок сыну младшему, ему понравилось, говорит хорошие и практичные, забирать с Каспи Постомата удобно очень, классно придумали., Дыбысы жаман емес, қолда ұстағанда сенім жоқ сияқты, пластик сапасы төмен. Аккумуляторы қанша сағатқа шыдайтынын әлі білмеймін. Қатты ұнамаған жағы бұл микрофон - мүлдем естілмейді!, Неплохие наушники для тренировок., Отличные наушники. Стоят своих денег., Работают нормально., Очень понравились наушники. Привезли вовремя!, Әдемі, ініме ұнады., Хороший товар за свои деньги.</t>
  </si>
  <si>
    <t>170.0 г</t>
  </si>
  <si>
    <t>Наушники Samsung Earphones Tuned by AKG белый</t>
  </si>
  <si>
    <t>Своих денег стоят.</t>
  </si>
  <si>
    <t>Срок службы 6-12 месяцев + каждую ночь давлю их своими 75 кг), Хорошие наушники. Мне нравятся. Точно такие же были в комплекте с телефоном, только с другим разъемом, отпахали 4 года)., Наушники конечно же так себе, низкие и высокие диапазоны частот не дотягивают. Лучше конечно же брать Xiaomi Mi Earphones Basic, они на много лучше но разъем 3,5 у них а мне нужен был usb type-c. Поэтому выбрал Samsung Earphones Tuned by AKG но увы что есть то есть., Хороший товар., Вроде хороший, можно брать., Неплохие наушники для своих денег!, Товар жақсы. Дыбыс сапасыздығы байқалады. Құлаққа сәл ыңғайсыздау кіреді, ыңғайлы болып тұрмайды., Цена-качество соответствующие., Наушники обычные среднего качество, можно слушать музыку. Но не на звонки они глухо передают разговор.</t>
  </si>
  <si>
    <t>Наушники Xiaomi Redmi AirDots 3 черный</t>
  </si>
  <si>
    <t>9 954 ₸</t>
  </si>
  <si>
    <t>Все нормально. Удобные., Чистый звук, Хороший звук., Хорошие наушники, звук отличный., Все понравилось.</t>
  </si>
  <si>
    <t>Казалось что звук будет громче. Батарея быстро садится., Не обнаружил, Качество звука оставляет желать лучшего., Быстро разряжается, Не подходят Андроид 13.</t>
  </si>
  <si>
    <t>Спасибо Каспи, Очень хорошие., Получила наушники, не заряжаются. Индикатор сразу горит красным несколько секунд, потом отключается. до этого я покупала redmi airdots pro 3 розовые наушники, визуально они разные., Наушники очень удобные, слышно хорошо. Всем довольна, рекомендую!, Вроде норм пойдет., Акшасына тұрады, арзан, сапасы жаман емес., Доставили в срок., Наушники понравились, спасибо за подарочек, упаковано отлично, продавца рекомендую, отправлено вовремя, звук понравился., Плохо работает второй наушник. Заряд на него как будто не доходит, постоянно поправлять нужно. Сейчас лежит просто, пользуемся одним наушником., Через две недели перестал работать один наушник. Внешних воздействий на гарнитуру не было., Качество звука, плохое., Заряд держат долго, передача звука отличная, стереозвук соответствует, приемлемая цена и качество, не смотря на наличие Type C разъёма, не рекомендую заряжать данные наушники от быстрых зарядных устройств, есть риск недолговечности работы собств. В остальном претензий нет., Хорошие наушники, за свои деньги, продавец быстро все отправил, без всяких задержек., Спасибо продавцу. Товар пришел вовремя. Плюс дополнительный кабель юзби положили, зарядка на наушниках 99%, это ещё один плюс., Хорошие наушники, а сюрпризом было проводные наушники супер, спасибо большое., Не советую, звук низкий, только купил не доволен., Доставили очень быстро. Качество звука очень хорошее для своей цены., Сегодня получили. Спасибо доставка была быстрая. Брали сыну на подарок, сын доволен. Пока 4, так как в обслуге ещё не были., Соответствует описанию., Для своей цены хорошие., Очень классный, батарея очень мощная, уже 3 день использую. Звук четкий. Спасибо. Доставка пришла раньше, чем ожидала., Здравствуйте всем, про товар хочу сказать, что он очень плохого качества. Не советую, берите сразу подороже., Көңілден шықты., Хорошие наушники, беру второй раз., Хорошие наушники, заряд держат отлично!, Отличные наушники за свою цену., Особое спасибо за подарок. Очень было приятно. Упаковано хорошо., Доставка раньше срока.</t>
  </si>
  <si>
    <t>106.0 дБ</t>
  </si>
  <si>
    <t>Наушники HTC True Wireless Earbuds 2 розовый</t>
  </si>
  <si>
    <t>Хорошо слышно., Звук просто отличный., Дизайны өте әдемі, музыка тыңдағанда даусы жақсы шығады!, Отличный чистый и громкий звук, красивый дизайн, Мощный!, Компактный, дизайн., Красивый дизайн, удобный., Жақсы естіледі., Наушники классные, удобные. Заказала себе розовые, брату черные. Если вам нужно только для прослушивания музыки - берите. Хорошо глушит звуки, шумоподавление мощное. Заряжаю раз в 4-5 дня., Розовый зефирчик, очень мило., Хороший звук., Долго держат заряд., Хорошенькие, красивые и удобные. Звук отличный., Пользуюсь 3 день, все нравится., Звук хороший., Удобные, красивые, милые наушникті. Рекомендую, Долго держат заряд., Маленькие компактные, Вау звук супер, мне понравилось., Бәрі жақсы., Хороший звук, милый дизайн и компактность. В упаковке есть зарядный шнур., Звук супер., Качества., Супер., Понравились, Компактный, За свою цену хорошие наушники, цвет очень миленький., Хорошие наушники, звук отличный., Хорошие наушники, ношу в зале во время бега, держатся крепко и звук чистый., Очень удобный, и компактный. Мне очень понравился.</t>
  </si>
  <si>
    <t>Bluetooth  арқылы қосқанда кейде қиындықтар туындатады. Құрылғыны ұзақ уақыт таппайды. Бірақ бұл нәрсе кейде ғана болып тұрады. Мүмкін менің құлағым кішкентай немесе құлаққап үлкен кейде түсіп қалады. Телефонмен сөйлескенде «даусың жәй шығады»  деген шағымдарды естіп тұрамын., Сенсорное включение и выключение. Просто я привыкла к кнопке на сяоми)., Бұл құлаққаптың дыбысы онша емес екен. Шіңкілдеп шығады екен. Құлаққа да қонымсыз, жайлы емес, керек болса түсіп те қалады. Алғаныма өкіндім. Дүкендегі менеджер ма, сатушы ма өтірік мақтады., Наушники ужасного качества, звук ужасный., Микрофон слабый очень, наушники чисто для музыки. Плохо слышит собеседник или не слышит вообще., Плохо слышно., Иногда пикает и ставит на паузу музыку или видео. Раздражает(, Ұнамады вообше, не советую., Разговаривать не удобно, плохо слышно., Не заметила, Қосылуы ұзақ., Большие, выпадают постоянно., Пока не вижу, Звук средний, когда записываешь аудио или разговариваешь по видеозвонку. Слабый микрофон., Плохо в ушах держится, громоздкий.</t>
  </si>
  <si>
    <t>Очень быстро сделали доставку., Замечательные наушники. Не падают. Диапазон супер., Рекомендую к покупке, даже если потеряется не жалко., Классные, удобные. Рахмет, Только начала использовать, посмотрим что дальше., Хорошие наушники, заряда хватает надолго, красивые. Доставка была быстрой., Ұнады!, Хорошо слышится. Работает исправно уже вторую неделю., Но заряд 30 часов не держит как заявляет производитель. Вполне довольна покупкой. Надеюсь оправдают свою цену в течение времени!, Отличные наушники! Заряд держат отлично. С сенсорной поверхностью, можно переключать не доставая телефон с кармана., Не могу зарядить 2 день, в айфоне не находит, и неудобно для ушей., Отличные наушники за свои деньги., Отличные наушники. Удобно сидят в ушах, хорошо передают звук, удобный размер кейса Гарантийный талон так же имеется., Наушники хорошего качества, удобные, звук отличный, советую приобретайте не пожалеете., Наушники супер. Магазин супер. Доставка супер. Минусов нет. За свою цену самое то., Доставили быстро. Всё работает., Заряд держит хорошо., Очень хорошие наушники, Наушник өте жақсы, бірақ чехолы резинасы жоқ., Спасибо вам большое, классное качество звука, дизайн, я в полном восторге. Огромное спасибо продавцу., Қызым мейрамға алды, күшті, жақсы деп, ұнады, рақмет Каспиге., Брал жене в подарок. Все в порядке. Только не забудьте снять с наушников пластиковые накладки на контактах перед зарядкой в контейнере!, Очень хорошенькие, милые, хорошего качества, сенсорные. Советую., Вполне хорошие наушники. Рекомендую., Качество супер., Классные наушники., Пока все устраивает!, Симпатичный, Өте сапалы жақсы, маған ұнады.  Алуға кеңес беремін., Өте жақсы, ыңғайлы екен, уақытынан бұрын жеькізіп берді, көп рақмет!, Взяла дочке, мне очень понравились! Потом через 2 недели себе купила такие же! Очень довольна., В целом все нормально. Слышимость хорошая. Но только чуть они большие в ухе как то неудобно чтоли, но это не критично, спасибо большое, в общем рада покупкой., Хорошие наушники. Дочке понравились., Очень быстро доставили, есть гарантия, доча очень довольна, упаковали все как надо., Наушники очень классные и цвет понравился, единственные за долгое время наушники которые мне понравились, но я их потерял), Очень милый и еще хорошо работает и зарядки на неделю хватает. Я купила дочке. Думаю и для себя возьму, Доставка вовремя точно  за это большое спасибо, наушник отличный супер., Хорошие наушники, ребёнку понравились., Наушники супер, все подошло, отлично., Доче понравились., Келген күні 1 құлаққап істемей тұрды, брак деп ойласақ, оказывается нужно зарядить. Қазір жақсы істеп тұр екеуі де., Брала маме в подарок. Звук очень чистый, цвет приятный. Миниатюрный, удобный, качественный. Я довольна покупкой!, Упаковка классная наушники супер слов нет слышно хорошо., Подарок дочке, В общем я довольна, спасибо магазину за быструю доставку., За такую цену нормально., Очень хорошие наушники, дочке понравились. Доставили быстро, курьер вежливый. Товаром и качеством доставки довольны.</t>
  </si>
  <si>
    <t>Наушники HTC True Wireless Headset Basic серый</t>
  </si>
  <si>
    <t>Качественный товар. Выбирал соотношение цена-качество-бренд. Выбор пал именно на HTC. Немного были сомнения. Но когда получил-распокавал-подключил, то все сомнения развеялись., Лёгкие, эластичные, очень удобные!, Качество звука., Удобные., Слышно все, сразу без задержки., Звукоизоляция - не контролируемая, но отличная. Звук шикарный, басы отпад, чувствуется амбиент. Сидят в ушах хорошо, с шеи ещё не упали. Заряд держат полтора - два дня, при постоянном использовании., Дизайн, в ухе удобные. Звук хороший. Быстрая доставка., Наушники обалденные. Качество звука  супер. Батарейку держит больше 10часов постоянного прослушивания, проверил сам в 9 утра включил радио в вечера потратил только 50 процентов у меня телефон уже на 7 процентах был. Уважаемые всем советую за такую цену лучше не найдёшь., Удобные. В плане музыки, звук хороший., Хороший звук, адекватная цена за бренд., Очень динамичный звук! При разговоре меня слышно отлично! Легкие, гибкие, хрупких или легко повреждаемых деталей нет., Удобный, хороший звук., Удобные., Отличный дизайн, интуитивно подключить и использовать кнопки, достойный звук., Отличное качество передачи звуков, брал наушники для игры, основные плюсы это - распознавание свой/чужой, направление издаваемых звуков, распознавание на расстоянии, т.е. на каком расстоянии цель, распознавание на какой поверхности находится цель, на каком этаже и прочее, также бонусом шумоподавление, подавляют шум с улицы от проезжающих машин., Хорошее шумоподавление, заряд держит два дня смело с музыкой и разговорами., Очень удобные., Звук нормальный, автономность соответствует., Качество, звук, дизайн., Отличные.</t>
  </si>
  <si>
    <t>Ближе к средним параметры!, Очень короткие. Не знаю  для какой  осиной шеи рассчитаны, скорее для детской. Звук отключается при любом повороте шеи. Даже если не двигать головой звук идёт с перебоями прерываясь. Использую всего 5й день. Вся изнервничалась. Сами отключаются в процессе использования. Хотя заряд 90%. Однозначно не рекомендую. Деньги на ветер. Хочу вернуть товар., Дизайн самих капель, выпирают, но не так сильно, как вы бы могли подумать. Цвет серый., Очень маленький радиус. Заявленных 10 метров совершенно нет. Телефон должен быть рядом. Максимум 3-4 метра., Не знаю как узнать сколько осталось зарядки., Не выявлено, Не для повседневного ношения, скорее для дома!, Слишком слабый диапазон блютуз при любом наклоне либо зажиме на шее начинает троить сигнал.</t>
  </si>
  <si>
    <t>HTC тайваньская компания, хорошо зарекомендовавшая себя на рынке. Надеюсь, что наушники прослужат мне долго, ин ша Аллаһ., Раньше такого формата уже были у меня наушники! Эти самые лучшие! Звук шикарный за такую цену! Мне удобны тем, что кнопки не на самих наушниках, а на отдельных штучках, если так можно выразиться! Надо надел, не надо, вытащил из уха!) И не теряются, как бывает с обычными затычками! Звук очень громкий! Для разговоров тоже удобны, за 3 дня пользования помех не было! Самые маленькие амбушоры в комплекте подошли идеально! Зарядка type C, что немаловажно!, В целом хорошие, но не совсем удобно пользоваться. Нужно не только отключить соединение блютуз, но и нажать кнопку выключения, потому что иногда снова включается соединение блютуз., Если только фанат фирмы, то бери!, Отличные, мне понравились., Отличные наушники, я довольная! Спасибо за быструю доставку., Визуально выглядит не плохо. Цвет хороший серый. Еле нашли гнездо для зарядки., Брал такие специально, для занятий спортом. Не выпадают и кейс не забудешь, как я неоднократно делал) Звук у меня очень хороший, ибо пошарил в эквалайзере на телефоне, настроил под себя, то есть при желании - можно сделать сильные басы., Просто ужасные. По телефону говорить невозможно, звук прерывается., Благодарю Каспи за быструю доставку. И продавца!, В разговоре ещё не использовал., Спасибо продавцу, все в срок, упаковано надежно, документы приложили., Удобные, звук хороший ., Сменила наушники JBL на HTC. Качество звука отличное. Покупала наушники по отзывам. Качество звука на высоте. Все устраивает. Такое ощущение, что раньше я вообще не встречала наушников качественных Для любителей музыки однозначно рекомендую. Долго держит батарею. Единственный минус это то, что сами включаются., Супер качество, доставили раньше срока. Папа наушниками доволен. Для взрослых людей, самое то, не потеряют., Неплохие уши за эти деньги. Брал детям две пары. Самое важное - это ошейник, а значит они не упадут и не потеряются, а также сами уши на проводе идут от ошейника - модуль блютуса в районе шеи. Может это мое предубеждение, чтобы источники сигнала были подальше от детской головы. Дети в восторге, маленькие затычки подошли идеально, меняются довольно легко., Спасибо продавцу, доставили быстрее чем обещали (менее 3 часов), Удобные, отличный звук. Есть микрофон., Покупкой очень довольна., Купил 5 дней назад. Полет нормальный. Звук достойный., Присутствует посторонний звук немного, при разговоре собеседник слышит средне., Задержка большая, звук качество не очень., Хорошие, бесшумные наушники. Спасибо магазину, отлично упаковали., Өте жақсы сапа, маған ұнады., Мощные наушники., Отличные наушники. Заряда хватает надолго. Громкость и чёткость звука отличные. Спасибо продавцу и Каспи. Всё пришло вовремя и хорошо упаковано., Мне понравились, очень удобные, не теряются, выглядят достойно. Качество звука хорошее., Положительный отзыв: товар пришёл вовремя. Качество звучания хорошее. Отрицательный отзыв: наушники реагируют на всякого рода вибрации, что отражается на качестве звучания., Идеальный. Удобный. На заряд, удивлен положительно., Звучание хорошее, микрофон работает хорошо., Наушники хорошие, если слушать на всю громкость дискомфорт головной обеспечен так что поберегите себя, высоких частот через чур много не критично в эквалайзере можно поправить, низкие частоты 4+., Дочери понравились. Звучание отличное., Спасибо за качественные наушники.</t>
  </si>
  <si>
    <t>в режимах ожидания - 180 дней, прослушивания музыки - 12 ч, разговора 10 ч</t>
  </si>
  <si>
    <t>сменные амбушюры, водостойкий корпус</t>
  </si>
  <si>
    <t>Наушники Haylou X1 Neo белый</t>
  </si>
  <si>
    <t>5 850 ₸</t>
  </si>
  <si>
    <t>Долго держит зарядку, Доставили раньше чем положено., Легкие. Подключаются к Айфону. Дешёвые., Цена качество, Өте ыңғайлы, құлаққа әдемі тұрады., Отличные наушники., Зарядка хватает надолго, удобно сидит на ушах Еще один плюс: гарантия 1 год., Хорошие наушники, звук отличный!, Лёгкие, хорошо сидят в ушах, не спадают. При звонке хорошо слышно меня. Звук приятный. В жизни симпатичнее, чем на фото., Өте ыңғайлы, кішігірім. Құлаққа жаксы тұрады., , Хороший, Зарядку хорошо держит., Отличные наушники, но не смогла подключить голосовое ,,ответить,,., Хорошие наушники., Не дорогие , играют офигенно советую 100% !  Играют на расстояний 25 метров от телефона отличный наушник., Классные, удобные и компактные., Аккуратные, Дизайн очень классный, на ушах сидят отлично, в полном порядке., Все норм работает., Долго выбирала наушники, читала по отзывам. Доверилась отзывам и не пожалела! Звук хороший, качество тоже, в принципе, за такие деньги неплохое, заряд держат тоже долго. Спасибо магазину Немо, доставка быстрая., Зарядка отличная., В полне нормальный наушник за таку цену., Долго держат заряд, хороший звук, прочные, с первого раза подключились 2 наушника., Качественные, стоят дешево, долго держат заряд. Доставка за три часа., Пойдет, ни сказать что Вау, но работают., Звук чистый, громкость хорошая., Быстро настроились, звук качественный, максимальная громкость вполне устраивает меня.Удобные компактные наушники., Просто супер, спасибо., За такую цену очень даже не плохие наушники, зарядку держит день., Пользуюсь 2 месяца, все отлично, заряд держат долго, заряжала только 3 раза за 2 месяца., Зарядку держит очень долго, выглядит богато, уши не болят., Өте сапалы., Все супер, качество и доставка., Хорошие наушники за такую цену, отлично держат зарядку с тех пор как купила не заряжала еще, микрофон хороший слышимость отличная., Хороший товар, смотрятся аккуратно на ушах, не вызывают дискомфорта, при нажатии на наушники можно остановить музыку. Звуки не режут слух. За данную цену очень даже выгодно!, Все нормально работает., Хороший звук и микрофон вполне можно разговаривать., Өте жақсы естіледі. Қуаты ұзаққа етеді. Ыңғайлы, сүйкімді., Не ожидала за такую цену качества. Была в метрах 10-12 и он ловил звук, также заряда хватает надолго. За такие деньги топ., Приятные на ощупь, на ушах сидят отлично.</t>
  </si>
  <si>
    <t>Микрофон -  Звук- если идти по улице, сложно даже прослушать голосовое сообщение., Бір жері музыка естіп кино көрсе удар жақсы шықпайды, жіңішкелеу дауыс шығады екен. А былай жақсы наушник екен. Құлақта ыңғайлы тұрады., Нет, На улице плохо слышно., Звук немного тихий, но ещё не могу найти чехол., Другим людям слышно что играет у тебя в ушах., Жаль, что только с близкого расстояния поддерживает, отойдешь в другую комнату глючит., Звук немного тихий.</t>
  </si>
  <si>
    <t>Наушники негромкие, для меня это плюс, потому что слух мой мне дороже, брал именно для этого вкладыши. Так же нужна была новая модель, надеюсь держать заряд будут достойно, есть другие наушники этой фирмы, хорошие, но перестал ими пользоваться из-за форм фактора, теперь только накладные или вкладыши., Соответствует цена=качество. Звук вполне качественный (думал, что будет хуже). В коробке сидят плотно, не вываливаются. Из моих ушей не вываливаются и не мешают (но это индивидуально). Очень чувствительный сенсор. Достаточно просто слегка коснуться, чтобы поставить трек на паузу. Микрофоны есть в обоих наушниках., Купила в дорогу, т.к потеряла свои AirPods apple . Цена дешевая за такое качество. Ожидала похуже . Однако в использовании приятно удивили. Долго держит зарядку, AirPods apple держали зарядку 2-3 часа максимум. Эти заряжаю 2-3 раза в неделю. Не очень громкие , но и не совсем тихие. Комфортная слышимость. Покупала торопилась лишь бы какие, главное беспроводные в дорогу. Пользуюсь уже 4 месяца, что то дорогие покупать наушники желания нет), эти вполне устраивают. Рекомендую. Пластик приличный, чехол плотно закрывается, наушники не выпадывает из чехла., Мне очень понравились наушники и сервис. Пользовалась неделю, ни каких нареканий. Мои айрподсы яблочные разгрызла любимая собака и нужно было срочно найти дешёвую альтернативу. Думала будет гораздо хуже, но нет, в ушах сидят хорошо, зарядку держат долго, звук достаточно чистый и громкий. Советую. Единственное качество крышки не внушает доверие, но захлопываются хорошо и думаю время покажет., Басс вообще не чувствую, звук нормальный, микрофон пойдёт но какой то шум присутствует. Для тех кому басс нужен сразу минус, не рассматривать  этот вариант. Заряд держит отлично, заряжаю раз в 5-7 дней. Пластик в начале был матовый и всегда улетал с рук но уже через 2 месяца стал глянцевым, в принципе норм. Через 2 месяца проблема синхронность наушников опаздывают на секунду, и пропадает через 10 секунд. Но нормально, за свою цену даже 4 звезды не буду ставить хорошо!, Взяли ребенку наушники громкие удобно сидят в ушах не выпадают. Ребенок очень доволен., Наушники абсолютно непригодны. Только если слушать музыку в тишине, под одеялом, тогда ок А так, скупой платит дважды  Продавец отправил вместо белых черные. Тоже минус., Наушники работали месяц, сейчас их еле слышно. Сперва один наушник отказал, потом и второй. Заряд держат хорошо., Наушники пришли быстро, выбирала по отзывам. Подключились сразу, но звука не было. И так пробовала и так, ничего не получалось. Созвонилась с магазином, сказали прийти в центр обслуживания для решения проблемы. Двое парней встретили радушно, пытались помочь с проблемой коллективно, вошли в положение, пытались подключить к своим телефонам, в общем обслужили на высшем уровне! В итоге оказалось, что нужно было перезагрузить телефон и всё заработало! Наушниками довольна как слон, очень нравятся, и звук, и все функции, долго держат заряд, спасибо!, Купила сразу 2 шт. Разочарование, сопряжения ни с одним телефоном не получилось. Ни один не смог найти haylou. Никаких кнопок нет., Получил, что ожидал. Хорошие наушники ничего лишнего. Все что есть работает хорошо, Өте тез жеткізді, сатушыға үлкен рахмет!, Доставка, товар, все на высшем уровне, тем более за такую цену., Качество слабое, очень легкий звук, совсем слабый., Наушники хорошие, очень похожи на оригинал, продавец положил чехол для наушников как и договаривались, спасибо!, Всё отлично 👍, Доставили, такие хорошие класс, звук отличный., Довольна покупкой! Цена доступная, но ни чем не уступает дорогих наушников! Заряд держится долго! Рекомендую!, Ұстауға керемет., Прям күшті деп айта алмаймын. Айфонға тура келді, зарядкасы жақсы ұзақ шыдайды екен., Спасибо, наушники хорошего качества., При использовании есть помеха в звуке, слабые., Огромное спасибо магазину MiVi silver! Продавец очень вежливый, наушники очень хорошего качества., За свою цену неплохой вариант, единственное сами затихают на видео в Инстаграме., Хороший товар., Наушники хорошие, понравились, качество и звук четкий, звонки все хорошо слышно., Керемет. Алуға тұрарлық. Удары жақсы., Отличные наушники, качество звука и дизайн классные, мама в восторге!, Доставили 08. 10. Второй день пользуемся, еще не заряжали, заряда хватает. Пока все устраивает. Время покажет. Упаковано не хуже бренда. Качество хорошее., Два месяца спустя наушники перестали работать, заряд полный, левый пропадет звук через минуту работы, а правый как уже месяц стал заметно тише чем был до этого, Сегодня я купила эти наушники, мне настолько понравилось их качество, стиль наушников отличный, звук насыщенный, микрофон функционирует хорошо!, Экономьте деньги! Нормальные наушники., Все четко работает., Товар не плохой, но к телефону не подошли тиховаты., Очень понравилось, крутые наушники, я просто в восторге. Спасибо магазину за быструю доставку., Спасибо большое за доставку! Очень понравились наушники, зарядка выдерживает длительное время., Ещё одну заказать хочу., Хорошие наушники, всё нравится., Всё отлично!, Өте күшті. Сапасы керемет. Алғаныма 3 күн болды, әлі зарядқа қойған жоқпын., Неплохие наушники, зарядку держат долго В целом за такие деньги это самый топ, единственный минус немного тихий звук., Өз бағасына сай, белгіленген күннен ерте жеткізілді., Просто WOW. Сапасы бәрі керемет, 2 күнде жеткізді, қолға ұстағанға да жағымды, каробкасының өзі стиль., Өте жақсы естіледі, өз бағасына тұрарлық., Очень удобные наушники, аккуратные., Звук за свою цену хороший, заряд держит долго., Очень хорошие наушники, быстрая доставка, звук отличный!, Пришли вовремя, качество отличное. Спасибо Каспи и продавцу., Отлично работает., Шамалы шум екен., Спасибо магазину, ребята молодцы без лишних слов, доставка очень быстрая, курьер молодец, очень благодарна ему в дождь доставил быстро, вежливый., Наушники очень понравились. Хорошо слышно, и удобно, главное хорошее качество., Алғаныма көп болған жоқ, алі де сынақтан өткізу үстіндемін., Арзан болса да, сапасы жақсы, маған  ұнады, рақмет!, Бәрі күшті. Каспиге рахмет, сатып алу өте ыңғайлы. Доставкасы уақытылы. Наушникті балама алғанмын, балама даа маған да ұнады., Мне понравилась очень удобная звук не громкая, Удобные, хорошее качество. Нет индикатора заряда., Доставили товар быстро, раньше времени., Привезли в срок, предварительно позвонили. Брали в подарок маме, понравились, удобные, быстро заряжаются, подходит любая зарядка от смартфона, есть гарантия на год. Спасибо и каспи и продавцу, все быстро и оперативно., Отличные наушники пока зарядку держить все нравится, Доставили раньше срока, спасибо!, За такую цену не жалко., Покупала двум сыновьям, оба довольны наушниками. Сделали сравнение с другим Айрподсам, эти оказались намного лучше. Я довольна! Рекомендую!, Всем советую., Очень классные., Однозначно рекомендую., Наушники пришли в срок. Брала сыну. Он счастлив. Звук хороший.  Спасибо., Очень хорошие наушники., Жақсы наушник. Көңілімнен шықты., Забрала в магазине Nemo на следующий день. В целом мне очень понравились., Отличные наушники, особенно за свою цену. Надеюсь, долго прослужит., Наушники классные, спасибо большое магазину и Каспи за быструю доставку., В целом наушник отличный. В начале боялся что зарядка не будет держать долго и звук будет отстойным. Но нет. Звук отличный, уже 5 часов не вставил на свой кейс, еще держится. Я доволен), Неплохо играют, супруга нравиться, пришли в срок, зарядку пока держит нормально, приемлемая цена., Рекомендую., Супер, мне понравились., На Самсунг с 10 лайт быстро подключается., Алсаңыздар өкінбейсіздер, курьерге рахмет! Магазинге рахмет! Түнде тапсырыс бердім де, келесі күні түсте жеткізіп берді., Дизайн идеален, вес легкий.  Я поставил на 1 звезду меньше, потому что в нем нет баса, он есть в большинстве современных наушников., Доставили раньше срока.</t>
  </si>
  <si>
    <t>3.9 г</t>
  </si>
  <si>
    <t>310 мАч</t>
  </si>
  <si>
    <t>Наушники Hoco EW35 белый</t>
  </si>
  <si>
    <t>4 970 ₸</t>
  </si>
  <si>
    <t>Очень хорошие наушники, громкие, удобные!, За свою цену неплохие, звук хороший, микрофон хороший, Звук чистый, хороший., Наушники мне очень понравились, громкость супер. Спасибо большое вас. Рекомендуем наушники супер., Среднего качества наушники, звучание чистое батареи хватает в среднем на 2.5 часа звучания.</t>
  </si>
  <si>
    <t>Быстро заряжаются, это единственный минус., Очень лёгкие, Микрофон не очень, ну думаю это проблема небольшая, и когда типо слушаешь музыку на всю громкость другим слышно сильно., Проблемы с синхронизацией наушников, если часто используете один наушник.</t>
  </si>
  <si>
    <t>Балама ұнады. Пішіні әдемі, нәзік екен, сүйкімді, ұнады., Хорошая цена для них!, Товар пришёл быстро! Качество товара и упаковку отлично! Продавцу отдельно спасибо! Продавец положил конфетку, очень вкусно. Спасибо! Рекомендую!, Думаю своих денег не стоит., Наушники хорошие, звук отличный. Доставка быстрая. Спасибо продавцу за конфеты, приятно. Но сенсор иногда подводит. А так доволен покупкой., Хороший звук, есть басы неплохие, довольно неплохой микрофон, нет посторонних шумов, но болят уши с непривычки. Довольно., Наушники классные, понравились, брала сразу две штуки., Достоин своей цены., Көңілімнен шықты. Каспиге рақмет!, Хорошие наушники, думала не работают, оказывается нужно было снять пленку., Отличный вариант. Смело приобретайте., Качество супер., Зарядкасы қанша болғанын көре алмайсын ал былай жақсы даусы барі болады өз бағасына., Просто восторг, За свою цену качество норм. Удобный, красивый футляр, в общем довольна., Наушники очень красивые, компактные, удобные, звук хороший, качество бомба.</t>
  </si>
  <si>
    <t>36.0 г</t>
  </si>
  <si>
    <t>Наушники Edifier WH950NB черный</t>
  </si>
  <si>
    <t>45 250 ₸</t>
  </si>
  <si>
    <t>Звук. Очень разный sbc кодек бубнящий. Для репчика электроники самое то очень похожи на хайперов альа с. ldac вот тут поинтересней метальчик особенно металкор и подобные направления пережевывает на ура, бас хлесткий отрабатывает каждый момент с легкими саб затуханиями. Середина чутка провалена, но голос хорош, вч появляются после sbc кодека. И провод самый максимум на что они способны, там сказка. Но не аудиофилия, меломанам зайдут на ура. По оголовью, хорошо тянется подойдет для широкой головы, но у всех эдиков чаши средние, не как у синхайзеров 5 серии к примеру, у меня все же где то задевает, но голова от них не болит, не давят., iPhone поддерживают. Звук Гуд! Софт вообще огонь. Режимы шумоподавления, несколько режимов для музла, игр и т.п. форм-фактор, отделка. Чехол солидный. Магазин тоже хорош. Забирал самовывозом. Вместе разобрались с софтом и режимом сопряжения. Там есть хитрость. Скачивайте приложение, в нем есть мануал. Удобно, что в приложении виден заряд в процентах., Два вида шума подавления, подавление ветра, прозрачный режим поддержка hires audio, также поддерживает кодек ldac, качество сборки, дизайн., Шумодав мощный, звук неплохой, за такую сумму., Удобство 10/10., Качественный материал, хороший звук., Хороший звук, отличное шумоподавления., Упаковка, чехол как сами наушники лежат, всё это наводит на мысль, что дорогая вещь. Материалы хороши. Звук чистый сбалансированный, режимы шумоподавления неплохо работают. Заряд хорошо держат., Отличные наушники, по хорошей цене! Шумоподавление на высоте. Звук отличный! В комплекте твердый чехол для хранения наушников, что является большим плюсом, также кабель miniJack для прослушивания, например чтобы не тратить заряд аккумулятора, переходник на двойной mini jack для самолётов и зарядные кабель usb type-c., Шумодав, звук, материалы, комплект., Красивые., Отличные наушники. Мягкое звучание, басы в норме, верхние частоты не перегружаются. Вообще брать можно., Хорошая сборка. Очень приятные материалы.  Детализация шикарная, объемное звучание.  По частотам мне кажется завышена середка, надо привыкать.</t>
  </si>
  <si>
    <t>Маловаты чаши для маленьких и средних ушей. Ну про то что потеет под кожзамом это везде так, вот под s3 стакс спирит не потеют практически, там кожа., Тяжелая дужка. На тренировках если резко лечь и они на затылке, то упадут. А так она очень комфортная. Но не для активных нагрузок., Не очень удобная дужка, постоянно норовит упасть., Звук 6/10., Летом уши потеют., Когда вы подключаете наушник через аукс к консоли (в моем случае к xbox series s), появляется белый шум, который режет уши. Как на остальных консолях я не знаю. Проблема решается увеличением громкости в самой консоли, но я не думаю, что кто-то сможет играть и не кровоточить ушами., Уши потеют периодически, для тренировки не подойдёт., Нет сенсоров для паузы музыки, если снять с головы наушники., Звук тихий., Туговатые, при долгом ношении уши начинают побаливать. Амбюшуры мягкие., Основные минусы этих наушников к сожалению не дружат с iPhone.</t>
  </si>
  <si>
    <t>Хорошие прям наушники для такой цены. Комфорт и удобство людям с широкой репой. И фишек нашпиговали в них много. Брал в Мoon магазине, только заказал в дверь уже постучались, это их фишка, спасибо за быструю доставку. Не привязывают по этому делу на долго к месту вручения., Вполне доволен! Согласен с обзорщиками - за свою цену топ. Сравнивали в зале с SONY wh-1000. По звуку не уступают. Только отсутствие сенсорного управления. Но для меня это наоборот плюс. Вижу, как многие мучаются. Руки поднял вверх, задел уши - пауза, скип трека и т.д., Управление аналоговое, то есть через кнопки, а не сенсорная панель, не критично. Наушники имба стоит своих денег, советую меломанам аудио филам и просто всем людям., Доволен покупкой, за свою цену 53к отличные наушники., Отличные наушники!  Заказывали в субботу вечером, пришли утром на следующий день, как и было заявлено. Звучание на 10/10, басы тоже не подкачали. Особенно порадовал режим шумоподавления, который есть не на всех наушниках (например в Marshall iv, которые дороже). Также есть приложение, в котором можно настроить наушники под себя, что очень удобно.   Сидят на голове хорошо, не падают, не давят. При долгом использовании есть небольшой дискомфорт в ушах, но достаточно пяти минут перерыва и можно снова слушать музыку.   Внешне выглядят очень стильно, дизайн радует глаз, а матовая поверхность приятна на ощупь и не загрязняется.   Рекомендую., Вот честно говоря не для музыки, а для посиделок за компом или для тех, кто не гонится за звуком., Выбирал очень долго. Не стал брать Соньки 1000 ные. Трястись над ними за их цену. И носить условно только дома. А тут третьего дня покупал мышку у ребят из moon. com. ua. Хорошая мы kz и они посоветовали Edifier 950. Посмотрел на форумах и купил. Очень доволен. Шумодав как раз для меня Качество связи отличное. Одним словом - надо брать., Товар пришел раньше срока, спасибо магазину Moon.  По поводу наушников пререканий нет.  Звук хороший.  Заряд батарей держит очень хорошо.  За 3 суток сегодня первый раз зарядил.  Микрофон слабый, но как и на всех блютус наушниках.  Для большой головы и больших ушей само то.  На голове сидят средне могу упасть если сильно наклоняться.  Но товар доволен более чем.  Звук прекрасный, а это самое главное все остальное препирания., Наушники за данную цену лучше, смотрел на Амазоне и в российских интернет магазинах, там они гораздо дороже.  Если вы впервые берете такие наушники, то знайте, одевая их уши находятся как будто в вакууме. Большинство звуков становятся приглушённым, и это без включенного шумоподавления. Также есть отверстия для проникания воздуха, они золотого цвета и похожи на usb type c., В целом за эти деньги нет конкурентов., При включении кодека LDAC не работает сопряжение с 2-мя устройствами, приходится сначала вручную отключать от одного устройства и после подключаться к другому., Просто покупайте эти наушники и все, за такую цену лучше не найдете., Отличный товар. Наушники настраиваются через приложение Edifier connect. LDAC лучше включить через это приложение, отключив поддержку подключения двух устройств. Микрофоны работают отлично при разговоре. Нельзя отличить общаешься через телефон на прямую или через наушники., Покупал у продавца цифра, все было запаковано, товар в хорошем состоянии. Наушники сделаны из хорошего материала, на оголовье не из пластика имеется металлическая вставка, в общем выглядят премиально, хотя цена невысокая. Звук лично для меня хороший, говорят что громкости для кого-то маловато, это правда но для меня лично хватает, микрофоны для разговоров по телефону хорошие. их 4 если не ошибаюсь, собеседник слышит отчетливо, шумодав говорят хороший сам не пользуюсь, по проводу не тестил. Подключал к телевизору, звук четкий. Насчет автономности пока не могу сказать на сколько хватает, но на первый взгляд держит хорошо. Амбушуры мягкие приятные, мои уши не большие закрывает полностью, на голове сидят хорошо не спадают, насчет бега не могу сказать. За эту цену очень хорошие, разговор по телефону, смотреть фильмы по телевизору. Слушать музыку, как сказано выше кому-то громкости не хватает, обратите на это внимание., Отличные наушники! Брал для работы в автосервисе. Шумодав отсекает больше средние и низкие частоты, высокие же частоты болгарка, шлифмашинка пропускает, но неплохо спасает - ухо не режет Громкость процентов на 20- 50 использую - хватает за глаза! Заряд держат 2-3 дня, в зависимости от нагрузок. Звук вполне приятный, не сравнивая со студийными ушами, бас есть! В целом покупкой очень доволен! Подобного плана наушники от Sony будут стоить порядка 90-140k., Никто не говорит, что они очень тихие, не хватает, уши потеют., За такую цену можно брать. На Али 75.600 стоят, дешевле не нашёл., Отличные наушники!, Отличные наушники за свою цену. Звук для прослушивания музыки самое то., Уши класс, рекомендую!, Хорошие наушники. Звук чистый, громкости хватает. Для виндовс надо покупать драйвер для ldac. Но дело не в наушниках, а в системе. Батарею держат 4 дня. В целом доволен.</t>
  </si>
  <si>
    <t>290.0 г</t>
  </si>
  <si>
    <t>55 ч</t>
  </si>
  <si>
    <t>480 мАч</t>
  </si>
  <si>
    <t>Наушники OnePlus Buds Pro 2 зеленый</t>
  </si>
  <si>
    <t>79 895 ₸</t>
  </si>
  <si>
    <t>Отличные уши. Звук мягкий, приятный. Шумодав работает на уровне, нет претензий., Очень комфортно в ухе сидят. Звук супер., Лучшие как и первые про, исправили баги прошлого, сидят на ушах еще удобнее. Топ!, Звук и его профили под разные потребности и нужды. Шумодав и режим прозрачности. Качество материалов. Время автономной работы. Удобно лежит в кармане, не замечаешь., Отличное качество звука. Суперское шумоподавление.  Время работы от заряда впечатляет. Качество микрофонов - огонь., Хорошее шумоподавление, приятный звук и басс., Чёткий звук, хороший шумодав, отлично сидят в ушах, при беге и тренировках не выпадают. Цвет чёткий. Конектятся очень быстро. Понятное приложение., Супер наушники, лучше чем Эпл., Наушники очень крутые, дизайн и цвет богатый. Слышимость отличная, басы качает., Качественный звук, качество сборки. Шумоподавление и прозрачность работают хорошо. У меня есть еще пара OnePlus Nords Buds для сравнения. Pro 2 на уровень выше., Качество, производитель., Четкий звук., Крутой шумодав!, Хороший звук, микрофоны, а также удобно сидят в ушах., Отличные наушники лучше чем эйрподс., Автономность отличная, красивый внешний вид, отличное шумоподавление и отличный звук., Отлично звучит.</t>
  </si>
  <si>
    <t>Комментарий:  Плюсы: действительно качественный звук, нет перевеса низких или высоких частот, звук ровненький. Ощущение, что музыкальная сцена находится перед тобой, а не у тебя в ушах, крайне забавно это ощущать. Наличие беспроводной зарядки. Вышло так, что наушники разрядились, но на телефоне есть реверсивная беспроводная зарядка и я прямо наделялся, что смогу зарядиться и смог. О зарядке наушников вообще не переживаю, так как аккумулятор там конский, а зарядиться всегда от смартфона без проводов могу. Самый качественный режим прозрачности на наушниках. Это лучше чем у air pods pro (с Айфона и аирподс я перешел на OnePlus и наушники и смартфон, могу сравнить). немного не хватает максимальной громкости, но это исправляется эквалайзером и настройкой Dolby Atmos, для меня было немного контринтуитивным такой запас громкости, но тут так сделано специально, чтобы не убивать звуковую сцену излишней громкостью. При включенном шумоподавлении и громкости на 70% запаса хватает с настроенным под меня эквалайзером. Субъективная придирка - в темноте тяжело убрать наушники в кейс, но это дело привычки. Тут же не обойтись без плюса: благодаря такому расположению наушников в кейсе, сам кейс очень тонкий, а в кармане вообще не ощущается, что в сравнении с Аир подс про не так удобно когда карман выпирает из-за нахождения в нем кейса.Наушниками крайне доволен, качество звука просто недостижимо для устройств apple, на мой взгляд, из-за обширных настроек звука. Очень чувствуется на контрасте при переходе с одних наушников на другие., У меня телефон one plus 3t он очень старый и пришлось для наушников скачивать приложения, что б получить доступ к функциям. Ну это скорее недостаток телефона, а не наушников., Нельзя менять громкость самими наушниками, только через смартфон., Нет изменения громкости на самих наушниках., Нет в комплекте силиконового чехла, Единственный минус, нет регулировки громкости на самих наушниках., Кейс неудобно открывается.</t>
  </si>
  <si>
    <t>Я фанат телефонов от OnePlus, а теперь и наушников., Я очень довольна самим товаром. Доставкой и магазином., Красивые, очень комфортные, с шумопоглощением. Магазин тоже хороший, профессиональные консультанты., Очень доволен этим устройством. Часто подбираю режимы звукового профиля под определённую композицию. Поэтому часто стал заглядывать в телефон. Громкость не меняю, зафиксировал одним уровнем и достаточно., Отличные наушники с хорошим звучанием. Удивила автономность самих наушников. По ощущениям они могут держать заряд весь день. Чего не скажешь про кейс. Он буквально на 2-3 полных заряда наушников. Но этого достаточно. Крышка кейса немного люфтит. Это не критично, в пользовании не мешает. В экосистеме OnePlus работают превосходно, без нареканий. Детальная настройка звучания и шумодава. Микрофон приемлемый, разговаривать можно. Покупкой доволен., Наушники огонь, если телефон этого же бренда то одно удовольствие, лучшие из всех твс наушников на сегодняшний день., Отличные наушники, превзошли все ожидания, как аудиофил рекомендую, звук пушка., 2 месяца выбирал наушники. В итоге финалистами оказались oneplus, HUAWEI pro 2, soundcore liberty 3. Но эти оказались лучше остальных по вашем параметрам., Отличные наушники, качество звука на высоте., Отличный звук., Отличные наушники, звук шикарный. Не пожалел, что купил. Вот цену бы на них чуть поменьше., Отличные уши, звук хорош, сравнивал с pods pro 2, nothing ear 2. Подключаю к oneplus с кодеком lhdc, работает отлично., Покупала для сына. Ему 17 лет. Давно хотел эти наушники. Очень доволен. Спасибо Каспи., Наушники однозначно стоят своих денег. Можно смело брать. Дизайн отличный. Качество сборки и материалы на высоте. Звук хорош, на высоком уровне. Качество микрофона в помещении хорошее, но на улице при сильном ветре конечно так себе слышимость. У меня были наушники Sony, JBL, Senheiser, Bang &amp; Olufsen, Bets by Dre - эти наушники не самые дешёвые были из этого сегмента. Скажу что One Plus не хуже, при правильной настройке эквалайзера., Сравнивать не с чем. Мои первые бадс. Понравились. Выбор был между эпплом и уан плас. Уверен, что сделал верный выбор - уан плас бадс про 2! Рекомендую., Подарок для мужа на годовщину., Классные наушники, советую. Цвет красивый., Чёткий магазин, наушники пришли раньше срока. Наушники огонь, рекомендую У меня One Plus 11 global в паре вообще класс., Хорошее обслуживание, хороший товар., Шумапод давления Самсунгке жетпейді, ал дыбысы жағынаң жақсы., Очень доволен покупкой. Эти наушники просто превзошли все мои ожидания. Звук просто шикарный. Рекомендую эту модель наушников. Поверьте они стоят своих денег., Наушники отличные, просто вопросов нет. Играют бесподобно. Покупкой доволен. Магазин отличный XIAOMI STORE KZ., Доставили на 5 дней раньше, хотя была Каспи жума. Наушники понравились, не жалею о покупке Единственное, не смог найти на них чехол., Товар доставили очень быстро. Брала в подарок. Сын очень доволен. Спасибо!, Спасибо каспи магазину,быстрая доставка,мы довольны покупкой,отличные наушники и конечно же цена нас устроила., Отличные наушники, стоят своих денег., Рекомендую наушники., Лучшие наушники (у меня были всякие, и AirPods в том числе), лежат в ушах отлично. Так же удобно доставать, и соответственно, класть в кейс., Суперские наушники!, Хорошие наушники, хорошие звук, автономность. Рекомендую, единственный минус - это цена., Просто пушка., Брала на подарок, очень доволен остался человек.</t>
  </si>
  <si>
    <t>10 - 40000 Гц</t>
  </si>
  <si>
    <t>Поддержка беспроводной зарядки технологии Qi, до 6 часов от одного заряда ANC (ON), до 9 часов от одного заряда ANC (OFF), около 39 часов с зарядным кейсом. Протокол передачи: Bluetooth 5.3, кодеки LHDC / AAC / SBC / LC3</t>
  </si>
  <si>
    <t>Наушники OPPO Enco Buds 2 черный</t>
  </si>
  <si>
    <t>Отличный магазин, наушники бомба, не пожалел, магазин работает быстро и четко., Өте сапалы., Только начала пользоваться. Вроде бы хороший звук, качественный. Посмотрим на сколько хватит., Крутые наушники, очень стильные, звук отличный, доставили раньше срока, спасибо продавцу и Каспи., Хороший звук. Хорошее соединение с телефоном, особенно, если телефон OPPO!, Классные наушники, берите не пожалеете!, Наушники понравились, качество хорошее., Достойные с сенсором, отличный звук., Хороший звук.</t>
  </si>
  <si>
    <t>Наушники за такую цену огонь. Мне очень понравились. Цена качество самое то. Не ожидайте от наушников большего ребята за такую сумму. Если выбирать в этом ценовом сегменте. То они наверное самые лучшие., Керемет! Каспи Магазинге үлкен рақмет! Курьер уақытынан ерте әкеліп берді, балама алғанмын, ашып, қолданып көргеніміз жоқ. Тағы да жазамын. Өткенде басқа моделін заказ еткем, оны кіші ұлыма алып бердім. Курьер кешіктірмей жеткізіп берген, ұлым риза болды, тамаша екен. Рақмет саған, Каспи!, Хватило на 7дней, звук частично стал приглушаться, не советую., Классные слов нет.Зарядку хорошо держыт.качество звука супер.Советую покупать, Хорошие наушники, заряд держат очень долго. Советую приобрести., Наушники очень хорошие. Это мои первые беспроводные. Выбирала долго. Повезло с выбором. Пользуюсь уже месяц, заряжала 2 раза всего. Сразу нужно купить чехол, так как царапаются быстро., Отличный звук, зарядки на долго хватает, Покупкой доволен. Качество отличное. Звук достойный., Мне нравятся, спасибо продавцу., Произошла замена цвета с черного на белый продавцом, но качество звука, подключение к блютуз, все работает хорошо. Рекомендую., Керемет., Маған ұнады, дауысы анық, зарядкасы біраз уақытқа шыдайды., Наушники неплохие. Если любите электронную музыку, то скорее всего они вам понравятся. В ушах сидят как большинство TWS-наушников. Но вот на iOS лично мне никак не удалось увидеть уровень заряда. Официальное приложение Oppo в App Store почему-то не поддерживает именно эту модель., Наушники пришли вовремя, покупаю второй раз, сыну, теперь себе, качество на высшем уровне, удобные, прочные, звук отличный. Спасибо продавцу за доставку и упаковку товара!, Классные наушники. Сервис отличный!, Хорошие наушники. Звук чистый. Неделю пользуюсь - вообще не разрядились. Слушаю часа три-четыре в день. Спасибо!, Очень хороший для своей цены., Отличные наушники!, Звук шикарный, можете не боясь покупать., Батарея держит норм, звук норм, при разговоре собеседник слышит на 3-ку., Мужу понравились, хорошо сидят, спасибо Каспи, Отличные наушники., Работает., Дочке понравилось., Өте жақсы наушник осымен 4шт алып жатырмын. Барлық отбасымызбен пайдаланып жүрміз., Хорошие наушники, звук чистый, нам понравились., Супер хороший. Советую, форма наушников на любителя., Мне очень нравятся эти наушники, заряд держат отлично. Спасибо большое магазину Alser за оперативную доставку и качество обслуживания., Хорошие наушники за свою цену., Наушники супер!, Наушники хорошие, качественные, но, если слушайте только один, то звук немного тихий За свою цену очень хорошие наушники, рекомендую., Доставили вовремя, спасибо Технодом. Насчет качества пока еще не знаем. Подарок на НГ дочери. Но мы знаем качество этих наушников, очень даже хорошее. Но, я так же знаю, что в случае брака (маловероятно, но все же Технодом решит эту проблему Спасибо Каспи за удобство., Очень удобные и качественные наушники. Подключились без проблем. Доставлено вовремя. Есть гарантия., Хорошие наушники, чистый звук, удобно сидят в ухе, зарядки в комплекте нет., Очень понравились. Звучание хорошее. Осталась довольна., Меня все устраивает. Работает отлично., Отличные наушники, продавцу спасибо, аккуратно упаковано, доставлено в срок., Класс наушники, доставка супер.</t>
  </si>
  <si>
    <t>Наушники Microgadgets B1 Magnit черный</t>
  </si>
  <si>
    <t>23 000 ₸</t>
  </si>
  <si>
    <t>Довольно неплохой продукт, для некоторых может показаться тихим, но в общем и целом достаточно хороший, если попытаетесь повторять за тем что будет произноситься с этого магнитика могут быть. Небольшие проблемы, но наловчиться можно., Все пришло целое, звук отличный., Недавно получила свой заказ и уже успела протестить, классная вещь. Качество тоже хорошее., Наушники очень классные, могу с уверенностью сказать что это топ за свои деньги., Отличный звук 5/5., Наушники 5/5, вначале не могла разобраться, посмотрела видео и все работает. Наушник легко достаётся из ушей, даже если пользуетесь одним наушником все очень хорошо слышно. Всем советую., Заказывала до этого подешевле, не то, перезаказала вот эти наушники, просто круто, слышимость отличная, собеседник слышит даже шепот., Классная штука. Отличная слышимость. Продавец красавчик, доставил раньше указанной даты., Классные наушники., Большое спасибо за товар, отличный продавец. Microgadgets. Долгих процветании. Kz. Здорово, что есть Каспи, можно с Астаны заказать товар, за 2 дня у нас., Отличные наушники, все экзамены сдал!, Отличный микронаушник. Хорошее качество звука и работает на хорошем расстояние. Спасибо большое., Все прекрасно и голос и микрофон все слышно, доставили раньше чем сказано. Просто огонь., Очень хорошая вещь для студента. Закрыл экзамены на отлично. Все достаточно слышно. Для некоторых людей не подходит, универсальный вариантом будет капсульный., Хорошее, качественный микронаушник. Приобрели для сдачи экзаменов. Провели все отлично работает. Рекомендую., Отличный звук, удобно располагаются в ухе. Шепот звучит хорошо. Ещё и быстрая доставка., Если честно я его неоткрою ваштовар товар, Очень мощные наушники., Микрофон хорошо работает., Микронаушник очень хороший и надёжный, пришло полностью в комплекте, советую купить Цена тоже доступная., Все супер, зарядка надолго хватает. Довольна покупкой., Спасибо большое, очень классные наушники, то что хотел, спасибо большое еще раз., Наушники отличные, покупкой довольна., Отличное качество., Очень нужная вещь. Отлично работает. Качество супер!, Буквально сегодня лично испытал, слышно отлично, незаметно от слова вообще, работает отлично! Доставили раньше обещанного, советую!, Отличный микронаушник. Хорошее качество звука и работает на хорошем расстоянии., Өте ыңғайлы, күнде қолданамын!., Көмектесті, рақмет!, Товар прибыл раньше времени, наушник очень качественный, спасибо вам., Отличный магазин, доставили раньше срока, распаковал, проверил, все работает. Рекомендую., Доставили раньше времени, работают отлично. Рекомендую. Удобные в использовании., Пришло быстро, проверил - все работает, даже шепот хорошо слышно, Наушники понравились. Все работает. Пришли очень быстро, буквально за день. Магнитные. Магнитные громче и мне показались даже удобнее. Достаются легко. Очень понравилось, что была вложена подробная инструкция по использованию. Рекомендую, Пришло быстро, проверил - все работает, даже шепот хорошо слышно.</t>
  </si>
  <si>
    <t>микронаушники</t>
  </si>
  <si>
    <t>ожидание/удержание вызова, ответить/закончить разговор, повтор последнего номера</t>
  </si>
  <si>
    <t>Наушники ACME BH214 синий</t>
  </si>
  <si>
    <t>13 979 ₸</t>
  </si>
  <si>
    <t>Самая лучшая покупка из наушников, не пожалела что купила себе. Работают просто супер, звук передает очень классным. Рекомендую всем кто постоянно ходит в наушниках, уши вообще не болят от них и ходить в них очень удобно., Пользуюсь  с радостью,  зарядку держит около 8 дней. Очень удобная., Очень крутые наушники! Легкие, удобные и супер звук. Я могу использовать их как для просмотра фильмов, так и для музыки - звук всегда отличный. Рекомендую!, Хороший звук для своей стоимости, Только для слушания музыки., Өте жақсы, маған ұнады., Дочери очень понравились, и качество очень хорошее., Не знаю  о достоинствах, но дочке понравилось это главное., Звук очень достойный, Долго держится заряд, удобные и красивые.</t>
  </si>
  <si>
    <t>Капец они маленькие, как будто детские, Не для разговоров. Шумов очень много., Пока никаких, но шнур для зарядки коротковат.</t>
  </si>
  <si>
    <t>Наушники покупал для прослушивания музыки во время тренировок. Не слетают во время бега или кардио. Аккумулятор держит заряд достаточно долго. Покупкой очень доволен честно говоря не ожидал такой результат за такую цену., Если вы ищете качественные, беспроводные наушники за разумную цену, то эти наушники это именно то, что вам нужно. Я доволен звуком, их продолжительностью работы и легкостью использования. Быстрое и простое подключение к устройству Bluetooth позволяет мне легко использовать их с моим телефоном или планшетом., Отличные наушники за такую цену. Рекомендую., Уши потеют, Приятный звук, не болят уши, бас работает что надо., Доставкой очень довольны, спасибо большое., Спасибо за доставку, все на высшем уровне., Цена - качество супер, очень удобные в использовании, брал для бега, плотно сидят при этом ничего не давит, уши не болят, Я очень довольна своей покупкой наушников Acme BH214. Я использую их каждый день, когда работаю на компьютере или слушаю музыку в дороге. Они звучат на высшем уровне и очень удобны в использовании. Я также оцениваю их стильный дизайн и легкость веса, что делает их идеальными для использования в течение долгого времени., Всё отлично, и быстрая доставка, и к наушникам претензий нет, звук хороший!, Качество сборки и звук, автономность. За свою цену невероятно хороши. Доставили за 1,5 часа., Сыну очень понравились. Подарок удался. Я рада. Спасибо Каспи магазин.</t>
  </si>
  <si>
    <t>Наушники ACME BH214 бежевый</t>
  </si>
  <si>
    <t>Дыбысы жақсы шығады, түрі де сапалы, бұл бағаға керемет нұсқа., Звук достаточно громкий, удобные хорошо сидят., Они звучат потрясающе, и у них отличная продолжительность работы. Фактически держат намного дольше заявленного!, Я очень довольна своей покупкой наушников Acme BH214. Они звучат потрясающе, а благодаря удобной посадке на уши, я могу использовать их в течение длительного времени без дискомфорта. Я также ценю то, что они имеют встроенный микрофон, что делает их идеальными для звонков и конференц-звонков., Качество хорошее., В целом пока нормально.</t>
  </si>
  <si>
    <t>Разочарована, батареи хватает на часа 2, покупала для дочи, не советую брать., Громкость так себе.</t>
  </si>
  <si>
    <t>Покупал на подарок девушке, ей очень понравилось. Главное удобно сидят на голове и не давят на уши, говорит что даже с сережками комфортно носить. На подарок и для себя отличный вариант, Смартфонды үйге қалдырып сыртқа шығып кеттім, 40 метр жерде тартып тұр ғой., Доставили быстро спасибо продавцу. Доча довольна!, Это отличный продукт за свою цену. Качество звука потрясающее, и они сидят очень комфортно на ушах. Я использовала их для музыки и звонков, и они выполняют обе функции на отличном уровне., Детям очень понравились, наушники отличные. Доставили вовремя., Если вы хотите купить наушники, которые не будут разочаровывать, Acme BH214 - это прекрасный выбор., Наушниками доча довольна. Рекомендую к покупке. Доставка быстрее, чем ожидалось. В общем всё классно., За такую цену, отличное качество. Дочери понравилось!, Я просто обожаю эти наушники! Звук очень громкий и четкий, и они удобны в использовании. Я был приятно удивлен, когда узнал, что они также имеют встроенный микрофон, с виду и не скажешь. Есть кнопки управления на самих наушниках что так же очень удобно для быстрого переключения музыки., После двух недель использования перестал работать. Поставила на зарядку. На весь день. Никаких результатов не дало., Крутые наушники, быстрая доставка., Не было в наличии бежевого цвета, позвонили, сказали, черный предложили.</t>
  </si>
  <si>
    <t>Наушники ACME BH214 серый</t>
  </si>
  <si>
    <t>13 698 ₸</t>
  </si>
  <si>
    <t>Очень доволен покупкой, и не могу нарадоваться качеству звука, которое они предоставляют. Они также очень удобные и легкие, и я могу носить их на голове весь день, не ощущая никакого дискомфорта. Если вы ищете хорошие наушники по соотношению цена/качество это то, что вам нужно!, Звук хороший, сами наушники красивые., Acme BH214 - это просто супер наушники! Они звучат на высшем уровне и сидят очень комфортно. Я использовала их как для звонков, так и для музыки, и ни разу не пожалела о покупке., Качество отличное!, Отлично держит зарядку, звук хороший., Качество хорошая., Звук отличный., Жақсы., Отличные наушники. Звук на высшем уровне., Эти наушники Acme BH214 являются настоящей находкой для меня. Я часто путешествую и работаю на удаленке, поэтому качественные наушники были просто необходимы. Я просто влюбилась в качество звука и дизайн наушников. Благодаря удобной посадке, они даже не натирают уши., Комментарий:  Брал супруге в подарок.  хорошее качество звука, долго держат заряд. Недостатки: плохой микрофон.</t>
  </si>
  <si>
    <t>Кнопки при нажатии сильно хрустят., Зарядное устройство нету., Блютуз сразу қосылмайды, телефоннан блютузге кіріп қосасын, құлақты кішкене терлетеді.</t>
  </si>
  <si>
    <t>Очень качественная сборка товара. На коробке написаны основные характеристики, все информативно и понятно. Наушники очень сильно понравились. Доставка быстрая. Очень вежливые продавцы. Наушники крутые. Использую по блютуз и через шнур. Работают отлично. Звук хороший. В общем, довольна покупкой., Очень понравились, стоят своих денег., Для подарка отличный вариант, особенно детям и подросткам. Младший брат очень доволен данными наушниками, беспроводные, к тому же еще стильные. Зарядка type-c тоже плюс, да и к тому же везде можно найти такой разъем., Эти наушники Acme BH214 легкие, удобные и долговечные. Я уже использовал их на протяжении нескольких месяцев, и они продолжают звучать на высшем уровне. Я рекомендую эти наушники всем, кто ценит качество звука и комфорт., Все четко., Отличные наушники, хорошие басы. Заряд держат долго. Удобные., Шикарные наушники, быстро доставили!, Бағасына жақсы екен. Одан жақсысын алғың келсе қымбатын ал., Очень классные наушники, всем советую., Неудобные, носила 2-3 часа и теперь болят уши. Музыка сыртқа қатты естіледі. Звук нормальный. Периодически наушник сам выключается от устройства и приходится заново подключать. Повелась на хорошие отзывы., Хорошие наушники! Купил внуку в подарок. Ему очень понравилось, хорошее качество, звук отличный!, Отличные наушники, классное звучание, быстрая доставка., Поработали 60 минут и через час перестали, не советую., Они классные, но я не могу их не как подключить, я их зарежу. Потом хочу подключить, а они просто не включается. Опять. Ставлю на зарядку и происходит одно и то же. Что мне делать?., Купила их 16 сентября, за месяц до сих пор не заряжала их, классные., Быстрая доставка! Наушники небольшие, удобные на каждый день. Звук хороший, в целом довольна покупкой, так же выписали гарантийный лист., Хороший товар, быстрая доставка., Наушники очень понравились заказала сестренке, думаю себе тоже взять товар хорошо упакован, доставили в срок отличный магазин. Всем советую.</t>
  </si>
  <si>
    <t>Наушники Haylou GT7 Neo черный</t>
  </si>
  <si>
    <t>9 971 ₸</t>
  </si>
  <si>
    <t>Отличный.</t>
  </si>
  <si>
    <t>Заказала данные наушники, звук просто на высоте! За такую цену просто супер!, Брала дочке в подарок на день рождения, изменница сказала они супер, чему я очень рада, у меня у самой наушники этой фирмы, поначалу круто, потом звук почему - то стал намного тише, с чем это может быть связано не знаю. Вообще довольна товаром., Ну очень классные наушники за свою цену! Всегда искала удобные, красивые наушники с хорошим звуком. Удалось найти у вас в магазине, спасибо!, Они легко вставляются в уши и комфортно сидят благодаря эргономичной форме., Отличный наушник за дешевую цену. Шумоизоляция в норме. Хорошо сидит в ушах и удобно. Со звуком проблемы нет. Другой конец телефона слышит очень хорошо. Рекомендую. Курьер красавчик., Осы наушникті алғаныма қатты қуаныштымын. Автобуста келе жатып музыка тындағанды ұнатамын, звук күшті., Отличный выбор для наслаждения музыкой. Их качественное звучание и удобное ношение делают прослушивание еще более приятным., Наушники нравятся. Звук чистый, насыщенный. Басы объемные., Давно уже ищу именно эту модель, как и ожидалось качество на высоте! Кейс прочный, на ушах удобно сидят! Классный вариант для пробежок., На тренировки годятся., Супер хлипкий кейс, который до сих пор не сломался, вообще не внушает доверие. Кейс Выполнен из супер скользкого материала. Неудобно открывается. Когда крышка открыта, она на столько хлипко движется, будто кейс на барахолке взят. Наушники: а вот наушники прям от души. Брал для работы и черт возьми, они великолепны. Сидят в ушах идеально. Уши не устают. Материал самих наушников хоть и скользкий, но далеко не хлипкий. Выглядит супер. Звук в наушниках отличный для такой цены. Микрофон: на удивление, микрофон феноменально хорош, вот прям 10/10 В целом, наушники рекомендую., Пришел китайский товар по цене оригинала. У меня есть такие же наушники в белом цвете, отдала их дочке, поэтому заказала себе такие же. Но - эти новые работают хуже, чем мои старые, которым уже полгода носки. Там команды все звуком, яркость звука и объём просто бомбически. А эти новые - слабое подобие. Шумоподавление отсутствует вообще, громкости и объема звука нет., Жақсы наушник. Уақытнан ерте келді. Рақмет., Наушники соответствуют своей цене, на одном зарядке отрабатывают 6 часов., Качество звучания в норме. Товар пришел в целости. Магазин оказал обратную связь. Рекомендую., Наушники просто божественные., Наушники отличные, хороший звук., Шикарный звук. Стоит того.</t>
  </si>
  <si>
    <t>Наушники SoftBank SELECTION Heartbuds розовый</t>
  </si>
  <si>
    <t>7 781 ₸</t>
  </si>
  <si>
    <t>Дочери понравились., Заряды ұзаққа жетеді екен, ерекше дизайн, құлақты ауыртпайды екен деп қуанып жүр.</t>
  </si>
  <si>
    <t>Наушники с виду очень красивые и стильные. Но есть одно но. Один из  наушников сломался через полтора месяца. Гарантии как оказалось (не указано в описании) на них никакой нет. Очень неприятная ситуация., Наушники работают хорошо, зарядку держат, нет пререканий. Но не покупайте, если у вас маленькие уши! Очень больно ушам! Они огромные для женской ушной раковины., Дочь в восторге., Заказывала розовые, их в наличии не оказалось. Пришлось брать что было. Внешне симпатичные, свою функцию выполняют., Очень понравилось. Не зря взяла две пары., Қарындасыма алып едім. Қатты ұнаттым., Өте жылдам келді, әр қадамды Каспиге және уатс апп желісіне жіберіп отырды, телефондарын берді, дүкенмен оңай хабарласуға да болады. Түсі тура Каспидегідей шықпады., Замечательные наушники. Удобные. Прекрасный звук. Спасибо продавцам и доставке., Заменители насадок на наушник было 4, а сейчас только 2., Наушники хорошие, только звук при разговоре как будто где-то под подушкой говоришь., Спасибо курьеру, оперативно отреагировал, вечером получили. Брала для двух подростков своих. Очень им понравилось. Качество хорошее. Рекомендуем. Спасибо Каспи! С наступающим всех!, Все отлично, купил жене в подарок, она очень довольна, красивые, стильные, звук отличный., Звук конечно не очень. Но для визуального удовлетворения и души, в самый раз., Жақсы екен, Каспиге рахмет.</t>
  </si>
  <si>
    <t>8 ч</t>
  </si>
  <si>
    <t>сменные амбушюры, чехол/футляр в комплекте, водостойкий корпус</t>
  </si>
  <si>
    <t>Наушники JBL Tune 520BT синий</t>
  </si>
  <si>
    <t>Хорошая посадка наушников, неплохое звучание но немного слабовато на средней громкости, компактные и узнаваемый бренд.</t>
  </si>
  <si>
    <t>Звук тихий немного, кажется слабой конструкция, и амбюшуры тряпочные  порвутся через пару месяцев.</t>
  </si>
  <si>
    <t>Итог неплохие за свою стоимость при хорошем использовании долго прослужит, как подарок неплохие и для начинающих кто покупают компактные наушники хорошие., Отличные наушники. Звук хороший. Подключаются к устройствам быстро. Оригинальные. Женщина внутри говорит на английском. Кабель зарядки оранжевый., По наушникам без вопросов. Очень качественный звук, даже в своем сегменте, бренд. Jbl уже это подразумевает, наушниками доволен, компания поставщик помимо адекватной цены быстро собрали и отправили, доставка пришла на 2 дня раньше что тоже приятно!, Купила дочери в подарок, ей понравилось., Божечки, супер наушники! До этого были AirPods Pro первого поколения, 5 лет служили верой и правдой. Но пришло время. Решила на этот раз попробовать объемные наушники. Звук просто кайф! Услышала ноты, которых раньше не слышала! Спасибо магазину ALMA., Отличные наушники за свою цену! Что удобно, есть приложение «JBL Headphones», через которую можно дополнительно настроить наушники под себя., Удобная посадка на голове, хороший звук Для аудиофилов в приложении можно настроить эквалайзер. Отключить или поменять язык голосовых оповещений можно тоже через приложение., Отличные наушники!, JBL как всегда супер звук. Пока не совсем разобрались с приложением, что то глючит оно. Но наушники., Очень классного качества товар. Зарядка держится очень долго. Цена и качество супер., Цена на порядок ниже, чем в магазинах., Все супер, за такие деньги очень дёшево., Отличные наушники., Пришёл вовремя. Звук хороший и зарядки хватает на целый день., Отличные наушники. Удобно сидят, ушки мягкие Быстро настроила на телефон компьютер и ноутбук. Доставили раньше указанной даты!, Качество супер. Сын очень доволен., Покупала наушники сыну, немного сомневалась оригинал или реплика. И думала купить в оффлайн магазине, но там дороже на 10 000. Оригинал или реплика Но когда привезли наушники, сомнения отпали. Оригинал! Сын очень доволен!, Наушники классные, удобные (цитирую ребенка), нет реально хорошие, звук супер, мягкие ушко не болит., Наушники ТОП. Громкость высокая, качество звука превосходное, качество сборки и пластика великолепно, цвет темно - синий смотрится симпатично (за цвет стоит немного переплатить). Так же при подключении ко смартфону можно скачать приложение в котором можно настроить эквалайзер, язык оповещения наушников и другое. Наушники поддерживают подключение к двум устройствам одновременно (к примеру можно подключить телевизор и телефон). По блютуз подключаются быстро.  Так же лёгкие по весу и удобно сидят на ушах. Компактные, можно сложить. В комплекте есть шнур для зарядки. За эти деньги, на момент покупки 24 000 в синем цвете - один из лучших вариантов., Курьер доставил товар раньше обещанного срока. Всё целое. Пользуемся 3 дня. Пока всем довольны, рекомендую к покупке и товар и этого продавца., Спасибо, все отлично), Отличный вариант бюджетных наушников для тренировок</t>
  </si>
  <si>
    <t>Наушники JBL Tune 520BT фиолетовый</t>
  </si>
  <si>
    <t>21 347 ₸</t>
  </si>
  <si>
    <t>Классный звук, то, что хотела. Цвет вообще улёт!, Качество супер! Цвет и дизайн!, Качество звука отличное, Чёткий звук, возможно регулировка басов, удобные.</t>
  </si>
  <si>
    <t>супер наушники, на тренировке +30% к силе, звук чистый, на голове лежат удобно, долго держат заряд, Цвет такой же как на картинке. Нравится звучание, чистое. Есть небольшие недостатки, но это уже к производителю. Доставили вовремя, аккуратная упаковка. Очень довольна), Сапасы өте жоғары. Алғаныма жарты жыл болдығ даусы сөз жоқ керемет. Уақытында жеткізді. Егер сізге даусы өте қатты шығатын құлаққап керек болса, дәл осы құлаққапты ұсынамын. Қуаты жағынан да өте ұзаққа жетеді. Бір қуаттап алсаңыз 1 аптаға жетеді., Отличное качество! Цвет обалденный! В который раз берём продукцию jbl, ни разу не жалеем. И несколько колонок и у всей семьи наушники этой компании уже несколько лет все работает без нареканий., Очень классные наушники, качество, цвет волшебный, всё супер., Жена осталась довольна., Наушники огонь, звук хороший, купила доче на день рождения. Спасибо за доставку, курьер хороший., Хороший звук, очень удобные, легко подключаются., Наушники топ за свои деньги, отличный звук и очень прикольный дизайн., Мягкий, плотно сидит, хороший звук. Покупала сестре, ей понравилось. Лично я взяла бы другую версию, так как эти маленькие и не полностью закрывают уши, и звук слышен рядом стоящим. Заказ приехал быстро, все аккуратно упаковали, спасибо продавцу!, Крутые наушники., Доча очень довольна. Покупала ей в подарок. Говорит звук огонь. И доставка была раньше срока. За это отдельное спасибо!, Отлично все  рекамендую 👍👍👍, Заказывала для дочери, она очень рада. Говорит супер., Товар прибыл раньше срока. Еще не пользовались, купил на ДР дочки, которое в начале декабря. За оперативность спасибо Каспи., Брала для тренировок, удобные, зарядки хватает надолго., Хорошие наушники ребенок доволен, Звук нормальный, удобные, зарядки хватило на два дня, все устраивает, доставка вовремя., Суперский цвет! Наушники удобные, звук хороший. Музыка с Dolby Atmos очень шикарна. При включении заряд был 80%. Пользуюсь неделю, заряд 70%. Микрофон слабоват, но это не критично. Брала для работы с монтажом, но и в жизни удобные в использовании. Еще и складываются. Нареканий к наушникам нет, но есть к продавцу. Брала у TekTrade. Коробка была повреждена, если бы брала в подарок был бы возврат(., Наушники хорошие., Благодарю за быструю доставку. Наушники соответствуют заявленному цвету, качество звучания отличное, упаковано было очень аккуратно Дефектов нет., Удобные, хороший звук, не жмут., Покупали дочке в подарок. Очень довольна- звук отличный, цвет классный!, Хорошие наушники, очень понравились дочке. Спасибо., Отличные наушники, доставили в тот же день., Точно такие же, как на фото! Дочь в восторге!, Наушники супер! Дочка в восторге!, Супер магазин! Отзывчивый оператор Динара! Очень вежливая и профессиональная девушка! Доставка просто космос доставили за полчаса, после оплаты! Наушники оригинал! Рекомендации!, Наушники хорошего качества. Приятный фиолетовый цвет! Дочь в восторге! Не хрупкие, звук супер, громкие. С айфоном соединяется! Покупкой очень довольны! Спасибо!, Наушники супер! Спасибо Каспи за быструю доставку., Хорошие наушники по приемлемой стоимости.</t>
  </si>
  <si>
    <t>Литий-ионный аккумулятор ёмкостью 450 мАч/3.7В Многоточечное соединение Голосовой помощник Apple Siri / Google Assistant Звонок в режиме громкой связи Чистый басовый звук JBL Быстрая подзарядка 5 минут - 2 часа автономной работы</t>
  </si>
  <si>
    <t>Наушники A4Tech Bloody G575 белый</t>
  </si>
  <si>
    <t>15 850 ₸</t>
  </si>
  <si>
    <t>Для игры звук норм. Шаги слышно., Хороший звук, дизайн. Легкие. Все понравилось., Отличные наушники., Хорошие наушники! Рекомендую.</t>
  </si>
  <si>
    <t>Чуть великоватые).</t>
  </si>
  <si>
    <t>Слегка тяжеловаты, но при моей работе по 12 часов в этих наушниках комфортно, звук не идеальный, но довольно хороший, акустику в играх не пробовала, для работы оператором самое то., Хорошие наушники., Наушники 10/10, стоят своих денег даже дороже, я бы сказал они многим razer-am дадут отпор., Отличные наушники, удобно сидят на голове, очень удобные мягкие амбушюры, съемный микрофон это огромный плюс, прекрасное звучание. Сначала брали на подарок мальчику, потом купила сыну такие же он в восторге, особенно ему нравится качество слышимости во время записи. Красивая подсветка, звук микрофона регулируется на проводе, подключение USB. К покупке рекомендую., Наушники пришли быстро, на день раньше чем указано, сами наушники тяжёлые очень сперва не комфортно с ними, но привыкаешь, а так звук нормальный не сказал бы что очень хороший. Ну конечно и не плохой, микрофон средний, при шуме лучше не разговаривать, а так голос четкий при разговоре. Минус того что шнур микрофона короткий ещё бы сантиметр добавить, плюс он съёмный, советую для игр, самый топ, и для коу центра, кто работает на дому, но не более., Крутые наушники. На подарок самое то. Покупала для моего мужа. Кто увлекается играми, отлично подходят. Упаковали все надёжно, плотно. Пришли быстро., Наушники отличные, самое то для игр, еще хочу добавить, что очень хорошо сидят и стильно смотрятся., Отличные наушники. Сын в восторге., Все очень понравилось. Удобные, звук хороший. Но громкости мало., Звук тихий, качество сборки не очень., Всё шикарно работает. Спасибо., Отличные наушники! Быстро пришли., Хорошие наушники за эту цену, сидят удобно, лучше, чем дуга через голову. Отдельный плюс - микрофон съемный., Неплохие наушники, достаточно хороший микрофон, неплохо улавливает звук, Для свой цены наушники супер., Доставка быстрая, около 2-х часов Доставили. Спасибо., Классные наушники, все работает хорошо., Продавец Randa, очень приятные люди и не только, интересного товара у  них навалом, помимо наушников забрал и коврик. Наушники так же очень  хорошие, за такую цену это топ.</t>
  </si>
  <si>
    <t>Наушники QCY ArcBuds HT07 черный</t>
  </si>
  <si>
    <t>11 349 ₸</t>
  </si>
  <si>
    <t>Хорошие наушники музыка хорошо звучит, без лишних звуков, окружающую среду глушит, в ушах хорошо сидит плюс есть дополнительные резинки, зарядку хорошо держат., Качество звука в этих наушниках на высшем уровне. Благодаря большому драйверу биомембраны, звук охватывает все пространство, обеспечивая многослойное звучание с глубокими басами и яркими высокими частотами. Я наслаждаюсь каждой нотой моей любимой музыки., Эти наушники просто потрясающие! С гибридным шумоподавлением ANC- шумоподавление, все окружающие звуки просто исчезают, оставляя вас с настоящим чистым звуком. Благодаря четырем адаптированным режимам шумоподавления, включая интеллектуальный режим защиты от шума ветра, я могу настроить интенсивность шумоподавления наиболее удобным образом. Теперь мои музыкальные и звуковые впечатления стали ещё лучше!, За свои деньги топ., Режим прозрачности этих наушников действительно удивил меня. С уровнями выбора и усиленным вокалом, я могу носить наушники и одновременно разговаривать с друзьями или оставаться в курсе важных трансляций. Режим усиления голоса также обеспечивает удобное общение лицом к лицу. Просто удивительно!, Цена, качество., С этими наушниками мне больше не нужно беспокоиться о фоновом шуме во время звонков или видеочатов. Благодаря 6 микрофонам и алгоритму искусственного интеллекта, мои звонки стали четкими и ясными, а фоновый шум блокируется эффективно. Теперь я могу наслаждаться качественной связью в любой ситуации., Отличные наушники, шумка потрясающая, звук очень понравился, много режимов шумки из ушей не выпадают громкость хорошая, заряд держат отлично, за три дня ещё ни разу не заряжал бокс., Звук шикарный,   за свою цену прям огонь. Заряд на долго хватает., Хорошие за свою цену.</t>
  </si>
  <si>
    <t>Блютуз не сразу подключает. Со второго или с 3 раза., Дала жел болып тұрған кезде дұрыс музыка естілмейді екен.</t>
  </si>
  <si>
    <t>Скачайте приложение qcy для гибкой настройки., Удобство использования этих наушников просто поражает. Они легкие и идеально сидят в моих ушах. Передние и задние звуковые отверстия сбалансированы, обеспечивая комфортное ношение и идеальное качество звука. Также я оцениваю поддержку всплывающего окна QCY APP, которая позволяет настраивать управление, эквалайзер и другие функции. И не забудем про водонепроницаемость IPX5 - теперь я могу спокойно использовать их даже вовремя тренировок или в дождливую погоду. Просто замечательно., За свою цену очень хорошие., Покупал в подарок. Сыну наушники понравились. Качество звучания удовлетворяет., Продавец задержал доставку на два дня.(, Я вполне довольна, отличный звук, и зарядки хватает на на 5-6 часов при не прерывном прослушиваний., Через 23 дня начал пропадать звук с переменной в 2-3 секунды ,а когда подключаешь работают поочередно либо левое либо правое приходиться ложить то, что не работает в базу ,и снова доставать, для бега не пойдут выпадут, а только лежать, сидеть в них ,брал 8 сентября, а так неплохие уши если не учитывать их слабости, Хороший наушник, недавно получил, звук качественный, по связи разговор хорошо слышно, три дня не заряжал, зарядку держит хорошо пока, гарантийный талон бумага есть на 1 год., Отличный звук, спасибо продавцу, пришли даже раньше указанного срока., Құлақта түрмайды, сөйлескенде мені естімейді., Классные ушки! Доставка раньше срока! Звук, цена, качество!, Топ за свои деньги., Шумоподавление не работает., Пока что нормально работает., Өте жақсы дауыс., Отличный товар, просто супер. Спасибо курьеру за быструю доставку., Беру 2-ую пару для племянницы, так как у меня такие же, маленькие, приятные на ощупь, звук хороший!, Качество-цена лучший выбор. Это уже вторые, предыдущей моделью пользуюсь уже 4 года без проблем., Хороший звук! Быстрая доставка! Спасибо!, Наушники выше похвал, не ожидал. Четыре режима эквалайзера по умолчанию, 3 режима шумоподавления. Кто то пишет, что долго коннектится, не замечал. Собеседник отлично слышит при разговоре.</t>
  </si>
  <si>
    <t>Наушники Huawei FreeBuds 5 серебристый</t>
  </si>
  <si>
    <t>36 148 ₸</t>
  </si>
  <si>
    <t>По сравнению с прошлой моделью улучшили звук, автономность при работе с компьютером, добавили LDAC кодек (он теперь работает с моим сяоми нот 8про)., Звук, микрофон., Звук(настраивал эквалайзер под себя, плюс кодек ldac улучшил качество звука), посадка(лично для меня), время зарядки (полностью за 40 минут, отдельно наушники 20 минут), шумадав рабочий(для такого формата неплохой)., Шикарный звук. Быстрая доставка, на 1 день быстрее. Рад, советую., Хорошие наушники, пока все устраивает.</t>
  </si>
  <si>
    <t>Самый главный и единственный недостаток это дизайн, freebuds 4 были просто идеальны по дизайну и посадке. Эти наушники хуже держаться в ушах без силиконовых накладок и дизайн сильно на любителя., Малый объём батареи в наушниках, по сравнению с предыдущей моделью FreeBuds 4, сидят в ушах намного хуже. При включении высокого качества звука бывает пропадает соединение наушников или в некоторых композициях появляются лишние шумы!, Нет беспроводной зарядки., Время работы.</t>
  </si>
  <si>
    <t>Если подвести итог, то если нужны вкладыши с хорошим звуком, микрофонами и шумодавом, как бонус, то альтернатив просто нет. С такими характеристиками можно смириться даже с не самым удачным дизайном (но это строго вкусовщина)., Дизайн на любителя!, Дизайн на любителя. Но мне зашел., Не рекомендую, потому что неудобные.Плюсы: громкие, приятный звук, шумодавление неплохо справляется с пылесосом.Минусы: выпадают из ушей даже с амбюшурами (резинками), а без резинок вообще никаких резких движений или наклонов головы делать нельзя. Резинки трудно надевать, а через некоторое время они легко слезают. Потерю резинки трудно заметить, потому что она прозрачная, мягкая и невесомая., Звук супер. В качестве гарнитуры все отлично, собеседник слышит очень хорошо. Дизайн не на что не похож. Не каждому подойдут по посадке, глянцевый наушник начинает скользить уже, резиновые накладки помогают с этим справится, идут в комплекте., Просто огонь., Очень даже неплохие наушники, лично мне очень подошли и устраивает качество звука., Спасибо), Отличные наушники, взял уже вторые, сыну очень понравились, доставка вовремя, все соответствует описанию., Наушники добротные. Звук хороший, громкий, брал не для музыки, в основном для аудио книг и разговоров. Ношу по одному, редко использую в паре. Сенсор работает идеально, ложных срабатываний пока не было. Авто пауза при вынимании наушника срабатывает отлично и при этом нет ложных срабатываний. Как на моих предыдущих наушниках, которые постоянно вставали на паузу при жевании или физической активности., Очень хорошие наушники. До этого были freebadse 4. 5 серия мне понравилась больше., Наушники нормальные, но играют тише, чем рассчитывал., Комфортно и удобно. Идеальное шумоподавление., В целом наушники хорошие по громкости и басам. Но разочаровал шумодав, наверное ожидать от него много не стоит, но все -таки.</t>
  </si>
  <si>
    <t>16 - 40000 Гц</t>
  </si>
  <si>
    <t>Наушники Borofone BW29 розовый</t>
  </si>
  <si>
    <t>4 989 ₸</t>
  </si>
  <si>
    <t>Хорошие наушники</t>
  </si>
  <si>
    <t>Өте тамаша, қызыма ұнады., Зарядку держат долго, но не для маленьких ушей, при долгом использований больно, при звонке меня слышно глуховато, при любом легком прикосновении постоянно ставит на паузу., Очень красивая и миленькая, покупайте на айфоны тоже хорошо работает., Брала в подарок. Девочки очень понравились. Удобные. Доставка на день раньше. Всё супер., Наушники классные, маленькие, компактные, звук отличный, рекомендую., Наушники хорошие за свою цену!, Качество дочке понравилось., Товар пришел раньше, за что спасибо продавцу и службе доставки! Качество хорошее, брала дочке в подарок, оценила и сказала супер, за такую цену очень даже ещё и подарок положили за что спасибо продавцу., Отличные наушники, хороший звук, быстро приехали., Наушники за свою цену хорошие очень, пока заряд держат нормально, только жаль что сенсорные и это очень неудобно. И при долгой нажатии управление голосом все время выскакивает, не знаю как исправить., Өте жақсы жұмыс істейді, бағасына тұрарлық. Каспиге рахмет, тез жеткізіп берді., Неплохие наушники, можно покупать смело., Күшті, маған ұнады., Күшті., Жақсы., Наушники классные Мне нравится эта фирма. Пришли вовремя. Заряд держат хорошо. Дальность не проверяла, нет надобности. Звук хороший., Нормально, пашет., Детям подарок понравился. Слышимость хорошая, дальность от телефона тоже нормальная., Вещь хорошая, дочь довольна., Сестренке понравилась, Өте керемет, ұнады., Сам наушник супер, быстро доставили, но фото было с чехлом, перевезли без чехла., Все работает, наушники подключаются сразу. Звук на 8 из 10., Классный., Бракованный болып келді, бір құлағы жұмыс жасамайды.</t>
  </si>
  <si>
    <t>Наушники JBL Wave Beam черный</t>
  </si>
  <si>
    <t>23 543 ₸</t>
  </si>
  <si>
    <t>Хороший звук</t>
  </si>
  <si>
    <t>Наушники с отличным звуком, заряд держат долго, я как ярый фанат послушать песни доволен. За недолгое время пользования выявил следующие минусы: первое - при использовании режима управления окружающим звуком на улице. Звук ветра очень громко слышен, так что пользоваться им нужно только в помещении. Второе - наушники из кейса слегка неудобно доставать. В целом покупкой доволен, спасибо магазину за возможность купить этот товар ниже средней стоимости., Цена качество. Отличный звук. Но самое главное автономность, на 70% громкости продержался больше 8 часов. В ушах держатся отлично. Рекомендую., Товар качественный, звук хороший. Порадовала функция - поиск наушников с приложения в телефоне., Пойдет для ежедневного пользования но не для тренировок. Шумоподавление выше среднего., Наушники понравились, звук хороший из ушей не выпадают, доставили аж на два дня раньше срока., Спасибо большое продавцу. Доставили быстро. Наушники просто супер., В приложении можно настроить звук и всякие штуки. Сын доволен. Спасибо Каспи., Ни разу не разочаровали., Единственный минус что собеседнику не слышно меня, когда я в этих наушниках., Хорошие наушники, нужно покупать., Отличные наушники, слушать музыку одно удовольствие. Из минуса мало предустановленных режимов эквалайзера., Супер наушники, особенно за свою цену. Очень добросовестный продавец.</t>
  </si>
  <si>
    <t>Наушники QCY T13 ANC белый</t>
  </si>
  <si>
    <t>Купил проверить отзывы на Ютубе, и знаете, это топ за 10к, время покажет как будут работать после падении и т.д. Но то что они почти на ровне с JBL 120 ми это удивило. Плюс приложение свое как на Андроид так и на Айос за это топ., Вообще супер! Подарила подруге Очень классные говорит. Подарила 2 дня назад, а зарядка все еще не села., Насыщенный звук, басы хорошие, удобно сидят в ушах, не выпадают.., Приятно, что сейчас можно без привязки к раскрученному бренду купить нормальные беспроводные наушники. Эти меня на 200% устраивают. За небольшие деньги получил наушники, которые поддерживают собственное приложение и аудиокодеки, долго работают без подзарядки, оснащены разными режимами - активного шумоподавления, игровым и прослушиванием окружающего звука. Работают без нареканий, в ушах сидят удобно., Красиво смотрятся, в ушах сидят плотно, не выпадают, басы супер, без всяких эквалайзеров, половина громкости соответствующая музыка, дома где вай-фай через четыре метра теряет связь на работе где-то метров под двадцать, потом начинает прерываться, при разговоре собеседник слышит хорошо. Отличный звук, внешний вид, плотно сидят в ушах, большой радиус действия., Пока это лучшие вкладыши, которые у меня были! Звук потрясающий, шумоподавление действительно есть и оно реально активное. Есть еще куча функций, но больше всего понравилось что есть режим прозрачности, это когда наушники дают вам возможность слышать звуки на улице и степень звукопроницаемости можно регулировать. Есть игровой режим, есть эквалайзер, в комплекте провод Тип-С и куча амбушюр разных размеров., Вид презентабельный, упаковано отлично! В ушах сидят идеально., Классные наушники. Держат заряд как минимум больше 6 часов. Дальше не проверяла, так как надоело слушать книгу и сделала перерыв. Оставалось 40% заряда. Думаю ещё на часа два хватило бы. Переключение трека или паузы , или ответа на вызов- для меня ещё тяжело разобраться. Качество звука на уровне jbl наушников., В целом хорошие наушники. Удобные.</t>
  </si>
  <si>
    <t>Нет гарантии как на JBL), Нет подробного индикатора заряда, всего Один диод, не совсем понятно когда именно их заряжать. Не критично, но пару лампочек могли бы добавить для удобства., С инструкцией пока не разобралась, ни слова на русском., Из нареканий только слишком выпуклые средние и высокие частоты, которые на некоторых треках режут слух, бас четкий и плотный. Эквалайзер так себе - баловство. Жаль, что в приложении нельзя переназначить функцию долгого тапа. В итоге пока в ухе пристраиваешь, то функцию задержки включишь, то случайно anc.</t>
  </si>
  <si>
    <t>Рекомендую, QCY вновь удивил. И кстати все Xiaomi сделаны по технологии QCY 8), Отличные наушники. Очень долго держат заряд, уши устают держать  наушники. Можно использовать собственное приложение QCY с  многочисленными настройками. Иногда использую по одному наушнику, второй  в это время на зарядке. Всем советую., Отличные., Отличные наушники. Звук хороший, в ушах сидят хорошо (но это сугубо личная штука) До этого были Sony за 100K, так эти ничем не хуже, а в каком то плане даже лучше., Сын посоветовал купить именно этой фирмы, так как у него такие же, очень долго держат заряд, хотя использую ежедневно, слушаю музыку и т.д. Не выпадают из ушей, меня прекрасно слышно, когда кто либо звонит. Советую., Отличные наушники, советую., Купил еще такие же наушники супруге. Очень нравятся., В целом за свои деньги это топ по мне., Это потрясающие наушники, я исключительно рекомендую всем, кто не готов переплачивать. Звучание у них на самом высоком уровне, но что было важно для меня это возможность говорить в них по телефону, не один собеседник не сказал, что плохо меня слышит, ни одного замечания за две недели ежедневного использовани. Я почти 4 года пользовался наушниками от этого бренда серии - Т5, прослужили прекрасно, но микрофон подводил, тут же все просто шикарно. Отдельно большое спасибо магазину Nemo-kz, персонал прям милейший, собирали в зале ёлку, появилось новогоднее настроение. Приложение очень удобное, можно перенастроить функции переключения треков., Удобные, хороший звук. Спасибо., Звук хороший, но долго ходить не сможешь, так как он большой и уши болят через минуту после носки., Наушники хорошие. Звук чёткий, без помех. Не выпадают!, Хороший звук, заряд держат долго, но задержка около 200 мс, для игр не подойдут., Через три месяца правый наушник перестал работать., Качество 100%. Обычно у меня ухо болят когда долго на ухе стоят наушники, но этот то, что надо было. Иногда забываю, что сижу с наушниками, когда беззвуч-режиме. Заряда надолго хватает., Наушники хорошо звучат, топ за свои тенге., Наушниктер өз бағасына тұрарлық шумадавы барлық дыбысты азайтпасада кішкене айналада болып жатқан машиналардың шуларын басады бірақ толықтай емес аздапқана, жақсы сапада жасалған ешқандай китайский иіс жоқ. Құлақты ауыртпайды бірақ ұзақ 4-5 сағ кисең құлақта кішігірім жайсыздық сезіледі. Музыка жағына келсек орташа жаман депте айталмайсың әркімнің өз таңдауына қарай суретте көрсеткенімдей ешкім өйтіп көрсетпепті сондықтан фотоларды түсіріп салып қойдым(алсаңдар құлақ қаптарын өздеріңе сай ғылып кигізіп тағыңдар сонда өздеріңе ыңғайлы болады ж/е музыкада сапалы шығатын болады., Цена нормальная. Товар для такой цены замечательный. Динамик при разговоре хорошо передает речь. Есть один минус при долгом использований уши болят, но это не критично., Товар отличный. Продавец отзывчивый, добросовестный, отдельное спасибо ему!</t>
  </si>
  <si>
    <t>48.15 г</t>
  </si>
  <si>
    <t>380 мА·ч</t>
  </si>
  <si>
    <t>Наушники Celebrat A26 Extra Bass черный</t>
  </si>
  <si>
    <t>Наушники очень хорошие, звучание музыки вообще хорошее, удобные, уши не натирает, в них 100 кг. присел., Они работают).  На самом деле даже наушники одного производителя, одной модели и одной же партии могут сильно по-разному играть.   18 часов автономности радуют  Басы норм., Звук., Удобный, для ребенка очень хороший, меняется размер по голове, звук четкий.</t>
  </si>
  <si>
    <t>Плохое шумоподавление., Средние частоты - так себе. Когда басов много, а средних не достаточно - эффект попсовой бубнилки, которые играют громко, но не на высоком уровне. (Опять - наверное мне так свезло).  Жаркие.</t>
  </si>
  <si>
    <t>Советую к покупке., В целом норм - фильмы на ютюбе смотреть - пойдёт., Лучшие за эту цену., Заказ - наушники, пришёл раньше времени. Дочке очень понравился. Спасибо Каспи. Я послушала звук отчетливый, безаповодной, зарядка хватает надолго., Балама алғам жаксы, ұнады. Жұмсақ және ыңғайлы екен. Дауысы жақсы шығады., Отлична, По звуку все нравится, за свои деньги отличный вариант., Товар пришёл в срок, очень хорошее качество., Треннировкаға өте ыңғайлы!, При максимальной громкости немного трещат, в остальном всё хорошо!, Наушники брал на переделку для работы, батарея маленькая всего 200 миллиампер часов, пришлось заменить на 2000 миллиампер часов, теперь заряжаю 1 раз в месяц., Одно ухо слабее работает., Спасибо доставка во время, упаковано хорошо, без брака., Наушники просто топ. Пришли за 4 дня.</t>
  </si>
  <si>
    <t>18 часов</t>
  </si>
  <si>
    <t>3,7V / 200mAh</t>
  </si>
  <si>
    <t>Наушники Bloody Bloody MR720 Naraka белый</t>
  </si>
  <si>
    <t>21 000 ₸</t>
  </si>
  <si>
    <t>Высокая автономность, нет задержек, варианты подключения, удобство, качество звука., Хороший звук, стильные, удобные, Комментарий:  Достоинства 1.Неплохая автономность. 2.Нормальный (не супер) звук. 3.Хорошо сидят на голове. Недостатки. 1. После каждого включения нужно отключать ЛДПР+ подсветку. 2. Если достигнете 10% заряда то раз в 30 секунд назойливый голос будет вам повторять battery low. 3. Микрофон ужас, он просто хуже всех микрофонов, даже Мик за 300 тенге лучше принимает звук. Коллеги на созвонах постоянно переспрашивают.  Если вам нужно просто что-то слушать - пойдет. Для разговоров - не годится.</t>
  </si>
  <si>
    <t>Тяжелые., Пока не выявлено</t>
  </si>
  <si>
    <t>Идеальные наушники, но весь бы поменьше. Комплектация: наушники, инструкция, type-c - aux кабель, type-c usb кабель, type-c удлинитель(!), 2.4 донгл, сетчатый мешочек. Удобные, качественные, долго держат заряд даже с подсветкой. Рекомендую., Сын в восторге! Ему нравятся наушники!, Никаких минусов не вижу, лучшие наушники., Отличные наушники. Недостатков не заметил. Рекомендую к покупке! Каспи доставка огонь!, Прошел 15 дней с момента приобретения, в основном пользуюсь без подсветок, за 15 дней ни одного дня еще не было зарядки или подзарядки. Можно пользоваться через Bluetooth либо же через обычный провод, качество бомба, вообще доволен покупкой., Классные наушники, сын очень очень рад Заряд держат хорошо, звук хороший, удобные. Нормальный там микрофон, все прекрасно слышно, никто ничего не переспрашивает, слышат его хорошо, и он тоже, не знаю почему многие пишут, что микрофон плохой, вполне хороший., Наушники полностью оправдали себя, качество звук, нулевые задержки все это про эти наушники. Про недостатки могу сказать вот что, микрофон ужасный, но для кого минус для меня нет я им не пользуюсь, и почему то когда подключаешь наушники через провод звук в разы тиш. Также хочу вы. Гарантия на год. Всем советую заказывать у них., Наушники понравились. Пишу отзыв после трёхмесячного использования.  Качественный звук, что для игр, что для кино. Смотря фильмы в моментах взрывов или погони чувствуются как в кино. Про шутеры я упоминать не буду, в КС такого звука хватит с головой. Если выкрутить на максимум звук и положить на стол, то можно отчетливо слушать.  Дизайн хороший. Сама RGB подсветка разделена на 3 секции которые по кругу показывают цвета. В принципе пойдёт, я всё равно её вырубаю для экономии заряда.  Заряд держат хорошо, при использовании практически целый день работают без подзарядки 2 дня без подсветки. На 30% 20% 10% приходит уведомление low battery как на китайских наушниках (кто брал такие с Алика поймут)  Микрофон обычный. Для игр и поговорить в ДС достаточно, мне лично пойдёт. Пацаны в дисководе не жаловались.  Из минусов немного желтовато белый цвет, на белом фоне видно разницу в цветах белого. Ну и для кого как обрезанная rgb.   За такую цену 25к - находка, пользуюсь с удовольствием. В комплекте много плюшек разных проводов и адаптер 2.4g, Отличные наушники, очень рады, что приобрели., В целом идеальные наушники, очень хорошо что есть 2. 4 радиоприемник, но один минус. Я пытался устранить, думал проблема в настройках, но микрофон с посторонними шумами. То есть при разговоре какой-то робот звук, посторонний звук., Микрофон для дискорда вполне подходит, звук хороший. Батарея садится быстро, требуется заряжать каждые сутки-двое (или это я много играю)., В общем, я ожидал большего. Устают уши через 2-3 часа использования, сильно сжимают черепную коробку. Что с звуковой картой что без нее, качества звука оставляет желать лучшего, если ты слушаешь Phonk 24/7 то эти наушники 100 твой фаворит, если ты нейтрален к басам, не бери. Продавцам спасибо, все огонь! Они сильно губят атмосферность происходящего что в медиа, что в играх, дабстэп слушать не приносит удовольствия, хотя я его очень люблю. Товар на 3 из 5., Отличные наушники, жаль что нет функции шумоподавления., Хорошие наушники. Хорошо звучат. На низких частотах хороший бас. Но высокие, нужно немного снижать. Микрофон не порадовал. Собеседники жалуются., Хороший звук, приятный материал., Брали сыну на новый год, понравились., Наушники хорошие, звук для игр самое то - громкий, игра лучше пошла. Микрофон вполне хороший, удобно включать и выключать во время игры, звук с микрофона отличный. Проводное подключение не пробовала, беспроводное очень удобное, всё для этого предусмотрено. Сами наушники на голове сильно не ощущаются, в руках тяжеловатые Уши не болят. Правда на мой взгляд достаточно большие, с моей головы спадают, если наклоняться, но это уже моя проблема. Инструкция по использованию понятная. Из недостатков могу сказать только то, что если их носить по улице - на всю громкость музыку не послушаешь, слишком уж хороший звук, всем всё будет слышно. Но если брать чисто для компьютера недостатков нет., Заказ приехал раньше, ждал с нетерпением. Доставка быстрая. Наушники шикарные, выглядят потрясно. Прижимаются супер! Звук чёткий, микрофон работает чисто. Рекомендую данный магазин, спасибо вам большое! Даже гарантийный талон положили на 12 месяцев. Упаковали как положено в пупырочку, коробка даже не поцарапалась и не помялась., Наушники красивые и качественные, также есть мышка из той же серии Naraka, тоже очень хорошая с множеством макросов. Звук басистый, будто чуть-чуть приглушен (проверял только беспроводное подключение). Батарея очень хорошо держит - как их домой принес, сразу включил, так 6 часов уже работают и до сих пор нет даже индикации о низком уровне заряда (заряд остался выше 25%). Никаких задержек или лагов в звуке по проводу нет, звук чистый и четкий. Донгл для подключения к устройству имеет разъем usb-c, но в комплекте есть переходник на обычный usb для компьютера. В общем рекомендую., Наушники супер, задержку не наблюдал., Это был подарок внучке, полный восторг., Классные!, Сын доволен. Спасибо.</t>
  </si>
  <si>
    <t>12.0 м</t>
  </si>
  <si>
    <t>до 44 ч (с выключенной подсветкой) / до 22 ч (с включенной подсветкой)</t>
  </si>
  <si>
    <t>1200 мАч</t>
  </si>
  <si>
    <t>Наушники Haylou S35 ANC синий</t>
  </si>
  <si>
    <t>31 021 ₸</t>
  </si>
  <si>
    <t>Безумно доволен этими наушниками! Они просто спасение в офисе, где постоянно шум и суета. Система шумоподавления работает чудесно, я совсем отключаюсь от окружающего мира и могу полностью сосредоточиться на своей работе. Удобные, качественный звук - это лучшая инвестиция в комфорт и эффективность., Не могу описать словами, насколько эти наушники удобны! Они как будто созданы специально для моих ушей. Благодаря системе шумоподавления я могу сосредоточиться на работе и не отвлекаться на внешние раздражители. Рекомендую всем, кто ценит комфорт и качество звука., Құлақты қыспайды. Дауыс анық. Қызыма ұнады., Наушники превзошли все ожидания. Соотношение цена-качество. Сидят удобно, зарядка вообще огонь, пользуюсь около 10ти часов, ни на процент заряд не упал, шумку пока не тестил, думаю справится на все 100., Цена, звук, шумоподавление, дизайн, удобство, прозрачность, радиус блютуза, автономность. Все на высшем уровне, это просто золото среди полноразмерных наушников в таком бюджете, лучше вы точно не найдете. Работают весь день, а потратилось всего 10%., Безумно доволен этими наушниками! Они просто спасение в офисе, где постоянно шум и суета. Система шумоподавления работает чудесно, я совсем отключаюсь от окружающего мира и могу полностью сосредоточиться на своей работе. Удобные, качественный звук - это лучшая инвестиция в комфорт и эффективность., Эти наушники - настоящая находка для путешественников! Благодаря системе шумоподавления, я могу наслаждаться музыкой или прослушивать аудиокниги даже в самых шумных условиях, будь то самолет или метро. Они стали моим верным спутником во всех моих приключениях., Очень удобные, хороший звук. Сын очень доволен., Я не могу поверить, как я раньше обходилась без этих наушников! Они не только отлично сидят на голове, но и создают невероятно качественный звук. Я настолько погружаюсь в музыку, что забываю обо всем остальном. Если вы хотите насладиться идеальным звучанием и комфортом, обязательно попробуйте эти наушники!, Очень понравились брату, качество хорошее, удобные и мягкие подушечки можно носить с очками, звук и шумоподавление отличное. Привезли на следующее утро после покупки. Даже есть гарантийный талон., Заряд держит очень долго (с момента покупки разряжал 3 дня, когда они приехали было  80%) и шумоподавление очень хорошее., Отличные наушники., Өте керемет! Жақсы есітіледі. Сыртқы дыбысты естімей, алаңдамай, музыка тыңдауға болады., Хорошая звукоизоляция за такую цену, нетяжелые, сборка хорошая, звук на уровне дорогих наушников., Цена. Шумоподавление. Батарея. Прозрачный режим. Пластик не царапаемый., Сделан аккуратно, качество ничем не хуже таких же брендовых моделей, Цена. Звук. Шумоподавление., За свою цену наушники супер, слов нет., Качество звука на удивление хорошее, да и все остальные параметры соответствуют наушникам гораздо более высокой ценовой категории., Классный звук, не обычный</t>
  </si>
  <si>
    <t>Комментарий:  В целом прикольное шумоподавление для офисного планктона самое то, но не для тренировки. Недостатки басы мизерные, ожидал другого., Нельзя самому настраивать эквалайзер, есть только готовые., Нет регулировки громкости, я бы доплатил за неё, на мою голову размером 60 см давят), Чуть слабоваты, возможно, только на Айфоне так., Как-будто большие, других недостатков вроде нет., Шумоподавление не особо заметно</t>
  </si>
  <si>
    <t>Жақсы жасап тұр. Бағасына тұрады., Берите не пожалеете., Доставили всего за 50 минут, очень доволен., В наушниках сильно не разбираюсь, перед тем как купить, смотрел у блогеров обзор. Он без ума хвалил. Но наушники полный отстой, басы полностью отсутствуют, регулятор вообще не фиксируется, тяжелые как гантели. Пищит и хрипит как старый патефон. Не берите и не покупайте их! На базаре за 3000 тг. и то лучше звучит, пришлось там купить(, В магазине Nemo и до этого приобретала товары, магазин очень хороший и вежливый персонал., Наушники просто шикарные, я очень доволен, спасибо продавцу TECHNOSPOT., За такую цену наушники просто золото, а доставка просто великолепна доставили примерно за час., Классные наушники., Звук: 4. 5/5 Отличный звук, но чуть-чуть не дотягивает до 5 Удобство: 4/5 (Сидят хорошо, не давят даже с очками, но при наклоне головы назад не держутся Шумоподавление: 5/5 Шумка на высоте, даже без музыки вы будете в абсолютной тишине Заряд: 5/5 За 2 дня заряд упал тольк. В общем наушники полностью оправдыв. За 2 дня заряд упал только на 10., Топ керемет., Хлипкая конструкция. Звук хороший., Хорошо, только цвета не было, перед фактом поставили., За эти деньги топ. Звук, шумоподав. Со своей задачей отлично справляются., Я очень доволен этими наушниками, батарейка показала себя крайне выносливой, занимаюсь по 3-4 раз в неделю в зале и слушаю всегда музыку, уже три недели с полного заряда села только на 25%, кажется еще на долго хватит заряда, шумодав работает отлично. Качество материала очень неплохое, качества звука и басов тоже хватает. В общем рекомендую, особенно после снижения цены. Обидно что перед НГ я купил его на 6к дороже., Это мои первые полноразмерные уши, сравнивать не с чем, звук классный объемный и самое главное уже 4 день хожу не снимая еще не заряжал., Отличные наушники. Приятно удивлены качеством материалов и звуком за эти деньги. Минус это громкость, приходится выкручивать, чтобы слушать Но не сказать, что настолько все плохо. Вывод: стоит брать, если эти ваши первые наушники., Отличные наушники, шумодав хорошо работает, без зарядки держатся дня 4 активного пользования, рекомендую к покупке!, Сапалы құлаққап., Купил наушники из магазина YumCute, пришли оригинальные. Спасибо магазину и Каспи за быструю доставку., Заказал через NurTrade, доставщик принес раньше, чем ожидал, и за это огромное спасибо. Эти наушники лучше, чем jbl и marshall. Стоят меньше, а зато столько функций + шумоподавление. Брал в качестве подарка, а увидел столько счастья, очень советую!, Понравились наушники! Пользуемся., Рекомендуем., А когда бегаешь с шумодавом, звуки странные слышны, а так нормально, знаю эти наушники не спортивные, но все же. За свою цену отлично., Брала для дочери подростка, ей нравится, удобные, звук хороший, заряда хватает надолго, Товар стоит своих денег. Магазин отличный, доставили в тот же день., Смело покупайте - это замечательные наушники. Выглядят стильно, совершенно не дёшево. Сидят очень удобно, заряд держится довольно долго. Имеется фирменное приложение для настройки звука и эффектов. Звучание отменное - понравилось всё. Рад долгожданной покупке! Спасибо NEMO-KZ за доставку и гарантию)., Отличные наушники за свои деньги! Уши потеют, но это беда всех накладных наушников. Брал для шумного офиса и самолетов, свою задачу выполняют на 100%. Шумодав конечно не подавляет 100% окружающего шума, но наверное за эти деньги и не должен. Советую к покупке., Супер наушники, шумка на уровне работает, на уши не давит. Заряд держит бодро, покупкой доволен! Доставка быстро, все в срок!, Наушники из разряда дешево-сердито. Доставка была медленной. Внутри одного города 2 дня до постамата везли., Хорошие нпушники., Күшті екен, қатты ұнады., Наушник жақсы. Шумодав қосулы кезінде аздап шу естіледі, бірақ бағасына татиды. Сәл үлкендеу сияқты., Цена, качество класс., К наушникам нужно привыкать. Немного тяжеловатые, голова устает. Играют отлично! Все работает!, Не понимаю как за такие деньги в них поместили отличный шумодав. Звук тоже на высоте. Хотел брать Sony за 180к, но взял почти то же самое, но в 8 раз дешевле., Ребёнок остался доволен. Звук супер, посторонних звуков не слышно., Классные наушники, сын заказал такие же., Шикарные наушники. Взял, не пожалел., Наушники советую, за эту цену просто космос., Хожу в этих наушниках уже 3 неделю и это лучшие наушники за свою цену, для тренировок для ежедневной ходьбы в наушниках идеальные., Брала сыну наушники, хорошие, спасибо курьеру, доставил куда сказали, советуем берите., Хороший товар, шумозащита слабая и немного не хватает громкости, в остальном классные наушники., Топ, лучшая покупка., Топ, Хорошие наушники!, Покупал сыну, он доволен, говорит супер., Брали племяннику. Он оценил. В целом нормальные наушники, бюджетные., Классные, Отличные наушники с таким функционалом за такую цену. Качество материалов тоже хорошее. ANC на высоте и спасает нервы от офисного шума Тяжеловатые., Пользуюсь наушниками уже долгое время. Anc работает очень хорошо, время работы 3 дня в режиме anc без них 4 дня. Громкость высокая, качество на 5 из 5., Считаю отличные наушники за свою цену, ношу уже их 2/3 месяц, все работает, звук хороший., Класс. Звука изоляция от мира всего на 70 из 100 и сам звук не громкий, а качественный!, Супер покупка, все понравилось., Быстрая доставка. Наушники хорошие., Очень хорошие наушники, с шумоподавлением. Купили сыну на подарок, заряд держит долго и по дизайну красивые., Наушники супер Батарея держит целую неделю при активном прослушивании. Всем советую., Хорошие наушники за свои деньги, качество удивило. Заказывал в YumCute, пришло все быстро. Спасибо!, Наушники отличные, это просто любовь, звук отличный, все супер., Отличный звук, классный дизайн, покупкой доволен., Наушники классные, взяла для полётов, но перед этим решила проверить дома, включила музыку и начала пылесосить. И наушники отработали на все 100%. Моего довольно громкого пылесоса совсем не было слышно. Я даже подумала, что пылесос неисправен. Так что покупкой довольна!, Брали доче в подарок, пользуется уже неделю, довольна. Все соответствует описанию., За свою цену, очень хорошие и качественные., Хорошие наушники за свою цену. Громкости хотелось бы побольше., Отличные наушники, покупали сыну ему понравились. Пришли в срок., Подарила мужу на день рождения. Так как он больше предназначен для ноутбуков, то звучание отличное. Не пищит. Шумоподавление работает хорошо, это самое главное., Отличные наушники, супер., Они классные сразу же влюбилась в них, спасибо магазину, доставка быстрая. Теперь я у вас постоянный клиент, вы хороший магазин., Доставка в срок всё супер рекомендую всем</t>
  </si>
  <si>
    <t>300.0 г</t>
  </si>
  <si>
    <t>60 часов (без ANC), 40 ч. с включённой ANC</t>
  </si>
  <si>
    <t>600 мАч</t>
  </si>
  <si>
    <t>Наушники Edifier W820NB Plus черный</t>
  </si>
  <si>
    <t>21 250 ₸</t>
  </si>
  <si>
    <t>Шумоподавлениясы бар. Дизайны әдемі. Заряды көпке жетеді., Наушники отличные, удобно плотно сидят, далеко ловят, долго держат заряд. Шумодав, окружение и шумодав офф. Надо качать ПО с плеймаркета edifier connect, там дополнительные настройки., Классный звук</t>
  </si>
  <si>
    <t>Бірақ дауысы аздау, яғни JBL500 салыстырғанда, бірақ нормальный., Немного сыроватое ПО, в левый наушник шум окружения есть, но когда играют все норм. И по мне многовато баса, но кому-то будет его и мало, на вкус и цвет., В жаркую погоду потеешь</t>
  </si>
  <si>
    <t>Қысқа да нұсқа, наушник жақсы, бағасына тұрарлық,  алуға кеңес беремін!, В целом отличный и удобный продукт. По частотам пойдет не провод конечно, но неплохо., Громкости не так много как хотелось бы. А вот шумоподавление работает отлично., Звук ровный, глубокий. Не фантастика, но фантастика по другой цене. Эргономика очень хорошо Нежный дерматин на амбюшурах не напрягает. Потеет, но смотри стоимость покупки.  Управление удобное. Функций много. Брал до этого Baseus по сходной цене, так Эдик звучит лучше и сидит лучше. Из минусов - конструкция нежная, в целом гуд. Брал детям. Все счастливы., Наушники топ за свои деньги, все что нужно есть для комфортного прослушивания музыки, микрофон имеется, звук в принципе чистый, еще + есть шумоподавление, что кстати работает очень хорошо, ничего не слышишь что происходит снаружи. Хороший плюс в них то что они полностью охватывают уши, если сравнивать с JBL эти комфортнее хотя цена такая же дизайн тоже неплохой, рад покупке., Лучшие наушники за свой деньги, Шумоподавление - просто нечто!, Очень классные наушники, мне понравилось всё. Супер., Хорошие наушники, только не поняла при зарядке горит светло-зеленый, даже жёлтый индикатор. Который через секунды 3 отключается и непонятно идет зарядка или нет. Несколько часов заряжала, проработал 9 часов -это нормально?Телевизор подключили. У кого дольше., Наушник өз ақшасына сай, құлаққада жағымды естіледі, жайлы., Наушники хорошего качества. Звук очень хороший., Отличные наушники, рекомендую., Неожиданно хороший звук за приемлемую цену. Качество материалов на уровне. Доволен покупкой на 100%. Рекомендую., Это слишком классно за свои деньги., Хорошие наушники., Сапасы жақсы., Звук приятный, заряд держит, шумоподавления есть но, то ли не до конца работает то ли я не понимаю( раньше не пользовался этой функцией в целом нравится девайс., Отличный звук и заряд батареи, однако микрофон оставляет желать лучшего, но за свою цену думаю отличный вариант., Өз бағасына сай жақсы құлаққаптар. Құлаққа ыңғайлы тұрады. Ән тыңдағанда дауыс жағымды әрі әсерлі болып естіледі. Зарядкасы ұзақ уақытқа жетеді. Екі апта қолданғанымның ішінде әлі зарядкаға қойған жоқпын., Имба за такую цену., Хорошие наушники, доставка вовремя, все норм.</t>
  </si>
  <si>
    <t>до 49 ч</t>
  </si>
  <si>
    <t>Наушники Hoco ES58 синий</t>
  </si>
  <si>
    <t>5 449 ₸</t>
  </si>
  <si>
    <t>Цена отличная, Тусі., Цена качество.</t>
  </si>
  <si>
    <t>Частоты низкие., Даусы анық емес, бірақ үйренуге болады?, Нет быстрой зарядки тип с но это придирки.</t>
  </si>
  <si>
    <t>За эту цену пойдёт., Качество хорошее звучит хорошо за эти деньги, я бы сказал что супер, надеюсь что прослужат долго., Покупкой довольна, звук отличный, плотно держатся. Рекомендую, беру уже вторые, батарейка держаться две недели., Зарядки надолго хватает, качество хорошее., Покупала в подарок супругу, ему понравился. Здравствуйте. Спасибо магазину и курьеру за доставку., Очень понравились наушники, и доставка была аккуратная., Покупал жене, ей нравятся., Батарея быстро садится., Хорошие наушники покупаем второй раз, первые муж сам по неаккуратности порвал одно ухо., Наушники так себе, в целом за такую цену пойдет., Отличный вариант., Хороший дизайн.  Звук не очень громкий,  микрофон слабоват.  Почему то синие дороже,  а черные почти на 2 тыс дешевле.  Платила почти 7 тыс.   В общем,  нормальный. Заряд держит хорошо.  Качество хорошее., Зарядку хорошо держит, почти 4 дня., Наушники работают отлично, ставлю 5 звезд. Спасибо продавцу, не оказались в синем цвете, только черные., Наушники классные, брал жене в подарок, ей понравилось. Все как в описании, заряд держит хорошо, всем рекомендую, спасибо всем., Өте жақсы, өзіме ұнады!</t>
  </si>
  <si>
    <t>наушники с костной проводимостью</t>
  </si>
  <si>
    <t>18.0 г</t>
  </si>
  <si>
    <t>15 ч</t>
  </si>
  <si>
    <t>200 mAh</t>
  </si>
  <si>
    <t>Наушники OEM P47 бело-зеленый</t>
  </si>
  <si>
    <t>1 161 ₸</t>
  </si>
  <si>
    <t>Работает, без царапин и сколов. На взрослого человека немного неудобно, но я подарок взяла. Как приедет малыш, тогда и примерим. Спасибо магазину и особенно курьеру за доставку., Наушники хорошего качества. Сыну нравятся., Звук неплохой, за такую цену. Батарея долго не держит. Спасибо Каспи. Спасибо продавцу., Өте керемет жеке кәсіпкер. Тауар құлаққап көрсетілген мерзімінен өте тез жеткізіліп берілді. Наушник сапалы, жақсы. Саудаңызға сәттілік!, Получил черные наушники. За свою цену 10/10., Сыну понравились! За свою цену топ., Кішкентай балаларға арналған. Қызыма алғанмын. Дауысы, зарядкасы өте жақсы. Ұнады., Классные наушники, сыну понравилось, а мне цвет, смотрится стильно., Керемет., Классные наушники, ребёнку очень понравились, спасибо., Братику понравилось, стоит своих денег. Меня удивило то, что положили туда наклейки и usb шнурок для зарядки., Ұнады., Очень хорошие наушники, сыну понравились., Классные. Звук нормальный.</t>
  </si>
  <si>
    <t>бело-зеленый</t>
  </si>
  <si>
    <t>Наушники Edifier W820NB Plus серый</t>
  </si>
  <si>
    <t>21 195 ₸</t>
  </si>
  <si>
    <t>Комментарий:    Хороший шумодав. Хороший звук. Прекрасная форма, уши не давят. Ёмкий аккумулятор. Недостатки:  Плохой микрофон. Пластик немного скрипит. Заметил, что в транспорте при наезде на неровности звук в ушах начинает вибрировать., Отличный шумодав, легкие, удобные.</t>
  </si>
  <si>
    <t>Хлипкая конструкция.</t>
  </si>
  <si>
    <t>Бастапқы күнге жақсы.  Әлі қызығын көрмедім.  Бірақ зарядкасы орташа., Шумоподавление работает лучше, чем я мог ожидать. Теперь я могу слушать хардбас, пока моя жена в этих наушниках слушает лекцию, и мы друг другу не мешаем., Покупал в магазине moon наушники, пришли быстро. В реале качество сборки и вообще звука и материалов намного лучше, чем на обзорах или фото. Как и заявлено пришла plus версия. Звук отличный за свою цену, идеальный вариант, шумодав работает тоже на уровне., Отличные наушники, чтобы звук был лучше надо установить программу edifier connect., Өте жақсы деуге тұрарлық! Өз бағасына тұрады! Алыңыздар өкінбейсіздер!., Шикарные наушники., Наушники отличные для повседневного использования. Соотношение цена-качество хорошее. Наушники лёгкие, комфортные, на уши/голову не давят. Шумоподавление меня устраивает. Например, когда еду в автобусе, работаю в опенспейсе, то почти не проникает шум. Заряд держит долго, микрофон работает нормально. Для тех, кто ищет прям очень качественный звук, супер басы или очень хорошее шумоподавление (слишком большой шумный офис). То наверно лучше посмотреть в сегмент дороже и в сторону Sony., Болады, жақсы істейді., Отличные наушники, звук супер, однозначно рекомендую, спасибо продавцу пришли быстро., Уши достойные, звук чистый, что очень удивляет, шумодав работает хорошо, но, когда едешь в машине уши начинают вибрировать. Если вы хотите топовые уши за 20к, вот!, Классные, удобные. Главное звуки из наушников никому не мешают и я не слышу со стороны. То, что надо., Наушник хороший., Первые уши, которые снимать не охота. Супер., За эту цену находка, очень удобные, материал приятный, активный шумодав справляется неплохо. Не тяжёлые, что плюс, не очень громкий звук, что для некоторых минус. Если вам нужно чтоб звук долбил прямиком в мозг – это наушники не для вас, в остальном отличный вариант за разумные деньги. Единственный критический минус что не отключается эквалайзер в приложении, есть только пред настройки, но можно оставить стандартные и подкрутить что нужно в Spotify, по крайней мере я так сделал. Брал в магазине 1kz, всем приятно., Хороший подарок племяннику очень понравилось.</t>
  </si>
  <si>
    <t>49 ч</t>
  </si>
  <si>
    <t>Наушники HTC True Wireless Earbuds 6 розовый</t>
  </si>
  <si>
    <t>14 988 ₸</t>
  </si>
  <si>
    <t>Наушники третье в семья. Хорошо, что есть разнообразие в цветах. Заряд держит отлично. Звук приличный. Шумодав естественный, цена 9900., Наушники супер! Коллеге в подарок взяла, очень довольна. Громкость обложенная говорит. Спасибо Каспи., Наушники брала дочери в подарок, она в восторге. Отличные наушники., Классные наушники и звучание хорошее., Қатты ұнады! Ыңғайлы, дауысы да жақсы, зарядкасы 3-күнге жетеді., Отличные наушники за эту цену, девочке 8 лет, немного большие., Привезли на день быстрее. Взял их в подарок, в сравнении с Airpods 2 pro - звук тише, в каких-то песнях бас не дотягивает. Но за такую цену я конечно удивлен насколько звук хорош. Вопрос теперь в том, сколько будут жить., Әдемі наушник, және қызметкерлері., Хорошие наушники, качество тоже, зарядку хорошо держит., Наушники очень нравятся. Удобная форма, зарядка хватает на 1 сутки Цвет классный. Спасибо большое., Кішкентай, жақсақ өзі түсі керемет, күшті жұмыс істеп тұр!., Купил жене в подарок, понравилось, хороший наушник по своей цене, пока довольна, спасибо Каспи, быстрая доставка., Хороший звук., Супер наушники, доче понравились., Наушнички супер, звук хорош, цена отличная, подключила легко., Звук хороший, миленькие и подойдут тем у кого маленькие уши, в комплекте имеются дополнительные амбушюры маленького размера., Звуки так себе., Отличные наушники и цена супер.</t>
  </si>
  <si>
    <t>до 5 часов при полной зарядке и до 15 часов вместе с кейсом</t>
  </si>
  <si>
    <t>наушников 30 мАч; кейса - 300 мАч</t>
  </si>
  <si>
    <t>Наушники Remax TWS-19 белый</t>
  </si>
  <si>
    <t>Комментарий:  Наушники хорошие, звук качественный. Нельзя регулировать громкость, немного неудобно вытаскивать наушники из чехла. Преимущества. Недостатки.</t>
  </si>
  <si>
    <t>Звук хороший., Aлседа продукция качественная., Товар отличного качества. Спасибо магазину ALSEDA., Сапасы өте жақсы., Товар соответствует цене. Слышимость хорошая, зарядку хорошо держит. Приобрела неделю назад, пока все ок. Вытаскивать немного трудно из-за бортика, но это пустяки. Доставили быстро., Очень скользкий., Классные наушники, нам очень понравилось, спасибо большое продавцам и Каспи, звук отличный., Супер наушники!, Наушники классные, хороший громкий звук, маленькие, аккуратные, удобные. Выбирала по отзывам, не прогадала. Советую., Классные наушники сомневалась, но зря. Громкость отличная, подключила и на айфон и на самсунг все норм. Но подключила к макбуку через мин 2, 3 отключается и снова подключаются не пойму в чем дело. Будем тестить, может надо им приспособиться.</t>
  </si>
  <si>
    <t>Наушники CAT EAR STN-28 бело-зеленый</t>
  </si>
  <si>
    <t>2 806 ₸</t>
  </si>
  <si>
    <t>Спасибо, всё работает отлично., Купили для подарка, все понравилось., Классный звук, дети довольны, спасибо., Классные наушники для детей, звук отличный, светятся, все работает. Никаких минусов не заметили. Спасибо продавцу!, Приходится творить танцы с бубном, чтобы отключить подсветку. Но звук хороший, надеюсь наушники проживут больше полугода., Қолжетімді баға, қызмет. Бәрі керемет! Ракмет!., Мой малыш рад, так что спасибо за товар, качество соответствует цене, звук отличный, миленькие, детки на улице сразу обращают внимание. Надеюсь продержаться подольше., Звук у наушников громкий, но не сильно. Ободок жестковат. За такую цену, очень даже неплохо. Сняла звезду, потому что заказывали в бело-зеленом цвете, а пришли фиолетовые. Дочери (15 лет), цвет был очень принципиален. Сильно расстроилась. Возраст делать не стали., Для дочи купил, ей понравился. Я не знал, что там для звонко тоже есть. За такие деньги. Отличный., Керемет., Наушники класс, дочка была в восторге, доставка чуть опоздала., Наушники неплохие, но очень хлипкие, дай бог выживут хотя бы месяц., Алдым.  Қызыма ұнады.  Рақмет., Дочке очень понравились наушники и доставили быстро., Хорошие наушники, цена приятно удивила., Всё работает хорошо, супер, дочка рада. Спасибо продавцу.</t>
  </si>
  <si>
    <t>Наушники JBL Tune Buds черный</t>
  </si>
  <si>
    <t>37 990 ₸</t>
  </si>
  <si>
    <t>Наушники отличные, звук на пять +, держатся в ушах хорошо не выпадывают., Наушники отличные! Доставили быстро., Сапасы жақсы, сыртқы ортаның шуын басатын жүйесі жұмыс жасайды. Бірақ бас ақырын екен. Жалпы өз бағасына жаман емес., Ломовые наушники. Очень удобные. 10 часов непрерывного воспроизведения музыки на 70% громкости присутствуют. Прозрачный, объёмный, приятный звук с минимальными искажениями по краям слышимого диапазона. Режимы прозрачности и шумоподавления показывают себя отлично. Качественное приложение. Голосовой ассистент умеет на русском. Я очень доволен подарком на день независимости. К приобретению однозначно рекомендую., Супер наушники! Заряд долго держится, хватило на 3 дня активного использования, в ухе крепко сидят, шумоподавление, чистый звук всё как мне надо! Шумопода., Доставили в срок, наушники удобные, заряд держится долго., Классные наушники, хорошие басы, шумоподавление, удобно сидят., Качество отличное, шумоизоляция работает. Мне все понравилось., Хорошие ушки, подарил супруге на НГ, довольная, песенки слушает, со мной разговаривает через них, ее слышно хорошо, меня тоже., Работают отлично, звук чистый.</t>
  </si>
  <si>
    <t>Наушники Celebrat W23 белый</t>
  </si>
  <si>
    <t>3 339 ₸</t>
  </si>
  <si>
    <t>Слушаю 3 дня, пока все нравится ! Спасибо, Звук шикарный! Акустика на высоте! Очень люблю эту фирму! Рекомендую! Отличное качество! Цена радует! Сын доволен! Спасибо магазину и любимому Каспи!, Наушники супер, дауыс жақсы, жыгып тұр, бәрі жақсы., Очень хорошего качества наушники, слышимость отличная, доставили вовремя, рекомендую покупку, спасибо Каспи!, Отличные наушники. Все исправно работает. Благодарю магазин и Каспи. Завернули в пупырчатый пакет, в целости и сохранности пришли. Благодарю., Купила дочке, она довольная говорит что отлично работает., Перде күшті телефонға тез қосылады, даусы қатты шығады, дизайн әдемі, обшем зорғо өзіме., Купила их супругу, ему нравится., Жақсы жұмыс жасайды.</t>
  </si>
  <si>
    <t>Наушники Haylou GT7 Neo белый</t>
  </si>
  <si>
    <t>Я ощущала настоящий аудиофильский опыт, наслаждаясь любимыми композициями., Крутейшие наушники, удобные и стильные, очень рада что приобрела их., Хорошие наушники. Слышимость при разговоре отличная. И меня и собеседника слышно хорошо. Советую., Зарядку держит просто бомба, 3 день не заряжаю, и 100%. Звук передаёт хорошо., Комфортное ношение и кристально чистое звучание делают их идеальным спутником для любимых треков., Түсі, сапасы, дауысы., Науршник күшті даусы жақсы. гарантиясымен бірге., Тач-контакты очень плохо работают, замучился регулировать громкость и переключать треки. Заряд держит мало., Звук достойный за эту цену. Сразу заметил басы., Купила наушники Haylou GT7NEO, очень удобные, красивый дизайн. Большое спасибо NEMO-KZ, быстрая доставка., Звук хороший. Все нравится. Спасибо. Буду брать еще сыну., Спасибо наушник отличный. Спасибо курьеру быстро доставил, Заряд держит надолго, на ушах сидят удобно. Микрофон работает хорошо, кейс очень прочный. В принципе все понравилось!, Рекомендую данные наушники! Звук отличный! Соотношение цена/качество-100%., Хорошие наушники по приемлемой цене. Амбушюры силиконовые, мягкие. Звук довольно громкий, не приходится слушать на всю громкость. Звучит все отлично, басы супер.</t>
  </si>
  <si>
    <t>Наушники Haylou S35 ANC бежевый</t>
  </si>
  <si>
    <t>23 234 ₸</t>
  </si>
  <si>
    <t>Я аудиофил, хоть пока и не прожженый, имею в пользовании 7 других ушей. И могу сказать что это действительно хорошие наушники.  Звук: Ровная АЧХ не приукрашивают ничего, нету перекрученных басов как у большинства наушников до 100$. Естественно звучащие средние, и на удивление хорошие высокие, не песочные конечно, но за свою цену хорошо. Низкие имеют глубину и в общем неплохи, хотя может кому то не хватит массивности. Звучат примерно как наушники того же класса за 50к.  Шумодав: Отрезает примерно половину звуков на улице, очень хорошо справляется с низкочастотным гулом города. Что очень важно не создает эффект вакуума из-за чего уши практически не устают от шумодава. Когда едешь на самокате или бегаешь иногда слышен гул ветра, но бывает это редко и не особо мешает. К сожалению, шумодав могу сравнить только с соньками xm5 за 200к.  И могу сказать что шумодав не сильно хуже. Но это частично достигается за счёт более лучшей пассивной шумоизоляции s35. А вот прозрачный режим конечно небо и земля, но на s35 он неплох для данной цены. Создаёт шумы, но негромкие и делает окружающие звуки гораздо более различными, можно слушать музыку на низкой/средней громкости и вести беседу или слушать лекцию.  Функции: Приложение есть не просто для галочки, но многово там все равно не ищите. Переключение между режимами шумодава, вкладка с режимами эквалайзера и улучшалками звука. Они действительно улучшают звук. Лично мне больше всего понравился режим улучшения акустики, но думаю большинству больше понравиться мягкость и погружение.  Так же в правой чашке встроена сенсорная панель которая предоставляет пару удобных функций. Главная - если приложить ладонь или палец к панели включится режим прозрачности и уменьшится громкость музыки, при отпускании все возвращается как было. Очень удобная функция если нужно просто ответить кому то в автобусе/на улице/спортзале на вопросы. И вторая двойным нажатием мы можем включить/выключить режим уменьшенной задержки который нужен будет для игр, хотя даже без него задержка у наушников очень маленькая и особо не предоставляет проблем даже при игре в ритм игры. Стоит отметить что этот режим сильно ускоряет расход заряда.  Эргономика/материалы: Материалы для этой цены отличные, вполне хороший пластик, очень хорошие амбушуры с эффектом памяти.  Наушники удобно садятся и не дают дискомфорта, можно сидеть часами (хотя я пока максимум сидел 6 часов) без каких либо последствий в виде боли ушей и тд. Единственно к чему могу придраться - амбушуры с оголовьем соединены пластиком.  В заключении за свою цену: Звук 10/10 Шумодав 10/10 Эргономика 8/10. Вообще цена данного продукта это полнейшей нонсенс потому что даже до 40-50к в Каспи Магазине нет ничего лучше (того же класса). Но думаю таким образом они завлекают клиентов так как это первые полноразмеры компании haylou, если кто не в курсе дочерней компании xiaomi., Всем привет! Не рекомендую. Наушники себя не оправдывают. Шумоподавления ноль. Не оправдали ожидания и несмотря на это продавец отклонил возврат товара/, Качество топ 100/10, стоит своих денег, сразу надела и шумо давление сразу ощутила., Отличное качество. Заказывала в НЕМО., Наушники имеют ужасное звучание, при движении звук останавливается, что-то шипит во время прослушивания. Была очень долгая история с возвратом, по итогу возврат мне не сделали, так как я открыла их, а при вскрытии. Оказывается, товар обмену и возврату не подлежит, несмотря на то, что товар ужасного качества. А как я могла их проверить не вскрыв упаковку, мне не ответили. К сожалению, я прочла отзывы на товар данного продавца уже после покупки и заметила, что плохих отзывов очень много. И не только на наушники, а на многие позиции. Поэтому не советую приобретать что-то в данном магазине. Лучше выберите такой же товар, но у добросовестного продавца. Да и читайте отзывы не только на товар, но и на самого продавца, это тоже имеет место быть., Дочь довольна. Отличное звучание, комфортно. Красивые., Комфортно сидят в ушах благодаря удобной форме и подушечкам различных размеров., Маған өте ұнады, бағасына сай, керемет, сатушыларға да рахмет, тез жетті., Заказывала в магазине Технолэнд, привезли раньше срока, в целостности. Звук в наушниках, особенно после капелек Самсунг - просто шикарный. Отличная шумоизоляция, при этом нет ощущения нахождения в вакууме. Цвет брала бежевый, он довольно бледный и ближе к кремовому, без желтизны. Единственное что, летом скорее всего будет жарковато в них. Покупкой весьма довольна., Покупала наушники дочери, она хотела именно эту модель в бежевом цвете. Товар пришёл в заводской упаковке, в назначенные сроки. Дочке очень нравится. Спасибо магазину., Наушники просто пушка. Теку от качества, за такие деньги это просто топ., Отличные наушники за свою цену., Отличные наушники, соотношение цена качество супер., Стоит своих денег. Приложение особо и не нужно скачивать., По многочисленным рекомендациям в ютубе, решился купить. Первое впечатление конечно на высоте., Звук: зависит от качества перекрываемого произведения, но качество на мой взгляд достойное. Звукоизоляция: брала, чтобы не слышать коллегу, уж очень она громко и много разговаривает. Это чудо справилось с задачей, иногда я просто одевала их без музыки, и тоже нормально, лишь в половину ее слышно. Комфорт: для моих ушей они показались супер мягкими, даже после 8 часовой непрерывной носки. Цвет: Они реально бежевые, не молочные, даже немного капучино оттенком отдают, мне нравятся. Продавец быстро оформил доставку, и вуаля через 2 часа это чудо было у меня на руках., Отличные наушники за свой бюджет. Как я понял, они вполне на уровне Soundcore 45. Бежевый цвет очень приятный, материалы тоже. Нет искусственного басс буста, как, к примеру, делают в дешёвых линейках у Sony и JBL. В приложении поставьте пресет Acoustic (он самый популярный) и будет ещё лучше. Сенсорная панель для временного уменьшения звука и включения режима прозрачности работает хорошо, без подвисаний. Шумодав нормальный. Единственное, я бы возможно хотел немного больше запаса по громкости. Но в остальном гуд.  В общем я доволен. Опять же, за такие деньги вы мало что найдете на этом уровне., Наушники хорошие, удобные. Заряд держат долго. Пришли быстро, раньше времени. Заказывала у продавца Sheff Gadget Market. Уши не болят и не потеют в течение дня. Было комфортно в них находится., Очень удобные, уши не сдавливает. Звук отличный, всё соответствует описанию., Шумоизоляция этих наушников обрадует вас, гарантирую! Шикарный звук. Очень красивый современный дизайн. Рекомендую., Покупала как подарок дочке, до сих пор не на радуется! Звук хороший, дискомфорт не вызывает. Ставлю 10/10., Наушники крутые, отлично звучат, заряд держит долго. Спасибо магазину!, Наушники такие удобные. Ушкам мягко. Не передавливают. При долгом прослушивании уши не устают., Активное шумоподавление и отличное качество звука позволяют мне полностью погрузиться в музыку, создавая идеальное аудио впечатление., Наушники очень классные. Голове комфортно, ничего не пережимает. Полностью обхватывают уши. Звук качественный.</t>
  </si>
  <si>
    <t>Наушники Haylou X1 2023 серый</t>
  </si>
  <si>
    <t>Xiaomi Haylou X1-2023 действительно произвел на меня впечатление своим замечательным сочетанием передовых технологий и элегантного дизайна. Его бесшовное подключение и захватывающее качество звука изменили мое восприятие звука., Один заряд батареи хватает на длительное время прослушивания, что удобно для длительных поездок или работы., Бағасына сай, жақсы ең бастысы балама ұнады. Даусы сойлескенде де  жақсы шығып тұр, керемет  сатып алуға кеңес беремін., Наушник керемет. Магазин ұнады. Тағы тапсырыс беремін., Хорошие наушники, материал вроде как качественный., Бомбовые уши за свои деньги., Наушники компактные, чехол удобный. Хороший вариант для всех. Доставили быстро., Отличные наушники, звук чёткий, басы есть. Однозначно рекомендую!, Замечательные наушники. Звучат хорошо, очень громко. Зарядки хватает надолго. В ушах сидят комфортно., Классный серый наушник Зарядка долго держит. Мне понравилась. Всем советую. Я ещё заказала, уже чёрного цвета. Буду ждать., Покупкой довольна. Наушники красивые. Долго держат заряд. Четкий звук и басы., Нушники супер, всем советую, спасибо за быструю доставку., Звук отличный, качество за такие деньги устраивает., Стильные наушники и звук супер., Наушники мне очень понравились, звук, удобство использования, вес, размер. Всем советую приобрести его., Спустя пол месяца перестали работать непонятно почему, вроде подключен к блютуз, но наушники не работают. Повелась прочитав хорошие отзывы., Слышимость хорошая, зарядки хватает, но мы заказывали другие, нам отправили эйр подсы и не предупредили., Только получила, но мне нравится дизайн и сами наушники. Доставили очень быстро. Спасибо большое., Хороший звук, супер., Супер қатты ұнады даусы есттілуіде жақсы екен рахмет., Наушники за свои деньги ну прям отличные - звук, микрофон, дизайн. Удобны для ушных раковин, не выпадают и не давят Гарантия 1 год. Магазинам NEMO-KZ и Каспи большое спасибо, привезли вовремя и очень вежливые., Уақытында келді. Дауысыда жақсы екен., Наушники очень понравились! Удачное приобретение! С доставкой никаких проблем. Спасибо продавцу и Каспи!, Долго искал бюджетные беспроводные наушники, выбор пал именно на эту модель, звучание топовое, удобные и стильные, всем советую. И магазину Nemo. kz отдельное спасибо., Приобрела эти наушники и очень довольна, они очень удобные, слышно очень хорошо, а самое главное зарядка держится долго., Отличные наушники.</t>
  </si>
  <si>
    <t>Наушники Haylou X1 2023 черный</t>
  </si>
  <si>
    <t>12 999 ₸</t>
  </si>
  <si>
    <t>Качество супер! Звук шикарный. Рекомендую., Лучшие наушники для прогулок, самолёта и поездок. Замечательное звучание порадует вас. Спасибо!, Наушники стабильно держатся в ушах, даже во время физических нагрузок, что делает их подходящими для спорта., За такую цену просто кайф! Качество звука очень даже хорошее, заряд держит надолго, микрофон стабильно работает. Всем рекомендую!, Бары жаксы мошни жасап тур солескенде де жаксы екен кууаты да копке жетет  алсаныз окинбисыз., Наушники хамлоw x1 2023 обеспечивают исключительное качество звука, которое по-настоящему завораживает. богатое качество звука и элегантный дизайн делают их незаменимыми для любого меломана., Зарядкасы жақсы екен, ұзаққа шыдайды екен, енді қайта қайта зарядкаға қоя бермейсің, бірақ минусы құлағым кішкентай болған соң, құлағым ауырып кетеді екен, сәл кішкентай болғанда жақсы болар еді бірақ алуға кеңес беремін., За свои деньги отличные наушники, собеседник вас тоже хорошо слышит. Единственный минус, чехол скользкий, с рук может слететь, если вертеть его., Очень понравились наушники! Классный звук! Заряд кейс долго держит. Купила ещё одни такие же. Доставили на день раньше, NEMO KZ молодцы ребята. Год гарантии дали., Очень классные, удобные, компактные. Звук чистый, громкие, звучание великолепно. Спасибо большое., Пользуюсь с недавнего времени. Пока все устраивает. Звук хороший. Надеюсь прослужат долго., Отличные наушники, хорошая цена, быстрая доставка, я очень довольна, всем советую!, Благодарю, всё идеально! От доставки до самих наушников!, Очень нужная вещь, люблю слушать музыку а в этих наушниках просто двойное наслаждение слушать музыку., Отличное звучание за недорогую стоимость. Звук супер, чистый. Быстро синхронизируются с телефоном., Тауар сипаттамаларына сәйкес келеді. Блютуз тез қосылады. Заряды 6 сағатқа жетеді. Тауар айтқан күнінен ерте келді. Қорабында жақсы қапталған. Дауысы өте керемет. Рахмет көп., Наушники хорошие и удобные, хватает надолго зарядки, бонусом дали даже гарантию, приятный бонус, был очень рад, но по начало долго не мог понять как подключить к телефону даже по инструкции, так наушники даже очень хорошие. Здравствуйте., Хороший наушник за свои деньги, но на наушники остаётся царапины., Так себе, тихие, долго подключаются, не советую., Первые впечатления нормальные. Всё подключилось через приложение. Своих денег стоят Микрофон ещё не опробовал, а музыку качают. Позже оставлю доп. отзыв. Если вы хотели идеальные наушники, то это наверное не для вас., Отличные наушники, в течении дня пользуюсь урывками, дня на 4-5 хватает, чехол удобно в ладони лежит, обтекаемой формы. Небольшие недостатки в виде очень короткого кабеля зарядки и размер наушники чуть крупноват для меня, но это уже если придираться., Неплохие, недорогие наушники. За такую цену даже если год прослужат - хорошо., Качество очень хорошее, мне понравилось. Курьер очень вежливый. Очень всё аккуратно, запечатано, мне понравилось, качество супер., Отличные наушники, Каспи спасибо большое. Играют отлично, чисто, бас есть, с ушей не падают, отличные., Классные наушники, купила сыну в подарок Nemo - kz магазин молодцы, товар упакован не распечатанный и доставка раньше срока., Классные наушники. Но шнура нет, чтобы зарядить наушники., Качество наушников хорошее, звук отличный., Рахмет өте кушті дауысы супер., Пока что работает.</t>
  </si>
  <si>
    <t>Наушники Trulyway J68 синий</t>
  </si>
  <si>
    <t>5 999 ₸</t>
  </si>
  <si>
    <t>Мне очень понравились эти наушники. Они очень удобные, мощный звук, хорошее качество и насыщенный цвет., Очень качественные наушники. Высокое качество звука и многофункциональный контроллер., Наушники хорошие, звучание очень качественное. Стильные., Симпатичные. Звук отличный., Наушник хорошо звучит., Күшті наушник ұнады. Рахмет сізге., Супер! Звук чистый, стильно смотрятся. Брала дочке. Очень понравились. Спасибо. Быстро доставили., Сегодня получил наушники. Они такие классные, стильные, качество звука обалденное. Сторонних шумов не слышно. На кейсе  высвечивается  процент зарядки, что немаловажно. Рекомендую к покупке, а продавца ИП Relax Home., Брала в подарок на новый год. Наушники очень понравились хозяйке!, Не понравился, сам по себе все время выключается когда музыку слышишь, кейс быстро разряжается., Наушники хорошие., Звук ожидала чище. Он как будто изменен., Наушники отличные, хорошее звучание!!! Сын остался довольным!!! Рекомендую, за такую цену отличное качество., Наушники супер, мне понравились! Удобный и дизайн красивый. Самое главное, зарядки надолго хватает., Наушники хорошие. Зарядки надолго хватает. Доставку сделали даже раньше срока. Звук хороший. Всем спасибо., Жақсы бірақ құлаққа ыңғайсыз екен кішкене құлақты ауыртады сөилескенде дауыс жәи естіледі екен., Товар мне очень понравился. Я ну очень капризная до качества звука. И он меня приятно удивил. За такие деньги звук просто отличный. Рекомендую всем., Супер качество, звук прям классный, советую с этого магазина, доставка быстрая., Сырт келбеті ғана әдемі, Bluetooth өшіп қала береді. Алуға кеңес бермеймін. Качество өте нашар., Хорошие наушники., Спасибо! Классные наушники, удобно, звук чистый. Рекомендую., Наушники супер, рекомендую, доставка на день раньше., Өте жақсы., Подарок коллеге, вроде неплохие, прежде чем заказывать посмотрела отзывы., Очень понравились. Удобные, лёгкие. Звук хороший., Не ожидала за такую стоимость такое качество. Хороший звук, качественный бас. Есть сенсорное управление. Заряда батареи хватает на пару дней при прослушивание в день несколько раз по часу. Очень довольна покупкой., Дауысы өте жай естіледі., Балам риза., На подарок коллеге по работе. Претензий нет., Красивые., Все отлично!, Быстрая доставка, всё работает., Спасибо большое! Доставка раньше срока. Запаковано очень аккуратно. Наушники просто супер! Советую., Брала мужу, ему очень понравились, звук отличный., Отличный продавец NS_MARKET, наушники соответствуют описанию., Наушники понравились, доставили вовремя. Спасибо Каспи, это не первая покупка, всегда на высоте., Әңгіме жоқ құлақ қап өте жақсы, өзіме ұнады бәрі көңілдегідей. ., Звук хороший, наушники понравились., Суперский наушник, звучание хорошее, дизайн красивый!, Наушники просто огонь., Очень хорошие наушники, стильные., Өте жақсы, тусі, дауысы, қуатталуы,унады жеткізу тез. Рахмет, Всем привет. Самые настоящие отзывы. Мне очень понравилось. Рекомендую., Спасибо сыну понравились, Хорошие наушники, продавец всегда на связи, дождался когда приедем, все отлично., Прекрасно, Очень хорошее качество, быстрая доставка! Рекомендую!</t>
  </si>
  <si>
    <t>Наушники Forwin Fb39 красный</t>
  </si>
  <si>
    <t>Наушники супер, мне понравились., Наушниками довольна, соответствуют описанию. Удобные в использовании, чистый звук., Не надо покупать люди, звук не очень., Сын купил себе эти наушники, очень доволен., Качество хорошее, соответствует своей цене, ребенку понравилось., Отличные наушники за такую цену, единственное плохо слышно при разговоре, слышимость отличная., Качество не суперское. Взял потом, что нужны именно недорогие. Все как ожидал. Работают на всю стоимость., Отлично для такой цены., На вид наушники четкие. Материал пластик хороший, ещё не проверял брал детям в подарок 3 пары на Новый год. Спасибо продавцу доставил раньше срока Быстрые ребята., Наушникам дети очень рады. До этого брали другие 2 раза хрупкие были, а эти огонь, спасибо Каспи и курьерам и магазинам., Очень хорошего качества наушники, сын доволен. Благодарю! Спасибо за доставку!, Плохие наушники, один раз попользовались и все не работает, зарядку не берет., Орташа., Брал дочери, довольна. Звук супер, качество хорошее, рекомендую., Однозначно советую этого продавца! Если честно, то я не ожидал такого качества звука, тембробия за такую цену. Цена этим наушникам должна быть не менее 10000 тг.! Качество!, Рекомендую. Сын доволен. И недорого. Жаль, что насадки на зарядке нет. Не у всех специальные розетки., Сапасы жақсы, қызыма ұнады., Подарила сыну на день рождения, он в восторге, спасибо большое., Заказала дочери, очень довольна осталась покупкой. Звук хороший, подсветка, на голове у ребенка сидят хорошо. Если включить погромче, то вокруг ничего не слышно - даже не знаю плюс это или минус, кому как. Качество хорошее. Уши не давит., Нет в комплекте зарядки и шнура!, Хороший товар., Отличный подарок для подростка. Моей доче понравилось. Наушники работают. Я рада. В очередной раз убеждаюсь, что Каспи можно довериться. Спасибо магазину и Каспи за быструю доставку., Хорошие наушники.</t>
  </si>
  <si>
    <t>Наушники BLUELANS YYK-525 черный</t>
  </si>
  <si>
    <t>Очень быстро доставили в течение 3-4 часов. Про качество узнали через сарафанное радио. И про магазин тоже узнали оттуда. И буду рекомендовать Вас., Нормально, батарея хорошо держит, хорошо слышно., Не слышно оппоненту., Хороший наушник, качество и зарядка хватает надолго., Наушники хорошие, но в ухо плохо садится, а так звук всё хорошо слышно., Сапа в жақсы., Заряд держит хорошо. Слышимость хорошая. Думаю стоит брать., Заряд держит долго, микрофон слабый., Очень отлично работает, только кто хочет за рулём ездить, микрофон очень хорошо работает, и на две гарнитуру подключается, у кого два телефона самый раз подходит, а на повседневку как наушник пользо. Чуть грубовата смотрится, батарейка на долга хватает., Хороший вариант, звук отличный. Подключение быстрое к телефону. Из минусов уши начинают болеть при долгом использовании. У меня уши маленькие, спадает при повороте наклоне головы.</t>
  </si>
  <si>
    <t>Наушники Forwin b39 pro фиолетовый</t>
  </si>
  <si>
    <t>Комментарий:  За такую цену действительно неплохие наушники, приятный дизайн, звук хороший и ничего не слышно в них. Недостатки только в слышимости другим людям и амбушюры довольно грубые.</t>
  </si>
  <si>
    <t>Я очень довольна, вовремя приходят, спасибо огромное парням, которые работают в этой сфере, порядочные, добросовестные парни работают., Спасибо. Очень хорошие наушники. Дочке понравились., Дочке очень понравилось., Қызыма алдым, ұнады, өте сапалы., Наушники супер, отлично работают., Брали внучке в подарок, ей понравились., Хорошие, самое то для детей., Спасибо. Дочери понравились., Доставили быстро. Товар хорошего качества, дочке понравились., Благодарим курьера. Спасибо Каспи., Наушники дочери понравились, только Каспи доставка доставили с опозданием., Классные наушники., Наушники брала для дочки. Качество отличное, дочке понравились. Звук хороший. Советую., Товар классный., Рахмет Каспи, күшті қызыма ұнады., Классные, дочка в восторге. Спасибо., Было бы еще и блютуз, а так в общем нам понравился., Спасибо Каспи, дочке понравилось., Понравилось дочке, доставили раньше срока. Спасибо большое., Спасибо магазину. Наушники взяла доче в подарок. Очень понравились Никаких недостатков нет. Звук супер., Ребенку нравится, Всё работает отлично, ребенок счастлив. Спасибо., Рекомендую, заказывали дочке, она в восторге., Классные наушники. Всё работает и горят., Сразу. Говорят они не без проводные, без провода можно слушать только через флешку., Отличные наушники, дочка довольна.</t>
  </si>
  <si>
    <t>Наушники Forwin b39 pro синий</t>
  </si>
  <si>
    <t>Отличный товар. Племянница довольна., Спасибо продавцу. Спасибо большое Каспи, внучке понравились наушники., Купила доче на день рождение. Доче понравились. Доставили вовремя, переживала. Ребёнок пользуется с удовольствием. Нашла альтернативу беспроводным наушниками айрподс, т.к. доче 10 лет, чтобы не навредить слуху. Правда звук, динамиков средний и тем не менее слышимость хорошая, в общем товар соответствует цене! Детям можно приобрести в качестве подарка, и бюджетно, и ребёнок будет пользоваться с удовольствием! Советую!, Купила сестренке на день рождения. Ей очень понравилось, спасибо большое., Заказывала для компьютера, звук средний, но для того, чтобы слушать голосовые по работе подходят Подсветка работает только в режиме Bluetooth. В первый день был сильный запах резины, но выветрился. Маленькая регулировка посадки, так что если у вас большая голова, вам будет некомфортно. В целом, очень милые наушники, но если вам нужен хороший звук для музыки, то вам они не подойдут. Доставили за пару часов, за это огромный плюс., Наушники просто супер, за такую цену никак не ожидала получить качественный товар, до этого брали наушники за 7000тг сломалось ядро куда крепится зарядка через три дня, а эти наушники очень качественные оказались, светятся, блютуз ловит на дальни. Покупкой ну очень довольна, спасибо Каспи Магазину., Жақсы екен, қызыма ұнады., Наушники хорошие. Звук супер., Наушники отличные, доче понравились. Спасибо за оперативность, успели доставить до 8 марта., Бір күнге ерте жеткізіп берді, рахмет.  Қызым қуанып қалды. ., Всё супер. Детям очень понравилось., Замечательные наушники, в самолёте очень выручили, соседям не мешали, ребёнок сидел спокойно и слушал свои мультики., Ұнады., Наушники классные, купили дочке на ДР.Брали в магазине Forwin, не пожалела. Так как было не очень хорошие отзывы. Доставили вовремя. Качества отличное, цвет насыщенный, кстати собираются, ушки горят. Спасибо продавцу за качественный товар., За свои деньги довольно неплох. Дочке понравился. Неделю пользуется, пока без минусов., Наушники классные, спасибо, дочке очень понравились., Уақытында келді, сапасы жақсы екен.</t>
  </si>
  <si>
    <t>mini-XLR</t>
  </si>
  <si>
    <t>Наушники Forwin b39 pro бело-зеленый</t>
  </si>
  <si>
    <t>Понравились дочке, хорошие наушники., Отличные наушники. Подходят как детям, так и взрослым. Всё регулировки есть, складываются, что позволяет занимать меньше места., Очень хорошие наушники, рекомендую., Дочка в восторге, удобно что можно настроить размер под голову. Доставка вовремя., Брал для дочери. Она от наушников в восторге, спасибо., Спасибо, ребёнку понравились наушники. Правда думала будут через блютуз, оказалось нет. В целом норм., За свои деньги норм., Наушники крутые! Брала на подарок ребенку, и сама прям в восторге, себе бы забрала. Да на улице не поймут, настоящая дискотека на голове, звук вполне себе неплохой и громкость хорошая., Отличные наушники! Отличный звук! Ребенок счастлив., Наушник та, доставка да тамаша. Бәрі ұнады., Классные наушники, ребёнок доволен, слышимость отличная, красивый дизайн. Советую., Качественные и очень удобные. Сын в восторге., Ребенку наушники понравились. Подключаются через провод. Чтоб мигали, нужно заряжать через провод. Немного больше ваты для 4 детки. Но нам нужно в самолёт. Так что, думаю, всё отлично будет., Хорошие, качественные. Благодарю., Всё работает, спасибо., Товар пришёл вовремя, спасибо продавцу, наушники проверил, всё отлично, подарок оценили., Классные наушники, за эту цену думала привезут плохого качества.   И качество и доставка быстрая, 100% рекомендую., Товар качества хороший, племяннице понравилось.</t>
  </si>
  <si>
    <t>Наушники CAT EAR P47M фиолетовый</t>
  </si>
  <si>
    <t>1 813 ₸</t>
  </si>
  <si>
    <t>Симпатичные наушники, ушки светятся., Наушники доче очень понравились! Быстрая доставка! Спасибо Каспи!, Все работает отлично, спасибо., Только продавец Aisha-Kids подвели, положили розовые вместо фиолетовых. Отличный звук, заряда хватает надолго., Хорошие наушники, все работает, ушки светятся. Брала на подарок, понравились ребенку., Все хорошо работает, пришли чёрные, хотя заказывал фиолетовый цвет. Добрый день., Слабенькие, надолго не хватит и не выдержит., Супер наушники, ребенок доволен! Светятся ушки! Спасибо большое! Советую к покупке.</t>
  </si>
  <si>
    <t>Наушники Sony WF-1000XM5 серый</t>
  </si>
  <si>
    <t>111 480 ₸</t>
  </si>
  <si>
    <t>Ко всему новому нужно привыкнуть. Были 3, 4 и теперь пятая модель. Свою главную функцию - играть точно музыку, наушники выполняют. Стали меньше в размере, наверное для маленьких ушей это важно. Уронил случайно один из наушников в кумыс, достал, протер, встряхнул, вставил в ухо, включил музыку и начал танцевать от радости - работает., Думаю это наушники с самым лучшим активным шумоподавлением на сегодняшний день! Держат батарейку немного дольше AirPods. Звучание стандартное для Sony, с обилием низов. Из-за сенсорной поверхности часто происходит случайные нажатия про попытке поправить, но к этому можно привыкнуть. Есть немного сложность при извлечении из кейса, не за что ухватиться. Приятный матовый материал кейса, слово бумага Если вы сомневаетесь, покупать или не покупать, то я бы рекомендовал покупать однозначно!, Плюсы: - ANC мягче, не такой агрессивный, как на WI-1000XM2 - на Xperia 5 V Poweramp с пресетом эквалайзера для wi-1000xm2 песня kashiwa daisuke - sons на 44. 1 kHz 881 Kbps flac слушается легче, чем на самом WI-1000XM2. Минусы: - типовые для tws наушников. Пожимаю плечами., Топовые наушники. Отличные шумодавы. Амбушюры аж 4 размеров (есть ss размер, самый маленький). В общем, очень довольна и счастлива! Спасибо магазину Itell-kz, привезли раньше предполагаемой даты доставки., Сравнивал с разными наушниками ценового сегмента от 150 до 300 000 тенге. Хорошие наушники В принципе эти мне понравились более-менее. Но есть минус то, что они глянцевые и в первое время надо привыкнуть тому как их правильно одевать. Очень жаль, то что Сони не положили обычные классические амбушюры, а только пенные., Отличные наушники! Минус только один - слишком чувствительные сенсоры на корпусе наушников Поэтому бегать в них в шапке или капюшоне можно только с выключёнными сенсорными функциями (всё управление с телефона или часов)., Брала в подарок мужу. Качество звучания, эргономичность 10 из 10. До этого были Sennheiser momentum true 2. В носке комфортнее. Очень приятная упаковка, эстетичные. Магазин быстро доставил, хотя брала в период Каспи жума., Иногда теряется связь, из-за этого музыка обрывается., На 8 марта решил сделать жене подарок. Не долго думая решил подарить беспроводные наушники, много смотрел обзоров топ 10 наушников, в начале хотел взять airpods pro 2. Посмотрев обзор понял для андроида некоторые функции будут не доступны, решил рассмотреть другие варианты, в обзорах понравились наушники sony. Есть приложения для андроид, где можно гибко настроить эквалайзер, сенсорные нажатие и т. п, понравился внешний матовый вид, габариты и вес. Поддерживает разные кодеки. Можно заряжать беспроводной зарядкой, есть шумоподавления, а также в sony мне всегда нравился качественный сочный звук. Понравился серый цвет, считаю этот цвет практичным, так как черный цвет марки, от пальцев отпечаток жира остается. Жене подарок понравился и очень довольна. Заказал наушники у продавца Di-store. Доставили в указанный срок., Хорошие наушники, главное правильные вставки одеть чтобы герметично держались, иначе звук и шумодав не работают нормально.</t>
  </si>
  <si>
    <t>Наушники Havit H2001U черно-красный</t>
  </si>
  <si>
    <t>8 290 ₸</t>
  </si>
  <si>
    <t>На первый взгляд крепкие, передача звука неплохая. Недорогие, работают, на голове сидят плотно не болтаются, в общем за свои деньги нормально., Хорошие наушники., Крутые наушники., Хорошие наушники, в целом пойдет. Havit фирма в принципе проверенная, поэтому наушники у них неплохие. Приличная цена, хорошее позиционирование противника в играх, объёмный звук., Нам понравились, громоздкие немного, но в этом и плюс есть, на уши садятся так что они оказываются внутри, тем самым нет давления. Гарантия есть, не может не радовать, так как не особо дорогие наушники. Спасибо., Наушники супер, дочь очень довольна, выглядят дорого, качество отличное не хлипкие, очень мягкие амбушюры, провод отличный в обмотке не резиновый. Наушники только от ноута работают, провод не съёмный, не через блютуз нам как раз такие и нужно было, закрывают все ухо так что болеть через два часа уши точно не будут. Микрофон можно поднять, если не нужен для разговора. Спасибо большое магазину NemoKZ и Каспи, что не надо бегать в поисках. Даже подружка думала, что они дорогие, цена меньше 10к вообще отличная., За свои деньги стоит, все четко работает, объемный звук., Отличные наушники, сыну понравились., Мне нравятся, удобные., Наушники просто супер. Звук отличный.</t>
  </si>
  <si>
    <t>Наушники Hoco ES65 черный</t>
  </si>
  <si>
    <t>4 596 ₸</t>
  </si>
  <si>
    <t>Недавно получил, тестирую. Слушаю музыку - всё устраивает звук, басы и т. д. Разговариваю по телефону - всё устраивает, меня слышат и я слышу. Хрипа нет, звучание чистое. Как долго эти наушники послужат, время покажет., Заряд держат хорошо, звук тоже отличный., Лучшие наушники, но не хвалите эти наушники, т. к. цена на нее поднимается после похвал. Брал до этого 03. 12. 23 за 2300 тенге, 25. 12. 23 взял за 3300 тенге., Звук неплохой, затычки сидят плотно, есть запасные насадки, держат долго, зарядка микро usb. Немного неудобное управление, надо привыкнуть., Покупкой доволен. При активном использовании заряд держится 3 дня. Звук отличный, чистый, музыка качает как надо. Вовремя звонка, микрофон работает чисто, без помех Спасибо., Лучшие наушники из подобной серии, беспроводные, с дужкой. Заряд в активном состоянии держится 3-4 дня. Звук очень качественный, есть шумоподавление., Хорошие наушники., Хорошие наушники., Отличные наушники. Хороший звук, удобные., Маме понравился, звук стоящий., Наушники просто шторм! Заряд держит отлично! Спасибо продавцу и курьеру, доставка совершена раньше срока!, При разговоре плохо слышат меня, а так музыку слушать можно, отличный звук., Неплохие наушники, но есть одно но, по неизвестной причине при ходьбе теряется сигнал блютуз., Наушники классные. Долго держат заряд. 2, 5 дня просмотра сериалов нон стоп. Правда индикатор перегорел сразу. В остальном отличные., Отличный звук, стильный дизайн. Отличная цена!, Ранее писал, что наушники отличные, но это в первые 2-3 дня. Отличные наушники. А товар хорош в первые 30 дней. Затем садится аккумулятор или что-то ещё, т. е. при зарядке 100%, он сам по себе отключается и не коннектиться с любым смартфоном. Проверено мной со старыми такими же наушниками и такими же у отца. Так что, эти наушники последний раз беру и вам не советую, если думаете, что они на долгий срок. Админ, прошу разместить для информирования Ваших клиентов., Очень классно, спасибо вам., Супер наушники! Пришли на 5 дней раньше срока, за что отдельное спасибо! Звук классный, громкий! По поводу автономности сказать пока ничего не могу, еще времени не было тестировать., Очень хорошие наушники. Супер., 3 дня держит заряд., Наушники супер, батарею держат 30 часов, звук отличный.</t>
  </si>
  <si>
    <t>Наушники HyperX Cloud III Wireless черный</t>
  </si>
  <si>
    <t>66 890 ₸</t>
  </si>
  <si>
    <t>Хорошие наушники, взял на замену hyperx flight s. Для игр есть виртуальный объемный звук DTSX. Не хватает дополнительных программируемых кнопок на чаечках, как в серии flight., До этих наушников были проводные Cloud Alpha S. Очень удобные, 7. 1 звук, все дела. Но со временем понадобились беспроводные, долго думал между Logitech и этими наушниками (первые были дороже на 70 тыс, но разница была несущественная по обзорам. В итоге продолжил пользоваться продуктами от компании HyperX., Наушники неплохие. Дешевая упаковка, не тянет на свою стоимость. Расстроена долгой и муторной доставкой, а также, ценой, которая стала ниже на 5-6 тысяч спустя 2 недели после покупки., Наушники супер, качество звука, сборки просто великолепное! Самое удобное на мой взгляд - это микрофон, не слишком длинный и не слишком короткий, не мешает что пить или кушать. Советую брать., Наушники понравились. До этого 4 года пользовался hyperx cloud 2. Разница в качестве есть, микро в порядке. Блютуз покрывает всю квартиру. Рекомендую., Качество звука далеко не на высоте за эту цену, хоть я и купил их за 67к тенге (до этого они стоили дороже) Звук далеко не самый лучший, особенно для тех, кто играет шутеры. Звук выстрелов в кс и апекс будет как из бочки, да даже есть задержка, это же совсем нонсенс. Я пробовал настраивать эквалайзер, оставлять дефолтный, ставить последнюю прошивку. Абсолютно все возможные настройки звука делал, особо толку это не даёт к сожалению. Плюс этих наушников в их удобстве и автономность. Поверьте мне, у меня было очень много наушников, вывод один: для игр брать только проводные., Мужу понравились. Коннект хороший, качественный звук, удобные., Наушники 3-ей этой фирмы, все отлично, сын доволен!, Очень хорошие наушники. Батарея держится очень долго.</t>
  </si>
  <si>
    <t>Наушники Sony WHCH720NL.E синий</t>
  </si>
  <si>
    <t>59 669 ₸</t>
  </si>
  <si>
    <t>Очень приятное звучание, объемный звук предоставил мне возможность слушать аккорды/звуки в зависимости от трека, что мне не позволяли прошлые наушники за небольшую сумму. Функция окружающей среды помогает по полной насладиться звучанием. Единственная проблема как по мне шумоподавление которое не заглушает все звуки (пробовал другие наушники, и там приглушается все ненужные звуки и голоса на улице). Обширный выбор корректировки воспроизведения в 2 приложениях от Sony, помогли повысить качество звучания и подстроиться под мои восприятия. P.s. Упаковка пришла мне в не лучшем качестве, скорее всего это витринный экземпляр. Сами наушники в полном в порядке. Так что покупать можно, это те самые наушники где работает "цена = качество"., Классные наушники! Теперь мои любимые! Очень мягкие, суперкомфортные, классный звук и очень красивый цвет., Хорошее звучание. Батарея долго держит. Довольна., Отличные наушники., Отличные за свои деньги., Скачайте приложение headphones от Сони, там эквалайзер есть, супер тема., Наушники супер. Доставка вовремя. Спасибо всем., Наушники хорошие. Ребенок очень рад. Спасибо всем!, Отличные наушники. Звук на 5. Хорошо убирают внешний шум., Качество отличное. Пользуемся. Рекомендую., Хорошие наушники за приемлемую цену.</t>
  </si>
  <si>
    <t>7 Гц – 20 000 Гц</t>
  </si>
  <si>
    <t>325.0 Ом</t>
  </si>
  <si>
    <t>Функции управления: включение/выключение наушников, включение/выключение шумоподавления, воспроизведение/пауза, ответ/завершение вызова, трек следующий/предыдущий</t>
  </si>
  <si>
    <t>съемный кабель, активное шумоподавление</t>
  </si>
  <si>
    <t>Наушники Quezqa ZQ Air черный</t>
  </si>
  <si>
    <t>13 900 ₸</t>
  </si>
  <si>
    <t>Отличные наушники! Мягкие, хорошо сидят, в комплекте идет чехол это вообще супер, спасибо продавцу!, Очень хорошие наушники! Батарея держит долго! На уши не давит, за счёт своей овальной формы. 10 из 10., Өте керемет дүние.  Естілуі тамаша.  Заряды көпке жетеді.  Тауар иесімен ақылдасып, сұр түсіне ауыстырып та алды, яғни бітімге келе алады және жауапкершілігі жоғарғы деңгейде.  Тауар фото мен сипаттамаларға сәйкес.  Еш өзгеріссіз., Покупали дочке в подарок, очень понравилось, чехол отличный. Мы довольные покупкой. Спасибо Каспи., За свои деньги товар нормальный., Купила мужу в подарок, но увы. Радости ноль: звук плавает, ничего не слышно., Ақшасына тұрады, медитация тыңдау үшін алғанмын, болып тұр.  Үнемі құлағыңа салып жүрсең бір түрлі, бірдеңеден құр қалғандай болып тұрамын.  Менсіз өсек айтып тастадыма екен деп. Так что керек кезінде қолданып, қабы бар екен соған салып қойыңдар. ., Наушники реально удобные, зарядка держится долго, звук приятный, кейс и сам наушник очень красивый и на вид и на ощупь. Мне всё понравилось, рекомендую., Хорошие наушники, бас глубокий, долго держат примерно до 17 часов. Чем то похожие на ацфоновские. Рекомендую. Спасибо продавцу. Каспи спасибо за качественную работу., Айтатын сөз жоқ өте зор. ., Держит заряд неплохо, не давит на уши, чем больше площадь тем меньше давление. Плюс овальная форма позволяет четко надевать с первого раза. При всех качествах они не выглядят громоздкими, кейс супер., Очень хорошие наушники., Отлично работает, спасибо., Очень хороший качественный товар., Хороший товар., Хорошие наушники. Все работает., В целом наушники хорошие. Подарила сыну, он очень довольный. Но зарядка очень маленькая и не работает, по крайне мере нам такой попался., Качество пластика ужасное, но звук нормальный вроде.</t>
  </si>
  <si>
    <t>Наушники ABK QSUN-TAY Ergo черный</t>
  </si>
  <si>
    <t>11 106 ₸</t>
  </si>
  <si>
    <t>Очень хорошие наушники, конкретно все мне понравилось, спасибо вам., Плохо держится в ухе выпадает., Отличные наушники, качественный звук., Не подключается к телефону., Всё хорошо, товар пришел быстро, раньше срока., Товар доставили раньше срока. Отличный, удобный. Муж пользуется второй день и заряд ещё держится., Проверил, работает хорошо, пока нареканий нет., Всё отлично кроме прижима к ушной раковине, слишком мягкое., Классный, мужу понравился., Скажу прямо! Наконец-то люди меня слышат, наконец-то батарея долго держит. Без музыки, из 100% только 30% потрачено. Качество супер. Один минус, у меня уши маленькие что ли?Не держатся на ушах. Размер большой., Качество отличное, рекомендую., Чистый звук, громкий, удобный, можно пользоваться на правое ухо и на левое., Заряд держит хорошо, но громкость немного слабая., Керемет ұнады, құлақты ауыртпайды, қабы да жақсы, тез жеткізді., Шамалы құлақты ауыртады екен жаман емес.</t>
  </si>
  <si>
    <t>совместимость с Android, совместимость с BlackBerry, совместимость с iPhone</t>
  </si>
  <si>
    <t>активное шумоподавление, чехол/футляр в комплекте, подсветка</t>
  </si>
  <si>
    <t>кейс 350 mAh</t>
  </si>
  <si>
    <t>Наушники Soundcore Liberty 4 NC синий</t>
  </si>
  <si>
    <t>38 000 ₸</t>
  </si>
  <si>
    <t>Просто топовые уши! Звук великолепен, качество сборки шикарное, автономность запредельная! Долго думал что взять Huawei 5i или эти уши, не поскупился и остался крайне доволен! Всем рекомендую без исключения!, Просто ураган! Я кайфую. Долго выбирал какие взять, три дня потратил на это и вот. Кайф! Просто вышак! Звук круть, качество материалов тоже на высоте. Не зря потратил время! И даже нет малейшего сомнения,что зря купил эти уши! Магазину Аutoata kz отдельный Рахмет, ждал их в постамат 30-го, доставили 29-го, упаковано отлично!, Очень доволен. Доставили быстро и хорошо упаковали. Наушники отличные, все заверенные функций выполняет четко., Идеальные наушники за свою цену., Наушники просто потрясающие! Звук - восторг! Очень понравились люди из магазина Autoata kz! Доброе, человеческое, дружелюбное отношение! Еркен показал, какое установить приложение, и какие дополнительные настройки включить для ещё более качественного звучания!, Всё супер🤩🤩🤩💥👍🏼, Все поноавилось. Покупкой доволен., Все нравится. Много что можно настроить в программе. Доволен., Спасибо магазину, товар отличного качества., Топ товар за свои деньги., Наушники просто, я очень довольна своей покупкой, рахмет большой продавцу за быструю доставку и качество. Качество., Наушники бомба, autoata kz отлично., Я просто счастлив. В подарок магазин ещё и чехол приложил. Магазин доставил на день раньше. Товар мне зашёл лучше Airpods 3, приятнее и лучше во всем., Лучший товар за свои деньги., Шикарные наушники. Очень удобны в использовании, качественный звук., Хорошие наушники. Всё что нужно есть., Отличные наушники. Звук супер. Спасибо магазину. Положили чехол в подарок., Спасибо продавцу, товар доставлен вовремя. Наушники отличные, все работает, пришел тот цвет, который и хотела. Спасибо за чехол. Брала на подарок, муж в восторге., Наушник отличный. Мне понравилось, спасибо вам большое., Спасибо огромное магазину и хозяину! Первые заказала дочери белые под телефон, она была в восторге. Захотела себе синие под свой синий телефон, вчера получила, все красиво - все нравится! Доставка из Алматы в Астану просто молниеносная! Спасибо огромное за чехольчики! Мы в восторге!, Шикарные наушники, дающие очень много за свою цену. Шумоподавление, ldac, прозрачный режим, гибкая настройка через приложение.</t>
  </si>
  <si>
    <t>до 10 часов на одном заряде, до 50 часов с кейсом</t>
  </si>
  <si>
    <t>Наушники Quezqa ZQ Air серебристый</t>
  </si>
  <si>
    <t>Супер наушники. Качество отличное., Не покупайте. Заряд садится и когда на зарядку ставишь, оно не заряжается. Не стоит ваших денег., Качественные наушники, звук хороший, выглядят стильно., Наушники просто мечта., Қызымның туған күніне сыйлық ретінде алып бердім, өте қатты ұнады өзіне., Хорошый отлично, Очень хорошие наушники, сыну понравились, спасибо курьеру, удачи вам., Пока всё хорошо, пришли в целости, меня всё устраивает, заряд держат хорошо., Качество хорошее, звук отличный, легкие, брали на подарок., Очень хорошие, есть чехол, доставка в срок. Как всегда Каспи вы молодцы, не подвели., Наушники маған ұнады өте күшті рахмет., Адаптера жалко нет, а так нормально, звук лучше всех, даже лучше чем у компьютерных, играл бы с таким звуком на компьютере, вообще кайф был бы., Спасибо, внучка довольны, то, что хотели., Наушники понравились. Звук хороший. Дочка в восторге., Качество просто супер., Качество пластика на 3. Выглядит в живую очень дёшево. Давит на голову, хотя у меня очень маленькая голова., Качество очень хромает, не оправдал ожидание.</t>
  </si>
  <si>
    <t>Наушники Celebrat W25 фиолетовый</t>
  </si>
  <si>
    <t>3 093 ₸</t>
  </si>
  <si>
    <t>Хорошие наушники. Заряд держат хорошо, звук чистый., Покупала ребёнку, очень понравилось., Отличные наушники, рекомендую., Подарил жене, очень рада. Звук и заряд пока работает, если вдруг что-то не то дополню., Цена и качество.</t>
  </si>
  <si>
    <t>3-4 часа</t>
  </si>
  <si>
    <t>200мАч (30мАч)</t>
  </si>
  <si>
    <t>Наушники Sony WI-C100 черный</t>
  </si>
  <si>
    <t>12 700 ₸</t>
  </si>
  <si>
    <t>Отличный объемный звук. Удобно сидят в ушах. По автономности, если получится отпишусь. Своих денег стоят, однозначно., Я довольна покупкой, мне очень понравились, мне посоветовала моя подруга, у нее такие же наушники, она пользуется уже второй год, надеюсь я тоже буду пользоваться дольше., Хорошо слышно при разговоре, музыка четко слышно, хорошие наушники, одно но нет шнура в комплекте чтоб заряжать., Хорошие наушники., Хороший звук., Очень хорошие наушники, особенно батарейка. 5 из 5., Хороший звук., Очень хорошее чистое и глубокое звучание, мне очень понравилось). Сами вкладыши тоже очень удобные, помещаются даже в маленькое ухо, не выпадают и не вызывают дискомфорта. Из минусов: очень сильно скользят, легко можно потерять и магниты очень слабые. В остальном полностью устраивают., Товар хороший, спасибо., Кушти екен. Бағасына сай., Сыну понравились, доставка была быстрая, курьер вежливый. Спасибо большое.</t>
  </si>
  <si>
    <t>Наушники Sony WI-C100 белый</t>
  </si>
  <si>
    <t>11 905 ₸</t>
  </si>
  <si>
    <t>За свои деньги топ., Товаром довольны. Звук отличный и удобно носить/пользоваться. Мама носит все время).</t>
  </si>
  <si>
    <t>Наушники OEM Air 39 черный</t>
  </si>
  <si>
    <t>3 588 ₸</t>
  </si>
  <si>
    <t>Құлаққап өте жақсы, бізге ұнады! Уақытында әкеліп берді., Наушники понравились. Звук хороший. Сидят хорошо. Продавцу отдельное спасибо за подарок. С наступающим новым годом! Всем мира и добра!, Товар упакован очень хорошо.Звук хороший ,удобно лежит,микрофон нормальный для свой цены,батарейки держит нормально,хорошо держится в ушах., Немного дороговато конечно. Акцент на внешний вид. Зарядки хватает на 2 дня активного пользования., Наушники хорошие, мне нравятся, пришли чуть раньше. Маленькие, компактные., Супер понравились, Наушники пришли раньше срока,  качество шикарное,  в подарок отправили такой милый магнитный календарик,  на будущий год, звук шикарный,  зарядку держат очень даже хорошо,  удобные,  не слетают с ушей,  всем советую., Отличные наушники, всем советую., Наушники отличные. Качество звука хорошее. Шумоподавление отличное. Советую., Очень классный., Отличные наушники., Хорошие наушники, звук правда не очень, в целом отличные. Продавец молодец, советую Zhako. Упаковали на совесть, не стыдно и в подарок заказывать., Маған қатты ұнады, рахмет., Өте керемет, өз ақысына тұралықтай., Не понравился., За эту цену топовые наушники., Өте нашар зарядка, тез отырып қалды, жақсы да жай шығады., Өз бағасына тұрмайды., Хороший товар за малые деньги. Посмотрим сколько прослужат., Свой заводской провод беспонтовый, почти не заряжает., Качество супер., Вроде всё хорошо, но с левого уха почти нет звука.</t>
  </si>
  <si>
    <t>0.1 г</t>
  </si>
  <si>
    <t>20.0 м</t>
  </si>
  <si>
    <t>Наушники TWS J5pro белый</t>
  </si>
  <si>
    <t>Очень всё хорошо, мне понравилось, Купила внуку, он в восторге. Получила в постомате в указанный срок. Претензий никаких, молодцы Каспи, так держать., Хороший товар!, Наушники супер., Все супер, Спасибо за быструю доставку! Аккуратно упаковали, всё пришло в целостности. Заказывали в подарок, очень понравились. Спасибо продавцу и Каспи за возможность приобретения любого товара!, Наушники хорошие, привезли раньше срока, молодцы! Заряд держат долго. Басы хорошие, только звук немного глухой, а так всё отлично., Наушники отличные., Каспиден алған ең зор тауарым осы болды., Отличные наушники, мне понравились., Хороший звук., Наушники классные. На айфон и на самсунг подошли. Звук отличный. Рекомендую.</t>
  </si>
  <si>
    <t>Наушники Soundcore Liberty 4 NC черный</t>
  </si>
  <si>
    <t>37 999 ₸</t>
  </si>
  <si>
    <t>Наушники супер, больше не добавить! Безумно рад, что купил!, Наушники бомба. Долго решался с выбором между этой моделью и nothing ear 2. Смотрел кучу обзоров, сравнений и не жалею, что выбрал анкер. За свою цену в двое ниже чем у nothing, они вдвое лучше. В моих ушах сидят комфортнее, чем nothing, звук чище и басы лучше, эквалайзер и настройки в приложение намного проще и вариативнее. Самое главное преимущество шумоподавление. В автобусе или самолёте глушит все шумы идеально, у nothing ear 2 был непонятный шум в одном ухе. Поэтому если выбираете как и я между этими двумя моделями, смело берите эти. Nothing лучше только с точки зрения дизайна, но и у этих дизайн неплохой. Также ранее сравнивал nothing ear 2 с аирподс про 2. И мне показались достаточно близкими они по качеству за исключением шумодава, у apple он был лучше. Проносил целую неделю перед тем как купил эти. Nothing. Надеюсь мой отзыв будет полезен при вашем выборе., Если думаете брать или нет, то точно да. За свою стоимость они разносят все наушники на рынке. Звук лучший, лучшая совместимость с андроидом, свое приложение для точной настройки. Хорошая батарея. Много разных плюшей для лучшего пользования. Я прочел миллион отзывов перед покупкой и решил все таки купить. Дизайн 10/10. Наушники не выпадают. Большой набор амбюшур и провод в комплекте. Продавец кладёт защитный кейс, от чего я был сильно удивлён., Наушники по звучанию прям удивили. В сравнение с AirPods 3, звук в Soundcore намного лучше. Шумоподавление на уровне, при езде в автобусе практически полностью поглощают лишний шум. Также хочу поблагодарить за оперативную доставку магазин Autoata KZ, и за чехол в подарок., Құлаққаптың сапасы, дауысы, шу бәсеңдетуі, жалпы функциялары өте жақсы істеп тұр, әзірше. Сатушы да чехол сыйлыққа салып жіберген екен, рахмет. Келісілген уақытта жеткізіп берді., Звук хороший, каши не заметил. Удобная программа по управлению и настройкам. У меня первые наушники, которые идеально подошли моим ушам Нет дискомфорта и даже спустя час не выпадают., Наушники супер. Качество отменное. Вполне стоят своих денег., Доставили раньше срока. Магазин autoata kz приятно удивил, положив чехол для кейса. Звук хорош., Отличные наушники! Хоть начал грешить на настройки шумодава, но потом понял, что их достаточно по сравнению с 3 поколением. Звук получше, чем у Р3 лайф., Наушники отличные., Жақсы құлаққап! Керегімді алдым., Анкер, что сказать, как всегда на высоте., Пользуюсь второй день, пока не скачала программу для настройки звука, вроде не плохие, цена конечно дорогая, есть дешевле, но эти нахвалили. И уши наверное не стандартные к меня, выпадает с правого уха постоянно, надо привыкнуть скорее всего, ещё есть 3 шт других фирм. А сравнении пока могу сказать что не супер, за эту цену, может после настройки этих наушников будет звук супер, скачать надо программу, дальше посмотрим.</t>
  </si>
  <si>
    <t>10 часов</t>
  </si>
  <si>
    <t>Наушники TWS VG121-S12 черный</t>
  </si>
  <si>
    <t>6 990 ₸</t>
  </si>
  <si>
    <t>TWS VG121S12, мне очень понравились, звук хороший, показывает зарядку на коробочке, в общем цена и качество соответствуют., Неплохие наушники за свою цену. Басы присутствуют, если настроить эквалайзер. Автономность не проверял. Быстрая доставка., Наушники отличные., Сапасы жақсы, анық естіледі!., Все работает, спасибо., Покупал жене, у нее сломались предыдущие. Очень довольна! За такую цену просто класс! Говорит, что очень удобные, звук хороший., Оставлю честный отзыв. Искала много просто для тренировок в зале слушать музыку, и конечно же хотелось качества, не думала что все таки будут хорошие наушники за такую цену, и успела даже подумать что реально наушники плохие. Они у меня немного похрипели при первом подключении. Но потом звук стал просто идеальный. Прям почувствовалось качество, я удивлена, наушники классные. Жаль только, что микрофон плохой, как из под земли как будто. Но для прослушивания музыки они идеальные, даже могу осмелиться сказать, что они не хуже airpods Заказывала экспресс доставку, пришли в срок в этот же день, в обещанный промежуток времени., Наушники супер, нам очень понравились., Хорошие наушники и отлично держат зарядку. Включили с 5 вечера и они были на 80 процентах зарядках. До 10 вечера слушали, потом в кейс и то они не были разряжены. Потом слушали на следующей день часов 6- хватило без перерыва. Один маленький недостаток это сенсорные кнопки на наушниках, хочется подправить нажимаешь на паузу. Это не очень удобно. А сам звук хороший, басов чуть меньше, но в эквалайзере настраивать и хорошо. Доставка чуть дольше из-за погоды. Всем спасибо!, Классные наушники., Получил, спасибо большое, продавец поставил подарок, спасибо отдельно. Курьер молодец, красавчик. Наконец Каспи спасибо огромное строил всего этого., Классные наушники и еще подарки положили. Я очень довольна покупкой. И слышимость четко., Качество нормальное за такие деньги! Продавец супер, даже подарок положил! Вовремя доставили, за это отдельный рахмет!, Сегодня получила наушники, заказала сразу два себе и дочке, товар упаковали аккуратно, никаких повреждении. Оба наушника без проблем подключились, пока работает хорошо, звук отличный, микрофон тоже. Два шнура для зарядки. Ещё хочу сказать спасибо продавцу за подарки, к каждому наушник положили 2 чехла для кейса и 2 подставки для телефона, очень приятно. Продавец класс., Заказ пришел вовремя, всё работает., Алғаныма бір күн болды, бір жағы істемей қалды., Жақсы наушник, зарядкасы да шыдамды, заказ бердім, жылдам келеді, Каспи., Наушники отличные, что заряд хорошо держит, но по телефону разговариваешь плохо слышно., Классные наушники., Өте нашар дұрыс шықпайды даусы., Слабая, крышка сама по себе открывается., Плохо слышат., Наушники плохо держат заряд., Наушники хорошие, берите не пожалеете., Понравились, Наушники за такую цену просто шикарные, заряжаются довольно быстро и держат зарядку нормально, дизайн тоже красивый, только есть всего один маленький минус: это то, что первое время иногда они теряют соединени. Наушники за такую цену просто шикарные. Заряжаются., Наушники понравились, моему внуку, очень довольный., Для своей цены отлично.</t>
  </si>
  <si>
    <t>Наушники TWS GT 650 черный</t>
  </si>
  <si>
    <t>Наушники хорошие. Звук качественный и громкий. В ушах держатся комфортно. Заряд батареи мне понравился. Товар сделан качественно, добротно. Отдельное спасибо за подарочек в виде поставки для телефона., Уши понравились. Заряд держат часов 5-6, кейс удобен., Хорошие наушники! Заряд держат долго., Наушники супер. Рекомендую., Хорошо упакованы, в коробочке есть подарочный мешочек. Удобные, звук с учётом цены хороший, но для любителей супер звучания не пойдёт Подключились к Самсунг легко через блютуз без дополнительного ПО., Ағама сыйлық ретінде алып бердім оған ұнады., Работают пока хорошо, радует, что есть управление громкостью и следующий и предыдущие треки. Доставка быстрая, продавец молодец, упаковано супер. Спасибо Каспи., Цвет, коробка, звук отличный., Классные наушники, рекомендую., Спасибо, наушники супер! Сыну понравились, брала в подарок. Добавили подарочек, приятно. Курьеру спасибо. Пришли вовремя., Өте жақсы екен, зарядкасы ұзақ шыдайды., Играют вообще отвратительно., Жақсы өзінің бағасына тұрады., Отличные наушники. Человек немолодой, все время с проводными. Попробовал: отличный вариант!, Хороший звук., Качество отличное, долго держат зарядку. Взяла мужу, у меня такие же, и тут появились проблемы с настройкой подключения наушников. Его наушники и мои подключатся то к одному, то к другому телефону (блютус их принимает за один аксессуар)., Сапасы жақсы, маған ұнады,., Брала для подарка, все пришло целое, хорошо упакованное, спасибо магазину за подарочки., Внешний вид, удобные в ушах, хороший звук., Пришли на 2 дня раньше. Внучке понравились. Спасибо., Маған ұнады, жақсы сапасы., Отличные наушники.</t>
  </si>
  <si>
    <t>до 10 ч</t>
  </si>
  <si>
    <t>650 мАч</t>
  </si>
  <si>
    <t>Наушники Lecoo EW305 белый</t>
  </si>
  <si>
    <t>6 950 ₸</t>
  </si>
  <si>
    <t>Советую, за свою цену очень хорошие. Спасибо большое Каспи, доставка тоже супер., Наушники просто космос, сын доволен., Наушники пришли, все целое, работают, спасибо, доставили на день раньше., Наушники понравились, громкость отличная, спасибо за подарок подставка для телефона., Көп - көп рақмет сыйлық үшін., За такую цену очень классная вещь. Компактный. Сама маленькая и наушники маленькие. Для мужчин мне кажется будет маловата. Сравнила с кришкой от 0, 5 л воды., Наушники норм., Өте керемет., Мен ойлағанан кіші екен. Бырақ құлаққа ыңғайлы. Дыбысы жақсы шығады. Маған ұнады., Ыңғайлы, құлақта жақсы тұрады. Қызыма ұнады.</t>
  </si>
  <si>
    <t>20 - 20000 кГц</t>
  </si>
  <si>
    <t>Наушники Sweet Home Сердце красный</t>
  </si>
  <si>
    <t>6 725 ₸</t>
  </si>
  <si>
    <t>Очень приятные и красивые наушники! Дочка в восторге! Продавец очень заботливый! Есть три пары сменных насадок, разных размеров, съёмных. Это хорошо, потому что подходит и под детские уши и под взрослые. А ещё их можно почистить, если загрязнятся., Доче понравились, к айфону подключаются., Товар отличного качества за такие деньги! Спасибо большое продавцу, за супер обслуживание и за подарочки в виде брелка и наклеек! Очень приятно, так держать. Каспи доставка точно в срок., Спасибо, товар пришел вовремя, качество соответствует., Товар пришёл раньше срока! Наушники отличные, звук отличный!, Хорошие наушники, есть сменные насадки разного размера, что очень удобно. Уши не устают., Әдемі., Взяла внучке в подарок на 8 марта, думаю понравится. Упаковка очень качественная и красивая, ещё и брелочек оригинальный в подарок. Спасибо большое., Брала для дочери на подарок, она осталась очень довольна., Наушники хорошие для просмотра фильмов и прослушивания музыки, но не для разговора, меня собеседник не слышит. Приятно было получить брелок в форме сердца и наклейки! Спасибо Каспи и продавцу., Наушники супер. Доставка раньше срока., КӨ ІЛІМНЕН ШЫҚТЫ. ДАУСЫ ДА, ӨЗІ ДЕ., Отличные наушники за эту цену. Эстетичные, удобные. Привезли раньше срока., Заказывала для дочери, она в восторге, все понравилось, очень симпатичные наушники Так же хотелось бы выразить благодарность продавцу, очень внимательны. Спасибо за комплимент в виде брилка и наклейки. Все супер., Пришло все вовремя, даже раньше. Очень красивая упаковка с приятным подарочком внутри!, Шикарные наушники, такие милые, звук хороший, подключаются легко. Из серии бюджетно, но вид на миллион.</t>
  </si>
  <si>
    <t>-</t>
  </si>
  <si>
    <t>сменные амбушюры, пассивное шумоподавление, неодимовые магниты</t>
  </si>
  <si>
    <t>20000.0 мВт</t>
  </si>
  <si>
    <t>Наушники Sweet Home Сердце бежевый</t>
  </si>
  <si>
    <t>Наушники пришли точно как на картинке, упакованы хорошо, коробка красивая, можно прям в ней дарить, в комплекте зарядка и 3 сменных резинки разных размеров, в подарок положили открытку и наклейки, продавец отличный., Самые милые наушники, что я видела! Упаковка отдельный шедевр, положили в подарок брелок в виде сердца и наклейки. Наушники быстро сопрягаются, работают оба, звук отличный, нет шипения и шума. Sweet Home благодарю за сервис., Отличные наушники, качественные и очень милые. Брала в подарок, племянница в восторге., Крутые наушники, брал на подарок дочери, потестил немного, за такую сумму цена/качество = топ., Симпатичные наушники, ребёнку очень понравились. Звук чистый, подключились сразу, заряд долгий. В комплекте спикеры- милые., Тазарымды алдым, маған қатты ұнады., Очень красивые и милые наушники! Сам зарядный кейс на ощупь такой приятный, эстетично выглядит. Упаковка качественная, очень приятно, что в подарок положили брелок и стикеры. Спасибо магазину sweet home., Наушники пришли даже раньше. Супер. Спасибо продавцу за подарочек., Звук слышно чётко, но не нашла сменные амбушюры, я специально заказала наушники с ними, чтобы подобрать точный размер для комфортных ушей., Наушники очень понравились, качество супер! Дочери понравились!, Доставили даже на день раньше. Качество, звук, упаковка отличные! Спасибо продавцу!, Наушники красивые, упаковка классная. 2 пары сменных амбушюров. Спасибо магазину за скорость, привезли на день раньше!, Доставка в срок, качество отличное. Еще положили наклейки в подарок, спасибо., Спасибо большое, просто супер., Кулакка улкендеу корынеды. Былай жақсы даусыда жақсы естіледі. Качество., Наушники отличного качества, звук хороший, чистый! Дизайн интересный. Всё понравилось. Спасибо магазину Sweet home_kz.</t>
  </si>
  <si>
    <t>сменные амбушюры, водостойкий корпус, неодимовые магниты, активное шумоподавление</t>
  </si>
  <si>
    <t>Наушники Letv L6 черный</t>
  </si>
  <si>
    <t>Наушники отличного качества. Да ещё подарочек положили., Хорошие наушники. Мне понравились., Классные наушники., Қазірше жақсы жасап тұр, бірақ уақыт көрсетеді., Беспроводные наушники классные за свою цену. Спасибо Каспи за быструю доставку., Хорошие наушники, товар вовремя доставили., Всё таки не зря дешёвые наушники, отключаются все время, не рекомендую., Супер, пришло раньше срока и отдельное спасибо за подарочки., Купила сыну, очень доволен. Спасибо Каспи., Плохо поет., За свою цену очень хорошие., Наушники отличные за свою цену, пришли даже раньше срока. Всем довольна. Спасибо Каспи!</t>
  </si>
  <si>
    <t>Наушники Hoco EQ5 черный</t>
  </si>
  <si>
    <t>9 197 ₸</t>
  </si>
  <si>
    <t>Очень прекрасные наушники, супер, мне всё понравилось, за такую цену очень хороший., Активное шумо подновления работает как надо, спасибо за товар., Пришли в срок. Наушники брал из-за функции подключения к двум устройствам, все работает, громкие, слушаю на половине собеседника слышно хорошо., Дети подарили на др папе. Папа доволен. Слышимость отличная, шумоподавление хорошее., Маған унады, керемет наушник екен.</t>
  </si>
  <si>
    <t>сменные амбушюры, чехол/футляр в комплекте, активное шумоподавление</t>
  </si>
  <si>
    <t>Наушники TWS19 белый</t>
  </si>
  <si>
    <t>9 984 ₸</t>
  </si>
  <si>
    <t>Зарядки надолго хватает, слышимость нормальная, но если вести беседу по телефону, собеседник меня едва слышит., Наушники отличные за свою цену, слышимость хорошая, в общем 5 звезд., Супер наушники. Мне нравится., Күшті, рахмет., Қызыма ұнады. Каспи жеткізүшілеріне рахмет, уақытынан бұрын алып келді., Отличные наушники., Күшті, даусы да күшті шығып тұр, зарядкасыда көпке жетеді., Уақытынан ерте жеткізді, жұмыс жасап тұр, рақмет. .</t>
  </si>
  <si>
    <t>Наушники OPPO Enco Air3 фиолетовый</t>
  </si>
  <si>
    <t>20 675 ₸</t>
  </si>
  <si>
    <t>Наушники хорошие, зарядки хватает надолго, звук отличный, микрофон отличный и меня хорошо слышат, компактные. Нет зарядного устройства. Советую., Я очень рада, что выбрала именно эти наушники! Наслаждаюсь звуком., За короткий промежуток времени понял, что наушники не предназначены для шумных мест. При максимальной громкости слышен звук другим, очень хорошо слышно. При минимальной громкости ты не слышишь песни, как будто включен режим постоянной прозрачности. Долго держат заряд, сам звук очень приятный. Так же есть люфт в кейсе, неприятно., Крутые наушники, красивые с качественным звуком, долго держат зарядку., Доче понравились, у меня такие же, не хуже дорогих брендовых. Но я брала за 40 тыс 6 месяцев назад, быстро упала цена., Классный цвет, звук хороший, микрофон неплохой. Очень удобные, не спадают, на паузу просто так не ставятся., Наушники супер, звук отличный, боялось что будет бракованный, но нет все отлично. Но только такой ужасный чехол, грубый очень. Что ещё не понравилось, что нет зарядного шнура наушника., Керемет көңілімнен шықты., Наушники огонь. Продавец красавчик, бонусом отправил ещё чехол., Отличные наушники. Брал на подарок доске, ей понравилось., Очень понравились наушники! Отличный звук, классный дизайн!, Наушники классные., Продавец высший сорт! Контроль от начала и до получения. Наушники очень понравились. Спасибо большое!, Наушниками довольна. Еще буду тестировать. Магазину спасибо, очень вежливы, быстро отвечают и реагируют. Доставка раньше срока, отдельно лайк., Отличные наушники., Хорошие наушники, удобные, прекрасный звук., Всё супер. И звук и качество., Классные наушники, советую., Лучший звук за свои деньги., Пока не жалуюсь, работают нормально., Подарила подруге. Ей очень понравилось.</t>
  </si>
  <si>
    <t>25 ч</t>
  </si>
  <si>
    <t>Наушники Havit TW925 черный</t>
  </si>
  <si>
    <t>4 988 ₸</t>
  </si>
  <si>
    <t>Хорошие наушники, батарея долго держит и доставка вовремя. Хороший товар, рекомендую и цена хорошая. Рекомендую. Хорошие., Черный стильный цвет. Работают хорошо. Топ за свою цену.</t>
  </si>
  <si>
    <t>индикатор состояния, ожидание/удержание вызова, ответить/закончить разговор</t>
  </si>
  <si>
    <t>4-5 часа</t>
  </si>
  <si>
    <t>время зарядки 2 часа</t>
  </si>
  <si>
    <t>2 x 40 мАч наушники, кейс 200 мАч</t>
  </si>
  <si>
    <t>Наушники TWS K60 черный</t>
  </si>
  <si>
    <t>Все отлично, но при разговоре по телефону через наушники, слышимость сразу падает, то есть не слышно тому с кем я разговариваю., Керемет күшті маған ұнады., Өте күшті маған катты унады., Через неделю пользования стали глючить., Хорошие наушники, и спасибо за подарок., Очень хорошие наушники, детям понравились., Отличные наушники.</t>
  </si>
  <si>
    <t>50 - 10000</t>
  </si>
  <si>
    <t>3-4 ч</t>
  </si>
  <si>
    <t>Наушники ATVEL Tune S5 Pro черный</t>
  </si>
  <si>
    <t>38 988 ₸</t>
  </si>
  <si>
    <t>Классные! Мужу понравились. Он давно хотел, говорит это самая лучшая модель беспроводных наушников. И магазину mgadget спасибо, вежливые, приятные., Хорошие наушники, звук хороший и при разговоре четко слышно это было для меня важным критерием при выборе и не ошибся, музыку воспроизводит хорошо для повседневного прослушивания пригодны, в целом все устроило., Классные наушники! Пока никаких претензий! Наушники доставили по раньше!, Цена-качество., Наушники за свою цену отличные, плохо что нет своего приложения. Качество связи при разговоре отличное, три микрофона делают свою работу. Звук качественный, шумодавы работают хорошо, мягко, не доставляют дискомфорт. Я рекомендую эти наушники. Минус 1 звезда за отсутствие приложения., Магазин сработал очень оперативно. Товар был доставлен на 1 день раньше указанного срока. Наушники то, что хотел сам. Пока отрицательного ничего не вижу., Доставили в срок, наушники хорошие, микрофоны бомбические, но не для маленьких ушей., Магазин хороший, на несколько дней раньше доставили., 7 из 10, Звук отличный, заряд держал 5 дней, с момента покупки не заряжала. Удобно сидит в ушах., Наушники супер!</t>
  </si>
  <si>
    <t>ответить/закончить разговор, голосовой набор, индикатор состояния</t>
  </si>
  <si>
    <t>Наушники Realme Buds Air 5 Pro черный</t>
  </si>
  <si>
    <t>49 988 ₸</t>
  </si>
  <si>
    <t>Потрясающий звук, качественные глубокие басы, микрофоны передают голос очень чисто. Однозначно рекомендую к покупке. Правда возникли проблемы при сопряжении с приложением Realme Link, чтобы приложение увидел наушники в самом начале при создании аккаунта нужно выбрать Индию, я выбрал Казахстан, оказывается у нас эта гарнитура еще оф. Индия. Пришлось создавать новый аккаунт с местоположением Индия. Но в целом сами наушники премиум качества, каждый раз как первый, аж слезы идут от красивой и сочной музыки., Очень хорошие наушники особенно шумоподавления, но порой бывают шорохи которые мешают, а так 360 звук самая лучшая механика которую могли создать китайцы., Неге Қытай версия беріп жіберген түсінбедім. Почти 50000 тг ге сатып алдым. Жауап күтемін., Очень хорошие наушники, советую всем., Наушники понравились, качество звука отличное, есть возможность регулировки, различные варианты настроек. Спасибо магазину - товар пришёл без задержек., Посмотрев ролики на You tube ожидал большего. Громкие, высоких частот очень много. Басов не хватает, какие то они не чёткие, как только не настраивал., Ассалаумалейкум. Бауырлар сапасы жаман емес 100 мын үстіндегі тұратын наушниктерден кем емес мысалы 9 13 сағат құлақта үзбей тағып жүремін ол тек 1-уі ған. Еркекше ұнады., Чистый, четкий звук. Без излишних помех. Достаточно много различных опций. Очень оперативная доставка, раньше срока, порадовала. Благодарность магазину и курьеру., Наушники топ. Всем советую., Дорогие друзья, я очень доволен товаром, функционал подобен флагманским наушникам от Apple. У меня iPhone, но за тот же функционал, честно скажу, не хотелось переплачивать только из-за бренда. Уверяю вас, в выборе утвердился и остался очень доволен. Активное шумоподавление, прозрачность, 6 датчиков микрофона (хороший чистый звук), можно даже микрофон настроить так, как будет нужно. У данного товара есть подробный видео-обзор на ютуб, ну и здесь в Каспи -магазине, если прокрутите карусель фото до конца. Считаю покупку выгодной и рекомендую! Для сопряжения скачиваете приложение Realme link и в момент регистрации можно указать Индию например, чтобы полнота возможностей была шире, уаля! Хороших покупок и настроения! Фотографии ни к чему, они на вид как жемчужинка, купите-обалдеете., Очень классные наушники, и доставка все в срок. Еще в подарок положили чехол для наушников. Спасибо., Наушники прям хорошие! Спасибо продавцу, что положил чехол в подарок! Советую всем., Лучшие внутриканальные наушники на данный момент, которые вы можете себе купить., Покупала мужу ещё в декабре. Прошло 2. 5 месяца. Работают. Муж доволен. Звук отличный для него, а у него отменный музыкальный слух., Приобрел наушники прошки после обычных по звуку особо не отличаются чем по функционалу 360⁰ звука вообще шикос, некоторые функции я не использую, подавления шума на 10 больше дцб, в автобусе это слышится хорошо., Неплохие наушники, звук сбалансирован, только верхи бы чуть урезал, а так качественно. Единственный минус - ужаснейшие амбушюры. Они реально отвратительны., Всё супер, и наушники супер, и магазин тоже супер, и доставка супер, они даже досрочно за 2 дня вперёд доставили.</t>
  </si>
  <si>
    <t>20 Гц - 40000 Гц</t>
  </si>
  <si>
    <t>46.0 г</t>
  </si>
  <si>
    <t>голосовой набор, индикатор состояния, ожидание/удержание вызова, ответить/закончить разговор</t>
  </si>
  <si>
    <t>До 40 часов</t>
  </si>
  <si>
    <t>активное шумоподавление, пассивное шумоподавление, сменные амбушюры</t>
  </si>
  <si>
    <t>Емкость батареи наушника: 60 мАч, Емкость корпуса: 460 мАч</t>
  </si>
  <si>
    <t>Наушники ATVEL Tune S5 ProX черный</t>
  </si>
  <si>
    <t>36 989 ₸</t>
  </si>
  <si>
    <t>Мне очень зашли эти наушники, теперь слышу атмосферу, которую хотел передать автор. Ясно, что не во всех треках будет эта атмосфера, не все авторы так исполняют, но там где нужно ты это услышишь. А ещё очень понравилась доставка и сервис, заказывал с Mgadget, всем советую) Все детали уточнили. И уже через примерно полтора часа после заказа товар был доставлен, большое спасибо Каспи и этому магазину., Хорошие наушники. Описанию полностью соответствуют. 3 день пользуюсь, пока доволен., Звук качественный, микрофон вообще прекрасно работает. Поизучал отзывы, это лучшая модель в 2023 по соотношению цена-качество. Критичных недостатков пока не нашёл. Доставили оперативно, в тот же день.</t>
  </si>
  <si>
    <t>6 - 30 ч</t>
  </si>
  <si>
    <t>активное шумоподавление, сменные амбушюры</t>
  </si>
  <si>
    <t>500 мАч</t>
  </si>
  <si>
    <t>Наушники Havit TW967 белый</t>
  </si>
  <si>
    <t>За свою цену неплохие. Если слушать музыку или смотреть фильмы - заряд держится почти 9 часов! А вот если для разговора 2 минуса: шумоподавления - 0 и заряда хватает максимум на 1. 5 часа. Продавец попался хороший!, Купила сыну, нравится, доволен., Маған ұнады. Дауысы жақсы., Наушники хорошие, зарядка держится долго, сразу получаются, мне очень понравились они., Наушники классные, но отправили чёрный цвет, заказывала белый цвет., Хорошие наушники.</t>
  </si>
  <si>
    <t>Наушники OEM Ultrapods Pro черный</t>
  </si>
  <si>
    <t>2 750 ₸</t>
  </si>
  <si>
    <t>Наушники классные, долго держат зарядку, быстро заряжаются, все супер., Очень удобные наушники, мне понравились, вовремя доставили., Звук ужасный., Очень хорошие наушники, заряд держит долго., Отличные наушники, за такую цену вообще огонь, никаких нареканий пока нет., Наушники в общем то неплохие, но звук немного слабоват, спасибо Каспи за быструю доставку., Наушники хорошие, звук хороший, всё нравится.</t>
  </si>
  <si>
    <t>Наушники A4Tech Bloody G260P черный</t>
  </si>
  <si>
    <t>8 883 ₸</t>
  </si>
  <si>
    <t>В целом наушники хорошие и звук качественный., Наушник неплохой., Хорошие наушники, рекомендую., Доставка на два дня раньше, спасибо. Наушники сыну понравились., Упаковали хорошо. Несмотря на проблемы в городе, привезли быстро. Наушники хорошие за свои деньги, только жаль нельзя менять положение микрофона.</t>
  </si>
  <si>
    <t>Наушники A4Tech Bloody G260P белый</t>
  </si>
  <si>
    <t>8 873 ₸</t>
  </si>
  <si>
    <t>Я не знаю как у Блоди получается, но за свои деньги отличные «уши», все устраивает., Удобные., Удобный., Цена, качество., Наушники хорошие, звук отличный, но они какие-то слишком широкие., Правый динамик при прослушивании музыки с басом хрипит немного. Остальное все устраивает., Топ за свои деньги, все качественно, но из комплектации только сами наушники.</t>
  </si>
  <si>
    <t>Наушники M19 черный</t>
  </si>
  <si>
    <t>1 678 ₸</t>
  </si>
  <si>
    <t>Балама ұнады., Жақсы наушник, маған ұнады., Отличные наушники.</t>
  </si>
  <si>
    <t>20 - 20000 гц</t>
  </si>
  <si>
    <t>68.0 дБ</t>
  </si>
  <si>
    <t>120час</t>
  </si>
  <si>
    <t>2000mAh</t>
  </si>
  <si>
    <t>Наушники Borofone BO22 синий</t>
  </si>
  <si>
    <t>Отличные наушники., Мне понравилось, очень красиво и удобно. Но силы быстро заканчиваются., Наушники хорошие, дочь довольна., Очень мощные басы, звучат классно, от оригинала ничем не отличаются., Отличные за свою цену., Лучшие наушники.</t>
  </si>
  <si>
    <t>Наушники HTC TWS12 черный</t>
  </si>
  <si>
    <t>Когда наушники вставляешь в уши постоянно надо их крутить, чтобы они хорошо уселись в ушной раковине. Но наверно это у всех наушников такого исполнения проблемка. А так товар качественный. Замечательно упакован был. С гарантией, что уже подтверждает качество. Звук очень хороший., Ойлағаннан тез келді. Дауысы өте жақсы естіледі. Татеге алганбыз унады., Наушники хорошие! Привыкла пару дней, за такую цену просто огонь.</t>
  </si>
  <si>
    <t>20 - 20000</t>
  </si>
  <si>
    <t>наушников 40 мАч; чехла - 400 мАч</t>
  </si>
  <si>
    <t>3.0 %</t>
  </si>
  <si>
    <t>Наушники TWS F9-5 синий</t>
  </si>
  <si>
    <t>За такую цену отличные наушники., Ребенок в восторге! Помимо наушников, у него появился пауэрбэнк, хоть и небольшой. Ещё понравилось, что в комплекте несколько пар резинок, поменяли на самые маленькие - всё подошло., Наушники классные, все работает Муж доволен, звук хороший. За свои деньги превосходно. Отдельное спасибо Каспи и курьеру. Советую брать, думаю не пожалеете. И заряд держит долго., Очень хорошо, доволен товаром., Я черный заказывал, вы передали голубой., Тихий звук., Все меня устраивает, марка TWS нравится., Жақсы, бірақ құлаққа тым үлкен, әрең Миялы и түсіп қала береді екен., Маған ұнады, өз бағасына сай., Жұмсақ, қатты ұнады.</t>
  </si>
  <si>
    <t>Наушники OEM Kuromi QL-517K белый</t>
  </si>
  <si>
    <t>997 ₸</t>
  </si>
  <si>
    <t>Как на картинке, наушники работают, звук нормальный. Магазин LanDuken.</t>
  </si>
  <si>
    <t>Наушники YAMI T2 Pro белый</t>
  </si>
  <si>
    <t>Очень даже неплохие наушники. Покупкой довольна., Работает нормально, слышно хорошо., Әдемі., Просто огонь, супер., Наушники за свою цену неплохие, очень даже. Заряд держат долго и наушники и кейс, что очень радует. Спасибо за быструю доставку., Купола внучке очень понравились. Доставка быстрая. Спасибо Каспи., Не знаю почему, не работают. Не подключаются ни к одному телефону. Купила другие наушники.</t>
  </si>
  <si>
    <t>Наушники F09 черный</t>
  </si>
  <si>
    <t>7 599 ₸</t>
  </si>
  <si>
    <t>Отличные наушники за эту цену. Удобные, хорошо сидят в ухе, не падают, комфортные и лёгкие, удобный чехол со шнурком, чтоб не терять., Покупала сыну в подарок, наушники классные, понравились., Наушник жақсы., Отличные наушники., Это просто бомба, даже не ожидали с сыном, что они такие навороченные. Заказывали мне, теперь заказываем сыну. Рекомендуем всем за такую цену, это просто идеально., Получила наушники раньше срока, хорошо упаковано и комплимент в виде шоколадок приятно удивил) протестировала их пару дней. Отлично работают, хороший звук, заряд держит хорошо., Наушники пришли вовремя, даже раньше на один день. Подключились к айфону без проблем! За свою цену отличные., Хорошие наушники, качественный звук, к айфону подключились сразу. Спасибо)!, Очень слабые наушники. Не подходит на айфон.</t>
  </si>
  <si>
    <t>20Гц-20кГц</t>
  </si>
  <si>
    <t>чехол/футляр в комплекте, водостойкий корпус, неодимовые магниты, активное шумоподавление</t>
  </si>
  <si>
    <t>30 mAh</t>
  </si>
  <si>
    <t>94.0 мВт</t>
  </si>
  <si>
    <t>Наушники Knowledge Zenith KZ ZSN PRO X черный</t>
  </si>
  <si>
    <t>Эти наушники Knowledge Zenith KZ ZSN PRO X — мой звуковой компаньон для каждого дня. Внутриканальный тип гарнитуры обеспечивает необыкновенную изоляцию, погружая в музыкальное пространство без всяких посторонних шумов. Черный цвет придает им стильный вид, подчеркивая их высокотехнологичность. С проводным подключением и закрытым акустическим оформлением, эти наушники поражают своей чистотой и глубиной звучания. Частота воспроизведения от 7 до 40000 Гц гарантирует, что каждая нота воспроизводится точно и естественно. ИМПЕДАНС 19. 0 Ом делает их идеальным выбором для широкого спектра аудиоустройств. Отсоединяемый кабель с mini jack 3. 5 mm разъемом обеспечивает удобство использования, а водостойкий корпус придает надежность и долговечность. Микрофон на проводе сделан для удобных телефонных разговоров, а совместимость с iPhone и Android делает их универсальными. Но что меня действительно поразило, это дополнительные особенности. Сменные амбушюры, витой шнур, позолоченный кабель — это как дополнительные аксессуары для кастомизации. А с 8 парами сменных амбушюр в комплекте, я могу подстроить комфорт под свои предпочтения. Эти наушники Knowledge Zenith KZ ZSN PRO X не просто предоставляют аудио-опыт, они создают персональное звуковое пространство, о котором я мечтал., Отличные наушники. Я играю на барабанах, звук в наушниках как раз для игры. Все четко слышно. Посоветовал эти наушники мне опытный барабанщик, его наушникам уже больше двух лет. Хорошие наушники., Хорошие наушники. Покупал на день рождения. Хорошие верха, середина кайф, средние басы. Звук сбалансирован. Когда первый раз надел, полностью заполнили раковину ушей, создавая ощущение погружения. Можно заменить провод. Спасибо большое магазину X-pro., Наушники классные, пришли раньше срока, сидят отлично, звучат тоже, продавец ещё положил сменные амбушюры и чехол., Очень качественное звучание., Наушники отличные, продавец также посоветовал блютуз адаптер для них., Наушники звучат отлично., Хорошие наушники, брал как начальные для in-ear мониторинга при занятиях на барабанах, пока все круто, по звуку и изоляции нравится. Кабель только простой и коротковат, думаю прикупить что-то получше. Хороший и недорогой вариант. Продавец X Pro положил в подарок чехол для наушников и 2 пары пенных амбушюр, - приятный бонус, спасибо!, Пожалуй лучшие бюджетные ушные мониторы. Однозначно., Продавец связался почти сразу после оформления заказа. Предложил заменить на модель-преемника за ту же цену и положил в подарок абмюшуры (разные цвета, 4 пары). Наушники отличные, по крайней мере я плохо замечаю разницу между ними и AudioTechnica MX50.</t>
  </si>
  <si>
    <t>7-40000 Гц</t>
  </si>
  <si>
    <t>19.0 Ом</t>
  </si>
  <si>
    <t>122.0 дБ</t>
  </si>
  <si>
    <t>сменные амбушюры, витой шнур, позолоченный кабель, съемный кабель, водостойкий корпус</t>
  </si>
  <si>
    <t>Наушники Xiaomi Redmi Buds 5 Pro голубой</t>
  </si>
  <si>
    <t>32 595 ₸</t>
  </si>
  <si>
    <t>Классные они, огромное спасибо продавцу AMERICANO, что звонили, уточняли нравится или нет, посоветовали как пользоваться. И благодарю отдельно Каспи за такую возможность приобрести что хочеш., Цвет наушников Xiaomi Redmi Buds 5 Pro необычные, выбирал под цвет смартфона Xiaomi 13T Pro. Товаром доволен, цена соответствует качеству, заказ доставлен на два дня раньше, спасибо Kaspi Магазину!, Классные наушники. Удобные и звук супер. Подключала к редми 12 про плюс 5g только включила блютуз сразу пришло предложение скачать приложение для наушников. Никаких проблем с подключением не было. Наушники., Хорошие наушники. Звук чистый. Есть настройки. Доставка вовремя., Хорошие наушники., Отличные наушники, магазин AMERICANO, спасибо за помощь при настройках и отличный сервис. Это абсолютно новое звучание, безусловно, советую для покупки.</t>
  </si>
  <si>
    <t>Наушники VGN Siren V1 черный</t>
  </si>
  <si>
    <t>18 334 ₸</t>
  </si>
  <si>
    <t>Отличные беспроводные наушники, звук хороший, микрофон отличный. За такую цену грех на что пожаловаться. Заказывал у продавца YATO IT, все быстро и четко! Спасибо Каспи!, Наушники классные! Продавца рекомендую, покупкой довольны! Спасибо Каспи!, Топ за свои деньги., Отличный бюджетный наушник, микрофон хороший как и звук, пока что косяков нет., Отличные наушники.</t>
  </si>
  <si>
    <t>Наушники VGN Siren V1 белый</t>
  </si>
  <si>
    <t>17 982 ₸</t>
  </si>
  <si>
    <t>За свои деньги топ (покупал за 21. 000), аналог более дорогих логитеч Г435. Донгл хорошо работает, звук хороший. Из минусов только, то что нельзя на зарядке использовать и инструкция непонятная, а так отличные наушники. Кстати, даже не пробуйте заряжать их на зарядке., Наушники понравились. Легкие, комфортные. Качество звука, работа микрофона, всё отлично., Звук хороший, для игр достаточно, качество микрофона такое себе. Музыку можно слушать, но многого ожидать не стоит, за такую цену отличный вариант. Цвет в жизни отличается от картинки, заказывал белые, оказались чуть сероватые, но посмотрел у блогеров, оказалось у них так же. Заряд держат долго, продержались около 30 часов беспрерывной работы на одном заряде, с выключенным микрофоном. На голове сидят плотно, уши не потеют, на череп не давят., Стоит своих денег., Наушники очень классные честно говоря.</t>
  </si>
  <si>
    <t>Наушники Knowledge Zenith KZ Castor Harman серебристый</t>
  </si>
  <si>
    <t>12 000 ₸</t>
  </si>
  <si>
    <t>Отличные наушники, звук шикарный, для игр и для музыки идеально подходит, пришли без каких либо повреждений, длинный провод, минусов нет, удобное крепление на ухе. Правда нужно чуток привыкнуть, в играх слышен каждый шаг, что по поводу музыки, то звук шикарный, идеально для прослушивания музыки с басами., Наушники супер. Покупайте, не пожалеете!</t>
  </si>
  <si>
    <t>20-40000</t>
  </si>
  <si>
    <t>36.0 Ом</t>
  </si>
  <si>
    <t>63.0 г</t>
  </si>
  <si>
    <t>сменные амбушюры, витой шнур, позолоченный кабель, пассивное шумоподавление, водостойкий корпус</t>
  </si>
  <si>
    <t>складная конструкция, водостойкий корпус, разборная конструкция</t>
  </si>
  <si>
    <t>Наушники Logitech G GAMING COMBO белый</t>
  </si>
  <si>
    <t>46 720 ₸</t>
  </si>
  <si>
    <t>Наушники просто супер, лёгкие, не давят! Мне было это очень важно, так как сижу в них по 6-8 часов. Большое спасибо продавцу, комплектация полная, плюс гарантийный талон. Ну и конечно Каспи за супер быструю доставку., Класс мышка и наушники., Классный комплект, жалко что у мышки нет встроенного аккумулятора, можно заряжать только наушники, наушники туп, но звук из микрофона немного хромает. Наушники туп, но.</t>
  </si>
  <si>
    <t>Наушники Sweet Home Love Forever черный</t>
  </si>
  <si>
    <t>Доставка быстрее пришла, качество наушников супер, советую всем брать., Наушники понравились. Всегда была проблема с беспроводными наушниками, постоянно падали из ушей, поэтому носила проводные только. Решила заказать, наушники не падают. Пришли без задержек днем. Качество звука отличное, поставила на всю, сеть не оглохла. Заказывала 8 марта, привезли 12 марта. Упаковали красиво, коробка понравилась. В подарок положили брелок, фиолетовый люблю, из-за него поставила бы больше 5 звёзд. Спасибо большое магазину., Спасибо большое, товар хороший. Форма очень красивая и удобная., Ыңғайлы, даусы жақсы компактный. Маған ұнады., Наушники очень хорошие. Брали дочке, ей очень понравились., Спасибо магазину SWEET HOME_KZ, получила товар в целости. Наушники нравятся, за такую цену хорошее качество, не скажу, что звук отличный, но для меня пока подойдет., Осы наушники алған болатынмын пайдаланғаныма үш күн болды даусы басы өте жақсы өз бағасына достойно зарядкасы да жақсы шыдайды бір күнге смело жетіп тұр формасы да ерекше өте жақсы наушник., Маған ұнады наушниктер, қолайлы және дауысы жақсы шығады. Формасы үшін алғанмын, ойдағыдай күшті. Сатушыға көп рахмет, 14 февраль ға орай подарка салып жіберген., Неплохие, но звук ужасный, все портит, голосовые вообще не слышно в них.</t>
  </si>
  <si>
    <t>Наушники 30мАч, кейс 230мАч</t>
  </si>
  <si>
    <t>Наушники Huawanda J05 белый</t>
  </si>
  <si>
    <t>Товар отличный, доставка быстрая.</t>
  </si>
  <si>
    <t>12 часов в режиме игры, 10 часов в режиме разговора.</t>
  </si>
  <si>
    <t>водостойкий корпус, активное шумоподавление</t>
  </si>
  <si>
    <t>Наушники Huawei Free Clip фиолетовый</t>
  </si>
  <si>
    <t>79 505 ₸</t>
  </si>
  <si>
    <t>Ждал эти наушники и работают как и звучат они круто для такого типа, лично к другим теперь не хочется возвращаться. Костная проводимость так же хорошая, для переключения музыки, ответа на звонок и т. д., Қазір ғана қолыма алып, қосып даусының кереметтілігіне, құлаққа ыңғайлы тұратындығына көзім жетіп риза болып отырмын. Просто супер., Отличные наушники!</t>
  </si>
  <si>
    <t>до 8 часов</t>
  </si>
  <si>
    <t>Наушники Huawei FreeBuds Pro 3 серебристый</t>
  </si>
  <si>
    <t>62 990 ₸</t>
  </si>
  <si>
    <t>Товар очень и очень сырой. Пресеты не меняются на максимальной громкости. Шумодав давит в мозг, хуже чем 2-ые прошки. Звук хорош. Автономность отличная. Амбюшуры выворачиваются постоянно. Поиск кейса не работает в КЗ. Надеюсь допилят с обновлениями., Все четко, ни чуть не хуже Airpods Pro 2. Те же качества, но дешевле и красивее. По эргономике так же, а с виду даже симпатичнее, чем скучный белый их дизайн. Звучат четко, басы классные. Случайные нажатии никак не получится сколько старайся. Доволен покупкой этих наушников., С эргономикой проблемы. Постоянно выпадают из ушей. Уже несколько раз уронил на улице., Отличные наушники. Уже трое были от Huawei. Эти лучшие., Крутые наушники. Шумодав супер. Советую., Классные! Слушать музыку одно удовольствие. Звук шикарный! Шумодав, сенсоры работают отлично., Автономность лучше по сравнению с про 2. Громкость хорошая, удобные в ушах., Отличные наушники. Наверное лучшие для андроид смартфонов., Доставили очень быстро, качество наушников просто супер.</t>
  </si>
  <si>
    <t>14-48000</t>
  </si>
  <si>
    <t>Время автономной работы до 6,5 часов. Время работы с кейсом до 31 часа</t>
  </si>
  <si>
    <t>Наушники Sony MDR-EX15LP белый</t>
  </si>
  <si>
    <t>Басов меньше, чем у аналогичных от Panasonic. Хорошо слышно вокал, иногда не хватает громкости, но в целом все отлично. Шнур на холоде становится твердым, на ушах сидят отлично, покупкой доволен. Хорошее качество., Все работает отлично, хорошее соотношение цены и качества., За свою цену вполне отличный товар. Упаковка симпатичная, как и наушники. Звукоизоляция отличная за свои деньги. Когда задевается провод звук не переходит в наушники. Звучание приемлемые, широкие частоты, низкие частоты уходят в завал, поправимо на эквалайзере. Заниматься спортом удобно, наушники лёгкие. Уши не устают. Слушал на них абсолютно разную музыку, монтировал видео, играл вполне себе отлично., Качество хорошее., Классные за такую цену., Отличные наушники, качество на высоте., Өте жақсы, Качество соответствует цене., Тонкие. Звук хороший, без помех., Доставили быстро, Хорошие наушники за свою цену, Все хорошо, нет вопросов, За свои деньги, очень хороший! Наушники реально просто вечные, 2 года с ними хожу., Хорошие наушники, но на холоде провод замерзает, Очень хорошие наушники, шикарный звук, Качество на высоте., Покупал в марте, до сих пор пользуюсь, нет никаких проблем со звуком, удобные.</t>
  </si>
  <si>
    <t>Материал шнура мне не сильно нравится, хотя он такой же, как и у Panasonic за ту же цену, на первый взгляд кажется хлипким, но это не так. Материал шнура хуже, чем у JBL за ту же цену., Не долго держатся., Провод путается и на холоде замерзает, слишком тонкий. Отсутствие гарнитуры. Маркие. Отсутствует байпас от чего уши изнутри потеют. Нет запаса громкости, для меня это не проблема т. к. слушаю не громко. Не подходят для какого то тяжелого рока., Нету микрофона., Цена завышена, При минусовой температуре, наушники замерзают -5.  А когда зима, на улицу выйти не успеешь, а они уже становятся леденцами., Непосредственные наушники., Когда покупал не заметил что нет микрофона.</t>
  </si>
  <si>
    <t>Я покупаю эти наушники раз в полгода где-то. Затем они ломаются и я покупаю снова. Мне для ПК, а именно для игр. Игровые не хочу, я ушастик, мне неудобно в закрытых наушниках, беру такие капли., В комплекте идут несколько сменных силиконовых амбушюр. Динамик 9мм. Требуется хороший источник звука для полного раскрытия звука. Под hi-fi плеер брать их не стоит, к ноутбуку, телефону подходят отлично. Наушники миниатюрные из ушей не торчат., Быстрая доставка., Так себе, иногда бывает гонит, звук хороший, Сравнивая с bluetooth наушниками sony wi-c 400, рядом не стоит, не  получил чего ожидал. Ну да за такие деньги желаемого трудно получить,  если не повезет. Их использовал в качестве донора для bluetooth наушников, жалею, что оба поменял. Один динамик перестал работать, решил оба поменять. Упаковка наушников будь здоров, на алике так бы упаковывали., Всегда покупаю товары от Sony, качество у них отличное., Наушники хорошие, только, когда заказывал пропустил момент, что они без гарнитуры.</t>
  </si>
  <si>
    <t>8 - 22000 Гц</t>
  </si>
  <si>
    <t>3.0 г</t>
  </si>
  <si>
    <t>сменные амбушюры, неодимовые магниты</t>
  </si>
  <si>
    <t>100.0 мВт</t>
  </si>
  <si>
    <t>Наушники JBL T110 синий</t>
  </si>
  <si>
    <t>3 999 ₸</t>
  </si>
  <si>
    <t>Хороший бас, частоты не заваливаются, качественный шнур, цвет потемнее, чем на фото, есть микрофон, Отличные наушники за такую цену, хорошая звукоизоляция!, Удобные и звук приятный!, Маған ұнады. Дыбысы қатты шығады, сыртқы дыбыс естілмейди. Басқа құлаққап сияқты шатаспайды, тез орыны келеді. Керемет, бір сөзбен айтқанда, Хорошие наушники дешевыми не бывают. Я - меломан. Слушаю многое: от советской эстрады и до сайберкор металла. Было много бюджетных "ушей", но во всех звук как из унитаза. Эти же JBL беру во второй раз, и доволен ими, ибо стоят копейки, а звук выдают неплохой. Причем как верха, так и басы., Лучшие в своей ценовой категории! Звук четкий, басы шикарные., Пока все нормально, удобно, работает., Добротно сделаны, если аккуратно использовать. Играют спокойно, басы мягкие!, Так как я меломан, мне нравится качество звука в этих наушниках, Хорошее качество за такую цену, Купила мужу. Понравились., Бәрі тамаша, өз ақшасына тұрарлық, алсаң өкінбейсің., Низкие частоты преобладают, но можно через эквалайзер исправить., Хороший такой середнячок. Ничего плохого, но и ничего необычного., Слышимость отличная, провод длинный, удобный, Пользовалась таким же 1 год. За такую цену качество звука очень хорошее., Качество звука, качество изготовления, надежность., Супер бас и звучание чистое. Спасибо Каспи., Басы вообще слов нет, мне очень понравилось. Хорошие наушники., Топовые наушники в этом сегменте., Удобные, хороший звук., Отличные наушники за свою цену., Красивые наушники. Купила сестренке. Она в восторге. Все нужные функции есть. Рекомендую., Отличный звук, без проблем, всё отлично., Неплохие наушники за свою цену. Хорошее качество звучания., Неплохой звук. Если вставить в уши поплотнее и басы хорошие. Музыку мало слушаю, поэтому не буду строить из себя эксперта. Брал, в основном, для аудиокниг и ютуба. Удобно сидят в ушах. В целом, наушниками доволен., Отличные наушники, низкая цена и хорошее качество, рекомендую., Цена, качество., Наушники хорошие. Звук приемлемый. Рекомендую эти наушники, хороший вариант, Все супер., Супер., Наушники хорошие, практически не путаются, звук за такую цену отличный., Наушники отличные, и звук тоже супер, стоят своих денег. Не пожалел что купил., Самые лучшие!, Товар отличный., Хорошие наушники,  работают отлично, Цена, количество. Не хуже наушников от айфон, Наушниками доволен, звук на уровне., Качественный звук., Качество соответствует цене., Нормальные, Наушники хорошие, за такую цену не найти аналогов, Отличные наушники, всем советую, Очень понравились, хороший звук, стильный дизайн. Ни секунды не пожалел, тем более за такую цену! Рекомендую!, Отличное качество, Всем рекомендую JBL. Басы, частота звука и все классно  играют. Я уже не раз покупаю эти наушники. 5+, Я купила онлайн JBL-наушники для телефона, они мне очень понравились, удобно и круто, Наушники супер, Качество супер, Хорошие наушники. Качество на лицо., Наушники очень качественные. Басы и звук замечательные.  Беру их уже 2 раз, первые потеряла. Всем очень довольна, к покупке рекомендую., Хороший бас. Дизайн, Удобные, громкие, в ушах шикарно сидят. Рекомендую!, Хороший звук, качественный звук микрофона все на высшем уровне., Бас отличный, цена оптимальная., Есть сменные амбушюры в комплекте., Звук нормальный., Ожидаемое качество звука от JBL., Качественный звук., Не выглядят хлипкими, нормальные материалы. Звучание нормальное, средние уплотнители подходят как раз., Наушники получил, работают отлично!, Отличный звук. Цена качество., Пользуюсь 4-й день, акустика хорошая, посмотрим как будут работать дальше, пока все устраивает)</t>
  </si>
  <si>
    <t>Не рекомендую класть их в карман зимней куртки, где есть вероятность попадания влаги. Сразу выходят из строя, по крайней мере один наушник точно., Ненадежный товар, брал 3 пары, выходит из строя очень быстро, не более 3 месяцев. Не советую., Минусов нет., Наушники на любителя, мне не понравились, так как ни мой телефон Редми 5, ни плеер среднего качества их не раскачали, поэтому продал на следующий день, чтобы заказать более громкие., Мне привезли не ту посылку., Слишком длинными показались наушники, (лично для меня, кому то может и плюс), в остальном отлично., Думаю чуть завышена стоимость., Плоский провод — сомнительное решение., Провода наушников на ощупь матовые, поэтому часто цепляются за одежду и срываются из ушей., Минусов нету, всё отлично. Претензий нет никаких., Служба доставки опоздали на 7 дней, Микрофон слабый., Единственное, нет на наушнике кнопок увеличения/уменьшения громкости. Думаю, можно стерпеть., Микрофон ужасный, Звук тихий., Есть ощущение, как будто звук в них приглушается. Сравнивал с другими наушниками, такого эффекта не было., Не подключаются к ноутбуку HP., Не блютуз. Из-за этого через кабель при трении и прикосновении передается ощутимый шум.</t>
  </si>
  <si>
    <t>Успел купить еще за 3250 теңге, от компании 1.KZ, хотел ещё раз заказать, а уже нет той цены и компании у которой доставка бесплатна. Молодцы 1KZ, рахмет за сервис., Короче, деньги верните., Басы лучше держит, Одни из любимых доступных проводных наушников. Хороший и громкий звук, неплохой бас, держатся на ушах плотно (прилагаются доп. размеры амбушюров), красивый цвет. Покупаю уже 3 раз. Не подводил и служил долго и качественно. Единственное заметила, что если врубать на всю мощность, звук слышен людям рядом. А так жалпы, рекомендатеймін., Рекомендую., Рекомендую., Оригинальный товар. Немо.кз работают отлично. До этого примерял эти же но с другого магазина, был явный фейк, сравнивайте и берите только те, которые реально хорошо звучат. Слышно сразу за секунду музыки., В них очень удобно работать., Обычные, надежные, удобные, с хорошим звуком наушники. Все устраивает. Доставили за 3 часа, за 1000 тг., Рекомендую купить., Доставка должна была прийти 5-го марта, а пришла 4-го марта, что естественно в плюс магазину!, Все JBL наушники отличные. Стоят своих денег.  Всем советую брать!, Берите, Качественный товар, Жақсы құлаққап, әлі сынған жоқ, Все нормально, Хорошие наушники, микрофон отличный, спасибо магазину Alma., Нормально, Очень хорошие наушники., Наушники отличные за свою цену. Беру 3 раз. Но на этот раз пришли без сменных амбушюр., Качество среднее., Не советую для меломанов., Лучшие наушники, которые когда либо брал. Невероятное качество звука. Очень рад покупке!, Спасибо, привезли быстро, ребёнок очень доволен, спасибо Каспи ещё раз., В целом доволен, вполне хватает для созвонов по работе, использую регулярно., К сожалению разъем наушников не подходит к ноутбуку, великоват., Спасибо Алсер за быструю доставку!, Доставка до указанного срока, класс., Нормальные., Отличные наушники, до сих пор пользуюсь., Восхваляющие комментарии о качестве звука не одобряю. Звук - середнячок., Отличные наушники, не путаются, а если запутались, потряс и все ок. Потому, что в проводе есть синтетический сердечник. Беру не первый раз. Покупала в магазине  Ecomi, ребята молодцы. Позвонили, предупредили. Все отлично. Каспи сервис, тоже молодцы. Доставили вовремя как и было написано в сообщении.</t>
  </si>
  <si>
    <t>Наушники JBL T110 белый</t>
  </si>
  <si>
    <t>3 724 ₸</t>
  </si>
  <si>
    <t>Тяжелый рок не слушаю, в басах не разбираюсь. Классика звучит замечательно. Самое главное – я не устаю, и голова не болит. Шнуры достаточно прочные. Замечательные наушники. У меня были гораздо дороже, от которых очень болела голова. Спасибо!, Звучат неплохо, басы есть, верхние частоты нормальные. Понравился материал амбушюр. Удобные, мягкие и не вызывают дискомфорта. Провод хоть и плоский, но путается., Хороший наушник! Но со временем левое ухо отказывает. Полных 4 месяца служил. Звук отличный., Замечательное качество звука, дизайн хороший, плоский шнур не путается, громкость хорошая, лучше, чем в Xiaomi. После заказа через 2 часа перезвонили из магазина, подтвердили заказ и наличие товара в выбранном магазине. Забрала заказ, выдали в Белом Ветре на Толе би/Ауэзова, очень вежливый персонал. Гарантия 12 месяцев. Есть сервис центр., Очень понравились, звук хороший чистый.  Басов не так много но если в высоком качестве трек то звучит приятно.   Однозначно стоит брать за 3к, так как ранее брал за 2к, дичь всякую и куда хуже. А эти понравились!, Очень хорошо/, Отличный звук., Объёмный звук, отлично слышны высокие частоты, низкие также бьют отлично, недорого на самом деле, учитывая, что именно мы получаем за свою стоимость. Присутствует гарантия на год и документация. +2 размера амбушюр S - L, M установлен., Отличные наушники, качество звука отличное, Всё супер! Очень довольна!, Нормально работают., Шикарная, оперативная доставка. Приятный товарный вид. Лёгкие и удобно сидят., Качество звука хорошее, внешний вид тоже, за такую цену идеальные., Керемет, ұнады, даусы тынық., Отличные наушники, хороший звук и быстрая доставка. Заказом довольна., Плотно сидят, Бомбезная пушка, Клёвые наушники., Хороший звук., Басы хорошие., Звук хороший, все устраивает,, Кәйіп боп қалдым қасымдағы адамдарды естімей., JBL все в один в один. Спасибо большое., Сын рад. Все прекрасно слышно, музыку, вообще, круто слышно с басом. О покупке не пожалели., Хороший звук., Очень красивый и удобный дизайн., Отличный звук!, Качественные и недорогие наушники. Не первый раз покупаю., Наушники классные, слышно хорошо. Все устраивает., Жақсы құлаққап. Бағасына лайық, бас жақсы., Спасибо, мне все понравилось. Звук просто превосходный. Очень рада покупке., Шикарные наушники, всегда покупаю эти модели, чистый звук, качестве топ., Классные наушники, супер., Звучат нормально., Классные наушники., Отличные наушники. Спасибо Каспи., Отличные наушники. Качество и цена., Отличные наушники, работают как надо, Звук качественный. Микрофон хорош., Рекомендую, чистый звук и бас в поряде., Отличный звук и чистый микрофон, Наушники отличные. Особенно приятно, что доставили быстро, успела оформить подарок., За такую цену, jbl супер, Товар супер, соответствует всем характеристикам, именно то, что я и желала, Отлично работают. Микрофон удобен не только при разговоре по телефону, но и во время записи аудиофайлов., Хороший звук, всё супер!, Звук отличный., Качественные и звук отличный., Супер. Звук чистый. Басы просто обалденные. Отлично сидит в ушах. С дополнительными амбюшурами вообще удобно. Одним словом, стоит своих денег. Не уступает дорогим брендам. Всем рекомендую., Звук довольно неплохой., Классный бас, Звучат. Для наушников "на несколько дней" вполне достойный вариант., Качество звука супер., Сапасы керемет! Құлаққа ыңғайлы тұрады!, Хорошие наушники, хороший звук. Хорошо держатся в ушах. В общем, все хорошо, Наушники с качественным звучанием за свои деньги., Очень чистый и качественный звук, приятное звучание низких и высоких частот на любой громкости. Очень доволен), Басы просто супер., Качество отличное, звук хороший, Звук очень хороший, упаковка сделано качественно., Отлично! Хороший звук!, Басы действительно мощные, достаточный запас громкости для $10, точно громче чем у сони/сяоми в этом сегменте., Хорошего качества., За такую сумму отличные наушники., Хороший звук., Хорошая шумоизоляция Четкий звук за такую цену., Качественный бас, JBL это умеет., Удобные, хорошо звучат.</t>
  </si>
  <si>
    <t>Не нашел заметных минусов., Полдня ждал, когда позвонят с магазина, пришлось самому звонить, номера отключены, на некоторые номера не подымают!, Левое ухо перестал работать., Долгая процедура выдачи заказа, надо бы вам упростить ее. К качеству товара нет вопросов, неделю тестим, все отлично работает., К неделе использования начинает выскакивать Jack 3.5 из слота телефона. Возможно, только у меня это., Начал барахлить микрофон спустя полтора месяца использования. Меня слышат так, будто я микрофон зажал в кулаке. До этого микрофон был идеальным и чистым, даже лучше, чем на телефоне., Даже при обычном разговоре слышу через гарнитуру эхо своих слов, эхом отдает по ушам. Искажение голоса., Звук так себе, плохо слышно посторонние звуки, будьте внимательнее на улице., Микрофон не очень при разговоре., Но для разговора не очень., Массаж жасамайды., Вкладыш, который сложно менять., Глухой звук. Слышны шорохи., Очень тихо играют. Слишком тихо. В людных местах вы не услышите слова песни., Чехолмен сыймады., Претензий нет, Нет минусов, Через 5-6 месяцев одна сторона перестает работать, Провод немного путается, если был бы круглым, было бы вообще супер., Минусов не нашел., Тез кірлеп қалады ақ түсі!, На месяц или 2. Слабые провод и разъём. Быстро перестаёт работать один из наушников., Перекос баланса в правое ухо., Хватает только на год, это уже 3, т.к сыну очень нравятся)., Если долго сидеть в них, начинает болеть голова (особенность вкладышей скорее, нежели самой модели наушников).</t>
  </si>
  <si>
    <t>Вполне адекватное соотношение цены и качества, советую., Нормальные наушники, В принципе можно брать! Рекомендую., Подойдут для телефона, и не более. В целом, звук качественный., Жақсы, өзіме ұнады, Чистый звук/, Заказал через Nemo KZ, доставили быстро и без лишних проблем, оперативно созвонились и аккуратно доставили товар на руки, я рад., Хорошо, но звезд с неба не хватают. Класс. Использую как временные затычки и лучше за эту цену, найти будет сложно., Наушники просто бомба!, Буду искать дальше, оставлю на случай форс-мажора, так как коробку вскрыть без повреждений невозможно. Каспи спасибо огромное., До этого были точно такие же, но коробка отличается и бирка на основании наушников другая + качество шнура (может старые просто за время стали гладкими), но тут они и дешевле намного., Келіншегіме сыйладым, оған қатты ұнады., Лучше поискать что-нибудь другое., За свою цену идеальные наушники, Осыны ала бериндер)., Советую всем покупать., Считаю, что это топ за свои деньги., Другие наушники JBL были намного лучше., Больше такие не возьму. Разочарование. Три звёзды только за удобный и красивый дизайн., Брала через Nemo, доставили наушники за полчаса., Рекомендую к покупке., Хорошие наушники., Все отлично, Приобретайте именно эти наушники, за такую цену просто лучше некуда, Остальное все супер. Доволен покупкой, Курьеру отдельное спасибо: вежлив, пунктуален, всё объяснил,  молодец!, За данную цену неплохой вариант), Отлично за эти деньги!, Как обычно, Классные, у старшего есть такие, уже давно купил до сих пор работают, младший захотел такие же, Цена и качество. Топ!, Отличные наушники, Звук чистый! Наушники отличные! Рекомендую, Наушники нормальные, доставлено быстро. Звук не высокого качества, все таки зависит наверное не от бренда, а от цены. За такую цену басы наверное не стоило ожидать., Наушники понравились. Самое главное, магазин Мечта всегда выдает заказ с чеком, с гарантией, в данном случае ещё прислали чек в электронном виде! Отдельное спасибо курьерской службе, а именно курьеру, сотрудникам Каспи! Поздравляю всех с наступающим Новым 2024 годом! Пусть он принесет нам удачу!, Лучшие наушники! Были. Уже спустя два месяца замечаю, что один наушник начал работать чуть хуже. И то ли я постепенно на это ухо глохну, то ли это он с каждым разом чуть тише играет. В целом, они прочные и с хорошим звучанием, за такую цену отличные. Быть может, именно мне такие попались. А может и правда к лору надо., Сапасы жоғары деңгейде. ., Наушники не продержались и месяца одно ухо перестала работать. Использовал только для работы. Подключал на ноутбук., По цене и качеству всё устраивает., Мужу понравились!, Правый наушник громче левого примерно на 5%. Встречал несколько комментариев с тем же замечанием. Это, конечно, можно починить софтверно, но немного обидно., Не проработали и года. Быстро сломались., Хорошие белые наушники!, Отлично упакован рекомендую best price., Отдельное спасибо магазину Алсер, быстро доставили, в сроки, курьер перед доставкой позвонил, все уточнил., Спасибо за качественный продукт и быструю доставку., Спасибо Каспи, сын был очень доволен.</t>
  </si>
  <si>
    <t>Наушники CROWN CMGH-101T черный-красный</t>
  </si>
  <si>
    <t>5 535 ₸</t>
  </si>
  <si>
    <t>Хорошее звучание, играю на компе, слышимость класс, сторонних звуков почти не слышно. Рекомендую., Наушники качественные, микрофон хороший (бывало, падали несколько раз на выставленный микрофон, но работает все равно как надо), хороший бас, оплётка провода крепкая, звук громкий (на проводе есть регулятор громкости и включение/отключение микрофона). В целом, рекомендую к покупке, недорого и качественно., Очень хорошие наушники, сыну понравились. Спасибо большое, доставили раньше на 1 день., Довольно громко играют, есть даже низы. Покупал в подарок племяннику, Беру второй раз для ребенка, просил эти именно, 10 лет, первые прослужили 2 года, потом сломался провод из-за неаккуратного обращения. Модель хорошая, сделано качественно, не давят ни голову, ни уши., Все хорошо, Из плюсов только звук, и то на троечку!, Брала сыну на подарок, он доволен! Звук хороший, провод длинный, внешних звуков не слышно, сидят комфортно. Рекомендую., Ребенку понравились, Отличные наушники. Быстрая доставка, Доставка очень быстрая! Наушники удобные, внешне симпатичные. Звук хороший, микрофон работает отлично. Цена соответствует качеству!, Звук., За свою цену отличные наушники, звук неплохой, шнур длинный, микрофон хорошо передает звук. Кстати, уши в них не устают, не давят, сидят довольно удобно., Отличные наушники, Хорошие и качественные наушники, Все устраивает. Все хорошо, микрофон в играх хорошо работает., Отличные наушники., Удобные, хорошие, Хороший микрофон, удобно сидит, не скрепит, приятный на ощупь, длинный провод. Микрофон можно отключить кнопкой, громкость регулируется., Играют хорошо., Хороший звук., Хорошие наушники., Товар среднего качества. Не плохой, но и не супер, по звуку басов многовато, микрофон нормальный, провод длинный на нем же регулировка громкости и отключения микрофона, на голове 56-58 размера немного давит на уши., Долговечность, звук, цена. Все отлично!, Качество. Надёжность., Хорошие и бюджетные наушники., Остались очень довольны наушниками. Качество отличное. Шнур очень длинный., Заказывала для мужа, ему понравились, звук, говорит, хороший, есть шумоподавление даже. За свою стоимость вполне качественный товар., Хороший товар, удобные наушники, приятный звук и хороший микрофон для своей цены!, Хорошие, красивые наушники с приятным объёмным звучанием. Звуки вне практически не слышны. Регулировка громкости находится на проводе и плюс есть кнопка отключения микрофона тоже на проводе. В комплекте есть переходник на два выхода для ПК (для звука и микрофона отдельно)., Все работает, неплохой звук., Звук наушников и микрофона нормальный, никаких лишних шумов., Наушники классные, сыну понравились. Играют и через компьютер, и через телефон., Неплохо выдают низкие частоты. Уши от них не болят. В целом, наушники неплохие за свою цену., Слышимость отличная, сыну очень понравились. Дизайн красивый. Микрофон работает., Купил ребенку. Послушал как играют, очень понравились, звук отличный., Класс., Товар отличный. Ребенок в восторге. Проверили, все работает. Спасибо., Хорошие наушники, в танки играю), Спасибо Каспи! Доставили очень быстро. Наушники очень понравились сыну, качество хорошее., Очень удобные и громкие наушники. Гибкий провод., Товар понравился. В целом всё хорошо., Товар соответствует характеристикам. Сыну очень понравились. Покупкой остались довольны., Дауыс сезімталдығы, дыбыс тазалығы., Очень хорошие наушники за такую цену, всем советую!, Хорошие наушники, отличная слышимость., Понравилось качество и цена, прям идеальное сочетание, и спасибо магазину, доставили в тот же день, Супер, ребёнок доволен, посторонних звуков нет, Прекрасные наушники, советую купить., Наушники хорошие!, Цена и качество, плюс выключатель и выключатель микрофона на проводе ( плюс что это есть и минус что на проводе). Есть возможность подключить к телефону, микрофон и звук работают, только плохо держатся., Удобные, длинный шнур.</t>
  </si>
  <si>
    <t>Маленькие, Все нормально, Микрофон очень слабый и записывает очень тихо. И посторонние шумы очень сильно записывает. Брал для работы и через несколько часов шея начинает болеть, потому что они очень тяжелые., Потеют ушки из-за дерматина, Микрофон., Очень плохо работает. Звук плохой. Микрофон почти не работает., Только все-таки мешается массивный регулятор громкости, неудачно расположен, всегда под локтем или рукой попадает., Мембраны твердые, после долгих использований начинают болеть уши., Все из пластика., Тиховат микрофон, и уши в этих наушниках немного устают, но со временем, думаю, привыкну. Это особо не проблема., Микрофон немного мешает. Слишком большой регулятор громкости., Кабель кемшіліктері., Пока нет, Если носить больше 2 часов, уши начинают болеть., Левый динамик очень тихий.</t>
  </si>
  <si>
    <t>Наушники огонь, в самый раз, давно искал, Звук отличный в играх, для ютуба так себе, микрофон середнячок, Хорошие наушники за свои деньги, Наушники стоят своих денег., Купила сыну в подарок для игр. Ему понравились. Работают хорошо. Для этой цены, очень хорошее качество, Не советую, если для вас важен микрофон и удобство. Сделано, будто очень дорогая вещь, но по сути только внешность привлекательная, техническая часть очень дешевая!, Не советую., Если присмотрели недорогие наушники - смело берите., Хорошие за такую цену., Наушники на удивление очень хорошего качества, не смотря на свою низкую цену. Брал наушники для мобильного гейминга, главным параметром для меня была задержка звука и её вообще почти нет. Микрофон очень хороший, не нужно орать чтобы тебя услышали. Звук хорошего качества, но если сравнивать с некоторыми другими беспроводными аналогами, то они немного тише. Единственный минус этих наушников, это регулятор громкости на проводе. Во первых, кнопки были бы гораздо удобнее колесика, ибо иногда его можно нечаянно задеть и изменить громкость, и во вторых, колесико регулирует громкость самих наушников, а не громкость на телефоне, что немного неудобно. В общем наушники очень хорошие, но не без своих изъянов. Своих денег они стоят и полностью выполняют все свои функции., Доставили быстро. Раньше срока. Товар хороший, пока работает на ура..., Все вовремя доставили., Лучший вариант за эти деньги., Пока все работает отлично. Спасибо за товар., Наушники классные, очень понравились, доставка раньше срока, спасибо., Советую., Что можно сказать: я доволен. Наушники чёткие. Доставка пришла даже раньше положенного срока это конечно плюс., Заказал в интернет магазине ПИК (самовывоз)., Спасибо, наушники пришли на день раньше, продукт качественный для своей цены., Рекомендую!, Рекомендую!, Слишком долгая доставка., Качество желает лучшего, но за такую цену очень даже хорошее., 8 месяцев работы. Брали 2 штуки. Спасибо!, Супер купил ребенку послушал как играют очень понравились звук отличный, Понравилось., Товар цены своей стоит, но если хотите для учёбы, получше надо взять. Так как, микрофон почему-то через zoom teams и google meet, плохо работает( тебя слышно плохо)., У этих наушников огромные амбушюры с пространством внутри под ушную раковину и очень мягкая дужка. Они не сжимают вашу голову как тиски, не отдавливают вам уши, не причиняют дискомфорт. Звук хороший. Микрофон работает чисто., Наушник класс, слов нет. Микрофон не слышно., Микрофон отстойный., Отличные наушники!, Очень классные, сделаны из качественных материалов, покупкой очень довольны., Отличный товар за свои деньги, с хорошим звуком. Микрофон тоже звучит нормально, если кому-то кажется, что он тихий, то внутри самого windows есть настройка микрофона, где можно добавить и громкость и усиление., Звук хороший,микрофон средней степени всратости, Прислали на 2 дня раньше.</t>
  </si>
  <si>
    <t>10 - 22000 Гц</t>
  </si>
  <si>
    <t>260.0 г</t>
  </si>
  <si>
    <t>40.0 мВт</t>
  </si>
  <si>
    <t>Наушники AKG K 52 черный</t>
  </si>
  <si>
    <t>Честные мониторы. Для тех, кто просто музыку послушать хочет, лучше брать соответствующие наушники. Akg предназначены чтобы показать в треке фальшивые моменты при его написании и поэтому дырявый MP3 файл покажет во всей его обнажённой красе. Продавцы, курьеры молодцы. За два дня дошла посылка, За свою цену, если не самый лучший, то один из лучших вариантов для наушников подобного типа. Очень легкие и комфортные, полностью закрывают уши. Отличный вариант для прослушивания музыки, мастеринга и сведения., Хороший звук. Хорошо сидят на голове. Не давят. Комфортно носить долгое время. Собраны довольно качественно. Не громоздкие. Голова не устаёт., Звучат очень четко и полноценно, присутствует полный частотный диапазон. Подойдут не только для студии, но и для любителей качественного звука. В наушниках внешние звуки едва уловимы, а вот звук из наушников будет слышен поблизости, несмотря на то, что наушники закрытого типа., Легкие наушники, для сводки пойдут., Качественные. Хорошие наушники. Подходят для сведения., Я купила сыну в подарок. Он занимается музыкой. Сам настроил как нужно. Студийные наушники нашли только здесь. Отличный товар, сын доволен., Нормальные наушники, басы прекрасно выдаются, удобные для мастеринга. Бюджетные наушники. Рекомендую., Качество сборки, быстрая доставка, верхние частоты., Отличные мониторы, для сведения подойдут., Доставка была очень быстрой, наушники очень легкие, играют качественно. Для сведения из бюджетных вариантов само то., За свои деньги хороший вариант. Купил для занятий на электронной ударной установке, наушниками доволен. Качество звука хорошее., Наушники просто отличные!, Хорошие наушники, не являюсь меломанов и музыкантом, думаю хватит на долго. Кабель длинный, искал именно с металлическим оголовьем на большие головы пойдет)., Шикарные наушники, понравилось все и качество звука и качество материала., Отлично работает. Пользуюсь для звуко-записи дома., Лучшие мониторы за свои деньги., Очень понравились., Хорошие наушники, свожу биты все четко, правда под такие наушники звуковая нужна, от телефона и компа тихие, скоро еще звуковую докуплю и все., Удобные и хорошо сидят на голове, для своей цены звук очень хороший. С ними даже можно микс делать., Быстрая доставка, доставили в срок, наушники  классные., Очень хороший звук, для начального уровня сведения самое то., Звучат очень круто. И вам советую., Лучшее по соотношению цена/качество., Отличный звук и очень удобные наушники!, Брала сыну в подарок по его заказу! Он доволен. Пришли наушники раньше, чем обещали, упакованы отлично!, Длинный шнур., Цена, удобство, амплитудно-частотная характеристика., Сыну очень понравилось качество звука., Звук качественный., Цена качество., Хорошие., Звук., Сидят как будто я в них родился, уровень звука "Честный мониторинг", хорошие верхние и средние частоты, низких частот как "бас" тут нет, оно и ни к чему. Крепление сделано на совесть, при правильном уходе прослужат очень и очень долго., Лёгкие, удобные, длинный провод, уши не потеют, качество звука на уровне., Бәрі жақсы., Отличные наушники, всем советую., Ожидал погромче. В остальном соответствуют описанию., Наушники приехали быстро. Все классно, всем рекомендую товар. Звучат отлично., Цена-качество., Хороший звук, звукоизоляция и соответственно происходит полное погружение в атмосферу фильмов, игр., Наушники очень крутые!, Господа битмейкеры это для вас: Наушники не плохие но звук немного уходит в право, совсем немного. Это не мешает сведению или драм партиям правильно играть свою роль но очень не привычно. Наушники хорошие, 7 из 10. Но порекомендовал бы их исключительно для новичков и в крайнем случае для любителей! В общем за свою цену, на рынке они самые лучшие.</t>
  </si>
  <si>
    <t>Только чуть слышны окружающие звуки., Звук тише, чем ожидалось, без звуковой карты не раскроешь потенциал., Низ немного странный, не чёткий., Для домашнего сведения нормально., Провод., Нет usb кабеля., Пластик слабоватый., , , Разве что кабель длинный, на улице слушать музыку засовывая в карман 3 метра кабеля не очень то и удобно, но это даже плюс если пользуетесь компьютером., Потеют уши.</t>
  </si>
  <si>
    <t>Спасибо за доставку!, Наушники для начинающих, не для профи! Качество сборки хорошее. Звук на 2 балла мимо. Цена соответствует., Лично мне не понравились некоторые частоты, например низкие частоты не такие уж яркие, не панчит. После моих старых наушников yamaha, не понравился здесь частоты в районе 300-400 (такой телефонный гудящий) он здесь мне показался приподнятым. В основном верха звучат норм. Первый день мне наушники не понравились так как не сразу привык, и не было аудио карты. Но второй день заказал аудиокарту и наушник раскрылся полностью. Ставлю твердую 4. Для написания битов и сведения треков наушники подойдут. Не советую наушники если у вас нету аудио карты., Уши не потеют) Для сведения нормальные!, Суперские, брал для монтажа видео, отличные наушники., Наушники очень удобные, уши не болят при длительного ношения, а насчет остального скажу чуть позже, так как наушники получил сегодня Брал в магазине ADES Store. Хочу еще поблагодарить Дильнозу, за то что всегда была на связи, и за то что вовремя доставили мне мои наушники несмотря на новогодние праздники., Хочу выразить огромную благодарность продавцу! И поддержке! Заказала наушники как подарок на новый год. Но была задержка в поставке товара, от чего и в доставке. Позвонила в поддержку, мне ответила милая и вежливая девушка. Дальше со мной связался продавец, предложил свой вариант решения ситуации. Я согласилась и уже на следующий день мне доставили наушники! Я в восторге! Хочется обращаться снова и снова, ведь сразу чувствуется забота со стороны магазина! Подарок подарила парню, он тоже остался в восторге. Наушники супер! Я смело могу заявить, что после этой покупки осталось четкое желание обратиться сюда снова! С Новым годом всех!, Уже год пользуюсь., Курьер вежливый, привез на день раньше., Если нет звуковой карты, не берите эти наушники, их можно раскачать только ею., Большое спасибо курьеру!, Сыну покупала. Очень понравился товар. Очень вежливые продавцы. Спасибо вам огромное., Рекомендую., Цена-качество. Мне нравится., Спасибо за быструю доставку., За эту сумму достойные наушники., Классные уши., Приобретением данного товара очень даже доволен!  Качество супер, по цене не кусается., Однозначно стоят своих денег, доставка вовремя, спасибо., Магазину респект! Доставили день в день!, Ребята сразу скажу, что эти уши не для прослушивания на смартфоне, это для работе в студии, подключил их сначала через звуковую карту. Выносную карту stenberg UR12, плохо, но когда перешёл непосредственно на мониторинг на активные мониторы PreSonus Eris E3. 5 BT. Весь потенциал раскрылся, наушники только для студийных мониторов, не для меломанов, считаю для бюджетки, просто супер. Для студии очень советую в бюджетном исполнении. Опыт давний есть в использовании данных наушников., Сыну очень понравился. Он у меня битмейкер., Отличные наушники. Привезли быстро., Брал для озвучки книг. Речь и голос передает достаточно достоверно, чтобы выпускать качественный контент Для озвучки, закадра и дубляжа отлично подходят. Но сомневаюсь насчет записи вокала, сам не пробовал. В общем наушники отличные, смело брать. Использовал с микрофоном Фифайн А9., Супер вещь! За свою цену., Ставлю 4 не за магазин в котором покупал, а сам по себе товар подвёл. А именно: сидят наушники удобно, на уши не давят, звук в них не айс, басы плохо звучат, вырываются больше высокие частоты, так же проблема в том что окружающие хорошо слышат то что играет в наушниках, мешает другим. В целом звук хороший, но мне кажется за такую цену можно найти что то другое, может менее комфортное, но лучше по звучанию., Заказывали у Musicpark, доставили на пять дней раньше срока. Рекомендую этот магазин., Спасибо доставщику. Сразу два товара привёз и за короткий срок. Спасибо большое!</t>
  </si>
  <si>
    <t>18 - 20000 Гц</t>
  </si>
  <si>
    <t>Наушники SVEN AP-010MV серебристый-черный</t>
  </si>
  <si>
    <t>1 790 ₸</t>
  </si>
  <si>
    <t>Хорошие наушники, лёгкие, не жмут. Работаю удаленно, я слышу клиентов отлично, не знаю, как они меня, вроде слышат хорошо, не жалуются., Хорошего качества,хотя и выглядят хлипко. За такую цену вполне сойдёт! Звук среднего качества, Хорошо работает, все слышно и меня слышат., Хороший звук, Все хорошо., Хорошие наушники. Удобные, звук хороший, микрофон на уровне., Цена, Очень нежный., Вполне устраивают, хорошие наушники с микрофоном., Покупала дочке, чтобы смотрела видео задания и училась через zoom. Все устраивает!, Отличные наушники., Хорошие наушники не давят работаю на удаленке, все слышно, меня тоже, цена отличная., Все хорошо работает, Неплохой за такую цену., Отличные наушники, лёгкие, классные, голова от них не болит., Хорошо работает., Всё идеально. Спасибо большое Каспи, Качество звучания соответствует своей цене. Для онлайн учёбы детям вполне сойдет., Супер, шнур длинный, Жеңіл, ынгайлы, қыспайды, бағасына тұрарлық, Наушники отличные, маленькие, дешёвые, самое то), Ха такую цену хорошее качество., Нормальные для своей цены. Работают.</t>
  </si>
  <si>
    <t>Одно ушко иногда не работает, хотя прошло 2 недели после покупки. Нужно дергать за провод, чтобы заработало., Микрофон не работает, если у вас не имеется двух разъемов 3.5 в ноутбуке/компьютере., Качество оставляет желать лучшего. Микрофон, можно сказать, не работает. Совсем не слышно, что говоришь., Для того, чтобы работать с этими наушниками, нужны раздельные два разъема: один для наушников, а второй для микрофона. На моём ноутбуке только один. Покупка оказалась бесполезной, Заказала 12-го апреля, доставили 30-го апреля. Один минус - доставка., Очень хрупкий., Микрофон слабоват., Очень хрупкие, но я не ребенок отработала - убрала, так что все хорошо., Недостатков не нашла, На вид хлипкие, посмотрим сколько проработают., Очень плохо воспроизводит звук по громкости, хотя за такую цену что ещё ожидать., Өте жаман сапасы. Еш жері ұнамады., Есть шум., Ничего. Оценка 2, Слишком хрупкие, Очень хрупкие, боишься в руках держать. Звук ни о чем.</t>
  </si>
  <si>
    <t>Иногда правый наушник не работает., Наушники среднего качества, описанным характеристикам соответствует. Спасибо Kaspi), Доставка быстрая, Зря купила, не подходит к ноутбуку, штекер не нашла., Наушники очень нежные, но хорошие. Пока все работает. Посмотрим дальше как будет, при работе. Товар сам по себе неплохой, есть чуть-чуть запах, но это не проблема., За свою цену, нормально., Наушники отличные, но провод не очень, можно было получше качество провода, Меня устраивает, Всё отлично. Выглядит очень хорошо и когда слушаешь музыку через эти наушники, это супер просто., Доставили в срок (на след.день после заказа), все работает., Ставлю звезды только за доставку. Слышимость ужасная. Как могли столько хороших отзывов оставить. Хотя что можно ожидать, цена соответственно., Хорошие наушники за эту цену., Спасибо за быструю доставку, качество соответствует цене, меня все вполне устраивает, брала для дочки в хор., К покупке не советую.</t>
  </si>
  <si>
    <t>Наушники Apple EarPods 3.5 мм белый</t>
  </si>
  <si>
    <t>8 988 ₸</t>
  </si>
  <si>
    <t>Красивая упаковка, Хороший звук, удобные., Слушаю и наслаждаюсь!, Качество на 100%. Всё отлично, Получил товар, проверил на оригинальность наушников. И как ожидалось оригинальные. Call center также хороши, на все вопросы ответили. Покупайте у IT - Pro не пожалеете), Классные наушники, хороший звук и четкий микрофон, Дауысы өте жақсы, сапасы өте жоғары, бағасына лайқ., Отличные наушники, для тех, кто у кого болят уши от вкладышей, Хорошее качество, всё понравилось, звук чистый, Наушники хорошие. Обе стороны работают отлично., Наушники оригинал. Басы есть. Сравнивал с копией, разница небо и земля. Хороший продавец Dyson магазин, по ватсапу всё объяснил, сделал фото и дал рекомендации, за что большое спасибо!, Звучат нормально, комфорт и удобство., Все соответствует моему предпочтению) Это хороший товар, которых осталось очень мало. Рекомендую заранее скупить их!, Класс, Наушники прочные, видно, что оригинал. Музыка в них  звучит круто. Надеюсь, прослужат долго, Звук нормальный (как всегда, в принципе), пока пользуюсь. Спасибо), Наушников лучше Аpple нет., Звук., Классный форм-фактор, удобный регулятор., Обычные наушники., Просто гуд!, Жақсы құлаққап, дауысы, бәрі жақсы., Наушники хорошие, но доставка подвела, долго шли, Хорошие Аpple-вские наушники,  хорошее звучание, Очень хороший звук, Качество звука., Хорошие и качественные наушники, цена и качество на высоте., Apple, хороший бас., Хорошие наушники, звук отличный., Качественные., Цена, наличие пульта управления, качество звука., Лучшие наушники., Качественные, оригинальные наушники., Отличный звук, всё как и ожидал., Хороший басс., Качество сборки и звук на высоте., Оригинал. Звук превосходный. Качество сборки и материала на высшем уровне., Качество  наушников понравилось, быстро доставили., Супер, нам все понравилось. Ожидание стоило того, Хороший звук., Качество звука. Форм фактор наушников.</t>
  </si>
  <si>
    <t>Не понравилось! Зря покупала, Плохой звук. 12.000 для таких наушников слишком дорого., Микрофон работает ужасно. 2 раз покупать не буду и вам не советую), Слегка хрипит правый канал. Разочарован очень. Больше брать не буду у данного продавца., Перестала работать правая сторона наушника через месяц, Товар качества плохого! Не стоит своих денег., Некачественный звук, Цена не соответствует качеству., Жаңғырып тұрады, 500тг Яляндагы құлаққаптар сияқты., Не работают кнопки регулировки громкости. Изначально у звука был подводный эффект, но затем он прошёл, либо мои уши уже привыкли., Качество наушников отвратительное, особенно микрофон., Через какое то время перестало работать левое ухо, причина в проводе у основания джека., Ничего, Звук плохой, не чистые басы, слабенькие, на 2. Провод из переработанных бутылок., Тырс деген дыбыс шығады сөздердін арасында., Правая сторона звучит тише левой., Для кого-то может быть неудобным данный товар., Регулировка громкости не работает хорошо, на него давить надо чтобы сработал., Один наушник играет заметно громче второго, качество кабеля., Купил товар, а штекер как на андроид, на айфон 13 они не подходят., Цена.</t>
  </si>
  <si>
    <t>Качество звука хорошее, но не соответствует ожиданиям. Левый наушник играет чуть тише правого (не в плане басов, а вообще). При покупке первые вскрытые наушники были с бракованным проводом. Пришлось полчаса торчать около технарей, чтобы сделать возврат-обмен. За 16к можно купить и лучше. Второй раз точно не взял бы., Просто ужас, У меня есть порванные EarPods, у них звук даже в потрепанном состоянии лучше, Не сказал бы, что я поклонник яблочных телефонов. Всегда пользуюсь Андроид устройствами. Но наушники мне нравятся. Беру только Эпл. Качество, звучание - все, что мне нужно., Отличные! Всем советую!, На аэровокзале или зелёном базаре 500 тг такие же наушники. Мы сравнили даже с оригиналом из Айфона 5. Пришлось вернуть., Отлично работает, Не советую., Качество супер., Все отлично., Не рекомендую. Одно ухо перестало работать на следующей день., Кстати, наблюдал за этим товаром, и по цене байгуют два магазина: Kondi shop и Dyson. Но у конди шопа нет в наличии этих наушников, поэтому не понятно зачем они снижают цену на несуществующий товар. У Dyson магазина хоть и доставка из другого города, но ребята работают на совесть., Месяц не прошёл, уже одна сторона перестала работать!, Брал таких две и у обеих левое ухо перестало работать, проблема та же самая в проводе возле джека., Оригинальные наушники с микрофоном, но с Андроидом не работают кнопки громкости, за исключением кнопки паузы, звук басистый, но глухой, нужно ещё разогреть наушники, 2-3 дня уйдет на это, потом будут звучать лучше. Пришли за 4 дня, по моему мнению очень долго., Отличные наушники), Рекомендую, Дерзкие наушники., Купите лучше JBL endurance run., Быстрая доставка., Пока всё устраивает. Не такие классные, как в комплекте с телефоном, но хорошие., Отлично, без слов, Неплохой микрофон. Звук так себе., Лучше брать беспроводные., Товар соответствует описанию!, Удобные уши, не болят, сидят хорошо и качество звука хорошее., Мне понравилось, классные., Заказал в Белом Ветре., Покупайте не пожалеете., Круто, Думали оригинал, мужу не понравился., Покупал наушники на айфон проводные, китайская реплика лучше бы за 500 тенге купил на базаре., Реплика хорошего качества., Продавец супер, положил подарок - подставку под телефон. Спасибо., Покупкой доволен, покупал еще летом. Послушал, сравнил с оригиналом из коробки с айфоном. Конечно же, оригинал по звуку уже был хуже, 4 года уже работает. Как включил новые, так услышал чистый звук. Но сравнил провода, не сказать, что такой же. У новых провод более жёсткий, а у старых мягкий. Хотя стандарт производства мог измениться, не знаю. По звуку все нравится. 15 тыс тг, дорого, считаю.</t>
  </si>
  <si>
    <t>Наушники HyperX Cloud Stinger Core черно-синий</t>
  </si>
  <si>
    <t>19 519 ₸</t>
  </si>
  <si>
    <t>Цена хорошая, удобно сидят, мало весят, хороший звук, Качество сборки, звук, удобная конструкция, четкая запись голоса., Все понравилось. Отличные наушники, Наушники просто супер. Цена=качество. Ни разу не пожалели, что приобрели их. Лёгкие, удобные, хороший звук, Наушники супер. Таких звуков в КС никогда не слышал. Слышу противников за километр, удобные. Микрофон отличный., Звучание, удобство., Удобные наушники. Звук отличный. Ребёнок доволен., Отличные игровые наушники за свою цену. Качество линейки HyperX Cloud чувствуется сразу. Удобные, если вы раньше не носили полноразмерные наушники, конечно, понадобится время, чтобы привыкнуть. Но в остальном, это суперская гарнитура с насыщенным звуком и хорошим микрофоном.  Если при записи есть шумы, не ругайте микрофон, попробуйте обновить драйвер своей звуковой карты., Качество отличное. Звук хороший, Ожидал большего, звук хороший но супер громкость не получите., Вес., Замечательная слышимость, микрофон работает отлично, удобны в использовании, подключаются к PS4, недорогой ценовой сегмент., Дизайн., Работает нормально., Отличная гарнитура., Купила сыну в подарок 14лет, очень понравились! Играет в игры, слышно отлично, микрофон удобно расположен и чисто передает голос! Сама иногда слушаю музыку, супер!  Все соответствует характеристикам! Провод длинный очень удобно! Наушники подойдут к любой голове, раздвижные. Посторонних звуков неслышно, звук чистый, помех нет. Советую, Каспи молодцы! Претензий нет., Удобные, Классные наушники, очень удобные.  Уши после долгого использования совсем не болят и не потеют, звук суперский! Так как играю и на ПК, и на консоли, нужен был Y переходник для ПК. Порадовало, что Trade market положили его бесплатно. Мелочь, а приятно. :), Хороший звук для данного ценового сегмента, микрофон передает качественно голос, шумов не наблюдал, и собеседник не чувствовал какого-то дискомфорта., Отличные наушники! Рекомендую!, Сыну понравились., Хороший микрофон, звук отличный, регулируется и хорошо сидит на голове., Звучат неплохо, звезд с неба не хватает но для фильмов или игр вполне очень даже себе. Самое главное, что удобные, уши от них не болят., Удобные наушники, смело берите, удобные, не жмут даже если носите очки., Шумоизоляция, звук отличные. Брала сыну для игр, довольный., Цена-качество., Отличный микрофон, звук., Удобные и уши не потеют. Звук качественный, для CSGO очень даже ничего, шаги и выстрелы - все отлично слышно. Хорошее соотношение цена-качество., Приятный звук, микрофон неплохо пишет звук., Топ за свои деньги., Качество звука на высоте., Дыбысы жақсы, сыртқы дыбысты жақсы ұстайды., Хороший звук. Удобные., Качество., Звуки очень четкие, это радует. Но нужно немного привыкнуть., Наушники очень хорошие, качественные. Уши не болят. Супер., Хуже, чем Клауд 2, но вполне нормальные, с микро. Уши не болят, только потеют. А так, в принципе, нормальные., Удобные., Наушники отличные! Рекомендую., Хорошие наушники для своих денег., Все хорошо, товар понравился. Доставили в срок., Очень мягкие подушки для ушей. Очень классные наушники, Ну, за такие деньги, ожидалось больше, конечно. Работаю с зумом, видимо, гарнитура с ним несопоставима - не работает кнопка отключения звука., Отличный вариант для PS4., Товар очень понравился, качество супер, остались довольны покупкой, спасибо Каспи, вы лучшие, Товар понравился, звук чистый, все отлично, сынок доволен, Хорошие наушники, мужу очень понравились, Наушники хорошие. Для мобильных шутеров отлично подходят. Удобно сидят на голове и микрофон для голосового чата добротный., Все работает!, Удобно сидят, не давят. Сыну понравилось., Товар супер! 100%, Покупала братишка! Доволен всем!, Приобрела наушники сыну в подарок на ДР, он очень доволен, звук хороший., Отличные наушники для игры., Наушники просто космос, Оправдали мои ожидания, все понравилось., Качественные наушники, Хороший звук. Хорошее качество. Оправдали все ожидания., Отличные наушники для игры., Наушники очень хорошо работают., Отличные наушники., Всё отлично, Отличное качество и цена, Чистый звук, Хорошие наушники, звук понравился., Слышимость хорошая.  Шумоподавление хорошее.</t>
  </si>
  <si>
    <t>Вход не рассчитан под стационарный компьютер, замучился искать переходник, Аудиовыход один, нужно покупать переходник для ПК, длина шнура всего 1.5м., Ничего, Единственное, штекер мини джек 3.5 мм. А на компьютере два входа отдельно для наушников и отдельно для микрофона. Переходников нет нигде. Нашли им применение для игр, Потеют уши, при долгом использовании. После трёх каток ушки буду влажными, но это не мешает. За такую цену, эти уши просто супер! Спасибо Кингстон за это добро., Нет отдельного разъема для ПК, звука и микрофона., Недостатков нет., Нет в комплекте переходника на компьютер., Недостатков ещё не заметил, Нет шнура разделителя, для подключения к компу. В нашей деревне Өскемен, такого не нашлось, пришлось на Алике заказывать., Шнур короткий. Один выход на комп, надо дополнительный переходник, Слабые., Там нужен переходник. В комплекте нет., Нет в наличии разветвителя для микро. Шнур очень короткий пришлось сменить. Так как мой системный блок стоит под столом, то за компом нужно сидеть ближе к компу чтобы не оторвать шнур., Звук не очень, лучше купите другие  + надо купить переходник. Провод короткий, Шнур немного коротковат., Уши привыкают неделю к накладкам. Можно было и положить Y переходник. Расположение выключения на уровне стола, порой при задевании выключался микрофон, но это личное уже, пришлось заклеить кнопку., Через некоторое время есть дискомфорт в ушах., , Длина шнура 1,3 метра, отсутствие нормального выхода на микрофон, поэтому эти наушники не для стационарного ПК, в ином случае придется брать переходник. Давят на голову, хотя может мне и показалось., Провод коротковат, 1.3 метра, рассчитан больше для геймпада Плейстейшен. Штекер 3.5 один с выходом наушники + микрофон. Советую убедится что на вашем устройстве есть разъем поддерживающий данный штекер., Нужен переходник. Долго ищу., Немного сильная прижимная сила каждого наушника., Вроде бы должно было быть на микрофоне заглушение шумов., Шнур очень короткий., Хотелось бы плетёный кабель., Микрофон плохо работает, Провод короткий, За такую цену стыдно предъявлять претензии), Всё нравится., Если сидеть 2+ часа, то уши потеть начинают, БВ не положили переходник., Ожидал большего объема звука, но звук очень хорош. Не знаю можно ли это считать за минус, но иногда щекочет ухо и приходится чесать.</t>
  </si>
  <si>
    <t>Ужасно, что в комплекте не идет переходник для компьютера, В целом покупкой доволен., Отличные наушники, подойдет и для консоли, и для компьютеров., Заявленным характеристикам товар соответствует, Старым моделям компьютеров (с отдельными разъёмами для микро и ушей) понадобится переходник для подсоединения этих наушников. Учитывайте это. К счастью, у меня на ноутбуке был подходящий одиночный разъём., Нужно докупать переходник, даже у китайцев он присутствует в комплекте., Вполне нормальные наушники за свою цену., Без разветвителя, наушники не берите., Просто топ., Берите без раздумий., А так нормально, Почти не пользовался., Отличные наушники с микрофоном! Всё на все 100%, супер., Для игр, может, звук сойдет. А для музыки вообще никак. Не советую, В комплекте не идет разветвитель для тех блоков без комбинированного входа для наушников., Качество оставляет желать лучшего! Эта фирма лучшая, но это явно бюджетная модель. Взял модель подороже. Пойдет для кино и просмотра видео! Для музыки не рекомендую!, Все супер., Спасибо менеджеру за помощь в выборе., Не рекомендую, за эти деньги (15 тыс. на момент покупки). Можно взять что-то более приемлемое, взял их по своей невнимательности, не прочел отзывы, хотя тут ещё минус магазину, длину кабеля не указывают, доставка порадовала, привезли даже на день раньше., Бауы қысқалау тек, басқасы жақсы., Доставка быстрая, Всё отлично. Продавец молодец, обслуживание   отличное! Благодарю за оказанную услугу и за товар продавца и фирму "Trade market"., Отличные наушники, На большую голову чуть маленькие, немного жмут голову, Доставили даже раньше срока, спасибо., В начале микрофон не работал, это оказалось из-за звукового драйвера в компьютере, Дети довольны, спасибо. Ну и мы тоже)., Более чем за свою цену. Единственный момент, до покупки стоит обратить внимание на то, что они имеют один выход mini jack 3. 5 mm. Поэтому если хотите пользоваться и наушниками, и микрофоном одновременно-обязательно докупите разветвитель., Не знаю зашел в игру никто не отвечает слышно меня или нет, похоже что то с микро по разному пере подключал все равно никто не слышит. Сидят на голове хорошо, сделали хорошо, красиво, качественно, может просто не разобрался с микро, дальше будет видно., Отличные наушники., Отличные наушники., Хорошие, работают хорошо., Крутые наушники. Благодарю., Хорошие наушники, отличное шумоподавления, хороший звук, ребенок доволен. Спасибо., Мне понравилось, очень классные наушники, удобно, голова не болит. Но в комплекте нет переходника для микрофона и наушников., Брал детям, в таких удобно играть. Пользуются больше года, проблем нет, все работает ничего не отвалилось. Насчёт качества звука, конечно не супер, но и не совсем., Отличные. Доставили вовремя. Все отлично., Очень хорошие, мои первые большие наушники. Не знаю чем хвалить, так как другие я вообще не видел. Советую.</t>
  </si>
  <si>
    <t>совместимость с PS4, Xbox One и Nintendo Switch</t>
  </si>
  <si>
    <t>неодимовые магниты</t>
  </si>
  <si>
    <t>Наушники Xiaomi Mi Dual Driver Earphones белый</t>
  </si>
  <si>
    <t>1 990 ₸</t>
  </si>
  <si>
    <t>Наушники отличного качества. Музыка громко играет, удобные, стильные. Всем довольна., Звук классный., Плюсы: отличный звук, хороший микрофон, цена. В целом, хороший товар., Очень громкие, хорошее качество, Наушники хорошие, но немного огромные, неудобные., Хорошие наушники, звук супер, Идеальный телефон., Классные наушники! Звук супер., Все супер, качество отличное, покупала дочери, всем довольна, спасибо Кaspi., Именно в этой модели все устраивает, всегда беру именно эту модель классических наушников., Отличные наушники. Даже при максимальном звуке играют чисто и нет искажений. Закажу ещё., Хорошие, бюджетные наушники., Хорошо сидят в ухе, можно использовать весь день. Отличные высокие частоты, Наушники мне понравились! Не жалею, что купил! Качество пластика, звука отличное., Очень хорошо за такую цену, Очень хорошие наушники, покупал 2 недели назад, качество зашкаливает, Отличный, удобный, Качество отличное.</t>
  </si>
  <si>
    <t>Все отлично, минусов нет., Плохо держатся, все время приходится вставлять и поправлять., Минусы: сами наушники не прорезинены, могут выпасть с ушей., Не понравились, вываливается из ушей, звук не очень качественный!, Пока нет, Частота плохая и звук не очень., Плохие низкие частоты., Некомфортные.</t>
  </si>
  <si>
    <t>Здравствуйте. Наушники хорошего качества. И сервис прекрасный. После пары подписей уже слушал музыку. Благодарю!, Качество отличное., Наушники не для всех. Перед тем, как покупать, проверьте, подходят вам или нет., Звук хороший, в ушах неудобно. Болят уши., Сыну отдала, вроде доволен, Всем советую, Советую брать только Редми., Пойдут, главное чтобы прослужили долго, Качество оставляет желать лучшего, кому то может и будет норм. Мне не понравилось., Хорошо, быстро приехал! Советую, качественная., Нормальные наушники. Ничего выдающегося, но и ничего плохого., Хорошие наушники., Нормальные наушники за свою цену, держатся хорошо. Магазин прислал качественный товар, без повреждений., Отличные наушники, свою функцию выполняют на все 100%. Упаковано отлично. Покупкой доволен! Продавец: Play Arena., Хорошие наушники. Цена и качество., Даже на месяц не хватило. Одно ухо перестало работать., Хорошие доступные наушники., Алудың қажеті жоқ, бірақ, наушник істемейді, сотканы да оқымайды., Не очень удобные для ушей, но пойдёт. Я не выношу наушники с амбушюрами. Долгое время ищу наушники, которые раньше были в коробке с телефоном. Эти более менее нормальные. Звук хороший. Собеседник тебя отлично слышит. В целом мне понравились. Заказала ещё одни на запас., Какая цена - такое и звучание.</t>
  </si>
  <si>
    <t>Наушники HyperX Cloud Earbuds красный</t>
  </si>
  <si>
    <t>16 415 ₸</t>
  </si>
  <si>
    <t>Дарила парню для pubg. Больше я парня не видела, ахаха. Настолько крутые наушники, что он теперь живет не только в телефоне, но и в наушниках, буквально), Купила в подарок мужу для PS, он доволен, в играх все слышит, звук хороший. Шнур плотный, плоский, когда перекручивается, не сворачивается, в отличие от круглых шнуров. Удобный Г- образный штекер входа. Плюс съемные амбушюры разных размеров, мужу подошли самые большие, когда мне наушники нужны, я меняю на самые маленькие. Есть чехол - это тоже  удобно, сами знаете, что бывает с наушниками в кармане., Идеальные наушники за такую цену. Покупал для игр через ПК., Необычный форм-фактор. Лапшевидный кабель. Приятный полусиликоновый материал для амбушюр. Наличие микрофона с пультом на левом кабеле. L-образный штекер. Звук в играх реально хорош., Очень мощные наушники, звук понравился, Хорошие наушники, в pubg mobile довольно не плохое позиционирование.  Рекомендую., Супруг доволен. Звук четкий, никакого постороннего шума., Дизайн., Звук очень хороший, для игр самое то. Микрофон отличный, можете даже видео записывать), Бренд, чехол., Бренд., Наушники очень хорошие, .качественные, Четкий звук и качество, спасибо!, Звук отличный, Звук., Хороший звук, чёткие басы!, Нормально играет!, Отличный звук, недорогая., Чехол и басы., Звук., Отличные наушники., Бренд. Кейс для переноски. Неплохой микрофон., Очень хороший товар., Брал для ПК, звук отличный, в играх все шаги слышно хорошо., Отличный звук. Не выпадают из ушей. Тактильно приятные. Пять лягушечек из пяти. Рекомендую., Всё прекрасно., Качество, доставка., Покупала специально для ноутбука и осталась довольна, 3 разных вида насадок для ушей, и звук довольно неплохой., Хорошее качество материала, хороший звук., Лучшие наушники. Отличные звук и микрофон., Четко., Лёгкий, хорошо сели в уши, микрофон замечательный, слышно и игру и товарищей по команде., Отличные наушники, звук изумительный. Советую. Беру уже 2-рую, первую украли с машины., Отличные наушники., Все отлично, Все отлично, Хороший звук., Классная гарнитура. Спасибо большое продавцам. 2 года гарантии и сервисного обслуживания. Всем советую., Отличный звук., Лучшие., Отличное качество сборки! Приятный кейс в комплекте для хранения наушников., Хорошие наушники, все четко.</t>
  </si>
  <si>
    <t>Не было указано, что есть вероятность потерять связь с парнем) (шутка), Микрофон не самого лучшего качества., Необычный дизайн затычек может подойти не ко всем ушным раковинам. Нет шумоизоляция., Не всем подойдут ушные вкладыши, Очень слабые басы и низкие звуки. Ожидал большего за эту сумму. Простые наушники лучше справляются со своей задачей (более дешевые). Микрофон слабенький, нужно очень близко подносить ко рту., Один большой минус это то что наушники не удобные. Выпадают все время, пробовал все вставки но никакая не была для меня. Обязательно примеряйте когда берёте. Это именно для меня не удобные. Может быть вам будет очень удобно), Звук не соответствует., Звук такой же как у проводных наушников айфона, уши отлитают если задеть наушники., Неудобный, лично для меня, и звук и качество не стоит таких цен., Микрофон плохо работает, меня в игре вообще не слышно., Неудобно в ушах., Микрофон нужно подносить впритык, плохое шумоподавление микрофона., Совсем нет изоляции(, Не получается включить наушники, искали драйвера, но не хотят работать никак., Цена завышена, и микрофон слегка не такой, как обещают., Нет регулятора громкости., Звук., Микрофон хоть и выдает чистый голос, но сам голос более глухой, как будто человек через нос говорит, что в принципе не именно в этих наушниках , а у всех hyperx., Неудобно сидят в ушах. Есть три размера резиновых накладок. Изначально стоял средний и было неудобно, через 2-3 часа игры уши начали побаливать. Поставил самые маленькие, но даже так немного неудобно. Может, дело привычки., Легко снимаются силиконовые насадки, в следствие теряются., Все ок, но резиновые втулки если потеряешь не найдёшь., Микрофон слабенький для своей цены., Не удобно сидит в ушах)</t>
  </si>
  <si>
    <t>Он доволен всем, в игре слышит каждый шаг в них) Ставлю высшую оценку, Стоят своих денег, рекомендую., Поначалу постоянно вываливались из ушей, болели уши, но думаю еще через неделю уши привыкнут. В общем и в целом покупкой доволен, и советую к приобретению., Покупал для ПК. Удобные, звук на высшем уровне. Уши после долгого использования не приносят дискомфорт., Приятно в чехле, Стоят своих денег., Расстроен покупкой, не стал возвращать, отложил на полку как альтернативу., Магазин очень хороший, товар пришел быстро и качественно. Но жаль что нельзя было примерить., Не советую. Можно найти по лучше и дешевле., На любителя наушники., Хорошие наушники, хороший бренд. Цена приемлемая. Брал для игр. Музыку тоже можно послушать. Первое время придется привыкать к форме наушников., Не берите. Наушники одинаковые L. L.!, Хороший наушник, быстрая доставка., Наушники звучат отлично, все частоты чистые. Брал как запасные для игр, передают шаги отлично. Музыка звучит так же на высоте, идеально подходит для электронной, но без баса., В целом наушники топ!, Доставили раньше времени, респект., Шикарные наушники, рекомендую., Купил для пубг. По сравнению с дешёвыми эти наушники просто супер! Даже айфоновские так не звучат. Покупкой доволен. Покупал именно для игр, но и музыка звучит совсем по другому, басы отличные. В ушах сидит удобно. Спасибо магазину Белый Ветер! С гарантией, печать подпись все есть., Не советую., Так наушниками доволен, все хорошо., Супер. Очень рекомендую к покупке эти наушники!, Брал для Nintendo Switch. Специфические неудобные амбюшуры. Не для тех, кто любит звукоизоляцию. Басов нет. Звук плоский. Есть наушники HyperX Cloud 2. Думал тоже звук будет неплох. Жестоко ошибся., Четко, стильно, молодежно., Думаю, айфоновские Ear Pods были получше, но найти оригинал вряд ли получится. Так что, можете брать на замену), Спасибо. Доставка вовремя. Всё работает. Курьер вежливый., Нужно будет привыкнуть к наушникам, в первое время неудобно., Огонь., Сделайте чтоб можно было отдельно купить резиновые втулки., Наушники огонь, в играх звук то, что нужно., Жаксы наушники, очень хорошие, стоят своих денег., Ыңғайсыз, қысқа, құлақты ауыртады, пабг ойнау үшін алғам не стоит., Ужасный глухой звук как из бочки, в игре смешивается в кашу, невозможно ничего разобрать., Әдемі, менің көңілімнен шықты, пабқа самое то., Действительно звук неплохой. Из ушей не вылетают, но вкладыши на любителя., Бәрі жақсы істеп тұр, маған ұнады., Всё супер, в лучшем виде!, Отличные наушники, к форме конечно надо привыкнуть минут 5 хватит., Качество звука в играх хорошее. Шумодава нет, максимальная громкость не высокая. Если расценивать как чисто игровые, то нормально. Для любителей музыки, то не советую., Звук хороший, но немного было непривычно их надевать, но звук от этого не портился. Микрофон не самый лучший, но и достаточно качественный., Хорошие наушники, для созвонов нормально, для музыки средненько, амбушюры не всем подойдут, мне было неудобно, поменял на круглые от обычных наушников., Крутые наушники.</t>
  </si>
  <si>
    <t>Наушники Xiaomi In-Ear Headphones Basic черный</t>
  </si>
  <si>
    <t>Наушники дешёвые, но на качестве почти  не отражается. Звук отличный за свои деньги, Хорошо играют. Очень понравились, Звук отличный, Лучшие в своей категории! Удобные, а главное, звук мясистый), Хорошие наушники, как в прочем и все товары от Хiaomi., Всё идеально. Честное слово, наушники бомбовые. Басы – всё есть, качественные наушники., Качество звука и качество исполнения как всегда на достойном уровне. Пользуюсь уже 4 года этими наушниками, покупаю 3 раз, первые украли, вторыми пользовался 2 года, отличное качество провода, если бы щенок не отгрыз одно ухо, думаю, ещё долго бы прослужили., Наушники крутые, звучат хорошо, басистые, звук чистый. Понравились, с телефоном сяоми самое то, Хорошие наушники, звук классный, Очень удобные., Качество отличное, Отличные наушники за свои деньги, Долгий срок службы. Хорошее качество за свою цену., Хорошее качество звука., Нормальные наушники по хорошей цене., Наушники понравились, удобные, микрофон тоже хороший, до этих у меня были наушники, меня никто толком не слышал, приходилось снимать, а в этих все отлично слышат меня, и звучание музыки отличное, одним словом супер, магазину Каспи спасибо большое., Наушники отличные. Звук качественный. Рекомендую. За такую цену, лучше нет., Очень хороший звук, если они тихо звучат,  просто меняете регион на Индийский, и тогда будет громко, и басов побольше., Нормально за такую цену. Сотовый телефон этой марки, поэтому и заказала. Советую выбрать подороже, если есть возможность., Звук, комплектация 1more design, материал., Хорошее качество, удобные и стильно сделаны, компактные. Меня все устраивает. Помех нету., Очень хороший звук и качество, сами наушники и дизай простой, но мне нравится., Хорошие наушники, качественный звук., Самое хорошее - с басом, Хорошие наушники, качество соответствует, Дауысы жақсы., Нормальные наушники., Дешёвые, но работают., Үлкен рахмет, жақсы тауар, сапасы жоғары., Неплохие наушники за эту цену., Звук мне нравится, для своей цены даже очень., Внучка наушниками довольна. Спасибо Вам за вашу работу., Самые классные наушники!), Товар хороший., За такую цену качество нормальное., Всё отлично, минусов нет, Отличные наушники!, Хорошее звучание, Басы отличные, Хорошие наушники. Брала для сына. Сыну нравятся.</t>
  </si>
  <si>
    <t>Беспонтовые наушники, повелась на хорошие отзывы. Нет тут басов никаких, не советую, Плохо, что что-то постоянно гремит в микрофоне, Громкость наушников оставляет желать лучшего., Беруши для ушей, на большее не годятся., Недостатки разве, что они сделаны у основания хлипко, то есть с ними нужно бережно относиться, а то можно случайно порвать шнур у основания мини Джека. В принципе, так как я аккуратный, то ничего страшного., Размер ушей, очень большие., Гремит кнопка на микрофоне, при ходьбе и разговоре будет дребезжание., Не стоит своих денег. Бас хороший, все равно не хватает, Все в порядке, Ну нормально так то. Покупал за 4 тысячи в Сулпак. Не переплачивайте за товар!, Провод простой и длинный слишком.</t>
  </si>
  <si>
    <t>В принципе, топ за свои деньги, Нормальные наушники, басы есть! Для своей цены хорошие, Мне понравилось!, Всё понравилось. Не верьте тому, что пишут люди., Цена и качество., Спасибо за качественный товар, работает бесперебойно. Цена и качество соответствуют. Магазин заранее созвонились и привезли в оговорённое время., Спасибо за товар, вовремя привезли, товаром довольна, все хорошо работает., Мықты сапада, көңілімнен шықты., Пользовалась данными наушниками ранее. Пережив огонь и медные трубы, сломались спустя 3 года постоянного использования. Для меня качество отличное, но сравнивать особо не с чем., Если для Вас громкость не главное, то наушники очень достойные. И сидят в ухе удобно, и качество звука хорошее, и кабель приятный (не путается). Но вот громкость прямо расстроила., Рекомендую, ожидания оправдались, хорошие наушники., Забрала сама наушники, в самом магазине больше выбора, спасибо)., Наушники отличные за свою цену, качество хорошая, удобно сидят. Продавец отзывчивый!, Товар пришел целый, провода целые кнопка работает. Звук понравился, кто пишет, что Басов нет. Басы есть надо амбушюры подобрать правильно. Я не сильный знаток звука, но бас однозначно есть. Очень хорошие наушники за эту цену., Сапасы жақсы, ұнады, бір жарым сағаттын ішінде әкеп берді, Рақмет Каспи. Өзіме ұнады, жақсы істеп тұр., Брал в Sulpak, обслуживание хорошее., Товар супер., Все отлично, только в месте где кнопка и микрофон, что-то дребезжит, Бюджетный вариант, но звук не хуже, чем в беспроводной гарнитуре JBL E25BT., Пойдет, басов правда мало (их нет).Брал чисто ради пабг, чтобы нормально слышать врагов., Для работы пойдут., Свою цену оправдывают., То, что нужно на время., Спасибо за доставку. Доставили вовремя, курьер был вежлив, все объяснил., Не супер, но нормальные наушники и пожаловаться не на что. Ещё бы погромче играли бы., Барлығы керемет. Маған ұнады, Хорошие наушники за свою цену., Отличные уши за свою цену, три месяца полет нормальный., Нормально, доволен, спасибо!, Чистый звук и очень удобно., Классные наушники., Заказ пришел быстро! Спасибо продавцу!, Быстро привезли. Спасибо, Каспи!</t>
  </si>
  <si>
    <t>Наушники JBL T110 красный</t>
  </si>
  <si>
    <t>4 370 ₸</t>
  </si>
  <si>
    <t>Покупала парню в подарок, его отзывы очень положительные! Говорит, что басы бомбовые и для проводных наушников это лучшее, что он мог использовать!, Понравился только вид., Хороший бас, цена, удобные, живучие., Отличный и чистый звук., Хорошие наушники, хороший звук., Громкость очень приятная, не давит звук на уши., Хорошие наушники, качественный бас. Цена более чем адекватная, беру в 5-ый раз., Понравилось. Супер цена, качество., Дочке очень нравится, Звук хороший, удобные, хороший микрофон, Отличное звучание., Качество звука супер, ну это JBL) Визуальный вид отличный и удобный., Отличные наушники за такую цену., Звук и внешность отличное, Качество отличное, и цена приемлемая, Качество звука и качество в общем отличное у них. Рекомендую., Звук, басы, удобство., Отличный звук, недорогие., Отличные наушники., Очень хороший звук для своей цены. Хватает надолго. Длинный шнур., Отличные наушники, советую всем брать, недорогие и крутые, ну конечно, это же JBL.), Покупала для сына, он доволен, качество хорошее., Великолепное звучание. Мягкий и мощный бас. Практически не запутываются. Комфортны в ношении., Отличный звук!, Неплохо за свою цену, звук хороший и микрофон нормальный., Наушники классные, басы чёткие, цена нормальная., Всё отлично. Примерно раз в год покупаю эти наушники. Стабильно работают и для звонков по зуму и для прослушивания музыки, когда косишь траву триммером в деревне., Хороший чёткий микрофон., Bári jaqsy., Хороший звук., Качество.</t>
  </si>
  <si>
    <t>Отстойный звук. Качество как у наушников в самолётах, которые бесплатно дают. Вернул им назад., Любителям басов не подходят., Меняю каждые 3 месяца, так как почему то истечению срока 3 месяца они ломаются без механических воздействий, уже поменяла 4 наушника., Долго не живут, прослужили прошлые 3 месяца., Каждые 3-4 месяца их нужно чистить, провод со временем гнется. Жалко что больше года не служат., Шнур постоянно закручивается, сколько не выпрямляй и не вытягивай, Минусов я не заметил, Сломались через месяц использования. В воду не ронял, на максимуме громкости не слушал, Спустя долгое время 1 ухо перестает работать, Шнур был в помятом виде, думал, что разгладится, но этого не произошло., Левый наушник охрип и сильно притих (почти умер) спустя 3 месяца., Через время начнут рваться провода возле штекера., Спустя два месяца перестал работать правый наушник., Распаковав товар и приступив к использованию данных наушников, сразу стал ясен факт, что правый наушник работает гораздо тише левого. Расстроена покупкой, не гарантирую., Звук, удобство ношения, провод ненадежный., Небольшое шипение.</t>
  </si>
  <si>
    <t>Будьте осторожнее, если они вдруг запутаются, провода немного хрупковаты на ощупь и старайтесь их не порвать. Также не мочите их и прочее, что позволит сохранить вам наушники подольше, Когда слушаешь музыку любого формата, кино, радио - звучит хорошо, а в тишине есть шум, не громкий, но раздражает., Первый месяц, полет нормальный., Вроде использовал аккуратно. Через 2 недели одна сторона перестала работать., Понравились даже коту) Первые сгрыз, какие брать следующие даже не раздумывал., Крутые., Быстро доставили, на 2 дня раньше., Звук хороший, все нормально, но натирает ушки у меня через час после прослушивания, В целом наушникам цена на 500-700 тг ниже, Хорошие наушники, стоят своих денег., За такую цену отличные наушники, Отличные наушники, в комплекте 3 размера резинок под уши Сидят плотно, не вылетают. Прошлые прослужили 2 года активного использования. А потом был котенок., Звук в норме, Лучшие в своём ценовом сегменте, беру не первый раз. Хватает на 3-4 года при аккуратном использовании., Советую., Хорошие наушники, доставили в день заказа. Спасибо., Покупаем в третий раз., Обслуживание на высоте тоже., Отличные наушники. Покупаем второй раз. Очень рады., За свою цену нормальные., Будем откровенны, ожидал более сильный звук за эти деньги. А так в целом обычные наушники, красный цвет классный., Звук то что надо, спасибо Каспи  и магазину all_goods за доставку!, Здравствуйте хорошие наушники, басы мягкие, не громкие, все хорошо, продавцу спасибо за товар., Наушники "бомба" за небольшую стоимость! 3800., Всё было бы отлично, если бы через два месяца не перестал работать один наушник. Но стоит отметить, что я не очень аккуратно обращаюсь с наушниками, часто дёргаю., Лучше возьмите sony mdr-ex15 AP., За свои деньги неплохо., Хороший наушник. Мне и моим друзьям нравится. Купил сразу 2 штуки. Не жалею! Спасибо за быструю доставку!, Все норм. Быстрая доставка.</t>
  </si>
  <si>
    <t>Наушники Sony MDR-EX14AP черный</t>
  </si>
  <si>
    <t>3 800 ₸</t>
  </si>
  <si>
    <t>Качество сборки., Наушники в принципе очень хорошие. Звук четкий. Басы на уровне. Рекомендую., Отличный звук и доступная цена., Наушники супер. Хорошее звучание, в комплекте набор беруш разного размера., Наушники как наушники, Сони делает все качественно, музыка хорошо играет, басы в норме, стоят своих денег.</t>
  </si>
  <si>
    <t>Звук посредственный.</t>
  </si>
  <si>
    <t>Хорошие наушники, такие хорошие, что через неделю украли на работе., Постоянно беру этот бренд., Заказал через Каспи почту. Доставлено в срок., Наушники хорошие за свою цену, играют отлично., Жена довольна, Хороший наушник, Товар пришел за 2 дня в Каспи Постомат., Нормальные наушники за свою цену., Берем такие второй раз, первые проработали год.</t>
  </si>
  <si>
    <t>Наушники Beyerdynamic DT 770 Pro (80 Ohm) черный</t>
  </si>
  <si>
    <t>79 900 ₸</t>
  </si>
  <si>
    <t>Звук качественный, они стоят своих денег. Простая конструкция, все детали заменяются. Длинный провод. Амбушюры приятные. Голова не устает от долгого использования., Материалы и конструкция выглядит и является надежной, как уже проверено тысячами пользователей., Детальный звук, универсальные наушники для работы со звуком. В них мониторю низкие частоты микса, т.к. диапазон на мой взгляд слегка завышен и ненужный звук с этими ушами можно поправить., Эти бюджетные (по стандартам развитых стран, для Казахстана это всегда дорого) наушники можно накрутить в сторонних программах, вроде sonarworks., Это просто вышка!) Сидят удобно, звук хорошо изолирован. Спасибо "ЯМузыка" за адекватную цену!, Наушники топчик, пока слушаю без усилителя, очень удобные, за свою цену полностью оправданы, сделаны качественно., Детальность потрясающая., Комментарий:  Наушники Beyerdynamic DT 770 Pro 80 Ohm взял на смену моим старым HyperX Cloud Aplha. Подключил напрямую к материнской плате. Хоть и многие говорят, что наушники тихие, если подключать напрямую, особую разницу в громкости с клаудами не ощутил (у клаудов 65 ohm). Но если уже говорить про детализацию, бас, и общее ощущение при прослушивании, то эти наушники - огромный шаг вперед в уровень погружения в музыки, фильмах и особенно играх.   + Отличный, насыщенный, детализированный звук. + Хороший басс (хоть и многие уверяют, что звук становится плоский, если пересесть с игровых наушников). + Очень мягкие вилированные амбушюры, которые очень хорошо изолируют посторонние звуки в доме. (Собственные клики клавы и мыши не слышно). + Не давят (голова у меня большая). Мягкое надголовье. Мягче даже чем у клаудов.  Недостатки: - Для кого-то может быть недостатком, но в этих наушниках отсутствует микрофон. (Лично для меня это выступило достоинством, в угоду эстетичности). - Провод без оплетки. И на ощупь - хрупкий. Для стационарного использования. Для постоянных перемещений и тасканий с собой - не рекомендую.  В заключение скажу, эти наушники полностью оправдывают свою цену. Брал в ЯМузыка. Выражаю им благодарность за оперативную отдачу и адекватную цену. Также спасибо оперативной доставке Каспи, доставили за 2 дня обещанного срока. Обращение к читателю: внимательно изучайте обзоры от разных авторов. Они помогут точно определиться, нужны ли Вам в работе эти уши или нет., Хорошие наушники, чистый звук., Звук, удобно сидят на голове., Немецкое качество!, Отличные наушники., Отличные наушники как и для проф, так и для любителей, для тех, кто ценит качество звука. Мечтал о них лет 7, наконец-то они у меня на ушах., Пользуюсь более 2 месяцев и доволен как слон. Прекрасные наушники, выбирал между аудиотехникой и сейнхайзерами в этой же ценовой категории. В итоге байеры по звуку понравились больше. Широкая сцена для закрытых наушников, суперская детализация, любимая музыка заиграла по-новому слышно каждый инструмент. Также главным критерием было удобство, по сравнению с конкурентами в них можно просидеть весь день без дискомфорта. Отличное позиционирование в играх. Если есть подходящая аудиокарта, рекомендую именно 80 омную версию, в 32 омной версии высокие слишком резкие. Тут ачх более сбалансировано. Баса как надо, без пердежа, ну и фирменные байеровские высокие. От прослушки лайва мурашки по коже. Конструкция типичная немецкая надежность. В общем рекомендую!, Приятные, после дешёвого барахла самое то. Влюбился в наушники закрытого типа, надел, ни себя ни окружающих не слышно. Можно спокойно в них делать музыку и записывать голос., Очень хорошие наушники, мне нравятся., Шикарный звук., Качество, гарантия, что хорошие. студийные наушники (по советам всех знакомых)., Сам товар отличный и давно мне уже нравится., Огонь просто., Просто нереальный звук, велюровые амбюшуры очень удобные и уши не потеют., Отличные наушники!, Очень хорошее звучание! Отличная детализация звуковой сцены!, Качественные наушники., Хороший звук, Качество звука., Отличные наушники, звук великолепный, охват частот отличный. Материалы изготовления на высоком уровне, даже пластик ощущается в некоторых местах намного лучше., Очень хорошего качества., Очень доволен звучанием!, Отличные наушники, детально все слышно., Не вижу смысла описывать все прелести этих наушников, в сети можно найти целые талмуды хвалебных отзывов. Конечно, все они правы ,ведь это Beyerdinamic. Ребятам из Ямузыка отдельное спасибо за оперативность и приятный сюрприз в виде промокода 10%., Отличные наушники, соответствуют заявленной характеристики, звук полный, мягкий. Я доволен покупкой. Доставили вовремя., Отличный звук., Очень хорошие наушники, всё отлично работает, спасибо Ямузыка!, Качество данных наушников отличное (есть с чем сравнивать). Спасибо за качественный товар! Рекомендую всем, не пожалеете., Классные наушники., Очень удобные, лёгкие, качество наушников очень хорошее., Что тут сказать - классика!, Отличный звук, приятные мониторные наушники., Красота!, Отличный звук, шумоизоляция и качество материалов. Все звучит очень живо и ярко.</t>
  </si>
  <si>
    <t>Пока не нашёл минусов., Провод из неприятного материала, будто хороший прорезиненный спустя 10 лет начинает разлагаться и становится мягко/липким, здесь он такой с коробки. Это больше придирка., Надо покупать такие же бюджетные усилители или звуковую карту., Нет., Сложно сказать. Динамический диапазон явно меньше, чем у моих стареньких DTX 990., Провод не очень качественный, постоянно закручивается., Перед применением их нужно раскачать, поставить белый или розовый шум на часов 30-40. Тогда наушники раскроют весь потенциал., Шнур не съемный и не складываются. Но зная это, я все равно взял их. Потому что проверенные временем и многими музыкантами., Все окей. Единственное - шнур длинный, Не для сведения., Привыкать надо, Без усилителя лезть с этими наушниками к своему оборудованию не рекомендую., Единственное, нужен усилитель звука на 80 ом, аудиокарта не вытягивает максимум., Доставка ЕМС сильно подкачала. Посылку пришлось ехать и забирать самому после недели ожидания курьера., Провод оказался не завитым, а прямым., Первый раз заказал доставку через постомат, почти неделю ждал. Не понравилось через постомат, быстрее курьером., Большие верха и не сильно громкий звук., Нет, за исключением возможной покупки ЦАПа, если аудиокарта не вывозит.</t>
  </si>
  <si>
    <t>Брал для использования с картой Steinberg ur242, полностью прокачивает уши с запасом по громкости, думаю, что 250 Ом звучали бы тихо, за консультацию перед заказом спасибо магазину Ямузыка!, Юзаю пока без цапа / усилителя / ресивера и прочей доп. техники. Встройка в ноуте nhd tu116 и реалтек alc257. До этих пользовался Аirподсами, после них вау эффекта не получите, лучше только громкость; бас и четкость лучше за счет конструкции и плотных амбушюр. В КС особо не катаю, но для меня позиционирования достаточно. По музыке особой глубины и сцены не ощутил, звук как звук. Как и разницу в hq mp3 музыке и hi-fi во flac’e и прочими форматами. Незначительная разница заметна только когда вслушиваешься в один момент по несколько раз. Версию на 32 Ома даже не рассматривайте, все жалуются на ухудшение звучания в последних ревизиях, ну и кожзам никогда и нигде не бывает качественным, таков уж материал. Также не заметил глубокого / бархатистого / мягкого / многослойного и т.д. баса, который нахваливают в каждом обзоре, либо я слишком простой пользователь, либо техника в действительности не фантастическая. Не мешают и высокие частоты, хайхеты, тарелки и пр. не бьют по голове, все ок. Пассивного шумоподавления от велюровых амбушюр достаточно, чтоб не заметить летящую на вас машину и телевизор рядом. По ощущениям, звучат как любые внутриканальные затычки от Сони / АКГ / Самсунга за 20к на самой большой амбушюре, но в отличие от них, после получаса в этих, уши не будут мокрыми будто от плавания, не устанут от резиновой пули в ухе и проживут в семь раз дольше. Звучание оцениваю как хорошее, звучит ок, не более, возможно из-за отсутствия цапа, но судя по любви обзорщиков и комментаторов к преувеличениям, цап в действительности не сильно исправит ситуацию. Впрочем, докуплю и узнаю., Качественная сборка, неубиваемая, легендарная модель. Беру их второй раз в жизни, первые до сих пор живые, спустя +/-10 лет, просто уже физически износилось все в них, по этому купил эти новые. По звучанию со старой версией не заметил разницы., Для работы самое то). Просто для прослушивания и т.д. не стал бы покупать., Двоякое ощущение., Рекомендую к покупке., Спустя несколько недель использования можно составить отзыв. Звук в сравнении с обычными наушниками действительно отличается, но выбор внешней звуковой карты так же влияет на звучание. Звук более детальный, объемный, глубокий, много новых  звуков услышал в этих наушниках., Удобны для пользования, звучат вполне отлично!, Обалденные наушники, звук и изоляция внешних звуков- потрясающие., Хорошее шумоподавление., Если это ваши первые наушники, то самое то!) Главное  омностью не косячить и брать то, к чему они могут подойти., Спасибо  магазину Ymusic Karaganda и всегда Каспи Магазину за то, что вы есть и курьеру, то что доставили раньше., Спасибо, товар доставили вовремя., Больше всего понравилось отношение (сервис)! Так терпеливо, вежливо и с ответственностью относились. Спасибо магазину Show service., Первые наушники, которым нужен усилитель, остался доволен., Приятное и плотное прилегание к ушам, что не дает распространение звука за пределы наушников!, Для записи классно., Для свидания уши, и для прослушивания музыки подойдут, Телефон нормально вытягивает по громкости, но внешняя звуковая вытягивает конечно лучше. Качество наушников отличное и по долговечности тоже., Перед использованием рекомендую прогреть наушники (все об их прогреве есть в интернете, и да, разница между наушниками с прогревом и без есть). Все кто думают, что если у них супер мат плата с ультра звуковым чипом, хочу вас огорчить, это будет не очень, рекомендую сразу либо брать ЦАП, усилитель, либо же собрать что-то своё (схем в интернете для усилителей полно, главное правильно прочитать схему, и додуматься что можно переделать в ней).  А так, наушники за свои деньги очень даже отличные, до этого пробовал пару моделей от Сенхайзер и аудиотехники, звук от них мне не зашёл, но, тут вспомнил про старые легендарные Баеры, и не прогадал., Пришли быстро., Звук отличный, детализация хорошая. Слушать любимую музыку через них в кайф., Легендарные не зря, очень удобные и мониторить можно и сводить сносно зная их огрехи. Слушать тоже вполне можно любые жанры. Спасибо магазину Каспи и ямузыка!, Долго выбирал себе наушники закрытого типа! Остановился на легенде 770 pro! Звучание очень порадовало! Чистое! Четко читаются инструменты! Но лучше звучат с предусилителем! Раскрываются все краски! Рекомендую! За свои деньги лучший и надежный вариант!, Покупкой доволен., Всё отлично., Советую., Доставка очень быстрая (раньше срока)! Получил в идеальном состоянии., Большое спасибо магазину Show Service, а особенно сотрудникам которые там работают, всё протестили, быстро доставили. Брал уши и аудиокарту для домашнего использования. Проконсультировали, даже отвечали после рабочего времени, очень благодарен., Брала мужу, он в полном восторге, наушники настолько мощные, ну поскольку они профессиональные, он установил на комп специальную прогу и теперь слушает музыку и тащится. Конечно, такие наушники не для телефонов и обычных компов. Звук настолько объемный, слов нет. Качество не сравнить с другими в этой ценовой линейке. А переплачивать за бренд было неохота. Предлагала взять маршалы, а он эти захотел, предварительно изучив все характеристики., Лучший в мире, полное погружение в звук, передача без помех и задержек, 80ohm использую и для работы, и для лиссенинга, однозначно 10 из 10., Не советую брать в "Ямузыка". Брала отцу на юбилей, он живёт в другой стране. Изначально проверила, все нормально. Отвезли отцу, он неделю попользовался, захрипел 1 наушник. Очень не приятная ситуация, наушники не дешёвые., Хорошие, удобные наушники. Без звуковой карты не выдают такой звук, который должны, но увы довольствуюсь тем, что есть., Советую всем работающим в студии., Отличная модель, мировой бестселлер., Пришли с черными амбушюрами!, Брал у show service. Доставка пришла раньше на день, чему рад безмерно. Сами наушники бомба. Как разрывает от Скриптонита, так и от Хендрикса., В общем, очень доволен покупкой, давно их хотел.</t>
  </si>
  <si>
    <t>5 - 35000 Гц</t>
  </si>
  <si>
    <t>80.0 Ом</t>
  </si>
  <si>
    <t>270.0 г</t>
  </si>
  <si>
    <t>переходник 6.3 мм в комплекте</t>
  </si>
  <si>
    <t>витой шнур</t>
  </si>
  <si>
    <t>0.2 %</t>
  </si>
  <si>
    <t>185.0</t>
  </si>
  <si>
    <t>Наушники Xiaomi Mi Earphones Basic черный</t>
  </si>
  <si>
    <t>3 129 ₸</t>
  </si>
  <si>
    <t>Нормальная цена, в целом долго ходил и искал такого уровня наушники за эту цену. Звук полный и норм выражены басы, жаль смарт не вытягивает все диапазоны, поэтому не могу проверить более точно, но это намного лучше чем то, что было до этого и то что имеется с учетом цены.  Хотя стоит учесть, что я немного поколдовал в эквалайзере, но как по мне, если вы хотите раскрыть потенциал наушников в этом ценовом сегменте, то вам по любому нужно настраивать под себя. Ну и да, они пока что лучше что у меня были с учетом эквалайзера., Наушники очень крутые. Не люблю китайскую продукцию, но все равно купил их технику. Рекомендую как техноманьяк. Понравилось все, качество и цена, Качество звука приемлемое для своей цены, Бешенные басы, класс., Отличные наушники. Шумоизоляция хорошая, Хорошие наушники. Качественная передача звука, отличный дизайн, прочные материалы, и в соотношении цены и качества я доволен. Рекомендую для пользователей Xiaomi, Бағасына өте керемет құлаққап. Ризамын!, Звук шикарный! Мне ещё ни в одних наушниках не доводилось слушать такое, когда наслаждаешься каждой нотой, и даже заезженная любимая песня звучит по-новому, приятно и ненавязчиво. Восхищена тем, что за такую цену можно приобрести действительно стоящие наушники., Нормальные наушники, можно брать. Качество высокое, Огромное спасибо, наушники супер! Всем рекомендую!, Удобно подходят для моих ушей, к наушникам еще идут 2 пары берушей., Хорошие, долговечные наушники. Покупаю второй раз, первые уже 4 год служат брату), Классный звук, приятные на ощупь. Качественный провод. Глубокий бас и чистый звук., Берём 4-й раз, звук нравится, громкость хорошая., Отличные бюджетные наушники., Хорошее качество по приемлемой цене., За цену, которую я купил, наушники просто чума! Басы в меру, оно и понятно. Но во всем остальном: высокие, низкие, всё отлично. Берите, не пожалеете!, Все супер, звук отличный, бас нормальный, Хорошее звучание, хорошо сидят в ухе., Хороший, чистый звук. Удобный дизайн., Хорошие., Отличные наушники, звук чистый, в ухе располагается комфортно., Наушники супер, качество класс., Хорошие наушники, качественные., Качественные наушники, за небольшие деньги., Всё отлично за эту сумму., Пока все нравится., Звук, качество продукции и цена., Качество топ, звук чистый, бас насыщенный, такой какой мне нравится. Низкие и высокие частоты на высоте. В общем берите, не пожалеете., Супер наушники в соотношении цена-качество. Работают без проблем, звук на хорошем уровне., Отличные наушники., Супер наушники., Очень удобные наушники, качественные. Пользуемся ими уже 3 месяца, работают отлично. Доставили оперативно. Спасибо Каспи., Отличные наушники., Наушники супер., Цена-качество. Я не меломан, но по мне за такую цену нормально. Спасибо Каспи магазину., Өз бағасына лайықты, дауысы жақсы шығады., Xiaomi как всегда на высоте, цена и качество., За свою стоимость - это топ. Хороший звук басами, толстые провода, чтоб никто не порвал в первые дни., Хорошие наушники, мне понравились, очень хорошо слышно, Хороший звук, Дешевле и удобнее., Лучшие проводные наушники для Хiaomi., Звук отличный., Звук отличный, качество материала среднее, за такую цену самое то., Все устраивает. Гарантия год., Хороший звук за свою цену., Хорошие наушники за такую цену!, Звук неплохой. Цена низкая., Өте жақсы., Наушники просто пушка., Звук отличный, супер., Хорошие бюджетные наушники., Хороший, громкий звук., Басы соответствуют., Главное что рабочие и длинные., За свою цену топ, за эту цену лучшее не найдешь., Отличный звук, надолго хватает., Звук очень понравился, удобные в использовании., Хорошие наушники, отличное качество. Внешне выглядят как хорошие средние наушники, на ощупь весьма приятные. Звук хороший для такой цены, все частоты в меру., За свою цену очень хорошие., Очень доступная цена), Реально классные наушники для своей цены. Стоит брать., Длинный кабель., Хороший звук, качество сборки и упаковки., Достойно., Очень хороший звук и басы, для своей цены по сравнению c JBL. Купил, не пожалел., Жақсы құлаққап., К тем поставленным мной пяти звёздам, хочется добавить ещё пять звёзд., Күшті құлаққаптар, анық естіледі., Наушники хорошие, басы супер. Я была довольна, служат долго., Дизайн. Наушники хорошие. Все понравилось., Отличные наушники за свою цену. Доставили в срок. Стоит брать., Я купила сыну, ему очень понравились наушники, слышно отлично, спасибо., Нормальные наушники., Наушники хорошие, приемлемый звук. Про износостойкость пока не знаю., Хороший звук, короче, топ за свои деньги!, Товар супер, Качественная гарнитура, уже пользуюсь месяц, мне очень понравилась, Очень удобный, качественный, советую всем, Уже есть такие. Отдал их брату. Крутые наушники, больше 3 месяцев использует. Провода приятны на ощупь, уши металлические, что дает уверенности в выносливости к ударам. Хорошо сидят в ушах, благодаря чему можно спокойно лежать и звук будет идти нормально. Звучат хорошо, но благодаря вайперу выжал максимум в качестве. Сяоми - качество., Всё супер, Очень удобно, звук чистый, все хорошо, Доступная цена и качество звука. За свою стоимость топ наушники, Отличные наушники для своей цены, Кнопка микрофона на нажатие супер, можно переключить треки или принять звонки, Нормальные для своей цены наушники. Брал для улицы, как запасные., Всё отлично., Звук, запасные амбушюры, микрофон., Хороший звук., Звук хороший, басы есть., Хороший. Всё хорошо., Хороший звук., Товар понравился, всё хорошо слышно, пока ничего отрицательного сказать не могу, спасибо за вашу работу., Покупаю эту модель уже наверное раз в пятый. За эти деньги вряд ли можно найти что-то лучше. Просто топ., Отличное звучание., Упаковано хорошо., Стоимость., Хорошие бюджетные наушники., Всё супер!, Отличные наушники за свою цену., Хороший бас, звук чистый., Громкие.  Хороший звук., Хорошие наушники, басы достойные. Xiaomi магазин на высшем уровне, молодцы, доставили с момента заказа буквально за час, хоть и выходной день., За свою цену топ., Хорошо слышно, качество отличное., За свою цену отличные наушники. Берите, не пожалеете., Провода не хлипкие., Качество звука., Звук хороший, цена приемлема, удобные., Отличные наушники за такую цену., Классные наушники, за свои деньги даже очень хороши., Хорошие наушники за недорогую цену., Для своей цены неплохо., Хороший, объемный, громкий звук., Очень удобный, хороший звук., Для своей цены даже очень хороший звук.</t>
  </si>
  <si>
    <t>В целом, как оказалось, прямой вход довольно неудобен, поэтому учитывайте это, а то я забыл обратить внимание и теперь во внутреннем кармане слегка неудобно его таскать, вместе с смартом.  Провода и сборка в целом норм, но видно что экономили (а чего вы хотели за эту цену), поэтому носить стоит аккуратно, хотя не факт что они не сломаются, ведь места крепления наушников выглядят слабовато.  В целом, буду надеяться что проживут хотя бы 3 месяца, с учётом что я не совсем аккуратный это будет хороший результат для такой сборки., Собеседник плохо слышит когда разговариваешь через микрофон, Гнездо прямое., Высокая цена, качество звука 48кГц, в прошлый раз качество было примерно 90., Наушники великоваты. Плохо держатся в ушах. Выпадают., Иногда было плохо слышно один из наушников, но это быстро исправлялось прочисткой динамика., Надеялась на лучшее. Звук не такой мощный. Ну потихоньку за такую цену пойдет., Не берите через месяц у меня один наушник перестал работать( лучше сверху доплатить  брать нормальную., Не достаточно громкие., Качество звука. Выпадают из ушей при ходьбе.  Насадки нестандартные. Откровенно говоря, приобрёл не то, что ожидал., Размер наушников нестандартный., Высокие частоты достаточно посредственные. Кабель цепляет., Резкости немного не хватает., Провод не самый хороший., Явных недостатков не заметил, возможно амбушюры не всем понравятся, но в принципе, не сложно найти сторонние амбушюры под свои уши., Слабый провод., Нету минусов для своей цены., Материал дешёвый, потому что дёшево стоит, и нет качели громкости, только одна кнопка. А так всё нормально., Штекер прямой. Для меня не очень удобно, Ничего, Чуть разрывает, но в целом претензий нет., -, Качество оплётки и корпуса. Цена., Штекер не соответствует указанному., Слегка тихие (но компенсирует то что они прям шум давят на ура)., Очень слабый звук, ничего не слышно., Шнур путается., Шнур тонкий., Пашут максимум года два, после чего один из наушников жертвует собой и перестаёт издавать какие-либо звуки(, Бас не ярко выражен, а так нормально., Разъем не такой, как на фото. На фото показан г-образный, а на деле обычный прямой., Провода мягкие.</t>
  </si>
  <si>
    <t>Мне больше нечего добавить. Мои мозги вошли в транс от крутейшего звучания этих наушников, В магазине все оформили быстро, без лишних вопросов, хорошее и вежливое обслуживание, Не знаю на сколько хватит, но мне нравится., Топ за свои деньги, Наушники супер, Взял потому что в последнее время товары xiaomi выпускают отличные, Спасибо Каспи и магазину Алсер, вчера заказал наушники этой модели, хотел себе сделать небольшой подарок,  сегодня принёс курьер раньше времени, спасибо отдельно курьеру, низкий поклон вашему труду, Желаю всем сотрудникам Каспи банк и Алсер самое главное - здоровье, счастье в семье и много денег. Спасибо, что в это трудное время карантина помогаете простому народу. Я рад за Ваш вклад в жизнь Казахстанцев!, Цена за эти наушники дороговатая., Второй раз покупаю., В целом доволен, доставили быстро, но вот факт, что они плохо держатся в ушах, смазал всё впечатление. Я прям расстроился., Уже четвертый раз беру эти наушники, примерно раз в полтора-два года обновляем. Хорошие наушники., Хороший звук, удобные., Хорошие наушники, пользуюсь (аккуратные)., Звук и микрофон по качеству хороший для своей цены, спустя 2 месяца правый наушник перестал работать, хотя микрофон на правом наушнике работает. Никаких дефектов нет. Магазин Zecar отказался на возврат, да и все равно 2к на наушники потратил., Наушники работают хорошо. Звук классный. Огромное спасибо за быструю доставку., Рекомендую к покупке., Пришел вовремя., Брал как дешёвые вариант для геймпада, что бы ночными игровыми сессиями не беспокоить домашних. Был приятно удивлен качеством звука и микрофона. Уши в них не устают. Однозначно лучший вариант за свои деньги!, Xiaomi как всегда все делают хорошо., Быстрая доставка, принесли за 2 часа., Беру уже вторые наушники данной серии, все устраивает., Товар отличный за свои деньги. Спасибо за человеческое отношение магазину (не смогли доставить в указанный день по причине высокой загрузки, но позвонили и сообщили об этом заранее и доставили с утра на следующий день)!, Спасибо Каспи!, Все быстро доставили. Взяла в подарок, детям все понравилось. Спасибо, Каспи Магазин, быстро доставили в указанный срок, Не первый раз покупаю, звук хороший., Спасибо, Каспи! Доставили в указанное время, никаких нареканий., Товар просто бомба, звук мощный. Не думайте, купите достойный товар, качество хорошее., Нормальные наушники вкладыши, цену оправдывают, но надеялся на большее)., Уақытында келді., Для тех кто любит басы само то! Классное звучание!, Хорошие наушники, очень доволен. Магазин Europharma., Спасибо., Самые топовые бюджетные наушники., Всегда беру наушники этой марки в связи с тем, что работают долго и надёжно, по качеству только одни плюсы!, Очень хорошие наушники за свою цену, звук хороший, с ушей не выпадают, советую., Хрупкие на растяжение, нужно быть внимательнее чтобы не зацепились. Внешняя часть из металла, поэтому сперва чувствуется холодный металл, особенно в холодную погоду. Упаковка а-ля Apple., Звук отличный, шнур длинный, цена просто восторг., Отличный товар за свою цену., Брал как наушники, которые не жалко. За такую цену лучше не найти., Классно., Классные., Хороший звук., Супер наушники. Второй раз купил, Пользуюсь с удовольствием!, Наушники за такую сумму стоит брать, За такую цену вполне нормально, в сравнении с тем, что идет в комплекте с бюджетными смартфонами., Хорошое звучание. 5/5, Добрый день! Никому не советую. Плохо слышно., Наушники по качеству и звуку сравнимы с теми, которые бесплатно раздают в самолётах. Притом не факт, что сравнение будет в пользу этих. Люди, оставляющие отзывы типа за эти деньги - топ, вы хотя бы самые дешёвые JBL пробовали приобрести?Когда покупаешь затычки, ожидаешь, что может и звук будет не супер, но хотя бы внешний шум будет как-то гаситься. Не тут-то было! Конечно, очень расстроен покупкой., Хороший звук., Звук динамиков супер! Микрофон фонит при разговоре!, Очень классные наушники. Рекомендую., Не советую, один бубнеж, верхов нет., Хорошие наушники., Не берите, ужасно. После 5 минут использования уже голова болит от такого звука., Жақсы наушник. Редми телефонға сәйкес келді., Отличные наушники купил сразу две, превосходная отдача микрофона., Заказал для сына, он очень доволен, говорит классный звук., Хорошие наушники, я их не носила потому что не нравится, эти наушники очень понравились, звук хороший, качественные, Рахмет!, Сломались на 2 неделе пользования., Очень тихие., Хорошие наушники., Звучание хорошее, посмотрим на сколько хватит., Правый наушник через неделю перестал работать., Хорошие наушники. Звук 4 из 5., За свои деньги вообще топ. Брал для геймпада хбох, микрофон и звук превысил ожидания Рекомендую., Наушники крутые, реально басы все есть, изогнутые под ухо, реально крутые, за такую цену шик., Звук хороший, разговаривать в них тоже хорошо., Звук хороший, для игр самое то. Не очень хорошо сидит в ушах, но это уже дело анатомии., Хорошие наушники за свою цену, брала папе, говорит удобные и звук нормальный., Отличные наушники, цена качество супер., Выглядят аккуратно и в ушах сидят удобно, но на фоне всегда слышен шум, постоянное шипение., Хорошие наушники, спасибо!, Самое лучшее обслуживание! Приветливая и красивая девушка, буду заказывать еще., Левое ухо перестало работать через неделю., Все отлично. Работают. Доставка вовремя., Уже второй год пользуюсь. Качество, звук., Звук, качество проводов, пластика и амбушюров за свои деньги просто супер. Звучание чистое и приятное, наушники весьма громкие, за это тоже огромный плюс. Цена-качество на все 10/10. Успели окунуться в воду по моей глупости, но даже после этого работают идеально как прежде Посмотрим, как долго проживут., Наконец то нашёл я хорошие наушники! Стоит ребята. Берите. Я ещё заказал., 0 екен сапасы., Топ за свои деньги, Качество звука и микрофона очень хорошее, очень доволен покупкой. Рекомендую всем!, Хорошие наушники., Покупал наушники эти, через день одно ухо перестало быть слышным., Товар соответствует цене! Нормальный звук, приятные басы. Ничего отрицательного не могу сказать. Ценители качественного звука, проходите мимо. Не нужно ожидать чего-то нереального от наушников.  Пользуюсь больше месяца, все отлично работает., Пока всё хорошо работает. Спасибо, доставка быстрая, упаковано хорошо., Наушники супер. Доставка быстрая, курьер молодец! Благодарю), Рекомендую., Упаковка товара даже слишком хороша, после того, как выкопал товар, обнаружил заполненный гарантийный талон на год. Нареканий нет, наушники более чем хороши. Вот только мне прислали с прямым штекером а не с Г-образным, как на картинке. Поэтому 4., Нормальные такие., Стоит своих денег, советую. Спасибо продавцу., Классное качество звука за такую стоимость! Уже полгода пользуюсь с удовольствием, работают прекрасно. Купила в начале июля прошлого года., Хороший звук, наушники не выпадают из ушей. Привезли раньше предполагаемой даты., Спасибо магазину за оперативность., Наушники дочери очень понравились. Звук супер, музыку слушать - одно удовольствие! Спасибо Каспи! Спасибо магазину!, Хорошие наушники за свои деньги, у меня они держатся обычно 1,5-2 года, а потом один из наушников умирает, и меня это устраивает, учитывая, что они у меня для телефона и для компьютера. На фото наушники стоят не такие - разъём и кнопка, на деле они получше, чем г-разъём, который сломается от сгибов на раз-два., Очень стильно и удобно., Срочно понадобились наушники, а денег на нормальные не было. Посмотрела отзывы и решила попробовать эти т.к. в случае неудачи сумма такая, что не будет жалко. В общем, они превзошли ожидания и если у вас похожая ситуация, то можете смело брать., Советую как бюджетный вариант гарнитуры, и музыку слушать., Нормальные наушники., Безумно долгая доставка. 2 дня не могли доставить товар, который находился в городе. Не рекомендую магазин EUROPHARMA., Сравнила звук с простыми китайскими наушниками, громкость этих наушников на процентов 40 слабее. Амбушюры (резиночки) не держатся в ухе из-за плохого качества резины. Сколько видела другие наушники, резиночки у всех цепкие, за счёт чего хорошо держатся в ухе. А в эти, резиночки из гладкого резиноподобного материала. Прочитав отзывы, думала, неужели за такую цену можно купить что-то такое супер классное? Нет. По ощущениям эти наушники как будто из ценовой категории 1,5 - 2 тысячи тенге., Если недорого, но добротно, то советую. Наушники не хватают звезд с небес. Для повседневного пользования очень советую., Доставка в день заказа это прям хорошо, не пришлось обходиться без наушников, сидя за компьютером), Спасибо большое магазину за быструю доставку., Советую заказывать только у магазина Сяоми, быстро доставляют и товар качественный. В других магазинах могут подсунуть китайские версии товара., Год активного пользования выдержали, в конце один наушник перестал работать из-за того что провод перетерся возле входа штекера в гнездо телефона. По итогу скажу, за эти деньги это идеальный вариант, заказал такие же через год., Советую к покупке.</t>
  </si>
  <si>
    <t>в комплекте: запасные вкладыши</t>
  </si>
  <si>
    <t>90.0</t>
  </si>
  <si>
    <t>Наушники BBK EP-1401S синий</t>
  </si>
  <si>
    <t>940 ₸</t>
  </si>
  <si>
    <t>За такую цену супер. Главное, детям очень понравились. Были наушники дороже, но такая фигня по сравнению с этими., Такие, какие именно хотела, маленькие, аккуратные, с ушей не вылетают. Дополнительно прилагаются запасные силиконовые накладки 2-ух размеров., Слов нет. Шикарные. Идеальные. Классные. Дороже и не надо., Классные наушники. Удобно сидят в ушах., Дешево и с доставкой., Хорошие наушники за свою цену., Басы хорошие. В ушах хорошо сидят. Громкость с запасом., 2 месяца, еще живые., Играют отлично., Цена., Наушники классные, как на фото., Цена, звук., Работают без шумов и помех, посмотрим на сколько их хватит), Звук ,цена., Упаковано хорошо., Звук нормальный, для своей цены, длинный провод., Идеальные наушники, минусов вообще нету., Отличные, недорогие, удобные наушники., Наушники суперские, очень громкие, звук мощный, чистый. Я в восторге. Цена классная! Спасибо!, Звук отличный, лёгкие наушники. Рекомендую, это лучшие из бюджетного варианта., Наушники за такую цену просто находка, очень понравились, заказываю еще. Провод длинный, запасные насадки подушечки для наушников, басы, звук просто бомба., Өз бағасына лайық., Не хватало немного до бесплатной доставки, поэтому закинула их в корзину, звук громкий, но немного приглушенный, что ли, слова не разберешь немного, а биты вроде нормальные, за такую цену я к ним вообще никаких ожиданий не имела, да и что делать с ними не знаю., Беру второй раз., Отличный звук в этих наушниках., Цена - качество соответствует., Цена., Очень классные наушники, звук очень хороший за эту цену., Хорошие наушники., Хороший звук, понравились., Хороший звук в игре на компьютере. Рекомендую., Хороший звук. Из ушей не выпадают, компактные, в комплекте имеется пара сменных насадок., За такую цену отличные наушники., Звук хороший, заглушает посторонние звуки., Нормально работают., Құлаққа зор тұрады екен., Отличные наушники. Очень аккуратная упаковка., Лучшие бюджетные наушники, звук отличный., Звук хороший., Соответствует описанию!, Хороший звук, цена., Запасные резинки две пары., Даусы қатты таза шығады., Звук хороший., Всё в отличном состоянии, маленькие, удобно сидят в ухе., Низкая цена, микрофон хорош., Крутые. Понравились., "Арзан әрі маржан" деп осыны айтуға болады., Нормальные наушники за эту цену., Сыну понравились, за такую цену лучше и не надо., Доставкасы жақсы екен мерзімі нен бұрын келді., Дыбыс жақсы., Отличные, по сравнению с дорогими наушниками у этих штекер держится долго, не ломается.  Звук хороший., Хороший звук, отличное звучание., Звук супер.  Стерео играет как положено.  Басы есть.  Громкость тоже отличная., Громкий звук.</t>
  </si>
  <si>
    <t>Но тратишь все равно 5000+ тенге, получая ужасное качество некоторого/этого товара., Самые ужасные наушники, которые я в жизни видел, звук не яркий, приглушенный, как будто в воде., Сломались через несколько дней., Нашар құлаққап. Дұрыс естілмейді., Качество провода ужасное., Тонкие провода., Качество., За такую цену недостатков нет., Провода тонковатые, не знаю на сколько хватит., Микрофона нет, перемотки треков нет., Шнур требует доработки., Тонкий провод., Шнур тонкий., Без микрофона., Сломались через два месяца., Отсутствие кнопок регулировки громкости или хотя бы кнопки стоп, но за такие деньги не проблема., Нет микрофона., Прокололи степлером запасные резинки., Предположение- Срок службы скорее всего будет недолгим., Звук., Одно ушко слышно тише, чем второе.</t>
  </si>
  <si>
    <t>Знала бы, взяла бы несколько сразу!, Для своей цены вполне достойно., Качество ужасное. Очень глухой звук, особенно речь., Просто из наушника перестал выходить звук., Звук вроде нормальный за такую цену, не хватает деталей что-ли. Во время звучания все звуки смешались и превратилась в кашу, композиция не кажется четкой,слышится будто издалека., Очень удивлен, что за такую цену нормальный звук и до сих пор работают. Использует в велопоездках., Привезли вовремя. Качество нормальное за такую цену., Доставили в срок, курьер очень вежливый, спасибо Каспи., За свою цену самые лучшие наушники, звук в них вообще супер, не чем не уступает самым дорогим наушникам, советую к покупке, спасибо в продавцу и Kaspi., Как хорошо, что есть Постомат, без нервов вечером пошла и забрала., Отличный выбор для тех кто играет в игры звук хороший сам играю с этими наушниками не смысла брать другие когда есть такой хороший выбор., Доставка курьером быстро., Хорошие наушники, покупала сыну и внуку, им понравились., За такую цену норм., Спасибо продавцу и Каспи. Доставили в срок., Очень хорошие наушники., Знаю, с микрофоном наушники дороже стоят, просто жаль, что его нет., Пришли очень быстро. Курьер просто красавчик, повезло, меня дома не было, отдал сыну., Устраивает вполне., Взяли несколько штук, вполне себе хорошие наушники. Спасибо за быструю доставку., Понравились. Пока все слышно. Цена привлекательная., Звук нормальный, провода крепкие., Закажу ещё., В целом, хорошие. Товар прибыл позже заявленного., Доставили очень быстро., Жақсы құлаққап., Довольна., Для своей цены лучше, чем ожидала. Доставка в срок. Спасибо!, За свою цену нормальные., Соответствует фото. Доставка в срок. Качество отличное. Рекомендую., Сапасы өте жақсы. Ризамын!., Хорошие наушники., Удобные., Беру повторно уже 3-раз, отличные наушники. И доставка качественная., Хорошие наушники за свою цену., Хорошие наушники., Доставка как всегда на высоте, а касаемо товара просто супер качество и надёжность!, Хорошие наушники, товар соответствует описанию. Доставка в срок., Все работает отлично., Мне понравились, не ожидал такого звучания. Басы устраивают. Доставили в срок., Отлично все работает, спасибо., Норм наушники, слушаю аудио книги, для них самое то, звук глубокий., Отличные наушники., Благодарю!, Работают хорошо., Очень хорошие наушники, басы есть, советую всем., Простые наушники, звук хороший для своих денег., Наушники отличные, Не дорого, заказал сразу 2шт, звук хороший, в комплекте запасные резинки, доставили на день раньше., Маған тауар ұнады, керемет, дыбысты анық, жақсы шығарады., Спасибо Каспи, доставили быстро., За свою цену крутые., Аздап болса да, бас бар екен, дауысы анық шығады., Доставка супер, раньше запланированного срока, курьер был вежливый., Советую всем, дешево и качественно., Рекомендую всем!, Хорошие.</t>
  </si>
  <si>
    <t>16-20000 Гц</t>
  </si>
  <si>
    <t>13.6 г</t>
  </si>
  <si>
    <t>длина кабеля: 1.2 м</t>
  </si>
  <si>
    <t>5.0 %</t>
  </si>
  <si>
    <t>Наушники ZIK Computers TC-L750MV</t>
  </si>
  <si>
    <t>Арнайы микрофоны бар құлаққап іздедім. Өз дыбысы мен микрофон сапасы жақсы. Дизайны да ыңғайлы, толық over-the-ear, жан жағы қапталған, біраз жұмсақ., Провод не плохой, метра полтора, может быть чуть больше, в оплётке., Неплохие наушники по звуку, удобно сидят., Крутые наушники для игр., Очень привлекательная цена, но качество превышает., Наушники отличные!, Хорошие наушники за такую цену., Цена - качество., Коробка., Отличные наушники. Просто класс., Нет достоинств., Очень хорошие проводные наушники, чуть потеют уши когда долго сидишь, а так отличная гарнитура для домашнего пользования, Цена., Звук хороший для такой цены), Өте керемет! Микрофон жақсы., За свою цену топ), Отличные наушники, сын доволен., Хорошие наушники за свою цену., Удобные., Минус плохое качество., Звук., Бағасы., Цена., Относительно неплохой звук для игр, неплохой микрофон., Приличные наушники за такую цену. Звук хороший, микрофон работает., Стоит своих денег., Керемет, маған ұнады, дауысы жақсы, ұқыпты қапталған., Хорошие за такую цену.</t>
  </si>
  <si>
    <t>Качество звука среднее, но учитывая цену не плохое. Ободок плохого качества., Чуть большие., Шнур не особо длинный., Раздвижное крепление не держит, шнур из наушников болтается, как будто скоро порвётся, внутри наушников что-то как будто выпало, как погремушка.), Жиденькие наушники. Цена соответствует качеству., Хрупкие, жмут голову и уши., Правое ухо не работает как положено., Микрофон барахлит, плохо слышно через микрофон., Нет громкости на наушниках., Каробка мятая., Давит на голову сильно., Сюда можно приписать не самое лучшее качество, недорогие материалы и невозможность их лучше регулировать, долго в них не просидишь. Также музыку в них сильно не послушаешь. Но учитывая цену эти недостатки могут отпадать.</t>
  </si>
  <si>
    <t>Сапасы бағасына өте жақсы зат., Если берете для прослушивания музыки, не советую. Для игр нормально. Цена хорошая. Советую., Зафиксируйте микрофон., Покупал для игр. В принципе, идеальные наушники., Хорошее обслуживание!, Ребята, пожалуйста присылайте в следующий раз в комплекте паяльник, олово и канифоль, потому что без некоторых манипуляций с ним один наушник не работал, поэтому одна звезда. Возврат оформлять не стал, ведь у меня есть руки и паяльник), За такую смешную цену, очень хорошие наушники, басс выдают хорошо,, Цена-качество соответствуют. Корпус пластмассовый, наушники не плотно прилегают к ушам, пропускают звук (то есть изоляции в наушниках нет, если кто-то разговаривает рядом с сидящим в наушниках, все слышно). Но за такую цену в принципе отличных характеристик ждать и не следует., Не советую их брать, звук плохой. Одно ухо не работает на компьютере, на сотке вроде работает., Отличные наушники за свою цену., Громкость слабая, не понравились., Очень понравились, рекомендую. Купили в подарок, сын доволен., Звук ужасный и трех дней не продержались наушники. Продавец тоже так себе., Товар соответствует описанию и фотографии, Супер цена, Пойдёт, ребёнок доволен., Для такой цены, хорошо., Быстрая доставка, спасибо менеджеру магазина и Каспи., Упаковано хорошо, доставка вовремя., За свою цену норм., Очень хорошие. Сын давно мечтал., Искали с самовывозом и нашли, потому что нужны были срочно. В играх незаменим. Звук не hi-fi, но приличный и работает микрофон (гибкий). Всё устраивает за такую цену. Поэтому 5., Звук слабый., Отличный звук. И шнур длинный. Вполне соответствует цене., Полностью соответствует ожиданиям и описанию. Удобная доставка через постомат. К телефону тоже подключаются., Товар получил. Для детей самый раз. Но это не означает детям дешёвое. ). Как первые наушники, для игры вполне пригодны!, Наушники нормальные, особенно за такую цену., Всё отлично, доставка на 4 дня пораньше и товар тоже отличный., Качество звука низкое, для игр может быть для просмотра фильмов сгодится, прилегают плотно, довольно удобные Для своей цены норм, но если есть деньги лучше купить наушники подороже, хотя бы за 5 тыщ., Пойдёт за свои деньги., Самые простые с законом под игровые наушники. Микрофон нормально работает. Если учитывать эту цену, то отличные наушники. Заказываю не первый раз. Беру в магазине ZIK Computer., Качество ужасное, сломались в первый же день. Очень хрупкие наушники,  хотя что можно было ожидать при такой цене, не советую покупать., Не рекомендую  покупать  плохо., Микрофон как погремушка и держался на соплях в конце концов отвалился. Не стоит своих денег., Советую. За такую цену они просто шикарные., Бәрі істеп тұр, рахмет!, Отличное качество звука и микрофона. Отличные наушники. Спасибо продавцу и Каспи!, Если нужны максимально бюджетные наушники, чтобы пообщаться или поиграть одному или с друзьями, можете брать их, но я думаю, как временный вариант., Доставили на день раньше. Спасибо Каспи!, Привезли на день раньше. Курьер молодец., Сатушыларға рахмет.</t>
  </si>
  <si>
    <t>100.0</t>
  </si>
  <si>
    <t>Наушники Celebrat A24 черный</t>
  </si>
  <si>
    <t>4 583 ₸</t>
  </si>
  <si>
    <t>Удобные. Уши не устают, не давят при долгом ношении. Если вы слушаете музыку по дороге на работу или с работы и это у вас занимает 2 часа в день, то вам заряда хватит на 4 дня., Жақсы. Дауысы бәрі күшті., Хорошие наушники за свою цену, внешний вид и звучание вполне хорошие, на самом деле брала только из-за внешнего вида но качество звука и шумоподавление отличное на 8-8,5/10., Классные наушники, ребёнок счастлив., Брал в качестве подарка. Все устраивает., Супер качество!, Хороший звук., Дизайн., Очень удобный., Хороший звук.  Мматовый и приятный на ощупь материал., Качество., Ыңғайлы., Крутые, но окружающие слышать звук в наушниках., Крепкие, слышно хорошо, сидят удобно, долго держит батарея, ребёнок очень доволен., Качество соответствует цене., Качество звука отличное. Покупали в подарок дочке, ей очень нравится., Отличные наушники., Очень классный наушник. Сыну понравился. Динамик четкии., Удобные, красивые, качественные, дочка довольна!, Хороший звук в наушниках., Стоят своих денег (брал за 9500), качество соответственное., Думаю за такую цену очень даже хорошие наушники, с хорошим звучанием и приятным тактильным качеством, брал для бега, но еще пока не тестировал, но думаю подойдут в самый раз. Однозначно рекомендую!, Жақсы жұмыс жасайды, өз бағасына тұрады., Отличные наушники., Очень крутые, зарядка медленно уходит, звук хороший, удобные, быстро заряжается, Керемет., Легкие, мягкие, звук отличный, зарядку держит хорошо., На уши не давят, заряд долго держат., Наушники заказывала внучке. Она довольна., Только получил, но судя по упаковке все должно быть супер. Товар выглядит качественным., Очень хороший товар, мне понравилось., За такую цену качество хорошее., Наушники за свою цену отличные, качество хорошее, заслуживают 5 звезд., Звук хороший, все устраивает. Классно смотрится., Бағасына сай., Всем рекомендую, за это цену смело стоит купить., Звук, удобный., Звук бомба., Удобные, компактные., Хороший звук, достаточно удобные при использовании, в целом понравились!, Довооьно удобные.  Компактные.  Звук., Хорошо держит батарейку. Заряда хватает на 2-3 дня., Звук хороший, дизайн красивый., Өте керемет., Покупала дочке, все понравилось, настроили быстро, привезли намного раньше, спасибо., Звук отличный., Сыйлыққа балама әперген едім, қатты ұнатты., Хорошие наушники., Все нравится, классно смотрится., Мне понравился, удобный, практичный, есть блютуз. Для бега самое то., Хороший звук.</t>
  </si>
  <si>
    <t>Если вы любите слушать громко музыку, то окружающие будут её слушать вместе с вами. Потеют уши при долгом ношении. При заказе указал цвет чёрный, а привезли синие., Запах дешевой кожи но он вскоре выветрился, коробка пришла помятой., Не наушник, а буфер., Даже при маленьком звуке слышно окружающим., Товар некачественный, приобрела товар в декабре, а в апреле он уже сломался по неизвестной причине, Дауысы сыртқа естіліп тұрады., Запах в начале не очень (потом привыкнешь)., Сапа орташа., Жалею о покупке, звук нечистый. Тихий., То, что слышно окружающим, если громкость ставить., Нет шумоподавления, но это не критично., На самом деле я заказала цвет чёрный, но получила синий., Их тупо нет. Единственное не сразу понятно как включить наушники, но сбоку на коробке кнопки подписаны, так что претензий нет., Микрофон., Звуки выходят наружу, это огорчает., Блютуз слабый(</t>
  </si>
  <si>
    <t>Каспиге рахмет. Уақытынан бұрын келді., я довольна, мне все понравилось, как доставка, так и сам товар., Наушники я купила сыну, он сам нашел их в приложении магазина Каспи, ему очень понравились, сын доволен покупкой., Советую., Отличные наушники, Я доволен . Купил сыну, теперь я ему завидую что у него теперь есть наушники))) отличное звучание, ставлю 5 звёзд., Ужасно пропускают звук, такое ощущение что не в наушниках слушаешь музыку, а без них., Ужасные наушники., Ұнамады., Наушники понравились!, Очень классные наушники, всем советую., Хорошие. Взяла дочке, ей понравились, курьеру спасибо, вежливый, доставка отличная. Спасибо, всё понравилось., Наушники хорошие для этой цены. Звук отличный. Хороший дизайн. Советую., В принципе стоит своих денег, моментами съедает музыку. Ровно 10 часов работают если слушать музыку. Для работы курьера не стоит покупать. Это для тех кто слушает до работы и в конце рабочего дня., За свою цену пойдет, хотите лучше платите дороже., Наушники не очень все вокруг тебя слышать все что там играет, хочу сделать возврат., Доставили раньше времени, упаковано хорошо и был гарантийный талон., Спасибо за быструю доставку., За свою цену хорошие наушники. Дочка довольна!, Доставили точно в срок. Спасибо Каспи!, Покупал для дочери, она в восторге. Ей нравится все, и дизайн, и звук. Качество супер за такие деньги., Өз ақшасына норм, маған тек иісі ұнамады., Дыбыс сыртқа қатты естіледі., Звук классный, не хуже крутых оптимальный вариант цена качество., Довольна!, Я брала как подарок, ребенок рад, но там ушки от наушников падают часто!, Доча довольна! 5 звезда!, Звук средний. Сидят хорошо. Уши долго не устают. Хотите хорошие басы, надо смотреть дороже. Эти подходят для просмотра Ютуб и фильмов. Блютуз через 2 стены начинает подвисать (подключал к телевизору., Рахмет, қызыма ұнады. ., Купила дочке, она в восторге. И звук конечно очень громкий., Хорошие наушники, но было бы хорошо без озвучки the bluetooth mouth., Ініме ұнады әйтеуір., Матовый и звук четкий., Прям супер наушники, спасибо большое!, Очень хорошо, но один есть минус звук слышится на всю громкость., Очень удобные и качественные., Товар доставили вовремя. Заказом доволен., Качество супер., Ыңғайлы, құлақты ауыртпайды., Все понравилось. Спасибо!, Очень красивый наушник., Өте жақсы, дауысы да жақсы шығады. Қызыма сыйлыққа алып бердім, өте қуанды., Дочка довольна., Наушники хорошие, оправдывают свою стоимость., Маған ұнады, даусы бөлек, зарядкасы супер., Хорошие наушники, очень понравились!, Мне понравилось, качество хорошее., Отлично, мне всё нравится!, Замечательно., Минус только цвет другой получила, а так все нормально., Наушники привезли за 2 дня, была задержка на 1 день, но ничего страшного, я все понимаю, бывают дни когда все загружено, сами наушники отличные, слушал музыку из коробки примерно час на полной громкости и посадил только 10 процентов, наушники рекомендую, магазин Alua тоже, спасибо за оперативную доставку Каспи и за 10% бонусов., Доставили очень быстро! Спасибо за оперативность. Сынуле понравилось, он очень рад, приобрел на его день рождения!, Отличные наушники. Сыну очень понравились, спасибо! Доставка раньше срока. Рекомендуем., Отличный товар, подарок на день рождения дочке., Классные., Наушники, хорошие. Рекомендую., Жақсы, күткен уақыттан ерте жетті. Балаларым мәз., Сыну очень понравились. Пришли раньше срока. Спасибо продавцу и курьеру., Хороший наушник, рекомендую., Очень классный. Советую!, Покупала сыну как подарок, ему понравились., Купила сестренке, ей понравилось), Наушники отпад, не пожалела, что заказала, ношу вторую неделю, пока недостатков нет., Акустикасы жақсы, қызыма ұнады., Наушники супер., Заказывала сыну. Ему 16 лет.  Цвет соответствует заказу. Звук отличный. Сын довольный., Каспи дүкенге рахмет, әдеттегідей тез жеткізіп берді., Обалденные.</t>
  </si>
  <si>
    <t>20-10000 Гц</t>
  </si>
  <si>
    <t>Наушники Jabra Evolve 20 MS Stereo черный</t>
  </si>
  <si>
    <t>23 790 ₸</t>
  </si>
  <si>
    <t>Хорошие наушники, неплохое качество, звук тоже отличный., Хороший звук, удобное расположение микрофона., Аккуратные и негромоздкие наушники, звук хороший., Хороший звук микрофона и наушников, подключение через USB., Хорошие, качественные наушники, звук чистый, микрофон удобный., Качественный звук и передача голоса., Качество шикарное. Звук- супер. Слышимость хорошая., Хороший звук и микрофон работает без шума., Отличный звук, удобные, пришли в надёжной упаковке. Подходит для работников call центра., Удобные., Самое то для работы и коллов, у микрофона функция ANC., Товар хороший., Удобны в использовании. Хорошо держатся, не давят. Звук тоже хороший. Работаю репетитором онлайн - справляются., Удобно., Отличные наушники для работы. Не плохой звук. Наличие кнопок управления.</t>
  </si>
  <si>
    <t>После долгого использования уши болят, но думаю, что у каждого это индивидуально., Заглушки на ушках наушников из синтепона, не думаю, что будут долго служить. У меня были кожаные от другой модели, сменила сама. Есть модель немного дороже у этого же продавца, если есть возможность - берите ту., Цена., Хрупкие, при перевозке нужно обязательно класть в чехол. Без него в сумке может отломаться часть наушника.</t>
  </si>
  <si>
    <t>Цена завышена, наушники довольно хлипкие и могут сломаться., Спасибо за быструю и аккуратную доставку, все документы имеются, слышно и звучит хорошо, как поведет себя в практике понаблюдаем, рахмет!, Супер наушники, приобрела для работы. Кто работает в колл центре, рекомендую, не пожалеете., В остальном наушники очень классные. Продавец молодец доставил за 1.5 часа вместо 3-х., Великолепная рабочая гарнитура, покупаю третью по счету. Служит долго, предыдущие ещё живые. Амбушюры, как и на остальных наушниках года, через три придется поменять скорее всего., Отдельное спасибо курьеру, доставил прямо до двери., Удобные, хорошо слышно собеседника и вас, в целом отличная гарнитура, только дорого., Наушники для офисных сотрудников и тех, кто сидит в шумном офисе., Наушники прибыли быстро, раньше указанного срока, хорошие наушники, заказом довольна., Товар пришёл на 3 дня раньше срока! Просто супер!, Спасибо огромное, все быстро, а самое главное, я проживаю в регионе. Мне привезли домой, чему я очень рада. Задавала очень много вопросов, ответили на все мои вопросы, помогли оформить заказ. Я очень довольна, очень рада. Ещё раз Вам огромное спасибо., Классные наушники. Пользуюсь., Наушник колл центр үшін өте қолайлы жақсы естіледі., Вроде норм, претензий нет. Слышно четко, без шума., Звук очень качественный, сам наушник очень легкий. Советую., Доставка пришла быстро! Хороший товар., Всем добрый день! Наушники хорошие, удобные. Доставка на высшем уровне, заявлено в течение дня, но доставили в течение 2 часов., Лучшие наушники в своей ценовой категории для разговоров и удалённой работы Пользуюсь такими несколько лет. Отличительной особенностью является пассивное шумоподавление - собеседник не слышит возможного шума в вашем помещении кроме вашего голоса., Хорошие, мне понравились., Мне нравится, качество супер., Купил для менеджера своего! Слышно хорошо, для колцентра самое то!, На работе выдали наушники данной модели. Привык к ним и для дома работы и учебы тоже приобрел данную модель.</t>
  </si>
  <si>
    <t>Наушники Hoco E37 белый</t>
  </si>
  <si>
    <t>4 977 ₸</t>
  </si>
  <si>
    <t>Хорошо слышно и меня слышат, удобно сидит в ухе, на расстоянии маловато., Второй день пользуюсь, ещё не заряжал., Достойно держит батарейку 5 дней, Пока не проверяла на время работы, но музыка играет тихо.</t>
  </si>
  <si>
    <t>Информация частично о гаджеты неверная., Тяжеловато у жены ухо отваливается. Расстояние маленькая., Не рабочий шнур зарядки.</t>
  </si>
  <si>
    <t>Спасибо продавцу ответил на WhatsApp объяснил Я у него заказал этот наушник спасибо за доставку очень быстро, на 2 дня раньше., Быстро доставили, спасибо. Пока работает отлично, еще посмотрим., Молодцы, доставили вовремя, наушники hoko е 37 хороший заряд три дня держится, при использовании постоянный с 6 утра до 23 вечера., Өте жақсы. Алуға кеңес беремін., Өте жақсы наушник, заряды төрт бес күнге жетеді екен., Супер зарядка, надолго хватит., Спасибо очень хорошо., Тамаша, уақытында жетіп келді, наушник керемет.</t>
  </si>
  <si>
    <t>Наушники Hoco M55 белый</t>
  </si>
  <si>
    <t>848 ₸</t>
  </si>
  <si>
    <t>Доставили очень быстро, и хорошо упакован, Качество, быстрая доставка, все честно., Хорошие наушники за свою цену., Наушники понравились, слушаю аудиокниги, много разговариваю по телефону, звук отличный и меня слышат, и я слышу., Работают кнопки громкости, за свой цены норм, Неожиданно, что за такую цену будет такое хорошее качество, Очень хороший товар. Звук вообще классно, стоит покупать., Нормально работает., Керемет, ұнады, рахмет., Достойный звук за достойные деньги., Звук качественный., Звучание музыки хорошее., Цена.</t>
  </si>
  <si>
    <t>Басс плохой, звук приглушенный, Звук., При разговоре трещат., Качество такое себе.</t>
  </si>
  <si>
    <t>Видно что китайский, звук всё таки плохо слышаться, надеюсь долго прослужит, Качество среднее., Мне очень нравится, хорошо слышно, маған қатты ұнады, наушник жақсы естіледі., Хорошо работает, супер это моя первая покупка., Басында быжылдап телефон арғы жағындағы адамға жағымсыз дыбыс шығарды.  Бір күн өткесін кетті дыбысы. НOCO құлаққаптарын алуға кеңес беремін., Норм за такие деньги., Качество супер, спасибо за конфетки., Все норм, слишимость ок. За такие деньги супер. Провода тонковаты, брала для больницы, чтоб никого не тревож звуками с телефона., Брал для звонков по телефону. Собеседник меня очень плохо слышит., За свою цену, отличные. Хорошо упакованы, спасибо магазину. Быстро доставили, спасибо Kaspi.kz., Цена очень привлекательная., Бюджетные супер наушники), Ничего особенного, как базарский 1К, Хорошие продукт., Арзан барады., Покупайте, советую., Звук не очень, глуховат., Благодарю магазин М-Видео за качественные наушники., Довольно неплохой звук, шнур мягкий, красиво упакованы) Мне понравилось., За 850тг хороший звук, микрофон, правда нужно микрофон подносить поближе.</t>
  </si>
  <si>
    <t>встроенный MP3-плеер</t>
  </si>
  <si>
    <t>Наушники Usams YX-05 черный</t>
  </si>
  <si>
    <t>26 450 ₸</t>
  </si>
  <si>
    <t>Качество хорошее! Футляр в комплекте!</t>
  </si>
  <si>
    <t>Супер качественные наушники, пластик не дешёвый. В комплекте идёт футляр, что и сподвигло к покупке. Это очень удобно. Также в комплекте 2 шнурка: один USB+Type-C (для зарядки) и второй Type-C+Jack (позволяет пользоваться наушниками по классике, не через Блютуз). Что тоже делает их универсальными. Звук хороший, есть кнопка Басс, делает объёмный звук. Ничем не уступает JBL за свои деньги. Покупкой довольна, будем тестить на сколько хватит зарядки., Наушники супер. Заряд держит долго, несколько дней пользуюсь и ещё ни разу не заряжал, звук приятный, громкость отличная Продавец вежливый, отзывчивый, с чувством юмора, как и курьер, на заказ отреагировал быстро и оперативно, доставку организовали тоже быстро. Покупал в магазине ТехноМакс. Пользуюсь ими месяц и ещё ни разу не заряжал их, я просто в восторге от них, хотел дополнить эту информацию для будущих покупателей., Отличные наушники! Очень удобные, уши не давят. Заряжаются быстро, заряд держат долго! Звук достойный!, Видеоқоңыраумен сөйлескенде дауыс анық естіліп тұр. Қуаты ұзаққа жетеді, бір күнде тек 10% жұмсалды., Отличные наушники., Мощ мощ, Хорошие наушники, всё устраивает, советую TechnoMax., Наушники топ! Очень клевер звучат, батарея держит хорошо. Тренироваться с ними один кайф! Доставили в красивом и удобном чехле. Приятная покупка!, Өте нашар, алғаныма 1 ай болған жоқ, уже жасамай қалды. Вообще алудың кажеті жок, корпусы өте нашар, 3 күні сынып қалды., Хороший, стоит своих денег на 100%., Сломались через 2 месяца использования, в двух местах. До этого были наушники намного дешевле, но такой проблемы не было. Жаль., Маленькие, сильно давят. Качество материала так себе, треснули где-то на 3 неделе. В итоге решил взять нормальные наушники от Sony с шумодавом wh-1000xm4. Я понимаю, что сравнивать эти 2 модели нельзя, но если стоит вопрос в том. Стоит ли переплатить и взять что-то из сегмента повыше, то однозначно оно того стоит., Хорошие наушники., Хорошие наушники, доставка быстрая., Вообще шикарные, играют четко для тренировок самое то. Магазин положил подарок, вообще приятно (usman brand)., Наушники отличные! Балдёжно, что есть чехол для них. Продавец положил подарок подставку для телефона., Отличные наушники, играю хорошо, цена разумная за неё!, Удобные, хорошо играют и заряд хорошо держат, советую., Очень довольна покупкой! Для меня было очень важно хорошее шумоподавление, так как изначально наушники брала для тренировок. Кейс для наушников такой милый и компактный, очень понравился. Но единственное я не разобралась с кнопкой «басс», по этому минус звезда заряд держит долго, я уже больше недели пользуюсь, ещё не заряжала)., Рахмет, жақсы наушник., Наушники хороши, подходят к телефону, планшету, ноутбуку. Заказ получен вовремя., Спасибо за быструю доставку магазину Maitobe, наушники понравились всей семье)., Классные наушники, в комплекте идёт футляр, что добавляет плюсов к покупке., Наушники отличные, звук хороший., Наушники классные, всё соответствует, батарея держит заряд, звук хороший, в тренажёрном зале посторонний шум не слышно. Отдельно подарок подставка под телефон - мелочь, а приятно. Советую., Товар хороший. Советую к покупке., Очень хорошо работает, советую.</t>
  </si>
  <si>
    <t>20 Гц - 20Кгц</t>
  </si>
  <si>
    <t>233.0 г</t>
  </si>
  <si>
    <t>100 часов</t>
  </si>
  <si>
    <t>Наушники CROWN CMGH-101T оранжевый</t>
  </si>
  <si>
    <t>5 536 ₸</t>
  </si>
  <si>
    <t>Чистый хороший звук, хороший микрофон. Доставку сделали за пару часов, гарантия, да и выглядят они круто., Нормальный звук, покупали для игр., Дёшево и сердито., Удобные, Очень хорошие наушники, покупала мужу в подарок, ему понравился, в наушниках есть регулятор мощности звука, микрофон ещё не пробовала, берите не пожалеете, дешево., Яркий, слышимость хорошая, держится отлично.</t>
  </si>
  <si>
    <t>Подсветки не хватает.</t>
  </si>
  <si>
    <t>Рекомендую для любителей киберспорта., Спасибо магазину за быструю доставку, наушники берём уже не в первый раз, себе и на подарок, качество отличное!, Считаю для своей цены топ., Нормальный звук, удобно сидят, не пожалел., Наушники с микрофоном имеют всего один провод. Придется покупать дополнительный адаптер, чтобы одновременно работали и микрофон и наушники, в самой конструкции этого не предусмотрено. Чтобы работали наушники, их нужно вставить в один разъем на процессоре. А чтобы работал микрофон нужно вставить в другой разъем, но провод один и это невозможно будет сделать. Очень огорчен этой ситуацией., Балдежные уши., Хорошие наушники, Сойдет., Микрофон четкий, звук тоже хороший, только не хватает высоких частот., Наушники не понравились, сделано для детской головы, маленькие. Для взрослого не пойдут, сильно уши давят, звук так себе., Очень крутые наушники, качестве топ, всем рекомендую покупать за такие деньги, спасибо продавцу и Kaspi., Доставка даже раньше срока на три дня., Все хорошо работает. Чуть маловаты., Хлипкий ,но за эту цену норм! Пришло вовремя., Заказала сыну, ему нравится. Заказывали оранжевый, не был в продаже, заменили на салатовый.</t>
  </si>
  <si>
    <t>оранжевый</t>
  </si>
  <si>
    <t>43.0</t>
  </si>
  <si>
    <t>Наушники OPPO Enco Air2 голубой</t>
  </si>
  <si>
    <t>15 986 ₸</t>
  </si>
  <si>
    <t>Нормально, звук нравится., Заряды 3 - 4 сағат ұстайды. Дауысы жақсы., Батарея, звук отличный за свои деньги, возможность настройки сенсорных кнопок, приятный звук определения в ухе. Настолько надёжные, что я не перепроверяю подключились или нет, когда включаю плеер. Отвязались раза два за месяц. Материалы приятные. Голубой оттенок понравился, как ни  странно. Удобные, уши не устают., Хороший звук, быстрое подключение, надолго хватает зарядки., Наушники просто бомба., Звук хороший,, Очень хороший звук., Наушники супер. С айфоном работают отлично., Қызым риза. Дыбысы тіпті тамаша., Хороший звук, сидит в ухе хорошо., Шағын. Тез қуатталалы. Қуаты көпке жетеді., Мне нравится все., Хорошие наушники, купил для жены, можно настроить или отключить сенсоры в приложении, поэтому лежа на подушке проблем возникнуть не должно. Звук чистый., Для своей цены отличные наушники., Отличное качество звука, и удобный функционал., Дыбысы өте жақсы, қуаты 3,4 сағатқа жетеді., По первым ощущениям наушники за такую цену вполне себе топ), Хороший звук., Очень удобные, громкость супер! Покупайте не пожалеете!, Хорошие басы.), Өте жақсы, барылықтарыңа ұсынамын!, Хорошая акустика., Работает., Очень оригинально и красиво. Пришли полностью заряженные и качество хорошее. Звук шикарный., Классные наушники., Очень удобный, что хорошо когда ты слушаешь музыку, ты также слышишь и окружающее., Наушники классные, приобретались для айфона, очень хороший звук и при разговоре хорошо слышно., Наушники пришли полностью заряженными. Товар соответствует фотографии. Звук хороший.</t>
  </si>
  <si>
    <t>Без кабеля, но я не знаю, недостаток ли это. Продавец говорит, что теперь такая укомплектовка., Заряднигі жоқ тек өзі., В зависимости от громкости некоторые частоты могут занижаться или завышаться, некритично. Из доступных эквалайзеров только два и оба в хей мелоди, и то преднастроенные., Нет шнура питания., Крышка отваливается сама собой, что за бред, и зарядку долго не держат, жалею, что купил. Жаль, нельзя сделать возврат, ещё микрофон не совсем отличный., Жаль, заряда нет., Сәл ғана тыныш екен., Но цвет лично мне понравился., Звук нечеткий. Плохо, что в комплекте нет зарядного устройства., На заводе в коробку не положили зарядку, погугли и понял, что это не единственный случай. Хотя разъем в коробке под нее предусмотрен., Уши болят, скорее всего мои уши маленькие., Крышкасы өте жұқа., Шумоподавления нет., Тихий., Нет шнура зарядки., Единственное, не очень удобно вытаскивать с кейса., Зарядтағыш жоқ., Не смогла найти чехол., В комплекте нет провода для зарядки.</t>
  </si>
  <si>
    <t>Әзірше жақсы., Тот самый случай, когда Оппо хотели показать, что они что-то могут на рынке, отличная модель за копейки. Достойный соперник наушникам за 25-35к. Даже старые модели беспроводных синхазеров (а я их фанат) выигрывают только в звучании и то не критично при цене в 2 раза выше. Собственные шумы не очень заметны неопытному слуху. Для тех, кто любит модели без резинок, пожалуй, лучшая модель, что я пробовал в категории до 50к., Отличные наушники, пришли быстро, упакованы хорошо, гарантия от магазина год., В общем понравились., А так очень понравился., Отличные наушники, звук это нечто, цвет наушников и корпуса необычный приятный цвет, спасибо, только шнура нет для зарядки. Сказали что производитель перестал добавлять в состав, но это не такая уж большая проблема для меня. В общем и целом спасибо большое за наушники., Пришли наушники раньше срока, работают отлично, уже вторые звук хороший при разговоре слишат хорошо заряда хватает на сутки как и заявлено. Если слушать по очереди. Правый наушник тонул в ванной минут на 30, работает без нареканий., Здравствуйте. Качество и звук отличные. Спасибо Каспи., Очень классные наушники., Наушник жақсы 1апта болды пока жалоб жоқ., Пользуюсь сама больше года, наушники подарили. Аналогичные наушники заказала сама на подарок. Дешево и сердито, ловят больше 100 кв. Спасибо продавцу., Хорошие наушники, пользуюсь 2 месяца, звук хороший, подключаются без проблем, несколько раз падали и не сломались, единственное что немного жмут, ну это уже индивидуально у кого какие уши) Ничем не уступают AirPods, а цена привлекательней., Түсі әдемі., Наушники за свою цену., Наушники данной фирмы ничем не отличаются от Airpods в плане качества звука., Звучание класс, супер., Бәрі өте жақсы., Жақсы, бағасына сай., Продавец Progadget очень любезный, всё рассказал, показал. Советую данный товар у данного продавца), Очень удобные, коробка вся на китайском без каких-либо вкладышей, но качество отличное!, Маған түсі ұнады, құлағымда ыңғайлы тұр!, Наушники просто супер., Доставка быстрая, очень приятно., Отличная вещь., По качеству отличные наушники. Всё в них хорошо. Единственное, не очень удобно вытаскивать с кейса. А так огонь., Цвет, цена, качество и опции соответствуют друг другу., Магазин Компас доставили быстро и раньше срока, спасибо!, Наушники пришли на два дня раньше срока. Что не может не радовать.</t>
  </si>
  <si>
    <t>Наушники OPPO Enco Air2 Pro белый</t>
  </si>
  <si>
    <t>19 982 ₸</t>
  </si>
  <si>
    <t>Отличный звук и функции., Хорошие, крепкие наушники., Наушники супер, шумоподавление работает хорошо, звук чёткий, через приложение можно настроить касания., За эти деньги топ. Звук огонь! Искал недорогие уши с режимом прозрачности и шумоподавлением и вот они), Хорошие наушники, отличный звук, не жалею что приобрел , всем советую., Звук отличный., Отличные наушники. Очень довольна покупкой. Зарядку держат долго, сопряжение моментальное, шумодав регулируется, басы ощутимые. Спасибо., Очень удобные. Хороший звук., Хороший звук, шумоподавление работает корректно., Очень понравились наушники. Хорошо подключаются, звук супер. По ка недостатков нет., Пока нареканий нет, быстро подключились, звук отличный, громкости хватает с запасом., Очень даже хороший. Мне нравится., Очень удобные., Очень качественный., Наушники супер., Наушники супер все нравится., Отличный шумоподавление, качественный звук., Отличные наушники, уже купили 3-е родственникам., Цена-качество., Работают отлично. Довольны покупкой., Хорошие наушники., Качественный звук и отличная система шумоподавления. Удобная функция прозрачности окружающего звука через наушники.</t>
  </si>
  <si>
    <t>Громкость звука низкая, не всегда автоматически подключаются к телефону., Чехлы нигде не нашел, с Алика заказал., Когда переключаешь шумоподавление/режим прозрачности в наушниках уведомляет на китайском., Минус то что, нет в комплекте блока питания, т.е. выпрямителя , хотя в приложении пишут в комплекте все есть., Звук не очень, тихий. Наушники огромные, выпадают из ушей., Не нашёл., Заряд держат меньше чем заявлено, тихие не хватает басов., Временами шумит, какие-то помехи., Сенсорной паузы нет, переключателя нет.</t>
  </si>
  <si>
    <t>Советую к приобретению., В принципе все устраивает, свои функции выполняет, но громкость низкая, есть с чем сравнивать. Звук не скажу, что идеальный, для разговоров норм. Для меломанов, эти наушники не подойдут., Рекомендую!, Сын доволен., Сначала у меня их просила супруга на ДР. Подарил, хотя всегда считал, что проводные наушники лучше. Она меня несколько раз за них благодарила. Как то раз решил их послушать и заказал себе такие же. Я немного разбираюсь в звуке. Мне понравилось звучание этих наушников. Не хватает немного верхних частот, но мне так даже больше нравится. Хорошие, сбалансированные низы, читаемая середина. Музыку слушать приятно. Быстро коннектятся, никаких проблем с ними не наблюдаю. Мне громкости хватает. Не понимаю тех, кому ее не хватает (читал здесь такие комментарии. Заряд держат долго. В общем рекомендую. С другими наушниками не сравнивал, наверняка есть варианты интереснее, но меня и эти устраивают более чем., На будущее пишите пожалуйста что ложите, чтоб товар соответствовал описанию ., Брала в подарок сыну. Сын остался доволен. Доставка отработала на отлично!, Бәрінізге алуға кеңес беремін. Құлақта ыңғайлы тұрады. Өзіме ұнады. Айфонға қосылуы оңай. Саусақпен звоно қабылдай аласыз. Жеткізіп берген жандарға рахмет. Көңілімнен 100% шықты., Все нравится. Единственное, спустя время вываливаются их уха., Наушники хорошие, всем советую приобрести., Получил заказ, наушники очень понравились., Хорошие наушники, звук хороший, басы классные., Прекрасные наушники! Настройки очень лёгкие, можно настроить под себя, как удобно. Отличное шумоподавление! Была бы у меня ещё одна пара ушей, заказала бы их же снова) Рекомендую к покупке! Отдельная благодарность продавцу за быструю доставку!, Очень понравился товар. Подключение простое. Все работает отлично., Доставили по графику. Сыну очень понравилось. Нареканий нет., Қызымның туған күніне алдым ұнады көп ракмет. Уақытынан ерте келді курьерге рахмет., Наушники очень клевые, звук четкий, беру уже вторые мужу в подарок., Не плохой звук за такую цену. Отдельное спасибо магазину Kosmo, за быструю доставку., Наушники супер!, Хорошие наушники в плане конструкции. В ушах стоят хорошо. Но звук средний. Если сравнивать с проводными, которые шли в комплекте с галакси s9, то проигрывают. Плюсы: сидят хорошо Не выпадают от тряски. Приложение позволяет настроить тапы. Минусы: немного звук как в ванной, приложение на полукитайском, как и озвучка тапов тоже на китайском., Качественный звук, хорошее шумоподавление. Минус - тихий., Быстро доставили., В них прекрасно всё. И звук, и продолжительность работы, и шум-подавление, я доволен на все 100!</t>
  </si>
  <si>
    <t>Наушники OnePlus Bullets Z2 Bass Edition черный</t>
  </si>
  <si>
    <t>Одни из лучших в таком форм-факторе беспроводные наушники., Звук-огонь, и басы, и высокие частоты, услышал даже звуки, которых не было в других наушниках., Шикарный звук, батарейку держит хорошо. Муж доволен., Легкие, совсем не чувствуются на шее., Отличное звучание. Интеллектуальное шумоподавление для микрофона работает, меня слышно хорошо. Пользовался прошлой линейкой Вullets z, разница в звучании есть, но не большая. Батарею держит точно больше 20 часов., Хороший звук для тренировки самое то, Отличные наушники, супер шумодав, микрофон отлично работает, батарея на 2 дня вполне хватает при полной громкости, заряжается очень быстро, я очень доволен, спасибо Каспи., Качество звука на высоте., Отличные наушники, в ушах сидят удобно уши не болят после них, не теряются, отличные басы и громкость. Перепробовал много наушников эти лучшие! Автономность при ежедневном использовании порядка 4-5 дней. Зарядка минут 30. Включение происходит практически мгновенно, соединение стабильное за 2 месяца использования не разу не разорвалось.</t>
  </si>
  <si>
    <t>Многовато низких частот., Длинноватые шнурки, можно было бы сделать покороче., Габариты</t>
  </si>
  <si>
    <t>Были такие первый генерации, только положительные впечатления, поэтому эти купил даже не раздумывая., В играх ведёт себя нормально, но есть некоторые задержки, Стоит своих денег, берите не пожалеете., Хорошие наушники, отличный звук и шумоподавления. От частого сгибания ломается шнур. Использую примерно 3 года, взял ещё., Супер наушники! Рекомендую! Продавец оперативно доставил их до постомата! Продавца тоже рекомендую. Единственное, на фото в магазине провод черный, а по факту красный. Но это не важно. Может кому-то дополнительная информация будет полезной!, Наушники пришли быстро, упакованы, в комплекте шнур юсб до зарядки, набор амбушюр На коробке нет надписи bass edition, возможно просто z2, но звук очень хороший.</t>
  </si>
  <si>
    <t>Наушники HONOR Earbuds X3 Lite белый</t>
  </si>
  <si>
    <t>Очень хорошие наушники., Соотношение цена/качество, не нужно дополнительного приложения для использования., Хороший звук, звукоизоляция, долгий заряд (за 3 дня активного использования заряжал кейс только 1 раз)., Цена, качество., Наушники хорошие, звук нормальный., Жақсы наушник екен. Әйеліме алып беріп едім, 2 айдай болды қолдарып жүргеніне., Нравятся, пользуюсь с удовольствием., Цена. Понятно и быстро подключились к айфону. Неплохой звук и отличная слышимость., Звук очень хороший, зарядки хватает надолго.</t>
  </si>
  <si>
    <t>Наушники плохого качества., Чтобы получить хороший звук нужно скачать приложение, без него звук очень плоский, мало функций.</t>
  </si>
  <si>
    <t>Доставка ужасная, долго очень, не советую магазин., В ушах сидят хорошо, при разговоре собеседник меня слышит очень хорошо, а это самое главное., В целом это лучшие наушники за такую цену, хорошо сидят даже с учётом что мне не одни вакуумные наушники до этого не подходили, была бы в этих наушниках функция распознавание уха и возможность пропускать треки на самих наушниках то цены бы им не было! Но даже так они заслуживают 5 звезд., Хорошие наушники, не сказать, что прям громкие, но слышно хорошо, сопрягаются с телефоном моментально как вытащил из чехла, в общем нормально., Наушники очень хорошие. Старшему покупала год назад, теперь младшему сыну купили. Качество просто супер. Спасибо Каспи!, Цена + качество. Супер всё мне нравится. Звук отличный и собеседник и я слышим друг друга замечательно., Рекомендую, хорошие наушники., Наушники хорошие. Звук очень хороший. Советую. Спасибо магазину TECHNODOM., Хорошие в принципе за эту сумму., Доставка в срок., Берите, очень удобно., Отличные наушники, понравились. Рекомендую!</t>
  </si>
  <si>
    <t>56.0</t>
  </si>
  <si>
    <t>Наушники OPPO Enco Air2i белый</t>
  </si>
  <si>
    <t>14 968 ₸</t>
  </si>
  <si>
    <t>Отличные наушники, брал как подарок. После того, как пришли, и себе сразу такие захотел. В ушах держатся отлично, лёгкие, по громкости запас большой, басов хватает. Не пробовал созваниваться, не могу сказать какой у них микрофон, а по всем остальным параметрам отличные наушники. Выглядят качественно, думаю, долго проходят., Долго держит заряд, хороший звук. Отличные наушники. Я довольна., Өте керемет, ыңғайлы., Брала в подарок, имениннику понравилось., Цена, звук, симпатичный дизайн., Хороший звук., Наушники куплены в подарок, супруге понравились, звучат очень даже хорошо, басы и средние на должном уровне, к смартфону подключились без проблем., Всё отлично. Заряда хватает на неделю, даже больше., Хорошие наушники, чистый звук, Всё отлично работает, всем советую, очень круто то, что зарядка долго держится., Хороший., Слышимость очень хорошая., Хороший звук и батарейка хорошо держит., Брала сыну в подарок, очень понравились, звук громкий, заряд хороший, рекомендую., Звук отличный., Покупали в подарок.</t>
  </si>
  <si>
    <t>В комплекте нет шнура для зарядки, у меня в Гэлакси бадсах был., Зарядки нету., Не узнаешь наушник зарядился или нет, когда ложишь в футляр., Разговаривать в наушниках не получается, собеседник слышит все посторонние шумы вокруг, но только не меня.</t>
  </si>
  <si>
    <t>Ұсынамын., На фото товар соответствует полученному, размещать не буду. Гарантийный талон на 3 месяца продавец PROGADGET-kz оформил, вложил с товаром. Оперативно все отправлено, быстрая доставка по межгороду, получила в срок. Удобно брать в постоматах Каспи., Хорошие наушники, мне понравились, доставили раньше срока., Отличные наушники, хороший звук, долго держат зарядку., Наушники прекрасные, звук идеальный, зарядка держится долго До этого были OPPO ENCO W31 могу сказать одно ENCO Air2i в сотни раз лучше., Благодарю, вроде все работает, раньше доставили., Спасибо Каспи, заказ понравился, доставили раньше срока. Спасибо за то, что вы есть., Спасибо,  получила раньше срока. Наушники работают очень даже неплохо. Долго думала какие брать, даже были сомнения, не жалею что выбрала эти., Шынында жақсы екен.  Айфонның наушнигінен кем емес, тағы да арзан., Доставили быстро., Очень классные, звук. Всем советую., Наушник ұнады. Дауысы жақсы шығады, заряд көпке жетеді., Каспий дүкеніне үлкен рақмет, Құлаққап алдым, керемет сол үшін 5 жұлдыз., Рахмет Каспи, маған қатты ұнады., Құлаққап бағасына сай, кепілдігімен., Наушники классные, доставка супер. Курьеру отдельная благодарность., Хорошие наушники!, Спасибо за быструю доставку. Отдельное спасибо курьеру за вежливость. Наушники понравились. Слышимость хорошая., Наушник қызыма ұнады, жақсы естіледі. Мұндай бағаға сапасы жақсысын табу қиын, бұл наушник сапасы да бағасы да жақсы. Продавец Tech Store ға рахмет. Күнінен бұрын жеткізіп берді. Жұмыстарына сәттілік!., Наушник күшті екен. Зарядкасыда көпке жетеді. Алғаныма өкінбеймін. Уақытынан ерте келді. Зарядкасы жоқ екен. Телефондікімен зарядкалаймын., Наушники работают, звук отличный. Спасибо продавцу Tech Store, доставили раньше срока., Отличные наушники, уже третье берём на семью., Наушники пришли раньше, работают отлично Процветания вашему магазину., Хорошие и недорогие наушники., Хорошие наушники., Отлично работает., NurTrade спасибо за наушники они, супер, батарея держится хорошо, при том что сын постоянно в них, рекомендую, с ушей не спадывают, сыну и мне понравились., Мне понравились, пользуюсь уже три дня, наушники были заряжены, ещё не заряжал. Собеседник слышит меня хорошо., Мне товар понравился, классные и удобные. Звук шикарный. Советую., Отличные наушники по выгодной цене! Заряд держат долго, звук прекрасный, сын в восторге!, Күшті, қызыма ұнады., Мне очень довольна с покупкой, ОРРО EncoAir2i белый, наушники удобные., Брала наушники а подарок,  сестрёнка в восторге. Наушники отличные., Хороший звук за свои деньги., Звук хороший, зарядки хватает надолго., Наушники хорошие, компактные, очень удобные. Рекомендую к покупке!, Наушник қатты ұнады. Өте ыңғайлы. Алған бойда прям качество супер. Жақсы упаковка жасалған. 2 пара вкладыш бірге берілген, тамаша. Қатты ұнады!, Зарядку хорошо держит, Звук хороший., Уақытылы сол күні жеткізіп берді. Өте ұнады барлық жағынан әсіресе звук, көп көп рахмет сіздерге. Всем советую. Супер., Беру второй раз в подарок. Очень хорошие наушники, золовке понравилось. Спасибо Каспи!, В принципе, за такую цену большего могла бы и не ожидать., Отличные наушники! Спасибо магазину Компас!, Хорошие, доставили быстро., Очень понравились, звук хороший, дизайн интересный., Рекомендую к покупке! Из этой ценовой категории очень хорошие уши!, Наушник супер отличный., Хорошие наушники. Мне лично понравились. Не дорогой.</t>
  </si>
  <si>
    <t>Наушники OEM M28 серый</t>
  </si>
  <si>
    <t>2 677 ₸</t>
  </si>
  <si>
    <t>Красивый дизайн, Звук отличный., Хороший товар для своей цены., Классные., Комментарий:   дизайн Приятный и даже футуристичный чем-то. Плохо держит батарею от слова совсем. Недостатки. Одним словом наушники сплошной только дизайн, остальное Г. Пример: Мне ехать до работы 20 минут от силы, наушники заряжены на 100 процентов, коробка 100 процентов и в итоге, подъезжаю и вижу, ага, уже за 20 минут разрядились на половину, это как вообще?Не рекомендую данные наушники, дизайн да и только., Вид красивый., Хорошо слышно., Всё супер.</t>
  </si>
  <si>
    <t>Негромкие., Поменяли числа было на одно число привезли на другое число., Заряд продержали примерно час, показали 30% оставшегося. Поставив на заряд, обнаружили, что там 100%, не заряжает в общем. При использовании с телефон, если он в кармане, связь ловит очень плохо., Не такая громкость как хотелось бы., Зарядка не работает., В наушниках лишние звуки, не четко, не слышно., Очень тихие, качество звука на троечку.</t>
  </si>
  <si>
    <t>Просто лучшие наушники, игровые., Один наушник работает намного хуже, чем другой., Наушники хорошие, советую покупать!, Классно, Тема не какой сарапиный, хорошо играет, спасибо большое., Сапасы жақсы., Для сравнения две фотографии - при подключении к телефону, и сразу поставили на заряд., Отлично, качество звука устраивает., Сапасы өте керемет., А так в общем хорошие наушники., Красивый дизайн., Сыну понравилось. Продавец красавчик!, Отличные наушники!, В общем не понравилось, за такую цену можно в любом магазине нормальную взять, ужасно просто, бессмысленно. Быстрая доставка.</t>
  </si>
  <si>
    <t>Наушники SteelSeries Arctis Nova 3 черный</t>
  </si>
  <si>
    <t>27 930 ₸</t>
  </si>
  <si>
    <t>Очень классные наушники. А упаковано супер. Доставка быстрая. Хотя и говорили, что через 6 дней доставят. А привезли через 3 дня., Наушники отличные, микрофон очень хороший. С родным софтом очень удобно настраивать все. Недостаток в кабеле, он довольно жесткий и не всегда удобен, тут либо привыкать, либо. Возможно заменить сторонним на свой вкус, скорее всего на работу не повлияет., Отличная гарнитура, если настроить будет топ. Подсветка красиво смотрится. Микрофон чистый голос. Есть несколько наклеек GG SS. Для игр и музыки хорошо идёт, главное настройка под себя., Наушники отличные, сын оценил. Доставка быстрая. Спасибо магазину., Наушники прекрасно работают, передача звука и прием великолепны, за скидку, которую мне удалось взять, это самый лучший товар на рынке., Отличные наушники, мне даже добавить нечего, могу только посоветовать другим поставить прогу от SteelSeries получите доп функционал., Наушники хороши, магазин отличный, правда курьер не очень, стал со мной оспаривать доставку до дверей)., Прекрасный звук и во время воспроизведения и во время записи. Очень чистый и приятный звук. Лучший микрофон., Товар доставлен в срок. Отличное качество. Спасибо всем!</t>
  </si>
  <si>
    <t>20 Гц - 22 кГц</t>
  </si>
  <si>
    <t>Наушники Soundcore Space A40 A3936 черный</t>
  </si>
  <si>
    <t>29 990 ₸</t>
  </si>
  <si>
    <t>Құлаққа кигенде өте ыңғайлы. Дауыс өте таза, тұнық естіледі. Баламның таңдауы дұрыс екеніне қуандым.</t>
  </si>
  <si>
    <t>Брал отцу для переговоров по телефону. Очень понравились, понравились режимы, легкость и зарядка. Отличные бюджетные наушники за свою цену. Однозначно рекомендую!, Наушники отличные, качество хорошее. Но в вехле расположены слишком близко друг к другу. Поэтому доставать неудобно. Пишу в сравнении с Самсунгом, у тех продуманнее расположение в чехле, доставать легко. Больше нареканий нет)., Очень и очень хорошие наушники. Долго держат. Приятный звук. Из минусов - они не очень дружат с виндой, но я пользуюсь ими как на пк так и на телефоне., Наушники супер!, Самые лучшие наушники.</t>
  </si>
  <si>
    <t>до 50 часов</t>
  </si>
  <si>
    <t>10 минутная зарядка обеспечивает до 4 часов прослушивания</t>
  </si>
  <si>
    <t>Наушники ACME BH214 черный</t>
  </si>
  <si>
    <t>Я использую эти наушники уже несколько месяцев, и они просто великолепны! Звук кристально чистый, и подключение по Bluetooth очень простое. Я также оценила дизайн и комфортную посадку на уши., В порядке., Получила не эту модель. На модель ниже., Даусы күшті, анық естіледі., Хороший звук, удобные., Наушник әдемі, ұнады, дауысы жақсы шығады, бағасына тұрарлық., Удобство, звук, бас., Хороший звук, лёгкие., Хороший звук, Очень хороший качественный звук, пока все нравится, взяли в подарок подростку., Пойдет., Цена., Очень хорошо, мягкий на ухо и собирается стильно., Звук отличный., Покупала для занятий в фитнес зале, все супер!, Достоинства цена и качество, для своих денег самый топ, особенно батарея. Доставка тоже в течение трёх часов! Все круто., Очень удобные, сестренке очень понравилась, пока нравится., Неплохое качество. Доставили в течение 2 часов., Наушники топ за свою цену., Удобные, красивые, звук хороший., Наушники  хорошие., Отличные наушники.</t>
  </si>
  <si>
    <t>Модель ниже стоит на 1600 дешевле. Но мне никто разницу не вернул., Даусы сыртқа тым қатты естіледі., Слышен для окружающих, Звук средний.</t>
  </si>
  <si>
    <t>Я купила эти наушники для занятий спортом, и они идеально подходят для этой цели. Они легкие и надежно держатся на ушах, и качество звука просто потрясающее., Хороший звук, басы довольно хорошие для этих наушников, заряд держат долго, подушки для ушей мягкие, уши будут в комфорте, за свои деньги наушники топ., Нормальные наушники., Немного глючит., Бүгін алып едім,  бір құлағы өлен жай шығады, екіншісі қатты шығады., Нереально крутые наушники, какая прекрасная слышимость, я очень довольна, всем советую! Советую брать именно их и именно в этом магазине., Мне понравились., Құлаққап өте керемет! Бірақ минустарыда бар екен. Біріншісі ол құлақты ауыртады, әрине егер көп қолданатын болсаң. Мен өзім монтажермын ноутбукқа қосып жұмыс жасаймын күні бойы, құлағымды ауыртып тастайды. Екінші минусы “Бас” басты өзгертуге арналған кнопкасы бар бірақ түсініксіз, қанша режимі бар екені, қанша рет бассамда аса қатты өзгеріс байқамадым. Менде осының алдыңғы модуль BH213 болған ол науштик өте ыңғайлы еді. Музыканы таза беретін құлақтыда ауыртпай, жұмсақ болатын. Жалпы бұл сериясы жаман деп аита алмаймын. Обзор толық жасасаңыздар жақсы болар еді., Удобные наушники за свои деньги. Звук хороший, есть доп кнопка бак, что бы было больше басов. Звукоизоляция очень хорошая. Вообще не слышно, что вы слушаете. Даже не слышно, что вы со Вообще слушаете музыку. Подключились свободно и на самунг и на сяоми., Заказал чёрные, пришли серые. Но это, скорее, вина магазина., Хорошие наушники и цена не дорогая! За такую цену отличный продукт! Звучание понравилось, басы отличные! Внешние шумы подавляет но не на 100% принимает звонок разговор с собеседником отличный! Встроенный микрофон!, Наушники отличные, спасибо большое, звук отличный., Хорошие наушники, зарядку держит долго., Наушникті ұлыма сатып алдым. Сапасы өте жақсы. Ұлыма ұнады. Дүкеннің қызмет көрсету дәрежесі өте жоғары. Рақмет!, Хорошие наушники. Для начала советую хорошенько зарядить и пользуйтесь с удовольствием., Звучать очень классно, басс кайф., Наушники хорошие, звук отличный, заказывала дочери студентке для учебы и занятий спортом, выбором довольна!, Купила внучки на 15 лет. Радость неописуемая. Спасибо Каспи!доставка в тот же день была. Рекомендую наушники супер., В целом норм, учитывая цену не придираюсь. За 10 к лучше наверное и не найти., Сыну очень понравились. Рекомендую. Быстрая доставка., Доставка пришла во время , спасибо., Удобный для спорта, динамик  хороший, заряд держит классно., Очень сыну понравился подарок., Доставка была осуществлена за 3 часа после покупки., Всё пришло отлично, но почему то одно ухо плохо слышно., Доче покупала, понравилось), Быстро доставили., Сыну понравился. Звук громкий., Брала для мужа.  Мужу нравится.</t>
  </si>
  <si>
    <t>Наушники QCY FairyBuds T21 серебристый</t>
  </si>
  <si>
    <t>12 201 ₸</t>
  </si>
  <si>
    <t>Заряд и фото с помощью гарнитуры., Отличные наушники, красивый футляр., Өте әдемі көрінеді екен, дауысы да жаман емес. Жақсы қорапқа салып, әдемілеп жіберіпті. Рахмет!, Цена качество., Когда я увидела наушники, я сразу поняла, что они идеально подходят в качестве подарка для моей девушки. Их модный и изысканный внешний вид, а также компактный дизайн корпуса делают их стильным аксессуаром для любого образа. Кроме того, зарядный кейс с дизайном цветов выглядит просто потрясающе., Технология Bluetooth 5.3, стабильное и надежное соединение с моим телефоном. Я заметил, что задержка соединения очень мала, что особенно важно для игровых сессий. Теперь я могу наслаждаться плавным и синхронизированным звуком без задержек., Очаровательные наушники - идеальный подарок для моей девушки! Они выглядят стильно и изысканно, и их компактный дизайн корпуса делает их идеальными для повседневного использования. Зарядный кейс с дизайном цветов и нанолитографической текстурой на верхней крышке выглядит потрясающе. А благодаря вакуумному покрытию с высоким глянцем поверхность кейса приятна на ощупь и имеет красивую металлическую текстуру., Я влюбился в изгиб стержня этих наушников, который при преломлении света создает игру теней и отражений. Это придает им дополнительный шарм и элегантность. И с помощью интегрированного сенсорного управления я могу не только управлять музыкой, но и делать селфи с легкостью, всего одной кнопкой., Очень красивые! Я взяла в подарок сестре к 8 марта и теперь себе такие тоже хочу. Но уже после того как ей подарю посмотрю как они в работе и тогда буду принимать решение. А так смотрятся супер, я не поверила сначала что они такие дешевые.</t>
  </si>
  <si>
    <t>Бокс, наушники скользкие и нет чехла на бокс.</t>
  </si>
  <si>
    <t>Наушники данной модели купила впервые(переживала? да!)Хех зря переживала, очень хорошего качества уши, звук приятный, заряд хватает на долго, не выпадают с ушей, сенсор отзывчивый но туповат, микрофон отличный, шумоподавление неплохое, разрывов с телефоном нет, в играх задержки вообще не заметны. Наушники сделаны качественно(красивые)и бокс не люфтит., Все понравилось и вид и звучание., Покупал в подарок дочери. Дочери наушники сразу понравились., Спасибо магазину, курьеру: доставка была очень быстрая в течение часа, курьер вежливый, товар качественный, всё очень понравилось!, Приобрела наушники. Мне понравились, советую всем., Доставили за дня 3, маленькие, хорошо звучат, ну жалко на айфон не видно анимации., Жалею о покупке, вышла на улицу практически ничего не слышала, звук наушников нереально тихий, за то слышала шум проезжающих машин. Во вторых все время падают, в ушах очень плохо держатся. Лучше добавить и купить другие конечно., Оң жақ жасамай тұр. Зарядкаға қойдым. 100%. Бірақ жұмыс істемейді., Наушники хорошо работают, держат долго зарядку, в использовании очень хорошие, звучат офигенно, спасибо продавцу., The sound quality is really nice. I didn’t expect it to be this good. I’m happy with everything. Hopefully it will last a long time.</t>
  </si>
  <si>
    <t>290 мАч</t>
  </si>
  <si>
    <t>Наушники SoftBank SELECTION Heartbuds фиолетовый</t>
  </si>
  <si>
    <t>7 780 ₸</t>
  </si>
  <si>
    <t>Очень удобные, звук не пропадает.</t>
  </si>
  <si>
    <t>Хорошие качественные наушники. Звук отличный, не пропадает, рассинхрона с картинкой видео нет. Заряд держат долго., Наушник әдемі. Қазірше жақсы жұмыс жасап тұр., Товар получила вовремя, спасибо продавцу! Упаковано хорошо, все на месте!, На вид очень хорошие наушники, для девочек супер, красивые, в ухе сидят удобно, осталось проверить звук!, Спасибо за быструю доставку, пришли на день раньше). Доча восторге, не только наушникам и подарочком внутри упаковке! )., Приобретала для дочери-подростка. Она довольна. Товар пришел раньше, чем было прописано в заявке. Спасибо., Наушники хорошие, слышно отлично, настраивается легко и быстро., Наушники очень понравились. Рекомендую к покупке., Очень хорошие наушники., Наушники мощные, звучат громко и хорошо, молодцы., Товар хороший., Качество супер, звук отличный., Отличного качества, звук в наушниках очень классный., Дочь в восторге от наушников. Удобны, не выпадают. Звук отличный. Рекомендую. Красивый формат и цвет., Работают хорошо, зарядка быстрая., Покупали доче, очень нравятся., Мне очень понравилась, Классные наушники очень удобные, доставили вовремя., Наушники огонь. Правда немножко неудобно сидят в ушах, звук хороший, а дизайн., Отличные. Спасибо магазину и Каспи .</t>
  </si>
  <si>
    <t>Наушники Fifine H6 белый</t>
  </si>
  <si>
    <t>20 978 ₸</t>
  </si>
  <si>
    <t>Хороший звук. Удобное оголовье. Очень хороший микрофон., Хорошее звучание, микрофон вообще шикарный., Чистый звук., Удобные, отличный микрофон, звук хороший, съемный микрофон., Покупала сыну, ему понравилось. Привезли раньше на 3 дня., Отличный громкий звук, для игр самое то. Цена, цвет, качество материала и все в целом отлично.</t>
  </si>
  <si>
    <t>После 3-4 часов ношения, начинают болеть ушные раковины., Могут надавливать на уши, нельзя отключить или настроить подсветку., Не для меломанов, советую использовать по назначению для игр.</t>
  </si>
  <si>
    <t>Перед тем как купить, лучше примерить в магазине эти наушники. Для тех, у кого большие уши, скорее всего не подойдут., Однозначно советую, стоит своих денег., Наушники сильно давят на уши по сравнению с HyperX Cloud Alpha 2. Микрофон шипит и двоит. Тихий белый шум в ушах. Постоянное замыкание в правом ухе. Как я узнал это частые проблемы данных наушников, на Каспи  мало найдёте плохих отзыве. Все добра! Я бы не рекомендовал., Дизайн топ. Удобные переключатели для разных задач. Съемный микрофон, удобно снимать во время просмотра фильма с чипсиками. Звук однозначно хороший для Советую., Отличные наушники. Сын доволен., Очень понравились, брала на подарок. Смотрятся отлично, звучат хорошо., Өте тамаша ұлыма ұнады., Покупала наушники сыну, очень понравилось. Сын довольный., Это был подарок для дочери, она в восторге от наушников и мягкого звучания микрофона. Претензий пока нет., Суперские. Главное настроить эквалайзер., Отличные наушники, сыну понравились., Все работает., Стоят своих денег, могут приехать в помятой коробке (для них норма,  производитель экономит на коробке)., С подсветкой супер, классные, советую., Подсветка приятная в целом для моего сетапа подошли идеально. Коробка пришла немного поврежденной, но с наушниками все в порядке.</t>
  </si>
  <si>
    <t>Наушники Hoco ES58 зеленый</t>
  </si>
  <si>
    <t>6 552 ₸</t>
  </si>
  <si>
    <t>Звук отличный, качество.</t>
  </si>
  <si>
    <t>Хорошие наушники, зарядка долго держит, динамик хорошо работает., Всегда беру их, Супер звук., Звук мне нравится и цвет топ., Классные наушники! Доставка быстрая!, Мягкий, гибкий. Звук вроде хорош. А дальше посмотрим., Отзывы не врали, хороший наушник, красивый цвет, работает отлично. Спасибо продавцу, хорошо запаковано, прибыло в идеальном состоянии., Маған ұнады, базар жоқ батарейкасын жақсы ұстайды екен, түсі күшті көрінеді., Наушник понравился, цвет топ. Отличный звук, заряда хватает на несколько дней, и главное не сползает с плеч)., Отличные наушники. Звук супер. Мне всё нравится. Спасибо магазину и Каспи., Хорошие и удобные для работы в офисе и на улице во время прогулки. Заряжаю прямо на работе от системного блока и не нужен переходник для зарядки. А ещё зарядки хватает надолго. Думала черные, но зелёные взяла и не пожалела, качество отличное!, Прекрасные наушники, удобно и стильно., Классный. Звук отличный, полностью гелиевый., Хорошие наушники, советую.</t>
  </si>
  <si>
    <t>15 часов музыки и звонков, 200 часов в режиме ожидания</t>
  </si>
  <si>
    <t>Наушники Беспроводные полноразмерные наушники JBL Tune 720BT BLU</t>
  </si>
  <si>
    <t>29 379 ₸</t>
  </si>
  <si>
    <t>Керемет құлаққап, әмбебап, қуаты тауысса, сыммен де ойнай береді. Дүкен қызметі де керемет, уақытынан бұрын жеткізді., Наушники доставили очень быстро, раньше срока. Звук отличный, процент зарядки после 10 дней использования 70%., Топ за свои деньги., Не особо понравились, давят уши, для детей больше либо девушек с тонкой шеей., Отличные наушники. Отличный звук. Есть настройка в эквалайзерах. JBL Pure Bass. За эту цену накладных наушников лучше не найти. Хочу уже неделю и оставшийся заряд 60%, хотя после первого включения ни разу не подзаряжал. Единственный минус то, что здесь разъем для проводного подключения Jack 2, 5 mm. Я думаю 3, 5 мм было бы лучше., Купила наушники ребенку, остался доволен. Заряд держат долго., Наушники классные, звук хороший и чистый., Настроил, скачал приложение Сипер., Качество звука хорошее, дочке понравилось, быстрая доставка спасибо!, Наушники отличные. Качество звука супер., Брала на подарок, очень классные наушники.</t>
  </si>
  <si>
    <t>регулятор громкости, складная конструкция</t>
  </si>
  <si>
    <t>Наушники Soundcore Liberty 4 черный</t>
  </si>
  <si>
    <t>58 875 ₸</t>
  </si>
  <si>
    <t>Наушники огонь. Советую.</t>
  </si>
  <si>
    <t>Цена большая.</t>
  </si>
  <si>
    <t>Как бывший юзер AirPods Pro, скажу что подсы рядом не стоят с этими наушниками, вообще разные классы, звук просто сказка, плюс к дополнению отличный микрофон, активное шумопадавление, датчик пульса. Я как меломан одобряю, это лучший выбор, а цена можно сказать просто даром отдают, супер!, Был владельцем Anker Soundcore Liberty 3 Pro. Отличные, и тройки и четвёрки. У четвёрок больше функционала. По звуку 4-ки показались сочнее, но это субъективно., Наушники топ!, Софт фуфло, но звучание полностью устраивает. Есть функция настройки под себя. Под кодеком LDAC всё очень хорошо. Микрофон дома работает хорошо, но в помещении с гудением акцент идёт на гудение. Кейс мне понравился., По моему мнению они стоят своих денег и даже больше., Отличные наушники не хуже эйр подсов, так как имею в наличии прошку., Отличные наушники, звук бомба. Советую всем., Долгая доставка, качественная. Не очень. Богатая упаковка (комплектация) - звучание раскрывается после настройки наушников (звук hearID) - удобно сидят в ушах - софт немного неудобный - на некоторых композициях не хватает максимальной громкости - режи. Во время прослушивания иногда бывают непонятные резкие остановки трека., В целом наушники неплохие, немного непривычное звучание после предыдущих, немного требуют настройки под себя., Хорошие наушники, топ за свою цену, спасибо магазину, быстро доставили, все хорошо работает, проблем нет.</t>
  </si>
  <si>
    <t>Наушники JBL Endurance Run 2 Wired черный</t>
  </si>
  <si>
    <t>14 950 ₸</t>
  </si>
  <si>
    <t>Звук на высоте, второй раз беру эту фирму, другие не устраивают мой музыкальный слух., Звучание отличное, доволен., Беру уже вторые за пять лет, отличные по звуку, удобная посадка, набор беруши. В общем jbl это качество во всём!, Наушники стоят своих денег, удобные., Наушники хорошие., Возможно, ярым меломанам будет немного не хватать глубины басов, но это лучшие наушники для шутеров по типу pubg mobile! Они очень долго живут, первые я еле еле убил за полтора года каждодневной игры растягиваний и т. д. Обычно летит шнур от перегибов, но в них стерся мини джек и при поворотах вызывал помехи. Так что это уже вторые наушники JBL endurance Run 2. И они обалденные., Звук бомбический., Классные наушники. Все отлично., Звук хороший по сравнению T110. Из недостатков, когда слушаешь что-либо, микрофон плохо улавливает звуки, будто душит звуки (либо у всех так, либо у меня брак. Приходится использовать только микрофон без воспроизведений звука, чтобы микрофон не глушился.</t>
  </si>
  <si>
    <t>150.0 г</t>
  </si>
  <si>
    <t>сменные амбушюры, водостойкий корпус, неодимовые магниты</t>
  </si>
  <si>
    <t>Наушники OEM P47 зеленый</t>
  </si>
  <si>
    <t>1 185 ₸</t>
  </si>
  <si>
    <t>Стоит своих денег, больше для детей им и брал., Отлично, спасибо, детям очень понравилось и звучание отличное., Правда заказывала зеленые, а пришли черные без согласования с клиентом. Отличные наушники, регулируются, складываются, долго держат заряд., Благодарим за отправку товара, очень приятно, получили подарок от вас к новому году, качество супер, за такую цену, сын очень доволен, советую всем продавца!, За 1000 тг все супер, ребенку понравилось., Пришли вовремя, заказывал для сына, он доволен. Поначалу не работали т. к. Нужно было поставить на зарядку, все заработал., Наушники хорошие, только цвет пришёл другой, сын обиделся., Ребёнок доволен., Детям понравилось., Соответствует., Хорошие наушники для ребенка, объем головы подошёл, звук нормальный.</t>
  </si>
  <si>
    <t>4-6 ч</t>
  </si>
  <si>
    <t>Наушники QCY ArcBuds Lite T27 черный</t>
  </si>
  <si>
    <t>6 978 ₸</t>
  </si>
  <si>
    <t>Качество хорошая вполне удовлетворительное Большой плюс что два разных наушника можно подключить к разным телефоном и быть одновременно на связи., Бәрі жақсы, ризамын., Суперские, удобные в ушах., Бәрі жақсы!  Ұнады, дауысы жақсы естіледі!, Хорошие наушники, рекомендую., Отличные наушники., Все отлично. Старые потерял, буду брать новые., Отличные, Проверили, все работает нормально. Как будут работать покажет время. Доставка быстро, раньше срока, за что отдельное спасибо., Хорошие за свою цену, качество звука и микрофона соответствует цене.</t>
  </si>
  <si>
    <t>76.0 г</t>
  </si>
  <si>
    <t>380 mAh</t>
  </si>
  <si>
    <t>Наушники Havit H633BT синий</t>
  </si>
  <si>
    <t>Комментарий:  Недели две, как взяла. После долгого ношения сильно болят уши. Частота звука неплохая, но если включить звук на всю громкость, то окружающие очень хорошо будут слышать то, что играет в наушниках, это минус. Зарядку держит хорошо. Достоинства.</t>
  </si>
  <si>
    <t>Нормальные, аккуратные, понравились., Наушники отличные. Ребенку понравились. Спасибо Каспи. Доставили в срок., Классные наушники за свою цену, ребёнок доволен! И смотрится очень стильно и модно., Заказала для братика, понравились. Звук хороший и громкий. Дизайн стильный. Доставили в течение часа, быстро! Спасибо большое., Проверили работает, звук хороший. Доставили в течение часа, быстро! Спасибо большое., Удобные, стильные. Рекомендуем к покупке. Очень довольны., Наушники огонь, звук громкий и чистый, очень удобные, уши не болят., Товар просто великолепный, звук чистый и хороший, только нету шумоподавление жаль этого не учел, но за свою цену стоящий Недостаток только то, что она слишком большая, а так класс. Рекомендую., Наушник просто бомба ребята, третий день слушаю а заряд ещё 40%) это очень хороший результат за такую цену. Сделано качественно, бит хороший, на работе опен спейс и этот наушник спасает от лишних звуков. Зачем покупать в три дорога, если за эту цену он решает ваши требования?!, Наушники в принципе хорошие, но давят уши, долго не поносишь., Всегда думал, что комментируют только свои люди, типа товар мол хорош и т. д. Теперь лично убедился, что не так. Что касается наушников, то всё отлично для своей цены., Нужны были большие, но лёгкие беспроводные наушники. То, что надо за эту цену! Курьер доставил по экспресс-формату. Благодарю., Наушники отличные, доча довольна. Зарядку держит долго. Доставили на день раньше., Получила наушники, все оперативно и быстро доставили! Думаю понравится подарок., Спасибо! Все работает, все классно!, За эти деньги- это просто находка! Очень хороший Бас, довольно громко играют, зарядку держат долго. Покупке очень доволен., Очень хорошо за эту сумму. 7. 000 тенге.</t>
  </si>
  <si>
    <t>Наушники Xiaomi Air 3 SE белый</t>
  </si>
  <si>
    <t>17 162 ₸</t>
  </si>
  <si>
    <t>Играют хорошо, но при разговоре меня плохо слышат, к сожалению как на дешёвых наушниках., Привезли в срок ещё и в большой подарочной коробке, я даже не сразу поняла, думала кто то что то напутал, а тут такой приятный сюрприз. Все так чётко упаковано, шик! Наушники подключились без проблем, звучание приятное, подавляют посторонний шум. При звуке до 50% рядом стоящий ничего не подслушает, посадка в ушах комфортная, короче, я очень довольна. Спасибо большое продавцу! Успехов вам и процветания!, Хороший звук., Хорошие наушники, звук хороший, удобные, хорошо садятся., Наушники буду тестить еще. Доставка порадовала, заранее спросили дома ли я, доставили раньше срока, курьер вежливый, поздравил с праздником, спасибо продавцу AMERICA., Пришли в срок указанный продавцом, звук и качество наушников хорошее., Пришел быстро, упакован хорошо, товаром доволен., Отличные наушники, немного плохо шумоподавления, но в целом хорошо. Главное уши от них не болят при длительном использовании., Приятный сюрприз в виде большой коробки с блокнотом, ручкой, зарядчиком., Отличное качество звука! В ушах сидят так, что забываешь, что они есть. Передача звука при звонке супер, как и при прослушивании музыки. С выбором наушников и магазина не ошибся, благодарю!, Мне очень понравились и громкость и сами они удобные., Хорошие наушники, звук хороший, быстрая доставка., Спасибо огромное, привезли раньше время, работает хорошо., Отличные наушники.</t>
  </si>
  <si>
    <t>6 часов, с подзарядкой в кейсе до 24 часов</t>
  </si>
  <si>
    <t>Наушники могут работать до 6 часов без подзарядки и до 24 часов при использовании зарядного чехла. Чип имеет встроенный аудиопроцессор DSP, поддерживающий технологию усиления басов и многоступенчатую настройку звуковых эффектов эквалайзером.</t>
  </si>
  <si>
    <t>Наушники Borofone BE64 черный</t>
  </si>
  <si>
    <t>3 482 ₸</t>
  </si>
  <si>
    <t>Просто вау круто! Звук шикарный! Отличное звучание! Четкое и чистое! Басы есть! Я очень довольна! Флешку можно вставить, и использовать как мп3 плеер. Заряжается быстро. И полагаю, что надолго хватит заряда)., Құлаққаптар өте жақсы, күткенненде керемет, қолданып жүргеніме екі аптадан асты, әлі қуат алуға қойған жоқпын, екі режимі бар классик, мага басс, балама басс. Я в шоке от этих наушников, две недели уже немогу разрядить пользуюсь больше двух недель и процент заряда 37% есть три режимаклассик, мега басс и баланс., Мне очень понравилось, график работы очень длинный и комфортный., Наушник жақсы екен., Хорошие наушники. Покупал себе, а жена забрала себе, ей тоже понравились. Себе ещё закажу., Неплохие наушники, пользуюсь уже несколько дней заряд ещё держится., Наушники хорошие, зарядки 120 часов работы., Хорошие наушники, хорошо держат заряд., Покупал жене, очень понравились. Зарядку долго держит. Пришли раньше времени. Спасибо., Тоже ұнады. Маған звук керемет.</t>
  </si>
  <si>
    <t>Наушники OEM P47 черно-красный</t>
  </si>
  <si>
    <t>1 168 ₸</t>
  </si>
  <si>
    <t>Керемет наушниктерімді алдым, өте қол жетімді әрі тиімді, доставка супер Каспи.кz!, За свою цену супер!, Брали сыну, ему понравилось для своей цены очень даже нечего., Хорошие наушники., Наушники нормальные, звук отличный. Брала дочери в подарок, ей понравились. Пришли в срок., Күшті наушник. Қыздар мерекесиіне 12 шт заказ бердім. Продавецке көп көп рақмет жақсы қызмет көрсетті. Барлығын тексеріп салып жіберді. Каспиге мың алғыс уақтынан 2 күн бұрын жеткізіп берді. Жұмыстары табысты, табыстары берекелі болсын., Заказал красные, пришли черные., Наушник ұнады., Для цены отлично., Заказываю третьи наушники, все работает, доставили раньше указанной даты.</t>
  </si>
  <si>
    <t>Наушники Simgot EW100P Shark черный</t>
  </si>
  <si>
    <t>Для тех, кто начал пробовать себя в аудиофильской сфере, это лучшие бюджетные наушники по цена/качество доступное в Казахстане. Конечно не мундропы, семь герцы, или сенхайзеры какие то, но тем не менее просто шикарные наушники. После этих iem можно начать пробовать dunu, fiio, moondrop, и так далее. Солидное, 10 из 10!, Лучше Iem за 11к., Классные наушники, играю в них, смотрю видео и слушаю музыку. Звук полностью устраивает, а для геймеров скажу сразу такой большой + в них отлично слышно позиционку противника.</t>
  </si>
  <si>
    <t>5 - 45000 Гц</t>
  </si>
  <si>
    <t>Наушники Hoco W35 MAX черный</t>
  </si>
  <si>
    <t>7 800 ₸</t>
  </si>
  <si>
    <t>Отличные наушники, за такую цену ожидал худшего. Берите, не пожалеете.</t>
  </si>
  <si>
    <t>Наушники Sony MDR-ZX110 черный</t>
  </si>
  <si>
    <t>7 575 ₸</t>
  </si>
  <si>
    <t>Звук хороший, все слышно., Звук громкий, а это было главное, так как брала для мамы 83 лет, у нее ослабленный слух, поэтому телевизор смотрит в наушниках., Отличные по качеству, звук достаточно хороший, ожидания вполне оправдались. За такую цену берите, не пожалеете!, Нормальный звук за свои деньги., Удобные, звук нормальный, Бағасына сай, жақсы жасап тұр., Миниатюрные., Наушники хорошие, звук чистый, есть басы. Принесли прям к дому., Отличные, легкие наушники. Качественный шнур, Г-образный штекер, звук понравился!, Звук хороший., +- чистый звук для таких денег., Хороший звук, бас, хорошо держится на голове и не давит на уши., Отличный звук., Очень удобные., Наушники работают отлично!, Достойный товар., Очень мягкие. Сыну понравились. Длинный провод., Хорошие наушники, идеальный звук. Удобно сидят на голове и лёгки., Звук хороший. Для такой цены отличная вещь., Хорошее звучание., Хорошие наушники, звук чистый, не хрипит., Отличные и доступные по цене наушники. Я доверяю пока только этой модели., Все хорошо, соответствуют описанию., Отличный выбор в соотношении цена/качество., Наушники очень удобно сидят на голове, не сползают,  качество товара и звука превзошли ожидания, всем советую., Брал в подарок. Всё понравилось. Звук хороший, Хорошие наушники. Сыну понравились. Рекомендую, Хороший звук., Звук., Стильные, небольшого размера, шнур длинный.</t>
  </si>
  <si>
    <t>Жмут уши, хоть и подушечки мягкие., Звук тихий., Звук не очень хороший., Всё нормально, Немного тихие., Тонкий шнур., Слишком длинный провод., Брал для компьютера, думал будут побольше. Этот скорее на телефон., Не нравится, что поворачивается на 180 градусов. Ну некоторым нравится правда., Не хватает громкости., Могут быть маленькими., Кажутся хрупкими.</t>
  </si>
  <si>
    <t>Отличный сервис! Доставка на следующий день, раньше, чем обещали. Kaspi postamat очень удобный вид доставки!, Цена/качество, отличное сочетание! Доставка даже быстрее, чем написано. 5 звезд, бесспорно!, Отличные наушники. Рекомендую, Наушники классные, доставка быстрая, спасибо., Для такой цены хорошие., Купила ребенку, очень нравится ей. Спасибо за быструю доставку, в тот же день., Наушники понравились, покупала ребенку, пользуется с удовольствием., Советую брать!, Быстро доставили., Хорошие наушники., Получили на следующий день. Наушники хорошие., Супер, спасибо., Сыну очень нравятся эти наушники покупаем уже не первый раз. Доставке спасибо., В хорошем состоянии., Думал, что наушники будут беспонтовыми, но мне нравятся. Сидят неплохо, играл в них, достаточно приятно все. Это не супер крутые наушники, но за свои деньги самое то, рекомендую., Сыйлыққа алдым. Жылдам жеткізді! Рахмет!, За эту цену очень неплохие.</t>
  </si>
  <si>
    <t>12 - 22000 Гц</t>
  </si>
  <si>
    <t>120.0 г</t>
  </si>
  <si>
    <t>84.0</t>
  </si>
  <si>
    <t>Наушники Sony MDR-EX155AP черный</t>
  </si>
  <si>
    <t>10 490 ₸</t>
  </si>
  <si>
    <t>Качество звука просто на высшем уровне. Звук чистый. Очень доволен покупкой. Ну кто не как Sony умеет делать вещи?, Шикарные наушники. Высокие, низкие, вокал, инструментал все отчетливо слышится. Басы умеренные, достаточные, любителям жирного баса, чтобы долбило, думаю нужны другие. Если по цене кусается, то можно обратить внимание на JBL tune 110, через 20-40 часов прослушивания (прогрева) тоже очень неплохо начинают играть., Хорошие наушники за свою цену. Длинный провод, Качество супер для своих денег. Наушники в топ., Удобная посадка.  Приятная цена.  Чистый, плотный звук., Звук среднего качества для музыки более или менее. В ушах держатся отлично, амбушуры хорошего качества. Нормальная звукоизоляция. В целом пойдет., Звук просто шикарный! Удобно, Басы нормальные, советую всем, стоят своих денег, Звук., Наушники просто супер! Как любителю слушать музыку наушники очень классные, мягкий звук, хорошие басы, просто супер., Неплохо, Все отлично! Звук классный, Хорошие высокие. Вокал в них звучит четко. Провод длинный. Много амбушюр., Наушники блеск., Звук хороший, удобно сидят в ушах, качество покажет время эксплуатации., Хорошие наушники, рекомендую!, Наушники хорошего качества., Все хорошо., Хорошее качество звука. Ранее покупал похожую модель, продержалась 2 года без проблем со звуком. Главное, быть аккуратным и не передавливать/не растягивать провода., Хороший звук, отличное качество!, Микроволновка очень хорошая, мне понравилась, спасибо Каспи, Вообще наушники хорошие, но когда только купил, микрофон не работал. На следующий день хотел вернуть, но микрофон сам по себе заработал, Хороший звук, качество, Соотношение цены и качества, звучат отлично, басов не сильно много, но и высоких частот немало, музыка звучит живой, Обычные наушники, ничего особенного. Звук хороший, это же Сони., Качество очень хорошее, Качество звука довольно хорошее!, Потрясающие наушники за свою цену. Качество звука шикарное., Наушники хорошие, но, к сожалению, тихие., Хорошее качество звучания, микрофон чётко передаёт разговор. Кнопка микрофона переключает треки, либо даёт паузу. За свою цену отличные!, Өте ыңғайлы, құлаққа мықты тұрады, бастысы сапасы жақсы., Наушники стоят своей цены, классные. Провод длинный, это очень удобно. В общем, доволен заказом., Всё супер, качество вышка. Доставка как швейцарские часы, четко, Классные наушники, стоят своих денег, Звук хороший. Наушники надёжные, Наушники отличные, не первый раз покупаю именно Sony. С качеством и характеристиками все отлично., Хорошие наушники. Очень качестаенный звук - в духе Sony! Очень удобно сидят в ушах за счёт особенного строения наушника., Хороший звук, Хороший чистый звук, басы присутствуют., Очень качественный звук для любителей низких частот, Все понравилось, бюджетный и оптимальный вариант, Наушники понравились, хороший звук, удобные. Покупала сыну, он доволен., Все соответствует. Наушники удобные для работы., Классные наушники, чистый звук, басы., Звук супер, рекомендую., Хороший звук, низы, всё классно., Наушники мне понравились, характеристики товара соответствуют заявленным, доставка была выполнена в срок, спасибо за обслуживание), Звук хороший, чистый, за такую цену отлично., Топовое звучание Очень удобные, не выпадают Есть микрофон В общем, отличные наушники за свою цену, я доволен покупкой!, Топ за свои деньги, Мне понравился шнур, выглядит прочно и занимает мало места в собранном виде. Звук отличный., Качество отличное. Звучание хорошее. Микрофон отлично работает., Наушники стоят своих денег., Наушники оправдали ожидание! Качество классное!, Для онлайн обучения отличные наушники! Покупала для дочи, ей понравились, цена совсем небольшая, чистый звук., Хорошие наушники, соотношение цена/качество очень радует, выглядят хлипко, но работают хорошо. В пользовании около нескольких недель, полет нормальный., Отличные наушники, качественные., Хороший звук, басы., Отличный звук, лучший подарок, кому бы то ни было, Хорошие наушники, подойдут для длительного прослушивания., Не выпадают из ушей, частоты не завалены, басы умеренные, длинный кабель., Очень хорошее звучание - сверх моих ожиданий! Классное качество!, Чистый звук, шумоподавления, приятно сидят, длинный провод., Отличные наушники, очень удобные., Хорошие наушники!, Хороший звук., Хороший звук., Всё за свою цену., Хороший звук., Хороший микрофон., микрофон хороший, звук хороший, удобные.</t>
  </si>
  <si>
    <t>Недостатков нет., Не совсем громко. Примерно на уровне Меццо-форте., Провод просто ужасный, как у наушников за 300 тг. Свои характеристики не оправдал. Микрофон немного шипит. Не стоит своих денег, Честно, звук противный, режущий, басов нет. Громкие - да. Микрофон нормальный, но своих денег не стоит., Чистоты чуть не хватает., Ну, именно на моих микрофон немного виснет, но сейчас уже почистил и все), Не хватает басов и чистоты звука, Басы (низы) слабоватые. Надо настроить через эквалайзер для оптимального звучания. Провод тонкий. На фотографии у наушников есть кнопка переключения треков, но у моих нет., Упаковка не соответствовала заявленной., Относительно хрупкие? Точно не скажу, но с ними всё же надо аккуратней, иначе долго не протянут, Было бы чуть-чуть дешевле, это был бы идеальный выбор, Провод слишком тонкий и путается очень быстро. Цена завышена из-за бренда, а так самые обычные наушники., Доставка отвратительная., Очень тоненький провод! Создаётся впечатление, что такой провод прослужит недолго. Но время покажет., Недостатков не обнаружила, Микрофон средний., Острые углы., Немножко не хватило басса., Не работает с комплектным переходником на type c от Самсунг., Звук посредственный.  Не хватает басов., Норм звук, басы слабоватые., слышно на фоне не громкое студийное жужжание, когда музыку выключаю.</t>
  </si>
  <si>
    <t>Классный набор с амбушюрами. Качество на высоте., Очень качественный наушник, Спасибо, Alser! За быструю, качественную доставку., Отличные наушники, уже 8 лет беру и пользуюсь только этими., Отдельное спасибо магазину Alser за быструю и качественную доставку, вы просто  молодцы, JBL лучше, Хорошие наушники., Пока все устраивает. Кроме отсутствии кнопки переключения треков., Доставили раньше, чем ждал., Берите, топ за свои деньги., Простой дизайн с одной кнопкой, хорошее качество звука. За свои деньги отличный вариант., Всем довольна! Доставка была вовремя! Ребята доставщики очень вежливые!, Очень качественные, могу заверить, что лучше, чем наушники от айфона 7. Вакуум дает отличный басс., Для своей цены неплохо, Я их покупала себе и папе к ноутбуку/планшету и осталась довольна! Пользуемся ими 7 месяцев. Рекомендую), Быстрая доставка., Отличные наушники для своей цены., Доставка быстрая. Спасибо Каспи., Отлично!, Качество хорошее, но как по мне оверпрайс., Хороший звук и к ушам подошли идеально. Советую., Қарағандыға дейін 3 күнде аман келді, сыртқы қорғаныш қаптамасын жақсы орады., Одним словом SONY., При долгом ношении слегка болят уши. В целом за свои деньги хорошие наушники., Спасибо большое за очень хороший товар - наушники! За быструю доставку- всё доставили вовремя. Отличное качество наушников позволяет слушать музыку и поднимает настроение. Спасибо всем - производителям, продавцам, магазину, Каспи банку за подаренное удовольствие! М уважением - благодарный покупатель., Своих денег стоит., Наушники очень понравились, быстрая доставка, все открыли и помогли проверить. Спасибо., Звук ужасный, плоский и глухой. А громкость выше половины уже режет уши., Магазин Аlser супер! Быстро доставили, раньше срока! Хорошо запаковали  в несколько слоев пупырчатой пленки и сверху ещё простой пленки. Спасибо продавцам за такое отношение к клиентам! Курьеры тоже молодцы! Предварительно позвонили и доставили вовремя. Спасибо!, Даже +3 решает., Обычные наушники, ничего особенного., Товар пришёл точно в срок., Отличные наушники. За свою цену., Хорошие</t>
  </si>
  <si>
    <t>5 - 24000 Гц</t>
  </si>
  <si>
    <t>Наушники JBL Tune 205BT черный</t>
  </si>
  <si>
    <t>16 771 ₸</t>
  </si>
  <si>
    <t>Долго искал такие наушники-вкладыши, так как от вакуумных болят уши. Как только они появились, сразу же начал серфить интернет, как оказалось, на них нет толком отзывов и обзоров. Ну, что сказать, по моим впечатлениям наушники очень годные и удобные, нарадоваться не могу. Где-то прочитал, что у них слабый бас - не знаю, по-моему, если ставить на всю громкость, там и уши можно оторвать. Две шкалы громкости отдельно на смартфоне и отдельно на самой гарнитуре. Шумоизоляция хорошая, в ушах сидят добротно. Удобно носить под пиджаком, не особо заметно. По часам работы сказать ничего не могу, 6 часов подряд не использовал. Но на день с утра до вечера хватает. Звук отличный, по-моему, ничем не отличается от моих earpods. Качество хорошее, берите, не пожалеете., Звук нормальный. Почти как эйрподс. Заряд держит нормально. Нравится, что вкладыши. От вакуумных болят уши. За свою цену хороши., До этого не сталкивался с этой фирмой, ориентировался по цене и отзывам. Звук отличный, для кого-то будут тихими, но это индивидуально, а также зависит от источника звука. Достаточно удобные в ушах, несколько часов использования без дискомфорта. Батарею держат несколько дней в режиме ожидания, ну и несколько часов видео-аудио. В целом наушники хорошие., Очень хороший вариант и звук хороший., Наушники супер! Подарила мужу на день влюблённых! Он в восторге. Очень крутое воспроизведение звука, заряда хватает надолго. Заряжаются очень быстро. За такую цену такое качество просто даром. В общем, советую всем, не пожалеете!, Все компоненты есть и работают. То есть поиск, пауза, тише, громче и перемотка. Использую в паре с андроидом. Через стенку не ловит. По сравнению с проводными наушниками от iPhone, звук мягче. В ушах сидят удобно., Здравствуйте! Спасибо продавцам за наушники. Звук точно как airpods, мне понравилось. Спортивные и без шнура. Продолжайте в том же духе, продавцы! Покупайте, народ, они стоят того, и цена не кусается!, Удобные, хорошая слышимость. Приемлемая цена. Советую!, Отличные наушники., Звук отличный! Сравнил с проводными от AKG, разницы не почувствовал. Удобные., Всегда избегал вакуумных наушников, от них вреда больше. Потому что вакуум глубоко проникает в ваши уши, и эти громкие сильные децибелы напрямую бьют ваши барабаны в ушах. От них голова болит, и ухудшается слух. Покупал не для музыки, я любитель слушать проповеди учёных, слушать аудиокниги, но, конечно же, я испытал эти наушники на музыкальные звуковые качества, потому что в ютубе смотришь видео, все равно там будет присутствовать какие-то саундтреки. Качество звука очень даже хорошее! Не хуже моих оригинальных Earpods! И, как писал выше, это не вакуумные наушники, а вкладыши, от них вреда намного меньше, чем от вакуумных. А если вы за громкостью следите, то с вашим слухом, думаю, проблем не будет в дальнейшем. Батарейка держит заряд очень хорошо, целый день слушаю не парясь, учитывая пробелы во времени. Однозначно, это мой выбор!, Очень удобные наушники, тактильно приятные, уши не устают., Звук хороший. Эквалайзер вытянул нижние частоты., Рекомендую товар к покупке. Удобные, комфортные, звук и управляемость хорошие. Купила сыну, теперь и себе такие хочу :), Качество отличное, очень удобные, соответствуют заявленным характеристикам. Превзошли мои ожидания., Лучше наушников я не встречал. Играют мощно, заряд держат., Цена, эргономика., Обычные беспроводные наушники. За такую цену на многое не рассчитывал, брал на работу  слушать онлайн радио и смотреть фильмы. Для этих целей пойдет., Я довольна наушниками, заряд держат весь день. Насчет звука, думаю, индивидуально, меня устраивает. Единственное, они у меня плохо держались, я купила себе насадки отдельно - очень удобно Спасибо, Заряд держит хорошо! Звук хороший., Форма наушников удобная. Заряд держат хорошо, как заявлено, Также покупала по отзыву. Главный критерий был в выборе наушников, чтобы они не были затычками. Форма похожа на старые airpods. Достаточно комфортно сидят в ушах. И на «пульте» есть лампочка, которая свидетельствует о работающем устройстве. Думаю, на пробежках по утрам/вечерам вас будет видно., Удобные, заряда хватает надолго., Подключила к телевизору, в ванной уже сильные помехи., Наушник супер! Давно искала такой наушник. От других usb наушников болят уши. Когда сам звонишь, через наушник можно разговаривать. Зарядки хватает намного., Звук хороший., За свои деньги отличный вариант. Специально брал не вакуумные наушники, чтобы уши не болели. Звук отличный. Все нравится!, Хорошие и удобные наушники., Бағасына лайықты өте керемет дүние. Қымбат наушникпен айырмасы жоқ. Құлақ ауырмайды, тастамай тағып жүре бересің., Звук хороший, не ахти, конечно, но пойдет, дома слушать можно, Очень доволен покупкой! Всем рекомендую!, Звучание супер, Купила наушники дочери, пока нареканий нет., Классный. Рекомендовал знакомым, уже заказали пятеро :), Цена, Удобно в ушах, сидит нормально., Крайне мягкое качество звука, без лишних надрывов и перегруженных басов. Удобно располагаются в ушах, лежа на боку не впиваются в ушные раковины. Можно будет и под шапкой комфортно носить, значит. А ещё системные звуки включения и выключения напоминают дорогие Marshall., Звук хороший. Сидят как влитые. Не выскакивают из уха., Качество наушников нормальное., Наушники удобные, в ушах классно сидят. Я часто на автобусе езжу на работу. И вот прикупил себе недорогие наушники, покупкой доволен., Хорошие наушники и Сулпак на следующий день доставляют, Наушники покупаю второй раз. Первые брала белого цвета, но они мне больше нравились (нечаянно простирала в машинке с курткой). Черные в принципе, такие же., Классные наушники. Заряда хватает надолго, очень удобны при разговоре!, Хорошие наушники.   Соответствует цена - качество.   Коннектится быстро. Управление легкое. Звук неплохой, как на обычных проводных эпл наушниках.   В ушах держатся хорошо, по крайней мере к моим ушам идут нормально.   Фильмы, сериалы просматривать нормально, звук не отстаёт., Они самые лучшие, Звук хороший, заряд надолго хватает, в общем, неплохо., Мне понравилось, что я не привязан шнурами к ноуту), Очень нравятся. Удобные, звучание отличное. Зарядка держится. Доставили быстро и качественно, Спасибо за товар! Качество отличное!, Не боишься, что упадут или потеряешь, приглушает внешний шум, удобные в использовании, звук хороший., Четкий звук, хорошие басы. Долго держат зарядку., Отличный звук., Нормальные наушники., Такие же старые уже ободранные, пользовалась ровно год. Только такие наушники не спадают с ушей., Наушники удобные, звук хороший., Хорошая сборка. Заряд хорошо держат. В ношении удобны, из ушей не выпадают., Качество хорошее, дизайн красивый, удобные., Очень классные наушники. Отличный бас! Качественный звук! К уху плотно прилегают и не падают при беге. Заряд держат хорошо., Звук хороший, но я просто смотрю видео в ютубе. Поэтому особо оценить не могу. И я не спец в ньюансах звучания., Отличные наушники за свои деньги., Это конечно же звук фирмы JBL... Заряд до 6 часов., Удобные и легкие., Звук отличный. Шумоподавление хорошее. Очень удобные вкладыши, уши не болят., Удобно сидят в ушах., Звук норм за эту цену., Просто шикарный звук, отличные наушники, всем советую., Удобные, звук хороший., Дауысы керемет., Классные, удобные и не дорогие наушники!, Глубокий басс, четкий звук максимальный, громкость - все отлично., Наушники хорошие., Товар хороший, уже 2 раз беру., Звук так, нормальный. Батарею держит тоже хорошо., Хорошее звучание, удобные, быстро заряжаются, соответствуют цене. Заказывала 2 пары в разных магазинах, себе и мужу)., Сапасы өте жақсы. Дауысы да жақсы шығады., Покупала дочке, ей очень нравится. Говорит, что они удобнее и зарядки хватает надолго, Хорошие наушники., Отличные! Все хорошо, Очень хорошие наушники, 8/10, Качество звука очень хорошее. Начал замечать те звуки, которых ранее не мог услышать., Отличные наушники, зарядку держат долго. Красивый дизайн, очень удобные., Все понравилось. Классные наушники., Супер наушники, рекомендую!, Отличные наушники за эту цену, хороший звук., Отличные наушники для своей цены, всегда нравилось все от JBL, хорошие басы, Качество звука без замечаний, просто отлично!, Наушники отличные, очень удобные и практичные. Самый удобный вариант. Постоянно в них, не натирает, очень комфортно, Звук хороший. Для меня лично зарядку держат хорошо. Вкладыши комфортные для ушей. Шнур оптимален по длине., Звук хороший, зарядки хватает на пол дня, Отличный товар, Супер, Хорошая цена для таких наушников!, Качество звука хорошее. Кабель тонкий, надо пользоваться аккуратно., Наушники своих денег стоят, заряд держат хорошо, звук хороший. Дарил жене, она довольна., Классные наушники, берите, не пожалеете. Всё понравилось, Хороший звук, соответствует цена/качество., Отличный звук, удобно что на шнурке. (Хотя смотря кому как) Долго держат батарею. Не теряют связь, не фонят., Супер наушники! Дочь и сын довольны!, Классные наушники, Вкладыши. Уши не болят. Звук для такого форм-фактора отличный. Удобно повесить на шею, когда не пользуешься. Заряд держат реальные 6 часов, +/-15 минут, при громкости 70-80 процентов. Есть надпись harman, а значит звук неплохой, Звук отличный, Все понравилось, отличные наушники, Звук отличный, заряд хорошо держит, я доволен., Звук отличный, цена приятная, Отличные наушники, покупал подруге, ей понравилось., Наушники огонь) Качество звука супер) До этого была моделька jbl110, тоже клёвые) Я их даже стирала нечаянно, и прослужили 3 года, если бы наушник не оторвала нечаянно, до сих пор бы, наверное, работали) Надеюсь, эти тоже мне прослужат долго, Удобные, можно слушать, лежа на подушке, микрофон хороший для разговоров., Звук качественный., Удобные наушники, звук хороший, есть возможность переключения музыки (долгим нажатием на кнопки звука). Заряд держат нормально., Первый опыт владения Bluetooth-гарнитурой, остались приятные ощущения. Приятный звук, и автономность хорошая., Товаром доволен. Хороший качественный звук. Стоит этих денег, Удобные наушники, именно такие искала. Уши не болят, звук хороший., Очень удобные, так как от вакуумных очень болят уши и невозможно долго их носить, заряжается и подключается быстро, Хорошие басы Удобство Bluetooth Хорошо держат заряд, Качество хорошее. Аудио не прерывается. Хорошие наушники за свою цену, Отличные наушники, удобный мягкий вкладыш. Зарядки хватает примерно на два дня, при нечастом использовании. До этого брала наушники неизвестной фирмы, максимум полчаса работали., Звук не вау, нормальный. При двойном щелчке на кнопку музыка ставится на паузу, а хотелось бы чтобы переключалась. От вкладыша болит правое ухо., Хорошие наушники, звук близок по спектру звучания к AirPods, как и форм-фактор, звучат нормально. Может по средним частотам немного яркие, но это легко исправить, опустив полоску 3 килогерц любым приложением для эвализации  звука, но это я как звукоинженер замороченный, думаю, любитель не обратит внимания. Музыку слушаю через Spotify, там есть крутилочка усиления басов, когда хочется жирного низа в музыке, включаю. Заряда на день хватает, при использовании активно 4-5 часов. Не выпадают из ушей, благодаря длинным проводам можно спрятать органы управления под рубашку. Посильная цена, практически для любого меломана, по крайней мере, цена не кусается, как у AirPods. Оценка на 5 из 5, учитывая цену., Купила наушники со скидкой. Звук хороший. для работы нормально. Всё время горит голубой индикатор почему-то. На три часа подряд хватает заряда. Сами по себе отключаются, если не пользоваться., Наушники очень хорошие. За такую цену своё они оправдывают. Брал их для занятий в тренажёрном зале, и там себя тоже показывают хорошо. От блютуза не отключаются. Сбоев никаких нет, нареканий тоже. Кто-то там писал, что музыку нельзя в них переключить. Это можно сделать, если зажать клавишу громкости +-., Хороший звук, заряд держат, как заявлено, около шести часов. Приемлемая цена. После проводных одно удовольствие!, За свою сумму вполне отлично., Отличный звук, держат заряд длительное время, удобные при носке. Заказ быстро доставили, спасибо., Пойдёт., JBL есть JBL ) Мои первые наушники-вкладыши. Реально уши не болят от них. Звук шикарный. Мягкий. Люблю басы, но тут другой уровень звука. В общем, если вы рассматриваете их, то берите., Качество звука очень даже ничего. Заряд держит заявленные 6 часов. Соединение хорошее, в трёхкомнатной квартире ловит из любой точки без прерываний., Мне очень понравилось, что наушники не вакуумные, Отличные наушники! Выбирала по отзывам, не пожалела. Переживала, что будут давить, за счёт формы, или выпадать. Но сидят хорошо, держатся. Быстро привыкаешь. Они действительно лучше вакуумных. Цена и качество очень радуют. Всем рекомендую., Хороший звук для своей цены. Нет вопросов к качеству. Подключаются легко. Не заглушают окружающие звуки (как и следует канальным наушникам)., Супер звук, Удобные, Все отлично, Качество отличное, заряда хватает надолго, звук классный, Отличные наушники, звук порадовал, заряд держит хорошо, Звук хороший. Вполне удобные., Наушники работают отлично. Заряд держат где-то 6 часов, если без перерыва слушать музыку. Звук не такой уж громкий, но глубокие басы послушать можно с этого устройства., Гарнитура довольно удобная, хорошо сидит в ушах. Звук громкий, но не глушит. Приятно удивила возможность переключения трека. Соотношение цена/качество, на мой взгляд, идеальное., Очень классные наушники. Удобно сидят в ушах, басы есть, супер, короче. После полной зарядки слушал музыку, не отключая. Хотел проверить, насколько хватит батареи. Хватило на 8 часов, а потом индикатор стал гореть белым цветом. И на телефоне показывает, сколько заряда осталось, удобно очень. Короче, я доволен этими наушниками., Работают., Очень хорошие наушники, звук очень хороший, одним словом, классные наушники, Наушники оправдали ожидания. Звук отличный. Цена и качество соответствуют., Отличные наушники за свою цену. Тем, кому неудобно носить вакуумные, этот вариант самое то. Звук отличный. Басят хорошо, не перебарщивают. Сидят удобно. Качество материалов на уровне. С пульта управления можно переключать треки, видео, переключать вперёд-назад (путем зажатия клавиш громкости), отвечать на звонки, ставить паузу., Удобство подключения. Длина кабеля. Звук. Дизайн., Очень удобные наушники, долго держат заряд и заряжаются быстро. Звук хороший., В соотношении звука, удобства в использовании и цены вполне даже очень хорошо., Звук хороший, Отлично работают. Очень удобные. Качественные и недорогие., Удобная вещь, везде и всегда., Наушники очень удобные. Качество звука отличное, заряда хватает на день при активном использовании. Отличный выбор за эту цену., Товар соответствует своей цене. Звук отличный. Батарея держится хорошо. Удобен в использовании, Отлично играют, звук хороший, заряда батареи хватает, так как заявил производитель, то есть на 6 часов. Заряжаются быстро, быстрая зарядка есть, за 30 минут заряжаются на 50%-60%. Наушниками доволен), Отличный звук, Звук хороший, прекрасно сидят в ушной раковине, особенно если соединить между собой., Чистый звук, несильные басы. Нормальные наушники., Хорошего качества наушники, соответствуют цене, Из достоинств только бренд., Отличные наушники. Прекрасный звук. Батарея хорошо держит заряд., Отлично коннектятся. Связь держат на большом расстоянии., Наушники отличные, компактные, зарядки хватает на долго, звук четкий, громкий., Качество звука за эти деньги идеально, в ушах сидят хорошо, не мешают, аккумулятор держит хорошо, басов хватает., Очень удобные., Классные наушники! удобно сидят в ушах!, Өте жақсы құлақ кап., Хорошие наушники, сыну понравились. Спасибо Каспи., Соответствует описанию и отзывам., Звук и сели в уши как влитые., Хорошие наушники., Наушники отличные, качество и цена соответствует. Рекомендую., Отличные наушники! Покупаю уже второй раз! Советую всем!, Все супер., Наушники супер, Спасибо., Нормально., Наушники отличные! Брали мужу. Он доволен., Быстрая доставка, 4 дня из Алматы в Караганду., Удобные., Цена-качество. Меня все устраивает., Звучат нормально., Намного удобней внутриканальных, не спадают., Удобные при использовании, особенно при пробежке., Цена, качество., Крепкий провод. Отличный звук. Долго держат заряд. Всю ночь., Звук качественный., Очень качественный звук. Лёгкие. Носить удобно. Из ушей не выпадают, не вредны. Товар отличный, держутся как и сказано 6 часов, заряжаются 2 часа.  Комплектация полная, есть кабель USB., Отличный звук, хорошее качество, быстрая доставка., Удобные. Быстро доставили., Цена, качество., Отличный бас., Зарядка жақсырақ жетеді, Очень нравится. Спасибо большое., Отличные наушники! Очень понравился звук и качество!, По началу очень хороший звук был и было комфортно., Классные! Беру второй раз. Удобно управлять телефоном через наушники. Музыку переключать, отвечать или отклонять звонки, регулировать громкость. Использовала в сопряжении с Самсунг и Сяоми, отлично сопрягаются. Зарядки хватает на день непрерывного использования., Звук нормальный. Своих денег не стоит., Өте ұнады. Дауысы деген керемет екен. Құлаққап алғыларыңыз келсе, осы түрін алыңыз., Качество. Цена. Удобно (не вылетают с ушей), Отличные звук и дизайн., Удобны в использовании., Хорошее качество звука., Лёгкие, удобные, приятные на ощупь кнопки., Классные наушники., Хорошее звучание, рекомендую., Қуаты көпке жетеді, 6-сағатқа., Хорошие ушки, не давят, уши не болят., Отличные. Звук просто супер. Громкость увеличивается на панели наушников, что мне очень нравится. Потому что мне никогда не хватало громкости телефона в наушниках. А тут полностью всё., Прекрасный звук., Удобный, звук просто бомба, рекомендую., Все соответствует описанию, качество на высоте., Жақсы зат., Звуковое качество просто отпад, не пожалел, что купил. Просто наслаждаюсь музыкой теперь., Качество хорошее., Наушниками очень довольна. Качество звучания очень обрадовало, на всю громкость можно даже не включать, очень громкие. В ушах сидят хорошо, не выпадают., Неплохой звук, уши несильно устают., Хороший звук., Удобный вариант для работы., Удобные в ушах. Быстро доставили, спасибо., Хорошее звучание, басы присутствуют., Звук хороший, бас тоже, удобные., Отлично., Отличный, чистый звук, стильный, заряда хватает надолго., Звук хороший, мне нравится., Удобные, хороший звук. Цена доступная, брал за 12 990., Отличный звук, хороший микрофон, всё нравится!, Отличная альтернатива проводным вкладышам. Вроде и с проводами, а по факту телефон спокойно лежит в кармане) Звук хороший, на телефонах с долби атмос вообще отлично., Наушники очень хорошие, играют отлично., Хорошее качество, удобные наушники, звук отличный. Рекомендую. Зарядки хватает на 2-3 суток., Өте жақсы естіледі., Хорошо звучат., Наушники хорошие., Удобно., Наушники просто бомба за такую сумму. Зарядки хватает надолго, удобно, не мешают., Все работает, все пока супер! Проверим временем!, Развёрнуто описать не смогу, но товар супер, качество звучания и слышимость чёткая!, Очень удобная в использовании, быстрое подключение, звук вообще бомба, я не думал что будет так громко и чисто звучать, никаких лишних шумов), Классный звук, удобно, все прекрасно работает!, Хорошие наушники! Купила парню на праздник. Отличный звук., Можно разговаривать через них, очень удобные., Громкость хорошая, установили без проблем, были подарок мужу. Ему очень нравятся, доволен., Очень хороший звук., Купила маме, она довольна покупкой. Удобный и практичный, зарядки хватает дольше чем эйр подсы., Меня устраивают., Наушники отличные. Басы звучат хорошо. Зарядка держит., Качество товара хорошее. Заряд держит нормально, но самое, что обрадовало это хорошая слышимость при звонке., За свою цену удовлетворительные., Своей цены стоят., Отличные наушники. Басы не убойные, но для наушников достаточно. Микрофон - хороший, все слышно, без помех. Заряд не испытывала. В комплекте идёт usb провод. Очень довольна покупкой., Дизайн. В моих ушах только такие наушники держаться), Звучат хорошо. Качество отличное., Отличные наушники, звучание супер. Заряда хватает на долго, и играть в них очень даже удобно., Звук классный. Сидят очень хорошо., Звук хороший., Для своей цены хороший звук., Качество соответствует характеристикам. звук отличный. Очень удобные по доступной цене., Наушники в самом деле хорошие, звук отличный, задержка отсутствует. Для тех, кто любит формат Эпл-овских наушников, самое то. Покупал их до повышения цены., Все хорошо. Наушники в целом неплохие, и цена соответствует. Советую всем., Звук супер., Наушники очень хорошие и качественные, понравилось, как они располагаются! По звучанию тоже все чётко. Особенно удобны для бега. К покупке советую!, Купил маме, ей понравились., Удобные. Заряжаются быстро., Супруга довольна., Наушники хорошие, качество. Гарантия плюс год. Бонус от Каспи, плюс., Супер., Хорошие наушники. Заряд держат отлично. Микрофон работает., Удобные, заряд держат хорошо. За свои деньги стоят., Неплохая беспроводная альтернатива проводным наушникам от Яблока, зарядки хватает на 2-3 дня., Мне очень нравится, заряд держит хорошо, звук чистый и достаточно громкий. Привезли товар быстро., Все понравилось и очень удобно!, Хорошие наушники, звук на любителя. Если вам нужны басовые наушники, то это не ваш выбор, эти наушники более сбалансированы и тут нет сочных басов. Средняя частота хорошая, не писклявая. Приятно слушать., Отличные наушники. Хороший звук, очень подходят любителям музыки!, Понравилось то, что удобные. Потом можно в любой момент снять с ушей и не искать куда их положить. Батарейка хорошо держится. Единственное, далеко не уйдешь), Отличные наушники, большое спасибо! Все устраивает, минусов нет, Хорошие наушники., Хороший звук!, Хорошие наушники. Батарейки на часов 6 хватает. Плюс в том что, это не резиновые затычки. Удобно., Наушник работает более 6 часов, звук нормальный, микро сойдёт, курьер отличный., Пользуюсь больше месяца. Особых нареканий нет. Чистый звук, умеренный бас. Все как в характеристиках. Очень хорошая связь с устройством, не теряется до 10 метров точно, дальше не проверял., Наушники классные. Держат зарядку долго. Заряжаю раз в 2-3 дня при активном использовании, Классные, Отличные наушники, звук хороший. Всем советую, Оптимальный вариант по цене и качеству, Удобные, компактные наушники. Читала где-то в отзывах, что якобы нет переключатель. Он есть. Качество отличное. Покупкой довольна! Зарядки хватает на несколько часов. На целый день точно не хватит. Заряжается очень быстро!, Классные наушники, звук чистый и бас хороший. Лёгкие, стильные. Сыну нравятся., Наушники хорошие, звук и т.д., Наушники очень понравились мужу! За такую приемлемую цену хорошее качество, звук отличный, заряд держит нормально., Отличный вариант, Очень удобные наушники, звук шикарный, не пожалел, что приобрёл именно их, в этом ценовом сегменте лучшие., Качество отличное.Удобства - шнур немного длинноват, зато резинок нет вставных, которые постоянно выпадают и теряются. Ожидания оправдал. Звук вообще супер., Отличные наушники, качество просто супер, Ең қатты ұнағаны заряды ұзаққа жетеді екен., Мне очень понравились наушники. Хороший звук, удобно сидят в ушах., Очень хороший товар. Какой год заказываю, очень нравится., Наушники просто супер! Звук чистый и басы класс! В общем, советую и товар, и продавца!, Удобный и звук хороший. Мне нравится ! Пользуюсь уже больше недели, все устраивает,  для мамы с детьми самое то, советую!, Показывают заряд рядом со значком Bluetooth, никаких доп. приложений качать не нужно., Удобные, Классные наушники! Звук отличный, басы тоже впечатляют. Сидят удобно, не напрягают. Одним словом - не смотря на цену, качество замечательное, В принципе хорошие наушники, не громкие, хороший бас. Брал жене, она довольная. Себе бы взял другие), Звук хороший, за такую цену я бы сказал отличный. Заряд держит хорошо., Все супер! Звук отличный. Заряжается очень быстро и заряда хватает на 2 дня (ну мне музыку по дороге послушать)., Наушники понравились. Звук хороший. Держатся в ушах хорошо. Товаром, в общем, довольна., Да, понравилось., Замечательные наушники., Звук отличный!, Дауысы жақсы. Бағасына сай., Наушники супер! Смотрел много обзоров и сравнивал с другими и все таки решил купить их за отличную цену. И не пожалел., Звук хороший, Kylakta ote ingaili, dauisi ote zhaksi, Компактность, и не потеряешь наушники, Хотел другой гаджет,  но промазал, а так нареканий нет, качает исправно, Классный товар, доставка хорошая, Просто супер!, Заказывала сыну. Очень понравились! Звук чёткий, удобные для уха ребёнка. Спасибо!, Отличные наушники, как раз это и искал, Покупаю второй раз. Первые себе, и братишке вторые. Очень нравятся. Дизайн, звук. Рекомендую, Хороший звук, удобные, Удобные, выгодные, и качество звука отличное, и менеджер очень вежливый и четкий, Хорошие наушники, Удобные в использовании, звук неплохой., Покупаю эти наушники уже во второй раз, и довольна качеством звука., Очень классные наушники, Отличные наушники, с уха не выпадают. Дискомфорта при ношении нету., Жақсы. Заряды біразға жетеді., Жақсы қүлаққап., Жақсы құлаққап екен, баяғыдан қызығамын, алуға кеңес беремін, егер дұрыс істейтін болса қуаткөзі ұзақ екен., Отличные наушники, очень удобно сидят. Уши не устают. Звук очень хороший как для прослушивания музыки, так и в режиме звонка, Очень удобные, качество на ура, Отлично, все понравилось, Слышимость хорошая, но при разговоре меня плохо слышно. Материал наушников качественный, Наушники классные. По отзывам приобрела и не жалею, спасибо Каспи Магазину., Качество и громкость супер! Спасибо за быструю доставку, Соответствуют заявленным характеристикам., Отличные наушники, супер, Хорошие наушники, простые, удобные. Наушники кайф, задержка минимальная., Наушники очень классные! Удобные, дизайн красивый! Мне очень понравились! Сервис хороший! Спасибо, Мне все нравится!, Все нравится, и доставка, и сами наушники., Отличные наушники для своей цены, Супер, мне нравится, лучше, чем айрподс, Просто офигенские наушники, Звук чистый, довольно громкие., Хорошие наушники. Мне очень понравилось, удобные., Жақсы құлаққап, құлақтары сәл үлкендеу екен, бірақ үйреніп кеттім. Ыңғайлы, зарядканы жақсы ұстайды., Это самые лучшие наушники. Оценила именно то, что они болтаются на шее, но не привязаны к телефону, Наушники хорошие, звучат хорошо. Пока довольна товаром, получила только сегодня!, Отличный звук, Хорошие наушники, Классные наушники, рекомендую, Долго зарядка держится, Все супер, все нравится., Классные наушники. Всем советую. Батарея как и заявлено в активном режиме беспрерывного прослушивания музыки держит 6 часов без подзарядки. Удобные, лёгкие, громкие, чёткое воспроизведение, полностью соответствует звучанию компании JBL., Товар очень качественный, звук офигительный и приятный, не долбит по ушам больно, удобно и компактно. Заряда хватает надолго., Классные., Все супер, Батареясы жақсы екен, Звук отличный, Наушники что надо. Ничего лишнего, легкие, Все устраивает!, Очень удобно, Все нравится - и звук, и разряжается не быстро. Очень довольна. Доставка очень быстрая, Очень рада приобретению, самый лучший из представленных, дизайн, особенно звук мне нравятся именно такого формата. Слышно то, что звучит и что происходит вокруг . Спасибо магазину и Каспи!, Отличные наушники!, Качественный звук, хорошее сопряжение с телефоном., Отличные бюджетные наушники. Динамик отличный. Заряд держится больше 6 часов., Отличные наушники. Мне нравятся., Наушники достойны своей ценовой категории. Качество звука на высоте, долго искал именно низкочастотные наушники, приятно удивился, когда приобрел именно эти, чистое звучание с хорошими басами. Так как отдаю предпочтение вкладышам, то остановил выбор на этом товаре. Советую меломанам данный продукт., Очень удобные наушники, Все отлично!, Удобно, нравится., Хорошая цена, хороший звук, удобные. Расписывать не буду, читал о них в отзывах, поэтому и купил., Качество звука отличное. Товар качественный, Отличный товар, бюджетный и удобный. Всем советую., Наушники норм за такую цену, Звук хороший, Всем характеристикам отвечает. Заряд держит., Очень удобные, звук хороший, мне нравятся, Наушники понравились, слышимость хорошая. Спасибо магазину., Хорошие наушники, хорошее звучание, Нормальное качество звука для беспроводных., Все ровно и идеально., Наушники отличные, удобные, заряда хватает надолго. Мне понравились, Хороший звук, все понравилось, Хороший товар. Соответствует всем заявленным характеристикам. Купила себе и мужу, обе довольны., Качественные, и просто супер, советую, Легкие, удобные., Своих денег стоят. Заряд держат хорошо., Качество звука очень хорошее. Можно сделать удобство в длительных забегах, с помощью доп. прошивки и т. п., Наушники очень удобные, сидят в ушах комфортно. Громкость, переключение, разговор - все на отлично. По поводу звука сразу предупреждаю: кому нравится громкость и басы, то эти наушники вряд ли подойдут, Очень удобные! Звук отличный. К телефону подключились сразу и без проблем. Заряжается быстро. Но заряда хватает около 5 часов., Супер наушники, Очень удобный, а звук просто супер, Нормально., Берите, за 10к это божественно, Удобные. Нигде ничего не висит. Звук супер. Заряда хватает надолго., Удобные, качественные, звук нравится., Все хорошо. Удобные и качественные., Хорошие наушники, Хорошие наушники. Заряд держат нормально. Первые наушники были бракованными - правое ухо шипело и зарядку неправильно показывали, пришлось вернуть. Но вторые вроде нормальные., Для своей цены идеальный вариант, не пожалеете о покупке., Звук качественный, зарядки хватает надолго., Хороший, качественный звук, долгий заряд батареи. Удобно., Хорошие наушники, зарядки хватает на 6-8 часов, басы отличные. Советую., Наушники удобные, почти не заметны в ушах. Звук отличный, подключаются быстро. Как в описании - прослушивание музыки до 6-ти часов, заряжаются хорошо. Одним словом, прекрасный товар. Менеджер вежливо всё объяснил, спасибо Каспи за такую услугу!, Покупала в подарок, муж оценил. Очень удобные, с хорошим звуком. Забрали с Белого ветра заказ и наушники оказались с браком, один наушник забивался. Нам их поменяли без проблем. Спасибо!, Очень понравилось. Лучше, чем эйрподсы тем, что на шнуре, когда бегаешь, удобно, Мне понравилось, звук просто класс, Качество отличное, соответствует производителю. Качество сборки без нареканий. Звук хороший, бас на достаточном уровне, верха и средние не режут слух. Пультом переключаются треки, отклонятеся/принимается звонок и завершается вызов., Очень удобные наушники, рекомендую, нисколько не жалею, что купила, Товар внешне очень качественный, звучит отлично, но иногда помеха на мили секунды, искажения бывают. А так всем советую., Маған ұнады! Өте ыңғайлы және құлақты ауыртпайды., Наушники понравились. Очень удобные, звук хороший. Получила быстро. Спасибо за обслуживание!, За свою цену отличные наушники. Держат заряд более 6 часов. Звук хорош, громкости хватает., Супер наушники. Все понравилось, Заряд держат хорошо, заряжаются быстро, очень удобные, Превзошли ожидания, отличные наушники, хороший звук., Звук и цена., Хороший звук, отличного качества, быстрое подключение по блютузу, заряд держтся чуть больше 6 часов, своих денег стоит, Удобно., Звук супер, Очень хорошие наушники, удобные, звук отличный, при разговоре очень хорошо слышится, Хороший звук, заряда на целый день хватает, Наушники удобные, звук хороший, цена и качество соответствуют!, Хороший звук, Наушники выбрала, благодаря отзывам. Я не искушенный меломан, так что звучание меня устраивает, да и сравнивать не с чем. Стоят своих денег., Отличный звук, Удобно, хороший звук, без помех, Жақсы естіледі. Микрофон да жақсы жұмыс жасайды. Толық қуатымен 5-6 сағатқа жұмыс жасайды! Маған ұнайды!, Качество хорошее, Приемлемое звучание, хороший заряд батареи. Хорошая фиксация в ушах., Хорошие, удобные наушники, В начале звук хороший., Наушник зарядку держит хорошо, звук устраивает., Хорошие наушники, цена и качество., Качество товара хорошее, собеседник слышит хорошо, звук отличный, спасибо Каспи., Жақсы, ұнады., Заказ прибыл оперативно, хороший заряд батареи, звук хороший., Заряд держит хорошо., Качественный звук, хороший микрофон, очень удобные., Удобные., Отличные. Уже вторые такие наушники. Первые прослужили 3 года., Очень удобно носить, слышимость отличная, все устраивает., Цена, звук, удобство., Цена., Меня очень устраивают, именно такие наушники, не выпадают, не мешают, звук отличный., Очень комфортно слушать музыку. Идеальный звук.</t>
  </si>
  <si>
    <t>Недостатков не выявил., Микрофон плохой. Нельзя менять песни на айфоне двойным нажатием - только пауза. Кажется, что лишком длинный провод., Минусов не нашел., Все понравилось!, Провод на шею хотелось бы подлинней., Сами наушники без минусов. Мне не понравилось только то, как его заряжать - гнездо прямо в кабеле., Зарядку хорошо держат., Качество звука не очень., Микрофон во время разговора чуточку передаёт ваш голос не так чётко, как на оригинальных Earpods, но это ничего, прощаю за то, что качественный JBL-овский звук. :) И почему компания пожалели немножко денег на блок питания, в комплекте только usb кабель, а могли бы, было бы приятно., Нет подушечек., Качество звука - это просто трескучая каша. Микрофон слабый, собеседники жалуются., Звучат как самые дешевые проводные наушники., Басы очень слабые - это большой минус, Пластик мог быть получше. Напомнило мне пластик на наушниках из самолета(  Та лампочка, о которой я писала в плюсах, не выключается. То есть дома, в вечернее время, она немного мешает при просмотре на планшете(, Звук плохого качества, на басах фонит, микрофон плохо работает - собеседники жалуются на тихий звук., Сдохли через 3 месяца активного пользования, Помехи если отходишь на 5 метров, Когда кто то звонит, входящие звонки наушником не поговорить, либо заново нужно включать bluetooth., Но когда говоришь по микрофону, собеседник ничего не слышит., Батарея очень слабая, регулятор громкости не работает. Возврат., Полное разочарование за такие деньги. Какие-то посторонние звуки во разговора, шум. Не стоят своих денег., Заряд шамалы көптеу болғанда., Микрофон слабый. Невозможно слушать на улице. Даже на полной громкости слышен шум города. Заряд очень плохо держит. Заряжаешь до 100%, уже через полчаса остается 40%, Я покупала 2 наушника, у одного зарядка на дольше хватает, чем у второго(, Ужасные наушники, не советую, Да как бы все хорошо, но неудобно ушам, они все время падают. Точно не для бега, а я купила эти наушники для бега. Теперь купила ещё одни за 700 тг - удобно и не спадают. Вопрос? зачем купила за 13790?, Заряда батареи хватает не так надолго, как хотелось бы, а в целом супер, Ничего. Отрицательных отзывов нет., Невозможно принять вызов, быстро садится заряд, очень сильно раздражает частое оповещение о низком уровне заряда, Шнур короткий, когда бегаешь не держатся в ушах., Батарея слабая, местами, когда ниже 30%, издает звуки, и при этом телефон подвисает на секунду., Шнур лежит на шее нелепо, то в одну сторону косит, то в другую., На 2 шага дальше уйдешь, не ловит., В ухе как-то неудобно лежат и периодически выпадают., Нельзя переключать треки двумя нажатиями., Качество. Через месяц сломался, Микрофон слабоват., Наушники не стоят своих денег, если честно. Я ожидал большего. Качество звука на 3+ (поэтому, прежде чем заказывать, зайдите в магазин, послушайте). Я их брал для того, чтобы слушать за ноутом на работе, в принципе, пойдет. Для улицы неудобно. За рулем тоже неудобно., Наушники особо не впечатлили, неудобно держатся в ушах. При резком движение падают. Звук - 3 из 5., Звук и зарядка., Натирают уши, до крови. Не подходят для всех типов ушей, могут вылетать. При занятиях спортом вылетают из ушей. Не совсем хорошая защита, может попасть вода., На максимальной громкости быстро расходуется батарея., Кабель длинноват., Музыка со временем не сильно громкая. И время работы тоже со временем меньше становиться (пол дня)., Не хватает басов и громкости., Далеко не самые удобные в использовании беспроводные наушники, однако с учетом стоимости - это вполне ожидаемо. Тем не менее проблема при использовании - лишь полбеды. Примерно через неделю после покупки перестали включаться. Сколько их не заряжай, на нажатие кнопки они никак не реагируют. Очень разочарован покупкой., Сразу не подключается аудиозвонок, даже при видеозвонке приходиться 2-3 раза отключать и включать, чтобы подключить., Качество звука оставляет желать лучшего. Батарея слабенькая и не соответствует заявленному времени работы., У меня уши небольшие и болят от вкладышей. Думаю поменять на вакуумные., Звук., Длинноваты, не очень удобно свисают, когда не пользуюсь., Люди, которые пишут положительные отзывы видимо или глухие, или понятия не имеют о качественном звуке. Качество звука 5 из 10, басы очень слабые, средние и высокие частоты бьют по ушам. Однозначно своих денег не стоят. Красная цена им 3-4 тысяч тенге., Смотрятся как-то грубовато., Заряд не держат, постоянно вываливаются, при звонке не работают., На второй день начала отходить сеточка на наушниках. И когда я позвонила в сервис, сказали несусветную ересь, что нужна оценка и т.д., в общем, больше не связываюсь., Все идеально. Жалко только, что зарядка короткая., Ватсаппен сөйлескенде, бір шу пайда болады., Хотелось бы погромче., Басов нет., Через месяц щадящего использования отклеились резиновые накладки, на ушках. Для активного отдыха не подойдёт., Иногда перевешивает одна сторона, но не критично., Минус - батарея, 4-5 часов только, Наушники не очень держатся в ушах при беге., Как они висят на шее, Снижаю звезду за длинный шнур и отсутствие поддерживающей дуги на шее. Из-за довольно тяжёлого шнура они спадают и перевешивают то вправо, то влево! Ещё всего одна кнопка пауза/стоп, трек не выберешь, и ютуб также. Также раздражает яркий индикатор, особенно в темноте когда рядом спит ребёнок. Сопряжение хорошее, заряда не хватает на заявленные 5 ч., я часто пользуюсь и максимум 3 ч. держит., Прошло 8 месяцев с покупки, звук тише стал почему-то, Не могу понять как переключать мелодии с наушников. И да, конечно, расход заряда телефона увеличился., Басы немного слабоваты, короткий usb шнур, Только для прослушивания музыки, не для разговора, голос слышится как будто издалека, Через пару месяцев перестал работать левый наушник. Резиновые вставочки отвалились. Использовал ежедневно. Сейчас просто валяются., При разговоре и при записи голосового сообщения, меня плохо слышно, Но бас и микрофон слабоваты., Проверяйте наушники на сколы (именно кнопки переключения и аккумулятор), т.к. трещины не проходят по гарантии., За такую сумму все хорошо., После оплаты везли 3-4 дня., Один минус: постоянно скользить в одну сторону, Шумоизоляции нет, Недостатков не обнаружила, Заряд держат 5 часов, хотя это слабый минус., Длинный шнур - это единственное, что доставляет дискомфорт!, Нет индикатора зарядки., Соскальзывают на бок, из-за чего наушник выпадает из уха., Держатся не на всех ушах, постоянно норовят выпасть., Цена дороговата немного, а так нормально), Нет нареканий, Кабель для зарядки, который шел в комплектации, не подходит, это прям очень разочаровало. :(, Единственный минус для меня это то, что звук опаздывает в игре PUBG на одну секунду, и поэтому твердая четвёрка., Все хорошо., Панелька управления наушниками немного в неудобном месте. Также светодиод горит очень ярко, когда наушники включены. По-моему, он не отключается. Также заряд наушники держат не очень долго, часов 6-7 на не максимальной громкости, и заряжаются долго., Время работы., Иногда при ходьбе шипят, Вкладыши очень твердые, через полчаса уже уши болят., Батарейка держится не так долго, и скатываются с плеч, если не закрепить. Очень длинный шнур, 1. Есть задержка (прерывание), возможно из-за интернета, слушаю онлайн. 2. Если слушать через ноутбук, скажем, фильм (наложенный звук), чувствуются разрывы, то есть складывается ощущение, что наушники отключаются и включаются в те моменты, когда звук пропадает и появляется., Не держаться в ушах, громкость низкая, не виден заряд батареи, нет функции переключения треков., Слишком большие ушки., , Быстро садится батарея, звук тихий., Слишком хрупкая проводка., До 6-ти часов заряд не держится. От силы 4 часа., Читайте внимательно про батарею, производитель даёт 6 ч., Мне не хватило мощности звука, низких частот., Зарядка очень быстро садится., Адаптер вместе не идёт, но для меня совсем не проблема., Уровень заряда не видно в %., Сломался через неделю, шнур короткий, в общем не советую., , Даусы қатты шықпайды., Батарея слабая., Быстро разряжаются по сравнению с galaxy buds+ (но хватит на день, наверное)., Разряжаются быстро. Хватает только на часа 3., Не стал работать через 6 месяцев, больше не хочу покупать., Первый раз их хватило на 6-7 месяцев, но может я плохо обращалась с ними. В этот раз поосторожнее буду., Хотела чтобы ушки были на магнитиках и не выпали случайно с шеи когда не используешь., При долгом неиспользовании автоматический не отключается. Не usb type-c., Быстро садится зарядка. До этого у меня были такие же наушники, покупала в Технодоме, заряда хватало на 2-3 дня. А эти наушники просто ужас., Бывает, шипят, прослушивая музыку через Ютуб., Хрипят, нет басов., Зарядочный шнур короткий был бы чуть длинней., Крепление на шнурах наушников слабенькое., Очень слабая батарея, не советую никому. Максимум час два непрерывного прослушивания музыки и всё разряжаются, не берите, пожелаете., Микрофон слабоват., Беспрерывно пользоваться невозможно потому что на зарядку ставить надо. Друг от друга не отсоединить, а так удобно конечно., Неудобный процесс зарядки, и еще могли бы USB type-C сделать, он сейчас распространённый., Отклеилась резинка на одном наушнике., , Не надолго хватает заряда. 2 часа и надо заряжать заново., Если уши маленькие, лучше брать вакуумные., Батарея как по мне, слабая, 2 раз в день заряжаю. Но я и ношу не снимая почти., Кішкене ұзындау болса жақсы болар еді., Свисающие по бокам аккумулятор и блок управления порой мешают, надо привыкнуть., Пришлось вернуть товар, так как не подходил под мою ушную раковину., Плохо слышно., При голосовом они отключаются, звонившему тебя вечно не слышно. Как будто сидишь в туалете и разговариваешь через динамики. Иногда сами по себе тоже могут отключиться., В целом неплохо, но в ушах неудобные по сравнению с вакуумными., Думала, что будет ободок для шеи, чтоб фиксировался., Разговорный динамик не особо чувствительный, приходится повышать голос. Качество воспроизведения музыки чуть выше среднего. Если Вы заядлый меломан, то стоит посмотреть варианты подороже., Очень слабый микрофон., Как говорят в народе, стоят своих денег, но качество не айс., При ношении данных наушников в осенне-зимнее время года очень мерзнет шея, при покупке учитывайте этот фактор., Микрофон плохой., Микрофон плохой. Аудио записывать невозможно. Собеседнику практически ничего не слышно., Но нельзя перемотать, перейти на след. сразу с кнопки наушников. Нужно на телефоне нажимать., Единственный минус - звук немного тихий., Өте нашар екен., Супер баса конечно от них не ждите, но звук чистый, достаточный для легкого прослушивания музыки и аудиокниг. Для тех кто не любит вставные капли, и у кого от них болит голова. Ограниченные кнопки, это вам не эирподсы., Микрофон если немного отдалить не слышат. Постоянно нужно поправлять., Они вообще неудобные. По удобству 1 из 5. Я не советую, лучше купите проводные обычные наушники за 12к, Из недостатков можно отметить только не совсем понятные уведомления. К примеру на гарнитуре platronics 50 explorer на каждое события разные голосовые уведомления, а тут просто мелодии., Микрофон плохой, при аудиозаписи и при разговоре плохо слышно, Предыдущая (младшая) модель была лучше, качественнее и дешевле., Нету переключения, а писалось что есть, После одного года бережного использования резина на проводе начала рваться и пластмасса отклеилась, Единственный минус, музыку нельзя переключить вперёд назад (приходится для этого доставать телефон)., Недостатков не нашли, Нечего сказать., Әлі минусын таппадым., С моего телефона постоянно отсоединялся блютуз, оказалось, проблема в телефоне, слабый был блютуз. Так как проверяла в других трёх телефонах, у них  отлично работала, даже можно было слушать в другой комнате! У меня старый был телефон пришлось поменять на другой! Так что минусов нет! Товар отличный!, Бас слабый, Заряда не хватает, Недостатков нет., What's app-та дауысы жәй шығады., Микрофон плохой, За 2 недели пользования ушные резинки отпали. По телефону когда разговариваешь или отправляешь аудио не слышно (как будто в туалете разговариваешь), Звук средний, батарейка слабая., Оң жақ құлақ қап қырылдап тұр сол жағы мүлдем ұнамады мүлдем соған сіздерге 1 жұлдызша қоямын!, Доставка выбесила просто без шансов, 12 дней с момента заказа! Даже эпидемия не оправдывает такую задержку!, Шнур слишком длинный! Какой смысл покупать блютуз наушники, если там шнур 1метр?, Ребят, товар фуфло. Неудобные и выпадают помимо этого с уха. Связь пропадает., Микрофон плохо работает, Нареканий нет., Не имеется, Құлақта тұрмайды, сыртағы барық дауыс қатты естіледі, Наушники большие, ушам больно. Особенно кончики врезаются в кожу и больно, Левая сторона не садится, как правая, спишем это на ухо), Наушники не очень хорошо держатся, постоянно выпадают. Собеседник меня плохо слышит., Есть ушные небольшие насадки, которые отклеиваются. Но на ощущения особо не влияют, Но микрофон плохо работает, Продам, все-таки мешают иногда., Батарея немного слабая, а так претензий не имею, Скользит между ушами., Нет, Нет недостатков., Заряд держат не так, долго как хотелось бы., Нет шумоподавления, но производитель об этом предупреждает, Немного тихо слышно., Серые, невзрачные, может для кого-то это плюс, Пока нет., После долгого использования начинают болеть уши, хотя это не капли., Нет магнитов., Нельзя переключать музыку., Минусов пока нет., Вот только когда висят на шее, спадают на один бок, а в остальном все отлично., - Не очень информативное нажатие кнопок пульта. - Не очень удобный фиксатор провода. - Почему-то левое ухо начинает болеть минут через 10 после прослушивания. При этом правое нормально. По этой причине обмен на JBL T110BT., Аудиожазба жазып жіберетін кезде микрофоны ыңғайсыз., Очень жаль, что не показывает заряд. Начинает пищать по факту разрядки, затем сразу же отключается., Пока не обнаружил., Жалко, не переключают треки., Усилитель слабый. Но для здоровья ушей в самый раз., Басов нет, Как только падает заряд, начинает терять связь с устройством: музыка прерывается, или вообще отключает музыку, как только телефон в спящий режим уходит, В использовании всего две недели, и никаких минусов не обнаружилось., Нет возможности переключить песню, Все понравилось, Неудобно носить под курткой, приходится все время поправлять провода., Лично для меня чутка не хватает громкости., Зарядка быстро садится. После 2-3 месяцев использования из проводов начала выходить какая-то жидкость. Один наушник начал звучать тише, чем второй., Почему то у меня выпадает из уха, то ли надо привыкнуть., Звук не очень., USB, который был в комплекте, не работает., Неконкретное звучание, плохое соединение со смартфоном, при разговоре плохо слышно собеседника., Плохой звук., Не так уж долго держат заряд. Если вы хотите брать их в долгую дорогу, где не будет возможности их подзарядить - этот вариант не для вас. Если вовремя подзаряжать - проблем нет., Очень плохо слышно. Шум во время музыки и разговоров. Мне лично не нравится это., Зарядное гнездо, длина проводов., Заряд недолго держит, Плохо держит заряд, не подходит для больших ушей.</t>
  </si>
  <si>
    <t>Есть иконка батареи на моем Xiaomi Redmi 5 Plus, сопряжал с Samsung Note 3 - заряд почему-то не показывает., Отличный бюджетный выбор., Отлично слышит микрофон через шарф. Батарея держится в режиме ожидания сутки, в активном с утра до вечера свободно., Спасибо Каспи Магазину за оказанную быструю доставку и обслуживание! Я дома с ребёнком и выйти и ходить выбирать подарки не могу, но с этим прекрасным мобильным магазином у меня теперь моё драгоценное время в кармане), Рекомендую. Цена и качество сопоставимы., Наушники модные, но минус в зарядке. Надо было, чтоб батарейка отдельно заряжалась, а не полностью наушники, возьмите во внимание!, В целом очень неплохие наушники! Берите, не пожалеете!, Через месяц уже не работали, Наушники хорошие. Немного дороговато., Супер, только звук средний, Вкладышами пользуюсь впервые, понравились. Можно отвечать на звонки, кнопка вкл/выкл она же плей/пауза, клавиши громкости на удержание трека вперёд/назад. Громкость отличная, качество звучания хорошее. Рекомендую!, Если очень хочется беспроводные наушники, накопите денег и возьмите классом выше, Маршалл, или на край эйрподсы, прослужат дольше, и слух не испортят., Думаю для тех, кто купил их по 10 000 тг действительно было крутое сочетание цены и качества. За 12 900 тг не так привлекательно), Подарил девушке. Сказала, чистый звук. Подарок понравился. Думаю, куплю себе тоже. Но пока денег нет) А товары в рассрочку - это очень удобно, Очень разочарован, что приобрёл эти наушники, много положительных отзывов, но они не соответствуют действительности., Звук более менее нормальный. Покупал в подарок, лучше бы взял наушники от Сони или Самсунг за 3-4 тысячи, Если для сотки, которая всегда рядом, то хорошие наушники, а так лучше поднакопить на более дорогие наушники, В целом, мне все нравится. Советую всем., Лучше не экономить и купить эйрподсы!, Сатып ала беріңіздер қорықпай. Каспи 10% бонус үшін рахмет., Музыка тыңдауға болады, бірақ сөйлескенде жай естіледі, Не советую брать, я жалею, что купил, Супер наушники., Мне очень понравилось) Спасибо вам, Все хорошо., Ребята, если любите слушать интервью, музыку и т.д, то настоятельно не советую покупать эти наушники. Заинтересовавшись ценой, не стоит того. Лучше немного добавить денег и купить другие более удобные наушники. Желаю всем добра, А так качество звучания нормальное., Рекомендую., Что сказать по поводу этих наушников, ну, так себе. Удобно, что беспроводные, качество звука так себе, дорого, хотя самые бюджетные в своей категории. Может быть просто я люблю хороший звук, а кому-то они придутся по вкусу. Ставлю твердую 3+ или 4-., Купила наушники своей доче, ей очень нравятся. Качество отличное, не жалеем о покупке. Курьер вежлив, товар доставили очень быстро. Спасибо большое, Советую!, Доставка быстрая, советую всем. Все отлично., Классные наушники, подарила мужу он очень доволен!, Брали в магазине "Мечта". Был небольшой брак, треск в левом ухе, пришлось вернуть. Обменяли на другие наушники., Наушники не прошли испытания. Время работы наушников менее 3-х часов. Приходится носить телефон с собой, так как отойдя на 2 метра от телефона наушники начинают трещать., 3 раз покупаю! Отличные наушники! А 3 раз покупаю, не из-за того что они ломаются, дети маленькие у меня. Они то рвут, то девают куда-то), Буду покупать еще и не раз., Заряд держит 4-5 часов, максимум., Надеюсь, получится их заменить на аналогичную работающую модель., Динамики как у сабвуфера, даже не сомневались в качестве jbl. Всем советую., Думаю нужно было переплатить 1,5-2 тыс. и взять модель повыше bt 215., Спасибо Каспи. Всегда привозят в срок или раньше срока!, Если ухо большое, берите. Брали в Алсере, привезли, день в день. У них своя доставка. До этого заказывала такие же белые в другом магазине, везли 4 дня, хотя должны были привезти через 2 дня. Поэтому отменила покупку. А они все равно привезли. Это кажется косяк курьера Каспи., В современном мире как то шейный провод напрягает... А так недостатков нет), Думала JBL по звукам не сравним ни с чем, к сожалению повелась на отзывы и выбрала их, пожалела. Звук дребезжит на максимальной громкости, нечистые басы. Не советую. Буду брать другие., Зарядки хватает на 4-5 час., Ну так себе, нормально. Этих денег не стоит., Покупала для дочери, она довольна. Всё нравится, спасибо., Жалпы өз бағасына сай!, А так сойдет!, Но доставку и сам магазин выбрала неудачно (сначала было написано, что доставят 30, потом 1, в итоге задерживается, привезли в 7 вечера на 3 день). Больше не буду заказывать через Сулпак., В магазине перепутали и принесли проводной вариант, после звонка в колл центр поменяли на проводные. Коробка была потрепана, порвана., Цена оправдывает товар. Классные наушники., Однозначно брать, Комфорт, цена. Рекомендую., Почему я их не купил раньше?, Берите наушники! Советую!, Хорошие наушники! Продавца рекомендую, Наушники отличные, басы чуть хуже, чем у earpods, но все равно хорошие. Слушается комфортно. Если вы не любитель затычек, и вам нравятся наушники типа эпловских, и вам нужны беспроводные, то это отличный выбор, и еще дешевле airpods, Нормально. Цена немного завышена. Немного болят уши от формы наушников. Эйрподс сидят намного лучше. Но заряда хватает надолго, Рекомендую данный товар тем, кто устал от проводных наушников., В целом товаром доволен!, Для занятий спортом не подходят., Спасибо всем - магазину, кто продал, и Каспи за такую возможность купить товар в рассрочку, Хорошие наушники, не самые крутые характеристики, но за свою цену вполне отличный вариант., Нет кнопки для переключения песен, а это было бы очень удобно, чтобы не трогать телефон вообще. Но за такую цену нареканий нет. Это так, пожелание., Типичные качественные JBL. Но подойдут не всем., Цена достойная, Хорошие наушники, Однажды я проснулся и понял, что разъём 3.5 на телефоне уже не тот, что был раньше. Взял первые попавшиеся наушники и ни о чём не жалею. Слушаю музыку, разговариваю по телефону, осуществляю видеозвонки., Кто-то додумался сделать наушники из металла, холодно на морозе. Зарядки маловато будет. Еле хватает на световой день, если иногда слушать музыку., Заказ оформили очень быстро и доставку осуществили оперативно. Очень довольна покупкой, благодарю за сервис!, Стоит своих денег!, Искал именно вкладыши, от вакуума уши болят, За эту цену отличное качество, Наушники хорошо подходят для прослушивания музыки или качественных фильмов (так как в дубляже чувствуются разрывы наложенного звука)., Моей девушке очень понравился подарок, Не рекомендую., Благодарю за оперативную и быструю работу. Доставка пришла в течение трёх дней., Подарок понравился., Покупала бабушке для просмотра фильмов за компьютером и телевизором, счастлива!, Доставка была даже раньше, чем указано на сайте. Молодцы ребята., Доставка быстрая., Өте жақсы, маған үнады, даусы күшті шығады. Рахмет сіздерге., Не советую. Нет достоинств, пожалела тысячи раз., За такую цену отличные наушники!, Кнопки работают. Звук отличный. Спасибо магазину. Всё соответствует описанию., Брал в подарок, ранее были моделью ниже, всё устраивало., Рекомендую к покупке. Магазин доставил курьером в день заказа., Но жить можно., Для пробежек идеальный вариант., В целом, наушники неплохие, но качество звука оставляет желать лучшего, брали для бега, в принципе неплохо., Спасибо alex anderson, доставили за час. Персонал очень отзывчивый и добрый., Отличные наушники, купила сразу две пары своим братьям, они музыканты. И они очень довольны. И я. Спасибо Каспи и магазину Мечта., Отличные наушники за эти деньги., Алуға кеңес бермеймін., Брали в подарок. Маме нравятся., Все устраивает!, Компания в которой оформил покупку, очень быстро доставила наушники!, Спасибо доставке и курьеру Нурсултан., Все супер, спасибо., Цена соответствует качеству., Берите не пожалеете., Хорошие наушники, мне понравились, качественные., Наушники удобные в плане беспроводных. Но внешне слышны и шумят, если увеличивать громкость, опиралась на отзывы, но даже наушники от Sony капельки за 5к звучали лучше, имхо. Если беспроводные от jbl, то уже брать подороже jbl tune 500 BT., А так всё очень понравилось., При правильной настройке, музыка очень хорошо звучит., Во всем устраивают., Спасибо магазину Каспи и курьеру за быструю доставку), Топ за свои деньги., Пока тестирую, как долго держит заряд., Бұған дейін де осы модельді 1 жылдан артық ұстадым, қуаты ұзаққа жетеді, күні бойына, құлаққа ыңғайлы. Көңілімнен шыққандықтан, қайта осы модельге тапсырыс бердім, Каспиге рахмет., Слишком завышенная цена для данного девайса, не советую к покупке за такую цену., Примерно 5-6 часов держат, можно взять Сони похожие, подороже, они 10 часов держат., Отличные наушники., Купил и не жалею., Рекомендую., Спасибо за быструю доставку Kaspi.kz., Қолданғаныма 4 күн болды. Әзірше керемет, өзіме ұнады., Цена завышена на них, стоили бы тысяч 6-7 вообще супер., Конфигурация входной части наушников очень удобна., SuperPrice керемет, ұнады, жұмыстарыңа береке берсін., Если курьер не успевает до 20:00 доставить, то будьте любезны предупреждать, так как уже была готова отменить свой заказ., Наушники среднего качества. Те, у кого были эйрподс, звук не такой как у эпл., Кто хочет приобрести советую данную модель, вы точно не пожалеете., Покупала точно такие же ровно год назад за 14 тысяч в Сулпаке. Шумоподавление не очень было, а еще резина эта рвется спустя год. В новых за 16 тысяч шумоподавление уже другое, намного лучше. А так, такие же., Отличные, советую., Было приятной неожиданностью получить товар раньше назначенного срока, 3 дня доставки в г.Уральск. Спасибо магазину "Белый ветер" за оперативность! А Каспи Магазину за предоставленную возможность приобрести товар. Наушники исправные, только получили., Не переживай, поддерживает функцию "радио"., Ең арзан баға ұсынған Белый Ветер., Для не интенсивного использования пойдет., Наушники советую всем, музыку слушать в них сплошное удовольствие.  Не понравилось лишь то, что с доставкой затянули, но это уже минус магазину Мечта, обещали на следующий день доставить, но не доставили, и даже не предупредили. Пришлось самой звонить, писать, уточнять., Быстро пришли., Купила мужу, ему очень нравится главное., Хорошие. Брала не себе! Пока не знаю!, Все нравится., Наушники хорошего качества за свои деньги. Советую., Очень долгая доставка. Нет отслеживания доставки товара со стороны магазина. Лучше забирать самовывозом., Пользуюсь месяц. Уши привыкали неделю. Заряд держится день-полтора (в зависимости от времени работы)., Брала в подарок. Именинница довольна. Но цена кажется завышена., Качество супер. Бонус от Каспи. Доставка. Спасибо., Если прослужат год, то смело можно считать достойной заменой проводных наушников от Яблока., Наушники средние. Пойдет., Все понравилось, получила быстро, качество отличное., За такие деньги ничего не возлагала, так и вышло., В целом, стоит своих денег. Из небольшого количества не вакуумных наушников эти хороши по соотношению цены и качества., Цена = Качество, Спасибо Каспи магазину за быструю доставку, Несмотря на эти недостатки, наушники всё ещё в хорошем рабочем состоянии, Купил второй раз, в подарок жене, она довольна, Мне всё понравилось, пользуюсь с удовольствием, Пользуюсь с удовольствием! Всем советую! Покупала в магазине Ecomi. Доставили в назначенный день, курьер вежливый! Спасибо магазину Kaspi.kz   Мне начислили бонус, так что мне наушники обошлись намного дешевле , чему я очень рада, Цена нормальная, Удобные, лёгкие. У меня были наушники с ободком на шею - они не удобные, ободок вечно "убегал". А эти хорошие. Имеется в комплекте мини-шнур зарядка., Спасибо Каспи!, Как подарок было круто., Хороший товар за свою цену, Все супер, лёгкая и комфортная! Не напрягает уши. Бегать в них и тренироваться можно и нужно), Все вроде супер, Хорошие наушники за свою цену., Супер, довольна покупкой, Хорошие наушники., Отличные наушники!, Рекомендую, довольны покупкой., Все хорошо работает), Каспи выдал жирные бонусы, за что им респект, Спасибо продавцу, Батарея слабовата, а так в принципе нормальные., Красиво смотрятся, маленькие и удобные., Всем советую к приобретению. Все беспроводные наушники оставит позади по звучанию., 2 раза покупала, сначала себе потом в подарок. Не стыдно дарить!, По мне так отличные наушники! Рекомендую, Отличные, всем советую, При занятии спортом, да и так, при повседневной работе, очень удобные. Музыка звучит прилично., Брал взамен в подарок, Качество отличное!, Для тех, кто не любит наушники "заглушки", в самый раз, Спасибо, очень понравилось., Хорошие наушники за такую цену, Рекомендую, Пока все нормально, посмотрим., Очень хорошие наушники, вообще нет слов, Всем советую. Отличные наушники., Цена соответствует качеству, Я думаю, наушники вполне соответствуют своей цене, Мне понравилось, Пользуюсь не так давно. Впечатления хорошие, пока минусов не наблюдал. В общем, что ждал за эти деньги, то и получил., За такую цену отличные наушники., Товар супер. Рекомендую всем., Всем советую., Мне понравилось, хорошие наушники, Цена немного завышена. Не хватает IP67., Наушники понравились!, Перед покупкой нужно обязательно послушать минут 10-15., Отличные наушники! Звук очень даже неплохой!, Супер. Я довольна, Очень хорошие наушники, мне очень понравилось. Берите, не пожалеете. В следующем месяце хочу ещё одни купить, Товар хороший, соответствует описанию! Доставили раньше указанного срока! В целом мы довольны!, Өте сапалы және тез шешім., Заряд хватает на 4-5ч. Звук хороший., Звук отличный, удобные, доставка быстрая. Рекомендую., Удобные, хороший звук, батарея держит норм., Год до этого я покупала точно такой же, там тоже звук одного наушника становился тише., Хорошие наушники. Пользуюсь, очень удобно., Отличные наушники за свою сумму., Покупала для сыночка, очень понравились. Спасибо!, Не советую. Не стоит он своих денег., Не советую., Мне кажется, за такие деньги, самые лучшие наушники., Отличные наушники., Өте жақсы ұнады., Качественные и удобные наушники. Покупала сыну на Новый год.   Спасибо магазину Alex Anderson, доставили вовремя., Покупала для подарка. Советую. Братишка доволен.</t>
  </si>
  <si>
    <t>16.5 г</t>
  </si>
  <si>
    <t>Наушники JBL Tune 115TWS белый</t>
  </si>
  <si>
    <t>22 990 ₸</t>
  </si>
  <si>
    <t>Отличный звук., Отличный звук., Хорошо держат заряд. Весьма понятные в обслуживании. Покупкой довольна., Сидят нормально, не отваливаются. Звук хороший, басы прям чёткие., Очень хороший звук за такую цену. Удобные и не выпадают из ушей при ходьбе или беге. Супер!, Хорошие наушники, очень нравится звук., Отличный звук, хорошо держат заряд., Хороший звук, качественная сборка, простое подключение., Отличное звучание музыки, минимализм в дизайне и отлично держит заряд батареи.</t>
  </si>
  <si>
    <t>Не каждому уху подойдет. Может выпадать., Довольно-таки большие., Взял белые, пачкаются, лучше брать чёрные., , Немного габаритные сами наушники и контейнер.</t>
  </si>
  <si>
    <t>Покупкой в принципе довольны., Доставили быстро., Брала на подарок, вроде хорошие, классный звук. Именинник доволен Спасибо магазину за быструю доставку., Jbl как всегда оправдывает мои ожидания. Крутые наушники Я доволен покупкой!, Полный отстой., Быстрая доставка от Fora, в течение 2 часов доставили, спасибо.</t>
  </si>
  <si>
    <t>14.0 Ом</t>
  </si>
  <si>
    <t>55 мАч</t>
  </si>
  <si>
    <t>Наушники Edifier G2 II белый</t>
  </si>
  <si>
    <t>15 450 ₸</t>
  </si>
  <si>
    <t>За свою цену просто лучшие наушники. Микрофон такой, как будто наушники за 1000 долларов., Топовый микрофон. Обзоры не врут. Микрофон можно сравнивать со студийными микрофонами начального уровня. За свои деньги однозначно топ., Звук весьма хороший. Микрофон нормальный. Цена за такой звук и микрофон. Удобно сидят, амбушюры из приятной экокожи., Наушники очень даже достойные, цена приятно удивила, качество звука достойное. Рекомендую., Оправдали все мои ожидания. Качество звучания и качество записи микрофона – просто класс., Звук, микрофон, все на 5 из 5. Дизайн красивый, подсветка четкая, понравилось все., Наушник балама өте қатты ұнады. Сапасы да өте жақсы!, Удобные, микрофон хороший, уши не болят. Так же удобная кнопка выключения микрофона, немного подсветки., Микрофон топ.</t>
  </si>
  <si>
    <t>Если сидеть в них больше 3 часов, уши потеют., Немного плоский звук. Но корректируется эквалайзером., Пластик и хлипковатый корпус (не знаю насколько надежные). Кабель без оплётки. Писк в наушниках, когда включаешь RGB., Звук на тройку, дрова не смог установить. Пишет, что не вставлены наушники.</t>
  </si>
  <si>
    <t>В целом хорошие наушники за свою цену, хотя и выглядят как дешевые (берите белые, они хоть выглядят хорошо)., Доставлены без изъянов. Упаковка целая. Нареканий нет. Товар целый и не имеет повреждений. Все работает. Спасибо за соответствующий сервис!, Стоит своих денег. В сравнении с прошлыми наушниками Hyperx слабовато., Отличные наушники, громкие и чёткие) Рахмет!, Беру такую гарнитуру второй раз. Для своей цены имеет отменный микрофон. Звук сравнительно плоский, но можно поправить с помощью эквалайзера в приложении Edifier Gaming Center. Длинный шнур, микрофон отсоединяется. Подсветка циклическая, не настраивается. Брал за 15 тыс, однозначно рекомендую., Всем советую. Динамики чёткие и очень громкие. Микрофон на уровне тех, что за 50к., По цене и качеству, это, наверное, сейчас лучший вариант, не вижу разницу между cloud stinger.</t>
  </si>
  <si>
    <t>surround sound, встроенная звуковая карта</t>
  </si>
  <si>
    <t>пассивное шумоподавление, неодимовые магниты</t>
  </si>
  <si>
    <t>Наушники Hoco M55 розовый</t>
  </si>
  <si>
    <t>849 ₸</t>
  </si>
  <si>
    <t>Это однозначно женские наушники — приятные по цвету и дизайну, удобные в использовании, идут в специальной коробочке. Рекомендуется правильно использовать наушники — есть надписи «справа» и «слева» — ведь это отражается на громкости звука и качестве звучания., Нежный цвет, для девочек, взяла дочке, понравилось., Түрі сүп-сүйкімді. Құлаққа ыңғайлы., Цена. Цвет., Громкие, даже басы есть., Жақсы құлаққап., Красивый цвет, нормальный звук., Неплохие наушники за свою цену., Дочери понравились, розовенькие, удобные, и не слышно снаружи), Хорошие наушники., Просто самые лучшие бюджетные наушники, просто супер, красивые, звук супер, всё классно., Хорошие наушники., Очень практичные.  Удобные., Нормальные наушники за свои деньги., Достаточно хорошие., Наушники классные, громкие, всё аккуратно упаковано. Спасибо большое!, Интересный цвет., АЖқсы істеп тұр, анық естіледі., Работают отлично и на том спасибо., Недорогие, Отличные наушники, очень нравятся!, Для музыки подойдут., Отличный., Товар очень хороший. Качество понравилось., Хороший звук, удобные., Цена-качество., Цена / качество., Приятный цвет, упаковка, качество отличное, доставка в срок., За эту цену просто отличный звук. Кнопки функционируют!, Приятные., Красивые хорошие наушники., Отличный звук и качество.</t>
  </si>
  <si>
    <t>Микрофон для разговора не очень, меня плохо слышат., Плохой микрофон., Я думала что без проводные., По мне тихие., Выпадают из ушей, Микрофон плохой., Небольшой шум в левом ухе., Пока не знаю. Только начала  пользоваться.</t>
  </si>
  <si>
    <t>Благодарю каспий магазин за возможность покупок онлайн, продавца Disney Park — за качественный товар,  а также курьера Ержана за быструю доставку от двери до двери., Спасибо всем., В целом цена неплохая для нашего времени. Но качество не хорошее. Звук очень тихо слышен., Отличные наушники за свою цену. Цвет приятный., Хорошие наушники на каждый день., Отлично работает., Өзі әдемі екен, қызғылт. Осы сымы бар құлаққаптардан артығы жоқ. Қуаттау қажет емес, біреуі қайда деп іздеп жүрмейсің. Ыңғайлы, арзан, даусы таза, жалпы өте жақсы, алуға кеңес беремін!, Вообще люблю вакуумные наушники, но в этот раз решила заказать такие. Для прослушивания музыки подойдёт, звук не сильно громкий, нормальный. Я взяла их для разговоров, но к сожалению, микрофон оказался не очень, меня плохо слышат. Оставила как запасные наушники, если сломаются основные. Внешне, конечно, милые в удобной коробочке., Шнур микрофона был очень туго запакован в упаковку, из-за чего провод помялся. К счастью, на работу наушников это не повлияло. Все кнопки наушников рабочие. Звук средний, музыка проигрывается более менее, но вот голос звучит не очень (сказала бы даже "глухо" и тихо). Микрофон для разговоров не подойдёт. Думаю, что в целом для своей цены наушники нормальные., Заказ доставили раньше срока. Хорошо упакован, все работает, в коробочке., Спасибо AWP Company, обслуживание на высоком уровне., Беру второй раз!, Микрофон работает плохо, к сожалению., Маған ұнады даусы да жақсы., Хорошие наушники. Спасибо!, Упакованы были в пластиковую коробочку, от чего в нескольких местах наушники сильно погнулись. Звук хороший. Но долго в них не пробудешь, выпадают и уши сильно болят., Достойный звук для такой цены. Из недостатков - люфтят кнопки, но это не критично. Нажатия отрабатывают чётко, всё работает., Отличные наушники Хороший звук ❤️, Маған қатты ұнады. Рақмет сіздерге айтқан уақытында келді., Правое ухо слабо слышно., Отличный товар. Всем советую!, Мне очень понравилось, цвет очень нежный., Отличные наушники по отличной цене! Быстрая доставка, я довольна!, Хорошие наушники, отлично звучат., Красивый цвет., Хорошие за свою цену, цвет милый., Хороший продавец. Все объяснил. Товар доставил быстро., Доставили вовремя даже раньше, довольны покупкой. Желаем вам процветания, спасибо., Очень хорошие наушники, но штекер очень слабый., Қызыма сыйлыққа алгам. Дауысы жақсы естiледы, сапасы да жақсы. Тагы екiншiсiн алдық улыма., За эту цену, даже отлично. Играют хорошо. Спасибо каспи., Хороший, мне понравилось, рекомендую., Отличные наушники!, Благодарю за быструю доставку  и качественный товар., Даже не ожидала такого качества звука., Хорошие наушники, не раздражают уши., Спасибо большое, за доставку., Отличный звук., Уже второй раз заказываю такие наушники и мне всё нравится: цвет, форма, звук (микрофоном только не пользовалась. Предыдущие брала для ноутбука, и они бы прослужили долго, если бы я сама их случайно не сломала А так они и стоят недорого, и характеристики меня устраивают., Супер</t>
  </si>
  <si>
    <t>16.0 г</t>
  </si>
  <si>
    <t>Наушники Borofone BC20 Smart черный</t>
  </si>
  <si>
    <t>1 763 ₸</t>
  </si>
  <si>
    <t>Хорошие наушники, купила детям и папе, все довольны, быстро доставили магазин Дом электроники., Подключается хорошо., Хороший девайс, легко подключить, звук хороший и микрофон., Жақсы, құлақта ыңғайлы тұрады және естілуі де., Отличный наушник хорошо сидит в ухе, отлично слышно меня и собеседника зарядки хватает надолго., Нормальные наушники,  доступная цена, доставка вовремя, зарядку держат, звук нормальный., Бағасы., Лёгкие, маленькие., Цена отличная, сидят хорошо., Наушник супер. Супер звук, батарейку держит., Заряд держит долго, Пользовалась я и раньше блютуз, очень хороший, заряд держит более 3х дней., Дёшево и работает!  Звук четкий.  Для разговора отлично, Всё работает. Слышимость хорошая, Брали для работы чтоб за рулём не отвлекаться на телефон. Очень удобный, звук отличный, собеседник слышит без помех и шумов. Зарядку держит хорошо., Товар качественный</t>
  </si>
  <si>
    <t>На беззвучном режиме телефона не сообщает о сообщениях и звонках в вацапе, только если звонят на сотовый, начинает на китайском сообщать о звонке., Плохо работает, телефон в сумке или в кармане связь теряется, уже не говоря и о метре от телефона.</t>
  </si>
  <si>
    <t>Маме нравится., Благодарю, дочке понравилось, звук хороший, дизайн удобный, она довольна., Наушники супер! Мне понравилось!, Покупал себе, а потом просто подарил коллеге. Теперь ходит так, словно решает сделку на миллион. Спасибо Каспи!, Ұнады., Звук хороший., Очень громкие, то, что надо., Качества супер! Доставка быстро., За свою цену хороший. Очень быстро заряжается, держит заряд весь день, не выпадает. Подкасты слушать самое то, в целом советую из минусов: после 10% орет на всю громкость с оповещением каждые 20 секунд; ухо потеет; заушное крепление само сломалось через две недели., Отличные наушники. Носим с удовольствием. Слышимость отличная! Спасибо доставке и Каспи!, Все отлично, доставка по раньше пришло, указанного срока., Звук не идеал, но за такую сумму простительно. Не жалею, что взял., Здорово. За рулём само то. Звук отличный, Понравились, хорошо работают., Жақсы зор., Наушник супер! Муж водитель, удобно можно не только слушать и говорить, но и набрать звонившему, просто нажать кнопку дважды на наушнике! Спасибо магазину Дом электроники за быструю доставку! Каспи поклон!, , За такую цену и притом качество отличное всем советую, Бағасына қарамастан сапасы жақсы., Слабый., Өте ұнады. Дауысы жақсы естіледі екен., Звук без шума, работает хорошо., Хорошие, заказываю третий раз, батарея держит долго., Жақсы жұмыс істейді, ұлыма алғам оған қатты ұнады., Супер! Главное - простота и надёжность. А самое главное - долго держит заряд!, Замечательная гарнитура, звук хороший, небольшой размер, удобно на ухе, мужу понравилось., За такие деньги супер! Заряд держит очень долго. В режиме общения-три дня, в режиме просмотр ютуба и музыки-с утра до ночи., Өзі арзан сапасы жақсы.  Қуаты ұзаққа жетеді.</t>
  </si>
  <si>
    <t>батарея 70 мАч</t>
  </si>
  <si>
    <t>Наушники A4Tech Bloody M70 черный-красный</t>
  </si>
  <si>
    <t>17 990 ₸</t>
  </si>
  <si>
    <t>Очень хорошо. Наушник просто отпад мне понравился. Если от наушника насадку менять, то звук изменяется это хорошо., Игровой режим), Наушники просто огонь, звук чёткий, чистый, без задержки., Хорошо сидят в ушах. Удобное управление датчиком. Классный звук. Игровой режим. Красивый кейс. Type-c разъём зарядки., Хороший звук, отличное шумоподавления., Игровой режим., Хороший звук, удобно сидят в ушах., Заряд держит 6 часов при активном использовании., Звук хороший, заряд держат хорошо., Хорошее звучание, долго держат зарядку., Искал наушники, с приемлемой ценой, качеством и звуком, покупкой доволен. Но для любителей громких басов не подойдёт. Микрофон в помещении работает очень хорошо. Задержка действительно минимальная и при включении игрового режима практически не ощущается., Звук отличный, бокс удобный. Рекомендую., Хорошо сидят, хороший звук., Отличные наушники, звук, качество, дизайн- все на отлично. Сын доволен Зарядных шнур и 3 разных по размеру насадок в комплекте., Отличные за свои деньги!, Отличный звук, выглядят стильно. Сын очень доволен., Классные наушники., Сенсор арқылы қолданылуы., Сын доволен, наушники ему нравятся., Очень классные., Заказывал в подарок. Ничего о гарнитуре сказать не могу., Минимальная задержка. Хорошо сидят. Отличный микрофон., Приятный звук за свои деньги, заряд держат., Без проводов главное. Как по мне звук хороший и зависит от телефона. Басы достойные, на всю громкость не слушаю, по мне так слишком., Качество хорошее., Заряд батареи, Для игр и для музыки подходит, понравился очень, по цене топ! Советую., Соответсвуют описанию. Хороший звук., Стильные, удобные, хорошо держат заряд, можно отвечать на звонки не отвлекаясь от физической работы. В играх звук идёт без задержек, соединяются быстро. Сенсорное управление., Хорошо.</t>
  </si>
  <si>
    <t>Крышка хрупкая если чуть упадет с руки он сломается. Пока это все., Плохо конектятся., Прозрачности нет, хотя бы на один наушник прозрачность бы., Микрофон хотелось бы получше, нет шумоподавления., Сами наушники доставать из кейса неудобно., Слабоватый микрофон, собеседник в звонке плохо слышит меня., При использовании гарнитуры на улице собеседника слышно плохо, шумоподавления слабое., Плохое соединение с телефоном, постоянно шипят, отключаются, подлагивают, не могу сунуть телефон в карман и спокойно слушать музыку, также нельзя отходить более чем на 2 метра, сигнал сразу прерывается., Жёсткие беруши., Сенсорное управление, нежное, к нему надо привыкнуть., Боишься за сам бокс, у него открытие слайдерное, насколько хватит самой крышки время покажет., Посадка в ушах, Иногда с подключением гонит или я еще толком не разобрался., После 2х часов использования левый наушник разрядился быстрее, чем правый, хотя заряд на правом был ещё 70%. В кейсе левый наушник сидит неплотно, играет.</t>
  </si>
  <si>
    <t>Мне бы хотелось крышка не болталась бы и ARGB подсветка бы и чуть бас и драйвера бы., Купила сыну на Новый год, очень-очень рад, наушники просто супер., После JBL звук немного хуже звучит, но уже привык на 2-й день. На 3 день пользования они у меня стали работать раздельно и потратил час, чтобы соединить их между собой. Получилось, но не понял что сделал даже. Играю в CODM, товаром доволен., Советую, все супер. Доставка в срок. Курьер очень вежливый., Пользуюсь больше недели, впечатления только положительные. Покупал вместе с телефоном, чтобы полностью уже отказаться от разъёма micro USB., Отличные наушники как для игр, так и для прослушивания музыки всем советую., Не плох для гейминга, но рядом сидящих людей не слышу вообще что говорят., Наушники за свою цену неплохие., Сам купил для игры. Вполне доволен, задержки нет, не забывайте включать игровой режим., Отлично, мне лично понравился, всем рекомендую, не пожалеете., В принципе, хорошие наушники за эту цену., Это игровые наушники и если их использовать по прямому назначению 10 из 10! Для музыки и разговоров 7 из 10., Всё отлично работает, советую!, Рекомендую к покупке., Наушники супер. Покупала сыну, очень понравились, звук отличный, микрофон тоже. В общем покупкой довольны. Спасибо вам большое., Доволен покупкой., Работают., Рекомендую., Доставка вовремя, курьер вежливый, приятный..., Өзінің бағасына тұрарлық деп ойлаймын., Спасибо за быструю доставку., Братишка доволен!, Магазин отличный. Товар доставили в срок., Доставка в срок., Брал впервые данный продукт, не знал с чем сравнивать, пользуюсь две недели, по мне так очень удобно для музыки и просмотра видео. А как на счёт звонков и разговоров то собеседник не всегда хорошо тебя слышит для этого нужно громко говорить ну можно и поорать, ну в целом, за такие деньги мне очень понравились. Рекомендую!, Это капризные наушники, которые нужно примерять очно, так как басс зависит от четкой посадки в ушной раковине. К тому же у меня на Айфоне запись голосовых сообщений никак не получает нужное качество микрофона, при том, что звонок передает голос неплохо, не знаю как это работает, но это изрядно портит вообще все впечатление от использования. Рекомендую поискать что-нибудь другое, Один год постоянной эксплуатации, с кейсом все хорошо, как и с наушниками. Кейс лучше не кидать с мелочью чтобы не поцарапать матовое покрытие. Все лучшее в этих наушниках за эту цену., Для ребёнка 10 лет большие., Өте жақсы құлаққаптар., Молодцы, быстро доставили., Лучший продукт.</t>
  </si>
  <si>
    <t>55.0 г</t>
  </si>
  <si>
    <t>наушников: 60 мАч; зарядного футляра: 400 мАч</t>
  </si>
  <si>
    <t>114.0</t>
  </si>
  <si>
    <t>Наушники Haylou Moripods синий</t>
  </si>
  <si>
    <t>Отличный звук, красивый дизайн, хороший микрофон, дешёвые, но качественные! А больше и ничего не надо., Наушники в целом понравились,легкие,в ушах сидят удобно. Басы присутствуют не прям объемные конечно, голос и инструментальную музыку слушать можно, задержек в просмотре ютуба не выявил, блютуз соединение стабильно, для звонков неплохо вроде и я слышу неплохо и меня слышат, пользуюсь неделю каждый день., Качество звука: кодек aptx за такую цену, наличие сенсора, достаточно длительная батарея., Кодек Aptx Adaptive, звук с этим кодеком может на ровне тягаться с Airpods. Качество микрофона за свою цену достойно высшей похвалы. Рекомендую у кого процессор поколением выше Snapdragon 860., Слышимость отличная, сенсорное управление, можно перелистывать музыку, рекомендую прочитать инструкцию перед применением, вам все понравиться, очень удобная вещь. Внутри коробки есть шнур, заряд батареи в настройках телефона показывает, пришел заряжен на 56%., Стоит своих денег., Отличный микрофон, цена приемлемая.  Цвет хороший, очень удобный. Подарила мужу на день рождения, очень довольны., Хороший звук. Хорошее качество связи., Очень красивые и стильные наушники., Зарядка держится долго, цвет классный., Нравится мне., Мықты, өз ақшасына турады., Звук хороший, динамика тоже. Это то, что я искала и стоимость приемлемая., Приятный звук, приятные на ощупь, хорошо сидят в ушах, долгий заряд батареи., Классные наушники., Хорошее звучание, подключается по кодеку aptx adaptive, большой запас громкости. По 2 микрофона на каждом наушнике можно разговаривать на улице собеседник слышит хорошо. Некоторые пишут в недостатки отсутствие индикатора зарядки кейса, может остаток заряда и не проверить, но сам индикатор при зарядке присутствует., Дауысы жақсы, сөйлескенде де анық естіледі, ұнады. Сапалы, өз бағасына тұрады., Очень рада, что выбрала именно их, все как в описании., Отличные наушники, пользуюсь месяц-полтора. Рекомендую!, Красивые, удобные для меня, звук отличный, запас громкости большой, свыше 30-40% некомфортно (громко), игровой режим, нет автопаузы, микрофризов тоже., Музыка хорошо играет. Окружающие пространство слышно., Звук, долговечность заряда, Хороший продукт, отлично сидят в ушах, хороший звук, зарядку долго держат (не засекал, но примерно часа четыре). Покупал для прослушивания аудиокниг, но и музыка в них отлично звучит. Сенсоры работают чётко, на экране смартфона отображён индикатор зарядки наушников, задержек и прочей лажи не замечено. К моему Сяоми Mi9T подключился через канал aptx adaptive. Так что в целом за эти деньги отличные наушники. Рекомендую), Звук хороший, удобные к ушам., Очень понравились. Звук. Слышимость. Не выпадают., Звук, автономность, цена., Удобно сидят в ушной раковине!, Сидят хорошо, звук хороший, можно брать., Эстетичный внешний вид, удобная форма наушников., Хороший звук, достойная цена., Хорошие, недорогие, стоят своих денег., Крутые наушники. Подключила без каких либо каналов. Очень громкие. Заряда хватает на весь день. Можно использовать попеременно. Покупала по отзывам и не пожалела. Рекомендую., Отличный звук, в ушах сидят плотно, цвет супер, за свою цену стоит., Удобные, звук чистый., Звук, дизайн - отлично!, Хороший звук, долго держит заряд., Отличные наушники (уже 3 месяца пользуюсь). Очень приятный материал и классный цвет. Звук отличный, в ушах сидят хорошо. Батарейки хватает на долго., Хорошие наушники, звук отличный, даже не ожидала!, Размеры, удобство., Xiaomi - это действительно стильные наушники, качество, звук чистый, цвет просто бомба), Отличный звук с кодеком Aptx. Батарею держит хорошо. Собеседник слышит нормально., Брала в подарок дочери. Ей понравились. Как раз для небольших ушей. Звук отличный., Отлично работают с сяоми., Отличные наушники., Все отлично, мне понравился., Отличные, советую к покупке., Наушники отличные, заряд держат долго, качество звука хорошее. Приехали раньше срока., За свои деньги нормальные., Отличные наушники, звук хороший, дизайн, удобные!, Заряд держат хорошо., Хороший, качественный, объемный звук., Просто отличный наушник, заряда хватает надолго., Заряд, звук, прочность кейса и дизайн. За такой девайс не жалко этих денег., Отличный звук. Шикарный сенсор. В ушах держатся отлично., Звук., Много функций. Хорошая батарея., Супер. Вторые купил., Качество звука просто отличное., Заказываю уже второй раз. Первый раз заказывала мужу цена была около 25К, второй раз брату около 10К. Очень нравятся, полностью оправдывают свою стоимость даже если бы стоили дороже. Качество звука отличное. Заряд держат долго., Посторонний человек не слышит, что за песня играет да и целом посторонним не слышно звук., Всё получил спасибо большое Вам., Топ за свои деньги. Есть функция переключения треков., Хороший звук, можно настроить басы, так чтобы эти вкладыши не уступали канальным и накладным., Неплохой громкий звук, лёгкие и уши не устают при ношении., Хорошие наушники, с хорошим звуком, для бега не подойдут., Цена, качество материалов, басы., Стильно выглядит, с ушей не выпадает, сами наушники легкие., Мориподс құлаққап супер, керемет, маған ұнады, дауысы да қатты шығады, бас жақсы, алғаныма өкінбеймін, заряды ұзақ уақытқа жетеді., Отличный звук, наличие басов., Характеристики., Отличные наушники., Неплохие наушники за свои деньги., Цена и качество., Отличный звук за свою цену., Отличные наушники за такую цену, звук, заряд держат очень хорошо, у меня самсунг s21, отлично синхронизируются), Качество неплохое, не лагают практически., Отлично слышно собеседника/собеседнику. Автономность, дальность подключения к гаджетам. Стоимость., Отличные наушники за свои деньги., Все четко!, Звук нормальный, громкости хватает., Хороший, громкий звук. Почти такой же как и от проводных наушников., Быстрое подключение, удобное управление, нормальный звук, повторяюсь, нормальный., Хороший товар за свою цену., Дизайн необычный, удобный, хочу ещё одни заказать., Работает хорошо., Удобные., Хороший звук и шумоподавление, собеседник меня отлично слышит без посторонних шумов., Качественный звук, неожиданно для таких наушников прослушивается даже классный бас, на телефонные звонки отвечает вообще песня.</t>
  </si>
  <si>
    <t>Крышка кейса только легковатая, закрываю аккуратно., Дизайн, нет автопаузы, качество кейса, крышка плотно не держится., Тихие наушники, качество звука 2 из 10, Нет индикации батареи, невозможно узнать процент батареи кейса., Не всегда удаётся сделать двойной тап по сенсорной кнопке, чтоб переключить трек. Но это, я думаю, мелочь., Невозможно понять заряжается ли кейс. И сколько там заряда., Они не вакуумные. Слабо держат заряд., Когда купил, слушал подкасты и аудиокниги и по звуку все устраивало. Стоило начать слушать музыку, оба динамика дребезжат внутри на низких частотах и просто в ритм мелодии. Это ужасно раздражает, как будто в ушах кто-то скребется. Сборка под вопросом за такую цену. Вроде и недорого, но легким движением руки снимаются чашечки с динамиком, несколько раз так выпадали. И самое ужасное это то, что чуть начинается какой легкий ветерок, то наушники превращаются в счетчик Гейгера, и начинают трещать шипеть и пропадает моментами музыка и это только в ветренную погоду , при условии, что телефон рядом в кармане у меня такой ерунды не было даже в самых дешевых блютуз наушниках за 3к тг. У вас там что, блютуз самого первого поколения?, На кейсе не видно сколько процентов заряда., Крышка шатается немного, но не критично, нет приложения., Форма короче, чем у яблочников, поэтому выпадают при ходьбе., Сенсор слишком чувствительный., Пропал звук, ничего не делал, само по себе., Произошел рассинхрон правого наушника и более одновременно не играют(, Батарея 4 из 5., Хотелось бы, чтоб были полностью матовые. Только из за этого 4 звезды., Неудобно сидят в ушах! Постоянно подключаются к телефону автоматически, тем самым разряжая аккумулятор! В режиме разговора хватает на 3 часа. Для меломанов не подойдут, нет объёмистого звука и басов! Не стоят своих денег!, Почти нет, только не понятно, когда он полностью зарядился., При подключение к Самсунг А51 всё работает идеально, музыка слышна, чистый звук, но вот если пришёл звонок, то после разговора, музыка работает с помешали, помогает мгновенное отключение и повторное включения блютуз и опять всё классно. С другими телефонами Самсунг А52, S8 такого нет. Может баг., Для игроманов не подойдёт. Имеется задержка. А так, советую к покупке., Нет индикатора заряда кейса., Грубые формы., Инструкция внутри была на английском и китайском, пришлось ориентироваться по логике. Немного необычное строение, для средних ушей., Кейс компактный, но неудобный для пользования в темноте (нет подсветки)., Надо тренироваться поправлять так, чтобы не касаться сенсоров., Не стоит, громкость низкая, батарея не надолго., Иногда сбоит звук и наушники не могут синхронизироваться. Так же в минус можно добавить небольшой радиус работы телефона. Задержка звука в секунду очень сильно бросается в слух., Кейс легко царапается., Невнятные и высокие, чувствуется какая-то не чёткость звука. Поубавить бы 8 кГц. Отсутствие официального приложения. Отсутствие датчика вынимания из уха. Нет всплывашки при открытии бокса., Временами как-то начинает барахлить то левый наушник, то правый. Но потом как-то сам по себе нормализуется) Загадочный такой., Не покупайте! На первое время, а это 45 % классно, цена то, се, все хорошо. А потом не заряжается, ни на какой зарядке. Ужасно. Скупой платит дважды, это об этом., Баса мало., Ну звук нечёткий прям., Басов практически нет., Нет басов при прослушивании музыки, чувствуется бюджетность., Иногда проблемы с подключением., С длинными ногтями их неудобно вытаскивать из бокса.</t>
  </si>
  <si>
    <t>Тем, кто сомневается, берите! Долго думал брать или нет, но был в шоке когда купил. Качество звука впечатлило! Басов много, удобно лежат в ушах. До этого брал Samsung buds pro, но не слушаю музыку в них, потому что они неудобные, а эти просто как литые сидят, и не надо их пихать в уши в отличие от вакуумных. И звук ни чуть не хуже, чем в Самсунгах! Берите, не пожалеете. За эти деньги, я считаю, это подарок. И отдельное спасибо магазину NEMO KZ, за оперативность, и Каспи за бонусы в мой день рождения. Всем добра и удачных покупок!, Тихие наушники, ставишь на всю громкость захлёбывается, ставишь потише неслышно вообще, лучше пойти и купить за 1000 тенге наушники и то лучше будут, С футляром нужно быть аккуратнее, детям не давать. Спасибо Каспи, купила за пол цены, благодаря собранным бонусам, очень удобно., Цена и качество совпадают., Быстро доставили, молодцы., Спорная покупка,  но звук приятный., Первый раз в жизни брала в рассрочку, нечаянно заказала дважды, курьеру пришлось обратно везти пару наушников в магазин! Совет покупателям: будет внимательны при заказе, совет магазину: лишний раз позвоните уточните заказ! Благодарю и извиняюсь., Рекомендую к покупке, получаешь ровно то за что платишь ни больше, ни меньше. Из приятных плюсов доставили раньше срока, мелочь но приятно что оперативно работает доставка., Қорабы бәрі жақсы., Рекомендую тем, кто заинтересован этой моделью., Отыграли по кодеку aptx около 4 часов на громкости 60-70% процентов, звук отличный. Вполне себе может выдавать бас и не глушить середину, никакой каши. Рекомендую покрутить или системный эквалайзер, если он есть, или эквалайзер конкретной программы, где слушаете музыку, потому что с коробки они настроены довольно плоско (как и все наушники, в принципе). Спасибо магазину NEMO за оперативную доставку и упаковку.  Не забудьте снять пластиковые заглушки с контактов наушников! А то тоже ненароком подумаете, что они не заряжаются и товар бракованный., Пожалел то, что купил., Сломались через 3 месяца после покупки, не советую брать за данную цену., Пришло быстро., Цена соответствует качеству. Доставка очень быстрая., Хорошие наушники, по очень доступной цене, брал на подарок жене, всем советую к покупке., Кто играет в пабджи задержка минимальная, звук норм. В общем берите не пожалеете., Разумная цена, не уступает дорогим брендам, рекомендую тем, кто ищет недорогой, но качественный наушник., Отдельное спасибо службе доставки. Доставили раньше срока. Магазин тоже вовремя передал службе доставки. Очень приятно иметь дело с профессионалами своего дела. 5+!, Наушники хорошие. Магазин волшебный - нажал "купить", через час в дверь постучал курьер, без звонков без вопросов. Товар в фирменном пакете, оформленный гарантийный талон. Очень рекомендую., Отдельное спасибо за быструю доставку), Отличные наушники, полностью устраивают по звуку, удобные не ощущаются, даже если очень долго с ними ходить., В целом классные наушники, звук чистый, автономность работы, цвет классный, выглядит красиво, кейс не обмылок, дизайн классный. Оценка 4 только из-за того, что на определённом телефоне ошибка вылезает (описание выше), а так берите, не пожалеете., Өте жақсы, балама ұнады., Доставили вовремя. Работает отлично., Соответствует цена - качество., Не пожалела, что закала., Если ищите бюджетный вариант, выбирайте эти наушники., Моментальный звонок аж от 2 операторов после заказа, максимум вежливости. Наушники брату понравились. Все отлично!, Хорошее звучание, довольно приятный на ощупь кейс, и относительно крепкий., Топ за свои деньги., Супер. Вторые купил., Работает нормально, Спасибо каспи и TechnoSklad за отличную и быструю покупку., Добрый день. Наушники очень классные, звук яркий и чистый. Цена и качество супер. Отдельное спасибо курьеру за супер ускоренную доставку., Рақмет, күшті барлығы. Нурболға рақмет, бәрін түсіндіріп, қосып берді., Рахмет, күшті, уақытында келді., Отличный, один минус если больше часа работает начинает зависать потом отключаю блютуз опять включаю только тогда в себе приходит., Здравствуйте, мне эти наушники понравились, качество очень хорошее, чем другие, спасибо., Наушники хорошие, удобные и в полное громкие., Брал у NemoKz. Ок. Всё хорошо., Отличные наушники за свои деньги., Хорошие наушники, пользуюсь почти год, зарядки хватает на 5-6 часов активного использования. Плюс базой на несколько дней. Собеседник слышит хорошо при разговоре., Доставка была раньше заявленного срока., Маған ұнады, дауысы қатты өте әдемі и удобно, Рахмет!, Магазин очень отличный., Зачёт!, Использую этот бренд уже как 4 года и за все это время не было проблем с наушниками. Но, к сожалению. с этой моделью у меня возникли проблемы. Сброс настроек обычно помогает, но к сожалению полностью проблемы не ушли. Скорее всего попался брак из-за чего впечатление от этой модели не самые приятные., О покупке не жалею., В целом неплохие за свою цену. Понравился дизайн бокса. Так и не увидел разницы между aptx и sbc кодеками. Из особенностей - пока не вынешь из бокса наушники не подключаются это и плюс и минус одновременно., Наушники хорошие, но не впечатлило, мне больше подойдут вакуумные., Неплохие, что уже достоинство. Не для любителей глубокого звука, обычные, цене соответствуют., Доставке - рахмет, все вовремя и в срок!, Хорошие наушники. Они не про бас, во вкладышах их не так слышно, как во внутриканальных. Хотя бас есть, если их прижать к ушам, но так никто не сможет носить. Рекомендую за их характеристики., Доставили быстро., Нормальные., Кому нужна отличная гарнитура для разговоров, однозначно советую. Как основные наушники для потребления контента не рекомендую., Пользуясь год, классные уши. Заказал ещё одни)., Нормальные, недорогие наушники., Стильные наушники с хорошим звуком.</t>
  </si>
  <si>
    <t>наушник - 35 мАч; кейс - 310 мАч</t>
  </si>
  <si>
    <t>Наушники Huawei Freebuds 4 белый</t>
  </si>
  <si>
    <t>49 990 ₸</t>
  </si>
  <si>
    <t>Сравнивал с Эйрподс 2, по качеству звучания, лучше, как по мне. Шумоподавление работает, задержки в играх есть, но как будто пропадают с привыканием, то есть совсем незначительная, сравнивал с проводными, с Ютубом и музыкой, таких проблем нет. По цене универсал, музыку послушать, поиграть, видео смотреть. Функции управления работают хорошо (жесты). Полного заряда в режиме гарнитуры мне хватает на 2,5-3 суток, с прослушкой музыки и играми на 1 день смело., В остальном наушники умные, батарея держит хорошо., Отличные, удобные наушники. Шумоподавление очень хорошее, звук чистый, функционал бомба., Практичность, батарейка., Крутые наушники, ничем не хуже, а даже лучше airports 2 особенно для андройд устройств, цена качество на высоте., Качественный материал, чистый звук, быстрая зарядка, наличие ПО для настройки, автопауза при снятии., Дыбысы жақсы, ыңғайлы, корпусы мықты, функциялары толық істейді., Форм-фактор наушников удобен. Bluetooth версии 5.2, даёт возможность подключит наушники к нескольким устройствам. Звук хороший., Функционал, звук нормальный, качество материалов хорошее., Классные наушники., Дизайн, удобство, заряд., Работают одновременно с макбуком и смартфоном на андроид. Звук очень качественный. Все частоты сбалансированы на любой громкости. Хороший микрофон. Кейс очень маленький., Звук отличный., За 34к. Спасибо., Покупал для тренировок, пробовал в играх, понравилось, думал, что если в airpods есть задержки, то у Хуавей точно будут, хотя знал, что у Freebuds 4 меньше задержки. Если не придираться, для игры хороший вариант, чётко можно определить врага по звуку, автономность хорошая., Звук очень классный. Удобно сидят, не тяжёлые, не выпадают. Не хуже айр подсов, возможно даже лучше., Звук отличный, шумоподавление хорошее, в ушах лежат хорошо, по сравнению с третьими лучше., Функционал, качество звука, шумодав., Хорошие и удобные. Долго держат заряд., Хороший звук., Быстро подключился, звук нормальный, достаточно громкие. Интересно, что через определенное время предупреждает о необходимости отдохнуть., Круто, можно регулировать громкостью и плюс можно поставить на паузу плейлист или ответить на звонок, все это делается через наушники - сенсорно. Товаром очень довольна. И цена устроила., Дизайн, быстрое подключение к iPhone 12, отличное качество звука., Наушники отличные, уже 5 день работают без перезарядки. Очень удобные, не давят., Отличный звук, отлично сидят в ушах., Хороший звук, хороший микрофон., Товар соответствует описанию., Звук, функции, качество микрофона, шумодав., Чистый звук., Огромное спасибо, до этого я покупала Sennheiser tws 2, для моих ушных раковин было тяжеловато, но не могла отказаться, т. к. звук шикарный, а купив Huawei Freebuds 4 звук идентичен практически, а самое главное, мои уши уже не устают так), Товар качественный, соответствует заявки. В разрезе индивидуальности ушной раковины, сели отлично. Звучание чистое. Рекомендую., Зарядка держится долго., Удобный кейс! Хорошо сидят в ушах! Шумодав отлично работает! Задержки минимальные! Звук отличный! Босы глубокие, средние и высокие ноты тоже хорошо чувствуется! В челом я доволен!, Стильные, хороший звук., Удобные., Доставка быстрая., Наушники очень хорошего исполнения. Удобные, лёгкие, качественные. Были наушники Airpods 3 , в сравнении с ними разница небольшая и то только особенность IOS, удобство сопряжения . Звучание отличное. Удобство использования. Как гарнитура для разговоров очень даже неплохо. Заряд держит хорошо, кейса хватает на целый день и разговора и прослушивания музыки. Прослушивания музыки на одном заряде наушников хватает примерно на 4 часа, очень хорошо. Подключение отлично, пере подключать не приходилось. В целом очень понравились. Пока новые нареканий нет., Я выбрала именно эти наушники, так как они подходят и на Андроид, и на Айос, мне нравятся вкладыши., Удобные., Очень хорошие наушники, звук классный.</t>
  </si>
  <si>
    <t>Левый наушник разряжается быстрее, чем правый, постепенно до полного разряда 7-8% разница, но заряда мне хватает с лихвой (мелочь, но неприятно). Непонятно есть ли беспроводная зарядка., Всё равно запасы громкости не хватает, некоторые жанры плохо слышно., На любой андроид сразу оба наушники не подключаются. Нет приложение, шумоподавление на 3 из 5. На улице не о чем., Көпшілік орында істен шығады!, Маленький аккумулятор, от одного заряда продержится 4 часа., Чуть не хватает басов., Звук и басы слабоваты всё-таки., Очень быстро разряжаются. При прослушивании музыки в двух наушниках периодически подтормаживает звук на секунду, примерно каждые 5 минут. Кроме жестов регулирования громкости и шумоподавления можно настроить только жест двойного нажатия на каждый наушник (пауза-воспроизведение, следующий трек, предыдущий трек), то есть в одном наушнике получится только ставить на паузу и воспроизводить., Время работы 3-4 ч., Не смогла пока что найти приложение для удобства, чтобы отслеживать заряд батареи и настроить эквалайзер., Нет беспроводной зарядки)., Отсутствие беспроводной зарядки., Дистанция 10 м для прямой видимости видимо, т.к. в соседней комнате связь теряет., Бесплатная подписка на 3 месяца на Huawei music не работает для iPhone и на территории РК., Цена., Не хватает запаса громкости! Но это не критично!, Слышно снаружи., Зарядки надолго не хватает.</t>
  </si>
  <si>
    <t>Наушники, конечно, хорошие, рекомендую, однако если вам нужны узконаправленные наушники, лучше брать такие, это универсальные, как мне кажется, во всех тестах показали себя хорошо. Легкие, в ушах сидят хорошо, для своего формфактора удобные. Если нужны универсальные наушники, это ваш выбор, во всех отношениях хороши., Надо скачать приложение All Life, потом обновить. Потом можно настроить и разъединить,  переподключить Bluetooth. И только потом можно будет использовать, а то тихо сыграет музыка., Магазину Super price спасибо за приемлемую цену и доставку., Рекомендую. В подарок ещё и мибэнд 3 получила в мечте., Если они по цене дешевле, чем эйрподс, то можно. Если одинаково, то лучше яблоко. Так что решать вам., Доставка быстрая., Очень хорошие наушники., Брала сестре. Рекомендую. Ей понравились., Ожидал более качественного звука. Раньше было FreeBuds Lite, у них звук был более кайфовым), Подарок предназначен был супругу, ему наушники очень понравились, доволен звуком, качеством и дизайном., Наушники супер., Отличные наушники для андройд смартфона., Брал в подарок, супруга довольна., Мне понравились. Очень круто., Очень понравились!, Доставка была вовремя, без задержки., Подарил супруге на Новый год. Очень довольна. Выбрал между airpods и этими. По всем параметрам freebuds превзошли airpods., Благодарю за своевременную доставку!, Магазин отработал отлично, за три дня доставили в Павлодар., К товару претензий нет, доставка была с задержкой., Покупал супруге. Она в восторге. Но говорит, что после долгого использования, немного болят уши. Шумодав реально работает. С телефоном Google pixel 2 XL сконектился без проблем и работает прекрасно. Спасибо Каспи за все., Отдельно вас благодарю за цену!, Товар прибыл даже раньше назначенного срока. Что меня очень обрадовало! Всё в целости и сохранности., Купил супруге, очень довольна., Советую покупать!, Хорошие наушники. Дома слышимость идеальная. В ушах сидят хорошо, не падают, уши при долгой носке не болят. Минус, что на улице слышимость низкая. Шумоподавление низкое., Классные наушники, все сделано качественно, микрофон отличный, собеседник слышит очень хорошо, звук не самый громкий и шумоподавление не самое лучшее, но мне подходит Самый большой плюс в том, что они реально водонепроницаемые, забыла в кармане и постирала в машинке, с ними ничего не произошло, работают отлично, зарядку держать не так долго как хотелось бы, приблизительно 2 часа непрерывной работы, в кейсе можно заряжать 2-3 раза Рекомендую к покупке., Обычные наушники, есть подавление шума, один минус слышно снаружи какая у тебя играет музыка., Всегда заказываю через магазин Мечта, советую всем., Брал для разговоров, видео-конференцсвязи. Моментально соединяется. Слышно хорошо, микрофоны тоже хорошие. Долго держат заряд.</t>
  </si>
  <si>
    <t>40 - 40000 Гц</t>
  </si>
  <si>
    <t>время работы 4 ч</t>
  </si>
  <si>
    <t>30 мА·ч</t>
  </si>
  <si>
    <t>Наушники JBL Tune 110 черный</t>
  </si>
  <si>
    <t>7 489 ₸</t>
  </si>
  <si>
    <t>Хороший звук, микрофон., Звук нормальный, уже брала такие, мне они нравятся. Цена прекрасная, качество тоже., Наушники хорошие! Мне понравились! Звук и качество, все хорошо., Хороший звук., Цена., Хороший, четкий звук, меня устраивает., Ұзын екен, Жақсы наушник. Бағасына лайықты., Звучание хорошее., Звук хороший., Достаточно хорошие наушники, полностью оправдывают свою цену. Хороший бас и звук., Прекрасные бюджетные наушники, звук отличный, брала чисто для прослушивания лекций, короче для работы., Очень хорошие наушники. Цена супер., Удобные, несколько насадок., Идеальный вариант цена-качество! Отличный звук! Богатый динамический диапазон частот и отличный басс! Рекомендую для любого медиаплеера или смартфона..., Отличные бюджетные наушники.</t>
  </si>
  <si>
    <t>Хлипкие провода, но прочнее многих), Құлақтан шығып кетеді  дұрыстап салып тындамасан, Можно и качество звука получше.</t>
  </si>
  <si>
    <t>Пользуюсь такими уже почти два года, и, кажется, уже скоро сломаются, поэтому заказал такие же, ибо очень понравились., Жақсы, Отличные наушники, топ за свои деньги, рекомендую., Звук тихий, не понравились мне эти наушники., Хорошие наушники, цена тоже устраивает. Доставка супер, привезли намного раньше срока. Спасибо., Отличный звук, удобные., Смело ала беріндер., Рекомендую., Очень классные наушники, мне понравились., Пришли быстрее чем показывало, упаковано очень хорошо, работают отлично, продавцу спасибо., Конечно качество соответствует цене. Ничего хорошего в общем., Наушники хорошие, удобные, звук хороший., За свою цену отлично звучат.</t>
  </si>
  <si>
    <t>Наушники Hoco ES56 черный</t>
  </si>
  <si>
    <t>7 588 ₸</t>
  </si>
  <si>
    <t>Хорошее качество звука. Удобно носить. Около 4 часов держит заряд., Все соответствует ожиданиям., Заряд хорошо держится! Хорошо и четко слышно! 10 из 10., Приятный качественный пластик. Небольшие по размеру. Связь с телефоном установил за секунду. При работающем блютуз на телефоне открываешь крышку чехла наушников и звук сразу переходит на наушники. За первые 3 дня пока даже не заряжал. Держат связь с телефоном по всей небольшой городской квартире., Пользуюсь месяц, пока все устраивает. Хороший вариант за свои деньги., Компактные, удобные. Звук чистый., Очень хорошие наушники., Хорошее качество воспроизведения., Хорошие наушники., Наушники отличные! Заряд держит долго!, Недорогой, хороший девайс., Сапасы өте жаксы, алсаңыз өкінбейсіз., Очень хороший, Заряд хорошо держат.</t>
  </si>
  <si>
    <t>Их много., В моих ушах плохо держатся. Выпадают. Приходиться постоянно поправлять, задеваешь сенсор и он или трек меняет, или останавливает воспроизведение. Мне лучше наушники с амбюшурами. Второе: в контейнере наушники сидят плотно друг к другу, очень трудно доставать. Это следствие компактности.  Но могли бы сделать выступ или шероховатость. Краска на контейнере уже облазит. Но это некритично., Чехол., Чехла нет., Нет чехла., Задержки в играх.</t>
  </si>
  <si>
    <t>Рекомендую. Замечательный товар., Все отлично, сына все устроило, довольный., Звук музыки вообще никакой. Не рекомендую., Покупала дочке, она оценила, очень аккуратные компактные, звук хороший и цена достойная., Наушник ұнады өте жақсы естіледі,  магазинде өте тез жеткізді рахмет., Доставили быстро., В целом все хорошо, удобный компактный., Хороший продавец Дисней., Все супер, наушники брала на подарок, все понравилось, самое что приятное доставили в течение часа. Ип Ярков магазин надо сити просто пушка, берите у них не пожалеете., Супер наушники, отличный звук, отлично держит заряд., Маған өте қатты ұнады., Вроде хорошие. Товар пришел вовремя. Дочери понравились. Посмотрим сколько прослужат., Наушники вообще топ, за эту цену лучше не найти у меня были и хваленные AirPods, эти не уступают если измерять в цене, они даже лучше, заряд держат очень долго., Наушники супер, всё понравилось. Магазин хороший, советую., В принципе всё устраивает! Но есть одно но! Звук тихий в наушниках., Звук чистый, отличный товар., Не прошло и недели как купила эти наушники, уже на одно ухо не работают., Классные наушники, муж доволен звуком, басами. В разговоре еще не знаем., Пока работает все отлично, нет никаких проблем, слышимость отличная, зарядку держит отлично., Доставили очень быстро! Брала подарок. В целом звук хорошо слышен., Качество хорошее, Хорошие наушники., Супер наушники, рекомендую., Хорошие наушники.</t>
  </si>
  <si>
    <t>Наушники OPPO Enco Free2 черный</t>
  </si>
  <si>
    <t>34 990 ₸</t>
  </si>
  <si>
    <t>Шумоподавление для бюджетного варианта неплохое., Отличные наушники. Звук просто огонь. Частоты отрабатывают как надо. Я очень доволен. Заряд держат очень долго сколько пользуюсь ни разу не высадил., Шуды азайту функциясы, тағы да басқа фунциялары бар екен., За свою цену довольно хорошие наушники., Отлично держатся на ушках., Очень удобный., Супер стильные, удобные., Стильные, очень нравятся., Наушники отличные, стоят своих денег., Отличные наушники., Наушники брались в подарок. Очень понравились, звук отличный. Удобные и комфортные., Удобные, классный шумодав.</t>
  </si>
  <si>
    <t>Обозначения сторон все-таки можно было напечатать по одной буковке., Зарядтауы Самсунг Бадс сияқты көпке шыдамайды екен., Зарядки маловато.</t>
  </si>
  <si>
    <t>Муж доволен, все работает., Шумодав работает хорошо, в ушах сидит комфортно., Спасибо за быструю доставку., Не пожалел. Звук на высоте. Использование удобное. Работаю в большом коллективе. Много говорю по телефону. Одним касанием включаю шумоподавление и посторонние звуки, которые отвлекают заглушаются. Одновременно подключены два телефона. Наушники отличные! Не сомневайтесь., Пока все нравится., В целости и сохранности, раньше срока., Доставка быстро и оперативно.</t>
  </si>
  <si>
    <t>USB Type-C, IP54, AAC, SBC</t>
  </si>
  <si>
    <t>41 мАч (наушники), 480 мАч (зарядный чехол)</t>
  </si>
  <si>
    <t>Наушники OneOdio Pro-50 Studio черный</t>
  </si>
  <si>
    <t>Качественные наушники. Материалы. Дизайн. Шикарные амбушюры. Мягкие. Полностью закрывают уши. Звук отличный. Громкие. Бас глубокий. Середина яркая. Высокие шелестят. Великолепно сбалансированные наушники!, Звук.</t>
  </si>
  <si>
    <t>Однозначно стоить брать. Ценник бюджетный. Продавец грамотно разъяснил по поводу гарантии. Прибыли согласно сроку указанному при покупке. В Алматы с Тараз. Выражаю свою благодарность Music Land., Классные наушники. Мне очень понравились. Продавец сам со мной связался и сообщил о доставке в Постомат. Моё большое признание и уважение Каспи, продавцу и курьеру. Рахмет всем!, Наушники классные за такую цену. Брал в ИП Daid., Отличные наушники с хорошим звучанием, сочный бас! 2-шнура, один с толстым штекером и один обычный 3.5, но с микрофоном. Качественные материалы исполнения!, Наушники супер, за свою цену это подарок. Спасибо Каспи., Отличные наушники, звук отличный, сидят удобно., Всё супер, звук чистый, объёмный и ровный. Слышно каждую мелочь, которую раньше не слышал., Брала в подарок, муж доволен, использует их с электронными барабанами., Наушники супер, самые лучшие., Магазину e-home огромнейшее спасибо за эти прекрасные наушники, продавец заранее созвонился, нужной модели хоть и не было в наличии, мне предложили другую, pro 60, наушники звучат превосходно, амбушюры очень мягкие, даже мягче зефира, как маршмеллоу, очень приятно одевать их, бывает даже забываешь что ты в наушниках из за их мягкости, голову не жмет, звук потрясающий. Товар превзошел мои ожидания в разы., Отличный товар и цена очень умеренная! Все звуки звучат естественно. Спасибо Каспи за возможность покупки. Советую всем, не пожалеете., Отличные наушники. Мягкие, удобные. Спасибо продавцу, доставили быстро в г. Костанай.</t>
  </si>
  <si>
    <t>20Hz-40kHz</t>
  </si>
  <si>
    <t>Наушники A4Tech Bloody G575P черный</t>
  </si>
  <si>
    <t>12 446 ₸</t>
  </si>
  <si>
    <t>Чистый звук, качественный микрофон, не доставляют неудобств при длительном использовании., Чистый звук, удобно сидят на голове, вся ушная раковина находится в наушнике и уши не болят от давления, если долго в них сидеть., Качественные звук, шумоизоляция. На большой громкости нет шипения или помех, в общем наушники отличные., Качество классное, смотрятся круто, уши полностью закрываются, звук чистый, микрофон супер., RGB., Наушники удобные, пока довольны качеством звука и микрофона., Хороший звук, мягкие амбюшуры. Семейные микрофоны, классные когда кушаешь., Удобные в носке, на голову не сильно давят. Хорошая слышимость и воспроизводство звука. И ещё очень быстрая доставка. Спасибо Каспи., Ребенок доволен., Наушники очень удобные и красивые!, Нормальные уши, ожидал большего., Хорошо работает микрофон, неплохой звук, удобно сидят на голове., Наушники классные, шумоподавляющие, Отличный звук. Хорошо сидят на голове., Полностью отвечает своим характеристикам., Для игр подходят отлично, свою стоимость оправдывают на всё 100. Для музыки не очень подойдут, звук довольно тихий и не хватает басов. Микрофон хороший, но для меня лично коротковат., Отличные наушники, сын в восторге. Доставили раньше срока., Хорошо сидят, на голову и уши не давят., Удобно сидят, не давят на уши. Соответствуют заявленным характеристикам., Регулируются, стильный дизайн, хороший микрофон., Микрофон хороший звук и т.д. красивый удобный., Очень красивые.</t>
  </si>
  <si>
    <t>Я ожидал, что они будут погромче, хотя это не существенный минус., Звук в наушниках слабый, плохой микрофон., Нет виртуального 7.1., Тихие, слабые басы., Не хватает баса., Когда ничего не слушаю в правом ухе какой-то звук есть, Цена растет изо дня в день. Сохранял были ещё по 14 тысяч. Купил за 16 тысяч. Сейчас около 18 тысяч., , Настройки и микрофон., Короткий микрофон., Слабый звук.</t>
  </si>
  <si>
    <t>Довольно удобные в использовании, при подключении через разъём 3.5 мм в настройках звука нужно выбрать "гарнитура" для того, чтобы использовать наушники с микрофоном вместе, usb разъём только для подсветки., Для игр и прослушивания музыки вполне. Но для особых ценителей, кто работает с музыкой могут не подойти. Для своей цены хорошая вещь!, Оформил 8 мая привезли 11 мая и это из Алматы! Каспи Банк супер организация, дающая возможность приобретать товары в рассрочку! Рекомендую всем к покупке данные наушники, даже на большую голову подходят!, Лучше купить модель помладше g575., Качество, всё отлично., Нет регулировки размера. Маленьким деткам будут большие., Спасибо продавцам за корректное и ответственное отношение к покупателям!, Брал для кски, вначале было трудно привыкать, сейчас нормально, Все отлично., Цена качество, идеал, Объемный звук, без специальной утилиты, не работает, которая никак не ставится на Windows 10-11, ибо смысл в этих наушниках отпадает как таковой. Покупкой очень разочарованы. Так как никто о данном дефекте нигде не упоминает. Наушники просто не определяются как USB оборудование, софт на официальном сайте не даёт никаких результатов., Нормальные наушники, единственное для моей головы большие. Кнопка отключение микрофона у меня почему-то не работает., Хорошие уши и микро хороший., Наушники хорошие, звук прекрасный, очень четкий и громкий, после старых наушников кажется, что лучше звука не бывает, косяк только по разъёму, приходится правильно крутить в гнезде для того, что бы работали оба наушника одинаково громко. Всё пришло в целости и сохранности, точь в точь вовремя., Думал будет шумоподавление, его нет, думал будет звук лучше, в итоге на моих наушниках за 6.000 тенге от компании crown и моделью CMGH-102T качественнее, в итоге я отдал их своей младшей сестре, а себе забрал подставку под мои наушники от компании crown с моделью CMGH-102T и ценной 6.000 тенге.  Моей младшей сестре понравился запах коробки от наушников поэтому я ставлю 2 звезды из 5.   Подставка под наушники качественная, недостатков пока не нашел, стильно оформлена, повреждений нет, сделана из картона, есть  конечно дырочка чтобы провода лежали от наушников нормально, но в целом ее не видно практически, если сидеть в темноте или поставить эту коробку на правую сторону, тогда вы не увидите минусов. Дизайн коробки выполнен под мои любимые цвета, красный и белый, за это я даже как то передумал ставить оценку 2, и поставил 3, коробка очень хорошо держит мои наушники от компании Crown с моделью CMGH-102T и ценой 6.000 тенге. И очень хорошо вписываются под дизайн коробки.  Запах коробки ощущается как картон и резина, моей сестре очень понравился этот запах, он не раздражает, в наушниках от компании crown с моделью CMGH-102T и ценой 6.000 тенге,  я такого запаха не чувствовал, и я считаю это очень серьезным конкурентом для компании Crown.   В общем и целом, товар хороший в плане того что в нем имеются все не обходимые комплектующие, подставка для наушников которая имеет мои любимые комбинации цветов, White/red, я так и не понял как вы угадали с моим любимым цветом, ведь я вам его не говорил, я считаю что у вас есть какой то маркетиновый секретный ход, и я очень восхищен данной идей, нигде не видел такого, но я бы поработал над качеством характеристик. Мне кажется вы бы смогли стать прям серьезным конкурентом для компании Crown., Хорошие наушники, звук отличный., Хорошие наушники, сделаны качественно. Звук громкий, микрофон более менее. Из недостатков это несоответствие микшера регулировки громкости на фотках и в реальности, небольшая длина микрофона и не очень приятный запах пластика., Очень удобные, не жмут даже после долгого использования, съемный микрофон. Очень хорошее позиционирование в шутерах, слышно каждый шорох ! Единственный минус - это качество звука от микрофона, так себе, для галочки. А подсветка больше как бонусом, что бы там что-то горело или легко найти было в комнате )), Брать стоит только для игр., Заказал ночью, а привезли в обед еще и в подарок антивирус на два устройства андроид. Спасибо Каспи и магазину Azec.pro за сервис., Классные наушники, в играх вообще уносишься, доставка хорошо работает., Советую бюджетный и хороший девайс, Купила сыну на ДР, поэтому упаковка была важна, за что огромное спасибо! Всё целое, не помятое, без повреждений. Внешне очень классные. Надеюсь, сыну понравятся по характеристикам. Спасибо магазину ИП КР СОMPANY за бережную упаковку и доставку в срок. Курьеры Каспи, как всегда, вежливые. Спасибо!</t>
  </si>
  <si>
    <t>Разъем наушников USB, 3,5мм</t>
  </si>
  <si>
    <t>Наушники Samsung EO-IC100BWEGRU white белый</t>
  </si>
  <si>
    <t>Дешевизна., Качество звука., Отличные., Отличные наушники., Потеряла свои родные. Разницы кроме цвета не заметила. Хорошие, Чистый звук., Качают нормально., Хороший звук, качество отличное., Телефон Samsung A80, наушники искала по всему городу. Всё безрезультатно. И о чудо. Спасибо Kaspi., Качественно сделаны.  Хороший звук., Как по мне лучше наушники с type c разъёмом., Удобные, красивые, хороший звук.</t>
  </si>
  <si>
    <t>Все, звучание, комплектация, материалы. Через 2 дня отключился одно ухо. Если собираетесь купить купите сразу несколько., Наушник өте нашар істеген қалды алғаныма 2 апта болды.</t>
  </si>
  <si>
    <t>Отличные наушники, хорошие звучания, спасибо Каспи быстрая доставка рекомендую покупать!, Сначала вроде понравились наушники, но через 5 дней перестал работать один наушник., Пришли вовремя, звук отличный, честно сказать брал для игр, телефон самсунг с20 ултра., Наушники хорошие, лучше дешевых беспроводных. Брал для игр, акустика хорошая, объем звука тоже. Заказывал в магазине Arrow, привезли грязную и вскрытую упаковку., Наушники супер. Спасибо., Полностью оправдали ожидания. Амбюшуры сменные в комплекте. Брал в официальном магазине., Всё работает хорошо, ожидания оправдались., Отличные наушники. Хорошо упакованы, ощущается качество производителя. Чёткий звук, хорошая шумоизоляция. Быстрая доставка, спасибо Каспи., Наушники отличные., Отличные, берите., Когда надел наушники, как будто вернулся в прошлое, наушники топ, покупайте, всем советую., Хорошие наушники за свои деньги. Качают хорошо, с уха не выпадают., Все отлично, класс. Своевременная доставка., Все работает.</t>
  </si>
  <si>
    <t>Наушники Black Shark Lucifer T4 серый</t>
  </si>
  <si>
    <t>Отличные наушники, хороши как на верхних, так и на нижних частотах, удобные., Для бюджетных наушников самое то!, Отличные наушники, сын доволен!, Хорошие игровые наушники. Мужу понравились., Хороший звук, сидят удобно, заряда хватает на долго., Наушники бомба! Курьер топ!, Наушники сыну очень понравились, он от них в восторге!, Оправдали ожидания., Хороший звук, минимальная задержка 0.35 ms в играх., Есть два режима игровой и музыкальный, 3 нажатия по правому сенсору, в игровом больше басов. 4 нажатия чтобы включить/отключить мигалки. Есть голосовой помощник 3 нажатия в левый наушник. Функционал у наушников удобный, даже телефон доставать не надо., Тез қосылады., Хорошие наушники, качественный звук., Пока все нормально, хорошо работает., Өте әдемі жасалған құлаққаптар, дизайны ұнады, қуатыда ұзаққа шыдайды., Звук чистый, басы качают., Удобно., Бас., Удобно сидят в ушах, заряда хватает надолго., Если поиграть с эквалайзером, басы будут четкие. Звук отличный. Плотно сидят на ушах как присоски. Хорошая шумоизоляция. Не надоедает при длительном ношений. Кейс ушей увесистый и плотный. Заряд держит нормально, заряжал когда только получил, до сих пор хватает энергии., Хороший звук, долго держит заряд., Все по кайфу работает, Удобные, крепко держаться в ушах, Приятный звук. Быстрый коннект с телефоном., Компактный, стильный.</t>
  </si>
  <si>
    <t>Немного перебор с басами на мой взгляд., Каналы меняются при использовании (но это нечасто)., Есть мелкие недостатки, но в основном большие плюсы., Даусы онша емес, даланың дауысы анық естіледі, құлаққа дұрыс орнықпайды силикондары онша емес, заряд аз уақыт сияқты., Пішініне байланысты қабтары жоқ екен., Плохой звук, очень., Из-за формы наушников чувствуется мелкий дискомфорт, толи хлипкие или у меня паранойя(собственное мнение). Из-за формы и цвета кейса можно не заметить его., Пока нет, только не подключаются автоматически к телефону, но возможно проблема не в наушниках., Не всегда реагирует на нажатия.</t>
  </si>
  <si>
    <t>Немножко выпадают, а так нормально., Оперативная доставка!, Стоят своих денег., Супер за свои деньги., Доставка была длительной, с опозданием., Всё хорошо., Всё хорошо, только доставка задержалась на сутки, может потому что заказ попал на праздничные дни., Наушники хорошие, жалоб нет., Очень крутые наушники, оказались лучше, чем я ожидал., Уақытынан ерте алып келді., Проблемная доставка. Не мог забрать 20 минут, смс не приходит. Водитель нервный кричит, хамит., Можно купить., Все было нормально первую неделю, но потом левый наушник перестал работать. Просто отключился и больше не включался. В кейсе очень сильно нагревается, буквально в руках держать его невозможно. Включить не получается, зарядить тоже. Не знаю в чем проблема, ибо он не падал, не ударялся, вода не попадала(., Хочется отдельно поблагодарить магазин за такой сервис, оператор Даурен очень хорошо выполняет свою работу, доставку совершили в тот же день в течение нескольких часов как и указано. Наушники были упакованы, упаковка в идеальном состоянии, сами наушники очень хорошие, берите, не пожалеете!, Хорошие наушники, в инструкции есть как использовать тач. Все просто. По звуку хорошо, в играх отлично хоть и не слишком громкие, но умеренно звучать в игровом режиме. Хорошая ориентация в пространстве по звуку. В музыкальном режиме есть недостатки по середине, но это мелочи думаю. Своих денег стоят. Погонял с ними немного, в заводских амбушюрах не выпадают с раковин. В общем советую!, Хорошие наушники., Отличные наушники, звук чёткий, бас есть, удобные, доставка вовремя, стоят своих денег, + гарантия 1 год., Наушники нормальные, мне понравились, всё супер, спасибо продавцу Немо кзт, пришли раньше и отдельное спасибо Каспи, курьеры молодцы. Всё супер., Достойные наушники, успел урвать за супер цену., За свою цену они супер, я уже отвыкла от нормального прослушивания музыки, так что сейчас просто счастлива. Наконец-то нет проблем с подключением 2х наушников сразу, я пользуюсь одним, потом достаю второй - и о чудо, он сразу подключается к первому., Пришли раньше срока Позабавило, что такая маленькая коробка была в большой коробке и они катались свободно по коробке., Компактное решение наушников с отличным звуком. Басов хватает, коннектятся моментально. Новая версия блютуз, нет обрывов. Ещё до конца не прогрел их, думаю со временем звучать будут лучше. Всё устраивает. Спасибо за быструю доставку!, Хороший звук, зарядка на долго хватает.</t>
  </si>
  <si>
    <t>140.0</t>
  </si>
  <si>
    <t>Наушники OEM XB450BT белый</t>
  </si>
  <si>
    <t>2 667 ₸</t>
  </si>
  <si>
    <t>Цена, все функции как-то работают, хороший конструктор для умелых рук., Наушники очень качественные, зарядка очень долго держится., Хорошие наушники., Цвет и дизайн., Хороший звук, шикарный., Для своей цены играют отлично., Наушники работают хорошо, за такую цену нормальные., Цена и качество., Удобные, качество 4+., Блютуз, работает без каких-либо повреждении из-за качества., Наушники хорошие! Звук отличный. Но вот зарядки хватает не на долго, Красивые., Красивый., Очень удобно носить, в живую выглядят лучше, чем на фото!, Очень хороший звук, бас обалденный., Брала для пробежек, хорошо держатся при длительном беге, хорошие биты, за свою цену нормальный звук, в эстетическом плане довольно красивый., Цена, качество!, Отличный звук за такие деньги, эстетично выглядят, много портов для подключения., Стильно, модно, молодёжно., Звук хороший., Звук хороший, продавец не подвёл и доставил все в хорошем состоянии., Классные наушники. Звук хороший, удобные., Очень понравилось, закажу ещё., Топ звук., Супер., Красивые, звук хороший. Для детей и подростков норм., Цена и количество., Әдемі, сапалы., Красивый, удобный. Брала ребёнку. Очень понравилось, Хороший наушник., Хорошие, работают как часы., Дочка восторге,это самое главное, Уақтылы келді., Покупала племяннице 10 лет, ей очень понравились наушники. По качеству среднее, цвет приятный, аккуратный, компактный. Слышимость хорошая, мягкая., Дизайн, звук, для подростков самое то., Круто выглядит, нравится звук., Қолданып көрдім дауысы өте мықты, құлағыңды ауыртпайды., Внешность красиво, Дизайн., Покупал сыну, ему понравились., Цена, звук, аккумулятор., Красивый и звук четкий., Отличные наушники., 20 минутта тез 100% зарядка алады. Жақсы естіледі., Цвет хороший., Звук хороший, цена приятная., Очень хороший звук., Классный звук, удобные, то что хотела., Удобные, модные., Качество хорошее для своей цены. Звук тоже хороший., Хороший звук и вообще за такую цену это супер., Красивая фурнитура, компактный, хорошая акустика, цена и качество 100%., Всё идеально., Өте күшті екен. Алғаныма өкінбеймін., Удобные, звук супер., С виду неплохие наушники. Купила сыну на НГ., Все работает. Звук хороший!, Наушники супер, брали ребёнку в подарок, ребёнок доволен. Зарядка была полная, сразу опробовали, работает все исправно., Очень хорошо., Соотношение цена-качество., Играют довольно таки хорошо., Отличные наушники! Зарядку долго держат! Удобные., За свою стоимость-неплохой вариант. Звук чистый, но не настолько громкий как хотелось бы., Өте жақсы., Выглядят очень стильно, звук и шумоподавление супер. Сами наушники нехлипкие, пластик качественный. Амбушюры мягкие, но легко мараются. За свою смешную цену наушники просто класс!, Работают.</t>
  </si>
  <si>
    <t>Гремят кнопки при большой громкости, малая емкость аккума, хватает на 4 часа, ФМ приемник работает пока рука рядом с правым ухом, если дальше, то уже шипит. Корпус амбюшур резонирует, потому что пустой. Оголовье жмет на уши, потому что расчитано на детей., Когда выключаешь наушники издают странный звук., Динамика прикрыта тонкой материей., Не очень качественные, слабые., Тут уже понятно, что не так с его главным функционалом., Пищит без остановки., Очень хлипкие, звук ужасный., Иногда давит на уши, скорее больше подходит для детей и подростков из-за размера, когда распаковывала в коробке отдельно от наушников лежала одна из боковых пластин, видимо отделилась при доставке, не критично, без проблем прилипла обратно., Bluetooth работает на расстоянии не более 8 метров., Заряда хватает не на долго - но на это можно закрыть глаза за такую стоимость., Шнур зарядки очень короткий., Уши болят после того как одел час., Качество., Паспорт инструкция нету и гарантийный талон нету. Купите на свой риск и страх., Для меня слабый звук, но я вырос на Led Zeppelin., В наушниках ухо потеет, Шипят при выключении, всегда. Но на это можно закрыть глаза, ведь когда ставишь на зарядку все проходит. Я ношу с собой «павер банк» поэтому для меня это и не такая уж большая проблема Коробка пришла помятая Пришли немного грязные, Слабоватая., Музыку слышно, но есть  не приятный звук от наушника, Плохой микрофон., Подушечки пришли потёртые и грязноватые немного., Тез өліп қалады заряды., Микрофоны сөйлескенде дауысы естілмейді. Батарейкасы тек 1'5-2 сағатқа жетеді, ақ түс тез кірлейді., Немного давят, шнур для зарядки короткий., Шнур зарядки совсем хлипкий., Упаковка немного помята., Перестала работать левая сторона в первый же день. Сомнительное качество., Шумит очень сильно! Невозможно слышать! Голова болит! Коробка была открытой!, Коробка была вся помята, но наушники были полностью целые., Белый цвет не надо. Кір болып қалады сәл затқа. Лучше қара түсін алыңыз., Пока что не обнаружил., Тез кірлеп қалады ақ түсі, бірақ күтіп ұстаса өте керемет.</t>
  </si>
  <si>
    <t>Звук и работоспособность стали в норму после некоторых действий.  При наличии рук все решаемо. Кнопки изнутри проклеил двухсторонним скотчем, затихли. Впаял еще два аккума по 320мАh, работают уже 12 часов подряд на мах.громкости,  заряда еще 80%, значит при 100% до отключения будет 60 часов. Норм.  С ФМ потом решу, есть задумка. Резонанс корпуса решил демпфированием ватой. Оголовье раздвинул и нагрел женским феном, дал медленно остыть, теперь не жмут. Теперь хочу разнести аккумы в правый-левый наушник для правильного веса. Потом с антенной решить проблему, вставить четвертьволновой полудиполь., Очень хорошие качественные наушники, за такую цену вполне можно купить., Стоит своих денег, можно взять детям., Всë доехало в целости сохранности., Всё понравилось., Для своей цены играют довольно не плохо. Упаковка чутка помята была, но я брал для себя, так что на упаковку мне плевать. Радио работает, коннектятся по блютуз норм. Своих денег они однозначно стоят. Выглядят хорошо. Насчёт батареи сказать точно не могу, но уже играют 3 часа и ещё 50%, а пришли заряжены на 80%. Так что как мне кажется их на часов 6 смело хватит, но я дополню отзыв как посажу их в ноль и потом заряжу полностью и погоняю батарею., Наушнигім келді., Звук хороший, советую, Цена соответствующее, дешёвый вариант без проводных наушник "головной". Спасибо доставке, раньше срока привезли, а про его состояние. Хм, ну коробка помятая (как бы ожидаемо это не было) Наушники низкого качества, болтаются (но не критично) Способен урегулировать вкл/выкл, отмотки плеера назад и вперёд, принять вызов устройства (звонки)., Стоит своей цены., Өте керемет наушник! Бағасы да арзан., Товар пришёл быстр, но качество слабое. Одно ушко отошло., Некачественный., Привезли раньше срока, давно мечтала себе купить такие наушники., Спасибо большое за такие хорошие наушники. Огромное спасибо продавцу и поставщику. Дети просто в восторге., Мне очень нравится., Супер, сыну понравились. Классные наушники., Сломались в первый день! Ужасные!, Наушники как будто сжимают голову, не удобно при долгой носке. Не корректно работают с ПК., Заряжать ещё не пробовала, но по крайней мере с 90% за 2-3 часа даже не подавал признаков разрядки., Өте жақсы, қызыма ұнады., Очень хорошо работает, для подарка самое то., Күшті., Құлаққаптар жақсы, бізге ұнады., Рекомендую!, Супер наушники., Качество, как заявлено., Единственные наушники которые может себе позволить студент., Классные наушники, ребенок в восторге. За такую цену вообще отлично., Заказ пришел раньше срока. И заряжены сразу на 80%, смогла сразу надеть и проверить в работе., Подарила сестренке, ей все очень понравилось., Отличные наушники., Все норм, доставка, звук все хорошо., Сапасы жақсы, подарок бар екен қасында., Жақсы керемет., Наушники хорошие, брала ребенку, заряд держат долго, цена смешная., Здравствуйте. Внучка так обрадовалась. Очень красивый, удобный наушник. Спасибо., Качество хорошее! И цена приемлемая. Хороший подарок дочке., Жаман емес, дерзкий ғой, әдемі түрі де, бағасы да енді жигули бағасымен камри мінем деген болмайды енді,  бағасына сай ғой., Ұлыма әпердім, ұнады ұлыма. Жақсы., Өте керемет екен, қызыма алып бердім, бағасы өте арзан, қызым қуанып жүр. Баскаларына да алуга кенес берем. Рахмет., Стоит своих денег., Күшті шықты дауысыда жақсы., Сыну понравились, Доставка раньше срока. Спасибо магазину Каспи!, Все отлично, качество. Заказывали дочери, очень довольна. И звук и внешний вид соответствует картинке. Доставка вообще супер, быстро. Даже раньше на 2 дня пришёл товар., Ұлыма ұнады, сапасы орташа.  Бағасына сай сапасы.  Размері де жақсы. ., Купили в подарок. Классный, своим детям тоже охота., Пользуюсь 3 дня, всё в норме, заряда хватает, звук тоже достойный, микрофон есть, дизайн очень понравился., За свою цену думаю нормальные наушники, если пользоваться аккуратно. Если бы еще не щипели они после выключения цены б не было., Наушники хорошего качества. Брала сыну, очень доволен, в восторге., За такую цену, очень даже хорошо. Шумоподавление хорошее за такую то цену., Мне нравятся эти наушники. Но звонокпен сөйлескенде менің даусым келесі адамға естілмей қалады., Всё нормально, отличное качество., Хорошие наушники., Жақсы, бағасы да керемет., Отличные наушники и цена тоже хорошая, доволен покупкой., Отлично работает., За такое цену можно брать., Каспи рақмет!, Хороший звук и зарядка долго держится., Спасибо за быструю доставку., Ожидание в реальность., Брать можно., Плохие, не берите, в моно играют., Жақсы жұмыс жасап тұр., Қызыма ұнады, сапасы жақсы екен, алдында тикшоптан сатып алған қызым 7000 мынға, сапасы өте төмен болды, бір аптаға жетпей жасамай қалды., Если аккуратно использовать, то думаю что прослужит не мало, Наушники хорошие, жить можно. После аирподсов конечно не то, но свою цену оправдывают. Советую к покупке🫶🏽 P.S наушники довольно маленькие, думала будут побольше и будут мне большие, а оказалось как раз, ну в общем для детей и подростков отлично подойдут, Очень удобная в использовании, зарядку долго сохраняет., Зарядка держится более 3 часов, спасибо Каспи за доставку. Покупкой очень довольна., Хорошая цена и заряд долго держится. Качество хорошее., Дочери очень понравились, удобные, звук отличный., Не советую, Менің балама өте қатты ұнады, батарейкасы ұзаққа шыдайды екен., Стоят своих денег., Спасибо, крутые наушники., Думала нормальные, оказались очень маленькие., Рахмет сіздерге, қызымның туылған күніне алдым, риза болды., Товар пришел раньше срока, что очень обрадовало, брала племяннице, наушник очень понравился ей., Покупкой доволен., Наушники понравились нормально за свою цену! Доче понравились зарядку держит хорошо., Для подростков можно на подарок., Дочке понравилось., Сын доволен, все устраивает., Очень отлично, дочке понравилось., Отличный товар., Отлично, классные наушники., Бағасына заты сай., Пришли очень даже быстро, хотя там было сказано 11 января, а пришли 9   января, на 2 дня раньше. Мне очень понравились, советую купить, соответствуют по цене., Приобретала для дочери. Отличная цена и качество., Хорошо работают., Мне понравилось., Доставили раньше срока., Ребенок доволен., Доставили раньше времени, все устраивает, хорошее качество., Күшті, ұнады., Привезли раньше, чем указали в доставке. Это приятно! Брала сыну и крестнику. Дети довольны очень! Для такой цены очень даже не плохие наушники.  Спасибо!, Бағасына тұрарлық, алғандарыңызға өкінбейсіздер., Среднее качество., Классные. Внуки довольны., Как дочка говорит отличные наушники., Отличные наушники, цена доступная., Классная вещь, детям очень понравилось, заказала сразу обеим, не пожалела., Сестрёнкам понравились, доставка на 2 дня раньше пришла., Супер, дочка довольна. Быстро доставили., Очень быстро доставили. Я очень рад, что так быстро доставили, наушник очень хороший, всем советую!, Бәрі ұнады., Прям супер, звук мощный., Күшті, супер., Мне не понравилась надпись «wireless 450BT», поэтому налепила наклейки., Я взяла на подарок, очень понравились. Спасибо Каспи, всегда вовремя привозят.</t>
  </si>
  <si>
    <t>50.0</t>
  </si>
  <si>
    <t>Наушники Logitech G435 фиолетовый</t>
  </si>
  <si>
    <t>30 995 ₸</t>
  </si>
  <si>
    <t>Никаких., Хорошие наушники, за свою цену нормально., Легкие, удобные, красивые. Это если в кратце. В целом для игр они подходят, я бы даже советовал. Слышно вас будет хорошо. Игру будет слышно еще лучше, может быть придется повозиться с настройками уровня звука. Идет Plug-n-play. Никакие драйвера не нужны, сразу готовы к игре и звуку в целом., Очень лёгкий и удобные. Звук на уровне., Беспроводные!, Отличные наушники брал жене, лёгкие, звук хороший, микрофон вроде тоже норм., Очень лёгкие и приятные наушники, хороший звук и не бьет в уши даже при высокой громкости., Звук очень "глубокий", когда смотрю фильмы есть ощущение, что нахожусь в кинотеатре, не знаю как проявляются в игровом плане, но в остальном они отлично себя показывают., Наушники понравились, качество, цвет все как на фото., Беспроводной., Очень красивый цвет, звук, легкие., Цвет!, Классный звук, но не особо громкий. Радиоканал в играх без задержки. Небольшой вес. Свободно гнется оголовье, нельзя сломать. Цвет. Возможность подключения к смартфону., Лёгкий, удобный, не давит на голову, Легкие, удобные.</t>
  </si>
  <si>
    <t>Микрофон не очень., Эти наушники, целая головная боль, сперва их подключить оказалось целой проблемой, так ещё и звук тихий! Обслуживание вообще на нуле!, Бесшумки нет, блютуз глючит иногда., Индикатор заряда не информативный., Нет шумоподавления, посторонние шумы хорошо слышны.  Микрофон лучше использовать отдельный, в наушниках он не очень хороший., Звук не совсем качественный!, На большую голову маловаты., Ожидание было лучше, звук хороший, но не за такие деньги., Звук микрофона приглашен, не чистый, но слышать можно., Звук., Как по мне немного тихий звук, плохой микрофон., Микрофон мог быть и лучше.</t>
  </si>
  <si>
    <t>Звук отличный., Хорошие, лёгкие наушники, приятные текстильные, приятная глазу расцветка. Предыдущие были зам кож которые со временем облезли, а до облезания уши потели очень сильно, плюс голова уставала от тяжести наушников., Благодарю вас. Они замечательные!, Сыну очень понравилось!, Цена, качество топ, да еще и брелок подарили, спасибо., Хорошие наушники, но микрофон не очень, Заказал на постомат, пришел вовремя, наушники удобные, и легкие, радиоканал отличный, заказал в цвет мышки, звук отличный, только микрофон чуть слабоват, но это издержки размера, Сын в восторге!, Отличные наушники! Звук просто супер. Сначала были проблемы с подключением. Покатался 5 минут и заработало. Заказывал в магазине SHMEL, доставили на след день., Лёгкие, долго можно в них сидеть.  Не понравился только регулятор, слишком маленький ход, на большую голову может не налезть., Благодарю за быструю доставку! Ребёнок доволен, подарок ему на день рождения), все нравится, кроме микрофона (вас будет плохо слышно), Купил для себя, хоть они и маленькие зато удобные на столько, что за 30 минут забываешь, что ты в наушниках., Всё хорошо, аккумулятор, звук, сидят хорошо. Минус это микрофон, он достаточно тихий, и расположен на задней стороне., Когда смотришь видео на телефоне, звук оттуда слышно лучше чем тебя. Так как здесь лучевой микрофон, дуч направлен именно на телефон. В целом это никак не мешает, но упомянуть стоит., Амбюшуры можно снять и помыть., Хорошие наушники, хороший звук. На уши не давят. Сразу хорошо сели. Очень лёгкие и можно легко про них забыть. В комплекте идёт флешка, которая позволяет подключить их к ПК без Bluetooth. Можно отойти на большое расстояние, звук продолжит идти. Советую брать. За свою цену очень хорошие наушники. Покупкой доволен., Хорошие наушники, но лучше брать с 7.1 звуком!, Быстрая доставка, коробка целая, наушники класс!, Наушники понравились. Плохо, нет инструкции на русском языке по настройке., Все очень понравилось, курьер доставил вовремя) Наушники прекрасно работают)., Покупал жене для ее сетапа, ей очень понравилось., Отличные. Я очень доволен., Хороший звук, хорошее качество, доставка очень быстрая, приехала раньше., Отличные наушники! Чистый звук! Сыновья в восторге от подарка!, Очень хорошие, качественные наушники. Звук отличный. Спасибо курьеру за быструю доставку. Ребёнок очень доволен., Качественные наушники, все в хорошем состоянии, коробка пришла целая, не одной царапины., Очень четкий звук, но очень тихий, невозможно объяснить., Отличные наушники, легкость, удобство, все на высоте, звук хороший, сравнивая с аирподс про конечно не сравнятся, но для сидения за компьютером это имба, а если куда то срочно надо можно очень легко подключиться к телефону. Имба 11/10 200/100, мне очень нравится., Сыну наушники понравились!, Отличные наушники., Наушники лёгкие. Уши не потеют. Хороший звук., Очень мило, товар доставлен вовремя., Наушники хорошие и легкие., Айтарға сөзім жоқ, жеп-жеңіл басыңда тұрғаны білінбейді., Наушники супер за свою цену, доставили раньше срока, рекомендую этот магазин и наушники., Советую к покупке., Быстрая доставка, на неделю раньше., Просто топ., Спасибо магазину за то, что доставили товар раньше времени (на день позже)., Купила мужу в подарок, ему все понравилось., Наушники плотно прилегают, не слышно стороннего шума. Звук качественный. Брала для игр, нужны были наушники с микрофоном. Качество хорошее, благодарю Alser. Доставка во время, курьер доброжелателен., В целом советую к покупке., Я полностью доволен.</t>
  </si>
  <si>
    <t>Наушники Ugreen HP106 черный</t>
  </si>
  <si>
    <t>35 850 ₸</t>
  </si>
  <si>
    <t>Удобно и надёжно сидят на голове. Проработанные верхи и шикарный бас. Цена в этой категории., Качество., Качество звука отменное. Нравится все, особенно бас.</t>
  </si>
  <si>
    <t>Функция 3D звук, что то не совсем понятное.</t>
  </si>
  <si>
    <t>Товар отличный. Пользуюсь месяц, проблем нет. Из недостатков: качество микрофона среднее. При разговоре через discord собеседнику кажется, что вы далеко от микрофона., Долго искал себе наушники по не большей цене, при этом удобные и так скажем современные, не скажу что я профессионал музыки но звук мне нравится, когда наушники сами играют звук слышно. Одеваешь звук не слышен и шумоподавление тоже неплохое, снимаешь наушники музыка останавливается, подключаются наушники даже к кнопочный по блютуз и aux. Что ещё нравится так это чехол для переноски и хранения, в общем все смотрится не дёшево начиная с самой коробки., Отличные уши, большие., Замечательный звук, пришли раньше., Крутой просто., Отличные наушники!, Доставка немного опоздала, а так очень доволен покупкой., Сначала сомневался. Хорошие уши., Все прекрасно работает, муж доволен.</t>
  </si>
  <si>
    <t>Наушники Soundcore Life Tune черный</t>
  </si>
  <si>
    <t>35 342 ₸</t>
  </si>
  <si>
    <t>Звук супер, чистый.</t>
  </si>
  <si>
    <t>Громкости мало.</t>
  </si>
  <si>
    <t>Удобный, легкий, подключается быстро, зарядки хватает надолго., Получил товар быстро, звук относительно хороший, шумодав как по мне чутка слабенький, но так безопаснее на улице), Отличные наушники! Хороший звук! Мужу понравились., Наушники за такую цену просто шикарные. Идеального ничего нет, так что сразу по минусам: 1. Наушники точно не для спорта и активных действий. 2. Цена. При первом включении звук тихий, так что советую скачать приложение Soundcore и настроить через эквалайзер (режим “Акустика”. 2. 3 микрофон. Как и у других наушников тут вау эффекта не стоит ожидать. Шумодав, опять же, за эти деньги просто шикарный Что самое важное, модель Life Q30 и Life Tune – это одно и то же, думаю не стоит переплачивать чисто за название., Өз бағасы үшін өте жақсы, басс бар, микрофоны естіледі, қорабы бар, jbl, sony қымбат кішкене арзан десеңіз алыңыз, сапасы маған ұнады, 1 сағаттай жүрсең де құлақты қыспады, 3.5mm jack ,typc шнур жүреді, батарейкасы жақсы шыдайды., Брал отцу на день рождения. Пришли быстро, в целом состояние. Комплектация полная, всё чисто и аккуратно. Наушники как по описанию, так и по виду соответствуют. Шумка на уровне, звук тоже, доволен покупкой. Хотя провод для зарядки будет коротковат., Брала сыну очень понравилось., Сам по себе наушники хорошие, звук шумодав все хорошо, но качество очень огорчило. Амбюшуры открылись на 2 день использования, да это расходник, но все равно обидно что за 2 дня. И кстати, помните это не гарантийный случай. А так сами по себе хорошие., Наушники супер, звучание на высшем уровне. Всем советую., Наушники классные, всё прям как в заявленных характеристиках Понравились., Муж подарком доволен! Сказал, что в средней ценовой категории это самый лучший вариант!, Отличные наушники! Звук хороший чистый, шумодав работает четко, режим прозрачности вполне устроил. Микрофон нормальный, собеседник слышит хорошо, но проверял только дома на улице не пробовал. Товаром доволен!, Пользуюсь пока минусов нет, подавление работает как надо. Для большой головы неудобно правда, сильно давит на черепушку.</t>
  </si>
  <si>
    <t>16-40000 Гц</t>
  </si>
  <si>
    <t>Наушники QCY T13 ANC черный</t>
  </si>
  <si>
    <t>Качество и звук., Звук., Все идеально., Я впечатлена защитой этих наушников. Благодаря этому, я могу использовать их даже вовремя интенсивных физических тренировок или в дождливую погоду, не беспокоясь о повреждении. Это настоящая свобода!, Первые беспроводные наушники, сравнить не с чем. Довольно неплохие наушники. Звук нормальный, конечно зависит от качества записи. По блютузу подключаются быстро, содинение держат хорошо. Заряд расходуют экономно. Некрепко сидят в ушах. Приложение стало быстро, правда требует много разрешений, после настройки можно удалить. Рад если отзыв поможет сделать правильный выбор!, Эти беспроводные наушники - просто сокровище для любителей музыки! Низкая задержка звука и продолжительное время автономной работы обеспечивают непрерывное наслаждение музыкой в любом месте. Они действительно подходят для всех, кто хочет иметь звуковое сопровождение всегда под рукой., Наушники хороши. Кейс стильный и удобный, но подвержен неброским царапинам. Наушники залетают в кейс на ура, примагничиваются на свои места. Кейс имеет индикатор заряда, и не менее пяти раз заряжает наушники. Наушники также долго держат заряд, имеют отличный дизайн и хороший звук (басят прилично). В ушах сидят нормально. Коннектятся со смартфоном хорошо. Приятный бонус - приложение QCY на смартфоне для наушников. Цена также приятно удивляет!, Звук хороший, взяла маме, она довольна., Быстрая зарядка и Bluetooth 5.3 делают процесс подключения и зарядки удивительно удобным. Я могу быстро зарядить наушники и мгновенно подключиться к своему устройству, чтобы насладиться любимой музыкой.</t>
  </si>
  <si>
    <t>Наушники очень хорошие. Звук отличный. Басы есть. Все работает, даже шумоподавление хоть и чуть чуть, но есть. До этого пользовался оригинальными Air PodsPro. Могу сказать лучше взять эти QCY чем переплачивать за про., Супер, я рад очень., По факту лучший наушник до 10-15к., Наушники классные, звук басы. Батарейка долго держится. Можно скачать программу. QCY Можно без нее. Классный магазин, доставили быстро. Kaspi в лучше., Цена, гарантийный талон, срок доставки. Понравились во всём., Легкие, стильные, звук отличный, доставка быстрая., Сыну понравились, звук отличный, удобный., Наушники очень понравились. Звук отличный, присутствуют басы. Хорошо лежат в ушах, даже при беге не выпадают!, Звук пропал на 3 день., Наушники классные. Несколько режимов при использовании приложения qcy. Anc режим работает, окружение не слышно., Звучание стоит своих денег. Но шумоподавления нет от слова совсем., Не знаю в чем проблема, но качество звука просто отвратительное: высокие частоты просто долбят в уши ультразвуком, бас очень сильно приглушен и его еле слышно где-то позади всей массы других звуков. Возможно проблема в том, что мембраны просто не прорезились. ААС формат звучит также как и SBC - никакой разницы, звук как из ведра., Батарею держит долго. Хорошее звучанием, шумоподавление хорошее. Хорошо держится у ушах, но немного причиняет дискомфорт при ношении. Нет дополнительной силиконовой амбушюры по размеру., Наушники классные. Большое спасибо продавцу NEMO-KZ., Наушники хорошие, спасибо!, Наушники топ за свои деньги, режимы шумоподавления и прозрачности конечно хромают, но за эти деньги вполне сносно., Наушники просто бомба.</t>
  </si>
  <si>
    <t>40ч</t>
  </si>
  <si>
    <t>Наушники KIN K802 черный</t>
  </si>
  <si>
    <t>565 ₸</t>
  </si>
  <si>
    <t>Ужасные наушники. Постоянный посторонний шум. Разговаривать вообще не возможно, собеседник не слышит и жалуется на шум., Сапасы даусы жақсы екен. Алсаңдар өкінбейсіңдер., Хороший звук, первый раз заказываю через интернет и не пожалела, что взяла, всё работает., Хорошие наушники., Наушники классные, звук чистый, басы есть. Спасибо магазину Store-range за качественный товар и быструю доставку., Күшті, ұнады, даусы енді керемет, құлақ теседі зың ғой., Купил 8 летнему сыну. Он доволен. А. Большого и не надо)., Отличные наушники, мне понравились., Керемет., Очень хорошие, звук прекрасный, микрофон хороший., Здравствуйте. Мне очень понравились. Передача звука хорошая., Отличная вещь.</t>
  </si>
  <si>
    <t>Наушники HTC True Wireless Earbuds 9 розовый</t>
  </si>
  <si>
    <t>За 12 тысяч, пойдёт, ну не конечно не «АХ!» При разговоре по телефону меня плохо слышит собеседник! Это такая явная проблемка в этих наушниках и нет перелистывания треков, при касании только вкл. и выкл. и всё., Очень хорошее качество, хорошо сидят в ухе, отличный микрофон, собеседник меня слышит идеально., Звук хороший 7/10. Слишком звонкие биты. Сенсор работает., Все здорово., Цена соответствует моим требованиям и рахмет продавцу., Наушники просто огонь. Никаких шумов, собеседник слышит превосходно, заряда хватает надолго., Арзанның аты арзан. Дауысы жақсы бірақ арасында үзіліп кете береді екен. Үзілгенде прям қайттан жалғайтындай емес, кішкене милисекунд. Жеткізу уақытынан ерте келді., Наушники классные. Словно нет. Удобное, За свои деньги супер., Мне нравятся, советую., Отличные наушники., Очень хорошие наушники, а главное, у них форма такая поддерживающая, не болят раковины ушные, звук отличный и эстетичный вид с голубой подсветкой. Рекомендую., Покупала подруге, ей все понравилось! Микрофон и качество звука 10/10. Спасибо!</t>
  </si>
  <si>
    <t>Наушники JBL Tune 770NC синий</t>
  </si>
  <si>
    <t>42 081 ₸</t>
  </si>
  <si>
    <t>Доволен покупкой, Наушники отличные. Объёмный звук. Проблем с подключением не было. Доставка была вовремя, надёжная упаковка. Рекомендую., Хорошие наушники., Наушники отличные. Шумодав хороший. Без музыки слегка скучно окружение, но с музыкой все ок. Использую в зале.</t>
  </si>
  <si>
    <t>Наушники OEM P47 синий</t>
  </si>
  <si>
    <t>1 184 ₸</t>
  </si>
  <si>
    <t>Одна сторона наушника не фиксируется, не держится., Наушники моно во всех режимах, не стерео! За это три звёзды. В остальном качество монозвука хорошее. Можно использовать для прослушивания подкастов, аудиокниг, видеоконференций, в общем там, где не важно стерео. Радио ловит с помехами, чуть голову повернул уже может начаться шипение, но это зависит от мощности сигнала радиостанции., Наушники за такую цену ничего даже! Так послушать дома музыку вполне даже, звук неплохой., Так хорошие наушники, единственный минус пришел не тот цвет., Рекомендую, Наушники просто супер. Можно поставить флешку. Громкость отличная и четкая. За такую цену не ожидала такого. Огромное спасибо продавцу Ais_market kz., Балам қуанып қалды., Отличный звук., Звук хороший, дети довольны, спасибо., Өте күшті, мынадай бағаға балама өте қатты ұнады., Аккумулятор разряжается быстрее, чем заявлено., Хорошие наушники, доставили на 2 дня раньше. Детям понравились., Өте тамаша маған ұнады. ., Норм, Я заказала синий, но пришло красный, эхх ладно, спасибо., Балама ұнады., Доставка была раньше на 3 дня, продавец молодец, наушники супер., Супер., Честно говоря не думала, что за такую цену, можно получить качество! Взяла сыну в подарок, проверила, все работает! Звук чистый, бас есть! На подарок самое то, я прям в восторге! Спасибо большое! Упакован был хорошо, доставили раньше срока!, Хорошие наушники, сын доволен.</t>
  </si>
  <si>
    <t>Наушники Sony WIC100 синий</t>
  </si>
  <si>
    <t>Наушники конечно подорожали в 3 раза, но достаточно грамотные. Все телефоны сделали под себя и в машине магнитофон тоже под себя. Теперь в машине я не могу слушать Ютуб, звука нет ни в наушниках, ни в магнитоле. Хоть звонки могу отвечать по магнитоле когда в машине., Наушники хорошие. Компания Sony выпускает достойный продукт. Компания доставила все в срок. Курьеру отдельное спасибо., Без магнита. (., Соответствует описанию, все норм. Пластик тоже норм., Отличный товар, заряд держат как указано. Качество звука отличное. Недостаток только качество пластика, 4 года назад такие же покупал для дочери, там пластик был качественнее., Это хорошие наушники. Но за эту цену можно найти и лучше. Звук неплохой, но мне пришлось обменять, сначала в одном наушнике был шум Они заряжаются от USb type c, но шнура в комплекте нет.</t>
  </si>
  <si>
    <t>20–20000 Гц</t>
  </si>
  <si>
    <t>Наушники Earphones L29 черный</t>
  </si>
  <si>
    <t>384 ₸</t>
  </si>
  <si>
    <t>Заказал 2 шт. У обоих одномухо дребезжит. Оба в мусорное ведро!, Слышимость хорошая., Играют тише, и передают звук похуже, чем аналогичные Forza за примерно такую же цену Как временная замена пойдёт.</t>
  </si>
  <si>
    <t>Наушники QCY H3 ANC белый</t>
  </si>
  <si>
    <t>Замечательные наушники за свою цену!, Рекомендую! Очень хороший! У меня плохой слух! Очень громко играет музыка! Довольна очень! Смело берите., Отличные наушники за свой бюджет, просто топчик., За такую цену наушники просто торчик., Сыну понравилось, качество хорошее., Наушники хорошие за свой деньги, возможностей много, но надо пользоваться приложением., Отличные наушники.</t>
  </si>
  <si>
    <t>60 ч</t>
  </si>
  <si>
    <t>Наушники ARG Earphones Type-C серый</t>
  </si>
  <si>
    <t>За свою цену работает нормально, то что было ожидать!, Сапасы өте өте нашар, сөйлесу мүмкін емес быжырлап., Хорошие наушники, я довольна покупкой.</t>
  </si>
  <si>
    <t>Наушники Lecoo EW305 черный</t>
  </si>
  <si>
    <t>Классные наушники., Отличный товар, наручники зверь, + ещё подарок сделали подставку под телефон., Хорошие наушники., Не сказал бы, что прям хорошая, звук слабый, зарядка садится чаще, в общем не сказал бы, что понравился., Кнопкасы басылып өше береді, сатушы сыйлыққа подставка салып жіберген екен, рақмет!., Заказ пришел вовремя, звук классный, очень понравились. Рекомендую всем., Жақсы екен, өз бағасына тұрады.</t>
  </si>
  <si>
    <t>Наушники Borofone BW38 черный</t>
  </si>
  <si>
    <t>3 307 ₸</t>
  </si>
  <si>
    <t>Наушники Lenovo ThinkPlus XT93 черный</t>
  </si>
  <si>
    <t>7 988 ₸</t>
  </si>
  <si>
    <t>Отличные наушники, заряд держат очень долгое время. Мне понравились. Доставили на день раньше, а еще положили в подарок подставку для телефона, благодарю., Отлично, Хорошего качества, отличное, мне понравились., Очень хорошее качество, спасибо вам огромное., Очень понравились, прежде чем заказывать, всегда читаю комментарии, удобные, качественные, спасибо вам, доставили раньше срока, и спасибо за подарок., Товар хорошо мне по душам., Товар отличный, всем рекомендую., Бағасына сай жақсы құлаққаб екен ұнады. Дүкешіге рахмет, кішкентай болсада сыйлық қосып берді., Сын доволен., Мне понравились, спасибо., Отличные наушники за свою цену, плюс спасибо за подарок., Наушники были в подарок, все понравилось, но немного слабые., Маленькие, звук хороший., Заряд держит долго, меня всё устраивает., Наушники оправдали ожидания. Мужу очень понравились. Все функционирует как заявлено., Сол жақағы оң қарағанда қарғанда жәй істейді!.</t>
  </si>
  <si>
    <t>75.0 дБ</t>
  </si>
  <si>
    <t>от 3 ч</t>
  </si>
  <si>
    <t>Наушники Hoco M101 MAX Type-C черный</t>
  </si>
  <si>
    <t>4 565 ₸</t>
  </si>
  <si>
    <t>Отличный наушник, быстрая доставка, еще положили подставку для телефона, спасибо продавцу AWP Company., За упаковку 5 звёзд, так как сам работаю упаковщиком, хорошо постарались. Звучание пойдёт как для проводных. Доставка быстрая, BIGG-Store хороший магазин., Отличные наушники, громкие, качественные, рекомендую., По приколу заказал, норма, но микрофон ужасный.</t>
  </si>
  <si>
    <t>Наушники HyperX Cloud EarBuds 2 красный</t>
  </si>
  <si>
    <t>21 890 ₸</t>
  </si>
  <si>
    <t>Хорошие наушники., Наушники не для всех, надо примерять. Так звук хороший для игр подойдёт. Брал для Стим дек олед., Черный цвет отправили, я заказал красный цвет., Маған ұнады, өте жақсы.</t>
  </si>
  <si>
    <t>20 Гц – 20 кГц</t>
  </si>
  <si>
    <t>Наушники Xiaomi Buds 5 Pro фиолетовый</t>
  </si>
  <si>
    <t>31 103 ₸</t>
  </si>
  <si>
    <t>Наушники хорошие, зарядку держит хорошо, шумоподавления вроде нормальное, в ушах держатся хорошо., Отличные наушники, хорошо сидят в ушах, звук тоже отличный, цвет кейса не такой яркий как на фото, но тоже красивый, приятное сочетание цветов! Брал дочке в подарок на 8 марта, очень довольна!, Наушники топ за свои деньги.</t>
  </si>
  <si>
    <t>до 35</t>
  </si>
  <si>
    <t>Наушники QCY T1C белый</t>
  </si>
  <si>
    <t>4 949 ₸</t>
  </si>
  <si>
    <t>Отличный звук., Чистый звук, хорошая акустика., Цена - качество., Цена., За свою цену хороший товар. Звук нормальный, мне подходит., Очень хорошие, дочери нравятся, брали в подарок., Звук хороший., Качество хорошее., Цена., Нормальный звук для своей цены., Хороший звук, можно для музыки, громкие, быстро подключается, наушники могут работать отдельно от друга. Сидят в ушах хорошо, не выпадают, не давят., Хорошие, качественные наушники!, Неплохой бас, собраны качественно. Работают 4 часа на одном заряде аккумулятора на средней громкости., Хорошие наушники за свою цену и пришли на 2 дня раньше, еще и Каспи дал бонусы., В белом цвете красиво смотрятся, для женского пола, дочке, жене купил. За такую смешную цену качественные наушники., Приятно слушать., Хороший звук за свою цену., Хорошие цена и качество. Взял три пары., Покупал жене на День рождения, осталась довольна качеством звука., Классные наушники., Отличные наушники, Пока нормально, за свою цену норм., Удобно, часто забываю что я в них., Все отлично работает, спасибо, для тренки брала, удобные., Неплохой звук, красивый дизайн., Цена супер, рекомендую., Звук устраивает для такой цены., Цена и качество. Сравнил цены в других магазинах. Здесь очень низкие.  Звук. Звук очень достойно звучит. В целом при прослушивании музыки хорошо и четко слышно., Бағасына өте лайық., За эту цену звук просто шикарный., В ушах сидят удобно. Долго держат заряд. Качество звука хорошее.</t>
  </si>
  <si>
    <t>Немного большеваты для ребенка., Немного громоздкие для ребёнка, но держатся хорошо, не выпадают., Радиус действия больше 4-х метров не ловит., Немного болят уши., Плохой микрофон., Радиус не больше 2 метров для стабильной связи, что немножко огорчает. Но за такую цену считаю не критично., Нет индикаторов сколько осталось заряда батареи кейса, нет регулировки громкости кнопкой наушников., Большие заказывала племянница.  Слишком громоздкие ещё недостаток нет крышки на футляре., Большие., Сами наушники большеваты, по сравнению с другими похожими по дизайну наушниками., Чисто для музыки., Наушники очень не удобные , постоянно выпадают с ушей и собеседник при звонке вообще не слышит. Качество ужасное , хотела сделать возврат или обмен сделать на другие. Наушники магазин отказал, поэтому выбирайте лучше другой магазин, а так же другое наушники., Ужасно упаковали., Тихий фоновый шум в наушниках., Подходит только для музыки., Микрофон. При звонках не очень хорошо звучит. Но я использую только для прослушивания музыки., В ухе сидит по особому, нужно привыкать., Быстро садится заряд.</t>
  </si>
  <si>
    <t>За такую цену отличные наушники., Супербыстрая доставка, магазину респект., Покупала для дочери, она довольна., В целом, наушники за такую цену очень даже не плохие., Пишу комментарий, потому что у меня наушники стали работать по отдельности. Моя модель немного отличается. В предыдущих кейс при зарядке горел зелеными диодами. Этот мигает белым. И чтобы их синхронизировать нажимать на две кнопки нужно когда наушники в кейсе. Мне помогло. Может кому пригодится., Нет крышки на кейсе, довольно массивные наушники и сам кейс., Не берите! Проработали дня 4, потом отказал один наушник, через пару дней второй, зарядку полную держали минут 15 от силы. Не отправила обратно потому что выкинула коробку. Денег очень жаль!, Прислали как будто ими уже пользовались. Отправили чёрный, хотя заказ был на белые. Магазин еврофарма., У меня были точно такие же черные, хватало заряда на 2-3 дня, если обратно в кейс положить наушники, если непрерывно слушать музыку, то на 4-5 часов,  старые я потеряла, решила заказать белые, чтобы были заметны!, За эту цену хорошие наушники. У меня ихнее приложение так и не нашло наушники. Непривычно что нет нет регулировки громкости кнопклй наушников и хотелось бы на максимуме что бы играли немного громче чем есть., Стоят каждую потраченную копейку за них. У меня такие же, только чёрные., А так за свои деньги слышимость хорошая., Круто., Мне прислали не белые, как я заказала, а чёрные наушники. Отдала мужу., Сіңлімнің қызына алдым, жақсы дейді. Уақытынан ерте әкелді., Доставка приехала быстрее, чем указано было на сайте. Наушниками довольна на 100%, всё как в описании. Класс!, Спасибо большое, Каспи пришло все вовремя, наушники супер, курьер вежливый., Доставка раньше срока. Спасибо Каспи. Сами наушники просто прелесть. Заказываю второй раз, детям очень нравится. Рекомендую., Это очень классные наушники, звучание мягкое нежное, эти покупал дяде, а в целом вся семья такими пользуется., Спасибо магазину за быструю доставку. Обслуживание на высшем уровне. Пока всё устраивает. Звук чистый. За такую цену что нужно!, Заряд держат 4 часа. Удобные., Отличные наушники. Детям понравились., Супер!, Наушники хорошего качества, звук отличный, удобные, не вываливаются. Беру 2-ой раз. Первые сын забрал. Есть гарантия 1 год. В комплекте шнур для зарядки. Магазин NEMO - вы лучшие!, Магазин Nemo-kz  вообще красавцы, доставка меньше, чем за три часа. Вторую пару наушников заказываю, качество огонь, чёрными год пользуюсь ни одного сбоя, звук просто огонь, заряд держат долго, раз в неделю заряжаю. Рекомендую и магазин, и наушники. За такую цену и звук вообще ни одного конкурента., Хорошие наушники. Заряд держат долго. Спасибо магазину Немо. кз., Отличный звук! Дома ремонт, невыносимо слышать этот перфоратор, заказала наушники, через полчаса доставили! Спасибо NEMO.KZ! Вы супер! Спасибо Каспи!, Спасибо магазину за сервис., Советую всем., Честно говоря, неожиданно за такую цену, такие классные наушники. Купила в подарок дочке. Понравились. Спасибо Каспи за приятные моменты., Хороший звук!, Очень доволен!, Быстро доставили, хорошие наушники.</t>
  </si>
  <si>
    <t>в активном режиме 4 ч</t>
  </si>
  <si>
    <t>наушники: 43 мАч, кейс: 380 мАч</t>
  </si>
  <si>
    <t>62.0</t>
  </si>
  <si>
    <t>Наушники CAT EAR Headset STN 26 розовый</t>
  </si>
  <si>
    <t>3 888 ₸</t>
  </si>
  <si>
    <t>Всё. Дочка так обрадовалась! Спасибо за внимание!, Звук хороший, дочке понравились., Очень классные наушники, мягкие, звук хороший. Управляются тремя кнопками сбоку, функций на самом деле много, в комплекте идёт инструкция, правда на английском, но вполне понятно. Очень понравилось, что огоньки можно отключать, так как ребенку через 15 минут мигание стало мешать., Очень классное звучание. Я сама в этом не разбираюсь, но муж и сын меломаны, оценили качество., Очень качественный звук., Цвет и ушки., Снаружи звуков не слышно, простые в обращении., Ребёнку понравились! Доставили оперативно!, Хорошо светится, очень красивый, звук хорошо слышно., Дочка довольна. Заряд держат хорошо., Наушники просто супер. Дочь была в восторге. Качество звука конечно не AirPods но для своих денег классные. Ушки горят., Классные наушники, брала в подарок племяннице 8 лет, она в восторге., Наушники брали в подарок дочери. Дочь в восторге. Наушники компактные, аккуратные, с подсветкой, звук хороший, очень довольны!, Хороший звук, дизайн, функционал., Хорошее звучание музыки, дочка довольна), Наушники очень хорошие, пластик нетонкий, прочный, ушки, по бокам светится. Доча счастлива., Отличные наушники, ребенок довольный., Надолго хватает зарядки. Все как на картинке. Все хорошо работает, дочка восторге., Нам понравились, дочка в восторге. Советую, спасибо Каспи., Отличные наушники. Дочке очень понравились. Звук хороший., Отличный выбор для подарка. Долго держит зарядку., Наушники - бомба., Проверили работает, отличный., Отличные наушники, брали в подарок. Все легко подключилось, заряд держит долго. Никаких нареканий нет., Хороший звук и приемлемая цена., Купила дочке на день рождения. Супер, понравились, не глючат, зарядку держат долго, уши горят разными цветами, меняется цвет сам, звук на высшем уровне, как будто находишься там, складываются легко и увеличивается на размер головы. Дочка в восторге от такого подарка. Еще подключается радио., Внучка в восторге! Но и не только внучка. Звучание очень хорошее! Много интересных функций! Внешний вид - просто конфетка! Они светятся ушками. Я сто раз сказала спасибо продавцу и Каспи магазину!, Отличное качество, Красивый, качественный., Качество., Доставили быстро, качество хорошее. Заряжается так же быстро, зарядки хватает на 2 часа непрерывного слушания. Все кнопки рабочие. Ребёнок очень доволен., Хороший звук. И особо радует светящиеся ушки и по бокам лапки.</t>
  </si>
  <si>
    <t>Спешу оставить свой комментарий, чтобы другие покупатели не совершили моих ошибок. Во-первых, наушники были упакованы в кустарную коробку без каких-либо опознавательных знаков, без яркого дизайна, ведь подарок предназначен для детей. Во-вторых, кроме сложенных вчетверо наушников, ничего больше не было: ни инструкции, ни зарядник. Лежат сиротские наушники! На самих наушниках пришиты звукопоглотитель прямо суровой ниткой, как будто бабушка штопала. Только музыку принимают, если поступает на телефон звонок, они не передают звук. Чтобы их развернуть в полноценное полукольцо понадобилось немало усилий. Я даже побоялась вернуть их в исходное положение, чтобы отправить их обратно в коробку (боялась поломать). Так и подарили  без коробки. Одно удлинение сразу вышло из строя, повисло, не входило в пазл. Полное разочарование. В общем, подарили ребёнку игрушку на один день за 7200тг., Заказывали розовые, а отправили бело-розовые., Мне не понравилось то, что звонки невозможно принимать. Просто флэшка и радио. А так нормально для подарков., Нет чехла., Розовых не было в наличии. Предложили бело - розовые., Качество жуткое, даже дарить стыдно..., Нет</t>
  </si>
  <si>
    <t>Доставка в срок, дочка от наушников в восторге., Доставка в срок., Для девочки супер подарок., Нравятся моему ребёнку., Доставили раньше срока., Доставка как всегда порадовала, привезли раньше, огромное спасибо!, Очень хорошие наушники, ребенок в восторге. Доставка раньше времени. Магазин супер, быстро, оперативно сработали., Доставка на день раньше, менеджер и курьер вежливые. Слышимость очень хорошая. Спасибо Каспи за возможность приобрести товар в рассрочку., Звук хороший., Быстрая доставка. Спасибо Каспи за такую возможность., Очень хороший подарок для ребёнка. Наушники работают отлично. Доставка вовремя и быстро. Выражаю огромную благодарность сотрудникам магазина., Спасибо Каспи и магазину за быструю обработку заказа и доставку., Ребёнку понравилось! Доставили вовремя. Благодарю!, Заказывал ребенку, пришли раньше, чем планировались. Доставка супер, продавцы тоже отзывчивые., Наушники отличные, пришли на 2 дня раньше доставки, упаковка отличная, качество тоже понравилось, дочка в восторге., Спасибо Каспи, пришли быстро, раньше срока. Подарок на новый год детям будет хороший., Доче очень понравилось. Спасибо., Спасибо Каспи за такую возможность. Не было времени ездить покупать. Заказала, доставили быстро. Очень довольно покупкой. Всем советую., Мы очень довольны. Наушники отличные. Доставка быстрая была, курьер очень вежливый был!, Наушники пришли раньше на один день, всё работает, звук чистый, громкий, но пришли другой модели! За это снимаю одну звезду., Очень удобный, моей дочере понравилось., Доче понравилось, спасибо Каспи и магазину., Күшті, қызыма ұнады., Наушники не заряжаются. Пробовали другой зарядкой, но увы. Дочка расстроена. Лежит как игрушка теперь., Заказала в магазине Babybomb_kz. Наушники очень хорошие. Подарок на новый год понравился. Это самое главное. Другой магазин подвёл, сказали нет в наличии и оформить отказ. Боялась не успеть теперь получить до НГ, но этот магазин не подвёл. Спасибо продавцу, спасибо Каспи., За коробку минус звезда. А так за свою цену ребенку взять эти наушники, даже очень неплохо Вопрос теперь сколько продержатся., Заказывала доче 8 лет на НГ. Звук чистый, цвет как на фото, упаковано идеально. Ей очень понравился. Зарядки, видимо, хватает надолго. Так как доча зависла в телефоне с наушниками в ушах (в честь НГ я разрешила). Пока жалоб нет. Курьер вежливый, доставка была в срок., Классная вещь. Дочке подарок на Новый год., Упаковано отлично. Звучание хорошее., Брала для подарка. Выглядит очень симпатично. Своих денег стоит., Все просто превосходно, продавец действительно заботится о своих клиентах. Мы очень довольны., Наушники хорошие! Правда курьер подвёл нас. Продавцы супер!, Доставка быстрая, за 2 с половиной часа привезли. Наушники отличные, брал для ребенка Звук мощный, бомбический. Светится классно. Полной зарядки наушника надолго хватает. Рекомендую., Отличный наушник, доставка быстро пришла., На подарок брала, понравилось., Сапасы керемет екен, сестренкама алып бергем, тез жеткізіп берді., Дочке купил, очень нравиться. Качество звука хорошее. Заряд держит долго. Повестка хорошая. Можно брать. У мен есть оригинал наушники jbl если честно ни чем не отличается..берите не пожалеете. Пластик очень хорошего качества., Өте жақсы сапасы да, түсі де., Красивые, все светятся, хороший звук, но заряжаются только на  80%, лежали всю ночь на зарядке., Дочь довольна., Красивые и удобные наушники, покупала дочке на Новый Год, очень понравились., Дочке очень понравилось.</t>
  </si>
  <si>
    <t>Наушники HyperX Cloud Stinger Core Wireless +7.1 черный</t>
  </si>
  <si>
    <t>37 898 ₸</t>
  </si>
  <si>
    <t>Мощные. 7.1 саунд арраунд стал работать чётче. Были наушники проводные с 7.1, то что выдают эти стандартные наушники с проводом, было ужаснее. В комментариях пишут, что тихие, это не так, самые удобные. Теперь провода не помешают и не будут стираться когда скручиваются., Отличный звук!  Удобно сидит, на уши не сильно давит, но достаточно чтобы обособиться от внешнего мира.  Гибкий, но не хлипкий, чувствуется качество.  Постепенно привыкаешь к свободе перемещений без провода.  Микрофон особо не впечатлил. Удобно лишь, что при поднятии вверх, он действительно везде отключается., Приятное звучание и эргономика форм для ушей, возможность беспроводного подключение делает их очень мобильными, микрофон четко работает, но без драйверов нельзя настроить громкость микрофона, вопрос решается в течение 5 минут, уши не потеют, советую к покупке., Легкий вес, тканевые амбушюры (от кожзама уши потеют и голова греется). Беспроводные., Хорошо сидят на голове., Хороший звук, удобно сидят, не давят., Хороший звук. Батарея держит. За свою цену очень хорошо., Очень удобный, хорошее качество!, Долго держит заряд аккаумулятор, плотно сидят, недорогие., Хороший звук, долго держат заряд, быстро заряжаются, хорошая посадка, лёгкие, не давят на голову., Игровая беспроводная гарнитура отличного качества.  Наушники плотно прилегают к ушам, не создавая дискомфорта и понижая звуки окружения.  Микрофон тоже радует тем, что имеет функцию отключения при поднятии.  Все характеристики соответствуют описанию товара., Удобные, легкие, Удобные, хороший звук., Отличный выбор за свою цену. Работает долго, уши не потеют, звук в играх отличный., Хорошие наушники за свою цену. Главный критерий для меня был "без проводов и задержек" и эти наушники прекрасно с этим справляются. Позиционирование достаточно неплохое. Громкость чуть выше среднего. Идеальный баланс всего за эту стоимость., Отличный звук, позиционирование хорошее, есть как низкие, так и высокие частоты, микрофон достаточно хороший., Достоин своей цены и качества!, Четкий бас, стильный дизайн, регулирование размера -на высоте !, Хороший звук., Басы идеальны для шутеров. Микрофон с шумоподавлением. Заряд держит весь день., Удобство., Хороший звук, удобные., Отличные наушники., Хорошо держат батарею, отличный звук.</t>
  </si>
  <si>
    <t>Конструкция на вид как бы "шаткая", возможно, наушники сделали более подвижными, чтобы меньше выламывались, когда их снимают., Колёсико громкости не аппаратное, а программное. Т.е. регулирует звук не в наушниках, а вообще во всех программ сразу.  Совместимы только с техникой, где есть USB разъём!  Благодаря USB приемнику.  Очень жаль., 667., Хуже звукоизоляция, чем если бы были кожзам амбушюры. Позиционирование не очень хорошее (я играю в R6S, там со звуком проблемы в самой игре, но в Razer Blackshark позиционирование куда лучше)., Белый шум в наушниках очень назойливый., Довольно быстро кончается заряд., Не уходит в сон. Если забыл включить., Нельзя отследить процент зарядки(, Кривое приложение NGenuity, которое некорректно показывает заряд., Недостаточно громкий, Не самая крепкая модель в линейке, правда меня и этот уровень качества вполне устроил., Не понятно сколько заряда осталось. При прослушивании музыки в высоком качестве могу возникать помехи., , Неудобно то, что нет проводного режима. Если села зарядка (надо постараться конечно), то уж изволь подождать часик, пока зарядится. Но в целом, это мелочь., Не громкий., Микрофон чуть хуже, чем у дешевых гарнитур от JBL, но, в принципе, не критично.</t>
  </si>
  <si>
    <t>Хороший "базовый" вариант на первые пару лет, нет проблем с проводами, будут проблемы с батарейкой, но если следить за наушниками, то есть шанс, что батарея будет больше и дольше рычать. Видно, что девайс профессионального качества. Берите, может нет "подсветки", но наушники хороши., Полностью соответствует описанию. Советую к покупке, хоть это моя первая беспроводная полноразмерная геймерская гарнитура., У всех по разному, но мне в них удобно и уши не устают., Мне все понравилось), Цель была взять недорогие, именно беспроводные. Цена/качество - оптимальное., Сначала переживал, что наушники не заряжаются полностью, оказалось, что просто кривое приложение.  Очень хорошо сидят, сначала было непривычно, затем хоть по 6 часов., Ни разу не пожалел о приобретении!, В целом, доволен, Очень понравились., Крутые наушники, качество хорошее. Доволен., Не понравился., Покупала мужу в подарок, выбрал сам, играет на ноутбуке в игры, сказал, что хочет именно ее), Наушниками доволен. Все работает отлично., Расстояние 10 метров., Хорошие наушники, продавец Xiaomi store official поддерживает связь на всех этапах., Наушники хорошие., Покупала сыну, очень доволен. Специально искала беспроводные, очень удобные наушники., Сыну очень понравилось., Наушники супер! Качество звука в них топ, достаточно удобные и в целом своих денег стоят., Брала сыну на Новый год, очень понравились.</t>
  </si>
  <si>
    <t>17 ч</t>
  </si>
  <si>
    <t>Наушники Hoco M80 белый</t>
  </si>
  <si>
    <t>933 ₸</t>
  </si>
  <si>
    <t>Звук отличный., Хорошие наушники, брал на работу, шум подавляют отлично., Соотношение качество-цена отличное, звук хороший, слышимость по телефону тихая., Хороший звук., За свои деньги норм. Посмотрим сколько прослужит., Өте жақсы, алуға кеңес берем., Заказывала для дочки, она просто в восторге от наушников. Все соответствует описанию!, Работают хорошо, все четко слышно., Классные наушники, слышимость отличная., Громкий и чистый звук. Отличные наушники., Мне понравились, классные.</t>
  </si>
  <si>
    <t>Качество 0., Проблема всех по типу таких наушников, что они могут сорваться, в моей жизни вторые, если аккуратно использовать - нормально., Микрофоны өте нашар. Арғы жақтағы адамға даусы естілмейді., Есть шумы, когда провод начинается болтаться или когда задеваешь его рукой., Иногда шебуршат.</t>
  </si>
  <si>
    <t>Надолго не прослужит., Каспи спасибо., Просто имба, Одно ухо громче другого., Товар соответствует, оперативно доставили., Наушники классные, звук идеально слышно, курьер умничка, Каспи вам пять, товар рекомендую., Не очень, звук на 60% выходит наружу, да и сам звук низкого качества. При выниманий наушников провода из-за резких углов в середине дефармированы, мой совет это того не стоит., Хорошие наушники. Слышно прекрасно. Микрофон работает тоже хорошо. Спасибо продавцам., Болады ұстауға., Все отлично работает, свою цену оправдывает., Неплохой наушник., Хорошие наушники, маме понравились., Благодарю за внимание и доставку!</t>
  </si>
  <si>
    <t>28.0 г</t>
  </si>
  <si>
    <t>Наушники OPPO Enco Play ETI61 черный</t>
  </si>
  <si>
    <t>25 891 ₸</t>
  </si>
  <si>
    <t>Аккуратные, компактные, в ушах сидят удобно., Долго держатся, качественный звук, параметры еще можно в приложении менять (HeyMelody)., Удобные, стильные., Хороший звук, удобные, почти не чувствуются в ушах, заряда хватает надолго., Сапасы өте жақсы., Отличный звук., Сапасы супер!, Кулакта жақсы тұрады ауыртпайды. Кұсты узаққа шыдайды., Хороший звук., Дыбыстың шығуы мен микрофонның дауысты жеткізуі жақсы, шубасуы бар. Сенсорлық басқаруы ыңғайлы., Дауыс анық естіледі, қуаты ұзаққа шыдайды., Хороший звук, удобные, выглядят стильно, Ловит даже на большом расстоянии!, Супер, сыну понравились., Хорошо слышно, дизайн отличный., Привлекательный дизайн, удобные и простые настройки, доступная цена, отлично держат заряд., Хорошие наушники., Красивый, мощный., Жақсы маған ұнады, музыка тыңдасаңда, звандап сөйлессемде жақсы., Мощные наушники за эту цену., Қуатты дыбыс, ыңғайлы., Зарядка надолго хватает., Наушники не плохие, спасибо Каспи, доставили раньше срока., Очень хорошие наушники, Хорошее шумоподавления, звук отличный!, Хороший звук, Отличные наушники! Брала в подарок мужу. Не уступают Apple., Не ожидали, что окажутся такими мощными, блютуз хорошо работает на расстоянии примерно 50 метров, звук отличный, лёгкие, не пожалела что взяла, муж доволен, спасибо!, Звук хороший., Очень удобно сидят, звучание супер., Хороший звук, быстрая доставка., Отличное качество. очень удобные. Хороший звук. советую к приобретению., Все отличный советую всё., Долго держит заряд., Наушники супер. Дочке очень даже понравились. Спасибо Каспи., Дауысы анық естіледі. Өте жақсы., Наушники хорошие., Отличные наушники, очень понравились., Очень удобные на ушах., Удобные, хороший звук, зарядка держится целый день., Слышимость просто супер. Зарядка надолго хватает.., Батейракасы ұзаққа жетеді., Отличный звук, дизайн., Хорошие наушники., Стильные, качество звука отличное!</t>
  </si>
  <si>
    <t>Звук громкий, слабые басы, кейс захлопывается, цена соответствует качеству., Слишком длинные., Футляры әлсіз., Люфтит крышка., Быстро садятся,  за день много не разговаривал, 2 раза заряжал и левый и правый., Заряд не держит, быстро садится., Слабоватый звук, не хватает глубины звука., Нет, Батарея быстро садится, при том, что не часто пользуюсь. Заряжать приходится почти каждый день.</t>
  </si>
  <si>
    <t>У продаца сервис нулевой, по номеру  телефона указанный в магазине, трубку не поднимают, на смс не отвечают, при том что смс читают., Вообще товары Оppo качественно производиться, я рад, что за такую цену такие наушники есть., Качественный товар за приемлемую цену. Качество звука приятно удивило., Супер наушники, я приобрела 3 штуки., Пользуюсь пару дней, недостатков пока не заметила. Спасибо продавцу и Каспи доставке за оперативность., Рахмет, керемет, ұнады, мен ойымдагыдай болып шықты. Сөз жоқ., Дауысы жақсы қуаты 2,3 күнге жетеді., За свою цену хорошие наушники., Перестал работать правый наушник., Керемет наушники!, Добрый вечер! Получили посылку. Заказывали три комплекта разного цвета. Все понравилось. Наушники зачётные, звук и сами наушники довольные, стильно выглядят. Упаковка тоже выглядит богато. В общем все понравилось. Продавцу особое спасибо! Отправили товар быстро и получил товар вовремя., Наушники понравились, работают хорошо, удобные., Супер, Жақсы бағасына сәйкес бәрі істеп тұр. Балама ұнады., Өте жақсы, ұнады жолдасыма! Сапалы., Сапасы жаксы алуға тұрарлық!, Люфтит крышка, не очень это хорошо, а так уши норм, мама довольна чисто из-за того, что люфт ставлю 3 звезды. Все в срок., Алдын ылғи сымды құлаққап қолданғандықтан бұл түрі ұнады, жұмысқа қолайлы. Қуаты көп уақытқа жететіндей. Алуға болады., Наушники өте жақсы, даусы анық естіледі, қуаты да ұзаққа шыдайды көңілімнен шықты., Очень хорошо что ты есть Oppo я так рад я так счастлив, наушник супер., Сыйлыққа алған едім, ұнады., Очень понравилось музыка, песни слушаю с удовольствием) разговоры чёткие и ясные) довольна., Наушники шик!, Наушники порадовали качеством, отличные наушники в данном ценовом сегменте. Соответствуют всем заявленным качествам, хорошее звучание, долгий заряд аккумулятора. Рекомендуем к покупке данный товар., Пользуюсь второй день, проблем нет, звук хороший, не могу жаловаться., Отличные, звук классный, боялась что будут неудобные, но все нормальные, и в руке держать классно, оптимального размера., Наушники классные. Я доволен своей покупкой., Өте сапалы, жақсы құлаққап екен! 2-3 күн қуаттамай жүре беремін, маған ұнады., Отличные наушники. Брала в подарок, переживала за качество звука и микрофона. Наушники превзошли все ожидания. Отличное звучание. Рекомендую к покупке. Себе решила тоже взять., Рақмет, керемет, көңілімнен шықты., Наушники шикарные. Звук шикарный, басы все есть. Но не для моих ушей. ((., Наушники хорошие, хорошо работают. Звук хороший, так же можно разговаривать хорошо слышно. Рекомендую и доставка быстро пришла, спасибо большое., Доставили раньше срока. Очень удобные наушники!, Нормальные наушники., Jaksi nauwnik. Men oilagannan tez keldi., Очень хорошие наушники, мне понравились. Один минус то, что нет зарядки в комплекте и когда разговариваешь по телефону собеседнику не очень хорошо слышно. За доставку отдельное спасибо, очень вежливые и доставили очень быстро., Наушники огонь., Наушники супер. Заказываю оппо второй раз и очень рада этому. Наушники бомба. Доставили через два дня очень быстро и я этому рада., Хорошие бюджетные наушники., Наушники отправлены вовремя, в целом хорошие, только нет функции шумоподавления., Соотношение цена/качества отличная., Всё устраивает. Можно брать., Заказывала в подарок на День рождения супруга, подарок понравился, супруг в восторге, а он у меня тот ещё придира. Внешне красивый, цвет классный, не падают с ушей, слышимость, басы классные, классно заглушают внешний шум, зарядку хорошо держат, в общем качество отличное и цена хорошая. Рекомендую к покупке всем., Товар пришел хорошо упакован. В течение 4 х дней до Алматы. В целом наушники хорошие. Сенсор немного срабатывает не так. И при подключении что-то на китайском языке говорят. Подключаются быстро, ни какого приложения не надо. В принципе за такие деньги можно было по качественнее сделать. Есть гарантийный талон с описанием., Быстро доставили, менее 2 часов., Жақсы құлаққап, ұнады., Очень довольна, зарядка надолго хватает. Понравилась очень., Неплохие наушники, Быстро доставил, За такую цену просто супер наушники! Я довольна выбором!, Отличные наушники., Отличный товар, качество звука супер., Спасибо Каспи доставке, привезли раньше срока., Отличный звук, удобный кейс, быстрая доставка, спасибо Каспи., Аккуратный, компактный, качественный звук., Хороши в подарок, рекомендую., Отличные наушники, быстрая доставка., В целом мне нравятся, первое время не удобно было ушам, немного больно, сейчас привыкла. Звук хороший., Магазину отдельно спасибо за быструю доставку., Хорошие наушники., Хорошие наушники, звучат приятно и заряд долго держат. Пришли быстро за 2 дня., Все супер!, Качество хорошее., Покупала в подарок супругу., Оперативная доставка., Доставили вовремя., Өте жақсы, сапалы.</t>
  </si>
  <si>
    <t>112.0 дБ</t>
  </si>
  <si>
    <t>39.2 г</t>
  </si>
  <si>
    <t>4 ч, 16 ч с зарядным чехол</t>
  </si>
  <si>
    <t>25 мАч наушники/300 мАч зарядный чехол</t>
  </si>
  <si>
    <t>Наушники TWS M25 черный</t>
  </si>
  <si>
    <t>3 969 ₸</t>
  </si>
  <si>
    <t>Звук не плохой и удобно., Звуком доволен., В принципе наушники ниже среднего, но пойдёт., Для своей цены добротный звук, быстрое подключение,  информационный дисплей, интересный дизайн., Есть пауербанк и + type c зарядка. Сенсорный, кейс с РГБ подсветкой., Достойно за свою цену., Классные, до этого брала кучу наушников дешевых, все не очень, даже дороже этих были не очень., Хорошие за свою цену, звучание музыки отличное., Хороший звук, интересный дизайн. Брала ребенку, очень доволен., Очень понравился, хороший звук., Пока супер., Хорошее звучание., Звучат отлично, в ушах сидят хорошо., Заряд держат хорошо. Звук отличный.</t>
  </si>
  <si>
    <t>Такому дизайну подходит металлическое покрытие и крышке особенно потому что если она упадёт то всё., Одно падение и собирай наушники по комнате, магнитик довольно слабый, но вытаскивать мелочь из крана может. Отверстие быстро засоряется. Через неделю слетела резинка с наушника., Периодически пропадает звук., Для игр они точно не пойдут., Крышка закрывания довольно хлипкая, дисплей очень легко поцарапать., В интернете написано 600 mah на коробке нету инфы., Иногда пропадает звук, но очень редко., Кейс большой., Корпус огромный.</t>
  </si>
  <si>
    <t>Если честно я взял этот наушник чисто из за того что думал оно металлическое и потому что тут тайпси зарядка., При первом подключении громкость была на максимум., А так нормальные., Эти наушники подойдут чтобы просто так посмотреть YouTube или послушать музыку., Товар за свои деньги очень даже неплох, учитывая цену можно закрыть глаза на косяки, так же доставка приехала раньше, чем обещалось. Советую., Заряд держит хорошо хватит смело на сутки, чтобы слушать музыку дольше не тестировал. Советую к покупке., Наушники и сам экран заряда батареи с новья работают пока не зарядишь!, Все пришло вовремя, брала на подарок племяннику. Ему очень понравилось, спасибо большое. Цена и качество., Наушники понравились. Хороший звук. За свои деньги отличный товар., Классные наушники, мне очень понравились, и дизайн очень хороший, и звук, я очень доволен покупкой., Отличные наушники за эту сумму., Наушники пришли полостью разряженные, а так пока всё хорошо., Хорошие, на счёт водонепроницаемости не уверен, но то что в снег понять можно пару раз уронил все отлично и звук хороший. Если думаете, что павербанк хороший то нет, если поставить на зарядку заряжать не будет, просто будет поддерживать зарядку., Все отлично работает., В восторге!, Хорошие наушники.</t>
  </si>
  <si>
    <t>153.0</t>
  </si>
  <si>
    <t>Наушники Xiaomi Redmi Buds Essential черный</t>
  </si>
  <si>
    <t>Уже вторую пару берём, сын потерял, к качеству претензий нет, работают отлично, заряд долго держут., Звук, качество, не подделка. Приятный звук при подключении в наушнике., Заряды ұзаққа шыдайды., Клевые наушники за данную цену., Отличный внешний вид., Звук, дизайн очень хороший., Лёгкие и за свою цену отличные., Зарядка., Чистый звук, быстрое подключение, долго держит заряд, эргономичный кейс. Хорошо сидят в ушах, не выпадают. Достаточно приемлемый микрофон, на улице собеседник вас расслышит., Заряд держит хорошо. Радиус действия более 12-15 метров., Зарядка ұзаққа шыдайды, жақсы естіледі, ұзақтан тартады., Качество наушников прекрасное, как и заявлено в характеристиках. Звук просто бомба: все четко и ясно слышно. Зарядку держат около 4-4,5 часов, даже больше., Всё хорошо, особенно звук., Хорошие наушники за свои деньги., Брала доче, у неё были такие подарочные потеряла, захотела именно эти же наушники, Хороший звук для тонкой цены., Быстрая доставка. Звук отменный, удобные в применении., Работают хорошо., Хороший, отличное звучание., Удобная вещь, звук так себе., Керемет, маған қатты ұнады., Хорошие наушники, приятно слушать музыку., Стабильный звуковой поток, звук не пропадает во время ходьбы и ловит сигнал до 10 метров даже через металичкеские препятствия. Хороший продукт за свою цену, звук тоже в пределах нормы., Купила сыну, школьнику, он доволен., Ұлыма алдым сыйлыққа, өте қатты ұнады. Әдемі дизайн, жеңіл, қуаты көп уақытқа жетеді, бағасы да қол жетімді., Хорошо держит зарядку., Ыңғайлы құлаққаптар, қуаты ұзаққа жетеді, оригинальный., Өте ыңғайлы., Хорошее шумоподавление. Звук качественный., Оригинал! Звук отличный, хорошо держит заряд!, Жақсы дауыс., Ожидаю хорошего качества., Удобные, компактные, отличный звук., Очень удобно., Хорошая цена!, Доставили быстрее обещанного, качество хорошее., Нормальный звук удобный кейс., Удобные и компактные, Заказывал сын, очень понравилось.  Доставили  в течении 3 часов с момента заказа.  Очень быстро, Отличный звук, приемлемая цена., Отличные., Хорошие верха и середина, приятный звук при подключении и разрядке наушников, Дешёвые, красивые и неплохой микрофон., Бағасына туралық., За такую цену наушники отличные., Хорошие за свою цену.  Но боюсь что со временем происходит рассинхрон между наушниками., Бәрі көрсетілген сипаттамасындағыдай., Звук хороший., Хороший звук, в ухе сидит хорошо, Компактные, хороший звук., Хорошие наушники за свою цену., Ыңғайлы, заряды 2-3 күнге жетеді, маған ұнады., Звук нормальный, цена=качество., Отличный звук, хороший заряд, стильные., Хорошие наушники, покупкой довольна., Доставили быстро., Качество хорошее., Качество, звук, Наушники очень классные! Зарядка держится очень долго! И громкость хорошая! Всем советую, Хорошие наушники, зарядку держит, долго доставка во время., Удобные Хороший звук Отличная стоимость, Товар отличный., Всё отлично! Спасибо! Удачи вам!, Цена., Качество., Прям четко работает. Классно мне нравиться, Очень хорошо слышно. Батарея на долго держится., Красивые, звук отличный., Хорошие даже на айфон подходят, покупала сыну, говорит звук шикарный., Удобные, все нравится., Наушники хорошо работают, уже неделя как пользуюсь ими. Не жалуюсь., Комфортные, зарядки хватает надолго, быстро заряжается и на ушах тоже удобная., Звук отличный, зарядку держит нормально. Уже брала такие, до этого., Нравится., Сыну понравилось, здорово., Өте сапалы, дыбыстары анық., Супер, мужу беру уже второй раз, первые потеряли., Звонкие ноты берет данный аппарат. Басы отличные. В целом лучшие наушники бюджетного и среднего сегмента., Хорошие наушники, звук норм, Доставили быстро, красивый дизайн., Отличный звук, долгий заряд., Заряд держит долго., Стоит своих денег. Не убавить, не прибавить.</t>
  </si>
  <si>
    <t>Не знаю недостаток это или нет, но вроде читал про них, что управление сенсорное, но мне пришли с кнопочным управлением., Қорабында зарядкасы жоқ., Наушники не работают., Кейс хрупкий, не очень сидят в ушах., Звук прерывается и в комплекте не оказалось юсб шнура., Звук., Зарядка micro-usb, хлипкая крышка кейса, не очень громкие. Но в целом, за данную цену адекватно., Очень тихие. Качество звука нет совсем., После использования 2 дней, он чего-то "хромает"., Качество звука., Зарядку не держит, садятся менее чем за час., Жаль, нет зарядного устройства., Зарядкасы жок., Не громкий звук., Зарядкасы жоқ., Иногда заикаются., Все время падает с ушей., Разъем mini USB., Конечно, качество это самообман, кто пишет стоит своих денег, нет вообще, скупой платит дважды. Лучше купите подороже и качественное), Плохо слышно., Дауысы ақырын шығатын тәрізді. Музыка тыңдағанда кішкене олқылықтар бар., Микрофон. Звук искажается. Слышно далеко., Тихо играет., Не так громко, но за свою цену очень даже хорошо), Для разговора не подходят., Батареи хватает на 2.5 часа. Ну если читать характеристики то по очереди так и вывозит., На первый же день появился шум, но после исчез., Очень слабые низкие частоты, Покупаю вторые, их нет кроме как зарядка не тайпси., Качество звука соответствует цене., Нет своей зарядки., Футляр не закрывается плотно., Заряд тез өледі, постороенний шум көп., , Купила у Store range, место для юзби есть, но они убрали юзби. Отдельно продаётся что ли? А так нормальные наушники., Радиус действия не более 5 метров, Звук не совсем качественный, Нет юсб шнура., Нет, Нет зарядного устройства., Не очень громкие., Для зарядки используется microusb, Заряжается не тайпси зарядкой.(, Нет зарядки. К них зарядка со старым разъемом Самсунг, сейчас уже не у всех такие есть, уже тайпси в основном., Нету провода зарядки в комплекте., Не было зарядки, Звук слабоват.</t>
  </si>
  <si>
    <t>В целом наушники неплохие. Красуется на крышке надпись Redmi. Для меня любителя басов  конечно маловато в них, надо настраивать и выкручивать эквалайзер в плеере., Маған ұнады, заряды ұзаққа шыдайды. Ұнаған соң ініме де алдым керемет сыйлық, өз бағасына тұрарлық., Брала маме в подарок на НГ, она довольна!) Быстрая доставка, спасибо за оперативность!, Доставили быстро. Спасибо Каспи, что вы есть!, Жақсы дауысы, жақсы шығады. Шнуры жоқ жаман екен., Не рекомендую этого поставщика., Не знаю почему все пишут, что хороший звук, но как по мне, это не так, тк шумки там нету. На улице музыку почти не будет слышно придётся ставить на макс громкость и звук режет уши. Лучше добавить и взять получше и качественней., Пользуюсь дня 3, пока нареканий нет. Меня вполне устраивают. Доставили на следующий день после заказа, Alser предоставляет год гарантии. Спасибо!, Күйеуіме алып едім ұнатты. Жалпы жаман емес, даусы күшті шығады, заряды екі күнге жетеді., Мои старые наушники этой же марки работают лет 6 и звук в 3 раза громче и качество по лучше., Пожалела, что купила. Очень неудобно сидят в ушах, и я уже потеряла 1 наушник, Стоит своих денег., Спасибо Каспи магазину, доставка быстрая., Сатушылар мен курердің қызмет көрсетулері өте жоғары деңгейде. Айтылған уақыттан ерте жеткізіп берді. Курьер молодец., Все прекрасно!, Спасибо, что думаете о нас. За быструю доставку., Өз бағасына тұрады, дауысы жақсы, зарядкасыда жақсы., Было такие же наушники, покупала в Сулпаке, потеряла кейс от наушников и решила заказать через Каспи. Наушники совершенно другого качества. Звук плохой, зарядку держит не так хорошо. Может быть подделка, может быть брак. Немного разочарована, так как брала за одну цену. (., Не советую. Очень плохо звучат и глючат., Наушники хорошие. Звук отличный. Брала на подарок маме, ей очень нравится., Качество звука плохое, басов нет. Что пишут в комментах не понятно. Продавец отказался на возврат. Не рекомендую., Зарядкасы жоқ., Крышка хлиплая.  А так звук очень даже хороший, Спасибо магазину Хiaomi store, быстро отправили., Удобно, дешево., Маған өте қатты ұнады!, Хорошие наушники. Из недостатков для меня не хватает немного громкости. А в целом они классные., Иногда путаюсь, какой правый какой левый!, Доставили очень быстро. После доставки позвонил и уточнил все ли меня устроило, и как в целом магазин и сервис! Что не мало важно, спасибо, приятно., Для аудиокниг во время пробежки и в машине самое то. Кому как, но впечатление что наушники упадут, раньше у меня были Redmi Buds Lite 3 в ушах лучше держались., Раньше в Кызылжар доставки не было, теперь есть. Спасибо Каспи., Өз бағасына тұратындай наушник., Ұлыма қатты ұнады, дыбыс шығауы., Быстрая доставка спасибо магазину Mi-com-kz., Особая благодарность магазину MI-COM-KZ за сервис! Все на высшем уровне!, Пришёл неверный код подтверждения, курьер не может завершить заказ. Товар получила., Жеткізілген уақыты жақсы., Очень хорошо работают. Брала мужу в подарок. Доставщик быстро домой доставил., Товар пока не распечатывал. Коробочка фирменная. Доставка очень быстрая!, Классные наушники удобные и качество хорошее. Хорошо звучит и во время доставили. Спасибо, что вы есть. В целом очень доволен., Наверно лучший вариант за свою цену. Шикарный звук и приятный формфактор. Если ищете наушники не дороже 15 тыс. тг, лучше варианта не найдете., У меня это уже вторые, первые постирались в машинке, отработав полгода без проблем, после стирки один наушник стал работать только, и кейс работал. Решила заказать новые. Без нареканий, звук хороший, заряд держит долго, соединяются с телефоном с первого раза., Качество 0., Спасибо большое. Доставка чуть раньше. Всё пришло хорошо. Наушники работают хорошо., Хорошее звучание., Стерео очень понравилось, удобно их носить., Хорошие наушники. Все отлично работает. Доставили быстро., Доволен))), Звучание за свою цену хорошее, ну и сами наушники достаточно маленькие, что, как по мне, удобно., Товар отличный, хорошая слышимость. Брала на подарок, имениннице понравилось., Ужасные наушники, не советую брать, сначала звук в одном наушнике пропал, затем в другом. Зарядка до 10 процентов доходит и все., Быстро садится. Зарядное гнездо не тайфси., Наушник тің бір құлағым істемейді. Маған ұнаған жоқ., Мы уже заказывали такую пару наушников первый раз это в нашем магазине Техно дом 1 пару сын отдал потому что он разбил чужие решили заказать 2 пару так как качество этих наушников было хорошее за свои деньги но когд. Мы уже заказывали такую пару наушников первый раз это в нашем магазине. Когда заказали. На коробке по другому и в наз., Коробочка пришла целая, наушники хорошие, звук чистый, хорошо сидят в ушах (в комплекте 3 размера ушек). Часов 5 они у меня работали без перерыва, а потом сели, для беспроводных наушников это вроде как неплохо. Единственный минус: нет функции переключения музыки с помощью наушников. Это моделька уже достаточно древняя, в новых моделях этого же производителя такая функция уже должна быть., Оригинальный и качественный, удобнее чем подделка., Супер наушники., Хорошие наушники, только зарядка быстро кончается, Хорошо упакован, в комплекте с наушниками 4 запасных втулки для ушей. Пришли быстро. Одну звезду убрал из-за того, что в правом наушнике что-то трясется., Звук на 8500 тенге, ну по соотношению цена-качество отличный товар., Проработали 10 дней, просто перестали работать. Полное разочарование, не советую брать., Качество отличное., Я прошу прощения, наушники оказались лучше я ошибся извините меня пожалуйста., Наушники супер беру второй раз, потому что, потерял ребёнок, доставили очень быстро, большое спасибо Каспи за товар и за доставку., Звук слабоватый., Хороший бюджетный вариант!, Плохо, Так в общем нормально пойдет за такую цену., Отдельная благодарность куръеру за быструю доставку., Для тяжёлой музыки маловато низов, Звук приглушеный, а так пойдет., Топ., Өзіме ұнады, рахмет Каспи!, Звук супер! Цена=качество. Доставили раньше указанного времени!, Доставка раньше указанного срока., Жеткізу тез., Спасибо за быструю доставку, курьер очень вежливый и приятный., Зарядки надолго не хватит., К качеству претензий нет, звук хороший, но в комплекте нет зарядного шнура, пришлось отдельно купить полностью зарядное устройство, наушники не заряжаются, меняли несколько адаптеров и шнуров, ничего, остаётся только их выкинуть., Заманауи құлаққапты пікірлерді оқи отырып, балам екеуіміз бірнеше модельдердің ішінен таңдап алдық. Таңдауымыз өзімізге ұнады. Тауарды сататын дүкендерде көп екен, солардың арасынан таңдауымыз SuperPrise дүкеніне түсті. Уақытында, көрсетілген сапада үйге дейін алып келді. Жеткізуші адамға, дүкенге, осындай мүмкіндік берген Каспиге рақмет. PS. Негізі Алсер дүкенінен тапсырыс беруіміз керек еді деп те ойладық. Дегенмен SuperPrise дүкенінен алғанвмызға өкінбейміз. Тура сол сапада, тек бағасында ғана айырмашылық бар. Кепілдік мерзімі 12 ай., В целом хорошие наушники, только радиус действия побольше бы!, Брала дочке в подарок, ей нравятся., Отличные наушники, быстрая доставка., Нормальные., Очень хорошие наушники., Доставка супер, даже часа не прошло доставили., Быстрая доставка. Внимательный менеджер. Отличная покупка. Муж доволен наушниками., Все отлично, хорошие наушники., Доставили быстро все отлично., Отличные бюджетные наушники, беру во второй раз, Отличные наушники в своем ценовом сегменте, Хорошие наушники, удобные., Алғаныма 3-4 күн болды. Былай ұнады. Үнемі тыңдамаймын., Спасибо за оперативную доставку., Брала сыну, очень понравились. Спасибо магазину за оперативность, доставили быстро., Маған қатты ұнады, керемет!, В принципе, все классно и выглядит тоже круто)., Быстрая доставка., Классный наушник. Зарядка долго держится!, Все замечательно., Хорошие наушники, все понравилось, доставили в указанные сроки., Хорошая зарядка, хватает целые день., Бесплатная доставка порадовала., Всё понравилось.</t>
  </si>
  <si>
    <t>5.5 часов</t>
  </si>
  <si>
    <t>Наушники LSTech D-766 черный</t>
  </si>
  <si>
    <t>5 099 ₸</t>
  </si>
  <si>
    <t>Хороший звук, хороший микрофон, удобно сидит в ушах и на шее, долго держит заряд., Звук, микрофон., Звук, батарейка, удобно лежит в ухе., Дошли вовремя, Батарея реально долго держит. Четыре дня без остановки музыка играет, 20% посадил. Звук огонь., Өте жақсы, заряды ұзақ уақытқа шыдайды, дыбысы таза, ыңғайлы., Супер звук. Наушники супер, звук отличный. Очень понравились., Хорошо держится заряд батареи. Хорошее звучание. Удобные наушники., Звук хороший, слышимость хорошая., Батарея., Комментарий:   зарядку держит хорошо, хватает надолго. Недостатки: громкость слабоватая. На улице плохо слышно., Наушники классные, звук отменный, заряд батареи держит долго.</t>
  </si>
  <si>
    <t>Микрофон чуть чуть отстаёт во время разговора по телефону., Сами провода которые идут от динамиков уж сильно тонкие хотелось что бы они были толще. А то кажется что они оторваться., Нету работают отлично, Сильно мягкий шейный провод и очень тонкие провода наушников., Звук никакой, разочарован! Буд-то из ведра звучит, не советую их брать., Сөйлесуге келмейді, естілмейді., Блютуз не такой как описано, метров пять достает и начинает крякать, может это зависит ещё и от телефона.</t>
  </si>
  <si>
    <t>В своем ценовом сегменте идеальны, басы выдают, не пищат, для разговора так же все на 5 меня слышно я слышу и вишенка на торте батарея неубиваемая по два дня при активном юзанье Ютуба и прочего контента., Мне нравиться, батарея реально не убиваемая)., Очень классный и удобный наушник, просто супер., Доставили раньше времени. Спасибо. Рекомендую наушники., Каспиге рахмет!, Получил в указанный день, проверил, быстро подключилось, звук отличный, собеседник слышит, доволен товаром, спасибо всем! Звук отличный., Классные наушники. Вкладыши в уши очень удобные. Звук вообще огонь. Посмотрим сколько прослужат., Отличные наушники. Рекомендую., Продавец доставил товар в указанный срок., Заказывали для сына, ему очень понравилось. Рекомендую., Күшті, жақсы, әдемі, жақсы естіліп тұр., Басса хватает. Громкость, ай я теку. Боялся микра плохой будет, но и тут все Найс гуд так что берите смело. Доставка пришла ровно в срок, доставили до двери., За 13 дней, по часу работы в день заряд с 90% упало до 70%. Заряжал простой зарядкой, без поддержки быстрой зарядки. Что и рекомендуется производителем. Рекомендую., Магазин упаковка просто бомба. А теперь про наушники. Звук хороший, мне нравились наушники Самсунг U flex, искал похожие для тренировок и велоспорта, эти не пойдут, так как очень легкие, не скажу, что плохие, для своей цены топ, а я просто искал для тренировк. Подключается как и указано и к айфону, и., Доставили раньше срока. Наушники довольно тихие. Если рядом кто-то громко говорит, приходится выкручивать громкость до максимума. Но зато батарея просто супер! Долго держит заряд. Сами наушники удобно сидят в ухе. У меня обычно все наушники вываливаются, а эти нет. Проводочки довольно тонкие, но я осторожно обращаюсь, надеюсь не оторву. Такая батарея хорошо покажет себя например в дороге. Рекомендую к покупке., Отличный звук, магнит удобный., Наушник работает хорошо, зарядка хорошо держит, 4 дня уже пользуюсь еще не зарядил. Спасибо!, В день расходует по 10 процентов, 4 день хожу в них без зарядки. Ловит в радиусе 40 метров и даже через 2 двери. Бывает такое, что отключается и подключается сам по себе - и это единственный минус. В целом звук приятный. Взял 2 штуки себе и братцу - оба такие, планирую взять ещё одни на запас., Заказывал себе и другу. Неделя прошла, и до сих пор не требуют зарядки. Звук отличный, бас передают превосходно. Микрофон хороший, будто разговариваешь через телефон, а не через наушники., Наушники просто идеальные, звук очень качественный, ободок сам гибкий, удобно сидит на шее. Однозначно лучшее приобретение!, Хорошие наушники. Качество звука хорошее. Пока все нравится спасибо., Здорово., Реально долго держат заряд.</t>
  </si>
  <si>
    <t>100 часов активного пользования 3000 часов в режиме ожидания</t>
  </si>
  <si>
    <t>подсветка, сменные амбушюры, пассивное шумоподавление, водостойкий корпус, неодимовые магниты, шейный шнурок, регулятор громкости на проводе</t>
  </si>
  <si>
    <t>900 мАч</t>
  </si>
  <si>
    <t>Наушники Soundcore Q20+ черный</t>
  </si>
  <si>
    <t>30 860 ₸</t>
  </si>
  <si>
    <t>Звук и ANC супер.</t>
  </si>
  <si>
    <t>Довольно удобно сидят, не давят, амбушюры большие и полностью закрывают уши Сами амбушюры мягкие Щумодав работает неплохо. Касаемо звука: за эти деньги все отлично, но обязательно устанавливайте приложение саундкор и настраивайте эквалайзер (есть готовые предустановки на выбор. Без этого звук сильно хуже. После настроек ощущения гораздо лучше. Ещё бы кейс для транспортировки в комплект, было бы вообще прекрасно, в коробке лежит только мешочек, в который можно убрать наушники., Отличные, качественные наушники. Настройки через приложение. Можно подключать комп и телефон одновременно. Идеально. Отличное звучание., Хорошее звучание, глубокие басы, уши не болят при долгом сидении за ПК, не было адаптера блютуз в комплекте, рекомендую, сравнивал с G435 и HyperX cloud stinger. Докупил аукс 3м, т. к. в комплекте 1м, докупил адаптер блютуз 5. 3., Отличные наушники, ребенку понравились., Наушники замечательные, не думал что за такую цену будет отличный звук!, Ұлыма туған күнге подаркаға алған едім, күшті., Наушники хорошие, качественные, шумоподавление супер., Хорошие наушники за свои деньги!, Нормально, ничего сверхъестественного. Дороговато.</t>
  </si>
  <si>
    <t>до 60 ч</t>
  </si>
  <si>
    <t>Наушники GENERICA F9</t>
  </si>
  <si>
    <t>Отличный звук., Видно индикатор заряда., Хороший звук, и когда разговариваешь все отлично слышно.</t>
  </si>
  <si>
    <t>Время покажет., Не подключаются к радио.</t>
  </si>
  <si>
    <t>Спасибо Каспи Магазину., Обычный китаец, на правом наушнике не держит заряд, деньги на ветер., Дұрыс жұмыс жасамайды., Рахмет. Очень понравилось, ещё выпишу, Дочке понравились, все работает., Уақытынан бұрын келді, жақсы екен,  бірақ зарядкасы тез бітіп қалады екен, ал былай құлақаспаптың өзі, звук бәрі жақсы., Доставили вовремя. Подарок к товару подставка для телефона. Для такой цены отличный товар., Спасибо большое, очень хорошие и удобные., Доставка супер быстрая. Все как в описании. Батарея держит хорошо. По времени не засекал, но прилично. Коннектится без проблем. Присутствуют шумы, но не критично. В общем отличный вариант за свои деньги., Рахмет Каспиге, әзірге істеп тұр., Классные наушники!, Цена = качество. Многое не ждите. Но за свою цену хорошие., Құлаққа жақсы, ыңғайлы орналасып тұрады.  Дауысыда, микрофоныда жақсы жасайды.  Зарядкасыда жақсы ұстайды. Керемет., Отличные наушники., Удобные наушники. Цена и качество!, Наушники отличные, можно использовать как пауер банк, доставили до срока., Не ожидал, что качество и цена очень приемлемы., Наушники средние, пойдет.</t>
  </si>
  <si>
    <t>60.0 г</t>
  </si>
  <si>
    <t>3 часа</t>
  </si>
  <si>
    <t>Наушники OneOdio A70 черный</t>
  </si>
  <si>
    <t>22 143 ₸</t>
  </si>
  <si>
    <t>Звук., Звук отличный, качество наушников хорошее, Легкие, удобные, компактные., Отличный звук.</t>
  </si>
  <si>
    <t>Давят на голову после 30 минут., Пришли в помятой коробке., Нету микрофона., Микрофон работает не стабильно.</t>
  </si>
  <si>
    <t>Купила потому что нравится как выглядит. Смотрятся круто. Но и звучание тоже порадовало. Спасибо большое!, Наушники хорошие, звук отличный. Замечательно что можно пользоваться через блютуз не путаясь в кабеле и проводах. На наушниках всего три кнопки: включения, тише, громче, без лишних наворотов. Длина регулируется, голову и уши не давят. Довольна приобретением!, Если у вас нет этих наушников, это фатальная ошибка. Звук такой приятный, как будто носороги, извиняюсь, ссут тебе в уши. Качество вполне устроило, доставили на день раньше обещанного. Цену свою оправдали, даже такое ощущение, что я ещё должен остался. В общем если хотите получать слуховой оргазм, не думая покупайте, будете ссать от удовольствия., Наушники не плохие. Но Окружающие слышат мою музыку. Верхний обод кажется хрупким. Не прилегают к голове., заказывал в августе, уже сентябрь, полет отличный. почти не заряжаю их, автономности при очень активном блютуз использовании хватает надолго.  по звуку: подключаю к аудиокарте через большой джек(m audio m track solo) звук отличный: насыщенные низы,  средние частоты на 4 из 5,  верха на 3.5 из 5.  цену свою оправдывают, однозначно рекомендую, Отличные, для зала самое то. Всем советую., Доставили быстро, после заказа сотрудник предложил цвета которых нет в Каспи., Довольна товаром. Подарок был для дочери, все как на фото. Рекомендую., Отличные наушники, звук пойдет для обычного потребителя, хорошая автономность., Очень понравились, раньше срока 5+, звук это что-то на все 200%. Спасибо всем участникам Каспи., Звук хороший, сидят на голове нормально, на уши не давят., Наушники очень хорошие, вкус чётко громки, не режут уши, проводные и беспроводные, 4 звезды потому что на максимальной громкости все слышно окружающим., Покупал не ожидая ничего эдакого. Правда уже неделю пользуюсь, полностью устраивает. Удобные кабеля отстёгивающиеся, звук насыщенный, глубокий По блютуз работает отлично и на ПК и на телефоне. На ПК в свойствах можно дополнительно добавить эффектов эквалайзера и бас подкрутить. Сам я люблю когда уши полностью закрываются наушниками, а эти ещё так отлично присасываются и лишних звуков извне почти не слышно., Өте керемет, сапасы жақсы, даусы тамаша, құлағынды ауыртпайды., Рахмет, жақсы сапасы., Звук хороший., Звук супер, заряд долго держит.</t>
  </si>
  <si>
    <t>72 часа</t>
  </si>
  <si>
    <t>650мАч</t>
  </si>
  <si>
    <t>Наушники Realme Buds T100 черный + подарок</t>
  </si>
  <si>
    <t>25 031 ₸</t>
  </si>
  <si>
    <t>Наушники отличные, удобные, хорошо упакованные, приятные дополнения  в виде стикеров и открытки. Консультант очень ответственный., Прекрасные наушники, стоит своих денег, Күшті наушник, вообще дауысы да күшті шығады, әдемі наушник., Красивые, компактные., Хороший звук.</t>
  </si>
  <si>
    <t>На самом деле пара наушников в другом магазине стоит столько же, даже выходят дешевле если купить пару отдельно чем у них 1+1 в подарок., Не смотря, что отменили заказ телефона, ставлю лайк. Девочка оператор колл центра не осведомленная, о товаре. Даже не в курсе об акциях и что через 15 минут уже не работает поддержка, или просто хотела работать., Рахмет., Два по цене одного это самый лучший вариант подарка. Заказала себе и доче. Звук отличный, заряд держит отлично. Спасибо Каспи., Жақсы таза ұнады, бірақ в подарок 1 наушник дегенін қымбатқа түсті жұмыстасым екеуін 22 000 тг алды дәл сол наушник 100%., Шикарные наушники. Заряд держится долго. Покупкой довольна., Быстрая доставка, хороший товар, в прошлом брал разные виды и все жили не долее месяца, надеюсь что эти дольше будут., Наушники хорошие, качество отличное, звук хороший, советую., Наушники классные, динамика все в норме., Продавец супер., Доставка оперативная, спасибо.</t>
  </si>
  <si>
    <t>в активном режиме до 6 ч, с кейсом до 28 ч</t>
  </si>
  <si>
    <t>в подарок наушник Realme Buds T100</t>
  </si>
  <si>
    <t>400 мAч</t>
  </si>
  <si>
    <t>Наушники JBL Wave Flex черный</t>
  </si>
  <si>
    <t>47 990 ₸</t>
  </si>
  <si>
    <t>Подключаются сразу, батарею ещё ни разу не сажал, держится довольно долго. Звук радует. При общении микрофон хорошо улавливает звук, собеседнику не приходится переспрашивать. Покупкой доволен, рекомендую., Наушник маған ұнады өте жақсы., Отличные наушники, быстрая доставка.</t>
  </si>
  <si>
    <t>20 Гц - 20000 Гц</t>
  </si>
  <si>
    <t>Наушники HTC True Wireless Earbuds 1 белый</t>
  </si>
  <si>
    <t>Наушники оправдали все мои ожидания, отличный звук, работают стабильно. Аккуратные и красиво смотрятся, ничего лишнего Подошли к айфону, очень довольны. Покупали в магазине ADM kz самовывозом, продавцы молодцы, все четко, быстро и вежливо, спасибо за хороший товар Из минусов только запах пластика резкий, но через несколько дней неприятный запах выветрился., Недорогие, функциональные наушники от неплохого бренда. Звук хороший, я слышу хорошо и меня хорошо слышно. Пользуюсь недолго, пока качество их устраивает, совместимы и с Самсунгом, и с Айфоном За такие деньги просто отлично, и Каспи Магазин подарил мне на ДР бонусы, за что отдельное спасибо., Форма наушника конечно грубоватая, заряд держит около месяца при ежедневном использовании Звук хороший., Очень хорошего качества наушники, всем рекомендую., Наушники супер. Всё понравилось. Доставка быстрая., Хорошие басы, что было важно для меня, звук чистый, форма мне подошла идеально Спасибо за быструю доставку!, Звук хороший, пока замечаний нет, все как на фото., Второй раз покупаю, отличные наушники., Очень хорошие наушники, все слышно супер., Наушники топ, пользуюсь уже 2 дня ещё не заряжал 100 процентов. Очень быстро доставили!, Керемет! Сапасы жоғары. Заряды ұзаққа жетеді. Званок келсе наушниктың үстіне саусақты тигізсең қабылданады. Сенцоры бар сыяқты. Дауысы анық және үзілмейді.  TC Қытайдың жақсы фирмаларының бірі. Маған ұнады. Самсунг  G дан кейін  TC тұрады деп ойлаймын. Бәріңізге ұсынамын., За свою цену хорошие наушники., Құлақты ауыртады., Очень хорошие наушники, все слышно, хорошие басы, ловит без помех. Продавец доставил очень оперативно!, Батарею держит хорошо, но звук не очень., Отличные наушники, звук не теряется в басах. Небольшие, в ушах хорошо сидят) По микрофону общаешься даже не слышно собеседнику что через них, чистый Коннект., Мықты наушник екен, зарядкасы ұзаққа барады.  Дүкен де уақытынан бұрын жеткізді.  Көп рақмет, клиенттеріңіз көп болсын.</t>
  </si>
  <si>
    <t>Наушники SP23 серый</t>
  </si>
  <si>
    <t>5 995 ₸</t>
  </si>
  <si>
    <t>Класс! Заряд держат очень долго. Удобные, лёгкие. Мне очень нравятся., Разряжается очень быстро. Сначала отвечал на английском, потом после зарядки стал китайский., Очень хорошо, удобные. Советую брать. Отдельно спасибо продавцу и курьеру., Супер, спасибо большое., Классные наушники! С подсветкой звук тоже качественный! Мне понравился., Хорошие наушники, отличные., Хорошие наушники и отличный микрофон., Очень хорошие наушники, качественные и удобные., Өте жақсы заряды біразға жетеді даусы ударнигі жақсы., Наушники нормальные, но подарка не было.</t>
  </si>
  <si>
    <t>Наушники Fifine H3 черный</t>
  </si>
  <si>
    <t>10 850 ₸</t>
  </si>
  <si>
    <t>Отличные наушники!, За свою цену идеальные наушники.</t>
  </si>
  <si>
    <t>Наушники OEM BBB-B9 черный</t>
  </si>
  <si>
    <t>4 995 ₸</t>
  </si>
  <si>
    <t>Наушник  айтқан уақытында келді, сапасы өте жақсы, дауысы да жақсы., Наушники так ничего, работаю, единственное когда разговаривать не слышно меня., Мне понравились, неплохо в общем. Пока. Наушниками можно подзаряжать смартфон., Зор құлаққап., Пока все нормально. Пользуемся неделю., Жақсы наушник., Хорошие наушники. Мужу понравились., Очень удобные., Өте катты ұнады. Уақытынан бұрын келді. Рахмет Каспи., Наушники отличные. Потому что капельки мне не подходят, плюс кейс идёт как power bank. Заряжается также без зарядки, автоматически заряжаются наушники. За такую цену просто супер., Звук слабый, но для своей цены пойдёт., Звук слабый., Покупала сыну. Доволен. За такую цену хорошие наушники!, Керемет.</t>
  </si>
  <si>
    <t>Наушники GELEC Custom Pro 5 белый</t>
  </si>
  <si>
    <t>4 493 ₸</t>
  </si>
  <si>
    <t>Нашар 1 аптада жұмыс істемеді., Хорошие наушники., Не стоит своих денег, ужасное качество. Брак., Наушники очень лёгкие, заряд не держат от слова совсем, подключаются к телефонам нормально. Но к сожалению не стоят своей цены. Возможно нам брак просто достался., Неудобный может только на мне, но звук хорошо слышится., Хорошие наушники. Своих денег стоит. Дочка довольна., Огромное спасибо за быструю доставку, продавцу тоже спасибо! Наушники хорошие, громкость отличная, легкие, выглядят точно также как и айфоновские) для меня в самый раз!, Хорошие наушники, заряд держит долго, просто супер! Советую., Качество очень хорошее, спасибо Каспи., Наушники отличные, звук относительно чистый, заряда только хватает на 5-6 часов активного пользования., Работает как оригинал, в общем доволен покупкой, советую всем., Әдемі! Маған ұнады.</t>
  </si>
  <si>
    <t>95.0 г</t>
  </si>
  <si>
    <t>5.0 м</t>
  </si>
  <si>
    <t>ожидание/удержание вызова, ответить/закончить разговор, голосовой набор, индикатор состояния</t>
  </si>
  <si>
    <t>датчик обнаружения чехла, чехол/футляр в комплекте, съемный кабель, водостойкий корпус</t>
  </si>
  <si>
    <t>260 mAch - кейс</t>
  </si>
  <si>
    <t>Наушники KIN 101 черный</t>
  </si>
  <si>
    <t>650 ₸</t>
  </si>
  <si>
    <t>На одном динамике не было металлической решетки., Наушник балама ұнады! Екі түрлі затқа тапсырыс бердік. Курьер бірге алып келді. Каспиге де, осы тауарды ұсынған магазинге де, курьерге де ризашылығымызды білдіреміз! Курьер парасатты адам екен!., Даусы анық, жасқа ыңғайлы. Сапасы мен бағасы., Сразу істеми қалды одноразовый., Хорошие наушники, без брака, звук чистый.</t>
  </si>
  <si>
    <t>Наушники Remax TWS19 черный</t>
  </si>
  <si>
    <t>7 196 ₸</t>
  </si>
  <si>
    <t>Наушники отличные. Купил сыну, он в восторге. Хотя это у него далеко не первые наушники. Рекомендую!, Ойлағанымнан әлдеқайда кішкентай болды. Әзірге жақсы жасап тұр. Уақыт көрсетеді., Наушники хорошие и дизайн хорош, самое главное быстро привезли., Очень хороший товар, мне понравилось., Өте жақсы, ыңғайлы, балама ұнады., Отличное качество, отличный звук., Огромное спасибо за товар и доставку! Покупка оправдала ожидания на 100 процентов!, Комплектная, жақсы істеп тұр., За такую цену, отличные для запасного варианта. Сложно доставать, выкорчевываешь наушник из кейс., Өте жақсы. Маған ұнады. Дауысы жақсы шығады. Уақытынан ерте келді.</t>
  </si>
  <si>
    <t>Наушники Moxom MX-TW10 белый</t>
  </si>
  <si>
    <t>5 716 ₸</t>
  </si>
  <si>
    <t>Хорошие наушники, цена соответствует качеству.</t>
  </si>
  <si>
    <t>Наушники Lenovo ThinkPlus XT93 белый</t>
  </si>
  <si>
    <t>Товар очень качественный., Слышимость отличная. Спасибо., Хороший наушник, плюс подарок положили. Спасибо., Все супер, Хороший и удобный., Звук неплохой., Классные наушники, еще подарок дали., Звук отличный, но еле подключила., Наушники соответствуют своей цене, играют на троечку конечно, но пойдет. Продавец отработал на 5. Вместе с наушниками был подарок от продавца. Спасибо iMag kz.</t>
  </si>
  <si>
    <t>Наушники Generic Y70 черный</t>
  </si>
  <si>
    <t>2 776 ₸</t>
  </si>
  <si>
    <t>Отличные наушники., Отличные наушники, прям как мечтала, надежда оправдано., Наушники очень хорошие., Товар пришел раньше времени, наушники хорошие, дети рады, обслуживание отличное., Наушники пойдут так себе., Жақсы. Жақсы менде анық шығып тұр, музыка аудио жазба! Каспи жарайсың!., Одно ухо громче другого.</t>
  </si>
  <si>
    <t>Наушники OEM S109 черный</t>
  </si>
  <si>
    <t>1 699 ₸</t>
  </si>
  <si>
    <t>Хорошо работают., Хорошо работают., Удобно когда ты за рулём, просто супер.</t>
  </si>
  <si>
    <t>Наушники TWS VG121-S12 белый</t>
  </si>
  <si>
    <t>Наушники хорошие для своей цены. Но почему-то когда по ватсапу отправляешь голосовые сообщения, звук не выходит или я не настроил. А так всё хорошо., Товар пришёл раньше. Очень понравился сыну. Спасибо продавцу. И Каспи тоже большое спасибо.</t>
  </si>
  <si>
    <t>Наушники Huawanda J05 черный</t>
  </si>
  <si>
    <t>Очень понравилось, и звук очень нравится., Норм наушники., Заряд держит действительно долго., Наушниктің дизайны өте әдемі фотодағыдай. Дауысы жақсы., Очень удобные, раньше времени доставили, звук отличный.</t>
  </si>
  <si>
    <t>Наушники Porodo AP Pro 2 ANC белый</t>
  </si>
  <si>
    <t>9 607 ₸</t>
  </si>
  <si>
    <t>Наушники Xiaomi Mi Piston Fresh черный</t>
  </si>
  <si>
    <t>3 900 ₸</t>
  </si>
  <si>
    <t>Нормальные наушники за низкую цену, Наушники действительно качественные. Удобно сидят в ушах. Провод длинный. Микрофон работает хорошо. За такую цену звук хороший. Все как в описании., Вполне нормальные наушники по выгодной цене. Звук хороший и я в принципе доволен., Хорошее соотношение звук-цена-качество материала, Наушники очень хорошего качества, звучат довольно неплохо, басов много, звук чистый, и сборка за такую цену очень хорошая, в ушах хорошо сидят, не выпадают, Звук вполне нормальный., Отличные наушники, удобные, хороший звук!, Микрофон расположен высоко, на шнуре правого наушника, удобно. Басы хорошие. Все говорят, что наушники качественные, надеюсь, что это так. Цена хорошая. Также нравится внешний вид и то, что есть запасные капельки., 1) Отличный звук за такую цену (главный и жирный +) 2) Длинный шнур 3) Есть микрофон и кнопка плэй/стоп, Во-первых, спасибо Каспи Банку за одобрение рассрочки и менеджеру Белого Ветра. Брал уши в рассрочку (как бы смешно это не звучало), чтоб сотворить положительную кредитную историю. Брал наушники супруге. У нее Ми Микс первого поколения – звук чистый, бас отличный. Музыку слушать одно удовольствие. Сравнивал с наушниками дочери, у нее комплектные наушники айфон, сяоми звучат не хуже, хотя стоят раз в 10 дешевле. Мой вердикт: стоит брать, звучат дороже, чем стоят., Качество чистого звука и силы битов, Пользуюсь наушниками 4 дня, хорошо звучат, удобно держатся в ушах. Посмотрим, насколько их хватит. Кстати, есть год гарантии, это радует, Цена, качество звука, Звук хороший, сидят удобно. Есть сменные амбюшуры. Кнопка паузы и включения. Недорогие наушники., Наушники отличные! Уши не болят, чувствительность микрофона хорошая. Советую!, Цена и качество, Звук, Клевые наушники. Звук выше всяких похвал. Сидят комфортно. Шнур эластичный, на морозе колом не встанет., Понравился звук, не идеальный, конечно, но в этом ценовом сегменте на студийное звучание и не рассчитывал. В ушах сидят удобно, не выпадают при движении. Есть возможность подобрать по размеру., Каналы на своих местах (left слева, right справа). Удобно расположен микрофон, имеются сменные вкладыши, наушники не вызывают дискомфорт в ушах., Цена приемлемая. Качество товара высокое. Звучание отличное, Звук очень приятный. Удобно сидят в ушах. Прикольная коробка, где в комплекте идет +2 комплекта резиночек, Звук очень хороший, басы нормальные, Обычные., Звук хороший., Классные! Громкие, басы бьют! Удобные!, Отличный звук!, Хорошие наушники, служат долго, Классные!, Хороший звук. Достаточной длинный провод. Качество хорошее., Бас хороший. Качество. Упаковка., Хорошие наушники, качественный звук, Китай удивляет ценой, Хорошие металлические наушники с отличным звуком, Хороший звук! Качество сборки на высоте! За такую сумму вне конкуренции! А еще, если у вас телефон Сяоми, можно выбрать в настройках плеера именно эти наушники, и все заиграет новыми красками!, Глубокие басы, чистый звук, Звук для данной ценовой категории очень хороший., Спасибо за товар. Наушники очень понравились. Классно работают. Все замечательно., Хороший звук., Очень качественный звук за недорогую сумму, в ушах удобно сидит, басы есть, Длинный. Есть микрофон, кнопка переключения песен, звук чистый, Очень удобные наушники, есть 3 вида ушных вставок разного размера. Отличное звучание, совместимы с телефоном xiomi., Дизайн новый какой-то, Цена-качество, Металлический корпус наушников, звук на уровне, доступная цена., Хорошая шумоизоляция. Стильный внешний вид. Удобный пульт управления. Отличная слышимость при звонках. Возможно, можно использовать в качестве самообороны для удушения соперника, пока не проверял., Zhaksy., Качество материала хорошее., Отличные наушники., Качественный звук, все понравилось. Доставка была сделала за 1,5 часа. Не может не радовать., Работают, звук неплохой для разговоров и просмотра видео. Микрофон отличный., Есть басы., Компактные, хороший звук, цена!, Отличные, зарекомендовавшие себя наушники. При любом обращении живут минимум год. По соотношению цены и качества крепкий середнячок., Все летает! Мне батареи хватает почти на 2 дня. Очень лёгок в настройке., Очень хорошо работает всё., Очень хороший басс., Очень качественный звук!, Качество 100%., Хорошие наушники. Не тонкий провод. По качеству звучания выше среднего., Не люблю вакуумки, но эти удобные, можно даже лежать с наушниками и будет комфортно, почти не ощущаются в ухе. Микрофон удобно расположен, у лица, звук хороший, как гарнитура очень хорошо по цене и качеству., Товар соответствует своей цене, звук хороший., Качество., Наушники отличные, все работает. Сын довольный! Однозначно советую. Покупайте, не пожалеете!, Нормальные наушники по цене и качеству. На каждый день слушать музыку пойдет. Уши не болят., Все прекрасно, очень хорошее предложение за свои деньги., Наушники соответствуют цене, мужу понравились., Классная штука., Качество звука, за такую стоимость., Довольно стильные и на тоже время простые и хорошие наушники., Понравились., Цена., За свою цену вполне неплохие наушники. Правда вакуумка довольно странной формы, на картинке они отличаются (однако это мелочь)., После того как цена на наушники Mi In-ear pro стала 17 тыс. Решил их не брать, выбор пал на эти. По звучанию ни чуть не хуже, сидят в ушах также цена радует. Не хватает регулировки громкости но, это не важно. Так что рекомендую., Классные наушники, крутое звучание. За такие деньги - вообще супер!, Очень удобные наушники, длинный шнур. Форма позволяет не выпадать из уха, ушам не больно., Качество супер! Бас отличный! Рекомендую!, Наушники хорошие, удобные., Брала сыну, доволен. Басы устраивают, шумоизоляция отличная. За такую цену просто супер!, Хорошие наушники. В комплекте есть дополнительные насадки., Хорошие наушники, неплохое звучание., Качество отличное, Наушники хорошие, цена приемлемая. Отличное качество!, Хорошие наушники за такую цену. Пользуюсь больше недели, качество звука отличное., Өте ыңғайлы, Хорошие наушники. Цена и качество соответствуют. Советую), Звук и блокирование посторонних звуков, хорошо держатся на ушах! Мне все нравится!, Мне понравился звук., Качество звука., Отличная гарнитура за доступную цену. Хорошее звучание музыки. Бас не забивает звук, Вполне неплохие наушники за эти деньги, подушки разные под всякое ухо. Хорошо глушит окружение шумное., Просто слов нет. Очень удобные наушники., Хороший товар за адекватные деньги., Наушники слабоваты по звучанию (играют чисто, но очень тихо), но выполнены очень качественно. За качество твердая пятерка, за звучание троечка., Цена и качество, Құлаққа ыңғайлы тұрады екен. Дауысы да өте қатты шықпайды, тыңдаудан шаршамайсың. Керемет, Хорошие наушники., Качество звука понравилось, Высокое качество, Хорошая цена. Качество. Звук нормальный, Хорошая гарнитура, все работает как надо. Басы есть., Гарантия год, всё работает, Отличные наушники. Звук достойный, Басы крутые, удобные, Отличные наушники за отличную цену! Спасибо Белому Ветру!, Качество хорошее, Все супер., Звук нормальный, качество еще оценивается, надеюсь, долго прослужат, Все супер, Качество звука неплохое, соответствует цене, Довольна, качественный звук за свою цену., Все нравится! Цена=качество, Соотношение цена-качество, Наушники классные. И звук, и бас – все в меру. Качество соответствует цене) Всем советую!, Звук, шумоизоляция – все на высоте для наушников в такую цену, Качество звука, бас., Нормально. Легкие и звук приятный., Достаточно надёжные, прослужили 3 года пока ребенок не продал., Звук очень хороший и достаточно громкий, для тех, кто говорит, что басов не хватает, можно просто микшер использовать., Работает., Наушники неплохие., Хорошее звучание. Приятные и качественные материалы изготовления. Простой и, в то же время, красивый дизайн.</t>
  </si>
  <si>
    <t>Перестал слышать жену, Изредка пропадает звук в одном из проводов (левый или правый), а также это может сопровождаться легким шумом, Не нашел еще, разве что отсутствие кнопки громкости ＋－, Иногда слышен хрип с наушников, слишком много нижних частот, для прослушивания вокальных треков не подходит. И цвет наушников не такой черный, как на картинке, а более фиолетовый что ли, Металл ощущается как пластик из-за краски поверх металла., Не заметил недостатков, Минусов практически нет, но есть легкое шипение (или трещание) в наушниках, пока переключаются треки. На музыку не влияет, так что ерунда., Второй раз эти наушники покупаю, потому что: 1) Штекер очень слабый (аккуратнее с ним) 2) Пластмассовые вставки есть (дешево из-за этого выглядят), Нет кнопок увеличения и уменьшения громкости, нет чехла в комплекте. Хотя за такую цену это не является недостатком., Они у меня сразу начали барахлить, контакты возле штекера слабые, не контачат иногда., Провод тонкий, особенно в месте, где штекер входит в гнездо телефона, боюсь, как бы он не прорвался. Посмотрим, насколько их хватит., Штекер прямой, не всегда удобно пользоваться. Хотелось бы кнопки управления громкостью, но увы, тогда наушники стоили бы дороже., Шипение, от чего игнорируется звук с низкой амплитудой. Тонкий провод, чувствует трение об одежду., Недостатков не нашел, Нет клавиш звука + -, и уши болят через 2.5-3 часа, Материал амбушюр и проводов некачественный., Нет сторон лево и право. Качество звука плохое., Звучание не очень, как у дешёвых наушников. Цена завышена., Басы и миды нормальные, не как у премиум класса, но на уровне. Высоких маловато. Коннектор и впрямь хилый. Думаю, проживет недолго., Минусов нет, Нет клавиши регулировки громкости., Минусов нет., Изгибы и области штекера, Провода хлипковаты, но при бережном отношении, думаю, хватит надолго., Пока не обнаружил., Не нравится, честно, дизайн, как будто из ушей выпирает какая-то огромная затычка пластмассовая. Брат в белом цвете – красиво, но черные, оказывается, еще лучше, Фиолетовым отдает, немного неудобные, головка наушника длинная, лежать мешает, Нет крепежной защепки и регулятора громкости, Качество звука, звук шипит, доставили с опозданием, Меньше, чем за неделю активного использования стерлось основание у коннектора., Если только то, что держат своё качество ровно год., Покраска металла шелушится сразу., Очень плохо работает микрофон. Левый наушник начал шипеть после недели использования., , Если немного задевать наушники, микрофон начинает записывать с треском, посмотрим как будут вести себя дальше. На ощупь дешëвенькие, тонкие и легкие (возможно потому и треск в микрофоне при разговоре)., Пластик на микрофоне дребезжит и сам пластик не очень то, на мой взгляд, долговечен., Доставка. Очень странно работает доставка Каспи. Должны были изначально доставить 19 декабря, затем перенесли на 21 декабря, доставили 22 декабря., Единственное, не регулируется звук на самом наушнике, надо на телефоне выставлять., Правда сидят не очень плотно, и правый постоянно выпадет., Барі жақсы, Не заметил, Мне всё понравилось., Всё устраивает, Минус жоқ, Низов маловато, Не очень громкие, Минусов нет, Кажутся некрепкими, Долгая доставка, Отсутствие кнопки громкости, Качество исполнения наушников не выглядят долговечным, Кнопка управления дребезжит., Много баса, Прямой штекер, вместо Г-образного. Для кого-то это и плюс, но для меня минус., Хлипенький провод по ощущению., Тонкие шнуры., Иногда бывают непонятные шумы, очень заметно когда ничего не играет в наушниках.</t>
  </si>
  <si>
    <t>Если ищете недорогие и качественные наушники, то покупайте эти наушники., 😎, В целом, рекомендую. За свою цену хорошие наушники!, В приятном шоке от этих наушников. За свою цену 10 из 10!, Отличные наушники!, Приобрел в Белом Ветре. По качеству пока не знаю, купил недавно, но материалы добротные. До этого были sony, там частоты выше, и xiaomi, я вам скажу, ничем не уступают. Тут басов побольше, а когда песня хорошо записана, то звук вообще бесподобен. Всем рекомендую. Все лестные отзывы – чистая правда! За такие деньги вполне достойная покупка., Следующие наушники будут эти же, 4++, Берите, не пожалеете., Отличный магазин. За эту цену очень качественные, эргономичные наушники., Отлично!, Малость перехвалено. Качество ближе к среднему. Но за такую цену нормально, Все нормально, Соотношение цена и качество оптимальное, Наушники как наушники, так себе, ничего особенного. Цена соответствует качеству, Покупая изделия от Xiaomi, точно знаю, что качество будет на высоте., Всем рекомендую для покупки, Чем за такую же цену брать на рынке не пойми что, намного лучше купить тут самый дешёвый, но точно фирменный., Качество нормальное, рекомендую, Хорошие наушники, покупал для ПК играть в игры. Шаги хорошо слышно, даже удивлялся, что слышу шаги и парашют в игре, где их почти что нет., Наушники пришли бракованными. Но в магазине потом быстро поменяли. Хотя качество наушников оставляет желать лучшего., Раньше делали нормально, сейчас Хioami уже не тот, посмотрим как прослужат., Пользоваться можно., Хорошие наушники, работают уже 7 месяцев., За свою цену супер!, Хорошие наушники за такую цену., Товар хороший, понравился. Музыку слушать - одно удовольствие!, Хорошие наушники. Покупкой доволен., Вполне хороший вариант для такой цены, Рекомендую к покупке., Рекомендую, покупайте., Отличные наушники за свою цену! Покупал на работу чисто для звука. :) Хороший бюджетный вариант., За эти деньги все нравится., Народ, что хочу сказать, берите. Я вот брал его только для просмотра фильмов и прослушивания музыки, Отличные наушники, звук отличный, Отличное сочетание цены и качества., В общем, четыре звезды можно дать, Не советую, есть более качественные варианты, даже за такие деньги., В мае 2021 года купил впервые эти наушники. Понравились. Использовал активно. Но год спустя начали барахлить. Что-то перемкнуло походу внутри, поэтому при ходьбе на улице звук стал пропадать при каждом "шатании" провода туда-сюда. Понял, что время пришло, и купил ту же самую модель сейчас. Посмотрим, сколько продержатся., Звук в принципе приемлем. Низов мало. Цена должна быть меньше., Не покупайте., В играх не чувствуется направление источника звука, ну хотя это даже не недостаток, это ведь неигровые наушники, что ожидать., Наушники хорошие, мне понравились., Каспи отработал классно и чётко, как всегда., Я очень довольна!, Очень быстро доставили, всё устраивает., Очень удивилась от упаковки товара, были в своей маленькой коробке, которая была в другой коробке, а та ещё в огромнейшем пакете)., Доставили на день позже., Немного тише обычных., Взял именно проводные, потому что не охота париться с зарядкой беспроводных., За такие деньги вполне устраивает., Товаром довольна, всё пришло в целости., Нормальные наушники за такую цену, Да так, нормальные наушники. Я их отдал, у меня всегда спадали из ушей., Советую., Сделал покупку через Каспи, так было удобно, и получил товар очень быстро, и еще дали 5% бонусов. Доволен покупкой., Стоят своиx денег, Бағасына сапасы лайықты, Хорошие наушники., Слов нет. Одни эмоции (хлопаю стоя)., Беру уже второй раз в связи с утерей прежних, Берите, Супер наушники, Комфортно сидят в ушах. То, что надо для повседневного использования, Отличный вариант, Устраивает вполне, за эту цену отличный товар. Спасибо, kaspi bank, Идеально! Товаром доволен!, Если нужны недорогие наушники с довольно качественным звуком, рекомендую к покупке, Супер!, Сделано качественно, играют хорошо., Наушники супер!, Удобный. Качество нормальное, Товар полностью соответствует заявленным характеристикам. Берите, отцу понравились, Супер. Все прекрасно, В принципе могу советовать., Звук приятный. Берите., Доставили с опозданием в два дня(, Тот редкий случай в наше время, когда вещь стоит всех своих денег.</t>
  </si>
  <si>
    <t>длина провода 1.25 м</t>
  </si>
  <si>
    <t>Наушники Beyerdynamic DT 770 Pro (250 Ohm) черный</t>
  </si>
  <si>
    <t>79 899 ₸</t>
  </si>
  <si>
    <t>Что касаемо звука - Шикарный звук, для прослушивания музыки и фильмов, а если еще и в отличном качестве, то эти наушники вне сомнений полноценно раскроют ваши горизонты восприятия звука по - новому!  Именно эти байеры с сопротивлением на 250 Ом раскроются и расцветут только с более менее адекватной звуковой картой - учтите этот нюанс, я "пользуюсь картой Asus Strix" не рекламы ради, а информации для. Оценивая внешний вид и комплектацию, то наушники полностью разборные, амбушюры съемные, тканевые и, моющиеся (многоразовые в общем) - это плюс. На ощупь и взгляд приятные, металлическая ободковая конструкция не отталкивает. На голове сидят хорошо (но если вы "очкарик", как я, то дужки могут давить в кожу по началу на около ушной области, и думаю со временем "разносятся" и этот нюанс сам собой разрешится. Провод пружинный, длины хватает и при этом вы не наблюдаете этой "змеи" перед собой, как у обычного провода. Оплетки на кабеле нет, ну да ладно, провод прочный - все устраивает, жаль не съемный. Оконечивается коннектор закручивающимся аудио джеком, под ним - стандартный, всем знакомый 3,5 миниджек разъем - классное решение. Поговорим о комплектации - поставляется сие чудо в коробке, с инструкциями и гарантией в бумажном виде. В комплект входит обычный мешок, аля сумочка для переноски (ушки в мешок и в сумку, до следующего местоположения - да, сойдет), но для повседневного использование не пойдет - надо шить на заказ что-либо плотнее с ремешком/ручкой, либо жесткий кейс - это конечно, ну такое себе со стороны байеров - могли бы и догрузить. Казалось бы, ушки эти не заменят затычки беспроводные, пусть даже это будет топ сегмент и созданы эти наушники для других целей, но товарищи, я вам так скажу - после этих, какие-либо другие не хочется использовать. В целом обобщенно: Качество звучания - 4/4,5 из 5 Внешний вид (на вкус и цвет, все фломастеры разные, но как по мне), качество и конструкция кабеля, и изменяемый размер джека - 4,5 из 5. Ждал эти ушки 2 месяца наверное по причине их отсутствия в Республике нашей необъятной, и как только увидел наличие магазине, то приобрел не задумываясь, без прослушки, ибо твердо знал, что в данном бюджетном ценовом сегменте - это одни из лучших (и да, это бюджетный сегмент, хоть и цена кусается), но вам лучше сделать так - тем более, если очень придирчивы к звуку, то идите в магазин и слушайте там на менее 10 минут - будет лучше всяких обзоров и описании., Перед покупкой был уверен в этом бренде и качестве товара! Получив товар, убедился ещё раз в том, что миллионные положительные высказывания подтвердились! Наушники высокого качества! Ощутил звуки по новому!, Скорее всего повторю многие отзывы но все же и напишу личное мнение.  Товар наивысшего качества! Это впечатление создаётся когда впервые берёшь наушники в руки.   По звуку могу сказать одно.  Великолепно. Конечно, для многих людей они не подойдут в плане их габаритов.  А по звуку думаю каждый был бы удивлён.  Учитывайте их сопротивление.  Не каждый плеер тем более телефон сможет их раскрыть, но с такими гаджетами конечно лучше не использовать.  Разве что 80 Ом или 32 Ома., Отличные наушники за свою цену. Заказываю второй раз. На предыдущих сушил феном после стирки амбюшур и сжег мембрану динамика) Так не делайте!, Отличный панорамный звук, прорисовка всех частот. Ровная диаграмма средних частот., Отличное качество звука, сборки и удобные амбушюры., Наушники в дополнительной рекламе не нуждаются. Это производитель, который выпускает топовые модели наушников, как для повседневного использования (прослушивание музыки), так и для мониторинга звука в профессиональных студиях. Есть, конечно, модели покруче от этого же производителя, которые, правда, и стоят вдвое дороже. Но 770 Pro - это шикарная модель во всей линейке. Взял на 250 Ом, подключил через USB-микрофон и наслаждаюсь каждым звуком. Подключал к аудиоинтерфейсу внешнему - тоже всё на уровне. Посадка удобная и даже после нескольких часов непрерывного использования никакого дискомфорта не ощущаю. Для использования в паре со смартфоном лучше брать модель на 32 Ом., Отличный звук., Наушники качественные, пользуюсь уже около года. Хорошая звукоизоляция, но со временем разнашиваются и немного растягиваются. А так, в общем, все понравилось., Звучит., Супер наушник., Для электрогитары самое оно), Звук великолепный, наушники стоят своих денег. Сидят очень удобно, уши не потеют. Качество идеальное., Легендарные уши, проверенные временем., Отличный качественный товар. Наушники от Beyerdynamic не нуждается в рекламах. Тот, кто работает в студии звукозаписи, хорошо знаком этими наушниками., Цена-качество., Наушники без сомнения лучшие. Легендарные., Качество, частоты звучат отлично., Легендарные качественные наушники., Я узнал, что такое крутой и насыщенный звук. Качество сборки отличное - спустя год никак не изменились., Отличные уши., Очень качественный звук. Наушники мечты., Легендарные студийные наушники для работы в daw и записи вокала и живых инструментов. Легкие, плотно сидят на голове и ушах, но не давят. Ручная сборка. Германия. И добавить к слову легендарные нечего. Кто в курсе, тот согласится., Отличная детализация. Хороший, плотный и упругий бас., Качество! Очень удобные, звук шикарный., Отличный звук для этой цены, Великолепные наушники. Прекрасны и удобны для студийной работы, Для студии звукозаписи самое то., Не тяжелый, удобный, качественное звучание., Удобные, хорошая эквализация. На вид крепкие, приятно слушать музыку.</t>
  </si>
  <si>
    <t>Ну тут только два пунктика:  Разве что цена - она кажется завышенной, и возможно я соглашусь с вами, но есть одно но, если не брать сейчас, то рискуете приобрести дороже, увы и ах - мировая экономика диктует свои условия, и учтите - это действительно один из лучших продуктов по характеристикам в данном. Это скудность комплектации, а именно - отсутствие самое главное - адекватного чехла, а потом уже по убывающей типа сменных запасных амбушюр и запасного съемного провода - вроде бы ушки непростые - студийные, для фабрики доложить расходники на 5 евро и включить это в итоговую цену не проблема, либо выпустить отдельно версию с запасными частями, и это оставляет некий осадок. Как говорится - имеем то, что имеется., Особенность этой модели завышенные низа и фирменное цоканье верхов и плюс нужен усилитель, чтобы раскрыть их звучание на всю), Цена!, Громкость слабая, акг звучит лучше, При раскрытии наушников присутствует щелчок.</t>
  </si>
  <si>
    <t>В целом ушки классные, реально стоящие - если раздумываете, то смело идите в магазин и слушайте, а там душа сама скажет, возможно это именно то, что вы искали! Хочется выразить благодарность магазину "Show Service", за качественный товар, и доставку через час, Карл. Вы понимаете, через час я уже тискал коробку после заказа, хотя по регламенту должен был получить товар только завтра. И отдельно хочется выразить личное почтение сотруднику Александру, который терпеливо, вежливо, с желанием относится к клиенту - сразу понимаешь, ты у них дорогой гость. Посоветует и подберет действительно то, что вы ищете и вне сомнений это будет качественный товар, при этом подберет на любой кошелек и каприз. Все объяснит, расскажет и покажет. По вацапу всегда на связи, любую информацию можно запросить в фото. В общем ребята, спасибо вам. Сервис, отношение у вас выше всех похвал. Мне реально приятно с вами сотрудничать!, Цена достойна качества. Есть желание сэкономить? Экономь на своей жизни, проживи ее в пол оборота! Я же не раздумывая взял, не смотря на цену! Хочу добавить что комп, а тем более плеер или смартфон их не потянет, обязательно нужна звуковая карта с усилителем! Звук шикарен, окружающие почти не слышат тебя, ты почти не слышишь окружение! Сборка идеал, ничего лишнего, все в металле! Уши не потеют! Я в восторге!, Отличные "уши", не зря их считают классикой. Единственное знайте, что они не подходят для прослушивания музыки с мобильника, компьютера и даже не все внешние звуковые карты могут раскрыть их потенциал. Это наушники для профессиональных студий.  Если вы собираетесь брать такие для своей домашней студии, то вам придётся докупать усилитель наушников, либо менять свою звуковую карту на более мощную. 250 Ом это немало, стандартные уши для домашки - 80 Ом., Рекомендую эту модель тем, кто работает со звуком, мониторит запись голоса или музыкального инструмента. Для сведения тоже подходят идеально. Спасибо магазину «ЯМузыка». Товар отправили быстро, несмотря на новогодние каникулы. Пришёл раньше срока., Если это ваши первые наушники, то берите не пожалеете., Хорошо подойдут для студийной записи., Отличные наушники. Не жалко потраченных денег., Цена занижена за такой звук., Наушники классные, советую!, Супер, советую., Отличные наушники, но упаковывать нужно получше., Спасибо магазину за оперативность, продавец доброжелателен, отзывчив, профессионал своего дела! Спасибо!, Качественная сборка, амбушюры очень приятные и удобные, звук шикарный. Продавец вежливый, отзывчивый. Доставка тоже отличная. Привезли уже через пару часов. Все классно!, Долго искал наушники этой марки и модели. Пока все нравится, купил для студии звукозаписи., Все пришло в лучшем виде., Цена соответствует товару, любимые песни обрели второе дыхание., Нужен хороший усилитель., Спасибо большое, доставка во время, наушники огонь., Отличные наушники для работы с музыкой за свои деньги, Великолепные наушники, немецкое качество!, Жақсы, бағасына лайық., Отличные наушники, понравились, Наушники топ за свои деньги, то что хотел, а уже поверьте искал я такие долго много моделей до них перепробовал, но эти прям на высоте! Цена, качество., Отличные наушники для звукозаписи. Магазин всем рекомендую., Наушники очень хорошие. Качество изготовления и звука очень высокое. Любимые трэки зазвучали совершенно по другому, в новых красках. Наушники работают в паре со звуковой картой Asus Essence STX 2., Звук четкий, чистый. Ушам не больно от громкости, так как шумов нет вообще. Но увы 250 Ом это слишком много для моей Focusrite Scarlett 2i2, выкручиваю громкость до конца., Наушники топ! Лучшее качество, несмотря на пластиковый корпус! Но если у вас дешевая аудиокарта типа Focusrite 2i2, то понадобится усилитель наушников., Подключать только к хорошей звуковой карте., Товар пришел раньше заявленного срока, за это спасибо Магазину на Kaspi. Купил для записи и сведения гитары в компьютер, но пока не опробовал., Качественный звук, наушники сами говорят за себя! Спасибо за качество.</t>
  </si>
  <si>
    <t>250.0 Ом</t>
  </si>
  <si>
    <t>Наушники QCY T5 черный</t>
  </si>
  <si>
    <t>8 990 ₸</t>
  </si>
  <si>
    <t>Хорошие наушники, такие же потеряли, снова приобрели. Все нравится. На ушах хорошо держится, громкость хорошая. Не шипит, не трещит. Все отлично. Довольны., Я не спец в наушниках. Мне нравится быстрое подключение к смартфону. Вроде, звук неплохой. В ушах не чувствуются. Шумоподавление устраивает. Можно подключить наушники по отдельности. Из ушей не выпадают. Цена является безусловным преимуществом., Качество отличное, звук очень хороший, всем советую qcy t5, Звук хороший, автономности хватает примерно часов на 6 на половине громкости, в ухе сидит отлично, не выпадает., Отличные наушники, топ за свои деньги. Быстро доставили, рахмет., Бағасына сай, алуға болады., Өте жақсы! Әсіресе ойын ойнайтындарға арналған 60м/с қана кешігеді деп айтылған еді мен іздеп қарағанда! Шынымен 60м/с атқан кезде өте ыңғайлы., Классные наушники., Хорошие наушники, зарядку долго держат., Удобные, в ушах сидят хорошо, лёгкие., Просто стильные., Наушники хорошие. Товар соответствует по цене и качеству., Очень удобные., Продавец доставил оперативно до двери. Наушники отличные по качеству и звучанию. Пока всё работает и всё отлично., Шикарный звук, хорошая автономность. Купил всей семье и все довольны!, Удобные. Хорошо держат заряд. Больше недели пользуюсь и пока не заряжал кейс. В день по 3 часа где-то слушаю. Звук чистый. Собеседник вполне нормально тебя слышит. Говорить лучше с 2 наушниками одновременно., Качество отличное, батарея держит. Удобная фурнитура, советую!, Быстро подключаются., Наушники топ за свои деньги, взял за 7500 тг, басы есть, игровой режим, для музыки и фильмов топ, в Ютубе задержка незаметна., Классные наушники, спасибо Каспи., Пока все хорошо, приобрела недавно, зарядки хватает на долго. Насчёт удобства индивидуально, для меня нормально., Звук хороший, зарядку держат хорошо., За эти деньги отличный вариант для повседневного использования., Отличные наушники, всё работает отлично., Отличный товар., Хорошие наушники., Полностью отрабатывают свою цену по качеству так и по звуку., Ну за свою цену конечно хорошие,но QCY C1 вроде бы был до этого,за 3к ещё лучше были), Приемлемая цена и качество звука., Хороший звук., Отличные наушники за свою цену, микрофон тоже на уровне., Батарея огонь. Четвертый день использования, ещё на 2 дня походу хватит. Отличная связь при разговоре всем хорошо слышно., Жақсы екен, заряды көпке жетеді., Отличный аппарат за свои деньги. Микрофон хороший., Хорошие наушники, оправдали все ожидания и ещё за такие деньги., Звук очень даже неплохой! Хорошо подходят для прослушивания музыки., Звучание отличное, задержек нет, работают даже по отдельности, автономность отличная около 3 дней без подзарядки кейса, низкие частоты слабее чем на redmi airdots, но более мягкие, средние и высокие звучат отлично., Наушники отличные., За свои деньги отличные наушники, звук хороший., Хорошо держат батарею., Хорошие Bluetooth наушники за такую цену. Хорошая слышимость, как со стороны собеседника, так и самому собеседнику. В ушах лежат удобно. Приятно слушать музыку., Зарядки надолго хватает, наушники маленькие удобно собой таскать, за такую цену отличный вариант., Акустика превышает цену, заряда на сутки хватает, не жалею что купил, молодцы ребята. Выпускают такие вещи по доступной цене., Очень хорошие наушники, в ушах держатся хорошо, удобные и звук очень хороший., Цена, качество, Заряд, качество, звучание., Микрофон хороший, заряд держат долго, звук не плохой., Очень хорошие наушники., Хороший звук, хорошо держатся в ушах., Звук отличный для своей цены. Двойные тапы и прочие функции работают на ура., Надолго зарядки хватает, хороший звук., Құлаққа ыңғайлы, түсіп қалмайды. Даусы тынық естіледі. Алғаныма өкінбеймін. Керемет, кеңес беремін., Цена. Советую., Керемет екен., Мне понравился., Хорошие наушники, звук чистый, сенсорное управление., Доступные наушники, работают на дистанции ± 10 метров, водонепроницаемые, прилично держат заряд., Цена соответствует качеству, бюджетный неплохой вариант., Микрофон работает, очень стильные и вполне мощные наушники. И футляр небольшой. Размер наушников не для больших ушей, аккуратные разъемы., Классный звук за свою цену., Неприхотлив. Компактен. Эргономичен., Удобные хороший звук., Наушники рекомендую!, Топ за свои деньги., Хорошие наушники за такую цену., Жақсы, келіншегіме ұнады, зарядты 3-4 сағат ұстайды., Хороший звук, автономность., Хороший звук, не спадают. Мне понравились. Спасибо., Лёгкие, держат долго батарею около 4 часов не прерывного пользования. Хорошо сидят в моих ушах., Отличные, есть супер функции, диктуешь и ассистент прописывает в ватсап предложения, я не ожидала., Отличный звук, хороший микрофон. Работают на среднем звуке 8 часов., Наушники весьма автономные, 4-5 часов работают., Хорошая слышимость, стильный дизайн., Удобные, приятные, имеются запасные амбушюры. Ловят хорошо. Заряд держат часа 4. Можно не пользоваться сразу двумя, а пользоваться попеременно., Хорошие., Өз бағасына лайықты., Наушники классные, цена приемлемая., Лучшие наушники в своём сегменте!, Хороший звук., Эргономика, хорошо лежат в ушах., Очень классные!, Хорошие наушники, превзошли ожидание. Работают без нареканий, заряд держат хорошо. Качество звука отличное, микрофон тоже. Доставили в срок. Советую., Цена и качество., Отличные наушники за свои деньги. Микрофоны хорошие. Можно смело использовать как гарнитуру. И звучание хорошее., Быстро подключаются, не теряют сигнал, отлично держат заряд, есть режим меньшей задержки для игр., Отлично работают., Качество звука, цена, корпус., Звук неплохой., Наушники очень хорошего качества. Звук отличный. На звонок реагируют мгновенно. Немного тихо слышно меня в микрофоне, но четко и без искажений. Блютуз подключился без проблем на режим ноут 9. В ушах дискомфорта нет, не распирает. Стерео идет. Рекомендую., Один заряд от кейса хватает на 5-6 часов, хороший звук., Жақсы өз бағасына., Дауысы тынық, ударник, бәрі өте жақсы, өз бағасына лайық. Тіпті артық десем де болады. Бұндай керемет шығады, деп ойламадым. Сіздерге де алуға кеңес беремін. Наушник сәнді, қуатты, қымбат көрінеді екен., Наушники крутые, за такую цену лучше не найти., Бағасына лайықты. Жақсы., Отличные наушники, качественное звучание и долгий заряд., Мне очень понравились, соответствуют цене. Курьер быстро сделал доставку. Спасибо!, Өте тамаша, дауысы керемет, бағасына сай., Хорошая емкость аккумулятора., Наушники хорошие. Сопряжение с телефоном прошло без проблем. В целом наушники хорошие!, Классные наушники за эти деньги., Хороший звук, держатся хорошо., Наушники классные. Даже скажу, для этой ценовой категории самые лучшие., Качество хорошее, звук отличный. Зарядка долго держится, советую купить., Наушники отличные! Сразу скажу, если берёте для игр, то пойдут. У меня на iphone задержек не было., Главный плюс - это цена., Отличные наушники пользуюсь второй год. И в холодильнике сутки были, и в стиралке постирала, но все равно работают. Один наушник потеряла, поэтому решила заказать вторые., Цена и качество супер!, Зарядканы жақсы ұстайды, құлақты ауыртпайды., Долго держит зарядку, качество звука отличное, удобные. Мне очень понравились эти наушники. Цена вообще., Бюджетный, соответствует своей цене., Маған ұнады. Бағасына қарай сапасы жақсы., Звук хороший и микрофон тоже., Всё хорошо, особенно хорошо, что собеседник слышит тебя отлично, не переспрашивает и не нужно орать, как сумасшедший, всё ок.</t>
  </si>
  <si>
    <t>Минус - уши болят, и проблема всегда само по себе отключения от блютуз!, Качество звука при проигрывании музыки ниже среднего. Долго подключаются к телефону. Через день начали терять связь с телефоном, несколько раз сбрасывали на заводские установки, не помогло. Отключался правый наушник. За 10-15 минут несколько переподключений. В Интернете много об этом пишут. В итоге вернули в магазин. Не советую., Пока что единственный минусик это то, что в них не слышно, что происходит вокруг и некий дискомфорт и приглушение. Но я поменяла резинки на более большие, которые были в комплекте и вроде стало лучше. Не пожалела, спасибо), Периодически случается разрыв связи между наушниками. Выключаются сами по себе. Быстрый разряд батареи кейса., Брал подобные наушники в мечте,все было хорошо. Взял в интернет магазине  - полный Ужас, постоянно отваливаются от блютуза, друг с другом не коннектятся., Амбушюры можно смело выкинуть и купить новые. Из-за них басы слабее. Плюс бывает, наушник слетает с уха. Нету датчика приближения. В приложении не хватает параметров для настройки наушников., Плохо держатся в ушах, уже меняла все насадки разного размера. Отключаются буквально в метре, когда идёшь по улице и слушаешь музыку., В Пабге и других играх задержка ощущается, но терпимо за эту цену, единственный минус это старый разъем микро USB S., Слишком большого размера. Не очень удобные., , Отсутствие индикатора зарядки на кейсе, амбушюры среднего качества., Если телефон в кармане, а голову крутить туда-сюда, нет коннекта, максимальное расстояние 4-5м, если есть преграды ещё меньше., Качество звука не понравится любителям басов. Амбушюры в комплекте не понравились, поменял со своих других наушников. Качество соединения по Bluetooth отвратительное. Небольшой поворот головы или если телефон положить в передний карман штанов, то начинаются прерывания. Слушаю теперь только на работе, когда телефон на столе лежит., Очень много недостатков. Звук бывает пропадает на одном из наушников, частые сбои, иногда вообще не синхронизируются., Микро usb и нет чехла на футляр, а так все ок., Если мало заряда начинают глючить. Нет нормального индикатора. Старый вход для зарядки. Корпус можно спокойно поцарапать., Наушники QCY T5 хорошие, но они не синхронизируются между собой, при отдаление телефона от наушников теряется связь., Выпадают, когда бегаешь., Сильно выпадают из моих маленьких ушей! Самое плохое, что при разговоре слышно всё вокруг сильнее голоса, т.е. шумоподавления нет совсем!, Качество амбушюр. Стандартные амбушюры не держаться и низкого качества., Басов маловато!, Качество изготовления пластика оставляет желать лучшего. Но за такую цену не критично. На функциональность не влияет., Иногда теряют связь буквально в 2‑х метрах, очень ощутимая задержка в играх., Через Bluetooth иногда бывают проблемы с подключением., Сенсорная панель бывает слишком чувствительной., Наушники пищат одним словом., Микро на правом наушнике работает когда захочет, usb-s очень туго вставляется, страшно сломать, не очень сидят в ушах, но это уже кому как, если поменять амбушюры, то все нормально., Приложения QCY так себе работают., Неудобный сенсор на наушниках (некритично)., При движении останавливается воспроизведение., Для меломанов не подойдут точно, аудиокниги слушать в самый раз., Слабый микрофон., Сенсорное управление., Форма/в ушах не фиксируются, выпадают каждые 5 мин., Смотрел отзывы в Ютубе. Хвалили микрофон. По этой причине и купил. На деле очень слабый микрофон., Иногда наушники друг-друга не находят., Слышимость плохая. То одни наушники не работают, то другие., Қуады., Качество пластика ужасное, звук плоский и тихий, басов нет вообще., Немного не хватает басов!, Bluetooth иногда плохо подключается., Сенсор плохо работает., Звучат хорошо, но не хватает басов, подбор амбушюр и настройка эквалайзера помогли улучшить звучание звучание., Микрофоны онша емес, дауысымды дұрыс естімейді.</t>
  </si>
  <si>
    <t>Доставку сделали быстро, до квартиры. Заказывали в магазине nemo.kz. Товар пришел в пакетике, с накладной, с гарантией. Все хорошо упаковано. Молодцы., Наушники нормальные, но разряжается быстро, максимум два часа, хотя написано до шести часов., Изначально заказывала в Economi-kz но они несколько раз отменяли мой заказ, и я заказала 22 ноября здесь, мне сразу же позвонил парень и сказал что заказ будет доставлен 29. Но привезли 28, в целом я довольна товаром., Никакого доверия больше к интернет магазинам., Наушники хорошо играют!, Спасибо! Мужу понравилось 👌👌👌, Очень хорошие наушники, не первый раз пользуюсь этой фирмой, чистый звук, хорошее звучание., Хорошие наушники, звук отличный., Супер наушники. Спасибо большое., Жақсы, маған ұнады, өте ыңғайлы екен. ., Хорошие наушники! Спасибо., Хорошие наушники, доставка раньше срока. Супер!, Классные наушники. 30% работали долго. Отличный звук. Быстро заряжается., Быстрая доставка., Беру уже не первый раз, отличные наушники за свою цену., Это мои вторые наушники этой фирмы. Первые послужили мне 3 года верой и правдой. Заряжала раз в неделю или 2. Звук огонь, собеседника слышно прекрасно как и меня! Счастлива безумно. Спасибо Каспи и магазину Zecar., Разочарована. Не стоят этих денег., Заряда при 40-50% громкости хватает на 5-6 часов, при 100% на 2-3 часа. Доставили за 1 час, магазин Nemo.kz., Своих денег стоят!, Спасибо продавцу и курьеру за быстрый доставку., Спасибо Каспи., Консультанты молодцы, созвонились узнали подходящую дату, без опозданий., Отличные наушники за свою цену, есть приложение в котором можно настроить все под себя. Те кому не хватает низких частиц купите хорошие амбушюры., Ну за 7к пойдёт, но заметную к НГ., Рекомендую к покупке, не пожалеете., Я думаю нормальные наушники за нормальные деньги. Чего-то сверхъестественного ждать не стоит., Как говорится “топ за свои деньги”., Все супер, берите не пожалеете., Для любителей нормально!, Отличные наушники за такую цену, долго не разряжается, Для меня, лично, велики, но это уже физиологический фактор. Советую., По началу хрипели что наушники, что микрофон (полагаю из-за низкого заряда).Через приложение не управляются. Изредка глючат. ( За такую цену простительно)., Қызыма қатты ұнады., Хороший выбор за такую стоимость, тем более что цена упала на 2000., Без комментариев, просто супер., Үшінші күні қолданып жүрмін, әзірге ұнап жүр., Доставили в течении часа, спасибо., Плохо., Қатты ұнады екіншісін алып жатырым, рахмет. Бір күнде жеткізіп берді., Для своей цены супер!, Отличные наушники, брал братишке., Спасибо за оперативную доставку., Всё супер., Второй раз покупаю. В этот раз другая коробка была, возможно ребрендинг сделали. До этого брала Samsung buds за 22 000, пожалела. И снова вернулась к этим. Цена и качество отличное., Достойные наушники за такую цену, хорошо держатся на ушах, довольно массивные. Отличный, чистый звук., Цена соответствует качеству 100 процентов., Өте тамаша, 1 қымбат болып еді, екіншісі арзанға түседі екен., Доставили быстро, спасибо., Идеальный вариант для прослушивания индивидуальной информации., 1 сағат ішінде алып келді, өте тез., Купил сыну, очень доволен., Спасибо за хорошее обслуживание. Спасибо Каспи за удобства. Будьте всегда на высоте., Покупаю не первый раз, всё устраивает., Крышка болтается, не часто, но бывают прерывания во время прослушивания музыки., Быстрая доставка!, Пользуюсь уже 5-й день и мне все нравится, могу разговаривать и меня слышит собеседник, слушаю музыку с удовольствием. За такую стоимость это просто топ. Спасибо большое!, Доставили на два дня раньше., Это действительно гарнитура, микрофон чистый с хорошим подавлением шумов, при разговоре меня слышат четко и ясно., Слушать можно. А микрофон очень плохой., Микрофон слабоват!, Продавец практически сразу после заказа позвонил, уточнил детали. Курьер работал вежливо, профессионально., Жеткізу 3 сағат ішінде келді. Бәрі керемет!, Өз ақшасына болады., Всё устраивает. Быстрая доставка., Можно смело брать. Спасибо Каспи., Один день поздно доставили, но качество нормальное, шнур маленький., Товар пришел раньше срока, отлично упакован. Пока не подключали, купила на подарок племяннику, но думаю для подростка отличный вариант наушников. Всегда любую технику покупаем в Сулпаке, поэтому за качество нет переживаний, никогда этот магазин нас не подводил., Наушники понравились, классные, брали у Yami., Очень хорошие наушники! Стоят того., Доставка вовремя. Продавца рекомендую., Очень хорошие наушники, пока все работает, спасибо., Осы бағаға жақсы вариант., Всем советую., Хорошие наушники. Остались довольны. Рекомендую всем!</t>
  </si>
  <si>
    <t>8.6 г</t>
  </si>
  <si>
    <t>защита от воды: IPX4</t>
  </si>
  <si>
    <t>кейс: 380 мАч</t>
  </si>
  <si>
    <t>Наушники Sennheiser CX 80S черный</t>
  </si>
  <si>
    <t>17 986 ₸</t>
  </si>
  <si>
    <t>Звук, хорошо сидят в ушах, сами наушники миниатюрные, идеально чтобы лежать и что-то слушать., Отличные, звук, цена, качество все на высоте. Часа 2 послушайте на средней громкости, дайте им разработаться и они раскроются., Звук отчётливый, хороший и громкий, нормальный бас. Длина провода в самый раз. Больше всего понравился микрофон, он довольно близко находится к ушам, из-за чего удобно говорить, не поднося его ко рту, есть некое шумоподавление, очень удобно., Хороший звук за эту цену., Хороший звук., Наушники хорошего качества. Есть запасные насадки., Отличный микрофон, удобные наушники., Хорошие наушники на каждый день., Не каждому будут удобны наушники., Маленькие, красивые., Хороший звук. Есть микрофон., Громкий звук. Уши вообще не болят., Отличный звук, чистое звучание. Качество изготовление отличное.</t>
  </si>
  <si>
    <t>Провода очень тонкие, можно легко порвать., Слабый провод, может надолго не хватить., Цена это её недостаток., Немного не хватает глубины., Звук тихий, слушаю почти на максимуме, в дороге все равно плохо слышно., Собирают пыль в кармане или на столе., Провода у наушников жидкие, а так нормально., Тихий звук, не хватает баса, шнур не удобный., Ядовитый звук в некоторых песнях.</t>
  </si>
  <si>
    <t>В первые дни ушам было некомфортно из-за размера амбушюр, но через 2 дня уши привыкли и больше проблем не возникало., Норм за свои деньги., В принципе, я бы посоветовал их к покупке., За свои деньги топ., Купил в магазине InStreet. Отработали четко, быстро., Ужасный звук. Чувствую, что меня лоханули по полной. Это наушники не за пару тысяч, они стоят почти 20, марка синхайзер. Но ем. 0 баса. Звук плоский, блин даже писать не охота. Люди, я не знаю кто ставит этим ушам 5 звёзд, но не берите их. Полное разочарование. Каспи отказались оформлять возврат из-за того, что коробка вскрыта. Не понимаю, как я мог понять какой в них звук с закрытой коробкой., Хорошие наушники, миниатюрные, ничего лишнего., Звук тихий, иногда начинает шипеть приходится переподключать. В ушах сидят хорошо из за размера в них можно лежать без дискомфорта., Подарила жена на замену моим Sennheiser cx 2.0, мы прислушивались долго, пришли к выводу, что модели абсолютно идентичны, cx80s - удешевленная версия cx 2.0 в более лёгком исполнении. По звуку всё отлично!, У меня Samsung A10., Хорошие наушники. Сенхайзер знает свое дело. Плохо видно надпись левого и правого наушника.</t>
  </si>
  <si>
    <t>17-20000 Гц</t>
  </si>
  <si>
    <t>28.0 Ом</t>
  </si>
  <si>
    <t>119.0 дБ</t>
  </si>
  <si>
    <t>0.5 %</t>
  </si>
  <si>
    <t>295.0</t>
  </si>
  <si>
    <t>Наушники QCY T1C черный</t>
  </si>
  <si>
    <t>8 999 ₸</t>
  </si>
  <si>
    <t>Дешевые, звук для этой цены топ., Зарядка на целый день., Өзінің бағасына сай., Брала наушники в подарок для внука. Ему очень понравились., Наушники хорошие, звук громкий. Если одеть два наушника никого не услышишь, как в берушах. Отличный товар., Заряд держит очень отлично, качество на высшем уровне 3 дня уже не заряжал, до сих пор держит., Звук супер. Хорошее звучание, внешний вид товара, доставка тоже супер., Ни когда не пользовалась беспроводными наушниками, но мне понравились. Звук супер., Ұзын сөздің қысқасы ұнады. Өз бағасына сай, сапалы, жақсы., Звук хороший., Бас хороший, вакуумные., Сыну понравились, удобные, звук норм. Доставили в тот же день, продавец вежлив, спасибо., Наушники работают нормально., Держится в ушах хорошо, есть активная шумоизоляция. Звук для такой цены приятный., Отличные наушники!, Хороший звук, держатся хорошо, при беге не выпадают, микрофон на удивление пишет звук неплохо - конечно не без проблем, заряд держат хорошо, Удобная технология., Хороший звук за такую цену., Звук хороший, советую., Басс есть, бируши крутые не более, Лёгкие, громкие, звук приемлемый без фанатизма, басы качают., Шумоизоляция, хорошие басы и звук, разговор по телефону чистый, оба наушники работают., Очень хороший за свою цену. Работает, сразу проверила. Мне нравится, бюджетный хороший вариант., Цена., Стильные, удобные, в ушах сидят нормально., Мне очень понравились! Я доволен. Хороший звук и быстро заряжаются. Стильный дизайн, без крышки., Звук хороший! Купила в подарок. Сама попробовала, понравились, с учётом, что не пользовалась раньше беспроводными наушниками!, Хорошие наушники, рекомендую! Хороший звук!, Звук вроде ничего, за ту цену что покупал было норм, сейчас подняли цену на них, можно слушать наушники отдельно друг от друга, на разных устройствах., Цена., Относительно хорошее качество звука за небольшую цену., Доставка, качество, звук, удобство!, Наушники классные, удобные, не выпадают., Отличный звук., Отличные наушники, хороший звук, басы есть, есть приложение через которое можно настраивать наушники. Пришли быстро, рекомендую!, Звук мощный, удобный дизайн., Звук хороший, батарею долго держит., Сапасы жақсы. Музыканың дауысы жақсы естіледі., Очень хорошие наушники и хорошая громкость., Звук отличный. Первое время неудобные в ушах. Потом, думаю, привыкну. С ушей не вылетают. В комплекте есть шнур для зарядки. Буду тестировать, так как только купила, но звук мощный, Дешёвые, не выпадают с ушей, перемотка музыки, садятся удобно даже неожиданно. Размеры как зажигалка., Звук хороший, зарядка держится долго. Использую второй пока другой заряжается. Недорогие по цене., Слышно хорошо, музыку слушаю., Сочный звук и бассы., Мне понравилось., Супер, работает на 100%. Цена доступная, качество отличное., Брали дочке в подарок, все работает, ей понравилось., Из плюсов заряд, дизайн. Кейс держится на 2 дня со 100%, а наушники держат заряд 6 часов при половине громкости. Без крышки доставать удобно, магниты держат очень хорошо. Звук хороший, но не отличный., Удобные, из ушей не выпадают., Наушники работают даже по отдельности, мне зарядки хватает на весь день ибо я использую их только по дороге с А до Б. Через ноутбук тоже можно, легко находит. Моего Айфон 11 и меня все устраивает. На айфонах тоже хорошо работает., Нормальные наушники, удобные., Звук понравился, достаточно громко. Зарядки хватает на 2-3 часа, очень удобные, брала для себя, мне очень понравилось. За такую цену очень даже оправдывает надежды. Недорого и качественно. Соответствует описанию!, Для такой цены нормально, только чуть не хватает басов., Первый раз QCY наушники заказала на алиекспресс, они прослужили два года. Другая модель была, но цена вышлав  два раза дороже чем сейчас. Доверие производителю. Поэтому купила., Хорошие за свои деньги. Не глючат, работают хорошо. Подключились без проблем. Заряд держат хорошо. Не слетает сопряжение, в ушах сидят комфортно., Отлично работают!, Довольна покупкой, подключила на раз-два, работают шикарно, очень удобные. За такую цену грех не покупать., Отлично работают., Звук хороший, очень комфортно., Зарядка держится долго., Все отлично. Советую., Классные наушники, брала мужу в подарок. Спасибо продавцу ecomy.kz. Как и обещали, доставку сделали день в день менее чем за три часа с момента покупки., Просто отличные уши от Ксяоми. Как ни странно., Цена!) Лёгкость, громкий звук!, Отлично держит батарею., Круто, мне нравится, удобный и голос хороший, рекомендую всем., За свою цену хороший., Хорошие наушники. заряд держат долго., Хорошие наушники., Звук хороший., Отличные наушники, звук чистый, удобные., Очень хорошие наушники, крутые., Отличный наушник., Удобные, звук прекрасный, подключились мгновенно., Хороший звук, долго играют в течение 3 часов на средней громкости. На два фильма стандартных хватит., Наушники хорошие, подключаются быстро, не глючат. Отличные динамики, громкие и четкие., Цена., Отличные наушники за свою цену!, Неплохие, удобные, нормально держат зарядку., Хорошие, качественные наушники. Ловят отлично. Находясь в них в другой комнате, они не заикаются, что является огромным плюсом., Цена, качество., Звук хороший., Хорошие, стоят своей цены., Звук., Звук за эти день на отлично, сидят в ушах, тоже на пять., Очень классно., Даусы жақсы шығады, зарядты тез шығады., Всё очень хорошо работает. Доступная цена) Меня всё устраивает. Удобно, 10/10., Соотношение цена-качество соблюдено., Простые., Хороший звук., Быстро доставили, отлично упаковано, шнур зарядки есть, звук чистый, звукоизоляция классная., Все супер, зарядки хватает на 1 день, советую., Если не считать недостатков, все ок., Мне очень понравились, чистый звук, удобные. Спасибо., Цена, качество., Хорошее звучание, зарядка держится хорошо, микрофон хорошо работает., Работают отлично, всем рекомендую., Всё работает отлично., Отличные наушники, не пожалела, что купила именно их., Отлично работает. Всем советую., Выбирала между xiaomi red mi и данной моделью, так как у меня ред ми нот 7. Остановилась на этой и не пожалела. Звук отличный. Настроить его и всё работает. Быстро включается и не тупит (пока). Насчет зарядки ничего не могу сказать, так как еще не заряжала, хотя уже вторая неделя прошла со времени доставки (но для точности скажу, что не каждый день использую). Здесь же по совету установила приложение QCY., Хороший звук., Сам товар нормальный., Звук хороший, в ухе правда непривычно сидит. У меня до них блютуз гарнитура была - эти лучше., Очень удобный., Качество очень классные, очень понравилась, я довольна что выбрала эти наушники, и главное очень быстро доставили, это главное., Звук классный. Доставили на следующий день после заказа. Курьер помог подключить наушники, ничего сложного, просто врубаешь блютуз и ловишь наушники и все работает. 3 часа работает непрерывно, ничего не отключалось, при зарядке примагничиваются, потом надоело тестировать), Удобные., Керемет, маған ұнады., Хороший звук, для своей цены очень даже хорошие наушники., Наушники просто супер, всем советую, звук отличный., Отличная комплектация и хороший звук., Наушники хорошие. Покупала 3 шт, себе и сёстрам. Пользуюсь больше 3 месяцев, до сих пор хорошо держат зарядку, сестра даже уронила в воду, но они работают., Звук сбалансированный, низкие, средние и высокие отчётливые., Наушники понравились, качество отличное., Нормальные наушники. Собеседник слышит отлично!, Удобные, звук хороший., Наушники работают хорошо, будем смотреть дальше. Батареи хватает на целый день., Звук хороший, зарядку держат нормально., Все супер., Хорошая слышимость., В целом, звук отличный за свои деньги. Шумоизоляция тоже на уровне., Понравились и цена приемлемая., Хороший звук., Хорошие наушники., Качество проигрывания отличное., Держат зарядку 2 дня минимум., Класс., Хорошие наушники, хорошее звучание., Звук очень хороший и четкий. Все прекрасно слышно., Отличные наушники, цена шикарная, долгое время думал, что найти хорошие беспроводные наушники меньше, чем за 15к не найду., Купила сыну 10 лет. Очень нравятся, качество хорошее, заряд держат долго. Зарядка в комплекте., Отличный звук, смотрятся стильно., Наушники очень понравились сыну и мне). Звук, всё отлично работает., Хороший звук, удобно сидят, не плохая цена., Эргономика и звук гораздо лучше, чем в более дорогих аналогах. Покупкой очень доволен., Нормальный звук. Небольшая цена., Хорошее качество для такой цены., Пока все устраивает., Товар очень классный, звук вообще супер., Хорошие наушники, нравятся., Наушники нормальные, звук средний., Отличные наушники за свои деньги. Привезли очень быстро., Цена. Качество звука., Хороший звук., Звук хороший, немного непривычно сидят в ушах, но за свою цену товар достойный!, Хороший звук. Не жалею что взял., Доступные, нормальные., Быстро, качественно., Наушники отличные. Звук хороший. Пользуемся всего пару дней, посмотрим как будет., Заряд держит хорошо, звук отличный, за такую цену просто отлично., Компактные, удобно сидят в ушах, звук отличный. Доставка быстрая., Звучание хорошее, своих денег стоит., Очень хорошие наушники, взяла недавно. Но уже всем довольна. Качество очень хорошее.  Звук отличный., Все понравилось, качество супер., Звук хороший, шумоподавление. Удобно сидят в ушах, не выпадают., Хорошее качество за свои деньги, заряд держат долго, не заряжаю по нескольку дней., Работает хорошо. Синхронизация сразу. Звук отлично, немного не хватает басов., Хороший звук., Очень хорошие, все четко слышно., Работают. Звук хороший., Керемет. Маған ұнады., Отличные наушники, звук, все хорошо., Советую к покупке. Понравилось, что есть запасные резинки на наушники. Подключаются очень легко к телефону., Голос и зарядка., Качество супер., Отличные наушники, звучание и удобство ношения на высоте. Доставка быстрая., Много говорить не буду, всё отлично, берите смело., Крутые., Отличные наушники. Звук хороший, , Кнопочные - для такого ценового сегмента думаю то, что нужно, так как сенсор может зажить своей жизнью. Для моих ушей в самый раз - не выпадают. Музыка играет нормально - без пищалок и помех с басами чисто; громко не ставлю (вроде влияет на заряд). Зарядку держит 3-4 часа при активном пользовании: и видео смотрел и музыку слушал. На видео не отстаёт звучание от изображения (вроде тут видел подобный коммент). Работает при расстоянии 4-7 метров от телефона., Қуаты 3 күнге жетеді, күніне 3 сағат тыңдасаң. Даусы орташадан жоғары, телефонға байланысты музыка ойнағанда., Звук хороший, качество соответствует цене., Звук норм., Шумоподавляющие., Хорошие наушники. Соответствуют все параметры. Было приятно получить такое качество за такую сумму., Чёткие уши, перепробовал много бюджетных, отвечаю лучшие. Звук чистейший, бас нормальный, можно и поболее, решил приложением, громкость как надо. Взял опираясь на отзывы. Не пожалел. Доволен более чем., Отличные наушники., Удобные., Отличные наушники, бас хороший., Очень хорошие наушники., Звук отличный., Четкие наушники за такую цену, лучше чем копии эйрподса!, Заряд держит отлично, могу утром наушники вставить в уши, снять ночью и останется 30%., Отлично! Привезли раньше., Хорошие наушники, советую., Удобная в использование, быстро включается и соединяется с телефоном., Очень удобно. Не надо вынимать телефон, чтобы ответить., Покупаем не первый раз, наушники очень хорошие!, Супер за такую цену., За такую сумму звук хороший, даже местами с басом., За свои деньги хорошее качество., Отличные наушники. Мне понравились., Хороший звук., Зарядки надолго хватает., Хорошие наушники., Очень удобные., Хороший звук, микрофон так себе, за такую цену этого и ждала., Всё отлично., Жақсы естисің музыка тындағанға жақсы., Удобные., Хорошие наушники, доволен, частоты нормальные низкие/высокие, заряда на 50% громкости хватает на пять+ часов этого хватает, чтобы хорошо слышать, не говоря про 100% громкости - очень громко будет. Слушаю всегда один наушник, другой в кейсе, заряда кейса хватает на 4-5 зарядов наушников. микрофоны нормально слышат меня, на левом хорошо слышат, на правом хуже, наушники можно выключать, потом включить и подсоединить с телефоном быстро, не надо всегда иметь кейс., Качество звука., Звук отличный за такую цену., Стоит своих денег., Хорошее звучание и басы. Подключаются хорошо., Хороший звук., Құлаққап заряды екі күнге жетіп тур, жақсы, керемет., Зарядку на долго хватает., Очень хорошие наушники, главное - цена обрадовала., Отличные. Звук чистый и при звонке тоже., Не знаю как звучат дорогие наушники, но эти звучат идеально, как для меня., Хороший звук, кнопки работают, вид аккуратный, есть запасные подушки., Уши не болят, намного лучше, чем обычные., Заряд на день, за такую цену достойное звучание), Идеальные для своих цен., Классные, покупаю второй раз, потому что первые потеряла, но даже второй раз выбор пал только на них. Цена + качество = супер., Быстро подключаются без приложения. Качество звука приемлемое за такие деньги. Функционал минимальный., Качественно звучит и зарядку держит долго., Хорошие наушники., Хороший звук, достаточно качественный за такую цену, микрофон ещё не пробовали., Компактная, очень удобная., Четко!</t>
  </si>
  <si>
    <t>Меня плохо слышат, надо по громче разговаривать, а я слышу хорошо., Ужасные наушники, зарядка не заряжается, быстро разряжаются., Крышкасы жоқ, шаң-тозаң кіреді., Если голову повернешь, наушники отключаются, или когда ходишь, бегаешь, вообще перестают работать. В этих наушниках надо слушать музыку не двигаясь, а то не будет работать., Хрип какой-то, за такие деньги такие наушники., Зарядка не работает, на наушниках без специальной пленки заряд не идет, очень плохо ловит сигнал блютуз, почему то на улице частые замыкания. Кому какой попадется походу., Заметил иногда разрыв связи на секунду. Может настройки, но с другими наушниками такого не замечал. Не удобно доставать наушники., Пластик хлипкий (но за такую цену пойдет), Ойын режимі бар, бірақ 1 секунд кідіріс бар., Если положить в карман и повернуть голову, связь с устройством теряется. Невозможно слушать музыку на улице, держа телефон в кармане., Разочарован! Левый наушник все время норовит выпасть, пропускает звук с улицы. Правый порой давит на ухо, не приятное ощущение., Не соответствует заявленным характеристикам. Нет активного шумоподавления, хотя в описание написано что есть. Программа на китайском и не просто зарегистрироваться. При разговоре собеседник плохо меня слышит., Звук непонятный, на максимальном звуке слушать не возможно слушать, очень не комфортные. За такие деньги есть и по лучше., Не заряжаются на второй день использования., Подходя только для прослушивания музыки и видео на YouTube. Микрофон на троечку, ваш собеседник слышит вас как из унитаза., Не работает после двух дней использования, очень жаль., Микрофон очень плохо работает. Через него тебя не слышат., Неудобные наушники слишком длинный кончик, если стоит выбор между Редми дотс, лучше берите его., Заряда хватает на 2,5 часа., Иногда наблюдаются помехи., Очень слабо держат связь с телефоном. Если отойдешь от телефона в другую комнату, то все, звук пропадает. Бывает даже повернешь голову, то тоже звук останавливается. Бывает просто при ходьбе звук пропадает. Если вам ок слушать музыку или аудиокниги только тогда, когда вы на одном месте, то берите. В остальных случаях настоятельно не рекомендую брать эти наушники., Иногда могут сразу автоматом не подключиться, кнопки переключения механические., Упаковка была повреждена, не знаю специально или случайно., Звучание при низких частот., Маленький радиус действия Bluetooth(, Нашар микрофон., Тупят. Не критично. Зависит от вашего смартфона., При разговоре не слышат меня, брали для разговоров за рулем, минус., Иногда прерывается сигнал, из-за резких движений головой., Звук не очень и шипит., Нет низких частот, не соответствует описанию. Басов тоже нет., Говорить через них не получается, собеседник очень плохо слышит., Единственный недостаток по мне наверное то, что наушники немного неудобные когда носишь., Тебя не слышно собеседнику, иногда на миг останавливаются когда музыку слушаешь., Иногда замыкает музыка, бывают сбои, но это мелочи., Неудобны в ушной раковине, огромные и короткая ножка., Заряд вообще не держат., Нет индикатора заряда бокса! Туговатая кнопка, но привыкнуть можно!, Неудобный кейс., Но не больше., Наушник огромный и каждый раз когда я надеваю, выпадает из ушей., Нет верхней крышки., Нет крышки., Кейс очень мало держит заряд, даже на день не хватает, ещё если за стенку уйдёшь от телефона в наушниках, наушники отваливаются от телефона просто., В кармане блютуз работает плохо., Кішкене үлкенрек, Пропадает соединение периодически., Если положить телефон в карман куртки, например, и держать руки в карманах, то наушники могут перестать воспроизводить музыку (иногда). На доли секунды. То же самое происходит, если телефон лежит в двух метрах от вас, но вы стоите за стенкой другой комнаты, при этом дверь открыта, но это как помеха, соединение есть, звука нет. Причем музыка продолжает воспроизводиться. В медленном темпе из уха выскальзывает наушник при ходьбе., Без крышки, что настораживает, но не критично. Главное аккуратно положить в сумку. Чуть большеватые для моих ушей, хотя и поменяла амбушюры на самые маленькие., В ушах не держатся., Либо я не понял, либо это минус: мигалки кейса не показывают уровень заряда, а просто горят, и, как я понял, если не достигнут какого процента заряда, не коннектятся с наушниками. Но, если подзарядить, то ок., Для моего уха уж очень огромные, торчат странно, как большие затычки в ушах, даже смешно) Лёжа неудобно в наушниках, пока все., Заряд маленький., Нет активного шумоподавления., Плохо держутся в ушах. Они как затычки (в них ничего не слышно)!, Единственный минус - выпадают из ушей., Не хватает басов немного., Неудобно вытаскивать из футляра, в общем., , Единственное, почему-то у тех наушников, что я брал маме, плохо работает микрофон, и при разговоре ее плохо слышно. Может это связано с тем, что у нее айфон., Их почти нет, есть лишь одна придирка. Если бегать в них, одно ушко может отключиться и потом сразу же включится, но это придирки, все-таки это не спортивные наушники., Батарейка быстро разряжается, звук средний., Отличный товар за эту цену., Дальше 3-х метров не слышно, бывают перебои., Барахлит зарядка., Сильно выраженные верха., Заряда хватает на часа 2., Микрофон слабый, во время разговора меня плохо слышно., Первое время кажется, что вот-вот выпадут из ушей., Плохой микрофон., Не особо в ушах., Плохая шумоизоляция, но мне сильно это не мешает. Микрофон хороший, но только в тихом помещении. На улице,например вас будет слышно очень плохо, Зарядка вообще алмайды, алғаныма екі-үш күндей болды, полный бір күн қойсамда заряд алмайды мүлде. Сосын телефон қалтаға салып қолға ұстап жүріп музыка тындай алмайсыз., По мне, могу ошибаться, левое ухо чуть тише по громкости, если сравнивать с правым. Может это мои уши такие., Құлаққа дұрыс тұрмаит құлап қала берет   сөйтіп жоғалып кетті и 1 шт істеми қалды өзімен өзі., Но, не очень громкие., Нет блока питания только шнур для зарядки., Меня не слышно вовремя разговора., Когда говоришь по телефону собеседнику твой голос не четко слышно, но норма., После недели заряд держат час. Выкинула их. Беспонтовые наушники., Качество звука не соответствует., Немного большие для уха, хотя для всех по разносу конечно., В первый день слушал долго, а начиная со второго дня наушники быстро садятся, плохо держит заряд., Нет крышки от выпадения наушников., Құлақ үшін тым үлкен., Сені жай естиді., Нет зарядки, только провод, через стенку начинает пропадать контакт. Есть пауза, плей, переключение треков, нет регулировки громкости это плохо., Звук, слышимость неудовлетворительные., На пару секунд звук прерывается. Очень часто. Зарядки хватает ненадолго., По отдельности не работют, т.е. если оставил один наушник и ушёл со вторым подальше теряется связь, при разговоре собеседник слышет вас не очень хорошо., Құлаққа ұсталмайды, ақырын естіледі., бір екеуі бірге шықпайды., Бас слабоват., Немного массивные, самая малая амбушюра тяжело входит, потом привыкаешь, для кого еще 2 больших размера не понятно. В работе периодические глюки, 1 в час, кратковременное подвисание и пропадание звука, потом нормально., Недавно сидит в ушах, левый наушник вылетает.</t>
  </si>
  <si>
    <t>Я не думал что за такую цену такое качество добротное, покупал по отзывам не пожалел, есть люди к мелочам придираются, так берите за 50.000 тысяч и молчите, потом теряйте и плачьте., Егер Эпл сізге қымбат болса, осыны алыңыз. Айфонғада қосыла береді., Использую вместо берушей в мастерской, справляются на отлично. Неплохой звук, микрофон, на "все деньги" как говорится.) Есть небольшая задержка при просмотре видео. "Аудиофилам" конечно лучше смотреть наушники в другой ценовой категории. На предмаксимальной громкости заряда хватает примерно на 3 часа. Очень достойные за свою цену "затычки"., Звук хороший, качество соответствует цене., Доставили в срок, магазин хороший торгуют хорошими товарами. Всем рекомендую эти наушники., Брала в подарок мужу, он в восторге. Решила и себе такие же взять! Пользуюсь и радуюсь. Всё супер., Своей цены стоят., Привезли быстро, на следующий день заказа., Все отлично, все понравилось., Покупал в FORA в Атырау. Доставили вовремя. Купил себе, но дочка себе забрала., Сыну подарила на 38 лет! Ездит на велосипеде, специально подарила, чтобы с музыкой и настроением добирался! Очень доволен!, Заметил, что при беге бывает, что пропадает связь и наушники отключаются, Мен 2-ші рет тапсырыс беріп отырмын. Себебі бірінші алған кезімде Bluetooth 1 метрден ары қарай үзіліп кететін еді, бір жерде қозғалмай отыру керек. Ал екінші алғаным жақсы болып шықты, ондай қуатыны жоқ. 1-ші алғанымда қорабында "UK CA"  деген жазу болды 2 болмады осы жақсы екен. "UK CA" деген жазыуы жоғын алың, каропкасында кейсінде емес GXB7724., Не покупайте., Не знаю, либо у меня уши такие, либо у тестера на заводе изготовителя. Но перепробовал все накладки, снимал даже со старых, ничего не помогло., Нормальные для своей ценовой категории, можно на работе юзать, как бы нежалко., На высшем уровне., Нормально, мне нравится, взял для занятия бегом., Спасибо за быструю доставку,, Каспи спасибо вам. Доставили быстро. Благодарю магазин., По слышимости не скажу, что крутые, но в машине папа сказал все ок. Покупала папе., Не пробовала при разговоре, надеюсь, не подведут! По отзывам смотрю всех устраивают., Спасибо Каспи за быструю доставку, покупкой довольна, за такую цену отличные наушники, звук хороший., Крайне не рекомендую. Через несколько месяцев нерегулярного использования перестал работать один наушник., Заказываю не первый раз. Зарядка держится хорошо, почти на целый день хватает. Вакуумные, звук хороший. Заказывала у продавца Точка Техники. До этого заказывала у другого продавца маме, но у нее зарядка держится плохо. Переживала, что и у меня будет так, но нет, покупкой очень довольна., У меня были такие я знал что брать, пришли раньше, должны прийти 27го, в подарок мини календарь вообще ништяк молодцы., Отличные наушники! Ранее 3 года пользовалась другой моделью этой же фирмы, вообще идеальные за эту цену., Звук хороший, заряжается полностью за 30 мин, держит заряд не менее 5 часов в активном пользовании. Кейс удобный. Когда подключаешь и отключаешь от телефона нет противного звука : connected, пока лучшие наушники., Проработали недолго, не подключаются. Моргает и все, блютуз не находит., Это любовь. Покупала такие год назад, их потеряли дети. Ходила без наушников, потом решила купить снова. Цена стала ниже больше чем на тысячу, что не может не работать. Качество прекрасное. Басы жирные, как  нефть; высокие частоты уносятся под небеса; звук объёмный и мягкий. Советую к покупке однозначно, Пользуюсь полгода примерно. Пока работают, падали много раз, на прочность проверку прошли., Отличный наушник за свои деньги., Быстрая доставка., Пользуюсь 6-ой месяц. На данный момент все также прекрасно работают, 2 часа заряда хватает на 3-4 дня спокойно. Насчёт ударостойкости тоже хороши, пару ударов с высоты 1-1,5 м о твёрдую поверхность в кейсе прекрасно выдержали. Звук отличный, шумоподавление хорошее!, Советую именно эти наушники, если хотите за дешёвую цену., За свою цену, супер!, Быстрая доставка., Отличные наушники. Мне понравилось, 50 на 50 мнение., Хорошие наушники за свои деньги., Выбирала по отзывам и остановилась на этом. Ни разу не пожалела, что купила. Заказала первый раз чёрный цвет для себя на айфон. Работает супер, подключила сама и на раз-два, по инструкциям всё чётко и понятно. Зарядки мне хватает на 5-7 дней. Второй раз заказала маме белый цвет на Самсунг, дизайн красивый, удобно носить с собой., Деньги на ветер., Для долгой работы или для дороги очень хороши, заряд занял 70% стоимости товара., Цена соответствует качеству., Брала у продавца IP Anderson!Спасибо за быструю доставку!, Отличные наушники за такую цену! И гарантию на год дали. Покупала а Alser., Спасибо Каспи, спасибо маг. Алсер. Заказывал на день рождения сыну, доставка пришла на День рождения, хотя ожидался на следующий день. Курьер молодец., Продавец молодец. Доставили ну очень быстро. Ставлю лайк!, Доставили вовремя, курьер очень вежливый, за его работу спасибо. Любимый Каспи, как всегда на высшем уровне работаете, так держать., Быстрая доставка., Хороший, рекомендую., Доставили ну уж очень быстро. Я не ожидал., За счёт приложения больше моментов с регулировкой эквалайзера. Инструкция на русском. Топ среди этой ценовой категории., В целом, неплохие наушники! Для прослушивания музыки самое оно!, В целом наушники отличные, звук хороший., С доставкой опоздали, а так все нормально., Магазин отработал на пятерку. Спасибо., Отличный выбор за такую цену., Пока первое впечатление нормально посмотрим что дальше будет., Курьеру отдельное спасибо за оперативность и вежливость!, Рекомендую, за эту цену отличный товар., Для прикола можно купить., Очень хорошие., Отлично работает. Сыну понравился., Покупала для сына, сын доволен! Я тоже сама слушаю., Купил сыну, вроде как доволен., Нормальные в целом наушники., Братишке очень понравилось, спасибо., Доставка супер, все аккуратно и быстро, взял в Алсере, гарантию 1 год дали., Купила сыну. Он очень доволен. Ему нравится., Мы довольные., Доставили быстро. Заранее позвонили, уточнили., Мне нравится., Берите, за такую цену качество топчик, Все в лучшем виде) Уже вторую пару заказал в виде подарка., Очень быстрая доставка., Брала для мужа, он доволен., Доставили чуть раньше. В целом, товар устраивает, советую!, А так все хорошо., В целом, нормально, цена=качество. Спасибо. Доставили в течение 25-30 часов, я думал, пораньше будет., У меня такие наушники впервые, поэтому ничего плохого о них сказать не могу. Каких-либо недостатков пока не выявила., Советую всем., В любом случае за такую цену это круто., Маған қатты ұнады., Приобретал данные наушники в магазине mi.com, всё устраивает, рекомендую., Такой формы наушники лучше не покупайте., Продавец вежливый., Все соответствует описанию. Быстрая доставка. Довольна покупкой., Товар пришёл хорошо упакованный, что очень радует. Спасибо магазину и курьеру, пришёл раньше времени., За такую цену я ожидал меньшего. Но нет, они порадовали. Басов немного не хватает, совсем чуток, а так звук хороший, без хрипов и прочих "аномалий"., Купили сыну в подарок. Доставили раньше., Спасибо магазину Ecomi-kz за быструю доставку., Звук хороший., Спасибо магазину за оперативность, связались в течении 5 минут, всё объяснили. Менеджер вежливый., Пользуемся 2 недели, пока всё отлично., Отличные наушники за свою цену., Брала в подарок, все нравится., Доставка приятно удивила. В канун Нового года за три дня (25-28). Огромное спасибо!, Покупал в подарок., Выбрали для ребенка, цена+качество., Брал супруге. Довольная. Доставили быстро, проверили. Все хорошо., Хорошие, долго выбирал, но нашёл что искал., Доставщик очень вежливый и красивый такой., Соответствует описанию, всё работает, звук хороший, переключает музыку., Брать можно, за эти деньги даже отличные., Стоят своих денег., Все хорошо., Доставка вовремя., Все понравилось., Наушники огонь, звук громкий., Использую их только для музыки, для разговора не подходят., Идеальные наушники для прослушивания во время работы для меня., Классные наушники., Бәрі жақсы., Нормально за свои деньги., Доставлено своевременно., Хорошие наушники за этот бюджет., Долго выбирала наушники, хотела за среднюю цену. Эти и ещё такие же мне приглянулись. На автомате выбрала эти из 2х. Очень понравились. Сразу подключилась, проверила. По работе нуждалась в них., Заказала экспресс доставкой, привезли в течение часа, накладной как положено, спасибо продавцу. Наушники хорошо держат заряд, ни чем не хуже дорогих аналогов., Беру уже второй раз. За такую цену отличные наушники. Первую пару хватило на два года, но они отработали по полной. А выбрал именно эту модель потому что хожу в них в душ, отлично держат. Звук неплохой, басы присутствуют, подключаются моментально. Заряда самих наушников хватает около 4 часов., Сапасы өте жақсы., Хорошие наушники, 3 раз покупаю, для мамы. Ещё и подарок подарили. Спасибо продавцу и Каспи., Наушники прекрасные. Голова от них не болит, как на некоторых китайских беспроводных наушниках На уши крепятся нормально, не падают., Хорошие наушники за свою цену, шумоподав слабоват пыль собирают, так как крышки нет учтите этот момент., Классный наушник, рекомендую., Товар ұнады өте керемет., Магазин MoN  спасибо  за хороший  товар, Рекомендую. За такую цену отличные наушники, Не советую., Купил во второй раз. Первые до сих пор отлично работают в довольно тяжёлых условиях - пыль, стружка. Писал отзыв в августе 21 года. Теперь два комплекта полностью закрывают рабочий день., Пользуюсь только 1 день - полёт нормальный. Радует за такую сумму - брал для тренировок - и надеюсь порадует продолжительное время. По телефону не общался - да и не нуждаюсь в этом. Полагаю, данный бренд набирает обороты в производстве наушников, как ксяоми и хуавей несколько лет назад по телефонам, этим хочу сказать, что известные бренды заряжают пару тройку долларов сверху лишь из-за их популярности, что даёт потребителю некую «уверенность» в качестве. Исходя от моих суждении, по мне, эти уши за 5-6к дадут бой ушам ксяоми, хуавей и.т.д. за 10к+-. Также неприятно то, что это Китай и массовая штамповка за такую сумму не исключает и производственный брак, а так советую. Не стал бы писать так много, да и вовсе не оставил бы отзыв, пока сам не столкнулся с сомнением в выборе, когда много предложении и много мнении тяжело выбрать., Алуға кеңес беремін, бағасы қымбат емес. Алсер магазинінен алдым., Брала дочери ей очень понравились, спасибо продавцу быстрая доставка., Хороший бас, полное погружение в музыку, и в добавок на полной мощности 4 часа смело держит, кейс только раз в 2 дня заряжаю., Качество звука нормальное. В общем и целом, качество звука хорошее. Конечно громкости не хватает после дорогих наушников, но за эту цену отличный вариант., Заказ доставки через два часа, респект. Упаковка чёткая, гарантия, кабель зарядки, сменные покрышки., Наушники хорошие удобно сидят в ухе, звук хороший с телефоном быстро синхронизируются, с телефоном быстро, очень довольны покупкой доставили на следующий ден  с магазина сулпак курьер вежливый спасибо Каспи работа магазина на 5+., Есть точь-в-точь такие же наушники, уже как год пользуюсь. Все ещё работают, решил купить заново те и не ошибся., Звук просто класс, как в кинотеатре., Для своей цены нормальные наушники., Хорошие наушники, у нас с мужем такие, вполне устраивают. Эти брала в подарок. Всё супер., Классные наушники, советую!, Дешевые наушники с моно звучанием. Звук как у бесплатных наушниках, которые бесплатно раздают в самолетах., Рекомендую., За 2 часа доставили., Спасибо Каспи доставке ,всё вовремя, молодцы!, Хорошие наушники для своей цены., Очень объёмный звук, громкая музыка в наушниках., Работают нормально, звук хороший., Сопостовимо цена и качество., Супер быстрая доставка. Заказала сыну. Ещё не знаем как в пользовании., Сыну очень понравились., Благодарю, доставили вовремя. Курьер вежливый., Очень хороший товар, я доволен., Өз бағасына сай., Доставили очень быстро., Рекомендую, за свои деньги очень даже., Неплохие наушники, мне норм., Хорошие наушники, пока ничего плохого за 3 дня сказать не могу., Наушники просто великолепны, уже четвертые наушники беру для подарка., Я довольна, отлично работает., Звук хороший, за свои деньги хорошо., За такую цену отличный товар., Дүкен қызметкерлеріне көп рақмет. Қабылдады, бір сағатта жеткізді., Отличные наушники несмотря на свою цену. Звук чистый, наушники держатся отлично, заряд держат хорошо, я позавчера получила с полной зарядкой, ещё не заряжала даже, пользуюсь по вечерам 3-4 часа примерно., Я купила себе для работы. В принципе, пока всё меня устраивает, кнопки работают, выдержали падение, уже успела проверить. Заряда на 2 дня хватило, без музыки. Короче берите, не пожалеете., Отличные наушники., Суперски лежат в ухе., Качественно, быстро и удобно доставили. Спасибо Каспи., Спасибо, быстро получил заказ., Товар понравился)</t>
  </si>
  <si>
    <t>9.2 г</t>
  </si>
  <si>
    <t>4 часа, 20 часов вместе с кейсом</t>
  </si>
  <si>
    <t>380 мАч кейс</t>
  </si>
  <si>
    <t>Наушники Hoco M55 черный</t>
  </si>
  <si>
    <t>1 039 ₸</t>
  </si>
  <si>
    <t>Качество хорошее, удобные. Ожидания превзошли., Все отлично работает, берите не пожалеете., Качество хорошее., Качественный и удобный., Работает нормально., Цена соответствует товару., Отличные наушники, цена супер. Очень приятно для ушей, не то, что резиновые, у которых вечно отваливается наконечник., Доступная цена., Все работает, наушники соответствуют внешнему виду с фото, но., Качественный, громкий звук. Кнопки громкости и паузы присутствуют., Наушники хорошие. Стоят своих денег. Отдельное спасибо магазину “Art case” и курьеру., Хорошие. Работают.</t>
  </si>
  <si>
    <t>Звучание будто между моно и стерео, и запись на диктофон не очень., Наушники хрупкие. Бьют током., Очень хрупкие провода., Не работает кнопка звука., Один ниже второго звук., Качество слабое., Вместо черных наушников пришли розовые, мелочь но все же., Шипение в наушниках при звонках и от сети, чтобы вы понимали наушники всегда рядом с телефоном. Если задевать разъем случайно, то тоже происходит небольшой шум., Плохого качества.</t>
  </si>
  <si>
    <t>А так, в общем, цена соответствует качеству. Нормальные бюджетные наушники., Работает хорошо, мне нравится., Хорошее качество , звук . Правда заказывала чёрные , но их не было в наличии , поменяли на белые , предварительно позвонив ), Құлаққаптың сапасы төмен, өз бағасына сай.  Дыбысының сапасы да кабелінің сапасы да нашар, үзіліп қалайын деп тұр.  Оң жағы сол жағына қарағанда жәй шығады., За свои деньги стоит., В посылке есть листовка с их номером WhatsApp куда можно написать про проблему, но я не стал с этим заморачиваться., Если нужны басы покупайте другое., Не стоит этих денег., Спасибо большое, мне очень понравилось. Аккуратно и удобно. В дальнейшем буду заказывать у вас., Отличные наушники, микрофон хорошо работает., Берём не первый раз всё отлично, если бы не наша кошка то прослужили бы думаю ещё., Күшті, керемет., Хорошие, Топ фирма hocо.</t>
  </si>
  <si>
    <t>Наушники FiiO FH1s черный</t>
  </si>
  <si>
    <t>28 990 ₸</t>
  </si>
  <si>
    <t>Арматура работает - сразу появились очень качественные высокие частоты. Средние и низкие - достойные (ну надо понимать, что это гибриды начального уровня). Цены на FH7, FH9 заоблачные, наверное только для безбашенных аудиофилов, а для обычных меломанов качество этих пушек достаточно неплохое по сравнению с обычными внутриканалками или блютус вкладышами., Құлаққаптар өте керемет. Әсіресе сыртқы келбеті маған ұнады, шыныдан жасалған. Әуендер таза шығады, бас тары өте күшті шығады., Звук отличный., Звук прекрасен., Отличные наушники. Звук чистый и четкий. Свою цену оправдывают полностью., Звук., Звук действительно хороший., Звук огонь, атмосферное звучание., Как всегда на высоте, отличные наушники, звук просто бомба.</t>
  </si>
  <si>
    <t>Требуется прогрев динамического излучателя. Это скорее не минус, а совет для владельца, Имхо., Много отстёгивающихся деталей неудобно., Пины проводов очень слабые. Сломались через неделю, в Казахстане негде купить такие провода., Не для всех жанров. Цена завышена.</t>
  </si>
  <si>
    <t>Покупайте, не пожалеете., Наушники просто топ, слышу даже как летит самолёт в другом городе., Наушники за свою цену супер, лучше звуком тех, которые я покупала за 150 000., Не берите, не стоит своих денег., В целом, мне нравится., Качество на высшем уровне.</t>
  </si>
  <si>
    <t>5 - 40000 Гц</t>
  </si>
  <si>
    <t>26.0 Ом</t>
  </si>
  <si>
    <t>мониторные трехдрайверные внутриканальные гибриды, динамический драйвер с биополимерной диафрагмой, отсоединяемые чашечки с двухконтактными штекерами</t>
  </si>
  <si>
    <t>сменные амбушюры, съемный кабель, регулятор громкости на проводе</t>
  </si>
  <si>
    <t>499.0</t>
  </si>
  <si>
    <t>Наушники Samsung Galaxy Buds Pro SM-R190NZKACIS черный</t>
  </si>
  <si>
    <t>76 950 ₸</t>
  </si>
  <si>
    <t>Наушники хорошие, звук отличный, удобные, много функции, сопряжения со всеми устройствами., Звук отличный, первый день слушал на 70% громкости, но через два дня стало и 100% не хватать. Не знаю причина в моих ушах или в наушниках. Обязательно тестируйте перед покупкой. Желательно походить в них пару часов, одолжив у знакомого, если есть. Возможен дискомфорт от долгой носки. Батарею держат отлично. Коннектятся буквально за 2 секунды (redmi T9)., Читал отзывы, что не всем подходит данный гарнитур, из-за размеров ушных туннелей. Мне залетели идеально.  Удивлен был качеством товара, дизайном и звуком., Качество звука хорошее. Если потеряются наушники через приложение можно найти, наушники буду издавать некий писк., Очень качественные наушники, заряд держат долго, звук реальный, качество сборки и фактура материала - всё супер., Наушники понравились, качественный звук. В ушах стоят отлично, Активное шумоподавление просто идеально. Советую эти наушники., Наушники давят шум и замолкают, если начинаешь говорить. Не отдают гулом при ходьбе, своих шагов не слышно в отличие от обычных Galaxy Buds. Более эргономичные, поэтому приятно сидят в ушах., Пока все нравится, звучание музыки классное., Все отлично, качественно, советую., Все отлично., Обычные наушники, звук за эти деньги нормальный., Звук просто супер, даже не думал, что в беспроводной гарнитуре может быть такое звучание. Куча настроек с фоновым шумом. Особенно понравилось определение своего голоса с автоматическим приглушением музыки и усилением голоса собеседника., Водонепроницаемые. Уронила в воду. Работают как и прежде., Хорошие TWSки., Отличный звук, хорошо держат батарею., Отличное звучание. Удобная форма, хорошо сидят в ушах. Есть сменные амбушюры. Шумодав работает неплохо. Удобный кейс. Качественный микрофон (собеседник хорошо слышит). Батарея работает долго. Качественные наушники от известного бренда, напичканы всеми современными функциями. Рекомендую к покупке!, Вроде нормально, пока нравится., Плюсы: звук хороший, шум хорошо подавляет., Очень классный звук. Активное шумоподавление работает отлично. При разговоре приглушает громкость музыки и отключается шумоподавление, сразу слышно собеседника. Очень удобная вещь. Советую всем., Хорошие наушники, к любым телефонам подойдут., Звук супер – иногда работаю со звуком и надо же, в этих наушниках я слышу намного больше. Аккумулятор – долго не слушаю, обычно на работу и домой, мне хватает. Удобство ношения – боялся, что будут выпадать из ушей, так как слышал, что не всем подходят, мне подошли, скоро начну бегать, там и протестирую. Звуковой фон – очень полезная функция., Удобные, функциональные, уши не болят, хорошая слышимость, шумоподавляемость., Уши просто отличные. Лучший вариант беспроводных наушников на 2021 год. Музыку слышно в лучшем качестве, чистый звук. Микрофон работает отлично., Самые лучшие наушники. Не думай, покупай., Все что я хотел! Рекомендую всем эти наушники., Тоже самое, что buds +, только плюс вроде даже лучше., Хороший звук, адаптивная система, после бадтс версии в целом довольной удобно и виден маленький но заметный прогресс., Новые функции., Отличные наушники., Шумоподавление в автобусе самое то. Звуковой фон работает отлично, можно разговаривать с людьми не вынимая наушники из ушей, даже если музыка играет есть функция обнаружения голоса, автоматически включается звуковой фон с микрофонов, даже если он выключен, музыка становится тише и можно комфортно общаться с людьми. Есть эквалайзер, можно выбрать больше высоких или низких, басы - всё настраивается. Качество динамиков шикарное, можно брать не думая, не разочаруетесь., Өнімнің сыртқы бейнесі жақсы жасалған, құлаққа таққанда сырғымайды, бағасы да аса бір қымбат емес, жеткізу қызметі өте жылдам!, Шумоподавление, передача внешнего звука, скорость подключения, качество звука, эргономика., Качество звука на высоте., Жақсы екен!, Отличное звучание, настройки звучания супер, как в студийных наушниках., Очень хорошие наушники!, Звук качественный, чистый, басы глубокие. Шумоподавление хорошее. При включении функции прозрачности вокруг всё слышно хорошо, функция что надо, особенно когда разговариваешь с человеком, не вынимая наушники из ушей. Микрофон работает хорошо, собеседник меня слышит хорошо. Заряд держит прилично, заряжается быстро. Есть беспроводная зарядка. Кейс удобный, наушники в нём не вываливаются. Наушники с сенсорным управлением. В комплекте есть дополнительные амбушюры, провод Type-C для зарядки кейса. С приложением Galaxy Wearable имеются куча функции., Качественный звук. При необходимости можно переключиться в режим "Звуковой фон" и слышать окружающую обстановку, одновременно с музыкой в наушниках, при этом окружающий фон не мешает прослушиванию в наушниках. Очень понравилась функция - приглушение музыки, как только вы начинаете говорить, возникает  эффект прозрачности. Звук бесподобный, ощущение присутствия на концерте полное. Удобное сенсорное управление. Наушники стоят своих денег, покупайте, не пожалеете., Активный шумодав, есть ещё несколько хороших многих функций, мне все понравилось. Звук и разные функции, особенно для смартфонов Самсунг. Хотел себе air pods, но как так смартфон марки Самсунг решился купить и попробовать buds pro, все понравилось., Зарядки хватает надолго, звук чистый., Оригинал., Отличные наушники по звучанию, по шумке, только плохо держатся в ушах, хоть куда крути, но если хочешь попеть в наушниках, шумка срабатывает и ломает кайф. А так мне нравится все остальное., Шумоподавление, чистый звук, фоновой звук, басы, разговоры по телефону., Качество просто отличное, беру впервые беспроводной и не пожалела., Удобный футляр. Хороший звук., Начнём с плюсов. Отличный звук. Хорошее шумоподавление. На этом все., Функционал на высоте, работают быстро особенно со смартфонами от Самсунг., Звук, шумодав отличный!, Отличное качество, компактные, отличный звук, уловное переключение, удобно сидят в ушной раковине не выпадают. Отвечают заваленным параметрам., Отличные наушники. Конечно шумоподавление не такое как в эйрподсах. Но за 40к отличный вариант., Хорошее качество звука., Качества звука. Шумоподавление. Усиление фоновых звуков., Отличный звук, удобная посадка. Не выпадают из ушей при пробежке. Комплектные амбушюры подошли как влитые (в комплекте ещё два других размера). Режим прозрачности и шумоподавления Круче чем у Apple AirPods Pro! Поддержка различных аудио кодеков, отличный софт. Зашита от влаги и пыли!, Хороший звук., Отличный звук., Качество просто супер., Офигенные наушники, одно удовольствие слушать. Звук очень чёткий, басы кайф, акустика как будто в клубе находишься., Отличный звук, хорошие басы, можно настроить в приложений под любой вкус., Наушники просто крутые. Звук приятный, понравились особенно басы, по новому звучат старые треки., Качество супер, в ушах сидят отлично, кейс очень компактный приятный на ощупь. Звук хороший как и у всех современных флагманских наушниках. Что порадовало это функция звукопроницания по ощущениям как будто в ушах не чего нет слышно все идеально. И шумодав на уши не давит, очень хороший., Звучание., Очень понравились наушники. Звук просто бомба. Советую всем., 1. Отличный звук.  2. Хороший шумодав., Оригинал, беспроводная зарядка., Цена их преимущества, среди других наушников цена соответствует качеству. Кейс выдержал падения с двух метров об бетон., Отличные, звук чистый., Отличные наушники, удобные, легко и комфортно весь день. Звук это сказка. Самый сочный сбалансированный. Самые лучшие наушники., Звук бесспорно хороший, и сидят в ушах достаточно уверенно., Хорошее качество! Удобный и простой в использовании. Рекомендую., Хорошие наушники. Перешел на них с AirPods Pro. Звук такой же хороший. Хорошо держатся в ушах., Сапасы мықты екен, батарейкасы жетеді 5-6 күнге бір зарятап алсаң., Купила в подарок, получивший очень доволен, вот уже пользуется 3 месяц без жалоб., Низкая цена., Супер наушники. Качество супер, много классных функций., Шумоизоляция, качественный звук и т.д, Наушники превзошли все ожидания, очень крутые, все понравилось. Наушники стоят этих денег, честно сперва думали подделка, так как в крупных магазинах они намного дороже. В итоге все отлично, качество супер, очень понравились, скоро вторые такие купим. Удобные очень, хотя  многие в отзывах пишут, что не всегда удобно сидят. Комфортно сидят, поэтому зря переживали., Отличные наушники! Заряд хорошо держат, звук шикарный, и микрофон тоже. Никаких нареканий во время разговора нет., Наушники супер. Качество классное., Звучат хорошо., Отличного качества. Звук отличный! Мне нравится., Хороший звук, приятный тактильно контейнер. Наушники качественные., Хороший звук и собеседник слышит отлично., Приятный звук, автономность., Сапалы, қуаты ұзаққа шыдайды. Құлақты ауыртпайды екен ұзақ тыңдасаң да, сапасына бағасы сай., Отличные наушники, советую), Неплохой шумодав. Очень понравился режим прозрачности, можно менять уровень, слышно все. Звук хороший, чистый. Хорошо сидят в ушах, не выпадают., По мне идеальные наушники, что мне нужно здесь есть. Шумодав, защита от воды, можно их найти, если потерял, через приложение., Керемет! Маған ұнады!, Очень хорошие наушники!  В комплекте 3 сменные амбушюры, можно настроить размер под особенности своего уха. Качество звука на ровне с эпл про, но гораздо дешевле и на системе андроид (какое-то время пользовался iPhone)., Шумоподавление классное., Хороший бас, динамики качают. Микрофон отличный., Наушники хорошие, советую брать Про, а не + live., Оригинал. Супер., Шумка хорошая и то, что можешь выбирать степень шумки., Хороший звук., Классные наушники., Хорошо сидят в ушах, качество звука на высоте, бренд как никак, а еще они очень  красивые., Всё чётко!, Довольна покупкой, качеством доставки. Все очень быстро и качественно. Спасибо., Активное шумоподавление, работают уши по-отдельности, необязательно сразу 2 вставлять в уши, но при этом шумоподавление при 1 отсутствует., Отличные наушники, прекрасное качество звука, удобно сидят в ушах. Микрофон с шумоподавлением очень понравился. В целом очень доволен покупкой, одни из лучших наушников, которые у меня были!, Наушники классные. Звук отличный., Отлично слышно и цена!, Пользователь надкусанного яблока. Выбирал между PRO от Apple и Samsung. Обдумывал покупку две недели. Столько же пользуюсь pro от Samsung. Звук чистый. Микрофон хороший. Покупкой доволен., Наушники отличные, все очень удобно., Звучание классное, пока все нормально., Так хорошие наушники, качество звука замечательное., Качество сборки отличное. Не люфтит, не скрипит. А самое главное, звук не хуже, чем у airpods pro. Отличные наушники за свои деньги., Отличные наушники. Просто топ в своей нише! Крайне рекомендую к покупке!, Маған белсенді шуды басу режимі ұнады, шынымен жақсы жұмыс істейді. Өлең тыңдап отырып, басқа біреумен сөйлесу керек болса даусы жай болады. Режимдері ыңғайлы., Хорошие наушники, звук отличный, шумодав на высшем уровне, заряда хватает почти на день, смотря как слушаешь., Курьер вежливый, объяснил что к чему, звук в наушниках классный! Приехали в целости., Функция подавления шума крутая, заряд держат прилично, кейс эргономичный, заряда дает на 2 раза., Наушники классные. Звук хороший., Отличные наушники. Чистый, грамотный звук. На моих ушах хорошо сидят и не вылетают., Наушники хорошие, звук чистый, большой функционал, не пожалел, что купил., Отличные наушники, звук чёткий. Советую брать., Наушники хорошие, стоят своих денег., Все отлично. Сразу подключились, шумоизоляция отличная., Отличная цена, оригинальный товар., Пока пользуюсь несколько дней. Подключились к S20+ с полпинка. Нареканий по работе нет. Звук отличный. Только сегодня заводской заряд кончился, буду после проверять на сколько хватает 100% заряда. Ну и остальные функции тоже., Классные наушники. Функционируют грамотно., Очень качественный звук., Звук, шумоподавление, автономность отличные. Дизайн хороший., В ушах сидят хорошо. Музыку слушать одно удовольствие! В общем, наушники топ!, Качество оправдало мои ожидания., Отличные наушники, звучат супер., Шикарные наушники., Хороший звук. Удобные функции: управление внешним шумом, обнаружение голоса. Подключил к Huawei P30pro. Дополнительно скачал приложение Galaxy wearable для настройки наушников. Маленький удобный кейс., Удобные, качественный звук, аккумулятора хватает прилично, не пожалел о выборе!, Хороший звук, есть шумодав., Доставку привезли быстро. Наушники очень понравились., Звук отличный, шумоподавление хорошее, заряжаются очень быстро и зарядки кейса хватает надолго., Брали наушники в подарок подростку. Ребенок очень доволен: дизайном, качественным звуком, многофункциональностью. Цена соответствует товару, не завышена. Доставка была даже раньше строка. Всем спасибо: работникам магазина и службе доставки., Звук супер. Очень качественный товар!, Очень понравились наушники. Звук, цена., Очень хорошие, мне очень понравились. Динамики просто класс и заряда хватает надолго. Советую., Отличный звук., Әдемі жұмыс жасап тұр., Суперские наушники, реально на одной ступени с air pods., Отличные, всё почти., Хороший звук., Беспроводные., Қызыма өте ұнады, функциялары да, дыбысы да, дизайны да керемет., Отличные наушники., Купила сыну, ему всё нравится! Доставили быстро Спасибо!, Пока всё отлично работает. Всем доволен., Очень компактные как сам кейс так и наушники, легкий вес. Хороший шумодав и режим прозрачности., Өте жақсы құлаққаптар!, Спасибо, всем довольна, Хороший звук., Очень красиво выглядит, вес хороший презентабельный., Звук и шумоподавление отлично работает., Главное компактный., Хорошие наушники., Супер техника! Работает как автомат., Доча рада., Отличные наушники, соответствуют своей цене., Работает отлично, покупала из-за возможности подключения как слуховой аппарат., Компактные, заряжаются быстро, а разряжаются достаточно долго, заряда спокойно хватает на весь день., Удобные в использовании., Отличные наушники, хорошо держатся в ушах. Звук отличный., Очень классные наушники, подходят к другим моделям телефона, ноутбукам, планшетам, супруг довольный., Қуаты ұзаққа дейін шыдайды., Удобные и стильные., Артқы шуды басудың үш режимі бар. Қосылуы тез әрі оңай., Всё супер., Звук, шумоподавление, время работы и качество сборки., Хорошие наушники., Удобные., Качество исполнения, стильный вид, компактный чехол, отличный звук, цена (около 100$)., Отличный чистый звук, нет необходимости ставить громкость на максимум, особенно, с функцией шумоподавления., Очень хорошие наушники., Т-технологии. Чудесные наушники. Очень удобные в ношении. Понял это, когда стал искать в коробке наушники, которые уже были на мне надеты. Шумодавы и наоборот прослушка окружения как раз то, что нужно для города., Отличные наушники, довольно громкие, отличное шумоподавление., Качество звука хорошее., Удобство использования, звук супер, сопряжения со всеми устройствами идёт очень быстро. Не понимаю людей, которые жалуются. Боли нет в ушах. Сидят удобно не выпадают., Удобный, компактный. Звук отличный, при включении посторонних шумов вообще не слышно, то есть функция шумоподавления хорошая. Зарядку держит долго., Отлично., Удобные., Качество, звук и дизайн., Хороший звук., Отличные наушники. Хороший звук. Долго держат заряд.  Качественно выполнены., Богатый красивый черный цвет. Понравился дизайн кейса., Хороший чистый и объёмный звук, неплохо держат заряд, быстро заряжаются и кейс и наушники, прекрасно работает шумоподавление., Динамика мощная., Цена. Качество. Функционал., Я в восторге от наушников!, Хорошое активное и пассивное шумоподавление. Звук отличный. Приложение для настройки наушников., Качественный звук, дизайн, все классно., Очень удобно. В играх звук не отстает. Полная зарядка хватает на 1-2 дня., Хорошие наушники. Муж доволен подарком., Качество. Стиль, дизайн. Удобство., Очень качественный звук. Удобно сидят в ушах., Наушник просто супер, много функций, чем в эйрпотс., Очень удобный., Качество супер., Качество звука и сам бренд., Хорошее качество товара, звук выдают чистый., Можно слушать музыку., Достоинства этих наушников изумительное звучание! Раскладка звука приятная. Басы не шумят, но на максимуме сливаются. А в целом, наслаждение звучанием. Samsung постарался удивить., Өте керемет құлаққап екен. Құлаққа да ыңғайлы, дауысы да тұнық шығады!, Звук., Отличное качество., Звук, шумодав и прозрачность на уровне., Хорошие наушники, совместимы с Iphone, главное перед подключением настроить на Android смартфоне и сохранить настройки., Красивые, удобные., Уже второй раз покупаю. Первый раз мужу, потом себе купила. Очень довольны наушниками., Отличный чистый звук, микрофон тоже отличный, 8 часов держат заряд, чехол заказываете сразу с каспи., Отлично., Отличные наушники., Отличный звук, качественный товар., Наушники просто супер по звучанию., Отличные наушники. Очень понравились., Дизайн хороший, мне понравилось. Наушники отличные!, Полностью довольны товаром. Приятно удивлена тем, что можно найти потерянную пару через звук. Шумоподавляемость прекрасна., Качеством товара остался доволен. Рекомендую!, Удобные и стильно смотрятся. Качество хорошее., Наушники просто супер. Звук чёткий., Отлично подключается к телефонам Samsung, мгновенное подключение и другие интересные фичи., Наушники качественные! После бадс и бадс+ эти гораздо лучше. Хорошие басы и чистый звук. Остался очень доволен. И цена приемлемая для такого качества. Брал за 47 тыс., Наушники огонь., Хорошие наушники, удобные. Шумоподавление, если сравнивать с BOSE, никакое. Телефонные разговоры вести удобно, самое главное, собеседник слышит тебя., Всё отлично., Наушники супер! Сын доволен., За свои деньги потрясающие наушники. Как эирподс, но дешевле и от того лучше. В достоинства запишу цену, качество и большой функционал., Звук чёткий, чистый., Хороший звук., Без проводов., Отличные наушники, брал в подарок., Очень хорошие наушники. Рекомендую всем, качественные., Чисто звучит. Все отлично, меня устраивает., Хорошо работают, уже больше полугода пользуюсь, не разочаровалась, на касание отвечают нормально, то есть сенсор хороший., Сапасы жақсы., Звук. Бас хороший., Отличные наушники, брала в подарок мужу. Доволен., Шум подавляют отлично, звук шикарный., Наушники супер, мне понравились, открыла всё было запечатано., Хорошие наушники., Өте керемет., Звук., Отличный звук, 10 из 10., Брала сыну. Ему понравились, из особо отличительного, есть функция не снимая наушников можно переключить и слышать, и голос собеседника, и музыку., Купила братишке в подарок, он довольный. Спасибо за услуги!, Хорошее качество. Звук на высоте., Супер., Удобные, хорошо сидят, не плохо держит батарею, отлично звучат, но не шикарно., Отличный девайс. Купил супруге. Сперва не понимала. Теперь довольна. Сюрприз удался., Лучшее что можно купить за 34К. Все хорошо, звук и автономность., Звук неплохой, качество материала хорошее, заряд держат долго., Классные наушники! Звук супер., За такое качество цена норм., Жирный удар, качество звучаний., Прекрасный звук и качественный шумодав., Цена, лучшие наушники от Samsung., Звук, дизайн, ПО на высшем уровне! Очень впечатлён наушниками. 10/10, Дочери понравились. Пользуется с удовольствием., Как будто в них родился., Плотно держатся на ушах, самое главное - во время разговора по телефону собеседнику всё слышно, и не мешает никакой шум., Хороший шумодав, звук супер!, Отличное звучание, хорошее шумоподавление. Доступная цена., Құлаққаптар өте керемет!, Звук чистый, а это главное! Режим прозрачности просто кайф! Заряда на 5-6.5 часов хватит! Громкость на уровне 40-45% за глаза., Хороший звук, долгий заряд. Хороший звук и слышимость при разговоре. Пока жалоб нет, посмотрим дальше., Очень крутые наушники, круто звучат., Хороший звук., Качественный звук, отлично смотрятся, быстрое сопряжение, заряд на 5+., Отличные наушники, звук просто шикарный., Звук превосходный, есть прикольная фишка - переключение на внешний звук., Всё понравилось, хороший звук, хорошо держат заряд, много функций. Достойный товар, спасибо Каспи., Шумоподавление хорошее, звук хороший., Лучшие в своем деле., Звук отличный, удобные., Отличные наушники за свою цену., Наушники очень понравились, ношу с удовольствием. Я хорошо слышу и меня также хорошо слышат., Шикарные., Четко. Все на 100% работает., Все нормально, все работает, в этом магазине можно заказывать. Доставка быстрая., Пользуюсь такими наушниками сама почти год. Эти взяла в подарок сыну на День рождения!, Наушники отличные. О покупке не жалею., Лучшие наушники среди прочих за этот бюджет., Наушники супер, оригинальные!, Качественные., Качество звука отличное. Зарядки хватает надолго. Эргономичный дизайн, удобные в использовании., Нет проводов, хороший звук и звукозапись, батарея держится довольно долго, из ушей не выпадают., Звук чистый, доставка быстрая. Всё понравилось, без царапин пришло, с гарантией как и на всю электронику, заряд держат долго. Заряжаю каждые три дня, при активном использовании., Отличные наушники, хороший звук. Чёрные смотрятся брутально, немного грубовато для женских ушей, в отличие от серебристых, но для мужчин самое то., Аппарат достойный., Отличные, оригинальные наушники по дешёвой цене. Магазин предоставляет точно такие же наушники только по низкой цене, нежели в Сулпак или Эврики. Качество одинаковое., Очень удобно пользоваться, подключила быстро и легко, звук отличный. Рекомендую к покупке!, Отличный звук и микрофон, заряд надолго хватает., Наушники класс. Звук отличный., Покупал супруге, ей очень понравились!, Лучшие наушники, ни разу не пожалел, чтобы пользоваться их супер функциями, нужно, чтоб и телефон был Самсунг. Шумодав, звук 360, качество звука, всё на высоте!, Класс., Отличные наушники., Приемлемый звук., Шумоподавление., Стильные, удобные, громкие. Со звуком ноль вопросов, все устраивает, в повседневности незаменимый аксессуар. Цена и качество 1/1., Удобные, хорошо звучат, отличное качество., Отличные наушники. Собеседник слышит чётко, музыку слушать одно наслаждение., Отличный звук, изящный дизайн, в ушах сидит очень удобно, даже бегаю!), Неплохой звук для TWS, беспроводная зарядка кейса., Лучшие блютуз наушники. В отличие от airpods pro, которые быстро садятся, и в целом восторга не вызывают. В отличие от Galaxy Buds Pro. Звук очень вкусный!, Отличные наушники, лучше чем buds+., Удобно сидят., Активное шумоподавление хорошее., Отличные наушники. Купила парню, он очень доволен., Хорошая шумоизоляция., Звук чистый, нет помех, удобные. Стильный кейс, хорошо магнитится., Хороший звук, качественное шумоподавление, заряда хватает на 3 дня., Хороший звук, долго держит заряд, легко подключаются без особых проблем., Громкий, чистый звук., Просто бомба., Самые лучшие и удобные. Смартфон Самсунг, поэтому здесь только идиллия и баланс! Советую всем, кто ценит качество!, Всё отлично работает., Классные наушники, басов мне хватает. Слышно лучше, чем на лайвах., Звук отличный, заряд хороший., Отличный наушники. Прекрасный звук. Я довольна., Вещь крутая! Всем советую. Классные функции и заряд держит долго., Хороший и чистый звук, и басс.  Компактность., Удобно и аккуратно сидят в ушах, не выпирают, звук просто замечательный и чистый., Отличные наушники., Отличные наушники, намного лучше Эйр подс, звук хороший, микрофон прекрасный, заряд держит долго., Брала в подарок, на уши сели отлично, звук прекрасный. Именинник счастлив), Удобный, звук отличный., Брала супругу в подарок, он в восторге, так как хотел такую модель. Качество звука и активное шумоподавление., Звук приличный. Понижения музыки во время разговора., Звук в наушниках хороший!, Хороший товар. Характеристики соответствуют., Наушники отличные, переживала, что форма может не подойти, но сели просто идеально. Как только открываешь чехол, наушники автоматом подключаются, нет никаких разрывов связи, звук замечательный, режим прозрачности это прям класс!, 100% советую., Сидят идеально в ушах, но судя по комментам, это индивидуально. С планшетом самсунг отображает подключение как в эко-системе эпл. В принципе, все устраивает., Всё., Все супер! Все соответствует! Гарантия на год от Самсунг., Все отлично. Удобные очень., Отличные наушники, покупкой очень довольна., Хороший звук. Неплохой режим прозрачности., Отличные наушники, довольна покупкой. Несколько режимов, шумоподавление., Хорошие наушники, звук чистый., В качестве я мало разбираюсь, но звук сразу пошёл и настройка для меня оказалось удобная., Очень качественно., За эту цену просто отлично!, Я смотрел обзор наушников в ютубе, понравились, меня всё устраивает. Быстро доставили, очень рад. Спасибо. Цена выгодная., Өте жақсы тауар., Отличные наушники, сидят удобно, заряда батареи хватает на долго, великолепное шумоподавление и усиление звука, всё нравится!, Хорошее качество наушников, а также сборки, превосходно звучат., Звук, микрофон, шумоподавление., Качество звука, компактный футляр., Качество звука очень хорошее., Все отлично, чёткий звук, отлично сидят., Все шикарно. Звук приятный, зарядку держат. Активное шумоподавление работает на ура! Покупкой доволен., Шумоподавление, конечно, не на уровне airpods pro, но за такую цену вполне устраивает, прозрачность радует., Покупкой доволен, звук очень хороший, басы приятные, обслуживанием очень доволен., Хорошие наушники, отключил шумодав и звуковое окружение, в результате держат 6 часов зарядки, правда разряжал их только до половины, так долго не было необходимости их носить. С включенными фишками садятся в 2-2.5 раза быстрее, т.к. микрофон все время включен., Крутые!, Классная гарнитура. То, что искала., Очень удобные., Товаром доволен. Наушники работают отлично., Очень низкая цена в сравнении с конкурентами. Небольшая доплата в сравнении с другими версиями, но намного больший функционал., Наушники огонь. Самые лучшие беспроводные наушники., Обычные наушники. Не думаю, что есть что-то крутое., Качественный звук и звукоизоляция., Крутые наушники! Звук отличный! Заряд держат долго!, Удобные, компактные, эргономичные!, Бізге ұнады, керемет., Товар вызывает только положительные эмоции., Наушники доставили быстро,  упаковано хорошо. Качеством и характеристиками наушников доволен., Крутые., Удобные и работают отлично., Зарядки хватает на много., Удобные. Отличный звук., Наушники отличного качества. Звук супер басы хорошие., Мықты құлаққап, дыбысы таза шығады!!, Быстрая доставка, наушники супер, прям очень классные), Классный!, Отличные наушники., Отличные беспроводные наушники. Звук хороший (в сегменте капелек редко такой встретишь), шумоподавление работает отлично. Удобное управление. Сенсор чувствительный., Шикарные наушники, заряжаю 1 раз в месяц, звук чистый!, Хорошие наушники!, Отличные наушники. Бас на высшем уровне. Шумоподавление работает отменно. Использую в автобусе, неслышно шумов., Качественные., Качество и функции, всё супер., Стильные, удобные, эргономичные. Своих денег стоят., Классные наушники., Топ за свои деньги, когда 100к стояли это совсем не то было. Очень быстро заряжаются. В этой ценовой категории соперников нет, особенно если у тебя samsung, то это единственный вариант, сопряжение моментальное., Дауыстары жақсы шығады., Качественный звук, все устраивает. Советую брать., Наушники хорошие и достойное качество., Сразу видно, что качественный товар., Бренд и звук как надо., Отличное звучание, быстрая синхронизация!, Дыбысы таза даладағы шуылды басады., Отличный звук, быстрая зарядка., Шумоподавление, синхронизация с телефоном самсунг, возможность обновить ПО., Вообще супер, без шума., Звук отличный, шумоподавления на высоте., Качество. Звук, басы., Хороший товар., Отличный звук, шумоподавление хорошее, очень нравятся., Удобный.  Стильный., Хороший звук. Удобные. Коннект с Айпадом., Все отлично, многофункциональные, красивый дизайн, шумоподавление топ.</t>
  </si>
  <si>
    <t>Черный цвет очень маркий, весь жир от ушей и рук виден на черном цвете., Может подташнивать от шумоподавления. Кейс в темноте не понятно с какой стороны открывается. Подойдут только амбушюры из комплекта. Не сконнектились с компьютером через блютус модуль. У паузы задержка в полторы секунды. Режим прозрачности использовать дискомфортно если наушники задевают что-то, например, когда в капюшоне. Иногда не ставят паузу в ютюбе., Данные наушники не хотят работать с другими брендами телефонов полноценно. У меня Xiaomi и всей мощи звука не удалось запечатлеть. Подключив к ноутбуку, я чуть не оглох от басов и звука. Но был впечатлен., Батарея быстро садится, 2-3 часа и все, смотря как будете слушать., Батарейка быстро садится, цена быстро упала., Не держатся в ушах как buds +., Не мог подключить 2 одинаковых бадс про к 1 смартфону, как было заявлено, чтобы слушать с 1 устройства 2 парам. И когда работает шумоподавление правое ухо шипит временами., Резиновые амбушюры можно было сделать с более большим ассортиментом, а то некоторые слишком маленькие, а некоторые большие. Да и форму пора бы уже научиться делать анатомической по форме наружного слухового прохода, как у слуховых аппаратов. Бокс тоже квадратный, равносторонний, без всяких там обозначений сторон, на ходу не всегда срабатывает мышечная память с участием периферического зрения и вечно пытаешься открыть с другой стороны., То ли уши у меня нестандартные, то ли наушники, но они у меня выпадают. Носила со всеми тремя резинками-насадками разного размера. Все равно запотевают и просто слетают с уха. Я чувствую, когда они собираются падать и подталкиваю обратно., Не самые удобные., Уши болят от наушников., Уши болят., Не оптимизирована фишка с определением голоса. Играешь в Пубг, то все, ты должен будешь выключить эту функцию., Иногда падают с ушей., Вываливаются из ушей еще больше., Тип вставки. Те кто пользовались до этого бадсами будет казаться что наушники всегда "вот вот выпадут" но это не так. Они по типу входа похожи на гибрид лайф и бадс. Поэтому тут нужно время что бы привыкнуть и понять как правильно их носить., Ничем не отличаются от buds +, кроме как формой и функциями., Выпадают из ушей. Неудобные. С шапкой вообще неудобно., Динамикасы ақырын естіледы екен!, Не работают при подключении к ноутбуку (Windows 10). Тапы для паузы/переключения треков удаются не с первого раза. Бывает, срабатывают неверно. Зависит от угла приближения пальца и наличия пота на нём., Микрофон ужасный, при разговоре собеседник толком не слышит, глушит речь., Не могу определиться с выбором амбушюр, одни кажутся маленькими, другие кажутся большими, но, думаю, это вопрос времени и привычки., Очень неудобный дизайн, не сели плотно на уши и постоянно выпадают немного, даже пожалел что поначалу не проверил подходят ли моим ушам или нет, но в комплекте заметил есть резины для наушников разных размеров. Скоро попробую их поменять может и в резинах дело не знаю.  Перед тем как покупать buds pro советую одолжить у знакомых, если они есть, походить несколько часов и проверить и попробовать даже при беге, когда бегаю сразу же выпадают, что очень расстроило., Не крепятся на уши, правое ухо постоянно выпадает., Выпадают. И этим все сказано. Могу поменяться на другие., Плохо держатся в ушах, даже самая первая модель бадсов сидит намного лучше., При долгом ношении уши натирают., Большие., Черный цвет все же маркий, следы остаются как на наушниках, так и на кейсе., Подходит не для всех ушей, через время давит на уши., Вообще неудобные., Неудобно сидят в ушах и когда пытаешься поправить нажимаешь сенсор и музыка переключается., Люфт крышки кейса. Софт тач с кейса быстро стёрся., Наушники очень плохого качества., Громкость маленькая очень., Что-то там болтается в наушниках, когда бегаешь отчётливо слышно или когда постучишь по ним. Вылезают из ушей когда намокнут от пота. Шумоподавления такое себе глушит не все частоты, которые нужно. С телевизором Самсунг идёт рассинхрон звука (звук отстаёт от видео), можно поправить в настройках телевизора, но как так что наушники Самсунг плохо работают с телевизором Самсунг, при этом  в яблочных наушниках все нормально. Звук в Самсунге чуть-чуть хуже яблочных явно динамики стоят в Самсунге дешевле. Иногда редко отключается один наушник, после того как положить  в кейс все восстанавливается. Форма наушника неудобная и сенсорная кнопка вечно нажимается когда хочешь поправить наушник, отключить можно, но тогда неудобно отвечать на звонки и останавливать видео., Ужасное качество при разговоре, плохая слышимость, только для прослушивания музыки, но общаться через них невозможно., Но микрофон пишет все что происходит вокруг. А система шумоподавления не справляется с обычным разговором людей стоящих в двух метрах., По сравнению с AirPods Pro качество сборки кейса похуже и чуть хуже шумодав., , Микрофон в правом наушнике слабый, если надеть два наушника, то можно разговаривать по звонку, все шикарно, а если в одном, то слабо. Главный микрофон находится в левом, по-моему., Теперь муж постоянно в них(., , , Уши болят! И шумадав не очень, но работает., Дизайн неудобный. В ушах не стоит. Не на любое ушко подойдёт., Очень сильно из-за них болят уши. Дольше 10-15 минут не проносить., Слишком чувствительный сенсор., Мне не хватает басов. Если вы слушаете музыку, где имеется бас, то я бы рассмотрел другие модели., Амбушюрлары жоқ., Из-за особенностей моего правого уха, первый день оно болело от наушника, даже при правильно подобранном амбушюре, но потом дискомфорт исчез.  Иногда случаются случайные касания а иногда не считывает некоторые, часто вместо 3-рёх касаний подряд считывает только 2, из-за этого приходится телефон доставать и делать всё в ручную., Правый наушник шум издает., Лаг на прозрачном режиме., Немного неудобные, но со временем будет нормально., Нужно было время, чтобы привыкнуть, они крепко держатся, но ощущение, как будто выпадут., Цена и неудобные, уши болят. Зарядка слабая, еле на три часа хватает когда музыку на средних слушаешь., Сенсорлық сезімталдығы мен ойлағандай жақсы емес, сәл қаттырақ басу керек., При долгом использовании начинают уши болеть, и все время хочется их поправить, будто они сейчас вылетят из уха, но наушники держатся хорошо., Функция распознавания голоса работает как то, в общем, надо привыкать., Құлаққаптардың функциялары дұрыс жұмыс жасамайды., Почему-то по размеру кажется, что они больше, чем Buds и Buds+, и в ушах сидят не так удобно. Посмотрим, может привыкну. Советую мерить до покупки., Лично мне неудобные. В ушах сидят некомфортно. Но это всё индивидуально., Если задеть пальцами сенсор, реагирует сразу и отключает музыку., Сенсор не очень удобен в использовании., Жатқан кезде құлақты ауыртады екен., Немного тихие., Не понравилось то, что не очень хорошо держаться в ушах. Возможно стоит попробовать сменить амбюшуры., Эх, вот бы провода чтобы бегать с проводами, а не от провода к проводу., Для меня как носителя продукции apple чуть неудобные., Не для всех типов музыки, в основном для поп музыки, что-то более сложное с большим количеством инструментов не вывозят., Неудобные немного и не слышно меня в микрофон, когда разговариваю по телефону., Болят уши при длительном использовании., Само совершенство!, Зарядка быстро заканчивается., Микрофон слабоват., Не походишь по дому, разговаривая через наушники без телефона, в соседней комнате уже не ловят., Сенсоры ыңғайсыздау. Бірақ, сенсорды өшіріп тастаса болады., При беге могут выпасть из ушей, но можно поиграть с дополнительными вкладышами., При резком повороте головы выпадают из ушей., Зарядка., Если у вас маленькие уши, не рекомендую, все время сползают., В ушах сидят не так удобно, как могли бы., , Доставка долгая, но это не критично. Они стоят того, чтобы подождать неделю., , Строение наушников может не подойти, только тем, у кого маленькие уши, может не лечь, выпадать, с маленьким углублением в ушах., Құлақтан түсіп қалады екен., Не под каждое ухо подойдёт., От долгого ношения иногда болят уши., Плохо держатся на ушах независимо от того, какие амбюшуры использую, все время спадывают, для любой хоть сколько-нибудь активной деятельности не подходят., Немного неудобные., Слабый заряд батареи. Если носить постоянно, через 2-3 часа болят уши., Постоянно отключаются сами от телефона, выпадают., Басс не очень., Барлық құлаққа дұрыс келе бермейді, маған үлкен болды, мүлдем симады, құлақты ауыртады. Тағып көріп алу керек екен., Чуть-чуть большие., Неудобные для ушей. Если неправильно вставить в уши, то постоянно отключаются., Не для каждого уха., Не всем подойдет из-за формы уха., Нужно немного времени на срабатывание., В некоторых треках портит басс до невозможного прослушивания, приходится менять настройки в эквалайзере со стандартных на больше низов и тогда норм, но чистота звука немного падает, это обидно за такую цену., Чтобы полностью ощутить мощь наушника, нужно иметь Самсунг с версией One UI 2.5+., Подойдут не каждому из-за форм фактора., У кого маленькие уши не пойдут., Слегка большеваты, даже для моих ушей., Большие., Нет приложения на айфон., Упираются в раковину ушей, после чего болят уши при долгом ношении. Видимо, подходят не для всех. Супруга тоже жаловалась на эту же проблему, а если вы в шапке, то ещё сильнее давят., Шумодав не такой, как ожидалось, но неплохой. Шумодав не такой как ожидал. Дома работает плохо. В супермаркете, в автобусе отрезает шумы, но не все, разговоры все слышны., На ушах неудобно сидят., Чуть громоздкие, надо привыкать., В ушах четко, не висят!, Есть маленький глюк с шумоподавлением., Микрофон для голосовых звонков может быть лучше., В ухе не понятно как лежат., Маркие; резиновые наконечники особой формы (потеряешь, будешь заказывать на Алиэкспресс каком-нибудь); после минут 20 ношения начинается дискомфорт: болит внутренняя часть ушной раковины; отстаёт от видео звук; модуль Bluetooth ощутимо садит батарею телефона., Иногда выпадают с ушей., Только чехол, быстро садиться., , На телефоне хуавей звука мало., Устают уши от длительного использования., Шумоподавление не впечатлило., Шумоподавление так себе, если сравнивать с полноразмерным sony 1000., , Изредка проблемы с синхронизацией двух наушников., Уши устают от амбушюр, из-за этого невозможно носить очень долго, в AirPods Pro можно даже спать лечь, никого дискомфорта., Сидят так себе в ушах., Пропадание звука., Не очень сидят в ушах., Очень легко уронить., Видны следы ушей на черных наушниках, но это мелочь., В моих ушах не держатся, падают. Хоботок копоткий и глубоко не вставишь в ухо., В ушах сидят неудобно., Не держат заряд., Иногда звук начинает расщепляться в очень перегруженной музыке. Нет galaxy wearables для iOS, так что у пользователей айфонов будет урезан функционал ( возможно Самсунг разродится и всё-таки выпустит прогу ), Не сразу привык как правильно их вставлять в уши., Сенсоры реально непонятные. Иногда работает. Когда хочешь остановить трек или поменять, звонок принять, да, например. А он только увиливает громкость и уменьшает. Бесит., Громкость звука не самая высокая. Возможно, зависит от модели телефона., Заряд чуть меньше, чем у обычных buds., Нет приложения, точнее не оптимизированы полностью для apple, чтобы ощутить полный функционал наушников, говорю про приложение Galaxy buds, это очень расстроило. Также когда подключаешь к ноутбуку работает только режим прозрачности, шумодав не действует, что является жирным минусом., Недостаточно полный функционал на устройствах марки, отличающейся от Samsung., Звук не совсем лучший., В мои уши навсегда комфортно садятся, но это проблема моя, а не наушников., Для моего уха большие. Через 10-15 минут дискомфорт в ушах., Даусы жәй шығады., Не очень удобный кейс для зарядки., Болят уши от долгой носки, не удобно носить если уши маленькие., Не каждому подойдёт по строению уха., Вызов нельзя принять голосом и даже через сенсоры. Собеседник не слышат голос., , Цена., После предыдущих наушников эти тихие, выкрутил в эквалайзере басы и заиграли как надо., Не очень удобно сидят в ушах., Кейде блютузға байланысты мәселесі бар бірақ қатты емес шыдауға болады., Кейс слишком большой и неудобно открывается., Слишком скользкие. Выпадают из ушей. После длительного пользования в активном шумоподавлении закладывает уши., Сенсор очень чувствительный, когда хочешь поправить наушники они сразу реагируют (то останавливается музыка, то перематывается) Возможно нужно приловчиться., Звук слабее., В ушах плохо крепятся, не всем подойдут.</t>
  </si>
  <si>
    <t>Покупайте, не пожалеете. Советую брать светлые версии. В цене упал быстро, обидно., Эргономика наушников очень индивидуальная. Большому количеству людей не подойдут. Если бы они сделали дизайн как у buds+, эти наушники стали бы идеальными, и обвала цен бы не было., Если вы любите насладиться музыкой в дороге по пути на работу или дальние поездки, то не думайте, а просто берите! Скорее буду менять телефон на Samsung возвращаться, так сказать, к истоку любимого бренда., Огромное спасибо Каспи, молодцы, за ваши рассрочки 24 месяца., Хочу сделать возврат, как будет время., Брать стоит!, Первый раз оставляю отзыв, потому что нужно было сказать об этом. Поехал покупать наушники фирмы Huaweі за 150000 тенге. Решил сравнить с наушником buds pro и был в шоке. В итоге купил за 57000 тенге buds pro., Цены быстро упали. Стояли 80К самый минимум, теперь за 48 можно купить., Лучший товар., Оригинал. Все боялся, что подделка за эту цену, а нет! Потом как выяснилось, они покупают телефоны а наушники им идут в подарок, поэтому продают наушники по таким ценам., Странно, бренд все хуже становится. Извините, сказал честно, не зря цена на глазах падает. Обидно., В целом хороший товар за свои деньги, но советую все же померить их перед покупкой так как они вставляются в уши под особым углом который не похож на привычный для стандартных наушников., Не покупайте, глупая переплата. Лучше купить buds +. Опознание речи не всегда точно работает. Звуковой фон хуже чем в buds +. По звонку собеседник слышит хуже, чем в buds +., Спасибо Магазинам на Каспи, благодаря вашей конкуренции цена стала такой какая должна быть! Неважно сколько вы заработали, важно, что вы делаете для народа товар более доступным и к тому же приземляете ценовую политику магазинов гигантов)., Жалпы қолдануға болады күтіп, баптап, қарап., Заявленный мультипойнт работает только между устройствами Самсунг, а не напр. между телефоном и ноутбуком, что разочаровало. В остальном, наушники стоят своих денег. В общем и целом я доволен., Наушники получил, все пришло хорошо упаковано, все работает отлично, спасибо Каспи Магазин и продавцу, я доволен., Говорят, что наушники постоянно выпадают из ушей. Но лично у меня наушники не выпадают, хорошо прилегают. Напоминаю, что у всех разные формы ушей, не всем может подойти.  В общем мне наушники очень понравились: звук, дизайн, куча функции., Читал отзывы, что на чёрных наушниках остаётся грязь, не знаю, у меня с этим проблем нет, пользуюсь неделю, никаких следов грязи и прочего на наушниках нет., На счет цены, ну более менее не слишком дорого и не дёшево, по функционалу все понравилось что и удивило. Спасибо хотя бы что сделали улучшенную версию buds live, buds+. Только на ушки не сели, но на счет батареи написано что работает 28 часов на Каспи в характеристиках, а у меня наушники разрядились за 5 часов, слушал музыку и смотрел фильм, не знаю, хотя в коробке написано 18 часов работы., Компактные, не сильно заметны. В целом супер., Думал, что будет подделка., Хороший товар, но за такие деньги он как влитой должен на оба уха садится, но здесь не так., Рекомендую. Быстрая доставка. Оперативно., Удобно, не выпадают. Самое главное - комфортно, не давят и уши не болят., А магазин отличный. Все в срок., Доставили быстро, но не понравилось что магазин отправил упаковку наушников уже вскрытой, с витрины как будто взяли., Для моих ушей очень удобные, сидят плотно, однако весь день не проносишь, потому что затычки. Звук большинству людей понравится, но не аудиофилам, так как завалена середина и подняты верхние с нижними частотами. По большому счёту одна из лучших альтернатив AirPods Pro. Магазин работает быстро, привезли день в день, оригинальные и новые, полностью запечатанные., Все отлично! И продавец отличный., Выпадают из ушей., Давно хотел классные наушники и наконец-то нашел их. Боялся, что окажутся большими, но в итоге сели идеально. С Samsung S20 работают отлично, при открытии появляется анимация и наушники подключаются к телефону., Рекомендую! Брал в подарок в магазине GoodGeek!, Привезли за 2 дня до назначенной даты., Самые худшие наушники в мире., Папе моему очень понравились наушники. Говорит, что звучание очень хорошее и чёткое. В общем папа в восторге., Советую брать, ничем не хуже Аирподс., Наушники подешевели, можно брать, не пожалеешь., В магазине сотрудники вежливые, все на высоте!, Цена вкусная. Все понравилось., В связке со смартфоном Самсунг при использовании фирменного кодека звук шикарный., Вообще не стоят своих денег., Получил наушники. Были разряжены.  15 минут подзарядки и все в норме. Смартфон S20fe сразу определил модель и s/n девайса. Звук на высоте. Доволен покупкой., Отличные наушники, мне нравятся больше, чем Про от Apple., Топ за свои деньги., Наушники очень отличные, работает хорошо. В ушах очень хорошо сидят., Всё пришло хорошо упакованным и в срок., Супер! Очень понравилось, спасибо Tehno Iider., Но за такие деньги я и не рассчитывал на первоклассное качество., Купил через Каспи приложение в интернет магазине., Стоят дёшево, из-за этого соотношение цена-качество лучше, чем у AirPods Pro намного., Советую., Лучше, чем эпловские, 100% инфа., Отличные наушники., Наушники хорошие., Кто думает брать не брать, за свои деньги самые лучшие наушники. Доставка быстрая, товар  качественный!, Наушники топ., Спасибо большое, что привезли быстро, все на высоте., Вообще приятно удивлены. Стильные, красивые! И продавец с доставкой день в день - вообще шик., Привезли раньше срока. Спасибо Каспи., Продавцу большое спасибо.  Положили шоколадку в честь НГ), Советую всем, у кого андроид., Алыңыздар, өкінбейсіздер., Это не недостаток, индивидуальная особенность - наушники подойдут не к каждым ушам. Мне они идеально подошли с большими амбушюрами. Соотношение цена-качество отличное., Покупайте не пожалеете, только примеряйте перед покупкой. Могути быть большим., Алуға кеңес беремін!, Достойно., Идеальные наушники, даже и не знаю как выразить свои впечатления, советую всем, не пожалеете., А так за свои деньги нормальные., Доставка на 4 дня раньше., Очень хорошие наушники, всем рекомендую. Я не очень одобрял беспроводные, но как только посмотрел и оценил качество, я больше не хочу возвращаться к проводным аналогам., Приобретаешь не выходя из дома. Оперативно доставили, даже раньше. Ещё и 5000 бонусов получила., В общем, доволен покупкой, ценой, качество, все на высоте, лучше купить сразу норм наушники, чем экономить и покупать подешевле марки, у самого телефон xiaomi poco x3 наушники отлично работают в паре, для регулировки параметров и включения шумодава нужно просто скачать с плэймаркета приложение galaxy wear и довольствоваться отличным звуком. Если Вы меломан или различаете звук или же Вам нужен hifi звук, лучше от покупки воздержаться и купить проводные., Отличные наушники от Самсунг. Доставили вовремя, очень вежливый курьер., Отдельное спасибо магазину за преждевременную доставку, неожиданно приятно., Самая низкая цена! Лучше Аирподсов. Доставка быстрая., Спасибо магазину MS-Shop очень быстро доставили, пользуюсь пока первый день все нравится, ставлю 10 из 10., Товар пришел раньше срока. В момент отправки позвонили с магазина, оповестили, что отправили в службу доставки. Спасибо за быстроту доставки., Негізі жалпы өз ойым тауарды алуға болады, жалпы айтқанда 80-90% маған ұнады., Интересный продукт, ни разу не пожалел, что купил., Просто немного нужно приспособиться. Доставка быстрая. Даже на 2 дня пришла раньше, чем ожидалась. Мне все понравилось. Спасибо., Отличный магазин! Быстро отправили, упаковали качественно. Наушники понравилось мужу. Благодарю., Жеткізіп беру өте нашар болды., Хорошие наушники по очень хорошей цене. Можно смело брать. Доставка была обозначена на воскресенье, без уведомления ее перенесли на понедельник., У меня Самсунг s10, идеально подошли., Наушники топ за свои деньги, ни о чем не жалею., Все отлично., Мне понравились! Берите не пожалеете!, Ждала долго, но попала на праздничные дни, все равно не жалею., Вот только жалко, что на Xiaomi звук слабый, а так, в целом, рекомендую!, Очень удобно сидят в ухе. Главное, научиться правильно надевать их. Звук отличный. Удобное управление., Хорошие наушники., Мне понравились., Өте жоғары деңгейде, керемет., Дүкен керемет, жылдам жеткізді, басқа дүкендерде 90 мыңнан көрдім., Если ищите чистый звук, то рекомендую эти., Потрясающе, просто прекрасно., 7 из 10., Брали в подарок, маме нравятся., Каспиге рахмет! Дүкендердегі бағасын салыстырып көрсететінінің арқасында 2-3 есе төмен бағаға алдық., Доставка была на три дня раньше., Тауар жаман емес, бірақ тым үлкен, әрі ауыр, құлақты тез шаршатады. Маған келмеді, дүкенге қайтардым., Өте сапалы, қолданыста ыңғайлы тауар., Если брать цену 40 тыс., то наушники отличные для своей цены, если брать цену выше, то они этих денег не стоят., Доставили быстро, Сыну на день рождения покупала, ему очень понравилось., Отличный дизайн и кейс., Хорошие наушники., Это подарок для сына брала. Он доволен., Супер! Берите, не пожалеете., Жолдасыма сыйлық ретінде алдым. Оған ұнады., Спасибо Каспи за такие удобства, доставили в тот же день., Своих денег точно стоят., Хорошо играет музыка, чёткое воспроизведение., Мне просто нравится., Керемет құлаққап., Cпасибо за быструю доставку., Все супер! Спасибо большое!, Покупкой доволен., Қолайлы. Бәрі тамаша., Быстро доставили., Все отлично! Доставили день в день! Качество!, Пользовался с iPhone, читал много мнений, что качество звука превосходит во многом AirPods Pro, для себя решил, что по качеству звука у них паритет, если пользоваться эквалайзером., Отличные наушники. Оригинал. В Технодоме стоят 100к, а тут в два раза меньше. Идеально., Очень довольна покупкой. Мужу нравится., Муж в восторге!, Быстро доставили., Доставка быстрая., На самом деле ожидал немного другого. В рекламе их даже не видно из ушей, максимум они хорошо сидят в раковине, а у меня, возможно из-за ушей, они выпирают, ухо быстро устает. Но качество звука отличное., Спасибо Каспи за возможность приобретать дорогостоящие покупки, доставке отдельное спасибо., Покупал в подарок дочери. Осталась довольна. Работают отлично. До этого были Галакси бадс +. Они были получше, но утеряны к сожалению., Покупала в подарок у магазина icell. Приобрела за 46,5 тыс. Доставка была быстрой., Перешёл на них с первой модели (galaxy buds 2019), качество звука и функционал стали гораздо лучше, но уменьшилось время работы и изменение формы наушника сделало их не такими удобными. Но несмотря на это они всё ещё хорошо сидят в ушах. Рекомендую к покупке., Доставка в районы не предусмотрена. Курьером не доволен, очень грубый., Лучше эйрподсов., Доставили раньше срока, всё упаковано! Спасибо всем!, Топовые наушники от Самсунг. Очень понравились., Оправдал ожидания., Все чётко, спасибо., Замечательная гарнитура за такую цену - 42500 тенге., Спасибо магазину, доставили день в день, бонусом подарили набор шоколадок киндер, очень приятно., Покупкой остался доволен. Боялся, что придёт копия, но пришёл оригинал. Советую брать., Купила на подарок, наушники понравились дизайном, заряд держат долго, на ушах держатся хорошо., Очень понравилось, послушала один раз, довольная., Всё отлично, доставка вовремя., Доставка была долгой., Приобретаю в вашем  магазине уже второй товар и вообще в восторге, спасибо за качество вашей продукции., Несколько дней пользуюсь, нареканий нет., Жақсы екен., Наушники хорошие, прям заехали так сказать, в ушах сидят отлично, громкости хватает, всё отлично., Купил в подарок. Именинник рад подарку., Оригинал, покупал в магазине icell., За свою стоимость хорошо., Хорошие наушники., Советую., Супер. Мне нравятся., Быстрая доставка, раньше срока., Заказ привезли очень быстро. Очень вежливый и компетентный курьер., Огромное спасибо Каспи и магазину XCELL! Доставили в срок. Звук отличный. В принципе, это мои первые беспроводные наушники, так что, увы, не с чем сравнить. Перед покупкой в отзывах читала, что не всем ушам подходит (особенно маленьким женским). Так вот, ношу уже несколько дней, в целом удобные., Быстро обработали заказ, сервис на высшем уровне., Доставка пришла на 2 дня раньше, что очень обрадовало. Приятная девушка оператор, проконсультировала и все объяснила., Хороший вариант., Не довольна покупкой, магазин возврат не принимает., Спасибо! Доставка пришла раньше срока. Курьер супер., Доставили быстро, прям на день рождения сына. На пару дней раньше. Спасибо Каспи., Наушники хорошие, очень понравились, качество соответствует цене, удачи и процветания., Супер наушники, понравились., Хорошие качественные наушники, берите., Ставлю 5 звезд. Мужу в подарок брала. Нам всем понравилось., Очень быстрая доставка! День в день, хотя заказала часам к 4. Спасибо большое! Взяла в подарок мужу, он в восторге!) Недостаток в том, что муж теперь меня не слышит, ходит пританцовывает) Спасибо за быструю доставку! Всем советую!, Магазин Satel, спасибо. Доставка раньше срока., Я в шоке, заказала в 2 часа дня, а в 3 уже привезли. По доставке хочу сказать отдельное спасибо - привезли как попросила по другому адресу. В общем, нормальные наушники, если не отключаются), Доставили через 4 часа после оформления, очень быстро. Вежливый оператор и курьер., Жеткізу қызметі өте жылдам, көрсетілген мерзімнен 5 күн ерте келді., Как и ожидалось. Заранее уже знал что беру. Проверены., Курьер привёз часа через два после оформления заказа, все быстро, оперативно., Өте керемет. Доставканы да өте тез әкелдім., Не жалею, что купил, но будь выбор сейчас взял бы что-то другое. 4/5., Говорят, что это конкурент Эпл, Эйрподс Про. Но у Самсунга хуже шумодав. Хорошие наушники, доволен., Покупала наушники супругу на день рождения, доставка супер быстрая. С момента оплаты до получения товара прошло менее часа. Продавец через 10 минут после оплаты позвонил, все обстоятельно объяснил по товару, гарантии и предупредил, что курьер выехал. Курьер очень вежлив, даже предложил помощь в настройке гаджета. Очень рекомендую этого продавца! Спасибо за классный товар и быструю доставку., Прекрасный товар! Товар в идеальном состоянии, обслуживание на высоте! Спасибо большое Есенжану за обслуживание), Мне всё нравится., Спасибо магазину Sansell за приемлемую цену, качественный товар и быструю доставку. Желаю магазину по больше благодарных клиентов и хороших продаж., Супер! Отличные наушники., Рекомендую всем!, Доволен покупкой., За такие деньги неплохие. Прежде, чем купить, померьте!, Отличный магазин, и товары качественные!, Добавили бы инструкцию как их вставлять. Приходиться крутить вертеть, не очень удобны в использовании., Отличные наушники, заряда хватает надолго, в общем, покупкой довольна., Спасибо курьеру Александру, быстро доставили., Оперативная доставка, доволен выбором компании., Стоит своих денег., Лично мне очень понравились. Спасибо Кaspi.kz и продавцу., Хорошие наушники, брала мужу в подарок, он доволен., Всем советую., Спасибо Каспи за возможность приобретать в рассрочку! Доставка раньше срока! Спасибо всем!, Стоит брать., Всё круто., Продавец оперативный., Для пользователей Samsung FE это будет необходимой вещью, так как аналогового выхода на данный телефон нет., Брала сыну в подарок, очень доволен. Доставка вообще, только заказали и через 1,5 часа уже привезли. Спасибо Каспи магазину., Доставка в течение 20 минут после покупки, вежливый продавец и курьер., Отличный товар, доставили быстро, всё нравится., Каспи рахмет., Спасибо Каспи., Покупал на день рождения дочери. Ей понравились очень. Спасибо Каспи. Доставка вовремя. Всем доволен., Папе понравились., Отличные. Желательно брать на Самсунг., Советую всем к покупке., Довольна, кайфую от чистого звука., Спасибо продавцу!, Отличные наушники. Самые лучшие. Спасибо магазину, вовремя доставка пришла., Очень красивые, удобные наушники, звук вообще класс., Товар пришёл даже раньше обещанного срока. Все отлично работает, как на картинке., Брал за 50 тыс. + со скидкой, а так стоит за 100 тыс., но можно найти б/у за 30 тыс., Доставку привезли на день раньше что очень приятно., Заказывала к айфону, звучание супер, лучше, чем айподсы., Доставили в срок, день в день, но долгая доставка. Некоторые службы работают быстрее., Хорошие наушники, своих денег стоят., Пользуется пару дней, пока все устраивает., Все хорошо, как было и заявлено. Доставка порадовала, правда, заранее не уведомили, сама позвонила в магазин., Покупал без примерки и попал. Советую перед покупкой мерить.  Наушники отдал сыну, а ему удобно и держатся., Кейс зарядку держит долго., Быстрая доставка от магазина., Вроде заряд быстрее тратится при вкл. шумодаве., Крутые наушники., Самое главное, что доставили без проблем. Хотя сейчас Каспи стал очень плохо работать с доставкой., Кнопка дүкеніне көп рахмет., Наушники сами по себе хорошие, но меня беспокоит сам кейс к нем он немного громко хлопает думаю месяц-два и он распадается, дальше в одно будет. Не понравилось одно, а именно продавцы в магазине, заказывал в разных магазинах чёрную версию, негде нет( Очень разочаровало, пришлось брать фиолетовые., Работайте над сенсором., Пришли за три дня. Всё устраивает., Құлаққаптар көңілімнен шықты, бәрі ойдағыдай! Самсунг смартфондарымен жақсы жұмыс жасайды., Особой разницы с buds+ не вижу, разве что в размере., Очень классные наушники. Не понравилось очень то, что долго ожидал заказ, Каспи опоздал на 5 дней., Наушники супер!, Возможно не подойдёт для людей с маленькими ушами. Для улучшения качества звука и для того, чтобы наушник плотно держался в ухе пришлось поменять амбушюру на чуть побольше. А так, в целом, всё хорошо., Быстрая доставка., Товар соответствует описанию. Спасибо продавцу, быстро доставили. Пока что не тестировал. Если будут какие-то претензии, буду дополнять., Спасибо. Потом может что-нибудь ещё закажу., Так же есть проводные наушники и когда сравнивал их, это небо и земля! Бадс тащат!, Заказ быстро пришёл., Ждал большего, 3 из 5. Прежде, чем брать, проверьте хорошенько., Мне понравились, советую взять., Все понравилось, наушники бомба., Отличные наушники. Сын доволен., Получил товар раньше намеченного, все исправно, все супер, нет причин для огорчения. Почему Samsung, старые использовал 2 года, в конце концов мне их постирали, нужно проверять карманы перед стиркой, после стирки продолжили работать, но самопроизвольно выключаются. Поэтому решил продолжить использовать Samsung, раз они такие прочные., Пользуюсь пару дней, все нравится, заказала такие же сестрёнке., Классные наушники, понравились, спасибо Каспи., Отлично работают с телефоном Самсунг. Нет минусов., Спустя 5 месяцев пользования пропал звук на левом наушнике, не стоят они таких огромных денег., Супер наушники!, Отличные просто., В общем, советую всем эти наушники. Доставка вовремя, молодцы, советую вам этот магазин., Заказывал у ИП SKY GOLD, все быстро доставили, рақмет., Спасибо вам большое, пользуюсь, мне очень нравится, класс!, Из ушей не выпадают, но для активного спорта не подойдет. Не очень удобно открывать кейс в темноте, непонятно, с какой стороны это делать. Еще есть проблема подключения к макбуку, почему-то не видит наушники. Айфон обнаружил сразу. В остальном все соответствует ожиданиям., Покупкой доволен. Рекомендую. Заряд держит довольно неплохо. При активном использовании хватает почти на пол дня. Уронил правый наушник на кафельный пол. Еле слышно. Пользуюсь лишь одним наушником., Отличный звук на устройствах Самсунг, но на моём OnePlus 5t звук хороший. Хорошо держат заряд без использования шумоподавления и режима прозрачности., Лучшие наушники за все время использования. Когда менял наушники на другие, не хватало шумоподавление и 360 аудио этих наушников), После airpods нужно привыкать., Вся семья пользуется, отлично!, Довольна очень! Стоящая вещь., Все нормально, хорошо  работает. Спасибо, не опоздали., Рекомендую. Правда найти модель было непросто., Зарядка держится уже 5 дней. Супер. Всем рекомендую., Dolby atmos обязателен., Күшті, ұнады. Каспиге рақмет., Сравниваю с buds+, сидят ненадёжнее, звучат лучше, заряд держат меньше (особенно с подавлением) Сломал свои плюсы, хотел взять их же, но в продаже уже нет., Сразу подружился с телефоном и прям рад что купил., Просто шик, брал мечту в Мечте., Легко потерять один из наушников., Доставили вовремя., Доставили раньше срока. Спасибо большое., Взяла в подарок., Доставили раньше срока., Доставили быстро. Штрих код совпадает. Всем довольны)</t>
  </si>
  <si>
    <t>6.3 г</t>
  </si>
  <si>
    <t>защита от влаги IPX7</t>
  </si>
  <si>
    <t>Наушники Celebrat G12 белый</t>
  </si>
  <si>
    <t>647 ₸</t>
  </si>
  <si>
    <t>Адекватная цена и качество!, Все отлично., Цена-качество., Хороший звук и микрофон работает хорошо., Прочные наушники!</t>
  </si>
  <si>
    <t>Отличные наушники. Рекомендую. Качество супер., Наушники работают. Цена. Искаженный звук. Микрофон расположен низко и слабо слышит., Хорошие наушники., Товар плохого качества., За свою деньги стоит. Упаковка отличная., Я брала раньше такие наушники, на базаре стоят дороже. В общем, я довольна! Беру именно эту фирму - недорого и неплохо!, Покупала маме, ей очень понравились!, Брала уже этого бренда наушники, 1,5 года послужили, до сих пор пользуюсь, но для музыки, однозначно рекомендую!</t>
  </si>
  <si>
    <t>Наушники Hoco ES51 Era черный</t>
  </si>
  <si>
    <t>3 915 ₸</t>
  </si>
  <si>
    <t>Идеальные наушники. Заряжаю 2 раза в неделю.  Разговариваю, слушаю вацап. Меня слышно и я всех слышу. Рекомендую. Поверьте мне, до этих наушников покупала столько наушников что не пересчитать. Наконец-то нашла что хотела., Наушники неплохие, звук хороший., На удивление звук очень чистый, хороший. По крайней мере для той музыки, которую я слушаю. Зарядки хватает часов на семь. Каждое утро по 1-1.5 прослушивания, заряжаю раз в неделю., Звук отличный, подключаются к телефону очень быстро, зарядку держат хорошо, в ушах сидят хорошо, не вываливаются. Голова от них не болит., Качество материала хорошее, провода наушников на морозе не замерзают. Качество звука больше на низкие частоты., За свою цену очень хорошие наушники., Слышимость супер, очень удобные и долгие., Хороший звук, долго держит заряд. Соотношение цена качество просто класс., Отличное качество звучания, микрофон супер., Цена., Заряд держат хорошо, до 10 часов., В ушах держаться хорошо, звук отличный, зарядки хватает надолго., Отличные наушники за свою цену., Отличные наушники., Цена отличная для такого качества., Хорошие наушники за свою цену., Звук и басы отличные. На тренировки хожу и с удовольствием слушаю музыку., Звук отличный, басы есть лёгкие. Акум держит., Долго держит заряд., Все шикарно, самый бюджетный и качественный вариант, пришёл раньше срока., Звук даже неплохой), Супер удобная вещь, то что надо, и цена приемлемая.</t>
  </si>
  <si>
    <t>Быстро сломались. Просто не стали включатся., Коротковаты проводки., Очень дешевый материал., Нет высоких частот. Не такой чистый звук. Заряд держит на музыке около 6 часов., Звук так себе., Наушники не очень, иногда звук пропадает, как будто теряется контакт., Разъем микро юсб., Кнопка выключения.</t>
  </si>
  <si>
    <t>Не рекомендую., На расстоянии 7-8 метров от телефона звук есть. А вот с приёмом входящего вызова немного проблематично. Слышно через раз. Может зависит от связи. В месте моего проживания со связью напряг. На пару сантиметров бы длиннее провода от дужки до наушника. И саму дужку можно покороче. Но это, думаю, индивидуальные особенности. В целом, наушниками очень довольна. Основную функцию (прослушивание музыки) выполняют отлично!, Не стоит покупать., Удобны тем, что не потеряются., Доставили раньше срока за 3 дня. Для бюджетных советую., Беру их во второй раз. Первые потеряла. Хорошие и не дорогие. Своей цене достойные наушники. Доставка в указанный срок., Нормальные бюджетные наушники. Не первый раз беру, рвутся иногда ток, если с ними уснуть. Отдельная благодарность продавцу slym service за бонус в виде подставки под телефон!, Брат покупал такие же за 10 000 тг, Соотношение цена/качество огонь., Хорошие наушники., Мне всё понравилось, заказывайте, не пожалеете., Все хорошо., Сам магазин шикарный, доставка быстрая, персонал вежливый., Всё супер и звук отличный как и микрофон за свои деньги шик!, Отличные наушники! Заряд держит целый день. Отличное звучание. Спасибо Каспи Магазину за возможность приобрести товары в рассрочку., Наушники хорошие, ребенку понравились. Доставка вовремя, всем спасибо., Хороший качественный звук., Товар соответствует цене, работа магазина порадовала., Наушники хорошие., Жақсы наушниктер., Ұнады, жақсы. Дауысы керемет шығады., Хорошие наушники.</t>
  </si>
  <si>
    <t>20-24000 Гц</t>
  </si>
  <si>
    <t>21.0 г</t>
  </si>
  <si>
    <t>Наушники Mpow Flame Sport 2 черный</t>
  </si>
  <si>
    <t>15 988 ₸</t>
  </si>
  <si>
    <t>Наушники Mpow Flame Sport 2 очень удобные и красивые, звук, слышимость классные. Свою цену оправдывают и материал прочный. Хотя написано водонепроницаемые, но на практике ещё не проверяла), Отличный звук, очень удобные для занятия спортом. Качественная музыка., Наушники очень удобные для прослушивания лекций и аудиокниг на улице, то есть их можно всегда в любой момент вынуть из уха не снимая наушник с ушей. В этом их достоинство, что у них нет шумоподавления и на улице не теряешь связь с окружающим миром. В комплекте есть амбушюры которые подстраиваются под индивидуальную форму раковину уха., Отличный звук, басистый. Окружение неплохо приглушает. Батарейка на весь день., Универсальные, красивые и самое главное, качество звучания., Отличный звук, хорошо держаться на ушах., При беге не падают, хорошо сидят. Музыку слышно хорошо., Брал для пробежек. Держатся хорошо. Звук хороший. Заряда на день хватает., Удобные., Очень хорошо держатся на ушах, простые в управлении.</t>
  </si>
  <si>
    <t>Когда по видео звонку звонят на ватсап, наушники отключаются, что неудобно. И приходится прям на улице отключать Bluetooth и снова подключать, и тогда наушники включаются, а собеседник по ватсапу ждёт, когда я переключу наушники. У меня новый телефон Samsung Galaxy A 72, но не поняла почему наушники обрывают с ним связь, именно во время видео звонка по ватсапу. Но по аудио звонку и по разговору не отключаются, и хорошо слышно меня всем без помех., При прослушивании музыки через эквалайзер и при повышении громкости, звук захлёбывается. Заряд аккумулятора наушников микро USB, а не type-c.</t>
  </si>
  <si>
    <t>Пишу отзыв после 3 недельной покупки товара, поскольку хотела написать отзыв после проверки товара. Наушники Mpow Flame Sport 2 очень удобные, особенно их шнур, который когда снимаешь без, проблем висит на второй ухе. У меня до них были также наушники с Bluetooth, но без шнура, когда снимала с уха одного приходилось их ложить куда-то, а эти со шнуром и переживать не стоит) В комплекте все есть - чехол и коробка. Советую!, Покупаю наушники второй раз, так как очень удобные на улице для прослушивания лекции и аудиокниг, но не для музыки., Отличные наушники, покупали супругу для спорт зала, все устраивает. Доставка вовремя., Если брать наушники, то такие, как Mpow Flame Sport 2.  Доставили раньше времени. Супер., Качество отличное, при вскрытии было всё целое. Покупкой доволен., Отличные наушники по своей цене. Купил чисто для бега и фитнеса. В общем, рекомендую. Недорого и практично., Очень качественные наушники, плотно прилегают к ушам., Соответствуют описанию., Долго не включались, заряжались. Думал уже все, батарея ушла. А нет. Ожили. На ушах держатся хорошо, комплект резиночек и амбюшур для точной калибровки под ухо. Звук. Ну это не для меломанов точно. Даже оппо енко бадс сочнее играют. Но те валятся с ушей. Вывод. Если на улице на велосипеде. Как фон чтоб что то играло и слышать окружающий мир. За свою цену и форм фактор - очень приятный девайс. Спасибо за быструю доставку!, Купила парню. Ему понравилось. В зале для тренировки купила. Но он носит с собой везде. Можно вешать на шее, когда снял с одной ухи. Это удобно., Супер наушники., Наушники те, что хотел. Удобные, хорошо держат зарядку, звук чуток маловат, но меня устраивает., В целом товар хороший, басы очень плохие, на максимальном начинает пердеть, в целом неплохо., Наушники классные. В ушах держатся хорошо. Звучание нравится., Крепкого сидят на ушах, хороший звук, не тормозят. Рекомендую.</t>
  </si>
  <si>
    <t>Наушники JBL Tune 110BT черный</t>
  </si>
  <si>
    <t>13 990 ₸</t>
  </si>
  <si>
    <t>Все отлично, оба проверил, оба работают. Качает музон., Звук очень хороший, смотрятся очень хорошо. Удобно с собой носить, они у вас на шее не чувствуются., Очень хороший звук! Долго держит заряд, а за свои деньги так, вообще, бомба., Наушники шикарные, то что я искала., Для своей цены наушники классные, брала сыну, он очень доволен, легки в управлении., Качественный звук., Цена.</t>
  </si>
  <si>
    <t>Короткий провод.</t>
  </si>
  <si>
    <t>Спасибо продавцам и курьерам, быстро привезли., Всё понравилось. Пользовалась ровно год, потом микрофон сломался. Думаю, что год службы это нормально., Обслуживание было очень качественным. Курьер очень вежливый, спасибо., Отличный товар за эту стоимость!, Товар доставили в тот же день, все быстро и качественно, спасибо Каспи., Все отлично, спасибо., Спасибо Каспи, отдельное спасибо доставке и магазину!, Заряд держит мало времени.</t>
  </si>
  <si>
    <t>16.2 г</t>
  </si>
  <si>
    <t>сменные амбушюры, шейный шнурок, регулятор громкости на проводе</t>
  </si>
  <si>
    <t>Наушники Moxom MX-WL32 белый</t>
  </si>
  <si>
    <t>1 515 ₸</t>
  </si>
  <si>
    <t>Сломался на следующий день., 3, Дешёвый, рабочий., Хороший звук.</t>
  </si>
  <si>
    <t>На 2 день порвался, не советую., Левый наушник громче правого., Не удобно., Не работает 1 ухо., Слишком громкий звук., Шипит, иногда не подключается., Подключение через блютус отвратительное, провод жесткий.</t>
  </si>
  <si>
    <t>Жаман екен алмак койыныздар., Пришло быстро., Өте нашар екен, алмай-ақ қойыңыз., Заказывала наушники на айфон, а пришли наушники на Самсунг в айфоновской коробке, печально конечно., Пока не сломалась, ещё месяц, и этого будет достаточно. Но это достойно своей цены., Спасибо большое магазину, все нравится., Почему то подключаются как блютуз наушники., За свои деньги нормально., Быстро доставили.</t>
  </si>
  <si>
    <t>14.18 Ом</t>
  </si>
  <si>
    <t>Наушники Razer Hammerhead True Wireless X черный</t>
  </si>
  <si>
    <t>22 427 ₸</t>
  </si>
  <si>
    <t>Игровой режим. По звуку все в порядке. Акцент на низкие чистоты. Задержки по звуку практически нет. Микрофон работает вполне не плохо. Не отсекает внешние шумы, но при этом собеседнику вас слышно хорошо., Хорошие басы для вкладышей. Мизерная задержка. Быстрое подключение и настройка. Длительность работы от одного заряда. Софт на смартфон с эквалайзером, игровым режимом (уменьшение задержки ощутимое), управлением подсветки и настройкой нажатии. Цена., Наушники намного лучше, чем в описании., Игровой режим с минимальной задержкой - всего 60 м/с. Удобное мобильное ПО для настройки девайса. Поддержка технологии Bluetooth 5.2 с функцией автоматического сопряжения., Звук, приложение, хорошо сидят в ухе, особенно для вкладышей., Чистый звук, сборка, комплект, скорость соединения, блютуз 5.2., Хорошие басы., Очень хорошие наушники, отличный звук., Звук очень даже приятный., Очень хорошее звучание, мощные басы, комфортно сидят в ушах., Лучшие наушники, типа вкладыши для non apple устройств., Отличные наушники!, Хороший звук и отличные басы., Хорошие за свою цену., Отличный дизайн, звучание тоже хорошее, брала в подарок, думаю то что надо. Любителям Razer думаю очень будет по душе., Практичные наушники, долго держат заряд. Если у вас неопределенные чувства насчет светящихся ушей, можно отключить эту фичу (лично я отключаю ее на работе, чтобы не капали на мозги yk)., Звук бомбический!, Купили для сына. Полностью соответствует описанию. Сын доволен., Звук, эргономика, дизайн, цена.</t>
  </si>
  <si>
    <t>Наушники исключительно для любителей форм фактора. Мне не очень подошли. Выпадают из ушей., Не всем ушам подходят. Глянцевые наушники. Нет датчиков приближения., Приложение. Даже на айфонах тупит временами. Отсутствует датчик приближения и беспроводная зарядка., Давит в ухо, дискомфорт., У всех разные уши, но левый наушник выпадает очень часто. А от правого ухо болит очень., При использование микрофона падает частота и звучание становится плохим.</t>
  </si>
  <si>
    <t>В целом, модель достойная с поправкой на форму., Удивился качеством звука. Скачал оф софт Razer Audio. Поставил пресет усиления басов. Подключился к ПК через блютуз 5.0 адаптер. Через софт на смартфоне включил игровой режим. Задержка еле ощутимая, в шутеры играть можно. В комплекте кабель для зарядки, резиновые накладки, наклейка Razer.  Лучшие беспроводные наушники по цене и качеству, Спасибо Андрею из магазина Белый Ветер., Воспроизводят качественный звук с мощными басами., Учтите это вкладыши. Не убивают слух как затычки (вакуумные), но в общественном транспорте или в местах где очень шумно вы не кайфуете от музыки., Хорошие наушники! Небольшие вкладыши с обалденной ёмкостью аккумуляторов и мощными басами - вот что это за наушники! В комплекте есть силиконовые чехлы, провод с тайп-си и собственно кейс с батареей и наушниками внутри. Можно слушать раздельно, отдельно правый или левый наушник. Сильно снижает задержку игровой режим, удобно. Есть приложение от производителя, в котором можно включить игровой режим, простой эквалайзер или настроить подсветку (яркость, статичную подсветку или бликающую быстро или медленно, [непонятно зачем, наверное для понта]). Приложение есть, но наушники находит не быстро, а если ещё и играет музыка, то вообще их не находит... Звук лучше многих условно "крутых брендов". В звонках дают хороший звук, слышно хорошо в обе стороны. Рекомендую к покупке!, Обязательно мерить перед покупкой., Ожидал большего, Очень хороший звук., Выглядят очень эффектно!, Непонятно в общем., Жене подарил, она в восторге., Хорошая гарнитура. Звук отличный. Нареканий нет., Качество хорошее! Советую всем!, Просто отлично советую, купила две пары наушников одни Джб эл твс225 гост эдишн и одни рейзер ТВС х, рейзер оказались намного лучше!, Звук очень хорош., Классные наушники., Наушники отличные, при полном заряде пользуясь активно целый день хватает на 12 часов. Единственное вкладыши потеряла, так как постоянно выпадали, а так в своём ценовом сегменте отличные. Учитывая, что блютуз наушников мне хватало на 1 месяц использования и все ломались, так как я не самый бережливый пользователь, на большее не хватало. Даже после сильного падения об кафель, работают, думала сломаются, а нет, работают также, без изменений., Просто огонь, очень понравились всем. Со6., Хорошие наушники. Сыну нравятся. Берем вторые, т. к. первые постирали., Наушники хорошие, Наушники хорошие. Слышат меня хорошо, звук тоже хороший. Но когда я начала заказывать они стоили 20 тыс, при оплате они поднялись до 29 тыс. А сейчас они 24 тыс. Странная тенденция цены., Доставили в Каспи Постомат через день, как и было написано. Сами наушники мне очень понравились, звук просто огонь, в меру мягкие и сильные басы, есть высокие частоты, звук очень чистый и качественный Микрофон хороший, собеседник слышит тебя хорошо. С амбушюрами сидят хорошо, не давят. Но наушники для тихой обстановки вокруг. Мне такие нравятся, когда сидишь не как глухой, если поставить на паузу, то собеседника слышно. Подключаются к телефону моментально. Для игр самое то. Не совсем понял как работает сенсорное управление. Ютуб не ставит на паузу, следующее видео не включается, надо разбираться., Спасибо продавцу, очень быстро отправил.</t>
  </si>
  <si>
    <t>42.0 г</t>
  </si>
  <si>
    <t>подсветка, чехол/футляр в комплекте</t>
  </si>
  <si>
    <t>8.0 мВт</t>
  </si>
  <si>
    <t>Наушники JBL WAVE 200 TWS белый</t>
  </si>
  <si>
    <t>20 802 ₸</t>
  </si>
  <si>
    <t>Цена., Удобные., Были проводные от этой фирмы и очень мне нравились, решил попробовать беспроводные. Звук хороший и объёмный, любителям басов возможно и не будет хватать его. В ушах сели идеально, писали, что они громоздкие, но на деле для меня лично нормальные. В этом ценовом сегменте выбор стоял между этими и сони, но сони реально огромными смотрятся., Звук хороший, в уши встали идеально., Хороший звук, удобство ношения., Качество звука., Хорошо держат заряд, хороший звук., Цена/качество, бренд., Хорошие наушники за свою стоимость. Хороший объемный звук. Сравнивать не с чем, но все полностью устраивает., Выглядят достойно. Покупал жене, ей бадсы большими были, эти сели идеально. Звук чёткий, всё же JBL может. Довольна очень. Не очень активно пользуется, поэтому о живучести батарейки не скажу. Но за 3 дня не подзаряжала ещё. В своём сегменте цены - качество отличное. Я полагаю, отличный вариант для приобретения., Хорошее звучание., Очень хорошие наушники за свои деньги, я не музыкант и качество звука определить не могу, но могу сказать что норм!, Звук, микрофон, минимализм., Компактные, аккуратные наушники., Звук хороший., Звучание в наушниках отличное, чистое. Удобно сидят, дизайн красивый. Очень понравился.</t>
  </si>
  <si>
    <t>Получилось ожидание и реальность, если честно. Очень плохое качество и неудобные. Очень сожалею покупке, не советую. Это был честный отзыв., Басов нет, немного большеваты, пластик марается., Звук так себе, низких много. Басов мало., Басы не завезли., Звук (басов нет)., Качество пластика кажется немного хлипким, но по моему так на всех наушниках данного типа.</t>
  </si>
  <si>
    <t>Я всегда покупала проводные наушники этой фирмы и беспроводные тоже решила взять JBL, наушники мне нравятся за свои деньги хорошие по сравнению с теми которые у меня были до это (qcy просто супер связь не теряют, дале. Звук хороший. Единственное может у меня уши такие, но при активном движении из уха выпадают, ну у меня со всеми наушниками так., Звук чистый,  в уши сели хорошо. Всё супер, продавцу респект. Доставили быстро и оперативно), Спасибо за такой наушник, ни капли нет сомнений взял то, что надо супер просто., Спасибо Каспи и магазину 1kz за быструю доставку., Наушники топ. Качество, басы все нравится. Единственный минус, меня плохо слышно. А так вполне доволен. Заряд тоже держит долго., Очень понравилась, Күшті., Качество понравилось, но они мне большие. Скорее всего они более подойдут мужчинам., Наушники отличные! Товаром доволен., Удобные, звук очень громкий, главное, цена устраивает, нестрашно потерять!, Месяц как пользуюсь, сначала все было нормально, недавно правый наушник стал разряжаться быстрее, чем левый. Час от силы слушаю, потом правый садится, при том, что заряжала до 100%. Это вообще нормально?, За такую цену такой хороший микрофон! Покупала эирподс про и разница колоссальная., Быстрая доставка. Вежливый продавец., Не понравился, сделала возврат товара. Не советую .</t>
  </si>
  <si>
    <t>146.0</t>
  </si>
  <si>
    <t>Наушники Xiaomi Redmi Buds 3 Lite белый</t>
  </si>
  <si>
    <t>12 990 ₸</t>
  </si>
  <si>
    <t>Хорошее соотношение цены/качества. Хорошо и чисто слышно музыку., Пользуюсь пару недель, пока претензий к товару нет. Пользоваться удобно, сопряжение с телефоном происходит быстро. Размер небольшой и не маленький, для среднего уха подходит, не выпадают., Компактные, отличный звук, отличное внешнее шумопоглощение., Очень удобные, красивые, объемный звук, батареи хватает надолго, короче советую., Очень удобно., Мне все понравилось., Вес, внешний вид, удобство. Цена и качество. Сделаны качественно, пластик у наушников лучше, чем у кейса, наушники очень понравились., Компактные, заряд держат хорошо. Ну и дизайн мне понравился. Как по мне белые смотрятся куда интереснее и лучше, чем черные., Хорошо звучат., Лёгкие, удобные, качественный звук!, Дыбыс өзіңе анық естіледі., Цена., Жақсы құлаққап. Ең бастысы қызыма ұнады., Хороший звук, хороший микрофон., Отличные наушники за свои деньги., Компактные., Лучшая цена., В комплекте были ещё запаски, размеры L и S. Заряжается зарядкой Type-C. Звук отличный, заряд хватает надолго., Качество., Хороший звук., Аккуратные, долго держат заряд, имеют 3 размера сменных резиновых насадок., Хорошо звучит, хорошая сборка., Мягкие басы, синхронизируются сразу, все работает чётка., Долго держат заряд., Компактные, и хорошее шумоподавление., На вид классные, аккуратные. Пользуюсь первый день. Звук лучше чем у Airpods 1., Все идеально., Звук хороший, особенно если подобрать правильные настройки наушников (не во всех телефонах есть насколько я знаю). Удобные. Отдельная благодарность персоналу, за быструю доставку, уточнения деталей заказа и вежливое общение, Смело хватает на полный день, играют очень качественно, басы тоже хорошо, прочная, и цена., Хороший звук, прочный кейс., Супер., Наушники топчик за свои деньги. Звук просто бомба. Заряда хватает с головой., Мне понравились! Качество звука, удобные., Цена. Легкость в подключении. Легкий кейс. Набор амбушюр., Хорошие наушники., Очень нравятся наушники, рекомендую к покупке., Зарядты жақсы ұстайды, формасы әдемі., Очень классные., Все хорошо работает!, Отличные наушники за данную сумму., Наушники работают исправно, что еще нужно? Есть доп. вещи и это отлично, имеется гарантия..., Хороший звук, приятное качество и наполнение коробки, персонал магазина и гарантия год тоже порадовали., Хорошо сидят в ушах), Звук хороший, зарядки хватит на долго, не выпадают из ушей., Звук отличный., Жақсы жұмыс жасап тұр., Долго держится батарея. Звук хороший., Хороший звук. Есть гарантия от продавца., Звук, дизайн, насадки различного размера., Всем советую наушники! Заряд держат отлично. Звук чистый., Хорошее качество., Наушники шикарные., Нормальные наушники. Держатся в ушах хорошо, приятный материал, выглядят хорошо, как гарнитура работают прекрасно, связь с телефоном не теряют (телефон тоже Xiaomi)., Очень удобный, хорошо работает., Отличный внешний вид, хороший звук., Соответствует описанию, беру второй раз, мне нравятся, соотношение цена-качество отличное., Все отлично. Доставка супер., Четкое звучание, хорошо прилегают к уху, отличная громкость. Брали в подарок сыну, все понравилось., Небольшой размер, качественный звук, надолго хватает зарядки. Хорошие бюджетные наушники. Удобные., Классные наушники, дочери очень понравились. Красивый дизайн., Супер наушники., Удобные., Четкие., Звук хороший, батарея держится долго., Отличные наушники, удобные в использовании, кейс отличный для хранения и зарядки наушников, в общем классные., Хороший товар за свою цену., Очень удобно., Очень компактные, отличные наушники., Сестренка хвалит:)., Заряда хватает надолго., Отличные наушники., Работают без замечаний., Даусы күшті. Қылаққа ыңғайлы., Недорогая цена., Зарядка долго держится, басы хорошие., Для своей цены хороший товар. Звук качественный. Цене соответствуют., Качество превышает стоимость. Удобные, компактные, стильные, модные, супер наушники., Хороший звук., Очень неплохо за эту цену., Хорошие наушники, работают хорошо, кейс красивый и приятный. Понравилось, что есть водозащита., Компактные, хорошо подошли по размеру уха., Цена и качество., Дешевые, пластик нормальный., Как она есть, классные наушники., Звук хороший, держатся прекрасно, шумоподавление работает, зарядку держат хорошо. Понравились гораздо больше, чем фасолины Самсунг., Хорошо держит заряд, хороший микрофон можно спокойно отвечать на звонки, качество звука хорошее и цена вполне приемлемая., Отличные наушники за такую цену, берём вторые уже, и я и муж пользуемся. Заряд держат долго.</t>
  </si>
  <si>
    <t>Шумаподавляемость маленькая, особенно на улице., Но громкости мне не хватает, особенно если в дороге с открытыми окнами ехать., Уши болят, неудобно, отлетает без конца., Нет зарядного устройства., Звук все же не прям такой хороший, но за свою цену очень даже ничего!, Магазин, который доставлял доставлял, плохой. Опоздали с доставкой на 4 дня. Если у вас много заказов, то не беритесь за новые, закончите старые заказы, или хотя бы назначьте дату подходящую себе., Внутри нет шнура для подзарядки., Немного не хватает громкости(, Сөйлескенде артық жан-жақтағы дауыстар әңгімелесушіге естіледі., Качество., Брали две пары, одна пара постоянно слетает один наушник. Вторая пока нормально., Нет индикатора заряда кейса., На них нет чехлов., Сама коробка хлибкая., Немного неудобная посадка, сугубо субъективно., Нет в комплекте зарядного шнура., Неудобные во время физической активности, часто выпадают и ещё более неудобные когда лежишь боком., Пока замечено не было, В комплекте нет кабеля для зарядки., Заметил наушники один раз немного рассинхронились, но пока я пользовался только день. Также крышка кейса немного кривая и выходить за границы вызывая неудобства (это можно терпеть)., Хотелось бы чуть громче звук и басов, но это чисто мои предпочтения., Не такие громкие., Пластмасса кейса не очень, крышка шатается., Дыбысы өте қатты емес., Немного болтается крышка кейса. Нет индикаторов батарей кейса и наушников ты не знаешь сколько процентов осталось., Шумоподавление посредственное., Нет шнура зарядного устройства, ведь когда смотришь в коробку все отсеки заполнены кроме одной., Не сильно большая громкость., Расстояние, если оставить телефон в комнате и уйти в другую, пропадает соединение., Кейс из дешёвого пластика., Потеряла наушники Airdrop, решила попользоваться этими. Конечно, чувствуется колоссальная  разница. Выпадают из ушей при жевании) сразу не подключаются к телефону. Немного раздражают эти моменты., Не очень смотрится на маленьких ушах, лучше подойдут для больших ушей., Низов нет, высокие частоты зашкаливают, средних тоже не наблюдается. На максимальной громкости голова начинает болеть через 5 минут., Слабоватый кейс, а именно крышка.</t>
  </si>
  <si>
    <t>Не знаю откуда здесь столько положительных отзывов. Наушники очень тихие, не удобные, в ушах вакуум. Своих денег вообще не стоят. Максимум 4000 тенге как китайский отстой!, Все было прекрасно, наушники сидели идеально, пока я их не постирала вместе с вещами в стиральной машине(, Все хорошо., Слишком дешёвые, топ за свои деньги., Купил, не жалею, звук хороший заряд держит., Не понравились., В целом, покупкой доволен. Если вы ищете отличные наушники в этом ценовом сегменте, то эти идеальный вариант!, Урвал у продавца One click shop за 4400, спасибо. Отличное соотношение цена качество. Звук более чем хороший. Не понимаю людей которые за такую цену хотят хороший звук, влагозащиту, хорошее качество пластика и т. д. Раскошелься и будет тебе счастье., Батарею держит 2 часа, звук плохой., Только открыл кейс, сразу отвалился магнит. Крышка люфтит, магниты наушников плохо держат их в кейсе. Проверяю зарядку, не удивлюсь если и там всё плохо. Отвратительного качества., Наушники в принципе хорошие, только форма неудобная, с ушей вываливаются., Наушники нормальные.  Комплект: 1.Шнур type-c 2.Коробка, инструкция, т.д. 3.Сменные амбушюры 4.Наушники  Минусы: 1.Наушник сделан из очень дешевых материалов. 2.Для наушника нету специальных приложении для полного управления функциями. 3.Как заявляют производители там есть защита от воды, на самом деле его нету. 4.Звук микрофона ужасный ничего не слышно. 5.Звук наушников нормальный но если сравнивать с Samsung Buds+ то они ужасные. 6.Я проверил наушники на подлинность, в итоге это очень хорошая копия, так как данный код уже 3539 раз проверяли. Плюсы: Их нету, обычные наушники :( Итог: Наушники для чистого слушание нормальные но по функционалу ничего нет., Наушники ужасные, батарея садится за 10 минут, отклонили возврат, мне они не нужны такие, тем более новые, и сразу же ремонт, чтоб потом без конца возить, я не для этого их заказывала! Большой и жирный минус магазину., В прошлом году покупал точно такую же модель, были лучшего качества. Эти быстро разряжаются. Плохое качество микрофона при разговоре. Даже тактильно чувствуется, что пластик другой., Хотел отметить, что товар не подлежит указанному качеству, после зарядки самого бокса от наушников одни из них не стал работать., Зарядку не держали с самого начала., Качество 0., Купил маме на новый год. Провел тестировочное подключение к своему сотовому. Звучание хорошее. На касание реагируют четко. Покупал себе Bads 4, не очень доволен. Эти дешевле, но лучше., Доволен приобретением. Классные беспроводные ушки), Бағасына лайықты деп есептеймін., Польстился на цену и хорошие отзывы, и разочаровался. При звонке собеседнику меня слышно плохо. Качество звучания музыки едва ли можно назвать сносным., В принципе наушники хорошие, но модель большая (ну это я не посмотрела детали)., Пришли вовремя, хорошо упакованы, звук отличный, есть сменные резиночки, и положили гарантию на год., Не работают, не рекомендую. Звук на одном еле слышно, другой не работает., Зарядка дұрыс ұстамай жаман екен., Ыңғайсыз құлаққап, сапасы бағасына сай., Проработали неделю и всё., Брал в подарок девушке, ей очень понравились. Начитался плохих отзывов. Опасался что будут проблемы. Но нет, работают бесперебойно как часы. Видимо имеется процент брака и надо просто вернуть по гарантии. Нас это обошло. Качество отличное, звук хороший., Пришёл товар прям быстро как написано за 3 часа доставку брал. Подключается с коробки  быстро и интуитивно все. По звуку прям довольно хорошо даж без усиления. Сколько держит заряд пока не проверяли но в принципе используется один наушник если разрядился достаёшь второй и время использования думаю хватит. Размерами был удивлён реально маленькие, хорошо сидят в ушах не выпадают., Брали ребёнку на новый год. Отличный подарок, очень понравились. Не ожидали такого хорошего качество звука., Отличные airpods. В комплекте зарядное устройство не входит. Спасибо большое за быструю доставку и курьер вежливый., Упаковали хорошо, пришел раньше на день., Брала дочери ей понравились, хороший звук, зарядки хватает надолго., В целом очень качественные., За свою цену сами наушники шикарные, хоть и коробка слабенькая, но мне не критично, самое главное что работают как надо., Хорошие наушники. Цена соответствует качеству., Довольно неплохие наушники за свою цену, заряжаются быстро заряда хватает примерно на 4-5 часов беспрерывной работы без подзарядки от кейса. Есть один минус чутка тихие, но звук ровный чистый без хрипа и любых помех. В общем товаром давлен. И спасибо за быструю д. И спасибо за быструю доставку., Хорошие, такие же наушники брал в других магазинах и не ожидал от них громкого звука, а эти прям порадовали., Думала хороший звук будет, в итоге как в аквариуме., Все хорошо, все работает! Белый красивый цвет!, Данные наушники приобретаю второй раз, так как первые потеряла). Функционально и звук и упакована классные. Я использую их в работе, громкости хватает. Для моего строения уха именно 3 более комфортны в использовании, недели 4. Доставка через Каспи Постомат - быстро и удобно!, Все четкий звук, бомба басы жирные, лично за других я не знаю за проблемы, но я не столкнулся никаких мне понравились., Доставка быстрая, все устраивает., Наушники очень хорошего качества, а вот кейс немного слабоват. Здравствуйте., Очень слабые наушники, до этого покупали они были лучше, зарядка быстро садится. И часто отключаются наушники, сами не подключаются, надо заходить в блютуз и подключать., Супер наушники., Хорошие, но очень хрупкие., 100% стоит за свои деньги!, В целом стоит своей цены. Хороший товар, дизайн отличный, курьер быстро доставил., Наушники понравились. Недорогие, звук хороший, ожидал худшего, качество понравилось за такую цену. Перед покупкой читал комментарии, что и подтолкнуло к выбору, но были все равно сомнения. Покупкой доволен. Впечатление подпортил бокс для зарядки. В первый же час отвалилась крышка, это не вопрос кривых рук, вещами пользуюсь очень аккуратно. Какое то слабое соединение крышки. Учтите., Хороший звук. Быстрая доставка. Заказывали с магазина Aлсер., Отлично все, Очень классные наушники., Качественные наушники, звук хороший., Красивый чехол, матовый. Форма наушников неудобная, большая, круглая. Не хватает звука и басов. В сравнении наушников Сяоми редми за 1900тг уступает очень, они оказались лучше хоть и дешевле намного., Доставили быстро, очень понравились, все работает, замечательно., Не проработали даже и 3 месяцев, сдохли., Компактный кейс и наушники. Как писали ранее в отзывах, звук действительно не очень громкий, но мне достаточно. Качество звучания хуже и тише, чем на проводных наушниках Сони семилетней давности. В целом неплохие наушники за свою стоимость, несколько резиночек в комплекте, зарядного устройства нет, но для меня это тоже не проблема. Курьер очень быстро доставил., Наушники супер., Соотношение цена=качество., Спасибо за быструю доставку!, От души продавцу спасибо., Купил пол года назад для себя и брата. Брат доволен и я тоже., За свою цену достойные наушники., За свою цену стоящие наушники., Спасибо магазину и продавцу. Доставили вовремя., Товар пришёл раньше времени. Все качественно упаковано. Спасибо продавцу., Муж заказывал черные, был шнур зарядка. Я заказала белые, шнура не было. Ну это не критично., Цена- качество, хорошие наушники., Пока пользовался только день и пока всё нормально., Для работы нормальные., В принципе все нормально., Дизайн необычный., Наушники хорошие, хороший звук., Супер звук мне понравился, не слышно окружающие звуки, и не сильно орёт если человек рядом сидит с вами., Доставили раньше срока., Доставка, мальчишки молодцы., Товар хороший, привезли раньше положенного, качество совпадает с описанием. Не подделка и не ширпотреб. Достойны своих денег., Нормалный, стоет своей цены!, Качественные, приятные на ощупь, эргономичные. Отлично держат заряд, все нравится. Дальность до 10 м., Жене понравились., Доставка быстрая. Спасибо Каспи Магазину., Спасибо Каспи, доставку сделали своевременно., Өте жақсы, маған ұнады., Все понравилось), Хорошие наушники, покупала для дочери, понравились, спасибо Каспи., В целом, отличный вариант для водителей и тем. кто постоянно за рулём., Доче понравились., За свою цену отличный товар., Сенсорный екен, маған қатты ұнайды., Хороший товар за свои деньги., Магазин быстро доставил. Спасибо большое., Хорошие наушники, заказали на самовызов, в течение часа уже забрали., Отличные наушники. Все хорошо работает. И батарея хватает надолго. И при беседе собеседнику хорошо слышно без помех., Рекомендую как подарок детям, подросткам, студентам, не пожалеете. Дочка пользовалась 3 года, пока не оставила в такси. Купила той же марки. Эта версия объемнее, чем предыдущие. Волосы закрывают, а так бросается как шарики. Спасибо бренду Xiaomi и Каспи., Больше да, чем нет., Курьер быстро и вовремя привез. Отличная работа!, Пока нареканий нет, посмотрим дальше в использовании., Топ за свои деньги, берите, не пожалеете., За эту низкую цену есть и другие более хорошие варианты., Взяла дочери, заказала вторые себе! Магазин хорошо упаковал. Пришло вовремя. Доставка на прекрасном уровне! Спасибо Каспи Магазин!, Доставка пришла очень-очень быстро)</t>
  </si>
  <si>
    <t>Наушники OnePlus Buds Z2 черный</t>
  </si>
  <si>
    <t>Шумоподавление, прозрачность, звук на высоте., Type-C разъём для зарядки. Поддержка кодека AAC., Звучание - отлично! Шумоподавления - на уровне! Работа сенсора - отлично! Микрофон - отлично!, Отличные наушники за свою цену., Доставили раньше срока. Качество как и в описании магазина., Отличные наушники за свои деньги. Качественные. Зарядку держат достойно 4-5 часов., Очень классные наушники., Классные!, Просто супер наушники. Советую брать. Мне полный зарядки хватает на неделю.</t>
  </si>
  <si>
    <t>Наблюдается небольшой люфт крышки кейса., Корпуса легко пачкаются., Переключение между режимами.</t>
  </si>
  <si>
    <t>Звучат очень достойно, правда шумодав не такой уж крутой, как все пишут. Немножечко не хватает в уличных условиях, особенно когда автобусы всякие проезжают, но а так, жить можно. За эту цену вряд ли можно найти что-нибудь получше, разве что с алика такие же ждать, но черт бы этот алик побрал), В использовании 5 месяцев. Наушниками доволен. Заряд держат долго. Есть функционал как у премиум наушников. Шумоподавление, прозрачность, сенсорное управление. Ничем не уступают airpods., В моем режиме использования заряда хватает на 3 суток! Само время полного заряда занимает 1 час. Товар вполне соответствует цене., Наушник керемет, ойымдағыдай болып шықты., Хорошо звучат, батарею держит прилично, шумодав мягкий, из-за этого голова не кружится, сенсоры работают четко., Можно спокойно можно брать если на эйрподсы не хватает., Звук хороший, в ушах сидят как влитые. Рекомендую!, Наушники понравились., Удобный, покупала братику ему понравилось.</t>
  </si>
  <si>
    <t>до 38 ч с кейсом</t>
  </si>
  <si>
    <t>аудиокодеки AAC, SBC, защита от воды IP55</t>
  </si>
  <si>
    <t>520 мАч</t>
  </si>
  <si>
    <t>Наушники Baseus Encok D02 Pro белый</t>
  </si>
  <si>
    <t>18 500 ₸</t>
  </si>
  <si>
    <t>Наушники супер., Цена, качество., Классное звучание. Нет постороннего шума.</t>
  </si>
  <si>
    <t>За неделю пользования заряжала один раз, всего пару часов., Беру второму ребенку, у первого года полтора без проблем., Мне понравились данные наушники. Хорошо сидят, так же регулируются как было показано. Звук отличный, пришёл с 90% зарядки. Плюс милые наклейки., Качественный звук., Отличные наушники Выглядят стильно, красиво, дорого. Звук отличный, сидят удобно, уши не давят, не потеют. Брала в подарок, думаю понравится!</t>
  </si>
  <si>
    <t>20-20000гц</t>
  </si>
  <si>
    <t>Наушники CROWN CMGH-101T зеленый</t>
  </si>
  <si>
    <t>Наушники хорошие. Сделаны качественно. Хороший дизайн. Провод мягкий, не дубовый, а значит прослужит дольше. Звучание нормальное. Брал жене, она довольна., За такую сумму отличные., Модные. Отличные., Достойная передача звука, хорошая гарнитура за свои деньги.</t>
  </si>
  <si>
    <t>Берите смело. За свою цену норм., Наушники отличные. Провод длинный. Микрофон чувствительный. Один только минус - для большой головы не очень удобные. Раскрываешь на всю и они становятся неудобными. Пришли немного смещенные, правый наушник немного повернут., Советую., Доставка раньше срока, упакован отлично 5+ наушники супер, проверил на компе, на телефоне подключается без проблем. Продавец Infolife-kz рекомендую. Спасибо., Брала в подарок. Сказали всё отлично работает., Отличные наушники, сын доволен., Хорошие наушники., Хорошие и удобные, доставили раньше положенного, доволен., Заказывала сыну, играет на компьютере, хороший, ещё и + подключается к телефону.</t>
  </si>
  <si>
    <t>Наушники Borofone BE56 черный</t>
  </si>
  <si>
    <t>3 589 ₸</t>
  </si>
  <si>
    <t>Хорошие наушники. Удобные на прогулках, беговой дорожке. Если выпадут из уха не потеряются., Цена, звук отличный, подключал два телефона одновременно., Отличные наушники., Отличные наушники., За свою цену очень хорошо работает и звук нормальный.</t>
  </si>
  <si>
    <t>Шумоподавление среднее., Правый наушник - обрыв контакта со стороны ободка. Совет - надо со стороны ободка закрепить изолентой или термоусадкой провода., Выпадают(</t>
  </si>
  <si>
    <t>Довольна покупкой., Товар норма за свои деньги. Меня устраивает., Очень понравились, отличные наушники, доставка пришла раньше положенного, Каспи молодцы., Заказываю второй раз, первые прожили всего пол года при ежедневном использовании, в целом за свои деньги хорошие наушники, качество звука на уровне, продавцу спасибо., Все работает. Спасибо Каспи., Наушники хорошие, звук отличный, но есть одно но! Один наушник сломан, поэтому снижаю одну звезду., Наушники хорошие, единственное что мне прислали не тот цвет, заказала черные, а пришли красные. А так всё хорошо, быстрая доставка., Заряд держит очень долго, мне нравится., Хорошие наушники., Брала подруге в подарок, она довольна.</t>
  </si>
  <si>
    <t>Наушники SoundPeats Air 3 Deluxe HS черный</t>
  </si>
  <si>
    <t>15 636 ₸</t>
  </si>
  <si>
    <t>Первое - это вкладыши (не люблю вакуумные), но это не главное. Главное это звук! Bluetooth 5.2 в сочетании с LDAC и приличным драйвером - это сочный, объемный звук с хорошим басом. Микрофоны огонь, собеседник слышит очень хорошо даже когда на улице ветер. Качество материалов отличное.  Наушники небольшие и очень лёгкие (как буд-то их нет). Много фишек в управлении., Удобные, отличный звук и басс., Цена соответствует качеству. Наушники качественные, все работает без нареканий, особенно автопауза. Звук идеальный, в ушах сидят превосходно., Просто супер, сенсор удобный, звук, бас очень классный. Цена тоже нормальная для таких., Удобные, не мешают, звук хороший громкий, но не супер четкий., Внешний вид. Быстро заряжается., Легкие., Прекрасные наушники за свою цену., Отличная сборка, люфта нет на шарнире., Очень удобные и качественные наушники. Рекомендую к покупке., Отличные наушники за свои деньги. Звук действительно добротный. Очень долго выбирал, просмотрел кучу видео, остановился на этих. Для моих ушей идеальны, не выпадают., Дауысы жақсы шығады екен, сапалы., Өте керемет алғаныма өкінбеймін, Очень классные наушники, звук бас все отлично, держится на ушах прекрасно.</t>
  </si>
  <si>
    <t>Единственный недостаток это их размер. Тут дело в том, что все зависит от размера ваших ушных раковин (кому-то "сядут" идеально, кому-то нет), это не вакуумные где можно поменять амбушюры., В начале был посторонний звук, но на следующий день пропал., Через пол года стали намного тише оба наушника, раньше слушал на половине громкости, теперь на полной слушаю. За такие деньги нет шумоподавления, на улице слушать невозможно. Также левый наушник разряжается быстрее, правого хватает на 10мин дольше., Плохое сопряжение.</t>
  </si>
  <si>
    <t>За свою цену лучше по качеству звука не найти однозначно! Звук, поверьте мне, очень хороший.  Поговаривают эирподсы курят нервно в сторонке), Наушники просто потрясающие, не хотелось брать кота в мешке, но этой покупкой доволен, как никогда. Отличный плотный басс, на высоких частотах никаких неудобств нет, после наушников sony слышится что-то новое и глубокое. О приобретении не пожалеете, это точно. Тем более за такую цену. Товар пришел на два дня раньше, что тоже плюс., Әдемі, дауысыда керемет, дизайнда жақсы., Были сомнения, но послушав музыку, могу сказать, это отлично звучащие наушники, звук красивый, и всего хватает, и высоких, и средних, и низких, берите смело, звук - одно удовольствие., Не стал бы советовать их. Ценник завышен на 10к. Поищите альтернативу., Наушники хорошего качества. Звук чистый, без посторонних звуков. В ушах сидят хорошо, не выпадают. Соединение по Bluetooth с телефоном отличное. Зарядки наушников вполне достаточно. Заряжаются в кейсе быстро. В общем покупкой доволен! Советую приобрести!, Супер наушник качество отличное звук оригинальный! Мне очень понравилось и цена хорошая Рекомендую ….., Глянцевый черный очень маркий, левый наушник разряжается быстрее чем правый. В целом ощущение дешевки. Не рекомендую к покупке., Отличные наушники, пришли раньше срока., Құлаққап өте сапалы, және қуатын ұзақ ұстайды., Лучший вариант за эти деньги., Доставка как и всегда раньше срока., Отличный звук. И визуально очень хорошо смотрится. Единственное, очень легкие наушники по сравнению с AirPods., Наушники хорошие. За такую цену вообще отличные. Громкие., Классные, четкий звук., По цене качество хорошее., Хорошие беспроводные наушники, цена качество соответствует., Брал эти наушники в первую очередь для микрофона, именно для длинных разговоров по Zoom. Они хорошо справляются с задачей. Собеседник меня хорошо слышит. Сам звук как для вкладышей хороший. По минусам, заметил иногда шипение. Еще странные глюки, по типу музыка может встать на паузу сама по себе, или громкость изменится. Но это всё происходит очень редко., Крутые наушники, звук чистый, качественный Продавец хороший, доставили раньше срока. Советую за эту цену., Өте керемет, бас әдемі, ықшам, ұзаққа шыдамды, басқаны білмеймін, өзіме қатты ұнады! Рахмет Каспи!, Хорошие наушники., Чистый звук, достаточно высокая громкость, связь стабильная., Не нужно сильно утрировать в его способностях, за свою цену нормальные наушники!  Дорожают по пусту не обоснованно!, Хорошие наушники, пока минусов нет., Наушники классные, динамик хорошо работает, музыка хорошо работает, доставка была раньше срока., Күшті!, Жақсы батарейкасы ұзаққа жетеді, құлақты ауыртпайды, ыңғайлы тұрады пока минус еш жерин көріп тұрған жоқпын., Жаксы унады., Всем советую.</t>
  </si>
  <si>
    <t>9.0 м</t>
  </si>
  <si>
    <t>до 7 часов без перерыва</t>
  </si>
  <si>
    <t>30 мАч (наушники), 220 мАч (футляр)</t>
  </si>
  <si>
    <t>Наушники HyperX Cloud Alpha Wireless 4P5D4AA красный</t>
  </si>
  <si>
    <t>77 990 ₸</t>
  </si>
  <si>
    <t>Наушники, беспроводные. При отключений микрофона, загорается красным, конец микрофона. Твердые детали, отличный цвет. Хорошее звучание., Качественный звук за свои деньги, но не как в аудиофильских наушниках. Батарея вообще не кончается, а наоборот подзаряжается сам по себе, как это работает не понятно., Звук, микрофон, посадка, всё шикарно., Супер звучание. Классные наушники.</t>
  </si>
  <si>
    <t>В самом начале эксплуатации наушники сильно давили, но через три дня привыкаешь. Микрофон немножко тихий, надо близко к рту держать, Долго на работе не посидишь, слушая музыку - болят уши., Ужасный микрофон!</t>
  </si>
  <si>
    <t>Стоковые амбушюры, хорошо что были амбушюры наушников cloud alpha S, быстро поменял и стало намного лучше. Товар отличный, но не будь у меня старых наушников cloud alpha S, с его амбушюрами, я бы вернул товар. В остальном все пойдет., Беспроводные наушники., Рекомендую к покупке! Перед ними пользовался 1. 5 года Razer Barracuda X wireless. Хайпера по звуку объемнее, конструкция явно крепче, за 5 дней израсходовал всего 20% заряда при игре в кс по 3-5 часов в день, эквалайзер в приложении раб. Да и музыку так приятнее слушать. По отзывам друзей микрофон хороший, но немного громче, чем у предыдущих наушников Зарядка через Type C, заряжал в процессе игры, за час с 20 до 100% зарядил от компьютера. Из минусов - радиус небольшой, метра 4-5 и уже меня не слышат в дискорде. По началу будто давят на уши, но на третий день то ли привык, то ли немного растянулась конструкция. Вроде нет возможности подключиться напрямую по блютуз., Как наушники они хороши, но радио модуль очень слабый, иногда в метре от передатчика заикаются, полностью пропадает звук на секунд 10-15., Наушники топ, заряд бесконечен, 11 дней правда держит, позиционирование идеален., Хотел купить Steelseries arctis nova pro wireless. Но не нашел в Казахстане такие и взял эти. Зимой уши не потеют. Посмотрим что будет летом., Шикарные наушники, заряд держат долго. Сидят отлично, голова не болит. Брал в магазине TechnoPoint. Рекомендую., Очень хорошие наушники, по качеству и тд, по автономности не обманули с момента покупки еще ни разу не заряжал. Из минусов могу отметить: 1. 1. 1. Нет шнура, который идет в комплекте, нет чехла для переноса, который так же должен быть в комплекте. Может на заводе не положили, может сотрудники вытащили в белом ветре., Наушники хорошие., Очень классные наушники, брала в подарок, всё понравилось. Спасибо за быструю доставку, успели до Нового Года!, Хорошее звучание и басы качают, внешние шумы хорошо глушат подушки, зарядка держится очень долго, не заряжал несколько дней несмотря на то что в день часов 7-8 беспрерывно включены, крепкие наушники и сделаны качественн. Крепкие наушники и сделаны., Наушники хорошие. Очень хорошо держат заряд., Очень понравились, удобные.</t>
  </si>
  <si>
    <t>13 – 27000 Гц</t>
  </si>
  <si>
    <t>-43.0 дБ</t>
  </si>
  <si>
    <t>11 ч</t>
  </si>
  <si>
    <t>Наушники OPPO MH135 белый</t>
  </si>
  <si>
    <t>Качество., Отличные наушники., Отличное качество., Наушники отличного качества, схожи на AirPods., Өте жақсы. Сапасы керемет. Бұндай бағаға. Дауысы мен микрофон 10 балдан 9., Хороший звук, Отличный звук и дизайн., Брал для ноутбука, очень достойный звук., Хороши звук., Хорошие наушники., Товар хорошего качества.</t>
  </si>
  <si>
    <t>Нет громкости кнопок, только ответ вызова., Нет</t>
  </si>
  <si>
    <t>Использую для звонков с ноута качество звука и микрофона хорошее. Похожи очень на EarPods и сравнительно легкие. За такую цену топ., Рекомендую за такую цену., Хорошие практичные наушники., Брал не себе. Сказали хорошие., Звук показался немного тихим, но не критично., Жақсы., Звук хороший. Но учитывая качество, прослужит недолго., Наушник жақсы күйде келді, сапасы да жақсы., Тема гой, тема., Спасибо за доставку, наушники получила вовремя. Взяла по отзывам, по качеству ещё ничего не могу сказать, но слушать музыку смотреть фильмы очень комфортно., Дауысы жақсы., Хорошие наушники, брала для работы с ноутбуком, все очень хорошо слышно, спасибо., Звук хороший, шнур по толщине средний, сборка нормальная., Очень хорошо работает, звуки доносятся хорошо., Доставка была вовремя., Классные наушники, очень нам понравилось, особенно моему другу, советую их брать.</t>
  </si>
  <si>
    <t>31.0 г</t>
  </si>
  <si>
    <t>Наушники X-Game XH-700RGB черный</t>
  </si>
  <si>
    <t>3 930 ₸</t>
  </si>
  <si>
    <t>Громкость мягкая, безопасно для ребенка. Ушки тоже мягкие и светятся прикольно. Микрофон очень удобный. В общем понравился товар. Спасибо., Цена., Хорошие наушники, ребенку понравились., Классные. Стильные. Ребенок доволен., Лёгкие, не давят на голову и уши., Всё пришло вовремя, хорошо работают наушники, звук хороший, брала ребёнку, ему понравилось всё., Красивый дизайн, длинный провод, есть микрофон., Пока всё хорошо, микрофон за свою цену пойдёт, звук тоже хороший., Удобные., Все понравилось. Пришли целые, рабочие. Быстрая отправка, успели к Новому году., Красивые, подсветка., Отлично, звук хороший., Нормальные уши. RGB Подсветка с торцов., За свою цену супер.</t>
  </si>
  <si>
    <t>Очень плохие наушники за такую цену, такое ощущение было, что купил наушники за 300 тенге на рынке. Громкости вообще нет, подойдут для серфинга в интернете, но никак для игр., Пропал звук в наушниках через неделю., Соединения пластика ужасное не обработанное, звук тихий., Очень тихие., Заказ пришел 31 декабря, сегодня 17 января, наушники сломались - перестал поступать звук, ничего не слышно. Недостаток в том, что провод очень мягкий и постоянно закручивается в спираль. Очень неудобно. Скорее всего, где-то пережало внутренний проводок., Звук слабоват., Очень тихие, уши болят., Микрофон не очень.</t>
  </si>
  <si>
    <t>Ставлю звезду только за подсветку, никак не советую., Очень хорошие наушники, для игры самое то., Все хорошо, не очень громкие, но с другой стороны ребенок не будет слушать очень громко и его ушки будут более здоровые!, Не стали работать через неделю., Для ребенка маленького пойдет играть., Наушники заказали в подарок. Я их заказываю уже второй раз. Работают хорошо. Сыну нравится., Хорошие наушники., Исправьте недочёты с проводом, он закручивается, что приводит к поломке., На ушах сидят хорошо., В принципе за свою цену хороший товар, советую., Товар  хорошо упакован, все работает, все светится, продавцу респект., Задумываюсь купить другие, более громкие. А эти продам за 3 тыс., Понравилось., За такую цену все супер.</t>
  </si>
  <si>
    <t>Наушники ZUIDID S10 черный</t>
  </si>
  <si>
    <t>3 303 ₸</t>
  </si>
  <si>
    <t>Отличные наушники., Очень хороший звук., Качественный звук, хороший бас, хороший кейс, на кейсе рабочая индикация заряда., Держат заряд., Очень хорошие., Есть индикатор  подсветка., Классно играют., Хорошие наушники, советую брать., Очень красивые., Хорошие наушники., Работают, зарядки хватает надолго, за эту цену самое то!</t>
  </si>
  <si>
    <t>Очень редко на секунду-две пропадает звук, раз в два дня наушники ловят рассинхрон и одно ухо начинает глючить, решается это паузой и воспроизведением., Для телефона, как гарнитура слабовата., Блок не зарежает., -, Плохо слышно., Иногда одно ухо отключается.</t>
  </si>
  <si>
    <t>Спасибо магазину Компас! Все объяснили и показали!, Советую всем., Использовал с POCO M3, звук хороший, проверил с флагманом Samsung Galaxy, звук был ещё лучше., Отличный наушники, мне нравится., Уақтылы. Өз бағасына сай., Мне нравятся, огонь., Удобно, цена нормальная, всем советую! Быстро доставили, отлично работает!, Классные наушники., Не ожидала, что качество будет отличное за такие деньги. Спасибо Каспи, вы лучшие.), Наушники мне понравились, хорошие, звук отличный. Спасибо Каспи!, Не советую!, Хорошие наушники., Отличные наушники., Была приятно удивлена, за такую цену вполне неплохо. Пришли очень быстро, упакованы хорошо. Играют громко, очень симпатичные и в ухе хорошо сидят., Полная лажа. Да понятно что дешёвые однако они даже между собой не подключаются. По факту китайцы кидают 2 разных наушника в 1 коробку и все. Вприрципе и так пользоваться можно особенно если не для игр. Ну в общем лучше не брать либо самому на АлиЭкспресс искать., Хорошие наушники,чистый звук, Не очень, плохо работает., Хорошие наушники, заказываю уже вторые, есть индикатор подсветка удобно что видно процент зарядки, спасибо Каспи за быструю доставку., Нормальные наушники. Советую. Быстрая доставка., Хорошие наушники, звук отличный., Каспи молодец, как всегда профессионально работает., Микрофон слабый., Сыну очень понравились, не жаловался ещё, спасибо большое, заказ раньше пришёл на два дня сын доволен спасибо ещё раз., Отличные, хорошо звучат., Мне нравится, уровень зарядки показывают, громкость самый раз., Ребенок рад. Наушники хорошие.</t>
  </si>
  <si>
    <t>Наушники Moxom MX-EP44 черный</t>
  </si>
  <si>
    <t>7 097 ₸</t>
  </si>
  <si>
    <t>Хороший звук, длинный кабель, шумоподавление. Не ожидала, что при подключении usb канала (зарядка) на ушах будет играть светомузыка), но ребенок заценил), микрофон отличный., Работают. Все ок.</t>
  </si>
  <si>
    <t>Давят слегка, может, разойдутся ещё. Какие-то хлопки в ушах, не поняла что это было.</t>
  </si>
  <si>
    <t>В целом, они устроили, не стала возвращать, отдала юному геймеру). Себе ещё возьму, с более сдержанным дизайном)., Наушники качественные, звук супер, микрофон работает. Продавцу спасибо. Доставка раньше срока. Взяли на подарок ребенку, думаем понравится. Спасибо!</t>
  </si>
  <si>
    <t>21.0 Ом</t>
  </si>
  <si>
    <t>117.0 дБ</t>
  </si>
  <si>
    <t>3 ч</t>
  </si>
  <si>
    <t>Наушники Soundcore Space Q45 черный</t>
  </si>
  <si>
    <t>67 272 ₸</t>
  </si>
  <si>
    <t>Качество звука, дизайн, хороший материал</t>
  </si>
  <si>
    <t>Немного громоздкий</t>
  </si>
  <si>
    <t>Хорошие наушники, но за 70 тысяч можно было звук сделать погромче и ещё габариты очень тяжелые, шумка давит сильно, аккумулятор не 50 часов на шумке, максимум 25-30 часов, лучшие ожидание были, но увы. Бас отличный и качество сборки хорошие, есть чехол, провода, но очень тонкий провод для подключение к телефону, но не проблема. В целом на любителей фильмов, подкастов и видеороликов. Для меломана думаю стоит купить что-нибудь по типу sony wh1000 c4 или же с5, они чуть чуть дорогие, но думаю того стоит., Звук отличный и функция настройки эквалайзера под ваш слух тоже работает, только качество материала среднее. Как чехла так и самих наушников., Наушники классные. Звук отличный!, Наушники классные, но громоздкие, если у вас маленькая годовая будет с вас спадать. Громоздкие. + при записи голосового так себе качество., Наушники мощные, удобные, долго играющие, не тяжелые и современные. Есть чехол-пенал для хранения и транспортировки наушников. Всей семье они очень нравятся. Придётся брать ещё пару таких., Наушники брал в подарок. Подарок понравился). Звук очень классный!, Качественные наушники, хорошая система посадки на голову, не жмут на уши при длительном использовании, насчёт посадки ушей как бы внутрь обеспечивает дополнительную шумоизоляцию. Хватает надолго, приложение от компании удобное, можно настроить под свой слуховой диапазон, качество музыки при этом будет передаваться на неплохом уровне. Но самое приятное это разговорные качества, микрофон хороший и передаёт звук хорошо, собеседник слышит все без помех и без бубнения в нос, однозначно хорошо выполнена функция., Хорошие наушники (перед покупкой обязательно примерить, габаритные).</t>
  </si>
  <si>
    <t>750 мАч</t>
  </si>
  <si>
    <t>Наушники SteelSeries Arctis Nova Pro For PlayStation Wireless черный</t>
  </si>
  <si>
    <t>139 990 ₸</t>
  </si>
  <si>
    <t>Отличные наушники!</t>
  </si>
  <si>
    <t>38.0 Ом</t>
  </si>
  <si>
    <t>44 ч</t>
  </si>
  <si>
    <t>сменные панели, сменные амбушюры</t>
  </si>
  <si>
    <t>Наушники Soundcore Liberty 3 Pro A3952G11 черный</t>
  </si>
  <si>
    <t>65 807 ₸</t>
  </si>
  <si>
    <t>Очень классные наушники. Удобно сидят в ушах, хорошее шумоподавления и качественное воспроизведение музыки., Отличный звук, удобство на уровне.</t>
  </si>
  <si>
    <t>Корпус очень быстро изнашивается.</t>
  </si>
  <si>
    <t>Наушники с двумя динамическим и арматурным излучателями, хорошо звучат, лучше чем sony wf-1000xm3, ну конечно же лучше звучат чем aple air pods pro первого поколения., Отличные наушники, звук шикарный, микрофон хороший. Уши не болят после долгого ношения. Привезли за указанное время., Очень хорошее качество, понравилось!, После установки автоматического эквалайзера по стандарту Харман (например через Wavelet) играют очень хорошо. До этого было не очень приятное ощущение от звука., Наушники нереально крутые! Брала в подарок мужу, он в восторге! Говорит звук топовый и шумодав! Много размеров вкладышей, точно подберёте свой! В общем рекомендую. Продавец Qtech доставили на следующий день и спрашивали постоянно все ли устроило, отличные ребята., Наушники пришли хорошо упакованные. Коробка шикарная. Сами наушники вау По мне лучше Самсунга. Не давят на уши, звук чистый и басы. В общем довольна покупкой., Отличные уши, звук - бомба!, Быстро оперативно отправили, смотрел много обзоров, долго выбирал, и остановился на этой модели ни капли не жалею, ожидания оправдали, эти наушники настроены так что и баса и голоса и всех звуков хватает одинаково, по моему мнени. Шумодав, ну и все функции которые есть работают отлично., Спасибо продавцу DigitALL, за упаковку и отправку наушников, распаковал, подключил, разобрался, звук небо и земля, это просто кайф. Без слов, звуки в песнях слышно такие которых в обычных наушниках не услышишь, как в кинотеатре, это супер, Soundcore делают вещи., Звучание красота. Дороговато., Хорошие наушники, особенно после настройки эквалайзером., Отличные наушники. Хороший звук. Европейская версия., Долго выбирал между sounecore и sony. И не прогадал с выбором. Наушники бомба., Хорошие наушники., Отличные уши, на Айфоне работают без нареканий. Спасибо продавцу., Великолепный звук. Именно то, что ожидал.</t>
  </si>
  <si>
    <t>5.9 г</t>
  </si>
  <si>
    <t>8 часов от одного заряда, до 32 часов от кейса</t>
  </si>
  <si>
    <t>Наушники ACEFAST T8 фиолетовый</t>
  </si>
  <si>
    <t>20 111 ₸</t>
  </si>
  <si>
    <t>Звук хороший, дизайн - космос., Наушники супер. Цвет красивый. Дизайн оригинальный, подсветка, есть чехол. Звук отличный. Зарядка держит очень долго. Можно несколько дней не заряжать., Очень красивые, я довольна., Хорошие наушники, брал дочери в подарок очень понравились., Супер звук. Чехол классный. Заряд держит долго. Отличные наушники. Соотношение цены и качества.</t>
  </si>
  <si>
    <t>Лучшие продавцы в магазине Acefast: привезли наушники вовремя и когда я перезвонила по поводу того, что они не включаются, ко мне приехали и показали что я делала не так.  P.s Помимо наклейки на корпусе есть еще и на самих наушниках - они маленькие и синие, тяжело заметить. Вот ради того, чтобы снять мне эти наклейки и приехал продавец., Качество хорошее, звук отличный. Доставка в срок пришла. Но они очень большие и неудобные для меня., За эту цену очень достойные наушники. Спасибо магазину за очень быструю доставку!, Расстроилась, при видео звонке автоматически не включается, вручную переключаешь с динамика на наушники., Брала племяннице в подарок, она в восторге., Наушники отличные. Заказываю третий раз. Лучшее соответствие цена-качество., Они просто изумительные! Брали дочери на день рождения! Звук чистый, слышно каждую струну гитары! Не надрывает слух! Я примерила, о боже это первые наушники которые не выпадают у меня из ушей., Сын доволен! Поет хорошо., Отличные., Качественный товар, очень понравились наушники, спасибо продавцу, не было в наличии модели. Заменили на равноценную и на разницу в цене положили беспроводные наушники, все очень вежливо и интеллигентно.</t>
  </si>
  <si>
    <t>47.0 г</t>
  </si>
  <si>
    <t>около 7 часов</t>
  </si>
  <si>
    <t>подсветка, сменные амбушюры, чехол/футляр в комплекте</t>
  </si>
  <si>
    <t>Наушники Celebrat G20 белый</t>
  </si>
  <si>
    <t>814 ₸</t>
  </si>
  <si>
    <t>Такие же как на фото, звук отличный прям, советую., Отличный, чистый звук., Норм наушники для просмотра сериальчика на работе.</t>
  </si>
  <si>
    <t>Наушники Huawei FreeBuds 5 белый</t>
  </si>
  <si>
    <t>36 990 ₸</t>
  </si>
  <si>
    <t>Считаю отличной покупкой! Цена была пугающе низкой, но я рискнул. Наушники проверил на официальном сайте - оригинал. К Samsung Galaxy s22 ultra коннектятся без проблем. В моих ушах сидят хорошо. Радует, что есть регулировка громкости при проведении по наушникам вверх и вниз. Также радуют микрофоны. Собеседники меня слышат отлично и при разговоре через WhatsApp и по телефону., Отлично! Официальные ЕАС. Звучат потрясно для вкладышей., Отличные наушники, качество звука лучше чем на freebuds 4. Дизайн на любителя., Сын наушниками очень доволен. Классные., Играют приятно. Шумодав - бесполезный Микрофон - отличный, сижу на всех звонках с этими наушниками и пока никто не жаловался, что плохо слышно., Наушники хорошие, в остальном Каспи., Отличные наушники: звук чёткий, с ноутом соединение тоже хорошее и звук не ухудшается. Единственное только noise cancel мне показался не особо рабочий или он такой во всех подобных наушниках. В целом отличный продукт выпустил Huawei. Коннект с ноутом лучше, чем у Samsung buds Pro однозначно! Рекомендую!, Вкладыши огонь, звук отличный, ожидал честно худшего. Доставили раньше заявленного срока, за что отдельное спасибо., За эту цену эти наушники просто топ., Всё супер. Понравилось. Хорошо работают. И доставка быстрая., По качеству наушники хорошие, но быстро садятся При прослушивании музыки без шумоподавления максимум полтора часа. Плюс происходит самораскладывание футляра. Заряжаются очень быстро, поэтому все эти минусы не очень заметны., Наушники приехали быстро. Цена у SuperPrice самая лучшая среди всех продавцов. Наушники подключились без проблем к официальному приложению.</t>
  </si>
  <si>
    <t>Наушники Borofone BW29 зеленый</t>
  </si>
  <si>
    <t>6 979 ₸</t>
  </si>
  <si>
    <t>Хороший обычный  звук.</t>
  </si>
  <si>
    <t>Нету зарядки тайпси.</t>
  </si>
  <si>
    <t>Привезли вообще airpods с ужасным звуком, дешманские, а на посылке написано borofone, спасибо за испорченное настроение и дешёвый обман!, Очень понравился товар. Ребята молодцы, в срок доставили, не подвели. Я теперь их постоянный клиент. Второй раз делаю покупки у них. Благодарю., Классные наушники., Звук не очень, выдают неприятные звуки., Жеткізу жақсы, уақытынан бұрын әкелді. Сапасы әзірге жақсы, ұнап жатыр. Өз бағасына тұрады., Хорошие наушники., С первого раза не подключается, настроить невозможно, одним словом отстойный., Получила товар и не довольна качеством, наушник шумит, отключается сам по себе, деньги на ветер. Здравствуйте., Дауысы жай шығады қалғаны., Очень понравился наушник, в комплекте идет чехол, зарядка, брелок Доставили очень быстро. Звук хороший. Мне нравится., Наушник өте жақсы балама ұнады., Наушники плохо работают, отключается само по себе и включается так же сам. Ютуб вообще не работает. Сделала возврат, но они не приняли товар без коробки, то что не смогут продать товар без коробки так сказал продавец. В общем недовольна товаром, а комментарий почитала, ерунда все., Наушники отличного качества, спасибо. Работают оба наушника., Наушники хорошие, долго держат заряд., Классные наушники. Дочке понравилась., Наушники отличный звук и качество. Рекомендую., Норм наушники., Всё устраивает. Рахмет., Жақсы құлаққап, әрі сапалы. Қызыма ұнады. Каспи дүкеніне алғыс, тез жеткізіп бергеніне., Хороший, чистый звук. Удобные, красивые. Хорошо держат заряд, доступная цена., Хорошо смотрятся, доча себе выбирала довольна покупкой! Советую., Қызым ұнатты. Рахмет Каспи., Удобно все отлично, но минус в том что если на работе в наушниках он автоматически принимает звонок., Купили в подарок. Вроде работает хорошо., Очень классные, очень качественно играют, спасибо большое., Наушники хорошие для своей цены., Наушники есть, кейс есть, а чехла нет., Даусы бәрі жақсы, ну зарядкасы өшіп қалған долго зарядтадым.</t>
  </si>
  <si>
    <t>3.5 ч</t>
  </si>
  <si>
    <t>Наушники SoftBank SELECTION Heartbuds красный</t>
  </si>
  <si>
    <t>4 998 ₸</t>
  </si>
  <si>
    <t>Все как на фото., Заказывала для дочки, она в восторге! Зарядки хватает на неделю и больше. Дизель классный., Получила наушники. Пришли в целости и сохранности. Звук не идеал, но хороший. Выглядят точно так как на картинках., Спасибо большое, все понравилось, заказывали для дочки. Ей очень понравилось. Все работает, пришло вовремя., Управление так себе, долго не могла разобраться. Звук хороший. Т.к. не было красных цвет, вместо них положили розовые. Спасибо что заранее предупредили., Келіншегіме ұнады., Очень милые, для прослушивания фильмов и музыки вполне нормально, для разговора слабоваты., Звук такой тихий и не четкий, про микрофон вообще молчу., Красивые и звук хороший., Больше спасибо магазину sweet home! Товар отличный, подарочек на 8 марта!, Наушники очень понравились. Рекомендую к покупке., Отличные наушники, яркие, лакированные, большие сердечки. Качественно упакованные, ещё и брелок сердечко в комплекте., Получили вовремя, пришёл в целости, очень красивые. Здравствуйте. Спасибо большое, доче нравятся., Просто супер, sweet home супер магазин, спасибо за сервис, закажу еще., Очень понравились и дизайн современный., Всё прекрасно за такие деньги, один минус размер большой, неудобно., Такие же как на фото, звук хороший, всё нравится, но немного неудобно носить, бывают падают с ушей., Наушники классные! Яркие! Звук отличный! Пришло все в заводской упаковке! Рекомендую!, Классные наушники, дочке понравились. Все работает., Отличные наушники! Все как на фото, доставка в срок! Если на подарок и удивить, то супер вариант., Не плохие, но большеваты для девочек. Слабо держится в ушах., Отличная доставка! Хорошие наушники, продавец доставил быстро. Наушники очень хорошие, за такую цену огонь!, Наушники понравились. Отлично на подарок. Красивая упаковка. Звук хороший. Заряд держат долго. Заряжается быстро. В ушках смотрятся мило., Классные наушники. Очень красиво смотрятся и вы не останетесь без внимания и вопросов откуда такие нашли., Они милые конечно, но звук ужасный, взяла ради прикола, что есть что нет., Товар пришел вовремя, все отлично, дочка обрадовалась., Хорошие наушники. Очень красивые. Хорошо слышно. Дочке очень понравилось., Очень крутые наушники, мои девочки были в восторге, спасибо, доставка была быстрой, за что очень благодарны. Всем рекомендую., Спасибо за своевременную доставку! Качество наушников отличное, звучание супер!, Мен осы наушникті алдым, енді керемет екен, доставкасы да тез келді, рахмет үлкен. ., Ұнады. Айтқандардың құлақ қабындай. Рахмет., Спасибо большое Каспи за товар, довольна.</t>
  </si>
  <si>
    <t>Наушники HyperX Cloud Stinger 2 Core PS 6H9B5AA белый</t>
  </si>
  <si>
    <t>21 545 ₸</t>
  </si>
  <si>
    <t>Наушники хорошие, но воспроизведение звука только моно режим., Наушники выбрал сын. Спросили у знающих людей отзыв по ней. Одобрили, сказали, что хороший. Получили в своем городе в Технодоме. Но когда подключили к компу микрофон, было слышно слабо. Стало регулировать настройки, но изменения были несущественные. Думала даже нести обратно в магазин на замену. Но попробовали еще раз поменять настройки и после этого он стал работать нормально. Сын сейчас доволен: слышно хорошо и микрофон работает нормально., Приятные наушники, за свои деньги норм., Вроде норм. Хоть и для пс 5. Кто знает чем отличается ps версия от pc черканите в комменты., С пс5 работают отлично, на ПК не пробовал., Наушники хорошие, брал в подарок. К продавцу претензий нет., Наушники понравились, доставили вовремя., Отличный товар, для игры покупала. Nice., Отличные наушники!</t>
  </si>
  <si>
    <t>10 - 25000 Гц</t>
  </si>
  <si>
    <t>Наушники Edifier W820NB Plus бежевый</t>
  </si>
  <si>
    <t>Наушники огонь, басы есть, шумоподавлением доволен шум детей, телевизора, бытовой техники глушит хорошо, режим прозрачности, когда в наушниках ты слышишь, как без наушников, материал амбушюр дышащий, рекомендую., Наушники пришли вовремя, при осмотре дефектов не нашел, амбушюры приятны на ощупь и при ношении ничего не давит и не натирает, хорошее шумоподавление, отличный звук, батарея держалась неделю до подзарядки, цвет оказался даже приятнее чем на фото. При доставке было хорошо упаковано., Звук хороший, шумоподавление очень нравится, первое время было страшно носить на улице, ибо вообще машин не слышно., Брала дочке 10 лет. Отличные. Дочь в восторге., Дочке посоветовала подруга и мы почитав отзывы тоже купили, все нравится дизайн, каждая деталь очень аккуратная, надеюсь на долго прослужит., Супер! Цена соответствует качеству., Покупал сыну в подарок., Иногда проблемы с подключением, а так вполне хорошие наушники.</t>
  </si>
  <si>
    <t>Наушники Edifier W820NB Plus голубой</t>
  </si>
  <si>
    <t>19 985 ₸</t>
  </si>
  <si>
    <t>Классные наушники, отличный звук.</t>
  </si>
  <si>
    <t>Классные, звук немного тихий, но басы тема., Товар доставили оперативно. Цена-качество супер. Все как и хотели. Есть активное шумоподавление., Наушники хорошие, пришли без повреждений, в комплекте был хороший длинный провод, шумоподавление работает замечательно. Звук качественный и верхние и нижние частоты, на голове сидят хорошо на голову не давит, шумоподавление не приносит дискомфорта при длительном использовании., Звук топ за свои деньги., Очень хороший, не ожидал такого, качество супер.</t>
  </si>
  <si>
    <t>221.0 г</t>
  </si>
  <si>
    <t>Наушники Komc B21 черно-красный</t>
  </si>
  <si>
    <t>2 590 ₸</t>
  </si>
  <si>
    <t>Очень отлично, классно, вообще звук зор., Товар пришел вовремя. Отличные наушники, сын очень рад.</t>
  </si>
  <si>
    <t>Наушники QCY ArcBuds Lite T27 белый</t>
  </si>
  <si>
    <t>Товар ұнаған жоқ, бір жақ наушник істемейді құлаққа ыңғайсыз тұрады., Наушники проверили, все работает. Как будут работать, покажет время. Пришли намного раньше, за что спасибо., Пользуюсь 4-5 дней, пока нормально, басы не очень, долго в ушах носишь болеть начинает, немного большеват. А так за такую цену нормально, наверное был полезен. Отдельный респект доставщику, был доставлен ещё в одной коробке и раньше времени., Раньше брала qcy 17, а не arcbuds и он был маленький и удобный. Качество хорошее, но большой и не удобный., Звук хороший, за свою цену достойные., Хорошие наушники, всегда брала qcy и в немо. Никогда не подводили. Просто я теряю их часто. А так все отлично., Классные наушники, есть свое положение QCY, работают шикарно, советую.</t>
  </si>
  <si>
    <t>Наушники TWS BT-30 черный</t>
  </si>
  <si>
    <t>Құлаққап үшін рақмет!, Отличные наушники, спасибо большое!</t>
  </si>
  <si>
    <t>24-24835</t>
  </si>
  <si>
    <t>0.0 г</t>
  </si>
  <si>
    <t>6-8 часов</t>
  </si>
  <si>
    <t>250 мА/ч</t>
  </si>
  <si>
    <t>Наушники Celebrat SE7 черный</t>
  </si>
  <si>
    <t>1 801 ₸</t>
  </si>
  <si>
    <t>Спасибо Каспи, а также продавцу. Товар неплохого качества, доставили раньше срока и отдельное спасибо за подарок от продавца Желаю вам успехов в жизни и хороших продаж., Качество хорошее. Все работает. Заряд держится 3-4 часа., Для своей цены работает отлично. Радиус работы ровно 10м. Работать в наушниках удобно, не падает, не мешает и окружающих слышно. Доставили на пару дней раньше., Проушина маловата, оттого наушник неплотно прилегает к уху, приходится придавливать. Сколько держит аккумулятор не испробовал., Всё отлично работает., Просто супер💗, Всё устраивает., Спасибо за качество, очень хорошая.</t>
  </si>
  <si>
    <t>Наушники Damix M25 черный</t>
  </si>
  <si>
    <t>2 508 ₸</t>
  </si>
  <si>
    <t>Впечатляет с первого взгляда. Но на поверку хлам полный. Связь постоянно отваливается, надо чтоб телефон всегда был перед тобой. Убрал в карман и все, связь прервалась. Неплохой звук, быстрое подключение, все это бесполезно из-за отвратительной связи., Все доставили в отличном состоянии, пришел на день раньше, звук и бас равномерный, очень хорошо звучит, на алике стоит дороже,  стоит своих денег, даже сказал бы больше., Уши имба, звук в принципе хороший, правда аккумулятор самого кейса быстро садится, но своих денег однозначно стоит., Играют шикарно, выглядят тоже., Спасибо, классные наушники, басы как положено. Заряд держит 2 часа. Спасибо за доставку, очень быстрая., Хороший, за свою цену., Классные наушники, правда крышка слабая, а так супер, мне понравилось., Играет хорошо. Басы имеются. Хватает на 3 с лишним часа., Наушники с плохим звуком. Понятно, что дешёвые, но даже для просмотра тв очень плохи. Левый вдвое громче, ещё и перепутаны каналы левый с правым., Наушниками довольны., Наушники понравились. Пока работают. Правда слабовато держат заряд., Очень понравилась модель, качество и звук на высоте. Отдельное спасибо магазину, быстро шустро доставили, раньше срока, коллектив приятный. Спасибо, советую!, Звук отличный, продавца рекомендую, спасибо большое.</t>
  </si>
  <si>
    <t>Наушники NOTHING Ear 2 черный</t>
  </si>
  <si>
    <t>79 990 ₸</t>
  </si>
  <si>
    <t>Очень удобно сели в ушах. Довольно неплохое шумоподавленние и режим прозрачности. Звук не самый классный, но слушать что-нибудь в дороге хватает., Хорошие, удобные., Классные наушники. Компактные. Звук хороший., Красивый дизайн, хорошее звучание, разъем Type-C, беспроводная зарядка., Качество сборки наушников 5/5. Внешний вид тоже супер. Посредственно шумоподавление. Но очень хорошее качество звука, честно только громкости не хватает. Я бы лучше выбрал бы Oneplus Z2 они подешевле и звучать по лучше (лично моё мнение). Вывод если хотите просто качественные наушники с отличным дизайном и с нормальным звуком, то это хорошие наушники. Я бы выбрал другие., Наушники топ. Беру второй раз, так как первые случайно смыл в унитаз, Переоцененные наушники, есть своя уникальность в дизайне, но не в качестве звука, батарею очень плохо держит., Жена хотела эти, я себе хотел аэрподс про, взяли и то и то, при сравнении выяснилось что адаптивная шумка лучше у аэрподс, но не сильно, а так же (мне критично, жене нет) на NOTHING нельзя сенсором на наушниках принимать звонки с телеграмм, вотсап, но это косяк не производителя, а непосредственно самих приложений, однако осадочек. Как итог, та сэкономленная разница и выходит, кому что нужно., Есть своё приложение Nothing X для эквалайзера, отображения зарядки наушников и кейса, а также адаптивный эквалайзер под ваш слух, который прокачает звук до полного блаженства. Плюсы. Режимы шумоподавления и прозрачности работают где-то на 7/10. Запас по громкости великолепный. Наушники сидят как влитые, при снятии шапки не выпадают. Зарядка возможна как проводом, так и беспроводной технологией. Сами наушники очень быстро садятся. Может быть из-за включенной технологии шумодава/прозрачности. Часа на 2 где-то хватает, при учете, что громкость всего 30-40%. В режиме шумоподавления уши болят от противофазных волн, если музыку не включать, но при прослушивании такой проблемы нет. Итог: Взял бы еще раз, несмотря на слабый АКБ в самих наушниках. А какие еще наушники брать к Nothing Phone 2?, Прекрасные наушники. Пользовался до них первой версией и они также были прекрасны на мой взгляд. Хороший звук, из ушей на тренировках не выпадают. Для моих маленьких ушей очень комфортные. Есть набор резиночке для правки посадки в ушах., Отличные наушники за свою цену, хороший шумодав который настраивается под тебя, так же есть функция определения лучших амбушюр для тебя., Сборка 5+. Качество материалов 5+. Внешний вид 5+. Максимальная громкость 5+. Звук с коробки очень плохой Пол часа настройки звук стал на 5. Шумоподавление 5. Уши не устают в них когда долго слушаешь. Функция прозрачности работает очень классно - задержки нету. Из минусов думаю цена и размер кейса, большеват.</t>
  </si>
  <si>
    <t>65.0 дБ</t>
  </si>
  <si>
    <t>Наушники ARDOR GAMING Edge черный</t>
  </si>
  <si>
    <t>Перешёл на них со Свена, разница качества ощутимая. Порадовал микрофон, звук чистый. Имеется звуковая карта и наклейки. Подушечки мягкие, носить комфортно., За такую цену товар очень хороший. Микрофон и звук из наушников хорошие. Минус только в том, что звук из ваших наушников громкий будет и все в комнате будут слышать, что у вас играет в наушниках, также это слышно в микрофоне и в дисководе и играх вам будут жаловат. Шумоподавление больше., Сравнивая с razer blackshark v2, hyperx 3. Эти наушники повыше уровнем в звуковом звучании, а также качество сборки. Хочу похвалить микрофон 10/10. Определенно стоит своих денег и ожиданий., Очень хорошего качества, всё отлично работает. Доставка порадовала, спасибо Каспи., Наушники классные, встроенный звук. Карта, через програмное обеспечение настроил эквалайзер и все ок. Микрофон тоже работает отлично.</t>
  </si>
  <si>
    <t>Наушники TEHNO SMART S190 розовый</t>
  </si>
  <si>
    <t>7 899 ₸</t>
  </si>
  <si>
    <t>Брал племяннице, ей все нравится. Доставили быстро, как всегда., Очень хорошая, качество супер, зарядка на долго хватает и быстро заряжается., Наушники понравились. Пока все работает хорошо, прослушивание музыки и видео, единственное плохо слышно меня при разговоре, поэтому отключаю., Заказывала доче, она очень довольна, зарядку держат хорошо, маленькие удобные, в общем всё понравилось. Доставка быстрая., Мне понравился этот заказ. Наушники очень красивые, удобные. Мне понравились это покупка. Хорошие наушники. Добрый вечер., Брала дочке, очень классные, удобные, звук хороший. Рекомендую., Очень удобно, такие милые наушники, доставка тоже быстро и заряд тоже круто.</t>
  </si>
  <si>
    <t>Наушники HyperX Cloud II Core черный</t>
  </si>
  <si>
    <t>43 242 ₸</t>
  </si>
  <si>
    <t>Отличные беспроводные наушники для игр и музыки. По акции за 43к - подарок. Из недостатков - только отсутствие сменных амбушюр в комплекте. Зачастую их нет даже в более дорогих моделях. В остальном - просто отличные наушники (в использовании первый день, что будет дальше - время покажет)., Лучшие наушники, рекомендую!</t>
  </si>
  <si>
    <t>280.0 г</t>
  </si>
  <si>
    <t>Наушники DTS: пространственный звук X (только для ПК) Съемный микрофон с функцией шумоподавления Встроенное управление звуком и микрофоном Быстрое и надежное соединение на частоте 2.4 ГГц Радиус действия беспроводной связи: до 20 метров</t>
  </si>
  <si>
    <t>Наушники Trulyway X1 белый</t>
  </si>
  <si>
    <t>Наушники хорошие, мне понравились. Пришли заряжены уже второй день слушаю правда по одному наушнику чередуя их по тому что на работе, ещё пока не заряжала., Пришли заряженные 100%, качество хорошее. Но заказывала белые, пришли чёрные., Күшті.</t>
  </si>
  <si>
    <t>5.0 Ом</t>
  </si>
  <si>
    <t>5.0 дБ</t>
  </si>
  <si>
    <t>Наушники LAPRIME D 806 черный</t>
  </si>
  <si>
    <t>Классные наушники, звучат хорошо и выглядят стильно! За такую цену приятно удивлена! Рекомендую. Спасибо продавцу., Товар отличный, звук идеальный, Каспи рахмет., Очень хорошие наушники! Звук мощный, чистый, без лишних шумов. Выглядят стильно и удобная посадка. Можно складывать и брать с собой, что очень удобно!, Шикарные! Качественные!, Әдемі., Качество среднее., Наушники отличные за такую цену, брала сыну он доволен., Наушник от Laprime отличный. Качество., Наушники очень красивые, стильные и качественные. Его можно удлинить и укоротить, им могут пользоваться как взрослые, так и дети. Курьер доставил быстро., Неплохие. Но на улице в не очень сильный мороз лопнула дуга., Наушники хорошие, но оказались очень малы, брала на день рождение племяннику, 9 лет, увы., Хорошие, сыну понравились.</t>
  </si>
  <si>
    <t>15 часов</t>
  </si>
  <si>
    <t>400 mah</t>
  </si>
  <si>
    <t>Наушники Soundcore Liberty 4 NC белый</t>
  </si>
  <si>
    <t>Просто пушка, я не меломан, но качество звука один в один с молодыми более дорогими поколениями, еще порадовал супер простое незамудренное приложение, искусственный интеллект который водит тебя за ручку и указыв., Классные tws наушники, наверное одни из лучших в 2023 году до 100$, шумодав супер, звук тоже. P. s не забывайте прогревать наушники в первые 200 часов после покупки, гугл в помощь., Спасибо большое, доставили быстро, сыну понравились, качество звука сказал супер, к айфону подключил без проблем., Хорошие наушники за свою цену, удобные и хороший звук., Наушники топ. Заказывал жене, в первый час она танцевала в них. Восторг. Советую., Дочери понравилось! Теперь себе хочу синие!, Отличный звук! Сравнил со своими AirPods Pro 1. У soundcore много низких и средних частот, громкости хватает с запасом, суперское приложение для настройки наушников, богатый комплект! Читал, что эта компания позиционирует себя как замена наушников от apple с легким подключением, качеством звука и дизайном. Очень советую к покупке., Звук супер, зарядку держит хорошо., Наушники огонь. Очень вежливый продавец, положил чехол в подарок, спасибо autoata. ru. kz., Все супер, звук намного лучше, чем в эйрподсах. Только жалко, что мой телефон не поддерживает кодек LDAC. Но даже без него крутое звучание. Так же положили чехол в подарок, за что огромное спасибо продавцу. Доставку сделали на день раньше, за что отдельное спасибо.</t>
  </si>
  <si>
    <t>Наушники Realme Buds Air 5 белый</t>
  </si>
  <si>
    <t>28 989 ₸</t>
  </si>
  <si>
    <t>Отличие белой от синей версии, кейс белой - глянцевый, значит быстро марается, но из-за белого цвета следов пальцев не видно, синий - матовый. В комплекте разного размера амбушюры  и кабель type-c. Наушники китайской версии, а не глобальной, отличие лишь в том, что между переключениями режимами шумоподавления озвучка на китайском, а не на английском. Обязательно нужно будет скачать приложение realme link, там доступно множество настроек. При регистрации в приложении нужно выбрать регион - Индия,  регистрация по электронной почте, иначе по-другому он их не видит. Ставил Китай, не принимал номер телефона, Казахстан - просто не видел наушники и их не было а списке. Я ни разу не меломан, но звук понравился, шумоподавление работает отлично, заряжаются полностью от кейса где-то за час примерно, сам кейс за 2 часа, наушники с шумоподавлением и музыкой работают примерно 4-5 часов, без шумоподавлением часов 7 примерно. Разговаривал с человеком по вацапу, сам при этом ходил вдоль дороги, он меня отлично слышал по его словам, звуков машин проезжающих не было. Датчик работает корректно, при вынимании из уха  музыка ставится на паузу. В приложении можно настроить сенсорные кнопки на наушниках, например увеличение/уменьшение громкости, уже не говоря естественно о паузе/следующий трек/воспроизведение/ переключение режима шумоподавления. Так что всем доволен, с натяжкой к минусам могу отнести только глянцевый кейс. Лучше наушников за эту цену просто нет, очень доволен., Наушники отличные! Но если бы не отзыв Армана, я бы так и не смог разобраться, как их подружить с приложением realme lnk. Продавцу рекомендую в упаковку положить хотя бы какую-то инструкцию по подключению наушников. Звучание супер, особенно басы, когда настраиваешь их через приложение. А вот высоких частот мне почему-то не хватило. Но в целом достойная альтернатива AirPods Pro., Купили только сегодня, звук отличный. Спасибо продавцу, всё объяснил, показал, настроил., Хорошие наушники. Слышно отлично. Только через Каспи 24 дорого получилось на 20000 тенге. На 12 месяцев дешевле., Отличные наушники., Очень хорошие наушники. Звук супер., Наушники очень хорошие, звук четкий, супруг доволен., Ожидал чего-то большего, по отзывам все было хорошо. Микрофон особенно не очень (собеседник плохо слышал меня), слышны трески при прослушивании музыки и не только., Топ за свои деньги, но озвучка смены режима шумоподавления на китайском языке. Лично мне это не мешает., Наушники класс, особенно система активного шумоподавления., Отличные наушники., Супер наушники, рекомендую. Динамические басы огонь, покупал у продавца autoata kz, советую доставка быстрая, обратная связь тоже моментальная., Отличный аналогов нет он превзошёл себя слышимость супер., Отличные наушники за свою цену. В ушах комфортно сидят, мне не все подходят, немного переживала, как будет с этими. В целом все устраивает. Доставка быстрая, хорошо упакованы были. Спасибо магазину!, В целом, неплохие наушники. В сравнении с Buds 4 не болят уши. Не выпадают, хорошее шумоподавление, отличные басы. Из минусов - это глянцевое покрытие наушников, неудобно доставать из кейса, выскальзывают. В принципе, супруга довольна., Отлично, Звук очень хороший. Мне нравится, что музыка ставится на паузу при вытаскивании наушника из уха.</t>
  </si>
  <si>
    <t>Наушники Celebrat W25 розовый</t>
  </si>
  <si>
    <t>Покупала для дочери, очень понравилось. Работает нормально.</t>
  </si>
  <si>
    <t>200 мАч - кейс, 30 мАч - наушник</t>
  </si>
  <si>
    <t>Наушники Qere E28 черный</t>
  </si>
  <si>
    <t>6 919 ₸</t>
  </si>
  <si>
    <t>Хорошие наушники за свою цену., Өте керемет наушник. Зарядкасы көпке жетеді. Мен күніге 3-4 сағат қолданамын. 4-5 күннен кейін зарядкаға қоямын. Сөйлескенде адамның даусы анық, жақсы естіледі. Алсаңыз, өкінбейсіздер., Качество ноль, не стоит за свою сумму, батарея на холодном погоде можно сказать вообще не держит., Все понравилось, хорошие наушники., Наушники хорошие за свою цену. Есть басы. Вот думаю ещё одни такие же заказать. Рекомендую., Жақсы заряд үш күнге жетеді. Рақмет. Айтқаныма өкінбеймін., Наушник понравился. Звук хороший. Ставлю пять. Рекомендую. Продавец Тор 100 спасибо за быструю доставку., Наушники пришли в срок, идеально слышно при разговоре, хорошо слышно музыку, мне понравились., Всё работает отлично, звук чёткий, играют громко. Рекомендую., Ініме ұнады. Рахмет., Наушники хорошие. Доставка пришла быстро. Положили брелок в подарок, спасибо, очень приятно., У меня такие уши, что вакуумные наушники всегда выпадают, обычные вкладыши тоже часто выскальзывают. Эти на широкую большую ушную раковину прекрасно подошли как влитые, даже не думают выпадать. Здорово, что наконец нашла подходящую мне форму., Качество звука и дизайн все супер, доставка даже на один день раньше пришла, всем спасибо., Хороший товар., Ұлыма ұнады!, Қайыныма ұнады, ыңғайлы екен. .</t>
  </si>
  <si>
    <t>Время зарядки 1,5 часа; Время работы гарнитуры около 5-6 часов; Время работы гаритуры вместе с кейсом около 20 часов</t>
  </si>
  <si>
    <t>Двойной микрофон, степень влагозащиты IPX5, динамик 13 мм, подавление шума окружающей среды, вес одного наушника 3,5 грамма</t>
  </si>
  <si>
    <t>350 mAh</t>
  </si>
  <si>
    <t>Наушники Qere E28 белый</t>
  </si>
  <si>
    <t>8 788 ₸</t>
  </si>
  <si>
    <t>Мне понравились, хороший звук, с ушей не выпадают. Функции ответа и конец разговора, все работает. Хорошо держат заряд., Хорошее качество звука. Для айфона наушники идеальны., Пока жақсы., Хорошо упакованы, компактный кейс + есть шнур typeC. Качество звука превзошло все ожидания., Өте жақсы екен, заказ тез келеді екен, ризамын., Жұмыс жүйесі керемет., Звук хороший, мне понравился., Очень удобный, громкость отличная, я вообще рада, что у нас есть Каспи Магазин., Наушник нормальный. Стоит своих денег. Не слишком громко. Басы достаточно. Дизайн интересный. Купил у магазина beauty energy., Өте әдемі, жақсы, бізге ұнады. Каспиге рахмет!., Маған ұнады., Өте керемет ыңғайлы., Хорошие наушники. Звук хороший., Все ок, наушники рабочие., Наушники понравились, покупкой довольна!, Наушники очень понравились слышно хорошо, в ушах держатся хорошо не выпадают., Товар понравился, всё вовремя доставили, спасибо Каспи., До этого были эйрподс3, к сожалению, потеряла и вот хотела приобрести недорогую замену, нашла вот эти наушники. Хорошие наушники. Они хорошо работают, все хорошо слышно, доставили раньше срока, продавец очень компетентный, все понравилось!, Все хорошо работает. Но плохо, что чехлов нет на них вообще!, Наушники отличные. Пришли быстро. Зарядку держат хорошо, удобные! )., Всё супер. Наушники класс. Рекомендую., На удивление очень даже хороший звук. Мне все нравится., Наушники хорошие, звук отличный, не всегда срабатывает переключение треков в проигрывателе, или может я не разобралась или не настроила., Доставка вовремя, товар понравился., Получила на три дня раньше срока. Спасибо Каспи! Удобные, хорошо слышно, симпатичные, не спадывают при ходьбе Только начала пользоваться. Пока довольна., Супер, мне понравился, взяла внукам, им очень понравился, спасибо вам Каспи., Отличные наушники за свою цену, так вообще топ., Покупала мужу в подарок, он доволен очень. Рекомендую покупать! Спасибо большое продавцу и Каспи Магазину. Довольна, товар пришел раньше, чем по сроку!, Качество и оформление отличное! Очень долго держит заряд. По форме аккуратные. Дочери очень понравились!, Классно спасибо</t>
  </si>
  <si>
    <t>Наушники Remax TWS19 белый</t>
  </si>
  <si>
    <t>Күшті екен., Наушники топ. За такую цену альтернативу не нашел. Шумоподавления нет, но есть басы. Звук очень четкий, заряд держит отлично. С момента покупки при активном использовании не заряжал кейс 2 недели.</t>
  </si>
  <si>
    <t>320Mah</t>
  </si>
  <si>
    <t>Наушники Fingertime BT029C розовый</t>
  </si>
  <si>
    <t>Отличные наушники, дочь в восторге!, Хороший звук, отлично выглядят. Единственный минус то, что нельзя за компьютером одновременно пользоваться микрофоном наушников и самими наушниками. Разъем для втыкания микрофона в том же месте, где и разъем для подключения к компьютеру. В целом отличные наушники., Хорошие наушники, пластик крепкий. Звук неплохой.</t>
  </si>
  <si>
    <t>Наушники HTC True Wireless Earbuds 1 Plus черный</t>
  </si>
  <si>
    <t>Наушники отличные, спасибо большое., Хорошие наушники за свои деньги, хорошо сидят в ушах, вчера целый день проходил и нормально. Не спадают. Стоят своих денег. Быстро доставили., Все очень классно работает.</t>
  </si>
  <si>
    <t>100-10000</t>
  </si>
  <si>
    <t>наушников 45 мАч; чехла - 400 мАч</t>
  </si>
  <si>
    <t>Наушники Moshphere XY-17 черный</t>
  </si>
  <si>
    <t>Классные наушники. Все четко слышно., Отличные наушники., Классные наушники, а главное удобные., Очень удобные и качественные. Спасибо продавцу, быстро доставили., Сапасы күшті екен. Тез жеткізіп берді. Рахмет., Часто теряю наушники, отличная альтернатива за такую сумму, качество удивило, удобны в ушах., Хорошие наушники.</t>
  </si>
  <si>
    <t>0.93 г</t>
  </si>
  <si>
    <t>Наушники NOTHING CMF Buds Pro серый</t>
  </si>
  <si>
    <t>24 990 ₸</t>
  </si>
  <si>
    <t>Хорошие наушники, звучат прекрасно, с ушей не вылетают, продавцу спасибо, прибыли вовремя., Өте жақсы, дауысы тамаша, маған өте ұнады. Қорабы қызық екен., Очень даже неплохие наушники, программа, шумодав и звук. Всё на высоте. Заказывал у Nemo., Наушники топ за свои деньги. Шумоподавление работает на ура, в приложении можно настроить уровень шумодава. Звучание отличное. В целом покупкой доволен., Наушник жақсы бағасы сай, тек қыймылдаған кезде дұрыстап қою керек болат анда санда, бір-ақ даусы жақсы шығады екен!, Наушники очень понравились., Наушники хорошие, все понравилось. Продавцу спасибо, за быструю доставку!</t>
  </si>
  <si>
    <t>Наушники Sweet Home Сердце черный</t>
  </si>
  <si>
    <t>Чёткие! Звук громкий! Рахмет магазину! И конечно Каспи!, Шум какой-то.</t>
  </si>
  <si>
    <t>Идеальный звук - титановые динамики</t>
  </si>
  <si>
    <t>сменные амбушюры, неодимовые магниты, активное шумоподавление</t>
  </si>
  <si>
    <t>Наушники Knowledge Zenith KZ ZS10 PRO черный</t>
  </si>
  <si>
    <t>Наушники топ, звук шикарный, для ПК вообще круто, если надоели накладные уши., Наушники хорошего качества, оправдали свою цену! Спасибо магазину за подарки! К наушникам положили чехол для наушников и три пары амбушюр, что очень удобно. Наушники брали для сына, он музыкант, ему очень понравились., Звук отличный. Немного устают уши, если долго носить. Кабель надежный, удобно сидят, не выпадывают., Өте жақсы қулаққап қатты ұнады., Впечатлен превосходным качеством этих наушников за такую цену. Доставка была быстрой, а продавец порадовал не только самими наушниками, но и приятным бонусом - сменными амбушюрами. Отзывчивое и доброжелательное отношение продавцов придало приятную нотку к опыту покупки., Соответствует обзорам, берите не задумываясь, более дорогой шинхайзер менее красочен на портативе.</t>
  </si>
  <si>
    <t>7-40000</t>
  </si>
  <si>
    <t>111.0 дБ</t>
  </si>
  <si>
    <t>0.032 г</t>
  </si>
  <si>
    <t>сменные амбушюры, витой шнур, позолоченный кабель, пассивное шумоподавление, съемный кабель, водостойкий корпус, регулятор громкости на проводе</t>
  </si>
  <si>
    <t>складная конструкция, водостойкий корпус, регулятор громкости, разборная конструкция</t>
  </si>
  <si>
    <t>Наушники Edifier K550 черный</t>
  </si>
  <si>
    <t>4 663 ₸</t>
  </si>
  <si>
    <t>Достаточно качественный звук для такой цены. Не ожидал, честно говоря. Уровень записи через микрофон тоже хороший. Уши не потеют в отличие от кожаных аналогов, поэтому и брал их. Устройство стоит своих денег. Пока пользуюсь 2 недели. Претензий нет., Идеальные наушники. Меня устраивает звук. Палочка микрофона не отвалится на 10 раз использования, потому что хорошее крепление. На проводе есть удобные кнопки для выключения микрофона и вообще звука. Не давят на голову, поэтому можно хоть весь день в них сидеть. Цена., Хорошо слышно. Удобные. Регулируются. Уши не болят и не потеют при долгой носке, в отличие от кожаных. Микрофон не у самого рта. Очень длинный шнур., Слышимость хорошая. Можно и в компьютер втыкать (2 штекера), можно и в телефон/ноутбук (1 штекер)., Звук, цена., Наушники очень хорошие. Брала для работы. В начале когда проверяли, я собеседника слышала хорошо, но меня было неслышно. Но потом на следующий день все пошло на ура! Советую., Хороший звук, легкие., Хороший звук. Не давят., Не могу хвалить за что то, до этого было у меня такой же модели, опять взял и не пожалел., Дешевые. Звук ок, для такой цены., Микрофон работает, звук средний. Для работы вполне норм, если музыку слушать то звук конечно так себе, басов нет., Хороший звук. Мягкий поролон, уши не потеют и не болят., Удобные наушники, не давят на голову, можно долго пользоваться. Гарнитура с одним выходом (для ноутбука), в комплекте есть переходник для компьютера. Провод достаточно длинный, есть кнопка отключения микрофона, регулятор громкости., Длина шнура, гарнитура.</t>
  </si>
  <si>
    <t>Супер, басов нет., Хлипкий., Разве что по размеру моей головы, рассчитан на маленьких., Микрофон слабоват., Немного хлипкие, Регулировка громкости одна - если делать звук в наушниках тише, то в микрофоне он тоже будет тихим., Клиенты не слышат, что я говорю., Нет шумоподавления у микрофона. Покупала для онлайн занятий: что с наушниками, что без - одинаково слышно шум с улицы. Если громко слушать музыку в наушниках, то это слышно окружающим. Но за такую цену хорошая гарнитура., Для ценителей басов -их отсутствие. Мне они не нужны., Наушники оказались меньше и тоньше, чем на картинке).</t>
  </si>
  <si>
    <t>За свои деньги нормально., Звук чистый, микрофон не плохой. В целом, устраивает за такую сумму., Правое ухо сильно хрипит даже на небольшой громкости, даже на голосе. Брал для зумов из дома, поэтому выкрутил баланс на левое ухо - пользоваться кое-как можно, хотя и неприятно. Ожидал большего - в офисе точно такие же несколько лет, и прекрасно работают, даже музыку иногда слушаю. Из плюсов - лёгкие, хороший микрофон. Но качество сильно сдало., Пришли на много раньше, звук хороший, микрофон отличный., Отличные наушники, звук хороший, басистый., Отличные. Кинулся купить, а их уже нет., Супер! Гарнитура работает отлично! Рекомендую! Спасибо магазину, спасибо Каспи!, Отличные наушники, пользуюсь такими уже лет 5, взяла на замену новые. Работают хорошо., В общем до этого купил два наушника, это уже третий такой же. Стабильность. Устраивает во всём., Брал больше всего из-за микрофона., В целом покупкой очень довольна! Рекомендую., Доставка быстрая, на день раньше срока, коробка целая, курьер вежливый., Быстро доставили., А так слышимость хорошая,  пока всё нормально!</t>
  </si>
  <si>
    <t>Наушники Koss Porta Pro Classic Collapsible On-Ear черный</t>
  </si>
  <si>
    <t>23 026 ₸</t>
  </si>
  <si>
    <t>Достаточно хороший звук.  Можно отрегулировать положение наушников, снять нагрузку с ушей и переложить на череп. Интересный дизайн., Звук, эргономика., Воспроизводимость звука отличная</t>
  </si>
  <si>
    <t>Качество материалов такое, как будто в наушниках за полторы тысячи тенге. Настроить то удобство можно, только все настройки сразу собьются после снятия и в следующий раз придётся подбирать снова. Когда провода двигаются, то в динамиках слышны какие-то щелчки., Хлипкость конструкции., Слишком короткий провод и мягкий</t>
  </si>
  <si>
    <t>В целом товар неплохой, Хороши по звучанию, удобны в носке, узнаваемый силуэт. С доставкой проблем не было, спасибо магазину, что продают именно проводную версию этих наушников.</t>
  </si>
  <si>
    <t>79.0 г</t>
  </si>
  <si>
    <t>Наушники Sven AP-525MV черный</t>
  </si>
  <si>
    <t>2 290 ₸</t>
  </si>
  <si>
    <t>Обычные наушники с микрофоном., Отличный звук, микрофон просто бомба, не ожидал такого от наушников., Цена соответствует качеству, пол года пользовались, все целое и работают как только купили., Пойдет звук и звук микрофона. Цена., Микрофон отличный., Отличные наушники. Очень удобные. Как раз для онлайн обучения., Соответствуют описанию, рабочие., Все нормально, только тихие немного., Хорошие наушники за свою цену., Наушники понравились, стильные. Звук хороший., Все хорошо., Надёжность и удобство, Несмотря на цену, наушники оказались удобными. Корпус тоже не сказать что хлипкий. Мне понравилось., Наушниками очень довольна. Уши не болят. Качество звука хорошее. Брала для работы., Качество хорошее для этой цены. Не пожалела, что купила., Удобно сидят на голове. Не сильно жмут уши. Звук средний., Наушники хорошие, если не считать то,  что давят на голову, когда долго в них сидишь., Лёгкие, звук отличный, как в наушниках, так и в микрофоне, сразу разобралась, как подключить, два разъёма., Хорошее качество,  приемлемая цена, удобные в использовании</t>
  </si>
  <si>
    <t>Слабое стерео, шумный микрофон, не для игр., Пока что все круто., Сломал на 3 день микрофон, так как он не вращался, в итоге перекрутил и оторвал., Вход-выход 3,5 (и микрофон и динамик) подходит не на все компьютеры., Есть небольшая вибрация в левом наушнике, Недостатков пока нет., Микрофон плохой. Собеседнику слышно сильный гул, как звук трансформатора., Давят немного на уши, когда долго сидишь в наушниках, я брала для работы из дома оператором.</t>
  </si>
  <si>
    <t>Если берёте для игр, берите за 9-10 тыс. Не пожалеете. В целом, стоит своих денег., Советую всем покупать, это самый лучший бюджетный вариант из наушников. Спасибо за Kaspi., Ужасная сборка., Все нравится, единственное, когда долго носишь, сильно давят на уши, больно., Ну так себе, звук хорош., Отличная модель в своём ценовом диапазоне, в 1000 раз лучше офисных наушников, хлипких, из пластика, которые трескаются через 3 месяца бережного пользования. Микрофон вполне хорошего качества, Соответствует заявленным характеристикам, По цене того стоит. А че вы хотели? 4000₸. В общем 2,5 из 5., Хороший товар за свои деньги., Наушники как на картинке, такие и хотела, оба уха работают, микрофон не проверяла. Спасибо большое.</t>
  </si>
  <si>
    <t>Наушники SVEN AP-G988MV черный-красный</t>
  </si>
  <si>
    <t>9 780 ₸</t>
  </si>
  <si>
    <t>После двух недель активного пользования этой гарнитурой могу отметить ее плюсы: Цена - в своем ценовом сегменте они лучшие по звуку и качеству. Качество микрофона - звук с микрофона чистый, без шипения и т. д. Лучше, чем многие микрофоны. И сам звук - чистый, есть басы, громкости хватает, есть хоть и виртуальная, но 7.1 акустика, которая работает. За свои деньги лучшая гарнитура, рекомендую., Приятный дизайн и мягкие подушечки. Мне не с чем сравнивать, потому-что других игровых наушников не слышал, но звук вполне неплохой, не уверен, что лучший в этой ценовой категории. Есть система объемного звука 7.1, которая не работает на ноутбуках, но узнал я это уже после покупки. На скринах не понятно, и когда звонил, мне сказали, что провод один с двумя выходами только для компьютера, но на самом деле наушники идут с одним проводом 3.5 мм, который можно нормально воткнуть и в телефон, и в ноутбук. И в комплекте отдельный переходник на два выхода для компьютера, на микрофон и наушники, с этим всё нормально. Хорошая звукоизоляция., Замечательные наушники. Приятные на ощупь, плотно прилегают к ушам, звук четкий. Они регулируются по объему головы. Громкость настраивается. Все отлично, сын очень доволен, рекомендую!, Микрофон и звук просто отличные, ничего не хрипит в голосовом чате, Наушники очень классные, удобные для любых ушей. Пользуемся и с ноутбуком, и со смартфоном. Стерео звук с регулятором громкости. Ободок на голове гибкий, подходит на любой размер головы, на уши не давит., + Звук + Удобство + Микрофон + Дизайн, Товар заявленным характеристикам соответствует., Звук хороший в наушниках, чистый, проблем никаких нет, сыну нравится., Пока все отлично, цена=качество., Хорошие наушники., Приятный материал, звук приемлемый за данную цену. Имеет 2 переходника чтобы подключать к телефону., Удобные наушники. Мне необходимы для работы в период дистанционки, чтобы не мешать коллегам по работе. Для проведения совещаний просто идеальный вариант. Звук и микрофон хорошие. Своих денег стоят. Доставка быстрая, за что отдельное спасибо., Сын доволен., Звучат хорошо, микро тоже хорошо справляется со своей задачей., Хороший звук, регулировка громкости, подключение как и комбинированным мини-джеком так и обычным разделенным. Цена., Сын доволен! Значит все хорошо., Приятные на ощупь. Уши не болят при долгом использовании. Качественный оплет шнура материалом, длинный. Четкий микрофон. Хорошие басы и звук. В своей ценовой категории, считаю, что лучшие. Своей программы для настройки на данную модель нет, не путайте с наушниками SVEN AP-U988MV., Отличный звук, неплохой микрофон, драйвер с кучей настраиваемых моментов. Прослушивание музыки дает намного приятней эффект, чем многие другие дорогие наушники. В играх слышны все шаги и движения. Сильно не жмут, приятная подсветка и в меру яркий дизайн., Наушники хорошие. Звук отличный., Купила детям, они очень довольны! Советую!, Наушники хорошие, звук огонь, микрофон работает хорошо., Очень хороший, богатый звук. Цена-качество 100% совпадают., Выглядят классно!, Хороший звук. Но играют негромко., Наушники хорошие, провод надежный и длинный., Хороший звук и плотный кабель. Микрофон тоже число работает., Очень хорошие наушники, слышимость идеальная, микрофон отличный., Удобно сидят в ушах, есть регулятор громкости прям на наушниках. Качество супер., Цена., Звук идеальный, удобные, шнур длинный. Сын в восторге., Хорошая слышимость, отличные наушники., Все супер., Отличное качество., Наушник удобный, классный., Отличные наушники, чистый звук, удобные в обращении., Наушники действительно за свою цену классные, звук очень хороший, можно играть в игры, слушать музыку, смотреть фильмы. Товаром доволен!, Звук хороший, стоит своих денег., Громкие, CS Go шаги слышны + переходник., Рекомендую, качество, цена. Доставка супер!, Длинный провод, хороший микрофон, мягкие, приятные наощупь., Качественные наушники, не давят на уши, чистый звук., Сидят удобно, звук нормальный., Громкий звук., Отличный звук. Хороший микрофон. Удобные амбушюры. Для своей цены очень качественные наушники., Отличные наушники!, Более менее хороший звук., Хорошие наушники за свою цену. Звук качественный, микрофон не шипит. В комплекте удобный переходник на компьютер, вместе с ним длина провода около 3 метров., Наушники отличные. Цена соответствует качеству. Громкость в микрофоне высокая. В товаре отсутствует брак. Покупкой довольны. Спасибо магазину, курьеру и производителю., Удобно сидят в ушах, спустя долгое время уши не болят. Хороший звук, вполне хороший микрофон. Топ за свои деньги в целом., Все хорошо, звук хороший, басы топ., Классные и удобные наушники, советую!, Классные наушники. Рекомендую., Удобные наушники, хорошая посадка., Наушники очень удобные. Не давят на уши. Качественные, пластик не пахнет. Есть переходник с двумя разъёмами, который позволяет подключить микрофон и наушники, то есть можно подключать, как в ноутбук и смартфон,  так и стационарный компьютер. Регулятор громкости находится в самих наушниках и имеется кнопка отключения микрофона. Звук отличный. Приятный дизайн., Понравилось всё: модель, дизайн, функциональные возможности, звук отличный., Отличные наушники., Мягкие, удобные, не давят на уши., Отличные наушники, заказываю уже второй раз. Звук чистый, микрофон отличный, не искажает голос. Также ещё огромный плюс, это разъем питания: наушники спокойно можно  переключать с ПК на любой гаджет. Супер! Очень довольна., Наушники соответствуют цене. Сыну очень понравились, звук отличный, уши не давят., Легкие и качественные наушники., Классные., Нормальные. Голос через микрофон звучит четко, ясно. В наушниках всё слышно хорошо, не болят уши., Наушники хорошие, можно даже слушать музыку, для среднестатистического меломана., Классные наушники., Наушники классные во всем, и дизайн, и звучание отличное. Микрофоном пока не пользовалась, но уверена, что и он не подведет. Заказывала по отзывам покупателей и не ошиблась. Микрофон гибкий, что очень удобно., Товар хороший., Отличные наушники., Отличный звук, шнур прочный, плетеный, микрофон без шумов - слышно так, будто сижу рядом), Дизайн и материалы отличные. Звук наверное хороший., Это лучший товар из этой ценовой категории, за такие деньги такой товар не найти! Да даже эти наушники дадут фору дорогим! Мне очень они зашли звук громкость всё на высоте, меня в играх слышат четко хорошо без лишних шумов!, Хороший звук так сказать для такой цены, у меня за 25 тысяч наушники есть, мониторы, мне кажется эти не пилят уши, я сам аудиофил., Хорошие наушники, звук четкий., Классные наушники, очень удобно, не давят, слышно прекрасно, для игр очень подходит. Есть регулятор громкости что очень удобно, так же отключение микрофон. Подходит и для ноутов и для компов., Брал 2 пары - все отлично, хоть и пользуюсь редко.</t>
  </si>
  <si>
    <t>Длина провода, провод короткий, и если у вас компьютер где-то снизу, то его вам возможно не хватит, длина около метра, думаю, и мне для ноутбука в самый раз, но хватит ли для компьютера не уверен. Насчет длины переходника я не знаю, потому что даже не вытаскивал с коробки, но думаю, еще сантиметров 20 будет. Подушечки не регулируются, у меня уши далеко не локаторы на полголовы, но они не влезают в наушники, и спустя уже три часа игры уши начнут болеть. Если у вас большие уши, то эти наушники вам не подойдут, лучше возьмите с вариантом регулировки подушечек. Драйвера, насмотревшись обзоров, я пошел сразу скачивать программу для настройки звука, но как оказалось, её, во-первых, не найти, потому что официальные сайты её удалили (почему удалили я не знаю), а во-вторых, я её не смог установить. То ли проблема в том, что у меня ноутбук, а не компьютер, то ли в чем то другом, но факт то, что когда пытаешься установить программу, пишет "подключите наушники", хотя они уже подключены, возможно, на компьютере эта проблема решится. Насчет программы, если вы не понимаете о чём я говорю, то не поленитесь и посмотрите пару обзоров на эти наушники в ютубе. Для наушников Sven есть своё программное обеспечение, которое позволяет включить объемный звук 7.1. Оно изначально выключено. Ну и последнее, на ноутбуке объемный звук 7.1 не включить, ну или я просто не понял как это сделать, программу не установить, качать сторонние я побоялся (и поленился), лишь в самом windows можно включить параметр объемный звук, но насколько он реально работает, я так и не понял., Все нравится!, Остаются следы от пальцев, Звук не очень, тихие., -, Звука мало., Нареканий нет., Немного натирает сверху оправа после долгого прослушивания., Зря потраченные деньги. Бас не звучит. Уши потеют., Микрофон - он очень плохой. Очень тихий, плохо слышно даже если усиление и громкость прибавить. И очень короткий шнур (если использовать переходник, то не так уж и плохо)., Микрофон невозможно убрать или повернуть. Он хорошо сгибается, прижимается к наушникам, но иногда хочется как-то его убрать., Вход на основе USB, а не комбинированный 3,5., Нет нареканий, Хлипкие, гнутся туда-сюда. За такие деньги пойдет., Микрофон издает небольшой шум, но его можно убрать в прогах., Попеременно не работает звук, то в правом, то в левом  наушнике., Непривычно большие, тяжёлые поначалу. Иногда давят и греют уши. Однако через некоторое время можно привыкнуть и тогда уже ничего из вышеперечисленного не заметно., Минус единственный, слишком большие наушники, но этот минус даже не существенный на самом деле., Большие., Плохо что нет переходника для выхода микрофона на ноутбук., Разве что микрофон не убирается, но это мелочь., Слишком гибкие., Странный запах деталей, не сильно прилегают к ушам, громоздкие., Уши начинают болеть после часа ношения., Из минусов - чуть более громоздкие, чем нужно, когда сижу в очках долго, сдавливает, без очков такой проблемы нет., Тяжеловаты., Наверное - потому что невозможно нормально прижать наушники к ушам, а когда выдвигаешь их на полную, то они просто лежат на голове и динамики вообще в километре от уха работают., То что очень маркие., Брал для ноутбука с совмещенным разъемом, шнур коротковат(</t>
  </si>
  <si>
    <t>Не скажу, что это лучший вариант за свои деньги, потому что не видел других наушников. Вместо того, чтобы доверять положительным отзывам, посмотрите расширенные обзоры наушников на ютубе, может вариант и получше найдется. Наушники, в принципе, неплохие, я доволен. Насчет микро не знаю, хороший ли он, да и в принципе, мне неважно, потому что в любом случае слушать его будут мои друзья, а не я, поэтому качество микрофона мне безразлично. Но вроде как он неплох, в программке от sven можно включить подавление окружающих шумов, которое я бы хотел включить, но как вы уже знаете, эту программу без танцев с бубном не установишь. Ну и микрофон не спрятать и не снять, он будет всегда сбоку, меня не напрягает, но всё же. Также у этих наушников есть также старший брат с буквой U вместо G. При выборе между этими двумя выбрал эти, потому что там не выключается подсветка, а это ночью будет сильно мешать, ну и тип соединения разный, тут стандартный провод для наушников, а там usb., Отличная шумоизоляция, рекомендую к покупке, Пользуемся почти год, никаких нареканий нет. И что важно, очень недорогие., Хорошая гарнитура!, Приятно удивил малый вес. Заказали две пары детям для дистанционного обучения и игр. Поэтому было немаловажным, чтобы наушники были лёгкими и не сдавливали при длительном использовании.  Рады, что не прогадали как с этими свойствами, так и с основными техническими характеристиками., Не советую., Отличные наушники, сын доволен, Наушники хорошего качества, цена соответствует, Очень хороший товар., Возможно микрофон тихий из-за драйверов и т.д., но пишу как есть., Хороший выбор., Однозначно рекомендую. Лучший в своей ценовой категории., Единственное, доставка была в не указанный срок, позже. Думаю. это вина наших доставщиков по городу, но не вина магазина Белый ветер., Все устроило. Дизайн, цвет, звук, микрофон, Прослужили 4 месяца., Читал, что кто-то жаловался на тихий звук. Странно, звук может очень громким в зависимости от того, в каком источнике ставить. В обычных музыкальных сервисах, типа Спотифай или Яндекс. Музыки, видеосервисах, типа Нетфликса, КиноПоиска, Ютюбчика, вообще нет никаких проблем., Мужу понравились. Спасибо., У меня есть дорогие студийные наушники, взял попроще, так как в студийных устают уши, советую всем., Наушники хорошие., Доставили в течение 3 часов. Молодцы работают ребята быстро., За свою цену просто прелесть, всем советую., Спасибо за быструю доставку., Привезли на 3 дня раньше срока., Супер!, Рекомендую, отличные наушники., Купила в подарок мужу. Он очень доволен., Доставили быстро., Все отлично., Хорошее обслуживание., Советую., Доставка в срок. Отдельно хотелось бы поблагодарить девушку продавца магазина 1KZ. Очень вежливая, компетентна., Сын доволен., Упакованы хорошо, доставили быстро., Купили в подарок сыну подростку, очень остался доволен. Говорит это игровые наушники, но игры не устанавливаем, смотрит Ютуб, Тик-ток в наушниках. Поэтому оценка с его слов., Посылку довезли очень качественно запаковав, что несомненно является плюсом., Заказ пришел до заявленного срока на почту., За такую цену более, чем отлично!, Главное, что работают., Хорошие наушники., Качественные наушники, уже полтора года пользуюсь, рекомендую к покупке., Заказом довольны., Наушники отличные, звук и микрофон четкий, спасибо., Перепутаны надписи L и R на наушниках. Звук хороший, микрофон хороший, пока что все ок, дальше будем смотреть., Надо было вернуть пока была возможность и купить другой., Всем очень советую брать их!, В общем, очень хорошие, смело можно брать если не включать в счёт размеры габариты., Онша емес. Не стоит. Микрофон алыстан естіледі., Спасибо доставке очень быстрая доставка, ожидала наушники 25 апреля пришли 21 апреля. Что касаемо микрофона ещё не проверяла, так как наушники пришли на много раньше чем сам комп)</t>
  </si>
  <si>
    <t>длина кабеля 1.2 м, совместимость с мобильными устройствами</t>
  </si>
  <si>
    <t>Наушники Koss Porta Pro Wireless черный</t>
  </si>
  <si>
    <t>39 341 ₸</t>
  </si>
  <si>
    <t>Отличный звук. Есть чуть-чуть разница между проводными, но показали себя отлично. Удобные, легкие, уши не болят. Заряда, как и сказано, хватает надолго., Звук. Автономность. Дизайн. Удобство.</t>
  </si>
  <si>
    <t>Минусов нету!</t>
  </si>
  <si>
    <t>Товар отличный!, Есть вещи модные, а есть вечные как классический костюм. Эти наушники хорошо звучат, удобно сидят на голове, можно весь день в них ходить и не замечать их. Батарея в них хорошая, пока друзья с Эйр подсами убирают их в кейс для заряда, у этих наушников 80 процентов заряда. Микрофон достойный, разговаривать можно. Цена хорошая, адекватная., Брал в слепую по отзывам и обзорам на ютубе, ожидания полностью оправданы! Не ожидал такого хорошего звучания, на вид очень хрупкие и маленькие, но звук при этом выдают очень добротный! Выглядят стильно и винтажно-футуристично (внимание окружающих обеспечено). В комплекте шнур для зарядки и компактный твердый чехол. Посадка на голове еле заметная, очень легкие и не давят. Панорама отличная, глубина микса также ощущается хорошо. Низких частот достаточно, не люблю когда ачх задрана по низам. В целом отличные наушники со сбалансированным звучанием! Отдельная благодарность магазину «ОК» за плотную упаковку товара и быстрые сроки доставки., По звуку самые лучшие!, Действительно зарядка держится долго, звуки чистые., Очень хорошие наушники, жене понравились. Звук хороший., Наушники супер, легкие и звук очень хороший! Отдельное спасибо мужчине, который быстро доставил!</t>
  </si>
  <si>
    <t>Наушники Bose Noise Cancelling Headphones 700 черный</t>
  </si>
  <si>
    <t>152 418 ₸</t>
  </si>
  <si>
    <t>Очень классные наушники, звук на высоте. Из-за них даже подключил Spotify., Хорошие наушники., Звук шикарный., Отличные наушники!, Понравилось качество наушников., Супер звук, качество отделки.</t>
  </si>
  <si>
    <t>Украли через неделю., Наушники не стоят своих денег. Качество звука ужасное. Могли бы за такие деньги сделать получше звук., Размер оказался больше, чем ожидал.</t>
  </si>
  <si>
    <t>Думаю, очень актуально сейчас приобретать, непонятно когда выйдет следующая модель., Купила их чисто из-за V, у него отличный вкус ко всему., Не понравился товар., Купил в официальном магазине Bose. Доставили в тот же день. Рекомендую., Это мои 3-и наушники от Босе и как всегда топ., 3 звезды за шумодав. На Сони, более старой модели, он работает намного лучше. Поэтому был неприятно удивлен работой шумодава на этой модели. В остальном все норм., Выбирал между Sony wh-1000xm4 и этими, Bose победил по дизайну и эргономике, хоть и дороже и менее популярен. О выборе не жалею. Отдельная благодарность магазину Game Home за оперативную доставку, аккурат к 8-му марта)., Покупала в подарок доченьке, ребёнок в восторге! Звучание, шумоподавление, материал и качество изделия всё на высшем уровне!, Одни из лучших наушников на рынке Боуз легендарный hi-fi бренд.</t>
  </si>
  <si>
    <t>4 микрофона; Bose AR</t>
  </si>
  <si>
    <t>480.0</t>
  </si>
  <si>
    <t>Наушники ACME BH213 черный</t>
  </si>
  <si>
    <t>27 900 ₸</t>
  </si>
  <si>
    <t>Очень удобные наушники, отлично сидят на голове, не давят. Звук хороший. Прикольно, что есть микрофон, можно отвечать на звонки. Удобные для переноски в сумке, не занимают много места., Классные наушники. Батарею держат 17 часов. Качество звука отличное. К ушам прилегают мягко., Подарок понравился. Рекомендую данного продавца., Брал в зал для тренировок. Сидят удобно. Большой плюс за автономность. Заряда хватает не менее чем на 17 часов музыки в режиме блютуз. На крайний случай, если батарейка сядет, есть подключение через шнур. Так даже звук лучше), Уже пользуюсь второй день, а батарейка еще не села. Материал и качество наушников крутое. Доволен покупкой. Спасибо!, Наушники понравились, звука хватает, шумоподавление хорошее, цена хорошая., Отличные наушники, сервис на высшем уровне! Советую!, Покупал племяннику. Для подарка в самый раз. Упаковка яркая и современная. Даже упаковывать не  надо, выглядит дорого. Внутри кабель для зарядки, шнур AUX, и инструкция на 20 языках. Доставили прям до адреса. Спасибо!, Отличные наушники от ACME. Подушки мягкие, и не давят, звук качественный, басы не бьют. Уже целый день музыку слушаю в них. Менеджер все объяснил, доставили вовремя., Товар качественный, в использовании удобный, есть Bluetooth и шнур два в одном, Заказывали племяннику в подарок. Еще дополнительно получили в подарок - проводные наушники. Товары упакованы в фирменные яркие коробки. Для подарка самое то. Доставка была быстрая., Часто передвигаюсь по городу, решил взять накладные беспроводные наушники. Выбор остановил на данной модели. Звук нравится, не давят, заряда хватает на долго. Мне нравится!, Очень хорошая и качественная сборка, звук обалденный, всё, как заявлено в характеристике товара, всё соответствует, конечно же приятен бонус в виде маленьких наушников., Отличные наушники, покупала для дочери 12 лет, она очень довольна! Надела и не снимает) Говорит, очень удобные. Спасибо АСМЕ за приятные эмоции., Классные наушники, отличное качество и звучание! Оперативная работа менеджера и доставки. Всем рекомендую!, То, что искал! Уже получил и успел потестить. Работает без нареканий. Доволен., Очень качественная сборка товара. На коробке написаны основные характеристики, все информативно и понятно. Наушники понравились. Доставили быстро. Вежливые продавцы. Наушники крутые. Использую по блютуз и через шнур. Работают отлично. Звук хороший. По акции подарили вторые проводные наушники. В общем, довольна покупкой., Звук четкий, слушаю музыку, играю в игры в них. Использую в режиме блютуз, а когда садятся подключаю через шнур. Это очень удобно. Уже несколько раз покупал в данном магазине, всегда остаюсь доволен покупкой., Брали подростку в подарок. Именинник остался доволен. Звук отличный. К наушникам наушники в подарок)., Выбором доволен. Звук и дизайн отличный. Доставка быстрая., Наушник отличные, дизайн, звук, всё соответствует своим стандартам, очень удобный при использовании, в свою цену лучшего варианта не найти. Всем советую!, Все круто, наушники класс. Так, как я представлял! Отдельное спасибо за подарок!, Совсем недавно познакомились с данной маркой! Звук идеальный, качество шикарное! За такую цену даже 2 пара в подарок пришла! Спасибо огромное Александру за оперативную доставку!, Дочка довольна, вам спасибо за это., Наушники удобные, мягкие, громкие, как я и люблю. Все соответствует, мне ну очень нравятся, советую., Качество звука хорошее. Круто, что в подарок идут проводные наушники. Покупкой доволен., Покупала наушники сыну, он в восторге от них. Отдельное спасибо за подарок - проводные наушники, я их себе забрала, отличное звучание и цвет красивый., Заказывали в подарок, сомневались, подойдет ли к iPhone. Связались с продавцом ACME, все разъяснили. В результате подключилось отлично и к iPhone, и к Samsung за секунды без каких-либо проблем. Звук отличный! Считаю, это самое оптимальное сочетание цены и качества. Рекомендую., Купил для пробежек. Звук нравится, немного настроил в эквалайзере. Заряд держит долго. Рахмет!, С iOS хорошо дружат. Зарядку держат хорошо,  есть aux. Выглядят не так ущербно, как на самом деле., Алғаныма өкінбеймін. Қуаты 2 күнге шамалас уақытқа жетеді, дыбыс керемет, таза естіледі. Алуға кеңес беремін., Брала сыну, очень хорошие наушники, удобные, отличный дизайн, короче сын сказал, что классные и очень доволен., Отличные наушники за свою цену. Звук качественный, без задержек в беспроводном режиме., Наушники топовые. По акции при покупке подарили проводные наушники. Качеством доволен. Спасибо!, Наушники понравились. Кнопки очень удобные, хорошо нажимаются. При разговоре слышно хорошо. Продавцы ответственные, выбирал между двумя моделями. Рассказали об отличиях, помогли с выбором., Наушники огонь. Качество улёт. Звуки чёткие., Очень хорошо, спасибо., Качество супер! Всем советую!, Качество супер! Спасибо большое! Мы в подарок купили, и мы довольны!, Езжу на велосипеде, приобрела данные наушники. Сидят крепко, не падают. Звук хороший, дизайн крутой. Спасибо!, Наушники супер, удобные и звук хороший., Наушники работают отлично, всем советую., Очень хорошо звучит. Можно слушать как через провод, так и после зарядки в беспроводном режиме. И понравилось сто можно использовать как гарнитуру., Всё прекрасно работает. Покупала для именинника, и подарок безумно понравился., Наушники очень удобные, практичные, легкие, супер. Цена доступная, ещё подарок в придачу, приятно. Рекомендую, Наушники очень удобные. Звучание отличное! Доставили товар раньше указанного срока, что очень понравилось., Отличные наушники, звук хороший, блютуз до 10 метров без проблем работает, удобно, что есть аукс - можно за компьютером пользоваться., Классные и очень удобные наушники., Очень крутые наушники. Мягкие, матированные, ушки плотно прилегают, шумоподавление хорошее, не слетают с головы. Басы хорошие, не профессиональные, конечно, но звук отличный за свою стоимость., Брала наушники, по акции подарили вторые проводные. Очень довольна качеством товара и работой магазина. Доставку сделали в течение 30 минут., Звук хороший, басы слышно приятно, Хорошее качество звука, удобные., Удобные, звук хороший, заряд держат хорошо, Все отлично!, Мне очень понравились. Приятные на ощупь, звук хороший.  Доставка быстрая) В общем, покупкой довольна. Спасибо большое, Все супер., Товар мне очень понравился. Качественный и очень удобный, в общем, я оцениваю 10 баллов., Брала сыну для учебы. Искала наушники, чтобы и через шнур к компьютеру можно было подключить, и через bluetooth к телефону. Чтобы зарядку долго держали и плотно прилегали к ушкам. Всем параметрам товар отвечает!, Хорошие наушники. Долго держится зарядка. Звук понравился. Соответствует характеристикам, которые изготовитель написал. Спасибо Kaspi!, Самое главное нет никаких шнуров! Беспроводное подключение работает стабильно. Заряд держат долго. Меня все устроило, спасибо магазину, Хорошие наушники. Долго держит зарядку., Неземные наушники, просто мурашки по коже от каждого прослушивания, очень мягкие, удобные, креатив дизайна просто на высшем уровне., Достойный товар за свои деньги., Звук понравился, качество тоже. По акции получил проводные наушники. Все сделано на высоком уровне., Наушники потрясающие., Наушники соответствуют описанию. Покупала ранее в магазине ACME пауэрбанк. В двух случаях показали высокий сервис, доставили быстро., Сервис отличный, звучание хорошее, по удобству нормально. В начале все хорошо, потом все как всегда., При заказе данных наушников в подарок получил проводные наушники. Качество на должном уровне. Не ожидал, что будет так качественно., Лучшее предложение в разрезе цена-качество да и еще подарок в комплекте. Слушаю музыку вторую неделю, мне все нравится. Обслуживание отличное., Однозначно приятная цена. Заряда хватает на 3-4 дня. Служба поддержки работает отлично. Выбором доволен!, Большой плюс это конечно же заряд. Слушаю уже 3 день, батарея почти полная, 80%. Звук нравится, характеристикам соответствует., Отличные наушники, взяли сыну в подарок, он очень доволен! Хороший звук, стильный дизайн., Данные наушники покупали для мужа для работы. Ему все нравится. Спасибо магазину, доставили быстро., Дизайн и звук вообще отличные., Наушники брала для смарт телевизора. Звук отличный, качество наушников на высоте, покупкой довольна на все 100%., Удобные беспроводные наушники, звук отличный, есть регулировка звука. И самое главное - не давят на уши., Отличные наушники! Качество звука на очень достойном уровне. Также, как и качество корпуса: наушники прилегают к голове плотно, не слышно звуки из вне при прослушивании.  До них брали в два раза дороже более известного бренда - эти лучше, хоть и меньше цена. Долго держат заряд, заявленные 17 часов - вполне реально., Вполне хороший звук, удобные. В подарок наушники тоже не плохие., Выглядят отлично, сидят на голове тоже. По звуку, по мне так многовато баса и не хватает верхов, лечится эквалайзером. Ну и на вкус и цвет. Сервис магазина Асме более чем на высоте., Доставка быстрая. Сами наушники очень качественные. Еще проводные наушники в подарок. Очень доволен покупкой. Спасибо АСМЕ., Все просто отлично шумоподавление, качество звука, удобность при ношений. За такую цену все слишком хорошо., Работает нормально., Все понравилось, шикарные наушники!, Все хорошо., Наушники отличные, звук очень хороший и дизайн. Цена хорошая., Наушники очень хорошие, идеальные, мне нравятся., Наушники отличные. Ребёнку подарок понравился. Звук отличный. Удобно, что можно слушать и через шнур. Магазин классный., Товар качественный, соответствует заявленным характеристикам, доставили очень быстро, спасибо., Отличные наушники, звук хороший, басов достаточно. Блютуз подключает без проблем, часа 3 можно сидеть в них и не ощущать вообще никакого дискомфорта. Удобные подушечки для ушей. Так же порадовало что есть приятные бонусы в виде подарка проводных наушников и стикеров., Цена, качество., Покупала дочке, все понравилось. Быстро разобрались, где какие кнопки., Заказала наушники, очень классные! Отличный звук и качество! И получила к тому же в подарок вторые неплохие наушники. Наушники оправдали мои ожидания., Брал наушники буквально в прошлые выходные. Все вполне устраивает. За эти деньги лучший вариант. Поначалу показался звук немного глуховатым. Потом просто настроил эквалайзер: сделал глубже басс и немного подтянул высокие, и вуаля. Звучание не хуже, чем у топовых моделей. Брал их для тренировок, сидят нормально звукоизоляция достойная., Наушники топ! Для такой цены вообще огонь., Хорошие наушники, всем рекомендую., Цвет черный, супер. Музыка в наушниках волшебная. Заряда хватает на весь день.  Цена-качество., Качеством сборки и звучанием доволен., Товар пришёл быстро. Качество хорошее., Очень громкие и удобные., Очень стильные наушники, хороший звук и подключение через блютуз., Наушники удобные, мягкие, надолго хватает зарядки и, самое главное, отличный звук., Крутые наушники! Хорошая цена, отличное качество материала и звука. Очень удобные., Наушники понравились всей семье, ребенок залип в мультиках на час, муж тоже в восторге, мне очень понравилось, что в них отличная шумоизоляция, удобное расположение кнопок регулировки звука, на голове держатся отлично, не сжимают, не соскальзывают. Сервис на высшем уровне, очень отзывчивые сотрудники и быстрая реакция на заявку, да еще и стикеры вложили, от покупки одни только положительные эмоции. Отдельное спасибо консультанту Тэе., Лучшие, я довольна своей покупкой!, Керемет. Анық шығады дауысы., Бәрі керемет., Наушники заказала дочери. Очень понравились по звучанию. Хорошо прилегают к голове. Звукоизоляция тоже отличная! Наушники, которые шли в подарок, тоже хорошего качества., Товар однозначно стоит своих денег, наушники те, что шли в подарок просто огонь. Сервис на высшем уровне, были вопросы касаемо наушников, помогли решить, спасибо большое сотрудникам магазина!, Хорошие наушники. Очень быстро доставили. Спасибо!, Отличные наушники, покупал в подарок ребенку, пользуется с удовольствием. Выглядят шикарно. Быстрая доставка, цена качество соответствуют!, Спасибо компании ACME за продукт с хорошим звуком, качеством и с уникальным дизайном., Наушники класс, купил в машину для детей. Удобны тем, что можно пользоваться везде, зарядку держат хорошо, советую!, Хорошие, качественные наушники. Легко настроил. Звук отличный!, Всё супер, устраивает. Хороший звук, не давит. Стильно, качественно., Наушники классные, вообще супер, звук огонь. Мне очень понравились. Спасибо курьеру, раньше времени доставил. Спасибо, Каспи., Отличные наушники. Хорошо сидят. Звук чёткий и ясный. А также когда звонишь тоже хорошо слышно. В некоторых наушниках не так выходит., Отличные наушники., Хорошие наушники. Звук хороший, не супер отличный, но и цена за наушники небольшая. Подключаются быстро. Мне понравились. Лёгкие, удобные, не давят., Наушники нам очень нравятся, чистое звучание, шумоизоляция, плюс ещё подарок, спасибо, ребята!, Хорошие наушники. Когда мне их привезли была заряжена батарея на 80 процентов, на этом заряде отработали 18 часов, хороший звук. Покупкой доволен., Звук отличный., Очень хорошие наушники за свои деньги. Спасибо магазина Acme подарили еще наушник НЕ19. Звучат очень хорошо. В ушах сидят хорошо. Материал очень приятный, советую., Наушники просто супер, ещё и по доступной цене. Красиво, удобно, качественный звук, заряда хватает на долго. Я рада, что обзавелась ими, и всем советую., Стоят своих денег, это был подарок, племянник до сих пор ходит с широкой улыбкой, ему очень понравились, спасибо., Отличное качество, шикарный звук., Наушники отличные. Звук бомба. Качество отличное. Кто в раздумьях «брать или нет?», хочу сказать - смело покупайте, и доставили в обещанное время. В общем хочу сказать ребятам спасибо, всё на высоте., Наушники удобные, мягкие, не давят и не слетают. Звук просто бомба., Отличные наушники от ACME. Подушки мягкие, и не давят, звук качественный, басы не бьют. Уже целый день музыку слушаю в них. Менеджер все объяснил, доставили вовремя., Наушники супер., Качество наушников, и накладных, и капелек (они шли в подарок к накладным) приятно удивляет! Плюс ко всему, бренд оказался европейским, что добавляет доверия к товару., Супер, хороший товар., Звук супер. Дизайн приятный., Наушники просто супер, батарея тоже хорошо держит заряд., Наушники очень классные, пользуюсь уже третий день. И гарантия на год тоже удивила.  так как в других производителях я не видела, у них всего 2 недели. Операторы вежливые., Покупаю уже во второй раз (предыдущие сломались, но по вине моей невнимательности), в своем выборе не сомневалась, т.к. меня удовлетворяют и качество, и цена., Хорошие наушники за свою цену, пользуюсь уже 2 месяца, всё работает. Первое впечатление было хорошим, получила даже лучше, чем ожидала. Звук чистый и объемный., Отличные наушники, хорошего качества, удобно сидят. Покупала для дочери, ребенок в восторге. Очень удобно то, что можно пользоваться ими как с проводом, так и без провода., Классные наушники, сервис топ., Покупала для себя. Недорогая цена, при этом красивый дизайн и отличный звук!, Каждый день в них слушаю музыку. Заряда хватает на пару недель и это очень круто. Отдельное спасибо за сервис., Наушники классные. Батарею держат 3 дня может и больше. Звук хороший. Очень удобные и на голове держатся хорошо., Громко играют, хорошо держат заряд. За такую цену это подарок!, Звук хороший., Все отлично., Очень удобные наушники! Очень понравилось., Классные наушники, звук отличный., Удобные, не давят! Да и пожалуй все., Очень хорошие наушники, качество звука высокое., Наушники отличного качества. Звук хороший, за эту стоимость басы глубокие., Достоинств много, но хотелось бы выделить основные. Играют долго, весьма бодро и громко, понравилось так же, что весят немного и хорошо сидят на голове. Рекомендовал бы я для покупки без раздумий, поскольку наушники правда держат зарядку сколько написано на коробке,  по поводу коробки очень красивая и приятна на ощупь, провод aux шёл в комплекте, очень порадовало., Наушники классные, звук очень нравится, держатся на голове хорошо., Очень хорошие наушники, всем советую., Отличные наушники, всем советую., Всё отлично. Дочу все устраивает. И звук, и дизайн., Батарейкасы күшті., Хороший звук, чистый бас, и вообще шикарный вариант для наушников, Өте керемет, қызыма ұнады., Качество хорошое, не жмёт, звучание тоже. Дизайн удобный. Комплектация минимальна и это тоже плюс. Заряд держит очень хорошо., Хорошие наушники, чистый звук, проблем нет., Крутые наушники., Универсальный., Удобные., Звук супер., Очень удобные. Нам очень понравились., Хорошие! Сыну понравились!, Хороший звук., Наушники соответствуют своей цене, отличный звук, качество материала на уровне! Я доволен! Это вторые наушники, которые я приобрел в этой фирме, доволен всем., Отличные, сыну понравились., Отличные наушники., Все просто бомба., Наушники супер, внешне стильные, звук отличный., Качество звука супер., Качество супер., Звук отличный, удобные, советую., Звук очень хороший., Доче нравится., Хорошие наушники. Компактные, не тяжёлые, мягкие. Быстрое подключение., Керемет, өзіме ұнады., Звук классный, очень мягкие., Очень хорошие, сыну понравились. Спасибо за быструю доставку., Главным достоинством конечно звук. Лично для меня комфортные, даже на маленькой громкости не слышно окружающих, хорошо прилегают к голове., Очень качественно за такую цену., Наушники супер. Качество очень крутое, мягкие, удобные., Качество супер. Супер наушники за доступные деньги., Спасибо большое, наушники отличного качества., Наушники понравились, качество, и блютуз радиус радует, всем советую., Наушники понравились. Наконец то могу смотреть телевизор, даже если дома все спят. Звук чистый. Рекомендую эти наушники и магазин Acme., Классные наушники., Все нормально, звук чистый, объемный, цена/качество все устраивает, переключение трека кнопкой очень удобное, сидят на голове нормально, не устаешь., Все хорошо, супер, и доставка быстрая, так держать., Удобные, сидят на ушах приятно. Звук очень хороший. Нравится все, очень нравится., Звук отличный, сам наушник мне очень понравился., Классные наушники, заказал для сына, он просто в восторге от наушников, мало того они ещё и стильные, смотрятся круто, товар отличный, нам все понравилось., Приобрела наушники и ни капли не пожалела об этом. Очень аккуратные, красивые и удобные. Батарея держится больше 17-ти часов. Всем советую для себя или в качестве подарка., Наушники топ, не уступают ничем за 50K., Мне очень понравился: и звук, и качество товара., Наушники понравились. Удобные., Отличные наушники., Хорошие наушники, звук отличный! Советую., Звук отличный, заряда хватает на сутки при не полном прослушивании музыки, качество материала отличное для такой цены. Рекомендую., Понравились. Плотно и мягко облегают, приемлемый звук. Заряд нормально держат. Единственное, что "напрягло", при повторном включении иногда приходится снова делать сопряжение устройств. В принципе мелочь, своих денег стоит., Отличные наушники., Отличные, советую., Наушники удобные, мягкие, все хорошо работает, спасибо вам., Наушники шикарные.) Мягкие, удобно сидят. Звук дают как хорошая стерео система.) В выборе не ошиблась., Все понравилось, качество супер, удобно сидит на ушах, спасибо большое за ваш труд.), Наушники очень классные. Качество звука отличное. Обслуживание прекрасное. Курьер Виталий доставил в тот же день, все доступно и понятно объяснил., Наушники классные! Брала в подарок мужу 23 февраля. Звук качественный, цена приемлемая, заряда действительно хватает на долго. Мужу очень понравились. Бонусом в коробке были ещё одни маленькие наушники., Наушники очень качественные., Бұл құлақ қап мені таңқалдырды. Себебі бағасының арзандығына қарамастан дыбыс үнінің сапасымен, жасалу сапасы тіпті атағы жер жарған SONY фирмасының құлақ қабын артта қалдырды. Қорабында 3.5 мм-лік жұмсақ сымы бар, ол арқылы тыңдасаңыз мүлдем өшпейді. Медициналық масканы осы құлақ қапқа тағуға болады ыңғайлы және тез шешуге, сонымен қатар қосымша сыйлыққа берілетін қарапайым құлақ қабы тағы бар. Ал SONY-да бұндай бар ма? Керемет!, Превосходные наушники. Соответствие цены и качества - просто топ!, Отличные наушники, сыну понравились., Понравилось очень, брала сыну на НГ, никак не могу дождаться их. Берите, не пожалеете, как говорится, топ за свои деньги., Цена, качество., Наушники супер и подарочные тоже неплохие., Красота! Звучание отличное, удобные. Когда покупал, не обратил внимание на возможность подключения наушников по AUX  кабелю, это крутая особенность данной модели, очень выручает, когда садится зарядка., Доставка в другой город оправдала свои надежды, хоть и вышло дороговато. Доставка планировалась на 14 декабря, а получила еще раньше 10 декабря за это спасибо. Отличный новогодний подарок для близких, а вторые наушники в подарок, вообще класс! Все работает, шумоизоляция класс, то, что работает через блютуз вообще шикарно! Довольна покупкой!, Все соответствует характеристике. Очень чёткие басы, хорошо в них расслабляет, и в подарок ещё неплохие проводные наушники, это очень приятненько., Выглядят очень стильно и работают очень хорошо., Наушники бомба, честно говоря! Лучше, чем JBL., Качество наушников идеальное., Очень хорошие по качеству., Самое главное муж доволен. Все отлично., Качество наушников очень хорошее. Звук вполне нормальный. За такую цену можно сказать отличные., Наушники классные. Звук супер. Товар соответствует описанию. Приятно, что в подарок идут проводные наушники, качество тоже классное. Спасибо магазину ACME., Качество звука отличное, цена стоит того. Очень хорошо, что они идут с подарком. Для активного отдыха отличные., Наушники топ., Цена и качество просто огонь., Наушники классные, а их шумоподавление великолепно. И кстати, проводные наушники тоже зачёт., Классные наушники, за приемлемую цену! Стильно и качественно., Наушники бомба. Сыну купил. Доставка ракета. Спасибо., Пользуюсь около недели, всё просто отлично. За свою цену стоит, зарядка держится хорошо, звук хороший (довольно громкий). Не жалею о покупке., Искала мужу. Он очень рад, звук качественный и сидят хорошо. И только как купили узнали, что есть встроенный микрофон, вообще классно. Спасибо!, Приобретал наушники для фитнеса. Сидят удобно, подушки мягкие, звук отличный., Прохожу онлайн курс, искала доступные по цене и по качеству. Понравилось, что могу через них разговаривать., Хорошие наушники, брал для дочери, ей понравились., Зарядку держит на отлично, звук хороший, Наушники покупал дочери. Выбор был между 203 и 213. Дочери понравились 213 по дизайну. Товаром очень довольна., Звучат хорошо, удобные, хороший бонус( дополнительные наушники)., Отличные наушники. Беспроводные, есть провод, если вдруг разрядились, заряда на долго хватает., Добрый день. Заказала наушники. Просто офигеть, классные. Цена приемлемая. Доставка супер. Спасибо огромное., Удобные, мягкие наушники, не давят ни взрослому, ни ребенку. На мой старый ноут не подошел блютуз, а вот ребенку ок. Подарок тоже часто используется). Хорошие наушники, рекомендую, Частота звука, дизайн, удобные, хорошо садятся в ушах ! Качество класс, Отличный товар, минусов нет, мне все понравилось! Супер быстрая доставка, в течение часа после заказа привезли, курьер всё объяснил, показал!, Есть блютуз и провод 3.5 мм. Вообще шик., Наушники хорошего качества, качают супер и удобно держатся на голове., Хороший звук., Керемет, бүгін алдым, мерзімінен бұрын жеткізілді. Акустикасы жақсы, балаларым қуанып қалды. Рахмет саған, Каспи., Заряд держит. Дизайн хороший., Автономность хорошая., Наушники отличные, качество хорошее, слышимость и звук просто супер, так же прост при подключении, зарядка хватает на длительное использование., Даусы өте жақсы естіледі, зарядыда біраз күнге шыдамды екен, маған ұнады., Хорошо держит зарядку, достойно на мой взгляд проигрывают музыку. Заказываю уже второй раз. Первые продержались дольше чем наушники других фирм. Но со временем устал аккумулятор. Поэтому решил заказать такие же. А тут еще и акция по цене одних дают двое. Поэтому вторые взял на прозапас., Хорошее качество звука, не пропускают лишний шум, очень удобны в использовании, понравилось наличие кабеля для подключения, если аккумулятор разрядится, можно подключить через него), Қуаты ұзаққа шыдайды екен., За свою цену, да и ещё с подарком - более чем отлично. Материалы отличные, приятны на ощупь и к уху. Не слетают и имеют гибкую регулировку. Качество на 5. Цена на 5 с плюсом., Очень хорошее качество звука. Мягко держатся на ушах., Очень крутой звук., Хорошие наушники, отличное соотношение цена - качество. Рекомендую., Отличные наушники., Качество звука на высшем уровне, шумоподавление отличное, всем рекомендую данный товар., Отличный товар., Чистый звук, продолжительность работы без перезарядки аккумулятора, очень удобно сидят., Очень хорошие наушники. Детям понравились. Звук хороший, не оглушает., Хорошо держит заряд., Очень удобные, стильные! На ушах очень мягкие, качество просто супер., Хорошие, пока 3 день без подзарядки., Главное, сын доволен., Качественно., Хороший звук., Крутой звук и долгий заряд., Наушники супер, звук супер, очень удобные., Очень понравилось точно такой же как на фото оригинальный, удобный, красивый, громкость точный и яркий супер., Отличные наушники. Удобные. К телефону подключаются без проблем. Звук хороший. Батареи хватает надолго. Спасибо Каспи., Хороший звук, громкий., Хорошие. Сыну понравились., Сыйлыққа алғанбыз, ұнады., Брала в подарок сыну 10 лет. Он в восторге! Качество устраивает, звук отличный. Для игр и прослушивания музыки всего достаточно. Просты в использовании. Инструкция понятна., Отличные наушники., Очень удобно сидят на ушах, хорошая взукоизоляция, доступная цена., Дауыс анық естіледі., Зарядка, хороший звук, классный дизайн, удобная трансформация, можно носить всегда собой. Топ наушники из всех, которые у меня были. Советую всем, покупайте эти наушники, не пожалеете., Отличный звук, средние габариты., Заряд держит хорошо, звук относительно цене неплохой., Хорошие наушники, сыну понравились!, Звучание музыки от 1 до 5 оценю на 4 балла. Почему на 4? Проблема в том, что не все наушники могут воспроизводить тяжёлую музыку на отлично. Тут скажу честно, что не идеал, но звук играет довольно хорошо и мягко. Для любителей электронной музыки скажу, что на 5+, нареканий нет. При правильной настройке эквалайзера можно будет добиться четкого и мягкого баса. Блютус 5.0, первое сопряжение происходит за 5-7 секунд, это нормально. Дальше при сопряжении наушники моментально подключаются, это радует. По поводу батареи, литий-ионная на 300 ампер часов, в зависимости от громкости время работы может меняться. Спустя 8 часов работы на среднем уровне громкости инжектор заряда батареи показал 50% из 100, а значит для любителей громко послушать хватит часов на 12-15., Наушники в подарок. На вид простые, а качают на отлично., Очень неплохие наушники, сыну понравились. Да и мне тоже зашли). Самое главное - удобно сидят на голове. При этом, звук сносный., Покупал для ноутбука, чтобы можно было работать и общаться по видеозвонку. В итоге, использую каждый день. Эйрподсы стали неинтересны. Звук приятный, не пробовал сравнивать с другими наушниками, в этом сегменте. Думаю эти не будут уступать., Өте жақсы дауыс., Очень классные наушники. Заряда хватает очень на долгое время. Очень удобно, что наушники работают по блютузу и можно подключить провод., Качественный звук, продолжительность батареи., Все отлично, очень удобные., Наушники мне очень понравились!, Мужу очень понравился звук, спасибо., Звучание супер., Сделано из хорошего пластика, удобно в ушах сидит, пока доволен наушниками, доставка быстрая., Отличные наушники, очень нравятся., Качество звука, заряд., Наушники классные. Звук отличный. Удобные, мягкие., Очень качественные наушники. Плюс подарок подарили., Хорошие наушники за свою цену, не переплачиваю за именитый бренд и получаю лучшее качество. Рациональная покупка, советую., Наушники супер, звук идеальный. Советую брать. Спасибо магазину., Хорошие нижние частоты., Өте ұнады. Екінші рет алып отырмын. Енді сыйлыққа. Осы бренд ұнайды негізі. Сапа мен баға үйлесімді екен., Всё работает, супер, нет слов., Хорошие наушники, внуку понравились., Удобные, большие, на уши не давят. Звук хороший, для игр. Микрофон: в игре меня слышат отлично, без фона и помех. Сделаны качественно, хороший пластик, прочный шнур. Автоматическая регулировка размера по голове, удобно., Прочные и удобные наушники, уже несколько дней слушаю в свободное время, а заряд ещё держит. Удобно сидят на голове даже во время бега., Отличный звук, хорошие басы. Микрофон записывает голос четко, удобно и разговаривать через них и слушать музыку. Наушники достаточно компактные и их удобно переносить в рюкзаке., Наушники отличные! Крутой чистый звук, приятный на ощупь софт-тач пластик, работают больше 15 часов, есть поворотный механизм, благодаря которому удобно ставить наушники на стол или положить в сумку., Чистый звук, очень удобные и красивые, дизайн особенно понравился., Давно искала удобные и "звучащие" наушники, работают очень долго и отличный микрофон, что редкость для таких наушников., Брал дочке, она просто в восторге, батарейки хватает на 2 дня, все супер. За свои деньги девайс просто огонь., Качественные материалы, приятный дизайн, шикарный звук., Отличный звук за такие деньги. В беспроводном режиме работают круто. Также в подарок шли проводные наушники., Наушники крутые, акция тоже. В комплекте идет шнур для пассивного режима, а также кабель для зарядки. Все понравилось. Рекомендую к покупке., Замечательные наушники., Цена, качество, батареи хватает на долго, басы прям супер., Наушники хорошие, мне понравилось, зарядку держать больше 15+ часов., За такую цену товар хороший, звук нормальный., Пропадает звук, то полностью, то частично., Хорошие наушники.  В принципе, мне сравнивать не с чем, это мои первые такие. В целом, огонь, очень нравятся!  Если качество музыки на высшем уровне, то просто нет слов, очень хорошие наушники., Качество отличное, звук отличный., Шикарные наушники. Звук отличный.  Заряд держат долго. Качество материалов на высоте., Красивый дизайн, и соответствует всем заявленным характеристикам. Заряжаю их раз в неделю. Супер., Рахмет! Крутые наушники, качество звука радует., Очень хорошее качество звука и упаковки., Классные наушники., Качество топ., Крутые наушники!, Очень крутой звук!, Товар отличный., Құлаққап маған ұнады, дыбысы да жақсы шығады, және сыйлыққа тағы бір сыммен құлаққап берді., Наушники хорошие, не дорогие. Пользуюсь несколько месяцев., Өте жақсы, сапалы, өзіме ұнады., Спасибо большое). Отличные наушники., Очень качественный и насыщенный звук., Спасибо. Хорошее звучание., Хороший наушники, понравилось., Наушники очень понравились. Брала дочери в подарок на Новый год. Все хорошо. Очень удобные и качественные. И главное, зарядки хватает на 2 дня. Дочь очень довольна., Клевые наушники. Соответствуют своей цене. Брала в подарок мужу. Он любит играть в игры и слушать музыку, чтобы никто не мешал. Он был в восторге. Сказал, это самый лучший подарок. А если повернуть наушники во внутрь и включить музыку, они могут работать как колонка)., Кушті, өте жақсы, ұнады., Наушники понравились. Беру уже вторые в подарок., Наушники классные. Соответствуют описанию. Доставка можно сказать мгновенная., Очень хороший товар. Даже маленькие проводные наушники в комплекте очень хорошего качества., Отличные наушники!, Быстрая доставка. Все устраивает., Құлаққап ұнады, батареясы 17 сағатқа жетеді. Дыбыс сапасы жақсы. АСМЕ дүкеніне рахмет., Күшті, қуаты көпке шыдайды екен., Купила наушники для себя, отличный звук, комфортные и приятные ощущения, цена классная! Буду советовать друзьям!, Соотношение цена/качество отличное! К ушам прилегают плотно, звук отличный, работают как со шнуром, так и беспроводным путем! Очень понравились наушники! Рекомендую!, Сегодня доставили наушники. Корпус наушников очень хороший, не люфтит, настроил звук на эквалайзере под себя. Шумоизоляция и басы на уровне., Качество классное, звучат отлично, и плюс в подарок ещё одни наушники, а подарки это всегда приятно, спасибо магазину и kaspi.kz., Отличные наушники., Замечательные, удобные, надеюсь долго прослужат, Звук., Отличные наушники за свою стоимость. Приятный пластик, похожий на тот, что используют для r18 игрушек. Очень лёгкие, не сжимают голову., Дизайн жақсы құлаққа жақсы тұрады молодежный көзге адемы көрынеды доставка тез келды біреуын алсаң екыншы наушник подарок сол жерыне риза болдым., Отличное звучание, удобство., Нормальные бюджетные наушники, хотел понять насколько хороша сама по себе идея беспроводных накладных наушников. Меня всё устроило. На ощупь материал приятный., Как ребенок сказал отличные., Качество материала и звук., Өте ыңғайлы құлаққап. Інілеріме сыйлыққа алғанмын - олар мәз. Аккумулятор ұзақ уақыт заряд ұстайды., Идеальный звук., Очень мягкие, не давят на уши. Звук чёткий, чистый, слышно хорошо. Можно слушать через блютуз, также через шнур. Заряжаются быстро и заряда хватает почти на целый день. Качество отличное, покупали три дня назад, дети довольный., Батарейка и шнуры в комплекте., Сапасы керемет., Очень удобные, хорошие наушники, брал для записи музыки., Массивные, красивые, матовые., Красивые и удобные., Вид., Можно сказать, удобные наушники, но спадают при движении, для бега не подходят., Долговечный аккумулятор: заряжаю их очень редко; беспроводные, что плюс к удобству, к тому же есть кабель благодаря которому могу слушать музыку и дальше, даже если наушники разрядились. Звучат круто., Громкость хорошая. Слышимость отличная. Всё супер!, Брала для сына. Соответствует заявленным характеристикам., Товар хороший., Наушники очень даже классные. Материал и дизайн устройства хороши. Всё как на картинке. Проводные наушники, шедшие в подарок, тоже очень крутые. В принципе, покупка неплохая. За свои деньги, думаю, стоят., Қызыма алғанмын, ұнады. Рахмет., Хороший на ощупь, удобный, батарейка долго держится., Жақсы наушник,  қуаты 2-3 күнге шыдайды., Удобные наушники, красиво выглядят, хороший звук., Звук супер, я в восхищении., Сами по себе наушники красивые, удобные, есть 2 кнопки переключателя звука и кнопка включения. И самый главный плюс, держат около недели заряд., Хорошие, удобные наушники, по 5 часов на них сидел. Уши не болят и не потеют., Из достоинств только заряд держат долго, вид прикольный и сидят плотно на голове., Хорошие наушники, мне нравятся., Отличные наушники. Брала для смартфона и компьютера. Удобно сидят на голове. Звучание отличное., Очень качественное покрытие, прям нереально мягкие и нежные, удобное подключение и понятный интерфейс. Посоветую для приобретения друзьям! Привезли без опозданий!, Нормальные наушники за свою цену., Хорошие. За такую цену тем более!, Цена, доставка и в общем хорошая работа со стороны продавца., Звук действительно хороший, бас чувствуется, и голова не болит после длительного прослушивания. Заряд держит 17 часов., Качество наушников на вид неплохое., Приятные на ощупь материалы. Звук отличный., Наушники супер. Качество звука просто огонь! Нету лишнего шума. За такую цену ещё и два наушника. Всем советую, не разочаруетесь. Заряда хватает надолго., Ыңғайлы, даусы зор шығады. Қуаты ұзаққа шыдайды., Неплохой звук, отличный дизайн, почти высокое качество материала, отличная сборка, удобные в ношении, неплохая цена., Возможность подключения к ноутбуку и телефону одновременно, что очень удобно. Долго держит заряд. Во время прогулки села батарея, и садилась она минут 10, пока я не дошла до дома (если сравнивать с айрподсами, которые садятся почти сразу). На сколько долго садится я не узнала. В наше время, когда столько всего нужно заряжать, эти наушники как глоток воздуха). Пластик на ощупь приятный, звук тоже. Цена достаточно хорошая, учитывая что они по акции 1+1., Удобный, мягкие подушки, звук слышится отчётливо., Отличные наушники. Брал для участия в видеоконференциях. Заряда на 2-3 дня хватает., Отличные., Наушники топ за свои деньги, держит заряд как и описано выше, рад покупке., Супер наушники, звук шикарный, обслуживание супер., Очень хорошее звучание, заряд держится как и указано., Удобный наушник и хорошая цена., Хороший товар. Цена, качества самое то., Хороший звук, удобные + шумоподавление отличное. Практичные., Хороший звук., Звук хороший. Ловит больше десяти метров., наушники супер классные, слышимость бомба, а самое зарядка держит долго., Очень отличные наушники, надолго хватает зарядки. Громкость отличная, заряжаются быстро. Благодарим., Звук, хороший заряд, не мешают провода.</t>
  </si>
  <si>
    <t>Наушники низкого качества. Звучание убогое. Прочитал отзывы, у всех пять звёзд и думал, что наушники суперские. На самом деле плохие. Мало того, что звук на колоночке левой стороны дребезжит, так ещё и центр звучания смещен в правую сторону. Думал настройки в телефоне сбились. А нет, наушники такие. Звучание слабое и дешевое., Не особо удобные наушники, но терпимо. Материал дешёвый, прям чувствуется. Звучание настолько среднее, что вроде норм, но, блин, треки становятся пресными., Звук прерывался некоторое время на расстоянии примерно в 40 см. Но потом пришло в норму. Надеюсь что это единичный случай., Когда нажимаешь на кнопки, щёлкает неприятно, но все чётко работает. Функционал у кнопок большой. Можно и переключить трек или видео и сделать тише и громче., В беспроводном режиме имеется регулярное прерывание звука, также иногда одна сторона наушников перестает работать., После одной недели начались глюки. При ходьбе прерывается звук, невозможно слушать, хотел позвонить в сервис спросить причину, телефон не берут после 14 дней, а так пойдет продукт за такую цену., Думала, что будут меньше. Для моей головы громоздкие, но и так не плохо., Единственный минус - очень громкий звук подключения к телефону, все остальное превосходно., Разговаривать через них не пойдет, собеседник толком не слышит тебя., 1. Когда заряд меньше 30, постоянно прерывается; 2. Когда заряд меньше 20, выключается., Звук глухой. Постоянно выключаются, то одно ухо поёт, то вообще ни одного, к сожалению. Громко делаешь, начинают петь, но ненадолго. Жаль, что удалось проверить дольше чем через 14 дней, так был бы однозначно возврат., Нет шумоподавления, не чувствуются басы. Уши болят из за того, что неровно расположены наушники и из-за долгого использования. Кнопки управления звуком почему-то работают на переключение треков, а не регулировкой звука., Разговаривать по ним не получается. Не слышно., Бір ғана кемшілігі бар ол - блютуз арқылы әуен тыңдағанда біреуі немесе екеуі қатар өшіп қосылып тұрады., Нет такого., Минусов нет, Плохой микрофон., Звук пропадает либо полностью на несколько секунд, либо одна сторона потом другая, но терпимо., Звук очень слабого качества., Претензий ни к товару, ни к персоналу магазина не имею!, Если честно не смог вспомнить. Ну, как вариант не сворачиваются компактно. Но правда может поэтому и долго держатся. В отличие от других. Которые и ломаются на всех этих шарнирах., Доставка задержалась на денёк, но это простительно, указанная изначально дата выпадала на праздник) Иногда пропадает звук поочередно в каждом наушнике, а потом и вовсе его нет, но, думаю, здесь проблема уже в моём телефоне., Если у вас немаленькие уши, могут слегка натирать. Звук на 4 с минусом., Громкости достаточно, но не очень. Когда в машине едешь, всё равно слышно, но не так, как обычные наушники, и немножко баса нету., Кожа быстро рвётся на наушниках., Спустя полгода перестали держать заряд батареи, полного заряда хватает максимум на 1,5 часа., Недостаток прям мельчайший, неприятный звук при надевании, ну можно и не обращать внимание на это., Пользовался почти каждый день, спустя 6 месяцев сперва сломался поворотный механизм и через месяц вообще перестал заряжаться (заряжал от USB ПК). Может попался брак или не выдержал ежедневную зарядку., Но жаль, к телевизору не подключаются(., Первое, что бросилось в глаза это софт тач пластиковый. Пыль и грязь ещё можно будет сдуть, но не рекомендую стирать руками, разводы вгрызаются в этот пластик. Второй минус – спустя час работы голова и уши сильно потеют, на этот случай вас спасет труба велосипедная, если вы работаете в помещении. Ну, а если же это улица или продуваемое помещение, то будет все хорошо. Конечно, если на улице не +10., Блютуз, одна сторона гонит. Разочаровало по качеству звука., Громкость. Тихая совсем. И то что, играют только через провод. А не по блютузу., Чуть давят на уши, если долго носить., Минус: от продолжительного ношения начинают болеть ушные раковины., Мало басов. Хотел по больше. Если любите бас. Не советую., Тихие, ожидал большего для такой цены. Если вы хотите громко слушать музыку, не советую брать этого типа., Мало высоких частот., Часто глючит, прерывается, материал марается быстро., Наушники ужасные. После двух недель использования стал пропадать звук., Один минус, слабо сидят на голове.  На пробежке будут падать., Не понравился микрофон, слушаешь запись и будто говоришь в бочку. Вернул товар, так что всё ок, Бывает что в начале нового трека первые 2 секунды звук идёт только в левом ухе., Батарея сы сәл тез отырады на улице жүрген кезде звук бірде шығып бірде шықпай бір сөзбен айтқанда ключить шумоподавление жок қатты звукта музыка сыртқа шығады алған заттымға разы емеспін., Сильно давят, болят уши, или с не привычки., Уши болят после часа использования и слышно другим, когда слушаю музыку., Звуки из динамика даже издалека сильно слышно., Качество звука ниже среднего., Блютуз иногда не ловит при резком повороте головы., Наушники выключаются каждые 5 минут, это не очень комфортно., Едкий запах, качество звука, глючат местами в другой комнате., Глухой звук., Доставка ужасная, пришлось самой идти и забирать посылку, еле как нашли., Наушники довольно часто подлагивают, отключаясь на пару секунд. Особенно, когда музыка переключается. Также кнопки увеличения/уменьшения громкости работают не по своим функциям, тем самым выполняя роль переключателя песен (сначала думала, проблема в самих настройках телефона, но исправив их, обнаружила, что ничего не изменилось). Если второй минус ещё как-то пережить можно, то первый ужасно сильно раздражает. Иногда, пока не изменишь громкость, наушники так и не включатся., Звук слабый, шнур для подключения пк короткий. Если на пк нет блютуза, то микрофон не подключить никак., Звук слабоватый., Аux-пен тыңдасаң дауысы шәйіп кетеді. сымсыз да видео қарасаң дауысы жиі жоғалып кетеді 2,3 секқа., Иногда может заедать звук, что очень неприятно, но если выключить интернет или перейти на ноутбук, то работает, не зависая., По басам не очень., Чуток большеваты, и как для меня, на процентов 20 не хватает громкости наушников., Верхи не самые лучшие, скорее басистые., Музыку слышат окружающие, могли бы динамики сделать получше, при разговоре меня собеседник не слышит, приходится отключать с блютуса снимать наушники. И ещё держишь телефон в руках, музыку слышно, стоит только положить в карман, все начинаются заикаться. В общем, разочарована. Хочу вернуть, но из-за того, что ребенок порвал коробку, не могу, так с радостью бы это сделала!, Болят уши(, Хотелось бы оформление по ярче, подсветка, например, или знак acme ярким оранжевым на самих наушниках., Слишком плотно сидят на ушах, из-за этого вакуум получается!, Маловаты на мою голову., Постоянно отключались при ходьбе на улице. После 4 месяцев использования сломались раскладные механизмы, в итоге наушники полностью непригодны, так как больше не держатся на голове., Если у вас нестандартная форма головы, возможно будут болеть уши., Качество звука плохое, нет разницы между левым и правым, Есть небольшие перебои в соединении по блютус., Хотелось бы немного погромче и побольше басов, а так неплохо., Сдавливает голову и уши, при долгой носке (я больше 2-х часов не выдерживаю). И конечно micro usb, наверно из-за этого цена такая низкая., Микрофон слабоватый., Плохой микрофон., При длительном ношении уши начинают болеть.</t>
  </si>
  <si>
    <t>Подключил их к смарт телевизору! Теперь ночью смотрю киношку по красоте!, Доставка быстрая, привезли в течение 40 минут., Брала в подарок. Важно, было чтобы товар был с гарантией и чтобы быстро доставили. Поэтому выбрала данного продавца., Разочарован приобретением. Верну обратно. Может быть мне попалась плохая партия. Попробую поменять на те же самые. Но, чувствую, что проблема в самих наушниках., Жена покупает в вашем магазине. Теперь и я тоже. Нам нравится сервис компании. И еще быстрая доставка.  Процветания!, Видно, что ребята работают командой. Позвонили сразу, оформили заказ. Доставили в течение 30 минут. Узнал, что у них еще много других девайсов. Хочу теперь купить пауэр банк. Ставлю уверенно 5, Отдельное спасибо продавцу за очень быструю доставку, через 20 минут после заказа были уже в руках. Наушники, которые шли в подарок, тоже хорошие, в общем все устраивает., Товар отличный, при использовании, Bluetooth от АКБ, при использовании шнура - без АКБ. Супер, Магазин отработал на отлично. Спасибо Александру за консультацию!, Заказывал беспроводные наушники. Все понравилось, спасибо магазину., Всем рекомендую., Доставка на день раньше заявленного., Доставили быстро!, Наушники отличные, ничего не могу сказать. Только правда после месяца использования левый наушник треснул и отсоединился от крепления, расстроилась конечно, но наушники очень-очень классные!, Всё понравилось, вежливый менеджер Ансар все объяснил, доставка в течение часа, я доволен, спасибо за такую работу, супер, буду у вас покупать., Можно сказать только лишь одно, покупайте, заказывайте, советую. Все в отличном состоянии, не пожалеете., Порадовала быстрая доставка. Спасибо магазину АСМЕ., Отдельное спасибо продавцу ACME. Сервис супер, обязательно обратимся еще, Если у вас были более дорогие наушники и вы знаете, как должны звучать хорошие наушники, то лучше не брать это. За эту цену чуда не будет. Сколько платишь, столько и получаешь. Нельзя ожидать от этих наушников особого удовольствия. Просто дешёвые наушники со средним звучанием., Отдельно хочу поблагодарить магазин за отличную упаковку и классных менеджеров, доставка пришла раньше срока. Рекомендую наушники и магазин Асме., Скорость доставки удивила., Все понравилось! Супер. Заказала, в этот же день привезли, классно. Курьер хороший., Очень быстрая доставка!, Быстрая доставка., Быстрая доставка., За подарочные отдельное спасибо., Доставили раньше срока, и качество обслуживания на высоком уровне!, Доставка супер у Магазина Marimba. Заказала в 16:00 примерно, привели в 17:30. Хотя было написано, что доставка завтра. Спасибо огромное за скорость, т. к. это был подарок сестрёнке на день рождения., Брала наушники в данном магазине. Приятные и вежливые продавцы. Покупкой довольна, буду приходить еще., Не рекомендую к покупке., Довольная)  Спасибо вам, Благодарю за быструю доставку, вежливого курьера и качественный товар! Приятным бонусом были дополнительные наушники в подарок и талон гарантии, который доставили вместе с наушниками., Спасибо за наушники!, Наушники BH213 оказались еще круче вживую. Упаковка стоит отдельных похвал. Менеджеры на каждом шагу консультировали. В общем покупала и была уверена в своем выборе., Вежливый персонал. Доставили быстро, курьер всё объяснил и показал., Не ожидал за такую цену, да и еще с подарком который звучит громче всех наушников которых носил до этого., Продавец был вежливым. Доставили наушники в точно указанное время. Спасибо!, Уже вторая покупка в данном магазине. Нравится сервис и скорость доставки. Процветания магазину!, Сервисом магазина доволен. Заказывал наушники, звук отличный., Указывала самовывоз, но из-за карантина продавец доставил наушники до дома. За это огромное спасибо!, Желаю вам показывать такой же уровень сервиса на протяжении всех лет. Реально крутой сервис. Спасибо!, Купили на следующий день ещё одни, для старшего сына, уж очень они ему понравились., Продавцы магазина вежливые и доставка раньше заявленного, что очень порадовало. Рекомендую., Наушники для ребёнка 12-ти лет, хорошего качества. Будь постарше, то купили бы лучше и дороже этой же фирмы, но для этого возраста отличный вариант. Сидят хорошо, звук не сказать, что шикарный, просто хороший. Аудиофилы берут, соответственно, дороже. А для рядового пользователя самое то, даже если вам больше 12-ти., Спасибо Каспи! Оперативно, всегда вежливые курьеры. Спасибо и продавцу. После доставки поинтересовались и качеством товара, и качеством доставки. И приятный бонус - проводные наушники., Порадовал подарок - проводные наушники. Кстати, тоже очень хорошего качества. Доставка гораздо быстрее, чем планировалось, упакованы -  супер качественно! Советую, как в подарок, так и для личного пользования), Спасибо магазину, быстрая доставка. После заказа привезли в течении примерно 1,5 часа., Привезли, показали, послушали. Потом ещё перезвонили и уточнили все ли устраивает., В подарок дали наушники с проводом и стикеры. Доставили в срок. Сотрудники вежливые. В общем, мы довольны. Спасибо! Всем советую., Так же отдельно хотел положительно отозваться о службе поддержки и работников этой компании. Позвонили узнали получил ли я товар, все ли в порядке. Обслуживание на высшем уровне., Товар соответствует описанию. Зарядка держит уже 4 сутки, включаем не постоянно., Купила и не пожалела, советую. Спасибо большое хотела сказать за быструю доставку!, С доставкой проблем не было, вовремя привезли, всей команде ACME большое спасибо и магазину Каспи за предоставленный качественный товар!, Понравилось, спасибо большое., Меня удивили сотрудники магазина, очень вежливые. Когда оформил заказ сразу звонили, узнали когда доставить заказ. Спасибо большое!, Очень быстрая доставка., Рекомендую к приобретению., Спасибо продавцам, быстрая доставка, приветливые курьеры., Спасибо большое работникам магазина за ваш профессионализм!, Доставка на "5". Все супер, спасибо огромное АСМЕ, у вас как всегда все отличного качества и супер доставка!, Товар супер. Доставка была вовремя., Хотел бы отметить первоклассный сервис, менеджер очень вежливый и информативно ответил на все интересующие меня вопросы. Кстати, был у них в шоу-руме, не только забрал свой заказ, но и вживую посмотрел на другие товары. Советую тоже зайти, очень стильно!, И проводные наушники в подарок – приятный бонус. Довольны покупкой!, Брали сыну на подарок, он очень доволен. Продавец вежливый, доставили быстро., Начиная процентов с 60, окружающие будут слышать вашу музыку.) Помимо качества товара, хотелось бы отметить работу сервиса, очень дорожат своей репутацией, молодцы парни, сразу позвонил менеджер, оформил заказ, всё рассказал, подсказал. По получению товара позвонил другой сотрудник, интересовался качеством и обратной связью. В общем, всё на высшем уровне. Молодцы., Заказ пришёл быстро. Курьер вежливый и пунктуальный., Мне нравятся., Все круто., Доставка в день в день, очень быстрая., Несмотря на недостатки наушники топ! Нарадоваться не могу. Если слушать музыку, то лучше просто нет., Сервис на высшем уровне., Супер акция. Купил одни, вторые получил бесплатно. Все аккуратно упаковано. Сервис магазина на высшем уровне. Менеджеру консультанту Тамерлану отдельный рахмет., Качество хорошее, звук отличный, прилегают к ушкам удобно). Приобретаю эту модель уже второй раз (первая от времени потрепалась и перестала ловить блютуз)., Магазин "АСМЕ" рекомендую, 10/10! Сервис супер! Не ожидал, объяснили все, показали!, Мне понравилась. Работает очень хорошо., Спасибо. Детям подарок., Отличные наушники, когда вторые бесплатно, ещё лучше), Наушники отличные., Хорошая цена, выгодное предложение, качество достойное. Доставка конечно чуть огорчила. Но ничего страшного, Сын очень доволен., Спасибо доставили быстро! Дочь довольна., Проводок с Typ-с., Покупаю второй раз, качество за разумные деньги., Покупала детям, они в восторге., Отлично работает курьер доставил мне 20.12.2021 а сегодня 23.12.2021 ещё не заряжал, 3 дня 2 раза сходил в тренировку. А тренировка у меня 2 часа длительность. Всё супер., Отдельное спасибо продавцу Даулету, отзывчивый, вежливый, сервис на высшем уровне!, Даже подарки дают, я не видел нигде такого, спасибо., Отдельное спасибо магазину за подарочек,, Берите, все очень хорошо., Подарили сыну на день рождения, он очень доволен, спасибо Каспи., Все понравилось. Привезли быстро., Батарея держится уже 3 день, слушаю на работе только по 5-6 часов. Качество музыки хорошее, вдобавок имеется кабель, если сядет батарея, можно слушать не останавливаясь. Советую., Берите, нормальные наушники. Стоят своих денег., Всем советую, очень классные наушники. Доставка тоже быстро пришла, в общем 10/10., Магазин супер. Связались, объяснили, уточнили. Доставка быстрая. В общем, обращаться можно., Покупала в подарок., 16.08 2:40 заказал, пришел 18.08 17:00. Наушники супер, сотруднику доставки отдельный респект. Пока минусов не нахожу, наушники уж очень хорошие., Товар очень понравился. Качество супер., Действительно хорошие., Привезли вовремя, отличное обслуживание., Вежливые ребята, быстрая обратная связь., С небольшой задержкой доставили., Наушники шикарные. Всем советую. Доставка вовремя., Пишу отзыв после недели использования и твердо могу сказать, что вы не ошибетесь, взяв эти наушники. А еще в подарок идут дополнительные наушники, что является приятным подарком., И после заказа на следующий же день доставили. Я доволен., Отличное качество. И звук., Быстрая доставка, плюс в подарок проводные наушники., Маленькие наушники отдала аташке., Спасибо огромное магазину ACME за быструю доставку., Цена соответствует характеристикам., Доставку сделали в этот же день., Құлақ қапты ойланбай алуға кеңес беремін., Спасибо! Доставили быстро! Купила сыну на день рождения. Ещё не подарила и не испробовали. Оценка будет от сына. Пока всем довольна)., Всё супер., Быстрая доставка, курьер вообще супер!, Спасибо большое за оперативность и профессионализм ваших сотрудников., Курьер Александр, все объяснил и показал, быстро доставил. Успехов Вам в работе., Брал ребёнку. Дочь очень довольна. Наушники по размеру небольшие., Быстро доставили, это порадовало. Спасибо магазину ACME., Очень довольны выбором этих наушников и качеством обслуживания компании. Спасибо огромное. Ребенок в восторге. Процветания Вам и многочисленных довольных клиентов., Классные, стильные наушники, сын очень доволен., Хотелось бы темного цвета проводные наушники, но так тоже классно., Доставили быстро., За сервис ставлю 5 с плюсом., Продавцы и доставщики очень вежливые. Отличный сервис! Рекомендую, Доставка отличная, молодцы, наушники хорошие, Привезли раньше срока. Доставщик огонь., Оба наушника классные, берите, не пожалеете!, Заказывайте только у магазина acme. Пол часа и доставили., Наушники хорошие, но проблема в микрофоне, плохо слышно., Доставка хорошая, быстрая. Если вам надо хорошие наушники, лучше купите от компании JBL, не советую эти., Товар отличный соответствует стоимости. Персонал данного магазина очень вежливые, умеют работать с клиентами. Доставка своевременная! Так же при покупке товара через Каспи магазин через приложения имеется подарок от данного интернет-магазина и Кэшбек 10% от стоимости!, Очень хорошие наушники, качество, звук, батарея все на высшем уровне., Наушники отличного качества, еще есть гарантия 12 месяцев. Рекомендую., Хорошие наушники, советую брать., Спасибочки магазину и Каспи за хорошее обслуживание!, Возможна чуть долгая доставка. Также порадовал курьер и его шутка про ногти)., Классные наушники., Доставка приехала на много быстрее. Спасибо большое, советую!, Пока дети довольны, жалоб нет, все работает., Очень рад этой покупке, очень удобно! Самое то для тренировок)., Довольны приобретением, отличный продукт за свою цену. Контроль качества поставщика на высшем уровне!, Советую к приобретению этих наушников., Спасибо, я доволен., Супер наушники!, В целом, наушники хорошие, плюс один взял так, послушать пойдёт., Первую сломали, вот вторую заказали., Наушники хорошие, магазин отличный, спасибо., Парень остался доволен подарком, Курьеру спасибо за оперативность, пришли на неделю раньше. Рекомендую., Спасибо Каспи., Цена и качество радует. Доставили в сроки. Корректный и вежливый сервис., Несвоевременная доставка., Қайныма сыйлыққа алғам, ол қатты ұнатты., Сыну понравились., За такую цену наушники более-менее хорошие., Купил наушники 15 марта 2021 года. Брал для работы. Теперь по поводу AUX, есть провод, но зная, что заводские провода не очень, то на первое время пойдёт. В дальнейшем рекомендую докупить AUX хороший, и для любителей проводных ушей скажу честно, что с хорошим AUX звук гораздо мягче и приятней, чем через блютус, процентов на 5. В общем, подведу итог: товар стающий. Ну и на заключение добавлю, что для хранения данной гарнитуры необходим чехол с вельветовой тряпкой. Ведь все мы знаем, если за вещью ухаживать, то она прослужит вам долго и верно., Доставка да быстрая., Доставка быстрая., Алу керек, өкінбейсіздер., Покупала в конце марта, так вот в начале июля просто перестали включаться, заряжаю всю ночь, утром показывал 40-50%, быстро нагревалось внутри что-то и теперь вообще не включается!, Наушники хорошие, привезли в этот же день, быстро. Батарея держится долго, купила неделю назад, еще не заряжала (пользуюсь пару часов в день). Удобные, компактные, хорошо сидят, только в жаркие дни уши потеют. А так 1000000/10., Классные наушники. Покупала дочери подростку в подарок. Очень понравились., Менеджеру отдельное спасибо, парень умничка!, Долго держит зарядку, шумоподавление отличное, звук классный. Сын очень довольный., Очень вежливые сотрудники магазина, позвонили, спросили, нужна ли помощь. Доставка вовремя. Спасибо большое., Дочке понравилась., Доставили быстро за 2 часа., Доставка очень быстрая, товар соответствует предъявленным требованиям., Всё отлично работает, спасибо!, Заряд держат хорошо, звук хороший и быстро присоединил к телефону., В целом нормальные, но могли быть и лучше., Всё работает, громкость отличная., Очень осталась довольна заказом, товар на  все 100%., Супер шикарные наушники! Не уступают ничем другим популярным брендам. За подарок отдельное спасибо!, Кабель AUX идёт в комплекте, что придаёт плюс к удобству Позвонили спустя 5 минут после оформления заказа, максимально подробно ответили на мои вопросы и доставили в удобное для меня время., Мягкие амбушюры, при долгой носке не вызывает дискомфорта., Спасибо за наушники в подарок., Менеджер очень вежливый., Привыкла носить вкладыши, оказалось, что и такие наушники удобны в повседневной жизни., Сам забирал., Хорошие наушники. Доставка быстрая. Менеджеры вежливые. Спасибо за подарок., Лидер в своём сегменте., Заказ обработали очень быстро. Спасибо., Доставка день в день, это тоже круто., Очень быстро привезли! Продавец отличный. Быстрая доставка., Быстро доставили, рад покупке., Быстрая доставка. Рекомендую., Нам все понравилось. Так быстро доставили. Взяла по отзывам, вроде все нравится сыну. Наушники в подарок тоже хорошие., Быстрая доставка. Плюс и в подарок жёлтые наушники., Ребята молодцы, обслуживание на высоте и быстро получила свой товар, аж неожиданно)  Классный товар за классную цену! Советую., Отличная служба доставки., Спасибо большое., Доставка супер., Жеткізіп берген кісі жақсы түсіндірді., Доставили быстро. Объяснили, показали как пользоваться. Большое спасибо., Мгновенная доставка, вежливый сотрудник. Всё объяснил, затруднений нет. Советую., Спасибо большое за такое удовольствие., Доставка уақытынан бұрын келді, рахмет., Всё отлично, спасибо., Доставили быстро и раньше обговоренного срока!, Домашние наушники., Купил, доставили в тот же день., Всё супер., Приобрела для работы. Спасибо менеджеру, вежливо обслужили и быстро доставили., Очень доволен покупкой, привезли доставку очень быстро, в течение буквально часа., Отличные наушники., Соответствует цене., Курьерге рахмет доставканы үйымнын дәл алдына әкеліп берды келместен бұрын заранее звандап ескертті сол үшін респект., Купил 4 штуки уже., Приобрела наушники для дочери, все устраивает, ребёнок остался довольным, порадовала вторая пара в подарок!, Спасибо отзывчивым продавцам, проконсультировали и курьеру, доставил быстро! Покупкой довольны, огромное спасибо вам., Для игр на телефоне не подойдут, по блютуз есть задержка и затухание, только если через шнур., Екі қызым қуанып қалды., Самое лучшее, что мне добавили еще такие же наушники. Спасибо курьеру, доставил раньше срока. Свои деньги стоят, покупайте смело, не пожалеете. Могу сказать, что микрофон работает на шнуре только, когда говоришь близко к микрофону телефона, а вот издалека слабовато., Товар получили, доставили очень быстро, за 2-3 дня. Наушники понравились, хорошие. Звук отличный, много функций. Спасибо Acme., Как можно звук убавить, слышно даже в подъезде., За свои деньги можно было намного лучше найти., Хороший сервис., Быстрая доставка. Наушники, которые в подарок без микрофона., Хорошие наушники., А так наушники хорошие., Все прекрасно, вовремя пришли, с подарком., Доставка своевременная, дизайн приятный., Доставка быстрая., Но за свою цену очень даже хорошие., В общем, я доволен, за такую стоимость уж точно., Шумоизоляция тоже отличная., Не советую, поищите лучше!, Наушники неплохие, но есть какое-то чувство, что чего-то не хватает., 4 из 10, наушники не очень, а магазин нормальный., Служба доставки и сам магазин АСМЕ работают на высшем уровне., Заказали один, привезли 2 штуки. Оказывается в описании было написано. Приятно. Брали в Super цена., Шынымен күшті екен. Алуға болады., Зарядка 18 сағат, дауысы жақсы., Спасибо продавцу за быструю доставку., Өте мықты, маған қатты ұнады! Сатушы уақтылы жеткізеді!, Можно брать, так как 1+1 можно выйти в маленький, но плюс и удобно для подарка, одну себе, другую в подарок., Учитывая все плюсы очень достойные наушники. Берите не пожалеете., Спасибо большое! Быстро доставили, молодцы!, Нормальные наушники, советую., Топ сервис., Дочке очень понравились., Попал под акцию 1+1, приятно порадовало., Отличные наушники, отличный магазин., Доволен своей покупкой., Классные наушники.</t>
  </si>
  <si>
    <t>17 - 20000 Гц</t>
  </si>
  <si>
    <t>209.0 г</t>
  </si>
  <si>
    <t>до 17 часов в режиме воспроизведения, до 300 часов в режиме ожидания</t>
  </si>
  <si>
    <t>вторая пара наушников ACME BH213 в подарок</t>
  </si>
  <si>
    <t>1002.0</t>
  </si>
  <si>
    <t>Наушники Samsung Galaxy Buds Live черный</t>
  </si>
  <si>
    <t>69 990 ₸</t>
  </si>
  <si>
    <t>Потратил почти час на то, чтобы разобраться, каким образом вставлять бобы Buds Live в уши (сменные накладки в помощь), ведь даже обзорщики на YouTube неправильно вставляют наушники и говорят что, мол, они хорошо сидят. Проносив их вечер заметил, что в моих ушах эти бобы не держатся, резиновая накладка давит на ушную раковину (попробуйте сами их всунуть в верхнюю ямочку, которая сразу над ушным каналом), и по дому ходишь боясь их выронить, т.к. форма "бобов" оказалась весьма спорным решением на практике.  Шумоподавление как бы работает лишь с монотонными звуками, т.е. шумодава толком нет, шум с дороги отсеивается слабо, и по сути вы слышите всё и всех вокруг и не можете погрузиться в музыку, а в метро тем более. Надеюсь, мой опыт поможет кому-то более тщательно в них походить в магазине и заметить то, что именно для ваших ушей эти анатомические бобы подходят, как родные и Самсунг создавали их именно для вас) Кстати, придется привыкнуть к открытию кейса с помощью ногтя большого пальца и при этом не выронить его, а про доставание наушников одной рукой вообще молчу) Попробуйте быстро убрать их в карман и на ходу вытащить и достать хотя бы один наушник - не получится), Шумоподавление, плохое соединение., Шумодав, посадка, Шумодав вообще не ощущается, а может даже его и нет, и на данный момент блютуз хромает, во внутреннем кармане куртки пропадает соединение, Невозможно разговаривать с людьми, если оба в ушах., Было тяжело в первое время их надевать. Давили на уши. Появлялась боль после 30 минут ношения. Сейчас пропала, научился надевать правильно. Показались тихими, если смотреть видео., Качество звука ниже среднего., Для меня это не недостаток, но если вам нужно приглушение звуков вокруг — эти наушники не для вас. Они перекрывают низкие звуки, но голоса и звонки телефона — нет. Это указано на сайте производителя., Пока найдёшь кнопку, чтобы ответить на вызов, терпения не хватит, а порой даже пока нажмёшь кнопку ответить, то нечаянно его сбросишь., Изначально сложно привыкнуть к форме наушников. Я аж натёр ухо. Каждый раз когда подправляешь наушники они реагируют на касание, постоянно переключают либо ставят на паузу музыку., Басы. Нижние частоты. Футляр быстро пачкается и оставляет на корпусе царапины. При доставке в коробке были вмятины., Частый разбаланс по звуку между наушниками, в приложении нет усиления фона. Слишком блестящая поверхность., Наушники не сопрягаются с приложением Galaxy Wearable., Когда пытаешься вытащить или наоборот надеть наушники, или подправить, нечаянно касаешься сенсора., Подключается ко всем телефонам, но на Редми звук слабоват., Звук тихий в ушах., Многие жаловались на то что не удобно носить, выпадает, доставляет дискомфорт! Потребовалось полчаса повозиться и разобраться как правильно носить, после чего автоматом надеваешь без какого либо затруднения, сидят плотно не вылетают!, Активный шумодав не работает совсем, слушать музыку на улице невозможно даже на выкрученной на максимум громкости, после Buds+ сплошное разочарование., 20 минут қолданыстан кейін, құлақтың үстіңгі қыртысы ауыра бастайды, сонымен қатар сыртқы дыбыстар анық естіліп тұрады., При разговоре частенько случаются глюки в виде разных посторонних звуков. Причина мне не ясна., Окружающим слышно вашу музыку, болят уши после носки, это существенные недостатки. Также в моем случае почему то не показывается зарядка от кейса в приложении., Как будто слушаешь китайские, дешёвые наушники., Шумоподавление, оно здесь бесполезное, разницы не ощущаешь. Запас громкости мал. Когда едешь на велосипеде или если на улице ветер, слышится шум. Кейс почти симметричный, не всегда поймёшь с какой стороны открывать (впрочем кому как), для такого случая помогает ямочка на одной из сторон. Кто пользуется маленьким кармашком в джинсах, кейс для этого великоват, так что ищите другое место. Играя в игры, звук отстаёт на полсекунды, хотя мне кажется, такая проблема имеется во многих TWS наушниках., Но не подходит к телефону Xiaomi redmi. К сожалению телефон не тянет такие наушники., Первое время болели уши, звук немного слабый., Наушники полная туфта. Не советую. У меня наушники за 800тг играли лучше. Шумоподавления вообще нет, звук очень тихий, даже на максимальной громкости. Слушаешь как будто бы дешёвую подделку, которая точно не стоит таких денег. Ещё и продавец отказывает в возврате. Разочарована., Но постоянно выпадет с ушей, из-за этого не пользуемся., Не слишком громкие, шумадав не работает., Постоянно выпадают и я правильно их одеваю по инструкции. Выпадают на улице, дома да везде. Постоянно протираю их влажной салфеткой и спиртом боюсь постоянно, что в уши какая-то грязь попадёт.  Нет шумоподавления в принципе. Нет хорошей настройки эквалайзера. Нет басов. Иногда зарядка чехла показывает красный свет даже если полностью уже заряжена. Вставлять в чехол наушники одна проблема. Бывало, что вставляла не правильно из-за этого не было зарядки в одном ухе. Вообще научиться вставлять их в уши правильно также проблема. Собеседнику меня не слышно иногда. Главная проблема тут, что в одном моем ухе они нормально сидят и не выпадает, а с левого уха постоянно выпадают и это подбешивает. Только вот с покупки бадсов поняла, что одно ухо у меня больше, чем у других поэтому не стандарт и выпадают., По приложению не подключается только по блютуз написал в сервисный центр сказали идти авторизованный центр инженерам  для авторизации в Казахстане и тогда может быть подключатся., На улице собеседник плохо вас слышит, время от времени лагают., Батарея слабая., Не сразу было понятно как надевать их., Активное шумоподавление работает не всегда, то есть его в некоторых местах совсем незаметно, но, в целом, ощущается, какие то шумы глушит. Так как наушники не вакуумные, большего ожидать не стоило., Слишком тихо играют, даже обычные проводные наушники и то громче. Музыку слушать не рекомендую. Никакого наслаждения не получаешь., Корпус глянцевый, очень маркий., Неудобно снимать, на разных телефонах разная передача звука., При долгом использовании уши болят., Сенсорное управление слишком чувствительное, благо в настройках приложение отключается., Если нужна шумоизоляция, то все таки это не про эту модель. Хоть она и заявлена, по факту ее нет., Наушники очень хорошие, но только для Samsung, купил для Iphone, звучат отвратительно, не советую, а так наушники хорошие. Товар вам не заменят и к возврату не примут!, USB провод жёсткий, но это мелочи., Аккумулятор у самого бокса хотелось бы большей емкости., Возникла проблема с доставкой., Слабые низкие., Ужасно тихо играют., Нет шумозащиты., У меня Хiaomi. Когда подключила звук, очень слабый., Звук не такой, как ожидала, приглушенный., Тихий звук, как из бочки. Старые Xiaomi звучат лучше., В телефоне/планшете приходится делать громкость на максимум, чтобы хоть что-то услышать и постоянно подбирать положение наушников в ушах, чтобы было лучше слышно. Через компьютер можно настроить 2 режима, но там то слишком громкий режим (через какой-то головной режим достаточно поставить на 1 и орёт), то слишком тихо и опять же приходится делать громко (аж до 80). Немного скользкие., Немного непонятно в начале, но это можно исправить через приложение Galaxy Wearable., Менің телефоныма келмейді екен., Есть два минуса. Во-первых, при долгой носке иногда болят уши. Во-вторых, очень сильно мараются кейс и сами наушники. Но я считаю это мелочи., Неудобные. Звук очень тихий., Уши болят., Звук слева постоянно пропадает. Частое обновления., Датчики. Нет паузы когда снимаешь наушник (либо у меня не получается). Шумоподавление, которое работает не особо., Полноценно использовать не получается, потому что использую с iphone (разные функции наушника). Иногда с ушей выскакивают, но не падают., Надо научиться носить их правильно. А так все отлично., Не ко всем ушам подойдут, советую примерить, и да я знаю как их правильно надевать, спасибо ютуб, но у меня они просто выпадали) Отдал жене, у нее сидят идеально., Цена., Скользкий, сенсор реагирует медленно., Не понятно когда необходимо зарядить., К сенсору надо долго привыкать., Активное шумоподавление - маркетинг, отключил. Звук на 3 - не для аудиофилов, хотя и гораздо лучше Air Pods., Выпадают с ушей, звук опаздывает, когда играешь перфект пианино., Не сразу привыкаешь как нужно надевать наушники., Нет басов. Шумоподавление слабое., Специфическая форма, некачественный звук с apple техникой., Сенсор непонятный, надо ровно нажимать, но все равно иногда правый гонит и приходится бить по левым наушникам), Левое ухо если носить отдельно, глючит., Не для всех ушей. Не всегда сенсорное управление срабатывает правильно., Форма, немного устают уши от них., Заряд держится всего около часа., Во время звонка по гарнитуре телефон должен быть рядом, то есть даже если телефон в кармане, теряется связь. Что делает данную покупку хорошей только для прослушивания музыки, но ни в коем случае для связи., У них отвратительный звук, писклявый, задержка звука в играх, при просмотре видео, наушники отстой, не берите., Так как форм-фактор вкладыши, шумоподавления нет от слова совсем. На улице слушать в шумных местах нереально., Иногда звук начинает обрываться, хотя телефон находится в кармане., Очень плохо. Во-первых, совсем неудобные. Во-вторых, не стоят своих денег. Сожалею, что купил., Тихий звук, очень тихий., Постоянно выпадают из чехла, потеряла один наушник., Звук., Не для маленьких ушей, болят уши после длительного использования и прикосновении., Все не понравилось, брать не рекомендую никому., Очень сильно болят уши, шумодав вообще никакой, не знаю как у других, но у меня левый наушник работает тише, чем правый., Шумоподавление не справляется на улице., Шумоподавление либо настолько плохо работает, либо его вообще нет, разницы я не заметил., На мой взгляд минус это то, что наушники не для всех. Брал жене, не подошли. Слишком большими для ушей оказались. Нужно мерить перед покупкой, чтобы было комфортно., Цена., Плохо слышно в оживлённых местах, но в 100 раз лучше, чем Сяоми!, Шумодав вообще отсутствует, окружение всё слышно, разговоры, музыка., С Редми 9 Про тихо играют, со стандартным плеером., Потерял наушник левый. Огорчает., Подходят не ко всем ушным раковинам. Перед покупкой лучше померить. Мне не подошли, но маме очень понравились., Активный шумодав работает странно., Дальность не 10 метров. Даже в кармане барахлит. За такие деньги можно было доработать дальность. Эти хуже даже airdots, В моих ушах сидят плохо., Натирают, долго не послушаешь музыку., Немного подводит тач., Слышимость наушников очень слабая., Коробка пришла в синем пакете, который замазал все руки краской., Очень тихие., Немного великоваты для маленьких ушей., В автобусе музыку слышно тихо, часто поправляю наушник потому что кажется что плохо держится (на самом деле прекрасно сидит), поправляя наушник каждый раз задеваю сенсор и ставлю на паузу., Форма наушников подходит не ко всем, прежде чем брать, лучше померить., Сенсор плохо работает, не всегда откликается., Микрофон за такую цену мог бы быть и получше., Для меня слишком большие, у меня уши болят., Окружающие слышат твою музыку., Звук плоховат, иногда наушники глючат (может быть мне попались бракованные)., Все время боюсь, что выпадут из уха. Но это наверное дело привычки., У меня после примерно часа носки, потеют уши, и их приходится протирать. Но затычки так вообще выпадают., Шумоподавление слабое., Шумоподавление есть, но из-за типа наушников ощущается не так, как в вакуумных., Глянцевые. Шумоподавления нет, но для меня это скорее плюс., Не всем ушам подходят, надо привыкать., Не понравилось, что слишком много высоких частот. Пресеты эквалайзера особо не спасают, через wavelet скрутил высокие, добавил низких, появился бас. Шумодав вообще не понятно как работает, я разницы не ощутил, он никакие частоты не глушит., На мои уши не подошли. При долгой носке уши болели. Отдала мужу. Ему нравятся., , Пока, , Шумодав для такого форм фактора не нужен от слова совсем., Скорее не недостатки, а вина моих ушей что разные. Но проблема быстро решилась путем разным резинок на уши., Нет недостатков, просто нужно приловчиться и правильно настроить., Звук тихий., С длинными ногтями тяжело с первого раза правильно надеть., Через 7 месяцев перестали работать. Правый вообще не слышно, левый слабо слышно., Шумодовление., , Очень не удобные. Купила, но не пользуюсь, т.к. выпадают из ушей., Единственный минус это неудобство. Чуть большеваты., Качество и громкость звука что то не понравились., По каким-то причинам, в софте нельзя настроить разные функции при удержании левого или правого наушника. Можно настроить только 1 функцию на оба уха., Соққан адамға дауысым дұрыс естілмейді., Звук зависает, очень сильно разочарован., Уши болят., Звук слабее, чем у AirPods., Для меня немного тихие, хотелось бы процентов на 20 громче и чуть больше басов., На басах захлёбываются., Слабое шумоподавление., Пока не могу определиться с удобным положением), Кроме звука, пока не нашёл, но его можно отстроить в эквалайзере., Неудобство чистить от ушной серы и грязи., Меня на улице плохо слышно., От долгой носки болят уши., Работа с приложением wear., Больно в ушах, когда долго носишь их., Активный шумодав – тупо маркетинг., Звук слабоватый., Дауысы дұрыс естілмейді. Не деген масқара., С первых дней глючат. Отправлял на ремонт, что-то там нахимичили, день проработали и опять глючит. Планирую поменять после выписки., Немного дискомфортно, не для всех ушей подходят., В играх звук отстаёт примерно на пол секунды, сильно чувствуется. Кажется что звук во всём чуть-чуть отстаёт, может с Самсунгом будет лучше работать. Цвет не очень., Иногда немного неудобно сидит в ушах., Иногда болят уши если подолгу носить, очень скользкие иногда выпадают из рук., Слабое шумоподавление. При разговоре/смехе наушники сползают с уха, приходится по несколько раз в час вталкивать в ушной канал. В начале вообще в ушах не держались, после замены подушек стали более менее., Необычная форма, к которой требуется привыкать., Уши немного устают, хотелось бы чтобы они были полегче., Качество звука хуже, чем Бадс плюс, и шумоподавление не работает (подавляет максимум 10% звука)., Құлақты аздап ауыртады, бірақ үйреніп кетеді., Выпадают. Плохое соединение с телефоном, достаточно закрыто телефон рукой и пропадает звук., Басы слабоваты., Кішкене құлақты ауыртады., Звук по качеству средний, в ушах сидят хорошо, но не думаю, что всем будет удобно, с вакуумными не сравнятся и шумоподавление слабое., Наушники предназначены для маленьких ушей, шумодав работает плохо…, Было такое, что приложение не распознавало один наушник, решение в принципе лёгкое (минуты 2 заняло), ютуб в помощь., Плохой шумодав., Периодически теряет телефон., Кейс наушников подвержен царапинам, не стойкое покрытие., Ко всем ушам они не подходят, на мои сели отлично, но допустим у друзей они выпадают, может это связано с тем, как они из надевали, не знаю., , , Звук немного слабоват., По началу пока уши не привыкнут, немного болят., Посадка, шумоподавление., Шумодав давит только серый шум, не динамические звуки., Своеобразная форма. Не всем подойдёт думаю., Единственный минус наверное это анатомическое расположение наушников, сразу скажу, это не для всех. Да и пожалуй если врубить всю громкость, окружающие по любому услышат, что у вас играет., Звук тихий., После 2 месяцев использования не работает микрофон., Звук в сравнении даже с дешёвыми проводными наушниками уступает на пару ступеней. И я говорю про наушники от самих же Самсунгов. Верха, конечно, н плохие, но низа просто глухие, что хочется их выкинуть. Шумоподавления нет, и не существует. Врубите звук на полную и прогуляйтесь по тихой улице, и вы даже ор детей услышите, не говоря о машинах., Если маленькие уши, то могут не подойти., Не для всех ушей подходят. Сенсор управления на наушниках неудобен., Шумоподавление не понятно работает или нет, но это не мешает наслаждаться музыкой., У бокса немного люфтит крышка, но это некритично, если вы нормальный владелец., Заявленные 5 часов работы это не так, если на всю громкость максимум час., Нельзя подключать сразу два устройства, что очень неудобно, когда смотришь фильм на ноутбуке и хочешь послушать аудио в what's app. На jbl так можно., По сенсору с первого раза не попадаешь., Немного неудобно носить в ушах., Далада тағып жүргенде жел болса желдің әсерінен музыка жақсы естілмейді., Не для моих ушей, большие., Из негативных, чаще говорили либо о низком шумоподавлении, либо о недостаточно продуманной анатомической форме.  Относительно первого, это действительно так (на опыте брала Бадс плюс), но вижу в этом плюс - есть состояние присутствия в общественном месте, а следовательно и безопасность передвижения.  По второму пункту - бобы отлично сидят, возможно первое время просто нужно поупражняться правильно их вставлять. Покупкой довольна, рекомендую), Болят уши, не подходят для маленьких ушей., Шумоподавление доводит до головокружения. Так что с этим лучше не злоупотреблять), , Отсутствует функция звуковой фон, я привык к ней, на предыдущей модели buds эта функция есть. Идешь по улице слушаешь музыку, и слышно что происходит вокруг. А тут идешь, слушаешь музыку, и ничего не слышно, что происходит вокруг., Минусы, если хотите поправить один наушник будьте готовы к тому, что поставите музыку на паузу, а если это режим разговора, то сбросите собеседника., Хоть они и держатся хорошо, но есть ощущение, что они вот-вот выпадут., Тяжело привыкать к самим наушникам, есть дискомфорт от долгой носки в ушах даже со сменой резинок, прикрывающих контакты., Иногда кажется что звук не чистый., Не очень сильный шумодав, но в максимальной громкости ничего не слышно, зато звук в ваших наушниках слышен на весь дом., Задержка на айфоне при просмотре истории в instagram., , Құлақты ауыртады екен., Глянцевый кейс, со временем, думаю, зацарапается., Для телефона другого производства чтоб настроить наушники требуется скачать приложение, надо привыкнуть к сенсору для управления., Шумодав, микрофон., Долгое ношение делает больно ушам., Плохое шумоподавление., Подают с ушей иногда, может надо приловчиться., Лично для меня недостаток в том, что очень болят уши, надеюсь привыкнут., Пачкается легко. Радиус тоже маловат, но это не критично., К сожалению, шум подавляет плохо., Бобы не всем подойдут, нужно обязательно мерить., Звук слабый, неудобные. Постоянно выпадают. Не тратьте свои деньги на эти наушники. Даже не стоит рассматривать как вариант., Сенсорная кнопка., 1 недостаток - при засовывании в ухо, при касании сразу подключается к плееру, хотя иногда просто касаюсь, чтобы подправить наушник., Единственное, правый наушник самую малость создаёт помехи в начале работы, но после этот шум уходит., Шумоподавление работает, но не так хорошо., Немного медленно работает датчик, но иногда во время сработает., Наушники не каждым ушам подойдут., Звук не очень., Немного больно ушам через некоторое время., Ұнамады, өте дөрекі көрінеді, дауысы да жай шығады., Уши болят, скорее всего наушники большие конкретно для меня., Громкости мало. Неудобно слушать музыку., Но для меня они большие и от них болят уши., Громкости маловато., Покупал через магазин Sale-m. Некомпетентные люди., Не такой громкий звук., Немного люфтит верхняя крышка, но это не критично., Много различных настроек, сложно разбираться. Немного неудобная форма (дело привычки), Говорит когда полностью сажаешь в ухо, то болит ушная раковина., Немного большие., Не работает шумоподавление, не держатся в ушах, неудобный сенсор., Кейс от наушников легко царапается и не выдерживает повреждений., Наушники часто разрывают связь с телефоном, при разговоре люди жалуются на шум., Отвечаю на звонки и завершаю вызов с телефона, так как не всегда сенсор реагирует правильно. Немного напрягает. Возможно что-то не так делаю, возможно дело привычки., Слабое шумоподавление микрофонов., Глянец., Если только то, что они слегка неудобные, надо руку набить нормально чтобы сразу их вставлять., Маркий кейс, глянец быстро царапается., Шумоподавление ужасное, на оживленной улице не слышно что играет в наушниках, зато прекрасно слышно окружающих. За 2 недели использования заметил только этот минус., Сенсор не корректно срабатывает ( как и у других моделей ), Боязно носить чехол с чем-либо в кармане, т. к. глянцевый и походу надо для него чехол, чтобы не царапался., Хотелось бы громче ну совсем чуть-чуть), Плохо, очень плохо. Не советую никому., Громкости мало, басов нет., В наушниках отсутствует функция включать внешний шум.  А шумоподавление имеется и кстати, работает просто шикарно., Но уши болят после часового прослушивания., После 4 часов прослушки начинают побаливать уши., Звук отстает сильно., - Уши болят если долго носить. - Сидят не очень. - Из-за необычной формы звуки теряются., Из недостатков, сенсор в наушниках желает лучшего, но это не особо плачевно, мне не проблемно., Переключение треков, ответ на вызов осуществляется двойным нажатием на сенсор наушника, и тут либо я криворукий, но получается далеко не всегда., Двойной и тройной клик не работают., Глянцевый серый цвет нежели заявленный черный. С телефонами из 8 серий galaxy звучит негромко., Чуть-чуть бывает сбой, когда телефон в кармане., Не сразу получилось вставить, но как разобралась,  проблем не возникает. К управлению касанием нужно приноровиться. При долгом ношении немного болят уши, что, я думаю, касается любых наушников., После долгого использования уши болят., В шумных местах приходится выкручивать звук на максимум. Иногда отваливается одно ухо. При повороте головы иногда звук как будто становится чуть тише в одном из наушников., Один минус - на моих ушах не держатся, не знаю почему. Если у вас уши как у меня, то не советую. А так кроме этого все встраивает. У меня уши маленькие., Шумодав не работает на таком типе наушников. Если уши маленькие, не факт, что они вам подойдут, лично моей девушке они даже не в лезли в ушки., Кейс заряжается очень долго от оригинальной зарядки., Недостатки не обнаружены глобальные,  вставлять и вытаскивать эти наушники немного сложнее чем стандартные эйр подсы. Но на 5-6 раз уже не испытываешь особых проблем с этим,  дело привычки., Плохое шумоподавление. Что он есть, что его нет звук одинаковый., Случайные нажатия, когда снимаешь или вставляешь наушники, постоянно происходят случайные нажатия в следствии чего незапланированно включается или отключается музыка. Шумодав номинальный, можно считать, что его нет., Реагируют на любое прикосновение., Дизайн., Доставка долго шла., Зарядка как будто от дешёвого телефона, К местам нажатия нужно привыкнуть, не сразу попадаешь по нужной точке, из-за необычной формы по началу болят уши., Bluetooth плохо работает., Не всем могул подойти данный формы фактор наушников, желательно перед покупкой, их примерить., Подойдут не для всех, у некоторых могут выпадать из ушей., Наушники без вакуума из-за этого бывает больно ушам. Но они хорошо держатся в ушах. С шапкой лучше не надевать наушники., Как-то криво работает управление касаниями. Хочешь переключить трек двойным нажатием, наушники думают, что было 1 и ставят паузу., Микрофон как-будто из далека говоришь, низкое качество., Необходимо померить, не в каждую ушную раковину влезут., Не могу назвать это недостатком, так как это у меня левом ухе редко какие наушники сидят плотно., Если выйти на улицу и положить телефон в карман джинс, музыка прерывается, а так все хорошо., Почему-то левое ухо через час примерно начинает чувствовать дискомфорт. А правое сидит идеально., Форма наушников специфична, не для всех ушей, могут выпасть во время бега., Не могу привыкнуть к тому, как правильно устанавливать в ушной раковине), Звук не впечатлил., Качество звука можно и получше., К недостаткам отнес бы то, что нет чехла для них в комплекте., Хотелось бы может, чтобы корпус наушников был немного прорезиненным что ли, а то скользят в руках и в ушах), Нет шумоподавления., Уши немного болят, если неправильно надеть., Тяжело понять как их правильно вставлять., Могут болеть уши из-за формы наушников, крышка люфтит, нигде не указывается, что для работы наушников нужно приложение., Өте нашар, алғаныма өкіндім., Зарядка очень быстро садиться, по сравнению с наушниками «Galaxy Buds+ (C279)»., При неправильном ношении вызывает дискомфорт., Заряд кейса разряжается быстро., Дауысы төмен, жақсы шықпайды., Качество звука во время разговоров., Но все таки Эирподсы удобнее., После использования больше часа начинает давить больно ухо., Качество не очень., На музыке звук тихий., Но что-то там шипит, пока я не пойму, что с ними., Путаюсь с какой стороны открыть кейс, особенно в темноте, в Бадс+ там с этим проще, так как не симметричный кейс., Плохой микрофон, разговаривая в шумном месте собеседник меня плохо слышит., Нет инструкции подключения к телефону, поэтому сначала растерялась, думала бракованные, а оказалось нужно установить программу. В интернете посмотрела как подключать, скачала приложение и вуаля. К ноутбуку подключаются сразу., Не подошли к Редми.</t>
  </si>
  <si>
    <t>Утром верну бобы и по акции возьму эирподсы Про (докинув 10К), т.к. в них есть неплохое шумоподавление (брал напрокат у жены, сняв амбушюры создающие вакуум в ухе), тем более я могу их сделать вкладышами. Вакуумные мне мешают в ушном канале своим давлением, но в мегаполисе хочется шумодав в метро и такси, и режим прозрачности, чтобы общаться не вынимая наушники., Это наушники не для всех, и тут дело не в цене. Они предназначены для маленьких ушей, ну уж точно для ушей меньше моих, хотя меня еще никто Дамбо или Ушастиком не называл). Суть вот в чем: выемка в середине наушников это и отверстие фильтрации, и блютуз-передатчик. Если эта выемка, как у меня, слишком глубоко утапливается в ушном канале - пиши пропало, повернешь голову в сторону, когда телефон в кармане, сразу начнутся лаги со звуком. И разные амбушюры не особо спасают. Примеряйте перед покупкой, при этом засуньте телефон в боковой карман джинсов, пройдитесь и повертите головой в разные стороны. Если звук при этом окажется нормальным, берите. Но шумоподавление тут только номинальное, вы не будете слышать низкочастотный шум, но отлично разберете плач детей, бубнеж бабушек и речь водителя автобуса. Итог: наушники рекомендуются для статичного использования (лежа на диване или сидя за компьютером), дюймовочкам и прочим обладателям миниатюрных ушных раковин. И крайне не рекомендуются обладателям нормальных ушных раковин, живчикам и бегунам., Рахмет "ТехноГид", сапасы өте керемет. Кaspi.kz-ке рахмет, осындай ыңғайлы тауарды алуға  көмектескен., Неделю искал удобное положение в ухе, в итоге нашел. Все отлично, рекомендую., Басы очень хорошие. Электронную музыку слушать приятно. В инструментальной музыке на высокой громкости начинается вакханалия., А так наушники громкие, в ушах сидят хорошо, и даже к моей жены с маленькими ушами они удобно сели, Отлично подходят в подарок!, Изначально заказывал почки для своей курочки, но пришли наушники. В принципе, я доволен., Все жалуются насчёт удобства и шумоподавления. Если их правильно надеть, то ничего этого не будет. Пишут, что час на это тратили, бред как по мне. Не надевайте глубоко и слишком низко. Проблем быть не должно. А шумоподавление... на что вы рассчитываете. Даже в рекламе говорится, что убираются низкие частоты. Все как есть. Голоса и шум машины остаются, да. Если хотите шумоподавление, то возьмите Про версию и все, не сильно дороже выйдет. Главное, звучат отлично, лучше, чем Бадс плюс. Рекомендую., Ещё не пробовала в спортзале. Хочу посмотреть, как поведут себя при беге., Что ж, это просто бомба, учитывая такую скидку, это самые лучшие уши из твс ушей, которые я слушал. Тысячные Сони звучат не хуже, но они и стоят в 4 раза дороже, а зачем переплачивать). Берите., Привезли наушники очень быстро. Курьер вежливый, все объяснил, все рассказал. Проверили наушники на месте. Качество звука на высоте. Наушники удобные, не вылетают.  Рекомендую, особенно за такую цену., Что я могу сказать о наушниках?! Первое и главное, что я именно в этих наушниках увидел, это необычный форм фактор и скорее это и стало поводом для покупки данного устройства. Это, конечно, маркетинговый ход, хотя если учитывать необычный форм фактор в виде бобов, то можно и сказать, что это и инженерное решение, а не только очередной штамп маркетологов. Не скажу, что звук в этих наушниках прям супер, поскольку выбор был между этими и JBL 120TWS. К слову, у последних звучание на голову, если не на две, выше и круче. Когда вставляешь в ухо и послушаешь музыку, то просто прыгаешь от счастья. А в этих же моделях я выбрал дизайн, форм фактор и понты, жертвуя качественным звуком и наслаждением. Так что перед покупкой хорошенько подумайте., Не стоят своей цены., Заказывал на Chocomart-kz, молодцы доставка в срок., Не стоят, никому не советую. Лучше AirPods 1., Отличные наушники! Ставлю 5 звезд магазину SALE-M и Kaspi., Наушники для любителя накладных, пользователям внутриканальных не рекомендуются. Однако, если выбрать накладки поменьше и забить поглубже в ухо, практически до мозга, некоторое время пользоваться можно., Тауар өз бағасына сай., "Сулпак", "Технодом"-да 90 000тг тұрады екен, ал "Салем"-де 26 000тг., Хотел вернуть наушники обратно, для этого нужна диагностика от Самсунга за 3к., Научитесь правильно их вставлять, мой муж сразу разорался, брала в подарок, ему очень понравились., Вывод: наушники хоть и имеют некоторые минусы (для меня они не критичны), но в целом мне понравились. В плане дизайна также зашло, необычно выглядят (субъективно, кому как). Шумоподавлением особо не пользуюсь, оно батарею расходует, да и вряд ли бы оно работало на полную, так как сами наушники по большей части относятся к накладным. Вот в вакуумных ушах эта функция раскрылась бы. Прежде чем сразу покупать, сами лучше посмотрите где-нибудь, потому что возможно они могут не подойти вашим ушам., Как всегда Samsung на высоте!, Модно переплатив купить айрподс., Покупайте, неплохие наушники за эти деньги, но приготовьтесь ко всем недостаткам., Buds+ были, без проблем до сих пор хожу с ними., Не вовремя доставили, на 3 дня задержались., В принципе, можно брать., Зарядка быстро заканчивается., Отличные наушники. Ходил точно с такими же 2, 5 года. Даже и не подумал менять на другие. Приобрёл просто новые. Старые начали держать батарею слабее. Кто сомневается, берите - не пожалеете., Люблю эти наушники за звук, шумоподавление, удобство ношения в ухе К сожалению, но это уже относится к моей невнимательности - я теряю их. Потеряла 2 раза и оба раза правую. Но всё равно беру их., При подключении через приложение Самсунг открывается много интересного, поиск наушников, шумоподавление, изменение настроек при долгом касаний., Все круто, доставка в день заказа, гарантия год, уже неделю пользуюсь, недостатков нет., Купил себе как гарнитуру, так как за рулём не всегда удобно говорить через громкую связь., Однозначно советую покупать. У меня были эйрподсы 1/2, скажу, что бадсы получше. Надеюсь, никто не проголодается увидев мое закрепленное фото., Если брать, то только для разговора, но если вы любите слушать музыку, то не рекомендую., Покупкой доволен., Наушники советую, но лучше заранее примерить их., Один из лучших бюджетных вариантов беспроводных наушников, лично для меня., Звук отличный, но сами наушники выпадают из ушей., Все отлично, Не подходит по цене, мне не понравилось., Наушники отличные, не падают. Звук супер!, Шикарные наушники., Отличные. Очень понравилось. Звук пушка., Быстро приехали, хорошая упаковка, все чеки и остальное в коробке. Качество хорошее, все работает., Товаром доволен) Продавцом доволен! Спасибо вам!, Наушники отличные, по анатомии уха идеально подошли именно эти из беспроводных Самсунг. Ощущение комфорта и только. Звучание отличное, выставляешь нужные параметры на телефоне и получай удовольствие. Всем советую. Брала через j-Techniks!, С айфоном работают хорошо. Обладателям маленьких ушей лучше примерить в магазине. У меня сидят идеально и кстати по поводу «правильно вставлять в уши» ничего криминального в интернете больше шуму. Там нет никаких хитроватый взял в руку и вставил в ухо).  Наушники пришли упакованы все целое.  Курьер позвонил перед тем как приехать., Удобные, конечно долго в них не походишь (давление на ухо чувствуется), но больше 2х часов подряд мне и не надо. Подключаются мгновенно. Заряжаются быстро. У знакомой пережили стирку в стиральной машине, просто просушили их и они работают., Наушники очень хорошие, но только для Samsung, купил для Iphone, звучат отвратительно, не советую, а так наушники хорошие. Товар вам не заменят и к возврату не примут!, Для тех, кто думают брать или нет, однозначно брать наушники, супер., Құлаққап өте жақсы., Забирала самовывозом. Девушка очень приветливая и все объяснила и рассказала. Быстро оформили, за это отдельное спасибо!, Наушники 100% оригинал! Все проверил, сверил и оценил.  Смело берите наушники., До этого покупал похожие такой же формы, звук был в них в разы хуже и ухо болело от них сильно, если носить часа два. В этих такого нет., Доставили быстро., Отличное наушники! Брала мужу в подарок. он в восторге!, Купил себе и братишке. Всем советую., Сильный разброс цены, выбирайте продавца с умом., Советую всем, у кого Самсунг., Не понравились, сдавать собираюсь., Ставлю 5, хоть и не идеальные, но очень приятные. При подключении к устройствам не пищат мерзко в отличие от некоторых наушников/гарнитур. В целом довольна, главное наловчиться находить правильное положение в ухе., Доставили на день раньше., Құлаққап жақсы екен, бірақ Редмиге келмейді екен, дауысы жай шығып тұр. Курьер жақсы., Приобрела  в "Гринплайс", за 24 тысячи. Многие утверждали, что за столь дешёвую цену выдадут не оригинал. Всё же решила приобрести, курьер Каспи привёз их буквально за 3 дня, на день раньше положенного. Несмотря на сумму 24 тысячи, наушники оригинал и идут с гарантией., Покупкой доволен, брал у магазина "Sansell"., Громоздкие. Сойдет пока иногда пользоваться., Соответствует своей цене. Слышимость 100%, дизайн удобный. Компактный, всем советую! Приобрела в магазине TechnoSmart, консультант позвонил сразу в тот же день, и доставили через пару часов, профессионалы своего дела!, Наушниками доволен, рекомендую. За свою цену топ. Всем спасибо, удачных сделок., Спасибо магазину за быструю доставку. Пришли раньше на один день. Курьерская служба предварительно позвонила и сообщила, что завтра курьер доставит заказ. Все супер!, Красная цена 20-30 тысяч, тогда эти наушники топ за такие деньги. Звук по диапазону лучше, чем у airpods 2, но чуть чуть хуже по качеству. Но все равно хороший звук. Микрофоны на удивление тоже хорошие. Преобладают высокие частоты в голосе. Громкость хорошая., Советую брать, за такую цену лучше не найти., Мои первые наушники. За такую цену достойные товар и качество!, Очень быстрая доставка с Чимкента., Все отлично., Брали за 22., Сенсорное управление - нужно привыкать, отключил. Единственные наушники, в которых можно спать - люблю засыпать под аудиокнигу. Сейчас цена такая, что на другие смотреть просто нет смысла. Да, научитесь правильно их вставлять. В сети много инструкций., А так нормально., Мне нравится., С самсунг с10 плюс идеально синхронизируются., Спасибо большое всем, кто принимал в этом участие! Спасибо огромное курьеру, доставил мне прям в больницу. Всем удачи!, Если делать сопряжение с Самсунгом (Галакси), звук вообще четкий. Слишком большие для моих ушей. Всё очень понравилось., Спасибо магазину Sancell. Очень профессионально и быстро доставили. Когда заказал с магазина, позвонили, уточнили, и проконсультировали, Спасибо девочкам. Я просто до этого заказывал с магазина так же, не помню что за компания ну подешевле была, они отправили мне Китайскую подделку. Пришлось вернуть, и на возврат товара месяц потерял. А в этот раз оригинал получил. Еще раз Спасибо магазину Sancell. Доставку на 2 дня раньше доставили., Наушники супер, в самый раз, класс, спасибо., Доставили быстро, sale m., Заказал себе и жене. Думал, будет подделка, но вроде оригинал. Без чека пришли, но потом позвонил и узнал, что чек скинут по смс. Официальная гарантия., Доставили быстрее чем я думал., Доставили быстро, всем доволен., Звук на 8,5 из 10., Доставили за 2 часа. Отдельное спасибо магазину Satel., Хорошие наушники для тех, кто много разговаривает и не хочет покупать airpods., Все понравилось., Доставка быстрая, раньше на день привезли, курьеры вежливые, спасибо., Задувает ветер на скорости, но это мелочи. Спасибо за доставку, всё по срокам., Покупкой недоволен., Советую., Наушники понравились, покупала в подарок сестрёнке, надеюсь она довольна, себе тоже хочу купить такие же., Покупкой доволен, и в принципе рекомендую тем, кто, как и я не любитель внутриканальных., Задержали правда на один день, ребёнок очень ждал свой подарок. Но оно того стоило., Керемет құлаққап, алуға кеңес беремін., Не всем подойдут ввиду специфичной формы., Шумоподавление - для наушников-вкладышей очень даже приемлемо., Ничего не понравилось, не советую покупать., Доставили на 4 дня раньше., Цены на Каспи самые лучшие., Оперативно быстро., Быстро доставили., За ту цену которую я брал со всеми бонусами, лучше не найти., Если разобраться как сидят в ушах, звучат и сидят в ушах очень хорошо., Покупал для сына, ему понравились. Несмотря на комментарии других покупателей. Сын бегал, прыгал, катался на велосипеде всё нормально. Надо правильно вставлять в уши, конкретное разделение (на правое - R и левое - L), узкой частью вниз и контактами вверх. Для корректной работы необходимо установить приложение "Galaxy Buds". Доставка Kaspi как всегда на высоте., Лучше прийти и сравнить наушники в магазине перед покупкой, возможно, вам больше понравятся бадс про или бадс плюс., Отличные наушники, советую., Наушники отличные! Использую вакуумные от Самсунг., Ничем не уступают AirPods, пользуюсь в связке с Айфоном., Админнің сөйлесуі түсіндіріп өтуі, товарды уақытынан бұрын жеткізгендеріңіз үшін де рахмет., Советую продавца и товар., Все нравится. Советую всем., Классные наушники., Доставка быстрая., В целом молодцы, Like за дизайн., Доставка быстрая - это плюс, но вот качество ни о чем., Цена-качество оправдано., Натирают, долго не послушаешь музыку., Я просто в восторге. Советую купить, не пожалеете!, Наушники классные., В общем и целом, пока довольна покупкой., Мне нравится., Спасибо большое Каспи за этот предоставленный товар., Спасибо большое за такие условия и удобство., Спасибо большое, мне очень понравился., Пытаюсь связаться с продавцом, но пока что без толку., Ранее использовал Redmi AirDots  - пищалки, которые то и дело отваливались. Ощущение, как-будто пересел с трактора "Беларусь" на Майбах., Использую при занятии спортом, держатся неплохо, звук отличный и самое главное - цена недорогая, в комплекте только шнур., Бәрі жақсы., Всем советую., Несмотря на недостатки я не пожалел что купил, за такую цену качество просто бомба, подержав и потрогав в руке сразу понимаешь., Все отлично, все нравится, давно хотел взять, кто возьмет не пожалеет., Хороший продавец, рекомендую покупать здесь., Менеджер очень вежливый, доставили вовремя. Спасибо большое магазину. Мобил 1Процветания. Спасибо Каспи,  что вы есть и процветания вашему банку., Отличные наушники., Все хорошо, мне нравится., Наушники супер. Доставка отличная, рекомендую., Можно брать, но уши будут болеть с непривычки., Хорошая вещь., Муж наушники оценил, с телефоном Самсунг все шикарно работает. Подключила на свой Редмик и поняла что не передаёт всей прелести. Поэтому имейте ввиду., Мужу очень понравились., Рахмет! Уақытынан бұрын келді, балама ұнады, тапсырыс беруге болады., Советую тем, кто думает стоит ли брать, берите и не пожалеете., Краткость - сестра таланта., Особенно советую всем пользователям samsung., Простые buds лучше., Купила братишке на день рождение, все нравится ему. У мужа такие же наушники, уже 3-ий год пользуется, отличные за такие деньги. Я купила за 25 000, а в Сулпаке и Технодом они стоят 90000 почти, интересно почему. Коллега покупал там, сравнивала с нашими, они одинаковые., Все классно., Отличное обслуживание (компания Satel, Запольских Даниил)., Продавцы в магазине замечательные, очень вежливые.  Все объяснили, даже видео показали как пользоваться наушниками. Всё настроили., Всё вовремя. Спасибо! Рекомендую., Очень понравились! Использую около года, проблем не заметил, ни с подключением, ни со звуком (использую смартфон Google pixel 4a)., Доставка на два дня раньше. Курьер молодец, вежливый. Persona молодцы!, Смог подключить к ТВ, телефону, лэптопу (есть приложение galaxy buds manager). В машине к телефону подключаются наушники и магнитола одновременно, управлять музыкой магнитолы можно с наушников, а когда звонят, идёт звонок в наушники. Если неправильно одеть, начинают болеть уши, но можно найти удобное положение, тогда не болят и не выпадают., Покупала мужу в подарок, он доволен!, Радуют Самсунг и Каспи, телевизор, телефон и наушники через Каспи, спасибо вам большое за помощь., Спасибо магазину за хороший товар., Стоят своих денег., Тоже такие хочу, но для меня они большие. Распирают ухо., Быстро привезли!, То что надо для меня., Звук не очень., Советую в покупке., Интересно сидят в ушах, нужно прям найти свое положение, чтобы звук нормально ощущать. В целом, звук неплохой для такого типа наушников. На уровне редми ушей за 5к.  Брал, чтоб под шапкой не мешались, а то Хуавей прошки со своими палками оттопыривают шапку, ветер в уши задувает. По звуку разница небо и земля, учитывая, что эти тоже по 80к продавались. Соболезную тем, кто их купил по такой цене. Думаю, им потолок 10-15, 25. Только если вы знаете, для чего покупаете. Я понимал для чего и ожидания оправдались.   P.S. магазин нормальный, впервые в нем что-то купил, девушка на выдаче была доброжелательная и вежливая., Читала комментарии что с ушей спадают. Но у меня таких проблем нет.  Рада что купила. Спасибо Каспи, привезли очень быстро раньше срока!, Влюбилась в них! Невероятно удобные, и шумопадавление, как раз такое, как нужно мне. Искала наушники в которых можно разговаривать, и вот они как раз то самое! Благодарю., Вроде нормально пока, надеюсь все будет ок. Пользуется муж., Спасибо, Каспи Магазин!, Отличный товар., Пока все нормально работает., Звук нормальный, качественный., Дочь в восторге, наушники понравилась., Всем советую., Супер, все шикарно., Понравились, рекомендую хотя бы попрововать., Доставку сделали быстро., Довольна покупкой, рекомендую!, Отличные наушники. Советую брать, как в подарок, так и для себя., Хожу с ними больше полугода, качество отличное, заряд аккумулятора держат долго, по звуку тоже все отлично., Отличные наушники. Оригинал, самые лучшие., Красивые, больше нечего добавить., Спасибо за приятный бонус магазину., Быстрая доставка, продавец очень приятный., До этого носил Buds Pro. Но от вакуумных уши быстро устают и взял Live. В тандеме с s21 просто пушка. Спасибо магазину Гринпрайс за приятную цену и курьеру, доставил раньше срока и удобное мне время после 18.00., Классное обслуживание. Очень приятно. Ещё годовая гарантия., Спасибо вам за быструю доставку, ещё им пришлось ехать в другой адрес, но мальчики не подвели! Сюрприз удался!  А ещё спасибо за Kinder, это конечно мелочь, но радует! Удачи вам, ребята! Успехов и процветания!, Купили мужу, сама пользуюсь такими уже год, идеальны во всем., Привезли нормально, вовремя, все устраивает., Өте керемет! Жақсы жұмыс жасап тұр! Орал қаласы., Магазину спасибо, доставили быстро., Супер, большое спасибо., Когда покупаете позвоните продавцу и узнайте про наушники сразу., Купил здесь за 25 тг. Они же, но в Технодоме стоят 89 тг., Очень нравятся наушники, совсем незаметные., Доставка отличная!, Товар привезли рано, молодцы. Товар хороший., Доставили оперативно, раньше срока, молодцы. Товар качественный. Спасибо!, Өзіме ұнады., Как подарок подойдёт отлично., Хотела в ремонт, а куда даже не знаю, и стоит ли их ремонтировать., Магазин SALE-M отличный. Классный сервис!, Супер звучит., Green mobile магазиннен заказ бермендер, даусы анық емес, ұнамады маған., В принципе, для любителей хорошо, стоит брать за такую цену., Доставили быстро., Курьер очень вежливый и подарок шоколадку дал., Время работы больше, чем указано. Сперва было дискомфортно носить, потом привыкаешь за минут 20., Работает отлично, слышимость на все 100, заряд держит 20 часов при регулярном использовании. Думал туфта, но нет отличные. Продавцу спасибо за быструю отправку., Хороший товар, соответствует описанию. Брали в подарок, ребенку очень понравилось. Спасибо., Брал жене в подарок, подошли хорошо, не выпадают, при ношении не чувствуются, звук хороший, работаю долго., Доставили раньше указанного срока., Сапасы онша емес., Большие по размеру., И по сравнению радиуса дистанции рабочей зоны они отстают от AirPods., Наушники прибыли быстро. Качество хорошее. Звук отличный. Носила в течение дня они немножко большеваты, и уши немножко болели, а в целом все отлично. Понравились., 2 уже купил в подарок., Как и ожидались. Супер., Классные., Очень доволен наушниками! Давно мечтал их купить!, Спасибо большое доставке,  курьер отличный и очень вежливый., Сыну очень понравились., Доставили очень быстрая., Рекомендую., Мои первые беспроводные наушники. Классный дизайн, хорошо сидят в ушах. Для спорта: бег, скакалка, фитнес. Не выпадают. Понравились басы., Меня полностью устраивают. Заряд держат долго!, Я доволен покупкой этих наушников., Наушники класс, рекомендую., В общем, понравилось., Өте жақсы, тез жеткізіп берді., Для своей цены отличные наушники., Отличные наушники. Это уже третьи от этого производителя. До этого были icon gear и buds. Не скажу, что прям звук сильно стал лучше, даже наоборот построение шума больше подходит. Но в этом раскрылся другой плюс, что меньше акцент на басы, а больше на середину появился. В целом баса тоже хватает. Бегал в них по полтора часа в день. Все хорошо. К поту нечувствительны. Для спорта, в общем нормально. Также и в офисе в них удобно. Слышно хорошо что вокруг говорят и музыку можно на невысокой громкости., Довольны покупкой., А в остальном все круто, за цену в 23к тенге., Мне все нравится. Но сама посадка не всем понравится (на любителя). Мне подошли), Спасибо, доставили раньше предполагаемого срока, наушники супер., Так и не понял разброс цен. Приобрёл по самой низкой цене. 2 недели - наушники прекрасно работают и держат заряд., Использую 3-4 дня. О недостатках пока сказать не могу., Удобные, шумоподавляемые, качественный, чёткий звук, мне все понравилось., Бұлай шығады деп ойламадым., Очень удобные., Советую данные наушники. Очень удобные, и долго держат зарядку. Если подключать через телефон Samsung, то это намного удобнее. Очень много разных функций через приложение., Работает с айфоном, не всегда автоматически подключаются. Сначала блютуз нужно в телефоне включить потом наушники надеть., Топ вариант., Очень приемлемы цены за такие наушники., Я до сих пор в шоке, не могу понять как они стояли 22 тыс. когда я их купил. До последнего не верил, думал подделку привезут, но нет оригинал привезли!, На любителя., Очень-очень быстрая доставка Sale-M, курьер девушка большой молодец, на позитиве. Также низкая цена, почти во всех магазинах стоят по 90к, а тут почти даром!, Прекрасные наушники, особенно за 23 тысячи. За такую цену лишены недостатков, но если абстрагироваться от цены, очень необычно сидят в ушах. Не скажу что плохо или ненадежно - нет, просто необычно. Мой совет: необходимо мерить перед покупкой, звук и качество микрофона Вас не разочаруют. Я приобрёл вместо AirPods для использования с iPhone, не прогадал., Алуға кеңес беремін., Непонятно почему синие наушники стоят 151т, а другие 21-31т., Покупал жене на день рождения, хотел сделать сюрприз, заказ делал на 25 октября, но их привезли только 26(, Моим ушам бобы подошли, предлагаю всем, кто не хочет заряжать., Өте керемет, рахмет., Ақшасына лайық., Быстрая доставка., Классные наушники Samsung Galaxy Buds Live, это уже вторые. Продавец Хасиет г. Петропавловск была очень вежлива, побольше бы таких профессионалов и жить бы стало комфортнее, рядом был парень, наверное курьер, тоже все грамотно объяснил и подсказал как правильно носить. В общем покупкой и обслуживанием доволен на 10 из 10. Всем советую именно этот магазин, здесь и цена самая низкая по городу, и качество тоже самое что и везде. Так зачем переплачивать?) Спасибо Вам Sale-M., Ранее брал Xiaomi Earbuds наушники, сдал обратно, не берите. К тому же сервисный центр обнаружил брак. Лучше докиньте сверху и возьмите Galaxy Buds live., Өте жақсы, ыңғайлы., Спасибо большое вам за наушники., Пока все устраивает., Рекомендую к покупке., Для моих ушей большеваты. Муж и сын в восторге от наушников. Им нравится все!, Покупал для сына. Он в восторге. Плюсы, минусы я не знаю., РКТЕЛ-ге тапсырыс бердім, тез келді. Сулпакта 3 есе қымбат екен. Рахмет РКТЕЛ., В общем и целом топ за свои деньги, настоятельно рекомендую., Супер, отличный., В целом, покупкой довольна, для небольших ушей., Наушниками доволен, плюсов больше., Хорошие и удобные. Звук хороший. В игре чуть-чуть звук отстаёт, но это не страшно., Первый товар пришёл с браком., Спасибо огромное., Очень понравились, советую к покупке., В ушах плохо стоит, слышимость слабая, а так своих денег стоит., Доставка была вовремя., Отличные уши., Звучат хорошо., Просто шикарные наушники были айрподс, первые 3 года жили, спасибо им за это. Не хуже. Есть Самсунг Про, они мне не очень подходят, уши маленькие что ли, давят, неудобно, а эти сказка просто., Продавцы магазина очень вежливые, все быстро доставили, приветливые!, Заказывал из магазина Чехло Маг, были некие трудности, но решилось все довольно быстро. Доставка на высоте., Все отлично. Доставка быстрая., Очень хорошие. Берите, не пожалеете., Очень быстро приобрела. Сформировала заказ, и через 10 минут мне позвонили и сказали, что можно забирать. Наушники отличные, звук хороший, приятные на ощупь, из ушей не выпадают., Не стоят своих денег, лучше что-нибудь другое взял бы за эту цену, например производные наушники., Асхат - классный курьер., За такие деньги думаю это огонь., Заказывал у Satel. Доставили за неделю все качественно, да и за такую скромную сумму, это вообще находка. Переживал что подделка, но позвонил в службу поддержки, все подтвердили, это оригинал, вдобавок выслали дополнительную пачку насадок. Еще раз спасибо и всем удачных покупок., В данной ценовой категории топ. И советую тем, кому не подходят вакуумные затычки., Вроде работают, нормально, пока что меня устраивают., Я и не сомневался, что Каспи предлагает достойный товар, спасибо. И ещё спасибо курьерам., Отличные наушники. Курьер умничка, сервис на высшем уровне! Спасибо., Отличный выбор, я рад!, Довольна покупкой., Все устраивает, все по заказу., Все нравится, идеал)., Быстрая доставка., Доставка супер быстрая! Спасибо!, Товар доставили быстро, раньше, чем планировалось., Отличные наушники, мне очень нравятся., Классные наушники., Бәрі ұнады, керемет., Хороший звук, много встречал мнений, что они неудобные, но это не так. Не выпадают, но лучше перед покупкой примеряйте., А так доволен покупкой, но не думайте, что заряд будет держать как заявлено., Спасибо, доставили в тот же день., Мне понравились. Спасибо продавцу и курьеру. Все очень вежливые., Өз бағасына лайықты, Каспиге үлкен рақмет!, Хорошие наушники, всё работает! Спасибо большое., Доставка быстрая, на 4 дня раньше получил. Satel молодцы и курьеры Kaspi., Доставили в срок, как и ожидалось! Наушники супер. Очень довольна товаром! Всем рекомендую!, Өте керемет, қуаныштымын, сапалы. Станислав жеткізушіге рахмет., Купила в подарок сыну. Очень доволен., Берите, не пожалеете. За эти деньги лучше не найти., Рекомендую!, Покупкой доволен., Второй раз беру наушники и ставлю 25 из 10) Всем очень советую., Очень быстро привёз курьер, молодцы., В моём активном пользовании наушники в течении 3 дней. Хочу поделиться впечатлениями. При покупке аксессуара были сомнения по вопросу цены и качества, но при эксплуатации все сомнения ушли. Samsung все свои девайсы делает в выдержанных тонах и мной были приобретены наушники в классическом чёрном цвете. Продукт оригинальный, на коробе были защитные пленки, которые были вскрыты мной после покупки. Порадовало, что можно слушать один наушник, не кладя второй в кейс., Отличный подарок для себя и близких. Советую., Чехол умеет заряжаться не только через провод, но и на беспроводной зарядке. Чем, конечно, удивлён. Это нигде не указано, случайно проверил, заряжаются без проблем., Понравилось, ношу с удовольствием., Доставка супер быстрая, через 2 часа после заказа уже привезли), Все отлично, меня все устраивает), Бағасына тұрады, 22000 тг лайықты., Рахмет. Өте керемет., Классно звучит музыка! Спасибо Берику, курьеру магазина Satel.kz. Я была не по указанному адресу, попросила привезти в другой адрес. Привезли. Быстро доставили., Өте жақсы., Наушники классные, давно задумывался о покупке данных наушников. Заказал и ни капли не пожалел. Нет шумодавки как заявлено, микрофон тоже не очень, однако звучание данных наушников меня порадовал., Советую., Очень понравились., Купила мужу в подарок, муж доволен. Очень практичные, одним прикосновением можно принять/отклонить звонок, переключить музыку. Переживала за форму, как будут держаться в ушах, но не стоило переживать, сразу же подошли, вообще не выпадают. Доставка отменная, сегодня утром заказала, к 18.00 уже доставили., Доставили быстро, сами наушники понравились, звук супер., Быстрая доставка., Продавец тоже хорош доставка супер быстрая, цена тоже прям идеальная., Спасибо большое продавцу,  курьеру! Доставили за 2 дня., Отличный курьер и сервис: доставили быстро и самое главное все абсолютно показали и рассказали (первый раз за 7 заказов в Каспи), так же быстро позвонили. Сами наушники отличные, я знал что беру уже. Поэтому вкратце: у них есть приложение, где можно абсолютно все настроить и дополнительные большие душки, они очень хорошо фиксируются после их установки. По громкости запас даже есть, а вот по низким частотам проигрывают вакуумным наушникам (но не критично)., Наушники бомба., Спасибо магазину "Sale M" в городе Семей, все оформили и доставили быстро., - Быстрая доставка! Спасибо!, Спасибо большое Каспи и доставщику., Лично для меня лучший вариант. Отличные наушники., Работники очень вежливо относятся., Доставка быстро приехала., Курьер и служба доставки свою работу знают и выполняют замечательно, что тоже немаловажно., Все четко., Пришли день в день, не ожидал честно сказать., Тауар өте жақсы екен!, Но после 2-х часов прослушивания уши устают., Рекомендую, за такую цену качество супер. Всё понравилось., Магазин супер. Продавцы работают оперативно! Товар выдали быстро., Доставили быстро, курьер милашка. Использовал вместе с IPhone., Самый лучший вариант., Стоят своих денег., Долго пришлось разбираться по поводу оригинала или копии наушников. Так как продукцию Samsung сложно отличить до распаковки. Пришлось смотреть много разборов на YouTube.  Немного непривычно, внешний вид на мой вкус сомнительный (что в кейсе, что в ушах). Звучание у наушников (при правильном положении) достаточно неплохой. Но ощущение, что чего то не хватает, хотя звук объёмный и чистый.  Хорошее соотношение цена качество. Airpods2 конечно лучше, удобнее и легче.  Если можно было бы совершать звонки с них, пользуясь android, то не поменял. Звук на последних galaxy через airpods топ., Советую для девушек, не для парней., +5, Все отлично. Быстрый, качественный сервис. Главное, что наушники ЕАС., Магазину большое спасибо. Заказал сегодня и привезли через несколько часов. Очень оперативно, ребята молодцы!, Всё отлично, быстро обслужили., За такую цену лучше беспроводные наушники не найти., Отличные наушники, всем советую., В целом и общем доволен., Главное разобраться с настройками. У многих звук изначально тихий идёт, нужно просто в настройках сенсора изменить., Всё произошло быстро! Заказал и через полчаса позвонили и сказали, что можно забрать товар. Спасибо за оперативность!, Взял чехол для кейса. С ним лучше., Доставили вовремя., Неплохие наушники, брал так как смартфон от Samsung, покупкой доволен., Хороший звук, необычный дизайн., Я бы поставил 4-5 звезд, если бы не ужасная доставка и плохое шумоподавление., Доставка оперативная. Спасибо большое!, Спасибо продавцу, отдельный респект за эти наушники., Не сразу понял, как надевать., Доставку на день раньше сделали. Спасибо., Обслуживание очень хорошие., Звук не очень., Я полностью довольна, и товар оправдал все мои ожидания., Не смотря на то что в детстве на ухо наступил мне медведь, мне очень понравился звук (не скажу что он намного лучше чем Buds+, но всё же) А так как я слушаю всю музыку, начиная от классики и заканчивая электронной психоделикой, то уши универсальные., У девушек уши маленькие, поэтому лучше померить, потом брать., Покупала для мужа, ему нравятся, минусов не нашли, чисто мужские наушники., Заказал вчера доставили сегодня.  Я рад. Быстрая доставка. Курьер доставил до места где я, так как я был не дома. Проверил магазин, быстро оформил заказ., Отличные наушники., Купил на замену Airpods. Все устраивало, но уронил левый наушник и перестал работать микрофон. Пользуюсь Samsung S10. Звук, как мне показалось, в Airpods погромче будет, именно по амплитуде. Если нужны наушники для прослушивания музыки, а не для повседневной работы в онлайн режиме во всяких зумах и тимсах, то это точно не про Samsung или Apple. Вообще, читая обзоры был большего о них мнения. Сейчас же могу однозначно сказать ничего особенно. Микрофоны, хоть их и 3, не дают того качества передачи голоса, которое заявляет Samsung. Голос повышать придётся, особенно на улице или в машине. Active noise cancelation здесь скорее шляпа, чем опция. Да, возможно, она там что-то и отсекает, но я пока не понял что и как. По итогу, особой разницы с Airpods не вижу вообще, разве что смотрятся поинтереснее и стоят в 2,5 раза дешевле., Очень оперативно и круто обслужили, все было круто., Надо примерять прежде чем покупать., Качество материалов отличное, с телефоном работает без проблем. Вполне доволен. Спасибо за доставку, Каспи., Прежде, чем покупать данные наушники, рекомендую прийти в магазин и померить их, данные наушники подойдут не к каждым ушам., Наушники стоят своих денег, не уступают эйр подсам., Понравилось обслуживание магазина Дана. Заказал 16.04.2021г., Каспи подтвердил доставку заказа 19.04.2021г., а курьер доставил 17.04.2021г., на 2 дня раньше. Очень приятно., Не совсем понятно как работает блютуз и есть ли у них режим автоотключения. Несколько раз оставлял на столе, а как брал они были разряжены., За такую сумму это лучшие наушники., Цена и качество на уровне. Брал чисто для работы., Сделал заказ в 2 часа ночи, утром мне позвонили, подтвердили, и после обеда привезли, вот это оперативность., Очень классные., Дизайн шикарный, звук наушников превзошёл все ожидания., Возможно, будет неудобным при ношении, советую перед покупкой опробовать в ближайшем магазине., Пока все нравится, брала в подарок, магазин доставил буквально через пару часов. Спасибо., Продавца рекомендую., Все отлично., Может не всем подойти из-за разного размера ушей, но думаю для маленьких ушей такие наушники подойдут. Спасибо NANO-Technics., Спасибо за оперативность, доставили очень быстро., Отличный товар!, Сотрудники очень вежливые и оперативно доставили!, Купили дешевле, чем в магазине технике, доставили быстро., Брал супруге в подарок. Она вполне довольна. Сам не пользуюсь. Доставка раньше запланированной даты., Хорошие наушники, доставка раньше срока отлично., Это модель на сегодня единственная (кроме устаревших buds+), которую можно полноценно подключить. Со всеми фирменными функциями настройками и шумодавом к iPhone установив приложение Samsung Galaxy buds. В ушах сидят очень комфортно и надёжно. Звук хороший (powered by AKG) лучше чем на airpods., Galaxy Buds Live возможно по своей форме позволяет выдавать сбалансированное живое звучание как мелодий, так и вокала. И ещё одно преимуществом, которое полезно лично для меня - одновременно одинаково хорошо слышно как трансляцию через наушники, и окружающие звуки. Пользуюсь давно, перестали держать батарейки. Купил такую же модель, поскольку пробовал слушать более поздние модели, но они уже без выраженных вышеописанных преимуществ., Вроде оригинал) Функции и звук понравились! С моим Самсунгом конектятся без проблем!, Классные наушники! Заряд держат долго., Купила в подарок парню, подключила к айфону, звук прекрасный, всё в рабочем состоянии. Единственное, не знаю как будет в ушах парня сидеть, пока не виделись., Второй раз заказываю эту модель наушников. Качество. Они удобные., Неплохие наушники! Нет шумоподавления., Хорошие наушники., Доволен очень и качеством и доставкой., Хорошие наушники, беру второй раз, так как первые наушники потеряла. Нормальные наушники за такие деньги., Все очень понравилось, в ушах сидит идеально, и доставили за 2 дня., Взяла на запас, цена дорожает, у меня ранее аналогичные были., Хорошие оцениваю на 3, Лучшие наушники, которые хорошо держатся в ушах., Есения спасибо за оперативную доставку., Товар пришёл на два дня очень быстро, заказывал для сестры она довольна, наушники очень качественные звук басовый, все супер., Сыну понравились наушники, остался доволен!, Кушты наушник прямм советую. Спасибо большое., Большие для моих ушных раковин. Больно носить. Жалею, что не выбрала другие., Наушники оригинал. Звучат хорошо, пробовал с разными моделями телефонов, но лучший звук при подключении с Sony., Классные наушники, отличное звучание., Не ожидал от самсунга пропадающий сигнал буквально на расстоянии 5м., китайский бренд слева на фото держит уверенно 10м., звучание громче и сбалансировано, управление сенсором тоже понятное,  в бадсах средних частот не хватает и вокала, звук приглушенный. Брал для бега по рекомендациям, но разочаровался., В первую очередь товар качественный оригинал, доставка быстрая., Наушник хороший., Хорошие наушники, привезли вовремя, все работает, если что скачиваете приложение для этих наушников, что бы было комфортно. Микрофон очень хороший, шумоподовитель хорошо работает (если что он не должен полностью отключать звук вне наушников он лишь подавляет)., Доставили быстро!, Терпеть можно., К Самсунгу подключились автоматически ещё и программа специальная скачалась для них., Очень приятные в использовании, хороший звук, мягкое управление. К наушникам и их форме нужно привыкать, но через недельку пользования очень комфортно и удобно. Сам процесс ношения очень необычный, такое чувство, будто наушник вот вот выпадет, но держится крепко., Покупала в магазине Сеним-Стор, бесплатная доставка до Астаны. Пришло раньше срока на 1 день Наушники классные. Звучание чистое, в песнях слышны инструменты, кейс миниатюрный лёгкий. Сами наушники идеальны. Левый сел, как влитой, правый надо немного крутить, чтобы сел правильно. Но это понятно, все уши разные. Я заказала чёрные и пришли чёрной матовой расцветки кейса. Ещё один плюс.  Я довольна за 38тыс крутые наушники. Не вакуумные, сидишь будто в бочке, не вертикальные торчат не красиво, а вкладыши., Оригинальные наушники Samsung. Отличный продавец. Оперативная и быстрая доставка., Рекомендую!, Оригинальные. Подключаются к galaxy wearable, Хорошее шумоподавления, для этого класса наушников, приятного удивило время работы наушников, хожу на протяжении всего дня не разу не разрешились, в моих ушах сидят хорошо, спасибо продавцу за быструю доставку., Пришли вовремя., Отличный товар., Сами знаете, брать или не брать, это ваша решение. Но мне наушники понравился!, Мне так нравится звук, что все другие недостатки меркнут.) Однозначно советую!, На вид классные! Ещё не опробовали, взяли в подарок., Доставка прибыла раньше срока., Советую всем!, На подарок брал, понравились., Пользуемся больше года. Покупала мужу на подарок. По сей день всё прекрасно. Купила по рекомендации товарища., У друзей случайно обратил внимание на эти бобы. Померил - сели удобно, роскошно даже. Понравилось, что ничего не давит и не мешает, даже если лечь на подушку - в ушах все равно комфортно. Понравился звук - все три основных диапазона хорошо раскрыты. Раскрыты, как низкие, так и высокие частоты и музыку слушать приятно.  В итоге зашёл на Каспи и купил себе такие же! Айрподсы хваленые сильно уступают по многим параметрам и теперь торжественно переданы ребёнку в пользование. Отмечу конструкционную особенность - для меня они кажутся идеальными. Супруге они не вставляются в раковину полностью и теряется весь смысл их конструкции. Поэтому рекомендую примерять их перед покупкой., Мне кажется если вы ищете беспроводные наушники для android, то как минимум стоит попробовать, и тем более если у вас софт от Galaxy., Очень довольна покупкой, Дочери очень понравились., Рахмет. 5 баллов., Супер. Самсунг фореве., Спасибо за наушники!, Классные наушники, сервис доставки отличный., За эти деньги - шикарные наушники., Советую., Сатып алғаныма қуаныштымын, өте ыңғайлы дүние екен., Советую., В целом наушники отличные, звучат хорошо., Наушники отличные., Наверное самые удобные наушники, которые я когда либо использовал., Уақытылы әрі тез жеткізіп берді. Рахмет Каспи дүкендеріне және операторларға., Отличное качество., Наушник хорош, звук и микрофон 10/10., Продавец молодец, доставка быстрая, курьер вежливый., Все понравилось., Советую., Служба доставки сработала быстро и оперативно, заказ пришёл раньше срока, спасибо Каспи Магазину за хороший сервис и отличное обслуживание своих клиентов., В большом помещении разговаривать невозможно., Спасибо, сын доволен., Отличные наушники, беру 3 раз., Купил их за 30.000 в магазине Экоми.кз, поговорил с менеджером о том, что почему у них дешевле, не подделка ли. Ну, к приложению на S21 Ultra Galaxy Wearabl подключились, серийники видит, регулировки пашут, значит таки не поделка. С родными( такими же) в комплекте, которые шли, нет отличий вообще. В общем магазин рекомендую Ecomi-kz., На вид красивые. Моим ушам нужно привыкнуть к таким наушникам, а то всю жизнь ходила с проводными. Через блютуз наушники быстро подключились к телефону, я даже не успела ничего сделать. В общем классно. И магазин очень быстро доставил, что очень тоже даже радует., Ни разу не пожалел о приобретении товара. Советую всем., Все нравится! Звук мощный, не хуже айрподса! И цена отличная)!, Очень хорошее соотношение цена/качество. Достаточно хороший звук который нивелирует слабоватое шумоподавление. Учитывая что стоят в разы меньше подсов эти наушники определенно набирают больше баллов., Өзіме ұнады., Доставили быстро., Заказали, сразу же позвонил курьер и в тот же день, через час уже доставили, все быстро. Спасибо., Отличные наушники. За свою цену., Советую всем., Берите смело., Доставка немного задержалась на 1 день., Брала сыну в подарок, он довольный., Отличные наушники!, Құр босқа тұр, дыбыс сапасы нашар, қайттан өткізуге қабылдамайды екен., И доставка быстрая, за что спасибо Магазину Каспи!, Жеткізу жақсы, айтқан адреске дейін алып келді., Просто продавец чуть грубоватый., Хорошие наушники! Все устраивает., Отличные наушники., Маған ұнады, керемет., Ставлю 5 звёзд за скорость доставки, наушники классные., Покупал у магазина Simbeeland, советую., Наушники удобные за свою цену играют достойно., Отличные наушники., Келіншегіме алып бердім, өте сапалы шықты. Керемет., Отличные наушники, так ещё и доставили раньше срока!, Взял потому что в разы дешевле аналогов, а качество звука в разы лучше., Жаксы оригинал наушник., Не могу подключить наушники., Доставка задержалась на 1 день., Дочка очень рада., Спасибо за наушники! Брала в подарок, понравились! Доставили очень быстро!, Жаль, к компьютеру не подключить, а так хорошие), Доставка вовремя., Очаровательный чехол. Быстро заряжаются. Удобные. На музыке почему-то тихий звук. Возможно нужно настроить в приложении., Доставили на три дня раньше. Спасибо большое., Мне не нравятся вакуумные наушники. Искал вкладыши. Сделал выбор в сторону этой модели и не пожалел. Даже шумадав работает отсекает 60% звука. Удобно при разговоре по телефону (в здании)., Доставка быстрая. Курьер молодец., Удобство в применении. Идём в ногу со временем., Все хорошо, товар в отличном качестве., Благодарю за быструю доставку. Хороший звук, пришел товар быстро целый, спасибо магазину Sale_M, пока еще не заряжала, сказать про это нечего не могу., Купила в подарок сыну. Всё понравилось. Покупкой довольна. Отдельное спасибо продавцу за оперативную доставку. Должны были доставить 19 июля, но привезли 16. Курьер привёз куда попросила, так как, дома не ждала так рано., Құлаққап жақсы, бәрі ойдағыдай, ұнады.</t>
  </si>
  <si>
    <t>наушники: 60 мАч, кейс: 472 мАч</t>
  </si>
  <si>
    <t>Наушники Razer Kraken Kitty Edition Quartz розовый</t>
  </si>
  <si>
    <t>64 400 ₸</t>
  </si>
  <si>
    <t>Приятный дизайн, неплохой звук., Прекрасный звук и изоляция, сами наушники выглядят очень мило., Хороший звук и микрофон., Супер удобный хедсет, отличное качество звука и в самих наушниках, и у микрофона., Очень понравились., Удобные, мягкие, хороший звук., Отличный, качественный звук, красивый стиль., Просто самые милые наушники., Очень красивые, легкие и удобные наушники., Прекрасные наушники, плотный провод, приятная текстура., Дизайн., Внешний вид, подсветка., Классные наушники. Качество., Красивые, качественные наушники, хорошее звучание., Отличный звук, эффектная подсветка, очень крутой, крепкий провод. Регулируется размер, на голове сидят отлично.</t>
  </si>
  <si>
    <t>Дешёвая упаковка, с одной наклейкой в комплекте, пришлось переустановить RAZER SYNAPSE, микрофон светится, что дико бесит., Микрофон не очень, но в целом, он мне и не нужен., Цена., Нет в комплекте сменных амбушюр., Ценовой сегмент., Немного тяжеловатые., Микрофон слабоват, чистого звука точно не получите, но для разговора вполне хватает.</t>
  </si>
  <si>
    <t>С микрофоном вроде бы разобрался, больше не светится (я его не использую, т.к. есть настольный ) + синхронизация Хрома работает странно и непонятно (пока не разобрался)., Отличные наушники., Жена довольна полностью., Спасибо за быструю доставку!, Всё пришло в целости. Спасибо магазину Белый ветер и курьеру., Кто может себе позволить, берите, не пожалеете., Razer - залог качества., Доставили вовремя, упаковано бронебойно. Все работает, покупкой довольны, спасибо большое., Очень милые наушники, все соответствует описанию, единственный минус - пропадает звук при полной громкости на 3-4 секунды. Думала, что проблема с аудиокартой, а более опытные подсказали, что такое бывает из-за подсветки., Очень оперативная и быстрая обработка заказа у mi-store., Муж на 8 марта подарил, очень рада., Очень хороший звук и микрофон. Доставка быстрая, привезли на 2 дня раньше., Как подарок отличные наушники. Все понравилось. Доставили быстро.</t>
  </si>
  <si>
    <t>длина кабеля: 2 м, подсветка</t>
  </si>
  <si>
    <t>Наушники Hoco W25 синий</t>
  </si>
  <si>
    <t>4 790 ₸</t>
  </si>
  <si>
    <t>Лёгкий, звук чистый., Качественные, громкие, долго держат заряд., Сыну понравился. Долго держит заряд., Качество и хороший звук., Наушники простые, надёжные звук, чистый., Зор., Цвет однотонный, подключается быстро., Заряд хватает надолго, звук громкий., Хороший звук, цена, стабильная работа с телефоном., Наушники мягонькие, приятные на ощупь, на голове сидят очень удобно., Удобный в эксплуатации., Зарядкасы 1 аптаға дейін жетеді, тез зарядталады. Дауысы анық жақсы шығады, жеңіл, көлемі орташа ыңғайлы өзінмен алып жүргенде.</t>
  </si>
  <si>
    <t>Маленькие, очень маленькие, на девушку или ребенка., Лёгкие., Звук как у обычных наушников от хорошего телефона, цвет шнура не совпадает с наушниками, звук иногда пропадает (но, не знаю может проблема именно в моих ушах)., Запах, размер меньше, чем ожидала, подойдёт детям., Звук настолько громкий, что все будут слышать твою музыку., Нестабильная работа по блютузу с компьютером (через шнур нормально), давят на уши., Радиоға қосылмады менің телефоныма, сөйлескенде наушник арқылы кейде алыстан естіледі дейді.</t>
  </si>
  <si>
    <t>Курьер вовремя принёс., Брал в магазине Пульсар за 6 тысяч. В других магазинах они стоят 10., Наушник жақсы, бірақ дауысты азайтуы/көбейтуі істемейді., Качество звучания конечно же не супер, но слушать музыку можно, понравилось что по конструкции они прочные, ранее покупал раскладные - так они сразу сломались, а у этих наушников крепёж сделан из металлических скобы, что довольно прочно получи., Құлаққап өте әдемі көрінеді!, Шикарный товар, за свою цену., В принципе можно купить, если сильно хочется каких нибудь красивых беспроводных наушников, но блютуз иногда так вот подводит., За свою цену отлично., Брал себе подарком на день рождение, вышли примерно стоимостью 6000. В общем, покупкой доволен, звук хороший, по телефону говорить комфортно. Это гарнитура, хотя находится в категории беспроводных наушников, что считаю неверным. Позже буду брать нормальные беспроводные наушники с собственным адаптером для связи с ПК., Брали сыну в подарок. Счастью не было предела.</t>
  </si>
  <si>
    <t>до 12 часов музыки и звонков, 200 часов ожидания</t>
  </si>
  <si>
    <t>Наушники Hoco W21 черный</t>
  </si>
  <si>
    <t>3 598 ₸</t>
  </si>
  <si>
    <t>Звук., Очень стильные и качественные наушники! Звук отличный., Хорошие наушники. Легкие, удобные., Звук хороший., Хороший звук., Отлично, я заказал наушники затем забрал их с Kaspi Postomat, звук отличный! Всем советую заказывать через этот магазин., Для своего ценового диапазона отличные наушники., Удобные, не давят.</t>
  </si>
  <si>
    <t>Уши болят после 15 минут., Короткий шнур.</t>
  </si>
  <si>
    <t>Качество так себе, но за такую цену это простительно., Хорошие наушники. Мне понравились. Подходят и для телефона и для компьютера. Провод лично мне отлично. В самый раз. Не длинный и не короткий. Не давят на уши, регулируются под размер головы., Классные наушники, доволен покупкой., За такую цену, очень хороший вариант. Слышимость чёткое, всё понравилось. Доставка быстрая даже раньше за день привезли., За эту цену очень хорошие наушники, детям нравятся, звук отличный, для просмотра фильмов и музыки классный вариант.</t>
  </si>
  <si>
    <t>130.0 г</t>
  </si>
  <si>
    <t>Наушники A4Tech Bloody G200 черный</t>
  </si>
  <si>
    <t>8 374 ₸</t>
  </si>
  <si>
    <t>Хорошие наушники, звучание и микрофон работают идеально. Сидят на голове очень комфортно, конструкция продуманная., Звук, подцветка., Да выглядят красиво, все запаковано в пленку, приятно снимать., Звук хорошо слышен, микрофон работает., Цена., Крутой звук, соответствующий цене., Микрофон жақсы жұмыс жасайды., Отличные наушники., Достойный продукт., Удобные, звук хороший., Отличный товар за очень скромную цену, микрофон шикарный, звук в наушниках великолепный, красивые а главное удобные. Рекомендую., Супер., Красивый дизайн, очень хорошего качества. Цена качества. Звук чистый. Очень понравилось., Хорошие наушники за свою цену, качественный звук, микрофон ещё не проверял, в целом неплохой выбор., Отличные наушники за свою цену. Цена и качество! Берите, если хотите недорого и качественно!, Хороший звук и хороший микро., Хороший звук. Не давят на уши. За такую цену просто идеальный вариант., Отличный звук и микрофон., Звук, микрофон, провод., Лёгкий и плюс-минус удобный., Отличный звук, микрофон. Удобные., Звук кайф. Микрофон кайф., Отличное звучание., Подсветка топ, звук, качество - все устраивает., Также в комплекте идёт такой переходник, как на фото. На ушах хорошо сидят, очень удобные. Звук хорошо звучит, микрофон четко всё передает., Всё отлично, товар пришёл в срок, проверили всё работает отлично., Классные наушники., Очень хорошие.</t>
  </si>
  <si>
    <t>Накладки на уши большие, при длительном использовании уши потеют., От наушников уши потеют., Не оправдал ожиданий, сама конструкция наушников лично для меня оказалось не очень удобной, да и по звуку есть вопросы, после моих jbl кажутся слишком тихими даже на макс громкости, в целом цена приемлема, но если есть другие варианты, то лучше присмотреться к ним., Почему-то на полной громкости очень тихие., Уши потеют, очень жарко в них., Звук, сборка, громкость айфоновские наушники передают звук намного лучше в сборке материалы некачественные, громкость тихая., Есть писк с подсветкой, но только когда говоришь, но это только когда включена подсветка, при игре или просмотре не мешает., Материал сборки наушников подойдёт не для всех., Надо будет настроить перед использованием, ибо сильные басы., Раз в10 секунд слышно звон, при том факте что я без звука сижу, а так при музыке играх или при общении не слышно этого звона, ещё один - уши немного жмут и потеют, в остальном нечего сказать., Для микрофона нужен переходник на ноутбук, которого нет в комплекте.</t>
  </si>
  <si>
    <t>Ну бюджетный вариант пойдет., Слишком тихие даже на полной громкости., За такую цену можно найти и лучше., В частности хочу поблагодарить " Белый ветер " так быстро пришли наушники. Благодарю, что вы есть !, Өте жақсы ұнады., Отличные наушники. Качество супер. Доставка быстрая. Для игр самое то. Для своей цены идеальный вариант. Не давят после долгого ношения., Брала сыну. Очень понравились. Спасибо., Удобно сидят на голове, подсветка работает отлично, единственное, думал будет гореть ярче. Как говорится, топ за свои деньги., Все как надо, ребят), Доставка на 3-4 дня раньше, спасибо!, Быстрая доставка, молодцы, рекомендую., Для меня важно было, чтобы уши в наушниках не зажимали, после 5 часов отсидки нормально., Край коробки весь мокрый был, спасибо доставке «Мечты»., Топ за свои деньги., Качество на 5., Әдемі., Был одним из подарков на НГ сыну! Доволен качеством звучания наушников, микрофона. Доставили раньше заявленного срока. Спасибо продавцу! Рекомендую продавца CHAMPION., Звук отличный, все круто! Спасибо!, Плюсы. Качество звука и микрофона на хорошем уровне. Минусы После минут 40 использования начинают потеть и болеть уши. Особо не передвинуть микрофон Не самое удобное подключение., Не Берите. Ерунда полная. Звук хуже не куда. Даже хоть сумма не большая, но себя даже на 3к не оправдают. Выглядит только красиво и подсветка. Только не нужна она если звука нету, Хорошие наушники, за свои деньги, доволен покупкой., Все ок, покупала в подарок, сын доволен, звук классный, микрофон хороший., Доставили быстро., Прикольно светятся), Через 1.5 часа после оформления заказа доставили. Сколько у меня было наушников, удобнее этих не встречала. Всем советую, Быстрая доставка., Спасибо Каспи. Ребёнку понравилось.</t>
  </si>
  <si>
    <t>подсветка, тканевая оплетка кабеля, пассивное шумоподавление, неодимовые магниты</t>
  </si>
  <si>
    <t>Наушники Celebrat A23 черный</t>
  </si>
  <si>
    <t>3 989 ₸</t>
  </si>
  <si>
    <t>Хороший звук, для музыки нужно эквалайзер настраивать меломанам, работает +- на расстоянии 8-10 м, зарядки хватает на 5 + часа., Хорошее звучание, мощные басы., Хорошо держит зарядку 7+ часов., Хороший звук, удобно сидят., Хороший звук; держит нормально заряд; удобные, и ушам, при долгой носке, не больно; круто выглядят., Цена., Рекомендую, наушники классные, басы глубокие, мне очень понравились!, Басы хорошие в наушниках, в целом норм, у меня 2-ой наушник тот же фирмы., Звук 10/10, зарядка на 5 часов, удобные., Обычные наушники., Звук дерзкий., Отвечает всем стандартам. Стоит своих денег, спасибо продавцу, доставили раньше срока., Все нравится, благодарю. За доставку тоже благодарю., Звук хороший, батарейки хватает на долго., Четко играет музыка., Хороший звук., Наушники пришли целые, всё работает., Качество, звук отличный., Отлично., Бағасына тұрарлық., Супер., Приятный пластик, качество отличное, звук приятный и много низких частот микрофон 7/10 звук 8,5/10, советую к покупке, эквалайзером можно довести до идеала., Звук хороший, дочке понравилось., Динамика супер., Наушники очень качественные, покупали племяннику. Мы довольны покупкой! Всем советую., Звук отличный., Достойно., Класс!, Удобные, слышно нормально., Четко играет музыка., Стоит своих денег., Хороший звук., Компактный, стильный, без лишних прибамбасов. Качество отличное., Хорошо работает ., Наушники супер., Регулировка громкости, хороший звук., Очень хорошие наушники. Качает отлично. Врать не буду, очень понравилось., Звук хороший, работают отлично. Внук хоть и маленький, но заценил на ура. Спасибо огромное., Звучание шикарное, цена доступная, брала доче, та на седьмом небе от счастья., Очень классные., Очень хорошие наушники. Слышимость четкая., Классные., Дочке понравились. Удобные. Звук хороший. Симпатично смотрятся., Звук хороший, заряд держится долго, держатся хорошо., Хорошо работает, но только андроид., Хороший звук, стильно выглядят, Девушка рада, неплохой подарок., Бәрі жаксы., Хорошие наушники, по дому связь с телефоном не рвут. Удобные., Отлично. Сыну понравился., Очень крутой товар., Класс!, 10/10, но голос в наушниках слишком громкий и не разобрались как это исправить. В целом, все нравится.</t>
  </si>
  <si>
    <t>Плохая звукоизоляция, не было в комплекте шнура 3.5, микро ниже среднего, на улице разговаривать нужно будет громче, минус балл за говорящую тетку громкую!, Нет шумоизоляции, это очень неудобно., Слабая батарея, начиная с 30% безостановочно говорит, что нужно зарядить., Не нравится, что женщина говорит, когда низкий уровень заряда батареи., Громкая тетка достанет когда заряд 30%., Зарядное отверстие микро usb, быстро ломается, следует быть осторожным при зарядке., Купили на 8 марта ребенку. Сегодня 30 марта, гнездо от зарядки сломалась., Батарея быстро садится, всегда шуршат или у меня бракованные, думал что классные наушники (А24 были лучше чем это!), Нет шумоизоляции., Не стоит., На максимуме боль в ушах., Когда разговариваешь, через него плохо слышно голоса на улице., Хрупкие., Нет в комплекте кабеля., На айфоне работает одно ухо., Если телефон в другой комнате, то уже помехи, Светится.</t>
  </si>
  <si>
    <t>Нормальные уши за свою цену, не классные и неплохие., Очень хорошие наушники, соотношение цены и качества. Батареи хватает примерно на часа 4 активного прослушивания музыки, как остаётся 30% сразу же нужно ставить на зарядку. В остальном полностью устраивают., Отличные наушники., Короче, нормально за свои деньги., Для тех, кто собирается покупать, обратите внимание, что активное шумоподавление в этих наушниках отсутствует. минус за такое наушникам поставить не могу, так как все было указано в характеристике., Брала в подарок ребёнку, очень доволен., Очень классные наушники, доставка раньше срока. Спасибо большое продавцу, наушники отличные! всем советую, Деньги на ветер. Даже гарантии нет., Я расстроился., Очень классные наушники., Отличный заказ, качество на высшем уровне!, Хорошие наушники за свою цену. Купила для сына, очень обрадовался им., Респект Каспи!, Всё понравилось., Брала ребенку. Ребёнок довольный. Говорит, звук отличный, зарядки хватает на долго., Немного смутила доставка, курьер предложил забрать сам товар. Затем доставил на следующий день., Хорошие наушники, детям нравятся., Отвратительные наушники, мало того что за такую сумму можно купить достойные, так на 30% они начинают говорит что они разрядились, зарядки не хватает толком, однозначно не рекомендую! Не тратьте деньги., Отличный звук., Зарятка короткая., Классные., Обслуживание слишком заторможенное, доставка только вовремя., Ребёнок доволен. Нравится всё., Доставку ожидала на следующий день, а доставили через 2 часа после заказа) Спасибо за быструю доставку!, Спасибо за доставку. Доче понравилось., Очень удобные, легкие, красиво сидят. Сыну-подростку понравились., Спасибо Каспи огромное! Самый лучший магазин., Всё супер, понравилось, брали подарок для дочки, ей всё понравилось., За такую цену самое то, ребёнку нравится. Советую для покупки ребёнку или для подарка подросткам., Наушники заказывала для дочери. Ей все понравилось. Спасибо Каспи. Доставили вовремя., Я доволен покупкой., Быстрая доставка раньше срока. Спасибо!, Доставка в срок., Доставили вовремя, продавец  вежливый, товар покупала на подарок, ещё не проверяла, пока все нормально., Меня устраивает., Наушники просто супер и цена отличная за такое качество. Отлично качают басы. Рекомендую к покупке., Классные наушники. И цена доступная., Хорошем качестве., Спасибо за быструю доставку. Всё пришло упаковано очень качественно. Ребёнок наушникам очень рад. Звучание очень хорошее, наушники на голову сели отлично., Качество превзошло ожидаемого., Отличный, советую., Топовые, спасибо), Очень классные наушники., Ребенок доволен, всё понравилось., Не ожидал за такие деньги, такого качества и по звуку и по качеству изделия. Несколько огорчило лишь то, что в комплекте нет шнура с джеками для соединения наушников через шнур. В остальном всем рекомендую. Качество превосходит цену., Отличные наушники. Звук хороший. Прочные., Ушки сломались сразу же, лучше доплатить и нормальную купить., Пользуюсь 4 дня. Звук неплохой и басы и все остальное. Очень громкий голос системный. Через блютуз звук идёт как бы с опозданием. Фильм смотрел с ноутбука. Если через провод, то наверно такого не будет. Не пробовал., Наушники привезли на 1 день раньше указанного срока и это очень обрадовало, потому что заказала в подарок и думала с подарком будет провал. Спасибо Каспи за быструю доставку. Товар пришел в целости, насколько долго будет работать можно сказать позже уже. Сын рад и тестирует уже., Покупала внучкам очень понравилась, качество отличное., Наушники очень понравились. Спасибо большое. Но доставка задержалась на один день., Уақытымен әкелді. Балаларыма ұнады., дочери очень  понравились, цена  приемлемая, Очень приятные подушки и дизайн красивый., Доставка быстрая. За 2 пришли. Огромное спасибо., Очень хорошие, звук отличный., Быстрая доставка в г.Актобе., Очень хорошие., Брала в подарок внуку, очень довольный, даже черный в сочетании с зелёным очень даже симпатичные. Доставили быстро. Спасибо., Купила детям. Им очень понравилось., Дочка очень довольна., Отличные наушники. Сыну купила на подарок, ему понравилось.</t>
  </si>
  <si>
    <t>24-24000 Гц</t>
  </si>
  <si>
    <t>102.0</t>
  </si>
  <si>
    <t>Наушники Hoco W25 черный</t>
  </si>
  <si>
    <t>9 500 ₸</t>
  </si>
  <si>
    <t>Прекрасные наушники. Брала в подарок молодому человеку, он как ценитель хорошего звука оценил. На уши не давит, звук хороший, даже на половине громкости уже громко. Советую., Качество звука, внешний вид, приятный на ощупь., Очень долго держит заряд. Звук отличный, дизайн тоже красивый., Хороший звук., Заряда хватает надолго., Красивый и удобный стиль, особенно огромный плюс, что есть шнур для наушников джек 3.5. Подключение ко всем, как ноутбуку, как и к телефону,  микрофон мало шумит. Заряд топ., Хорошие наушники. Беспроводные., Не большие. Хорошо сидят. Долгая зарядка., Проверили работает, звук хороший., Звук отличный, удобный очень., Купила для брата, ему, вроде, все нравится., Спасибо, сыну очень понравились., Нормальный, маленький, хороший., Комфортные наушники. Доставка раньше времени. Хороший звук. Шума нет. Красивые. Складываются. Размер регулируется (большой плюс)., Звук хороший., Хорошие наушники, я довольна), Отличное качество., Заказала для братика, понравились. Звук хороший и громкий. Дизайн стильный., Нормальные, аккуратные, понравились., Удобные, стильные., Батарейка на вечность, звук отличный., Давно искал больше года и нашел. Очень громкий лучше всех наушников даже Sony., Хороший, удобный, стильный., Хороший звук, классный наушник за свою цену., Очень хороший, компактный., Все класс, басы супер., Качество хорошее., Наушники просто супер, мне понравилось, спасибо доставили, раньше срока. Спасибо за это, звук тоже очень классный., Работает отлично, долго держит заряд., Неплохие, звук отличный., Удобные, звук классный, заряд держат очень долго, не большие, можно даже на пробежку взять., Звук хороший, микрофон тоже, заряд держит долго!), SDT Trade спасибо вам, наушник отличный, есть шумоподавление., Звук чистый., Хороший звук. Удобные, отличная зарядка., Звук хороший, задержек нет., Звук чистый, мужу все понравилось., Отличный звук!, Зарядки хватает аж на 5 дней, при том что пользуюсь каждый день. Компактные, можно собрать для носки в сумке и т.д., Легкие, уши от них болят редко, быстро заряжаются и имеют долгий емкий заряд, звук тоже нормальный., Отличные, звук бомба., хороший звук, достаточно стильный дизайн.</t>
  </si>
  <si>
    <t>1. В нём есть говорилка (power off, Bluetooth mode и т.д.) это раздражает. 2. Что ещё сильнее раздражает так это то звук будет слышен всем даже с маленькой громкостью, звукоизоляции 0. Если берёте для бега или для зала то лучше брать другие, они плохо держатся на голове. (Брал для зала) 3. Micro USB. 4. Запах пластика, но это не так важно., В первый день был очень резкий запах пластика, но сейчас уже нет., Сильный, едкий запах пластика!, Через 1 мес 1 ухо перестало работать., Провод зарядки короткий, хотелось длинный., Не удобный разъем для зарядки, в 21 веке можно было и Type C сделать., Но звук не очень, тупит иногда, одно ухо не работает., Слабые., Запах пластика есть., Запах пластмассы есть., Немного неудобные., Своим шнуром не заряжается, заряжаю шнуром от телефона., Микрофон очень плохой., Жаль чехла нет.</t>
  </si>
  <si>
    <t>Заказывайте), Немного огорчён покупкой, брать не стоит. Магазину BINDPRO и доставке спасибо, быстро приехали., Оправдывает свою цену. Быстрая доставка., Дауысы керемет шығады, тұп тұнық., Хорошие наушники., Товар тез келді, качество жақсы. ., Посмотрим как зарядка продержится целый рабочий день. Наушники подходят для сборщиков мебели. И для тех, кто любит работать с музыкой., Наушники очень понравились, пользуюсь 3 дня. Красивые, удобные. Зарядку держат почти сутки. Звук приятный, голова не болит после них. Идеальная покупка, товар поступил вовремя. Спасибо за хорошую работу и товар., Дыбысы өз бағасына сай, Bluetoothбен тыңдасаңыз сапалы дыбыс. Аукстан тыңдасаңыз сапа біраз төмендеу. Dolby atmosпен тыңдасаңыз жаман емес дыбыс. Hocoның біраз қымбаттау түрін алсаңыз да болады я болмаса осыны ала беріңіз, ақшаны ысырап қылмайын десеңіз, өзіңіз білесіз, ел аман, жұрт тыныш болсын., Не подключается к телефону HONOR 9x, а к айфон к подключается, почему так? Кто знает. Сбой соединения пишет., Спасибо Каспи,пришли быстро, раньше срока. Подарок сыну на новый год ,будет хороший., Магазину большое спасибо! Привезли день в день!, Очень хороший звук, долго держит заряд, мне понравились, всем советую., Хорошие наушники, брала сыну в подарок, ему понравились, доставка была раньше на один день. Спасибо магазину и Каспи., Очень понравились., Мне очень понравились наушники,  довольна покупкой!, Доставили в течение часа, быстро! Спасибо большое., Рекомендуем к покупке. Очень довольны., Советую., Отличный товар., Быстро доставили. Дочери очень понравились., Товар доставили раньше срока, курьер был вежлив. Довольна покупкой., Звук и заряд держит классно., Перестал работать один наушник на 3 день использования. Ну в принципе за 5000 тенге, я большего не ожидала., Прошло 6 дней после того как покупала. Начали не работать, когда уменьшать звук, то ничего не слышно. Зря покупала., Наушники перестали работать просто, месяца не прошло., Наушники вообще крутые, сыну очень понравились. Теперь только их носит или фильмы смотрит., Стоит своих денег., Все супер, доставка была один день, работает отлично, упаковано тоже отлично., Думаю стоит купить, меня устраивает вполне., Қара түсіне заказ берсем сұр түсі келді. Құлақты қызартып жібереді, ауыртып., Наушники легкие, классный звук, я как меломан ставлю 5 звезд. На ушах сидят удобно и для девушек и для мужчин. Не лагает блютуз, с проводом AUX. Вообще шик звук., Наушники нормальные, звук хороший. Только вместо черных прислали серые., Понравились, заряд держат долго! Хожу кайфую., Спасибо за товар, понравился!, Очень круто, Пришло вовремя, цена не дорогая, слышно хорошо. Но я бы побольше купила для ушей. Но для дочки самое то! Пришло целое, спасибо что без задержек., Super!, Звук очень хороший, сидит комфортно, порой даже забываешь что они на тебя, товаром доволен, как и доставкой. Доставка вовремя., Классные наушники. Удобные. Мужу очень понравились., Хороший наушник, который стоит своих денег., Соответствие цене., Очень хороший товар, соответствует цене, оказывается предназначен только для тел, в ПК не подошёл, спасибо Каспи за быструю доставку. Оказываетс я предназначен только для тел., Қызыма ұнады., Хорошие наушники, но с плохими амбушюрами. На ушах не сидят., Круто удобно, Наушники неплохие, звук хороший, дефектов никаких нет, блютуз работает отлично. Шнур для зарядки положили нерабочий, пришлось покупать новый. Микрофон на наушниках очень слабый, но это не критично. В целом за свою цену наушники хорошие, покупали ребенку, поэтому в самый раз., Брали в подарок, мальчик остался доволен., Для своей цены они пушка., Дауысы анық, прекрасная качеста  спасибо вам большое., Жаман, онша емес., Соотношение цены и качества., Күшті.  Қызым қуанып жүр, бізге ұнады., Все супер, ребёнок доволен., Жақсы құлаққап екен, қуаты көпке жетеді., Качество нормальное, звук нормальный., Товар хороший, но доставка ужасная., Прекрасно звучит, спасибо большое, в самолёте в самый раз., Наушники очень понравились! Звук хороший. Заряд долго держат. Дизайн тоже классный. В общем, покупкой довольна!, Хорошая сторона: долго держат заряд. На удивление живучие. Плохая сторона: наденешь кирдык ушам и привет головная боль. Носил 2 часа и начинает очень сильно болеть голова и уши. Микро юсб. Вы серьезно? В общем, если покупаешь купи качественную дорогую, а этот шлак вообще не стоит носить и покупать., Нормально долбят, только хлюпкие., Өте керемет сапалы екен., Доставка быстрая, наушники супер, звук огонь!, Классные., Наушники шикарные, звук пушка, выглядят как неплохие дорогие наушники Советую к покупке., Хороший, все устраивает., Сыну нравится., Магазине үлкен рахмет жедел жеткізіп берді. Құлаққап өте керемет, про сапада екен. Музыка., Наушник өте керемет, маған қатты ұнады,д ауысы тынық, качества бомба., Советую, стоит своих денег., Ребенку на день рождение взяли, все супер ему очень понравилось, пришли раньше срока., Товар доставили вовремя., В целом, за такую цену хорошо., Работают по блютузу с телефоном и компьютером., За такую стоимость вполне приемлемые, хорошая гарнитура., Классные наушники. Брали сыну 11лет. Очень удобные. Супер быстрая доставка., Хорошие наушники!, Хорошие наушники., Удобные, звук четкий., наушники пришли на день раньше, в хорошем состоянии, упаковка была целая.</t>
  </si>
  <si>
    <t>Наушники Element-5 HD702 черный</t>
  </si>
  <si>
    <t>Шикарный звук, удобные. Товаром довольна, заряд держат хорошо., Все хорошо. Заряд держит отлично. Первый день полностью посадил, примерно, за шесть часов, заряд с магазина. Второй день утром в 7.00 включил, в 21.00 первый сигнал дала., Удобные, без амбушюр. Долго держат заряд. Подключила на два телефона, на одном смотрела Ютуб, на другой позвонили, видео остановилось, приняла звонок. Слышно хорошо мне и меня., Отличный наушник. Купила себе и сыну, после покупки два дня держалась зарядка, только сегодня первый раз поставила на зарядку, очень удобный, звук отличный, красивый, удобный, ещё и не вакуумный, а таблетки это то что я искала, магнитики прикольные, то есть наушник не болтается на шее и не упадёт, потому что магнитики придерживают, не жалею что купила., Понравились наушники, цена и качество соответствуют., Заказываю второй. Все отлично., Звук очень крутой, не отличается от наушника айфона, мне очень понравились. За такую цену стоит покупать, рекомендую  всем., Зарядки хватает на пол дня., Отличные удобные наушники.  Долго держит заряд.  При просмотре фильмов всё супер.  Для музыки басов конечно не хватает но и цена поэтому соответствующая., Хороший., Бағасына сай., Наушники удобные, звук шикарный. Тебя слышат и ты слышишь шикарно., Батареясы көпке шыдайды екен., Удобные, не скользят по шее. Неплохое звучание., Очень классные! Звук хороший, зарядку держат хорошо. Отзывы не обманули), Такими наушниками пользуюсь в первый раз, мне очень понравились, я пользуюсь только когда за рулем и только для разговора, музыку не слушаю., Заряд., Удобные, недорогие., Удобный., Зарядка долго держится., Хороший звук, очень понравился. Стоит своих денег. Купила по отзывам Каспи., Очень классные наушники., Наушники супер., Отличные наушники. Качество и цена. Давно такие искал, не вакуумные., Удобные., Зарядки надолго хватает., Удобство, отличный звук., Наушники очень хорошие, звук отличный, удобные всем советую., Очень удобные., В целом, за свои деньги стоит!, Наушники просто супер., Качество очень хорошее, звук хороший. В общем советую, не пожалеете., Заряд держится долго., Звук хороший., Хороший звук.  Заряда хватает на 2 дня, в режиме ожидания., Хороший звук, Отличные наушники. Приятная цена., Хороший звук., Отлично выглядят и звук вполне достойный., Качество говорит само за себя., Хорошие наушники, удобные в использовании, я доволен., Хороший звук и долгое время работы., Отлично работает., Сами наушники классные. Всё как в описании, сделаны вроде качественно. Заряд с магазина держал где-то 5-6 часов., Держит заряд долго, около 5 часов., Хороший звук, удобные, ну кто не любит пластмассовые наушники-затычки, тому не стоит брать., Звук действительно хороший, полузакрытые динамики лёгкие даже лучше чем jbl что у меня были до этого. Пришли. Наушники полностью разряженные, после заряда, 7часов играют потрачено 40%заряда. Микрофон чувствительный, но входящие разговоры как то воспроизводится с шумом., Качество звука отличное., Бағасы., Наушники хорошие. Быстрая доставка была., Неплохие наушники. Даже на низкой громкости качает. Заряд держит долго, просто машина! Удобность использования удовлетворяет. Стоит отметить дизайн этих наушников - необычно смотрятся. Недостатков нет, оставляет один удовольствие., Заказываю наушники третий раз, брала сначала себе, затем сыну и мужу. Довольны очень. Советую брать., Качественный звук., Звук отличный., Звук громкий, микрофон работает неплохо, недорогие., Вручат нормально для своей бюджетной стоимости. Удобно носить такую модель., Отличные наушники., Очень удобный., Отличного качества, самое главное, динамика чистая., Отличное звучание. Хорошо держит заряд., Заряда хватает на долго., Прекрасные наушники, вкладыши, громкость отличная., Практичные, вполне рабочие наушники, звук не огонь конечно, но для катания на велосипеде вполне подходят., Громкий звук, наушники отличные., Керемет, өте жақсы жұмыс істейді., Наушники удобные, зарядки хватает на 2 часа. Спасибо Каспи., Отличные наушники. Заряда хватает надолго. Пользуюсь больше двух недель, ещё не садились. Звук отличный!, Есть басы, средняя чистота звука. Не пищат. Выставить настройки под наушники и, вуаля, красота! Громкость прям очень даже неожиданная. Сами наушники хорошо держатся, маленькие, удобные.</t>
  </si>
  <si>
    <t>Когда звонит телефон китайская тетя что то говорит на китайском прямо в ухо, вполне возможно это исправляется в настройках, но я пока не нашла., Обман, туфта, не наушник., Даже месяца не прошло, уже не работает один наушник. Хотя не использовала так часто. Не советую!, Самые ужасные наушники, не покупайте, не стоят своей цены. Бывает слушаешь видео и звук начинает заедать, приходится заново перезагружается наушники. Хотя пользуюсь всего неделю., Басқа бөлмеге барғанда ұстамай қалады., При разговоре слышно мне и собеседнику немного глуховато, но терпимо, поэтому ставлю четвёрку., В начале было нормально, часа 1-3. Но потом звук начали опаздывать, с паузами., Проработали наушники всего три месяца. Правое ухо вышло из строя. Левое стало глухое и микрофон перестал работать., Не держит заряд, максимальное использование прослушивания музыки около 30 минут. Шумы, треск. Вообще не рекомендую, деньги на ветер., Плохо держаться в ушах, крупные, круглые вкладыши. Про звук ничего не могу сказать - не могу зарядить., Не магнититься и блютуз плохо ловит., Долго подключается., Через раз подключаются к звонку через блютус., Чуток баску бы., Нет зарядного устройства., Упаковка чуть-чуть не презентабельная, обратила на это внимание т.к покупала в подарок., Где переходник для зарядного устройства? Почему не уведомили об отсутствии?, Провод тонковат., Не люблю пластмассовые затычки наушники., Очень тонкие провода от обода к динамикам., Нет., После паузы звук заикаться, во время звонка отсоединяются., Қуаты ұзаққа жетпейді. Магниті де нашар., Китайская речь при включении, шаг громкости слишком большой, хочешь потише - становится совсем тихо, хочешь погромче - слишком громко., Я слышу собеседника при разговоре, меня слышно ужасно. Для разговора на ходу не подходят., Нет шнура микро USB., На моём телефоне некорректно работают кнопки управления., Зарядка старого плана единственное, что неудобно.</t>
  </si>
  <si>
    <t>Спасибо Каспи. Спасибо магазину. Курьер отличный., Благодарю всех,кто написал отзывы,, Спасибо Каспи за то, что вы есть., Понравился магазин, и доставка оперативная и вежливая., Своих денег не стоит., Туфта, не стоит, не покупаете. Качество 0., Доставка быстрая, все вовремя., Своих денег стоит однозначно!, Попользовавшись наушниками могу сказать что они тупят неимоверно. Иногда в них разговариваешь собеседник слышит только шум. Постоянно слетает соединение, а потом долго долго соединяется Захотели включились захотели отключились. В общем так себе наушники. Я бы не советовала их брать., Рекомендую., Пока все устраивает! Спасибо Каспи магазину! Курьер тоже был вежлив, спасибо большое ему тоже!, Пришли полностью разряженные., Не советую!, Дорого за такое качество., Я прям в восторге, главное не мешает., Мне всё понравилось., В целом всё отлично, но есть немного задержка при просмотре., Хороший советую всем., Сотрудникам магазина и доставщику огромное спасибо, все делают оперативно!, Взяла в подарок братишке., Курьер самый лучший, такой лапочка., Наушники супер, лучше, чем я ожидала за эту цену. Лучше, чем моя прошлая модель, которая была дороже., Оправдал ожидания., Все работает. Доставка в срок., Все супер. Плюс - подарили подарок к наушникам., Наушники опоздали на один день, а так за такую цену хорошие наушники., Наушники хорошие, но к сожалению, к моим ушам не подошли, подарила племяннику, ему понравились. Спасибо Каспи, доставили быстро., Всё отлично, иногда слетает правда с шеи. Не нравится звук от наушников при записи голосовых. Как-будто какая-то затычка стоит, гул добавляет к звуку. А так, товаром довольна., Покупала мужу, он доволен., Рекомендую, Цена-качество почти идеально. Доставили прям 31го декабря. Магазин рекомендую., Хорошие наушники за выгодную цену., Спасибо, что вы есть., Пользуюсь два дня, за эту цену себя оправдывает., Курьер молодец, хороший., Звук шикарный, громкий. Очень довольна. Заряд держат долго. Недостаток только один, зарядка как на старом телефоне, пришлось шнур покупать., Спасибо, все четко, доставили быстро и товар понравился., Очень удобные наушники. Зарядка долго держится., Хороший звук!, Все отлично. Только нет зарядки в комплекте., Отличные наушники. Звук четкий. Приехали раньше времени., Хорошие, заряд держат. Жаль usb не положили., Өте жақсы.  Қуаты 1 тәулікке жетті., Ожидание не оправдалось. Басов 0. К доставке претензий нет., В целом наушники хорошие и звуки батарея более 10 часов, но прошло полгода и сначала перестало работать одно ухо, потом другое., Наушники без проводной супер и удобный., Очень красиво., Очень удобные наушники., Доставка быстрая., Симпатичные наушники, звук хороший., Утомленный курьер., Құлаққап өте керемет, рахмет, Каспи., Отдельное спасибо магазину, который предоставил скидку!, Спасибо за доставку., Мне понравился., Фильмы смотрела пол дня, а только 30% сели. Отлично, надеюсь на долгий срок службы. Зарядка обычная не таепси, ели откопала дома., Доставили вовремя., Спасибо Каспи, отличные.</t>
  </si>
  <si>
    <t>Mini-USB</t>
  </si>
  <si>
    <t>до 15 часов</t>
  </si>
  <si>
    <t>Наушники X-Game XH-626 черный</t>
  </si>
  <si>
    <t>1 250 ₸</t>
  </si>
  <si>
    <t>Нормальные наушники за такую цену, пользуюсь несколько дней. Нареканий особо нет., Хорошие наушники. Доволен. Сын рад., Недорого и доступно., Нормальные наушники., Доставка в срок, все целое. Есть гарантия., Наушники хорошие. Звук хороший, меня устраивают., Супер. Советую., Длинный провод. Регулируется сама часть для ушей, т.е ниже или выше., Удобные., Легкие и удобные., Легкие, удобные, звук нормальный., За свою цену звучат хорошо, Цена!, Оба работают, звук нормальный, громкий., Әдемі. Сіздерге де алуға кеңес беремін!, Отличные наушники, Звук нормальный., Отличного качества, удобные, брали сыну, очень доволен., Для коммерческого использование вполне нормально., Отличные., Все работает, доставили быстро., Ақшасына сай., На уши не давит., Провод качественно сделан и внешний вид неплох за эти деньги., Шикарные наушники за свою цену. Звук отлично удивил, заказывайте, не пожалеете., Хорошие наушники за свою цену., Нормальные наушники, работают., Хорошие наушники за свою цену!, Рекомендую, отличные наушники.</t>
  </si>
  <si>
    <t>Не ждите от наушников за такую цену, супер качества и супер звука. Не очень громкие. Долго не носить не удастся, уши начинают болеть., Хрупкие. Надо аккуратно., Для подключения к телефону нужен переходник. Отсутствует кнопка вкл. телевызова., Очень потеют уши из-за подкладки для мягкости. Долго в них сидеть тяжко., Максимальный звук очень тихий., Не хватает громкости, На фото видно провода изоляция отошла медь видно, вчера купил, штекер наушника не защелкивается, как будто немного отличается от гнезда, но работает!, Тихие., Не нашел, Быстро истрепались мягкие чехлы и сломался провод штекера., Для звуко записи не подойдет., Один минус, заметил звук слабенький., Плохо что нет переходника на миниджек.</t>
  </si>
  <si>
    <t>Обратите внимание на то что, провод заканчивается двумя разъемами мини джек, у кого ноут с одним входом не будет работать микрофон., При данной цене не ожидайте что громкость будет большая. Мне нужны были для работы на компьютере, при тишине и посторонних звуках вполне хорошо идёт звук., Спасибо за быструю доставку магазин и Каспи!, А так за свою цену хорошие. Уже пользуюсь пару месяцев, решила написать использовав в деле., Не понравились., Дочери очень понравились., Наушники на телефоне не запустятся. Но для компьютера как дешёвый вариант наушников для всего кроме музыки с басами подходит. Потому как низкие тут очень плохо звучат, а на высокой громкости ещё похрипывают. Но на контенте без резких басов отлично., Наушники хорошие, беру второй раз. Первые ребенок забрал, ещё заказала. Отличные., Хороший товар, не жмут, стоит своих своих денег., Звук конечно не высший класс, но пойдет, заказывал для прослушивания книг слепому человеку., Нормально понравилось сын взял пока я не слушал, Наушники пришли упакованными, все в общем хорошо!, Купил за 1400. Считай по цене шаурмы. Низкие частоты присутствуют и высокие тоже. Как наушники для ютуба и т.п очень даже норм., Магазин документы гарантию дал вроде как, дальше посмотрим как будет эта гарантия, коробка плотная! Покупайте только товары с гарантией и простые товары, где электроники меньше!, Доставка быстрая., Хорошие наушники, понравились, советую!, Жақсы қулаққап, гарантиясымен, балама ұнады., Хорошие наушники, прочные, качественные, точное звучания!, Пользоваться нужно аккуратно, за такую цену нормально., Для коммерческого использование подойдет. В принципе хороши. Но для студии плохо., Цена, качество- отличные. Бывают дороже, но намного хуже, то уши жмут, то звук плохой., Рекомендую., Дауысы қатты шыкпайды, десе де кино қарап, видеозвонокпен сөйлесуге жақсы, қарапайым күнделікті қолданысқа болады, кұлақты ауыртпайды, ыңғайлы., Хорошо упакована, стоит своих не больших денег., Спасибо Каспи.</t>
  </si>
  <si>
    <t>Размеры: 20х25.5х7.5 см</t>
  </si>
  <si>
    <t>Наушники Logitech G733 LightSpeed белый</t>
  </si>
  <si>
    <t>72 630 ₸</t>
  </si>
  <si>
    <t>Звук в игре, крутой дизайн, RGB подсветка, съемный микрофон, зарядка на 30 часов., Хороший звук. Вluetooth, удобные, тонкая настройка в GHub., Можно ходить по квартире, либо отойти в туалет в наушниках, и хороший звук, который можно настроить в удобном про лоджи., Беспроводные, удобная программа для их настройки, хорошо держат заряд., Дизайн, звук, вес., Наушники хороши как  для игр, так и для музыки., Качество звука, малый вес, удобно сидят., Наушники понравились., Отличный звук, подсветка, качество., Очень качественно сделанные наушники. Звук хороший, микрофон приемлемый для дискорда и в голосовом чате., Беспроводная система, красивая подсветка, качество звука и микрофона.</t>
  </si>
  <si>
    <t>Цена., Потеют уши при долгой эксплуатации., , Высокая цена.</t>
  </si>
  <si>
    <t>Пользуюсь больше двух недель, конечно, дороговато. Но учитывая те плюсы, они того стоят. Скачав приложение G Hub можно настроить их полностью под себя в игре, противника можно услышать за две стенки если побаловаться с эквалайзером, микрофон тоже настраивается, и отдельная подсветка к каждой игре. Рекомендую всем, кто играет в онлайн шутеры, необходимая вещь. Доставили на пол недели вперёд, чему я очень рад. Спасибо!, Спустя несколько месяцев использования могу сказать, что данные наушники очень хорошие., Звук чёткий, удобные, только маловато заряда., Топовые наушники, звук дает преимущество в шутерах., Дарил девушке, ей нравится)</t>
  </si>
  <si>
    <t>39.0 Ом</t>
  </si>
  <si>
    <t>87.5 дБ</t>
  </si>
  <si>
    <t>278.0 г</t>
  </si>
  <si>
    <t>29 ч</t>
  </si>
  <si>
    <t>подсветка, вентиляция амбушюр</t>
  </si>
  <si>
    <t>Наушники CAT EAR Wireless Headphones P33M черный</t>
  </si>
  <si>
    <t>2 934 ₸</t>
  </si>
  <si>
    <t>Қызыма алған сыйлық өте ұнады, дыбысы сапалы кинотеатрда отырғандай, батареясы да ұзаққа жетеді., Чистый звук, забавные., Красивые, играют нормально., Очень хорошие, дочь в восторге., Отличный звук, заряд долго держит., Звук., Хорошо держат заряд. Стильный дизайн. Ободок регулируется под размер головы. Наличие микрофона, можно общаться при звонке. Ночью светятся классно, удобные., , Звук, дизайн и свет., Красивые и классные., Наушники мега крутые, звук хороший, купила племяннице, но очень хочется оставить себе., Очень красивые., Красивые подсветка быстрое подключение., Звук супер.</t>
  </si>
  <si>
    <t>Заряда хватает часа на 3-4., Лучше их не складывать., Уши жесткие, но для детей как бы норм., Слышат, что в наушниках играет все вокруг), Тяжелые, звук плоский., Материал желает быть лучше.</t>
  </si>
  <si>
    <t>Магазин sweet home 1 рақмет, сіздерге қосымша сыйлықтарыңыз үшін көп рақмет!, Приобрели наушники в подарок, хорошее качество, быстрая доставка., Брали ребенку, все понравилось, доставка вовремя, продавцы вежливые., Купил дочке на день рождение, она в восторге. Спасибо курьеру, быстро доставили., Отличные наушники! Ребёнок доволен), Очень стильные наушники, особенно подойдут для подарков на дни рождения. Пришли в черном пакете, сами в коробке, доставкой довольна., Покупала дочке на день рождения, теперь ходит в них постоянно, очень понравились наушники. Доставили на два дня раньше срока. Спасибо!, , Быстрая доставка., Ребёнок доволен, всё работает, звук хороший., Наушники не соответствуют фото. Но за такие деньги хороший вариант., Наушники очень понравились. Дочка довольна., Товар дошёл быстро, упакован хорошо. Звук хороший., Отличные наушники для своей цены. Ребёнок доволен. Звук хороший., Такое себе. Качество ровно на 2 тыс тенге. Не выше., Дочка очень обрадовалась. Спасибо., Брала в подарок. Дочка довольна.</t>
  </si>
  <si>
    <t>Наушники Sony WF-1000XM4 черный</t>
  </si>
  <si>
    <t>99 984 ₸</t>
  </si>
  <si>
    <t>1. Отличная форма, очень удобная посадка, держатся в ушах крепко, вне кейса наушники можно примагнитить друг к другу.  2. Огромные сенсоры, по которым легко попадать пальцем, срабатывают чётко, с еле различимым сигналом.  3. На мой дилетантский взгляд, Queen, Вивальди, acid jazz, disco и vocal trance в формате lossless с кодеком LDAC звучат офигенно (нюансы - в недостатках).  4. Один из лучших шумодавов, но абсолютную тишину не делает (глубину фонового шума можно регулировать), есть режим моментальной прозрачности, когда по нажатию на сенсор звук выключается и ты слышишь всё вокруг.  5. Заряд держат полный рабочий день (с шумодавом), плюс ещё есть кейс, в котором быстрая дозарядка.  6.  Кейс приятный на ощупь, компактный, с цепким магнитом в крышке.  7. Специальный режим распознавания голоса и поддержка голосовых ассистентов (я не пользуюсь)., Отличный звук, особенно функция ambient sound ты слышишь, как сигналят машина и что происходит в офисе, но при этом играет качественная музыка, работает как усилитель слуха., Звук 9/10, в сравнении Airpods Pro, у которых по моим ощущениям звук 6/10. Шумодав 9/10, очень хороший, у Аirpods pro по моим ощущениям 5/10., То, что это лучшие tws наушники по качеству звука, говорить не стану, об этом и так все обзоры пестрят. Гораздо удобнее предыдущей модели ХМ3, и заряд дольше держат., По сравнению с предыдущей моделью (xm3) эти наушники стали куда компактнее. Звук почти такой же как и на старой модели. Но шумоподавление и звук стали лучше., Идеальные наушники, заряд держит долго, шумодав на высоте! Всем советую!, Всё ожидаемо прекрасно., 1. Быстрое подключение. 2. Очень хороший звук (на любителя) 3. Легко заменят AirPods Pro. 4. Легкое управление., Великолепный звук, отличное шумоподавление; высокая скорость подключения - даже с iPhone; классное приложение с возможностью тонкой настройки под себя., Достоинств много, устану перечислять. На ютубе много обзоров., Шумоизоляция, ambient sound, выключение музыки во время разговора и обратно, это круто!, Отличный шумодав, время работы, удобство ношения (лично для меня). Звук наравне с Sony wf-1000 xm3, кроме басов, их стало больше., Звук., Это очень крутые, звук, управление мне очень нравятся., Отличные наушники, идеально подошли, звук отличный, очень долго держат заряд., Звук, шумоподавление. Быстро заряжаются., Чистый, правильный звук, удобное управление., Компактное решение полноценных наушников., Звук, аккумулятор, приложение для наушников Sony Headphones., Супер наушники, звук просто пушка., Отличный звук, слышно каждый инструмент, время работы отличное. Шумоподавление. Окружающий звук., Наушники действительно отличные, о лучшем качестве я и мечтать не мог, до этого были у меня Аirpods Рro 2, по сравнению с этими очень слабенько, наушникам я даю 10/10., Хорошие наушники., Звук, приложение, шумоподавление, беспроводная зарядка., Звук четкий, есть шумоподавление. Удобный кейс и компактный. Наушники хорошо сидят. Даже если трясти головой, не выпадают. Можно переключать песни на следующей и предыдущей, а также регулировать громкость, не доставая телефон. За свою цену топ. Самые лучшие наушники., Хороший звук, держат заряд, Быстрота подключения, работы по сравнению с XM3, компактность, удобно сидят в ушах., Звук очень хороший, с управлением более менее разобралась, удобны в использовании., Лучшие наушники., Звук отличный, при прослушивании музыки слышен каждый инструмент, шумоподавление отличное (когда ходил по Меге и надел наушники, подумал что выключили весь окружающий шум)., Наушники в целом классные. Звучание нравится, но не меломан. Ambient sound интересная фича. Шумоподавление хорошее, но будто бы можно лучше, хотя, возможно, нужно поменять амбушюры., Хорошее шумоподавление и звук., Звук один из самых лучших на рынке. Шумоподавление великолепное., Отличный звук, очень гибкие настройки шумоподавления и звука в целом. Наушники нового поколения., Моментальное соединение с телефоном, звук восхитительный, удобный кейс., Наушники отличные., Отличный «шумодав» и звук!, Звук, батарею держат и быстро заряжаются, удобный кейс., Звук, форм-фактор (у меня эирподс выпадают из ушей, ушная чуть больше) подходят только внутриканальные.  У меня мак и айфон синхронизируется прекрасно. Звук сравнивал с яблоком конечно Sony В тесте на выпадание очень тряс головой отлично сидят. Главное амбушюры подобрать., Наушники бомба, честно говоря., Классные наушники, очень стильные, звук чистый.</t>
  </si>
  <si>
    <t>1. Звук требует корректировки эквалайзером (Viper4Android FX творит чудеса).  2. Штатные пенные амбушюры неудачные - многие, в том числе и я, жалуются на дискомфорт, кроме того они ощутимо глушат высокие и средние частоты. Замена их на силиконовые сразу решает эти две проблемы.   3. Убогое приложение, но не критично.   4. Невозможно настроить сенсоры на все возможные действия (переключение режимов шумодава, регулировка громкости, управление музыкой - можно выбрать только два из трёх вариантов).  5. Неинформативный индикатор заряда на кейсе. Невозможно узнать заряд наушников и кейса, если наушники внутри кейса или отключены., Болят уши от длительного ношения., Нужно мерить, не всем сядут в уши., Цена, пусть даже за лучшее из этого сегмента, но всё же она кусается., Размер наушников не каждому подойдёт., Мне оказались неудобными. Давит на ушную раковину. Пытался привыкнуть 8-10 дней. В итоге подарил младшему брату., Цена (хоть и урвал за 100к минус бонус 10%); удобство - давят на уши, но это субъективно (хотя у меня довольно большие уши); крышка кейса люфтит, хотя качество материалов высокое., Дороговато., Микрофон уступает большинству моделей, но получше, чем его предшественник Sony wf-1000 xm3., Качество материалов исполнения., Амбушюры, оверпрайс., Нет мультипоинт., На вид не выглядят солидно. Сам переключает режимы звука, если попалась скрипучая дверь автоматически врубит шумоподавление. Кейс выглядит хлипким, боишься лишний раз передавить в кармане., Очень редко, но заикаются. Шумоподавление, оно как бы есть, но почему все пишут, что оно самое лучшее? Есть такие наушники Meizu Pop Pro, которые стоят в 3 раза меньше и у них такое же шумоподавление., Громкость, шумоподавление., Только хотел бы более хорошей адаптации для Айфона, неудобно с отдельным приложением пользоваться немного., Правая часть быстрее разряжается., Достаточно громоздкие наушники, давят на ухо, Амбушюры только пенные, не самое лучшее решение.  Кейс из какого-то дешевого  материала., Размеры. Носить больше часа невозможно, уши болят, в целом при умеренной активности хорошо держатся, не выпадают., Цена дороговата., Не очень удобный кейс, и ещё есть люфт у крышки., Не скачивайте обновления, шумоподавление станет хуже., Очень чувствительны к качеству воспроизводимого аудио (музыки)., Не очень удобно реализована функция просмотра остатка зарядки кейса, нужно смотреть в приложении, больше минусов не нашел., Цена. Наушники не маленькие, не всем могут подойти по размеру. Не очень понятно реализован уровень заряда. Но все можно увидеть в приложении., Вкладыши тяжело настроить, приходится вворачивать. Это неудобно и уши заметно устают. Было бы отлично, если была бы возможность  подогнать вкладыши исходя из индивидуальных особенностей каждого пользователя (всё-таки, флагманские наушники, цена немаленькая).  Если бы Sony организовали бы такую подгонку, посредством снятия слепка ушного канала и последующего изготовления индивидуальных вкладышей. А так, очень доволен покупкой) Спасибо., Приложение для наушников посредственное., Мало басов и громкости на айфон.</t>
  </si>
  <si>
    <t>Взял в чёрную пятницу за 99 тысяч (это меньше 200 евро, а так их цена 300+). За эти деньги альтернативы нет., В целом доволен покупкой., Лучшие в своём сегменте., В целом, всё то же самое, что и в прошлой модели (качество звука и шумодава), но гораздо компактнее - и футляр, и наушники. Доволен, как слон), Не пожалел. Доставили на сутки раньше срока., Желательно перед покупкой протестировать. Возможно будут неудобными и для вас., Шикарные наушники премиум класса, рекомендовать могу только меломанам и тем, кто может себе их позволить., Изделие премиум-класса., Сидят прям отлично в ушах, когда входят, и ты входишь в мир музыки., Если вы не пользовались наушниками серии Sony wf-1000 xm и считаете, что 140 тысяч тенге это много, то рекомендую их предыдущую модель xm3. Если у вас есть xm3, то обновление сомнительное. Но если вы хотите хорошую музыку, чистое звучание в ушах и уверенность, что это качественный товар, то эти наушники отличное приобретение! Опыт использования: 2 раза Sony wf-1000 xm3 и теперь xm4 и я доволен., Ожидал большего, если честно. Пока не в восторге, ни от качества материалов, ни от звучания. У кого нет поддержки LDAC на смартфоне, покупать смысла нет, купите что-нибудь подешевле, звучание будет одинаковым., Пользуюсь меньше месяца, в правом наушнике появился посторонний звук, как будто стою на ветру без шумоподавления, левый работает хорошо., Все хорошо. Это 2-е наушники, которые я беру в сони центре. Первыми были WH-1000XM4., Отличные наушники, выглядят на все свои деньги, звучат прекрасно, не хватает громкости, но её достаточно, шумоподавление есть, оно в самый раз, в сравнении с airpods pro оно мягче, и его не всегда хватает, слышны посторонние звуки, но в airpods pro оно бьёт по ушам, когда включается, и громкости звука также не хватает сравнительно с airpods pro, а так, всё превосходно., Лучшие наушники сейчас на рынке., Наушники отличные, для меломанов одна из лучших моделей на рынке. Шумодав хороший, включаю его и ставлю громкость на 70% и слушаю без шумов треки почти в исходном качестве, доволен этой покупкой., Берите и не пожалеете, вы будете в шоке от количества настроек, на удивление, многие жалуются на амбюшуры, но они мне более чем подошли, хотя я очень капризный к затычкам, амбушюры не собирают ушную серу., За оценку звука не возьмусь. Это дело сугубо личное. Особенно порадовало шумоподавление, беспроводная зарядка и качество bluetooth соединения., Обалденные наушники. Шумодав отличный. Качество наилучшее. Заряда хватает очень на долго. По пьяни помылся в них в душе... Ничего им не стало. Супер. Чехол на Алике заказывал., На самом деле не вижу смысла менять xm3 на xm4, как купил так и лежат, смотрю xm3, по звуку новая модель не зашла., Стоят своих денег, безусловно., Неудобный, когда длительное время  слушаешь, Советую к покупке., Брал по акции за 100к, за что очень мало, для девушек наушники не подойдут, довольно объёмные., Шикарный, качественный звук., Определённо стоят своих денег, очень понравились., Общий итог: очень понравились., Все супер., Хороший товар и хороший продавец, доставили все в срок, я полностью доволен!, Отличные наушники, хорошие басы, много настроек, которые можно настроить под себя. Быстро подключаются. Минус немного неудобные, нужно привыкать к ним, цена. Спасибо магазину за оперативность и Каспи конечно.</t>
  </si>
  <si>
    <t>41.0 г</t>
  </si>
  <si>
    <t>время работы от аккумулятора: в режиме воспроизведения музыки 8 часов с шумоподавлением / 12 часов без шумоподавления, в режиме разговора: 5.5 часов с шумоподавлением / 6 часов без шумоподавления</t>
  </si>
  <si>
    <t>Наушники Celebrat A15 черный</t>
  </si>
  <si>
    <t>3 500 ₸</t>
  </si>
  <si>
    <t>Лучшие наушники в своей серии. Работают 12 часов без подзарядки в активном пользовании. В целом аксессуары Celebrat можно брать без сомнений., Отличные наушники за свою цену. Звук хороший, чёткий., Качественные, недорогие., Цена., Неплохие наушники, хорошо держатся в ушах., Спасибо большое магазину. Ребята, вы лучшие. Доставка раньше времени. Очень внимательные . Срочно нужны были наушники, так как уезжала. Продавец перезвонил и отправил раньше времени. Спасибо большое. Очень довольна покупкой. Процветания вам!, Батарея. Дизайн. Качество связи для этой цены достойное., Жақсы құлаққап, дыбысы анық естіледі., Звук обалденный. У меня несколько наушников и есть с чем сравнить., Красивая упаковка, хороший звук и микрофон., Хорошие., Удобные. Если даже выпадут деться не куда., Отличные наушники за свою цену. Звук хороший, все нравится!, Шумоподавление топ.  Держит заряд 11-12 часов.  Звук, бассы все класс., Классные наушники. Цена тоже., Хороший звук.</t>
  </si>
  <si>
    <t>Немного странный, чуть глухой звук. Не могу понять почему: музыка без наушников звучит громко, в наушниках - немного приглушённо. Но некритично., К черным пыль липнет сильно, но это уже доколупывания., Заряжаются долго., Шнур коротковат., Материал не очень, выпадают.</t>
  </si>
  <si>
    <t>Берите однозначно. У меня отец каждый месяц брал наушники за 1500 тенге. И за 4 месяца тратил 6000 тенге. Я подарил давно ему такие наушники, он уже год как их не меняет. Вполне серьёзно., Супер наушники, Хороший звук, удобно держатся в ухе, рекомендую к покупке. Заказывала в ИП Diana, не оказалось в наличии моего цвета, позвонили предложили другой, доставка в срок, все супер. Спасибо продавцу и конечно же Каспи., Наушники хорошие, мне понравились., Звук соответствует цене, удобны Слушаю музыку не так много, на работу и с работы пока хватает батареи Благодарю магазин «MEGA» за оперативность., Месяц гоняю, класс., Не фонтан, но брызги есть) Исходя из цены норм., Гоняю второй день, нареканий нет, для этой цены топ. И музыку послушать, и поговорить нормально + батарея не из слабых., Долго выбирал и отзывы читал. Играют бомба. Берите, не пожалеете., Класс сыну понравились, доставили раньше, спасибо ., Товар пришёл без повреждений, хорошо упакован и раньше срока. Спасибо Каспи Магазин., Младшему брату понравилось, звук хороший, зарядка надолго хватает., Ұнады құлаққаптар., Доставка супер быстрая!, Сын очень доволен покупкой!, Третий сорт, ни брак.</t>
  </si>
  <si>
    <t>шейный шнурок, регулятор громкости на проводе</t>
  </si>
  <si>
    <t>Наушники KIN K68 черный</t>
  </si>
  <si>
    <t>515 ₸</t>
  </si>
  <si>
    <t>Отличные наушники за свою цену., Работают хорошо.</t>
  </si>
  <si>
    <t>Единственный минус этих наушников в их силиконовых накладках, они жёсткие и подойдут не всем.</t>
  </si>
  <si>
    <t>Хороший товар, спасибо продавец., В принципе, рекомендую, доставили за день до назначенного времени., Доставка вовремя. Качество и цена отличные. Спасибо., Наушники вполне нормальные за свою цену., Работают хорошо. Пришли день в день.</t>
  </si>
  <si>
    <t>Наушники Yison X5 черный</t>
  </si>
  <si>
    <t>3 842 ₸</t>
  </si>
  <si>
    <t>Наушники Sony WF-C500 черный</t>
  </si>
  <si>
    <t>30 660 ₸</t>
  </si>
  <si>
    <t>Хороший звук, если покрутить фирменным эквалайзером - высокие частоты будут вообще на уровне флагманских Сони. За цену в 23 к вместо 40 к вообще всё круто., Хорошие наушники., Обычные наушники. Были xiaomi, ничем не хуже, думал, от sony получу новое звучание, но все также, но дороже., Соединение очень быстрый и хороший. Качество хорошее и качество понравилось., Максимально комфортные. По 2-3 часа в день прослушивания, на неделю хватает заряда гарантировано., Цена., Отличные наушники в своей ценовой категории., Звук заслуживает внимания. Продукт соответствует своей цене, качество хорошее., Форма кейса, время работы (6ч без кейса), магниты в кейсе. Качество сборки. Можно использовать один наушник. Интуитивное управление., Наушники отличные, звучание шикарное, подавление звука вокруг., Хорошие наушники. Я довольна., Посадка., Компактный, удобный., Очень удобные, супер звук и отличная батарея., Качество., Цена., Аккумулятор., Хорошие, качественные., Очень удобные! Легко в управлении. Однозначно рекомендую., Нормальный звук., Хорошие наушники., Хорошо держатся в ушах и долго держат заряд.</t>
  </si>
  <si>
    <t>Их нужно заряжать., Басс совсем не хватает, ощущение дешевых наушников. Эквалайзереом поработал чтоб басс увеличить, помогло тем не менее слабоват., Максимального звука не хватает., Качество звучания на 3 из 10. Настройки эквалайзера от Sony не помогли. Не стоят своей цены, есть лучше. Механические кнопки (на любителя)., Басов немного не хватает, для беспроводных нормально., Не каждому подойдут., Громкость., На Андроиде почему негромкие., Требует тонкой настройки.</t>
  </si>
  <si>
    <t>Нормально можно использовать. На тихо и бассы не чувствую., Минимальный разбег в играх, по звуку, притом что блютуз на телефоне устаревшего протокола. Соединение при разговоре и слышимость как на проводах держится), Отличные вкладыши, до этого были Sony Extra Bass 700, по сравнению с ними в начале не хватало баса, но потом мне понравился этот баланс верхних, средних и низких частот. Не жалею, что взял., Размер наушников может быть великоват некоторым., Скачайте приложение под них. За цену топ., Не рекомендую в приобретении. Приобретал в Alser (не рекомендую данный магазин)., По размерам большеваты, выпадают из ушей. Брали мятного цвета., Качественный товар., Очень хорошо сидят в ушах, и заряд держит очень долго., Сыну понравились., Я очень доволен выбором., За свои деньги - лучшие., Наушники огонь! Оригинальные. В приложении можно настроить эквалайзер, накрутил басов, кайфую)., Наушники понравились, брала супругу на подарок, зарядка держится долго и звук хороший., Цена и качество соответствуют., Звук средний, взял вторые уже, так как хватает заряда надолго., Вообще наушники хорошие.</t>
  </si>
  <si>
    <t>Наушники Shokz OpenRun PRO S810 черный</t>
  </si>
  <si>
    <t>92 590 ₸</t>
  </si>
  <si>
    <t>Уши открыты. Все слышно, что вокруг происходит. Надежно держатся на голове. Отличный заряд.</t>
  </si>
  <si>
    <t>Так как уши открыты, то при очень громком шуме вокруг, звук музыки плохо слышно.</t>
  </si>
  <si>
    <t>Отличные наушники для спорта. Музыка играет, а уши открыты. Товар был хорошо упакован. К качеству претензий нет., Новые ощущения! Специально читал отзывы. Брал в первую очередь для безопасности езды на велопробегах!, Супер, наушники отличные, как и предполагал!, Объективный обзор на продукт. В целом с линейкой продукта знаком более 2-х лет, знакомство началось с водной серии наушников OpenSwim, был удивлен качеству продукции, вследствие чего, когда стал вопрос наушников для бега, взгляд пал на серию OpenRun PRO + технология костной проводимости, энергоемкость аккумулятора, заявляют на 10 часов, функция Bluetooth, удобно, не нужно, как в OpenSwim, предварительно закачивать композиции, жду обновления версии с аналогичной функцией. Удобная зарядка, чехол. Из минусов: отсутствие официальной гарантии, огромный минус магазину (товаро-поставщику) на маркетплейсе, нет абсолютно нигде информации, что наушники для китайского рынка, ну т. е. понимаете, да, включаешь наушники, а они тебе на китайском от «привет» до «пока» и статусу батареи, что лично мне непонятно, наушники для европейского рынка более проще воспринимать.</t>
  </si>
  <si>
    <t>29.0 г</t>
  </si>
  <si>
    <t>в активном режиме 10 ч, в режиме ожидания 10 дней</t>
  </si>
  <si>
    <t>быстрая зарядка - 5 минут зарядки обеспечивают 1.5 часа работы</t>
  </si>
  <si>
    <t>140 мАч</t>
  </si>
  <si>
    <t>Наушники A4Tech Bloody MR710 черный</t>
  </si>
  <si>
    <t>25 290 ₸</t>
  </si>
  <si>
    <t>Есть подключения по флешке (для игры быстрее отклик).  Есть подключения по USB.  Есть кабель для подзарядки на USB.  А также есть свой мешочек для наушников от пыли.  Заряд держит хорошо и заряжается быстро., Хорошие уши за свои деньги., Хороший звук, приятная посадка, удобно, что микрофон можно спрятать, приятный пластик, но не выглядит дорого., Прекрасный звук как для игр, так и для музыки., Отличное качество, подключаются ко всему чему только можно по блютуз) к ТВ, моноблоку, ноутбуку, телефону. Есть кабель для подключения., Наушники супер крутые! Звук просто бомбический, микрофон выдвижной, очень удобно, когда не пользуешься, убрал. Активное шумоподавление, мембраны из карбона! Подключаются без проблем к любому смартфон, ПК, ноутбуку и т.д. Полной зарядки хватает на неделю смело!, Хороший звук, длительность работы., Нет проводов, именно этого и хотелось., Качество хорошее., Отличный звук, не устаёшь когда сидишь долгое время. Товар отличный, спасибо Kaspi., Удобный., Отличные наушники.</t>
  </si>
  <si>
    <t>Невнятное, маленькое колесо громкости, Редко но бывают артефакты звука (некритично), если слушать музыку, то окружающим будет слышно, хорошие басы но завышенные верха (для музыки не очень, но для игр самое-то)., Постоянно надо отключать подсветку, она всегда загорается при включении.  Микрофон шумит, слушал несколько экземпляров, проблема этой модели. Шумоподавление микрофона не отключить, при разговоре вносит помехи и артефакты. Могут быть тяжеловаты., Очень громоздкий., Для улицы тихое звучание, для дома самое то, Небольшой шум в правом ухе при отсутствии звуков., Собеседники говорят, что качество микрофона не самое лучшее, но за такие деньги - не страшно., Провод короткий.</t>
  </si>
  <si>
    <t>Пользуюсь уже больше недели. Отличные беспроводные наушники за такую цену., Доставили очень быстро, на 2 дня раньше., В целом, за свою цену норм., Товар среднего качества, из минусов, очень долгое подключения к смартфону после включения самих наушников, плохой отклик органов управления (работает через раз. Касательно звука, он уходит в басы как на дешевых аналогах. В целом наушники на твердую 4, поставил 3 звезды так как продавец, как ИП Абдрахманов, не положил ни чека, ни гарантии, хотя заранее просил это сделать Да и сам товар везут со складов, а не с магазина. Поэтому не рекомендую брать у всяких ИП., Спасибо магазину Over за быструю и качественную доставку, покупаю у них не первый раз, надёжная компания!, Наушники очень хорошие! Рекомендую к покупке!, Шикарные наушники. Превзошли ожидания. Чехол очень удобный. Звук чёткий. Сын очень доволен. Советую 10/10., Өте керемет құлаққап екен., Все плюсы можете узнать в обзорах или прочитать в других комментариях. Я скажу лишь про одну детальку - у наушников в комплекте нет разделенного провода на наушники/микрофон. Так что придется докупать, если хочется чтобы и микрофон, и сами уши работали на пределе качества одновременно, ведь именно через прямое подключение (провод) они работают на свой максимум. Меньше шумов, нет микрозадержек и прочее., Отличная гарнитура! Цена соответствует качеству. A4Tech делает качественный продукт. Спасибо продавцу ИП RANDA, оперативно связались, подтвердили наличие и соответствие наушников карточке товара в Каспи., Доволен. Тресков писков нет, все хорошо., Хорошие наушники, только непривычно что поворачиваются во внутрь, а не наружу., Отличные наушники за свою цену., Очень хороший, качественный и стильный зонт!</t>
  </si>
  <si>
    <t>0.335 г</t>
  </si>
  <si>
    <t>22 часа с подсветкой, с выключенной подсветкой 44 часа</t>
  </si>
  <si>
    <t>Наушники Borofone BC36 черный</t>
  </si>
  <si>
    <t>Товар стоит своей цены, удобно сидят в ушах., Товар качественный, полного заряда хватит дня на 2-3., Пришел вовремя заряд 100%., Отличный, работает долго, громкость звука отлично слышимость супер разговора., Качественный звук микрофона и динамика., Товар качественный</t>
  </si>
  <si>
    <t>Держатель на ухо сломался через неделю и у меня от него ухо начинает болеть если его долго носишь.</t>
  </si>
  <si>
    <t>Года 4 пользуюсь гарнитурами, за эту могу сказать, очень хорошая гарнитура. Размер не большой, слышимость отличная. Короче если потеряю куплю такую же., Тіпті тез жеткізіп берді, ол үшін көп рахмет! Құлаққаптың сапасы жақсы, менде бұрын басқасы болған жоқ, сондықтан салыстырып айта алмаймын. Жақсы  естіледі, заряды айтылған уақытына жететін сияқты. Бағасына татиды. Ешқандай кідіріс, басқа кемшілігін бақыламадым., Брала в подарок, пока все нравится., Заряд держит 1.5 часа. Заряжается быстро. Не советую., Хорошее звучание, удобно сидит на ухе, не мешает. Заряд держит хорошо. Правда не тот цвет прислали, заказывала черный, пришёл белый., Ойымыздан шықты., Маленький, компактный., Өте жақсы. Қуаты ұзаққа шыдайды, сапасы да көңіл толтырады., Брала мужу для работы, очень понравился, удобно., Керемет, уақытымен келді., Всё работает хорошо, продавец молодец., Гарнитура хорошая, но цвет прислали белый, хотя заказывал черный., Тестирую 3 дня, ещё не заряжал. Работает хорошо, без нареканий. Только заказал чёрный, пришёл белый., Хорошие наушники. Продавца рекомендую. Хорошее звучание. Быстро отправил. Быстро пришел. Берём, не пожалеем. Фирма хорошая., Гарнитура нормальная, вот только непонятно, почему два раза заказывала черные, а прислали все белые. Поэтому 4 звезды., Собеседника слышно хорошее, а вот он меня плохо слышит., Я довольна этим товаром. Получила вовремя. Благодарю Каспи., Бізге ұнады., Өте жақсы өз ақшасына тұрады, зарядка 1 күнге жетеді жақсы., Хорошие наушники. За такую цену, качество отличное! Всем советую., Думала звук будет лучше. Вообще слышно далеко как-то и отдаленно., Качество ноль, зарядки хватает на 30 минут., Спасибо, наушники понравились, правда цвет черный хотела, а привезли белый., Товар качественный и магазин на высоком уровне., Хорошие наушники. Слов нет., Классный наушник, слышно хорошо., Супер, качество отличное., Отличный за свою стоимость., Классные наушники., Наушник хороший за свою цену, меня слышно, я слышу, брал для работы за рулём., Хорошего качества, долго держит зарядку, доставили вовремя., Отличный наушник за свою цену, шнур и крепление в комплекте, звук и слышимость хорошая. Спасибо, доставили в срок., Отличные наушники за такую цену. Советую., Нормальная Вluetooth гарнитура., Очень классный наушники. Спасибо большое Каспи Магазин и курьеру., Покупкой доволен доставка пришла быстро., Хорошо слышно., Вроде хороший наушник, два дня проходил заряд ещё есть, слышимость хорошая и меня слышат хорошо, правда фирма не та как в объявлении и на фото. Доставили в срок, спасибо.</t>
  </si>
  <si>
    <t>Наушники Realme Buds Air 3 RMA2105 белый</t>
  </si>
  <si>
    <t>Отличная шумоизоляция, звук чистый, в специальном приложении есть настройки для более качественного пользования. Микрофон не шумит, звук записывает чистый и даже в ветреную погоду запись остаётся на уровне., Размер, качество звука, шумоподавление, соотношение цена/качество., Есть шумодав, можно регулировать под свой слух, за такие деньги очень хорошая вещь., Отличные уши, качество звучания на высоте, бас конечно прилагается как положено. Дизайн: симпатично, качество хорошее! Шумоподавление, все дела. Не успел ещё разобраться. Советую, не пожалеете., Лучше, чем прошки., Маған ұнады. Өте жақсы екен., Дыбысы және сапасы жақсы. Шуды жақсы басады. Телефонға ашылған соң бірден қосылды., Демократичная цена, хорошее качество звука, богатые опции премиум наушников., Функции шумоподавления, прозрачности, сенсорное управление, заряд держат хорошо., Честное мнение на счет наушников оценю их 9.5/10, здесь все идеальное, за свое ценю даже очень классно, но чутька ожидал басы по жирнее, но меня устраивает и так же заметил фишку в том что если подключать их на айфоне звук звучит по чище чем на андроид устройстве, но если настроить под себя, то идеально, звук на айфоне все равно лучше звучит и так же не хуже тех же эйрподстов, даже в сравнение вообще нет отличий, всем советую. Дизайн 10/10. Шумоизоляция 7/10, звук 9/10, бас 8/10, заряд 100000000/10., Шумоподавление, красивый кейс, зарядка держится довольно долго и заряжается быстро, не выпадает, смотрится красиво., По качеству все отлично., Очень хорошее шумоподавление, автономность, если отключить шумоподавление и ходить в стандартном режиме можно целый день ходить можно сказать и последний момент это приложение специально предназначенное для для наушников, с ним можно много чего под свой вкус настроить., В шумном помещении заметно снижает шум, то, что надо., Топ за свои деньги, хорошее шумоподавление, хорошо держат заряд, Шумоподавление, качество сборки, удобство использования, качество звука., Лучше чем ожидала., Товаром и качеством полностью доволен., Отличные наушники. Шумоподавление хорошее, звук чистый. В ушах хорошо сидят., Отличные TWS наушники. Рекомендую к приобретению за данный прайс. НЧ, МИД и ВЧ отлично играют., Очень хорошо держит заряд, и настроить было легко (для возрастных людей), звук хороший, мне очень нравится, рекомендую., Отлично работают с iOS. Есть специальное приложение для iOS. Отлично работают и с компьютером., Покупал в качестве подарка брату, очень понравились, звук на высоте ща такую сумму. Пришли на день раньше., Я их использую уже несколько месяцев. Нормально., Шумоизоляция хорошая, дизайн тоже., Отличное шумоподавления, долго держит заряд, несколько размеров амбюшур, удобное управление., Отличные наушники, покупкой довольна., Режим шумоподавление и прозрачность., Басы, эргономика, звук, работа с айфоном, Отличные наушники., Все работает отлично., Очень хороший звук., Хороший звук., Супер, басы вообще жесть!, Хорошее качество звука.</t>
  </si>
  <si>
    <t>Неудобно лежать, но не знаю в каких удобно., Не очень удобно доставать из бокса, ну это мелочи жизни., Бірақ құлаққапты қақпасынан алып шығару ыңғайсыздау екен., Сырты тез кірлейді., Хлипкий чехол, за эту цену это простительно., Басы есть. Всё-таки лично меня не прокачал звук. Хоть я и не меломан, но любитель хорошего качества., Китайская озвучка.(, Кейс быстро царапается, лежать в них немного неудобно, сейчас ношу три месяца и иногда лагает, и сам начинает меняться с шумоподавления на прозрачный, потом через минуту где то шумоподавление включается обратно. Но если вы сейчас думаете покупать эти наушники или нет, то смело покупайте!, Держатся в ушах не очень для активных действий. Возможно, это только у меня., Это когда очень сильный ветер дует, тогда шумоподавление не работает, но это можно решить переключив на стандартный решим, так что не думаю что это проблема., Задержка звука в играх, Отсутствие APTX., Пока нет чехлов для кейса. Очень скользкий кейс., Прерывается связь с наушниками, когда я их кладу в карман., Почему нет зарядки и сменных амбюшуров, хотя  видимо они должны быть в комплекте., Нет чехла в комплекте.</t>
  </si>
  <si>
    <t>За свои деньги довольно хорошие наушники., Отличные наушники за их сумму, шумоподавление удивило, очень неплохо, играют классно, баса можно было бы чуть больше, но это уже лично мои загоны, классные наушники, заряд очень долго держат., Все устраивает, доставили за час, спасибо магазину ОК и Каспи., Ничем не хуже Аirpods., Очень крутые и красивые., Наушники доставили в день покупки., Долго выбирал. Читал обзоры. На эти наушники было много хороших обзоров. Но в результате я сделал вывод, что лучше бы доплатил ещё 10 тыс и купил бы что-то получше. Для сравнения, звук не такой сочный, как у простых проводных айфоновских наушников., Спасибо магазину Каспи!, Обязательно скачайте приложение, там много всего можно настроить., Магазин сработал отлично, доставка в Жезказган пришла раньше срока., Очень хорошо, шума нет., Подарил жене. Она очень довольна наушниками. Совместимость с айфоном на хорошем уровне. Очень хороший товар за эту сумму. Шумоподавление справляется хорошо. Советую., Сидят в ухе удобно, не напрягают. Заряд держат хорошо. Звук очень достойного качества. Цена-качество полностью соответствуют. Микрофон для разговора слабый, только в комнате вас будет слышать собеседник хорошо. Доставать из кейса неудобно. Если легкий намек на тренировку, то будет выпадать из уха., Китайская версия, но на звук никак не влияет (только на китайском что-то говорит когда шумку включаешь), в играх маленькая задержка есть, но ещё есть игровой режим, Удобный, приятный на ощупь кейс, хороший звук, зарядки на долго хватает. Брала на подарок, все понравилось., Очень понравились наушники, хорошие продавцы, все показали рассказали на месте. Профессионалы своего дела, покупаю во второй раз, рекомендую., Написано заряжать раз в 3 месяца, сомневаюсь что зарядки хватит на такой период. Но всем довольна., Доставили быстро. Спасибо большое!, Покупала сыну в подарок. Отличное качество за такие деньги., Доставили вовремя, спасибо Каспи., Приобретала себе ранее. Купила в подарок сестрёнке.  Мы довольны., Отличные наушники. Огромное спасибо службе доставки! Доставил раньше, вежливый молодой человек!, Есть всё перечисленное в характеристиках. Самое лучшее по мне на рынке. За свою цену так много плюшек., Отличные наушники, купил себе синие сначала, на новый год девушке подарил такие, отличные, шумодав, игровой режим и звук в принципе!, Супер наушники! Думаю по качеству на едином уровне с Airpods! За такие деньги просто класс!, Мы довольны и качеством наушников и сервисом магазина., Ваше онша емес., Отличные наушники., Отличные наушники за свои деньги. Звук приятно порадовал. За приложение отдельный респект, помогает настроить некоторые плюшки, работает в не зависимости от модели и бренда смартфона. Единственный минус нет регулировки звука с помощью наушников, а в целом любителям хорошего звука советую к приобретению., Наушники кайф, очень понравились., Отличные наушники за свои деньги, аналогов за такую цену нет!, Спасибо большое магазину, доставка в сроки, отличный товар!, Как по мне, модно сказать что это как Airpod pro с приемлемой ценой. Я Доволен покупкой), Брал в подарок, всё понравилось! Лучшее, что я брал., Всё чётко доставка очень быстро, только на Самсунг не смогли подключить., Пока всё устраивает., Хорошие наушники., Мне понравились.</t>
  </si>
  <si>
    <t>Наушники Black Shark Lucifer T10 черный</t>
  </si>
  <si>
    <t>Чёткое звучание, можно использовать отдельно как левый наушник, так и правый, компактный, удобный кейс., Звук, дизайн, расширенный функционал, сам кейс, комплектация., Хороший звук, качество корпуса соответствует цене. Особенно меня удивил микрофон! Просто топовый микрофон из всех портативных наушников, что у меня были!, Звучание супер. Сидят в ушах прочно. Смотрятся стильно., Дизайн клёвый, звучание дефолтное, но было бы ещё лучше, если бы они нормально работали., , Хорошие., Очень удобны., Әдемі., Звук, Мне лично нравится басы, тут их через чур, ясное дело игровые, и режим музыки есть и игровой с переключением, за эту цену, не пожалел., Наушники прекрасно звучат вass, хороший прям чувствуется вass при играх все отлично, играешь и не слышно что вокруг происходит, Black Shark, но лучше подойдут для игрового телефона, а на айфон чуток не подходит., Лично для меня наушники очень хорошие, звук прекрасный, когда одеваешь наушники, внешние звуки почти не слышно., Звук, микрофон., Очень хорошие наушники., Мягкий басс, приятный для ушей., Красивый дизайн, отличное звучание., Наличие двух режимов: музыкальный - включает сочный бас. Игровой - «прорисовывает» стрельбу, взрывы, звуки. Интересный дизайн в виде шлема с «глазами-индикаторами», низкая цена. За 2.5 часа игры, наушники разрядились всего на 50%., Микрофон хороший., Удобный, идеальный, гарантия тоже целый год., Удобный и практичный., Наушники хорошие, глубокий бас., Очень крутой, красивый мягкий бас., Хорошее звучание, удобные., Большой радиус блютус сети. Минимальная задержка звука., Качество звука очень даже хорошее, удобно сидят в ушах.</t>
  </si>
  <si>
    <t>Мне показалось громкости звука маловато, для кейса нужен чехол, иначе быстро зацарапается., Крупноваты, после непродолжительной носки болят уши. Шалят – во время использования сами по себе отключаются от устройства, а потом подключаются обратно. При том что телефон находится рядом, такого быть не должно.  Спустя несколько дней во время воспроизведения музыки появились глюковатые шумы (как цензура в треках Скалли Милано), которые так же рандомно то пропадают, то появляются. Я так полагаю, это либо дополнительные звуковые эффекты, либо следствие того, что я слушаю русский рэп? В комплектации всё как положено – зарядный провод, подушечки среднего, большого и малого размера, руководство по пользованию (там нет русского языка, придется гуглить самостоятельно что да как)., , Есть задержка в игровом режиме., Микрофон., , Пока нет., У кейса крышка хлипкая, а так не проблема это., Наушники чуть чуть лагают и плохо что нет предложение что бы их настроить для себя., Максимальная громкость слабая., Садится достаточно быстро., Дешёвый пластик корпуса, натирает ушную раковину, может просто у меня нестандартное ухо., Тихие, звука не хватает., Батарея довольно маленькая., Не хватает низких частот.</t>
  </si>
  <si>
    <t>В играх задержка есть (минимальная), терпимая. Доставили быстро, в течение 3-4 часов, спасибо службе доставки, после недели использования, товаром доволен, неплохие наушники., Покупал данные наушники так и для повседневного использования, так и для игр. Звук очень хороший за такую цену, дизайн вообще топовый. Идешь по улице ночью в людных местах и все смотрят на тебя и на твои наушники (из-за подсветки). Если врубить "game mode", задержка снизиться до максимального минимума (от 0.5с до 0.1с). Если покупаете как для простого использования так и для игр, берите не пожалеете!, Пользуюсь меньше месяца, минусы разряжаются ухи по разному. Рандомно невзирая на любое время суток, начинает чихать сигнал блютуза в наушниках, иной раз каждый день, иногда через день два, минут 5, чих проходит. Разряжаются довольно быстро. Крышка кейса зарядки наушников, хлипкая, громко шаркнуть, боюсь потом шатыр у  кейса больше не будет.  Из плюсов они светятся, всё, плюсы кончились., Советую!, Не очень., Доставка была даже на день раньше, чем ожидалось) Благодарю!, Возможно мне просто попался брак, но уже значения не имеет, поскольку они были куплены на короткое время, чисто недельку погонять, пока не найду замену. В целом наушники нормальные, за такие деньги пойдёт., Отличные наушники, звук ,качество на высоте. Рекомендую!, Наушники за свою цену хорошие, но стоит все таки отметить, что люфт крышки - неприятная мелочь., Дауыс өте нашар, бағасына тұрмайды!, Ужасный микрофон, говорить можно, только если один наушник ко рту подносишь., В соотношении цена и качество идеальный вариант. Только светящиеся логотипы, скорее для подростков или молодёжи., Мощные наушники, стильные, легкие, удобные, качество звучания и бас на отлично, сенсорное управление почему-то не работает нормально., Сыну купил, ему нравится!, Очень классные наушники, всё с ними в порядке, работают очень хорошо, особенно басс и в играх работает очень хорошо., , Отличные наушники. Звук отличный., Black Shark от 9/10., Отличные наушники и крутой дизайн., Просто супер. Очень классно., Хорошие наушники за свою цену., Доставили на день раньше., Очень отличные наушники за свою цену., Наушники супер. Брала сыну в подарок, он в восторге), Пришли вовремя, звук в играх очень хороший., Купил для игр, всё супер, game mode есть., Нормальные, но нужно доработать звук, тихий., Красивый просто 5*., Мне все понравилось, за свои деньги наушники просто имба., В целом неплохой вариант для игр (есть игровой режим)., Всем остался доволен!</t>
  </si>
  <si>
    <t>Наушники Huawei Freebuds Pro2 белый</t>
  </si>
  <si>
    <t>46 951 ₸</t>
  </si>
  <si>
    <t>Хороший функционал ПО, качество материала, наличие шумоизоляции., Достойные наушники. Замечательно подходят для iPhone., Дизайн әдемі, ыңғайлы, бас жақсы., Отличное качество звука., Звук в 32 bit 96 khz качестве. Батарея дольше держит заряд. Отлично работает в паре с Xiaomi Mi 10 T Pro., Хорошая шумоизоляция, отличное качество звука., Отличные наушники), Звук очень крутой., Отличные наушники, хорошее приложение, возможность определить насколько хорошо сидит наушник, активное шумоподавление, на улице даже без музыки почти не слышно звук машин., Удобное управление громкостью, звук, дизайн., Купила в подарок. Супруг остался доволен.</t>
  </si>
  <si>
    <t>Металлический звук, отсутствие глубины звука и атмосферности. Тихий бас., Недостатков нет. Но если совсем придираться, то  интервал изменения громкости на наушнике при свайпе по ножке маловат., Требл қатты естіледі, баптау жасаса да толығымен алып тастау қиын., Ограничение 5 метров при Hi-Res аудио проигрывание файла. После идет обрыв звука., Микрофон дно, автономность тоже самое, 2-3 часа максимум., Иногда приходится искать кнопку.</t>
  </si>
  <si>
    <t>До того, момента пока ты не начнешь слушать в них музыку недостатков нет. Но стоит тебе только включить, Ох этот металлический звук. Такое ощущение будто я с ним не расставался ещё с 2000х, когда я приобретал проводные наушники в переходе. Никакой глубины звука, те песни, которые вызывают у тебя муражки звучат как на старом магнитофоне. Разочаровывает тот факт, что в нете не найти ни одного негативного комментария. Только удивления, восторг, феерия. Я даже подумываю о том, что может мне попалась подделка, хотя заказаны у официала. В общем, заменой моим аирподсам они не стали, тупо хорошая гарнитура для звонков с несколькими микрофонами. Но улететь с ними в музыкальное путешествие невозможно. Если вы пришли за качественным звуком, то увы не тратьте деньги. Всем добра., Наушники отличные, а вот магазин (покупал их в Huawei Official Store) - полный отстой! Мало того, что отправили на неделю позже срока, так еще и не отвечали на звонки! Kaspi, кстати, тоже "кормил завтраками" и не очень старался помочь решить эту проблему., Рекомендую к покупке!, Брал на замену первому поколению FreeBuds Pro. Улучшения значимые., К моим ушам не очень подошли, немного давят, а так, все идеально) Покупал в best price, все в лучшем виде., Брал именно из-за микрофона, думал будет четким. На тесте полное дно, самый худший микрофон из tws наушник, тот же lg meridian той же суммы микрофоны лучше., В целом наушниками довольна. В паре с телефоном Huawei работают отлично., Очень хорошие наушники. Звук и качество супер., Наушники привезли быстро, работают отлично, вторые уже такие беру, качество на высоте., Өте тамаша, маған ұнады., Хорошие наушники, звук прекрасный.</t>
  </si>
  <si>
    <t>14 - 48000 Гц</t>
  </si>
  <si>
    <t>6.5 часа после 1 зарядки; 30 часов с использованием зарядного чехла</t>
  </si>
  <si>
    <t>Наушники Huawei Freebuds SE белый</t>
  </si>
  <si>
    <t>54 471 ₸</t>
  </si>
  <si>
    <t>Тактильно очень приятный материал, визуально красивый, прекрасный звук, сопрягается с iPhone., Размер, звук., Құлақта ыңғайлы тұрады, телефонға тез қосылады!, Дизайн и звук., Мне всё нравится, звук хороший! За такую цену вполне!, Качество., Обеспечивают заявленные минимальные требования к эксплуатации. Нет проблем с синхронизацией, как на Xiaomi true air 2pro, не "теряется" из сопряжения один из наушников как самостоятельное устройство. При закрытой паре в футляре - отключаются от телефона как положено. Звук и сохранение заряда удовлетворительные., хорошие низкие частоты, громко звучат, отличная энергоемкость. Округлый дизайн, который не так приелся, удобное приложение для настройки жестов., Удобно сидят. Отличный звук., За эту цену отлично. Из плюсов можно подобрать размер вкладыша под ухо.  В целом звук нормальный. Хороший дизайн., Брал жене в подарок. Говорит, что они очень красивые и удобные)! Звук огонь!, Звук понравился, заряд держит хорошо., Не выпадают. Хороший звук., Батарея, басс, удобство и габариты топ., Классные наушники. Советую., Качество класс!, Всё понравилось. За эти деньги - вообще супер., Купила сыну, очень доволен, ему понравились), Наушники отличные. Звук хороший., Хороший звук, отличные наушники, батареи хватает на долго., Очень хороший звук., Лёгкие, не чувствуется что есть в ухе. Зарядка хватает надолго. Нет эхо при разговоре и записи аудио., Все устраивает, басы, зарядка, всем советую, перешёл после Эйрподсов., Цена соответствует качеству. Удобные, заряд держат хорошо, собеседник при разговоре в наушниках всё четко слышит., Звук отличного качества, топ, берите, не пожалеете., Наушники отличного качества., Хорошо держаться, не выпадывают, бас хороший., Наушники понравились звук чистый и в ушах хорошо сидит., Все шикарно, доставка вообще огонь за 3 часа. Рекомендую к покупке., Зор., Звук хороший, всё устраивает., Хорошо слышно., Компактный кейс, удобен в руке., Очень хороший звук., Жақсы құлаққа екен. Ыңғайлы., Звук и модель наушников супер!, Хорошие наушники! Полет нормальный!, Звук очень хороший. Брала на подарок., Мне очень понравились, звук чистый, комфортно сидят в ушах, не выпадают., Дауысы анық шығады. Құлаққа да жақсы тұрады., Басы чёткие, звук чистый, живёт долго., Хорошие наушники. Дочке нравятся. Доставка раньше на 2 дня., Звучание, легкие, удобные и выглядят никак другие., Наушники супер. Звук, качество, басс, и хватает на зарядку одного наушника без кейса на 6 часов. С уха достаешь, режим ожидания включается, обратно вставил и дальше работает., Классные наушники, хорошая цена, дешевле, чем в магазине.</t>
  </si>
  <si>
    <t>Нет переключателя громкости на самом устройстве., В форме имеется рельеф, в котором неизбежно собирается слой загрязнения, убрать который можно легко, но с помощью предмета типа зубочистки. Салфеткой никак. Футляр также требует бережного обращения, на ощупь - не крепкий. Чехла для футляра на аэровокзале Алма-Аты никто из продавцов в природе не встречал. Возможно найдётся на барахолке., Нужно привыкать к наушникам если пересаживаетесь с Аirpods., В этом варианте только белые., Качество сборки не тянет к топам, но это незначительно., Проблема только с приложением хуавэй для этих наушников, а точнее его найти., Звук зависит от телефона., Пришлось настраивать кодек на телефоне-была задержка звука когда человек звонит., Неудобно достать из кейса, но это к производителю минус.</t>
  </si>
  <si>
    <t>После использования Redmi lite 3, я была расстроена. Huawei меня восхитил. Но конечно ценовая категория не совпадает., Отличные наушники, размер понравился, что не большой, звук чистый и отличная громкость на максималках, заряд держит прилично., Өте жақсы екен жолдасыма ұнады!Телефонмен сөйлесу кезіндеде дауысында керемет шығады!, Жене понравились., Доставка мгновенная, курьер вежливый, советую., Очень удобные, хорошая слышимость. Рекомендую., Музыка очень хорошо звучит в этих наушниках, удобные, супер., За 18-19'000 тенге - хороший товар. Без лишних "наворотов". Больше - дамский, не мужской, поскольку не совсем пригоден для использования в рабочей среде/обстановке. В мото-шлеме применять не получается с любыми амбюшюрами - выпадает каждые 5-10 минут езды по нашим дорогам., Рекомендую к приобретению!, Надеюсь прослужат долго., Каспи, как всегда, отдельное человеческое спасибо! Доставка быстрая, на следующей день после заказа., Выбрал по отзывам, спасибо, не ошибся., Отличные, очень понравились., Очень круто за такую цену!, Советую данное изделие! За свои деньги отлично., Очень хорошие наушники. Жаль, только без чехла и идут. И сейчас нигде не могу найти чехол(, Доставка быстрая., Зачетные. Звук оказался лучше, чем мои классом выше Freebuds 5i. Китайцы делают вещи., Спасибо магазину ALSER в г.Актау! Продавец всё спокойно объяснил,  дал документы на подпись, не смотря на то, что я поздно пошла, почти перед закрытием., Доставка пришла на день раньше. Наушники выбирала отталкиваясь от отзывов. Покупкой довольна и однозначно рекомендую., Все супер., Идеальный вариант., Не ожидайте супер пупер звука. Наушники чисто для просмотра видео, сериалов, аудио на глухом диапазоне. Берите модель 4i., За такую цену это шикарный товар. Я слушал наушники того же бренда за 50К, и качество звука было таким же. Другие дорогие наушники играли также Поэтому это лучший вариант до 50К точно, проверено. Единственный минус, они сидят в ушах у всех по разному, у меня они иногда выпадают Звук на них очень детализирован, классный, но иногда чувствуется неестественная волна в звучании, это та жертва за летальность звука насколько я понял, потому что эта волна есть и в эйрподсах. Во-первых их мало кто слышит, во-вторых к ней быстро привыкаешь., Хорошие наушники,до этого были airpods.Один нюанс:вылетают,если потеешь., Всё супер., Хорошо, спасибо большое., Покупкой доволен, быстро доставили, супер, советую., За свои деньги очень хорошие уши, Купил для личного пользования, пока все хорошо., Классные наушники, всем рекомендую., Не очень!, Наушники очень нравятся. Взяла в подарок., Наушник өте жақсы., Звук нормальный, лучше моих старых айрподс, проверяла видеосвязь и аудиозаписи в вотс, меня слышат очень хорошо и я тоже, сопрягается с айфоном, один раз даже уснула в наушниках, не мешали. Не мешали., Отличного качества., Покупаем вторые пары данной модели. Муж в восторге, учитывая, что он придира к звуку. Спасибо за быструю доставку., Приобретал в подарок, жена очень довольна. Быстрая доставка. Спасибо!, Наушники отличные оправдали мою надежду, очень удобные, не пожелала что именно из выбрала, советую., Доставка тез келді.  Даусы жақсы, қуаты ұзаққа жетеді., Өте керемет, маған ұнады., Заказываю второй раз эти наушники. Хорошие наушники Качество супер! Звук классный! Зарядки хватает надолго., Купила наушники на айфоне, одно ухо через 2 дня перестало слышать, отдала дочери на её HUAWEI всё слышно, теперь не знаю какие наушники купить., Хорошие, недорогие наушники., Сулпак привез в течение 1, 5 часа. Наушники огонь. Сидят очень хорошо, звук отличный., Не ожидала. 10 из 10. Басы качают на все 100. Рекомендую. Купила по отзывам, не пожалела. Спасибо Сулпак и Каспи Магазину. Надеюсь долго прослужит., Отличные наушники, очень нравятся то, что когда один наушник вынимаешь звук останавливается Благодаря этому можно не потерять одну пару., Мне понравилось, нареканий нет., Ұялы телефонмен сөйлесу өте анық, бірақ наушникпен жүргенде қоңырауға жауап беріге тыңдамайды. Міндетті түрде телге бару керек жауап бері үшін. Бағасы 20415, өте қымбат., Классные, шумоизоляция отличная, зарядки хватает на непривычное прослушивание в течение чении дня, может и больше, я просто утром поем часок подзаряжаю на всякий случай. Немного с непривычки болят раковины ушей , когда долго не снимаешь. А так рекомендую., Отличный товар, доставка пришло вовремя. В целом товаром доволен. Продавец Магазин Казахтелеком. Рекомендую., Хорошие наушники, к покупке советую., Все понравилось, как раз телефон тоже от хуавей, но брал не из-за этого, а исходя из отзывов., Быстрая доставка, спасибо Каспи.</t>
  </si>
  <si>
    <t>5.1 г</t>
  </si>
  <si>
    <t>каждый наушник: 37 мАч (минимальное значение) , зарядный чехол: 410 мАч (минимальное значение)</t>
  </si>
  <si>
    <t>Наушники OPPO Enco Play ETI61 белый</t>
  </si>
  <si>
    <t>15 454 ₸</t>
  </si>
  <si>
    <t>Быстрая доставка., Өте әдемі дизайн, маған қатты ұнады., Очень хорошие наушники, слышимость супер., Отличная зарядка., Хорошие наушники., , Удобные, слышимость хорошая, своих денег стоит, Классные, Очень удобные, совсем не чувствуются, звук классный., Очень стильный дизайн, будем тестить наушники!, Дизайн, подключились без проблем к телефону, звук устраивает., Очень классный., Мне все понравилось. В ухе сидят хорошо, звук отличный. Не жалею, что заказала их. Прям то, что хотела., Удобные звук, чёткий., Все понравилось, супер наушники., Хорошие, качественные., Сапасі жоғары, естілімі өте жақсы. Құлақтарды ауыртпайды, және де өздігінен түсіп қалмайді, жеңіл., Звук хорош!, Наушники хорошие., Звук хороший. Зарядки в комплекте нет, но можно заряжать телефонным type-c.</t>
  </si>
  <si>
    <t>Не позвонили и не предупредили о том, что подъезжают., Зарядка слабая., С ушей спадают., Өте нашар, сапасы өте төмен, зарядкасы 2-3 сағатқа жетеді., Батарейка быстро садится, Зарядка быстро садится, на половину дня даже не хватает., Крышка слабенькая., Из-за формы кейса невозможно найти чехол. Поверхность быстро царапается.</t>
  </si>
  <si>
    <t>Спасибо большое за быструю доставку, но было бы неплохо, если бы позвонили и предупредили заранее о том, что подъехали, к примеру, за час до доставки, были бы неплохо., Наушники понравились) Работают пока хорошо), Хорошие наушники, купила для дочи. Разговариваем по телефону слышно отлично. Спасибо Каспи!, Спасибо, я довольна., Товар отличного качества., Наушники жене понравились. Звук хороший, теперь куплю себе. Доставка в срок., Все отлично работает., Покупала на подарок сестре, говорит хороший., Жақсы, өте жақсы., Наушники ватные не берите. Через месяц один начал тихо звучать. Приходится разбирать и чистить постоянно. Еще и продали за 31 штуку. Лучше переплатить и взять аирподс., Күшті, маған қатты ұнады., Очень вежливый курьер и быстрая доставка! Обещали до 12:00 привезли 11:00 здорово, классно!, Отдельное спасибо магазину, за быструю доставку., Пришли вовремя., Мне понравилось, доставку быстро привезли., Продавец лояльный, рекомендую., Звук классный. Пришли уже заряженные. Качество классное! На сколько хватает ещё не проверяла., Продавец доставил товар в назначенные сроки. Товар был хорошо упакован. По качеству наушников не могу дать оценку, покупалось в подарок племяннице.  Ориентировалась на отзыв сестрёнки о своих наушниках оппо, что качество хорошее., Использую неделю.</t>
  </si>
  <si>
    <t>Наушники Borofone BO20 серый</t>
  </si>
  <si>
    <t>4 035 ₸</t>
  </si>
  <si>
    <t>Есть aux., Цена, в комплекте кабель Type-C и AUX. Без проблем работают с iPhone., Недавно купила, пока все нравится. Звук хороший, удобные. Уши от них не болят. Заряд держит долго., Качество и цена соответствуют. Очень красивый серо-матовый цвет. Играют отлично, немного не хватает басов, но за такую цену, очень даже хорошо. Рекомендую!, Цена отличная., Хорошо слышно., Отличное качество, хороший звук., Просто отличные., Удобные наушники.</t>
  </si>
  <si>
    <t>Звук наушников ярко выраженно слышен окружающим., Когда ко мне звонят, плохо меня слышат. Говорят отдаёт эхом, Только один шнур наушника, шнур микрофона отсутствует., В холоде долго не одевать.</t>
  </si>
  <si>
    <t>Среднего качеств материалы, среднего качество звучание. Учитывая стоймость, не нужно ожидать чего-то большго. Если есть возможность взять дороже - то берите. Для первых такого рода наушников пойдет., Супер товар, заряд держит очень хорошо. Не жмет, мягкий. Всем советую!, Звук классный, хорошо слышно, единственный миунс звук слышат все окружающие., Сын дадолен покупкой., Сделала заказ, привезли в этот же день, через час. Очень приветливый продавец., Отличное звучание. Заряд держит долго. За такую цену - наушники супер. Быстрая доставка. Вечером заказали, утром уже привезли., За эти деньги, очень даже приличные наушники, хорошо держат заряд, звук приемлемый. Просто конечно для исключительных меломанов будут критичны, но и хорошие стоят в разы дороже. Я слушаю лекции и музыку на работе. На весь день мне хватает., Мне понравилось., Рекомендую к покупке.</t>
  </si>
  <si>
    <t>Наушники Razer Barracuda X 2022 черный</t>
  </si>
  <si>
    <t>49 877 ₸</t>
  </si>
  <si>
    <t>Блин ну прям очень понравились эти уши. Берут брендом во первых и мелочью. В каждом шнурке в каждой затычке есть надпись razer. А по игре ксго топчик передает звук. И ребята кто не может включить 7.1 надо скачать прогу с офф сайта а далее регистрировать устройство. А дальше на вашу почту придет код активаций.  Вот вам и звук)), Гарнитура топ в своем сегменте, долго думал между logitech g435 и barracuda. В итоге выбрал этого красавца. Подойдет для гейминга и лайфстайл прослушивания. Микрофон хороший., Звук класс, брал именно из-за звука для прослушивания музыки и гейминга. Все звуки и басы передает очень четко. Я ожидал что звук будет хороший, но результат превысил мои ожидания., отличный звук, хорошо держит заряд, качество сборки супер, Все классно., Лёгкие, не давят на голову. Тканевые амбушюры, не потеют уши. Подключай, как хочешь, всё моментально и стабильно., Качество плюс., Все на высоте., Хороший звук за эти деньги, хорошее качество сборки и материалов.</t>
  </si>
  <si>
    <t>После 4-5 часов болят уши от того, что чуток давит ободок., Микрофон так себе, советую докупать микро к этим наушникам если будете играть в игры, где нужно разговаривать с тиммейтами., немного оверпрайс, Нет кода активации surround sound 7.1., Регулировка громкости на самих наушниках. Слишком легко крутится, бывает случайно меняешь уровень., Противный звук "power on" и "power off" как в китайских ушах за 15к.</t>
  </si>
  <si>
    <t>Ребята за 3 дня до этих наушников купил я хайпер икс клауд 2 с 7.1 картой. Такая туфталогия. На них нет софта нельзя настроить сдал обратно и купил баракуды)), В целом гарнитура хорошая., В целом очень доволен, спасибо Alser за быструю доставку. Микрофон не ух-ты, но пойдёт., Уши топ, настроены хорошо, позиционка в Pubg, CS, Valorant и т. п. отличная, микро удовлетворительный. На моей голове посадка комфортная, прилегают плотно не давят, 6-7 часов игровую сессию в лёгкую., Отличные уши за такую цену. Есть блютуз/радио/миниджек. Звук как для игр, так и для обычной музыки в самый раз. Хорошие уши для геймера, хорошие уши для меломана. Спасибо магазину Рэдфокс, сразу же прислали на Ватсап сообщение о подтверждении заказа, ответили на вопрос. Советую тем, кто за 50К ищет хорошие лайфстайл уши и часто геймит на ПК., Хорошие наушники! Мужу понравились в использовании!, Тканевые амбушюры решают, потеть уши будут только летом, но из-за этого не подойдут для улицы 1 не особо сильное шумоподавление. 2 вашу музыку будет слышать каждый за 1. 5 метра. Для тех, кто делит комнату с кем-то, стоит задуматься. Микрофон просто средний. Донгл для подключения не любит чехлы, потому для телефона вероятнее всего придется использовать блютуз подключение., В целом наушники неплохие, долго держат заряд, легко подключаются по блютузу, и комфортны. От них не болят уши, и выглядят они хорошо. Из недостатков нашел только один, но довольно крупный: Если наушники подключать через донгл (юсб от рэйзера, звук микрофона очень тихий, как бы вы не пытались выкрутить настройки на максимум. Единственное решение это скачивать программы для искусственного усиления громкости микрофона. Проблема распространена у этой модели, до покупки к сожалению недостаточно изучил данный момент., Долго выбирал между этими и logitech g435. Razer однозначно. Задержка донгов можно сказать нулевая, по крайней мере не заметил задержку. По блютуз тоже смог подключится в телефон, но не смог с донглом на телефон подключится. Хорошо сидит на голове и отличная шумоизоляция, и конечно же минималистичный дизайн данных наушников. Стоит своих денег., В целом все хорошо, советую. Пожалуй, лучший вариант гарнитуры за эти деньги.</t>
  </si>
  <si>
    <t>Наушники OnePlus Buds Pro 2 черный</t>
  </si>
  <si>
    <t>Хороший звук, батарея, упаковка, вид.  после Xiaomi за 10 тысяч конечно звук куда лучше. Все в стиле oneplus. Коробка, кабель, оформление. с телефоном oneplus 9rt работает без проблем, все настройки вшиты в саму систему., Звук, басы солидные, упругие, есть мощь, остальные диапазоны на уровне., Отличный звук, автономность, эквалайзер настраиваемый., Удобные наушники., Просто огонь, Отличный вариант для тех, кто хочет наслаждаться великолепием беспроводного звучания на ходу., Звук, вид, качество., Хорошие наушники немного дороговато, но ждать с Китая этого не стоят, Все супер, радует что есть в наушниках слежение за осанкой, очень нужная вещь., Отличный звук.</t>
  </si>
  <si>
    <t>Наушники заляпываются, потому что у меня уши потеют и на черном это лучше видно. У меня не показывает заряд кейса, но можно поставить стороннее приложение и там все будет работать., Дороговаты., Ощущение что футляр в отличии от первых PRO немного некачественный что ли а так в целом норм., Нет возможности регулировать громкость на наушниках.</t>
  </si>
  <si>
    <t>Доставили на 2 дня раньше., Есть нюансы, когда вытаскиваешь из уха пауза встаёт, но вновь засунув не работает play по умолчанию. Нестабильны с ноутбуком со старым блютусом., Кейс матовый, очень понравился, грязь не собирает., Пока, это самые лучшие мои наушники! Звук просто шикарный! Объемный, густой! Неплохой шумодав! Но мне это было не критично! А вот звук, очень порадовал!, Наушники просто, как говорит молодежь - Бомба! По всем позициям - 6 баллов из пяти! Звук, басы, продолжительность работы, внешний вид и наушников и кейса, посадка в ушах - просто блеск! Подвела только цена. В общем всем рекомендую и наушники, и магазин, и службу доставки и всех благодарю., Круто как и всегда., Наушники супер! Звук шикарный!, Превзошли все мои ожидания! Рекомендуем!, Хорошие наушники. Отличная изоляция и шумоподавление. Магазин отличный. Очень дружелюбный персонал., Наушники отличные, всё хорошо., Всё просто супер., Советую., Рекомендую! Товар упакован нрмально, коробка целая, наушники отличные. Поступил товар в срок., Работают нормально, звук хороший. Привезли быстро.</t>
  </si>
  <si>
    <t>Наушники A4Tech Bloody G230 черный</t>
  </si>
  <si>
    <t>10 093 ₸</t>
  </si>
  <si>
    <t>Хорошее шумоподавление, за свои деньги все работает на отлично, микрофон хороший, звук объемный. Еще + за удобное подключение. Можно подключить как с провода так и без провода, что добавляет удобства. Уши после 4-х часов работы в них не болят., Ничего необычного! В темного не плохая подсветка, Отличные наушники за относительно небольшие деньги.</t>
  </si>
  <si>
    <t>При проводном подключение, микрофон не работает., Немного неудобный выключатель микрофона, но привыкнуть можно.</t>
  </si>
  <si>
    <t>Советую к покупке, прослужат долго и звук отличный., В характеристиках было написано, что крепление затылочное. По факту обычное., Хорошие наушники. Ребенку понравились. Мне тоже. Тихо! Ничего не слышу! Супер! Жаль только, провод не съемный. Использовать можно только на компьютере, а ребенок играет и на телефоне. Пришлось покупать переходник., Отличное приобретение за такую стоимость. В Дота 2 с микрофоном пришлось повозиться, а так работает без задержек. Звук с динамиков отличный и чёткий. Хорошо подходит для игр, в особенности экшен и стрелялок, да и на ММО и РПГ тоже класс. Но для музыки слабоваты басы., Зор., По звуку слабоваты, а так играют нормально. Бюджетный вариант., Цена=качество, До этого пользовался простенькими наушниками, решил купить поприличнее, и в целом не прогадал. В первый раз как одел - испытал не слишком приятное чувство полной тишины, даже заболела голова. Ну, это с непривычки. Подключил, начал воспроизводиться звук - полегчало. Сейчас, конечно, уже такого нет, привык. Звучат хорошо, сидят удобно. Звук микрофона тоже вполне, часто общаюсь с другом в дискорде - говорит, голос стал чётче и немного громче, по сравнению со старым микро. В общем, рекомендую к покупке.</t>
  </si>
  <si>
    <t>Наушники Hoco EW36 черный</t>
  </si>
  <si>
    <t>7 557 ₸</t>
  </si>
  <si>
    <t>Неплохие наушники за свои деньги. Можно найти подешевле, но выбрал эти из-за индикатора заряда. Он тут чуть не точно работает правда, при полном заряде долго держится 100% даже после нескольких использований наушников, и только потом начинает снижаться штатно. Сенсорные кнопки слишком чувственные, как у всех дешёвых аналогов аирподс. Из явных плюсов: производитель озаботился грамотным хранением, из упаковки наушники в кейсе обклеены каптоновым скотчем, чтобы не разряжались и заряд имеют около 60%, что является правильным хранением аккумуляторных батарей. Звук громкий и качественный, даже на 70% громкости орут знатно. Заряд держат примерно как все, 3-5 часов при постоянном прослушивании музыки, вне кейса. При переменном использовании думаю протянут и больше., Заряд мощный, звук мощный, басс мощный, класс научный., Товар пришёл вовремя в отличном состоянии, спасибо за мини презент, качество отличное, звук чистый и громкий, батарейку держит отлично., Kaspi. kz зор., Хорошие наушники, рекомендую!, Наушники хорошие, зарядку держат долго., Отличные наушники за свою цену., бәрі жақсы., Супер, Басы низы все четко, к самсунгу подошел только так., Фирма сама по себе очень хорошая. Качество и заряд именно этих наушников высокое., Жақсы екен, сапасы да керемет., Наушниками довольна. Спасибо!, Звук отличный, заряд держит хорошо., Спасибо продавцу, полностью проконсультировал. Каспи доставка в этот раз порадовала, все вовремя, плюс ко всему хороший курьер, к сожалению, в самый последний момент пришлось изменить адрес, курьер не грубил, сразу вошёл в положение и доставил в тот же день, за что ему огро. И Каспи доставка.</t>
  </si>
  <si>
    <t>140.0 г</t>
  </si>
  <si>
    <t>Наушники Edifier WH950NB бежевый</t>
  </si>
  <si>
    <t>45 355 ₸</t>
  </si>
  <si>
    <t>Конкретная вещь, выше всяких похвал. На ПК можно поставить платный LDAC кодек - Alternative A2DP Driver, удивительно, но с ним качество лучше, чем через не самую плохую звуковую карту по проводу Я доволен., Цена, качество, все радует. Взяли с мужем черные и бежевые! Спасибо магазину Moon-kz за консультацию., Это самые шикарные наушники за цену 50к. Здесь есть всё - это хайрез, ldac, емкий аккумулятор и отличный шумодав. Для аудиофилов мид уровня самое то. Главное слушать только во flac, так как спотифай едва ли вывозит 320. Остаётся только разобраться как к компу подключить хайрез без провода. Вообще хотел черные, но они стоят в 2 раза дороже., Купила мужу, он в восторге, звук просто в них бомба., Отличное звучание. Дарила мужу, он очень доволен!</t>
  </si>
  <si>
    <t>296.0 г</t>
  </si>
  <si>
    <t>до 55 ч</t>
  </si>
  <si>
    <t>Наушники Baseus D2 Pro белый</t>
  </si>
  <si>
    <t>Хороший звук, цена</t>
  </si>
  <si>
    <t>Активного шумоподавления, как указано в описании нет</t>
  </si>
  <si>
    <t>Брал жене в подарок. Жена довольна. Звук хороший, заряд держат долго. Рекомендую., Доставили быстро, раньше указанного срока, звук хороший, отлично держат заряд, быстро заряжаются., Достойные наушники за свои деньги. Звук хороший, громкость отличная. Эргономика на высоте. На тренировках самое то! Батарейки хватает надолго. Выглядит все как на картинке., Қызыма қатты ұнады., Наушники качественные, весьма удобные, пришли раньше срока, но басов многовато, спасибо магазину tech store, обслуживание на высоте, рекомендую., Хорошо держит зарядку., Наушники отличные! Заряд держат долго, звук хороший., Учитывая цену отлично справляется со своей функцией., Хорошие наушники, советую., Хороший звук, плотно сидят на голове., Товар рабочий, все нравится.</t>
  </si>
  <si>
    <t>Наушники GERLAX GH-16 черный</t>
  </si>
  <si>
    <t>4 997 ₸</t>
  </si>
  <si>
    <t>Хорошо сидит. Хорошо и мне слышно и собеседнику., Хорошие наушники, слышно отлично., Заряд держат долго, слышимость хорошая, микрофон послабее, ухо не болит., Жёсткий корпус. При записи звук дребезжит. Большой слишком. Ухо болит от него., Маған ұнады жақсы., Очень хороший и удобный., Хорошие наушники, слышимость и зарядка долго держатся. Спасибо.</t>
  </si>
  <si>
    <t>95 мАч</t>
  </si>
  <si>
    <t>Наушники Sony WH-1000XM5 синий</t>
  </si>
  <si>
    <t>169 990 ₸</t>
  </si>
  <si>
    <t>Пушка! Спасибо магазину NurTrade-!</t>
  </si>
  <si>
    <t>48.0 Ом</t>
  </si>
  <si>
    <t>Наушники Logitech G733 LightSpeed черный</t>
  </si>
  <si>
    <t>74 351 ₸</t>
  </si>
  <si>
    <t>Хорошие наушники, но по размеру больше, чем ожидала.</t>
  </si>
  <si>
    <t>Не подключаются к телефону.</t>
  </si>
  <si>
    <t>Купили в Techno Plus. Доставили своевременно. Классные наушники. Берём повторно., Логитеч как обычно выпустили годноту, единственное не пугайтесь звука без настройки. В приложении есть эквалайзер и его надо настраивать под свои нужды.</t>
  </si>
  <si>
    <t>вентиляция амбушюр, подсветка</t>
  </si>
  <si>
    <t>Наушники Fifine Ampligame H6 черный</t>
  </si>
  <si>
    <t>20 489 ₸</t>
  </si>
  <si>
    <t>Доставка отличная, в Постамат прибыла посылка раньше на 2 дня. По самим наушникам - материалы отличного качества, отличный звук самих наушников и микрофона, но у микрофона есть шумы, которые слышно в самих наушниках, после настройки недуг пропадает. Для большой головы лучше не берите, уши будут сдавливать от долгого использования, а так товар хороший, всем советую!, Отличные наушники., Сидят туго, даже давят. Тяжеловаты, из металла., Отличные наушники, звук хороший, также хочу добавить, что 7. 1 намного лучше простого звука, также есть 3 режима звука, есть режим для музыки, есть для игр и для фильмов, также вместе с наушниками идёт мини подставка, также микрото. Из недостатков это только что улыбка слабо светится и все, а так бомба. 7. 1., Хорошие наушники, звук чистый и приятный, единственный минус - после долгой игры за компьютером уши болят., Звук отличный, доволен покупкой., Всё отлично, нравятся наушники, пришло на 2 дня раньше., Отлична, Лучшая модель в своем ценовом диапазоне. Качество сборки и материал очень хорошие., Очень классные наушники и звук мега хороший, советую покупке!</t>
  </si>
  <si>
    <t>Наушники JBL Wave Buds черный</t>
  </si>
  <si>
    <t>Уши огонь, качество норм, не подделка! JBL он и в Африке JBL! Лучше нет на сайте за эту сумму. Рахмет вам., Отличные наушники Немного нестандартный, но функциональный кейс. Держат заряд. Есть режим прозрачности, эквалайзер — мое почтение., Купил сыну на день рождения. Ему понравилось, сказал, что звук бомба., Пользуюсь 3й день звук и басс хороший, но громкость маловат, стоит своих денег., Наушники супер., Это топ за свои деньги!, Заказывал в магазине Riva. Доставили вовремя, еще положили маленький подарок. Пользуюсь неделю, звук ок, есть настройки в спец приложении. Вставляются неглубоко в уши., Спасибо продавцу за своевременную доставку и за подарок, покупал ребёнку., Всё хорошо работает, всё можно брать.</t>
  </si>
  <si>
    <t>Наушники HTC Wireless Headphone 1 белый</t>
  </si>
  <si>
    <t>Звук хороший, красивые, удобные и мягкие, с устройствами соединяется быстро. Заряд держит отлично. Выглядят в живую так же как на фото. Хорошая коробка, всё аккуратно упаковано и запечатано, на подарок будет отлично.</t>
  </si>
  <si>
    <t>Карту памяти не поставишь.</t>
  </si>
  <si>
    <t>Сначала заказали чёрные, понравились, решили взять и белые. Магазин ADM.kz доставили быстро четко, после заказа товар был у нас в течение трёх часов как и было заявлено., Заказывала 11 сентября, пришли наушники 15 сентября. Доставкой довольна. Отзыв пишу сразу после того как забрала заказ. Сами наушники красивого молочного цвета (камера плохо передает), часть которая находится на ушах имеет яйцеобразную форму, также на этой части имеются кнопки включения и регулировки громкости и отверстия для штекеров. Это моя первая покупка подобных наушников, поэтому не ожидала, что их можно будет подключить не только по блютузу, но и подключиться через шнур.  В целом, каких либо минусов или видимых дефектов нет, звук хорошо передается. Надеюсь прослужат долго. Спасибо магазину за предоставленный товар., Дочери понравился подарок и цена хорошая, пользуемся., Легкие, удобные и красивые наушники Пользоваться легко, нет никаких сложностей с подключением и управлением. Звук отличный. Батарейка видимо очень долго держит, мои пока не сели. При звонке слышимость хорошая. Микрофон работает отлично. Доставили наушники за 3 часа, гарантия на 1 год. Упаковка добротная. Претензий нет., Быстрая доставка, отличное качество, мне понравились., Дочка довольна, звук отличный., Отличный товар! Ребенок доволен! Доставка в срок., Ұнады күшті., Супер наушники., Мне очень понравились, покупайте и кайфуйте., Отличные наушники!, Наушники хорошие, нам все понравилось, все супер, отдельное спасибо курьеру, доставка была раньше на один день., Наушники просто класс. Всем советую., Хорошо смотрятся, нежно. Дочка довольна.</t>
  </si>
  <si>
    <t>118.0 дБ</t>
  </si>
  <si>
    <t>178.0 г</t>
  </si>
  <si>
    <t>до 36 часов</t>
  </si>
  <si>
    <t>Защита IPX4</t>
  </si>
  <si>
    <t>Наушники HTC True Wireless Earbuds Plus (E-mo1) белый</t>
  </si>
  <si>
    <t>НТС -это качество! Качественный и глубокий звук, тянут на более высшую категорию. Быстро подключились, одинаково хороши при просмотре кино и прослушивании музыки, однозначно советую., Спасибо, мне очень понравились, удобный наушник., Брал для сына. Звук своих денег стоит. Доставка быстрая, Каспи отзывчивый., Наушники в принципе хорошие, весь день не хожу в них, но на фильм посмотреть хватает, звук вполне хороший. За неделю пользования нареканий нет, товар хороший., Мне всё нравится, уже несколько дней тестирую, звучание чистое, из ушей не выпадают, нет прерываний при ходьбе, цена и качество соответствует. Рекомендую., Рекомендую, звучание отличное!, Наушники для своей цены, бас не сильный, чёткий, спокойный, умеренный, все в пределах своей цены Шумоподавление работает отлично, заряд буду пользоваться смотреть, а так неплохие наушники, хорошо сидят не выпадают Доставка на два дня раньше, за это +., Наушники супер, спасибо большое!</t>
  </si>
  <si>
    <t>до 6 часов при полной зарядке и до 24 часов вместе с кейсом</t>
  </si>
  <si>
    <t>наушники: 45 мАч, кейс: 500 мАч</t>
  </si>
  <si>
    <t>Наушники TWS BT-30 белый</t>
  </si>
  <si>
    <t>Очень хороший звук,  удобный,  не падают, зарядка долгая</t>
  </si>
  <si>
    <t>Инструкция немножка сложная</t>
  </si>
  <si>
    <t>Товарды магазиннен өзім алып кеттім, магазинде қара түсі де бар екен, негізі кара түсін іздеп таппай ағын аламын деп барғанмын, качествосы жақсы, ценасына тұрарлық, зарядкасы ұзаққа жетеді, өзіме 4-5 күнге жетті. Рахмет магазин Амина!, Очень нравиться рекомендую, 1 наушник проработал 1 день и приказал долго жить. Выбирала по отзывам, к сожалению, разочарована качеством. Ребёнок расстроен. Одна звезда за быструю доставку., Пришли в срок, хорошо упакованы, без повреждений Брала для внучки. Очень довольна. Хорошее качество. Спасибо Каспи., Отличное качество, пришло вовремя, упаковано хорошо! Спасибо продавцу!, Более менее хорошие наушники., Жақсы тауар. Рақмет тез келді., Все классно работает., Товар пришел вовремя, наушники хорошего качества, виден заряд батареи, мне понравились!, Даже день не прошел, а у него уже 1 ухо тише. Хотел бы я это вернуть, но уже поздно., Заказ пришел быстро, хорошие наушники., Наушники хорошие, минусов не заметил., Качество супер., Есть задержка, а так нету минусов, долго держит заряд., Все отлично, но нет чехла, хотя должны быть., Все нормально, за исключением кнопки управления. За несколько дней использования, 1 наушник перестал реагировать. Слишком чувствительные к прикосновениям., Заряд держит мало., Наушники хорошие, очень красивые, но быстро разряжаются и быстро заряжаются., Хорошие наушники, сидят удобно, звук хороший, но если сильно громко басы выделяются., Просто супер, Все отлично. Наушники супер. Громкость отличная., Заказывала в качестве подарка, и все понравилось. Наушники классные и качественные, звук хороший!, Доставкамен тез келді, ұлым қатты ұнатты., Хорошие наушники, отличный звук. Советую., Очень отличные наушники, просто супер., Приобрела в подарок, подруге на день рождения, говорит что наушники просто шикарные в ушах сидят хорошо, звук чистый, на всю громкость если включить то очень громко что рядом люди слышат что играют в наушниках, покупкой довольны., Өте жақсы наушнитер.  Сапалы өнім.  Жақсы қызмет көрсетушілер.  Үлкен рахмет!, Қызыма өте қатты ұнады. Дауысы тұнық, анық естіледі., Звук норм, но есть подсветка, мигалка. И блютуз дувайсес наушник. И зе., Наушники понравились. Вместе с наушниками пришёл чехол, это плюс Однако чехол не удобный, это минус., Проработал месяц и не работает. Звук включения есть, подключение к смартфону есть, но звука нет и смартфон начинает глючить при использовании. Когда работал, был хорошим и удобным., Все работает, всем доволен., Пользуюсь два дня, пока только минус это питание в левом наушники и глючащее сенсорное переключение выключение треков., Наушники отличные., Стиль прикольный за исключением того, что они порой засоряются, но в целом все хорошо кроме микрофона, хотя это блютуз наушники можно и закрыть на это глаза.</t>
  </si>
  <si>
    <t>24 - 24835 Гц</t>
  </si>
  <si>
    <t>время автономной работы 6-8 часов, время разговора 5 часов</t>
  </si>
  <si>
    <t>Наушники JBL Tune 720BT фиолетовый</t>
  </si>
  <si>
    <t>35 306 ₸</t>
  </si>
  <si>
    <t>Наушники пришли раньше указанного срока, это замечательно, все работает. Купила в подарок дочке. Спасибо Каспи., Соответствует цене и описанию. Можно подстраивать звучание под стили, это дополнительный плюс., Наушники замечательные, полностью довольна.</t>
  </si>
  <si>
    <t>Наушники JBL Tune 770NC черный</t>
  </si>
  <si>
    <t>45 377 ₸</t>
  </si>
  <si>
    <t>Өте керемет құлаққап. Тоқтамастан 2,3 күнге жетеді, басқа да ыңғайлы тұрады. Шумоподавлениесі де өте керемет.  Приложение арқылы да джазз,басс, т.б өзгертуге болады. Заряды ұзаққа жетеді. JBL дегі ең соңғы модель және ең мықтысы осы менімше. Өз қатарындағы құлаққаптарды басып озады. Автобуста отқанда жаман шум болатын еді, осы наушникті алып тыныштық таптым, таптырмас нәрсе автобуста және жолда уақытың теккке өтпес үшін. Ең бірінші болып мен алған болатынмын қателеспесем. 10 күндей болды. Әрі қарап жолдағы шумдағы уақытты және т.б тиімді пайдалануға көмектесетінен сенімдімін. Кеңес беремін алыңыздар., Очень классные наушники, я доволен. Всё работает, всё чётко, шумодав работает как надо и прозрачность тоже. В комплекте шли пару проводов полезных, и в целом я рекомендую покупать эти наушники, к тому же за такую цену вы получаете много чего!, Наушники хорошие, доставка быстрая. Все как в описании., Спасибо Каспи за доставку. Наушники клевые, ребенок заценил., Хорошие наушники, лучшие в своей серии., Доставка вовремя. Большой респект Каспи и магазину., Прекрасные наушники, огромное спасибо продавцу. И отдельное спасибо за доставку, моментальная.</t>
  </si>
  <si>
    <t>Наушники Hoco EQ1 белый</t>
  </si>
  <si>
    <t>6 698 ₸</t>
  </si>
  <si>
    <t>Хорошее качество звука, удобно сидят.</t>
  </si>
  <si>
    <t>Наушники QCY ArcBuds HT07 белый</t>
  </si>
  <si>
    <t>11 880 ₸</t>
  </si>
  <si>
    <t>Беспроводные наушники с шумоподавлением, которые действительно не разочаровали. Качество звука на высоте, а цена очень приятная. Они также легко справляются с блокированием окружающего шума, делая путешествия и прослушивание музыки в метро намного приятнее., Отличные наушники за свою стоимость! Звук чистый и насыщенный, а шумоподавление действительно полезно в шумных местах Плюс, они оставляют хорошее впечатление своим комфортом и долгим временем работы на одной зарядке., В целом, наушники хорошие! Звук музыки идеален, в разговоре тоже. Зарядки хватает надолго., Если вы ищете отличные беспроводные наушники с шумоподавлением, но не хотите переплачивать, то это ваш выбор. Звук чистый за эту цену, даже не ожидала такого. Сидят в ушах удобно, часто использую при походах в горы., Довольна покупкой! Всё отлично работает!, Цена не оставляет конкурентам шансов. Сидят в ушах комфортно. Рекомендую!, Легкие и комфортные, мне все понравилось., Итак, пользуюсь наушниками полтора месяца, и теперь думаю могу оставить отзыв. Наушники хорошие, звук замечательный, есть разные режимы, но я слушаю на обычном, меня устраивает. Очень хорошее шумоподавление! Прямо радует, у него тоже есть несколько режимов, в зависимости от уровня шума можно включить нужный и отключить по желанию. Зарядку держат долго, я в них хожу чуть ли не постоянно, заряжаю раз в 3-4 дня, без выкладки в кейс часов 12 точно держатся. Сидят удобно, уши не устают. В общем, я довольна, надеюсь, прослужат мне долго., Топ за свою стоимость, полностью оправдали ожидания. Магазину спасибо! Умеренный глубокий басс., Перепробовал разные там, эти прям хорошо держатся в ушах, не выпадают. У меня была проблема с redmi buds 4 pro - наушники выползали при жевании, длительном разговоре, при смехе, чем меня задолбали. С этими такого нет. Может немного осладится посадка при сильном смехе. Звук не топ, но за свои деньги отличный, громкость с хорошим запасом, басы долбит нормально) и шумоизоляция прекрасная. Вокруг шум слышен очень приглушённо, шумодав практически не нужен, он тут и не очень мощный. В целом доволен товаром., Это просто бомба, я отвечаю. Заряда хватает, шумоподавление тоже классно. Звук можно регулировать. Все можно настроить для себя. Цена, качество., Мне понравилось. Звук тоже хороший., Классные наушники, рекомендую всем! Первые покупала в подарок и вторые купила для себя, качеством полностью довольна. Есть шумоподавление, в ушах сидят удобно, плюс гарантия от магазина год. Есть шумоподавление,.</t>
  </si>
  <si>
    <t>70.0 г</t>
  </si>
  <si>
    <t>Наушники 1MORE SonoFlow HC905 черный</t>
  </si>
  <si>
    <t>37 000 ₸</t>
  </si>
  <si>
    <t>Звук огонь, даже через обычный блютуз 4. 0 свисток на компе. Долго искал полноразмерные наушники, множество видео на Ютубе просмотрел, остановился на этих 1more sonoflow. Качество звука. Покупкой доволен на 100%., В данном ценовом сегменте - лучшие по функционалу и звуку., Брал отцу, сильно понравился, с удовольствием пользуется уже 2 месяца. Очень понравился комплектный чехол для переноски., Брала мужу в подарок. Очень понравилось. Не хуже sony сказал., Звук прям как на сонках почти, нет шума, да и звук тоже отличный, одним словом за такие деньги топ., Наушники класс. Очень удобные. Звучание на уровне., Мне понравились, единственно много басов как по мне, даже эквалайзер не справился, громкие, музыкальные., Наушники огонь, если кроме Яндекс музыка или Spotify вы ничего не слушаете, то самое оно. Хорошие амбушуры, качественный звук, замечательный микрофон, кейс для хранения. Если нужен lossless звук, то это к sony и подобным, в противном случае можно не переплачивать и взять 1more., Плюсы: высокое качество изготовления, отличная эргономика, удобство использования, поддержка ААС кодека, большой радиус соединения по блютуз, удобный и компактный кейс. Минусы: звук на четыре из пяти, а за такую цену ожидаешь пять из пяти. На коробке написано, что звук для этих наушников настраивал какой-то лауреат премии Гремми. Видимо любитель хип-хопа. Потому что музыка тяжёлых стилей, как Дэд- и трэш-металл, звучат совсем не зубодробительно. Электронные примочки типа "улучшатели звучания" слишком навязчиво себя проявляют. Понятно что наушники не мониторные, а hi-fi категории, но уж как-то слишком. Ещё большой минус - AUX шнурок в комплекте. Самый-самый дешмановский и отстойный. Ну блин! За такую-то цену экономить на шнуре?! Стыдно должно быть. Если хотите подключать эти наушники к компьютеру шнуром, то придётся докупать нормальный шнур. Комплектный для этого не годиться. Вывод: наушники на четыре с плюсом. Истинным меломанам и звуковым гурманам, особенно любителям тяжёлых стилей, не рекомендую. Звучание попсовое, мягкое и сглаженное скорее понравится женщинам, мне не хватает острой детализации., Отличные наушники! Доволен покупкой и качеством звука. Конечно я не слышал и не знаю как звучат AirPods или другие крутые наушники. Хотя слушал xm4, но что-то разницы я не услышал. Перед тем как выбрать, очень много искал информацию по наушникам и как выбрать. Надоело на столько, что просто пришел к выводу, что по характеристикам ты ничего не поймешь. Только лично слушать. В итоге выбор остановил на soundcore space one или q45 и вот эти. Купил 1мор просто из-за того, что были дешевле. Шумодав хороший и режим прозрачности тоже хороший. Описать не могу досконально, так как тестировал пока только дома. Приятных покупок! И отдельное спасибо магазину ПАРУС, оперативно доставили!</t>
  </si>
  <si>
    <t>Наушники Havit H2230d белый</t>
  </si>
  <si>
    <t>Комментарий:  Нормальные наушники за свою цену.  через 2-3 ч. уши будут болеть и потные. Микрофон: Слабоватый, может у меня звуковая карта плохая.</t>
  </si>
  <si>
    <t>Наушники супер! Амбушюры мягкие, ушам комфортно., Очень удобные наушники. Звук качественный., Хорошие наушники, хороший звук., Очень удобные, хороший и чистый звук., Хорошие наушники., Звук и качество сборки отличное. В целом покупкой доволен!, Наушник просто топ. Дауысы барлығы әдемі и четка шығады дым минус жоқ., Хорошие наушники, свою цену полностью оправдывают., Отличные наушники, звук прекрасный., Спасибо за заказ. Доставка прибыла раньше срока. Качество товара отличное, наушники очень мягкие. Микрофон еще не опробовала. Рекомендую., Наушники изменили мои стандарты звука благодаря своей исключительной точности звучания и удобному дизайну над ухом. Независимо от того, играю ли я в игры или наслаждаюсь любимыми мелодиями, эти наушники обеспечивают непревзойденный эффект погружения., Наушники неплохие, регулировки, микрофон, вроде продуманный дизайн. Купили 2 пары, ориентируясь на отзывы. Но у одной пары в наушнике, где микрофон, при воспроизведении звука, слышен шум. Если к шуму можно как-то адаптироваться, но вот сами наушники туговаты. Долго сидеть в них невозможно., Каждый раз магазин Немо радует быстрой отправкой и доставкой, качество товара отличное и упаковка надежная., Качество звука, которое предоставляют наушники, действительно впечатляет., Очень мягкий и приятный кожзам., Микрофон ещё не проверял, но наушники отличные, спасибо Nemo. kz доставили за 30 минут., Приобрёл товар, и очень доволен. Звук передаёт очень качественно, даст ощутить полностью атмосферу игр и музыки, ну и конечно всего остального. Плотно сидит на голове, душка и амбушюры мягкие, не жмут. Рекомендую доставку от NEMO, товар пришёл ровно в срок, ничего не повредилось., Товар неплохой.</t>
  </si>
  <si>
    <t>Наушники Borofone BW28 черный</t>
  </si>
  <si>
    <t>4 619 ₸</t>
  </si>
  <si>
    <t>Заказал черные, пришли белые. А так хорошие наушники. Звук нормальный, больше дня заряд держит., Наушники хорошего качества, доставка на день раньше. Звук отличный, все упаковано на совесть. Рекомендую к покупке. Качеством не уступают более дорогим моделям., Отличное качество., Отличные наушники за свою цену, и удобные, и звук хороший, советую.</t>
  </si>
  <si>
    <t>Наушники Sony WFLS900N черный</t>
  </si>
  <si>
    <t>74 920 ₸</t>
  </si>
  <si>
    <t>Топовые наушники., Самые лёгкие и комфортные наушники Звук отличный и шумоподавление прекрасно работает., Отличные наушники., LinkBuds S - это невероятно удобные и стильные беспроводные наушники. Они обеспечивают отличное качество звука, превосходное шумоподавление и легкость использования благодаря сенсорному управлению. Это отличный выбор для любителей качественной музыки в движении.</t>
  </si>
  <si>
    <t>6/20</t>
  </si>
  <si>
    <t>Наушники Monster XKT12 черный</t>
  </si>
  <si>
    <t>Наушникам не могу нарадоваться. Очень красивые, качественные, отличное звучание. Хороший подарок для родных по доступной цене. Всем советую., Очень крутые наушники по соотношению цены и качества. Идеально подходят для игр и послушать музыку. Всем советую., Спасибо , быстро доставили! После долгих проверок нашли оригинальные в этом магазине, проверено на 100% советую!, Ең арзан және сапалы наушниктер екен., Керемет екен, осы уақытқа дейін шнурмен жүрдім, бұрыннан алмаған екенмін. Өте жақсы естіледі, құлаққа шақ тұра қалады екен, алсаңдар осыны алыңдар, аса қымбат емес., Хорошо сидят, звук отличный, есть несколько режимов, но не разобрался., Прикольные наушники, идеально подходят для игр., Өте сапалы наушниктер, ойынға, музыка тыңдауға, сөйлескенге күнделікті сөйлескенге өте ыңғайлы., Наушники не супер, но очень хорошие, своих денег стоят, доставка супер, спасибо!, Монстр с чистым звуком для музыки, неожиданный результат, по цене ожидал уровень Сяоми, ан нет, легко переключается между тремя устройствами. Есть нюанс в настройках, на huawei при разговорах слышимость абонентом чистая, на pixsel квакающий, на ПК чистый, ни тебе ветра ни уличного шума, со стороны пользователя всегда на высоте. Формфактор кейса, лучшее решение для уверенного пользования одной рукой., Отличные наушники, звук чёткий, работаю без нарекании, батарея хорошо держатся ну и цена., Наушники просто шикарные, отличный звук, дизайн и качество. Здравствуйте. Заряд держится очень хорошо, в общем понравились очень, спасибо магазину Neonlight., Чистый звук, удобная сбалансированная эргономика.</t>
  </si>
  <si>
    <t>Наушники JBL Endurance Run 2 BT черный</t>
  </si>
  <si>
    <t>22 199 ₸</t>
  </si>
  <si>
    <t>Комментарий:  Наушники отличные! Звук чистый, басы хорошие и в тоже время не перебивают другие частоты и в музыке четко слышны все инструменты и голоса. Не очень громкие (я слушаю на 80% громкости, нет автопаузы при соединении магнитов (не критично, но было бы очень удобно. Недостатки. При мультиконнекте нет возможности переключаться между устройствами сочетанием кнопок на наушниках (приходится вручную в телефоне/ноуте выбирать наушники, чтоб они переключились между устройствами. Но звук тут перекрывает все эти недостатки! Он шикарный, и нет отставаний звука от видео!</t>
  </si>
  <si>
    <t>Классные наушники. Советую., Ну джип gpl как всегда на уровне, качество звука отличное, в общем кнопка переключения на следующий трек может у меня так пока, не привыкла, но в общем в целом наушники пока работают, всё мне нравится., Муж доволен, звук шикарный. Доставка раньше срока. Все ок., Бегать в них неудобно., Наушники огонь!, Наушники мне нравятся. Заряда хватает очень надолго. Получается около 8 часов., Наушникке сөз жоқ. Наушнитың зарядкасы ұзаққа жетеді., Отличные наушники! Сидят в ушах удобно по крайней мере моих, ничего нигде не давит, не выпадают. В общем можно смело рекомендовать., Звук отличный, что свойственно для jbl. Сами наушники примагничиваются друг к другу, что очень удобно Мужу нравятся., Отличные наушники. Звук чистый, микрофон удобный. Спасибо., Отличные наушники за свои деньги, басы супер.</t>
  </si>
  <si>
    <t>19.7 г</t>
  </si>
  <si>
    <t>съемный кабель, регулятор громкости на проводе</t>
  </si>
  <si>
    <t>Наушники Earphones S800 черный</t>
  </si>
  <si>
    <t>26 800 ₸</t>
  </si>
  <si>
    <t>Всё нравится, супер! Рекомендую!, Заряд держат долго, слышно хорошо, удобные, эстетичные. Доставка отличная. Большое всем спасибо! Всем самого наилучшего!, Плюсы: отличная слышимость. Отличный микрофон. Лучше бы раздельные наушники. И шум весь слышен, перебивает голос говорящего., Покупала в подарок. Сын доволен. Ему всё нравится. Спасибо.</t>
  </si>
  <si>
    <t>230 мАч</t>
  </si>
  <si>
    <t>водостойкий корпус, встроенный MP3-плеер</t>
  </si>
  <si>
    <t>Наушники Sony WHCH720NW.E белый</t>
  </si>
  <si>
    <t>63 190 ₸</t>
  </si>
  <si>
    <t>Отлично работает звук, как и хотел все чётко, лучшие на данный момент по цене советую. Магазин с доставкой быстро справился., Наушники классные, звук отличный, цвет соответствует, комплектация тоже., По цене и качеству., Отличное соотношение цена/качество. Легкие. Сначала создавалось ощущение хрупкости наушников. Однако, материалы прочные. Цвет больше серый, чем белый., Очень качественный., Уши прекрасные и полностью стоят своей цены. Удобные и приятные на контакт, можно спокойно носить долгое время без перерыва. Шумоподавление отличное. Как всегда у Sony приятная синхра с приложением. Минус звезда за негерметичную упаковку, поскупились даже на пупырчатую пленку. Минус звезда за очень долгую доставку., Цвет серый.</t>
  </si>
  <si>
    <t>Профиль A2DP: да - Профиль AVRCP: да - Профиль HFP: да - Профиль HSP: да - Поддержка AAC: да - Радиус действия: 10 м Управление - Управление: на наушниках - Количество кнопок управления: 5 - Функции управления: включение/выключение наушников, включение/выключение шумоподавления, воспроизведение/пауза, ответ/завершение вызова, трек следующий/предыдущий, процессор V1, технология Precision Voice Pickup, DSEE, технология Google Fast Pair, технология Swift Pair Материал - Материал крепления: пластик - Материал амбушюр: искусственная кожа</t>
  </si>
  <si>
    <t>Наушники Sony WH-CH720N белый</t>
  </si>
  <si>
    <t>63 040 ₸</t>
  </si>
  <si>
    <t>Отличные наушники! Красивые, удобные, сборка качественная, звук реально классный Много всяких режимов, неплохой шумодав, прикольный эквалайзер. Приложение от Сони тоже очень удобное и функциональное. В общем 10 из 10., Отличные наушники! Во-первых они отлично сидят на голове, лёгкие и не давят! К сожалению, не было возможности сравнить с более дорогой 1000-й моделью. SONY отличается натуральным естественным звуком. И плюс – много настроек в приложении. Из минусов - они не для спорта - могут легко слететь. В них не получится лёжа слушать музыку, сползают. Хорошо, что есть кнопки, которыми можно настроить шумоподавление, громкость и следующий трек. Но к ним нужно привыкнуть – неудобно нащупывать. За эту цену просто прелесть!, Отличный товар, Sony первопроходец в мире музыки., Супер, отличные наушники. Брала для записи звука, но в этих целях пока ещё не пробовала., Отличное звучание!, Хорошие, не белые, больше бежевые., Прекрасный звук и шикарные басы.</t>
  </si>
  <si>
    <t>Наушники Recrsi NY-HG333 серый</t>
  </si>
  <si>
    <t>8 878 ₸</t>
  </si>
  <si>
    <t>Наушники Hoco ES67 черно-красный</t>
  </si>
  <si>
    <t>3 237 ₸</t>
  </si>
  <si>
    <t>Хорошая гарнитура, советую., Хорошие наушники.</t>
  </si>
  <si>
    <t>Наушники Havit Fuxi H3 белый</t>
  </si>
  <si>
    <t>19 890 ₸</t>
  </si>
  <si>
    <t>Звук и микрофон соответствует цене качеству., Не наушники, а мечта, прошло 2 недели до сих пор не заряжал. Сначала через радиоканал не работало, не понимал как сделать, в интернете посмотрел надо нажать 2 раза на кнопку включение (в включённом состоянии), просто супер., Рекомендую, очень качественные наушники., Звук, аккум, радиоканал это все отлично. Но маленький минус то, что автовыключение нельзя регулировать. Берите 667 бары, нормально. Брал для жены., Продавец как всегда лучший, товар пришел на 2 дня раньше, всё аккуратно запаковано. А про наушники могу сказать, что это лучшие наушники за свою цену, 4 режима подключение, через радиоканал никаких задержек нет, держат заряд очень долго, играл 7-8 часов. Уши не болят, не потеют, плюсом могу отметить, что они мега легкие, для долгой игры в них самое то, если вы желаете приобрести их, то берите не пожалеете. Микрофон не пердит, не шипит, всё четко. Дизайн тоже очень стильный!, Наушники на троечку. Звук просто ужасный, верха и низа задраны до безобразия, что уши аж пердеть начинают. Да за эти деньги идет приличный набор функций. Блютуз радиоканал и т. д. Но звук просто ужасен, более-менее нормально становится только после эквалайзера. Убрал НЧ на внимание 12 пунктов вниз, и все равно остались перегрузы на низких. Из хорошего микрофон. Три бала за цену и микрофон. Не знаю кто ставит 5 баллов, видимо хороших ушей не слышали., Покупала в подарок, очень классные и лёгкие. Уши не устают и не болит голова. Звук отличный и классно, что есть несколько видов подключения. Микрофон съёмный, не знаю, но вроде для игр подойдёт., Хорошие наушники за свою цену. Уши не потеют, качества звука для игр более чем достаточно. К покупке рекомендую., Качество понравилось., Наушники чёткие, звук отличный, микрофон хороший.</t>
  </si>
  <si>
    <t>17.0 Ом</t>
  </si>
  <si>
    <t>Наушники VARIUM Air17 белый</t>
  </si>
  <si>
    <t>Звук хороший. Маленькие, аккуратные. Быстро подключились. Отдельное спасибо магазину Varium Положили подарочек, так приятно., Хорошие наушники, один раз зарядил, уже 3 день пользуюсь., Жақсы екен, ұнады. ., Керемет, уақытында жеткізді., Отличные наушники, покупал дочке, заряд держит на весь день., Наушник өте жақсы. Спасибо., Күшті.  Құлаққа ыңғайлы.  Тағыда аламыз., Мне очень понравилось и качество и цена., Хорошая музыка, можно слушать., Наушники понравились. И при разговоре очень хорошо слышно., Наушниктер ұнады. Рахмет. ., Классные наушники, пока никаких претензии нет. Рекомендую! Спасибо Каспи., Удобный и компактный. Спасибо Каспи!, Хорошие наушники. Подключается к айфону, очень удобно., Наушники нормальные, качество хорошее, звук нормальный., Ұнады. Жақсы наушник, сөйлескендеде жақсы естіледі екен. Музыкасыда өте жақсы естіледі., Хороший, но долго не притянет, хотя там сказано что с кейсом 12 часов, но так и не получилось., Спасибо большое ❤️👍, Супер товар., Микрафон нашар, адаммен сөйлесу. Ал былай зарядка ұзаққа жетеді, дауысы қатты шығадыАлуға кеңес беремін., В целом наушники удобные. Из минусов шумоподавления будто совсем нет.</t>
  </si>
  <si>
    <t>До 12 часов с кейсом, 3-5 часов без кейса</t>
  </si>
  <si>
    <t>Кейс: 400 мА/ч, наушники: по 45 мА/ч</t>
  </si>
  <si>
    <t>Наушники Sweet Home Сердце фиолетовый</t>
  </si>
  <si>
    <t>Хороший магазин, буду всем советовать, во-первых в первый же день заказа, мне написал продавец, что они упаковывают наушники и что скоро их отправят. Наушники пришли быстро, очень хорошие, а ещё продавец положил подарочек, я была очень удивлена, спасибо огромное продавцу, я буду всем советовать ваш магазин!, Очень хорошие и красивые наушники, купила дочери в фиолетовом цвете, она просто в восторге осталась, упакованы были очень хорошо. Звук отличный, запаски положили, инструкция на русском языке, в подарок ещё положили наклейки и брелок в виде сердечка, очень приятно. Продавец очень внимательный, рекомендую. В общем всё супер, спасибо большое продавцу за качественный товар и за оперативность., Отличные наушники, дети довольны. Товар пришел раньше срока., Очень красивые, дочке понравились. Звук хороший., Хорошие наушники, дочери понравились., Сервис на высшем уровне. Товар аккуратно упакован, качество отличное, ещё и подарочки положили, приятно. Успехов и процветания таким продавцам!</t>
  </si>
  <si>
    <t>Наушники Awei A896BL черный</t>
  </si>
  <si>
    <t>8 984 ₸</t>
  </si>
  <si>
    <t>Товар чисто для летнего периода и в помещении. В шапке и ушанке невозможно носить, уши отморозишь, товаром доволен. Заряд держит пока что. Слушаю музыку, и параллельно слышу голоса сотрудников и коллег., Слышимость хорошая, разговор по телефону удобно и тебя хорошо слышат. Пользуюсь недолго, пока нравится., Заказала мужу, говорит удобные, работают четко. Доставка была вовремя. Спасибо всем сотрудникам Кaspi. ru., Звук понятно не очень и не удобно носить., За эту цену отличная вещь.</t>
  </si>
  <si>
    <t>24-24800</t>
  </si>
  <si>
    <t>180.0 г</t>
  </si>
  <si>
    <t>совместимость с Android, совместимость с iPhone, совместимость с BlackBerry</t>
  </si>
  <si>
    <t>7 часов</t>
  </si>
  <si>
    <t>Наушники Soundcore Space One золотистый</t>
  </si>
  <si>
    <t>68 400 ₸</t>
  </si>
  <si>
    <t>Хорошие наушники, цвет очень красивый. Звук отличный., Отлично работает. Приятно слушать музыку., Крутые наушники, особенно если установить их приложение. Можно настроить шумоизоляцию и то, как удобно и комфортно уху слушать музыку. Также удобно, что при разговоре с человеком они либо сами становятся тише, либо можно накрыть левый наушник рукой и все слышно, еще не успела опробовать все фишки. Но очень довольна, спасибо!, Товар понравился. Качество хорошее., Наушники шикарные, звук супер, качество на высоте. Доставили на следующий день., Отличный на бюджет и качества., Прекрасные наушники. Звук замечательный. Обязательно установите спец. приложение. Очень полезное. Можно подстроить под себя! В комплекте два провода - зарядное и для подключения. + мешочек для хранения. Легкие и удобные.</t>
  </si>
  <si>
    <t>20 Гц - 40 кГц</t>
  </si>
  <si>
    <t>0.266 г</t>
  </si>
  <si>
    <t>золотистый</t>
  </si>
  <si>
    <t>до 55 часов</t>
  </si>
  <si>
    <t>Усовершенствованная система шумоподавления отсекает до 98%* шумов. Вращающиеся на 8° амбушюры и мягкое интегрированное оголовье для комфорта в течение всего дня. Пять различных уровней прозрачности позволяют самостоятельно выбрать громкость окружения.</t>
  </si>
  <si>
    <t>пассивное шумоподавление, чехол/футляр в комплекте, съемный кабель, активное шумоподавление</t>
  </si>
  <si>
    <t>580 мАч</t>
  </si>
  <si>
    <t>Наушники Aigo TJ100 белый</t>
  </si>
  <si>
    <t>Отличные наушники. Заряд держат отлично. Звук отличный. Все работает., Хорошее качество за такую цену, бас играют жирно даже много, без хрипа и перегруза, чисто. Звук изолируют хорошо. Спасибо iMag kz за доп подарки).</t>
  </si>
  <si>
    <t>до 4 ч</t>
  </si>
  <si>
    <t>Наушники Havit Fuxi H3 серый</t>
  </si>
  <si>
    <t>Сравнивал с g435 и fifine h6 микрофон 8/10 по сравнению с фифайнами микрофон очень нечувствительный, без ветрозащиты становится хрипящем. Качество звука 7/10 с качеством каждому свое конечно, для кого то они будут самыми лучшими, мне же не хватило высоких частот, за то низких очень много удобство 9/10 прилегают неплотно, одновременно и минус и плюс, уши не устают но качество низких частот теряется. Минус один балл за саму ткань амбюшур. Она как будто бы набирает, качество сборки 3/10, сама часть регулировки размера полностью пластик, и очень хлипкий дешёвый пластик, кнопки нажимаются с щелчком дешёвых колонок Функционал 7/10, на зарядке они не хотят работать То есть нужно 100% занимать два порта в компьютере, один под радиоканал, второй под зарядку. К 7. 1 вопросов нет, он ужасен везде, тут же он более менее сносный блютуз По блютуз задержка минимум 1. 5 секунды по ощущениям. Даже банальный просмотр тиктока становится неприятным. Качество проводов в комплекте хорошее, порадовала возможность выключать микрофон одной кнопкой, не понравилась говорящая китайская тётенька, которую почему-то не заменили, никогда хорошо не относился к OEM-никам, и после этих наушников не буду Осталось надеяться на то, что у них не будет никаких проблем ни с пластиком, ни с подключением, покупать или нет решать вам. Каждому своё абсолютно во всем., Рекомендую к покупке, цена-качество., Приобретал для ребёнка, он очень доволен. Качество звука и микрофона хорошее, самому понравилось. Ребята оперативно сработали, доставили товар раньше срока. Большое им спасибо., G435 на максималках., Хорошие наушники, сыну понравились., Супер, Очень понравилось! Всем советую., Хороший звук, сделаны качественно., За свою цену шикарный выбор. Не особо понятное руководство пользователя, но в целом всё хорошо. Микрофон немного лучше, чем на logi 435. Звучание примерно одно и то же., Отличные наушники, качество бомба, стоят своего!</t>
  </si>
  <si>
    <t>Наушники Marshall Motif II A.N.C. черный</t>
  </si>
  <si>
    <t>138 995 ₸</t>
  </si>
  <si>
    <t>Своих денег не стоит, из плюсов быстрая зарядка. Остальное шумоподавление. Одно название. У более дешевых моделей намного лучше. Приложение дуб, да есть эквалайзер, но при их звучании ничего особенного не меняется. Вообще только дизайн и бренд по мне не стоят этих денег!, Звук чистый, работают без нареканий., Доставка быстрая. Звук отличный.</t>
  </si>
  <si>
    <t>4.31 г</t>
  </si>
  <si>
    <t>6 часа на наушник с ANC (9 часов без), 30 часов с чехлом и ANC (43 часов без)</t>
  </si>
  <si>
    <t>Наушники OEM Ultrapods Pro розовый</t>
  </si>
  <si>
    <t>4 000 ₸</t>
  </si>
  <si>
    <t>Хороший, пока что нет минусов., Несмотря на цену наушник классный.</t>
  </si>
  <si>
    <t>Наушники NOTHING CMF Buds Pro оранжевый</t>
  </si>
  <si>
    <t>Отличные бюджетные наушники от бренда Nothing, за свою цену предлагают хороший шумодав и звучание. Упаковка как всегда очень оригинальная., Отличные наушники, шумоподавление чуть хуже чем у Самсунг галакси бадс, но за свою цену нет претензий. Удобно сидят в ушах. Очень порадовал звук. Дизайн супер., С первого не понравилось, потом я ошиблась, наушники классные, голос чистый., Наушники отличные, для своей цены качество прекрасное, почти такие же как эйрподс про., Лучшие наушники в жизни., Все прекрасно, ожидания оправдались, спасибо!</t>
  </si>
  <si>
    <t>Наушники Honor Choice Earbuds X5 Lite белый</t>
  </si>
  <si>
    <t>11 090 ₸</t>
  </si>
  <si>
    <t>Всё хорошо работает., Хорошие наушники, приятное звучание, спасибо большое.</t>
  </si>
  <si>
    <t>Наушники Honor Choice Earbuds X5 Pro белый</t>
  </si>
  <si>
    <t>19 676 ₸</t>
  </si>
  <si>
    <t>Хорошие наушники. Шумоподавление работает. Меня все устраивает. Телефон Хонор, наушники Хонор. Была проблема с подключением. В интернете на официальном сайте нашёл как правильно все подключить. Всё отлично., Очень хорошие наушники.</t>
  </si>
  <si>
    <t>Наушники DIZO GoPods D черный</t>
  </si>
  <si>
    <t>Очень удобные и компактные наушники, в ушах сидят идеально. Звук супер, басы есть и качают отлично. За эту цену лучше ничего не найдете, это не какой-нибудь нонейм производитель, а суббренд Риалми. Так что можно не переживать за качество, однозначно рекомендую к покупке, если вам нужно хорошие бюджетные наушники затычки., Зор екен., Наушники неплохие за свою цену. Заряд на 2 часа всего., Наушники отличные, звук шикарный, все в комплекте пришли вовремя., Хорошие наушники, стоят своих денег, но из минусов, что зарядка micro usb.</t>
  </si>
  <si>
    <t>Наушники Sweet Home Сердце белый</t>
  </si>
  <si>
    <t>Очень очень красивые и хорошо функциональные наушники., Классные вакуумные наушники, советую в подарки белок и наклейки., Всё отлично, пришёл раньше срока, наушники прикольные, ещё положили наклеечки и брелок, приятно, Рахмет!</t>
  </si>
  <si>
    <t>Титановые динамики - идеальный звук</t>
  </si>
  <si>
    <t>Наушники OPPO ENCO R2 белый</t>
  </si>
  <si>
    <t>16 347 ₸</t>
  </si>
  <si>
    <t>Наушниктер керемет. Ұнады. Бәрі сапалы. Сатушы Tech Store. Тамаша жеткізді. Басынан бастап хабарда болды. Услугасы керемет., Отличные наушники. Долго держат заряд. Хорошо держатся. Качество звука и звукоизоляции., Супер наушники за эту сумму. С iOS конектятся без проблем, приложение скачал всё работает, игровой режим работает в катках PUBG вывозит чётко. Магазину отдельно спасибо tech store оформил заказ, сразу связались всё упаковали и доставили на два дня раньше срока, сервис на высоте! Наушники бомбические, звук шикарный для любителей послушать музыку, микрофон работает на 4 из 5., Супер отличные наушники, жена в восторге, очень быстрая доставка!, Наушники хорошие, громкие, звук чистый, кейс необычный. За такие деньги - очень хорошо. Единственный минус - нет сменных амбушюров. И неплохо было бы, если в комплекте был бы свой usb для зарядки. Только поэтому 4., Отличные наушники за свою цену, лучшее соотношение цены и качества., Наушники за свою цену очень даже неплохие. Продавец Космо быстро отправил и хорошо упаковал., Отличные наушники, звук хороший. Покупкой довольна.</t>
  </si>
  <si>
    <t>38.0 дБ</t>
  </si>
  <si>
    <t>Наушники Remax P1 черный</t>
  </si>
  <si>
    <t>10 986 ₸</t>
  </si>
  <si>
    <t>Качество хорошее. Микрофон работает без нареканий и шумов.</t>
  </si>
  <si>
    <t>Наушники A4Tech Bloody G530 черный</t>
  </si>
  <si>
    <t>13 380 ₸</t>
  </si>
  <si>
    <t>Игрокам кс, варфейс советую, девайс соответствует заявленным параметрам. При условии звуковых драйверов. Нужно всего лишь выбрать 5.1 или же 7.1 объемный звук поставить, тогда он раскроется., Подключение через USB , кабель качественный, сидят на любой форме головы удобно, боковая подсветка, регулировка громкости под рукой, Удобные, хороший дизайн., Все понравилось., Наушники супер! Качество звука и микрофон отличные. Рекомендую преобрести кому они нужны для игр и просмотров видео., Хороший звук., Брала в подарок ребенку. Он в восторге., Очень классные наушники. Брал для игры в CS:GO. Слышу все шаги). Пока нормально., Хороший звук, даже очень хороший! Рекомендую!, Сын доволен. Наушники качественные, удобные. Всё как изложено в характеристиках. Спасибо Каспи Магазину., Удобная гарнитура! Довольно массивный кабель и приятная подсветка!, Хорошая шумоизоляция, неплохой микрофон., Чисто для музыки, удобно сидят., Отличные наушники! Покупал дочери для дистанционной учебы. Очень чистый звук микрофона., Очень удобные, оголовье на резинках, не нужно ничего регулировать, наушники большие и не давят на уши. Внешний вид ничего, на микрофоне есть подсветка, это может отвлекать от игры какое-то время. Подключение USB, подойдёт к чему угодно, хоть у вас мультимедийный вход или отдельно для микро и отдельно для наушников- пофиг., Хороший звук., Хороший звук, микро тоже отличный., Цена и качество! Советую к покупке., Топ в своем сегменте. Долго выбирал среди наушников, остановился на данной модели. И не пожалел. Товар супер, низкие частоты., В общем, советую геймерам) 10/10., Хорошая, громкая слышимость, уши в шоке., Звук отличный, микрофон работает хорошо., Микрофон хороший., Отличные наушники, сын в восторге. Звук обалденный, для игроманов самое то., Хорошие наушники., Только послушал уже понравилось., Пока все работает отлично., Играю в варфейс, придраться не к чему., Хорошие игровые наушники., Хороший звук. Хороший микрофон, самое то для игр., Отличные наушники, качественный звук и плотно прилегают к ушам, брал для каток в CS GO, за такие деньги топчик., Покупала сыну в подарок. Он в восторге. Наушники очень удобно сидят. Звук воспроизводится отлично. Товар полностью соответствует описанию. Спасибо продавцу., Отличные игровые наушники., Отличные наушники за свои деньги, Наушники очень удобные, звук классный, Хорошие наушники, внук только такие покупает, качественный звук, отличный микрофон. Рекомендую., Качественное шумоподавление., Прекрасные наушники. Брала для сына, он очень доволен., Хороший звук, очень хорошо что usb, приятные, на голове сидят хорошо., Отличные наушники., Объёмный звук, хорошее качество., Лёгкие, за счёт этого долго можно сидеть без какого либо дискомфортта; плюс USB актуален, у кого игровой ноутбук с комбо входом; не вижу смысла брать Sven и т.д., А4tech по звучанию и качеству лучше намного; микрофон отлично работает; даже музыку можно слушать, неплохие басы., Отличный звук. Все устраивает., Звучание отличное. Удобные на голове., Очень хороший звук, удобный провод., Хорошие наушники. Дочь довольна., Отличный товар за свои деньги., Звук супер, дизайн, микрофон, подарила мужу, он довольный, играет в игры, слышимость просто супер, посторонних шумов не слышно, К внешнему виду претензий нет, да и в общем наушники превзошли ожидание, звук отличный, слышимость отличная, брала для мужа, он доволен., Качество звука., Отличные наушники. Звук чистый, низы не скажу, что впечатлили, но на достаточном уровне. Подсветка микрофона вообще не мешает - отвернул его вниз и всё. Кабель толстый, добротный, длины для компьютера более чем достаточно. Брал главным образом из-за металлического ободка, на предыдущих пластмассовых он сломался. Амбушюры просторные, уши не сдавливают, несколько часов был в них, дискомфорта не испытал., Сын доволен наушниками., Ребёнку нравится именно эта модель, покупаем уже не первый раз!, Наушники понравились. Микрофон светится, что немного отвлекает, но в принципе не критично. Все хорошо слышно., Качество хорошее. Я и дети довольны. Думаю, для такого качества цена нормальная. Характеристики соответствуют заданным. Всё устраивает, всё очень довольны. В магазине смотрел, стоили гораздо дороже. Спасибо Каспи за такую возможность. Взяли срочно в рассрочку. Доставка в этот же день., Огонь, я доволен!), Сами наушники лучшие!, Длина кабеля, отстегиваемый микрофон., Отличная цена и качество, Нормальные наушники, за свою цену., Для игр самое то, советую всем., Очень качественные, звук хороший! Довольна покупкой., Очень яркие и удобные, отличный звук.  Рекомендую!, Очень удобные и красивые. Понравился звук., Наушники за свои деньги очень даже неплохие,  микрофон для онлайн-игр хорош, звук глуховат и чутка ненасыщенный, но вполне годно., Классные наушники, чистый звук, удобно сидят, Шикарные наушники за эти деньги, Звук, дизайн., Хороший звук., Супер, звук хороший., Цена., Отличный звук, приятно сидит на ушах, длинный кабель., Наушники за свою цену звучат отлично, претензий нет, к светящемуся микрофону можно привыкнуть., Отличный наушник, понравился дизайн и качество, все супер!</t>
  </si>
  <si>
    <t>Зачем подсвечен микрофон? Очень сильно напрягает, когда перед обзором микрофон светом бесит, хотя бы сделали бы отключаемым подсветку, Не отключается микрофон., Недостатков по мне так нет., Нареканий нет., Много низких частот!, Горит, даже когда компьютер выключен., Наушники не подходят для Warface однозначно. Не слышно соперников и т.д. Брали для игры. Возврат., Со временем пропадает звук на 1 ухе., Светящийся микрофон. А так все супер., Подсветка не выключается., Уши будут болеть., Через час заболели уши, не регулируется под голову. Кнопка выключения микро., Очень толстый провод, но со временем привыкаешь., Спустя 30 мин болят уши, периодически нужно снимать. После выключения компьютера подсветка не тухнет, невозможно спать ночью, поэтому всегда отключаю кабель на ночь., На официальном сайте нету дров на win 10., Железный обод над головой шумит, если его задеть, сидя в наушниках, это отвлекает., Микрофон светится, немного мешает, но если его аккуратно подвинуть вниз, то не бросается в глаза, и сами наушники по бокам светятся, выключить никак нельзя, только если отключать от ПК., Потеют уши., Толстый провод. И светящийся микрофон., Натирают слегка уши; и светится микрофон, аж в глаза бьёт., Микрофон немного маленький в длине., Ужасная доставка., Колёсико регулятора громкости очень простое, маленьким движением об кресло и звук или выключится или выключится на максимум.</t>
  </si>
  <si>
    <t>Качественный звук, ребенку понравились., Отличные наушники, звучание оболденное в них. И сидят на голове отлично, сыну очень нравятся., Бәрі жақсы. Орташа деңгейдегі ойыншы ретінде айтатын болсам, 5 жұлдыз, өз бағасына лайық, Товар доставлен в срок. Спасибо Kaspi., Хочу от себя поблагодарить Каспи магазин за сделку, а также продавца супер профессионального и службу доставки, быструю как ветер! От души желаю Вам процветания!, За свою сумму неплохие наушники.  Но, если вы берите их для игр преимущество для шутеров вы не будете понимать откуда шаги сзади или спереди. Для того что бы сделать звук не из бочки а качественный вам нужно скачать прогу на компьютер с официально сайта наушников и поставить настройки которые я настраивал около недели для того что добиться идеального звука, но хочу облегчить людям жизнь потому что это мало кто знает., Отлично, доставили быстро, упакован хорошо. Качество звука хорошее., Ну, не Сони, конечно, но работает, светится, за свою цену хорошие уши., За эту цену хорошо. Минимум год можно юзать., Советую, за свою цену очень хорошие., Играю в Пабг мобайл эмулятор, все слышно четко и микрофон хороший., За свои деньги хорошие., Микрофон за свою цену, как по мне нормальный., Для любителей игры pubg будет идеальным бюджетным вариантом., Наушники качественные, конкретных недостатков я не вижу, по звуку все прекрасно, особенно, если вы играете в CS:GO или PUBG, подойдут точно., Отличные наушники. Прослужили год подростку. Всем довольны., Классный и стильный аксессуар! Сыновья довольны., В целом доволен, стоят своих денег 100%, даже превосходят ожидания за эти деньги., За свою цену топ., За эту цену игровую гарнитуру не видел ещё. Всем советую, брал в магазине Белый Ветер, как всегда быстро и удобно., Советую приобрести., Покупкой все остались довольны., Сыновья очень довольны., Доставили быстро на следующий день. Спасибо за сервис., Пока не нашёл недостатков. Но знайте, для игр однозначно подходят. Магазин лучший! И курьер лучший, что доставил быстро! В общем доволен покупкой!, Брала наушники в качестве подарка мужу, он очень доволен ими. Одни из самых лучших за такую стоимость  Лёгкие и удобные,  отличное звучание Оголовье наушников мягкое, качество на высшем уровне, Отличный вариант для игроков, Лучшие наушники, беру уже вторые, за счёт софта правильного родного звук бомба в играх лучше не найти за адекватные деньги. Главное правильно настроить! Один минус на оголовье ломаются провода и хватает их на 1. 5 года., Отличные наушники. Дизайн, подсветка. Сын доволен., Хорошие наушники за свою цену., Все супер. Доставка огонь быстрая. Спасибо., Доставили вовремя, наушники проверили, работают нормально. 2 года назад покупал такие наушники, кабель был лучше, жестче, чем сейчас., Хорошие басистые наушники., Отличные наушники, очень удобные, уже год пользуюсь, никаких претензий, звук отличный, громкий, качественный, падали у меня несколько раз и ничего, прочные. Всем советую, смело покупайте. Если даже если сломаются, теперь знаю от какой фирмы буду покупать в будущем., Качество отличное. Нам очень понравилось., Коробочка немного надорван, но это никак не повлияло на качество. Пасанва довольна. Микрофон надо через какие-то настройки подключать. В целом отлично., Заказал 5 шт 2 шт очень низкий качество дубликат подпольные., Хорошие наушники, шнур достаточно толстый. За свои деньги выполнено все качественно, уши себя чувствуют комфортно. Единственное по началу мешает подсветка микрофона, но за пару дней привыкните и перестанете замечать, так что смело можно брать., Покупала сыну. Он доволен. Соответствует цена=качество. Надеемся, так будет дальше. Доставка в срок, в отличном состоянии. Спасибо., Хороший звук, использую уже 2 год. Нареканий нет., В принципе за свои деньги это достойный и комфортный вариант., Благодарю Каспи кз и за доставку Белому ветру!</t>
  </si>
  <si>
    <t>LED подсветка</t>
  </si>
  <si>
    <t>214.0</t>
  </si>
  <si>
    <t>Наушники SVEN AP-U980MV черный</t>
  </si>
  <si>
    <t>Шикарный звук, мягко сидят, но, тем не менее, хорошо прилегают, и не слышно, что творится возле тебя. С учетом того, что у нас дома от трех до пяти детей, дома очень шумно, можно одеть «уши» и окунуться в другой мир), Отличные наушники, звук воспроизводится без помех. Большой плюс - если надеваешь на уши, то ты полностью выходишь из мира и погружаешься в игру или в фильм. Микрофон отличный, передает голос в наилучшем виде, Отличные ушки. Сын в восторге. За такую смешную цену  - отличное качество. Довольна покупкой., Керемет наушник. Маған ұнады!, Хорошие наушники. Для КС самое то!, Наушники для игр очень хорошие., Все понравилось! Хорошие наушники., Классные наушники, звук хороший! И дизайн супер, Удобные наушники, звук хороший! Уши не болят, микрофон работает чисто!!!Смело к покупке!, Купил наушники в августе, обзор публикую в ноябре. Лично на мне сидят хорошо, звук устраивает, качество записи на микрофоне тоже удовлетворяет., Четкие наушники, для CS GO самое то. Микрофон работает хорошо, уши не болят, и конечно же хорошо слышу шаги, Прекрасные наушники, удобно сидят и передают звук, А что касается наушников - микрофон просто бомбический, звук чёткий и насыщенный, уши не задевают и не болят после длительного пользования, за такую цену вы лучше не найдете, тем более если вы играете онлайн игры через голосовой чат) В общем, смело можете брать без всякого сомнения, не пожалеете., Звук. Регулятор громкости. Раздельное звучание 7 в 1, Наушники супер, шнур длинный с тканевой оплёткой, а светятся как, просто фантастика. Качество звука хорошее, микрофон тоже нормальный. Брала сыну в подарок на новый год, восторгу не было предела., Сыну понравилось, звук, настройки все ок., Отличное качество звука и микрофона., Наушники классные, сын в восторге. Звук отличный, длинный провод, переливаются цветами при подключении., Отличные наушники, звук супер, Хороший микрофон и очень даже удобно! Звук отличный!, Брал для игр на ноутбуке. Классно, что достаточно только 1-го USB. Хороший микрофон и звук. Не устают уши. Есть переключатель отключения микрофона. Приятный на ощупь пластик., Дизайн., Классные наушники, ну тяжеловатые., Отличные наушники, длинный провод, качество звука на высоте, микрофон работает идеально. Все четко., Товар доставили даже раньше, чем было указано. Дети без ума, спорят, кто будет сидеть в наушниках. Светятся, звук отличный, даже если громко включена музыка, окружающим не слышно., Наушники классные, именно для игры и для фильмов, но не для музыки, басов не хватает., Хорошие наушники за свою цену. Ничего лишнего, красивый дизайн, не режущая глаза динамическая подсветка. Вы не услышите супер выраженных НЧ или ВЧ, но общее звучание не страдает. Для простого прослушивания музыки или игр вполне хватает., Доброе время суток! Младшему брату очень понравились, звук и микрофон работают отлично. Спасибо, с уважением., Отличные наушники, покупали сыну, покупкой доволен. Есть регулятор громкости на наушниках., Отличные наушники, несколько великоваты, чем ожидал, но качество гуд, советую брать., Отличные наушники. Жаль фильмы нельзя нормально посмотреть-слишком тихо звучат. А для игр очень даже хорошие), Отличные, недорогие наушники. Рекомендую., Отличный звук, сын доволен., Наушники классные. Удобные, хорошо фиксируются. Звук нормальный., Все отлично. Работают исправно, звук чистый. Очень удобные, и цена просто супер., Звук, качество, дизайн и магазин., Товар хороший., Покупала ребёнку. Ему нравится., Неплохой звук, яркие., Все отлично., Хорошие наушники, звук громкий, микрофон классный, никаких посторонних шумов не ловит. Немного спадают если вертеть головой, но не критично. За свою цену супер!  Подсветка не выключается, но не мешает, светится разными цветами. Шнур плотный, не испортится и не будет сворачиваться., Беру не первые такие наушники. Удобные, большие наушники, не давят на уши. Отличный микрофон., Сыну очень понравились наушники. Уши не давит, включается разная подсветка., Цена и качество., Эргономика и эластичность, звук просто хороший, микрофон работает отлично., Отличные наушники. Сыну понравились., Жақсы құлаққаптар. Жаман емес., Отличные уши., Наушники шикарного качества, звучание, микрофон просто великолепен. Рекомендую к покупке. Цена и качество просто супер., Звук качественный, басистый. Есть дополнительное ПО в качестве своих драйверов. Работают без нареканий., Ребенок счастлив., Хороший бюджетный вариант., Отличные, сыну понравилось, звучание отличное!, Стоят своей цены. Программный эквалайзер очень хороший, можно подстроить под себя. Нету боли при длительных играх., Отличные наушники, очень креативно смотрится подсветка. Используются детьми в онлайн учебе и играх, шнур оплетен, не ломается., Удобные, хороший звук. Красивый и стильный дизайн, подсветка разноцветная., Классные наушники. Сыну очень понравились. Спасибо, Каспи., Отличные наушники для игры и онлайн учёбы. Быстро доставили. Вежливый курьер., Дети в восторге!, Соотношение цена/качество, просто идеальное., Хоть и громоздкие, но легкие наушники, можно просидеть хоть 3, хоть 4 часа - без проблем. Для своей стоимости очень хорошая и подробная, настройка звука в наушниках. Советую потратить 15 мин на настройку звучания, в программе производителя, и добиться очень хорошего звука. Объемный звук 7.1 работает. Уши не болят и не потеют в наушниках. Опять же, за такие деньги, это достойный вариант. Хотите супер звук - смотрите наушники от 40к и выше., Удобные, легкие наушники. Звук и микрофон хорошие., Звук хороший., Наушники очень хорошие, пришли в целости., Хороший звук. Меняющаяся подсветка в наушниках создает классные ощущения., Шикарные наушники, необходимо установить доп. ПО, но это очень просто и результат выше всяких похвал. Микрофон это отдельная история, звукозапись чистая, шикарная, без лишних шумов., Качество звука порадовало, для своей цены, очень даже хорошо, микрофон не шумит, звук чистый,  подсветка яркая и крутая., Хорошие наушники,  хороший звук, хорошо сидят, отличные наушники, сын доволен,  рекомендую всем, Внешний вид классный, очень хороший звук., Все супер! Ребенок в восторге., Все отлично. Супер наушники, супер доставка. Огромное спасибо!, Звук и микрофон идеально работают. За свою цену эти наушники шикарны, Крутые наушники. Сыну понравились, Все очень классно. Даже микрофон работает идеально и без шума., Классные наушники. Играть в них одно удовольствие. Присутствует прога с настройкой звука. За свою цену - топчик!, Для Warface в самый раз, рекомендую., Товар очень хороший, за такую цену это самые лучшие наушники, там отличный бас и очень хороший микрофон, спасибо Каспи за такую возможность., Передаваемый звук качественный;  Красивый дизайн;  Длинный шнур;  Микрофон довольно чисто передаёт звук;, Покупкой и сервисом очень довольна! Сначала наушники показались жестковатыми и малоудобными, но ощущение дискомфорта быстро прошло. Брала для работы в онлайн при дистанционном образовании. Качество динамиков и микрофона очень хорошее., Красивые, хорошие, сыну понравились, Брали сыну для игр на сони плейстеншен 4, ему очень понравились, хороший звук, закрывают хорошо уши, микрофон тоже хороший, речь не глотает, прикольная подсветка, для своих денег отлично., Очень качественные, звук отличный, изоляция хорошая.  Все понравилось очень, Качество на уровне, микрофон четкий, никакого шума. В играх все слышишь, музыку приятно слушать., Все устраивает, подарила сыну, очень ему понравились, до этого покупали дорогие наушники, но сын отметил, что четкость звука в этих наушниках намного лучше., Сыну очень нравятся. Рекомендуем, Хорошие наушники, взяла для преподавания онлайн. Для бюджетного варианта супер., Все быстро и оперативно доставлено, сын доволен, надеюсь, прослужат долго верой и правдой), Всё супер., Классный дизайн, отличный звук., Качественный, объёмный звук., Качественный звук., Сын доволен., Наушники супер., Наушники покупала для сына. Качество звука отличное, наушники удобные, не жмут, красиво светятся в темноте разными цветами. Длинный шнур., Классные наушники, брала для работы в колл-центре, микрофон хороший, слышимость отличная, провод длинный. Собеседник слышит четко и без помех., Звук отличный, подключаются без проблем. На вид классные, светятся разными цветами., Чистый звук, отличный микрофон, не болят уши после использования., Отличные наушники., Хороший звук., Благодарю за отличный товар! Сын доволен., Отличное качество звука и микрофона. Звук микрофона чистый, без шума и помех., Качество., Хорошо сидят, красивые, недорого., Спасибо. Отличные наушники., Отличное качество, чёткий звук. Объёмные амбушюры. Приятные на ощупь., В целом, мощная акустика и звук., Сын в восторге от наушников. Дизайн красивый, переливается разными цветами, звук чёткий, мощный, очень понравились., Очень удобные, длинный шнур, креативная подсветка, отличный прием и передача звука., За свою цену очень хорошие, но разница между клаудами, все же, есть., Керемет. Маған қатты ұнады, өз бағасына сай., Товар качественный. Звук отличный. Шведы умеют делать наушники., Наушники как наушники, ничего необычного, не вижу смысла переплачивать на более дорогой экземпляр., Жақында ғана алдым, жақсы өз бағасына тұрарлық. Әлі дұрыстап тексере алмадым, бір екі қолданып көрдім. Құлақты ауыртпайды., Качество, цена., Ыңғайлы. Бастысы ұзақ отырғанда құлақты ауыртпайды., Красивые, легкие., Ребенок восторге. Все понравилось., Хороший звук, цена приемлемая, классно светится., Наушники классные! Муж вчера был в восторге. Звук отличный! Ещё и подсветка бомба., Качество., Сын доволен, это то, что он именно хотел., Хороший звук, удобные, хороший микрофон!, 7.1 звук настроить надо. Установить драйвера., Ребенку нравится очень!, Вид просто супер, подсветка интересная. Уши полностью обхватываются и при долгом использовании не болят, звук и микрофон отличный., Просто шикарные наушники, то что я хотел. Все отлично работает., Качество звука совершенно идеальное, плюс микрофон крутой., Закрывают всё ухо, красивый дизайн, микрофон на уровне, звук тоже хороший, длинный шнур., Нечего необычного, свои деньги более чем оправдывает. Красивый дизайн., Входят в топ 8 игровых наушников. Цена смешная. Удобно сидят на голове, не жмут. И вправду можно услышать противника раньше, чем он тебя., Удобные, товар понравился в эксплуатации., За свои деньги топ., Жақсы естіледі, ұнады., Отличные наушники, пользуюсь пока два дня, но звук и микрофон на уровне более дорогих моделей, не забудьте скачать с сайта официальную программу для этих наушников и сможете индивидуально настраивать звук., Наушники удобные. Звук отличный., Купила в качестве подарка для молодого человека, ему понравились. Говорит, без подключения звука шумоподавление хорошее, и микрофон работает на ура. Звук тоже, в самый раз для того, чтобы ночью поиграть в игры, когда все спят, не придётся орать в микрофон или пытаться услышать тиммейтов. Также очень красиво цвета переливаются и светятся., Звук очень крутой. Подключение простое., Все классно. Брали в подарок., Хорошие наушники, отличный звук., Классные наушники, сыну очень понравились., Классные наушники., Отличный товар., Качество супер, доставка быстрая. Спасибо большое., Очень понравились, хорошие наушники за такую цену., Наушники бомба. Микрофон работает отлично, без шумов, звук хороший. Материал приятный на ощупь., Отлично за эти деньги, звук хороший, микрофон с шумоподавлением., Наушники очень понравились, сидят комфортно, хорошо регулируются под себя, все работает на ураю, Очень удобные наушники, звук на высшем, микрофон на уровне. Спасибо большое., Шикарные наушники, и звук, и микрофон отлично себя показали. Внешний мир за пределами наушников не услышать)., Хорошие уши., Звук отличный. Микрофон передаёт голос  отлично. Доставка пришла раньше. Всё просто супер., Мягкие, звук объемный, микрофон отличный. Топ за свои деньги., Плюсы: качество сборки, используемые материалы, приятная подсветка, отличный микрофон, легкие, удобные, уши не устают совсем, звук хороший., Очень хороший звук, рекомендую, Күшті наушник, даусы керемет шығады. Микрофон да жақсы., Понравилось все. Дизайн, микрофон, подсветка и главное цена. Заказ пришел вовремя, без опозданий., Отличные наушники! Шикарные!, Отличные наушники, Своих денег стоит, Наушники отличные., Очень хороший микрофон! Звук неплохой., Отличные наушники, все понравилось, как в описании. Все работает, светится. Микрофон не подвёл., Отличные наушники за свою стоимость, хороший звук и микрофон, длинный провод юзб. Всем рекомендую, если подыскиваете наушники в данной ценовой категории, Очень крутой дизайн! И технические характеристики тоже. Сыну очень понравились!, Наушники детям очень понравились, особенно то, что они светятся) Отличные наушники, и цена хорошая, Всё супер, звук отличный, и цена приемлемая., Отличные наушники! Сидят хорошо, если не трясти головой. Звук хороший, насыщенный. Виртуальное ощущение работает на ура. Микрофон тоже отлично работает. Колесик громкости очень удобно размещен.   Для игр, просмотра видео, прослушивания музыки самое то.   Качество сборки хорошее.  Рекомендую!, Отличный микрофон. Провод длинный., Купила сыну на День рождения. Наушники игровые. Но тестировала сама. Смотрела фильмы, слушала музыку. Наушники очень стильные, крутой дизайн с подсветкой. Объемное звучание. Очень удобные, мягкие, имеется регулировка под изголовье. Как всегда порадовала доставка и обслуживание. Быстро и оперативно. Вежливые сотрудники. Сын в восторге. Спасибо большое!, Наушники понравились, Все отлично, Классные, светятся, Звук хороший, микрофон тоже., Крутые наушники за эти деньги!, Очень хорошие наушники, звук чёткий и громкий, на голове сидят идеально на уши не давят и к тому же подсветка шикарная., Жолдасыма ұнады, өте жұмсақ құлақты ауыртпайды, алуға кеңес беремін., Очень яркие., Хороший звук и микрофон., Звук просто бомба, удобно сидят на голове., Отличные наушники. Шумоподавление хорошее. Звук чёткий.  Микрофон отлично работает, очень удобно, что регулируется. Подсветка бомбически смотрится.  Качество отличное просто.  Плюс диск ещё, для расширения функций наушников., Лёгкие. Все нужное имеется. Провод достаточно длинный. Собеседник слышит отлично. Микрофон в норме. На любой объем головы подходит на 10лет и взрослым. Подсветка никак не раздражает присутствующих рядом. Сын доволен., Звук чистый, достойны своей цены., Микрофоны, дыбысы өте жақсы деңгейде., Подключение через USB, длинный шнур, неплохой звук.</t>
  </si>
  <si>
    <t>С доставкой меня Каспи огорчил!, Купил в августе, и спустя три месяца, в ноябре, микрофон перестал работать. Может, такое только у меня. Если будете покупать данный товар, надеюсь, это обойдет Вас стороной., Очень огромные, крепление не плотно прижимает к ушам. Возможно надо их на шапку одевать)., Провод сворачивается, постоянно путается., DHL - Блиц, Блиц, скорость без границ, Не совсем минус, но жаль, что нельзя отключить подсветку., Быстро вышли из строя., Доставка., Почему-то иногда когда наушники надеваешь, и не включается режим наушников, через время все хорошо, хотя светятся всегда, когда присоединены., Бас и установочный диск, так как у меня нет дисковода. Ещё 1 дефект это то, что правое ушко написано "L", а левое "R"., По личным ощущениям, хотелось бы, чтобы сильнее прижимались к ушам, но это не ощущается, если вы не зациклены на этом., Все соответствует заявленным характеристикам., Нет, Подушки немного жесткие., Фиксация слабоватая, спадывают время от времени., Микрофон нельзя убрать в верхнее положение, дабы не мешал пить из кружки и т.п., Бірақ кішкене ыңғайсыздау құлаққа жатады. Мышьты зарядтаған кезде шнурын қосу керек., Неудобные. К ушам прилегают не плотно. Болтаются. Подушечки твердоваты., Все время подсветка горит, напрягает! И микрофон довольно быстро портится!, Те кто носять очки, будет неудобно., Трудно подобрать переходник для использования с телефоном., Довольно большие и громоздкие наушники. Прилегают не плотно к ушам, довольно свободные. Не подходят для просмотра фильмов, так как звучание баса не очень., Единственный недостаток, что микрофон не убирается наверх, он торчит вперёд, но можно слегка его приподнять, по сравнению с плюсами это мелочи., Единственное, только переходник нужен в синтезатор, разъем не подходит., Тяжеловатые для головы, но потом привыкаешь., Большие, соответственно прилегают не так плотно как хотелось бы, однако, если голова чуть больше среднего-подойдут; Тяжелые - после 4 часов пользования, затекает шея - вес 700гр., Нельзя убрать подсветку., Слишком большой (для меня)., Явно не самые мягкие наушники., Не для детей, так как они огромные), Компьютерді өшірсеңде құлаққап өшпей жанып тұрады екен, бірақ оны жаман тұстары деп ойламаймын), Большие., Немножко тяжеловат, тяжесть чествуется на голове, но это терпимо и к этому можно привыкнуть., Несъёмный микрофон., Насторожил твердый шнур., Тяжелые, сильно давят на макушку. Подсветка не отключается. Никак., Шнур длинный, сын спотыкался пару раз., Большие., Даже при включенном компьютере горит подсветка, но она такая тусклая, что не мешает вообще., Минусы: в коробке только пузырчатая пленка, хотелось бы более лучшую защиту, звук не сильно громкий, нет отключения подсветки, не удобно расположены регулировка громкости и выкл/вкл микрофона, виртуальный 7.1 surround не прям уж впечатляет., Мне кажется, микрофон все-таки тихо звучит, возможно, вопрос настройки на компе. Подсветка плюс, но минус - нет выключения. Мешать может ночью, чтобы отключить, надо вытащить из юсб или выключить порт на компе., Долго в таких наушниках не посидишь. Начинают болеть уши после 2-3х часов., Звук хороший. Но тихий., Наушники не закрывают уши полностью, не создают вакуум, поэтому все что исходит оттуда будет слышно как из обычных колонок, особенно мешает что если ставить звук хотя бы на выше среднего, то микрофон будет все чувствовать (собеседник будет слышать сам себя) они слишком большие и тяжелые, закрывают голову как шапка, поэтому в них очень жарко (я зимой потел в них, думая что будет летом, лето наступило и я очень жалею что их взял)., Слабый звук., Драйвера лучше не скачивать.</t>
  </si>
  <si>
    <t>Берите, не пожалеете, Наушники просто классные., Сын заценил!, За такие деньги даже дороговато, наушники хлипкие, сделаны из пластика, прошу обратить внимание, что вход USB и присутствует подсветка, но при отключении компьютера подсветка продолжает гореть, приходится каждый день вытаскивать USB, а так, в целом, нормально, работают без драйверов, я, конечно, установил программу, которая идет на диске в комплекте, но потом удалил, толку нет., Каспи как всегда выручает) Доставили на день раньше, что очень порадовало) Молодцы., Не покупайте их заранее, не посмотрев их в живую., Отличные наушники. Доволен товаром. Микрофон идеальный и звук замечательный. Можно смело покупать. Звук микрофона чистый, без шума и помех., Спасибо большое продавцу и Каспи. Сыну наушники очень понравились. Красиво смотрятся и светятся разными цветами. Как всегда выручили Супер. Берите. Качество отличное., Шумоподавление! Вроде это минус, но мне нравится проникать в игру (это уже по вкусу ). Топ за свои деньги, лучше некуда!, Пользуюсь полтора года, всё работает. Микрофон очень чистый! Но сами наушники огромные, в них как Чебурашка), В целом полностью оправдывает ожидания, нет супер звучания как топовых наушников, но и нет китайской хрипоты. Отдельное спасибо магазину SATEL, доставили в течении 3 часов после заказа., Наушники очень понравились. Брали в подарок., Наушники супер, Красивая подсветка, Супер наушники, удобные, мягкие., Доставка очень порадовала, на два дня раньше привезли, молодцы ребята! Сами наушники вроде удобные, длинный провод, не как у других провод в натяжку! Микрофон двигается как нужно, и верх-вниз и влево - вправо, звук неплохой, на счёт качества микрофона скажем на новый год когда сын получит в качестве подарка и оценит их., Продавец в виде Сулпак. Везли 10 дней., За такую цену нормально., Доставка до квартиры., Спасибо курьеру, доставили раньше срока, позвонили за 5 минут до доставки, предупредили. Как всегда молодцы), Топ за свои деньги!, Доставили в срок., Сын очень доволен., Заказывал в Белом ветре, заказал 10.02.20, пришли раньше времени, 14.02.20., Отличные наушники., За свою цену очень достойное предложение, советую к приобретению., Доставили даже раньше., Привезли от компании Белый ветер за 4 дня со дня поступления оплаты с чеком и гарантией. Срок доставки указан 1 день, а привезли на 5й день., Идеальное соотношение: цена - качество. Сколько оплатили - на столько и получили. Супер бюджетные наушники для игр. Я все сказал., Все работает., Спасибо. Сын доволен., Доставка от DHL оставляет желать лучшего, чтобы не ждать, забирайте с офиса DHL сразу, Шикарный подарок для геймера!, Хорошие наушники, сверкают, звук хороший., Сын сказал, наушники супер. Звук и микрофон отличный., Были доставлены раньше, чем ожидалось., Брала сыну, все довольны., Спасибо Каспи., Отличное обслуживание, все очень быстро,  красивый дизайн, удобные наушники., Классный вид., Доставили быстро. Для ребёнка этого вполне достаточно. Хороший звук, светятся, регулировка, микрофон, всё есть. Очень доволен., Отличные наушники. Довольна товаром. Можно смело покупать., Упаковано хорошо, работают отлично., Спасибо за быструю доставку., Мне очень понравились наушники. Брал для зум конференций. За такую цену очень хороший товар., Доставка быстрая., Доставка вовремя., Очень хорошие наушники! Сын доволен!, Очень хорошие игровые наушники. Купила сыну. Очень доволен. Хорошее качество по доступной цене. Доставка вовремя. Спасибо большое!, Кеңес беремін егерде қатты қымбат емес құлаққап алғыларың келсе., Очень приятны на ощупь и вид., Алуға кеңес беремін., Дети в восторге. Длинный шнур. Светятся. Спасибо Каспи., Доставили раньше срока, наушники норм, только нет функции отключения подсветки., Пользовался такими же наушниками (только красного цвета) 4 года, всем устраивали. Очень удобные. До сих пор работают, но немного попортился материал и решил купить такие же, потому что за такую цену это очень хорошие наушники! Доставили быстро!, Белый ветер спасибо за быструю доставку., Сын очень доволен наушниками., Отличные наушники! Рекомендую к покупке., Доставили быстро., Доставка быстрее, чем заявляли, спасибо Каспи., В общем, доволен!, Магазин Nemo очень хорош в обслуживании. Оперативный и на связи с покупателем., Покупала наушники молодому человеку на день рождения, в восторге, все понравилось. Доставка работает на ура, спасибо Вам!, Доставка задержалась., Хорошие наушники!, Большие., Отличные наушники, твёрдая 4.  Наушники доставили быстро, с доставкой товара все супер. В целом все устраивает, товар определенно стоит своих денег., За свои деньги норм, но звук слабоват, Громкость звука чуть-чуть громче бы ещё, а так вполне устраивают., В целом, наушники стоят внимания., Соответствует своей цене., Хорошие наушники, все соответствует описанию. Драйверы устанавливать не пришлось, просто втыкаешь и вперёд (хотя в комплекте шел какой-то диск для этого). В играх слышно чётко, шаги и выстрелы на высшем уровне. Единственное, для кого-то может быть минусом не выключается подсветка, но мне не критично., Все отлично! Быстро доставили, раньше срока, товар хороший, все светиться, удобно на ушах сидят! Звук тоже хороший! Все светится. Спасибо!, Для кого как, но в них звук в пространстве в играх некачественный, то что слева-сзади будет слышно просто как сзади. настраивать через программу наушников не поможет. подсветку выключить вроде бы тоже нельзя, ночью слишком яркие. я бы сказал что эти наушники неплохие за 7-8к, но за 11-13к лучше уж докинуть сверху и взять что то от хайперх., Самые лучшие наушники, когда одеваешь полностью загружаешься в игру, все шаги четко слышно. Микрофон четко передаёт голос. Раньше срока доставили, почти все четко и ровно спасибо., Микрофон работает., Отличные наушники! Сын доволен!, Сыну понравились., Хорошие наушники. Звук отлично работает. Рад приобретению данных наушников., Брала сыну в подарок, играет в них игры по сети, очень доволен. Берите , не пожалеете., Четкие наушники, звук супер, советую брать, доставка оперативная. Спасибо, Сулпак., Бұл наушникка обзорды SAKO KZ ютуб каналынан көре аласызда.</t>
  </si>
  <si>
    <t>20 Гц-20000 Гц</t>
  </si>
  <si>
    <t>365.0 г</t>
  </si>
  <si>
    <t>подсветка, тканевая оплетка кабеля</t>
  </si>
  <si>
    <t>78.0</t>
  </si>
  <si>
    <t>Наушники Xiaomi Mi True Earbuds Basic ZBW4480GL черный</t>
  </si>
  <si>
    <t>2 500 ₸</t>
  </si>
  <si>
    <t>Удобно разговаривать за рулем или когда руки заняты, хотя меня плохо слышно., Пишу отзыв спустя месяц пользования. Почитал отзывы тут, сомневался о покупке. Но все же решил проверить лично. Товаром доволен. Действительно хорошее соотношение цены и качества. С подключением проблем нет, если они и есть у кого-то. То проблема легко решаема. Для синхронизации обоих наушников достаточно их перезагрузить. Зажав кнопки включения сразу на двух наушниках. Звук хороший, не хватает басов, но это мелочи. Можно ещё программу скачать бесплатно для улучшения и громкости. Так что, товар советую., Наушники за свою цену неплохие, все, что нужно, работает, свои функции выполняют, для поездок в автобусе сойдёт), Беспроводная, цена, качество звучание среднее., Жақсы жасалған, Наушники неплохие. Бас во время прослушивания музыки хорош. Звук, в целом, на твердую четверку., Достаточно хорошо сидят в ушах, несмотря на конструкцию. Заряда хватает надолго, Пока рано, что либо говорить так как я пользуюсь ими только несколько дней. Но быстро заряжается и быстро разряжается. Если использовал одну, то другая не будет работать., Для своих денег очень даже неплохие наушники, Удивительно, но качество отличное, очень удобно сидят, при правильной зарядке можно пользоваться до 8 часов, слышимость при разговоре отличная. Рекомендую, В целом, за свою цену хороший товар. Качество хорошее. Басов маловато, а так батарейки хватает на неделю смело. Хожу без зарядки., Очень дешевый TWS, Всё, очень интересный девайс., Качество звука!, Бағасына тұрарлық. Дауысы қатты, сырты әдемі., Товар доставили быстро. Ночью оплатила, утром уже получила. Муж доволен наушниками., Доставка быстрая. Наушники работают хорошо, за такую цену оправдали ожидания, Хороший звук, Отличные наушники, отличное качество. Не отказался бы их взять и за большую цену., Все очень отлично. Звук слышится очень классно., Классно!, Неплохие наушники по адекватной цене. Достойно воспроизводят низкие частоты. Подключаются без проблем., Отличные наушники за свою цену, лёгкие и с чистым звуком., Очень хорошие наушники, работает прекрасно, очень удобные. Мне очень понравились, всем советую., Качество звука соответствует своей цене., Наушники супер, работают как описано было про них. Доставили быстро, объяснили, как и где настроить.  Мне и мужу очень нравятся., Все супер, Все хорошо работает. Но пока прошло мало времени), Все отлично., Приобрела эти наушники, очень даже супер. И музыку послушать, и за рулём удобно, и не дорогие вообще, класс! Пользуюсь с удовольствием, без нареканий., Беспроводные наушники очень удобны в быту, за рулем. Особенно удобно, когда есть малыш., Неплохие, соответствуют цене., Сами наушники отличные, но перед тем, как заказываете, обязательно узнавайте наличие именно глобальной версии, Все устраивает, за свои деньги очень даже отлично, Всё супер, быстро, дёшево и сердито., Работают ну и ладно, похож на оригинал, Қымбат емес, өзге заттарға қарағанда, әрі жақсы сапасы. Әрине қымбат құлаққап жақсы дыбыс болса, бұнда 80% деуге болады. Өз ақшасына түрады., Хорошие наушники, батарея держится долго., Отличное качество, хорошая вещь., Супер, Удобно, звук хороший., Наушники супер, При прослушивании музыки качество отличное, Дешевые., Превосходное звучание, Жақсы тауар, ұнады. Рахмет Каспи., Шикарное звучание за свои 10000, а так наушники классные, лучше, чем air pods, моих на 3 месяца хватило( Редми супер, и телефон недавно купила, короче, с IPhone перешла и ни капли не жалею., Наушники с нормальным звуком, Хорошо играют, заряд держат долго, в ушах хорошо сидят, я доволен покупкой, спасибо Каспи., Очень хорошие наушники, зарядки надолго хватает. Советую), Все нормально звучит, качество хорошее, Зарядку долго держит и звук хороший, Нормально за свои деньги, Хороший товар, хороший бас, Очень удобные и хорошо держатся в ушах., Звук,  удобство, и батарея хорошо держит. Крутая, удобная штука, все клево, Очень хорошие наушники, мне понравились, советую купить! ставлю все Пять, Наушники огонь для своей ценовой категории, Купил сразу две пары в подарок. До этого брал себе под телевизор, за такую цену очень даже хорошие, советую., За свои деньги очень хороший девайс.</t>
  </si>
  <si>
    <t>По сравнению с проводными, в этой ценовой категории, звук просто ни о чем. С этими наушниками в PUBG не поиграешь, задержки ощутимые, покупал только из-за pubg-а, Не хватает басов, но проблема решаема установкой программ., Микрофон, в комплекте нету usb., Тез отырады, Когда не играет музыка, идёт какой-то писк, его не так хорошо слышно, но, когда вокруг тихо, и оба наушника в ушах, его слышно, и он раздражает, Наушники я купил уже больше недели назад, у меня уже один наушник слабо слышно, неправильно работает, Нет шнура для зарядки, TWS, качество звука позволяет смотреть ролики. Но для музыки катастрофически не хватает. Корпус слабый, раскрываются., Құлаққа жабысып тұрады, көп тыңдау зиян деп ойлаймын. Заряд тез отырады., Отсутствуют функции переключения трека вперед и назад, но можно переключать с помощью голосового помощника., Зарядки нет, нормально не настраивается., Микрофон, Нету шнура для зарядки., Не держат заявленные 2 часа с одного заряда, около 1,5 максимум, Очень ужасные наушники, Микрофон., При разговоре собеседник слышит все посторонние шумы. Поэтому при разговоре приходится отключать наушники, После долгого ношения уши болят., Зарядки нет, точнее шнура, Заряда батареи на 2-3 часа хватает при использовании, Долго заряжаются, один наушник вообще не работает, Нет зарядного устройства!, Мало держит заряда, Иногда 2 наушник плохо работает, Один наушник теряет соединение при движении телефона., В ушах не очень сидят, Сложновато доставать с бокса., Не понравилось. Качество не очень. Правый наушник перестал работать</t>
  </si>
  <si>
    <t>Купил, побаловался денек-два, теперь валяются., Шум слышен, если на улице, ну за эти деньги ожидать большего от них, это глупо., Өз бағасына тұрады, бірақ жыл соңына қарай бағасы көтерілгендей шамалы, За свои деньги нормально, Очень доволен, наушники просто супер, На любителя, Жалпы жақсы үйде тыңдауға. Көшеде қауыпті сияқты, ештеңе естімей қалуын мүмкін. Бағасына тұрарлық., В комплект не входит шнур, придется отдельно покупать, Не верьте всяким обзорам с ютуба, все достаточно добротно и с качеством +10, Звук хороший, супругу понравились наушники. Спасибо за доставку, Внучке очень понравились эти наушники. Спасибо!, Пока не жалуюсь. Очень удобно. Быстрое обслуживание, Ну а доставка вообще выше всяких похвал, дважды уточнили когда и где и во сколько удобно, Удобный , батарея хорошо держит, круто, я, в целом, доволен, Купил жене, ей нравится., Все супер, спасибо!, Советую брать, Наушники взял для сына и племянника. В принципе, для такой цены нормально., Спасибо данной фирме и Каспи магазину. Всегда радуют., Отлично, спасибо большое, Лёгкий в эксплуатации и отличное стерео звучание., Специально хотел международную версию и купил подороже, но привезли китайскую версию, У самой компании Mi  отличные товары., Очень классные, советую всем, Нет зарядки., Супер гарнитура для первого раза, чем всякие одноразовые наушники, Все понравилось, За такую цену самое то., Не очень</t>
  </si>
  <si>
    <t>4.1 г</t>
  </si>
  <si>
    <t>40 мАч</t>
  </si>
  <si>
    <t>Наушники Jabra Evolve 20 SE Stereo MS черный</t>
  </si>
  <si>
    <t>26 000 ₸</t>
  </si>
  <si>
    <t>Качество., Хороший звук микрофона и наушников.</t>
  </si>
  <si>
    <t>Классные наушники</t>
  </si>
  <si>
    <t>Наушники Hoco W27 белый</t>
  </si>
  <si>
    <t>8 382 ₸</t>
  </si>
  <si>
    <t>Классные наушники. Отличный звук. Брали дочке в подарок, она довольна, целыми днями слушает музыку. И при звонке хорошее качество звука и микрофона., Звук хороший, материалы корпуса качественные, комплектация отличная. Коробка красивая - для подарка самое то., Шикарная вещь., Классные наушники! Рекомендую., Супер внучка, очень рада., Качество супер., Как за свою цену отличные наушники, звук на уровне, время работы хорошее, ребенок доволен, а это главное., Хорошие наушники., Удобные, подключаются без проблем ко всем устройствам. Покупал сестрёнке, очень довольна., Суперские наушники! Работают отлично. Ребенок в диком восторге. Заряд держит хорошо, слышимость приличная. Подключили флешку с аудиосказками., Лёгкие. Работают. Сколько проработают посмотрим., Звук, качество., Отличные наушники! И светятся, и звук отличный! Ребенок в восторге!</t>
  </si>
  <si>
    <t>Сделаны из пластика, после покупки их стоит просто разложить и не складывать, так как пластиковый механизм фиксации, доверия не вызывает., Наушники СЕРЫЕ, близко не белые даже. Фото прикрепляю. Зачем писать в описании белый и фотографировать как белый.</t>
  </si>
  <si>
    <t>Заказывали белый цвет, доставили розовый. Так для сведения пишу, а так без разницы., Рекомендую. Кстати, в Меломан самые доступные цены на эти наушники., Ребёнок в восторге., Магазину отдельное спасибо. Хорошо упаковано. Все пришло в заявленный срок., Купила в подарок дочери на Новый год. Ещё не дарили, не открывали. Позже напишу какой на деле. По фото все соответствует, быстрая доставка., Очень классно. И вовремя. Внучка рада., Наушники классные, звук отличный. Спасибо магазину, доставили в срок., Нравится фирма hoco. Хорошие наушники, звук отличный. Ребёнок доволен.</t>
  </si>
  <si>
    <t xml:space="preserve"> время звонков,музыки: 5 часов, в режиме ожидания: 200 часов</t>
  </si>
  <si>
    <t>Наушники JBL Tune 215 TWS белый</t>
  </si>
  <si>
    <t>Наушники просто супер! Пользуюсь уже 3 день, пока даже не заряжала. Звук объемный, глубокий и четкий, также порадовали басы, искала наушники именно с отличным звуком, здесь он заслуживает всех позвал)  Довольно быстро сопрягается с любым телефоном, и с айфоном, и с Самсунгом. Боялась, что наушники будут слишком большие для моего уха, так как часто испытывала такую проблему, но нет, они сидят достаточно плотно и не падают. Также порадовало шумоподавление, но здесь оно в основном идёт из-за вакуумных насадок., Для наушников данного ценового сегмента отличное качество звука, хорошее сохранение заряда, удобны в использовании, хорошее шумоподавление при разговоре. Качество звука, эргономичность, цена, заряд., Отличный звук., Отличное звучание. Хороший аккумулятор., Звук нормальный., Заряд держит долго, приятно удивлена., Хорошие наушники за свои деньги., Чистый звук, классные басы. Слушаю на середине громкости, а звук громкий., Звук супер, качество отличное., Стерео звук, за счет этого отличное шумоподавление, отличное качество JBL наушников., Удобно держатся, хороший звук., Отличное звучание., Хорошее звучание., Очень удобный наушник., Хорошо держат зарядку, для больших ушей нормально., Отличный товар, звук чистый, мне все понравилось! Ежедневно использую, слушаю аудиокниги. Не уступает по качеству другим аналогам., JBL как всегда показывает себя с лучшей стороны., Отличный звук и доступная цена., Звук хороший., Долго держит заряд., Хороший звук, беленькие. Брала со скидкой за 19990 тг. Подарок другу понравился.</t>
  </si>
  <si>
    <t>Выглядят немного громоздко, думала будут аккуратнее, нет опции регулировки звука., Массивная внешняя часть., Слишком большие., Громоздкие, девушкам не подойдёт по-моему., Про запас еще приобрела бы от жадности., Крупный чехол. Где-то в 2,5 раза больше, чем первые airpods., , Неудобные, часто выпадают., Немного выпирают, но не критично, Размер кейса и гарнитур большой. Сложно найти чехол. Но, чехол я нашла на Али экспресс., Не держится в ушах(, Слишком большие. Для ушей ХХЛ., Крупные., Большие., Большие наушники, беруши что в комплекте так и не смог подобрать, через минут 20 начинают болеть уши от веса наушников., Не совсем удобный дизайн, могут выпадать из уха. Этот момент не мешало бы исправить производителям.</t>
  </si>
  <si>
    <t>Товаром в целом довольна, за свою цену очень даже отличная покупка, если для вас важен в первую очередь отличный звук за приемлемую цену, то рекомендую именно эти наушники., Доставка от Каспи Магазина была осуществлена даже раньше указанного срока., Покупкой доволен, соответствуют цене., Доставили вовремя, 30 января., Верну, поменял на Оppo Enco., Доставка быстрая, спасибо большое! Обещали 14 числа, получила 12 числа, класс, заказала 10 числа 19:00, молодцы! Удачи вам!, Цена отличная., Стоит купить. Но всегда боюсь потерять. Жаль, что не купила другие, как шейный ободок., С доставкой были небольшие проблемки. В целом нормально., Хорошие, качественные наушники., Очень классные наушники, спасибо., Громоздкие наушники, пришлось вернуть, заряд держат хорошо., Доставку сделали на следующий день, как и было заявлено. Вместе с курьером проверили наушники, всё исправно. Спасибо ему за это! А в общем, всё хорошо!, Мне понравились эти наушники, что радиус их действия далеко не 5 метров. На даче 12 соток спокойно перемещалась не теряя контакта. И заряд 3-4 дня держат спокойно при активном пользовании. Взяла вторые уже, т. к первые украли.</t>
  </si>
  <si>
    <t>в режиме разговора 5 ч, от аккумулятора 25 ч</t>
  </si>
  <si>
    <t>Наушники JBL Tune 215BT белый</t>
  </si>
  <si>
    <t>За такую цену все прекрасно, особенно автономность.</t>
  </si>
  <si>
    <t>Неудобные наушники для ношения на шее. Удобно только когда оба наушника в ушах. Постоянно переподключаются к телефону (постоянно пикая), когда находятся в режиме standby., Белый цвет сильно пачкается, а очищается проблематично.</t>
  </si>
  <si>
    <t>Хорошие наушники, хватает на 1-2 дня. Удобно носить и классный звук. Очень понравились., Супер, для две брали проверили вообще супер музыканты сказали., Прекрасная вещь, мне нравится., Немного уши болят, но это не с непривычки наверно, в остальном замечаний нет.</t>
  </si>
  <si>
    <t>16 часов</t>
  </si>
  <si>
    <t>Наушники HYPERX Cloud II KHX-HSCP-RD красный</t>
  </si>
  <si>
    <t>51 990 ₸</t>
  </si>
  <si>
    <t>Качество все отлично., Отличные наушники с шикарным звуком. В данном ценовом диапазоне, я считаю, что это лучший выбор., Звук классный. Качество сборки отличное., Очень удобные, комфортные для работы., Отличный звук., Цена., Качество 10/10., Наушники топ! Пользуюсь третий день, качество гарнитуры бомбезное!, Звучит просто бомбически наушники одел и нечего вокруг себя не слышно телевизор стоит рядом работает и не слышно его микрофон вообще топ, Звук отличный., Стиль, комплектация, звук., Очень хорошие наушники, удобные на уши, не давят, качество звука тоже на высоте, микрофон не пробовал, стоят своих денег., Хороший звук, удобные, стоят своих денег., Отличные наушники.</t>
  </si>
  <si>
    <t>Уши болят уже через 2 часа,, Таки не нашел эту затылку на место разъёма под микрофон, видать новые партии теперь такие., Короткий провод, нет чехла.</t>
  </si>
  <si>
    <t>В целом, наушники очень качественные, для кс самое то, минус только уши после несколько часов немного болят., Хорошо упакованы. Есть отдельный полноценный чехол для наушников., Очень удобные, звук отличный., Лучшая гарнитура в данном ценовом диапазоне., Брала в подарок мужу, все очень понравилось. Цена=качество., Покупал для Ipad 11 Pro 2022, для игры в PUBG отличные наушники., Наушники топовые, еще и цена недорогая. Могу сидеть в них по 10ч+. Производителям отдельное спасибо., Спасибо магазину Unistore., Отличные наушники. Слышимость и микрофон идеальный. Только вот качество пластика разочаровало, будто сломается., Наушники топ за свои деньги, шумоизоляция восхитила, в общем 5/5, советую!, Супер звучат уши! Микрофон идеален для дискорда и игр, спасибо Каспи за быструю доставку., Наушники высокого качества, без разговоров, заказывал до этого только у другого продавца, удобные очень, уши не устают, впервые в подарок брал, теперь себе взял. Советую, наушники хорошие, удобные очень, продавца советую!, Берите не пожалеете. Плюс звучание 7.1 можно регулировать на мини пульте), Наушники стильные, в красивой упаковке. Качество звука на телефоне через переходник отличное, как и качество записи голоса - словно в кинотеатре. Довольны покупкой., Мне очень понравились. Советую к покупке, большое спасибо Каспи за качество., Берите, не пожалеете., Самые идеальные наушники., Остаются топовыми наушниками! Качество звука и отделка наушников хорошая. Хайпер Х есть хайпер Х. Спасибо продавцам магазина, отправили быстро!, Сын в восторге! Спасибо, отличный товар!, Что могу сказать звук отличный, очень удобные не жмёт не трет, качество материалов отличное, звук 7. 1 вообще не понял его применения, слабое место это микрофон короткий постоянно надо поправлять так как не фиксируется на счёт звучания голо. На вид дешёвый пластик. Кнопка вкл/выкл микрофона на пульте не очень удобно и вообще сама звуковая карта на вид дешёвая. Звук отличный. Взял их после просмотра обзоров на Ютубе, думаю цена не оправданно высокая!, Товар пришел в отличной упаковке, как раз на подарок. Всё работает. Качество и работу оценим позже, так как это подарок на новый год. Спасибо Каспи и продавцу. Всё доставили вовремя, в целости и сохранности!, Очень удобные, звук оправдывает цену.</t>
  </si>
  <si>
    <t>302.0 г</t>
  </si>
  <si>
    <t>Наушники A4Tech Bloody M30 черный</t>
  </si>
  <si>
    <t>За данную сумму отличные наушники, по звуку отлично, в целом для этого и брал., Чувствительность сенсоров для управления хорошая. Возможно, даже слишком: много ложных нажатий., Хороший звук, удобно сидят, заряд держат хорошо, звукоизоляция хорошая. Отдельного внимания заслуживает комплектация, 3 пары амбушюр, включая основные., Басы? Тут целые барабаны, по сравнению с другими наушниками примерно за ту же цену и чуть выше, качество звука отличное, аккумулятора лично мне хватает, удобный кейс который довольно быстро заряжается., Отличный звук, удобная форма., Батарея хорошо держит., Отличный, чистый звук., Не выпадают из ушей, долго работают от одной зарядки, выглядят стильно, в комплекте сменные амбишуры, короткий кабель type C., Глубокий бас. Отзывчивость сенсоров., Дешёвые, относительно удобные., Отличный звук., Очень хороший звук., В целом все хорошо: басы, чистота звука, громкость, микрофон, закрепляемость в ушных раковинах., Очень хорошие наушники. Заказываю уже второй раз. В подарок., Хороший басс., Маленькие, удобные, рассинхронизации нет, звук отличный. Продавца рекомендую., Качества звука хорошее., Отличный звук, неплохие басы, удобные., Очень удобные. Прям уши ликуют. Резинки шикарные., Отличные наушники., Звук, бас., Всё классно., Хорошая., Чистый звук, громкие, батарею держат долго очень, не заряжала два дня с момента покупки., Отличный звук, хороший микрофон., Товар соответствует описанию., Наушники хорошие., Отличный бас, для прослушивания музыки - отличная вещь.</t>
  </si>
  <si>
    <t>Нет шумоподавления, видимо в новых версиях будет и слабоват микрофон для разговоров., Кейс выглядит и ощущается дешёвым. Но это не самый большой его недостаток. Крышка у него открывается максимум на 90°, что сильно мешает изъятию оттуда наушников. У меня, вроде, не самые толстые пальцы, но каждый раз это какой-то квест - умудриться как-то зацепить наушник и вынуть его. И, видимо, чтобы я не расслаблялся, сопряжение с новым устройством завязано именно на вынимание наушника. Отдельно с разными устойчивым устройствами они, соответственно, тоже не работают. С китайскими qcy за 15$ вообще таких проблем не знал. По звуку - он тихий. А басы выкручены, как будто этим занимался школьник на девятке., Дешевый пластик кейса, но за свою цену пойдет., Когда садится кейс, наушники остаются включенными (в кейсе не остаётся заряда совсем), простым языком, кладешь наушники в кейс, но они ещё привязаны и нужно их отключать от телефона или их самих, если не поставили на зарядку кейс и решили попользоваться после этого, то минуты 3-4 вы будете их только включать., Кейс без индикатора заряда, иногда лагают., Сенсорная кнопка неудобна., При разговоре собеседнику плохо слышно, не удобно извлекать из кейса., Неудобно вытаскивать с кейса., Подвисают, часто пропадает звук полностью, так же часто звук становится тихим. Кнопки расположены неудобно (часто случаются случайные нажатия) Даже как наушники для игр не особо залетают (есть ощутимая задержка по звуку) что довольно странно в нынешнее время., В комплекте не было насадок для наушников., Нет софта, не отключить сенсоры на наушниках. Шапка чуть-чуть намокает и пользоваться ими становится невозможно: звук туда-сюда, остановка, переключение треков, отключение. Кейс легко марается и царапается., Иногда пропадает соединение "BT"., Небольшая задержка., Чувствительность сенсора, малость неудобно., Собеседника слышно хорошо, но собеседник тебя плохо слышит., Звук периодически пропадает, прерывается. Раз за песню-обязательно. Не приятно. Басов ну очень много. Только в эквалайзере убирать. Ну это наверно лучше нежели добавлять басы на наушниках, где их вообще нет., Для игр не стоит брать, есть задержка, нет возможности настройки.</t>
  </si>
  <si>
    <t>В общем очень средние наушники. Цена в 19к тенге завышена., Лучше, чем покупать за 100К Подсы Про. За свои деньги просто топ!, В общем, наушники классные, удобно сидят. Звук классный, басов много. Слушать приятно. Но левый наушник часто пропадает на секунду, даже сходили, обменяли на другие такие же, но на других тоже бывает. Но в принципе, наушники отличные., Әйеліме алып бергенмін, мәз, жақсы зат екен! Алсаңыздар өкінбейсіздер!, Советую всем своим знакомым., Топ, рахмет Каспи., Если телефон не в прямой видимости музыка играет урывками в автобусе, в час пик. А так достойный звук, спасибо A4tech  за их продукт. Я брал слушать в них музыку, с чем они справляются на ура., Өте жақсы., Все понравилось, но когда забирал наушники были разряжены., В целом как гарнитура для рейтинга подойдет, для повсеместного ношения не особо., Советую к покупке., Меня все устраивает, хорошие наушники, за 20к точно лучше ничего купишь. Настроек минимум, но и это стоимость эирок., В целом, если бы не проблемы с пропаданием звука, было бы шикарно., Первый день пользуюсь, пока всё хорошо. Плохо то, что в районы доставки нет. Приходится ехать в город., Хорошие наушники, норм за свою цену., Спустя 4 месяца кейс перестал в один момент заряжать наушники., Удобные, в ушах сидят плотно не падают) На наушниках есть все нужные функции, телефон в руки можно не брать вообще) Покупкой довольна., Внуку понравились, очень доволен., Доволен., Брал для прослушивания музыки, вполне отличный звук за эти деньги.</t>
  </si>
  <si>
    <t>37.0 г</t>
  </si>
  <si>
    <t>наушников: 40 мАч; зарядного футляра: 500 мАч</t>
  </si>
  <si>
    <t>Наушники Celebrat A20 черный</t>
  </si>
  <si>
    <t>2 375 ₸</t>
  </si>
  <si>
    <t>Качество звука для своей цены нормальное., Звук просто потрясающий, при беге наушники очень хорошо держатся, постороннего шума нет. Зарядки на 4 часа (беспрерывно) точно хватит., Все хорошо слышно, и удобно., Хорошие наушники, батарею хорошо держат, играют неплохо за такую сумму достойные., Давно пользуюсь, очень довольна, Хороший звук.</t>
  </si>
  <si>
    <t>Шнур короткий.</t>
  </si>
  <si>
    <t>Наушники хорошие, пришли раньше, спасибо., Отлично работает. Спасибо., Зор, рахмет!., Покупал за 2990 тг. Держится на шнуре и внешняя сторона наушников на магните. Есть регулировка звука. Батарея держит на часов 4-6., Девушка-продавец была очень отзывчива!, Лучше другой покупайте., Блютуз наушник хорошо работает. Доставка вовремя. Спасибо!, Тамаша, уақытынан тез жеткізді, сапасы бағасына., Товар топ., Очень хороший наушник.</t>
  </si>
  <si>
    <t>20 - 10000 Гц</t>
  </si>
  <si>
    <t>70 мАч</t>
  </si>
  <si>
    <t>Наушники Xiaomi DDQEJ05WM черный</t>
  </si>
  <si>
    <t>2 900 ₸</t>
  </si>
  <si>
    <t>Хороший звук, за свою цену топ., Классные наушники! Звук супер., Отличные, хороший звук. Бас тоже. Не хрипят на басах. Нормально тянут. Быстрая доставка. Спасибо большое., Наушники отличные. Цена и качество соответствует., Лучшие проводные наушники, которыми я пользовался., Чистый звук и отличный микрофон., Отличные наушники, звук чёткий., Хороший звук, удобные вкладыши., Хороший звук, не пропускает внешние звуки, отличного качества. Есть запасные резинки, ушки прям в ракушку уха входят. Супер., Классные наушники., Цена., Качественные наушники, красиво сидят в ушах, звук качественный., Качество, цена, Обычные проводные наушники, микрофон за свою цену очень даже хороший., Отличные наушники. Рекомендую., Отличный звук и качество хорошее., Звук хороший., Наишикарнейшие наушники. Очень боялся за звук, но он реально на высоте. Качество наушников за свои деньги более чем хорошее., Лучшие наушники за свои деньги., Хороший бас. Качество проводов отличное., Цена - качество., Отличное качество., Маған ұнады, музыка тыңдағанда жақсы естіледі жан жағыңдағыны естімейсің қатты шу болсада., Очень хорошие наушники, бас тоже., Звук супер, не думал, что за такую цену бывают такой отличный чистый звук., Хороший звук и шумоизоляция., Хорошее звучание, Удобно сидят в ушах, не падают с ушей., Нормальные наушники, обычные., Отличный звук, если у вас Xiaomi то можно настроить под себя., Звук норм, провод длинный., Хорошие для своих денег наушники., Наушники понравились, брала читая отзывы, я довольна., Очень крутые с отличным звуком, в шоке, что такая низкая цена за такое отличное качество., Звук более приглушенный. Но это наоборот хорошо, чтобы не навредить слуху., Удобные, хороший звук, с магнитиками, шнур не путается. Рекомендую.</t>
  </si>
  <si>
    <t>Басы слабо чувствуются, но с другой стороны, это даже хорошо, так как лучше пусть будет так, чем слушать пердёж вместо басов., Слабые басы., В ушах плохо держится(, Для меня немного басов маловато, но это уже на любителя., Нет регулятора звука., Не работает микрофон, так что по телефону через наушники не поговоришь., Cлишком длинный для меня провод., Коробка пришла чуть помятая. А так все хорошо.</t>
  </si>
  <si>
    <t>Хорошие наушники. Лет 5 назад брал такие же, качество не поменялось. Микрофон хороший, на скрамах слышно хорошо)., Лучше взять xiaomi mi basic за 3к, звук и микрофон там в разы лучше, а здесь очень стремный., Отличные наушники, заказываю уже второй раз., Очень быстрая доставка. Отличные наушники, сыну понравились., Пришли быстро., Доставили с Тараза в Астану на день раньше, покупала за 3500  хотела ещё, но уже нет в наличии., Покупайте!, Классные наушники., Наушники приехали быстро. Одна сторона тише чем другая, и звук более шипящий и тихий. Тянет только на 3 звезды., Хорошее звучание за свои деньги. Сын очень доволен. Спасибо магазину MIRALEM AD., Отличные наушники., Хорошие наушники за свою цену, звучание хорошее. Доставка раньше срока, спасибо., Сапасы жоғары деңгейде., Хорошие наушники. За эту цену лучше наверное не найти. Звук хороший, чистый. Провода качественные, не путаются Кто не пользуется беспроводными, хороший выбор., Наушники выдают только высокие частоты, низких частот нет, о басе говорить вообще нет смысла., Хорошие наушники, сыну понравилось., Звук будто из воды. С микрофоном тоже самое, ужасная запись. Взяла для разговоров по видеозвонку, в итоге: деньги на ветер. Наушники из ларька за 500 тенге и то получше будут., Мне понравились, не знаю как долго работать будут, но звук хороший, качество тоже., Цена/качество., Цена/качество., Доставили раньше срока, что очень приятно., Доставили в срок., Доставка пришла раньше, спасибо, все супер., Алуға кеңес беремін., Наушники по кайфу, юзаю каждое утро., А так пока что всё нормально., Cоветую, отличный товар за свою цену., Товар пришёл очень быстро, чем было указано в Каспи, может из-за того что живу в Астане, ну и бонусы обрадовали), Наушники хорошие пришли, быстро, всё супер., Прекрасные наушники, брала себе и тете. Пользуемся каждый день, все отлично., Спасибо Каспи., Хорошие наушники за свою цену., Хорошие наушники, не скажу, что прям супер по звучанию, но вполне удобные. Шнур достаточно длинный., В Караганду шло дня 4., Все устраивает.</t>
  </si>
  <si>
    <t>Наушники Borofone BO4 черный</t>
  </si>
  <si>
    <t>3 038 ₸</t>
  </si>
  <si>
    <t>Хорошо держатся в ушах., Дауысы керемет шығады., Долго держит батарею., Керемет., Звук хороший., Хороший наушни, никаких проблем не было во время использования, Очень удобный., Шикарные., Ұнады бізге ойдағыдай шықты., Спасибо продавцу и каспи курьерам. Аккуратно упаковали, товар в целости и сохранности.</t>
  </si>
  <si>
    <t>Редкостная ерунда, зарядка не держится, качество звука плохое., Непрочный материал, сломался через неделю. Дочка хотела на шею переодеть и сломался., Сломался через 3дня, очень хрупкий пластик.</t>
  </si>
  <si>
    <t>Не покупайте такие дешевые., Каспимен жеткізу тез келді., Хороший звук, работает отлично, пришло раньше срока., Аккумулятор держится отлично., Покупала в подарок. Ребенку понравилось, доставка была быстрой., Все работает! Стоить своих денег., Нормальные наушники для своей цены. Детям таскать классный вариант, не жалко если накроются) Хотите уау эффект платите), Отличные наушники., Керемет. Наушник әдемі екен, сапасы да жақсы екен., Мне понравилось, Нам очень понравились,  покупала для сына на день рождения. Ему нравятся. Спасибо Каспи магазину., Наушники понравились, они аккуратные. Соответствуют описанию. Если разрядился, можно подключить провод., Заказывала в магазине Magnit-it. Наушники очень понравились. А самое главное, доставку заказывала в течение 3 часов, но привезли максимум через полчаса., Молодец. Тез келді., Все отлично, работают, звук отличный., Купили дочке. Она очень довольна., Работает отлично, племяшке понравилась.</t>
  </si>
  <si>
    <t>145.0 г</t>
  </si>
  <si>
    <t>поддержка карт памяти</t>
  </si>
  <si>
    <t>Наушники Moxom MX-EP21 серебристый</t>
  </si>
  <si>
    <t>7 493 ₸</t>
  </si>
  <si>
    <t>Не давят на уши и нет постороннего звука., Удобная авторегулировка, сами садятся на уши как влитые, без необходимости регулировать крепление, подходит и на маленькую и на среднюю голову, не давит уши, не большое шумоподавление, переходник в комплекте, есть подсветка по юсб, регулировка громкости и самое главное хороший микрофон. В дискорде собеседника четко слышно). В комплект положили прицелы на наклейке, такая некая читерская способность в реальном мире., Отличный звук., Отличный звук., Приятная цена за такое качества.  Комплектация.</t>
  </si>
  <si>
    <t>Сыну понравились! Доволен! Спасибо!, Всё хорошо. За такую цену это топчик!, 10/10 за такую цену. Доставка молодцы, как и было указано доставили через 3 часа.</t>
  </si>
  <si>
    <t>113.0</t>
  </si>
  <si>
    <t>Наушники GENERICA M12 TWS черный</t>
  </si>
  <si>
    <t>2 972 ₸</t>
  </si>
  <si>
    <t>Звук хороший, удобный, красивый., Для музыки., Хорошие наушники, стоят своих денег., Хороший звук, зарядки хватает надолго., Моя новая любовь. Не перестаю восхищаться ими, звук огонь, удобные, стильные, хорошо держатся в ушах. Быстро подключаются, не тормозят., Өте керемет құлаққап, сапасы, дауысы тамаша. Қуаты да ұзаққа жетеді. Алуға кеңес беремін., Хороший звук, в ушах держатся хорошо. Покупала сыну, он доволен., Звук, форма, все как хотели., Очень удобные, качественные, многофункциональные наушники. Имеется фонарик, ремешок и заряда хватает надолго., Дизайн., Долгло держит заряд, хороший звук. Присутствую басы., Хороший звук, удобные., Музыку хорошо передаёт в ушах.  Держатся хорошо., Очень хорошие наушники. Звук громкий., Звук хороший, соединение тоже, футляр с фонариком и как повербанк., Хорошие наушники. Работают хорошо для своей цены. В комплекте есть адаптер для зарядки. В чехле показывается индикатор зарядки., Цветі жақсы., Отличное качество звука, хорошо держат заряд., Хороший звук, отличная динамика., Цена., Красивые, качественные наушники., Классные наушники, сыну очень понравились., Цена и powerbank, Хороший звук., Очень удобно пользоваться., Цена и качество отличные., Товар соответствует описанию., Не ожидали за такую стоимость такое хорошее качество. Звук хороший, заряд держит долго, все соответствует описанию., Табло с уровнем зарядки. Очень удобные и хорошо держат заряд., За такую цену наушники очень даже хорошие, сыну брала, привлекательный вид. Басы качают. Громкость хорошая. Запасные капельки есть., Классный наушник, есть фонарик, можно использовать как пауер банк, зарядку держит нормально., Всё отлично. Первый раз вижу такое, идея отличная. Совместили Power Bank аккумулятором для наушников. Можно в экстренной ситуации подзарядить телефон. Звук в наушниках довольно приличный, есть с чем сравнивать. Как зарядятся полностью, проверю сколько держат., Отличные наушники для своей цены! Работают хорошо, звук отличный!, Звук хороший, недорого, светятся, сыну понравились., Звук громкий., Отличные., Отлично., Хорошее качество звука, не дорого стоят, заряд хорошо держат., Идеальные наушники, очень удобные, звук плавный и ярко выраженный. уши получили удовлетворение. спасибо большое за такой товар., Звук шикарный, заряд держит долго. Пользуюсь 5 дней, ещё не заряжала., Оригинальный дизайн., Дизайн., Хороший звук, батарейка долго держится., Хорошие наушники., Хорошие наушники., Звук хороший., Хороший звук., Заряда на долго хватает., Звук хороший., Даусы жақсы шығады, батарейкасы ұзаққа жетеді. Күнінен бұрын үш күн ерте алып келді. Рахмет! Бағасы да қол жетімді., Тамаша, бәрі жақсы., Бас нормальный, заряд нормальный, цена- отличная., Цена хорошая для наушников и звук мне нравится., Хороший звук. Долгое время работы. Функции повербанка у кейса., Дауысы керемет, құлақ қаптың зарядкасы да өлең тыңдағанда 3-4 сағатқа жарайды., Дауысы күшті естіледі екен, келуі екі күн алдын, келді, әдемі құлаққап, алуға кеңес беремін, рахмет Каспи дүкеніне!, Выглядит хорошо, звук для меня вполне оправдывает за эти деньги наушники, немного громоздкие, но сидят вполне удобно. Сенсор отзывается чётко., Цена., Чистый звук, и т.д., Пока всё устраивает, звук слегка слабоват, но в целом супер за такую цену. Доставка вообще супер, через 30-40 минут доставили после заказа., Дауысы жақсы шығады. Кодек AAC видео  ойындарға бәріне жақсы жоғары ең сапалы кодектердің бірі. Дауыс барысында қалып қою жоқ милисикунтқа. Сапасы жақсы қуаты ұзаққа шыдайды. Сенсор жақсы сезеді., Керемет, жақсы екен., Хорошие наушники. Долго держит аккумулятор. Хороший выбор., Долго держит батарею., Қуаты ұзақ уақыт шыдайды, алғаныма өкінбедім., За свою цену стоит брать! Мне были большие, отдала мужу., Заряд держит отлично, микрофон работает супер., Большой кейс, зарядка держится долго., До 4 часов работы без подзарядки., Удобный бокс и показывает заряд каждого наушника, хорошо подсоединяются к телефону. Сенсор переключает 3 режима, и громкость регулирует. Заряд день держит. В ушах не замечаешь, 3 запаски  разных размеров. Подсоединяются к телефону быстро. Звук отличный, как с шумоподавлением., Наушники просто супер! Очень довольны покупкой. Отличное звучание, удобно лежат в ушах. При беге не выползают. Есть фонарик., Отличные наушники., Хорошие наушники, удобно, что и телефон можно зарядить., Звук отличный, громкий., Отлично все, не ожидала., Мне нравится. Особенно хороши для прослушивания музыки.</t>
  </si>
  <si>
    <t>Большой, не удобный, в игре звук с опозданием выходит., Иногда икают, при ветреной погоде ещё сильнее икает., Аккумулятор быстро садиться левая сторона наушника не работает, Иногда не сразу соединяется с устройством, нужно проделать некоторые махинации, положить снова в чехол. При разговоре собеседнику меня плохо слышно., Большой корпус, но, в принципе, не особо критично, если есть рюкзак!, Когда разговариваешь плохо слышно абоненту, наушники большие, не для моих ушей и сам футляр огромный, покупка в основном для мужчин., На самих наушниках нет кнопки переключателя или приема звонков. То есть нет кнопок вообще., Блютуз слабый үзіліп калаи берет. Даусы жай шыгат таза шыкпаит и наушник кулакка ыңғайсыз тура улкендеу  екен., Что то в корпусе трясётся. Басов вообще нету, то есть рок или что то с басами офигенно не послушать. Звука определено мало, даже при всей выкрученной иногда хочется больше., Громкости маловато, Большие кажутся в ушах., Не все детям, подросткам подходит по размеру к ушкам., От бокса телефон не заряжается, не хватает мощности., Немного большие, но ничего страшного., Быстро садятся наушники., Качество оставляет желать лучшего. За такую цену пойдёт., Немного большие., Выпадают из ушей., Говорить невозможно, звук слабый, не советую., Плохой звук, не понятно., Громкость низкая., Большие чересчур., Неудобный., Большие, это правда, главный минус-«полицейские» огни, в темноте светят как два солнца., Заряда как пауэр банк слабовата 100 % заряда хватило зарядить телефон на 12%, но для позвонить срочно на севшем телефоне вполне удобно, использую день, если что допишу комментарий., Арасында бір біріне бірікпей қалады., Құлағымнан түсіп қала береді., Звук с опозданием выходит, но, в целом, для музыки пойдет., Довольно большой в объеме для ушных раковин., Немного большие для маленьких ушей., При разговоре слышно не очень.</t>
  </si>
  <si>
    <t>Не стоит брать, заряда надолго не хватает, слишком огромный., Оказывается их нужно надевать наоборот, очень удобно., Курьер быстро доставил, красавчик., Мне очень понравился, звук хороший., Спасибо, и кстати, курьер очень вежлив., Екі күн ерте жеткізілді, Каспидің жеткізу қызметіне үлкен рахмет., За такую цену очень даже не плохие., Курьер доставил в назначенный день, за это спасибо большое., Сыну брали, понравилось., Приятно, что можно заряжать телефон при срочной необходимости, правда жаль, что заряжает медленнее, чем простая зарядка., Для своей цены пойдет., В целом наушники понравились, из уха не выпадают. Удобные. Порадовала батарейка, слушаю музыку на работе с восьми утра до двух часов дня остаётся ещё половина заряда. При том что я и по видео звонку много разговариваю. В целом покупкой довольна!, За свою цену просто идеальные наушники, задержки вообще нет при воспроизведении видео., Очень хорошие и без проблемные., Можно заряжать телефон и есть фонарик., Все устраивает. Сначала думала наушники не работают. Но там были защитные наклейки. Продавец всё объяснил по звонку. Вежливый персонал. Благодарю., Ну так, на время пойдёт., Очень даже хорошо., Покупал сыну в подарок, сын очень довольный., Все понравилось. Доставка в течение часа, что очень порадовало., Наушники доставили на 2 дня раньше назначенного срока., Наушники работают не плохо, присутствуют басы, заряд держат хорошо, единственное что когда разговариваешь через наушники, тебя собеседник плохо слышит., Отличный звук, подключение моментальное, вот только минус есть. Минус заключается в том, что в правое ухо на 10 процентов громче левого, но в настройках можно сбалансировать., Спасибо большое продавцу., Хороший звук., Рекомендую., Доставка супер, на два дня раньше, только предупреждайте заранее что едите, а то я на работе была, пришлось ему ещё раз ко мне приезжать. Большое спасибо, что думаете о клиентах, спасибо Каспи всегда заказываю у вас!, Очень хороший и удобный., Всё соответствует с комментариями., Даже когда смеюсь, не сразу падают., Қазірше ұнап жатыр балама., Отличные наушники. Всё соответствует заявленным характеристикам. Иногда перемыкает из-за не полного соединения с блютузом, а так нормально., Сын остался доволен., Не советую., Хороший товар, покупайте., Хорошее устройство., Немного больше, чем ожидалось. Снимаю звезду за опоздание доставки., Мне понравились, только были бы они поменьше. А так звук четкий, претензий нет., Быстрая доставка., Заказала черный, привезли белый. В остальном нормально. Наушники нужны для работы в основном, звук нормальный, собеседник тоже нормально слышит., Крышка очень тугая, фонарик барахлит, шумоподавление не ощутимо., Купила сыну, он доволен, спасибо магазину за быструю доставку., Слушать музыку нормально, но разговаривать по наушникам невозможно. При разговоре ничего не слышно., Құлақап жақсы екен тыңдағанда., Наушники брала сыну, очень понравились., Отлично работает., Звук хороший, удобный, зарядка на долго хватает., Доставка вовремя, но наушники не понравились и пришлось детям отдать), Хорошие наушники, долго держат заряд, играют чисто, без помех. Пришли раньше заявленного срока, что очень порадовало. Рекомендую к покупке., Пользуюсь уже день, наушники хорошие и хорошо держат заряд, заряжаются быстро., Доставка была на 3 дня раньше, что радует. Покупкой довольны. Качество отличное., Классные наушники, сестрёнке понравились. Доставка очень быстрая., Нормальные. Советую., За свою цену отлично, после покупки не забудьте снять маленькую пленку с зарядных элементов., Я думал что доставят позже, но доставили даже раньше спасибо за доставку., Для своей цены наушники весьма хорошие., Ұлым риза., Кейс тыңда зарядкасы бір толса, біраз күнге дейін жүреді екен. Сатып алуға болады., Сыртқы футляры өзі телефонға заряд береді екен, ол да әдемі, тағы түнгі кезде фонаригі де бар екен пайдалануға, әдемі., Спасибо магазину и Каспи, всё быстро четко, а главное в срок., Для своей цены наушники очень даже приличные. Заряд держат хорошо, громкость тоже нормальная, но не чистая. Посмотрим, сколько продержатся. Упакованы хорошо. Спасибо продавцу., За свою цену, очень даже отличные., Заказ доставили быстро., Классные, сыну понравились., Товар качественный и самое главное доставка быстро! Супер!, Алуға кеңес беремін., Крупноваты для ушей, но в общем, супер. Рекомендую., Для музыки отлично подходит, для игр 50/50., Взяла наушники сыну, ему понравились!, Хороший звук, неплохое качество. Прибыло раньше срока, доволен товаром., Брал доставку через Каспи постомат, заказ прибыл достаточно быстро в течение 3-4 дней., Благодарю магазин "Компас"., Спасибо огромное Каспи за ваш труд., Качество на уровне, всё устраивает., Спасибо за оперативную доставку., Курьер отличный, быстро шустро все доставил, оценка 5 ему.</t>
  </si>
  <si>
    <t>20-20000 ГЦ</t>
  </si>
  <si>
    <t>33.0 Ом</t>
  </si>
  <si>
    <t>3-6 ч</t>
  </si>
  <si>
    <t>3500 мАч</t>
  </si>
  <si>
    <t>Наушники Celebrat A19 черный</t>
  </si>
  <si>
    <t>3 387 ₸</t>
  </si>
  <si>
    <t>Наушники сделаны качественно, играют тоже хорошо., Заряд держат хорошо, удобные, звук тоже хороший., Удобные. Хорошая упаковка., Не теряется как обычные беспроводные. На наушниках можно приостанавливать/продолжать аудио. Быстрее включение и подключение. Звук хороший. Ураковка классная можно на подарок., Очень классно упакованы, на подарок само то., Мне очень понравились, они очень удобные, красивые. Отличный звук, цена, быстрое подключение. Хорошо держатся в ушах, быстро подключаются и к телефону, и к ноутбуку. И долго держат зарядку. При активном использовании хватит на 13-14 часов. Только вот когда пишешь голосовые микрофон не четкий., Качество хорошее, классный дизайн., Не вылетают из ушей, звук качественный, цена приемлемая., Хорошая акустика, удобные, практичные., Зарядка надолго хватает. Удобно., Хороший товар за малые деньги. Звук приличный (я не меломан), заряд держат около 8 часов, внешне симпатичные., Хороший звук, заряд держат, для своей цены вполне отличные наушники., Нравится звук.  Удобные., Долго держат заряд, удобно носить., Очень хорошие ,качественные наушники., Наушники покупала в подарок. Понравились., Отличные наушники., Отличные наушники.</t>
  </si>
  <si>
    <t>Бывает хрипит левый динамик., Лучше бы зарядку тайпси., Иногда хрипит правый наушник и короткий шнур зарядки., Микрофон., Иногда не сразу подключаются.</t>
  </si>
  <si>
    <t>Крепление на шее, что очень удобно. Из ушей не выпадают. Держат заряд от 100 % до 20% 9 часов. Легко подключились, но обязательно нужно зажимать кнопку включения  синий диод-наушники активны, красный -выключение зарядка). Кнопками на правом наушники можно регулировать громкость, а так же ставить аудио на паузу. Сколько времени заряжаются до 100% точно сказать не могу, оставляла на ночь на зарядке., Спасибо и продавцу за хорошую упаковку и стоимость, и Каспи за доставку и за возможность онлайн покупки быстро и доступно., Покупала внукам в подарок, должны понравиться., Очень хорошие наушники. Я уже брала подобные, но по качеству по хуже, они продержались полгода., В целом довольна покупкой, доставка быстрая, рекомендую., Спасибо.  Доставлено вовремя.</t>
  </si>
  <si>
    <t>8.0 м</t>
  </si>
  <si>
    <t>110 мАч</t>
  </si>
  <si>
    <t>Наушники Beats Studio Buds черный</t>
  </si>
  <si>
    <t>54 000 ₸</t>
  </si>
  <si>
    <t>Компактность, совместимость со всеми устройствами (включая ОС Windows с приложениями работающими в режиме handsfree), долгий заряд. Внутри амбушюр сделано качественно чем от предыдущих моделей затычек Beatsx, режим прозрачности, боковые кнопки, защита от пота/дождя., Цвет, качество материала., Играют хорошо, держат заряд как и заявлено производителем, с Эпл работают идеально., Не устает ухо , отличный звук., Хороший звук. Басы., Внешний вид супер, звучание на все 100, шумка и прозрачный режим работают как надо., Удобные., Звук шикарный, форма идеальная, превосходят свою цену!, Хороший звук, один из лучших, который я слышал. Долго держат заряд., Хорошие басы, громкий звук, удобно держатся в ушах. Могу рекомендовать, хорошие недорогие наушники., Качество. Звук на высшей уровне. Стоит своих денег., Классные наушники., Все шикарно! С яблоком прям годно., Быстрое сопряжение с телефоном, хороший звук, долгая зарядка.</t>
  </si>
  <si>
    <t>Не прям недостаток, это крепёж корпуса немного ходит, ну оно и понятно (кто не в курсе, прочтите из чего он сделан), отпадает мысль на жалобу. Шумодав средний, если включить по громче - ОК. Меня устроил, не знаю как для остальных, кто катается в метро, таких мало в КЗ думаю), Звучание, шумоподавление и режим прозрачности особо друг от друга не отличается. Бывает секундное пропадание звучания., Не очень качественный футляр., Зарядки наушника хватает на 3 часа., В некоторых устройствах не очень работает., Шумодав и режим прозрачности слабоватые. Корпус царапается, но не как в Эйр подс про, они царапаются быстрее., Дорогие, можно купить дешевле в разы качество звучания будет такое же., Шумоподавление посредственное, у Хуавей в разы лучше., , Нужно некоторое время чтобы привыкнуть, сильные басы бьют по ушам.</t>
  </si>
  <si>
    <t>Несмотря на то, что впервые завезли чип от mediatek, девайс хуже не стал по дальности сопряжения, по качеству. Выглядят добротно, сидят по мне, влитые (говорят многим не подходит, так что заранее примеряйте перед покупкой).  Привыкал со временем, имея прошлую серию беспроводных ушей beats, небо и земля. Микрофон - хороший, собеседники не жалуются. Звук, не всем обойдётся по вкусу, но я полюбил в прошлых сериях его эквалайзер. К звучанию привык не сразу, понял только со временем, что фишка в эргономике, и мне зашло. Послушать музыку на громкую, порог лучше выставлять до 80-85% не больше, остальная громкость - для очень тихих собеседников), Плюс минус за свои деньги хороши. Но отстают от эйрподса про., Однозначно стоит брать, футляр в чехол обязательно., Отличные наушники. Удобные, простые в подключении., А так стоят своих денег. Поначалу в Сулпаке не могли найти товар в чёрном цвете, предполагали с полок, но в итоге нашли товар который не распаковывался., Если задумываетесь купить или нет, однозначно берите., Обычные наушники, пробовал и на Айфоне и на Самсунге для меня разницы нет. Звук самый обычный. До этого были Сони за 20000 тенге разницы никакой), Какие то странные наушники. По звуку претензий нет. Но вот если снять наушник, то они все равно играют, нет паузы на снятие. Кнопки физические., Быстрая доставка. По поводу звучания наушников, достаточно хорошие низкие частоты, хорошее шумоподавление, но вот с прозрачностью немного все хуже Отдельное спасибо продавцу за подарок к наушникам. Приятный на ощупь, исполнение корпуса хорошее, по сравнению с one plus легче и лучше сидят в ушах Сравнение наушников было OnePlus Buds pro 2., Отличные наушники., Супер наушники! Даяна в магазине помогла и все объяснила! Советую., Соединение с iPhone косячное, приходилось сбрасывать 3 раза, чтобы заработал 2 наушник. Но все работает. Нужно приноровиться лёжа на боку случайно не сбрасывать звонки., Покупайте. Android классно поддерживает., Хороший звук только с продукцией Apple., Ребята из Good Game круты! Рекомендую., Все меня устраивает., Отличное качество звука и хорошая посадка, но в ушах кажутся большими.</t>
  </si>
  <si>
    <t>от аккумулятора в кейсе 24 ч</t>
  </si>
  <si>
    <t>Наушники CAT EAR AKS28 фиолетовый</t>
  </si>
  <si>
    <t>2 759 ₸</t>
  </si>
  <si>
    <t>Хорошо работает., Классный цвет. Доставили вовремя., Звук, регулировка, подсветка., Стильные. Удобные. Красивые.  Отличное звучание., Хороший звук, заряд долго держат., Время работы - 4 часа. Прикольно светятся, ушки складываются., Симпатичные, нормальный звук за свою цену, хорошее блютуз соединение., Наушники хорошие, прикольные, очень классно слушать музыку, громкие.</t>
  </si>
  <si>
    <t>Размер маловат, но можно носить., Шнур от зарядки слишком короткий., Быстро садится батарея, выключаются., Громкий звук выходит за пределы наушников., Сплошь пластик, разогнув их 1 раз, страшно сложить ещё раз не сломав ничего. Очень маленькие амбушюры на очень маленькие ушки, при этом сам "ободок" для маленькой головы будет большой, можно лишь сделать ещё больше.</t>
  </si>
  <si>
    <t>Очень стильные наушники, брали ребёнку на день рождения., Купила дочке очень ей понравились, давно такие хотела., Дочке очень понравились., Дочке понравился. Быстрая доставка., Отличные наушники. Дочь в восторге., Қызыма алдым, өте куанышты, кәзіргі заманға сай., Очень красивые наушники, доставка была раньше срока спасибо магазину и Каспи., Очень понравилось доче, всё отлично работает., Предупредили о замене.</t>
  </si>
  <si>
    <t>Наушники Bang &amp; Olufsen Beoplay HX черный</t>
  </si>
  <si>
    <t>249 324 ₸</t>
  </si>
  <si>
    <t>Бренд, качество, звук., Собран из качественных материалов, смотрится очень эстетично. Звук нужно настраивать под себя., Качественные материалы. Хороший твёрдый кейс. Лёгкие. Отличный звук. Возможность подключаться не только по Bluetooth, но и по проводу., Премиальный звук, высокое качество отделки. Смотрятся шикарно., Звук отличный, особенно после настройки EQ в приложении. Качество сборки и материалов супер.</t>
  </si>
  <si>
    <t>Необходимо скачивать приложение в дополнении., Чехол немного великоват, не в каждую сумку удобно вместится., Нет приложения на ПК. Сенсор по началу не понятен.</t>
  </si>
  <si>
    <t>Советую, если есть деньги, если нет, то обычные наушники пойдут тоже., Покупкой полностью доволен., Хорошие наушники, качественные. Проблема с приложением и подключением к блютузу, на Самсунг 23. Приложение установил, показывает наушники не найдены. При подключении через кабель к компьютеру звучание намного хуже. Ожидал топовые наушники, учитывая бренд. Лучше бы взял Sony. Обидно., Качеством товара и доставкой довольны. Курьер молодец, очень вежливый., Замечательные наушники., Сын в восторге, то что нужно для занятий, не отвлекаешься на посторонние звуки.</t>
  </si>
  <si>
    <t>при использовании Bluetooth: 40 ч, при использовании Bluetooth и активного шумоподавления: 35 ч</t>
  </si>
  <si>
    <t>Наушники Razer Barracuda X черный</t>
  </si>
  <si>
    <t>46 990 ₸</t>
  </si>
  <si>
    <t>- Цена. - Отлично сидят на голове, уши не болят и ничего не сжимает (у меня большой качан). - Нейтральный дизайн. - Нейтральный звук (индивидуальный показатель) и неплохая позиционка в играх. - Высокий уровень громкости. - Батарея хорошо держит (4-5 дней по 4-5 часов). - Относительно неплохо держит связь на расстоянии (13 метров через две стены). - Неплохой микрофон. - Отсутствие шумов при паузе (присутствует только на максимальной громкости). - Регулировка громкости независимо от винды. - Usb-c свисток и зарядка. - Простое подключение, без софта. - Шнуры отличного качества., Легкие., Наушники - топ в этом сегменте., Удобно сидят на голове. Шумоподавления нет, но конструкция плотно прилегает к ушам, частично обеспечивая изоляцию от окружающих звуков. Хороший микрофон., Звук, комплектация, удобные., Отличный звук. Прекрасное звучание 7.1. Своих денег стоят., Качество. Комфорт. Звучание. Удобство., Наушник отличный.   Микрофон не шумит., Качество сборки., Классные наушники, подключаются легко, покупала сыну в подарок, доволен как удав) Я даже сама их беру на тренировку, звуки из вне не слышны, полностью погружаешься, час на кардио пролетает незаметно, хорошие наушники, мне очень понравились., Удобно, беспроводная., Отличное качество, легкие, соответствуют описанию., Отличные наушники, приятный звук., Сымсыз, блютуз арқылы жұмыс жасайды. Сапасы керемет!</t>
  </si>
  <si>
    <t>- Тонкий пластик (все время боюсь сломать). - На 2 день начинает потихоньку отклеиваться материал на оголовье. - Нет блютуз), В беспроводном режиме фонят и исправить это не помогло даже обновление прошивки. Наушники лежат в сервисе со второго дня покупки. Буду возвращать в магазин., Жмут немного. Если кабина маленькая, то сойдёт. Микрофон такое себе (максимум инфу давать) докуплю микрофон. И кнопка шумит. Надо что-то с этим сделать. Советую примерить для начала. Но если сидит на вас хорошо, покупайте!, Не подключаются по блютузу к телефону. Беспроводное соединение осуществляется только через передатчик в комплекте. После нескольких минут бездействия они автоматически выключаются, приходится постоянно включать обратно.  Программное обеспечение 7.1 мне не понравилось. Эквалайзер платный.  В общем, полностью своих денег не стоят, большая переплата за бренд., Волосы застревают., Немного жмут голову, и чтобы включить 7.1, нужно зарегистрировать свой девайс на оф. сайте Razer, выдавая свою личную информацию., Не показывает % заряда., Не подключаются к иксбокс.</t>
  </si>
  <si>
    <t>В принципе отличные наушники, давно их хотел, с учетом всех плюсов с минусами можно легко ужиться. По параметрам "звук, автономность, нейтральный дизайн" равных для себя не нашел. В музыке услышал некоторые детали которые до этого не слышал. Будет отличным подарком для отца, мужа, любовника, парня, брата/братишки или сына.  Каспи доставка как всегда красавчики!, Не рекомендую, если бы цена была тысяч 20, то ок, но за 51000 - лучше купить хорошие проводные., Звук хороший, но не на пятерку. Наушники игровые, если берете под другие цели, советую присмотреться к чему-то другому.  Сначала звук был каким-то странным, будто из ванны. После прогрева на максимальной громкости стало получше., Наушники классные, своих денег стоят. Микрофон подходит только чтобы с друзьями сидеть в дискорде. Настроить 7.1 несложно, но минут 20 точно будете сидеть., Хорошие наушники с очень высокой и низкой чистотой, большая зона поражения беспроводного подключения., Доставили даже раньше, спасибо., Давно пользуюсь продукцией Razer, очень классные товары., Топ за свои деньги., В целом стоят того., Если вы любите легкие не большие наушники, то да однозначно это ваш выбор из плюсов что она легкая, съемный микрофон и хорошая комплектация. Теперь к минусам ушки жестковатые дешевый пластик и звук 3/5, шума подновление на 2/5. Альтернатива присмотритесь к hyperx cloud., Очень хорошие наушники!, Барлығы мұқият қапталған! Жоғары деңгейде. Дүкеннің  қызметкері алдын-ала хабарласып, тапсырыстың растығын анықтап алды. Және 1-2 күнде жеткізу тез болды.</t>
  </si>
  <si>
    <t>съемный кабель, неодимовые магниты</t>
  </si>
  <si>
    <t>Наушники Hoco EW06 True белый</t>
  </si>
  <si>
    <t>Цена приемлемая., Хороший звук., Очень классные наушники. Заряда хватит на 4-5 дней, я просто в шоке., Звук шикарен, всякие ксиаоми рядом не дышат).  Бас четкий, слушать одно удовольствие! Брал как подарок, это первое впечатление, минусов не успел заметить., Наушники хорошие, очень удобные. Купил 3-4 дня назад, зарядку держат. Еще не заряжал, думаю хватит на неделю., Хорошие наушники, удобные., Качество звука на хорошем уровне. Удобно носить. Цена соответствует товару., Өте жақсы әрі сапалы. Керемет., Радует долгое время работы, качество воспроизведения. Давно уже забыла о существовании беспроводных наушников. Вернулась в прошлое. Своих денег стоит. Хоко меня никогда не подводил, что проводные, что беспроводные. Всегда буду ему доверять. Качество голоса, как мне сказали при записи голосовых, шикарные, что очень радует. Я, конечно, человек не придирчивый. Но в любом случае, рекомендую брать., Мне понравились очень., Цена., Очень хороший, сестренке понравился., Очень хорошие наушники, звук огонь., Цена, качество, функционал., Дыбысы жақсы шығады екен өзіме ұнады., Алғаныма 5 күн әлі қуаты бітпеді. Құлаққа да ыңғайлы тұрады., Отличные наушники за такую цену. Звук приятный, есть басы. Хороший чистый звук., Супер наушники., Наушники неплохие за эту цену., Хорошие наушники за 10 тысяч тенге. Шумоподавление хорошие. Зарядка хватает на максимум 3 - 4 часа, но спасибо на том, что быстро заряжается. Легкие, почти не чувствуются, что они висят на ушах.</t>
  </si>
  <si>
    <t>Мусор, через неделю правая сторона не работает., Хорошо работали, но через 3 мес. правый наушник перестал работать., Перед покупкой обязательно узнайте совместимость вашего смартфона, т. е. поддерживает ли он аудио кодек AAC (стандартный кодек для apple), иначе абсолютная громкость будет занижена., Нет никаких недостатков, все по цене, даже лучше., Лично для меня не очень удобно "3 тапа" на смену музыки вперед и назад. Больше минусов пока, к счастью, не нашла., Моего голоса не слышно собеседнику., Болят уши от них., Немного неудобная крышка., Шнур для зарядки оказался неисправный. Пришлось купить другой., Иногда бывает (очень редко), что при проигрываний песен звук на секунду приостанавливаются, и заново воспроизводится.</t>
  </si>
  <si>
    <t>Деньги на ветер., Не советую покупать., Хороший звук, качество., В принципе, хорошие наушники., Спасибо большое., Рекомендую., Классные наушники, все работает. Для любителей музыки самое то., Цена очень хорошая , год пользуюсь без минуса, рекомендую., Очень классный., Советую к покупке., Все хорошо, доставка и товар супер!, Не то чтобы я супер эксперт, но, как обычному пользователю мне приятно слушать в этих наушниках музыку. В коробке с наушниками идёт кабель для зарядки и инструкция, в том числе на русском языке. Посмотрим, как будут в службе дальше, пока все устраивает), Доставили в срок. Рекомендую. Сыну понравились., Наушники топ за свои деньги, если не про выше описанных недостатках., Отличные наушники! Год назад брала, цена была в 2 раза дороже. Умерли не своей смертью. А так бы ещё жили)., Спасибо продавцу. Очень быстрая доставка. Наушники хорошего качества., Товар супер.</t>
  </si>
  <si>
    <t>Наушники Hoco E36 черный</t>
  </si>
  <si>
    <t>2 399 ₸</t>
  </si>
  <si>
    <t>Зарядки хватает надолго., Хорошо слышно меня. Долго держит батарею., Батарея держит хорошо слышимость отличная., Компактный и удобный в использовании. Хорошего качества. Батарею держит превосходно.</t>
  </si>
  <si>
    <t>Товар доставили быстро, молодцы., Товар отличный, нареканий никаких нет, доставили даже раньше., Купила мужу в подарок. Понравилось. Спасибо за быструю доставку. Рекомендую!, Жақсы, маған ұнады, зарядка ұзаққа шыдап жүр., Звук неплохой, единственное надо говорить не тихо, чтобы хорошо было слышно собеседнику. Радиус где-то до 8-10 метров без препятствий. Заряд держит нормально., Лежит в упаковке., Жаксы зарядкасы 2 күнге жетеді өзіме ұнады., Быстро пришёл. Отслеживался удобно. Рекомендую.</t>
  </si>
  <si>
    <t>Наушники Shure SE215-CL-EFS серебристый</t>
  </si>
  <si>
    <t>55 600 ₸</t>
  </si>
  <si>
    <t>Звук.</t>
  </si>
  <si>
    <t>Отлично звучащие ушные мониторы! Только начну их плотно использовать. Будем выявлять все преимущества и недостатки. Единственное, в одном ухе неплотно усаживается. Но это уже всё индивидуально., Обожаю их, спасибо за эту возможность каспи, удобная сумка., Покупал для музыки и игр. С этими задачами справляется на 5+. Звук отличается после понасоников за 3к. Покупкой доволен. Спасибо ямузыке!, Лучшее решение, спасают мои уши вместо беруш, закрывают ухо и звук передают очень вкусный, чуть мало низов, но для мониторов все как надо., Хорошие, удобные, доставка быстрая.</t>
  </si>
  <si>
    <t>22-17000 Гц</t>
  </si>
  <si>
    <t>Наушники Sony WFC500G.E зеленый</t>
  </si>
  <si>
    <t>33 890 ₸</t>
  </si>
  <si>
    <t>Отличные наушники - хороший звук, удобно сидят, долго держат заряд. Футляр компактный и небольшой., Отличные наушники за эти деньги. Заряд держит в соответствии заявленным характеристикам. Звук можно настроить через приложение SONY Headphones как вам больше нравится. Качество сборки наушников не вызывает претензий., Качество сборки и звука отличное.  Хорошая звукоизоляция (можно выбрать подходящие амбушюры из 3 размеров в комплекте).  Хорошо держат заряд.  Очень удобно лежат в ухе, не давят и не выпадают.  Большие удобные кнопки.  Никаких случайных нажатий., Отличный звук, можно в эквалайзере покрутить настройки под себя. Пользуюсь недели 3, никаких нареканий. Цвет очень приятный.  По размеру могут быть чутка великоваты, но не критично, из ушей при беге не выпадают. Заряда хватает лично мне на дня 4., Хорошие наушники., 10 часов держит батарея без подзарядки. В целом удобные, но если у вас маленькие ушки, то могут выпадать, даже если надеть самые маленькие подушки. Чехол, цвет, качество и упаковка из бумаги, без пластика тоже плюс. Sony супер качество., Все работает отлично звучание хорошее, дочке понравились., Хороший звук., Басы. Достаточно надолго хватает зарядки. И это просто Sony., Звук на высоте. Подключаются легко и ко всему. Удобный и простой эквалайзер., Хорошо сидят в ушах. Не падают. Отличная цена. Качественный звук., Красивые, удобные, Эргономичность, емкость батареи, звук, цена, удобное официальное ПО с хорошим эквалайзером., Материал отличный, частоты супер, цвет приятный, бас есть, сбалансирован как нужно, сони есть сони, тут без вопросов, я доволен на 95 процентов.</t>
  </si>
  <si>
    <t>Хотелось бы какой-нибудь чехол для кейса., Микрофон улавливает все шумы и помехи.  При идеальных условиях собеседник слышит вас отлично., Посадка в ушах так себе., Чуть великоваты для моих ушей, хорошо что в комплекте разнообразный комплект амбушюр., Я привык к громкому звучанию музыки, для меня громкость чуть маловата, но это мой минус, а не наушников, так что я очень ими доволен, спасибо Сони и Каспи.</t>
  </si>
  <si>
    <t>Спасибо, Алсер и Каспи, доставили на день раньше., Для бега, для изоляции от шумов большого города отличный вариант., Доставка вовремя, Сравнить не с чем - впервые использую беспроводные наушники., В целом отличные наушники., Наушники отличные, превосходные! Покупкой довольна, после покупки необходимо скачать приложение, в инструкции все указано. В приложении можно подстроить звук под себя, это очень круто. А еще самое крутое это микрофон! Наконец-то я нашла наушники с прекрасным микрофоном, собеседник отлично меня слышит. Также они влагоустойчивы и отличная шумоизоляция. Конечно же спасибо магазину и доставке, все вовремя привезли и даже позвонили после покупки, чтобы уточнить все детали. В общем эти наушники просто прелесть, еще и такие красивые и удобные., Отличный звук., Комфортные, звук не шибко., Брали на подарок дочери подростку. Очень довольна. Sony есть Sony., Достойно за свои деньги.</t>
  </si>
  <si>
    <t>макс. 10 ч</t>
  </si>
  <si>
    <t>Наушники CAT EAR M2 черный</t>
  </si>
  <si>
    <t>3 300 ₸</t>
  </si>
  <si>
    <t>Качество звука отличное., Дочке все очень понравилось. Она довольна, и я, соответственно., Всё понравилось, ребёнок доволен., Интересный дизайн, хороший звук., Детям нравятся., Ребёнку понравилось!, Долго держит зарядку, хороший пластик, хороший звук!, Слышимость хорошая. Подключение моментальное. Жалоб нет. Ребёнок доволен., Классные., Качественный звук, отлично работают., Хорошие наушники. Дочке очень понравилось. Заряд держит долго., Наушники удобные, звучание на хорошем уровне, дочке очень понравились, особенно подсветка., Отлично все работает.</t>
  </si>
  <si>
    <t>Одно ухо сломалось. Во время драки спас меня от удара., Звук слышно не только пользователю., Доставка немного задержалась, но главное успели доставить к Новому году., Сильно давят на уши., Пластик слабоват.</t>
  </si>
  <si>
    <t>Не хватает бронирования., Все супер! Самое главное ребёнок доволен! Подарок удался на славу! Пользуемся неделю, нареканий нет., Качество хорошее, звук отличный, при постоянном использовании заряда хватает на 12:00 не прерывной работы., Приобретал в магазине Sweet home, девушка на телефоне молодец, всё объяснила. Доставили раньше срока, за что отдельное спасибо. Рекомендую, не пожалеете., Мы с дочкой просто в восторге!, Доставка пришла раньше, громкость хорошая, остальное ещё не проверяли, так как хотим подарить это на новый год., Наушник қызыма ұнады, сапасы жақсы, дауысы жақсы шығады, зарядты біра күнге жетеді, қосымша телефонға қосатын юзбиі бар. Заказ уақытында бұрын тез келді.  Барлығыңызға рахмет.  Каспий арқылы заказ тез әрі сенімді. ., Взяли два пистолета, ничего детям нравится, взрослым больше понравилось., Приобрел для дочки эти наушники. Дочка хотела с ушками и чтобы светились! Купили 2 дня назад. Дочка очень обрадовалась подарку. Покупкой доволен., В первый раз принесли с царапинами по бокам, попросила поменять. Во второй раз привезли нормальную. Спасибо магазину и Каспи за отличный сервис., Отличный товар, качество на высоте. Спасибо магазину, доставили вовремя, очень вежливый консультант., Спасибо Каспи., Брали в подарок. Очень понравился., Спасибо большое продавцу Жанне и курьеру., Ребенку понравились. Звук громкий. Рекомендую., Немножко давит уши, но за свои деньги просто находка., Наушники пришли раньше срока. Звук отличный, красивые, всё работает. Дочке понравились., Спасибо вам большое, очень рада покупке. Всем советую, обслуживание на высшем уровне!</t>
  </si>
  <si>
    <t>Наушники TWS F9 белый</t>
  </si>
  <si>
    <t>2 530 ₸</t>
  </si>
  <si>
    <t>Отличные наушники. Беру второй раз ещё и мужу. Работают долго. Кейс держит заряд 3 дня, если использовать ушки весь день попеременно. Звук мягкий. Качество на 5+., Заряд держится очень долго. Хороший качественный звук. И очень удобно носить., Доброго времени суток. Эти наушники заказываем второй раз. Первые заказали для сына в начале года, никаких нареканий нет. Эти заказали для дочки, качество очень хорошее. Покупками довольны., Долго работают., Наушники отличные. Звук хороший, в ушах удобные, стильно выглядят, за 2 дня зарядка не села., Просто супер советую., Классные наушники., Долго держат зарядку, отличный звук. Наушники хорошие, советую., Басс хороший, чистый звук., Цена., Очень хороший наушник., Цена, качество., Цена соответствует качеству., Оңай, тез істейді), Наушники классные, звук классный, Цена., Звук хороший, акустический., Классные наушники, звук достоин цены., Наушники Отличные заряда хватает на всю ночь. Проверено!, Звук чистый объемный. Заряд держит хорошо. Хороший бас., Әдемі, дауысы күшті екен., Очень хороший бас и высокий., Супер., Очень понравились наушники. Слышимость прекрасная, удобные, быстро заряжаются., Өте жақсы өз бағасына., Прекрасный звук., Я покупала эти наушники своему сыну, ему очень понравились., Отличные за такие деньги. Заряд держатся хорошо. Футляр пауербанк интересный.</t>
  </si>
  <si>
    <t>Звук прерывается на улице, если телефон положить далеко от наушников (что то мешает сигналу пройти). Но в квартире очень отлично себя показывает. Даже если уйти в другую комнату без телефона, все будет хорошо., Неудобное управление, так себе качество, дисплей не отображает реальный заряд наушников!, Немного не удобные, толстоваты, выпадают., Пока не пойму, почему плохо слышно при звонке., Микрофон не очень., Ужасные наушники, кейс  полностью заряженный, разряжается на глазах. Деньги на ветер., Иногда глючит., Выпадают с ушей., Не понравилось звучание музыки., Блютуз выбивает иногда., Долго заряжаются., Шнур в комплекте оказался нерабочим., Мне не подошёл размер. Для моих ушей слишком большие., Немного давят когда долго носишь.</t>
  </si>
  <si>
    <t>Не советую брать!, На эту цену тянут вполне... Работают хорошо., Не можем настроить., Отличные! Звук классный сбалансированный. Спасибо., Привезли вовремя. В комплекте шнур для зарядки и 2 пары резиночек разных размеров., Классная штука., Хорошие наушники удобные, качественные с хорошим звуком!, Алғаныма өкініп қалдым, зарядкасы 2 сағ да жетпейді. Сапасы өте нашар., Чистый звук, долго держат заряд. Доставили быстро. Очень рада покупке, всем рекомендую., Классно, спасибо каспи., За свои деньги пойдут. Отдал племяннику., Қарындасыма сыйлыққа алган едiм өте керемет бiзге ұнады., Хорошие наушники., Были небольшие проблемки с зарядкой. Оказалось, что просто бокс был полностью разряжен. Наушники хорошие. Доставка раньше срока., Все отлично работает, зарядку держать отлично! Всем рекомендую, С Китая заказывал TWS 5.1 они были дешевле, но звучание очень отличается в лучшую сторону. Брал в подарок супруге для прослушивания аудио книг, она довольна., За эту цену просто отлично. Настройка наушников и синхронизация - требуется делать строго по правилам, но все просто, в три  движения., Цена высоковата!, Звук очень слабый., Доставили быстро. Брали, чтобы сын /Тайный санта/ в школе кому то подарил к новому году. Так что про качество ничего не могу сказать. Врать не буду., Рада, что купила такие наушники. Хорошее звучание и хорошая цена., Сапасы жақсы., За такую цену супер., Бәрі керемет., Қызыма алдық, ұнады., Наушники супер, класс!, Күшті!, Очень понравилось, спасибо Каспи., Купила внучке в подарок .Она в восторге. Доставили раньше. Спасибо!, Жеткізу өте тез, рахмет., Отличный товар, доставка в сроки!, Работают, и на этом хорошо., Барлығы жаксы, қызыма ұнады., Наушники с зарядным устройством, классные. Аккуратно упакованы. Цвет белый, как мы и хотели. Дочка довольна. Спасибо!, Очень удобные, я довольна, мои первые наушники., Спасибо., Прям классно, всем советую.</t>
  </si>
  <si>
    <t>Наушники Bose QuietComfort 45 белый</t>
  </si>
  <si>
    <t>149 998 ₸</t>
  </si>
  <si>
    <t>Очень удобные и стильные наушники!, Качество звука, удобство и легкость., Хорошие, удобные, лёгкие. Кейс добротный для транспортировки в чемодане., Отличное звучание, легкие. На голове отлично сидят, можно долго с ними ходить и не будет дискомфорта.  С помощью мобильного приложения можно настраивать под себя :), Звук отличный. Супер., Легкие, классный звук.</t>
  </si>
  <si>
    <t>Потеют мочки ушей) За 250.000 можно было бы сделать обдув., Цена дорогая., Заказывал белые, однако по факту бежевые. Присутствуют небольшие эффекты запотевание в области ушей.</t>
  </si>
  <si>
    <t>Цена соответствует качеству, эта модель лучше Sony., Приобретал за 195 900. В момент написания отзыва (через три дня) цена поднялась 215 000., Заказывал через магазин Прогаджет, доставку сделали очень быстро и еще положили в подарок подставку под наушники. Сервисом доволен :), Удачная покупка, покупала по отзывам, без теста. Удачная модель, продуманный дизайн, легкие, комфортные. Звук хороший., Отличный звук, рекомендую!, Наушники доставили в указанное время через 2 дня, спасибо магазину Nurtrade. Наушники оригинальные, проверила через приложение серийный номер. На момент покупки стоили 156к. Шумоподавление идеальное, звук музыки прекрасен. Удобные в носке, вообще не ощущаются на голове Рекомендую. 3., Супер звук, качество отличное., Качество отличное.</t>
  </si>
  <si>
    <t>24 часа</t>
  </si>
  <si>
    <t>Наушники QCY T17S серый</t>
  </si>
  <si>
    <t>13 800 ₸</t>
  </si>
  <si>
    <t>Отличный звук. Хорошая влагозащита IPX5. Небольшой вес и размер. Удобно сидят в ушах, не выпадают. Большой набор тапов, с возможностью редактирования. Сенсоры работают, вполне, хорошо. Нормальные микрофоны за такую цену. Отличная автономность (5-7 часов прослушивания музыки) Перезарядить наушники от кейса можно 2-3 раза. Хороший запас громкости. Bluetooth 5.2 подключаются к смартфону быстро. Магниты у кейса качественные, если не трясти, наушники не выпадут. С режимом минимальной задержки удобно играть в шутеры., Автономность, звучание, эргономика, цвет прикольный, кейс с прозрачным окном необычный., Отлично работают. Понравился дизайн. Заряд держат долго. Звук хороший., Отличный акустический звук., Хороший звук. Товар привезли довольно быстро. Спасибо., Неплохой звук, поддержка aptx, неплохой микрофон., Хороший, бюджетный вариант, звук отличный, если слушать на всю громкость, то можно оглохнуть. Звукоизоляция хорошая, при прослушивании музыки не слышно посторонних звуков. Есть сменные амбушюры, что очень порадовало, т.к. мне подходят самые маленькие. Наушники в ухе сидят комфортно, не выпадают при спокойных движениях и быстрой ходьбе, но для бега не рекомендую, могут выпасть. При голосовых вызовах собеседник меня слышит нормально. Но при записи голосовых в вацапе ничего из моих слов практически непонятно, т.к. голосовые получаются очень тихие, а слова как будто проглатываются. Заряд держит долго. Коробочку заряжаю раз в 4-5 дней, т.к. пользуюсь в день примерно 1-2 часа. Дизайн очень классный и необычный., Звук, достаточен комфортно использовать при 50-60% громкости, лёгкие, компактный бокс, запасные амбушюры стандартом стоят средние есть ещё большие и маленькие., Хороший звук, легкие, не выпирают из ушей, долго держат зарядку и быстро заряжается, прозрачные вставки помогают понять зарядились ли наушники. Кейс небольшой, компактный., Всё норм. Звук хороший, шумоподавление работает, сидят хорошо, заряд хватает на долго., Удобные, долго держат заряд., Долговечность.  Хорошая сборка.  Звук.  Долго держить зарядку., Хороший дизайн, неплохой звук, соответствуют цене., Звук и функции.</t>
  </si>
  <si>
    <t>Сырое, неудобное официальное приложение. Пришлось долго мучиться, чтобы подключить к нему наушники, но, в итоге, получилось. По сути, приложение - это минус всех, доступных в нём, QCY. Нет сигнала при сопряжении со вторым наушником. Заряд кейса не отображается в процентах даже в приложении., Не мог с первого раза подключить наушники в приложении, нет индикации заряда кейса в приложении, но в инструкции написано синий цвет больше 20%, красный цвет меньше 20%., Непонятно работает сенсор., Очень часто заикаются с неприятным треском, особенно когда два наушника одновременно работают. Когда один наушник ещё приемлимо играют. Не очень хорошо держаться в ушах, возможно нужны другие амбюшуры., Такие наушники подходят в основном больше для женских, миниатюрных ушей нежели для мужских. Коробочка начинает автоматически заряжать наушники, если их обратно положить в кейс., Заряд кейса, но это не критично так как сами наушники достаточно долго играют для таких малых. Микрофон не очень, да и редко им пользуюсь., Сенсор работает коряво, иногда срабатывает по ложным нажатиям., Кейс малой энергоемкости.</t>
  </si>
  <si>
    <t>Стандартный звук - на любителя. Мне пришлось добавлять басов через эквалайзер. Цвет - тоже на любителя, до сих пор выпускают только серого и белого цвета. Дизайн необычный, возможно, понравится не всем. В комплекте идёт коротенький кабель Type-C, 2 дополнительных размера амбушюр и инструкция на английском и китайском языке (в интернете можно найти на русском). Сама упаковка мягенькая, к дизайну коробки претензий нет. В итоге, получились отличные беспроводные наушники за свою цену с минимумом недостатков., Понравилось, что быстро заряжаются, и долго держат заряд. Я довольна., Наушники топ! Aptx кодек, 4 часа непрерывной работы, Bluetooth 5. 2 Чтобы можно было менять звуковые эффекты скачайте приложение QCY и там можно по желанию настроить эффекты басс, рок, классика и т. д., Огорчило качество продукта, понятно что цена невелика, но эти заикания раздражают. Причем телефон лежит прям передо мной. Фирменное приложение их определяет, можно настроить простым эквалайзером, но само приложение ужасное. Требует регистрации, постоянно надоедает уведомлениями, даже если наушники не подключены к смартфоны., Доставили не сразу на следующий день, а через день. Но не смотря на это, покупкой я довольна. За свои деньги наушники топ.), Ну наушники за свою цену нормальные, кстати в игровом режиме в CODM задержка есть, но это может кому-то мешать, кому-то все равно. Я их использую чисто музыка и видосики. Можно использовать один наушник а второй делать в боксе и с коннектом никаких проблем не было, стоит включить блютуз на телефоне и открыть кейс как они сразу соединяются. Рекомендую наушники для мультимедиа, магазин и каспи!) Всем благ!, За свои деньги отличные наушники, рекомендую., Брал именно для езды в мотошлеме, сидят отлично. При езде на мопеде слышимость хорошая, даже при 50% громкости, причем с одним наушником. Заряда наушников с включенным Ютубом хватает на 5-7 часов., Наушники огромные, для моих ушей. Знал бы, что такие большие, не заказывал. По поводу качества, качество наушников хорошие, заряда в принципе на долго хватает. Звучание громкое, но не качественное, баса нет., Я не разбираюсь и не ношу такое, купила сыну. Он сказал, что хорошие. По мне, очень маленький чехол., Спасибо, очень понравились наушники. Хорошо слышно собеседника и ему тебя.</t>
  </si>
  <si>
    <t>Наушники QCY T19 черный</t>
  </si>
  <si>
    <t>Наушники хороши, работают долго., Хороший звук., Хороший звук. Заряд держат. Шумоподавление на уровне., Внешне сделаны качественно. Звук чистый. Батарейка долго держит., Отличный звук и бас, долго держит батарею, микрофон чувствует звуки., Хороший звук, хорошо держат заряд., Хорошо держит заряд, звук сбалансированный, даже басы есть, но увы не детальный. Игровой режим без задержек меня устраивает. После трех дней использования наушники стали звучать лучше, разработались., Очень хорошие наушники, зарядку долго держат, звук отличный, еще удобные, маленькие. Доставка вовремя. Спасибо Каспи Магазин., Шумоподавление, хороший звук, долго держится зарядка., Цена. Только из-за цены такая оценка. Звук неплохой, видео посмотреть, музыку послушать сойдет. Аккумулятор держит отлично! Звук в микрофоне оказался лучше чем ожидал за эту цену., Очень хорошие наушники., Наушники хорошие микрофона все четко работает. Стоит своих денег., Науишник жақсы., Хорошее звучание, возможно и от телефона зависит Самсунг А 53 у меня. Но долбят прекрасно!), Очень хорошие наушники. Собеседник слышит отлично. Звук с басами., Звук средний, через приложение QCY слышится более-менее хорошо., При своей стоимости весьма достойное качество., Брала мужу. Доволен., Звук после аирподсов кажется немного приглушенным., Звук замечательный., Отличная шумоизоляция., Очень удобные звук бас, все есть рекомендую. Качество хорошее пластик не дешевый., Хорошая батарейка., Отличные наушники. Громкость хорошая. На ушах держатся хорошо.</t>
  </si>
  <si>
    <t>Игровой режим при зажатии сенсора на наушниках, сам игровой режим ничего не меняет в звуке только при включении этого режима издаёт 2 писка,  при выключении издаёт 3 писка. эти писки заглушают звуки с устройства, что крайне неприятно. Редко бывают микро разрывы, конкретно на модели samsung galaxy a10 за остальные телефоны не знаю. Уши устают при долгом использовании., Плохой сенсор., Через пару месяцев использования захрипел левый наушник, теперь приходится пользоваться правым. Звук негромкий. Иногда не всегда соединяется со смартфоном., Блютуз на троечку. Кладешь в карман, плохое соединение., Не для женских ушек. Они крупноватые уши устают. После часа болеть начинают., Хлипкий пластик, жест вроде отрабатывает, но очень трудно привынуть., Сөйлесіп жатқанда кейбір кезде микрофон істемей қалады., На день не прерывного использования к сожалению не хватает.), Нет шумоподавления, как это указано в характеристиках.</t>
  </si>
  <si>
    <t>За такую цену можно и купить., Отличные наушники. Пользуюсь три недели. Не хуже дорогих моделей. В машине нормально слышно., Поздно узнал, что этот бренд так же принадлежит Сяоми - производителю одноразового ширпотреба. Знал бы раньше, не купил. Раньше пользовался смартфонами Сяоми, глючат до года использования. Батарея также быстро изнашивает свой ресурс. Электробритва Сяоми сдохла через несколько месяцев. Короче наушники фирмы QCY не рекомендую, как и всю продукцию корпорации Сяоми, дешёвый одноразовый шлак. Ну Каспи в любом случае спасибо!, За такую цену это идеальные по звуку, но не по посадке., Не очень понравилось. Меня плохо слышат., Сначала оставлю отзыв Nemo. kz доставка супер быстрая, на 3 дня раньше привезли. Лучшие! Наушники очень классные, мне понравилось то, что они не выпадают с ушей Еще один жирный плюс qcy за их микрофоны. Микрофон здесь замечательный, вас будет слышно очень четко, без помехи. Звук тоже отличный, у кого есть в телефоне функция adapt sound советую включить, слушать музыку станет еще приятнее. Заряд держит хорошо. Есть еще приложение для управления наушниками. В упаковке есть еще +доп type-c кабель 0. 25см для блока и инструкция. Спасибо Каспи!, Спасибо большое! Беру их второй раз! Первые брала в подарок, вторые себе! Хороший звук, басс. Заряд держат очень долго! Спасибо, Каспи!, Магазин хороший., Наушники пушка, брала маме, теперь заказала и себе. Доставка у этого продавца супер быстрая, спасибо, оперативно ответили на все вопросы! Рекомендую его., Очень хорошие наушники, качество отличное! Звук отличный, басс! Заказ пришел быстро, упаковка не повреждена. Запасные капельки, шнур для зарядки не поврежден! Рекомендую., Звук отличный, заряд долгий. Автоматически подключаются., Работают неплохо, звук чистый с эффектом bass. По носибельности удобные. Была проблема по сопряжению наушников,связалась с менеджером магазина,произвёл консультацию,не получилось синхронизировать,а потом вообще перестал отвечать. Потом сама кое как разобралась., Басы хорошие, звук слабоват., Наушники были в подарок племяннику, все хорошо, все понравилось, спасибо магазину, привезли быстро!, Быстро пришли, отличное качество., За 6800 норм вариант. Спасибо магазину Nemo kz, моментально приняли и выдали товар, гарантия год!, Спасибо магазину Xiaomi.kz. Обслуживание на высшем уровне., Отличные наушники, и цена, и качество., Наушники не работают., За свою цену стоит купить., Доставка быстрая. Сервис замечательный., Очень хорошие наушники., Отличные наушники. Заряд держит хорошо., Звук и качество наушников отличное, доставка пришла вовремя., Классные наушники. Звука изоляция вообще отлично. За свою цену очень хороший вариант. Плюс зарядку хватает на долго. И доставка очень быстрая. И магазин всегда на связи. Вежливые консультанты Хорошее обслуживание. Советую., Со временем начинай заикаться и пропадает качество звука., Отличные наушники., Хорошие наушники., Очень крутые наушники!, Покупала дочери-подростку. Она очень довольна!, Мне очень понравилось!!!, Нормальные наушники., Ребёнок доволен, всё нравится.</t>
  </si>
  <si>
    <t>80.0 г</t>
  </si>
  <si>
    <t>Наушники Razer Kraken V3 черный</t>
  </si>
  <si>
    <t>43 267 ₸</t>
  </si>
  <si>
    <t>Очень хорошие наушники. Долго выбирал и сравнивал сpеди одноклассников по параметру “цена-качество” и остановился на них. Берите именно модель “V3”, a не “V3 X”: у последних дужка и крепление пластиковые и микрофон несъемный. Кстати, был приятно удивлён, что цена на V3 в ALSER-e на 10 000 тенге дешевле, чем в других магазинах и всего на 2000 дороже V3 X. ., Классные., Максимально классные наушники.</t>
  </si>
  <si>
    <t>Не заметил.</t>
  </si>
  <si>
    <t>Наушники хорошего качества, чтобы заиграли на все бабки нужно разобраться с программным обеспечением. Доставка раньше срока)., Топ за свои деньги. Наушники с USB соединением кстати., Наушники супер, дети в восторге., Спасибо Алсер, быстро доставили.</t>
  </si>
  <si>
    <t>20 Гц – 20 кГц</t>
  </si>
  <si>
    <t>Наушники Sony WH-1000XM5 белый</t>
  </si>
  <si>
    <t>178 889 ₸</t>
  </si>
  <si>
    <t>Дизайн. Удобство. Шумоподавление. Качество сборки. Батарея.</t>
  </si>
  <si>
    <t>Есть глюки по программной части, но это уже не к наушникам а к приложении от Сони.</t>
  </si>
  <si>
    <t>С apple девайсами работает хорошо, магазин тоже хороший., Наушники не очень, по звуку sennheiser гораздо лучше играют, но шумка классная. Не рекомендую брать с AppleTown-kz. Хотел оформить возврат через 5 минут после получения, так как не устроил звук, а они в отказе на возврат написали, что утерян товарный вид., Звук хороший, но не стоят  они этих денег. Шумоподавление никакое, такую же ерунду можно и в два раза дешевле взять., Стильный дизайн, звук хороший, из минусов только жмёт голову немного., Очень хорошие наушники, не пожалела, что взяла, эксперимент от прослушивания на другом уровне. Единственное но - хлипкие. Всегда переживаю как бы не уронить и не сломать., Звучание отличное., Отличное качество. Спасибо продавцу за оправданные ожидания., Хорошие наушники, звук просто бомба! Удобно в самолёте, неслышно ничего постороннего, полное погружение в фильм. Доставили вовремя, как и было указано в упаковке и т. д., К продавцу претензий нет, доставили на следующий день, как и было запланировано. Наушники сами качественные, звук чистый, шумодав работает, как и прочие настройки. Зарядку держит уже четвертый день, пользуюсь каждый день с покупки. Довольна покупкой., Идеальный звук. Крутые наушники с шумодавом лучше, чем у аналогов (даже которые дороже). Прекрасное удобное приложение с интересной статистикой. Реагируют на окружающие шумы, возле дороги или резких звуков, как бы заботясь о вашей безопасности. Круто, я довольна!, В восторге от покупки! Наушники выглядят эстетично, хотя цвет, как оказалось, отличается от того, что на фото (заказывала белые, но они IRL кремовые/цвета слоновой кости. Но в плане функционала всё устраивает: приложение удобное, легко настроила наушники под свои предпочтения. Единственный минус: относительно тяжелые на голове и через 1-1, 5 часа начинают давить на уши., Лучшие в своём классе.</t>
  </si>
  <si>
    <t>Наушники Borofone BM68 черный</t>
  </si>
  <si>
    <t>1 500 ₸</t>
  </si>
  <si>
    <t>Хорошо слышно, провод не короткий. В ухе держится хорошо., Идеально работает., Арзан әрі сапалы., Сапасы айтарлықтай емес, өз бағасына сай., Как в описании, Наушники за эти деньги просто бомба., Стоят своих денег и хорошо передают звук, просто высший класс! Так еще громкость наушников зашкаливает!, Качество и дизайн просто класс.</t>
  </si>
  <si>
    <t>Пока не нашел., Для моих ушей чуть-чуть большеватые.</t>
  </si>
  <si>
    <t>Дауыс жақсы шығады екен., Отличные наушники, звук громкий, хороший., Хорошие наушники. Звук отличный., Очень понравился, звук хороший., 2 күн бұрын әкелді., Заказала две пары, одни нормальные, вторые звук барахлит, какой-то шум, попробовали на трех телефонах., Иногда глючат, нужно правильно повернуть шнур, чтобы работал., Левый динамик при максимальной громкости шумит., Даусы жақсы, микрофон сәл әлсіз., Классные наушники, звук шикарный, все понравилось, спасибо большое за быструю доставку., Цена, качество огонь!, За такую цену конечно наушники просто супер., Все хорошо слышно, но нет регулировки звука., Всё устрлило, хорошая громкость звука., Хорошие наушники за такую цену., Для работы тимс более чем достаточно., Норм наушники), Звук хороший, Соответствует своей цене., Всем советую покупать!, Неплохие наушники., Обычные. Правая сторона плохо передает звук(</t>
  </si>
  <si>
    <t>Наушники Element-5 HD701 черный</t>
  </si>
  <si>
    <t>Благодарю за наушники, качество звука отличное, и соответствует цене, зарядки хватает на долго, всем рекомендую!, Очень рад, хорошие наушники, удобно сидят в ушах. Спасибо, очень доволен., Очень качественные наушники и цена хорошая, звук чистый, удобно сидят в ушах!, Звук отличный., Ыңғайлы, жұмыста жургенде керемет., Отличный звук, и даже громче чем надо. Держат заряд долго, очень долго, товар доставили быстро., Удобные. При разговоре по телефону с наушниками, слышат меня хорошо., Отличный товар!, Хороший звук, удобные., Достойные наушники за такую цену, в самый раз для пробежки., Качество супер., Звук хороший, на всю громкость и никого рядом не слышно. Удобные, лёгкие., Очень понравилось. Зарядки хватит надолго., Хорошие наушники и цена приемлемая, очень удобно сидят в ушах., Звук, микрофон, зарядка-отличные., Хороший звук. Удобно в использовании, так как ободок держит форму. Идеальные вкладыши по форме. Мне всё понравилось., Звук и звучание в микрофоне понравился!, Басы неплохие, звучание громкое, держатся хорошо, советую к покупке не пожалеете., Наушники очень хорошие. Рекомендую., Товар супер за свои деньги., Жақсы жұмыс істеп жатыр, мойында тағып жүргенге ыңғайлы., Качество хорошее., Очень удобные и качественные наушник. Беспроводной и долго держит заряд., Ыңғайлы, сапалы, звук таза, жақсы естіледі, зарядкасы ұзаққа жетеді., Отличный звук.  Не выпадают.  Есть регулировка звука, переключение песен, пауза. Очень понравились., Звук отличный, басы в норме, чисто играет. Микрофон хороший, но нет шумоподавления., Очень классно., Удобно., Для своей цены очень отличный товар, Классные, качество супер, очень четко и ясно слышится., Звучание хорошее, в ушах сидит удобно, на шее тоже удобно носить,за свои деньги норм, Қолыңа ұстап жүрмейсің,қалтаға салмайсың., Музыку слушать приятно!, Хороший звук, и микрофон работает без помех., Цена-качество. Легкий, гибкий, звук отличный, микрофон без шумов. В ушах удобно стоят. Даже после многочасового использования нет боли в ушах. Есть магниты держащие вместе наушники чтобы не болтались., Звук чистый, очень громкий. Очень удобно держатся., Товар соответствует цене очень хороший звук, Звук качественный., Классные удобные наушники, Наушники хорошие, в них удобно, в ушах держатся хорошо, заряда хватает надолго., Классный звук, долго держит аккумулятор., Звук не шипит, удобные ушки., Хорошо работают.</t>
  </si>
  <si>
    <t>Отсутствует провод для зарядки в комплекте., Когда отходишь от телефона отключаются автоматически, а так хорошие наушники!, Пока нет, единственное нет зарядки, но это не проблема., Жаль что нет зарядки., Иногда плохо подключается к телефону(, Работали нормально 5 дней, потом пошли проблемы с подключением, при зарядке менее 40% начинает как будто замыкать., Странный дизайн, Не жалуется, нет зарядного шнура., Нет в комплекте шнура для зарядки., Нет шнура для зарядки., во время звонка меня слышно как будто я в цоколе нахожусь, а так пока все норм., Слабый блитус.</t>
  </si>
  <si>
    <t>Сыну понравились!, Звук хороший, заряд долгий, нет провода для зарядки., Спасибо Каспи, товар был доставлен в день заказа. Курьер вежливый и тактичный. Берем уже второй раз., Все отлично!, Очень довольна приобретением, качество звука хорошее и меня слышат хорошо., Первый наушник перестал заряжаться через 2 месяца, а второй через 3 месяца., Советую., Мне понравились. Звук мощный., Все понравилось, и качество и звук и магазин., Недавно приобрела наушники, т.к. мои Филлипс беспроводные были утеряны детьми, выбирала с микрофоном для разговоров и по отзывам и не ошиблась  наушники классные, при разговорах нет помех, прекрасная слышимость, громкость вообще шик, заряд держат долго и при ходьбе очень удобно. По поводу доставки вообще отдельная благодарность, доставили сразу после заказа, постоянно звонили предупреждали что задерживаются, все в вежливой форме. Советую наушники к покупке! P.S.что самое интересное когда поступает звонок при включенных наушниках произносится номер звонящего., Доставка в срок. Магазин рекомендую. Благодарю магазин и курьера., Очень понравились дочке., Пока все нравится., Удобные, зарядку хорошо держат, самое главное не теряются, на шее весят., Ваще бомба! Я в экстазе!, Пришли с браком (блютуз отключался через 5-7 мин), позвонили в магазин, они без проблем сразу заменили, я в восторге от сервиса, а то внучка уже была расстроена, теперь все рады и довольны. Спасибо работникам магазина, курьеру и нашему Каспи., Хорошие наушники, громкость отличная., Очень доволен, музыка и разговор по связи отлично., Отличные наушники! Удобные. Чистый звук. Рекомендую. Спасибо Каспи!, Дауысы прям қатты шығады.  Қосылған және өшкен кезде құлағыңызды абайлаңыз.  Құлағымды ауыртып алдым, Блютузбен қосқан соң бірден даусын азайтыңыз әйтпесе өте қатты шығып, құлағыңызды ауыртады.  Бір құлағы 2-3 күннен соң дұрыс естілмей қалды.  Көп тыңдамайтын болдым құлағымды ауыртқан соң., Звук отличный, аккумулятор тоже., Все идеально., Алғаныма 3 ай болды, жақсы жұмыс жасап тұр., Маған ұнады, даусы дұрыс, ноутбукке қолдануға алған едім, бәрі дұрыс!, Деньги на ветер. Ужасные наушники. Подключаются через раз., Отличные наушники, спасибо., Спасибо, Каспи, наушники отличные, дочка рада, звук чистый и громко звучат, Всё супер, мне нравится., Периодически проблемы с подключением, сами иногда отключаются от телефона. При звонке тупят, не всегда слышно собеседника, потом сами отключаются от телефона и включаются, и не знаешь где слушать, с динамика телефона или с наушников., Доставили вовремя., Мне нравится., Хорошие, удобные наушники., Мне и моему сыну понравился, Хорошие наушники., Батарея не держится долго., Ұнады тауар, қуаты тез отырмайды, алуға болады., Отличные наушники., Шумные, Наушники доставили быстро. Звук очень громкий, даже на самом минимуме. Единственный магазин, который с первой минуты подтвердили на вацап заявку и был на связи до получения товара., Качество звука на всю не навалишь! Сильно громко для меня. Очень удобные, в ушах сидят отлично, можно спортом заниматься смело! Заряд очень удивил, забрал 8 числа, заряд был 60%, работали сутками, сели 12 числа под утро, короче огонь, советую! Каспи спасибо., Очень нравятся. Удобные., Наушники хорошие., Классные наушники по такой цене Звук прям идеальный. Микрофон хороший., То включается, то выключается звук., Отличные наушники за свою цену! Заряд держит как минимум 2 дня, заряжаю раз в три дня. Мне понравились., Наушники отличные, звук чёткий, доставили очень быстро. Товар рекомендую к покупке., Отличный звук. Зарядка держится долго. Мне нравится., Наушники просто супер!  Мама в восторге., Спасибо Kaspi., Хорошие наушники, удобные, хорошо "сидят" в ушах. Громкие только немного глуховаты басы, но это не критично. Звонки осуществлять удобно слышу собеседника достаточно хорошо. Кнопки управления чувствуются отлично. Заряд хватает на день., Жақсы зат алсаңыз өкінбейсіз 2/3 ай., Всё отлично!, Доставка в постомат на день раньше. Брала сыну, понравились., Голосовой помощник только на английском.  Пользуюсь больше месяца все устраивает., За такую стоимость вполне себе приличные.</t>
  </si>
  <si>
    <t>Наушники CAT EAR STN-29 черно-красный</t>
  </si>
  <si>
    <t>6 400 ₸</t>
  </si>
  <si>
    <t>Отличные наушники. Звук хороший, можно включать/выключать подсветку "рожек" и самих наушников. Подключается резво и к смартфону и планшету и к компьютеру., Хороший звук, имеется неплохое шумоподавление, светится хорошо. Ребёнок доволен., Хорошие наушники., Красивые, яркие, отменно работают. Быстро подключаются., Хороший звук. Качество пластика нормальное., Покупала доче, ей все понравилось, динамики хорошие, заряд держит достаточно долго, а еще быстрее заряжаются. Единственное мы заказывали красные, но привезли черные. В остальном все хорошо., Самое главное, сын доволен.</t>
  </si>
  <si>
    <t>Очень понравилось отношение продавца! Всё проверили, показали, объяснили! Пришли хорошо упакованные, все работает, звук шикарный! Ребенку принесет под ёлку дед мороз, но думаю ему понравится., Взяла шестилетнему сыну. Чуть-чуть великоват, но не критично., Очень качественные наушники, регулируются (больше, меньше) дочери понравились, брала на 10 лет, доставили на день раньше)., Отлично держит батарею, на половину дня, если ребёнок играет в игры, или смотрит видео. Звонок тоже имеется, но плохо слышно голос, но это не беда., Самые лучшие. И цена, и качество. Для ребёнка 8 лет — самое то. Радости не было предела. Такие прикольные. Продавец очень вежливый, позвонил, сообщил, что такие закончились. Может, нам другого цвета. Я очень просила посмотреть, но если не будет, то ладно. Но продавец-умничка сказал, что ещё раз посмотрит на складе. Перезвонил и сказал, что нашёл. Однозначно рекомендую ИП Mardanboos. Вы лучшие. Курьеру отдельное спасибо. Каспи тоже., Удобные, для девочки стильно, качеством довольны. Спасибо., Наушники отличные, ребёнку понравились, доставили вовремя., Все отлично, я не думал, что за такую цену можно получить такие наушники, качество супер, звук на 5+ с басом, держит батарею 3. 5 часа на максимуме. Придется ещё заказывать для дочки, так как подарок был жене., Брали в подарок! Ребёнок доволен! Всё понравилось! Товар пришёл вовремя., Наушники супер, звучат чисто, без всяких шумов. Доставка была быстрой. Продавцу все пять звезд и огромное спасибо., Отличные наушники за свою цену, сын остался доволен! Рекомендую продавца и товар. Продавец был на связи все время, еще и положил подарок., Дочка довольна, очень красивые., Ребёнок очень доволен., Быстро садится батарея. Наверное из-за светомузыки....Не отключается.., Дочке понравились, пользуется неделю. Всё ок., Наушники классные доче очень понравились.</t>
  </si>
  <si>
    <t>Наушники Huawei Freebuds Pro2 голубой</t>
  </si>
  <si>
    <t>47 501 ₸</t>
  </si>
  <si>
    <t>Качественный звук, удобность в использовании, долгий заряд. Идеальное подключение даже при дальнем расстоянии., Дыбысы жақсы, айналадағы шуды жақсы бәсеңдетеді, әуен дауысын, айналады шуды тікелей құлаққаптар арқылы реттеуге болады., Дизайн, шикарный звук, эргономика, ±неплохие шумоподавление. Амбушюры с доп сеткой, что огромный плюс и продлит звучание на известной громкости. Использование классные технологий., Отличный чистый звук, хорошее шумоподавление, дизайн, качество сборки. Качество Huawei на высоте., Симпатичный дизайн и красивый цвет. Хороший звук. Зарядки хватает надолго., Автономность, качество звука, дизайн., Диапазон звучания поражает, однозначно лучше AirPods и по звучанию и по шумоподавлению и по уровню микрофона., Красивые, неплохой звук, для меня тихо играют, хотелось бы громче, но разговоры людей не слышно., Очень шикарные наушники, звук космос!, Все в хорошем состоянии.</t>
  </si>
  <si>
    <t>Бұл құлаққаптармен жүгіре алмайсыз, түсіп кетуі мүмкін., Время автономной работы с включенным ANC и 40% громкости 2,5 часа!! Правый наушник разряжается намного быстрее., Амбюшуры специфические, если потеряешь, али экспресс наверное в помощь., Большой размер, постоянно выпадают из уха., Пока не заметила. Наушники отлично работают, несмотря на то что я их роняла уже пару раз.</t>
  </si>
  <si>
    <t>Офигенные наушники за свою цену. Брала 1 фрибадс, но при выходе новых, решила обновить, о чем совершенно не пожалела., Жалпы алғанда, әуен тыңдау үшін керемет жабдық., Если ищите наушники с хорошей автономностью, это не ваш вариант. Звук хороший, дизайн тоже очень понравился и тактильного всё приятно. Материалы тоже очень хорошие., По сравнению с Huawei FreeBuds Pro поработали действительно над чистотой звука, более насыщенный, полностью наслаждаешься музыкой, Шумодав работает хорошо, но возможно из-за того что тонкие амбюшуры звук улицы немного слышно. В моих не больших ушах стали сидеть как влитые, первые Pro иногда выпадали. Самое главное стало намного проще достать из кейса, главное правильно это делать с помощью указательного пальца заводят его от шарниров и тянуть на себя, вытаскивал даже в перчатках. Отдельная благодарность Каспи и магазину Best price за оперативность и быструю доставку. Спасибо., Такие наушники купила впервые (раньше пользовалалась JBL и очень довольна ими). Этими наушниками не очень довольна. Выпадают из уха, постоянно нужно их поправлять. Неудобный интерфейс., Күшті, өзіме ұнады., Наушники огонь, и звук, и цвет, я брала голубой, просто супер, и цена тоже, до этого брала дороже и не очень, так что качество от цены не зависит!, Голос слышно идеально чисто, громкости не хватает, но наушники использую не для прослушивания музыки так что мне не критично., Очень довольна покупкой. Кстати, доставили быстро и оперативно. После полной зарядки, которая кстати заняла меньше часа, ходила без зарядки 2,5 дня. Я просто в шоке.  Цвет также бомбический. Вот уже пользуюсь больше недели, ни разу не пожалела о покупке. Наушники отлично работают. Также нравится что можно выключить фоновые звуки, резко перестаёшь слышать шум снаружи. Очень помогает когда ты в шумных местах., Наушники отличные., Всё работает хорошо, в сравнении от freebods 4i заряда ушей хватает на много меньше, во всём остальном неплохие., Рахмет сіздерге наушник қатты ұнады, үш ақ күнде жеткізіп берді, сыйлыққа келініме алған едім, качествосы өте керемет қатты ұнады., Брала из-за цвета, чтобы в тон одежды подходили. Есть белые Huawei Pro, у белых звук громче немного. К доставке претензий нет, доставили раньше срока на 3 дня., Это по моему мнению самый качественный товар в техники из всех предложенных на рынке наушников, так как у них по мимо того что очень хорошо обрабатываеться голос через микрофон так и еще сидят в ухе очень удобно. + еще в том что звук очень качественный и при высоких частотах не теребят.</t>
  </si>
  <si>
    <t>Наушники Google Pixel Buds Pro черный</t>
  </si>
  <si>
    <t>Активное шумоподавление, хороший звук.  Компактный, красивый кейс., Отличный звук, хорошее шумоподавления, классный басс., Шумоподавление и прозрачность отлично работают. С пикселем отлично держит связь. Долго работают от одного заряда., В паре с Гугл пиксель вообще топ, Качество шумоподавление., Отличные наушники за свою цену и заряд держат дольше всех остальных на рынке.</t>
  </si>
  <si>
    <t>Хочу оставить подробный отзыв о данных наушниках сравнив их с несколькими вариантами TWS наушников. Сравнивал с Sony XM-4, Samsung Buds pro, Live. Сами Pixel buds pro звучат "Хорошо", но есть несколько нюансов. Уровень громкости для меня чутка не хватает. В основном слушаю в дороге в такси. Есть вероятность усилить бас для любителей. Активное шумоподавление справляется отлично, почти уровень соньки. Но как гарнитура эти наушники не очень. Собеседника слышно очень тихо, меня слышно нормально. Если надеть чутка неправильно, то появится неприятный хрип, ощущение порванных колонок. Было несколько раз. Использую с Pixel 5. Разъединений не было. Как гарнитура самый лучший вариант является Buds live от самсунга.  Если вы являетесь обладателем смартфонов Pixel то однозначно советую к покупке. В смартфонах пиксель не надо устанавливать дополнительную программу, все в настройках появится. Если у вас другой смартфон, то лучше сперва присмотритесь к другим наушникам других фирм., Просто супер наушники, я в восторге, после обычных действительно слышно разницу в звуке., Брал другу на ДР. Он очень доволен, познал что такое активное шумоподавление. По его довольному выражению лица, могу сказать, что наушники очень хорошие. Для офисного планктона. Который окружен рабочим шумом, эти наушники отлично подходят. Также отметил качество звучания и разговор по телефону - все отлично., Наушники класс. Когда у тебя вся продукция Гугле., С пикселем самое то., Всё как всегда чётко и качественно! Спасибо магазину!, Покупала наушники в подарок, очень понравились. Удобные, красивые, единственный минус матовые очень быстро мораются без чехла. Цена и качество соответствуют требованиям. Очень рада покупке.</t>
  </si>
  <si>
    <t>Наушники Borofone BO17 BT синий</t>
  </si>
  <si>
    <t>4 279 ₸</t>
  </si>
  <si>
    <t>Сыну понравились, за свою цену хорошие., Звук хороший, пластик качественный.</t>
  </si>
  <si>
    <t>Отличные наушники. Малоизвестный бренд. Качают неплохо. Плотный бас и не обделены высокими. Как раз, что воспринимает человеческое ухо от 20 до 20000 Гц. Качество пластика, кнопок на 5-ку. Подушечки очень мягкие. В общем об пол не бить и специально на них не наступать)., Быстро сломались., Купила старшему сыну, очень доволен подарком, и младшему понравились, сделали ещё один заказ на них., Качество соответствует цене. Удобные, единственный минус заряд держит очень мало., Брала в подарок, ребенку понравилось., Сыну на День рождения купили, все понравилось!, Младший брат доволен как слон. Качество звука на удивление отличное., Балама алып бердім, бала мәз, даусы жақсы шығады, сапасы өз бағасына тұрады.</t>
  </si>
  <si>
    <t>Наушники SteelSeries Arctis Nova 1 черный</t>
  </si>
  <si>
    <t>17 243 ₸</t>
  </si>
  <si>
    <t>Удобные, стильные, качественные.</t>
  </si>
  <si>
    <t>Может только у меня так, но при подключение наушников сзади компьютера в материнскую плату, были писки при движением мыши или игрой за ПК. Подключил спереди в корпус, а так сам провод длинный и дискомфорта не вызывает. Микрофон удобный, не торчит, если нужен вытащил не нужен засунул обратно. В общем наушники мне понравились, советую к покупке, качество звука отлично. Ну и наклеечки идут., Пока не удалось использовать, но при вскрытие коробки и осмотре наушников остались только благоприятные впечатления качеством сборки. Создается вид, что денег своих они действительно стоят., Брал в Мечте, качество супер, доставка быстрая., Отличные наушники, звук на высоте  длинный шнур. Несомненный плюс - тканевая отделка, а не дешевый кожаный заменитель, который чёрными шмотками сыпется., Продавец shop быстро доставил, даже раньше на несколько дней, звук супер, комфортные наушники., Просто огонь, топ топ топ, кайф.</t>
  </si>
  <si>
    <t>Наушники HONOR Choice Earbuds X3 белый</t>
  </si>
  <si>
    <t>21 900 ₸</t>
  </si>
  <si>
    <t>Одновременное подключение к двум устройствам. Долгое время работы. Соотношение цена/качество.</t>
  </si>
  <si>
    <t>Все отлично, это уже 3 такие наушники. Сначала купила сестра, потом подарила мне такие-же и вот теперь я заказала на подарок мужу. Брали через магазин Мечта, все отлично., Купил маме, точно такая же была у сестры, шумоподавления слегка имеется, звук классный и четкий Советую., Доставили вовремя, покупкой доволен. Наушники бомбовые, соответствуют заявленным характеристикам., Хорошие наушники., Купила подарок доче, очень понравилось ей. Доставка быстрая, отличного качества!, Покупал жене. Говорит: Всё отлично. Привезли вовремя, за это спасибо большое.</t>
  </si>
  <si>
    <t>Наушники HyperX Cloud Core DTS черный</t>
  </si>
  <si>
    <t>33 953 ₸</t>
  </si>
  <si>
    <t>Хороший звук.</t>
  </si>
  <si>
    <t>Товар отличный. Для ПК и для телефона лучше дополнительно покупать звуковую карту от Асус, звук чище, басы и высокие ноты лучше. Но и без нее хорошее качество звука и микрофона! Сулпак привез не ту модель товара, во вскрытой старой убитой полумокрой коробке, наушники были с налетом. Три дня пыталась добиться от Сулпака обмена на свой заказ, три вечера потеряла и кучу нервов. Лучше берите в Белом ветре, там убитые товары в убитых упаковках не привозят по цене новых., Подарила мужу и он очень доволен!, Хорошие наушники, но если хотите нормальный звук микрофона, отключайте шумоподавление в дискорде., Наушники за такую цену лучше не найти, звук чёткий, уши не болят даже после долгого пользование. Для игры самое то, слушать музыку, смотреть фильмы одно удовольствие., Очень удобные., Ну наушники и наушники, Сын доволен., Наушники хорошие, спасибо Каспи. Все понравилось., Очень довольны товаром. Ребенку понравились.</t>
  </si>
  <si>
    <t>15-25000 Гц</t>
  </si>
  <si>
    <t>786.0 г</t>
  </si>
  <si>
    <t>Наушники Epsilon B39 черно-красный</t>
  </si>
  <si>
    <t>4 500 ₸</t>
  </si>
  <si>
    <t>Науншиктің бір жағы жасамайды. Сапасы нашар., Дизайн., Красивый дизайн, громкость звука нормальная, отлично смотрится., Стиль., Работают сыну нравиться, Светятся красиво., Хороший звук., Удобный, все работает., Наушники отличные., Хорошее качество, супер дизайн, отличный звук, ребёнку понравились., За такую цену отличные наушники., Легкие, регулируется высота, уги не болят. Ребенок в восторге. Светится круг, звук регулируется., Хорошие звук нормально мне понравилось, Хорошие бюджетные bluetooth-наушники. Ожидал дороже., Красивые с хорошим звучанием., Дизайн., Горит красиво. Забрали в постомате вовремя., Хорошее качество, быстрая доставка., Удобные., Динамика, басы хорошая, отличный звук., Керемет., Хороший звук, батарея держится долго!, Отличные., Шикарные наушники, играют огонь!, За час разрядились на 10% при проверке, качество звука просто отличное за такую цену. Надеюсь батарейка будет служить долго и не просядет., Звук хороший, всё функции простые. Все нравится., Хорошие, красивые., Светится., Супер, сыну понравился., Качество хорошее., Цена и удобство.</t>
  </si>
  <si>
    <t>Наушник., Звук., Звук не очень., Звук 50% от 100. Бас 0., Не надёжные., Быстро садятся., Слабый, будьте аккуратно, упадёт  - не заработает., Зарядка не полностью, только короткий шнур., Нет, Зарядка быстро садится., Немного давят на уши., Слабая слышимость, нет шнура проводного., Мало держит зарядку., Шум вместо музыки. Цвет не соответствует, ужасные наушники, всё шумит вместо музыки!, Я заказывала красные, привезли черные., Нет шнура для компьютера только по блютуз., Как отключить подсветку.</t>
  </si>
  <si>
    <t>Рекомендую не брать., Спасибо, дочке понравилось., Племянник от подарка в восторге., Нормально, сыну понравилось, только заказывали цвет другой., А так они нормальные., Наушники классные. Брали сыну понравились очень. Один единственный недостаток быстро садятся, а так в целом хорошие., Не советую. Звук ужасный, даже не стоит своих денег., Наушники хорошие, даже идеальные, их можно подключить по проводу, в комплекте идёт шнур питания и подключения, по проводу встроенное радио и можно подключить флешку., Покупала дочке, очень понравилась, Наушники супер, ребёнку очень понравились., Сыну понравились, регулируются по размеру. В целом звук хороший, не успела засечь время работы после зарядки. Но в целом приятные впечатления, себе хочу такие в белом цвете заказать., Наушники красивые без спора. Но 1.5 часа не постоянного прослушивания музыки, это слишком мало(, Жақсы наушник., Дауысы жақсы  шығады. Ұлыма ұнады., Рекомендую., Прекрасный наушник. Советую., Очень хорошие наушники, удобные., Наушники понравились, спасибо!, Цена соответствует по качеству., Ұлым мен племянницаға алғам, өте ұнады, ұлым довольный., Они плохие, зарядка быстро заканчивается, мне не нравятся, но звук хороший., Советую., Внук доволен., Доставили даже чуть раньше, чем обещали)., Складываются. Быстрая доставка, звук шикарный. Спасибо Каспи., Әзірше барлығы жақсы., Взяла для подарка, не советую покупать., Звук слабый., Дочке понравился. Спасибо., Главное внуку понравился., Дочке понравилось., Балама ұнады, қуанып тағып жүр., За эти деньги супер наушники, доставка быстрая!, Супер, купил одни и заказал вторые, сразу две., Хорошие наушники хорошего качества, качество звука хорошее, мне нравится, Хорошие, подростку взяли, свою цену оправдывает., Купили ребёнку пока ещё не подарили., Наушник подаркаға алғанбыз, племяницамызға ұнады. Флешка салуға да болады, жиналады., Качество супер, Доступная цена, всё быстро доставили всё понравилось! Главное ребенок доволен!, Классные! Брала сыну, очень доволен., Наушники покупала сыну, ему очень понравились, хороший звук., Спасибо большое, привезли вовремя, без нареканий на товар. Вопрос: как убрать подсветку?</t>
  </si>
  <si>
    <t>Наушники KIN K802 белый</t>
  </si>
  <si>
    <t>Наушники хорошие, но слышимость, как подводой</t>
  </si>
  <si>
    <t>Нормальные наушники. Дёшево и работают! На случай, если сели беспроводные- самое то!, Хорошие наушники, дочке понравились и звук норм., Заказ пришел вовремя, всё работает., Дешевле и качественный., Керемет! Звук бәрі жақсы және қолжетімді 700тнг, магазин Eхpress Доставкеге рахмет., Все работает.</t>
  </si>
  <si>
    <t>Наушники Borofone BE59 серый</t>
  </si>
  <si>
    <t>3 899 ₸</t>
  </si>
  <si>
    <t>4 сутки не заряжал 90%., Хороший звук, хороший динамик., Зарядка держится надолго., Хороший звук и громкость!, Цена, качество звука, хороший микрофон, Хорошие., Наушники просто класс, отличные. Заряд держат долго., Наушники супер. Звук четкий!, Наушники средние, громкие., Хороший звук.</t>
  </si>
  <si>
    <t>Не ко всем телефонам подходят.</t>
  </si>
  <si>
    <t>Для любителей басов самое то! Звук отличный, зарядку держит очень  хорошо, доставка в Усть-Каменогорск за 2 дня, за 2 часов использования  батарейка показывает 90 процент. Рекомендую., Спасибо большое вовремя доставили . отличный качество хорошее батарейка на два дня хватает ., Мне очень понравились.Заказала мужу тоже такие. Звук отличный., Цвет темно-серый не как на фотке., Хорошие наушники, очень хорошо держать заряд, можно настроит под себя, рекомендую., Хороший  гаджет за хорошую цену, Все нравится., Доставка раньше срока., Очень классные наушники, прибыли быстро. Качество отличное, советую всем эти наушники., Заказывала серый, мне отправили темно синий( На фото был светло-серый цвет!, У вас гранаты не той системы. Ну да ладно, посмотрим эту. Прежняя ВЕ59 была супер, брату подарил. Эта ВЕ64, посмотрим., Хотела наушники именно с затылочной дужкой. Заказала три разных. Этими наушниками довольна. Неплохой звук, заряд держит долго - вечером включила, ночь - в режиме ожидания и разрядились следующим вечером. Радиус действия приличный., Все отлично работает., Наушники просто супер! Звук отличный, чистый. Спасибо магазину., Хороший звук., Цена и качество отличное. Доставили в срок. Наушники понравились, всё отлично работает., Спасибо большое Каспи и его сотрудникам, товар получил, все целое, работает., Очень удобно и за такую цену хорошего качества., Пользуюсь год. Удобно, что вторая пара не теряется, на шее удобно висит. Минус как у многих в ушах плотно не сидят, выпадают когда прыгаешь, а так качество супер, звук хороший. Заряда хватает надолго., Классные наушники., Звук хороший, заряд тоже хорошо держит., Наушники держат батарею долго.</t>
  </si>
  <si>
    <t>27.0 г</t>
  </si>
  <si>
    <t>сменные амбушюры, пассивное шумоподавление, шейный шнурок, регулятор громкости на проводе</t>
  </si>
  <si>
    <t>Наушники Marshall Motif A.N.C. черный</t>
  </si>
  <si>
    <t>109 435 ₸</t>
  </si>
  <si>
    <t>Отличный звук и хорошее шумоподавление. Уже давно ждал их появления на нашем рынке.</t>
  </si>
  <si>
    <t>+ Дизайн  - Дыбысы жақсы шықпайды (шумөшіру жақсы істемейді) - Қуаты ұзаққа жетпейді, чехолы өшіп қалса, құлаққапта өшіп қалады. Мысалы, чехолы өшті делік, ал құлаққаптың қуаты 60%, бірақ чехолға салған соң өшіп қалады. Айрподстың чехолы өшсе, құлаққап өшпейді. - Құлаққа жақсы тұрмайды, (мысалы жүгірген кезде құлап кетеді) ұзақ тақса ауыртып жібереді., Продавец очень порадовал, привезли раньше указанного срока и проверили перед выдачей. 10/10., Тоже самое, что Air Pods pro, только звук получше., Наушники просто шикарные, отличный звук, есть шумадов, но на мой взгляд он работают хуже чем в аирподсах про версии 1-2, но меня это не смущает, микрофон более менее норм, разговаривал пару раз с другими ребятами вроде не жаловались на звук! Ну и отдельно хотелось бы отметить его внешний вид, ведь ради это я и его и брал, во времена когда у всех ну то есть у большинства людей торчат белые аир подсы оригинал не оригинал не важно, а у меня будут в ушах черные стильные наушники, и это круто, переживал что звук будет не очень, Слава Богу что зря переживал, звук просто шик ща такие деньги., Левый наушник через 2 недели начал барахлить, срабатывает сенсор самостоятельно, с промежутком нажатий. В долю секунду при чем, с сенсорной частью ничего не соприкасается и что мне делать с левым наушником?За такие деньги, такой брак, слишком быстро., Супер наушники., Супер классные! Лучшая альтернатива подсам. Спасибо за быструю доставку., Шумодав мог быть и получше, но в целом очень классные наушники., Наушники супер! Звук идеальный, смотрятся стильно, покупала мужу он в восторге)., Отличные наушники за такую цену. В ушах сидят плотно, не выпадают. Звучание лучше, чем у AirPods. Без сожалений, если думаете - берите!, Качественные наушники, советую!, Потрясающий, чистый звук., Отличная изоляция от внешних шумов! Отличный звук!, Наушники отличные. Очень довольны покупкой.</t>
  </si>
  <si>
    <t>4.25 г</t>
  </si>
  <si>
    <t>4.5 часа на наушник с ANC (6 часов без), 20 часов с чехлом и ANC (26 часов без)</t>
  </si>
  <si>
    <t>Наушники KIN K801 черный</t>
  </si>
  <si>
    <t>620 ₸</t>
  </si>
  <si>
    <t>За свою цену нормальные наушники., 2 вида наушников получила, нам понравилось. Спасибо продавцу и курьеру за быструю доставку.</t>
  </si>
  <si>
    <t>Наушники Panasonic RB-M500BGE-C белый</t>
  </si>
  <si>
    <t>Неделю искал наушники в пределах 25-30к и под конец, мне попался данный экземпляр. Качество. Цена. Стоит отметить отличное звучание этих ушей, лучше всего, они раскрываются на громкости 75-80%. Главной особенностью этих наушников является встроенный бас реактор, басы можно регулировать через кнопки. От абсолютного нуля до мощных басов (ощущения, что вы стоите рядом с колонкой). Также, несомненно понравился минималистичный дизайн и тактильные ощущения от наушников, хороший пластик. Есть сомнения касаемо надежности крепления, но тут металлическое оголовье (алюминий, если не ошибаюсь) и это дает некой уверенности. На Ютубе есть обзор, где паренек проверял эти наушники на прочность и растягивал их так. Как растягивают вашу бывшую (наушники выдержали тест и никаких тресков не было). Стоит также упомянуть про расположение кнопок, нужно немного времени, чтобы привыкнуть к их расположению., Хороший звук, басы. До этого было предубеждение и пользовался проводными наушниками. Пользуюсь неделю., Бастысы қызыма ұнады., За свою цену топ, прикольный эффект сабвуфера, из минусов в одной из чаш динамик на максимуме задевает чашу., Товар качественный, пришел в срок!, Подарили сыну на НГ, говорит, что очень нравится.</t>
  </si>
  <si>
    <t>27.0 Ом</t>
  </si>
  <si>
    <t>316.0 г</t>
  </si>
  <si>
    <t>Наушники Наушники ACME BH213 черный</t>
  </si>
  <si>
    <t>Шумоподавление просто шик!, Очень хороший дизайн., Наушники заказываю второй раз, отличные., Классные, мощные, заряд держат!, Құлақап жақсы, қуаты да ұзаққа жетеді екен, өте керемет!, Отличные для своей цены., Чистый звук., Звук классный, Брали ребёнку в подарок, понравились! Удобные звук хороший, Балама алып бердім, оған ұнап жатыр. Өз бағасына өте жақсы сапа., Хорошие звук отлично слышно., Хорошие наушники , ребенку понравились ., Качественный товар. Заряда надолго хватает. Хорошо упаковано., Хороший звук. Крутые наушники за свою цен, Сапасы өте керемет. Дыбысы таза шығады. Қуаты көпке жетеді., Хороший звук, Удобные, по качеству стоят своих денег., Отличные наушники,  дочери понравились, Доставили раньше времени, все работает, покупкой довольна.</t>
  </si>
  <si>
    <t>Шумоизоляция оставляет желать лучшего. В соседней комнате слышно что кто то в наушниках., Микрофон, как в воде!, , Левое ушко наушника где расположены кнопки немного трясутся (не знаю из-за чего). Шум изоляция отсутствует., Нет, Брала для мужа, маленькие.</t>
  </si>
  <si>
    <t>Заказывали племяннику в подарок. Товар упакован в фирменную яркую коробку. Для подарка самое то. Доставка была быстрая. Заряд держит очень хорошо, хватает на несколько дней без подзарядки даже. Магазин отработал на отлично. Спасибо за консультацию!, Отличные наушники, не сомневайтесь, одни из лучших накладных наушников. И на улице, и дома отличные в использовании. Заказывала у продавца Nemo-kz, рекомендую!, Заказ пришёл на день раньше. Приятные на ощупь, звук чистый, сидят хорошо. В комплекте идут провода AUX и UZB. В прочем доволен 5 звёзд., Сапасы керемет, істеріңізге Алла береке берсін!, А так, нормально!, Жақсы, ұнады маған!, Заказывала BH213, мне пришли BH 203, доставка была от NEMO.KZ., Все плюсы увидели в процессе эксплуатации. Внешний вид на отлично. Быстрая и оперативная доставка., Сломались сами по себе после использования месяца, неудобные, уши болят, звук хороший, но за такую сумму советую купить компактные наушники., Отличные наушники. Советую., Наушники взяли внучке в подарок, она довольна. Именно то, что хотела. Спасибо за доставку, очень приятный мужчина всегда покажет товар, всё  объяснит, а самое главное приезжает вовремя. Ему отдельное  спасибо., Закажу еще. Был брак, но сделали возврат и договорились мирно. За что огромное спасибо., Наушники супер, не ожидал что за такую цену получу отличный продукт. Зарядку держит отлично, вроде написано было 60 часов, но фактически будет держать и больше, так как мы не все время слушаем же, но даже если батарея сядет, можно подключить их через AUX кабель и дальше слушать) Через кабель можно и к компьютеру без проблем подключать, так как не у всех есть блютуз. Самое главное на уши не сильно давит, но это скорее всего зависит от самой формы головы. Покупал в магазине Nemo.kz., Отличные наушники. Взял 2 пары по рекомендации продавца. Спасибо! Всем советую., Сыну купила, очень понравилось, всем советую., Жақсы жасап тұр қуаты көпке жетеді екен. Мерзімінен бұрын жеткізді рахмет., Заказывала сыну в подарок, сказал наушники суперские), Доставка быстрая. Спасибо NEMO-KZ!, Мне очень нравятся, рекомендую., Спасибо большое и доставка быстрая, Рахмет тез әкеліп берді, жақсы істейді., Очень хорошая сборка за свою цену. Не хуже чем наушники за 20к., Товар супер, зарядка жақсы ұстайды екен., Отличные наушники, быстрая доставка., Наушники классные. Звук объемный., Звук довольно хороший, но неудобные, уши часто болят., Классные, дочери понравились, Күшті, ұнады., Звук очень классный и сам наушник удобный. Всем рекомендую приобрести., Хорошие наушники, зарядку долго держат. За свою цену топ., Слота для карты памяти нет. Музыку не закачать., Звук хороший за такую цену., Качество отличное, Быстрая доставка., Қызыма сыйлыққа алып едім, оған ұнады! Жеткізу уақытымен болды. Қорап майыспаған. Жақсылап орап жіберген. Каспиге рақмет!, Отличный наушник 10 из 10, Но понравились., Детям понравилась, качество хорошее, заказали детям еще две штуки., Всем советую, Сөз жоқ, күшті!, Каспиге және жеткізушіге (курьер) үлкен рахмет! Қызым қуанышты!, Качество супер.</t>
  </si>
  <si>
    <t>Наушники Nokia BH-205 черный</t>
  </si>
  <si>
    <t>11 550 ₸</t>
  </si>
  <si>
    <t>Маған ұнады. Сапалы., Ужасное качество звука. Хуже наушников быть не может. Китайцы за 4000, которые купил в поезде звучат намного лучше. Настоятельно не советую., За свою цену по качеству звучания нормальные. При громкости 70-80 % хватает на 3 часа. Имейте в виду, что это вакуумные наушники - внешнее окружение при громкой музыке почти не слышно., Играют тихо, по качеству звучания средние. На мой взгляд не стоят своих денег., Брала мужу в подарок, доволен, звук отличный, удобные., Классные уши. За свои деньги.</t>
  </si>
  <si>
    <t>до 6 ч от одного заряда, до 36ч от кейса</t>
  </si>
  <si>
    <t>Наушники Anker Soundcore Sport X10 черный</t>
  </si>
  <si>
    <t>37 970 ₸</t>
  </si>
  <si>
    <t>Хороший звук. Слышимость и микрофон отлично. Заряда на 2 дня хватает. Кнопка тоже норм. На ушах держатся хорошо., Хорошо держатся в ухе., Легкие</t>
  </si>
  <si>
    <t>Затычки чуть чуть неудобные. Расстояние не соответствует указанному.</t>
  </si>
  <si>
    <t>Неплохой звук., Очень легкие и не спадают при беге. Доставили вовремя. Отличные наушники. Звук отличный. Очень простое управление., Хорошие наушники для своей цены, звучание отличное, разговор в помещении чётко, на улице чуть слабовато из-за движения видимо, не жалею, что купил, доставили раньше срока!, Удобные, держатся не плохо. Рекомендую, Наушники супер! Звук чистый, в ухе сидят хорошо, не давят, не падают даже при интенсивном движении Очень удобные., Соответствует описанию. Звук отличный., При первом подключении не работал левый наушник. Потом настроил и заработало. Такое бывает. Наушники очень качественные. Не пожалеете. Звук отличный. Сидит удобно. Батарейка держится долго. Смело можно брать., Звук отличный!, Хорошие наушники., Звук хороший, заявленным характеристикам соответствует. Наушник работает 9 часов., Работают хорошо, батарею держит., Наушники пришли вовремя, качество отличное.</t>
  </si>
  <si>
    <t>до 8 ч на одном заряде, до 24 ч от кейса</t>
  </si>
  <si>
    <t>540 мАч кейс, 55 мАч наушники</t>
  </si>
  <si>
    <t>Наушники Soundcore Space Q45 белый</t>
  </si>
  <si>
    <t>66 979 ₸</t>
  </si>
  <si>
    <t>Отличная доставка. Хороший наушник.</t>
  </si>
  <si>
    <t>до 65 ч</t>
  </si>
  <si>
    <t>Наушники Nokia BH-205 синий</t>
  </si>
  <si>
    <t>Нормальные наушники, но для мягкого баса, сочного звучания заменил амбушюры от JBL.</t>
  </si>
  <si>
    <t>до 6 ч от одной зарядки, до 36 ч от кейса</t>
  </si>
  <si>
    <t>Наушники ACME BH317 черный</t>
  </si>
  <si>
    <t>Наушники отличные! Качество звука достойное, чистый звук. Они очень удобные и легкие, не сильно давят на уши, даже если я ношу их долгое время. Аккумулятор держит заряд неплохо, я могу использовать их в течение нескольких дней без подзарядки. Я очень доволен своей покупкой и рекомендую эти наушники всем, кто ищет хороший звук и комфорт при использовании., Уровень зарядки держится очень долго! На голове не шатается!, У наушников хороший звук, сидят на ушах хорошо не болтаются, также стоит добавить то, что наушники полностью закрывают уши и так намного удобнее вашим ушам), Даусы жақсы шығады, заряды ұзаққа шыдайды., Очень понравилось, удобные, приятный звук., Все супер, спасибо Каспи магазин., Цена, чистый звук, удобно сидит в ушах, басы, Звук, я не меломан, но для меня звук отличный. Есть кнопка для басов, отдельная., Дочке понравились</t>
  </si>
  <si>
    <t>Если брать на тренировки, то уши будут потеть), Хлиповаты. Возможно для этой цены норма, но мне показалось пластик хрупкий.</t>
  </si>
  <si>
    <t>Брала для тренировок в зал. Сидят очень хорошо и удобно. Большой плюс за автономность. Заряда хватает не менее чем на 17 часов музыки в режиме блютуз. На крайний случай, если батарейка сядет, есть подключение через шнур. Так даже звук лучше). Нам нравится сервис компании. И еще быстрая доставка. Процветания!, Мне все понравилось, не пожалела что заказала., Я использовал наушники Acme BH317 в течение нескольких недель и могу сказать, что они являются отличным выбором для тех, кто ищет бюджетные, но качественные беспроводные наушники. Качество звука на высоком уровне, и я наслаждаюсь чистым звуком при прослушивании музыки, просмотре фильмов и в играх. Беспроводное подключение через Bluetooth это очень удобно, и я могу легко подключаться к своему смартфону или ноутбуку. Кроме того, наушники имеют отличный дизайн и очень удобные в использовании. Я могу носить их на длительные периоды времени без дискомфорта. Батарея держит довольно долго, и я могу использовать их на протяжении всего дня без необходимости зарядки. В целом, я очень доволен своей покупкой и считаю, что Acme BH317 - это отличный выбор для тех, кто хочет получить качественные беспроводные наушники за небольшие деньги., Acme BH317 - это прекрасные беспроводные наушники для тех, кто ищет удобство и качество звука. Батарея держит долго, их легко использовать, и они имеют достаточно глубокие басы., Прекрасные наушники, всё работает как надо, басы вообще улёт! Брала в подарок мужу, он в восторге, так же наушники прошли краш тест, дралась с мужем и сломала их пополам, он заклеил их изолентой и они как новые! Всё работает так же круто, как и до поломки! Спасибо магазину за качественный товар!, Хорошие наушники, покупал внукам, доставили раньше. Спасибо., Наушники заказываю не в первый раз, очень качественные и хорошие. Заряд держать долго и хороший сервис, очень добрые консультанты., Әдемі құлаққап артық шу жоқ, бұрын қолданбаған соң енді үйренісіп жатырмын.  Былайынша керемет!, Ожидание арзан болғасын онша емес шығар деп ойладым, ең жоғары дыбысқа қойып тыңдағанда да сыртқа естілмейд. Заряд 2аптаға жетеді ау примерно. Дыбыс Айфон сияқты шығады примерно. Удобство өте керемет. Ұнады., Приобрел товар у Nemo.kz, привезли за 3 часа быстро очень. Наушники как и по предыдущем отзывам, одни плюсы. Купил 15 сентября, уже 3 дня подряд слушаю, и басы есть, заряд пришел 60%, так и стоит до сих пор, очень рад. Спасибо Каспи., Звук хороший, мне нравится, довольно чистый. Амбушюры очень приятные, но в первые дни после покупки пахнет специфично. Кнопка баса просто космос В общем, огонь. Премиальные наушники конечно будут и крепче, и с шумодавом, и звук будет чуть чище, но для того, чтобы просто слушать музыку и наслаждаться, если ты не аудиофил этих хватает вполне., Покупал в начале лета.  Минусы: пластиковый все, соединение теряется если музыка или видео не включены. Плюсы: Звук качественный, есть aux, корпус пластиковый но качественный сколько ронял живы, басы есть, долго живут и быстро заряжается. Доволен покупкой., Батарейкасы өте жақсы 10 күн болды, әлі заряткаға қойғам жоқ., Маған ұнады, өте жақсы., Наушники стоят своих денег, ношу их только на тренировки и прогулки, 2 недели не заряжал с момента покупки, в день примерно 2 часа ношу их, громкость на полную, доволен покупкой., Очень хорошие наушники, удобные, прочные. Качество звука отличное. Спасибо огромное!, Уже 2 месяца как пользуюсь, заряжал всего 1 раз, хотя пользуюсь каждый день., Сапалы жақсы тауар екен.  Сатушының және курьердің еңбегін жоғары бағалаймын! Табыстарыңыз мол болсын!, Звук плавный, красиво звучит, пока все нравится и дизайн отличный, в ушах сидит мягко мягко, очень довольна покупкой, Доставили вовремя, как и обещали. Звучание отличное, покупал дочке-очень понравились. Спасибо., Классные наушники, очень удобные, мягкие, громкость хорошая. Советую всем. Покупала доче, ей очень понравились., Топ за свои деньги., Звук хорош. Понравилось то что когда снимаешь с головы музыка отключается. Хорошо запакован. В комплекте кабель usb и aux., Очень удобные наушники, многофункциональный, если не хватит звука в телефоне есть звук самого у наушника, заряд не закончился с тех пор когда получил наушник (неделя прошло), советую всем!, Купил наушники чисто из-за цены, но в конечном итоге удовлетворяет по всем пунктам, Для своих денег нормально., Хорошие наушники. Сыну очень понравились., Спасибо большое за товар!  Спасибо большое за доставку, доставили до дверей!</t>
  </si>
  <si>
    <t>Наушники NOTHING Ear 2 белый</t>
  </si>
  <si>
    <t>74 900 ₸</t>
  </si>
  <si>
    <t>Звук, достойный кодек звука высокий, шумодавка хорошая и подстраивается под ситуацию, в ухе лежит очень хорошо, заряда хватает на долгое время, а кейса еще больше, присутствует беспроводная зарядка, на управление очень удобное, функция 2 подключения очень полезно и подборный эквалайзер и режим прозрачности удобный и тоже подстраиваемый., Отличный звук, внешний вид, цена, реакции прохожих., Отличный звук высшего качества, сбалансирован, хорошие басы и громкость. Удобство в использовании, очень легкий вес, почти не чувствуется в ушах, и нет дискомфорта, долгое время работы., Качество звука, стиль, приложение., Звук отличный., Отличный звук, отличное приложение, удобное управление, удобная посадка в ухе, и конечно же прекрасный дизайн., Крутой звук, шумодав конфетка, Дизайн, стоимость, эргономика, звук (только для Android)., Качество на высоте., У меня POCO F4 Pro, во время прослушивания музыки недостаточно громкости, хочется сделать громче, но уже на максимум стоит. Шумодав хороший, низкие лучше, чем на Аirpods Рro2., Все очень круто, Лучшие за свою цену.</t>
  </si>
  <si>
    <t>Кейс быстро царапается., Люфтит верхняя крышка, но это из-за расположения шарнира и если специально не шевелить то все нормально., Чехол очень быстро царапается, шумодав слабоват на 3/5., Басов не хватает., Недостаточно сильное шумоподавление. Особенно проскакивают высокие частоты., Не коннектятся к ноутбуку. Скорее всего кейсу через неделю кирдык (очень маркий), Высокие частоты стоит убавить на 2-3 в эквалайзере. Иначе - будет песковато., Шумодав не приспособлен к столичным ветрам, а так он хорош., Кейс большой.</t>
  </si>
  <si>
    <t>Сильно хотел, получил), Наушники с прекрасным дизайном которые не оставят никого равнодушным. Каждый кто увидит у вас эти наушники будет спрашивать про них. Это мои вторые наушники от nothing. В сочетании с их телефоном наушники использовать одно удовольствие. Всем рекомендую к покупке., Отличные наушники за 89к, как airpods pro для android. Странно что цена выросла до 199к, за такую цену уже стоит задуматься., В общем и целом те же xiaomi air 2 pro по шумодаву и прозрачному режиму - в разы лучше, но по качеству после nothing возвращаться на них не хочется., Первый день сегодня пользовалась и очень довольна! У меня все девайсы эпл и беспокоилась что будет что-то не так! Но все отлично, есть даже функция дуал девайс где можно настроить 2 устройства подключенных к наушникам одновременно, всего можно подключить 8 устройств и менять их между собой. Так как я веду уроки онлайн мне важно качество микрофон и все ученики сказали что чисто меня слышат и не слышат посторонних звуков. Так же шумоподавление работает отлично, я не слышу в наушниках низкочастотных шумов, но если играет музыка посторонняя или разговаривают люди их слышу. Не знаю как в эйрподс шумоподавление! Nothing имеют крутой дизайн даже моя мама оценила) Сказала "Очень красивые"., Құлаққаптар сапасы жақсы. Айфонмен үйлесімді жұмыс жасайды. Белсенді қолданыста қуаты 2 сағатқа жетеді кеистің тоқ көзінен қуат алуы жылдам бірақ құлаққаптардың өзі баяу қуатталады., Перед началом использования рекомендую настроить звук под себя, из коробки очень много песка на высоких частотах. Благо в приложении есть все необходимые для этого инструменты: 2 вида эквалайзера, персональная настройка под каждое ухо, в том числе и подбор размера амбушюр. Очень удобна функция одновременного подключения двух устройств, что делает ненужным в ручную отключать наушники самостоятельно от одного устройства и привязывать к другому. Не забудьте обновить прошивку в приложении. В реальности наушники выглядят ещё круче, чем на картинке., Очень много помех, скорее всего брак. Не верю, что наушники за 80 тысяч могут так звучать. При чём шумы появляются в самых разных местах, не на пределах частот. Плюс постоянно ловят паузы во время произведения. Особенно в начале видео/треков., Лучшая моя покупка за последнее время, мне посоветовала моя подруга и еще ни разу не пожалела. Хорошее устройство - залог гигиены слуха и качества прослушивания. Советую 10/10, Прекрасные tws, недостатков не заметил, Отличные наушники для телефона на андроид, если у вас айфон то лучше возьмите AirPods Pro., На Айфоне также проверял, вот там звук просто вышка, все как полагается играет, и высокие, и низкие, и громкости с запасом. Вывод сделал такой, для Айфона идеально, на Андроид устройства лучше проверить перед покупкой, послушать. В моем случае недоволен максимальной громкостью., Хороший звук, отличное шумоподавление., Сын в восторге!, Топовый вид, топовое звучание. Однозначно они лучше для андроида, чем Airpods., Наушники отличные. Хорошая совместимость с Nothing phone 1, прикольное приложение. Шумодав неплохой, конечно, не уровень накладных наушников, но пойдет Заряжаю каждые два-три дня, но и использую я их очень активно. На микрофон никто не жаловался, сидят в ушах удобно. О покупке ничуть не жалею, единственное кейс неплохо так царапается, но и я не самый аккуратный пользователь., Все радует только вот у меня в приложении nothing x все на Англ языке!, Отличные наушники. Правда левый наушник немного не лезет в ухо, при самых маленьких амбушюрах, так что рекомендую проверить залезут ли они вам в ухо. Звук хороший, басы в голову не бьют, высокие нужно немного подкорректировать, средние на уровне Кейс очень красивый, правда немного люфтит. До этого пользовался накладными наушниками, так что не могу ни с чем сравнить. В целом достойные наушники., Хорошее качество звука. Шумодав работает отлично. Радует наличие режима работы прозрачность. Удобное приложение, а также возможность переназначить управление наушниками Ещё один плюс - это красивый и стильный кейс., Не знаю, мне понравились и сыну, соответствует качеству описанному., Отличные уши. Ничем не уступают AirPods Pro. Хорошие шумодавы., Наушники стоят своих денег, удобные, достаточно громкие, магазину респект., Отличные уши, но кейс скрипит)</t>
  </si>
  <si>
    <t>Наушники KIN KL-09 черный</t>
  </si>
  <si>
    <t>2 699 ₸</t>
  </si>
  <si>
    <t>Бюджетно., Хороший звук, зарядку долго держит, очень удобно носить., Звук отличный., Цвет, звук, лёгкий вес, дизайн!, Наушники работают., Хорошие. Мне понравились., Классные наушники. Звук четкий и громкий.</t>
  </si>
  <si>
    <t>Не заряжаются до конца. Пол дня стояли, 50% заряд в итоге. При 40% уже начинают отключаться.</t>
  </si>
  <si>
    <t>Всё понравилось: магниты, громкость и удобные при носке, но были бы ещё басы, было бы идеально. Но учитывая цену -всё отлично., Держат заряд 4 часа., Хорошие и бюджетные наушники, нормально держат заряд, часов пять точно выдержат., Наушники классные. Звук хороший. Доставили быстро. Я довольна., Звук норм за свои деньги, заряда на 3-4 часа хватает., Отличные наушники, заряд держат хорошо. Звучат тоже классно., Отличный товар.Долго держат батарею и хорошее звучание.Жене тоже заказал., Все как в описании. Хватает на 5 часов. Плюс наушники на магнитиках, очень удобно, этого в описании не было., Очень даже нормальные для такой цены, немного неудобны., Отличные наушники, звук хороший, громкий!, Классные наушники. Рекомендую., Ыңғайлы жақсы. Дауысы жақсы шығады. Бірақ зарядка тез азаяды екен., Хорошие наушники., Оптимальное решение за свою цену. Звук нормальный, заряда батареи хватает на весь день (при не интенсивном количестве звонков). Связь со смартфоном держит стабильно. Сборка недорогая, скорее бюджетная. Ребёнку нравятся наушники, возможно приобретем еще такие же., Хорошие наушники. Есть магнит. Звук нормальный., Отлично работает, и курьер раньше времени принес., За свою цену отличные наушники. Брал жене, очень довольная ими., Звук хороший., Пришли вовремя. Звуки нормальный. Пока жалобы нет!, Хорошие наушники, звук устраивает. Это уже вторые, купила для мужа., Уақытынан бұрын келіп жетті! 5 деген баға!., Не рекомендую.</t>
  </si>
  <si>
    <t>Наушники TEHNO SMART Y80 черный</t>
  </si>
  <si>
    <t>4 425 ₸</t>
  </si>
  <si>
    <t>Все отлично, басы просто супер.</t>
  </si>
  <si>
    <t>Заказ пришел раньше срока. Упаковка хорошая. Наушники неплохие, басы хорошие Но высоких мало. А так за копейки довольно таки хорошие наушники, дизайн интересный, в ушах сидят очень хорошо., Сапасы жақсы, ақшасына татиды, уақытынан ерте келді, рахмет!, Сапасы жақсы. Бізге ұнады., Нравятся , спасибо,, Товар соответствует описанию. Большое спасибо девушке за своевременную доставку., Алған өзім ойлағандай., Наушники понравились, удобные., Качество соответствует цене, перебои при ходьбе., Пришли быстро, работают нормально, но очень тихие., Хорошие наушники, мне понравились., Отличный звук., Наушники просто бомбические, мне очень, очень понравились Дизайн красивый, наушники маленькие, как раз для моего уха я боялась, что будут огромные, но увидев наушники была в восторге. Громкость хорошая и чистый звук. В общем берите, не пожалеете. Огромное спасибо магазину Каспи и продавцам за быструю доставку. Ставлю 5+5 звёзд., Тез келді, өте сапалы екен, анық. .</t>
  </si>
  <si>
    <t>Наушники Anker Soundcore Note i черный</t>
  </si>
  <si>
    <t>9 965 ₸</t>
  </si>
  <si>
    <t>Отличные наушники, всем рекомендую. За свою цену очень качественные наушники, подавляет посторонние звуки на все 100, отличный вариант чтобы уединиться сам с собой. Купил для себя, никаких дефектов не вижу Выглядит тоже хорошо. Не выпадает. В общем и целом классные наушники!, Одни из лучших наушников по звуку, а за такую стоимость вообще огонь Соединение стабильное, звучание без провалов. Рекомендую., Наушники отличные. Самое главное меня слышат хорошо и я слышу. Музыка звучит отлично. Магазин мне помог подключить наушник. Все на высоте, рекомендую!, Хорошие наушники за свои деньги, сборка наушников и кейса хорошая, звук чистый, громкость на максимум более чем достаточно. Бас хороший, заряд держат отлично, на громкости 60% слушал 5 часов и то в ноль не посадил. Короче топ за свою цену, кому нужны хорошие не сильно дорогие наушники, советую!, Неплохие наушники за эту цену. Брал в подарок, получатель доволен. Сам использую наушники Soundcore более продвинутые версии с активным шумоподавлением и могу сказать, что здесь звук не намного хуже моих. Минусом считаю глянцевое покрытие, которое царапается и марается легко, но за такую цену можно простить., Хорошие наушники, звук отличный, сыну очень понравились., В ушах плохо держится., Звук очень чистый, для прослушивания подкастов и аудиокниг самое то. Заряд держит очень долго, порой забываю положить в кейс и слушаю второй день. За свои деньги вообще топ., Отличные наушники, звук чистый., Жақсы екен, ұнады., Наушники супер!, Идеальный вариант по соотношению цены и качества. Покупала в подарок. Звук очень качественный. От дорогой версии отличается лишь отсутствием шумоподавления. Что является дополнительной функцией, если она вам не нужна, то можете смело брать эту модель. Легко подсоединяются и к Айфон и к Андроид. Заряда хватает на день смело., Неплохие наушники, за такую сумму., Очень крутой звук! Рекомендую!</t>
  </si>
  <si>
    <t>Наушники Denmen DR-05 белый</t>
  </si>
  <si>
    <t>698 ₸</t>
  </si>
  <si>
    <t>Хорошие наушники за такую цену. Радует, что доставили быстро., За соответствующую цену - качество годное. Пластик пластиком., Благодарю продавца за качественный товар, и курьера за быструю доставку. Наушники пришли рабочие, звучат круто)., Не качественный., Нормальные наушники, доставка супер, спасибо Каспи., Удобные, громкие, кайфовые.</t>
  </si>
  <si>
    <t>Наушники HyperX CloudX Stinger 2 Core белый</t>
  </si>
  <si>
    <t>Звук в них отличный, пришли хорошо запакованные, покупала мужу  для игр - он счастлив), Недорого для такого звука и сборке., Всё супер. Всё как надо.</t>
  </si>
  <si>
    <t>Наушники за свою цену норм, но в наушниках Hyper cloud stinger предыдущей модели есть удлинитель провода фирменный, что супер удобно, а тут провод нереально короткий, системный блок стоит на полу и до головы провод не дотягивае., Очень даже неплохая гарнитура. Покупал в подарок, смог лишь чуть-чуть проверить, все ли работает и т. д. Хороший микрофон, звучание пойдет. Вызывает вопросы только шнур - совсем хлипкий, и несъёмный. В целом, можно брать., Нормальные. Тихие правда. Для онлайн игр самый топ. Тихие в плане музыки., Наушники «барахлят», то есть издают шум, который не имеет отношения к звуку на аудио. Хорошо что не во всех случаях, а именно в некоторых музыках., Купил сыну, он в восторге, качественный товар за небольшие деньги., Наушники очень понравились, тем более подходят по стилю под компьютер., Звук на любителя!, Хорошая сборка, звук хороший, цена. Понятно, что бюджетные, но хороши), Неплохой вариант за свою цену., Спасибо.</t>
  </si>
  <si>
    <t>Наушники Kakusiga KSC-687 черный</t>
  </si>
  <si>
    <t>4 295 ₸</t>
  </si>
  <si>
    <t>Наушники KIN KL-18 черный</t>
  </si>
  <si>
    <t>2 388 ₸</t>
  </si>
  <si>
    <t>Батарея хорошо заряд держит. Цена .</t>
  </si>
  <si>
    <t>Пока не нашёл</t>
  </si>
  <si>
    <t>С покупки прошло 2 недели уже не работает одна сторона. Пользовалась раз 3-4. Заказывала чёрные, a продавец прислал белые. Заказывала в All Goods., Хорошие наушники, такие я и хотела. Цена отличная. Продавцу DUKA спасибо. Доставка вовремя., Спасибо!, Отличные басы. Очень удобные. Доставка вовремя., Проводки хлипкие на стыках. Думаю не надолго. Звук устраивает. Работают долго. Доставка отлично., Товар отличный! Брала именно для разговоров, всё устраивает, слышимость отличная. Магазину спасибо за оперативность!, Отлично работают, звук шикарный., Жолдасыма алғанмын, ұнады, жақсы екен., Цена даже ниже чем качество, дочки в восторге! Спасибо., Брала своим дочкам и соседской девочке в подарок, очень понравились! Качество выше, чем цена., Спасибо большое, быстро и хороший товар., Ужасно. Блютуз настолько слабый, что от телефона и на метр отойти нельзя, как будто проводные. Динами хрипят и шипят, телефон их не находит сразу, нужно несколько раз включать и выключать блютуз. Никому не советую тратить деньги на этот мусор, Хотела наушники именно с затылочной дужкой. Купила 3 шт. разных брендов. Эти доставили первыми. По сравнению с двумя другими, у KL18 более мощная затылочная  дужка. На этом достоинства заканчиваются. Радиус действия меньше, чем у двух других, на второй день один наушник перестал работать. Допускаю, что попался некачественный экземпляр., Керемет, жақсы жұмыс істеп тұр., Нормально для их цены.</t>
  </si>
  <si>
    <t>слот для MicroSD</t>
  </si>
  <si>
    <t>сменные амбушюры, регулятор громкости на проводе</t>
  </si>
  <si>
    <t>Наушники Fifine H9 черный</t>
  </si>
  <si>
    <t>28 838 ₸</t>
  </si>
  <si>
    <t>Хороший звук, хороший микрофон, громкие. Съемный микрофон., Качество звука отличное за свою цену, микрофон тоже хороший, кабель плотный., Очень хороший микрофон/звук, Съёмный микрофон, можно подключить к смартфону если у него имеется 3.5 jack.   Имеется свой контроллер (вход USB A) для управления звуковыми кодеками (5.1 и 7.1), так же можно регулировать звук в наушниках и громкость микрофона., Очень удобные и не потеют.</t>
  </si>
  <si>
    <t>Басов недостаточно.  Если подключать к смартфону звук будет чуть ниже (по крайней мере у меня так).</t>
  </si>
  <si>
    <t>Хорошая гарнитура за свои деньги. Полноценный сбалансированный звук, хороший микрофон, без навязчивого фона, записывает чисто. Гарнитура оправдала все мои ожидания. Долго выбирал и остановился на H6 и H9 мне подошла H9, не любитель подсветки, можно подключить к любым устройствам, так как есть и USB и 3.5 j. Лёгкие, хорошо сидят, не напрягают уши. Покупкой очень доволен!, Для начала, естественно, стоит осветить тему со звуком, и вот что я вам скажу - пойдет :/ Никаких чудес от них точно не стоит ждать, ведь проигрывают музыку они на абсолютно среднем уровне, однако со своей главной направленностью они справляются на ура, т.к. в играх ты получаешь объем, чувство пространства, а его звуковое сопровождение просто напросто удовлетворяет. Больше, конечно, хотелось бы отдать внимания материалам, и это просто чудесно! Собрано и ощущается изумительно. И только от тактильных ощущений и удобности носки можно отдать все 5 звезд, даже несмотря на звук, который ну на 4 звезды. Микро, кстати, норм., Немного туговаты были по начало, потом привык, возможно для людей с головой по шире будет некомфортно., За свои 20.000 это очень хорошие наушники. В целом это конкурент steelseries arctis 3, но они стоят в 2 раза дороже., Хорошие наушники., Хороший звук, хороший микрофон, сами наушники крепкие, уши не давит, а это много значит когда сидишь больше 3 часов за компьютером. Хороший звук Провод длинный ну его можно смотать если мешает и всё, думаю стоит своих денег, привезли быстро в тот же день как заказал., Отличный звук!, Быстрая доставка, товар пришёл раньше срока. Упаковано было очень хорошо. И сами наушники понравились., Микрофон, звук, 7. 1 звук работает, прикольно, за свои 20к просто лучшие, удобно сидят, уши не болят и голова, но, уши могут потеть, думаю зависит от температуры., Цена соответствует качеству., Средний звук, шикарнейший микрофон. Качество сборки тоже хорошее, добротный пластик и укрепление из железа. Благодарю., Покупали в подарок, остались довольны качеством звука и микрофона. Советую., Брала сыну, очень понравились, спасибо за быструю доставку, все супер., Наушники на высоте, все свои функции выполняют и поддерживают. Сын доволен., Думаю, что все минусы, которые были в h6 и h8 исправили, так что рекомендую покупать эти, так как те старые по отзывам смотрел (h6 h8) потеют уши. Ну, а если вы подсветка любитель, её нет, но это плюс.</t>
  </si>
  <si>
    <t>325.0 г</t>
  </si>
  <si>
    <t>Наушники Fifine AmpliGame H9 черный</t>
  </si>
  <si>
    <t>29 490 ₸</t>
  </si>
  <si>
    <t>Я давно слежу за миром гарнитур и через меня прошёл по меньшей мере десяток разных. Но если бы я покупал сыну, подарок друзьям или себе я бы заказал именно их Fifine известная старая компания которая славится своими микрофонами, но пару лет назад они зашли в мир наушников и поэтому они продают именно наушники по заниженным ценам чтобы заработать репутацию. Естественно так как это fifine микрофон буквально лучший на рынке, даже если сравнивать с гарнитурами любой цены, микрофон идеальный, очень громкий, не шумит совсем, качество звука топ. Подключение как usb так и jack (круглый для наушников). Звук очень хороший, думаю за бюджет 20000 наушники не могут звучать лучше, звук почти идеальный. Акцент специально выставлен на низких и высоких (как и везде лол, звук нацелен на игры и на современного покупателя, мониторингом и студийностью тут и не пахнет). Материалы отличные, при температуре 24° в комнате уши не потеют, подходит на любую голову (от 4 лет примерно). Провод супер длинный, качественный, очень круто, также звукокарта которая идёт в комплекте может послужить и для других наушников. Микрофон отсоединяется кстати. Из магазина ОПТ Store в Каспи Постомат коробку доставили слегка помятой, но пломбы были на месте, никакого брака. Пожалуйста не покупайте hyperx stinger (покупал, ужасные некачественные сразу ломаются). Если сравнивать с моделями Hyperx то звук тут как в cloud за 40000тг, а микрофона такого хорошего у hyperx вообще нет. Я бы оценил эти наушники на 35000 минимум, но у официального магазина fifine они стоят всего 40$. Покупал по цене 19 900тг. Всем советую., Заказала наушники в подарок сыну, все пришло вовремя. Благодарю Каспи., Уши хорошие, в начале давят сильно если в очках. И потеют летом, качество звука отличное и качество микрофона на уровне., Наушники оправдали ожидания, на мне сидят идеально, микрофон пишет очень чисто, про звук ничего сверхъестественного не скажешь, просто хороший, для игр подходит в самый раз., Я давно слежу за миром гарнитур и через меня прошёл по меньшей мере десяток разных. Но если бы я покупал сыну, подарок друзьям или себе я бы заказал именно их, Fifine известная старая компания, которая славится своими микрофонами, но пару лет назад они зашли в мир наушников и поэтому они продают именно наушники по заниженным ценам, чтобы заработать репутацию. Естественно, так как это fifine микрофон буквально лучший на рынке, даже если сравнивать с гарнитурами любой цены, микрофон идеальный, очень громкий, не шумит совсем, качество звука топ. Подключение как usb так и jack (круглый для наушников). Звук очень хороший, думаю за бюджет 20000 наушники не могут звучать лучше, звук почти идеальный. Акцент специально выставлен на низких и высоких (как и везде лол, звук нацелен на игры и на современного покупателя, мониторингом и студийностью тут и не пахнет). Материалы отличные, при температуре 24° в комнате уши не потеют, подходит на любую голову (от 4 лет примерно). Провод супер длинный, качественный, очень круто, также звукокарта которая идёт в комплекте может послужить и для других наушников. Микрофон отсоединяется кстати. Из магазина ОПТ Store в Каспи Постомат коробку доставили слегка помятой, но пломбы были на месте, никакого брака. Пожалуйста не покупайте hyperx stinger (покупал, ужасные некачественные сразу ломаются). Если сравнивать с моделями Hyperx то звук тут как в cloud за 40000тг, а микрофона такого хорошего у hyperx вообще нет. Я бы оценил эти наушники на 35000 минимум, но у официального магазина fifine они стоят всего 40$. Покупал по цене 19 900тг. Всем советую., Отличные наушники. Для тех, кто искал наушники с хорошим микрофоном, берите, не пожалеете. В своей ценовой категории отличный вариант., Оправдали все ожидания, для гейминга топ за свои деньги. Из своего опыта скажу, что 7. 1 лучше, чем у hyperX., Отличные наушники., Как по мне - идеальные наушники для комфортной игры, просмотров видео/фильмов/сериалов, или же просто общения. Если ищите хороший звук и вполне себе неплохой микрофон, то я вам могу смело порекомендовать именно эти уши., Всем доволен, привезли раньше договоренного срока, спасибо Каспи., Звук и микрофон просто бомба, стоит своих цен., Отличные уши, звук и микрофон на уровне! Доставили раньше, спасибо!, После просмотра обзоров на YouTube ожидал большего. Наушники в целом неплохие, но звук довольно средний, баса мало. Микрофон неплохой, но кажется чуть хуже, чем например на Jabra, которые у меня были до. Для созвонов, для игр подойдёт, но они точно не для прослушивания музыки., Наушники на высшем уровне, даже можно стримить и записывать себя Спасибо store за вежливость и уважение. Выбрал самовывоз, но мне бесплатно привезли., Хороший звук, микрофон тоже на высоте! Доставка вообще супер!</t>
  </si>
  <si>
    <t>тканевая оплетка кабеля</t>
  </si>
  <si>
    <t>Наушники Fingertime BT029C фиолетовый</t>
  </si>
  <si>
    <t>13 400 ₸</t>
  </si>
  <si>
    <t>Отличные наушники, сестренке очень сильно понравились. Светятся и цвета меняются от звука. Также продавец отправил отличный подарок, спасибо большое! Kami Store лучшие., Классный, дочке очень понравился., Супер наушники! Рекомендую., Доставили раньше положенного срока. Наушники как в описании, все детали точь в точь, недостатков не заметили, дочке очень понравились., Kami Store спасибо огромное за такую радость. Доче очень понравились. Цвет и ушки как хотела, светятся ушки очень красиво. Упаковано в несколько слоев пупырчатый целлофан (за что отдельная благодарность). В упаковке съемный микрофон, кабель для зарядки, мешочек для хранения. Огромное спасибо за милый подарок). Приятно. Доставили раньше, чем было в уведомлении. Спасибо. И, конечно же, спасибо за такие возможности Каспи., Долго искала наушники именно с острыми ушками, заказала фиолетовые, цвет шикарный, звучат очень хорошо за свою цену. В комплекте микрофон (съемный), кабель AUX, кабель для зарядки и мешочек для хранения. Были упакованы в три слоя пузырчатой пленки. Спасибо Kami Store за быструю доставку., Не стоит заявленной стоимости. Не рекомендую к покупке. Обычные проводные наушники, светятся только при включении, в дальнейшем отключается подсветка.</t>
  </si>
  <si>
    <t>Наушники HTC True Wireless Earbuds 6 черный</t>
  </si>
  <si>
    <t>Құлаққап өз бағасына жақсы. Дизайны көбірек ұнады. Дыбысты таза береді, басс жақсы. Комплектте 3 түрлі үлкен, кіші, орташа амбушюралар бірге келеді. Амбушюраны ауыстырсаңыз дыбыс сапасы жақсарады. Өзім орташа көлемдегі амбушюраны таңдадым. Өзіме НТС бренді ұнайды. Бірақ бренд талғамайтын жандарға, бұданда арзан бағаға дыбыс сапасы кем емес немесе артықтау құлаққап сатып алуға болады.</t>
  </si>
  <si>
    <t>Не стоит брать. Бассов нет, на улице постоянно пропадает звук, не удобный кейс, при голосовых сообщениях посторонних шум., Мен жалпы салыстырмалы түрде басқа құлаққаптан көрі пікірлері жақсы болған сон тапсырыс берген болатынмын. Құлаққап дәлме-дәл суреттегі дей. Жақсы істеп тұр, бірақ құлаққа ыңғайсыздау болмағаны болмаса бәрі ұнады., Двое суток стояли на зарядке, продолжают гореть красным, 10 минут поработали и отключились., Звук хороший, громкий. Басы плотные, серединка чистая, высоких маловато. Думаю эквалайзером можно поправить. Есть кодек AAC. Жаль крышка кейса не прозрачная как на фото. Спс магазину ADM-KZ. Гарантия все есть, проверку на подлинность продукт прошел., Жақсы ұнады уақытынан бұрын келді. рахмет., Благодарю, наушники огонь, быстрая доставка!, Все хорошо, просто выпухлый в кармане таскать неудобно, а так слышимость хорошая., Очень удобно держать в руках, миниатюрный. Звучание тоже отличное., Хорошие наушники, крышка неудобная., Отличные наушники, звучание хорошее., Зарядки надолго хватает, качество отличное., Пришли без повреждений, хорошо упаковано. Ещё не настраивали, покупала в подарок. Спасибо продавцу за быструю доставку!, Звук качественный, особенно звук низких частот., Отличные наушники. Спасибо Каспи за быструю доставку., Пока наушники вполне устраивают. В ухе сидят плотно, не выпадают. Собеседник слышит четко. Спасибо магазину за оперативную доставку., Сапалы, дауысы да жақсы шығады. Маған ұнады!, Классные наушники!</t>
  </si>
  <si>
    <t>защита от воды - IPX4</t>
  </si>
  <si>
    <t>наушники: 30 мАч, кейс: 300 мАч</t>
  </si>
  <si>
    <t>Наушники AKEKIO AE04 белый</t>
  </si>
  <si>
    <t>Отличные наушники. Быстро доставили. Спасибо магазину QPick и Каспи., Отличные наушники., Наушники хорошие, доставили быстро., Классные наушники. Звук хороший, дешёвые. Заводская упаковка. Спасибо за акцию., Очень вежливый продавец sinus. Позвонил, уточнил. Отправил все вовремя. Наушники положил, хорошие, работают как надо.</t>
  </si>
  <si>
    <t>Наушники AKEKIO EM11 черный</t>
  </si>
  <si>
    <t>1 000 ₸</t>
  </si>
  <si>
    <t>Наушники JBL Tune 670NC белый</t>
  </si>
  <si>
    <t>38 638 ₸</t>
  </si>
  <si>
    <t>332.0 Ом</t>
  </si>
  <si>
    <t>Наушники Logitech G Pro X 2 Lightspeed черный</t>
  </si>
  <si>
    <t>144 990 ₸</t>
  </si>
  <si>
    <t>Лучшие наушники. Думаю объяснять ничего не нужно, все и так знают., Топ гарнитура, заряд держит долго, звук 7. 1 чистый, наушники не тяжелые, но от долгой носки немного давят, может ещё нужно разносить. Науш., Наушники очень классные, качественные, сын очень рад. Спасибо большое за быструю доставку, продавцу TECHNODOM и Каспи.</t>
  </si>
  <si>
    <t>Наушники QCY T13X черный</t>
  </si>
  <si>
    <t>Магазин Nemo топ. Наушники смело можно брать, заряда хватает на 8 часов. При разговоре меня слышат хорошо, есть приложение для настройки., Взяла на подарок племяннику., Спасибо магазину Немо- все супер, доставка как всегда быстрая! Товар тоже соответствует заявленному!, Хорошие наушники, соответствуют своей цене, ребёнку пойдёт., Бағасына стоит. Дауысты жақсы береді, өзінің бағдарламасы да бар сол жақтан керекті настройкаларды жасауға болады өзіңе ыңғайлы қылып, оған қосы type c зариядкамен келеді., Модель без х лучше по звуку, эти не плохи тоже, так же модель без х сидит в ухе лучше, Супер наушники., Понравились наушники, отличный звук, приложение есть, спасибо магазину, за упаковку наушники пришли в целости и сохранности!, Наушники огонь, при непрерывном прослушивании часов на 6-7 хватает, очень доволен!, Достойные наушники., Звук норм. Но мало ударников.</t>
  </si>
  <si>
    <t>Наушники QCY T13X белый</t>
  </si>
  <si>
    <t>Дауысы жақсы, көп күн қолдануға болады., Вроде неплохой., Алған наушнигім маған ұнады. Курьер күткенімізден ерте алып келді. Үлкен рахмет. ., Наушники понравились. Спасибо., Жақсы., Наушники динамичные, хорошие. Все пришло вовремя. Работает отлично, лучше чем ожидалось!, Брала не себе ,а сыну. Очень доволен., Мне понравилось, хорошие наушники.</t>
  </si>
  <si>
    <t>Наушники QCY Crossky Link T22 белый</t>
  </si>
  <si>
    <t>Не советую к покупке. Самые неудобные наушники, которые я когда-либо носил. Никак не крепятся в уши, а просто висят возле ушей. Соединенная часть наушников слишком длинная, из-за этого не прижимается к затылку и остается очень много свободного места. Когда попробуете надеть капюшон, наушник вперед слетит из-за этого, и когда будете лежать, тоже вперед слетит. Я купил и пожалел, так и лежит дома, не пользуюсь. Не берите., Брал для работы на боксерской груше, чтобы было слышно удары. Звук не самый ужасный., Наушники отличные! Давно такие искала, ну очень классные! Рекомендую!</t>
  </si>
  <si>
    <t>Наушники CAT EAR P47M голубой</t>
  </si>
  <si>
    <t>1 669 ₸</t>
  </si>
  <si>
    <t>Жақсы наушник. Балам қуанып қолданып жүр. Бағасы арзан жақсы. Тез келді., Звука класс., За свою цену отличные наушники, доче понравилось., Ұнады., Классные наушники., Ребенку не понравились.</t>
  </si>
  <si>
    <t>Наушники TEHNO SMART S190 белый</t>
  </si>
  <si>
    <t>7 898 ₸</t>
  </si>
  <si>
    <t>Отличный звук. Пришли быстро. Удобно, видно сколько зарядки в кейсе., Идеальный звук, заряд держит долго. Пришли быстро. Рекомендую к покупке. Спасибо Каспи Магазину., Супер наушники! Зарядку долго держит. Звук отличный. Носить удобно!, Керемет Наушник., Маған ұнады.</t>
  </si>
  <si>
    <t>Наушники CAT EAR P47M серый</t>
  </si>
  <si>
    <t>1 498 ₸</t>
  </si>
  <si>
    <t>Наушники за свою стоимость отличные! Доставка на следующий день была, порадовали. Громко играют, хорошо светятся. Единственный минус положили не тот цвет, вместо серого и фиолетового - чёрный и синий. А так для деток 4-15 лет отличный вариант!</t>
  </si>
  <si>
    <t>Наушники Earphones L29 белый</t>
  </si>
  <si>
    <t>450 ₸</t>
  </si>
  <si>
    <t>Звук из наушников звучит по разному. Точнее звук из одного наушника громкий, а у другого тихий., Звук хороший, соответствуют описанию., Хорошие за свою цену., Жақсы құлаққаптар, маған ұнады, уақытында келді, сатушы мен Каспи магазинге алғыс.</t>
  </si>
  <si>
    <t>Наушники HyperX Cloud III Wireless черно-красный</t>
  </si>
  <si>
    <t>Комментарий:  Хорошие наушники, держаться реально около месяца. Недостатки это микрофон, он слабый, благо я не из-за микрофона брал их. Качество хорошее.</t>
  </si>
  <si>
    <t>Через чур расхваленные уши, звук в принципе реально хороший, но вот микро и система драйверов оставляет желать лучшего, если у вас отдельный микро то советую брать эти наушники потому что во всем другом они реально хороши, особенно поразил заряд батареи который держится почти неделю. Но если отдельного микрофона нет то лучше выберите что то другое, потому что отдавать такие деньги за недоработанный девайс не очень хорошая идея., Очень доволен! Качество супер., Отличные наушники, заряд держит хорошо. Мужу понравились., Просто пушка наушники, заряд держат пару суток без передышки. И нет этих раздражающих проводов.</t>
  </si>
  <si>
    <t>Наушники OEM X15 черный</t>
  </si>
  <si>
    <t>6 098 ₸</t>
  </si>
  <si>
    <t>Продавец молодец, хоть и товара не было, оперативно вышел на связь и предложил другой товар. Заказ пришел быстро! Все понравилось., Дочь в восторге!, Отличные наушники, брал для брата. Понравились ему., Стоит за свои деньги отлично., Ужасно работает, прерывается, качество звучания ужасное., Отличный, чистый звук. Хорошо держатся в ушах. Аккумулятор слабоват, но это не критично. Отличные наушники., Качество нормальное, работает хорошо, после того как снял с ушей не останавливаться уровень заряда показывает кабель зарядки в комплекте., Хорошие наушники. И звук хороший. Спасибо., Брал в подарок для младшей сестры, классно выглядят и хороший звук. Рекомендую., Брал сыну, пока все работает, сыну понравились., В целом хорошие наушники, но когда долго их носишь болят ушные раковины. На счет заряда не знаю, пользуется сын., Зарядка плохо держатся, за такую цену не стоит., Похоже на игрушку, но отлично работает.</t>
  </si>
  <si>
    <t>IPX4; влагозащита от брызг воды</t>
  </si>
  <si>
    <t>кейс 300 мАч</t>
  </si>
  <si>
    <t>10.0 %</t>
  </si>
  <si>
    <t>Наушники Celebrat A32 белый</t>
  </si>
  <si>
    <t>7 400 ₸</t>
  </si>
  <si>
    <t>Маған ұнады, қойғанда жақсы естіледі, дизайны әдемі, әлі зарядкаға қоймадым. Тез отырмайды., Наушники понравились доче. Дизайн и звук.</t>
  </si>
  <si>
    <t>Наушники Borofone BW36 белый</t>
  </si>
  <si>
    <t>5 461 ₸</t>
  </si>
  <si>
    <t>Прям классные наушники., Хорошие наушники., Всё отлично, но шумоподавления нет! Заявлено в характеристике что есть, ребенок расстроен., Супер продукт.</t>
  </si>
  <si>
    <t>250 мА-ч</t>
  </si>
  <si>
    <t>Наушники Celebrat W25 голубой</t>
  </si>
  <si>
    <t>Очень хорошие наушники, качество и звук шикарный., Супер, мне очень понравилось, качество.</t>
  </si>
  <si>
    <t>Наушники VARIUM Air17 розовый</t>
  </si>
  <si>
    <t>Удобно, легко, хороший дизайн и работает тоже без проблем. Довольна покупкой., Очень понравилась. Жақсылап қапталған, өте ұнады, шоколад үшін рахмет, мәз болып қалдым., Звук хороший, иногда зависают. Удивилась, что можно переключать музыку касанием. Спасибо за шоколадку., Наушники симпатичные. Звук хороший. Цена радует. Спасибо продавцу. Положили шоколадку, очень приятно., Наушники достаточно хорошие для своей цены, да и цвет очень приятный розовый, мне нравится и спасибо большое за шоколадку., Наушники купил жене, очень понравились, быстро доставили, за шоколадку отдельно спасибо., Когда увидела размер, была в шоке. Но она такая миленькая. Мне очень понравилась., Очень понравилось, Хорошее качество., Хороший товар., Внешность очень даже миленькая, звук чистый, понравилось. Я довольна покупкой., Молодцы, доставили раньше времени. Спасибо большое за шоколадку! Качество супер., Спасибо большое мне очень понравились, Өте керемет наушник, ұнады., Одна пара наушников сразу перестала работать, так что трудно что то сказать., Маған ұнады. Дер кезінде жеткізгені үшін жеткізушіге көп рақмет., Наушники получила, классные, мне очень понравились. Здравствуйте Спасибо Каспи!, Удобные, компактные наушники, звук хороший, чёткий зарядку держат хорошо, очень довольна., Супер, мне понравился, но только когда включаю говорит по китайский что то это ужасно. Даже не ловка с посторонним людям., За такую цену нормально. Отдельное спасибо за шоколадку., Екі жағы қатар естілмейді., В целом хорошо, иногда зависает)., Зарядка не держит., Өте ыңғайлы, жақсы істеп тұр. Компактный. Доставка супер за 45 мин. .</t>
  </si>
  <si>
    <t>С кейсом до 12 часов, без кейса 3 - 5 часов</t>
  </si>
  <si>
    <t>Наушники WUW R177 белый</t>
  </si>
  <si>
    <t>9 700 ₸</t>
  </si>
  <si>
    <t>Наушники Sweet Home Сердце голубой</t>
  </si>
  <si>
    <t>Я считаю, что для такой цены товар хороший., Очень красивые, хороший и качественный звук., Благодарю за быструю доставку, раньше планированной даты на три дня Наушники заказывала для дочери на Новый год. Дочь была в восторге от дизайна. Звук отличный.</t>
  </si>
  <si>
    <t>Наушники Razer BlackShark V2 Pro 2023 белый</t>
  </si>
  <si>
    <t>93 695 ₸</t>
  </si>
  <si>
    <t>Покупал для игры. Не жалею, очень хороший звук. В комплекте зарядное устройство довольно длинное., Все супер!</t>
  </si>
  <si>
    <t>70 ч</t>
  </si>
  <si>
    <t>Наушники Blackview AirBuds 7 черный</t>
  </si>
  <si>
    <t>Хочу оставить отзыв о данных наушниках. Из плюсов зарядки самих наушников хватает на долго правда я не слушал весь день. И зарядки кейса тоже надолго. Плохо фиксируются в ухе, могут выпасть спокойно. Минусы. Девушкам не пойдет, так как уши маленькие. Потом когда разговариваешь в них собеседник вас очень плохо слышит. В них не поговорить. Метров 10 блютуз тянет максимум это., Плохо ловит., Наушники покупала для домашнего пользования, максимум на часа 2 перед сном. Нужно учитывать, что это эконом класс. Исходя из этого следует отметить, что заряд держит слабо, если брать в сравнении класса выше. Но на 2 часа использования дома, самое то. А если для повседневного рабочего процесса, то не жалейте и покупайте подороже. Выглядят неплохо, показывает остаток заряда батареи. Наушники компактные и удобно располагаются в ухе., Наушники как раз к Blackview7100. Звук отличный. При звонке слышно отлично, без фонового шума. Короче 5+., Хорошие наушники с хорошим звуком. К удивлению пришли заряженными., Спасибо, хороший наушник., Наушники классные, звук мягкий, очень понравился. И недорогие, отличные наушники.</t>
  </si>
  <si>
    <t>470 мАч</t>
  </si>
  <si>
    <t>Наушники KIN K-103 белый</t>
  </si>
  <si>
    <t>594 ₸</t>
  </si>
  <si>
    <t>Классные, удобные, очень хороший звук!, Доставили очень быстро, звук просто бомба и цена адекватная., Хорошие наушники., Наушники вроде ничего. Микрофон работает, но в правом наушнике громкость пропадает.</t>
  </si>
  <si>
    <t>Наушники Borofone BW29 фиолетовый</t>
  </si>
  <si>
    <t>Қосылмайды., Дочке понравились наушники, качественные. Цвет хотела другой. Спасибо большое., Керемет маған ұнады., Өзіме ұнады даусы да жақсы керемет. Рахмет Каспи., Жақсы бірақ чехол басқа свет болып шықты қара түс., Все супер, Качество огонь.</t>
  </si>
  <si>
    <t>Наушники Sennheiser Momentum 4 Wireless черный</t>
  </si>
  <si>
    <t>189 900 ₸</t>
  </si>
  <si>
    <t>Доставили раньше срока. Сами наушники огонь. Огненный. Спасибо., Один из лучших наушников. Оригинал. Спасибо магазину Itell-kz., Очень классные наушники. Брали мужу, он счастлив., Отличные наушники. По проводу еще не слушал. По блютус на макбуке отлично. Но при подключении второго устройства, начинает иногда мне от макбука отключать. Так и не понял в чем прикол. Поэтому подключил с телефона один раз, настроил, и телефон отключил. Плюс пришлось отключить автоотключение при бездействии, т. к. даже на голове он мне их отрубал через 15 минут. То есть если их не снимать, даже с датчиком он забывает что они не голове. Отключил автоотключение - теперь все отлично. Но все равно наушники по звуку нравятся. И монтаж удобно делать, и звук собрать свести. Все ок, спасибо, iTell!, Просто космос, учитывая то, что это мои первые полноразмерные наушники, первое впечатление было: прям такой себе выбор, можно было бы и внутриканальными ограничиться. Которыми пользовался, это были айрподсы второго поколения, звук у них вполне себе нормальный и играют с помощью эквалайзера достаточно хорошо. Но всё равно чего-то не хватало, прям чтобы бас вливался на полную, мощно так как на сабе, в айрподс все равно не будет хватать низких частот, если вы любитель послушать музыку. То ваш выбор должен пасть именно на sennheiser, потому что именно эти наушники дали мне больше наслаждения от прослушивания музыки, чем айры. Уши не потеют, не болят после долгого прослушивания, детализация музыки шикарная, был выбор многих брендов таких как Сони и Jbl, но учитывая все за и против. Выбор был очевиден. Долго колебался покупать себе эти наушники или перебьется, так как цена у них не такая уж и привлекательная, всё таки дороговато. Но когда вы их послушаете, вам не захочется их возвращать и с каждым прослушиванием они мне нравятся всё больше и больше, сразу понимаете за что баблишко отсюнявали.</t>
  </si>
  <si>
    <t>6 – 22000 Гц</t>
  </si>
  <si>
    <t>Наушники Bose QuietComfort Ultra черный</t>
  </si>
  <si>
    <t>254 810 ₸</t>
  </si>
  <si>
    <t>Долго выбирал наушники, слушал разные Sony wh-1000xm5, Airpods Max, Bose QC 45, но больше всех понравились данные наушники. Шумоподавление на всех вышеуказанных наушниках просто на флагманском уровне, но при этом на данных наушниках как будто звук не просто подавляется, а исчезает и нет такого напряжения в ухе. По качеству звука очень доволен, прям как люблю, ударные отчётливо слышно, бас глубокий и мясистый так сказать, при прослушивании оркестровой музыки можно расслышать каждый инструмент. Смотрю фильмы с кайфом, как в кинотеатре. Наушники полностью себя оправдывают!, Всегда нравились наушники этого бренда. У меня до сих пор лежат quietComfort, который работает на пальчиковых батарейках). А эти наушники не подкачали. Качество и время работы на высоте! Единственное пока не разобрался как их вручную отключать, даже закинув в чехол, звук идет на них с телефона., Наушники качественные, супер, единственный минус - это то, что активное шумоподавление всегда включено, его нельзя выключить, как на старых моделях. И то, что говорят, что можно выкрутить ползунок в ноль, всё равно это шумоподавление чувствуется. А так наушники супер, премиальные. Отдельное спасибо менеджерам Жигеру, выбрали наушники после его консультации и спасибо менеджеру Дмитрию, быстро выдал товар. Спасибо официальному магазину Bose и Каспи., Звучание, шумоподавление, микрофон. Все замечательно.</t>
  </si>
  <si>
    <t>24 ч</t>
  </si>
  <si>
    <t>активное шумоподавление, чехол/футляр в комплекте</t>
  </si>
  <si>
    <t>Наушники Realme Buds Air 5 Pro бежевый</t>
  </si>
  <si>
    <t>Наушники работают замечательно, только вот они не подключаются к официальному приложению из-за чего невозможно использовать дополнительные функции. Данную особенность дорогие продавцы не удосужились сообщить в описании товара., autoata. kz магазиніне наушник үшін рахмет. Маған өте қатты ұнады. Сапасы, жеткізу қызметі жоғары деңгейде. Китайский версиясы болғанымен, глобальный вериясынан айырмашылығы қатты білінбейді және де сыйлыққа чехол жіберіпті. Было очень приятно., Наушники просто лучшие за свою цену, у них нет конкурентов. Отличное звучание, есть эквалайзер в приложении, шумоподавление до 50 ДБ, режим прозрачности. О всех возможностях этих наушников можно посмотреть в приложении realme link (там есть русский язык). Но есть один минус, многие продавцы продают китайскую версию, то есть надпись на коробке. И инструкция будет на китайском, и озвучка при смене режимов шумоподавления тоже будет китайской. Но сам функционал и звук, тот же что и в глобальной версии. При регистрации надо обязательно поставить регион Россию, так как на Казахстане не получится подключить наушники к приложению. Насчет цвета, я брала бежевый, но на самом деле это белый цвет, хоть и на картинках там отчётливо видно бежевые наушники. Я специально брала белый цвет, так как он не будет собирать отпечатки пальцев, как черный цвет. Сами наушники глянцевые. Я заказывала на autoata. kz. Все отлично. И там как подарок положили красный чехол, причем весьма хорошего качества. Kz. Надеюсь помогла кому то, кстати говоря, я читала другие отзывы. Там один человек пишет, что их нельзя подключить к официальному приложению, Илья, просто поставь регион Россию., Качество у Realme растет с каждым годом. Не хуже яблочных, а то и лучше. Капли. Советую, берите., Отличные наушники, цена-качество тоже радует, отдельный рахмет продавцу., Наушники хорошие, но шумодав чуть бьет по ушам, хорошая синхронизация с реалми линк и настройка шик., Наушники отличные. Версия для китайского рынка, от глобальной отличается только тем. Что во время переключения режимов шумоподавление, прозрачность и выкл звуковое сопровождение на китайском языке. В остальном все отлично. Доставили в срок.</t>
  </si>
  <si>
    <t>до 40 часов с зарядным кейсом</t>
  </si>
  <si>
    <t>емкость аккумулятора 60 мАч, емкость аккумулятора кейса: 460 мАч</t>
  </si>
  <si>
    <t>Наушники Havit H2230U белый</t>
  </si>
  <si>
    <t>Классные наушники, шаги в играх слышно.</t>
  </si>
  <si>
    <t>Наушники GALXE Pro 6 Plus белый</t>
  </si>
  <si>
    <t>Маған бұл наушниктер өте қатты ұнады. Негізі осындай бағаға сапалы тауар аламын деп ойламадым. Микрофоны және даусы өте керемет. Рақмет!, Наушники шикарные, соответствует заявленному описанию. Брала на подарок сыну, очень понравились., Наушники классные, понравилась сама форма, качественный микрофон с сенсором куча функций у сенсора и микрофон как у эирподсов покупкой доволен, цена качество превосходит., Доставили раньше срока, хорошие наушники, спасибо магазину за подарочек очень приятно., Қатты ұнады, заряды көпке жетеді, өте ыңғайлы екен., Құлақ қап керемет, ұнады, рахмет., Доставку каждый раз продлевали, должны были 14го принести, получила 18го, но наушник работает отлично. Заряда хватает надолго. Все четко слышно., Мне очень понравились. Сами наушники аккуратные, удобные. Уши не болят. При разговоре меня хорошо слышат и я хорошо слышу. В подарок ещё положили чехол. Для прослушивания музыки тоже понравились., Дыбысы анық шықпайды., Уши болят, а так классно., Разъем для зарядки с упаковки уже кривой. Крышка при открывании и закрывании трется и не фиксируется (живет своей жизнью). Левый наушник звучит намного тише правого. И неудобно вытаскивать сами наушники, если нет ногтей то это практически невозможно (что создает дискомфорт). Когда вытаскиваешь с уха, 100% коснешься сенсора, что останавливает песню или завершает разговор, что тоже не удобно. Красная цена этих наушников 3 тысячи. Я бы лучше добавил и взял редми за 14к. Честно пожалел о покупке., Құлаққа жақсы тұрады. Жалпы ұнады., Спасибо! Наушники понравились, еще в подарок масочку подарили, приятно очень., Если у вас большие пальцы неудобно доставать слишком маленький, а так звук все отлично.</t>
  </si>
  <si>
    <t>Время работы наушников: 2 часа (при полном заряде)</t>
  </si>
  <si>
    <t>Наушники OEM Ultrapods Pro розово-бирюзовый</t>
  </si>
  <si>
    <t>3 587 ₸</t>
  </si>
  <si>
    <t>Классные наушники, звук отличный, подсветка очень интересная, необычная Дочке понравились.</t>
  </si>
  <si>
    <t>розово-бирюзовый</t>
  </si>
  <si>
    <t>Наушники PLUTOS M12 черный</t>
  </si>
  <si>
    <t>7 000 ₸</t>
  </si>
  <si>
    <t>Өте жақсы качество да келді. Зарядкасы біразға дейін шыдайды., Наушники понравились, главное нет хрипов на высокой громкости. Продавец положил маленький сувенирчик, который очень понравился племяннице., Здравствуйте. Я заказал наушники М12 с доставкой, сказали что получу через неделю, но получил через 3 дня. Качество отличное. Аппаратура хорошая, комфортная, мне понравилась. Я лично доволен, благодарю., Музыканы ауыстыру сенсорный екен. Дауысы да жақсы шығады. Рахмет.</t>
  </si>
  <si>
    <t>4-5 ч</t>
  </si>
  <si>
    <t>подсветка, сменные амбушюры, неодимовые магниты, активное шумоподавление</t>
  </si>
  <si>
    <t>15.0 мВт</t>
  </si>
  <si>
    <t>Наушники Borofone BO24 черный</t>
  </si>
  <si>
    <t>3 919 ₸</t>
  </si>
  <si>
    <t>Наушники очень понравились. Звук отличный, качество хорошее., Среднестатистически стандартный товар. Качество, доставка все нормально., Громкие с хорошим качеством звука.</t>
  </si>
  <si>
    <t>1 135 ₸</t>
  </si>
  <si>
    <t>Наушники HTC True Wireless Earbuds 1 Plus (TWS4) белый</t>
  </si>
  <si>
    <t>Очень удобные.</t>
  </si>
  <si>
    <t>Наушники TWS F9-5 голубой</t>
  </si>
  <si>
    <t>Наушники хорошие, на 4, 5 месяца хватает, блок выходит из строя. За такую цену то даже очень отлично., Мне понравились, вполне приличные наушники. Громкость хорошая., Болады., Хорошие наушники, заряд держит хорошо, звук отличный.</t>
  </si>
  <si>
    <t>Наушники Awei ES-100i серебристый</t>
  </si>
  <si>
    <t>3 000 ₸</t>
  </si>
  <si>
    <t>Наушники Union UT6 PRO черный</t>
  </si>
  <si>
    <t>Очень удобные наушники! Выглядят значительно дороже, чем стоят. Отличный звук. Дизайн 100 из 10! Рекомендую. Заказала вторые сыну.</t>
  </si>
  <si>
    <t>Наушники OSCAL HiBuds 5 белый</t>
  </si>
  <si>
    <t>За свою цену очень даже хорошие наушники. Связь не обрывается, звук хороший.</t>
  </si>
  <si>
    <t>Наушники OSCAL HiBuds 5 черный</t>
  </si>
  <si>
    <t>Хорошие уши за свою цену, если нужны обычные уши с нормальным звуком и что бы были вкладыши.</t>
  </si>
  <si>
    <t>Наушники OEM YYK-Q63-5 черный</t>
  </si>
  <si>
    <t>14 500 ₸</t>
  </si>
  <si>
    <t>Наушники Soundcore Q20i черный</t>
  </si>
  <si>
    <t>242.0 г</t>
  </si>
  <si>
    <t>пассивное шумоподавление, активное шумоподавление</t>
  </si>
  <si>
    <t>720 мАч</t>
  </si>
  <si>
    <t>Наушники Fiio JD1 серебристый</t>
  </si>
  <si>
    <t>145.0</t>
  </si>
  <si>
    <t>Наушники Sony MDR-EX15LP черный</t>
  </si>
  <si>
    <t>Наушники клёвые, удобные, звук громкий. Соотношение цены и качества отличные), Замечательные наушники. Покупаю их не первый раз. Очень нравятся. Звук полный, басы классные. Самое главное-окружающим не слышно)), Наушники отличные, обслуживание тоже, все понравилось, Удобные бируши, не беспокоят, Хороший звук для такой цены., Наушники отлично звучат, динамик хороший, Качественный звук, долгое использование, скажу одно: если бы они стоили 10000, то я с удовольствием купил бы их, Цена, Басс, Уже не в первый раз покупаю их. В моем случае, единственные наушники (не считая беспроводных), которые не ломаются. Всё нравится, Все классно) Звук четкий. Покупайте, ни капли не пожалеете!, Качество очень хорошее. Наушниками долго пользовался, почти год., Все супер, Хорошие вставные "уши" за свою низкую цену, в комплекте также есть запасные силиконовые насадки., Наушники для своей ценовой категории очень даже ничего! Советую брать тем, кто хочет слушать качественно музыку, но при этом не сильно тратиться на это. Спасибо Каспи магазину! С уважением, Т. Д., Хорошее звучание: средние и высокие звучат чисто., Легкие, маленькие. Не броские, как раз для моих ушей. Главное звук. Он четкий и довольно громкий, будь то на улице или в автобусе. На мой ред ми нот 7 зашло! Sony мне всегда симпатизировали., Хороший звук. Басы мощные. Для своей цены норм., Долговечные наушники. Очень сложно порвать., Наушники очень удобные, брал для использования дома. Очень удобно в них спать, да и просто лежать. Что сказать - это Sony., Нормально за свои деньги, Сами наушники., Звук на 3., Лучшие наушники по соотношению цена-качество. Покупаю уже их на протяжении 4 лет. Посторонний звук не слышен, капельки отлично сидят в ушах., Хорошие наушники, Хорошие, с сильным и чистым звуком. Всем рекомендую, тем более за такие деньги. Всем мир, Хороший звук.  Есть басс.  На максимальной громкости приятно слушать, по ушам не бьет, звук мягкий.  Работают на ровне с дорогими наушниками., Отличные наушники., Недорогие и качественные., Брала папе, ему очень нравятся! Данные наушники очень прочные и звук четкий! Советую к покупке!, Очень хорошие наушники, только их и покупаю., Очень хороший звук., Бәрі жақсы. Көңілден шықты., Наушники хорошего качества, отличное звучание радует., Неплохие наушники. По качеству звука претензий нет., Отличные, качественные стерео наушники. Цена качество!, Отлично, Наушники очень хорошего качества, Отличный звук., Хорошие, качественные наушники, Очень удобный, и слышимость хорошая, Хорошие наушники, Хороший звук, удобно сидят в ушах., Высокое качество. Всем советую. Удобные. Легкие., Хорошие наушники, Хороший звук., Отличный, чистый звук, слышимость безупречная, от покупки в восторге) спасибо огромное Каспи, Просто классно!, Лучшие наушники, Качество 10/10.  Звук 10/10.  Минусов нет., Звук лучше, Очень понравились, особенно очень хорошо сидят в ушных проемах, и качественное звучание, Бәрі жақсы, алуға болады, Звук просто классный., Хороший звук!, Удобный, хороший звук, Удобно сидят, не выпадают., Наушники супер для своей цены, мне очень понравились. Звук четкий., Громкий чистый звук, глубокий бас) Красивый дизайн., Дауысы таза., Хорошие наушники., Хорошие басы, чистый звук без белого шума. У провода хорошее качество не грязнится и довольно прочные., Соотношение цена-качество, 2 дополнительные амбюшуры (силиконовые накладки) большим и меньшим диаметром., Пока все хорошо., Вполне хорошие наушники, цена качество соответствует., Звучат отлично, качество хорошее., Наушники хорошие, за свои деньги. Для бытовых дел самое то., Хорошие наушники. Мягкий бас, сочное звучание! Советую!, Качество наушников отличное! Прошел ровно 1 год как я купил. Всё еще держатся. Если вам нужны бюджетные наушники, то я советую эти наушники от SONY., Отличный звук, отличное звучание, прочный материал., Нет слов. Всё отлично., Хорошие наушники за свои деньги. В плане музыки, обычно, отдаю предпочтение Sony., Наушники отличные по характеристике, цена - качество., За свою цену шикарный звук., Качество супер., Бас жақсы, дауысы таза., Наушники хороши., Классно., Звучат хорошо. Соотношение цены и качества., Хорошие наушники, Все отлично, все слышно. Работают., Очень удобные, надёжные, раньше покупала и они продержались целый год, притом что я небрежно отношусь к наушникам, они у меня постоянно ломаются, Хорошие нормальные наушники, ничего большего на повседневку и не нужно., Хорошие наушники, Наушники просто огонь, звук отличный, сидят очень хорошо, Потеряла такие в горах спустя 3 года пользования, так долго мне наушники не служили, заказала эти же, звук отличный, сидят удобно, длина провода хорошая., Самый лучшие, Звук очень хороший, Круто звучат. И удобно сидят в ушах., Цена качество 10/10. Все отлично, Звук, Хорошее качество, Бағасы төмен болса да, сапасы өте жақсы. Барлықтарыңызға кеңес беремін, Очень громкие., Звук хороший. Басы качественные., Звук, качество материалов, Соотношение цены и качества., Отличное качество., Цена, качество., Есть верхние и средние частоты, чистота звука хорошая., Оба наушника работают, музыку хорошо слышно., Сапасы керемет. Дыбыстар таза естіледі. Жасалған материалдары жақсы., Мягкий объемный звук, лучшие, кажется немного меньше стоят чем звучат., Хорошие, отличный, четкий звук., Хороший звук., Качество отличное и даже если нечаянно постирать, они всё равно работают. Цена и качество на высоте., Пока все устраивает. Динамик хороший. При разговоре очень хорошо слышно и меня слышно., Сборка., Наушники хорошие. Звук отличный.</t>
  </si>
  <si>
    <t>Нет замечаний, Ничего, Шнур дешевый. Тонкий., Что плохо – на морозе замерзают провода, а так в общем неплохие наушники, Хлипкие провода, звук не превзошел мои ожидания, Нет микрофона, Тонкие, хлипкие, на один раз пойдут., На низких есть горб,  самые низы на 20 герц в поле слышимости, но панча чуть не хватает. Провод нежный. А так  сойдет., Не соответствует по указанному характеристику. Качество дешёвое., Качество звука так себе. Провод слишком мягкий. Упаковано плохо, всё рассыпалось когда доставал., Шнур может показаться тонковатым и хрупким, а в остальном всё норм!, Так как я придирчив к качеству звука, то скажу - левый наушник воспроизводит больше низких частот. Но это не сильно заметно. Чтобы найти хорошие наушники, надо перепробовать сразу несколько., Постоянно перегружаются, большинство треков на громкости 50%+ слушать невозможно из-за перегрузов, Качество звука очень очень низкое!, Провода очень тонкие и в холодную погоду замерзают. Также все прикосновения к проводам слышаться постукиваниями в ушах., Но всегда возникает проблема с левым наушником. На морозе провода замерзают., Кабель бы чуточку длиннее., Оказывается нет микрофона, но это я сам не изучил., Материалы, из которых они изготовлены - это просто каменный век. Реально, 10 лет назад были такие проводки, тонюсенькие и ненадежные., Наушники со слабой силой громкости, не советую брать. Особенно у A-case, это худшая компания по всем параметрам. Везде отзывы плохие и я понимаю почему., Доставили быстро, наушники слабенькие. На троечку, Отсутствие микрофона., Тонкие провода, думаю надолго наушников не хватит!, Тонкий шнур, на морозе как камень, Минусов нет, Бір минусы - микрофон жоқ, Пока нет., Гарантия на 1 год только, Качество звука немного слабее, но за такую цену отличный кандидат для прослушивания музыки, Какой-то баг, при нечайном касании провода запускается гугл ассистент. Но это иногда., За 2500 все недостатки невелируются. Хотя провод можно и подлиннее., , Тонкий провод, на вид хиленький., Нет микрофона в этой модели. Сразу же потерял одну амбушюру когда вытаскивал наушники из упаковки., После 8 месяцев использования иногда заедает гнездо, и пропадает звук. В принципе на этом всё., Микрофоны жоқ, сол кемшілігі., Микро нет и басов тоже., Так себе наушники. Нет динамика для разговора при звонке, Довольно хрупкие., Звук не очень. На твёрдую четвёрку, хотелось бы немного басов и низких звуков более глубокого звучания, но на свои деньги пойдёт. Как уже сказано, звук на твёрдую четвёрку. Надёжность все 5 звёзд, они очень долго не ломаются, Бәрі керемет!, Но верха немного не дотягивают.  Да и гарнитуры для разговора нет. Шнур очень тонкий!, Подорожали по последние годы, Басы отсутствует совсем эквалайзер не поможет. В отзывах пишут что есть басс хотя его нет почти., Не самые мощные басы.</t>
  </si>
  <si>
    <t>Спасибо Каспи Магазину за предоставленные возможности выбора нужных вещей не выходя из дома!, Удобно, длина и толщина шнура устраивает, Приятно, когда доставляют на дам., По поводу обслуживания – в магазине Sulpak хорошо обслужили. И спасибо Каспи Банку, Нормальные наушники, мне нравятся, Хорошие наушники, в основном слушаю аудиокниги, мне вполне подошли., Хороший товар по своей цене, Нормальные наушники, Товар понравился по своему качеству и простотой, Берегите насадки от кошек!, За примерно те же деньги можно найти лучше., Курьер доставил раньше на день. Пользуюсь и не жалею, что выбрала их. Пока всё устраивает. Отправила фото сюда. Рекомендую., Хорошие наушники, всем советую., Доставка раньше срока. Курьер вежливый. Рекомендую. Не дорогие и звук хороший. Не идеал, но все-таки лучше, чем на рынке купить самые дешёвые, на которые вообще смотреть не советую., Советую купить лучшие., Доставка очень быстрая, наушники оригинальные. Цена супер. Всем довольна, спасибо., Очень мягкий и длинный провод., Отличные наушники., Наушники для тех, у кого нет детей, кошек, собак и кто спокоен. Крайне ненадежная конструкция., Честно скажу, пожалел, что купил., Ребёнок в восторге!, Для своей цены топ., Крутые наушники, оправдывают свою цену, Все супер, но минус в том, что нет микрофона. А так звук хороший, Хорошие наушники, соответствуют цене, Наушники хороши для своего ценового сегмента, но если крутить шнур в районе входа, то могут возникнуть помехи., Ну, что сказать, заказывайте, о цене вообще молчу, смешная цена, Нормальные наушники, Своих шекелей стоит., После JBL T110, Sony лучше... Всем советую., За свою цену очень хорошие наушники., В целом положительный отзыв о товаре., Хорошие наушники за хорошую цену. Покупаю данную модель не впервые. Проверенное временем изделие. Касательно доставки, доставлено вовремя согласно указанному времени., Доставка пришла быстрее чем планировали., Понравилось., Самый хорошие наушники - это Сони, За свою цену работают вполне., Всё понравилось., Рекомендую, За такие деньги наушники просто отличные., Звук неплохой, басы есть, только вот шнур тонкий, но вроде прочный, время покажет, как бюджетный вариант наушников в самый раз., Наушники отличные, звук громкий чёткий, доставка быстрая, все отлично работает., Самые лучшие!, Наушник вроде от именитой компании Sony, однако звук весьма посредственный, начиная 80% громкости слышится перегруз, на 100% ситуация естественно ещё хуже, рок или академический вокал тут увы лучше не слушать, лучше за эту цену взять JBL, Samsung или тот же Xiaomi будет в разы лучше. Благо брал я наушники не для того чтоб слушать музыку а для прослушивания онлайн книг. С прослушиванием книг не всё так плачевно, однако на 100% громкости все равно есть перегруз от речи диктора., Наушники классные, звук отличный., Качественные наушники от известного бренда за копейки Микрофона нет, да он и не нужен., Не очень громко поют, но удобные, не выпадают с ушей., Наушниками этой модели и именно этой марки пользуюсь 6, качество отличное, звучание тоже, В целом хороший, качественный звук за такую цену. Басов даже немного больше, чем нужно как будто. Брал для камеры, чтобы слышать звук с петлички во время интервью и мониторинга звука. В этом плане отлично отрабатывает., Хорошее соотношение цены и качества, служат долго!, Самые любимые наушники, спасибо все пришло целое, надёжно упакованное, спасибо Каспи Магазину, продавцам. Покупкой доволен., Отличные бюджетные наушники с хорошим звуком., За свою цену хороший. Производство Вьетнам., Өз бағасына тұрады., Пользовался такими 6 лет, только в другой упаковке, доволен как и раньше, настоятельно рекомендую!, Лет за 10 уже раз 4-й беру эту модель. Отличные уши. Высокоомные, из-за этого звук тише среднего. Если любите чтобы было громко и пердели басы - вам может не подойти. Тем не менее звук очень четкий, нет эффекта "глухого звука" когда басы и мидлы сильно громче хаев, которые вообще не выражены. В целом рекомендую, модель проверенная временем., Обслуживание хорошее и товар., Магазин супер, доставка быстрая ( на день раньше). Сами наушники соответствуют цене - звук воспроизводят. Если хотите качественный звук, тогда стоит присмотреть другие наушники., Советую всем эти наушники. Отличные наушники, покупаю уже второй раз, первые потерялись., Хорошие наушники.</t>
  </si>
  <si>
    <t>8-22000 Гц</t>
  </si>
  <si>
    <t>Наушники Sony MDR-EX15LP синий</t>
  </si>
  <si>
    <t>4 280 ₸</t>
  </si>
  <si>
    <t>Самые лучшие наушники, пользуюсь только такими на протяжении 4 лет. Звук на уровне битсов, которые стоять в 20 раз дороже, Звук супер, даже низкие частоты., Звук и цена., Привлекательная цена, отличное звучание, простота и долговечность., Звук, отличные за свою цену., Мягкий кабель с Г-образным коннектором. Звук превосходит ожидания., Всё понравилось. Наушники очень нравятся моей дочери., Доставили в срок. Звук очень хороший, за свои деньги топ., Не меломан, но думаю что качество наушников соответствует цене. Отличные и крепкие., Хорошая звукоизоляция, нет шумов, звук чистый., Басс, звучание, цвет., Хорошие наушники за такую цену., Хорошие наушники. Мне понравились, Отличный звук, но это же сони., Цена/качество., Хорошие, бюджетные наушники., Цена и качество соответствуют!, Всё отлично!, Нет микрофона, плюс сам материал по качеству непрочный за такую сумму., Цвет приятный., Упаковка конкретная., Стерео. Цена. Качество звука., Хорошая звукопередача для своей цены., Беру эти наушники уже второй раз, очень хорошие., Отличный продукт., Очень удобные, хорошо сидят, звук отличный. Шнур не запутывается.</t>
  </si>
  <si>
    <t>Никаких минусов, Шнур замерзает на холоде ниже 0., Наощупь дешёвый пластик., Нет динамика., Провода замерзают., Звук хуже, чем ожидала. Есть с чем сравнить. У меня есть наушники, которые я люблю: Хуавей. Но они с другим разъемом. Там USB тип. Поэтому купила эти.  Для ноута. Хуавей не нашла. Дай думаю Соньку возьму. Другой минус: микрофона нет. Но я и не рассчитывала его здесь найти. Но это минус тем не менее. Еще пожалела, что купила форму затычки. Капельки лучше, поскольку они вообще не ощущаются., Конечно, надолго качества не хватит, но выглядят стильненько., Разочаровали! Проблемы посыпались градом.  В первый раз все было хорошо, но буквально через неделю - левый наушник стал звучать на порядок тише. Пытался разобрать, но они оказались неразборные - полностью спаяны. Уж не знаю, то ли попытки открыть их с избиением помогли, то ли шанс, но работать они начали опять хорошо  После обнаружил, что они стали неприятно шипеть и громко. Шипели даже если звук самого видео выключен., Нет управления.</t>
  </si>
  <si>
    <t>Все супер, Сони есть Сони., Пользуюсь этой моделью уже три года. У меня они не ломались, а я их просто теряла. Звук хороший, длина шнура стандартная. Очень удобные. Последние покупала за 3000 тг. Очень хорошие для такой цены., Покупал для своих 8 летних DRC-BTN40, для которых нужны 3-пин наушники без микрофона. Комплектные MDR-EX100 совсем истрепались, резина пожелтела и порвалась но наушники всё ещё работают, поэтому я всегда беру Sony, даже дешёвые продукты у них живут долго. Были JBL Tune 110, у которых через пару месяцев перестал работать один наушник, были Audio Technica, которые начали трещать. Для сравнения с MDR-XB50AP и WI-C310, Быстрое и качественное обслуживание от Alser., Супер!, Вообще продукция от Sony великолепна, спасибо Kaspi., Рекомендую, Хорошие стерео наушники., Яркие, удобные. Алсер как всегда молодцы., Брала раньше такие, у этих и громкость и все остальное отличается, но с другой стороны какая цена- такое и качество., Из дешевых это самые лучшие уши. Живут полгода, редко - год. Но за эти деньги и плевать. Альтернативы в этом ценовом сегменте сильно хуже., Жақсы кулаккап.  Ұнады., Наушники как наушники. Басы слабоваты, средние тона хорошие. Могли бы быть на 1/3 дешевле, если бы не надпись Sony. Сами динамики небольшого размера L-образный штекер., Звук норм, но сами наушники совсем не долговечны, за 1.5 использования перестал выводить звук., Sony как всегда на высоте, лучший производитель звукотехники. Очень понравилось, что у продавца sms-оповещения об оформлении и отправке товара. Спасибо., Классические наушники от Sony. Долго работают. Недорогие и качественные. Звучание неплохое. Брал без микрофона специально, с микрофоном наушники быстрее по моему выходят из строя., Хорошие наушники: 1) Провода мягкие и тонкие (ну я думаю вы не будете психически сильно дергать его), не волнуйтесь не оторвётся. 2) Приятный цвет и запаха пластмассы нет. 3) Ну по звуку, все норм (для обычного использования самое то). 4) Удобный (с 3 насадками). 5) Крч сами знаете, не мне судить. Прослужил 1 год.  Минусы: не скажу что нет, мне просто лень писать про минусы [минимальные]., Покупала через магазин Алсер, выбрала самовывоз, т.к. было близко к дому обслужили очень быстро, работники были очень вежливыми., В общем, крайне не советую, деньги на ветер. Вряд ли брак, сами наушники такие  Хоть и от сони, но качество исполнения отвратительно. Хоть и сам звук неплохой, но вечное шипение перекрывает все плюсы., Хорошее звучание, классный цвет, гарантия год. Всё классно!!, Очень хорошие наушники, звук чистый., Советую всем. Цена приемлемая.</t>
  </si>
  <si>
    <t>Наушники Sony MDR-EX15LP фиолетовый</t>
  </si>
  <si>
    <t>3 725 ₸</t>
  </si>
  <si>
    <t>Очень хорошая и демократичная цена и сравнительно хорошее качество звука за эту самую цену., Хорошие наушники для такой цены. Если слушать музыку с айфона - шикарно. Громкость, басы. Если слушать с кнопочного - похуже, чем звук с наушников Sony ЕХ155. Но на смартфоне эта разница сведена к нулю. Достались за 1790 тенге - сказка., Звук чистый!, Наушники классные, за такую цену работают отлично! Советую вам брать!, Все отлично, работают прекрасно), Качественный звук., Хороший товар. Подарок мужу, ему нравится., Сапалы, Очень хорошие! Ребёнок в восторге!, За эту цену, очень даже хорошо, Хорошее соотношение цены и качества., Классные, удобные наушники. Все соответствует</t>
  </si>
  <si>
    <t>"Фиолетовый" цвет выглядит скорее как розовый., Нет возможности надеть их на себя, чтобы бегать с ними.</t>
  </si>
  <si>
    <t>Прекрасные наушники. За свои 2000 тенге в них отличное качество звука. Но цвет вообще никак не похож на фиолетовый. Это отчётливо розовые наушники., В целом доволен покупкой., Сони - одни из лучших наушников., Отлично, Наушники не очень</t>
  </si>
  <si>
    <t>Наушники Sony MDR-ZX110 белый</t>
  </si>
  <si>
    <t>7 410 ₸</t>
  </si>
  <si>
    <t>Жақсының жақсысын айт - нұры тасысын демекші, құлақта жақсы тұрады. Бар плюсі сол бұл байғұстың., Купила ребёнку, очень довольна., Вполне хорошие наушники для своей цены., Жақсы., Цена, качество., За свою цену неплохой вариант., Жиналмалы, ыңғайлы, Очень красивые, качество классное.</t>
  </si>
  <si>
    <t>Дауысы өте төмен. Сымы тым қысқа. Бұл құрылғыны ақшаға сатып алғанша, 2 консерв құтысы сатып алып, тойып жеп болған соң екеуінің арасына сым жүргізіп, сонымен тыңдап жүре берген дұрыс., Хрупкие, пластик, на фото выглядит лучше. Проверить и посмотреть можно только после покупки. Соответственно упаковка повреждена, оставили. На эту цену товар не тянет., Так себе., Жұқалау., Пластиковые, и шумоподавления почти нет., Скрепят, но это не критично.</t>
  </si>
  <si>
    <t>Рақмет, тез алдым., Отличные наушники за свою цену, звук хороший, басов хватает, шнур длинный., Покупали дочке! Осталась довольной!</t>
  </si>
  <si>
    <t>Наушники Sony MDR-ZX110AP черный</t>
  </si>
  <si>
    <t>8 170 ₸</t>
  </si>
  <si>
    <t>Красивый дизайн, хороший звук., Отличный материал, легкий, Цена., Пластик прочный. Шнур достаточно длинный., Хороший звук., Качество! Хороший звук!, Хороший звук, ребёнок доволен., Хорошие наушники!</t>
  </si>
  <si>
    <t>Плохой микрофон, пластик и провод тоже., Звук не ахти, тихо. Шнур на холоде деревянный, Хлипкие.</t>
  </si>
  <si>
    <t>Цена соответствует качеству, За свою цену нормальные., Хорошие наушники., Цена соответствует. Звук неплохой. Ребенок довольный. Магазин работает очень хорошо., Наушники отличные, стоят своих денег!, Отличные наушники с глубоким звуком. Магазину Бест прайс спасибо. Видел точно такие же в ДНС, но они звучали совершенно иначе., Кабель слишком короткий., Отличные наушники., Вежливый продавец., Дети довольные!</t>
  </si>
  <si>
    <t>1000.0 мВт</t>
  </si>
  <si>
    <t>Наушники A4Tech Bloody G437 черный</t>
  </si>
  <si>
    <t>12 188 ₸</t>
  </si>
  <si>
    <t>Наушники хорошие. Стоят своей цены. Ребенок доволен., Качество звука в наушниках хорошее. Я играю в CS:GO и отлично слышно все шаги. Микрофон тоже хороший, тиммейты не жалуются., Товар просто отличный. Советую всем брать!, Очень удобные. Звук "сочный"., Наушники очень понравились, продукт хорошего качества, Звук в наушниках отличный, сидят удобно, ничего не давит., Хорошие наушники, удобные, приятного качества., Микрофон нормальный., Цена соответствует качеству. Удобные, динамики отличные. В общем, не зря купили именно эти наушники., Наушники, отличные. Ребёнок очень доволен. Цена небольшая, а качество хорошее., Они стоят своих денег, прочные, отличный звук., Очень удобные, звук хороший., Товар подлежит описанию, все супер никаких нареканий., Отличные наушники с хорошим звучанием и хорошим микрофоном!, Всё отлично работает! Ни чуть не жалею что приобрел этот товар! Спасибо., Здоровские, супер., Отличное качество, удобные. Беру для клуба, клиенты довольные. Рекомендую, цена и качества соответствуют., Наушники хорошие!, Товар очень хорошего качества., Качество на уровне, сыну вроде нравится., Быстрая доставка. Отличное качество., Наушники сидят хорошо, но через 2-3 часа могут болеть уши. Микрофон хороший., Отличные наушники, стоят своих денег, рекомендую брать!, Чистый, звук. Заказала не пожалела. Для игр точно самое-то., Стоят своих денег!, Один из самых удобных форм-факторов наушников. Уши не болят при долгом использовании., Очень удобные, хорошая слышимость., Музыку и фильмы можно смотреть. Звук хорошо воспроизводит., Все отлично., Отличные наушники, нравится, что на usb., Хорошая двойная оплетка, хороший микрофон, нормальная звукоизоляция, интересный дизайн Хорошие наушники за такую цену, плюсы и минусы - чисто личное мнение., Хорошие наушники., Хорошие наушники, хороший знак и микрофон, очень удобно прилегают к голове, при долгой работе никакого дискомфорта., Длинный шнур.</t>
  </si>
  <si>
    <t>Доставили вовремя. Но звонили, сказали, что товар доставлен на склад и просили забрать товар самим, я сказала, что доставка оплачена и будьте любезны доставить по указанному адресу. Доставщик привез и нервничал очень, был без маски. Непонятно говорил, и когда переспрашивала, то делал очень недовольное лицо и фыркал!, Доставка была очень долгой, не мог связаться с компанией Галлоп. При вызове было ожидание и списался баланс в размере 800 тг. Не советую делать доставку через Галлоп, проще самому съездить., Омрачает одно - качество пластика, он как на китайских пистолетах (убогое), если их уронить мне кажется им сразу конец, но на чем то нужно было сэкономить., Не сказал бы, что недостаток, но привыкать нужно. Первое время нахватало глубины звука и баса. Потом привык. Отсутствие отключения микрофона на наушниках., Звук так себе., Для игр неудобно, ощущение, как будто в банке сидишь, голова начинает болеть аж, не советую., Пока всё устраивает., Такое себе звучание., Микрофон слишком тонкий, плохо слышно., С виду хлипкие, не хватает низких частот, шнур коротковат., К звуку привыкать нужно, но думаю так везде.</t>
  </si>
  <si>
    <t>Хороший дизайн, звук чистый, среднего качества, басов много не получите. А так стоит своих денег, Если ищете недорогие и хорошие наушники для игр, то это ваш выбор., Крутые наушники, "топ за свою цену" в играх все слышно круто. 7.1 не смог настроить. Пока что довольствуюсь, тем что есть., Очень комфортные, звук отличный, микрофон хорошо работает. Красивый дизайн., Брала брату в подарок, остался очень доволен. Микрофон хорошо работает, звук хороший, помех никаких нет., Доставка быстрая., Качество звука все-таки расстроило. У наушников за 2к от тех же А4tech лучше звучание, но вполне терпимо., Лучше микрофон подлиннее бы сделали., За свои деньги отличный вариант, работает без нареканий. Короткий микрофон радует тем, что не мешает перед лицом., Годные наушники за свою цену, микрофон приемлемый, но если долго использовать то давят на уши., Благодарю продавца и Каспи за достойную упаковку и гарантию., Отличный вариант за такую сумму., Покупали для онлайн занятий ребенка, уже 2 года пользуемся, никаких жалоб нет. Все работает отлично, не пожалели, что выбрали эти наушники, очень долго выбирали, и это оправдалось.</t>
  </si>
  <si>
    <t>122.0</t>
  </si>
  <si>
    <t>Наушники SVEN AP-U988MV черный-красный</t>
  </si>
  <si>
    <t>13 215 ₸</t>
  </si>
  <si>
    <t>Наушники очень крутые! Объёмное звучание, хороший микрофон, при долгом просмотре фильма не устают уши. Красивая подсветка. Ну, я думаю, что это очень хороший вариант для тех, кто хочет недорогие, но в то же время как razer или steelseries уши., Качество звука, качество микрофона, размер, 7.1, удобно сидят на голове., Звук хороший, удобно прилегают к ушам, Мнение об этих ушах неоднозначное. Из плюсов можно выделить неплохой звук, он действительно объемный, с помощью которого понимаешь, где находится противник. Виртуальный 7.1, не могу сравнивать с настоящим 7.1, поскольку я не балован хорошей акустикой. Также порадовало наличие басов. Плюс можно подстроить качество звука с помощью программы.  Провод довольно длинный, Не знаю, звук нравится, на микро не жалуются, подсветка не мешает., Наушники хорошие, брал для игр, все отлично., Хорошо звучат, Наушники хорошие, очень удобные., Наушники топ за свои деньги, качество микрофона великолепное, уши сидят как дома, удобные, объемные подушки, качество звука радует слух. Подключаются через usb (для кого-то плюс, для кого-то минус). Сам пользуюсь ноутом поэтому для меня огромный плюс., Здравствуйте, я геймер. Эти наушники очень хорошие для людей, которые сидят либо в discord, либо в войс чате в играх. Наушники  Ничего не слышно вообще. Полная шумоизоляция. В соседней комнате может играть рок, а вы это не услышите. Если вам что-то говорят, то это слышно. Но если говорят громко.  Микрофон  Микрофон меня обрадовал. Когда ты говоришь нет шумов, шипения, усиления звука (сильного усиления). Многим не нравится подсветка, скажу одно - подсветка никак не мешает., Хорошие наушники, удобные, и звук для этих денег сойдет, Удобно сидят. Уши не жмут. Комфортно долго носить., Хорошо сидят, не давят на уши. Звук отличный, микрофон хороший. Дизайн красивый. Лучшие за эти деньги., Наушники класс, звук отличный, басы супер, очень громкие, использую громкость на 70 процентов, большой запас. Микрофон просто песня. Уши вообще не болят, очень комфортные., Это просто супер, чистый, приятный звук., Наушники просто супер, я сам занимаюсь монтажом и иногда играю в игры. Наушники для всего подходят. Хочешь играть в игры? То купи, хочешь заниматься с творчеством, купи, пожалуйста. Наушники огромные, классно сидит на голове., Хорошие наушники. Отличный звук, микрофон, не болят уши при долгом использовании., Наушники добротно сделаны, отличная звукоизоляция и достойное звучание. Подсветка вполне симпатичная и то, что она не отключается нисколько не мешает., Супер, сын в восторге!, Всё отлично. Сын в восторге., Приобрела данную гарнитуру для школы, сыну очень нравится. К слову выбирал он сам, зацепил его дизайн и то, что все светится. Пользуемся месяц, пока никаких проблем не было., Отличные наушники. Звук выходит идеальный., Очень хорошие наушники. Микрофон вообще отличный., Отличные наушники. Мне понравились. Когда ребёнок смотрит уроки, он ничего не слышит. И голова не болит из-за громкости. Четкий звук. Советую. Недорого, и до дома доставили. Спасибо., Наушники понравились, дизайн и качество хорошее. В комплекте есть диск с программой, очень помогает в настройках, спасибо всем., Мне всё понравилось! Дизайн красивый, микрофон хороший, звук отличный., Отличная гарнитура, удобная и легкая., Отличные наушники. Качество звука и записи на высоком уровне! Можно записывать песни), Нормальные, Брала для сына, отличный звук, шнур длинный, всё очень понравилось. Спасибо Каспи, всегда выручает, Отличные наушники. Объемный звук, хороший микрофон. Все устраивает., Цена и вход USB. Так как если бы вход был 3.5 мм, то понадобилось бы докупать переходник на один вход на ноутбуке, логично в наушниках было бы два разъема. И в комплекте есть драйвер в формате CD, драйвер тоже не понадобился, так как на современных ноутбуках нет дисковода., Звук отличный, басы четкие, звук объемный. Музыку приятно слушать. На ощупь очень приятное покрытие, напыление. Цвета переливаются. В микрофоне четкость голоса на высоте. Голова не устает при долгом использовании., Покупала на подарок парню. Он как маленький радовался). Хорошее звучание, микрофон ничем не отличается от простых. Хороший дизайн. Парню понравилось., Отличные наушники, для игр самое то. Хорошее шумоподавление, красивые. Брал малому, он доволен как слон :), Наушники очень крутые, красивый дизайн, приятные на ощупь, удобно сидят. Ну и свою функцию выполняют на ура, качество звука и микрофона очень хорошее., Сборка все вроде как отличная. Звук хороший, но в нем много низких частот (наверное для игроков). Микрофон тоже отличный, но всенаправленный и всех, кто будет находиться в комнате будет слышно., Звук хороший. Удобные. Недорогие. Собраны хорошо., Красивые, хороший звук, микро работает чисто., Отличный звук, хороший микрофон., Звук отличный., Стоит своих денег., Хорошие и удобные наушники,  высокого качества., Звук хороший, красиво выглядит, есть кнопка выключатель микрофона, длинный провод., Нормальные., Хороший звук в динамиках, длинный провод., Хорошие наушники за такую цену, Использовал почти год без 4 месяцев.  Удобные. Уши не болят при долгой игре. Материал достойный советую брать., Звук хороший., Отличный микрофон, а также звук., Очень удобные,отличное звучание., Отличный звук и микрофон., Супернаушники по качеству звука! Светятся, ребёнок очень рад., Шумоподавление хорошее, качество звука приятно удивило., Сыну понравились, очень классные, удобные., Качественный звук и микрофон., Наушники отличные за свою цену., Классные, покупкой доволен, порт юсб и все тема, советую всем., Отличный звук, размер, очень хороший провод. Отличные наушники., Покупали сыну. Он в восторге от наушника., Купила сыну. Он доволен. Дизайн красивый. Качество товара удовлетворяет. Все понравилось., Маған ұнады! Дыбысы, жалпы сапасы жақсы! Өз бағасына тұрады!, Круто звучат, ещё и микрофон бонусом классный., Наушники хорошие, звук и микро нормальный. Материал хороший., Удобные, качество шикарное. За свою цену просто топ наушники, рекомендую., Все отлично, советую., Качество звука чистое. Стильный дизайн., Микрофон хороший, звук хороший, басы тоже присутствуют., Отличное качество, супер цена, микрофон выше всяческих похвал., Хорошие наушники, муж доволен., Отличные наушники., Хороший звук и микрофон, сидит на ушах и на голове удобно., Отличный для своей цены, Наушники просто супер, удобные и красивые, и подцветка огонь. Берите, всем советую., Отличные наушники. Звук четкий, Очень понравилось сыну. Спасибо. Звук и модель удобная., Звук хороший, однако для тех, кто любит сильные басы. Можно настроить 7.1 виртуальный звук через фирменное приложение. Приятный дизайн, материал софттач, подсветка, оплетка кабеля, управление гарнитурой на самой гарнитуре и отличный микрофон., Хорошего качества за относительно небольшие деньги., Хорошие наушники. Длинный провод. Красивая подсветка. Чистый звук. Рекомендую, Младшему понравились, отличные наушники, Хорошие наушники!, Неплохие наушники. Сидят хорошо. Кабели прочные., Очень качественные наушники. Цена очень доступная. Всем советую!, Крутые наушники!, Дауысы жақсы, Отличные наушники, хорошее качество звучания, Хороший звук, отличный микрофон, есть разделение каналов, мне все нравится и не нужны никакие razer или hyperx., Отличные наушники, звук хороший, шнур длинный, все нравится, Очень хорошие, Купили сыну в подарок на НГ. Супер наушники. Очень довольны. И подсветка есть., Звук супер, светятся красиво, качество отличное., Отличные наушники для своей цены. Не пожалел, что приобрел! Доставка супер быстрая. Спасибо Вам за новогоднее настроение!, Звук хороший, мало проводов, Качество очень хорошее, Дизайн наушников. Светящиеся разными цветами в ночное время очень красиво и ярко. Внешний вид очень привлекательно выглядит., Классные наушники, качество звука отличное!, Удобные наушники, кабель хороший и плотный, громкие наушники., Все супер, за свою цену качество на 8/10, Всё супер., Звук отличный, светится, по УСБ подключение только ПК, Удобные, цена и качество. Звук на уровне. Объемный достойный 360. Для компьютерных игр самое то., Наушники очень понравились, звук хороший, качество супер, своих денег стоят, на голове сидят отлично. Доставка пришла быстро, все понравилось., Құлаққа жақсы тұрады., Все отлично, качественный звук, красивый внешний вид с подсветкой., В играх понятно, кто где находится. Подсветка не мешает, иногда даже помогает, когда сидишь в полной темноте. Микрофон отличный, собеседники говорят, что звук чистый и что меня четко слышно., Звук отличный, хороший дизайн., Хорошие наушники, звук у микрофона четкий, без помех., Хорошие, удобные., Красивый дизайн., Современный дизайн., Такие же, как и в описании.</t>
  </si>
  <si>
    <t>Нерегулируемая подсветка., Минусов, к сожалению, больше. Наушники неплотно прилегают к голове, но это, конечно, зависит от формы вашего черепа и размеров, возможно, если у вас объемных размеров то, что находится на шее, вы подобных минусов не заметите. Провод постоянно скручивается, и его тяжело выпрямлять. Плюс, если долго сидеть в этом аксессуаре, то уши у вас начнут потеть., Но тяжёлые, Но напрягает, что подсветка не отключается, и приходится вытаскивать на ночь из разъема. Это очень неудобно., Подсветка работает от питания на постоянной основе, поэтому если захотите поспать и вам не нужен ночник в виде этих ушей, придется отключить их из usb порта., Наушники жрут батарею ноутбука, но для ПК идеальны, Была бы возможность отключать подсветку, Тихая. Пришлось эквалайзер на максимум поднять. Это очень большой минус. Ещё минус, это когда крутилкой снижаешь громкость, то идут сильные помехи, что иногда от этого звук пропадает или игра виснет. Решение не использовать его. Тогда зачем он нужен?, Подсветка не отключается., Ожидания были неоправданны, причина в слабом звуке и нестабильном крепеже, который сам растягивается, Подсветка яркая, это хорошо, но нельзя менять цвета., Жаль, что не успела приобрести в большем количестве., Цена немного завышена, процентов на 15 - 18., Не обнаружено, В драйверах не понял смысла особого, работают без драйверов. Есть две особенности неприятные. При оставленных в порту наушниках, когда выключаю ноутбук, подсветка не выключается, чем может батарею посадить. Также при резкой прокрутке колёсика громкости  вниз, звук пропадает. Но сразу возвращается через секунду. Не понимаю, почему. В остальном все ништяк., Не очень нравятся амбушюры, они хорошие, но будут давить если вы носите очки. Оголовье может тоже давить. Максимум часа 3 можно просидеть в них, а потом лучше дать голове отдохнуть., Мягкий микрофон. Люблю, когда на штанге микрофон. Есть боязнь, что гибкий микро быстро сломается. Хотя это ничем не подкрепленно. Громкость нормальная. Но долбить не будут. Для доты вообще супер. Даже тихую музыку будут слышать люди в спальне. Брал, чтобы не мешать жене звуком из колонок., Не подходит к телефону, неприятно ушам, если долго сидеть в них, нет регулировки цвета., Микрофон не со всей техникой работает. На ноуте работает, на компьютере, для которого этот гаджет, собственно и купили - нет., Через какое-то время, 1-2 месяца, регулировка наушников не работает постоянно. Начал пропадать звук в правом наушнике, звук намного тише, нажимаешь на регулировку громкости, всё хорошо становится пока не отпустишь. В целом, не такие критичные недостатки, но решил взять дороже наушники., Качество., Не самые удобные наушники, уши устают. Наушники неплотно прилегают к ушам. Не отключается подсветка., Не меняется режим подсветки., Немного давят на голову., Өлшемі үлкен! Сәл кішкентай болғанда, жақсы болар еді!, Единственный минус - это подсветка, ее регулировать нельзя., Очень громкие, в громкости выше среднего уже вовсю слышно и с соседней комнаты. И жестковатая резина, невозможно долго просидеть в них., Держатся слабовато, при наклоне головы вперед или назад спадывают., Звук слабоват, Пока сказать не могу. Все нравится), Ушы побаливают после использования часа, Чем не понравилось так это звучанием. 7.1 ну это полная чушь.   Где-то нормально звучит, где-то эхо. Они не для прослушивания музыки или играть какие нибудь сюжетные игры, где нужен объемный звук.  Играть только в CS GO. И то некоторые звуки тихо слышно а другие очень громко без низких частот уши в трубочку.  Например, выстрел из АВП кажется шлепок и очень громкий по щеке.  По поводу драйвера -  не ставьте его вообще.  Слетят драйвера вашей звуковой. И кстати настройки этого девайса  ничего не дают!, Грех жаловаться, наушники не за 50к., Больше к поставщику. Это фишка что ли стала, товар без накладной без товарного чека. Видимо надо подавать жалобу в органы. Причем это большой поставщик ДНС., Занимает один USB порт., Звук не такой крутой (цена тоже не кусается, поэтому не страшно). Музыку не послушаешь., Звук, бас слишком., После 1 месяца использования перестал работать 1 наушник., Не самый лучший, но за эту цену вполне реально., Не универсальные, нет подключения к аукс входу, только юсб.</t>
  </si>
  <si>
    <t>Огромное спасибо Белому Ветру, работают оперативно, и доставка быстрая, не то что у Сулпак., Купил эти наушники только ради их микрофона, но звук тоже был отличный, ничем не хуже рейзеров, а может и лучше. Временами подсветка раздражает, но это мелочи. А так наушники годные, если вы стример/геймер/певец/ютубер, ибо качество микрофона не уступает рекордерам или студийным микрофонам., Если вы не обременены количеством кэша в кармане, то лучше приобрести модель подороже и не этой фирмы, поскольку "Свен" делает акустику в меру качественно, но не с дорогих компонентов. А если хотите сэкономить и получить более-менее хороший звук, то думаю, стоить взять, Просто мощь, Ставлю 9 hyperX из 10 Steelseries'ов., Цена. За эту цену простительно. Но если у вас с ним нет проблем, то купите другую), Рекомендую., Для тех, кто хочет качественные наушники для музыки, игр, фильмов., Эти наушники стоит покупать, мне очень нравятся., Средненькие наушники. Звук чуть лучше, чем у обычных наушников., Спасибо магазину 1kz за оперативную, аккуратную доставку, упаковка целая, ничего не помялось. А Kaspi спасибо за акции и рассрочки!, Доставили раньше на 2 дня после оплаты, удивили. Оперативно прям., Спасибо за доставку! Всем советую эти наушники) Заказывайте не думая!, За свои деньги лучшие уши для видеоигр., Брал в белом ветре, отличное обслуживание и спасибо kaspi.kz как всегда на высоте!, В начале использования было жутко не комфортно. Но спустя время все нормализовалось и носить их относительно удобно. В будущем планирую сменить на HyperX., Хороший провод, есть подсветка (на любителя)., Хорошие, сыну нравятся, Естественно, оценка качества идет параллельно стоимости наушников. Доставка порадовала, очень быстро. Всем спасибо!, Доставили раньше времени, это круто., Классные, рекомендую!, Взял для видеоуроков из YouTube, zoom &amp; microsoft teams., Советую брать, если бюджет не большой, на временное использование., Неплохие наушники в своей ценовой категории., Очень классные наушники, покупала мужу в подарок ему понравились. Отличное звучание, удобные, хорошо сидят на большой голове. Когда играет в них мне не мешают посторонние звуки. В общем отличные наушники за свою цену, рекомендую., Доволен покупкой, пришли намного раньше указанного срока, большое спасибо продавцу., Но доставка опоздала  на сутки., Ең бастысы дүкен 1kz! Алғаннан кейін өздері хабарласып ойымды сұрады не ұнады, не ұнамады!, Ребенку понравились. Как будут работать, пока не знаю. Но надеюсь, оправдают надежды., В целом наушники можно брать и пользоваться! Они бюджетные и качественные!, Покупала сыну, ему очень понравились., Думаю, за такую цену лучше не найти., Спасибо, Кaspi), Сын очень доволен!, Лучшая гарнитура из бюджетного сегмента на мой взгляд., Немного тяжеловаты как бы, громоздковаты, но они и идут как игровые, посторонние шумы не слышно вообще, регулятор громкости расположен на гарнитуре, а не на шнуре, что очень радует и довольно таки удобно, Крутые. Сын доволен., А так впечатления только хорошие, за микрофон отдельное спасибо, Доставили раньше чем писали, работают отлично., Наушники классные, брала сыну, доволен. Курьер Благодарю за оперативность и вежливость., Продавцу отдельное спасибо. Каспи на высоте. Доставили быстро., Товару претензий нету, все работает. Согласовано заявленному функционалу, Советую, за такую цену грех писать недостатки), Младший брат в восторге., Хорошие наушники и стоят своих денег., Купила  наушники мужу на день рождения, он в восторге, очень понравились. Спасибо Каспи магазину за рассрочки, за быструю доставку, всем желаю делать покупки в Каспи магазине!, За эту цену лучшие., А так хорошие, понравились, переходник придется докупить к ауксу., Сыну очень понравились.</t>
  </si>
  <si>
    <t>регулятор громкости на наушнике, LED-подсветка</t>
  </si>
  <si>
    <t>Наушники Beyerdynamic DT 770 Pro (32 Ohm) черный</t>
  </si>
  <si>
    <t>69 590 ₸</t>
  </si>
  <si>
    <t>Хорошие средние и высокие. Очень надёжные. Всё снимается и при необходимости меняется. Звук для мобильного или компьютера идеальный,  если нет хорошей звуковой карты., Наушники огонь, пришли быстро играют чисто. Вопросов нет. Для себя сделал калибровку и выровнял частоты, так как пишу музыку.  В остальном нет смысла заморачиваться, наушники повторюсь, огонь!, До сегодняшнего дня  пользовался только наушниками SONY XB 550AP. Но сегодня решил для интереса купить Beyerdynamic DT 770 pro (32ohm). Ну что могу сказать? И те, и другие наушники на высоте. Разница в звучании небольшая. Только в  Beyerdynamic лучше выделяются средние и верхние частоты. Низкие частоты одинаковые  (у sony 5 - 22000 hz, y  Beyerdynamic 5 - 35000 hz). Но SONY звучат чуть погромче, чем Beyerdynamic. (102db против 96db). Но для ушей 96db вполне хватает. Но качество материала у  BEYERDYNAMIC куда лучше. Да и упаковка сделана оригинально, прочно и красиво. То, что у меня сейчас  3 комплекта наушников SONY и один комплект Beyerdynamic - я об этом нисколько не жалею. В жизни всё пригодится. Если хотите качественный звук - покупайте  Beyerdynamic!, Лучшие мониторные наушники в своём ценовом диапазоне., Неплохие., Присоединюсь к вышесказанным отзывам. Наушники очень классные, хорошая детализация инструментов, сижу, тащусь! Каспи, спасибо!, Звук на 4 из 5., Отличные., Нисколько не жалею, хорошая детализация!, Хорошие наушники, немецкое качество, для студийной работы нормальные!, Отличный звук, прекрасная детализация, надежная конструкция, сделаны в Германии., Все понравилось, цена соответствует качеству! Не пожалели!, Бренд., Идеальные наушники, использую на телефоне и ноутбуке. Ношу с утра до ночи на работе, уши вообще не болят. Звучание классное, низов особо нет, но это и хорошо, что без приукрашиваний., Всё отлично, Качество</t>
  </si>
  <si>
    <t>Басы немного бубнят. Хотя, это мелкая придирка. Но, это по сравнению с такой же моделью, но на 80 Ом. Амбюшоры не велюровые, как на моделях 80 и 250 Ом., Что раньше их не купил, Немного давят на голову, нужно делать перерывы в работе., Цена завышена., Посидев часа два, начинают давить на уши. Надо срочно покупать велюр к ним., Полностью не гасят шум, они хоть и закрытого типа как написано, но слышно когда одеты на другом человеке.  Не знаю кто так их расхваливает и рекламирует, звук такой же как в китайских дешевых наушниках будет попадать в микрофон! И окружающий мир слышно, когда слушаешь в них что либо. Стоимость не соответствует описанию., Несъёмный кабель., Коротковат провод, пока непонятно насколько он надёжен. Могли бы и в этой модели сделать витой как в старших, но нет. Если долго в них находиться, начинают слегка давить на голову. Лёжа слушать в них музыку сложно, так как они объемные, но они правда и не для этого. Дерматиновые амбушюры хочется сменить на велюровые., Переоцененные наушники., Звук ужасный., Слишком длинный провод, неудобно, когда ходишь в карман весь провод класть</t>
  </si>
  <si>
    <t>Я поменял амбюшоры на  велюр и класс. Провод 1.5 м, несъёмный. Однозначно, звучат лучше Beats и Sony, которые в 2, 3 раза дороже. Рекомендую., Отличные наушники, Доставили раньше срока на 2 дня. Спасибо за скорость. Спасибо курьеру - женщине, предварительно позвонила, прежде чем приехать. Сервис у Каспи отличный., Переходник mini jack - jack в комплекте. Подсоединять нужно к внешней звуковой карте (важно)., Доставили быстро., Все равно за эти деньги неплохо., Идеален для записи вокала., Денег своих явно не стоят., В целом отличные наушники, рекомендую., Обычные наушники для дома, не стоят своих денег, ни по качеству материалов, ни по окрашенному звуку., Тот случай, когда не пожалел денег, оправдано качеством., Скажу коротко товар Beyerdynamic DT 770 Pro (32 Ohm) и Kaspi Доставка моя оценка 5 из 5., Денег своих стоят. Хорошие уши., Отличный товар. Прочность и качество на высоте. Более 10 лет пользуюсь версией DT 990. Служат верой и правдой. Надеюсь, эта модель послужит так же долго. Магазину отдельное спасибо! Всё очень адекватно. Доставили на несколько дней раньше)., Ожидал более камерного звука при игре на электронном фортепиано. В целом, наушники неплохие. Но считаю, что более дешёвые варианты справились бы с моей задачей не хуже. Выбор за Вами., Шикарные наушники за свою цену. В звуке разбираюсь поэтому говорю что знаю., Отличные наушники, для использования в мобильном телефоне или через карту. Использую в связке с Fiio K1. Через неё раскрылся полностью. Когда подключил в обычную карту ноутбука, чуть не сделал возврат. При покупке обратите внимание для чего они нужны., Әдемі құлаққап алыңдар, тағыңдар, өкінбейсіңдер., Супер наушники долго выбирал из брендов .</t>
  </si>
  <si>
    <t>Наушники Xiaomi Mi In-Ear Headphones Basic серебристый</t>
  </si>
  <si>
    <t>2 210 ₸</t>
  </si>
  <si>
    <t>Наушники отличные. Лучшие из бюджетных., Звук хороший, стоят своих денег. Удобные для ушей., Пользуюсь уже 3 месяца. Качество и звук отличные. Удивлена, что ещё не сломались. Я в этом мастер), Сначала купила сыну. Оказались удобные и хорошие наушники. Звук отличный. Динамик тоже работает хорошо. Потом купила себе такие же. Расположение магазина очень удобное. Рекомендую и товар, и магазин., Цена/качество., Для своей цены играют хорошо, качественно сделаны., Хорошие наушники. По сравнению с наушниками известных брендов в той же ценовой категории, эти значительно лучше. Не громкие, но звук чистый, хорошая шумоизоляция, удобные. Рада, что выбрала Xiaomi., Есть выбор вкладышей, прямой штекер, провод крепкий., Громкие., В ушах сели идеально, очень хорошая звукоизоляция, приятный качественный звук, стильный вид, прямой штекер, цена., Все функции работают. Звук хороший., Хороший звук., Отлично сидят в ушах, хороший звук. Отличные наушники за свою цену, если возьмете, не пожалеете., Басы хорошие, качество тоже., Хорошие наушники, чистый звук. Приемлемая длина провода. Удобны в ношении. Остался очень доволен., Xiaomi топ за свои деньги, Хорошие, звук нормальный., Хорошее качество, просто супер, всем советую, Отличный звук, хорошо слышно., Подходят для подключения к геймпаду xbox, звук хороший, сидят удобно., Хорошие наушники, звук отличный., Для своей цены неплохие, на фоне тех же бюджетных Сони явно лучше., Наушники хорошие. Берите, не пожалеете., Отличный звук., Сыну понравились., Всё нормально. Громкие., Классные наушники!, Хороший звук., Всё хорошо работает, нареканий пока нет), Качество супер., Классные наушники, стильные, мне понравились., Наушники хорошие, удобные, хорошее качество звука и сделаны из хорошего материала, Супер цена на наушники! Качество товара отличное!, Хорошие басы и качественный звук, Цена. Дизайн. Звук., Не нужно заряжать., Качество - топ., Отличные наушники, после 3-х неудачных покупок эти прямо находка, звук передают отлично в том числе басы. Прочные., Звук хороший, микрофон тоже., Жақсы құлаққап.</t>
  </si>
  <si>
    <t>После 2 часов прослушивания начинают болеть уши от самих наушников, они натирают уши, и их приходится снимать, иначе очень больно., После долгого ношение вызывает боль в ушах из-за формы., При долгом ношении (5-6 часов работы с наушниками) начинает натирать уши. Заметно при передвижении с надетыми наушниками. Видимо, минус из-за формы наушников. Но потом свыкся :), Минусов нет., Звук немного тихий, можно было и погромче), Полностью противоречит характеристикам: тип акустического оформление закрытый, но окружающие слышат твою музыку даже на 50 % громкости. Шумоподавления нет от слова совсем. Звук нормальный только на 100% громкости, но даже за такую цену надо было сделать звук получше., Выпущен 2019.10., Басс немного маловато, Нареканий нет., Минусов нет, Микрофон почти не работает (записывает очень тихо), то ли у меня единственный случай такой., Хрупкие, Китай есть Китай., Для кого-то 3-4 месяца жизни наушников покажется минусом, для кого-то нормой. Но для многих такая продолжительность жизни скорее минус, нежели плюс., Дыбыс өте нашар шығады., Звук прям невысокий, но очень приятный., Когда трясешь часть с микрофоном, там внутри что-то бьётся об стенки.</t>
  </si>
  <si>
    <t>За эти деньги нормально, не сказать, что звук прям хороший., Заказал самовывозом. Подтвердили в течении 20 минут. Быстро забрал., Не знаю кто там пишет про хороший звук, но он у меня очень приглушённый будто из бочки. Купил точно такие же наушники, которые были у меня до сегодняшнего дня (мои порвались) звук явно немного хуже, чем мои наушники, хотя точно такая же модель. Не очень., Рекомендую к покупке. Порадовали., В целом, нормально., Sound is so good. Really amazing stuff, Без микрофона, неудобные для ушей., Спасибо за оперативную доставку, заранее позвонили и согласовали время. Товар тоже очень качественный, звук без шума. Все понравилось., Спасибо продавцу! Оригинальные наушники, быстрая доставка и приятный сервис., Не верьте комментариям и характеристикам, которые здесь написаны., Доставка удобная через постомат. Спасибо., Хорошие наушники рекомендую к покупке, Xiaomi как всегда лучшие., Давно пользуюсь техникой от Xiaomi., Цена и качество соответствуют., Среднее качество звука, но учитывая цену это хорошие наушники., За такие бабки отличный звук и служат очень долго., Доставку задержали., Менеджер быстро отреагировал на заказ, спасибо!, Длина то, что надо, не ломаются., Качественный звук за такие деньги. Всё устраивает., Отличные наушники, удобные, звук хороший, доставили быстро., Пришли раньше срока, хорошие наушники, спасибо., Тихий звук., Звук неплохой. Сломались за месяц., После часа пользования появились неприятные ощущения в ушах., Беру каждые 3-4 месяца и меня это устраивает., Звук очень хороший., Не особо хорошо сидят в ушах, звук посредственный, но за эту цену нормальные., Доставка очень быстрая. Спасибо!, Быстро доставили., Алсерден тапсырыс берініздер.</t>
  </si>
  <si>
    <t>Наушники SVEN AP-G999MV черный</t>
  </si>
  <si>
    <t>13 994 ₸</t>
  </si>
  <si>
    <t>Звук хороший сбалансированный, правда, немного не хватает басов. Но как раз за счёт этого звуки вроде выстрелов на высокой громкости не долбят по ушам. Микрофон хороший, звук передаёт достаточно чисто. Эргономика вполне устраивает, кабель длинный, в оплётке, удобный, достаточно мягкий. На уши ложатся комфортно, не давят (был одним из главных моих критериев при выборе). В целом, доволен покупкой. Сэкономил и не пожалел, так сказать., Шикарно для бюджетного гаджета. Плетенный шнур 2 метра, переходник на микрофон, регулятор громкости, отключение и включение микрофона, ну короче, не жалею о приобретении данного оборудования, ну, как говорится, время покажет. Пользуюсь два месяца, звук найс. Всем советую., Прекрасные наушники в этом ценовом диапазоне. Достойное позиционирование звука и отличный микрофон., Качество микрофона супер, передумал покупать микрофон, так как тут он справляется со своей работой очень неплохо., Очень удобные и отличные наушники для gaming, skype но не для music, аналог hyperx cloud, уши не болят после 2-3 часов, Наушники супер., Материалы корпуса, дужки (металл) Длинный кабель в тканевой оплетке Съемный микрофон на гибкой ножке (если в будущем выйдет из строя, есть возможность заказать с Али), Отличное качество. Товар был хорошо запечатан и упакован. По внешнему ввиду не вижу никаких дефектов. Цвет насыщенный, микрофон идёт отдельно, что радует), Удобные, хорошие наушники, качество соответствует., Вид, материалы, металл, Звук неплохой., Легкие, сидят хорошо, длина шнура, микрофон, дизайн, цена., Корпус из алюминия., Качество звука даже на встроенной звуковой плате очень даже хорошее, детальное, не размытое, в терминах не силен, позиционирование в играх детальное, не скажу, что "стал слышать то, чего не слышал раньше", но говорить что-то плохое тоже не могу, хорошее позиционирование (вроде за это в большем отвечает движок игры). Микрофон пишет чисто, но с фоновым шумом, с отдельной звуковой картой к слову он будет гораздо меньше. Интересный дизайн, отличный кабель, в целом приятные материалы. Шумоизоляция кстати тоже хорошая., Микрофоны жақсы. Құлаққа жағымды амбушюры. Корпусы темірден жасалған., Можно подключить как компьютеру так и к смартфону. Микрофон хорошего качества., Много смотрел обзоров на эти уши, и не зря, наушники супер. Я не фанат но звук в них шикарный., Качество сборки, звук., В принципе наушники хорошие, звук хороший, все слышно и музыку можно слушать спокойно., Отличный звук, хороший микрофон. Для игр и общения в голосе, сидят на голове отлично, уши не устают после 2-3 часового ношения. Есть переходник можно подключить как к компу, так и к телефону. Съёмный микрофон, можно поменять отдельно от наушников., Приятная эргономика, стиль подходящий под классические ноутбуки, не вычурно в общем.  Меня устраивает звук. Микрофон записывает чисто и без шумов (писал звук в хороших комнатных условиях, на улице не проверял)., Хороший звук, басов хватает, микрофон отличный, даже шикарен., Цена, микрофон, материалы изделия., Удобные, не жмут, очень крутой микрофон, провода надежные. В общем, все понравилось., Хороший звук для данной ценовой категории. Внешний дизайн, шнур в оплётке, отсоединяющийся микрофон, переходник для компьютера, где разъёмы для наушника и микрофона отдельны, регуляция громкости и рядом кнопка вкл/выкл микрофона. Лёгкий вес., Качество., Цена, качество звука, охват частот, сборка - значительно превосходят цену, за которую они продаются. Приятно, что плетёный провод, есть пульт для выключения микрофона и дополнительное колесо громкости на этом пульте. Запас громкости очень достойный. За эту цену - просто находка!, Хорошее качество сборки. Металлическая дуга, крепление и чаши, строгий вид, кабель в оплётке, съемный микрофон, переходник в комплекте, хороший звук микро, пассивная ветрозащита. Не давит на уши спустя время., Хороший звук, хороший микрофон. Строгие, стильные, метал, а не пластмасса используется. Уши не потеют, голову не давит, как кто-то в обзоре жаловался! Микрофон можно отсоединить. Переходник в комплекте.  Громкость регулируется на шнуре, микрофон там же можно отключить. Шнур в тканевой оплетке., За свою цену замечательные наушники! В играх все слышно, откуда шагают, это очень важно в шутерах! Микрофон тоже работает отлично! Кабель в оплётке выглядит надежно!, Качество отличное, можно носить с телефоном, но кому как, наушники гибридные удобные. Если за эту сумму, то вы лучше не найдете! Микрофон просто пушка., Удобный, микрофон в играх хорошо показывает себя, лёгкий, уши не болят после 3-4 часовой игры., Отличные наушники. Детям понравились. Все отлично., Наушники понравились, правда, после долгого ношения уши немного болят, а так все замечательно. Микрофон супер, регулировка звука отличная, брал для онлайн уроков, как преподаватель. До этого просматривал три часа характеристики, отзывы, сравнивал с другими гарнитурами по качеству и цене. Меня привлек сам дизайн, и цена, более менее умеренная в соотношении с другими. Характеристики оптимальные. Вошел съёмный микрофон. При выборе этой гарнитуры просмотрел видео в Ютуб, и пришел к выводу - это то, что мне надо., Отличные наушники, в играх ощущается комфортно, уши не болят, микрофон неплохой, звук не сильно фонит. Прочные. Провод в веревочной оплётке., Классный звук и микрофон, для кски самое то., Хорошие наушники!, Оголовье и уши исполнены качественно, вес небольшой, уши мягкие, не давят, и голове нетяжело., Хороший микрофон и цена., Всё супер., Быстрая доставка, звук, микрофон., Хороший 3D звук., 1.Качество  2.Звук  3.Микрофон огонь  4.Шаши и их основании из металла., Мега качественные. Ничем не уступают хайповым наушникам., Өте керемет, бағасы да қолжетімді, маған ұнады., Во всем остальном приемлемы, эстетически приятны на вид и тактильно тоже ничего, звук +- норм, в целом за эти деньги это топ., Металлические душки., Очень хорошие наушники. Стоят своих денег. Брала доя сына, он оценил., Качественный звук и материалы., Качество исполнения. Хороший микрофон. Хорошие наушники за эту стоимость., Хороший звук, люфта нет., Очень хорошие наушники., Очень хорошо за свои деньги., Качество звука и цена., Мягкие, удобные, с качественным звуком, шикарном микрофоном, металлические части выглядят очень здорово., Звук - очень хорошее звучание как в играх, так и при прослушивании музыки. Для обычного пользователя ПК идеально подойдут. Также достаточно длинный шнур помогает удобно сидеть за компьютером. Также функция с отсоединением микрофона оказалась отличной., Достойный наушник., Отличные наушники, съёмный микрофон, хороший звук., За свои деньги хорошие., По цене и качеству одни из лучших., Хорошие наушники. Всё понравилось., Искала наушники с микрофоном. Очень понравилась данная модель. Шумоизоляции никакой, зато качество микрофона выше всяких похвал. Нужны были для переговоров в IP-телефонии, эта модель оправдала мои ожидания. На голове сидят комфортно. Не снимаю их по несколько часов, и не чувствую дискомфорта. Очень легкие. Микрофон съемный, что очень удобно, когда просто смотришь или слушаешь видео/аудио. Есть переходник, можно подсоединять и к ноуту, и к телефону. Доставили раньше указанного срока, уже на следующий день после заказа., Лучшие наушники в этой ценовой категории., Лучший товар за свои деньги., Классные наушники, супер. Берите, за свои деньги лучший вариант., Хорошая слышимость, звук в микрофоне четкий. Сын доволен!, Қазірше бәрі ойдағыдай, алғаныма 3-4 күн болды, микрофонымен дыбыс естілуі жақсы, құлаққап құлақты ауыртпайды екен, ұзақ отырсаңда., Хороший звук, нормальный микрофон, нормальное шумоподавление., Наушники понравились. Качество, звук супер., Наушники очень мощные и удобные! Хороший звук!, Качество отличное., Клевые наушники). Оправдывают свою цену., Удобные, звук хороший., Хорошо сидит в голове, удобные наушники. Отличный микрофон., Хорошая цена, качество и звук. Все классно, в играх все слышно, микрофон вообще класс., Цена, качество., Удобные., Хорошая шумоизоляция и микрофон. Длинный шнур. Микрофон снимается. Есть переходник для двухканальных разъемов.</t>
  </si>
  <si>
    <t>Без внешней звуковой с родным аудиочипом ноутбука не хватало громкости, но с внешней аудиокартой все стало прекрасно, звук стал чище. Есть проблема с тем, что микрофон передаёт звук с наушников. Учитывая цену и учитывая то, что даже некоторые наушники более дорогого класса имеют такую оплошность (про те которые со съёмным джеком микрофона. Привет, Cloud Alpha!). Уши выпирают из головы достаточно сильно, по этой причине немного упираются в сами драйверы (динамики), тем самым вызывая дискомфорт в очень долгих сессиях (около 3-4 часов). Не хватает герметичности, не достаточно прилегают к ушам., Можно было сделать звук немного громче., Нет, отличные наушники за свою цену, Амбюшуры больше сдавливаются верхней частью, чем нижней., Пока нет., Вес, Собеседник слышит всё, что слышу я, получается эхо., Звук тихий, ободок из тонкого материала порвется., Оказывается, на многих гарнитурах Свен зачастую ломается микрофон на первый же месяц. И меня тоже это достало. Звук тихий., Из недостатков разве что то, что микрофон, даже если он выключен, каким-то образом передает звук с самих наушников, то есть с включенным микрофоном звук может вовсе дублироваться, хоть и тихо. По сути это главный минус и как это фиксить не знаю., Наушниктің оң және сол динамиктері наобарот ауысып кеткен звук жағымды шықпайды, оның динамиктерін ауыстырттыруға тура келді., Негромкий, особенно подводит когда пытаешься прислушаться к шагам в видеоигре. Довольно жёсткий, уши быстро от боли устают., Звук ерунда, не покупайте., Слабенькие басы., Нет доп. ПО для настройки. Только стандартные настройки в винде., Звук неплохой, но мне бы высоких побольше, мне четкость звука важнее), Левый наушник неплотно прилегает, думаю, со временем амбушюры примут форму головы., Есть маленькая проблемка, через микро чуть слышно звуки из наушников. Но не критично., Нижняя часть наушника слегка выпирает наружу, и у вас может сложиться ощущение, что уши полностью не покрыты., Первое время давило на голову, но растянулись. Или я привык., Не хватает громкости., Звуку из 10 ставлю 6. Нехватка звука, они несильно громкие. Шумоподавлению из 10 ставлю 8, пойдет. Басы есть, если вы настроите их нормально, желательно им приложение свое!, Звук немного тихо слышно., Уши небольшие и не облегают. Низких частот почти нет, не совсем для музыки. Звук тиховат, но исправляется программами, либо в винде нужно пару галок в настройках поставить., Звук негромкий. Не оправдали ожидания, брала для приложения караоке, не подошли., По сравнению с другими наушниками, звук немного тише, даже на всю громкость. В игре может и нормально, а вот музыку слушать - хотелось бы громче., Неудобные амбюшуры., Громкости не хватает., Высокие частоты в играх по ушам бьют, может из-за старых наушников и надо привыкнуть., Очень тихий звук. Играю онлайн шутеры, не всегда слышу противников. Не хватает басов., Значит так, пользуюсь около месяца данной аппаратурой, могу сказать, что они не из самых удобных, по поводу микрофона кстати, собеседники в дс могут слышать то, что происходит в игре, звуки стрельбы, громкую музыку и даже себя очень редко. Вроде сидят +- плотно, но при этом микрофон улавливает звук с динамиков через душки., Съёмный микрофон, но это мне так кажется., Немного тихие., Звук довольно средний. Но за эту цену другого ждать не стоит., Вначале жмёт голову (думаю, у всех наушников есть такое)., Немного тихие но для тех кто не хочет оглохнуть самый раз., , Басы слабые., Купился на отзывы, поиграл один день. Ни нормального звука, ни удобства – одни минусы за 15 тысяч. Старые за 1500 куплены на рынке, ни флага, ни родины, ни названия, но с хорошим звуком. Стоит ли? К покупке не рекомендую., Неплотно прилегают к ушам. Хотелось бы провод подлиннее., Шумоподавление практически на нуле., Довольно тихие., Звук тише, чем хотелось. Потеет ухо при долгом использовании. Наушники на шею не повесишь, давят. Регулировка высоты хлипкая., В играх иногда трудно определить местоположение противников., Шумоизоляция., Болят уши спустя час.</t>
  </si>
  <si>
    <t>Был владельцем кучи игровых девайсов от дорогих до дешевых (HyperX Cloud Alpa,Razer Tiamat 7.1,Logitech G230,Steelseries Siberia V2 и т.д.). Пользуюсь около недели. Полностью доволен. Покупал на замену Steelseries Siberia V2(порвалось оголовье). Показалось хорошим решением в соотношении цена качество. Читал кучу обзоров и решил купить их(выбирал между Logitech G231 Prodigy, поскольку был владельцем G230, которые отслужили года 4). Но в силу материалов корпуса и общего качества решил выбрать его (хотя они вообще в разных ценовых сегментах). Если помнить, то они сломались из-за того, что сломались пластиковые держатели динамиков. Так что пластика в конструкции хотелось меньше., Берите., Выбрал наушники из-за их строго вида. Никаких светящихся элементов, нет пластиковых вставок которые выдадут в нем игровую периферию. Звук на максимуме тихий, однако на минимуме различимы мелкие детали. Микрофон подходит для голосовой связи. Если приблизить микрофон то с собеседником можно говорить шепотом., Если честно, я впервые заказала товар через Каспи. Превзошло все мое ожидание! Думала как всегда, либо перепутают, либо принесут брак или наушники плохого качества. Мой муж был очень доволен. Всем советую!, Для игр очень хорошее решение, Детям понравились, играть можно. Доставку ждал долго, 1.kz косячники отправили через Казпочту., Сломался микрофон на первой неделе использования., Гарнитура хорошая, брать я бы посоветовал, но зная о минусе и возможно надев их на голову, перед покупкой, потому что у некоторых людей на голове сидит не всегда, как они пишут. На моей голове сидят хорошо, по сути я их и не ощущаю, достаточно лёгкие. Но если открыть одно ухо, закинув одну часть наушников за голову, есть дискомфорт, возможно из-за моей головы, но может кому полезно будет знать, в целом к этому адаптируется., Белый ветер как всегда на высоте., Отличные наушники. Все в точности как по видео. Прибыл на 2 дня раньше. Молодцы ребята. Оперативно работают. Дочь в полном восторге., Супер., На улице в них на полной громкости ходить всё-таки не советую, вы можете не услышать проезжающий транспорт, так что лучше не рискуйте., Звуку не хватает высоких, он объёмный за счет подушек, но все же. Я не играю в CS или что то подобное, где необходимо слышать противника так что за это вам не скажу.  В целом, рекомендую. Кстати, Sven, разве не так звали лося из мульта "Холоднoе сердце"?), Цена - качество., Спасибо магазину "OK" за быструю доставку за 3 дня, а также никогда не видел столь качественно упакованный товар, огромное количество пузырчатой пленки и дополнительная коробка + пакет, посылка войну пережила бы., Очень порадовала доставка. Вчера ночью заказал и уже утром доставили., Долго подбирал в данной ценовой категории и остановился на этой модели. Искал именно сдержанный дизайн (форм-фактор напоминает более дорогие модели от HyperX). Плюсом данных наушников считаю отсоединяющийся микрофон, а также металлическую конструкцию вместо пластика. Подойдёт как для игр, так и для прослушивания музыки. При долгих сессиях уши не начинают болеть. Пассивное шумоподавление оставляет желать лучшего, однако, за такую цену, что есть - то есть. У меня маленькая голова овальной формы и эти наушники сели отлично., Если не хотите тратить больше, то смело берите, не пожалеете!, Выбирал между 3 моделями, наушники нужны для игр ночью, чтобы не будить своих. Выбрал эту, все чётко, можно и в метро с ними. У кого маленькая голова, не советую, прилегают не полностью., Обычные игровые наушники., Советую купить!, О покупке не жалею, пользуюсь, слышимость отличная, микрофон тоже на отличном уровне, можно не напрягая голосовые связки, спокойно говорить. Рекомендую, спасибо Каспи и магазину "Белый ветер"., Покупкой доволен, пользуюсь!, Классно сидят в ухе, сижу по 5-6 часов в день., Микрофон на пятёрочку с плюсом! Мягкое оголовье, амбушюры на уши не давят., За свою цену бюджетный вариант. Спасибо Каспи!, Всё отлично! Сын очень доволен., Наушники полностью оправдывают себя за свою цену, звук отличный, микрофон хороший, каркас из металла (редко можно встретить такое, в такой ценовой категории), покупкой доволен., Отличные наушники за свою цену, сделаны качественно, претензий нет. Микрофон просто пушка. Рекомендую., Соотношение цена/качество., Заказывал ребёнку, говорит что нравится, а это самое главное., Брала сыну в подарок. Сын доволен, звук хороший. Спасибо магазину и Каспи., Доставка быстрая., Рекомендую тем, кто ищет наушники для онлайн-игр, переговоров и так далее. В качестве наушников для тех, кто занимается сведением звука, музыкой и так далее не могу рекомендовать по одной причине - я сам таким не занимаюсь и понятия не имею, какие требования выдвигаются к наушникам в подобных случаях., Доставка быстрее, чем мы ожидали., Норм наушники., За свои деньги отличный продукт., Упаковали просто 5+. Доставка 5+, намного раньше обещанного., Рекомендую., Доставка на два дня раньше., Все отлично., Спасибо большое, купил сыну, он доволен звуком и микрофоном, все в одном., Микрофон очень хороший, правда звук мне показался немного тихим. Белый ветер доставил раньше времени, очень приятно., Вообще бомба, всем рекомендую., Вай, что за звук. Звук мощный, сочный. При просмотре фильма было ощущение, что сидел в кинотеатре (может из-за громкости, но детали было слышно). При игре все чётко слышно, микро работает хорошо. При прослушивании музыки доволен как слон. Наушники басят, может кому то это будет минусом. При носке особого дискомфорта не чувствовал, ну уши чуть потекли, но без этого никак. Брал по совету друга, который  пользуется ими с 20 года по нынешний день. Оба довольны ушами. За такую цену вообще пушка. В комплекте сами наушники с окончанием 3.5 мм. и переходником на 2 3.5мм. Спасибо магазину 1.kz за быструю доставку. Приехали за 3 часа., Отличный звук, покупал раньше собрата от той же фирмы, но другая модель, те прожили долго, но накрылся микро. Звук явно лучше, чем на тех наушниках за большую стоимость, шумоподавление идеальное, советую., Цена и качество. Весьма неплохо по звуку и надёжности., Хорошие, микрофон тоже, мне понравилось всё. Пользуюсь уже где то 10 дней, ушки не болят, адекватная цена, советую всем!, Качество на высоте амбишюры мягкие. На голове сидит идеально. Есть регулятор громкости, съёмный микрофон и отдельный переходник. Хорошие наушники качественные и не дорогие., Катты ұнады ұлыма, рахмет, тез жеткізді., Хорошие наушники. Берём второй раз. Первыми пользовались больше года. Сын доволен.</t>
  </si>
  <si>
    <t>длина кабеля 2.2 м</t>
  </si>
  <si>
    <t>290.0</t>
  </si>
  <si>
    <t>Наушники Xiaomi Air 2 SE белый</t>
  </si>
  <si>
    <t>7 276 ₸</t>
  </si>
  <si>
    <t>Соотношение цены и качества, каждый наушник работает независимо, зарядка по Type-C, долгое время работы, датчик приближения (когда снимаешь наушник, и музыка на паузе), Качество сборки нормальное. Звук, музыка нормальная для их цены, даже очень неплохо., Хорошие наушники. Из ушей не выпадают. Датчики и сенсоры работают хорошо. Максимальной громкости хотелось бы больше, но не критично. Басы средние. Качество звука по сравнению с jbl tws 220 хорошее, в jbl звук чуток лучше, объема больше. Соединение стабильное, один наушник в отличии от jbl tws 220 сам по себе не отключается. Автономность неплохая. Иногда слушаю их. Еще не заряжал с момента покупки. Спасибо магазину Каспи и особое спасибо магазину Satel за оперативную доставку., Заряд держат долго, микрофон работает отлично в помещениях, оба наушника подключаются быстро. Качество звука в начале было не очень в самом начале, но позже улучшились. Может им нужно было разогреться. Качество звука нормальное для своей цены., Дальность, отличное качество сборки, в основном используются для разговоров hand free как-никак), Качество сборки, отлично держат заряд, хватит на пару дней активного использования., Ёмкость аккумулятора порадовала, держат заряд долго. Звук отличный за свои деньги, сенсоры и датчики положения в ухе работают без глюков., Всем доволен! Звук отличный, дизайн стандарт. Доставили на следующий же день), 1) Неплохой звук  2) Батарею держит как заявил производитель  3) Неплохой пластик (тактильно недешевый), Купили наушники в подарок для дочери, пока все ок, ей нравится. Слышимость неплохая, если вы конечно не профи, то пойдёт., Понравилось, что есть функция автоматической паузы при вынимании одного наушника, и нет голосовых уведомлений при подключении. Хорошее шумоподавление при разговоре, советую тем, кому нужны наушники для звонков., При разговоре собеседник слышит хорошо, это очень важно. Длительность работы не проверяла, пользуюсь периодически. Я не меломан, по звучанию не могу что-либо сказать, смотрю фильмы, слушаю аудио - для этих целей вполне хорошо., Автономность., Крутые наушники, очень удобные для тех, кто не может носить вакуум, басы и частоты хорошие, не вываливаются. Заряд держат очень хорошо, советую всем. Спасибо Каспи!, Качество наушников очень хорошее, новая модель наушников 2020 года! Музыку слушала, проверила всё, слышно чётко. Спасибо Kaspi.kz и Satel.kz!, Превзошли ожидания. Всё отлично работает, звук отличный, микрофон 5 +, не выпадают, забываешь что в наушниках. Магазину респект как и службе доставки, сервис на высоте., За такие деньги отличный товар. Басы присутствуют, качают отлично. Сидят хорошо. Во время общения тебя слышно на 4 с плюсом. Чтобы конкретно почувствовать разницу, приобретите другие и поймете, что эти намного лучше., Звук хороший. Коннектор type-c и это отлично, поэтому заряжаю той же зарядкой что и телефон. В комплекте также есть короткий кабель, пригодиться как запасной. Инфракрасный датчик работает хорошо, т.е. Ставится на паузу и обратно воспроизводится при вынимании из уха и вставке в ухо соответственно. Кстати дополнительного отверстия для датчика нету как в air2, видимо встроен в то же отверстие что и динамик. Сопрягается с устройством сразу. Не выпадают из уха при тряске. Заряда хватает, т.е. Соответствует заявленным характеристикам. Микрофон работает хорошо, в среднешумном месте собеседник слышит меня нормально., Отличные вкладыши для своей цены. Звук, думал, будет хуже, но оказался вполне нормально., Мои первые беспроводные наушники. Наушники очень понравились. Качество выше самой цены. Быстрое подключение, хороший микрофон. В обзорах микрофон хаяли, но по факту он очень хороший, слышимость отличная. Качество футляра отличное, наушники удобные., Отлично держат заряд, все как в описании, просты в использовании, моментально подключаются к телефону буквально за секунды. На жалобы что они огромные могу сказать так, лучше пусть огромные  за то качественные, громкие, удобные! Своих денег стоят 100%, и могу сказать они не так уж и велики, конечно на парнях с лысой прической они будут ой как бросается в глаза), Цена и качество. На момент покупки цена была 14990. За эту цену лучшие вкладыши., Цена, качество!, Звук нормальный, слушать можно, батарея тоже держит хорошо!, Шикарные наушники, пользуемся больше года, ни разу не расстроили, заряжаю относительно нечасто., На повседневку на разговоры хорошо подойдут, для прослушивания музыки нормально, и, конечно же, цена. Покупкой довольна, заряда мне хватило на 4 дня., Качает музыку неплохо, дешёвые, брал за 14 000, минус 10% бонусов, все тебе функции, что и у Apple, так что нормально. Больше подходят для мужчин. Мне глубоко плевать на моду, я покупаю оптимальные товары, послушать музыку и поболтать в видеочате хватает, так что думайте., Супер., Оправдал ожидания, товар отличный! Очень прост в использовании, хорошо ловит сигнал, мама довольная) За свою цену, сяоми просто топчик. Доставку быстро сделали, спасибо большое магазину Ecomi-kz и Kaspi.kz!, Пользуюсь почти год, отличные наушники за отличную цену. Заряд держат хорошо, в открытой местности сигнал от телефона ловит почти до 40м. Всем советую., Полностью соответствует описанию. Цена - качество. Отличный звук, лёгкость управления, быстрое реагирование, долго держит заряд, удобные, смотрится не громоздко., Очень хорошие наушники, не уступают AirPods в качестве, хорошо держаться в ушах., Заряда хватает до вечера, из ушей не выпадают, микрофон и динамики классные, быстро подключаются телефону, удобная форма., Качество хорошее., Звук хороший, сигнал устойчивый, но слишком большие. Выпадают., Зарядку долго держит., Заряд держит хорошо. В ухе сидит уверенно и без боли!, В принципе звук хороший и для прослушивания музыки и для разговоров по телефону, с ушей никогда не падали, в первые месяцы заряд хорошо держал., Хороший звук и хороший микрофон., Хорошо держат заряд, музыку отигрывают отлично, работает на расстоянии от телефона в 4-5 метров.  Микрофон отличный, при разговоре собеседник слышит отлично, можно использовать наушники по отдельности. К телефону подключаются за секунду., Как замена Airpods - прекрасные., Все прекрасно работает, мне очень нравятся, удобные, пользуюсь уже почти год., Наушники супер, держат заряд хорошо., Хорошее качество., Отличные наушники. Соответствует характеристикам. Единственное, что если вы меломан, то нет басов. Ну как то так, но микрофон отличный для разговора прям то самое., Наушники хорошие, слышимость отличная, через микрофон собеседник хорошо слышит разговор. Помех нет. Только сами наушники большие, из моих маленьких ушей выпадают. В мужских ушах хорошо сидят, не выпадают., Хорошие наушники, микрофон отличный, меня слышат хорошо, что самое главное. Можно носить по очереди левый и правый, микрофоны одинаковые у них., Очень понравились наушники. Отличное звучание. Качественные. Заряда хватает на долгий промежуток времени., Брала на подарок подруге, ей очень понравились., Работа наушников. Шумоподавление работает очень даже хорошо., Звучание, как музыки, так и при разговоре очень хорошее. Микрофон так же отлично работает., Все хорошо., Отличные удобные наушники, заряд держат невероятно долго и звук приятный., Купила наушники сыну. Все в восторге. Очень удобно пользоваться. Причем подходят всем. У сына Самсунг, у дочери Айфон, у меня Xiaomi., Наушники понравились., Очень хорошие наушники, звук шикарный, удобные. Они даже показывают заряд в % батареи., Время работы. Заряжаю раз в неделю пользуюсь в основном только перед сном. За все время ещё ни разу не сели при использовании., Во-первых, они не такие большие как кажутся на фото. Во вторых, качество звука отличное я бы дал звуку 8/10. В третьем, они хорошо держать заряд и быстро заряжаются.  И наконец, удобно сидят в ушах и не выпадают по крайней мере у меня., Наушники хорошие. Мне нравятся. Как по мне, так слабый бас. Всё остальное просто супер., Классный звук за эти деньги., Качество хорошее. Вид с ними в ушах комичный., Не создают глухое ощущение, как наушники-затычки, следовательно, можно целый день носить в ушах. Быстро подключаются к телефону и к ноутбуку, хорошо сидят в ушах и не выпадают., Отличные наушники, пока не тупили, стильные и звук отличный. Также работают по отдельности, в основном я всегда с одним наушником и меняю их по очереди, и зарядки прям намного хватает., Просто идеальные! Покупайте все, они стоят своих денег! Топ наушники от Xiaomi!, Отличные наушники, есть чуть-чуть басы, время работы отличное, связь держат хорошо, Время работы здесь достойное, и это, вероятно, один из немногих плюсов., Доставили быстро, вовремя, все на месте. Работает отлично, звук чистый, на ушах удобно., Все ок., Отличный звук, удобные., За эту цену нормальные наушники. Для меломана конечно же не подойдут, но за такую цену можно за них не переживать и использовать как по случаю, так и на каждый день. Звук стабилен, громкости хватает., Отличные наушники, хорошо сидят. Звук за эти деньги очень даже четкий., Товар соответствует своей стоимости! Очень удобен, заряд держит очень хорошо!, Наушники супер за свою цену, до этого были более дорогие Хуавей, но вот эти ксиоми их точно превосходят, Мы покупали на день рождения сына, подарок ему очень понравился! Очень довольны покупкой! Спасибо!, Звук хороший, по разговору тоже слышат нормально. Подключение очень быстрое., Удобный кейс, удобно вытаскивать наушники. Наушники подошли по посадке без проблем, не выпадают. Что касается по звуку претензий нет. Запас громкости хороший. Звук в играх и в ютубе не отстаёт., Ребенок доволен, говорит -  все хорошо., Слышно хорошо, и меня хорошо слышат., Хорошие bluetooth наушники за свои деньги., Хороший звук, батарейка долго держит., Наушники хорошего качества, звук отличный., Лёгкие и удобные. Хороший звук. Быстро включаются., Отличный звук., Қуат ұзаққа жетеді., Быстрая доставка, звук супер, сыну понравились., Качественный звук, хорошая батарея, удобный дизайн., Хорошего качества, достойные своего ценового диапазона., Хороший товар., Орташа., Хорошие наушники., Хороший микрофон. Отличная связь и настройка с телефоном Xiaomi. Надолго хватает зарядки., Отличные наушники., Очень удобные, звук хороший, качество супер., Спасибо большое, давно мечтал. Удобные., Качество супер. Звук нормальный. Сидят хорошо., Превзошли все ожидания. Не думала, что за такую цену получу настолько качественные наушники. Звук чистый, загонов при подключении нет, при звонке слышно и меня, и я слышу собеседника. Рада, что выбрала именно эту модель), Наушники супер., Доставили быстро. Сервис супер. Наушники по виду неплохие. Брали в подарок., Отличные наушники, быстрое подключение., За такую цену они стоят этого. Звук соответствует. Удобные в использовании., Все хорошо работает, хорошо слышно., Подарила мужу на 7 мая, ему все понравилось, с первого  дня не снимает) Только никак не могли разобраться где сенсорика, поставить музыку на паузу-долго не могли понять, вроде все. Посмотрим как дальше будут работать), Покупкой довольна, звук отличный, зарядку держит хорошо, при долгом ношении уши не болят, сенсор реагирует без торможения., Качество звука хорошее, зарядки хватает надолго., Цена/качество., Хорошая стерео гарнитура, звук микрофона хороший, речь передает хорошо. Для прослушивания музыки не подойдут. Размер для небольших женских ушей., Товар хорошо работает, супер., Зарядку держат нормально. Можно спокойно разговаривать, всё слышно, и меня слышно, жалоб не было. Качеством доволен., Звук отлично,  при разговоре и меня и собеседника слышно хорошо,  зарядки хватает на неделю и даже больше., В целом, топ за свои деньги, ощущаются громоздкими, но очень удобные, если у вас xiaomi и версия miui 12 и выше, то присутствует анимация подключения на которой можно посмотреть уровень заряда кейса и самих наушников!, Все понравилось, звук хороший., Отличные наушники. Хорошее качество звука., Тауар өте жақсы екен, бағасы да арзан, өзіме қатты ұнады., Очень удобно сидят в ушах, удобны для тренировок. Музыка играет хорошо. Заряд держат довольно долго., Маған ұнады, жақсы құлаққаптар., Сяоми наушники супер, отличные., Мне понравилось то, что они качественные и очень удобные, а ещё они очень хорошо подключаются к телефону, в общем, всем советую, к тому же недорогие., Наушники удобные, брала папе в подарок, он довольный ходит. Курьер Рамазан очень быстро привёз, в тот же день, молодец., Маған ұнайды, сапасы да жақсы., Быстро доставили, приятная упаковка в бумажный пакетик от продавца. Есть гарантия на товар. Хорошая добротная коробочка-зарядка на магнита., Зарядки хватает надолго, громкость, качество звука за свои деньги это топ, заряжал кейс всего один раз после покупки. А уже прошел как бы больше месяца., Великолепный товар, качество со вкусом., Брала мужу в подарок, очень понравились. Звук хороший, в мужских ушах не смотрятся слишком большими. Спустя 2 месяца работы нареканий нет, всё устраивает, заряд держат хорошо., Для своей цены отлично., Удобные в использовании., Наушники хорошие. Очень удобные в использовании., Цена, качество., За свои деньги довольно хороший звук, микрофон., Все супер, шустро работают., Качество отличное., Все отлично, все работает., Приемлемая цена, качество достойное, смотрели по ТВ фильм, звук хороший., Просто отлично., Очень крутые наушники, лично мне очень понравились, кстати, работают через специальное приложение. Все слышно четко и ясно., Очень удобные., Посмотрела обзоры на наушники Хiaomi. Среди других наушников Хiaomi занимают 2 место. Все хорошо слышно. Среди всех плюсов можно закрыть глаза на длину наушников.  Купила папе. Доволен., Тез жеткізді, дауысы анық естіледі видео, музыка да, тамаша құлаққап, бағасы да қол жетімді. Рахмет сіздерге., Все работает. Доставка очень быстрая. Рекомендую продавца и товар!, Хорошие наушники, звук хороший, мне понравились., Керемет екен. Маған қатты ұнады., Сапасы, бағасы өте лайықты. Дауысы жағынан өте күшті, бірақ сыртқы дауыстар естіледі, осыған дайын болыңыздар. Және құлағыңнан алған автоматты түрде паузаға түседі. Кейстен шығарып тыңдағанда батерейкасы ұзаққа жетеді., Отличные наушники за свою цену! Всем рекомендую! Качество звука на высоте, честно сказать, даже не ожидал такого качества! Больше всего удивляет энергоемкость, заряд держат очень долго!, За свои деньги товар на вышке., За свои деньги наушники весьма неплохи., Супер прям, для разговора и так., Качает нормально, зарядку держит вообще долго., Не выпадают из уха, звук хороший за такую цену., Хороший звук. Хорошо держат заряд., Цена равна качеству. Наушники просто огромные., Хорошие наушники за свою цену. Ок для послушать Spotify, подкасты и посмотреть Youtube. Не подойдут для ценителей музыки и аудиофилов., Всё отлично! Доставили раньше, чем планировалось. Товар понравился, всё в целости и сохранности. Очень удобное приложение Kaspi.kz., За свои деньги звучат нормально., Наушники классные, отлично работают, вынимаешь из футляра, они сразу подключаются. Могут работать по отдельности каждый одинаково, слышимость отличная. Мне нравится. За такую цену шикарно. Доставили быстро., Товар соответствует описанию, очень понравились, отличный звук и удобные., Хорошие наушники, цена качество соответственно!, Супер для такой цены., Стоят своих денег., Звук отличный. Пришли за один день, заряженные полностью, это большой плюс при проверке)., Наушники супер, как и хотела, звук качественный, заряд держат отлично, в ушах лежат идеально., Отлично передают голос., Хороший товар. Пока всё нормально работает. Быстро доставили., Хорошие. Слышимость отличная. Цена приемлемая., Эстетичные, супер., Наушники классные, мощные. Звучание четкое, громкое. Спасибо Kaspi., Наушники отличные! Удобные, слышимость при разговоре хорошая. Также и собеседнику отчетливо слышно., Наушники отличные, работают хорошо, расстояние от телефона держат отлично., Жена довольна. Звук вполне себе хороший, за такую цену это отличные наушники. Всем советую!, Все понравилось! Спасибо!)) Зарядки хватает надолго, звук отличный. При разговоре по телефону все слышно хорошо и посторонние шумы приглушаются.  Осталась довольна, рекомендую., Наушники супер и для разговоров, и для прослушивания. Качество Сяоми на высоте., Пока все нравится! Заряд держит хорошо! Качество звука хорошее!, Качество супер. Ожидания оправдали., Прекрасное соотношение цена/качество! Хороший звук и автономность., Отлично., Все пока хорошо., Удобные., Не супер и не плохие, свои деньги оправдывают., Наушники неплохие. За эту цену вполне оправданно., Хорошие наушники. Брала мужу, ему нравятся., Хорошие наушники для своей цены!, Наушники классные. Недорогие, но вполне хорошие., Для pubg самое то., Качество звука отличное, очень удобные., Вроде все ок!, Наушники пушка. Если вы не какой-нибудь звукорежиссёр с исключительным слухом то брать однозначно. Играют так же как комплектные AKG от Samsung S9 только удобнее. Низов как по мне достаточно. Рекомендую однозначно за эти деньги., Нормальные наушники., Удобные, звук хороший, не мешаешь окружающим (вообще не слышно другим, как бы ты громко не слушал)., Звук, удобство, заряд долго держат., Цена и качество., Я пользуюсь только для общения, записи голосовых и пр. Хватает заряда на 4-5 дней примерно. Для меня это главное. Звук отличный, микрофон тоже. Если слушать постоянно музыку, думаю заряд так долго держать не будет. Но я не проверяла. Для меня идеальный вариант., Наушники хорошие, брала в подарок., Немного крупнее, чем Эйр подс. Это и не они, но мои первые беспроводные, так что хорошо. Претензий к звуку нет., Очень отличный товар, мне понравилось!, Отличные наушники. Удобно ложатся в уши. Легкие. Хороший звук, удобный бокс. Хорошая слышимость при разговоре. Очень довольна. Спасибо продавцу. Доставили очень быстро., Xiaomi сапасы жақсы, жұмыс істеу уақыты ұзақ, әуен өте жақсы шығады., Отличное решение за эти деньги! Десять из десяти, Отличный товар. Качество, эстетика, функционал., За свои деньги неплохие наушники, Очень крутые, не сломаются даже если уронишь на асфальт. Лучше, чем оригинальные аирподсы. Переплачивать даже не надо., Хорошо работает, мне очень понравилось качество, Очень удобные, за свои деньги просто шикарные наушники., Купил супруге в подарок, её вроде все устраивает., Удобно, недорого, Две недели пользуюсь, две недели радуюсь. Наушники отличные. Звук хороший, заряд держат долго, удобно сидят., Товар хороший, зарядка, звук - все нормально., Отличные, заряд держат долго, просто супер наушники., Очень удобные, Очень нравится. Полюбила, В общем, хорошие наушники, заряда хватает надолго, к сенсору надо привыкать. Пришли очень быстро, Наушники хорошие, басы есть., Хорошие наушники. Я брала для прослушивания музыки, четкий звук., Брали в подарок. Сестре понравились., Сыну нравятся, жалоб пока нет., Спасибо огромное! Всё в порядке, звук отличный, Купила, понравились, звук хороший, чистый звук, но внешне большие, смотрится не очень, просто огромные, Звучание на айфоне отличное. Не чувствую разницу между Earpods и Airdots 2. Отличное качество., Хороший звук. Смотрел обзоры на них и все говорили звук там плохой. На самом деле отличный звук. Стильные!, Отличный звук. В ушах держатся хорошо, не выпадают. За такую цену отличные наушники., Заряд держит очень долго, в ушах сидит крепко, не вываливается. Подключен напрямую к голосовому помощнику, можно переключать музыку или изменять громкость с его помощью. (Двойной тап по левой стороне), Товар отличный, сын доволен. Спасибо Каспи, Отличные наушники за свои деньги, Отличные наушники. Звук очень чистый. И надевать на ухо удобно, Звук хороший, носить удобно., Удобный. Хорошее соотношение цена-качество., Когда вынимаешь наушник из уха - отключается музыка, хорошо срабатывает  сенсор вкл/выкл.</t>
  </si>
  <si>
    <t>Хлюпкий корпус, слабые магниты внутри, среднее качество звука, Увы, для разговоров не подходят, плохая слышимость, микрофоны не айс, Жалко, что нельзя переключать музыку через наушники. Некоторым могут показаться неудобными для ушей (мои быстро привыкли). На улице можно разговаривать по телефону, но и шум машин будет слышен., Через месяц использования наушники начали барахлить. При разговоре собеседник не слышит, и приходится каждый раз их снимать., Лично в моём случае плохо держатся в ушах, выпадают, постоянно нужно поправлять., Корпус не самый надёжный, наушники в нём не много люфтят) Ну и размер самих наушников, конечно... не для всех, думаю, в ушах миниатюрной девушки будет смотреться не очень эстетично), По началу казались слишком огромными, потом привык), 1) Внешний вид, выглядят очень большими (друзья подкалывают) 2) Нельзя перенастроить табы, только Гугл ассистент и плэй/пауза., Не понравилось как звучит, не слышно, если не поставить на всю громкость. А на всей громкости звук некачественный, и слышно окружающим что играет в наушниках. И помимо того, что наушники огромные, так и не держатся на ушах. При ходьбе выпадают, по крайней мере из моих ушей., Размер - они просто огромные., Чувствительность сенсора отвратительная! Эта проблема просто перечёркивает все достоинства! Невозможно нормально поднять трубку при входящем звонке, раз 10 приходится нажимать, и то, после этого происходит и поднятие, и тут же сброс! Предыдущая модель была куда лучше!, Пока не имею претензий! Пусть и не будут!, Только звук не устраивает. Звук плохой, писклявый. Прям не советую., Интернет вай-фай не работает при разговоре через наушники, Ножка немного длиннее, чем air2 поэтому больше вероятность за что-нибудь зацепиться и выпасть, но это формально, а так ни разу не зацеплял. Корпус зарядки великоват и хлипковат, а также легковат. Труднее производить тапы по наушникам. Может, сенсор не такой чувствительный., Ножка немного большая., Разрывы связи постоянные!, Возможно, это первое время, но после часа в них уши побаливают с непривычки., При снятии наушника ставится пауза автоматически, и минус в том что это не всегда нужно, а отключить эту функцию нельзя!, Плохо сидят в ушах, звук очень тихий., Качество звука ниже среднего, лично я не доволен, Косяк был с доставкой. Товар должны были доставить через 5 дней. А в итоге я получил товар через 14 дней., Один наушник громче другого, сенсор зачастую срабатывает раза с тридцатого, приходится перезагружать наушники. Музыка постоянно сама по себе ставится на паузу, хотя наушники и телефон не трогаются., Разговарить невозможно собеседник плохо слышит вас! Для разговоров не подходит!, Заряда хватает наушников на 3 часа, такое себе удовольствие., При прослушивании музыки вокруг все слышно, но, с одной стороны, это безопасно. В моём случае, когда переодеваюсь, постоянно выпадает из ушей, сначала их нужно снять., Грубовато смотрятся в ухе, как окурки. Подсаживают батарейку телефона, так что, если у вас дохлая батарея, то будьте готовы чаще заряжать, у меня Редми на 5150 батарея, и то поджирает., Большие., Крышка кейса совсем немного люфтит, но это не критично., В большинстве случаев с первого раза звонки при двойном касании не принимаются, и музыка тоже практически в 95% случаев не запускается при двойном касании (а заявлено обратное)., Зарядкасы тез отырып қалады., Очень большие и некрасивые, как блютуз-наушники, сожалею, что купила, Звук, басов нет. Иногда одно ухо отключается и приходится переподключать. Кнопки неудобно расположены, Плохое шумоподавление, большие и выглядят броско со стороны)., Ужасный микрофон. При разговоре с людьми, они меня не слышат из-за сильного шума на фоне. Левый наушник сам по себе постоянно отключается, им невозможно пользоваться, а ведь ещё даже месяц не прошёл. Очень разочарована., Микрофон тиховат., Единственное, кейс немного хлипкий, но за такую цену, в принципе, все ок)., Немного большие., Корпус наушников хипловат. Матовое покрытие очень маркое., При каждом открытии кейса при подключении отваливается один наушник и в основном это правый. Сидят в ушах не очень приятно., Дешёвые для своего качества., Относительно быстро разряжаются, относительно. За эти деньги - можно и не придираться к этому., Минусы: подойдут не для всех форм ушей ;), Матовый белый корпус быстро износится и выглядит ужасно. Датчики приближения в реале просто сенсоры на кончиках наушников, которые случайно срабатывают, пока вы их держите в руках. Сами наушники очень огромные и эти палки везде цепляются, так что если вы заходите надеть капюшон, то они моментально слетят. Звук в них не очень хороший, слишком много средних и звук глухой. Своих денег они точно не стоят. И если вы стали несчастным обладателем этих наушников, то эквалайзер вам в помощь., Пока не нашла., Цена. Завышенная в полтора раза. Спустя несколько дней после покупки подешевели на 2000., Толстоватая ножка, но привыкаешь., Пока не нашел, Заряд держат около 4х часов, Кейс в дальнейшем использовании можно хорошо замарать, в данном случае будет хорошо прикупить чехол. В стыках крепления наушников собирается грязь. Использовал один наушник во время игры, так получалось что в процессе он терял соединения со смартфоном (данная проблема была раз пять от силы) присутствует люфт крышки кейса, Недостатков за такую цену нет, Нет функции переключения музыки., , Заряда на целый день не хватает., Зарядтасы тез бітіп қалады., Звук не очень, через пару месяцев один наушник перестал работать., Алмаңыздар! Көлемі үлкен, құлақты ауыртады., Если бегать или активно двигаться, то наушники могут выпасть., Слишком большие., Слишком большой размер, выпадает, вообще не держится в ухе., Громоздкие, из ушей выпадают часто у меня., Качество ужасное! Звук пропадает, когда записываешь в них голосовые, либо ничего не слышно, либо вообще шум. Без причины отключается от телефона и заново подключаются через раз. Не советую их приобретать., Эстетический вид., Размер большой,  но из ушей не спадает., Звук средний, но если у вас есть эквалайзер, то можно настроить под себя и тогда будет норм, также многие говорят что есть приложение, которое может прошить звук и будет нормально!, Немного грубовато смотрятся., Товар вроде бы хороший, но спустя три месяца не работает один наушник и подключить не могу., Не заряжаются, не прошло 1 месяца пользования. Туфта., Они огромные! Не для маленьких женских ушей. Дизайн громоздкий. Некрасиво. По звуку тоже мужские. Какие-то сумасшедшие басы, середины почти нет, верхи еле проглядываются. Какое-то шипение вместе с басами. Звук детской погремушки., Слишком большие, вылетает из уха., Гарантийный срок очень маленький., Не хватает басов., Через неделю перестал работать левый наушник. Аналогичная ситуация случилась с такой же парой наушников через месяц использования. Не рекомендую к покупке., В шумном месте слышно окружающую среду., Взял для дочи, чуть большеваты., Качество кейса и немного грубоватый дизайн!, Претензия на то, как они выглядят. Слишком толстый "сигаретный бычок". Слабые низкие частоты, но на большее я не рассчитывал за столь низкую цену для блютуз-гарнитуры., Для игры не очень хорошо слышно, отстаёт звук. А так хорошо, всё норм, понравились., Качество китайское., Большие., Цена завышена, лучше покупайте на Али., Они немного грубовато смотрятся., Не понравилось то, что кейс открывается полностью а не сверху, не заметила этого на фотографиях. Остальное все супер., Посредственное звучание музыки., То, что чуть-чуть форма грубовата., После долгого прослушивания музыки, выпадают из ушных раковин., Очень большие., Правый наушник слабо держится., Иногда не распознает один наушник, приходится переподключать., Звонить в них невозможно, все жалуются что слышно меня очень далеко, что звонки что Skype., Иногда теряют связь с устройствами., Дизайн грубоват, но зато я не теряю их., Аннотация только на китайском языке., При беге выпадают иногда., Размер слишком большой, не для девушек., Корпус слабенький, есть люфт крышки верхней, Пока всё нормально. Не выявлено проблем., Вместо переключения трека включается Сири, думаю, это можно настроить., Хотелось иногда отключать датчики приближения, т.к. в некоторых моментах не хочется останавливать музыку, когда снимаешь только одну сторону., Минусов не вижу, Пользуюсь 6 месяцев. Не всегда сразу идёт подключение когда их одеваешь. Иногда сами отключаются во время пользования и обратно подключаются. Во время разговора посторонний шум слышно собеседнику громче чем меня., Ненадежный бокс, кажется, что в сумке раскроется, для любителей громко слушать музыку недостаточно громкости, но мне нормально.</t>
  </si>
  <si>
    <t>Так сказать, топ за свои деньги, я доволен, Рекомендую к покупке данные наушники. Хорошая цена 14 000 тенге для данного товара., В начале в ушах сидели неудобно, но через пару дней уши привыкли и удобно сели. Тоже самое с качеством звука. В первые дни были не очень, но видимо их нужно "разогреть". На 2-3 день использования звук стал намного лучше. Меня устраивает. Топ за свои деньги., Все отлично, заказывайте, Xiaomi - топ за свои деньги!, Товаром абсолютно доволен, не пожалел) Xiaomi делают вещи!), Все отлично, берите, не пожалеете!, Доставка была очень плохой, везли долго, опоздали и ни разу за это время не позвонили. Сам звонил им 3 раза. Короче вообще никакого уважения к клиенту., Мне не подошли, сделаю возврат., Это не вакуум, поэтому будете слышать еще окружающую среду., В уже держатся, но объем большой, громадный, активное шумоподавление это бред, программы и прошивка пока нет, все на китайском языке, пока сыровато, так что думайте покупать или нет, Думаю, за такую цену можно приобрести! Всем советую! Возможно и доставка будет задерживаться, всем терпения!, Снял наушник, музыка остановилась, надел, музыка заиграла обратно. На форуме 4pda.ru уже нашли способ как переключать треки сенсорами наушников. Так что приобретайте не пожалеете. Заряд до пяти часов. Что еще может быть лучше за такие деньги., Установил приложение по QR коду на упаковке, потом сразу обновил прошивку наушников, заняло минут 5. В приложении показывает уровень заряда кейса и наушников. Там же можно переназначать действие тапов на наушниках. Правда все на китайском. Гугл в помощь. Коннектил к телевизору с наличием блютуз и к ноутбуку, все отлично конектится. За свои деньги топ. Брал по акции очень дешево. Очень доволен., Не плохое время работы, но из за этого огромные по размеру. Иногда отваливается левый наушник., Наушники хорошие. Цена и качество соответствуют., Ещё 2 пары наушников купили мои коллеги, всем понравились., Я не меломан, и судить о звуке не могу. Лично для меня громкости и басов хватает. Гоняю их на громкости 70-80%. И скажу я вам, что покупкой очень доволен., Супер наушники! Доступная цена! Xiaomi как всегда молодцы! Спасибо Каспи магазину, и магазину "Satel"!, Наушники отличные, басы мощные, под музыку сразу настройте стандартным эквалайзером, заряд держат очень хорошо. Если у вас небольшая голова, то для вас они будут очень большие, прям очень-очень большие, как 2 палки с ушей будут торчать) Эстетически не очень смотрится, но про них забываешь, лёгкие и удобные. По микрофону пока не знаю что и написать, отзванивал с одним наушником и с двумя, кто-то хорошо слышит, кто-то плохо, пока ещё нужно потестить. В остальном нареканий нет. Топ за эту цену!, Чисто слушать музыку., Но это лучший вариант за эти деньги., Отличная громкость, взяла в подарок мужу. Уже год почти пользуется, зарядки надолго хватает, ему очень нравятся., Куча положительных отзывов не могут лгать. Я считаю, что на данный момент, это самый оптимальный вариант, если нужны беспроводные наушники (вкладыши). Покупал за 13470 тенге, за такую цену грех жаловаться., Советую на все сто., Магазин порадовал, отдельное спасибо курьеру, вежливо позвонил уточнил и привез очень быстро., В целом за эту цену офигенные наушники, однозначно брать., На вкус., С момента заказа прошло 10 месяцев и они сломались. С прошлого месяца уже перестали держать заряд и терять сопряжение с телефоном., Дизайн на любителя. Покупкой доволен), Спасибо магазину mizone.kz. Товар отправили на Яндексе. Получил через 30 минут. После подтверждения заказа!, В целом неплохие наушники., Покупала маме к телефону сяоми. Она хотела что-то типа эирподсов и эти наушники ей очень понравились., Очень красивые и удобные., Хорошие наушники., Спасибо персоналу за отличное качество работы., Довольна покупкой!, Алмаған дұрыс., Отличное обслуживание, быстрая доставка., Качество хорошее., Покупкой довольна., Доставка быстрая. Из-за того, что они немного большие, смотрятся чуть-чуть грубо., Ой, вообще огонь., В остальном все соответствует цене. Звук нормальный. Дальность работы тоже нормально., Купил на день рождения племяннице. Очень довольная. 12 лет ей. Сам не слушал., Доставили быстро., За свои деньги - наушники просто супер., Кому-то может не понравиться внешний вид, Своих денег они точно не стоят. И если вы стали несчастным обладателем этих наушников, то эквалайзер вам в помощь., Не советую. Купила по отзывам. А меня не слышно. Вроде не дешевый., За такую цену очень даже стоит, в общем довольна покупкой :), Заказал такие наушники с Китая в подарок. Пришли разряженные, а именно кейс и левый наушник 0% и никак не хотели заряжаться. Спустя некоторое время и правый наушник перестал подозвать признаки жизни. Был вынужден купить в городе по завышенной цене. Все быстро в течении часа уже забрал из магазина., Все устраивает., Обычные тру вайрлес наушники, ничего особенного, за такую цену более чем норм., Спасибо магазину, доставили через два часа, хотя должны были на следующий день., Покупкой довольна., Все супер., Рекомендую., Әзірге жақсы., Брал по сути только для конференций, совещаний, в этом плане хороший вариант., По цене нормальный товар, соответствует! Продавец очень вежливый! Андрей молодец!, Доставка в указанный срок, курьер молодец, рекомендую этого продавца, и их службу доставки!, Всё отлично., Если бы знал, что они такие большие, взял бы поменьше модель., Товар стоит своих денег, берите, не пожалеете), Пользуюсь около 2-х месяцев. Очень удобно в машине, смотреть видео и т.д., Изначально, товар заказывала в Сулпак, но они его не отправили, чем очень расстроил. Пришлось перезаказывать в другом магазине., Забыл вытащить из кармана положил мыться куртку в машинку после это кейс был исправен., В целом, советую., Звук наушников так себе., Звук не очень. Зря покупал., Ұнамады. Алғаныма өкініп тұрмын., Все хорошо., Товар соответствует описанию., Курьер Алсера позвонил 2 раза, учел мои пожелания по времени доставки., Кому жалко денег на эйрподсы, берите такие)., Наушники не всем подойдут. Иногда не подключается один наушник., Все хорошо., Как всегда, доставка и обслуживание на 100%., Доставили быстро, спасибо SATEL! Спасибо курьеру Станиславу, вежливый, отзывчивый., Все супер, дочке очень понравились., Спасибо курьеру. Магазин супер. Рамзан курьер классный., Доставка вовремя, хорошо доставили, курьер Рамазан хорошо объяснил., Очень хороший товар, я доволен., Если хотите лучше, то, конечно, нужно брать дороже., Курьер доставил очень быстро, рекомендую всем этот магазин и курьерскую доставку. Благодарю за наушники., Привезла девушка Светлана, вежливая, спасибо., Для музыки самое то, как минимум для знакомства с TWS наушниками., Отличные наушники., Куплю еще такие же наручники. Первая покупка была для жены., Мужу очень понравились наушники, советую., Да отлично. Мы довольны., Единственное пока не поняли, подключаются ли они к ноутбуку по блютузу и пока не сообразили можно ли их в машине использовать., В общем, я доволен, спасибо, Kaspi.kz., Супер классные., Сапасы жақсы, зарядкасы ұзаққа жетеді., За 15к все устраивает, Падали много раз по моей неуклюжести, есть мелкие царапинки, но работают хорошо. Когда касаешься левого, включается google ассистент, музыка останавливается, приходится доставать телефон и включать, но можно и заодно музыку переключить. И когда записываешь аудио сообщение, слышно как будто стоишь далеко от наушников. Цены упали через два дня после того, как я купила. Чехол заказала с интернет магазина, без чехла не обойтись, материал кейса быстро царапается. Вначале не могла привыкнуть к размеру, сейчас нормально. В целом мне нравятся!, Звук прерывается время от времени. Для больших ушей, так скажем. Мне жмут., Доставили быстро, раньше положенного срока. Спасибо магазину и Каспи шоп., Хорошо заряд держат, Товар хороший, но вот доставка желает лучшего, Доставили очень быстро, Наушники мне не подошли, они огромные)), Отличные наушники за свою цену. Только я облажался с датой покупки, купил 13-го сентября за 14 000, на следующий день цена наушников снизились до 9900...), Рекомендую., За свою цену отлично. Мне понравилось, Классные брутальные наушники, звучат и песни и фильмы все отлично качает, и вид красивый, и зарядку держит почти целый день можно пользоваться., Ужасные наушники. Когда кладешь телефон в карман, теряет связь с ними. Звук в самих наушниках тоже ужасный., За свою цену отличный вариант., Спасибо большое, Заряд держат хорошо, звук хороший, иногда сами подключаются, слишком крупны, цена хорошая. Слишком крупны, Не выпадают, пользуюсь каждый день, не подводят., Өз бағасына тұрады., Микрофон слабый, нормально. Очки большие., Мощный, Подарок сына папе, Отличные наушники., Очень хорошие наушники, качественные, хороший звук., Хорошие наушники, доставка раньше срока., Хорошие, очень понравились, удобные. Месяц  пользуясь.  Спасибо каспи за подарок. Приобрела за бонусы., Наушниками довольна)</t>
  </si>
  <si>
    <t>4.7 г</t>
  </si>
  <si>
    <t>наушник 40 мАч, кейс 410 мАч</t>
  </si>
  <si>
    <t>Наушники Hoco M39 черный</t>
  </si>
  <si>
    <t>1 450 ₸</t>
  </si>
  <si>
    <t>Отличные наушники., Звук неплохой., Хорошие наушники! Спасибо менеджеру и курьеру за отличную работу!, Отличные наушники., Наушники супер, купила себе и мужу. Муж тоже доволен. Спасибо вам., Цена. Удобные., Хорошие наушники! Звук хороший, ребёнок доволен., Оптимальная гарнитура, цена и качество., Дыбысы, сапасы жақсы, ұнады., Наушники, на удивление, очень хорошие., Арзан., Быстрая доставка., Очень хорошие наушники., Товар очень хороший, пользуюсь год., Хорошие наушники, хороший звук в сравнении с ценой. Бас сочный при правильной установке в ухо.</t>
  </si>
  <si>
    <t>К сожалению, не ко всем моделям телефона подходят., Штекер выполнен из очень низкосортного метала, при прикасании появляются шумы, кабель очень тонкий., Нет басов., Сильные наводки на микрофоне, говорить по телефону в этих наушниках не получилось., Не всем подойдёт форма наушника, могут выпадывать. Не подписано правое и левое ухо.</t>
  </si>
  <si>
    <t>Сапасы ұнады, уақытында жеткізді тағы сол сияқты. Жалпы, әдемі., Знал бы, не стал приобретать. Не советую, лучше переплатить., Спасибо Каспи за быструю доставку, раньше указанного срока. Курьер вежливый., Доставка затянулась на два-три дня., Осы тәуір құлаққап екен., Так себе звук, Деньги на ветер., В целом для офиса нормальный вариант получается.</t>
  </si>
  <si>
    <t>диаметр мембраны: 8 мм</t>
  </si>
  <si>
    <t>Наушники BBK EP-2801S черный</t>
  </si>
  <si>
    <t>1 940 ₸</t>
  </si>
  <si>
    <t>Ребёнку понравилось. Звук хороший.</t>
  </si>
  <si>
    <t>Качество и мощность звука никакое!</t>
  </si>
  <si>
    <t>Думал, звук будет нормальным, но дешёвый проводной вакуумный наушник за 300 тг звучит лучше, чем этот. Я на минуту подумал, что оглох, но пищащая крыса погромче, да и провод метров 2. Очень хрупкая, честно думал, что раз стоит 2к, то будет звучать более-менее нормальным. Единственное, что привлекает, то это дизайн., Хорошие наушники. Свою функцию выполняют. Качество меня вполне устраивает., Хлипкое, музыка издалека слышна., Только для детей лет до семи, потому что маленькие.</t>
  </si>
  <si>
    <t>65.2 г</t>
  </si>
  <si>
    <t>длина кабеля: 2 м</t>
  </si>
  <si>
    <t>Наушники X-Game XH-700 коричневый</t>
  </si>
  <si>
    <t>3 586 ₸</t>
  </si>
  <si>
    <t>1) Приемлемый звук (слышны шаги в кс). 2) Хоть из пластика но он достаточно прочный чтобы не сломаться при первом падении. 3) За свою цену неплохой микрофон, повторяю, за свою цену в 5к. 4) Достойный внеший вид., Хороший звук и микрофон. Для игры в доту самое то., Отличные наушники, идеальный вариант по соотношению цена-качество. Классный цвет!, Есть кнопка отключения микрофона., Доставили раньше, чем должны были, очень классные внешне, мужу понравились, играет в танки., Наушники хорошие. Пластик прочный. Всё добротно сделано., Хороший микрофон, внешний вид., Наушники хорошие, при играх слышны все звуки, качество тоже не плохое. В целом, товар оправдал все ожидания., Спасибо, звук хороший, сидят очень удобно, не падают. Расцветка тоже очень красивая, звук на микрофоне хороший! Надеюсь, прослужат долго! В общем, минусов пока никаких не заметили! Все чудесно, ребёнок спокойно занимается!, Крепкий корпус!, Хороший звук, микрофон работает отлично., Очень качественный и высоко чувствительный звук., Звук хороший., Наушники хорошие, материал приятный, сидят хорошо., Классные наушники, рекомендую., Наушники отличного качества. Плотно сидят, звук четкий, пока работают хорошо., Звук отличный., Наушники мусор, не советую, после распаковки подключил в разъем, меняет громкость звука постоянно, не комфортно, не советую., Хорошие наушники. Ребенок доволен, а это самое главное., Разве что внешность., Наушники в целом хорошие для такой цены. Чуть-чуть маловаты. Красивый дизайн, хороший микрофон. Регулирование высоты., Хорошие наушники. Сыну очень понравились.</t>
  </si>
  <si>
    <t>1) При первом подключении не работало одно ухо, дернул за шнур и заработало, не знаю почему., Качество пластика и соединений., Недостатков я не заметил., Играют не так громко, как хотелось., Ширпотреб, даже за бесплатно такое не надо. Ужасный звук, ужасно сидят на голове, ужасный микрофон., Купил данную гарнитуру месяц назад, вполне все устраивало, но 2 дня назад начались проблемы со звуком, он начал пропадать и сегодня вообще перестала работать. Может мне именно такая попалась, ну а так она стоит своих денег., Звук не для игр, в танках не понять откуда звук!, Микрофон не стабилен, даже если настроить микрофон в настройках Виндоус и включить шумоподавления. Фон все ещё будет слышен в разы больше, чем сам голос., Микрофон не держится, кабель некачественный., Слабый порт, чуть-чуть двигаешь проводом пропадает звук., Плохой микрофон., Жмут. Шумоподавления будто нет. Люди жаловались на шум в микрофоне при попытке заговорить с ними., Единственное думали, что они беспроводные, а они проводные, предназначенные для компьютерных игр. Но это некритично.</t>
  </si>
  <si>
    <t>Искал в интернете обзор на эти наушники, не нашел. Мало информации. Но по первому впечатлению неплохо. Посмотрим, сколько проработает., Вообще неплохие наушники за такую цену, только музыку громко не послушаешь., Брали в подарок мальчику 11 лет. Имениннику понравились, то, что хотел!, Советуем приобрести., Отличный звук., За такие деньги нормально, только музыку слушать., Дети очень рады., Свою цену стоят., Свою цену оправдали., Клёвые наушники, ничего не скажу. Звук на высоте. Внешний вид тоже на 10/10. Ну и амбушюры мягкие очень, удобно сидят, хотя голова не маленькая. Доставка пришла в срок. Амбушюры мягкие Как и заказывал. Ну упаковали ужасно конечно(. На 1-ую пленку замотали и скотчем, жалко конечно нормально не упаковали, но доставили нормально без царапин. Спасибо большое за товар., Наушники пришли целыми, быстрая доставка, сын доволен., Наушники хорошие за свою цену, играют чисто., За такую цену, вполне годные наушники., Очень хороший магазин. Заказ пришел раньше и в хорошем качестве., Ужасное качество звука, микрофона, пластика - все плохо! Буквально через пару дней звук начал пропадать., Звук хороший, относительно громкий, но вот микрофон плохой, Благодарю. Сын в восторге., За такую сумму конечно не стоило ожидать супер перформанса, но все оказалось куда хуже. Не рекомендую. Не ведитесь на цену, не будете разочарованы как я), Плохие наушники. Не оправдали ожиданий., Рекомендую детям не старше 11 лет., В целом товаром довольны.</t>
  </si>
  <si>
    <t>445.0 г</t>
  </si>
  <si>
    <t>32.0 мВт</t>
  </si>
  <si>
    <t>Наушники Realme Buds 2S желтый</t>
  </si>
  <si>
    <t>12 502 ₸</t>
  </si>
  <si>
    <t>Наушники просто меня шокировали качеством, звуком и микрофоном. Я не думал за такие деньги получу так много. Airdotsы совсем не конкуренты хоть и стоять не намного дешевле. Микрофон на уровне айрподсов. А звук лучше музыку слушать одно удовольствие. Только верхние частоты слегка завышены, а остальное балансе.  Звук качественный. А типу наушников быстро привыкаешь. Зарядки хватает на сутки активное использование ночью, либо на час ставлю на зарядку. Не напрягает совсем., Удобные. Кроме запаса громкости телефона, есть запас громкости от самих наушников. Звук качественный., У наушников классный звук и кнопки громкости и вкл удобные, также хорошее шумоподавление, зарядки надолго хватает., Очень удобные в использовании, долго держат зарядку, за счёт того, что отключаются при примагничивании. Спасибо магазину!, Хороший товар., Сбалансированный звук. Заряжает до полного 1,5-2 часа и хватает этого почти на полтора дня., Очень удобное соединение с устройством и быстрая зарядка. В целом продукт за свои деньги очень качественный и хороший, чистый и басистый звук не оставит равнодушным ни одного меломана. Рекомендую!, Отличные наушники, 3 насадки, мне подошла маленькая, хорошо поместилась в ухо, каталась на роликах в ветренную погоду, ветер не слышно, не мешает, не вылетели из уха на скорости. Звук хороший. Переключение удобное., Its generation 1. It has low battery backup.it is not type c., Успела купить по акции, и это, пожалуй, одно из лучших моих приобретений на Каспи! Действительно качественный звук, и в разговоре отлично слышно как меня, так и собеседника. В соотношении цена/качество ему конкурентов в данном сегменте нет. Однозначно советую к покупке. Если выбираете в подарок - берите однозначно - и внешний вид упаковки, и сам продукт на высоте!, Қолданғаныма бірнеше күн болды өте жақсы, сапалы қуаты көпке жетеді., Все отлично, днем слушаю, батарея 80 процентов, по 2 часа в день., Хороший звук, легкое в управление, заряда хватает на несколько дней!, Звук отличный, не пожалела что выбрала эти наушники., Неплохие наушники, звук супер., Качественный звук и басы., Неплохое качество звучания и удобный интерфейс., Отличные наушники, рекомендую., Очень довольна этой покупкой. Долго держат заряд, при непрерывной работе более 14 часов. Прервать проигрывание можно просто соединив наушники, на магните. Ободок пластичный. Раньше на других наушниках всегда ломался именно он. Сменные амбушюры для маленьких ушек. Хороший радиус действия. Удобно когда телефон на зарядке стоит., Классные наушники, очень удобные,, Очень понравились наушники, упакованы красиво и  качественно, инструкция на русском языке, подключиться легко, выглядят и работают отлично. Главное, не выпадут и не потеряются. Я в восторге., Удобные, долго работают без подзарядки., Хорошие наушники., Хороший звук, зарядку держат отлично. За свою цену отличные наушники, заряжаются за час., Все шикарно., Жақсы дүние., Купила по очень хорошей скидке! Качество радует!, Лучше, чем проводные., Супер цена. Супер качество. Прекрасный звук., Очень удобные., Отличные наушники, соотношение цена - качество хорошее., Шикарные наушники за эти деньги!, Наушники хорошие, заряд держит 10 часов непрерывно,  пользуюсь неделю - нареканий нет., Звук шикарный. Батарею держат долго.   Магнитные «ушки», при примагничивании автоматически отключаются., Звук хороший, удобно когда соединяются ушки, они автоматом отключаются. Пока все нравится.</t>
  </si>
  <si>
    <t>Верхние частоты слегка завышены., Нет оповещения или индикации о степени остатка заряда, времени работы., В гнездо для зарядки попадает пыль и грязь, так как отсутствует заглушка. Но не было такого, чтобы гнездо чистил каждую неделю, месяц., Гарнитура явно не предназначена для игр на смартфоне, т.к. имеет ощутимую задержку в онлайн гейминге в 1-1.5 секунды., При движении есть небольшие помехи, будто эндоскоп в ушах., Неудобно переключать, но можно привыкнуть., Шнур зарядки micro USB, лучше было бы уже type-C!, Короткий провод для зарядки., Звук, конечно, неидеальный, но и цена невысокая для наушников такого класса.</t>
  </si>
  <si>
    <t>Наушники магнитятся друг другу и таким способом отключается., Белый ветер, как всегда, отлично отработал с доставкой и качеством товара., В описании написано type c, а на самом дела micro usb., Отличные наушники были с начала. И зарядку хорошо держали. Заказывала в начале декабря, сейчас сентябрь. Правый наушник перестал работать. Быстро стал разряжаться. Не дешёвые, печально что даже год не попользовалась., Отличные наушники, благодаря крепления на шее больше не буду приближаться к наушникам с кейсом, не надо постоянно парится из-за потери одного уха, разряженного кейса и пропажи самого кейса. Они всегда на шее и никуда не денутся, из плюсов быстрая зарядка и хорошая автономность, и функция выключения наушников, если их примагнитить к друг другу, 12 из 10 рекомендую к покупке!, Поработали 3 недели и теперь не включаются (, Керемет., Мне привезли зелёный цвет (предварительно позвонили и предложили). Красивые, удобные, пока не вижу никаких недостатков., Успел купить по акции. В принципе достойные наушники за свою цену., Быстрая доставка., Покупала в подарок, мужу понравились., Спасибо Каспи и магазину! Доставка на высоте!, Звук отличный, очень качественные. Рекомендую, по такой цене просто супер., Вполне хорошие наушники, звучание отличное, зарядка держится долго., Благодарю поставщика и магазин Каспи., Ойдан шықты., Хорошие наушники, покупкой довольна, качество звука устраивает. Иногда не сразу подключается к телефону, возможно, что-то делаю не так., Благодарю магазин Kosmo за быстрый ответ и доставку. Пришло все аккуратно упаковано. Наушники удобные и простые в обращении. Звук чистый и достаточно громкий. Влагозащищённость даёт возможность совершать пробежки в дождливый день., У меня есть с чем сравнить.  Удобно лежат на шее за счёт плотного полукруга в середине. Плотно сидят в ухе, даже без резинок ( первый раз такие вижу, не знаю как называются) я их сняла. Долго держит батарею. Четкий звук. Стильный дизайн. Магазин Telenova молодцы отличный сервис. Только дала заявку, через 10 мин перезвонили, уточнили адрес и в течение 2 часов привезли наушники. Очень довольна покупкой и обслуживанием. Благодарю!, Они должны стоить дороже)</t>
  </si>
  <si>
    <t>33.0 г</t>
  </si>
  <si>
    <t>желтый</t>
  </si>
  <si>
    <t>Наушники Lenovo TWS XT91 черный</t>
  </si>
  <si>
    <t>7 989 ₸</t>
  </si>
  <si>
    <t>Мне понравились. Звук хороший, дизайн, все отлично. Заряд держит хорошо. Заряжены были на 90%, слушала музыку 2,5 часа и сейчас 60% заряда. Это очень круто. Кейс был разряжен, зарядился примерно за 1,5 часа. Очень легкие, в ушах держатся хорошо, не падают. В комплекте провод для зарядки и три пары амбушюров. Я довольна. За такую цену просто супер, еще бонус 10% был., Цена/Качество за 8 тысяч вы получите, ну просто отличные наушники. Удовлетворительное качество звука, в этих наушниках я слушал музыку на протяжении часов, звук-моё почтение. Также весьма ёмкая батарея, на сайте написано, что среднее время работы полтора часа, на средней громкости, без лукавства я носил их 3 часа, при этом там ещё оставалось 60%. Раз уж начал о батареи, наушники очень быстро заряжаются, как и сам кейс, от 0-100% наушники зарядятся за минут 30 спокойно, с полностью заряженным кейсом наушники сможете зарядить раза 3-4. Кейс заряжается от разъёма type C, что очень круто учитывая что все переходят на данный usb порт. Наушники спокойно работают в 5-7 метрах от телефона. Отличный магнит в кейсе, наушники намертво вцепляются в гнездо зарядки (при том при всём я тряс их вертикально, ни разу не выпадали), Дизайн, звук, басы отличные., Наушники хорошие за такую цену очень даже неплохие. Работают хорошо. Не выпадают когда бегаю. Если конечно не размахивать головой целенаправленно., В этих наушниках мне все понравилось. Пришли с зарядом 70. Была возможность проверить., Топ за свои деньги., Разъем type-c, отображение уровня заряда., Очень классные наушники. Приобрела сыну в подарок. Он очень доволен. Говорит, спасибо производителю, лучшее, что я видел!, Классно звучат, удобные, хороший бас., Очень хорошие, сыну очень понравились, спасибо большое. Слышно чётко., Хорошие наушники, заряд держит отлично., Удобные, хорошо сидят в ушах., Хорошие наушники, заряд долго держится, кейс не заряжала 2 дня, довольна своей покупкой., Звучание., Всё классно. Каспи, спасибо. Рекомендую. Наушники за такую цену +5., Отличный громкий звук, при этом тем, кто рядом почти ничего не слышно. Очень удобные, кейс с цифровым окошком., Цена., Хороший., Кейс и сами наушники держат заряд достаточно долго, даже при прослушивании музыки на высокой громкости. Кейс держится примерно 3 дня при двух разовой (в день) зарядки наушников до 100%. Сами наушники держатся примерно 5-6 часов. В комплекте идут сменные амбушюры и зарядка., Батарея работает весь день, не садится., Звук, приобрела после четырехлетнего использования гарнитур Аpple, поэтому боялась разочароваться в чистоте звучания гарнитур Леново, но, к моей радости, звук вполне себе приличный., Хорошие, ответ на вызов и отключение вызова через сенсор наушников, мне нравятся! Цена и качество!, Хорошие наушники, советую., Спасибо, очень понравились, очень удобные., Соответствует цене и качеству!, Звук хороший, батарея хорошо держит.</t>
  </si>
  <si>
    <t>Просто плохая система интеллектуального касания, а именно её расположение, каждый божий раз когда я хочу поправить наушники я задевал панель "интеллектуального касания" и выключал музыку. Весь день носить наушники не получится, спустя 5-6 часов у меня начали болеть уши (данная претензия может не быть у вас так-как у каждого своя форма ушной раковины. P.S у меня вообще два разных уха) И последнее, просто отвратительное качество звука голосового помощника, могли сделать и лучше., Ужасно! Стоит положить телефон в карман, соединение пропадает, звук прерывистый, не рекомендую., На улице при движении теряется связь, музыка пропадет на 1-2 секунды., Нет басов., Плохо слышно при разговоре., Микрофон работает очень плохо, никто не слышит., Звук тихий. Если только пользоваться в полной тишине можно нормально слышать. Неудобные падают., Плохо слышно при разговоре., Сапасы жоқ. Алмауға кеңес беремін, блютус ажырап кетеді, даусы да әлсіз, дұрыс жұмыс істемейді., Батареясы жақсы, бірақ қоңырауда дұрыс сөйлесе алмайсың, дырылдеп кетеді, музыканы тыңдасаң өшіп қала береді, негізі алмай қойған дұрыс., Один минус: иногда отключается один или оба на пару секунд , и все!</t>
  </si>
  <si>
    <t>Еще хочу сказать спасибо Каспи за обслуживание! Когда писала по поводу задержки, быстро ответили даже позвонили. И плюс курьерам, тоже все быстро сделали, вежливо, не грубили. Доставка была очень долгая. Заказывала 28 января, должны были прийти 22 февраля, но пришли 27 марта. Оценку снижать не стала, потому что задержка, наверное, была из-за карантина., Лучшее что есть, учитывая цену и качество продукта, можете купить себе, подарить их родным. Я рекомендую., Доставили на 4 дня раньше., Заряжаются быстро. Доставил вежливый курьер, Доставка долгая., Шли долго. Из Китая., Спасибо большое Каспи доставке, очень быстро привезли., Но доставка в сроки не уложилось., Наушники классные, но через 2 дня эксплуатации радиус действия сократился, стал попеременно пропадать звук из наушников. То ли качество сигнала, то ли рассинхрон. Но сброс настроек не помог. Причем на улице они перестают работать, как будто слишком чувствительный сенсор. Поэтому возврат товара. А так все хорошо, звучание, дизайн., Наушники нормальные. Но доставка 1.5 месяца, это просто ужас., Хорошие наушники за свою цену, есть пара приколов у них, но за такую цену вообще отлично. Послушать музыку, посмотреть кино, поиграть вполне себе. Зарядку держат хорошо, хватает надолго., Тамаша!, Все отлично, заказал, ждать пришлось всего 40 мин., Отличные наушники. Сын доволен. Доставка вовремя, товар соответствует характеристикам., Дочери очень понравился., Бюджетные и качественные! Доставка быстрая., Спасибо, наушники классные., Наушники супер! Частоты звук класс! Буду ещё заказывать. Доставили быстро - молодцы!, Наушники понравились, покупала сыну, доволен., Отличный, мне очень понравился. Всем советую., Наушники супер! Звук супер! Товар получил быстро!, Звук понравился. Батарея так себе., Нормальные наушники. Отличная доставка Каспи.</t>
  </si>
  <si>
    <t>3.8 г</t>
  </si>
  <si>
    <t>в режиме разговора 15 ч, в режиме ожидания 300 ч</t>
  </si>
  <si>
    <t>Наушники Sony PULSE 3D CFI-ZWH1 белый</t>
  </si>
  <si>
    <t>49 989 ₸</t>
  </si>
  <si>
    <t>С микрофоном., Отличный звук и посадка. Удобны и комфортны в использовании., Отличный звук., Все супер, очень красивые., Отличный вакуумный звук. 3D ощущается конкретно., 3D звук., Качественный звук именно для игр, быстрое подключение, удобная посадка на голове., Отличные наушники как для игры, так и для прослушивания музыки. Отличный звук, хороший микрофон, виртуальный зd звук, хорошо работает и на PS4. Достаточно удобная функция мониторов и переключения громкости тусовки/игры, в целом, покупкой доволен., Отличный звук, полное погружение, легко сидят., Сын доволен!, Качественный звук. Можно слушать и через телефон, компьютер. Всем советую, очень крутые наушники., Покупал для ps4. Все отлично работает, рекомендую!, Все работает. Звук отличный., Отличный звук.</t>
  </si>
  <si>
    <t>К телефону через Bluetooth не подключается., Уши потеют, иногда звук исчезает., Советую только под кондиционером одевать, а то уже через час прохождения игры у вас начнут потеть уши., Качество сборки, звук немного глухой, средние высокие звуки слабоваты., Большое количество кнопок на наушнике., Маленькая комплектация.</t>
  </si>
  <si>
    <t>Качество звука супер., Аналога нет., Все нормально, прикольные., Ценник дорогой, было бы в районе 30 тысяч, я бы оценил на 5 с плюсом., Отличный звук., Рекомендую к приобретению для игры на PS5., Спасибо Каспи!, Не знаю как там с зарядкой у всех, лично у меня держат заряд с утра и до вечера, ни о каких несколько дней и речи нет. За такие деньги, очень большой недостаток - аккумулятор., Супер наушники, отлично играть в них, и музыку слушать приятно., Спасибо за доставку.</t>
  </si>
  <si>
    <t>перезаряжаемая батарея, совместимость: PS5/4, ПК</t>
  </si>
  <si>
    <t>Наушники Hoco M39 белый</t>
  </si>
  <si>
    <t>1 258 ₸</t>
  </si>
  <si>
    <t>Качество просто супер., Вполне хорошие наушники. Упакованы в коробочку. Курьер очень вежливый. Доставили раньше на один день., Хорошо поют.</t>
  </si>
  <si>
    <t>Хорошие наушники за свою цену. Заказала, потому что запарилась заряжать беспроводные. Звук хороший., За такую цену, отлично.</t>
  </si>
  <si>
    <t>Наушники Hoco W25 серый</t>
  </si>
  <si>
    <t>Хорошие, звук тоже, красивые., Очень красивый цвет, несмотря на то, что хотела чёрный. Звук тоже достойный, для такой цены. Удобно складываются, смотрятся очень аккуратно., Хороший звук без помех., Звучание приятное, насыщенное. Пока всё устраивает., Звук классный, также дизайн., Хороший звук., Цена, качество, удобные наушники., Звук и качество отличное., Хорошо сидят,  отличный звук., Отличные наушники, громкие., Дизайн, не дорогой., Интересный дизайн., Звук хороший, четкий. Аккуратные. Цвет красивый., Звук супер!</t>
  </si>
  <si>
    <t>Когда слушаешь музыку даже на половине громкости, все вокруг слышат песню), Хотелось чтобы звук погромче звучал., Уши устают., Жмёт голову., Давит в уши, не получится больше 20мин носить. Переход между наушниками иногда резкий.</t>
  </si>
  <si>
    <t>Можно поискать получше., Советую., Яқшы наушник екен, үйімдегілерге мақтанып едім, үйден қуып., Во общем хорошие наушники., Доставку сделали досрочно., Всё хорошо, спасибо, очень понравились., Брала подруге в качестве подарка, все понравилось. Наушники хорошие. Пришли очень быстро., За такую цену хорошие наушники, насчёт заявленных 12 часов в режиме проигрывания ещё не проверял., Наушник өзіме ұнады, жеңіл әрі ыңғайлы. Доставка айтқан уақытынан ерте келді., Классные наушники, мне понравились., Наушники классные, мне понравились. За свою цену очень качественные. Заряд держат долго., Вау, супер, тема, серый минимализм, еще супер удобный., Год пользуюсь, не подвели., Наушники классные., Отличный товар. Соответствует описанию., Наушники хорошие., Второй раз покупаю эти наушники, бюджетные, заряд держат долго, можно зарядить за полчаса на 100% и пользоваться неделю по 1-2ч в день. Стильные, компактный дизайн, хороший звук (прошлые тоже долго прослужили бы, если бы я через год использования их не уронила и перестало работать одно ухо) эти пришли раньше чем заявленный срок, пока все работает. спасибо магазину Apple Town и Каспи., Очень сильно хочется сказать вам спасибо большое  хорошо играет музыка и долго держит аккумулятор., Мне нравится., Отличный звук, долго держит заряд., Отличные наушники. Быстро доставили., Звук довольно чистый, а вот низких частот не хватает. В целом неплохие наушники, но при длительном прибывании в наушниках начинают болеть уши. Думаю в данном ценовом сегменте, большего ожидать от них не стоит., Продавца советую., А сами наушники очень хорошего качества и очень дешева., Дочке понравились.</t>
  </si>
  <si>
    <t>Наушники JBL Tune 115TWS черный</t>
  </si>
  <si>
    <t>30 000 ₸</t>
  </si>
  <si>
    <t>Звук устраивает, зарядку держат, крышка не люфтит, подключаются легко и быстро, стоят немного.  Наушники простые и незамысловатые - достать и слушать. Отсутствие каких-либо высокотехнологичных функций на впечатлении не сказалось., Хороший звук за эти деньги. На максимальной громкости работают около 6 часов., Звук нормальный., Все работает, качество хорошее.  Сыну заказывал JBL T100 TWS, и себе решил заказать JBL Tune 115 TWS., Музыка хорошая, эргономичный дизайн, хорошая батарея., Хорошо держит заряд. Но не как заявлено 6 часов. При полной зарядке хватит около 3 часов.  Не плохой баланс частот. Но нет низких частот практически. Не пропадёт звук, как иногда бывает один работает втрой нет. Заряжаются быстро., Удобные., Хорошее звучание, хорошая передача баса., Классно звучат, удобны в использовании, долго держат батарею., Наушники отличные, звук отличный, микрофон тоже очень хороший, слышимость отличная, 10 метров спокойно бьют., Классные, качественные, быстро заряжается, долго держат заряд., Очень хорошие наушники., Громкий звук! Заряд пока что держит хорошо!, Цена. Зарядки хватает на 6 часов., Сами выключаются для экономии энергии., Хорошие наушники., Очень понравились, доставили быстро. Звук чистый, басы есть. Зарядка держится хорошо, притом что я музыку слушаю на протяжении дня часто. Микрофон во время звонка работает отлично. К уху прилегает плотно. Выглядят они, кстати, тоже аккуратно., Классные наушники, звук и зарядка очень хорошие. Берите, не пожалеете, JBL самые лучшие наушники., Хороший звук., Наушники поначалу были немного неудобные.  Потом поменяли подушечки на подходящие,  вроде нормально держатся. Во время звонка слышно хорошо., Долго держит заряд., Нормальные наушники., Компактные., Качество и звучание - супер. По сравнению с не оригиналом redmi air dots 3 - небо и земля. Специально с басами для меломанов., Хорошие наушники, басы, звук, все как надо., Хороший звук, заряд держат 6 часов, это хороший показатель., Хороший звук., Хорошие уши, играют отлично, очень понравились., Хороший звук, шумоподавление. Удобно делать уборку дома, не зависают, не подключаются ко всему: телефон, телевизор, станция и т.д., Сыну понравилось, звук хороший., Хорошие, спасибо., Качество звука, нет посторонних звуков., Наушники хорошие, звучат вполне неплохо., Наушники супер!, Качество звука., Хороший, чистый звук., Качество звука супер! Очень рада покупкой!, Хорошо качают., Хороший и качественный звук., Наушники стоят своих денег. Не пожалеете., Качество хорошее, ребенку понравились, спасибо за отличный сервис., Качество хорошее., Все супер., Пока все отлично, работают. Звук нормальный., Отличный звук.</t>
  </si>
  <si>
    <t>Маловато низких, но это я - большой любитель басовых наушников от Sony., Чувствительные сильно. Подносишь палец выключаются. Блютуз подключение тормозит., Микрофон., Нет басов (низких частот). Очень тихие, нужно громкость ставить на максима, чтобы появилось нормальное звучание. Плохая шумоизоляция. Узи быстро устают от ношения, через минут 30 уже болят уши. Управление как на самых дешевых наушниках. Материал дешевый., Ожидала за такие деньги мощный звук, звук тихий, до этого были наушники серии JBL Е25, они были лучше и дешевле., Неудобно сидит в ушах., Постоянно выпадают. Устал., Громкость слабая., Довольно тихо звучат., Плохо держатся в ушах! Один наушник постоянно отключается!, Через несколько дней начал бесконечно перезагружаться правый наушник, буду возвращать. Звук +- тянет на свою цену. Низкие частоты странно работают. Иногда перебор басов., Китайский redmi airdot (не оригинал) лучше держут зарядку., Большой., Звук тише чем я думала. Остановить музыку только с помощью наушников нельзя., Работают не как заявлено 6 часов, а от силы 2-3 часа, очень расстроена!, Не для всех ушей (выпадают)., Плохо держатся в ушах., Батарейка 21 час наверное не протянет, но все равно прилично держат заряд., Не для всех ушей, правильный подбор резинок проблему выравнивает., Большеваты для ушей., Громоздкие.</t>
  </si>
  <si>
    <t>Спасибо Каспи и Белому Ветру, доволен, как индийский слон., Доставка на два дня раньше. Супер., Мое мнение за такие деньги могли бы и лучше сделать и качественней наушники. Тем кто хочет звучание хорошее лучшее покупать, не стоит своих денег. Лучше не взять китайские например хайлоу они на много лучше и стоят почти в 3 раза дешевле., Звук нормальный. В ухе удобно сидят. Дизайн нормальный. Доставка с Астаны недолгая!, Советую, кто любит качественный звук, не пожалеете, фирма JBL, которая выпускает качественные колонки. Спасибо большое за такой товар и доставку., Не советую брать! Есть более дешёвые, но качественные наушники!, Спасибо большое, слышимость хорошая., Реальный отзыв. Пользуюсь довольно долго. Не советую, честно. Да, конечно, качество хорошее. Но быстро садятся по сравнению с китайскими наушниками, и слишком массивные., Отличные наушники, удобные. Без комментариев., Өте жақсы құлаққаптар., Понравились., Классные! Супер наушники!, Ожидал большего от этих наушников, низких частот мало, звук не очень сильный, но, думаю, за эту цену нормально., Рекомендую очень! Не пожалеете., Очень доволен, советую к покупке., Все супер. Довольна покупкой., Дочке очень-очень понравилось, пользуется с удовольствием., Доставили раньше срока., Все классно, качают хорошо. Хороший продавец, сам позвонил., Доставили в день заказа, доставщик молодец., Спасибо за качество товара!), Доставили быстро., Все нравится., Спасибо. Доставка раньше, чем обещали. Вежливые, звонят заранее. Всё супер!, Все отлично., Спасибо большое за быструю доставку., Тихо играют., Спасибо за быструю доставку, сыну покупала доволен очень., Жене очень понравились.</t>
  </si>
  <si>
    <t>Наушники JBL Tune 225 TWS черный</t>
  </si>
  <si>
    <t>Никаких нареканий по обслуживанию, консультант выполнил свою работу на отлично. Сами уши высокого качества, претензий нет., Хороший звук. Высокая автономность. Удобство пользования. Быстрое подключение., Отличные наушники, удобно сидят, удобны в использовании, особенно механическая кнопка. Отличный звук. Стильный дизайн., Шикарный звук, приятный матовый пластик., Красивые, удобные наушники, звук меня устраивает., Товар стоит своих денег., Хорошее звучание., Хороший звук., Классные наушники. Удобно сидят в ушах. Лёгкие. Качество музыки приятно порадовало. Не пожалела что взяла именно их., Купил в подарок, вроде все хорошо., Хороший звук, легко коннектятся., Хороший подарок, мужу понравились., Хороший звук., Удобные., Классные наушники. Брал себе и брату. Чистый звук, хороший заряд, красивый дизайн., Хороший пластик, отличный звук., Хорошо держит заряд, звук нормальный., Хороший звук, достойное качество., Очень хорошие наушники, звук качественный. Заряд держат долго. Коннект быстро улавливает. В ушах держатся удобно., Красивые наушники, в ушах сидят удобно. Мой любимый чёрный цвет, матовый. Звук достойный, чистый, приятно слушать музыку.  Нет полного шумоподавления, слышно звуки улицы, мне это нравится. Кнопка на наушниках выполняет несколько функций: пауза, ответ на звонок, переключение песен. Наушники достойные!, Хороший звук, заряд держится как обещали., Керемет, ыңғайлы., Наушники очень даже хорошие., Заряд держит отлично по заявленному! Удобно лежит в ушах. Дизайн эргономичный! В целом доволен с покупкой. По звучанию: ВЧ, СЧ, НЧ сбалансированный, хорошо звучит., Хорошие наушники., Удобно., Хорошие наушники, соответствуют своей цене.  Подключаются легко, долго держат заряд., Звучание, и заряд долго держит., Наушники хорошие. Были до этого 220 tws, бракованные, через пару месяцев начали самостоятельно разряжаться в кейсе и разряжать кейс за пару часов. Сдал по гарантии. Читал, что с этими проблема устранена, решил попробовать., Звук хороший, сын доволен. Спасибо!, Качество., Отличный звук, хороший материал. Рекомендую)</t>
  </si>
  <si>
    <t>Отсутствие этой серии ушей в приложении myJBL, от чего мы имеем меньше возможностей их использования., Иногда теряется соединение с телефоном (редко), но это скорее особенность телефона, а не наушников., Микрофон работает, но слышно не всегда хорошо собеседнику. Приходится очень громко говорить., Но постоянно отваливается соединение правого наушника., Микрофон хорошо работает только в тихих помещениях, в шумных вас будет плохо слышно., Неудобные! Натирают! На фото видно как приподнимается подушечка. Очень хочется вернуть! Ну или поменять на более мягкие., Всем по-разному слышно, кому-то когда звоню - хорошо, кому-то - плохо., Ненадлежащее качество., Нет приложений и нельза изменить настройки нажатия кнопки., Нельзя менять функционал кнопок на наушниках, т.к я пользуюсь только правым наушником, песни переключаются только на левом, а по нет для них., Микрофон конечно слабоват, шум улицы при разговоре хорошо слышен, что мешает собеседнику., Микрофон слабоватый, в глухом помещении собеседника слышно хорошо. Микрофон 5 из 10., При разговоре по телефону микрофон слабоват., Механические кнопки., Басы слабоваты.</t>
  </si>
  <si>
    <t>Слушай менчик, берёшь пуджа в мид, сейчас это метаплей, стругаешь крипсов до 10 минуты и вывозишь момчик, а там и рампага не за горами., На мой взгляд, это отличные наушники на каждый день. Звук не космический, но вполне хороший. Басы тут не супер мощные, но хватает. Панорама присутствует. Иногда верхние слишком выкручены, песочат, но впечатления не портит. Автономность хорошая. Слушаю в них каждый день по 2-3 часа, заряжаю раз в неделю. Кейс удобный, хотя и маркий. Сами наушники для меня идеальные в плане удобства, привыкал пару дней, теперь вообще не чувствую их в ушах. Особенно если учесть, что вакуумные мне не нравятся абсолютно. А эти и удобные, и держатся хорошо. Микрофон нормальный, разговаривать могу даже на шумной улице. Рекомендую к покупке, если вам нужны просто хорошие наушники, а не бомба для аудиофилов., Ходил с наушниками меньше недели, всё нравилось, часто их использовал, но вдруг на одном наушнике началась отклеиваться резинка, потом и на втором через пару дней. Плюс из-за отслоения этой резинки они начали резать ухо. Сдал обратно в магазин. Пришлось ждать 2 недели пока они проверят брак это или нет, но магазин признал, что это действительно заводской брак и вернул мне деньги. После этого купил эти же наушники, только прозрачную версию, всем доволен., 1.kz магазин молодцы отлично сработали, привезли раньше срока доставки. Не советую обращаться в магазин Dremstore игнорировали с доставкой больше 10 дней и магазин Киано игнорировали с доставкой и в итоге вообще отменили., Очень быстро отклеилась душка., Доставка на три дня раньше, очень кстати, спасибо!, Довольна покупкой!, Всё понравилось., Доставка и операторы банка очень разочаровали. Доставили не в срок, вышли технические неполадки, банк вместо того, чтобы помочь, кормили «завтраками». В итоге смогли оформить выдачу через неделю., Продавцу отдельно спасибо. Сервис обслуживания хороший., В целом все очень даже хорошо., Наушники сами по себе отличные, жаль по размеру не подошли. Связывался с продавцом, он отказался делать возврат. TechnoGRAD ужасный сервис., Батарею очень плохо держат, 1.5 часа, даже не держит, приходится в бокс ставить на подзарядку., Раньше покупала, использовала почти 3 года. Рекомендую.</t>
  </si>
  <si>
    <t>57.0 г</t>
  </si>
  <si>
    <t>для одного наушника: 22 мАч, аккумулятора кейса: 410 мАч</t>
  </si>
  <si>
    <t>Наушники JBL Tune 225 TWS белый</t>
  </si>
  <si>
    <t>26 990 ₸</t>
  </si>
  <si>
    <t>Никаких проблем с ношением, лежат как и Эйрподсы. Разницы в качестве звука не ощущаю, все на высоте. Сцепление по блютус с Айфоном на ура. Открыл кейс, достал наушники, пару секунд и они уже синхронизированы с Айфоном. Комфортно., Очень довольна покупкой. Играют прекрасно, быстро подключаются, нету хрипов и басы хорошие. В ушах сидят отлично, не болтаются и не выпадают. Соответствие цены и качества., Звук хороший, крепкие., Отличные наушники., Отлично сидят в ухе, звук хорош., Отличные наушники, очень довольна! Стильные, практичные, на больших расстояниях хорошо ловят. Рекомендую., Дыбыс, баға., Звук хороший, чистый. Сидят хорошо, комфортно., Хороший звук., Отличный товар., Очень хороший товар., Жақсы екен., Удобные., Жақсы құлаққаптар., Левый наушник также работает отдельно без правого. Качество звука отличное., По качеству супер и звучат класс., Дизайн, долго держит заряд, прекрасный звук., Мне очень понравились. Сидят удобно, не спадают. Музыка звучит очень хорошо. Нет лишних шумов. Быстро подключаются к телефону. Кнопки тоже очень удобные, чем сенсорные., Неплохие наушники, хорошее качество, в принципе как и все от этого производителя., Хороший, глубокий звук. Качество сборки,   качество материала, время автономии, посадка в ушной раковине. Хорошая слышимость при разговоре как пользователю, так и на другом конце провода., Сапасы жақсы ұнады. Уақытында алып келді. Ашып көрсетті. Ішінде USB сымы бар.</t>
  </si>
  <si>
    <t>Мне лично, не очень нравится, что наушники мигают синим при каких-то процессах, но это придирка., Немного большеваты и плохо слышно при разговоре., Слишком большие в ушах., , Матовый кейс быстро пачкается, но это не проблема), Сами наушники большие., Звук на 0.5-1 секунду сам по себе пропадает, тем самым вызывает дискомфорт (напрягает, смотришь ильм и в важный момент звук пропадает, приходится пересматривать). Собеседники во время звонка жалуются на плохое качество микрофона., Нет приложения с эквалайзером., Чуть-чуть большие. Но не так страшно. При разговоре меня не очень слышно собеседнику., Никакое внешнее шумоподавление (хотя, в принципе, все наушники модификации "вкладыш" страдают этим), очень крупная внешняя часть наушника., Кішкене құлаққа көлемі үлкендеу.</t>
  </si>
  <si>
    <t>У жены Эйрподсы, постоянно ими пользовался, но стало неудобно, захотел собственные наушники, чтобы всегда под рукой. Перед этими покупал разные другие, от самых дешевых Сяоми, до каких-то спортивных в пределах этой же суммы 30 тысяч. Везде что-нибудь не устраивало. Наушники TWS дешевле, вообще не вижу смысла рассматривать, там много проблем и все умирают быстро. Последние были не TWS, а со шнуром на шее, тоже от JBL, очень понравился звук и то, что вкладыши как Эйрподсы. Но шнур на шее скашивался в одну сторону, невозможно было бегать и даже просто ходить. И вот, купил эти наушники, нарадоваться не могу., Наушники неплохие, музыка играет хорошо и громко, подключаются к айфону без проблем, заряда хватает надолго. Из минусов - они большеваты, собеседник во время разговора меня плохо слышит., Пікір арқылы көп іздедім, бағасы мен сапасы лайық болғанын. Соңында осыны таңдадым, кателеспеппін, өте жақсы құлаққап екен. Астанада 50 мың Сулпак пен Мечтада. PULSER дүкенінен 32 мыңға алдым., Сыну очень понравились наушники. Цена соответствует качеству. Доставка вовремя., Маған өзіме қатты ұнады, бағасыда қолайлы. Айфон айрподстан ешқандай кем емес, сіздерге де осыны ұсынам., Довольна заказом., За эти деньги просто шикарные наушники, звук качественный, лучше, чем у airpods., Доставка было раньше срока. Сколько заказываю в Каспи магазине, всегда быстрая доставка и раньше срока. Молодцы., Рахмет, өте сапалы зат екен., Есть периодические отвалы при попытке ответа на входящий в паре с ios устройствами. На андроиде такого замечено не было. При работе с Mac OS также проблем не возникает., Кейіс басқа да заттары өте әдемі әрі жақсы., Басы есть, но музыка тихо играет, не стоят этого.</t>
  </si>
  <si>
    <t>Наушники Canyon CND-SGHS5A оранжевый</t>
  </si>
  <si>
    <t>11 890 ₸</t>
  </si>
  <si>
    <t>Наушники Panasonic RP-HJE125E-K черный</t>
  </si>
  <si>
    <t>4 488 ₸</t>
  </si>
  <si>
    <t>Эти наушники самые классные, служат долгие года, советую всем., Хорошо в ушах сидят., Лучшие наушники, пользуюсь только такими уже лет 10 наверное, хотя все меньше магазинов их продают. Отличное шумоподавление, удобные и качественные., Отличные наушники, мне очень понравились., Оригинал., Одни из лучших., Отличное звучание, близкое к айфоновскому звуку., Отличный звук, тонкий, но прочный шнур., Супер качество., Отлично.</t>
  </si>
  <si>
    <t>Провод., Хлипкие по ощущению провода., Очень тонкий шнур, басов почти не слышно., Не выявлено. Ну может тонковаты провода.</t>
  </si>
  <si>
    <t>Покупаю второй раз, очень довольна сервисом и качеством товара, как и в первый раз. Всем спасибо!, 6 лет пользуюсь этими наушниками, в последних провод хрупким стал., Рекомендую!, Спасибо Каспи доставке, молодцы. Точность и вежливость., Неубиваемые наушники за 3 тысячи. Мои служат мне уже 2 года и до сих пор не сломались. Решил запасную пару взять, пока есть в продаже. Качество звука тоже на высоте., Мне очень понравился товар., Покупал до этой пары такие, одни подарил другу (в процессе жизни пропали через несколько лет), а другая пара в моих руках максимально жестокого обращения прожила 4 года, при том, что они ремонтировались мной 1 раз (собака погрызла корпус, но они по прежнему играли) ремонтировались, звук отличный, наушники сами по себе громкие и по звучанию делают любой трек любимым, вдобавок запасной комплект капелек позволит подогнать их под любые уши, цена малость удивила, так как первые 2 пары брал давно и по 2600, а тут. В общем дело каждого, но о покупке не жалею., Звук хороший и громкий, мне достаточно, т.к. слушаю, в основном всякие подкасты, а не музыку. Лучше аналогичных xiaomi, которые порвались после долгих лет службы., Топ за свои деньги., Активно пользовался 3 года, работали без нареканий, потерял, беру такие же. Хорошо что снова их нашёл в магазине., Я пользуюсь этими моделью наушников уже давно, свою цену они оправдывают, но последнее время другие магазины завысили цену, но не у DNS за это спасибо., Спасибо, рекомендую., Доставка быстрая. Упаковоно вообще супер. Спасибо большое., Супер наушник, доволен покупкой., Отличные наушники за свою цену!</t>
  </si>
  <si>
    <t>Наушники HyperX Cloud Stinger HX-HSCS-BK черный</t>
  </si>
  <si>
    <t>27 895 ₸</t>
  </si>
  <si>
    <t>Легкие, хороший звук., Бренд., Качественный звук, удобные. Регулятор громкости на самих наушниках., Очень удобные., Наушники отличные. Соответствуют описанию. Сын доволен.</t>
  </si>
  <si>
    <t>Нет переходника на микрофон, пришлось покупать., Хлипкий регулятор громкости, Пластик дешёвый, заявленного шумоподавления в микрофоне нет, неудобное регулирования звука на наушниках, качество звука в игре нет., Коротковатый провод, но терпимо.</t>
  </si>
  <si>
    <t>Пока доволен на все 100%, Сожалею что взял., Отличная гарнитура. Единственное не заметил, что нет регулятора громкости., Отличные наушники. Звук понравился! Длинна кабеля обрадовала! Брал сыну для компьютерных игр, он доволен!, Доставка раньше срока. Спасибо Kaspi!</t>
  </si>
  <si>
    <t>регулятор громкости на наушнике, совместимость с мобильными устройствами, эмуляция Surround с помощью программной утилиты</t>
  </si>
  <si>
    <t>4 385 ₸</t>
  </si>
  <si>
    <t>Симпатичные, для меня громоздкие, отдала сыну, звук не плохой., Классные наушники., Очень классный., Хороший, качественный. Заряд держит хорошо., Отличный звук, удобные и практичные., Качество отличное., Удобные, хороший звук., Звук хороший, дизайн красивый.</t>
  </si>
  <si>
    <t>Отсутствует шумоподавление, причём напрочь), Места зарядки слабо, тез сынып қалды., При 20% отключаются., Нет</t>
  </si>
  <si>
    <t>Огромное НО - все кругом будут вынуждены слушать ваши музыкальные предпочтения, так как снаружи звук практически такой же), Хорошие наушники. Для такой цены, звук очень даже хороший., Купила сыну очень понравился, даже мне., В принципе, неплохо, но не то, чтобы вау!, Ребёнок в восторге!, Спасибо большое продавцу. Доставка вовремя. Товар отличный. Дети в восторге., Я рада, что сыну очень понравились, хорошие наушники., Товар хороший. Но цвет не соответствует., Доставка быстрая., Доставка быстрая, молодцы ребята</t>
  </si>
  <si>
    <t>Наушники JBL Tune 125BT синий</t>
  </si>
  <si>
    <t>19 989 ₸</t>
  </si>
  <si>
    <t>Удобные, долго держат заряд., Мои любимые наушники,3 раз покупаю, одни потеряла, вторые постирала. Звук топ., Хороший звук, удобные., Отличный звук, есть басы., Чистый звук., Качественно звучит и держится хорошо., Отличное качество материалов. Звук понравился, кабель приятный, не жёсткий., Они такие большие. Заряда хватает надолго. Хотя бы нет огромной лампочки и звука "Connected"., Звук., Отличное качество за свои деньги., Хорошие наушники. Удобные., Можно слушать на расстоянии., Звук хороший., Отличный звук. Гугол помошник., Наушники оригинал.</t>
  </si>
  <si>
    <t>Когда совершаешь какие либо движения в наушниках, шумы из-за микрофона постоянные. Ну и то, что 16 часов заявленных как мне объяснили продавцы это лажа, если только на минималках проработает спасибо скажите. Бегать в них невозможно., Играют тихо, но басят. Длинные слишком., Нет возможности переключить трек., Нет лампочки о полной зарядке., Длинный провод., Басов не хватает., Не совсем удобные., Выскальзывают. Бежала на светофоре и потеряла.</t>
  </si>
  <si>
    <t>Мне понравилось то, что в этих наушниках музыка играет., Очень удобные, отличный звук. Покупаю второй раз в связи с потерей первых., Пользовался младшей версией 115ВТ около двух лет пока случайно не порвал провод. Супер качество звука., Качественный товар, доставили в нужное время., Отличные наушники, качественные, беру второй раз, первые потеряли. Пришли хорошо упакованные и в срок., Прослужили год, резина сползла и показались провода, правый наушник перестал работать. Для бега неудобно., Звук хуже, чем у самых простых наушников  Apple. Прям расстроилась., Отличные наушники., Отличные наушники. Беру второй раз. Первые брала 7лет назад. Держатель сделала сама., Спасибо Каспи и отдельное спасибо курьеру, очень вежливый и доставил в срок.</t>
  </si>
  <si>
    <t>16 ч</t>
  </si>
  <si>
    <t>1 пара наушников TUNE 125BT, 3 комплекта вкладышей (S, M, L), зарядный кабель типа С, гарантийный талон, паспорт безопасности, краткое руководство пользователя</t>
  </si>
  <si>
    <t>Наушники JBL TUNE 125BT JBLT125BTCOR красный</t>
  </si>
  <si>
    <t>Качественные, не путаются провода, хороший звук. Надолго хватает заряда, удобно и быстро заряжать (разъём Type-c, в комплекте мини шнур без адаптера питания). Есть разного размера сменные амбушюры. Не так просто уронить и потерять в сравнении с наушниками, которые вставляются по отдельности в каждое ухо. Здесь дополнительно шнур удерживает их на шее., Довольна и качеством, и звучанием, и эстетической красотой, микрофон не мешает абсолютно - использую и при обучении в онлайн формате, и на тренировках в спорте! Отличное приобретение за такую цену., Отличные наушники., Хороший звук. Простые в использовании., Хороший звук., 16ч активного пользования., Хватает на 4-5 часов при максимальной громкости, хорошее звучание.</t>
  </si>
  <si>
    <t>Жаль, что нет прищепки для их фиксации. Два раза уже потеряла( Заказываю третий раз., Лично мне неудобно пользоваться кнопками управления (тянусь куда-то к уху, к шее и не всегда с первого раза нахожу "пульт переключения", ищу на ощупь вдоль всего шнура). Инструкция достаточно понятная, но я с одного раза не запомнила как управлять звонками, мне не критично, т.к. в основном только фильмы с ними смотрю, а там не нужно постоянно регулировать., Нет крепления., Не хватает басов.</t>
  </si>
  <si>
    <t>Как всегда на высоте! Спасибо!, Покупаю уже 4 наушники (именно эта модель). Брала себе, сестрёнке и мужу. Супруг свои не то где-то потерял, не то наш сын маленький куда-то запрятал. Муж попросил купить такую же модель., Хорошенькие, звук неплохой., Классные! Качество супер! Звук отличный., Спустя полтора месяца пользования твердо скажу - потрясающие наушники!  Переходил с jbl t110bt ни капли не жалею, очень качественные, большая разница с предыдущей моделью в аккумуляторе, блютуз 5.1 и тайп си (для меня он был очень важен). С такими можно не то что смотреть фильм, играть в игры фактически без задержки, но и писать музыку в fl studio или ableton, то есть задержка совсем минимальная.  Низкие слышно, высокие вообще отпад, но если вы любители рок музыки, то эти наушники точно для вас., В целом отличные наушники для своей цены.</t>
  </si>
  <si>
    <t>102x160x35 мм</t>
  </si>
  <si>
    <t>Наушники AKEKIO AE20 черный</t>
  </si>
  <si>
    <t>990 ₸</t>
  </si>
  <si>
    <t>Прекрасное звучание! Качество супер!</t>
  </si>
  <si>
    <t>Наушники Razer Blackshark V2 RZ04-03230100-R3M1 черный</t>
  </si>
  <si>
    <t>41 700 ₸</t>
  </si>
  <si>
    <t>Обожаю эту фирму за их идеи и их воплощения геймерской перемирии ,так и эта игровая гарнитура чудо инженерной мысли звук просто отпад, удобно сидят на голове не давят и очень лёгкие, звуковая карта стала маленькой и компактной, программное обеспечение тоже радует множество настроек., Отличный звук, комфортный, сдержанный стиль, в пределах 100$., Наушники с отличным звуком, при подключение к фирменному софту настройка все довольно просто, отдельный плюс колесики регулировки громкости очень удобно. Уши не потеют, ну это ожидаемо в мягких амбушурах, касательно того что в них меньше шумоподавление субъективно для меня оно более чем достаточно., Отличный звук, приятная посадка, качественный материал, удобный софт., Качество материалов, отличный звук, упаковка на уровне., Отличный, объемный звук, очень удобно сидят на голове и ушах, материал приятный на ощупь, имеется usb аудио карта, также можно подключить к телефону, очень доволен покупкой., Легкие, удобные, почти не весомые наушники., Качественный звук и отличный дизайн, рекомендую к покупке., Микрофон хороший, уши не болят., Качество сборки, материалы, звук в игре., Нормальные наушники, свою цену отрабатывают.</t>
  </si>
  <si>
    <t>Дороговато может показаться., Жаль, ножки не так хорошо фиксируют форму, и немного играют по высоте, но это одна из издержек оригинального дизайна., Посредственный микрофон., Короткий шнур и очень тонкий, нужно быть с ними по осторожнее., Слишком басистые., Микрофон по-моему слабоват.</t>
  </si>
  <si>
    <t>Всем советую однозначно., Лучшая игровая проводная гарнитура. Это одни из не многих наушников, которые могут дать ощущение полного погружения., Если вас прям звук, звучание 7.1 ( пространственное, объемное звучание) не интересует есть такая же модель без этой функции, т.е без внешней звуковой карты, не интересует, то есть эта же модель на 20 тысяч дешевле., Наушники стоят своих денег., Полностью доволен покупкой, теперь отлично слышно позицию врагов., Отличные наушники по характеристикам и качеству., Хорошие наушники, где звук и качество соответствуют по сравнению с другими морскими обитателями фауны - Razer. Разница между Pro/V2 минимальна если учесть звук, вот V2X обделён поддержкой звуковой карты (THX audio)., Мои первые игровые наушники. Сравнивать не с чем. По качеству сборки нареканий нет. По звуку честно говоря ожидал большего в части воспроизведения музыки и басов. Думал будет более объемный и глубокий звук, но и не могу сказать ничего плохого. По звуку в игре слышатся лучше, в чем их предназначение. Пока не отрегулировал микрофон, кажется что меня слышно плохо (думаю вопрос времени). Ну а пока твердая 4.</t>
  </si>
  <si>
    <t>262.0 г</t>
  </si>
  <si>
    <t>ультрамягкие амбушюры с потоковым плетением и пеной с эффектом памяти</t>
  </si>
  <si>
    <t>Наушники Hoco E57 черный</t>
  </si>
  <si>
    <t>2 534 ₸</t>
  </si>
  <si>
    <t>Небольшая цена за блютуз пятого поколения, отсутствие механических выключателей, которые даже на дорогих моделях выходят из строя после долговременного попадания пота, более менее качественный звук., Очень хороший, все хорошо слышно., Отлично. Мне нравится., Очень удобный., Слышимость хорошая, пользуюсь в машине. Очень удобно., Дизайн., Отличный наушник! Долго держит батарейку. Ловит отлично!, За свою цену пойдет., Хорошо держит зарядку. За такую цену шик., Вполне достойный звук за такую цену., Прост и удобен., Хороший звук, долго держит заряд., Звук хороший., Хороший звук, хороший заряд батарейки, размер небольшой, лёгкий, удобный.</t>
  </si>
  <si>
    <t>Меньший радиус действия, по сравнению с другими гарнитурами, но это не считаю прям большим недостатком., , Когда включаешь, на китайском говорит, так как я купила в подарок, мне было неудобно. В описании товара написано шумоподавление, но очень шумно., Микрофон тихо слышен., Наушник очень неудобный, большой. Ничего не слышно практически., Ушки болят если долго не снимать., В ухе больно., Малый радиус действия, телефон должен быть всегда рядом. При моей работе не всегда удобно.</t>
  </si>
  <si>
    <t>За свою цену хороший вариант, тем более, что и аккумулятор здесь держит при полной нагрузке суток трое, это уже очень хороший показатель. Советую присмотреться. Да, и для бесплатной доставки лучше брать сразу пару штук, цена недорогая, а вторая может пригодиться., Доставка раньше на два дня. Звук хороший. Все отлично. Покупала по отзывам., Покупкой доволен, рекомендую., Спасибо Каспи., Отличный вариант за свою цену., Нормальный аппарат., Понравился. Очень хороший., Доставка пришла очень быстро!, Связь хуже чем 61-я модель, заушник сломался на второй день., Я купила наушники, топ., Хороший блютуз, беру второй, запасной, рекомендую., Брала свекру в подарок. Был в восторге по качеству звука, дизайн неплохо смотрится, одним словом понравилось все., Сама не пользовалась, муж доволен. Быстрая доставка., В целом покупкой доволен.</t>
  </si>
  <si>
    <t>Наушники Borofone BM40 черный</t>
  </si>
  <si>
    <t>1 150 ₸</t>
  </si>
  <si>
    <t>Наушники соответствуют цена качество, пользуюсь ими постоянно., В принципе, качество для данной цены тем более хорошее. Главное не глючит и звук хороший., Самый чёткий и невероятно насыщенный звук., Хорошие наушники.</t>
  </si>
  <si>
    <t>длина кабеля: 1.2 м, материал изготовления: ABS + TPE</t>
  </si>
  <si>
    <t>Наушники CAT EAR Headset STN 26 бело-розовый</t>
  </si>
  <si>
    <t>4 489 ₸</t>
  </si>
  <si>
    <t>Хороший звук., Плотно прилегают к голове, раздвижные ушки. Хороший звук и слышимость при музыке и звонках. Дочь очень довольна., Как хотели. Спасибо., Качество отличное. Ребенок  доволен. Довольно хорошее  воспроизведение, снаружи не слышно звуков, хорошая изоляция., Легкие., Классные наушники. Брала дочери в подарок. Ребенок счастлив. Светятся. Качество звука хорошее. Подключили к телефону сразу., Отличного качества! Рекомендую., Отличные наушники, качественное исполнение и звук. Можно регулировать размер.</t>
  </si>
  <si>
    <t>Хотелось бы, чтоб была кнопочка отключения светящихся деталей, лишняя трата энергии., Не нашли как отключить подсветку, будет быстрее разряжаться батарейка.</t>
  </si>
  <si>
    <t>Все как в описании., Нашей принцессе очень понравились наушники, цвет нежный, принцесса в восторге. Спасибо всем, доставили в срок, мы очень довольны., Очень довольна, супер., За свою цену вполне хорошие наушники для ребенка, выглядят блек надежными пластик более или менее хороший! Доставка день в день, спасибо продавцу NurTrade., Спасибо большое Каспи и магазину. Заказ пришёл раньше срока и хорошо упаковано., Главное нравятся ребёнку., Для ребенка наушники хорошие. Звук хороший. Светятся) спасибо продавцу), Товар пришел раньше срока! За такую цену не плохие наушники. Дочь в восторге., Брала сестрёнке в подарок, ей все понравилось.</t>
  </si>
  <si>
    <t>бело-розовый</t>
  </si>
  <si>
    <t>micro jack 2.5 mm</t>
  </si>
  <si>
    <t>Наушники Celebrat G4 белый</t>
  </si>
  <si>
    <t>697 ₸</t>
  </si>
  <si>
    <t>Отличный звук., Хорошие бюджетные наушники., Спасибо, большое наушники, хорошие.</t>
  </si>
  <si>
    <t>Жақсы, маған ұнады., Хорошие наушники для такой цены! Легкие, маленькие, можно спать с ними, уши не устают. Немного тих вокал в песнях, заглушают басы и другие частоты. Эквалайзер не особо помог. При просмотре фильмов звук отличный. Басы отменные. Для запаски на случай поломки моих - эти наушники лучший вариант., Вежливый персонал в магазине. Рекомендую., Очень хорошие наушники за такую цену., Топ за свои деньги., Шикарный звук для наушников данной ценовой категории. А так же пришли на день раньше., Прислали черные. Качество супер. Закажу ещё несколько.</t>
  </si>
  <si>
    <t>Наушники Beats Studio Buds красный</t>
  </si>
  <si>
    <t>55 990 ₸</t>
  </si>
  <si>
    <t>Крутой звук, передача голосовая через микрофон чистая, сопрягаются с техникой Apple идеально. В комплекте имеются резиновые вкладыши S, L. В наушники установлены размеры M., Превзошли все мои ожидания, наушники отличные. Играют отлично, микрофон работает отлично. Заряд держат очень долго., Громкие., Глубокий бас, для любителей битов самое-то. Любителей более сложной музыки, эти наушники нечем не смогут не удивить., Красивый дизайн, звучат лучше чем эйрподс, I like the function of stop play which is quite different from airpods. The air plugs are convenient although in the beginning might  feel a bit uncomfortable, but with in a day or two they fit fine, they hold better., Качество звука. Работают отлично, звук чистый., Отличный звук, хорошая посадка, заряд держат долго, микрофон достойный, очень хороший материал кейса и самих наушников.</t>
  </si>
  <si>
    <t>Большие для маленьких ушей., Сборка кейса хромает, крышка скрипит, от компании apple такого не ожидаешь., Насадки для ушей могут не подойти под ваш размер, May be batteries., При долгой носке болят уши, не комфортно носить в шапке, соединения с наушниками теряется если недалеко от них отойти, кейс великоват.</t>
  </si>
  <si>
    <t>Для своей цены нормальные., Уже много лет дружу с продукцией этого производителя! Они почти идеальны, кроме одного НО для моих ушей беспроводные наушники велики(, When came to collect the shop assistant was playing on his phone and paid no heed that customer is waiting . Kept me waiting as he was busy chatting., Классные наушники! Намного лучше сидят в ухе, чем airpods pro Отличный магнит в кейсе для зарядки. Ну и самое классное - звук! Звук просто шикарен!, Наушники очень даже хороши, стояли на 15 тысяч дешевле, цены бы им не было.</t>
  </si>
  <si>
    <t>Наушники Jabra Stealth UC MS серый</t>
  </si>
  <si>
    <t>Пользуюсь этим брендом 5 лет, нареканий нет, наушник отличный, советую всем, особенно тем, кто ездит на машине, руки свободные., Очень удобно и эстетично., Звук, слышимость, четкий микрофон для разговора. Автономность., Отличное качество и комплектация. Слышимость отличная и на улице и в помещении батареи хватает на пару дней, даже при активном использовании., Шумоподавление, слышимость собеседника., Смотрятся стильно.</t>
  </si>
  <si>
    <t>Не русицировано., Никак не могу подобрать резиновые вкладыши под своё ухо., Не обнаружено., Натирают уши, не удобные в носке.</t>
  </si>
  <si>
    <t>Хороший бренд., Доставили быстро и в срок., Получил товар, товар отличный, работает отлично, пока тестирую, продавцу спасибо, Каспи тоже благодарность., Отличный наушник., Супер! Отличные наушники, то что я искал., Супругу понравилось., Отличная гарнитура. Мне нравится., Очень хороший, качество супер., Пришли раньше срока), Супер гарнитура. Чистый звук. Мне понравилось. За доставку огромное спасибо. Раньше положенной даты пришло. Покупайте, не пожалеете. Я сама таксист и мне очень удобно с ним.</t>
  </si>
  <si>
    <t>Наушники ARRIS 10111 черный</t>
  </si>
  <si>
    <t>35 148 ₸</t>
  </si>
  <si>
    <t>Удобные, звук прекрасный, закажу ещё в подарок., Звук слышен очень хорошо.</t>
  </si>
  <si>
    <t>Очень понравились. Спасибо Каспи. Рекомендую всем, в подарок еще возьму., Хорошие наушники, в качестве звука разбираюсь, так как бывший музыкант, низкие высокие частоты на хорошем уровне. Занимаюсь активным спортом из ушей не выпадают, а это для меня главное, советую для спортсменов очень удобные., Супер, слышимость отличная, заряд держит долго, разговор чистый.</t>
  </si>
  <si>
    <t>ожидание/удержание вызова, ответить/закончить разговор, голосовой набор, повтор последнего номера, индикатор состояния</t>
  </si>
  <si>
    <t>подсветка, сменные амбушюры, чехол/футляр в комплекте, водостойкий корпус</t>
  </si>
  <si>
    <t>Наушники Edifier W800BT Plus черный</t>
  </si>
  <si>
    <t>13 660 ₸</t>
  </si>
  <si>
    <t>Не смотря на то, что материал не из лучших, сборка сделана качественно. Наушники держатся на голове при беге и не спадают. Звук хороший, басы есть. Всё работает., Звук отличный., Наушники очень хорошие, уши не давят мягкие! Батареи хватает на 4 -5 дней слушаю на работе с 9 утра до 5 дня! Время зарядки 3-4 часа!, Отличный аккумулятор, хороший и громкий звук., Удобные. Звук приличный для этой ценовой категории., Качество сборки, звук, запас громкости, низкие басы. Ежедневно слушаю по 2 часа. Заряжаю раз в 3-4 недели., Сын доволен. Максимальная шумоизоляция, плотно прилегают к ушам, хороший звук., Очень удобные, хорошего качества наушники. Большой плюс, имеется кабель 3,5 для подключения к телефону или компьютеру, поэтому звук вас не оставит даже при севшем аккумуляторе. Беспроводное подключение хорошее, дальность действия даже больше чем 10 метров., Вещь отличная, звук, громкость, басы. Своих денег стоит., Наушники хорошие.  Звук отличный.  Хорошее прилегание.  Окружающим не слышно., Дыбысы жақсы, зарядтасы көпке шыдайды., Бағасына лайықты сапа., Хороший звук., Жықсы, өзіме ұнады., Своих денег стоит., Очень хорошо сидит, зарядки на долго хватает.</t>
  </si>
  <si>
    <t>Звук тихий и не качественный., При долгом ношении потеют уши, но это не особо проблематично., В них тепло. Потеют уши. Можно носить зимой вместо шапки), Когда жарко, могут потеть уши., Купила без примерки, не очень идут сыну овальная форма. Нужно примерять подобные наушники перед покупкой., Уши потеют., Не складные, но это на работу наушников не влияет.  Микрофон с эхом при отправки голосовых сообщений, но есть выход-не отправлять голосовые сообщения пока в наушниках., Нет, по моему мнению, хотя о вкусах не спорят.</t>
  </si>
  <si>
    <t>За свою цену ужасное качество звучания. Повелся на отзывы и заказал. Очень не советую эти наушники., Доставили раньше срока, курьер хороший. Наушники хорошего качества. Цена=качество., Брала ребёнку на подарок. Очень понравилось., Рекомендую. В Китае вроде есть сменные амбушюры. Можно заказать. Более проветриваемые. С отверстиями. Но там будет больше внешних шумов. Выбор за вами., Если у вас андройд с поддержкой aptx, то берите смело. Будет замечательное звучание. Если же iOS, то не советую. Будет тихий звук. Читайте характеристики, прежде чем брать. Лучшее соотношение цены и качества. Раньше были JBL 500bt, они были в разы хуже., Спасибо интернет-магазину, быстрое обслуживание и большой выбор., Аккумулятор заряд долго держит. Также можно скачать приложение с Плей-маркета и менять настройки., Достоинств больше, недостатки решаемы., Я не эксперт по музыке! Но по моим ощущениям немного не хватает громкости. Коннектятся одновременно и к ноутбуку и к смартфону. Получил с зарядом в 65%, пользовался каждый день минимум по часу, этой зарядки хватило на 14 дней. Доставка мгновенная, из Алматы в Уральск чуть больше суток. За это отдельное спасибо! Отличный выбор, однозначно рекомендую к покупке!, Хорошие наушники за свою цену. Но если слушать на большой громкости, то слышно всем., Отличные наушники, уши не давит, а это большой плюс, звук хороший., Супер наушники, играют очень хорошо., Сначала не поняли на счет зарядки, разобрался, все окей), Советую брать, продавец отличный, доволен товаром, доставили быстро.</t>
  </si>
  <si>
    <t>Наушники Edifier W800BT Plus белый</t>
  </si>
  <si>
    <t>13 955 ₸</t>
  </si>
  <si>
    <t>Не давят на уши и голову, качество звука, красивый внешний вид, длительный заряд батареи, нормальное пассивное шумоподавление., Звук выдают чистейший. Басы очень хорошие. Поддерживает кодек aptX. Очень долго держат заряд., Отличные наушники. Без проводов просто супер. Звук очень качественный., Отличные наушники, мягко и легко сидят на голове, звук хороший., Большая ёмкость батареи, качественный пластик, мягкие амбюшуры. За эту цену качественный звук, кодек aptx., Стильные,  удобные, качество звука., Подарила мужу наушники. В основном слушает по полчаса, час в день. За месяц они до сих пор не заряжались., За свою цену просто идеальные наушники. Хороший звук. Заряд держат очень долго. Не теряют подключения даже за закрытой дверью., Хорошая шумоизоляция, отличный звук., Хорошего качества, советую., Звук, кодек aptX, очень хорошие низкие и высокие частоты. Зимой ушам будет тепло., Дизайн, качество звука, очень лёгкие., Топ звук, при наличии aptx кодека на смартфоне или телевизоре., Возможность подключения через блутуз и через провод., Звук, цена., Низкая цена, Кодек aptx, дизайн, долго работает от одного заряда., Наушники понравились, мягкие,  удобные. Ребёнок в восторге.</t>
  </si>
  <si>
    <t>Не складываются и не поворачиваются, но это не критично, не могу даже минусом назвать, скорее просто особенность данной модели., , -, Потеют уши - это не столь критический минус., Нет металлических вставок для надёжности., Нет доставки у Белый ветер.</t>
  </si>
  <si>
    <t>Был негативный опыт с другим продавцом при покупке AirPods Pro, привезли люксовую копию. Долго разбиралась с возвратом и разочаровавшись в брендах решила поискать бюджетные версии, раз все равно срок годности примерно на года 3. Наткнулась на Edifier, очень радует, что при такой цене такое прекрасное качество. Довольна всем. За свою цену думаю себя более чем оправдали.  Белый Ветер есть Белый Ветер, внутри гарантийный талон, все упаковано хорошо, быстро пришло., Ничего похожего за эту цену не найти., О покупке не пожалел, за хорошее качество низкая цена, поэтому рекомендую., За эти деньги топ наушники. Звук норм, лёгкие, не давят, можно долго сидеть в них. Доставка быстрая., Спасибо за быструю доставку!, Классные, советую., Покупала в подарок, очень понравился), Одни из лучших наушников в такой ценовой категории., Идеальные наушники с большим сроком действия от одной зарядки!, Отличные наушники, качественные, не давят. Советую к покупке, только не заказывайте в Технодоме и в Электросиле, документы и гарантию не кладут., Наушники супер, зарядка держится очень долго., Отличные наушники. Пять дней слушаю. Еще процентов 50 заряда. Сидят удобно. Звук шикарный., Подарок для дочки, только начала пользоваться, посмотрим..., Купила для дочери, ей они понравились. Звук отличный. Покупкой и доставкой довольны., Доставили раньше заявленного времени.</t>
  </si>
  <si>
    <t>Наушники Xiaomi Redmi Buds 3 Pro серый</t>
  </si>
  <si>
    <t>Бокс клёвый и тактильно, и визуально. Траблов по шарниру крышки нет, все круто. Наушники сидят очень хорошо и плотно, мне очень подходят. С подключением и связью все в полном порядке. Задержка в видео незаметна. По звуку: звук хороший, приятный, меня полностью устраивает. Я понимаю, что они немузыкальные и все же играют они хорошо в целом. У меня два телефона, на обоих одновременно могут работать, очень прикольно. На Андроиде классное приложение, удобно настраивать. У меня Айфон и Сяоми, работают и там, и там круто. На Сяоми конечно удобнее и функциональнее. Шумодав очень интересно работает. В общем, очень достойные уши., Все на высшем уровне! Быстрая доставка. Заряд долго держится, качественный звук, басы прекрасно звучат, довольна покупкой., Наушники отличные). В ухе сидят хорошо, дискомфорт не доставляют. Скачала приложение для настройки шумодопавления. Есть все необходимые настройки. Звук хороший. При звонке собеседник хорошо слышит разговор, а не шум, который окружает., Отличные наушники с шумоподавлением и кучей всяких фич от Xiaomi., Все работает, звук качественный. Заряд держат долго. Софт удобный, настроек много., Качество материала 10/10. Звук лучше, чем  у Airpods pro., Отличный звук!, Быстрое подключение, внешний вид, качество звука, быстро заряжается и долго держит., Качество сборки на высоте. Звук чистый и без шуршания. Микрофон мощный, хорошо слышно собеседника. Стильный дизайн., Отличные наушники. Звук приемлемый! Качество сборки на уровне! Конектятся быстро, связь устойчивая! Пользуюсь для настроек приложением "Mi buds M8" на андроиде, все прекрасно работает и всегда на виду уровень заряда. Советую к приобретению! В принципе, на начальном этапе все гуд! Надеюсь, прослужат хотя бы 2-3 года., Отличный звук, много возможностей, удобства., Хорошее звучание., Хорошо сидят, даже если тренируешься, не выпадут. В плане звука на оценку хорошо, для разговора по телефону или мессенджеру они отлично подходят, а вот если музыку, то неплохо, хотя неидеально. Однако отмечу, что за свою цену эти наушники отличного качества в бюджетном сегменте., Чистый и отличный звук, удобные, шумодав и прозрачность звука работают. Соответствует описанию., Классные наушники, полный функционал. Микрофон отлично работает в помещении и на улице., Шумоподавление, качество музыки, микрофон. Просто ТОП за свои деньги., За свою цену очень хорошие уши., Микрофон при разговоре хороший, шумоподавление тоже сносное., Цвет. Цена. Батарея., Долго держит заряд, звук потрясающий., Качество звука очень хорошее. Я бы сравнил с galaxy bads+. Шумодав работает хорошо глушит чуть хуже чем airpods pro., Хорошие наушники., Самое лучшее соотношение цены и качества. Работают на ура!, Очень понравились! Есть функция шумоподавления. Цена вполне приемлемая., Наушники имеют хорошую шумоизоляцию и одновременно хорошо работает режим проницания., Звук хороший, в ушах держатся хорошо. Микрофон неплох, но собеседник слышит посторонние шумы при разговоре со мной, но в отличии от других наушников, конечно, меньше., Клевые., Хороший звук, быстрое подключение, долго заряд держат., Это мои первые наушники, сравнить пока не с чем. Только получил, так что посмотрим как себя дальше поведут. Бокс скользкий очень. Пока поставлю 4., Красивый дизайн., Парятся с двумя устройствами одновременно, удобно на работе. Хороший звук и микрофон на звонках. Нормальное за такую цену звучание музыки. Есть функция шумоподавления, стоит только приложить палец на несколько секунд к наушнику. Они ещё и очень красивые, смотрятся стильно., Очень удобно сидят в ушах. Быстро подключаются. Покупкой довольны., Отличные наушники. Цена, качество, дизайн - просто супер., Классные наушники. Идеально сидят в ухе, не выпадают. Играют громко., Қабысы жақсы. Зарядтасы жақсы. Бағдарламада көп баптау бар. Шуылды басу керемет. Пішіні құлаққа жақсы тұрады., Очень долго держат заряд., Нормальные., Жене понравилось., Өте жақсы естіледі, жолдасымның туған күніне сыйлыққа алдым. Ұнады оған. Үш күн болды зарядкасы жұмыс жасап тұр., Качество отличное. Очень понравились., Звук огонь! Оригинал., Не плохой звук, хорошее шумоподавление. Быстрое подключение из коробки., Наушники достойные, хороший радиус, емкий аккумулятор, дизайн., Хороший звук., Классные наушники!, Замечательный звук. Удобное управление. Красиво выглядят. Автономность супер. Красивая анимация на экране при подключении., Очень интересные наушники. На ощупь приятный кейс. Стильно выглядят, разве что серые более подходят более девушкам. Очень понравилась функция шумоподавления, когда надеваешь оба наушника ощущение как будто в космосе., Хорошие., До этого были xiаomi amazfit черные. Очень нравились, носил по одному больше 2 х лет пока один не потерял. Решил взять белые, чтоб лучше находить если вдруг потеряются) Новые выбирал только из Xiаomi  по отзывам, выбор пал на эти и не ошибся. Звук норм, подключаются быстро, реагируют четко, заряд держат  часов 6, заряжаю на беспроводной зарядке от телефона, слышимость хорошая в обе стороны, хорошая поддерживающая прога (Mi Buds M8), придраться не к чему. Хочу сказать, что качество звука напрямую зависит от выбранных вами амбрушур. Пробуйте разные, может даже от других наушников и вы удивитесь насколько меняется звучание. Хватает и баса и высоких частот., Отличные наушники за такую цену!, Компактный кейс. Предоставляют гарантию + полную инструкцию о наушниках. 3 вида подушек и провод для зарядки (не usb). Кейс гладкий, как и наушники., Дизайн супер, соотношение цена - качество отличное, звук приятный, разговаривать очень удобно - слышно как и собеседника, так и меня. Заряд держит хорошо, фишка с шумоподавлением порадовала., Красивые., Шумоподавление, звук, цена. За эту стоимость мы получаем отличные наушники с прекрасным шумодавом, автономной работой, достойным звуком и быстрой зарядкой., Удобно сидят.  Долго лержат зарядку.  Качественный звук., Подавление шума, стильный дизайн, быстрая зарядка наушников в кейсе., Очень качественный звук, мне понравился, система прозрачности работает, шумоподавление тоже, на улице пока не проверял, но думаю всё будет нормально, если что дополню отзыв., Наушниками довольна, удобные в использовании, уши после их ношения не болят, оригинальный дизайн. Очень долго служат без подзарядки., Шикарные! Очень красивые, мультиканальность оказалась очень практичной. Круто, что при снятии наушника автоматом ставит звук на паузу., Хорошие наушники в данной ценовой категории., Удобные. Хороший звук. Заряда хватает на долго.  Шумоподавление супер., Хорошие наушники, работают исправно., Просто отличные наушники!, Очень хорошие. Рекомендую.</t>
  </si>
  <si>
    <t>Если громко слушать, баланс звучания падает., Чехол немного скользкий, и наушники первое время выпадали, но в упаковке были 3 пары вакуумных ушек, можно менять., Нет официального приложения нормального, только китайское или стороннее от энтузиаста., Софт работает немного медленно, но терпимо., Громкости не хватает, надеюсь, исправят обновлениями., Левый перестал работать сегодня первый день пользуюсь после покупки., Работа с Айфоном ограничивает некоторые функции наушников, так как на IOS нету специального приложения для настройки данных наушников., Чехол под зарядное устройство не просто найти, но оно и неудивительно, модель новая, поэтому и трудности в поисках чехла., Нет перемотки композиции назад (только вперёд)., Возле дороги, собеседника не слышно, но шумодав хороший. А ещё кролика в подарок за покупку не дали., Чуть больше метра или полтора начинает звук теряться именно при разговоре., Повторное воспроизведение двойным касанием срабатывает на третий раз как минимум. Звук ужасный. Даже на более дешевых наушниках сяоми был громче и чище. Не ужасный, но средний звук. Надеялся на чуть более лучший звук. Шипение при тихой музыке отчётливо слышится., Звук тихий., Громкости можно было бы и больше., После 2-х месяцев использования наблюдались косяки в приложении, но скорее всего дело не в самих наушниках., Зависит от вашей физиологии, но у меня один наушник давит прям в ухо, немного дискомфорт приносит, а так наушники ТОП., Звук слабоват., Музыка тыңдағанға сәл бәсеңдеу., Пока не увидела, если что дополнительно напишу., Мешает очень, громкий окружающий шум слушать музыку, перекрикивает музыку., Слабоватый микрофон., Нет приложения для айфона., Плохо что приложение на данный момент только на китайском языке, но уверен что скоро появится на русском. Микрофон ловит средне когда на улице и почему-то в автобусе в зимней куртке блютуз переставал ловить. Итог, на данный момент брать тыс. за 20-24 если дороже то стоит подумать несколько сыроват продукт пока что., Чехол так и норовит выскочить из рук., Не во всех ушах идеально фиксируются., Долго пришлось разбираться) Скачивать приложение, копаться в настройках, но это стоило того), Немного не хватает громкости, но это и полезнее для ушей., Негромкие, иногда тупят при коннекте.</t>
  </si>
  <si>
    <t>Спасибо магазину за качественную доставку. Товар был дополнительно упакован в коробку., В целом отличный продукт для своей цены., Советую покупать более лучший вариант за такие деньги., Для повседневного использования наушники хорошие. Удивила скорость подключения Bluetooth 5.2. Своих денег стоит., Меня все устраивает, звук хороший. Полностью уши хорошо прилегают. Постороннего звука не слышно., Доставка была быстрой. Очень понравилось. Стоит своих денег. Купила себе, все отлично., Спасибо магазину. Всё пришло в срок. Курьер вежливый., Советую подобную тупость не допускать более. Продавец зачем-то наклеил свой штрих-код прямо на лицевую часть упаковки! Как такое можно дарить?!, Купил черные и серые)., Цена соответствует качеству. Хотел вначале купить Бадс лайт, но когда пришел в магазин ожидания не оправдали, поэтому выбрал Бадс 3 про. Спасибо продавцу магазина Ми ком, проконсультировал отлично., + в самом сопряжении много настроек без всяких сторонних приложений., Тем, кто любит басы, эти наушники не подойдут. Звук тихий. Это единственное что не понравилось. А так в целом нормальные наушники. От шумодава болела голова. Но думаю привыкну. Доставили в заявленный день., Хорошие наушники, за свою цену., Брала для айфона, видимо не очень подходят потому что звук тихий., Дизайн наушников на мой взгляд не мужской, выглядят как серёжки. Жена довольна., Покупала сыну на день рождение, он остался очень доволен. Спасибо большое, и Каспи, и магазину alser, доставили на день раньше намеченного срока!, Хорошие наушники, брала в подарок., 1 сағаттан артық таққанда құлақты сулатпайды., Хорошие наушники. Я очень рада покупке. Очень удобно сидят на ушах, не выпадают. Собеседник слышит хорошо, отличное шумоподавление., Чистый звук, громкость хорошая. Спасибо всем., Товаром очень довольна. Все как в описании., Алуға кеңес беремін., Сделала заказ, привезли быстро. Заказала мужу. Очень на вид классный, звук супер дизайн очень классный. Мне как женщине понравилась, так и мужу тоже! Вообще  классный подарок был., Брал жене в подарок. В целом жена осталась довольная. Если нужно хорошее качество и цена, это ваш вариант., Берите, не думайте!, Отличный магазин, быстрая доставка., Магазин сработал как надо., Продавец MI-COM-KZ самый лучший., Наушники просто супер, очень высокое качество. Доставка через приложении Каспи своевременно, без опозданий., Очень хорошие наушники, не уступают эирподсам., Брала в подарок мужу. Ему очень понравились. В сером цвете очень стильно смотрятся., Спасибо магазину, пришли раньше на два дня, к Новому году! Наушники нравятся, интересный дизайн, но возможно кому то звук будет недостаточный, но мне хорошо., Качество звука отличное, дизайн на высоте, зарядку держат отлично, бас глубокий., Наушники классные, очень довольна., Отличные наушники прям супер, форма, цвет, дизайн улёт. Звук очень хороший, зарядка держится долго, мне очень понравилось, советую всем Отличный товар! Спасибо Каспи!, Очень классные наушники за свою цену. Порадовало шумоподавление., Сервис хороший, привезли вовремя, как просила. Наушники средние, мне кажется, что их цена немного завышена., Спасибо магазину Kasturan, за быструю доставку, и вежливость, покупала на подарок отцу, все понравилось., Всем удачных покупок!, Доставка быстрая, наушники эти заказываю второй раз, первые постирала, и то они работали), Для настройки наушников под себя порекомендую программу от mi (Mi Buds M8), благодаря программе, вы сможете полностью настроить наушники под себя., Заказала в подарок, доставка пришла раньше заявленного срока, что приятно. Спасибо, покупкой довольна., Шумоподавления можно ощутить, но конечно не совсем делает всё тихо. И тем более если сидят не плотно, то он совсем перестает работать., Уже были такие, к сожалению, потеряла - брала их в Сулпаке, гораздо дороже. Сейчас оформила заказ через Каспий банк в магазине QUEZQA KZ и очень довольна - наушники оригинальные, пришли полностью запаянные в защитной пленке, получила их очень быстро и в срок) Покупка вышла весьма бюджетной + бонус банка. Причем, перед тем, как оформить заказ, позвонила в магазин и получила очень развернутую консультацию по будущей покупке. Отличный магазин! Отличное обслуживание и внимательное отношение к клиентам! - за всё это, огромное вам спасибо! Буду пользоваться с огромным удовольствием), Отличные наушники!, Рекомендую к покупке! Если у вас Xiaomi, то тем более. Покупал специально в фирменном магазине. Единственное, есть нюансы! Не нужно отключать наушники при блютузе, блютуз должен сохранить наушники, то есть не нужно удалять устройство. Носите всегда кейс с собой, если без кейса, то вы не сможете поговорить по телефону, не будет слышно ничего. Тут многие писали, что тихие, люди вы серьезно?Значит вам нужно к отоларингологу) В ушах сидят хорошо, не выпадают. Если бы знал эти наушники, год назад бы купил), Спасибо магазину Micom, хорошо работают., Звучит отлично, есть шумоподавление. Через полчаса уже становятся больно ушам, на мои уши наверно большой.</t>
  </si>
  <si>
    <t>в режиме разговора 3 ч, в режиме ожидания 28 ч</t>
  </si>
  <si>
    <t>35 мАч, кейс 470 мАч</t>
  </si>
  <si>
    <t>Наушники CAT EAR M2 розовый</t>
  </si>
  <si>
    <t>3 759 ₸</t>
  </si>
  <si>
    <t>Наушники крутые, очень понравились, дочка довольна), Отличный звук. Ушки с подсветкой., Качество на высоте, ребёнку очень понравилась., Наушники супер. Хороший звук и  дизайн., Яркие интересные, ребенку нравятся., Дешёвые., Ребёнок в восторге, звук достойный, дизайн классный, меняет цвета., Светодиодное мигание., Прекрасно играют, спасибо продавцам, такие вежливые., Хороший звук, лёгкие в управление, Хорошие наушники, брала для сестренки, подсветка классная, звук громкий, радует, что есть и беспроводное и проводное подключение, есть разъем для флешки, прием звонков и многое другое., Красивые наушники брала в подарок крестнице. Звучат отлично и сверкают тоже., Удобные. Звук классный. Дочери понравились., Очень понравилось внучкам., Качественный пластик и хороший звук., Соответствует описанию.</t>
  </si>
  <si>
    <t>Батарейка не держит совсем., Качество не о чём. Пластик хрупкий. Срок службы 2 дня., Иногда выключаются сами по себе, даже с полным зарядом., При разговоре шумит.</t>
  </si>
  <si>
    <t>Быстрая доставка и вежливый консультант., Как обычно очень довольна покупкой через Каспи приложение. Когда нет времени бегать по магазинам и искать, то что нужно, еще когда не можешь найти нужный товар в своем городе, то приложение Каспи самое-то. Качеством товара довольна. Продавец связался со мной, проконсультировал. Дочка счастлива., За данную сумму недостатков нет, звук хороший., Доставили раньше срока. Большое спасибо., Ужасное качество! Ребенок ростом 100 см уронила с рук, наушники сразу же сломались. Не кидали, и не с большой высоты. Такое качество ужасное., Звучат более, чем посредственно, но цене соответствуют., Отличный и недорогой подарок ребенку., Магазин рекомендую., Наушники классные! Заказ пришёл раньше на два дня, всё работает, звук очень хороший, брали внучке в подарок!, Очень плохой, первый день работал и все не работает., Жақсы, қызыма қатты ұнады. Жеткізу өте тез. Рақмет үлкен сатушыларға., Өте жақсы тауар, қызыма ұнады., Хорошие наушники, ребёнок пользуется, не сказать, что хрупкие, все в порядке, Супер качество., В целом, ожидания более чем оправдались., Доставка вовремя, без задержек, всё супер! Спасибо Каспи Магазину., Дочке понравились., Ребенок в восторге, использовать только как наушники, как гарнитура шумит и выводит эхо., Ребёнок в восторге.</t>
  </si>
  <si>
    <t>Наушники CAT EAR Wireless Headphones P33M синий</t>
  </si>
  <si>
    <t>Мультяшный детский внешний вид., Качественный товар, ребенок счастлив!</t>
  </si>
  <si>
    <t>Наушники дочка не снимает. Они, когда включены, мигают разными цветами! И звук неплохой!, Наушники работают, но очень жесткие и неприятные к уху. Видимо просто соответствие цене.</t>
  </si>
  <si>
    <t>Наушники CAT EAR Wireless Headphones P33M фиолетовый</t>
  </si>
  <si>
    <t>2 761 ₸</t>
  </si>
  <si>
    <t>Звук очень хороший, четкий., Наушники очень понравились, хоть и доставили не тот цвет в принципе сойдёт. Не смотря на цену, звук довольно хороший. Существенной разницы от средних/дорогих особо и нет, если вы конечно не какой-то ценитель чего-то там. Упаковка не повреждена, доставили раньше, чем ожидалось., Очень удобно, ребёнок доволен., Все работает, аккуратные., Отличный товар.</t>
  </si>
  <si>
    <t>Заказал два наушника, оба не работают., Наушники супер, ребенку очень понравилось!, Надо учитывать, что кабеля в комплекте нет., Один день только попользовался ребенок и все не заряжаются, в общем очень пожалела, что их заказала, валяются теперь без толку в нерабочем состоянии., Хороший наушник, дочке понравилась., Супер, звук очень хороший, красивый дизайн. И не так дорого., За свои деньги вообще огонь. Даже блютуз есть и все работает., Очень хорошие наушники. Звук чистый. Работает отлично. Дочка рада. За такие цены я бы поставила 10 звёзд. Доставили вовремя. Не очень., Отличные наушники, дочь в восторге. Дошли вовремя., Классные наушники, цена и качество соответствует. Рекомендую к покупке., Наушники хорошие, звук чисты, была не большая задержка по доставке но это было не критично. Спасибо большое., Отличные наушники. Дочке понравились., Доставка супер.</t>
  </si>
  <si>
    <t>Наушники Celebrat G3 черный</t>
  </si>
  <si>
    <t>748 ₸</t>
  </si>
  <si>
    <t>Хорошее качество.</t>
  </si>
  <si>
    <t>Качество какое хотел, доставили вовремя., Спасибо консультанту, всё объяснил грамотно., Спасибо большое за красивые и очень громкие наушники! Даже не ожидали такого громкого звука за такую цену! Спасибо изготовителям! Спасибо службе доставки! Спасибо Каспи!, Наушники хорошего качество, громкий звук за эту цену достойно.</t>
  </si>
  <si>
    <t>Наушники Borofone BE52 черный</t>
  </si>
  <si>
    <t>4 397 ₸</t>
  </si>
  <si>
    <t>Отличный звук, прекрасная цена для такого качества, лаконичные, комфортные в носке, удобно для дом. спорта и при возне на кухне, диапазон действия наушников вдали от сотки - действительно более 10 метров., Классная вещь. Особенно для тех, кто занимается спортом. Качество звука при прослушивании треков 10/10. Микрофон 9/10, но это не проблематично., Наушники очень понравились, зарядки хватает надолго, цена и качество соответствуют., Неплохой вариант за свою цену., Хороший наушники звук тоже., Звук, хорошо держит заряд., Очень удобные наушники, мне понравились. Не нравится вакуумные, поэтому выбрала этих, и не пожалела. Слушать музыку или смотреть кино с ними очень удобно., Жақсы екен, ыңғайлы мен іздеген зат., Отличные наушники, особенно кто занимаешься спортом.., Жақсы наушник. Еш өкінбедім алғаныма., Наушники отличные, звук хороший), Брала, чтоб пользоваться во время бега. Мне понравилось. Лёгкие., Удобно носить на шее, звук отличный, зарядка долго держится., Компактные, хороший звук., Очень крутой отлично держит заряд долго я довольно., Удобно, не спадают, хороший звук, долго держат заряд., Хороший звук и долгий заряд., Даусы қатты шығады керемет, заряды ұзаққа жетеді., Зарядка хватить на 2 дня. Рекомендовал друзьям, они тоже покупали.</t>
  </si>
  <si>
    <t>Радио ловит плохо, много посторонних шумов., USB., При разговоре микрофон немного слабоват., Нету, Иногда не производят звук, хотя подключены и приходится переподключать.</t>
  </si>
  <si>
    <t>Рекомендую, тем кто не любит вакуумные модели с резинками - имитация IPhone., Советую., Ужасный звук., Удобные. Но низкого качества. Если прибавить звук, наушники начинают хрипеть. Можно слушать, только тихо., Батарейки хватает только на полдня., Классные наушники,звук шикарный,заряд держит долго,рекомендую, Советую., Сами наушники хорошие за такие деньги. Заказала черные, но отправили красные, что и немного расстроило. Компенсация, небольшой подарок., Наушники отличные, качество хорошее, музыка чистая., Покупала для дочери. Главное ей понравилось. Зарядки хватает надолго., Очень хорошие наушники., Отличные наушники, такие какие я хотела, очень благодарна, советую., Отличные наушники! Звук отличный! Зарядки надолго хватает!, Жақсы екен., Хорошие наушники, зарядка на долго хватает и звук тоже отличный., Удобные в пробежке и заряд держит долго, примерно на день., Товар очень хороший, но батарейка слабоватая, быстро садится., Хорошая слышимость и заряд на сутки., Хорошо на работе., Ожидание (по отзывам) и реальность не совпали. Звук ужасен - низов много, а верхов не хватает. Если вывести на полную - звук как из консервной банки.  Сами наушники неудобны - большие, из ушей вываливаются.  Я очень жалею что купила - просто на выброс, к сожалению - даже если умудрюсь как-то удержать их в ушах, то звук просто невозможен. Копеечные проводные и то лучше., Наушник керемет, ыңғайлы, зарядкасы бір күнге жетеді.  Үшеуін алғанбыз. рахмет, Очень удобные наушники, хороший магазин., Отличные наушники. Рекомендую., Качество хороший!Мне нравится!, Отличная цена, качество супер, заряд держит долго, все понравилось спасибо., Доставили вовремя. Спасибо!, Заказывала для дочери! Очень понравились, громкость даже на половине устраивает! Заряда хватает надолго, 3 дня пользуется зарядка еще 40%, хорошие наушники, рекомендуем!, Для этой цены очень неплохо., Спасибо за быструю доставку., Очень нравятся наушники, звук просто шикарный! Единственное, что было неприятно, что при доставке помяли коробку от наушников. Когда забирала, то коробка была помятая сверху. Благо, наушники целы. А так вполне довольна, и на постоянной основе ими пользуюсь. Заряд держат долго, особенно если постоянно что-то слушать, только при долгом многочасовом разговоре с кем то заряд быстрее расходуется., Хорошие, подарил их., Ұнады.</t>
  </si>
  <si>
    <t>Наушники JBL Live 660NC черный</t>
  </si>
  <si>
    <t>68 000 ₸</t>
  </si>
  <si>
    <t>Звук очень неплохой, приятные басы, качество материалов, мультипоинт, складные, долго держат заряд., Улучшенная версия LIVE 650 - зарядный порт TYPE-C, 50 часов воспроизведения без шумоподавления.  Автопауза при снятии наушников с головы - сенсор в правом ухе. 3 варианта шумоподавления. Программный вариант автоматического отключения неактивных наушников через заданный период времени.  Хорошо работают с MS Team's., Хороший звук, долгая батарейка (хватит на 6-дневную рабочую неделю нон-стоп  8 часовой рабочий день), хороший шумодав, есть усилитель звуков, две степени свободы при складывании (компактно получается). Качественный микрофон, приятно слышать собеседника, который говорит через наушники. Связь держит сравнительно устойчиво на длинных расстояниях. Очень качественная звукоизоляция, плохо слышно окружающих при надевании. Горит белая лампочка впереди при работе шумодава, синяя сзади при работе наушников. Дружелюбный usb-шнур. На левом диске неожиданная сенсорная кнопка вызова электронного ассистента. Может работать с двумя устройствами одновременно. Можно удобно располагать на шее при поворачивании наушников на 90 градусов., В целом наушники сделаны качественно. Звук хороший, чёткий., Все отлично, заявленные параметры., Все устраивает., Шикарные наушники, объемный звук, активное шумоподавление, TalkTrough (вы можете разговаривать не снимая наушники и слышать все что происходит вокруг и голоса людей). Умные системы улучшения звука и сокращения отставания от видео, удобное управление. В общем, наушники просто бомба!, Звук, посадка, регулировка, батарея - всё на высшем уровне. Мне очень понравились данные наушники. Также есть отдельное приложение на телефон для более развёрнутой регулировки наушников., Оригинальный товар., Даусы құлаққа жағымды бағасына тұрарлық., Качество звука, шумоподавление отличное. За счет конструкции прилегают к ушам отлично, и они не болят., Отличный звук., Отличные наушники. Советую., Товар соответствует описанию!, Отлично сидят на голове, большой функционал управления!, Качество.</t>
  </si>
  <si>
    <t>Не запоминают последние настройки: у меня при каждом включении наушников включается так же шумодав, при том, что в прошлом прослушивании я его отключал.  Время от времени автопауза при снятии наушников работает некорректно. Амбушюры чуть мелковаты для моих ушей. Слишком плотно прилегают к ушам, ощущение будто воздух под давлением давит на барабанные перепонки, а также из-за сильного прижима больше 2-х часов сидеть уже некомфортно. При звонке через наушники в тихой комнате собеседник слышит средненько, в чуть шумном помещении/на улице – слышимость уже плохая. Родное приложение JBL в телефоне работает с наушниками только с включенной геолокацией. Бред! Он настройки отправляет с телефона на наушник через спутники в космосе что ли?, Бывают сбои в автопаузе, странная реакция наушников при включённом шумодаве на движение по кочкам.  При длительном ношении рамка давит на голову., Не самый громкий звук. Постоянно включающийся шумодав, что убивает быстро батарейку, пока не дойдет до автоматизма отключение шумодава после включения. Отключается не быстро, двойным нажатием с паузой в 2-3 секунды посередине. Не съёмный материал дужки, придется чистить от грязи очень аккуратно, не постираешь. Не слишком удобная реализация кнопок вперед-пауза-назад, видел и поудобнее на старых Plantronics. Весь набор кнопок расположен на одной линии по нижнему ребру диска, приходится перебрать все, чтобы понять, куда рука попала. Глючное приложение в google play market, невозможно войти в конфигурирование найденных наушников. Надеюсь, позже поправят. Но это всё второстепенные мелочи, главное - удовольствие от звука, материалов исполнения. Правое ухо подшумливает при ходьбе со включенным шумодавом, на нем же и микрофон. Пластиковый крепеж уха к дужке (см фото). Это значит - не ронять!, Есть хрипение при больших басах., Дороговато., Салмағы мен ойлағаннан ауыр болып шықты., При максимальной громкости наушники начинают дребезжать, особенно правый динамик(</t>
  </si>
  <si>
    <t>Пользуюсь уже месяц. Покупал на работу в офисе. Звучание для меня отличное. Звук по блютузу заметно тише, чем по проводу, но мне хватает. Хорошая звукоизоляция даже без шумодава (частенько могу не услышать как ко мне обращаются коллеги даже на средней громкости). Шумодавом почти не пользуюсь, но большую часть монотонного шума глушит неплохо. При включенном шумодаве или режиме прозрачности слышен негромкий гул басов. В целом покупкой доволен., Смог купить по приятной цене с учётом 10% бонусов в DNS через Каспи. В остальных местах дороже. На АлиЭкспресс тоже и ждать месяц., Доча очень рада, наслаждается хорошим звуком., Подарок к нему дали бы -вообще было бы круто., Спасибо Каспи за быструю доставку и Nemo.kz за шикарный товар и отправку за час. Nemo.kz реально очень крутой магазин во всех планах, ни разу не разочаровывали!, Спасибо Каспи! Доставка точно в срок., Спасибо. Все работает. Муж доволен., Рекомендую. Качественный товар, доставка быстрая., Алуға кеңес беремін., Не сони конечно, но за такую цену нормальные наушники., Покупал дочке в подарок на день рождения., Хорошие наушники., Доставка была вовремя., Отличный звук, для тренировок удобны. Продавец супер., Наушники все устраивает, звук хороший., Наушники хорошие. Шумоизоляция на среднем уровне. Басы отличные, можно сделать регулировку эквалайзера через приложение., Отличные наушники, с шумоподавлением, объемным звуком, компактные складные, чехлом для хранения., Классные наушники, за свою цену топчик., Брала в подарок мужу, благодаря подробным отзывам других покупателей на Каспи, точно знала, чего ожидать. Наушники соответствуют описанию и отзывам., Наушники просто супер! Подарок мужу!, Доставка раньше срока, настоящее качество JBL, звук на высоте, удобно пользоваться, легко соединяется с телефоном, есть шумодав. Слушать музыку и аудиокниги, работать в офисе без отвлечения на внешние звуки стало легко. Принимаю звонки, разговариваю спокойно, динамик отличный. Без подзарядки более 5 часов работает, возможно соединить с ноутбуком. Рекомендую.</t>
  </si>
  <si>
    <t>16 Hz/20 kHz</t>
  </si>
  <si>
    <t>265.0 г</t>
  </si>
  <si>
    <t>Наушники Philips TAT2206GR зеленый</t>
  </si>
  <si>
    <t>14 458 ₸</t>
  </si>
  <si>
    <t>Спасибо. Крутые, удобные, качественные.</t>
  </si>
  <si>
    <t>Звук высший, дизайн отменный, доче нравится, значит супер продукт!, Купила восьмилетнему сыну, ему очень понравились, звук хороший, цвет прикольный, на ощупь приятные, удобные. Для ребёнка то, что нужно. Своих денег стоят, не разочаровалась. Доставка как всегда раньше времени, упакованы очень надёжно. Спасибо большое и магазину, и Каспи., Удобно. Работают. Упакован товар на отлично., Заказ пришел даже раньше назначенного времени, качество отличное, я довольна.</t>
  </si>
  <si>
    <t>Наушники Redragon Zeus X H510 черный</t>
  </si>
  <si>
    <t>26 398 ₸</t>
  </si>
  <si>
    <t>Красивые, удобные, качественные, хороший звук, хороший микрофон., Отличный звук и микрофон., Нормальный микрофон, хороший бас., Отличный звук, микрофон работает исключительно., Удобный, звук хороший!, Отличные наушники., Цвета, звук.</t>
  </si>
  <si>
    <t>Не существенные.</t>
  </si>
  <si>
    <t>Подарили другу. Очень доволен, Советую покупать, эти наушники стоят своих денег., Своих денег стоят вполне., Хорошие наушники, но звук будто бы хуже, чем в тех же aspis pro., Очень доволен 👍👍👍., Очень доволен я и моя жена., Все супер.</t>
  </si>
  <si>
    <t>Наушники CAT EAR M3 черный</t>
  </si>
  <si>
    <t>3 198 ₸</t>
  </si>
  <si>
    <t>Классные, прочные, отличная громкость. Еще ушки складываются, что очень удобно., Наушники отличного качества., Качественный громкий звук, лёгкое подключение., Хороший звук., Пришла в коробке в не собранном состоянии. Это мне понравилось, так и будет стоять дома. Звук хороший, можно отвечать на звонки. Кнопки удобные для доп.исп. Ребёнок в восторге., Наушники отличные, дочки понравились., Легкие, удобные, звук отличный., Классные, сын в восторге!, Хороший звук, отличный вариант за такие деньги.</t>
  </si>
  <si>
    <t>Хороший пластик, между дешёвым и дорогим. Не вонючий, не царапается от падения., Для видеозвонков не работают. Микрофон вообще ужасный, ничего не слышно.</t>
  </si>
  <si>
    <t>Цвета разные мигают. Для ребёнка самое то, нам понравилось. А от громкости даже муж в шоке, как профессиональная гарнитура., Отличный товар, сыну понравился, звуки хорошо слышны., Наушники очень хорошие, зарядка держится очень долго, купили где то дней 5 назад, в первый день зарядили и до сих пор есть зарядка! Дочка очень довольная, светятся разными цветами! Советую к покупке, не пожалеете! На подарок тоже классно, так как идут в красивой коробочке!, Хорошие наушники., Первоклашка будет пользоваться редко. Даже если сломается, для нас это игрушка на ДР., Ребёнок счастлив, спасибо., Покупали племяннице в подарок, очень понравились. Доставили раньше срока, курьер очень вежливый. Всё супер!, Брали сестрёнке в подарок, ребёнок доволен.</t>
  </si>
  <si>
    <t>Наушники Logitech G333 черный</t>
  </si>
  <si>
    <t>30 980 ₸</t>
  </si>
  <si>
    <t>Комплектность, цена, качество., Хорошие наушники. Звук громкий, для музыки и видео супер наушники. А микрофон вообще круто, чистый звуки!, Отличный наушник., Добротная гарнитура с хорошим микроофном.  Хороший комплект с переходником type c.  Микрофон отлично передает голос., Хороший звук, для телефона переходник жестко выручил, музыку послушать и в игры поиграть самое то., Отличный звук в играх. Плоский шнур, не запутались ещё ни разу. В комплекте переходник на type-c для подключения к смартфону.</t>
  </si>
  <si>
    <t>Наушники для смартфонов и других гаджетов. Чтобы использовать микрофон на ПК нужно разветвитель отдельно покупать. И на играх фоновые звуки громко звучат. И длина 1.2 м коротковат., С переходником тихо слышно, так как у меня Редми 12Т., Такой себе микрофон, у тех же наушников от Эппл он лучше.</t>
  </si>
  <si>
    <t>Что бы был лучше бас, то случайте через переходник на type-C, он в комплекте идёт(это про ноутбук)., Для смартфона, для музыки и видео классные наушники. И микрофон супер. Советую к покупке., Хорошие наушники., Отличные наушники для игр. Ни разу не пожалел, что приобрел именно эти.</t>
  </si>
  <si>
    <t>101.5 дБ</t>
  </si>
  <si>
    <t>Наушники JBL Tune 130NC TWS черный</t>
  </si>
  <si>
    <t>29 999 ₸</t>
  </si>
  <si>
    <t>Отличные наушники, хорошие басы, а с приложением jbl можно настроить эквалайзер на свой вкус. Советую 8 JBL из 10 JBL-ов.</t>
  </si>
  <si>
    <t>40.4 г</t>
  </si>
  <si>
    <t>Наушники SteelSeries Arctis 7P+ белый</t>
  </si>
  <si>
    <t>86 736 ₸</t>
  </si>
  <si>
    <t>Лучшие наушники. Красивый дизайн, комфортно сидят на голове. Батарея — монстр! Держит несколько дней, спокойно, без подзарядки. Звук супер., Отличные наушники, рекомендую к покупке.</t>
  </si>
  <si>
    <t>Брал для своей PS5, но так вышло, что больше использую их на компьютере. Кому-то могут показаться дорогими, но они и должны столько стоить., В принципе неплохие наушники, пользуюсь примерно неделю, уши не болят, резинка на голову не давит, амбушюры мягкие. Но звук слышно из них, софт для наушников отвратительный, Sonar очень плохой, звук в играх хороший, все слышно., Я долго вынашивал мысль о покупке данных ушей, настолько долго, что на момент покупки вышла модель 7P+ с небольшим апгрейдом. Брал для PS5. Первое включение кроме как ЭЭЭ никаких эмоций не вызвало, немного потратив времени. Установив ПО и настроив пару пресетов кардинально изменило первое впечатление. Лучшие, как для PC, так и для PS.</t>
  </si>
  <si>
    <t>до 30 ч</t>
  </si>
  <si>
    <t>Наушники Borofone BE55 черный</t>
  </si>
  <si>
    <t>4 849 ₸</t>
  </si>
  <si>
    <t>Хорошие наушники, отличный звук очень удобные в ушах не ощущается очень быстрый доставка .</t>
  </si>
  <si>
    <t>Хорошие наушники, работают долго, Очень хорошего качества. Понравились. Доставка вовремя. Спасибо Каспи!, Быстрая доставка! Хороший звук! Внешний вид 4/5., Ну пока нареканий нет, жаль нет чехла на зарядное устройство, придется докупать отдельно., Наушники класс, звучание и заряд батарей супер., Качество отличное, звук отличный, для своей цены очень даже хорошие наушники.</t>
  </si>
  <si>
    <t>20-20000Hz</t>
  </si>
  <si>
    <t>4.5 ч</t>
  </si>
  <si>
    <t>40mAh</t>
  </si>
  <si>
    <t>Наушники Awei ES-70TY черный</t>
  </si>
  <si>
    <t>6 500 ₸</t>
  </si>
  <si>
    <t>Неплохие наушники. Басы на высоте и громкий чистый звук. Товаром доволен. Доставка и обслуживание на 5 с плюсом., Звук передают отлично, микрофон хороший. Рекомендую!, Наушник по звуку очень классный и качественный, 2 недели пользуюсь минусов пока нет, кнопки работает как надо., Супер. Хотел такие, прислали другие. Но тоже хорошие., Нормальные наушники., Наушники очень понравились! Очень люблю фирму Awei, звук прекрасный, чистый, громкость очень высокая. Спасибо отдельно за три конфетки в подарок, я поела., любая гарнитура Awei супер, особенно басы на все 100%.</t>
  </si>
  <si>
    <t>Наушники Beyerdynamic DT 900 PRO X черный</t>
  </si>
  <si>
    <t>127 777 ₸</t>
  </si>
  <si>
    <t>Детализированный звук, конструкция, внешний вид., Звук детальный, транзиенты слышны, можно легко выстраивать глубину микса., Отличный звук., Звук, детальность и сцена на высоте, при использовании в паре с хорошим источником типа hifi плеера, равнодушным не останетесь. Дарит удовольствие и ощущения от прослушивания музыки., Отличные наушники, очень понравился звук. На голове сидят хорошо, на уши не дават благодаря большим амбошюрам, в комплекте 2 кабеля 1.8м и 3м, есть чехол для переноски. Сравнивал с более дорогими Sony Z7, звук мне больше понравился в Баерах,  в них баса чуть поменьше, он не бубнящий, а высокие чуть детальней, инструменты слышно четко., Звук, сборка, материалы, 2 провода в комплекте разной длины., Звук., Крутые наушники. Лучше, чем gt 990 pro 250om, Соотношение цена - качество на высоте., Чудесные наушники!</t>
  </si>
  <si>
    <t>Чуть давит на голову, но привыкнуть можно и через время дискомфорт перестаёт быть заметным., Запись голоса из-за открытого типа просто невозможна., Нет сменных амбошюр, если нужно балансное подключение, придётся менять провод и разъем на наушниках., Нет витого шнура, но есть второй шнур)</t>
  </si>
  <si>
    <t>Брал для сведения и просто для прослушивания музыки., Если для начинающих стоит выбор брать мониторы типа ямаха hs5 и при плохой комнате то лучше брать эти наушники, для микширования самое то. В общем наушниками доволен., Доставка порадовала, отличный сервис., До этого сидел на 770 и 990. Взял эти, так как новая модель, туда-сюда. Все понравилось. Сравнивая с предыдущими моделями – бочка и бас более собраны, как бы сказать «взбиты», ну еще омность у них небольшая, раскачиваются на раз-два. Крутые уши, а из неважного: приятный велюр, ну наверное, пока он новый Рекомендую к покупке., Хорошие, качественные, записи звучат божественно. Плохие записи лучше не слушать., Отличные наушники, звучат дороже, чем стоят, но что их раскрытия полностью желательно взять ещё хотя бы бюджетный ЦАП., Звук очень хороший. Просто супер. Очень быстро доставили   Спасибо каспи за такую возможность., Купил неделю назад. Это мои первые студийные наушники. Поэтому не с чем сравнивать. Но звучание очень понравилось. Каждый инструмент можно четко отследить., Проверенный временем брэнд и на этот раз не подвёл. Удобные и достаточно честные наушники., Супер уши, звук на высоте., Отличные наушники, качество звука на высоте., Хорошие звукореж. уши.</t>
  </si>
  <si>
    <t>Наушники Borofone BE45 белый</t>
  </si>
  <si>
    <t>4 900 ₸</t>
  </si>
  <si>
    <t>Работает хорошо, зарядки хватит на 2 дня. Все отлично., Всё соответствует описанию.</t>
  </si>
  <si>
    <t>10ч.</t>
  </si>
  <si>
    <t>Наушники RoHS LP-BT95 черный</t>
  </si>
  <si>
    <t>4 950 ₸</t>
  </si>
  <si>
    <t>Конкретно, Брала мужу, очень доволен. Звук хороший, хватает на 7-8 часов беспрерывного использования., Работает адекватно., Удобные., Действительно держат заряд долго., Маған ұнады., Для своей цены это просто супер., Отличный звук., Хорошие наушники., Стабильно держит около 7-10 часов., Цена и функционал., Динамик жақсы, әпкеме ұнады., Очень удобные, сын обрадовался., Хорошие наушники., Наушники классные., Заряд держится долго. Можно регулировать громкость, Музыка нормальная., Хороший звук., Жақсы жұмыс жасап тұр., Дешевые., Хороший звук., Наушники супер., Очень хорошие, слышимость, функциональность, мне понравились.</t>
  </si>
  <si>
    <t>Не прошло два дня, он уже глючит, Затылочной дужки нет, просто провод., Плохое качество., Начали глючит на второй день., Товар плохо упакован., Дауысы нашар., Нет микрофона., Звук как на дешёвых китайских наушниках, но чуть лучше. Ушам больно становится. Материал такой, что можно с легкостью сломать наушники., Микрофон не работает., Глухие от слова совсем. Ужасные наушники, зря купил, сразу выкинул., Играют тихо и на ушах плохо держатся, качество наушников ужасное., Сөйлескенде дауыс анық естілмейді., Звук не чистый., Слабый звук., Громоздкие, тяжеловатые, отдам братишке., На второй день звук начал виснуть, но можно просто переключить и звук обратно нормальным будет., Алуға кеңес бермеймін, сапасы нашар! Бірінши жолы алғаным вообще істемеді, екінші рет ауыстырып алғаным блютузы істемей тұр. Ауаға кеткен ақша. 1 ай да болған жоқ. Алмңныз лучше.</t>
  </si>
  <si>
    <t>Привезли быстро, спасибо. За такую цену даже очень хорошие наушники., Ұнады, бағасына лайық, ыңғайлы екен., Левый наушник перестал работать спустя месяц использования, хотя особых физических воздействий, которые могли бы к этому привести не было! Просто в один момент звук перестал поступать на левой наушник! Качество звучание так же не очень.  В общем такие же можно взять на яляне за более низкую цену. Так же проработают. Не рекомендую в общем., Держали заряд целый день, на второй день стали глючить, что-то говорят на китайском и выключается звук, видео останавливается., Бағасыда қол жетімді., Для своей цены нормальный., Отличные наушники, мне понравились, рекомендую. Зарядку хорошо держат., Удобные. Очень довольна., Пока все нравится., Хорошо держит сигнал внутри квартиры на расстоянии примерно в 8-10 метров, когда подключён к смартфону, даже через 2 комнаты., Өзінің бағасына тұрады., Большое спасибо курьерам, очень вежливые и очень быстрая доставка., Құлаққап өте жақсы., Отличные наушники! Доставили очень быстро где-то в течение 1-1.5 часа!, Бағасына сай, өте керемет., Всё целое, работает хорошо., Мне очень понравились., Цена и качество просто удивило. Рекомендую., Думаю можно найти вариант получше за такую цену., Не советую совсем, проще за 1000 на рынке купить, нежалко выбросить потом., Тауар келетін күннен 1 күн алдын келді., Задержалась доставка., За свою цену нормальные. 1 недостаток когда холодно необходимо одевать амбишуры или закрывать уши - металлические быстро охлаждаются можно простыть., Спасибо Каспи магазину за быструю доставку., Пойдет., Рекомендую.</t>
  </si>
  <si>
    <t>14 часов</t>
  </si>
  <si>
    <t>Наушники Vivo TWS 2 ANC синий</t>
  </si>
  <si>
    <t>Наушники понравились, брала в подарок., Сравнивал с AirPods Pro разница небольшая, звук отличный чёткий. Кейс приятный на ощупь, хорошее шумоподавление, комфортно сидят в ухе (тут индивидуально для каждого человека, но в комплекте есть подушки других размеров)., Звук, различные режимы шумоподавления., Супер., Прозрачный режим, режим шумоподавления, дизайн, сенсорная панель, цена, наличие приложения., Суперские., С телефоном Vivo отлично работают., Прекрасная шумоизоляция и отличный звук, я товаром довольна., Хорошее качество, быстрая доставка., Качественный звук, звучат прекрасно.</t>
  </si>
  <si>
    <t>Тут вкусовщина, немного неудобно доставать из кейса наушники (если сравнивать с наушниками от Apple). Шумоподавление нельзя регулировать на телефонах не на Vivo, оно стоит там по умолчанию, возможно можно сделать через настройки вручную., Микрофон., Нет переключения аудио через наушники, не для любителей громкой музыки.</t>
  </si>
  <si>
    <t>Спасибо Каспи. Спасибо магазину. Спасибо службе доставки, доставили на день раньше., Отличные наушники за свои деньги, не сильно проигрывают Apple, да и ещё кладут подушки с зарядкой в отличие от последних), Өте сенімді, қолжетімді., Добрый день! Наушники классные, пользуемся несколько дней работают идеально. Благодарю продавца за подарочки., Бағасы қымбаттау болмаса жақсы құлаққап екен., Все нравится., Супер наушники., Приехали хорошо упаковано, в идеальном состоянии., Советую к приобретению.</t>
  </si>
  <si>
    <t>с включенной функцией активного шумоподавления 4.5 часа, с учетом подзарядки от кейса 30 часов</t>
  </si>
  <si>
    <t>аудиокодеки Apt-X adaptive, AAC, SBC, защита от воды IP54</t>
  </si>
  <si>
    <t>43 мАч наушнники, 485 мАч зарядный кейс</t>
  </si>
  <si>
    <t>Наушники JBL Tune 760NC белый</t>
  </si>
  <si>
    <t>38 148 ₸</t>
  </si>
  <si>
    <t>Отличный звук. Неплохой шумодав за свою цену., Все супер., Отличные наушники., Хорошие, Звук хороший. Доставщик вежливый. Всё понравилось., Классные наушники, качество звука хорошее, удобно сидят и на взрослом и на ребенке., Хорошие качественные наушники, Белые, красивые и удобные(по крайней мере на 2-3 часа для работы)., Полноформатные, удобные наушники. Сейчас +20 градусов тепла и уши не потеют и не болят от долгого использования (1ч примерно). В шумных местах микрофон себя чувствует хорошо, хотя можно было бы за такие деньги лучше сделать (это не недостаток, а так, комментарий). Шумоподавление среднее., Сапасы 5., Удобные. Качественные., Классные наушники, звук хороший, дискомфорта нет.</t>
  </si>
  <si>
    <t>При активном шумодаве на 90-100 процентов происходит какие-то непонятные вещи: звук будто глухим становится., Микро среднее., Не самые лучшие, Нет, Как и во всех наушниках подобного рода после довольно долгого периода ношения начинают потеть уши.</t>
  </si>
  <si>
    <t>В целом, вышеперечисленный минус незначителен. Покупкой доволен., Покупайте., Покупкой довольны!, Отличные наушники! Звук хороший! Цена=качество!, Очень хорошие наушники., Сын очень доволен. А ещё в подарок была колонка. Мы такого не ожидали. Наш любимый Каспи. Продавцу большое спасибо!, Наушники пришли в целости и сохранности, звук приятный, очень сильно порадовало то, что продавец положил колонку в качестве подарка. За это больше спасибо., Звук качественный и вид очень красивый и удобный, для девушки которая любит музыку это лучший подарок., Супруга довольна., Мне нравятся, Ребенок довольный, Все работает, звук хороший, мощный., Керемет, қатты ұнады, даусы ерекше JBL қашан да 1орында, Цена в 60 тысяч возможно завышена, но наушники отличные, в своём сегменте за данную цену лучшие., Спасибо производителям за такой шедевр! Мне очень понравился! Каспи, за доставку спасибо., Все супер! Отличные наушники, быстрая доставка.</t>
  </si>
  <si>
    <t>Наушники Lenovo Legion H200 черный</t>
  </si>
  <si>
    <t>19 390 ₸</t>
  </si>
  <si>
    <t>Всё, супер. Брала для работы, так как приходиться разговаривать с кандидатами, слышимость отличная и шумопадавляемость ок. Рекомендую., Хорошие материалы корпуса, тканевые амбушюры, микрофон не фонит., Приятные тканевые амбушюры., Хорошие уши., Отличные наушники, хороший микрофон., Наушники супер, звучат четко все нормально., Очень хорошие наушники</t>
  </si>
  <si>
    <t>Звук плосковат, за такие деньги хотелось бы больше низких частот и выше громкость., Уши все равно болят через несколько часов использования., Не для музыки. Ползунок громкости часто случайно задеваешь снимая и одевая.</t>
  </si>
  <si>
    <t>В целом наушники неплохие, для просмотра фильмов или общения в дискорде пойдут., Покупал жене для работы и развлечений, за свои деньги наушники оказались гораздо лучше ожиданий., Все же самые дешевые легкие наушники оказались лучше., Спасибо магазину Alser. Жалоб нет., Микрофон и звук очень хороший. За свои деньги очень круто. Большой минус, что вход не USB, а старые колокольчики. Что очень странно и крайне неудобно., Спасибо за быструю доставку</t>
  </si>
  <si>
    <t>20 Hz - 20 KHz</t>
  </si>
  <si>
    <t>337.0 г</t>
  </si>
  <si>
    <t>Наушники QCY T17 белый</t>
  </si>
  <si>
    <t>5 000 ₸</t>
  </si>
  <si>
    <t>Хорошие наушники. Меня устраивают., Прекрасная передача звука и удобные в ношении. Пользуюсь наушниками почти месяц. Заряда хватает надолго, учитывая, что весь рабочий день я хожу с наушниками. Наушники я при ношении практически не чувствую. За такую цену это просто находка., Супер наушники. Мне нравятся, я в них влюбилась. Сразу как надеваешь подключаются к телефону. До этого были у меня ОРРО, которые не сразу подключались и был шум при разговоре., Громкий и вполне сносный звук., Бағасына өзі сай екен, алғаныма 4 күн болды, зарядкаға қоймадым, күні бойы тыңдаймын жұмыста рахмет, даусыда жақсы шығады., Сделаны качественно., Единственное достоинство это то, что они беспроводные конечно не сравнить с AirPods-ами но, из дешевых версий пойдёт., Долго держат батарею., Небольшие, не выступают из уха, не занимают много места в кармане., Отличные наушники, не ожидала за такую цену, доставка быстрая ,спасибо, Долго зарядка держится., Качество шик., Чистота бас очень хороший., Дизайн красивый., Отличные наушники., Өз бағасына қарай сапасы. Қызым қолданып жүр., Достойный звук, хорошая цена., Хороший звук, пока ничего плохого не могу сказать, маме нравятся., Хорошие наушники., Хорошее звучание, басы умеренные., Хороший бас., Хорошее звучание, хорошая автономность., Быстрая зарядка. Большое время автономии. На одной зарядке, наушники работают свыше 4 часов беспрерывной работы. Хороший микрофон., Качественный звук., Хорошее шумоподавление и качество звук (за свою стоимость)., Батарея очень хороша), Очень удобные наушники были заряженные второй день ношу ещё ни разу не заряжала, звук правда слабоват, со встроенными датчиками движения что очень удобно при движении на велосипеде!, Все работает., Все в хорошем состоянии, пока хорошо работает, зарядка есть.</t>
  </si>
  <si>
    <t>Не понимаю как переключать и ставить на стоп музыку, и большие оказались для ушей., Чувствительный сенсор, но можно привыкнуть., Очень сильно торчат с ушей Микрофон то работает, то не работает, то есть необходимо снимать с ушей прежде чем отвечать на звонки. Я так и не поняла есть ли функция переключения песни или ответа на звонок. Я уже 4 месяца пользуюсь этими наушниками и они начали барахлить, музыка каждые 2-5 сек прерываются, очень неудобно., Долго подключаются., После попытки изменить кодек на высококачественное аудио они начали работать по одному, сброс до заводских настроек все исправил, кейс на удивление долго заряжается., А вот чистота звука не очень., В ушах не очень держатся., Уши болят, видимо рассчитаны на огромные уши, заглушают, соприкасание с зарядкой нестабильное., Наушники в кейсе могут слетать с базы., Не особо крепко в кейсе держатся., Звук нечёткий., Слабовато держится, других минусов не нашла., Нигде не написано, что это Xiaomi.</t>
  </si>
  <si>
    <t>Классные наушники, очень долго держит батарею. Все равно рекомендую., Доставили раньше времени. Что было как раз вовремя. Благодарю., Успел урвать за 8500., Приятно удивлен хорошему качеству за сравнительно небольшую цену., Отличные наушники!, Я решила написать через 4 месяца свой настоящий не приукрашенный отзыв по данному товару., Не сильный, но достаточный бас. Отличные наушники за свои деньги. Советую!, Пользуюсь всего 2 дня, зарядку вроде держат. В принципе за такую цену можно купить, для домашнего пользования, когда что то делаешь, можно слушать аудиокниги., Покупал, как вторые наушники для засыпания в кроватке при прослушивании лекций. В моем тихом использовании батареи смело хватает на 12 часов. В ушах сидят хорошо, работают по одному. Что до звука, то пользуюсь Jabra 85t. По мне, так пустой звук, но и стоят копейки оси эти. Оценка 5., Отличные наушники, хороший звук, быстрая настройка., Отличный звук, должно держит заряд, переплачивать за них не нужно, мои такие уже вторые., Хорошие наушники, рекомендую., Очень хорошие наушники в соотношении цена-качество, всем рекомендую., Наушники отличные, чистый звук, быстро подключаются, шумоподавление хорошее, еле слышно окружение., Очень понравились наушники. Отличный звук. Заряд держат долго. Довольна., Хороший звук, зарядку держат очень долго, за свою цену супер., Очень понравились., Отличные наушники, мне очень нравится., Дочке понравились, супер., За свою цену стоит, а так все работает крышка лучше чем на видео показывали., Ребёнку очень понравились., Купила сыну в подарок, ему нравится., Наушники покупала в подарок, очень понравились., Классные наушники, цена приемлемая, берите, не пожалеете., Товар доставлен вовремя, упаковка целая. Спасибо продавцу, всем довольны., Хорошие наушники., Спасибо большое., Не скажу, что "вау", но сойдёт на время., Наушники довольно отличные. Мне понравилось) Хороший бас и звучание. Отдельно спасибо Technosale-kz очень качественно упаковал товар и быстрая доставка. За 8 дней быстрее доставили от обещанного срока) Вы лучшие., Отличные наушники за свою цену. Неплохо звучат, долго держат заряд., Чудесные акустические наушники. Взял две пары, ни разу не жалею. Своих денег стоят., Отличная цена, топ за свои деньги., Наушники хорошие, ни разу не пожалел о том, что купил их., Доставили быстро!</t>
  </si>
  <si>
    <t>до 7.5 часов(один заряд), до 26 часов (с кейсом)</t>
  </si>
  <si>
    <t>кейс: 380 мА/ч</t>
  </si>
  <si>
    <t>Наушники Logitech G335 белый</t>
  </si>
  <si>
    <t>Супер., Лёгкие, удобные. В качестве подарка идеальны., Супер наушники!</t>
  </si>
  <si>
    <t>Ребенок рада), В целом наушники хорошие. Хорошая сборка, хороший звук, хороший микрофон и выглядят классно. Но за эти деньги ожидал большего. Один из минусов то, что кабель от наушников цельный., Сын доволен, весит мало, голове легко., Доставка быстрая!</t>
  </si>
  <si>
    <t>16.0 дБ</t>
  </si>
  <si>
    <t>Наушники A4Tech Bloody MR710 серый</t>
  </si>
  <si>
    <t>25 000 ₸</t>
  </si>
  <si>
    <t>Очень удобно сидят на голове, довольно лёгкие. Для игр самое то - проработка низов очень хорошая, отличная детализация. Связь через Дискорд отличная, меня все хорошо слышат., Отличного качества. Превосходный звук., Подключаются ко всему что можно.  Цена-качество., Дешёвый, и работает исправно, качество материалов хорошее, удобное управление, и простота подключения., Удобные, звук отличный, в играх каждый шорох слышишь., Все хороший и микрофон, и звучание., Хороший звук, батарея держится долго, микрофон хороший в кубе совсем остальным, выглядят просто потрясно, так же могу отметить что очень хорошо что держится на холоде., Беспроводные наушники., Единственные наушники, которые я нашел, поддерживающие радиоканал, проводное и блютус подключение. Очень долго держат заряд.</t>
  </si>
  <si>
    <t>Постоянно при включении наушников приходится отключать подсветку., Звук 6 из 10. Микрофон 3 из 10., Падают с головы если сильно трясешь головой., Как по мне немного неудобно носить, легко спадают, возможно это только моя проблема, но как существенный минус не считаю., Легко спадают с головы при наклоне., Быстро разряжаются, с выключенной подсветкой работают около 12 часов., Микрофон не очень.</t>
  </si>
  <si>
    <t>Немного сжимает голову. И довольно быстро садится заряд на режиме радиоканал., Меня данная гарнитура удовлетворяет вполне, хоть и не Hi-End конечно, но музыку тоже можно слушать. Единственно, что производитель приделал подсветку, это лишнее. Без нее батарея в два раза дольше работает, да и какой от этой подсветки прок? Наушники на голове сидят, для окружающих что-ли?, Наушники хорошие громкие, долго держат заряд. Но микрофон оставляет желать лучшего. Я конечно все понимаю, что по usb качество микрофона никогда не будет такое как через провод, но всё же можно было бы сделать получше., Спасибо магазину и курьеру. Всё быстро и вежливо., Топ за свои деньги., Качество звука в игре пойдёт, микрофон не фонит, заряд держится нормально., Наушники просто бомба! И нет никакой разницы белые или черные!, Наушники для тех, у кого голова большого размера.</t>
  </si>
  <si>
    <t>335.0 г</t>
  </si>
  <si>
    <t>Наушники Borofone BM39 черный</t>
  </si>
  <si>
    <t>Замечательные наушники, первый раз вижу такой комплект с запасными амбушюрами,причем разных размеров. Лёгкие,удобные и недорогие, Бұл наушниктің үшеуін бірге заказ бердім. Папама, балама, өзіме. Керемет екен. Даусы қатты шығады. Басс бар но бағасына сай. Бар даусына қойсаң жанындағыларды есімей қаласың. Бізге ұнады. Рахмет Каспи мерзімінен бұрын жеткізіп берді.</t>
  </si>
  <si>
    <t>Удобно для ушей., За свою цену хорошие наушники., Очень классно звучит, раньше срока привезли., Очень качественно, рекомендую всем!, За такую сумму наушники супер, прям находка, спасибо Каспи Магазину за возможность приобрести все что нужно. Прям находка., Хорошо работает., Хорошие рабочие наушники.</t>
  </si>
  <si>
    <t>Наушники ACEFAST T6 розовый</t>
  </si>
  <si>
    <t>14 996 ₸</t>
  </si>
  <si>
    <t>Очень нежный цвет и необычный дизайн. Полный комплект + чехол. Отличный звук. На индикаторе уровень заряда не только аккумулятора, но и наушников. Посмотрим как дальше в работе, на первый взгляд, в восторге. Рекомендую., Очень даже не плохие наушники, брала доче, она в восторге, и цвет и дизайн. Компактный, все работает, аккумулятор хватает на 2 дня, очень удобно что в цифрах показывает на экране, в общем советую., Пишу отзыв спустя несколько дней использования наушников. Сказать что я в восторге ничего не сказать. Очень красивый нежный цвет, очень удобные, громкие, шумоподавление хорошее. Как они упакованы сама коробка, это про вау, дальше фото все прикреплю.  Спасибо большое за хороший товар.  Когда искала наушники читала отзывы что и помогло в выборе наушников. Спасибо большое Каспи Магазину!, Всё устраивает хорошие наушники., Хорошие и удобные наушники.  Заряд батареи держит хорошо, саму коробочку заряжаю раз в два дня., Крутые! Звук то что надо!, Өте жақсы. Сапасыда жақсы. Алғаныма бір жұма болса да қуаты әлі 75 болып тұр., Классный дизайн, очень удобные, купил в подарок, понравилось., Компактные, долго держит заряд кейс, индикация зарядки кейса и самих наушников, сенсорное управление., Шикарные.</t>
  </si>
  <si>
    <t>Пару раз замечал что один наушник мог на пару секунд пропадать, возможно из-за плохого подключения., Качество звука не хватает высоких частот, для повседнивки подойдёт хорошо.</t>
  </si>
  <si>
    <t>Доставили вовремя, быстро., Спасибо Каспи, спасибо продавцу за оперативную доставку., С сенсорным управлением разобралась спустя несколько дней, очень удобно переключать музыку  не доставая постоянно телефон!, Берите, не пожалеете. Курьер привёз на один день раньше, что очень сильно радует, Спасибо большое Каспи, всегда довольны магазином., Цена просто класс!, Каспиге де мын алғыс!Жұмысыңыз жана берсін., Наушники супер. Покупала дочке, смотрятся оригинально. В подарок пришел чехол. Спасибо магазину и Каспи ., Наушники огонь, доставка пришла раньше срока, дочка очень довольна., Прикольные, но иногда звук пропадает на время., Наушники очень классные, в наборе идет чехол, запасные резиночки, упакованы очень круто, я осталась безумно довольна., Наушники хорошего качества. Дочка довольна., Быстрая доставка, наушники отличные, звучат что надо., Наушники отличные, есть чехол и запасные резиночки., Это был подарок, дочери понравилось! Доставили досрочно, спасибо Каспи Маркет!, Купила для дочери, ей они понравились. Качество хорошее., Покупал жене, очень довольна., Качество супер, доставили быстро.</t>
  </si>
  <si>
    <t>сменные амбушюры, пассивное шумоподавление, чехол/футляр в комплекте</t>
  </si>
  <si>
    <t>73.0</t>
  </si>
  <si>
    <t>Наушники NOTHING Ear 1 белый</t>
  </si>
  <si>
    <t>60 997 ₸</t>
  </si>
  <si>
    <t>Все отлично. Правда, не с чем сравнить, так как до этого были наушники сяоми за пару тысяч. По сравнению с ними - это земля и небо. Звук для беспровода отличный, объемный. Дизайн отличный. Заряд держит замечательно. Заряжается так же быстро., Хайповые наушники) Звук достойный! По сравнению с Air Pods Pro, пока что точно не могу нечего сказать, но примерно по качеству чуть по лучше, по басам air pods не блещет, но по лучше чем nothing, басы именно), Звук, басы, дизайн, качество., Самые красивые наушники которые когда либо видел. В моих ушах сидят хорошо. Type-c и беспроводная зарядка. Всё управление есть на наушниках, даже увеличение и уменьшение громкости., Меня, как не особо привередливого человека, эти наушники повергли в приятный шок. Звук, шумоподавление, посадка в ухе, возможности управления на наушниках - все высший класс. За такие деньги весьма достойное приобретение. В приложении лёгкое и понятное меню, ты просто включаешь блютуз, открываешь кейс и остальное наушники сделают уже все за вас, вы только будете кликать "принять" или "нет". Они легко подключаются как к ios, так и к android. Кейс, в принципе, не такой уж и громоздкий и хлипкий, как кажется на первый взгляд. Пластик плотный, приятный на ощупь, наушники легко садятся в гнездо., Чуть громче buds pro.  Приложение показывает заряд ушей и кейса. Сидят хорошо. Хорошие басы., Лучше, чем Эйрподс Про., Отличный звук, красивый кейс., В плане конструкции, нареканий нет. В ушах сидят лучше других аналогов за такую же цену, или даже больше., Высокое соотношение цена/качество и общее эстетическое восприятие наушников. Дизайн и эргономика топ!, По звучанию весьма хорошие наушники, по сравниваю со старыми Huawei freebuds 4. Разница есть. Сидят довольно хорошо, хоть я и не фанат подобного типа наушников. Но лишь такие нынче стараются делать., Дизайн., Хороший звук., Шумодав, прозрачный режим. Заменил ими аирподсы., Дизайн, качество верхов и средних, отличное. Прикольная фича с изменением громкости с наушников., Дизайн, звук, упаковка., Өте ыңғалы, батареясы көпке шыдамды., Хороший звук., Красивый дизайн, и очень хороший сенсор, звук приятный не оглашающий., Красотища! Звук хороший, весьма (объёмный и детальный). Удобные и логически понятные., Соотношение цена качество. Хорошее шумоподавление. Достаточно хороший звук., Звук. Дизайн. Материалы. Сборка., Отличные наушники за свои деньги., Отличные уши. Звук на 4.5 автономность, дизайн огонь., Отличный звук, интересный дизайн. Очень аккуратно смотрятся на ушке! При открытии наушников приложение автоматически отображается на экране телефона для скачивания, что очень удобно!, Качество звука хорошее, даже на полной громкости. Сама громкость звука просто выше некуда. Внешний вид привлекает взгляды окружающих. Удобное приложение. Самое большое достоинство - это независимость от смартфона, все необходимые жесты для управления музыкой есть в наушниках. Также микрофоны, как для беспроводной гарнитуры довольно таки неплохие., Качество звука хорошая, дизайн необычный., Отличное звучание! Удобные беруши, долгое время зарядки., Качественный звук, дизайн и удобство в использовании., Отличные наушники, очень нравятся., Необычный дизайн, беспроводная зарядка, приличный звук., Легкие, удобные, качественный звук., Отлично сидят в ушах, качественный звук, все как надо., Внешность., Мой коллега после того как пощупал и послушал эти наушники, заказал себе nothing phone. Настолько он впечатлился брэндом. Качество звука очень даже не плохое для tws наушников. Не хуже, чем у air pods pro. По активному шумодаву, чуть слабее наушников от Apple. Качество сборки и дизайн просто супер., Отличный звук, долгая батарея, красивый дизайн., Соотношение цена качество супер! Хороший звук. Есть шумодав, хоть и он не прям хороший, но сойдёт. Хорошо держит зарядку и необычный и красивый дизайн., Лучшее решение за эту цену! Очень доволен звучанием и басы объемные. Наушники легкие, стильные, удобные. Режим прозрачности 5/5, а шумодав 4/5., Удобно лежат в ушах, не выпадают даже при активных действиях. Отличный четкий звук. После настройки эквалайзера ощутил приятный для себя бас. Не сильный, но в тоже время его и достаточно даже для самых любимых треков., Отличный звук, удобные и качественные., Отличные наушники для своего ценового сегмента. Качество сборки понравилось. Понравилась возможно переключения  шумоподавления тапами., Бомбовый дизайн, отличное шумоподавление и цена., Брала в качестве подарка, понравились., Лучшие наушники за эти деньги., Хороший звук, классный дизайн., Отличный звук, рабочий шумодав, хорошие микрофоны на уровне эйрподсов., Шумоподавление классно работает, и если упал один наушник, можно найти с приложении, он звук подает и найдете., Дизайн, звук на уровне Аirpods pro, активное шумоподавление, хороший микрофон., Есть шумодав., Отличный звук., Хорошее шумоподавление, также радует форма наушников. Отличное ПО., Отличный звук., Классный звук. Управление., Хорошие верха (правда моментами кажется, что они немного натянуты) и шумодав не сильно давит на уши. Приятный дизайн., Красивый внешний вид, автономность, мощные, глубокие басы, и преимущества в управлении громкости через наушник и, конечно же, шумоподавление!, Звук однозначно лучший., Стильно, красиво., Очень удобно сидят в ушах., Шикарные, стильные. Наушники супер., Өте керемет, кеңес беремін., Наушники конечно производят "Вау" эффект, смотрятся нестандартно и притягивают внимание. Сравнивал с Samsung galaxy buds pro, airpods pro, huawei free buds pro, звук определенно лучше, звук более сбалансированный, современную музыку слушать одно удовольствие., Хороший звук, оригинальная внешность, отзывчивое управление., Достаточно лёгкие, шумоподавления хватает., Дешевле про версий и не чуть не уступают. Топ за свой деньги., Наушники лёгкие, удобные и красивые.</t>
  </si>
  <si>
    <t>Разве что, когда включаешь видео с Ютуба после долгой паузы есть небольшая задержка, которая через пару секунд пропадает. Это просто мелочь и она касается почти всех беспроводных ушей., Недостатков нет! За эту цену топ наушники! Сделано душой, а не чисто маркетологами, интересный не обычный дизайн, сами наушники маленькие и лёгкие, не болят уши в отличии от samsung buds pro!, Кейс хоть и красивый, но из прозрачного пластика, которая легко царапается. Кейс немаленький. Звук выше среднего, не хватает басов (не исключаю что это только в моих наушниках). Оригинальное приложение так себе, скудный функционал и обрезанный эквалайзер, которая позволяет только менять пресеты настроек., Пауза задержка 2 секунды.  Могут отрубиться на пару секунд, причина не ясна. Эквалайзер скудный. Не все виды касаний програмируются., Бывают иногда глюки, но это свойственно блютуз наушникам., Неудобно открывать кейс., Более связаны с программной составляющей наушников. Рассинхронизация шумоподавления в наушниках., Автономность средняя., Есть иногда моменты, что автодетект наушников не срабатывает с моим honor телефоном, и в этом случае приходится в приложении коннектить, а иногда все нормально., Качество звука, батарея, проблемы с прошивкой, задержка при проигрывании видео., Как мне показалась слабая батарея., За эти деньги позорное качество продукта. Постоянные проблемы с подключением к устройствами, просто пропадают. Правый наушник иногда не находит, и он быстрее левого разряжается., На айфоне в день по несколько раз может потерять связь на секунду, не самый лучший микрофон, батарея быстро садится., Шумодав не однозначный, но не ужасный + его можно не включать и будет тоже хорошо., Немного большой кейс, но привыкнуть можно., Чехлов пока нет(, Кейс великоват., Шумоподавление неполное, некоторые высокие частоты подавить не может. За кейсом нужно следить, легко царапается, собирает пыль и грязь., Шнур короткий., Слишком большой кейс, но это не значительно., Прозрачный кейс собирает царапины, грязь, пыль и волосы на раз. Слабое шумоподавление, отсутствие возможности соединения с 2 устройствами. Не самое надёжное крепление в ухе., Тише чем первые аирподс. Большой футляр., Датчики тупят. Если не отключить датчик распознания уха, треки будут ставятся на паузу в любое время. В реддите говорят это из-за того, что датчики слишком чувствительные. Если у вас продукция apple, то оно не будет подключаться быстро и переключаться между техникой apple как AirPods. Надо будет вручную подключать к каждому устройству., Большой кейс., Я использую их через Iphone, и заметил, что очень не удобно проверять состояние зарядки через приложение + состояние заряда показывает не правильно, с постоянными изменениями и погрешностями., Кейс большой., Нет чехлов на них, но с двух сторон пленка., Большой кейс, который легко царапается., Неудобный кейс., Так как относительно наушники новые, поэтому нужно побольше обновлений., Может неоптимизировано или что, но периодически какие то помехи и переподключения случаются., Зачастую низов хватает, но не когда слушаешь что-то потяжелее, хотя любителям электроники вкатит. Пропадает звук каждые 5 минут при использовании (проблема появляется иногда, заметил как зарядил первый раз до 100. После снижения заряда бокса до 70, проблема исчезла., Подключение вялое., Если слушаете рок или даже больше металл, что-то тяжелое они вам не подойдут начинают захлебываться и звук превращается в кашу. Те же sony wf-1000xm4 справляются лучше, но тут конечно и цена почти в 2 раза дороже. Я обычно тестирую наушники на треке imagine dragons demons, на припеве можно понять тянут наушники или нет. Не хватает немного прозрачности в режиме прозрачности., Шумодав работает, но не идеально, ветер задувает, и его очень слышно.</t>
  </si>
  <si>
    <t>Ни разу не пожалел., Ожидания не оправдали, возврат не осуществляют из-за особенности упаковки, так как после распаковки они теряют товарный вид. Глючащий шумодав и прозрачность. Сами по себе останавливают музыку (iPhone 12). По качеству шумодава похуже, чем AirPods Pro, но учитывая разницу в цене, то вполне приемлемо., Честно говоря, если вам всё равно на внешний вид. То порекомендую купить другие наушники, ну этот дизайн прямо впал мне в душу, и на другие наушники не смог смотреть. Особенно друзьями рекомендовали samsung buds live 2 (отменные наушники по звучанию и по удобству), но мне вообще не нравится как они выглядят, и я привык к наушникам с ножкой., Чтобы оценить все прелести наушников, просто зайдите в Ютуб и включите любую музыку в 8D., Брал за $100, в принципе хорошего качества. Нет функции одного касания, что думаю даже к лучшему. Хорошая замена buds pro., Отличные, рекомендую., Очень доволен магазином Nemo., Не советую. Взял из-за рекламы и хороших отзывов. Плохо работают с девайсами apple. Батареи хватает часа на 2-3. Зарядка довольно медленная, по сравнению с AirPods или Buds Pro. Задержка при проигрывании видео. Никак не исправляется, придётся с этим смириться. Хотя, после минуты просмотра видео задержка становится небольшой., Покупкой в целом доволен . Звук хороший, сидят в ушах хорошо . Функция шумоподавления работает отлично . В самолете самое то. В сравнении с Apple AirPods Pro не нашёл явных различий. Но цена очень хорошая. Единственный минус как мне показалась с включённой функцией шумновато работают наушники не долго. 3 -3,5 часа., В целом наушники топ, особенно за свои деньги. Хорошо сидят в ушах, чуть удобнее EarPods pro, крутой дизайн, качественный звук. Магазину отдельный респект за оперативность. Правда, ход маленький, хотелось бы побольше. Шумодав полноценно потестить не успел, но от шумов в интерьере спасает, звуки компа, соседей, машин за окном, претензий коллег. А вот глубины и низов, лично мне, немного не хватило не критично, но все же. С iOS есть небольшая задержка в паузе при снятии наушника., Рекомендую, наушники супер!, Прекрасные наушники, хороший звук, очень быстрая доставка, большое спасибо продавцу!, Наушники покупала год назад. Хорошие. Звук отличный. Шумоподавление среднее. Самое плохое в этих наушниках: музыка тупо ставится на паузу при наклонах, а это на минуточку очень неудобно во время тренировки., Не рекомендую, читал отзывы на Яндексе, там такая же проблема., Доставка Каспи быстро доставила до меня., В целом классные наушники. Хорошая альтернатива AirPods Pro, за гораздо меньшую цену., У меня были эйр подс про и какое же было у меня удивление ,когда я подключил nothing наушники и послушал звук . По звучанию прям чуть чуть уступают аир подс про, но и цена у nothing в 2.5 раза дешевле. Так же через приложение можно звук под себя сделать  Шумодав работает уже не так хорошо как у аир подс про ,но лучше чем например Самсунга сяоми и ТД  Управление наушников отличное  Так же можно под себя настроить управление  Покупкой доволен  Доставка с Алматы в Актау 2 дня, Выполнены из качественного материала, приятные на ощупь, возможность привязки к гугл аккаунту, хороший звук и шумадав выше всяких похвал, если брать те же самый airpods pro., За свои деньги топ. Играют точно лучше аирподсов про. Просто сравнивал в лоб. Гораздо лучше проводных сенхайзеров cx300, и даже лучше akg из комплекта s8 ultra., Не пожалел, рекомендую к покупке., Всем советую, соответствуют цене., Ощутимо проигрывают в сравнении с Buds Pro и Live. Брать или нет? Скорее нет. Те же Xiaomi или Huawei за те же деньги или дешевле предложат и звук и шумодав получше., Брал супруге в подарок. Она в восторге, да и я тоже. Классная проработка деталей. Подключаются вообще без проблем. Звук офигенный. Стиль наушников просто огонь. Ничего не скажу про шумоподавление и прозрачность, так как для нее было важно хорошее звучание музыки и удобство переключения треков и громкости. Тут всё очень удобно. Советую лучше взять их чем огрызки., Рекомендую установить софт этих наушников., Отличные наушники., Я заранее понимал, что hi-fi звук не получу, но за такие деньги качество уровня air pods pro, это супер. Очень удобные., Быстрая доставка., Хорошие наушники. Я бы рекомендовал этот продукт тем кто хочет AirPods Pro, но денег на него нет или жалко. Они почти такие же как про, но с некоторыми недостатками, которые я перечислил., Купил себе одну пару, в итоге взял еще 3. Захотела сестренка, потом тетя и дядя попросили заказать их себе. Так как часто разговаривают через TWS., Хороший магазин, доставка точно как и было указано., Смотрел обзоры на эти наушники и решил их взять, скажу так, ничего особенного, обычные, так же пользуюсь самсунг, баксов 2 больше нравятся., Наушники проста бомба! Зарядку хорошо держат. Советую, покупайте, стоят этих денег, не пожалеете! Спасибо Каспи, за доставку., Хорошо звучат при этом стоят в 2 раза дешевле airpods pro., Очень крутые., Лучшие наушники до 120 долларов., Купите, не пожалеете., Спасибо магазину Nemo-kz, все отработали быстро, наушники оригинал, цена очень хорошая. Проверял лично - собеседник меня хорошо слышал. Кейс немного великоват для того, чтобы носить в штанах., За свою цену хорош. В сравнении с AirPods Pro проигрывает как минимум по качеству материалов изготовления., В общем, покупкой доволен!, Когда подешевееют тысяч на 10 обязательно берите. Ну а так если форм фактор подходит то лучше берите galaxy buds pro., Хорошие наушники, удобное управление жестами, быстро приноровился. Особой разницы в звуке при использовании наушников на android и ios девайсах не заметил, единственное, что красивых анимаций на Андроиде поболее., Удобство до трёх часов, не удобно спать., Наушники оправдали ожидания. Лучшие вакуумные наушники, что я носил. Большой кейс., Покупала сыну, он очень доволен., В целом, наушники понравились, к покупке рекомендую, они довольно универсальные, микрофон хороший, шумоподавление вполне себе. Если недостатки описанные выше не критичны, можете брать., Отличные уши, не жалею, что приобрел их., Пока что все норм, посмотрим, как они будут себя вести через пол года., Честно хотелось что-то недорогое и хорошего качества. На них я наткнулся в Ютубе и стало интересно. Сборка классная я всё переживал из-за чехла что он прозрачный и уязвимый но оказалось что эта коробочка очень хорошая.  По звучанию наушников могу сказать это одни из самых лучших наушников для меня, хорошее шумоподавления чистый звук, хорошо держит батарею. Я купил их пару дней назад они как пришли с 100% батареи и я до сих пор не заряжал чехол)</t>
  </si>
  <si>
    <t>57.4 г</t>
  </si>
  <si>
    <t>Наушники Hoco M94 черный</t>
  </si>
  <si>
    <t>Запасные вакумки 2 пары., Качество, цена., Бағасы, сапасы мықты., Цена., Обычные дешёвые наушники. Качество звука соответствует цене., Дешевые, хорошего качества, еще есть запасные беруши., Классные наушники), Качество хорошее, вполне устраивает!, Работают, громкие., Хорошее качество за такую цену., Наушник как наушник, Выполняют свою функцию., Хорошие наушники за такую цену., Хорошие. Мягкие. Звук хороший. Ну и цена смешная., За адекватную цену нормальные наушники., Обычные наушники.</t>
  </si>
  <si>
    <t>Музыка уступает по чёткости и громкости голосам исполнителей и басам. Если важно звучание музыки, то эти наушники не подойдут., Сломались через месяц., Если долго носить, почему то у меня болят уши, ну я думаю из за того что у меня маленькие уши.), Кабель тонкий</t>
  </si>
  <si>
    <t>Наушники как наушники ничего необычного., Хорошие наушники по доступной цене., Бұндай ақшаға өте жақсы., Пришли быстро, звук хороший., Обычные наушники. Есть запасные гелевые накладки двух размеров. Доставка Каспи в срок. Магазин в Павлодаре упаковал хорошо., Хорошие наушники., Отличные наушники., Классные наушники., Хорошие наушники. По такой цене заказали 2 шт. Все слышно и меня слышно. Продавец хорошо упаковал. Пришло вовремя. Будем заказывать еще. Рекомендую. Cпасибо Каспи за удобство., Качественные, работают хорошо, звук чистый, микрофон отличный в комплекте есть пара дополнительных амбушюр (вакуумные насадки)., В целом,  за такую сумму,  для любительского использования наушники нормальные.  Но для тех кому важны в тандеме звуки и музыки и голоса, думаю не подойдут. Музыка больше на заднем плане,  больше участвует басс и голос., Очень понравились наушники, заказала уже вторую пару 4 наушников., Удобные наушники хороший звук, За такую цену отличные наушники., Звук очень плохой, микрофон слабый., Всем советую., Всем советую приобрести!, Взяли в запас безпроводным, так как муж ездит на вахту. Покупали много разных, посмотрим сколько эти прослужат. Спасибо продавцу и каспи магазину., Нормально, пойдет за 1000 тг., Во время доставили, Звук неплохой. Для стационарного ПК- самое то, присловий что - гнездо подключения наушников, на мониторе., Жақсы  істеп тұр,  алаберыңшиш., Все работает. Устраивает цена., Привезли белого цвета. А я хотела черный. Не критично., Кушті!</t>
  </si>
  <si>
    <t>Наушники Edifier P180 Plus белый</t>
  </si>
  <si>
    <t>2 200 ₸</t>
  </si>
  <si>
    <t>Наушники ужасные. Чуть чуть проработали и правое ухо уже перестало работать. Спрашивается для какого хрена платить большую сумму и за неделю выкинуть, я лучше пойду куплю наушники за 1000 и их на дольше хватит. Оно и 1 звёзды не заслуживает. Верните деньги!!!, Керемет құлаққап. Осындай сапалы дыбысты еш басқа құлаққапта естіген жоқпын. Бас мықты, экуалайзерді ашып басуға тура келді. Құлаққа жайлы, ауыртпайды. Кабелі сапалы сияқты, ары қарай көре жатармыз. Микрофон сапалы, қоңырауда жақсы естіледі. Түймешесін екі рет басқанда келесі трек қосылады. Инструкциясында үш рет бассаң алдыңғы трек қосылады деп жазылған, бірақ андроидте істемейтін сияқты. Осы ғана емес басқа құлаққаптарда да үш рет басу опциясы істемейді., Хорошие наушники., Специально искала наушники этой фирмы и на озон, и на вайлдберриз, и на флипе. Хорошие наушники. Здесь оказалось наиболее выгодно и выбор лучше. Раньше брала по акции на алиэкспресс. Качество огонь!, Удобные, звук хороший, микрофон работает.</t>
  </si>
  <si>
    <t>Наушники JBL Tune 710BT бежевый</t>
  </si>
  <si>
    <t>59 800 ₸</t>
  </si>
  <si>
    <t>Наушники космические. А вот доставка - это атас. Указала, чтобы доставили до 5 вечера, привезли после 9 вечера. Курьер быдло. Хотел, чтобы я до передачи своего заказа в руки сказал код и перед этим сам отменил мой заказ. На доставку необходимо отдельно создать отзывы. Надоели со своей ночной доставкой до 23:00. И Магнум тоже в 2 часа ночи один раз привезли и ещё операторы не могли назвать причину задержки. Не стыдно вам?., Супер, Нравятся наушники этого бренда. Звук супер.</t>
  </si>
  <si>
    <t>30-20000 Гц</t>
  </si>
  <si>
    <t>Наушники Borofone BM57 красный</t>
  </si>
  <si>
    <t>Хорошие наушники за за эту стоимость.  Продавец хороший, доставка раньше срока., Наушники классные, и на вид и звук, я довольна покупкой. Спасибо., Нормальные наушники за эту цену., Сыну очень понравилось, всё в точности как он хотел., Пришло своевременно, звук хороший.</t>
  </si>
  <si>
    <t>Наушники Borofone BM76 черный</t>
  </si>
  <si>
    <t>508 ₸</t>
  </si>
  <si>
    <t>Удобные наушники, хороший звук.</t>
  </si>
  <si>
    <t>Наушники Borofone BM76 белый</t>
  </si>
  <si>
    <t>679 ₸</t>
  </si>
  <si>
    <t>Оригинальный звук.</t>
  </si>
  <si>
    <t>Отличные наушники, звук чистый, без помехов, без искажений. Громкость достаточно высокая, вполне достаточно для прослушивания музыки., Очень хороший, и цена просто супер! Заказала целых три. И рада., Наушники хорошие, хоть и дешевые., Хорошие наушники!, Цена, качество. Вполне себе за такую сумму. Фильм посмотреть пойдет. Для музыки конечно нужен другой бюджет., Наушникке ризамын! Оригинал наушникпен бірді шығады.</t>
  </si>
  <si>
    <t>Наушники Soundcore Life 2 Neo черный</t>
  </si>
  <si>
    <t>Качество материала хорошее, сыну понравился., Звук, басс., Отличные наушники, качество супер. Звук классный. Сын доволен.</t>
  </si>
  <si>
    <t>В комплекте нет AUX.</t>
  </si>
  <si>
    <t>Звук не громкий, имеются при максимальной громкости, сторонние помехи звука, но не страшно, так как понимаем, что они не полупрофессиональные и т.д. А так для любителя нормально., Лучшие наушники до 30к., Хорошие наушники, дочери нравится, она рада, что ещё нужно., Покупал в подарок племяннику, очень понравились., Покупал для подарка. Клиент - доволен., Звук-бобма, отличное качество за такую цену Я в восторге, брал дочке, теперь себе закажу., Хорошие наушники., Хорошие наушники. Звучание и материалы качественные. Низы в порядке + можно усилить. Своих денег определённо стоят., Отличные наушники.</t>
  </si>
  <si>
    <t>Наушники Soundcore Q35 синий</t>
  </si>
  <si>
    <t>57 126 ₸</t>
  </si>
  <si>
    <t>Спасибо магазину Medina-store, доставили до Постомата за 2 дня. Наушники качественные, звук в них чистый и басы приемлемые. Есть одно но - они не очень крепко держатся на голове, могу слететь при резких движениях (будьте аккуратны). Шумадав в них очень хороший, посторонних звуков нет практически., Наушники топовые, звук классный. Шумоподавление хорошее, глушит практически весь шум вокруг. Приложение для наушников удобное. Единственный минус они даже для моей большой головы громоздкие., Наушники просто потрясающие за свою стоимость, брал на подарок сестре, при этом сам частенько беру для прослушивания. Шумодав отличный, сравнивал с sony xm4, честно говоря особой разницы в звуке не услышал., Наушники понравились. Звук и дизайн отличные. Доставка по расписанию., Хорошие наушники. Мягкие., Подарок сыну очень понравился! Большое спасибо. Говорит, что качество супер, он доволен. Отдельное спасибо Каспи за возможность радовать своих родных!, Наушники просто огонь, брал племяшке она восторге, басы и звук на хорошем уровне, шумоподавление четкое.</t>
  </si>
  <si>
    <t>Наушники Hoco ES64 черный</t>
  </si>
  <si>
    <t>4 499 ₸</t>
  </si>
  <si>
    <t>Удобный, качественный, хороший звук., Хорошие в целом, отличный звук и качество.</t>
  </si>
  <si>
    <t>Отличные наушники. 2 день ношу и пока батарея даже не села. Слышимость отличная, звук тоже., Доставка по радовала, привезли на день раньше., Вообще то я другие наушники заказывал, но эти вроде получше, зарядки на много хватает и звук нормальный.</t>
  </si>
  <si>
    <t>Наушники Neo H107 черный</t>
  </si>
  <si>
    <t>Өте жақсы сапасы.</t>
  </si>
  <si>
    <t>Наушники понравились, звук хороший, но левый наушник почему то разряжается раньше правого возможно что-то с аккумулятором, а так стоят своей цены., Керемет дүкен, рақмет!, Өте жақсы дыбыс., Очень удобные наушники, не хуже чем айрподс., Хорошего качества звучание. Выглядят стильно., Норм наушники за свою цену., Пишу отзыв спустя месяц использования. Заряда хватает на 1 максимум. Кроме того, левый наушник разряжается минут за 20, а зарядить его так вообще целая проблема. То заряжается, то нет. Не рекомендую., Керемет.</t>
  </si>
  <si>
    <t>Наушники Borofone BM80 MAX черный</t>
  </si>
  <si>
    <t>1 098 ₸</t>
  </si>
  <si>
    <t>Очень понравились., Неплохие наушники., Ассалямугалейкум, наушники понравились, но я черный цвет заказывал, а мне белый цвет привезли., Все работает. Спасибо.</t>
  </si>
  <si>
    <t>Наушники GENERICA TWS F12 белый</t>
  </si>
  <si>
    <t>4 802 ₸</t>
  </si>
  <si>
    <t>Кейс норм.</t>
  </si>
  <si>
    <t>Выключается сам по себе и включается тоже по себе, микрофон плохо работает.</t>
  </si>
  <si>
    <t>Классные наушники, играют громко! Сколько заряд держит пока не испробовала!, Наушники хорошие, качество класс, но не показывать процент зарядки., Өте керемет “бас “  музыка тамаша естіледі., Дешёвые  Сами по себе выключаются, плохое соединение иногда., За такую цену конечно стоит только музыку слушать, если вы любитель разговаривать то не стоит покупать.</t>
  </si>
  <si>
    <t>Наушники KIN K-807 черный</t>
  </si>
  <si>
    <t>1 400 ₸</t>
  </si>
  <si>
    <t>Жақсы жұмыс жасайды, алғаныма өкінбеймін., Все понравилось, качество звука хорошее., Доставили вовремя, качество супер, огромное благодарность за оперативность., Товар качественный. Доставка раньше была. Цены хорошие., Супер наушники, дочке так понравились.</t>
  </si>
  <si>
    <t>3.0 мВт</t>
  </si>
  <si>
    <t>Наушники Haylou S35 ANC фиолетовый</t>
  </si>
  <si>
    <t>21 723 ₸</t>
  </si>
  <si>
    <t>Купил эти наушники для работы и они превзошли все мои ожидания! Они идеально сидят на голове, не натирают уши и создают невероятно чистый и глубокий звук. Система шумоподавления просто волшебство, я забываю обо всем вокруг и полностью погружаюсь в свои задачи. Настоящий must-have для профессионалов., Эти наушники стали для меня настоящим спасением на работе. Благодаря системе шумоподавления я могу сосредоточиться на задачах и не слышать посторонних разговоров и шума офиса. Кроме того, они удобные и сидят на голове идеально. Очень довольна покупкой!, Купил эти наушники для работы и они превзошли все мои ожидания! Они идеально сидят на голове, не натирают уши и создают невероятно чистый и глубокий звук. Система шумоподавления просто волшебство, я забываю обо всем вокруг и полностью погружаюсь в свои задачи. Настоящий must-have для профессионалов., Менің ойымша премимум Sony-дың наушнигінен еш кем емес. ANC өте жақсы істейді. Бірақ салмағыда бар., С этими наушниками я забыла, что такое шум и отвлекающие факторы. Они позволяют полностью погрузиться в музыку и насладиться каждой нотой. Удобство носки и система шумоподавления - идеальное сочетание для комфортного и качественного звука. Советую всем, кто хочет создать свою личную звуковую оазис., Полное погружение в музыку и никаких внешних шумов! Эти наушники - настоящий маст-хэв для любителей качественного звука. Они удобны, легки в использовании и создают атмосферу идеального звучания. Рекомендую всем музыкальным энтузиастам, вы точно оцените их потрясающие возможности!, Качество.</t>
  </si>
  <si>
    <t>Ушки потеют. До размера головы 58р.</t>
  </si>
  <si>
    <t>Бюджетные наушники. Отличное шумоподавление и хороший звук. Мягкие удобные амбушюры., Эти наушники впечатлили меня своим качественным звуком и эффективным активным шумоподавлением., Рекомендуем., Нормальный звук, жене очень нравится., Брали наушники мужу, в восторге от них. Заряд держит долго, глушит звук вокруг, отличный четкий звук., Не держит зарядку. Не больше 30 минут., Покупала в магазине nemo-kz. Отличные наушники, шумодав работает, цвет прикольный, на голове сидят удобно, не давят, зарядка на неделю хватает. Спасибо магазину и Каспи доставке., Наушники дерзкие, звук четкий, уровень шумоподавления на высоте, цена-качество превосходное., Хорошие наушники, тяжёлые, на голове не елозят, сидят как вкопанные. Мне понравились, всем советую.</t>
  </si>
  <si>
    <t>Наушники Celebrat TWS-W32 черный</t>
  </si>
  <si>
    <t>3 312 ₸</t>
  </si>
  <si>
    <t>Наушники хорошие, я хочу выразить огромную благодарность продавцу-консультанту. Владиславу, все тщательно объяснил, быстро организовал, получила на следующий день., В целом уши неплохие. Упаковано хорошо, доставка на отлично. Минус они засоряют., Звучание отличное, всё хорошо., Керемет екен, өз бағасына сай, қорықпай ала беріңдер, Каспиге және сатушыға рахмет., Заказываю уже 2 раз наушники, понравились, хорошие, удобные. Приемлемая цена, заряд держит достаточно долго. Спасибо магазину и Каспи .</t>
  </si>
  <si>
    <t>Наушники Realme Buds Air 3S белый</t>
  </si>
  <si>
    <t>Наушники просто супер, хороший звук, хорошо держит заряд и не слетают., Наушники неплохие, плотно сидят в ушах, я очень довольна., Отличные наушники. Компактные, легкие. Удобная посадка в ушах Легко управляются, отзывчивый сенсор. Достаточно громкие. Отличный, чистый звук. В приложении можно всё подстроить под свои предпочтения. Доставили быстро. Пришли заряженные на 90%. Легко подключились к телефону. По поводу автономности пока ничего не могу сказать, только начала тестировать. В общем, моя оценка 10/10. Я довольна.</t>
  </si>
  <si>
    <t>8.8 г</t>
  </si>
  <si>
    <t>до 7 ч</t>
  </si>
  <si>
    <t>460 мАч</t>
  </si>
  <si>
    <t>Наушники KIN KL-12 черный</t>
  </si>
  <si>
    <t>1 976 ₸</t>
  </si>
  <si>
    <t>Наушник удобный. Минус в том, что одно ухо звучание бырлит., Покупал для сына, ему очень понравилось. Батарея держит очень долго, а мне что понравился голос не так громко, как раз для ребенка., Шикарные и удобные, спасибо., Лучший заряд, на долгое время хватает и удобно., Өте жақсы үш айд қолданып жүрмін ешқандай ақау жоқ., Товар хорошего качества. Заряд держит долго! Спасибо вам за товар., Все супер. Зарядка на долго держится. Спасибо Каспи доставке.</t>
  </si>
  <si>
    <t>Наушники FH101BBS9 серебристый</t>
  </si>
  <si>
    <t>4 267 ₸</t>
  </si>
  <si>
    <t>Хорошие наушники, сыну очень понравились, советую., Беспроводные наушники по дизайну и креативному оформлению внешней формы ставлю 10 из 10! Лёгкие, брутальные даже  фантастичный дизайн: откидная решетчатая крышка на неодивом магните, подцветка корпуса и самих наушников на высоте! По звуку: ставлю 8 из 10! Частоты высокие отлично, по низким басам не совсем, глубокого звука не услышал! Ну понятное дело, это геймерский девайс, насладиться глубоким звуком здесь не получится. Сравнил с моим SONY. Внешность очень привлекательная и вызывающая, много цветовых переливов. В ушах держатся хорошо, как держит заряд и насколько долго его хватит, не опробовал так как сразу пишу отзыв. Дизайнерам большой респект, эргономика, форма, стиль, идея отлично!, Разобрались с сыном в функционале, вообще бомба. Касаниями регулируется звук, переходит из игрового режима в режим меломан и многое другое., Хорошие наушники, соответствуют цене и качеству. Остался доволен!, Звук хороший, но с задержкой., Наушники неудобные., Керемет екен ұнады. Өз бағасына сай, лайықты рахмет., Хорошие наушники., Хороший и не понравился., Обычные наушники. Взяла две пары обоим сыновьям, 11 и 13 лет,  им понравились, звук чистый, зарядку держат, дизайн. Нормальные, повторно взяли бы если будет такая необходимость и выбор., Шумоподавления нету, крышку не держит магнит, задержка при игре около двух секунд., Не стоит за такую сумму., Заказали совсем недавно, работает ужасно. Звука слышаться очень плохо, вообще не работает, не стоит своих денег., Товар отличный. Мне понравилось, советую. Купила за 4 300тг, продала через неделю за 5000тг. Звук дальность и заряд отличный., Прекрасная интересная модель наушников., Ещё не пользовались, провели на работоспособность, работает, Пумпончики не подходят+уши со временем болеть начинают, а целом очень хорошие игровые наушники и для музыки очень хорошо подходят (с ушей больших не падают)., Прикольный дизайн, звук тоже норм, минус люфт крышки., Корпус не очень., Случайно поменял язык на китайский и теперь не могу вернуть как было., Могу сказать одно честное мнение, крышка пластиковая боюсь что оторвётся, и один огромный плюс за батарею держит заряд очень долго что да же забываю когда заряжал в момент покупки один раз зарядил и после этого уже прошло 3 дня заряд все ещё есть, не знаю как так может быть., Звук какой то странный заряд где то час только, Сыну понравились, красиво выглядят, хороший звук.</t>
  </si>
  <si>
    <t>в режиме ожидания 720 часов, время работы 8-10 часов</t>
  </si>
  <si>
    <t>300 mAh</t>
  </si>
  <si>
    <t>Наушники AKEKIO EM12 черный</t>
  </si>
  <si>
    <t>Хорошо слышно, удобно в ушах., Все работает. Но для моих ушей оказалось неудобно. Выпадают., Все хорошо, но пришли не черные как заказывала, а белые. Для меня не так критично, главное, что работают как надо.</t>
  </si>
  <si>
    <t>Наушники AKEKIO EM10 черный</t>
  </si>
  <si>
    <t>999 ₸</t>
  </si>
  <si>
    <t>Наушники OPPO Enco Free 3 белый</t>
  </si>
  <si>
    <t>29 503 ₸</t>
  </si>
  <si>
    <t>Качество хорошее, мне нравится. Спасибо., Наушники супер.</t>
  </si>
  <si>
    <t>49.0 Ом</t>
  </si>
  <si>
    <t>107.5 дБ</t>
  </si>
  <si>
    <t>47.3 г</t>
  </si>
  <si>
    <t>До 30 часов воспроизведения музыки</t>
  </si>
  <si>
    <t>сменные амбушюры, вентиляция амбушюр, водостойкий корпус, активное шумоподавление</t>
  </si>
  <si>
    <t>Наушники YYK-520 черный</t>
  </si>
  <si>
    <t>Не стоит, не берите, Постоянно вылетает из уха, крепление все портит., Отличные наушники. Очень нравятся., Доставка отлично, на день раньше доставили, качество отличное, удобно, звук хороший, заряд держит три дня не заряжая., Мужу очень понравился., Отличный., Класссссссссс, Хорошая вещь, особенно удобно за рулем., Работают хорошо. Но постоянно нужно поправлять.</t>
  </si>
  <si>
    <t>Наушники CAT EAR P47M бело-синий</t>
  </si>
  <si>
    <t>1 495 ₸</t>
  </si>
  <si>
    <t>Внучка довольна подарком. Хорошее качество.</t>
  </si>
  <si>
    <t>бело-синий</t>
  </si>
  <si>
    <t>Наушники Ecusin EU08 черный</t>
  </si>
  <si>
    <t>2 442 ₸</t>
  </si>
  <si>
    <t>Супер громкий, спасибо Каспи., Всё хорошо, Спасибо большое продавцу и курьеру, доставлено раньше чем заявлено! Наушники соответствуют картинке, звук хороший, все кнопки работают, микрофон тоже работает., Один наушник трещит, а так. Разговаривать удобно, заряд держится хорошо. В общем, дёшево и сердито. К продавцу никаких претензий нет, отправили быстро и шустро., Заказала себе, но отдала папе. Закажу себе еще. Звук хороший, голосовые записывает нормально. Нормально в принципе за такую цену и доставка быстрая была., Наушники класс. Звучание чистое., Өз бағасына сапалы құлаққап екен. Қатты ұнады., Не понравились. Звук очень громкий, свистящий. После 10 минутного использования разболелись уши. Думала, что у меня с ушами проблемы, отдала сыну, нет и у ребенка тоже после пользования ими стали уши болеть.</t>
  </si>
  <si>
    <t>Наушники Beats Studio Pro коричневый</t>
  </si>
  <si>
    <t>124 504 ₸</t>
  </si>
  <si>
    <t>чехол/футляр в комплекте, активное шумоподавление</t>
  </si>
  <si>
    <t>Наушники Aist Air M10 pro черный</t>
  </si>
  <si>
    <t>Наушники KIN KL-02 черный</t>
  </si>
  <si>
    <t>1 889 ₸</t>
  </si>
  <si>
    <t>Хорошие наушники, долго играют.</t>
  </si>
  <si>
    <t>6-7 часов</t>
  </si>
  <si>
    <t>Наушники CAT EAR BT028 розовый</t>
  </si>
  <si>
    <t>6 200 ₸</t>
  </si>
  <si>
    <t>Өте күшті құлаққап екен. Алдын арзанрағын алып едік, нашар болды. Осы жолғысы жақсы екен., Всё отлично, внучка очень довольна., Хорошее звучание, отличный дизайн для маленьких детей в частности девочек. Дочке понравилось, большое спасибо., Соответствуют описанию. Звук хороший. Доставка вовремя., Отличного качества, звук, подсветка всё в норме., Наушники отличные. Звук качественный, есть подсветка. Доча довольна. Рекомендую., Товар доставлен быстро, ребенок 7 лет доволен., Красивые и удобные наушники. Дочкам понравилась. Сразу приобрели 2 шт., Спасибо большое, хорошее качество наушников Привезли раньше срока доставки. Рекомендую., Хорошие наушники. Доча довольна. Классный звук., Звук, громкость, все супер. Отличные наушники, дочке понравилось., Очень понравились.</t>
  </si>
  <si>
    <t>20-22000Гц</t>
  </si>
  <si>
    <t>184.0 г</t>
  </si>
  <si>
    <t>Не менее 10 часов</t>
  </si>
  <si>
    <t>пассивное шумоподавление, подсветка</t>
  </si>
  <si>
    <t>Наушники Sony WHCH720NB.E черный</t>
  </si>
  <si>
    <t>59 233 ₸</t>
  </si>
  <si>
    <t>Что я могу сказать о наушниках? Мое первое впечатление было "о классно!" Обычно не оставляю комментарий под заказом, но мне сегодня захотелось. Наушники прикольные, взял у официальных дилеров Sone Center. Звук отличный, тест на бас выдержал, по началу было непривычно после Galaxy buds, однако я смог привыкнуть время спустя. Недостатков особых пока не вижу. По началу казалось что колонки в правом ухе не выдерживают бас, но к концу песни все пришло в норму, я пере прослушал песню, все норм, не безжит (наверное потому что ещё не привыкли к использованию). Рекомендую к покупке, для своих денег это отличный вариант. Шумоподавление действует не так как в бадсах конечно, но на уровне. Батарейку ещё не протестил. Уши не жмёт, амбушюры мягкие и большие, у меня у самого уши не маленькие, но оба уха покрывает полностью. Корпус из пластика, ну будет слышен звук постукивания по пластику, но не критично для меня. Надеюсь мой комментарий поможет кому то с выбором., Хороший товар и вежливый продавец., Наушники однозначно хорошие! Качество звука отличное! Шумоподавление на 7 из 10, чего более чем достаточно! Аккумулятор энергоемкий, заряд держит неделю при ежедневном использовании в течение 3 - 4 часов. Лично от себя рекомендую к покупке, так как очень доволен качеством приобретенного товара!, Удобные, звук хороший., Качество и звук, покупала мужу. Он доволен., Всё устраивает., Отличные наушники, я просто в восторге., Хорошие наушники за свою цену., Хорошие наушники, цена качество., Отличные наушники за свою цену., Это сони! Полноразмерные, все пушка-гонка!</t>
  </si>
  <si>
    <t>Наушники OEM BTH-F9-5 черный</t>
  </si>
  <si>
    <t>За свою цену наушники лучшие, зарядку держит очень долго и заряжается от кейса что очень удобно, так же есть повер банк в общем наушники отличные., Хорошие наушники., Керемет., Иногда 1 наушник пропадает, 3-ий работает., В принципе за свою цену сойдёт. Но сами наушники неудобные. В мою ушную раковину практически не помещаются. Падают., Классные наушники, по этой цене рекомендую, пришли заряженные 81%., Хорошие наушники, звук хороший., Наушники огонь! Заряд отличный, качество отличное, звук супер! Удобство сотый лэвэл! Ещё и бесплатно., Наушник жақсы., Жақсы екен тағы аламынау.</t>
  </si>
  <si>
    <t>Наушники TWS GT 650 белый</t>
  </si>
  <si>
    <t>4 күнде жетті.  Рахмет. ., Жақсы және арзан екен., Красиво, но упакован не надежно!, Хорошие наушники, играют отлично, к айфону нормально подключился, не могу понять как одном два наушника подключить, но играют они хорошо.</t>
  </si>
  <si>
    <t>Наушники OEM MS-B4 бежевый</t>
  </si>
  <si>
    <t>14 900 ₸</t>
  </si>
  <si>
    <t>Наушники интересные визуально. Хорошо сидят на голове, плотно прилегают к ушам. Звук приятный, громкости достаточно чтобы не слышать никого вокруг., Наушники получила быстро, качественные, удобные, звук хороший, ребенку понравились, спасибо продавцу!, Наушники хорошие, для подростка отличный вариант подарка, интересный дизайн, качество музыки отличное. Продавец + подарок., Ребёнку очень понравились), Наушники супер. Все понравилось., Заказала для племянниц на день рождения и не прогадала, они суперские, качество топ и доставили очень быстро, и дети рады, и я., По цене и качеству это топ. Дочь в восторге. Очень красивые с подсветкой. Можно смело в подарок брать., Обалденные., Спасибо, дочке очень понравилось., Очень понравились наушники. Светятся и доставка пришла на два дня раньше. Спасибо.</t>
  </si>
  <si>
    <t>0.5 г</t>
  </si>
  <si>
    <t>48 ч</t>
  </si>
  <si>
    <t>Наушники TWS K60 белый</t>
  </si>
  <si>
    <t>Жақсы., Күшті жасайды.</t>
  </si>
  <si>
    <t>Наушники CAT EAR MS-B5 бежевый</t>
  </si>
  <si>
    <t>11 500 ₸</t>
  </si>
  <si>
    <t>Наушники классные. Стоят своих денег. Работают супер. Подсветку можно включать и отключать. Имеет защиту для детей - ограничивает максимальную громкость. Одно ушко не горело, брак, тут же заменил. Магазин Phone-Case, продавец отзывчивый, помог сделать выбор, показал по видео звонку. Доставка раньше времени. Спасибо продавцу.</t>
  </si>
  <si>
    <t>Наушники Remax TWS-19 фиолетовый</t>
  </si>
  <si>
    <t>10 082 ₸</t>
  </si>
  <si>
    <t>Хорошие наушники, жена довольна.</t>
  </si>
  <si>
    <t>Наушники ALLOYSEED CY-T2 черный</t>
  </si>
  <si>
    <t>Наушники супер. Громкие, чистый звук, хорошие басы. Заряда надолго хватает. Радует наличие индикации. Доставили раньше срока. В комплекте идёт защитный чехол, шнур для зарядки и инструкция., Брала внуку в подарок. Очень понравились ему.</t>
  </si>
  <si>
    <t>индикатор состояния, ожидание/удержание вызова, ответить/закончить разговор, повтор последнего номера</t>
  </si>
  <si>
    <t>30 мАч</t>
  </si>
  <si>
    <t>Наушники SIBYL TM-54 серый</t>
  </si>
  <si>
    <t>22 Гц - 23 кГц</t>
  </si>
  <si>
    <t>до 10 ч, с кейсом до 60 ч</t>
  </si>
  <si>
    <t>Наушники Havit TW925 белый</t>
  </si>
  <si>
    <t>Маленькие, удобные, пришли вовремя., Хорошего зарядка до 2х дней держится., Хорошие вакуумные наушники. Работают долго., Нормальные сигнатуры.</t>
  </si>
  <si>
    <t>Наушники J15 черный</t>
  </si>
  <si>
    <t>9 450 ₸</t>
  </si>
  <si>
    <t>Наушники брала доче в подарок. Очень понравились, звук хороший, работают отлично. Курьер доставил в срок., Хорошие наушники, звук отличный. Рекомендую., Звук ужасный, не советую., Балама ұнады, бетімде жақсы тұрады. Және даусыда жақсы.</t>
  </si>
  <si>
    <t>4-5ч</t>
  </si>
  <si>
    <t>Наушники 30mAh, кейс 300mAh</t>
  </si>
  <si>
    <t>Наушники Hoco W45 черный</t>
  </si>
  <si>
    <t>6 977 ₸</t>
  </si>
  <si>
    <t>Мы довольны сервисом, обслуживанием, и качеством наушников, спасибо большое.</t>
  </si>
  <si>
    <t>Наушники Sweet Home HeartBuds2 красный</t>
  </si>
  <si>
    <t>Өте керемет, қатты ұнады., Спасибо магазину, заранее написали на ватсап. Заказывал для дочи на 8 марта. Ребенок доволен подарком. Магазин супер, положили брелок в виде сердца и наклейки были разные. В общем я и доча довольны, магазину и производителю спасибо. Каспи благодарю за доставку., Сами наушники большеваты, но упаковка просто супер, в подарок идеально! Советую! Ещё положили подарок., Наушники красивые, особенные, удобные и форма сердца вообще супер! Огромное спасибо SWEET HOME, с первой же минуты сопровождал товар, вел приятную беседу. Отвечал на вопрос, отправил инструкцию, Вы самый лучший продавец! За подарок Брелки-сердечки отдельное спасибо! И конечно же спасибо тебе Каспи!, Хороший звук и не падают., Наушниками довольна! Звук хороший. Оба наушника работают отлично. За подарочек спасибо, приятно.</t>
  </si>
  <si>
    <t>7.0 м</t>
  </si>
  <si>
    <t>Наушники FIIL Key Pro черный</t>
  </si>
  <si>
    <t>32 990 ₸</t>
  </si>
  <si>
    <t>Качество наушников на высоком уровне, отличный звук, дизайн, простота в использовании, долгий заряд, удобная форма, однозначно советую к покупке!, Хорошая упаковка, аккуратные, без царапин, полностью рабочие, весь функционал имеется, хорошая незавышенная цена. Аккумулятор наушники держат несколько часов, полного заряда футляра хватает на 4-7 полного заряда наушников. Шумоподавление огонь. Полностью устраивают по качеству. Оперативная доставка! Спасибо магазину!, Удобные наушники. Наичистейший звук. Зарядка держится долго. Упаковали очень качественно. Выражаю благодарность. Наушники доехали в идеальном состоянии. Покупкой очень довольна. Коннектится к андроиду без проблем. Всем советую!</t>
  </si>
  <si>
    <t>Наушники FIIL Key Pro белый</t>
  </si>
  <si>
    <t>Өте керемет, қуаты ұзақ шыдайдыі, ыңғайлы, Bluetooth өте керемет істейді. Отзывқа сәйкес келеді. Бәрі жақсы жұмыс жасап тұр., Превосходные наушники, звук великолепный, качественный и приятный материал, шумоподавление отличное. Дизайн очень красивый, подключаются очень быстро, переключение с устройство на устройство тоже быстрое. В ушах сидят отлично, не выпадают, не давят, не раздражают. Советую к покупке, стоит своих денег., Это мои первые наушники, сравниваю с проводными. Тут прям ощутимо, очень классный звук. Долго держат заряд. Быстро заряжаются в кейсе и сам кейс быстро заряжается. На несколько дней хватает точно. В ухе тоже круто и удобно держатся. Продукция оригинал, вежливость и клиентоориентированность.</t>
  </si>
  <si>
    <t>Наушники TWS GWH-10 черный</t>
  </si>
  <si>
    <t>Очень хорошие наушники., Идеальные, то что надо для игры., Наушник бонба 👍👍👍🔥</t>
  </si>
  <si>
    <t>3-4 ч.</t>
  </si>
  <si>
    <t>Наушники Blackview AirBuds 4 белый</t>
  </si>
  <si>
    <t>Неплохие наушники за приемлемую цену, приятный матовый корпус, ощущаются басы. Из минусов - ожидала звук громче.</t>
  </si>
  <si>
    <t>до 36 ч</t>
  </si>
  <si>
    <t>Наушники Hoco W46 черный</t>
  </si>
  <si>
    <t>4 090 ₸</t>
  </si>
  <si>
    <t>Маленькие по размеру., Спасибо за честность и скорость доставки, наушники очень хорошего качества за свои деньги просто вышка, рекомендую!</t>
  </si>
  <si>
    <t>Наушники Hoco M107 фиолетовый</t>
  </si>
  <si>
    <t>900 ₸</t>
  </si>
  <si>
    <t>Алдым. Құлаққап тамаша, қызыма ұнады. Дауысыда жақсы., Отличные наушники по отличной цене!</t>
  </si>
  <si>
    <t>Наушники DIZO GoPods белый</t>
  </si>
  <si>
    <t>Отличные бюджетные наушники от суббренда Realme, есть даже шумоподавление активное. Работает очень стабильно, без обрывов. Дизайн тоже хорош, в комплекте есть кабель и сменные амбушюры. Рекомендую., Правая ушка не работает печально за такую сумму ещё. А сам наушник красивый и удобный, но жаль что не работает вторая уха странно.</t>
  </si>
  <si>
    <t>Наушники Usams XD19 фиолетовый</t>
  </si>
  <si>
    <t>17 890 ₸</t>
  </si>
  <si>
    <t>Звук хороший, наушник и сам кейс среднего размера удобно пользоваться.</t>
  </si>
  <si>
    <t>20 Гц- 20 кГц</t>
  </si>
  <si>
    <t>26 ч</t>
  </si>
  <si>
    <t>35 мАч</t>
  </si>
  <si>
    <t>Наушники QCY T13 ANC2 белый</t>
  </si>
  <si>
    <t>Звук отличный., Наушники одни из лучших за эту цену. Спасибо магазину Nemo-Kz. Шумоизоляция не удивляет, но звук хороший заряд держат долго., Наушники очень хорошие, звучание нормальное, шумоподавление отличное, удобные., Наушник хороший, но доставка очень долго.</t>
  </si>
  <si>
    <t>Наушники OPPO Enco R фиолетовый</t>
  </si>
  <si>
    <t>18 990 ₸</t>
  </si>
  <si>
    <t>Наушник оте жаксы. Зарядка ұзаққа жетеді. Маған қатты ұнады.</t>
  </si>
  <si>
    <t>27 мАч наушники/ 300 мАч (зарядный чехол)</t>
  </si>
  <si>
    <t>Наушники Knowledge Zenith KZ Castor Bass черный</t>
  </si>
  <si>
    <t>13 000 ₸</t>
  </si>
  <si>
    <t>Наушники с 4 динамиками творят чудеса, звук реально на другом уровне, отличные высокие и средние чистоты, с сочным басом. Некоторые песни начинаешь слышать по новому, однозначно рекомендую., Хорошие наушники, звук четкий, объемный, низкие частоты глубокие, давно такого звука не слышал через наушники. Там походу два динамика установлены в одном наушнике. Молодцы. Ребятам спасибо за такую цену. Звук на 200К. Рекомендую., Наушники - огонь! Прикупил более качественный шнур, звук шикарный. Удобные, уши не болят, хочется слушать их и не снимать! Очень понравились, магазину X-Pro спасибо!, Как и было заявлено производителем, не Hi-Fi. Но это не отменяет того факта, что уши за свои 13к звучат лучше, чем какие либо другие накладные за 50к и более. Брал для игр: кс, валорант, the finals. Звук отменный, позиционирование топ. Из минусов: стоковый провод прям кака, амбушюры убогие (их менять сразу). В общем рекомендую это IEM’ки каждому, кто думает что игровые уши за 70к звучат лучше (сравнил с razer за 70к). В подарок был чехольчик. Пахнущий Ладой Нивой с салона, но за бесплатно и грязь вкусная., Звук на высоте., Наушники хорошие за эти деньги. Продавец подарил прикольный чехольчик. 3., Очень качественные., Звук достаточно хороший, но с моим придирчивым слухом никакого эффекта уау я не почувствовал (просто в комментариях прочитал что звук лучше всяких ожиданий) повторяю это лишь моё придирчивые мнение. Для бюджетных наушников хороший выбор., Звук чистый, звонкий. Достаточное шумоподавление. Дугообразное крепление за ухо, не жёсткое для меня это важно! При пробежке не будут слетать. Брать с собой в поездки тоже будет очень удобно благодаря компактному кейсу. В подарок положили брошюры. Еще хочу заказать адаптер для беспроводного прослушивания. Думаю он скоро появится в Каспи Магазине. Доставка до Актау 3 дня. Очень вежливый консультант. Будем теперь на связи. Аудиофилам рекомендую этот магазин., Отличные наушники за свои деньги, выглядят стильно, хороший комплект, в подарок дают чехольчик, правда он маловат., Плюсы: прекрасный звук (не на 200к, но и за 14к - невероятно круто), модульность (сменный кабель). Который можно заменить на Bluetooth адаптер), тумблеры (типа аппаратного эквалайзера. Влияют на звук несильно, но как-никак ощутимо), качественная сборка. Эффективное пассивное шумоподавление, хорошо сидят и не вываливаются благодаря заушному ободку. Минусы: большие, проводные (если вы привыкли к удобствам TWS). Можно купить спец. адаптер, однако сам адаптер стоит около 15 тыс! Неуверен. X-Pro также в подарок положил чехол от той же фирмы. Что обычные наушники за 30-40 тыс. будут звучать намного хуже. Плюсы и минусы исключительно субъективные. К сожалению, он у меня порвался у молнии на 4-ый день использования. Однако! Он бесплатный! Огромное спасибо X-Pro за качественное предоставление товара и услуг., Не думал, что буду слушать музыку по другому. Топовые наушники., Отличные наушники, плюс чехол положили в подарок.</t>
  </si>
  <si>
    <t>35.0 Ом</t>
  </si>
  <si>
    <t>20.0 дБ</t>
  </si>
  <si>
    <t>0.069 г</t>
  </si>
  <si>
    <t>Наушники SUN-TAY esthetics YYK-530 черный</t>
  </si>
  <si>
    <t>12 499 ₸</t>
  </si>
  <si>
    <t>Хороший наушник. Заряда хватает надолго. Отлично сидит, подключается ко двум смарфонам, звук и слышимость отличная., Құлаққа дәу, тұрмайды және ыңғайсыз.</t>
  </si>
  <si>
    <t>чехол/футляр в комплекте, водостойкий корпус, активное шумоподавление</t>
  </si>
  <si>
    <t>Наушники Nepro100device Pro белый</t>
  </si>
  <si>
    <t>наушники 200 мАч</t>
  </si>
  <si>
    <t>Наушники C9 Pro розовый</t>
  </si>
  <si>
    <t>Доставили оперативно. Упакованы идеально. С айфоном настроили быстро. Звук обычный. Для просмотра видео нормально. Басов ждать не стоит, но это и логично. В ушах сидят удобно, не давят, болезненных ощущений нет. Выглядят весьма симпатично. Кейс для зарядки минималистичный, с индикатором зарядки. В целом, за свою цена очень даже классные. Бюджеты сменные в комплекте порадовали. Ну и шоколадки бонусом прям умилили) спасибо продавцу!, Брал дочке, всё работает отлично сопряжение с телефоном прошло сразу. Доче очень нравится. Спасибо Каспи!</t>
  </si>
  <si>
    <t>Наушники BT510 черный</t>
  </si>
  <si>
    <t>Отличные наушники, стоит брать сто пудов за свою цену, как оригинальные, качество звука огонь, басы тема качают, спасибо.</t>
  </si>
  <si>
    <t>Наушники HALFSUN T8 черный</t>
  </si>
  <si>
    <t>Пришёл заказ быстро, всё хорошо работает, очень довольна., Жақсы.</t>
  </si>
  <si>
    <t>Наушники Knowledge Zenith DQS черный</t>
  </si>
  <si>
    <t>8 000 ₸</t>
  </si>
  <si>
    <t>Классные наушники, брал для игр, слышу противников отлично, изначально была проблемка с правым наушником. Магазин X-pro, пошли на встречу, поменяли провод, все отлично. Рекомендую и продавца, и сами наушники. А так же положили кейс в подарок, очень приятно., Наушники классные, что-то на уровне kz zst, вот только немного больше., Спасибо за обслуживание и за приятные бонусы! Наушники хорошие, я использую их в видео монтаже, отличные за свою стоимость.</t>
  </si>
  <si>
    <t>витой шнур, съемный кабель</t>
  </si>
  <si>
    <t>Наушники ACEFAST H2 бежевый</t>
  </si>
  <si>
    <t>15 185 ₸</t>
  </si>
  <si>
    <t>Наушники Celebrat A35 серебристый</t>
  </si>
  <si>
    <t>4 297 ₸</t>
  </si>
  <si>
    <t>123.0 дБ</t>
  </si>
  <si>
    <t>Наушники Audio-Technica ATH-M30x черный</t>
  </si>
  <si>
    <t>54 332 ₸</t>
  </si>
  <si>
    <t>Хороший звук за свою цену, отлично подходят для записи вокала, с простым прослушиванием музыки тоже справляются на ура!, Соответствуют заявленным характеристикам. Брала, чтобы подключить к цифровому пианино и не мешать соседям. Рекомендую к покупке. Шнур довольно длинный, что очень удобно. Ну, и можно использовать для компьютера и телефона. В комплекте идёт чехол., Отличное, сбалансированное звучание! Лёгкие, при длительном прослушивании не доставляют дискомфорта., Отличные наушники за свои деньги. По характеру похожи на м50х, сцена, конечно, не такая широкая, задраны басы до 100гц и из-за этого имеют очень мягкий и глубокий бас. Для сведения наушники рекомендовать не могу, но для записи вокала/инструментов подойдут идеально. Так же в них очень приятно именно слушать музыку., Хорошие наушники. Качественный, ровный звук. Глубокий бас. В играх хорошо слышно шаги и окружение, Хороший звук за свою цену., Просто топ! Качество я могу гарантировать! Просто супер качает., Аудиотехника - это 100% качество. Рекомендую, наушники огонь., Крутые наушники для диджея, частоты все слышны. За свою цену 11/10., Тамаша құлаққап, керемет басс., Удобные и качественные уши., Удобные наушники, качественный звук.</t>
  </si>
  <si>
    <t>Долго работать в них не получится, не закрывают уши полностью, для сведения не подойдут., Отсутствие микрофона, и шнур длинноват, если с собой носить, Неудобные амбушюры в комплекте., Не съемный и длинный шнур.</t>
  </si>
  <si>
    <t>Покупкой доволен., Отличное соотношение цены и качества при текущих ценах. Купили за 32000 тенге., Качественная вещь, Пишу отзыв после почти года использования. Наушники очень нравятся. Единственный минус это удобство, они давят на уши так, что больше часа в них сидеть невозможно. Я купил на Али другие амбушюры и проблема удобства ушла полностью. Если будете выбирать амбушюры, то рекомендую покупать с толщиной не более 3 см. Сами наушники рассчитаны на то, что уши находятся рядом с драйверами. Первые амбушюры, которые я купил были толщиной 4-5 см и они очень сильно портили качество звука., Всем советую брать! Очень хороший внутренний монитор!, Спасибо магазину и продавцу. Респект службы доставки доставили очень быстро., Өте тамаша, әрі сапалы!, Наушники отличные. Очень понравился звук. И удобно сидят, на голове не давят. Шнур длинный метра 3., Нормальные наушники! Мой задрот оценил.</t>
  </si>
  <si>
    <t>15 - 22000 Гц</t>
  </si>
  <si>
    <t>чехол/футляр в комплекте, неодимовые магниты</t>
  </si>
  <si>
    <t>1300.0 мВт</t>
  </si>
  <si>
    <t>106.0</t>
  </si>
  <si>
    <t>Наушники Sony MDR-EX15AP черный</t>
  </si>
  <si>
    <t>Құлаққаптар өте шыдамды жəне өте анық дауыс, Bass күшті, алдында болған менде көп пайдаланам, 2 жылға жетті, енді жаңасын алдым, ол да 2 жыл шыдайды, Бренд Сони, норм сидят в ушах и красивее китайцев, Уже 7 месяц пользуюсь, товар качественный, Третий раз как беру, товар отличный., Өте сапалы құлақ қап наушники, өте жақсы дыбыс анық естіледі. Sony очень качественные наушники, звук хороший, доставка в Каспи постомат., Ұстағаныма жарты жылдан асты, жақсы құлаққап! !, Супер, сапасы өте жақсы, Звук хороший, Звук огонь, в ушах сидит отлично, шикарный, Хорошие наушники, стоят своих денег, Хорошие наушники. Ранее брала себе и почти год пользуюсь. Теперь брала супругу. Ему тоже понравились. Я не придирчивый пользователь. Главное, хороший звук и чтобы сами наушники быстро не ломались. В этом 5+, Чистый звук! Супер, Замечательные наушники, вокруг ничего не слышно, ни машин, ни сигналов. Звук очень крутой, чистый., Прочные, прослужили почти год. За свою цену вполне нормально., Цена. Качество звука. Приятно сидят в ушах., "Сони"-ды тек Сони тұтынушылар ғана түсінеді. Құлаққап өте керемет. Даусы жақсы.., Хорошие, среднего уровня наушники. До них были JBL, в принципе отличий нет по звуку., Отличные наушники за свои деньги, звучат хорошо., Наушники превосходные! Глубокий бас и чистые средние, высокие частоты! И самое главное, хорошо сидят в ушах, даже можно спать на боку, болеть ухо не будет), Своих денег наушники определённо стоят. Звучание хорошее., Удобный, качественный., Отличный товар., Хороший звук., Просто нравится, Грамотные наушники. Спасибо Каспи., Звучание., Очень хорошие, для начинающих меломанов отлично., Звук. Удобные амбушюры. Качество хорошее., Звук., Звук, качество., За свою цену сойдёт., Цена и качество соответствует! Звук хороший!, Хорошие наушники без излишеств. Дают хороший бас и внешний мир слышно слабо. Когда музыку не слушаю, использую как затычки от шума. Я сравнивала с беспроводными JBL. Немедленно вернулась к Сони. Они хоть и дешевые, но звук объемный и мощность хорошая. У JBL звук плоский вообще без басов., Цена соответствуют качеству, я доволен. На рынке лучше наушники за такую цену., За свою цену наушники отличные, звук хороший. Если нужны дешёвые вакуумные наушники, советую к приобретению., Наушник надежный., Хорошие наушники за свою цену., Наушники отличные, доставили вовремя!, Звук, Качество. Цена., Отличный товар. Советую всем, Удобные., Хорошее соотношение цены и качества., Очень хорошие. Микрофон тоже за свою цену нормальный, Сапасы жақсы, керемет, Соответствует цене, За свои деньги одни из лучших наушников, Отличный звук, Купила племяннику, он доволен, Наушники отличные, Жақсы өз бағасына, Качество хорошее, доставка пришла быстро, Хорошие наушники. Приятный звук и отличный микрофон., Лучше, чем эйрподс, Нравится все. Пользуясь уже несколько лет., Классные наушники, Все отлично., Удобство, качество, дизайн, Громкость звучания, Наушники хорошие, звук чистый и с басом, рекомендую, Доставка. Неплохой басс., Подарила сестре. Классные наушники, ей очень понравились. Спасибо Каспи., Звукоизоляция полнейшая. Басы отличные. Длинный провод 1.2 м. Гарантия 1 год, Хорошие наушники, Прикольненькие такие. Чёрненькые. И звуки издают. Романтика. Басов не хватает. А так на средних нормально катают. 4 из 5. Насчёт стойкости, всегда беру МДР-ки. Живучие как котятки в ведре (шучу - шучу). На год активного пользования хватает., Наушники очень хорошие. Звучание на высшем уровне. Рекомендую., Сами наушники прекрасные, микрофон записывает четко, звук чистый, самое то для музыки. 4 из 5, Супер наушники, всем рекомендую., Качество отличное, Хорошая модель наушников, отличный звук! Покупка порадовала), Отличные наушники. Звук хороший., Хорошие наушники, надежные, Звук хороший, Чистый звук, Справляется со своей работой. Звук чистый., Очень удобные. Объемный звук, Отличный звук., Цена, качество звука.</t>
  </si>
  <si>
    <t>Суықта Құлаққаптар сымы қатты болып қалады, Переплата за бренд, Почему 4 звезды? Потому что от трения наушника  слышен ужасный звук от провода, , Провода очень тонкие, Тонкие провода, боишься, что оторвутся, Это мои вторые. А первые мои внезапно перестали работать, я не поняла почему., Наушники по звуку на уровне бесплатных, которые раздают в самолётах. Какой-то контрафакт. Поменяла на наушники JBL за такую же цену - небо и земля., Недолговечны., Шнур тонковат по мне, а так всё ок., Подушки все время падают, и я их теряю. Хорошо, что есть запасные., Ну разве что провода мешаются) Тогда бы их подзаряжать без конца пришлось бы., Провод тонковат., , Проводные., Тонкий провод., Провод не очень прочный, обязательно порвётся через 8-9 месяцев при частом использовании., Провод может застывать при холоде. На звук это не влияет, просто может неприятно стучать по одежде. Но это касается всех проводных наушников., Провод выглядит очень тонко и хлипко. Но за два месяца не подвёл, скручиваю в круг и кладу в карман, так что пока все хорошо, самое главное, аккуратно пользоваться ., Много раз распутывается., Тонкий шнур, Минусов вообще нет, Тише, чем ожидал., Часто мнутся и спутываются, 4 из 5 за то, что это уже мои 4 наушники, после первых наушников этой марки понял, что нужно бережно к ним относиться, но и это не помогает. Полтора месяца, максимум 2 и выходят из строя. Сначала глохнет один наушник, следом за ним и второй, в интервале 1 недели., Тихие, плохо выражен бас, хрустит микрофон. В целом - за свои деньги., Провода тонкие, Провод тонкий. Достать из коробки не повредив коробку сложно., Звук наушника</t>
  </si>
  <si>
    <t>Не оправдал ожидания. Называется доверился отзывам(. На самом деле, обычные, бюджетные наушники, звук средний, как и у обычных китайских наушников за 1000-2000 тенге. Басс 2 из 10, простой звук создающий эмуляцию басса. Удовольствие от прослушивание музыки 4/10, дабы было качество, приходится поднимать звук до максимума, но некоторые частоты при таком звучании, просто режут уши. Возможно для просмотров фильмов или сериалов, ещё сгодится. Вот играть в этих наушниках, точно не рекомендуется. Материал 3/10. Итог: если брать, то уже покачественнее и подороже, так как разницы, между этими и за 1000 тг, нет., Ну такое за 4000. Они их не стоят можно взять Филипс тыщи за 2 и будет так же (тестил сам), провод тонкий, на морозе мерзнет, однозначно переплата за бренд, но если хотите именно Сони, то они норм за свою цену, Советую. Алуға болады., Товар хороший, Бәрі жақсы, ойымдағыдай болды, Супер! Очень доступно рассказали и все продемонстрировали! Хотелось бы выразить огромную благодарность данному магазину за предоставленное качественное обслуживание! Уверен, вернусь в этот магазин за следующей покупкой! ;), Покупайте это фирменные Sony, я очень люблю их и только Sony., Очень хорошие. 24 декабря уже будет год., Это не первые наушники фирмы SONY, которые разочаровали за последнее время. Видимо, их стали нагло подделывать., Всегда покупаю именно их, цена приятная, после 5-6 месяцев эксплуатации потихоньку начинают ломаться, а именно провод., Звук хороший, но басы послабее, чем у JBL. Но это для меня хорошо, сильные басы вредны для ушей и поэтому эти наушники лучше., Доставка оперативная, на следующий день привезли. Сервис на высоте., Покупать однозначно, для телефона самое то., Не знаю кому как, я специально выбрал эту модель очень хороший звук., Меня все устраивает., Хорошие., Один из лучших проводных наушников за эту цену., Уже, вроде, 3 раз покупаю., За свои деньги очень хороший вариант. Есть микрофон, все хорошо.), За свою цену очень даже хорошие). Всё ок, быстро доставили., Доставка быстро пришла, все супер., Жақсы., Брал за 2690 тг. Прошлые такие же вышли из строя через 3.5 года, эти, надеюсь, будут работать также, или больше., Отличные за свои деньги, Хороший звук, Очень классные наушники, рекомендую, Неплохо, Нашар., Тихие, даже слишком тихие. Более менее конечно, но блин наушники от сяоми чуть дешевле, но раза в два лучше. Как-то так., Лучшее соотношение цена/качество. Предыдущие прослужили ровно год, Наушники топовые, первые продержались 4 года), Бәрі жақсы істеп тұр., Товар хороший, всегда за Sony, 5+, Лучше всех, Все устраивает. Уже года 3 пользуюсь этой моделью, Хорошие наушники в этом ценовом сегменте, Микрофон слабый., Спасибо огромное! Заказ доставили даже на день раньше срока. Наушники отлично работают, всегда именно эту модель покупаю, так как устраивает соотношение цена - качество. Рекомендую!, Звук супер. Легкие, длинные. Главное микрофон идеален. Собеседник слышит четко, без лишних помех. Наконец то, идеальный звук. Пришли на 3-4 дня раньше, спасибо., Наушники классные. Берем не в первый раз., В общем супер, всегда покупаю наушники только sony. Спасибо Каспи., Наушники не громкие, басов норм, хватает, все устраивает, посмотрим сколько и как прослужат., Доволен покупкой., Самые любимые наушники., Курьеру, отдельное спасибо. Отличные наушники за такую цену. До этого были такие же. После полугода активного использования правый наушник стал немного тише. Подходит для всего, музыки, фильмов и игр.</t>
  </si>
  <si>
    <t>Наушники Sony MDR-EX15LP розовый</t>
  </si>
  <si>
    <t>Чудесные наушники, спасибо. Не первый раз беру именно эти., Просто супер, это же Сони. Качество отличное., Очень хорошие наушники, дети пользуются, довольные. Спасибо вам!, Спасибо Каспи. Отлично, Звук очень даже хорош. Цена за такое качество в пределах до 3000 отлично. В ухе сидят хорошо, не выпадают. И это же Sony.</t>
  </si>
  <si>
    <t>Кабель слабоват и скорее всего на морозе будет твердеть.</t>
  </si>
  <si>
    <t>Вам процветания. Все отлично!, Наушники слабоваты., В комплекте идут запасные вкладки - насадки разных размеров.</t>
  </si>
  <si>
    <t>Наушники Logitech PC Headset 960 USB черный</t>
  </si>
  <si>
    <t>15 326 ₸</t>
  </si>
  <si>
    <t>Брали в колл-центр. Качество микрофона отличное, шумоподавление хорошее. Сами наушники лёгкие, регулируются, шнур длинный. В общем для колл-центра за такую цену отличный вариант!, Качество соответствует заявленным характеристикам производителя. Отличный чистый звук., 1. Удобные в использовании; 2. Лёгкие; (не давят, от них голова и уши не болят) 3. Недорогие. Спасибо Kaspi за бонусы!, Все: и звук, и удобство, цена даже маленькая., Искал наушники с usb, ничего дешевле не нашел. Простые офисные наушники, не для меломанов, тупо для работы и общения. Управление микрофоном и громкостью на проводе!, Лёгкие, компактные, изящные, хороший звук. Длинный шнур. Очень довольна покупкой., Отличное качество! Слышимость хорошая. Все нравится., Наушники просто класс! Как раз для работы очень подходят! Спасибо Каспи Магазину, спасибо продавцу., Отличные наушники., Провод прочный, слышимость хорошая., Качество. Очень удобно пользоваться., Всё отлично., Звук отличный. Качество неплохое., Лёгкие., Наушники хорошего качества., Отлично работают, хороший звук, удобные, Хорошее качество, удобно, микрофон сконструирован удачно!, Хорошие наушники! Регулировка звука на проводе очень удобная, В общем, товар понравился. Красивый, удобный, легкий и звук хороший., Очень хороший звук и микрофон хороший. Удобные наушники, Хорошие наушники, Не хлипкие, звук хороший, микрофон чисто передаёт., Звук, удобство, длина шнура, регулятор на шнуре. Брал для кол центра.</t>
  </si>
  <si>
    <t>К сожалению, наушники проработали всего три месяца. Не оправдали ожиданий., Все соответствует. Все нравится., У основания самих накладок кажется место, где будут ломаться (но это надо постараться)., Только уши болят, если долго слушаете. Губка не помогает., Микрофон собирает все шумы вокруг., После использования - боли в ушах., При долгом использовании давят на уши и создают дискомфорт.</t>
  </si>
  <si>
    <t>Отличные наушники, выбрали их по комментариям Кaspi.kz, оставленными покупателями.  Брали в начале одни, для теста, затем взяли еще 5, никаких жалоб на качество звука не было. Спасибо Кaspi.kz!, Хороший товар. Большое спасибо., Отличный товар, я год пользовалась на работе. Тогда тоже сама выбирала и не пожалела. Теперь купила себе и подруге тоже. Для работы самое то., Минималистичный дизайн., Пришли раньше срока, хорошо упакованы., Брал диспетчерам, вроде хвалят, лёгкие и при долгом ношении не давят., Все отлично., В целом, товар хороший., Отличные наушники. Удобные для работы. Я хорошо слышу собеседника и меня хорошо слышат., Уровень Унгитбаевский., Очень плохие наушники, срок годности 3 месяца, после гнездо USB шнура не видит. В последствии очень плохо слышат клиенты. Цена не соответствует качеству. Думала LogiTech, но совсем низкого качества., Заказываем во второй раз. За пол года. Хватает в среднем на 3 месяца., Доставка быстрая., Спасибо за быструю доставку, товар отличный., Купила для работы в колл центр самое то.</t>
  </si>
  <si>
    <t>205.0 г</t>
  </si>
  <si>
    <t>Наушники BEHRINGER HPM1000 серебристый</t>
  </si>
  <si>
    <t>Удобно сидят на голове. Поролоновые проставки между динамиками и ухом толстоваты. Из-за этого звук немного тише(надо делать выше громкость) штекер г образный. Легко вываливается при натяжении провода (вероятность расшатать его 0) провод толстый. Достаточно мягкий. Длина 2 м. Регулировки не расшатаны. Т.е как отрегулировали так они и будут. Проход провода тоже продуман. Во внутреннем канале. Что предотвращает его перетирание при большом количестве регулировок (У косс юр 29 была такая проблема)., Бюджетный и неплохой вариант для студии., Очень хороший звук., Оправдал все ожидания., Чистый звук., Хорошие наушники, всё устраивает в сборке, и по пластику., Качественный, удобный, хороши звук., Удобные. Свою функцию выполняют., Хороший звук, минимальное количество двигающихся деталей, удобно и комфортно сидят., Топ за свои деньги., Отличные, качественные наушники. Хороший звук, удобно сидят.</t>
  </si>
  <si>
    <t>За эту цену нет. Хотите громкость, берите наушники повыше по цене и других марок., За такую цену нет., Слабая дужка, не прижимает как следует к ушам наушники., Немного не хватает высоких частот, басы и средние ОК., Легкий пластик., Слишком высокие звуки.</t>
  </si>
  <si>
    <t>Хорошие наушники. Очень бюджетные. Полноразмерные. Почти охватывают мое ухо., Наушники хорошо подошли для домашней студии, порадовал jack переходник в комплекте, спасибо Каспи!, Звук отличный., Для домашней студии, как эконом вариант, сойдет., В принципе доволен., Самое главное доче понравилось., Топ за свои деньги. За эту сумму придраться не к чему., Наушники проверить ещё не было возможности, но марка уважаемая и славится качеством. Цена отличная. Доставка быстрая. Я доволен., Что заплатил, то и получил.</t>
  </si>
  <si>
    <t>Наушники Panasonic RP-HJE118 черный</t>
  </si>
  <si>
    <t>4 980 ₸</t>
  </si>
  <si>
    <t>Хорошие наушники, огонь просто., Хороший звук за свои деньги., Лучше наушников еще не слышал, как по мне, звук лучше, чем в AirPods. Уже 4 года пользуюсь этими наушниками, 10 из 10., Сапасы жақсы, маған ұнады. Жеткізуі тез., Наушники очень удобные. Взял чисто для просмотра сериалов на ноутбуке (так как Xiaomi earbuds не поддерживает ноутбук). Звук качественный, купил по совету друга, у него они уже полгода работают, и не подводили ни разу. Возьму ещё братишке, Хорошие наушники, Классные!, Хороший звук. Уши не болят., Хорошие наушники, ушам комфортно. Беру уже вторые, За свои деньги хороший вариант, хорошее качество. Потеряются быстрее, чем сломаются, Хорошее шумоподавление, нормальный звук, отличная цена, качество тоже на высоте, подойдут как затычки под основные наушники для игроков., Бас отменный для такой цены. Спокойный дизайн, Классные наушники, я всегда покупаю их, Хорошее качество за эту цену, хороший звук., За свою цену неплохо звучит, Хороший звук, не убиваемый. Качество звука и материала на высшем уровне.</t>
  </si>
  <si>
    <t>Все устраивает за свою цену., Провод часто запутывается., Немного жёсткий материал, Звук 6-7 из 10. Для особо придирчивых лучше потратиться на что-нибудь подороже, Все нравится, Нет, динамика для разговора и регулировки звука нет., Отсутствие каких-либо кнопок, хотя бы паузу нажать</t>
  </si>
  <si>
    <t>Качественные, сколько засыпал в них не рвались, не душил пока себя наушниками, пока живой можно брать., В ушах сидят хорошо., Топ, в этой ценовой категории самое то, Можно смело брать., Всё в норме, Наушники просто супер, Покупайте этот товар, словами не передать, Хорошие наушники за эту цену, Если ищите наушники прям за дёшево, то это самое оно, дешевле искать не стоит, Звучат шикарно., Самый лучший, из всех, что когда-то приобрел.</t>
  </si>
  <si>
    <t>12 - 23000 Гц</t>
  </si>
  <si>
    <t>Наушники Beats Solo 3 Wireless черный</t>
  </si>
  <si>
    <t>72 894 ₸</t>
  </si>
  <si>
    <t>Отлично подходит для прослушивания музыки с сильными басами и битами (отлично зайдет поклонникам хип-хопа). Стильные и удобные., Вполне достойные наушники. По дизайну все отлично. Самое важное - держит заряд на большое количество времени, Звук отличный!, Отличный звук!, Любовь с первого взгляда, звук, качество.</t>
  </si>
  <si>
    <t>Пока не обнаружено., Наушники кажутся довольно тихими.</t>
  </si>
  <si>
    <t>Прошло всего несколько дней с момента использования, посмотрим как проявит себя дальше., Рекомендую!, Наушники супер! Спасибо., Осталась довольна покупкой., Ожидания соответствуют реальности, качество супер!, Звук отличный, думаю подходит для тех, кто занимается спортом небольшие, легкие. Басы мощные., Хорошие наушники, быстрая доставка (заказал ночью, пришло в обед).</t>
  </si>
  <si>
    <t>технология Fast Fuel (5 минут подзарядки хватит на 3 часа работы)</t>
  </si>
  <si>
    <t>Наушники SVEN AP-680MV черный-синий</t>
  </si>
  <si>
    <t>4 490 ₸</t>
  </si>
  <si>
    <t>Неплохой звук. Цена соответствует качеству., Отличные наушники, Наушники стоят своих денег, вполне хороший и объёмный звук. Провод достаточной длинный, Наушники отличные, приобретались для участия в онлайн-конференциях, звук в микрофоне хороший. Порадовала доставка, курьер по нашей просьбе пришел раньше заявленного времени на 2 дня!, Хороший товар., Не пожалела, что заказала, Только хороший звук., Очень удобные в работе наушники!, Мягкие, хорошие, звук хороший., Очень удобные. То, что искали!, Неплохой звук, Хороший звук., Отличные цена, качество., Хорошие наушники,  качественные. Провод оказался длинным, но я скрутила его и обмотала резиночкой, так что он не мешается. Заказом довольна., Брала для ребенка на онлайн занятия. Неплохо смотрится. Удобные наушники. Ребенку нравится, слышно., Хороший звук, достаточно длинный шнур, мягкие ушные подушечки., Нормальные наушники за свою цену. Ребёнок очень доволен, Цена и качество на высоте!, Наушники понравились сыну, пока всё устраивает, ему нравится, Товар хороший. Звук отличный. Микрофон главное работает хорошо, Наушники супер, звучание на 100 процентов, басы отличные, всё супер, Отличная слышимость. Удобные., Все работает. Наушники брала в подарок братишке, он в восторге, Размер нормальный. Качество пластмассы и подушек нормальное., Отличные наушники!, Товар хорошего качества!, Очень хорошие наушники, Соответствует заявленным характеристикам, удобен в использовании,  отличная цена и качество!, Дыбысы керемет. Микрофон жақсы. Бағасына сай құлаққап., Понравилось всё! Ребенок в восторге! Качество супер, ничего не висит, не болтается, провод длиннющий, как раз для Плейстейшн самое то!, Роботает хорошо, Сын доволен. Цена и качество, Всё хорошо, басов маловато., Отличные, Отличные наушники, покупала сыну на 7 мая., Наушники за такую цену классные, слышно отлично, посторонних шумов нет, микрофон тоже отличный, слышимость на расстоянии полутора метров и все слышно., Хороший звук, качество пластмассы соответствует цене. Упакованы были аккуратно, привезли в срок. Шнур длинный, что очень удобно. Имеется регулятор звука, плотно прилегают к голове. В общем, покупкой довольна, ребёнок очень доволен подарку., Цена, Дизайн., Очень круто, топ за свои деньги), Все отлично работает!, Ну понравился дизайн за свою цену., Шағын, құлаққа ыңғайлы, дауысы да жақсы шығады., За свою цену нормальные., Хорошие наушники, соответствуют цене, Очень хорошие, цена приемлема.  Советую, Лёгкие, мягкие подушечки, для мальчика 11 лет в самый раз. Звук обычный, никаких особенностей, Хорошие. Сыну понравились, Звук как у дорогих наушников, качество материалов на троечку, Наушники удобные, мягкие, голову не давят, сыну понравились, и играть, и учиться можно.  Спасибо большое, Звук хороший в наушниках. Ожидали лучшего, Хорошие наушники, Цена=качество. На уши не давят. Для Скайпа пойдет, Работает все хорошо. Сыну нравится, Все понравилось. Спасибо Каспи, Цена соответствует качеству., Цена., За такую сумму денег наушники работают хорошо, и микро тоже, ещё и гарантию дали. Спасибо продавцу., Отличные наушники, за такую цену не ожидала.</t>
  </si>
  <si>
    <t>Немного поджимают уши. При долгом использовании болят ушные раковины. С программой WebEx не работает гарнитура. Хотя сам микрофон с другими программами работает нормально., Жмут очень сильно, если долго сидишь за компьютером. Долго болят уши после них. И сервис ужасный., Нет переходника для ноутбука., Плохо слышно, и микрофон очень плохо работает, Если долго сидеть в них жмут. Слабый микрофон, шумит., Плохой микрофон., Слабенький., Шнур слабый у гарнитуры. Микрофон уже не работает., Шум в микрофоне. Тренер говорит, что есть посторонний шум, когда ребенок разговаривает с тренером., Пластик на вид слабенький., Мне не понравилось то, что два шнура, Звук конечно слабый. Наушники с трудом увеличиваются, и сам механизм очень слабый., Звук микрофона не слышно. Фонит, Слишком длинные провода, Ұзақ уақыт қолдансаң, құлақты ауырта бастайды, Посыпались за день, Пока нормально, Тихий звук, Хотелось бы, что бы была возможность выбрать цвет,  просто у меня дочка, пришлось дарить с синей полоской других не было. Но конечно это не критично., Немного звук слабоват., Микрофон не очень, Качества товара, цена. Звук средний, слышно звуки не очень, Не очень громкий звук., Ну, для меня маленькая, но круто., Сильно прилегают к ушам, а так всё устраивает., Микрофон хуже некуда, разочарован., Сапасы өте нашар. Проводы тез үзілді. Микрофон тез істен шықты., А вот микрофон крайне слабый, собственно, из-за микрофона брала эту модель, для учёбы, но нужно громко орать, чтобы вас услышали, Через неделю наушники не работают, микрофон глючит, Микрофон очень слабый., Звук как и цена . Провод длинный, простой пластик., Микрофон.</t>
  </si>
  <si>
    <t>За свою цену хороший товар., Хорошие наушники. Иногда в КС соперников не слышно, а так все нормально, Данные наушники не стоит покупать для игр, тем более если играете очень долго., Сломались через месяц использования, Пока все отлично, пользовался несколько раз. Звук хорош, и микрофон тоже, но чувствуется, что надолго не потянет., Качество как и цена) ничего сверхъестественного ожидать не стоит, Так себе, За такую сумму неплохой наушник., Пользуемся уже второй месяц, нареканий нет., Спасибо, сказать нечего, мы получили всё, что хотели, Качество очень хорошее, советую всем, Брали на подарок, племянник доволен!, Цена=качество., Звук естественный, микрофон супер., Не покупайте, если вам нужна именно гарнитура, Нормально, но звука мало, Доставку правда ждал вместо 1 дня, 2 суток. Но в целом доволен товаром. Спасибо магазину Алсер, Быстрая доставка - это супер, Жалпы бәрі жақсы, Заказывайте, не пожалеете! Звук просто огонь!, Супер, Продавцы супер, сразу доставили все в срок., Хороший товар за приемлемую цену., В принципе, доволен., За такую цену можно было хоть звук сделать лучше., За эту цену думаю нормальные наушники., Я бы не взял, если бы знал, какой тут микрофон, Средние, временами пропадает звук, Всё отлично, пока без нареканий, работает., Нравится, муж в восторге., Сыну понравились. Отличные наушники., Малой довольный., Курьер молодец, доставил вовремя., За эту цену, ну ребят, грех жаловаться, нормальные наушники с микрофоном., Наушники хорошие, удобные, отличный звук, сын оценил покупку.</t>
  </si>
  <si>
    <t>195.0 г</t>
  </si>
  <si>
    <t>Наушники Jabra Talk 15 черный</t>
  </si>
  <si>
    <t>20 800 ₸</t>
  </si>
  <si>
    <t>Качество связи стоит этих денег! Вполне удобно! На день-два хватает., Эти наушники оправдали все мои ожидания. И качество, и удобство. Слышимость отличная, руки развязаны, так как я работаю парикмахером, вообще супер. Советую!, Өте жақсы, ыңғайлы әрі сапалы. Қуаты ұзаққа шыдайды. Дауыс анық естіледі. Маған қатты ұнады. Рақмет, Цена доступная, функции свои выполняет на отлично., Очень качественная гарнитура, меня хорошо слышат и я слышу хорошо, Отличная гарнитура, слышимость хорошая. Удобная вещь для водителя., Хорошая вещь, зарядка держится долго., Чистота звука., Жақсы, сапасы ұнады маған. Жақсы естіледі, қуаты ұзаққа жетеді, рахмет., Очень удобно, руки освободил на все сто. Советую, не пожалеете., Товар очень хороший! Звук отличный! Заряд держится до 8 часов. Все хорошо, Всё отлично работает. Заряжаю два раза в неделю. За эту стоимость, отличный аксессуар., За такую цену все прекрасно. Звук хороший, шумоизоляция. И батарею долго держит. На ухе хорошо сидит., Цена соответствует качеству!, Слышимость супер, Наушники очень удобны. Легки в применении. Мне понравились, Дизайн., Хорошая слышимость. Удобен в использовании!, Долго держит заряд батареи, собеседник не слышит лишнего шума, с 2015 года пользуюсь только им., Можно сказать, что гарнитура отличная. Претензий нет. Удобная. Всё отвечает заявленным характеристикам. Может дать фору даже дорогим аналогам., Рекомендую, отличный аппарат. Меня слышно отлично, я слышу отлично, Все супер, Удобно вставляются в ухо. Не мешают., Наушники супер, до этого были такие же, прослужили три с половиной года., Пользуюсь дома во дворе, на работе и в авто, я всех слышу, меня тоже слышат, на работе не отвлекаюсь., Хороший товар! Рекомендую., Батареи мне хватает на пару дней, слышимость в обе стороны нормальная., Всё отлично, претензий нет., Что ожидал, то и получил., Мне очень понравился Bluetooth у наушников слышимость хорошая. Ну в общем, я в восторге от того что я купила., Подарила дяде, ему очень понравилось., Замечательная гарнитура. Слышимость великолепная. Шумоподавления конечно нет. Но зато собеседник слышит идеально. И я его тоже. А это самое главное. Заряжается в течении 1.5 часов. Насколько аккумулятор хватает пока не знаю. Если на день хватит, то это будет круто. Когда-то была гарнитура этой фирмы, поэтому выбор пал на нее. Jabra это вещь., Вещь хорошая и очень удобная. Покупали в июне, работает отлично. Батарею держит хорошо. Все понравилось! Советую!, Крутой, уши не болят., Хороший звук. Чёткое соединение., Покупала в подарок. Супругу понравилось, удобный, легкий., Нормально, Жақсы, бәрі ұнады., Зарядка на долго хватает., Слышимость хорошая в устройстве. Удобно, что кнопка не какая-нибудь сенсорная, а нормальная., Удобно, звук отличный., Всё устраивает, качество отличное. Спасибо., Компактный, минимум кнопок, два варианта дужек, на большую ушную раковину и маленькую, сменные амбушюры. Брала в подарок. Разговаривала со стороны собеседника, слышно отлично, никаких лишних шумов и звуков., Для мужского уха самое-то!, Удобно. Руки свободны., Удобный., Хороший товар, удобный., Качество хорошее, дизайн отличный, удобно пользоваться, советую покупать тем кто постоянно за рулём или на экспедициях.  Слышно отлично, зарядки хватает надолго., Слышно очень хорошо., Всё хорошо., Отличный наушник, при входящем звонке играет мелодия, собеседник слышит хорошо, есть под любое ухо держатель, короче понравился, рекомендую., Удобно. Красиво., Жаңа ғана алдым, дауысы жақсы, ыңғайлы, істеп тұр., Неплохая гарнитура. Заряд держит два дня. Звук хороший., Отличный товар, батарейку держит хорошо, на день хватает (3-4 часа разговора), слышимость хорошая. Только надо немножко чтобы привыкло ухо., Пока всё отлично. Пользуюсь второй день. Очень нравится., Работает отлично, Связь отличная. Зарядки хватает дней на 7-8, супер., Отличная гарнитура. Хороший шумодав с обеих сторон. Сидит легко, не давит., Хороший наушник, всё работает, я не преувеличиваю и не преуменьшаю, говорю как есть, разговор хорошо слышу и я, и собеседник., Күйеуіме ұнады, рахмет., Хорошая и удобная вещь.</t>
  </si>
  <si>
    <t>Ожидал, что будет дольше держать заряд!, Зарядки не хватает даже на день. Я работаю экспедитором и мне нужно всегда говорить по телефону или ехать по навигатору. Зарядки хватает максимум на 5-6 часов., Одна из кнопок расположена неудобно, часто ее задеваю и случайно звоню последнему, с кем разговаривал., Недостатки не нашёл., Құлаққаптың сапасы орташа. Кейде дауыстар дұрыс естілмей қалады және де батареясының энергиясы ұзақ уақытқа жетпейді. Маған ұнаған жоқ., Все хорошо, минусов нет., Мог бы купить три дешёвых. Но купил эту гарнитуру, надеюсь, проработает долго., Написано шумоподавление есть на самом деле его нет, не ведитесь. Своих денег не стоит., Слышимость ужасная. Дарила мужу на день рождения даже не пользуется. Цена не соответствует качеству., Неудобная кнопка сети и управления звонками, Качество, Петля очень маленькая для ребенка на уши, а для взрослых нет, я две заказал, одно и то же, на ушах не держится. Когда друг заказал у него пришли два петли,  большая и маленькая., Ухо за целый день устает., Не понравилось описание, судя по которым можно было бы подумать, что речь идёт о двух наушниках. Хорошо, что брала взрослому человеку, а не подростку, иначе был бы большой промах., Громкость слабовато, у меня уже был такой жабра 15, флэнетроникс лучше, но нигде не мог найти или уже не выпускает., Плохо примыкает к уху. Перебробовал все крепежи., В машине записывает аудио очень шумно., К айфону не подключается., После 2 дней использования батарея заряд толком не берет. Хоть сколько ставь любыми USB, заряда хватит на 3-4 часа., В ухе сидит неплотно, от этого ухо устает спустя 1.5 часа использования.</t>
  </si>
  <si>
    <t>Рекомендую, Супер, оправдало ожидания, Всем советую, не пожалеете. Особенно тем, кто постоянно за рулём. Доступная цена. Муж доволен. Курьер молодец!, Брал жене, слышно её теперь хорошо., Микрофон хороший., Хорошая гарнитура, Советую купить, если нужно, отличная штучка, Обожаю эти наушники. Они лучшие. Беру уже 5 раз. По моей неосторожности потеряла предыдущие., Спасибо большое, быстро доставили, на два дня раньше., Советую! Каспи, спасибо!, В принципе, для разговора за рулём пойдёт. В машине есть громкая связь, но не всегда хочется, чтобы слышали посторонние, поэтому и приобрёл данный девайс. Первые пару часов с непривычки был дискомфорт, что на ухе что-то висит, потом нормально, сейчас вообще значения не придаю., Приобретайте, не пожалеете., Хорошая блютуз гарнитура, которая в описании почему-то названа наушниками, то есть во множественном числе, а не единичном, и идёт соответственно только на одно ухо., Қуаты көпке жетеді екен, сапасы да жақсы, бізге ұнады., Посмотрим как дальше в использовании, пока мужу всё нравится., Доставка на ура! Сам наушник свою функцию выполняет., Советую всем. Всё отлично., В комплекте нет зарядного устройства, только кабель., Рахмет, маған қатты ұнады., Пользуюсь уже 3 года. Я в нём слышу отлично и меня слышат отлично. Шумопогашение работа Заряд держит два дня при активном использовании. Всем советую. Магазин VIP-SHOP., Если решили брать, берите смело. Пользуюсь 1,5 года, никаких нареканий нет., Огромная благодарность магазину Elmart. Проверили перед отправкой, всё супер., Я экспедитором работаю на машине, хлеб и т.п. развожу, идеально подходит, заряда надолго хватает. Я три дня ездил в наушнике, общался мало и осталось ещё 80 процентов аккумулятора., Приобрела сыну в подарок. Говорят хорошие наушники, не знаю, понравится или нет. Служба доставки всю радость покупки сводит к нулю. Не доставляют в указанный срок.</t>
  </si>
  <si>
    <t>300 Гц-7 кГц</t>
  </si>
  <si>
    <t>8.9 г</t>
  </si>
  <si>
    <t>одновременное подключение не более восьми устройств</t>
  </si>
  <si>
    <t>Наушники HyperX Cloud 2 KHX-HSCP-GM серебристый</t>
  </si>
  <si>
    <t>47 995 ₸</t>
  </si>
  <si>
    <t>Второй раз купил себе такую гарнитуру. Первая прослужила 4 года. Очень удобный переходник, и хорошая длина шнура. Сам корпус довольно прочный. От пары падений не развалятся., Спасибо большое, Каспи Банк, наушники качественные, я так рада, что я купили именно эту фирму., Отличные наушники, удобно сидят и не напрягают уши., Лучшие наушники на рынке. Качество сборки, звучание, басы, все на уровне. В комплекте чехол, звуковая карта 7.1!, Наушники просто бомба, Флагман прошлых лет. Звук и микрофон пушка., Отличные наушники, хорошо и плотно сидят на голове, при этом не давят. Провожу за компом по 15 часов в сутки, не устаю., Отличные наушники!, Все соответствует описанию. Наушники зачетные, Супер. Звук клевый, уши не устают, наличие звуковой карты - большой бонус., Все идеально., Подарила парню, сказал что всё идеально, доволен. Слушать музыку и играть подойдут отлично., Качество. Не давит на голову и уши. Имеется велюровые амбушюры. Звук отличный. Удобные., Топовые наушники., Звук хорош. Громкие. Впечатление добротной вещи. Звуковая карта в комплекте, получше, чем встроенная Realtek. Сидят на голове неплохо, тем у кого большая голова нужно мерять. В комплекте сменные амбюшуры и чехол., Наушники реально хорошие, для игр топ. До этого пользовался Sony WH 1000-XM3. Думал, буду придираться, но нет, отлично, и уши не болят от долго провождения за компьютером. Спасибо Каспи и магазину Мечта., Отличные игровые наушники. Максимальное внешнее шумоподавление, приятные частоты, уши не болят. Микрофон тоже чувствительный, не надо напрягать голос. Рекомендую., Все понравилось, Отличные наушники. Есть дополнительные беруши. Микрофон односторонний, с хорошим шумодавом. Немного больно сидеть больше часа., Все супер!, Отличные наушники., Наушники просто супер. Подарил братишке, он был рад, Очень понравился звук, ну и все устраивает., Хорошие наушники по звуку и составу., Наушники годные, очень удобные, мало весят. Звучание вообще молчу. Удобные. Надел и не слышишь посторонние звуки., Хорошие наушники для игр.</t>
  </si>
  <si>
    <t>Конкретно в этот раз регулировка на одном наушнике слабее, чем на втором, из-за чего она иногда сбивается, но это некритично. Даже в таком случае наушники сидят отлично., То, что теперь в игры играю и днями, и ночами) Все плюс 100, Проблема со скручиванием провода еще актуальна, столько лет прошло, но до сих никто не решил эту проблему., Минусов нет, Шнур в оплетке немного дубоват и не отстегивается. Карта получается по середине кабеля, что не всегда удобно. Нет регулятора громкости, как на Альфах., К сожалению все также давят на виски, как и другие, если носишь очки.(, Очень длинный шнур.</t>
  </si>
  <si>
    <t>Крайне не рекомендую часто извлекать микрофон. Разъем туговат, может быстро изнашиваться. На прошлой гарнитуре микрофон вышел из строя раньше наушников примерно на год., Советую всем, Отличные наушники, 7,1 есть., Берите народ, не пожалеете, Все отлично, но имейте ввиду что эта комплектация отличается от оригинальной, 2015 года. Тут нету чехла для переноски, а также нет разветвителя minijack 3.5 на отдельные звук и микрофон. Но это не критично т.к. в комплекте идёт штатная USB-аудиокарта. А на современных устройствах minijack обычно совмещён., Советую геймерам, они того стоят., Отличные наушники за свою цену., По сравнению с другими, что были, эти самые лучшие. Были bloody, logitech - там давило на уши и голову уже через пару часов. А в этих целый день. И не чувствуешь даже., Одна из лучших игровых гарнитур, за свои деньги. Рекомендую., Рекомендую. Все отлично., Берите, не пожалеете, Отличные наушники, качество звука хорошее, в играх лучше, чем при прослушивании музыки. Покупал как подарок., Благодарю за оперативную доставку, качество наушников проверим в работе, надеюсь не подведет., Топовые наушники!, 10 из 10, Качество звука отличное, клатчи разыгрываются на ура!, Супер наушники., Хорошо наушники.</t>
  </si>
  <si>
    <t>15 - 25 кГц</t>
  </si>
  <si>
    <t>Наушники JBL Tune 500 синий</t>
  </si>
  <si>
    <t>Брал для ПК чтобы играть и слушать музыку (нужно докупить разветвитель!), качество звука отличное, амбушюры мягкие, на уши не давят, за 5 и более часов уши не начинают болеть, с головы не спадают, держатся крепко. Неплохой микрофон для игр и общения в дискорде, скайпе., Звук стерео., Хороший звук, красивый дизайн., Подарок сыну, он в восторге. Яркие модные наушники. Звук тоже отличный. Тоненький шнур. Надеюсь на качество и что прослужит долго., Ничего лишнего, компактные, удобные., Качество звука., Все понравилось., Удобные, качественные басы, стильный дизайн, Лучшие наушники, басы, все отлично., Хорошие наушники, удобные. Супер звука нет конечно, но на работе музыку послушать пойдет., Классные удобные. Звук идеальный. Как и должны быть JBL!, Звук нормальный за такую-то цену., Отличный звук., Хорошие наушники, быстрая доставка.</t>
  </si>
  <si>
    <t>Минусов пока не выявлено., Надо обращаться аккуратно. Пластик слабый. Шнур тонкий. Для больших наушников надо бы потолще., Давят на уши., После долгого применения жмут., После часа использования начинают слегка болеть уши. Эта модель без микрофона, пришлось покупать его отдельно</t>
  </si>
  <si>
    <t>Купила сыну в подарок. Наушники понравились. Хороший звук, красивый дизайн. В начале были узковаты, давили на уши, но со временем то ли растянулись, то ли просто привык., Рекомендую., Доставка очень быстрая., Спасибо курьеру!, Подходят для игр и прослушивания музыки, Хорошая, компактная колонка по доступной цене.</t>
  </si>
  <si>
    <t>148.0 г</t>
  </si>
  <si>
    <t>плоский кабель с защитой от запутывания</t>
  </si>
  <si>
    <t>Наушники Beats Powerbeats Pro черный</t>
  </si>
  <si>
    <t>114 761 ₸</t>
  </si>
  <si>
    <t>Нет проводов, как у powerbeats 3. Наушники обязательно надо подключать через кейс, каждый раз, не забудьте, Классные наушники. Даже для «убитого» меломана на улице. С полноценными сравнивать некорректно. Вариант наушники - гарнитура великолепны. Для "очкариков" Сомневался. Очень комфортно.</t>
  </si>
  <si>
    <t>Кажется, что не хватает баса для меня, Наушники супер, мои руки наконец-то расслаблены во время бега и не поправляют выпадающие наушники каждые 5 секунд. Это кайф. Цвет шикарный, именно такие и хотела и случайной случайностью у продавца оказался именно такой цвет. Заряд держат долго, на ушах сидят комфортно, не устают, звук чистый, хоть и нет шумоподавления, но внешние звуки я не слышу., Күшті керемет маған унады., Шикарные наушники., Наушники стоят этих денег., Отличные наушники, хорошо сидят на ухе, хорошо держат заряд, советую к покупке., Хороший товар.</t>
  </si>
  <si>
    <t>Наушники Huawei Freebuds 3 CM-SHK00 белый</t>
  </si>
  <si>
    <t>Качество сборки и звук очень хороший. При разговоре звук чёткий и собеседник тоже вас отлично слышит., Офигенное это чувство, когда они в ушах! Удобно и практично. Шумодав это просто вау! Действительно перестаёшь всё слышать будто под водой. Наушники за свои цены топ, Отличные наушники. Взяла и себе и супругу. Довольны оба :). Заряд держит неделю при среднем использовании. Удобные настройки., Отличные наушники. Начиталась отзывов, что они выпадают из ушей и очень расстроилась. На самом деле не выпадает ничего!, Крутые наушники, если у вас Huawei - брать однозначно. Шумоподавление работает, звук очень даже хороший, Супер наушники, качество звука на высшем уровне, достойная замена airpods, шумопадовление фантастика, подключил к телевизору Sony, ночью смотрю фильмы не мешая никому и получаю удовольствие), Наушники хорошие, качество звука отличное. Хорошая альтернатива наушниками от apple, У меня телефон huawei, брала airpods2, через неделю использования они стали тихо играть, а эти наушники просто топ), Наушники очень классные. Звук чёткий и чистый, немного лучше, чем Эйрподс. Активное шумоподавление работает на хорошо. Хорошая альтернатива Эйрподс 2, даже лучше., Качество звука очень хорошее. Заряд держат очень хорошо, при активном использовании хватают до трех дней. Быстро заряжаются., Хорошие наушники с шумодавом! Видео и аудио воспроизведение - звук прекрасный!, Товар хороший., Наушники супер! Я в восторге! Звук отличный, шумоизоляция на высоте!, Удобно сидят в ушах. Очень активно использую, практически целый день. Зарядки хватает почти на весь день, если не хватает, то 10 мин в чехол - и опять 100%. Телефонные разговоры без проблем, все слышно. Звучание музыки хорошее., Отличные наушники. Звучат супер. В ушах сидят хорошо. Заряда в целом хватает., Хорошие наушники, Наушники отличные, пользуюсь уже где-то 3 недели,  очень нравятся, Наушники стоящие. Взял сначала себе черный, потом жене уже белые. Очень удобные, а главное передача звука на высоком уровне, микрофон отличный собеседник слышит отчётливо даже если находишься на улице. Удивило что есть даже басы. Берите не пожалеете., Шикарный звук! Наушники - бомба!, Купил маме на 8 марта, ей очень понравилось, да и что греха таить, мне тоже понравилось качество звука и качество сборки, правда если собираетесь брать, то позаботьтесь о чехле заранее, сложно найти или невозможно. Использует в связке с Huawei P30, не лайт, не про, обычная тридцатка. Все работает, все хорошо., Все отлично! Звук хороший. Слушать аудиокниги одно удовольствие. Функцию блокировки шума я наоборот выключаю, так как не люблю, когда совсем не слышу, что происходит вокруг., Все супер, Huawei30, приложение вшито, все работает., Классные, без претензий., Сами наушники очень хорошие. Всем советую., Отличное качество звучания, неплохое шумоподавление, удобная форма (однако может подойти не всем, большой размер) неплохая автономность самих "ушей"., Товар качественный, все понравилось!, Великолепные наушники. Шустро коннектятся, отличный звук, красивый качественный дизайн! Одна из лучших покупок!, Наушники хорошие, удобные. Советую., Отличные наушники. Ничем не уступают эйр подсам. Может быть даже лучше, Наушники классные, мне понравились. Качество звучания на высоте. Заряда мне "за уши" хватает. Однозначно рекомендую. Кстати, успела купить до скачка курса), Очень удобные наушники, пока использовала только по помещению и не шумных местах, поэтому насчет шумодава не могу сказать, понравилось то, что быстро доставили, спасибо Каспи и магазину Мечта. В целом наушники отличные, качество звука очень хорошее, и сопряжение с моделью Хаувэй телефоном очень хорошее, Очень добротно сделанные наушники, сравнимо с Эйрподс от Эппл. Порадовала система активного шумоподавления, выручает в очень шумных местах: поездка в машине с открытыми окнами, работа строительной техники и т.д. Отличный звук - басы отрабатывают на 110%. В ушах сидят отлично, но тут надо мерить - кому-то могут не подойти., Очень хороший звук, в ушах сидят хорошо, не выпадают. Классное шумоподавление, хоть иногда и отключается., Наушники хорошие. Доставили раньше времени., Очень удобные наушники., Они очень крутые. Качество отличное., Удобные, звук хороший, микрофон работает хорошо., Для моих ушей оказались большими, хотя я не из маленьких. Качество звука хорошее, но шумоизоляция не работает в полной мере., Очень классные, нет слов., Чёткий и приятный звук. Практичные., Хороший звук, долго держится заряд., Всё супер., Отличные наушники, оригинал за хорошую цену., Удобно и практично., Отличный звук, легки в управлении, из ушей не выпадают. Шумоподавление хорошо работает. Покупкой довольна., Наушники просто огонь., Очень удобные, звук хороший., Отличные наушники. Звук супер. Покупал для Huawei P20 pro, все функции работают. Понравилось, что подключаются мгновенно., Отличные наушники. Звук огонь., Все понравилось, наушники отлично работают.  Лучше, чем Galaxy Buds. И во время разговора собеседник хорошо слышит. Подключаются очень быстро., Отличные наушники, работают без перебоя, Звук действительно хорош, высокие, средние звучат очень четко и объемно. Басы тоже глубокие и ощутимые, тем более для такого формата наушников. Что касается шумоподавления, работает, снижает процентов на 30-40, но ничего сверхъестественного, Air Pods Pro справляются с этим куда лучше, Качественнее звучат, в сравнении с предыдущим поколением., Отличные наушники, почти как ЭйрПодс, только чуть больше, Все нравится, все как в описании, нисколько не пожалела о том, что взяла именно эту модель. Заряд держит очень хорошо!, Хорошее качество, звук на уровне. Конечно, не Марк Левинсон, но в своём классе лучшие., Качество супер</t>
  </si>
  <si>
    <t>Купил товар 10 дней назад и вот такие недостатки я увидел: держатся в ушной раковине не очень, иногда выпадают. Не советую с ними выходить на пробежку. Быстро разряжается сам кейс, а наушники держат заряд 4 часа как заявлено. Когда слушаю музыку только через одни наушники и потом достаю вторые, они не подключаются сразу. Приходится открывать телефон открывать сопряжения в блютуз и нажимать на значок фрибадс и только тогда второй наушник начинает понимать, что его тоже достали из кейса и только тогда играет музыка. Первую неделю такого не было. Еще когда смотрю клип в Ютуб, звук опережает картину. Шумадав не работет так, как хотелось бы, через 5 минут ходьбы на улице сам по себе отключается и вы снова слышите все вокруг., Подавление шума, цена, доставка, сами наушники., Не понравилось это. Бывает часто пропадает звук в ушах. То есть идёшь на улице и тут бац. Музыка исчезает и ты слышишь окружающих людей. А потом музыка снова возвращается. Еще один минус это то что, возможно это из за строения моего уха, но они довольно свободно держится в моих ушах. Бегать я с ними точно не буду. Часто боюсь потерять. Так же музыка не ставится на паузу когда вытаскиваешь один наушник из ушей., AirPods будут немного поминиатюрнее, но в принципе Huawei тоже смотрятся хорошо, Выпадают с ушей. Сдала обратно., Недостатков не нашел., Но сами наушники неудобные, иногда выпадают с ушей.  С андройд 9 немного тормозит. При открывании крышки, не показывает уровень заряда., При ответе на звонки, есть свои нюансы., Минус один - нет регулировки громкости на наушниках. С доставкой вообще информация неверная. При покупке дата доставки была 12.11.20. После оформления кредита дата отодвинулась до 20.11.20. После одобрения кредита менеджеры магазина не связались., Шумодав посредственный., Не пойму есть ли на них функция повышения/понижения громкости. Если всё-таки нет, то плохо., Нельзя одновременно подключать к нескольким устройствам., Кейса хватает на сутки (но тут скорее всего дело в разных поколениях блютуз, на телефоне 4.2, на наушниках 5.1), неполный функционал, если у вас нет EMUI 10., Не могу подключить часы с наушниками., Единственное, чуть великоваты на мои уши, вначале есть боль в ушах, потом видимо привыкают., Кнопка на зарядке уж очень неприметная, шумодав требует версию Emui 10, у меня такой пока что нет, Странная форма зарядного чехла, прямоугольник привычнее. Наушники вставляются в кейс "наоборот", не привычно. Полные функции по отображению уровня зарядки доступны только в телефонах Хуавей., Иногда пропадает звук на пол секунды, не знаю с чем связано. Сами наушники держат заряд не 5 ч. как заявлено, 3.5 ч. +/-, эйрподсы держали больше, возможно это из-за включенной функции шумоподавления. Хотя и без этой функции на фулл громкости 5 ч. они не работают., Звук не сильно громко выходит., Не такие красивые как airpods. Лучше не жалейте 20 тысяч, купите про. Не хватает до 2 часов, быстрее разряжаются., Когда идёшь быстро, наушники отключаются или включаются сами по себе. Это очень раздражает., Тяжёлые, уши устают., Если телефон не Huawei, то увы не получите некоторых фишек (hd аудиокодеки и фишки с выниманием из ушей), Если версия EMUI ниже 10, то функционал не весь доступен., Чуть уменьшить бы их , а так нормальные</t>
  </si>
  <si>
    <t>Хороший продукт, покупал жене на 8 марта. Теперь в ушах не звенит от ее передачи "Қалауым". Всем мужчинам рекомендую для жен, чтоб свои передачи в тишине смотрели), Товар не стоит своих денег., Не хотел оставлять отзыв на данные наушники, но пришло сообщение про него и не удержался. Купил их для себя, а так же заказал для сестры Galaxy buds live, доставка моих наушников была через 2 недели после покупки, а наушники для сестры приехали на следующий день, это первое. Второе, цена за наушники сестры была всего на 9 тысяч дороже, но я смотрел отзывы и видео мол они айрподсы для андроида и повелся на это. Третье, звукоизоляция нулевая, походу сделано для вида, микрофон слабоват, почти не слышно меня на улице и приходится кричать, наушники не могут переключать музыку назад или видео при нажатии 3-х раз, такой функции вообще нет! В приложении отсутствует настройка звука, да если честно там кроме поменять действие при нажатии двойном, ничего толкового нет. Итог, galaxy buds которые я заказал для сестры были раза в 3 лучше чем Huawei, все вышеперечисленное в отличии от этих, все там было, не советую брать себе эти наушники, добавьте чуть-чуть и купите себе в разы лучше, надеюсь мой комментарий помог кому-нибудь не сделать ошибку., Цена - качество. Все равно мне нравится этот товар. Люблю продукцию Huawei &lt;3, Может быть после обновления андроида все изменится., Спасибо магазину SuperPrice!, Второй раз приобрел данные наушники, т.к. первые были успешно утеряны. Настолько привык к ним, что другие модели даже не рассматривал. Все устраивает. Рекомендую!, Все хорошо, маме понравилось. Магазин доставил раньше, чем указал в сроках. Приехал запечатанный, без следов удара на упаковке., Товар супер, шумоподавление работает, звук чистый, бас нормальный, заряд держит отлично!, Но все же это очень удобно - никаких проводов, торчащих из карманов!, Нормальный товар за свои деньги. Рекомендую к покупке., Хорошие наушники для повседневности., Спасибо за доставку, и советую всем., Доставили быстро), Ох, как же они шикарны., Честно скажу, от Айфона поудобнее., В целом неплохие. Через 5 месяцев один наушник работает тише., Все понравилось. Всем рекомендую!, Менеджер сразу связался и проконсультировал о товаре и доставке. Все нравится, спасибо магазину за быструю обработку и отправку., Быстрая доставка, всё хорошо., Звук отстает. В остальном, все хорошо, зарядка по мере использование (у меня 3 дня)., Советую всем., Отличный аналог air pods 2, вдобавок с шумоподавлением, Покупка не разочаровала., Можно приобрести, классные., Все соответствует!, Пришли хорошо упакованные. В хорошем состоянии. Работают., Очень солидные наушники, на iOS без проблем работает.</t>
  </si>
  <si>
    <t>Наушники Genius HS-M200C черный</t>
  </si>
  <si>
    <t>2 737 ₸</t>
  </si>
  <si>
    <t>Наушники отличные, мягкие, удобно сидят, регулятора звука нет, микрофон на проводе. Понравились , очень мягко сидят, легкие. Звук очень хороший.  Дешевые и крутые, советую!, Отличные наушники за свои деньги, Наушники удобные, компактные., Соответствует цене. Дешевый вариант нормальной гарнитуры, За свои деньги топчик.</t>
  </si>
  <si>
    <t>Не покупайте! Полная фигня, сломалась на следующий день! Шнур или провод, я не знаю как он называется, очень тонкий! Зря деньги потратила не стоит он 3000 тг</t>
  </si>
  <si>
    <t>Все отлично!, Все устраивает., Наушник хороший, хорошо упакован. Динамика, микрофон работает четко., Отличные наушники. Хороший звук, на ушах держатся комфортно, не давят.</t>
  </si>
  <si>
    <t>Наушники Sony MDRZX310APR черно-красный</t>
  </si>
  <si>
    <t>12 900 ₸</t>
  </si>
  <si>
    <t>Хорошие наушники для своей цены. Такие же, только без микрофона прослужили 7 лет. До сих пор работают., Удобные звук, чистый, громкий, никакого шума., Все отлично., хороший звук, Качество соответствует цене., Хорошие наушники, лёгкие, уши не устают.</t>
  </si>
  <si>
    <t>-, Провод короткий. Но для телефона нормально.</t>
  </si>
  <si>
    <t>Сони есть сони, как всегда, звук на высоте., Прошлый наушник этой марки и модели послужил долго, разъем отвалился. А это думаю послужит дольше. Звук хорош. Проводные ТОП всегда., Норм за эти деньги, брал сыну в подарок., Звук так себе, но за такую цену неплохо.</t>
  </si>
  <si>
    <t>10-24000 Гц</t>
  </si>
  <si>
    <t>125.0 г</t>
  </si>
  <si>
    <t>77.0</t>
  </si>
  <si>
    <t>Наушники ACME BH316 ANC черный</t>
  </si>
  <si>
    <t>42 500 ₸</t>
  </si>
  <si>
    <t>Құлаққаптың сапасы жақсы. Құлаққа ыңғайлы, пассивті шуды жою сыртқы дыбыстарды жақсы өшіреді. Белсенді шуды жою көшеде немесе көлікте қолданған дұрыс екен. Қызмет сапасы өте жақсы. Мынандай бағаға жақсы шешім деп ойлаймын., Наушники отличные. Звук качественный. Шумоподавление работает хорошо. Упаковка супер! Рекомендую., Качество на высшем уровне! Советую всем! Звук, дизайн и никаких лишних наворотов. Все просто в использовании! Заряд держит! Заряжается быстро!, Очень качественные и удобные наушники. Комфортны при долгом использовании. Хороший звук. Прикольный кейс для хранения и переноски. Я довольна на все 100., Наушники BH613 отличные. Купил себе на день рождения. Звук чистый, плюс можно довести до идеала через эквалайзер на смартфоне. При ношении не давят, голову охватывают очень хорошо. Носить на шее,  Дужка металлическая, можно не бояться, что сломается, или ослабнет по истечении времени. Когда не слушаешь, и носишь на шее, тоже удобно, так каждое "ухо" наушников проворачивается на 90 градусов, и эти "уши" не мешают при повороте головы. Заряд держат отлично, за 3 дня более-менее активного использования, заряд снизился с 80% до 70%. Приятный вес, скрипов нет. Микрофон для режима удаленки в Teams,  работает хорошо, собеседники слышат меня без проблем. Ну и кейс для хранения наушников, это большой плюс., Наушники очень понравились. Красивый и удобный чехол. Полного заряда хватает на долгое время. Очень мягкие и приятные на ощупь. Посторонние шумы не беспокоят, что позволяет насладиться качеством звука при прослушивании музыки., Звук, удобная посадка на голове, дизайн, внешний вид - супер. Это качественные наушники именно для прослушивания музыки., Отличный функционал за разумные деньги. Шумоподавление работает, батарейки хватает на пару дней нормального использования, к ноутбуку и телефону подключение быстрое и беспроблемное. Микрофон отрабатывает в зуме/скайпе без помех и задержек., Качество отличное, звук, конечно, не как в профессиональных, но по этой цене - все супер! Подушечки удобные, овальные, не потеешь. Заряд держат долго, я только недавно взяла, поэтому на ушах максимум были 3-4 часа, но нет ощущения, что они отвалятся) Голова у меня большая, ничего не жмет, однако думаю, людям с маленькой эти наушники не очень подойдут. На самой высокой шкале невозможно слушать, я ставлю на первые 2. В комплекте шёл чехол, наушники складные, не скрипят, пластиковый корпус довольно устойчивый., Качество звука хорошее, очень круто., Хорошие наушники. Работаю на станке, шумоподавление работает отлично. Звук хороший, зарядку держат., Наушники отличные. Звук, качество на высшем уровне. Дизайн, все аккуратно и грамотно сделано, без всяких наворотов. Заряд, как написано, в деталях все в точь-в-точь. Купи и слушай на здоровье. Больше нечего добавить, купи и сам в этом убедись!, Наушники прям супер, особенно чистота звука и принудительная система шумоподавления. Дизайн отличный, комфортно сидят, и вес наушников не напрягает., Отличные наушники за свои деньги. Из плюсов могу выделить следующее:    1. Быстрая доставка;  2. Не раздутый бас, чистая середина;  3. Удобная посадка наушников;  4. Цена., Good product. Using 14 hours now without charging. Sound quality is also good, comfortable ear cushions, and of course there is also ANC which was very helpful in my working area. In general, very satisfied with my purchase., Шикарный звук! Очень удобная посадка!, Хорошая шумоизоляция. Автономность. Компактность., Неделю пользуюсь, очень понравились. Работаю на удалёнке, частые звонки, музыка, мне все нравится. Активное шумоподавление спасает от шумных соседей, это вообще бомба!, Наушниками доволен! Качество хорошее, кейс классный! Громкость такая, что на всю не включаю, качество музыки скорее очень хорошее, чем не очень. Но я слушал как-то наушники профессиональные проводные, там, конечно, почетче и пообъёмнее, но не скажу что разница прям такая большая. Эти наушники на данный момент лучшие, что у меня были!, Хорошие наушники. Чистые звуки. Советую всем попробовать., Хороший звук, шумопадавление на высоком уровне. Классные наушники. Дети очень довольны., Хороший товар. Недешево, но качество отличное!, Отличные наушники. Спасибо вежливым продавцам за консультацию и быструю доставку., Наушники превзошли все ожидания! Звук, дизайн, удобство использования и хранения - все на отлично. Доставка супер быстрая., Отличная батарея, хороший дизайн, качественные материалы, сборка и чехол!, Дауысы жақсы., Зарядку держут отлично., Очень удобные, хороший звук. Я работаю за компьютером и поэтому важны были хороший звук, долгая зарядка и шумоподавление. Последнее, это главное преимущество., Звук отличный, шумоподавление работает хорошо. Заряд держит долго, заряжается быстро. Прекрасный наушники, всем советую., Шумоизоляция вроде работает., Всё отлично, соответствует описанию., Отличное качество материалов и сборки, чистый и ровный звук, приятная комплектация., Отличные наушники. Зарядку держат долго, заряжаются примерно за 40 минут. Очень компактные и лёгкие., Хороший звук, быстрая доставка., Отличные наушники за хорошую цену. Хорошо держат заряд. Двойной плюс работы через провод и Bluetooth. Хороший звук, громкость, бас. Ушки хорошо утопают в наушниках, ничего не давит, не слышны посторонние звуки (у меня стройка за окном), крепко сидят на голове., Звук классный. Купила дочке на день рождение. Сама проверила, все устраивает. Спасибо за доставку., Наушники без проблем работают из коробки, удобный чехол, качество звука среднее, возможно на андроиде можно подтянуть эквалайзером., Красивый и удобный дизайн, отличное шумоподавление, в комплекте идет стильный чехол. Брала в подарок мужу, очень понравились., Зор., Хорошие и качественные наушники., Удобные, практичные, наличие шумоподавления, наличие чехла., Хорошо держит заряд., Хороший звук, долго держат батарею. Помимо беспроводного подключение, можно также подключать через шнур., Качество и цена., Отличные наушники., Прекрасный товар, в своём ценовом сегменте ничуть не уступает брэндам. Шумоподавление приятно удивило!, Всё  отлично., Хорошее звучание музыки (звук очень чистый)., Хорошие наушники, быстро подключаются, можно собрать и положить в свой чехол, есть своя зарядка и шнур для проводного подключения, есть функция шумоподавления., Очень стильный и красивый, классный чехол., Отличный звук, шумоподовление тоже хороша, заряд на долго хватает, все отлично, Отличные наушники. Режим активного шумоподавления творит чудеса., Хороший звук, удобно носить, провод в комплекте для подключения к разъему 3,5 мм. Шумка работает на ура., Отличный звук, хорошо держат заряд., Достойные наушники., Классный чехол, прекрасный звук, неплохое шумоподавление (я не знаю как это у других наушников), и удобно ушам., Наушники понравились!) Качественные, громкие! Кейс для наушников классный, много места не занимает. Заказывайте, не пожалеете., Качественный звук.</t>
  </si>
  <si>
    <t>Немного давят на голову, но кажется, это вопрос привычки. Очень нравятся дочке, приходится ждать, пока ей не надоест слушать музыку., Живу только с шумоподавлением, работает отлично. Без него все время то ли свист в ушах, то ли странные вибрации., Не понравилось то, что не точно показывает количество оставшегося заряда на наушниках. Также тонкие и хлипкие провода в комплектации, но это не совсем проблема, просто не понятно., Микрофон не очень. Музыку слышно вне наушников., Товар не соответствует цене. Качество звука желает оставлять лучшего, отклик на нажатие кнопок с задержкой, наушники давят на уши., Когда их снимаю и вешаю на шею, то вызывают дискомфорт и давят на шею., Звук не радует., Звук хороший, но не сказать что отличный. Заниматься уборкой или другой немного активной деятельностью в них нереально, так как уши и наушники запотевают. Немного давят на голову, наверное это с непривычки. На голове смотрятся громоздко, учтите это если голова у вас небольшая. Не совсем минус, но может для кого-то это важно., Выглядят немного большими, с микрофоном проблема (плохо слышно меня)., На небольшое и среднего размера лица подходят. На более широкое лицо будут давить., Звук не совсем чистый, хотелось бы немного более хорошего эффекта), Подушки большие, Поворот наушников не в ту сторону. То есть когда с головы наушники опускаешь на шею, сами раковины направлены в сторону тела., Неудобно носить на шее, металлическая часть режет шею.</t>
  </si>
  <si>
    <t>Всем советую! Позвонил напрямую, меня проконсультировали, затем позвонил маркетолог Досмаганбет Даулет (ставлю за работу и мобильность100 баллов). Самое главное, это организация, мобильность и качество! По всем критериям бьёт на 100 баллов!, Шумоподавление стало открытием для меня! Можно просто включить их и почти все посторонние звуки исчезают. Очень круто!, На текущий момент, я забрал последние. С Астаны в Алмату привезли за 3 дня. Жду когда появятся снова: хочу еще одни, так сказать про запас. Приятно иметь в запасе хорошую вещь., Покупал наушники сыну на день рождения. Сын в восторге от наушников. Покупались именно для прослушивания музыки в долгой дороге. Также хочу отметить особой благодарностью девушку консультанта в магазине Acme. Добрая, приветливая, всегда на связи, а это, к сожалению, редкость в наше время. Также хочу поблагодарить представителя курьерской компании Спарк. Хоть и компания в целом мягко говоря плохая, но есть в этой компании хорошие люди, как та девушка, которая помогла с доставкой. Значит не все потеряно. Покупайте эти наушники, не пожалеете., Отдельная благодарность сервису, курьер Александр очень вежливый, доставили быстро, а операторы звонили уже через 15 минут. Это очень круто и приятно., Спасибо магазину АСМЕ!, Хороший товар за свою цену. Менеджер Даулет компетентный сотрудник. Спасибо, что посоветовал., Классные наушники, всем рекомендую, отличный выбор для любителей музыки., Recommend this product for its price., Очень хорошие наушники, качество хорошее, на ушах удобные, музыка играет хорошо, чистый звук. Bluetooth хорошо ловит. Цена в отличие от конкурентов не завышена, стоит своих денег., Однозначно рекомендую!, Я бы купил себе ещё такие про запас.), Это конечно не SONY, ожидать HiRes звука не стоит, aptX кодека тоже нет. Но как универсальные повседневные full cover наушники и за такую цену - лучше не придумаешь!, Разочарован. Купил товар детям только из-за положительных отзывов., От наушников не в восторге. Шумоподавления не чувствуется вообще. Знал бы, заказал модель попроще., Тапсырыс 3 күнде келді, сапасы жақсы. Маған ұнады., Советую., Качественно., Товар супер! Сервис магазина вообще., Не стоят своих денег., Наушники ұнады, құлаққа өте ыңғайлы, корпусы жақсы жасалған, чехолымен беріледі алып жүруге жақсы екен. ., Отличный товар. Отличный продавец. Всё понравилось., Доставку сделали раньше срока, прям к Новому году. Спасибо магазину, вежливые продавцы., Лучшие наушники в своем ценовом сегменте., Искал и выбирал долго наушники, остановился на этом и не пожалел., Сын доволен., Неделю пользуюсь, нравится., Шумодава можно сказать что нету, ставишь шумодав все так же слышно толь портится звук, по звуку как будто дешевые дешевые наушники, короче своих денег не стоит они должны стоить тысяч 15 или 20, плюс в один то что заряд держит два дня и всё больше плюсов нет., Очень порадовала скорость продавца - от заказа до доставки 1 час., Ұнамады қулаққап, дауысы анық емес және де қатты шықпайды сал баяулау. Сосын шумодав қатты бітеп тастамайды тек сәл ырымын жасайды. Airpods алындар. Бір сөзбен ұнамады., Дауысы, бәрі жақсы., Быстрая доставка., Благодарю магазин за оперативную доставку и за качественное обслуживание. 10 из 10., Качество супер., Спасибо за быструю доставку., Повелась на хорошие отзывы и заказала. В принципе наушники неплохие, но все-таки стоит рассмотреть и другие модели., В своём ценовом сегменте отличные наушники., Отличные наушники, отличный магазин., «Прогрейте наушники» пару недель и наслаждайтесь отличным звуком!, Долго выбирал по комментариям. Остановил свой выбор на них. Брал в подарок, внук доволен!, Рекомендую., В целом понравилось., Обслуживание 5., За такую цену очень прикольная вещь)  Очень приятные продавцы, девушка дала развёрнутое описание по наушникам., Супер. Сын довольный, доставили вовремя, спасибо., Керемет жақсы., Отличные уши., Отличные наушники за свои деньги., Потрясающие наушники. Могу не заряжать их буквально месяц, настолько хорошо держат заряд. Звучат чисто. Нет никаких нареканий. Действительно отличные наушники!, Күшті., Качественный аппарат., Наушники крутые и удобные, очень рекомендую. За такие деньги ещё с шумоподавлением это просто что-то с чем-то. Шумоподавление работает в среднем хорошо, но за такие деньги грех жаловаться), Акустика класс. Супер., Пользуюсь больше месяца, музыку слушаю не так часто, заряжал пока единожды., Отдельное спасибо консультанту, все объяснит, расскажет. Доставка быстрая., В целом наушники классные, своей цены стоят, а ещё персонал очень вежливый и доставили в тот же день. Спасибо)</t>
  </si>
  <si>
    <t>121.0 дБ</t>
  </si>
  <si>
    <t>282.0 г</t>
  </si>
  <si>
    <t>до 23 ч в режиме воспроизведения, до 300 ч в режиме ожидания</t>
  </si>
  <si>
    <t>Наушники HyperX Cloud Flight S черный</t>
  </si>
  <si>
    <t>75 989 ₸</t>
  </si>
  <si>
    <t>Очень удобные на голове, учтены анатомический наклон ушей и толщина амбушюр для длительного ношения наушников. Не хилый аккумулятор. Удобное управление, качество сборки., Качество звука на высоте (для моих непритязательных ушей). Есть 7.1, но использовать его не очень комфортно, в играх скорее путает., Классные наушники для игр и мультимедиа. Для музыки тоже сойдет, но в них я ее не слушаю. Заряд держит долго, беспроводная зарядка работает отлично., Очень хорошая гарнитура. Удобная, хорошо держится на голове, долго держит заряд. Купил его из-за того, что она беспроводная. Беспроводная гарнитура - просто топ., Моментально подключаются, удобные и красивый внешний вид., Отлично сидят, достойный звук., Комфорт использования отличный. Плотно сидят на ушах, но не давят, материалы приятные. Микрофон отличный, качество звука хорошее, но на четверку, не супер. Автономность - на несколько дней часов по 4-5., Нормально., Отличные наушники, по беспроводной зарядке заряжаются быстро, звук превосходный, сделаны из качественных материалов., Качественный звук как для беспровода., Очень удобные амбушюры. Сначала давят, но через пару секунд принимает форму головы. Зарядки хватает на несколько дней. Беспроводная зарядка просто топ., Наушники очень классные, вот уже 3 день пользуюсь, батарея все ещё держится., Отличный звук (для музыки и мультимедиа, в шутерах не знаю) Долго держат заряд. Удобное приложение на пк., Беспроводные, часов 25 на одном заряде, лучшие из беспроводных HyperX, звук для игр хорош.</t>
  </si>
  <si>
    <t>Абсолютно доволен покупкой. Брал на замену plantronics hd800, которые были идеальны, пока не стали дурковать элементы управления., 7.1 - даже и не думайте его использовать. Но он и не нужен, по сути., Из минусов это белый шум. Его отчетливо слышно. Немного раздражает., Звук в играх не устраивает, не слышно шагов. Если вам для других нужд, то можно смело брать. Микрофон слабоват, но терпимо., Худший звук который я слышал, про 7.1 вообще молчу. Сдал на следующий же день., Качество микрофона, ничем не лучше других линеек данной фирмы., Звук в музыке ну прям не впечатляет, на фоне даже Клауд стингеров звучит как-то скучно., Дорого., Не совсем минус, микрофон у hyperx как всегда желает быть лучше., Нет возможности конекта с телефоном но у меня эту проблему решают эйрподсы., Микрофон средний, как и у всех HyperX., Разъем зарядки mini-usb а не type-c.  Микрофон мог быть получше, но речь хорошо различаемая. Нет разъема 3.5 и bluetooth, подключение только через родной передатчик.</t>
  </si>
  <si>
    <t>При первом включении, особенно если для вас это первые беспроводные наушники такого типа (как было для меня), вас неприятно удивит белый шум, когда не поступает звукового сигнала. Думал, брак, но оказалось, что это вполне нормально, и при активном использовании этого самого шума нет., В целом отлично, я считаю., Давно хотел перейти на беспроводную периферию. Остался довольным покупкой., Покупала для сына. Он доволен., Все нормально, со дня покупки при заряде 65%., Качественный не пердящий звук, с этими ушами у меня все намного приятнее, до этого покупал клауд альфа 2, так вот по сравнению с ними эти намного вкуснее по звуку и мне еще важна была хорошая совместимость с ps 4 и эти наушники справились с моими требованиями., Однозначно рекомендую!, Внешне очень нравится, и звучания тоже класс., Приобрёл для консоли PS5, очень зашли., Супер наушники, одни из немногих наушников для ПК в которых приятно слушать музыку.</t>
  </si>
  <si>
    <t>10 - 20000 Гц</t>
  </si>
  <si>
    <t>99.5 дБ</t>
  </si>
  <si>
    <t>до 30 часов</t>
  </si>
  <si>
    <t>Наушники Logitech G432 черный</t>
  </si>
  <si>
    <t>33 656 ₸</t>
  </si>
  <si>
    <t>Шикарный звук, отличное шумоподавление., Хорошая шумоизоляция, приятный звук, хороший микрофон., Все отлично., 7.1 звук, звуковая карта в комплекте. Хорошо сидят на голове, уши не болят после 10 часов, Достаточно удобные, хороший звук и отличный микрофон., Качественный звук, хороший микрофон, удобные., Быстро, четко., Хороший, чистый звук. Удобные., Сыну очень понравились. Хорошо сидят, качество звука хорошее, шумоподавление, микрофон классный., Хорошая звукоизоляция, четкий звук., Хорошие наушники, обладают всеми современными технологиями звучания, подключения. Имеют фирменную утилиту. Подходят для комфортного прослушивания музыки. В играх слышно всё отлично.</t>
  </si>
  <si>
    <t>Нет выдвижного микро, потеют уши, немного не адаптивно под голову., Думаю, для меня так, после обычных наушников, но как-то громкости что-ли не хватает в кс, но я выкрутил все на максимум., Микрофон нельзя поставить в статичном положении, Лично для меня они слегка давят, если сидеть в них ну очень долго., Тяжелые, после часа ношения начинает болеть голова, давят на уши, короче отстой., Микрофон несъёмный, шнур тонкий, кажется хлипким.</t>
  </si>
  <si>
    <t>Протестировал как на музыке, так и в играх. Отлично раскрывается потенциал ушей в софте от Logitech. Объемный звук с упором на определенную зону, великолепный сет эквалайзера, также можно регулировать на широкий спектр определенных частот. Лучше только студийные с определенным софтом для студий., Первый опыт с гарнитурами, думаю отличный вариант выбрал., Рекомендую к покупке., Товар хороший. Каспи Магазином очень довольны. Очень удобно. Будем дальше покупать через Каспи., Отличный звук, но есть одно но, давят очень сильно, а так доволен покупкой., Отличный сервис., Брали сыну, очень понравились, ребёнок доволен., Несмотря на свою цену, они позиционируются, как бюджетные наушники.</t>
  </si>
  <si>
    <t>259.0 г</t>
  </si>
  <si>
    <t>Наушники Canyon Nightfall CND-SGHS7 черный</t>
  </si>
  <si>
    <t>9 620 ₸</t>
  </si>
  <si>
    <t>Купил для онлайн игр, звук хороший, микрофон тоже хороший. Подключение по usb. На уши не давят, амбушюры мягкие., Очень удобные за свою цену, для музыки не очень, но под игры подходят., Подключение по USB, неплохой микрофон., Хороший микрофон., Хороший звук, отлично сидят в ушах., Хороший звук, подсветка прикольная, уши не давит, удобно. Думаю за 9 к лучше не найти, топ за свои деньги!, Топовые уши.</t>
  </si>
  <si>
    <t>Нет шумоподавления на микрофоне., Слабоват звук и не фиксируется регулировка., Микрофон может сломаться через полгода.</t>
  </si>
  <si>
    <t>Хорошие наушники. Для общения в интернете в полете подходит. Своих денег стоит., Берите, за эти деньги лучший вариант., Покупайте, не пожалеете., Это просто шедевр! 10 из 10., Не советую. Своих денег товар никак не стоит. Красивая подсветка и всë., Беру 3 раз их. Отличная гарнитура.</t>
  </si>
  <si>
    <t>технология передачи звука Virtual Surround Sound 7.1, комфортный рельеф амбушюр, управление громкостью, регулируемая дужка и микрофон, диаметр драйвера: 40 мм, универсальное подключение по USB</t>
  </si>
  <si>
    <t>Наушники Miniso Fruit Series Strawberry 0500007641 красный</t>
  </si>
  <si>
    <t>1 390 ₸</t>
  </si>
  <si>
    <t>Жақсы қызыма өте ұнады рахмет.</t>
  </si>
  <si>
    <t>31.93 г</t>
  </si>
  <si>
    <t>длина кабеля: 1 м</t>
  </si>
  <si>
    <t>Наушники Borofone BM31 черный</t>
  </si>
  <si>
    <t>699 ₸</t>
  </si>
  <si>
    <t>Очень качественные и живучие, доставили в срок., Самые обычные средние наушники., Цена!, Звук отличный, в наличии 3 комплекта резинок-уплотнителей., Отличное качество по приемлемой цене., Звук неплохой для своей цены., Отличные наушники с микрофоном для своей цены.</t>
  </si>
  <si>
    <t>Плохие низкие частоты., Работали меньше недели(</t>
  </si>
  <si>
    <t>За быструю доставку отдельное спасибо, товар хорошего качества., Качество достойное., Всем рекомендую, стоит своих денег., Хорошие наушники и удобные., Хорошие наушники. Работают отлично. Без замечаний. Продавца рекомендую., Доставка как обещанно вовремя., Рекомендую., Белые наушники, хорошо слышно. "Цена-качество" не прям бомбезно. Эти же наушники продаются у нас в магазине техники за 1.500. Поэтому цена хорошая. Рекомендую., Бағасы арзан болғанымен күшті екен. Өзіме ұнады. Рахмет.</t>
  </si>
  <si>
    <t>Наушники SteelSeries Arctis 1 Wireless черный</t>
  </si>
  <si>
    <t>46 190 ₸</t>
  </si>
  <si>
    <t>Отличная игровая гарнитура за свои деньги, заряд держит хорошо. Можно подключить к телефону на Андроиде, если в телефоне есть разъём USB Type-C и к PlayStation 4, а также к Nintendo Switch., Качество звука приемлемое. Тканевые амбрашюры (на мой взгляд меньше потеют уши), что хорошо. Микрофон слышен на другом конце провода нормально. Вес приятно удивил. В целом доволен., Отличнейшие наушники, чистый звук и легкое подключение, доволен на все 100 процентов.</t>
  </si>
  <si>
    <t>Сапасы өте жақсы! микрофон анық шыгады. И микрофонды қолданбайтын кезде алып тастауға болады., Супер наушники, звук топчик, микро тоже норм. Берите не пожалеете., Классный сет! Уже затестил и на компе и на соньке. Очень удобные с хорошим звуком, и очень хорошим микрофоном. Удобные кнопки на самих ушах Можно регулировать громкость, включать и выключать микрофон. За свою цену топ я считаю! Перед доставкой связались сначала утром, уточнить во сколько я буду дома. Потом позвонили за час. Рахмет. А то бывают что молча приходят по адресу, а меня дома нет. Советую магазин., Хорошее соотношение цены и качества. Магазин доставил раньше ожидаемой даты доставки, что отлично., Отлично, очень удобные, thunderbotkz привезли в тот же день - приятные ребята.</t>
  </si>
  <si>
    <t>регулятор громкости на наушнике, удлинитель-переходник на 2 x mini jack 3.5 mm</t>
  </si>
  <si>
    <t>Наушники Razer Kraken Kitty Edition черный</t>
  </si>
  <si>
    <t>63 400 ₸</t>
  </si>
  <si>
    <t>Звук шикарный, стоит своих денег, в подарок доп. софт на ПК от Razer, подсветка кайф, все на высоте., Дизайн. Потрясающий звук., Отличный звук, много всяких опций, можно менять цвет, выглядит вообще супер., Большой набор дополнительного софта, отличная шумоизоляция, неплохое качество звука, много вариантов кастомизации подсветки., Хорошие наушники и для прослушивания музыки, и для гейминга. Шикарный звук, микрофон, внешний вид, подсветка яркая, всё хорошо работает., Отличный звук, отличный микрофон, не хуже средне-ценового сегмента usb микрофонов.</t>
  </si>
  <si>
    <t>Цена, но они стоят своих денег., Давят на уши.</t>
  </si>
  <si>
    <t>Восхитительные!, Ребёнок доволен, всё супер. Также хочется отметить упаковку, очень хорошо упаковано., Брала с Trade Market, хороший персонал, подстроились под мой график и заранее позвонили перед заказом. Еще не надела сами уши, но товар пришел целый, красивый., Отличные наушники. Звук, и то что как лежит на уши, это нечто. Если думаете брать или нет, то смело берите, говорю как любитель всяких комплектующих и обзоров. Отдельное спасибо Trade Market, упаковали так, что даже танк не пробьет, позвонили и объяснили что товар передан. Советую этот магазин. И огромное спасибо девушке, которая пожертвовала своей коробкой от фена, чтобы защитить эти прекрасные наушники., Дети они такие дети, если у нас не было в 90-х, почему запрещать?, Наушники сыну понравились. Качество отличное. Доставили вовремя., Рекомендую для приобретения., Цена оправдывает качество., Все супер, пришли на день раньше, очень удобные, соотношение цена качество на высоте спасибо магазину., Супер дизайн, не жарко, нет путаницы в проводах.</t>
  </si>
  <si>
    <t>овальные амбушюры: полноразмерные с охлаждающим гелем, кошачьи ушки и чашки наушников с поддержкой Razer Chroma, технология пространственного звука THX Spatial Audio</t>
  </si>
  <si>
    <t>Наушники Beats Flex черный</t>
  </si>
  <si>
    <t>Купил отцу, не стал брать TWS, а то они маленькие, можно потерять. Поэтому взял с проводом. Качество изготовления хорошее, звук тоже на высоте. Папе уже 62, но он быстро разобрался как пользоваться. При разговоре слышно шикарно., Пользуюсь наушниками уже месяц, протестировал их как мог и разобрался в них без проблем. Очень мощные наушники по сравнению с BeatsX, которыми я пользовался до этой модели. Заряда хватает на 10 - 11 часов. В дождь и снег наушниками пользоваться можно, так как разъём под заряд батареи для них находится в перевёрнутом положении, предыдущий комментарий ложный! Общение через наушники с собеседником вполне приятное. Товар действительно стоит своих денег!, Если слушать на всю громкость работают около 5 часов., Подключение магия apple решает, звук хороший чуть-чуть лучше AirPods. За свои деньги лучшие наушники для iPhone., Автономность (весь день активного пользования держат). Звукопередача нормальная. Микрофон хороший. Выглядят хорошо., Пока нравится все. От автономности до удобства использования., Хороший звук, автономность., Качество супер, все нормально., Понравилось всё, и очень приятно то, что музыку можно останавливать не вытаскивая телефон и трубку поднимать просто вставив в ухо., Ставлю четыре из-за чего. Выполнены они слишком длинными. Провода для шеи, иногда выскользают с шеи., Удобные в использовании., Цена качество, хорошая автономность, совместимость с iOS., Хороший звук, отличная эргономика., Очень качественные, всё-таки apple), Звук вполне приличный, заряда хватает надолго., Стоят своих денег., Очень удобные, также высокое шумоподавление., Неплохой товар за свои деньги., Для не требовательных ушей, с хорошей автономностью., Качество материала, качество сборки, продуманность наушников. Никаких нареканий +5. Со мной согласится большинство юзеров этих наушников., Объёмный звук.</t>
  </si>
  <si>
    <t>Теперь плохо нас слышит, но я думаю, это наоборот плюс для наушников., Не хватает верхних частот звука как у BeatsX, нижних частот звука хватает вполне, что не скажешь о BeatsX. Не стоило разработчику менять разъём для заряда батареи, у некоторых пользователей могут возникнуть проблемы с кабелем. Придётся докупать тем, у кого его нет, как сделал и я!, Хлипенькие. Никак не закрыть разъём с зарядкой. В дождь носить не советую. Если выносите капюшон, собеседник вас не услышит., Максимальной громкости звука маловато. Нет чехла для переноски., Длинный провод. От Битсов здесь только название. Жирных, смачных басов не будет. Амбушюры есть разные, но мне не подходят, придётся отдельно докупить. В crow player-е ставят на паузу, но заново плей не нажимают. В остальных плеерах работают корректно. Не поддерживают одновременное подключение к 2-ум устройствам. Только по одному., Внешний вид. Когда в ушах как-то нелепо смотрятся., Иногда трудно подключаются., Спадают с моих ушей каждые 10 секунд. Ни одни вкладыши не подходят. Не знаю для каких ушей они предназначены. Слушаю с Андроида и звук очень тихий. Учитывая то, что они вакуумные этого не должно быть. На улице я слышу весь шорох и машины. Хотела вернуть товар, но прошло 14 дней и я не успела. Ужасная покупка в моей жизни. Не знаю что делать, надевала только 3-4 дня., Не очень громкие., Средне держатся на ушах, плохие амбушюры, заменил их сразу., Бас очень слабый., Иногда звук пропадает, приходится заново откл/вкл., На самих наушниках нет, обозначения лево право можно понять только по модулям на проводах, длина великовата лишний провод болтается с двух сторон при том что сами модули расположены высоко можно было и сдвинуть для более простой навигации. По звуку претензий нет. Ждущий режим постоянный, если выключить наушники совсем перед подключением нужно 5 сек держать кнопку не очень удобно.  Отсутствие чехла., Автономность. Хватает всего на 5-6 часов, а то и меньше, очень было неприятно. Имейте в виду перед покупкой. Утром зарядил, вечером снова на зарядку, при том что пользуюсь переменами. У моих старых Sony WI-C200 автономность достигала до 3 дней. Разница как небо и земля.  Басы среднего уровня, на ровне с китайскими наушниками типа Сяоми. Например, проводные JBL Tune 110 на две головы выше чем эти «ударники» в этом плане (для меня эти наушники образец для сравнения в бюджетном сегменте). За именем Beats стоит обычные по качеству звучания наушники, ни больше ни меньше. Не стоит ожидать премиальное качество звучания.</t>
  </si>
  <si>
    <t>Ходит теперь в Beats и "флексит" под Дос-Мұқасан и Modern Talking., Приобретайте товар только в опломбированной упаковке, убедитесь в том, что она не была вскрыта до вас! Не покупайте товар с витрины магазина, так как он уже был много раз использован и разными людьми, иначе могут быть проблемы с наушниками!, Но за свою цену хороший товар, посмотрим сколько они проживут., За эти деньги ничего лучше взять нельзя. Обычные хорошие наушники. Думаю, что можно сэкономить, купив что-то от Xiaomi, JBL. Но я покупкой доволен. Блютус держит стабильно. Но есть задержка при нажатии play. Заметно при включении видео на компьютере, если идёт непрерывная речь, то первое слово проглотят при старте. Но это думаю нормально для любого беспроводного решения. Зарядка type-c. Фотографиям соответствуют. Мой фаворит Sony WF-1000 xm 3 - стоят в 5 раз дороже. Но и звучат гораздо круче., Лучшие в этом ценовом сегменте., Советую к покупке., Классные уши., Работает хорошо. Купите и слушайте музыку., Ожидал большего., Хорошие наушники, нет такой магии как с кейсом  открыл и наушники готовы. Из выключенного состояния приходится держать кнопку пять секунд. Прикольная функция ответа если магниты сомкнуты вставляем наушник в ухо и снимается трубка для разговора. Автономность устраивает, хожу пару дней и слушаю музыку. Сколько заряда в час расходуется не знаю, не следил, как садятся, ставлю на зарядку. Очень удобный кабелек который подходит к зарядке эпл., Отличные наушники., Как и говорил, ничего особенного. Для нетребовательных пользователей, которым не нужен tws и которые слушают, например, лекции – ок. Остальным советую пройти мимо., Определенно стоит своих денег.</t>
  </si>
  <si>
    <t>18.6 г</t>
  </si>
  <si>
    <t>Наушники JBL Tune 215 TWS черный</t>
  </si>
  <si>
    <t>Звук. Заряд. Микрофон хороший., Лёгкие, уши не устают. Звук очень хороший. Заряда хватает на долго. Соединение с телефоном стабильное, и быстро соединяется. Задержек нет практически. Басов более чем на айрподсах. Про Самсунг вообще молчу. Недорогие., Хорошие наушники. Звук приятный, уши не устают, сидят в ухе удобно., Наушники хорошие, понравилась автономность, звук, вид, не выпадают, сидят плотно, практически ничего не слышно вокруг., Отличные наушники, своих денег стоят. Заряд держат долго, звук хороший. Из-за вакуумных наушников, посторонних звуков вообще практически неслышно., Звучание бомба!, Звук хороший. В ушах сидят плотно. Шумоизоляция хорошая. Микрофон тоже хороший, все слышно, не нужно кричать., Звучание супер., Объёмный хороший звук., Хороший звук, комфортные, легкое управление, Хороший звук, JBL уже говорит за себя., Звук и ёмкость батареи., Неплохой дизайн кейса, приемлемый звук., Долго работают, качество соответствует цене, в целом отличные наушники., Бас жақсы, качество на высшем уровне, 1 жылдан асты қолданып жүргеніме, ойланбай ала беріңіздер., Очень хороший звук., Только хорошее могу сказать об этих наушниках, все в точь, как в описании, все работает, качество хорошее., В ушах держатся плотно. Хоть в них и нет функции шумодава, посторонние звуки при прослушивании не слышно., Отличные наушники, хорошего качества. Советую., Микрофон хороший., Для тех кто любит слушать басовые треки это идеальный вариант, качают как Beats by Dre могу смело сказать! Максимально громкие, у кого чувствительные уши к высоким частотам, тому нужно будет настраивать эквалайзер. В комплекте ушные резиночки на 3 варианта что очень важно. За эти деньги лучше не найти! Качественные музыкальные наушники! Разговор это проблема всех блютуз наушников., Отлично играют., Шикарно, звук просто огонь., Звук хороший, понравилось очень.</t>
  </si>
  <si>
    <t>Наушники для грустных, улыбаться нельзя, сразу выпадут., Микрофон слабоват, во время разговора приходится говорить громко. Люфтит крышка станции немного., Наушники немаленькие, на мои маленькие уши сели хорошо, но уши устают. Для кого-то может и минусом, они негромкие, но для меня в самый раз., Чехол для подзарядки, крышка чуть слабовата, хрупкая., Когда улыбаешься чуть-чуть выпадают из ушей., Звук мог бы быть и получше, и погромче, изредка странные щёлкающие звуки в правом наушнике., Кейс большой, на кейс чехлов нет., Большие. Не держутся. Правый наушник не заряжается до 100%., Не поддерживают Dolby Atmos в Apple Music, но не критично.</t>
  </si>
  <si>
    <t>В целом отлично все, только не улыбайтесь), В общем советую. Для тех, кто любит чистый звук. Своих денег определенно стоит. Выбрал их потому что искал именно внутриканальные., Хорошая цена., Магазин отличный, привезли все вовремя. Единственный минус – размер. Для маленьких ушей немного крупноваты, смотрятся грубо. Но на качество звука это не влияет., Был куплен в подарок сыну, остался доволен, советую., Не слишком удобные, большеваты и анатомически не слишком подходящие. Как запасные на случай форс-мажора пойдут, но Самсунг Бадс 2 получше будут., Звук отличный, зарядка хорошая, в ушах немного дискомфорт, большинстве. А в остальном все супер., Наушники отличные. Брала для прослушивания музыки., Для музыки слабовато., Не понравились., После обычных проводных наушников, которые идут в комплекте с телефоном, конечно классно. Если до этого были наушники HI-FI, или HI-End класса, то конечно не айс., Рекомендую, за такую цену наушники просто супер.</t>
  </si>
  <si>
    <t>Наушники Samsung Galaxy Buds Pro SM-R190NZSACIS серебристый</t>
  </si>
  <si>
    <t>109 980 ₸</t>
  </si>
  <si>
    <t>Наушники отличные, офигенный цвет, жиров и отпечатков не видно, звук хороший, но не премиум, шумоподавления есть, но слабое, фишка приглушение звука при разговоре очень полезное. Качество сборки хорошее., Не знаю как Кaspi удаётся держать такие низкие цены, сравнил с США, дешевле, чем на Amazon в полтора раза. Сначала думал, что будет подделка, при доставке вскрыл, проверил, подключил - оригинальные Качество звука лучше, чем Apple AirPods 1 поколения. Долго держат заряд. Очень хорошее качество микрофонов, никто не жаловался на качество речи в отличие от первых AirPods. Чётко сидят в ушах, можно прыгать, бегать - не выпадают. A AirPods из левого уха выпадал, пришлось купить накладку. Сами обновляют прошивку наушников., Звук очень качественный (слушала на Samsung S20), звучат лучше AirPods. Сами наушники добротные, красивые., Все хорошо., Хороший звук! Заряда мне хватило на 6 часов!, Наушники мне очень понравились. Качественный звук. Красивый дизайн. В моих ушах сидят очень хорошо, может, потому что у меня уши большие. При долгом использовании уши не болят вообще. Шумоподавление мне понравилось, хотя мне не с чем сравнивать. В общем, я всем доволен!, Очень хорошие, звук шикарный, удобное сенсорное переключение., Качество звука отличное, Самсунг явно работали над этим. Микрофон прекрасно передаёт голос в любых условиях., Хорошее шумоподавление, нормальный звук., Отличный звук. Хороший функционал за свою цену. Лёгкие и быстро заряжаются., Шикарный звук, подключился к телефону мгновенно. Очень красивый и эргономичный., Самая лучшая версия из линейки Бадс. Достаточно чистый звук, басы. Советую для аудиофилов!, Звук очень хороший, на ушах держатся уверенно., Звучание наушников очень классное., Звук супер., Супер звук, отлично держатся в ушах. Весь вечер в них дома танцевала, ни разу не выпали! Супер, я довольна!, Играют неплохо., Великолепный звук!, Ну наушники огонь. Звук качественный если покопаться в фирменном приложении самсунг можно достичь нереальных результатов., Удобство., Я пользуюсь этими наушниками еще с самого первого Бадса. Pro это самое то. Звук супер, сидят супер, уши не болят. Для маленьких ушей не подойдут, на жене проверял) Для больших ушей спадать будут., Заряд, дизайн, удобство, качество звука, шумоподавления, микрофон, цена. Все супер., Всё классно., Отличный звук. Время работы аккумулятор во время активного использования. Активное, и весьма достойное шумоподавление. Быстрое подключение к смартфону, ноутбуку. Дизайн (одновременно плюс и минус, имеет две стороны медали). Автоматическое переключение на звуковой фон во время разговора, удобно, поскольку не нужно снимать наушники или делать музыку тише. Влагозащита., Хорошо работает шумоподавление., Звучание супер, прочитала много отзывов, боялась покупать "в слепую". Всё очень нравится, звук, форма и прочее. Пока недостатков не вижу, пока что разбираюсь как работают, наушники очень нравятся! Форма удобная, ничего не давит, как писали. Рекомендую, к моему samsung s влились как родные!, До этого были Buds+ брал за 40к, эти же мне вышли в 30к. По звуку различий не услышал, сидят не так плотно, но более комфортно. За эти деньги самое то., Шикарно! Не думайте, покупайте. Тем более 45 тысяч это почти бесплатно) Качество на высшем уровне. Перед тем как покупать примерьте., Очень приятный консультант, все ясно и четко., Наушники хорошие., Хорошие наушники, мужу понравились., Хороший звук., Звук отличный. Батарею держат. Сопряжение с galaxy s22 uktra моментальное., Качественный, соответствует стандартам., Хороший цвет, удобный кейс. Все понравилось., Хороший звук. Шумоподавление. Удобно сидят в ушах., Отличные наушники., Чистый звук, подавляют шум., Отличный звук. Качество сборки. Шумоподавление на уровне., Цена = качество., Звук хороший., Хороший звук и красивое оформление., Хорошие звук и шумоподавление., Шумоподавление на высоте, удобны в использовании, после длительного пользования уши не болят., Удобные, красивые, не знаю, как лучше может быть., Сидят в ушах плотно, качество звука отличное, множество функций., Пользовалась первыми Батсами. Не жалею что поменяла, конект быстрее. К форме нужно привыкать. Качество звука супер., Отличный звук. Удобно сидят в ушах. Сами настроились с телефоном, показалась инструкция к работе. И по цене устраивают. Я очень довольна покупкой., Товар соответствует описанию. Качество звука хорошее., Очень классные наушники, шумодав на уровне и глубокие низкие частоты. За эти деньги лучшие. Рекомендую., Красивый дизайн, отличное качество., Звучание не высшем уровне., Все соответствует, думаю, что это оригинал., Бәрі ұнады, күшті, дәл ойымдағыдай., Прекрасный звук., Отличные наушники, хороший и качественный звук. Рекомендую., Звук отличный., Хорошее звучание, шумодав и эффект слухового аппарат., Удобные., Хороший звук, Качественные оригинальные наушники, звучание огонь!, Чистота звука., Товар на высоте! Первое включение и сразу зацепились к samsung a71. На телефоне легкие напичканы всякими датчиками сенсорами. Запускаются только когда наушник в ухе сидит. Открылась программа которую ранее и не видели для настроек., Красивые, чистый звук., Есть., Шумодав., Звук отличный., Дыбысы өте жақсы., Есть шумоподавление., Отличные наушники., Шумоподавление., Звук идеальный. Удобные, особенно с приложением galaxy wearable. Недостатков нет., Заряда хватает надолго., Наушники удобные, проверила в действии!, Звук очень хороший, басы отличные., Наушники отличные. Это первые у меня в эксплуатации. сначала боялся, что упадут, но хорошо держатся., Отличные наушники. Звук чистый. Слышимость хорошая., Хорошая автономность. Удобный форм-фактор. Звучание хорошее на средних и высоких частотах., Мне всё понравилось, звук супер, прикольные фишки. В ушах сидят хорошо. Заряд нормально держат., Управление., Звук, шумоподавление. Из уха не выпадают при движении. Всё устраивает!, Хороший звук, шумоподавление., Хороший звук., Очень хороший звук, зарядки хватает надолго, заряжается быстро., Звук супер, качество супер., Товар хороший., Крутые., Отличный звук. Лучший шумодав. Лучше, чем у AirPods Pro. Качество товара на высоте. Доставили быстро., Наушники просто космос. Спасибо., Отличные наушники! Их достоинство это шумоподавление и режим прозрачности., Хороший наушник., Очень красивая коробочка. Крутая звукоизоляция., Сапасы ұнады, жақсы., Очень понравились наушники, звук отличный, шумодав зачётный), Очень доволен!, Хорошие наушники, звучание., Наушники отличные. Звук хороший, удобно сидят., Качество отличное. Главное, оригинальные. Рекомендую всем покупателям., Наушники супер, цена хорошая, соответствуют, советую. Цвет серый, стильный и красивый., Классный дизайн, очень удобные. Стали намного меньше в толщине, и звук суперский., Отличные наушники!, Отличный звук. Очень красивый и удобные, Хорошо продуманная возможность управление. Компактные, надежно держатся в ушах., Хорошие наушники, тот случай, когда не зря переплачиваешь за бренд., Качественный объёмный звук, удобные функции, интуитивная навигация. И ещё, они очень красивые., Все как в описании. Работают отлично., Удобные, отличный звук, быстрая зарядка, легко управлять., Отличные наушники, большой функционал. Хороший звук., Идеальные наушники, шумоподавление и возможности звукового фона меня сразу удивили. По желанию можно настроить звучание, но и базовые настройки отлично подходят., Наушники замечательные! Удобные, красивые, звук отличный., Звук, шумодав, внешний вид, защита от влаги и пыли, хороший кейс и наконец цена (57к на момент покупки)., Супер. Лучшие наушники на рынке. Функционал разрывает., Отличное звучание! Съёмные амбушюры с возможностью чистки. Легко сопрягаются с любым устройством., Наушники отличного качества. Работают исправно. Нареканий нет., Хороший звук, шумодав тоже хороший., Мне нравится!, Шикарные наушники. Заказала после Buds+. Удобнее сидят., Шумоизоляция, приятная форма., Наушники оправдали ожидания. Чёткий звук, сидят хорошо, качество материала, заряд держат долго., Внешний вид на 5+.</t>
  </si>
  <si>
    <t>Посадка в уши стала неудобная после Бадс плюс, долго слушать не получится уже больно, при включении фишек заряд кончается быстро, серебристый цвет царапается быстро. В цене падает так же быстро., Форма не всем подойдет. Не для маленьких ушей. Если есть возможность, сначала примерьте наушники где-нибудь в магазине., Ощущение такое, что вот-вот упадёт наушник с уха., Ожидал большего от микрофона за такую цену. Собеседник плохо слышит меня!, Они выпадают из ушей, ничего не помогает, приходится постоянно поправлять! Для спорта совсем неудобны! Это огромный минус, пробежка невозможна., Управление касанием даёт ложные срабатывания, когда пытаешься поправить наушники и не срабатывают, когда реально хочешь использовать, запоздалая реакция на касание. В ушах не очень хорошо сидят., Скользкие. Не совсем хорошо режет микрофон при сильном шумоподавлении, но в режиме ambient sound намного лучше., Ожидал большего от микрофона, но в принципе для повседневного пользования пойдёт., Голова болит, пока не привык., Постоянно отключаются или теряют связь с телефоном. Форма неудобная., Кейс не улобный . Не удобно сидят в ухе но это субъективное мнение., Цвет., Пользовался меньше месяца, но вполне хватило, чтобы набрался костяк ощущений и мнения для отзыва. Во-первых, о наболевшем (в прямом смысле) — наушники всем своим дизайном, формой и весом хотят, чтобы носителю было больно и неприятно их носить. Несмотря на входящие в комплект сменные насадки (?), наушники все равно приносят дискомфорт и боль ушам первое время. Ранее пользовался только наушниками-вкладышами, поэтому к этим затычкам пришлось немного привыкнуть. В моем случае, привыкать пришлось пару дней, но тут все индивидуально, лучше примерять наушники на месте, перед покупкой. Сами по себе наушники не выпадают, но навязчивое желание их поправит есть почти всегда, а поправить удачно и аккуратно не всегда выходит, часто получится фантомные нажатия на сенсор, из-за чего музыка переключается, или ставится на паузу (в целом, это можно исправить в настройках наушников, через официальное приложение Самсунга). Кейс уж хоть и маленький, но весьма толстый, носить в кармане джинс настоятельно не рекомендую. К тому же, как я вычитал из отзывов -  кейс очень любит царапаться обо что угодно, поэтому лично я докупил к нему чехол, что советую всем., Если долго носить дискомфорт., Разряжаются быстрее, ну и держатся не так круто как Buds+., У меня маленькие уши и может поэтому посадка мне неудобна и есть риск выпадения наушника из ушей. Придется покупать амбушюры пенки., Устают уши, выпадают., Коробка пришла с повреждением., Размер большой., Не для маленьких ушей, всё время выпадают. Если у вас уши маленькие или не глубокие, то обходите их мимо. Даже с маленькими амбушюрами, они выпирают и выпадают., Наушники не для всех из-за формы., После долгого ношения болят уши, возможно пока просто ещё не привык., Немного неудобно, наверное надо привыкать., Постоянно выпадают из ушей. Поменяла на самые маленькие амбушюры, но все равно, как ни вкручивай и ни вдавливай в уши - выпадает левый наушник., Наушники большие., Слишком огромные, брали как подарок, не влезают, теперь только продавать., , Очень неудобные! Пользуюсь уже три дня и не могу привыкнуть, как правильно вставлять. Выпирают., Большеваты и шумодав не так хорош, Нажатие., Құлақта өте ыңғайсыз тұрады, бірақ басты қатты шайқағанда құламайды., Внешний вид., Немного размер не подходит к моим ушам., Отставание при печатки клавиатуры. Так и не пофиксили это. Лучше отключите звуки при печатке., Кейс матовый, а вот наушники,, где сенсорная часть маркая, остаются следы., Надо индивидуально подбирать под уши, выплывают., Цвет не серебристый, а никелированный., Нет чехлов на коробочку., Сочетается только с Samsung - но это вовсе не недостаток, а предупреждение для пользователей), Не каждому подходят анатомически., Выпадают из ушей перманентно., Спадают, наверное, надо привыкнуть. Нельзя использовать приложение наушников на айфоне и настроить. Использование только стандартное!</t>
  </si>
  <si>
    <t>Наушники хорошие, звук отличный, но дороговато все равно, покупал чисто по надобности его фишек. Берите как функциональное устройство вполне отличный вариант., Слушаю музыку, аудиокниги. Эквалайзер поставил на Dynamic. Заблокировал нажатия, а то постоянно случайно нажимались. Слушаю без никакого шумоподавления, оно отсекает только половину шума, в самолёте удобно, других сценариев использования пока не нашёл., Пожалуйста, кто-нибудь объясните, почему они не держатся. Выбрала самый большой размер вкладышей, но это не помогло, очень расстроена. Приставку pro Самсунг обязаны убрать, они не про., Отличные tws наушники на состояние 23.04.2021 это лучший выбор за 40k-60k тг. Полностью раскрывается с смартфонами Самсунг с one ui 3.1, но и на остальных смартфонах звучат очень достойно., Доставили в срок. Покупкой довольна., Доставка была с задержкой на 3 дня, не советую покупать в магазине Sale-M., Большие. Не на каждые уши подойдут., Доставили очень быстро, на 3 дня раньше назначенного срока. Спасибо службе доставки., Перед покупкой перечитал много отзывов и несколько обзоров - сомневался подойдут ли они мне, насколько комфортно будет их носить, но, всё же, решил сделать себе маленький подарок к Дню рождения. В результате остался очень доволен - даже с амбушюрами из коробки они прекрасно сидят в моих ушах, не вызывая болезненных ощущений от долгой носки, не выпадают ни во время силовых упражнений, ни во время пробежки. Перед покупкой стоял выбор между Buds 2 &amp; Buds Pro, но когда выяснил, что у модели Buds 2 просто режим шумоподавления обучаемый, что оказалось для меня неактуальным - я редко бывают в шумных местах, а переплата составила бы почти половину стоимости., Спасибо магазину. Все быстро четко, вежливый курьер., Спасибо., Доставили быстро и раньше срока. Курьеры вежливые молодцы. Каспи респект., Раньше пользовался обычными Buds. Как появились Buds Pro, сразу же захотел их, но не сразу появилась возможность. Лично для себя лучшего варианта не вижу., К продавцу вопросов нет. Позвонили, сказали что отправили., В остальном -  отличные наушники, качество звука, минимальная задержка (а если и такое вас беспокоит, в официальном приложении для настройки можно включить игровой режим, тогда задержка будет нулевой), наушники хорошо сидят в ушной раковине, не выпадают и после пары дней привыкания перестают причинять дискомфорт. Всем советую, к тому же, доставка сверхбыстрая, а цены на Каспи только радуют., Отличное устройство для своих денег., Хороший магазин, рекомендую, доставили вовремя., Доставка немного задержалась, обещали доставить 28 июня, а доставили только на следующей день вечером., Очень нравится, супер удобный, звук чистый, качественный. Привезли быстро, в тот же день. Очень довольна покупкой. Спасибо магазину и Каспи приложению., Доставка на уровне, соответствует написанному. Магазин супер, курьер молодец. Спасибо!, Топ за свои деньги., Тем, кто любит музыку то, что надо., Кейс очень красивый, брал на подарок маме, очень понравились, я рад.), Не жалею, что приобрел, хороший товар., В использовании пару дней, тестируем дальше., Первые мои беспроводные наушники, надеюсь они меня не разочаруют. Спасибо Каспи и продавцу, пока один позитив!), Здорово, что есть сменные амбушюры. Можно подобрать для себя. Не всем подходит единый стандарт., Это первые беспроводные наушники в использовании, поэтому сравнить не могу., Не для маленьких ушей), Даже прям неожиданно), Для больших ушей), Привезли до адреса, сразу же на след.день., Сыну очень понравились, Классные., Очень красивые. Я довольна покупкой., Спасибо за быструю доставку, классные наушники!, 2шт заказал из Кызылорды. Рекомендую продавца, быстро доставили., Перед отправкой позвонили, вежливо все уточнили и отправили. Даже гарантийный талон положили. Рекомендую!, Пока все отлично. Оригинал., Магазин отличный! Очень быстро доставили!, За 40 тыс. вполне себе., Плюсы при прочих равных лучше, Керемет, бәрі ұнады, рахмет., Очень удобно, мне понравился., Крутые наушники., Спасибо магазину за оперативную доставку., Мен 43000 теңгеге алдым, осы бағаға алуға болады деп есептеймін, мүмкін келесі жылы оданда арзан болар., Спасибо большое, мужу понравились., Привезли вовремя, заранее позвонили. Все понравилось. Спасибо., Красивый, удобный, мне нравится., Я получила свой заказ на следующий день, мне все понравилось, хорошенько все упаковали., Большое спасибо магазину за быструю доставку!, Пока всё нравится, работают наушники хорошо., Оперативно, сервис на уровне, наушниками довольна., Доставка раньше заявленного срока. Спасибо, "Мечта"! Особая благодарность Каспи банку за возможность приобрести нужную вещь в рассрочку!, Хорошее качество, шумоподавление. Муж доволен! Качество звука супер, хорошо слышно при звонках, звук голоса чистый., Наушники стоят того, чтобы купить, может поэтому у меня украли их, пользовалась меньше месяца., Доставка была быстрее срока., Рахмет Чингизу за доставку, очень быстро., Отличные наушники., Покупкой доволен, привезли в срок., В цене упал два раза. Теперь стоит покупать., Быстрая доставка., В целом, хорошие наушники, хороший звук., "Сулпак", "Технодом"-да 109 мың теңге, Каспиде арзан., Покупайте, не пожалеете., Доставили быстро. По упаковке уже было видно, что товар качественный., Рекомендую данного продавца, не оказалось товара, но они положили версию новее про2. Что бы клиент остался доволен. Я очень поощряю, спасибо. Респект продавцу, не ударил лицом в грязь., Замечательная вещица, удобная), Лучшие беспроводные наушники., С непривычки немного болят уши от долгого использования. Да и цена дороговата, но за комфорт приходится платить., Всем советую к покупке., Отдельное спасибо хочу сказать магазину "Xan_Mobi" за быструю доставку, клиентоориентированность и быстрое решение вопросов. Очень довольна покупкой!, Подойдут не всем, так как тяжёлые, но максимально комфортно и быстро привыкаешь., Доставка была быстрая, все, как и хотела. Пользуюсь уже несколько месяцев. Все отлично., Наушники огонь., Далеко не всем подходит такой форм-фактор! Большой промах Самсунга не выпустить альтернативу! Устал поправлять их в ушах каждые две минуты. Примерка, а лучше, тест-драйв перед покупкой в обязательном порядке! Иначе гарантировано больше мучений, чем удовольствия!, Привезли быстро, приятно., У меня смартфон Самсунг, поэтому никаких проблем со звуком и сопряжением нет, как у некоторых пользователей в комментариях. Скорее всего у них девайсы не от Самсунга., Первое впечатление хорошее, звук радует, дальше время покажет.</t>
  </si>
  <si>
    <t>Наушники Samsung Galaxy Buds Pro SM-R190NZVACIS фиолетовый</t>
  </si>
  <si>
    <t>89 980 ₸</t>
  </si>
  <si>
    <t>Шикарные tws наушники с активным шумоподавлением и режимом проницания. В связке со смартфонами Samsung используется специальный аудиокодек улучшающий звучание, 11 миллиметровый буфер и 6,5 миллиметровый твитер шикарно передают звучание всех диапазонов и верхних частот и середину и басы., Качество звука. Внешний вид. Активное шумоподавление. Функция обнаружения голоса., Звучание хорошее, сопряжение с телефоном Самсунг отличное. Быстро соединяется и не "лезет" к другим устройствам., Кому Buds+ и Buds Live были большими, эти нормальные., Эти наушники выбирал молодой человек. В итоге решили брать именно этот вариант и сразу 2 пары обоим по следующим причинам: 1. Из всех других устройств этот был громче всех и удобнее при использовании; 2. Очень понравился внешний вид. Остановили выбор на фиолетовом, хотели примерить что-то новое, не пожалели, смотрится нереально круто; 3. Режим прозрачности и другие режимы «подкупают» и, действительно, работают; 4. У меня были AirPods, по сравнению с их стоимостью цена этой просто отличная; 5. Безумно легкие в весе., Цвет красивый, звук хороший, на этом всё., Приемлемая цена и пассивное шумоподавление это преимущество перед эйрподсами., Наушниками довольна на 200%. Громкие, удобные, красивые! Цвет - супер. Басы отечные. Форма да, подойдёт не всем, но мне сели как влитые) Читала жалобы, что давят на раковину, такого не заметила. Но перед покупкой обязательно примеряйте в магазине. Шумоподавление выше всех похвал, больше нет криков детей в магазинах и на улице. Стоит заговорить и музыка убавляется, шумоподавление отключается и ты слышишь и себя и людей с которыми говоришь, отличная фишка. Наушники однозначно - моя прелесть., Звук и соединение с Галакси хорошее., Отличный звук, я пользовался Galaxy Buds + и Galaxy buds live и если сравнивать с ними, то Samsung проделали хорошую работу.  Так же мне очень понравилась их функциональность, новая функция "проницание" очень полезная, если вы не любите вытаскивать наушники, когда вы слушаете музыку, а с вами кто-то хочет поговорить.  На счёт удобства, я считаю, что это индивидуально, т.к. у всех людей разные ушные раковины, лично у меня они очень удобно и плотно сидят в ушах.  Цена тоже радует, так как те же Galaxy Buds + стоят примерно столько же, сколько и Buds Pro, но у вторых функционал лучше и по звучанию они превосходят Buds +., Ценник! Премиальность! Экосистема! Остальное вы уже 200% пересмотрели в обзорах, ведь так?, Наушники очень удобные и хороший звук., Красивый дизайн. Удобный функционал., Очень красивые., Хороший шумодав, отличный звук и цвет приятный. Уши не болят, ничего не давит., Отличные наушники, отличный шумодав, отличное звучание!, Наушники отличные! Супер звук. Много нужных функций., Отличный звук. Внушительные басы. Красивый внешний вид., Много режимов, хороший звук, время работы без подзарядки, формфактор., Понравился только цвет., Наушники классные, супер, звук хороший, функции, всё работает отлично., Четкое и динамичное звучание, дизайн., Удобство., Звук да хороший., Хороший звук и шумоподавление (но до эйрподс про не достает с шумоподавлением)., Хороший звук. Миниатюрные. Жене понравились., Качественный звук., Отличные уши по всем параметрам., Я очень люблю свои бадсы, они для меня удобны в использовании и заряда мне всегда хватает. Но я не прям часто их использую. Цвет просто супер., Отличный звук, качественное шумоподавление. Очень довольна покупкой., Удобно сидят, звук отличный, шумоизоляция отличная! К цвету надо привыкнуть., Прекрасные наушники, глубокий бас. Проработан весь спектр частот, функции работают отлично., Хороший и чистый звук, слышимость хорошая и цвет нежный., Очень качественные наушники. Мне понравились. Звук яркий, тонкий, бас классный. Советую купить., Очень понравились. Качество супер!, Наушники прикольные. Понравились, но думаю, не стоят своих денег., Классные, оригинальные. Все супер., Функционал богатый., Купила для дочери, и она довольна, хотя весьма требовательна. Рекомендую. Доставка тоже день в день! Спасибо., Супруга довольна, а это главное!, Отличные наушники, брал в подарок, девушка в восторге., Они просто крутые., Хорошие, рекомендую., Супер звук! Удобное управление. Не пожалела, что купила!, Качество звука восхищает., Спасибо за наушники. Они классные., Качественный звук., Звук чистейший, благодарю., Очень хорошее звучание., Звук отличный, качеством довольна., Рахмет, ұнады., Восхитительный звук. Бас просто на высшем уровне., Качество, звук, легкость., Очень хороший звук. Быстро сопрягаются с Самсунг., Чёткий звук., Хороший звук., Микрофон очень хороший и в плане звучания на 10/10. Топ за свои деньги., Хорошо сидят. Достойный звук, классные функции., Наушники классные, удобные., Хороший звук, удобные в использовании., Качество отличное! Довольна, спасибо!, Отличные наушники., Отличный звук. Простые в использовании., Цена, качество., Отличные наушники, цвет насыщенный, звук чистый!, Слов нет., Годный шумодав (при переходе дороги и тд, осторожнее с ним, хорошо работают)ю Годный звук на всех громкостях. Большой запас громкости. Отличный режим фона. Работают в чистом поле на расстоянии где-то 50(?) метров не знаю как, этот пункт самый спорный, потому что не измеряли всё "как надо", но в доме точно не должно быть проблем при переходах в комнаты., Очень классные, советую покупать., Легко подключаются к телефону, хороший размер., Красивый цвет, хороший звук, удобные в использовании., Сами наушники сидят в ушах идеально комфортно и удобно. Нет ощущения тягости или усталости как от некоторых, вес идеально сбалансирован и наушники не вываливаются, но перед покупкой стоит примериться к ним, так как они подходят не для всех, но для тех, кому подходят это вообще шикарные наушники. Ощущение от прослушивания будто сам исполнитель поёт живым голосом тебе в ухо. Звук идеально чистый., Качество супер . Очень красивые., Супер наушники., Все супер., Отличный объемный звук в отличие от  buds+, которые у меня были до этого. Дольше держат аккумулятор и на базе  можно заряжать до 3‑х раз., Цена реальная., Дизайн, функции., Отличные наушники., Лучшие беспроводные наушники для пользователей системы Андроид. Потрясающий звук, восхитительные басы. Отличный корпус., Отличное шумоподавление, шикарный, басовитый звук!, Удобные и красивые., Мне нравится. Наушники очень умные., Активное шумоподавление, дизайн, звук, высокие ноты, разные уровни внешнего шума., Чёткость и быстрота., Все отлично, всем рекомендую., Я в восторге! Все понравилось., Звук., Рекомендую., Наушники очень крутые, удобные, мне понравился режим шумоподавления., Отличные наушники, всем рекомендую., Хорошее звучание, качество шикарное., Наушники отличные, звук нравится., Шикарные наушники, как внешне, так и функционально., Наушники хорошего качества. В совокупности с S21+ играют хорошо, настроил эквалайзер. Для прослушивания музыки в стиле хип-хоп и рнб подойдут. Шумодав и сквозное звучание работают хорошо., Отличный товар, звучание очень качественное, всем рекомендую., Пользуюсь около недели. Наушники супер. На данный момент опыт использования исключительно положительный. Звук супер, удобные - не вываливаются из ушей и не мешают (но нужно привыкнуть и научится правильно одевать). Шумодав работает вполне неплохо. На шумной дороге кажется по звуку будто ездят велосипеды, а не авто. Внешне выглядят отлично. Рекомендую к покупке, особенно если у вас не айфон., Цена-качество., Шикарный звук. Активное шумоподавление работает как надо. Всё соответствует заявленным характеристикам. И цвет обалденный., Всё хорошо. Звук, дизайн, функции. Спасибо Kaspi, все очень оперативно и удобно., Отличного качества наушники, всё соответствует описанию., Наушники бомба., Потрясающий, чистый звук. Замечательное шумоподавление. Красивый дизайн. Хорошо помещаются в ухе (с этим бывают некоторые проблемы)., За свои деньги топ, куча разных фишек, например, автоматическое распознавание голоса, красивый дизайн и кейс. Поддерживают беспроводную зарядку, звук намного лучше чем в airpods. Если у вас экосистема Самсунг, то вообще маст хэв., Громкий и красочный звук., Наушники хорошие. Звук отличный., Товар соответствует всем требованиям AKG, звук огонь!, Наушники понравились. Подошли по конфигурации, сидят в ушах плотно. Качество звука хорошее, шумоподавление работает отлично, вообще вполне соответствует ожиданиям. Спасибо Каспи Магазину, как всегда все быстро и чётко оформили, и в этот день курьер доставил., Классные наушники, влюблена., Чёткий, наушники, батарея, на ура держит., Хорошие наушники за 37тыс это топ., Отличное качество звука и связи., Күшті, керемет., Достойное звучание, доволен покупкой., Качественная техника за хорошую цену., Звук отличный., Чистое звучание и цвет, очень удобные, качественно сделаны., Крутые. Звук исключительный., Наушники отличные, шумоизоляция супер., Звук отличный. Цвет очень красивый. С ушей не выпадают, подходят для любых ушей, есть 3 вида амбушюр. Активное шумоподавление. Можно разговаривать, не вынимая из ушей и слышно свой голос при этом. Переключать музыку вперёд-назад. Советую к покупке., Звук высоковат, но это можно отрегулировать в эквалайзере. Сенсоры работают, запись голоса четкий, меня слышат хорошо., Наушники топ! Шумодавы работают как надо, все супер., Товар хороший. Одни из лучших, что есть в предложении на данный момент., Очень хорошие наушники. Приобретали в подарок., Отличное качество, пришло быстро. Ребёнок счастлив., Всё идеально., Прекрасные наушники, заряд держат, звук шикарный. Сидят наушники отлично  (несмотря на то, что уши у меня маленькие), кто-то пишет, что наушники не сидят, скорее всего они неправильно их одевают, там есть подробная инструкция. Пробовала и отвечать на звонки, и отправлять голосовые сообщения, микрофон отличный, слышат меня чётко. Сенсор чувствительный, реагируют моментально., Звук отличный! Шумоподавление отличное!, Крутые наушники, очень красивые! Пользуюсь больше года. Спасибо Каспи!</t>
  </si>
  <si>
    <t>При записи в шумных местах микрофоны плохо ловят голос, опять таки ждём обновления., Периодически бывают случайные нажатия, и на паузу не сразу ставится, когда вынимаешь из уха., Не сидят в ушах плотно. Первая версия buds сидели, как влитые, эти так и хотят выпасть. Для бега не рекомендую., В левом ухе мне чуть большой при носке, что создает минимальный дискомфорт., Не послушала людей, кто писал, что нужно сначала померить наушники в магазине, а зря. Купила, теперь лежат без дела. В уши нормально не вставляются, видимо просто слишком большие, меняла амбушюры, не помогло. Торчат из ушей ужасно, если сильнее толкать в ухо, как на видео, то больно. Ходить в таких невозможно!, Звук остался почти таким же как в buds+ не насыщенный приходится ставить на всю громкость. У других брендов pro версии звучат гораздо лучше., Немного неудобно в уши вставлять,  могут вылететь, есть особенности., Шумодав не смог прям удивить, но он есть, и работает. По форм-фактору опять же подойдут не всем, обязательно примеряйте в торговых центрах, но не покупайте, ибо ценник там конский), На улице собеседник плохо слышит меня при разговоре. В первые дни уши побаливали, сейчас, вроде, привыкла. Также функция активного шумоподавления не такая уж активная, если музыка не на всю громкость, а процентов на 50, некоторые внешние звуки слышны. По звучанию, лично мне, не хватает басов. Даже учитывая то, что сейчас товар стоит дешево, с чем связано не знаю, этих денег думаю не стоит., В ушах не держатся., Иногда выпадают из ушей., Очень не нравится, что часто они теряют связь, просто стоит повернуть резко голову, либо телефон положить как-то не так и все, они начинают прерываться, фонить, это, конечно, не всегда, но очень часто происходит. Тоже самое происходит если положить телефон и уйти в соседнюю комнату и все, опять они при смерти. Ещё, так как они могут срабатывать на фантомное касание от ветра или волос иногда, то я включила в приложении блокировку касаний, но очень раздражает, что через некоторое время они опять начинают срабатывать на касания, хотя в приложении по прежнему включена блокировка касаний. И, конечно же, микрофон, это вообще жесть, если вы будете на улице около оживленной дороги или же ехать в машине или автобусе, то будьте готовы, что ваш собеседник точно не будет понимать ваших слов, так как они будут смазываться в какую-то кашу, нормально микрофон работает только в спокойном окружении., Не понравилось всё… Неудобные, уши болят, торчат как два булыжника. К телефону сразу не подключаются, обязательно надо зайти в настройки и подключать., В ушах не стоит, все время падает, неудобные. Жалею, что купила., Неудобно, даже поменяв амбушюры., Нет приложения для настройки на айфон, именно для этой модели. И звук бы хотелось немного громче, но опять же, возможно это можно было бы исправить в приложении. Я этого не узнаю., Не очень плотно сидят в ушах. Постоянно боишься, что выпадет наушник., Не всем подойдет по форме уха, при долгом прослушивании будет усталость., Надо привыкать к ним. Уши болят ужасно., Мне они большие, иногда выпадают (когда кашляла, чихала и когда кушаю)., Не совсем удобные, заранее нужно примерить перед тем, как купить, и порой выпадают из ушей, устают уши при носке более 30 минут, заряд держат 4 часа, чехол 6 часов держится., Если телефон не самсунг с нужным кодеком, то при просмотре видео звук будет отставать на полсекунды-секунду, мелочь, но при просмотре видео, где важна синхронность звука неприятно и может сильно мешать просмотру (у даже дешёвых подводных наушников такой проблемы не будет), плюс отсутствие 360 на не телефонах самсунг с нужным кодеком, это можно не считать недостатком, но неприятно., Немного болят уши от них. Держатся хорошо, но могут выпасть при активном движении., Коробка от наушников была помята, я брала в подарок и не совсем красиво дарить помятую коробку., Плохо держатся на ушах., Немного непривычно сидят в ушах. Ощущение, что выпадут., Почему-то при подключении наушников, один не подключился, возможно, это связано с тем, что они оказались сильно разряжены, в отличии от кейса. Понаблюдаем., Не на все уши подойдут), Только для пользователей Андроид. К сожалению Самсунг не стали обновлять приложение для работы наушников. А без него теряется добрая половина функционала. Перед покупкой обратите внимание работает ли у вас приложение Samsung Wearable., Не для всех форм ушей, нужно привыкнуть., Из минусов могу отметить только то, что нет возможности настроить наушники без телефона на андроиде. Приложение для iOS почему-то не поддерживает pro-шки. Поэтому приходится искать друзей с андроидом, чтобы поменять настройки и использовать с айфоном., По сравнению с Buds live выпирают из уха, как-то вид не очень. Те-то сидят как влитые, зато звук послабее., Есть небольшой минус, не очень держатся в ухе., В приложении Galaxy Buds нет Buds Pro и, к сожалению, полной интеграции (насколько возможно с IPhone) не получается., Форма может подойти не всем, поэтому сначала померьте в магазине., Функции нажатия по наушникам работают нестабильно., С ушей выпадают, неудобно, а так чёткий звук в игре, в других марках телефона отстают на 1-2 секунды., Нету функции 360 на галакси ноут 9. Только на с20 с21 и прочие флагманы., Для маленьких ушей наказание., Будучи аудиофилом я недоволен качеством выходного звучания. Детальность музыки теряется., Автономность небольшая., Не то, чтобы недостаток, но для себя я бы выбрала размер поменьше., У меня Андроид Xiaomi POCO M3 во время движения, либо если телефон в сумке, плохо коннектят с блютуз. Я думаю скорее всего дело в модели моего смартфона, а не в них... А так подключаются наушники моментально.</t>
  </si>
  <si>
    <t>При разговоре в наушниках можно включить функцию активного шумоподавления, алгоритм искусственного алгоритма понижает уровень музыки и включается режим проницания. Давая возможность не снимая наушники общаться с людьми, но как по мне, то проще вытащить один наушник и спокойно поговорить с собеседником., Музыку качает на уровне, внешний вид эстетичен, на ушной раковине сидит плотно, активное шумоподавление очень приятное, особенно, когда идешь по улице и даже без музыки вокруг очень тихо, ты слышишь звуки своих шагов. Обнаружение голоса - тоже удобная фича достойная флагмана., Зря потраченные деньги! А тем, кто еще думает покупать или нет: примерьте сначала в магазине!, Купил потому что всегда беру затычки, чтобы изолировать себя от внешних шумов в мегаполисе. Надеюсь что выйдут обновления в Galaxy wearable для улучшения звучания в этих наушниках., Обслужили в Белом Ветре на отлично., Быстро в цене потеряли, качество хорошее,  наушники в целом неплохие., В будущем дополню свой отзыв, после более длительного опыта эксплуатации. P.s. Спасибо большое магазину и курьеру за оперативную доставку, весь процесс занял около 2 часов., Опасался что будет очень качественная реплика, но нет) все 100% оригинальное. Спасибо магазину jetpack, Каспи Аман болсын!, Курьер очень вежливый, всё объяснил., Перед покупкой обязательно надо тестировать., Пользуюсь с эйрподсами и они лучше сидят на ушах, эти неудобные почему-то., Пользуюсь с удовольствием, спасибо. Быстрая доставка, цена., В ушах не держаться, пользоваться невозможно., Музыку, конечно, в них слушать очень классно, да и удобно. Если бы не вышеперечисленные недостатки, я бы наслаждалась ими. Ну а так особо не понаслаждаешься., Мои первые TWS наушники, долго выбирал среди их изобилия, пересмотрел кучу видео и остановился на этой модели, пошёл в магазин померил перед покупкой, потому что было много отзывов, что не всем подойдут, понравились, купил. Мне в уши сели хорошо, а вот жена померила, ей они совсем не подошли, у нее уши маленькие и наушники просто вываливаются, еле держатся только за счёт резиновых амбушюр. Поэтому обращайте на это внимание, обязательно примерьте перед покупкой, не берите вслепую., Бесполезная покупка, зря потратила деньги., Рахмет. Жақсы екен., Купил после buds live. Другой уровень, нереальное качество, удобство, соответствует своей цене., Брал пару месяцев назад такие же для сына. Ему очень понравились. Решил взять для себя. Пару дней пользуюсь очень нравятся., Так он по качеству хороший. Жаль, что перед покупкой нельзя просто примерить послушать. А потом решить купить или нет., Честно, ожидала большего, микрофон не очень, если берете с сочетанием айфоновским смартфоном, то лучше брать эйрподсы). Спасибо магазину за оперативность., Понравились больше, чем от apple, по звуку и по удобству использования в ушах., Форма наушников не всем подойдет., Очень хороший товар. Спасибо Каспи., Советую., Звук не такой качественный, так средний. Форм фактор не для всех ушей, лучше сперва проверить в торговых центрах., Доставка в срок, очень вежливый продавец, правда коробка помята, но думаю на работу наушников не повлияет), Вроде все хорошо, но они чуть большими оказались, спадают с ушей. А за доставку спасибо, в свое время доставили., Классные наушники. Все понравилось. При разговоре через них звук отличный., Супер., Купила для дочери - она очень довольна! Спасибо Каспи, что даёте такую возможность, как рассрочка на длительное время., Очень классные наушники, долго сомневалась брать или нет, или брать айфоновские, но приобрела самсунг и не жалею, очень классные даже лучше., Качество хорошее, очень красивое, советую., Наушники супер не пожалела что заказала именно их, зарядки на долго хватает., Хорошие, оригинальные наушники., Доставили в срок, с упаковкой все хорошо. Не первый раз заказываю с этого магазина., Покупкой доволен!, Хорошие наушники на каждый день., Хороший товар, брал через T-Space. Сравнил с Buds+, в Pro звук громче и больше высоких частот., Доставили раньше срока., Брали в подарок сестренке. Очень довольна. С ушей не вываливаются. Надеюсь надолго., Если кто думает, покупать или нет, советую взять), Мне очень понравились. Доставка своевременная., Всё понравилось! Слушаем и кайфуем., Супер., Дальше решай сам, нужны ли тебе эти наушники, есть большие плюсы и маленькие минусы. На не телефонах самсунг смотреть видосы неудобно из-за отставания звука. Лично для меня наушники годные, но не всем могут подходить., Очень быстрая доставка., Если у вас телефон Самсунг, то эти наушники вам идеально подойдут, так есть дополнительные функции и регулирование звука, акустики и шумоподавления., Советую к приобретению как для себя, так и для подарка) Хороший магазин, хорошее обслуживание, отличный персонал. Приехал забирать заказ самовывозом, к сожалению, товара не оказалось, но девушка с ресепшена быстро решила этот вопрос и товар привезли в течение 15 минут в магазин., Доставка и обслуживание отличное., Өте керемет., Наушники классные. Искала именно фиолетовые. Я не любительница эйрподсов, больше вакуумные нравятся.  Все функции работают исправно. Брала один из самых дешёвых в магазине ocean. С доставкой задержались на день., Курьер Асхат, модчина, пунктуален, вежлив. Доставка быстрая, менеджер дал всю необходимую информацию., Топ за свои 44к), Коробка была исцарапана но это не критично. Все супер. Очень довольна. Заказала 15-го и получила 16-го., Перешла на buds pro с обычных buds, разница конечно очевидна. Не ожидала, что шумодав так хорошо работает. Сами наушники не матовые, как обычные бадс, но вроде так сильно не пачкаются., Вежливый работник, быстро оформили товар., Я в восторге., Наушники классные, пока все нравится. Товара не было в наличии, но продавец быстро заказал из Алматы и на следующий день доставил, большое спасибо., Люблю эти наушники! К сожалению, первые потеряла, пришлось снова заказывать, не смогла без них. Звук отличный, в ушах удобно сидят, красивые., День в день привезли, радуюсь., Спасибо JetPack за быструю доставку, г. Аксай 5 дней, молодцы! Правда показались громоздкие, наверное надо привыкнуть. Еще в них не бегала, посмотрим их в деле., Заказ пришел в заявленный срок. Товар был очень хорошо упакован (в толстом слое пупырчатой пленки). Сами наушники были в коробочке с книжкой, шнуром для зарядки и сменными вакуумами (или как их там называют)., Всё устроило. Товар доставили на день раньше. Доволен приобретением. Спасибо. Немного не хватает средних частот., Отличные наушники за 40к. Лучше за эти деньги вряд ли можно что-то найти, а больше было жаль отдавать, учитывая отсутствие приложения для iOS., Однозначно, рекомендую к покупке!, Берите, не пожалеете., Только по мне, были бы немного поменьше размером., Не понравилась доставка., Супер наушники, очень нравятся! Рекомендую., Советую!, Хочу отметить отличную работу команды Super-Price, спасибо за быструю доставку и качественный товар., Наушники классные., Супер, купил и забрал в течение 5 минут., Пришли раньше., Хорошие, но по hi-fi не дотягивают. Не могут похвастаться качественным звучанием. И бесит звук отклика!, Хорошие наушники, отличный звук., Красивые и классные наушники, спасибо курьером быстро доставили., Наушники классные, звук отличный, не выпадают, давно искала такие. Спасибо Каспи и магазину., Просто супер!!!, Спасибо за наушники, они классные, я в восторге., Звук хороший., Магазин рекомендую! Товар качественный, сертифицированный Опытный и отзывчивый менеджер, на связи не только по телефону, но и в WhatsApp. Проконсультировал, предоставил фото. Доставили товар в пригород Караганды в течение трёх дней, раньше назначенного срока! Брала наушники Samsung Galaxy Buds Pro. Товар доставлен в идеальном состоянии! Покупкой и сервисом очень довольна! Буду ещё заказывать в этом магазине., Заказали 20.09 вечером, позвонили 21.09 в 11:00 следующего дня и сообщили, что нет цвета, который мы выбрали, предложили другой. Привезли вечером наушники в сером цвете., Спасибо большое магазину, наушники пришли тщательно упакованными!</t>
  </si>
  <si>
    <t>8 часов</t>
  </si>
  <si>
    <t>61 мАч</t>
  </si>
  <si>
    <t>Наушники Awei T15P черный</t>
  </si>
  <si>
    <t>7 838 ₸</t>
  </si>
  <si>
    <t>Наушники легли как влитые, звук отличный. Классный кейс, показывает уровень зарядки наушников и кейса. В общем все отлично, доволен., Очень удобные, качеством довольны, характеристике соответствуют., Очень приятно слушать музыку. Советую, за такую цену наушники огонь. Удобные, классные., Наушники работают хорошо, подарила мужу, очень обрадовался. Довольно качественные, уже третий день никаких минусов нет, советую брать., Быстро заряжаются, удобные., Получила наушники, очень довольна., Хорошие наушники!, Хорошая слышимость в оба конца, и через обычный разговор и через ватсап аудио. Бат держит хорошо. Кейс заряжает быстро и сам кейс заряжается быстро. Размер наушников для больших и средних ушей., Всё супер., Отличные наушники, мне понравились. Хороший звук., Отличные наушники в данном ценовом диапазоне. Прилегают очень плотно, отсутствуют посторонние звуки., Отлично, вроде неплохо,, Очень удобные, моментально подключаются. Заряд долго держат, не заряжал дня 3 - работают., Цена., Неплохие бюджетные наушники, заряд держится уже несколько дней, для просмотра фильмов в самый раз., Все отлично., Красивые. Удобные. Показывают заряд. В ушах сидят крепко., Звук достаточно хороший, кейс и наушники долго держат заряд, не выпадают из ушей, сидят очень хорошо, обещанная влагозащита на месте., Качество звука хорошее, 8/10, за такую цену неплохо. В ушах сидят достаточно удобно (хотя у меня уши маленькие, а сами наушники достаточно большие). Особенно понравился глянцевый футляр и дисплей с индикатором процента заряда., Отличные наушники, всё супер, кейс просто бомба. Советую всем, не пожалеете. За эту сумму просто классные., Наушники классные! Удобны в ушах, футляр такой классный., Дёшево и сердито., За такую цену отличный товар., Заряд один наушника  8-9 часов, музыку слушать хватает., Керемет, маған ұнады, дауысы жақсы шығып тұр. Өкініш жоқ., Отличные наушники., Хороший звук. За такую цены вы лучше не найдете., Пока всё нравится. Дизайн симпотный. Работают хорошо. Звук хороший., Можно разговаривать, по- телефону. Без помех., Всё круто, быстро доставили. Отличный товар, муж рад., За свои деньги отличное качество., За такую цену хорошие наушники, звук хороший, заряд держится долго., Невысокая цена, дизайн, удобство., Звук отличный., Өте жақсы., Очень понравились, плотно сидят в ушах. Супер!, Наушники, как по мне, лучше среднего. Звук отличный, ни высокие, ни низкие частоты не зашкаливают, басы слышны хорошо, приятно и объемно. В принципе, удобные и по звуку хорошие за свою цену., Цена и качество соответствует., Хорошие наушники, советую!, Бағасына сапасы сай., Все прекрасно. Все отлично., Наушники соответствуют своей цене! Заряд хорошо держат и звук хороший., Звук отличный, заряд держат хорошо. Заряжаются быстро. Управление нажатием пальца., Хороший звук, хороший заряд.</t>
  </si>
  <si>
    <t>Отработали 2 часа и разрядились. На зарядке в кейсе всю ночь пролежали, 5 минут отработали и снова разрядились., Плохо слышит собеседник при разговоре., Плохая шумоизоляция и не хватает басов., Для маленьких ушей большеваты, а так все нормально., Для миниатюрных ушей не подойдут. Короткий шнур зарядки., Слабый звук., Быстро разряжается., Так и не смог разобраться с сенсорным управлением., Слегка сложно привыкнуть к сенсорам, но если что через настройки Блютуза их можно и отключить. Свои капельки не поставить на них. Точнее можно, но в чехол они не влезут. Корпус чехла царапается сильно. Звук пришлось слегка настроить эквалайзером, а так я вполне доволен. Реально 10м работают от телефона, даже за стенами., Плохой звук., Небольшая громкость, слишком чувствительные, при долгом ношении приносят дискомфорт ушам., Не смог слушать музыку., Погромче бы динамики и басы туда., Плохо изолируют внешний звук, комплектация без блока зарядки, собеседник при разговоре слышит плоховато, но всё понимает., Количество заряда от док станции не соответствует действительности, до 100% заряжает только 2 раза., Долго не могли подключить их к устройствам., Держат заряд около 2,5 часов., Слишком маленькие и большие резинки. Нет среднего размера (может только у меня не было). Боковые кнопки на самих наушниках не понятные, вообще странные., Долго заряжаются., Столкнулся первый раз с таким, задержка звука где-то в секунду-две., При звонке не особо слышен звук, иногда один наушник не работает., , При разговоре плохо работает., Құлақ ауыртады., Как говорили в отзывах, для маленьких ушей будут выглядеть великовато, в смысле сами наушники, а в ушах сидят как влитые, при беге и тренировках не выпадают. Ещё одна странная вещь, кейс открывается строго под 90 градусов и наушники с их формой не с первого раза вставляешь в кейс., Очень скользкий футляр для заряда. Старый порт micro usb не tupe., Тяжеловатые.</t>
  </si>
  <si>
    <t>За такую сумму могли бы и по лучше звучание сделать., Доставкой довольна. Средняя цена и нормальное качество, соответствует. Коробка, упаковка хорошая. Прям как телефон новый купили)., Не рекомендую. Лучше купить Xiaomi Redmi AirDots TWSEJ04LS черный. Они дешевле и во много раз лучше., Не покупайте., Понравились, за свою цену даже очень), Өте жақсы, балам қуанып қалды, осындай мүмкіндік жасаған каспи магазинге рақмет., Хорошие наушники за такие деньги., Быстрая доставка., Очень довольный остался человек для кого приобретались., Отличные беспроводные наушники., Наушники на свою цену., Свою цену оправдывают, плюсов больше, чем минусов., Пришли с опозданием., За свои деньги весьма хорошие наушники, советую, вынимать из кейса а так же вставлять обратно весьма занятно, так как кейс открывается исключительно на 90°., Купили доставили в срок, но не знаю как переключить (принять) на звонок(, Надеюсь прослужат долго!, Беру такие наушники 2 раз, 1-й раз потерял ну пользовался ими 1,5  года и пользовался бы до сих пор ими. По сравнению с аналогами за эти деньги они достойней и качественней своих., Доволен., Очень хороший товар за такую сумму., Хороший наушник, звук средний без ударника., Носить можно. За такую цены и жаловаться не стоит. Разобраться бы с кнопками., Хорошие наушники за свою цену., Супер наушники., Очень удобно слушать аудио видео и заниматься делом. До 10 метров ловят примерно. 3-4 часа работает на одном полном заряде. Спасибо Каспи., А так, отлично., Заказывал у продавца DOM, обещали 19, перенесли на 20, в итоге доставили 21. Неплохо, я доволен!), VARIUM рахмет., Пользуюсь такими, заказывал для знакомых. Отличное соотношение цены и качества. Рекомендую., Спасибо Каспи, доставили товар раньше на 5 дней, покупкой довольны, советую к продаже., Наушники супер заряд держат долго басы все в норме до этого были такие же.</t>
  </si>
  <si>
    <t>4 часа в режиме воспроизведения, до 12 часов с кейсом</t>
  </si>
  <si>
    <t>наушники: по 45 мА/ч, футляр: 600 мА/ч</t>
  </si>
  <si>
    <t>Наушники Edifier G2 II черный</t>
  </si>
  <si>
    <t>17 189 ₸</t>
  </si>
  <si>
    <t>Очень классные наушники, по микрофону и звуку не уступают даже хайперам. Для игр самое то, можно установить сухие звуки и слышать всех крыс на карте. Приятный бонус, очень классная подсветка, но я её не включаю. Ещё стерео звук. Вообще топ., Цена/качество., Хороший 7.1 звук. Легкий вес, почти не ощущается., Хорошие, лёгкие уши. Стоят своих денег. Хорошо что бас умеренный, а то в играх напрягал оказывается сильный бас., Звук, микрофон., Хороший звук, удобно сидят на голове, хорошее качество микрофона., Все устраивает., Хорошо слышно cs go шаги врагов, есть 7.1 за вменяемые деньги, за свои деньги топ., Цена - качество, микрофон, Гарнитура для игр, слышны все звуки в CS, PUBG и т.д. Очень хороший микрофон., Хороший микрофон, за свои деньги неплохой вариант, есть подсветка., Стильный дизайн, хороший звук., Цена, микрофон., Очень хорошие, звук четкий, микрофон отличный., Лёгкие и удобные, микрофон отлично отрабатывает, в Дискорде и в Зуме слышно отлично, пульт удобный., Наушники с пластиком хорошего качества, металлические сетки по бокам смотрятся круто. Хороший звук, мягкие подушки - уши не болят., Звук, микрофон, все на 5-ку., Наушники отличные! Звук прекрасный, шумоподавление на высоте. Но самое главное это микрофон, этот микрофон это что-то с чем то. Микрофон просто настолько хорош, что я не понимаю как это возможно., Микрофон нереально хорош., Звук нормальный., Легкие, удобные, хорошее качество., Микрофон отличный, звук тоже., Купили наушники. Доставлены в срок.  Ребёнок очень доволен. Спасибо большое. Желаю процветания., За эту цену - качество просто бомба! Звук супер! Ничуть не уступает JBL Quantum! Отличный микрофон (намного лучше, чем у многих "хайперов"). Стильный дизайн. Красивая подсветка. Своя звуковая карта. Звукоизоляция хорошая. Множество настроек в официальном приложении. Звук 7.1. Качество звучания на высоте. Очень хороший микрофон. Не многие дорогие бренды могут похвастаться таким микрофоном. Удобно регулируются и сидят на голове. Уши не устают - амбушюры хорошего качества. Позиционирование в играх отличное!, 1. Хороший звук для игр; 2. Софт с разными эффектами и эквалайзером, через который можно настроить и наушники и микрофон; 3. Качественный гибкий съёмный микрофон с поп-фильтром: 4. Регулировка звука крутилкой; 5. Отключаемая подсветка; 6. Мягкие амбюшуры и оголовье; 7. Длинный кабель 8. Хорошая позиционка в шутерах., Звук хороший, но самое главное это микрофон, который здесь очень хороший, даже некоторые модели HyperX и Razer уступают этим наушникам по качеству микрофона.</t>
  </si>
  <si>
    <t>Глянцевый пластик. Возможно, дефолтный пресет эквалайзера, но проблема решается установкой драйверов и 10 минутами времени. Явно сэкономлено на материалах в угоду ттх. Даже х2 от данной цены найти гарнитуру с лучшим звуком/микрофоном придется постараться., Пищит при включении подсветки., Кабель без оплётки, Ничего особенного по звуку, плоский звук, басов мало, верха режут, середины нет, материалы так себе, амбушюры давят на среднею голову., Звук, неудобные, некачественный материал., Когда включаешь RGB подсветку издаёт небольшой тихий звук, не столь критично, исчезает спустя пару секунд., Когда подключено к сети и не играет музыка, на фоне слышны помехи, раздражает если честно., Не для меломанов. Музыку воспроизводит неплохо, но не более того., При включении микрофона, нужно повернуть и найти щелчок, чтобы он нормально работал., На высокой громкости есть фон, как у наушников, так и у микрофона., Чуть поддавливают, когда долго в наушниках., Мне жмут уши., Не настраиваемая подсветка (можно только включить и выключить.) Но это уже придирки. На качество записи и воспроизведение звука не влияет. Ну и к смартфону не подключить - разъём USB. Но и это не критично, т. к. покупалась гарнитура именно для компьютера. Белый цвет, думаю, смотрелся бы лучше. Но у сына другое мнение., 1. Установка софта была с танцами с бубном;  2. Микрофон, при включённом усилении, фонит (хотя может так было бы с любым другим), независимо от подсветки.</t>
  </si>
  <si>
    <t>Рекомендую товар и продавца., Конкретно в моем случае амбушюры чуть мелковаты, привык к более крупным. Для более комфортного использования советую установить официальные драйверы., Кабель длинный, сидят на голове хорошо. Материалы ушей нормальные. Звук мне нравится (громкий, не глухой, сочный), микрофон изумительный. Качайте сразу драйвер с официального сайта, эквалайзер есть, 7.1 ещё не пробовал., Не забудьте драйвера., Отличная гарнитура за свою цену. Пользуюсь более полугода. Громкости хватает с излишком. Нареканий нет, Впервые пользуюсь гарнитурой этой фирмы, за 4 месяца могу смело рекомендовать к покупке. Микрофон 5/5, звук с коробки для прослушивания музыки 3/5. После настройки эквалайзера в приложении EDIFIER с официального сайта, потянет на 4/5. Для небольшой и средней головы очень удобно сидят., Дочь заказала данную модель по отзывам в интернете. Хорошие наушники по доступной цене. Покупкой довольна., Наушники за свою цену хорошие, но я думаю лучше переплатить, потому что уши в них потеют, их неудобно носить, но микрофон хороший за такую цену., Товаром в принципе очень доволен, отличный товар за такую цену., Взял вторые наушники в подарок другу, у меня такие же. Самые лучшие, бюджетные наушники. Рекомендую. Для игр самое то., Советую брать., Живём в селе. Есть почтовое отделение, но приходится получать товары в райцентре., Топ за свои деньги., В целом, отличная компьютерная гарнитура. Своя звуковая карта. Цена за такой девайс супер! Берите, не пожалеете!, Пользуюсь примерно 7, меня все устраивает, нравится то, как они удобно сидят на голове, слышимость супер., Покупала в подарок сыну. Ему очень понравились, сказал классные, звучат хорошо., Хорошие игровые наушники, звук чистый, громкость достаточно хорошая. Сбоку подсветки, но можно их отключать., Классные наушники! Мужу понравились! Это главное., Гарнитура игровая, для меломанов скорее не подойдёт. За свою цену отличное приобретение.</t>
  </si>
  <si>
    <t>Наушники Defender Gryphon 750 черный</t>
  </si>
  <si>
    <t>3 461 ₸</t>
  </si>
  <si>
    <t>Приемлемый звук и качество микрофона., Лучшее, что есть за эти деньги.  Подключил - звук хороший, микрофон рабочий. Провод приличной длины. Размер регулируется., Пробовала, но мне показалось на моей старой гарнитуре звук лучше.</t>
  </si>
  <si>
    <t>Я, конечно, понимаю, что они дешёвые и могут сломаться через неделю. Но чтобы уже в начале не было каких то деталей. Это жёстко., Bino с этого магазина заказывать ничего не буду. Качество ужасное. Обещали одно, а получила совсем другое. Лучше с Павлодара заказывать. Даже одной звезды не заслуживаете., Недостаточно чувствителен и сам звук от микрофона довольно тихий. Друзьям пришлось завышать звук пользователя., Самый дешёвый шнур, как в наушниках для радио в детстве., Компьютердің наушнигі деп неге жазбайсыз., Качество материалов, сборки и качество звучания соответствует свой цене, то есть плохое!</t>
  </si>
  <si>
    <t>Остался доволен., Привезли в течении дня., Повелся на отзывы и красивый вид. Когда я открыл их, то увидел некачественный провод, к самим наушникам он тоже присоединен на соплях. Когда подключил, то этот шум, словно ищешь радиостанцию. Пожалел! Я эти наушники и за даром бы не взял. Ужасно!, Классные наушники, быстрая доставка., Качество неплохое, звук нормальный. Ребёнок выбирал для себя, его всё устроило. Доставка раньше срока. Спасибо продавцу и Каспи. Кз!</t>
  </si>
  <si>
    <t>Наушники Hoco W21 серый</t>
  </si>
  <si>
    <t>4 168 ₸</t>
  </si>
  <si>
    <t>Отличные наушники, пока все нравится.</t>
  </si>
  <si>
    <t>Хорошие наушники., Брали наушники для прослушивания уроков. Хорошие наушники для своей цены.</t>
  </si>
  <si>
    <t>Наушники A4Tech Bloody G350 черный</t>
  </si>
  <si>
    <t>12 319 ₸</t>
  </si>
  <si>
    <t>Наушники хорошие, звук так же неплохой, накладки мягкие, сидят приятно., Хорошие наушники. Я доволен., Хорошее качество, надежный материал., Кайф за свои деньги., Хороший звук для своей цены, подсветка, удобный регулятор громкости, можно спрятать микрофон., Удобные, неплохой звук, выглядят и ощущаются надежными. сделаны аккуратно и стильно., Отличные наушники, моему молодому человеку понравились очень! Звук шикарный, для игр то самое)., Достаточно много пространства для ушей, болеть уж точно не должны. Звук хороший. Доставили достаточно быстро, без повреждений., Шикарный звук., Отличные наушники за свою цену , покупал для PS4., Өте жақсы., Симпатичные наушники для ребенка., Качественный товар., Стерео хорошее, звук отличный, громкий., Отличные наушники, очень удобная посадка, хороший звук., Хорошие наушники., Хороший звук, хорошая оплетка кабеля.</t>
  </si>
  <si>
    <t>Микрофон немного подкачал., Микрофон., Немного потеют уши после нескольких часов ношения., Звучание микрофона такое себе, но если брать исключительно для прослушивания чего-нибудь неплохой выбор., К сожалению не рассчитал длину кабеля, придется удлинитель usb докупить., Звукоизоляция не очень, что на наушниках, что на микрофоне., Оголовье огромное. Металлические пластины у дуги отсутствуют.</t>
  </si>
  <si>
    <t>Доставка за 2 дня до указанного срока., Доставка подкачала., Внуку понравился., Уши классные, звук шикарный, шумоподавление хорошее, микрофон банка из под огурцов., Хорошие наушники, микрофон хороший. Материал топ, уши не устают. За свои деньги это лучший вариант., Брал себе как подарок, доволен звуком. Микрофон очень даже неплохой за такие деньги, подсветка только одна. Для игры в шутеры хороший выбор, позиционирование врага слышно четко., Удобные наушники, лёгкие. Звук нормальный, подсветка отключается, микрофон прячется. Для использования в режиме 7. 1 (объёмный звук) необходимо скачать приложение на сайте производителя. Через приложение можно изменить настройки наушников. Из недостатков, при стандартных настройках звуки из задней полусферы воспринимаются, как идущие с правой или левой стороны., Плюсы: Идеальные наушники. Использую для онлайн шутеров, все хорошо слышно.  USB разъём даже лучше чем 3.5 джек, нету помех. Подсветка на любителя, но можно отключить. Можно отключить микрофон. Микро тоже норм если полностью не выдвигать то слышно не так хорошо. Есть регулировка громкости. Сами наушники громкие, как колонки. Комфортно сидят на голове, не устаешь. Провод длинный.   Для сравнения: Они лучше чем Хайпера Стингер, те сдохли после года, обрешулы рассыпались, щас не работают и стоят дороже 1.5 раза.   Минусы: их нет, за эти деньги просто бомба., Всё хорошо. Наушники понравились., Жеткізу тез екен қалааралық., Не понравилось, что задержали доставку, не предупредили, статус изменили только на следующий день. Покупали в Мечте., Пользуюсь неделю. У меня обычно наушники больше месяца не живут. Посмотрим на эти. А так рекомендую., Отличный вариант бюджетных наушников. Чтобы слушать музыку и в игры играть хорошо подходит.</t>
  </si>
  <si>
    <t>Наушники Pioneer HDJ-X5BT черный</t>
  </si>
  <si>
    <t>79 000 ₸</t>
  </si>
  <si>
    <t>Звук, качество, бренд и цена. Отлично подходит для подарка., Очень доволен покупкой. Звук изумительный. Качество сборки - офигенное. Тактильно очень приятные. Запах новых наушников ещё никогда не был таким приятным), Отличный звук., Натуральный звук., Звук отличного качества., Неплохие. В целом доволен за так е деньги. Звук четкий., Удобные, стильные, хороший звук.</t>
  </si>
  <si>
    <t>Качество звука по блютузу немного ухудшается. Но это проблема всеобщая., Для любителей баса не подойдет., Запаса громкости хотелось бы больше., Тяжеловаты немного и плохая передача звука по bluetooth с ноутбуком.</t>
  </si>
  <si>
    <t>Доставили быстро.</t>
  </si>
  <si>
    <t>5-30000 Гц</t>
  </si>
  <si>
    <t>319.0 г</t>
  </si>
  <si>
    <t>jack 6.3 mm</t>
  </si>
  <si>
    <t>Наушники Celebrat G13 черный</t>
  </si>
  <si>
    <t>664 ₸</t>
  </si>
  <si>
    <t>Очень классные наушники за эти деньги.</t>
  </si>
  <si>
    <t>Не смотря на низкую цену, наушники очень хорошие, мощные, беру именно такие второй раз уже за два года., Наушниками довольны. Длинный провод. Звук чистый. Громкость хорошая., Звук g13 не самый лучший, надо поменять резиновые ставки.</t>
  </si>
  <si>
    <t>Наушники Awei A847BL чёрный</t>
  </si>
  <si>
    <t>7 477 ₸</t>
  </si>
  <si>
    <t>Неплохой звук, очень громкие., Наушники хорошего качества, музыку хорошо передают., Жақсы құлаққап, ыңғайлы, дауысы да керемет, супер., Качество материала., Чистый звук. Удобные, компактные., Отличный звук, басы впечатляют. Удобство, не падают из ушей. Крепко сидят. Цена вполне адекватная. Рекомендую!, Не жмут как другие модели с жёсткой оправой. Сидят отлично, воду не пропускают, звук отличный., Всё отлично, бас как я и хотел, играют чистенько., Удобные., Отличный наушник., Наушники классные, просто супер., Стоимость.</t>
  </si>
  <si>
    <t>При разговоре по телефону собеседник плохо слышит, микрофон без шумоподавления. Плохо коннектятся с телефоном, постоянно заново подключаю к блютузу. При беге постоянно слетают., Единственное, с такими наушниками не поговоришь по смартфону., Звук на свою цену., Слабенький микрофон, но говорить можно, не столь критично. Механические кнопки переключения, порой неудобно нажимать., Микрофон слабоват.</t>
  </si>
  <si>
    <t>Өте жақсы. Каспи жарайсың., Доставили в срок. Молодцы., Доставили раньше срока. Всем спасибо!, Доставили в срок., Батарейка слабая., Использовал 1 день,  диктофон не работает., Сидят хорошо. Звук хороший. Свою цену оправдал., Мои 3 наушники этой фирмы. С 2018г. Топила. Забываю в карманах, поэтому беру такие не дорогие наушники. Из ушей не выпадают и  не жмут. Хороший бас и звук. За свою цену отличные наушники.</t>
  </si>
  <si>
    <t>Наушники Moxom MX-WL06 чёрный</t>
  </si>
  <si>
    <t>6 010 ₸</t>
  </si>
  <si>
    <t>Учитывая, что наушники с версией Bluetooth 5.0, цена приемлемая. Качество звука соответствует цене. Качество сборки хорошее., Прошло две недели, как я купила наушники. Все устраивает, пока не видела недостатков. Отличное соотношение цены и качества., Звук неплохой, соответствует цене., Хорошие наушники, сыну понравились., Хорошие, удобные, держит заряд на протяжении 3,5 максимум часов., Товар соответствует описанию, вроде все работает, флешки нет не проверял. Бегать с такими удобнее чем с каплями, те все время выпадали из ушей., Минималистичные с хорошим звуком!, Качество хорошее. Звучание идеальное. Довольна покупкой., Шағын ғана, әдемі екен. Сіңіліме ұнады., Качество звука и качество самих наушников на высоте. Ещё и можно по блютус и по проводу пользоваться., Хорошие наушники, всё работает, очень круто смотрится), Отличный наушник., Цена и качество., Шумоподавление, качество звука, заряд., Работают прекрасно. На все 98,7%, хороший выбор для тех, кто любит заниматься спортом с музыкой., Звук очень хороший., Отличный наушник, стоит своих денег!, Покупала дочери, очень довольна, звук хороший, размер, как и хотели, советую., Доставка, вид, басы., Просто в восторге., Удобные, аккуратные. Звук очень хороший. Мне все нравится!, Цена и качество., Очень хороший дизайн. Удобно носить.</t>
  </si>
  <si>
    <t>Для меня они громоздкие, большие. Выглядит это не особо. Но в остальном неплохо., Месяц спустя внутри детали шатаются и это ужасно слышится., Ожидал что уши будут полностью под амбушюрами, но оказалось что не полностью а лишь ДО края уши и это доставляет лично мне немного неудобства. Боковые чашки наушников оставляют следы от пальцев и т.д. (Но как по мне туда идеально наклеить стикера и в таком роде). Заряд наушников у меня лично показывает неправильно (Очень долго на 90% показывало). (Как по мне это мелочи кроме амбушюр, грех жаловаться на эти наушники когда вспоминаешь цену)., В целом, не нравится заряжать наушники., Размер не подошёл., Лагает когда в кармане телефон., Мигает и это бесит немного., Высоких частот нет, звук тихий., Неудобные.</t>
  </si>
  <si>
    <t>Довольна товаром, все отлично работает., Наушники очень понравились, доставили в нужное время, спасибо огромное!, Доставка раньше срока. Курьер вежливый. Спасибо Каспи и интернет-магазину., Покупала детям. Очень понравились. Звук хороший. Заказывала 3 штуки., За свою цену (это 6309 тг на тот момент) наушники в трёхкратно оправдали ожидание., Спасибо, Каспи Магазин, за такой быстрый и приятный сервис., Но заряд хватает надолго у них, цена и качество просто., Подарок дочери понравился., Разочарование., Зарядка сидят быстро, пять часов это мало., Отлично работает звук, всё отлично. Главное дочка довольна., Очень быстрая доставка, даже раньше указанного срока!, Спасибо, очень понравилось., Доставка была быстрее, чем ожидалось, ребёнок очень рад.</t>
  </si>
  <si>
    <t>Наушники Razer Kraken Kitty V2 Edition Quartz розовый</t>
  </si>
  <si>
    <t>95 990 ₸</t>
  </si>
  <si>
    <t>Для компа самое-то., Красивые, можно легко управлять цветом с помощью приложения в телефоне., Качественный звук, достаточно большая дальность действия блютуса, красивый дизайн., Очень качественные наушники, дочке нравятся., В наушниках замечательный звук, басы просто красота, на ощупь очень приятные., Внешний вид, возможность управления подсветкой, игровой режим с низкой задержкой.</t>
  </si>
  <si>
    <t>Если использовать параллельно и микрофон, и аудио, звук начинает идти, будто из микроволновки и надо жертвовать либо тем, либо тем, или надо покупать отдельно микрофон для полноценной работы., Немного свободные на ушах, соответственно не очень звукоизоляция., Высокая цена.</t>
  </si>
  <si>
    <t>Брать можно, но не для игр., Дарил жене, ей очень понравились.</t>
  </si>
  <si>
    <t>до 20 часов со включенной подсветкой, до 50 часов с выключенной</t>
  </si>
  <si>
    <t>светодиод RGB для индикации состояния питания, сопряжения и зарядки</t>
  </si>
  <si>
    <t>Наушники Pioneer HDJ-CUE1BT-W DJ белый</t>
  </si>
  <si>
    <t>48 390 ₸</t>
  </si>
  <si>
    <t>Классный дизайн, качество сборки отличное, долго работают., Превосходят во всем, наушники на ровне которые нам много дороже стоят, о такой покупке даже каплю не пожалеешь., Звук нравится, что очень понравилось., Очень хороший звук и долго держит заряд., Отличный звук, Товар хороший., Супер, все супер! Берите, не сомневайтесь! Качество отличное. Звучание прекрасное!, Крутые, для начинающих диджиков самое то., Хороший звук, быстрое подключение., Удобно что они беспроводные и можно подключить к ним провод который в комплекте., Топ, за эту цену лучше нет!</t>
  </si>
  <si>
    <t>Звук посредственный, сухой, сами наушники тяжелые, микрофон слабый, micro usb., Немного металлический звук при максимальной громкости. Но это больше вкусовщина., Ткань амбушюр и оголовья очень хрупкая, явно не кожаная., Тяжелые.</t>
  </si>
  <si>
    <t>За те же деньги можно было взять meizu hd60 с usb type c, с сенсорным управлением, и кодеками aptx., Не первый раз у pioneer Dj Kazakhstane покупаю продукции, ребята и сам магазин радуют сердца, их я советую всем. Да и вообще у pioneer dj shope покупки можно делать с закрытыми глазами, потому что у них очень прям качественные товары., Мне понравились!</t>
  </si>
  <si>
    <t>5 - 30 000 Гц</t>
  </si>
  <si>
    <t>в комплекте: 1,2 м спиральный шнур (растягивающийся до 1.8 м), USB кабель</t>
  </si>
  <si>
    <t>Наушники Celebrat D1 черный</t>
  </si>
  <si>
    <t>787 ₸</t>
  </si>
  <si>
    <t>Такие как на фото, звучание басс, прям шикарно, громко и посторонних шумов не слышно в них., Удобные очень, прочный шнур., Неплохие наушники за свою цену. Четыре звёзды потому что периодически приходится подправлять и крутить-вертеть провод чтобы послушать музыку. Доставили в срок, был хорошо запакован. Спасибо продавцу и Каспи!, Приятно удивлен! За эту цену просто отличные наушники!, Наушники нормальные. Можно брать Стоит своей цены.</t>
  </si>
  <si>
    <t>Наушники Logitech G PRO X 981-000818 черный</t>
  </si>
  <si>
    <t>68 775 ₸</t>
  </si>
  <si>
    <t>- Шнур в тканевой оплётке.  - Хороший съёмный микрофон.  - Качественная конструкция, каждый штекер, крепление, шнуры, всё сделано очень качественно.  - Звук вещь субъективная, местами слышу какие-то трески, но есть ощущение, что дело не совсем в наушниках. По моим ощущениям не хватает баса. В целом на некоторых треках прямо таки заслушиваюсь.  - Наушники преимущественно игровые, правда ничего по этому поводу сказать не могу, тестировал пока только музыку, но обзоры их хвалят, мол шаги, выстрелы, все слышно., Отличнице наушники. Звуковая карта, шумоподавления, куча проводов для любого подключения. Программа для оптимизации. Скажу так купив наушники вы купите сразу отличный микрофон!, Отличный микрофон, хорошая эргономика., Качественные материалы. Классный микрофон и амбушюры. Очень массивные, сидят на голове как шапка. Богатая комплектация. Возможность индивидуальной настройки с помощью ПО G Hub., Качество сборки, blue voice полезная тема если знать как настроить, комплектация, удобно сидят., Хорошие наушники, софт, вообще класс., Отличный звук, удобная посадка, надежная конструкция и стильный внешний вид., Звук, но не для музыки. Тут вы не найдете глубоких басов, но идеальный верх и средние, что как раз важно в онлайн шутерах. Качество сборки супер, нечего не скрипит, не хрустит. Комплектация богатая. Blue voice понравился очень, тиммейты, довольны чистым звуком, особенно в дискорте. Софт легкий и удобный, есть готовые пресеты по звуку., Звучание., Супер! Внешне видно, что оригинал. А так качество материалов шикарное., Blue voice, компактные, удобные, комфортные., Топовые наушники.</t>
  </si>
  <si>
    <t>Пользуюсь примерно 2 недели, до сих пор не могу привыкнуть к чашам, видимо не подходят под мои уши. Немного стала давить подушка на изголовье. Очень долго пользовался беспроводными затычками, поэтому возможно просто отвык от мониторных наушников., Любителям музыки не зайдет, для игр - отличный выбор., Кабель теперь без оплётки, музыку в них не послушаешь airpods pro 2 лучше звучат.  Виртуальный 7.1 звук сомнительный, ожидал большего., Есть небольшой провал по низким частотам и верхним, но это на любителя, не очень понравился 7.1., Корпус пачкается, особенно те части, что соприкасаются с кожей. Следы от жира и отпечатки видны, на вид неприятно. Чашечки маловаты, если вы лопоухий, будут упираться и при длительном применении уши начинают ныть., Не работает микро без звуковой карты.</t>
  </si>
  <si>
    <t>Цель была купить наушники исходя из соотношения звучания, качества шнура и средней цены. Шнур себя оправдал, а вот качество звучания пока так и не определился. Спасибо магазину и Каспи за быструю доставку., Стоят прилично, но реально классные., Подходят только для игр и фильмов. Но за такую стоимость можно найти варианты получше (75к)., Доставили за 4 дня, все круто., Это самые лучшие наушники для игр в онлайн шутерах, ничего другого не ищите и не переплачивайте. Поверьте мне, я немало ушей опробовал и скажу наверняка, что именно эти наушники самые топовые. Но если есть деньги на Синхайзеры, то тут лучше они. Берите и не пожалеете, кстати полная комплектация только в версии Х. Спасибо магазину и Каспи., Отличные наушники. Я бы сказал лучшие в своем сегменте. Посмотрел много обзоров, выбирал между HyperX Alpha S и этими, в итоге остановился на них., Наушники просто классные., Hi-Res бы в 24 bit и вообще пушка. Хорошая гарнитура для игр и стриминга., Говорить и нечего. Качество топ, сборка топ, звучание топ. Для всех видов голов и ушей)., Наушники просто топчик, звучание микрофона очень классное! Единственное долго мучился с подключением микро, в итоге просто нужно было поправить разъем подключения., Наушники отличные, качество бомба, ещё с гарантией на 1 год., Все пришло целое, Каспи и магазину Сулпак спасибо, наушники на вид качественные, посмотрим в деле.</t>
  </si>
  <si>
    <t>91.7 дБ</t>
  </si>
  <si>
    <t>Наушники HyperX CloudX Stinger HX-HSCSX-BK/WW черно-зеленый</t>
  </si>
  <si>
    <t>27 383 ₸</t>
  </si>
  <si>
    <t>Высокое качество!, Хороший звук. Играю по 10 часов + не болят уши., Очень удобная механика выключения микрофона. Форма и движения наушников не создают дискомфорт.</t>
  </si>
  <si>
    <t>Микрофон хрипит ужасно., Микрофон средняя слышимость., Качество звука микрофона и динамиков оставляют желать лучшего. На фоне с более дешёвыми SVEN - наушники от Hyper X расстраивают.</t>
  </si>
  <si>
    <t>Не советую именно для ПК. Имейте в виду, что если заказали товар доставкой, открыли чтобы проверить и он оказался не соответствующим описанию, Вас отправят в СЦ, так как товар был открыт, а значит "был в употреблении". На вопрос как проверять товар не открывая упаковку, консультант, к сожалению, не ответил., Супер-наушники! Для иксбокс то, что доктор прописал. Рекомендую., Сын в восторге от наушников, Отлично работают, микрофон, звук, все замечательно., Хорошее качество и звук.</t>
  </si>
  <si>
    <t>18 Гц – 23000 Гц</t>
  </si>
  <si>
    <t>черно-зеленый</t>
  </si>
  <si>
    <t>Наушники A4Tech Bloody M90 черный</t>
  </si>
  <si>
    <t>Качеством материалов в целом доволен; игровой режим практически полностью убирает задержку, что крайне радует; глубокий бас самое оно для игр, просмотра фильмов, радует запас громкости; батарея держит столько, сколько заявляет производитель, при этом игровой режим или шумодав особо не влияют., Хороший, объемный звук, заряд держат хорошо, подключение моментальное., Звук хороший., Цена и качество звука прям на уровне. Удобство в ушах в стандартных амбушюрах огонь. Три часа непрерывного общения, уши даже не замечают., Очень классные наушники, звук чистый и громкий., Нормальные наушники, и звук, бас есть. Есть 2 режима для игры и музыки. Разница только в задержке. В играх без задержек, если с игровым режимом играть., Отличные наушники., Хороший звук, микрофон работает отлично., Шумоподавление., Цена и качество равны., Звук хороший., Очень легкие., Не болят уши. Приятный звук. Есть шумоподавление. Хороший запас громкости. Задержка не чувствуется в игровом режиме., Качество звука., Хороший звук., Стильные., Чехол хороший., Хороший звук., Хорошие басы. Звук более четкий. Наушники удобные. Кейс компактный. Хорошо держит заряд., Довольно неплохая за свои деньги), Наушники топ, басы хорошие, зарядку держат до 4 часов на средней громкости.</t>
  </si>
  <si>
    <t>Звук, сам звук хорош для просмотра кино и игр, но для меломанов не подойдёт., Слабенький., Микрофон очень плохой. Отставание звука в играх, хоть и в игровом режиме, очень большое., При разговоре качество передающего микрофона просто отвратительное. Собеседник слышит вас с прерыванием и лишними шумами. Разговаривать невозможно., Я их брал из-за того, что они позиционируются как игровые. Типа нет задержки звука в играх. Ещё как есть. В Free Fire задержка почти одна секунда. Без игрового режима 2 с лишним секунды. Даже в маленькой стратегии, где единственные звуки это нажатие игровых кнопок и то задержка почти в секунду. В общем, лютая шляпа эти наушники. И шумоподавления активного я так не наблюдаю в них. Разочарован., Цена завышена, очень., Нет увеличителя громкости., На 2 день начал дребезжать левый наушник., Отсутствие датчика приближения., Шумоизоляция не так хороша, но терпима. Выпадают из ушей., Один минус, и он самый главный. Басы хрипят. Басов в них нет, хрипота. Не очень понравились. Предыдущие наушники этого же производителя,  больше радовали, но заикались без конца., Вываливаются из ушей. Иногда пропадает звук., Быстро разряжаются, в игровом режиме заряд батареи быстро заканчивается, и задержка в игровом режиме, хоть и небольшая, но есть, и она мешает в играх типа CSGO, поэтому для такого типа игр, не рекомендую., Нечеткий звук в играх, я любитель игры PUBG и там звук слышно после выстрела, тоесть настрел уже произошёл а звук на секунду запаздал., Но шумоподавление на 5 из 10.</t>
  </si>
  <si>
    <t>В целом покупкой очень доволен, смотреть видео на Ютубе, Инстаграме. Всем советую, своих денег наушники стоят, я считаю они лучше AirPods, если сравнивать по цена-качество., Наушники брались исключительно для игр PS4, но, к сожалению, напрямую подключить нельзя, только через телевизор или спец. адаптер для PS. Звук при прослушивании музыки тоже отличный, нет никакого перебора с низкими частотами, переключения режимов музыка/игры дают о себе знать. Уши не устают, наушники не выпадают, очень удобные. Ставлю жирную 5., В общем, не советую ., Сыну очень понравились, Басы. Их нет. Заряжается очень долго. У старой версии bloody m30 звук немного чище и басы мощные. Купил исключительно из-за того, что старые перестали работать. Не рекомендую тем, кто ценит чистый звук и басы. Огромнейший минус, казалось бы для новой, более лучшей версии серии Bloody., Не советую, через пол года один наушник начался разряжать со 100 до 0 за 20 минут, в общем не стоит своих денег, От этих наушников не будешь в восторге и не разочаруешься 8/10., Наушники понравились, для своей цены очень даже хорошие., Соответствуют описанию., В целом неплохие, пользуюсь больше 2 дней. Низкие задержки, использую вместе с ноутбуком в отъезде., Наушник просто класс, в ушах как влитые., Цена соответствует качеству. Очень хорошие наушники, покупал сыну, ему очень понравились., Сыну очень понравились, жалоб нет., Звук хороший, для музыки неплохи., Мне понравилось что есть game режим и music режим., В целом, понравилось за свои то деньги, но шумоподавление слабоватое., Доволен.</t>
  </si>
  <si>
    <t>20 Гц - 20 КГц</t>
  </si>
  <si>
    <t>Наушники Logitech G Pro X Lightspeed черный</t>
  </si>
  <si>
    <t>100 800 ₸</t>
  </si>
  <si>
    <t>Приемлемый звук микрофона вопреки обзорам, хорошее время работы от батареи, USB-C, удобное управление функциями гарнитуры расположенное полностью на левой чаше, съёмный микрофон., Внешний вид, удобство, классная упаковка., Неплохой звук, удобно сидят, отсутствие провода., Отличный звук, на голове держатся очень удобно, съёмный микрофон., Соответствует заявленным характеристикам., Наушники хорошего качества. Звук отличный, подходит под музыку, игры и фильмы., Моя первая гарнитура такого уровня. Ранее пользовался аналогами с поддержкой 7.1 за гораздо меньшие деньги, но после знакомства с данной моделью ощутил насколько велика разница. Позиционирование звука на высшем уровне, виртуальный 7.1 работает прекрасно. Мягкие амбушюры с пенным наполнителем легко принимают форму и не вызывают дискомфорта при длительном использовании. Сигнал устойчивый, задержек по звуку не выявлено. Расширенные настройки звука, куча пресетов, которые можно загружать из приложения от разных игроков является большим достоинством девайсов от Logitech., Без шнуров, что очень удобно. Зарядка хорошая., Наушники мощные. Брала в подарок. Супруг доволен., Моментально подключаются, нет задержки по звуку, сидят удобно, звук хороший. Очень понравились наушники., Наушники однозначно премиальные. Но безответственный Sulpak доставил проводную версию, а не беспроводную, как описано здесь. Пришлось возвращать товар и покупать в другом магазине.</t>
  </si>
  <si>
    <t>Много направленный микрофон - ловит все звуки вокруг, нескладные чаши могут давить на подбородок. Главный минус: очень громкий фоновый шум, из-за которого невозможно в них сидеть без источника звука. Но и с источником звука, например с голосом собеседника, или даже с музыкой, его всё равно можно слышать. Если до этого без проблем пользовались любой радио гарнитурой HyperX, то и этот вариант вас устроит. В противном случае обязательно проверяйте эту гарнитуру перед покупкой., Цена и белый шум, микрофон хуже, чем у проводной версии. Слишком завышена цена., Микрофон плохой, при полной тишине можно услышать белый шум., Микрофон чуть хуже, чем в проводной модели.</t>
  </si>
  <si>
    <t>После рассрочки цена увеличилась., Покупала для сына. Он очень доволен., Наушники просто класс.</t>
  </si>
  <si>
    <t>370.0 г</t>
  </si>
  <si>
    <t>подключение: радиоканал, гарнитура подключается к компьютеру или консоли через комплектный адаптер USB Type-A, зарядка через USB Type-С</t>
  </si>
  <si>
    <t>чехол/футляр в комплекте, съемный кабель, неодимовые магниты</t>
  </si>
  <si>
    <t>Наушники Defender FreeMotion B555 черный</t>
  </si>
  <si>
    <t>5 360 ₸</t>
  </si>
  <si>
    <t>Очень хорошие наушники! Звук объемный, я не профессионал, но мне очень понравились. Удобно укладывать. Микрофон слышно работает отлично, есть шумоподавление видимо. Собеседнику слышно четко и ясно речь. В общем, покупкой очень доволен., 5 часов держат, басы просто огонь., Наушники очень хорошие. Всем доволен. Рекомендую. Долго выбирал. Получил и рад, что именно их заказал. Есть разъём для микро СД, микрофлешка. Удобно. И звучание полностью удовлетворяет. Заметил шаги от источника звука, т.е. от смартфона по прямой без препятствий вышло 37 больших шагов. Работали без помех, смог бы ещё отдалиться, но здание было на пути, поэтому запас дальности был бы ещё больше. Настройка блютус без проблем. Разговор через наушники тоже хороший, звук, слышимость и воспроизводство разговора очень хорошее. А самое главное стоимость, из-за невысокой цены думал будут какие либо проблемы, нет, всё отлично. Очень удобно сидят на голове и на уши не давят. Пока точно не могу сказать сколько держат заряд, вечером и утром попользовался. Посадил полностью. Сейчас заряжаю через пауэр банк. Думаю часов на 5 хватит. А это в принципе достаточно., Нормально, наушники хорошие., Доче понравилось. Слышимость хорошая, зарядки хватает надолго., Соотношение цены и качества., Хороший звук и ёмкость аккумулятора., Слышно музыку хорошо., Очень хорошо, что это беспроводные и с проводом хорошие наушники, стильно и молодежно. Внутри была плюс зарядка, это очень большой плюс., Цена, дизайн, удобство. Хорошие наушники, работают через блютус и можно также вставить карту памяти., Отличный звук. В комплекте есть шнур. Очень удобны в работе., Хороший дизайн., Всё отлично работает!, Вроде все хорошо, сыну понравились наушники. Басы хорошие. Берите., Очень хорошие наушники. Покупала сыну, очень понравились., Супер всё, одел, врубил и наслаждайся., Хорошие, легкие., Хорошие наушники за свою цену., Есть слот для микро флешки, микрофон для разговора., Хорошее звучание, цена., Мне понравилось., Хорошие наушники., Хороший звук. Хорошее сочетание цена-качество., Брала дочери, ей понравились., Наушники топ за эти деньги. Качество звука хорошее, хорошо держат заряд. В комплекте идёт аукс и можно слушать по поводу когда села батарея. Классный дизайн., Описание соответствует требованиям.</t>
  </si>
  <si>
    <t>Слабый крепёж, легко сломается. В остальных музыках, если нет баса, звук не очень, а ещё иногда звук пропадает вообще., Блютуз пропадает, уже сломались., Выглядят громоздко., Очень жмут уши., Быстро сломались, крепёж слабый. Я бы не посоветовала, с гарантией пришла, гарантия за сломанную вещь не отвечает., Звук иногда отстает и глючит, зарядка очень короткая, садится быстро, за 2 часа уже 30%, и уже выключается., Наушники - отстой полный, качества нет, от слова совсем. Блютуза нет., Неудобный., Среднее качество., Всему автобусу слышно, что ты слушаешь( Не учла этот момент., Очень хрупкие., Но надо аккуратней, непрочные они., Материал из которого сделаны накладки на динамики не очень качественный. Но за эту цену по другому быть не может.</t>
  </si>
  <si>
    <t>За свои деньги вообще круто! Рекомендую., Ну если сдать в ремонт скажут, что сам сломал, а они на голове просто сломались по полам. Не советую., Магазин 1kz респект. Хорошо, безопасно упаковали. Доставщик по Кызылорде Миржан молодец. Спасибо всем!, Неплохие наушники для своей цены. Большего не ждала. Звук адекватный, удобные уши и оголовье, всё регулируется. Настройки эквалайзера работают только со шнуром, при беспроводном режиме не разобралась, как настроить звук.  Курьер доставил быстро, вежливый. В целом покупкой довольна., В общем не советую покупать, теперь не приклеить, не приделать, деньги на ветер., Не советую., За такую сумму вполне хороший., Короче советую, топчик., Сыну понравился, он доволен., Отличные наушники за свою Цену, дарила сестрёнке, ей очень понравились стельные, небольшие, красивые, аккуратные., Өте жақсы құлаққап, маған ұнады, алуларыңызға кеңес беремін., Мне понравились., Доставка быстрая, раньше на два дня заявленного числа., Очень классные наушники., Доставлен вовремя. Продавца рекомендую., Керемет, ұлыма ұнады., Спасибо за хорошее обслуживание., Хорошие беспроводные наушники за эту цену., Сын остался доволен.</t>
  </si>
  <si>
    <t>19x19x4 см</t>
  </si>
  <si>
    <t>Наушники Defender FreeMotion B540 черный</t>
  </si>
  <si>
    <t>Недорого и хорошее качество., Зарядки надолго хватает., Слышимость хорошая, дочка довольна., Цена/качество великолепное сочетание! Хороший бархатный звук. Сидят удобно - настраиваются и на ребенка (7-8 лет) и на взрослого., Лёгкие, удобно сидят на голове., Брала в подарок папе. Поэтому обратила внимание на достоинства для старшего поколения. Сядет зарядка, можно подключить шнур. Одновременно подключили и к телефону, и к ноуту (подключается к 2 устройствам). Чтобы он не мучился сам переподключая их. Радио и флэшку еще не пробовали. Папе нравится., Классные, слышно отлично., Удобно., Отличный звук.</t>
  </si>
  <si>
    <t>Уши потеют от искусственной кожи. Bluetooth иногда пропадает, это просто ужас., Слабый микрофон. Очень посредственное радио - шипит/шуршит., На максимальной громкости появляется треск., Качество передачи звука слабое., Связь, качество звука.</t>
  </si>
  <si>
    <t>Наушники так себе. Радио отвратительное, постоянный шум, помехи. Приходится держать двумя руками наушники, чтобы помех от радио не было. Но micro SD карточку читают без проблем., Добротные, недорогие наушники. Вполне удобные, хорошее качество звука. Если сядет заряд можно через шнур послушать., Хорошо работает., Хорошие наушники., Все работает, шумоизоляция оформили и доставили за час, за это отдельный рахмет, продавец Nurset., Звук действительно отличный, громко, дизайн классный, но один момент мне не понравился - это крепление динамика внутри наушников, я просто побегал с ними и левый динамик отвалился, а затем оторвался. Просто приклейте нормально чем-нибудь крепким или приболтайте это., В комплекте есть провод для классического подключения., Күшті!, Цена соответствует качеству. За эти деньги можно брать. В играх показали себя хорошо., Дочке понравились, хотим ещё купить., "Дешёвые ", но это мой выбор.</t>
  </si>
  <si>
    <t>Слот для карты microSD 128 Мб-32 Гб Встроенный FM-приемник Возможность подключения к двум устройствам</t>
  </si>
  <si>
    <t>Наушники Hoco M1 черный</t>
  </si>
  <si>
    <t>2 583 ₸</t>
  </si>
  <si>
    <t>Качественные провода.</t>
  </si>
  <si>
    <t>Когда подключаю на poco x3 звук автоматически увеличивается. Ранее с другими наушниками такого не было.</t>
  </si>
  <si>
    <t>Слышимость отличная. Кнопка не работает. И спасибо за подарок.</t>
  </si>
  <si>
    <t>Динамики 14мм</t>
  </si>
  <si>
    <t>Наушники Thrustmaster T.Racing Scuderia Ferrari Edition красный-черный</t>
  </si>
  <si>
    <t>58 290 ₸</t>
  </si>
  <si>
    <t>20 – 20000 Гц</t>
  </si>
  <si>
    <t>совместимость - XBOX One, PS4, NS, 3DS, PC</t>
  </si>
  <si>
    <t>Наушники AKG S20 черный</t>
  </si>
  <si>
    <t>995 ₸</t>
  </si>
  <si>
    <t>Достоинство только в проводе., Очень хороший звук., Громкость звука., Отличный, чистый звук., Хороший звук., Хорошее звучание, полная шумоизоляция.</t>
  </si>
  <si>
    <t>Микрофон очень тихий по сравнению с прошлыми наушниками Аkg от телефонного комплекта, при прослушивании непонятные голоса издаются, даже когда не слушаешь ничего, какие-то звуки исходят., При поиске композиции или в простое есть шум, некий белый шум. Очень раздражает., Если включены наушники при разговоре, то собеседнику плохо слышно о чем говорим, а так, все хорошо., Качество нулевое. Наушники даже месяца не проработали., Фоновый шум, плохое качество, правый и левый наушники отдают противоположный звук., Не подходит для s21 ultra., Плохо работает микрофон, при записи слышен только шум., Алғаныма өкініп қалдым,  дауысы тұйық,  микрофоны өте нашар екен, дауыс жәй естіледі әрі быжырлап. Алуға кеңес бермеймін.</t>
  </si>
  <si>
    <t>Доставили в в пакете Каспи. Но сама коробка от наушников была достаточно потрёпанная и вся помятая. Будто ее вытащили с какого то склада со времен первых завозов. Это немного насторожило., Не стоят своих денег., Заказывал наушники 4 декабря, пришли 9. Вообще отвратительно начал работать микрофон, в чем проблема., Я очень довольна покупкой наушников. Звук просто потрясающий, чистый и насыщенный, а комфорт при носке просто на высоте. Они отлично сидят на ушах, не давят и не вызывают дискомфорта даже после длительного использования. К тому же, дизайн и цвет наушников подходит под любой образ). Определенно рекомендую всем, кто ценит качество звука и комфорт при использовании!, Покупал для друга не подошло, пришлось сдать обратно., Құлаққа тұрмайды екен, и виходы тайпси, зарйадкада тұрғанда қолдана алмайсын, дыбысыда жай шығады екен, екінші күні лақтырдым ұнамады., Звук ужасный, сильно отличается от наушников которые идут в комплекте с телефонами samsung Храпит и иногда пропадает звук. Проверял на samsung s23 ultra.</t>
  </si>
  <si>
    <t>Наушники Belkin RockStar белый</t>
  </si>
  <si>
    <t>Бас. Чистый звук. Хороший запас громкости., Звук хороший!</t>
  </si>
  <si>
    <t>Цена)</t>
  </si>
  <si>
    <t>Отличные наушники! Коробка добротная, в комплекте наушники и доп. амбушюры других размеров. Звук порадовал. До этого покупал переходник lightning jack, так с ним вообще ничего не работало. В общем к покупке советую!, Очень классные наушники!, Соответствует цене., Дарил, вроде понравились.</t>
  </si>
  <si>
    <t>Наушники OZONE Wireless Cat Ear Headphones P33M зеленый</t>
  </si>
  <si>
    <t>Звук, качество.</t>
  </si>
  <si>
    <t>Заказывала зелёные салатные, привезли бирюзовый, цвет имеет значение!, Бағасына тұрады.</t>
  </si>
  <si>
    <t>Наушники Celebrat A22 красный</t>
  </si>
  <si>
    <t>Купила вторые наушники в подарок, звук хороший, удобные., Батарею держит нормально., Заряд хорошо держит 7-8 часов, если непрерывно слушать музыку., Отличный звук, удобны в ношении, есть дополнительные насадки на наушники, что делает удобным для подбора именно своего размера., Дизайн понравился., Отличные наушники.</t>
  </si>
  <si>
    <t>Звук, не хватает басов., Пластик слабый качество не очень., Заряжается до 90%, заряд держит пол дня. Часто бывают помехи.</t>
  </si>
  <si>
    <t>Стоить своих денег., Хорошие наушники. Звук хороший., Брала в подарок, сестре понравились.</t>
  </si>
  <si>
    <t>88.0 дБ</t>
  </si>
  <si>
    <t>Наушники Remax RM-711 чёрный</t>
  </si>
  <si>
    <t>Хороший звук для своей цены. Лучший вариант из 3‑х альтернатив которые я смотрел. Качество оценить пока не могу. Неделя в пользовании., Качество материала. Шнур толстый, хороший.</t>
  </si>
  <si>
    <t>Все работает, качество звука отличное, но вместо чёрных положили зелёные., Хорошие наушники, обеспечивают звук соответствующий цене и даже лучше. Самое главное прекрасно сидит в ушной раковине., Доставка супер. Курьер молодец, вежливый.</t>
  </si>
  <si>
    <t>Наушники Borofone BO12 черный</t>
  </si>
  <si>
    <t>Звук неплохой.</t>
  </si>
  <si>
    <t>Хрустят. Детям пользоваться очень осторожно.</t>
  </si>
  <si>
    <t>Наушники отвечают всем требованиям. Звук хороший, зарядку держат соответственно инструкции. Ребенок полностью доволен., Доставили вовремя.</t>
  </si>
  <si>
    <t>128.0 г</t>
  </si>
  <si>
    <t>Наушники Hoco E49 черный</t>
  </si>
  <si>
    <t>2 999 ₸</t>
  </si>
  <si>
    <t>За такую цену отлично. Заряд держит долго., Отличные наушники, слышно собеседника очень четко., Заряд держат долго. Всё отлично!, Зарядка очень быстрая, всего за 7 минут 100%., Зарядка хорошо держит., Заряд держит долго.</t>
  </si>
  <si>
    <t>Размер большеват., Дужка неудобная, давит за ухом, после ношения пару часов начинает болеть ухо., Звук не очень., Плохо слышно, жалко, что нет шумоподавления., Әдемі дизайн.</t>
  </si>
  <si>
    <t>Лучше брать по дороже PLANCTRONIC., Работают, доставили нормально. Звук приемлемый, через микрофон слышат меня приемлемо. Своих денег стоят вполне., Отличный наушник, слушать приятно, лёгкий, почти не не чувствуется в ухе, заряд держит долго, заряжается 10 минут 100 %. Продавец молодцы, все вовремя, Kaspi спасибо большое., Легкий, удобный. Все супер!, Рекомендую, отличная гарнитура., Товар за свою цену., Мне не понравилось, в ушах не держится, держатели плохого качества, на второй день сломался, отдала мужу, он пользуется, говорит, вроде все нормально. К Каспи претензии нет, как всегда все на высшем уровне., Туфта., Ұнады. Кеңес беремін.</t>
  </si>
  <si>
    <t>Наушники Celebrat A22 черный</t>
  </si>
  <si>
    <t>3 048 ₸</t>
  </si>
  <si>
    <t>Отличные наушники, есть разъем для sd-карты, что даёт возможность закачать любимую музыку и слушать записи с карты памяти, обходясь без телефона., Заряд держит 7-8 часов., Довольно неплохие наушники, хороший стерео звук чистый, в ушах хорошо сидят, да и сама конструкция и шнур вполне хорошо и крепко выглядят., Достойные наушники., Отличный звук., Купил отцу. Ему нравится. Долго держит заряд., Отличный звук., Наушники серьезные. Отличные звук и громкость. Ничуть не пожалела, что купила именно эти наушники. Буду рекомендовать их знакомым., Мне все очень понравилось., Отличный звук, беру 2 раз, первые прослужили год., Цена и качество., Своих денег стоит, качество звука среднее., Хороший звук, удобные, вроде качественные., Классные, отличный звук стерео, бас, соло, ударник., Очень хороший звук, громкость прям 10/10., Звук хороший.</t>
  </si>
  <si>
    <t>Качество хромает, слабый пластик., Не могу понять по количеству времени сколько хватает прям до 10-20% не разряжала, но ощущение что часа 3-4, но думаю нужно полностью разрядить чтобы понять., Хватает на 6 часов., Иногда пропадает звук.</t>
  </si>
  <si>
    <t>Заряда надолго не хватает, при активном использовании на 3-3,5 часа максимум, так же периодически разъединяется блютуз сам по себе. Ранее были наушники этой же фирмы но А15, прослужили долго, зарядки хватало чуть ли не на 2 дня.. Ожидала лучше., Хорошой объёмный звук, Хорошие наушники, понравились. Доставку сделали раньше установленного времени., Хорошие наушники советую, и цена нормальная и они выглядят вполне добротно, не хлипкие, пользуюсь всего пока несколько дней., Все отлично. Мне нравится все., Лучше из всех и цена очень радует., Күшті, бағасы и сапасы., Наушники отличные. Заряд держится очень долго. Слышимость тоже хорошая. Рекомендую. Спасибо магазину и отделу доставки!, Хорошие наушники., Товар пришел вовремя. Гарнитура легкая, качество звука чистое, без помех. Покупкой довольна, рекомендую, в комплекте есть зарядка usb, и амбушюры 3 пары., Наушники ровно такие же как по цене, заряд держит с утра до обеда, нужно собой таскать зарядное устройство для него постоянно, брать не стоит, лучше поднапрячься и добавить несколько тысяч и взять по дороже., Заряда батареи хватает на 6 часов при прослушивании музыки., Пришёл раньше срока, хорошая слышимость, довольна покупкой., Доставили раньше срока., В прохладную погоду становятся  холодными, поэтому надо держать в тепле пока не оденешь., Очень удобные. Спортивные наушники. Мне понравились., Брала сыну, доволен как удав., Покупайте, не пожалеете, по такой то цене., Наушники отличные. Покупкой довольна.</t>
  </si>
  <si>
    <t>в режиме проигрывания музыки: 8 ч, в режиме разговора: 7.5 ч, в режиме ожидания: 350 ч</t>
  </si>
  <si>
    <t>Наушники Haylou GT6 белый</t>
  </si>
  <si>
    <t>8 497 ₸</t>
  </si>
  <si>
    <t>Идеальные наушники за свою цену. Очень качественный звук. Просто топ за свою цену. Правда, хоть это мои и первые наушники, но очень порадовали. Всего в меру: и басов, и громкости, часто ставлю на 70-80%, так как дальше очень громко. Сделаны очень классно. Очень сильные магниты, наушники не выпадают, в ушах сидят приковано, при беге не выпадают. В комплекте был провод для зарядки. Подключаются быстро. Зарядку долго держат, пока ни разу не сели в ушах. Кейса тоже надолго хватает, раз в неделю заряжаю, наверно, смотря как пользоваться. А так рекомендую, за эту цену и качество будет прекрасным подарком!, Качество на все 100%., Цена., Соотношение цены и качества., Мега удобные наушники, звук отличный, при звонке слышно и меня и собеседника, заряд держит достаточно долго. В общем, я довольна!, Наушники отличные. Работают хорошо. Все четко слышно. Разговор тоже слышно. Также можно переключать и ставить на паузу. Очень удобно., Звук средней громкости, не тихо в принципе., Отличные наушники! Спасибо большое продавцу! Звук хороший. Мы довольны, Отличный дизайн, хороший звук, держат заряд более 3х часов., Отличные наушники купила себе и дочери.  Подходят как для телефона, так и для ноутбука., Зарядка., Зарядки хватает на 6.7 часов, за такую цену стоить брать., Звук хороший, для бега само то., Красивый дизайн, компактный зарядный футляр., Очень классные, звук супер., Всё гуд., Отличные наушники с ушей не выпадают, как многие пишут, звук отличный, подключаются к телефону, как достаёшь из чехла., Зарядка на долго хватает., Работают хорошо., Долго держит заряд, удобно сидят в ушах. Выглядят не вычурно, не бросаются в глаза., Хороший звук., Качественные наушники со стерео звуком., Наушники понравились. Недорогие и удобные., Симпатичные наушники, быстро подключились. Реагируют на прикосновение быстро., Микрофон хороший., Хорошие наушники., Ұнады, громкость тоже жақсы мягко естіледі жағымды., Хорошие за такую цену!, Отличные наушники, качество звучания на уровне., Звук шикарный, к моему смартфону Xiaomi отлично подошли., Отлично., Хороший звук., Звук при разговоре 100%., Күшті. Рақмет, тез жеткізіп берді., Хорошо., Хорошие наушники. Звук чистый. Заряд держит. Пришли на день раньше. Пока все устраивает., Өте жақсы. Өзіме қатты ұнады, ойымдағыдай., Звук хороший, кейс маленький, удобный., Пользовался сутки. Нареканий нет. Звук хороший.  Синхронизацию с телефоном прошел даже не заметил. Во время движения, в том числе и бега, из ушей не выпадают. Хрипов, посторонних звуков не заметил.</t>
  </si>
  <si>
    <t>Ну я бы сказал крышка не очень крепкая, ну все же держится и даже не скрипит., Честно, хотелось бы, чтобы были погромче, в тихом офисе да, слышно хорошо, на улице - нет, микрофон лажа. Брать не советую, ну если, конечно, вы не в офисе сидите и не ездите на Майбахе., Шумоподавление., Тяжело найти чехол., Тихий звук, внутри болтается система или микрофон, при хождение прям раздражает их стучание, наушники плохо держатся в ухе, не стоят своих денег, лучше бы айрподс взяла за 3 тысячи и то лучше были., Крышка корпуса хрупкая., Крышка шатается., Микрофон работает только во время звонков и все., Звук, микрофон, неудобно открывать крышку, сетка динамиков тканевая., Немножко большие., Тихие., Бывает падает из ушей, поэтому лучше докупить шнурки для наушников., Плохо работают, перебои, шумы., Могут спадывать с ушей., Через пару дней эксплуатации крышка у коробочки начала шататься. Наушники сами иногда при низкой громкости посторонний шум выдают. Но это не критично., Люфтит крышка, т.к. достаточно большая., Слишком тихие., Неудобный футляр, скользит, уже поняла несколько раз., Стандартный кабель зарядки слишком короткий., Корпус., Скользкие, иногда с ушей выпадают, были бы подушки, было бы лучше.</t>
  </si>
  <si>
    <t>Среди всего выбора эти были самые лучшие, брал для бега и тренировок, идеально подходят., За свою цену хороши, но не настолько, чтобы их покупать если вы ожидаете хорошее шумоподавление сразу ищите другие, а так наушники хорошие, было бы шумоподавление цены б им не было, а так лучше переплатите и поищите другие., Покупкой довольна, рекомендую., Наушники стоят своих денег., Во время записи голосовых сообщений не работает микрофон., Магазин рекомендую, Очень хорошие наушники., Өте жақсы, ұнады., Можно было и получше, лучше добавить немного и взять Moripods., Товаром доволен., Не советую., Без комментариев., В целом наушники неплохие, за такую цену товаром довольна. Рекомендую., Благодарю за оперативность!, Отличное соотношение цены и качества., На троечку., У меня раньше были, я где-то 6 месяц пользовалась, но потеряла, вот снова купила сразу 2 шт и дочке. Очень хороший звук, классный, я на работе использую, зарядки на целый день хватит., Пришли очень быстро., Маған ұнады, алуға кеңес беремің., Доставка не 2-3 часа, а 40 минут. Что очень порадовало., Неплохие наушники за такие деньги. Звучание отличное. Заряд будем проверять насколько долго держит., Соответствует цене., Отличные, удобные наушники., За свою цену отлично, всем советую, отличный., Очень хорошие наушники, рекомендую., Пока не пойму, как будто зарядка мало держится. Ещё протестирую., Понравились., В целом, хорошие наушники за такую цену., Доставка опоздала на два дня.</t>
  </si>
  <si>
    <t>Наушники Haylou W1 синий</t>
  </si>
  <si>
    <t>14 341 ₸</t>
  </si>
  <si>
    <t>Микрофон. Звук., Товар полностью соответствует ожиданиям. Особенно радует микрофон. Можно использовать как гарнитуру. В шумном кабинете можно разговаривать в полголоса. Микрофон улавливает только ваш голос., Звук хороший, чистый! После настройки эквалайзера и н.ч и в.ч. выдают неплохое качество! Удобно сидят в ушах (резинки поменял), в общем для своей цены вообще классно! Шумоподавление, батарея и дальность на уровне!, Классные наушники за такую цену! Рекомендую всем! И музыку можно послушать и для разговора отлично! Микрофоны работают отлично!, Низы и середина есть, сцена за такие деньги сойдёт., Вначале работали хорошо. Звук отчетливый, микрофон тоже., Очень достойный звук. И отличный микрофон., В общих чертах мне понравился. Звук объемный с басами хорошего качества. Правда не очень громкий нужен будет эквалайзер, чтобы увеличить звук. А в целом все устраивает. В ушах сидит хорошо, батарея долго держится., Отличные наушники., Хорошие наушники, приятные и на вид и на звук. Писали и говорили, что может быть плохая посадка в уши, но это скорее проблема ушей, чем наушников. У меня все отлично., В принципе наушник мне понравился, звук очень хороший., Отличный звук, неплохо держат зарядку, смотрятся круто, немного скользкие - лучше сразу брать чехол., Звук супер, подключается очень быстро. Короче, своих денег стоит., В ушах сидят хорошо. Прерываний нет. В Ютубе и при просмотре фильмов отставание звука не наблюдается. Шумодав работает средне, но это и хорошо. По звуку сравниваю после использования наушников Haylou gt1xr там кодек Qualcomm 3020 в наушника haylou w1 Qualcomm 3040. Звук хороший, низ средний. Возможно дело поправит другой размер амбушюр., Микрофон, хорошо слышно. Звук нормальный. Дизайн стильный., Быстрое подключение, 4 часа работают без подзарядки на максимально громко, отличное шумоподавление при разговоре., Отличные наушники в своем ценовом сегменте., Шумоподовление, блютуз 5.2, микрофон., Хорошее звучание звука.  Отлично крепится к уху., Все как надо. Цена-качество., Стиль. Звучание при прослушивани муз. Идеально отбалансирован басы хорошие., Заряд держит ну очень долго. Звук отличный, и шумоподавления работает., Звук хороший, стильно выглядят!, Хороший микро динамик прекрасный за свою цену., Звук, микрофон хорошего качества. Товаром доволен., Сөйлескенде жақсы естіледі, шағымдар болған жоқ., Хорошие наушники. Топ за свои деньги.</t>
  </si>
  <si>
    <t>Слишком гладкий кейс, так и норовит выскользнуть из рук., Нет, как у более дорогих, автопаузы и регулировки громкости, как и переключателя треков, но это может я ещё не нашёл., Из минусов, пожалуй, только то, что программа для контроля и настройки на китайском, но я, думаю, это временное явление!, Высокие скрипят и шумят., Иногда трещал, перестал работать правый наушник., Неудобно открывается крышка футляра., Левый наушник задыхается., Ну только один, это то, что иногда пропадает синхронизация наушника с телефоном. Вроде подключен к смартфону, а звука нет. Приходиться класть в кейс, а оттуда брать другой наушник. Это бывает очень редко., Только они слишком большие, упираются в ушах., Вкладыши., При открывании кейса наушники автоматически включаются., Один раз отвалились во время разговора. Кейс скользкий, выпадает из рук при попытке открыть, наушники тяжело доставать из кейса., Для маленьких ушей будут приносить дискомфорт., Громкости увеличит., Тихие, прирываются, трещат., Для гры в шутеры 7 из 10 опаздывают немного но если у Вас MUI 13 это можно исправить с помощью настроек. Бокс гладки и люфт крышечки., Крышка кейса немного хлипкая., Звук, басов маловато, чехол неудобный., Качество пластика не совсем дешевое, но не самый приятный., Кейс оте ыңғайсыз, какпагын ашу қиын, Музыка сапасы Airpodsтагыдай болмайды.</t>
  </si>
  <si>
    <t>Очень классные наушники, удобные, дискомфорта при долгой носки нет, хотя читала что они не очень удобны. Главным достоинством является микрофон. Наконец-то меня слышит собеседник. И вода рядом шумела, и фон, ни разу не сказали о посторонних шумах, как с эйрпотс. Кейс приятный, форма наушников необычная. Минус - одной рукой никак не получается открыть кейс, и боюсь что они выскользнут из рук., Сотрудники Каспи как всегда на высоте, очередной раз заказ доставили раньше срока. Спасибо большое за вашу работу., Наушники очень неплохие, да и доставка на 2 дня раньше, упакованные незатейливо, но надежно!, Пришли очень быстро!, Спустя месяц эксплуатации перестал работать правый наушник. Идет звук подключения, но, к сожалению, музыку или разговоры не передает. Заряжала сам кейс, несколько раз пыталась синхронизировать наушники, думая, что проблема в этом, но все тщетно. До всей этой проблемы, иногда трещал во время прослушивания музыки., Свою цену наушники оправдывают на 100%., Советую брать, стоит своих денег., Хорошие наушники. Всем советую, цена с АлиЭкспресс несильно большая., Наушниками  довольна, при цене в 15к на Каспи, у нас в городе они стоят 30к. Звук отличный, в ушах сидят очень удобно не выпадают при занятиях спортом. Брала взамен Samsung buds+, те постоянно с ушей выскакивали и после 3месяцев работы стали шептать. Единственный минус приобретённых hauloy, то что нет пропуска трека  но за такую цену думаю это пустяк. По отзывам писали что зарезать их проблемно у меня все в порядке зародилась на 100% и кстати заряда хватает на долго., Цена и качество совпадают., Минус именно магазину TechnoSklad-KZ. Сперва заказал доставкой, потом связался с магазином и там сказали, что могу забрать самовывозом. Когда приехал, сказали якобы, что такого не говорили. Отрицая все мои слова. Парень начал грубить, на что и получил грубый ответ. Товар хороший, работники магазина грубияны., За такую цену с кодеком aptX Adaptive не найдете. К покупке рекомендую., Отличные наушники просто бомба., Отстой, не ведитесь на отзывы выше., Отличные наушники., Наушники крутые за свою цену. Звук супер, особенно понравились басы. Если у вас телефон Xiaomi или Redmi, то будет анимация, как у AirPods (на фото). Один маленький недостаток: сами наушники неудобно доставать из кейса из-за матовой поверхности. Заказывал через магазин Nemo.Kz, доставили в срок, и отправили чек с гарантией на год. Советую у них брать., Низкие и высокие ноты прям идеально берут от 20Гц до 15000Гц слышно., Очень понравились., Пока, что лучшие безпроводные наушники, которые покупал., Өз бағасына әбден лайықты, негізгі сөйлесу үшін алғанмын, алғаныма өкінбеймін., Отличные наушники, отличный магазин.</t>
  </si>
  <si>
    <t>наушники: 32 мАч, кейс: 310 мАч</t>
  </si>
  <si>
    <t>Наушники Beats Studio Buds белый</t>
  </si>
  <si>
    <t>50 000 ₸</t>
  </si>
  <si>
    <t>Хороший звук., Хорошие наушники, есть шумоподавление., Громкие., Хороший звук., Качество., Отличный звук., Отличный звук, Шумоподавление., Звук хороший, стильные., Хорошее звучание, цена, качество, совместимость с Apple-устройствами, активное шумоподавление, относительно долгий заряд., На улице удобно ходить зимой. Красивые., Звук очень чистый, бас просто отличный, дизайн изделия это искусство, батареи на 3 дня хватает мне!</t>
  </si>
  <si>
    <t>Фонят иногда, в вотсапе аудио не записывают., Надо привыкнуть к басу., Для маленьких ушей большие., Ориентирован на современную музыку., Замучилась с ними. Приходится перед применением каждый раз заряжать, а то телефон не видит. И это они у меня неделю только., Микрофон., Сильное шумоподавление. Уши болят.</t>
  </si>
  <si>
    <t>Наушники вообще хорошие, но для маленьких ушей большие. После обновления стали громче играть., Наушники хорошие, шумоподавление посредственное, подойдёт не всем, нужно пробовать, так как мне не подошёл формфактор!, Шумоподавление есть и работает, не так как airpods pro., Отличные наушники, То, что хотел., Лучше чем Эйрподс про., Beats будут хорошей альтернативой Airpods-ам или Sony, уступать будут активным шумоподавлением, ну и чистотой высоких частот, в остальном наушники лучше звучат в низких частотах, подойдут для любителей EDM., Если хотите погрузиться в музыку, то это ваш инструмент!</t>
  </si>
  <si>
    <t>Наушники Razer Kaira for Xbox черный</t>
  </si>
  <si>
    <t>50 990 ₸</t>
  </si>
  <si>
    <t>Отличные наушники, качество звука супер, очень удобные!, Отличные наушники. Сын доволен., Шикарные наушники., Хороший звук и микрофон., Хорошее звучание.</t>
  </si>
  <si>
    <t>Удобная, отлично работает с хбоксом., Наушниками доволен., Пришли раньше срока на 6 дней, коробка целая, очень доволен наушниками, стильные.</t>
  </si>
  <si>
    <t>Наушники Tucci TC-L750MV черный</t>
  </si>
  <si>
    <t>2 579 ₸</t>
  </si>
  <si>
    <t>Нормальные наушники, но для ноутбука надо купить переходник., Доставка подкачала. А так наушники нормальные, для онлайн обучения подойдут.</t>
  </si>
  <si>
    <t>Наушники CAT EAR AKS28 розовый</t>
  </si>
  <si>
    <t>3 771 ₸</t>
  </si>
  <si>
    <t>Идеальный звук, идеальные наушники, быстро заряжаются, зарядка держится 5 часов., Хороший звук, очень удобный, стильно модно, самое-то для ребенка, Доче на 9 лет покупала., Светятся, материал хороший., Очень хорошие наушники. Взяла внучке на день рождения. Звук хороший., Очень хорошие наушники. Покупала дочке. Ей понравилось. Доставили раньше срока, Маған ұнады. Сіңіліме алдым. Сапасы өте жақсы., Внешний вид., Дочка в восторге., Выгодно по цене.</t>
  </si>
  <si>
    <t>Размер, только на маленькие уши. Подсветка только для галочки, не регулируется. Звук во время звонка отвратительный, для обеих сторон.</t>
  </si>
  <si>
    <t>Очень понравились., Дочери очень понравились., Хорошие наушники, дочке очень понравились!, Отличные наушники за свою цену. Покупала младшей сестре, она в восторге., Звук хороший, но в радиусе не более 5.5 метров. Не рекомендую., Дочке понравилось.</t>
  </si>
  <si>
    <t>Наушники SteelSeries Arctis Prime черный</t>
  </si>
  <si>
    <t>36 300 ₸</t>
  </si>
  <si>
    <t>Долго настраивали.</t>
  </si>
  <si>
    <t>Понравилось как сидят., Уже имея опыт с данными наушниками, не став искать какие либо аналоги, сделал выбор на такой же модели! Так как качество звука в данной ценовой категории нет равных, они прекрасно подходят как для игр, неважно мультиплеер где вам необходимо точно знать позицию противника, либо в одиночных сюжетных играх. Эти наушники вам точно передадут всю красоту звука! Заказывал из магазина OVER, доставили абсолютно запакованные, с заводскими пломбами, что для меня является важным!, Наушники класс, но цена завышена., Отличные наушники, сыну нравятся.</t>
  </si>
  <si>
    <t>Наушники JBL T510BT белый</t>
  </si>
  <si>
    <t>24 698 ₸</t>
  </si>
  <si>
    <t>Отличное качество звука, долгий заряд и удобно прикладывтся к ушам., Звук великолепный., Просто отличные наушники, звук классный. За свою цену очень хорошие., До сих пор служит, очень даже довольна., Хорошие, звук отличный., Звук хороший.</t>
  </si>
  <si>
    <t>Отличный звук, соответствует цена-качество!, Отлично, Спасибо Каспи, очень быстро оформили заказ меньше чем за час 5/5., Отличные наушники!, Наушники супер! Доставка оперативная, курьер вежливый и приятный, все упаковано качественно, в подарок положили фонарик) Огромное спасибо магазину!, Купил сыну. Очень понравились., Отличные наушники. Доча счастливая., Ребёнок доволен! Доставка быстрая!, Наушники топ, ребенок доволен!</t>
  </si>
  <si>
    <t>450 мAч</t>
  </si>
  <si>
    <t>Наушники Edifier W820NB черный</t>
  </si>
  <si>
    <t>19 690 ₸</t>
  </si>
  <si>
    <t>Активное шумоподавление работает отлично. Звук не профессиональный, но неплохой. Если нужны наушники послушать музыку для души, рекомендую., Шумодав., Отличные наушники. На ушах сидят прекрасно. Звук на все 100., Качественный товар по доступной цене., Шумоизоляция хорошая, очень эстетичный вид., Хорошие наушники, лёгкие, на голове почти не ощущаются, звук приятный, товаром доволен., Очень приятный материал изготовления. Матовый. Лёгкие наушники., Звук реально качественный по частотам все классно, но нужно учитывать, если вы не разбираетесь в аудиофилии и  ориентируйтесь на громкость и бас, то эти наушники не для вас., Активное шумоподавление, качество звука., Прекрасный звук. Шумодав 8/10, я доволен за эту стоимость. Работают от кабеля TypeC, удобно для тех, кто играет в игры на ПК без bluetooth., Активное шумоподавление работает отлично., Шумоподавление., Выглядят красиво., Товар понравился по качеству звучания. Качество изготовления хорошее., Шумоподавление на все 100, зарядки хватает надолго, звук чистый, есть своё удобное приложение, в котором можно настроить максимальную громкость, в приложении много разных расслабляющих звуков, выглядят стильно., Все чётко, пользуюсь очень регулярно. Очень большая автономность работы и отличное шумоподавление., Отличный звук, удобные., Цена и некоторые функции.</t>
  </si>
  <si>
    <t>Бас., Слегка не хватает громкости., Если вы хотите сильного баса, то эти наушники не для вас. Бас есть, но он не сильно выражен, звучание очень приятное, чистое., В режиме шумоподавления баса сильно меньше. При включении наушников автоматически включается шумодав, приходится постоянно отключать., Не хватает громкости немного., Уши потеют., Басов не хватает., Если слушать громко музыку, ее слышат все., пока нет, Приложение какое-то благовонное, но я им не пользуюсь. Все режимы можно переключать в самом наушнике., Звук и конструкция.</t>
  </si>
  <si>
    <t>Микрофон не проверял, врать не буду., Наушники очень понравились. Доставили быстро., Брал для подключения к ПК что бы в игры играть, благодаря игровому режиму задержка между блютуз адаптером и наушниками всего 88 миллисекунд, все работает идеально, лагов в течении первых 5 часов игры не заметил, задержек никаких нет., В целом за свои деньги отлично, но есть нюансы., Заказывал чёрные, доставили серые., Мои первые такого вида наушники, хорошие. На голове красиво смотрятся, но ушки потеют, а так все классно., Не советую, не прошло и месяца, перестал работать левый наушник. Купил 2 штуки (серые и черные), черные уже минуснулись, ни гарантии, ничего. Деньги на ветер., Отличный товар, спасибо. Упаковали достойно., Очень классные наушники., Хорошие наушники для своей цены., Наушники неплохие, музыка на 7/10, уши лично у меня не потеют, но болят после долгой носки. Микрофон не знаю как работает, по внешнему виду красивые. Шумоподавление неплохое 8/10. Оцениваю на твердую 7., Хорошие наушники, звукоизоляция мощная., Доставили в срок. Спасибо., Пришли за 4 дня в Астану из Алматы, упаковка хорошая. Тут писали, что они не слишком громкие, но при настройке выходит очень даже громко., Звук как из обычного наушника за 5к, в целом дизайн не такой уж ужасный, уши потеют.</t>
  </si>
  <si>
    <t>Наушники Philips TAUE100BK черный</t>
  </si>
  <si>
    <t>2 155 ₸</t>
  </si>
  <si>
    <t>Хороший качественный звук.</t>
  </si>
  <si>
    <t>Купил 10 декабря, 29 декабря перестал работать левый наушник. Как то так. Очень жаль., Тапсырыс айтқан күннен бір күн алдын келді. Рақмет! Наушник сапасы тамаша., Хороший звук, вполне оправдывают свою цену Благодарю за доставку., Повторно муж заказал, довольный, только один минус, провода тонкие, дернешь резко, может нарушиться звук.</t>
  </si>
  <si>
    <t>Наушники KIN K801 белый</t>
  </si>
  <si>
    <t>505 ₸</t>
  </si>
  <si>
    <t>Наушники хорошего качества, спасибо большое.</t>
  </si>
  <si>
    <t>Наушники Celebrat C6 черный</t>
  </si>
  <si>
    <t>2 207 ₸</t>
  </si>
  <si>
    <t>Наушники классные. Оправдывают свою цену.</t>
  </si>
  <si>
    <t>Наушники супер, продавец молодец., Отличные наушники, пришли с заменой на вкладыши., Приобрела эти наушники по отзывам, мне нужны были для ноутбука-небольшие, использую около месяца, мне они очень понравились!, Наушники огонь! Год уже использую, ещё не сломались. Но я всё равно купил вторые. Звук громче чем у всех, что я пробовал. Чуть позже куплю ещё, а то вдруг выпускать перестанут.</t>
  </si>
  <si>
    <t>Наушники Hoco EW09 чёрный</t>
  </si>
  <si>
    <t>7 995 ₸</t>
  </si>
  <si>
    <t>Өте керемет, маған ұнады., Всё понравилось! Наушники отличные, то что нужно было. Звук хороший., Отличный звук, заряд держит долго. Удобно сидят, Звук и дизайн., Очень удобные., Звук и заряд.</t>
  </si>
  <si>
    <t>Микрофон слабый, меня не слышно., Звук наушников плохой, басов нету., Материал не очень (некачественный пластик), из за этого качества звучание ухудшается.</t>
  </si>
  <si>
    <t>Звук 8 из 10, батарею держит до 3 часов., Наушники понравились, плотно сидят в ушах и звук приятный. Отдельная благодарность магазину Петра склад за быструю доставку, в целости и сохранности! На сайте указаны в черном цвете, а мне, после того как я связалась с продавцами отправили белый цвет (прямо как и хотела. Покупкой и магазином очень довольна., Доставка очень быстрая., Наушники подошли. Аккуратно смотрятся  мягко сидят в ушах.  Звук очень хороший, понравилось что музыка с басом играет четко и передает бас. Качество 10/10., Сапасы жақсы., Продавец и доставщики молодцы  доставили за 2 дня.</t>
  </si>
  <si>
    <t>Наушники HIPER TWS AIR Soft черный</t>
  </si>
  <si>
    <t>5 797 ₸</t>
  </si>
  <si>
    <t>Хорошие наушники, почти такие же как и оригинал.</t>
  </si>
  <si>
    <t>2 ч</t>
  </si>
  <si>
    <t>чехол/футляр в комплекте, водостойкий корпус, неодимовые магниты</t>
  </si>
  <si>
    <t>Наушники Celebrat A20 красный</t>
  </si>
  <si>
    <t>2 426 ₸</t>
  </si>
  <si>
    <t>Музыка жақсы шығады. 4-5 сағат тынбай жұмыс жасайды., Звук хороший, шумоподавление., За свою цену просто шикарные. В коробке есть переходник, и силиконовые накладки разного размера. Звук хороший, мне всё нравится., Хороший звук на максимуме, доставка в срок.</t>
  </si>
  <si>
    <t>Шнур кішкене ыңғайсыздық келтіреді., Кнопки управление слишком близко к уху.</t>
  </si>
  <si>
    <t>Очень довольна покупкой, хороший звук, удобная фурнитура, доставка в указанный срок. Спасибо Каспи, продавцу, доставщикам. Всем, кто участвовал, Отличные наушники с микрофоном!, Слух ясный, мощный, просто я ещё не приспособилась, скатываются. Нету крепления, а так за свои деньги. Даже очень хорошие наушники., Ұнады көп нәрсе күтпедім бірақ көңілден шықты. Сатушыға рахмет., Жақсы наушник екен. Сатушыға рахмет Adiyam айтылған уақытта жеткізіп берді., Звук хороший, много не пользуюсь, поэтому не могу сказать насколько заряда хватает.</t>
  </si>
  <si>
    <t>Наушники Vivo TWS 2e белый</t>
  </si>
  <si>
    <t>Внешний вид отличный, соответствует фотографиям, звук хороший, шумоизоляция приятная, заряд держат отлично., Удобные, не вылетают с ушей., Аккуратные наушники. Внешне очень красивые., Хорошие наушники, играют чётко и громко., Өте жақсы., Хорошие наушники., Пользуюсь уже почти год, за все время заряжала 5 раз., Товар средненький. Т.к. первые беспроводные у Vivo. Думаю, следующие будут лучше., Долго держат заряд., Хорошие наушники., Зарядка., Отличные наушники, звучание супер, цвет лунный белый, в ушах сидят хорошо, не выпадают., Идеальные наушники, зарядка вообще долго держится и быстро доставили. Спасибо магазину и Каспи курьеру., Наушники классные., Классные, компактные, отдельно работают друг от друга - это большой плюс, звук хороший, рекомендую к покупке, мне очень понравились., Взяли ребёнку, очень доволен!, Хороший звук, хороший микрофон., Наушники понравились, брала сыну на подарок, очень доволен., Хороший звук., Бюджетная цена., Классные, удобные наушники. Быстро подключились, Красивый дизайн. Очень удобные в использовании, все работает, большое спасибо!, Наушники хорошие, мне нравятся., Удобный, наушник хороший., Хороший звук, хорошо держатся в ушах, долго держат зарядку, громко можно слушать музыку. В общем, очень классные советую., Классные наушники.</t>
  </si>
  <si>
    <t>Сенсорное управление., Жай шығады., Шумодав не регулируется., Был бы матовым футляр для зарядки - было бы супер., Когда звонят, после разговора музыку не включить, обязательно надо выключить и включить., Не поняла как использовать при разговоре, возможно до конца не подключила. И я не слышала и меня не слышали., Неудобные.</t>
  </si>
  <si>
    <t>Отличные наушники за свою цену, был приятно удивлен. Брал себе для ежедневного использования и ни разу не пожалел., Доставка быстрая, приехал раньше, чем ожидалось., Купила в подарок. Человек оценил, все понравилось., Алуға турарлықтай., Брала на подарок дочери, пользуется неделю, очень довольна! Удобные, звук чистый, громкий, заряд держат отлично, так что, советую покупать, однозначно., Все супер! Брала для себя, очень понравилось,и телефон у меня от Vivo., В принципе неплохие наушники.  Брали малой, т.к. телефон Vivo, хотели одной марки чтоб было.  По такой ж цене лучше Бутс 2 Самсунг., Всем советую, отличные наушники., Хочу, чтобы в магазине Сулпак работали шустрые мальчики, а не рассеянные. Часто бываю в Сулпаке. В Каспи Жума приобрели 3 телефона за 239 990 тн. Правда, дали только 2 пары наушников в подарок и, поэтому 3 наушники пришлось покупать отдельно.  Консультант в магазине попался какой-то рассеянный, вечно что-то у него постоянно менялось, то есть, то нет. Спасибо большое Каспи. Удачи вам в работе., Рекомендую. Доставили быстро, вежливый парень. Довольна. Спасибо большое., Советую., Доставили оперативно. Плюс ещё бонусы 10% от покупки., Отличные наушники! Долго держат заряд. Очень удобные. Звук отличный. Рекомендую., Спасибо Каспи, доставка вовремя., Пока все  нравится.  Спасибо., Хорошие наушники по доступной цене. Заряд держат хорошо. Рекомендую., Рекомендую., Доставили вовремя., Мне понравилась доставка, обработано чётко. Доставили туда куда нужно, постоянно предупреждали. Также гарантийный талон выдали. Спасибо., Супер, мне очень понравились.</t>
  </si>
  <si>
    <t>время воспроизведения: 7.6 ч (наушники), 30 ч (наушники + зарядный чехол)</t>
  </si>
  <si>
    <t>45 мАч (наушники), 505 мАч (зарядный чехол)</t>
  </si>
  <si>
    <t>Наушники HyperX HHSS1C-BA-BK/G черный</t>
  </si>
  <si>
    <t>37 490 ₸</t>
  </si>
  <si>
    <t>Как же это удобно, когда наушники беспроводные.) Моему счастью просто предела нет. Наушники удобные, нетяжёлые на голове, уши не давят. Амбушюра из мягкого тканевого материала, поэтому уши не потеют, если долго в них сидишь. Радиус действий, ну у кого как, но у меня по всей квартире хожу, и они сигнал не теряют (двушка, 62 кв.м). Да, присутствует белый шум, если сидеть в тишине, ну камон, ребята, это же радионаушники, конечно там будет белый шум - он не категоричен, его не замечаешь. Качество звука, когда смотрела обзоры, все говорили что там выкручены басы - да, но есть утилита к ним, там есть разные пресеты - можно свои создать. Мне лично понравился басс и в целом качество звука. А 7.1 вообще не включайте, та ещё глупость. Микрофон - подавляет хорошо посторонние шумы, звук чистый и не приглушённый. Проверено в дискорде, зуме. А кстати, подключается к ПС5 и к ПК - проверено, вообще благодать, вставил, и звук пошел (я боялась, что на ПС будут проблемы)., Отличные наушники,  до этого  были PS фирменные  дорогие, эти легче, звук  так же объёмный, заряда даже  дольше  хватает,  подушки прилегания с ткани, мягче, легче и ничего не потеет., Дизайн., Можно долго сидеть, не сильно потеют уши в них, из-за материала подкладки.</t>
  </si>
  <si>
    <t>Что мне неудобно конечно, это то что нет нормально индикатора заряда.) Надо будет смотреть, мигает индикатор и каким цветом и в утилите системной нет ни процентов текущего заряда, ничего такого, только заряд средний, например.), Проблемы с настройками.</t>
  </si>
  <si>
    <t>В общем, я покупкой очень довольна, и вам советую покупать., Топ за свои деньги., Отличные наушники, брал для PlayStation 5., Удобные наушники, качественные., Отличный вариант для игр.</t>
  </si>
  <si>
    <t>244.0 г</t>
  </si>
  <si>
    <t>до 17 часов</t>
  </si>
  <si>
    <t>совместимость с PS5, PS4</t>
  </si>
  <si>
    <t>Наушники Sony WF-C500 белый</t>
  </si>
  <si>
    <t>Отличные наушники, пользуюсь 3 недели. Качество звука мне очень нравится, удобно сидят в ушах, не выпадают, долго держат заряд. Рекомендую к покупке., Звук хороший, долгая зарядка., Качество сони., Классный звук, заказывала маме. Все работает четко, как и указано. Супер соотношение цены-качества. Зарядку держат неделю при ежедневном использовании пару часов утром, и весь вечер, Они классные., Отличные наушники за свою цену. Качество Sony, как всегда, на высоте., Классные наушники. Звук хороший. Удобно сидят в ушах., Классные наушники! Работает с одним наушником. Звук супер! Хорошо держатся и размер небольшой!</t>
  </si>
  <si>
    <t>В ушах держатся не хорошо., Для меня неудобные., Не подходит для многих телефонов.</t>
  </si>
  <si>
    <t>Брал в подарок жене, она довольна., Жақсы, өзіме қатты ұнады., Благодарю за быструю доставку!</t>
  </si>
  <si>
    <t>Наушники JOYROOM T-03W белый</t>
  </si>
  <si>
    <t>14 659 ₸</t>
  </si>
  <si>
    <t>Работает прямо как Air Pods. Хороший звук. Звонок тоже хорошо слышен. В принципе, полностью удовлетворена товаром., Хороший звук как у AirPods. И выглядят как AirPods. Заряд держит полтора дня., Хорошие бюджетные наушники, играют хорошо, курьер доставил раньше срока., Получила 5 февраля доставили даже на день раньше, товарный вид замечательный, визуально понравился, слышимость хорошая как при разговоре так и при прослушивании музыки., Хорошие наушники. Спасибо большое., Работает долго., Заряда хватает намного, слышно хорошо, с ушей не валятся, держатся хорошо.</t>
  </si>
  <si>
    <t>Меня к сожалению плохо слышно собеседнику. Приходится снимать и отсоединять наушники, чтобы нормально поговорить. За свою цену отличные наушники, только для музыки и для прослушивания аудио в мессенджере. Но записывать аудио сообщение с данным наушником не стоит., Даусы жай шығады, 1 апта болды қолданып жүрмін., Собеседник говорит слишком плохо., Использую неделю. Зарядка кейса начала садится быстрее чем в начале.</t>
  </si>
  <si>
    <t>Рекомендую., Каспи доставили раньше предполагаемого срока., В целом не плохо для такой цены даже очень!, Очень классные, хорошо работают., Купила дочери, очень понравилась. Работает отлично., За такую сумму можно купить., Добрый день, доча в восторге от наушников, реально классные говорит., Классные наушники. Супер, Пришли вторые эйр подсы, копия.</t>
  </si>
  <si>
    <t>Наушники Bang &amp; Olufsen BeoPlay H95 черный</t>
  </si>
  <si>
    <t>502 191 ₸</t>
  </si>
  <si>
    <t>Качество звука, просто космические наушники., Отличные качественные наушники. Классный звук, позволяет чётко слышать каждый инструмент.</t>
  </si>
  <si>
    <t>Цена, разве что.</t>
  </si>
  <si>
    <t>Покупкой вполне доволен., Это сложно назвать просто наушниками. Просто включив инструментальную музыку, закрываю глаза - попадаешь на live performance, звук просто нереальный! Ispace - one love) все как всегда на высшем уровне!, Огромное спасибо, очень оперативно и качественный товар., Классные наушники. Ип Шойлыбаев спасибо, за очень быструю доставку.</t>
  </si>
  <si>
    <t>12.0 Ом</t>
  </si>
  <si>
    <t>323.0 г</t>
  </si>
  <si>
    <t>1250 мАч</t>
  </si>
  <si>
    <t>Наушники Shokz OpenRun PRO S810 синий</t>
  </si>
  <si>
    <t>119 000 ₸</t>
  </si>
  <si>
    <t>Наушники Shokz OpenSwim S700 черный</t>
  </si>
  <si>
    <t>123 991 ₸</t>
  </si>
  <si>
    <t>Отличные наушники. Звук конечно уступает вакуумным, но вакуумных для бассейна немного. Плохо, что нет Bluetooth. По сути это mp3 плеер., Отличные наушники, хорошее качество воспроизведения, незаменимы для плавания и бега, велотренировок., Отличные наушники. Под водой слышно отлично, бас музыку или книги можно слушать без проблем, на улице тоже нормально все слышно, проблем не было.</t>
  </si>
  <si>
    <t>в активном режиме 8 ч, в режиме ожидания 10 дней</t>
  </si>
  <si>
    <t>поддержки Bluetooth нет, только внутреннее хранилище музыки, 4 ГБ памяти</t>
  </si>
  <si>
    <t>183 мАч</t>
  </si>
  <si>
    <t>Наушники Shokz OpenMove S661 серый</t>
  </si>
  <si>
    <t>60 688 ₸</t>
  </si>
  <si>
    <t>Доставили даже раньше срока, спасибо за работу, наушники работают супер., Все как в описании, звук качественный. Покупкой доволен.</t>
  </si>
  <si>
    <t>в активном режиме 6 ч, в режиме ожидания 10 дней</t>
  </si>
  <si>
    <t>135 мАч</t>
  </si>
  <si>
    <t>Наушники Logitech G333 белый</t>
  </si>
  <si>
    <t>28 973 ₸</t>
  </si>
  <si>
    <t>нет, Хороший звук и достойный микрофон, как для не полноразмерных наушников. Общее качество на высоте.</t>
  </si>
  <si>
    <t>Звук, сервис</t>
  </si>
  <si>
    <t>Наушники очень хорошие! Доставили быстро. Спасибо большое!, Отличные уши, для игры в pubg идеальные. А еще идеальное будет если подключить к внешней звуковой карте., Покупал наушники через алсер, не понравились по звуку, носил их буквально час и отказали в возврате, в наушниках долго не посидишь и звук хуже, чем в jbl за 5000</t>
  </si>
  <si>
    <t>Наушники Sony MDR-XB55AP белый</t>
  </si>
  <si>
    <t>Соотношения качество и цена считаю самое оптимальное.</t>
  </si>
  <si>
    <t>Купил на айфон, звучит очень круто, и ушам комфортно., Наушники у которых средних частот нет. Одна дребезка, на любителя. А так качество самих наушников отличного качества., Всё устраивает!, Супер наушники!, Хорошие наушники, но по сравнению с KZ ZSN очень мало громкости., Отличный звук, низкие хорошие.</t>
  </si>
  <si>
    <t>4-24000 Гц</t>
  </si>
  <si>
    <t>Наушники Hoco E61 черный</t>
  </si>
  <si>
    <t>3 959 ₸</t>
  </si>
  <si>
    <t>Заряд батареи хватает и на более 6 часов, если не слушать на всю громкость. Слышимость достаточно хорошая в сравнении с затычками., Лёгкий, компактный наушник., Компактный, заряд держит, звук, микрофон., Быстрая связь с устройством, адекватный за свою цену звук, также микрофон., Жақсы құлаққап екен., Очень удобный. Особенно для водителей., Недорогой.  Все работает., Звук классный., Керемет, маған ұнады., Лёгкая, хороший микрофон, хороший звук, заряда хватает часов на 15 в ожидании, слушаю аудиокнигу хватает на часов шесть.</t>
  </si>
  <si>
    <t>Не написали, что это гарнитура, в комплекте только 1 наушник. Было бы неплохо для уточнения написать, что 1. Запасная резиновая насадка того же размера. Можно было бы больше или меньше., Говорит на китайском, не смог переключить на английский., Нет регулировки громкости., Нету регулировки громкости.</t>
  </si>
  <si>
    <t>Вещь стоит своих денег. Крепится не намертво, но держится достаточно., Заряд держит около 5-6 часов. Звук неплохой, для разговоров самое то. Передача голоса тоже неплохая, за эти деньги хорошая гарнитура. Превзошла мои ожидания!, Покупала отцу, т.к. он постоянно за рулём, говорит что штука полезная. Нужно привыкнуть, как сидит в ухе. Звук иногда может обрывается., Хороший аксессуар, заряд держит хорошо, слышимость хорошая., Для своей цены отличная вещь., На первый взгляд, неплохие наушники., Удивительно, но за эту цену очень хорошая гарнитура, звук, микрофон, все отлично., Хорошая гарнитура за такую смешную цену, отец доволен., Жақсы, тез алып келді., Наушник отличный. Слышно хорошо. Долго держит заряд. Быстрое соединение., Быстро доставили Kaspi., За свои деньги стоит, 100%.</t>
  </si>
  <si>
    <t>Наушники Hoco E63 черный</t>
  </si>
  <si>
    <t>Недорого, какой-никакой но бренд., Отличная вещь! Качественно работает!, На 20% заряда, голосовое оповещение о разрядке аккумулятора! Пс.водитель такси поставил музыку на всю громкость, наушники с активной шумоподавления, реально подавляют шум! Собеседник слышит меня отлично. Зарядка по миниюсби!, Заряд держит долго., Нормально., Хорошие наушники, слышимость отличная., Звук хороший, играет громко, по приемлемой цене., Өте жақсы, ыңғайлы, зарядкасы ұзаққа жетеді.</t>
  </si>
  <si>
    <t>Микрофон хуже, чем ожидал, собеседники просят говорить громче, или отключить гарнитуру. Громкая связь на SGN9 более разборчиво. Заявленных 4 часа разговора по ощущениям также нет., 1) Через Пауэрбанк (у меня оригинал сяоми 10000) не может их зарядить, из-за низкого потребления тока, пауэрбанк отключается, приходится всё время каждые 30 сек включать пауэрбанк!  2) Нет без проводной зарядки, было бы удобно поставить на пауэрбанк и не возиться., Батарея быстро садится.</t>
  </si>
  <si>
    <t>В целом, за свои деньги приемлемо. Если же брать бизнес-класс, то лучше смотреть на плэтроникс, джабра., Заряд держит нормально, слышимость хорошая., Со своей задачей справляется. Слышно хорошо., Однозначно стоит этих денег!, В целом, доволен за такие смешные деньги, до этого был есть очень дорогой сониэриксон оригинал блютуз гарнитура.), Звук плохой., Быстро отправили. Звук чистый. На ухе удобно сидит., Товар идеальный, работает чётко, мне нравится., Заказала уже второй такой., Отличные наушники, заряда хватает на целый день, спасибо Каспи. Кз., Ненадежное крепление в ушах., В целом, все отлично. Стоит за свои цену. Чуть-чуть грубовато по сравнении с Planictronics M70. Доставка с опозданием на три дня., Отличный, хорошо слышно, удобный., Сапасы супер деп айта алмайым, 8/10.</t>
  </si>
  <si>
    <t>Наушники Xiaomi Buds 3 белый</t>
  </si>
  <si>
    <t>23 403 ₸</t>
  </si>
  <si>
    <t>Хороший, чистый звук, на всей громкости вокруг ничего не слышно. Просты в использовании. В ушах сидят идеально. Заряда хватает походу надолго, после покупки пользуюсь уже часа 4-5, намёка на разряжению батареи ещё нет., Цена хорошая., Отличные наушники, басы хорошие., Наушники классные, звук шикарный, громкость, басы, чистота звука, долго держат зарядку, компактные и удобные в ухе., Хороший звук., Отличные наушники, громкость и шумоподавление хорошие., Хорошо держит заряд, отличный звук., Наушники просто бомба. Звук отличный., Звук на уровне Airpods pro лучшие, соотношение цены и качества., Отличный звук., Качество супер., Шикарный звук, отличная фиксация., Качественно сделан, продуманный дизайн. Управление как у Эйрподс про., Хорошие наушники, прекрасный звук., Отличный звук. Низкие частоты в особенности., Хорошие, относительно недорогие наушники., Качество звука достойное за эти деньги., Сразу синхронизируются. Хорошие басы.</t>
  </si>
  <si>
    <t>От шумоподавления ожидал большего., Кошмарно неудобно принимать звонки. Вместо простого касания одним пальцем, приходится зажимать пальцам наушники, чтобы принять звонок. Не регулируется громкость, только через сам телефон напрямую., Иногда при снятии наушника не останавливается музыка., Идёт без чехла., Беспонтовые, не держатся, качество не очень. Зря купила., Не хватает громкости., Кривая система Xiaomi.</t>
  </si>
  <si>
    <t>Брал в подарок сестре, очень понравился звук., Очень хорошие наушники, своих денег стоят. Заряд держат хорошо., Буду надеяться, что прослужат долго., Доставка своевременная, к магазину претензий нет., В целом доволен. Рекомендую., Можно покупать., Звук просто огонь бомбический!, Покупала в подарок. Ребенок доволен., Доволен покупкой., Вполне неплохое озвучение за свои деньги. Батарея, главное, держит хорошо, не как у аналогов с алишки. Взял сыну, доволен. Да и сам, конечно, заценил - хорошо звучат, хоть и без шумодава. Ах да, есть жесты управления музыкой, как AirPods Pro (на душку жмякать двумя пальцами надо)., Маған ұнады, сапасы жақсы., В принципе я доволен покупкой, стоят своих денег., Нормально стоит., Отличные наушники., Кеңес беремін, жақсы екен. Бастысы өз құнына тұрарлық.</t>
  </si>
  <si>
    <t>до 7 часов</t>
  </si>
  <si>
    <t>Наушники A4Tech Bloody G575 желтый</t>
  </si>
  <si>
    <t>14 775 ₸</t>
  </si>
  <si>
    <t>Звук хороший. На голове держатся отлично. Не жмут. Провод крепкий. Плетеный. 2 метра. Микрофон съемный., Хороший звук, мягкие тканевые амбушюры, губка на микрофоне, возможность отключать микро и подсветку., Наушники отличные, а главное звук чистый и сидят ну уж очень удобно., Оголовье для любой формы головы удобно. Прическу никак не портит. Достойный звук и микрофон. Отлично пойдет со звуковой картой., Очень удобные играю в стратегии и фентези. А вот брат в кс и доту. Коротко круто и нечего сказать., Отличный звук. Очень красивые., Хорошие наушники для игр., Отличный звук., Лучшие за эту сумму! Очень громкие и четкие, шумоподавление лучшее, вообще советую всем!, Хорошая гарнитура для ежедневного пользования. Также хорошо сделан микрофон., Наушники супер, племяннику очень понравились. Звук отличный, микрофон работает четко., Красивые, мягкие, микрофон хороший., Выглядят супер и звучание огонь., Оплётка, 7.1 звук, микрофон.</t>
  </si>
  <si>
    <t>Чегото микрофон слабый. Или я не смог правильно настроить. Оголовье не регулируется. Но для взрослого человека норм. Для детей не подойдет., Не для маленькой головы! Нет гарантийного талона., Недостаток то, что подсветка не настраивается., Неподвижность амбушюр по горизонтальной оси. Из-за этого не полная герметичность и шумоизоляция. Вариант сунуть в место родного микрофона другой отпадает., Если включить подцветку без звука слышна пиканье раздражает., Звук на высокой громкости для музыки и видео не годится. Очень много баса, причем иногда до хрипа., Иногда микрофон отваливается., Шумоизоляция хромает., Для игр норм, а для музыки не айс.</t>
  </si>
  <si>
    <t>Выглядят прикольно. Особенно с подсветкой. Звук нравится. Не жалею, что купил., Пришли за 3 дня. Обернули в 1 слой картонки и скотчем просто склеили соединения, но это на целостность не повлияло. Нет гарантийного талона. Надеюсь хотя бы год прослужат! Сами наушники очень понравились! Сидят хорошо. Звук отличный! Цвет бомба! Подсветка приятная! Не глушит окружение полностью. Но это для меня плюс. В общем всё понравилось! Респект за скорость магазину и Каспи!, Советую., Цена/качество оправдано. Лучше брать это, чем всякий калл с Алика или от ННов. Выглядят очень ненадежными, что кажется, будто от ветерка сломаются. Обычный слой пластика в местах активной деформации не внушает доверия. В целом очень эргономичные и хорошие наушники., Так без подцветки нету недостатков., Топ за свои деньги, рекомендую. В ушах отлично сидят., Супер за свою стоимость., Хороший звук, за эти деньги пойдёт наушники не ас ну уши не устают., Наушники мощь! Настроил все настройки и теперь они выдают хороший, обалденный звук. Микрофон шик! Я доволен! Подсветка супер!, Лучшие, честно, ребята. Взял, играю в Доту, КС го., В принципе, хорошая гарнитура за свою цену., Доставили быстро, магазин web., Наушники супер!</t>
  </si>
  <si>
    <t>Наушники JBL T760 белый</t>
  </si>
  <si>
    <t>44 990 ₸</t>
  </si>
  <si>
    <t>35 ч</t>
  </si>
  <si>
    <t>Наушники TWS Fiya 25 черный</t>
  </si>
  <si>
    <t>4 115 ₸</t>
  </si>
  <si>
    <t>Хорошая автономность., Отличный дизайн. Хорошо держатся в ушах., Адекватная цена., Хорошо держит заряд., Удобно, Классные наушники., Очень хорошие, долго держат., Соединились с соткой без проблем. Стерео держат нормально., Мне понравились, качество отличное., Отлично. Мне нравится.</t>
  </si>
  <si>
    <t>Не советую вообще, Громкость не очень, чистота звучания не очень., Звук сильно огорчил. При воспроизведении музыки шипят, а также очень тихие., Сам кейс большой, был бы немного поменьше, вообще было бы супер., Кейс огромный, магнит не всегда срабатывает чтобы получить заряд, посторонний шум., Баса нет., Не очень. Зря купил.</t>
  </si>
  <si>
    <t>Жақсы, бірақ құлақты ауыртады., У меня уши очень маленький, не подошли., К покупке рекомендую только в том случае, если уже не будет выбора., Громкость чуть маловато. А качество лучшее. Доставка вовремя., Наушниками довольна! Хватает надолго. Работают отлично. Сопряжение с телефоном было быстро. Заряжается в течение часа полутора полностью и сам кейс и наушники. Я довольна покупкой., Лучший товар за такие деньги!, Удобные наушники.</t>
  </si>
  <si>
    <t>Наушники Razer Kraken X RZ04-02890400-R3M1 зеленый</t>
  </si>
  <si>
    <t>26 890 ₸</t>
  </si>
  <si>
    <t>Недорого., Супер наушники и очень креативные, советую приобрести.</t>
  </si>
  <si>
    <t>Звук слишком низкий, будто глухой и очень некомфортно. Если товар вы уже открыли и опробовали, но вам он не понравился, никто вам денег не вернет и обмен не сделает. Будьте внимательны.</t>
  </si>
  <si>
    <t>Мои сони наушники в 3,5 раза дешевле, но звук лучше. Быстрая доставка.</t>
  </si>
  <si>
    <t>12 Гц – 28000 Гц</t>
  </si>
  <si>
    <t>Наушники Baseus D02 Pro NGD02-C01 черный</t>
  </si>
  <si>
    <t>9 998 ₸</t>
  </si>
  <si>
    <t>Звук средний, заряд держался долго, по крайней мере 12 часов, больше не пробовала носить - заряжала., Хороший басс., Хороший звук, батарейку держит очень долго., Хорошо держат зарядку, более 4-х дней слушаем., Удобные, сидят хорошо., Звук чистый., Легко складывается., Батарея, долго держит.</t>
  </si>
  <si>
    <t>Прошёл месяц и теперь работает с глюками. Не слышно, то слышно с задержками., Звучание как в помещении., Люди вокруг чётко слышат, что у тебя в наушниках. Звук, голос, песни., Проги нет.</t>
  </si>
  <si>
    <t>Не забывайте отключать после прослушивания., Әдемі құлаққап. Бірақ телефондағы ватсап және телеграм аудиоларын дыбыстауда әлсіз. Ал дыбыс естуде проблема жоқ., Цену свою оправдали, но шумоподавление огорчило. Хотя, если это не принципиально, то минусов нет., Очень хорошие наушники за свои деньги. Чёткий звук, простые в подключении, лёгкие. 3 дня пользуется сестра, покупал в подарок, всех всё устраивает. При правильном использовании прослужат пару лет., Наушники хорошие, звук тоже, все отлично слышно. Только шнуры короткие, пришлось переходник брать, чтоб они без проводов работали., Покупала для сына, ему очень понравились наушники. Спасибо Каспи Магазину за возможность экономить время и делать покупки не выходя из дома и с рабочего места., Прекрасные наушники. Отличный звук, более 50 часов работы без зарядки. Отдельное спасибо за оперативную доставку., Отличные наушники за свою цену!, Очень хорошие наушники за приемлемую стоимость. Покупала, чтобы слушать музыку на работе, шумоподавление нормальное. Звук хороший. Стильные, легкие, на голове держатся удобно., Классные наушники., Звук класс.</t>
  </si>
  <si>
    <t>450mAh</t>
  </si>
  <si>
    <t>Наушники Philips TAT3216WT/00 белый</t>
  </si>
  <si>
    <t>Звук мощный.  Удобные.</t>
  </si>
  <si>
    <t>Классные наушники. Советую!</t>
  </si>
  <si>
    <t>Наушники HyperX Cloud Core 7.1 4P4F2AA черный</t>
  </si>
  <si>
    <t>36 996 ₸</t>
  </si>
  <si>
    <t>Звук в микрофоне чистый, нравится., Хороший звук. Неплохой микрофон. Плотный шнур., Звук и шумоподавления потрясающе (Микрофон можно снять)., Хороший звук, подавление шума на уровне., Отличные наушники по соотношению цены и качества., Удобство, Мощный.</t>
  </si>
  <si>
    <t>Он подключается через 3.5 jack, не USB, что было бы удобнее для ПК. Не уточняется в описании. Подозреваю, что нарочно., Отсутствие звуковой карты., Микрофон тихий., После долгого использования устаешь, подушки кожзам, иногда потеет., Очень слабо звучат, подключение через 3.5 миниджек, а не через usb, шумоподавления почти что нет(, -</t>
  </si>
  <si>
    <t>Советую версию с USB интерфейсом., В целом отличные наушники, чтобы слушать шаги, в комплекте шел пин-код на активацию на 2 года платного приложения DTS-X для лучшей передачи звука!, Доволен покупкой, топ за свои деньги!, В целом, меня все устраивает., Хорошие наушники, ощутимая разница с наушниками подешевле., Ойынға жақсы келеді., Наушники огонь., Пришли быстро, удобные для ушей, играл в CS GO 8 часов уши не устали, так же подойду для телефона однозначно топ., Работают как надо звук есть, поют громко., Хороший звук. Качественные наушники., Приобрели наушники для сына, ему очень понравились! Остался доволен!, Заказал именно такие наушники, пришли просто Claud без usb адаптера., Шикарные наушники., За свою цену отличные наушники., Подарок внуку, он счастлив)</t>
  </si>
  <si>
    <t>технология пространственного звука DTS® Headphone:X®[1]</t>
  </si>
  <si>
    <t>Наушники Remax TWS-27 белый</t>
  </si>
  <si>
    <t>5 645 ₸</t>
  </si>
  <si>
    <t>Хорошие наушники.</t>
  </si>
  <si>
    <t>4 часа на одном заряде</t>
  </si>
  <si>
    <t>кейс: 320 мАч</t>
  </si>
  <si>
    <t>2.0 мВт</t>
  </si>
  <si>
    <t>Наушники Beyerdynamic DT 700 PRO X серый</t>
  </si>
  <si>
    <t>Очень чистый звук. Как будто в огромном зале находишься. Приятный материал., Ровный, детальный звук., Отличные мониторные наушники., Всё нравится, звук из коробки замечательный, Заказывала сыну в подарок. Качество просто супер!, Качество 10/10. Звук очень детальный, верха отличные, бас присутствует., Очень удобные, качественный звук, отличный внешний вид и качество материалов, хорошо подходят и для прослушивания музыки и игр., Отлично! Удобные, звук очень понравился., Посадка, звук, сменные кабели, не нуждаются в дополнительных аудиокартах или цап-усилителях.</t>
  </si>
  <si>
    <t>Серый свет накладок не очень подходит. Чёрный мне кажется красивей., Круглый бас., Нет микрофона, ожидал большего прироста в качестве звука., Пока что нет в продаже сменных амбушюр, хотя они год назад вышли. Надеюсь, что хотя бы через год-1,5 и они появятся в продаже.</t>
  </si>
  <si>
    <t>За эти деньги - это лучший вариант! На других сайтах они дороже., Очень приятные наушники, даже после 10 лет с 770 и 990 — в треках открываются новые краски., Отличный магазин ЯМузыка и Каспи!, До этого использовал DT770 этой же компании, у этих звук гораздо лучше, ровный, без выпирания высоких и глуховатости низких частот. На голове сидят удобно, уши не потеют., Доставили быстро., Очень доволен. Отличные наушники, можно и наслаждаться музыкой, можно и сводить, писать треки. Самовывоз день в день. Немного дороговато. Спасибо ЯМузыка. Рекомендую!, Купил не для профессионального использования, а просто для прослушивания музыки и для компьютерных игр. Несмотря на немаленький вес, очень удобные и можно в них сидеть часами. Обеспечивают плотное прилегание, но голова и уши не устают. Что касается качества звука - это лучшие наушники из всех какие у меня были, как для музыки, так и для игр. Продавцу отдельная благодарность: упаковали отлично, обеспечили доставку на день раньше указанного срока., Доставка была быстрой, качественный товар. Правда уши потеют после 5 минут использования. Начитавшись комментариев какие это классные наушники заказал, впечатления смешанные, пока что не впечатлили., Наушники отличные!, Доставка вовремя. Наушники, сын доволен., Хочу выразить огромную благодарность магазину Show Service 21 за то, что они отлично упаковали товар Что по поводу наушников, в них чувствуется отличное качество материалов и качество сборки. 700 баера - отличные наушники. Если сравнивать их с 770 прош на 250 ом, то чувствуется, что на 700-х середина более выражена, а в 770-х выражены высокие частоты. По моему мнению, особо сильной разницы нет в этом плане, так как ачх двух моделей схожи. Для моих задач, иметь универсальные наушники под разные сценарии применения (телефон, ноутбук, звуковая карта), эти наушники справляются на отлично!, Посадка удобная, не жмут, звук чистый, объемный, нет выраженных завалов вниз или вверх. Очень добротный чехол. Собраны качественно, НО: Кабель 1,8м застревает в гнезде, и его практически невозможно отсоединить.  3х метровый кабель при этом извлекается отлично. Очень неприятный момент., Наушники огонь, частоты не выпирают. Мощности в запасе, даже не пробовал на всю и так достаточно. Голова не устает от длительности слушания. Гораздо лучше звук в отличие от 770 pro., Доставка раньше срока. Упаковка отличная. Спасибо, советую., По началу "вакуум" давил на уши, но спустя время привыкаешь и просто кайфуешь от удобной посадки и шикарного звука.</t>
  </si>
  <si>
    <t>Наушники SoundPEATS Free 2 classic черный</t>
  </si>
  <si>
    <t>10 993 ₸</t>
  </si>
  <si>
    <t>Звук неплохой и держит заряд хорошо, остальных достоинств не заметил., Мне очень понравились, спасибо всем, доставили два дня раньше, в тот же день зарядил, а сегодня девять дней как держится зарядка, в наушниках полных 100 %., Очень громкие наушники, чистота на 100 уровне., Тез қосылады. Жеңіл. Ыңғайлы., Все работает как надо: сенсор, автопауза. Сопряжение со всеми устройствами. Заряд держат долго. Самое главное отличная цена за такие качественные оригинальные наушники. Такого нигде не найдете, все идеально, дизайн, структура, акустика - все четко. Сборка просто космос. Больше мне добавить нечего, если хотите попробовать, то берите и не пожалеете., Качество отличное., Хорошо держит батарею., Качественный звук и очень удобный функционал. При разговоре не шипят,  зарядки на полной громкости при прослущивании музыки хватает на 4 часа., Отличный звук, долго держит зарядку, быстро заряжается., Звук отличный, сенсор на управлении хороший. Носится в ушах на отлично. Совместим с андроидом. Заряд держит очень хорошо!, Кішкентай, құлаққа жақсы отырады, музыка даусы жақсы естіледі., Громкость супер. В ушах почти не чувствуются, можно долго носить, в отличие от buds live. За свои деньги наушники отличные., Удобные, звук отличный., Өте ыңғайлы зат. Сапасы жақсы., Бағасына тұрарлық., Хорошие наушники., Звук хороший, заряд на долго хватит пока что. В комплекте 2 пары резины идет., Хочу выразить огромную благодарность за то, как упаковывают просто на высшем уровне, доставка быстрая наушники просто бомба, заряд держат долго с учётом того, что я постоянно в наушниках и по работе и на тренировке. Советую, не пожалеете.</t>
  </si>
  <si>
    <t>Качество пластика не тянет на стоимость наушников, по начинке тоже есть вопросы, так как заявленного активного шумоподавления не наблюдаю (до этого пользовался в том же сегменте наушниками редми, гораздо лучше себя ведут по звуку и шумоподавлению)., Материал шығар, бірақ өз бағасына лайық., Иногда теряется звук когда другой наушник у другого человека., Микрофонды реттеу керек. Осындай кемістігі бар. Телефонмен сөйлескенде микрофоны нашар істейді. Сөйлескен жақтағылар сенің даусыңды естімейді. Арасында үзіліп өшіп қалады., Звук плоский, нет глубины, но если вы не меломан, то звук достойный., Иногда не сразу подключается., Хотел первый раз пробовать резиновый. Ну не совсем удобно но пойдёт.</t>
  </si>
  <si>
    <t>Они отличные! Упакованы шикарно, очень довольна! Заряд держат долго. Звук отличный! Удобные. Если честно, даже не ожидала, что за такую цену будет такое отличное качество! Рекомендую к покупке однозначно., Для тех, кто за качество звука, это не сюда, есть аналоги получше. Дизайн хороший, но в недостатках указал один нюанс, который мешает наслаждаться тактильно., Не задумываясь покупайте, не пожалеете, ставим оценку 5., Жақсы, сапалы өнім., От души рахмет., Многие наушники переслушал, ходил по магазинам столицы, хотел выбрать что-то из jbl. Потому что в звучании они из всех были лучшими, но там не хватало именно громкости звука. Потом в Ютубе увидел наушники от soundpeats. Обзоры были только на английском языке. Модель выбрал free2 classic, так как по заявленным характеристикам она должна была играть хорошо. Плюс отзывы в Каспи Магазине неплохие, плюс цена приемлемая. Решил здесь их и приобрести. И хочу выразить огромное спасибо продавцу SoundPeats Official Storе, за то что продаете такой качественный товар, они качают просто бесподобно! Качество и громкость звука на 5 из 5 баллов. Магазину Каспий отдельное спасибо за быструю доставку. Товар рекомендую однозначно, для тех кто любит громкую, с насыщенным басом, клубную качёвую музыку. Совет, подберите на свои ушки амбушюры, которые идут в комплекте. Потому что стояли среднего размера на наушниках по умолчанию, играли хорошо, потом поставил которые самые большие и просто офигел от их чёткого и громкого звучания., Чистый звук, в ушах сидят идеально, не выпадают., Наушники супер, звук, дизайн, сенсор., Наушники супер., Все пришло быстро, товар характеристикам соответствует., Спасибо магазину Media, что в городе Костанай так как знаю его давно. Желаю больших продаж и хороших клиентов!, Хорошие наушники., Рекомендую., Мне нравится., Доставка даже раньше, чем планировалась, упакованы качественно, благодарю за сервис, курьер доставил в удобное для нас время., Курьердің жұмысына дән ризамын. Айтқан уақытында жеткізіп берді., В целом нравится., Спасибо за качество.</t>
  </si>
  <si>
    <t>5 часов без перезарядки</t>
  </si>
  <si>
    <t>Наушники SoundPEATS Air 3 Pro черный</t>
  </si>
  <si>
    <t>17 950 ₸</t>
  </si>
  <si>
    <t>Отличный звук. Коннектятся быстро, без проблем. Не спадают с ушей. Не глушат вообще. Думала. что будут глушить, но нет. Качество просто супер. Рекомендую, ни грамма не жалею, что купила. Очень счастлива покупке., Өте керемет сапада, дауысы таза, тұнық, басс керемет, шуды басу керемет жұмыс істейді., Очень хорошее звучание. И дизайн., Советую., Никаких проблем при звонках, хороший звук, удобно сидят в ушах. Есть приложение для настройки и обновления., В целом все хорошо., Отличный микрофон., Хорошие наушники, звук и басы нормальные, в ушах держатся хорошо. Заряд держит отлично.</t>
  </si>
  <si>
    <t>Наушники честно не понравились, до них были Soundpeats true air 2, они на голову выше этих, при этом стоя на 10к меньше. И никакое шумоподавление или другие "эффектики" не спасают ситуацию. При режиме Normal слышен писк в левом наушнике, из-за этого тупо некомфортно слушать что-либо в этом режиме. Звук более менее хороший только в режиме ANC, то бишь шумоподавление, которое кстати работает слабо. Но это всё мелочи по сравнению с тем, что у левого наушника зарядки хватает буквально на пол часа. Тем не менее пользуюсь ими полгода, с горем пополам., Нет функции пауза, когда снимаешь один из них. батарейки слабые кажется., Режим прозрачности включается через раз.</t>
  </si>
  <si>
    <t>Поставлю 3 звезды, они не худшие, что были у меня, но за эти деньги ожидал (намного) большего., Спасибо магазину за то, что дали возможность приобрести такой товар., Хорошие наушники. Спасибо магазину EXSPRESS DOSTAVKA., Өз бағасына тұрарлық, дыбысы құлақты ауыртпайды!., Ұлыма ұнады, керемет., Стоит своих денег., Неплохие наушники за свои деньги., Нормальные наушники., До этоготу меня были наушники Headphones MI 2pro, по качеству не было проблем, но единственное что бесило что при звонках, меня могли слышать только если снять и одеть правый наушник. Так же не было функции переключения музыки., Сзади что за кнопка, для чего предназначена., Очень хороший магазин и менеджер быстро доставил товар., Обычные наушники, нечего сверхъестественного я не услышал., Өте жаксы, анық естіледі, уақыттан бұрын келді,  рахмет.</t>
  </si>
  <si>
    <t>6ч</t>
  </si>
  <si>
    <t>Наушники Baseus Bowie P1 NGPB000001 черный</t>
  </si>
  <si>
    <t>Очень удобно сидят на шее, микрофон хороший., Очень удобные, хороший звук, качественный материал., Хорошо работает микрофон. Долго держится заряд., 3 дня пользуемся в режиме работа-дом, ещё не заряжали. Есть магнит на наушниках., Не мешают, ободок нежный, имеется магнитики, Удобные., Мужу очень понравились., Беспроводные, удобные наушники, лёгкие не натирают шею. Зарядки хватает надолго., Чистый и объёмный звук., Заряда хватает на долго, в режиме на работу и домой дней на 4 смело., Легкие, весьма презентабельный и звук чистый.</t>
  </si>
  <si>
    <t>Звучание не очень чистое., Выпадают из ушей. Ну может это мой недостаток) Звук слабоват, но не басят., Полное отсутствие басов., Звук хотелось бы поменьше, При поступлении звонка сразу включаются в режим ответа без нажатия клавиши, что не всегда удобно., Качество звука не самое лучшее, но норм.</t>
  </si>
  <si>
    <t>Купила 25 февраля, 10 апреля перестали работать., Ну и соответственно, не нравятся., Не особо известный для меня бренд, но я довольна качеством. В комплекте есть шнур для зарядки., Приобретались для работы, со своими функциями справляются., Замечательные наушники! Лучшие из тех, которые у меня были! Круче чем JBL! Зарядки хватает надолго! Удобно! Рекомендую!, 2 раз зарядил, все не работает. Не берите. Очень плохие наушники., Тихий звук, очень плохой микрофон и оплетка слабая. Прошел месяц и один наушник уже держится на честном слове., Очень удобные, звук хороший. Рекомендую., Спасибо за труд. Пою караоке...запись не мягкая..шуршит..При звонке идеально слышу и меня слышно...Буду  заказывать  другую модель..ищу для мягкого прослушивания и записи., Сыну понравились, звук громкий. Товар получили позже на один день., Нам очень понравились, качество супер., Доставили в срок, предварительно созвонились., Весьма таки прекрасные наушники. Аккумулятора хватает на долго. За месяц заряжал всего два раза. Звук хороший., Пользуюсь только 3 день и до сих пор не заряжала. Заряд держится хорошо, звук тоже хороший, очень удобные наушники, довольна покупкой. Привезли в точно указанное время, спасибо курьеру и Каспи!, Наушники классные. Звук хороший. Удобны в использовании, особенно для тех, кто постоянно их теряет. С этими наушниками такое не пройдет! Удобно ещё, что магнитятся друг к другу), Зарядку держит долго, хватило на два дня без зарядки, слушаю на работе практически весь день без перерыва. Звук хороший. Также нравится то, что резиновый воротник или как его назвать гнется во все стороны не сломаешь, гибкий не мешает при работе., Уже 3 дня хожу и до сих пор не заряжала., Для такой цены - отличное звучание! Заряд держат хорошо., Неожиданно хорошие наушники. Хотя и нашейный обод сделан как резинка, он все равно плотно сидит на шее., Удобные наушники, заряда хватает на долго, что забываешь что они беспроводные., Очень нежная модель наушников, звук отличный. Брала в подарок маме, она в восторге. Быстрая доставка, спасибо за качество и оперативность., Легкие, весьма презентабельны и звук чистый. До этого брала себе на айфон зарядное устройство этой же фирмы, которое расхваливали продавцы и они меня не разочаровали, так что при выборе наушников делала акцент на проверенную фирму изготовителя Baseus и ни капельки не пожалела. Доставка была раньше срока на 2 дня, несмотря на то, что доставка была с города Шымкент. Спасибо им за оперативность!, Сапасы өте жақсы. Зарядкасы ұзаққа жетеді. Ұнады маған.</t>
  </si>
  <si>
    <t>до 25ч</t>
  </si>
  <si>
    <t>водостойкий корпус, регулятор громкости на проводе</t>
  </si>
  <si>
    <t>170mAh</t>
  </si>
  <si>
    <t>Наушники OPPO Enco Free 2i белый</t>
  </si>
  <si>
    <t>33 529 ₸</t>
  </si>
  <si>
    <t>Наушники звучат великолепно. Купила для себя, хожу радуюсь, звучат достаточно громко, есть сменные амбушюры под мой размер, кейс удобный., Наушники хорошие. Богатый звук, жирные басы, все в порядке с ними. Берите, не пожалеете. В ушах сидят хорошо, не падают., Звук, шумодав, режим прозрачности, управление, функционал., Сразу из коробки работает активный шумодав. Качество сборки хорошее. Панель управления жестами очень удобная., Искал хорошие беспроводные наушники, цена-качество за свои деньги. Oppo enco free 2i полностью достойны внимания. Полностью доволен, шумоподавление, настройка каждого уха на тач., Звучат громко, заряд держат хорошо., Отличный звук., Наушники хорошие, сидят хорошо, шумоподавление хорошее (аж чуть машина не сбила), микрофон неплохого качества, лучше, чем аналоги в этой ценовой категории, в принципе за свои деньги и дороже отличный вариант., Звук + шумоподавление.</t>
  </si>
  <si>
    <t>Шумоподавление слабовато., Есть ложные касания., Музыка звучит немного "жидковато", после установки приложения и настройки эквалайзера, надеюсь, улучшиться. Корпус довольно маркий., Крышка чуть чуть слабая.</t>
  </si>
  <si>
    <t>Великолепные наушники очень классно сидят в ухе., Брала сыну, сын доволен. Звучание чистое. Не ограничивает с внешним миром. Сопряжение стабильное. Хорошо сидят в ушах и не выскакивают. Стильные и удобные., Товаром доволен, это китайская версия (не глобальная версия)., Отличный звук., Пришел полный комплект без царапин и других повреждений, пришел заказ на день раньше, что несомненно плюс. Покупал когда был кэшбэк 10%. Настраивал через приложение Heymelody. В общем рекомендую к покупке., Шумоподавление отличное, удобные, заряжаются быстро и держат заряд долго., Данное устройство просто великолепна., Наушники класс, первые которые не выпадают из ушей, удобно сидят и очень классно пользоваться гарнитурой - переключать музыку, регулировать громкость, ставить паузу. Один минус - плохо слышно при разговоре., Доставили на следующий день, в коробке, хорошо упакованные, покупкой доволен., Сестрёнке понравились., Хорошо упаковали, положили гарантийный талон., За свои деньги топ.</t>
  </si>
  <si>
    <t>46.3 г</t>
  </si>
  <si>
    <t>480 mA</t>
  </si>
  <si>
    <t>Наушники Logitech G335 черный</t>
  </si>
  <si>
    <t>37 280 ₸</t>
  </si>
  <si>
    <t>Отличные наушники. И дизайн хороший. Уши не болят после часа игры на компьютере. У моего внука уже есть клавиатура и мышь, теперь третья вещь этой фирмы, наушники. Звук отличный, басы тоже хороши. Микрофон супер чувствительный. Конечно цена на них и высока, но они себя оправдывают., Легкие!, Отличный звук., Отличные уши, микрофон., Отличные наушники., Сын пользуется. Сказал, что шикарные., Очень хорошо сидят. Звук хороший и четкий, а микрофон очень классно передает звук., Лёгкие, ободок не давит., Отличный звук!, Пока хорошо работают) Очень понравились, стильные. Сын в восторге!, Легкие, на голове не ощущаются., Классные. Сыну нравятся.</t>
  </si>
  <si>
    <t>Плохой микрофон., Постоянно рвётся провод, очень хлипкий., Провод хлипкий.</t>
  </si>
  <si>
    <t>Хороший звук и микрофон, сыну понравились, для игр идеально подходят. Спасибо Каспи.), Спасибо Магазину и Каспи доставке. Привезли раньше заявленного срока, что очень порадовало., Ребенку понравилось., Сыну наушники понравились. Заказали сначала через Алсер, но они протянули с доставкой несколько дней и в итоге вообще отменили ее.  Потом решили заказать через софт мастер, доставка раньше срока, очень приятно., Очень понравились сыну), Сын доволен, классные, доставили вовремя., Рекомендую. Сыну очень понравились., Доставка произведена вовремя!</t>
  </si>
  <si>
    <t>15.0 дБ</t>
  </si>
  <si>
    <t>Наушники Baseus Bowie E3 NGTW080001 черный</t>
  </si>
  <si>
    <t>На одном заряде проработали почти 7 часов без перерыва., Качество соответствует цене, даже лучше., Своих денег однозначно стоят. Звук классный четкий. Шумоподоаление тоже хорошее. Материал приятный сборка хорошая., Неплохие наушники, своих денег стоят., Отличная связь, хорошо работает шумоподавление. Заряда хватает на 5 часов беспрерывной музыки., Удобные., Очень удобный., Долго держится без подзарядки. Хорошо сидят и хорошее качество звука.</t>
  </si>
  <si>
    <t>Звук слабый. Шумоподавления нету вообще. На своих денег не стоит., Низких частот не хватает., Нет шумоподавления.</t>
  </si>
  <si>
    <t>Отличный товар., Отличные наушники, аккуратные, матовые, смотрятся отлично., Отличные наушники, цена и качество соответствуют! Заряд держат долго, подключаются без проблем! Доставили раньше срока., Не сравнивайте их с дорогими наушниками. Они для своей цены даже очень хороши. Советую. Магазин хороший., Хорошо слышно, мой первый наушник, сравнить не с чем., В целом неплохие. Эконом вариант.</t>
  </si>
  <si>
    <t>музыка: 5 ч (70% громкость), с зарядным чехлом: 20-25 ч</t>
  </si>
  <si>
    <t>35 мАч наушники; 330 мАч зарядный кейс</t>
  </si>
  <si>
    <t>Наушники JBL JBLT110BLU голубой</t>
  </si>
  <si>
    <t>4 590 ₸</t>
  </si>
  <si>
    <t>Наушники ACEFAST T6 синий</t>
  </si>
  <si>
    <t>16 965 ₸</t>
  </si>
  <si>
    <t>Хороший звук и хороший шумодав., Звук чистый. Советую к покупке.</t>
  </si>
  <si>
    <t>Если подключать к айфону, звук слишком тихий., На сильных басах немного подхрюкивают, но это совсем малость.</t>
  </si>
  <si>
    <t>Наушники проверила, классные, звучание хорошее, взяла мужу в подарок, спасибо продавцу., Наушники брала сыну. Ему понравились. Звук отличный. Работают хорошо., Это уже вторые по счету, первые брала себе розовые, работают уже больше года и отлично, вот вторые заказала тоже отлично работают., За эту цену самый хороший вариант внутриканальных наушников, сами наушники держат заряд точно больше двух часов, кейса хватает на четыре пять раз зарядить уши, у них сенсорное управление, только микрофон с «шумодавом» выдает аквариумный голос, как будто, человек говорит надев противогаз. Качество звука чуть выше среднего, проваливается в середине и не достаточен. Открывается как книга, как книга. В комплекте чехол с дыркой для цепочки или карабина. Брал в подарок. Спасибо., Кайф., Очень понравились, все супер.</t>
  </si>
  <si>
    <t>Наушники ACEFAST T6 голубой</t>
  </si>
  <si>
    <t>Очень хорошее звучание. Классный дизайн. Отлично сидят., Жақсы істейді., Отличные наушники за свою цену. В комплекте идёт чехол и набор разных амбушюр. Удобно, что ещё также показывает заряд самих наушников, Все работает отлично!, Качественные наушники, хороший, чистый звук, удобно сидят в ушах. Интересный дизайн, миниатюрные, удобные., Хорошее звучание.</t>
  </si>
  <si>
    <t>Все пришло вовремя. Спасибо за доставку., Пришло в срок, по качеству нет проблем. За свою цену отличный выбор., Брала сыну, очень доволен, классные наушники., Рахмет курьер тез жеткізіп берді, уже 4 науишник алып жатырмыз, өте керемет жақсы ұнады, үйдегілердің бәріне., Крутые и красивые., Отличные наушники, брал для жены, ей нравится., Всё понравилось, сыну на ДР брали, очень доволен. Рекомендую к приобретению.</t>
  </si>
  <si>
    <t>подсветка, сменные амбушюры, пассивное шумоподавление, чехол/футляр в комплекте</t>
  </si>
  <si>
    <t>Наушники ACEFAST T6 серый</t>
  </si>
  <si>
    <t>Микрофоны жақсы, жақсы естіледі., Удобные не выпадают, на морозе отлично работают, пользуюсь уже вторую неделю, слушаю книжку ещё даже не заряжала!, Очень хорошие наушники, в комплекте идёт много полезных вещей, как подарок это лучшее что можно.</t>
  </si>
  <si>
    <t>Через два месяца правый наушник стал тиши работать, бывает коннект теряет на 5 секунд., Нет, цвет серый пришёл, но может сама при заказе не обратила внимание, что вместо белых оформила серые.</t>
  </si>
  <si>
    <t>Наушники хорошо работают, удобные, уже как месяц пользуюсь пока все нормально!, Купили сыну, ему очень понравились. Дизайн очень красивый. Доставили раньше срока, получили через Каспи Postomat, спасибо большое!, Лучшие наушники за свою цену Качество звука отличное. Большое удобство в повседневной жизни доставляет микрофон, который очень хорошо работает., Хорошие наушники, дизайн просто красота, комплектация огонь - есть силиконовый шнурок и чехол, провод для зарядки, а коробка это отдельный вид искусства. Сами наушники не разочаровали, не теряют связь с устройствами, держат заряд Спасибо магазину Mega, быстрая поставка, упаковка на миллион, все целое дошло., Тема., Молодцы, быстро доставили все класс., Балама алғам ұнады. Дизайны ерекше. Дауысы жақсы естіледі дейді. Тауарды уақытылы жеткізген курьерге рахмет!, Для своих денег еще держатся., Сын очень доволен!</t>
  </si>
  <si>
    <t>Наушники OnePlus Buds Pro серебристый</t>
  </si>
  <si>
    <t>Әдемі қобдишаға орнатылған., Качественный звук, удобное управление, приятный внешний вид., Звук высокого класса, и низкие частоты и высокие и даже небольшая вибрация передается. Наушники одеваешь они включаются, снимаешь, ставятся на паузу., Отличный звук, четкий дизайн., Отлично слышно на улице, батарейка., Хорошие наушники, не для себя брал., Классные наушники.</t>
  </si>
  <si>
    <t>Тайғанақ, саусақ іздері тез қалады, әсіресе, қолың майлы болса. One plus  құрылғыларына мүмкін тез жалғанады. Егер сізде Samsung, Xiaomi немесе т.б. болса алуға кеңес бермеймін. Құрылғымен байланыс орнатуы нашар., Очень странно работает индикатор заряда. Через 5 минут уже 80%, через час 40%, а через 3 уже 20%! И на этих 20 продолжают играть ещё 3-4 часа. Корпус заляпывается моментально - это просто зеркало, а не корпус.</t>
  </si>
  <si>
    <t>Шумодав работает конечно, но всё равно посторонние шумы слышно. В целом, очень даже хорошие наушники. Звук не то, чтобы совсем супер, но очень хорошо., Очень довольна., Отличный наушники., Спасибо курьеру за испорченную коробку., Пока 5 звёзд, но до конца ещё не разобрался.</t>
  </si>
  <si>
    <t>Наушники NOTHING Ear 1 черный</t>
  </si>
  <si>
    <t>Отличный звук, шумоизоляция. Хорошие.</t>
  </si>
  <si>
    <t>Хорошие наушники. Мне понравились. Хорошее шумоподавление., Крутые наушники., Хорошие наушники, мне понравились., Хорошие наушники!, Наушники от личного звука. не студийные, но качество звука приносит массу удовольствия. в ушах сидят комфортно. это одни из самых удобных ушей, которыми пользовался..</t>
  </si>
  <si>
    <t>Наушники Jabra Talk 25 черный</t>
  </si>
  <si>
    <t>29 189 ₸</t>
  </si>
  <si>
    <t>Гарнитура с качественным шумоподавлением., Слышно все чётко. Батарея держит долго. Удобные наушники.</t>
  </si>
  <si>
    <t>Очень довольны покупкой. Доставка пришла быстро. Спасибо!, Наушники хорошие, слышно хорошо, мне нравится., Разговор слишком хороший. Кино, музыка еле как слышна. Заряд хорошо держит., Я пользуюсь этими наушниками давно. Мне нравится. Одного наушника хватает на два года. Недавно сломался, приобрел другой. Зарядку держит. Три дня. Заказал через Каспи рейд. Доставили быстро. Оперативно. Спасибо большое., Рекомендую. Проверено временем. Пользовался такой же 5 лет, пока не потерял её. Аккумулятор держит долго. Шумодав достойный. Подбирайте при помощи силиконовых вкладышей удобный размер для уха и не будет болеть при ношении/использовании. Громкость звука на максимальную не особо, но это гарнитура для связи с этим она справляется. Как писал выше предыдущая модель прошла огонь и воду и работала как новая., Товар норм, соответствует заявленным данным, но доставили позже на 1 сутки.</t>
  </si>
  <si>
    <t>30.0 м</t>
  </si>
  <si>
    <t>Наушники Aceline Basic S розовый</t>
  </si>
  <si>
    <t>4 390 ₸</t>
  </si>
  <si>
    <t>Цена, цвет, компактность., Отличный звук, хорошо держатся в детском ушке., Кәзірге бәрі жақсы істеп тұр., Цвет, качество и дизайн очень понравились, как на картинке., Хороший звук, хорошо держат заряд.</t>
  </si>
  <si>
    <t>Наушники пришли быстро. Пришли нулевые, полная зарядка заняла около часа. Звук хороший, с эквалайзером прекрасно настраиваются. С тем насколько я часто пользуюсь наушниками, а это по пару часов в день, то мне идеально подходят. Также не наблюдала рассинхрона со звуком. Если понять как правильно вставить в уши, то вообще не вылетают. За такую цену действительно находка!, За такую стоимость отлично!, Отличные наушники., Немного торчат из ушей, а так очень хорошо работают.</t>
  </si>
  <si>
    <t>емкость аккумулятора (для одного наушника): 40 мАч, емкость аккумулятора кейса: 200 мАч</t>
  </si>
  <si>
    <t>Наушники HyperX Cloud Buds True Wireless черный</t>
  </si>
  <si>
    <t>16 998 ₸</t>
  </si>
  <si>
    <t>Отличный звук, присутствует сенсор, что вполне удобно. Заряда хватает надолго.</t>
  </si>
  <si>
    <t>Микрофон.</t>
  </si>
  <si>
    <t>Остался доволен покупкой., В полностью доволен наушниками, просто бомба, зарядка на долга держится, курьеру огромное спасибо, красавчик, вежливый и приятный человек. Спасибо вам Каспи все супер. Советую всем., Отличные наушники. Качественные, звук четкий. Хотя написано без шумоподавления, но в них не слышно других людей когда слушаю музыку. Прекрасный выбор за небольшие деньги., Зарядка очень долго держится, всем советую, не слишком дорого, стоит своих денег., Наушники, конечно, в полном комплекте и выглядят привлекательно. Звук очень тихий. Сравнили с Honor. Apple и Koss (проводными). Звук на порядок тише, на максимальной громкости не дотягивает по всем частотам. Покупкой не то чтобы разочарован, но предпочел бы результат, отличный от наушников за 8000., Керемет., Звук топчик, но не такие удобные как эпл. Понятно, просто не хотел платить так много за наушники За свою цену идеально.</t>
  </si>
  <si>
    <t>Наушники Huawei Freebuds Pro2 серый</t>
  </si>
  <si>
    <t>85 000 ₸</t>
  </si>
  <si>
    <t>Качество материала отличное. Шумоподавление работает отлично. Басы конечно не самые шикарные, но слушать музыку приятно. В игры можно играть только с кодексом ЛДАК, минимизирует задержки. При разговоре люди слышат отлично., Звук отличный, шумоподавление отличное., В звуке не очень разбираюсь, но мне он понравился. В зависимости от стиля иногда хотелось чуть больше баса. В ушах сидят хорошо. Не вываливаются. После 3 часов прослушивания уши не устали. Управление не обычное, но привык быстро. Шумоподавление понравилось. Улицу глушит конечно не полостью, но достойно., Отличный наушник, просто супер., Классные наушники, всем советую. Не пожалеете. Самое главное отличный микрофон и шумодав, звук пушка!, Отличный звук., Все на высшем уровне, чистый звук, шумоподавление супер!, Качество супер, все хорошо работает., Хороший звук, динамическое шумоподавление, отлично сидят в ушах., Все функции работают отлично., Чистое звучание., Автономность, звук., Лучшие наушники., Отличный звук. Очень удобно лежат в ушах. Быстрая зарядка как кейса, так и наушников. Отличный шумодав. Инструкция по использованию жестов., Отличное качественное звучание., Звук очень хороший.  Идеальная конструкция.</t>
  </si>
  <si>
    <t>Кодек ЛДАК на Хiaomi работает не очень, без нее звучание лучше., Заявленного времени зарядки не хватает., Не хватает запаса громкости и времени автономности., Время работы без кейса 4 часа.</t>
  </si>
  <si>
    <t>Отзыв написан после прослушивания на устройстве HONOR 70 с наличием кодека LDAC! Это, конечно, безусловно - произведение искусства. Чудо инженерной мысли. Воспользовавшись вещью такого уровня - радуешься что живёшь в 21м веке. Выбирал очень и очень долго. Переслушал почти все рекомендуемые модели. С этими ни одни даже близко не стояли. И, отдельно хотелось бы отметить разницу между данной моделью и так воспеваемыми всеми обзорщиками Sony WF 1000XM4 - эти лучше в разы. Обзорщикам однозначно платит Sony и много, судя по всему. Берите - не пожалеете., Сразу купите чехол силиконовый, чтобы не пацарапать корпус., Алдында фрибадс 3, кейін 4 болды. Енді, Про2 нұсқасы көңілімнен шықты. Шуды басу функциясы ойдағыдай (әсіресе, аутобус, ұшақта), Awareness режимі тіпті керемет. Дыбыс деңгейі жеткілікті. Ең бастысы, құлақты ауыртпайды, сағаттап тағып жүруге болад. Кеңес беермін алуға!, Не самые громкие из всех, что у меня были. Но в целом, достаточно. Не очень нравится глянцевый корпус., Только заказ доставили на два дня с поздно указанного срока., Очень приятный цвет, форма. слышимость чистая. Доставка быстрая, спасибо., Магазин хороший. Доставили все вовремя. Наушники огонь. Купил потому что Самсунги бадс, потерял Разве что чуть-чуть не хватает басов. Высокие и средние великолепны. Эргономика на высоте. Намного лучше, чем Самсунг. Единственное, прозрачный режим у Самсунга был приятней., Огромная благодарность магазину за своевременную доставку!, Хорошие наушники., Отличные уши!, Однозначно лучше первой версии., Отличные наушники за свою цену!, В общем понравились, сидят хорошо, слышат меня хорошо. Шумодав и открытый звук отлично. Читал в комментариях, что не хватало максимальной громкости при прослушивании музыки, так и вышло. iPhone 13 + Яндекс музыка. Не хватает громкости. Покупал со скидкой в 50%. За эту цену отличные наушники., Своевременная доставка. Товар хороший, перед заказом мониторил интернет о характеристиках товара., Уши пришли раньше заявленного, надень вперёд. Все отлично, заказ не вскрывался, следов повреждения на упаковочном материале нет. Все приехало идеально. Уже три дня как пользуюсь. Рекомендую данного продавца., Классные наушники, звук, шумодав, всё работает как описано, в ушах сидят удобно, стоят своих денег, но можно было и снизить немного цену., Маған қатты ұнады! Өте керемет. Алыңыздар, өкінбейсіздер., Спасибо Каспи и магазину SimBeeLand за великолепный товар. Наушники смотрятся эстетично, цвет серый. Всё супер! Звук на высшем уровне, шумоподавление замечательное. Очень рада покупке. Рекомендую.</t>
  </si>
  <si>
    <t>Наушники Huawei Freebuds SE голубой</t>
  </si>
  <si>
    <t>38 980 ₸</t>
  </si>
  <si>
    <t>Приятный цвет, хороший звук, не дорогая цена, долго работают, ушкам удобно). Это уже вторые наушники покупаем одни муж прихватизировал)., Хороший микрофон, что и хотелось., Долго держат заряд суммарно выйдет 24 часа, микрофон отличный для данного бюджета, можно разговаривать спокойно в не очень шумном помещении. Звук хороший для данной ценовой категории. Очень красивый цвет., Удобные, звук нормальный, никаких шумов. Цвет необычный., Компактность. Хорошие наушники за свою цену, особенно, если правильно выставить эквалайзер., Звук. Не выпадают. Удобные и цвет приятный., Красивый дизайн., Наушники в принципе хорошие. Проверил, лёгкие, уши не болят, при взятии из кейса быстро соединяется. По форме где-то похоже на airpods, но ножки длинные., Нормальные наушники. Для разговора пойдёт., Зарядки наушников хватает на долго, удобные., Цена - качество! Вполне приличный звук, дизайн, работают без помех. Быстро подсоединились к IPhone.</t>
  </si>
  <si>
    <t>Дороговат. В РФ или на Али они почему ощутимо дешевле., Нет шумоподавления не удивительно если честно, нет регулирования звука на самих наушниках., Звук не очень., Звук средне играет., Чуть-чуть не хватает звука в общей громкости!, Низкие басы в музыке. Футляр от которого он заряжается, надо носить с собой, иначе не получится послушать разговор и музыку. И цена высока конечно., Нет инструкции к использованию</t>
  </si>
  <si>
    <t>В комплекте: зарядка, 3 размера насадок «затычек», гарантия. Для настройки касаний скачайте «Al Life»., Уже вторые такие наушники. Первые брали за 25000. За эту цену хорошие наушники. Эти взяли за 9900., Хорошие наушники. За эту цену просто замечательно, Өте керемет 100%., Классный, сама пользуюсь. И вот брату купила., Наушники классные, это у меня уже вторые одни я потеряла, советую., Классные наушники, цена удивила! Спасибо Каспи и Сулпак., Все работает хорошо упаковали молодцы, Наушник отлично работает, благодарю., Супер милые наушники., Хорошие наушники, соответствует цена-качество., Берём уже вторые. Первые были белые., В своём сегменте топ однозначно, спасибо Каспи и магазин SuperPrice!, Брал для разговора, собеседник говорит слышит меня нормально без помех., Спасибо большое магазину Alpha Store, доставили очень быстро. Довольны качеством товара. Заказываем уже вторые пары наушников, первый раз заказывали в январе, они все еще в отличном состоянии, работают хорошо. Зарядка держится долго, удобные в использовании. Рекомендую., Быстрая доставка через магазин HUAWEI, Хороший звук и для музыки и для разговоров. Брал в подарок сестрёнке. Всё супер, очень красивый цвет.</t>
  </si>
  <si>
    <t>Наушники Hoco EW19 белый</t>
  </si>
  <si>
    <t>7 499 ₸</t>
  </si>
  <si>
    <t>Неплохие наушники, удобные, качество звука среднее, по времени работы аккумулятора время покажет., Наушники очень понравились, продавец вежливый, все объяснил, показал товар, в общем товар и продавец магазина все на высшем уровне.</t>
  </si>
  <si>
    <t>Наушники Hoco E64 черный</t>
  </si>
  <si>
    <t>2 464 ₸</t>
  </si>
  <si>
    <t>Хорошие наушники. В комплекте инструкция, юсб зарядка., Удобный.  Держит заряд долго.  Не болит ухо так как они удобные., Сатып алуға тұрарлық, сапасы жақсы.</t>
  </si>
  <si>
    <t>Лично у меня уши устают при долгом ношении.</t>
  </si>
  <si>
    <t>Благодарю оператора или продавца, все подробно объяснил. Я не знала, что он в прямом смысле один в комплекте идет, так что имейте ввиду когда будете заказывать. Цена не за пару, а за штуку., Классный наушник. Рекомендую!, Гарнитура очень хорошая. Пользуюсь второй гарнитурой этой фирмы. Качество хорошее. Батареи хватает надолго.</t>
  </si>
  <si>
    <t>50 мАч</t>
  </si>
  <si>
    <t>Наушники QCY MeloBuds ANC HT05 черный</t>
  </si>
  <si>
    <t>19 888 ₸</t>
  </si>
  <si>
    <t>Отличные наушники. Долго выбирал, и решил остановиться на этой модели, и не пожалел. Взял уже 2 пары таких, себе и жене. Очень неплохой вариант за свои деньги. Из преимуществ отличные басы и цена. Всем советую к покупке!!!</t>
  </si>
  <si>
    <t>Наушники великолепны, быстро подключаются к смартфону, хорошо передают сигнал собеседнику. Также хорошее звучание в прослушивании музыки., Отличные наушники с активным шумоподавлением, спасибо магазину Немо., Наушники супер. Звучание сочное, насыщенное! К покупке рекомендую однозначно., Отличные наушники. Хорошее качество звучания. Очень удобные!, Очень хорошие наушники.</t>
  </si>
  <si>
    <t>4 часа разговоров; 7.5 часов воспроизведения (ANC OFF), 3.5 часа звонков; 6 часов воспроизведения</t>
  </si>
  <si>
    <t>Наушники Sennheiser CX PLUS белый</t>
  </si>
  <si>
    <t>99 000 ₸</t>
  </si>
  <si>
    <t>Хороший звук, за эту цену., Очень легкие и прекрасный звук., Приятные на ощупь, действительно детализированный аудиофильский звук, метал и джаз играют вообще не напрягаясь, можно удобно под себя настроить управление, хоть и выглядят большими, но легкие и хорошо сидят в ушах, шумодав глушит гул моторов.</t>
  </si>
  <si>
    <t>Особенности строения ушных раковин каждого индивидуальны, поэтому не всем подойдёт форма., Если тихо слушать музыку и идти, то слышно как наушники шуршат об уши, приложение иногда теряет связь с наушниками, не совсем очевидно как переключаться между пресетами эквалайзера. Но с другой стороны эквалайзер достаточно один раз настроить под себя и забыть. Кейс легко пачкается. Возможно после сони или хуавея на первых порах звук может показаться суховатым. Но честно говоря возвращаться не хочется.</t>
  </si>
  <si>
    <t>Качество звука превосходит ,air pods 2., В них есть всё, что хочется от tws., Шумодав топ, кейс легкий из пластика, но мастерски сконструирован, магниты топовые. Управление наушниками немного хромает, но в целом очень удобное, звук также хромает на высоких волнах, слава богу на эквалайзере подправил. Короче это лучший выбор среди наушников на сегодняшний день., За такую цену хороши. Звук лучше, чем на эйрподсах. В зале нормально держатся., Очень достойные наушники за свою цену! Имеют широкий частотный диапазон благодаря чему способны хорошо передавать различные нюансы в музыке. Немного выпирают наружу при посадке в уши, но сидят комфортно, в комплекте набор разных амбушюров для удобства. Покупал в подарок супруге, сам пользуюсь sennheiser momentum tw 3, естественно сам их сравнивал. CX PLUS по стоимости в два раза дешевле флагманов tw 3, а звучат прям хорошо. Если вы не заядлый аудиофил, то это очень хороший вариант для потребителя с отличным звуком!, Два месяца прошло с покупки, я в восторге! Наушники просто шикарные, обожаю их!, Топ за свои деньги.</t>
  </si>
  <si>
    <t>5 - 21000 Гц</t>
  </si>
  <si>
    <t>48.0 г</t>
  </si>
  <si>
    <t>9 часов без подзарядки и еще 24 часа с зарядным футляром</t>
  </si>
  <si>
    <t>Наушники Borofone BO18 Cat BT розовый</t>
  </si>
  <si>
    <t>5 632 ₸</t>
  </si>
  <si>
    <t>Брала в подарок понравились. Удобные, звук хороший. Очень довольны!, Отличный звук, быстро подключились, свет можно отключить., Наушники хорошие, ребенку понравился подарок, звук  отличный, удобные., Качество материалов, качество звука, внешний вид</t>
  </si>
  <si>
    <t>Спасибо Каспи за своевременную доставку!, Не хлипкие, сделаны хорошо, доче понравились., Сделаны вроде качественно, по крайнее мере тактильно и внешне добротные. Посмотрим как будет со временем. Звук хороший, думал будет хуже. Ребенку точно понравится. Подсветка отключаемая. Проверил, работают ли. Подключились мгновенно. В общем товар понравился., Классные наушники, качество отличное, звук супер, все хорошо работает., Көп рахмет! Курьер ерте жеткізіп берді., Дочке очень понравились., Жақсы ұнады, сыйлыққа алғанмын, керемет., Обещали привезти 2 января, доставка пришла 4, остальное все отлично., Приобрёл дочери, ей очень понравились.</t>
  </si>
  <si>
    <t>Наушники Borofone BE58 черный</t>
  </si>
  <si>
    <t>3 840 ₸</t>
  </si>
  <si>
    <t>Цена., Долго держат заряд, качество воспроизведения музыки приемлемое, но по блютусу оно в принципе всегда хуже для музыки, чем в проводных.</t>
  </si>
  <si>
    <t>Если разговаривать, плохо слышно., Ужасный звук, неудобные, длина наушника маленькая, на шее не держатся.</t>
  </si>
  <si>
    <t>Звук отличный., Наушники отличные, очень понравились. Лёгкие в управлении. Рекомендую к покупке.</t>
  </si>
  <si>
    <t>Наушники VARIUM K-85 желтый</t>
  </si>
  <si>
    <t>Яркие, хороший звук., Оформление, подсветка, звук, удобно сидят в ушах, брал жене, ей очень понравились! Батарею ещё не проверял.</t>
  </si>
  <si>
    <t>Компактные, звук чистый, кто любит погромче рекомендую их , а так все отлично., Брала наушники для внучки, пока не пользовались. Заказ пришёл вовремя., Durable enough, very good and loud., Отличные наушники звук хороший советую всем доставили раньше чем положено., Супер наушники, сын с удовольствием пользуется. Быстрая доставка. Благодарю., Слышимость громкая очень, а микрофон практически работает плохо - собеседник не может разобрать речь., На третий день появился шум и треск .Не советую., Заказым тез келді. Сапасы, даусы  жақсы  машина сияқты.</t>
  </si>
  <si>
    <t>До 5 часов</t>
  </si>
  <si>
    <t>IPX-5</t>
  </si>
  <si>
    <t>наушники: по 30 мА/ч; кейс: 300 мА/ч</t>
  </si>
  <si>
    <t>Наушники OEM A6S черный</t>
  </si>
  <si>
    <t>Быстро закачивается зарядка, одновременно не работают, приходится подключать по очереди.</t>
  </si>
  <si>
    <t>Не советую., Каспиге көп көп рахмет айтқандай зор екен сапалы сіздерге де алуды ұсынамын., За сутки использования времени маловато делать выводы. Приобрела два вида наушников. Это получше чем белые. На сутки ранее эти наушники.   Приобрела надо понаблюдать. По габаритам комфортнее. С собой носить в кармане.  И тогда можно, о дальнейшем написать., Соответствует своей цене., Вид хороший,  быстро разряжается через 2 дня одно ухо перестало работать, но слышимость хорошая., Хорошие, советую., Без фото, да! Ну как сказать распаковал, подключил, послушал за свои деньги нормально. Да заряд долго не держат, да один наушник чуть тише другого, ну а что вы хотели за 2000, Хорошо сидит в ушах  , качественный звук, Хорошие наушники, удобно для пробежки, удобно слушать музыку и просто гулять, спасибо, Хороший звук, хороший аккумулятор, миниатюрные, симпатичные, всем советую., Наушники хорошие да ещё за такую вкусную цену., Бағасына сапа сай. Жақсы.</t>
  </si>
  <si>
    <t>Наушники Edifier Edifier W600BT синий</t>
  </si>
  <si>
    <t>Хорошо сидит, басы очень хорошо слышны, работают долго и в холодную погоду  техника не моросит., Цена качество отличный звук</t>
  </si>
  <si>
    <t>3,5 мм немного шуршит когда ими пользуюсь, а с Bluetooth подключение работает отлично. Но есть одно но: наушники пахнут китайским продуктом.</t>
  </si>
  <si>
    <t>Советую, если вы впервые покупаете такие наушники в виде накладных. Стоит своих денег., Отличный звук, небольшой минус что низкое качество шумоподавления когда ставишь музыку на максимум. Заряд держит примерно 3 дня., Заказала в moon kz. Приехали в срок. Сразу подключились к маку и как заорали. Звук топчик. Спасибо продавцу. В упаковке товара лежал гарантийный талон. Нравится!, Красивые и качественные наушники, быстро доставили. Снимаю одну звезду за то, что не сразу подключаются к телефону.</t>
  </si>
  <si>
    <t>20000 Гц</t>
  </si>
  <si>
    <t>Наушники JBL Tune 760NC синий</t>
  </si>
  <si>
    <t>40 715 ₸</t>
  </si>
  <si>
    <t>Очень понравились, низ мощный, качество звука на высоте. Быстрая настройка., Активный шумодав: в самолете турбины практически не слышны. Большие амбюшуры- на ушную раковину не давят, можно пользоваться часами. Звук на уровне., Удобные, хорошо выглядят., Неплохой звук за свои деньги, микрофон удивил своим качеством., Хороший звук., Хороший звук, хороший пластик., Хорошие!</t>
  </si>
  <si>
    <t>Не хватает чехла или сумки для переноски. Отдельно купить хотел, но не могу найти где., Для маленькой головы великоваты., Шумоподавление работает для галочки, наоборот звук делает хуже., При максимуме громкости слышно другим., Дороговато, ожидала лучшего звука!</t>
  </si>
  <si>
    <t>Пока доволен., Покупали дочке подростку на день рождение! Она очень довольна! Доставка бала быстрой, раньше срока., Брала на подарок сестре, покупкой довольна!, Хорошие наушники. Хорошо упаковано., По проводу звук становится еще лучше, в прицепе наушники свою цену отбивают., Дети довольны), Покупала сыну, сказал Кайф!, Покупал наушники для супруги в спортзал. Ей очень понравились. Несколько тренировок пользовался сам. Впечатления только положительные. Приобретал в Computerland-kz. Консультация и сервис на отлично!, Наушники, просто наушники, в принципе нормальные, может ещё и не привыкла к ним. Продавцу и Каспи спасибо большое, делаете нас счастливыми. Удобный сервис, заказала, привезли вовремя. Все чётко по времени. Признательна., Наушники очень понравились.</t>
  </si>
  <si>
    <t>2200.0 г</t>
  </si>
  <si>
    <t>Наушники Moxom MX-TW18 белый</t>
  </si>
  <si>
    <t>10 907 ₸</t>
  </si>
  <si>
    <t>Өз бағасын ақтайды. Микрофон, музыка жаксы естіледі., Хорошие наушники, очень хорошо качает, ничем не отличаются от оригинала., Өте жақсы, керемет, даусы да таза ерекше.</t>
  </si>
  <si>
    <t>Хорошо работают, что самое главное., Звонок алар кезде сол жак наушникты томенгі жагынан еки рет жылдам басу керек., Жена не жалуется., Пользуется почти год, никаких нареканий! Цена хорошая!, Супер зарядку держит очень хорошо слышимость. Супер советую., Хорошие, всё как описано, жене понравилось., Отличные наушники. Купила сразу 2., Спасибо, товар пришел вовремя. Звук хороший. По цене устраивает и качество нормальное., Предложили замену, пришли супер наушники., Жақсы., Классные наушники! Спасибо., Хорошие наушники за такие деньги., Отлично работает., Хорошие наушники., Товар соответствует описанию. Качественные наушники., Хорошие, удобные наушники, совсем не чувствуются в ушах, заряд держа долго, двое-трое суток если слушать переодически, если весь день, больше суток хватает, заряжаются полтора-два часа, очень удобно, что есть индикатор батареи, в общем товаром довольна, спасибо Каспи, вы как всегда, на высоте., Наушники хоть и недорогие, очень хорошего качества Удобные., Зарядка садится очень быстро., Доставка была точно в указанный срок, очень удобная покупка была для меня. Да и эти наушники, подарок мой дочке понравились., Наушник классный, советую всем.</t>
  </si>
  <si>
    <t>Наушники JBL Endurance Peak 3 белый</t>
  </si>
  <si>
    <t>41 990 ₸</t>
  </si>
  <si>
    <t>Очень классные. Жалко, что нет активного шума подавления. У меня не держатся в ухе никакие наушники, эти сидят за счёт дужки просто отлично - бег, активные движения головой, держатся. Но то, что в них можно сёрфить не думаю - вылетят., Разряжается долго, ожидание оправдалось, топ за свои деньги, радует что можно поставить русскую озвучку. Всегда покупал дешёвый Китай, там таких настроек нет., Отличные наушники, приложение элементарное в понимании, нужные настройки, есть параметрический EQ, частично назначаемое управление. Мои уши очень капризные в плане подбора физически-подходящих наушников - эти подошли идеально, но амбушюры использую от старых наушников. Касательно тренировок - безусловно незаменимая вещь Переживал о том, что нет активного шумодава, но побегав, понял, что не нужно. Наушники спортивные, держатся крепко во время тренировок, в отличии от многих других, поправлял всего пару раз и то в одном случае оказалось, что включен окружающий звук! Сенсоры работают с первого касания, нужно лишь привыкнуть к расположению - уже на третий день пользовался без проблем. Ambient Aware спасает во время бега по дорогам, совет - лучше не пренебрегать этой функцией. Звук отличный, а если дружишь с EQ, то частотку можно нарушить самому, как вздумается, стоит потратить чуть времени Касательно заряда ничего сказать не могу, так как постоянно не использую их. За три дня, три тренировки по 2, 5 часа и не заряжал ещё. Короче доволен!, Наушники отличные, звук хороший, брал для тренировок очень понравилось., Очень удобные наушники. Брала для занятия спортом, крепко держатся на ушах, хороший звук, только при подключении к ноутбуку звук становится сильно хуже.</t>
  </si>
  <si>
    <t>101.0 г</t>
  </si>
  <si>
    <t>Наушники Defender B571 серый</t>
  </si>
  <si>
    <t>Хорошая слышимость.</t>
  </si>
  <si>
    <t>Отлично прям громко, красивые наушники., Подарил дочери на 8 марта. Понравились, звучат громко, стильные.</t>
  </si>
  <si>
    <t>9 ч</t>
  </si>
  <si>
    <t>Наушники Xiaomi MI Capsule серый</t>
  </si>
  <si>
    <t>6 100 ₸</t>
  </si>
  <si>
    <t>Звук хороший., Наушники хорошего качества, играют неплохо, немного высоких не хватает., Отличное качество звука.</t>
  </si>
  <si>
    <t>Брал недорогие наушники для игр. В Вартандер, вроде, хорошо передает все звуки., Тема, хорошая тема., Звук хороший., Мне нравятся, звук супер., Хорошо сделанные наушники, недорогие и соответственно качество звучания на уровне недорогих наушников.</t>
  </si>
  <si>
    <t>Наушники Defender FreeMotion B585 розовый</t>
  </si>
  <si>
    <t>Хороший звук, наверное не для меломанов. Девочкам до 10 лет понравится., Звук хороший. Для ребенка самое то.</t>
  </si>
  <si>
    <t>Ободок жестковат, подозреваю, что у ребенка при долгом пользовании будут болеть уши.</t>
  </si>
  <si>
    <t>Норм качество., Качество хорошее.</t>
  </si>
  <si>
    <t>Наушники JBL Tune 760NC бежевый</t>
  </si>
  <si>
    <t>37 646 ₸</t>
  </si>
  <si>
    <t>Замечательный звук, очень удобные подушечки на наушниках, Звук, дизайн, цвет, функции., Ешкімді естімейсің, ешкім сені мазаламайды. 10/10., Хорошо сидят на голове. Не слетают. Мое ухо полностью помешается в наушник. Хорошо звучит музыка. Удобное управление. К Айфону подсоединились без проблем., Цвет супер, удобные, мягкие., Удобные!, Все отлично, спасибо. Наушники пришли целые, хорошо упакованы, работают замечательно, провод и инструкция есть.</t>
  </si>
  <si>
    <t>Не обнаружила. Было бы классно такие ярко-розовые выпустить, Переоценен., Крепление не такое крепкое (ожидала чуть лучше). За это снимаю 2 звезды. Также гарантийный талон не распространяется на Казахстан, к сожалению (претензия к производителю).</t>
  </si>
  <si>
    <t>Не верю, что я теперь тоже оставляю отзывы как старпер, Наушники слишком переоценены, у меня небольшая голова, и то сидят не комфортно в стоковом состоянии, за такую цену качество хотелось бы совсем другое, послушать пол часа уже чувствуется что давит на уши., Купила 24 марта, доставка была быстрая., Очень удобные в использовании. Шумоподавление 8,5/10. Берите., Отличные наушники за свою цену. Легкие и удобные., Замечательные! Вживую внешне ещё привлекательнее! Качество звука хорошее! Жене нравится)., Наушники просто супер. Несмотря на пластиковый корпус, кажутся надёжными, если не дёргать, удобно сидят на голове, ухо идеально помещается в сами наушники. Отличный чистый глубокий звук. Цвет приятный, единственное - немного с розовинкой, хотелось бы более бежево-коричневый цвет. Чего мне не хватает - чтобы звук отключался при снятии с головы, но можно привыкнуть пользоваться кнопкой паузы. При разговоре звук отличный, даже не скажешь, что говоришь не в динамик телефона, нет посторонних шумов и эха, взяла их в том числе для звонков по работе. Если купить чехол, можно не волноваться о сохранности при транспортировке., Купили дочке , она довольная, говорит лучше звук, чем у Sony., Брал девушке, довольна, за эти деньги лучший вариант! Доставили раньше срока., Приятные!</t>
  </si>
  <si>
    <t>Наушники Defender FreeMotion B595 черный</t>
  </si>
  <si>
    <t>Наушники очень хорошие. Сын доволен!, Звучание., Нормальный звук, лёгкие, быстро заряжаются, встроенный эквалайзер, звук не пропадает., Өте жақсы, дыбысы анық, артық шу жоқ және ыңғайлы.</t>
  </si>
  <si>
    <t>Прерывается звучание песни на секунду, но не сразу, после 5го по счету трека., Пока новые, немного давят на уши, но это быстро пройдёт.</t>
  </si>
  <si>
    <t>Маған өте қатты ұнады, заряд ұзаққа жетеді шамамен 5-6 сағатқа, бағасыда өзін ақтады, кім алам деп жүргендер болса мен осы наушникты алуға кеңес беремін., К сравнению к этим наушникам(В595), были ранее В552. Звук гораздо лучше у В552, но к сожалению не было в продаже., Не очень., За свою цену хорошие!, Очень приятные продавцы! Вежливые и культурные!, Все отлично супер, Выбрал в Каспи почти самые дешёвые, но звучание почти такое же, как у gbl. Хотя они и пластиковые, но ломаться не спешат. Я не профессиональный музыкант, и не вижу разницы между дефендером и более дорогим брендом. Сами наушники прикреплены к дужке жёстко, могут не плотно прилегать к ушам, но за месяц использования к этому привыкаешь. За такую цену это действительно хорошие наушники. Микрофон не тестил., Работает хорошо, сколько стоит на столько и играет, не вау конечно, но нормально.</t>
  </si>
  <si>
    <t>Наушники Xiaomi AirDots Pro 3 белый</t>
  </si>
  <si>
    <t>По приблизительным подсчётам 10-15% заряда хватает на 2 часа работы. Звучание и шумоизоляция хорошие., Очень удобные, зарядки хватает на долго, сериал смотрела спокойно в них.</t>
  </si>
  <si>
    <t>Инструкция на китайском языке.</t>
  </si>
  <si>
    <t>Изучаю методом проб и ошибок, в принципе несложно. Длительное нажатие вкл/выкл, 1 короткое это пауза, 2 коротких это переключение радиостанции, песни или видео. Может есть что то ещё, пишите тоже в комментарии., Ну вроде неплохо. Звук меня устраивает, мой сын звукорежиссёр, сказал, что звук не очень. Но мне подходит. Иногда левый наушник вдруг замолкает, потом снова начинает. В ухе сидят нормально. Отходила от телефона метра на 6-7, не заикались., Хорошие наушники, чистый звук, довольно громкие. Заряд держат отлично, минусом нет, надеюсь прослужат долго., Товар хороший, продавец разочаровал видом товара., Отличные наушники. Пользуюсь четвертый день. Ничего не замыкает, подключается и работает стабильно. Удобно сидит в ушной раковине. Очень громкие ( в сравнении с моими прошлыми наверное). Звук чистый. Пользуюсь каждый день, за 3 дня использовала только 4% зарядки. Но работаю в них не целыми днями. Часа 2-3 в день.  Сенсор на самих наушниках работает без нареканий., Отличные наушники., Удобные и многообещающие наушники, минус только один - вручную нужно подключать блютуз, автоподключения нет., Спасибо продавцу за наушники и доставку. Товар пришёл раньше срока на один день, для меня как раз вовремя. Взяла на подарок ребёнку. Приятным бонусом было то, что в подарок к беспроводным наушникам, положили проводные наушники. На качество не проверяли ещё., Звук хороший, заряд держит долго. Но есть огромнейший минус, что он глючит и часто останавливает музыку. Реагирует на каждое дуновение ветра, к продавцам претензий нет, все супер., Хорошие наушники за свою цену. От звука ожидала большего. Продавцу спасибо за 2 подарочка., Сапасы жақсы.  Балама ұнады.  Қуатыда ұзаққа жетеді., Очень хорошие наушники. Доставка была в течение часа., Уровень басса ниже среднего, не работает родной usb type c.Остальное все вроде нормально. Время покажет.</t>
  </si>
  <si>
    <t>Наушники Borofone BE56 красный</t>
  </si>
  <si>
    <t>2 998 ₸</t>
  </si>
  <si>
    <t>Звучание отличное, в ушах плотно сидят., Отличные наушники. Удобно сидят. Аккумулятор держит. Рекомендую.</t>
  </si>
  <si>
    <t>Наушники Xiaomi True Wireless 3 Pro M2103E1 белый</t>
  </si>
  <si>
    <t>33 897 ₸</t>
  </si>
  <si>
    <t>Быстро подключаются, звук хороший, Круто дауыс күштіғо ударник бар.</t>
  </si>
  <si>
    <t>Инструкция на китайском, для моих ушных раковин великоваты.</t>
  </si>
  <si>
    <t>Товар отвечает всем заявленным параметрам, доставлен раньше срока, спасибо.</t>
  </si>
  <si>
    <t>6/27 ч</t>
  </si>
  <si>
    <t>50 мАч, 600 мАч (ёмкость кейса)</t>
  </si>
  <si>
    <t>Наушники Razer Kaira X for Xbox белый</t>
  </si>
  <si>
    <t>27 790 ₸</t>
  </si>
  <si>
    <t>Наушники супер звук отличный.</t>
  </si>
  <si>
    <t>В наушниках что то болтается при движений в право в лево головой.</t>
  </si>
  <si>
    <t>Звук шикарный, сын доволен., Отличные наушники за свою цену, микрофон средний, но для дискорда норм.</t>
  </si>
  <si>
    <t>Наушники TWS M41 черный</t>
  </si>
  <si>
    <t>Качество звука отличное, по крайней мере для своей цены, заряжаются быстро, хранит зарядку долго., Цена, качество, Хорошие наушники. Прекрасный звук, заряд держат., Свободно работают на расстоянии 3 метров от телефона., Играют хорошо, зарядку держат нормально., Хороший звук., Звучат очень даже хорошо, Быстрая доставка. Хорошо упаковали.</t>
  </si>
  <si>
    <t>Немного проблемы на низких частотах, но если вам медведь на ухо наступил, не заметите., Отключается при малейшем прикосновении к нему., Неудобные, большие, вываливается из уха.</t>
  </si>
  <si>
    <t>Качество неплохое. За такую то цену. Очень хорошие наушники. Сыну понравились., Пришли быстро, работают отлично, Бүгін алдым сәл басқаша түрі келді, сапасы жоқ, алғаныма өкініп қалдым., Каспи дүкені әр қашан да алда. Бұл наушникті ұлым өзіне алған. Өте жақсы, сапалы деп мақтап отыр. Үлкен рахмет тез әрі арзан., Взяла на подарок сыну, он был в восторге, звук хороший, подключаются быстро, контейнер меняет цвет подсветки, так же контейнер можно использовать как паур бэнк, крышка на магните, пришли раньше срока, Купила в подарок братишке, ему понравились., Каспи молодцы, товар пришёл раньше срока., Наушники хорошие., За эту цену, это лучшее, что можно найти. Внешний вид кейса, качество звука все стоит своих денег., Классные наушники, мужу понравились. Кейс правда немного большеват, но в остальном вроде супер, пока звук очень хороший посмотрим, как дальше будет и надолго ли., Керемет.  Тауар ұнады.  Уақытынан ерте келді.  Компанияға Каспи қызметкерлеріне алғысымды білдіремін. ., Подключились быстро. Зарядку держат. Звук нормальный!, Отличные наушники!</t>
  </si>
  <si>
    <t>Наушники HyperX Cloud Stinger Core HX-HSCSC-BK черный</t>
  </si>
  <si>
    <t>19 599 ₸</t>
  </si>
  <si>
    <t>Наушники QCY H2 черный</t>
  </si>
  <si>
    <t>Хороший звук и удобные., Заказ доставлен в срок. Упаковка хорошая, повреждений нет, соответствует описанию, коробка имеет очень презентабельный вид., Я супер доволен наушниками, удивительно как они изолируют внешние шумы. Звук приятный, каждая деталь к которой прикасаешься очень приятная. Микрофон очень хороший на улице четко слышно каждое слово., Заказал внуку на подарок, внук доволен., Наушники лучшее, качество материалов на высоте! Звучание очень достойное., Качественный продукт! Звук отличный! Дизайн очень красивый., Звук хороший, негромкий., Быстро доставили, покупала дочке, она довольна., Отличные наушники за свои деньги. Зарядку держит хорошо., За свою цену топчик., Долго держат заряд, хороший звук., Звук чистый, форма облегает и подстраивается под положение ушей., Очень доступная цена за такое качество, по качеству превзошел ожидания, отличный микрофон, и заряд держит хорошо., Батарея., Хорошие наушники, заказал вторые, уши не устают, звук не плохой., Жақсы наушник, қызыма алғанмын!, Зарядки на долго хватает, третий  день пользуюсь ещё не зарежала., Хороший товар за свои деньги., Цена/качество., Очень хороший звук. Качество супер. Удобный да ещё и с гарантией., Отличные! Других слов нет. Только одни эмоции., Все хорошо. Звук отличный., Качество корпуса и звука отличное., Звук хороший, удобно сидят на голове, зарядку долго держат.</t>
  </si>
  <si>
    <t>Слабый звук, басы отсутствуют, полный отстой, не советую покупать!, Сломались в тот же день, материал дешёвый пластик., Пока не заметил, пользуюсь только второй день., Наушники не очень, с Каспи заказывать не советую,  лучше купите JBL или Sony., Немного не хватает громкости, но в этом у каждого свои потребности!, Не громкие и слышно все вокруг даже если на всю громкость., Нет защиты от пыли и пота., Немного звука не хватает., На средней громкости уже слышно на метр что в наушниках играет.</t>
  </si>
  <si>
    <t>Купил пьяным, потом когда отрезвел думал зачем они мне, но сейчас доволен что купил, недорогие и хорошие, материал добротный. Можете брать не сомневаясь, понравятся., Большой плюс наушников, что можно подключать к двум устройствам по кодекам AAC или SBC. По AAC звучание мне больше понравилось. Всё работает без проблем. Рекомендую продавца Ozturk и товар., Наушники понравились рекомендую к покупке!, Однозначно рекомендую., Покупкой доволен! Спасибо магазину Ozturk! Молодцы ребята, все на высшем уровне!!! Советую всем, Берите что-то подороже., Классные наушники, сыну понравились., Огромная претензия к службе доставки. Живу в пригородном посёлке, который относится к городуи до этого все заказы доставляли без проблем по адресу, но курьерская служба Loqist auto ответила отказом в доставке. Неприятный осадок., По доставке все было вовремя, все устраивает., Удобные. Звук хороший., Наушники хорошие, дошли в срок, без казусов, звук приятный, можно настроить в приложении. Хорошо держат заряд, пользуюсь уже четыре дня, батарея истратила только 30% из 80 Очень удобно расположены кнопки управления. Минусов пока что не заметил, наушники хорошие, особенно за свою цену., Самая быстрая доставка., Отличные наушники, удобные, хорошо звучат., Отличные наушники. Хороший звук. Приемлемая цена., Наушники отличные., Отличные наушники. Ребёнок доволен., Доставили в срок. Наушники сыну понравились., Наушники хорошие. Кто пишет, что они плохо звучат врут. Наушники надо настроить в мобильном приложении. Хороший бас, чистый звук. В целом доволен!, Качество звука на 6/10. Басс на 8/10. Недорого, дешево и сердито В целом рекомендую. Но лучше добавить пару тысяч и взять всем известные., Получила все в срок. Наушники понравились, голова не болит, по размеру подошли, звук хороший, басы Все нравится. Спасибо., Брала наушники сыну в подарок! Очень понравилось! Звук громкий. Все работает! Пришел в целости и сохранности! Спасибо Каспи!, Хорошие наушники за свою цену., Мужу понравились., За свои деньги норм., Дауысы жақсы, анық шығады., Для меня всамый раз., Доставка была супер, спасибо., В целом хорошие., Нормальные наушники., Хороший звук, басы., Хорошие наушники., Наушники понравились. Доставка вовремя., Хорошие наушники за свои деньги., Все супер, особенно доставка,  очень вежливый человек, Покупал дочке. Наверное и себе закажу)</t>
  </si>
  <si>
    <t>Наушники QCY AilyPods T20 черный</t>
  </si>
  <si>
    <t>Ыңғайлы, құлақты ауыртпайды, 5,3 блютуз телефонмен жақсы қосылады., Хороший звук и микрофон хороший, но есть белый шум на будущее, его слышишь когда ставишь на паузу что нибудь, а так вообще не замечаешь. У кого ушные отверстия большие самый раз, у меня маленький выпадают., Упаковано хорошо! Качество звука очень хорошее! В ушах сидят очень удобно, хорошее качество! Наушники понравились., Классные наушники. Хороший звук, басы как у дорогих наушников. Заряд держат долго., Отличный звук, хорошо держат заряд. Быстро подключаются к телефону. Классный кейс., Нужно немного привыкнуть, а потом их вообще не чувствуешь. Звук хороший., Неплохие по звучанию. Внешне классно смотрятся. Собеседник хорошо слышит., Наушники мне очень понравились: звук, удобство использования, вес, размер. Всем советую приобрести товар, кстати, очень недорого для таких наушников., Отлично., Отличные наушники, шумоподав, слышимость за эту цену!, Громкие. Отличные наушники., Купила сыну ,вроде не жалуется</t>
  </si>
  <si>
    <t>Кейде өзінен өзі өшіп қосылады., Размер не для всех. Думал будут поменьше, но в принципе подошли., Лично мне не подошли по эргономике, постоянно такое ощущение, что сейчас выпадут., Заказ привезли вечером. Я ждал весь день., Сенсор чуть чуть не понятно.</t>
  </si>
  <si>
    <t>Өз бағасына тұрарлық дүние., Хорошие наушники ожидание оправдались. Магазин вроде не плохой. Рекомендую к покупке!, Громкости хватает с небольшим запасом. По разговору из квартиры точно лучше микрофона пока не встречал, почти без разницы, что по телефону, что по наушникам., Жақсы, дауысы керемет, анық естіледі., Надо привыкнуть к сенсорным кнопкам переключения., Наушники супер, брат кайфует., Своих денег стоит, но чуть большеваты в ушах не плотно сидит, Плюсы: 1 - цена, 2 - размер кейса, 3 - есть индикатор на самих наушниках. Минусы: 1 - звук на 2.5 из 5 (по отзывам ожидал 3.5), 2 - качество bluetooth соединения слабое (даже в пределах одной комнаты), 3 - большой размер самих наушников. Итого: 2 из 5 (перечисленные минусы слишком критичны для меня), если есть деньги то самые простые airpods лучше, а если нужно подешевле, лучше рассмотреть проводные варианты или акции на что нибудь посолиднее., Кішкене үлкендеу. Құлағы кішкентайларға сәйкес келмейді., Звук супер. Советую. Супер наушники., Жалпы наушник маған ұнады, дауысы өте керемет шығады., Звук отличный. Пришли вовремя. Спасибо Каспи!, Наушники понравились, звук у динамиков нормальный, звонки, меня слышат хорошо, в общем всё супер, и цена недорого., Мне нравится, хороший выбор, советую всем., Жақсы құлаққап екен, маған ұнады. Дауысы қатты шығады екен., Наушники супер.</t>
  </si>
  <si>
    <t>Наушники Hoco W40 черный</t>
  </si>
  <si>
    <t>6 989 ₸</t>
  </si>
  <si>
    <t>отличный звук, прекрасный выбор за свои деньги, Звук чистый., Звук отличный. Чистый, имеется шнур.</t>
  </si>
  <si>
    <t>болят уши после 2 часового прослушивания, Слишком жмут, нет звукоизоляции.</t>
  </si>
  <si>
    <t>В целом топ за свои деньги), Ну наушники супер, качество хорошее, заряд держит конкретно. Без царапин никаких. Не очень. Пришел в течении недели, пользуюсь от души. Минусы думаю звук ухудшается когда увеличиваешь, но думаю это не минус из за того что он бюджетный, а так же звук слышен другим, а так же имеется шум некии. Второй минус коробка была в ужасном состоянии прям ужасном состоянии, ну а так спасибо, советую, бе., Сыну нравится и цена отличная., Өз бағасына болады.</t>
  </si>
  <si>
    <t>143.0 г</t>
  </si>
  <si>
    <t>Наушники JBL Endurance Peak 3 черный</t>
  </si>
  <si>
    <t>Сделаны очень качественно, звук норм как у всех JBL, приложение позволяет настраивать и управление и эквалайзер. Степень защиты ip68 можно ну прям очень активно использовать.</t>
  </si>
  <si>
    <t>Был бы встроенный плеер, как на Endurance Dive вообще был бы идеал.</t>
  </si>
  <si>
    <t>Брал чтоб бегать и тренироваться в зале, обычные вкладыши у меня в ушах не держатся, эти держатся отлично. Покупкой доволен. Это лучшее предложение в своем классе по сочетанию цена и качество., Отличные наушники. Четкий звук, скачав приложение JBL, можно произвести настройки управления и т. п. На ушах держатся хорошо., Доставили вовремя. Качество изделия отличное. Упаковка тоже. Держатся хорошо, можно бегать, а вот звучание не очень. За такую цену могли бы лучше сделать.</t>
  </si>
  <si>
    <t>Наушники Xiaomi Buds 4 Pro черный</t>
  </si>
  <si>
    <t>74 987 ₸</t>
  </si>
  <si>
    <t>Наушники супер, соответствуют своей цене, долго выбирал, сравнивал, в итоге остановился на этих и вполне доволен по звуку. Доставили раньше срока, благодарю за оперативность. Всем рекомендую данного продавца. По функционалу, комфортности., Звук, комфортны для ношения, уши не болят., Не подключается к ноутбуку aser.</t>
  </si>
  <si>
    <t>время автономной работы до 9 часов на одной зарядке (ANC выключен), 5 часов 45 минут (ANC ), до 30 часов с зарядным чехлом</t>
  </si>
  <si>
    <t>емкость наушников 53 мАч, емкость зарядного устройства 565 мАч</t>
  </si>
  <si>
    <t>Наушники GERLAX GE-06 синий</t>
  </si>
  <si>
    <t>1 359 ₸</t>
  </si>
  <si>
    <t>Звук хороший, нравится.</t>
  </si>
  <si>
    <t>Самое ужасное качество., Наушники очень понравились, бас в музыке передают на отлично. Честно, за такую цену даже не ожидала такого звука. Брала в магазине Техника Связи, менеджер на все мои вопросы ответил. Осталась довольна., Наушники классные, если буду заказывать то только такие, рекомендую всем, не пожалеете!, На счет качества звука не знаю, брала для ребенка. В первый день был сильный неприятный запах, потом выветрится., Отличные наушники за маленькую цену!, Отличные наушники, закажу ещё точно., Отличные наушники.</t>
  </si>
  <si>
    <t>Наушники Soundcore Liberty 3 Pro A3952GA1 серый</t>
  </si>
  <si>
    <t>65 662 ₸</t>
  </si>
  <si>
    <t>Наушники отличного качества, звук бомбический, самые топовые наушники, микрофоны тоже отличные, самое главное за счёт крыльев резиновых в ушах сидят как влитые, к покупке рекомендую) до этих каких только у меня не было наушников и анкеры тоже, эти топ., LDA, качественный драйвер делают свое дело. Лучший звук за эти деньги, дизайн и эргономика. Слушать музыку одно удовольствие. Слушаю кстати во flace на xiaomi 12. У вас по кодеку и музыке может отличаться звук. Единственное, надо эквалайзер настроить на более натуральный звук, ибо низ и верх задраны.</t>
  </si>
  <si>
    <t>до 8 часов от одного заряда, до 32 часов от кейса</t>
  </si>
  <si>
    <t>Наушники Soundcore Space Q45 синий</t>
  </si>
  <si>
    <t>64 889 ₸</t>
  </si>
  <si>
    <t>Отличные наушники, качество звука и функционал соответствует гораздо более дорогим моделям от других производителей. Без проблем работают с подключением сразу к 2 устройствам. Качество шумоподавления достойное. В комплекте кейс. Почти 2 дня работают с одной зарядки., Качество звука среднее, кажется что то не так., В своем ценовом сегменте это лучший вариант., Мне все понравилось, наушники большие. Подойдут не всем.</t>
  </si>
  <si>
    <t>до 50 ч</t>
  </si>
  <si>
    <t>Наушники ACEFAST T8 розовый</t>
  </si>
  <si>
    <t>20 107 ₸</t>
  </si>
  <si>
    <t>Дизайн, хороший звук, автономность, чехол в подарок., Шикарные наушники, увидела обзор на них в тик токе и влюбилась. Звук чистый, зарядку держат очень долго., Красивый и необычный дизайн, легко вытащить из кейса., Слабовато звук музыки. А при разговоре все отлично. Чуть в ушах не удобно.</t>
  </si>
  <si>
    <t>1) Нет собственного приложения для какой-либо регулировки наушников (по крайней мере я не нашла).  2) Чехол в комплекте очень классный на ощупь и в целом приятно такое дополнение. Но в чехле кейс не держится достаточно плотно, из-за чего при попытке вытащить наушники, кейс тупо переворачивается внутри чехла, что усложняет процесс взятия наушников и обесценивает его наличие или нужду. 3) Сама конструкция наушников и кейса не вызывает доверия, несмотря на красивую оболочку, в месте наушников, где надо доставать их из кейса, есть стык, который словно можно открыть в попытке взятия наушников при сильном напоре. 4) Сенсорная панель полностью бесполезная. Наушники практически не чувствуют касаний и приходится по несколько раз нажимать, плюс, естественно, нет никаких настроек по данному аспекту, а также возможность их отключения. 5) Звук не совсем чистый. Мне это не особо мешает, но ценителям подобного советую подумать над другими вариантами. 6) Ну и, конечно, шнур от зарядки. На ощупь снова же как и кейс очень приятен, но больно короткий, хотя это типичное дело для наушников., Не удобно сидят в ушках</t>
  </si>
  <si>
    <t>Спасибо магазину HOCO KAZAKHSTAN за внимательность к клиенту., Отличное качество, отличный звук., Классные наушники за свои деньги! Берите, не пожалеете. Брала у Balid. kz. Оригинал, в комплекте 3 пары амбишур, чехол, и шнурок., Своих денег, думаю, стоят, конечно, после пользования наушников от компаний вроде LG, Sony, Jbl, эти будут казаться несерьёзными, но в целом неплохо. Если вы не критичны и наушники вам нужны для повседневного пользования, то советую. П.с. как будет слышно при звонке и насколько долго держит заряд, пока не тестила., Отличные наушники., Наушники работают отлично, дизайн очень милый!, Брала сыну в подарок, он доволен., Это очень классно, получать товар в такой упаковке, понравилось все! Софт тач, прозрачный корпус, хороший звук.</t>
  </si>
  <si>
    <t>Наушники ACEFAST T8 серый</t>
  </si>
  <si>
    <t>20 177 ₸</t>
  </si>
  <si>
    <t>Отличные высокие и средние частоты. Бассы подгоните эквалайзером и обязательно амбушурами  из комплекта. Еще 1+ это то что на алиэкспресе из за отличных отзывов блогеров ценник задрали на 5-7 тысяч. А тут дешевле. Дизайн и комплектация 6 баллов из 5). Цвета на выбор, так, что все себе подберут на свое предпочтение. Микрофон очень хороший, в эти ветренные дни меня нормально слышали с порывами ветра и рядом с автострады... Специально тестировал. Повторю ещё раз звучание очень хорошее , приятно вас порадуют., Качественный микрофон, держит хорошо заряд батареи,  эргономичный, отлично смотрятся., Наушники соответствуют всем представленным характеристикам. Все комплектующие присутствуют. Отличный товар. Рекомендую., Жақсы наушник,  вид хороший. Сыртында удобный чехолымен прям. Күшті.</t>
  </si>
  <si>
    <t>Недостаток... Немного не привычное управление с самих наушников... (1ое, 2ое и 3ое касание отличается от того, к чему вы привыкли. Но с учетом того, что многие конкурентные  наушники не имеют управления или управление ограничено количеством команд... Эти наушники вообще тогда в большой  +., Можно было бы цену подешевле.</t>
  </si>
  <si>
    <t>Да совсем забыл, свой силиконовый чехол и шнурок в комплекте. Цвет такой же что и заказаный вами цвет девайса. Утверждаю, что эти наушники начнут вас радовать, уже с самой распаковки. Всем доброго дня и приятных покупок на просторах интернета., Понравились с первого взгляда., Брала мужу в подарок. Оценил по достоинству, что для него большая редкость. Это значит, действительно отличные. Беру вторые для себя. Ребята молодцы, доставили вовремя. Всем рахмет., Сын в восторге. Благодарю Каспи за возможность радовать близких.  Отдельное спасибо магазину "Доставим быстро". Реально быстрая доставка, оперативное обслуживание, вежливый и грамотный консультант. Заказывала такие же наушники в нескольких магазинах.  Но товара либо не было в наличии, либо другой цвет, либо не вышли на связь.  В этом магазине обслуживанием осталась более чем довольна. И наушники топовые., Маған ұнады, рахмет Каспи, наушники телефоныма тура келді, уақытында жеткізіп берді., Наушники супер. Взяла для себя и мужа. Покупкой довольна. Выбирала долго по отзывам и тех. данным. Самое замечательное соотношение цена и качество. Берите, не пожалеете., Супер наушники, спасибо Каспи., Доставка быстрая. Качество достойное., Отличные наушники., Сыйлыққа алғанмын ұнады! Қорабы наушниктің өзі де әдемі, чехолы да бар екен., Наушники супер, у нас до этого была 6 серия, доча в восторге от новой модели, прозрачная еще и светиться. В комплекте идет чехол и ремешок на шею, что удобно., Отличное качество звук, микрофон все отлично., Хорошие наушники, но для маленьких ушей немного большие., Наушники классные, очень понравились., Брала ребенку 15 лет, очень понравились! Отличный вариант!, Отличные. Беру вторые в подарок.</t>
  </si>
  <si>
    <t>Наушники Hoco W40 серый</t>
  </si>
  <si>
    <t>8 100 ₸</t>
  </si>
  <si>
    <t>Подарила братишке на день рождения. Он просто в восторге, звук хороший за такие деньги, качество удивляет. Пришел товар на день раньше, что очень приятно., Не являюсь меломаном или аудиофилом, но звук отстой. На вид аккуратные. Не знаю можно ли что-то подобное лучше найти за такую цену., Неплохие наушники за свою стоимость, из недостатков пожалую диаметр ушных раковин маловат, давит на уши.</t>
  </si>
  <si>
    <t>Наушники Celebrat W19 белый</t>
  </si>
  <si>
    <t>4 699 ₸</t>
  </si>
  <si>
    <t>Наушники Celebrat A27 черный</t>
  </si>
  <si>
    <t>4 194 ₸</t>
  </si>
  <si>
    <t>Признаю в наушниках ТОЛЬКО эту фирму .у сыну покупала много других наушников ,из начально не нравились и не зря., Долго держит заряд., Приличный звук, после доставки, зарядили, заряда хватило на 10 часов. Низкая цена и хорошее качество., Хороший звук, низкая цена, матовый., Наушники отличные., Удобные., Хороший звук и бас, Очень понравились. Звук шикарный. Шумоподавление отличное., Классные.</t>
  </si>
  <si>
    <t>Не существует в этой фирме наушников! 5й год хожу с наушниками этой фирмы и для меня приятное удивление , что такие бывают! Благодарю за цену!, Качество звука среднее.</t>
  </si>
  <si>
    <t>Всем рекомендую! Качество звука превзошло все ожидания! Не упадут с шеи ,в общем качество и цена удивили! Покупайте не пожалеете! Благодарю Каспи за возможность купить не выходя из дома ,при этом прочитать отзывы!, Своих денег стоит., Качество звука супер, доставка пришла раньше срока, цена отличная. Однозначно рекомендую. В комплекте только кабель., Покупала различные наушники сыну: подороже и подешевле. Celebrat A 23 работают дольше всех, уже больше года. Поэтому купила A27., Наушники супер. Долбят на всю Ивановскую, басы, маски, всё супер, пришли в срок. Для своей цены звучание даже неожиданное. как будто в кинотеатре Dolby Digital 3 D. всем советую!, Качество звука не такая уж громкая, но сойдёт, для любителей тихой музыки., За эту цену просто супер., Сапасы минус 200 % өте нашар, бұрын деин көп наушник көргенмін, бірақ осындай сапасыз болады. Деп айтам, көңілім толмады, бағасы 500 тг татиды., Наушники свою функцию выполняют, нареканий нет, все устраивает. Продавец отправил сразу, Каспи доставил быстро, всем спасибо., Звучат через провод хорошо, чисто, достаточно громко. Через блютуз включить, подключить их не могу, телефон их не видит., Жылдам жеткізу, құлаққап жаман емес, қуаты ұзаққа жетеді, дегенмен дауысы сыртынан қатты естіледі. Қатты дауыспен тыңдамаң наушник кимей ақ етуге болады., Отличный вариант для ежедневного использования., Отличные наушники, звук с эквалайзером отличный., Продукт очень понравился, стоит своих денег, отличное шумоподавление., Нормальные такие., Наушники пришли раньше заявленного срока, чем очень порадовали., Нормальные наушники. Лёгкие, удобные. Ребенок доволен.</t>
  </si>
  <si>
    <t>Наушники Microgadgets Nano Pro+ Bluetooth черный</t>
  </si>
  <si>
    <t>29 500 ₸</t>
  </si>
  <si>
    <t>Прекрасно слышно, сдал все экзамены. Если  настроить громкость на телефоне, то человек напротив не услышит. Идеально для устных экзаменов., Наушник өте жақсы сапада келді, жақсы естіледі. Алғаныма өкінбедім., Пока не использовал, но дома попробовал, все работает, собеседника слышно хорошо, он меня тоже слышит. Надеюсь все гуд пройдёт., Наушник прям прекрасно слышно, очень качественный и приехал быстро, всё слышно отлично. Спасибо большое, мне очень понравилось и за быструю доставку отдельное спасибо., Наушники просто супер, для экзамена самый раз!, Доставку выполнили в срок, качество отличное! Заказал для экзаменов, остался доволен, всем советую!, Наушник качественный, помогло и быстро доставили, спасибо!, Приехал быстро, как раз за день до экзамена, опробовал, слышно всё отлично. За быструю доставку отдельное спасибо., Звук хороший, микрофон отличный, по фото думала что они будут больше и заметны, но на самом деле они маленькие и их не видно. Покупкой очень довольна.</t>
  </si>
  <si>
    <t>2-3 часа</t>
  </si>
  <si>
    <t>Наушники Microgadgets Box C1+ черный</t>
  </si>
  <si>
    <t>42 499 ₸</t>
  </si>
  <si>
    <t>Проверил вроде нормально всё работает, в ухе не видно, слышимость хорошая. Но как бы не было на деле себя покажет. Совсем скоро экзамены., В отличном состоянии., Хорошее, качественный микронаушник. Приобрели для сдачи экзаменов. Провели, все отлично работает. Рекомендую. Доставка супер., Незаметный, качественный, одно но нет крепежки, приходится держать в руке или на запястье резинкой прицепить.</t>
  </si>
  <si>
    <t>ожидание/удержание вызова, ответить/закончить разговор, повтор последнего номера, индикатор состояния</t>
  </si>
  <si>
    <t>Наушники ACME BH317 синий</t>
  </si>
  <si>
    <t>Провела с этими наушниками несколько недель и могу сказать, что они оправдали мои ожидания. Наушники имеют стильный и удобный дизайн, они легко садятся в ухо и не выпадают даже при беге или других интенсивных физических нагрузках. Качество звука на высоком уровне - звук чистый, ясный и детальный, с хорошими басами. Bluetooth-связь очень стабильна и не теряется даже на расстоянии до 10 метров. Батарея обеспечивает до нескольких дней автономной работы а быстрая зарядка позволяет быстро зарядить наушники. Кроме того, управление музыкой и принятием звонков очень удобно, и кнопки на наушниках легко нажимаются., Күшті наушник. Ұнады. Дауысы бәрі жақсы., Отличные наушники, бас хороший., Я приобрела Acme BH317 и полностью доволен своей покупкой. Они прекрасно звучат, легкие в использовании, их легко синхронизировать с любым устройством. Батарея держит долго, и они отлично подходят для ежедневного использования.</t>
  </si>
  <si>
    <t>Пользуюсь данными наушниками в течение нескольких недель и могу сказать, что это отличные беспроводные наушники за свою цену. Они имеют удобный дизайн и хорошую посадку в ухе. Качество звука на высоком уровне, звуковые дорожки звучат ясно и четко, а низкие частоты достаточно глубокие. Батарея обеспечивает до 60 часов автономной работы и быстрая зарядка позволяет быстро зарядить наушники. Bluetooth-связь надежная и не теряется даже на расстоянии до 10 метров. Я также оценила функцию управления, которая позволяет контролировать музыку и принимать звонки. В целом, я очень довольна своей покупкой и считаю, что Acme BH317 - это отличные беспроводные наушники за свою цену., Отличный дизайн, качество сборки в норме. Звучание на уровне. Очень удобные в использовании. Всем советую., В целом, я очень довольна своей покупкой и рекомендую Acme BH317 всем, кто ищет отличные беспроводные наушники за разумную цену., Я купил Acme BH317 для использования на работе, и они оказались отличным выбором. Они легко соединяются с моим телефоном и позволяют мне принимать звонки и слушать музыку, не отвлекаясь от работы. Я очень доволен своей покупкой и рекомендую эти наушники всем, кто ищет недорогие, но качественные беспроводные наушники., Отличные наушники за эту цену.  Хороший звук и сидят плотно. Шум улицы не проникает. Спасибо за быструю доставку курьеру., Унады, жақсы жасап тұр., Звук слышен всем, и даже на расстоянии 5 метров, не понравился. Расстроена., Зарядки наушников хватит надолго, стильные и удобные, покупкой довольна, всем советую., Наушник сияқты тура., Доставили быстро, звук и басы отличные, как хотел., Ещё не ознакомилась с инструкцией позже напишу, на внешний вид красивые, цвет мне нравится.</t>
  </si>
  <si>
    <t>Наушники Celebrat G4 черный</t>
  </si>
  <si>
    <t>696 ₸</t>
  </si>
  <si>
    <t>Среднее качество, не топ.</t>
  </si>
  <si>
    <t>Не чистый звук.</t>
  </si>
  <si>
    <t>Спасибо Каспи все доставили в срок, наушниками довольны., Удобно в ушах., Качество звука соответствует цене., Наушник хорошо работает. Доставка вовремя. Спасибо!, Качество соответствует цене.</t>
  </si>
  <si>
    <t>Наушники SoundPEATS S5 черный</t>
  </si>
  <si>
    <t>до 5 часов</t>
  </si>
  <si>
    <t>Наушники CAT EAR VZV-23M розовый</t>
  </si>
  <si>
    <t>3 874 ₸</t>
  </si>
  <si>
    <t>Спасибо Каспи Магазину за товар, доставили даже раньше срока Наушники хорошие, дочь моя довольна., Товар соответствует. Пришел раньше времени. Спасибо., Самое главное, внучке понравилось., Всё отлично 👍, Доче понравилось, пришло все отлично., Доставили раньше времени, довольна доставкой., Брала дочке данные наушники. Для ребёнка думаю самое то. Все работает, ребёнок доволен. Спасибо магазину Каспи и продавцу магазина "Карина" за быструю доставку и обратную связь., Супер 👍, Спасибо хозяину магазина за понимание., Классный. Работает отлично. Я взяла 2 шт фиолетовых, моим девочкам всё понравилось. Благодарю магазин за быструю доставку и спасибо Каспи. Кз., Купили в знак внимания девочке, проверили работает хорошо, быстрое подключение, хороший звук. Магазин Dream Stone доставили очень быстро., Өте жақсы қызыма ұнады, дауысы да жақсы шығады екен, плюс флешка салуға болады, товар көңілімнен шықты., Все работает, ребенок доволен.</t>
  </si>
  <si>
    <t>Наушники Xiberia V12U серебристый</t>
  </si>
  <si>
    <t>Вообщем добалдай наушник, арзан болған соң алғам. Болады былай., Большие амбушюры полностью закрывающие уши. Толстый провод который трудно прекратить. Антивандальные добротные наушники.</t>
  </si>
  <si>
    <t>Наушники MAXVI MHF-101BT черный</t>
  </si>
  <si>
    <t>3 876 ₸</t>
  </si>
  <si>
    <t>В режиме ожидания - 200 ч.; в режиме разговора - 3 ч.</t>
  </si>
  <si>
    <t>Беспроводные TWS наушники с сенсорным управлением, с многофункциональной кнопкой ответа/завершения вызова, перемотки музыкального трека, вызова голосового помощника, с поддержкой кодеков AAC и SBC, с дисплеем, время зарядки док-станции 90 мин., время зарядки наушников 60 мин., материал ABS пластик, габариты 39.8 х 61.8 х 27.8 мм. В комплекте док-станция, TWS наушники, две пары сменных амбушюр (размер L и S), кабель для зарядки micro USB (0.3 м.), руководство пользователя.</t>
  </si>
  <si>
    <t>сменные амбушюры, вентиляция амбушюр, чехол/футляр в комплекте, водостойкий корпус, активное шумоподавление</t>
  </si>
  <si>
    <t>Наушники Mebole PC-900 черный</t>
  </si>
  <si>
    <t>790 ₸</t>
  </si>
  <si>
    <t>Качество товара, но своих 1300 стоят.</t>
  </si>
  <si>
    <t>Продавцы Fix COM молодцы, уведомляли о каждом этапе до доставки., Неплохая гарнитура, подойдёт как бюджетный вариант., Наушники конечно плохие, очень слабая громкость, но брал только из за корпуса собираюсь переделывать под блютуз, так что нормально., Быстро ломается., Слышно людей очень тихо, как в принципе и любой такой гарнитуре. Провод короткий, если работать из дома будете - нормально., Товар пришел в срок, внешне всё хорошо, брали в подарок., Очень хлипкие.</t>
  </si>
  <si>
    <t>Наушники Xiberia V30U серый</t>
  </si>
  <si>
    <t>13 095 ₸</t>
  </si>
  <si>
    <t>Наушники Lenovo Thinkplus LP80 Pro белый</t>
  </si>
  <si>
    <t>9 124 ₸</t>
  </si>
  <si>
    <t>Өте керемет наушник.</t>
  </si>
  <si>
    <t>Наушники Borofone BM80 MAX белый</t>
  </si>
  <si>
    <t>1 079 ₸</t>
  </si>
  <si>
    <t>Наушники SoundPEATS Air 3 Deluxe HS фиолетовый</t>
  </si>
  <si>
    <t>24 000 ₸</t>
  </si>
  <si>
    <t>Здравствуйте. Очень понравился. Звук отличный. Удобные., Хорошие наушники, дочка довольна.</t>
  </si>
  <si>
    <t>Доставка быстрая. Курьеру спасибо., Наушники суперские, в ушах сидят отлично не выпадают, звук наушников очень хороший, товар отправили быстро, продавец вежливый и общительный., Наушники отличные.</t>
  </si>
  <si>
    <t>5 часов без перезарядки / 12 часов в ожидании</t>
  </si>
  <si>
    <t>Наушники GERLAX GE-15 черный</t>
  </si>
  <si>
    <t>2 450 ₸</t>
  </si>
  <si>
    <t>Наушники Moxom MX-EP35 GM черный</t>
  </si>
  <si>
    <t>6 959 ₸</t>
  </si>
  <si>
    <t>Микрофон не работает, ужас., Полностью закрывают уши. Есть подсветка, в темноте найти без проблем. Звук обычный, Ханц цимера слушать можно. Микрофон фиксированный, убрать в сторону нельзя, что оказалось неудобным по фатку. Спасибо, остался доволен.</t>
  </si>
  <si>
    <t>Наушники Lenovo Legion H100 Gaming Headset черный</t>
  </si>
  <si>
    <t>10 690 ₸</t>
  </si>
  <si>
    <t>Хороший звук, для цены достойный выбор.</t>
  </si>
  <si>
    <t>Классные наушники, брал в подарок. Очень понравилось качество и цена, быстро доставили., Наушники неплохие, но микрофон звучание не очень и сам микрофон нормально не фиксируется, постоянно болтается.</t>
  </si>
  <si>
    <t>50 - 20000 Hz</t>
  </si>
  <si>
    <t>Наушники Huawei FreeBuds 5 оранжевый</t>
  </si>
  <si>
    <t>27 990 ₸</t>
  </si>
  <si>
    <t>Неожиданно классный звук, инновационная форма, отлично сидят в ушах, очень приятные на вид и на ощупь, не ожидал, что так сильно понравятся. Использую с айфоном, отлично работают., Классные наушники, сидят идеально, звук отличный, дизайн бомбический, все функции работают отлично., Отличные наушники!, Наушники по звучанию, как обычные наушники: ничего суперского, но и плохого не отметить. В ушах удобные, через какое-то время забываешь даже, что они надеты. На ощупь приятные. Легко вставляются и вынимаются из чехла, держатся в нём крепко. Батарейка не самая большая, я привык к больше у времени. Цвет хорош. Я как-то забыл про них в ушах и, снимая маску с лица, когда выходил с аптеки, вырвал их из ушей. Думал в темноте не найду. Но снег и асфальт бы мешали поискам белых и серых наушников. Но этот цвет практически сразу заметил — они ещё блестят., Скажу вкратце очень классные наушники очень хорошо играют.</t>
  </si>
  <si>
    <t>Наушники GERLAX E2 черный</t>
  </si>
  <si>
    <t>765 ₸</t>
  </si>
  <si>
    <t>Звук нормальный, достаточно громкий, шумов явных нет., Хорошие наушники, за приемлемую цену.</t>
  </si>
  <si>
    <t>Очень хлипкие, нормально работали буквально 2 дня при не частом использовании, затем стали пропадать-телефон их часто не видит, посередине фильма просто отключается динамик и телефон начинает орать мимо наушников и будит мне ребенка. В общем не советую. Не стала брать дорогие наушники потому что они мне нужны тупо чтоб смотреть что то пока укачиваю ребенка., Дизайн не нравится.</t>
  </si>
  <si>
    <t>Екеуінен бірдей шықпайды звук., Благодарю! Всё отлично! Доставка отлично!, Хороший звук. Можно ответить на звонок. За эту цену отличный товар., Неплохо за свою цену., Нормальные шнурки.</t>
  </si>
  <si>
    <t>Наушники GERLAX E4 белый</t>
  </si>
  <si>
    <t>799 ₸</t>
  </si>
  <si>
    <t>Сразу же порвался, Один громче, другой тише., Товар хороший, звук отличный, курьер быстро доставил, раньше положенного времени., все отлично работает спасибо большое, Наушники как погремушка, звук норм, но через два дня, на левом наушнике звук помехи., Своевременно доставили. Наушники работают отлично. Спасибо., Жақсы ұнады., Классные наушники., Очень практичные., Хорошие наушники. Звук чистый. Думаю прослужат долго, а если нет, не жалко, цена очень низкая. Заказ пришел на 2 раньше., Хорошо работает., Нормальные наушники.</t>
  </si>
  <si>
    <t>Наушники OEM APRO88 черный</t>
  </si>
  <si>
    <t>7 495 ₸</t>
  </si>
  <si>
    <t>Мне очень понравились, классные наушники., Звук отличный, доставили раньше срока, доча рада., Жақсы. Тез келді, рақмет көп көп., Доставили быстро. Качество отличное., Наушники пришли с задержкой, на фото один дизайн, а пришли с другим дизайном, полностью разряжены. Звучание хорошее, в разговоре ещё не испробовала. За задержку и дизайн минус одна звезда.</t>
  </si>
  <si>
    <t>до 4 часов</t>
  </si>
  <si>
    <t>водонепроницаемый корпус</t>
  </si>
  <si>
    <t>Наушники OneOdio Monitor 60 черный</t>
  </si>
  <si>
    <t>33 128 ₸</t>
  </si>
  <si>
    <t>Хорошие мониторные наушники. Есть возможность транслировать звук с наушников на другой аудиовыход или транслировать звук в наушники сразу с двух устройств за счёт двух аудиовходов. В комплекте 3 провода., Пользуюсь наушниками больше месяца, скажу сразу. Хорошие наушники Стоит своих денег, подушки просто потрясающие, звук чистый, но любителей басов пердящих, вряд-ли порадует. Не накопил на аудио карту, но уже планирую покупку, для этих наушников. Съёмные провода, просто шикарная штука, всем рекомендую, в Китае можно заказать дополнительно, на случай если они порвутся. Но в коробке уже есть трое проводов., Наушники очень понравились. Я покупала в подарок. Получатель очень доволен)., Пришли в срок, отличное качество. Прекрасный звук.</t>
  </si>
  <si>
    <t>20Гц - 40к Гц</t>
  </si>
  <si>
    <t>925.0 г</t>
  </si>
  <si>
    <t>1600.0 мВт</t>
  </si>
  <si>
    <t>Наушники Razer Blackshark V2 ESL Edition RZ04-03230500-R3M1 желтый</t>
  </si>
  <si>
    <t>55 200 ₸</t>
  </si>
  <si>
    <t>Уши топ за свои деньги, нравится регулировка звука на корпусе.</t>
  </si>
  <si>
    <t>Наушники Bang &amp; Olufsen Beoplay HX золотистый</t>
  </si>
  <si>
    <t>325 990 ₸</t>
  </si>
  <si>
    <t>Элегантный дизайн, премиальное исполнение, шикарный звук.</t>
  </si>
  <si>
    <t>Разве что цена.</t>
  </si>
  <si>
    <t>Любовь с первого взгляда., Качество 10/10. Звучание 10/10. Дизайн 10/10. Удобство 10/10 (но для занятий спортом не пойдет)., Наушники супер, получаю большое удовольствие от использования!, Все супер! Спасибо большое.</t>
  </si>
  <si>
    <t>от аккумулятора до 35 часов с Bluetooth и адаптивным активным шумоподавлением</t>
  </si>
  <si>
    <t>Наушники Беспроводные накладные наушники JBL Tune 670NC BLK</t>
  </si>
  <si>
    <t>34 988 ₸</t>
  </si>
  <si>
    <t>Пока все норм</t>
  </si>
  <si>
    <t>Магазин ужасный, ждал товар 18 дней, кол центр не мог предоставить нормальный ответ, никаких сроков в связи завалом заказов, зачем брать много заказов если не можешь во время доставить, Пока всё нравится) Жаль, что в комплект не входит чехол., Наушники хорошие, но по мне не хватает громкости! Хотелось бы мощнее. Спасибо., Брали ребенку в подарок! Звук отличный, спасибо!</t>
  </si>
  <si>
    <t>Наушники Borofone BE59 черный</t>
  </si>
  <si>
    <t>4 788 ₸</t>
  </si>
  <si>
    <t>Хорошие наушники для такой цены, звук немного слабый, но аккумулятор держит себя отлично, я не помню когда его заряжал в последний раз. И один из минусов немного тяжеловатый и перемешивает в одну сторону., Наушники супер. Заряд держат. Минималистичные. Удобные., Хороший звук за такую цену, зарядку держат очень долго., Отличные наушники за свою цену, заряд держит неделями., Тема вообще., Отличные наушники., Хорошие наушники. Шли неделю.</t>
  </si>
  <si>
    <t>Наушники Havit H2018U черный</t>
  </si>
  <si>
    <t>29 800 ₸</t>
  </si>
  <si>
    <t>https://kaspi.kz/shop/p/havit-h2018u-chernyi-111223392/?c=750000000гарнитура</t>
  </si>
  <si>
    <t>Суперигровые наушники, которые просто огонь! Они накладные, с подсветкой, и звук просто кайфовый! Я их использовала в разных играх – экшн, шутеры, и звуковые эффекты были на высоте. Микрофон делал общение с командой легким и понятным., Эти игровые наушники – просто вау! Они удобные и качественные, звук и подсветка вау! С микрофоном легко общаться с друзьями в игре. Я использовал их в долгие игровые сессии и получал полный звуковой эффект. Они помогли мне слышать каждую деталь и войти в игровой ритм., Эти наушники – бомба для геймеров! Суперпростые в использовании, удобные и стильные. Звук чистый, а подсветка создает атмосферу игры. С микрофоном можно свободно общаться с товарищами по команде. Я использовала их во многих играх и получала максимальный игровой опыт., Забудьте о скучных наушниках! Эти игровые наушники – просто космос! Звук яркий, четкий, а подсветка добавляет атмосферности. С ними я виртуально погружался в игру. Микрофон помогал мне координироваться с командой, и мы достигали вершин вместе., Накладные наушники для геймеров – отличный выбор! У них есть подсветка и микрофон, а звук крутой! Я играл с друзьями онлайн и услышал каждый шаг и выстрел. Они легкие и удобные, можно играть часами без дискомфорта.</t>
  </si>
  <si>
    <t>Отличные наушники, привезли через час!, Сыну брала, он доволен, ему нравится, как в описании, берите, не пожалеете. Спасибо магазину., Супер наушники всем советую., Классно выглядят, самый оптимальны вариант из всех, что есть. Очень рада, что приобрела товар от данного бренда. Качество звука на высоте, все понравилось., Хороший микрофон для такой цены, материалы пластик и алюминий (или что это), нормальный звук, не сказал бы прям вау, но для игр, что бы услышать например шаги врага очень подойдут. Доставка быстрая, благодарю., Очень понравились. Слышно четко, микрофон хороший. Не фонит., Приобретал наушники для комфортного диалога в Дискорде. Был очень приятно удивлен качеством наушников. За эти деньги - наушники просто шик. Ни разу не пожалел, что их купил. Меня отлично слышно, сам неоднократно проверял через настройки в cs и wot. Абсолютное качество. В дополнение ко всему ещё и басы в них долбят только так. В общем покупкой доволен и всем рекомендую., Наушники классные, но от неразборчивости не знала, что они для компьютера игровые думала, что музыку на телефоне буду слушать, но жаль, но звучание супер они классные если для компьютера и для игры бери не пожалеете., В данных наушниках больше всего понравилось качество сборки и легкий вес наушников за счет алюминиевой конструкции, даже спустя часы игр они  не чувствуются на голове., Хороший звук, качество хорошее, микрофон качество четкое, хорошо слышно, но наушники давят почему-то, может то что новые., Хорошие наушники., Находка для геймеров! Сделала подарок братишке, он в восторге!</t>
  </si>
  <si>
    <t>20 - 15000</t>
  </si>
  <si>
    <t>20-22000</t>
  </si>
  <si>
    <t>4-40000</t>
  </si>
  <si>
    <t>20 -20000</t>
  </si>
  <si>
    <t>20 - 40000</t>
  </si>
  <si>
    <t>50 - 20000</t>
  </si>
  <si>
    <t>120-20000</t>
  </si>
  <si>
    <t>20-20 000</t>
  </si>
  <si>
    <t>20 - 20 000</t>
  </si>
  <si>
    <t>18-20000</t>
  </si>
  <si>
    <t>18 - 23000</t>
  </si>
  <si>
    <t>12 - 28000</t>
  </si>
  <si>
    <t>10 - 28000</t>
  </si>
  <si>
    <t>от 20 до 20000</t>
  </si>
  <si>
    <t>20 - 22000</t>
  </si>
  <si>
    <t>13 - 27000</t>
  </si>
  <si>
    <t>100 - 10000</t>
  </si>
  <si>
    <t>7 - 20000</t>
  </si>
  <si>
    <t>10 – 25000</t>
  </si>
  <si>
    <t>10 - 21000</t>
  </si>
  <si>
    <t>2000 ~ 20000</t>
  </si>
  <si>
    <t>15 - 25000</t>
  </si>
  <si>
    <t>150 - 7000</t>
  </si>
  <si>
    <t>4 - 40000</t>
  </si>
  <si>
    <t>10 - 40000</t>
  </si>
  <si>
    <t>16 - 40000</t>
  </si>
  <si>
    <t>7 – 20 000</t>
  </si>
  <si>
    <t>20 - 20000000</t>
  </si>
  <si>
    <t>20-20к</t>
  </si>
  <si>
    <t>8 - 22000</t>
  </si>
  <si>
    <t>10 - 22000</t>
  </si>
  <si>
    <t>18 - 20000</t>
  </si>
  <si>
    <t>5 - 35000</t>
  </si>
  <si>
    <t>16-20000</t>
  </si>
  <si>
    <t>20-10000</t>
  </si>
  <si>
    <t>20 - 20К</t>
  </si>
  <si>
    <t>5 - 45000</t>
  </si>
  <si>
    <t>12 - 22000</t>
  </si>
  <si>
    <t>5 - 24000</t>
  </si>
  <si>
    <t>40 - 40000</t>
  </si>
  <si>
    <t>16-40000</t>
  </si>
  <si>
    <t>20–20000</t>
  </si>
  <si>
    <t>20 – 20000</t>
  </si>
  <si>
    <t>17-20000</t>
  </si>
  <si>
    <t>5 - 40000</t>
  </si>
  <si>
    <t>20-24000</t>
  </si>
  <si>
    <t>13 – 27000</t>
  </si>
  <si>
    <t>10 - 25000</t>
  </si>
  <si>
    <t>17 - 20000</t>
  </si>
  <si>
    <t>24-24000</t>
  </si>
  <si>
    <t>14 - 48000</t>
  </si>
  <si>
    <t>24 - 24835</t>
  </si>
  <si>
    <t>20 - 10000</t>
  </si>
  <si>
    <t>22-17000</t>
  </si>
  <si>
    <t>20  – 20 к</t>
  </si>
  <si>
    <t>15-25000</t>
  </si>
  <si>
    <t>6 – 22000</t>
  </si>
  <si>
    <t>8-22000</t>
  </si>
  <si>
    <t>30-20000</t>
  </si>
  <si>
    <t>22 - 23000</t>
  </si>
  <si>
    <t>20- 20000</t>
  </si>
  <si>
    <t>15 - 22000</t>
  </si>
  <si>
    <t>12 - 23000</t>
  </si>
  <si>
    <t>300-7000</t>
  </si>
  <si>
    <t>10-24000</t>
  </si>
  <si>
    <t>10 - 20000</t>
  </si>
  <si>
    <t>5-30000</t>
  </si>
  <si>
    <t>5 - 30 000</t>
  </si>
  <si>
    <t>18 – 23000</t>
  </si>
  <si>
    <t>4-24000</t>
  </si>
  <si>
    <t>12 – 28000</t>
  </si>
  <si>
    <t>5 - 21000</t>
  </si>
  <si>
    <t>20 - 40к</t>
  </si>
  <si>
    <t>Combined</t>
  </si>
  <si>
    <t>Stemmed_Advantages</t>
  </si>
  <si>
    <t>Stemmed_Disadvantages</t>
  </si>
  <si>
    <t>Stemmed_Comments</t>
  </si>
  <si>
    <t>Stemmed_Combined</t>
  </si>
  <si>
    <t>55025.0</t>
  </si>
  <si>
    <t>все замечательн достав позж страшн остальн все спасиб продавц наушник отличн продавец заказа обед товар должн отправ ден ден привел след вечер связа достав срок все работа нарекан подарок шел прозрачн кейс добр ден супер достав быстр полож чехол подарок чехол спасиб магазин недавн получ пок все нрав те керемет кел ншег ме атт над касп ужымын п рахмет у ытына б рын алып келд алгыс шексиз отличн наушник звук ярк насыщен работа пришл продавец полож чехол спасиб больш полож хот куп отличн наушник довольн покупк рекоменд те те классн восторг моментальн оформлен заказ быстр обратн связ менеджер идеальн упаковк оперативн доставк прошл настольк гладк оста приятн удивл наушник котор приобрел оказа точност так как представля сайт магазин качествен отличн звук спасиб больш отличн сервис качествен товар гарант маленьк конфетк мелоч приятн привезл срок наушник классн перв покупа модел заказа наушник магазин сегодн т е достав работа исправн очен довольн подарок полож чехол кейс спасиб больш наушник ызым над доставк у ытынд жетк з лд те тамаш классн наушник очен удобн понрав спасиб магазин достав течен пар час полож подарок шоколадк мелоч приятн отличн наушник провер работа достав быстр продавец рекоменд классн товар соответств описан достав раньш срок спасиб керемет керемет рахмет у ытына б рын ерт кел п берд хорош пап очен понрав наушник оригинальн пришл гарант спасиб наушник приеха быстр срок работа шикарн магазин прост супер рекоменд хорош наушник звук отличн посоветова звук топ достав быстр отличн упаковк товар целост сохран полож гарантийн чек встреча так вперв качеств товар нарекан высш уровн очен классн наушник звук чист синхронизир моментальн продавец рад выбра продавц наушник оригинальн упаковк открыт классн наушник супер подар сын нов год нрав звук чист шумоподавлен идеальн достав раньш ожида общ совет спасиб больш очен хорош супруг очен понрав пришл раньш товар пришел раньш времен работа спасиб работ жа сы над наушник заказ берд м доставк жылд жетк зд сапас те жа сы совет наушник очен классн шикарн наушник спасиб магазин долг дума заказа магазин чита отзыв останов полож дополнительн шоколадк приятн наушник супер удобн звук супер доставк час спасиб больш быстр доставк хорош товар быстр сад зарядк вчер заряд сегодн пользова им молодц ыздар те керемет ызмет рсетт тауар арза ба ад качеств супер польз х недел разговор вообщ слышат зависа сожален пожалел куп верс замечательн наушник хорош качеств единствен минус подключа телефон раз дела эт попытк ран такж пользова эйр подс проблем айрподс те атт над постаматта алд аз р олданып рм н те керемет ке ес бер н ба ас те ти мд товар получ качеств хорош рекоменд хорош наушник достав воврем спасиб достойн магазин достойн продавц отправ быстр сам главн наушник качествен запечата оригинальн спасиб качеств успех продаж получ наушник заран спасиб быстр доставк наушник отличн работа зарядк надолг хвата очен довольн покупк спасиб магазин жа сы классн наушник совет классн наушник все нрав все высот наушник быстр разряжа долг выбира магазин итог сам топов уш соотношен цен качеств сам удачн модел имен эт горазд последн наушник керемет н шт сатып ал анын ертес рлап кетт наушникт звук хорош микрофон хорош оригина понрав спасиб продавц отличн фирм получ воврем работа кабел подзарядк комплект очен удобн спасиб своевремен доставк наушник работа продавец комментар наушник идеальн отличн наушник доставк быстр очен быстр доставк товар подлин обслуживан высш уровн наушник хорош сайт провер оригина ран включа польз врод норм работа минус реагир касан зна поч может объясн наушник нормальн качеств топ достав раньш срок полож чехол подарочек спасиб продавц качеств очен хорош ма ан атт над сапас те жо ар сол н алд жен очен давольн поч шнур должн цел отличн звук классн крышк немн люфт работа заказ бер здер те ти мд куреьр ге рахмет те над у ытым жетк з лд дая спасиб очен приятн наушник очен хорош состоян достав воврем товар некачествен доставк задержива оформ возврат товар наушник отвеча отказ реагир дальн действ наушник понрав очен хорош звук огон товар идеальн состоян изъян отличн спасиб магазин быстр достав получ заказ оригина красив удобн довольн покупк спасиб магазин наушник супер особен слуша музык достав быстр хорош наушник намн удобн прошк бол уш шумк нормальн звучан качеств звучан очен понрав состоя выбор вкладыш сравнен выбор очевид хот телефон кодек должн сдела сво дел чуд произошл бас запас громкост голов выш единствен функциона огранич телефон айфон соответствен переключен трек пле пауз отсутств пришл мер сторон качеств звук микрофон разговор наушник оказа чищ сам телефон эт неожида общ рекоменд оригина качеств бомб наушник работа отличн спасиб касп верьт прошл пар дне работа товар довольн упакова пок пробл быстр подключа смартфон звук автоматическ включа нужн коробк встав наушник обратн доста включа д кенг ра мет оригина ма ан над звук отличн достав быстр раньш обеща жал заряжа беспроводн зарядк работа претенз спасиб товар хорош очен понрав работа очен зарядк держ очен долг слышим хорош магазин спасиб ран доставк товар приеха поврежден заминок отличн наушник сер дан верс сам любим наушник принос дискомфорт ух выпада хорош звук микрофон всем довольн отличн сервис отличн наушник наушник мощн звук бомб прикуп телефон реш куп наушник выбор ошибл спасиб данияр оперативн консультац очен нрав компактн удобн работа ур всем рекоменд магазин спасиб курьер наушник пришл раньш все цел внучк очен довольн подарк рекоменд наушник супер мог порекомендова молодц доставк сдела раньш срок достав воврем качеств хорош спасиб больш понрав всем рекоменд спасиб оперативн заказа друг мест магазин подвел последн минут выруч товар довольн спасиб комплимент очен приятн товар над покупа подарок пап довол качеств звук оригинальн товар отдельн спасиб продавц позвон попрос достав раньш получ заказ течен час супер наушник спасиб быстр доставк быстр доставк хорош оригинальн наушник слышим хорош нрав спасиб больш пришл воврем игра наушник ма ан над оригина зор л ымбата качеств супер наушник пришл воврем курьер звезд наушник хорош оригина польз удовольств магазин больш спасиб науш крут удобн наушник жа сы сапад ест л п т р каспиг ра мет рсет лген у ытт жетк з п берд касп те шт рахмет те керемет ал аным нбейм н рахмет срок достав оригина хорош качеств наушник цел понрав хорош качеств отличн работа заказа микрофон микрофон отличн работа нормальн так оригина быстр приеха курьер молодец позвон заран спрос дом доставк должн феврал приеха январ молодц товар оригина упакова доставл воврем оригина б р шт наушник хорош производств вьетн достав воврем оригина работа нарекан комментар керемет над работа соответств спасиб магазин достав раньш срок всем рекоменд продавц наушник сам удобн эйрподс тем хорош тем нрав рил вещ номер покупк айфон жалк потеря наушник неплох отличн слышн наушник супер оригина оригина быстр очен дружелюбн куп дочк ое довольн указа срок доставк март привезл очен приятн такж полож пакет коробк маленьк конфетк очен приятн мелоч застав улыбнут сам наушник оригинальн шикарн звучат поднастро эквалайзер нужн гарант такж год покупк довол жа сы б р степ т р енд олданып р п жатырмын сыйл салып бер пт керемет магазин рахмет у ытынд кел п берд те жа сы мыс жасайд ек нш рет алып отырмын те керемет наушник жа сы мыс стейд асын конфет салыпт ол б р ерекш сез м рахмет заряд пке шыдайд дауыс ан ест лед алс ыздар нбейс здер спасиб касп магазин достав раньш срок сын восторг наушник принцип нормальн доставк должн го достав раньш срок час заказ наушник отличн качеств получ раньш дня наушник работа отличн всем довольн спасиб оперативн качеств наушник прост супер работа отличн спасиб менеджер даян профессиональн работ товар доставл очен быстр спасиб наушник магазин сраз вышл связ достав срок товар оригинал понрав спасиб магазин классн наушник отличн звучан достав час спаса магазин эпл таун работа нарекан спасиб продавц оперативн доставк маленьк презент быстр доставк наушник отличн состоян качеств супер отличн звучан спасиб касп быстр достав заказ б р нге ерт келд наушник оригина ма ан над отличн наушник отдельн спасиб магазин стол быстр доставк хорош сервис микрофон слаб совет брат зря потрачен деньг ма ан над доставк у ытым келд прекрасн работа отличн доставк воврем приеха качеств подарк братишк понрав поч плох держ зарядк заряжа кажд ден лкен рахмет у ытына ерт жетк з лд жа сы ла ап д кен нен алд качеств хорош спасиб отличн наушник керемет над рахмет тез жетк з лд наушникт алд шт орап берг ек сайтына тексерд м сайтт серин номер мен шы оригина жыл гарант талоным берд ра мет эт сам удобн наушник хоч меня обновлен модел эйрподс ход одн недавн замен так модел заряд быстр заканчива сам фвтляр стареньк держат друг нарекан супер вежлив менеджер быстр доставк супер классн очен понрав муж оригина достав крайн быстр обычн встрет касп простор сервис отличн благодар все отличн наушник соотношен цен качеств эйпл всем спасиб очен хорош наушник получ товар воврем работа те жа сы сапад ма ан над жа сы над пришел очен быстр оригина звук отличн керемет ойымд ыда шы здерг лкен ал ыс наушник получ именинник понрав курьер ден задержа доставк звук очен четк подар девушк очен довольн заряд наушник держат долг совет приобретен товар очен качествен понрав рекоменд пришл аккуратн спасиб продавц звук чист класс наушник хорош звук чист удобн сид отличн наушник звук чист спасиб продавц заказа одн втор подарок доставк раньш указа срок могл порадова наушник отличн спасиб магазин больш ребят отзвон спрос порядк работа работа совест спасиб больш курьер спасиб быстр доставк оригинальн наушник все работа отличн работа керемет ма ан унад очен понрав удобн компактн уш сид удобн нос рекоменд довольн спасиб магазин касп достав воврем опоздан управля двойн касан наушник классн супер жен понрав работа отличн спасиб больш отличн магазин достав очен быстр позвон предупред заб товар рахмет очен хорош ризамын джиг ызым над хорош наушник сын довол звук переда отличн наушник качеств хорош рекоменд работа недавн алд б р жа сы мыс жасап т р тез келд рахмет даус жа сы ест лед отличн подарок над б р ма ан над товар сапал ызым жас сыйл алд мезг л нен б рын жетт ра мет поч хрома мкрафон мыс жасайд работа максат топ те жа сы хорош наушник наушник шустр быстр подключа товар продавц довольн спасиб работ классн наушник заказ доставл устраива отличн наушник цен прост великолепн спасиб очен удобн наушник классн очен нрав дауыс ырын ла ауыртад отличн наушник оригина цен соответств качеств удобн хорош товар доч довольн наушник супер совет наушник над б р жа сы мыс жасап т р рахмет хорош продукт хорош товар наушник очен удобн оригина супер доставк те тез келд погод те нашар болып т рды ма ан те атт над качеств огон прост все отличн работа отличн работа заказ пришел очен быстр продавец очен отзывчив спасиб больш наушник оригина магазин работа отличн доставк раньш срок наушник очен понрав спасиб доставк воврем наушник оригинальн отличн работа устраива ма ан атт над оригина ек ла ад жа сы т рад у ытына ерт жетк зд рахмет эт подарок наш внучк доставк раньш сутк курьер привоз очен благодарн все товар супер доставк обслуживан высш уровн рахмет отличн наушник кайф звук всем совет доставл воврем спасиб магазин продавц отличн наушник заказа шт девочк очен довольн спасиб брал пап подарок подошл т больш расстоян хрящ ушн раковин зат мам понрав остав хорош звук компактн сам польз так год все порядк те жа сы отличн наушник уш сид идеальн уш выпада наушник очен удобн звук четк совет покупк пожалеет спасиб шоколадк звук хорош польз окол двух недел пок нормальн спасиб товар воврем достав идеальн наушник классн доставк супер балгодар удобн классн звук отличн спасиб больш качеств супер спасиб товар хорош работа очен классн брал подруг подарок наушник отличн качеств звук супер те керемет серс жо ар ы де гейд хорош звук касп сил отличн прост слов слышн наушник огон гарант год топ наушник отличн отличн наушник брал подарок все супер супер покупа магазин продавец обслуж поддержива обратн связ экспресс доставк достав час работа очен понрав получ очен хорош дочк понрав отличн наушник слышим хорош рекоменд ма ан наушниктер над тек у ытына кеш келг болмас работа качеств ва супер отличн работ воврем достав спасиб отличн работа товар хорош доставк быстр польз дне пок устраива посмотр дальш керемет наушник чуд очен хорош качеств наушник качествен привезл раньш дня очен довольн спасиб магазин отличн качеств оля зын зын наушник класс достав быстр жа сы наушник классн оригина отличн работа спасиб продавц супер довольн наушник те дем ма ан над ойд ыда спасиб привезл ден заказ товар отличн качеств брал жен подарок звук супер провер д кенг ал ыс айтамыз жа сы сапал ек над супер наушник жен очен понрав звук чист оригина оригина бомбов рахмет супер нормальн супер шт над супер наушник удобн полож мандаринк гарантийн талон понрав очен польз меньш недел пок все устраива очен классн классн тауар у ытына кеш г п келд б ра сапас те жа сы</t>
  </si>
  <si>
    <t>1099.0</t>
  </si>
  <si>
    <t>Отлично сидят в ушах. За 3 часа прослушивания музыки на всю громкость спустились до 60% заряда. Звук на уровне, басы, чистота звука и т.д. Быстро сопрягаются с телефоном. Кейс не сказал бы, что большой, но и не маленький. Зато прекрасно видно какой заряд и как заряжает), Хорошо сидят в ушах., Батареясы жақсы., Өз бағасына арзыйды. Басс жаксы, өте қатты дауысы. Қуаты 5 сағаттай., Отличные, брала сыну, он доволен., Жақсы естіледі., Все работает как заявлено. Держатся хорошо в ушах., Есть в упаковке запасные подушки, это круто ., За свою цену полностью устраивают., Достойный звук для своего цены, батарея хватит на 7 часов, сам кейс держит 60+час., Я очень доволен, хороший звук., Звук хороший., Түрі әдемі екен., Так наушники неплохие, так они хорошо играют., Хороший звук, продолжительность работы, долго держит заряд. Сенсорное управление, индикаторы зарядки наушников и самого кейса., Звук хороший, бас норм., Хорошое звучания сенсор чувствителен, Хоть и дёшевый, но качественный., Громкие, батарею долго держат., Бағасына сай өте жақсы., Понравились наушники. Есть индикатор, что очень удобно при зарядке, видно сколько заряда осталось. При подключении в наушниках сообщается о подключении. Звук понравился, очень громкий. Сам дизайн тоже классный. Кейс и не маленький и не большой. Что в сумочку, что в карман можно положить. Для среднего класса, бюджетного, очень хорош. Не знаю сколько прослужат, но за такую цену, грех не взять. Короче, я очень довольна., Наушники брала в подарок. Хорошие. Советую., Өте жақсы даусы, сыртқы әлем естілмейді, бүгін алдым өзіме ұнады, бірден 3 еу тапсырыс берген өкінбедім., Дизайн не плохой., Цена и бокс для зарядки., Отлично., Нормальные наушники., Удобные., Хороший звук и громкость. Звук чистый. Красиво выглядят., Отлично., Стильно, дочери все нравится., Оперативно. Всё супер., Керемет құлаққап., Работает, пришло вовремя., Нет достоинств, Звук хороший, за такую цену просто прекрасные наушники., Качество плохое., Хорошее качество., Стильные, качественные., Пришёл в отличном состоянии, хорошо работает., Хороший звук., Свою функцию выполняет., Супер, хороший звук., Дауысы жақсы микрафонда жаксы., Құлаққап балама ұнады. Сапасы жақсы. Алуға кеңес берем., Қуатын ұзақ ұстайды., Дауысы жақсы., Хороший звук, есть басс. Хватает на 3-4 часа., Классные наушники., Очень довольна, качество, доставка, цена, Звук хороший. Удобно сидит в ушах., Спасибо продавцу и Каспи Магазину товар доставили за три дня все отлично работает заряд key box хорошо держится., Отличное звучание, чистое., Товар келді, звук керемет және Оралға тез келді., Бағасы арзан болмағанмен де құлаққап жақсы, 2 сағат астам уақытқа жетеді, тез қуаттанады., Всё норм., Отличный звук, бас., Отлично работают., Супер., За такую цену очень классные, Наушники неплохие! Качество хорошее, заряда хватает надолго., Отличный., Стоит своей цены., Спасибо хорошие наушники сын доволен. Доставили раньше., Отличный товар., Неплохие наушники. Хороший звук, прям басы мощные., Хорошие наушники. Звук отличный. Компактные., Хорошие наушники за свою цену, играют хорошо и комплект амбюшур порадовал), Неплохой звук., Заказываю не в первый раз. Отличные наушники!, Круто., Хорошее звучание, классный дизайн., Я довольна очень, вид очень красивый., Хороший, удобный, респект, советую брать!, Шикарные. При разговоре собеседника слышно прям чётко, заряд отличный., За свои деньги топ. Звук нормальный, заряд держат нормально. Уровень заряда отслеживается в кейсе, сам кейс также оснащен индикатором батареи, очень удобно., Хорошо сидят в ушах., Хорошая цена, современный дизайн, долгое время работы. Хорошая батарейка. Практичный интернет-магазин с большим количеством предложений. Быстрая доставка и удобная выдача., Спасибо. Хороший звук., Вместительная батарея., Выглядят хорошо, но заряжаются сами не полностью, максимум 90% ,сам кейс заряжается на 99% ,сами наушники зарядку держат не особо хорошо, звучание хорошее., Классные наушники, рекомендую к покупке, звук, голос, всё супер., Звук хороший. Быстро., Звук чистый, заряд держится нормально при использовании 3ч потратил всего до 60%., Удобный кейс хорошее звучание, Качество супер!, Соответствует описанию. С ноутбуком соединились без проблем. Звук хороший., Тез қуатталады және ұзаққа жарайды.  Быстро заряжается и надолго хватает., Өте керемет., За свою цену пойдет., Очень хорошие наушники., Хороший звук., Стоят своих денег., Оправдывают свою цену., Өте жақсы, өз бағасына тұрады. Каспиге рахмет!, Хорошие наушники можно брать., Качественный звук, удобные и батарея долго держит заряд., Цена,, Есть возможность хоть немного зарядить телефон, по необходимости., Отлично., Очень классный, советую всем., Работают отлично. Звук хороший., Наушники сыну понравились, Каспи респект, всё вовремя., Подключаются быстро и надолго хватает., Отличные наушники, мне понравились., Цена., Качество супер, звук отличный, не тормозит, не зависает. Разговор по телефону без эха, слышимость хорошая., Хороший звук, ребёнок доволен., В целом, все хорошо, но иногда звук прерывается на пару секунд., Өте жақсы ұнады., За свою цену пойдёт., Наушники удобные, компактные, звук хороший., Хорошие уши за свою цену., Ребенку 2 класс понравилось, для детей можно брать), Товар хороший, такой как в описании., Все супер, ребенок доволен, качество звука на высоте., Хороший чехол., Хороший, качественный товар., Наушники очень хорошие., Удобные. Хороший звук., Продавца SkyLand советую! Все ок!, Красивые, быстро подключились., Отличный звук, в комплекте сменные амбушюры, для прослушивания музыки в самый раз., Наушники очень хорошие за свои деньги., Отличные наушники. Удобные., Хорошо передает звук., Звук, что бы слушать музыку., Хорошие., Наушники очень яркие и молодежные. Приемлемый звук и эффектное оформление., Долго держат заряд, можно использовать как повербанк. Во время прослушивания прерывается звук. На секунду, две, кстати, и звук тоже меняется. От басов посильнее до послабее. Бывает такое, что у тебя в ушах долби диджитал, а бывает, что просто наушники) У кейса, как я понял, заряд не очень большой. Пока писал, с 82% спустил на зарядку наушников до 66%., Иногда бывает сбой звука и т.д., Кейде естілмей қалады секунтқа., Арасында 1 секундқа дыбыс өшіп қайта қосылады, 1 күнде 2 рет солай болды., Қуаттағыш сымы өте қысқа., Наушники ужасные, звук тихий, нормально не работают виснут, один вообще не работает, хотя им только 3 дня, не рекомендую., Качество звука плоское, как в старом радио. Хотя не такое уж отвратительное, для такой цены вполне. Не для аудиофилов точно., Батарея быстро садится., Одна пара не работает., Левый наушник тихо звучит., Иногда звук лагает., Никакой это не паур банк! Подсоединили зарядку хотели телефон зарядить показывал 100% после того как Подсоединили на глазах начала уходить зарядка прям в секунд 5-6  один процент и так за буквально 3-4 минуты он полностью сел. При этом музыка при резком движении сама останавливается постоянно., Даусы таза емес, маған ұнамады., Быстро садятся. И толком не заряжаются., Не сказал бы что это недостаток, лично по мне, немного большие в размере., Звук пропадает при ходьбе или беге., Не соответствует нажатием переключение треков громкости и вызова абонента, а к качеству претензий нет, Понимаю что дёшево, но самое важное это звучание и оно просто ужасное., Звук не такой уж объемный и микрофон не очень!, Плохо работают, как будто замыкает, то левый то правый., Очень тонкий пластмассовый корпус, как будто игрушечные. Кейс не работает, только тогда когда подключён к зарядному устройству, соответственно «повер банк» от наушников не работает, так как не работает кейс без зарядки., Не ловит нормально блютуз, не работает сенсор на левом наушнике, садятся за 20-30 минут, нету запасных беруш, нету провода, коробка была вся помятая, Дұрыс жасамайды, батереясы 1 сағатқа жетпейді., Постоянно прерывает соединение, Правый наушник плохо реагирует на палец, может я ещё не привыкла., Очень быстро заканчивается батарея(, Сломался кейс на 4 день, не заряжает наушники совсем, звук ужасный, зарядка быстро садится, не рекомендую к покупке, пустая трата денег., Большой., Только не понятно, что в наушнике говорят по иностранному, работаю методом тыка, В комплекте нет зарядного устройства., С кейсом что-то не понятное. Со 100 процентов до 64 нормально все, как только заряд падает ниже 64, вообще непонятно что происходит. Резкое падение до 40 и за пару минут высаживается в 0. Лучше доплатить 2-2.5 тысячи и взять получше., С доставкой долго ждать., Батарейка быстро сводится., Плохо слышно, Заряд держат не долго. Один наушник плохо подключается., Недостатков нет, одни преимущества., Наушники были не в кейсе, просто валялись в коробке, не заряжены., Звук отстаёт, очень расстроена. Думала пройдет, но нет 3 ч. как работает с зависанием так и играет., Быстро разряжается., Очень тихо играют и неудобно., Ещё не разобралась полностью, Изменяется тон басов, то сильно, то слабо!, Огромный кейс, дешёвый пластик., Крышка не работает, не закрывается(, Кейс большой, емкость батареи не очень большая, но за такую сумму  приемлемо., Звук слабоват на наушниках., Звук ужасный., Плохо работает левый наушник., Очень тихо работает один наушник., Кейс от наушников огромен как и наушники (не сильно). Работают при прослушивании музыки хорошо но не при играх звук может запаздывает. Usb короткий стандарт который никогда не будет использоваться. Заряжается от зарядки андроид., Нету микрофона. Наушники только для прослушивания, Если говорить в наушниках, звук барахлит точнее очень глухо доносится, а слушать музыку вполне., Дауысы жәй шығады, үш- төрт қадаман кейін қата бастайды.   Басы не очень. Надо все время около себя держать отойдешь на  2 метра уже зависает., Микрофон никакой., Левое ухо и правое ухо поменялись местами., Микрофон жақсы емес., Звук такой, как у наушников за 3000тг, басов вообще нет. Можно использовать, если уже вообще никаких вариантов нет., Сопряжения между телефоном и наушниками в 4 метрах тормозит, а если есть стена, то теряется совсем., Заряда надолго не хватает, а так сойдет., Звук исчезает на секунду 1-2., Маленький радиус приема., Иногда зависают., На второй день крышка уже не магнитилась., На мой взгляд аккумулятор можно было и помощнее поставить., Звук не очень., Поздняя доставка в 23:15., Правый наушник тише работает., Не заряжаются. Одни наушники постоянно 47% показывают, другие 28%., Слабый микрофон, зарядка в комплекте слабая будет долго заряжать наушники лучше купить провод за 800 тенге и не париться, люфтит крышка, но это все прощается за свою цену., Большие., Сами наушники приехали разряженные, у кейса заряд кончается быстро, когда открыла и вставила наушники на зарядку было 92% после минуты через две было 88%., Минус это зарядка микро USB., Доставка долгая., Плохой микрофон., Зарядка особа не работает., При зарядке наушники греются., Заряд хотелось бы побольше., Микрофон.</t>
  </si>
  <si>
    <t>отличн сид уш час прослушиван музык громкост спуст заряд звук уровн бас чистот звук т д быстр сопряга телефон кейс сказа больш маленьк зат прекрасн видн заряд заряжа сид уш батареяс жа сы з ба асын арзыйд басс жакс те атт дауыс уат са атта отличн брал сын довол жа сы ест лед работа заявл держат уш упаковк запасн подушк эт крут цен полност устраива достойн звук сво цен батаре хват час кейс держ час очен довол хорош звук звук хорош т р дем ек наушник неплох игра хорош звук продолжительн работ долг держ заряд сенсорн управлен индикатор зарядк наушник сам кейс звук хорош бас норм хорош звучан сенсор чувствител дешев качествен громк батар долг держат ба асын са те жа сы понрав наушник индикатор очен удобн зарядк видн скольк заряд оста подключен наушник сообща подключен звук понрав очен громк дизайн классн кейс маленьк больш сумочк карма полож средн класс бюджетн очен хорош зна скольк прослужат так цен грех взят короч очен довольн наушник брал подарок хорош совет те жа сы даус сырт ы лем ест лмейд б г н алд з ме над б рден е тапсырыс берг нбед м дизайн плох цен бокс зарядк отличн нормальн наушник удобн хорош звук громкост звук чист красив выгляд отличн стильн дочер нрав оперативн все супер керемет ла ап работа пришл воврем достоинств звук хорош так цен прост прекрасн наушник качеств плох хорош качеств стильн качествен пришел отличн состоян работа хорош звук функц выполня супер хорош звук дауыс жа сы микрафонд жакс ла ап балам над сапас жа сы ал ке ес бер уатын стайд дауыс жа сы хорош звук басс хвата час классн наушник очен довольн качеств доставк цен звук хорош удобн сид уш спасиб продавц касп магазин товар достав дня отличн работа заряд держ отличн звучан чист товар келд звук керемет ора тез келд ба ас арза болм анм де ла ап жа сы са ат аст у ыт жетед тез уаттанад все норм отличн звук бас отличн работа супер так цен очен классн наушник неплох качеств хорош заряд хвата надолг отличн сто сво цен спасиб хорош наушник сын довол достав раньш отличн товар неплох наушник хорош звук прям бас мощн хорош наушник звук отличн компактн хорош наушник цен игра комплект амбюшур порадова неплох звук заказыва перв отличн наушник крут хорош звучан классн дизайн довольн очен вид очен красив хорош удобн респект совет брат шикарн разговор собеседник слышн прям четк заряд отличн сво деньг топ звук нормальн заряд держат нормальн уровен заряд отслежива кейс кейс такж оснащ индикатор батар очен удобн сид уш хорош цен современ дизайн долг врем работ хорош батарейк практичн интернет магазин больш количеств предложен быстр доставк удобн выдач спасиб хорош звук вместительн батаре выгляд заряжа сам полност максимум кейс заряжа сам наушник зарядк держат особ звучан хорош классн наушник рекоменд покупк звук голос все супер звук хорош быстр звук чист заряд держ нормальн использован ч потрат удобн кейс хорош звучан качеств супер соответств описан ноутбук соедин пробл звук хорош тез уатталад жарайд быстр заряжа надолг хвата те керемет цен пойдет очен хорош наушник хорош звук сто сво денег оправдыва цен те жа сы з ба асын т рад каспиг рахмет хорош наушник брат качествен звук удобн батаре долг держ заряд цен возможн немн заряд телефон необходим отличн очен классн совет всем работа отличн звук хорош наушник сын понрав касп респект все воврем подключа быстр надолг хвата отличн наушник понрав цен качеств супер звук отличн тормоз зависа разговор телефон эх слышим хорош хорош звук ребенок довол цел звук прерыва пар секунд те жа сы над цен пойдет наушник удобн компактн звук хорош хорош уш цен ребенк класс понрав дет брат товар хорош описан супер ребенок довол качеств звук высот хорош чехол хорош качествен товар наушник очен хорош удобн хорош звук продавц совет ок красив быстр подключ отличн звук комплект смен амбушюр прослушиван музык сам наушник очен хорош сво деньг отличн наушник удобн переда звук звук слуша музык хорош наушник очен ярк молодежн приемлем звук эффектн оформлен долг держат заряд использова повербанк</t>
  </si>
  <si>
    <t>врем прослушиван прерыва звук секунд две кстат звук меня бас посильн послаб быва так уш долб диджита быва прост наушник кейс поня заряд очен больш пок писа спуст зарядк наушник быва сбо звук т д кейд ест лме алад секунт арасынд секунд дыбыс ш п айт осылад нде рет сола болд уатт ыш сым те ыс наушник ужасн звук тих нормальн работа виснут вообщ работа хот дня рекоменд качеств звук плоск стар рад хот так отвратительн цен вполн аудиофил точн батаре быстр сад одн пар работа лев наушник тих звуч звук лага никак эт паур банк подсоедин зарядк хотел телефон заряд показыва подсоедин глаз нача уход зарядк прям секунд процент буквальн минут полност сел музык резк движен сам останавлива постоя даус таз емес ма ан намад быстр сад толк заряжа сказа эт недостаток личн немн больш размер звук пропада ходьб бег соответств нажат переключен трек громкост вызов абонент качеств претенз понима дешев сам важн эт звучан он прост ужасн звук объемн микрофон очен плох работа замыка лев прав очен тонк пластмассов корпус игрушечн кейс работа подключ зарядн устройств соответствен повер банк наушник работа работа кейс зарядк лов нормальн блютуз работа сенсор лев наушник сад минут нет запасн беруш нет провод коробк вся помят д рыс жасамайд батереяс са ат жетпейд постоя прерыва соединен прав наушник плох реагир палец ещ привыкл очен быстр заканчива батаре слома кейс ден заряжа наушник звук ужасн зарядк быстр сад рекоменд покупк пуст трат денег больш понятн наушник говор иностра работа метод тык комплект зарядн устройств кейс понятн процент нормальн заряд пада ниж вообщ непонятн происход резк паден пар минут высажива доплат тысяч взят получш доставк долг ждат батарейк быстр свод плох слышн заряд держат долг наушник плох подключа недостатк одн преимуществ наушник кейс прост валя коробк заряж звук отста очен расстро дума пройдет ч работа зависан игра быстр разряжа очен тих игра неудобн ещ разобра полност изменя тон бас сильн слаб огромн кейс дешев пластик крышк работа закрыва кейс больш емкост батар очен больш так сумм приемлем звук слабоват наушник звук ужасн плох работа лев наушник очен тих работа наушник кейс наушник огром наушник сильн работа прослушиван музык игр звук запаздыва коротк стандарт котор использова заряжа зарядк андроид нет микрофон наушник прослушиван говор наушник звук барахл точн очен глух донос слуша музык вполн дауыс й шы ад ш т рт адама ке н ат бастайд бас очен врем окол держа отойдеш метр зависа микрофон никак лев ух прав ух поменя мест микрофон жа сы емес звук наушник тг бас вообщ использова вообщ никак вариант сопряжен телефон наушник метр тормоз стен теря заряд надолг хвата сойдет звук исчеза секунд маленьк радиус прием зависа втор ден крышк магнит взгляд аккумулятор помощн постав звук очен поздн доставк прав наушник тиш работа заряжа одн наушник постоя показыва друг слаб микрофон зарядк комплект слаб долг заряжа наушник куп провод тенг пар люфт крышк эт проща цен больш сам наушник приеха разряжен кейс заряд конча быстр откр встав наушник зарядк минут две минус эт зарядк микр доставк долг плох микрофон зарядк особ работа зарядк наушник греют заряд хотел побольш микрофон</t>
  </si>
  <si>
    <t>отличн сид уш час прослушиван музык громкост спуст заряд звук уровн бас чистот звук т д быстр сопряга телефон кейс сказа больш маленьк зат прекрасн видн заряд заряжа сид уш батареяс жа сы з ба асын арзыйд басс жакс те атт дауыс уат са атта отличн брал сын довол жа сы ест лед работа заявл держат уш упаковк запасн подушк эт крут цен полност устраива достойн звук сво цен батаре хват час кейс держ час очен довол хорош звук звук хорош т р дем ек наушник неплох игра хорош звук продолжительн работ долг держ заряд сенсорн управлен индикатор зарядк наушник сам кейс звук хорош бас норм хорош звучан сенсор чувствител дешев качествен громк батар долг держат ба асын са те жа сы понрав наушник индикатор очен удобн зарядк видн скольк заряд оста подключен наушник сообща подключен звук понрав очен громк дизайн классн кейс маленьк больш сумочк карма полож средн класс бюджетн очен хорош зна скольк прослужат так цен грех взят короч очен довольн наушник брал подарок хорош совет те жа сы даус сырт ы лем ест лмейд б г н алд з ме над б рден е тапсырыс берг нбед м дизайн плох цен бокс зарядк отличн нормальн наушник удобн хорош звук громкост звук чист красив выгляд отличн стильн дочер нрав оперативн все супер керемет ла ап работа пришл воврем достоинств звук хорош так цен прост прекрасн наушник качеств плох хорош качеств стильн качествен пришел отличн состоян работа хорош звук функц выполня супер хорош звук дауыс жа сы микрафонд жакс ла ап балам над сапас жа сы ал ке ес бер уатын стайд дауыс жа сы хорош звук басс хвата час классн наушник очен довольн качеств доставк цен звук хорош удобн сид уш спасиб продавц касп магазин товар достав дня отличн работа заряд держ отличн звучан чист товар келд звук керемет ора тез келд ба ас арза болм анм де ла ап жа сы са ат аст у ыт жетед тез уаттанад все норм отличн звук бас отличн работа супер так цен очен классн наушник неплох качеств хорош заряд хвата надолг отличн сто сво цен спасиб хорош наушник сын довол достав раньш отличн товар неплох наушник хорош звук прям бас мощн хорош наушник звук отличн компактн хорош наушник цен игра комплект амбюшур порадова неплох звук заказыва перв отличн наушник крут хорош звучан классн дизайн довольн очен вид очен красив хорош удобн респект совет брат шикарн разговор собеседник слышн прям четк заряд отличн сво деньг топ звук нормальн заряд держат нормальн уровен заряд отслежива кейс кейс такж оснащ индикатор батар очен удобн сид уш хорош цен современ дизайн долг врем работ хорош батарейк практичн интернет магазин больш количеств предложен быстр доставк удобн выдач спасиб хорош звук вместительн батаре выгляд заряжа сам полност максимум кейс заряжа сам наушник зарядк держат особ звучан хорош классн наушник рекоменд покупк звук голос все супер звук хорош быстр звук чист заряд держ нормальн использован ч потрат удобн кейс хорош звучан качеств супер соответств описан ноутбук соедин пробл звук хорош тез уатталад жарайд быстр заряжа надолг хвата те керемет цен пойдет очен хорош наушник хорош звук сто сво денег оправдыва цен те жа сы з ба асын т рад каспиг рахмет хорош наушник брат качествен звук удобн батаре долг держ заряд цен возможн немн заряд телефон необходим отличн очен классн совет всем работа отличн звук хорош наушник сын понрав касп респект все воврем подключа быстр надолг хвата отличн наушник понрав цен качеств супер звук отличн тормоз зависа разговор телефон эх слышим хорош хорош звук ребенок довол цел звук прерыва пар секунд те жа сы над цен пойдет наушник удобн компактн звук хорош хорош уш цен ребенк класс понрав дет брат товар хорош описан супер ребенок довол качеств звук высот хорош чехол хорош качествен товар наушник очен хорош удобн хорош звук продавц совет ок красив быстр подключ отличн звук комплект смен амбушюр прослушиван музык сам наушник очен хорош сво деньг отличн наушник удобн переда звук звук слуша музык хорош наушник очен ярк молодежн приемлем звук эффектн оформлен долг держат заряд использова повербанк врем прослушиван прерыва звук секунд две кстат звук меня бас посильн послаб быва так уш долб диджита быва прост наушник кейс поня заряд очен больш пок писа спуст зарядк наушник быва сбо звук т д кейд ест лме алад секунт арасынд секунд дыбыс ш п айт осылад нде рет сола болд уатт ыш сым те ыс наушник ужасн звук тих нормальн работа виснут вообщ работа хот дня рекоменд качеств звук плоск стар рад хот так отвратительн цен вполн аудиофил точн батаре быстр сад одн пар работа лев наушник тих звуч звук лага никак эт паур банк подсоедин зарядк хотел телефон заряд показыва подсоедин глаз нача уход зарядк прям секунд процент буквальн минут полност сел музык резк движен сам останавлива постоя даус таз емес ма ан намад быстр сад толк заряжа сказа эт недостаток личн немн больш размер звук пропада ходьб бег соответств нажат переключен трек громкост вызов абонент качеств претенз понима дешев сам важн эт звучан он прост ужасн звук объемн микрофон очен плох работа замыка лев прав очен тонк пластмассов корпус игрушечн кейс работа подключ зарядн устройств соответствен повер банк наушник работа работа кейс зарядк лов нормальн блютуз работа сенсор лев наушник сад минут нет запасн беруш нет провод коробк вся помят д рыс жасамайд батереяс са ат жетпейд постоя прерыва соединен прав наушник плох реагир палец ещ привыкл очен быстр заканчива батаре слома кейс ден заряжа наушник звук ужасн зарядк быстр сад рекоменд покупк пуст трат денег больш понятн наушник говор иностра работа метод тык комплект зарядн устройств кейс понятн процент нормальн заряд пада ниж вообщ непонятн происход резк паден пар минут высажива доплат тысяч взят получш доставк долг ждат батарейк быстр свод плох слышн заряд держат долг наушник плох подключа недостатк одн преимуществ наушник кейс прост валя коробк заряж звук отста очен расстро дума пройдет ч работа зависан игра быстр разряжа очен тих игра неудобн ещ разобра полност изменя тон бас сильн слаб огромн кейс дешев пластик крышк работа закрыва кейс больш емкост батар очен больш так сумм приемлем звук слабоват наушник звук ужасн плох работа лев наушник очен тих работа наушник кейс наушник огром наушник сильн работа прослушиван музык игр звук запаздыва коротк стандарт котор использова заряжа зарядк андроид нет микрофон наушник прослушиван говор наушник звук барахл точн очен глух донос слуша музык вполн дауыс й шы ад ш т рт адама ке н ат бастайд бас очен врем окол держа отойдеш метр зависа микрофон никак лев ух прав ух поменя мест микрофон жа сы емес звук наушник тг бас вообщ использова вообщ никак вариант сопряжен телефон наушник метр тормоз стен теря заряд надолг хвата сойдет звук исчеза секунд маленьк радиус прием зависа втор ден крышк магнит взгляд аккумулятор помощн постав звук очен поздн доставк прав наушник тиш работа заряжа одн наушник постоя показыва друг слаб микрофон зарядк комплект слаб долг заряжа наушник куп провод тенг пар люфт крышк эт проща цен больш сам наушник приеха разряжен кейс заряд конча быстр откр встав наушник зарядк минут две минус эт зарядк микр доставк долг плох микрофон зарядк особ работа зарядк наушник греют заряд хотел побольш микрофон</t>
  </si>
  <si>
    <t>1520.0</t>
  </si>
  <si>
    <t>хорош звук цен хорош громкост запас возможн использова индикатор заряд кейс крышк магн верс креплен уверен вылета болта комплект дополнительн амбушюр неплох автономн хорош звук уш держат заряд принцип сид удобн уш наушник хорош хорош звук зарядк держат нормальн наушник сенсор остановк переключен музык сво цен очен очен хорош звучан индикац заряд компактн ушк очен удобн сид случайн простира наушник стал работа ещ батарейк топ звук очен классн стил крут особен анимац заряд очен клев всем совет смотр цен наушник огон отличн работа звук шикарн бас отчетлив слышн управлен сенсорн адекватн увеличен уменьшен громкост непосредствен тройн касан сенсор наушник эт очен удобн очен бюджетн звук вполн достойн удобн уш заряжа быстр очен удобн отличн слов очен нрав цвет черн попа ещ гарант год дал цен хорош товар рекоменд имен ценов категор слуша музык приятн просматрива виде музык приобрета неплох наушник цен вообщ супер звук хорош врем звонк плох слышн заряд нормальн держ стильн музык послуша хорош очен удобн заряд долг держ хорош звук очен удобн зарядк держ долг красив совмещен кейс пауэрбанк отличн наушник так цен идеальн зарядкас шыдайд ек ы айл атт над полност соответств описан заряд надолг хвата ы ден использован наушник громк хвата час активн использован заряжа наушник быстр супер очен понрав хорош вид удобн уш рекоменд всем цен индикатор заряд кейс управлен жест тап люб наушник остановк виде музык двойн тап лев наушник переход предыдущ песн прав переход след песн возможн использова повербанк наушник эффект сво жа сы дыбыс хорош наушник работа наушник супер так цен ещ вообщ класс те атт над е бастыс зарядкас жетед цен качеств звук плох бас присутств прост управлен хвал батар пол дня слуша момент получен пок сел позж оцен полн заряд дополн отз уш держат уверен цел покупк довол так цен ждат грандиозн прост глуп наушник понрав повербанк работа приеха быстр звук хорош заряжа телефон быстр сад наушник хорош так цен ожида звук отличн очен удобн громк наушник индикатор смотр интересн подключ быстр звук чист бас немн массивн дума критичн так звучан прост отличн футуристическ внешн вид громк сочн звук бас идеальн отрабатыва больш радиус действ мог спокойн ход дом наушник телефон кейс лежат стол очен хорош наушник хорош звук звук прав лев наушник поменя мест небольш так сумм приемлем вариант перв ден мог поня поч наушник выключа минут эт повторя периодическ якоб низк заряд втор работа изначальн исправн привык том могут отключ сам нормальн встав коробочк доста переподключ нормальн заряд держат неплох средн польз наушник двух час поэт полност оцен заряд мог цен внешн вид удобн качеств материал держат заряд супер звук звук компантн удобн звук удобн сидет звук хорош диспл супер держат заряд час диспл индикатор заряд очен дешев сто очен классн цен качеств функц работа дешев классн звук понрав отличн слышим кейс красив повэрбанк заряжа очен понрав наушник индикатор зарядк эт хвата друг модел звук средн погромч вполн все слышн звук чист шум собеседник микрофон слыш очен горазд стар наушник заряд держ долг конц посад надоел ход наушник ух т е х час наушник ещ остава общ плюс очен рад выбра имен модел четк звук хорош громк неплох вариант цен рекоменд брат жа сы тез р жылд очен хорош наушник звук четк шум громк пробл подключен упаковк хорош картон коробк пузырчат пленк наушник рабоч звук громк сумм шикардос керемет над ба асыд ти мд товар неплох качеств мощн хорош звук бас норм приятн сид уш индикатор заряд нормальн занима мал мест цен соответств товар зарядк хвата дня плюс очен прослушиван музык сто сво денег цел хорош качеств звук отличн зарядк держ долг проработа час нрав нет з ба асын т рарл дыбыс ондырм повербанк бар звук хорош звук хорош прям скаж понрав уш выпада быстр заряжа половин зарядк работа час полн громкост отличн наушник цен жа сы ма ан над использова встроен диспл хорош качеств наушник игра отличн наушник уш держа выпада комплект кабел зарядк амбушюр информацион диспл звук нормальн нрав дизайн все устраива нрав сид уш нрав достав достаточн быстр пар дне ожида декабр пришл сегодн звук хорош индикатор использова крайн случа повербанк хорош звук заряд долг держ компактн легк удобн хорош звук хорош наушник бет нде ан анш уат бар ек н рсет п т рад ле ан жа сы ек ан шы ад дауыс балам алып ед м ан си курьер жылд жетк зед ек адамгерш л г мол сыпай жа сы йлесед ек наушник понрав звук классн звук отличн зарядк держ долг дизайн высок уровн хорош звук компактн диспл заряд понрав дор быстр доставк наушник супер бас дизайн зарядк звук отличн рахмет лкен дауыс керемет ест лед сам перв плюс эт удобн посадк уш прост обалден звучан бюджетн товар хорош качеств хорош товар звук хорош заряд держ слышн отличн чист звук имеет индикатор уровн заряд микр порт работа кейс сам наушник магнит выпада кейс нрав брал племянниц достав ден раньш курьер заран позвон огромн спасиб легк удобн качеств цен звук наушник плох заряд держ неплох соединен телефон быстр работа стильн компактн удобн отличн покупк довольн все работа долг держат заряд удобн сид уш хорош звук так наушник все работа понрав работа отличн наушник техническ характеристик отпиш позж пок мог сказа т взял подарок нов год неплох очен хорош наушник качеств отличн сво денег сто отличн получ товар очен удобн звучан чист спасиб разработчик всем совет очен долг держ заряд дешев ещ пок протестирова так штук уш выпадыва качествен наушник очен красив удобн звук чист заказ пришел ден раньш заявлен дат индикац уровн заряд шнурок зарядк мин такж запасн амбушур хорош упаковк возможн подзаряд телефон зарядк наушник все отличн удобн дешев отличн наушник так цен стоя пойдет заряд час хват наушник хорош крут пауэр бэнк хорош соотношен цен качеств хорош наушник эйр подс цен ниж понрав оправдыва цен звук хорош отличн наушник сво деньг очен хорош звук отличн состоян товар отличн отличн наушник супер удобн так цен довольн так приличн зарядк держат нормальн деньг наушниктер жа сы дыбыс алыпт алд ы ла аптарым ар анд функцияс п ек работа прост отличн указа производител жа сы тауар ба асын т рарл красив довольн громк сво ценов категор качеств громк звук отличн наушник все супер пришл упакова запечата работа блютуз сраз нашел звук хорош запас использова повер банк бас нормальн так цен очен стильн цен качеств отличн очен хорош наушник смотр относительн низк цен керемет ауыр з ба асын са дешев племянник понрав слышим музык хорош зарядк запасн подушк неплох звук качеств звук очен хорош качеств зарядк хвата надолг звук хорош зарядк хват полн ден зарядк дешев отобража заряд встроен паэурбанк маленьк комплект провод зарядк доставк срок упакова аккуратн коробк полиэтил вполн хорош звук сво деньг все доступн понятн звук чист довольн громк любител средн громкост подключен обо наушник громкост звук извн тревожат игра бас присутств беспроводн налич переносн подзарядк интересн дизайн средн звучан сво цен пойдет звук хорош имеет диспл указан заряд наушник кейс наушник выполня функц отличн звук хорош сопряжен телефон обрыв очен хорош наушник компактн ла тан ламайд б здерг жа сы дауыс барл ы жа сы зарядкас пке жетед нде келд отличн качеств недорог прост использован наушник хорош звук классн батаре долг держ так цен наушник замечательн понрав хорош звук зарядк очен долг держ классн наушник звучан запас заряд кейс внушительн хорош качеств звук устраива повер банк таблиц зарядк рекоменд дизайн отдельн очен удобн пок изуча цел наушник хорош звучат отличн инструкц пользова им довольн звук хорош наушник нов довольн супер спасиб касп доставк раньш времен дочк понрав совет отличн звук удобн обалден керемет болд жа сы ек телефон заряд отырс онын зарядт ыш бар ек четк наушник хорош уш держат звук нормальн покупк довольн хорош звук куп братишк понрав шикарн звук хорош работа наушник безупречн зарядк хвата час покупк довольн сво цен очен хорош долг заряд держат звук шикарн отличн дизайн хорош наушник бас заряд держат непрерывн слуша музык час разговарива дума будут проблем так цен некритичн жа сы музыка жа сы ест лед хорош музык фильм повседневн пользован очен удобн наушник огон заряжа дня зарядк держат душ шумоизоляц хорош синхронизац быстр батар держ отличн звук замечательн хорош звук зарядк долг держат дан наушник покупа втор отличн качеств работа час зарядк заряд кейс хвата примерн месяц качеств воспроизведен высот мягк бас сенсорн управлен вполн логичн подключа моментальн телефон кейс имеет уровен заряд сам кейс наушник класс долг держ зарядк отличн дизайн чист звук хорош емкост аккумулятор ещ использова заряд немн мач случа разрядк телефон ненадолг мобильн реанимирова понрав компактн наушник держат ушн раковин звук нормальн пауэр банк прида гаджет универсальн мо подходя цен отличн удобн ложат уш звук хорош микрофон работа работа отличн очен понрав наушник такж подзарядк телефон сам наушник шумоподавлен польз удовольств приятн хорош форм фактор использова звук отличн зарядк долг хвата уш сид аккуратн громоздк отличн придума зарядн устройств звук хорош хорош звук долг заряд звук хорош бас очен дизайн отличн аккумулятор наушник отличн аккумулятор кейс шумоподавлен хорош лучш бюджетн вариант кнопочн сенсор чувствительн идеальн сто сво денег аккумулятор держ фильм максимальн громкост израсходова заряд цен прост супер звук хорош бас ещ телефон заряд хорош звук заряжа быстр заряд могут держа час идеальн наушник ещ так цен цел товар понрав приемл цен дизайн хорош программн обеспечен имен коннект наушник использован одн наушник блютуз разниц эт наушник супер наушник хорош звук звукоизоляц хорош звук нрав шт цен привлекательн цен очен удобн звук отличн цен очен хорош долг держат заряд совет заряд долг держ хорош заряд вид симпатичн звук отличн сын довол сто сво денег работа отличн те керемет ма ан над дем отличн работа батаре держ час слуша музык кин звук отличн очен удобн быстр заряжа правильн зарядк товар соответств описан очен хорош громк наушник использован очен прост чист звук зарядк очен хорош те жа сы зат над супер наушник довольн классн наушник качеств супер очен долг держат батар хорош звук цен довольн неплох высок качеств супер ма ан над дауыстар жа сы шы ып т р идеальн дизайн цен рад отличн товар отличн работа нормальн цен товар хорош цен компактн хорош наушник работа сво цен очен неплох отличн чист звук звук заряд работа заряд держ долг заряжа долг отличн хорош подарк качеств звук плох бас хорош хвата час использован максимум звук хорош удобн хорош хорош наушник цен рекоменд очен удобн цен нормальн зарядк топ поуэрбанк эт рад очен качествен мин компактн отличн наушник качествен спасиб огромн сын понрав говор звук отличн расстоян телефон уход получа случа теря звук зарядк стайт дауыс жа сы отличн звук удобн пользова отличн наушник отличн цен з ба асын жа сы классн хвата сер посмотрет звук супер товар довольн качествен звук удобн звук хорош отличн звук стильн внешн вид очен хорош звучат мощн удобн наушник прост супер качеств хорош супер наушник звук хорош бас суперск те жа сы ла ап дауыс жа сы шы ад очен хорош удобн нормальн прерыван бас хорош звук уш сид удобн заряд хвата надолг супер качеств совет всем звук очен хорош удобн сид ух жылд блютуз осылад балдарым над зарядкас жа сы ол жет мд ба касп рахмет отличн цен совет отличн наушник куп дочк школьниц дума пок недорог пуст польз очен понрав наушник сид удобн звук отличн кейс симпатичн общ ребенок довол ещ достав очен быстр утр заказа час достав классн уш сид заряжа телефон достав карма переключа след трек став пауз громкост звук отличн наушник понрав отличн так цен очен удобн слышн отличн хорош звучан товар потряса все понрав удобн очен качествен отличн наушник держат долг наушник кейс работа очен классн понрав польз удовольств хорош наушник бер цен отличн наушник снача хотел эйр подс куп передума звучан врем работ особ отлича бренд цен отлича качеств звучан неплох очен громк тех люб музык слуша хорош бюджетн вариант товар супер всем рекоменд смотр богат звук очен четк слышн всем совет дешев прослушиван музык кин подход хорош звук отличн наушник заряд держат хот брат наушник совет дауыс жа сы ба асын са брал подарок цен быстр доставк очен хорош интересн наушник звучан отличн громк сын нарадова цвет цифров табл цен очен хорош аксессуар заряд аккумулятор держ долг очен удобн звук хорош заряд держ долг братик довол звук хорош дешев батар держ замечательн наушник неплох товар сво деньг оцен пользован очен удобн хорош взял подарок сын очен понрав работа все отличн просмотрел видеоролик науч пользова спасиб продавц жа сы з рге нап жатыр ызым хорош наушник звук отличн сравнива поэт мног сказа мог ден использован минус пок виж хорош наушник очен хорош звук хорош звук хорош заряд держ очен понрав классн наушник хорош звук очен удобн жа сы музык да ызым лым ал анмын уанд лым ыз звук превыша цен отличн звук экра кейс удобн сид уш хорош звук хорош цен сенсорн управлен сво денег сто необычн дизайн батарейк держ ден хорош наушник работа так деньг эт сказа подарок отличн товар устраива доставк четыр дня раньш срок больш спасиб касп лучш покупа дет довольн наушник классн звук отличн громк хорош звук доставк быстр всем совет наушник очен понрав работа отличн качеств хорош хорош наушник арза болс сапас отличн цен соответств качеств очен хорош качеств очен крут вещ качеств низк цен классн наушник очен рад покупк классн наушник уступа дорог полност соответств описан отличн качеств сво деньг очен очен достойн наушник перв впечатлен хорош дума дальш спасиб больш хорош качеств дешев хорош наушник цен покупа наушник сво дочер очен довольн друг мест видел цен значительн выш покупк довольн удобн отличн наушник цен качеств слуша книг отличн наушник очен понрав рекоменд всем спасиб работа дне хвата зарядк хорош наушник муж понрав отличн наушник цен кейс вообщ супер заряд недел хвата отличн наушник цен все отличн обрадова спасиб достав быстр все отличн качеств спасиб больш все очен понрав работа уш сид звук отличн подсветк отличн звук громоздк кейс кажет эт мин пауэр бэнк зарядк дольш держ хвата суток комфортн удобн современ наушник неплох качеств звук слышн очен стильн смотр сын подарок брал очен понрав хорош звук прост бомб супер всем совет так цен лучш качеств подзаряд телефон прекрасн звук так деньг хорош звук очен сид уш наушник плох слышим хорош покупа недавн поэт мог дат конкретн отз хорош наушник хорош наушник звук отличн недорог тамаш ма ан над даус микрафон жа сы зарядк жетед рахмет здерг заряд классн звук хорош чист слуша приятн очен удобн сид уш удив очен долг держат зарядк очен довольн покупк буд заказыва ещ очен удобн пользова зарядк держ нрав хорош наушник звук четк все понрав спасиб касп очен хорош спасиб больш так цен неплох звук сборк комментар хорош качествен звук дополнительн громкост крышк магн видим индикац заряд комплект дополнительн амбушюр зарядк использова пришл раньш срок цен оправдыва очен понрав звук шикарн все работа недостатк хотел зарядк вилк эт мелоч недостатк увидел совет супер ба ас те ол жет мд дем сапас керемет цен матов поверхн очен понрав удобн легк обращен звук слышим класс наушник хорош слышим отличн удобн компактн заряд хвата надолг держат ух зарядн устройств комплект рекоменд хорош одн слов батар держ очен неплох работа звук хорош дыбыс жа сы наушник понрав звук хорош сто сво денег низк цен больш емкост кейс куп подарок очен понрав очен хорош понрав спасиб принцип наушник неплох цен доставк приеха дня должн игра прям ва ещ повтор цен оправдыва цен доступн чист звучан удобн футляр зарядк хвата надолг удобн классн наушник цен цен качеств сво деньг сто хорош наушник эт мо перв беспроводн наушник пок разобра пользова дума сложн виде описан отличн звук кейс удоб диспл супер шикарн наушник дума дешевл знач качеств качеств супер батаре хвата дня перерыв совет всем хорош магазин долг держат заряд очен понрав цен качеств функц отличн звучан наушник наушник отличн зарядк держ нормальн пользова месяц звук хорош очен удобн наушник дизайн красив ух выпада очен довольн покупк цен сойдут наушник очен хорош понрав пок польз удовольств спасиб хорош качеств звук меломан хорош бас идеа ждат так цен бессмыслен так деньг топ хорош наушник довольн спасиб продавц звук супер сын понрав польз игр смартфон сво цен нормальн одн звезд одновремен наушник ух сбива поэт наушник ух втор зарядн меня сядет хорош наушник сын куп довольн дешевизн отличн держ заряд хорош звук долг зарядк хорош передач звук наушник быстр заряжа довол цен заманчив так цен очен хорош качеств звучан наушник ба асын лай папам ал ан ед м над жа сы ал ке ес бер н индикатор хорош качеств отличн наушник очен хорош все нормальн работа спасиб продавц держа батеньк час провер удобн наушник красив дизайн цен качеств дизайн супер хорош наушник дешев наушник нормальн наушник хорош наушник звук хорош шикарн звук вперв куп самостоятельн подключ наушник помоч ютюб куп черн цвет очен подробн ютюб парен описыва подключ наушник смартфон деньг отличн качеств цен те жа сы стейд пок нормальн хорош звук работа цен качеств звук врем работ сам главн показыва зарядк кейс цен качеств соответствен нормальн наушник плох звон плох слышн музык игра звук потряса керемет хорош звук дизайн отличн бюджетн вариант прост класс зарядк держ недел цен очен хорош звук любл бас очен хорош наушник так цен хорош наушник заряд держ долг з арза ш рет алып жатырмын наушник отличн те жакс ба асын са ек качествен наушник очен классн цен чист звук удобн сид ух хорош наушник втор заказ хорош наушник понрав хорош звук цен хорош реклам дешев удобн зарядк надолг громк объемн звук цен качеств супер хорош наушник звук отличн цен очен понрав звучан хорош звук хорош очен хорош звук уш держат отличн те шт рекоменд хорош наушник недорог отношен цен качеств сам хорош все работа пауэрбанк емкост мач звук хорош задержек работа сто сво денег отличн наушник все соответств описан хорош звук достав раньш срок молодц звук хорош нормальн нрав понрав звук отличн супер очен удобн хорош звук красив сид ух жал чехл долг держат заряд прост шикарн наушник так цен наушник хорош сво цен зарядк держ хорош наушник так цен хорош звук очен удобн стильн дизайн показыва зарядк индикатор хорош звук работа супер звуч цен звук хорош заряд держат час шумк сапас жа сы ек ш нш тапсырыс берд м балдарым над рахмет очен удобн очен понрав так цен очен хорош наушник отличн наушник классн наушник сын понрав приеха быстр качеств хорош нрав музык слышн красив звук хорош сапас жа сы ба асын лай наушник цел отличн супер долг держат заряд хорош звук звук громкост долг держат заряд красив цен хорош жа сы мыс жасайд зарядкас нге жетед керемет бал риз очен удобн нрав з н ба асын т рарл наушник алш та жерд де ста беред ек заряд тез лмейд анш заряд бар ек н рсет п т рад вакумд наушник пайдала алатындар ан алс жа сы была ла тан т п кет м мк н сапас жа сы вод непронеца звук неплох цен хорош звук сво деньг работа час стабильн хорош описан цен хорош звук наушник хорош звук хорош звук сво деньг зарядк держ очен долг удобн хорош наушник хорош цен нрав хорош качеств смотр низк цен все слышим хорош разговорн реч отличн ещ проверя дума качествен наушник хорош покупа ещ лет сих пор работа мам нрав звук хорош сто сво денег отличн очен хорош качествен звук нормальн бас подшаман например классн товар пришел раньш товар довол вид отличн нрав тамаш классн звук отличн наушник сын нрав хорош товар понрав дауыс жа сы наушник бокс заряжа примерн час музык слуша час одн заряд бокс хвата заряд наушник бокс заряжа примерн час наушник удобн лежат ух вывалива звук громк запас отличн наушник ещ мизерн цен супер жа сы сапас ма ан над стил покупа ребенк понрав выда отличн басс надолг хвата заряд больш неудобн хорош наушник дет понрав красив вид звук хорош микрофон слаб брал подарок жен дочк довольн слышим отличн классн удобн спасиб дауыс керемет заряд жетед наушник игра громк заряд держ долг бас слышн понрав хорош товар хорош звук цен достойн наушник бомб сво деньг лучш хорош наушник сво стоимост вид хорош качеств звучан неплох громк посмотр процесс использован пок все устраива очен чувствительн нажат слышн цен слуша музык главн звук хорош удобн классн звук держ зарядк пок дальш посмотр зарядк долг держ звук хорош приемлем цен шикарн зон покрыт отличн держат заряд прекрасн дизайн удобн уш вид симпатичн миниатюрн индикатор хорош звук средн нормальн цен достойн цен очен понрав громк звук звукоизоляц цен остальн достоинств наушник понрав дет спасиб звук громк зарядк хорош главн видн скольк заряж устройств хорош звук приятн бас очен классн звучан неплох наушник сам заряжа звук хорош отличн звучан заряд держ сво цен очен неплох совет слышим хорош заряд долг хвата отпадн наушник очен классн эксплуатац быстр удобн доставк те жа сы ма ан над жетк зген д кенг п ра мет долг держат заряд красив звук отличн хорош товар классн звук супер совет отличн наушник заряд держат дочк понрав звук чист хорош наушник жен понрав быстр разобра управлен интуитивн уровн звук работа отличн отличн товар сын понрав звук хорош красив звук хорош покупа отзыв цел сын довол цен классн наушник супер качеств звук долг держат заряд цен дизайн качеств классн супер хорош звук удобн хорош звук отличн держ заряд держ уш удобн мультимед так цен наушник айфон звук отличн игра четк ожида довол хорош звук классн дизайн удобн сид ух качеств супер наушник брал сын очен понрав супер громк звук цен супер правд заряжа телефон самсунг звук хорош быстр сопряжен телефон сво цен нормальн батаре работа довол хорош звук зарядк быстр сад удобн вид хорош очен хорош удобн хорош звук батар отличн держат хорош звук отличн наушник очен удобн наушник неплох использова подзарядк телефон отличн слышн музык звук хорош долг держ заряд наушник крепк наушник упа бетон высот метр продолж работа так цен дар очен хорош звук неплох качеств небольш цен заряд кейс хват очен долг качеств материа неплох звуч врод неплох мелома дизайн индикатор зарядк цен качеств держат заряд компактн размер сид ух пробл те керемет жа сы понрав недел куп нескольк урон бетон пок случ выдержа работа заряд держат долг уш сид лит ба асын т рад ма ан над хорош качеств использова поуер банк сенсорн кнопк над жа сы ест лед зарядт ыш жа сы стайд ба асын жа сы классн наушник хорош звук выгляд буд тестирова очен хорош наушник цен наушник хорош звук хорош плюс повер банк классн звук чист звук громк зарядк показыва одн наушник уш пада шнур звук прекрасн звук отличн шасын лай хорош звучан удобн хорош наушник кача норм крут звук прост отличн кейс офиген огромн звук хорош цен качеств заряд долг держат модел прост шикарн дауыс жа сы шы ад зарядтас жа сы все супер быстр доставк отличн качеств товар сын довол зарядк держ долг классн удобн наушник плюс телефон ещ подзаряд удобн работ дорог цен слыш хорош звучан хрип сапас те жа сы звук очен чист цен приемлем дизайн очен красив хорош звук быстр зарядк эт отличн товар ойынш сек лд удобн держ заряд хорош звук слышн доставк дня пришл управлен прост сенсор чувствительн звук хорош качеств шатын лай работа нормальн заряд держат сутк сид уш заряд держ нормальн наушник удобн звук принцип неплох заряд держат час стабильн фишечк заряжан телефон определен идет достоинств понрав сын удобн отличн звук удобн демонстрац заряд батар нормальн отличн наушник цен зарядк хвата дня шумоизоляц хорош звук громк брал сын довол подростк сам отличн товар отличн хорош наушник удобн четк звук цен хорош звук беспроводн мощ наушник элегантн футляр прост супер нормальн работа сам главн б л ба те керемет зат дауыс таз цел нормальн классн удобн супер качествен звук заряд держат крут индикатор зарядк подзаряд телефон эт крут цен прост супер наушник так цен наушник супер классн наушник зарядк долг хвата дня прошл зарядк слышим отличн спасиб касп хорош звук очен быстр доставк хорош звук так деньг отличн звук дизайн классн наушник красив стильн нормальн наушник сын понрав индикац заряд супер наушник понрав звук прост супер качеств хорош совет брат звук хорош удобн те керемет ма ан над сапас ба асынд са низк цен быстр подключа быстр заряжа музык слуша пойдет очен громк бас никак диспл индикатор зарядк прикольн удобн цен очен удобн хорош вполн хорош наушник цен хорош звук заряд держат долг уш сид отличн наушник хорош сво цен использова показыва заряд кажд сторон переключа музык останавлива воспроизведен ютуб хорош звук переключа песн отличн крут наушник работа громк красив очен понрав наушник звучан музык напряга перепонк удобн уш пок неч добав цен приемлем мынанда ба те таптырмас зат б зге те над показыва скольк заряд оста отличн звук хорош чист звук использова дизайн приемлем цен отличн наушник рекоменд покупа цен сам низк те жа сы сынок очен довол сво цен отличн сид уш держат заряд переключа песн случайн задева датчик переносн зарядк удобн дизайн прост отличн понрав хорош наушник удобн рекоменд держат заряд интересн дизайн показыва количеств заряд</t>
  </si>
  <si>
    <t>оказа адаптер зарядк поэт мощност нужн учитыва сам начал индикатор кейс показыва процент заряд отказыва заряжа разряжен наушник подзаряд кейс проблем реш зарядк хвата лиш час понрав кажд теря сопряжен мест отключа сам быва одн работа микрофон глюч звук написа мач кажет мач заряд наушник час работ полн громкост уш сид неудобн сенсор срабатыва показыва процент зарядк управля наушник зна переста работа зарядк польз зарядк телефон синхронизац быва проблем зарядк тих прав лев сторон друг друг вид наушник отличн собеседник слыш постоя шум котор слышн мо голос выпада ух ещ трон отключа обратн музык игра телефон нажима ещ науч врем звонк плох слышн заряжа очен долг звон абонент плох слышн указыва подавлен шум сам дел ожида лучш абсолютн работа зарядк вообщ работа наушник габарит зарядк быстр сад полн заряд едв хвата нескольк час прослушиван врем норов выскоч уш качеств звучан врем разговор собеседник совершен слышн говор похож эх громкост сад быстр минут хвата нача использован наушник синхронизова обе выключ наушник обратн включ отключа блютуз сам больш минус игрок мобальн игр т д задержк звук секунд переста работа наушник месяц год пол год прошл работа ужасн наушник заряд хвата час зарядк работа минут сто брат мал наушник туп переста работа месяц брат друг модел зарятталад са ат бер сто телефон соединен наушник ужасн постоя прерыва звук периодическ теря синхронизац деньг ветер куп включ дума работа нача работа нужн час постоя зарядк загор датчик обрыва звук голов поверт заряд сам блок хвата раз ещ глюч точн показыва скольк заряд разряд полгод прослуж стран микрофон все происход вокруг слышн намн громч собствен голос собеседник практическ слыш говор возможн эт настро буд проверя инструкц иностра язык глянцев крышк сильн царапа пачка разь зарядк неудобн выпада ух микрофон слаб кейс сам наушник очен стран ведут зарядк отображен уровн заряд кейс телефон абсолютн отлича кейс полоск телефон отобража ещ зарядк наушник сам останавлива спуст мин помещен кейс интерфейс кейс поцарапа защитн пленк микрофон шумодав некотор слов съеда качеств звучан тих слуша музык сам соб включа отключа неудобн пок выяв немн лага звук пропада наушник игра разн громкост заряд держат максимум час слома месяц ужасн наушник совет брат работа сам отключа батаре сам наушник вообщ держат кейс конц заряжа об наушник скольк наход ожида ремешк пришл маленьк радиус работ обеща шнурк разряж наушник адаптер полн зарядк заводск долг заряжа окол х час подзарядк наушник медлен разряжа эт несомнен плюс микрофон слаб подключ измуч хорош наушник прав наушник плох заряжа отход постоя неудобн микрофон плох работа собеседник слыш послуша музык пойдет ужасн звук бега едв получ звук обрыва телефон леж чехл прикреплен рук приход брат телефон рук ближ наушник сенсорн кнопк част отключа наушник случайн нажат звучан очен заряд плох держат динамик слаб бас наушник отсутств напроч магн плох держ кладеш крепч став ряд курс дешев наушник ув степен куп потрачен монет напроч ушл воздух качеств оставля жела лучш фот виде друг дел ужасн качеств наушник сам отключа звук пропадет заеда коробочк быстр сад звук тих зарядк быстр сад очен сильн греет шнур зарядк звук плох блютуз плох лов глючат звон отправ голосов смс вотсап невозможн подключ наушник тверд игрушк ла та д рыс т рмайд тренировк алм ыздар месяц переста заряжа перв товар пришел коробк смятк втор наушник отст куп проводн наушник те брал почита коммент писа отпадн лучш жал шнур обычн провод зарядк долг смея коротк ещ попада эт критичн внутрен коробк пришл слома пластмасс хрип высок громкост секунд останавлива крышк царапа карман момент покупк качеств сборк кейс очен одева ух поневол нажима сенсорн управлен наушник приход занов нажима б р нш осылмад сол жа ы мен брак деп ойлап ед м б р ек ш ылап сат ан г тке хабарласып ед м ра ым тез жауап берд еке де степ т р кабел зарядк очен маленьк единствен минус голов зарядн шнур эт критичн заряд отдельн уш показыва неправильн соединя звонк слышн четк ремешк брелок разговор очен плох слышн микрофон слаб разговор очен плох слышн недостаток личн ух выпрыгива эт индивидуальн очен коротк провод зарядк качеств звук плох сапас жо т пт бокс закрыва качествен звук заряд долг держ крышк подключен зарядн устройств держ все врем открыва сам наушник мал держат заряд окол двух час небольш звучан средн меломан явн подойдут прав наушник хват мин снов заряжа принцип друг ждал использова кейс пауэрбанк заряжа телефон кейс переста заряжа наушник месяц использован немн больш ух бас звон слаб слышн б р ла та ы заряд шп т рды ерунд пок подключ умерет сын жал пада ух цел хорош цен недостатк проводн наушник сто дорож проводн заказыва картинк кейс ремешк коробк ремешк эт повербанк лев немн громч пришел ремешк бок дела заказ фот ремешок микрофон дауыс ест лме ал беред микрофон тих собеседник плох слыш повербанк долг хвата большиват уш подойдут зарядк сильн мига цвет поменя уаттайтын сым тым ыс неудобн посадк уш очен бол уш быстр сад качеств микрофон средн недел использован обнаруж наушник периодическ рассинхронизир звук чащ лев наушник выда звук задержк отлич прав слишк чувствительн сенсор нечая слегк заденеш включа выключа плох микрофон непонятн устройств зарядк слабеньк крышк магн карябан экра невозможн разговарива шум врем звонк быстр сад балалар жарамайд лкен ек нег з балам ал ам жал плох слыш собеседник рул специальн брал мог найт чехол большеват средн уш врем разговор слышат поговор микрофон плох качеств плох слышн разговарива бокс постоя тухнет гор знаеш скольк заряд оста неправильн показыва скольк заряд оста сенсор слишк чувствительн прост доста карма отключа смотр фильм засовыва уш отключа индикатор заряд работа чистот звук любител наушник вид друг друг периодическ пропада звук разговор слышн очен шум больш польз так род девайс перв поэт пок зна недостатк единствен удив эт отсутств ремешк держател котор демонстрирова виде продавц онш емес очен слышн собеседник разговор мутн звук звонк бас непонятн заряд извлечен коробк начина медлен верн разряжа недостатк пок замет говор китайск подключен наушник отключа слуша минут отключа примерн разговор плох слышн диспл сам кейс врет заряд аккумулятор наушник показыва наушник давн заряж крышк кейс бо царапин встроен повербанк максимум подар звук очен наушник дешевл хорош звук держат зарядк наушник максимум минут качеств отвратительн дор микрофон ужасн инструкц хот перевел разобра сих пор мог коннект об одновремен недел использован лев наушник буквальн секунд нача работ нача сильн грет слышн помех хот коннект выброс грех подальш кажд ух подключа отдельн блютус эт неудобн работа лев работа прав наоборот сам заряжа конц неудобн нос уш заряд хвата час долг заряжа сад зарядк невозможн настро прав касан кажд ух отклоня звонок поправлен ух все видим предпродажн подготовк аккумулятор разряж нол пришл разбира насильн впихива вольтаж все заработа стал спор продавц быстр сдела сам эт вопрос цен времен долг заряжа врем долг работа больш немножк микрофон плоховат звук средн слаб держат зарядк плох шумоизоляц плох контакт наушник клемм заряжа наушник разговор помех микрофон очен тех ког ушн раковин маленьк совет брат торча будут уш красив выгляд сторон плох переключа сам зарядн шнур ыс крышк корпус слаб сдела очен тих игра пожалел потрат деньг сенсор сверх чувствительн арасынд б р ла ы ек нш ла ына дауыс азыр шы ам наушник лежат чехл заряд трат прост процент заряд наушник неправильн показыва наушник цен соответств говор русск крышк захлопыва звук немн запаздыва эт критичн уш очен сид поступа выз китайск чет говор сво музык игра эт зна постав прав част заеда дауыс ан емес ек пришл напроч разряж получа слуша рад слаб работа сенсор хорош кнопк китайск говор неудобн вообщ держ качеств ужасн звук намн хуж айэрдотс наушник неудобн разговор наушник собеседник понима перв раз фотад ыда бас ала очен хлипк кейс петельк виде эт проблем огромн неудобн уш звук чист разговор плох работа микрофон расцветок дет одинаков пришл брат долг разбира все выясн привыка сенсор совместим сяом т сенсорл бол анд тан ол ти п кетс ш п тап алад показыва индикатор зарядк смотрел интернет должн включа автоматическ наушник постав полож материа батарейк держ минут глюч звук сильн нет бас чувствительн сенсор наушник плох слышн очен разочарова плох слышн начал нужн настро синхронизац работа отдельн индексатор наказыва процент зарядк адаптер плох работа конц отключа звук слабоват микрофон сожален хрома эт понятн так деньг слуша музык фильм отключа зна поч подход хотел глючат могут работа лев наушник слаб звуч плох микрофон постоя переключа стере мон обратн сам недел нача глюч одн сторон калибровк подда итог выкинул игра тих качеств звук подключен втор наушник включа приход став кейс снов конэкт звук нормальн сил бас очен слаб бас вообщ нет кабел коротк адаптер батарейк недолг держ заряд коротк провод зарядк прав наушник громч лев наушник греют качеств звук плох ел разобра чем быстр сад зарядк паден уровн карма переста работа кейс наушник зарядк пополня секунд пропада звук наушник немн больш ух пада уш слишк чувствительн сенсор повер банк разряд мин надеет наушник будут отличн повер пересмотр сво убежден батарейк говор хват час непрерывн игр очен плох звук чувствительн пауз мал прикосновен одн наушник полож пакетик смен ушк зарядк одн упакова друг полож кейс обо наушник работа сенсор пауз став переключа вообщ заряд держ пришл разряжен нол чувствительн неч упаковк немн открыт ком звон слышн звук ужасн сегодн заказа наушник звук ужасн упакова одн пленк ещ скрип наушник полн заряд наушник хвата час одн ух громч друг тиш наушник приход прижима заряжа недостаток могут сопряж смотр настро интернет наушник закрепля гнезд зарядк очен слаб магнит микрофон плох слышн практическ задумк хорош сыр помещен связ наушник нормальн улиц обрыва постоя невозможн слуша нде олданба уатталма алд работа быва пропада соединен микрофон очен телефон звук немн хуж х звук очен заряд держат плох коробк быстр лома звук максималк помех зарядк держат лиш минут качеств очен неправильн расположен магнитик наушник зарядн бокс наушник ложат правильн правильн расположен зарядн контакт наушник могут нормальн коснут нача заряжа показ батар диспл наушник поход обма постав час заряд постав обратн обратн заряжа незна так деньг пойдет указа комплектац наушник стран работ сенсор прошл верс верс наушник зарядк держат встряхнеш все заряжа магн слаб пред верс поднос наушник кейс гнезд аж притягива звук прав громч лев тиш громкост ахт короч так цен совет очен чувствительн сенсор прям дотронут сраз выключа использ бас отсутств тих неудобн постоя вывалива заряд хвата час звучан отвратительн шум видеозвонк немн искажа звук плох микрофон телефон зарядта келмейд ек заряд тез таусылып алад заряд бермейд быстр сад долг заряжа те нашар ек наушникт б рде ос алма ойд блютюз осс ек соединен шы ад ла пен сол ла отдельн ос керек си звук зарядк управлен держат очен неудобн зарядк очен быстр разряжа звук опаздыва совет хотел сер цвет пришл черн сам наушник больш достаточн тяжел подход долг использован постоя наушник ищ поменьш габарит горазд дорож уш быва выпада батерейкас шыдамайд арза ат арза плох работа микрофон слышн наушник слаб единствен замечан эт работа переходник все отличн звук очен втор наушник переста заряжа след ден очен жал бас особ нет подностро плеер нормальн громк тих микрофон плох разн качеств звук лев прав наушник быва немн тормоз плох держ крышк большеват проблем звук слуша рад разговор плох слышн уш плох держат выпада инструкц русск язык хвата минут батайск держ заряд тез таусылып ал беред са атта арт пайдаланс ла ауыртад пар минут игр звук втор наушник начина отстава перв вскор вообщ переста игра квака врем времен слуша наушник держат уш пыта встав снов поправ постоя задева сенсорн кнопк музык останавлива болта немн крышк кейс неудобн неудобн сид ух велик шанс паден меньш он вмест плох держ уш возможн смотр как уш наверн доч очен понрав упаковк открыт завернул полож элементарн пакет так ощущен пользова мал держат зарядк разговор плох слышн дауыс жама амбюшур сво очен пришл взят друг свист уш мутн слышн наушник плох качеств подключа мест разговор собеседник слыш уш немн неудобн сид товар соответств цен быстр разряжа коробочк котор лежат наушник сам наушник заеда покупа подарок разочарова заказыва хот расстро наушник громч друг высок глуховат уш держ слаб микрофон быва перебо эх имеет разговор микрофон плох принима абонент слыш наушник сработа сраз пок перв ден дальш посмотр ремешк фот насадк ушек одн размер микрофон отст очен удобн неудобн сид быстр разряжа наушник сраз смогл подключ устройств инструкц русск быстр сад правильн уровен заряд показыва неудобн автомат включа плох держат уш коробочк разряжа быстр понятн инструкц сенсор чутк касан сраз останавлива включа микрофон рассчитыва никт услыш недел эксплуатац лев наушник стал появля помех прослушиван музык микрофон слабоват кажд подключа телефон звук разочарова ожида лучш лев наушник быстр сад очен плох разговор собеседник разобра слов гор красн лампочк немн большеват полн нагрузк ч работ выход зарядк устаревш тем кейс выскакива магнитик фиксац крышк индикатор кейс врет сраз нескольк помест наушник кейс разн показыва уровен заряд быва случа наушник отключа снов включа полсекунд случа пропада синхронизац одн ух звук немн опаздыва получа раздвоен звук разговор телефон собеседник слыш пок прав наушник поднесет ближ ко рту лев слышн видим нем микрофон очен чувствительн кнопк наушник сто слегк задет срабатыва пауз пле подключен телефон наушник максимальн громкост изда звук подключен эт прям раздража кита кита понрав кладеш наушник кейс зарядк идет пауэр банк работа совет провер покупк мал заряд шнур зарядк звук довольн стран наушник заряжа кейс заряжа зат начина сильн грет появля зап сильн горел принесл товар сегодн дня прошл микрофон туфт собеседник жал слышат звук громк тек телефонм йлескенд быжылдап ест лед д рыс ест лмейд держат зарядк максимум минут переда звук нормальн отключа смотр слуша музык наушник никак связа друг друг невозможн обща телефон бол ух держа дольш час бас очен чувствительн сенсор быва пар секунд звук пропада нашар ек батаре жетпейд ла ы айсыз бал та ыс келмейд отвратительн синхронизац наушник работа либ лев либ прав сам глючат искажа звук невозможн слуша музык виде ходьб об наушник отключа разговор слышн остальн те котор раньш покупа предыдущ тяжеловат плотн сад ух намн легч стал уш болта пада част зарядк держ сэконом как дета тих звук слаб хрип слаб крышк неудобн отвеча звонк кнопк выпада наушник плох лов кейс больш звук тих крышк слаб разговор невнятн слышн устраива жа сы ест лмейд уш неудобн телефон заряжа расстоян максимум метр звук немножк слабоват постоя обрыва связ невозможн слуша нормальн музык довольн быстр разряжа разговор собеседник плох слыш так цен должн хотел четк игра чист плох слышат разговор автоматическ подключен телефон приход кажд заход настройк блютуз магнит так сильн ул т рамайд крышк вряд продерж долг бас так хорош сво цен наушник топ шнур зарядк очен коротк выпада практическ держат уш звук оставля жела лучш быстр сад батаре</t>
  </si>
  <si>
    <t>хорош звук цен хорош громкост запас возможн использова индикатор заряд кейс крышк магн верс креплен уверен вылета болта комплект дополнительн амбушюр неплох автономн хорош звук уш держат заряд принцип сид удобн уш наушник хорош хорош звук зарядк держат нормальн наушник сенсор остановк переключен музык сво цен очен очен хорош звучан индикац заряд компактн ушк очен удобн сид случайн простира наушник стал работа ещ батарейк топ звук очен классн стил крут особен анимац заряд очен клев всем совет смотр цен наушник огон отличн работа звук шикарн бас отчетлив слышн управлен сенсорн адекватн увеличен уменьшен громкост непосредствен тройн касан сенсор наушник эт очен удобн очен бюджетн звук вполн достойн удобн уш заряжа быстр очен удобн отличн слов очен нрав цвет черн попа ещ гарант год дал цен хорош товар рекоменд имен ценов категор слуша музык приятн просматрива виде музык приобрета неплох наушник цен вообщ супер звук хорош врем звонк плох слышн заряд нормальн держ стильн музык послуша хорош очен удобн заряд долг держ хорош звук очен удобн зарядк держ долг красив совмещен кейс пауэрбанк отличн наушник так цен идеальн зарядкас шыдайд ек ы айл атт над полност соответств описан заряд надолг хвата ы ден использован наушник громк хвата час активн использован заряжа наушник быстр супер очен понрав хорош вид удобн уш рекоменд всем цен индикатор заряд кейс управлен жест тап люб наушник остановк виде музык двойн тап лев наушник переход предыдущ песн прав переход след песн возможн использова повербанк наушник эффект сво жа сы дыбыс хорош наушник работа наушник супер так цен ещ вообщ класс те атт над е бастыс зарядкас жетед цен качеств звук плох бас присутств прост управлен хвал батар пол дня слуша момент получен пок сел позж оцен полн заряд дополн отз уш держат уверен цел покупк довол так цен ждат грандиозн прост глуп наушник понрав повербанк работа приеха быстр звук хорош заряжа телефон быстр сад наушник хорош так цен ожида звук отличн очен удобн громк наушник индикатор смотр интересн подключ быстр звук чист бас немн массивн дума критичн так звучан прост отличн футуристическ внешн вид громк сочн звук бас идеальн отрабатыва больш радиус действ мог спокойн ход дом наушник телефон кейс лежат стол очен хорош наушник хорош звук звук прав лев наушник поменя мест небольш так сумм приемлем вариант перв ден мог поня поч наушник выключа минут эт повторя периодическ якоб низк заряд втор работа изначальн исправн привык том могут отключ сам нормальн встав коробочк доста переподключ нормальн заряд держат неплох средн польз наушник двух час поэт полност оцен заряд мог цен внешн вид удобн качеств материал держат заряд супер звук звук компантн удобн звук удобн сидет звук хорош диспл супер держат заряд час диспл индикатор заряд очен дешев сто очен классн цен качеств функц работа дешев классн звук понрав отличн слышим кейс красив повэрбанк заряжа очен понрав наушник индикатор зарядк эт хвата друг модел звук средн погромч вполн все слышн звук чист шум собеседник микрофон слыш очен горазд стар наушник заряд держ долг конц посад надоел ход наушник ух т е х час наушник ещ остава общ плюс очен рад выбра имен модел четк звук хорош громк неплох вариант цен рекоменд брат жа сы тез р жылд очен хорош наушник звук четк шум громк пробл подключен упаковк хорош картон коробк пузырчат пленк наушник рабоч звук громк сумм шикардос керемет над ба асыд ти мд товар неплох качеств мощн хорош звук бас норм приятн сид уш индикатор заряд нормальн занима мал мест цен соответств товар зарядк хвата дня плюс очен прослушиван музык сто сво денег цел хорош качеств звук отличн зарядк держ долг проработа час нрав нет з ба асын т рарл дыбыс ондырм повербанк бар звук хорош звук хорош прям скаж понрав уш выпада быстр заряжа половин зарядк работа час полн громкост отличн наушник цен жа сы ма ан над использова встроен диспл хорош качеств наушник игра отличн наушник уш держа выпада комплект кабел зарядк амбушюр информацион диспл звук нормальн нрав дизайн все устраива нрав сид уш нрав достав достаточн быстр пар дне ожида декабр пришл сегодн звук хорош индикатор использова крайн случа повербанк хорош звук заряд долг держ компактн легк удобн хорош звук хорош наушник бет нде ан анш уат бар ек н рсет п т рад ле ан жа сы ек ан шы ад дауыс балам алып ед м ан си курьер жылд жетк зед ек адамгерш л г мол сыпай жа сы йлесед ек наушник понрав звук классн звук отличн зарядк держ долг дизайн высок уровн хорош звук компактн диспл заряд понрав дор быстр доставк наушник супер бас дизайн зарядк звук отличн рахмет лкен дауыс керемет ест лед сам перв плюс эт удобн посадк уш прост обалден звучан бюджетн товар хорош качеств хорош товар звук хорош заряд держ слышн отличн чист звук имеет индикатор уровн заряд микр порт работа кейс сам наушник магнит выпада кейс нрав брал племянниц достав ден раньш курьер заран позвон огромн спасиб легк удобн качеств цен звук наушник плох заряд держ неплох соединен телефон быстр работа стильн компактн удобн отличн покупк довольн все работа долг держат заряд удобн сид уш хорош звук так наушник все работа понрав работа отличн наушник техническ характеристик отпиш позж пок мог сказа т взял подарок нов год неплох очен хорош наушник качеств отличн сво денег сто отличн получ товар очен удобн звучан чист спасиб разработчик всем совет очен долг держ заряд дешев ещ пок протестирова так штук уш выпадыва качествен наушник очен красив удобн звук чист заказ пришел ден раньш заявлен дат индикац уровн заряд шнурок зарядк мин такж запасн амбушур хорош упаковк возможн подзаряд телефон зарядк наушник все отличн удобн дешев отличн наушник так цен стоя пойдет заряд час хват наушник хорош крут пауэр бэнк хорош соотношен цен качеств хорош наушник эйр подс цен ниж понрав оправдыва цен звук хорош отличн наушник сво деньг очен хорош звук отличн состоян товар отличн отличн наушник супер удобн так цен довольн так приличн зарядк держат нормальн деньг наушниктер жа сы дыбыс алыпт алд ы ла аптарым ар анд функцияс п ек работа прост отличн указа производител жа сы тауар ба асын т рарл красив довольн громк сво ценов категор качеств громк звук отличн наушник все супер пришл упакова запечата работа блютуз сраз нашел звук хорош запас использова повер банк бас нормальн так цен очен стильн цен качеств отличн очен хорош наушник смотр относительн низк цен керемет ауыр з ба асын са дешев племянник понрав слышим музык хорош зарядк запасн подушк неплох звук качеств звук очен хорош качеств зарядк хвата надолг звук хорош зарядк хват полн ден зарядк дешев отобража заряд встроен паэурбанк маленьк комплект провод зарядк доставк срок упакова аккуратн коробк полиэтил вполн хорош звук сво деньг все доступн понятн звук чист довольн громк любител средн громкост подключен обо наушник громкост звук извн тревожат игра бас присутств беспроводн налич переносн подзарядк интересн дизайн средн звучан сво цен пойдет звук хорош имеет диспл указан заряд наушник кейс наушник выполня функц отличн звук хорош сопряжен телефон обрыв очен хорош наушник компактн ла тан ламайд б здерг жа сы дауыс барл ы жа сы зарядкас пке жетед нде келд отличн качеств недорог прост использован наушник хорош звук классн батаре долг держ так цен наушник замечательн понрав хорош звук зарядк очен долг держ классн наушник звучан запас заряд кейс внушительн хорош качеств звук устраива повер банк таблиц зарядк рекоменд дизайн отдельн очен удобн пок изуча цел наушник хорош звучат отличн инструкц пользова им довольн звук хорош наушник нов довольн супер спасиб касп доставк раньш времен дочк понрав совет отличн звук удобн обалден керемет болд жа сы ек телефон заряд отырс онын зарядт ыш бар ек четк наушник хорош уш держат звук нормальн покупк довольн хорош звук куп братишк понрав шикарн звук хорош работа наушник безупречн зарядк хвата час покупк довольн сво цен очен хорош долг заряд держат звук шикарн отличн дизайн хорош наушник бас заряд держат непрерывн слуша музык час разговарива дума будут проблем так цен некритичн жа сы музыка жа сы ест лед хорош музык фильм повседневн пользован очен удобн наушник огон заряжа дня зарядк держат душ шумоизоляц хорош синхронизац быстр батар держ отличн звук замечательн хорош звук зарядк долг держат дан наушник покупа втор отличн качеств работа час зарядк заряд кейс хвата примерн месяц качеств воспроизведен высот мягк бас сенсорн управлен вполн логичн подключа моментальн телефон кейс имеет уровен заряд сам кейс наушник класс долг держ зарядк отличн дизайн чист звук хорош емкост аккумулятор ещ использова заряд немн мач случа разрядк телефон ненадолг мобильн реанимирова понрав компактн наушник держат ушн раковин звук нормальн пауэр банк прида гаджет универсальн мо подходя цен отличн удобн ложат уш звук хорош микрофон работа работа отличн очен понрав наушник такж подзарядк телефон сам наушник шумоподавлен польз удовольств приятн хорош форм фактор использова звук отличн зарядк долг хвата уш сид аккуратн громоздк отличн придума зарядн устройств звук хорош хорош звук долг заряд звук хорош бас очен дизайн отличн аккумулятор наушник отличн аккумулятор кейс шумоподавлен хорош лучш бюджетн вариант кнопочн сенсор чувствительн идеальн сто сво денег аккумулятор держ фильм максимальн громкост израсходова заряд цен прост супер звук хорош бас ещ телефон заряд хорош звук заряжа быстр заряд могут держа час идеальн наушник ещ так цен цел товар понрав приемл цен дизайн хорош программн обеспечен имен коннект наушник использован одн наушник блютуз разниц эт наушник супер наушник хорош звук звукоизоляц хорош звук нрав шт цен привлекательн цен очен удобн звук отличн цен очен хорош долг держат заряд совет заряд долг держ хорош заряд вид симпатичн звук отличн сын довол сто сво денег работа отличн те керемет ма ан над дем отличн работа батаре держ час слуша музык кин звук отличн очен удобн быстр заряжа правильн зарядк товар соответств описан очен хорош громк наушник использован очен прост чист звук зарядк очен хорош те жа сы зат над супер наушник довольн классн наушник качеств супер очен долг держат батар хорош звук цен довольн неплох высок качеств супер ма ан над дауыстар жа сы шы ып т р идеальн дизайн цен рад отличн товар отличн работа нормальн цен товар хорош цен компактн хорош наушник работа сво цен очен неплох отличн чист звук звук заряд работа заряд держ долг заряжа долг отличн хорош подарк качеств звук плох бас хорош хвата час использован максимум звук хорош удобн хорош хорош наушник цен рекоменд очен удобн цен нормальн зарядк топ поуэрбанк эт рад очен качествен мин компактн отличн наушник качествен спасиб огромн сын понрав говор звук отличн расстоян телефон уход получа случа теря звук зарядк стайт дауыс жа сы отличн звук удобн пользова отличн наушник отличн цен з ба асын жа сы классн хвата сер посмотрет звук супер товар довольн качествен звук удобн звук хорош отличн звук стильн внешн вид очен хорош звучат мощн удобн наушник прост супер качеств хорош супер наушник звук хорош бас суперск те жа сы ла ап дауыс жа сы шы ад очен хорош удобн нормальн прерыван бас хорош звук уш сид удобн заряд хвата надолг супер качеств совет всем звук очен хорош удобн сид ух жылд блютуз осылад балдарым над зарядкас жа сы ол жет мд ба касп рахмет отличн цен совет отличн наушник куп дочк школьниц дума пок недорог пуст польз очен понрав наушник сид удобн звук отличн кейс симпатичн общ ребенок довол ещ достав очен быстр утр заказа час достав классн уш сид заряжа телефон достав карма переключа след трек став пауз громкост звук отличн наушник понрав отличн так цен очен удобн слышн отличн хорош звучан товар потряса все понрав удобн очен качествен отличн наушник держат долг наушник кейс работа очен классн понрав польз удовольств хорош наушник бер цен отличн наушник снача хотел эйр подс куп передума звучан врем работ особ отлича бренд цен отлича качеств звучан неплох очен громк тех люб музык слуша хорош бюджетн вариант товар супер всем рекоменд смотр богат звук очен четк слышн всем совет дешев прослушиван музык кин подход хорош звук отличн наушник заряд держат хот брат наушник совет дауыс жа сы ба асын са брал подарок цен быстр доставк очен хорош интересн наушник звучан отличн громк сын нарадова цвет цифров табл цен очен хорош аксессуар заряд аккумулятор держ долг очен удобн звук хорош заряд держ долг братик довол звук хорош дешев батар держ замечательн наушник неплох товар сво деньг оцен пользован очен удобн хорош взял подарок сын очен понрав работа все отличн просмотрел видеоролик науч пользова спасиб продавц жа сы з рге нап жатыр ызым хорош наушник звук отличн сравнива поэт мног сказа мог ден использован минус пок виж хорош наушник очен хорош звук хорош звук хорош заряд держ очен понрав классн наушник хорош звук очен удобн жа сы музык да ызым лым ал анмын уанд лым ыз звук превыша цен отличн звук экра кейс удобн сид уш хорош звук хорош цен сенсорн управлен сво денег сто необычн дизайн батарейк держ ден хорош наушник работа так деньг эт сказа подарок отличн товар устраива доставк четыр дня раньш срок больш спасиб касп лучш покупа дет довольн наушник классн звук отличн громк хорош звук доставк быстр всем совет наушник очен понрав работа отличн качеств хорош хорош наушник арза болс сапас отличн цен соответств качеств очен хорош качеств очен крут вещ качеств низк цен классн наушник очен рад покупк классн наушник уступа дорог полност соответств описан отличн качеств сво деньг очен очен достойн наушник перв впечатлен хорош дума дальш спасиб больш хорош качеств дешев хорош наушник цен покупа наушник сво дочер очен довольн друг мест видел цен значительн выш покупк довольн удобн отличн наушник цен качеств слуша книг отличн наушник очен понрав рекоменд всем спасиб работа дне хвата зарядк хорош наушник муж понрав отличн наушник цен кейс вообщ супер заряд недел хвата отличн наушник цен все отличн обрадова спасиб достав быстр все отличн качеств спасиб больш все очен понрав работа уш сид звук отличн подсветк отличн звук громоздк кейс кажет эт мин пауэр бэнк зарядк дольш держ хвата суток комфортн удобн современ наушник неплох качеств звук слышн очен стильн смотр сын подарок брал очен понрав хорош звук прост бомб супер всем совет так цен лучш качеств подзаряд телефон прекрасн звук так деньг хорош звук очен сид уш наушник плох слышим хорош покупа недавн поэт мог дат конкретн отз хорош наушник хорош наушник звук отличн недорог тамаш ма ан над даус микрафон жа сы зарядк жетед рахмет здерг заряд классн звук хорош чист слуша приятн очен удобн сид уш удив очен долг держат зарядк очен довольн покупк буд заказыва ещ очен удобн пользова зарядк держ нрав хорош наушник звук четк все понрав спасиб касп очен хорош спасиб больш так цен неплох звук сборк комментар хорош качествен звук дополнительн громкост крышк магн видим индикац заряд комплект дополнительн амбушюр зарядк использова пришл раньш срок цен оправдыва очен понрав звук шикарн все работа недостатк хотел зарядк вилк эт мелоч недостатк увидел совет супер ба ас те ол жет мд дем сапас керемет цен матов поверхн очен понрав удобн легк обращен звук слышим класс наушник хорош слышим отличн удобн компактн заряд хвата надолг держат ух зарядн устройств комплект рекоменд хорош одн слов батар держ очен неплох работа звук хорош дыбыс жа сы наушник понрав звук хорош сто сво денег низк цен больш емкост кейс куп подарок очен понрав очен хорош понрав спасиб принцип наушник неплох цен доставк приеха дня должн игра прям ва ещ повтор цен оправдыва цен доступн чист звучан удобн футляр зарядк хвата надолг удобн классн наушник цен цен качеств сво деньг сто хорош наушник эт мо перв беспроводн наушник пок разобра пользова дума сложн виде описан отличн звук кейс удоб диспл супер шикарн наушник дума дешевл знач качеств качеств супер батаре хвата дня перерыв совет всем хорош магазин долг держат заряд очен понрав цен качеств функц отличн звучан наушник наушник отличн зарядк держ нормальн пользова месяц звук хорош очен удобн наушник дизайн красив ух выпада очен довольн покупк цен сойдут наушник очен хорош понрав пок польз удовольств спасиб хорош качеств звук меломан хорош бас идеа ждат так цен бессмыслен так деньг топ хорош наушник довольн спасиб продавц звук супер сын понрав польз игр смартфон сво цен нормальн одн звезд одновремен наушник ух сбива поэт наушник ух втор зарядн меня сядет хорош наушник сын куп довольн дешевизн отличн держ заряд хорош звук долг зарядк хорош передач звук наушник быстр заряжа довол цен заманчив так цен очен хорош качеств звучан наушник ба асын лай папам ал ан ед м над жа сы ал ке ес бер н индикатор хорош качеств отличн наушник очен хорош все нормальн работа спасиб продавц держа батеньк час провер удобн наушник красив дизайн цен качеств дизайн супер хорош наушник дешев наушник нормальн наушник хорош наушник звук хорош шикарн звук вперв куп самостоятельн подключ наушник помоч ютюб куп черн цвет очен подробн ютюб парен описыва подключ наушник смартфон деньг отличн качеств цен те жа сы стейд пок нормальн хорош звук работа цен качеств звук врем работ сам главн показыва зарядк кейс цен качеств соответствен нормальн наушник плох звон плох слышн музык игра звук потряса керемет хорош звук дизайн отличн бюджетн вариант прост класс зарядк держ недел цен очен хорош звук любл бас очен хорош наушник так цен хорош наушник заряд держ долг з арза ш рет алып жатырмын наушник отличн те жакс ба асын са ек качествен наушник очен классн цен чист звук удобн сид ух хорош наушник втор заказ хорош наушник понрав хорош звук цен хорош реклам дешев удобн зарядк надолг громк объемн звук цен качеств супер хорош наушник звук отличн цен очен понрав звучан хорош звук хорош очен хорош звук уш держат отличн те шт рекоменд хорош наушник недорог отношен цен качеств сам хорош все работа пауэрбанк емкост мач звук хорош задержек работа сто сво денег отличн наушник все соответств описан хорош звук достав раньш срок молодц звук хорош нормальн нрав понрав звук отличн супер очен удобн хорош звук красив сид ух жал чехл долг держат заряд прост шикарн наушник так цен наушник хорош сво цен зарядк держ хорош наушник так цен хорош звук очен удобн стильн дизайн показыва зарядк индикатор хорош звук работа супер звуч цен звук хорош заряд держат час шумк сапас жа сы ек ш нш тапсырыс берд м балдарым над рахмет очен удобн очен понрав так цен очен хорош наушник отличн наушник классн наушник сын понрав приеха быстр качеств хорош нрав музык слышн красив звук хорош сапас жа сы ба асын лай наушник цел отличн супер долг держат заряд хорош звук звук громкост долг держат заряд красив цен хорош жа сы мыс жасайд зарядкас нге жетед керемет бал риз очен удобн нрав з н ба асын т рарл наушник алш та жерд де ста беред ек заряд тез лмейд анш заряд бар ек н рсет п т рад вакумд наушник пайдала алатындар ан алс жа сы была ла тан т п кет м мк н сапас жа сы вод непронеца звук неплох цен хорош звук сво деньг работа час стабильн хорош описан цен хорош звук наушник хорош звук хорош звук сво деньг зарядк держ очен долг удобн хорош наушник хорош цен нрав хорош качеств смотр низк цен все слышим хорош разговорн реч отличн ещ проверя дума качествен наушник хорош покупа ещ лет сих пор работа мам нрав звук хорош сто сво денег отличн очен хорош качествен звук нормальн бас подшаман например классн товар пришел раньш товар довол вид отличн нрав тамаш классн звук отличн наушник сын нрав хорош товар понрав дауыс жа сы наушник бокс заряжа примерн час музык слуша час одн заряд бокс хвата заряд наушник бокс заряжа примерн час наушник удобн лежат ух вывалива звук громк запас отличн наушник ещ мизерн цен супер жа сы сапас ма ан над стил покупа ребенк понрав выда отличн басс надолг хвата заряд больш неудобн хорош наушник дет понрав красив вид звук хорош микрофон слаб брал подарок жен дочк довольн слышим отличн классн удобн спасиб дауыс керемет заряд жетед наушник игра громк заряд держ долг бас слышн понрав хорош товар хорош звук цен достойн наушник бомб сво деньг лучш хорош наушник сво стоимост вид хорош качеств звучан неплох громк посмотр процесс использован пок все устраива очен чувствительн нажат слышн цен слуша музык главн звук хорош удобн классн звук держ зарядк пок дальш посмотр зарядк долг держ звук хорош приемлем цен шикарн зон покрыт отличн держат заряд прекрасн дизайн удобн уш вид симпатичн миниатюрн индикатор хорош звук средн нормальн цен достойн цен очен понрав громк звук звукоизоляц цен остальн достоинств наушник понрав дет спасиб звук громк зарядк хорош главн видн скольк заряж устройств хорош звук приятн бас очен классн звучан неплох наушник сам заряжа звук хорош отличн звучан заряд держ сво цен очен неплох совет слышим хорош заряд долг хвата отпадн наушник очен классн эксплуатац быстр удобн доставк те жа сы ма ан над жетк зген д кенг п ра мет долг держат заряд красив звук отличн хорош товар классн звук супер совет отличн наушник заряд держат дочк понрав звук чист хорош наушник жен понрав быстр разобра управлен интуитивн уровн звук работа отличн отличн товар сын понрав звук хорош красив звук хорош покупа отзыв цел сын довол цен классн наушник супер качеств звук долг держат заряд цен дизайн качеств классн супер хорош звук удобн хорош звук отличн держ заряд держ уш удобн мультимед так цен наушник айфон звук отличн игра четк ожида довол хорош звук классн дизайн удобн сид ух качеств супер наушник брал сын очен понрав супер громк звук цен супер правд заряжа телефон самсунг звук хорош быстр сопряжен телефон сво цен нормальн батаре работа довол хорош звук зарядк быстр сад удобн вид хорош очен хорош удобн хорош звук батар отличн держат хорош звук отличн наушник очен удобн наушник неплох использова подзарядк телефон отличн слышн музык звук хорош долг держ заряд наушник крепк наушник упа бетон высот метр продолж работа так цен дар очен хорош звук неплох качеств небольш цен заряд кейс хват очен долг качеств материа неплох звуч врод неплох мелома дизайн индикатор зарядк цен качеств держат заряд компактн размер сид ух пробл те керемет жа сы понрав недел куп нескольк урон бетон пок случ выдержа работа заряд держат долг уш сид лит ба асын т рад ма ан над хорош качеств использова поуер банк сенсорн кнопк над жа сы ест лед зарядт ыш жа сы стайд ба асын жа сы классн наушник хорош звук выгляд буд тестирова очен хорош наушник цен наушник хорош звук хорош плюс повер банк классн звук чист звук громк зарядк показыва одн наушник уш пада шнур звук прекрасн звук отличн шасын лай хорош звучан удобн хорош наушник кача норм крут звук прост отличн кейс офиген огромн звук хорош цен качеств заряд долг держат модел прост шикарн дауыс жа сы шы ад зарядтас жа сы все супер быстр доставк отличн качеств товар сын довол зарядк держ долг классн удобн наушник плюс телефон ещ подзаряд удобн работ дорог цен слыш хорош звучан хрип сапас те жа сы звук очен чист цен приемлем дизайн очен красив хорош звук быстр зарядк эт отличн товар ойынш сек лд удобн держ заряд хорош звук слышн доставк дня пришл управлен прост сенсор чувствительн звук хорош качеств шатын лай работа нормальн заряд держат сутк сид уш заряд держ нормальн наушник удобн звук принцип неплох заряд держат час стабильн фишечк заряжан телефон определен идет достоинств понрав сын удобн отличн звук удобн демонстрац заряд батар нормальн отличн наушник цен зарядк хвата дня шумоизоляц хорош звук громк брал сын довол подростк сам отличн товар отличн хорош наушник удобн четк звук цен хорош звук беспроводн мощ наушник элегантн футляр прост супер нормальн работа сам главн б л ба те керемет зат дауыс таз цел нормальн классн удобн супер качествен звук заряд держат крут индикатор зарядк подзаряд телефон эт крут цен прост супер наушник так цен наушник супер классн наушник зарядк долг хвата дня прошл зарядк слышим отличн спасиб касп хорош звук очен быстр доставк хорош звук так деньг отличн звук дизайн классн наушник красив стильн нормальн наушник сын понрав индикац заряд супер наушник понрав звук прост супер качеств хорош совет брат звук хорош удобн те керемет ма ан над сапас ба асынд са низк цен быстр подключа быстр заряжа музык слуша пойдет очен громк бас никак диспл индикатор зарядк прикольн удобн цен очен удобн хорош вполн хорош наушник цен хорош звук заряд держат долг уш сид отличн наушник хорош сво цен использова показыва заряд кажд сторон переключа музык останавлива воспроизведен ютуб хорош звук переключа песн отличн крут наушник работа громк красив очен понрав наушник звучан музык напряга перепонк удобн уш пок неч добав цен приемлем мынанда ба те таптырмас зат б зге те над показыва скольк заряд оста отличн звук хорош чист звук использова дизайн приемлем цен отличн наушник рекоменд покупа цен сам низк те жа сы сынок очен довол сво цен отличн сид уш держат заряд переключа песн случайн задева датчик переносн зарядк удобн дизайн прост отличн понрав хорош наушник удобн рекоменд держат заряд интересн дизайн показыва количеств заряд оказа адаптер зарядк поэт мощност нужн учитыва сам начал индикатор кейс показыва процент заряд отказыва заряжа разряжен наушник подзаряд кейс проблем реш зарядк хвата лиш час понрав кажд теря сопряжен мест отключа сам быва одн работа микрофон глюч звук написа мач кажет мач заряд наушник час работ полн громкост уш сид неудобн сенсор срабатыва показыва процент зарядк управля наушник зна переста работа зарядк польз зарядк телефон синхронизац быва проблем зарядк тих прав лев сторон друг друг вид наушник отличн собеседник слыш постоя шум котор слышн мо голос выпада ух ещ трон отключа обратн музык игра телефон нажима ещ науч врем звонк плох слышн заряжа очен долг звон абонент плох слышн указыва подавлен шум сам дел ожида лучш абсолютн работа зарядк вообщ работа наушник габарит зарядк быстр сад полн заряд едв хвата нескольк час прослушиван врем норов выскоч уш качеств звучан врем разговор собеседник совершен слышн говор похож эх громкост сад быстр минут хвата нача использован наушник синхронизова обе выключ наушник обратн включ отключа блютуз сам больш минус игрок мобальн игр т д задержк звук секунд переста работа наушник месяц год пол год прошл работа ужасн наушник заряд хвата час зарядк работа минут сто брат мал наушник туп переста работа месяц брат друг модел зарятталад са ат бер сто телефон соединен наушник ужасн постоя прерыва звук периодическ теря синхронизац деньг ветер куп включ дума работа нача работа нужн час постоя зарядк загор датчик обрыва звук голов поверт заряд сам блок хвата раз ещ глюч точн показыва скольк заряд разряд полгод прослуж стран микрофон все происход вокруг слышн намн громч собствен голос собеседник практическ слыш говор возможн эт настро буд проверя инструкц иностра язык глянцев крышк сильн царапа пачка разь зарядк неудобн выпада ух микрофон слаб кейс сам наушник очен стран ведут зарядк отображен уровн заряд кейс телефон абсолютн отлича кейс полоск телефон отобража ещ зарядк наушник сам останавлива спуст мин помещен кейс интерфейс кейс поцарапа защитн пленк микрофон шумодав некотор слов съеда качеств звучан тих слуша музык сам соб включа отключа неудобн пок выяв немн лага звук пропада наушник игра разн громкост заряд держат максимум час слома месяц ужасн наушник совет брат работа сам отключа батаре сам наушник вообщ держат кейс конц заряжа об наушник скольк наход ожида ремешк пришл маленьк радиус работ обеща шнурк разряж наушник адаптер полн зарядк заводск долг заряжа окол х час подзарядк наушник медлен разряжа эт несомнен плюс микрофон слаб подключ измуч хорош наушник прав наушник плох заряжа отход постоя неудобн микрофон плох работа собеседник слыш послуша музык пойдет ужасн звук бега едв получ звук обрыва телефон леж чехл прикреплен рук приход брат телефон рук ближ наушник сенсорн кнопк част отключа наушник случайн нажат звучан очен заряд плох держат динамик слаб бас наушник отсутств напроч магн плох держ кладеш крепч став ряд курс дешев наушник ув степен куп потрачен монет напроч ушл воздух качеств оставля жела лучш фот виде друг дел ужасн качеств наушник сам отключа звук пропадет заеда коробочк быстр сад звук тих зарядк быстр сад очен сильн греет шнур зарядк звук плох блютуз плох лов глючат звон отправ голосов смс вотсап невозможн подключ наушник тверд игрушк ла та д рыс т рмайд тренировк алм ыздар месяц переста заряжа перв товар пришел коробк смятк втор наушник отст куп проводн наушник те брал почита коммент писа отпадн лучш жал шнур обычн провод зарядк долг смея коротк ещ попада эт критичн внутрен коробк пришл слома пластмасс хрип высок громкост секунд останавлива крышк царапа карман момент покупк качеств сборк кейс очен одева ух поневол нажима сенсорн управлен наушник приход занов нажима б р нш осылмад сол жа ы мен брак деп ойлап ед м б р ек ш ылап сат ан г тке хабарласып ед м ра ым тез жауап берд еке де степ т р кабел зарядк очен маленьк единствен минус голов зарядн шнур эт критичн заряд отдельн уш показыва неправильн соединя звонк слышн четк ремешк брелок разговор очен плох слышн микрофон слаб разговор очен плох слышн недостаток личн ух выпрыгива эт индивидуальн очен коротк провод зарядк качеств звук плох сапас жо т пт бокс закрыва качествен звук заряд долг держ крышк подключен зарядн устройств держ все врем открыва сам наушник мал держат заряд окол двух час небольш звучан средн меломан явн подойдут прав наушник хват мин снов заряжа принцип друг ждал использова кейс пауэрбанк заряжа телефон кейс переста заряжа наушник месяц использован немн больш ух бас звон слаб слышн б р ла та ы заряд шп т рды ерунд пок подключ умерет сын жал пада ух цел хорош цен недостатк проводн наушник сто дорож проводн заказыва картинк кейс ремешк коробк ремешк эт повербанк лев немн громч пришел ремешк бок дела заказ фот ремешок микрофон дауыс ест лме ал беред микрофон тих собеседник плох слыш повербанк долг хвата большиват уш подойдут зарядк сильн мига цвет поменя уаттайтын сым тым ыс неудобн посадк уш очен бол уш быстр сад качеств микрофон средн недел использован обнаруж наушник периодическ рассинхронизир звук чащ лев наушник выда звук задержк отлич прав слишк чувствительн сенсор нечая слегк заденеш включа выключа плох микрофон непонятн устройств зарядк слабеньк крышк магн карябан экра невозможн разговарива шум врем звонк быстр сад балалар жарамайд лкен ек нег з балам ал ам жал плох слыш собеседник рул специальн брал мог найт чехол большеват средн уш врем разговор слышат поговор микрофон плох качеств плох слышн разговарива бокс постоя тухнет гор знаеш скольк заряд оста неправильн показыва скольк заряд оста сенсор слишк чувствительн прост доста карма отключа смотр фильм засовыва уш отключа индикатор заряд работа чистот звук любител наушник вид друг друг периодическ пропада звук разговор слышн очен шум больш польз так род девайс перв поэт пок зна недостатк единствен удив эт отсутств ремешк держател котор демонстрирова виде продавц онш емес очен слышн собеседник разговор мутн звук звонк бас непонятн заряд извлечен коробк начина медлен верн разряжа недостатк пок замет говор китайск подключен наушник отключа слуша минут отключа примерн разговор плох слышн диспл сам кейс врет заряд аккумулятор наушник показыва наушник давн заряж крышк кейс бо царапин встроен повербанк максимум подар звук очен наушник дешевл хорош звук держат зарядк наушник максимум минут качеств отвратительн дор микрофон ужасн инструкц хот перевел разобра сих пор мог коннект об одновремен недел использован лев наушник буквальн секунд нача работ нача сильн грет слышн помех хот коннект выброс грех подальш кажд ух подключа отдельн блютус эт неудобн работа лев работа прав наоборот сам заряжа конц неудобн нос уш заряд хвата час долг заряжа сад зарядк невозможн настро прав касан кажд ух отклоня звонок поправлен ух все видим предпродажн подготовк аккумулятор разряж нол пришл разбира насильн впихива вольтаж все заработа стал спор продавц быстр сдела сам эт вопрос цен времен долг заряжа врем долг работа больш немножк микрофон плоховат звук средн слаб держат зарядк плох шумоизоляц плох контакт наушник клемм заряжа наушник разговор помех микрофон очен тех ког ушн раковин маленьк совет брат торча будут уш красив выгляд сторон плох переключа сам зарядн шнур ыс крышк корпус слаб сдела очен тих игра пожалел потрат деньг сенсор сверх чувствительн арасынд б р ла ы ек нш ла ына дауыс азыр шы ам наушник лежат чехл заряд трат прост процент заряд наушник неправильн показыва наушник цен соответств говор русск крышк захлопыва звук немн запаздыва эт критичн уш очен сид поступа выз китайск чет говор сво музык игра эт зна постав прав част заеда дауыс ан емес ек пришл напроч разряж получа слуша рад слаб работа сенсор хорош кнопк китайск говор неудобн вообщ держ качеств ужасн звук намн хуж айэрдотс наушник неудобн разговор наушник собеседник понима перв раз фотад ыда бас ала очен хлипк кейс петельк виде эт проблем огромн неудобн уш звук чист разговор плох работа микрофон расцветок дет одинаков пришл брат долг разбира все выясн привыка сенсор совместим сяом т сенсорл бол анд тан ол ти п кетс ш п тап алад показыва индикатор зарядк смотрел интернет должн включа автоматическ наушник постав полож материа батарейк держ минут глюч звук сильн нет бас чувствительн сенсор наушник плох слышн очен разочарова плох слышн начал нужн настро синхронизац работа отдельн индексатор наказыва процент зарядк адаптер плох работа конц отключа звук слабоват микрофон сожален хрома эт понятн так деньг слуша музык фильм отключа зна поч подход хотел глючат могут работа лев наушник слаб звуч плох микрофон постоя переключа стере мон обратн сам недел нача глюч одн сторон калибровк подда итог выкинул игра тих качеств звук подключен втор наушник включа приход став кейс снов конэкт звук нормальн сил бас очен слаб бас вообщ нет кабел коротк адаптер батарейк недолг держ заряд коротк провод зарядк прав наушник громч лев наушник греют качеств звук плох ел разобра чем быстр сад зарядк паден уровн карма переста работа кейс наушник зарядк пополня секунд пропада звук наушник немн больш ух пада уш слишк чувствительн сенсор повер банк разряд мин надеет наушник будут отличн повер пересмотр сво убежден батарейк говор хват час непрерывн игр очен плох звук чувствительн пауз мал прикосновен одн наушник полож пакетик смен ушк зарядк одн упакова друг полож кейс обо наушник работа сенсор пауз став переключа вообщ заряд держ пришл разряжен нол чувствительн неч упаковк немн открыт ком звон слышн звук ужасн сегодн заказа наушник звук ужасн упакова одн пленк ещ скрип наушник полн заряд наушник хвата час одн ух громч друг тиш наушник приход прижима заряжа недостаток могут сопряж смотр настро интернет наушник закрепля гнезд зарядк очен слаб магнит микрофон плох слышн практическ задумк хорош сыр помещен связ наушник нормальн улиц обрыва постоя невозможн слуша нде олданба уатталма алд работа быва пропада соединен микрофон очен телефон звук немн хуж х звук очен заряд держат плох коробк быстр лома звук максималк помех зарядк держат лиш минут качеств очен неправильн расположен магнитик наушник зарядн бокс наушник ложат правильн правильн расположен зарядн контакт наушник могут нормальн коснут нача заряжа показ батар диспл наушник поход обма постав час заряд постав обратн обратн заряжа незна так деньг пойдет указа комплектац наушник стран работ сенсор прошл верс верс наушник зарядк держат встряхнеш все заряжа магн слаб пред верс поднос наушник кейс гнезд аж притягива звук прав громч лев тиш громкост ахт короч так цен совет очен чувствительн сенсор прям дотронут сраз выключа использ бас отсутств тих неудобн постоя вывалива заряд хвата час звучан отвратительн шум видеозвонк немн искажа звук плох микрофон телефон зарядта келмейд ек заряд тез таусылып алад заряд бермейд быстр сад долг заряжа те нашар ек наушникт б рде ос алма ойд блютюз осс ек соединен шы ад ла пен сол ла отдельн ос керек си звук зарядк управлен держат очен неудобн зарядк очен быстр разряжа звук опаздыва совет хотел сер цвет пришл черн сам наушник больш достаточн тяжел подход долг использован постоя наушник ищ поменьш габарит горазд дорож уш быва выпада батерейкас шыдамайд арза ат арза плох работа микрофон слышн наушник слаб единствен замечан эт работа переходник все отличн звук очен втор наушник переста заряжа след ден очен жал бас особ нет подностро плеер нормальн громк тих микрофон плох разн качеств звук лев прав наушник быва немн тормоз плох держ крышк большеват проблем звук слуша рад разговор плох слышн уш плох держат выпада инструкц русск язык хвата минут батайск держ заряд тез таусылып ал беред са атта арт пайдаланс ла ауыртад пар минут игр звук втор наушник начина отстава перв вскор вообщ переста игра квака врем времен слуша наушник держат уш пыта встав снов поправ постоя задева сенсорн кнопк музык останавлива болта немн крышк кейс неудобн неудобн сид ух велик шанс паден меньш он вмест плох держ уш возможн смотр как уш наверн доч очен понрав упаковк открыт завернул полож элементарн пакет так ощущен пользова мал держат зарядк разговор плох слышн дауыс жама амбюшур сво очен пришл взят друг свист уш мутн слышн наушник плох качеств подключа мест разговор собеседник слыш уш немн неудобн сид товар соответств цен быстр разряжа коробочк котор лежат наушник сам наушник заеда покупа подарок разочарова заказыва хот расстро наушник громч друг высок глуховат уш держ слаб микрофон быва перебо эх имеет разговор микрофон плох принима абонент слыш наушник сработа сраз пок перв ден дальш посмотр ремешк фот насадк ушек одн размер микрофон отст очен удобн неудобн сид быстр разряжа наушник сраз смогл подключ устройств инструкц русск быстр сад правильн уровен заряд показыва неудобн автомат включа плох держат уш коробочк разряжа быстр понятн инструкц сенсор чутк касан сраз останавлива включа микрофон рассчитыва никт услыш недел эксплуатац лев наушник стал появля помех прослушиван музык микрофон слабоват кажд подключа телефон звук разочарова ожида лучш лев наушник быстр сад очен плох разговор собеседник разобра слов гор красн лампочк немн большеват полн нагрузк ч работ выход зарядк устаревш тем кейс выскакива магнитик фиксац крышк индикатор кейс врет сраз нескольк помест наушник кейс разн показыва уровен заряд быва случа наушник отключа снов включа полсекунд случа пропада синхронизац одн ух звук немн опаздыва получа раздвоен звук разговор телефон собеседник слыш пок прав наушник поднесет ближ ко рту лев слышн видим нем микрофон очен чувствительн кнопк наушник сто слегк задет срабатыва пауз пле подключен телефон наушник максимальн громкост изда звук подключен эт прям раздража кита кита понрав кладеш наушник кейс зарядк идет пауэр банк работа совет провер покупк мал заряд шнур зарядк звук довольн стран наушник заряжа кейс заряжа зат начина сильн грет появля зап сильн горел принесл товар сегодн дня прошл микрофон туфт собеседник жал слышат звук громк тек телефонм йлескенд быжылдап ест лед д рыс ест лмейд держат зарядк максимум минут переда звук нормальн отключа смотр слуша музык наушник никак связа друг друг невозможн обща телефон бол ух держа дольш час бас очен чувствительн сенсор быва пар секунд звук пропада нашар ек батаре жетпейд ла ы айсыз бал та ыс келмейд отвратительн синхронизац наушник работа либ лев либ прав сам глючат искажа звук невозможн слуша музык виде ходьб об наушник отключа разговор слышн остальн те котор раньш покупа предыдущ тяжеловат плотн сад ух намн легч стал уш болта пада част зарядк держ сэконом как дета тих звук слаб хрип слаб крышк неудобн отвеча звонк кнопк выпада наушник плох лов кейс больш звук тих крышк слаб разговор невнятн слышн устраива жа сы ест лмейд уш неудобн телефон заряжа расстоян максимум метр звук немножк слабоват постоя обрыва связ невозможн слуша нормальн музык довольн быстр разряжа разговор собеседник плох слыш так цен должн хотел четк игра чист плох слышат разговор автоматическ подключен телефон приход кажд заход настройк блютуз магнит так сильн ул т рамайд крышк вряд продерж долг бас так хорош сво цен наушник топ шнур зарядк очен коротк выпада практическ держат уш звук оставля жела лучш быстр сад батаре</t>
  </si>
  <si>
    <t>84303.0</t>
  </si>
  <si>
    <t>Звук наичистейший, миниатюрные, во время того как жуешь не выпадают., Все слышно отлично!, Наичистейший звук., Звук четкий. Неудлиненные . Аккуратненькие. Зарядка держится целый день ., Качество звука  Дизайн   Удобство  Шумоподавление., Качество звука хорошее., Хороший звук. Наушники принимают анатомическую форму уха, соответственно хорошо прилегают., Хорошие наушники, доставили быстро!, Долго хотела, потом долго выбирала какие. В итоге они просто классные, забыла про цену и наслаждаюсь музыкой. Звук чистый, маленькие, аккуратные. Я очень довольна. Это моя вторая прелесть после Айфона., Супер слышимость, качество., Это мои первые, сравниваю с проводными. Тут прям ощутимо очень классный звук. Долго держат заряд. Быстро заряжаются в кейсе и сам кейс быстро заряжается. На несколько дней хватает точно. В ухе тоже круто и удобно держатся., Отличное звучание, удобные, компактные., Безупречное качество., Очень удобные, почти не заметно., Удобные наушники, звук один из самых лучших на рынке., Наичистейший звук. Зарядка держится долго., Дизайн и звук супер., Звук хороший., Качественно, прекрасный звук., Удобство и отличный звук., Супер качество., Пришли быстро, звук отличный, отлично сидят в ушах., Ұнады. Керемет., Мне нравится., Сапасы өте жоғары., Отличный наушники просто 10/10., Классные наушники с приятным басом., Все замечательно, звук чистый, басы., Классно вообще все супер, Звук и качество., Отличное звучание. Зарядки хватает на долгое время., Жолдасыма ұнады, дауысы бәрі күшті екен., Доставили раньше на 2 дня! Наушники шикарные!, Керемет екен, осы уақытқа дейін шнурмен жүрдім, бұрыннан алмаған екенмін., Звук, дизайн. Боялась, что будут выпадать из-за того, что маленькие. Наоборот, хорошо держатся на ушах., Привезли быстро. Наушник хороший, что сказать, оригинал есть оригинал., Хорошая посадка. Звук. Микрофоны. Дизайн., Наушники классные, удобные, Классные, довольна покупкой., Отличный звук. Оригинальные., Мои первые наушники, звук шикарен, не выпадают., Удобные, небольшого размера, звук, Классные., Хороший чистый звук и басс., Все отлично., Звук, материал как у кейса, так и у наушников., Удобные, не спадает с ушей, заряда хватает надолго., Хорошо держит зарядку, Отличный звук, Идеальные наушники., Слышно хорошо., Быстрая доставка. Все качественно, на высшем уровне!, Все остальное, Лучшие наушники., Очень хорошие., Мощные., Чистый звук, хороший микрофон., Наушники хорошие, не хуже AirPods Pro 2., Отличный звук, сидят идеально, Хороший звук., Покупала дочери в подарок. Дочь в восторге, слышимость 100%. Все супер., Хороший звук, удобные. Покупкой довольна., Хороший звук и качество. Лучше, чем айрподс про, удобно стоит и звук хороший, Удобные, не доставляют дискомфорта в ушах в отличии от китайских наушников., Хороший звук. Удобные., Все работает., Очен удобный и приятный., Удобные, не выпадают, отличный звук нормальная цена., Наушники огонь, больше баса, сбалансированный звук, все частоты на месте, отслеживания головы работают супер., Отличный девайс. Звук, микрофон - на уровне., Компактные и удобные, чем с присосками!, Отличные наушники, время автономной работы просто огонь, горазд лучше, чем на 2 и 2 pro. Да, нет шумоподавления, но посадка гораздо удобнее. Звук очень чистый с кучей настроек. В целом остались очень довольны покупкой., Идеальный, четкий звук, Внучка сказала --- Классные !!! Доставка пришла на 2 дня раньше . Спасибо !!!, Звук отличный., Өте ыңғайлы, маған қатты ұнады., Запись голоса., Звук таза, құлақты ауыртпайды, керемет!, Хороший звук, бас., Звук на высшем уровне., Керемет, дауысы от қой! Құлаққа жақсы тұрады, сапасы өте керемет! Рахмет, Каспи!, Звук., Звук отличный, качество супер., Классные наушники, очень удобные, Удобно сидят в ушах, чистый звук. Быстрая доставка., Наушники отличные, звук прям топ., Молодцы., Оригинал!, Очень удобный, качество супер., Звук., Хорошее качество, звук супер., Очень удобные, быстро доставили., Качество хорошее., Очень крутая экосистема эпл., Все отлично работает., Стоят своей цены! Качественные., +, Звук., Качество звука. Скорость доставки. Оригинальная продукция., Это мои первые наушники из фирмы Apple. Это лучшие наушники которые у меня когда либо были, Классные, переживаете звуков блестяще., Долго думала над приобретением наушников, у меня была самая первая версия, после хотела взять не сильно дорогой и выбрала данную модель, пока все устраивает. Звук, батарейка все в норме., Очень удобные, маленькие, аккуратные, частота звука на высшем уровне., Наушники оригиналы, Өте сапалы дыбыс., Отличные наушники, хорошо держит батарею и отлично звучат., Хорошие наушники , качества очень понравилось., Классные наушники, звук и басы лучше, чем во 2 поколении. На ушах сели идеально. Выбирала между pro., Звук хороший, микрофон тоже., Компактные, быстро заряжаются. быстрая доставка прямо в руки., Классные и очень удобные., Качество шикарное, в ушах удобно сидят., Хорошие, отлично работают., Топовые наушники, самые удобные., Все четко, Покупали племяннице очень довольна говорит особенно звук чистый без помехов довольна подарком спасибо большое Вам., Четкий звук., Вежливые сотрудники, оперативная доставка, товар без замечаний., Все супер, спасибо., Отличные наушники., Өте жақсы барлық жағынан, даусы анық ,таза шығады, сөйлескенге де ыңғайлы и зарядкасы шынымен өте ұзаққа жетеді,тез зарядталады., Классные, долго держат заряд., Мне всё нравится, отлично работают, звук кайфовый., Отличный звук., Звук., Всё как в описании., Звук супер., Удобные, будто и нет их в ушах. Играют отлично для вкладышей. Заряда хватает на очень долго., Громкость топ., Хороший звук., Хорошие наушники, быстро оформили плюс еще бонусы упали), Долго держат заряд, удобная форма., Отличный пространственный стереозвук, длительность прослушивания в самих наушниках, кейс долго держит заряд, удобно сидят в ушах и не выпадают., Подарил дочке, ей очень понравились., Очень удобные., Качество., Удобные., Отличные наушники. При разговоре хорошо слышно голос., Очень красиво и удобно., Качественные и хороший звук., Оригинальный товар, не подделка, Вышка!, Все супер, спасибо большое., Бренд, дизайн., Хороший звук, быстро подключаются., Жақсы дыбысы., Отличный звук., Очень хорошее качество., Классные удобные наушники., Отличные наушники., Товар действительно оригинал. Звук отличный., Маленькие, компактные, сидит в ушах хорошо, что интересно не выпадают., Легкие, отличное звучание, чистое., Очень легкие, удобные наушники, не слетают., Звук умопомрачительный!, Отличный звук, не выпадают при еде., Товар действительно оригинал. И звук отличный., Наушники отличные - звук то, что нужно., Зарядку держит очень долго, пользовался 3 дня., Качество Apple!, Звучание на все 100% очень басистый и чистый. Советую всем., Хорошие, качают в уши, подошли, справа немного свободно держатся. Если одеть прям плотно, то отлично. Купил новый Про Макс и решил взять всю экосистему Аpple.  А так были дешевле, хотя немного дороговато.  Если брать, что зарплаты растут все равно можно позволить себе такие товары, но все зависит от заработка🔥., Удобство, автономность, качество звука., Хорошие уши, звук отличный, зарядку держат долго. не падают с ушей, что для меня несомненно плюс., Хорошее звучание и длительность работы без постоянной подзарядки., Все работает. Очень хорошо слышно), Шумка отлично работает., Удобность. Не себе покупал(, Уши болят., На правом ухо слабенько держится почему-то, а на левом нормально., Крупные, в мои ушки вкладываются ненадежно, могут выпасть., При активных действиях, упражнениях выпадает из уха., Форма видимо не всем подходит, у меня они выпадают. В первый же день потеряла и еле нашла. Сейчас если долго сижу уши болят. Старые были (айподс 1) лучше для меня, они меньше и не мешали., Голосовые в наушниках записываются ужасно, звонки так же. Синхронизируется с телефоном не всегда. Однозначно возврат., Записывая аудио на улице нужно говорить громче (как в проводных не приблизишь микрофон ко рту), Товар шел долго., У меня есть эйрподс 1 поколения, до сих пор пользуюсь. Хотела обновить. Купила эту версию. Очень быстро разряжаются, по сравнению со старой версией. Эйрподс 1 уже 6 год использую, до сих пор заряжаю в неделю один раз. Эту купила 15 числа уже третий раз заряжаю., Неплотно сидят, постоянно выпадают и уши болят от них., Жутко неудобные, уши болят., Құлаққа таққанда ыңғайсыз тұрады. Бірақ болады., Быстро царапается кейс., Немного неудобно., Неудобно доставать из кейса., Выпадают., Немного болят уши от них., Доставили не в указанное время, три для ждали., Отсутствие хорошего шумодава., Слетают с уха., Нет, Слишком большая., Не, Микрофон, Нет, Нет режима шумоподавления, Сидят плохо, когда говорю или ем могут выпасть, возможно нужно привыкнуть, в общем не для всех ушей, перед покупкой примерьте это и про., Нет шумоподавления., Постоянные помехи, ветер, телефон должен быть прям рядом., Цена, Цена завышена., Пока не было, надеюсь не будет., Зарядка быстро садится, Цена., Форма наушников. болят уши в первые несколько дней, затем привыкаешь. переоцененные. Звук такой же как и в других обычных наушниках. рискнула за такую цену и прогадала., Крышка какая-то хлюпенькая, звук издает, будто скоро отвалится, надеюсь, чехол надену и такого не будет., Выпадет из ушей, когда улыбаешься., Интересно, у всех кейсов крышка шатается., Нет звукоизоляции., Неудобное управление через нажатие, в предыдущем поколении было переключение касанием., Немного не удобно после 2х airPods., На моих ушах они плохо стоят., Постоянно выпадают из правого уха., Құлақты ауыртады, үлкен екен., Плохое шумоподавление., Не плотно прилагают к ушам, все время слышу посторонние звуки. Хотя настройки с телефона проведены., Для моих ушей большие, могут выпасть., Думал будет побольше фишек и плюшек чем в gen2., В принципе царапается, сразу вытащил, походил пару минут, уже царапины, а кейс удобный. Но лучше девайсов я не видел, только если брать Apple за такие деньги., Цена., Крышка кейса подогнана немного криво (прям заметно), однако думаю, это из-за страны производства - Тайвань. С наушниками из Китая такое не сильно заметно., Шумка слишком отлично работает, что вокруг аж ничего не слышно., Нет шумоподавления. Подарил своей девушке, потом мы расстались, но сказала, что наушники хорошие., Все отлично., Күшті оригинал, барлығын тексердім бірақ бұл айрподс 3 тің екі версиясы бар біреуі magsafe екінші версия без magsafe бұл без түрі.  iPhone жүйесіндегі MagSafe сымсыз магниттік зарядтау технологиясы болып табылады. Ол iPhone 12-де пайда болды. Технология зарядтау кезінде ұшып кетпеуі үшін катушканың жанында сымсыз зарядтауды бекітуге көмектесетін магнитті сақинаны қамтиды.  Алатын кезде осыны ескеру керек., Все супер, спасибо! Единственное, смутила грязь на коробке, так как покупала в подарок А так товар, доставка на высшем уровне., Доставка пришла вовремя, без задержек. Положили в подарок чехол к наушникам, лучший продавец Apple Town-KZ. Алматы. Было очень приятно., Спасибо Каспи., Құлақтан кіріп бойды алар дыбыс шығарад., При покупке лучше сходить в любой магазин проконсультироваться, потом только брать., Через месяц перестали работать. Кейс не заряжается, горит красным даже если оставить на зарядке на несколько часов. Наушники перестали подключаться., Просто ужас! Не берите в магазине Smart Aid! Наушники сломались через 2 месяца. Написала им, так как гарантия еще есть. Они ответили отправьте нам через почту, но проверка займет 3-4 недели. Я им написала хорошо, отправьте данные свои. После этого они меня заблокировали., Я как пользователь вторых Аpple, послушав третьи, не задумываясь решила, что они того стоят, переплата между ними небольшая, но! Качество звука лучше и в ухе сидят удобнее. Рекомендую., На столько хорошие, что сестра забрала их себе., Товаром довольна. Курьер привез через 2 часа после покупки. Рекомендую этот магазин), Так, что заранее узнайте подходят они вам или нет. У друзей попросите или в магазине примерьте., Ужасный товар, через 1 месяц левое ухо перестало работать, 2 месяца никак не дозвонился до магазина., Не понравилось! Пожалела., Сол құлағы істеми қалып жатыр алғаныма 1 ай болды,крышкасы босап қалған ойнап тұр., Наушники отличного качества., Здравствуйте. Спасибо вам всем. Наушники очень хорошие, оригинал, слышно очень громко и чисто, благодарю., Заказывала в магазине "techno geek", звук отвратительный, даже хуже чем у моих первого поколения. подозревала на неоригинальность, но магазин заявку на возврат отклонили, так как в ходе экспертизы выяснилось, что они оригинальные. единственное из плюсов я бы наверное отметила удобство ношения, но в любом случае, потраченных денег жаль., Данный тип наушников подходит тем, кто предпочитает слышать, что происходит вокруг и не любит резиновые «вакуумные» заглушки. Я доволен и вам рекомендую., Хорошие, понравились., Спасибо за быструю доставку, и за чехол., Покупала мужу в подарок, очень понравились, в подарок положили чехол, приятно. Пришел раньше срока, очень даже хорошо., Наушники супер, доставка быстрая, спасибо большое., Гарантия год. Рахмет продавцу. На Каспи только оригинал оказывается могут продавать, реплик нет. Продавец проинформировал об этом и мне удалось на офиц сайте проверить и зарегистрировать гарантийный срок., Хороший звук, не держится в ушах, выпадают., Звук хороший, но левый наушник не заряжается в чехле, пришлось отдать в сервис. Приходилось каждый раз доставать и снова ложить наушник в чехол, чтобы быть уверенным, что заряд идёт, видимо какой то брак., Боялась, что размер не подойдет для уха, так как читала комменты, что выпадают. Но пока я супер довольна. Сидят отлично, звук супер., Мужу очень понравились, Apple как всегда на высоте., Наушники не держат заряд. Хватает на полтора часа пользования. А левый наушник максимум час. Кейс потом не заряжает, так как сам садиться. Позвонила продавцу, проблему решать не захотел, сказал идите в сервис. Вернуть тоже не могу, коробку выкинула (был такой опыт, что продавец оказался возвращать). И уверена, что продавец сделает все возможное, чтобы не делать возврат, так как и не захотел мне просто поменять товар. Проверить, что они отличного качества, очень просто. Час времени! Не советую никому покупать в этом магазине что-либо., Качество звука заметно выросло с 1-го поколения. Удобство - говорит, иногда можно забыть, что они в ушах. Долго держат заряд (что наушники, что чехол). Микрофоны работают отлично. Но не для всех ушей. Пока не привыкнете, будет часто выпадать. Магазин iSpase самые лучшие! Спасибо!, Неудобные наушники, осталась недовольна покупкой., Работают отлично. Брал у Asian center DC, вовремя доставили., Очень довольна покупкой. Невесомые, комфортные., Наушники топ! До этих были наушники 2 версии. Разница ощущается, больше басов, микрофон лучше и четче. Подключаются быстро, заряд держат хорошо. Приобрела в магазине Polyakstore Kz, продукция оригинал, вежливость и клиентоориентированность., Спасибо за экспресс доставку. Доставили в течение часа, даже раньше запланированного времени., Очень доволен, Покупала в Alma store. Доставка быстрая. Раньше срока доставили. Товаром довольна. Оригинал, все проверила. На сообщение отвечают быстро., Микрофон ужасный., Ну да, звук хороший, чистый и качественный, но это все не  имеет значения, когда наушники выпадают из ушей. Ношу наушники целый день: ни поработать, ни дома делами позаниматься, ни в зал не сходить. Немного движений головой и все, наушник улетел. Прошлая модель в более узком кейсе которая шла, никогда не было таких проблем, сидели плотно и надежно. Ужасно разочарована этими наушниками., Объем наушников мне кажется слишком большим, при долгой носке создают дискомфорт. Но, у каждого есть свое мнение. Как говорится на вкус и цвет товарища нет!, Очень понравилась компания Evrika. Доставка быстрая, заранее связались перед приездом (многие другие компании привозят по факту). В колл центре все четко ответили на все вопросы., Товар пришёл за два дня. Покупкой очень довольна., Все таки 2 серия намного лучше в плане комфортного ношения., Принцесса довольна, ходит в них 24/7., Для себя родного покупал, не жалею. Не скажу, что я проф оценивать такие вещи, но звук очень хороший., Звук мощь, рақмет., Классные наушники, я очень довольна! Спасибо вам большое!, Маған қатты ұнады. Тез жеткізіліп берді., Отличные наушники, братья радуют, только к ним теперь., Отличные наушники, меня все устраивает., Все понравилось. Доставили сразу после заказа. Спасибо продавцу., Очень переживала, что будут выпадать с уха, заранее начитавшись отзывов, но, они были напрасны, все пришло и ничего не выпадает. Звук классный, немного есть бас, зарядку держат хорошо, как купила еще даже не заряжала У меня были 2 поколение, но разница между ними очень даже видная. Спасибо магазину за быструю доставку!, Отличные! Работают идеально!, Всё отлично, всё как написано в описании и отдельно благодарю за быструю доставку! Удачи вам и успехов!, Наушники отличные., Мош 🔥, Получила вовремя, спасибо за чехол, очень приятно., Отличный товар, привезли раньше., Хорошие наушники. В комплекте есть кабель для зарядки USB type c - lightning.  Даже мне с большими раковинами и ушами после 2-3 часов в наушниках становится очень дискомфортно, поэтому очень аккуратно, кто постоянно носит.  Коннектятся к андроиду без проблем, очень удобное переключение на самих наушниках. Микрофон хорош, у собеседника нет ощущения, что разговариваешь в вакууме.  Коннектил на маке - есть стерео.  Если вытаскивать  наушник-прекращается воспроизведение, но это видел, что можно отключить на мак.  Тем, кто берет на постоянное пользование - очень долго в них не поработать, сильно устают уши и становится дискомфортно., Рахмет бауырым бәрі тамаша істеп тұр.  Ең бастысы оригинал. Магазиннен 1 жыл гарантия және мировой гарантиясы 1 жыл сенімді алуға кеңес беремін., Товар приобрел в магазине Мобител1. Перед распаковкой проверил через сайт, показывала как не активированный продукт. По качеству все устраивает, только не хватает режима шумодава. В целом рекомендую и наушники и данный магазин., Не четкий звук, исходит какой-то писк., Доставка пришла как рассчитывала, вовремя. Думала, что чехольчик прозрачный положат в виде плюшки) (хотя бы) Продавец satel.kz. Пакет был открытый когда привезли, что странно. Было сомнение в товаре, пришлось проверить по серийному номеру. В целом, посмотрим как себя поведут, думаю будут слушать долго., Хочу вернуть товар. Магазин очень быстро доставил товар, но мне эти наушники не подошли. При том, что уши не такие маленькие, после использования минут 15 ощущается боль. Не советую., Доставка пришла раньше чем было написано, курьер молодец, наушники отлично работают., Заказымызды алдық, товар керемет., Всё отлично., Жеткізуші уақытынан ерте акелді. Наушник ыңғайлы, сапалы. Маған ұнады. Рахмет., Отличные наушники., Отличный звук, качество., Наушники пришли вовремя, качество хорошее, впервые брала беспроводные и осталась очень довольна., Үлкен рахмет. жарты сағатта, өтінішіммен жеткізіп берді. Наушник өте керемет., Отличные наушники., Жақсы дүкен екен, маған ұнады, кеңес беремін бәріне., Рахмет Каспиге. Уақытында жеткізді ұлыма ұнады., Все отлично, все шикарно и раньше срока., Огромное спасибо магазину Electro Life. Хочу отметить отправку/упаковку. Подошли с ответственностью. Упаковали очень качественно. Выражаю благодарность. Наушники доехали в идеальном состоянии., Доволен покупкой, классно, проверила по серийному номеру, все правильно, оригинал, спасибо Даяне, очень приятно, спасибо., Наушники очень хорошего качества, пришли очень быстро, довольна заказом., Товар получил, все четко, мне понравилось., Супер наушники., Наушники супер. Качество. Продавец все доставил оперативно., Очень хороший., Доставили раньше на 2 дня, хорошо завернули, наушники работают отлично. Кому не нравятся вакуумные наушники, этот наушник прям топ, еще и намного удобнее чем airpods 2., Телефонға наушник жақсы кетеді екен, кеңес беремін., Наушники очень классные, хорошо держатся на ушах, спасибо большое!, Продавец Techno Geek поменяли адрес доставки, очень быстро доставили. Наушники оригинал, качество звука в наушниках прекрасное, рекомендую к покупке., Петли на кейсе немного болтаются., Купила в подарок, просто супер, жене очень понравилось., Отличное качество, гарантия все через айфон вылазит, вопросов к качеству нет)., Купила сразу 2, очень понравились. Спасибо большое! Очень удобные и многофункциональные наушники, советую всем!, Рахмет көп көп, тауар сапасы жақсы., Оригинал, но вьетнамская версия. Очень классные наушники. Спасибо магазину Мобител1, позвонили после оформления заказа и быстро доставили., Через мин 30-40 уши болят., Наушниктин сапасы өте жақсы., Девушка тоже очень приятная, отправляет все что надо, разговаривает вежливо. Звук классный. Эирподс тот который я искала., Для разговоров и просмотра сериалов нормально. Музыка ну такое, слабо. На ушах вес их не чувствуется. Минус звезда - музыку не особо приятно слушать Проводные эпл лучше выдают музыку, как мне показалось., Покупал в подарок, обратил внимание что коробка новая, нареканий нет., Классные, доволен., Классный товар, точнее гаджет., Супер, Өте жақсы., Наушники понравились, звук хороший, микрофоны работают хорошо, оригинальные. Покупала в магазине Alma, гарантийный талон имеется., Бекітілген мерзімнен ерте келді. Даусы жақсы, бірақ үлкен. Құламғымнан түсіп кете береді., Наушники хорошие. В ушах сидят удобно и прочно. Главное есть обратная связь с магазином INTECO, вежливые., Супер! Лучше Айрподс ничего нет., Звучание отличное, но я даже не представляю как с ними тренироваться. Или сползают, или я не умею надевать их., Сапасы жақсы. ., Левый наушник звучит немного тише правого, магазин попросил обратиться в сервисный центр., О приобретении не жалею, все нравится: звук, сколько держит батарею, доволен! Вот только в левом ухе сидит хуже, чем в правом. Но понимаю, что это симметрия человека. А наушники идеальны., Пришло раньше срока. Отличный продавец. Наушники огонь., Наушники отлично подошли, пользуюсь уже почти неделю. Зарядки хватает надолго, звук чистый., Наушники отличные. Курьер привез всё вовремя. Всем советую магазин., Өте күшті әрі арзан, рахмет., Отличные наушники в оригинале, проверила на официальном сайте. Звучание супер, хочу поблагодарить ребят с магазина Sensor, за грамотную консультацию и за быструю доставку. Ну конечно же спасибо Каспи за возможность заказывать товар не выходя из дома., Магазин отлично сделал свою работу, все вовремя, приятные сотрудники. Сами наушники - хорошие, только уши болят немного., Наушники отличного качества. И классный курьер, все объяснил не спеша., Благодарю магазин sensor. kz Доставили за пару часов. Все работает., Заказ получили, курьер вовремя доставил. Наушники понравились дочере., Чехол шықпады комплектте бар деп жазып қойған бірақ жоқ., Отличные наушники, хороший звук. Кто не любит затычки с резинками это лучший вариант, сидят хорошо. Обязательно покупайте у проверенных продавцов, так как много подделок такого качества, что вряд ли отличишь их от оригинала. Я покупал в магазине FORA, привезли быстро, товар оригинальный EAC, спасибо ребятам!, Хороший наушник звук мощный чистый звук!!!, Жалпы жақсы, бірақ наушникпен сөйлескен кезде дұрыс естілмейді. Технодомнан алдым, оригинал деп сенемін енді., Наушники просто бомба. Очень переживала, что будут выпадать, уши будут болеть, но нет, к счастью очень даже удобные. Звук чистейший, даже если нет функции шумоподавления. Однозначно лучше чем 1 и 2 поколения, ну и про конечно рядом не стоит., Классный наушники удобные и самое главное уши не болят спустя длительного время., Боялся, что плохо будут сидеть наушники из-за комментариев, но нет, сидят хорошо, уши не устают., Купил у Alser. Быстро доставили., Брала на подарок, понравились👍, Өте жақсы естіледі, құлаққа шақ тұра қалады екен, алсаңдар осыны алыңдар, аса қымбат емес., Большое спасибо! Моя дочь очень рада! Доставка супер и качество тоже., Спасибо менеджеру за быструю работу, все было быстро и четко. Жена довольна., Доставку, как и обещали сделали вовремя., Нормальные такие бируши., Звук лучше, чем в прошках (послушал в магазине прежде). Управление отстойное, как и в про. Во вторых эйрподсах было конечно удобнее, постукивания. Заказа в магазине Xtel. Пришли за 3 дня, оперативно. Спасибо! В общем доволен наушниками, но конечно до проводных им очень далеко), Круто, мне понравились, отличный чистый звук., Все супер, покупал в подарок. Продавец супер, помог оформить рассрочку. Все объяснил. Советую., Супер, но выпадают, звук хороший., Качественные., Качество супер, удобные., Очень быстро доставили, хорошие наушники., Отличные наушники, курьер доставил быстро, спасибо., Вроде норм, пользуюсь 3 дня., Күшті. Рахмет., Өте керемет сапа., Супер просты., Керемет., Товар хороший, ну продавец не умеет продавать товар., Спасибо продавцу ATK Ltg, быстрая доставка, оригинал, звук отличный. Заказу рада., Товар хороший, понравился жене, доставка супер, молодцы ребята оперативно., Отлично все работает., Отличные наушники!, Оригинал, звук отличный., Отличные наушники., Пришел раньше срока, очень довольны заказом!, Потрясающие наушники! Я в восторге! Хороший и качественный звук!, Сапалы дыбыс., Хорошие наушники. Отличный продавец, доставили на следующий день!, Доставили вовремя. Магазин хороший, советую., Өте керемет, ұнады., Спасибо продавцу Apple land, доставка вовремя, наушники классные!, Всё прекрасно, позвонили, уточнили по деталям заказа, наушники понравились., Хорошее качество., AirPods просто супер., Приобрела наушники месяц назад, очень нравится качество, удобные, выгодная покупка., Все идеально, аж привезли до моего колледжа, еще и подождали. Наушники. работают классно, мне они понравились., Покупала в SkyNet, все понравилось! Благодарю., Классные наушники, я безмерно счастлива, благодарю за оперативную доставку, вежливый курьер., Наушники пришли в целости и сохранности. Гарантийный талон есть, проверила в системе - оригинал. Звукопередача отличная. Очень удобные, по сравнению со второй версией. Подстраиваются под ухо, не приносят дискомфорта. Держатся хорошо, но при очень активных движениях могут выпасть. Мне нравится. Они стоят своих денег., Керемет., Жақсы бәрі, рахмет., Здравствуйте! Наушники покупала дочке, ей очень понравились., Все классно, но наушники выпадают с ушей., Доставка приехала на один день раньше, отличные наушники., Өте жақсы! Қызым қатты қуанды., Хорошие наушники, оригинал. Продавец очень вежливый, принесли все в срок., Жеткізушілер өте нашар. Былай тауар нормально., Отличные наушники., Все отлично работает. Самое главное, что это не пальма., Наушники классные! Звучание чистое, четкое! Курьер доставил товар вовремя! Очень компетентный! Спасибо Каспи., Өте керемет!, Отличные наушники. Продавец все отправил вовремя. По срокам даже раньше пришло на 2 дня. Спасибо Каспи., Оперативно доставили, молодцы. Наушники супер!, Отличные наушники, спасибо ATK Ltd за доставку., Все отлично работает., Доставили вовремя, товар хороший. Нареканий нет., Спасибо приложению Каспи, особенно магазину LUX shop курьеру Мадияру за быструю, качественную доставку. Доставили сразу в день заказа совершенно бесплатно), гарант талон на 12 месяцев., Все хорошо, только не могу разобраться с поднятием трубки, не работает., Отличный товар и доставщик на высшем уровне., Наушники класс, звучание шикарное, не пожалела, что взяла их., Брала в подарок, все понравилось!, Совершенно неудобно носить, выпадают. И звук на прошках лучше. К продавцу претензий нет, доставка пришла вовремя и в целости., Удобный, компактный. Нравится., Пушка, Всё работает, звук супер, жене нравится., Наушники работают хорошо, без посторонних звуков. Кабель, который в коробке не заряжает наушники. Как можно это исправить?., Все понравилось., Өте күшті телефон екен, дүкенге рахмет, саулаға береке берсін., Мужу понравились, звук хороший, доставка быстрая., Супер!, Спасибо большое., Наушники отличные, прибыли быстро., Четко, Наушники супер, звук чистейший., Спасибо магазину SATEL и Меруерт! Не в первый раз приобретаю товары у данного продавца, все очень оперативно, товар отличного качества, оригинал., Все супер, оригинал. Привезли на 3 дня раньше, заказывала в магазине LION. Благодарю., Отличные наушники. Цена конечно преувеличена. Но все соответствует описаниям и обзорам. Подарил супруге после airpods 2, говорит что комфортнее и удобнее Звук чище, микрофон в разы лучше. Сам походил немного с её старыми. В целом тоже норм, но мне больше Marshall и galaxy buds последние нравятся В общем если у вас айфон, берите для комплекта. Если нормальный телефон на андроиде, то и наушники берите той же фирмы., наушник👍👍, Молодцы, в назначенное время доставили, оригинал, супруге понравилось!, Прекрасный товар. Все очень радостные и довольные. Рахмет., Взяла на подарок думаю понравиттся, Звук отличный, доставка в срок, советую., Всё по товару отлично, как должно быть. При доставке продавец сам привез, даже подождал немного., Спасибо, сделал подарок. Все соответствует, оригинал., Наушники отличные. Продавцу отдельное спасибо за быструю доставку., Купила сыну в подарок. Ему очень понравились наушники. Оригинал. Отличное качество звука, комфортная посадка наушников в ушах и, как всегда, отличный сервис от Каспи и поставщика! Рекомендую к покупке!, Хороший наушник, все хорошо, спасибо!, До этого не обращал внимание на беспроводные наушники и теперь жалею, что купил так поздно. Приятно в использовании и забываешь про шнуры. Спасибо, что доставили быстро и без проблем., Доставили быстро, довольны покупкой., Очень нравятся, компактные, удобные, звук чистый., Быстрая доставка. Чистый стереозвук., Зоор., Быстро, оперативно, качественно! Рекомендую! Жанар, спасибо! Весь Apple доступен здесь!, Хорошие наушники, не жалуюсь., Отличные наушники, сестренке понравились, всем советую!, Хороший магазин, а наушники по удобству на любителя, звук отличный., Отличные наушники!, Доставка быстрая. Качество наушников отличное., Звонки не слышно в наушниках, а так все отлично., Быстрая доставка, хороший звук. Качество., Маған қатты ұнады, бірақ чехол подарок деп жазылып тұрған шыкпады., Быстрое подключение, удобство, хороший звук. Можно использовать с техникой других производителей, но в экосистеме Apple в некоторых мелочах будет получше. Не вакуумные, что для меня плюс - можно сидеть часами и не болит голова., Доставка опоздала на 1 день., Спасибочки получила раньше срока, клевые., Очень отличные наушники. Слушать музыку в одно удовольствие., Заказывал в «ОК» Ребята молодцы, предварительно позвонили, уточнили время доставки, все супер пришло! Наушники тоже норм., Оперативная доставка, наушники., Магазин Sirius вообще супер, заказ доставили раньше срока, товаром доволен., Не пожелала, что купила, звук хороший, час на зарядке постоит, можно ходить 2 дня и при разговоре слышно все., Отлично всё, ребенок доволен, спасибо Каспи., Маған қатты ұнады.  Даусы күшті шығады.  Доставка тезірек жеткізіп берді., Всё хорошо работает, передача звука отличная., Мне понравилось, звук в наушниках отличный, но при длительном ношении немного болели уши., Пришло раньше времени. Спасибо доставщику! Наушники очень крутые! Работают отлично, с ухо не выпадают, смотрю фильмы как в кинотеатре!, Покупала взамен утерянных, так как к хорошему привыкаешь быстро, очень хороший звук и удобно в любой обстановке пользоваться такими наушниками, из ушей не выпадают, для моих немного большеват размер, доставка быстро, как и обещали. Благодарю., Хорошие наушники. Отличный магазин, быстро доставили., Хороший звук., Очень удобные наушники, звук просто шик. Очень довольна! Спасибо за быструю доставку!, Наушники отличные, привезли меньше чем через час после заказа. Брали дочери на подарок, дочь довольна., Отличные наушники, приятный персонал, всем советую., Благодарю. Все проверила, очень качественно и оригинал. Спасибо отдельно Азамату за доставку., Очень классный, все работает, качество супер., Спасибо за быструю доставку! Очень понравились наушники, слышно громко при прослушивании музыки, есть один минус, когда отправляешь голосовое сообщение, звука не сильно ясно слышно., Рекомендую продавца! Все сделали быстро и четко. Товар отличный., Доставили очень быстро, наушники оригинал, гарантия есть, работают, удобные, все нравится., Прекрасные наушники, лучшие в соотношении цена/качество., Супер, с доставкой продавец не подвел. Наушники топовые., Оказался большой для моих ушей., Классные наушники, звук четкий советую., Все хорошо. Звук классный, доставили в лучшем виде., Самый подходящий вариант для меня не выпадают из ушей, по звучанию всё супер, ничего лишнего!  Доставка быстрая, советую всем!, Наушники очень хорошие, звук чистый, удобно сидят в ушах, от 2 версии у меня всегда болели уши, а эти очень понравились! Заказала у Мобител1, доставили очень быстро, курьер вежливый и замечательный!, Они просто шикарные, очень очень довольна., Звук шикарный, доставили день в день., Отличный сервис, быстрая доставка. Наушники отлично работают., С товаром все хорошо, доставили в положенный срок! Спасибо продавцу и Каспи Банку!, Наушники несомненно стоят своих денег! После первых подсов форма немного непривычная и частенько выпадают. Думаю со временем мои уши и наушники приспособятся друг к другу. Товар доставили раньше указанного срока. Спасибо продавцу и Каспи магазину!, Наушниками пользуюсь всего 4 дня с момента покупки. Нареканий нет. Единственное, советую сразу при покупке наушников покупать чехол для кейса, так как он очень легко царапается. Всем добра!, Наушники хорошие, качество отличное., Покупала сыну наушники, очень понравились. Спасибо Каспи, доставка вовремя пришла., Хороший качественный звук, перешла с про на эти, очень довольна., Пользовалась первыми пока не потеряла, взяла эти, честно, когда жую или активно смеюсь, при разговоре вылетают, большеваты., Классные наушники, классный курьер., Сделала подарок супругу, он в восторге! Звук, шумоподавление на высшем уровне, очень компактные, ну от Apple другого и не ждешь., Хорошие наушники, доставили быстро., Очень удобная,  не сломается, звук динамика очень мощный., Классные но один минус выпадают, не для моих ушей), Прекрасные наушники., Хороший и чистый звук. Отличное качество. Доставка была раньше. Рекомендую., Все супер, спасибо магазину большое за быструю доставку, наушники качественные, Доставила за 2 дня раньше указанной даты. На деле проверяем, все хорошо., Слово нету, просто супер наушники, я доволен., Ертерек алуым керек екен, өте пайдалы екен алсаңыздар өкінбейсіздер., Керемет, өз уақытынан ерте әкелді., Наушники супер, только слишком громко., Хорошие наушники, Качество звука., Очень быстро доставили. Все нравится, все качественно., Наушники супер, отличный звук рекомендую к покупке, Очень понравились, классно., Брал жене, она довольная, радости нет предела, доставили быстро., Наушники хорошего качества., Вещь!, Очень удобно и качественно., Отлично, спасибо получила., Все четко слышно. Звук прям огонь. Мне нравится. Рекомендую!, Супер  наушники купил для жены ей понравились цена и качество супер  спасибо Kaspi, Наушники шикарны очень. Звучание звука отличное, была в шоке когда услышала первое  звучание треков . В первые купила оригинал - разница колоссальная. Зарядки хватает надолго, в ушли сели идеально, не выпадают., Оригинальный Air Pods 3. Без сомнения. Проверил. Даже с фонариком, магниты на крышке присутствуют. Рекомендую. Очень хороший продавец., Наушники отличные, звук хороший. Доставку получила в срок, Лучше возможно есть, я пока не встречал. Сервис качественный в магазине так же, все объяснили и показали., Бонусом эпл музыка пол года бесплатно. Приятно., Мне понравилось, рахмет., Быстро доставили. Эйрподсы идеальные. Спасибо большое., Прекрасные наушники, которая как думаю стоят своих денег. Объемный, красивый звук. Отличное шумоподавление, но с обоими наушниками дорогу лучше не переходить. Эффект звука в реальной жизни, при просмотре фильма делают просмотр очень приятным. Довольно покупной., Всё работает чётко без нареканий. Доставили быстро , курьер был всегда на связи и скорректировал доставку по нашему времени !, Покупала мужу, муж доволен все нравится., Хорошие наушники., Отличные наушники, дочери понравились, она без ума от счастья., Если нужны наушники без присосок, берите их., Наушники выбирала по отзывам.  Понравились. Звук отличный. Заряд батареи держится долго., Все понравилось., Насчет доставки: доставили в целости, но дольше положенного срока, Наушники понравились!, Всё отлично! Товар и доставка. Заранее позвонили. Спасибо., Очень быстро доставили, приятный бонус., Спасибо магазину iSpace iPoint, всегда буду брать у вас товары., Хорошие! Очень довольна., Доставка быстрая. Качество товара супер., Покупкой довольна, Классные наушники., Спасибо Каспи., Быстро доставили., Очень оперативно и вежливый персонал )), Маған ұнады, рахмет, доставка уақытылы., Өінбеймін алғаныма!, Довольна покупкой., Не особо удобные, Привезли раньше срока., Классный., Догадываюсь, что через год-два все будут в Аirpods 3., Очень крутые, сын в восторге. Спасибо Каспи., Рахмет Каспи! Рахмет Сулпаку! Рахмет доставщику!, Не жалею, что приобрела!, Отличный товар !, Советую покупать в магазине мечта, Наушники брала в подарок, ребёнок очень доволен. Доставка раньше заявленного  срока. Отличный выбор, отличный сервис, Все отлично, кто что бы не говорил, что переплачиваем за бренд, цена соответствует качеству., Хорошие наушники., Могут болеть уши первое время от формы наушников., Все классно., В целом все более чем устроило, единственное, что заметил, что в шумных местах шумоподавление не очень, но это хорошо компенсируется добавлением звука. Звук и басс качественные, уши не устают, наушники не выпадают. Товаром доволен, 5/5., Доставили в срок, спасибо., Спасибо! Жалоб нет, доставили в срок. Apple делают реальные вещи., Молодцы, все отлично., Качество нормальное., Отлично работает, быстрая доставка в общем довольна), Молодцы оперативно и быстро., Заказ беріңіздер өкінбейсіздер! Өте жақсы өзіме ұнады., Супер наушники. Функции много. Слышимость отличное. Качество тоже. Желаю что давно не купила. Доставка быстрая. Курьер вежливый. Купила чехол. Все супер., Покупались супруге на день рождения. Вовремя доставили. Подарок очень понравился., Спасибо Каспи за возможность купить в рассрочку, и спасибо большое магазину Сулпак!, Сотрудники магазина очень компетентные люди! Очень быстро доставили ! Качество пока устраивает!, Благодарю, все хорошо работает., Купила в подарок мужу. Он в восторге., Топ наушники., Доставили быстро, все отлично, спасибо, рекомендую., Хорошие наушники, покупал в первую очередь для игры в пабг, так как с покупкой айфона столкнулся с проблемой задержки в происходящем на экране, и в наушниках. На удивление очень хорошее качество звука. Продавец доставил до Нурлытау-Тау за 1,5 часа. Рекомендую продавца и товар., Лучше Apple не бывает., Быстрая доставка, качественный товар., Өте тамаша екен. Уақытынан бұрын келді., Курьер вежливый доставил все в срок. Спасибо Каспи и магазину Алсер., Пришли хорошо упакованные, доставка на 2 дня раньше заявленной даты, прям отлично!, Алыңыздар! Өкінбейсіздер., Сатып алуға кеңес беремін., Супер наушники, вообще слов нет, доставили в Постомат быстрее указанного времени., Заказ прибыл очень быстро, качество звука классное., Магазин доставил через 3 часа после заказа. Спасибо., Брал в подарок жене, осталась довольна., Заказывала наушники в интернет магазине MARDI. Быстро доставили, наушники отличного качества., Лучше доплатить и купить прошки. это мои первые эйрподс, но никакого вау эффекта не заметила. Не переплюнули мои наушники от сони. но хороши во время поездок. К магазину претензий нет, все в срок, все вовремя, все в идеальном виде. благодарю., Компактный и красивый  меньше чем 2 версия. Слушать музыку одно удовольствие, как будто играет на весь зал., Доставка быстрая, спасибо ребятам., Это же Apple, все идеально. Магазин оперативный., Товар пришёл раньше срока, отлично упакован, про качество ничего не могу сказать т.к это заказал сын. Позже дополню отзыв., Купила в подарок. Спасибо Каспи, доставили вовремя., Подарила парню на праздник, понравились, удобные., Спасибо нам понравилось., Доставили вовремя, качество товара отличное, звук тоже чистый., Очень классные спасибо большое., Супер., Хотели доставить сразу после заказа, сама попросила чтобы на следующий день. Персонал очень хороший. Спасибо!, Сотрудник вежливый, утром позвонил уточнил. Спасибо за обслуживание и за товар! Товар понравился., Заказ пришёл в указанный срок., Күшті., Магазин выполнил все максимально оперативно. Доставили в течение часа., Доставили в тот же день. Спасибо., Быстрая доставка в назначенное время. Отличный сервис, вежливый продавец, хороший уровень обслуживания., Хороший звук. Спасибо магазину, все привезли вовремя., Все хорошо, иногда с подключением тупит., Получили раньше срока, быстрая доставка. Товаром довольна., Качества топ просто., Магазин сделал быструю доставку по хорошей цене., Из всех AirPods, что у меня были, эти - лучшие! Всем советую., Наушники супер. Спасибо курьеру., Наушники очень удобные, в ушах держится хорошо, уши не болят когда ходишь в них долго, до этого были 2. Не жалею, что приобрела., В целом не плохо., Apple-дың тұрақты тұтынушысы ретінде еш сөзім жоқ, сапа жағынан бірінші орында., Наушники очень классные небольшие., Качественный звук., Что сказать мне очень понравилась., Хорошие и доброжелательные менеджеры, Отличные наушники! И доставка и обслуживание на высшем уровне! Спасибо вашей компании! Заказал еще часы, Очень классные. Это был подарок жене. Она очень довольная. Спасибо., Качество отличное, курьер доставил довольно быстро. Довольна покупкой., Маған қатты ұнады, ешқандай кемшілік таппадым. Жеткізу қызыметі жылдам. Көп көп рахмет!, Отличные. Заказал в 7 вечера, привезли уже к 9 вечера. Купил за 92 тысячи., Класс, мне очень понравилось, звук отличный., Наушники в принципе неплохие., На втором месте после Самсунг! Будс лучше., Купила наушники доче, очень понравились удобные, слышимость хорошая, размер подходит в общем покупкой довольны., Я рекомендую этот магазин. Доставка была быстрой, продавец общительный, отзывчивый, быстро все оформил и отправил товар. Доставили за 3 дня., Подумайте прежде чем покупать, может лучше будет купить версию PRO. Там уж точно плотно фиксируются., Наушники супер, крышка болтается., Долго выбирала между про и 3, взяла 3 и не пожалела.  В маленьком женском ушке сидят отличном, не давят, голова не болит. Легкие, не выпадают. Подключаются отлично к айфону. Ножка наушника короткая., Они классные!, Все очень понравилось., Все четко работает., Я рекомендую этот магазин. Доставка было быстрой. В Актау приехали за 3 дня., Всё супер, доставка, быстрее на 1 день пришло. Раньше 2 пользовались, решили 3 попробовать - не пожалели., Стоит своих денег., Покупал жене. Очень довольна., Удобные наушники, хорошее звучание., Советую всем, это реально круче всех подделок., Нравится.</t>
  </si>
  <si>
    <t>звук наичист миниатюрн врем жуеш выпада слышн отличн наичист звук звук четк неудлинен аккуратненьк зарядк держ цел ден качеств звук дизайн удобств шумоподавлен качеств звук хорош хорош звук наушник принима анатомическ форм ух соответствен прилега хорош наушник достав быстр долг хотел долг выбира как итог прост классн заб цен наслажда музык звук чист маленьк аккуратн очен довольн эт втор прелест айфон супер слышим качеств эт мо перв сравнива проводн прям ощутим очен классн звук долг держат заряд быстр заряжа кейс кейс быстр заряжа нескольк дне хвата точн ух крут удобн держат отличн звучан удобн компактн безупречн качеств очен удобн заметн удобн наушник звук сам лучш рынк наичист звук зарядк держ долг дизайн звук супер звук хорош качествен прекрасн звук удобств отличн звук супер качеств пришл быстр звук отличн отличн сид уш над керемет нрав сапас те жо ар отличн наушник прост классн наушник приятн бас замечательн звук чист бас классн вообщ супер звук качеств отличн звучан зарядк хвата долг врем жолдасым над дауыс б р шт ек достав раньш дня наушник шикарн керемет ек ос у ыт де н шнурм рд м б рынна алм ан екенм н звук дизайн боя будут выпада маленьк наоборот держат уш привезл быстр наушник хорош сказа оригина оригина хорош посадк звук микрофон дизайн наушник классн удобн классн довольн покупк отличн звук оригинальн мо перв наушник звук шикар выпада удобн небольш размер звук классн хорош чист звук басс отличн звук материа кейс наушник удобн спада уш заряд хвата надолг держ зарядк отличн звук идеальн наушник слышн быстр доставк качествен высш уровн остальн лучш наушник очен хорош мощн чист звук хорош микрофон наушник хорош хуж отличн звук сид идеальн хорош звук покупа дочер подарок доч восторг слышим супер хорош звук удобн покупк довольн хорош звук качеств айрподс удобн сто звук хорош удобн доставля дискомфорт уш отлич китайск наушник хорош звук удобн работа оч удобн приятн удобн выпада отличн звук нормальн цен наушник огон бас сбалансирова звук частот мест отслеживан голов работа супер отличн девайс звук микрофон уровн компактн удобн присоск отличн наушник врем автономн работ прост огон горазд шумоподавлен посадк горазд удобн звук очен чист куч настроек цел оста очен довольн покупк идеальн четк звук внучк сказа классн доставк пришл дня раньш спасиб звук отличн те ы айл ма ан атт над зап голос звук таз ла ауыртпайд керемет хорош звук бас звук высш уровн керемет дауыс о ла жа сы т рад сапас те керемет рахмет касп звук звук отличн качеств супер классн наушник очен удобн удобн сид уш чист звук быстр доставк наушник отличн звук прям топ молодц оригина очен удобн качеств супер звук хорош качеств звук супер очен удобн быстр достав качеств хорош очен крут экосистем эпл отличн работа сто сво цен качествен звук качеств звук скорост доставк оригинальн продукц эт мо перв наушник фирм эт лучш наушник котор либ классн пережива звук блестящ долг дума приобретен наушник сам перв верс хотел взят сильн дорог выбра дан модел пок устраива звук батарейк норм очен удобн маленьк аккуратн частот звук высш уровн наушник оригинал те сапал дыбыс отличн наушник держ батар отличн звучат хорош наушник качеств очен понрав классн наушник звук бас поколен уш сел идеальн выбира звук хорош микрофон компактн быстр заряжа быстр доставк прям рук классн очен удобн качеств шикарн уш удобн сид хорош отличн работа топов наушник сам удобн четк покупа племянниц очен довольн говор особен звук чист помех довольн подарк спасиб больш четк звук вежлив сотрудник оперативн доставк товар замечан супер спасиб отличн наушник те жа сы барл жа ына даус ан таз шы ад йлескенг де ы айл зарядкас шыным те жетед тез зарядталад классн долг держат заряд все нрав отличн работа звук кайфов отличн звук звук все описан звук супер удобн уш игра отличн вкладыш заряд хвата очен долг громкост топ хорош звук хорош наушник быстр оформ плюс бонус упа долг держат заряд удобн форм отличн пространствен стереозвук длительн прослушиван сам наушник кейс долг держ заряд удобн сид уш выпада подар дочк очен понрав очен удобн качеств удобн отличн наушник разговор слышн голос очен красив удобн качествен хорош звук оригинальн товар подделк вышк супер спасиб больш бренд дизайн хорош звук быстр подключа жа сы дыбыс отличн звук очен хорош качеств классн удобн наушник отличн наушник товар действительн оригина звук отличн маленьк компактн сид уш интересн выпада легк отличн звучан чист очен легк удобн наушник слета звук умопомрачительн отличн звук выпада ед товар действительн оригина звук отличн наушник отличн звук нужн зарядк держ очен долг пользова дня качеств звучан очен басист чист совет всем хорош кача уш подошл справ немн свободн держат одет прям плотн отличн куп нов макс реш взят экосист дешевл хот немн дороговат брат зарплат растут равн позвол так товар завис заработк удобств автономн качеств звук хорош уш звук отличн зарядк держат долг пада уш несомнен плюс хорош звучан длительн работ постоя подзарядк работа очен слышн шумк отличн работа удобн</t>
  </si>
  <si>
    <t>покупа уш бол прав ух слабеньк держ поч лев нормальн крупн мо ушк вкладыва ненадежн могут выпаст активн действ упражнен выпада ух форм видим всем подход выпада перв ден потеря ел нашл долг сиж уш бол стар айподс меньш меша голосов наушник записыва ужасн звонк синхронизир телефон однозначн возврат записыв ауд улиц нужн говор громч проводн приблиз микрофон ко рту товар шел долг эйрподс поколен сих пор польз хотел обнов куп верс очен быстр разряжа сравнен стар верс эйрподс год использ сих пор заряжа недел куп числ трет заряжа неплотн сид постоя выпада уш бол жутк неудобн уш бол ла та анд ы айсыз т рад б ра болад быстр царапа кейс немн неудобн неудобн достава кейс выпада немн бол уш достав указа врем ждал отсутств хорош шумодав слета ух слишк больш микрофон режим шумоподавлен сид плох говор ем могут выпаст возможн нужн привыкнут общ уш покупк примерьт эт шумоподавлен постоя помех ветер телефон долж прям ряд цен цен завыш пок над зарядк быстр сад цен форм наушник бол уш перв нескольк дне зат привыка переоценен звук друг обычн наушник рискнул так цен прогада крышк хлюпеньк звук изда скор отвал над чехол наден так выпадет уш улыба интересн кейс крышк шата звукоизоляц неудобн управлен нажат предыдущ поколен переключен касан немн удобн х мо уш плох сто постоя выпада прав ух ла ауыртад лкен ек плох шумоподавлен плотн прилага уш врем слыш посторон звук хот настройк телефон провед мо уш больш могут выпаст дума побольш фишек плюшек принцип царапа сраз вытащ поход пар минут царапин кейс удобн девайс видел брат так деньг цен крышк кейс подогна немн крив прям заметн однак дума эт стран производств тайван наушник кит так сильн заметн шумк слишк отличн работа вокруг аж слышн шумоподавлен</t>
  </si>
  <si>
    <t>подар сво девушк расста сказа наушник хорош отличн шт оригина барл ын тексерд м б ра б л айрподс т ек версияс бар б ре ек нш верс б л т р йес ндег сымсыз магнитт зарядта технологияс болып табылад ол де пайд болд технолог зарядта кез нде шып кетпе ш н катушка жанынд сымсыз зарядтауд бек туг мектесет н магнитт са ина амтид алатын кезд осын ескер керек супер спасиб единствен смут гряз коробк покупа подарок товар доставк высш уровн доставк пришл воврем задержек полож подарок чехол наушник лучш продавец алмат очен приятн спасиб касп ла тан р п бойд алар дыбыс шы арад покупк сход люб магазин проконсультирова брат месяц переста работа кейс заряжа гор красн остав зарядк нескольк час наушник переста подключа прост ужас бер магазин наушник слома месяц написа гарант ответ отправьт нам почт проверк займет недел написа отправьт дан сво заблокирова пользовател втор послуша трет задумыв реш сто переплат ним небольш качеств звук ух сид удобн рекоменд стольк хорош сестр забра товар довольн курьер привез час покупк рекоменд магазин заран узна подход друз попрос магазин примерьт ужасн товар месяц лев ух переста работа месяц никак дозвон магазин понрав пожалел сол ла ы стем алып жатыр ал аным а болд крышкас босап ал ан ойнап т р наушник отличн качеств здравств спасиб всем наушник очен хорош оригина слышн очен громк чист благодар заказыва магазин звук отвратительн хуж мо перв поколен подозрева неоригинальн магазин заявк возврат отклон ход экспертиз выясн оригинальн единствен плюс наверн отмет удобств ношен люб случа потрачен денег жал дан тип наушник подход предпочита слыша происход вокруг люб резинов вакуумн заглушк довол рекоменд хорош понрав спасиб быстр доставк чехол покупа муж подарок очен понрав подарок полож чехол приятн пришел раньш срок очен наушник супер доставк быстр спасиб больш гарант год рахмет продавц касп оригина оказыва могут продава реплик продавец проинформирова уда офиц сайт провер зарегистрирова гарантийн срок хорош звук держ уш выпада звук хорош лев наушник заряжа чехл пришл отда сервис приход кажд достава снов лож наушник чехол уверен заряд идет видим брак боя размер подойдет ух чита коммент выпада пок супер довольн сид отличн звук супер муж очен понрав высот наушник держат заряд хвата полтор час пользован лев наушник максимум час кейс заряжа сад позвон продавц пробл реша захотел сказа ид сервис вернут мог коробк выкинул оп продавец оказа возвраща увер продавец сдела возможн дела возврат захотел прост поменя товар провер отличн качеств очен прост час времен совет ник покупа магазин либ качеств звук заметн выросл го поколен удобств говор заб уш долг держат заряд наушник чехол микрофон работа отличн уш пок привыкнет част выпада магазин сам лучш спасиб неудобн наушник оста недовольн покупк работа отличн брал воврем достав очен довольн покупк невесом комфортн наушник топ эт наушник верс разниц ощуща бас микрофон четч подключа быстр заряд держат приобрел магазин продукц оригина вежлив клиентоориентирован спасиб экспресс доставк достав течен час раньш запланирова времен очен довол покупа доставк быстр раньш срок достав товар довольн оригина провер сообщен отвеча быстр микрофон ужасн звук хорош чист качествен эт имеет значен наушник выпада уш нош наушник цел ден поработа дом дел позанима зал сход немн движен голов наушник улетел прошл модел узк кейс котор шла так пробл сидел плотн надежн ужасн разочарова эт наушник обь наушник кажет слишк больш долг носк созда дискомфорт кажд сво мнен говор вкус цвет товарищ очен понрав компан доставк быстр заран связа приезд мног друг компан привоз факт колл центр четк ответ вопрос товар пришел дня покупк очен довольн так сер намн план комфортн ношен принцесс довольн ход родн покупа жал скаж проф оценива так вещ звук очен хорош звук мощ ра мет классн наушник очен довольн спасиб больш ма ан атт над тез жетк з л п берд отличн наушник брат рад отличн наушник устраива понрав достав сраз заказ спасиб продавц очен пережива будут выпада ух заран начита отзыв напрасн пришл выпада звук классн немн бас зарядк держат куп заряжа поколен разниц ним очен видн спасиб магазин быстр доставк отличн работа идеальн все отличн все написа описан отдельн благодар быстр доставк удач успех наушник отличн мош получ воврем спасиб чехол очен приятн отличн товар привезл раньш хорош наушник комплект кабел зарядк больш раковин уш час наушник станов очен дискомфортн поэт очен аккуратн постоя нос коннект андроид пробл очен удобн переключен сам наушник микрофон хорош собеседник ощущен разговарива вакуум коннект мак стере вытаскива наушник прекраща воспроизведен эт видел отключ мак берет постоя пользован очен долг поработа сильн уста уш станов дискомфортн рахмет бауыр б р тамаш степ т р е бастыс оригина магазин жыл гарант миров гарантияс жыл сен мд ал ке ес бер н товар приобрел магазин мобител распаковк провер сайт показыва активирова продукт качеств устраива хвата режим шумодав цел рекоменд наушник дан магазин четк звук исход писк доставк пришл рассчитыва воврем дума чехольчик прозрачн положат вид плюшк хот продавец пакет открыт привезл стран сомнен товар пришл провер серийн номер цел посмотр поведут дума будут слуша долг хоч вернут товар магазин очен быстр достав товар наушник подошл уш так маленьк использован минут ощуща бол совет доставк пришл раньш написа курьер молодец наушник отличн работа заказымызд алд товар керемет все отличн жетк зуш у ытына ерт акелд наушник ы айл сапал ма ан над рахмет отличн наушник отличн звук качеств наушник пришл воврем качеств хорош вперв брал беспроводн оста очен довольн лкен рахмет жарт са атт т н ш ммен жетк з п берд наушник те керемет отличн наушник жа сы д кен ек ма ан над ке ес бер н б р рахмет каспиг у ытынд жетк зд лым над отличн шикарн раньш срок огромн спасиб магазин хоч отмет отправк упаковк подошл ответствен упакова очен качествен выража благодарн наушник доеха идеальн состоян довол покупк классн провер серийн номер правильн оригина спасиб даян очен приятн спасиб наушник очен хорош качеств пришл очен быстр довольн заказ товар получ четк понрав супер наушник наушник супер качеств продавец достав оперативн очен хорош достав раньш дня завернул наушник работа отличн ком нрав вакуумн наушник наушник прям топ намн удобн телефон наушник жа сы кетед ек ке ес бер н наушник очен классн держат уш спасиб больш продавец поменя адрес доставк очен быстр достав наушник оригина качеств звук наушник прекрасн рекоменд покупк петл кейс немн болта куп подарок прост супер жен очен понрав отличн качеств гарант айфон вылаз вопрос качеств куп сраз очен понрав спасиб больш очен удобн многофункциональн наушник совет всем рахмет п п тауар сапас жа сы оригина вьетнамск верс очен классн наушник спасиб магазин мобител позвон оформлен заказ быстр достав мин уш бол наушниктин сапас те жа сы девушк очен приятн отправля разговарива вежлив звук классн эирподс котор иска разговор просмотр сериал нормальн музык так слаб уш вес чувств минус звезд музык особ приятн слуша проводн эпл выда музык показа покупа подарок обрат вниман коробк нов нарекан классн довол классн товар точн гаджет супер те жа сы наушник понрав звук хорош микрофон работа оригинальн покупа магазин гарантийн талон имеет бек т лген мерз мнен ерт келд даус жа сы б ра лкен лам ымна т п кет беред наушник хорош уш сид удобн прочн главн обратн связ магазин вежлив супер айрподс звучан отличн представля ним тренирова сполза ум надева сапас жа сы лев наушник звуч немн тиш прав магазин попрос обрат сервисн центр приобретен жал нрав звук скольк держ батар довол лев ух сид хуж прав понима эт симметр человек наушник идеальн пришл раньш срок отличн продавец наушник огон наушник отличн подошл польз недел зарядк хвата надолг звук чист наушник отличн курьер привез все воврем всем совет магазин те шт р арза рахмет отличн наушник оригинал провер официальн сайт звучан супер хоч поблагодар реб магазин грамотн консультац быстр доставк спасиб касп возможн заказыва товар выход дом магазин отличн сдела работ воврем приятн сотрудник сам наушник хорош уш бол немн наушник отличн качеств классн курьер объясн спеш благодар магазин достав пар час работа заказ получ курьер воврем достав наушник понрав дочер чехол шы пад комплектт бар деп жазып о ан б ра жо отличн наушник хорош звук люб затычк резинк эт лучш вариант сид обязательн покупа проверен продавц подделок так качеств вряд отлич оригина покупа магазин привезл быстр товар оригинальн спасиб ребят хорош наушник звук мощн чист звук жалп жа сы б ра наушникп йлеск кезд д рыс ест лмейд технодомна алд оригина деп сен н енд наушник прост бомб очен пережива будут выпада уш будут болет счаст очен удобн звук чист функц шумоподавлен однозначн поколен ряд сто классн наушник удобн сам главн уш бол спуст длительн врем боя плох будут сидет наушник комментар сид уш уста куп быстр достав брал подарок понрав те жа сы ест лед ла ша т ра алад ек алс дар осын ал дар ас ымбат емес больш спасиб доч очен рад доставк супер качеств спасиб менеджер быстр работ быстр четк жен довольн доставк обеща сдела воврем нормальн так бируш звук прошк послуша магазин прежд управлен отстойн втор эйрподс удобн постукиван заказ магазин пришл дня оперативн спасиб общ довол наушник проводн очен далек крут понрав отличн чист звук супер покупа подарок продавец супер помог оформ рассрочк объясн совет супер выпада звук хорош качествен качеств супер удобн очен быстр достав хорош наушник отличн наушник курьер достав быстр спасиб врод норм польз дня шт рахмет те керемет сап супер прост керемет товар хорош продавец умеет продава товар спасиб продавц быстр доставк оригина звук отличн заказ рад товар хорош понрав жен доставк супер молодц ребят оперативн отличн работа отличн наушник оригина звук отличн отличн наушник пришел раньш срок очен довольн заказ потряса наушник восторг хорош качествен звук сапал дыбыс хорош наушник отличн продавец достав след ден достав воврем магазин хорош совет те керемет над спасиб продавц доставк воврем наушник классн все прекрасн позвон уточн детал заказ наушник понрав хорош качеств прост супер приобрел наушник месяц назад очен нрав качеств удобн выгодн покупк идеальн аж привезл мо колледж подожда наушник работа классн понрав покупа понрав благодар классн наушник безмерн счастлив благодар оперативн доставк вежлив курьер наушник пришл целост сохран гарантийн талон провер систем оригина звукопередач отличн очен удобн сравнен втор верс подстраива ух принос дискомфорт держат очен активн движен могут выпаст нрав сто сво денег керемет жа сы б р рахмет здравств наушник покупа дочк очен понрав классн наушник выпада уш доставк приеха ден раньш отличн наушник те жа сы ыз атт уанд хорош наушник оригина продавец очен вежлив принесл срок жетк зуш лер те нашар была тауар нормальн отличн наушник отличн работа сам главн эт пальм наушник классн звучан чист четк курьер достав товар воврем очен компетентн спасиб касп те керемет отличн наушник продавец отправ воврем срок раньш пришл дня спасиб касп оперативн достав молодц наушник супер отличн наушник спасиб доставк отличн работа достав воврем товар хорош нарекан спасиб приложен касп особен магазин курьер мадияр быстр качествен доставк достав сраз ден заказ совершен бесплатн гарант талон месяц мог разобра поднят трубк работа отличн товар доставщик высш уровн наушник класс звучан шикарн пожалел взял брал подарок понрав совершен неудобн нос выпада звук прошк продавц претенз доставк пришл воврем целост удобн компактн нрав пушк все работа звук супер жен нрав наушник работа посторон звук кабел котор коробк заряжа наушник эт исправ понрав те шт телефон ек д кенг рахмет саул берек берс н муж понрав звук хорош доставк быстр супер спасиб больш наушник отличн приб быстр четк наушник супер звук чист спасиб магазин меруерт перв приобрета товар дан продавц очен оперативн товар отличн качеств оригина супер оригина привезл дня раньш заказыва магазин благодар отличн наушник цен преувелич соответств описан обзор подар супруг говор комфортн удобн звук чищ микрофон раз поход немн е стар цел норм последн нрав общ айфон бер комплект нормальн телефон андроид наушник бер то фирм наушник молодц назначен врем достав оригина супруг понрав прекрасн товар очен радостн довольн рахмет взял подарок дума понравитт звук отличн доставк срок совет все товар отличн должн доставк продавец привез подожда немн спасиб сдела подарок соответств оригина наушник отличн продавц отдельн спасиб быстр доставк куп сын подарок очен понрав наушник оригина отличн качеств звук комфортн посадк наушник уш отличн сервис касп поставщик рекоменд покупк хорош наушник спасиб обраща вниман беспроводн наушник жал куп поздн приятн использован забыва шнур спасиб достав быстр пробл достав быстр довольн покупк очен нрав компактн удобн звук чист быстр доставк чист стереозвук зоор быстр оперативн качествен рекоменд жанар спасиб ве доступ хорош наушник жал отличн наушник сестренк понрав всем совет хорош магазин наушник удобств любител звук отличн отличн наушник доставк быстр качеств наушник отличн звонк слышн наушник отличн быстр доставк хорош звук качеств ма ан атт над б ра чехол подарок деп жазылып т р ан шыкпад быстр подключен удобств хорош звук использова техник друг производител экосистем некотор мелоч получш вакуумн плюс сидет час бол голов доставк опозда ден спасибочк получ раньш срок клев очен отличн наушник слуша музык одн удовольств заказыва ок ребят молодц предварительн позвон уточн врем доставк супер пришл наушник норм оперативн доставк наушник магазин вообщ супер заказ достав раньш срок товар довол пожела куп звук хорош час зарядк посто ход дня разговор слышн отличн все ребенок довол спасиб касп ма ан атт над даус шт шы ад доставк тез рек жетк з п берд все работа передач звук отличн понрав звук наушник отличн длительн ношен немн болел уш пришл раньш времен спасиб доставщик наушник очен крут работа отличн ух выпада смотр фильм кинотеатр покупа взам утеря хорош привыка быстр очен хорош звук удобн люб обстановк пользова так наушник уш выпада мо немн большеват размер доставк быстр обеща благодар хорош наушник отличн магазин быстр достав хорош звук очен удобн наушник звук прост шик очен довольн спасиб быстр доставк наушник отличн привезл меньш час заказ брал дочер подарок доч довольн отличн наушник приятн персона всем совет благодар провер очен качествен оригина спасиб отдельн азамат доставк очен классн работа качеств супер спасиб быстр доставк очен понрав наушник слышн громк прослушиван музык минус отправля голосов сообщен звук сильн ясн слышн рекоменд продавц сдела быстр четк товар отличн достав очен быстр наушник оригина гарант работа удобн нрав прекрасн наушник лучш соотношен цен качеств супер доставк продавец подвел наушник топов оказа больш мо уш классн наушник звук четк совет звук классн достав лучш вид сам подходя вариант выпада уш звучан все супер лишн доставк быстр совет всем наушник очен хорош звук чист удобн сид уш верс болел уш очен понрав заказа мобител достав очен быстр курьер вежлив замечательн прост шикарн очен очен довольн звук шикарн достав ден ден отличн сервис быстр доставк наушник отличн работа товар достав положен срок спасиб продавц касп банк наушник несомнен сто сво денег перв подс форм немн непривычн частеньк выпада дума времен мо уш наушник приспособ друг друг товар достав раньш указа срок спасиб продавц касп магазин наушник польз дня момент покупк нарекан единствен совет сраз покупк наушник покупа чехол кейс очен легк царапа всем добр наушник хорош качеств отличн покупа сын наушник очен понрав спасиб касп доставк воврем пришл хорош качествен звук перешл очен довольн пользова перв пок потеря взял честн жу активн сме разговор вылета большеват классн наушник классн курьер сдела подарок супруг восторг звук шумоподавлен высш уровн очен компактн друг ждеш хорош наушник достав быстр очен удобн слома звук динамик очен мощн классн минус выпада мо уш прекрасн наушник хорош чист звук отличн качеств доставк раньш рекоменд супер спасиб магазин больш быстр доставк наушник качествен достав дня раньш указа дат дел проверя слов нет прост супер наушник довол ертерек алу керек ек те пайдал ек алс ыздар нбейс здер керемет з у ытына ерт келд наушник супер слишк громк хорош наушник качеств звук очен быстр достав нрав качествен наушник супер отличн звук рекоменд покупк очен понрав классн брал жен довольн радост предел достав быстр наушник хорош качеств вещ очен удобн качествен отличн спасиб получ четк слышн звук прям огон нрав рекоменд супер наушник куп жен понрав цен качеств супер спасиб наушник шикарн очен звучан звук отличн шок услыша перв звучан трек перв куп оригина разниц колоссальн зарядк хвата надолг ушл сел идеальн выпада оригинальн сомнен провер фонарик магнит крышк присутств рекоменд очен хорош продавец наушник отличн звук хорош доставк получ срок возможн пок встреча сервис качествен магазин объясн показа бонус эпл музык пол год бесплатн приятн понрав рахмет быстр достав эйрподс идеальн спасиб больш прекрасн наушник котор дума сто сво денег объемн красив звук отличн шумоподавлен обо наушник дорог переход эффект звук реальн жизн просмотр фильм дела просмотр очен приятн довольн покупн все работа четк нарекан достав быстр курьер связ скорректирова доставк наш времен покупа муж муж довол нрав хорош наушник отличн наушник дочер понрав ум счаст нужн наушник присосок бер наушник выбира отзыв понрав звук отличн заряд батар держ долг понрав насчет доставк достав целост дольш положен срок наушник понрав все отличн товар доставк заран позвон спасиб очен быстр достав приятн бонус спасиб магазин буд брат товар хорош очен довольн доставк быстр качеств товар супер покупк довольн классн наушник спасиб касп быстр достав очен оперативн вежлив персона ма ан над рахмет доставк у ытыл нбейм н ал аным довольн покупк особ удобн привезл раньш срок классн догадыва год будут очен крут сын восторг спасиб касп рахмет касп рахмет сулпак рахмет доставщик жал приобрел отличн товар совет покупа магазин мечт наушник брал подарок ребенок очен довол доставк раньш заявлен срок отличн выбор отличн сервис отличн говор переплачива бренд цен соответств качеств хорош наушник могут болет уш перв врем форм наушник классн цел устро единствен замет шумн мест шумоподавлен очен эт компенсир добавлен звук звук басс качествен уш уста наушник выпада товар довол достав срок спасиб спасиб жалоб достав срок дела реальн вещ молодц отличн качеств нормальн отличн работа быстр доставк общ довольн молодц оперативн быстр заказ бер здер нбейс здер те жа сы з ме над супер наушник функц слышим отличн качеств жела давн куп доставк быстр курьер вежлив куп чехол супер покупа супруг ден рожден воврем достав подарок очен понрав спасиб касп возможн куп рассрочк спасиб больш магазин сулпак сотрудник магазин очен компетентн люд очен быстр достав качеств пок устраива благодар работа куп подарок муж восторг топ наушник достав быстр отличн спасиб рекоменд хорош наушник покупа перв очеред игр пабг покупк айфон столкнул проблем задержк происходя экран наушник удивлен очен хорош качеств звук продавец достав нурлыта та час рекоменд продавц товар быва быстр доставк качествен товар те тамаш ек у ытына б рын келд курьер вежлив достав срок спасиб касп магазин алсер пришл упакова доставк дня раньш заявлен дат прям отличн ал ыздар нбейс здер сатып ал ке ес бер н супер наушник вообщ слов достав постомат быстр указа времен заказ приб очен быстр качеств звук классн магазин достав час заказ спасиб брал подарок жен оста довольн заказыва наушник интернет магазин быстр достав наушник отличн качеств доплат куп прошк эт мо перв эйрподс никак ва эффект замет переплюнул мо наушник сон хорош врем поездок магазин претенз срок воврем идеальн вид благодар компактн красив меньш верс слуша музык одн удовольств игра ве зал доставк быстр спасиб ребят эт идеальн магазин оперативн товар пришел раньш срок отличн упакова качеств мог сказа т эт заказа сын позж дополн отз куп подарок спасиб касп достав воврем подар парн праздник понрав удобн спасиб нам понрав достав воврем качеств товар отличн звук чист очен классн спасиб больш супер хотел достав сраз заказ сам попрос след ден персона очен хорош спасиб сотрудник вежлив утр позвон уточн спасиб обслуживан товар товар понрав заказ пришел указа срок шт магазин выполн максимальн оперативн достав течен час достав ден спасиб быстр доставк назначен врем отличн сервис вежлив продавец хорош уровен обслуживан хорош звук спасиб магазин привезл воврем подключен туп получ раньш срок быстр доставк товар довольн качеств топ прост магазин сдела быстр доставк хорош цен лучш всем совет наушник супер спасиб курьер наушник очен удобн уш держ уш бол ход долг жал приобрел цел плох ды т ра т тынушыс рет нде еш з м жо сап жа ына б р нш орынд наушник очен классн небольш качествен звук сказа очен понрав хорош доброжелательн менеджер отличн наушник доставк обслуживан высш уровн спасиб ваш компан заказа час очен классн эт подарок жен очен довольн спасиб качеств отличн курьер достав довольн быстр довольн покупк ма ан атт над еш анда кемш л таппад жетк зу ызымет жылд п п рахмет отличн заказа вечер привезл вечер куп тысяч класс очен понрав звук отличн наушник принцип неплох втор мест самсунг будс куп наушник доч очен понрав удобн слышим хорош размер подход общ покупк довольн рекоменд магазин доставк быстр продавец общительн отзывчив быстр оформ отправ товар достав дня подума прежд покупа куп верс точн плотн фиксир наушник супер крышк болта долг выбира взял пожалел маленьк женск ушк сид отличн дав голов бол легк выпада подключа отличн айфон ножк наушник коротк классн очен понрав четк работа рекоменд магазин доставк быстр акта приеха дня все супер доставк быстр ден пришл раньш пользова реш попробова пожалел сто сво денег покупа жен очен довольн удобн наушник хорош звучан совет всем эт реальн круч подделок нрав</t>
  </si>
  <si>
    <t>звук наичист миниатюрн врем жуеш выпада слышн отличн наичист звук звук четк неудлинен аккуратненьк зарядк держ цел ден качеств звук дизайн удобств шумоподавлен качеств звук хорош хорош звук наушник принима анатомическ форм ух соответствен прилега хорош наушник достав быстр долг хотел долг выбира как итог прост классн заб цен наслажда музык звук чист маленьк аккуратн очен довольн эт втор прелест айфон супер слышим качеств эт мо перв сравнива проводн прям ощутим очен классн звук долг держат заряд быстр заряжа кейс кейс быстр заряжа нескольк дне хвата точн ух крут удобн держат отличн звучан удобн компактн безупречн качеств очен удобн заметн удобн наушник звук сам лучш рынк наичист звук зарядк держ долг дизайн звук супер звук хорош качествен прекрасн звук удобств отличн звук супер качеств пришл быстр звук отличн отличн сид уш над керемет нрав сапас те жо ар отличн наушник прост классн наушник приятн бас замечательн звук чист бас классн вообщ супер звук качеств отличн звучан зарядк хвата долг врем жолдасым над дауыс б р шт ек достав раньш дня наушник шикарн керемет ек ос у ыт де н шнурм рд м б рынна алм ан екенм н звук дизайн боя будут выпада маленьк наоборот держат уш привезл быстр наушник хорош сказа оригина оригина хорош посадк звук микрофон дизайн наушник классн удобн классн довольн покупк отличн звук оригинальн мо перв наушник звук шикар выпада удобн небольш размер звук классн хорош чист звук басс отличн звук материа кейс наушник удобн спада уш заряд хвата надолг держ зарядк отличн звук идеальн наушник слышн быстр доставк качествен высш уровн остальн лучш наушник очен хорош мощн чист звук хорош микрофон наушник хорош хуж отличн звук сид идеальн хорош звук покупа дочер подарок доч восторг слышим супер хорош звук удобн покупк довольн хорош звук качеств айрподс удобн сто звук хорош удобн доставля дискомфорт уш отлич китайск наушник хорош звук удобн работа оч удобн приятн удобн выпада отличн звук нормальн цен наушник огон бас сбалансирова звук частот мест отслеживан голов работа супер отличн девайс звук микрофон уровн компактн удобн присоск отличн наушник врем автономн работ прост огон горазд шумоподавлен посадк горазд удобн звук очен чист куч настроек цел оста очен довольн покупк идеальн четк звук внучк сказа классн доставк пришл дня раньш спасиб звук отличн те ы айл ма ан атт над зап голос звук таз ла ауыртпайд керемет хорош звук бас звук высш уровн керемет дауыс о ла жа сы т рад сапас те керемет рахмет касп звук звук отличн качеств супер классн наушник очен удобн удобн сид уш чист звук быстр доставк наушник отличн звук прям топ молодц оригина очен удобн качеств супер звук хорош качеств звук супер очен удобн быстр достав качеств хорош очен крут экосистем эпл отличн работа сто сво цен качествен звук качеств звук скорост доставк оригинальн продукц эт мо перв наушник фирм эт лучш наушник котор либ классн пережива звук блестящ долг дума приобретен наушник сам перв верс хотел взят сильн дорог выбра дан модел пок устраива звук батарейк норм очен удобн маленьк аккуратн частот звук высш уровн наушник оригинал те сапал дыбыс отличн наушник держ батар отличн звучат хорош наушник качеств очен понрав классн наушник звук бас поколен уш сел идеальн выбира звук хорош микрофон компактн быстр заряжа быстр доставк прям рук классн очен удобн качеств шикарн уш удобн сид хорош отличн работа топов наушник сам удобн четк покупа племянниц очен довольн говор особен звук чист помех довольн подарк спасиб больш четк звук вежлив сотрудник оперативн доставк товар замечан супер спасиб отличн наушник те жа сы барл жа ына даус ан таз шы ад йлескенг де ы айл зарядкас шыным те жетед тез зарядталад классн долг держат заряд все нрав отличн работа звук кайфов отличн звук звук все описан звук супер удобн уш игра отличн вкладыш заряд хвата очен долг громкост топ хорош звук хорош наушник быстр оформ плюс бонус упа долг держат заряд удобн форм отличн пространствен стереозвук длительн прослушиван сам наушник кейс долг держ заряд удобн сид уш выпада подар дочк очен понрав очен удобн качеств удобн отличн наушник разговор слышн голос очен красив удобн качествен хорош звук оригинальн товар подделк вышк супер спасиб больш бренд дизайн хорош звук быстр подключа жа сы дыбыс отличн звук очен хорош качеств классн удобн наушник отличн наушник товар действительн оригина звук отличн маленьк компактн сид уш интересн выпада легк отличн звучан чист очен легк удобн наушник слета звук умопомрачительн отличн звук выпада ед товар действительн оригина звук отличн наушник отличн звук нужн зарядк держ очен долг пользова дня качеств звучан очен басист чист совет всем хорош кача уш подошл справ немн свободн держат одет прям плотн отличн куп нов макс реш взят экосист дешевл хот немн дороговат брат зарплат растут равн позвол так товар завис заработк удобств автономн качеств звук хорош уш звук отличн зарядк держат долг пада уш несомнен плюс хорош звучан длительн работ постоя подзарядк работа очен слышн шумк отличн работа удобн покупа уш бол прав ух слабеньк держ поч лев нормальн крупн мо ушк вкладыва ненадежн могут выпаст активн действ упражнен выпада ух форм видим всем подход выпада перв ден потеря ел нашл долг сиж уш бол стар айподс меньш меша голосов наушник записыва ужасн звонк синхронизир телефон однозначн возврат записыв ауд улиц нужн говор громч проводн приблиз микрофон ко рту товар шел долг эйрподс поколен сих пор польз хотел обнов куп верс очен быстр разряжа сравнен стар верс эйрподс год использ сих пор заряжа недел куп числ трет заряжа неплотн сид постоя выпада уш бол жутк неудобн уш бол ла та анд ы айсыз т рад б ра болад быстр царапа кейс немн неудобн неудобн достава кейс выпада немн бол уш достав указа врем ждал отсутств хорош шумодав слета ух слишк больш микрофон режим шумоподавлен сид плох говор ем могут выпаст возможн нужн привыкнут общ уш покупк примерьт эт шумоподавлен постоя помех ветер телефон долж прям ряд цен цен завыш пок над зарядк быстр сад цен форм наушник бол уш перв нескольк дне зат привыка переоценен звук друг обычн наушник рискнул так цен прогада крышк хлюпеньк звук изда скор отвал над чехол наден так выпадет уш улыба интересн кейс крышк шата звукоизоляц неудобн управлен нажат предыдущ поколен переключен касан немн удобн х мо уш плох сто постоя выпада прав ух ла ауыртад лкен ек плох шумоподавлен плотн прилага уш врем слыш посторон звук хот настройк телефон провед мо уш больш могут выпаст дума побольш фишек плюшек принцип царапа сраз вытащ поход пар минут царапин кейс удобн девайс видел брат так деньг цен крышк кейс подогна немн крив прям заметн однак дума эт стран производств тайван наушник кит так сильн заметн шумк слишк отличн работа вокруг аж слышн шумоподавлен подар сво девушк расста сказа наушник хорош отличн шт оригина барл ын тексерд м б ра б л айрподс т ек версияс бар б ре ек нш верс б л т р йес ндег сымсыз магнитт зарядта технологияс болып табылад ол де пайд болд технолог зарядта кез нде шып кетпе ш н катушка жанынд сымсыз зарядтауд бек туг мектесет н магнитт са ина амтид алатын кезд осын ескер керек супер спасиб единствен смут гряз коробк покупа подарок товар доставк высш уровн доставк пришл воврем задержек полож подарок чехол наушник лучш продавец алмат очен приятн спасиб касп ла тан р п бойд алар дыбыс шы арад покупк сход люб магазин проконсультирова брат месяц переста работа кейс заряжа гор красн остав зарядк нескольк час наушник переста подключа прост ужас бер магазин наушник слома месяц написа гарант ответ отправьт нам почт проверк займет недел написа отправьт дан сво заблокирова пользовател втор послуша трет задумыв реш сто переплат ним небольш качеств звук ух сид удобн рекоменд стольк хорош сестр забра товар довольн курьер привез час покупк рекоменд магазин заран узна подход друз попрос магазин примерьт ужасн товар месяц лев ух переста работа месяц никак дозвон магазин понрав пожалел сол ла ы стем алып жатыр ал аным а болд крышкас босап ал ан ойнап т р наушник отличн качеств здравств спасиб всем наушник очен хорош оригина слышн очен громк чист благодар заказыва магазин звук отвратительн хуж мо перв поколен подозрева неоригинальн магазин заявк возврат отклон ход экспертиз выясн оригинальн единствен плюс наверн отмет удобств ношен люб случа потрачен денег жал дан тип наушник подход предпочита слыша происход вокруг люб резинов вакуумн заглушк довол рекоменд хорош понрав спасиб быстр доставк чехол покупа муж подарок очен понрав подарок полож чехол приятн пришел раньш срок очен наушник супер доставк быстр спасиб больш гарант год рахмет продавц касп оригина оказыва могут продава реплик продавец проинформирова уда офиц сайт провер зарегистрирова гарантийн срок хорош звук держ уш выпада звук хорош лев наушник заряжа чехл пришл отда сервис приход кажд достава снов лож наушник чехол уверен заряд идет видим брак боя размер подойдет ух чита коммент выпада пок супер довольн сид отличн звук супер муж очен понрав высот наушник держат заряд хвата полтор час пользован лев наушник максимум час кейс заряжа сад позвон продавц пробл реша захотел сказа ид сервис вернут мог коробк выкинул оп продавец оказа возвраща увер продавец сдела возможн дела возврат захотел прост поменя товар провер отличн качеств очен прост час времен совет ник покупа магазин либ качеств звук заметн выросл го поколен удобств говор заб уш долг держат заряд наушник чехол микрофон работа отличн уш пок привыкнет част выпада магазин сам лучш спасиб неудобн наушник оста недовольн покупк работа отличн брал воврем достав очен довольн покупк невесом комфортн наушник топ эт наушник верс разниц ощуща бас микрофон четч подключа быстр заряд держат приобрел магазин продукц оригина вежлив клиентоориентирован спасиб экспресс доставк достав течен час раньш запланирова времен очен довол покупа доставк быстр раньш срок достав товар довольн оригина провер сообщен отвеча быстр микрофон ужасн звук хорош чист качествен эт имеет значен наушник выпада уш нош наушник цел ден поработа дом дел позанима зал сход немн движен голов наушник улетел прошл модел узк кейс котор шла так пробл сидел плотн надежн ужасн разочарова эт наушник обь наушник кажет слишк больш долг носк созда дискомфорт кажд сво мнен говор вкус цвет товарищ очен понрав компан доставк быстр заран связа приезд мног друг компан привоз факт колл центр четк ответ вопрос товар пришел дня покупк очен довольн так сер намн план комфортн ношен принцесс довольн ход родн покупа жал скаж проф оценива так вещ звук очен хорош звук мощ ра мет классн наушник очен довольн спасиб больш ма ан атт над тез жетк з л п берд отличн наушник брат рад отличн наушник устраива понрав достав сраз заказ спасиб продавц очен пережива будут выпада ух заран начита отзыв напрасн пришл выпада звук классн немн бас зарядк держат куп заряжа поколен разниц ним очен видн спасиб магазин быстр доставк отличн работа идеальн все отличн все написа описан отдельн благодар быстр доставк удач успех наушник отличн мош получ воврем спасиб чехол очен приятн отличн товар привезл раньш хорош наушник комплект кабел зарядк больш раковин уш час наушник станов очен дискомфортн поэт очен аккуратн постоя нос коннект андроид пробл очен удобн переключен сам наушник микрофон хорош собеседник ощущен разговарива вакуум коннект мак стере вытаскива наушник прекраща воспроизведен эт видел отключ мак берет постоя пользован очен долг поработа сильн уста уш станов дискомфортн рахмет бауыр б р тамаш степ т р е бастыс оригина магазин жыл гарант миров гарантияс жыл сен мд ал ке ес бер н товар приобрел магазин мобител распаковк провер сайт показыва активирова продукт качеств устраива хвата режим шумодав цел рекоменд наушник дан магазин четк звук исход писк доставк пришл рассчитыва воврем дума чехольчик прозрачн положат вид плюшк хот продавец пакет открыт привезл стран сомнен товар пришл провер серийн номер цел посмотр поведут дума будут слуша долг хоч вернут товар магазин очен быстр достав товар наушник подошл уш так маленьк использован минут ощуща бол совет доставк пришл раньш написа курьер молодец наушник отличн работа заказымызд алд товар керемет все отличн жетк зуш у ытына ерт акелд наушник ы айл сапал ма ан над рахмет отличн наушник отличн звук качеств наушник пришл воврем качеств хорош вперв брал беспроводн оста очен довольн лкен рахмет жарт са атт т н ш ммен жетк з п берд наушник те керемет отличн наушник жа сы д кен ек ма ан над ке ес бер н б р рахмет каспиг у ытынд жетк зд лым над отличн шикарн раньш срок огромн спасиб магазин хоч отмет отправк упаковк подошл ответствен упакова очен качествен выража благодарн наушник доеха идеальн состоян довол покупк классн провер серийн номер правильн оригина спасиб даян очен приятн спасиб наушник очен хорош качеств пришл очен быстр довольн заказ товар получ четк понрав супер наушник наушник супер качеств продавец достав оперативн очен хорош достав раньш дня завернул наушник работа отличн ком нрав вакуумн наушник наушник прям топ намн удобн телефон наушник жа сы кетед ек ке ес бер н наушник очен классн держат уш спасиб больш продавец поменя адрес доставк очен быстр достав наушник оригина качеств звук наушник прекрасн рекоменд покупк петл кейс немн болта куп подарок прост супер жен очен понрав отличн качеств гарант айфон вылаз вопрос качеств куп сраз очен понрав спасиб больш очен удобн многофункциональн наушник совет всем рахмет п п тауар сапас жа сы оригина вьетнамск верс очен классн наушник спасиб магазин мобител позвон оформлен заказ быстр достав мин уш бол наушниктин сапас те жа сы девушк очен приятн отправля разговарива вежлив звук классн эирподс котор иска разговор просмотр сериал нормальн музык так слаб уш вес чувств минус звезд музык особ приятн слуша проводн эпл выда музык показа покупа подарок обрат вниман коробк нов нарекан классн довол классн товар точн гаджет супер те жа сы наушник понрав звук хорош микрофон работа оригинальн покупа магазин гарантийн талон имеет бек т лген мерз мнен ерт келд даус жа сы б ра лкен лам ымна т п кет беред наушник хорош уш сид удобн прочн главн обратн связ магазин вежлив супер айрподс звучан отличн представля ним тренирова сполза ум надева сапас жа сы лев наушник звуч немн тиш прав магазин попрос обрат сервисн центр приобретен жал нрав звук скольк держ батар довол лев ух сид хуж прав понима эт симметр человек наушник идеальн пришл раньш срок отличн продавец наушник огон наушник отличн подошл польз недел зарядк хвата надолг звук чист наушник отличн курьер привез все воврем всем совет магазин те шт р арза рахмет отличн наушник оригинал провер официальн сайт звучан супер хоч поблагодар реб магазин грамотн консультац быстр доставк спасиб касп возможн заказыва товар выход дом магазин отличн сдела работ воврем приятн сотрудник сам наушник хорош уш бол немн наушник отличн качеств классн курьер объясн спеш благодар магазин достав пар час работа заказ получ курьер воврем достав наушник понрав дочер чехол шы пад комплектт бар деп жазып о ан б ра жо отличн наушник хорош звук люб затычк резинк эт лучш вариант сид обязательн покупа проверен продавц подделок так качеств вряд отлич оригина покупа магазин привезл быстр товар оригинальн спасиб ребят хорош наушник звук мощн чист звук жалп жа сы б ра наушникп йлеск кезд д рыс ест лмейд технодомна алд оригина деп сен н енд наушник прост бомб очен пережива будут выпада уш будут болет счаст очен удобн звук чист функц шумоподавлен однозначн поколен ряд сто классн наушник удобн сам главн уш бол спуст длительн врем боя плох будут сидет наушник комментар сид уш уста куп быстр достав брал подарок понрав те жа сы ест лед ла ша т ра алад ек алс дар осын ал дар ас ымбат емес больш спасиб доч очен рад доставк супер качеств спасиб менеджер быстр работ быстр четк жен довольн доставк обеща сдела воврем нормальн так бируш звук прошк послуша магазин прежд управлен отстойн втор эйрподс удобн постукиван заказ магазин пришл дня оперативн спасиб общ довол наушник проводн очен далек крут понрав отличн чист звук супер покупа подарок продавец супер помог оформ рассрочк объясн совет супер выпада звук хорош качествен качеств супер удобн очен быстр достав хорош наушник отличн наушник курьер достав быстр спасиб врод норм польз дня шт рахмет те керемет сап супер прост керемет товар хорош продавец умеет продава товар спасиб продавц быстр доставк оригина звук отличн заказ рад товар хорош понрав жен доставк супер молодц ребят оперативн отличн работа отличн наушник оригина звук отличн отличн наушник пришел раньш срок очен довольн заказ потряса наушник восторг хорош качествен звук сапал дыбыс хорош наушник отличн продавец достав след ден достав воврем магазин хорош совет те керемет над спасиб продавц доставк воврем наушник классн все прекрасн позвон уточн детал заказ наушник понрав хорош качеств прост супер приобрел наушник месяц назад очен нрав качеств удобн выгодн покупк идеальн аж привезл мо колледж подожда наушник работа классн понрав покупа понрав благодар классн наушник безмерн счастлив благодар оперативн доставк вежлив курьер наушник пришл целост сохран гарантийн талон провер систем оригина звукопередач отличн очен удобн сравнен втор верс подстраива ух принос дискомфорт держат очен активн движен могут выпаст нрав сто сво денег керемет жа сы б р рахмет здравств наушник покупа дочк очен понрав классн наушник выпада уш доставк приеха ден раньш отличн наушник те жа сы ыз атт уанд хорош наушник оригина продавец очен вежлив принесл срок жетк зуш лер те нашар была тауар нормальн отличн наушник отличн работа сам главн эт пальм наушник классн звучан чист четк курьер достав товар воврем очен компетентн спасиб касп те керемет отличн наушник продавец отправ воврем срок раньш пришл дня спасиб касп оперативн достав молодц наушник супер отличн наушник спасиб доставк отличн работа достав воврем товар хорош нарекан спасиб приложен касп особен магазин курьер мадияр быстр качествен доставк достав сраз ден заказ совершен бесплатн гарант талон месяц мог разобра поднят трубк работа отличн товар доставщик высш уровн наушник класс звучан шикарн пожалел взял брал подарок понрав совершен неудобн нос выпада звук прошк продавц претенз доставк пришл воврем целост удобн компактн нрав пушк все работа звук супер жен нрав наушник работа посторон звук кабел котор коробк заряжа наушник эт исправ понрав те шт телефон ек д кенг рахмет саул берек берс н муж понрав звук хорош доставк быстр супер спасиб больш наушник отличн приб быстр четк наушник супер звук чист спасиб магазин меруерт перв приобрета товар дан продавц очен оперативн товар отличн качеств оригина супер оригина привезл дня раньш заказыва магазин благодар отличн наушник цен преувелич соответств описан обзор подар супруг говор комфортн удобн звук чищ микрофон раз поход немн е стар цел норм последн нрав общ айфон бер комплект нормальн телефон андроид наушник бер то фирм наушник молодц назначен врем достав оригина супруг понрав прекрасн товар очен радостн довольн рахмет взял подарок дума понравитт звук отличн доставк срок совет все товар отличн должн доставк продавец привез подожда немн спасиб сдела подарок соответств оригина наушник отличн продавц отдельн спасиб быстр доставк куп сын подарок очен понрав наушник оригина отличн качеств звук комфортн посадк наушник уш отличн сервис касп поставщик рекоменд покупк хорош наушник спасиб обраща вниман беспроводн наушник жал куп поздн приятн использован забыва шнур спасиб достав быстр пробл достав быстр довольн покупк очен нрав компактн удобн звук чист быстр доставк чист стереозвук зоор быстр оперативн качествен рекоменд жанар спасиб ве доступ хорош наушник жал отличн наушник сестренк понрав всем совет хорош магазин наушник удобств любител звук отличн отличн наушник доставк быстр качеств наушник отличн звонк слышн наушник отличн быстр доставк хорош звук качеств ма ан атт над б ра чехол подарок деп жазылып т р ан шыкпад быстр подключен удобств хорош звук использова техник друг производител экосистем некотор мелоч получш вакуумн плюс сидет час бол голов доставк опозда ден спасибочк получ раньш срок клев очен отличн наушник слуша музык одн удовольств заказыва ок ребят молодц предварительн позвон уточн врем доставк супер пришл наушник норм оперативн доставк наушник магазин вообщ супер заказ достав раньш срок товар довол пожела куп звук хорош час зарядк посто ход дня разговор слышн отличн все ребенок довол спасиб касп ма ан атт над даус шт шы ад доставк тез рек жетк з п берд все работа передач звук отличн понрав звук наушник отличн длительн ношен немн болел уш пришл раньш времен спасиб доставщик наушник очен крут работа отличн ух выпада смотр фильм кинотеатр покупа взам утеря хорош привыка быстр очен хорош звук удобн люб обстановк пользова так наушник уш выпада мо немн большеват размер доставк быстр обеща благодар хорош наушник отличн магазин быстр достав хорош звук очен удобн наушник звук прост шик очен довольн спасиб быстр доставк наушник отличн привезл меньш час заказ брал дочер подарок доч довольн отличн наушник приятн персона всем совет благодар провер очен качествен оригина спасиб отдельн азамат доставк очен классн работа качеств супер спасиб быстр доставк очен понрав наушник слышн громк прослушиван музык минус отправля голосов сообщен звук сильн ясн слышн рекоменд продавц сдела быстр четк товар отличн достав очен быстр наушник оригина гарант работа удобн нрав прекрасн наушник лучш соотношен цен качеств супер доставк продавец подвел наушник топов оказа больш мо уш классн наушник звук четк совет звук классн достав лучш вид сам подходя вариант выпада уш звучан все супер лишн доставк быстр совет всем наушник очен хорош звук чист удобн сид уш верс болел уш очен понрав заказа мобител достав очен быстр курьер вежлив замечательн прост шикарн очен очен довольн звук шикарн достав ден ден отличн сервис быстр доставк наушник отличн работа товар достав положен срок спасиб продавц касп банк наушник несомнен сто сво денег перв подс форм немн непривычн частеньк выпада дума времен мо уш наушник приспособ друг друг товар достав раньш указа срок спасиб продавц касп магазин наушник польз дня момент покупк нарекан единствен совет сраз покупк наушник покупа чехол кейс очен легк царапа всем добр наушник хорош качеств отличн покупа сын наушник очен понрав спасиб касп доставк воврем пришл хорош качествен звук перешл очен довольн пользова перв пок потеря взял честн жу активн сме разговор вылета большеват классн наушник классн курьер сдела подарок супруг восторг звук шумоподавлен высш уровн очен компактн друг ждеш хорош наушник достав быстр очен удобн слома звук динамик очен мощн классн минус выпада мо уш прекрасн наушник хорош чист звук отличн качеств доставк раньш рекоменд супер спасиб магазин больш быстр доставк наушник качествен достав дня раньш указа дат дел проверя слов нет прост супер наушник довол ертерек алу керек ек те пайдал ек алс ыздар нбейс здер керемет з у ытына ерт келд наушник супер слишк громк хорош наушник качеств звук очен быстр достав нрав качествен наушник супер отличн звук рекоменд покупк очен понрав классн брал жен довольн радост предел достав быстр наушник хорош качеств вещ очен удобн качествен отличн спасиб получ четк слышн звук прям огон нрав рекоменд супер наушник куп жен понрав цен качеств супер спасиб наушник шикарн очен звучан звук отличн шок услыша перв звучан трек перв куп оригина разниц колоссальн зарядк хвата надолг ушл сел идеальн выпада оригинальн сомнен провер фонарик магнит крышк присутств рекоменд очен хорош продавец наушник отличн звук хорош доставк получ срок возможн пок встреча сервис качествен магазин объясн показа бонус эпл музык пол год бесплатн приятн понрав рахмет быстр достав эйрподс идеальн спасиб больш прекрасн наушник котор дума сто сво денег объемн красив звук отличн шумоподавлен обо наушник дорог переход эффект звук реальн жизн просмотр фильм дела просмотр очен приятн довольн покупн все работа четк нарекан достав быстр курьер связ скорректирова доставк наш времен покупа муж муж довол нрав хорош наушник отличн наушник дочер понрав ум счаст нужн наушник присосок бер наушник выбира отзыв понрав звук отличн заряд батар держ долг понрав насчет доставк достав целост дольш положен срок наушник понрав все отличн товар доставк заран позвон спасиб очен быстр достав приятн бонус спасиб магазин буд брат товар хорош очен довольн доставк быстр качеств товар супер покупк довольн классн наушник спасиб касп быстр достав очен оперативн вежлив персона ма ан над рахмет доставк у ытыл нбейм н ал аным довольн покупк особ удобн привезл раньш срок классн догадыва год будут очен крут сын восторг спасиб касп рахмет касп рахмет сулпак рахмет доставщик жал приобрел отличн товар совет покупа магазин мечт наушник брал подарок ребенок очен довол доставк раньш заявлен срок отличн выбор отличн сервис отличн говор переплачива бренд цен соответств качеств хорош наушник могут болет уш перв врем форм наушник классн цел устро единствен замет шумн мест шумоподавлен очен эт компенсир добавлен звук звук басс качествен уш уста наушник выпада товар довол достав срок спасиб спасиб жалоб достав срок дела реальн вещ молодц отличн качеств нормальн отличн работа быстр доставк общ довольн молодц оперативн быстр заказ бер здер нбейс здер те жа сы з ме над супер наушник функц слышим отличн качеств жела давн куп доставк быстр курьер вежлив куп чехол супер покупа супруг ден рожден воврем достав подарок очен понрав спасиб касп возможн куп рассрочк спасиб больш магазин сулпак сотрудник магазин очен компетентн люд очен быстр достав качеств пок устраива благодар работа куп подарок муж восторг топ наушник достав быстр отличн спасиб рекоменд хорош наушник покупа перв очеред игр пабг покупк айфон столкнул проблем задержк происходя экран наушник удивлен очен хорош качеств звук продавец достав нурлыта та час рекоменд продавц товар быва быстр доставк качествен товар те тамаш ек у ытына б рын келд курьер вежлив достав срок спасиб касп магазин алсер пришл упакова доставк дня раньш заявлен дат прям отличн ал ыздар нбейс здер сатып ал ке ес бер н супер наушник вообщ слов достав постомат быстр указа времен заказ приб очен быстр качеств звук классн магазин достав час заказ спасиб брал подарок жен оста довольн заказыва наушник интернет магазин быстр достав наушник отличн качеств доплат куп прошк эт мо перв эйрподс никак ва эффект замет переплюнул мо наушник сон хорош врем поездок магазин претенз срок воврем идеальн вид благодар компактн красив меньш верс слуша музык одн удовольств игра ве зал доставк быстр спасиб ребят эт идеальн магазин оперативн товар пришел раньш срок отличн упакова качеств мог сказа т эт заказа сын позж дополн отз куп подарок спасиб касп достав воврем подар парн праздник понрав удобн спасиб нам понрав достав воврем качеств товар отличн звук чист очен классн спасиб больш супер хотел достав сраз заказ сам попрос след ден персона очен хорош спасиб сотрудник вежлив утр позвон уточн спасиб обслуживан товар товар понрав заказ пришел указа срок шт магазин выполн максимальн оперативн достав течен час достав ден спасиб быстр доставк назначен врем отличн сервис вежлив продавец хорош уровен обслуживан хорош звук спасиб магазин привезл воврем подключен туп получ раньш срок быстр доставк товар довольн качеств топ прост магазин сдела быстр доставк хорош цен лучш всем совет наушник супер спасиб курьер наушник очен удобн уш держ уш бол ход долг жал приобрел цел плох ды т ра т тынушыс рет нде еш з м жо сап жа ына б р нш орынд наушник очен классн небольш качествен звук сказа очен понрав хорош доброжелательн менеджер отличн наушник доставк обслуживан высш уровн спасиб ваш компан заказа час очен классн эт подарок жен очен довольн спасиб качеств отличн курьер достав довольн быстр довольн покупк ма ан атт над еш анда кемш л таппад жетк зу ызымет жылд п п рахмет отличн заказа вечер привезл вечер куп тысяч класс очен понрав звук отличн наушник принцип неплох втор мест самсунг будс куп наушник доч очен понрав удобн слышим хорош размер подход общ покупк довольн рекоменд магазин доставк быстр продавец общительн отзывчив быстр оформ отправ товар достав дня подума прежд покупа куп верс точн плотн фиксир наушник супер крышк болта долг выбира взял пожалел маленьк женск ушк сид отличн дав голов бол легк выпада подключа отличн айфон ножк наушник коротк классн очен понрав четк работа рекоменд магазин доставк быстр акта приеха дня все супер доставк быстр ден пришл раньш пользова реш попробова пожалел сто сво денег покупа жен очен довольн удобн наушник хорош звучан совет всем эт реальн круч подделок нрав</t>
  </si>
  <si>
    <t>85649.0</t>
  </si>
  <si>
    <t>отличн звук коннект ещ быстр компактн кейс сид ух идеальн пада батар хот личн эт пробл прекрасн звучан пространствен звучан наушник крут правд верс нич отлича немн вылета ух неправильн им польз посмотр объемн звук качествен наушник огон бас сбалансирова звук частот мест отслеживан голов работа супер догадыва год будут автономн свеж дизайн сам главн звучан бомб хорош звук приятн дизайн звук очен громк хорош чист звук понрав удобн сид уш эт сам главн микрофон модел заряд держат холод чувств пок нормальн наушник норм тех ког проблем прошл верс обнов полн функциона доступ дауыс жа сы уат айрподс дан жетед компактн выгляд симпатичн звук хорош очен понрав звучан особен стере реж слуша музык одн удовольств такж присутств эффект объемн звук стереозвучан огон зарядк держат долг пространствен звучан удобн сид разговор звук очен крут слышат очен четк сравнен переда звук неплох держат уш правд кажд беспок лев наушник выпадет дума эт непривычк качеств бас звук поколен пространствен ауд прост кайф просмотр фильм удобн сид чист звук быстр заряжа отличн звучан жал отличн звучан удобн стильн доч восторг товар отличн звук намн мо го поколен хотел куп верс закладыва уш стал послуша друз понрав ждал вкладыш наушник огон очен понрав ух выпада торчат звук высот функц звук вокруг вообщ крут отличн наушник показа неудобн сравнен модел громч сравнен бас присутств уш бол голов мота выпада компактн звук чист нрав качествен звук красив дизайн звук хорош компактн чехол размер наушник торчат уш палк приличн звук сид уш стильн компактн все отличн нереальн удобн лучш наушник прост супер оправда цен очен долг выбира как взят сравнива поколен верс прочл снача отзыв особен отрицательн советова подруг попрос парн зайт ютуб посмотрет виде выбор наушник важн сам главн детал врем разговор четк слыша слышн собеседник реш пожалел сво выбор уш держат отличн звук чист сам главн слышим идеальн музык кайф слуша ещ плюс гарант год удобн сид уш слышн вид симпатичн нрав сам сильн изоляц звук дауыс енд мды буфер си шы ад жа сы шы ан б л версияс заряд держат достойн быстр подключа хорош звук долг держ зарядк достойн звук вид качеств высот звук управлен помощ кнопк классн наушник улучш пространствен звук вообщ бомб наушник пришл оригинал боя эт звук компактн звук классн такж записыва голосов сообщен звонок собеседник отличн слыш голос очен удобн переключател отличн звук удобн сид кайф лучш уш рынк сравнен перв ревиз сочн звук нов функц отличн товар товар высш м уровн очен понрав удобн сид уш хорош звучан автономн удив хорош наушник звук маленьк чехол маленьк наушник качеств звук отличн уш сид уверен наушник супер очен нрав суперс объемн звук звук супер особ разниц замет верс цел понрав хорош наушник вперв взял ы жал прост шикарн звучан больш дав ух очен классн наушник е е хорош наушник слышн окружа звук удобн сид уш качеств высш уровн безумн нрав удобн маленьк размер уш выпада бас предыдущ модел наушник классн перв сер вообщ огон кача звучан бас звук отличн наушник перв втор верс честн подошл мо уш част выпада смех разговор куша эт наушник так наоборот отличн сид хорош звук очен компактн дизайн нрав перв втор финанс ок бер пробл верс точн очен одинаков все супер удобн куп р скаж честн виж огромн разниц использован р звук громк хорош зарядк держ долг одн заряд хвата дня постоя использован звук бас прост супер коннект айфон секунд прекрасн звук слышим улиц разговор никак помех двух сторон выпада рекоменд отличн звук наушник втор сер резинк котор глуш шум звук слыш четк напряга головн бол став максимальн звук нов звучан чувств бас заряд держат наушник кейс индикатор видн мест поддержк быстр зарядк уш сид здоров оригина неплох звук разговарива слышн отличн собеседник шки создава шум форм хорош слишк больш некотор уш пар дне болел уш недел уш привыкл снима цел ден вечер беспроводн звук наушник классн звук прост бомб крутышк отличн звук сид уш выпада бег заряд держ очен долг хот использ практическ кажд ден отслежива уровен заряд телефон очен удобн отличн наушник хорош магазин плюс хорош звук уш сид удобн выпада хорош звук особен чувств бас врем прослушиван музык оригинальн наушник повторя ушн кана идеальн комплект приятн дыбыс хорош автономн удобн наушник супер нрав рекоменд отличн звук отличн качеств все синхронизир полож дауыс шы аруын ы айлыл ын з м жо наушник супер использова включ телефон команд сдела сам отличн удобн комфортн качеств претенз идеальн достав срок отличн сервис товар супер супер удобн всем совет качеств звук выш всяк похва коннект телефон моментальн нежел наушник перв поколен отличн звук удобн компактн микрофон стал намн звук качествен объемн звук жен рад мо перв беспроводн наушник все нрав хорош чист звук бас чувств сочн удобн управля пауз вперед назад сдавливан одн наушник отлич постукиван постукиван отдава уш сдавливан отда четк щелчок пониман нажат успешн эт субъективн ком нрав постукива пробл подключа устройств прежн верс индикатор зарядк снаруж ран внутр поддержк е работа пробл подключа открыт чехл подключ настройк зарядк держат долг чист звук уш сид комфортн пада синхронизир нарекан оригинальн супер класс слышн очен легк чувств забыва классн новеньк х обнов довольн слышим хорош ушн отдел сдела ещ чуток меньш классн кача заряд надолг хвата рук приятн держа реж статичн супер наушник отличн звучан те керемет керемет зарядкас кетет н си шег жет п рмепп н отличн звук отрабатыва низк чистот отличн батарейк держ удобств использован отличн звук очен удобн форм эргономичн долг заряд батар громкост пространствен звук все понрав отличн держат заряд хват утр вечер наушник прост супер хорош качествен четк звук очен быстр достав понрав качеств обслуживан максимальн вежлив тактичн довольн спасиб быстр доставк упакова работа наушник сам хорош звук отличн заряд держ хорош звук те ы айл ла ап р шкента бол анд тан тартымд р нед дыбыс жазу мощн качествен звук керемет ла ап дыбыс те сапал долг дума брат куп пожалел айфон классн коннект звук комфорт компактн заряд наушник оригинальн очен качествен лаконичн модел наушник выпада уш звук отличн супер атт над реш взят имен наушник качеств перв жизн подс очен довольн всем жизн ход проводн эпловск наушник так реш перейт беспроводн очен маленьк уш снача боя наушник будут выпада раз так сидел некомфортн чувств выпадут дал звучан разниц проводн колоссальн описа получ супер очен удобн миниатюрн коннект быстр тормоз курьер супер оперативн улыбк товар довольн наушник прекрасн музык низк частот высот разговор чист качествен звук отличн отличн звук хорош стере шумопоглощен поиск отдельн кейс наушник вырон наушник парковк упа снег обнаруж потеря суток включ функц локатор нашл местоположен увидел утрамбова снег явн проеха пок выковырива снег надежд рабоч однак заряд дво суток остава чехол треснул смотр лежа снег зарядк окисл отличн работа качеств супер звук отличн качеств высш уровн бас сбалансирова классн звучан огон оригина отличн звук зарядк хвата дня понрав сапас жа сы дыбыс керемет звук мощн качеств очен классн продукц эпл дума эт все сказа очен громк хорош батаре доставк воврем эргономик удобн брал жен довольн прекрасн звук очен понрав работа идеальн топ звучан бол голов перв мног друг беспроводн блютуз уш качеств дизайн звук звук наушник отличн оста довольн покупк жа сы сапал качествен звуков волн звук хорош слыш звуч баланс идеальн наушник очен понрав выпадыва ух отличн звук отличн наушник вывалива звук отличн достав быстр курьер арт внимательн вежлив качеств ещ качеств удобн отличн звук быстр подключен очен удобн сто сво денег хорош звук удобн хорош наушник отличн звук комфортн сид уш моментальн подключен миниатюрн кейс сам наушник пришл душ имен хотел отличн наушник сид влит бас жа сы ла та жа сы т рад ы айл прост отличн высш уровн доставк быстр хорош качеств звук идеальн отличн наушник сам главн заряжен привезл качеств супер обслуживан высш уровн наушник достав очен быстр оперативн всем совет магазин молодц супер работа четк держ заряд долг звук хорош длин втор верс наушник хорош слышим четк музык слуша сплошн наслажден уш чувствуеш комфортн нос наушник супер довольн покупк качеств отличн мгновен подключен звук отличн работа очен нрав нрав наушник качеств звучан отличн наушник супер оригина отличн звук мо перв беспроводн наушник заряд батар звук уровн классн наушник спор удобн понрав отличн работа наушник хорош выпада зарядк надолг хвата легк компактн классн звук быстр подключа спрашива ответ звонок удобн мотоциклист качествен классн наушник хорош бас средн звук четк наушник совет мгновен сопряжен мощн бас заряд кейс держ дня маленьк удобн воврем оригина наушник отличн рекоменд звук качествен уш выпада подключа очен быстр нрав барл ы тамаш сынамын отличн качеств неплох звук звук отличн шумоподавлен уровн рабоч процесс очен облегча жизн супер звук вчерашн дня нош сел зарядн устройств идеальн сид удобн носк бер дум вещ нужн заряд держат отличн внешн вид суперск рекоменд заряд долг держ эт подарок муж восторг удобн миниатюрн стильн наушник отличн звук пространствен ауд внешн вид удобств экосистем сер шикарн наушник достав срок оригина четк звук постав дождик фон звук очен хорош сравнива бер кнопк наушник качеств наушник отличн звук чист долг держат батар подключен сраз откр кейс наушник очен удобн занят спорт подход звук хорош заряд держат окол час дума будут выпада все держат уверен уш рад приобрел товар оригинальн звук супер слов отличн быстр отличн наушник бер пожалеет объемн звук звук идеальн удобн супер наушник супер понрав классн верс неб земл бренд влюб наушник эпл перв реш взят прогада дума ко всем уш подойдут ощущен уш перв втор звук значительн хорош звук бас мгновен включен наушник моментальн подключа надева слышн шумоизоляц так предыдущ верс принцип неважн хорош качествен товар оригина звук красочн предыдущ супер работа достоинств дан модел эт звучан бесспорн выигрыва сравнен друг модел батаре мощн быстр подсоединен айфон хорош наушник прекрасн божествен шикарн объемн звук прикольн подворачива голов звук тоб заряд держат шикарн эт вакуумн беся звук хорош хорош качеств звучан отличн сид уш сво денег сто хорош объемн звук удобн звук балдежн хорош звук отличн бас качеств супер рекоменд звук особ лучш очен удобн красив аккуратн понрав верс отлич верс уш бол долг ношен звук ярч удобн сид уш хорош звук качеств супер брал подарок супруг понрав хорош альтернатив люб вакуум доставк ден ден качеств шикарн цен отличн соответств качеств звук высот обычн немн друг звук удобн красив звук обалден нрав суперск наушник муж подарок взял хорош качеств оперативн доставк хорош звук удобн отличн качеств все эпл классн четк звук компактн маленьк мо уш звук нов фишек намн удобн стар верс приятн сид уш спада перв верс слуша объемн звук очен рад такж зарядк держат очен долг быстр подзарядк звук прекрасн превосходн наушник качеств прост высот топ звук держ заряд держат заряд удобн компактн отличн звучан красив дизайн аккуратн сид ух крут держат долг зарядк удобн классн прост идеальн отличн звук прост супер те жа сы даус жа сы ест лд отличн звук прекрасн звук держат уш удобн компактн отличн звук быстр доставк качествен звук прекрасн работа идеальн отличн звук нотк музык слышат товар отличн ожида доставк заня минут главн оригина качеств шикарн хорош наушник качеств звук отличн оригинальн сид уш хорош сервис личн хозяин приеха провер качеств работа быстр доставк отличн качеств обслуживан хорош наушник быстр доставк вежлив курьер супер звук классн отличн сид ух женск очен красив удобн качествен продукт практичн быстр доставк цен наушник хорош достав раньш срок отличн наушник скаж звук супер накладн наушник сравн гарнитур удобн вызыва сир управля телефон форм уш комфортн звук отличн отличн качеств звук автономн стал горазд удобн выпада хот мног пишут выпада звук отличн сравнен перв эйрподс подключа быстр очен крут уш смотр втор верс маленьк аккуратн прекрасн звук дизайн удобств использован супер сам лучш быстр отклика удобн удобн звук норм поколен звучан отличн звучан отличн звук вещ сто кажд вложен копейк оригина отличн наушник очен нрав классн наушник хорош звук удобн принцип заяв получ доставк довольн достав раньш срок парен вежлив работа отличн отличн звук удобн ношен долг держ заряд шикарн звук все классн звук отличн очен удобн звук отличн рекоменд качеств отличн наушник качествен оригина очен удобн держ уш отличн звук звук аккумулятор бренд звук качеств классн звук удобн очен удобн топчик пространствен звучан вообщ огон отличн наушник выпада ух пробежк звук хорош хот шумоподавлен конкретн бас бер меньш шумоподавлен идеальн звук хорош качеств наушник супер отличн держат уш выпада бег шикарн звук спецэффект отслеживан голов шумоподавлен батаре емк час прослушиван музык кейс держ час заряд рекоменд звук отличн отличн звучан наушник отличн хорош звук приятн цен звучан леж дизайн общ идеал наушник отличн звук отличн уш удобн сид качеств товар отличн очен удобн ы айл сапас жо ар оригина провер сайт звучан верс достаточн удобн качеств звук нужн оценива громкост дан модел пространствен звук особен смотр фильм приятн удивля хорош звук наушник супер очен удобн шикарн наушник вид прост очен удобн стильн наушник сильн изменен дизайн сравнен предыдущ модел куп муж подарок восторг очен удобн наушник звук хорош заряд держат долг хотел наушник оригина гарант год жа сы ек ра мет легк удобн музык ан дауыс те шт шы ад зарядкас нге жетед л ла ы ды ауыртатын болмас б р жа сы хорош слышим отличн качеств отличн звук удобн носк отличн наушник звучан микрофон работ отличн поход хорош товар наушник очен хорош качеств звук великолепн друг акустик хорош удобн целост сохран все отличн наушник претенз отличн сапас керемет ек получ быстр качеств супер понрав заран предупред очен цен качеств отличн наушник отличн наушник превзошл мо ожидан наушник понрав очен хорош удобн отличн качествен звучан удобн использова удобн хорош звук элегантн чист дизайн качеств звук прост ва хорош наушник доставк быстр отличн звук потряса обычн наушник плох продукц оригинальн продукц прошл проверк официальн сайт наушник очен нрав удобн сид идеальн звучан отличн звук супер дыбыс жа сы товар хорош удобн четк звук классн наушник супер звук отличн керемет те наушник классн хорош звук удобн отличн звук нормальн наушник хорош лучш классн сид уш звук очен хорош удобн работ идеальн работа очен хорош удобн отличн звук быстр сопряжен телефон функц пространствен звучан удобн дизайн качеств товар очен рад супруг довольн звук хорош дизайн понрав очен уборн заряд надолг хвата благодар продавц курьер быстр доставк эт хорош звук удобн сид звук отлич х пришл точн срок отличн отличн звучан отличн сид выпада заряд держ отличн удобн комфортн очен хорош звук зарядк держ приличн качеств звук долг заряд батар долг держ заряд уш быстр привыка сплю классн звук держ уш держат заряд все супер дизайн звук работа оригина зарядк прям долг держ наушник супер очен слышн соединен автоматическ очен понрав спасиб касп супер очен удобн качеств высш уровн чист звук звучан очен довольн покупк пок минус обнаруж заряд хвата долг звук безупречн хорош бас подключен телефон быстр удобн наушник очен понрав очен громк счита сдела правильн выбор куп ма ан над супер качеств цен соответств классн очен удобн брал муж восторг практичн наушник нормальн цен очен удобн хот функц бер отличн восторг качествен наушник пожалел удобн нос звук мощн хорош звук микрофон качеств супер наушник работа отличн ещ прилож гарантийк год хорош наушник очен перв недел полет нормальн все ещ кладут лайтнинг приятн звук топ специальн иска вакуумн подушек выбор довол уравнен сир рад удобн удобн дизайн отличн наушник слов жен сид коннект быстр эт очен хорош наушник отличн наушник незаметн сид уш выпада звучан подключа быстр товар понрав звук компактн остальн отличн товар хорош качеств кнопк переключен музык оказа удобн сенсор удобн звук втор зарядк держ долг забыва нужн заряжа звук бомб высш уровн наушник провод сегодн послуша музык эт любов перв нот хорош четк звук функц втор наушник отличн качеств претенз серийн номер коробк наушник совпада качеств супер удобн качеств супер звук прост космос пользова верс дума оказыва пространствен звучан эт сто брат наушник уш очен комфортн выпада отличн наушник пожалел куп звукопередач высш уровн качеств хорош уш е подошл очен звучат шикарн качеств супер отличн кача удобн пробежк ы айл крут наушник проч яблочк заряд держат долг очен использ прослушиван музык качествен товар хорош наушник уш сид довольн плотн звучан хорош эт наверн лучш вкладыш котор слыша порадова глубок звук уровен бас отличн уровн особ перекос товар нормальн дочер понрав очен классн наушник оригина наушник бомб хорош наушник очен понрав работа отличн качеств супер очередн отличн продукт полност соответств заявлен характеристик шумоподавлен уровн микрофон отличн качеств очен довольн наушник звук супер наушник очен понрав картинк хорош звук оригина описан отличн наушник жа сы ла ап над отличн товар наушник прост супер всем рекоменд звучан качеств шикарн звук зарядк надолг хвата хорош звук удобств достаточн лучш те жа сы ы айл качеств звук удобн уш компактн отличн звук качеств наушник хорош звучан вообщ супер зарядк очен долг хвата очен нрав отличн наушник сто сво цен очен классн жал приобрел покупа подарок наушник отличн спасиб звук классн наушник довольн очен удобн супер отличн качеств звук втор сер такж амбушюр неудобн эт идеальн очен понрав наушник лучш чемпион сред аналог доставк быстр отличн наушник шикарн звук удобн заряд держ долг супер крут легк хорош звук отличн звук очен крут звук очен комфортн наушник обожа продукц звук устраива хорош звук долг держат заряд наушник офиген прост восторг слуша музык эт вообщ супер удобн удобн использован довольн очен наушник качеств звук удобн очен удобн легк наушник хорош звук больш заряд удобн девайс наушник принцип отличн хорош наушник использ ден очен нрав сид уш курьер больш молодец достав быстр вежл удобн носк натира заряд держат товар замечан магазин оперативн сдела доставк звук звук над керемет шалдар таптырмайтын сыйл ютуб рес ешк мге атт даус шы пайд классн звук высш уровн супер прекрасн звучан классн стильн молодежн влагозащитн душ ход смел товар отличн качествен супер отличн звучан классн дизайн качествен звук довольн долг аккумулятор топ нрав очен удобн современ техник нужн вещ отличн наушник хорош звук работа звук хорош наушник удобн работ хорош звук нов поколен нов поколен доработа звучан работа лучш сво дел очен удобн покупа подарок понрав цен хорош друг мест дорож компактн удобств размер звучан отличн объемн превзошл ожидан поколением еш згер жо ш жа сы си наушник превзошл мо ожидан над долг служб отличн наушник хорош звук бас отличн наушник очен довольн классн наушник звук чист удобн пользова упакова отличн классн звук заряд хвата долг микрофон отличн работа четк ясн слышн звук отличн вкладыш спасиб понрав очен удобн использован звук шикарн одн слов удобн все классн обслуживан хорош доч довольн все понрав обслуживан рекоменд совет звук быстр подключ наушник очен удобн сид уш прекрасн звучан пространствен звучан удивля шумоподавлен отличн размер наушник пользовател верс подс мог уверен рекомендова верс звук отличн супер товар отличн звучан компактн удобн отличн наушник хорош звучан сравн сожален все отличн работа удобн наушник выпада уш хорош звучан удобн прошк удобн качествен звук топчик удобн маленьк уш товар прост супер отличн нрав нов наушник кайф сид уш нормальн пада зна люд уш четк сид работа хорош бас качеств звук б р жа сы рахмет звук отличн удобн сид уш звук чист шумоподавлен отличн звучан долг держат заряд покупк довол уш сид нормальн звук шикарн хорош звук удобн сид ушк аккуратн кейс звук отличн качеств классн наушник прост супер действительн хорош качеств звук уш выпада жалп над чист звук наушник супер уш сид удобн звук огон сер сравнен польз заряд хвата час разговор прослушиван музык лучш наушник эт звук отличн нов функц совершен дизайн наушник классн удобн звук хорош заряд приличн врем хвата четк работа отличн наушник хорош качеств звук удобн звук слуша мног числ студийн буд обожествля уш уровн звук имеет бас сравнен поколен одн лучш изобретен очен хорош звук очен удобн красив заряд хвата надолг прекрасн работа отличн товар отличн наушник зарядк хвата надолг звук удобств хорош звук минимум перв поколен изначальн наушник кажут слишк больш привыка бол уш прослушиван прикольн так малюсеньк нрав качеств звук хорош сам крут сказа сын классн звук удобств выигрышн дизайн работа прост идеальн идеальн дума ух сид идеальн чувств вообщ хот ушк маленьк люб наушник уста мог цел ден проход уш бол заряд держат цел рабоч ден наушник классн брал подарок дочер доч счастлив отличн звук комфортн сид звук отличн эт мо втор эйрподс естествен отличн качеств отличн наушник соответств описан упаковк цел поврежден доставк супер привезл раньш заявлен дат классн наушник очен удобн супер удобн удобн очен эргономич качеств звук прост супер современ удобн девайс доч довольн хорош продукт использован экосистем эпл отличн звук удобн небольш отличн наушник супер качеств четк звук отличн быстр человеческ оригина очен удобн пользован звук отличн классн наушник довольн товар отдельн спасиб курьер быстр доставк наступа наушник прост класс четк поставлен звук отличн звучан скорост соединен неплох низ един экосистем устройств нов топ сво деньг грамотн звук понрав звук неплох удобн стильн наушник классн наушник никак нарекан очен классн качеств звук режим прослушиван музык сам классн реж стере режим музык обволакива след тоб шумоподавлен эт плюс дума эйрподс слишк длин верс затычк котор мал ком нрав эпл исправ эт всем рекоменд звучан сам соб идеальн керемет алс ыздар нбейс здер чист приятн звук очен удобн идеальн наушник прочита отзыв дума приобрета основн люд отзыва неудобств неудобн нос уш держат рискнув приобрел пожалел супер удобн звук прост отличн совет звук чист приятн максималк шум стере звук прекрасн работа смотрет фильм разговарива телефон одн удовольств очен хорош наушник понрав зарядк хвата надолг работа отличн быстр доставк отличн качеств звук суперск очен впечатл наушник крут классн наушник супруг довольн отличн сид уш звучан супер взял ошк резиночк качеств супер хорош звук отличн звук очен удобн классн айрподс отличн наушник звук классн компактн отличн понрав звук хорош товар довол заряд кейс прост бомб отличн звук удобн классн звучат взял близк очен рад все нрав хорош бас качествен звук совет ушн про больш звук качествен классн супер качеств понрав очен маленьк компактн звук супер звук очен хорош отличн товар довол отличн звук объемн зарядк намн перв верс звук хорош звук прост шикарн сто сво денег пространствен звук эт вещ сто брат погружен звук форм наушник всем зайт покупк совет пример объемн звучат поколен наушник счет меньш размер батареек смотр уш красив предыдущ поколен меньш размер сам наушник отличн хорош отличн звук лаконичн дизайн покупа муж очен понрав хорош звук очен классн звук выход отличн удобн хож ве ден замеча стереозвук вообщ огон звук хорош спасиб быстр достав ден звук супер тем уш очен удобн совет отличн звук удобн дизайн удобн звук прекрасн прост топ разниц больш поколен звук форм очен удобн мен сыйл рет нде ал ан болатынмын б р рет дап рд м жа сы сек лд б ра керемет сыйл болд хорош звук отличн легк приятн звуч сильн качествен звук долг держ зарядн устройств стильн хорош качеств очен довольн отличн удобн компактн хорош звук спада звук стал прикольн фишк объемн звук отслежива голов наушник супер удобн сид выпада е удобн звук крут цен немн куса дизайн классн уш отличн сид отличн звук переход разниц ощутим отличн наушник высот присутств хорош наушник звук намн качествен втор верс наушник высшкг качеств звук хорош удобн супер крут наушник очен рад куп эт реб быстр доставк хорош конект цел наушник хорош отличн качеств спасиб больш звук хорош сверхъестествен эирподс наушник хорош звук четк наушник крут качеств звук супер классн наушник очен нрав звук удобн комфортн наушник цел говор сто качествен хорош звук дал ы айл кушт ек отличн звук дав леж бок эт важн голосов оповещен смс воспроизведен музык очен крут такж ответ голос смс крут наушник хорош наушник очен понрав функц пространствен звучан супер звучан аккуратн компактн огромн спасиб быстр доставк оперативн давн хотел приобрест имен наушник хорош наушник отличн звук тренировок сам наушник идеальн звучан прост отличн очен удобн красив дизайн хорош чист звук сам главн оригинальн наушник заряд хвата дня смотр им польз очен удобн очен сильн понрав качеств хорош стетуг олайл ек жалп над все понрав наушник отличн прост супер отличн работа звук отличн удобн компактн супер слышим наушник пришл отличн качеств оригина все супер выбира звук прекрасн микрофон звонк хорош идеа ожида беспроводн наушник бас классн верхн нижн частот работа прост блеск дам совет бер сраз чехол иб царапа воздух заряд очен очен хорош тестирова очен долг цел ден ушл пол заряд качеств удобств отличн звук товар качествен классн качествен звук удобн достав быстр очен хорош звук качеств приход уведомлен наушник озвучива говор отправ отличн слышн бас уш сид нормальн начал непривычн спада пада ух сид отличн крепк пада звук прост бомб наушник оригинальн работа отличн достав быстр заказ довол наушник топ понрав месяц норм продукц оригинальн работа классн правд андроид больш част функц работа оригина отличн работа все пок прекрасн очен классн наушник подар муж ден рожден довол классн звук отличн наушник приятн звук долг держат заряд удобн сид уш хорош звук красив дизайн хорош звук качествен польз месяц нрав звук качествен приятн слуша удобн работа готов слуша оригинальн наушник хорош звук хорош звук очен удобн отличн звук работа долг аккуратн удобн те жа сы рахмет качествен звук басов звук чист звук шикарн качеств высш уровн пок работа описан удобн смотр очен крут звук отличн сапал д ни шикарн красив эпл идеальн отличн наушник звук качествен микрофон работа над т пн ек слов кайф звук прост космос хорош звучан долг работа подзарядк сапас те жо ар дауыс ерекш шы ад очен отличн эйрподс крут звук дизайн зарядк бомб чист звук надолг хвата заряд уш ощуща удобн звук хорош удобн ношен муж довол прекрасн звучан качеств звук отличн оригина рахмет касп нов модел хорош форм коротк удобн цепля одежд волос звук хорош переключен предыдущ песн удобн легк держат заряд долг подключа люб устройств лишн вопрос переключен устройств устройств работа максимальн быстр хорош звук чувств бас песн заряд цел ден держат берут зарядк такж быстр хорош все отличн наушник оригина ребенок восторг нужн красив удобн органичн работа звук чист наушник супер отличн звук дума будут неплотн сидет свободн плотн сид уш выпада долговечн наушник классн мам очен довольн эт подарк зарядк кейс хвата дня сам наушник работа час эт точн супер слышн удобн эт звук очен приятн удобн наушник выпада ух очен быстр подключа телефон звучан удобн звуч обалден звук удобн намн чистот звук громкост заряд отличн звук отличн звук бюджетн удобн стильн хорош звук четк удобн красив мощн наушник хорош сказа неч классн шутк модн игрушк отличн объемн звук магазин быстр среагирова заявк достав воврем очен удобн эйрподс коннект мгновен замеча быстр держа заряд дня лучш покупк заряд держ удобн очен хорош звук работа отличн рад покупк прям классн очен удобн верс те жалова грех год проработа все супер отличн качеств отличн качеств удобн держ батар очен долг шумоподавлен супер звук автомат отключа снят заряд держ долг отличн звук очен понрав нормальн наушник отличн звук слышим хорош идеальн очен удобн очен удобн красив очен удобн звук хорош слуша всяк аудифил беспроводн наушник затычек звук очен достойн пок перв ден пользован комфорт сборк супер звук хорош звук звучан втор подс бас мягч отличн звук наушник отличн быстр подключа отличн звук удобн компактн качествен наушник яблок хорош наушник звук хорош кейс поменьш удобн качеств наушник отличн отличн работа окустик прекрасн отличн звук быстр подключен телефон такж быстр отобража экран открыва кейс ряд классн наушник звуч все устраива заряд долг хвата наушник звук супер глубок отличн звучан заряд держ очен долг хорош звук наушник отличн качеств очен хорош удобн качествен звук чист бас приятн перебор разговарива удобн собеседник слышн сид удобн выпада очен легк ве ден ход уш будут болет пробл использован андроид обнаруж звук отличн слыш ух отличн сид спасиб магазин достав ден ден хорош наушник мо перв эйрподс мог сравн проводн яблочн эт прост неб земл качеств звук удобств лучш сер обычн качеств хорош наушник шикарн звук удобн уш подключа блютуз моментальн наушник супер удобн ве шум поглоща стильн компактн качествен звук красив дизайн держат очен хорош товар очен удобн сид уш выпада звук шикарн все линейк лучш сыйл алд над звук отличн наушник понрав нош удовольств компактн звук удобств пожалел приобрел снов наушник качеств работ супер очен удобн нрав переключен пес стоп ножк отличн слышат люд говор телефон прежн наушник уш сид отличн выпада уш бол налич товар отличн наушник крепк держат уш красив слышн соответств всем описан очен довольн покупк супер удобн наушник работа классн звук очен классн дизайн качеств совет удобн звук шикарн осылатын режимдер шт звук супер дизайн очен нрав мо перв беспроводн наушник пок нрав покупк жал брэнд хорош звук наушник отличн быстр подключа телефон сид удобн звук чищ сравнен втор поколен быстр подключа зарядк держ дольш звуч довольн покупк сид уш отличн звук отличн звук удобн хорош слышим отличн звук качеств материал классн дизайн удобн наход уш очен удобн звук хорош совет качеств подарк размер прилеган уш очен крут наушник всем совет отличн звучан уш сид очен комфортн классн перв разниц неб земл супер звук удобн сид качеств супер дают гарант очен удив ожида классн наушник шикарн звук наушник пада удобн хорош звук легк уш чувств долг держат заряд максимальн быстр коннект сид уш д звук поворачива голов звук гуля очен отзывчив слышн абонент маг сейф защит пот капел вод шикарн наушник влюб перв взгляд проб оригина звук супер качеств очен удобн сид уш быстр работа звук очен хорош включ бас звук выход идеальн очен быстр оригинальн качеств удобн классн удобн наушник хорош боя бас недостаточн восторг вперв уш сид отличн выпада звук отличн прост отличн наушник наушник крут звук хорош работа четк очен удобн уш бол все отличн работа супер дыбыс те жа сы ырауд ан ест лед классн наушник эт перв очен им довольн хорош звук выпада уш долг держат заряд очен быстр подключат работа спасиб товар супер отличн наушник хотел наушник хорош качеств понрав очен нрав звук отличн хорош звук бас очен грамотн хорош звук удобн использован отличн звук очен удобн уш бол долг ношен отлич качеств звук высот качеств отличн звук комфортн нос польз нескольк дне пок нарекан перв эйрподс приятн удив держ батаре хвата ве ден режим ожидан разговор одн друг наушник пок всем довол все функциональн легк подключа нрав форм фактор затычк конф кол разговор отличн вариант хорош наушник понрав удобн звук шикарн чист очен удобн отличн звук радиус действ наушник работа тех част квартир доста ва фа хот телефон леж ряд модем качеств эпл одн слов выпада супер звук ощуща уш вокруг слышн используеш отличн звук врод понрав подарок претенз насчет удобн шикарн удобн звук качеств пространствен звук идеал мо уш эргономичн кейс быстр заряжа заряд хвата надолг отличн соответств всем требован соответств описан очен понрав наушник очен классн удобн классн звучат звук комфорт держ заряд очен долг быстр распозна ушк классн наушник отличн наушник удобн хорош звук звук огон звук безупреч крут особ замет различ предыдущ поколен наушник нужн основн связ миниатюрн эт удобн очен классн наушник заряд долг держат уш сид удобн сид уш качествен пространствен звук хорош звук удобн носк легк управля качеств супер супер дочк восторг очен громк четк слышн предыдущ отличн звук комфортабельн шикарн звук качеств звук отличн уш сид отличн очен стран пишут неудобн качеств звук качеств супер отличн звук работа отличн прикольн прекрасн наушник качеств звучан затычк тех ком удоб куп пар уш уста переключ отличн качеств очен довольн покупк работа отличн сид чувств уш уста пространствен звук стил размер маленьк отличн наушник звук хорош вообщ четк очен удобн громк слышн классн очен удобн звук хорош задержек звук отличн звучан все отличн хорош звук удобн идеальн</t>
  </si>
  <si>
    <t>цен убра датчик таб сдела переключен кнопк поч никт пишет писк музык наушник изда пронзительн тонк писк котор слышн лиш тишин пришл вернут пар наушник хот брал официал алсер эврик видим вся парт так бракова т друг точн так проблем подожд пар месяц доработа поэт пок совет брат уста бол уш минут выпада улыба разговарива выпада леж выпада наклоня тяжк держат ух страх урон потеря отвалива наушник звук уровн втор поколен удобств дума втор поколен прав наушник ух ощуща друг друг пок замет скользк шата головк кейс эт дик раздража покупа наушник абынд люфт бар кейд сол жа ы уад тез сырылад ла та д рыс т рмайд кейд т п алад девушк ко случа покупа верс подход женск уш слишк больш неудобн сид постоя ощущен словн выпадут перв верс намн неудобн момент а верс держа значительн комфортн уш нежел е поколен наушник проигрыва звук очен тих шип проигрыва музык стар телевизор лампов снача подума эт зазвенел голов поэт врем нос прост уш станов некомфортн выпада уш микрофон собеседник слыш ужасн наушник вообщ мо мнен удобн уш сид нежел дума все индивидуальн хват бас настройк эквалайзер музык низк частот равн бас дотягива очен над нов прошивк эт исправ инач прям режет слух очен марк корпус чехл алмат ден носк карман кейс ве потерт прилага кабел адаптер адаптер эт кабел брат отдельн тысяч им рук должн кабел привычн одн ух ощущен выпада эт скор связа строен ух сам наушник снача пример прежд брат ла та ны т рмайд т п ал беред ш версияс д рыс ек ла тан т п алмайд алатын болс дар н ал дар проработа месяц слома прав наушник прост резк переста работа неизвестн подлежат ремонт деньг ветер достава трудн смотр друг друг наушник эт некритичн цен сто уш бол пар час так ощущен наушник могут выпаст покупк пример подойдут уш высок цен задн част наушник одн сторон пол миллиметр выш режет надева понрав управлен сенсор маленьк неудобн эт мо субъективн мнен слишк дор шумоподавлен сто покупа прав постоя берет заряд приход вытащ обратн полож польз втор месяц прав наушник потеря звук работа намн меньш звук реагир палец бер бер шки пожалел взял е поколен чехол жидк крышк болта та дап ал ажет арнай ла тар арна ан кез келг ла кел бермейд барып ла салып та лап ал ан абзалыр долад ба ас й ан ла ап ш н те ымбат мен жарт ба асын ба алар ед м пожалел взял шумоизоляц нол слышн машин шум автобус разговор люд ряд бас форм удобн крышк эйрподс сильн болта цен поч дорож цел единствен пришл немн помят коробк наушник сплошн недостаток занима спорт ход гуля наушник скольз выпада уш кажд минут приход поправля заказа амбушюр скольз зна помогут писк ел заметн прав наушник эт критичн ценник разряж очен легк уш ощуща понятн выпа давн дор дор завыш цен неудобн сид уш звук хотел держ уш врем пережива могут выпаст разговор выпада ух выскальзыва уш резк движен жарк шумоподавлен качеств звук вообщ рад бас ы ден использован лев наушник стал тих игра сравнен прав сто тысяч бер товар официальн хот проверен магазин неудобн бас громкост цен неудобств наушник выпада мимическ действ улыба открыва рот выпада размер больш недел ношен почувствова бол уш след ден вообщ смогл нос так ощущен натерл уш поддержива беспроводн зарядк ужасн заказа месяц назад громкост сниз хуж мо проводн наушник летн давност сгорел месяц наушник цен марк корпус кейс пачка быстр собира пыл мелк мусор неудобн уш подойдут всем возможн переключа музык касан наушник пауз след трек пуга сир чита сообщен цел очен классн достойн сво цен качеств звук шум наушник определен сто покупа магазин личн немн дав уш час держа уш неудобн непривычн став мест наушник хвата шумоподавлен идеш город слыш звук кром музык уш приход став громкост ниж слыша музык голов начина болет уровн громкост шках комфортн зна уш поменьш друг тревожн сид наушник фоб выпадут замеч происход сбо блютуз использова айфон слуша музык редк пол год использован обнаруж зарядк наушник сел час звук ужасн спуст год использован конч гарант лев наушник стал подключат длительн носк начина побалива уш времен нужн привыкнут шуылд бас жо ла ап та ан кезд микрофон уад бер одн ух переста работа пришл гарант пойт ремонт кайфов покупа ремонтирова плох сид уш микрофон жа ы намад жа сы ест лмейд подключа телефон очен долг подключа эт проблем всем подход цен жал форм размер наушник промахнул улыба разговарива куша наушник спадыва ух оказа очен неудобн носк немн плотн сер эт скор звук слабоват хвата бас уш привычн удобн сид длин ногт сложн переключа отвеча звонк наушник нажат кнопк наушник высовыва быстр царапа заряд кейс хвата заряд наушник пользова несильн умеет некотор функц факт работа микрофон слабоват цен хвата разговор запис ауд плох держат уш кейс быстр царапа буквальн воздух немн больш мо уш над времен привыкн свыш громкост послуша бас теря ватцап ауд жаз анд помех болад ек бег наушник пада главн минус улиц разговор собеседник сказа слыш вокруг голос нужн настройк посмотрет зна сборк ужасн груб собра отрицательн качеств внешн товар выгляд привлекательн реальност столкнул больш количеств пробл лев наушник максимальн заряжа час кейс разряжа нол минут обеща часов работ отсутств разрядк наушник полож кейс минут должн заряд прослушиван музык течен час мо случа дан функц отсутств звонк шумоподавлен отсутств слуша музык средн громкост ветер проезжа машин подавля звук итог тенг куп устройств расстройств куп наушник пол год назад работа мог подключ гарантийн талон уш немн спада отлич втор поколен намн меньш размер учитыва эт могут потеря люд маленьк уш перв недел пол недел будут болет уш звук максимальн громк уш люб случа должн привыка слегк деформирова удобн всем подход цен ба ас ымбат немн выпада уш единствен цен прав наушник оказа дефектн присутств постоя звук треск прошл дня сих пор забра товар возврат оригина доставк ужасн смееш могут выпаст эргономик хрома ух вылета коннект желател одн устройств микрофон реплик дешев навод сомнен кстат поколен нужн привыка некотор врем том кейс наушник друг вкладыва сам наушник поколен скатыва уш пок поня отвеча звонк т е эт двойн касан поня нужн сраз брат чехол царапа воздух цен прав ух некомфортн па л д р лдеп т р понрав переключен нужн нажима наушник иска кнопк меша волос рук чист отда дет ощущен выпадут прилега плотн перв дискомфорт кнопк неудобн располож дел практик наловч времен дорог удовольств уш сид жал непривычн расположен кнопк принят входя вызов зна сказа куп недавн музык сам выключа смотр поч музык идет звук включа громк игра игра музык помех перв недел болел уш ношен наушник час времен привык все норм очен хлипк материа кейс заряд сраз куп звук очен влезл уш пришл отда жен сам нос перв поколен неудобн уш шум прав ух стар телевизор остав втор касан нажат заряд держат слаб долг ношен бол уш остальн комментар скор соглаш чуток дольш нос ущ бол удобств скор жал взял ла ын тес г шкентайлар келмейд д ла тар арна ан цен очен завыш комплект класт зарядн устройств стран люфт крышк хот жестк воздейств кейс царапа воздух кейс очен слаб верс лучш зарядк выпада уш музык слуша принцип неплох втор поколен минус пипец перв мо больш ух отвалива интенсивн тренировк втор прослушиван книг приложен тормоз одновремен включ разн устройств блютуз так подключ втор телефон клон видим сам кажд наушник перебива одн ух так тормоз трет люфт крышк начал показа прода подделк поиска ютуб всем трет аирподс крайн рекоменд качеств очен обновлен подключа мал слышн неплотн прилега уш врем переключен трек наушник уш наход нестабильн очен быстр царапа корпус хват пар час распаковк кейс выгляд б дороговат уш слегк некомфортн вылета уш звучан удобств го поколен бас очен чувств наушник выпада ух эт очен неприятн ран друг наушник поменьш крайн редк выпада очен расстро цен шумоподавлен аксессуар пок переключа касан цен ещ чехл придет ждат месяц совет помер вначал размер наушник индивидуальн подбира нужн больш ещ продаж чехл неудобн кейс люфт сто эт денег сожален кейс наушник стал дешев качеств план пластик стал легч немн удешев счет модел неудобн нос уш ужасн больш уш выпада совет покупа уш дискомфортн пар секунд носк смотр ужасн кита дешев наверн нужн привыкнут выпада ла та д рыс т рмайд удобн выпадут уш кнопк наушник понятн сборк японск недостатк цен цен апл зажра адаптер цен чуток уш бол долг нос сенсорн кнопк втор неудобн нажат наверн привык сенсор ул тан т се беред быва пар наушник отключа взят верс эт модел сид правильн уш звук обычн наушник хуж част выпада одн ух неудобн достаточн больш наушник могут всем подойт приноров худш микрофон футляр быстр сад переключа музык очен печальн некотор врем выпада уш неустойч царапин кейс совет сраз чехол дорог спада ух наушник работа потеря цен тих цен ла тан т п алад кейд доставк двер нужн спуска забира неудобн ребенк крышк наушник маленьк шата над эт брак неудобн переключа музык топа палочк нажима цен счита наушник должн сто дорож подход уш подключен объемн звук слышн лев наушник бол цен комментар пар дне получ товар недостатк пок выявл алатын товар емес ла тан т п кет беред ал аным н п отырмын еск версиялар жа сыр бос ша шашп ыздар люфт крышк слышн собеседник голос дефект крышк кейс шата обидн врод нов использова звук сильн предыдущ верс цен недостатк цен всем подход минут сполза ух вообщ спада пришл перв врем рук поправля кажд минут итог поменя сестр наушник перешл обратн аудиосообщен записыва плох недостаточн слышн подошл ушк кнопк сам наушник немн неудобн цен ужасн наушник выпада уш хот прост крут наушник бер верс поначал очен неудобн соответств требован качеств звучан сравнен м лайтнинг уш бол форм наушник неудобн сам удачн эт а час начина болет уш терпим установ водостойк наушник вообщ цен дороговат долг ночк уста уш личн мо возможн проблем активн деятельн могут выпада нужн мер наушник брал подарк выпада уш вообщ ужас совет покупа цен непонятн перематыва начал неудобн так ощущен упадут наушник дискомфорт привыкл кажд индивидуальн поч писк сбо соединен блютус кейс переста заряжа звучан тих приход жат максимум крышк кейс немн шата поверхн сильн царапа подума подсунул подделк параной привет плох держат уш вилк зарядк дал прост переходник эт покупа отдельн поч зарядк сел быстр цен шумоподавлен микрофон хрип разговарива телефон размер выпада уш врем размер писа выпада нормальн маленьк уш настольк легк чувствуеш уш понос час ом начина болет уш больш наушник верс ух побалива постоя выпада ух долг прав наушник писк звуч слыш неприятн звук неудобн прослушиван музык идут посторон помех немн привычн классическ го го поколен форм небольш дискомфорт носк перв нескольк дне маленьк уш брат верс мучат выпада периодическ уш сид неплотн выпада уш придет терпет приобрета доп креплен неудобн сид уш немн неудобн бол уш пол час оказыва шумоподавлен подключ андроид открыва функц дороговат выпада уш стоимост понрав вообщ подключа телефон телефон вид наушник айфон попробова большеват слишк больш помеща нормальн уш уш подход идеальн лев выпада прав сид идеальн больш зна проб покупк значительн го поколен мо случа лев ух сид немн хуж прав прав влит ловл мысл прав наушник тишин изда очен тих электрон шелест свист отключен наушник телефон хот возможн кажет эт постоя эффект вылета ух микрофон очен работа очен скользк рук неудобн переключател нужн зажима двум пальц особен неудобн девушек длин ногт кажет лев наушник выпадет зарядк шнур говор микрофон четк звук больш подключен наушник телефон сад быстр слишк дор оцен переплат бренд лев ух выпада мал бит мал бас низк уровн громкост эт дел вкус кажд люфт крышк кейс неприятн звук звук наушник неплох звучат небольш доллар алиэкспрес тенг звук низк частот похуж сч вч однозначн ещ нрав эт отсутств возможн регулировк громкост непосредствен наушник сир неудобн вышеупомянут прост провод ножк наушник вверх вниз эт увеличива уменьша звук общ покупк спонта впечатлен товар неоднозначн чехл больш деньг модел плох держат ба ас мо уш слишк широк поэт сильн натира такж очен неудобн переключа музык переключ нужн нажа раз чувствительн м нажат необычн подойдут ко всем уш слуша музык самолет улиц подход слышн окружа шум создава так использован покупк нужн мер всем подойдут выпада лев ух прав ух сид влит лев постоя выпада неудобн наушник тысяч могл сдела достойн неудобн мо мнен трет сер сам плох качеств уровен ниж втор сер рекоменд куп втор сер либ верс больш ушк маленьк чехл ещ эт недостаток счита форм маленьк женск уш выпира сторон эстетик очен нрав немн крупноват капл созда ощущен выпадут держат кнопк неудобн эт мелоч выпада ух маленьк ушк неудобн легк чересчур потеря дор выпада лев наушник ушк подбира индивидуальн наушник плох держат форм измен сравнен втор верс выпада ух хвата шумоизоляц ещ поколен нормальн работа меня нов смысл иб особ отлича очен неудобн уш цен отсутств работа месяц цен футляр хот написа описан товар шумоподавлен приход полн звук включа могут подойт форм уш тих звучат быва выпада уш очен редк привыкнут перв поколен цен возвышен блок заряд наушник цен единствен минус шумоподавлен прозрачн цен сто сво денег кнопк перезагрузк быстр забива гряз цен неудобн лежач положен особен леж бок врем пада ушк бол нос долг шумоподавлен слаб звук наушник держат уш уш бол удивительн поч вывалива уш высок цен нет уш немн уста бол долг использова одн ух постоя выпада рул длин ногт неудобн ковыря кнопк иска клик удобн нуж шумода сто брат полн громкост слуша слыш некотор голос слышат очен долг ношен могут болет уш форм размер точн девушек корпус быстр царапа сраз иска чехол цен айфон покупа друг операцион сист соверша мо ошибк созда айфон айфон будет получа удовольств выбира разумн покупа недостаток упаковк туп пленк скотч микрофон плох слышн друг посторон звук короч разочарован выпада прав ух уш крив цен качеств чехл скрип люфт сам пок разобра наушник быва включа блютуз наушник сраз подключа нескольк подключа возможн сам правильн дела зна возможн цен технолог могут сто дешев аудиозап четк записыва уш бол долг ношен большеват женск ух переключа песн клика кнопк неудобн рук занят пада ух слишк больш выпада уш част выпада уш крышк кейс неприятн люфт шум слуша низк уровн крышк кейс люфт пок недостатк виж хлипк хрупк неудобн бер высок цен цен немн люфт крышк кейс почита кажет эт нормальн явлен цен покупк месяц кейс переста заряжа ког так случа сдела крышк шата сторон спада улыба вывалива очен чист звук сто тысяч дешевл вообщ слов качеств плат долг понос уш начина болет держат азиатск ушн раковин поменя вперв мог поня поч разговор отчетлив слышн собеседник посторон шум микрофон очен далек располож очен очен долг доставк немн люфт крышк кейс влев вправ эт мелоч лев наушник немн режет ух времен успева цен слишк завыш зарядк маловат держ шумоподавлен нол корпус марк легк потеря дума потеря недел покупк нашл друг рюкзак затянул доставк цен перв дня пришл привыка форм отличн совет пример покупк выпада уш выпада ух держат очен надежн постоя выскальзыва спортзал сможет наушник комфортн пользова час начина дискомфорт уш очен жал покупк сравнен сер неудобн сид ух неудобн принима отклоня звонк резинок неудобн достава кейс зна уш дискомфорт возможн поколен дума поудобн личн звуча втор айр под замет кейс наушник сдела ужасн предыдущ поколен четк красив начал пада наушник сер удобн цен</t>
  </si>
  <si>
    <t>отличн звук коннект ещ быстр компактн кейс сид ух идеальн пада батар хот личн эт пробл прекрасн звучан пространствен звучан наушник крут правд верс нич отлича немн вылета ух неправильн им польз посмотр объемн звук качествен наушник огон бас сбалансирова звук частот мест отслеживан голов работа супер догадыва год будут автономн свеж дизайн сам главн звучан бомб хорош звук приятн дизайн звук очен громк хорош чист звук понрав удобн сид уш эт сам главн микрофон модел заряд держат холод чувств пок нормальн наушник норм тех ког проблем прошл верс обнов полн функциона доступ дауыс жа сы уат айрподс дан жетед компактн выгляд симпатичн звук хорош очен понрав звучан особен стере реж слуша музык одн удовольств такж присутств эффект объемн звук стереозвучан огон зарядк держат долг пространствен звучан удобн сид разговор звук очен крут слышат очен четк сравнен переда звук неплох держат уш правд кажд беспок лев наушник выпадет дума эт непривычк качеств бас звук поколен пространствен ауд прост кайф просмотр фильм удобн сид чист звук быстр заряжа отличн звучан жал отличн звучан удобн стильн доч восторг товар отличн звук намн мо го поколен хотел куп верс закладыва уш стал послуша друз понрав ждал вкладыш наушник огон очен понрав ух выпада торчат звук высот функц звук вокруг вообщ крут отличн наушник показа неудобн сравнен модел громч сравнен бас присутств уш бол голов мота выпада компактн звук чист нрав качествен звук красив дизайн звук хорош компактн чехол размер наушник торчат уш палк приличн звук сид уш стильн компактн все отличн нереальн удобн лучш наушник прост супер оправда цен очен долг выбира как взят сравнива поколен верс прочл снача отзыв особен отрицательн советова подруг попрос парн зайт ютуб посмотрет виде выбор наушник важн сам главн детал врем разговор четк слыша слышн собеседник реш пожалел сво выбор уш держат отличн звук чист сам главн слышим идеальн музык кайф слуша ещ плюс гарант год удобн сид уш слышн вид симпатичн нрав сам сильн изоляц звук дауыс енд мды буфер си шы ад жа сы шы ан б л версияс заряд держат достойн быстр подключа хорош звук долг держ зарядк достойн звук вид качеств высот звук управлен помощ кнопк классн наушник улучш пространствен звук вообщ бомб наушник пришл оригинал боя эт звук компактн звук классн такж записыва голосов сообщен звонок собеседник отличн слыш голос очен удобн переключател отличн звук удобн сид кайф лучш уш рынк сравнен перв ревиз сочн звук нов функц отличн товар товар высш м уровн очен понрав удобн сид уш хорош звучан автономн удив хорош наушник звук маленьк чехол маленьк наушник качеств звук отличн уш сид уверен наушник супер очен нрав суперс объемн звук звук супер особ разниц замет верс цел понрав хорош наушник вперв взял ы жал прост шикарн звучан больш дав ух очен классн наушник е е хорош наушник слышн окружа звук удобн сид уш качеств высш уровн безумн нрав удобн маленьк размер уш выпада бас предыдущ модел наушник классн перв сер вообщ огон кача звучан бас звук отличн наушник перв втор верс честн подошл мо уш част выпада смех разговор куша эт наушник так наоборот отличн сид хорош звук очен компактн дизайн нрав перв втор финанс ок бер пробл верс точн очен одинаков все супер удобн куп р скаж честн виж огромн разниц использован р звук громк хорош зарядк держ долг одн заряд хвата дня постоя использован звук бас прост супер коннект айфон секунд прекрасн звук слышим улиц разговор никак помех двух сторон выпада рекоменд отличн звук наушник втор сер резинк котор глуш шум звук слыш четк напряга головн бол став максимальн звук нов звучан чувств бас заряд держат наушник кейс индикатор видн мест поддержк быстр зарядк уш сид здоров оригина неплох звук разговарива слышн отличн собеседник шки создава шум форм хорош слишк больш некотор уш пар дне болел уш недел уш привыкл снима цел ден вечер беспроводн звук наушник классн звук прост бомб крутышк отличн звук сид уш выпада бег заряд держ очен долг хот использ практическ кажд ден отслежива уровен заряд телефон очен удобн отличн наушник хорош магазин плюс хорош звук уш сид удобн выпада хорош звук особен чувств бас врем прослушиван музык оригинальн наушник повторя ушн кана идеальн комплект приятн дыбыс хорош автономн удобн наушник супер нрав рекоменд отличн звук отличн качеств все синхронизир полож дауыс шы аруын ы айлыл ын з м жо наушник супер использова включ телефон команд сдела сам отличн удобн комфортн качеств претенз идеальн достав срок отличн сервис товар супер супер удобн всем совет качеств звук выш всяк похва коннект телефон моментальн нежел наушник перв поколен отличн звук удобн компактн микрофон стал намн звук качествен объемн звук жен рад мо перв беспроводн наушник все нрав хорош чист звук бас чувств сочн удобн управля пауз вперед назад сдавливан одн наушник отлич постукиван постукиван отдава уш сдавливан отда четк щелчок пониман нажат успешн эт субъективн ком нрав постукива пробл подключа устройств прежн верс индикатор зарядк снаруж ран внутр поддержк е работа пробл подключа открыт чехл подключ настройк зарядк держат долг чист звук уш сид комфортн пада синхронизир нарекан оригинальн супер класс слышн очен легк чувств забыва классн новеньк х обнов довольн слышим хорош ушн отдел сдела ещ чуток меньш классн кача заряд надолг хвата рук приятн держа реж статичн супер наушник отличн звучан те керемет керемет зарядкас кетет н си шег жет п рмепп н отличн звук отрабатыва низк чистот отличн батарейк держ удобств использован отличн звук очен удобн форм эргономичн долг заряд батар громкост пространствен звук все понрав отличн держат заряд хват утр вечер наушник прост супер хорош качествен четк звук очен быстр достав понрав качеств обслуживан максимальн вежлив тактичн довольн спасиб быстр доставк упакова работа наушник сам хорош звук отличн заряд держ хорош звук те ы айл ла ап р шкента бол анд тан тартымд р нед дыбыс жазу мощн качествен звук керемет ла ап дыбыс те сапал долг дума брат куп пожалел айфон классн коннект звук комфорт компактн заряд наушник оригинальн очен качествен лаконичн модел наушник выпада уш звук отличн супер атт над реш взят имен наушник качеств перв жизн подс очен довольн всем жизн ход проводн эпловск наушник так реш перейт беспроводн очен маленьк уш снача боя наушник будут выпада раз так сидел некомфортн чувств выпадут дал звучан разниц проводн колоссальн описа получ супер очен удобн миниатюрн коннект быстр тормоз курьер супер оперативн улыбк товар довольн наушник прекрасн музык низк частот высот разговор чист качествен звук отличн отличн звук хорош стере шумопоглощен поиск отдельн кейс наушник вырон наушник парковк упа снег обнаруж потеря суток включ функц локатор нашл местоположен увидел утрамбова снег явн проеха пок выковырива снег надежд рабоч однак заряд дво суток остава чехол треснул смотр лежа снег зарядк окисл отличн работа качеств супер звук отличн качеств высш уровн бас сбалансирова классн звучан огон оригина отличн звук зарядк хвата дня понрав сапас жа сы дыбыс керемет звук мощн качеств очен классн продукц эпл дума эт все сказа очен громк хорош батаре доставк воврем эргономик удобн брал жен довольн прекрасн звук очен понрав работа идеальн топ звучан бол голов перв мног друг беспроводн блютуз уш качеств дизайн звук звук наушник отличн оста довольн покупк жа сы сапал качествен звуков волн звук хорош слыш звуч баланс идеальн наушник очен понрав выпадыва ух отличн звук отличн наушник вывалива звук отличн достав быстр курьер арт внимательн вежлив качеств ещ качеств удобн отличн звук быстр подключен очен удобн сто сво денег хорош звук удобн хорош наушник отличн звук комфортн сид уш моментальн подключен миниатюрн кейс сам наушник пришл душ имен хотел отличн наушник сид влит бас жа сы ла та жа сы т рад ы айл прост отличн высш уровн доставк быстр хорош качеств звук идеальн отличн наушник сам главн заряжен привезл качеств супер обслуживан высш уровн наушник достав очен быстр оперативн всем совет магазин молодц супер работа четк держ заряд долг звук хорош длин втор верс наушник хорош слышим четк музык слуша сплошн наслажден уш чувствуеш комфортн нос наушник супер довольн покупк качеств отличн мгновен подключен звук отличн работа очен нрав нрав наушник качеств звучан отличн наушник супер оригина отличн звук мо перв беспроводн наушник заряд батар звук уровн классн наушник спор удобн понрав отличн работа наушник хорош выпада зарядк надолг хвата легк компактн классн звук быстр подключа спрашива ответ звонок удобн мотоциклист качествен классн наушник хорош бас средн звук четк наушник совет мгновен сопряжен мощн бас заряд кейс держ дня маленьк удобн воврем оригина наушник отличн рекоменд звук качествен уш выпада подключа очен быстр нрав барл ы тамаш сынамын отличн качеств неплох звук звук отличн шумоподавлен уровн рабоч процесс очен облегча жизн супер звук вчерашн дня нош сел зарядн устройств идеальн сид удобн носк бер дум вещ нужн заряд держат отличн внешн вид суперск рекоменд заряд долг держ эт подарок муж восторг удобн миниатюрн стильн наушник отличн звук пространствен ауд внешн вид удобств экосистем сер шикарн наушник достав срок оригина четк звук постав дождик фон звук очен хорош сравнива бер кнопк наушник качеств наушник отличн звук чист долг держат батар подключен сраз откр кейс наушник очен удобн занят спорт подход звук хорош заряд держат окол час дума будут выпада все держат уверен уш рад приобрел товар оригинальн звук супер слов отличн быстр отличн наушник бер пожалеет объемн звук звук идеальн удобн супер наушник супер понрав классн верс неб земл бренд влюб наушник эпл перв реш взят прогада дума ко всем уш подойдут ощущен уш перв втор звук значительн хорош звук бас мгновен включен наушник моментальн подключа надева слышн шумоизоляц так предыдущ верс принцип неважн хорош качествен товар оригина звук красочн предыдущ супер работа достоинств дан модел эт звучан бесспорн выигрыва сравнен друг модел батаре мощн быстр подсоединен айфон хорош наушник прекрасн божествен шикарн объемн звук прикольн подворачива голов звук тоб заряд держат шикарн эт вакуумн беся звук хорош хорош качеств звучан отличн сид уш сво денег сто хорош объемн звук удобн звук балдежн хорош звук отличн бас качеств супер рекоменд звук особ лучш очен удобн красив аккуратн понрав верс отлич верс уш бол долг ношен звук ярч удобн сид уш хорош звук качеств супер брал подарок супруг понрав хорош альтернатив люб вакуум доставк ден ден качеств шикарн цен отличн соответств качеств звук высот обычн немн друг звук удобн красив звук обалден нрав суперск наушник муж подарок взял хорош качеств оперативн доставк хорош звук удобн отличн качеств все эпл классн четк звук компактн маленьк мо уш звук нов фишек намн удобн стар верс приятн сид уш спада перв верс слуша объемн звук очен рад такж зарядк держат очен долг быстр подзарядк звук прекрасн превосходн наушник качеств прост высот топ звук держ заряд держат заряд удобн компактн отличн звучан красив дизайн аккуратн сид ух крут держат долг зарядк удобн классн прост идеальн отличн звук прост супер те жа сы даус жа сы ест лд отличн звук прекрасн звук держат уш удобн компактн отличн звук быстр доставк качествен звук прекрасн работа идеальн отличн звук нотк музык слышат товар отличн ожида доставк заня минут главн оригина качеств шикарн хорош наушник качеств звук отличн оригинальн сид уш хорош сервис личн хозяин приеха провер качеств работа быстр доставк отличн качеств обслуживан хорош наушник быстр доставк вежлив курьер супер звук классн отличн сид ух женск очен красив удобн качествен продукт практичн быстр доставк цен наушник хорош достав раньш срок отличн наушник скаж звук супер накладн наушник сравн гарнитур удобн вызыва сир управля телефон форм уш комфортн звук отличн отличн качеств звук автономн стал горазд удобн выпада хот мног пишут выпада звук отличн сравнен перв эйрподс подключа быстр очен крут уш смотр втор верс маленьк аккуратн прекрасн звук дизайн удобств использован супер сам лучш быстр отклика удобн удобн звук норм поколен звучан отличн звучан отличн звук вещ сто кажд вложен копейк оригина отличн наушник очен нрав классн наушник хорош звук удобн принцип заяв получ доставк довольн достав раньш срок парен вежлив работа отличн отличн звук удобн ношен долг держ заряд шикарн звук все классн звук отличн очен удобн звук отличн рекоменд качеств отличн наушник качествен оригина очен удобн держ уш отличн звук звук аккумулятор бренд звук качеств классн звук удобн очен удобн топчик пространствен звучан вообщ огон отличн наушник выпада ух пробежк звук хорош хот шумоподавлен конкретн бас бер меньш шумоподавлен идеальн звук хорош качеств наушник супер отличн держат уш выпада бег шикарн звук спецэффект отслеживан голов шумоподавлен батаре емк час прослушиван музык кейс держ час заряд рекоменд звук отличн отличн звучан наушник отличн хорош звук приятн цен звучан леж дизайн общ идеал наушник отличн звук отличн уш удобн сид качеств товар отличн очен удобн ы айл сапас жо ар оригина провер сайт звучан верс достаточн удобн качеств звук нужн оценива громкост дан модел пространствен звук особен смотр фильм приятн удивля хорош звук наушник супер очен удобн шикарн наушник вид прост очен удобн стильн наушник сильн изменен дизайн сравнен предыдущ модел куп муж подарок восторг очен удобн наушник звук хорош заряд держат долг хотел наушник оригина гарант год жа сы ек ра мет легк удобн музык ан дауыс те шт шы ад зарядкас нге жетед л ла ы ды ауыртатын болмас б р жа сы хорош слышим отличн качеств отличн звук удобн носк отличн наушник звучан микрофон работ отличн поход хорош товар наушник очен хорош качеств звук великолепн друг акустик хорош удобн целост сохран все отличн наушник претенз отличн сапас керемет ек получ быстр качеств супер понрав заран предупред очен цен качеств отличн наушник отличн наушник превзошл мо ожидан наушник понрав очен хорош удобн отличн качествен звучан удобн использова удобн хорош звук элегантн чист дизайн качеств звук прост ва хорош наушник доставк быстр отличн звук потряса обычн наушник плох продукц оригинальн продукц прошл проверк официальн сайт наушник очен нрав удобн сид идеальн звучан отличн звук супер дыбыс жа сы товар хорош удобн четк звук классн наушник супер звук отличн керемет те наушник классн хорош звук удобн отличн звук нормальн наушник хорош лучш классн сид уш звук очен хорош удобн работ идеальн работа очен хорош удобн отличн звук быстр сопряжен телефон функц пространствен звучан удобн дизайн качеств товар очен рад супруг довольн звук хорош дизайн понрав очен уборн заряд надолг хвата благодар продавц курьер быстр доставк эт хорош звук удобн сид звук отлич х пришл точн срок отличн отличн звучан отличн сид выпада заряд держ отличн удобн комфортн очен хорош звук зарядк держ приличн качеств звук долг заряд батар долг держ заряд уш быстр привыка сплю классн звук держ уш держат заряд все супер дизайн звук работа оригина зарядк прям долг держ наушник супер очен слышн соединен автоматическ очен понрав спасиб касп супер очен удобн качеств высш уровн чист звук звучан очен довольн покупк пок минус обнаруж заряд хвата долг звук безупречн хорош бас подключен телефон быстр удобн наушник очен понрав очен громк счита сдела правильн выбор куп ма ан над супер качеств цен соответств классн очен удобн брал муж восторг практичн наушник нормальн цен очен удобн хот функц бер отличн восторг качествен наушник пожалел удобн нос звук мощн хорош звук микрофон качеств супер наушник работа отличн ещ прилож гарантийк год хорош наушник очен перв недел полет нормальн все ещ кладут лайтнинг приятн звук топ специальн иска вакуумн подушек выбор довол уравнен сир рад удобн удобн дизайн отличн наушник слов жен сид коннект быстр эт очен хорош наушник отличн наушник незаметн сид уш выпада звучан подключа быстр товар понрав звук компактн остальн отличн товар хорош качеств кнопк переключен музык оказа удобн сенсор удобн звук втор зарядк держ долг забыва нужн заряжа звук бомб высш уровн наушник провод сегодн послуша музык эт любов перв нот хорош четк звук функц втор наушник отличн качеств претенз серийн номер коробк наушник совпада качеств супер удобн качеств супер звук прост космос пользова верс дума оказыва пространствен звучан эт сто брат наушник уш очен комфортн выпада отличн наушник пожалел куп звукопередач высш уровн качеств хорош уш е подошл очен звучат шикарн качеств супер отличн кача удобн пробежк ы айл крут наушник проч яблочк заряд держат долг очен использ прослушиван музык качествен товар хорош наушник уш сид довольн плотн звучан хорош эт наверн лучш вкладыш котор слыша порадова глубок звук уровен бас отличн уровн особ перекос товар нормальн дочер понрав очен классн наушник оригина наушник бомб хорош наушник очен понрав работа отличн качеств супер очередн отличн продукт полност соответств заявлен характеристик шумоподавлен уровн микрофон отличн качеств очен довольн наушник звук супер наушник очен понрав картинк хорош звук оригина описан отличн наушник жа сы ла ап над отличн товар наушник прост супер всем рекоменд звучан качеств шикарн звук зарядк надолг хвата хорош звук удобств достаточн лучш те жа сы ы айл качеств звук удобн уш компактн отличн звук качеств наушник хорош звучан вообщ супер зарядк очен долг хвата очен нрав отличн наушник сто сво цен очен классн жал приобрел покупа подарок наушник отличн спасиб звук классн наушник довольн очен удобн супер отличн качеств звук втор сер такж амбушюр неудобн эт идеальн очен понрав наушник лучш чемпион сред аналог доставк быстр отличн наушник шикарн звук удобн заряд держ долг супер крут легк хорош звук отличн звук очен крут звук очен комфортн наушник обожа продукц звук устраива хорош звук долг держат заряд наушник офиген прост восторг слуша музык эт вообщ супер удобн удобн использован довольн очен наушник качеств звук удобн очен удобн легк наушник хорош звук больш заряд удобн девайс наушник принцип отличн хорош наушник использ ден очен нрав сид уш курьер больш молодец достав быстр вежл удобн носк натира заряд держат товар замечан магазин оперативн сдела доставк звук звук над керемет шалдар таптырмайтын сыйл ютуб рес ешк мге атт даус шы пайд классн звук высш уровн супер прекрасн звучан классн стильн молодежн влагозащитн душ ход смел товар отличн качествен супер отличн звучан классн дизайн качествен звук довольн долг аккумулятор топ нрав очен удобн современ техник нужн вещ отличн наушник хорош звук работа звук хорош наушник удобн работ хорош звук нов поколен нов поколен доработа звучан работа лучш сво дел очен удобн покупа подарок понрав цен хорош друг мест дорож компактн удобств размер звучан отличн объемн превзошл ожидан поколением еш згер жо ш жа сы си наушник превзошл мо ожидан над долг служб отличн наушник хорош звук бас отличн наушник очен довольн классн наушник звук чист удобн пользова упакова отличн классн звук заряд хвата долг микрофон отличн работа четк ясн слышн звук отличн вкладыш спасиб понрав очен удобн использован звук шикарн одн слов удобн все классн обслуживан хорош доч довольн все понрав обслуживан рекоменд совет звук быстр подключ наушник очен удобн сид уш прекрасн звучан пространствен звучан удивля шумоподавлен отличн размер наушник пользовател верс подс мог уверен рекомендова верс звук отличн супер товар отличн звучан компактн удобн отличн наушник хорош звучан сравн сожален все отличн работа удобн наушник выпада уш хорош звучан удобн прошк удобн качествен звук топчик удобн маленьк уш товар прост супер отличн нрав нов наушник кайф сид уш нормальн пада зна люд уш четк сид работа хорош бас качеств звук б р жа сы рахмет звук отличн удобн сид уш звук чист шумоподавлен отличн звучан долг держат заряд покупк довол уш сид нормальн звук шикарн хорош звук удобн сид ушк аккуратн кейс звук отличн качеств классн наушник прост супер действительн хорош качеств звук уш выпада жалп над чист звук наушник супер уш сид удобн звук огон сер сравнен польз заряд хвата час разговор прослушиван музык лучш наушник эт звук отличн нов функц совершен дизайн наушник классн удобн звук хорош заряд приличн врем хвата четк работа отличн наушник хорош качеств звук удобн звук слуша мног числ студийн буд обожествля уш уровн звук имеет бас сравнен поколен одн лучш изобретен очен хорош звук очен удобн красив заряд хвата надолг прекрасн работа отличн товар отличн наушник зарядк хвата надолг звук удобств хорош звук минимум перв поколен изначальн наушник кажут слишк больш привыка бол уш прослушиван прикольн так малюсеньк нрав качеств звук хорош сам крут сказа сын классн звук удобств выигрышн дизайн работа прост идеальн идеальн дума ух сид идеальн чувств вообщ хот ушк маленьк люб наушник уста мог цел ден проход уш бол заряд держат цел рабоч ден наушник классн брал подарок дочер доч счастлив отличн звук комфортн сид звук отличн эт мо втор эйрподс естествен отличн качеств отличн наушник соответств описан упаковк цел поврежден доставк супер привезл раньш заявлен дат классн наушник очен удобн супер удобн удобн очен эргономич качеств звук прост супер современ удобн девайс доч довольн хорош продукт использован экосистем эпл отличн звук удобн небольш отличн наушник супер качеств четк звук отличн быстр человеческ оригина очен удобн пользован звук отличн классн наушник довольн товар отдельн спасиб курьер быстр доставк наступа наушник прост класс четк поставлен звук отличн звучан скорост соединен неплох низ един экосистем устройств нов топ сво деньг грамотн звук понрав звук неплох удобн стильн наушник классн наушник никак нарекан очен классн качеств звук режим прослушиван музык сам классн реж стере режим музык обволакива след тоб шумоподавлен эт плюс дума эйрподс слишк длин верс затычк котор мал ком нрав эпл исправ эт всем рекоменд звучан сам соб идеальн керемет алс ыздар нбейс здер чист приятн звук очен удобн идеальн наушник прочита отзыв дума приобрета основн люд отзыва неудобств неудобн нос уш держат рискнув приобрел пожалел супер удобн звук прост отличн совет звук чист приятн максималк шум стере звук прекрасн работа смотрет фильм разговарива телефон одн удовольств очен хорош наушник понрав зарядк хвата надолг работа отличн быстр доставк отличн качеств звук суперск очен впечатл наушник крут классн наушник супруг довольн отличн сид уш звучан супер взял ошк резиночк качеств супер хорош звук отличн звук очен удобн классн айрподс отличн наушник звук классн компактн отличн понрав звук хорош товар довол заряд кейс прост бомб отличн звук удобн классн звучат взял близк очен рад все нрав хорош бас качествен звук совет ушн про больш звук качествен классн супер качеств понрав очен маленьк компактн звук супер звук очен хорош отличн товар довол отличн звук объемн зарядк намн перв верс звук хорош звук прост шикарн сто сво денег пространствен звук эт вещ сто брат погружен звук форм наушник всем зайт покупк совет пример объемн звучат поколен наушник счет меньш размер батареек смотр уш красив предыдущ поколен меньш размер сам наушник отличн хорош отличн звук лаконичн дизайн покупа муж очен понрав хорош звук очен классн звук выход отличн удобн хож ве ден замеча стереозвук вообщ огон звук хорош спасиб быстр достав ден звук супер тем уш очен удобн совет отличн звук удобн дизайн удобн звук прекрасн прост топ разниц больш поколен звук форм очен удобн мен сыйл рет нде ал ан болатынмын б р рет дап рд м жа сы сек лд б ра керемет сыйл болд хорош звук отличн легк приятн звуч сильн качествен звук долг держ зарядн устройств стильн хорош качеств очен довольн отличн удобн компактн хорош звук спада звук стал прикольн фишк объемн звук отслежива голов наушник супер удобн сид выпада е удобн звук крут цен немн куса дизайн классн уш отличн сид отличн звук переход разниц ощутим отличн наушник высот присутств хорош наушник звук намн качествен втор верс наушник высшкг качеств звук хорош удобн супер крут наушник очен рад куп эт реб быстр доставк хорош конект цел наушник хорош отличн качеств спасиб больш звук хорош сверхъестествен эирподс наушник хорош звук четк наушник крут качеств звук супер классн наушник очен нрав звук удобн комфортн наушник цел говор сто качествен хорош звук дал ы айл кушт ек отличн звук дав леж бок эт важн голосов оповещен смс воспроизведен музык очен крут такж ответ голос смс крут наушник хорош наушник очен понрав функц пространствен звучан супер звучан аккуратн компактн огромн спасиб быстр доставк оперативн давн хотел приобрест имен наушник хорош наушник отличн звук тренировок сам наушник идеальн звучан прост отличн очен удобн красив дизайн хорош чист звук сам главн оригинальн наушник заряд хвата дня смотр им польз очен удобн очен сильн понрав качеств хорош стетуг олайл ек жалп над все понрав наушник отличн прост супер отличн работа звук отличн удобн компактн супер слышим наушник пришл отличн качеств оригина все супер выбира звук прекрасн микрофон звонк хорош идеа ожида беспроводн наушник бас классн верхн нижн частот работа прост блеск дам совет бер сраз чехол иб царапа воздух заряд очен очен хорош тестирова очен долг цел ден ушл пол заряд качеств удобств отличн звук товар качествен классн качествен звук удобн достав быстр очен хорош звук качеств приход уведомлен наушник озвучива говор отправ отличн слышн бас уш сид нормальн начал непривычн спада пада ух сид отличн крепк пада звук прост бомб наушник оригинальн работа отличн достав быстр заказ довол наушник топ понрав месяц норм продукц оригинальн работа классн правд андроид больш част функц работа оригина отличн работа все пок прекрасн очен классн наушник подар муж ден рожден довол классн звук отличн наушник приятн звук долг держат заряд удобн сид уш хорош звук красив дизайн хорош звук качествен польз месяц нрав звук качествен приятн слуша удобн работа готов слуша оригинальн наушник хорош звук хорош звук очен удобн отличн звук работа долг аккуратн удобн те жа сы рахмет качествен звук басов звук чист звук шикарн качеств высш уровн пок работа описан удобн смотр очен крут звук отличн сапал д ни шикарн красив эпл идеальн отличн наушник звук качествен микрофон работа над т пн ек слов кайф звук прост космос хорош звучан долг работа подзарядк сапас те жо ар дауыс ерекш шы ад очен отличн эйрподс крут звук дизайн зарядк бомб чист звук надолг хвата заряд уш ощуща удобн звук хорош удобн ношен муж довол прекрасн звучан качеств звук отличн оригина рахмет касп нов модел хорош форм коротк удобн цепля одежд волос звук хорош переключен предыдущ песн удобн легк держат заряд долг подключа люб устройств лишн вопрос переключен устройств устройств работа максимальн быстр хорош звук чувств бас песн заряд цел ден держат берут зарядк такж быстр хорош все отличн наушник оригина ребенок восторг нужн красив удобн органичн работа звук чист наушник супер отличн звук дума будут неплотн сидет свободн плотн сид уш выпада долговечн наушник классн мам очен довольн эт подарк зарядк кейс хвата дня сам наушник работа час эт точн супер слышн удобн эт звук очен приятн удобн наушник выпада ух очен быстр подключа телефон звучан удобн звуч обалден звук удобн намн чистот звук громкост заряд отличн звук отличн звук бюджетн удобн стильн хорош звук четк удобн красив мощн наушник хорош сказа неч классн шутк модн игрушк отличн объемн звук магазин быстр среагирова заявк достав воврем очен удобн эйрподс коннект мгновен замеча быстр держа заряд дня лучш покупк заряд держ удобн очен хорош звук работа отличн рад покупк прям классн очен удобн верс те жалова грех год проработа все супер отличн качеств отличн качеств удобн держ батар очен долг шумоподавлен супер звук автомат отключа снят заряд держ долг отличн звук очен понрав нормальн наушник отличн звук слышим хорош идеальн очен удобн очен удобн красив очен удобн звук хорош слуша всяк аудифил беспроводн наушник затычек звук очен достойн пок перв ден пользован комфорт сборк супер звук хорош звук звучан втор подс бас мягч отличн звук наушник отличн быстр подключа отличн звук удобн компактн качествен наушник яблок хорош наушник звук хорош кейс поменьш удобн качеств наушник отличн отличн работа окустик прекрасн отличн звук быстр подключен телефон такж быстр отобража экран открыва кейс ряд классн наушник звуч все устраива заряд долг хвата наушник звук супер глубок отличн звучан заряд держ очен долг хорош звук наушник отличн качеств очен хорош удобн качествен звук чист бас приятн перебор разговарива удобн собеседник слышн сид удобн выпада очен легк ве ден ход уш будут болет пробл использован андроид обнаруж звук отличн слыш ух отличн сид спасиб магазин достав ден ден хорош наушник мо перв эйрподс мог сравн проводн яблочн эт прост неб земл качеств звук удобств лучш сер обычн качеств хорош наушник шикарн звук удобн уш подключа блютуз моментальн наушник супер удобн ве шум поглоща стильн компактн качествен звук красив дизайн держат очен хорош товар очен удобн сид уш выпада звук шикарн все линейк лучш сыйл алд над звук отличн наушник понрав нош удовольств компактн звук удобств пожалел приобрел снов наушник качеств работ супер очен удобн нрав переключен пес стоп ножк отличн слышат люд говор телефон прежн наушник уш сид отличн выпада уш бол налич товар отличн наушник крепк держат уш красив слышн соответств всем описан очен довольн покупк супер удобн наушник работа классн звук очен классн дизайн качеств совет удобн звук шикарн осылатын режимдер шт звук супер дизайн очен нрав мо перв беспроводн наушник пок нрав покупк жал брэнд хорош звук наушник отличн быстр подключа телефон сид удобн звук чищ сравнен втор поколен быстр подключа зарядк держ дольш звуч довольн покупк сид уш отличн звук отличн звук удобн хорош слышим отличн звук качеств материал классн дизайн удобн наход уш очен удобн звук хорош совет качеств подарк размер прилеган уш очен крут наушник всем совет отличн звучан уш сид очен комфортн классн перв разниц неб земл супер звук удобн сид качеств супер дают гарант очен удив ожида классн наушник шикарн звук наушник пада удобн хорош звук легк уш чувств долг держат заряд максимальн быстр коннект сид уш д звук поворачива голов звук гуля очен отзывчив слышн абонент маг сейф защит пот капел вод шикарн наушник влюб перв взгляд проб оригина звук супер качеств очен удобн сид уш быстр работа звук очен хорош включ бас звук выход идеальн очен быстр оригинальн качеств удобн классн удобн наушник хорош боя бас недостаточн восторг вперв уш сид отличн выпада звук отличн прост отличн наушник наушник крут звук хорош работа четк очен удобн уш бол все отличн работа супер дыбыс те жа сы ырауд ан ест лед классн наушник эт перв очен им довольн хорош звук выпада уш долг держат заряд очен быстр подключат работа спасиб товар супер отличн наушник хотел наушник хорош качеств понрав очен нрав звук отличн хорош звук бас очен грамотн хорош звук удобн использован отличн звук очен удобн уш бол долг ношен отлич качеств звук высот качеств отличн звук комфортн нос польз нескольк дне пок нарекан перв эйрподс приятн удив держ батаре хвата ве ден режим ожидан разговор одн друг наушник пок всем довол все функциональн легк подключа нрав форм фактор затычк конф кол разговор отличн вариант хорош наушник понрав удобн звук шикарн чист очен удобн отличн звук радиус действ наушник работа тех част квартир доста ва фа хот телефон леж ряд модем качеств эпл одн слов выпада супер звук ощуща уш вокруг слышн используеш отличн звук врод понрав подарок претенз насчет удобн шикарн удобн звук качеств пространствен звук идеал мо уш эргономичн кейс быстр заряжа заряд хвата надолг отличн соответств всем требован соответств описан очен понрав наушник очен классн удобн классн звучат звук комфорт держ заряд очен долг быстр распозна ушк классн наушник отличн наушник удобн хорош звук звук огон звук безупреч крут особ замет различ предыдущ поколен наушник нужн основн связ миниатюрн эт удобн очен классн наушник заряд долг держат уш сид удобн сид уш качествен пространствен звук хорош звук удобн носк легк управля качеств супер супер дочк восторг очен громк четк слышн предыдущ отличн звук комфортабельн шикарн звук качеств звук отличн уш сид отличн очен стран пишут неудобн качеств звук качеств супер отличн звук работа отличн прикольн прекрасн наушник качеств звучан затычк тех ком удоб куп пар уш уста переключ отличн качеств очен довольн покупк работа отличн сид чувств уш уста пространствен звук стил размер маленьк отличн наушник звук хорош вообщ четк очен удобн громк слышн классн очен удобн звук хорош задержек звук отличн звучан все отличн хорош звук удобн идеальн цен убра датчик таб сдела переключен кнопк поч никт пишет писк музык наушник изда пронзительн тонк писк котор слышн лиш тишин пришл вернут пар наушник хот брал официал алсер эврик видим вся парт так бракова т друг точн так проблем подожд пар месяц доработа поэт пок совет брат уста бол уш минут выпада улыба разговарива выпада леж выпада наклоня тяжк держат ух страх урон потеря отвалива наушник звук уровн втор поколен удобств дума втор поколен прав наушник ух ощуща друг друг пок замет скользк шата головк кейс эт дик раздража покупа наушник абынд люфт бар кейд сол жа ы уад тез сырылад ла та д рыс т рмайд кейд т п алад девушк ко случа покупа верс подход женск уш слишк больш неудобн сид постоя ощущен словн выпадут перв верс намн неудобн момент а верс держа значительн комфортн уш нежел е поколен наушник проигрыва звук очен тих шип проигрыва музык стар телевизор лампов снача подума эт зазвенел голов поэт врем нос прост уш станов некомфортн выпада уш микрофон собеседник слыш ужасн наушник вообщ мо мнен удобн уш сид нежел дума все индивидуальн хват бас настройк эквалайзер музык низк частот равн бас дотягива очен над нов прошивк эт исправ инач прям режет слух очен марк корпус чехл алмат ден носк карман кейс ве потерт прилага кабел адаптер адаптер эт кабел брат отдельн тысяч им рук должн кабел привычн одн ух ощущен выпада эт скор связа строен ух сам наушник снача пример прежд брат ла та ны т рмайд т п ал беред ш версияс д рыс ек ла тан т п алмайд алатын болс дар н ал дар проработа месяц слома прав наушник прост резк переста работа неизвестн подлежат ремонт деньг ветер достава трудн смотр друг друг наушник эт некритичн цен сто уш бол пар час так ощущен наушник могут выпаст покупк пример подойдут уш высок цен задн част наушник одн сторон пол миллиметр выш режет надева понрав управлен сенсор маленьк неудобн эт мо субъективн мнен слишк дор шумоподавлен сто покупа прав постоя берет заряд приход вытащ обратн полож польз втор месяц прав наушник потеря звук работа намн меньш звук реагир палец бер бер шки пожалел взял е поколен чехол жидк крышк болта та дап ал ажет арнай ла тар арна ан кез келг ла кел бермейд барып ла салып та лап ал ан абзалыр долад ба ас й ан ла ап ш н те ымбат мен жарт ба асын ба алар ед м пожалел взял шумоизоляц нол слышн машин шум автобус разговор люд ряд бас форм удобн крышк эйрподс сильн болта цен поч дорож цел единствен пришл немн помят коробк наушник сплошн недостаток занима спорт ход гуля наушник скольз выпада уш кажд минут приход поправля заказа амбушюр скольз зна помогут писк ел заметн прав наушник эт критичн ценник разряж очен легк уш ощуща понятн выпа давн дор дор завыш цен неудобн сид уш звук хотел держ уш врем пережива могут выпаст разговор выпада ух выскальзыва уш резк движен жарк шумоподавлен качеств звук вообщ рад бас ы ден использован лев наушник стал тих игра сравнен прав сто тысяч бер товар официальн хот проверен магазин неудобн бас громкост цен неудобств наушник выпада мимическ действ улыба открыва рот выпада размер больш недел ношен почувствова бол уш след ден вообщ смогл нос так ощущен натерл уш поддержива беспроводн зарядк ужасн заказа месяц назад громкост сниз хуж мо проводн наушник летн давност сгорел месяц наушник цен марк корпус кейс пачка быстр собира пыл мелк мусор неудобн уш подойдут всем возможн переключа музык касан наушник пауз след трек пуга сир чита сообщен цел очен классн достойн сво цен качеств звук шум наушник определен сто покупа магазин личн немн дав уш час держа уш неудобн непривычн став мест наушник хвата шумоподавлен идеш город слыш звук кром музык уш приход став громкост ниж слыша музык голов начина болет уровн громкост шках комфортн зна уш поменьш друг тревожн сид наушник фоб выпадут замеч происход сбо блютуз использова айфон слуша музык редк пол год использован обнаруж зарядк наушник сел час звук ужасн спуст год использован конч гарант лев наушник стал подключат длительн носк начина побалива уш времен нужн привыкнут шуылд бас жо ла ап та ан кезд микрофон уад бер одн ух переста работа пришл гарант пойт ремонт кайфов покупа ремонтирова плох сид уш микрофон жа ы намад жа сы ест лмейд подключа телефон очен долг подключа эт проблем всем подход цен жал форм размер наушник промахнул улыба разговарива куша наушник спадыва ух оказа очен неудобн носк немн плотн сер эт скор звук слабоват хвата бас уш привычн удобн сид длин ногт сложн переключа отвеча звонк наушник нажат кнопк наушник высовыва быстр царапа заряд кейс хвата заряд наушник пользова несильн умеет некотор функц факт работа микрофон слабоват цен хвата разговор запис ауд плох держат уш кейс быстр царапа буквальн воздух немн больш мо уш над времен привыкн свыш громкост послуша бас теря ватцап ауд жаз анд помех болад ек бег наушник пада главн минус улиц разговор собеседник сказа слыш вокруг голос нужн настройк посмотрет зна сборк ужасн груб собра отрицательн качеств внешн товар выгляд привлекательн реальност столкнул больш количеств пробл лев наушник максимальн заряжа час кейс разряжа нол минут обеща часов работ отсутств разрядк наушник полож кейс минут должн заряд прослушиван музык течен час мо случа дан функц отсутств звонк шумоподавлен отсутств слуша музык средн громкост ветер проезжа машин подавля звук итог тенг куп устройств расстройств куп наушник пол год назад работа мог подключ гарантийн талон уш немн спада отлич втор поколен намн меньш размер учитыва эт могут потеря люд маленьк уш перв недел пол недел будут болет уш звук максимальн громк уш люб случа должн привыка слегк деформирова удобн всем подход цен ба ас ымбат немн выпада уш единствен цен прав наушник оказа дефектн присутств постоя звук треск прошл дня сих пор забра товар возврат оригина доставк ужасн смееш могут выпаст эргономик хрома ух вылета коннект желател одн устройств микрофон реплик дешев навод сомнен кстат поколен нужн привыка некотор врем том кейс наушник друг вкладыва сам наушник поколен скатыва уш пок поня отвеча звонк т е эт двойн касан поня нужн сраз брат чехол царапа воздух цен прав ух некомфортн па л д р лдеп т р понрав переключен нужн нажима наушник иска кнопк меша волос рук чист отда дет ощущен выпадут прилега плотн перв дискомфорт кнопк неудобн располож дел практик наловч времен дорог удовольств уш сид жал непривычн расположен кнопк принят входя вызов зна сказа куп недавн музык сам выключа смотр поч музык идет звук включа громк игра игра музык помех перв недел болел уш ношен наушник час времен привык все норм очен хлипк материа кейс заряд сраз куп звук очен влезл уш пришл отда жен сам нос перв поколен неудобн уш шум прав ух стар телевизор остав втор касан нажат заряд держат слаб долг ношен бол уш остальн комментар скор соглаш чуток дольш нос ущ бол удобств скор жал взял ла ын тес г шкентайлар келмейд д ла тар арна ан цен очен завыш комплект класт зарядн устройств стран люфт крышк хот жестк воздейств кейс царапа воздух кейс очен слаб верс лучш зарядк выпада уш музык слуша принцип неплох втор поколен минус пипец перв мо больш ух отвалива интенсивн тренировк втор прослушиван книг приложен тормоз одновремен включ разн устройств блютуз так подключ втор телефон клон видим сам кажд наушник перебива одн ух так тормоз трет люфт крышк начал показа прода подделк поиска ютуб всем трет аирподс крайн рекоменд качеств очен обновлен подключа мал слышн неплотн прилега уш врем переключен трек наушник уш наход нестабильн очен быстр царапа корпус хват пар час распаковк кейс выгляд б дороговат уш слегк некомфортн вылета уш звучан удобств го поколен бас очен чувств наушник выпада ух эт очен неприятн ран друг наушник поменьш крайн редк выпада очен расстро цен шумоподавлен аксессуар пок переключа касан цен ещ чехл придет ждат месяц совет помер вначал размер наушник индивидуальн подбира нужн больш ещ продаж чехл неудобн кейс люфт сто эт денег сожален кейс наушник стал дешев качеств план пластик стал легч немн удешев счет модел неудобн нос уш ужасн больш уш выпада совет покупа уш дискомфортн пар секунд носк смотр ужасн кита дешев наверн нужн привыкнут выпада ла та д рыс т рмайд удобн выпадут уш кнопк наушник понятн сборк японск недостатк цен цен апл зажра адаптер цен чуток уш бол долг нос сенсорн кнопк втор неудобн нажат наверн привык сенсор ул тан т се беред быва пар наушник отключа взят верс эт модел сид правильн уш звук обычн наушник хуж част выпада одн ух неудобн достаточн больш наушник могут всем подойт приноров худш микрофон футляр быстр сад переключа музык очен печальн некотор врем выпада уш неустойч царапин кейс совет сраз чехол дорог спада ух наушник работа потеря цен тих цен ла тан т п алад кейд доставк двер нужн спуска забира неудобн ребенк крышк наушник маленьк шата над эт брак неудобн переключа музык топа палочк нажима цен счита наушник должн сто дорож подход уш подключен объемн звук слышн лев наушник бол цен комментар пар дне получ товар недостатк пок выявл алатын товар емес ла тан т п кет беред ал аным н п отырмын еск версиялар жа сыр бос ша шашп ыздар люфт крышк слышн собеседник голос дефект крышк кейс шата обидн врод нов использова звук сильн предыдущ верс цен недостатк цен всем подход минут сполза ух вообщ спада пришл перв врем рук поправля кажд минут итог поменя сестр наушник перешл обратн аудиосообщен записыва плох недостаточн слышн подошл ушк кнопк сам наушник немн неудобн цен ужасн наушник выпада уш хот прост крут наушник бер верс поначал очен неудобн соответств требован качеств звучан сравнен м лайтнинг уш бол форм наушник неудобн сам удачн эт а час начина болет уш терпим установ водостойк наушник вообщ цен дороговат долг ночк уста уш личн мо возможн проблем активн деятельн могут выпада нужн мер наушник брал подарк выпада уш вообщ ужас совет покупа цен непонятн перематыва начал неудобн так ощущен упадут наушник дискомфорт привыкл кажд индивидуальн поч писк сбо соединен блютус кейс переста заряжа звучан тих приход жат максимум крышк кейс немн шата поверхн сильн царапа подума подсунул подделк параной привет плох держат уш вилк зарядк дал прост переходник эт покупа отдельн поч зарядк сел быстр цен шумоподавлен микрофон хрип разговарива телефон размер выпада уш врем размер писа выпада нормальн маленьк уш настольк легк чувствуеш уш понос час ом начина болет уш больш наушник верс ух побалива постоя выпада ух долг прав наушник писк звуч слыш неприятн звук неудобн прослушиван музык идут посторон помех немн привычн классическ го го поколен форм небольш дискомфорт носк перв нескольк дне маленьк уш брат верс мучат выпада периодическ уш сид неплотн выпада уш придет терпет приобрета доп креплен неудобн сид уш немн неудобн бол уш пол час оказыва шумоподавлен подключ андроид открыва функц дороговат выпада уш стоимост понрав вообщ подключа телефон телефон вид наушник айфон попробова большеват слишк больш помеща нормальн уш уш подход идеальн лев выпада прав сид идеальн больш зна проб покупк значительн го поколен мо случа лев ух сид немн хуж прав прав влит ловл мысл прав наушник тишин изда очен тих электрон шелест свист отключен наушник телефон хот возможн кажет эт постоя эффект вылета ух микрофон очен работа очен скользк рук неудобн переключател нужн зажима двум пальц особен неудобн девушек длин ногт кажет лев наушник выпадет зарядк шнур говор микрофон четк звук больш подключен наушник телефон сад быстр слишк дор оцен переплат бренд лев ух выпада мал бит мал бас низк уровн громкост эт дел вкус кажд люфт крышк кейс неприятн звук звук наушник неплох звучат небольш доллар алиэкспрес тенг звук низк частот похуж сч вч однозначн ещ нрав эт отсутств возможн регулировк громкост непосредствен наушник сир неудобн вышеупомянут прост провод ножк наушник вверх вниз эт увеличива уменьша звук общ покупк спонта впечатлен товар неоднозначн чехл больш деньг модел плох держат ба ас мо уш слишк широк поэт сильн натира такж очен неудобн переключа музык переключ нужн нажа раз чувствительн м нажат необычн подойдут ко всем уш слуша музык самолет улиц подход слышн окружа шум создава так использован покупк нужн мер всем подойдут выпада лев ух прав ух сид влит лев постоя выпада неудобн наушник тысяч могл сдела достойн неудобн мо мнен трет сер сам плох качеств уровен ниж втор сер рекоменд куп втор сер либ верс больш ушк маленьк чехл ещ эт недостаток счита форм маленьк женск уш выпира сторон эстетик очен нрав немн крупноват капл созда ощущен выпадут держат кнопк неудобн эт мелоч выпада ух маленьк ушк неудобн легк чересчур потеря дор выпада лев наушник ушк подбира индивидуальн наушник плох держат форм измен сравнен втор верс выпада ух хвата шумоизоляц ещ поколен нормальн работа меня нов смысл иб особ отлича очен неудобн уш цен отсутств работа месяц цен футляр хот написа описан товар шумоподавлен приход полн звук включа могут подойт форм уш тих звучат быва выпада уш очен редк привыкнут перв поколен цен возвышен блок заряд наушник цен единствен минус шумоподавлен прозрачн цен сто сво денег кнопк перезагрузк быстр забива гряз цен неудобн лежач положен особен леж бок врем пада ушк бол нос долг шумоподавлен слаб звук наушник держат уш уш бол удивительн поч вывалива уш высок цен нет уш немн уста бол долг использова одн ух постоя выпада рул длин ногт неудобн ковыря кнопк иска клик удобн нуж шумода сто брат полн громкост слуша слыш некотор голос слышат очен долг ношен могут болет уш форм размер точн девушек корпус быстр царапа сраз иска чехол цен айфон покупа друг операцион сист соверша мо ошибк созда айфон айфон будет получа удовольств выбира разумн покупа недостаток упаковк туп пленк скотч микрофон плох слышн друг посторон звук короч разочарован выпада прав ух уш крив цен качеств чехл скрип люфт сам пок разобра наушник быва включа блютуз наушник сраз подключа нескольк подключа возможн сам правильн дела зна возможн цен технолог могут сто дешев аудиозап четк записыва уш бол долг ношен большеват женск ух переключа песн клика кнопк неудобн рук занят пада ух слишк больш выпада уш част выпада уш крышк кейс неприятн люфт шум слуша низк уровн крышк кейс люфт пок недостатк виж хлипк хрупк неудобн бер высок цен цен немн люфт крышк кейс почита кажет эт нормальн явлен цен покупк месяц кейс переста заряжа ког так случа сдела крышк шата сторон спада улыба вывалива очен чист звук сто тысяч дешевл вообщ слов качеств плат долг понос уш начина болет держат азиатск ушн раковин поменя вперв мог поня поч разговор отчетлив слышн собеседник посторон шум микрофон очен далек располож очен очен долг доставк немн люфт крышк кейс влев вправ эт мелоч лев наушник немн режет ух времен успева цен слишк завыш зарядк маловат держ шумоподавлен нол корпус марк легк потеря дума потеря недел покупк нашл друг рюкзак затянул доставк цен перв дня пришл привыка форм отличн совет пример покупк выпада уш выпада ух держат очен надежн постоя выскальзыва спортзал сможет наушник комфортн пользова час начина дискомфорт уш очен жал покупк сравнен сер неудобн сид ух неудобн принима отклоня звонк резинок неудобн достава кейс зна уш дискомфорт возможн поколен дума поудобн личн звуча втор айр под замет кейс наушник сдела ужасн предыдущ поколен четк красив начал пада наушник сер удобн цен</t>
  </si>
  <si>
    <t>104907.0</t>
  </si>
  <si>
    <t>оригинальн наушник сказа понрав подарок шеф восторг приобрета наушник качеств подарк супруг очен довольн говор качеств ощуща сраз перв минут тимур магазин спасиб огромн консультац дан наушник оформлен качеств подарк молодц доставк назначен врем супер сомнева долг меня скаж скаж кейс сам наушник одн врод эт абсолютн разн гаджет шумоподавлен эт фантастик звук чист бас долг держат заряд одн слов возможн покупа ник слуша брал оригина отличн наушник оригина чехол сшил кож магазин покупа наушник продукц вполн наушник сто сво цен нескольк функц тип шумоподавлен прозрачн отличн подход прослушиван музык жанр переговор телефон микрофон наушник отличн качеств однак столкнул проблем заедан крышк кейс цел устройств великолепн возника неполадк отз работ консультант неудовлетворительн оп общен недостаток обратн связ лояльност рекоменд обрат вниман улучшен взаимодейств клиент дерзк наушник понрав совет магазин интегр оригинальн наушник качеств супер благодар достав раньш срок очен довольн очен крут наушник звук бомб благодарочк продавц эт мо перв наушник компан нрав бесшовн систем работ телефон спасиб магазин мно связыва подтвержда заказ товар получ обеща срок больш спасиб продавц полож чехол кейс мын наушник ми ды ауыртып беред ек ла ы ды тол та б теп жан жа ы ы адамны дауыс м лдем ест лмейд жан атт йлеп отырсад ест лмейд шешк са бас ды ылдап ауырып т рад даус жа сы шы ад б ра денсаул ы ды ртатын си сатып ал аным са болд мин дад ар ара ми ла ым ды ылдап шеш п тастад мечт магазин ра мет са жетк з п берд шикарн слов одн эмоц эт покупк беспроводн наушник очередн наслажден покупк достав быстр провер оригинальн баз проверк прошл буд рекомендова покупа продукц спасиб магазин оперативн отзывчив работ персона надежн продавец быстр доставк обслуживан клиент продавц очен хорош топов наушник спасиб отличн продукт персона очен отзывчив спасиб ужасн состоян коробк наушник прост ужасн покуса дешев вещ ждеш качествен товар буд заказыва балл магазин отличн сервис подарок полож конфет очен приятн рекоменд покупа наушник оригинальн провер сам очен хорош упаковк войн очен хорош качествен беспроводн наушник рекоменд наушник очен подход тренировок спорт зал всяк прогулок шумоподавлен очен работа наушник сто сво денег качеств супер комфортн наушник доч восторг брал подарок спасиб магазин доставк раньш срок покупа магазин все классн дал гарант полож все рассказа показа сам наушник отличн работа танк музык покупа магазин то декабр привезл транспортн упаковк бел коробк грязноват слегк помят кра такж ручк цифр понаписа продавц буд либ покупа попа отнесл товар пок спасиб магазин очен удобн звук хорош хорош наушник наушник крут сомнева брат брат айфон альтернат бас мягк глубок бьет уш аккуратн дав высок частот плох такж средн общ сравнива перв прошк качеств товар устраива обслуживан магазин звезд шумода адаптивн реж интересн фишк наушник снима вообщ полн сенсорн управлен звук отлич перв качеств звук активн шумода выключа окружа сред отличн девайс сам лучш наушник экосистем течен лет пользова го поколен котор стал плох функционирова т д выбор эт наушник пожалел приобрел бас шумода звучан трек цел высш уровн ког бер задумыв пожалеет покупк очен довол эпл таун брал нов год парен довольн сотрудник магазин учл мо одн просьб спасиб сам лучш шумоизоляц высот суперск сын оцен брал наушник пришл дня раньш оригина проверк прошл обнов последн официальн прошивк чек гарантийн талон присутств рекоменду наушник продавц товар доеха целост сохран упакова очен работ наушник претенз магазин интек достав ден раньш курьер базар жок высот заказыва магазин фортун наушник пришл ден раньш спасиб касп доставк наушник оригина качеств звучан отличн звук чист частот переда превосходн рекоменд покупк достав намн раньш написа спасиб больш магазин рекоменд наушник супер крут сказа оригинал хорош продавец молодец проконтролирова доставк спасиб продавц центр смартфон долг реша заказа выбра продавц ориентиру отзыв выбра имен продавц доставк четыр дня раньш говор клиент пожалел цен качеств оригина вин код провер спасиб след закаж смартфон подожд нов выйдет очен довольн подарк доч спасиб огромн досрочн доставк постомат благодар продавц качествен товар быстр доставк максимальн громкост посторон звук хрип китайск наушник верс намн звучан стар отличн наушник зап приятн распаковк магазин молодц наушник оригинальн звук давн знают наушник прост замечательн пок качеств довол звук прост отмен классн наушник безусловн лучш наушник крышк наушник скрип касан открыт закрыт наушник очен крут сид уш звук качествен шумода прост волшебн работа короч говор наушник бомб наушник стал разъем зарядк эт прост супер всем совет куп пожалеет отдельн спасиб магазин дает так огромн возможн наушник классн звук круч обычн продавец ител достав след ден рассчитыва высш уровн заказыва ещ айфон пришел касп жум очен обидн наушник норм коробк пятн качеств очен хорош наушник супер рахмет доставк раньш дня пришл товар хорош привезл сраз дал обратн связ рекоменд покупа бадс рул наушник огон довол слон наушник хорош шумоподавлен уровн микрофон отличн недел использован чувств наушник тиш друг ел заметн неприятн наушник хорош сыночк понрав всем рекоменд заказыва продукц магазин достав течен час ожидан нескольк дне персона супер вежлив товар качествен огромн спасиб очен понрав качеств наушник год пользова прошк реш перейт втор поколен пожалел идеальн звук разговор изолирова шум динамик кейс поиск локатор прошл потеря поэт эт класс прозрачн нов уровн шумоизоляц замет сильн разниц учитыв небольш разниц стоимост прошл верс классн покупк повод магазин необходим доставк ден ден нормальн отзыв поэт выбра провер оригинальн ок привезл миленьк девочк течен нескольк час минус сто учитыва эпл переста дополнительн упаковыва продукц пленк поэт сто учитыва коробк грязн наушник прост супер провер оригинальн все ок спасиб магазин обслуживан высот доставк быстр наушник супер отличн бас всем совет огон наушник хотел звук получш эргономик очен хорош товар оригинальн единствен коробк особ презентабельн вид продавец полож годов гарант брал продавц благодар хорош работ пок отличн работа оригина наушник качествен звук отличн достав товар срок добр ден заказа сын ден рожден очен понрав спасиб единствен доставк задержа дне эт подвел хотел подар ноч д р одн слов сюрприз уда наушник хорош достав ден всем довольн спасиб больш касп продавц хорош звук быстр доставк вежлив персона всем довольн очен шикарн наушник брал муж подарок очен довол пок лучш твски перв прошек проблем перв конец гарант нача издава щелка звук включен шумадав посмотр скольк начнут стега даус мощн ек над прям ту ан н подарок ылып ал ан ед м вообщ нбед м оригина одн крут наушник рынк функц шумодав работа надева ве окружа мир пропада реж прозрачн адаптац управлен жест звук выш ожидан комплект идет провод такж смен амбушюр различн размер чехол заряжа зарядк общ наушник удив люб отличн наушник заказыва магазин достав быстр наушник оригинальн супруг понрав наушник обычн эирподс намн звук сравн неб земл очен рад покупк давн хотел брал мечт т оригина дума брат бер пожалеет уш сид идеальн шумоизоляц супер вообщ слышн посторон шум слуша музык совет настройк эквалайзер сдела звук ожидан реальност полност совпа звук мощн соответств заявлен параметр классн наушник достав сраз сто рекоменд наушник топ шумода эт хот эт перв эйрподс аппарат возможн полож максейв хот заплат над магазин мно свяжет достав качеств супер минус мог отмет заглушен внешн шум присутств чувств заложен ух слегк неприятн чувств остальн отличн шумоизоляц звук замечан отличн брал сын довол достав воврем магазин упакова наушник оригина качеств отличн звучан хорош спасиб магазин касп момент наушник умн звучан крут шумоизоляц глуш слез текут неприятн дума привыкн так цен очен классн наушник покупа дочк подарок понрав спасиб магазин быстр доставк всем совет отличн наушник качеств супер быстр доставк спасиб магазин доставк срок качеств отличн оригинальн наушник всем совет магазин достав поздн испорт настроен замечательн наушник оправда стоимост оригинальн продукц быстр привезл мо перв наушник восторг шикарн звук сид уш отличн изоляц шум абсолютн прост наушник музык мир слыш наушник отличн спасиб касп возможн покупк рассрочк прочита комментар все взвес останов дан модел наушник отличн наушник оригинальн проверя различн метод качеств цен работа прекрасн шумоподавлен прозрачн сотрудник мобител топ бывш владелец понима кайф наушник пок жив услыша звук удобств использован настольк продума использован одн удовольств лишн движен встав уш готов работ ран сказа звук хорош разговор наушник врод нормальн говор слышн явля проблем китайск дешев наушник эт важн цен соответств качеств дошл быстр упакова отличн оригина спасиб отличн наушник шумоподавлен прост прекрасн хорош наушник дочк понрав прост кайф шумоподавлен отличн оригина проверя сайт серийн номер спасиб магазин прекрасн звук бер втор пар отличн спасиб очен приятн отзывчив ребят приобрел ещ чехол наушник всем помогл покупк довольн раньш пользова втор поколен прям неб земл любл амбушюр размер подошел сам кайф достав срок продавец отзывчив товар топ куп подарок достав час приятн обслуживан гарант год курьер очен вежлив оригина совет магазин отличн товар быстр доставк заказа наушник спасиб продавц связ спасиб курьер достав ден раньш жела процветан хорош клиент наушник приеха дефект звучат наушник отличн оригина звук отличн функц работа нажмеш сенсор срабатыва пауз музык виде звонк ответ раз нажима переход след ролик поглад раз сенсор вниз громкост убавля вверх громкост прибавля друг функц норм смартфон самсунг телефон показыва заряд наушник кейс скача бесплатн программ андройд рисунок кейс наушник показыва заряд показыва прос платн верс установ смог буд пробова друг программ установ мног платн андройд заряд кейс наушник показыва мног функц приложен работа например автоматическ подключа коробк немн грязн отличн работа отличн идеальн интеграц использова вне родн систем смысл андроид смартфон больш част функциона работа подар муж супер наушник понрав муж говор дорог едеш ватсап смс приход чита смс голосов ответ очен хорош оригинальн наушник достав раньш срок всем добр наушник очен удобн довольн очен довол дан товар работа отличн насчет наушник нарекан сильн отлич перв верс шумоподавлен микрофон звук балл снижа коробк грязн гарант ноябр написа настройк хот должн год покупк плюс эт магазин предостав чек гарантийн талон эт заказа касп отличн наушник хорош звук достав супер быстр гарант полож оста люд котор дела работ быстр качествен технод быстр доставк звук хорош шумода прозрачн чуд пространствен ауд провод айфон пушист куп сестренк восторг отличн качеств доставк срок отличн наушник приятн звук пробл подключен отличн дополнен телефон макбук работа идеальн классн очен удобн сид звук качеств супер качеств отличн звучан классн наушник хорош качеств звук прекрасн понрав насадк удобн зарядк держ общ отличн товар отличн наушник повседневк тренировк риск могут выпаст уш наушник хорош работа нарекан чек оплат поч отправ хот оплат произвед полн очен быстр доставк час достав спасиб касп магазин интегр каса наушник перв поколен эт личн заметн ощутим разниц план звучан шумода улучш очен крут нов адаптивн реж начина говор музык автоматическ заглуша микрофон улучш сравнен перв верс общ эт бер пожалеет оригинальн товар очен отзывчив продавец провер наушник оригинальн звук отличн подключ пробл сам очен любл гаджет разочарова спасиб ребят магазин центр смартфон доставк осуществ ден ден рекоменд отличн наушник продавц отличн все объясн наушник супер спасиб больш касп магазин оригинальн заказыва магазин спасиб касп наушник отличн магазин вообщ сам надежн быстр доставк приятн ребят перв покупа гаджет очен рекоменд хорош наушник жен восторг покупа больш магазин наверняк оригинальн вариант отличн наушник благодар магазин курьер достав очен быстр качествен наушник работа взял подарок восторг шикарн бас хвата наушник классн качеств супер продавец связа ден достав пар час спасиб наушник отличн шумода функц звук уровн очен понрав единствен неприятн люфт крышк бокс заказыва супер наушник шумоизоляц высш уровн совет покупк те керемет таз ест лед ма ан над классн наушник отличн наушник классн шумоподавлен быстр вежлив рекоменд наушник оригина яблочн все должн работа заявл господ наушник отличн пришл воврем отличн продавец отличн наушник отличн наушник классн наушник наушник классн спасиб доставк воврем эт отдельн спасиб брал наушник магазин достав быстр очен вежлив наушник работа отличн отличн курьер привез ден наушник шикарн наушник суперск попрос курьер привезт привезл ровн спасиб больш у ытына б рын келд рахмет б р ойда шы достав задержк отличн работа очен быстр сад зарядк час ожида будут быстр сад дума нов стар намн наушник пришл раньш срок порадова отличн звук прекрасн сид уш естествен кажд ух подобра пар смен амбушюр котор комплект очен широк диапазон режим благодар одн будет слыша музык все происход вокруг единствен минус извлека наушник ух нужн очен осторожн вырон очен легк ком все отличн работа очен удобн ношен звук прост супер рекоменд покупк довольн пок нрав разь наушник отличн наушник понрав работа оригина все работа настро все ок отличн наушник наушник супер достав раньш срок молодц рахмет больш наушник супер айфон промакс подошл наушник сто сво денег продавец мобител надеж четок рекоменд качествен наушник уш держат такж хорош пространствен ауд звук реж шумоподавлен все работа совет приобретен отличн микрофон отличн наушник над у ытым келд совет всем пожалеет спасиб больш магазин наушник шоколадк наушник отличн пришл полн комплектац гарантийн талон пришл работа оригина достав раньш срок звук отличн удобн товар понрав спасиб магазин б р жа сы тез жетк зд наушник супер пришл дня раньш спасиб больш продавц очен довольн покупк всем спасиб наушник супруг понрав звук прост нечт мо лучш наушник спасиб отличн качеств рекоменд наушник топ звукоизоляц идеальн нрав доставк приеха ден раньш спасиб больш магазин нрав отличн качеств никак помех супер товар оригина все работа пришл пол стран дня продавец позвон уточн дета шоколадк посылк приятн удивлен может заказыва продавц пожалеет наушник супер практическ отлича обычн супруг довольн спасиб касп доставк пришл след ден спасиб достав воврем наушник понрав супер заказ пришел намн раньш указа срок спасиб магазин качествен товар наушник оригина товар привезл раньш полож сует наушник отлич перв обычн верс неудобн больн лежат ушк разобра тап пауз след дорожк над убра так функц оригина четк наушник совет брат доставк ден ден звук вообщ бомб курьер красавчик лишн движен настроен наушник оригина польз недел нрав отличн наушник очен понрав сервис отличн получ быстр указа срок спасиб касп высот выш всяк похва качеств высот ожида товар приб раньш срок супер техник эпл скажеш удобн надежн взял подарок супруг довольн тем б р збен айт анд брал сын подарок все отличн супер товар супер магазин супер цен нормальн классн наушник товар соответств качеств отличн продукт совет магазин мобител качеств обслуживан высот классн пожалел куп спасиб доставк наушник классн шумоподавлен шикарн магазин мобител лучш касп быстр срок несмотр проблем связ курьер душк супер наушник работа доставк супер быстр след ден кокшета достав муж довол подарк очен довольн покупк продавец вообщ классн позвон уточн очен вежлив курьер числ так продавц хочет заказыва наушник оригинал спасиб больш продавц привезл гарант снял звезд коробк грязноват пломб немн оторва об пломб наушник удобн использован подключ сраз пок сложн минус озвуч польз нескольк дне очен порадова доставк получ втор ден оформлен заказ аккуратн упакова продавц спасиб прилож гарант отличн продукт комплект поставк вход кабел тип двум конц комплект четыр наушник разн размер продавец супер хорош доставк воврем очен вежлив спасиб мобилел все отличн наушник шикарн благодар покупк очен лояльн продавц совет наушник классн доставк быстр крыт звук ощущен стал спасиб магазин классн наушник звук супер касп так возможн оригина эт качеств функциона простот вкус звучан хорош забра продавц офис дал накладн гарант распечатк оригина сц официальн спасиб быва ошибк шумоподавлен эт скор придирк наушник отличн качеств пришл раньш положен срок оператор магазин добр приветлив е бектер зге рахмет т пт кеп лд те бар ек ра мет жетк зуш ге де те тамаш сауд болд брат оригина магазин товар оригина очен рад спасиб магазин мобител наушник отличн пришл раньш срок очен рад заказа имен звук микрофон очен хорош шумоподавлен вообщ высот доставл воврем заявл коробк обтерт немн непрезентабельн вид дар муж особ обрат вниман брал качеств подарк очен понрав наушник уш сел дав спадыва эффект шумоподавлен очен крут продавец дал рекомендац дума как модел выбра нам разговор музык товар оригинальн немаловажн оригина совет товар продавц очен хорош прост сраз чувств разниц прост так наушник уйт мир прост над наушник шумоподавлен прост замечательн бас звук шикарн брал подарок скор времен возьм бер уста шумн мир крут товар дела эффект усилк качеств звук отмен шумоподавлен оказыва дают тел голов отдохнут городск шум отличн наушник благодар качествен обслуживан буд рад сотруднича вам цен обслуживан доставк высш уровн наушник прост супер жал деньг правд доставк немн задержа эт сто покупа пожалеет спасиб магазин классн работа шум звук синхронизац наушник классн удобн очен отдельн спасиб магазин обслуживан привезл воврем обеща быстр доставк четк магазин доходчив быстр запинк объясн отличн товар довол несмотр больш загружен касп привезл ден ден всем совет хорош наушник лучш звучан предыдущ поколен отличн наушник повседневк шикарн звук огон наушник прост супер шумоподавлен удив хорош смысл музык подход отличн игр задержк ощутим слов минус микрофон сказа качеств наушник посторон звук шум слыш очен довольн отличн звук высш уровн доставк приеха быстр наушник идеальн спасиб больш уровн</t>
  </si>
  <si>
    <t>9972.0</t>
  </si>
  <si>
    <t>заряд космос отличн звук собеседник слыш нормальн шумода неплох наушник правд достойн сво ценник звук режим буст басс звучат полн насыщен заряд хвата недел пользова час ден батар держат звук шикар уш сид надежн дав функц сенсор старт пауз вперед назад громкост ещ меня приложен приложен отличн общ так цен мечт соответств заявлен характеристик цен качеств звучат хорош звук шумоизоляц звук средн бас довольн громк заряд держ звер хвата одн недел микрофон помещен посторон шум работа отличн улиц посторон шум сильн слышн голос слышн батарейк работа безостановочн прослушиван музык разговор час общ час кейс полн зарядк прошл час примерн кейс спуст дня ещ сел уш сид удобн хорош наушник трет бер наушник имен бренд классн качеств приятн пластик звук очен хорош звук глубок бас хорош середин высок широк сцен удобн управлен очен хорош настраива приложен звучат намн ожида удобн кейс стильн дизайн уш сид скача приложен добав ещ громкост включ одн трех преднастроек звучан комплект коротк шнур зарядк сво деньг топ счита звук громк хорош цен очен очен удобн отличн сид уш дав отличн автономн работ слуша очен долг звук звук прекрасн громк очен мягк провер стрептоцид приятн удивл качеств отличн легк удобн наушник честн говор удивл качеств качествен выполнен кейс хорош магнит нескольк вид амбушюр качеств звук очен удив налич стольк функц пауз пле смен песн изменен звук ответ звонок очен довольн приятн удивл качеств так цен совет общ идеальн посадк уш счет хорош шумоизоляц регулировк громкост наушник эт важн защит влаг пыл легк удобн устанавлива изыма ух громкост запас сочн бас батарейкас шыдайд микрофон звонокт ан шы ад анд те жа сы функцияс бар басс буст таз шы атын баланс ол ш н реалм линк программасын бас керек хорош звук шумоподавлен качеств функциона цен заряд держат прост огон хорош сопряжен комментар хорош чист звук разойт достоинств цен качеств больш запас громкост приложен ещ громч сдела приятн ощуп кейс наушник мен отзывчив управлен сильн естествен шумода настольк плох слышн долг держат заряд недостатк неудобн открыва кейс доста наушник провод комплект некритичн факт долж звук настро эквалайзер руководств китайск хот факт должн дальш пок зна будущ найд ещ минус сводк стоимост наушник прост бомб сниз остав сво настройк эквалайзер эквалайзер подойдет сайт подробн расписа информац частот частот звук шикарн уш сид очен приятн громк звук супер отличн громк наушник хорош микрофон отличн наушник отличн звук телефон разговор собеседник слыш телефон соединя очен быстр микрофон очен хорош наушник классн батарейк держ долг маленьк удобн очен удобн чист звук бас спасиб больш звук классн быстр сопряга телефон долг держат заряд компактн очен хорош звук провер взял муж подарок феврал над понрав хорош звук уш держ крепк выпада бег тряск уш дав общ цел класс отличн звучат громк приятн матов черн цвет подход игр долг держат заряд очен низк цен так высок качеств конкурент хорош звук отличн наушник сво цен звучат отличн такж как либ системн неполадок друг наушник предел цен хорош звук глубок бас отличн громкост сид удобн держат звук отличн топ сво деньг хорош басист звук сенсорн управлен хорош эргономик держат заряд удобн сид уш всем довол звук очен громк понрав шумоподавлен звук чист достаточн громк наушник хорош качеств звучан тайп си возможн использован наушник отдельн сопряжен кажд наушник отличн звучан настраива режим баланс четк игров настраива режим приложен моментальн подключа телефон открыва кейс громкост приличн слуша средн громкост хвата достаточн удобств сид уш настро касан сенсор микрофон нормальн мощн звук супер четк звук отличн долг держ заряд отличн качеств звук чист классн зарядк держ отличн хорош звук долг держат заряд удобн наушник те над дауыс жа сы шы ад батарейкас жетед ла та ы айл т рад обалден наушник очен классн крут звук хорош низк частот заряд сам наушник держат кейс ещ заряжа блютуз телефон подключен происход пок доста наушник вставля ух всем рекоменд те керемет дизайн дем дауыс ан шы ад брал подарок муж понрав звук чист звук тем уш тем наушник мег бюджетн дан цен очен очен хорош звук супер заказа июл пришл срок июл пришл сраз скача приложен подключ наушник держат зарядк очен долг кейс заряд вчер вечер присутств бас буст баланс четкост режим приложен функц дополнительн звук звук четк громк дорог честн держ заряд звук качествен громк подключа быстр сво деньг очен хорош качеств звучан нрав бас прокачива очен хорош бас зарядк хвата дня отличн звук хорош бас хорош микрофон цен плотн прилеган дав уш выпада запасн амбушюр комплект простот управлен шнур комплект цен хорош звук врем работ наушник басс супер звук шикарн приложен переназнач сенсорн управлен кажд наушник легк регулировк громкост наушник эт редкост водостойк наушник комплект включ доступн цен те керемет сапас наушник отличн так цен звук хорош бас хорош звук долг держ зарядк очен удобн отличн наушник куп жен идеальн сочетан цен качеств товар соответств заявлен характеристик батарейк звук супер наушник удобн зарядк надолг хвата хорош качеств звук обалден удобн сопряжен легк подключ хорош четк звук компактн удобн быстр доставк хорош наушник звук хорош отличн звук цен качеств супер игра чист ал аным н болд л зарядт ан жо пын жа сы ек зарядкас качеств отличн крут наушник прост огон рекоменд нормальн уборк дом звук отличн тенг очен хорош наушник просмотр ютуб сойдет качеств очен хорош автономн вообщ отличн наушник наушник очен понрав качеств хорош очен удобн пользован звук отличн связ телефон держ надежн сраз подключ работа звук качествен совет подсоединя зарядк держат долг производител отдельн благодарн хоч выраз магазин оперативн доставк час молодц эт очен обрадова супер жа сы нап жатыр все устраива заряд надолг хвата удобн качествен наушник супер звук отличн качествен издел превосходн звучан громкост эргономичн дизайн вкладыш программн эквалайзер отличн баланс цен качеств звук отличн кодек аас присутств прог работа отличн держ заряд очен долг хорош звук долг держ зарядк доставк пришл раньш дня з шасын т ратын зат звук чист классн наушник хорош звук долг держут зар отличн наушник отличн звук классн дизайн цвет необычн удобн сид уш цен звук настройк быстр доставк так цен очен хорош наушник звук хорош четк бас пришл ден раньш спасиб больш ок хорош объемн звук долг держ батаре прекрасн наушник звук прекрасн цен подключа быстр работа очен долг звук довольн громк настро наушник пришл ден раньш товар устраива отличн звук быстр доставк отобража заряд кажд наушник чехол пушк наушник прост огон сво деньг доставк быстр сво деньг отличн наушник держ заряд долг тг недор хорош звук заряд хвата надолг покупк довол классн наушник крайн удивл тысяч брал лес час перерыв громкост ещ хорош звук прям очен классн ве ден работ сиж говор друг комментатор эт товар наушник цен вполн неплох звук хорош дизайн красив очен долг держат ход дня сним крут супер отличн наушник хорош звук долг держат заряд удивлен быстр заряжа пришл заряжен быстр упакова заказыва магазин прогаджет удобн индикатор разрядк батар кейс очен гор красн разряж эт теор произойт неподходя момент отличн звук быстр соединен долг держ заряд удобн сид уш хорош звук доступн цен аналог быстр подключен вес очен хорош наушник зарядк держа громк звук возможн включен игров реж сво деньг лучш наушник реплик наушник понрав наушник хорош звук бомб зарядк держат быстр заряжа втор наушник магазин перв работа исправн год сын нрав куп наушниктер над зарядкас нге жет п жур басынд алып ед жолдасым ан лымад та ы б ре н заказ бер п алд олдан ке ес бер н керемет ест лед над цен качеств отличн звук бас лишн шум очен сид уш очен удобн зарядк держ очен долг звук четк уш держ дизайн сам наушник кейс красив совет йлескенд четк шы ад даус сво цен хорош наушник все отличн шасын т рад наушник хорош хорош шумоподавлен отличн звук батар хвата надолг хорош звук отличн бас надолг хвата зарядк качеств звук хорош звук качествен звук звучан внешн вид отличн довольн товар держат заряд громк звук стильн хорош звук хорош звук так цен всем совет цен качеств долг держ заряд ух выпада работа звук хорош все супер спасиб качеств превзошл ожидан хорош качеств удобн использован отличн звук микрофон хорош разговор собеседник слыш отличн четк ба асын са цен качеств ек отличн звук кодек заряд батар держ удобн управлен музык касан наушник отличн звук разговор собеседник слыш отличн держ батаре польз недел ещ заряжа долг держ заряд хвата надолг сид заряжа очен быстр долг держ заряд отличн наушник цен качеств супер хорош звук сильн прилега уш норм хорош наушник приятн цен рекоменд отличн наушник цен так цен очен хорош наушник качеств звучан музык отличн заряд хвата нескольк дне отличн качеств звук сво деньг долг держ заряд обычн середнячок музык неплох бас сочн серединк провиса отзывчив сенсорн управлен удобств дизайн звучан уровн выш средн батар держат зарядк отличн сенсорн настройк удовлетворительн отличн наушник звук шумоподавлен отличн устраива батаре прям прошк давн потеря оригина нич хуж заряд хвата дня звук прекрасн хорош звук бас заряд надолг хвата отличн наушник соответств заявлен характеристик звучат отличн заряд держ отличн дизайн красив удобн очен хорош наушник цен приемлем рекоменд брат сам опира отзыв выбор наушник прогада цен качеств исполнен качеств звук держат заряд хорош звук приятн дизайн долг держ заряд наушник отличн качеств звук хорош хорош звук так цен отличн наушник цен приемлем звук хорош звук нормальн слышым очен хорош соответств сво цен хорош наушник наушник хорош четк слыш звук воспроизведен плох слыш голос звонк очен хорлш звук удобн держат заряд хорош звук хорош звучан хорош качествен звук отличн басс неплох шумоподавлен заряд держ пол недел заряд звук отличн заряд держат долг сенсорн управлен общ пок устраива бас топов держат заряд долг покупа втор пар жен звук хорош смотр цен конек дан наушник встроен аккумулятор кодек хорош звучан отличн сид спада комфортн прилега звучан четк двух тапов переключен очен удобн долг держат заряд звук качествен так цен наушник супер отличн наушник цен ожида горазд хуж неожида звук оказа хорош цен хорош звук звук батаре цен зарядк врод нормальн наушник хорош батаре звук очен классн люб громк бас прост слуша музык громк эт сам стильн дизайн хорош эргономик держ заряд классн хорош дизайн звукоизоляц шт оригина цен качеств те жа сы ек уат нге де н жет п т р ал ке ес бер н ба асыд олжет мд цен хорош слуша наушник тысяч звуч примерн быва хуж зарядк хорош наушник звучат отличн заряд держат отличн сид уш плюс ко всем настро приложен товар четк материа нормальн зарядк прост отличн ден польз ещ заряжа раз качеств звук басс отличн товар сво деньг топов совет хвата долг чист звук наушник огон звук басист любл пожалел куп хорош звук дизайн так цен вообщ огон зашл дорогостоя эйрподс идеальн работа отличн наушник звук очен хорош симпатичн стильн хорош наушник хорош звук удобн компактн кейс звук хорош целостн гарантийн талон присутств звук хорош выпада отличн недорог довольн хорош наушник низк цен хорош качеств звук долг держ заряд батар хорош звук неплох микрофон хорош очен звук отличн наушник звук прост супер смотр супер нос комфортн звук внешн вид автономн удобн приятн внешн вид хорош звук сид быстр подключа держ заряд отличн удобн звук супер хорош наушник звук отличн удобн микрофон работа дизайн понрав отличн удобн звук супер цен отличн дешевл та звук хорош сид плох приложен очен удобн настро жест удобн заряд держ отличн игров реж меньш задержк звук объемн звук долг держ аккумулятор дня средн пользован необходим заряжа кейс уровен заряд хват час безпрерывн звучан шумоизоляц хорош удобств качествен звук сын нрав долг держ заряд удобн звучат совет черн удобн хорош звук удобн выпада уш стильн компактн кача голов отрыва качеств звук достойн очен хорош наушник цен пожалел мог сказа неб земл звук четк громк басист многофункциональн короч грамотн прекрасн работа звук норм те жа сы над зарядкас шыдайд дауыс жа сы громк хорош звук цен отличн наушник недостатк обнаруж пок хорош наушник отличн взял снача муж дочер слуша трет ден сто процентн зарядк качеств звучан отличн нормальн сво деньг дыбыс те жа сы р ы ла та орналасу те ы айл кейст лем мен уат са тау те жа сы хорош звук цен качеств настро хорош сво рынк очен хорош звук долг держ зарядк сенсор жа сы сапал те сапал заряд жа сы хорош звук выгодн цен красив дизайн очен удобн наушник куп сын довол понрав всем совет хорош наушник совет очен довол покупк китайц молодц дела вещ пользова айфонск наушник реш пробива т поверьт реальн удив сто переплачива соответств цен отличн наушник хорош звук долг держат заряд удобн сид уш хорош наушник звук нормальн так цен хорош звук долг держат заряд компактн быстр подключа быстр разобра им пользова удобн сид эт сам лучш наушник цен внешн вид цел качеств сво деньг прост топ отличн уш цен качеств соответств шикарн наушник все присутств сид уш бега прыга выпада цен качеств удобн аккуратн наушник удобн супер легк классн наушник отличн наушник звук прост огон слов отличн наушник брал муж довол покупа точн так бел сестренк куп мам черн наушник точн кейс матов ощуп звук переда чист смотр мил заряд держ очен долг дума кажд ден заряжа недел хвата хорош чист звук брал ребенк все понрав держ заряд цел ден супер работа блютуз быстр подключают удобн приложен держат заряд легк быстр подключа телефон сид уш вывалива звук зорош так цен топ вариант отличн звук цен отличн наушник цен очен долг держател заряд шумоподач разн размер подушечек зна правильн указа управлен специальн приложен ожида заряд дела настройк функц регулировк звук звук отличн наушник цен окуп сраз сид уш звук микрофон качеств долг держ заряд зар держат плох бюджетн качеств звук шикарн зарядк держ очен долг дне заряжа хот использ наушник мен час ден уш сид выпадыва ожида так цен наушник оправда ожидан однозначн рекоменд покупк достойн шикарн звук удобн качеств сборк габарит автономн бас отличн звук бас слышим микрофон хорош собеседник отличн слышн звукоподавлен заряд надолг хвата использ дня ве ден пар час ден заряжа приятн звук нехватк громкост ощуща аксессуар выполн аккуратн отличн звук красив дизайн батарейк стильн хорош звук очен качествен чист звук цен качеств дизайн звук хорош звук зарядк держ долг йлескенд ек ад жа сы ест лед ла та ы айл т рад отличн наушник брал втор пар так сво деньг прост супер заряд хвата надолг звук приличн разговарива удобн звон шумн отличн слыша эт очен рад имен эт функц интересова звук бас все крут удобн наушник прост супер прочн сид уш чувств выда отличн чист звук всяк искажен корпус прочн пластик приятн ощуп зарядк держ долг хвата уста слуша хорош заряд дня выдержа шумоизоляц нормальн звук пойдет звук норм внешн вид норм зарядк долг хвата отличн наушник так цен прекрасн звук заряд держ цел ден музык час хвата очен удобн использован продавц рекоменд хорош уш отличн прилега хорош шумоподавлен четк звук громк игра зарядк надолг хвата заряжа быстр заряд сдела кейс очен держат уш удобн стильн кейс приятн дизайн наушник легк подключа плотн сид качеств звук отличн рекоменд покупк сапас жо ар уат б жетед аккумулятор держат приличн звук деньг приличн громкост хвата запас слуша громкост спецтехник достаточн плох слышн разговор телефон звук хорош приятн музык слуша хорош звук удобн сид уш приложен очен хорош наушник бас отличн звук отличн качеств цен спец программ настро кнопк сенсор некотор настройк красив дизайн хорош звук дешев звук неплох хорош дизайн бесперебойн работ хорош качеств стоимост хорош удобн хорош отличн звук шумоподавлен удобн хорош звук удобн использован отличн удобн наушник хорош наушник хорош наушник рекоменд заряд держат заряд наушник хвата час работ громкост басист громк особ придирч звук устраива форм фактор идеальн сид уш выпада удобн звучан качествен понрав басс нормальн зарядк ве ден хват подзаряжа футляр все нрав лучш звук лучш дизайн прост супер классн выгляд стильн удобн приложен слышн качеств огон заряд пке шыдайд хорош наушник цен звук отличн подключа легк быстр сам очен легк приятн ощуп отличн наушник качеств супер хорош наушник наушник звучат очен приятн зарядк эт вообщ звер очен качествен наушник звук хорош удобн отличн наушник очен удобн сид уш батар хвата надолг сенсорик крайн мер пок нов работа нарекан дальш врем покажет дожд юза куп внучк пок жалова отличн звук очен громк могут звуча крепк сид уш компактн хорош наушник держ батар цен качеств отличн наушник соста классн бас звяз порвет та оч далек телефон уат шыдайд н зарядк л оймад дыбыс ан шы ад звучат жа сы над хорош наушник сенсорн работа звук чист удобн уш зарядк держ отличн удобн звуч зарядт жа сы стайд даус жа сы работа отличн разниц друг наушник почувствова уш сид влит супер классн наушник звук отличн чист помех рекоменд очен классн наушник доставк быстр качеств отличн хорош звук классн внешн вид удобн плотн сид уш быстр коннект подключа автоматическ удобн использован звук превосход мо ожидан дет довольн качеств отличн прекрасн звук отличн очен удобн классн наушник звук нормальн лучш цен заряд держат отличн сопряжен быстр работа больш расстоян управлен хорош звук бас расстоян телефон держ аккумулятор хорош долг использован постоя подзарядк ба ас сапас дауыс хорош наушник дочк понрав месяц наушник работа отличн наушник описан ал аным н болд жа сы ест лед зарядкас жетед олдан ш н еш анда арнай приложен ажет етпейд коробк матов компактн модн т рл размердег запас подушечк зарядн шнур болд коробкад нде келд хот апт дег громк заряд держат час аккумулятор очен удобн наушник долг держат заряд супер звук хорош заряд держ час подзарядк полн недел заряжа кейс друг послуша заказа так звук супер бас четк удобн компактн матов кейс классн качествен наушник очен крут кача настро долг держат заряд смотр стильн цел хорош звук качеств шумоподавлен довольн приличн хорош звук уш сто отличн всем совет хорош наушник сво деньг звук бас вполн так цен приемлем спасиб слышим хорош безупречн куп прошл недел наушник сел втор раз заряжа заряд очен быстр качествен брал магазин алсер прочита куч отзыв пожалел куп покупа тренировок уш сид отличн выпада дав пластик приятн добротн зарядк ден дауыс бас салм ы хорош звук хорош звук заряд держат долг нескольк дне использован нескольк час ден средн громкост тряск вылета уш сенсорн кнопк пауз пле взят полож звонок убав прибав громкост красив дизайн хорош батаре зарядк хвата надолг хорош звук стильн удобн наушник товар полност соответств описан цен качеств цен хорош аккумулятор удобн хорош слышим хорош звук вид сид аккуратн собеседник слыш цен отличн наушник сид красив выгляд достойн звучат звук отличн зарядк надолг хвата доставк быстр отличн звук очен громк хорош фонов шумоподавлен дауыс жа сы зарядк хвата долг удобн звук отличн долг держ заряд сын понрав отличн работа хорош наушник так цен хорош звук звук громч басист классн товар цен сто ожида супер звучан проч наворот крут держ заряд игра музык ещ нужн так цен звук чист начн цен хот бренд топ цен друг цен вполн отличн наушник уш сид прекрасн ве ден ход сним меша дав музык кача мелома приятн удивл бас многоканальн звук приятн матов корпус марк наушник держат капл сенсор заряд держат дольш заявлен дальност м покупк довол слышим отличн уш бол удобн хорош бас удобн форм наушник удоб тех спорт занима держат уш польз ден пок нич разочарова совет муж куп так очен хорош наушник всем совет очен хорош звучан удобн стильн хорош звучан заряд долг держ хорош наушник отличн объемн звук бас долг держат заряд звучат спада ух удобн отличн качествен наушник всем довол хорош звук быстр подключен трет ден заряжа кейс держ супер супер микрофон слышн очен удобн комфортн недорог качествен хорош автономн сид удобн звучат отличн хорош бас плотн посадк соотношен цен качеств продавец быстр достав звук отличн микрофон отличн батаре отличн компактн наушник держат заряд хорош сенсор комбинац звук чист ух держ цен бюджетн качеств огон хорош звучан понрав супер классн наушник крут отличн звук хорош подавлен шум отличн наушник так цен спасиб батаре держ долг наушник настро приложен очен удобн супер брал спорт выпада муж наушник хуав вообщ держат уш звук нрав отличн наушник небольш деньг очен удобн функц приложен телефон регулировк наушник игров реж отличн наушник цен сегмент равн звук хорош долг держ заряд влагоустойчив сенсорн стере звук спасиб прост прекрасн заряд звук дизайн симпатичн сид уш все прекрасн пришл воврем ещ полност заряжен качеств звук выш средн мелома оцен уш сид норм использова тренировк товар довол хорош звук долг держ батар хорош материал корпус ба сап ба ас р сапас те жа сы тг алд н б рын б г н арас тер л п кетк т пт мын болсад алар ед м йтк дауыс б р т ны басс керемет ла ы айл т рад ды гарнитураларда еш кемш л г жо брал подарок сестренк понрав звук очен хорош бас топ сво деньг отличн звук уш выпада дав тяжел заряд держат долг очен хорош наушник звук хорош сид уш пада отличн выбор цен пиш отз мес активн использован отличн уш держат супер работа долг звук хорош брал сраз слома рекоменд отличн наушник амбушюр немн неудобн наверн поменя маленьк выгляд очен стильн хорош звук бас подкача удобн подход люб андроид кром айфон долг держат заряд недел польз сих пор подзаряжа цел звук хорош музык послуша норм разговор собеседник плох слыш знач микрофон очен наушник наушник супер качеств отличн очен стильн удобн классн наушник слышн разговор хорош громк звук микрофон звук очен громк очен понрав наушник уш сид очен удобн сид уш достаточн громк прослушиван музык интересн дизайн отличн звук чист хорош звук низк частот отличн микрофон зарядк хвата надолг быстр соединя телефон звучан отличн классн звук функц сво денег прост супер наушник приятн удив звук огон телефон бомб качеств дан цен сто уш сид выпада приложен регулировк звук кам бас пожалуйст кам чист звук пожалуйст покупк довол спасиб бер пожалеет отличн наушник цен звук достаточн четк изменя настройк воспроизведен помощ приложен подключа быстр заряд держат очен очен удобн управлен отдельн приложен настройк наушник слуша музык отдельн удовольств разговарива наушник удобн собеседник скор поймет разговарива наушник неплох качеств звук удобн сид уш заряд держат прост отличн отличн наушник хорош звук бас так крут описыва люд друг отзыв прост эт заряд держат очен пришл январ сегодн феврал сегодн запика указыв заряд подход нул красив дизайн качествен пластик приятн пахнет маленьк размер отчетлив звук отличн басс хорош громкост заряд держат долг звук отличн взял тренировк муж звучан шикарн звонк четк слышн уш выпада сенсорн управлен совет хорош наушник приятн звук неплох микрофон долг держ заряд нрав громк брал сын очен понрав наушник наушник отличн очен удобн качеств звук брал сын подарок очен понрав доставк качеств звук прост супер очен понрав ярк дизайн наушник супер шикарн наушник отличн звук долг держ зарядк очен удобн топ сво деньг наушник качествен полност соответств параметр цен качеств цен качеств отличн звучан отличн бас нормальн звук быстр сопряжен телефон учетн запис приложен заряд наушник держат заряд звук хорош приложен удобн микрофон нормальн собеседник слыш очен хорош наушник удобн звук классн работа отличн нов прич оригина бренд отличн чист звук глубок бас достойн наушник классн наушник те ы айл хорош звук классн звук все супер хорош наушник отличн звук отличн качеств наушник игра чист бас хорош батаре уш леж идеальн очен хорош звук заряд долг держат понятн интерфейс быстр подключен цен уатын п устайд ек дем р н ы айл ы шамд супер все понрав хорош шумоподавлен звук батар хвата надолг отличн наушник сид ух хорош звук заряд держ дне активн использован отличн звучан цен реальн понрав классн наушник топчик цен сам лучш наушник супер очен довольн муж довол говор идеальн слышн идеальн слышн снима круглосуточн хорош звук цен супер очен удобн бас очен понрав спасиб довольн качествен симпатичн вид хорош слышим форм сам наушник очен удобн дор хорош звук уш держа очен красив удобн отличн звук отличн автономн бас высот громкост огон чистот звук хорош всем рекоменд пожалеет хорош наушник звук хорош заряд держат долг супер удобств использован компактн настройк приложен пок нормальн ла аптард сырт р н те дем дауыс ан зарядк хвата дня отличн наушник долг заряд держат хорош звук бас хорош сто сво денег нрав очен совет покупк очен громк отличн бас момент покупк наушник ещ раз заряжа сегодн звук отличн слышим разговор отличн чист капельк пожалел выбор совет всем комплект идет зарядк отличн наушник цен брал подарок хорош товар цен отличн громкост управлен громкост наушник отличн звук бас огон главн настро разговор слышн собеседник заряд держ отличн получ декабр сегодн январ ещ заряжа хорош наушник разговарива слышат звук чист удобн громкост хорош заряд держ быстр заряжа хорош звучан компактн долг врем работ батар слышн пришл декабр наушник плох звук отличн приложен сдела звук громч хорош наушник звук отличн отличн звук прекрасн микрофон хорош звук шумоподавлен заряд прочн надежн креп уш отличн наушник цен хорош басс очен громк звучат совет хорош сборк годн звук ла ап над сыйл ал анмын те над очен понрав сын хорош звонк тонк звук отличн качеств звук покупа племянник сво деньг топ отличн наушник хорош звук цен качеств добр вечер наушник куп подарок звук хорош понрав подарок компактн хорош звук цен качеств совет хорош удобн уш звук отличн рекоменд хорош звук отличн цен очен хорош звук подключа быстр хорош звук достава быстр качествен продукт закрыва четк люфт звук хорош</t>
  </si>
  <si>
    <t>шумода наминальн шум автобус пример справля вообщ сжовыва ве голос поток шум тишин работа неплох слышн ненамн хуж микрофон телефон куп дочер польз ден пок нормальн времен звук пропада появля сторон помех дешев сборк вид тенг сто хот купл тенг амброшур смен размер сам наушник сто м размер дополнен идет креп прост натягиван наушник хот китайск реплик айрподс тыс качеств намн креплен нормальн запасн амброшур шумоподавлен эт указа описан товар вообщ сам форм наушник прям внутр заход звук сравнен тем реплик айрподс звук намн хуж мо впечатлен смарт колонк музык звуч настройк мног пишут помога сравнива звук эт наушник намн хуж хорош отзыв дан товар зна пишет говор лучш сво сегмент дешевл перв дни полн разочарован рад микрофон батарейк нормальн минус го значительн наушник немн неудобн достава кейс т скользк игров режим звук пропада появля эт редк пок выяв сраз разобра подключен черн заказа поч бел отправ объясня поч звезд качеств звук звук хорош отличн очен средн частот звук глух сравнен может послуша оригинальн колонк сравн е недорог китайск наушник звук китайск колонк отвратительн подключа друг устройств пробл подключ телефон хотел подключ ноутбук гор попол подключ телефон мог подключ эт очен больш минус айфон олданушылар болс ке ес бермейм н тек андройд ш н арна ан наушник айфонд дауыс жа сы шы пайд постоя теря сигна отсоединя блютуз снов включа аудиозап вотсап запишеш отсоединя общ проблем блютуз постоя лож кейс занов вытаскива соедин короч нервяк постоя полож кабел зарядк вытащ устройств врод айфон поэт невозможн настро музык максималк слышат окружа долг нос забол уш плох слышат микрофон слаб микрофон плох разговарива невозможн комплект зарядк звезд чехл легк вырон скользк кейс звук отвратительн очен тих б усилител звук сто брат долг нос уш начина болет указа шумоизоляц полож шнур качеств эт относ кейс царапа жестк чехол лучш ценов сегмент комплект идет шнур зарядк довольн коротк нет наушник айфон привык пользова одн наушник немн неудобн увеличен громкост одн уменьшен друг отключ об наушник уш теря телефон карман айфон может настро наушник приложен приложен нет имен эт модел реалм отсутств шнур зарядк провод зарядк коробк головк зарядк наилучш качеств кейс так деньг приемлем включа наушник уш быстр уста начина болет скор эт непривычк начал пойма рассинхрон лев наушник прав сброс так повторя недостатк мог лиш отмет массивн верх наушник долг проход времен начина болет уш том оказа приложен поддержива устройств айфон нигд слыша похож набор поч шнур зарядк счаст сво цел немаловажн минус вся коробк инструкц китайск принцип почита инструкц сет выпада мо уш дума эт индивидуальн особен след будут держа отсутств активн шумоподавлен особ минус больш дистанц уйт например устройств сто друг комнат наушник друг связ плох работа функц шумоизоляц так хорош звук оригина дотягива быва срыв разговор подключа выключ блютуз хвата настроек управлен звук музык анд з нен з т мендеп кетед блютуз зарядк показыва сам дел зарядк меньш немн выпада ух больш амбушур неудобн обнаруж польз дне пок виж предупрежда сигна окончан заряд выключа предупрежден явн недостаток микрофон нормальн поговор нужн одн ух рта держа времен дол секунд пропада звук друг пок обнаруж нет кабел комплект залож прав ух поэт мог полност прочувствова качеств наушник поэт звезд чита отзыв шумоподавлен идеальн сказа цен наушник нормальн симпатичн заряд неплох провод зарядк звук слишк громк эт компенсир отличн шумоподавлен говор уш сид отличн заявл смотрет заряд кейс приложен смог разобра эт сдела пок слишк верхаст звук хвата низ шумоподавлен звук расстоян котор теря связ метр лов метр перерыв шумоподавлен таков нет функц буст басс игров реж включа отключен музык слаб звучан функциона претенз дорог модел недостаточн глубин звук цен грех жалова уш бол немн долг слуша звук сам наушник зарядк комплект комплект зарядн устройств эт больш минус кладут вообщ понят принцип приложен поддержива дополнительн настройк тип бас касан т д сдела сможет шумоподавлен режим разговор поня отдельн включа выключа довольн скользк пластик смог подключ компьютер скольз рук футляр пада част рук цифров индикац маленьк уш кажет большиват пада мо ух жу шнур подзарядк зарядк коротк удобн чехол найт сложн доставк указа верн адрес придет перезаказыва жалк зарядк долг зарядк саус пен ста л ы айсызда кейст алып сал кез нде т р п ал берес н качеств соответств цен вакуумд бол ан ы айсыз ек лев наушник быстр сад норм част уда подключ невозможн найт кейс чехл шумоподавлен микрофон плох звук тих перв ден пар обрыва соединен телефон дума ряд как помех дальн так наблюда немн дав уш друг пок замет некотор частот звук шип тип так набор зарядн устройств легк дешев пластик плох микрофон так цен оправда зарядкасын шнур те ыс слишк больш бол уш долг носк процент заряд округля поэт немн неудобн блютуз очен работа м м звук начина пропада все мощн дистанц работ разн чист пространств метр закрыт помещен метр зна поч эт проблем быва сам подключен ноут отключа част подключен слыш эх звук наушник неодновремен воспроизвод звук реагир выниман уш зарядк болмад перв дни использован цел недостатк видн описан указа имеет активн систем шумоподовлен дел оказа коротк шнур зарядк заряжа зарядк телефон шумоподавлен принцип цен нормальн пластик тактильн прият понятн подключ шнур зарядк оказа внутр коробк хот комплект долж так цен так качеств грех требова либ футляр наушник округл пок единствен недостаток нет провод комплект хот скор эт вин магазин доста футляр пианистск пальц чуток дольш пианистск величайш портативн сво ценов сегмент руш небольш врем прослушиван люб плейлист максималк вред уш колоссальн поход лор обеспеч портативн спорт резк движен желательн уш основн счет амбушюр ког маленьк ушн раковин ух ля борцовск уш рожден говор борчик полома хрящ бел завиду дальност действ м начина обрыва звук зарядн устройств зарядн устройств хот получ так наушник обо зарядн устройств наушник ух идет звонок телефон внезапн переключ приход вручн настраива немн неудобн подключ одн телефон отключа подключа друг сраз наход чехл магазин пришл алиэкспресс заказа недел ждат магазин касп написа активн шумоподавлен факт помин част прерыва разговор шумоподавлен звук хотел так цен х расцветк син красн продаж срабатыва нажат сам наушник снят трубк активн шумоподавлен футляр нашарла инструкц русск язык хрупк пластик сравнива активн шумоподавлен собеседник слыш ве шум вокруг обратн функц наушник музык практическ слыш ник беруш музык вообщ докрича хотел смешн цен отсутств активн шумоподавлен музык указа описан касп устранен шум разговор собствен сторон ваш собеседник довол цвет контейнер снаруж серн внутр желт логотип билайн пчелк нрав сочетан эт цвет бел цвет заказа единствен минус нет выбор цвет пришел опоздан эт погодн услов коротк шнур комплект эт проблем хотел стандартн длин большинств беспроводн нек задержк звук поэт сойдут просмотр виде прослушиван музык игр будет слыша миллисекунд позж радиус действ кажет метр доста переход след музык нажима раз эт неудобн слета синхронизац терпим матов черн кейс эт выгляд благородн красив спор кейс матов царапа эт волн куп бел верс кейс глянцев царапа меньш могут запомина нескольк устройств т е подключ телефон наушник запомн телефон захоч подключ ноутбук будут проблем наушник дают подключ долг подожда так дадут попользова им ноутбук хоч подключ телефон будут проблем подключен пришл бел цвет отлича дизайн приложен котор настро наушник наход наушник смог воспользова полноцен всем возможн хрип полн громкост сильн коробочк наушник гладк очен совет куп чехол чувствительн сенсор стоимост наверн дороговат неудобн хвата шумоподавлен индикатор наушник больш функциона сенсорн нажат микрофон очен звуч пок замеча мог поня листа музык назад замет как задержк</t>
  </si>
  <si>
    <t>заряд космос отличн звук собеседник слыш нормальн шумода неплох наушник правд достойн сво ценник звук режим буст басс звучат полн насыщен заряд хвата недел пользова час ден батар держат звук шикар уш сид надежн дав функц сенсор старт пауз вперед назад громкост ещ меня приложен приложен отличн общ так цен мечт соответств заявлен характеристик цен качеств звучат хорош звук шумоизоляц звук средн бас довольн громк заряд держ звер хвата одн недел микрофон помещен посторон шум работа отличн улиц посторон шум сильн слышн голос слышн батарейк работа безостановочн прослушиван музык разговор час общ час кейс полн зарядк прошл час примерн кейс спуст дня ещ сел уш сид удобн хорош наушник трет бер наушник имен бренд классн качеств приятн пластик звук очен хорош звук глубок бас хорош середин высок широк сцен удобн управлен очен хорош настраива приложен звучат намн ожида удобн кейс стильн дизайн уш сид скача приложен добав ещ громкост включ одн трех преднастроек звучан комплект коротк шнур зарядк сво деньг топ счита звук громк хорош цен очен очен удобн отличн сид уш дав отличн автономн работ слуша очен долг звук звук прекрасн громк очен мягк провер стрептоцид приятн удивл качеств отличн легк удобн наушник честн говор удивл качеств качествен выполнен кейс хорош магнит нескольк вид амбушюр качеств звук очен удив налич стольк функц пауз пле смен песн изменен звук ответ звонок очен довольн приятн удивл качеств так цен совет общ идеальн посадк уш счет хорош шумоизоляц регулировк громкост наушник эт важн защит влаг пыл легк удобн устанавлива изыма ух громкост запас сочн бас батарейкас шыдайд микрофон звонокт ан шы ад анд те жа сы функцияс бар басс буст таз шы атын баланс ол ш н реалм линк программасын бас керек хорош звук шумоподавлен качеств функциона цен заряд держат прост огон хорош сопряжен комментар хорош чист звук разойт достоинств цен качеств больш запас громкост приложен ещ громч сдела приятн ощуп кейс наушник мен отзывчив управлен сильн естествен шумода настольк плох слышн долг держат заряд недостатк неудобн открыва кейс доста наушник провод комплект некритичн факт долж звук настро эквалайзер руководств китайск хот факт должн дальш пок зна будущ найд ещ минус сводк стоимост наушник прост бомб сниз остав сво настройк эквалайзер эквалайзер подойдет сайт подробн расписа информац частот частот звук шикарн уш сид очен приятн громк звук супер отличн громк наушник хорош микрофон отличн наушник отличн звук телефон разговор собеседник слыш телефон соединя очен быстр микрофон очен хорош наушник классн батарейк держ долг маленьк удобн очен удобн чист звук бас спасиб больш звук классн быстр сопряга телефон долг держат заряд компактн очен хорош звук провер взял муж подарок феврал над понрав хорош звук уш держ крепк выпада бег тряск уш дав общ цел класс отличн звучат громк приятн матов черн цвет подход игр долг держат заряд очен низк цен так высок качеств конкурент хорош звук отличн наушник сво цен звучат отличн такж как либ системн неполадок друг наушник предел цен хорош звук глубок бас отличн громкост сид удобн держат звук отличн топ сво деньг хорош басист звук сенсорн управлен хорош эргономик держат заряд удобн сид уш всем довол звук очен громк понрав шумоподавлен звук чист достаточн громк наушник хорош качеств звучан тайп си возможн использован наушник отдельн сопряжен кажд наушник отличн звучан настраива режим баланс четк игров настраива режим приложен моментальн подключа телефон открыва кейс громкост приличн слуша средн громкост хвата достаточн удобств сид уш настро касан сенсор микрофон нормальн мощн звук супер четк звук отличн долг держ заряд отличн качеств звук чист классн зарядк держ отличн хорош звук долг держат заряд удобн наушник те над дауыс жа сы шы ад батарейкас жетед ла та ы айл т рад обалден наушник очен классн крут звук хорош низк частот заряд сам наушник держат кейс ещ заряжа блютуз телефон подключен происход пок доста наушник вставля ух всем рекоменд те керемет дизайн дем дауыс ан шы ад брал подарок муж понрав звук чист звук тем уш тем наушник мег бюджетн дан цен очен очен хорош звук супер заказа июл пришл срок июл пришл сраз скача приложен подключ наушник держат зарядк очен долг кейс заряд вчер вечер присутств бас буст баланс четкост режим приложен функц дополнительн звук звук четк громк дорог честн держ заряд звук качествен громк подключа быстр сво деньг очен хорош качеств звучан нрав бас прокачива очен хорош бас зарядк хвата дня отличн звук хорош бас хорош микрофон цен плотн прилеган дав уш выпада запасн амбушюр комплект простот управлен шнур комплект цен хорош звук врем работ наушник басс супер звук шикарн приложен переназнач сенсорн управлен кажд наушник легк регулировк громкост наушник эт редкост водостойк наушник комплект включ доступн цен те керемет сапас наушник отличн так цен звук хорош бас хорош звук долг держ зарядк очен удобн отличн наушник куп жен идеальн сочетан цен качеств товар соответств заявлен характеристик батарейк звук супер наушник удобн зарядк надолг хвата хорош качеств звук обалден удобн сопряжен легк подключ хорош четк звук компактн удобн быстр доставк хорош наушник звук хорош отличн звук цен качеств супер игра чист ал аным н болд л зарядт ан жо пын жа сы ек зарядкас качеств отличн крут наушник прост огон рекоменд нормальн уборк дом звук отличн тенг очен хорош наушник просмотр ютуб сойдет качеств очен хорош автономн вообщ отличн наушник наушник очен понрав качеств хорош очен удобн пользован звук отличн связ телефон держ надежн сраз подключ работа звук качествен совет подсоединя зарядк держат долг производител отдельн благодарн хоч выраз магазин оперативн доставк час молодц эт очен обрадова супер жа сы нап жатыр все устраива заряд надолг хвата удобн качествен наушник супер звук отличн качествен издел превосходн звучан громкост эргономичн дизайн вкладыш программн эквалайзер отличн баланс цен качеств звук отличн кодек аас присутств прог работа отличн держ заряд очен долг хорош звук долг держ зарядк доставк пришл раньш дня з шасын т ратын зат звук чист классн наушник хорош звук долг держут зар отличн наушник отличн звук классн дизайн цвет необычн удобн сид уш цен звук настройк быстр доставк так цен очен хорош наушник звук хорош четк бас пришл ден раньш спасиб больш ок хорош объемн звук долг держ батаре прекрасн наушник звук прекрасн цен подключа быстр работа очен долг звук довольн громк настро наушник пришл ден раньш товар устраива отличн звук быстр доставк отобража заряд кажд наушник чехол пушк наушник прост огон сво деньг доставк быстр сво деньг отличн наушник держ заряд долг тг недор хорош звук заряд хвата надолг покупк довол классн наушник крайн удивл тысяч брал лес час перерыв громкост ещ хорош звук прям очен классн ве ден работ сиж говор друг комментатор эт товар наушник цен вполн неплох звук хорош дизайн красив очен долг держат ход дня сним крут супер отличн наушник хорош звук долг держат заряд удивлен быстр заряжа пришл заряжен быстр упакова заказыва магазин прогаджет удобн индикатор разрядк батар кейс очен гор красн разряж эт теор произойт неподходя момент отличн звук быстр соединен долг держ заряд удобн сид уш хорош звук доступн цен аналог быстр подключен вес очен хорош наушник зарядк держа громк звук возможн включен игров реж сво деньг лучш наушник реплик наушник понрав наушник хорош звук бомб зарядк держат быстр заряжа втор наушник магазин перв работа исправн год сын нрав куп наушниктер над зарядкас нге жет п жур басынд алып ед жолдасым ан лымад та ы б ре н заказ бер п алд олдан ке ес бер н керемет ест лед над цен качеств отличн звук бас лишн шум очен сид уш очен удобн зарядк держ очен долг звук четк уш держ дизайн сам наушник кейс красив совет йлескенд четк шы ад даус сво цен хорош наушник все отличн шасын т рад наушник хорош хорош шумоподавлен отличн звук батар хвата надолг хорош звук отличн бас надолг хвата зарядк качеств звук хорош звук качествен звук звучан внешн вид отличн довольн товар держат заряд громк звук стильн хорош звук хорош звук так цен всем совет цен качеств долг держ заряд ух выпада работа звук хорош все супер спасиб качеств превзошл ожидан хорош качеств удобн использован отличн звук микрофон хорош разговор собеседник слыш отличн четк ба асын са цен качеств ек отличн звук кодек заряд батар держ удобн управлен музык касан наушник отличн звук разговор собеседник слыш отличн держ батаре польз недел ещ заряжа долг держ заряд хвата надолг сид заряжа очен быстр долг держ заряд отличн наушник цен качеств супер хорош звук сильн прилега уш норм хорош наушник приятн цен рекоменд отличн наушник цен так цен очен хорош наушник качеств звучан музык отличн заряд хвата нескольк дне отличн качеств звук сво деньг долг держ заряд обычн середнячок музык неплох бас сочн серединк провиса отзывчив сенсорн управлен удобств дизайн звучан уровн выш средн батар держат зарядк отличн сенсорн настройк удовлетворительн отличн наушник звук шумоподавлен отличн устраива батаре прям прошк давн потеря оригина нич хуж заряд хвата дня звук прекрасн хорош звук бас заряд надолг хвата отличн наушник соответств заявлен характеристик звучат отличн заряд держ отличн дизайн красив удобн очен хорош наушник цен приемлем рекоменд брат сам опира отзыв выбор наушник прогада цен качеств исполнен качеств звук держат заряд хорош звук приятн дизайн долг держ заряд наушник отличн качеств звук хорош хорош звук так цен отличн наушник цен приемлем звук хорош звук нормальн слышым очен хорош соответств сво цен хорош наушник наушник хорош четк слыш звук воспроизведен плох слыш голос звонк очен хорлш звук удобн держат заряд хорош звук хорош звучан хорош качествен звук отличн басс неплох шумоподавлен заряд держ пол недел заряд звук отличн заряд держат долг сенсорн управлен общ пок устраива бас топов держат заряд долг покупа втор пар жен звук хорош смотр цен конек дан наушник встроен аккумулятор кодек хорош звучан отличн сид спада комфортн прилега звучан четк двух тапов переключен очен удобн долг держат заряд звук качествен так цен наушник супер отличн наушник цен ожида горазд хуж неожида звук оказа хорош цен хорош звук звук батаре цен зарядк врод нормальн наушник хорош батаре звук очен классн люб громк бас прост слуша музык громк эт сам стильн дизайн хорош эргономик держ заряд классн хорош дизайн звукоизоляц шт оригина цен качеств те жа сы ек уат нге де н жет п т р ал ке ес бер н ба асыд олжет мд цен хорош слуша наушник тысяч звуч примерн быва хуж зарядк хорош наушник звучат отличн заряд держат отличн сид уш плюс ко всем настро приложен товар четк материа нормальн зарядк прост отличн ден польз ещ заряжа раз качеств звук басс отличн товар сво деньг топов совет хвата долг чист звук наушник огон звук басист любл пожалел куп хорош звук дизайн так цен вообщ огон зашл дорогостоя эйрподс идеальн работа отличн наушник звук очен хорош симпатичн стильн хорош наушник хорош звук удобн компактн кейс звук хорош целостн гарантийн талон присутств звук хорош выпада отличн недорог довольн хорош наушник низк цен хорош качеств звук долг держ заряд батар хорош звук неплох микрофон хорош очен звук отличн наушник звук прост супер смотр супер нос комфортн звук внешн вид автономн удобн приятн внешн вид хорош звук сид быстр подключа держ заряд отличн удобн звук супер хорош наушник звук отличн удобн микрофон работа дизайн понрав отличн удобн звук супер цен отличн дешевл та звук хорош сид плох приложен очен удобн настро жест удобн заряд держ отличн игров реж меньш задержк звук объемн звук долг держ аккумулятор дня средн пользован необходим заряжа кейс уровен заряд хват час безпрерывн звучан шумоизоляц хорош удобств качествен звук сын нрав долг держ заряд удобн звучат совет черн удобн хорош звук удобн выпада уш стильн компактн кача голов отрыва качеств звук достойн очен хорош наушник цен пожалел мог сказа неб земл звук четк громк басист многофункциональн короч грамотн прекрасн работа звук норм те жа сы над зарядкас шыдайд дауыс жа сы громк хорош звук цен отличн наушник недостатк обнаруж пок хорош наушник отличн взял снача муж дочер слуша трет ден сто процентн зарядк качеств звучан отличн нормальн сво деньг дыбыс те жа сы р ы ла та орналасу те ы айл кейст лем мен уат са тау те жа сы хорош звук цен качеств настро хорош сво рынк очен хорош звук долг держ зарядк сенсор жа сы сапал те сапал заряд жа сы хорош звук выгодн цен красив дизайн очен удобн наушник куп сын довол понрав всем совет хорош наушник совет очен довол покупк китайц молодц дела вещ пользова айфонск наушник реш пробива т поверьт реальн удив сто переплачива соответств цен отличн наушник хорош звук долг держат заряд удобн сид уш хорош наушник звук нормальн так цен хорош звук долг держат заряд компактн быстр подключа быстр разобра им пользова удобн сид эт сам лучш наушник цен внешн вид цел качеств сво деньг прост топ отличн уш цен качеств соответств шикарн наушник все присутств сид уш бега прыга выпада цен качеств удобн аккуратн наушник удобн супер легк классн наушник отличн наушник звук прост огон слов отличн наушник брал муж довол покупа точн так бел сестренк куп мам черн наушник точн кейс матов ощуп звук переда чист смотр мил заряд держ очен долг дума кажд ден заряжа недел хвата хорош чист звук брал ребенк все понрав держ заряд цел ден супер работа блютуз быстр подключают удобн приложен держат заряд легк быстр подключа телефон сид уш вывалива звук зорош так цен топ вариант отличн звук цен отличн наушник цен очен долг держател заряд шумоподач разн размер подушечек зна правильн указа управлен специальн приложен ожида заряд дела настройк функц регулировк звук звук отличн наушник цен окуп сраз сид уш звук микрофон качеств долг держ заряд зар держат плох бюджетн качеств звук шикарн зарядк держ очен долг дне заряжа хот использ наушник мен час ден уш сид выпадыва ожида так цен наушник оправда ожидан однозначн рекоменд покупк достойн шикарн звук удобн качеств сборк габарит автономн бас отличн звук бас слышим микрофон хорош собеседник отличн слышн звукоподавлен заряд надолг хвата использ дня ве ден пар час ден заряжа приятн звук нехватк громкост ощуща аксессуар выполн аккуратн отличн звук красив дизайн батарейк стильн хорош звук очен качествен чист звук цен качеств дизайн звук хорош звук зарядк держ долг йлескенд ек ад жа сы ест лед ла та ы айл т рад отличн наушник брал втор пар так сво деньг прост супер заряд хвата надолг звук приличн разговарива удобн звон шумн отличн слыша эт очен рад имен эт функц интересова звук бас все крут удобн наушник прост супер прочн сид уш чувств выда отличн чист звук всяк искажен корпус прочн пластик приятн ощуп зарядк держ долг хвата уста слуша хорош заряд дня выдержа шумоизоляц нормальн звук пойдет звук норм внешн вид норм зарядк долг хвата отличн наушник так цен прекрасн звук заряд держ цел ден музык час хвата очен удобн использован продавц рекоменд хорош уш отличн прилега хорош шумоподавлен четк звук громк игра зарядк надолг хвата заряжа быстр заряд сдела кейс очен держат уш удобн стильн кейс приятн дизайн наушник легк подключа плотн сид качеств звук отличн рекоменд покупк сапас жо ар уат б жетед аккумулятор держат приличн звук деньг приличн громкост хвата запас слуша громкост спецтехник достаточн плох слышн разговор телефон звук хорош приятн музык слуша хорош звук удобн сид уш приложен очен хорош наушник бас отличн звук отличн качеств цен спец программ настро кнопк сенсор некотор настройк красив дизайн хорош звук дешев звук неплох хорош дизайн бесперебойн работ хорош качеств стоимост хорош удобн хорош отличн звук шумоподавлен удобн хорош звук удобн использован отличн удобн наушник хорош наушник хорош наушник рекоменд заряд держат заряд наушник хвата час работ громкост басист громк особ придирч звук устраива форм фактор идеальн сид уш выпада удобн звучан качествен понрав басс нормальн зарядк ве ден хват подзаряжа футляр все нрав лучш звук лучш дизайн прост супер классн выгляд стильн удобн приложен слышн качеств огон заряд пке шыдайд хорош наушник цен звук отличн подключа легк быстр сам очен легк приятн ощуп отличн наушник качеств супер хорош наушник наушник звучат очен приятн зарядк эт вообщ звер очен качествен наушник звук хорош удобн отличн наушник очен удобн сид уш батар хвата надолг сенсорик крайн мер пок нов работа нарекан дальш врем покажет дожд юза куп внучк пок жалова отличн звук очен громк могут звуча крепк сид уш компактн хорош наушник держ батар цен качеств отличн наушник соста классн бас звяз порвет та оч далек телефон уат шыдайд н зарядк л оймад дыбыс ан шы ад звучат жа сы над хорош наушник сенсорн работа звук чист удобн уш зарядк держ отличн удобн звуч зарядт жа сы стайд даус жа сы работа отличн разниц друг наушник почувствова уш сид влит супер классн наушник звук отличн чист помех рекоменд очен классн наушник доставк быстр качеств отличн хорош звук классн внешн вид удобн плотн сид уш быстр коннект подключа автоматическ удобн использован звук превосход мо ожидан дет довольн качеств отличн прекрасн звук отличн очен удобн классн наушник звук нормальн лучш цен заряд держат отличн сопряжен быстр работа больш расстоян управлен хорош звук бас расстоян телефон держ аккумулятор хорош долг использован постоя подзарядк ба ас сапас дауыс хорош наушник дочк понрав месяц наушник работа отличн наушник описан ал аным н болд жа сы ест лед зарядкас жетед олдан ш н еш анда арнай приложен ажет етпейд коробк матов компактн модн т рл размердег запас подушечк зарядн шнур болд коробкад нде келд хот апт дег громк заряд держат час аккумулятор очен удобн наушник долг держат заряд супер звук хорош заряд держ час подзарядк полн недел заряжа кейс друг послуша заказа так звук супер бас четк удобн компактн матов кейс классн качествен наушник очен крут кача настро долг держат заряд смотр стильн цел хорош звук качеств шумоподавлен довольн приличн хорош звук уш сто отличн всем совет хорош наушник сво деньг звук бас вполн так цен приемлем спасиб слышим хорош безупречн куп прошл недел наушник сел втор раз заряжа заряд очен быстр качествен брал магазин алсер прочита куч отзыв пожалел куп покупа тренировок уш сид отличн выпада дав пластик приятн добротн зарядк ден дауыс бас салм ы хорош звук хорош звук заряд держат долг нескольк дне использован нескольк час ден средн громкост тряск вылета уш сенсорн кнопк пауз пле взят полож звонок убав прибав громкост красив дизайн хорош батаре зарядк хвата надолг хорош звук стильн удобн наушник товар полност соответств описан цен качеств цен хорош аккумулятор удобн хорош слышим хорош звук вид сид аккуратн собеседник слыш цен отличн наушник сид красив выгляд достойн звучат звук отличн зарядк надолг хвата доставк быстр отличн звук очен громк хорош фонов шумоподавлен дауыс жа сы зарядк хвата долг удобн звук отличн долг держ заряд сын понрав отличн работа хорош наушник так цен хорош звук звук громч басист классн товар цен сто ожида супер звучан проч наворот крут держ заряд игра музык ещ нужн так цен звук чист начн цен хот бренд топ цен друг цен вполн отличн наушник уш сид прекрасн ве ден ход сним меша дав музык кача мелома приятн удивл бас многоканальн звук приятн матов корпус марк наушник держат капл сенсор заряд держат дольш заявлен дальност м покупк довол слышим отличн уш бол удобн хорош бас удобн форм наушник удоб тех спорт занима держат уш польз ден пок нич разочарова совет муж куп так очен хорош наушник всем совет очен хорош звучан удобн стильн хорош звучан заряд долг держ хорош наушник отличн объемн звук бас долг держат заряд звучат спада ух удобн отличн качествен наушник всем довол хорош звук быстр подключен трет ден заряжа кейс держ супер супер микрофон слышн очен удобн комфортн недорог качествен хорош автономн сид удобн звучат отличн хорош бас плотн посадк соотношен цен качеств продавец быстр достав звук отличн микрофон отличн батаре отличн компактн наушник держат заряд хорош сенсор комбинац звук чист ух держ цен бюджетн качеств огон хорош звучан понрав супер классн наушник крут отличн звук хорош подавлен шум отличн наушник так цен спасиб батаре держ долг наушник настро приложен очен удобн супер брал спорт выпада муж наушник хуав вообщ держат уш звук нрав отличн наушник небольш деньг очен удобн функц приложен телефон регулировк наушник игров реж отличн наушник цен сегмент равн звук хорош долг держ заряд влагоустойчив сенсорн стере звук спасиб прост прекрасн заряд звук дизайн симпатичн сид уш все прекрасн пришл воврем ещ полност заряжен качеств звук выш средн мелома оцен уш сид норм использова тренировк товар довол хорош звук долг держ батар хорош материал корпус ба сап ба ас р сапас те жа сы тг алд н б рын б г н арас тер л п кетк т пт мын болсад алар ед м йтк дауыс б р т ны басс керемет ла ы айл т рад ды гарнитураларда еш кемш л г жо брал подарок сестренк понрав звук очен хорош бас топ сво деньг отличн звук уш выпада дав тяжел заряд держат долг очен хорош наушник звук хорош сид уш пада отличн выбор цен пиш отз мес активн использован отличн уш держат супер работа долг звук хорош брал сраз слома рекоменд отличн наушник амбушюр немн неудобн наверн поменя маленьк выгляд очен стильн хорош звук бас подкача удобн подход люб андроид кром айфон долг держат заряд недел польз сих пор подзаряжа цел звук хорош музык послуша норм разговор собеседник плох слыш знач микрофон очен наушник наушник супер качеств отличн очен стильн удобн классн наушник слышн разговор хорош громк звук микрофон звук очен громк очен понрав наушник уш сид очен удобн сид уш достаточн громк прослушиван музык интересн дизайн отличн звук чист хорош звук низк частот отличн микрофон зарядк хвата надолг быстр соединя телефон звучан отличн классн звук функц сво денег прост супер наушник приятн удив звук огон телефон бомб качеств дан цен сто уш сид выпада приложен регулировк звук кам бас пожалуйст кам чист звук пожалуйст покупк довол спасиб бер пожалеет отличн наушник цен звук достаточн четк изменя настройк воспроизведен помощ приложен подключа быстр заряд держат очен очен удобн управлен отдельн приложен настройк наушник слуша музык отдельн удовольств разговарива наушник удобн собеседник скор поймет разговарива наушник неплох качеств звук удобн сид уш заряд держат прост отличн отличн наушник хорош звук бас так крут описыва люд друг отзыв прост эт заряд держат очен пришл январ сегодн феврал сегодн запика указыв заряд подход нул красив дизайн качествен пластик приятн пахнет маленьк размер отчетлив звук отличн басс хорош громкост заряд держат долг звук отличн взял тренировк муж звучан шикарн звонк четк слышн уш выпада сенсорн управлен совет хорош наушник приятн звук неплох микрофон долг держ заряд нрав громк брал сын очен понрав наушник наушник отличн очен удобн качеств звук брал сын подарок очен понрав доставк качеств звук прост супер очен понрав ярк дизайн наушник супер шикарн наушник отличн звук долг держ зарядк очен удобн топ сво деньг наушник качествен полност соответств параметр цен качеств цен качеств отличн звучан отличн бас нормальн звук быстр сопряжен телефон учетн запис приложен заряд наушник держат заряд звук хорош приложен удобн микрофон нормальн собеседник слыш очен хорош наушник удобн звук классн работа отличн нов прич оригина бренд отличн чист звук глубок бас достойн наушник классн наушник те ы айл хорош звук классн звук все супер хорош наушник отличн звук отличн качеств наушник игра чист бас хорош батаре уш леж идеальн очен хорош звук заряд долг держат понятн интерфейс быстр подключен цен уатын п устайд ек дем р н ы айл ы шамд супер все понрав хорош шумоподавлен звук батар хвата надолг отличн наушник сид ух хорош звук заряд держ дне активн использован отличн звучан цен реальн понрав классн наушник топчик цен сам лучш наушник супер очен довольн муж довол говор идеальн слышн идеальн слышн снима круглосуточн хорош звук цен супер очен удобн бас очен понрав спасиб довольн качествен симпатичн вид хорош слышим форм сам наушник очен удобн дор хорош звук уш держа очен красив удобн отличн звук отличн автономн бас высот громкост огон чистот звук хорош всем рекоменд пожалеет хорош наушник звук хорош заряд держат долг супер удобств использован компактн настройк приложен пок нормальн ла аптард сырт р н те дем дауыс ан зарядк хвата дня отличн наушник долг заряд держат хорош звук бас хорош сто сво денег нрав очен совет покупк очен громк отличн бас момент покупк наушник ещ раз заряжа сегодн звук отличн слышим разговор отличн чист капельк пожалел выбор совет всем комплект идет зарядк отличн наушник цен брал подарок хорош товар цен отличн громкост управлен громкост наушник отличн звук бас огон главн настро разговор слышн собеседник заряд держ отличн получ декабр сегодн январ ещ заряжа хорош наушник разговарива слышат звук чист удобн громкост хорош заряд держ быстр заряжа хорош звучан компактн долг врем работ батар слышн пришл декабр наушник плох звук отличн приложен сдела звук громч хорош наушник звук отличн отличн звук прекрасн микрофон хорош звук шумоподавлен заряд прочн надежн креп уш отличн наушник цен хорош басс очен громк звучат совет хорош сборк годн звук ла ап над сыйл ал анмын те над очен понрав сын хорош звонк тонк звук отличн качеств звук покупа племянник сво деньг топ отличн наушник хорош звук цен качеств добр вечер наушник куп подарок звук хорош понрав подарок компактн хорош звук цен качеств совет хорош удобн уш звук отличн рекоменд хорош звук отличн цен очен хорош звук подключа быстр хорош звук достава быстр качествен продукт закрыва четк люфт звук хорош шумода наминальн шум автобус пример справля вообщ сжовыва ве голос поток шум тишин работа неплох слышн ненамн хуж микрофон телефон куп дочер польз ден пок нормальн времен звук пропада появля сторон помех дешев сборк вид тенг сто хот купл тенг амброшур смен размер сам наушник сто м размер дополнен идет креп прост натягиван наушник хот китайск реплик айрподс тыс качеств намн креплен нормальн запасн амброшур шумоподавлен эт указа описан товар вообщ сам форм наушник прям внутр заход звук сравнен тем реплик айрподс звук намн хуж мо впечатлен смарт колонк музык звуч настройк мног пишут помога сравнива звук эт наушник намн хуж хорош отзыв дан товар зна пишет говор лучш сво сегмент дешевл перв дни полн разочарован рад микрофон батарейк нормальн минус го значительн наушник немн неудобн достава кейс т скользк игров режим звук пропада появля эт редк пок выяв сраз разобра подключен черн заказа поч бел отправ объясня поч звезд качеств звук звук хорош отличн очен средн частот звук глух сравнен может послуша оригинальн колонк сравн е недорог китайск наушник звук китайск колонк отвратительн подключа друг устройств пробл подключ телефон хотел подключ ноутбук гор попол подключ телефон мог подключ эт очен больш минус айфон олданушылар болс ке ес бермейм н тек андройд ш н арна ан наушник айфонд дауыс жа сы шы пайд постоя теря сигна отсоединя блютуз снов включа аудиозап вотсап запишеш отсоединя общ проблем блютуз постоя лож кейс занов вытаскива соедин короч нервяк постоя полож кабел зарядк вытащ устройств врод айфон поэт невозможн настро музык максималк слышат окружа долг нос забол уш плох слышат микрофон слаб микрофон плох разговарива невозможн комплект зарядк звезд чехл легк вырон скользк кейс звук отвратительн очен тих б усилител звук сто брат долг нос уш начина болет указа шумоизоляц полож шнур качеств эт относ кейс царапа жестк чехол лучш ценов сегмент комплект идет шнур зарядк довольн коротк нет наушник айфон привык пользова одн наушник немн неудобн увеличен громкост одн уменьшен друг отключ об наушник уш теря телефон карман айфон может настро наушник приложен приложен нет имен эт модел реалм отсутств шнур зарядк провод зарядк коробк головк зарядк наилучш качеств кейс так деньг приемлем включа наушник уш быстр уста начина болет скор эт непривычк начал пойма рассинхрон лев наушник прав сброс так повторя недостатк мог лиш отмет массивн верх наушник долг проход времен начина болет уш том оказа приложен поддержива устройств айфон нигд слыша похож набор поч шнур зарядк счаст сво цел немаловажн минус вся коробк инструкц китайск принцип почита инструкц сет выпада мо уш дума эт индивидуальн особен след будут держа отсутств активн шумоподавлен особ минус больш дистанц уйт например устройств сто друг комнат наушник друг связ плох работа функц шумоизоляц так хорош звук оригина дотягива быва срыв разговор подключа выключ блютуз хвата настроек управлен звук музык анд з нен з т мендеп кетед блютуз зарядк показыва сам дел зарядк меньш немн выпада ух больш амбушур неудобн обнаруж польз дне пок виж предупрежда сигна окончан заряд выключа предупрежден явн недостаток микрофон нормальн поговор нужн одн ух рта держа времен дол секунд пропада звук друг пок обнаруж нет кабел комплект залож прав ух поэт мог полност прочувствова качеств наушник поэт звезд чита отзыв шумоподавлен идеальн сказа цен наушник нормальн симпатичн заряд неплох провод зарядк звук слишк громк эт компенсир отличн шумоподавлен говор уш сид отличн заявл смотрет заряд кейс приложен смог разобра эт сдела пок слишк верхаст звук хвата низ шумоподавлен звук расстоян котор теря связ метр лов метр перерыв шумоподавлен таков нет функц буст басс игров реж включа отключен музык слаб звучан функциона претенз дорог модел недостаточн глубин звук цен грех жалова уш бол немн долг слуша звук сам наушник зарядк комплект комплект зарядн устройств эт больш минус кладут вообщ понят принцип приложен поддержива дополнительн настройк тип бас касан т д сдела сможет шумоподавлен режим разговор поня отдельн включа выключа довольн скользк пластик смог подключ компьютер скольз рук футляр пада част рук цифров индикац маленьк уш кажет большиват пада мо ух жу шнур подзарядк зарядк коротк удобн чехол найт сложн доставк указа верн адрес придет перезаказыва жалк зарядк долг зарядк саус пен ста л ы айсызда кейст алып сал кез нде т р п ал берес н качеств соответств цен вакуумд бол ан ы айсыз ек лев наушник быстр сад норм част уда подключ невозможн найт кейс чехл шумоподавлен микрофон плох звук тих перв ден пар обрыва соединен телефон дума ряд как помех дальн так наблюда немн дав уш друг пок замет некотор частот звук шип тип так набор зарядн устройств легк дешев пластик плох микрофон так цен оправда зарядкасын шнур те ыс слишк больш бол уш долг носк процент заряд округля поэт немн неудобн блютуз очен работа м м звук начина пропада все мощн дистанц работ разн чист пространств метр закрыт помещен метр зна поч эт проблем быва сам подключен ноут отключа част подключен слыш эх звук наушник неодновремен воспроизвод звук реагир выниман уш зарядк болмад перв дни использован цел недостатк видн описан указа имеет активн систем шумоподовлен дел оказа коротк шнур зарядк заряжа зарядк телефон шумоподавлен принцип цен нормальн пластик тактильн прият понятн подключ шнур зарядк оказа внутр коробк хот комплект долж так цен так качеств грех требова либ футляр наушник округл пок единствен недостаток нет провод комплект хот скор эт вин магазин доста футляр пианистск пальц чуток дольш пианистск величайш портативн сво ценов сегмент руш небольш врем прослушиван люб плейлист максималк вред уш колоссальн поход лор обеспеч портативн спорт резк движен желательн уш основн счет амбушюр ког маленьк ушн раковин ух ля борцовск уш рожден говор борчик полома хрящ бел завиду дальност действ м начина обрыва звук зарядн устройств зарядн устройств хот получ так наушник обо зарядн устройств наушник ух идет звонок телефон внезапн переключ приход вручн настраива немн неудобн подключ одн телефон отключа подключа друг сраз наход чехл магазин пришл алиэкспресс заказа недел ждат магазин касп написа активн шумоподавлен факт помин част прерыва разговор шумоподавлен звук хотел так цен х расцветк син красн продаж срабатыва нажат сам наушник снят трубк активн шумоподавлен футляр нашарла инструкц русск язык хрупк пластик сравнива активн шумоподавлен собеседник слыш ве шум вокруг обратн функц наушник музык практическ слыш ник беруш музык вообщ докрича хотел смешн цен отсутств активн шумоподавлен музык указа описан касп устранен шум разговор собствен сторон ваш собеседник довол цвет контейнер снаруж серн внутр желт логотип билайн пчелк нрав сочетан эт цвет бел цвет заказа единствен минус нет выбор цвет пришел опоздан эт погодн услов коротк шнур комплект эт проблем хотел стандартн длин большинств беспроводн нек задержк звук поэт сойдут просмотр виде прослушиван музык игр будет слыша миллисекунд позж радиус действ кажет метр доста переход след музык нажима раз эт неудобн слета синхронизац терпим матов черн кейс эт выгляд благородн красив спор кейс матов царапа эт волн куп бел верс кейс глянцев царапа меньш могут запомина нескольк устройств т е подключ телефон наушник запомн телефон захоч подключ ноутбук будут проблем наушник дают подключ долг подожда так дадут попользова им ноутбук хоч подключ телефон будут проблем подключен пришл бел цвет отлича дизайн приложен котор настро наушник наход наушник смог воспользова полноцен всем возможн хрип полн громкост сильн коробочк наушник гладк очен совет куп чехол чувствительн сенсор стоимост наверн дороговат неудобн хвата шумоподавлен индикатор наушник больш функциона сенсорн нажат микрофон очен звуч пок замеча мог поня листа музык назад замет как задержк</t>
  </si>
  <si>
    <t>54170.0</t>
  </si>
  <si>
    <t>1999.0</t>
  </si>
  <si>
    <t>Беспроводные, приемлемый звук для детских ушей, хороший размер для 5-летней девочки, подсветка., Хорошие наушники, дочка довольна. Свет выключается на них., Хороший звук., Қызыма ұнады. Даусы жақсы етіледі. Каспи дүкеніне рақмет., Хорошие наушники, дочке очень понравились. Звук регулируется, блютуз , мр3 всё работает., Товар ребёнку понравился. Мы довольны!, Внешне красивые и милые., 2 звезды только за цену и милый дизайн., Хорошие, функциональные наушники с хорошим звуком (бас отличный, даже не ожидал) за отличную цену! Ночью даже подъезд освещают, красиво переливающимися цветами диодов., Звучание классное. Наслаждаемся. Желание дочки исполнилось. Супер. Ожидания оправдались. Беспроводные для детей то, что надо. Спасиб., Отличный звук, визуально очень миленькие, как раз для девочки, подсветка отключается, прекрасная упаковка и отличная цена., Отличные, звук хороший, внешний вид аккуратный. Думали, будут хлипкие, тоненькие, но нет, крепкие. Ребёнок доволен. Брали на 8 лет, даже на взрослую голову подошли., Товар соответствует описанию. Доча довольна, звук хороший., Қызыма алып бердім, 3 ай болды, жақсы қумай жұмыс жасап тұр. Дауысы жақсы анық шығады., Хорошие детские наушники., Быстро и надёжно коннектятся с планшетом, на удивление, хороший звук, качественные низкие частоты. Хорошая автономность, дочка довольна., Наушники качественные!, Звук отличный. Можно поставить флешку. Светятся просто класс. Детям и подросткам само то, особенно для тик тока., Наушники супер., Качество отличное, доставили быстро., Все пришло в отличном состоянии. Точь-в-точь как на фото., Все как в описании., Хороший и чистый звук, для своей цены просто отличный звук воспроизведения., Для маленьких очень интересная вещь., Дизайны ерекше, балаларга ұнады., Красивые, ребенку понравились. Работают исправно. Звук, конечно, не как у дорогих наушников, такой плосковат, но это ожидаемо, за такую стоимость. Быстрая доставка., Отличное качество., Минимальные свои требования выполняет., Цена., Звук хороший., Все работает!, Красивые, соответствует цена и качество., Очень понравились. Все супер., Цена., Отличные наушники. Все работает. Заряжаются хорошо и быстро! Светятся ярко! Доча кайфует., Красивые., Детям нравится., Өте күшті. Қызыма қатты ұнады. Рахмет., Звук отличный., Самое главное, дочке все понравилось. Все хорошо работает., Наушники удобные, хороший звук., Звук и качество звука на высоте., Моей доченьке очень понравились. Просто супер., Звук отличный!, Очень громкие., Отличные. Дочка довольна., Хороший звук, работают без задержки. Подойдут как и детям, так и взрослым., Пока все нравится., Хорошо работает. Дизайн прикольный, удобно носить., Внешний вид и качество звука на высшем уровне., Үлкен рахмет. Қызыма ұнады., Красивые, ребёнок в восторге, звук хороший., Товар соответствует описанию!Подключили к телефону, все работает., Цена и качество соответствуют., Дешевле., Удобно для ребёнка, цвет понравился, зарядки хватает надолго, отличный звук., Спасибо магазину за такие классные наушники. Ребенок в восторге!, Керемет наушник. Қызыма ұнады және мағанда. Жанып-сөніп тұрады. Зарядкасыда жақсы., Отличные наушники, дочери очень понравились., Звук очень хороший, на полной громкости не хрипит. Внешний вид соответствует заявленному. Ушки горят. Надеюсь ребенку понравится., За свои деньги очень хорошие, детям нравится., Хороший звук, держат заряд долго, яркие, подсветка яркая, ребенок в восторге., На удивление пока работают и работают неплохо., Веселые и звучные., Качественный пластик, красивый, удобный, заряда надолго хватает., Отличные наушники!, Очень качественные. После заказа на следующий день получили заказ, брали в подарок!, Товар отличный. Соответствует всем заявленным характеристикам. Ребёнку понравилось., Брал доче, довольная!, Покупали в подарок дочке, ей понравились. Зарядки хватает надолго, звук чистый. Просты в использовании., Звук супер, дочке понравился. Продавцу спасибо за общение с клиентами и товар., Очень удобный и качественный., Пришла посылка, хорошо упакованная, открыли коробку, все целое. Все работает, ребёнок доволен, наушники светятся., Наушники соответствуют качеству., Классные наушники. Брали дочке, ребёнок в восторге. Звук отличный., Отличное качество, светятся ярко, звучание отличное, удобные на голове., Товар прекрасный. Брали в подарок, все работает прекрасно, звук отличный., Классное дочке, очень понравилось., Красивые, доче очень понравились., Все понравилось, в отличном состоянии., Хорошая светомузыка., Очень хороший звук., Звук супер., Наушники моей дочери очень понравились, они яркие, мягкие, звук очень четкий., Хороший звук., Хороший звук, понятное управление. Нашли блютус быстро и без проблем. Ребенку нравятся., Классные наушники, дочке понравились., Надолго хватает заряда., Звук отличный, зарядку держит хорошо. Можно сопряжать с телефоном, либо вставить флеш-карту, очень удобно., Покупала дочке в подарок наушники, очень ей понравились. Довольна дизайном., Брали дочери на 7 лет. Отлично подошли, очень довольна. Качество хорошее, доставка быстрая. Светятся приятно. Рекомендую!, Классная штука, покупали для дочки., Блютуз, качество, Наушники за такую цену очень хорошие), Хорошего качества дочка довольно даже есть шнур для подсоединения с телефоном если вдруг блютуз выйдет из строя., Классные наушники , качество отличное, Хороший звук, на вид прочные. Соответствуют описанию., Качество звука мощь., Наушники супер, дочь в восторге и звук отличный, большое спасибо магазину., Қосып қарадық, күшті, еще бәрі жанады екен! Рахмет Каспи!, Вообще супер,  очень понравилось и коробка, не сломанный, все отлично, все цвета горят отлично., Работают. Микрофон конечно такое себе, но работает, уже хорошо. Свет, звук, внешний вид на отлично. Магазин Di tech упаковал очень хорошо., Зарядку держит долго, Қарындасым риза, құлаққап жақсы. Жарты жыл өткенімен, әлі де керемет істейді., Очень красивые, девочкам точно понравится, еще и без проводов круто смотрится., Качество., Симаптичные., Брал доче, она очень довольна, не смотря на то, что цена небольшая, качество звука отличное, всем рекомендую., Привезли на 1 день раньше, чем планировалось. Отличное качество за невысокую цену. Ребенок рад!, Отличное звучание., Цена., Красивый дизайн, хорошее звучание., Для детей в самый раз, недорого и качественно. Рекомендую., Обычные наушники для ребёнка, красиво горят, интересные, купили розовые., Доставка все как и по графику. Товар пришел без браков. Советую., Все идеально работает., Керемет, қызыма қатты ұнады, дауысыда жақсы, алуға кеңес беремін., Жеткізу жақсы, тез., Долго держится зарядка, звук отличный., Все работает., Бағасына сай тауар., Звучание чистое, хорошее., Керемет. Қызыма ұнады., Хорошее качество и звука и самого наушника, за такую цену конечно не ожидала. Ребенок доволен., Классные наушники., Товар качественный, доставка быстрая., Динамики хорошие., Всё идеально, звук батарейка., Красивые., Наушники сами хорошие., Отлично, дочке понравились., Отличные наушники, детям понравились., Красивые, яркие наушники., Красивые, светятся, дочка в восторге., Для подростков лучший подарок., Качество наушников отличное. Хорошая звукопередача., Все супер, слышимость обалденная., Хорошее качество., Дочке понравился., Громкие, красивые, все работает как часы., Наушники супер!, Удобные, на 5 лет хорошо сели. Отличная громкость. Дочка довольна., Симпатичные наушники. Дочке 5 лет очень понравились., Удобные, красивые., Звук отличный, светятся, дети в восторге., Очень милые, Цена и качество., Спасибо, все отлично работает, доча в восторге., Внешне очень симпатичные, звук в норме., Очень классные. Дочка прям рада и качество супер., Наушники просто бомба, звук классный., Хороший звук за эту стоимость., Все как описано в характеристике., Красивые., Качество соответствует своей цене. Звук хороший. Светятся., Красиво светят, громко звучат., Есть дополнительный шнур Aux., Очень громкий звук, все работает отлично., Звук отличный., Хороший звук., Дочка довольна., Цена., Наушники хорошие. Доча довольная., Во всем хороши, звучание хорошее, понравилось., Күшті, керемет, қол жетімді, рахмет сіздерге., Классные наушники, доча в восторге! Покупала для дочери и в подарок. Доставка быстрая всё супер!, Красивые, светятся, дизайн класс! Дочь довольна., Все как написано и на фото., Классные, доча в восторге!, Классные наушники, дочка в восторге., Хороший звук, качество супер. Племянница довольна подарком., Хорошие, ребёнку понравилось. Доставили в срок., Классно., Супер звук, красивый, удобный, светится ярко., Звук шикакрный., Удобные, хороший звук., Хорошее качество за такую цену., Соответствуют фото, все работает, ушки светятся. Звук отличный., Очень хорошие. Ребенок доволен., Классно смотрятся, доче нравится., Подарил сестрёнке. Еще не получила. Но выглядит довольно хорошо, звук и бас отличные. Качество звука отличное, несмотря на такой вид. Советую., Пока работает., Звук чистый, басы до мурашек. Зарядки хватает надолго. Ребёнок в восторге., Супер, звук мощный., Красивые наушники с подсветкой., Отличная вещь., Классный дизайн и звук., Очень хорошие наушники. То что дочка хотела. Все хорошо работает. Отзыв спустя 3-4 месяца., Отличные, дочке понравились. Цена супер., Все как в описании., Огонь, заказали 2 второму ребёнку. С виду хлипкие, но пластик крепкий. Посмотрим, как покажут себя через продолжительное использование. Прослушивание длится около 4-5 часов, потом на зарядку. Полная зарядка длится около 20-30 минут. Индикатор имеется., Крепления., Шнур для зарядки очень уж короткий и штекера нет., Не рабочий, магазин телефон не берет., Быстро садится зарядка, шнур короткий, сами по себе отключаются, иногда вместо подключения стоит какой-то шум. Есть потертости, пыльные. Покупали в магазине Elmart., Качество плохое, не гнутся, а отклеиваются., Пластик хрупкий, одно ухо не работало, пришлось сделать возврат., Пришли немного не с тем рисунком на ушах (вместо рисунка музыкальных огней, был рисунок зайчика). Но это не расстроило, а наоборот)!, Пришли в мятой коробке, брали на подарок, обидно., Нет шнура для телефона, только через Bluetooth., Хлипкая конструкция дуги: сломалась в течение недели в руках 4-х летней девочки (неудивительно). Дугу починил путем приклеивания усиливающих накладок, нарисованных 3D ручкой (на фото)., Короткий шнур., Микрофон слабоват., Пластик не очень за эту цену., Зарятка тым қысқа., В первый же день на одном ушке продавилась пластиковая панелька., Светится постоянно. Нет функции отключать подсветку; Не работает в режиме зарядки. После отсоединения кабеля, можно включить. С учётом, что это детская вещь, кнопки надо жать сильно, а маленькому ребёнку это трудно сделать, учитывая, что вызывает неудобство у взрослого. В дальнейшем будем смотреть на сколько их хватит., Секунд 15 нужно зажать на выключение, чтобы выключить., Дешевый пластик!, Микрофон бар деп қойыпты, бірақ жоқ болып шықты., Зарядки хватает на часа 4., Кнопки расположены сзади, неудобно., Дешевая пластмасса., Короткий шнур для зарядки., Короткий провод и нет адаптера., Немного помятая коробка., Качество материала желает лучшего, но ничего., Не комплектуется aux проводом., Короткий шнур зарядки., Очень тяжелый., Немного микрофон при звонке звучит как вдалеке, при долгом ношении болят уши., Зарядное устройство неполноценное., Зарядка, шнур., Шнур для зарядки очень короткий., Немного слабовато крепление для расширения размера под голову, ну время покажет., На 2-ой день сломались. Одно ухо не работает. Пустая трата не советую., Пришло в немного мятой коробке. Не очень приятно,  так как покупали в подарок., Очень хрупкие,  ломаются сразу, не советую., Совсем маленькие. Не советую., Звук не очень хороший, но не настолько чтобы не брать., На 8 летнюю худенькую девочку, маленькие. Очень хрупкие, но цена =качество., Вообще неудобные!, Для возраста до 10 лет., Выступы, качество пластика, звука., Музыку слышно наружу, но это не критично., Шам бір жағында жанады бір жағында жанбай, сосын кір кір лас лас болады., Одна сторона подсветки не горит., Зарядный шнур слишком короткий., Не качественно запаковано, обычной коробке, без пакета, короче не хорошо., Шнур 10 см., Слишком маленький провод USB, где-то 10 см., Наушники хлипкие., Пластик хлипкий, ну думаю, хватит попользоваться., Жмут если долго носить и слушать. Складываешь с опаской что поломается., Во время приёма звонков, когда ребёнок отвечает, немного плохо слышно., Очень сильно давят голову., Сапасы нашар., Маленький шнур для зарядки., Там, где регулировка размера, выглядит не очень надёжно, но посмотрим сколько продержатся., Хрупкие, шумные., Пока не замечали, но зарядка хватает только на 2-3 часа, в принципе детям хватает., Инструкция на китайском. Пришлось искать в интернете как пользоваться наушниками., Звук громкий и не такой качественный., Нету зарядки, но от телефона  подошла., Немного плотно прижимаются к ушам, возможно после длительного ношения они немного растянутся и не будут болеть ушки., Товар очень хрупкий. До этого покупали проводные наушники за 10 тысяч тенге в известном детском магазине, но через пару месяцев появились дефекты в проводе в районе подключения с девайсом, и в итоге, контакты были окончательно повреждены. Совет родителям: детям только беспроводные наушники!, Хороший подарок для ребёнка., Доставка раньше срока была,  спасибо большое за это., Нельзя же с клиентами так, не рабочий товар продовать., Не советую к покупке., Доставили быстрее, чем в заявке. Работают, супер, всё светится, ребенок доволен., Не советую, лучше купить дороже, но лучше., Хорошие модные наушники за хорошую цену! Можно брать! Ребёнку очень нравится., Доставка в срок., Рекомендую!, Чтобы проверить, рабочие ли, я разложила наушники, обратно сложить не смогла, уж очень хрупкие на вид, не стала рисковать. Внутреннюю подложку пришлось выбросить и прям в разложенном виде наушники отлично вошли в коробочку, так что звезду не снимаю. Но имейте в виду, что сложить их по-заводским стандартам весьма затруднительно. Взяла дочке на новогодний подарок, так что ещё не обрадовала ребенка, но уверена, она будет в восторге. Спасибо Каспи и продавцу за прекрасный сервис!, Ну а магазин тоже супер, утром позвонили в 8 утра, спросили можно ли везти товар и через 30 минут привезли. Советуем и магазин, и наушники (в подарок идеально)., Хорошо, Рахмет курьерге., В целом товар добротный, за свои деньги топ. Фото после ремонта дуги., Очень нежный материал, боюсь через пару недель порвётся., Все отлично, подарок ребенку понравился. Вот курьер странный конечно, не ориентируется по адресу или ориентировался по заказу другого клиента, соседей по дому., Добрый день! Покупал наушники дочке, наушники соответствуют цене и качеству. Товар доставили вовремя, хорошо упаковано, спасибо продавцу!, Ребёнок доволен. Работают, доставили быстро, даже раньше на 2 дня. Звук идеален. В темноте освещают красиво комнату.  Приятный бонус, встроенное радио и разъём для SDкарты., Доставили быстро., Цена - качество соответствует. Чего-то сверхъестественного ожидать не стоит за эти деньги. Милахи, для детей, думаю, в самый раз. Брала в подарок. Надеюсь девочке понравится., Доченька довольна! Спасибо, Красивые наушники, ребёнок в восторге., Күшті, керемет. Уақытында жеткізді. Маған ұнады., Помята коробка., Продавец Skyland. Доставили в Тараз раньше на 1 день. Все работает. Покупкой довольны, особенно доча., Доставили точно в срок!, Купили из-за светящихся ушек, звук нормальный, пластик не из самых лучших., Все очень понравилось., Керемет, алуға кеңес берем., Классные наушники!, Покупала дочке, ей 6, очень нравится. Спасибо Каспи., Доставили с повреждением самой упаковки., Пока все устраивает., Заказывала доче на день рождения, понравилось!, Әдемі мощь., Керемет уақытында жеткізілді. 10шт заказ бергенмін сыйлыққа. Бағасына тұрарлықтай екен,., Товар хороший за такую цену, но зарядка короткая без блока адаптера., Купила в подарок, подарили, молчат, значит норм., Дочке понравились наушники, качество хорошее., Очень даже хорошие. Быстро доставили. Нам понравились., Қызыма өте ұнады. Сапасы жақсы., Ребенку очень понравилось, спасибо большое магазин Каспи., Работает, соответствует своей стоимости., Классные наушники., Қызыма ұнады жақсы құлаққап екен., Наушники хорошие, всё работает! Одну звезду убрал из-за упаковки, которой к слову не было вовсе, обёрнута пленкой один раз и всё. Минус магазину., За такие цены просто супер., Хорошие наушники, своих функции выполняют, вот только упаковка не очень, за это убрал одну звезду, хотя можно было бы и несколько., Күшті екен, рахмет., Сломались через 2 дня, не заряжаются, ребенок расстроился., Бізге ұнады., Доставка быстрая прибыла в указанный срок, но продавец не учел что надо было положить 2 разных цветов за это -звезда, хотя просила не забыть про цвета. Насчёт товара чуть маловат для детей 9 лет, работает хорошо., Понравилось сестренке., Өте керемет. Сапасы жақсы., Керемет, қызым мәз., Спасибо. Очень понравились дочке., Все отлично! Качество супер! Дочке очень понравилось!, Всё работает, ребёнок счастлив. Пришёл раньше срока. Доставка быстрая., Жақсы жұмыс жасап тұр. Қыздарыма қатты ұнады.  Қыздарым сындырып та үлгерді., Уважение, отличное, рекомендую продавца. Доча восторге, работает на 100% спасибо., Хорошие наушники, соответствуют цене., Қызым аұнады!, Наушники не заряжаются была зарядка полная когда привезли через сутки сели батареи и не заряжаются., Дочери понравились, правда спустя 3 дня, они лежат без дела., Главное доча довольна! Спасибо магазину и курьеру! Отлично упаковано! Звонки принимает! Спасибо я довольна., Ребёнок в восторге., Ребенок не нарадуется, все понравилось, быстро доставили., Быстрая доставка. Рекомендую., Понравилась племяннице), Доставили раньше на один день., Быстрая доставка, порадовали. Делал заказ у другого продавца - три дня заказ висел, на телефон не отвечали. Данный продавец очень быстро среагировал на заказ и доставил товар на следующий день после заказа! 5 звезд, рекомендую продавца., Дочке понравился. Качество хорошее., Наушники брали для ребенка 4-х лет., Ребёнок в восторге от наушников. Спасибо Каспи магазину за быструю доставку., Детям в подарок самое то., Спасибо большое за наушники., Товар пришел в срок., Спасибо большое., Спасибо, моей внучке очень понравились., Купила для дочи, хорошие наушники. Доча довольна., Главное - доченька в восторге), Спасибо Каспи., Всё отлично, для девчонки просто супер. Дочке очень понравились, она рада., Для ребенка хороший подарок., Быстрое доставка., Доставка была на 2 дня позже заявленной даты., Очень долгая доставка, заказ должен был придти 17 апреля, к дню рождения ребёнка, но пришёл только 23 апреля., Бізге ұнады. Сізге де ұнайды деп ойлаймын., Для музыки ребёнку не плохо. Как гарнитура для разговора не очень. Без шумоподавления, очень много посторонних звуков., Доставили раньше срока. Спасибо., Конструкция не выглядит прочной, до первого приседа взрослого человека на диване, или еще где-нибудь, где ребенок забудет, а взрослый не увидит. Для ребенка лет до 12 подойдет, на голову взрослого помещается с трудом. Покупкой довольны., Ребёнку понравились., Ребенку очень нравится., Брала племяннице в подарок, ей все понравилось., Оправдали наше ожидание!, Ребенок рад, что ещё надо., Каспи спасибо за быструю доставку., Рекомендую., Очень хорошие наушники. Подарили дочке на ДР. Очень довольна. Хороший звук. Удобные на голове., Доставка очень быстрая, что радует., Подарила внучке, в восторге., Очень хорошие наушники, детям понравились, звук чистый., Покупкой доволен, сестренкам на Новый год в подарок очень понравилось., Компания Колеса-кидс подвела. Прислали вместо наушников кактус музыкальный. Одно радует, успели сделать обмен к празднику., Спасибо за товар, очень понравилось. С наступающим новым годом Вас!, Советую., Ребёнок доволен. Зарядки хватает на 5-6 часов., Доставка быстрая, раньше. Проверили на звучание, обалденное. Всё светится, мигает. Спасибо большое., Наушники хорошие. Ребенку понравились. Быстрая доставка. Доставили за 3 дня. Заявлено было 10 дней., Мы довольны покупкой, доставка была быстрой, спасибо Каспи Магазину., Дочь довольна., Ребенок доволен!, Непонятно, складываются они или нет. С этими наушниками и гирлянда не нужна, дочь светится как новогодняя елка., Товар хороший. Ребёнок доволен. Всем советую., И доставка быстрая, на день раньше., Наушники брали для дочери. Ребёнок счастлив! Спасибо Каспи Магазину за быструю доставку до двери., Доставка быстрая, курьер хороший., А так штука прикольная, игрушка для детей., Заказала 11шт для школы, всем все понравилось) Попросила продавца все проверить и положить! Спасибо большое, все работает и всем все понравилось! Дарили коробками, коробки были целыми за что отдельное спасибо., Спасибо большое, мне очень понравилось, отличные наушники., Хорошие наушники за эту сумму, доставка в срок., Хорошие наушники, ребёнку очень понравились., Керемет, 4 жасар қызым тағып, өлең тыңдап айтып жүр. Рақмет Каспиге!, Купил дочке. Ребенок в восторге. Правда заказывал розовый пришел фиолетовый. Ставлю 5 звезд за настроение дочери., Недорого, красиво, быстро., Детям понравилось. Сверяются, мигают, все как в описании., Жиеніме ұнады! Керемет жасап тұр, түсті мегалкасын айырып қосуға болады., Отличные наушники, забрала самовывозом. Продавец вежливый, всё объяснил, проверил, показал. Прям в центре города, и в праздники работают. Цена намного дешевле, чем в обычных магазинах!, За такую цену хорошие., Супер, сестренке понравилась., Отличные наушники. Внучке скоро 5 лет, в самый раз подошли, звук чистый и мягкие и светятся все супер, спасибо Каспи!, Учитывая цену, звук нормальный, для ребенка подойдёт, прослужит недолго, ну это очевидно. Подсветка приятная для глаза, управление понятное. Рекомендую., Қызыма ұнады бірақ түсі көк болып келді., Жақсы, бірақ звонок келгенде естілмейді наушникпен., Купил доче, она довольна! Наушники норм., Хороший товар., Хорошие наушники., Наушники супер., Рахмет! Дочке понравилось. Доставили быстро., Құлаққапты сыйлықка тапсырыс берген едім. Сыртын жәй ғана пищевая пленкамен орай салған. Сатып алушы туралы мәліметті наушниктын қорапшасынын сыртына жапсыра салған. Сыйлықка алынған нәрсе болғасын, қағазын қырып алып тастауға тура келді. Осылай қағазды жабыстырмауыныз сұралады. Көрсетілген мерзімде жеткизилды., Очень красиво. Качество отличное! Доставили очень быстро!, Заказала две пары наушников, одни розовые, вторые сиреневые, так как две внучки погодки, чтобы у каждой свой цвет был. К сожалению, отправили один цвет сиреневый. Качество неплохое, цена отличная! За оперативность пять. Заказ приняли, на следующий день доставили. Будте внимательнее когда оформляете заказ или предупреждайте, что у вас нет в наличии. Спасибо за быструю доставку!, Қызыма ұнады, рахмет! Өте жылдам жеткізді., Для ребёнка хорошие наушники., Қызыма ұнады, туған күніне сыйлық еді. Ерте келді рахмет., Жақсы, маған ұнады., Отличные за свои деньги., Наушники понравились. Ребенок доволен., Өте жақсы дүкен.Сатушылары өте ылтипатты. Обслуживание 100%. Бүкіл наушниктарды әдемілеп орап беріп жіберген. Жұмыстарыныздын жемісін көрініздер., Шикарные наушники в розовом цвете. Брала на подарок для ребёнка 7 лет, очень понравился. Рекомендую., Отличные наушники. Купила дочке. Очень понравились., Барлығы өте жақсы. Рахмет., Үлкен рахмет, жақсы, қызыма ұнады, дауысы күшті шығады екен, алуға кеңес берем өкінбейсіздер., Классные наушники. Цена вообще кайф. Ребенок счастлив. Спасибо., Все отлично упаковано, с наружи все целое, коробку не вскрывали взяли на подарок, доставка быстрая!, Күшті ұнады маған. 15шт қыздарға заказ берем. Барлығы істеп тұр., Заказал одну пару наушников, пришли хорошо упакованные, звук в наушниках хороший, ребенку 3 года подошли прям в самый раз! Доставили раньше срока! Заказал еще одну пару! Спасибо магазину и Каспи!, Классно, берите, советую., Хорошо работают, для сестренки покупал. Ему понравился, хорошо., Қызыма да өзіме де ұнады., Хрупкая очень, но все работает, за своей деньги стоит., Товар пришел вовремя, в целости и сохранности, работает, всё хорошо, за такую цену даже отлично. Благодарю., Хорошие наушники, сестра довольна и пришли раньше времени., Качество слабое. В тот же день сломалось. Извините, но это правда., Наушники за такую цену отличные, звук хороший, все светится. Пластик конечно не толстый, но опять же цена очень хорошая. Доча рада., Привезли раньше, ребёнку очень понравилось, класс., Хорошие наушники, пока работают., Наушники норм за такую цену, дети довольны, доставка пришло раньше срока., Брала доче 7 лет на Новый год. Всё понравилось, заряжает как положено, такая же именно этой модели в магазинах не ниже 4500 тг. Стоит. Рекомендую, детям младшего возраста вполне даже хорошие., Керемет наушник екі күн ерте келді. Розовый бердім сол түсі келді. ИП ХАНХАН рахмет ұнады тағы да заказ берем., Рахмет, тамаша., Қызым мәз боп жүр керемет., Хорошие наушники, ребёнок доволен, тем более за такую цену., Пришли целые, все работает. Брала на подарок девочке, она осталась очень довольна)., Өте жақсы. Қызыма ұнады., Наушники классные за свою цену., Товар отличный. Доча довольная. Доставка вообще супер - быстрая., Өз бағасына лайықты, зарядкасы жоқ екен., Хорошие наушники. Звук не искажают, принимают звонки телефона. Мы довольны., Классные наушники, доча в восторге, спасибо!, Покупала в подарок для племянницы, ей понравилось, музыка хорошо играет., Постоянно делаю покупки в этом магазине. Продавец всегда слышит, что мне нужно, подскажет. Товар качественный, если бы можно было поставить 10 звезд, то обязательно бы поставила., Хорошие за такую цену. Советую., Заказала розовый, отправили бирюзовый., Хороший звук, племянница доволен., Күшті, қызымыз мәз., Зарядкасы тез бітеді., Хорошие наушники, дочке понравилось, звук хороший, светятся., Супер, спасибо, внучка довольна., Дети довольны 👌, Товару соответствует цена!, Все четко!, Керемет, ұнады! Мен өзім ойлағандай, қатты ыстықта қатты ыстықта да жүреді. Рақмет Каспиге!., Бізге ұнады және тез жеткізді., Хорошие наушники, дочке понравились., За такую цену очень даже хороший наушник, заказывала дочери, у ИП Айтжанов, потом заказала еще 4 наушники для племяшек, спасибо большое Каспи Магазину., Спасибо, Дед Мороз угодил дочиному пожеланию носится в них с утра до вечера по дому., Товар понравился, дочка в восторге, доставили раньше срока на день раньше, все работает звук, подсветка один минус шнур от зарядки короткий., Доченькам понравилось., Доче понравились, Спасибо, все понравилось.  Дочка довольна., Хорошие, дочке понравились., Классные, Привезли быстро, все функции работают, радио только в доме ловит с помехами. Один минус это жесткая губка, больше 1 часа уже уши болят у детей., Хорошие наушники, доча рада., Качество соответствует цене, самое главное дети довольны! Заказывала другие цвета, отправили другие., Работает на отлично, покупал дочке в подарок, она очень довольна. Спасибо., Очень хорошие наушники, ребенку понравилось, хорошо слышно, акустика хорошая., Отличные наушники, ребенку понравились!, Молодцы. Оперативно доставили. За 5 дней до срока. Всё как я заказал, цвет, количество. Есть такой ИП ХанХан у них не берите пожалеете, аферисты., Брал дочери на новый год. Понравились, в подарок хорошие и пришли раньше срока., Ребёнку понравился., Брала в подарок. Пришли раньше времени. Красивый дизайн, светятся., Наушники пришли в срок, за свои деньги просто топ!, Тауар сапасы өте нашар, ұнамады.  3 наушник алғанмын.  1 уже сынып қалды.  Отзывтарда мақтаған көбісі, біраө сапасы нашар екен., Наушники покупала для дочери. Пользуемся два дня. Без проблем подключили через блютуз к телефону. Ребенок доволен. Единственное при подключении сразу звук в наушниках очень громкий., Товар нормальный. Дочке понравилось. А вот доставка подвела. Выбрал, что доставка на следующий день, а по итогу 2 дня. Было критично., Наушники классные, дети в восторге, все целое, доставка быстрая, спасибо!, Минусов не увидела. Классные наушники., Швы слабые защиты., Заказала дочке, очень понравились, приехали вовремя, качество также понравилось, ушки и лапки светятся, все отлично! Все отлично!, Хорошие наушники., Товар супер. Быстро доставили., Отличные наушники. Дочка пользуется на ура!, Аккуратная доставка, упаковка целая. Работает., Очень панравился, Брала доче. Ей понравилось. Качество хорошее за такую сумму., Доча счастливая, Доставили быстро, всё работает, ребенок доволен., Внешний в, Классные, Доставили на день раньше, хороший звук, доча рада., Очень довольна доча, неделю пользуется всё устраивает, долго держится зарядка, и быстро заряжается., Очень хорошие наушники, брала на подарок племяннице, понравились все довольны, доставили раньше срока, спасибо., Наушники классные. Пришли в целости и сохранности. Всё работает как надо. Доставка быстрая, спасибо Каспи., Супер цена и товар в отличном качестве., Хорошие наушники, доча в восторге., Пришли раньше срока, качество хорошее, дети довольны., Наушники классные! Пришли вовремя, все работает, ребенок очень доволен, спасибо большое, рекомендую к покупке!, Купил в подарок 3 штуки, дети в восторге., Керемет жақсы.  Сыйлық қызым көріп қуанып қалды супер., Очень понравились дочке. Хороший товар, хорошее качество., Спасибо магазину Forwin за быструю доставку, пришло раньше на 3 дня, доче очень понравилось., Заказывала 2 пары, для внучки и правнучки, обе очень довольны, товар пришел быстро., Доставили раньше времени, дочке очень понравились наушники, спасибо вам., Доча довольна, сбылась ещё одна её маленькая мечта. Доставка на день раньше. Молодцы., Звук громкий, светится классно. Рекомендую к покупке., Такие милые и нежные наушники! Спасибо за красоту!, Хорошие наушники, нам понравились., Очень хорошие наушники., Дауысы барлығы жақсысы естіліп, светі  жанып тұр. Бағасыда жақсы, балалар сындырып алсада еш өкінбейсің. Жақсы оралып, коробкасы мыжылмай келді. Балаларға ұнады. Уақытыннан ерте келді. Ра0мет!, Товар в принципе хорошие, для ребенка брала дочери 3 года. ей понравились, а брать ребенку постарше или взрослому не очень, звук не очень хороший, быстро разряжаются, ну за такую цену маленькому ребенку мне кажется сойдет., Все понравилось. Племянница в восторге. Спасибо!, Дочка счастлива! Свою цену (3. 000 тг) оправдывают целиком и полностью!, Наушник керемет. Қызыма қатты ұнады. Зарядка да көп уақытқа шыдайды., Пришли наушники вовремя. Дочке понравились. Звук хороший, свето музыка прям дискотека., Ребенок доволен, через час после покупки доставили, однозначно рекомендую этот магазин., Өте керемет 6 жастағы сіңіліме алған едім қуанып жүр., Отличный товар за такую цену, дочка теперь постоянно ходит в них., Цена качество, не укомплектованы, нет шнура aux в одних, брал двое наушников одни не работают не включаются, к качеству претензий нет, самые недорогие ,но они должны работать., Дочери очень понравились. Звук чистый не прерывается. За эти деньги классные., Наушники супер., Наушники классные! Спасибо вам!, Для девочек супер, понравилось!, Ребенок счастлив. Звучание хорошее, надеюсь долго прослужит., Хорошие наушники, ребенку 8 лет понравились, минус коробка помятая пришла., Классные наушники., Өте жақсы. Тез жеткізілді., Наушники неплохие. Доча (6лет) была в восторге. По качеству звука претензий нет. Единственное что, во время звонка через наушники, собеседника слышно хорошо, а он тебя, как будто ты в бункере., Ребёнок в восторге., Спасибо большое, товар в отличном состоянии, доставка составила 2 дня., Спасибо, детям понравилась., Дочке очень понравились, ну почему то 1 наушник вообще не хочет работать на ее телефоне, а на других телефонах работает 2., Работает, пластмасс, сломается быстро., Наушники супер, хоть и цена приемлемая. Дочка не нарадуется. По качеству тоже неплохой. Да, пластмасса, но всё хорошо регулируется., Спасибо, вовремя доставили, а цена супер. Ниже цен не найдёте нигде. Каспи Магазин - очень удобно и цены самые дешёвые. А качество супер., Звук отличный, доче понравилось. Цена отличная., Заказала розовый почему то привезли фиолетовый. Заказала у ИП EVEREST если у них не было надо было позвонить., Рақмет, қызыма ұнады! Өлең тыңдап жүр., Хорошие наушники, ребенку понравились., Хорошие наушники. Пришли за два дня. Звук отличный, ждала хуже. Ребенок в восторге, заряд держит долго. Рекомендую. За свою цену отличные!, Жестковаты, голову немного давят. Внешне красивые, особенно когда горят огонёчки. Звук нормальный., Хорошие наушники, качество звука приятное. Своих денег стоит., На вид нормально., Моя дочка очень довольна., Пришел без брака, товаром доволен., Классные., Хорошо светятся, пока никаких нареканий нет., Очень классные., Наушники хорошие, всё работает, цвет розовый как и заказывали., Супер наушники за такую цену. Доча довольна, чистый звук.  Спасибо магазину и Каспи за доставку., Күшті., Вполне хорошие наушники по звуку, по качеству, Өте керемет, ұнады. 2 сағатта жеткізу болды., Керемет, балама ұнады., Купила наушники в магазине Склад 727. Очень вежливый и приятный мужчина, хоть и доставили с опозданием, все объяснил!, Товаром довольна, качество хорошее, звук классный. Спасибо, доставили очень быстро., 16/07/2023ж тапсырыс бердім 21/07/2023ж қолыма алдым, қыздарымды қуанттым, мәз болып қалды, әдіме, дауысыда жақсы шығады екен, мини флешкаменде блютузбенде. қолданылады екен, сапасы жақсы, ең бастысы қыздарым қуанып қалды, рахмет, Для ребенка в самый раз. Рекомендую., Дочке понравились., Для своей цены отличные наушники В комплекте идёт шнурок для заряда, Советую этого продавца, молодец все в комплекте пришло., Главное дочке понравилось. Советую магазин, курьер в тот же день привез, спасибо большое., Классные наушники. Сестренке нравятся., Продавец супер, пришли раньше положенного времени., Спасибо за быструю доставку., Большое спасибо магазину и большое спасибо Каспи Магазину за то, что вы есть., Отлично! Ребёнку очень понравились! Спасибо Каспи магазин! Спасибо курьеру за доставку!, Все работает отлично. Оперативно быстро доставили! Рекомендую!, Заказ уақытынан ерте келді., Пользуемся уже 6 месяцев, работают как новые. Звук отличный, чистый. Уши от них не болят., Керемет дыбыс. Қызым қатты риза болды. Арзан болғасын дыбысы нашар шығар деп ойлағанмын. Бірақ олай емес. Уақытынан бұрын жеткізді жеткізуші., Доставили быстро., Дочке понравилось. Достоинство и недостатки время покажет, Дочке очень понравились, Вид красивый. Звук хороший. Размер до 10 лет подойдет, не старше. Лампочки красиво светятся., Наушники по качеству хорошие. За такую сумму это даже очень отлично. Дочке понравилось. Доставили в срок. Спасибо Каспи., Всё супер, Спасибо большое. Качество супер., Доче понравились, звук классный. Пока все нравится. Спасибо., Классные наушники,  дочи понравились,  доставка супер  не подвела, спасибо Каспи Магазину., Все работает исправно, подсветка, подключение, звук. Очень дешёвая цена., Доставили раньше времени. Спасибо., Не советую!, Пришло очень быстро, спасибо большое, ребенок очень доволен., Все Ок спасибо за внимание, классные наушники, рекомендую всем любителям музыки., Быстрая доставка., Бәрі жақсы, қызыма ұнады., Ну за 3 к в полне себе нормально, за 3600 простительны все его косяки, для ребенка отличный вариант, берите 100%, а если для себя 20+ лет, то не стоит, берите  что ни будь по дороже , с качественным пластиком и звуком ., Берите, не пожалеете!, Соответствует качеству., Дочке понравилось и доставка вовремя., Супер наушники, слышимость хорошая, плюс для детей они светятся., Звук громкий, ушки мигают. Все работает. Уже как два месяца ребенок пользуется, и нареканий нет., Біреу тағып тағып салған сияқты., Заказали второй раз. Отличные наушники, продавец молодец, все вовремя., Жақсы. Қызыма ұнады., Наушники очень хорошие с такой подсветкой, дочке понравились., А так конечно Каспи магазин молодцы, спасибо за сервис, и за то что вы делаете для народа. Все доступно и быстро., Купила для внучки ко дню рождения. Ребенку понравились и мне тоже вообще покупкой довольна. Доставка через постомат вовремя. Спасибо Каспи., Өте жақсы, сапалы, қызыма қатты ұнады., Вы молодцы. Брала в подарок наушники доченьке и племяннице, спасибо большое, коробка идеальная, качество наушников хорошее. Доча и племянница довольны., Всё супер, нам понравилось), Наушники супер! Очень понравились, все работает. Рекомендую!, Керемет уақытлы жеткізді., Купила дочке. При включении, загораются ушки разными цветами. Сидят плотно., Спасибо., Зависли в 1 день не могли их даже выключить, пока не разрядился, к ушам плохо прижимаются из за этого все слышно вокруг, часто зависает, после зарядки отключаются типа ещё не зарядилась, хотя горит уже синий а не красный, с магазином связались сказали обменяют без проблем я сама не захотела тратить на это время, магазин в алмате, мы в крг., Дарили ребёнку на Новый год, пользуется и радуется. Спасибо Каспи и магазину за быструю доставку., Советую, за такую сумму самый раз., Нам понравилось., Доставили вовремя., Рекомендую., Көп рахмет, сапасы керемет. Тез келді., Вроде нормально работают, тоже хорошо, а вот на сколько хватит покажет время. Спасибо Каспи и продавцу, рекомендую., Хороший подарок для девочки. Доставка была на 24 декабря, курьер доставил на день раньше., Дочке понравился., Наушники супер, отличный звук., Коробка мятая, а так всё работает., Супер качество, дочке очень понравились., Все супер, спасибо, шел на подарок. Думаю, понравится., Покупала для дочери 5 лет. Она в восторге. Очень нравятся светящиеся ушки., Супер. Хорошие наушники, дочка в восторге. Доставка молниеносная!, Доставка быстрая, курьер вежливый. Не первый раз берём в этом магазине товар, всегда все супер! Спасибо!, Дочери понравилось, спасибо Каспи., Очень быстрая доставка респект за это., Хорошие науишники за свои деньги, главное дочка рада., Ребёнок счастлив., Өте керемет, қызыма қатты ұнады. Тез келді., В целом все на высшем уровне., Очень понравились наушники нашим детям., Покупали дочке в подарок. Она в восторге., Отличные наушники за такую цену., Хорошие наушники, рабочие., Достойные наушники за такую цену., Идеальное соотношение цены и качества., Хорошие наушники. Спасибо, доставка сработала быстро., Отличные наушники. Дочке понравились., Классные наушники, дочка была очень рада!, Спасибо., Рекомендую., Очень яркий, классный., Спасибо за Каспи и за доставку, курьер супер., Шнур слабый. Доставка раньше времени, просто в восторге., Дочке понравились., Доча довольна как слон!, Товар отличный. Такие же наушники нашла в магазине дороже. Нет смысла переплачивать, товар пришёл такой же. Дети поиграли и забыли. Поэтому через магазин заказали. Немного с доставкой задержали, а так все хорошо., Можно сделать не таким громоздким, а поменьше., Доставка не вовремя, опоздала на день, и ещё грубит, не хотел ехать до адреса. Предложил встретиться в центре как ему удобно., Купила дочке на День Рождение, она довольная, звук, цвет, всё нравится, советую., Заказывали дочке, она в восторге, все понравилось. Рекомендую., Всем советую!, Пришло в срок., К наушнику претензий нет. Доставка подвела.</t>
  </si>
  <si>
    <t>беспроводн приемлем звук детск уш хорош размер летн девочк подсветк хорош наушник дочк довольн свет выключа хорош звук ызым над даус жа сы ет лед касп д кен ра мет хорош наушник дочк очен понрав звук регулир блютуз мр все работа товар ребенк понрав довольн внешн красив мил звезд цен мил дизайн хорош функциональн наушник хорош звук бас отличн ожида отличн цен ноч подъезд освеща красив перелива цвет диод звучан классн наслажда желан дочк исполн супер ожидан оправда беспроводн дет спасиб отличн звук визуальн очен миленьк девочк подсветк отключа прекрасн упаковк отличн цен отличн звук хорош внешн вид аккуратн дума будут хлипк тоненьк крепк ребенок довол брал лет взросл голов подошл товар соответств описан доч довольн звук хорош ызым алып берд м а болд жа сы ума мыс жасап т р дауыс жа сы ан шы ад хорош детск наушник быстр надежн коннект планшет удивлен хорош звук качествен низк частот хорош автономн дочк довольн наушник качествен звук отличн постав флешк свет прост класс дет подростк сам особен тик ток наушник супер качеств отличн достав быстр пришл отличн состоян точ точ фот описан хорош чист звук сво цен прост отличн звук воспроизведен маленьк очен интересн вещ дизайн ерекш балаларг над красив ребенк понрав работа исправн звук дорог наушник плосковат эт ожидаем так стоимост быстр доставк отличн качеств минимальн сво требован выполня цен звук хорош работа красив соответств цен качеств очен понрав супер цен отличн наушник работа заряжа быстр свет ярк доч кайф красив дет нрав те шт ызым атт над рахмет звук отличн сам главн дочк понрав работа наушник удобн хорош звук звук качеств звук высот мо доченьк очен понрав прост супер звук отличн очен громк отличн дочк довольн хорош звук работа задержк подойдут дет взросл пок нрав работа дизайн прикольн удобн нос внешн вид качеств звук высш уровн лкен рахмет ызым над красив ребенок восторг звук хорош товар соответств описан подключ телефон работа цен качеств соответств дешевл удобн ребенк цвет понрав зарядк хвата надолг отличн звук спасиб магазин так классн наушник ребенок восторг керемет наушник ызым над ма анд жанып н п т рад зарядкасыд жа сы отличн наушник дочер очен понрав звук очен хорош полн громкост хрип внешн вид соответств заявлен ушк гор над ребенк понрав сво деньг очен хорош дет нрав хорош звук держат заряд долг ярк подсветк ярк ребенок восторг удивлен пок работа работа неплох весел звучн качествен пластик красив удобн заряд надолг хвата отличн наушник очен качествен заказ след ден получ заказ брал подарок товар отличн соответств всем заявлен характеристик ребенк понрав брал доч довольн покупа подарок дочк понрав зарядк хвата надолг звук чист прост использован звук супер дочк понрав продавц спасиб общен клиент товар очен удобн качествен пришл посылк упакова откр коробк цел работа ребенок довол наушник свет наушник соответств качеств классн наушник брал дочк ребенок восторг звук отличн отличн качеств свет ярк звучан отличн удобн голов товар прекрасн брал подарок работа прекрасн звук отличн классн дочк очен понрав красив доч очен понрав понрав отличн состоян хорош светомузык очен хорош звук звук супер наушник мо дочер очен понрав ярк мягк звук очен четк хорош звук хорош звук понятн управлен нашл блютус быстр пробл ребенк нрав классн наушник дочк понрав надолг хвата заряд звук отличн зарядк держ сопряжа телефон либ встав флеш карт очен удобн покупа дочк подарок наушник очен понрав довольн дизайн брал дочер лет отличн подошл очен довольн качеств хорош доставк быстр свет приятн рекоменд классн штук покупа дочк блютуз качеств наушник так цен очен хорош хорош качеств дочк довольн шнур подсоединен телефон блютуз выйдет стро классн наушник качеств отличн хорош звук вид прочн соответств описан качеств звук мощ наушник супер доч восторг звук отличн больш спасиб магазин осып арад шт б р жанад ек рахмет касп вообщ супер очен понрав коробк слома отличн цвет гор отличн работа микрофон так работа свет звук внешн вид отличн магазин упакова очен зарядк держ долг арындас риз ла ап жа сы жарт жыл ткен мен л де керемет стейд очен красив девочк точн понрав провод крут смотр качеств симаптичн брал доч очен довольн смотр цен небольш качеств звук отличн всем рекоменд привезл ден раньш планирова отличн качеств невысок цен ребенок рад отличн звучан цен красив дизайн хорош звучан дет сам недор качествен рекоменд обычн наушник ребенк красив гор интересн куп розов доставк график товар пришел брак совет идеальн работа керемет ызым атт над дауысыд жа сы ал ке ес бер н жетк зу жа сы тез долг держ зарядк звук отличн работа ба асын са тауар звучан чист хорош керемет ызым над хорош качеств звук сам наушник так цен ожида ребенок довол классн наушник товар качествен доставк быстр динамик хорош все идеальн звук батарейк красив наушник сам хорош отличн дочк понрав отличн наушник дет понрав красив ярк наушник красив свет дочк восторг подростк лучш подарок качеств наушник отличн хорош звукопередач супер слышим обалден хорош качеств дочк понрав громк красив работа час наушник супер удобн лет сел отличн громкост дочк довольн симпатичн наушник дочк лет очен понрав удобн красив звук отличн свет дет восторг очен мил цен качеств спасиб отличн работа доч восторг внешн очен симпатичн звук норм очен классн дочк прям рад качеств супер наушник прост бомб звук классн хорош звук стоимост описа характеристик красив качеств соответств сво цен звук хорош свет красив свет громк звучат дополнительн шнур очен громк звук работа отличн звук отличн хорош звук дочк довольн цен наушник хорош доч довольн всем хорош звучан хорош понрав шт керемет ол жет мд рахмет здерг классн наушник доч восторг покупа дочер подарок доставк быстр все супер красив свет дизайн класс доч довольн написа фот классн доч восторг классн наушник дочк восторг хорош звук качеств супер племянниц довольн подарк хорош ребенк понрав достав срок классн супер звук красив удобн свет ярк звук шикакрн удобн хорош звук хорош качеств так цен соответств фот работа ушк свет звук отличн очен хорош ребенок довол классн смотр доч нрав подар сестренк получ выгляд довольн звук бас отличн качеств звук отличн несмотр вид совет пок работа звук чист бас мурашек зарядк хвата надолг ребенок восторг супер звук мощн красив наушник подсветк отличн вещ классн дизайн звук очен хорош наушник дочк хотел работа отз спуст месяц отличн дочк понрав цен супер описан огон заказа втор ребенк</t>
  </si>
  <si>
    <t>вид хлипк пластик крепк посмотр покажут продолжительн использован прослушиван длит окол час зарядк полн зарядк длит окол минут индикатор имеет креплен шнур зарядк очен коротк штекер рабоч магазин телефон берет быстр сад зарядк шнур коротк сам отключа вмест подключен сто шум потерт пыльн покупа магазин качеств плох гнут отклеива пластик хрупк одн ух работа пришл сдела возврат пришл немн рисунк уш вмест рисунк музыкальн огн рисунок зайчик эт расстро наоборот пришл мят коробк брал подарок обидн шнур телефон хлипк конструкц дуг слома течен недел рук х летн девочк неудивительн дуг почин пут приклеиван усилива накладок нарисова ручк фот коротк шнур микрофон слабоват пластик очен цен зарятк тым ыс перв ден одн ушк продав пластиков панельк свет постоя функц отключа подсветк работа режим зарядк отсоединен кабел включ учет эт детск вещ кнопк жат сильн маленьк ребенк эт трудн сдела учитыв вызыва неудобств взросл дальн буд смотрет скольк хват секунд нужн зажа выключен выключ дешев пластик микрофон бар деп ойыпт б ра жо болып шы зарядк хвата час кнопк располож сзад неудобн дешев пластмасс коротк шнур зарядк коротк провод адаптер немн помят коробк качеств материа жела лучш комплект провод коротк шнур зарядк очен тяжел немн микрофон звонк звуч вдалек долг ношен бол уш зарядн устройств неполноцен зарядк шнур шнур зарядк очен коротк немн слабоват креплен расширен размер голов врем покажет о ден слома одн ух работа пуст трат совет пришл немн мят коробк очен приятн покупа подарок очен хрупк лома сраз совет маленьк совет звук очен хорош настольк брат летн худеньк девочк маленьк очен хрупк цен качеств вообщ неудобн возраст лет выступ качеств пластик звук музык слышн наруж эт критичн шам б р жа ынд жанад б р жа ынд жанба сосын р р лас лас болад одн сторон подсветк гор зарядн шнур слишк коротк качествен запакова обычн коробк пакет короч шнур см слишк маленьк провод см наушник хлипк пластик хлипк дума хват попользова жмут долг нос слуша складыва опаск полома врем прием звонк ребенок отвеча немн плох слышн очен сильн дав голов сапас нашар маленьк шнур зарядк регулировк размер выгляд очен надежн посмотр скольк продержат хрупк шумн пок замеча зарядк хвата час принцип дет хвата инструкц китайск пришл иска интернет пользова наушник звук громк качествен нет зарядк телефон подошл немн плотн прижима уш возможн длительн ношен немн растянут будут болет ушк товар очен хрупк</t>
  </si>
  <si>
    <t>покупа проводн наушник тысяч тенг известн детск магазин пар месяц появ дефект провод район подключен девайс итог контакт окончательн поврежд совет родител дет беспроводн наушник хорош подарок ребенк доставк раньш срок спасиб больш эт клиент рабоч товар продова совет покупк достав быстр заявк работа супер все свет ребенок довол совет куп дорож хорош модн наушник хорош цен брат ребенк очен нрав доставк срок рекоменд провер рабоч разлож наушник обратн слож смогл очен хрупк вид стал рискова внутрен подложк пришл выброс прям разложен вид наушник отличн вошл коробочк звезд снима им вид слож заводск стандарт весьм затруднительн взял дочк новогодн подарок ещ обрадова ребенк увер восторг спасиб касп продавц прекрасн сервис магазин супер утр позвон утр спрос везт товар минут привезл совету магазин наушник подарок идеальн рахмет курьерг цел товар добротн сво деньг топ фот ремонт дуг очен нежн материа бо пар недел порвет отличн подарок ребенк понрав курьер стран ориентир адрес ориентирова заказ друг клиент сосед дом добр ден покупа наушник дочк наушник соответств цен качеств товар достав воврем упакова спасиб продавц ребенок довол работа достав быстр раньш дня звук идеал темнот освеща красив комнат приятн бонус встроен рад разь карт достав быстр цен качеств соответств сверхъестествен ожида сто деньг милах дет дума сам брал подарок над девочк понрав доченьк довольн спасиб красив наушник ребенок восторг шт керемет у ытынд жетк зд ма ан над помят коробк продавец достав тараз раньш ден работа покупк довольн особен доч достав точн срок куп светя ушек звук нормальн пластик сам лучш очен понрав керемет ал ке ес бер классн наушник покупа дочк очен нрав спасиб касп достав поврежден сам упаковк пок устраива заказыва доч ден рожден понрав дем мощ керемет у ытынд жетк з лд шт заказ бергенм н сыйл ба асын т рарл та ек товар хорош так цен зарядк коротк блок адаптер куп подарок подар молчат знач норм дочк понрав наушник качеств хорош очен хорош быстр достав нам понрав ызым те над сапас жа сы ребенк очен понрав спасиб больш магазин касп работа соответств сво стоимост классн наушник ызым над жа сы ла ап ек наушник хорош все работа одн звезд убра упаковк котор слов вовс обернут пленк все минус магазин так цен прост супер хорош наушник сво функц выполня упаковк очен эт убра одн звезд хот нескольк шт ек рахмет слома дня заряжа ребенок расстро б зге над доставк быстр приб указа срок продавец учел полож разн цвет эт звезд хот прос заб цвет насчет товар маловат дет лет работа понрав сестренк те керемет сапас жа сы керемет ыз м з спасиб очен понрав дочк отличн качеств супер дочк очен понрав все работа ребенок счастл пришел раньш срок доставк быстр жа сы мыс жасап т р ыздарым атт над ыздар сындырып та лгерд уважен отличн рекоменд продавц доч восторг работа спасиб хорош наушник соответств цен ыз над наушник заряжа зарядк полн привезл сутк сел батар заряжа дочер понрав правд спуст дня лежат дел главн доч довольн спасиб магазин курьер отличн упакова звонк принима спасиб довольн ребенок восторг ребенок нарад понрав быстр достав быстр доставк рекоменд понрав племянниц достав раньш ден быстр доставк порадова дела заказ друг продавц дня заказ висел телефон отвеча дан продавец очен быстр среагирова заказ достав товар след ден заказ звезд рекоменд продавц дочк понрав качеств хорош наушник брал ребенк х лет ребенок восторг наушник спасиб касп магазин быстр доставк дет подарок сам спасиб больш наушник товар пришел срок спасиб больш спасиб мо внучк очен понрав куп доч хорош наушник доч довольн главн доченьк восторг спасиб касп все отличн девчонк прост супер дочк очен понрав рад ребенк хорош подарок быстр доставк доставк дня позж заявлен дат очен долг доставк заказ долж придт апрел дню рожден ребенк пришел апрел б зге над зге де найд деп ойлаймын музык ребенк плох гарнитур разговор очен шумоподавлен очен посторон звук достав раньш срок спасиб конструкц выгляд прочн перв присед взросл человек диван ребенок забудет взросл увид ребенк лет подойдет голов взросл помеща труд покупк довольн ребенк понрав ребенк очен нрав брал племянниц подарок понрав оправда наш ожидан ребенок рад ещ касп спасиб быстр доставк рекоменд очен хорош наушник подар дочк др очен довольн хорош звук удобн голов доставк очен быстр рад подар внучк восторг очен хорош наушник дет понрав звук чист покупк довол сестренк нов год подарок очен понрав компан колес кидс подвел присла вмест наушник кактус музыкальн одн рад успел сдела обм праздник спасиб товар очен понрав наступа нов год совет ребенок довол зарядк хвата час доставк быстр раньш провер звучан обалден все свет мига спасиб больш наушник хорош ребенк понрав быстр доставк достав дня заявл дне довольн покупк доставк быстр спасиб касп магазин доч довольн ребенок довол непонятн складыва эт наушник гирлянд нужн доч свет новогодн елк товар хорош ребенок довол всем совет доставк быстр ден раньш наушник брал дочер ребенок счастл спасиб касп магазин быстр доставк двер доставк быстр курьер хорош штук прикольн игрушк дет заказа шт школ всем понрав попрос продавц провер полож спасиб больш работа всем понрав дар коробк коробк цел отдельн спасиб спасиб больш очен понрав отличн наушник хорош наушник сумм доставк срок хорош наушник ребенк очен понрав керемет жасар ыз та ып ле дап айтып р ра мет каспиг куп дочк ребенок восторг правд заказыва розов пришел фиолетов ставл звезд настроен дочер недор красив быстр дет понрав сверя мига описан жи ме над керемет жасап т р т ст мегалкасын айырып ос болад отличн наушник забра самовывоз продавец вежлив все объясн провер показа прям центр город праздник работа цен намн дешевл обычн магазин так цен хорош супер сестренк понрав отличн наушник внучк скор лет сам подошл звук чист мягк свет супер спасиб касп учитыв цен звук нормальн ребенк подойдет прослуж недолг эт очевидн подсветк приятн глаз управлен понятн рекоменд ызым над б ра т болып келд жа сы б ра звонок келгенд ест лмейд наушникп куп доч довольн наушник норм хорош товар хорош наушник наушник супер рахмет дочк понрав достав быстр ла апт сыйл ка тапсырыс берг ед м сыртын й ан пищев пленкам ора сал ан сатып алуш турал м л метт наушниктын орапшасынын сыртын жапсыр сал ан сыйл ка алын ан н рсе бол асын азын ырып алып таста тур келд осыла азд жабыстырмауыныз ралад рсет лген мерз мде жеткизилд очен красив качеств отличн достав очен быстр заказа две пар наушник одн розов втор сиренев две внучк погодк кажд сво цвет сожален отправ цвет сиренев качеств неплох цен отличн оперативн пят заказ приня след ден достав будт внимательн оформля заказ предупрежда налич спасиб быстр доставк ызым над рахмет те жылд жетк зд ребенк хорош наушник ызым над ту ан н сыйл ед ерт келд рахмет жа сы ма ан над отличн сво деньг наушник понрав ребенок довол те жа сы д кен сатушылар те ылтипатт обслуживан б л наушниктард дем леп орап бер п берг мыстарыныздын жем н р н здер шикарн наушник розов цвет брал подарок ребенк лет очен понрав рекоменд отличн наушник куп дочк очен понрав барл ы те жа сы рахмет лкен рахмет жа сы ызым над дауыс шт шы ад ек ал ке ес бер нбейс здер классн наушник цен вообщ кайф ребенок счастл спасиб отличн упакова наруж цел коробк вскрыва взял подарок доставк быстр шт над ма ан шт ыздар заказ бер барл ы степ т р заказа одн пар наушник пришл упакова звук наушник хорош ребенк год подошл прям сам достав раньш срок заказа одн пар спасиб магазин касп классн бер совет работа сестренк покупа понрав ызым з ме де над хрупк очен работа сво деньг сто товар пришел воврем целост сохран работа все так цен отличн благодар хорош наушник сестр довольн пришл раньш времен качеств слаб ден слома извин эт правд наушник так цен отличн звук хорош свет пластик толст цен очен хорош доч рад привезл раньш ребенк очен понрав класс хорош наушник пок работа наушник норм так цен дет довольн доставк пришл раньш срок брал доч лет нов год все понрав заряжа полож так имен модел магазин ниж тг сто рекоменд дет младш возраст вполн хорош керемет наушник ек н ерт келд розов берд м сол т келд ип ханха рахмет над та ы заказ бер рахмет тамаш ыз м з боп р керемет хорош наушник ребенок довол так цен пришл цел работа брал подарок девочк оста очен довольн те жа сы ызым над наушник классн цен товар отличн доч довольн доставк вообщ супер быстр з ба асын лай зарядкас жо ек хорош наушник звук искажа принима звонк телефон довольн классн наушник доч восторг спасиб покупа подарок племянниц понрав музык игра постоя дела покупк магазин продавец слыш нужн подскажет товар качествен постав звезд обязательн постав хорош так цен совет заказа розов отправ бирюзов хорош звук племянниц довол шт ызымыз м з зарядкас тез б тед хорош наушник дочк понрав звук хорош свет супер спасиб внучк довольн дет довольн товар соответств цен четк керемет над мен з м ойл анда атт ыст та атт ыст та ред ра мет каспиг б зге над тез жетк зд хорош наушник дочк понрав так цен очен хорош наушник заказыва дочер ип айтжан заказа наушник племяшек спасиб больш касп магазин спасиб дед мороз угод дочин пожелан нос утр вечер дом товар понрав дочк восторг достав раньш срок ден раньш работа звук подсветк минус шнур зарядк коротк доченьк понрав доч понрав спасиб понрав дочк довольн хорош дочк понрав классн привезл быстр функц работа рад дом лов помех минус эт жестк губк час уш бол дет хорош наушник доч рад качеств соответств цен сам главн дет довольн заказыва друг цвет отправ друг работа отличн покупа дочк подарок очен довольн спасиб очен хорош наушник ребенк понрав слышн акустик хорош отличн наушник ребенк понрав молодц оперативн достав дне срок все заказа цвет количеств ип ханха бер пожалеет аферист брал дочер нов год понрав подарок хорош пришл раньш срок ребенк понрав брал подарок пришл раньш времен красив дизайн свет наушник пришл срок сво деньг прост топ тауар сапас те нашар намад наушник ал анмын сынып алд отзывтард ма та ан б б ра сапас нашар ек наушник покупа дочер пользу дня пробл подключ блютуз телефон ребенок довол единствен подключен сраз звук наушник очен громк товар нормальн дочк понрав доставк подвел выбра доставк след ден итог дня критичн наушник классн дет восторг цел доставк быстр спасиб минус увидел классн наушник швы слаб защит заказа дочк очен понрав приеха воврем качеств такж понрав ушк лапк свет отличн отличн хорош наушник товар супер быстр достав отличн наушник дочк польз ур аккуратн доставк упаковк цел работа очен панрав брал доч понрав качеств хорош так сумм доч счастлив достав быстр все работа ребенок довол внешн классн достав ден раньш хорош звук доч рад очен довольн доч недел польз все устраива долг держ зарядк быстр заряжа очен хорош наушник брал подарок племянниц понрав довольн достав раньш срок спасиб наушник классн пришл целост сохран все работа доставк быстр спасиб касп супер цен товар отличн качеств хорош наушник доч восторг пришл раньш срок качеств хорош дет довольн наушник классн пришл воврем работа ребенок очен довол спасиб больш рекоменд покупк куп подарок штук дет восторг керемет жа сы сыйл ыз р п уанып алд супер очен понрав дочк хорош товар хорош качеств спасиб магазин быстр доставк пришл раньш дня доч очен понрав заказыва пар внучк правнучк об очен довольн товар пришел быстр достав раньш времен дочк очен понрав наушник спасиб доч довольн сбыл ещ одн е маленьк мечт доставк ден раньш молодц звук громк свет классн рекоменд покупк так мил нежн наушник спасиб красот хорош наушник нам понрав очен хорош наушник дауыс барл ы жа сыс ест л п свет жанып т р ба асыд жа сы балалар сындырып алсад еш нбейс жа сы оралып коробкас мыжылма келд балалар над у ытынна ерт келд ра мет товар принцип хорош ребенк брал дочер год понрав брат ребенк постарш взросл очен звук очен хорош быстр разряжа так цен маленьк ребенк кажет сойдет понрав племянниц восторг спасиб дочк счастлив цен тг оправдыва целик полност наушник керемет ызым атт над зарядк п у ыт шыдайд пришл наушник воврем дочк понрав звук хорош свет музык прям дискотек ребенок довол час покупк достав однозначн рекоменд магазин те керемет жаст ы л ме ал ан ед м уанып р отличн товар так цен дочк постоя ход цен качеств укомплектова шнур одн брал дво наушник одн работа включа качеств претенз сам недорог должн работа дочер очен понрав звук чист прерыва деньг классн наушник супер наушник классн спасиб девочек супер понрав ребенок счастл звучан хорош над долг прослуж хорош наушник ребенк лет понрав минус коробк помят пришл классн наушник те жа сы тез жетк з лд наушник неплох доч лет восторг качеств звук претенз единствен врем звонк наушник собеседник слышн бункер ребенок восторг спасиб больш товар отличн состоян доставк состав дня спасиб дет понрав дочк очен понрав поч наушник вообщ хочет работа телефон друг телефон работа работа пластмасс слома быстр наушник супер цен приемлем дочк нарад качеств неплох пластмасс все регулир спасиб воврем достав цен супер ниж цен найдет нигд касп магазин очен удобн цен сам дешев качеств супер звук отличн доч понрав цен отличн заказа розов поч привезл фиолетов заказа ип позвон ра мет ызым над ле дап р хорош наушник ребенк понрав хорош наушник пришл дня звук отличн ждал хуж ребенок восторг заряд держ долг рекоменд цен отличн жестковат голов немн дав внешн красив особен гор огонечк звук нормальн хорош наушник качеств звук приятн сво денег сто вид нормальн дочк очен довольн пришел брак товар довол классн свет пок никак нарекан очен классн наушник хорош все работа цвет розов заказыва супер наушник так цен доч довольн чист звук спасиб магазин касп доставк шт вполн хорош наушник звук качеств те керемет над са атт жетк зу болд керемет балам над куп наушник магазин склад очен вежлив приятн мужчин достав опоздан объясн товар довольн качеств хорош звук классн спасиб достав очен быстр тапсырыс берд м олым алд ыздарымд уантт м з болып алд д ме дауысыд жа сы шы ад ек мин флешкаменд блютузбенд олданылад ек сапас жа сы е бастыс ыздар уанып алд рахмет ребенк сам рекоменд дочк понрав сво цен отличн наушник комплект идет шнурок заряд совет продавц молодец комплект пришл главн дочк понрав совет магазин курьер ден привез спасиб больш классн наушник сестренк нрав продавец супер пришл раньш положен времен спасиб быстр доставк больш спасиб магазин больш спасиб касп магазин отличн ребенк очен понрав спасиб касп магазин спасиб курьер доставк работа отличн оперативн быстр достав рекоменд заказ у ытына ерт келд пользу месяц работа нов звук отличн чист уш бол керемет дыбыс ыз атт риз болд арза бол асын дыбыс нашар шы ар деп ойл анмын б ра ола емес у ытына б рын жетк зд жетк зуш достав быстр дочк понрав достоинств недостатк врем покажет дочк очен понрав вид красив звук хорош размер лет подойдет старш лампочк красив свет наушник качеств хорош так сумм эт очен отличн дочк понрав достав срок спасиб касп все супер спасиб больш качеств супер доч понрав звук классн пок нрав спасиб классн наушник доч понрав доставк супер подвел спасиб касп магазин работа исправн подсветк подключен звук очен дешев цен достав раньш времен спасиб совет пришл очен быстр спасиб больш ребенок очен довол ок спасиб вниман классн наушник рекоменд всем любител музык быстр доставк б р жа сы ызым над полн нормальн простительн косяк ребенк отличн вариант бер лет сто бер буд дорож качествен пластик звук бер пожалеет соответств качеств дочк понрав доставк воврем супер наушник слышим хорош плюс дет свет звук громк ушк мига работа месяц ребенок польз нарекан б ре та ып та ып сал ан си заказа втор отличн наушник продавец молодец воврем жа сы ызым над наушник очен хорош подсветк дочк понрав касп магазин молодц спасиб сервис дела народ доступн быстр куп внучк ко дню рожден ребенк понрав вообщ покупк довольн доставк постомат воврем спасиб касп те жа сы сапал ызым атт над молодц брал подарок наушник доченьк племянниц спасиб больш коробк идеальн качеств наушник хорош доч племянниц довольн все супер нам понрав наушник супер очен понрав работа рекоменд керемет у ытл жетк зд куп дочк включен загора ушк разн цвет сид плотн спасиб зависл ден могл выключ пок разряд уш плох прижима слышн вокруг част зависа зарядк отключа тип ещ заряд хот гор син красн магазин связа сказа обменя пробл сам захотел трат эт врем магазин алмат крг дар ребенк нов год польз рад спасиб касп магазин быстр доставк совет так сумм сам нам понрав достав воврем рекоменд п рахмет сапас керемет тез келд врод нормальн работа скольк хват покажет врем спасиб касп продавц рекоменд хорош подарок девочк доставк декабр курьер достав ден раньш дочк понрав наушник супер отличн звук коробк мят все работа супер качеств дочк очен понрав супер спасиб шел подарок дума понрав покупа дочер лет восторг очен нрав светя ушк супер хорош наушник дочк восторг доставк молниеносн доставк быстр курьер вежлив перв бер магазин товар супер спасиб дочер понрав спасиб касп очен быстр доставк респект эт хорош науишник сво деньг главн дочк рад ребенок счастл те керемет ызым атт над тез келд цел высш уровн очен понрав наушник наш дет покупа дочк подарок восторг отличн наушник так цен хорош наушник рабоч достойн наушник так цен идеальн соотношен цен качеств хорош наушник спасиб доставк сработа быстр отличн наушник дочк понрав классн наушник дочк очен рад спасиб рекоменд очен ярк классн спасиб касп доставк курьер супер шнур слаб доставк раньш времен прост восторг дочк понрав доч довольн слон товар отличн так наушник нашл магазин дорож смысл переплачива товар пришел дет поигра заб поэт магазин заказа немн доставк задержа сдела так громоздк поменьш доставк воврем опозда ден ещ груб хотел еха адрес предлож встрет центр удобн куп дочк ден рожден довольн звук цвет все нрав совет заказыва дочк восторг понрав рекоменд всем совет пришл срок наушник претенз доставк подвел</t>
  </si>
  <si>
    <t>беспроводн приемлем звук детск уш хорош размер летн девочк подсветк хорош наушник дочк довольн свет выключа хорош звук ызым над даус жа сы ет лед касп д кен ра мет хорош наушник дочк очен понрав звук регулир блютуз мр все работа товар ребенк понрав довольн внешн красив мил звезд цен мил дизайн хорош функциональн наушник хорош звук бас отличн ожида отличн цен ноч подъезд освеща красив перелива цвет диод звучан классн наслажда желан дочк исполн супер ожидан оправда беспроводн дет спасиб отличн звук визуальн очен миленьк девочк подсветк отключа прекрасн упаковк отличн цен отличн звук хорош внешн вид аккуратн дума будут хлипк тоненьк крепк ребенок довол брал лет взросл голов подошл товар соответств описан доч довольн звук хорош ызым алып берд м а болд жа сы ума мыс жасап т р дауыс жа сы ан шы ад хорош детск наушник быстр надежн коннект планшет удивлен хорош звук качествен низк частот хорош автономн дочк довольн наушник качествен звук отличн постав флешк свет прост класс дет подростк сам особен тик ток наушник супер качеств отличн достав быстр пришл отличн состоян точ точ фот описан хорош чист звук сво цен прост отличн звук воспроизведен маленьк очен интересн вещ дизайн ерекш балаларг над красив ребенк понрав работа исправн звук дорог наушник плосковат эт ожидаем так стоимост быстр доставк отличн качеств минимальн сво требован выполня цен звук хорош работа красив соответств цен качеств очен понрав супер цен отличн наушник работа заряжа быстр свет ярк доч кайф красив дет нрав те шт ызым атт над рахмет звук отличн сам главн дочк понрав работа наушник удобн хорош звук звук качеств звук высот мо доченьк очен понрав прост супер звук отличн очен громк отличн дочк довольн хорош звук работа задержк подойдут дет взросл пок нрав работа дизайн прикольн удобн нос внешн вид качеств звук высш уровн лкен рахмет ызым над красив ребенок восторг звук хорош товар соответств описан подключ телефон работа цен качеств соответств дешевл удобн ребенк цвет понрав зарядк хвата надолг отличн звук спасиб магазин так классн наушник ребенок восторг керемет наушник ызым над ма анд жанып н п т рад зарядкасыд жа сы отличн наушник дочер очен понрав звук очен хорош полн громкост хрип внешн вид соответств заявлен ушк гор над ребенк понрав сво деньг очен хорош дет нрав хорош звук держат заряд долг ярк подсветк ярк ребенок восторг удивлен пок работа работа неплох весел звучн качествен пластик красив удобн заряд надолг хвата отличн наушник очен качествен заказ след ден получ заказ брал подарок товар отличн соответств всем заявлен характеристик ребенк понрав брал доч довольн покупа подарок дочк понрав зарядк хвата надолг звук чист прост использован звук супер дочк понрав продавц спасиб общен клиент товар очен удобн качествен пришл посылк упакова откр коробк цел работа ребенок довол наушник свет наушник соответств качеств классн наушник брал дочк ребенок восторг звук отличн отличн качеств свет ярк звучан отличн удобн голов товар прекрасн брал подарок работа прекрасн звук отличн классн дочк очен понрав красив доч очен понрав понрав отличн состоян хорош светомузык очен хорош звук звук супер наушник мо дочер очен понрав ярк мягк звук очен четк хорош звук хорош звук понятн управлен нашл блютус быстр пробл ребенк нрав классн наушник дочк понрав надолг хвата заряд звук отличн зарядк держ сопряжа телефон либ встав флеш карт очен удобн покупа дочк подарок наушник очен понрав довольн дизайн брал дочер лет отличн подошл очен довольн качеств хорош доставк быстр свет приятн рекоменд классн штук покупа дочк блютуз качеств наушник так цен очен хорош хорош качеств дочк довольн шнур подсоединен телефон блютуз выйдет стро классн наушник качеств отличн хорош звук вид прочн соответств описан качеств звук мощ наушник супер доч восторг звук отличн больш спасиб магазин осып арад шт б р жанад ек рахмет касп вообщ супер очен понрав коробк слома отличн цвет гор отличн работа микрофон так работа свет звук внешн вид отличн магазин упакова очен зарядк держ долг арындас риз ла ап жа сы жарт жыл ткен мен л де керемет стейд очен красив девочк точн понрав провод крут смотр качеств симаптичн брал доч очен довольн смотр цен небольш качеств звук отличн всем рекоменд привезл ден раньш планирова отличн качеств невысок цен ребенок рад отличн звучан цен красив дизайн хорош звучан дет сам недор качествен рекоменд обычн наушник ребенк красив гор интересн куп розов доставк график товар пришел брак совет идеальн работа керемет ызым атт над дауысыд жа сы ал ке ес бер н жетк зу жа сы тез долг держ зарядк звук отличн работа ба асын са тауар звучан чист хорош керемет ызым над хорош качеств звук сам наушник так цен ожида ребенок довол классн наушник товар качествен доставк быстр динамик хорош все идеальн звук батарейк красив наушник сам хорош отличн дочк понрав отличн наушник дет понрав красив ярк наушник красив свет дочк восторг подростк лучш подарок качеств наушник отличн хорош звукопередач супер слышим обалден хорош качеств дочк понрав громк красив работа час наушник супер удобн лет сел отличн громкост дочк довольн симпатичн наушник дочк лет очен понрав удобн красив звук отличн свет дет восторг очен мил цен качеств спасиб отличн работа доч восторг внешн очен симпатичн звук норм очен классн дочк прям рад качеств супер наушник прост бомб звук классн хорош звук стоимост описа характеристик красив качеств соответств сво цен звук хорош свет красив свет громк звучат дополнительн шнур очен громк звук работа отличн звук отличн хорош звук дочк довольн цен наушник хорош доч довольн всем хорош звучан хорош понрав шт керемет ол жет мд рахмет здерг классн наушник доч восторг покупа дочер подарок доставк быстр все супер красив свет дизайн класс доч довольн написа фот классн доч восторг классн наушник дочк восторг хорош звук качеств супер племянниц довольн подарк хорош ребенк понрав достав срок классн супер звук красив удобн свет ярк звук шикакрн удобн хорош звук хорош качеств так цен соответств фот работа ушк свет звук отличн очен хорош ребенок довол классн смотр доч нрав подар сестренк получ выгляд довольн звук бас отличн качеств звук отличн несмотр вид совет пок работа звук чист бас мурашек зарядк хвата надолг ребенок восторг супер звук мощн красив наушник подсветк отличн вещ классн дизайн звук очен хорош наушник дочк хотел работа отз спуст месяц отличн дочк понрав цен супер описан огон заказа втор ребенк вид хлипк пластик крепк посмотр покажут продолжительн использован прослушиван длит окол час зарядк полн зарядк длит окол минут индикатор имеет креплен шнур зарядк очен коротк штекер рабоч магазин телефон берет быстр сад зарядк шнур коротк сам отключа вмест подключен сто шум потерт пыльн покупа магазин качеств плох гнут отклеива пластик хрупк одн ух работа пришл сдела возврат пришл немн рисунк уш вмест рисунк музыкальн огн рисунок зайчик эт расстро наоборот пришл мят коробк брал подарок обидн шнур телефон хлипк конструкц дуг слома течен недел рук х летн девочк неудивительн дуг почин пут приклеиван усилива накладок нарисова ручк фот коротк шнур микрофон слабоват пластик очен цен зарятк тым ыс перв ден одн ушк продав пластиков панельк свет постоя функц отключа подсветк работа режим зарядк отсоединен кабел включ учет эт детск вещ кнопк жат сильн маленьк ребенк эт трудн сдела учитыв вызыва неудобств взросл дальн буд смотрет скольк хват секунд нужн зажа выключен выключ дешев пластик микрофон бар деп ойыпт б ра жо болып шы зарядк хвата час кнопк располож сзад неудобн дешев пластмасс коротк шнур зарядк коротк провод адаптер немн помят коробк качеств материа жела лучш комплект провод коротк шнур зарядк очен тяжел немн микрофон звонк звуч вдалек долг ношен бол уш зарядн устройств неполноцен зарядк шнур шнур зарядк очен коротк немн слабоват креплен расширен размер голов врем покажет о ден слома одн ух работа пуст трат совет пришл немн мят коробк очен приятн покупа подарок очен хрупк лома сраз совет маленьк совет звук очен хорош настольк брат летн худеньк девочк маленьк очен хрупк цен качеств вообщ неудобн возраст лет выступ качеств пластик звук музык слышн наруж эт критичн шам б р жа ынд жанад б р жа ынд жанба сосын р р лас лас болад одн сторон подсветк гор зарядн шнур слишк коротк качествен запакова обычн коробк пакет короч шнур см слишк маленьк провод см наушник хлипк пластик хлипк дума хват попользова жмут долг нос слуша складыва опаск полома врем прием звонк ребенок отвеча немн плох слышн очен сильн дав голов сапас нашар маленьк шнур зарядк регулировк размер выгляд очен надежн посмотр скольк продержат хрупк шумн пок замеча зарядк хвата час принцип дет хвата инструкц китайск пришл иска интернет пользова наушник звук громк качествен нет зарядк телефон подошл немн плотн прижима уш возможн длительн ношен немн растянут будут болет ушк товар очен хрупк покупа проводн наушник тысяч тенг известн детск магазин пар месяц появ дефект провод район подключен девайс итог контакт окончательн поврежд совет родител дет беспроводн наушник хорош подарок ребенк доставк раньш срок спасиб больш эт клиент рабоч товар продова совет покупк достав быстр заявк работа супер все свет ребенок довол совет куп дорож хорош модн наушник хорош цен брат ребенк очен нрав доставк срок рекоменд провер рабоч разлож наушник обратн слож смогл очен хрупк вид стал рискова внутрен подложк пришл выброс прям разложен вид наушник отличн вошл коробочк звезд снима им вид слож заводск стандарт весьм затруднительн взял дочк новогодн подарок ещ обрадова ребенк увер восторг спасиб касп продавц прекрасн сервис магазин супер утр позвон утр спрос везт товар минут привезл совету магазин наушник подарок идеальн рахмет курьерг цел товар добротн сво деньг топ фот ремонт дуг очен нежн материа бо пар недел порвет отличн подарок ребенк понрав курьер стран ориентир адрес ориентирова заказ друг клиент сосед дом добр ден покупа наушник дочк наушник соответств цен качеств товар достав воврем упакова спасиб продавц ребенок довол работа достав быстр раньш дня звук идеал темнот освеща красив комнат приятн бонус встроен рад разь карт достав быстр цен качеств соответств сверхъестествен ожида сто деньг милах дет дума сам брал подарок над девочк понрав доченьк довольн спасиб красив наушник ребенок восторг шт керемет у ытынд жетк зд ма ан над помят коробк продавец достав тараз раньш ден работа покупк довольн особен доч достав точн срок куп светя ушек звук нормальн пластик сам лучш очен понрав керемет ал ке ес бер классн наушник покупа дочк очен нрав спасиб касп достав поврежден сам упаковк пок устраива заказыва доч ден рожден понрав дем мощ керемет у ытынд жетк з лд шт заказ бергенм н сыйл ба асын т рарл та ек товар хорош так цен зарядк коротк блок адаптер куп подарок подар молчат знач норм дочк понрав наушник качеств хорош очен хорош быстр достав нам понрав ызым те над сапас жа сы ребенк очен понрав спасиб больш магазин касп работа соответств сво стоимост классн наушник ызым над жа сы ла ап ек наушник хорош все работа одн звезд убра упаковк котор слов вовс обернут пленк все минус магазин так цен прост супер хорош наушник сво функц выполня упаковк очен эт убра одн звезд хот нескольк шт ек рахмет слома дня заряжа ребенок расстро б зге над доставк быстр приб указа срок продавец учел полож разн цвет эт звезд хот прос заб цвет насчет товар маловат дет лет работа понрав сестренк те керемет сапас жа сы керемет ыз м з спасиб очен понрав дочк отличн качеств супер дочк очен понрав все работа ребенок счастл пришел раньш срок доставк быстр жа сы мыс жасап т р ыздарым атт над ыздар сындырып та лгерд уважен отличн рекоменд продавц доч восторг работа спасиб хорош наушник соответств цен ыз над наушник заряжа зарядк полн привезл сутк сел батар заряжа дочер понрав правд спуст дня лежат дел главн доч довольн спасиб магазин курьер отличн упакова звонк принима спасиб довольн ребенок восторг ребенок нарад понрав быстр достав быстр доставк рекоменд понрав племянниц достав раньш ден быстр доставк порадова дела заказ друг продавц дня заказ висел телефон отвеча дан продавец очен быстр среагирова заказ достав товар след ден заказ звезд рекоменд продавц дочк понрав качеств хорош наушник брал ребенк х лет ребенок восторг наушник спасиб касп магазин быстр доставк дет подарок сам спасиб больш наушник товар пришел срок спасиб больш спасиб мо внучк очен понрав куп доч хорош наушник доч довольн главн доченьк восторг спасиб касп все отличн девчонк прост супер дочк очен понрав рад ребенк хорош подарок быстр доставк доставк дня позж заявлен дат очен долг доставк заказ долж придт апрел дню рожден ребенк пришел апрел б зге над зге де найд деп ойлаймын музык ребенк плох гарнитур разговор очен шумоподавлен очен посторон звук достав раньш срок спасиб конструкц выгляд прочн перв присед взросл человек диван ребенок забудет взросл увид ребенк лет подойдет голов взросл помеща труд покупк довольн ребенк понрав ребенк очен нрав брал племянниц подарок понрав оправда наш ожидан ребенок рад ещ касп спасиб быстр доставк рекоменд очен хорош наушник подар дочк др очен довольн хорош звук удобн голов доставк очен быстр рад подар внучк восторг очен хорош наушник дет понрав звук чист покупк довол сестренк нов год подарок очен понрав компан колес кидс подвел присла вмест наушник кактус музыкальн одн рад успел сдела обм праздник спасиб товар очен понрав наступа нов год совет ребенок довол зарядк хвата час доставк быстр раньш провер звучан обалден все свет мига спасиб больш наушник хорош ребенк понрав быстр доставк достав дня заявл дне довольн покупк доставк быстр спасиб касп магазин доч довольн ребенок довол непонятн складыва эт наушник гирлянд нужн доч свет новогодн елк товар хорош ребенок довол всем совет доставк быстр ден раньш наушник брал дочер ребенок счастл спасиб касп магазин быстр доставк двер доставк быстр курьер хорош штук прикольн игрушк дет заказа шт школ всем понрав попрос продавц провер полож спасиб больш работа всем понрав дар коробк коробк цел отдельн спасиб спасиб больш очен понрав отличн наушник хорош наушник сумм доставк срок хорош наушник ребенк очен понрав керемет жасар ыз та ып ле дап айтып р ра мет каспиг куп дочк ребенок восторг правд заказыва розов пришел фиолетов ставл звезд настроен дочер недор красив быстр дет понрав сверя мига описан жи ме над керемет жасап т р т ст мегалкасын айырып ос болад отличн наушник забра самовывоз продавец вежлив все объясн провер показа прям центр город праздник работа цен намн дешевл обычн магазин так цен хорош супер сестренк понрав отличн наушник внучк скор лет сам подошл звук чист мягк свет супер спасиб касп учитыв цен звук нормальн ребенк подойдет прослуж недолг эт очевидн подсветк приятн глаз управлен понятн рекоменд ызым над б ра т болып келд жа сы б ра звонок келгенд ест лмейд наушникп куп доч довольн наушник норм хорош товар хорош наушник наушник супер рахмет дочк понрав достав быстр ла апт сыйл ка тапсырыс берг ед м сыртын й ан пищев пленкам ора сал ан сатып алуш турал м л метт наушниктын орапшасынын сыртын жапсыр сал ан сыйл ка алын ан н рсе бол асын азын ырып алып таста тур келд осыла азд жабыстырмауыныз ралад рсет лген мерз мде жеткизилд очен красив качеств отличн достав очен быстр заказа две пар наушник одн розов втор сиренев две внучк погодк кажд сво цвет сожален отправ цвет сиренев качеств неплох цен отличн оперативн пят заказ приня след ден достав будт внимательн оформля заказ предупрежда налич спасиб быстр доставк ызым над рахмет те жылд жетк зд ребенк хорош наушник ызым над ту ан н сыйл ед ерт келд рахмет жа сы ма ан над отличн сво деньг наушник понрав ребенок довол те жа сы д кен сатушылар те ылтипатт обслуживан б л наушниктард дем леп орап бер п берг мыстарыныздын жем н р н здер шикарн наушник розов цвет брал подарок ребенк лет очен понрав рекоменд отличн наушник куп дочк очен понрав барл ы те жа сы рахмет лкен рахмет жа сы ызым над дауыс шт шы ад ек ал ке ес бер нбейс здер классн наушник цен вообщ кайф ребенок счастл спасиб отличн упакова наруж цел коробк вскрыва взял подарок доставк быстр шт над ма ан шт ыздар заказ бер барл ы степ т р заказа одн пар наушник пришл упакова звук наушник хорош ребенк год подошл прям сам достав раньш срок заказа одн пар спасиб магазин касп классн бер совет работа сестренк покупа понрав ызым з ме де над хрупк очен работа сво деньг сто товар пришел воврем целост сохран работа все так цен отличн благодар хорош наушник сестр довольн пришл раньш времен качеств слаб ден слома извин эт правд наушник так цен отличн звук хорош свет пластик толст цен очен хорош доч рад привезл раньш ребенк очен понрав класс хорош наушник пок работа наушник норм так цен дет довольн доставк пришл раньш срок брал доч лет нов год все понрав заряжа полож так имен модел магазин ниж тг сто рекоменд дет младш возраст вполн хорош керемет наушник ек н ерт келд розов берд м сол т келд ип ханха рахмет над та ы заказ бер рахмет тамаш ыз м з боп р керемет хорош наушник ребенок довол так цен пришл цел работа брал подарок девочк оста очен довольн те жа сы ызым над наушник классн цен товар отличн доч довольн доставк вообщ супер быстр з ба асын лай зарядкас жо ек хорош наушник звук искажа принима звонк телефон довольн классн наушник доч восторг спасиб покупа подарок племянниц понрав музык игра постоя дела покупк магазин продавец слыш нужн подскажет товар качествен постав звезд обязательн постав хорош так цен совет заказа розов отправ бирюзов хорош звук племянниц довол шт ызымыз м з зарядкас тез б тед хорош наушник дочк понрав звук хорош свет супер спасиб внучк довольн дет довольн товар соответств цен четк керемет над мен з м ойл анда атт ыст та атт ыст та ред ра мет каспиг б зге над тез жетк зд хорош наушник дочк понрав так цен очен хорош наушник заказыва дочер ип айтжан заказа наушник племяшек спасиб больш касп магазин спасиб дед мороз угод дочин пожелан нос утр вечер дом товар понрав дочк восторг достав раньш срок ден раньш работа звук подсветк минус шнур зарядк коротк доченьк понрав доч понрав спасиб понрав дочк довольн хорош дочк понрав классн привезл быстр функц работа рад дом лов помех минус эт жестк губк час уш бол дет хорош наушник доч рад качеств соответств цен сам главн дет довольн заказыва друг цвет отправ друг работа отличн покупа дочк подарок очен довольн спасиб очен хорош наушник ребенк понрав слышн акустик хорош отличн наушник ребенк понрав молодц оперативн достав дне срок все заказа цвет количеств ип ханха бер пожалеет аферист брал дочер нов год понрав подарок хорош пришл раньш срок ребенк понрав брал подарок пришл раньш времен красив дизайн свет наушник пришл срок сво деньг прост топ тауар сапас те нашар намад наушник ал анмын сынып алд отзывтард ма та ан б б ра сапас нашар ек наушник покупа дочер пользу дня пробл подключ блютуз телефон ребенок довол единствен подключен сраз звук наушник очен громк товар нормальн дочк понрав доставк подвел выбра доставк след ден итог дня критичн наушник классн дет восторг цел доставк быстр спасиб минус увидел классн наушник швы слаб защит заказа дочк очен понрав приеха воврем качеств такж понрав ушк лапк свет отличн отличн хорош наушник товар супер быстр достав отличн наушник дочк польз ур аккуратн доставк упаковк цел работа очен панрав брал доч понрав качеств хорош так сумм доч счастлив достав быстр все работа ребенок довол внешн классн достав ден раньш хорош звук доч рад очен довольн доч недел польз все устраива долг держ зарядк быстр заряжа очен хорош наушник брал подарок племянниц понрав довольн достав раньш срок спасиб наушник классн пришл целост сохран все работа доставк быстр спасиб касп супер цен товар отличн качеств хорош наушник доч восторг пришл раньш срок качеств хорош дет довольн наушник классн пришл воврем работа ребенок очен довол спасиб больш рекоменд покупк куп подарок штук дет восторг керемет жа сы сыйл ыз р п уанып алд супер очен понрав дочк хорош товар хорош качеств спасиб магазин быстр доставк пришл раньш дня доч очен понрав заказыва пар внучк правнучк об очен довольн товар пришел быстр достав раньш времен дочк очен понрав наушник спасиб доч довольн сбыл ещ одн е маленьк мечт доставк ден раньш молодц звук громк свет классн рекоменд покупк так мил нежн наушник спасиб красот хорош наушник нам понрав очен хорош наушник дауыс барл ы жа сыс ест л п свет жанып т р ба асыд жа сы балалар сындырып алсад еш нбейс жа сы оралып коробкас мыжылма келд балалар над у ытынна ерт келд ра мет товар принцип хорош ребенк брал дочер год понрав брат ребенк постарш взросл очен звук очен хорош быстр разряжа так цен маленьк ребенк кажет сойдет понрав племянниц восторг спасиб дочк счастлив цен тг оправдыва целик полност наушник керемет ызым атт над зарядк п у ыт шыдайд пришл наушник воврем дочк понрав звук хорош свет музык прям дискотек ребенок довол час покупк достав однозначн рекоменд магазин те керемет жаст ы л ме ал ан ед м уанып р отличн товар так цен дочк постоя ход цен качеств укомплектова шнур одн брал дво наушник одн работа включа качеств претенз сам недорог должн работа дочер очен понрав звук чист прерыва деньг классн наушник супер наушник классн спасиб девочек супер понрав ребенок счастл звучан хорош над долг прослуж хорош наушник ребенк лет понрав минус коробк помят пришл классн наушник те жа сы тез жетк з лд наушник неплох доч лет восторг качеств звук претенз единствен врем звонк наушник собеседник слышн бункер ребенок восторг спасиб больш товар отличн состоян доставк состав дня спасиб дет понрав дочк очен понрав поч наушник вообщ хочет работа телефон друг телефон работа работа пластмасс слома быстр наушник супер цен приемлем дочк нарад качеств неплох пластмасс все регулир спасиб воврем достав цен супер ниж цен найдет нигд касп магазин очен удобн цен сам дешев качеств супер звук отличн доч понрав цен отличн заказа розов поч привезл фиолетов заказа ип позвон ра мет ызым над ле дап р хорош наушник ребенк понрав хорош наушник пришл дня звук отличн ждал хуж ребенок восторг заряд держ долг рекоменд цен отличн жестковат голов немн дав внешн красив особен гор огонечк звук нормальн хорош наушник качеств звук приятн сво денег сто вид нормальн дочк очен довольн пришел брак товар довол классн свет пок никак нарекан очен классн наушник хорош все работа цвет розов заказыва супер наушник так цен доч довольн чист звук спасиб магазин касп доставк шт вполн хорош наушник звук качеств те керемет над са атт жетк зу болд керемет балам над куп наушник магазин склад очен вежлив приятн мужчин достав опоздан объясн товар довольн качеств хорош звук классн спасиб достав очен быстр тапсырыс берд м олым алд ыздарымд уантт м з болып алд д ме дауысыд жа сы шы ад ек мин флешкаменд блютузбенд олданылад ек сапас жа сы е бастыс ыздар уанып алд рахмет ребенк сам рекоменд дочк понрав сво цен отличн наушник комплект идет шнурок заряд совет продавц молодец комплект пришл главн дочк понрав совет магазин курьер ден привез спасиб больш классн наушник сестренк нрав продавец супер пришл раньш положен времен спасиб быстр доставк больш спасиб магазин больш спасиб касп магазин отличн ребенк очен понрав спасиб касп магазин спасиб курьер доставк работа отличн оперативн быстр достав рекоменд заказ у ытына ерт келд пользу месяц работа нов звук отличн чист уш бол керемет дыбыс ыз атт риз болд арза бол асын дыбыс нашар шы ар деп ойл анмын б ра ола емес у ытына б рын жетк зд жетк зуш достав быстр дочк понрав достоинств недостатк врем покажет дочк очен понрав вид красив звук хорош размер лет подойдет старш лампочк красив свет наушник качеств хорош так сумм эт очен отличн дочк понрав достав срок спасиб касп все супер спасиб больш качеств супер доч понрав звук классн пок нрав спасиб классн наушник доч понрав доставк супер подвел спасиб касп магазин работа исправн подсветк подключен звук очен дешев цен достав раньш времен спасиб совет пришл очен быстр спасиб больш ребенок очен довол ок спасиб вниман классн наушник рекоменд всем любител музык быстр доставк б р жа сы ызым над полн нормальн простительн косяк ребенк отличн вариант бер лет сто бер буд дорож качествен пластик звук бер пожалеет соответств качеств дочк понрав доставк воврем супер наушник слышим хорош плюс дет свет звук громк ушк мига работа месяц ребенок польз нарекан б ре та ып та ып сал ан си заказа втор отличн наушник продавец молодец воврем жа сы ызым над наушник очен хорош подсветк дочк понрав касп магазин молодц спасиб сервис дела народ доступн быстр куп внучк ко дню рожден ребенк понрав вообщ покупк довольн доставк постомат воврем спасиб касп те жа сы сапал ызым атт над молодц брал подарок наушник доченьк племянниц спасиб больш коробк идеальн качеств наушник хорош доч племянниц довольн все супер нам понрав наушник супер очен понрав работа рекоменд керемет у ытл жетк зд куп дочк включен загора ушк разн цвет сид плотн спасиб зависл ден могл выключ пок разряд уш плох прижима слышн вокруг част зависа зарядк отключа тип ещ заряд хот гор син красн магазин связа сказа обменя пробл сам захотел трат эт врем магазин алмат крг дар ребенк нов год польз рад спасиб касп магазин быстр доставк совет так сумм сам нам понрав достав воврем рекоменд п рахмет сапас керемет тез келд врод нормальн работа скольк хват покажет врем спасиб касп продавц рекоменд хорош подарок девочк доставк декабр курьер достав ден раньш дочк понрав наушник супер отличн звук коробк мят все работа супер качеств дочк очен понрав супер спасиб шел подарок дума понрав покупа дочер лет восторг очен нрав светя ушк супер хорош наушник дочк восторг доставк молниеносн доставк быстр курьер вежлив перв бер магазин товар супер спасиб дочер понрав спасиб касп очен быстр доставк респект эт хорош науишник сво деньг главн дочк рад ребенок счастл те керемет ызым атт над тез келд цел высш уровн очен понрав наушник наш дет покупа дочк подарок восторг отличн наушник так цен хорош наушник рабоч достойн наушник так цен идеальн соотношен цен качеств хорош наушник спасиб доставк сработа быстр отличн наушник дочк понрав классн наушник дочк очен рад спасиб рекоменд очен ярк классн спасиб касп доставк курьер супер шнур слаб доставк раньш времен прост восторг дочк понрав доч довольн слон товар отличн так наушник нашл магазин дорож смысл переплачива товар пришел дет поигра заб поэт магазин заказа немн доставк задержа сдела так громоздк поменьш доставк воврем опозда ден ещ груб хотел еха адрес предлож встрет центр удобн куп дочк ден рожден довольн звук цвет все нрав совет заказыва дочк восторг понрав рекоменд всем совет пришл срок наушник претенз доставк подвел</t>
  </si>
  <si>
    <t>42733.0</t>
  </si>
  <si>
    <t>Все супер : и звук, и качество сборки, и полная интеграция с телефоном Samsung Galaxy, естественно., Наушники стали меньше и удобнее по сравнению с первой версией про. Но на удивление, они очень громкие. Звук по ощущениям, на первых посочнее, но на про2 он чище, высокие, детализирование. Качество сборки очень порадовало, теперь они матовые и не скользят в ушах., Превосходные наушники, звук великолепный, связь стабильная как скала, берут через 2-3 бетонных стены, подключаются очень быстро, переключение с устройство на устройство тоже быстрое. В ушах сидят отлично, не выпадают, не давят, не раздражают., Отличные наушники., Это походу самые лучшие наушники от Samsung.  Звук даже лучше, чем у AirPods Pro. Собеседник слышит голос отчётливо. Басы хорошие., Качество, шумоподавление. Из уха не выпадают, держатся отлично. Не маркие, цвет матовый. Следов почти не видно., Отлично. Просто супер., Для музыки больше подходят Хороший цвет, приятные на ощуп, хорошее качество сборки. Хороший аккумулятор как в наушники, так и в кейсе. Идеально работают с самсунг S серией. Полная информация о наушниках отображается., Звук чистый. Качество отличное. С телефона можно управлять сенсором наушников. Можно отключить сенсор чтоб не переключать музыку во время случайных касаний наушников., +Отличный звук +Активное шумоподавление +Аудио 360 +Хорошая работа наушников в паре со смартфоном samsung, есть функции в приложении galaxy wearable +Цена +Дизайн: матовый приятно ощущается и придает девайсу премиальности., Хорошее шумоподавление., Звук, удобные в использовании, матовые, цвет - графит, плотно сидят в ушах, не выпадают., Приятный сбалансированный звук. Хорошие автономность и шумоподавление., Отличный звук, громкие, в моих ушах сидят идеально, не выпадают, как бы не вертел головой. Шумоподавление нормальное, но не идеальное, на улице машины все равно слышно. Кейс матовый, приятный на ощупь, маленький., Шумоподавление., Отличный звук и интеграция в экосистему Samsung., Качество звука шикарное., Классные наушники. Режим активного подавления окружающего шума хорошо работает. Особенно в самолёте включаешь и всё тишина. Заряд долго держит., Вроде как удобные, но после buds 2 как-то не очень лежат. Звук отличный!, Классные наушники, очень доволен, все работает как часы., Хорошие наушники., Хорошая упаковка, аккуратные, без царапин, полностью рабочие, весь функционал имеется, доставка быстрая, хорошая незавышенная цена, аккумулятор наушники держат несколько часов, полного заряда футляра хватает на 4-7 полного заряда наушников., Хороший звук., Лёгкие и удобнее чем предыдущая модель., Качественно, оригинал., Звук и посадка в ушах стала лучше, по сравнению с buds+. Шумоподавление и звук 360., Полностью оправдывают свою стоимость., Достойный дауысы программа жағынан., Шикарные наушники., Шикарные TWS наушники, с отличным шумодавом, шикарным звуком и кучей настроек. Очень удобно сидят в ушах), Все отлично., Замечательные наушники., Все на высшем уровне., Отличные наушники., Достойный звук, хоть и играют не на Samsung, дизайн прикольный, шумоподавление в хорошем исполнении., Оригинал!, Шикарный звук., Очень удобные. Звук качественный, но с хорошего уровня проводными не сравнить., Превосходные наушники, звук великолепный, связь стабильная, берут через 2-3 бетонных стены, подключаются очень быстро, переключение с устройство на устройство тоже быстрое. В ушах сидят отлично., Отличный звук. Покупку делала для сына. Всё устраивает. Очень удобные., Звук хороший. В ушах плотно., Качество наушников., Просто отличные! И эргономика, и звук. Рекомендую к покупке., Качество., Компактные, хороший звук, хорошая эргономика., Удобные, классный звук., Хороший звук., Музыка играет даже на большом расстоянии от телефона.  Бас можно настаивать самому, по желанию., Легкий, работает супер, я доволен покупкой, рекомендую., Хороший звук, лучше предыдущей версии. Меньше но не на много. Но из-за формы новой, сидят отлично в ушах., Классные, звук шикарный. Всё соответствует описанию., Маленькие, уютно и комфортно сидят в ушах) Цена на старте высоковата., Время работы от батареи 8 часов, хотелось бы больше., Единственный минус, это то, что они понравились ещё и моей кошке., Для тех, кто слушает жанр музыки с басами, глубоких басов нет. Нет возможности подключать два устройства одновременно., Плохой режим прозрачности. Звучание не для меломанов. Преимущественно низкие частоты. Сменные накладки слишком мягкие, не плотно сидят в ушах., ±Активное шумодавление: Недостатком здесь является, то что оно слабоватое по сравнению с airpods pro, но оно и понятно почему так. Цена buds2pro в 2 раза ниже, так что не совсем это и минус. -Формфактор наушников: Данные наушники подойдут не всем, не под каждое ухо, учтите это при покупке и обязательно примерьте их в каком нибудь магазине. -При снятии одного наушника музыка не ставится на паузу, только при снятии двух. -При снятии одного наушника не работает шумоподавление, также если вы неправильно или не до конца вставите наушники, то шумоподавление будет периодически отваливаться. -Если потрясти кейс, то наушники выпадают, магниты здесь слабые. -Неудобный кейс: Неудобно доставать наушники из кейса одной рукой, можно сказать это практически невозможно. К сожалению вам всегда придется использовать две руки., Цена), В комплекте есть кабель тайп си, но нет вилки для розетки, сразу купите отдельно если у вас нет. Стандартный звук мне не понравился, но в приложении можно поставить "больше низких", это помогло. Если надо поправить наушники, то вы полюбому нажмёте на паузу, сенсорный датчик я так понял по всей поверхности., Матовый корпус мгновенно покрывается видимыми царапинами и следами от прикосновений. Глянцевый корпус намного практичнее на мой взгляд., Недостаток только один: разряжены почти полностью остальное всё нормально., На самом деле если сравнивать с buds 2, то несильно лучше, по крайней мере в цене не соответствует качеству. За 30к можно buds 2 купить и наслаждаться. Если бы вот они стоило 40-45 - вопросов не было бы., Амбушюры дешёвые, хуже buds pro версии., Но есть недостаток в том, что сменные накладки неудобные и после них болят уши., Слишком чувствительная сенсорная панель на наушниках., Звука не хватает. Басов мало. Единственная причина, по которой я купил эти наушники, причём за немалые деньги, была заявленная функция "Ambient sound" которая якобы помогает людям с ослабленным слухом, чуть ли не как слуховой аппарат (у меня небольшое снижение слуха). Приводились даже отсылки на авторитетные медицинские исследования, как эта функция реально помогает людям с нарушениями слуха. На деле это оказалось то-же самое активное шумоподавление спектра звуков за исключением узкого спектра частот. Например, при активации этой функции, я перестаю слышать шум газовой колонки, но лучше слышу журчание воды, текущей из крана. А зачем мне это журчание, если голос человека тоже заглушается и ничего почти не слышно. Так что функция Ambient sound это чисто маркетинговый развод. А так, да наушники как таковые просто отличные., По сравнению с первой версией, 2 про стали в разы удобнее., Идеально если у вас все устройства Samsung, говорят с другими брендами может не все быть так гладко., Покупкой в целом доволен, все устраивает., Один наушник не работает, то заряжает, то нет, ходил к мастерам говорят искать и покупать у кого-нибудь рабочий. Очень жаль, отдал такие деньги за нерабочий наушник. По началу некоторое время работали оба исправно, потом один начал плохо заряжать. Позже перестал работать. Заряд не держат., Звук хороший., Наушники отличные, но есть пару нюансов. Вообще одной из причин покупки было то что их можно найти если потерял через функцию smart things find, но эта функция работает только на смартфонах от Samsung. Я со своим xiaomi не смог подключить её. Так же громкость изначально показалась тихой для такой цены, но для того что бы они играли громче нужно приложение galaxy wearable. Там в настройках сенсорным управлением указываете долгое нажатие наушниках на повышение громкости (т.к. у них своя громкость, а в телефоне своя)  Шумоподавление работает хорошо, я даже подумал что упало давление и ухо заложило, но это оказалась эта функция. Так же есть функция звуковой фон и усиление внешних шумов (функция прикольная, скорее всего подойдёт для людей со слабым слухом) В общем то советую вначале померить их в магазине прежде чем брать потому что не всем подойдёт., В основном это БРЕНД. По факту звучание на троечку, режим разговора так же выше среднего, удобство в использовании на двоечку(очень не удобное управление), К сожалению, у меня не стандартные уши. Наверное нужно сделать операцию ушей чтоб эти прекрасные наушники сидели в них как влитые и не выпадали., Отличная замена airpods pro. Во первых они дешевле, во вторых звук лучше. Да они менее удобны, но думаю на это можно закрыть глаза. Советую к покупке), Классный звук, шумодав 5+., Владелец Buds, Buds+, Buds pro. Эти наушники конечно лучшие из всей линейки. Сидят хорошо как Buds, шумодав хороший как в эйпл. Поставил самые большие амбюшюры и очень комфортно., Очень понравились наушники, отличные, советую к покупке, доставка с магазина Satel, раньше срока, заранее позвонили, вежливый курьер привёз, спасибо большое за качественный товар., Эти малютки стоят в 2 раза дешевле подсов про, но выдают более чистый звук и сбалансированные частоты (недаром AKG задействованы были, слышимость при разговоре отличная, удобное сенсорное управле. Живут стандартное количество часов, но этого хватает. Рекомендую!, Ну что ж, сказать разочарован ничего не сказать, до этих были Соньки и были бы до сих пор, если бы дети кейс не выкинули. Решил взять сунги, в принципе особых претензий не было кроме микрофона, собеседники то и дело жаловались на не очень хороший звук. По музыке все норм, заряда хватает как на средне бюджетных наушника. Но есть одно но, спустя 3 с половиной месяца наушники просто перестали заряжаться от кейса, так что делайте выводы конечно сами, но за такие деньги эти наушники не советую!, Первый раз пишу отзыв на данной платформе. Наушники супер, доставка быстрая в срок. Всем рекомендую. Продавец позвонил, все объяснил про доставку. Курьер вежливый, заранее позвонил, предупредил что едет., В настройках есть проверка правильности установки наушников. Обязательно проверьте перед прослушиванием. Я прошел проверку только с большими амбашюрами. Качество звука на высоте. Особенно понравилось как звучит классика. Хотя инстаграмка своим голосом немного пищит, как будто весокие плохо настроены. Шумодав хорошо давит низкие частоты. Например гул города или звук проворачивания ключа в замке. При этом давит звук собственного дыхания. 24-х битный звук просто так не услышать. Нужен спец. плеер и телефон Самсунг с оболочкой не ниже 4. 0. Наушники и кейс сделаны из приятного софт пластика, в ушах сидят достаточно удобно В общем, я доволен. Были лайвы до этого, эти лучше в каждом аспекте., Советую к покупке, стоит своих денег., Отличные наушники. Подцепил их к своему Айфону, так как апэловские не нравятся. Звучание достойное, удобство ношения - пожалуй самые удобные, что у меня были., Не скажу, что звук идеален, но для повседневки и для просмотра фильмов он более чем достаточен. В конце концов за такие деньги самсунг дал вполне себе приемлемое качество. Понравилось, что лежа на боку на подушке, наушники не мешают - не давят ухо как это делали эйрподсы. И да, уснул в наушниках, проснулся с ними же. Не выпали из уха., Отличные наушники, качественный и приятный материал, думаю шумоподавление в прошлой модели Pro было получше, зато стали легче, в цифрах немного, но ощущается колоссально, намного приятнее носить и уши не устают. На счет зарядки, при активном ношении заряжаю раз в 2-3 дня, заряжаются быстро. Звук хороший, приятный, но не восхитительный для меломанов думаю не подойдет. Покупкой доволен., Отличные наушники. Сын доволен: подключение, звук - все в норме. Консультанты в магазине прекрасно отработали. Доставка как всегда на высоте., Очень люблю басы, тут они средние, но поможет любой эквалайзер Ставим его и все тип топ. В кейсе и в ушах батарея отличная, хватает как заявил производитель. Сборка как и полагается Самсунгу, все отлично. Брал в Сателе. Товаром более чем доволен. Телефон а31 все пашет, всем доволен., По сравнению с первыми Pro не сказать, что прям вау лучше звук, я бы сказал на прежнем уровне, более анатомично заходят в раковину. Стали меньше и сидят в ушах гораздо удобнее, первая Pro версия грела уши в прямом смысле. Шумодав отрабатывает лучше и умнее, это прям ощущается сходу. В остальном это топ и обязательно к использованию если у вас девайсы самсунговской экосистемы., Я купил за 70000 тг., этих денег стоят, но в голову не возьму, откуда разница в 50000 между магазинами. В общем берите не пожалеете., Спасибо магазину Mobile Buy, рекомендую., Наушник просто супер, без слов., Отличные наушники., Гарнитура хорошая, но помните, что к яблочным устройствам не подцепится. Нет нужной программы для этого. Ни один магазин не указывает эту информацию в разделе «дополнительное». Из-за этого деньги потрачены зря, магазин FoxMobile отказывает в возврате по причине того, что наушники работают., Хорошее качество, звук чёткий и хорошо слышим., Наушников хватает на 3 час заряда батареи, у меня китайские за 10 000 тенге и то дольше работали., Если вы являетесь таким же аудиофилом как я и качество звука для вас самый главный аспект - эти наушники максимально вас порадуют. На данный момент лучшее звучание среди всех беспроводных наушников, что я когда либо использовал по моему личному мнению., Очень скудный частотный спектр. От сибилянтов вянут уши на максимальной громкости. До которой приходится выкручивать чтобы услышать басс. Наушники звучат так будто стоят раза в три дешевле чем есть на самом деле. Это просто имя, не более! Тем, кому важно качество звука, не советую даже смотреть в сторону этого чуда. А так в целом для простого обывателя нормально, кому может понравиться. Но за такую цену можно взять что-то на порядок выше, имейте ввиду., Классные наушники! Вовремя доставили!, Отличные наушники, заказывал самовывозом, но попросил сделать доставку и сделали! Спасибо большое, наушники оригинальные, звучание просто бомба, мне все нравится, абсолютно все!, Очень хорошие, звук отличный!, Шумоизоляция 9/10, качество звука 10/10, низкие частоты 10/10, качество отменное. Качество звука., Немного удобней чем Buds Pro благодаря более плоской полочке, прилегающей к уху А в остальном такие же классные как и первые бадс про., Өте жақсы, күйеуіме сыйладым. Тез келді, рахмет., Наушники супер! Магазин не подвёл, отреагировали на заказ быстро, доставили в срок. Спасибо!, Все супер, Лучше, чем слуховой аппарат., Качеством довольны, вовремя доставили., Наушники с качественным звуком, быстро не разряжаются, удобно сидеть. Мороз -30 без проблем переносят., Наушники хорошие, звучат как надо, шумодав работает, магазину респект!, Хорошие наушники за свою цену. Пока минусов нет. Пришло быстро, респект., Я счастлива, отличные наушники, рекомендую., Пользуюсь 2 неделю, звук отличный. Быстро и легко все настроилось. Единственный минус нет запасных амбушюр, так как основные мне велики и слетают с ушей при движении головой., Отличные. Стоят своих денег. Все отлично работает., Очень хорошие наушники!, Звук - огонь! Но желательно примерить наушники, если у знакомых есть, потому что посадка может не подойти совсем., Отличные TWS ушки! Звук не хуже чем у  аудиофильских проводных внутриканалок. У меня есть с чем сравнить. С Samsung Galaxi ZFold4 работают идеально: музыкальные файлы HiRes-разрешения (flac, dsd) из памяти смартфона, HiRes файлы из Ютуба и со стримингов воспроизводит корректно, блютуз через 2 кирпичные стены на расстоянии 10-12м работает отлично - связь не прерывается. По удобству тут в отзывах пишут, что не на каждое ухо подойдут, что нет басов... не знаю, я сразу поставил самые большие амбушюры - эквалайзер - стандартный, т.е. частоты по нулям - бас жирный, сочный, хлесткий, высокие - звонкие, без сибилянтов (сравнивал на разных жанрах: рок, джаз, электронка, попса), середина очень детальная, вокал очень хорош. Аудиокодек SSC в самсунговской среде работает по умолчанию. Ношу непрерывно по несколько часов - никакого дискомфорта не испытываю. До этого использовал Самсунг Лайв - там через полчаса уши начинали болеть от посадки. Рекомендовать, наверное, не буду - ведь тут все крайне индивидуально, но для себя я нашёл очень неплохие TWS-наушники., Ұнады сапалы., В коробке написано 3 пары силиконовые вкладыши, внутри их не оказалось., Купил себе наушники Galaxy Buds Pro 2 Магазин ОК сработал быстро: прислали мне эти наушники примерно за 2-3 часа. Всё прекрасно работает., Доставили на день раньше, все было качественно упаковано. Муж доволен! Спасибо продавцу!, Ну, мне понравились, доставка вовремя. Спасибо Каспи и магазину!, Не знаю куда обратиться, если сломаются, не видел гарантии., Всё хорошо, спасибо большое., Наушникий довольно таки меньше, чем buds2, но все же лучше и заряд держит нормально., Полностью устраивают по качеству., Товар пришел отлично упакованный. Настроил, пока тестирую. Вроде работают без нареканий. Если не забуду, добавлю позже отзыв., Все отлично, качество супер! Доставка раньше указанного времени., Доставка быстро., Наушники хорошие. Качество звука отличное. Шумоподавление работает., Наушники прибыли в целости, ожидание/реальность - 100%., Качественные хорошие наушники. Не пожалела о покупке. Подключаются быстро. В ушах лежат хорошо, не спадают (при том что у меня маленькие уши и не все наушники подходят). Благодарю. Недостатков пока не вижу. Звук отличный, уши не устают., Всё прекрасно. Обожаю их. Благодарю за качественный товар., Good product., Отличные наушники, шумоподавление огонь, брала мужу на Новый год, остался доволен., Супер наушники, советую., Купили замечательные и красивые наушники сыну. Очень понравились. До этого был созвон с продавцом, все объяснили и мы без проблем сделали заказ. Пока все хорошо, будем пользоваться. Спасибо продавцу! Доставка быстрая с другого города. Курьеру спасибо., Отличный аппарат. Музыка долбит отлично. Продолжительность звука как указана в описании. Рекомендую, доставка вовремя., Классные наушники, звук мощный и чистый. Каждый наушник работает по отдельности. Продавцу спасибо большое за оперативную доставку день в день!, Хорошие наушники, брала на подарок, качество огонь)., Все на месте, все красиво., Хорошие наушники. Внимательные продавцы. Доставили вовремя., Качество на высоте. Спасибо магазину. Отзывчивые и внимательные продавцы. Спасибо Nurtell!, Отличные наушники., Наушники супер, до этого были Samsung galaxy buds pro, потеряла их. Заказала buds2 pro отличаются мало, в основном внешне. У новых шумоизоляция хорошая. Мне все понравилось, удобные, звук отличный., Наушники хорошие, звук чистый, шумоподавление отличное., Отличные наушники. Качество звука., Отличные наушники. Звук мощный. Магазин STOREX красавчики!, Все на высоте., Наушники огонь, звук громкий и четкий, в отличии от предшественников, покупкой доволен., Доставили быстро! Звук очень хороший, басы класс, немного неудобно, что не хорошо сидят в ушах постоянно падают, но не смертельно, а так ещё не до конца понял по качеству! Немного падают. одно скажу заряд держит примерно 4-5 часов, чехла хватает на 3 заряда, писали что к дополнению чехол идёт но не пришло ничего!, Наушники оригинальные. С Galaxy S24 ultra работают отлично. Шумоподавление отличное, заряда пока хватает. Басы и высокие частоты отличные. В ушах сидят отлично. Стоят своих денег. Товар доставлен вовремя. Благодарю продавца., Дүкен жақсы екен, бізге қатты ұнады, супер., Качество звука супер, но долго не поносишь. Начинают болеть уши. А так шикарные. Прозрачность порадовала., Хорошие наушники, давно их хотела. Доставили очень быстро, спасибо)., Пока всё работает хорошо. Выпадает с уха. Дополнительных амбушуров не было. Хотя писали в отзывах, что есть., Используется с Samsung Galaxy S 22. Замечательный звук, удобная посадка, функционал. Своих денег однозначно стоят., Күшті., Звук очень хороший., Быстрая доставка. Хорошо работает. Очень понравилась., Очень качественные наушники., Наушники классные, очень понравились., Отличные наушники в своей ценовой категории. Шумка работает лучше, чем я ожидал, звук нормальный. У меня еще телефон Самсунг, так что ими еще и удобно управлять с телефона., Отличные наушники, доработали предыдущую версия. Доставили вовремя., Наушники хорошие, но почему в комплектации отсутствуют по размерам амбушюры?, Хорошие наушники, однако, были в свое время просто buds pro (не buds2), у них низы чуть лучше. Ещё могу отметить, что дизайн приятный. Как по мне - первые симпатичные наушники от Samsung., Керемет сөзім жоқ 1жыл гарантиясымен уақытылы келді қуанышымда шек жоқ рахмет жігіттер еңбектерің жана берсін сапасы керемет мен ойлағаннанда жақсы екен., Отличный продукт! По звуку шикарный! Главное микрофон отличный, мне для работы очень удобный! Раньше покупал штук 4-5 китайский серпентарий! И чего я раньше не купил раньше!, Оригиналы, все как и есть в официальном описании. Но, они не для Казахстана и мне сказали обслуживание в оф. магазине, сервисе откажут. Так что покупаем и не ломаем), Спасибо большое продавцу за его работу! Действительно работает с душой! Переживая за товар от начала заказа до того как я его получила. Всем советую!, Хорошие наушники. Чётко и громко работают. Хороший басс., Вау эффекта нет, но в общем пойдет., Жақсы екен., Неплохие наушники, шумоподавление прям 5 с плюсом, но режимы без шумоподавление не работают., Классные наушники, советую покупать!, Товар доставлен на 2 дня позже, но к самому товару никаких претензий не имеется, всё устраивает, всё прекрасно!, Хорошие наушники, сидят в ушах. Пластик приятный на ощупь на чёрных наушниках Если брать, то чёрные., Отличный сервис, упаковка была упакована отлично, сам заказ отправили в течение суток. Дошла без проблем. Звучание в наушниках просто шикарное. Всем советую этот магазин., Звук отличный, заряд держит хорошо. Брала в подарок сыну. Пользуемся почти год, всё работает исправно, брали в j-техникс., Четкие наушники, никогда не владел наушниками в сегменте премиум и вот не пожалел ни капли с этой покупки. Сидят отлично, продавцу рахмет, позвонил сообщил что черного цвета нет, предложил заменить на другой., Ұнады. Құлақта жақсы тұрады. Дауысы да анық шығады. Вообщем алуға болады!, Отличные наушники, много функций. Дочке в подарок покупала - она довольна. До этого брала ксиоми - самсунг лучше., Жаксы все понравилось, посмотрим дальше как будет., Керемет құлаққап.  Дыбыс сапасы мықты.  Қуаты ұзаққа дейін жетеді.  Бірақ кейде құлақта ыңғайсыздау болып орналасады, кейде қазір құлап қалатындай сезім болады.  Қалғаны бәрі керемет.  Құлаққапты басу арқылы басқару жеңіл әрі интуитивті түсінікті., Сыну Дед Мороз принес, счастью не было границ! Звуком доволен, шумоподавлением тоже. В ушах хорошо держатся, не выпадают. Доставили раньше срока, упакованы надёжно., Отличные наушники., Это лучшие наушники., Отличные наушники! Оперативная доставка! Спасибо магазину!, Добрые наушники., Все приехало в ценности и сохранности. Наушники хорошие, подключили сразу и без проблем. Звук показался немного глуховатым по сравнению AirPods Pro, но это дело привычки, т. к раньше пользовался первой версией Buds Pro, которые при переходе на аирподсы показались во многом лучше., Звук 12/10. Громкость 8/10. Для слабослышащих будет некомфортно. Шумоизоляция 10/10. Микрофон 5/10. В шумных помещениях и просто на улице собеседник вас не слышит от слова совсем. Автономность: хватает. Лежит в ухе, не выпадывает. Вердикт: отлично подходит для прослушивания музыки и потребления контента. Для общения на улице - полный треш. Проводные, подходят больше., Наушник өте керемет.  Менің өзім Samsung өнімдерін ұнатамын.  Сондықтан осы наушникті таңдадым.  Магазин уақытында алып келіп берді.  Өте керемет.  Алғаныма көп болған жоқ.  Әзірше ұнап жатыр.  Құлақтарыңыз кішкентай болса, алмаңыздар.  Маған шақ келді.  Өйткені үлкендеу., Наушники брали в этом магазине TECHNO_LIFE, доставку сделали на день раньше положенного, прям до квартиры. Качество отличное Спасибо большое!, Өте қатты ұнады, рахмет, алдын ала хабарласып сұрап білді, құлаққаптың сапасы жақсы, дауысы айқын, анық шығады.  Қуаты ұзаққа жетеді., Послушал, звучание понравилось., Впечатлён. Без слов., К продавцу и Каспи никаких претензий. Наушники выполнены хорошо. 4 звезды потому что звук по сравнению с эйрподсами резче. Возможно это дело вкуса, у меня уши очень чувствительные. А так все на уровне, долго держит батарею. В комплекте амбушюры разных диаметров., Оригинал, доставили на 4 дня раньше., Наушник в отличном состоянии, без дефектов доволен с покупкой, отце тоже доволен, советую., Хорошие наушники., Хорошие наушники, понравилось шумоподавление, на работе теперь не слышно оборудование, брал в Megastor., Очень классные наушники., Соответствуют характеристикам, звук объёмный, громкий, очень понравились., Хорошие наушники и звук качественный, в ушах сидят удобно Доставку сделали быстро, в день оформления заказа привезли прямо домой. Рекомендую данные наушники и продавца., Очень хорошие наушники, я рад., Наушники понравились., Играют отлично. Hi-res не держат., Отличные наушники, басы отличные., Хорошие наушники., Спасибо, за 2 дня привезли! Очень хорошее качество., Наушники очень классные, много настроек и удобные наушники., Быстро пришло. Спасибо продавцу. Наушники понравились., Отличные наушники, бас устраивает, батареи хватает надолго, соответствует характеристикам!, Брала сыну. Очень доволен. Доставка своевременная. Спасибо магазину и Каспи., Пользуюсь уже несколько месяцев, наушники нормальные. Но, зарядка быстро садится. До этого пользовался китайскими Нинтендо, не помню чтобы заряжал их так часто. А так звук вроде хороший., Отличные, просто шикарные наушники. Звук супер., В целом наушники неплохие, но пищат. Доставка и продавец - все супер., Супер наушники., Во-первых, хочу сказать, что наушники брал на Айфон. Подключились без проблем, но не работал полный функционал сенсорной кнопки (даже вперед/назад прокрутка. Потому что нужно приложение Самсунг для настройки кнопки. Поэтому пришлось подключить наушники к телефону андроид, на нём все настроить. И теперь все работает на айфоне. На самом деле наушники хорошие и по цене качество очень скетч оправдывают., Наушники классные, режим прозрачности почти как у аирподсов про, но шумодав слабоват, кейс на ощупь приятный, наушники сидят в ушах хорошо, доставка быстрая еще и шоколадку подарили. Шумодав., Отличный выбор для повседневного использования., Отличные наушники! Звук хороший, шумоподавление 4/5. Продавец надёжный. В управлении без сложностей., Рекомендую, качество отличное, и конечно Каспи Магазину., Очень хороший магазин, товар хорошего качества, оперативная доставка., Отличные., Наушники отличные, качество звука прекрасное! Микрофон тоже хороший. Зарядку без шумодава и без аудио 360 держат дней 5-6, если пользоваться ими каждый день часа по 2-3, со всеми включёнными штуками дня 3 Но по сути шуможав особо и не нужен, потому что они такие громкие, что посторонних шумов и не слышишь. Сопрягаются в течение пары секунд. С wearable сразу сконнектилось., Хорошие наушники., Ношу без проблем уши не устают, что важно. И еще - поддерживают магсейф, что очень удивило и с Самсунгом и с Айфоном совместимы рекомендую., Отличные наушники, активное шумоподавление хорошо работает., Отличные наушники. Чистый объемный яркий звук. Лёгкие, Хорошие наушники. Громче звучат, чем простые buds 2 Кейс стал немножко меньше в размерах или так показалось. Софт-тач покрытие пластика кейса и самих наушников Получается, что будут более маркие, чем глянец. А так, всё нравится., Отличные наушники., В целом наушники хорошие, брала мужу на день рождения., Отличные наушники, активное шумоподавление на уровне. Несложная настройка через приложение. Заряд держит, нормально. Сидят удобно, Удобные, качественно звучат, хорошее п/о. Маркий корпус. Нужен чехол., Звучание сбалансированное. Хорошо поддаются настройки в эквалайзере. Поддерживают достаточно кодеков, и технологий. Т.е. спокойно можно будет их настроить под себя, и тип контента. Через встроенные расширенные настройки звука устройства, либо через сторонний софт., Спасибо за быструю доставку магазину FORA,  через пол часа наушники были у меня., Доставка в срок на отлично., Дошла через день., Доставили раньше срока, молодцы!, Спасибо огромное за быструю доставку., Быстро пришли, очень хорошо), Спасибо магазину, очень быстро получил., Доставка оперативная, раньше обозначенного срока., Хороший сервис компании., Доставили на день раньше, цена отличная., Супер наушники.</t>
  </si>
  <si>
    <t>супер звук качеств сборк полн интеграц телефон естествен наушник стал меньш удобн сравнен перв верс удивлен очен громк звук ощущен перв посочн чищ высок детализирован качеств сборк очен порадова матов скольз уш превосходн наушник звук великолепн связ стабильн скал берут бетон стен подключа очен быстр переключен устройств устройств быстр уш сид отличн выпада дав раздража отличн наушник эт поход сам лучш наушник звук собеседник слыш голос отчетлив бас хорош качеств шумоподавлен ух выпада держат отличн марк цвет матов след видн отличн прост супер музык подход хорош цвет приятн ощуп хорош качеств сборк хорош аккумулятор наушник кейс идеальн работа самсунг сер полн информац наушник отобража звук чист качеств отличн телефон управля сенсор наушник отключ сенсор переключа музык врем случайн касан наушник отличн звук активн шумоподавлен ауд хорош работ наушник пар смартфон функц приложен цен дизайн матов приятн ощуща прида девайс премиальн хорош шумоподавлен звук удобн использован матов цвет граф плотн сид уш выпада приятн сбалансирова звук хорош автономн шумоподавлен отличн звук громк мо уш сид идеальн выпада вертел голов шумоподавлен нормальн идеальн улиц машин равн слышн кейс матов приятн ощуп маленьк шумоподавлен отличн звук интеграц экосист качеств звук шикарн классн наушник реж активн подавлен окружа шум работа особен самолет включа все тишин заряд долг держ врод удобн очен лежат звук отличн классн наушник очен довол работа час хорош наушник хорош упаковк аккуратн царапин полност рабоч ве функциона имеет доставк быстр хорош незавышен цен аккумулятор наушник держат нескольк час полн заряд футляр хвата полн заряд наушник хорош звук легк удобн предыдущ модел качествен оригина звук посадк уш стал сравнен шумоподавлен звук полност оправдыва стоимост достойн дауыс программ жа ына шикарн наушник шикарн наушник отличн шумодав шикарн звук куч настроек очен удобн сид уш отличн замечательн наушник высш уровн отличн наушник достойн звук игра дизайн прикольн шумоподавлен хорош исполнен оригина шикарн звук очен удобн звук качествен хорош уровн проводн сравн превосходн наушник звук великолепн связ стабильн берут бетон стен подключа очен быстр переключен устройств устройств быстр уш сид отличн отличн звук покупк дела сын все устраива очен удобн звук хорош уш плотн качеств наушник прост отличн эргономик звук рекоменд покупк качеств компактн хорош звук хорош эргономик удобн классн звук хорош звук музык игра больш расстоян телефон бас настаива сам желан легк работа супер довол покупк рекоменд хорош звук предыдущ верс меньш форм нов сид отличн уш классн звук шикарн все соответств описан маленьк уютн комфортн сид уш</t>
  </si>
  <si>
    <t>цен старт высоковат врем работ батар час хотел единствен минус эт понрав ещ мо кошк тех слуша жанр музык бас глубок бас возможн подключа устройств одновремен плох реж прозрачн звучан меломан преимуществен низк частот смен накладк слишк мягк плотн сид уш активн шумодавлен недостатк явля он слабоват сравнен он понятн поч цен раз ниж эт минус формфактор наушник дан наушник подойдут всем кажд ух учт эт покупк обязательн примерьт как магазин снят одн наушник музык став пауз снят двух снят одн наушник работа шумоподавлен такж неправильн конц встав наушник шумоподавлен периодическ отвалива потряст кейс наушник выпада магнит слаб неудобн кейс неудобн достава наушник кейс одн рук сказа эт практическ невозможн сожален придет использова две рук цен комплект кабел тайп си вилк розетк сраз куп отдельн стандартн звук понрав приложен постав низк эт помогл поправ наушник полюб нажмет пауз сенсорн датчик поня все поверхн матов корпус мгновен покрыва видим царапин след прикосновен глянцев корпус намн практичн взгляд недостаток разряж полност остальн все нормальн сам дел сравнива несильн крайн мер цен соответств качеств куп наслажда сто вопрос амбушюр дешев хуж верс недостаток смен накладк неудобн бол уш слишк чувствительн сенсорн панел наушник звук хвата бас мал</t>
  </si>
  <si>
    <t>единствен причин котор куп наушник прич немал деньг заявлен функц котор якоб помога люд ослаблен слух слухов аппарат небольш снижен слух привод отсылк авторитетн медицинск исследован эт функц реальн помога люд нарушен слух дел эт оказа сам активн шумоподавлен спектр звук исключен узк спектр частот например активац функц переста слыша шум газов колонк слыш журчан вод текущ кран эт журчан голос человек заглуша слышн функц эт чист маркетингов развод наушник таков прост отличн сравнен перв верс стал раз удобн идеальн устройств говор друг бренд гладк покупк цел довол устраива наушник работа заряжа ход мастер говор иска покупа ког рабоч очен жал отда так деньг нерабоч наушник начал некотор врем работа об исправн нача плох заряжа позж переста работа заряд держат звук хорош наушник отличн пар нюанс вообщ одн причин покупк найт потеря функц эт функц работа смартфон сво смог подключ е громкост изначальн показа тих цен игра громч нужн приложен настройк сенсорн управлен указыва долг нажат наушник повышен громкост т сво громкост телефон сво шумоподавлен работа подума упа давлен ух залож эт оказа эт функц функц звуков фон усилен внешн шум функц прикольн скор подойдет люд слаб слух общ совет вначал помер магазин прежд брат всем подойдет основн эт бренд факт звучан троечк реж разговор выш средн удобств использован двоечк очен удобн управлен сожален стандартн уш наверн нужн сдела операц уш прекрасн наушник сидел влит выпада отличн зам перв дешевл втор звук мен удобн дума эт закр глаз совет покупк классн звук шумода владелец наушник лучш все линейк сид шумода хорош эйпл постав сам больш амбюшюр очен комфортн очен понрав наушник отличн совет покупк доставк магазин раньш срок заран позвон вежлив курьер привез спасиб больш качествен товар малютк сто раз дешевл подс выда чист звук сбалансирова частот недар задействова слышим разговор отличн удобн сенсорн управл живут стандартн количеств час хвата рекоменд сказа разочарова сказа эт соньк сих пор дет кейс выкинул реш взят сунг принцип особ претенз кром микрофон собеседник дел жалова очен хорош звук музык норм заряд хвата средн бюджетн наушник одн спуст половин месяц наушник прост переста заряжа кейс дела вывод сам так деньг наушник совет перв пиш отз дан платформ наушник супер доставк быстр срок всем рекоменд продавец позвон объясн доставк курьер вежлив заран позвон предупред едет настройк проверк правильн установк наушник обязательн проверьт прослушиван прошел проверк больш амбашюр качеств звук высот особен понрав звуч классик хот инстаграмк сво голос немн пищ весок плох настро шумода дав низк частот например гул город звук проворачиван ключ замк дав звук собствен дыхан х битн звук прост услыша нуж спец плеер телефон самсунг оболочк ниж наушник кейс сдела приятн софт пластик уш сид достаточн удобн общ довол лайв кажд аспект совет покупк сто сво денег отличн наушник подцеп сво айфон апэловск нрав звучан достойн удобств ношен пожал сам удобн скаж звук идеал повседневк просмотр фильм достаточ конц конц так деньг самсунг дал вполн приемлем качеств понрав леж бок подушк наушник меша дав ух эт дела эйрподс уснул наушник проснул ним выпа ух отличн наушник качествен приятн материа дума шумоподавлен прошл модел получш зат стал легч цифр немн ощуща колоссальн намн приятн нос уш уста счет зарядк активн ношен заряжа дня заряжа быстр звук хорош приятн восхитительн меломан дума подойдет покупк довол отличн наушник сын довол подключен звук норм консультант магазин прекрасн отработа доставк высот очен любл бас средн поможет люб эквалайзер став тип топ кейс уш батаре отличн хвата заяв производител сборк полага самсунг отличн брал сател товар довол телефон пашет всем довол сравнен перв сказа прям ва звук сказа прежн уровн анатомичн заход раковин стал меньш сид уш горазд удобн перв верс грел уш прям смысл шумода отрабатыва умн эт прям ощуща сход остальн эт топ обязательн использован девайс самсунговск экосистем куп тг эт денег сто голов возьм откуд разниц магазин общ бер пожалеет спасиб магазин рекоменд наушник прост супер слов отличн наушник гарнитур хорош помн яблочн устройств подцеп нужн программ магазин указыва информац раздел дополнительн деньг потрач зря магазин отказыва возврат причин наушник работа хорош качеств звук четк слыш наушник хвата час заряд батар китайск тенг дольш работа явля так аудиофил качеств звук сам главн аспект наушник максимальн порад дан момент лучш звучан сред беспроводн наушник либ использова мо личн мнен очен скудн частотн спектр сибилянт вянут уш максимальн громкост котор приход выкручива услыша басс наушник звучат сто раз дешевл сам дел эт прост им ком важн качеств звук совет смотрет сторон чуд цел прост обывател нормальн ком понрав так цен взят порядок выш им ввид классн наушник воврем достав отличн наушник заказыва самовывоз попрос сдела доставк сдела спасиб больш наушник оригинальн звучан прост бомб нрав абсолютн очен хорош звук отличн шумоизоляц качеств звук низк частот качеств отмен качеств звук немн удобн благодар плоск полочк прилега ух остальн так классн перв бадс те жа сы йе ме сыйлад тез келд рахмет наушник супер магазин подвел отреагирова заказ быстр достав срок спасиб супер слухов аппарат качеств довольн воврем достав наушник качествен звук быстр разряжа удобн сидет мороз пробл перенос наушник хорош звучат шумода работа магазин респект хорош наушник цен пок минус пришл быстр респект счастлив отличн наушник рекоменд польз недел звук отличн быстр легк настро единствен минус запасн амбушюр основн велик слета уш движен голов отличн сто сво денег отличн работа очен хорош наушник звук огон желательн пример наушник знаком посадк подойт отличн ушк звук хуж аудиофильск проводн внутриканалок сравн работа идеальн музыкальн файл разрешен памят смартфон файл ютуб стриминг воспроизвод корректн блютуз кирпичн стен расстоян м работа отличн связ прерыва удобств отзыв пишут кажд ух подойдут бас зна сраз постав сам больш амбушюр эквалайзер стандартн т е частот нул бас жирн сочн хлестк высок звонк сибилянт сравнива разн жанр рок джаз электронк попс середин очен детальн вока очен хорош аудиокодек самсунговск сред работа умолчан нош непрерывн нескольк час никак дискомфорт испытыва использова самсунг лайв полчас уш начина болет посадк рекомендова наверн буд крайн индивидуальн нашел очен неплох наушник над сапал коробк написа пар силиконов вкладыш внутр оказа куп наушник магазин ок сработа быстр присла наушник примерн час все прекрасн работа достав ден раньш качествен упакова муж довол спасиб продавц понрав доставк воврем спасиб касп магазин зна обрат слома видел гарант все спасиб больш наушник довольн так меньш заряд держ нормальн полност устраива качеств товар пришел отличн упакова настро пок тестир врод работа нарекан забуд добавл позж отз отличн качеств супер доставк раньш указа времен доставк быстр наушник хорош качеств звук отличн шумоподавлен работа наушник приб целост ожидан реальност качествен хорош наушник пожалел покупк подключа быстр уш лежат спада маленьк уш наушник подход благодар недостатк пок виж звук отличн уш уста все прекрасн обожа благодар качествен товар отличн наушник шумоподавлен огон брал муж нов год оста довол супер наушник совет куп замечательн красив наушник сын очен понрав созвон продавц объясн пробл сдела заказ пок буд пользова спасиб продавц доставк быстр друг город курьер спасиб отличн аппарат музык долб отличн продолжительн звук указа описан рекоменд доставк воврем классн наушник звук мощн чист кажд наушник работа отдельн продавц спасиб больш оперативн доставк ден ден хорош наушник брал подарок качеств огон мест красив хорош наушник внимательн продавц достав воврем качеств высот спасиб магазин отзывчив внимательн продавц спасиб отличн наушник наушник супер потеря заказа отлича мал основн внешн нов шумоизоляц хорош понрав удобн звук отличн наушник хорош звук чист шумоподавлен отличн отличн наушник качеств звук отличн наушник звук мощн магазин красавчик высот наушник огон звук громк четк отлич предшественник покупк довол достав быстр звук очен хорош бас класс немн неудобн сид уш постоя пада смертельн ещ конц поня качеств немн пада одн скаж заряд держ примерн час чехл хвата заряд писа дополнен чехол идет пришл наушник оригинальн работа отличн шумоподавлен отличн заряд пок хвата бас высок частот отличн уш сид отличн сто сво денег товар доставл воврем благодар продавц д кен жа сы ек б зге атт над супер качеств звук супер долг понос начина болет уш шикарн прозрачн порадова хорош наушник давн хотел достав очен быстр спасиб пок все работа выпада ух дополнительн амбушур хот писа отзыв использ замечательн звук удобн посадк функциона сво денег однозначн сто шт звук очен хорош быстр доставк работа очен понрав очен качествен наушник наушник классн очен понрав отличн наушник сво ценов категор шумк работа ожида звук нормальн телефон самсунг им удобн управля телефон отличн наушник доработа предыдущ верс достав воврем наушник хорош поч комплектац отсутств размер амбушюр хорош наушник однак сво врем прост низ ещ мог отмет дизайн приятн перв симпатичн наушник керемет з м жо жыл гарантиясым у ытыл келд уанышымд шек жо рахмет г ттер е бектер жан берс н сапас керемет мен ойл аннанд жа сы ек отличн продукт звук шикарн главн микрофон отличн работ очен удобн раньш покупа штук китайск серпентар раньш куп раньш оригинал официальн описан казахста сказа обслуживан оф магазин сервис откажут покупа лома спасиб больш продавц работ действительн работа душ пережив товар нача заказ получ всем совет хорош наушник четк громк работа хорош басс ва эффект общ пойдет жа сы ек неплох наушник шумоподавлен прям плюс режим шумоподавлен работа классн наушник совет покупа товар доставл дня позж сам товар никак претенз имеет все устраива все прекрасн хорош наушник сид уш пластик приятн ощуп черн наушник брат черн отличн сервис упаковк упакова отличн заказ отправ течен суток дошл пробл звучан наушник прост шикарн всем совет магазин звук отличн заряд держ брал подарок сын пользу год все работа исправн брал техникс четк наушник владел наушник сегмент премиум пожалел капл покупк сид отличн продавц рахмет позвон сообщ черн цвет предлож замен над ла та жа сы т рад дауыс ан шы ад вообщ ал болад отличн наушник функц дочк подарок покупа довольн брал ксиом самсунг жакс понрав посмотр дальш керемет ла ап дыбыс сапас уат де н жетед б ра кейд ла та ы айсызда болып орналасад кейд аз р лап алатында сез м болад ал ан б р керемет ла апт бас ар ыл бас ар л р интуитивт т н кт сын дед мороз принес счаст границ звук довол шумоподавлен уш держат выпада достав раньш срок упакова надежн отличн наушник эт лучш наушник отличн наушник оперативн доставк спасиб магазин добр наушник приеха ценност сохран наушник хорош подключ сраз пробл звук показа немн глуховат сравнен эт дел привычк т раньш пользова перв верс котор переход аирподс показа мног звук громкост слабослыша некомфортн шумоизоляц микрофон шумн помещен прост улиц собеседник слыш слов автономн хвата леж ух выпадыва вердикт отличн подход прослушиван музык потреблен контент общен улиц полн треш проводн подход наушник те керемет мен з м н мдер н натамын сонд тан ос наушникт та дад магазин у ытынд алып кел п берд те керемет ал аным п бол ан жо з рше нап жатыр ла тар ыз шкента болс алм ыздар ма ан ша келд йтк лкенде наушник брал магазин доставк сдела ден раньш положен прям квартир качеств отличн спасиб больш те атт над рахмет алдын ал хабарласып рап б лд ла апт сапас жа сы дауыс а ын ан шы ад уат жетед послуша звучан понрав впечатл слов продавц касп никак претенз наушник выполн звезд звук сравнен эйрподс резч возможн эт дел вкус уш очен чувствительн уровн долг держ батар комплект амбушюр разн диаметр оригина достав дня раньш наушник отличн состоян дефект довол покупк отц довол совет хорош наушник хорош наушник понрав шумоподавлен работ слышн оборудован брал очен классн наушник соответств характеристик звук объемн громк очен понрав хорош наушник звук качествен уш сид удобн доставк сдела быстр ден оформлен заказ привезл прям дом рекоменд дан наушник продавц очен хорош наушник рад наушник понрав игра отличн держат отличн наушник бас отличн хорош наушник спасиб дня привезл очен хорош качеств наушник очен классн настроек удобн наушник быстр пришл спасиб продавц наушник понрав отличн наушник бас устраива батар хвата надолг соответств характеристик брал сын очен довол доставк своевремен спасиб магазин касп польз нескольк месяц наушник нормальн зарядк быстр сад пользова китайск нинтенд помн заряжа част звук врод хорош отличн прост шикарн наушник звук супер цел наушник неплох пищат доставк продавец супер супер наушник перв хоч сказа наушник брал айфон подключ пробл работа полн функциона сенсорн кнопк вперед назад прокрутк нужн приложен самсунг настройк кнопк поэт пришл подключ наушник телефон андроид нем настро работа айфон сам дел наушник хорош цен качеств очен скетч оправдыва наушник классн реж прозрачн аирподс шумода слабоват кейс ощуп приятн наушник сид уш доставк быстр шоколадк подар шумода отличн выбор повседневн использован отличн наушник звук хорош шумоподавлен продавец надежн управлен сложност рекоменд качеств отличн касп магазин очен хорош магазин товар хорош качеств оперативн доставк отличн наушник отличн качеств звук прекрасн микрофон хорош зарядк шумодав ауд держат дне пользова им кажд ден час всем включен штук дня сут шуможа особ нуж так громк посторон шум слыш сопряга течен пар секунд сраз сконнект хорош наушник нош пробл уш уста важн поддержива магсейф очен удив самсунг айфон совместим рекоменд отличн наушник активн шумоподавлен работа отличн наушник чист объемн ярк звук легк хорош наушник громч звучат прост кейс стал немножк меньш размер показа софт тач покрыт пластик кейс сам наушник получа будут марк глянец все нрав отличн наушник цел наушник хорош брал муж ден рожден отличн наушник активн шумоподавлен уровн несложн настройк приложен заряд держ нормальн сид удобн удобн качествен звучат хорош п марк корпус нуж чехол звучан сбалансирова подда настройк эквалайзер поддержива достаточн кодек технолог т е спокойн настро тип контент встроен расширен настройк звук устройств либ сторон софт спасиб быстр доставк магазин пол час наушник доставк срок отличн дошл ден достав раньш срок молодц спасиб огромн быстр доставк быстр пришл очен спасиб магазин очен быстр получ доставк оперативн раньш обозначен срок хорош сервис компан достав ден раньш цен отличн супер наушник</t>
  </si>
  <si>
    <t>супер звук качеств сборк полн интеграц телефон естествен наушник стал меньш удобн сравнен перв верс удивлен очен громк звук ощущен перв посочн чищ высок детализирован качеств сборк очен порадова матов скольз уш превосходн наушник звук великолепн связ стабильн скал берут бетон стен подключа очен быстр переключен устройств устройств быстр уш сид отличн выпада дав раздража отличн наушник эт поход сам лучш наушник звук собеседник слыш голос отчетлив бас хорош качеств шумоподавлен ух выпада держат отличн марк цвет матов след видн отличн прост супер музык подход хорош цвет приятн ощуп хорош качеств сборк хорош аккумулятор наушник кейс идеальн работа самсунг сер полн информац наушник отобража звук чист качеств отличн телефон управля сенсор наушник отключ сенсор переключа музык врем случайн касан наушник отличн звук активн шумоподавлен ауд хорош работ наушник пар смартфон функц приложен цен дизайн матов приятн ощуща прида девайс премиальн хорош шумоподавлен звук удобн использован матов цвет граф плотн сид уш выпада приятн сбалансирова звук хорош автономн шумоподавлен отличн звук громк мо уш сид идеальн выпада вертел голов шумоподавлен нормальн идеальн улиц машин равн слышн кейс матов приятн ощуп маленьк шумоподавлен отличн звук интеграц экосист качеств звук шикарн классн наушник реж активн подавлен окружа шум работа особен самолет включа все тишин заряд долг держ врод удобн очен лежат звук отличн классн наушник очен довол работа час хорош наушник хорош упаковк аккуратн царапин полност рабоч ве функциона имеет доставк быстр хорош незавышен цен аккумулятор наушник держат нескольк час полн заряд футляр хвата полн заряд наушник хорош звук легк удобн предыдущ модел качествен оригина звук посадк уш стал сравнен шумоподавлен звук полност оправдыва стоимост достойн дауыс программ жа ына шикарн наушник шикарн наушник отличн шумодав шикарн звук куч настроек очен удобн сид уш отличн замечательн наушник высш уровн отличн наушник достойн звук игра дизайн прикольн шумоподавлен хорош исполнен оригина шикарн звук очен удобн звук качествен хорош уровн проводн сравн превосходн наушник звук великолепн связ стабильн берут бетон стен подключа очен быстр переключен устройств устройств быстр уш сид отличн отличн звук покупк дела сын все устраива очен удобн звук хорош уш плотн качеств наушник прост отличн эргономик звук рекоменд покупк качеств компактн хорош звук хорош эргономик удобн классн звук хорош звук музык игра больш расстоян телефон бас настаива сам желан легк работа супер довол покупк рекоменд хорош звук предыдущ верс меньш форм нов сид отличн уш классн звук шикарн все соответств описан маленьк уютн комфортн сид уш цен старт высоковат врем работ батар час хотел единствен минус эт понрав ещ мо кошк тех слуша жанр музык бас глубок бас возможн подключа устройств одновремен плох реж прозрачн звучан меломан преимуществен низк частот смен накладк слишк мягк плотн сид уш активн шумодавлен недостатк явля он слабоват сравнен он понятн поч цен раз ниж эт минус формфактор наушник дан наушник подойдут всем кажд ух учт эт покупк обязательн примерьт как магазин снят одн наушник музык став пауз снят двух снят одн наушник работа шумоподавлен такж неправильн конц встав наушник шумоподавлен периодическ отвалива потряст кейс наушник выпада магнит слаб неудобн кейс неудобн достава наушник кейс одн рук сказа эт практическ невозможн сожален придет использова две рук цен комплект кабел тайп си вилк розетк сраз куп отдельн стандартн звук понрав приложен постав низк эт помогл поправ наушник полюб нажмет пауз сенсорн датчик поня все поверхн матов корпус мгновен покрыва видим царапин след прикосновен глянцев корпус намн практичн взгляд недостаток разряж полност остальн все нормальн сам дел сравнива несильн крайн мер цен соответств качеств куп наслажда сто вопрос амбушюр дешев хуж верс недостаток смен накладк неудобн бол уш слишк чувствительн сенсорн панел наушник звук хвата бас мал единствен причин котор куп наушник прич немал деньг заявлен функц котор якоб помога люд ослаблен слух слухов аппарат небольш снижен слух привод отсылк авторитетн медицинск исследован эт функц реальн помога люд нарушен слух дел эт оказа сам активн шумоподавлен спектр звук исключен узк спектр частот например активац функц переста слыша шум газов колонк слыш журчан вод текущ кран эт журчан голос человек заглуша слышн функц эт чист маркетингов развод наушник таков прост отличн сравнен перв верс стал раз удобн идеальн устройств говор друг бренд гладк покупк цел довол устраива наушник работа заряжа ход мастер говор иска покупа ког рабоч очен жал отда так деньг нерабоч наушник начал некотор врем работа об исправн нача плох заряжа позж переста работа заряд держат звук хорош наушник отличн пар нюанс вообщ одн причин покупк найт потеря функц эт функц работа смартфон сво смог подключ е громкост изначальн показа тих цен игра громч нужн приложен настройк сенсорн управлен указыва долг нажат наушник повышен громкост т сво громкост телефон сво шумоподавлен работа подума упа давлен ух залож эт оказа эт функц функц звуков фон усилен внешн шум функц прикольн скор подойдет люд слаб слух общ совет вначал помер магазин прежд брат всем подойдет основн эт бренд факт звучан троечк реж разговор выш средн удобств использован двоечк очен удобн управлен сожален стандартн уш наверн нужн сдела операц уш прекрасн наушник сидел влит выпада отличн зам перв дешевл втор звук мен удобн дума эт закр глаз совет покупк классн звук шумода владелец наушник лучш все линейк сид шумода хорош эйпл постав сам больш амбюшюр очен комфортн очен понрав наушник отличн совет покупк доставк магазин раньш срок заран позвон вежлив курьер привез спасиб больш качествен товар малютк сто раз дешевл подс выда чист звук сбалансирова частот недар задействова слышим разговор отличн удобн сенсорн управл живут стандартн количеств час хвата рекоменд сказа разочарова сказа эт соньк сих пор дет кейс выкинул реш взят сунг принцип особ претенз кром микрофон собеседник дел жалова очен хорош звук музык норм заряд хвата средн бюджетн наушник одн спуст половин месяц наушник прост переста заряжа кейс дела вывод сам так деньг наушник совет перв пиш отз дан платформ наушник супер доставк быстр срок всем рекоменд продавец позвон объясн доставк курьер вежлив заран позвон предупред едет настройк проверк правильн установк наушник обязательн проверьт прослушиван прошел проверк больш амбашюр качеств звук высот особен понрав звуч классик хот инстаграмк сво голос немн пищ весок плох настро шумода дав низк частот например гул город звук проворачиван ключ замк дав звук собствен дыхан х битн звук прост услыша нуж спец плеер телефон самсунг оболочк ниж наушник кейс сдела приятн софт пластик уш сид достаточн удобн общ довол лайв кажд аспект совет покупк сто сво денег отличн наушник подцеп сво айфон апэловск нрав звучан достойн удобств ношен пожал сам удобн скаж звук идеал повседневк просмотр фильм достаточ конц конц так деньг самсунг дал вполн приемлем качеств понрав леж бок подушк наушник меша дав ух эт дела эйрподс уснул наушник проснул ним выпа ух отличн наушник качествен приятн материа дума шумоподавлен прошл модел получш зат стал легч цифр немн ощуща колоссальн намн приятн нос уш уста счет зарядк активн ношен заряжа дня заряжа быстр звук хорош приятн восхитительн меломан дума подойдет покупк довол отличн наушник сын довол подключен звук норм консультант магазин прекрасн отработа доставк высот очен любл бас средн поможет люб эквалайзер став тип топ кейс уш батаре отличн хвата заяв производител сборк полага самсунг отличн брал сател товар довол телефон пашет всем довол сравнен перв сказа прям ва звук сказа прежн уровн анатомичн заход раковин стал меньш сид уш горазд удобн перв верс грел уш прям смысл шумода отрабатыва умн эт прям ощуща сход остальн эт топ обязательн использован девайс самсунговск экосистем куп тг эт денег сто голов возьм откуд разниц магазин общ бер пожалеет спасиб магазин рекоменд наушник прост супер слов отличн наушник гарнитур хорош помн яблочн устройств подцеп нужн программ магазин указыва информац раздел дополнительн деньг потрач зря магазин отказыва возврат причин наушник работа хорош качеств звук четк слыш наушник хвата час заряд батар китайск тенг дольш работа явля так аудиофил качеств звук сам главн аспект наушник максимальн порад дан момент лучш звучан сред беспроводн наушник либ использова мо личн мнен очен скудн частотн спектр сибилянт вянут уш максимальн громкост котор приход выкручива услыша басс наушник звучат сто раз дешевл сам дел эт прост им ком важн качеств звук совет смотрет сторон чуд цел прост обывател нормальн ком понрав так цен взят порядок выш им ввид классн наушник воврем достав отличн наушник заказыва самовывоз попрос сдела доставк сдела спасиб больш наушник оригинальн звучан прост бомб нрав абсолютн очен хорош звук отличн шумоизоляц качеств звук низк частот качеств отмен качеств звук немн удобн благодар плоск полочк прилега ух остальн так классн перв бадс те жа сы йе ме сыйлад тез келд рахмет наушник супер магазин подвел отреагирова заказ быстр достав срок спасиб супер слухов аппарат качеств довольн воврем достав наушник качествен звук быстр разряжа удобн сидет мороз пробл перенос наушник хорош звучат шумода работа магазин респект хорош наушник цен пок минус пришл быстр респект счастлив отличн наушник рекоменд польз недел звук отличн быстр легк настро единствен минус запасн амбушюр основн велик слета уш движен голов отличн сто сво денег отличн работа очен хорош наушник звук огон желательн пример наушник знаком посадк подойт отличн ушк звук хуж аудиофильск проводн внутриканалок сравн работа идеальн музыкальн файл разрешен памят смартфон файл ютуб стриминг воспроизвод корректн блютуз кирпичн стен расстоян м работа отличн связ прерыва удобств отзыв пишут кажд ух подойдут бас зна сраз постав сам больш амбушюр эквалайзер стандартн т е частот нул бас жирн сочн хлестк высок звонк сибилянт сравнива разн жанр рок джаз электронк попс середин очен детальн вока очен хорош аудиокодек самсунговск сред работа умолчан нош непрерывн нескольк час никак дискомфорт испытыва использова самсунг лайв полчас уш начина болет посадк рекомендова наверн буд крайн индивидуальн нашел очен неплох наушник над сапал коробк написа пар силиконов вкладыш внутр оказа куп наушник магазин ок сработа быстр присла наушник примерн час все прекрасн работа достав ден раньш качествен упакова муж довол спасиб продавц понрав доставк воврем спасиб касп магазин зна обрат слома видел гарант все спасиб больш наушник довольн так меньш заряд держ нормальн полност устраива качеств товар пришел отличн упакова настро пок тестир врод работа нарекан забуд добавл позж отз отличн качеств супер доставк раньш указа времен доставк быстр наушник хорош качеств звук отличн шумоподавлен работа наушник приб целост ожидан реальност качествен хорош наушник пожалел покупк подключа быстр уш лежат спада маленьк уш наушник подход благодар недостатк пок виж звук отличн уш уста все прекрасн обожа благодар качествен товар отличн наушник шумоподавлен огон брал муж нов год оста довол супер наушник совет куп замечательн красив наушник сын очен понрав созвон продавц объясн пробл сдела заказ пок буд пользова спасиб продавц доставк быстр друг город курьер спасиб отличн аппарат музык долб отличн продолжительн звук указа описан рекоменд доставк воврем классн наушник звук мощн чист кажд наушник работа отдельн продавц спасиб больш оперативн доставк ден ден хорош наушник брал подарок качеств огон мест красив хорош наушник внимательн продавц достав воврем качеств высот спасиб магазин отзывчив внимательн продавц спасиб отличн наушник наушник супер потеря заказа отлича мал основн внешн нов шумоизоляц хорош понрав удобн звук отличн наушник хорош звук чист шумоподавлен отличн отличн наушник качеств звук отличн наушник звук мощн магазин красавчик высот наушник огон звук громк четк отлич предшественник покупк довол достав быстр звук очен хорош бас класс немн неудобн сид уш постоя пада смертельн ещ конц поня качеств немн пада одн скаж заряд держ примерн час чехл хвата заряд писа дополнен чехол идет пришл наушник оригинальн работа отличн шумоподавлен отличн заряд пок хвата бас высок частот отличн уш сид отличн сто сво денег товар доставл воврем благодар продавц д кен жа сы ек б зге атт над супер качеств звук супер долг понос начина болет уш шикарн прозрачн порадова хорош наушник давн хотел достав очен быстр спасиб пок все работа выпада ух дополнительн амбушур хот писа отзыв использ замечательн звук удобн посадк функциона сво денег однозначн сто шт звук очен хорош быстр доставк работа очен понрав очен качествен наушник наушник классн очен понрав отличн наушник сво ценов категор шумк работа ожида звук нормальн телефон самсунг им удобн управля телефон отличн наушник доработа предыдущ верс достав воврем наушник хорош поч комплектац отсутств размер амбушюр хорош наушник однак сво врем прост низ ещ мог отмет дизайн приятн перв симпатичн наушник керемет з м жо жыл гарантиясым у ытыл келд уанышымд шек жо рахмет г ттер е бектер жан берс н сапас керемет мен ойл аннанд жа сы ек отличн продукт звук шикарн главн микрофон отличн работ очен удобн раньш покупа штук китайск серпентар раньш куп раньш оригинал официальн описан казахста сказа обслуживан оф магазин сервис откажут покупа лома спасиб больш продавц работ действительн работа душ пережив товар нача заказ получ всем совет хорош наушник четк громк работа хорош басс ва эффект общ пойдет жа сы ек неплох наушник шумоподавлен прям плюс режим шумоподавлен работа классн наушник совет покупа товар доставл дня позж сам товар никак претенз имеет все устраива все прекрасн хорош наушник сид уш пластик приятн ощуп черн наушник брат черн отличн сервис упаковк упакова отличн заказ отправ течен суток дошл пробл звучан наушник прост шикарн всем совет магазин звук отличн заряд держ брал подарок сын пользу год все работа исправн брал техникс четк наушник владел наушник сегмент премиум пожалел капл покупк сид отличн продавц рахмет позвон сообщ черн цвет предлож замен над ла та жа сы т рад дауыс ан шы ад вообщ ал болад отличн наушник функц дочк подарок покупа довольн брал ксиом самсунг жакс понрав посмотр дальш керемет ла ап дыбыс сапас уат де н жетед б ра кейд ла та ы айсызда болып орналасад кейд аз р лап алатында сез м болад ал ан б р керемет ла апт бас ар ыл бас ар л р интуитивт т н кт сын дед мороз принес счаст границ звук довол шумоподавлен уш держат выпада достав раньш срок упакова надежн отличн наушник эт лучш наушник отличн наушник оперативн доставк спасиб магазин добр наушник приеха ценност сохран наушник хорош подключ сраз пробл звук показа немн глуховат сравнен эт дел привычк т раньш пользова перв верс котор переход аирподс показа мног звук громкост слабослыша некомфортн шумоизоляц микрофон шумн помещен прост улиц собеседник слыш слов автономн хвата леж ух выпадыва вердикт отличн подход прослушиван музык потреблен контент общен улиц полн треш проводн подход наушник те керемет мен з м н мдер н натамын сонд тан ос наушникт та дад магазин у ытынд алып кел п берд те керемет ал аным п бол ан жо з рше нап жатыр ла тар ыз шкента болс алм ыздар ма ан ша келд йтк лкенде наушник брал магазин доставк сдела ден раньш положен прям квартир качеств отличн спасиб больш те атт над рахмет алдын ал хабарласып рап б лд ла апт сапас жа сы дауыс а ын ан шы ад уат жетед послуша звучан понрав впечатл слов продавц касп никак претенз наушник выполн звезд звук сравнен эйрподс резч возможн эт дел вкус уш очен чувствительн уровн долг держ батар комплект амбушюр разн диаметр оригина достав дня раньш наушник отличн состоян дефект довол покупк отц довол совет хорош наушник хорош наушник понрав шумоподавлен работ слышн оборудован брал очен классн наушник соответств характеристик звук объемн громк очен понрав хорош наушник звук качествен уш сид удобн доставк сдела быстр ден оформлен заказ привезл прям дом рекоменд дан наушник продавц очен хорош наушник рад наушник понрав игра отличн держат отличн наушник бас отличн хорош наушник спасиб дня привезл очен хорош качеств наушник очен классн настроек удобн наушник быстр пришл спасиб продавц наушник понрав отличн наушник бас устраива батар хвата надолг соответств характеристик брал сын очен довол доставк своевремен спасиб магазин касп польз нескольк месяц наушник нормальн зарядк быстр сад пользова китайск нинтенд помн заряжа част звук врод хорош отличн прост шикарн наушник звук супер цел наушник неплох пищат доставк продавец супер супер наушник перв хоч сказа наушник брал айфон подключ пробл работа полн функциона сенсорн кнопк вперед назад прокрутк нужн приложен самсунг настройк кнопк поэт пришл подключ наушник телефон андроид нем настро работа айфон сам дел наушник хорош цен качеств очен скетч оправдыва наушник классн реж прозрачн аирподс шумода слабоват кейс ощуп приятн наушник сид уш доставк быстр шоколадк подар шумода отличн выбор повседневн использован отличн наушник звук хорош шумоподавлен продавец надежн управлен сложност рекоменд качеств отличн касп магазин очен хорош магазин товар хорош качеств оперативн доставк отличн наушник отличн качеств звук прекрасн микрофон хорош зарядк шумодав ауд держат дне пользова им кажд ден час всем включен штук дня сут шуможа особ нуж так громк посторон шум слыш сопряга течен пар секунд сраз сконнект хорош наушник нош пробл уш уста важн поддержива магсейф очен удив самсунг айфон совместим рекоменд отличн наушник активн шумоподавлен работа отличн наушник чист объемн ярк звук легк хорош наушник громч звучат прост кейс стал немножк меньш размер показа софт тач покрыт пластик кейс сам наушник получа будут марк глянец все нрав отличн наушник цел наушник хорош брал муж ден рожден отличн наушник активн шумоподавлен уровн несложн настройк приложен заряд держ нормальн сид удобн удобн качествен звучат хорош п марк корпус нуж чехол звучан сбалансирова подда настройк эквалайзер поддержива достаточн кодек технолог т е спокойн настро тип контент встроен расширен настройк звук устройств либ сторон софт спасиб быстр доставк магазин пол час наушник доставк срок отличн дошл ден достав раньш срок молодц спасиб огромн быстр доставк быстр пришл очен спасиб магазин очен быстр получ доставк оперативн раньш обозначен срок хорош сервис компан достав ден раньш цен отличн супер наушник</t>
  </si>
  <si>
    <t>4532.0</t>
  </si>
  <si>
    <t>Хороший звук, пальчиком если побить по левому "уху" музыка на паузу ставится, если ещё раз то переключается следующий трек., Прочные. Пару раз падали, но работают. При открытии крышки телефон показывает заряд каждой батареи и зарядника. Звук нормальный., Өз бағасына өте мықты құлақ дыбыстағыш., Звучание отлично. И сидить хорошо., Удобно лежат, звук чистый, достаточно громкий, микрофон для своей цены удивил. Недорогая цена., Удобные, аккуратные., Решила немного переплатить и купить у официального представителя, запаковали на отлично, все в порядке. Привезли в срок. Звук хороший, даже очень для стандартного прослушивания., Цвет., Наушники өте жақсы екен. Күні бойы қолдандым, жақсы анық естіледі екен. Зарядкасы да күні бойыға  жетті., Очень компактные. Удобные в ухе., Звук. Автономность (хорошо держит батарею). Минималистичный дизайн., Лёгкие, хорошо держат заряд, пока новые., Отличное качество, взяли в подарок мама в восторге., В ушах не торчат, удобные, заряд держут отлично., Отличный, внук доволен., Хороший звук, удобные, с айфоном сопрягаются., Керемет сапалы., Хорошо держит зарядку, звучит чисто-громко, Отличные наушники, заряд держат долго, звучат хорошо!, Прошло 4 дня. Ещё не заряжала. Звук хороший., Очень удобная, мне очень понравилось., Чистый звук, цена, вкладыши, Отличный звук., Удобные, звук хороший, заряд держит очень долго, с момента покупки еще ни разу не заряжал, Цена качество, стоит своих денег., Звук отличный., Качество, кейс и наушники сделаны из хорошего матового пластика, крышка кейса не люфтит, тактильно очень приятные. Заряд держат долго 5-6ч,порадовал тип зарядки USB type C и шнур в комплекте с наушниками с современными трендами производителей и за это большое спасибо. Звук не прям вау но за свою цену очень хорош также имеется не плохой бас., Технически наушники удивили, звук при разговоре отличный (относительно цена качество просто супер) удивили НЧ басы при том что наушники вкладыши музыку слушать приятно., Да за такую цену это шик. Пишут, что слышимость плохая, а по мне хороший звук передает. Само качество материала хорошее, 13 июля мне их привезли отзыв пишу 16-го июля ещё не заряжала наушники, периодически пользуюсь зарядка пока ещё 100%. В общем заказывайте смело, бюджетные, хорошие, даже если что-то с ними случится не так жалко будет по такой цене., Товар очень хороший. Спасибо., Всё на высоте., Отличные наушники, сын доволен., Звук и все остальное хорошее., Хороший звук, удобная форма, подключаются быстро к Xiaomi Redmi и Google., Отличные наушники. И микрофон на удивление для такой цены отлично слышны., Удобные. Привлекательный корпус. Классные., Отличный звук, удобный., Наушники хорошие и звук устраивает., Топ за свою цену., Доступная цена., Хорошие наушники.  Заряд надолго хватает., Цена и доставка класс., Сапасы жақсы, Ыңғайлы екен, рахмет., Звук для этой цены хороший, для прослушивания музыки не стоит, микрофон на улице воспринимает удовлетворительно, опять же цена., Наушники отвечают своим заявленным характеристикам., Прекрасные наушники., Удобно. Качественно. И заряда хватает. За 12,990 это просто круто., Цена и качество., Хорошие наушники., Беспроводные, можно наблюдать за зарядом кейса и оба наушника по отдельности., Удобные наушники, хорошо держатся, слышимость хорошая. Сыну понравились., за такую сумму очень хорошие наушники, Очень удобные и комфортные наушники. Удобные в использовании, хорошее качество звука., Хороший звук. Наушники сидят хорошо, не болтаются., Очень милые, удобный маленький кейс, пока все устраивает., Удобные, стильные., Мне очень понравилось, качества топ, Маленькие, комфортные, хорошее звучание., Хороший звук, заряда хватает на долго, аккуратные., Удобные, звук шикарный, маленькие, удобно., Өте жақсы, бағасына лайықты., Звук нормальный, заряд хорошо держат, для такой цены вполне нормально покупать., Дешевый, при этом, хорошо сделанный девайс от известного бренда. Отдельно отмечу неожиданно хорошее для такой стоимости качество микрофона. Нету регулировки громкости только тапы., Громкости не хватает, тихо звучит., К сожалению для моих маленьких ушей будто большие, будто не до конца входят или так и должно быть не знаю, чуть чуть расстроилась, но это уже моя проблема и моих маленьких ушей, за это звезду грех убирать, спасибо официальному магазину!, Звук слабый, сами большие, выпадают., Тихий звук даже на максимальной громкости., Құлағыма дұрыс тұрғыза алмадым., Плохой звук, очень тихо, со включенным телевизором наушники не слышно., Не для маленьких ушей., Очень тихие., Датчиков нету, при вынимании их уха на паузу не ставится., Отключаются когда входящие звонки поступают., Чуть чуть не удобно сидят, Тихий звук, сенсорное управление, Хрупкий футляр, громкости нет., Громкость средняя, басы пропадают., Звук не такой уж и громкий, после айрподс 3 разница колоссальная, а так цена вкусная., Болят уши., Главный минус что у меня на улице они периодически отваливаются (пропадает музыка)хотя телефон находится в кармане джинс, в характеристиках наушников заявлена работа до 10м ,разрыв бывает не часто но раздражает очень сильно. Сенсор не всегда корректно срабатывает да и расположение его не совсем удобное., В ушах плохо сидит падает все время., Грубоватый пластик корпуса, но легко компенсирует начинка., Крышка слабая, кажется вот вот сломается. Повторюсь, за такую цену грех жаловаться., Чехол не можем найти., Иногда вылетают с ушей., Даусы жай шығады, Не очень шумоподавление., В ушах сидят посредственно., Только с микрофоном не получилось., Не сразу разобрались как работает сенсор., В руководстве нет инструкции по подключению., Микрофон не очень, выпадают, невозможно долго носить., Нет собственного софта., Не смог пока понять как пользоваться сенсорами прикосновения чтобы они точно срабатывали. Также, не нашел функции вызова «голосового помощника». Пока тестирую, все нравится., Қуаты біраз уақытқа жетеді., В целом доволен. Для бюджетного очень даже хорошо., Рекомендую., Были бы погромче, было бы супер!, Оценка 3 из 5, при максимальной громкости звук начинает хрипеть, хотя эквалайзер отключен, ну можно в принципе настроить под себя, но наушники не должны хрипеть. После прослушивания, ложишь наушники в кейс, но они продолжают играть, нужно отключать блютуз в телефоне, микрофон средний, возможность знать уровень заряда кейса зависит от телефона, на некоторых моделях Xiaomi появляется анимация как на айфоне! В общем достаточно не удовлетворен!, Полный отстой, не берите. Качество ужасное и не очень реально. Лучше сверху добавьте 2 тыс. тг.! Нормальные наушники, возьмите., Ужасное качество! Работали 2 месяца, теперь не заряжаются даже! Зря купила., Быстрое подключение, и почти без перебоев., Товарды бір күн бұрын жеткізіп берді. Продавец сыпайы жауап берді., Один наушник не работает, заряд быстро садится даже если не используешь., Ол наушникпен сөйлескен онша естілмейді екен. Алып тасташ дейді сөйлескендер. Естілмейді деп., Наушники хорошие, синхронизировались мгновенно, высоких частот много, но для такой цены отлично. Разговор слышно хорошо. В целом очень довольна покупкой., Ужасные наушники, при ходьбе периодически отключаются, если положить в карман сразу теряют связь с телефоном., Качество звука оставляет желать лучшего., Сломались, не могу подключиться, не заряжаются., Наушники качественные. Брала дочке. Довольна. Звук хороший., Өте жақсы, батарейкасы мықты., За свою цену наушники неплохие. Звук на 5 звезд, удобные, но только периодически один из наушников не работает. Тестирую третий день. И немного уже этот факт напрягает. Поэтому скорее всего буду брать другие. Мне они нужны только для музыки, и по телефону я почти не разговариваю, поэтому о качестве микрофона ничего не могу сказать., Ужасные наушники, надо 1 день чтобы он зарядился, и то этого хватит на 3-4 часа,  еле как подключается к блютузу., Бағасына заты сай емес, алмаңдар., За эту цену топ. Спасибо отдельно магазину Xiaomi.kz отправили товар за 3 часа!, При громкости в половину мощности практически ничего не слышно., Все супер, доставка быстрая, компактный, удобные наушники, спасибо магазину iMag. kz за мини презент., Очень хорошие наушники., Наушники очень понравились. Зарядку держит долго. И цена вкусная. Советую к покупке., Пользуюсь уже две недели, наушники супер. И при вызове звонка хорошо слышно. Зарядку хорошо держит. Сенсорные еще., Все супер, наушники работают хорошо. Еще положили подарок подставку под телефон., Классные наушники, спасибо большое, три штуки заказала всей семье., Сапасы өте нашар, 1 ай болмай істемей қалды., Сломался через неделю, 100% правда. Оба наушника не работают, плохо отображались на Bluetooth. Все бы ничего, если бы не подарок был., Тупить, синхронизировать нужно перед каждым пользованием, покупал в TIGER SHOP!, Плохая слышимость., Наушники просто огонь, благодарю за быструю доставку, Магазин Низких Цен., Ужасный. Звук вообще не слышно. Не советую покупать!, Спасибо большое, наушники понравились, качественные. Хороший звук., Пыхтят, тарахтят, нет разницы что купил наушники за 1000 тг или это за 3700 тг качество не очень., Очень хороший за такую цену., Өте керемет өз бағасына сай., Соответствует описанию, классные., Наушники так то нормальные, слабо сидят в ушах, батарее надолго не хватает, от силы на 1, часа., Не стоит своих денег даже., Наушники хорошие, быстрая доставка, всё чётко и по делу. Компания ответственная, товар в хорошем качестве. Рекомендую., Так норм, но если маленькие уши не подойдёт., Очень классные наушники, мне понравились и цена хорошая, я думаю за такую цену лучше наушники не найдете. Спасибо Xiaomi shop и ребятам тоже спасибо, быстро доставили., Некачественный товар, не советую., Не было защитных прозрачных наклеек на коробке. Но судя по стикерам и наклейке с голограммой как минимум коробка оригинал. Наушники хорошего качества, были с наклейками-предохранителями на контактах. Звук отличный, кейс приятный на ощупь. Все работает как надо., Отличные наушники. Очень вежливая продавщица., Оценка 4 звезды только из-за цены, она действительно очень доступная. Цена, дизайн - звук плоский, баса почти нет, да и вообще диапазон частот очень узок, громкость ниже среднего (может быть из-за того, что привык к ориг airpods)., Зарядки хватает всего на 30 минут и это плохо и звук как у самого дешёвого наушника., Качество посредственное, но своей функцией справляются, ожидать больше за эту цену не стоит., Плохое качество, плохой звук, не стоит своих денег, лучше переплатить и взять xiaomi mi true wireless earphones 2s, Точно такой же покупал в начале июня дочке, по цене 11 000. Думал вот это точно такой же, но нет есть разница в качестве и в звуке., Керемет, маған катты ұнады!, Наушник жақсы, маған ұнады., У наушников на 3-й день начала пропадать звук на 2-3 секунды, каждые минуты 2., Не знаю месяц прошло или нет, уже не работают. В начале работали нормально, потом не подключается к блютузу долго, не слышно музыки., Привезли на два дня раньше., До Тараза шли 3 дня, в принципе в срок доехали, спасибо., Пользуюсь пока 3 дня, вроде не плохие, зарядка 3 дня точно держится., Керемет наушник., Товар пришел вовремя. Качество звука у наушников не понравилось, болят уши., Спасибо большое продавцу iMag kz за наушники и подарок. Доставили в срок. Звук четкий, советую., Наушники классные, всё работает. Спасибо магазину NOVAMART., Для ребёнка в полное нормальные наушники., Бір жағы істемейді., Классные, сижу кайфую, вообще не пожалела, что заказала их. И музыку слышно и можно разговаривать, тоже все слышно. Спасибо iMag kz., Нет басов вообще. Дешевые b4 цена максимум 2000 тенге которым. В ушах сидят плохо., Громкость очень слабая, в целом все хорошо. За эти деньги стоит., Наушники очень классные, хороший звук, удобные, тем более за свою цену. Продавцу спасибо за быструю доставку и за подставку на телефон. Всем советую наушники., Отличный товар., Микрофона нет, поэтому если в них записывать голосовые - они будут без звука. Если положить их обратно в кейс, то соединение с телефоном остаётся, нужно вручную его отключать. А так за свои деньги вполне хорошее звучание, на тренировке самое то. Использую с айфоном, заряд держит достаточно долго., Дарил в подарок, для человека который не особо разбирается в звуке это самое то. Точнее для человека который пользуется на уровне послушать песню, и посмотреть фильм, цена и качество!, Доставка быстро! Качество отличное., Большое спасибо за наушники, за такую цену рекомендую, товар отличный. Ассалям алейкум. Скоро ещё закажу детям пару штук., Очень хорошие, компактные наушники. Советую к покупке., Наушники очень хорошие, спасибо вам за быструю доставку., Качество хорошее, только звук тихий., Хорошие наушники, работают, нам понравились., Рахмет, өте сапалы тауар және уақытынан ерте жеткізілді!., Очень понравились! Они небольшие, удобные! Сразу же протестировали! Всё супер, отлично работает! Огромная благодарность продавцу TIGERS за быструю отправку и качественный товар!, Отличные наушники, звук качественный, доставка на высоте., Качество не очень, звук вообще плохой., Отличные удобные наушники! Спасибо большое за быструю доставку и высокое качество! Покупкой очень довольна., За качество и цена 100%., Наушники хорошие, продавец клиентоориентированный., Наушники стоят своих денег, но лучше добавить и купить подороже) мне для прослушивания книг подходит., Очень хороший звук, все работает, понравилось., Наушник қатты ұнады дауысы жақсы., Покупала в качестве подарка, очень понравилось и звучит хорошо., Наушник хороший, продавцу и Каспи, поставщику всем спасибо., Ыңғайлы, бағасына сай., Наушники классные. Дочери очень понравились., Спасибо, хороший товар., Спасибо Каспи. Всё супер., Звук хороший за свой ценник, зарядку тоже хорошо держит. Недостаток в том, что плохо сидит в ушах и могут выпадать., Әзірше жақсы жасап тұр., Хароши, Хороший. Покупала мужу ему нравится, все устраивает., Классные наушники., Қоса алмадық. Блютуз таппады вообще. Жатыр текке ойыншық болып(((, Отличные наушники., Заказывал для девушки белые, пришли черные., Магнит кейса слабый., Наушники хорошие удобные, только звук не супер, но за такую цену отлично., Пришли вовремя. Исправные., Эти наушники прям топ топ топ. Советую всем брать эти наушники. Ничуть не пожалела, что брала., Нормальные наушники., Даусы дұрыс шықпайды, качество ноль., Хорошее качество., Звук хороший, наушники в целом хорошие Недостатков не выявлено., Заказывал белые, мне почему то отправили черные, цвет был важен, потому что это был подарок се тре., Для разговора по телефону самое то., Вполне достойно за такую цену., Спасибо. Сыну понравились, Жақсы құлаққап.  Дауысы анық., Сапасы өте жоғары, өзінің бағасына тұрарлық, жеткізуі тез әрі жылдам. ., Сыночки довольны. Спасибо большое вам., Они просто супер!, Клевые наушники, продавец Жанар очень добрая, помогла и подсказала, советую!, Всё понравилось, красивый и удобный! Отличный динамик., Спасибо большое, мне очень сильно  понравилось,  работает отлично, я довольна., Наушниктің біреуі істемейді., Қолжетімді бағадағы жоғарғы сапада келген құлаққап болды., Хорошие наушники., Очень качественный звук, басы тоже есть, материалы корпуса хорошие, в который раз убеждаюсь, что Редми хорошие аппараты делают, покупайте, тем более за такую цену это почти даром., Всё идеально, всё работает, всё нормально, спасибо., Классные наушники, доставка пришла на день раньше., Отдал сыну, сам не слушал. Сын говорит, что хороший за свою цену., Мне понравились! Недорого, удобно, качественно. Это мои третьи беспроводные наушники. Цена самая дешевая, а оказались лучше двух предыдущих. Уши не болят даже с облегающей шапкой. Рекомендую! Уже один знакомый перепутал с эйрподсами., Хорошие наушники., Спасибо за наушники! Отличного качества! Звук суперский! Кайфую!, Отличный вариант. Хорошо держит заряд., Доставили раньше срока на 2 дня. Спасибо Kaspi и партнёру Kaspi магазина, One click shop за оперативность, вполне хорошее качество звучания., За свою цену очень достойный товар., Периодически отключается от ПК и когда автоматически переподключается орет на максимум громкости что подключена, очень неприятно когда в уши периодически долбит на всю громкость, ну а если пользоваться с телефона, то за свои деньги в 6к годятся., Мне понравилось, работает нормально., Отличный подарок., Хорошие наушники., Сыну понравилось, спасибо., За эти деньги можно купить более качественные наушники,  звук не чистый, очень сильно слышны хрипы., Наушники хорошие., Отличный звук, зарядка на долго хватает, доставили быстро Рахмет., Не airpods конечно, но за свою цену хорошие наушники., Отличные наушники., Наушники супер, уже второй день, доча довольна., Отличные наушники, ребёнок доволен., Для просмотра видео сойдет но не более. Басов мало практически к нулю но для просмотра видеофильмов в самый раз микрофон тоже не очень но думаю за такую цену он свое отрабатывает как раз брал для просмотра фильмов так что 5 из 10. Басистые музыки невозможно слушать хрип страшный., Слабый звук. Большие они в ухе не держаться, постоянно выпадают, Звук очень низкий. Не стоит своих денег.  Звук самой коробочки и при включении очень приятный, но, жалею., Качество ужасное, звук хрипит. Не советую покупать, за эту цену можно найти намного качественнее. Кейс ужасного качества, Покупаю второй раз наушники, т.к. первый раз спёрли у меня наушники без коробочки, печально, но купила именно эти т.к. и разрядное устройство есть второе, они суперские, и доставка быстрая., Покупал ребенку, послушал и сам захотел такие., Отработали неделю и умерли..., Хороший звук. Стоит своих денег., Коробка приехала мятая вся, такое чувство не знаю сидели на ней что ли., Наушники бюджетные, звук средний, звук микрофона ужасный., За такие деньги очень хорошие наушники, звук хороший, на вид тоже., Очень твердые и для огромных ушей. Если у вас уши стандартные, будут выпадывать или сильно давить., Хорошие, миниатюрные наушники. Есть единственный минус, слабо держится на ушах и часто падают. Может быть не подходит моим ушам. Но звук хороший, удобный в использовании., Заказ берген күні ертесіне келді. Құлақтан түспейді, өз бағасына тұрарлық тауар., Отличные наушники, качественные, в ушах сидят приятно, звук стабильный, заряд держит нормально, очень понравились., Товар отличный. Мне нравится. Звук качественный, наушники сами удобные. Доставили вовремя, спасибо большое доставщику., Не распечатывал. Есть такие же, все устраивает, качество звучания, поэтому взял в подарок эти., Наушники стоят своих денег, звучат отлично, для меня самой это то, что нужно., Нормальные наушники. Долго держат заряд. Немного большеваты, но сидят надежно. Звук отличается от того к чему я привык, он какой-то пространственный. Пойдет за такие деньги., Наушники большие, одно ухо побаливает, звук тихий., Отличные наушники, для своей цены! Рекомендую!, Жақсы екен қызыма ұнады., Хороший наушник, мне очень понравилось., Хорошие за десятку наушники. По часов 5 работают. Я по одному слушаю., Звук не плохой, только тиховатые, Товар хорошо работает, спасибо Каспи., Өте ыңғайлы., Звук хороший. Все устраивает., Алмағандарыңыз дұрыс даусы слабый., В целом наушники мне нравятся., Стоит своих денег. Часто не использую, пока норм., Очень удобная., Наушники этой фирмы моя дочь берет уже второй раз и очень довольна. Первый раз пользовалась больше года, рекомендую., Құлаққа таққанда не удобно екен,  былай жақсы естіледі бәрі жақсы., Наушники очень хорошие, дизайн приятный. Звук четкий, не искаженный. Спасибо Каспи., Быстрая, даже моментальная доставка., Быстро и вовремя доставили. Все отлично работает, звук хороший. Всем довольна., Хороший звук, нет замечаний., Вполне хорошие наушники, по замечательной цене., Наушники очень понравились!, Супер просто, спасибо Каспи., В целом очень хорошие наушники  Для своей ценовой категории, Отлично, понравился., Наушники понравились. Но пока мало пользовалась., Хорошие наушники за эту цену., Чистый звук., Товар пришел раньше срока спасибо магазину и доставке. Упаковка была помятая, внутри ничего не пострадало. Наушники хорошие по соотношению цена-качество. Звучание чистое, басы есть, но тихие. Соединение стабильное, сопрягаются быстро. Анимация при подключении нет. Сенсорное управление с сильной задержкой, мало функций. Радиус действия сигнала меньше заявленного. Качество сборки отличное, есть люфт крышки кейса. В комплекте кабель для зарядки type c и сами наушники. В целом товаром доволен., Нормальные наушники., Работает, басят правда, скорей всего отрегулировать надо, а так рекомендую., Единственный их недостаток это то, что болят уши из-за их размера., Не плохие наушники,собраны качественно,звук достойный за такую стоимость,если бы не переодичные отвалы были бы идеальными.Каспи рахмет за быструю доставку и 10% бонусов., Была предыдущая версия этих наушников, есть с чем сравнивать. Так эта версия на голову выше по качеству за вычетом грубовато выполненного корпуса, но как по мне это не столь важно цена компенсирует., Доставка супер очень быстро. Брала в подарок. Внешне все понравилось., Доставили на 2 дня раньше. Огромное спасибо магазину. Обслуживания супер., Пользуюсь полгода, купил девушке такие же, она рада., Хороший звук для этого бюджета., Покупала ребенку 11 лет - отлично сели в ухе, удобные, и звук отличный., Круто, спасибо большое., Мне очень нравятся., Хотела порадовать маму, и решила остановиться именно на этой модели. Звук отличный, в ушах держатся хорошо. Были небольшие проблемы с подключением, но решили довольно быстро. Отдельная благодарность магазину Мi.com.kz за оперативную работу!, Тез жеткiздi, Подключаются к айфону и даже работает микрофон, я долго искала такие. Цена супер., Для общения очень нормально!, Отличный товар! Внучка довольна. Спасибо магазину ALSER и Каспи Банку., Легкие, комфортные при использовании., Продавцу спасибо, доставил быстро без проблем., Покупал в Алсер, отличный сервис. Предоставили накладную с указанием серийного номера., Брал маме в подарок, она довольна., Хорошие наушники. Удобные. Сыну понравилось., Все отлично. Доставили быстро., Цена и качество., Спасибо за быструю доставку., Пока все нравится, пользуюсь неделю., Со звуком всё нормально, мне лично пойдёт, но форма не особо удобная. Для кого как, но после долгой носки уши болят сильно. К тому же подправлять их надо много, неудобно сидят. На свои деньги в принципе отличные., Молодцы, доставили очень быстро., Отличные наушники. Сыну понравились.</t>
  </si>
  <si>
    <t>хорош звук пальчик поб лев ух музык пауз став ещ переключа след трек прочн пар пада работа открыт крышк телефон показыва заряд кажд батар зарядник звук нормальн з ба асын те ла дыбыст ыш звучан отличн сид удобн лежат звук чист достаточн громк микрофон сво цен удив недорог цен удобн аккуратн реш немн переплат куп официальн представител запакова отличн порядк привезл срок звук хорош очен стандартн прослушиван цвет наушник те жа сы ек н бой олданд жа сы ан ест лед ек зарядкас н бой жетт очен компактн удобн ух звук автономн держ батар минималистичн дизайн легк держат заряд пок нов отличн качеств взял подарок мам восторг уш торчат удобн заряд держут отличн отличн внук довол хорош звук удобн айфон сопряга керемет сапал держ зарядк звуч чист громк отличн наушник заряд держат долг звучат прошл дня ещ заряжа звук хорош очен удобн очен понрав чист звук цен вкладыш отличн звук удобн звук хорош заряд держ очен долг момент покупк раз заряжа цен качеств сто сво денег звук отличн качеств кейс наушник сдела хорош матов пластик крышк кейс люфт тактильн очен приятн заряд держат долг ч порадова тип зарядк шнур комплект наушник современ тренд производител эт больш спасиб звук прям ва цен очен хорош такж имеет плох бас техническ наушник удив звук разговор отличн относительн цен качеств прост супер удив нч бас наушник вкладыш музык слуша приятн так цен эт шик пишут слышим плох хорош звук переда сам качеств материа хорош июл привезл отз пиш го июл ещ заряжа наушник периодическ польз зарядк пок ещ общ заказыва смел бюджетн хорош ним случ жалк цен товар очен хорош спасиб все высот отличн наушник сын довол звук остальн хорош хорош звук удобн форм подключа быстр отличн наушник микрофон удивлен цен отличн слышн удобн привлекательн корпус классн отличн звук удобн наушник хорош звук устраива топ цен доступн цен хорош наушник заряд надолг хвата цен доставк класс сапас жа сы ы айл ек рахмет звук цен хорош прослушиван музык сто микрофон улиц воспринима удовлетворительн цен наушник отвеча сво заявлен характеристик прекрасн наушник удобн качествен заряд хвата эт прост крут цен качеств хорош наушник беспроводн наблюда заряд кейс об наушник отдельн удобн наушник держат слышим хорош сын понрав так сумм очен хорош наушник очен удобн комфортн наушник удобн использован хорош качеств звук хорош звук наушник сид болта очен мил удобн маленьк кейс пок устраива удобн стильн очен понрав качеств топ маленьк комфортн хорош звучан хорош звук заряд хвата долг аккуратн удобн звук шикарн маленьк удобн те жа сы ба асын лай звук нормальн заряд держат цен вполн нормальн покупа дешев сдела девайс известн бренд отдельн отмеч неожида хорош стоимост качеств микрофон</t>
  </si>
  <si>
    <t>нет регулировк громкост тап громкост хвата тих звуч сожален мо маленьк уш больш конц вход должн зна расстро эт проблем мо маленьк уш эт звезд грех убира спасиб официальн магазин звук слаб сам больш выпада тих звук максимальн громкост ла ым д рыс т р ыз алмад плох звук очен тих включен телевизор наушник слышн маленьк уш очен тих датчик нет выниман ух пауз став отключа входя звонк поступа удобн сид тих звук сенсорн управлен хрупк футляр громкост громкост средн бас пропада звук громк айрподс разниц колоссальн цен вкусн бол уш главн минус улиц периодическ отвалива пропада музык хот телефон наход карман джинс характеристик наушник заявл работ м разр быва част раздража очен сильн сенсор корректн срабатыва расположен удобн уш плох сид пада врем грубоват пластик корпус легк компенсир начинк крышк слаб кажет слома повтор так цен грех жалова чехол мож найт вылета уш даус жа шы ад очен шумоподавлен уш сид посредствен микрофон получ сраз разобра работа сенсор руководств инструкц подключен микрофон очен выпада невозможн долг нос собствен софт смог пок поня пользова сенсор прикосновен точн срабатыва такж нашел функц вызов голосов помощник</t>
  </si>
  <si>
    <t>пок тестир нрав уат б у ыт жетед цел довол бюджетн очен рекоменд погромч супер оценк максимальн громкост звук начина хрипет хот эквалайзер отключ принцип настро наушник должн хрипет прослушиван лож наушник кейс продолжа игра нужн отключа блютуз телефон микрофон средн возможн знат уровен заряд кейс завис телефон некотор модел появля анимац айфон общ достаточн удовлетвор полн отст бер качеств ужасн очен реальн сверх добавьт тыс тг нормальн наушник возьм ужасн качеств работа месяц заряжа зря куп быстр подключен перебо товард б р н б рын жетк з п берд продавец сыпай жауап берд наушник работа заряд быстр сад используеш ол наушникп йлеск онш ест лмейд ек алып тасташ дейд йлескендер ест лмейд деп наушник хорош синхронизирова мгновен высок частот цен отличн разговор слышн цел очен довольн покупк ужасн наушник ходьб периодическ отключа полож карма сраз теря связ телефон качеств звук оставля жела лучш слома мог подключ заряжа наушник качествен брал дочк довольн звук хорош те жа сы батарейкас цен наушник неплох звук звезд удобн периодическ наушник работа тестир трет ден немн факт напряга поэт скор буд брат друг нужн музык телефон разговарива поэт качеств микрофон мог сказа ужасн наушник ден заряд хват час ел подключа блютуз ба асын зат са емес алм дар цен топ спасиб отдельн магазин отправ товар час громкост половин мощност практическ слышн супер доставк быстр компактн удобн наушник спасиб магазин мин презент очен хорош наушник наушник очен понрав зарядк держ долг цен вкусн совет покупк польз две недел наушник супер вызов звонк слышн зарядк держ сенсорн супер наушник работа полож подарок подставк телефон классн наушник спасиб больш штук заказа все сем сапас те нашар а болма стем алд слома недел правд об наушник работа плох отобража подарок туп синхронизирова нужн кажд пользован покупа плох слышим наушник прост огон благодар быстр доставк магазин низк цен ужасн звук вообщ слышн совет покупа спасиб больш наушник понрав качествен хорош звук пыхт тарахт разниц куп наушник тг эт тг качеств очен очен хорош так цен те керемет з ба асын са соответств описан классн наушник нормальн слаб сид уш батар надолг хвата сил час сто сво денег наушник хорош быстр доставк все четк дел компан ответствен товар хорош качеств рекоменд норм маленьк уш подойдет очен классн наушник понрав цен хорош дума так цен наушник найдет спасиб ребят спасиб быстр достав некачествен товар совет защитн прозрачн наклеек коробк суд стикер наклейк голограмм минимум коробк оригина наушник хорош качеств наклейк предохранител контакт звук отличн кейс приятн ощуп работа отличн наушник очен вежлив продавщиц оценк звезд цен действительн очен доступн цен дизайн звук плоск бас вообщ диапазон частот очен узок громкост ниж средн привык ориг зарядк хвата минут эт плох звук сам дешев наушник качеств посредствен сво функц справля ожида цен сто плох качеств плох звук сто сво денег переплат взят точн покупа начал июн дочк цен дума эт точн разниц качеств звук керемет ма ан катт над наушник жа сы ма ан над наушник й ден нача пропада звук секунд кажд минут зна месяц прошл работа начал работа нормальн подключа блютуз долг слышн музык привезл дня раньш тараз шли дня принцип срок доеха спасиб польз пок дня врод плох зарядк дня точн держ керемет наушник товар пришел воврем качеств звук наушник понрав бол уш спасиб больш продавц наушник подарок достав срок звук четк совет наушник классн все работа спасиб магазин ребенк полн нормальн наушник б р жа ы стемейд классн сиж кайф вообщ пожалел заказа музык слышн разговарива слышн спасиб бас вообщ дешев цен максимум тенг котор уш сид плох громкост очен слаб цел деньг сто наушник очен классн хорош звук удобн цен продавц спасиб быстр доставк подставк телефон всем совет наушник отличн товар микрофон поэт записыва голосов будут звук полож обратн кейс соединен телефон оста нужн вручн отключа сво деньг вполн хорош звучан тренировк сам использ айфон заряд держ достаточн долг дар подарок человек котор особ разбира звук эт сам точн человек котор польз уровн послуша песн посмотрет фильм цен качеств доставк быстр качеств отличн больш спасиб наушник так цен рекоменд товар отличн ассал алейкум скор ещ закаж дет пар штук очен хорош компактн наушник совет покупк наушник очен хорош спасиб быстр доставк качеств хорош звук тих хорош наушник работа нам понрав рахмет те сапал тауар у ытына ерт жетк з лд очен понрав небольш удобн сраз протестирова все супер отличн работа огромн благодарн продавц быстр отправк качествен товар отличн наушник звук качествен доставк высот качеств очен звук вообщ плох отличн удобн наушник спасиб больш быстр доставк высок качеств покупк очен довольн качеств цен наушник хорош продавец клиентоориентирова наушник сто сво денег добав куп подорож прослушиван книг подход очен хорош звук работа понрав наушник атт над дауыс жа сы покупа качеств подарк очен понрав звуч наушник хорош продавц касп поставщик всем спасиб ы айл ба асын са наушник классн дочер очен понрав спасиб хорош товар спасиб касп все супер звук хорош сво ценник зарядк держ недостаток плох сид уш могут выпада з рше жа сы жасап т р харош хорош покупа муж нрав устраива классн наушник ос алмад блютуз таппад вообщ жатыр текк ойынш болып отличн наушник заказыва девушк бел пришл черн магн кейс слаб наушник хорош удобн звук супер так цен отличн пришл воврем исправн наушник прям топ топ топ совет всем брат наушник ничут пожалел брал нормальн наушник даус д рыс шы пайд качеств нол хорош качеств звук хорош наушник цел хорош недостатк выявл заказыва бел поч отправ черн цвет важ эт подарок се тре разговор телефон сам вполн достойн так цен спасиб сын понрав жа сы ла ап дауыс ан сапас те жо ар з н ба асын т рарл жетк зу тез р жылд сыночк довольн спасиб больш прост супер клев наушник продавец жанар очен добр помогл подсказа совет все понрав красив удобн отличн динамик спасиб больш очен сильн понрав работа отличн довольн наушникт б ре стемейд олжет мд ба ад ы жо ар ы сапад келг ла ап болд хорош наушник очен качествен звук бас материал корпус хорош котор убежда редм хорош аппарат дела покупа так цен эт дар все идеальн все работа все нормальн спасиб классн наушник доставк пришл ден раньш отда сын слуша сын говор хорош цен понрав недор удобн качествен эт мо трет беспроводн наушник цен сам дешев оказа двух предыдущ уш бол облега шапк рекоменд знаком перепута эйрподс хорош наушник спасиб наушник отличн качеств звук суперск кайф отличн вариант держ заряд достав раньш срок дня спасиб партнер магазин оперативн вполн хорош качеств звучан цен очен достойн товар периодическ отключа пк автоматическ переподключа орет максимум громкост подключ очен неприятн уш периодическ долб громкост пользова телефон сво деньг год понрав работа нормальн отличн подарок хорош наушник сын понрав спасиб деньг куп качествен наушник звук чист очен сильн слышн хрип наушник хорош отличн звук зарядк долг хвата достав быстр рахмет цен хорош наушник отличн наушник наушник супер втор ден доч довольн отличн наушник ребенок довол просмотр виде сойдет бас мал практическ нул просмотр видеофильм сам микрофон очен дума так цен сво отрабатыва брал просмотр фильм басист музык невозможн слуша хрип страшн слаб звук больш ух держа постоя выпада звук очен низк сто сво денег звук сам коробочк включен очен приятн жал качеств ужасн звук хрип совет покупа цен найт намн качествен кейс ужасн качеств покупа втор наушник т перв сперл наушник коробочк печальн куп имен т разрядн устройств втор суперск доставк быстр покупа ребенк послуша захотел так отработа недел умерл хорош звук сто сво денег коробк приеха мят вся так чувств зна сидел наушник бюджетн звук средн звук микрофон ужасн так деньг очен хорош наушник звук хорош вид очен тверд огромн уш уш стандартн будут выпадыва сильн дав хорош миниатюрн наушник единствен минус слаб держ уш част пада подход мо уш звук хорош удобн использован заказ берг н ертес келд ла тан т спейд з ба асын т рарл тауар отличн наушник качествен уш сид приятн звук стабильн заряд держ нормальн очен понрав товар отличн нрав звук качествен наушник сам удобн достав воврем спасиб больш доставщик распечатыва так устраива качеств звучан поэт взял подарок наушник сто сво денег звучат отличн сам эт нужн нормальн наушник долг держат заряд немн большеват сид надежн звук отлича чем привык пространствен пойдет так деньг наушник больш одн ух побалива звук тих отличн наушник сво цен рекоменд жа сы ек ызым над хорош наушник очен понрав хорош десятк наушник час работа одн слуша звук плох тиховат товар работа спасиб касп те ы айл звук хорош устраива алм андар ыз д рыс даус слаб цел наушник нрав сто сво денег част использ пок норм очен удобн наушник фирм доч берет втор очен довольн перв пользова год рекоменд ла та анд удобн ек была жа сы ест лед б р жа сы наушник очен хорош дизайн приятн звук четк искажен спасиб касп быстр моментальн доставк быстр воврем достав отличн работа звук хорош всем довольн хорош звук замечан вполн хорош наушник замечательн цен наушник очен понрав супер прост спасиб касп цел очен хорош наушник сво ценов категор отличн понрав наушник понрав пок мал пользова хорош наушник цен чист звук товар пришел раньш срок спасиб магазин доставк упаковк помят внутр пострада наушник хорош соотношен цен качеств звучан чист бас тих соединен стабильн сопряга быстр анимац подключен сенсорн управлен сильн задержк мал функц радиус действ сигна меньш заявлен качеств сборк отличн люфт крышк кейс комплект кабел зарядк сам наушник цел товар довол нормальн наушник работа бас правд скор отрегулирова рекоменд единствен недостаток эт бол уш размер плох наушник собра качествен звук достойн так стоимост переодичн отвал идеальн касп рахмет быстр доставк бонус предыдущ верс эт наушник сравнива эт верс голов выш качеств вычет грубоват выполнен корпус эт стол важн цен компенсир доставк супер очен быстр брал подарок внешн понрав достав дня раньш огромн спасиб магазин обслуживан супер польз полгод куп девушк так рад хорош звук бюджет покупа ребенк лет отличн сел ух удобн звук отличн крут спасиб больш очен нрав хотел порадова мам реш останов имен модел звук отличн уш держат небольш проблем подключен реш довольн быстр отдельн благодарн магазин м оперативн работ тез жетк зд подключа айфон работа микрофон долг иска так цен супер общен очен нормальн отличн товар внучк довольн спасиб магазин касп банк легк комфортн использован продавц спасиб достав быстр пробл покупа алсер отличн сервис предостав накладн указан серийн номер брал мам подарок довольн хорош наушник удобн сын понрав отличн достав быстр цен качеств спасиб быстр доставк пок нрав польз недел звук все нормальн личн пойдет форм особ удобн ког долг носк уш бол сильн том подправля неудобн сид сво деньг принцип отличн молодц достав очен быстр отличн наушник сын понрав</t>
  </si>
  <si>
    <t>хорош звук пальчик поб лев ух музык пауз став ещ переключа след трек прочн пар пада работа открыт крышк телефон показыва заряд кажд батар зарядник звук нормальн з ба асын те ла дыбыст ыш звучан отличн сид удобн лежат звук чист достаточн громк микрофон сво цен удив недорог цен удобн аккуратн реш немн переплат куп официальн представител запакова отличн порядк привезл срок звук хорош очен стандартн прослушиван цвет наушник те жа сы ек н бой олданд жа сы ан ест лед ек зарядкас н бой жетт очен компактн удобн ух звук автономн держ батар минималистичн дизайн легк держат заряд пок нов отличн качеств взял подарок мам восторг уш торчат удобн заряд держут отличн отличн внук довол хорош звук удобн айфон сопряга керемет сапал держ зарядк звуч чист громк отличн наушник заряд держат долг звучат прошл дня ещ заряжа звук хорош очен удобн очен понрав чист звук цен вкладыш отличн звук удобн звук хорош заряд держ очен долг момент покупк раз заряжа цен качеств сто сво денег звук отличн качеств кейс наушник сдела хорош матов пластик крышк кейс люфт тактильн очен приятн заряд держат долг ч порадова тип зарядк шнур комплект наушник современ тренд производител эт больш спасиб звук прям ва цен очен хорош такж имеет плох бас техническ наушник удив звук разговор отличн относительн цен качеств прост супер удив нч бас наушник вкладыш музык слуша приятн так цен эт шик пишут слышим плох хорош звук переда сам качеств материа хорош июл привезл отз пиш го июл ещ заряжа наушник периодическ польз зарядк пок ещ общ заказыва смел бюджетн хорош ним случ жалк цен товар очен хорош спасиб все высот отличн наушник сын довол звук остальн хорош хорош звук удобн форм подключа быстр отличн наушник микрофон удивлен цен отличн слышн удобн привлекательн корпус классн отличн звук удобн наушник хорош звук устраива топ цен доступн цен хорош наушник заряд надолг хвата цен доставк класс сапас жа сы ы айл ек рахмет звук цен хорош прослушиван музык сто микрофон улиц воспринима удовлетворительн цен наушник отвеча сво заявлен характеристик прекрасн наушник удобн качествен заряд хвата эт прост крут цен качеств хорош наушник беспроводн наблюда заряд кейс об наушник отдельн удобн наушник держат слышим хорош сын понрав так сумм очен хорош наушник очен удобн комфортн наушник удобн использован хорош качеств звук хорош звук наушник сид болта очен мил удобн маленьк кейс пок устраива удобн стильн очен понрав качеств топ маленьк комфортн хорош звучан хорош звук заряд хвата долг аккуратн удобн звук шикарн маленьк удобн те жа сы ба асын лай звук нормальн заряд держат цен вполн нормальн покупа дешев сдела девайс известн бренд отдельн отмеч неожида хорош стоимост качеств микрофон нет регулировк громкост тап громкост хвата тих звуч сожален мо маленьк уш больш конц вход должн зна расстро эт проблем мо маленьк уш эт звезд грех убира спасиб официальн магазин звук слаб сам больш выпада тих звук максимальн громкост ла ым д рыс т р ыз алмад плох звук очен тих включен телевизор наушник слышн маленьк уш очен тих датчик нет выниман ух пауз став отключа входя звонк поступа удобн сид тих звук сенсорн управлен хрупк футляр громкост громкост средн бас пропада звук громк айрподс разниц колоссальн цен вкусн бол уш главн минус улиц периодическ отвалива пропада музык хот телефон наход карман джинс характеристик наушник заявл работ м разр быва част раздража очен сильн сенсор корректн срабатыва расположен удобн уш плох сид пада врем грубоват пластик корпус легк компенсир начинк крышк слаб кажет слома повтор так цен грех жалова чехол мож найт вылета уш даус жа шы ад очен шумоподавлен уш сид посредствен микрофон получ сраз разобра работа сенсор руководств инструкц подключен микрофон очен выпада невозможн долг нос собствен софт смог пок поня пользова сенсор прикосновен точн срабатыва такж нашел функц вызов голосов помощник пок тестир нрав уат б у ыт жетед цел довол бюджетн очен рекоменд погромч супер оценк максимальн громкост звук начина хрипет хот эквалайзер отключ принцип настро наушник должн хрипет прослушиван лож наушник кейс продолжа игра нужн отключа блютуз телефон микрофон средн возможн знат уровен заряд кейс завис телефон некотор модел появля анимац айфон общ достаточн удовлетвор полн отст бер качеств ужасн очен реальн сверх добавьт тыс тг нормальн наушник возьм ужасн качеств работа месяц заряжа зря куп быстр подключен перебо товард б р н б рын жетк з п берд продавец сыпай жауап берд наушник работа заряд быстр сад используеш ол наушникп йлеск онш ест лмейд ек алып тасташ дейд йлескендер ест лмейд деп наушник хорош синхронизирова мгновен высок частот цен отличн разговор слышн цел очен довольн покупк ужасн наушник ходьб периодическ отключа полож карма сраз теря связ телефон качеств звук оставля жела лучш слома мог подключ заряжа наушник качествен брал дочк довольн звук хорош те жа сы батарейкас цен наушник неплох звук звезд удобн периодическ наушник работа тестир трет ден немн факт напряга поэт скор буд брат друг нужн музык телефон разговарива поэт качеств микрофон мог сказа ужасн наушник ден заряд хват час ел подключа блютуз ба асын зат са емес алм дар цен топ спасиб отдельн магазин отправ товар час громкост половин мощност практическ слышн супер доставк быстр компактн удобн наушник спасиб магазин мин презент очен хорош наушник наушник очен понрав зарядк держ долг цен вкусн совет покупк польз две недел наушник супер вызов звонк слышн зарядк держ сенсорн супер наушник работа полож подарок подставк телефон классн наушник спасиб больш штук заказа все сем сапас те нашар а болма стем алд слома недел правд об наушник работа плох отобража подарок туп синхронизирова нужн кажд пользован покупа плох слышим наушник прост огон благодар быстр доставк магазин низк цен ужасн звук вообщ слышн совет покупа спасиб больш наушник понрав качествен хорош звук пыхт тарахт разниц куп наушник тг эт тг качеств очен очен хорош так цен те керемет з ба асын са соответств описан классн наушник нормальн слаб сид уш батар надолг хвата сил час сто сво денег наушник хорош быстр доставк все четк дел компан ответствен товар хорош качеств рекоменд норм маленьк уш подойдет очен классн наушник понрав цен хорош дума так цен наушник найдет спасиб ребят спасиб быстр достав некачествен товар совет защитн прозрачн наклеек коробк суд стикер наклейк голограмм минимум коробк оригина наушник хорош качеств наклейк предохранител контакт звук отличн кейс приятн ощуп работа отличн наушник очен вежлив продавщиц оценк звезд цен действительн очен доступн цен дизайн звук плоск бас вообщ диапазон частот очен узок громкост ниж средн привык ориг зарядк хвата минут эт плох звук сам дешев наушник качеств посредствен сво функц справля ожида цен сто плох качеств плох звук сто сво денег переплат взят точн покупа начал июн дочк цен дума эт точн разниц качеств звук керемет ма ан катт над наушник жа сы ма ан над наушник й ден нача пропада звук секунд кажд минут зна месяц прошл работа начал работа нормальн подключа блютуз долг слышн музык привезл дня раньш тараз шли дня принцип срок доеха спасиб польз пок дня врод плох зарядк дня точн держ керемет наушник товар пришел воврем качеств звук наушник понрав бол уш спасиб больш продавц наушник подарок достав срок звук четк совет наушник классн все работа спасиб магазин ребенк полн нормальн наушник б р жа ы стемейд классн сиж кайф вообщ пожалел заказа музык слышн разговарива слышн спасиб бас вообщ дешев цен максимум тенг котор уш сид плох громкост очен слаб цел деньг сто наушник очен классн хорош звук удобн цен продавц спасиб быстр доставк подставк телефон всем совет наушник отличн товар микрофон поэт записыва голосов будут звук полож обратн кейс соединен телефон оста нужн вручн отключа сво деньг вполн хорош звучан тренировк сам использ айфон заряд держ достаточн долг дар подарок человек котор особ разбира звук эт сам точн человек котор польз уровн послуша песн посмотрет фильм цен качеств доставк быстр качеств отличн больш спасиб наушник так цен рекоменд товар отличн ассал алейкум скор ещ закаж дет пар штук очен хорош компактн наушник совет покупк наушник очен хорош спасиб быстр доставк качеств хорош звук тих хорош наушник работа нам понрав рахмет те сапал тауар у ытына ерт жетк з лд очен понрав небольш удобн сраз протестирова все супер отличн работа огромн благодарн продавц быстр отправк качествен товар отличн наушник звук качествен доставк высот качеств очен звук вообщ плох отличн удобн наушник спасиб больш быстр доставк высок качеств покупк очен довольн качеств цен наушник хорош продавец клиентоориентирова наушник сто сво денег добав куп подорож прослушиван книг подход очен хорош звук работа понрав наушник атт над дауыс жа сы покупа качеств подарк очен понрав звуч наушник хорош продавц касп поставщик всем спасиб ы айл ба асын са наушник классн дочер очен понрав спасиб хорош товар спасиб касп все супер звук хорош сво ценник зарядк держ недостаток плох сид уш могут выпада з рше жа сы жасап т р харош хорош покупа муж нрав устраива классн наушник ос алмад блютуз таппад вообщ жатыр текк ойынш болып отличн наушник заказыва девушк бел пришл черн магн кейс слаб наушник хорош удобн звук супер так цен отличн пришл воврем исправн наушник прям топ топ топ совет всем брат наушник ничут пожалел брал нормальн наушник даус д рыс шы пайд качеств нол хорош качеств звук хорош наушник цел хорош недостатк выявл заказыва бел поч отправ черн цвет важ эт подарок се тре разговор телефон сам вполн достойн так цен спасиб сын понрав жа сы ла ап дауыс ан сапас те жо ар з н ба асын т рарл жетк зу тез р жылд сыночк довольн спасиб больш прост супер клев наушник продавец жанар очен добр помогл подсказа совет все понрав красив удобн отличн динамик спасиб больш очен сильн понрав работа отличн довольн наушникт б ре стемейд олжет мд ба ад ы жо ар ы сапад келг ла ап болд хорош наушник очен качествен звук бас материал корпус хорош котор убежда редм хорош аппарат дела покупа так цен эт дар все идеальн все работа все нормальн спасиб классн наушник доставк пришл ден раньш отда сын слуша сын говор хорош цен понрав недор удобн качествен эт мо трет беспроводн наушник цен сам дешев оказа двух предыдущ уш бол облега шапк рекоменд знаком перепута эйрподс хорош наушник спасиб наушник отличн качеств звук суперск кайф отличн вариант держ заряд достав раньш срок дня спасиб партнер магазин оперативн вполн хорош качеств звучан цен очен достойн товар периодическ отключа пк автоматическ переподключа орет максимум громкост подключ очен неприятн уш периодическ долб громкост пользова телефон сво деньг год понрав работа нормальн отличн подарок хорош наушник сын понрав спасиб деньг куп качествен наушник звук чист очен сильн слышн хрип наушник хорош отличн звук зарядк долг хвата достав быстр рахмет цен хорош наушник отличн наушник наушник супер втор ден доч довольн отличн наушник ребенок довол просмотр виде сойдет бас мал практическ нул просмотр видеофильм сам микрофон очен дума так цен сво отрабатыва брал просмотр фильм басист музык невозможн слуша хрип страшн слаб звук больш ух держа постоя выпада звук очен низк сто сво денег звук сам коробочк включен очен приятн жал качеств ужасн звук хрип совет покупа цен найт намн качествен кейс ужасн качеств покупа втор наушник т перв сперл наушник коробочк печальн куп имен т разрядн устройств втор суперск доставк быстр покупа ребенк послуша захотел так отработа недел умерл хорош звук сто сво денег коробк приеха мят вся так чувств зна сидел наушник бюджетн звук средн звук микрофон ужасн так деньг очен хорош наушник звук хорош вид очен тверд огромн уш уш стандартн будут выпадыва сильн дав хорош миниатюрн наушник единствен минус слаб держ уш част пада подход мо уш звук хорош удобн использован заказ берг н ертес келд ла тан т спейд з ба асын т рарл тауар отличн наушник качествен уш сид приятн звук стабильн заряд держ нормальн очен понрав товар отличн нрав звук качествен наушник сам удобн достав воврем спасиб больш доставщик распечатыва так устраива качеств звучан поэт взял подарок наушник сто сво денег звучат отличн сам эт нужн нормальн наушник долг держат заряд немн большеват сид надежн звук отлича чем привык пространствен пойдет так деньг наушник больш одн ух побалива звук тих отличн наушник сво цен рекоменд жа сы ек ызым над хорош наушник очен понрав хорош десятк наушник час работа одн слуша звук плох тиховат товар работа спасиб касп те ы айл звук хорош устраива алм андар ыз д рыс даус слаб цел наушник нрав сто сво денег част использ пок норм очен удобн наушник фирм доч берет втор очен довольн перв пользова год рекоменд ла та анд удобн ек была жа сы ест лед б р жа сы наушник очен хорош дизайн приятн звук четк искажен спасиб касп быстр моментальн доставк быстр воврем достав отличн работа звук хорош всем довольн хорош звук замечан вполн хорош наушник замечательн цен наушник очен понрав супер прост спасиб касп цел очен хорош наушник сво ценов категор отличн понрав наушник понрав пок мал пользова хорош наушник цен чист звук товар пришел раньш срок спасиб магазин доставк упаковк помят внутр пострада наушник хорош соотношен цен качеств звучан чист бас тих соединен стабильн сопряга быстр анимац подключен сенсорн управлен сильн задержк мал функц радиус действ сигна меньш заявлен качеств сборк отличн люфт крышк кейс комплект кабел зарядк сам наушник цел товар довол нормальн наушник работа бас правд скор отрегулирова рекоменд единствен недостаток эт бол уш размер плох наушник собра качествен звук достойн так стоимост переодичн отвал идеальн касп рахмет быстр доставк бонус предыдущ верс эт наушник сравнива эт верс голов выш качеств вычет грубоват выполнен корпус эт стол важн цен компенсир доставк супер очен быстр брал подарок внешн понрав достав дня раньш огромн спасиб магазин обслуживан супер польз полгод куп девушк так рад хорош звук бюджет покупа ребенк лет отличн сел ух удобн звук отличн крут спасиб больш очен нрав хотел порадова мам реш останов имен модел звук отличн уш держат небольш проблем подключен реш довольн быстр отдельн благодарн магазин м оперативн работ тез жетк зд подключа айфон работа микрофон долг иска так цен супер общен очен нормальн отличн товар внучк довольн спасиб магазин касп банк легк комфортн использован продавц спасиб достав быстр пробл покупа алсер отличн сервис предостав накладн указан серийн номер брал мам подарок довольн хорош наушник удобн сын понрав отличн достав быстр цен качеств спасиб быстр доставк пок нрав польз недел звук все нормальн личн пойдет форм особ удобн ког долг носк уш бол сильн том подправля неудобн сид сво деньг принцип отличн молодц достав очен быстр отличн наушник сын понрав</t>
  </si>
  <si>
    <t>4106.0</t>
  </si>
  <si>
    <t>Удобны. Компактный кейс! Быстрое соединение., Ну прикольные наушники, басы огонь, чего не ожидала) Звучание хорошее., Цена и качество, автономность, Соотношение  цена-качество, Муж доволен, Достойнств нет., Өте керемет., Недорого. Качественно., Неплохие наушники., Наушники просто супер, стильные, эргономичные, комфортные, с хорошим звуком, рекомендую, спасибо продавцу за быструю доставку., Отличный звук, при разговоре нет помех., Звук отличный, Для своей цены очень хорошие наушники., Отличный звук, слышно в звонке, зарядка держится несколько дней при использовании 3-4 часа в день., Хорошие наушники за свою цену. Хороший звук (7/10). Дизайн хороший (8/10)., Советую хорошая, быстро подключается к телефону, не слишком громко играет даже на максимальной громкости, Все хорошо задержки в звуке нет., Как всегда товары Xiaomi радуют качеством. Хороший звук. Комфортное расположение в ухе, Не мараются, чёрные, Звук мощный, есть шнур для зарядки., Удобный маленький кейс, приятный на ощупь, компактные наушники по размеру один в один с AirPods 3. Сопряжение с iPhone отличная, минус в том, что нет анимации подключения и не показывает заряд., Отличные наушники за свою цену., Хороший звук, Хорошего качества, быстрое подключение, все слышно., Стильный дизайн и классное качество звука., Удобный в использовании, Качество неплохое, звук хороший., Удобные., Удобная, компактная фурнитура., Купила сыну. Пользуется. Очень доволен. Привезли все в срок. Я довольна продавцами. Спасибо Вам., Звук понравился, лучше чем ожидала!, Хороший звук., Заряд держат хорошо, звук хороший, за такие деньги хорошие наушники., Хорошие в общем., Компактные, удобные, работают отлично., Качественный звук за относительно недорогие деньги, Хороший звук, удобный, миниатюрный кейс, который легко помещается в карман), Очень хорошие наушники за свою цену, зарядка хватает на пол дня....., Полностью устраивает, уши не устают, наушники не выпадают. Батарея отличная. Когда наушник в ухе и не подключен, слышно все что происходит., Дешево и сердито., Звук огонь, зарядку держит отлично., Пойдет за свои деньги, нормально работает., Наушники хорошие!, Хорошие наушники, микрофон работает хорошо. Сидят хорошо, не выпадают., Наушники маленькие и очень удобные, стоят в ушах удобно. Звуки в видео и аудио чёткие. Советую. Спасибо! Они такие маленькие, скользкие, боюсь, уронить все время), Тихий звук, не уверенно держится в ушах, Нет индикатора зарядки бокса, Пока нет, Правый наушник на четвертый день перестал работать, без признаков жизни., Шумный, плохо слышно!, Немного не уверенно держатся в ушах. Но это решается поролоновым амбушюрами., Для игр брать не советую, звук отстаёт., Сломались через неделю., Громкость слабая., Большие разъёмы для ушей, не для каждого., Форма не подойдёт для маленьких ушей., Неудобно сидят на ушах. Иногда выпадают. Немного массивные., Упаковка была порвана и коробка помята., По моему мнению, немного тихие, когда смотришь фильмы, при прослушивании музыки все отлично., Слегка большеваты через час начинает болеть ухо., При нажатии на наушник иногда не реагирует, Слабый звук., Слишком большие, выпадают из ушей., Не определяет номер входящих звонков., Звук негромкий., Только для редми., На расстоянии 5-7 метров звук пропадает., Немного громкость слабовата..., Не во все уши встают хорошо., Звук начал немного дёргаться, иногда зависает Приведу сравнение с Samsung Buds Pro и Roland'ом. По моему ощущению басы у RB4L зарезонированы из-за большего расстояния от динамика до выхода. Получается, будто из-за сферы корпуса начинает бубнеть. Считаю это неправильный бас. Средние не выпячивают, даже при выкручивании в эквалайзере (RN10Pro), затягивая соседние сегменты частот. Высоких мало. На громкости выше средней каждый инструмент выделяется., За эту цену лучше на найдете , тем более вкладыши, Не советую., В первые наушники сгорели на зарядке (3 дня использования., 3 күн ғана ұстадым, істемей қалды, алмаңыздар., Наушники средние, что и стоило ожидать за такую цену, стандартный набор функций без фишек! Если вы хотите временную замену как расходник, то это то, что нужно, форм-фактор чуть больше Аirpods3, поэтому в ушах первое время могут быть некомфортны, но привыкните! По звучанию нормально, 50-70% громкости, все, что выше, басы в кашу и неприятный шум, для Ютуб видео, фильмов, подкастов нормально, даже хорошо!, Маған ұнады супер., Отличные наушники, доставка в срок + подарок-подставка для телефона, приятно! Магазин iMag kz рекомендую!, Хорошие наушники за свою цену, но мне попался с браком, левый наушник тише правого. Проверял все методы, переподключал, сбрасывал до заводских настроек не помогло. Разочаровался., Купил 30. 11 послушал день, а утром 01. 11 просто перестал работать. Пытался зарядить блок, не сработало, нажимал на сенсоры, ноль реакции. Это не учитывая, что в комплекте даже шнура не было. Не рекомендую к покупке. Покупал в SATEL., Товар пришел запечатанный. Хорошо упакован. Внутри кабель юзб в длину 120 мм. Жене покупали apple airpods 3. Звучание одинаковое. Играю в пубг мобайл не тормозит звук. Все четко. В мою ушную раковину сели как будто для этого наушника и создано мое ухо. Не знаю на сколько хватит, но все понравилось. Посмотрим зимой как себя поведет. Шумоподавление есть. Проверял когда разговаривал по телефону., Ужасный звук., Очень плохие наушники., Алдық сразу мусорға кетті ғой, түкте жасамайды., Оригинал емес (қара., Не работают наушники. Ухо неудобное. Не советую., Мужу подарила  годовщину, очень понравились, прям удобные., Басы очень тихие, точно не для прослушивания музыки. + хорошо и быстро присоединяются. Для спорта не подойдёт, так как при беге наушники болтаются., В принципе пойдёт! Нормально!, Полная ерунда, зарядку не держит, блютуз сигнал плохо держит и звук плохо слышно., Покупала для сына, наушники понравились сыну! Спасибо магазину и Каспи. Сразу отправили и получила на следующий день, ещё приложили маленький сюрприз подарок, подставка для телефона, мелочь, но как приятно., Никогда не берите эти наушники, лучше переплатить за Китай на 4т больше, но получить качество. Это полный ужас, звук тормоз, почистить решил их накладки слетели. Зарядное устройство и т. д. и т. п. нигде не фиксируется, вышел на улицу, не подключается, значит сели Не советую., Доставка вовремя, но звук конечно соответствует цене, но я другого и не ожидала., Хорошие наушники., Магазин ровный, вообще молодцы, на два дня раньше привезли., Хороший товар, очень понравилось, спасибо., Хлам дешевый., Құлақап нашар дауысы жәй., В правом ухе звук слабый, Два раза упали в воду и несколько раз падал на асфальт, все равно хорошо работает., Ожидали большего. Один наушник вообще трещит, шумит. Сын расстроен., Перестал работать левый наушник через месяц., Отличный звук, сыну очень понравились! Заказ пришел на 2 дня раньше, спасибо продавцу! Очень хорошо упакован! Звук отличный! Достойное качество за приятную цену. Очень хорошо упакован! Звук отличный! Достойное качество за приятную цену, Моментально подключились к Redmi note 9s. Громкости хватает. Басса для таких наушников достаточно. Микрофон прекрасный., Не работает тач зона от слова совсем, пропадает звук и еще иногда в левом наушнике тупо зум, никакого звука. Покупал у Alem Shop., Ерунда полная, один наушник не работает., Нормальные наушники, сыну понравились. Стоят своих денег. Доставили на 2 дня раньше., Нарушен стерео звук (то, что должно звучать в правом, звучит в левом). На второй день перестал магнитится левый наушник, когда его ставишь на зарядку в коробочку., Отличный звук, магазин TIGERS доставили раньше срока, очень сильно благодарен. Хороший звук., Настоящие тигры, продавцу респект., Классные наушники, брала мужу, он доволен, заряда надолго хватает. Только доставка на день задержалась, но это не сильно критично., Отличный товар, неплохое звучание, спасибо магазину TIGERS за оперативную доставку!, Очень тихие., Отличные наушники по отличной цене., Много раздумывал и перебирал варианты, перед тем как купить эти наушники. Не жалею, товар качественный: работают синхронно, ловят в пределах комнаты, есть басы, хотя звук немного тиховатый, но мне подходит. Кейс прочный, поверхность приятная на ощупь, гнездо для наушников помагничены, автоматически крепятся с щелчком. Крышка кейса прочная. В общем, минусов не нашёл. За такую цену - это просто находка. Спасибо, Тайгер!, Не работают как свизаться., 1 құлағы жасамай қалды 2 күннен соң., Зарядка очень быстро садится., Товар соответствует описанию. Отличный продавец, поддерживал связь вплоть до получения заказа, доставлено в срок., Брала племяннику, ему очень понравились. После оплаты написали в Ватсапп спасибо за покупку, очень приятно. Всем советую продавца., Не советую к покупке, взяла поверив отзывам. Звук слабый, сами по себе отключаются, выпадают, очень неудобные., Доставка раньше срока. Визуально все хорошо. Подключение быстрое. Пока пользуюсь. Дальнейшая эксплуатация покажет рейтинг наушников., Для своей цены отлично. Заряд держит хорошо. В ушах сидят немного неудобно. Звучание и сам звук немного слабоваты., Доставка вовремя. Всё работает. Спасибо., Просто супер и цена достойная товара. Спасибо большое, доставили раньше времени. Хорошо, что ты есть Каспи., Очень простые в использовании, звук хороший, заряд держит долго, полного заряда хватает на 6-8 часов активного пользования. Единственный недостаток тихие., Один наушник не работает ерунда какая то! Не берите., Доставка очень быстрая, но сами наушники отстой полный., Для такой цены хорошие., Ужасный звук в наушниках Чтоб что-то услышать нужно прибавить полную громкость. И то плохо слышно., Не держат заряд. Целый день стояли на зарядке, хватает только на 2-3 часа., Ужасные наушники, работают только при прямом контакте., Спасибо, хороший товар, работает исправно., Огромная задержка, и правый наушник перестал работать через неделю., Звучит и не стыдно. Качество клея оставляет желать лучшего. Белые наушники меньше выдают маркость пластика., Качество плохое, толком не работает., Жақсы деген баға, қосылуы ұзақ. Блютуз тез табады, но ойланып әрең қосылады. Кейбірде оң құлағы істемей қалып жүр. Алғаныма енді 1-1.5 апта ғана болды., Очень хорошо держат заряд, часов 5 точно. Выполнены хорошо. Есть ещё Heylou moripods, так вот на них и микрофон и качество звука получше, а главное они меньше по размеру. Лично мне они большеваты И качество звука конечно не очень, когда делаешь больше половины., Бағасына лайық, дегенмен даусы қатты емес.  Қақпағы сәл басып кетсең сынайын деп тұр.  Былайша бәрі жақсы.  Айр подстың көшірмесінен дұрысырақ., Пойдет, нету кнопки для сопряжения наушников с телефоном, очень печально., Круто работает, басс вообще тема., Жақсы жасамайды, зарядка көпке шыдамайды, құлаққа дұрыс сыймайды, Дыбысы керемет өз бағасына сай., Наушники понравились, заряжаются быстро и зарядки хватает надолго. Звук хороший. Но это пока они новые конечно. Единственное форма наушников немного неудобна при носке, но это всё индивидуально, кому-то может идеально подойдёт. В целом не жалею о покупке. Доставка была быстрой, спасибо Каспи., Не фонтан., Хороший звук., Наушники не работают, что делать?Нет никакой подсветки и не понятно когда они заряжаются. По блютузу не подключаются ни к одному телефону., Наушники не понравились. В ушах звук тихий, зато находящимся рядом людям все слышно. Брала мужу для игры, в итоге микрофон в игре не работает. Дочке заказала наушники дешевле этих, а по звучанию и громкости они оказались намного лучше., Наушники просто лучше. Хорошо сидят на ушах. Хорошо держит зарядку., Ставлю высокую оценку, потому что очень приятно получить небольшие подарки, подставку для телефона и какие-то наплечники, спасибо, кроме наушников. Удобный интерфейс — это раз, звук неплохой для бюджетного варианта, ну а дальше время покажет работоспособность их, потому я их только сегодня получил., iMag kz тапсырыс берген болатынмын. Жақсы уақытында алып келді  2 сыйлық беріп жіберіпті рақмееет 4 жұлдыз себебі қалай қосу керектігін әлі түсінбедім қосылмады. Туған күнге сыйлық, сондықтан күте тұрайын., Звук чистый, но басов нет от слова совсем их 0. Наверное глупо было бы ожидать басов от наушников по такой цене. Зато ни хрипов, ни шума тоже нет. Отлично подойдут для прослушивания человеческой речи всяких видосов и подкастов, но не музыки., В целом за такую цену очень даже неплохие наушники., Хорошие наушники, доставка в срок., Правда кустарный, но работает, за такую цену., Довольно таки неплохие наушники, сыну очень понравились, звук отличный., Очень хорошие наушники. Компактные, слышимость хорошая. Дочке очень понравилось., Заряд вообще не держится. Каждый раз приходилось ставить на зарядку, сколько бы не стоял, после первого применения сразу выключается. Да и отвалилась по частям., Качество сборки хорошее, звук средний за свою цену хорошие наушники. По заряду не знаю ещё не проверял на сколько долго держит заряд, за свою цену хорошие наушники., Наушники своих денег стоят, даже больше. Рахмет магазину за +2 подарочки, доставка по времени, все ок. Магазину 5., Товар упакован хорошо, качество отличное, классный для подарка ребёнок очень доволен., Звук хороший. Зарядку принимает., Отличные наушники, качество звука хорошее, мужу понравились, спасибо большое вам и курьеру, очень вежливый мужчина., Неплохие бюджетные блютуз наушники., Зарядка кейса не работает, качество плохое., Отлично работают., Заказ принесли за 3 часа, продавцу очень благодарен, а сам наушник нормально за свои деньги, громкость средненькая, в ушах сидит отлично, заряда хватает на 4-5 часов, тоже очень нормально, в общем за свои деньги отлично работает. За свои деньги отлично., Доставлен в срок, хорошо упакован, работает хорошо., Наушники хорошие, звук отличный, подключаются к телефону без проблем. Единственный минус - не горит индикатор зарядки на кейсе, хотя лампочка есть, непонятно, когда нужно заряжать, и на наушниках не горят индикаторы., Наушники хорошие, только я заказывала черные, пришли белые. Звук в наушниках хороший, и заряд держат хорошо., Быстро доставили, работает хорошо. Я доволен., Хорошие наушники, соответствуют всем заявленным характеристикам., Своих денег стоит., Өзінін бағасына тыйымды бастысы өте ынғайлы екен., Качество хорошее за такую цену., Слабые наушники., Отличные наушники, отличный магазин., Хороший беджетный наушник только есть один минус при максимально громкости низкие частоты пропадают особенно это заметно когда ты подключаешь через bluetooth к компьютеру., Качество күшті., Наушники отлично работают, заряда хватает на 2 дня., Ар жақтағы адамның даусы анық естіледі, бір нәрсе тыңдасаң да ыңғайлы. Тек жанып тұрған подсветкасы жоқ, сол себепті түсініксіз батарейкасы отырып жатыр ма жоқ па, ал былай өз ақшасын толығымен ақтап тұр., Всё отлично работает, довольны покупкой., Брала наушники дочи, она очень радостная, работают отлично, пришли раньше срока указанные! Магазин советую. Молодцы!, За свою цену хорошие., Хорошие наушники, продавцу спасибо, положил еще подставку для смартфона!, Не устраивает дисконт второго наушника, пластик не вероятно вонючий да и качество самого кейса не внушает доверие., Не работала одно ушко, да в принципе плохие наушники, не стоит своих денег., Хорошие наушники, за свои деньги!, Нормальные наушники., Всё работает хорошо, звук хороший, лучшее за такую цену. Главный недостаток это хрупкость, сегодня одно ухо уронил, и наушник развалился, собрал обратно, вроде не сломан, да даже если бы и сломался не жалко было бы, можно новую без проблем купить., Пойдёт за такую цену. Неожидайте супер звук., Нормально для своей цены., Наушники небольшие это плюс музыки хватает где-то на 2-3 часа мне хватает, звук не громкий это нормально, голова не болит и уши не глушит, в общем на любителя, на улице большой плюс слышно и машины и людей и музыку., Наушники неплохие за такую цену Рекомендую., Классные наушники., Плохо слышно., Отличное сочетание цены и качества. Быстро подключаются, работают стабильно. Брал в магазине iMag kz., Наушники работают по отдельности, смотрел в форумах есть решение, но именно мои почему то не синхронизируется?., Хорошие наушники за свою цену, компактные, удобные. Пришли вовремя, да ещё и подарочек положили., Купил в Satel. Звук неплохой. Микрофон не очень. Собеседники плохо слышат. Но самый для минус, то что в ушах плохо сидят. Не держатся в ушах., Отличные наушники, доставили быстро, всё очень хорошо упаковано. Заказывайте с официального сайта, чтобы не попасть на подделку., Для музыки и разговоров некомфортные, бас минимальный, его даже нет и вас тупо будут не слышать собеседники при тихом помещении можно как то разговаривать, в принципе они не плохие, но за такую цену можно найти и по лучше., Соотношение цена качество!, На подключением к Айфоном проблемы и тихо слышно. На Андроид все хорошо., Наушники средние, иногда тупит., Не очень, не советую., Чё-то не заряжаются, заряд кончился и все, кейс не дает зарядку., Звук не очень., Нормальные наушники пока что., Получил все как было в характеристиках и на картинке. Товар пришел даже раньше., Жақсы наушниктер., Хорошие наушники. Мне нравится., Очень неудобные наушники, совсем не держатся на ушах., Норм, вроде даже работают., Товар отличный, все работает., Всё ок!, Очень понравились, Размер головки наушника слишком большой, неудобно ходить и слушать музыку, но зато качество звука хорошее, стоит своих денег., Отличные наушники, звучание супер., Брал 2 пары 3 лайт и 4 лайт, 3 лайт вообще не работают, а эти именно советую. Мне очень понравились, в ухе хорошо сидят и проблем с подключением не возникло! Звук хороший, советую., Покупала ребёнку, всё устраивает. Стильно смотрится., Норма, Сломались на второй же день., Все хорошо, муж доволен., Куплен был в подарок. Друг доволен., Отличный вариант на подарок. Очень быстро доставили, спасибо., Стоит за свою цену., Звук средний, но цена хорошая Заряд держит сутки при средней активности. Цена покупки 3900., Жанар спасибо за выдачу товара, проверили наушники на месте, все работает, спасибо огромное., Даусы нашар, құлаққа салғанда ауыртады үлкен аузы., Качество звука плохое, вообще не стоят этих денег, лучше проводные взять за эту сумму. Если честно, повелся на отзывы, на деле же полная шляпа!, Благодарю за все, Хорошие наушники, за свою цену вообще топ, заряд держат очень долго, работает все четко., 4 мың тг ге арзымайды, одан да 500 тг кабельный алған дұрыс., Классные наушники, очень понравились!, Жанар, спасибо за обслуживание., Хороший звук, не прям профессиональное звучание, но музыку послушать пойдет. Микрофон правда хороший, меня слышать отчётливо., Оценка лично для магазина DESIREDMARKET, который доставил вовремя и быстро. 5 звезд из 5. А вот сами наушники простите 1 звезда из 5 Тихие и слабые. Они лишь подходят тем, кто смотрит дома в тишине сериал Ни скаченные приложения, ни другие махинации не помогли решить проблему. Конечно жалею о покупке. Магазину претензий нет., Круто. Мне очень понравилось, советую., Вёс хорошо работает., Цена качество, дёшево и сердито, звук средний, не рассчитывайте на больше, но и цена хорошая, так что норм. Цена качество,., Доволен. Заряд долго держит. Басы тоже хорошие., Качество наушников не самое хорошее, но за свою стоимость нормально, доставка быстрая., Отличные и удобные наушники! Доставили быстро., Пришли в срок, звук хороший, настраивается для каждого индивидуально, с настройками возился долго, заряд вроде бы держат конкретно сказать не могу! Настраивается для каждого индивидуально., Наушники классные для своей цены, безумно доволен, спасибо., Спасибо магазину, быстро пришёл заказ. Всё исправно, без повреждений. Рекомендую., Хорошенько слышать, Наушники брокование, одно ухо не работает., Хорошие наушники., Соь жақ құлағы салдырлап іші бос жатыр, оң жағы норм., Отличные наушники за свою цену. Из плюсов: цена, чистое звучание. Из минусов: запас громкости минимальный, из кодеков доступен только sbc, нет автопаузы, но и цена у них классная. Отдельно хотел поблагодарить магазин satel, заранее позвонили и согласовали доставку, все супер., В целом за эту цену наушники нормальные. Не отображается при сопряжении информация по зарядке кейса и наушников Хотя в ролике эта функция присутствует. Периодически включается пауза. При разговоре по телефону слышимость вас собеседником не очень., Качество товара очень низкое. Не очень., Для моих ушей немного великоваты, но не критично, не выпадают. Звук хороший., Очень удобно, качество хорошее, спасибо., Өте жақсы, керемет болып шықты., Наушники пришли в обещанный день. Полностью соответствуют своей цене. Качество сборки нормальное, ничего не люфтит. Присутствует хоть какое то подобие басов. Одним словом, по этой цене ничего лучшего, кроме этого не найдете., Супер наушники., Хорошие наушники за свои деньги. Мне все понравилось., Покупала мужу в подарок. Муж в полном восторге. Нареканий ни каких нет. Все работает идеально. Слышимость при разговоре по телефону отличная., Покупала в магазине Lucci, доставили даже раньше срока. Должны были 20 числа, а доставили 17. В общем, наушники прекрасные, пришли заряженные Боялась за качество звука и думала будет брак. Но наушники прекрасные, сразу же подключаются к блютуз и работают отлично. Спасибо продавцу за такие наушники., За свою цену нормальные уши. Конечно, постоянно включенный режим прозрачности иногда бесит, но привыкаешь. Басы тут не басы, а скорее их имитация. Но все же очень не дурно. За 3500 отличные наушники. Советую., Отличные наушники., Качество звука хорошее, соединение происходит быстро. Кабель находиться в комплекте. Есть один минус, во время работы на наушниках светиться белый индикатор, такой же светится и на самом кейсе во время зарядки наушников., Ловят в соседней комнате, батарею нормально держат. Для своей цены нормальные наушники., Спасибо большое Каспи Магазину и за оперативную доставку! Доставку сделали вовремя и быстро! Наушники работают отлично, это был подарок маме, все очень понравилось!, Для любителей басов не то конечно. А так наушники хорошие., Благодарим за наушники, дочери очень понравились! Отличный продавец, доставка раньше срока!, Рекомендую продавца, доставка быстрая. Главное дал гарантию 6 месяцев на наушники! Но звучание шумное у наушников не совсем чистое, жаль. Но за такие деньги пойдет. Сам наушник очень удобно сел в ухо, не устает ухо от него. Миниатюрные наушники, то что надо., Сын доволен!, Нормальные за свою цену., Отличные наушники за свою цену. Конечно есть недостатки нет активной паузы и приложения, а так все хорошо. Заряд держат уверенно, кейс приятно лежит в руке., Для своей цены отличный вариант., Относительно низкая цена, форма наушников. Хлипкий кейс, и непонятное управление., Хорошее качество, наушники пришли уже заряженными, внутри гарантийный талон, спасибо магазину Satel kz за быструю доставку., Күшті естіледі, құлаққа удобно екен, әдемі көрінеді қара түсі, тағып жүр., Хорошие наушники за приятную цену, сыну понравились., Заказывала сыну, очень понравились., Наушники хорошие, заряд держит хорошо. Микрофон вообще удивил, звук передаёт чистым. Единственное что, правый наушник немного фонит временами. То есть может работать нормально и в какой-то момент просто начинается звук непонятный, как будто провода троят., Неудобная, неустойчивая, хорошо не держится в ушах, но это наверное зависит от физиологией человека. В них нельзя прыгать и бегать, они не для этого. Качество звука среднее. Иногда сомоотключается и включается., Купил дочке, она рада. Звучит отлично!, Получили наушники. Очень рекомендую, доставка была быстро. Комфортные., Звук хороший, за свои деньги идеальные., Товар понравился, доставили вовремя., Наушник өте керемет, тез келді., Күшті, жақсы., Жақсы жақсы тынық., У меня на ушах не держится.  Хотя это только у меня., топ 10/10., Все чётко., Хорошие наушники за эту цену., Классные, лёгкие, удобные. Рекомендую хорошее звучание., Лучшие наушники по соотношению цена/качество. Хороший бас для вкладышей., Хорошие наушники., Вполне приличный звук для наушников подобного типа. Где то даже прорезаются басы. При среднем шуме хорошо слышно собеседника. Крючковатые, поэтому хорошо держатся в ушах. Сенсоры с 1-2 секундной задержкой, немного надо приспособится для их использования. Отходил от телефона довольно далеко, но точно больше 10 метров, если нет помех, то отлично ловит звук. После покупки прошло 3 дня, бокс ещё 25% заряда, при открытии которого на телефоне появляется качественная анимация наушников с указанием процента зарядки наушников по отдельности и бокса. Это на телефоне Xiaomi, на других не проверял. Использовал больше 2-3 часов в день. Также импонирует размер бокса, очень компактный, запросто можно носить в кармане., Хороший прям идеально если у вас xiаomi то берите., Мне понравилось слушаю неделю, Крутые. Мне понравились. То ли я не поняла еще как, то ли действительно нет прокрутки назад и регулятора громкости. Доставка была раньше срока. Спасибо!, Определенно лучшие в своей ценовой категории., Быстрая доставка, Наушники отличного качества, очень стильный дизайн и супер звучание. Покупкой довольна на все 100%., В целом нормальный, Микрофон хороший! Слышно отлично. Для людей с немного большими ушами. С маленьких ушей выпадают., Хотела вернуть, но не одобрили возврат., Доставили раньше срока, за что огромное спасибо. Звук отличный, все как и ожидалось, я довольна покупкой., Брала для братишки, ему понравились., Все понравилось, спасибо за доставку и качественный товар!, Өте жақсы айтқан күні алып келді. Молодцы бәрі керемет., Наушники доставлены вовремя! Курьер очень приятный и вежливый молодой человек!, Работает в паре с айфоном отлично ) Басы на мой взгляд немного завышены и по отдельности наушники играют в «моно» что не делает приятным прослушивание по одиночке, но камон это капец какие крутые наушники за дёшево, Все очень хорошо работает, очень доволен покупкой, советую., Бас четкий., Отличные наушники! Кто ищет качество за маленькую сумму, они для вас!, Громкысы аз екен, а так нормально., Рекомендую! Не плохо, За свою цену хорошие наушники., Все понравилось, все хорошо работает., Звук тихий, погромче бы чуть-чуть., За свои деньги отличные наушники.</t>
  </si>
  <si>
    <t>удобн компактн кейс быстр соединен прикольн наушник бас огон ожида звучан хорош цен качеств автономн соотношен цен качеств муж довол достойнств те керемет недор качествен неплох наушник наушник прост супер стильн эргономичн комфортн хорош звук рекоменд спасиб продавц быстр доставк отличн звук разговор помех звук отличн сво цен очен хорош наушник отличн звук слышн звонк зарядк держ нескольк дне использован час ден хорош наушник цен хорош звук дизайн хорош совет хорош быстр подключа телефон слишк громк игра максимальн громкост задержк звук товар рад качеств хорош звук комфортн расположен ух мара черн звук мощн шнур зарядк удобн маленьк кейс приятн ощуп компактн наушник размер сопряжен отличн минус анимац подключен показыва заряд отличн наушник цен хорош звук хорош качеств быстр подключен слышн стильн дизайн классн качеств звук удобн использован качеств неплох звук хорош удобн удобн компактн фурнитур куп сын польз очен довол привезл срок довольн продавц спасиб звук понрав ожида хорош звук заряд держат звук хорош так деньг хорош наушник хорош общ компактн удобн работа отличн качествен звук относительн недорог деньг хорош звук удобн миниатюрн кейс котор легк помеща карма очен хорош наушник цен зарядк хвата пол дня полност устраива уш уста наушник выпада батаре отличн наушник ух подключ слышн происход дешев сердит звук огон зарядк держ отличн пойдет сво деньг нормальн работа наушник хорош хорош наушник микрофон работа сид выпада наушник маленьк очен удобн сто уш удобн звук виде ауд четк совет спасиб</t>
  </si>
  <si>
    <t>так маленьк скользк бо урон врем тих звук уверен держ уш индикатор зарядк бокс пок прав наушник четверт ден переста работа признак жизн шумн плох слышн немн уверен держат уш эт реша поролонов амбушюр игр брат совет звук отста слома недел громкост слаб больш разъем уш кажд форм подойдет маленьк уш неудобн сид уш выпада немн массивн упаковк порва коробк помят мо мнен немн тих смотр фильм прослушиван музык отличн слегк большеват час начина болет ух нажат наушник реагир слаб звук слишк больш выпада уш определя номер входя звонк звук негромк редм расстоян метр звук пропада немн громкост слабоват уш встают звук нача немн дерга зависа</t>
  </si>
  <si>
    <t>привед сравнен ом мо ощущен бас зарезонирова больш расстоян динамик выход получа сфер корпус начина бубнет счита эт неправильн бас средн выпячива выкручиван эквалайзер затягив соседн сегмент частот высок мал громкост выш средн кажд инструмент выделя цен найдет вкладыш совет перв наушник сгорел зарядк дня использован н ан стад стем алд алм ыздар наушник средн сто ожида так цен стандартн набор функц фишек хот времен замен расходник эт нужн форм фактор поэт уш перв врем могут некомфортн привыкн звучан нормальн громкост выш бас каш неприятн шум ютуб виде фильм подкаст нормальн ма ан над супер отличн наушник доставк срок подарок подставк телефон приятн магазин рекоменд хорош наушник цен попа брак лев наушник тиш прав проверя метод переподключа сбрасыва заводск настроек помогл разочарова куп послуша ден утр прост переста работа пыта заряд блок сработа нажима сенсор нол реакц эт учитыв комплект шнур рекоменд покупк покупа товар пришел запечата упакова внутр кабел юзб длин мм жен покупа звучан одинаков игра пубг мобайл тормоз звук четк мо ушн раковин сел наушник созда мо ух зна скольк хват понрав посмотр зим поведет шумоподавлен проверя разговарива телефон ужасн звук очен плох наушник алд сраз мусор кетт о т кте жасамайд оригина емес ар работа наушник ух неудобн совет муж подар годовщин очен понрав прям удобн бас очен тих точн прослушиван музык быстр присоединя спорт подойдет бег наушник болта принцип пойдет нормальн полн ерунд зарядк держ блютуз сигна плох держ звук плох слышн покупа сын наушник понрав сын спасиб магазин касп сраз отправ получ след ден ещ прилож маленьк сюрприз подарок подставк телефон мелоч приятн бер наушник переплат кита т получ качеств эт полн ужас звук тормоз почист реш накладк слетел зарядн устройств т д т п нигд фиксир вышел улиц подключа знач сел совет доставк воврем звук соответств цен друг ожида хорош наушник магазин ровн вообщ молодц дня раньш привезл хорош товар очен понрав спасиб хлам дешев ла ап нашар дауыс й прав ух звук слаб раз упа вод нескольк пада асфальт равн работа ожида больш наушник вообщ трещ шум сын расстро переста работа лев наушник месяц отличн звук сын очен понрав заказ пришел дня раньш спасиб продавц очен упакова звук отличн достойн качеств приятн цен очен упакова звук отличн достойн качеств приятн цен моментальн подключ громкост хвата басс так наушник достаточн микрофон прекрасн работа тач зон слов пропада звук лев наушник туп зум никак звук покупа ерунд полн наушник работа нормальн наушник сын понрав сто сво денег достав дня раньш наруш стере звук должн звуча прав звуч лев втор ден переста магнит лев наушник став зарядк коробочк отличн звук магазин достав раньш срок очен сильн благодар хорош звук настоя тигр продавц респект классн наушник брал муж довол заряд надолг хвата доставк ден задержа эт сильн критичн отличн товар неплох звучан спасиб магазин оперативн доставк очен тих отличн наушник отличн цен раздумыва перебира вариант куп наушник жал товар качествен работа синхрон лов предел комнат бас хот звук немн тиховат подход кейс прочн поверхн приятн ощуп гнезд наушник помагнич автоматическ креп щелчк крышк кейс прочн общ минус нашел так цен эт прост находк спасиб тайгер работа свиза ла ы жасама алд ннен зарядк очен быстр сад товар соответств описан отличн продавец поддержива связ вплот получен заказ доставл срок брал племянник очен понрав оплат написа ватсапп спасиб покупк очен приятн всем совет продавц совет покупк взял повер отзыв звук слаб сам отключа выпада очен неудобн доставк раньш срок визуальн подключен быстр пок польз дальн эксплуатац покажет рейтинг наушник сво цен отличн заряд держ уш сид немн неудобн звучан звук немн слабоват доставк воврем все работа спасиб прост супер цен достойн товар спасиб больш достав раньш времен касп очен прост использован звук хорош заряд держ долг полн заряд хвата час активн пользован единствен недостаток тих наушник работа ерунд бер доставк очен быстр сам наушник отст полн цен хорош ужасн звук наушник услыша нужн прибав полн громкост плох слышн держат заряд цел ден стоя зарядк хвата час ужасн наушник работа прям контакт спасиб хорош товар работа исправн огромн задержк прав наушник переста работа недел звуч стыдн качеств кле оставля жела лучш бел наушник меньш выда маркост пластик качеств плох толк работа жа сы дег ба осылу блютуз тез табад ойланып ре осылад кейб рде ла ы стем алып р ал аным енд апт ан болд очен держат заряд час точн выполн ещ микрофон качеств звук получш главн меньш размер личн большеват качеств звук очен дела половин ба асын лай дегенм даус атт емес па ы л басып кетс сынайын деп т р былайш б р жа сы айр подст ш рмес нен д рысыр пойдет нет кнопк сопряжен наушник телефон очен печальн крут работа басс вообщ тем жа сы жасамайд зарядк пке шыдамайд ла д рыс сыймайд дыбыс керемет з ба асын са наушник понрав заряжа быстр зарядк хвата надолг звук хорош эт пок нов единствен форм наушник немн неудобн носк эт все индивидуальн ком идеальн подойдет цел жал покупк доставк быстр спасиб касп фонта хорош звук наушник работа дела никак подсветк понятн заряжа блютуз подключа одн телефон наушник понрав уш звук тих зат находя ряд люд слышн брал муж игр итог микрофон игр работа дочк заказа наушник дешевл эт звучан громкост оказа намн наушник прост сид уш держ зарядк ставл высок оценк очен приятн получ небольш подарк подставк телефон как наплечник спасиб кром наушник удобн интерфейс эт звук неплох бюджетн вариант дальш врем покажет работоспособн сегодн получ тапсырыс берг болатынмын жа сы у ытынд алып келд сыйл бер п бер пт ра мееет лдыз себеб ала ос керект г н л т нбед м осылмад ту ан нге сыйл сонд тан те т райын звук чист бас слов наверн глуп ожида бас наушник цен зат хрип шум отличн подойдут прослушиван человеческ реч всяк видос подкаст музык цел так цен очен неплох наушник хорош наушник доставк срок правд кустарн работа так цен довольн так неплох наушник сын очен понрав звук отличн очен хорош наушник компактн слышим хорош дочк очен понрав заряд вообщ держ кажд приход став зарядк скольк стоя перв применен сраз выключа отвал част качеств сборк хорош звук средн цен хорош наушник заряд зна ещ проверя скольк долг держ заряд цен хорош наушник наушник сво денег сто рахмет магазин подарочк доставк времен ок магазин товар упакова качеств отличн классн подарк ребенок очен довол звук хорош зарядк принима отличн наушник качеств звук хорош муж понрав спасиб больш курьер очен вежлив мужчин неплох бюджетн блютуз наушник зарядк кейс работа качеств плох отличн работа заказ принесл час продавц очен благодар наушник нормальн сво деньг громкост средненьк уш сид отличн заряд хвата час очен нормальн общ сво деньг отличн работа сво деньг отличн доставл срок упакова работа наушник хорош звук отличн подключа телефон пробл единствен минус гор индикатор зарядк кейс хот лампочк непонятн нужн заряжа наушник гор индикатор наушник хорош заказыва черн пришл бел звук наушник хорош заряд держат быстр достав работа довол хорош наушник соответств всем заявлен характеристик сво денег сто з н н ба асын тыйымд бастыс те ын айл ек качеств хорош так цен слаб наушник отличн наушник отличн магазин хорош беджетн наушник минус максимальн громкост низк частот пропада особен эт заметн подключа компьютер качеств шт наушник отличн работа заряд хвата дня ар жа та ы адамн даус ан ест лед б р н рсе дас ы айл тек жанып т р ан подсветкас жо сол себепт т н кс з батарейкас отырып жатыр ма жо па ал была з шасын тол ым тап т р все отличн работа довольн покупк брал наушник доч очен радостн работа отличн пришл раньш срок указа магазин совет молодц цен хорош хорош наушник продавц спасиб полож подставк смартфон устраива дисконт втор наушник пластик вероятн вонюч качеств сам кейс внуша довер работа одн ушк принцип плох наушник сто сво денег хорош наушник сво деньг нормальн наушник все работа звук хорош лучш так цен главн недостаток эт хрупкост сегодн одн ух урон наушник развал собра обратн врод слома слома жалк нов пробл куп пойдет так цен неожида супер звук нормальн сво цен наушник небольш эт плюс музык хвата час хвата звук громк эт нормальн голов бол уш глуш общ любител улиц больш плюс слышн машин люд музык наушник неплох так цен рекоменд классн наушник плох слышн отличн сочетан цен качеств быстр подключа работа стабильн брал магазин наушник работа отдельн смотрел форум решен имен мо поч синхронизир хорош наушник цен компактн удобн пришл воврем ещ подарочек полож куп звук неплох микрофон очен собеседник плох слышат сам минус уш плох сид держат уш отличн наушник достав быстр все очен упакова заказыва официальн сайт попаст подделк музык разговор некомфортн бас минимальн туп будут слыша собеседник тих помещен разговарива принцип плох так цен найт соотношен цен качеств подключен айфон проблем тих слышн андроид наушник средн туп очен совет че заряжа заряд конч кейс дает зарядк звук очен нормальн наушник пок получ характеристик картинк товар пришел раньш жа сы наушниктер хорош наушник нрав очен неудобн наушник держат уш норм врод работа товар отличн работа все ок очен понрав размер головк наушник слишк больш неудобн ход слуша музык зат качеств звук хорош сто сво денег отличн наушник звучан супер брал пар лайт лайт лайт вообщ работа имен совет очен понрав ух сид пробл подключен возникл звук хорош совет покупа ребенк все устраива стильн смотр норм слома втор ден муж довол купл подарок друг довол отличн вариант подарок очен быстр достав спасиб сто цен звук средн цен хорош заряд держ сутк средн активн цен покупк жанар спасиб выдач товар провер наушник мест работа спасиб огромн даус нашар ла сал анд ауыртад лкен ауз качеств звук плох вообщ сто эт денег проводн взят сумм честн повел отзыв дел полн шляп благодар хорош наушник цен вообщ топ заряд держат очен долг работа четк тг ге арзымайд ода тг кабельн ал ан д рыс классн наушник очен понрав жанар спасиб обслуживан хорош звук прям профессиональн звучан музык послуша пойдет микрофон правд хорош слыша отчетлив оценк личн магазин котор достав воврем быстр звезд сам наушник прост звезд тих слаб лиш подход смотр дом тишин сериа скачен приложен друг махинац помогл реш пробл жал покупк магазин претенз крут очен понрав совет вес работа цен качеств дешев сердит звук средн рассчитыва цен хорош норм цен качеств довол заряд долг держ бас хорош качеств наушник сам хорош стоимост нормальн доставк быстр отличн удобн наушник достав быстр пришл срок звук хорош настраива кажд индивидуальн настройк воз долг заряд врод держат конкретн сказа мог настраива кажд индивидуальн наушник классн сво цен безумн довол спасиб спасиб магазин быстр пришел заказ все исправн поврежден рекоменд хорошеньк слыша наушник брокован одн ух работа хорош наушник со жа ла ы салдырлап ш бос жатыр жа ы норм отличн наушник цен плюс цен чист звучан минус запас громкост минимальн кодек доступ автопауз цен классн отдельн хотел поблагодар магазин заран позвон согласова доставк супер цел цен наушник нормальн отобража сопряжен информац зарядк кейс наушник хот ролик эт функц присутств периодическ включа пауз разговор телефон слышим собеседник очен качеств товар очен низк очен мо уш немн великоват критичн выпада звук хорош очен удобн качеств хорош спасиб те жа сы керемет болып шы наушник пришл обеща ден полност соответств сво цен качеств сборк нормальн люфт присутств как подоб бас одн слов цен лучш кром найдет супер наушник хорош наушник сво деньг понрав покупа муж подарок муж полн восторг нарекан как работа идеальн слышим разговор телефон отличн покупа магазин достав раньш срок должн числ достав общ наушник прекрасн пришл заряжен боя качеств звук дума брак наушник прекрасн сраз подключа блютуз работа отличн спасиб продавц так наушник цен нормальн уш постоя включен реж прозрачн бес привыка бас бас скор имитац очен дурн отличн наушник совет отличн наушник качеств звук хорош соединен происход быстр кабел наход комплект минус врем работ наушник свет бел индикатор свет сам кейс врем зарядк наушник лов соседн комнат батар нормальн держат сво цен нормальн наушник спасиб больш касп магазин оперативн доставк доставк сдела воврем быстр наушник работа отличн эт подарок мам очен понрав любител бас наушник хорош благодар наушник дочер очен понрав отличн продавец доставк раньш срок рекоменд продавц доставк быстр главн дал гарант месяц наушник звучан шумн наушник чист жал так деньг пойдет наушник очен удобн сел ух уста ух миниатюрн наушник сын довол нормальн цен отличн наушник цен недостатк активн пауз приложен заряд держат уверен кейс приятн леж рук сво цен отличн вариант относительн низк цен форм наушник хлипк кейс непонятн управлен хорош качеств наушник пришл заряжен внутр гарантийн талон спасиб магазин быстр доставк шт ест лед ла удобн ек дем р нед ар т та ып р хорош наушник приятн цен сын понрав заказыва сын очен понрав наушник хорош заряд держ микрофон вообщ удив звук переда чист единствен прав наушник немн фон времен работа нормальн момент прост начина звук непонятн провод тро неудобн неустойчив держ уш эт наверн завис физиолог человек прыга бега качеств звук средн сомоотключа включа куп дочк рад звуч отличн получ наушник очен рекоменд доставк быстр комфортн звук хорош сво деньг идеальн товар понрав достав воврем наушник те керемет тез келд шт жа сы жа сы жа сы тын уш держ хот эт топ четк хорош наушник цен классн легк удобн рекоменд хорош звучан лучш наушник соотношен цен качеств хорош бас вкладыш хорош наушник вполн приличн звук наушник подобн тип прореза бас средн шум слышн собеседник крючковат поэт держат уш сенсор секундн задержк немн приспособ использован отход телефон довольн далек точн метр помех отличн лов звук покупк прошл дня бокс ещ заряд открыт котор телефон появля качествен анимац наушник указан процент зарядк наушник отдельн бокс эт телефон друг проверя использова час ден такж импонир размер бокс очен компактн запрост нос карман хорош прям идеальн бер понрав слуша недел крут понрав поня действительн прокрутк назад регулятор громкост доставк раньш срок спасиб определен лучш сво ценов категор быстр доставк наушник отличн качеств очен стильн дизайн супер звучан покупк довольн цел нормальн микрофон хорош слышн отличн люд немн больш уш маленьк уш выпада хотел вернут одобр возврат достав раньш срок огромн спасиб звук отличн ожида довольн покупк брал братишк понрав понрав спасиб доставк качествен товар те жа сы айт ан н алып келд молодц б р керемет наушник доставл воврем курьер очен приятн вежлив молод человек работа пар айфон отличн бас взгляд немн завыш отдельн наушник игра мон дела приятн прослушиван одиночк камон эт капец как крут наушник дешев очен работа очен довол покупк совет бас четк отличн наушник ищет качеств маленьк сумм громкыс аз ек нормальн рекоменд плох цен хорош наушник понрав работа звук тих погромч сво деньг отличн наушник</t>
  </si>
  <si>
    <t>удобн компактн кейс быстр соединен прикольн наушник бас огон ожида звучан хорош цен качеств автономн соотношен цен качеств муж довол достойнств те керемет недор качествен неплох наушник наушник прост супер стильн эргономичн комфортн хорош звук рекоменд спасиб продавц быстр доставк отличн звук разговор помех звук отличн сво цен очен хорош наушник отличн звук слышн звонк зарядк держ нескольк дне использован час ден хорош наушник цен хорош звук дизайн хорош совет хорош быстр подключа телефон слишк громк игра максимальн громкост задержк звук товар рад качеств хорош звук комфортн расположен ух мара черн звук мощн шнур зарядк удобн маленьк кейс приятн ощуп компактн наушник размер сопряжен отличн минус анимац подключен показыва заряд отличн наушник цен хорош звук хорош качеств быстр подключен слышн стильн дизайн классн качеств звук удобн использован качеств неплох звук хорош удобн удобн компактн фурнитур куп сын польз очен довол привезл срок довольн продавц спасиб звук понрав ожида хорош звук заряд держат звук хорош так деньг хорош наушник хорош общ компактн удобн работа отличн качествен звук относительн недорог деньг хорош звук удобн миниатюрн кейс котор легк помеща карма очен хорош наушник цен зарядк хвата пол дня полност устраива уш уста наушник выпада батаре отличн наушник ух подключ слышн происход дешев сердит звук огон зарядк держ отличн пойдет сво деньг нормальн работа наушник хорош хорош наушник микрофон работа сид выпада наушник маленьк очен удобн сто уш удобн звук виде ауд четк совет спасиб так маленьк скользк бо урон врем тих звук уверен держ уш индикатор зарядк бокс пок прав наушник четверт ден переста работа признак жизн шумн плох слышн немн уверен держат уш эт реша поролонов амбушюр игр брат совет звук отста слома недел громкост слаб больш разъем уш кажд форм подойдет маленьк уш неудобн сид уш выпада немн массивн упаковк порва коробк помят мо мнен немн тих смотр фильм прослушиван музык отличн слегк большеват час начина болет ух нажат наушник реагир слаб звук слишк больш выпада уш определя номер входя звонк звук негромк редм расстоян метр звук пропада немн громкост слабоват уш встают звук нача немн дерга зависа привед сравнен ом мо ощущен бас зарезонирова больш расстоян динамик выход получа сфер корпус начина бубнет счита эт неправильн бас средн выпячива выкручиван эквалайзер затягив соседн сегмент частот высок мал громкост выш средн кажд инструмент выделя цен найдет вкладыш совет перв наушник сгорел зарядк дня использован н ан стад стем алд алм ыздар наушник средн сто ожида так цен стандартн набор функц фишек хот времен замен расходник эт нужн форм фактор поэт уш перв врем могут некомфортн привыкн звучан нормальн громкост выш бас каш неприятн шум ютуб виде фильм подкаст нормальн ма ан над супер отличн наушник доставк срок подарок подставк телефон приятн магазин рекоменд хорош наушник цен попа брак лев наушник тиш прав проверя метод переподключа сбрасыва заводск настроек помогл разочарова куп послуша ден утр прост переста работа пыта заряд блок сработа нажима сенсор нол реакц эт учитыв комплект шнур рекоменд покупк покупа товар пришел запечата упакова внутр кабел юзб длин мм жен покупа звучан одинаков игра пубг мобайл тормоз звук четк мо ушн раковин сел наушник созда мо ух зна скольк хват понрав посмотр зим поведет шумоподавлен проверя разговарива телефон ужасн звук очен плох наушник алд сраз мусор кетт о т кте жасамайд оригина емес ар работа наушник ух неудобн совет муж подар годовщин очен понрав прям удобн бас очен тих точн прослушиван музык быстр присоединя спорт подойдет бег наушник болта принцип пойдет нормальн полн ерунд зарядк держ блютуз сигна плох держ звук плох слышн покупа сын наушник понрав сын спасиб магазин касп сраз отправ получ след ден ещ прилож маленьк сюрприз подарок подставк телефон мелоч приятн бер наушник переплат кита т получ качеств эт полн ужас звук тормоз почист реш накладк слетел зарядн устройств т д т п нигд фиксир вышел улиц подключа знач сел совет доставк воврем звук соответств цен друг ожида хорош наушник магазин ровн вообщ молодц дня раньш привезл хорош товар очен понрав спасиб хлам дешев ла ап нашар дауыс й прав ух звук слаб раз упа вод нескольк пада асфальт равн работа ожида больш наушник вообщ трещ шум сын расстро переста работа лев наушник месяц отличн звук сын очен понрав заказ пришел дня раньш спасиб продавц очен упакова звук отличн достойн качеств приятн цен очен упакова звук отличн достойн качеств приятн цен моментальн подключ громкост хвата басс так наушник достаточн микрофон прекрасн работа тач зон слов пропада звук лев наушник туп зум никак звук покупа ерунд полн наушник работа нормальн наушник сын понрав сто сво денег достав дня раньш наруш стере звук должн звуча прав звуч лев втор ден переста магнит лев наушник став зарядк коробочк отличн звук магазин достав раньш срок очен сильн благодар хорош звук настоя тигр продавц респект классн наушник брал муж довол заряд надолг хвата доставк ден задержа эт сильн критичн отличн товар неплох звучан спасиб магазин оперативн доставк очен тих отличн наушник отличн цен раздумыва перебира вариант куп наушник жал товар качествен работа синхрон лов предел комнат бас хот звук немн тиховат подход кейс прочн поверхн приятн ощуп гнезд наушник помагнич автоматическ креп щелчк крышк кейс прочн общ минус нашел так цен эт прост находк спасиб тайгер работа свиза ла ы жасама алд ннен зарядк очен быстр сад товар соответств описан отличн продавец поддержива связ вплот получен заказ доставл срок брал племянник очен понрав оплат написа ватсапп спасиб покупк очен приятн всем совет продавц совет покупк взял повер отзыв звук слаб сам отключа выпада очен неудобн доставк раньш срок визуальн подключен быстр пок польз дальн эксплуатац покажет рейтинг наушник сво цен отличн заряд держ уш сид немн неудобн звучан звук немн слабоват доставк воврем все работа спасиб прост супер цен достойн товар спасиб больш достав раньш времен касп очен прост использован звук хорош заряд держ долг полн заряд хвата час активн пользован единствен недостаток тих наушник работа ерунд бер доставк очен быстр сам наушник отст полн цен хорош ужасн звук наушник услыша нужн прибав полн громкост плох слышн держат заряд цел ден стоя зарядк хвата час ужасн наушник работа прям контакт спасиб хорош товар работа исправн огромн задержк прав наушник переста работа недел звуч стыдн качеств кле оставля жела лучш бел наушник меньш выда маркост пластик качеств плох толк работа жа сы дег ба осылу блютуз тез табад ойланып ре осылад кейб рде ла ы стем алып р ал аным енд апт ан болд очен держат заряд час точн выполн ещ микрофон качеств звук получш главн меньш размер личн большеват качеств звук очен дела половин ба асын лай дегенм даус атт емес па ы л басып кетс сынайын деп т р былайш б р жа сы айр подст ш рмес нен д рысыр пойдет нет кнопк сопряжен наушник телефон очен печальн крут работа басс вообщ тем жа сы жасамайд зарядк пке шыдамайд ла д рыс сыймайд дыбыс керемет з ба асын са наушник понрав заряжа быстр зарядк хвата надолг звук хорош эт пок нов единствен форм наушник немн неудобн носк эт все индивидуальн ком идеальн подойдет цел жал покупк доставк быстр спасиб касп фонта хорош звук наушник работа дела никак подсветк понятн заряжа блютуз подключа одн телефон наушник понрав уш звук тих зат находя ряд люд слышн брал муж игр итог микрофон игр работа дочк заказа наушник дешевл эт звучан громкост оказа намн наушник прост сид уш держ зарядк ставл высок оценк очен приятн получ небольш подарк подставк телефон как наплечник спасиб кром наушник удобн интерфейс эт звук неплох бюджетн вариант дальш врем покажет работоспособн сегодн получ тапсырыс берг болатынмын жа сы у ытынд алып келд сыйл бер п бер пт ра мееет лдыз себеб ала ос керект г н л т нбед м осылмад ту ан нге сыйл сонд тан те т райын звук чист бас слов наверн глуп ожида бас наушник цен зат хрип шум отличн подойдут прослушиван человеческ реч всяк видос подкаст музык цел так цен очен неплох наушник хорош наушник доставк срок правд кустарн работа так цен довольн так неплох наушник сын очен понрав звук отличн очен хорош наушник компактн слышим хорош дочк очен понрав заряд вообщ держ кажд приход став зарядк скольк стоя перв применен сраз выключа отвал част качеств сборк хорош звук средн цен хорош наушник заряд зна ещ проверя скольк долг держ заряд цен хорош наушник наушник сво денег сто рахмет магазин подарочк доставк времен ок магазин товар упакова качеств отличн классн подарк ребенок очен довол звук хорош зарядк принима отличн наушник качеств звук хорош муж понрав спасиб больш курьер очен вежлив мужчин неплох бюджетн блютуз наушник зарядк кейс работа качеств плох отличн работа заказ принесл час продавц очен благодар наушник нормальн сво деньг громкост средненьк уш сид отличн заряд хвата час очен нормальн общ сво деньг отличн работа сво деньг отличн доставл срок упакова работа наушник хорош звук отличн подключа телефон пробл единствен минус гор индикатор зарядк кейс хот лампочк непонятн нужн заряжа наушник гор индикатор наушник хорош заказыва черн пришл бел звук наушник хорош заряд держат быстр достав работа довол хорош наушник соответств всем заявлен характеристик сво денег сто з н н ба асын тыйымд бастыс те ын айл ек качеств хорош так цен слаб наушник отличн наушник отличн магазин хорош беджетн наушник минус максимальн громкост низк частот пропада особен эт заметн подключа компьютер качеств шт наушник отличн работа заряд хвата дня ар жа та ы адамн даус ан ест лед б р н рсе дас ы айл тек жанып т р ан подсветкас жо сол себепт т н кс з батарейкас отырып жатыр ма жо па ал была з шасын тол ым тап т р все отличн работа довольн покупк брал наушник доч очен радостн работа отличн пришл раньш срок указа магазин совет молодц цен хорош хорош наушник продавц спасиб полож подставк смартфон устраива дисконт втор наушник пластик вероятн вонюч качеств сам кейс внуша довер работа одн ушк принцип плох наушник сто сво денег хорош наушник сво деньг нормальн наушник все работа звук хорош лучш так цен главн недостаток эт хрупкост сегодн одн ух урон наушник развал собра обратн врод слома слома жалк нов пробл куп пойдет так цен неожида супер звук нормальн сво цен наушник небольш эт плюс музык хвата час хвата звук громк эт нормальн голов бол уш глуш общ любител улиц больш плюс слышн машин люд музык наушник неплох так цен рекоменд классн наушник плох слышн отличн сочетан цен качеств быстр подключа работа стабильн брал магазин наушник работа отдельн смотрел форум решен имен мо поч синхронизир хорош наушник цен компактн удобн пришл воврем ещ подарочек полож куп звук неплох микрофон очен собеседник плох слышат сам минус уш плох сид держат уш отличн наушник достав быстр все очен упакова заказыва официальн сайт попаст подделк музык разговор некомфортн бас минимальн туп будут слыша собеседник тих помещен разговарива принцип плох так цен найт соотношен цен качеств подключен айфон проблем тих слышн андроид наушник средн туп очен совет че заряжа заряд конч кейс дает зарядк звук очен нормальн наушник пок получ характеристик картинк товар пришел раньш жа сы наушниктер хорош наушник нрав очен неудобн наушник держат уш норм врод работа товар отличн работа все ок очен понрав размер головк наушник слишк больш неудобн ход слуша музык зат качеств звук хорош сто сво денег отличн наушник звучан супер брал пар лайт лайт лайт вообщ работа имен совет очен понрав ух сид пробл подключен возникл звук хорош совет покупа ребенк все устраива стильн смотр норм слома втор ден муж довол купл подарок друг довол отличн вариант подарок очен быстр достав спасиб сто цен звук средн цен хорош заряд держ сутк средн активн цен покупк жанар спасиб выдач товар провер наушник мест работа спасиб огромн даус нашар ла сал анд ауыртад лкен ауз качеств звук плох вообщ сто эт денег проводн взят сумм честн повел отзыв дел полн шляп благодар хорош наушник цен вообщ топ заряд держат очен долг работа четк тг ге арзымайд ода тг кабельн ал ан д рыс классн наушник очен понрав жанар спасиб обслуживан хорош звук прям профессиональн звучан музык послуша пойдет микрофон правд хорош слыша отчетлив оценк личн магазин котор достав воврем быстр звезд сам наушник прост звезд тих слаб лиш подход смотр дом тишин сериа скачен приложен друг махинац помогл реш пробл жал покупк магазин претенз крут очен понрав совет вес работа цен качеств дешев сердит звук средн рассчитыва цен хорош норм цен качеств довол заряд долг держ бас хорош качеств наушник сам хорош стоимост нормальн доставк быстр отличн удобн наушник достав быстр пришл срок звук хорош настраива кажд индивидуальн настройк воз долг заряд врод держат конкретн сказа мог настраива кажд индивидуальн наушник классн сво цен безумн довол спасиб спасиб магазин быстр пришел заказ все исправн поврежден рекоменд хорошеньк слыша наушник брокован одн ух работа хорош наушник со жа ла ы салдырлап ш бос жатыр жа ы норм отличн наушник цен плюс цен чист звучан минус запас громкост минимальн кодек доступ автопауз цен классн отдельн хотел поблагодар магазин заран позвон согласова доставк супер цел цен наушник нормальн отобража сопряжен информац зарядк кейс наушник хот ролик эт функц присутств периодическ включа пауз разговор телефон слышим собеседник очен качеств товар очен низк очен мо уш немн великоват критичн выпада звук хорош очен удобн качеств хорош спасиб те жа сы керемет болып шы наушник пришл обеща ден полност соответств сво цен качеств сборк нормальн люфт присутств как подоб бас одн слов цен лучш кром найдет супер наушник хорош наушник сво деньг понрав покупа муж подарок муж полн восторг нарекан как работа идеальн слышим разговор телефон отличн покупа магазин достав раньш срок должн числ достав общ наушник прекрасн пришл заряжен боя качеств звук дума брак наушник прекрасн сраз подключа блютуз работа отличн спасиб продавц так наушник цен нормальн уш постоя включен реж прозрачн бес привыка бас бас скор имитац очен дурн отличн наушник совет отличн наушник качеств звук хорош соединен происход быстр кабел наход комплект минус врем работ наушник свет бел индикатор свет сам кейс врем зарядк наушник лов соседн комнат батар нормальн держат сво цен нормальн наушник спасиб больш касп магазин оперативн доставк доставк сдела воврем быстр наушник работа отличн эт подарок мам очен понрав любител бас наушник хорош благодар наушник дочер очен понрав отличн продавец доставк раньш срок рекоменд продавц доставк быстр главн дал гарант месяц наушник звучан шумн наушник чист жал так деньг пойдет наушник очен удобн сел ух уста ух миниатюрн наушник сын довол нормальн цен отличн наушник цен недостатк активн пауз приложен заряд держат уверен кейс приятн леж рук сво цен отличн вариант относительн низк цен форм наушник хлипк кейс непонятн управлен хорош качеств наушник пришл заряжен внутр гарантийн талон спасиб магазин быстр доставк шт ест лед ла удобн ек дем р нед ар т та ып р хорош наушник приятн цен сын понрав заказыва сын очен понрав наушник хорош заряд держ микрофон вообщ удив звук переда чист единствен прав наушник немн фон времен работа нормальн момент прост начина звук непонятн провод тро неудобн неустойчив держ уш эт наверн завис физиолог человек прыга бега качеств звук средн сомоотключа включа куп дочк рад звуч отличн получ наушник очен рекоменд доставк быстр комфортн звук хорош сво деньг идеальн товар понрав достав воврем наушник те керемет тез келд шт жа сы жа сы жа сы тын уш держ хот эт топ четк хорош наушник цен классн легк удобн рекоменд хорош звучан лучш наушник соотношен цен качеств хорош бас вкладыш хорош наушник вполн приличн звук наушник подобн тип прореза бас средн шум слышн собеседник крючковат поэт держат уш сенсор секундн задержк немн приспособ использован отход телефон довольн далек точн метр помех отличн лов звук покупк прошл дня бокс ещ заряд открыт котор телефон появля качествен анимац наушник указан процент зарядк наушник отдельн бокс эт телефон друг проверя использова час ден такж импонир размер бокс очен компактн запрост нос карман хорош прям идеальн бер понрав слуша недел крут понрав поня действительн прокрутк назад регулятор громкост доставк раньш срок спасиб определен лучш сво ценов категор быстр доставк наушник отличн качеств очен стильн дизайн супер звучан покупк довольн цел нормальн микрофон хорош слышн отличн люд немн больш уш маленьк уш выпада хотел вернут одобр возврат достав раньш срок огромн спасиб звук отличн ожида довольн покупк брал братишк понрав понрав спасиб доставк качествен товар те жа сы айт ан н алып келд молодц б р керемет наушник доставл воврем курьер очен приятн вежлив молод человек работа пар айфон отличн бас взгляд немн завыш отдельн наушник игра мон дела приятн прослушиван одиночк камон эт капец как крут наушник дешев очен работа очен довол покупк совет бас четк отличн наушник ищет качеств маленьк сумм громкыс аз ек нормальн рекоменд плох цен хорош наушник понрав работа звук тих погромч сво деньг отличн наушник</t>
  </si>
  <si>
    <t>9432.0</t>
  </si>
  <si>
    <t>Жақсы екен! Машинкада жуылып шықса да істеп жатыр., Наушники были отличными, Товар отличный. Оригинал есть оригинал, Звук отличный, кнопки реагируют на ура., Хорошее звучание, Качество хорошее, мне понравилось!, Качество хорошее, после родных наушников, думала, что будет не очень, оказалось совсем не так. Зря переживала. Качество отличное, Звук хороший., Звук чистый, «песка» нет, в общем обычные наушники от айфона которые перестали класть в комплекте, поэтому купил., Хорошо работают, оригинальные, слышимость отличная. Прослушиваю онлайн уроки с преподавателем, звук чистый, нет жалоб на звук со стороны собеседника., Звук классный, не такой, как в оригинале. но лучше чем, у подделки, стоит своих денег однозначно, Отличное качество., Качество наушников на высоком уровне, до последнего не верил, что это оригинал. Все соответствует характеристикам., Практичность и удобность. Хорошо звучат., Продукт оригинальный, звук хороший, мне понравился!, Отличные наушники! Качество соответствует. Привезли на два дня раньше заявленного. За что продавцу спасибо!, Качество супер, Отличные наушники, как и все, что делает компания Apple., Качество супер!, Оригинальные проводные наушники, бьются по штрихкоду, все отлично! Apple есть Apple., Честно, не ожидала что все будет настольного хорошо. Думала, не родные всё-таки, не будут нормально работать. Но мои ожидания не оправдались и наушники работают идеально. Качественный звук, приятно слушать., Звучат громко., Оригинал., Хороший звук, Заказал через магазин Alser, пришли оригинальные наушники. Звук отличный, басы 10/10 и голоса 10/10., Оригинал., Все было нормально., Звук., Наушники супер, оригинал, звук вообще классный., Звук, микрофон, громче играют., Хоть работает., Качество, Отличные наушники за приемлемую цену!, Наушники пришли в отличном состоянии, все работает хорошо, надеюсь прослужат долго., Обычные наушники., Крутые наушники, купила сыну, сама прослушала, понравилось, звучат громче, чем беспроводные, качество звука супер! Сегодня заказала уже себе их же. Оригинал или нет, я не разбираюсь, ориентируюсь по качеству звука., , Супер! Наушники оригинал., Хороший звук., Качественный звук., Звук хороший, все в идеале., Качественный звук! На высоте! Спасибо iSpace-iPoint! Прекрасная цена!, Наушники оригинал! Звучание супер! Шумоподавление просто вышка, собеседник слышит просто шикарно., Супер звук, самая удобная форма наушников для моей ушной раковины. Вакуумные вообще не могу носить, вечно выпадают, Классные, звук хороший., Бәрі жақсы., Отличный звук., Наушники оригинальные. Звук четкий., Хорошие наушники, спасибо магазину, доставили быстро., Звук громкий., Хороший динамик разговорный., Бағасыда, сапасыда керемет., Звук отличный., Качество звука., Отличные наушники, громкость музыки просто зашкаливает!) Не пожалела о покупке! И цена приемлемая!, Звук нормальный., Пришли на день раньше, хорошо упакованы., ПОКУПАЙТЕ В ОФИЦИАЛЬНЫХ МАГАЗИНАХ, ТАКИХ КАК ALSER, SULPAK. В других магазинах могут быть подделки!!!!!, Отличное качество., Взяла для мамы, так как она не хочет беспроводные наушники Мама всем довольна, звук хороший, не первый год такими пользуется и другие не признает., Неплохие, отлично работают., Отличные наушники по хорошей цене., Отличный звук, классная упаковка и внимание к деталям это приятно, проблем никаких, Отличный звук качественный микрофон., Хороший звук, приятная цена!, Отличные наушники, цена ниже чем в Технодоме и т.д., Качество топ., Звук., Сапасы өте жақсы, ұқыпты ұстай білген адамға ұзаққа шыдайды ғой., Спасибо за подставку., Пользуюсь почти год, хорошо работает., Оригиналы, к тому же положили подарочек., Доставка, качество., Хорошие наушники., Отличный товар!, Оригинал, все работает, спасибо магазину! Еще положили подарочек!, Быстрая доставка, прекрасная цена, качество!, Супер классные., Отличные наушники., Очень хороший звук, постирала в машинке случайно. Сначала был дефект, но потом стали работать так же., Хороший звук., Удобные, прекрасный звук, хороший микрофон., Очень хорошие наушники! Качество супер. Слушать одно удовольствие., Хороший звук., Наушники классные., Оригинал., Звук хороший., Звук, отлично в ушах лежат, отлично всё, я считаю., Доставили быстренько, все работает., Наушники классные. У меня iPhone 12pro, работают отлично., Просто супер, как получили наушники сразу вторые заказали., Хорошая вещь., За такую цену хорошие наушники. Главное меня собеседники слышат и звук неплохой., Хороший, объёмный звук, микрофон работает хорошо., Качественные наушники., Оригинальные наушники., Отличное качество., Хорошая коробка., Очень громкие., Звук чистый, наушники хорошие., Отличные наушники. Звук хороший., Пришли в хорошем состоянии, звук хороший, все ок. Брала в Сулпаке., Все супер, покупала в ipoint., Сапасы керемет., Отличные наушники. Хороший звук., Громкие., Очень хороший и громкий звук., Хорошие наушники советую., Товар качественный!, Звук., Прекрасное звучание по сравнению с остальными наушниками). Слушала всё это время JBL. Конечно, привыкла к их звучанию, думала, что эти не смогу слушать. А нет, понравилось и очень даже. Практически нет различий., Очень хороший звук, доволен покупкой., Оригинал, хорошие наушники., Хорошо звучат., Супер звук, мне очень наушники понравились. В ушах удобно сидят, не знаю как дальше будет, только начала использовать. В полном восторге от качества звука!, Качество наушников хорошее., Оригинальные наушники с хорошим звуком., Очень хорошие оригинальные наушники., Хорошие наушники, пользуюсь пол года слышимость такая же как при покупке., Прикольно., Оригинал., Старые добрые проводные наушники от apple. Провод кажется подлиннее стал и тоньше, но это критично, главное чтобы долго прослужили., Спасибо, наушники работают. Всё исправно., Все отлично работает. Звук хороший. Пока минусов нет., По качеству не хуже оригинальных. За такие деньги просто огонь!, Вроде нормальные., Хороший звук., Классные наушники, мне очень понравились., Өте сапалы құлаққаптар екен. Барлығыңызға кеңес беремін. Дыбыс керемет шығады!, Качество наушников., Очень понравилась качество, супер., Керемет. Ұнады! Рахмет., Наушники пришли раньше аж на неделю, очень вежливый курьер. Спасибо Каспи. Работают хорошо, без лишних звуков и шумов. Брали для дочери, очень рада. Рекомендую., Наушники отличные. Спасибо магазину Sulpak за быструю доставку., Наушники отличные., Спасибо. Хорошие наушники) Все понравилось, очень громкие, звук хороший!, Хорошие наушники!, Отлично, 100% оригинал., Качество супер, ещё и производство Калифорния. Спасибо Каспи., Качество товара на высоте, спасибо!, Хорошие наушники, своих денег стоят., Все на высшем уровне., Отличное качество., Хорошее качество, смотрятся как оригинал. Советую всем., Всё шикарно, отлично работают наушники, качество очень хорошее, доставили вовремя, курьеры вежливые, всё идеально, спасибо большое., Походу оригинал)., Звук четкий., Качество товара соответствует описанию. Звук, все устраивает., Товар соответствует описанию., Хорошие наушники, все работает., Хороший товар., Всё так, как мы ожидали., Әзірге бәрі жақсы, балама ұнады., Хорошее качество, быстрая доставка., Хороший звук!, Все понравилось. Качество отличное., Наушники отличные, качество супер. Все кнопки работают. Думал, звук будет хромать, но все отлично., Быстрая доставка, Звук очень замечательный и качество наушников, Понравилось всё, качество, цена, доставили быстро, спасибо продавцу. Каспи спасибо за возможность делать такие небольшие покупки, не теряя времени) за минут 10 оформила в приложении, на следующий день уже привезли домой, просто идеально!), Спасибо, товар соответствует описанию, Очень хорошие наушники, Товар пришёл вовремя, сестрёнке понравилось! Все работает отлично!, Спасибо Аpple за существование., Доставили быстро, даже подождали, пока я доехала до офиса. Наушники покупала племяннице, она довольна! Спасибо!, Спасибо Каспи и отдельно спасибо за доставку магазину Satel. Товар отличный, качество и звук супер, Звук и качество, Все хорошо, мне понравилось, Хорошие наушники. Звук мощный., Все отлично), Отличные наушники!, Звук отличный, даже лучше, чем ожидалось., Очень хорошие наушники, и, самое главное, по доступной цене, Классные наушники, Нормальные наушники, Товар хорош, что сказать. Обычные наушники от Apple, работают как и должны, не лучше и не хуже. Остался доволен магазином Satel, обслужили хорошо., Наушники топ, Сапасы жақсы екен. Маған ұнады, Качество как всегда на высоте, обожаю чистый звук и звучание басов., Вроде нормальный звук., Качественные.  Удобные., Все супер. Наушники классные. Звучание 10/10., Хорошие наушники. Пользуюсь 3 месяц, хороший звук., Качество отличное., Оригинал., Покупали сыну. Качество классное., Отличный звук!, Звук хороший за свою цену., Отличные наушники., Хороший звук., Отличные наушники, оригинал., Качество Apple., Нормально, еще не сломался., Хорошо все работает., Все нормально, мне понравилось., Жақсы істейды екен!, Звук шикарный., Оригинал есть оригинал. Качественные., Громкий звук, Всем советую эти наушники, хорошая слышимость, микрофон тоже отлично работает., Качество нормально, Оригинальные наушники, звук отличный, кнопки и микро работают хорошо, быстро доставили., Хорошие наушники, чистый звук. Во время разговора все слышно четко, без помех, Все отлично работает., Наушники достались оригинал, проверяли по штрихкоду. Респект за такие деньги., Доставка работает отлично. Упаковано все чисто красиво. Музыка, фильмы слышно хорошо. Нет проблем с зарядкой. На телефоне батарея не садится., Отличный звук, доставили быстро), Наушники, цена, качество отличные., Жақсы жұмыс жасап тұр., Даусы жақсы шығады., Наушники просто супер., Звук отличный., Удобные, громкие., Качественный звук. Очень доволен., Цена. Качество., Немного звук барахлит., Удобные., Очень крутой звук., Качественные., Всем довольны. Хороший звук и микрофон., Классный звук, оригинал., Прослужил 4 месяца., Пользуюсь наушниками где-то 3 дня, пока все хорошо работает, не жалуюсь., Хорошие наушники., Качественные. Хорошее качество звука., Құлаққап жақсы, сапалы., Все отлично., , Хорошо слышно., Все понравилось., Оригинал стоять дороже 10К., Наушники классные., Работают, доставили на 3 дня раньше., Наушники как наушники, звук как звук., Товар пришёл упакованный. Наушники отличные. Звук чистый, без помех., Отличный звук! И слышимость отличная! Упаковка точь в точь как в оригинале!, Прекрасная громкость. Брала сыну, он доволен., Звук качественный№, Хороший., Хорошее звучание, микрофон отлично работает., Звук хороший., Хорошие наушники, все работает, мне понравились., Оригинал!, Все хорошо упаковано, понравилось. Все в целости., Хорошие наушники и звук отличный. Производство Вьетнам. Немного материал шнура подводит, тонковат. Но за такие деньги это супер!, Классные наушники., Качество., Качественный звук., Барлығы керемет., Керемет құлаққап, дауысы да күшті., Хороший звук., Все отлично, спасибо Каспи., Звук нормальный за свои деньги., Удобные, все кнопки работают, звук хороший., Очень качественно играют), Микрофон отличный, звук очень хороший., Почти как оригинал, слышно очень отлично., Звук мощь., Хорошо играют., Оригинал., Качественные наушники. Звук хороший., Цена., Отличного качества. Товаром довольна., Өте жақсы, шусыз, тұнық, сапасы супер., Отличное качество, оригинал., Качество супер! Рекомендую!, Все супер, хорошо работает., Не знаю как они добились такого звучания, но наушники идеальные., Хорошие наушники, быстро доставили., Отлично работает., Хороший звук, с айрподс не могу сравнить., Оригинал., Звук у наушников очень чёткий., Очень хорошо., Насыщенный звук., Хорошие наушники., Отличные наушники., Өте керемет, дыбыс естілу жағыда жақсы., Өте керемет. Жеткізу уақытынан бұрын келді., Качество отличное. Ещё маленький подарок передали, так мило, спасибо большое!, Отличные наушники, оригинал., Качество отличное), Жақсы естіледі даусы., Громкость и динамик отличные., Шикарно работают., Мощные., Простота и качество, все как предусмотрено компанией Apple. Товар на высоте, все шикарно. К качеству воспроизводимого можно привыкнуть (дотошный в этом плане), сравнение с вакуумными наушниками. За такую цену, я считаю, играют достойно., Отличные наушники, взяла на сменку, т. к один эйрподс потеряла., Качество хорошее., Оригинал есть оригинал, удобные, уши не болят, всё супер., В целом как и ожидал достойные, удобные наушники, провода хорошие, звук глубокий., Классные, удобные., Все отлично. Доставка супер., Хороший звук., Низкая цена и качество., Все норм., Качественный звук., Качественные., Хороший товар, все работает., Качество оправдывает стоимость., Все отлично., Пока хорошо, посмотрим), Музыка жақсы естіледі., Чистый звук, микрофон хорошо работает., Хороший товар., Хорошие., Не заламываются и перегибов от носки в скрученном виде не остаётся, вроде оригинал, но даже если не оригинал, мощные, хочу вторые заказать на айпод, но попозже, а пока этих хватает и внутри не болтается ничего., Все классно, никаких минусов нет!, Хороший и качественный звук., Оригинал и дешевле., Очень хорошее качество звука., Как оригинал., Звук хороший. Все нормально., Наушники хорошо работают., Микрофон, качество хорошее, однако сильно ловит посторонние шумы, для разговоров на улице не сгодится., Все отлично по качеству., Стоит своих денег., Хороший звук., Отлично работают., Работают исправно! Супер! Берите!, Очень хорошее качество. Звук все идеально. Товар стоит своих денег., Отличные наушники, оригинал. Made in California) Звук прекрасный!, Оригинальные наушники. Звук просто супер!, Сын доволен., Сапалы, маған ұнады., Оригинал., Слышно четко и очень хорошо., Звук лучший., Классные., Отличный звук, удобные в использовании., Качество изумительное, звук идеальный., Хорошие наушники, качество супер., Все отлично., Звук отличный., Хорошие, мне нравятся., Керемет., Всё хорошо! Работают в принципе как и родные! Спасибо Каспи за оперативность!, Заказывала наушники. Все работает., Привезли быстро. Качество отличное., Отличный звук, в Сулпак гарантия 2 недели., Все отлично! Оригинал., Товар качественный., Звук вроде хороший., Ну, наушники в целом хороши., Маған ұнады. Алуға кеңес берем., Соққыш күшті, даусы қатты шығады, маған ұнады. Көңілімнен шықты., Бәрі жақсы екен., Переживала, что будет подделка, но все хорошо, оригинал., Звучат нормально., Наушники в рабочем состоянии, произведены во Вьетнаме, пока никаких нареканий., Качество супер. Сервис супер., Звук хороший, качественный., Неплохие наушники., Удобные. Все хорошо., Очень удобно и комфортно., Всё прекрасно! Это оригинал, не стоит слушать никого., Оригинальные наушники, пришли раньше срока, доставка быстрая, звук хороший, кнопки работают. Минусов нет, одни плюсы пока., Очень хорошее качество, четкий звук., Качество просто огонь, ipoint самые лучшие, именно по продажам эйпла., Качество наушников., Качество супер! И цена соответствует. Оригинал есть оригинал. Спасибо., Все отлично., Пока все устраивает., Оригинальные наушники. Очень довольна!, Цена доступная и качество отличное., Мне все понравилось., Наушники понравились, стоят своих денег., Хорошие наушники, отлично работают, доставка быстро приехала, очень доволен., Маған ұнады, даусы жақсы шығады., Отличное качество, удобно сидят, звук и басы на уровне., Классные наушники, звук бомба., Наушники в отличном состоянии, звук, динамик-все работает хорошо., Все отлично! Звучат лучше, чем Эйрподсы Про. А за эту цену вообще огонь., Наушники очень классные, советую всем, берите, оригинальные, не сомневайтесь., Отличные наушники, оригинальные., Очень понравились, качество хорошее., Качество наушников очень хорошее. И самые дешевые на рынке, хотя одни и те же наушники., Маған ұнады. Мен алғанда арзан болды., Хороший звук, соответствие цена/качество, Спасибо Каспи за бесплатную доставку и возможность покупки в рассрочку), Очень довольна. Качество порадовало., Вроде все работает нормально., Хорошие наушники, не хуже чем свои родные наушники айфона., За свои деньги хорошие, и звук тоже отличный!, Качество хорошее. Классные наушники., Бәрі тамаша, дыбысы жақсы естіліп тұр., Лучше, чем айрподсы качают)., Маған өте қатты ұнады! Бағасы екі есе қымбат болсада қайтадан алуға лайықты екен! Супер!, Очень довольна и качеством товара, и качеством обслуживания, всё было доставлено быстро и в полном комплекте, спасибо большое!, Пока на высшем уровне., Жақсы, өте ыңғайлы., Оригинал, все отлично!, Все отлично., Качество хорошее., Сапасы жақсы., Товар очень понравился, осталась довольна качеством товара., Хорошие наушники., Очень понравились. Удобные, качество хорошее., Всё отлично, конечно же, оригинальные, и качественно упакованные. Хороший магазин. Доставили вовремя., Дыбыс өте жақсы естіледі., Все хорошо., Слышно хорошо., Неплохое качество., Звук полностью повторяет родные наушники., Оригинал., Качество классное. Очень нуждалась в наушниках, выручили быстро. Спасибо!, Качественные, видно, что оригинал, мне понравились, ещё быстро доставили., Купил себе, отлично., Качественный товар, работает отлично., Товар хороший как оригинал., Полностью соответствуют характеристикам., Совместимы с iPhone 12. Звук чистый, басы в норме., Звук хороший., Нормально, хорошо, быстро доставили., Ұнады., Оригинальные наушники, работают отлично., Все классно. Спасибо Каспи., Звук., Неплохой звук как для родной гарнитуры. Управление громкостью звука во время прослушивания музыки., Прекрасные наушники. Качество звука огонь., Все понравилось., Звук хороший., Всё супер за такую цену. Очень довольна., Наушники соответствуют описанию! За свою цену товар очень хорош., Просто супер., Наушники просто супер., Понравились., Очень удобные, хорошо слышно. Музыка четко звучит., Всё супер!, Качественно., Звук мощный., Бағасына сай. Қорапта комплектте жүретіннен еш айырмашылық жоқ, алуға кеңес беремін., Звук отличный., Хорошее звучание, как оригинал практически. Можно смело брать!, Очень понравилось. Не пожалеете., Отличные наушники, ничем не хуже родных., Хорошие наушники, качество устраивает., Отличный звук., Отличные наушники, качество., Курьер доставил быстро, наушники супер., Цена-качество радует., Топ за свои деньги., Хороший звук и качество наушников. Пришли в коробочке с логотипом Apple. Товар не отличим от оригинала., Оригинал есть оригинал. Отличный звук. Стоит потраченных средств., Товар качественный, Любимые наушники. Все работает. Хорошее обслуживание., Честно говоря, наушники бомбовые и звук тоже бомбовый., Отличные, Отличные наушники, оригиналы, упаковка и гарантия есть., Отлично работают! Спасибо, Очень классный, звук громко выходит, Наушники супер, качественный звук, бас чистый, не скрипят. Милая продавщица., Хорошее устройство, работает исправно, Наконец действительно оригинальная продукция Apple. Не копия, не подделка, не даже реплика - 100% оригинал. От качества материала упаковки до звучания 10/10. К продукции ни единой претензий., Звучность отличная. Товаром довольна, рекомендую, Хорошее качество, звук просто уау), Супер, Звук отличный, Отличные наушники. Быстрая доставка. Все понравилось., Все супер, качество материала и звук, Круто, Всё понравилось, Өте керемет. Рахмет, Сапасы өте жақсы. Ұнады. Ойымыздан шықты. Дауысы таза шығады., Наушники хорошие, звук отличный., Наушники отличные. Думал будут плохими, а оказалось нет. Оригинальные наушники, стоит их брать, не пожалеете. Спасибо магазину "Satel" и спасибо Каспи., Всё хорошо. Отличное качество), Наушники супер! Советую!, Басы отличные, я довольна., Отличные наушники, Товар соответствует всем описаниям.  Доставили оперативно, Отличные наушники с хорошим звуком, Качество отличное! Звук идеальный!, Ыңғайлы, жақсы., Звук отличный, кнопки все работают! Рекомендую, Хорошие наушники, качественные., Топчик, 10/10. Пользуюсь пару недель, пока рад качеству ушей., Все понравилось, работают, Наушники классные., Оригинальные наушники, работают отлично, Хороший звук, качество отличное,  понравились, Хорошее качество, чистый звук., Отличные наушники! Быстрая доставка!, Все отлично, Хорошие наушники, доставили быстро, Мне понравилось, Хорошие наушники, Шикарный звук, оригинал., Звук хороший!, Отличное качество, звук чистый,слушать музыку одно удовольствие!, Заказал наушники. Доставили быстро, курьер вежливый, качество наушников отличное. Всем рекомендую, Наушники оригинальные, хорошие! Быстро доставили., Спасибо, все супер, Скажу одно - звук отличный! Мне нравится. Спасибо за качественный товар!, Все отлично, Хорошие наушники! Чистый звук, Наушники, как и всегда, хорошего качества), Отличные наушники, Качество звука отличное, оригинал есть оригинал. Всем рекомендую, не пожалеете!, Быстрая доставка, отличное качество., Хорошие. Действительно оригинальные. Быстрая доставка., Замечательное качество. Даже лучше звучание, чем шли родные. Спасибо Вам огромное, Быстрая доставка. Звук у наушников отличный, Отличный звук. Спасибо Каспи., Наушники идеальные. Покупайте. Спасибо Каспи. Все супер. Всем довольна, Оригинальные наушники с отличным звучанием и хорошо работающим микрофоном. Покупкой довольна! Рекомендую., Отличное качество! Довольна товаром, Качество. Звук, Пока все нормально, работает, Товар понравился дочери, и это главное., Все супер, Отличный товар! Курьер доставил до двери. Наушники звучат отлично, оригинальные! Берите, не пожалеете!), Качественная вещь., Наушники работают отлично! Спасибо, ребята!, Качественный продукт!, Товар просто отличный.  Все аккуратно упаковано без каких либо вмятин.  Думала брать или не брать боялась попасться на китайский.  Но нет, все отлично работают оба наушника.  Все отлично слышно.  Все таки оригинал и есть оригинал!, Очень хороший звук., Нет., Хорошего качества, для такой цены. Не хрипят, хороший звук., Звук на высоте., Работает., Дыбысы жақсы., Заказ доставили быстро. Ставлю 5 из 5 службу доставке., Ну звук как и ожидалось хороший., Звук оригинальный., Я в восторге! Доставка очень быстрая, супер. Звук отличный. Надеюсь прослужат долго, главное чтоб через пару недель не пропал звук., Звук, качество., Звук хороший., Нету., Спасибо магазину за быструю доставку, гарантия на год., Микрофон идеальный, работает хорошо., Сапалы құлаққап, құлаққа ыңғайлы, дыбыс сапасы керемет., Отличное качество звука!, Рабочие проводные наушники, удобно в ушах., Күшті, улкен рахмет, даусы да күшті шығады., Отличные наушники., Качество, надежность., Пришел быстро, заказом довольна., Отличного качества., Нормально., Звук., Оригинал., Хороший звук., Оригинал, все четко слышно. Микрофон хороший., Оригинальные наушники!, Отличные, мне очень понравились., Дыбыс таза естіледі, сапасы жоғары., Наушники хорошие, звуки тонкие, четкие., Качественный звук., Хороший товар., Куйеуіме алғам. Қатты ұнады оған., Звук хороший., Хороший звук., Отличный звук., Довольны покупкой. Хорошо слышно, чётко. Вовремя доставили., Хороший звук, удобные. Качественные наушники. Базовые, проводные нужны всегда., Качество., Барлығы керемет жасап тұр. Маған ұнады, керемет., Хорошие наушники, по моему минусов нет., Пользовалась около 9 месяцев, хороший звук, нравится), Оригинал (наверное)., Все идеально, наушники оригинал., Топовые наушники за свои деньги, от вакуумных болят уши, поэтому несколько лет пользуюсь такими., Громкий.  Звук басс неплохой,  Длинные наушники., Оригинальный., Оригинал., Классные наушники., Наушники отличные, качественные. Оригинал есть оригинал., Хороший звук, передаёт все басы. Удобные, не болят от них уши, как от других наушников. Все кнопки работают отлично., Өте керемет, сатып алуға тұрарлық., Все работает., Airpods алғанша пайдалануға болады. Қызыма ұнады., Качество., Классные наушники., Очень удобные, советую всем любителям., Әпіл - әпіл!, Голос звучит очень приятно, наушники отличные. Мне понравилось., Качество супер., Кайф., Отличный наушник., Хороший звук., Качество, оригинал, доставка оперативная., Чистый звук., Работают нормально., Классный звук., Продукт оригинальный. Покупкой доволен., Цена приемлемая. Пока работает), Очень хорошие наушники, звук отличный,  чистый. Рекомендую., Качество хорошее., Хорошие наушники., Качественный, чистый звук. Именно то, что я ожидала., Хороший звук в левом наушнике., Микрофон и хороший звук, когда ты в тишине., Хорошие наушники, звук отличный., Хорошие наушники., Звук., Хороший микрофон, качественный звук., Хорошие наушники. Звук очень качественный., Звук хороший, качество голосовых сообщений супер., Очень хорошие наушники, внучке понравились., Качественные наушники., Доступная цена и отличное качество., Отлично работают, красивые., Всё прекрасно работает., Очень хорошие наушники., Качество звука хорошее, и самих наушников тоже. Цена = качество. Уже одна сторона не работает) И цена дороже, Когда привезли, был вскрыт, может для проверки. Ну и цена, Ужасный микрофон, ужасная кнопка переключения (издаёт неприятные громкие звуки при нажатии), Не очень качество, Наушники 1 неделю только прослужили., Некачественный товар., Наушники хорошие, но доставка просто ужасная., Когда включаешь музыку и снимаешь видео в Инстаграме, музыка пропадает, это первое.  Второе - иногда гонят. Вроде они включены в телефон, но звук с телефона выходит, а не с наушников, придется вытащит и заново включить. Последнее время при разговоре с человеком по телефону через наушники голос пропадает. Скорее всего сдам и покажу нюанс, если заново это все будет повторяться., Через 2 месяца перестали работать., Болят уши при длительном пользовании, очень мало низких частот, любителям баса не подойдёт однозначно, лучше тогда уж взять переходник на 3.5мм и пользоваться другими наушниками, которые выдают хорошие низкие частоты., 2 аптадан кейін 1 құлағы істемей қалды, өкінішке орай. Ұқыпты ұстадым барынша., Цена наушникам 500 тенге, звук пластмассовый, качество шнура отвратительное. Наушники полное дно, деньги на ветер., Качество звука отвратительное., Когда говоришь, голоса плохо слышно, Тут есть подделки, причём низкого качества., Через 2 недели одна ухо сломалось., Не понравились. Звук ужасный, дребезжит. Некачественный товар., Китайские., Ұнамады. Қымбат бағасы., Качество не понравилось, при разговоре слышен неприятный звук, и кнопки очень громко нажимаются., Звук как пердеж., Единственное что мне не понравилось это то, что после использования наушников, зарядка немного гонит. Когда я подключаю зарядку, пишет "Вероятно, этот аксессуар не подходит". Но я уже привыкла, это проходит после повторных попыток подключить зарядку., Качество среднее. Очень слабые басы., Ужасный микрофон., Шипят. Разочарована.  За пару тысяч лучше звучат, чем эти. Эти точно не стоят 7 тысяч., Есть вероятность, что сломается через 6 месяцев левый наушник., Пока они не сломались, конец остался отдельно в гнезде. Я руками вытащил его., Работают плохо, сами по себе могут выключиться, а когда второй раз подключаешь работает звук слышен только с телефона, а наушники не работают., Провода., Не принимает звонки и, когда разговариваешь по телефону, нужно снимать наушники или ставить на динамик, так как разговор не слышен, плохие басы., Звук ужасный, приглушенный, микрофон очень плохой, китайские наушники за 250 тг и то лучше., Не корректно работают., Через месяц сломались, толком даже не пользовалась. Покупала в магазине Сулпак., Ужасные наушники, ещё и за такую сумму, тоненькие, хрипят, выкинула сразу, не советую!, Провода не силиконовые. Когда звонишь с помощью наушников - не слышно тебя, микрофон не работает., Өте нашар, даусы жаңғырық естіледі. Алғаныма өкіндім., Звук ужасный., Китай., Достоинств нет, не продержались даже 2 недели, как обычные китайские наушники., Бір аптаға да жетпей, түбі бөлініп қалды., Через месяца два у наушников отвалилось одно ушко от провода., Кабель в 2021 г. конечно не очень., , Постоянно звук отключает., Очень много: кнопка регулировки громкости очень жесткий, звук слышатся где то в пространстве, но никак в ушах. Громкость сама по себе уменьшается, некоторые не согласятся опираясь мол у тебя безопасность слуха включена, но нет она отключена., Прибыла коробочка без самих наушников, сами наушники сломались через месяц у меня, и через 1,5 месяца у сына. Не ставила оценку, так как ждала сколько они мне прослужат (учитывая открытые коробочки) могу с уверенностью сказать делали видимо сами, даже не в Китае(, если была бы оценка 0, или минус, можно было смело ставить и такую оценку., Запах китайской резины. Хорошо сделанная копия, но никак не оригинал., Звук некачественный., на 7+ айфон не подключаются никак, не мог подключить, зря потратил деньги., Сам материал на ощупь, дешевая пластмасса. Кнопки переключателей громкости не работают., Через месяц после приобретения, одно ухо перестало работать., Ужасные наушники, которые не стоят этой цены., Наушники сломались после трех дней использования., Работают через раз, разговариваешь через наушники по телефону, а они отключаются., Слишком хрупкие шнуры, тоненькие., Качество очень плохое., Не оригинальные, Басында 1-ші күн жақсы жұмыс жасады. Келесі күні видео түсіргенімде қыжылдап видеоның дауысы дұрыс істемеді. Кейде жақсы естіледі, кейде қыжылдаған дауыспен естіледі!, Через месяц просто перестали работать., Провода у наушников тонкие. Выглядит очень дёшево пластик очень плохой одно ухо скрипит качество звучания наушниках очень плохой., Через неделю после покупки микрофон перестал работать., Уже после 2-3 дней начали ломаться и сами по себе снижали громкость, а через 3-4 дня перестали работать., При отправке аудио пищат и звук отличается от беспроводных Эйрподс., Отключаются, штекер постоянно нагревается., Дешёвая ерунда, при пользовании наушниками тупит сенсор телефона, не советую к покупке., Не держаться в ушах., Нет минусов!, Левый наушник глючит., Наушники жужжат, нормально свои функции не выполняют., Ужасно работает, нужно постоянно дергать чтобы наушники не отключались от телефона., Нет шумоподавления и звук слышно на расстоянии., Качество пластика., Плохое звучание, быстро порвался кабель., Те кто хочет с микрофоном, это не очень. Так как не может звуки хорошо отправить., Проводные наушники это конечно так себе, но деньги на AirPods не хватало., Это ужасно., Звук вроде бы неплохой, но через какое-то время, начинает болеть голова и когда разговариваешь, то будто собеседник просто орет, неприятные звуки и в самом наушнике посторонние звуки, как будто вот-вот перестанет работать., Мне не понравилось., Микрофон плохо работает, неслышно при разговоре., Биты не чистые., Прожили два дня., С непривычки ушам больно из-за внешнего вида этих наушников. Но проходит и привыкаете)., Очень плохое звучание., Качество ужасное., Мало того, что звук плохой, еле-еле контачили, вытаскиваю с гнезда, а там штекер остался, ну я бы за такие наушники 500 тенге заплатил, да и даром не нужны., Наушники сами переключают громкость, акустика и басы плохо звучат. Иногда звук выходит не из наушников, а из самого телефона. При разговоре по телефону через наушники слышно собеседника и собеседник не слышит меня., Некачественный товар., Качество плохое., Перестали работать через три недели уже. Качество не оправдалось. Не советую., Наушники совсем плохие, только на время., Спустя неделю перестала работать одна сторона. Просто в один прекрасный день утром надел наушники и не работает один наушник., Очень плохого качества., 2-й раз купил уже, не очень качественные, но своей цены стоят., Плохое качество. Сломались по истечению 4-х месяцев. Использовались редко, исключительно для онлайн совещаний. Лучше пойти в магазин официальный и там купить. Та же цена будет, но хотя бы прослужат долго., Кнопка уменьшения звука сама собой нажимается и звук уменьшается., Через два месяца наушники перестали работать. Сначала постреливало, потом один и вовсе заглох., Поработали 3 месяца и все на этом., Товар плохой, перестал работать после 1,5 месяца. Не советую!, Наушники быстро вышли из строя. Одна сторона перестала работать. Хотя обычно годами служат наушники у меня, Плохо слышно, когда говорю по телефону. Качество наушников не понравилось., Цена высоковата, К покупке бы не стал советовать из-за высокой цены, за такие деньги можно купить что-нибудь посерьёзней., Не в чем хранить наушники, отправили без коробочки(, Хуже наушников у меня еще не было, не берите их. Звук слышится очень плохо и басов просто 0 в наушниках., Купил наушники, сказали оригинал, на макс слушаешь музыку, начинают сами по себе жить, громкость прыгает, передать начинают, не советую!, Провод слишком тонкий, наушники дорогие., Я очень аккуратно использую наушники. Даже китайские из аэровокзала прослужили почти год. А тут говоря оригинал, на 3-ий месяц начались проблемы со звуком. В динамиках слышатся перегрузы при больших ДБ. Раньше такого не было.  В общем, не советую., Сломались быстро., Цена., Китайские., Цена немного кусает, говорю как студент., Без басс., Иногда тупит, Звук без басов, как совсем дешевые простые наушники., Микро немного тихий., Ужасные, нет басов, материал не такой как у оригинала. Лучше купите на улице и то качественнее будут., 1 ай бұрын алдым қазір дұрыс істемей қалды ;), При разговоре собеседнику плохо слышно. Хотя я разговаривал в комнате. Звук как из обычных наушников Самсунг. Лучше брать AirPods., Шумы., Звук просто отстой(, Қымбат., Наушники очень плохие, легче на базаре взять, не покупайте эту шляпу, спасибо только курьеру., Зарядтасымен бірге қолдана алмайсың., Тупо перестали работать сами по себе. Звук ужасный, микрофон временами пищит, не стоит своих денег., Микрофон пищит., , Ужасное звучание, периодически звук пропадает и шипит. Шнур очень тоненький., Звук хуже, чем у наушников Sony, которые стоят в два раза дешевле., На следующий день наушники перестали работать. Телефон новый., Купила перед Новым годом. Первый раз послушала в них спустя недели 2. Наушники через раз играют, как мне объяснили в сервисном, мол на 12 айфон лучше брать беспроводные. В проводных практически у всех проблемы со штекером (у наушников вход чуть меньше, и всегда будут отходить)., Наушники не стоят этой цены! За 1000 тг и то лучше по качеству. По началу в них был сильный шум, потом они сами по себе меняли громкость, сейчас работают через раз. Могу слушать, а в них сам по себе отключаются и включается динамик., Когда слушаешь музыку, а телефон в кармане, то громкость сама по себе уменьшается. И нет, дело вовсе не в телефоне. Не советую заказывать, пустая трата денег., Буфера нет., , , Шум в наушниках, музыка играет только в одном ухе., , Не очень чистый звук, из-за этого ставлю 4 звезды., Скользкие№, Быстро перестали работать. С самого начала начали глючить, не советую покупать., Плохие наушники, звук ужасный, не советую!, Ужасно работает, шумно. Не берите., Не очень, уши болят., , Не работает микрофон., Звук не очень, качество кабеля отстойное, детализация отвратительная., Через месяц слезла краска., Плохо работают. Постоянно отключаются от телефона., Ужасные. Не советую., Слишком много середины, которая мешает детализации звучания (сравнивал со своими оригинальными полумертвыми наушниками, и оказалось - старые звучат лучше)., Өкіндім алғаныма, ақшасына сай емес., Звук не качественный., Иногда глючит., Даже месяц не пользовалась, уже не работают., Тонкие. Обычно через два года перестают работать., Сломались в течение месяца. Деньги на ветер. Не рекомендую., Заказала наушники, левый хорошо работает, а в правом пропадает звук, приходится вечно поправлять(, Никаких достоинств, не советую покупать, зря потраченные деньги, сломались через неделю. Звук ужасный и тихий, качество низкое, за такие наушники я бы дала 500 тг. Иногда жужжат. Током бьют и звук сам по себе регулируется и песня переключается., Продержались 5 дней, левый наушник перестал работать. Не стоит брать, лучше беспроводные взять., Шнуровые., Тонковат провод., Не прошло и двух месяцев, они просто перестали работать. Редко пользовалась. По ночам фильмы смотрела. Жалко очень., Сөйлесе алмайсың, бір дыбыстар шығады., , Пришли с разъёмом на 3.5 mm jack., Нельзя разговаривать через них., Заказ привезли поздно на два дня, сказали 26 привезут, а привезли 28 го, звонила не берут, пришлось ждать., Провод и контакт, оплётка и всё, что касается безопасности и защищенности наушников в очень плачевном состоянии., Слишком низкий звук., И месяца не прошло, просто сломались., Во время разговора меня не слышат собеседники., Быстро сломались. Продержались всего месяц., Качество не очень, звук весьма странный., По качеству так себе, бас отсутствует от слова совсем. За такую цену можно было бы и получше., Неправильно работают. Брала в магазине Yuni Market, недовольна качеством. Звук прерывается, глючит., Провод тоненький, нужно быть осторожным, чтобы случайно не порвать., В комплекте нет адаптера и наушников., Жаман шықты., Товар некачественный, очень плохой, зря заказал., Некачественный товар, не работают наушники, прошёл месяц использования., Появилась трещина на следующий день, хотя не роняла и бережно хранила., Звук чуть меньше., Кабель по качеству ужасный, звучание ужасное, будто с базара привезли., Первые пару месяцев работали нормально, но потом микрофон стал плохо работать, начали глючить. Быстро сломались в итоге., Дауысы төмен., Нет курьерской доставки, забрали с почты., Не понравились, звук скрипящий, визжащий, просто деньги выбросила на ветер., Наушники отличные, но они без микрофона., Кабель тоньше, чем в предыдущих моделях., Толком не успела пользоваться,  качество 0., Провод слишком тонкий, для неаккуратных людей не самая долговечная вещь. Коннектор не стандартный, если хотите использовать ее на других устройствах, где вход стандартный 3.5 мм или USB TYPE C. Здесь коннектор только под Айфоны, то есть Apple Lightning coonector., Чуть-чуть похрустывают., Из минусов только цена., Когда разговариваешь с человеком есть чуть-чуть шум в микрофоне, а так в целом нормально., Наушники вроде оригинал, но почему-то в правом ухе есть постороннее жужжание, что очень сильно раздражает. Оценка снижена только из-за этого., Сломались очень быстро., Сам магазин не располагал продукцией и пришлось дожидаться лишней пары дней, однако пролетели они быстро, так что нет претензий к доставке., Сначала привезли наушники, но они были ужасными, поехала, поменяли без проблем. На месте все проверила., Материал - как-то жестковато, Наушники если слушать на всю громкость, ломается со временем один из 2 наушников портится!, Через 3 месяца начали биться током и пропадает звук, Цена, При доставке курьер не хотел доставлять до дома, пришлось идти за ним куда ему удобно, Коробка неудобная для хранения, это не так важно, но все же., Через неделю уже шумит., Товар плохого качества, нечистое звучание., Перестали работать через неделю., 5 дней назад покупала, а сегодня уже сломался., В работе наушников перебои - то выключаются то включаются. Посторонний шум в наушниках (наушникам около 3 - х дней)., Звук не слышно и аудио записывать невозможно, за это деньги не достоин, лучше паль покупать и то лучше звук будет., Бір айда сынып қалды, алмай-ақ қойыңыздар., Звук, на 2 день сломались., Наушники глючат сама по себе отключается., Звук плохой, не советую., Качество звука не очень., Звук.., Микрофон с шумом, прям какие-то помехи., Качество просто ужасная, базар жоқ звук жақсы, но бұдан алдын алғаным жақсы ед,і екеуі екі түрлі. Оригиналға вообще ұқсамайды фигня какой то., Микро не работает, во время видеозвонка в ватсапе наушники отключаются., Советую не брать., Перестал работать один наушник спустя неделю, пользовался аккуратно., Звук плохой, жуткая копия., Сломались через неделю., С первого дня глючят, не работают, не прошел месяц и уже перестали работать, за это 10 тысяч, ерунда какая то с Китая., Через месяц уже не работают., Лишний шум в наушниках, не работают кнопки громкости., Качество плохое., И недели не прошло как порвались., Качество звука ужасное, совсем не стоит своей цены., Через 2 месяца перестал работать левый наушник. На сегодняшний день уже и правый., Как оказалось наушники очень плохого качества временами сами по себе уменьшают звук до 0 приходится снова поднимать звук., Очень дорого. Качество плохое., Могут легко украсть., Левое ухо перестало работать на второй день., Месяц не пользовалась., 1 құлағы жасамайды., Провода тонкие. В ушах еле держатся(, Быстро изнашивается., Сақтау қапшығы қарастырылмаған., Когда вставлял наушник в телефон, он сломался. Позвонил в тех. поддержку магазина и мне поменяли на новые наушники., Тяжело распутываются., Плохой звук, еще и сломались., Почему-то иногда наушник током бьёт(, После использования AirPods 3, ощущение легкого "аквариума"., Качество ужасное., Вываливаются из одного уха, но это скорее недостаток уха, чем наушников., Наушник очень часто шумит и входит не плотно., Немного крихтят на некоторых громких треках., Ужасные наушники за такую цену! Микрофон гиперчувствительный, разговаривать невозможно! Звук металлический, как в дешевых наушниках до 1000 тенге. Кнопки нажимаются с ужасным грохотом. Качество кабеля, наушников - эконом класс. Своих денег определенно не стоит., Нет футляра для хранения., Тонкий шнур., Дорого., В правом наушнике на первой неделе появился хрип, не прошло и месяца отломался вход., Слушать только на полной громкости в автобусе не комильфо, слышно только сам автобус, сейчас бы брать в 2022 году проводные наушники, эти не прослужили и двух недель, тупо отваливается левый наушник, не советую брать., Немного хлипкие., Два месяца поработали и все., Китайские., Звук плохой. Ничем не отличается от дешёвых наушников., Не оригинал.</t>
  </si>
  <si>
    <t>жа сы ек машинкад жуылып шы са степ жатыр наушник отличн товар отличн оригина оригина звук отличн кнопк реагир ур хорош звучан качеств хорош понрав качеств хорош родн наушник дума очен оказа зря пережива качеств отличн звук хорош звук чист песк общ обычн наушник айфон котор переста класт комплект поэт куп работа оригинальн слышим отличн прослушива онлайн урок преподавател звук чист жалоб звук сторон собеседник звук классн оригинал подделк сто сво денег однозначн отличн качеств качеств наушник высок уровн последн вер эт оригина соответств характеристик практичн удобн звучат продукт оригинальн звук хорош понрав отличн наушник качеств соответств привезл дня раньш заявлен продавц спасиб качеств супер отличн наушник дела компан качеств супер оригинальн проводн наушник бьют штрихкод отличн честн ожида настольн дума родн все так будут нормальн работа мо ожидан оправда наушник работа идеальн качествен звук приятн слуша звучат громк оригина хорош звук заказа магазин пришл оригинальн наушник звук отличн бас голос оригина нормальн звук наушник супер оригина звук вообщ классн звук микрофон громч игра работа качеств отличн наушник приемлем цен наушник пришл отличн состоян работа над прослужат долг обычн наушник крут наушник куп сын сам прослуша понрав звучат громч беспроводн качеств звук супер сегодн заказа оригина разбира ориентир качеств звук супер наушник оригина хорош звук качествен звук звук хорош идеал качествен звук высот спасиб прекрасн цен наушник оригина звучан супер шумоподавлен прост вышк собеседник слыш прост шикарн супер звук сам удобн форм наушник мо ушн раковин вакуумн вообщ мог нос вечн выпада классн звук хорош б р жа сы отличн звук наушник оригинальн звук четк хорош наушник спасиб магазин достав быстр звук громк хорош динамик разговорн ба асыд сапасыд керемет звук отличн качеств звук отличн наушник громкост музык прост зашкалива пожалел покупк цен приемлем звук нормальн пришл ден раньш упакова покупа официальн магазин так друг магазин могут подделк отличн качеств взял мам хочет беспроводн наушник мам всем довольн звук хорош перв год так польз друг призна неплох отличн работа отличн наушник хорош цен отличн звук классн упаковк вниман детал эт приятн пробл никак отличн звук качествен микрофон хорош звук приятн цен отличн наушник цен ниж технодом т д качеств топ звук сапас те жа сы ыпт ста б лген ад шыдайд о спасиб подставк польз год работа оригинал том полож подарочек доставк качеств хорош наушник отличн товар оригина работа спасиб магазин полож подарочек быстр доставк прекрасн цен качеств супер классн отличн наушник очен хорош звук постира машинк случайн снача дефект стал работа хорош звук удобн прекрасн звук хорош микрофон очен хорош наушник качеств супер слуша одн удовольств хорош звук наушник классн оригина звук хорош звук отличн уш лежат отличн все счита достав быстреньк работа наушник классн работа отличн прост супер получ наушник сраз втор заказа хорош вещ так цен хорош наушник главн собеседник слышат звук неплох хорош объемн звук микрофон работа качествен наушник оригинальн наушник отличн качеств хорош коробк очен громк звук чист наушник хорош отличн наушник звук хорош пришл хорош состоян звук хорош ок брал сулпак супер покупа сапас керемет отличн наушник хорош звук громк очен хорош громк звук хорош наушник совет товар качествен звук прекрасн звучан сравнен остальн наушник слуша все эт врем привыкл звучан дума смог слуша понрав очен практическ различ очен хорош звук довол покупк оригина хорош наушник звучат супер звук очен наушник понрав уш удобн сид зна дальш нача использова полн восторг качеств звук качеств наушник хорош оригинальн наушник хорош звук очен хорош оригинальн наушник хорош наушник польз пол год слышим так покупк прикольн оригина стар добр проводн наушник провод кажет подлин стал тоньш эт критичн главн долг прослуж спасиб наушник работа все исправн отличн работа звук хорош пок минус качеств хуж оригинальн так деньг прост огон врод нормальн хорош звук классн наушник очен понрав те сапал ла аптар ек барл ы ыз ке ес бер н дыбыс керемет шы ад качеств наушник очен понрав качеств супер керемет над рахмет наушник пришл раньш аж недел очен вежлив курьер спасиб касп работа лишн звук шум брал дочер очен рад рекоменд наушник отличн спасиб магазин быстр доставк наушник отличн спасиб хорош наушник понрав очен громк звук хорош хорош наушник отличн оригина качеств супер ещ производств калифорн спасиб касп качеств товар высот спасиб хорош наушник сво денег сто высш уровн отличн качеств хорош качеств смотр оригина совет всем все шикарн отличн работа наушник качеств очен хорош достав воврем курьер вежлив все идеальн спасиб больш поход оригина звук четк качеств товар соответств описан звук устраива товар соответств описан хорош наушник работа хорош товар все ожида з рге б р жа сы балам над хорош качеств быстр доставк хорош звук понрав качеств отличн наушник отличн качеств супер кнопк работа дума звук хрома отличн быстр доставк звук очен замечательн качеств наушник понрав все качеств цен достав быстр спасиб продавц касп спасиб возможн дела так небольш покупк тер времен минут оформ приложен след ден привезл дом прост идеальн спасиб товар соответств описан очен хорош наушник товар пришел воврем сестренк понрав работа отличн спасиб существован достав быстр подожда пок доеха офис наушник покупа племянниц довольн спасиб спасиб касп отдельн спасиб доставк магазин товар отличн качеств звук супер звук качеств понрав хорош наушник звук мощн отличн отличн наушник звук отличн ожида очен хорош наушник сам главн доступн цен классн наушник нормальн наушник товар хорош сказа обычн наушник работа должн хуж оста довол магазин обслуж наушник топ сапас жа сы ек ма ан над качеств высот обожа чист звук звучан бас врод нормальн звук качествен удобн супер наушник классн звучан хорош наушник польз месяц хорош звук качеств отличн оригина покупа сын качеств классн отличн звук звук хорош цен отличн наушник хорош звук отличн наушник оригина качеств нормальн слома работа нормальн понрав жа сы стейд ек звук шикарн оригина оригина качествен громк звук всем совет наушник хорош слышим микрофон отличн работа качеств нормальн оригинальн наушник звук отличн кнопк микр работа быстр достав хорош наушник чист звук врем разговор слышн четк помех отличн работа наушник доста оригина проверя штрихкод респект так деньг доставк работа отличн упакова чист красив музык фильм слышн пробл зарядк телефон батаре сад отличн звук достав быстр наушник цен качеств отличн жа сы мыс жасап т р даус жа сы шы ад наушник прост супер звук отличн удобн громк качествен звук очен довол цен качеств немн звук барахл удобн очен крут звук качествен всем довольн хорош звук микрофон классн звук оригина прослуж месяц польз наушник дня пок работа жал хорош наушник качествен хорош качеств звук ла ап жа сы сапал отличн слышн понрав оригина стоя дорож наушник классн работа достав дня раньш наушник наушник звук звук товар пришел упакова наушник отличн звук чист помех отличн звук слышим отличн упаковк точ точ оригинал прекрасн громкост брал сын довол звук качествен хорош хорош звучан микрофон отличн работа звук хорош хорош наушник работа понрав оригина упакова понрав целост хорош наушник звук отличн производств вьетн немн материа шнур подвод тонковат так деньг эт супер классн наушник качеств качествен звук барл ы керемет керемет ла ап дауыс шт хорош звук отличн спасиб касп звук нормальн сво деньг удобн кнопк работа звук хорош очен качествен игра микрофон отличн звук очен хорош оригина слышн очен отличн звук мощ игра оригина качествен наушник звук хорош цен отличн качеств товар довольн те жа сы шусыз т ны сапас супер отличн качеств оригина качеств супер рекоменд супер работа зна доб так звучан наушник идеальн хорош наушник быстр достав отличн работа хорош звук айрподс мог сравн оригина звук наушник очен четк очен насыщен звук хорош наушник отличн наушник те керемет дыбыс ест лу жа ыд жа сы те керемет жетк зу у ытына б рын келд качеств отличн ещ маленьк подарок переда мил спасиб больш отличн наушник оригина качеств отличн жа сы ест лед даус громкост динамик отличн шикарн работа мощн простот качеств предусмотр компан товар высот шикарн качеств воспроизводим привыкнут дотошн план сравнен вакуумн наушник так цен счита игра достойн отличн наушник взял сменк т эйрподс потеря качеств хорош оригина оригина удобн уш бол все супер цел ожида достойн удобн наушник провод хорош звук глубок классн удобн отличн доставк супер хорош звук низк цен качеств норм качествен звук качествен хорош товар работа качеств оправдыва стоимост отличн пок посмотр музык жа сы ест лед чист звук микрофон работа хорош товар хорош заламыва перегиб носк скручен вид оста врод оригина оригина мощн хоч втор заказа айпод попозж пок эт хвата внутр болта классн никак минус хорош качествен звук оригина дешевл очен хорош качеств звук оригина звук хорош нормальн наушник работа микрофон качеств хорош однак сильн лов посторон шум разговор улиц сгод отличн качеств сто сво денег хорош звук отличн работа работа исправн супер бер очен хорош качеств звук идеальн товар сто сво денег отличн наушник оригина звук прекрасн оригинальн наушник звук прост супер сын довол сапал ма ан над оригина слышн четк очен звук лучш классн отличн звук удобн использован качеств изумительн звук идеальн хорош наушник качеств супер отличн звук отличн хорош нрав керемет все работа принцип родн спасиб касп оперативн заказыва наушник работа привезл быстр качеств отличн отличн звук сулпак гарант недел отличн оригина товар качествен звук врод хорош наушник цел хорош ма ан над ал ке ес бер ыш шт даус атт шы ад ма ан над л мнен шы б р жа сы ек пережива подделк оригина звучат нормальн наушник рабоч состоян произвед вьетнам пок никак нарекан качеств супер сервис супер звук хорош качествен неплох наушник удобн очен удобн комфортн все прекрасн эт оригина сто слуша ник оригинальн наушник пришл раньш срок доставк быстр звук хорош кнопк работа минус одн плюс пок очен хорош качеств четк звук качеств прост огон сам лучш имен продаж эйпл качеств наушник качеств супер цен соответств оригина оригина спасиб отличн пок устраива оригинальн наушник очен довольн цен доступн качеств отличн понрав наушник понрав сто сво денег хорош наушник отличн работа доставк быстр приеха очен довол ма ан над даус жа сы шы ад отличн качеств удобн сид звук бас уровн классн наушник звук бомб наушник отличн состоян звук динамик работа отличн звучат эйрподс цен вообщ огон наушник очен классн совет всем бер оригинальн сомнева отличн наушник оригинальн очен понрав качеств хорош качеств наушник очен хорош сам дешев рынк хот одн те наушник ма ан над мен ал анд арза болд хорош звук соответств цен качеств спасиб касп бесплатн доставк возможн покупк рассрочк очен довольн качеств порадова врод работа нормальн хорош наушник хуж сво родн наушник айфон сво деньг хорош звук отличн качеств хорош классн наушник б р тамаш дыбыс жа сы ест л п т р айрподс кача ма ан те атт над ба ас ек ес ымбат болсад айтада ал лай ек супер очен довольн качеств товар качеств обслуживан все доставл быстр полн комплект спасиб больш пок высш уровн жа сы те ы айл оригина отличн отличн качеств хорош сапас жа сы товар очен понрав оста довольн качеств товар хорош наушник очен понрав удобн качеств хорош все отличн оригинальн качествен упакова хорош магазин достав воврем дыбыс те жа сы ест лед слышн неплох качеств звук полност повторя родн наушник оригина качеств классн очен нужда наушник выруч быстр спасиб качествен видн оригина понрав ещ быстр достав куп отличн качествен товар работа отличн товар хорош оригина полност соответств характеристик совместим звук чист бас норм звук хорош нормальн быстр достав над оригинальн наушник работа отличн классн спасиб касп звук неплох звук родн гарнитур управлен громкост звук врем прослушиван музык прекрасн наушник качеств звук огон понрав звук хорош все супер так цен очен довольн наушник соответств описан цен товар очен хорош прост супер наушник прост супер понрав очен удобн слышн музык четк звуч все супер качествен звук мощн ба асын са орапт комплектт рет ннен еш айырмашыл жо ал ке ес бер н звук отличн хорош звучан оригина практическ смел брат очен понрав пожалеет отличн наушник нич хуж родн хорош наушник качеств устраива отличн звук отличн наушник качеств курьер достав быстр наушник супер цен качеств рад топ сво деньг хорош звук качеств наушник пришл коробочк логотип товар отлич оригина оригина оригина отличн звук сто потрачен средств товар качествен любим наушник работа хорош обслуживан честн говор наушник бомбов звук бомбов отличн отличн наушник оригинал упаковк гарант отличн работа спасиб очен классн звук громк выход наушник супер качествен звук бас чист скрип мил продавщиц хорош устройств работа исправн действительн оригинальн продукц коп подделк реплик оригина качеств материа упаковк звучан продукц един претенз звучност отличн товар довольн рекоменд хорош качеств звук прост уа супер звук отличн отличн наушник быстр доставк понрав супер качеств материа звук крут все понрав те керемет рахмет сапас те жа сы над ойымызда шы дауыс таз шы ад наушник хорош звук отличн наушник отличн дума будут плох оказа оригинальн наушник сто брат пожалеет спасиб магазин спасиб касп все отличн качеств наушник супер совет бас отличн довольн отличн наушник товар соответств всем описан достав оперативн отличн наушник хорош звук качеств отличн звук идеальн ы айл жа сы звук отличн кнопк работа рекоменд хорош наушник качествен топчик польз пар недел пок рад качеств уш понрав работа наушник классн оригинальн наушник работа отличн хорош звук качеств отличн понрав хорош качеств чист звук отличн наушник быстр доставк отличн хорош наушник достав быстр понрав хорош наушник шикарн звук оригина звук хорош отличн качеств звук чист слуша музык одн удовольств заказа наушник достав быстр курьер вежлив качеств наушник отличн всем рекоменд наушник оригинальн хорош быстр достав спасиб супер скаж одн звук отличн нрав спасиб качествен товар отличн хорош наушник чист звук наушник хорош качеств отличн наушник качеств звук отличн оригина оригина всем рекоменд пожалеет быстр доставк отличн качеств хорош действительн оригинальн быстр доставк замечательн качеств звучан шли родн спасиб огромн быстр доставк звук наушник отличн отличн звук спасиб касп наушник идеальн покупа спасиб касп супер всем довольн оригинальн наушник отличн звучан работа микрофон покупк довольн рекоменд отличн качеств довольн товар качеств звук пок нормальн работа товар понрав дочер эт главн супер отличн товар курьер достав двер наушник звучат отличн оригинальн бер пожалеет качествен вещ наушник работа отличн спасиб ребят качествен продукт товар прост отличн аккуратн упакова как либ вмятин дума брат брат боя попаст китайск отличн работа об наушник отличн слышн так оригина оригина очен хорош звук хорош качеств цен хрип хорош звук звук высот работа дыбыс жа сы заказ достав быстр ставл служб доставк звук ожида хорош звук оригинальн восторг доставк очен быстр супер звук отличн над прослужат долг главн пар недел пропа звук звук качеств звук хорош нет спасиб магазин быстр доставк гарант год микрофон идеальн работа сапал ла ап ла ы айл дыбыс сапас керемет отличн качеств звук рабоч проводн наушник удобн уш шт улк рахмет даус шт шы ад отличн наушник качеств надежн пришел быстр заказ довольн отличн качеств нормальн звук оригина хорош звук оригина четк слышн микрофон хорош оригинальн наушник отличн очен понрав дыбыс таз ест лед сапас жо ар наушник хорош звук тонк четк качествен звук хорош товар куйе ме ал ам атт над ан звук хорош хорош звук отличн звук довольн покупк слышн четк воврем достав хорош звук удобн качествен наушник базов проводн нужн качеств барл ы керемет жасап т р ма ан над керемет хорош наушник мо минус пользова окол месяц хорош звук нрав оригина наверн идеальн наушник оригина топов наушник сво деньг вакуумн бол уш поэт нескольк лет польз так громк звук басс неплох длин наушник оригинальн оригина классн наушник наушник отличн качествен оригина оригина хорош звук переда бас удобн бол уш друг наушник кнопк работа отличн те керемет сатып ал т рарл работа ал анш пайдалан болад ызым над качеств классн наушник очен удобн совет всем любител п л п л голос звуч очен приятн наушник отличн понрав качеств супер кайф отличн наушник хорош звук качеств оригина доставк оперативн чист звук работа нормальн классн звук продукт оригинальн покупк довол цен приемлем пок работа очен хорош наушник звук отличн чист рекоменд качеств хорош хорош наушник качествен чист звук имен ожида хорош звук лев наушник микрофон хорош звук тишин хорош наушник звук отличн хорош наушник звук хорош микрофон качествен звук хорош наушник звук очен качествен звук хорош качеств голосов сообщен супер очен хорош наушник внучк понрав качествен наушник доступн цен отличн качеств отличн работа красив все прекрасн работа очен хорош наушник качеств звук хорош сам наушник цен качеств</t>
  </si>
  <si>
    <t>одн сторон работа цен дорож привезл вскрыт проверк цен ужасн микрофон ужасн кнопк переключен изда неприятн громк звук нажат очен качеств наушник недел прослуж некачествен товар наушник хорош доставк прост ужасн включа музык снима виде инстаграм музык пропада эт перв втор гон врод включ телефон звук телефон выход наушник придет вытащ занов включ последн врем разговор человек телефон наушник голос пропада скор сдам покаж нюанс занов эт повторя месяц переста работа бол уш длительн пользован очен мал низк частот любител бас подойдет однозначн взят переходник мм пользова друг наушник котор выда хорош низк частот аптада ке н ла ы стем алд н шке ора ыпт стад барынш цен наушник тенг звук пластмассов качеств шнур отвратительн наушник полн дно деньг ветер качеств звук отвратительн говор голос плох слышн подделк прич низк качеств недел одн ух слома понрав звук ужасн дребезж некачествен товар китайск намад ымбат ба ас качеств понрав разговор слыш неприятн звук кнопк очен громк нажима звук пердеж единствен понрав эт использован наушник зарядк немн гон подключа зарядк пишет вероятн аксессуар подход привыкл эт проход повторн попыток подключ зарядк качеств средн очен слаб бас ужасн микрофон шип разочарова пар тысяч звучат точн сто тысяч вероятн слома месяц лев наушник пок слома конец оста отдельн гнезд рук вытащ работа плох сам могут выключ втор подключа работа звук слыш телефон наушник работа провод принима звонк разговарива телефон нужн снима наушник став динамик разговор слыш плох бас звук ужасн приглушен микрофон очен плох китайск наушник тг корректн работа месяц слома толк пользова покупа магазин сулпак ужасн наушник ещ так сумм тоненьк хрип выкинул сраз совет провод силиконов звон помощ наушник слышн микрофон работа те нашар даус жа ыр ест лед ал аным нд м звук ужасн кита достоинств продержа недел обычн китайск наушник б р апт жетп т б б л н п алд месяц наушник отвал одн ушк провод кабел г очен постоя звук отключа очен кнопк регулировк громкост очен жестк звук слышат пространств никак уш громкост сам уменьша некотор соглас опир мол безопасн слух включ отключ приб коробочк сам наушник сам наушник слома месяц месяц сын став оценк ждал скольк прослужат учитыв открыт коробочк мог уверен сказа дела видим сам кита оценк минус смел став так оценк зап китайск резин сдела коп никак оригина звук некачествен айфон подключа никак мог подключ зря потрат деньг материа ощуп дешев пластмасс кнопк переключател громкост работа месяц приобретен одн ух переста работа ужасн наушник котор сто цен наушник слома трех дне использован работа разговарива наушник телефон отключа слишк хрупк шнур тоненьк качеств очен плох оригинальн басынд ш н жа сы мыс жасад келес н виде т рген мде ыжылдап видеон дауыс д рыс стемед кейд жа сы ест лед кейд ыжылд ан дауысп ест лед месяц прост переста работа провод наушник тонк выгляд очен дешев пластик очен плох одн ух скрип качеств звучан наушник очен плох недел покупк микрофон переста работа дне нача лома сам снижа громкост дня переста работа отправк ауд пищат звук отлича беспроводн эйрподс отключа штекер постоя нагрева дешев ерунд пользован наушник туп сенсор телефон совет покупк держа уш минус лев наушник глюч наушник жужжат нормальн сво функц выполня ужасн работа нужн постоя дерга наушник отключа телефон шумоподавлен звук слышн расстоян качеств пластик плох звучан быстр порва кабел те хочет микрофон эт очен звук отправ проводн наушник эт деньг хвата эт ужасн звук врод неплох как врем начина болет голов разговарива собеседник прост орет неприятн звук сам наушник посторон звук перестанет работа понрав микрофон плох работа неслышн разговор бит чист прож дня непривычк уш больн внешн вид эт наушник проход привыка очен плох звучан качеств ужасн мал звук плох ел ел контач вытаскива гнезд штекер оста так наушник тенг заплат дар нужн наушник сам переключа громкост акустик бас плох звучат звук выход наушник сам телефон разговор телефон наушник слышн собеседник собеседник слыш некачествен товар качеств плох переста работа недел качеств оправда совет наушник плох врем спуст недел переста работа одн сторон прост прекрасн ден утр надел наушник работа наушник очен плох качеств й куп очен качествен сво цен сто плох качеств слома истечен х месяц использова редк исключительн онлайн совещан пойт магазин официальн куп та цен хот прослужат долг кнопк уменьшен звук сам соб нажима звук уменьша месяц наушник переста работа снача пострелива вовс заглох поработа месяц товар плох переста работа месяц совет наушник быстр вышл стро одн сторон переста работа хот обычн год служат наушник плох слышн говор телефон качеств наушник понрав цен высоковат покупк стал советова высок цен так деньг куп посерьезн хран наушник отправ коробочк хуж наушник бер звук слыш очен плох бас прост наушник куп наушник сказа оригина макс слуша музык начина сам жит громкост прыга переда начина совет провод слишк тонк наушник дорог очен аккуратн использ наушник китайск аэровокза прослуж год говор оригина и месяц нача проблем звук динамик слышат перегруз больш дб раньш так общ совет слома быстр цен китайск цен немн куса говор студент басс туп звук бас дешев прост наушник микр немн тих ужасн бас материа оригина куп улиц качествен будут а б рын алд аз р д рыс стем алд разговор собеседник плох слышн хот разговарива комнат звук обычн наушник самсунг брат шум звук прост отст ымбат наушник очен плох легч базар взят покупа шляп спасиб курьер зарядтасым б рге олда алмайс туп переста работа сам звук ужасн микрофон времен пищ сто сво денег микрофон пищ ужасн звучан периодическ звук пропада шип шнур очен тоненьк звук хуж наушник котор сто раз дешевл след ден наушник переста работа телефон нов куп нов год перв послуша спуст недел наушник игра объясн сервисн мол айфон брат беспроводн проводн практическ проблем штекер наушник вход меньш будут отход наушник сто цен тг качеств начал сильн шум сам меня громкост работа мог слуша отключа включа динамик слуша музык телефон карман громкост сам уменьша дел вовс телефон совет заказыва пуст трат денег буфер шум наушник музык игра одн ух очен чист звук ставл звезд скользк быстр переста работа сам нача нача глюч совет покупа плох наушник звук ужасн совет ужасн работа шумн бер очен уш бол работа микрофон звук очен качеств кабел отстойн детализац отвратительн месяц слезл краск плох работа постоя отключа телефон ужасн совет слишк середин котор меша детализац звучан сравнива сво оригинальн полумертв наушник оказа стар звучат нд м ал аным шасын са емес звук качествен глюч месяц пользова работа тонк обычн год переста работа слома течен месяц деньг ветер рекоменд заказа наушник лев работа прав пропада звук приход вечн поправля никак достоинств совет покупа зря потрачен деньг слома недел звук ужасн тих качеств низк так наушник дал тг жужжат ток бьют звук регулир песн переключа продержа дне лев наушник переста работа сто брат беспроводн взят шнуров тонковат провод прошл двух месяц прост переста работа редк пользова ноч фильм смотрел жалк очен йлес алмайс б р дыбыстар шы ад пришл разъем разговарива заказ привезл поздн дня сказа привезут привезл го звон берут пришл ждат провод контакт оплетк все каса безопасн защищен наушник очен плачевн состоян слишк низк звук месяц прошл прост слома врем разговор слышат собеседник быстр слома продержа месяц качеств очен звук весьм стран качеств бас отсутств слов так цен получш неправильн работа брал магазин недовольн качеств звук прерыва глюч провод тоненьк нужн осторожн случайн порва комплект адаптер наушник жама шы товар некачествен очен плох зря заказа некачествен товар работа наушник прошел месяц использован появ трещин след ден хот роня бережн хран звук меньш кабел качеств ужасн звучан ужасн базар привезл перв пар месяц работа нормальн микрофон стал плох работа нача глюч быстр слома итог дауыс т мен курьерск доставк забра почт понрав звук скрипя визжа прост деньг выброс ветер наушник отличн микрофон кабел тоньш предыдущ модел толк успел пользова качеств провод слишк тонк неаккуратн люд сам долговечн вещ коннектор стандартн хот использова друг устройств вход стандартн мм коннектор айфон похрустыва минус цен разговарива человек шум микрофон цел нормальн наушник врод оригина поч прав ух посторон жужжан очен сильн раздража оценк сниж слома очен быстр магазин располага продукц пришл дожида лишн пар дне однак пролетел быстр претенз доставк снача привезл наушник ужасн поеха поменя пробл мест провер материа жестковат наушник слуша громкост лома времен наушник порт месяц нача бит ток пропада звук цен доставк курьер хотел доставля дом пришл идт удобн коробк неудобн хранен эт важн недел шум товар плох качеств нечист звучан переста работа недел дне назад покупа сегодн слома работ наушник перебо выключа включа посторон шум наушник наушник окол х дне звук слышн ауд записыва невозможн эт деньг достоин пал покупа звук б р айд сынып алд алма ой ыздар звук ден слома наушник глючат сам отключа звук плох совет качеств звук очен звук микрофон шум прям как помех качеств прост ужасн базар жо звук жа сы б дан алдын ал ан жа сы ед еке ек т рл оригина вообщ самайд фигн микр работа врем видеозвонк ватсап наушник отключа совет брат переста работа наушник спуст недел пользова аккуратн звук плох жутк коп слома недел перв дня глюч работа прошел месяц переста работа эт тысяч ерунд кит месяц работа лишн шум наушник работа кнопк громкост качеств плох недел прошл порва качеств звук ужасн сто сво цен месяц переста работа лев наушник сегодняшн ден прав оказа наушник очен плох качеств времен сам уменьша звук приход снов поднима звук очен дор качеств плох могут легк украст лев ух переста работа втор ден месяц пользова ла ы жасамайд провод тонк уш ел держат быстр изнашива са та апш ы арастырылм ан вставля наушник телефон слома позвон тех поддержк магазин поменя нов наушник тяжел распутыва плох звук слома поч наушник ток бьет использован ощущен легк аквариум качеств ужасн вывалива одн ух эт скор недостаток ух наушник наушник очен част шум вход плотн немн крихт некотор громк трек ужасн наушник так цен микрофон гиперчувствительн разговарива невозможн звук металлическ дешев наушник тенг кнопк нажима ужасн грохот качеств кабел наушник экон класс сво денег определен сто футляр хранен тонк шнур дор прав наушник перв недел появ хрип прошл месяц отлома вход слуша полн громкост автобус комильф слышн автобус брат год проводн наушник прослуж двух недел туп отвалива лев наушник совет брат немн хлипк месяц поработа китайск звук плох нич отлича дешев наушник оригина</t>
  </si>
  <si>
    <t>жа сы ек машинкад жуылып шы са степ жатыр наушник отличн товар отличн оригина оригина звук отличн кнопк реагир ур хорош звучан качеств хорош понрав качеств хорош родн наушник дума очен оказа зря пережива качеств отличн звук хорош звук чист песк общ обычн наушник айфон котор переста класт комплект поэт куп работа оригинальн слышим отличн прослушива онлайн урок преподавател звук чист жалоб звук сторон собеседник звук классн оригинал подделк сто сво денег однозначн отличн качеств качеств наушник высок уровн последн вер эт оригина соответств характеристик практичн удобн звучат продукт оригинальн звук хорош понрав отличн наушник качеств соответств привезл дня раньш заявлен продавц спасиб качеств супер отличн наушник дела компан качеств супер оригинальн проводн наушник бьют штрихкод отличн честн ожида настольн дума родн все так будут нормальн работа мо ожидан оправда наушник работа идеальн качествен звук приятн слуша звучат громк оригина хорош звук заказа магазин пришл оригинальн наушник звук отличн бас голос оригина нормальн звук наушник супер оригина звук вообщ классн звук микрофон громч игра работа качеств отличн наушник приемлем цен наушник пришл отличн состоян работа над прослужат долг обычн наушник крут наушник куп сын сам прослуша понрав звучат громч беспроводн качеств звук супер сегодн заказа оригина разбира ориентир качеств звук супер наушник оригина хорош звук качествен звук звук хорош идеал качествен звук высот спасиб прекрасн цен наушник оригина звучан супер шумоподавлен прост вышк собеседник слыш прост шикарн супер звук сам удобн форм наушник мо ушн раковин вакуумн вообщ мог нос вечн выпада классн звук хорош б р жа сы отличн звук наушник оригинальн звук четк хорош наушник спасиб магазин достав быстр звук громк хорош динамик разговорн ба асыд сапасыд керемет звук отличн качеств звук отличн наушник громкост музык прост зашкалива пожалел покупк цен приемлем звук нормальн пришл ден раньш упакова покупа официальн магазин так друг магазин могут подделк отличн качеств взял мам хочет беспроводн наушник мам всем довольн звук хорош перв год так польз друг призна неплох отличн работа отличн наушник хорош цен отличн звук классн упаковк вниман детал эт приятн пробл никак отличн звук качествен микрофон хорош звук приятн цен отличн наушник цен ниж технодом т д качеств топ звук сапас те жа сы ыпт ста б лген ад шыдайд о спасиб подставк польз год работа оригинал том полож подарочек доставк качеств хорош наушник отличн товар оригина работа спасиб магазин полож подарочек быстр доставк прекрасн цен качеств супер классн отличн наушник очен хорош звук постира машинк случайн снача дефект стал работа хорош звук удобн прекрасн звук хорош микрофон очен хорош наушник качеств супер слуша одн удовольств хорош звук наушник классн оригина звук хорош звук отличн уш лежат отличн все счита достав быстреньк работа наушник классн работа отличн прост супер получ наушник сраз втор заказа хорош вещ так цен хорош наушник главн собеседник слышат звук неплох хорош объемн звук микрофон работа качествен наушник оригинальн наушник отличн качеств хорош коробк очен громк звук чист наушник хорош отличн наушник звук хорош пришл хорош состоян звук хорош ок брал сулпак супер покупа сапас керемет отличн наушник хорош звук громк очен хорош громк звук хорош наушник совет товар качествен звук прекрасн звучан сравнен остальн наушник слуша все эт врем привыкл звучан дума смог слуша понрав очен практическ различ очен хорош звук довол покупк оригина хорош наушник звучат супер звук очен наушник понрав уш удобн сид зна дальш нача использова полн восторг качеств звук качеств наушник хорош оригинальн наушник хорош звук очен хорош оригинальн наушник хорош наушник польз пол год слышим так покупк прикольн оригина стар добр проводн наушник провод кажет подлин стал тоньш эт критичн главн долг прослуж спасиб наушник работа все исправн отличн работа звук хорош пок минус качеств хуж оригинальн так деньг прост огон врод нормальн хорош звук классн наушник очен понрав те сапал ла аптар ек барл ы ыз ке ес бер н дыбыс керемет шы ад качеств наушник очен понрав качеств супер керемет над рахмет наушник пришл раньш аж недел очен вежлив курьер спасиб касп работа лишн звук шум брал дочер очен рад рекоменд наушник отличн спасиб магазин быстр доставк наушник отличн спасиб хорош наушник понрав очен громк звук хорош хорош наушник отличн оригина качеств супер ещ производств калифорн спасиб касп качеств товар высот спасиб хорош наушник сво денег сто высш уровн отличн качеств хорош качеств смотр оригина совет всем все шикарн отличн работа наушник качеств очен хорош достав воврем курьер вежлив все идеальн спасиб больш поход оригина звук четк качеств товар соответств описан звук устраива товар соответств описан хорош наушник работа хорош товар все ожида з рге б р жа сы балам над хорош качеств быстр доставк хорош звук понрав качеств отличн наушник отличн качеств супер кнопк работа дума звук хрома отличн быстр доставк звук очен замечательн качеств наушник понрав все качеств цен достав быстр спасиб продавц касп спасиб возможн дела так небольш покупк тер времен минут оформ приложен след ден привезл дом прост идеальн спасиб товар соответств описан очен хорош наушник товар пришел воврем сестренк понрав работа отличн спасиб существован достав быстр подожда пок доеха офис наушник покупа племянниц довольн спасиб спасиб касп отдельн спасиб доставк магазин товар отличн качеств звук супер звук качеств понрав хорош наушник звук мощн отличн отличн наушник звук отличн ожида очен хорош наушник сам главн доступн цен классн наушник нормальн наушник товар хорош сказа обычн наушник работа должн хуж оста довол магазин обслуж наушник топ сапас жа сы ек ма ан над качеств высот обожа чист звук звучан бас врод нормальн звук качествен удобн супер наушник классн звучан хорош наушник польз месяц хорош звук качеств отличн оригина покупа сын качеств классн отличн звук звук хорош цен отличн наушник хорош звук отличн наушник оригина качеств нормальн слома работа нормальн понрав жа сы стейд ек звук шикарн оригина оригина качествен громк звук всем совет наушник хорош слышим микрофон отличн работа качеств нормальн оригинальн наушник звук отличн кнопк микр работа быстр достав хорош наушник чист звук врем разговор слышн четк помех отличн работа наушник доста оригина проверя штрихкод респект так деньг доставк работа отличн упакова чист красив музык фильм слышн пробл зарядк телефон батаре сад отличн звук достав быстр наушник цен качеств отличн жа сы мыс жасап т р даус жа сы шы ад наушник прост супер звук отличн удобн громк качествен звук очен довол цен качеств немн звук барахл удобн очен крут звук качествен всем довольн хорош звук микрофон классн звук оригина прослуж месяц польз наушник дня пок работа жал хорош наушник качествен хорош качеств звук ла ап жа сы сапал отличн слышн понрав оригина стоя дорож наушник классн работа достав дня раньш наушник наушник звук звук товар пришел упакова наушник отличн звук чист помех отличн звук слышим отличн упаковк точ точ оригинал прекрасн громкост брал сын довол звук качествен хорош хорош звучан микрофон отличн работа звук хорош хорош наушник работа понрав оригина упакова понрав целост хорош наушник звук отличн производств вьетн немн материа шнур подвод тонковат так деньг эт супер классн наушник качеств качествен звук барл ы керемет керемет ла ап дауыс шт хорош звук отличн спасиб касп звук нормальн сво деньг удобн кнопк работа звук хорош очен качествен игра микрофон отличн звук очен хорош оригина слышн очен отличн звук мощ игра оригина качествен наушник звук хорош цен отличн качеств товар довольн те жа сы шусыз т ны сапас супер отличн качеств оригина качеств супер рекоменд супер работа зна доб так звучан наушник идеальн хорош наушник быстр достав отличн работа хорош звук айрподс мог сравн оригина звук наушник очен четк очен насыщен звук хорош наушник отличн наушник те керемет дыбыс ест лу жа ыд жа сы те керемет жетк зу у ытына б рын келд качеств отличн ещ маленьк подарок переда мил спасиб больш отличн наушник оригина качеств отличн жа сы ест лед даус громкост динамик отличн шикарн работа мощн простот качеств предусмотр компан товар высот шикарн качеств воспроизводим привыкнут дотошн план сравнен вакуумн наушник так цен счита игра достойн отличн наушник взял сменк т эйрподс потеря качеств хорош оригина оригина удобн уш бол все супер цел ожида достойн удобн наушник провод хорош звук глубок классн удобн отличн доставк супер хорош звук низк цен качеств норм качествен звук качествен хорош товар работа качеств оправдыва стоимост отличн пок посмотр музык жа сы ест лед чист звук микрофон работа хорош товар хорош заламыва перегиб носк скручен вид оста врод оригина оригина мощн хоч втор заказа айпод попозж пок эт хвата внутр болта классн никак минус хорош качествен звук оригина дешевл очен хорош качеств звук оригина звук хорош нормальн наушник работа микрофон качеств хорош однак сильн лов посторон шум разговор улиц сгод отличн качеств сто сво денег хорош звук отличн работа работа исправн супер бер очен хорош качеств звук идеальн товар сто сво денег отличн наушник оригина звук прекрасн оригинальн наушник звук прост супер сын довол сапал ма ан над оригина слышн четк очен звук лучш классн отличн звук удобн использован качеств изумительн звук идеальн хорош наушник качеств супер отличн звук отличн хорош нрав керемет все работа принцип родн спасиб касп оперативн заказыва наушник работа привезл быстр качеств отличн отличн звук сулпак гарант недел отличн оригина товар качествен звук врод хорош наушник цел хорош ма ан над ал ке ес бер ыш шт даус атт шы ад ма ан над л мнен шы б р жа сы ек пережива подделк оригина звучат нормальн наушник рабоч состоян произвед вьетнам пок никак нарекан качеств супер сервис супер звук хорош качествен неплох наушник удобн очен удобн комфортн все прекрасн эт оригина сто слуша ник оригинальн наушник пришл раньш срок доставк быстр звук хорош кнопк работа минус одн плюс пок очен хорош качеств четк звук качеств прост огон сам лучш имен продаж эйпл качеств наушник качеств супер цен соответств оригина оригина спасиб отличн пок устраива оригинальн наушник очен довольн цен доступн качеств отличн понрав наушник понрав сто сво денег хорош наушник отличн работа доставк быстр приеха очен довол ма ан над даус жа сы шы ад отличн качеств удобн сид звук бас уровн классн наушник звук бомб наушник отличн состоян звук динамик работа отличн звучат эйрподс цен вообщ огон наушник очен классн совет всем бер оригинальн сомнева отличн наушник оригинальн очен понрав качеств хорош качеств наушник очен хорош сам дешев рынк хот одн те наушник ма ан над мен ал анд арза болд хорош звук соответств цен качеств спасиб касп бесплатн доставк возможн покупк рассрочк очен довольн качеств порадова врод работа нормальн хорош наушник хуж сво родн наушник айфон сво деньг хорош звук отличн качеств хорош классн наушник б р тамаш дыбыс жа сы ест л п т р айрподс кача ма ан те атт над ба ас ек ес ымбат болсад айтада ал лай ек супер очен довольн качеств товар качеств обслуживан все доставл быстр полн комплект спасиб больш пок высш уровн жа сы те ы айл оригина отличн отличн качеств хорош сапас жа сы товар очен понрав оста довольн качеств товар хорош наушник очен понрав удобн качеств хорош все отличн оригинальн качествен упакова хорош магазин достав воврем дыбыс те жа сы ест лед слышн неплох качеств звук полност повторя родн наушник оригина качеств классн очен нужда наушник выруч быстр спасиб качествен видн оригина понрав ещ быстр достав куп отличн качествен товар работа отличн товар хорош оригина полност соответств характеристик совместим звук чист бас норм звук хорош нормальн быстр достав над оригинальн наушник работа отличн классн спасиб касп звук неплох звук родн гарнитур управлен громкост звук врем прослушиван музык прекрасн наушник качеств звук огон понрав звук хорош все супер так цен очен довольн наушник соответств описан цен товар очен хорош прост супер наушник прост супер понрав очен удобн слышн музык четк звуч все супер качествен звук мощн ба асын са орапт комплектт рет ннен еш айырмашыл жо ал ке ес бер н звук отличн хорош звучан оригина практическ смел брат очен понрав пожалеет отличн наушник нич хуж родн хорош наушник качеств устраива отличн звук отличн наушник качеств курьер достав быстр наушник супер цен качеств рад топ сво деньг хорош звук качеств наушник пришл коробочк логотип товар отлич оригина оригина оригина отличн звук сто потрачен средств товар качествен любим наушник работа хорош обслуживан честн говор наушник бомбов звук бомбов отличн отличн наушник оригинал упаковк гарант отличн работа спасиб очен классн звук громк выход наушник супер качествен звук бас чист скрип мил продавщиц хорош устройств работа исправн действительн оригинальн продукц коп подделк реплик оригина качеств материа упаковк звучан продукц един претенз звучност отличн товар довольн рекоменд хорош качеств звук прост уа супер звук отличн отличн наушник быстр доставк понрав супер качеств материа звук крут все понрав те керемет рахмет сапас те жа сы над ойымызда шы дауыс таз шы ад наушник хорош звук отличн наушник отличн дума будут плох оказа оригинальн наушник сто брат пожалеет спасиб магазин спасиб касп все отличн качеств наушник супер совет бас отличн довольн отличн наушник товар соответств всем описан достав оперативн отличн наушник хорош звук качеств отличн звук идеальн ы айл жа сы звук отличн кнопк работа рекоменд хорош наушник качествен топчик польз пар недел пок рад качеств уш понрав работа наушник классн оригинальн наушник работа отличн хорош звук качеств отличн понрав хорош качеств чист звук отличн наушник быстр доставк отличн хорош наушник достав быстр понрав хорош наушник шикарн звук оригина звук хорош отличн качеств звук чист слуша музык одн удовольств заказа наушник достав быстр курьер вежлив качеств наушник отличн всем рекоменд наушник оригинальн хорош быстр достав спасиб супер скаж одн звук отличн нрав спасиб качествен товар отличн хорош наушник чист звук наушник хорош качеств отличн наушник качеств звук отличн оригина оригина всем рекоменд пожалеет быстр доставк отличн качеств хорош действительн оригинальн быстр доставк замечательн качеств звучан шли родн спасиб огромн быстр доставк звук наушник отличн отличн звук спасиб касп наушник идеальн покупа спасиб касп супер всем довольн оригинальн наушник отличн звучан работа микрофон покупк довольн рекоменд отличн качеств довольн товар качеств звук пок нормальн работа товар понрав дочер эт главн супер отличн товар курьер достав двер наушник звучат отличн оригинальн бер пожалеет качествен вещ наушник работа отличн спасиб ребят качествен продукт товар прост отличн аккуратн упакова как либ вмятин дума брат брат боя попаст китайск отличн работа об наушник отличн слышн так оригина оригина очен хорош звук хорош качеств цен хрип хорош звук звук высот работа дыбыс жа сы заказ достав быстр ставл служб доставк звук ожида хорош звук оригинальн восторг доставк очен быстр супер звук отличн над прослужат долг главн пар недел пропа звук звук качеств звук хорош нет спасиб магазин быстр доставк гарант год микрофон идеальн работа сапал ла ап ла ы айл дыбыс сапас керемет отличн качеств звук рабоч проводн наушник удобн уш шт улк рахмет даус шт шы ад отличн наушник качеств надежн пришел быстр заказ довольн отличн качеств нормальн звук оригина хорош звук оригина четк слышн микрофон хорош оригинальн наушник отличн очен понрав дыбыс таз ест лед сапас жо ар наушник хорош звук тонк четк качествен звук хорош товар куйе ме ал ам атт над ан звук хорош хорош звук отличн звук довольн покупк слышн четк воврем достав хорош звук удобн качествен наушник базов проводн нужн качеств барл ы керемет жасап т р ма ан над керемет хорош наушник мо минус пользова окол месяц хорош звук нрав оригина наверн идеальн наушник оригина топов наушник сво деньг вакуумн бол уш поэт нескольк лет польз так громк звук басс неплох длин наушник оригинальн оригина классн наушник наушник отличн качествен оригина оригина хорош звук переда бас удобн бол уш друг наушник кнопк работа отличн те керемет сатып ал т рарл работа ал анш пайдалан болад ызым над качеств классн наушник очен удобн совет всем любител п л п л голос звуч очен приятн наушник отличн понрав качеств супер кайф отличн наушник хорош звук качеств оригина доставк оперативн чист звук работа нормальн классн звук продукт оригинальн покупк довол цен приемлем пок работа очен хорош наушник звук отличн чист рекоменд качеств хорош хорош наушник качествен чист звук имен ожида хорош звук лев наушник микрофон хорош звук тишин хорош наушник звук отличн хорош наушник звук хорош микрофон качествен звук хорош наушник звук очен качествен звук хорош качеств голосов сообщен супер очен хорош наушник внучк понрав качествен наушник доступн цен отличн качеств отличн работа красив все прекрасн работа очен хорош наушник качеств звук хорош сам наушник цен качеств одн сторон работа цен дорож привезл вскрыт проверк цен ужасн микрофон ужасн кнопк переключен изда неприятн громк звук нажат очен качеств наушник недел прослуж некачествен товар наушник хорош доставк прост ужасн включа музык снима виде инстаграм музык пропада эт перв втор гон врод включ телефон звук телефон выход наушник придет вытащ занов включ последн врем разговор человек телефон наушник голос пропада скор сдам покаж нюанс занов эт повторя месяц переста работа бол уш длительн пользован очен мал низк частот любител бас подойдет однозначн взят переходник мм пользова друг наушник котор выда хорош низк частот аптада ке н ла ы стем алд н шке ора ыпт стад барынш цен наушник тенг звук пластмассов качеств шнур отвратительн наушник полн дно деньг ветер качеств звук отвратительн говор голос плох слышн подделк прич низк качеств недел одн ух слома понрав звук ужасн дребезж некачествен товар китайск намад ымбат ба ас качеств понрав разговор слыш неприятн звук кнопк очен громк нажима звук пердеж единствен понрав эт использован наушник зарядк немн гон подключа зарядк пишет вероятн аксессуар подход привыкл эт проход повторн попыток подключ зарядк качеств средн очен слаб бас ужасн микрофон шип разочарова пар тысяч звучат точн сто тысяч вероятн слома месяц лев наушник пок слома конец оста отдельн гнезд рук вытащ работа плох сам могут выключ втор подключа работа звук слыш телефон наушник работа провод принима звонк разговарива телефон нужн снима наушник став динамик разговор слыш плох бас звук ужасн приглушен микрофон очен плох китайск наушник тг корректн работа месяц слома толк пользова покупа магазин сулпак ужасн наушник ещ так сумм тоненьк хрип выкинул сраз совет провод силиконов звон помощ наушник слышн микрофон работа те нашар даус жа ыр ест лед ал аным нд м звук ужасн кита достоинств продержа недел обычн китайск наушник б р апт жетп т б б л н п алд месяц наушник отвал одн ушк провод кабел г очен постоя звук отключа очен кнопк регулировк громкост очен жестк звук слышат пространств никак уш громкост сам уменьша некотор соглас опир мол безопасн слух включ отключ приб коробочк сам наушник сам наушник слома месяц месяц сын став оценк ждал скольк прослужат учитыв открыт коробочк мог уверен сказа дела видим сам кита оценк минус смел став так оценк зап китайск резин сдела коп никак оригина звук некачествен айфон подключа никак мог подключ зря потрат деньг материа ощуп дешев пластмасс кнопк переключател громкост работа месяц приобретен одн ух переста работа ужасн наушник котор сто цен наушник слома трех дне использован работа разговарива наушник телефон отключа слишк хрупк шнур тоненьк качеств очен плох оригинальн басынд ш н жа сы мыс жасад келес н виде т рген мде ыжылдап видеон дауыс д рыс стемед кейд жа сы ест лед кейд ыжылд ан дауысп ест лед месяц прост переста работа провод наушник тонк выгляд очен дешев пластик очен плох одн ух скрип качеств звучан наушник очен плох недел покупк микрофон переста работа дне нача лома сам снижа громкост дня переста работа отправк ауд пищат звук отлича беспроводн эйрподс отключа штекер постоя нагрева дешев ерунд пользован наушник туп сенсор телефон совет покупк держа уш минус лев наушник глюч наушник жужжат нормальн сво функц выполня ужасн работа нужн постоя дерга наушник отключа телефон шумоподавлен звук слышн расстоян качеств пластик плох звучан быстр порва кабел те хочет микрофон эт очен звук отправ проводн наушник эт деньг хвата эт ужасн звук врод неплох как врем начина болет голов разговарива собеседник прост орет неприятн звук сам наушник посторон звук перестанет работа понрав микрофон плох работа неслышн разговор бит чист прож дня непривычк уш больн внешн вид эт наушник проход привыка очен плох звучан качеств ужасн мал звук плох ел ел контач вытаскива гнезд штекер оста так наушник тенг заплат дар нужн наушник сам переключа громкост акустик бас плох звучат звук выход наушник сам телефон разговор телефон наушник слышн собеседник собеседник слыш некачествен товар качеств плох переста работа недел качеств оправда совет наушник плох врем спуст недел переста работа одн сторон прост прекрасн ден утр надел наушник работа наушник очен плох качеств й куп очен качествен сво цен сто плох качеств слома истечен х месяц использова редк исключительн онлайн совещан пойт магазин официальн куп та цен хот прослужат долг кнопк уменьшен звук сам соб нажима звук уменьша месяц наушник переста работа снача пострелива вовс заглох поработа месяц товар плох переста работа месяц совет наушник быстр вышл стро одн сторон переста работа хот обычн год служат наушник плох слышн говор телефон качеств наушник понрав цен высоковат покупк стал советова высок цен так деньг куп посерьезн хран наушник отправ коробочк хуж наушник бер звук слыш очен плох бас прост наушник куп наушник сказа оригина макс слуша музык начина сам жит громкост прыга переда начина совет провод слишк тонк наушник дорог очен аккуратн использ наушник китайск аэровокза прослуж год говор оригина и месяц нача проблем звук динамик слышат перегруз больш дб раньш так общ совет слома быстр цен китайск цен немн куса говор студент басс туп звук бас дешев прост наушник микр немн тих ужасн бас материа оригина куп улиц качествен будут а б рын алд аз р д рыс стем алд разговор собеседник плох слышн хот разговарива комнат звук обычн наушник самсунг брат шум звук прост отст ымбат наушник очен плох легч базар взят покупа шляп спасиб курьер зарядтасым б рге олда алмайс туп переста работа сам звук ужасн микрофон времен пищ сто сво денег микрофон пищ ужасн звучан периодическ звук пропада шип шнур очен тоненьк звук хуж наушник котор сто раз дешевл след ден наушник переста работа телефон нов куп нов год перв послуша спуст недел наушник игра объясн сервисн мол айфон брат беспроводн проводн практическ проблем штекер наушник вход меньш будут отход наушник сто цен тг качеств начал сильн шум сам меня громкост работа мог слуша отключа включа динамик слуша музык телефон карман громкост сам уменьша дел вовс телефон совет заказыва пуст трат денег буфер шум наушник музык игра одн ух очен чист звук ставл звезд скользк быстр переста работа сам нача нача глюч совет покупа плох наушник звук ужасн совет ужасн работа шумн бер очен уш бол работа микрофон звук очен качеств кабел отстойн детализац отвратительн месяц слезл краск плох работа постоя отключа телефон ужасн совет слишк середин котор меша детализац звучан сравнива сво оригинальн полумертв наушник оказа стар звучат нд м ал аным шасын са емес звук качествен глюч месяц пользова работа тонк обычн год переста работа слома течен месяц деньг ветер рекоменд заказа наушник лев работа прав пропада звук приход вечн поправля никак достоинств совет покупа зря потрачен деньг слома недел звук ужасн тих качеств низк так наушник дал тг жужжат ток бьют звук регулир песн переключа продержа дне лев наушник переста работа сто брат беспроводн взят шнуров тонковат провод прошл двух месяц прост переста работа редк пользова ноч фильм смотрел жалк очен йлес алмайс б р дыбыстар шы ад пришл разъем разговарива заказ привезл поздн дня сказа привезут привезл го звон берут пришл ждат провод контакт оплетк все каса безопасн защищен наушник очен плачевн состоян слишк низк звук месяц прошл прост слома врем разговор слышат собеседник быстр слома продержа месяц качеств очен звук весьм стран качеств бас отсутств слов так цен получш неправильн работа брал магазин недовольн качеств звук прерыва глюч провод тоненьк нужн осторожн случайн порва комплект адаптер наушник жама шы товар некачествен очен плох зря заказа некачествен товар работа наушник прошел месяц использован появ трещин след ден хот роня бережн хран звук меньш кабел качеств ужасн звучан ужасн базар привезл перв пар месяц работа нормальн микрофон стал плох работа нача глюч быстр слома итог дауыс т мен курьерск доставк забра почт понрав звук скрипя визжа прост деньг выброс ветер наушник отличн микрофон кабел тоньш предыдущ модел толк успел пользова качеств провод слишк тонк неаккуратн люд сам долговечн вещ коннектор стандартн хот использова друг устройств вход стандартн мм коннектор айфон похрустыва минус цен разговарива человек шум микрофон цел нормальн наушник врод оригина поч прав ух посторон жужжан очен сильн раздража оценк сниж слома очен быстр магазин располага продукц пришл дожида лишн пар дне однак пролетел быстр претенз доставк снача привезл наушник ужасн поеха поменя пробл мест провер материа жестковат наушник слуша громкост лома времен наушник порт месяц нача бит ток пропада звук цен доставк курьер хотел доставля дом пришл идт удобн коробк неудобн хранен эт важн недел шум товар плох качеств нечист звучан переста работа недел дне назад покупа сегодн слома работ наушник перебо выключа включа посторон шум наушник наушник окол х дне звук слышн ауд записыва невозможн эт деньг достоин пал покупа звук б р айд сынып алд алма ой ыздар звук ден слома наушник глючат сам отключа звук плох совет качеств звук очен звук микрофон шум прям как помех качеств прост ужасн базар жо звук жа сы б дан алдын ал ан жа сы ед еке ек т рл оригина вообщ самайд фигн микр работа врем видеозвонк ватсап наушник отключа совет брат переста работа наушник спуст недел пользова аккуратн звук плох жутк коп слома недел перв дня глюч работа прошел месяц переста работа эт тысяч ерунд кит месяц работа лишн шум наушник работа кнопк громкост качеств плох недел прошл порва качеств звук ужасн сто сво цен месяц переста работа лев наушник сегодняшн ден прав оказа наушник очен плох качеств времен сам уменьша звук приход снов поднима звук очен дор качеств плох могут легк украст лев ух переста работа втор ден месяц пользова ла ы жасамайд провод тонк уш ел держат быстр изнашива са та апш ы арастырылм ан вставля наушник телефон слома позвон тех поддержк магазин поменя нов наушник тяжел распутыва плох звук слома поч наушник ток бьет использован ощущен легк аквариум качеств ужасн вывалива одн ух эт скор недостаток ух наушник наушник очен част шум вход плотн немн крихт некотор громк трек ужасн наушник так цен микрофон гиперчувствительн разговарива невозможн звук металлическ дешев наушник тенг кнопк нажима ужасн грохот качеств кабел наушник экон класс сво денег определен сто футляр хранен тонк шнур дор прав наушник перв недел появ хрип прошл месяц отлома вход слуша полн громкост автобус комильф слышн автобус брат год проводн наушник прослуж двух недел туп отвалива лев наушник совет брат немн хлипк месяц поработа китайск звук плох нич отлича дешев наушник оригина</t>
  </si>
  <si>
    <t>2299.0</t>
  </si>
  <si>
    <t>107311.0</t>
  </si>
  <si>
    <t>Звук., Отличные наушники. Отличный, чистый, глубокий звук, шумодав фантастика., Шумоподавление, прозрачность, регулировка громкости, беспроводная зарядка., Шумоподавление, беспроводная зарядка, заряжается от зарядки эпл воч. Удобное управление., Отличный режим шумоподавления. Хорошо сидят в ушах, не падают, советую к приобретению, не пожалеете., Дизайн, удобство, звук, время работы., Все и сразу, ну по сравнению с Sony звук так себе честно., Очень классно!, Доволен покупкой, доставили в тот же день, наушники оригинал и звучат очень круто., Новые есть новые, просто pro и pro 2 разница огромная, никого не слушайте кто говорит что нет разницы, басы не хило прокачали., Рекомендую., Отличные наушники! Звучат супер! Для того чтобы полностью ощутить улучшение от прошлых AirPods Pro, нужно обновить телефон до iOS16 и просканировать ухо., Идеальные "уши"., Шумоподавление это нечто, даже беруши так не подавляют звук. Теперь могу слушать песни с DolbyAtmos., Что бы ни говорили, но эти уши просто шикарные, по началу к звучанию было непривычно, но повертев настройки, звук стал очень приличным. Басы мягкие и четкие, верха не режут слух Шумодав очень хорошо режет низкие частоты окружающей среды, средние и высокие уже слабо. Автономность отличная, 2-3 часа с шумодавом забирают около 40-50% заряда наушников (не путать с кейсом), в общем никогда не парился по поводу зарядки.  Режим прозрачности очень удобен Но самый большой ПЛЮС это наличие сенсорных кнопок на ножках ушей. Теперь вообще нет необходимости постоянно нажимать телефон треки, громкость,  вызов и режимы. Еще один жирный плюс это наличие динамиков и беспроводной зарядки, и в случае потери кейса можно их найти в приложении «Локатор»., Шикарный звук, мощный шумодав, новые функции, удобство ношения, отличный микрофон., Наушники классные, всем советую брать., Отличные наушники! Хороший микрофон, новые режимы прозрачности работают на уровне, радует количество насадок с разными размерами, не болят уши с учетом что это затычки. Качество баса отличное., Шумоизоляция., Классные наушники, оригинал! Звук топ., Звук., Наушники классные., Комфортные, отличное шумоподавление, хороший звук и режим прозрачности., Простая настройка, быстро коннектятся, отличный звук и шумоподавление., Оригинал, больше знать ничего не нужно., Басовитее, чем первые., Отличный звук., Звук лучший из всех моделей AirPods., Вовремя привезли, все оригинал, упаковано хорошо., Просто кайфую от звука, спасибо Каспи., Качество, звук, функций, внешний вид!, Прямо с наушника можно снижать и повышать звук и удобные + компактные,  а звучание мелодий для простого любителя хорошее. Доволен этими наушниками и чехлы подходят со старых наушников., Звук, шумоподавление, время работы., Лучшие из серии AirPods за все время., Просто приложила к телефону, подключилась и вуаля!  Мне всё нравится., Товар отличный! Доставка молниеносно! Очень понравилось!, Вежливые продавцы, советую созвонится с продавцом, когда будете забирать покупку, если выбираете самовывоз., Товар супер! Взял жене в подарок, жена кайфует! Покупал в aspi.kz - магазин топ, продавец топ, доставщик/курьер топ. Ну просто 12 из 10., Хороший звук, заряд долго держится., Звук., Качество звука, скорость подключения, отличные режимы шумоподавления и прочности, очень комфортно и плотно сидят в ушах.  Использую как повседневные. Всем доволен!, Хороший звук, наушники легкие, хорошо сидят, шумоподавление отличное., Звук, аккумулятор, внешний вид!, Хороший звук, товар оригинальный, режимы прозрачности и шумоподавления., Активное шумоподавление, качественное звучание, время работы без подзарядки. Советую всем., Качество супер!, Понравилось удобство AirPods Pro, взял 2nd generation из-за возможности сенсорной регулировки звука., Хороший звук, лучший шумодав и беспроводная зарядка., Отличные наушники, сервис классный, Доставка - отдельное,  благодарю быстро, вежливо. Качество звука., Звук - космос! Внешние звуки блокирует на ура. Надо было раньше брать), Все супер, работает как положено., Оригинальные, отличный диапазон частот, мощный звук, шумоподавление, режим прозрачности, автономность. Удобные., Отличные наушники! Звук равномерный и плавный, вообще очень понравились!, С первого раза звук хороший., Чистый звук, в комплекте несколько насадок для наушников, удобное включение громкости., Отличные наушники., Отлично работают, шумоподавление отличное, сидят очень удобно., Наушники классные, звук отличный!, Чистый звук, шикарные функции шумоподавления и стерео в пространстве. Легко и моментально подключаются., Наушники супер. Отличный звук, шумоизоляция. Рекомендуем к покупке., 3 дополнительных резинок для разных ушей, прекрасное шумоподавление, высокое качество, возможность регулировать громкость и переключать песни прямо в наушниках и при этом нечаянно не выйдет переключить, сделано отлично., Хороший звук, 100% оригинал., Звук, автономность, качество сборки., Наушники отлично работают. Качество звука супер! Шумоподавление отлично работает!, Чистый звук, очень удобные., Звук., Шумоподавления четкое, звук хороший., Удобные.  Микрофон, шумодав хорошо работают., Звук., Шумоподавление и прозрачность прокачали., Отличные наушники, звук просто фантастика, акустика огонь, просто ничего не слышно в сравнении с предыдущими pro ещё лучше, хотя и те были супер., Динамический звук., Хороший звук и шумоподавление, всё устраивает., Шумоподавление, качество звука, удобство., Шумоподавление лучше чем у обычных про, кейс со звуком если потеряешь легко можно найти) Локатор более точно работает. Можно заряжать с apple watch magnetic fast charger, реально быстро заряжает кейс)., Звук, активное шумоподавление, режим прозрачности, батарейка, комфорт., Отличный товар., Качество звучания, режимы работы., Шумодав, микрофоны и автономность просто бомба. Пищит при поиске., Комментарий:  Замечательные наушники   шумоподавление меня поразило, словно находишься в шумоизолированной комнате. А в режиме прозрачности и вовсе как будто нет наушников. Работает всё без багов и лагов. Звук топ  Недостатки: их нет, отличные наушники., Хорошее шумоподавление., Шумодав Звукопроницаемость Качество звука, Одна из лучших функций шумоподавления, возможность быстро переключаться между устройствами, отличный, чистый звук., Отличный звук, хорошо сидят в ушах, не выпадают! Шумоподавление вообще восторг! Брала в сулпаке, доставили за 2 часа!, Качество супер, оригинал., Все отлично, звук супер., Я в восторге от этих наушников! Звук, внешний вид. Оно того стоит, всё супер!, Самые крутые наушники., Очень быстро., Удобно в ушах, звук супер, пользуюсь на apple iphone 14 pro., Звук отличный Сидят классно, но не для всех ушей, шумодав хороший, но не стоит ожидать фантастику., Шумоподавление отличное., Доволен покупкой!, Звук чистый, слышимость отличная, все функции работают, полёт нормальный! пользуюсь пару дней., Оригинал., Хорошие наушники, оригинал. Проверила на сайте эпл, Звук, качество., Шикарные, топовые наушники Apple AirPods от официального представителя компании Apple в Казахстане - iSpace просто бомба!, Супер наушники., Отличный магазин, заказала 2 пары наушников, доставили очень быстро! Товар отличный., В отличном состоянии, работают безупречно!, Очень при очень доволен, работают шикарно, шумоподавление на уровне топа!, Оперативное оформление, Качество просто огонь., Качество, отличный шумодав., Покупкой довольна. Всем советую! Спасибо, Каспи!, Наушники хорошие, супруге понравились., Звук, качество, стильность, эргономичность, заряд батареи, программное обеспечение, шумоподавление., Отличный звук., Замечательные оригинальные наушники по замечательной цене от не менее замечательного продавца. В общем рекомендую., Удобные., Это Аpple., Наушники оригинал, отличный звук., Звук просто космос доя беспроводных наушников, микрофон отличный, прозрачность идеально работает., Ценя топовая., Отличные наушники!, Все супер., Наушники классные, мне очень понравились., Магазин Favorite отличный. Выбирала по отзывам и не ошиблась. Наушники оригинал, проверила на сайте. И быстрая доставка по Караганде. Всем советую., Отличные, взял после самых первых Airpods, боялся что будут выпадать и выскальзывать или будет неудобно. Но все отлично, даже не менял размер подушечек., Шикарные наушники, очень довольна последней версией., Классные., Хороший звук, хорошо держат зарядку., Конечно же это объемный звук и автономность., Хорошие наушники., Звук идеальный для беспроводных наушников., Качество есть качество., Звук и шумоподавление просто кайф., Отличное качество., Звучат хорошо, много переслушал других наушников. Шумоподавления тоже хорошо глушит шумы в сравнении с другими наушниками., Отличное шумоподавление, все функции работают, я доволен., Крутые., Звук., Шумоподавление очень эффективное. В самолете вообще не слышишь ничего кроме музыки. Работает с андроид телефонами., Супер., Air pods есть Airpods. Звук реально стал лучше. Проверьте сами), Отличный звук, хорошо работать шумодав. Время работы., Шумоподавление просто лучшее, никогда не выпадают., Звук, шумоподавление, все круто., Наушники просто  супер., Звук, Шумоподавление, качество, скорость, дизай., Удобные практичные, Раньше пользовалась "репликой" - разница огромная. Оригинал стоит своих денег., Звук, качество., Лучшее качество звука!, Классный звук., Шумоподавление, прекрасное звучание (и басы и высокие частоты звучат прекрасно), удобство использования, наушники маленькие не громоздкие и очень удобно сидят в ушах, никакие наушники с такой резинкой не сидели так удобно как Эйрподс про (в комплекте еще три разных размера для разных ушей)., Хороший магазин быстро привезли. Качество оригинал., Отличное звучание!, Бас супер, шумодав отличный., Жена довольна, брал в подарок. Микрофон отличный, шумоподавление супер, играют хорошо. Ходит, не снимает., Чистый кайф для ушей!, Супер., Оригинал., Оригинал., Стильді және құлаққа өте ыңғайлы. Шуды болдырмайтын режимді салыстыруға болмайды, ұзақ уақыт кию кезінде құлақ ауырмайды., Наушники просто супер., Наушники просто чудо! Шумодав действительно стал еще сильнее. Прозрачный режим работает еще лучше без единых проблем. Это единственные наушники, у которых прозрачный режим действительно «прозрачный». А динамики и новый чип U1 для локатора в кейсе удобны тем, что ими можно еще легче найти кейс с наушниками при утери., Не выпадают при физической нагрузке., Очень довольна наушниками, биты., Шикарный продукт от apple., Шумоподавление лучше, чем в первом поколении. Басы стали лучше и звук чуть более четкий., Супер! Звук шикарный,  шумоподавление - что нужно в полете и, когда отключаешь шумоподавление, прекрасно слышишь окружающих), Звук, качество и функциональность., Широкий функционал, отличный звук, разные режимы, подходят чехлы с предыдущего поколения., Микрофон., Быстрая доставка, обслуживание отличная и качественный продукт., Шумоподавление хорошее., Отличный звук., По сравнению с первой версией более крутые, сыну очень понравились, Товар в отличном качестве., Наушники оригинал. Звук бесподобный., Отличный звук., Все отлично., Все хорошо, брали в DNS., Качество., Отличное шумоподавление, басы вообще впечатлили., Наушники супер, всем рекомендую., Отлично работает, висит на холодильнике на магните., Все отлично, переживал что реплика, но все ок., Не знала, что в комплекте идут силиконовые насадки на наушники, трех размеров, даже малюсенькие есть, для детей., Очень крутые наушники., Отличный звук) Долгий заряд., Шумоизоляция настраивается. Вообще ничего не слышно вокруг., Звук, шумоподавление, прозрачность, удобно!, Отличный звук. Шумоподавление хорошее., Все понравилось, доставили быстро, функционал соответствует., Шумоизоляция, качество звука., Просто классные!, Очень удобные, полезные функции, микрофоны прекрасно справляются со своей задачей. Также понравилась доп функция: управлением громкостью звука и поиска кейса., Слышимость отличная, удобная функция автоответа на звонки, порадовало шумоподавление. Подруга в восторге., Нормальные наушники., Просто супер., Новые. Блестят., Прекрасные наушники, шумоизоляция супер, удобные, отличный звук!, Өте жақсы екен., Режим шумоподавления очень удобен в шумной обстановке., Удобные., Шумоподавление и режим прозрачности., Все отлично, хорошо звучат., Звук, MagSafe, скорость подключения., Экосистема ЭПЛ., Очень хороший качественный звук., Отличный звук, легкие и стильные., Качественный товар, удобны в использовании., Дочка очень довольна, шикарный звук и микрофон, так же очень хорошее шумоподавление., Все супер, мне понравилось., Хорошо держит зарядку, шумодав на высоте., Apple есть Apple, отличные наушники., Хороший чистый звук, намного лучше, чем прежняя модель., Идеальные. Пользуюсь один день, в восторге., Все прекрасно, работают., Құлақта жақсы тұрады. Бірнеше функциялар қосқан екен. Алдыңғы варианттарынан әлде қайда жақсы. Алсаң өкінбейсің. Кеңес беремін., Звук., Качественные наушники., Шумоизоляция, удобная посадка, не выпадают. Если у вас Айфон то это самые лучшие наушники., Брала как подарок, все супер., Хорошее звучание, удобный размер., Шуды азайту функциясы қатты ұнады., Качественные наушники, удобные в использовании., Улучшенный шумодав, наличие регулятора громкости., Шумоподавление офигенное, звук классный., Все идеально. Отличные наушники., Качество товара отличное., Доставили на день позже, но не беда. Насчет настроек проконсультировали быстро и оперативно. Пока что очень довольна покупкой., Хороший звук, держит зарядю, Самые классные наушники! Звук чистый, заряд держат долго., Хороший звук, в ушах хорошо сидят., Шумоподавление не вызывает головную боль, очень удобно сидят, засовывать наушник глубоко в ухо не обязательно. Экранизация оптимальная и все можно понастроить под себя. Моментально подключаются к устройству, блютуз сопрягается быстрее. 4 пары амбушюр в комплекте L, M, S, XS, под любые уши. Динамик для поиска наушников, долгий заряд., Отличный звук, режим шумодавления отличное, пространственное аудио на уровне, все настройки и использование очень функциональны и удобны., Звучит лучше, шумоподавление, прозрачность, отслеживание головы все отлично работает. Заряд дольше держится и еще поддерживает MagSafe., Отличный объемный звук! Хороший шумодав., Очень крутые наушники., Если дома где то потеряли, можно найти по звуку., Звук., Качественный звук., Отличные наушники. Изоляция шума, режим прозрачности работают на ура. Качество звука также хорошее., Отличное качество, удобные, долго держат заряд, полностью удовлетворяют заявленным характеристикам., Отличные наушники., Выше всяких ожиданий. Звук потрясающий!, Очень хорошие, звук качественный., Динамик с микрофоном в кейсе, улучшены низкие частоты, звук стал немного лучше в сравнении с предыдущей версией., Это Apple!, Зарядку долго держат., Регулировка громкости на самом наушнике, очень удобно, а так же режим шумоподавления и прозрачности., Звук., Шумодав и прозрачность на совершенно другом уровне., Хорошие уши., Отличный звук в сравнении с AirPods 3, шумоподавление и возможность регулировать громкость на ножке наушника., Наушники топ за свой прайс получше, чем 1 прошки., Как всегда идеально. С каждым поколением все лучше звук., Круто слушать музыку., Супер просто не слов., Улучшенный шумодав. Режим прозрачности тоже улучшили. По качеству звука сильного отличия не заметил., Микрофон стал намного лучше. Заряд держит дольше. Качество звука стало немного лучше. Отдельный респект за переключение громкости на самих наушниках. Советую к покупке., Товар оригинальный., Хороший апгрейд после первых., Чистый, четкий звук., Шумоподавление., Отличный звук, отличный шумодав, динамик вообще мастхэв, даже отверстие для шнурка - мелочь, а так удобно. В общем, отличные наушники, нечего сказать., Звук., Шумоподавление отличное!, Активное шумоподавление работает немного лучше, чем в первых. В целом, отличий не заметил, разве что в автономном режиме работы, вторая версия работает дольше., Отличный звук, активный шумодав решает!, Звук, шумоподавление, зарядка., Отличный звук., Потрясающее шумоподавление, удобно сидят в ушах., Наушники топ., Качественный звук, доставили в течение 2 часов. Я довольна., Звукоизоляция немного лучше, батарейка чуть больше чем первое поколение, плюс пара прикольных бонусов в виде мини динамика и кольца для петли., Отличные звук, шумоподавление и пространственное аудио. Ты до сих пор не купил., Дорого., В первый же день спустя час беспроводная зарядка от часов расцарапала кейс. В любом случае хотел поставить плёнку, но остались неприятные ощущения. Запах амбушюр похож на запах китайского клея. Уже пару недель ношу - не пропадает. Локатор работает только в подключенном режиме, то есть не получится найти закрытый кейс с наушниками, их тогда обязательно нужно вытаскивать, либо кейс оставлять открытым, что полный бред. Динамик в кейсе почти не слышно., Шумоподавление., Наушники очень плохого качества. Если наушники ломаются, то вас по сервисам пихают. Потом сам плати за это все и по документации отказаться от покупки ты не можешь, вот так вот., Звук., Почти как первая версия., Периодически бывает звенящий шум, непонятной природы. Приходится убирать в футляр и доставать снова. На моих предыдущий AirPods Pro такого не было., Со стороны наушников минусов нет,  но вот софту iOs не хватает ручного эквалайзера., Кейс пачкается и царапается., Звук на первых Про лучше., Крышка болтается немного., Расход батареи хаотичный, управление громкостью кривое. Срабатывает не всегда. Нет физической возможности увидеть уровень заряда. Стоимость втрое больше реальной!, Шумоподавление., Неудобно спать с ними., Не очень, будто оглохла, слышно только то, что с телефона идет, окружающие звуки пропадают., Пространственный звук как опция на любителя, поставил чтобы звучали как обычные наушники не меняя громкость при повороте головы., Глянцевый, белый кейс который будет царапаться., Цена., Цена., Кейс царапается от воздуха., Крышка немного люфтит., Не работают функции., Дороговато)  Но я не жалею, Стоимость, цвет (белый) достаточно маркий., Цена., Шумодав на среднем уровне, крышка немного болтается, на первых Про была такая же проблема, думал, что в этой серии исправят, но все так же., Цена завышена., Здесь блютуз 5.3 желательно, но не обязательно нужен айфон 14 про с поддержкой этой версии), Легко царапается кейс., Цена., Не работает в СНГ чип U1., Комментарий:  Отличные наушники.  потому что их у тебя нет., Цена, и в конце концов-ни что не идеально, как и эти наушники, бывают глюки., Слабая интеграция с андроидом, Иногда сложно вытащить из кейса в силу их маленького размера, все еще плохо записывает голосовые сообщения в мессенджерах., Их нету. Но есть туповатый недостаток. то что они легкие и в неожиданный момент когда сделаешь резкое движение не почувствуешь как они упали. Но они настолько удобные и хорошо держатся в ушах что не упадут., В моем левом ухе выпадает, видимо надо привыкать. Лучше примерять у кого-либо перед покупкой., Цена., Цена, доставка., Скрипят., На левое ухо неуверенно сел наушник., Довольно дорого, хотя за качество стоит платить?, Зарядка садится быстро. 3 версию в неделю 2 раза заряжала. А эти через день., В комплекте есть шнур - лайтниг на тайпси, но нет адаптера, его придется покупать отдельно еще за 15.000, спасибо., Кейс быстро разряжается. за 3-4 использования осталось 40%., Когда долго носишь немного болят уши. Глушат не все шумы по закону США, хотелось бы что бы все звуки глушили., Для более точной настройки нужен айфон., Шумоподавление настолько мощное что можно не услышать что то важное (но если что есть режим прозрачности)., Цвет белый без чехла быстро гаснет., Құлаққаптар тым қымбат., Тек құлаққа арналған селикондары жағымсыз иістен тұрады екен., Пока что не выявил, возможно для кого-то будет дороговато, но они стоят своих денег., Цена., Цена кусается., Кейс гонит, 100% показывает и резко 30%., Нет, Коробка может быть грязной., Отключается песня при взятии второго наушника., Немного болят уши при долгом использовании., Цена., Не думаю, что прямо очень сильно, но цена слегка завышена., Нет проводов. Потерял один уже. Ищу отдельно. Найти сразу не удалось, так как у меня не айфон., Слабенький магнит на кейсе. В предыдущей версии был мощнее., Люфт крышки кейса., Стоимость., Цена., Автономды жұмыс істеу уақыты аз (6 сағат)., Немного болят уши при долгом ношении., Очень маленькие и гладкие, легко уронить и поломать., Быстро царапается., Цена. К сожалению из за того что данная продукция идет через поставщиков, стоимость сильно прибавляется., Очень высокая цена., Цена., Не для андроида., Урезанный функционал на Андроиде., Только цена., Дороговато., Люфтит крышка., При вкладывании в кейс, магниты слабо магнитят. А так, в целом магниты удерживают хорошо., Иногда шумоподавление как-то «давит» на уши, и начинает болеть голова., В целом, не сильно отличается от первого поколения, не уверен что стоит своих денег., Вакуумные наушники могут подойти не всем.</t>
  </si>
  <si>
    <t>звук отличн наушник отличн чист глубок звук шумода фантастик шумоподавлен прозрачн регулировк громкост беспроводн зарядк шумоподавлен беспроводн зарядк заряжа зарядк эпл воч удобн управлен отличн реж шумоподавлен сид уш пада совет приобретен пожалеет дизайн удобств звук врем работ сраз сравнен звук честн очен классн довол покупк достав ден наушник оригина звучат очен крут нов нов прост разниц огромн ник слуша говор разниц бас хил прокача рекоменд отличн наушник звучат супер полност ощут улучшен прошл нужн обнов телефон просканирова ух идеальн уш шумоподавлен эт нечт беруш подавля звук мог слуша песн говор уш прост шикарн начал звучан непривычн поверт настройк звук стал очен приличн бас мягк четк верх режут слух шумода очен режет низк частот окружа сред средн высок слаб автономн отличн час шумодав забира окол заряд наушник пута кейс общ пар повод зарядк реж прозрачн очен удоб сам больш плюс эт налич сенсорн кнопок ножк уш вообщ необходим постоя нажима телефон трек громкост выз режим жирн плюс эт налич динамик беспроводн зарядк случа потер кейс найт приложен локатор шикарн звук мощн шумода нов функц удобств ношен отличн микрофон наушник классн всем совет брат отличн наушник хорош микрофон нов режим прозрачн работа уровн рад количеств насадок разн размер бол уш учет эт затычк качеств бас отличн шумоизоляц классн наушник оригина звук топ звук наушник классн комфортн отличн шумоподавлен хорош звук реж прозрачн прост настройк быстр коннект отличн звук шумоподавлен оригина знат нужн басовит перв отличн звук звук лучш модел воврем привезл оригина упакова прост кайф звук спасиб касп качеств звук функц внешн вид прям наушник снижа повыша звук удобн компактн звучан мелод прост любител хорош довол эт наушник чехл подход стар наушник звук шумоподавлен врем работ лучш сер врем прост прилож телефон подключ вуал все нрав товар отличн доставк молниеносн очен понрав вежлив продавц совет созвон продавц будет забира покупк выбира самовывоз товар супер взял жен подарок жен кайф покупа магазин топ продавец топ доставщик курьер топ прост хорош звук заряд долг держ звук качеств звук скорост подключен отличн режим шумоподавлен прочност очен комфортн плотн сид уш использ повседневн всем довол хорош звук наушник легк сид шумоподавлен отличн звук аккумулятор внешн вид хорош звук товар оригинальн режим прозрачн шумоподавлен активн шумоподавлен качествен звучан врем работ подзарядк совет всем качеств супер понрав удобств взял возможн сенсорн регулировк звук хорош звук лучш шумода беспроводн зарядк отличн наушник сервис классн доставк отдельн благодар быстр вежлив качеств звук звук космос внешн звук блокир ур раньш брат супер работа полож оригинальн отличн диапазон частот мощн звук шумоподавлен реж прозрачн автономн удобн отличн наушник звук равномерн плавн вообщ очен понрав перв раз звук хорош чист звук комплект нескольк насадок наушник удобн включен громкост отличн наушник отличн работа шумоподавлен отличн сид очен удобн наушник классн звук отличн чист звук шикарн функц шумоподавлен стере пространств легк моментальн подключа наушник супер отличн звук шумоизоляц рекоменду покупк дополнительн резинок разн уш прекрасн шумоподавлен высок качеств возможн регулирова громкост переключа песн прям наушник нечая выйдет переключ сдела отличн хорош звук оригина звук автономн качеств сборк наушник отличн работа качеств звук супер шумоподавлен отличн работа чист звук очен удобн звук шумоподавлен четк звук хорош удобн микрофон шумода работа звук шумоподавлен прозрачн прокача отличн наушник звук прост фантастик акустик огон прост слышн сравнен предыдущ ещ хот те супер динамическ звук хорош звук шумоподавлен все устраива шумоподавлен качеств звук удобств шумоподавлен обычн кейс звук потеря легк найт локатор точн работа заряжа реальн быстр заряжа кейс звук активн шумоподавлен реж прозрачн батарейк комфорт отличн товар качеств звучан режим работ шумода микрофон автономн прост бомб пищ поиск комментар замечательн наушник шумоподавлен пораз словн наход шумоизолирова комнат режим прозрачн вовс наушник работа все баг лаг звук топ недостатк отличн наушник хорош шумоподавлен шумода звукопроницаем качеств звук одн лучш функц шумоподавлен возможн быстр переключа устройств отличн чист звук отличн звук сид уш выпада шумоподавлен вообщ восторг брал сулпак достав час качеств супер оригина отличн звук супер восторг эт наушник звук внешн вид он сто все супер сам крут наушник очен быстр удобн уш звук супер польз звук отличн сид классн уш шумода хорош сто ожида фантастик шумоподавлен отличн довол покупк звук чист слышим отличн функц работа полет нормальн польз пар дне оригина хорош наушник оригина провер сайт эпл звук качеств шикарн топов наушник официальн представител компан казахстан прост бомб супер наушник отличн магазин заказа пар наушник достав очен быстр товар отличн отличн состоян работа безупречн очен очен довол работа шикарн шумоподавлен уровн топ оперативн оформлен качеств прост огон качеств отличн шумода покупк довольн всем совет спасиб касп наушник хорош супруг понрав звук качеств стильност эргономичн заряд батар программн обеспечен шумоподавлен отличн звук замечательн оригинальн наушник замечательн цен мен замечательн продавц общ рекоменд удобн эт наушник оригина отличн звук звук прост космос до беспроводн наушник микрофон отличн прозрачн идеальн работа цен топов отличн наушник супер наушник классн очен понрав магазин отличн выбира отзыв ошибл наушник оригина провер сайт быстр доставк караганд всем совет отличн взял сам перв боя будут выпада выскальзыва неудобн отличн меня размер подушечек шикарн наушник очен довольн последн верс классн хорош звук держат зарядк эт объемн звук автономн хорош наушник звук идеальн беспроводн наушник качеств качеств звук шумоподавлен прост кайф отличн качеств звучат переслуша друг наушник шумоподавлен глуш шум сравнен друг наушник отличн шумоподавлен функц работа довол крут звук шумоподавлен очен эффективн самолет вообщ слыш кром музык работа андроид телефон супер звук реальн стал проверьт сам отличн звук работа шумода врем работ шумоподавлен прост лучш выпада звук шумоподавлен крут наушник прост супер звук шумоподавлен качеств скорост диза удобн практичн раньш пользова реплик разниц огромн оригина сто сво денег звук качеств лучш качеств звук классн звук шумоподавлен прекрасн звучан бас высок частот звучат прекрасн удобств использован наушник маленьк громоздк очен удобн сид уш никак наушник резинк сидел удобн эйрподс комплект разн размер разн уш хорош магазин быстр привезл качеств оригина отличн звучан бас супер шумода отличн жен довольн брал подарок микрофон отличн шумоподавлен супер игра ход снима чист кайф уш супер оригина оригина стильд ла те ы айл шуд болдырмайтын режимд салыстыр болмайд у ыт ки кез нде ла ауырмайд наушник прост супер наушник прост чуд шумода действительн стал сильн прозрачн реж работа един пробл эт единствен наушник котор прозрачн реж действительн прозрачн динамик нов чип локатор кейс удобн им легч найт кейс наушник утер выпада физическ нагрузк очен довольн наушник бит шикарн продукт шумоподавлен перв поколен бас стал звук четк супер звук шикарн шумоподавлен нужн полет отключа шумоподавлен прекрасн слыш окружа звук качеств функциональн широк функциона отличн звук разн режим подход чехл предыдущ поколен микрофон быстр доставк обслуживан отличн качествен продукт шумоподавлен хорош отличн звук сравнен перв верс крут сын очен понрав товар отличн качеств наушник оригина звук бесподобн отличн звук отличн брал качеств отличн шумоподавлен бас вообщ впечатл наушник супер всем рекоменд отличн работа вис холодильник магн отличн пережива реплик ок знал комплект идут силиконов насадк наушник трех размер малюсеньк дет очен крут наушник отличн звук долг заряд шумоизоляц настраива вообщ слышн вокруг звук шумоподавлен прозрачн удобн отличн звук шумоподавлен хорош понрав достав быстр функциона соответств шумоизоляц качеств звук прост классн очен удобн полезн функц микрофон прекрасн справля сво задач такж понрав доп функц управлен громкост звук поиск кейс слышим отличн удобн функц автоответ звонк порадова шумоподавлен подруг восторг нормальн наушник прост супер нов блест прекрасн наушник шумоизоляц супер удобн отличн звук те жа сы ек реж шумоподавлен очен удоб шумн обстановк удобн шумоподавлен реж прозрачн отличн звучат звук скорост подключен экосистем эпл очен хорош качествен звук отличн звук легк стильн качествен товар удобн использован дочк очен довольн шикарн звук микрофон очен хорош шумоподавлен супер понрав держ зарядк шумода высот отличн наушник хорош чист звук намн прежн модел идеальн польз ден восторг прекрасн работа ла та жа сы т рад б рнеш функциялар ос ан ек алд ы варианттарына лде айд жа сы алс нбейс ке ес бер н звук качествен наушник шумоизоляц удобн посадк выпада айфон эт сам лучш наушник брал подарок супер хорош звучан удобн размер шуд азайт функцияс атт над качествен наушник удобн использован улучшен шумода налич регулятор громкост шумоподавлен офиген звук классн идеальн отличн наушник качеств товар отличн достав ден позж бед насчет настроек проконсультирова быстр оперативн пок очен довольн покупк хорош звук держ заряд сам классн наушник звук чист заряд держат долг хорош звук уш сид шумоподавлен вызыва головн бол очен удобн сид засовыва наушник глубок ух обязательн экранизац оптимальн понастро моментальн подключа устройств блютуз сопряга быстр пар амбушюр комплект люб уш динамик поиск наушник долг заряд отличн звук реж шумодавлен отличн пространствен ауд уровн настройк использован очен функциональн удобн звуч шумоподавлен прозрачн отслеживан голов отличн работа заряд дольш держ поддержива отличн объемн звук хорош шумода очен крут наушник дом потеря найт звук звук качествен звук отличн наушник изоляц шум реж прозрачн работа ур качеств звук такж хорош отличн качеств удобн долг держат заряд полност удовлетворя заявлен характеристик отличн наушник выш всяк ожидан звук потряса очен хорош звук качествен динамик микрофон кейс улучш низк частот звук стал немн сравнен предыдущ верс эт зарядк долг держат регулировк громкост сам наушник очен удобн реж шумоподавлен прозрачн звук шумода прозрачн совершен друг уровн хорош уш отличн звук сравнен шумоподавлен возможн регулирова громкост ножк наушник наушник топ сво прайс получш прошк идеальн кажд поколен звук крут слуша музык супер прост слов улучшен шумода реж прозрачн улучш качеств звук сильн отлич замет микрофон стал намн заряд держ дольш качеств звук стал немн отдельн респект переключен громкост сам наушник совет покупк товар оригинальн хорош апгрейд перв чист четк звук шумоподавлен отличн звук отличн шумода динамик вообщ мастхэв отверст шнурк мелоч удобн общ отличн наушник неч сказа звук шумоподавлен отличн активн шумоподавлен работа немн перв цел отлич замет автономн режим работ втор верс работа дольш отличн звук активн шумода реша звук шумоподавлен зарядк отличн звук потряса шумоподавлен удобн сид уш наушник топ качествен звук достав течен час довольн звукоизоляц немн батарейк перв поколен плюс пар прикольн бонус вид мин динамик кольц петл отличн звук шумоподавлен пространствен ауд</t>
  </si>
  <si>
    <t>сих пор куп дор перв ден спуст час беспроводн зарядк час расцарапа кейс люб случа хотел постав пленк оста неприятн ощущен зап амбушюр похож зап китайск кле пар недел нош пропада локатор работа подключен режим получ найт закрыт кейс наушник обязательн нужн вытаскива либ кейс оставля открыт полн бред динамик кейс слышн шумоподавлен наушник очен плох качеств наушник лома сервис пиха плат эт документац отказа покупк можеш звук перв верс периодическ быва звеня шум непонятн природ приход убира футляр достава снов мо предыдущ так сторон наушник минус софт хвата ручн эквалайзер кейс пачка царапа звук перв крышк болта немн расход батар хаотичн управлен громкост крив срабатыва физическ возможн увидет уровен заряд стоимост втро реальн шумоподавлен неудобн спат ним очен оглохл слышн телефон идет окружа звук пропада пространствен звук опц любител постав звуча обычн наушник мен громкост поворот голов глянцев бел кейс котор царапа цен цен кейс царапа воздух крышк немн люфт работа функц дороговат жал стоимост цвет бел достаточн марк цен шумода средн уровн крышк немн болта перв так проблем дума сер исправ цен завыш блютуз желательн обязательн нуж айфон поддержк верс легк царапа кейс цен работа снг чип комментар отличн наушник цен конц конц идеальн наушник быва глюк слаб интеграц андроид сложн вытащ кейс сил маленьк размер плох записыва голосов сообщен мессенджер нет туповат недостаток легк неожида момент сдела резк движен почувствуеш упа настольк удобн держат уш упадут мо лев ух выпада видим привыка примеря ког либ покупк цен цен доставк скрип лев ух неуверен сел наушник довольн дор хот качеств сто плат зарядк сад быстр верс недел раз заряжа ден комплект шнур лайтниг тайпс адаптер придет покупа отдельн спасиб кейс быстр разряжа использован оста долг нос немн бол уш глушат шум закон сша хотел звук глуш точн настройк нуж айфон шумоподавлен настольк мощн услыша важн реж прозрачн цвет бел чехл быстр гаснет ла аптар тым ымбат тек ла арна ан селикондар жа ымсыз стен т рад ек пок выяв возможн ког дороговат сто сво денег цен цен куса кейс гон показыва резк коробк грязн отключа песн взят втор наушник немн бол уш долг использован цен дума прям очен сильн цен слегк завыш провод потеря ищ отдельн найт сраз уда айфон слабеньк магн кейс предыдущ верс мощн люфт крышк кейс стоимост цен автономд мыс сте у ыт аз са ат немн бол уш долг ношен очен маленьк гладк легк урон полома быстр царапа цен сожален дан продукц идет поставщик стоимост сильн прибавля очен высок цен цен андроид уреза функциона андроид цен дороговат люфт крышк вкладыван кейс магнит слаб магнит цел магнит удержива шумоподавлен дав уш начина болет голов цел сильн отлича перв поколен увер сто сво денег вакуумн наушник могут подойт всем</t>
  </si>
  <si>
    <t>звук отличн наушник отличн чист глубок звук шумода фантастик шумоподавлен прозрачн регулировк громкост беспроводн зарядк шумоподавлен беспроводн зарядк заряжа зарядк эпл воч удобн управлен отличн реж шумоподавлен сид уш пада совет приобретен пожалеет дизайн удобств звук врем работ сраз сравнен звук честн очен классн довол покупк достав ден наушник оригина звучат очен крут нов нов прост разниц огромн ник слуша говор разниц бас хил прокача рекоменд отличн наушник звучат супер полност ощут улучшен прошл нужн обнов телефон просканирова ух идеальн уш шумоподавлен эт нечт беруш подавля звук мог слуша песн говор уш прост шикарн начал звучан непривычн поверт настройк звук стал очен приличн бас мягк четк верх режут слух шумода очен режет низк частот окружа сред средн высок слаб автономн отличн час шумодав забира окол заряд наушник пута кейс общ пар повод зарядк реж прозрачн очен удоб сам больш плюс эт налич сенсорн кнопок ножк уш вообщ необходим постоя нажима телефон трек громкост выз режим жирн плюс эт налич динамик беспроводн зарядк случа потер кейс найт приложен локатор шикарн звук мощн шумода нов функц удобств ношен отличн микрофон наушник классн всем совет брат отличн наушник хорош микрофон нов режим прозрачн работа уровн рад количеств насадок разн размер бол уш учет эт затычк качеств бас отличн шумоизоляц классн наушник оригина звук топ звук наушник классн комфортн отличн шумоподавлен хорош звук реж прозрачн прост настройк быстр коннект отличн звук шумоподавлен оригина знат нужн басовит перв отличн звук звук лучш модел воврем привезл оригина упакова прост кайф звук спасиб касп качеств звук функц внешн вид прям наушник снижа повыша звук удобн компактн звучан мелод прост любител хорош довол эт наушник чехл подход стар наушник звук шумоподавлен врем работ лучш сер врем прост прилож телефон подключ вуал все нрав товар отличн доставк молниеносн очен понрав вежлив продавц совет созвон продавц будет забира покупк выбира самовывоз товар супер взял жен подарок жен кайф покупа магазин топ продавец топ доставщик курьер топ прост хорош звук заряд долг держ звук качеств звук скорост подключен отличн режим шумоподавлен прочност очен комфортн плотн сид уш использ повседневн всем довол хорош звук наушник легк сид шумоподавлен отличн звук аккумулятор внешн вид хорош звук товар оригинальн режим прозрачн шумоподавлен активн шумоподавлен качествен звучан врем работ подзарядк совет всем качеств супер понрав удобств взял возможн сенсорн регулировк звук хорош звук лучш шумода беспроводн зарядк отличн наушник сервис классн доставк отдельн благодар быстр вежлив качеств звук звук космос внешн звук блокир ур раньш брат супер работа полож оригинальн отличн диапазон частот мощн звук шумоподавлен реж прозрачн автономн удобн отличн наушник звук равномерн плавн вообщ очен понрав перв раз звук хорош чист звук комплект нескольк насадок наушник удобн включен громкост отличн наушник отличн работа шумоподавлен отличн сид очен удобн наушник классн звук отличн чист звук шикарн функц шумоподавлен стере пространств легк моментальн подключа наушник супер отличн звук шумоизоляц рекоменду покупк дополнительн резинок разн уш прекрасн шумоподавлен высок качеств возможн регулирова громкост переключа песн прям наушник нечая выйдет переключ сдела отличн хорош звук оригина звук автономн качеств сборк наушник отличн работа качеств звук супер шумоподавлен отличн работа чист звук очен удобн звук шумоподавлен четк звук хорош удобн микрофон шумода работа звук шумоподавлен прозрачн прокача отличн наушник звук прост фантастик акустик огон прост слышн сравнен предыдущ ещ хот те супер динамическ звук хорош звук шумоподавлен все устраива шумоподавлен качеств звук удобств шумоподавлен обычн кейс звук потеря легк найт локатор точн работа заряжа реальн быстр заряжа кейс звук активн шумоподавлен реж прозрачн батарейк комфорт отличн товар качеств звучан режим работ шумода микрофон автономн прост бомб пищ поиск комментар замечательн наушник шумоподавлен пораз словн наход шумоизолирова комнат режим прозрачн вовс наушник работа все баг лаг звук топ недостатк отличн наушник хорош шумоподавлен шумода звукопроницаем качеств звук одн лучш функц шумоподавлен возможн быстр переключа устройств отличн чист звук отличн звук сид уш выпада шумоподавлен вообщ восторг брал сулпак достав час качеств супер оригина отличн звук супер восторг эт наушник звук внешн вид он сто все супер сам крут наушник очен быстр удобн уш звук супер польз звук отличн сид классн уш шумода хорош сто ожида фантастик шумоподавлен отличн довол покупк звук чист слышим отличн функц работа полет нормальн польз пар дне оригина хорош наушник оригина провер сайт эпл звук качеств шикарн топов наушник официальн представител компан казахстан прост бомб супер наушник отличн магазин заказа пар наушник достав очен быстр товар отличн отличн состоян работа безупречн очен очен довол работа шикарн шумоподавлен уровн топ оперативн оформлен качеств прост огон качеств отличн шумода покупк довольн всем совет спасиб касп наушник хорош супруг понрав звук качеств стильност эргономичн заряд батар программн обеспечен шумоподавлен отличн звук замечательн оригинальн наушник замечательн цен мен замечательн продавц общ рекоменд удобн эт наушник оригина отличн звук звук прост космос до беспроводн наушник микрофон отличн прозрачн идеальн работа цен топов отличн наушник супер наушник классн очен понрав магазин отличн выбира отзыв ошибл наушник оригина провер сайт быстр доставк караганд всем совет отличн взял сам перв боя будут выпада выскальзыва неудобн отличн меня размер подушечек шикарн наушник очен довольн последн верс классн хорош звук держат зарядк эт объемн звук автономн хорош наушник звук идеальн беспроводн наушник качеств качеств звук шумоподавлен прост кайф отличн качеств звучат переслуша друг наушник шумоподавлен глуш шум сравнен друг наушник отличн шумоподавлен функц работа довол крут звук шумоподавлен очен эффективн самолет вообщ слыш кром музык работа андроид телефон супер звук реальн стал проверьт сам отличн звук работа шумода врем работ шумоподавлен прост лучш выпада звук шумоподавлен крут наушник прост супер звук шумоподавлен качеств скорост диза удобн практичн раньш пользова реплик разниц огромн оригина сто сво денег звук качеств лучш качеств звук классн звук шумоподавлен прекрасн звучан бас высок частот звучат прекрасн удобств использован наушник маленьк громоздк очен удобн сид уш никак наушник резинк сидел удобн эйрподс комплект разн размер разн уш хорош магазин быстр привезл качеств оригина отличн звучан бас супер шумода отличн жен довольн брал подарок микрофон отличн шумоподавлен супер игра ход снима чист кайф уш супер оригина оригина стильд ла те ы айл шуд болдырмайтын режимд салыстыр болмайд у ыт ки кез нде ла ауырмайд наушник прост супер наушник прост чуд шумода действительн стал сильн прозрачн реж работа един пробл эт единствен наушник котор прозрачн реж действительн прозрачн динамик нов чип локатор кейс удобн им легч найт кейс наушник утер выпада физическ нагрузк очен довольн наушник бит шикарн продукт шумоподавлен перв поколен бас стал звук четк супер звук шикарн шумоподавлен нужн полет отключа шумоподавлен прекрасн слыш окружа звук качеств функциональн широк функциона отличн звук разн режим подход чехл предыдущ поколен микрофон быстр доставк обслуживан отличн качествен продукт шумоподавлен хорош отличн звук сравнен перв верс крут сын очен понрав товар отличн качеств наушник оригина звук бесподобн отличн звук отличн брал качеств отличн шумоподавлен бас вообщ впечатл наушник супер всем рекоменд отличн работа вис холодильник магн отличн пережива реплик ок знал комплект идут силиконов насадк наушник трех размер малюсеньк дет очен крут наушник отличн звук долг заряд шумоизоляц настраива вообщ слышн вокруг звук шумоподавлен прозрачн удобн отличн звук шумоподавлен хорош понрав достав быстр функциона соответств шумоизоляц качеств звук прост классн очен удобн полезн функц микрофон прекрасн справля сво задач такж понрав доп функц управлен громкост звук поиск кейс слышим отличн удобн функц автоответ звонк порадова шумоподавлен подруг восторг нормальн наушник прост супер нов блест прекрасн наушник шумоизоляц супер удобн отличн звук те жа сы ек реж шумоподавлен очен удоб шумн обстановк удобн шумоподавлен реж прозрачн отличн звучат звук скорост подключен экосистем эпл очен хорош качествен звук отличн звук легк стильн качествен товар удобн использован дочк очен довольн шикарн звук микрофон очен хорош шумоподавлен супер понрав держ зарядк шумода высот отличн наушник хорош чист звук намн прежн модел идеальн польз ден восторг прекрасн работа ла та жа сы т рад б рнеш функциялар ос ан ек алд ы варианттарына лде айд жа сы алс нбейс ке ес бер н звук качествен наушник шумоизоляц удобн посадк выпада айфон эт сам лучш наушник брал подарок супер хорош звучан удобн размер шуд азайт функцияс атт над качествен наушник удобн использован улучшен шумода налич регулятор громкост шумоподавлен офиген звук классн идеальн отличн наушник качеств товар отличн достав ден позж бед насчет настроек проконсультирова быстр оперативн пок очен довольн покупк хорош звук держ заряд сам классн наушник звук чист заряд держат долг хорош звук уш сид шумоподавлен вызыва головн бол очен удобн сид засовыва наушник глубок ух обязательн экранизац оптимальн понастро моментальн подключа устройств блютуз сопряга быстр пар амбушюр комплект люб уш динамик поиск наушник долг заряд отличн звук реж шумодавлен отличн пространствен ауд уровн настройк использован очен функциональн удобн звуч шумоподавлен прозрачн отслеживан голов отличн работа заряд дольш держ поддержива отличн объемн звук хорош шумода очен крут наушник дом потеря найт звук звук качествен звук отличн наушник изоляц шум реж прозрачн работа ур качеств звук такж хорош отличн качеств удобн долг держат заряд полност удовлетворя заявлен характеристик отличн наушник выш всяк ожидан звук потряса очен хорош звук качествен динамик микрофон кейс улучш низк частот звук стал немн сравнен предыдущ верс эт зарядк долг держат регулировк громкост сам наушник очен удобн реж шумоподавлен прозрачн звук шумода прозрачн совершен друг уровн хорош уш отличн звук сравнен шумоподавлен возможн регулирова громкост ножк наушник наушник топ сво прайс получш прошк идеальн кажд поколен звук крут слуша музык супер прост слов улучшен шумода реж прозрачн улучш качеств звук сильн отлич замет микрофон стал намн заряд держ дольш качеств звук стал немн отдельн респект переключен громкост сам наушник совет покупк товар оригинальн хорош апгрейд перв чист четк звук шумоподавлен отличн звук отличн шумода динамик вообщ мастхэв отверст шнурк мелоч удобн общ отличн наушник неч сказа звук шумоподавлен отличн активн шумоподавлен работа немн перв цел отлич замет автономн режим работ втор верс работа дольш отличн звук активн шумода реша звук шумоподавлен зарядк отличн звук потряса шумоподавлен удобн сид уш наушник топ качествен звук достав течен час довольн звукоизоляц немн батарейк перв поколен плюс пар прикольн бонус вид мин динамик кольц петл отличн звук шумоподавлен пространствен ауд сих пор куп дор перв ден спуст час беспроводн зарядк час расцарапа кейс люб случа хотел постав пленк оста неприятн ощущен зап амбушюр похож зап китайск кле пар недел нош пропада локатор работа подключен режим получ найт закрыт кейс наушник обязательн нужн вытаскива либ кейс оставля открыт полн бред динамик кейс слышн шумоподавлен наушник очен плох качеств наушник лома сервис пиха плат эт документац отказа покупк можеш звук перв верс периодическ быва звеня шум непонятн природ приход убира футляр достава снов мо предыдущ так сторон наушник минус софт хвата ручн эквалайзер кейс пачка царапа звук перв крышк болта немн расход батар хаотичн управлен громкост крив срабатыва физическ возможн увидет уровен заряд стоимост втро реальн шумоподавлен неудобн спат ним очен оглохл слышн телефон идет окружа звук пропада пространствен звук опц любител постав звуча обычн наушник мен громкост поворот голов глянцев бел кейс котор царапа цен цен кейс царапа воздух крышк немн люфт работа функц дороговат жал стоимост цвет бел достаточн марк цен шумода средн уровн крышк немн болта перв так проблем дума сер исправ цен завыш блютуз желательн обязательн нуж айфон поддержк верс легк царапа кейс цен работа снг чип комментар отличн наушник цен конц конц идеальн наушник быва глюк слаб интеграц андроид сложн вытащ кейс сил маленьк размер плох записыва голосов сообщен мессенджер нет туповат недостаток легк неожида момент сдела резк движен почувствуеш упа настольк удобн держат уш упадут мо лев ух выпада видим привыка примеря ког либ покупк цен цен доставк скрип лев ух неуверен сел наушник довольн дор хот качеств сто плат зарядк сад быстр верс недел раз заряжа ден комплект шнур лайтниг тайпс адаптер придет покупа отдельн спасиб кейс быстр разряжа использован оста долг нос немн бол уш глушат шум закон сша хотел звук глуш точн настройк нуж айфон шумоподавлен настольк мощн услыша важн реж прозрачн цвет бел чехл быстр гаснет ла аптар тым ымбат тек ла арна ан селикондар жа ымсыз стен т рад ек пок выяв возможн ког дороговат сто сво денег цен цен куса кейс гон показыва резк коробк грязн отключа песн взят втор наушник немн бол уш долг использован цен дума прям очен сильн цен слегк завыш провод потеря ищ отдельн найт сраз уда айфон слабеньк магн кейс предыдущ верс мощн люфт крышк кейс стоимост цен автономд мыс сте у ыт аз са ат немн бол уш долг ношен очен маленьк гладк легк урон полома быстр царапа цен сожален дан продукц идет поставщик стоимост сильн прибавля очен высок цен цен андроид уреза функциона андроид цен дороговат люфт крышк вкладыван кейс магнит слаб магнит цел магнит удержива шумоподавлен дав уш начина болет голов цел сильн отлича перв поколен увер сто сво денег вакуумн наушник могут подойт всем</t>
  </si>
  <si>
    <t>9989.0</t>
  </si>
  <si>
    <t>Заряд супер, проговорила 1.5 часа, как было 100 % так и осталось. Второй день эксперимента заряд 90%,звук чистый, к покупке рекомендую., Звук изоляция, чистый звук и очень удобно., Звук, акустика, удобны в использование., Громкие, удобные, автономность., Отличные наушники, за адекватную цену. Vivo за 15 тысяч вообще ни о чем в сравнении с этими ушами. Лучшие среди бюджетных tws наушников!, Красивый дизайн. Звук очень громкий, в частности приходится убавлять. Бассы отчетливые, что очень хорошо. Недорогая цена. Микрофон в тихом помещении работает неплохо. Иногда даже получается разговаривать на улице. Сопрягаются как с Андроидом, так и с Айфоном. Пришли быстро и запечатанные. Наушники прям из коробки были заряжены на 100%. Заряжать еще не доводилось., Отличный звук., Мықты сапа!, Звук хороший., Хорошие наушники с достойным звучанием. Своих денег точно стоит, не жалею о покупке., 1) Качество наушников хорошее) соответствует цене!) 2) удобно сидят в ушах, не спадают при движениях!) 3) качество звука хорошее 4) подавляет посторонние шумы!) 5) держит заряд достаточно долго!) часов 5, Наушники очень хорошие, стоят полностью  своих денег, приложение для них отличное,  батарею держат отлично. Белый цвет именно очень стильно выглядит по сравнению с чёрным., Сапасы жақсы. Зарядкасы ұзаққа  жетеді. Бағасына сай. Дыбысы жеткілікті., Дыбыстық изоляция, жұмсақ., Очень хороший звук, удобно сидят в ушах!, Отличный звук, батарея держит долго, сенсорное управление.  За свою цену топ., Звукоизоляция хорошая, если включить на полную громкость, не будет слышно посторонним., Хороший звук, топ за свои деньги., Хороший бюджетный вариант, работает отлично., Заряда хватает на очень долгое время. Громкие, хороший звук., Звук отличный, громкость хорошая. При разговорах четко слышно как собеседника, так и меня. Удобные, стильные., Классные., Хорошие наушники. Тактильно приятные, звук отличный, как при прослушивании, так и при разговоре через них., Отлично слышно. Бас особенно. Все супер., Крутое качество за скромные деньги., Миниатюрный, хорошо сидит в ушах, звук класс, супер, такое качество за такую низкую цену., Наушники просто кайф, покупать начал именно такие т.к первый который у меня был наушники продержались полтора года., Цена + качество., Отличные наушники за такую цену, звук хороший, басы тоже, микрофон отличный, меня слышно на улице при ветре, из уха не выпадают, даже когда сильно смеюсь, с другими была это проблема, хорошо держат заряд., Кто бы что ни говорил, а звук отличный. Басы глубокие. Средние и высокие теряются, но это можно пофиксить эквалайзером. Сопряжение с айфоном есть, но с нюансом который будет в минусах. За свой прайс лучшее что можно купить, т.к проверял я почти все аналоги около этой цены. Из кейса наушники не выпадают даже если трясти. При тряске кейса наушники не трясутся как погремушка. Сборка у всего в целом качественная., Хорошие наушники, среди бюджетных, мне понравились., Звук хороший, выглядят очень хорошо!, Звучание шикарное, микрофон отрабатывает на 10 прям, все слышно и тебя все слышат даже в шум., Заряд держат хорошо, приятные в использовании.  Звук тоже хороший., Хорошие наушники, удобные., Курьер принес до двери, звук хороший как хотел, Звук, простота использования., Отличный звук., Хорошо слышно, зарядки хватает надолго., Хорошая сборка, хороший звук, заряд держит 1,5 дня смело., Батарея долго держит заряд, удобные., Отличные наушники. Басы на уровне. Заряд держит на отлично. Берите, не пожалеете., Басистый., За свою цену самый топ., Супер слов нет., Наушники супер! Всё нравится., Качественный товар., Для тех, кто любит слушать музыку в среднем темпе, не громко. Для меня как раз. Наушники удобные, мягкие, Классные наушники, пользуюсь давно. Потеряла один наушник, пришлось новые купить. У меня по крайней мере, это единственные наушники, которые сидят отлично и не выпадают., Хороший звук за такую цену., Отлично держит заряд батарея., Супер., Маған ұнады. Даусы жақсы шығады екен., Звук, микрофон., Цена-качество, Очень хорошие наушники, за приемлемую цену, Цена качество соответствует в хорошем смысле. За эти деньги прям топ. Приятно удивлен., Миниатюрный футляр с наушниками. Слышимость отличные наушники шумоподавление. Индикатор зарядки., Есть usb и запасная пара вакуумных штучек.В целом, удобно держатся в ушах, звук хороший, Чёткие наушники за свою цену., Хороший четкий звук, хорошо сидят в ушах, Пользуюсь, мне нравится., Наушник отличный, компактный, удобный., Хороший звук, классно выглядит, долго держат заряд, Хорошие наушники мне понравилось., Отличные уши, за свою цену супер., Хорошие наушники, спасибо Каспи и магазину!, Наушники для своего ценового сегмента очень даже достойные, звук отличный (не самый чистый, но для своей цены очень хорошие), биты имеются, шумодав отличный. Вот на счёт зарядки я прям сильно доволен, держит долго. Сами наушники удобные и хорошо сидят, таскаю 1-2 часов никакого дискомфорта нет., Удобные, в начале подумала что маленькие, но зато компактный и красивый., Лёгкие в настройке, хороший звук., Супер., Качество звука, длительный заряд и стоимость., Бас, звук, компактность., Мықты сапа, жеткізілім уақытында жеткізілді, Каспи рахмет!, Отличные наушники, прекрасный звук., Зарядку держит на ура, стильные, отличные наушники, Хорошее и чистое звучание., Недорогие и норм по качеству для бюджетных наушников., Хороший звук, отличный бас., Удобные., Хороший звук, шумоподавление норм, защита от влаги имеется, Звук., Качество есть, не подделка, отлично сопряжается с iOS и android системами. Качество звука при звонке устраивает. Собеседник тоже хорошо слышит., Очень хорошие уши. Купил уже 2., Хватает на 10-15 метров., Превосходный звук за такие деньги! Сидит хорошо, не выпадает., Наушники супер за такую цену. Удобные, слышимость хорошая, слушать музыку самое то., Цена, качество., Просто супер! Зарядкасы 5 күн болды жетіп тұр., Большой объем батарей, Зарядка и правда долго держит, хорошее качество., Качество хорошее., Удобные, сенсорные, долго держат заряд., Пользуюсь несколько дней, пока все норм, зарядку держат долго и звук хороший, Очень долго работают., Покупала в подарок, сестра довольна., Звук отличный, все понравилось., Хорошие. С выбором не ошибся., Громкий., Хорошие наушники, отличная слышимость, уличные шумы поглощают., Удобные, звук отличный, я довольна., Качественный объемный  звук с акцентом на низкие частоты, достойная автономность, сами наушники выполнены очень добротно, пластик белый глянцевый а-ля Airpods не практичный от слова совсем но очень качественный  и приятный., Хорошие наушники, стоят своей цены., Качественные., Все супер., Советую приобрести, очень хорошие наушники, зарядку держат долго, доставка быстрая., Сапасы өте жақсы,  бағасы арзан басқа брендтерге қарағанда., Хорошие наушники., Өте күшті, кеңес беремін) Жеткізу тез., Очень удобные., Качество своих денег стоит, при разговоре я слышу и меня слышат, видео и голосовые все слышно, есть регулировка наушников, басы огонь., Барлығы керемет., Сапасы жақсы, құлаққа ынғайлы, қуаты ұзаққа жетеді, өз бағасына лайықты., Громко слышен звук., Хороший звук., За свою цену очень даже хорошо., Наушники классные. Звук то, что надо для своей цены. Подарок для дочери. Очень довольна., Хороший звук, есть приложение, что бы настраивать наушники., Очень хорошие наушники. Передача звука очень чистая. Подавление шума отличное!, Всё отлично., Хорошая цена, классный звук., Классные наушники!, Звук, зарядка, громкость., Хороший динамик и батарейка надолго, может из-за того, что пока новый), Отлично звучат, заряд держит хорошо., Отличные наушники за свою цену., Превосходные наушники, звук достойный, басы присутствуют, в ушах хорошо сидят, лёгкие, очень удобные, маленькие, кейс тоже маленький, за такую цену рекомендую наушники к покупке., Топ за свои деньги. Есть приложение., Просто отличные, советую., Качество пластика на 5+., Классные наушники, всё отлично работает. Звук отличный., Классные наушники, звук отличный для своей цены но звучат на равне с Air pods 3., Удобство, качество, простота! Хорошие наушники за свои деньги!, Звук хороший, маленькие наушники, понравились), Отличные наушники за свои деньги просто топ, советую., Цена, удобство. Зарядку показывают не точно, только 10,20,30,40,50,60,70,80,90,100 и все., Плохая связь., Уши болят. Наушники натирают., Покупал для Айфона, сопрягались быстро. Так как наушники дешевые в своем сегменте, на многие недостатки можно закрыть глаза. Однако: 1. Сборка среднего качества. Крышка немного люфтит, но это чисто каприз. 2. Сами наушники и особенно кейс больше, чем Эйрподсы. Но в целом терпимо. 3. Кейс, как обычно на всех наушниках, царапается от воздуха. Это нормально. Я сразу же заказал параллельно с Вайлдберриз кейс силиконовый, так как в обычных магазинах он не продается. Доставка там тоже несколько дней. И вам рекомендую так же сделать. 4. Хоть и материал пластика хорош, амбушюры очень низкого качества, от них иногда даже уши болят. Но можно, в принципе, докупить их. 5. В комплекте нет ничего. Даже кабеля USB для зарядки. Лучше купите заранее. 6. Нет функции беспроводной зарядки. 5. Самый большой минус - в Realme Link с  AppStore нет именно этих наушников. Хотелось настроить управление, тапы и т.д. Но думаю в скором времени пофиксят и добавят этот девайс., Не русифицированный товар. Нет шнура для зарядки., На уши будто давят, долго не проходишь с ними. К тому же порой звук пропадает в одном из наушников, приходится переподключать заново., Соединение прерывается через 1 - 2 метра. Лично у меня бывает разрывается сопряжение с наушниками., Бүгін 3 күн сол құлағы естілмейді. Дұрыстап қаратып көремін., Пожалуй, единственное то, что когда улыбаешься, то немного вылезает из ушей наушник. Ну может это именно у меня так., С первого же дня наушники стали самостоятельно убавлять звук до 0. Живут своей жизнью. Между собой не согласуются. Звук отстает от друг друга периодически. На улице работают плохо с помехами. Мой совет, не берите. Из ушей выпадают еще кстати. Для маленькой ушной раковины не подойдут., Китайский версия. EAC жоқ. Нұсқаулығы тек қытайша жазылған. Айфонға реалми линк тартып іздесем наушникті таппай жатыр., Басқа гаджеттермен коннект орнатуына әдеттегі құлаққаптардан гөрі көбірек уақыт кетеді, десинхронизация өте жиі болады., На 2-й день перестал подключаться левый наушник, иногда надо по несколько раз засовывать в кейс и доставать, а теперь и вовсе не подключается. Зарядка полная, если подключится, держится долго. Не знаю из-за чего так., Падает с ушей, когда кушаешь или улыбаешься и уши болят при долгом ношений. А так в общем то не плохие., Микрофон оставляет желать лучшего, но проблема с микрофонами почти у всех беспроводных наушников, в тех же аирподс про практически такой же, если не хуже. В приложении Realme link на айфоне нельзя добавить эти наушники и настроить под себя. Крышка кейса на мой взгляд легковата и как будто игрушечная., Нет зарядного., Может у меня маленькие уши, иногда выпадают., Нет зарядки как ожидал, Не было в комплекте зарядного шнура., Нет в комплекте провода для зарядки., Нет в комплекте зарядного устройства., Зарядного устройства нет., Через месяц сломались., Туфта., Нет адаптера и шнура. Версия Китай, а не глобалка., За свою цену нет, Подключение только по блютузу. Соответственно, если в них немного далеко отойти от, к примеру, телефона, то наушники отключаются, Очень плохой микрофон (не для звонков), Биты слабые и звук не прям чистый. Но это  наушники за 12 тысяч так что для своей цены очень хорошие., Чехол нету вроде, царапается., Нет стерео при подключении к ноутбуку., Нет сенсора остановки когда вынимаешь наушники из ушей. Звук нормальный, но шумоподавление среднее. В ушах сидят неплотно, но видимо кому как., Перебои с подключением., Дороговато за них 15000 тг, за 10000тг было бы само то, При распаковке не было type-c шнура. Но, так как имеется зарядка от смартфона, это не критично., Немного натирают уши., Нет зарядки., Когда разговариваю по телефону собеседник плохо слышит меня, надо громче говорить, Через месяц появится шум., Нет датчиков для уровня заряда, не знаешь сколько зарядов осталось, кажется через приложение можно отследить.), К сожалению, в IPhone приложений нет этих наушников, нельзя их настроить., Айфон его приложение не поддерживает увы) но слушать музыку можно., За эту сумму невразумительно говорить о каких-либо недостатках, но для себя хочу отметить не идеальные средние частоты (но это уже придирки)., 2 сағат сол құлақпен ғана тыңдағанда,  құлақты ауыртты., Микрофон шумит., Нет кнопки паузы в наушнике., Во время тренировок падают с ушей., Нет активного шумоподавления, хотя в описании написано, что есть., Не знаю, но не подключается для приложения Realme на айфоне. Понравились.) Рекомендую всем., Брала в подарок сестрёнке, осталась довольна. Большое спасибо магазину NEMO, приобретаю не в первый раз у них товар., За свою цену, норм., Берите., С завода на коробке картинка наушников другого цвета, так что не пугайтесь, внутри все должно быть окей. Говорят, что черные более устойчивые и кейс не такой маркий, но мне внешне понравились белые глянцевые.  Да, есть много минусов. Но за свою цену отлично. Красиво, недорого., Очень огорчило, что товар пусть и оригинал, но производится для азиатского рынка. Ни буковки на русском или английском нет. Как этот товар, который не прошёл сертификацию, можно продавать? В остальном нареканий нет. Качество звука устроило., Курьер доставил за 4 дня раньше указанного срока, Новый Год встречал уже с новыми наушниками ;), Брал жене белые и себе черные, чтоб не перепутать. Неплохие наушники за свою цену. Долго держат заряд. Удобный маленький скруглённый футляр, не цепляется нигде. Наушники с двумя дополнительными комплектами амбушюр, большие и маленькие, средние уже стоят на самих наушниках. Мне подошли, жена поменяла на маленькие амбушюры, ушки у нее маленькие, стало лучше. Вроде довольная. Сам использую наушники по очереди в машине левый, по работе правый. Вечерами оба наушника. Слышно хорошо. И меня тоже слышат хорошо. Записи ватсап и слышимость записей отличная. В комплекте ещё есть коротенький тайпси шнур. Но я им не пользуюсь. Пользуюсь шнуром своего телефона. Черный кейс матовый, белый кейс глянцевый., Рекомендую использовать наушники с Realme Link (по возможности)., Подарил дочери на НГ. Ей очень понравились. Сказала что удобные и звук хороший., Советую!), Тауар жақсы. Уақытында келді. Отзывтарға қарап алғанмын. Енді білмеймін., Прошло 10 дней с момента получения товара, а я только первый раз их заряжать поставил и то кейс только, а сами наушники ещё 90%. Всем советую., Өзімде редми ноут 11 про. Жақсы үйлесіп тұр., В принципе осы бағаға тұрады деп ойлаймын. Дыбысы тым қатты емес, осыны ескеру керек., Хороший звук. Долго держат заряд. Взяли дочери, ей нравятся. Спасибо., В целом за такую цену хорошие наушники. Удобные (для каждого индивидуально). При разговоре внешние звуки чуть слышно, но думаю у всех так. Брала в NEMO, доставили вовремя., Лучшие наушники за такую цену! Шумоподавление классное, когда на улице разговариваешь собеседник слышит меня, а не посторонние звуки. Когда я слушаю музыку или другое, я наслаждаюсь звуком, а не отвлекающими голосами всего вокруг. В ушах сидят идеально, есть сменные резиновые штучки для ушей, можно подобрать подходящие именно вам. Покупаю уже третий комплект в подарок. Каспи доставка межгород супер быстро, спасибо!, Брал в подарок, жене очень понравились., Заказала первые наушники для мужа, понравились, сегодня заказала для себя. Очень быстро доставили, классные, слышно хорошо, музыка играет супер, басы, я довольна. Спасибо большое. Рада, что выбрала эти наушники., Брала в подарок - понравились), Супер. Громко, все четко слышно., Сегодня получила наушники, пока все нравится. Очень быстрая доставка, в течение часа после заказа привезли., Купил для черного друга из Нигерии, ему понравилось., Наушник өте жақсы естіледі, качество супер., Сначала показалось, что наушники очень хорошие для своей стоимости, но, относив их месяц, заметила, что они довольно часто глючат. Когда хотят, тогда и подключаются к телефону, а могут и не подключаться вообще. Могут просто во время прослушивания музыки в рандомный момент отключиться., Берите наушники подороже от реалми, чтобы не разочароваться в качестве звука., Наушники очень понравились, звука хватает, батареи держать очень долго, заряжаю раз в неделю и слушаю музыку на полной громкости каждый день, на ушах сидят очень удобно. Отдельно благодарю продавца, который позвонил и извинился, что у них закончился белый цвет и дал на выбор другие, рахмет вам. Оставил отзыв после 1, 5 месяца использования. Цвет., Рақмет сіздерге, тез жеткізіп берді! Сапасына әңгіме жоқ, қуаты ұзаққа жетеді, дауысы анық шығады. Барлықтарыңыз ұсынамын өте қуаныштымын өте керемет. Алдағы жұмыстарыңызға табыс тілеймін. Ағамады ұнап қалды тағы тапсырыс бердім., Алуға кеңес бермеймін, дыбыс жоғалып кетеді жүгіру кезінде, және 2 айдан соң оң жағы істемей қалды., Берите, не думайте. Спасибо тем, кто советовал магазин NEMO. Взял там и не прогадал. Гарнитура очень порадовала во всех отношениях. Я звезд с неба не ловлю и не ждал ничего сверхестественного от гарнитуры этого ценового диапазона. Но она смогла превзойти мои ожидания. Звук отменный, работа микрофона по собственным ощущениям на 4/5 (поверьте, это много). Ощущение посадки в ушах: сидят плотно, комфортно, не болтаются. Первое спаривание с тел - в одно мгновение. Приложение и настройки в нем еще не смотрел. В общем, я рад. Искренне считаю, что они не хуже моих AirPods первого поколения., Наушники очень хорошие, цена и качество соответствует заявленным требованиям Супруга довольна. Магазин отличный, доставка вовремя. Рекомендую, не первый раз у них беру разные гаджеты., Оценка выше 5, быстрее привезли, качество выше чем другие наушники., Блин, какие они классные, эти басы просто вау! Спасибо продавцу Nemo.kz, спасибо Каспи за возможность приобретения онлайн., Спасибо магазину Zecar, за качественный товар и быструю доставку! Отдельное спасибо Kaspi., Спасибо за быструю доставку., Очень хорошие наушники, звукапередача отличная! За свою цену это идеальный вариант! Я уже купил вторую пару наушников на подарок., Отличные наушники., Қызыма сатып әпердім. Риза!, Спасибо Каспи, очень удобно заказала и привезли вовремя! Отдельное большое спасибо курьеру , звонок не сразу услышала но он дозвонился и дождался пока заказ забрали . Крепкого ему здоровья!, Благодарю продавца за товар. Наушники понравились, это мои первые беспроводные. Покупкой довольна, продавец вежлив и внимателен., Өте жақсы наушник барлығына кенес берем алуға., Ужасные наушники. Ужасное качество. 1 раз подключились к телефону. Больше не подключается. Жаль денег, даже таких небольших., Звук отличный. Покупали в магазине satel. Батарея хорошо держит. За такую цену и уронить не жалко. А то с этими айрподсами носишься боишься уронить, или потерять., Классные наушники, держат долго заряд, звук отличный для своей цены! Удобно сидят в ушке! Спасибо!, Наушники огонь. Звук классный. Зарядка отличная. У меня разные были. Но эти класс. Цена отличная. Рекомендую., Наушники хорошие, когда приходит звонок, они отключаются, или я не смогла настроить, не знаю., Әдемі, ыңғайлы наушник., Наушники очень оригинальные и качественные. Беру их уже во второй раз. Заряд долго держит, что сам кейс, что наушники по отдельности. Звук чистый, шикарный. Берите, не пожалеете ни сколько., 01. 20. 24 алдым ұнады. Минус әзірге жоқ, батарея ұзаққа жетеді, дауысы өте қатты шығады. Құлақтың көлеміне арналған S, M,  өлшемді бастары бірге келеді., Бағасына тұрады. 5к аирподстарынан жақсы., Очень хорошие наушники. Пришла 3-4 дня назад. Я её до сих пор не поставила на зарядку, но батарея ещё не села, хотя каждый день пользуюсь. Год назад купила сестре тоже relame в этом магазине до сих пор работает, но я купила более дорогую, но этот тоже классный. Очень классный. Всем советую., При просмотре видео на Ютубе видео отстает от звука., Доставили быстро, качество хорошее., Маған ұнады, ыңғайлы рахмет. Жылдам жеткізді!, Құлаққапты алдым керемет қапталған, барлығы жасап тұр. Құлақты ауыртпайды екен, маған ұнады. Рақмет. Сәттілік магазинге., Наушники неплохие, работают. Но курьер оказался хамом. Начал торговаться со мной, дай сначала код и только тогда дам товар!, Очень классные наушники, заряд держит почти неделю в моем случае, советую., Всем привет! Прикупил наушники супруге. Сам не слушал, но она говорит, что отличные, бас есть и звук чистый, по сравнению с ее предыдущими. Так что Xiaomi зачёт. Продавцу и Каспи  так же респектую., Спасибо большое, очень отлично, гарантия есть., Купила сестрёнке в подарок, она очень довольна, звук шикарный, спасибо магазину NEMO KZ за быструю доставку., Наушники хорошие, слушаю музыку, отвечаю на звонки, слышно всё отлично., Супер звук, за эти деньги просто шикарно., Быстрая настройка, хороший звук. Ожидание оправдали. Рекомендую к покупке. Спасибо Каспи, как всегда быстрая доставка, вежливо обслуживание., Өте жақсы маған ұнады., Без проблем подключаются к телефону, комфортно сидят в ушах, долго держат заряд., Играют отлично., Но все же звук норм, учитывая что раньше юзал хайлоу гт 1, звук того стоит, Покупали на день рождения племяннице ей понравилось, доставка была раньше срока ,за, что спасибо., Нет зарядника в комплекте, жаль., За свою цену шикарный вариант., Цена/качество., Наушники прекрастны!, Покупал 2 штуки белого цвета в комплекте нету кабеля., Спасибо курьеру доставили раньше времени., Очень хороший и чистый звук, спасибо большое., Всем советую., Понравились, хорошие., Цена и качество прям на уровне. Сын отжал наушники и вторые сутки не вынимает их. Зарядки очень надолго хватает. Рекомендую., Нет шумки, но ценник оправданный., Классный наушник, Рекомендосьен., Спасибо! Классные наушники! Супер звук и супер басы! Спасибо огромное магазину tech store., Пишу после 22 лет использования. Нареканий нет. Брала чисто для связи, чтоб общаться в Зуме. Меня прекрасно слышат, и я. Подключил быстро, заряд долго держит. Классно при подключении, показывает сколько процентов заряда в каждом наушнике. В ушах сидят удобно, и изящно. Цена супер!, Хороший звук!, Отличные наушники, рекомендую., Наушники отличные, покупайте, не пожалеете)., Отличные наушники, заказываю уже вторую пару, продавца рекомендую. Гарантия на один год., Отличные наушники!, Классный! Заряда хватает надолго, звук хороший., Очень удобные., Классные наушники, играют отлично., Прошел месяц после покупки, заряжала только 2 раза. Отличные наушники., Хороший звук, можно долго не заряжать., Спасибо за оперативную доставку в Postomat. Упаковано отлично, сразу подключились к телефону, я не меломан, но звук очень понравился. Басы есть, сидят очень плотно, в комплекте кабель для зарядки и запасные амбушюры. Спасибо большое. Магазин NEMO-KZ., Хорошие наушники, приехали даже раньше времени, рекомендую., Хорошие наушники, прекрасно слышно мне и прекрасно слышат меня. 4 звёзды за то, что в комплекте не идёт провод для зарядки., Пришли позже на день. Зарядного устройства нет. Качество неплохое. Мне нравится., Хорошие наушники, рекомендую., Топ за свою цену., Өте керемет наушнык, Nemo магазиніне рахмет!., Очень классный., Звук просто отличный., Второй раз заказываю, супер., Бағасына затты сай., Супер, работают, рекомендую., Классные наушники! Очень понравился дизайн и звучание., Отличные наушники., Хорошие наушники за свою цену., Очень рада покупке! Очень понравилось! Спасибо за быструю доставку., Классный. Мне очень понравилось., Товар хороший, звук шикарный., Доставка вовремя и качество наушника тоже хорошее, слушать музыку кайф., Классные наушники. Брала на подарок., Хорошие наушники., Полный восторг. Ожидала гораздо меньшего, но качество звука я бы оценила на 10/10, а учитывая их стоимость на 12/10. Довольно маленькие, хорошо сидят в ухе и не давят на саму ушную раковину. А амбушюра немного овальная, поэтому они очень хорошо ложатся и крепко держатся., Пришло быстро, наушники хорошие, зарядка держится долго, качество хорошее., Отличные наушники, качество звучания как у более дорогих galaxy buds 2, а может и лучше., Наушники бомбезные за такую цену! Покупала маме, ей все понравилось. Стоял выбор между Buds Samsung и бюджетными наушниками от realme, я не пожалела. Что выбрала именно realme, хорошая звуковая система с шумоподавлением. Всем советую!, Хорошо работает, заряд держит отлично, микрофон тоже., Хорошие наушники. Звук хороший. Заряд держат хорошо. Дочь подарком довольна. Спасибо Каспи., Отличные наушники., Товар пришел как и заказывал. Наушники супер для своей цены., Хорошие наушники., Третий день использую, отличное звучание, отклик для переключения музыки немного с задержкой. За свою цену отличное качество, зарядки надолго хватает., Тамаша наушниктер!, Доставка вовремя, наушники очень порадовали. Подключение мгновенно, как только вынул из кейса. Смартфон у меня тоже от фирмы Realme. Спасибо продавцу и работникам Каспи. Молодцы!, Очень качественный товар, отличный звук, советую к покупке., Хорошие наушники., Все отлично работает, советую., Заказывала подростку 15 лет, понравились. Для своего ценового диапазона наушники супер. Удобные, не вываливаются, микрофон и звук хорошие. Продавец Tech Store только оформили заказ сразу вышел на связь, скинул всю информацию, так же в подарок положили шнур, спасибо., Покупаю вторую пару. Все чётко, пришли раньше. Советую., Наушники за свою цену очень хорошие. Проходила день, все отлично., Отличные наушники!, Хороший товар! Понравился слаженный сервис, приятно, что отзывчивые сотрудники всегда с тобой на связи. За такую стоимость просто шикарно. Ребенку все понравилось, звук отличный!, Заказывали две пары. Магазин TECHNOSPOT, доставили очень надёжно упакованными и в срок! Сами наушники для меня идеальны и по эргономике, и по качеству звучания! Не ошиблись в выборе самой модели и магазина! Спасибо Каспи и TECHNOSPOT!, Классные наушники, звук отличный, дизайн все понравилось, правда нужно скачать приложение realme, но все очень просто и быстро. Зарядки тоже надолго хватает, заказывала через Постомат, все хорошо упаковано, спасибо Каспи Магазину., Очень понравилось. Стоит своих денег. 3 сменные амбрашуры с разными размерами вообще удивил., Очень удобные, мне понравились. Звук хороший., Всё отлично работает, стоит своих денег., Наушники хорошие, брала мужу., Супер наушники., Спасибо за товар, товар мне понравился., Чистый звук, красивый дизайн. Мне очень понравилось. Рекомендую., Отличные наушники, советую., Отличные наушники, сыну понравились. И пришлось доче тоже заказать. Доставка пришла вовремя., Классные наушники., Товар отличный, качество отличное, доставка просто на высшем уровне. Даже гарантийный талон был на год. Продавца рекомендую., Наушники в отличном состоянии. Хорошая себестоимость. Шнур для зарядки присутствует. В общем довольна покупкой. Большое спасибо Tech Store., Звук супер, в ушах сидят отлично., Уши хорошие. Но наушники не подключаются к realme link., Наушники ещё не пробовала, а вот про доставку скажу. Она такая стремительный- как будто на ракете прилетел товар! Спасибо за оперативность., Заказываю второй раз эти наушники. Хорошие наушники Первые потеряла. Решила, что хочу снова такие. В комплекте есть запасные амбюшуры разных размеров. Легко подобрать удобный размер. Звук громкий, заряд держат очень долго. Пластик приятный. А цена вообще подарок. Спасибо! Купила у продавца Fitspot. В Астане доставка за 3 часа стоила всего лишь 995 тенге., Күшті, ұнады., Өте тамаша, өзіме ұнады., Товар очень понравился, качество звука хорошее., Спасибо курьеру Меруерт за быструю доставку. Наушники рабочие, вроде норм время покажет., Дыбысты жабу тек сөйлескен кезде жұмыс жасайды, соны білген жөн, ал өлең тыңдауға жақсы., Очень классные наушники! Звук, бас, все шикарно. Доставили раньше назначенного срока, за что отдельное спасибо!, Доставили быстро. Спасибо. Сам товар практичный, зарядки хватает надолго. Удобный. В общем не пожалела о купленном товаре., Наушники просто бомбические! Заказ в Чилик был доставлен на следующий день, что впервые! Огромное спасибо магазину Tech Store! Звучание качественное, сидят удобно, а что ещё нужно?., Хорошие наушники., Очень понравились! Звук, дизайн все на высоте, без проблем законнектились к айфону. Цена качество, рекомендую!, Хорошие наушники, удобные, звук отличный!, Наушники понравились. Всё супер. Покупал в магазине Techstore. Доставили в назначенный день. Советую всем этот магазин., Тауар өте жақсы, тауарды 8күнде емес 2 күнде жеткізіп берді. Қызмет көрсету сапасы өте керемет. Жұмыстарыңызға сәттілік., Пришли раньше срока. Звук качественный. Заказал ещё одни такие же. Спасибо всем за отзывы. Спасибо продавцу., Өте жақсы, маған ұнады., За свою цену топчик!, Мне очень понравились! Звук отличный и при разговоре собеседнику хорошо слышно., Отличный продавец, отправил товар в день оплаты ночью, за 2 дня получил, наушники работают как надо., хороший, Качество соответствует цене. Мне нравится., Жақсы., Купила не очень дорого. Но ни разу не пожалела. Наушники супер. Но это лично моё мнение., Качество супер, цена очень даже, доставка задержалась., Наушники отличные, товар пришел раньше времени., Звук достаточно хороший. На прикосновения отлично реагируют. Нет автопаузы при снятии. В общем, хорошие бюджетные наушники., Наушники хорошие, звук четкий и качественный. Продавец быстро среагировал, хорошо упаковал. Спасибо Каспи за доставку., Наушники качество - цена, пойдет., Работают отлично, покупал в Tech Store., Отличная громкость, на максимум даже не включала Собеседники отлично слышат. Подключается моментально, хорошее шумоподавление. Слушала беспрерывно около 5 часов, после чего сел один наушник, второй ещё работал. Хорошее шумоподавление. Рекомендую., Хорошие басы, хорошее соотношение цена-качество., Отличные наушники, звук, качество. Зарядку держит долго, минусов не нашли. Продавец Мечта сработали оперативно, доставка быстрая, всё отлично., Очень даже неплохие за эту цену. Хорошее качественное звучание. Рекомендую к покупке., Хорошие наушники, я доволен., Наушники супер. За всю цену шикарно справляются со всеми задачами. Смотрится в ухе хорошо, не громоздкие, удобные Звук отличный, басы есть, можно поднастроить. Соединение не прерывается, коннект быстрый. Заряд чехол и сами наушники держат по 2-4 дня в зависимости от интенсивности использования., Пришли быстро, качают отлично. Рекомендую., Классные наушники. Заряд держали 5 дней. Хорошо регулируются по размеру с помощью силиконовых подушек, очень красивые и изящные, самое главное не падают с ушей., Хорошие наушники., Отличные наушники., Топ для своей цены., Отличные наушники. Изначально брала для разговоров по телефону, все работает отлично, свободно хожу по квартире, связь не прерывается. Звук отличный, музыку слушать приятно, управление простое. В ушах держатся крепко, не выпадают, не давят. Советую к покупке!, Отличные наушники, зарядка держится долго, качество звука супер Рекомендую., Чёткие наушники, супер., Заказ пришел раньше срока, спасибо большое продавцу. Наушники классные, звук хороший, к покупке рекомендую., Качество звука хорошее. Брал наушники намного дороже от известной марки, они через 2 месяца перестали работать. Такие у сына уже год, работают отлично. Поэтому и себе взял., Суперские, удобные. Звук отличный. Курьер вообще на 3 дня раньше привёз. Спасибо., 3і күні тапсырыс бердім, 8і күні келуі керек болған бірақ 5 күні алдым. Өте тез жетті, рақмет, минус жоқ. Бағасы жақсы, дауысы жақсы шығып тұр. Nemo. kz  рақмет!, Прям хороший, качественный зарядка на долго хватит, и не нана переплачивать за бренд!, Наушники супер. Чистый звук, играют громко., Наушники понравились, подсоединились быстро и легко, звук хороший, сидят плотно и хорошая шумоизоляция, ранее читала в отзывах, что от них болят уши, но дискомфорта не почувствовала, в комплекте идут в упаковочке амбушюры и ко. За дополнительную плату заказала экспресс доставку, курьер привёз быстр. Продавец вежливый. Покупкой очень довольна. Магазин Nemo-kz рекомендую. Ко., Хорошие наушники, тем более за свою цену. Звук отличный. В комплекте идут: амбушюры большие, средние и маленькие (средние на самих наушниках, короткий кабель зарядки. Сопряжение мгновенное, по крайней мере с телефоном того же производителя. Магнит слабоват, при падении могут выпасть, что некритично. Доставка быстрая. В данной ценовой категории ничего лучше нет. Советую., Наушники супер. Звук огонь. Один минус нет шнура для зарядки. Поэтому 4 звезды. Хорошо от телефона подходит таепси вход., Лучшие наушники за свою цену, и быстрая доставка., Очень хорошие наушники, хорошо упакованы, рекомендую., Шикарные беспроводные наушники., Хорошие наушники. Цена-качество., Отличные наушники. Беру уже вторые. Долго держат зарядку, аккуратные, хорошо сидят в ушах, не выпадают. Из минусов ничего не могу сказать. Немного подорожали. Первые брал на 2К дешевле. Все нравится. Спасибо., Наушники бомбические, удобные, легко и быстро подключаются, не лагают, заряда хватает надолго. Звук нормальный, как-будто не хватает басов, но за эту цену можно все простить., Цена соответствует качеству, зарядка хорошо держится. Звук четкий, по бокам наушников по касанию можно брать звонок. Не очень. Спасибо за доставку., Отличные наушники. Цена и качество очень радует., Беру вторые в подарок. Качество, звук, управление на высоте. Класс. Рекомендую тем, кто погромче., Заказала у магазина Nemo.kz товар соответствует описанию и картинки, товар пришёл вовремя. Пользуясь 2 недели могу сказать что хорошие, надеюсь послужат долго. Рекомендую., За свою цену хорошие наушники. Легко подключаются к смартфону., За свои деньги самый раз., Доставили вовремя, качество отличное, белые очень круто смотрятся., Отличные наушники. Пользуюсь неделю, пока претензий нет. Отличная цена!, Доставили всё вовремя. Спасибо., Материал лучше, чем на черных таких же, проработанный вверх и низ. Звук получился чистым, мне нравится., Не было провода для зарядки. Доставка быстрая. По качеству звука хорошие, громкие, шумоподавляющие На счёт батареи интересно сразу узнать, но для этого теста нужно время. Потом напишу., Наушники топ., Все хорошо рекомендую!¡!!!, Все супер, покупкой довольны., Классные наушники, звук на высоте, можно через приложение настроить звук под себя., Хочу оставь отзыв о данной модели наушников! Они шикарны, звук прекрасный! По чистой случайности получилось что кошка уронила кейс с наушниками в воду, они пролежали в воде более 2х часов, я просушила их. И они так же шикарно работают., Все супер, нет слов., Это супер находка, за свою цену звучание просто супер, не пожалеете., Доставили быстро. Спасибо., Звук хороший, микрофон работает нормально. Пользуюсь пару дней и все нравится., 1 раз заказывал у «PROGADGET-kz», и наушники пришли без зарядного провода, левый наушник  перестал включаться через неделю. Через месяц заказал у «NEMO-kz», наушники пришли в полной комплектации и работают очень хорошо., Покупкой доволен, всё как заявлено. Доставка реально в течение 3 часов. Но было разочарование - не было кабеля зарядки., Отличные наушники за свою цену., Отличные наушники за свои деньги, качественно выполненный корпус из нормальных материалов, не ощущаются как дешевые наушники, жесты работают адекватно. Звук громкий и много басов, наверное любителям инструментальной музыки не так подойдут, хотя тоже можно, а вот тем кто слушает хип хоп и электронную музыку зайдут отлично. Продвинутого эквалайзера в приложении от Realme не обнаружил, просто три режима: bassboost, balance, и акцент на средние частоты. Можно перенастроить действия на касания. Пока из минусов обнаружил только то что в гнездо зарядки с усилием заходит родной шнур, но думаю со временем это пройдёт. Покупал в магазине Nemo kz, сращу подтвердили заказ да и привезли быстро часа за полтора, магазину спасибо за оперативность., Пока хорошо., Очень классные наушники, честно думала что надежды мои будут не оправданы, но включила и очень была приятно удивлена, качество звука очень хорошее, басы, в общем я в восторге, покупкой очень довольна пришли без задержек, гарант. Очень классные наушники, честно думала что надежды мои будут не оправданы, но включила и очень была пр. 5 звездочек., Хорошие наушники не зря купил, Очень хорошо, спасибо., Хорошие по качеству и цене., Өте жақсы, естілуі де жақсы, ризамын, рахмет!, Отличные наушники., Звук отличный., Очень хороший., За свою цена неплохие, немного звук слабоват, и музыка не чисто звучит, но в целом за такую цену нечего лучше и не возьмешь., Очень хорошо, понравился мне, спасибо., Жақсы наушник, Samsung  buds, Xiaomi buds солардан жақсы ұнады даусы, бір ұнамағаны айфонға праграммасы қосылмайды екен, зарядкасы маған 3-4күнге жетті., Әдемі шығады дауысы., Лучшая покупка еver! Не думайте, а сразу берите., Наушники шикарны, при прослушивании музыки на громкости в 50% окружение не слышно, басы есть, звук чёткий, в ушах сидят плотно, и самое главное микрофон в них шикарный, если более менее тихо вас будет слышно вашему собеседнику, если ветр. За эти деньги стоит каждой деньгушки!, Очень хорошие беспроводные наушники, на свою цену хороший звук, в ухе сидят идеально, некомфортно может быть будто выпадают, но держатся крепко, с телефоном Реалми с30 очень неплохо, никаких проблем нет., Отличный товар. Хорошое качество. Звук отличный, Отличные наушники, за малую цену., Внучке на день рождения купила,ей 17 лет,обрадовалось,четко слышно  и в ухах нормально держиться, Самый лучшие наушники которые были., Топчик за свою цену, Отличные наушники 👍, Дерзкие, спортивные., Отличный звук, долго держит заряд, рекомендую к покупке., Отличный., Наушники хорошие, звук отличный, заряд держит хорошо. Рекомендую., Цена и качество  соответствует., Отличный звук, быстрая доставка, огромное спасибо, ребенок очень доволен., Звук в 5 раз окупает цену. Батареи хватает на неделю при 2-3 часа слушания музыки в день. Минусов за такую стоимость не нашел., Очень понравились, спасибо., Отличный., За свою цену хороший., Отличные бюджетные наушники! Брал по отзывам и не разочаровался! Долбит нормально., Все круто! Придраться не к чему пока, наслаждаюсь музыкой, частоты слышно, бас качает, стоимость копейки за это качество. Спасибо., Классные, удобные по всем параметрам., Самые классные наушники, топ., Отличные наушники., Устроили., Наушники супер!, Классные, понравились., Качество хорошее., Хорошие, звук неплохой, управление удобное, но болят уши от долгого ношения., Наушники охренные, музыку слышно хорошо и когда звонят слышно хорошо то есть слышно человека и тебя хорошо. Советую брать, Звук отличный. Корпус качественный. Лучше чем air 3. Есть приложение для управления настройками и действиями по нажатию по сенсору. Но если тренить в них - лучше отключать все действия. Ибо начинают срабатывать от капель пота, Супер наушники за такую цену. Зарядку держат достаточно долго. Шумопадавление слабовато но не критично. В целом покупкой доволен., Наушники за свои деньги очень хорошие, достаточно хорошие басы, микрофон на улице еще не проверял но в помещении, единственный минус то, что не смог подключиться к приложению, хотя в инструкции написано, что это возможно., Супер, за такие деньги., Спасибо большое. Все соответствует описанию  ., За такие цены норм., Долго держат заряд, звук не плохой, можно брать смело, Хорошо сидят в ушах удобны, звучание просто класс, как на концерте, Советую покупать!, Өте жақсы ұнады., Сын доволен, Спасибо за оперативность., Хочу пожелать благодарность за быструю доставку. Слышимость звука отличный. Я рада, что выбрала именно наушник Realme Buds T100., Хорошие наушники. Брала на подарок парню. Ему очень понравились. Звук классный, удобные. По телефону правда с ними не поговоришь., Очень удобно. Все устраивает., Супер наушники., Отличные наушники я люблю всё простое. Заряд держат долго во время звонка слышно меня хорошо, единственное у болели уши, а так хорошие мне нравится. К Айфону подключились быстро. С прошлыми было дольше. Уже 5ть дней еще не заряжала, а том так же 100%., Отличный гаджет, слышимость супер., Хороший наушник., Спасибо за быструю доставку., Моментальная доставка., Лучшие. Очень понравились, достойны своей цены., Басы, цвет, быстро подключаются к смартфону, компактный. Доставили быстро, вежливый курьер., Керемет, көпке жетеді зарядкасы., Хорошие наушники, мужу очень понравились. Спасибо магазину Zecar, быстрая доставка, курьер был очень вежлив., Доставили вовремя!, Сыну понравились. Довольный., Достоинств очень много. Звук отличный, заряд держит до двух суток. Я как купила еще ни разу не заряжала., Брал для братишки, ему норм. По мне так середнячок, за эту цену норм. Сенсор прикосновения работает норм, но для меня как для пользователя Эйрподсов непривычно. Кстати, цена у нас в Кз выше на пару тысяч так как в России цена на такие же 1700 руб,. если перевести в тенге это 10200 тг., Наушники хорошего качества, басистый звук, но есть один минус, не совсем большой т.к. редко это случается, при подключении звук может затихать и нужно их переподключать., Не хуже айер подс про., Очень качественный товар, всем доволен., Могу советовать купить этот продукт, если цена устраивает., Хорошие наушники!, Хороший магазин., По городу их уже почти не осталось. Брал у единственного продавца, у него их 2 оставалось., Пришли раньше срока. Спасибо Каспи и магазину., Берите белые, они гладкие-приятнее на ощупь., Курьерге рахмет, тез жеткізді., Хороший объемный, насыщенный звук, а также без подзарядка держится уже 3 день,(я его часто использую!), Өз бағасына сәйкес, уақыттан бүрын әкелді, Каспиге рақмет!, Очень хорошие наушники для такой цены, неплохие в сравнение с дорогими наушниками как Самсунг бадс и эйрподсов, у меня iOS, с блютузом нет проблем, шустро подключается. Берите., Доставили на след день. Заказывал в Сулпаке., Наушники очень классные., Спасибо, товар быстро доставили., Пока всем довольна. Цена привлекательная. Заряд держат довольно долго. Но я не так часто пользуюсь. Рекомендую., Сыну очень понравились., За свою цену просто класс., За эту скромную (по меркам цен на TWS) сумму реальность превзошла какие либо ожидания, хотя от этого продукта чего-то грандиозного я не предвкушали., Советую, классные., Стоит своих денег., Спасибо за быструю доставку., Супер соотношение цены и качества., Наушники классные, советую., Спасибо продавцу, доставка быстрая, тестирую, через пару месяцев дополню., Купила дочке, она довольна., Сыну купила, понравились, за свою цену хорошие!, Очень хорошие наушники, качество звучания и басы очень впечатляют, всем советую. Супер наушники, купил дочери и себе., Берите не пожалеете. Тем более за такую цену., Топ товар., Берите не пожалеете), Советую., Перед покупкой лучше сходить магазин, надеть в уши эти наушники, проверить подходят ли., Мечта хороший магазин, товар быстро выдали, всё отлично., Отличный звук. Работают без нареканий 4 дня и до сих пор не заряжал., Звук хороший, всем советую, брал с магазина Nemo.kz., Наушники просто бомбические, хотел Вообще заказать Айр Додст 3, но передумал и не жалею, у этих просто качество и управляемость на высшем уровне, берите не пожалеете., Доставили раньше. Все отлично., Отличный товар, буду брать ещё., Классные наушники, рекомендую.</t>
  </si>
  <si>
    <t>заряд супер проговор час оста втор ден эксперимент заряд звук чист покупк рекоменд звук изоляц чист звук очен удобн звук акустик удобн использован громк удобн автономн отличн наушник адекватн цен тысяч вообщ сравнен эт уш лучш сред бюджетн наушник красив дизайн звук очен громк частност приход убавля басс отчетлив очен недорог цен микрофон тих помещен работа неплох получа разговарива улиц сопряга андроид айфон пришл быстр запечата наушник прям коробк заряж заряжа довод отличн звук сап звук хорош хорош наушник достойн звучан сво денег точн сто жал покупк качеств наушник хорош соответств цен удобн сид уш спада движен качеств звук хорош подавля посторон шум держ заряд достаточн долг час наушник очен хорош сто полност сво денег приложен отличн батар держат отличн бел цвет имен очен стильн выгляд сравнен черн сапас жа сы зарядкас жетед ба асын са дыбыс жетк л кт дыбыст изоляц мса очен хорош звук удобн сид уш отличн звук батаре держ долг сенсорн управлен цен топ звукоизоляц хорош включ полн громкост слышн посторон хорош звук топ сво деньг хорош бюджетн вариант работа отличн заряд хвата очен долг врем громк хорош звук звук отличн громкост хорош разговор четк слышн собеседник удобн стильн классн хорош наушник тактильн приятн звук отличн прослушиван разговор отличн слышн бас особен супер крут качеств скромн деньг миниатюрн сид уш звук класс супер так качеств так низк цен наушник прост кайф покупа нача имен так т перв котор наушник продержа полтор год цен качеств отличн наушник так цен звук хорош бас микрофон отличн слышн улиц ветр ух выпада сильн сме друг эт проблем держат заряд говор звук отличн бас глубок средн высок теря эт пофикс эквалайзер сопряжен айфон нюанс котор минус сво прайс лучш куп т проверя аналог окол цен кейс наушник выпада тряст тряск кейс наушник трясут погремушк сборк цел качествен хорош наушник сред бюджетн понрав звук хорош выгляд очен звучан шикарн микрофон отрабатыва прям слышн слышат шум заряд держат приятн использован звук хорош хорош наушник удобн курьер принес двер звук хорош хотел звук простот использован отличн звук слышн зарядк хвата надолг хорош сборк хорош звук заряд держ дня смел батаре долг держ заряд удобн отличн наушник бас уровн заряд держ отличн бер пожалеет басист цен сам топ супер слов наушник супер все нрав качествен товар тех люб слуша музык средн темп громк наушник удобн мягк классн наушник польз давн потеря наушник пришл нов куп крайн мер эт единствен наушник котор сид отличн выпада хорош звук так цен отличн держ заряд батаре супер ма ан над даус жа сы шы ад ек звук микрофон цен качеств очен хорош наушник приемлем цен цен качеств соответств хорош смысл деньг прям топ приятн удивл миниатюрн футляр наушник слышим отличн наушник шумоподавлен индикатор зарядк запасн пар вакуумн штучек цел удобн держат уш звук хорош четк наушник цен хорош четк звук сид уш польз нрав наушник отличн компактн удобн хорош звук классн выгляд долг держат заряд хорош наушник понрав отличн уш цен супер хорош наушник спасиб касп магазин наушник сво ценов сегмент очен достойн звук отличн сам чист сво цен очен хорош бит имеют шумода отличн счет зарядк прям сильн довол держ долг сам наушник удобн сид таска час никак дискомфорт удобн начал подума маленьк зат компактн красив легк настройк хорош звук супер качеств звук длительн заряд стоимост бас звук компактн сап жетк з л м у ытынд жетк з лд касп рахмет отличн наушник прекрасн звук зарядк держ ур стильн отличн наушник хорош чист звучан недорог норм качеств бюджетн наушник хорош звук отличн бас удобн хорош звук шумоподавлен норм защит влаг имеет звук качеств подделк отличн сопряжа систем качеств звук звонк устраива собеседник слыш очен хорош уш куп хвата метр превосходн звук так деньг сид выпада наушник супер так цен удобн слышим хорош слуша музык сам цен качеств прост супер зарядкас н болд жет п т р больш обь батар зарядк правд долг держ хорош качеств качеств хорош удобн сенсорн долг держат заряд польз нескольк дне пок норм зарядк держат долг звук хорош очен долг работа покупа подарок сестр довольн звук отличн понрав хорош выбор ошиб громк хорош наушник отличн слышим уличн шум поглоща удобн звук отличн довольн качествен объемн звук акцент низк частот достойн автономн сам наушник выполн очен добротн пластик бел глянцев ля практичн слов очен качествен приятн хорош наушник сто сво цен качествен супер совет приобрест очен хорош наушник зарядк держат долг доставк быстр сапас те жа сы ба ас арза бас брендтерг ар анд хорош наушник те шт ке ес бер н жетк зу тез очен удобн качеств сво денег сто разговор слыш слышат виде голосов слышн регулировк наушник бас огон барл ы керемет сапас жа сы ла ын айл уат жетед з ба асын лай громк слыш звук хорош звук цен очен наушник классн звук сво цен подарок дочер очен довольн хорош звук приложен настраива наушник очен хорош наушник передач звук очен чист подавлен шум отличн все отличн хорош цен классн звук классн наушник звук зарядк громкост хорош динамик батарейк надолг пок нов отличн звучат заряд держ отличн наушник цен превосходн наушник звук достойн бас присутств уш сид легк очен удобн маленьк кейс маленьк так цен рекоменд наушник покупк топ сво деньг приложен прост отличн совет качеств пластик классн наушник все отличн работа звук отличн классн наушник звук отличн сво цен звучат равн удобств качеств простот хорош наушник сво деньг звук хорош маленьк наушник понрав отличн наушник сво деньг прост топ совет цен удобств</t>
  </si>
  <si>
    <t>зарядк показыва точн плох связ уш бол наушник натира покупа айфон сопряга быстр наушник дешев сво сегмент мног недостатк закр глаз однак сборк средн качеств крышк немн люфт эт чист каприз сам наушник особен кейс эйрподс цел терпим кейс обычн наушник царапа воздух эт нормальн сраз заказа параллельн вайлдберриз кейс силиконов обычн магазин прода доставк нескольк дне рекоменд сдела материа пластик хорош амбушюр очен низк качеств уш бол принцип докуп комплект кабел зарядк куп заран функц беспроводн зарядк сам больш минус имен эт наушник хотел настро управлен тап т д дума скор времен пофикс добав девайс русифицирова товар шнур зарядк уш дав долг проход ним том пор звук пропада одн наушник приход переподключа занов соединен прерыва метр личн быва разрыва сопряжен наушник б г н н сол ла ы ест лмейд д рыстап аратып рем н пожал единствен улыба немн вылеза уш наушник эт имен перв дня наушник стал самостоятельн убавля звук живут сво жизн соб соглас звук отста друг друг периодическ улиц работа плох помех совет бер уш выпада кстат маленьк ушн раковин подойдут китайск верс жо н аул ы тек ытайш жаз ан айфон реалм линк тартып здес наушникт таппа жатыр бас гаджеттерм коннект орнатуын деттег ла аптарда г р б рек у ыт кетед десинхронизац те жи болад й ден переста подключа лев наушник нескольк засовыва кейс достава вовс подключа зарядк полн подключ держ долг зна пада уш куша улыба уш бол долг ношен общ плох микрофон оставля жела лучш проблем микрофон беспроводн наушник тех аирподс практическ хуж приложен айфон добав наушник настро крышк кейс взгляд легковат игрушечн зарядн маленьк уш выпада зарядк ожида комплект зарядн шнур комплект провод зарядк комплект зарядн устройств зарядн устройств месяц слома туфт адаптер шнур верс кита глобалк цен подключен блютуз соответствен немн далек отойт пример телефон наушник отключа очен плох микрофон звонк бит слаб звук прям чист эт наушник тысяч сво цен очен хорош чехол нет врод царапа стере подключен ноутбук сенсор остановк вынима наушник уш звук нормальн шумоподавлен средн уш сид неплотн видим ком перебо подключен дороговат тг тг сам распаковк шнур имеет зарядк смартфон эт критичн немн натира уш зарядк разговарива телефон собеседник плох слыш громч говор месяц появ шум датчик уровн заряд знаеш скольк заряд оста кажет приложен отслед сожален приложен эт наушник настро айфон приложен поддержива ув слуша музык сумм невразумительн говор как либ недостатк хоч отмет идеальн средн частот эт придирк са ат сол ла пен ан анд ла ауыртт микрофон шум кнопк пауз наушник врем тренировок пада уш активн шумоподавлен хот описан написа зна подключа приложен айфон</t>
  </si>
  <si>
    <t>понрав рекоменд всем брал подарок сестренк оста довольн больш спасиб магазин приобрета перв товар цен норм бер завод коробк картинк наушник друг цвет пуга внутр должн ок говор черн устойчив кейс марк внешн понрав бел глянцев минус цен отличн красив недор очен огорч товар пуст оригина производ азиатск рынк буковк русск английск товар котор прошел сертификац продава остальн нарекан качеств звук устро курьер достав дня раньш указа срок нов год встреча нов наушник брал жен бел черн перепута неплох наушник цен долг держат заряд удобн маленьк скруглен футляр цепля нигд наушник двум дополнительн комплект амбушюр больш маленьк средн сто сам наушник подошл жен поменя маленьк амбушюр ушк маленьк стал врод довольн использ наушник очеред машин лев работ прав вечер об наушник слышн слышат запис ватсап слышим запис отличн комплект ещ коротеньк тайпс шнур польз польз шнур сво телефон черн кейс матов бел кейс глянцев рекоменд использова наушник возможн подар дочер нг очен понрав сказа удобн звук хорош совет тауар жа сы у ытынд келд отзывтар арап ал анмын енд б лмейм н прошл дне момент получен товар перв заряжа постав кейс сам наушник ещ всем совет з мде редм ноут жа сы йлес п т р принцип ос ба т рад деп ойлаймын дыбыс тым атт емес осын ескер керек хорош звук долг держат заряд взял дочер нрав спасиб цел так цен хорош наушник удобн кажд индивидуальн разговор внешн звук слышн дума брал достав воврем лучш наушник так цен шумоподавлен классн улиц разговарива собеседник слыш посторон звук слуша музык друг наслажда звук отвлека голос вокруг уш сид идеальн смен резинов штучк уш подобра подходя имен покупа трет комплект подарок касп доставк межгород супер быстр спасиб брал подарок жен очен понрав заказа перв наушник муж понрав сегодн заказа очен быстр достав классн слышн музык игра супер бас довольн спасиб больш рад выбра наушник брал подарок понрав супер громк четк слышн сегодн получ наушник пок нрав очен быстр доставк течен час заказ привезл куп черн друг нигер понрав наушник те жа сы ест лед качеств супер снача показа наушник очен хорош сво стоимост относ месяц замет довольн част глючат хот подключа телефон могут подключа вообщ могут прост врем прослушиван музык рандомн момент отключ бер наушник подорож реалм разочарова качеств звук наушник очен понрав звук хвата батар держа очен долг заряжа недел слуша музык полн громкост кажд ден уш сид очен удобн отдельн благодар продавц котор позвон извин законч бел цвет дал выбор друг рахмет остав отз месяц использован цвет ра мет здерг тез жетк з п берд сапасын г ме жо уат жетед дауыс ан шы ад барл тар ыз сынамын те уаныштымын те керемет алд ы мыстар ыз табыс т лейм н амад нап алд та ы тапсырыс берд м ал ке ес бермейм н дыбыс жо алып кетед г ру кез нде айда жа ы стем алд бер дума спасиб советова магазин взял прогада гарнитур очен порадова отношен звезд неб ловл ждал сверхестествен гарнитур ценов диапазон смогл превзойт мо ожидан звук отмен работ микрофон собствен ощущен поверьт эт ощущен посадк уш сид плотн комфортн болта перв спариван тел одн мгновен приложен настройк нем смотрел общ рад искрен счита хуж мо перв поколен наушник очен хорош цен качеств соответств заявлен требован супруг довольн магазин отличн доставк воврем рекоменд перв бер разн гаджет оценк выш быстр привезл качеств выш друг наушник блин как классн бас прост ва спасиб продавц спасиб касп возможн приобретен онлайн спасиб магазин качествен товар быстр доставк отдельн спасиб спасиб быстр доставк очен хорош наушник звукапередач отличн цен эт идеальн вариант куп втор пар наушник подарок отличн наушник ызым сатып перд м риз спасиб касп очен удобн заказа привезл воврем отдельн больш спасиб курьер звонок сраз услыша дозвон дожда пок заказ забра крепк здоров благодар продавц товар наушник понрав эт мо перв беспроводн покупк довольн продавец вежл внимател те жа сы наушник барл ын кенес бер ал ужасн наушник ужасн качеств подключ телефон подключа жал денег так небольш звук отличн покупа магазин батаре держ так цен урон жалк эт айрподс нос бо урон потеря классн наушник держат долг заряд звук отличн сво цен удобн сид ушк спасиб наушник огон звук классн зарядк отличн разн класс цен отличн рекоменд наушник хорош приход звонок отключа смогл настро зна дем ы айл наушник наушник очен оригинальн качествен бер втор заряд долг держ кейс наушник отдельн звук чист шикарн бер пожалеет скольк алд над минус з рге жо батаре жетед дауыс те атт шы ад ла лем арна ан лшемд бастар б рге келед ба асын т рад аирподстарына жа сы очен хорош наушник пришл дня назад е сих пор постав зарядк батаре ещ сел хот кажд ден польз год назад куп сестр магазин сих пор работа куп дорог классн очен классн всем совет просмотр виде ютуб виде отста звук достав быстр качеств хорош ма ан над ы айл рахмет жылд жетк зд ла апт алд керемет апта ан барл ы жасап т р ла ауыртпайд ек ма ан над ра мет тт л магазинг наушник неплох работа курьер оказа хам нача торгова мно да снача код дам товар очен классн наушник заряд держ недел мо случа совет всем привет прикуп наушник супруг слуша говор отличн бас звук чист сравнен предыдущ зачет продавц касп респект спасиб больш очен отличн гарант куп сестренк подарок очен довольн звук шикарн спасиб магазин быстр доставк наушник хорош слуша музык отвеча звонк слышн все отличн супер звук деньг прост шикарн быстр настройк хорош звук ожидан оправда рекоменд покупк спасиб касп быстр доставк вежлив обслуживан те жа сы ма ан над пробл подключа телефон комфортн сид уш долг держат заряд игра отличн звук норм учитыв раньш юза хайло гт звук сто покупа ден рожден племянниц понрав доставк раньш срок спасиб зарядник комплект жал цен шикарн вариант цен качеств наушник прекрастн покупа штук бел цвет комплект нет кабел спасиб курьер достав раньш времен очен хорош чист звук спасиб больш всем совет понрав хорош цен качеств прям уровн сын отжа наушник втор сутк вынима зарядк очен надолг хвата рекоменд шумк ценник оправда классн наушник рекомендос спасиб классн наушник супер звук супер бас спасиб огромн магазин пиш лет использован нарекан брал чист связ обща зум прекрасн слышат подключ быстр заряд долг держ классн подключен показыва скольк процент заряд кажд наушник уш сид удобн изящн цен супер хорош звук отличн наушник рекоменд наушник отличн покупа пожалеет отличн наушник заказыва втор пар продавц рекоменд гарант год отличн наушник классн заряд хвата надолг звук хорош очен удобн классн наушник игра отличн прошел месяц покупк заряжа раз отличн наушник хорош звук долг заряжа спасиб оперативн доставк упакова отличн сраз подключ телефон мелома звук очен понрав бас сид очен плотн комплект кабел зарядк запасн амбушюр спасиб больш магазин хорош наушник приеха раньш времен рекоменд хорош наушник прекрасн слышн прекрасн слышат звезд комплект идет провод зарядк пришл позж ден зарядн устройств качеств неплох нрав хорош наушник рекоменд топ цен те керемет наушнык магазин рахмет очен классн звук прост отличн втор заказыва супер ба асын затт са супер работа рекоменд классн наушник очен понрав дизайн звучан отличн наушник хорош наушник цен очен рад покупк очен понрав спасиб быстр доставк классн очен понрав товар хорош звук шикарн доставк воврем качеств наушник хорош слуша музык кайф классн наушник брал подарок хорош наушник полн восторг ожида горазд меньш качеств звук оцен учитыв стоимост довольн маленьк сид ух дав сам ушн раковин амбушюр немн овальн поэт очен ложат крепк держат пришл быстр наушник хорош зарядк держ долг качеств хорош отличн наушник качеств звучан дорог наушник бомбезн так цен покупа мам понрав стоя выбор бюджетн наушник пожалел выбра имен хорош звуков систем шумоподавлен всем совет работа заряд держ отличн микрофон хорош наушник звук хорош заряд держат доч подарк довольн спасиб касп отличн наушник товар пришел заказыва наушник супер сво цен хорош наушник трет ден использ отличн звучан отклик переключен музык немн задержк цен отличн качеств зарядк надолг хвата тамаш наушниктер доставк воврем наушник очен порадова подключен мгновен вынул кейс смартфон фирм спасиб продавц работник касп молодц очен качествен товар отличн звук совет покупк хорош наушник отличн работа совет заказыва подростк лет понрав сво ценов диапазон наушник супер удобн вывалива микрофон звук хорош продавец оформ заказ сраз вышел связ скинул информац подарок полож шнур спасиб покупа втор пар четк пришл раньш совет наушник цен очен хорош проход ден отличн отличн наушник хорош товар понрав слажен сервис приятн отзывчив сотрудник тоб связ так стоимост прост шикарн ребенк понрав звук отличн заказыва две пар магазин достав очен надежн упакова срок сам наушник идеальн эргономик качеств звучан ошибл выбор сам модел магазин спасиб касп классн наушник звук отличн дизайн понрав правд нужн скача приложен очен прост быстр зарядк надолг хвата заказыва постомат упакова спасиб касп магазин очен понрав сто сво денег смен амбрашур разн размер вообщ удив очен удобн понрав звук хорош все отличн работа сто сво денег наушник хорош брал муж супер наушник спасиб товар товар понрав чист звук красив дизайн очен понрав рекоменд отличн наушник совет отличн наушник сын понрав пришл доч заказа доставк пришл воврем классн наушник товар отличн качеств отличн доставк прост высш уровн гарантийн талон год продавц рекоменд наушник отличн состоян хорош себестоим шнур зарядк присутств общ довольн покупк больш спасиб звук супер уш сид отличн уш хорош наушник подключа наушник ещ пробова доставк скаж так стремительн ракет прилетел товар спасиб оперативн заказыва втор наушник хорош наушник перв потеря реш хоч снов так комплект запасн амбюшур разн размер легк подобра удобн размер звук громк заряд держат очен долг пластик приятн цен вообщ подарок спасиб куп продавц астан доставк час сто лиш тенг шт над те тамаш з ме над товар очен понрав качеств звук хорош спасиб курьер меруерт быстр доставк наушник рабоч врод норм врем покажет дыбыст жаб тек йлеск кезд мыс жасайд сон б лген н ал ле да жа сы очен классн наушник звук бас шикарн достав раньш назначен срок отдельн спасиб достав быстр спасиб товар практичн зарядк хвата надолг удобн общ пожалел куплен товар наушник прост бомбическ заказ чилик доставл след ден вперв огромн спасиб магазин звучан качествен сид удобн ещ нужн хорош наушник очен понрав звук дизайн высот пробл законнект айфон цен качеств рекоменд хорош наушник удобн звук отличн наушник понрав все супер покупа магазин достав назначен ден совет всем магазин тауар те жа сы тауард нде емес нде жетк з п берд ызмет рсет сапас те керемет мыстар ыз тт л пришл раньш срок звук качествен заказа ещ одн так спасиб всем отзыв спасиб продавц те жа сы ма ан над цен топчик очен понрав звук отличн разговор собеседник слышн отличн продавец отправ товар ден оплат ноч дня получ наушник работа хорош качеств соответств цен нрав жа сы куп очен дор раз пожалел наушник супер эт личн мо мнен качеств супер цен очен доставк задержа наушник отличн товар пришел раньш времен звук достаточн хорош прикосновен отличн реагир автопауз снят общ хорош бюджетн наушник наушник хорош звук четк качествен продавец быстр среагирова упакова спасиб касп доставк наушник качеств цен пойдет работа отличн покупа отличн громкост максимум включа собеседник отличн слышат подключа моментальн хорош шумоподавлен слуша беспрерывн окол час сел наушник втор ещ работа хорош шумоподавлен рекоменд хорош бас хорош соотношен цен качеств отличн наушник звук качеств зарядк держ долг минус нашл продавец мечт сработа оперативн доставк быстр все отличн очен неплох цен хорош качествен звучан рекоменд покупк хорош наушник довол наушник супер цен шикарн справля всем задач смотр ух громоздк удобн звук отличн бас поднастро соединен прерыва коннект быстр заряд чехол сам наушник держат дня зависим интенсивн использован пришл быстр кача отличн рекоменд классн наушник заряд держа дне регулир размер помощ силиконов подушек очен красив изящн сам главн пада уш хорош наушник отличн наушник топ сво цен отличн наушник изначальн брал разговор телефон работа отличн свободн хож квартир связ прерыва звук отличн музык слуша приятн управлен прост уш держат крепк выпада дав совет покупк отличн наушник зарядк держ долг качеств звук супер рекоменд четк наушник супер заказ пришел раньш срок спасиб больш продавц наушник классн звук хорош покупк рекоменд качеств звук хорош брал наушник намн дорож известн марк месяц переста работа так сын год работа отличн поэт взял суперск удобн звук отличн курьер вообщ дня раньш привез спасиб н тапсырыс берд м н кел керек бол ан б ра н алд те тез жетт ра мет минус жо ба ас жа сы дауыс жа сы шы ып т р ра мет прям хорош качествен зарядк долг хват нан переплачива бренд наушник супер чист звук игра громк наушник понрав подсоедин быстр легк звук хорош сид плотн хорош шумоизоляц ран чита отзыв бол уш дискомфорт почувствова комплект идут упаковочк амбушюр ко дополнительн плат заказа экспресс доставк курьер привез быстр продавец вежлив покупк очен довольн магазин рекоменд ко хорош наушник цен звук отличн комплект идут амбушюр больш средн маленьк средн сам наушник коротк кабел зарядк сопряжен мгновен крайн мер телефон производител магн слабоват паден могут выпаст некритичн доставк быстр дан ценов категор совет наушник супер звук огон минус шнур зарядк поэт звезд телефон подход таепс вход лучш наушник цен быстр доставк очен хорош наушник упакова рекоменд шикарн беспроводн наушник хорош наушник цен качеств отличн наушник бер втор долг держат зарядк аккуратн сид уш выпада минус мог сказа немн подорожа перв брал дешевл нрав спасиб наушник бомбическ удобн легк быстр подключа лага заряд хвата надолг звук нормальн хвата бас цен прост цен соответств качеств зарядк держ звук четк бок наушник касан брат звонок очен спасиб доставк отличн наушник цен качеств очен рад бер втор подарок качеств звук управлен высот класс рекоменд погромч заказа магазин товар соответств описан картинк товар пришел воврем пользу недел мог сказа хорош над послужат долг рекоменд цен хорош наушник легк подключа смартфон сво деньг сам достав воврем качеств отличн бел очен крут смотр отличн наушник польз недел пок претенз отличн цен достав все воврем спасиб материа черн так проработа вверх низ звук получ чист нрав провод зарядк доставк быстр качеств звук хорош громк шумоподавля счет батар интересн сраз узна тест нужн врем напиш наушник топ рекоменд супер покупк довольн классн наушник звук высот приложен настро звук хоч остав отз дан модел наушник шикарн звук прекрасн чист случайн получ кошк урон кейс наушник вод пролежа вод х час просуш шикарн работа супер слов эт супер находк цен звучан прост супер пожалеет достав быстр спасиб звук хорош микрофон работа нормальн польз пар дне нрав заказыва наушник пришл зарядн провод лев наушник переста включа недел месяц заказа наушник пришл полн комплектац работа очен покупк довол все заявл доставк реальн течен час разочарован кабел зарядк отличн наушник цен отличн наушник сво деньг качествен выполнен корпус нормальн материал ощуща дешев наушник жест работа адекватн звук громк бас наверн любител инструментальн музык подойдут хот слуша хип хоп электрон музык зайдут отличн продвинут эквалайзер приложен обнаруж прост режим акцент средн частот перенастро действ касан пок минус обнаруж гнезд зарядк усил заход родн шнур дума времен эт пройдет покупа магазин сращ подтверд заказ привезл быстр час полтор магазин спасиб оперативн пок очен классн наушник честн дума надежд мо будут оправда включ очен приятн удивл качеств звук очен хорош бас общ восторг покупк очен довольн пришл задержек гарант очен классн наушник честн дума надежд мо будут оправда включ очен пр звездочек хорош наушник зря куп очен спасиб хорош качеств цен те жа сы ест лу де жа сы ризамын рахмет отличн наушник звук отличн очен хорош цен неплох немн звук слабоват музык чист звуч цел так цен неч возьмеш очен понрав спасиб жа сы наушник соларда жа сы над даус б р нам ан айфон праграммас осылмайд ек зарядкас ма ан нге жетт дем шы ад дауыс лучш покупк е дума сраз бер наушник шикарн прослушиван музык громкост окружен слышн бас звук четк уш сид плотн сам главн микрофон шикарн мен тих слышн ваш собеседник ветр деньг сто кажд деньгушк очен хорош беспроводн наушник цен хорош звук ух сид идеальн некомфортн выпада держат крепк телефон реалм очен неплох никак пробл отличн товар хорош качеств звук отличн отличн наушник мал цен внучк ден рожден куп лет обрадова четк слышн ух нормальн держ сам лучш наушник котор топчик цен отличн наушник дерзк спортивн отличн звук долг держ заряд рекоменд покупк отличн наушник хорош звук отличн заряд держ рекоменд цен качеств соответств отличн звук быстр доставк огромн спасиб ребенок очен довол звук окупа цен батар хвата недел час слушан музык ден минус так стоимост нашел очен понрав спасиб отличн цен хорош отличн бюджетн наушник брал отзыв разочарова долб нормальн крут придра чем пок наслажда музык частот слышн бас кача стоимост копейк эт качеств спасиб классн удобн всем параметр сам классн наушник топ отличн наушник устро наушник супер классн понрав качеств хорош хорош звук неплох управлен удобн бол уш долг ношен наушник охрен музык слышн звон слышн слышн человек совет брат звук отличн корпус качествен приложен управлен настройк действ нажат сенсор трен отключа действ иб начина срабатыва капел пот супер наушник так цен зарядк держат достаточн долг шумопадавлен слабоват критичн цел покупк довол наушник сво деньг очен хорош достаточн хорош бас микрофон улиц проверя помещен единствен минус смог подключ приложен хот инструкц написа эт возможн супер так деньг спасиб больш соответств описан так цен норм долг держат заряд звук плох брат смел сид уш удобн звучан прост класс концерт совет покупа те жа сы над сын довол спасиб оперативн хоч пожела благодарн быстр доставк слышим звук отличн рад выбра имен наушник хорош наушник брал подарок парн очен понрав звук классн удобн телефон правд ним поговор очен удобн устраива супер наушник отличн наушник любл все прост заряд держат долг врем звонк слышн единствен болел уш хорош нрав айфон подключ быстр прошл дольш т дне заряжа отличн гаджет слышим супер хорош наушник спасиб быстр доставк моментальн доставк лучш очен понрав достойн сво цен бас цвет быстр подключа смартфон компактн достав быстр вежлив курьер керемет пке жетед зарядкас хорош наушник муж очен понрав спасиб магазин быстр доставк курьер очен вежл достав воврем сын понрав довольн достоинств очен звук отличн заряд держ двух суток куп раз заряжа брал братишк норм середнячок цен норм сенсор прикосновен работа норм пользовател эйрподс непривычн кстат цен кз выш пар тысяч росс цен так руб перевест тенг эт тг наушник хорош качеств басист звук минус больш т редк эт случа подключен звук затиха нужн переподключа хуж айер подс очен качествен товар всем довол мог советова куп продукт цен устраива хорош наушник хорош магазин город оста брал единствен продавц остава пришл раньш срок спасиб касп магазин бер бел гладк приятн ощуп курьерг рахмет тез жетк зд хорош объемн насыщен звук такж подзарядк держ ден част использ з ба асын йкес у ытта б рын келд каспиг ра мет очен хорош наушник цен неплох сравнен дорог наушник самсунг бадс эйрподс блютуз пробл шустр подключа бер достав след ден заказыва сулпак наушник очен классн спасиб товар быстр достав пок всем довольн цен привлекательн заряд держат довольн долг част польз рекоменд сын очен понрав цен прост класс скромн мерк цен сумм реальност превзошл как либ ожидан хот продукт грандиозн предвкуша совет классн сто сво денег спасиб быстр доставк супер соотношен цен качеств наушник классн совет спасиб продавц доставк быстр тестир пар месяц дополн куп дочк довольн сын куп понрав цен хорош очен хорош наушник качеств звучан бас очен впечатля всем совет супер наушник куп дочер бер пожалеет так цен топ товар бер пожалеет совет покупк сход магазин надет уш наушник провер подход мечт хорош магазин товар быстр выда все отличн отличн звук работа нарекан дня сих пор заряжа звук хорош всем совет брал магазин наушник прост бомбическ хотел вообщ заказа айр додст передума жал эт прост качеств управляем высш уровн бер пожалеет достав раньш отличн отличн товар буд брат ещ классн наушник рекоменд</t>
  </si>
  <si>
    <t>заряд супер проговор час оста втор ден эксперимент заряд звук чист покупк рекоменд звук изоляц чист звук очен удобн звук акустик удобн использован громк удобн автономн отличн наушник адекватн цен тысяч вообщ сравнен эт уш лучш сред бюджетн наушник красив дизайн звук очен громк частност приход убавля басс отчетлив очен недорог цен микрофон тих помещен работа неплох получа разговарива улиц сопряга андроид айфон пришл быстр запечата наушник прям коробк заряж заряжа довод отличн звук сап звук хорош хорош наушник достойн звучан сво денег точн сто жал покупк качеств наушник хорош соответств цен удобн сид уш спада движен качеств звук хорош подавля посторон шум держ заряд достаточн долг час наушник очен хорош сто полност сво денег приложен отличн батар держат отличн бел цвет имен очен стильн выгляд сравнен черн сапас жа сы зарядкас жетед ба асын са дыбыс жетк л кт дыбыст изоляц мса очен хорош звук удобн сид уш отличн звук батаре держ долг сенсорн управлен цен топ звукоизоляц хорош включ полн громкост слышн посторон хорош звук топ сво деньг хорош бюджетн вариант работа отличн заряд хвата очен долг врем громк хорош звук звук отличн громкост хорош разговор четк слышн собеседник удобн стильн классн хорош наушник тактильн приятн звук отличн прослушиван разговор отличн слышн бас особен супер крут качеств скромн деньг миниатюрн сид уш звук класс супер так качеств так низк цен наушник прост кайф покупа нача имен так т перв котор наушник продержа полтор год цен качеств отличн наушник так цен звук хорош бас микрофон отличн слышн улиц ветр ух выпада сильн сме друг эт проблем держат заряд говор звук отличн бас глубок средн высок теря эт пофикс эквалайзер сопряжен айфон нюанс котор минус сво прайс лучш куп т проверя аналог окол цен кейс наушник выпада тряст тряск кейс наушник трясут погремушк сборк цел качествен хорош наушник сред бюджетн понрав звук хорош выгляд очен звучан шикарн микрофон отрабатыва прям слышн слышат шум заряд держат приятн использован звук хорош хорош наушник удобн курьер принес двер звук хорош хотел звук простот использован отличн звук слышн зарядк хвата надолг хорош сборк хорош звук заряд держ дня смел батаре долг держ заряд удобн отличн наушник бас уровн заряд держ отличн бер пожалеет басист цен сам топ супер слов наушник супер все нрав качествен товар тех люб слуша музык средн темп громк наушник удобн мягк классн наушник польз давн потеря наушник пришл нов куп крайн мер эт единствен наушник котор сид отличн выпада хорош звук так цен отличн держ заряд батаре супер ма ан над даус жа сы шы ад ек звук микрофон цен качеств очен хорош наушник приемлем цен цен качеств соответств хорош смысл деньг прям топ приятн удивл миниатюрн футляр наушник слышим отличн наушник шумоподавлен индикатор зарядк запасн пар вакуумн штучек цел удобн держат уш звук хорош четк наушник цен хорош четк звук сид уш польз нрав наушник отличн компактн удобн хорош звук классн выгляд долг держат заряд хорош наушник понрав отличн уш цен супер хорош наушник спасиб касп магазин наушник сво ценов сегмент очен достойн звук отличн сам чист сво цен очен хорош бит имеют шумода отличн счет зарядк прям сильн довол держ долг сам наушник удобн сид таска час никак дискомфорт удобн начал подума маленьк зат компактн красив легк настройк хорош звук супер качеств звук длительн заряд стоимост бас звук компактн сап жетк з л м у ытынд жетк з лд касп рахмет отличн наушник прекрасн звук зарядк держ ур стильн отличн наушник хорош чист звучан недорог норм качеств бюджетн наушник хорош звук отличн бас удобн хорош звук шумоподавлен норм защит влаг имеет звук качеств подделк отличн сопряжа систем качеств звук звонк устраива собеседник слыш очен хорош уш куп хвата метр превосходн звук так деньг сид выпада наушник супер так цен удобн слышим хорош слуша музык сам цен качеств прост супер зарядкас н болд жет п т р больш обь батар зарядк правд долг держ хорош качеств качеств хорош удобн сенсорн долг держат заряд польз нескольк дне пок норм зарядк держат долг звук хорош очен долг работа покупа подарок сестр довольн звук отличн понрав хорош выбор ошиб громк хорош наушник отличн слышим уличн шум поглоща удобн звук отличн довольн качествен объемн звук акцент низк частот достойн автономн сам наушник выполн очен добротн пластик бел глянцев ля практичн слов очен качествен приятн хорош наушник сто сво цен качествен супер совет приобрест очен хорош наушник зарядк держат долг доставк быстр сапас те жа сы ба ас арза бас брендтерг ар анд хорош наушник те шт ке ес бер н жетк зу тез очен удобн качеств сво денег сто разговор слыш слышат виде голосов слышн регулировк наушник бас огон барл ы керемет сапас жа сы ла ын айл уат жетед з ба асын лай громк слыш звук хорош звук цен очен наушник классн звук сво цен подарок дочер очен довольн хорош звук приложен настраива наушник очен хорош наушник передач звук очен чист подавлен шум отличн все отличн хорош цен классн звук классн наушник звук зарядк громкост хорош динамик батарейк надолг пок нов отличн звучат заряд держ отличн наушник цен превосходн наушник звук достойн бас присутств уш сид легк очен удобн маленьк кейс маленьк так цен рекоменд наушник покупк топ сво деньг приложен прост отличн совет качеств пластик классн наушник все отличн работа звук отличн классн наушник звук отличн сво цен звучат равн удобств качеств простот хорош наушник сво деньг звук хорош маленьк наушник понрав отличн наушник сво деньг прост топ совет цен удобств зарядк показыва точн плох связ уш бол наушник натира покупа айфон сопряга быстр наушник дешев сво сегмент мног недостатк закр глаз однак сборк средн качеств крышк немн люфт эт чист каприз сам наушник особен кейс эйрподс цел терпим кейс обычн наушник царапа воздух эт нормальн сраз заказа параллельн вайлдберриз кейс силиконов обычн магазин прода доставк нескольк дне рекоменд сдела материа пластик хорош амбушюр очен низк качеств уш бол принцип докуп комплект кабел зарядк куп заран функц беспроводн зарядк сам больш минус имен эт наушник хотел настро управлен тап т д дума скор времен пофикс добав девайс русифицирова товар шнур зарядк уш дав долг проход ним том пор звук пропада одн наушник приход переподключа занов соединен прерыва метр личн быва разрыва сопряжен наушник б г н н сол ла ы ест лмейд д рыстап аратып рем н пожал единствен улыба немн вылеза уш наушник эт имен перв дня наушник стал самостоятельн убавля звук живут сво жизн соб соглас звук отста друг друг периодическ улиц работа плох помех совет бер уш выпада кстат маленьк ушн раковин подойдут китайск верс жо н аул ы тек ытайш жаз ан айфон реалм линк тартып здес наушникт таппа жатыр бас гаджеттерм коннект орнатуын деттег ла аптарда г р б рек у ыт кетед десинхронизац те жи болад й ден переста подключа лев наушник нескольк засовыва кейс достава вовс подключа зарядк полн подключ держ долг зна пада уш куша улыба уш бол долг ношен общ плох микрофон оставля жела лучш проблем микрофон беспроводн наушник тех аирподс практическ хуж приложен айфон добав наушник настро крышк кейс взгляд легковат игрушечн зарядн маленьк уш выпада зарядк ожида комплект зарядн шнур комплект провод зарядк комплект зарядн устройств зарядн устройств месяц слома туфт адаптер шнур верс кита глобалк цен подключен блютуз соответствен немн далек отойт пример телефон наушник отключа очен плох микрофон звонк бит слаб звук прям чист эт наушник тысяч сво цен очен хорош чехол нет врод царапа стере подключен ноутбук сенсор остановк вынима наушник уш звук нормальн шумоподавлен средн уш сид неплотн видим ком перебо подключен дороговат тг тг сам распаковк шнур имеет зарядк смартфон эт критичн немн натира уш зарядк разговарива телефон собеседник плох слыш громч говор месяц появ шум датчик уровн заряд знаеш скольк заряд оста кажет приложен отслед сожален приложен эт наушник настро айфон приложен поддержива ув слуша музык сумм невразумительн говор как либ недостатк хоч отмет идеальн средн частот эт придирк са ат сол ла пен ан анд ла ауыртт микрофон шум кнопк пауз наушник врем тренировок пада уш активн шумоподавлен хот описан написа зна подключа приложен айфон понрав рекоменд всем брал подарок сестренк оста довольн больш спасиб магазин приобрета перв товар цен норм бер завод коробк картинк наушник друг цвет пуга внутр должн ок говор черн устойчив кейс марк внешн понрав бел глянцев минус цен отличн красив недор очен огорч товар пуст оригина производ азиатск рынк буковк русск английск товар котор прошел сертификац продава остальн нарекан качеств звук устро курьер достав дня раньш указа срок нов год встреча нов наушник брал жен бел черн перепута неплох наушник цен долг держат заряд удобн маленьк скруглен футляр цепля нигд наушник двум дополнительн комплект амбушюр больш маленьк средн сто сам наушник подошл жен поменя маленьк амбушюр ушк маленьк стал врод довольн использ наушник очеред машин лев работ прав вечер об наушник слышн слышат запис ватсап слышим запис отличн комплект ещ коротеньк тайпс шнур польз польз шнур сво телефон черн кейс матов бел кейс глянцев рекоменд использова наушник возможн подар дочер нг очен понрав сказа удобн звук хорош совет тауар жа сы у ытынд келд отзывтар арап ал анмын енд б лмейм н прошл дне момент получен товар перв заряжа постав кейс сам наушник ещ всем совет з мде редм ноут жа сы йлес п т р принцип ос ба т рад деп ойлаймын дыбыс тым атт емес осын ескер керек хорош звук долг держат заряд взял дочер нрав спасиб цел так цен хорош наушник удобн кажд индивидуальн разговор внешн звук слышн дума брал достав воврем лучш наушник так цен шумоподавлен классн улиц разговарива собеседник слыш посторон звук слуша музык друг наслажда звук отвлека голос вокруг уш сид идеальн смен резинов штучк уш подобра подходя имен покупа трет комплект подарок касп доставк межгород супер быстр спасиб брал подарок жен очен понрав заказа перв наушник муж понрав сегодн заказа очен быстр достав классн слышн музык игра супер бас довольн спасиб больш рад выбра наушник брал подарок понрав супер громк четк слышн сегодн получ наушник пок нрав очен быстр доставк течен час заказ привезл куп черн друг нигер понрав наушник те жа сы ест лед качеств супер снача показа наушник очен хорош сво стоимост относ месяц замет довольн част глючат хот подключа телефон могут подключа вообщ могут прост врем прослушиван музык рандомн момент отключ бер наушник подорож реалм разочарова качеств звук наушник очен понрав звук хвата батар держа очен долг заряжа недел слуша музык полн громкост кажд ден уш сид очен удобн отдельн благодар продавц котор позвон извин законч бел цвет дал выбор друг рахмет остав отз месяц использован цвет ра мет здерг тез жетк з п берд сапасын г ме жо уат жетед дауыс ан шы ад барл тар ыз сынамын те уаныштымын те керемет алд ы мыстар ыз табыс т лейм н амад нап алд та ы тапсырыс берд м ал ке ес бермейм н дыбыс жо алып кетед г ру кез нде айда жа ы стем алд бер дума спасиб советова магазин взял прогада гарнитур очен порадова отношен звезд неб ловл ждал сверхестествен гарнитур ценов диапазон смогл превзойт мо ожидан звук отмен работ микрофон собствен ощущен поверьт эт ощущен посадк уш сид плотн комфортн болта перв спариван тел одн мгновен приложен настройк нем смотрел общ рад искрен счита хуж мо перв поколен наушник очен хорош цен качеств соответств заявлен требован супруг довольн магазин отличн доставк воврем рекоменд перв бер разн гаджет оценк выш быстр привезл качеств выш друг наушник блин как классн бас прост ва спасиб продавц спасиб касп возможн приобретен онлайн спасиб магазин качествен товар быстр доставк отдельн спасиб спасиб быстр доставк очен хорош наушник звукапередач отличн цен эт идеальн вариант куп втор пар наушник подарок отличн наушник ызым сатып перд м риз спасиб касп очен удобн заказа привезл воврем отдельн больш спасиб курьер звонок сраз услыша дозвон дожда пок заказ забра крепк здоров благодар продавц товар наушник понрав эт мо перв беспроводн покупк довольн продавец вежл внимател те жа сы наушник барл ын кенес бер ал ужасн наушник ужасн качеств подключ телефон подключа жал денег так небольш звук отличн покупа магазин батаре держ так цен урон жалк эт айрподс нос бо урон потеря классн наушник держат долг заряд звук отличн сво цен удобн сид ушк спасиб наушник огон звук классн зарядк отличн разн класс цен отличн рекоменд наушник хорош приход звонок отключа смогл настро зна дем ы айл наушник наушник очен оригинальн качествен бер втор заряд долг держ кейс наушник отдельн звук чист шикарн бер пожалеет скольк алд над минус з рге жо батаре жетед дауыс те атт шы ад ла лем арна ан лшемд бастар б рге келед ба асын т рад аирподстарына жа сы очен хорош наушник пришл дня назад е сих пор постав зарядк батаре ещ сел хот кажд ден польз год назад куп сестр магазин сих пор работа куп дорог классн очен классн всем совет просмотр виде ютуб виде отста звук достав быстр качеств хорош ма ан над ы айл рахмет жылд жетк зд ла апт алд керемет апта ан барл ы жасап т р ла ауыртпайд ек ма ан над ра мет тт л магазинг наушник неплох работа курьер оказа хам нача торгова мно да снача код дам товар очен классн наушник заряд держ недел мо случа совет всем привет прикуп наушник супруг слуша говор отличн бас звук чист сравнен предыдущ зачет продавц касп респект спасиб больш очен отличн гарант куп сестренк подарок очен довольн звук шикарн спасиб магазин быстр доставк наушник хорош слуша музык отвеча звонк слышн все отличн супер звук деньг прост шикарн быстр настройк хорош звук ожидан оправда рекоменд покупк спасиб касп быстр доставк вежлив обслуживан те жа сы ма ан над пробл подключа телефон комфортн сид уш долг держат заряд игра отличн звук норм учитыв раньш юза хайло гт звук сто покупа ден рожден племянниц понрав доставк раньш срок спасиб зарядник комплект жал цен шикарн вариант цен качеств наушник прекрастн покупа штук бел цвет комплект нет кабел спасиб курьер достав раньш времен очен хорош чист звук спасиб больш всем совет понрав хорош цен качеств прям уровн сын отжа наушник втор сутк вынима зарядк очен надолг хвата рекоменд шумк ценник оправда классн наушник рекомендос спасиб классн наушник супер звук супер бас спасиб огромн магазин пиш лет использован нарекан брал чист связ обща зум прекрасн слышат подключ быстр заряд долг держ классн подключен показыва скольк процент заряд кажд наушник уш сид удобн изящн цен супер хорош звук отличн наушник рекоменд наушник отличн покупа пожалеет отличн наушник заказыва втор пар продавц рекоменд гарант год отличн наушник классн заряд хвата надолг звук хорош очен удобн классн наушник игра отличн прошел месяц покупк заряжа раз отличн наушник хорош звук долг заряжа спасиб оперативн доставк упакова отличн сраз подключ телефон мелома звук очен понрав бас сид очен плотн комплект кабел зарядк запасн амбушюр спасиб больш магазин хорош наушник приеха раньш времен рекоменд хорош наушник прекрасн слышн прекрасн слышат звезд комплект идет провод зарядк пришл позж ден зарядн устройств качеств неплох нрав хорош наушник рекоменд топ цен те керемет наушнык магазин рахмет очен классн звук прост отличн втор заказыва супер ба асын затт са супер работа рекоменд классн наушник очен понрав дизайн звучан отличн наушник хорош наушник цен очен рад покупк очен понрав спасиб быстр доставк классн очен понрав товар хорош звук шикарн доставк воврем качеств наушник хорош слуша музык кайф классн наушник брал подарок хорош наушник полн восторг ожида горазд меньш качеств звук оцен учитыв стоимост довольн маленьк сид ух дав сам ушн раковин амбушюр немн овальн поэт очен ложат крепк держат пришл быстр наушник хорош зарядк держ долг качеств хорош отличн наушник качеств звучан дорог наушник бомбезн так цен покупа мам понрав стоя выбор бюджетн наушник пожалел выбра имен хорош звуков систем шумоподавлен всем совет работа заряд держ отличн микрофон хорош наушник звук хорош заряд держат доч подарк довольн спасиб касп отличн наушник товар пришел заказыва наушник супер сво цен хорош наушник трет ден использ отличн звучан отклик переключен музык немн задержк цен отличн качеств зарядк надолг хвата тамаш наушниктер доставк воврем наушник очен порадова подключен мгновен вынул кейс смартфон фирм спасиб продавц работник касп молодц очен качествен товар отличн звук совет покупк хорош наушник отличн работа совет заказыва подростк лет понрав сво ценов диапазон наушник супер удобн вывалива микрофон звук хорош продавец оформ заказ сраз вышел связ скинул информац подарок полож шнур спасиб покупа втор пар четк пришл раньш совет наушник цен очен хорош проход ден отличн отличн наушник хорош товар понрав слажен сервис приятн отзывчив сотрудник тоб связ так стоимост прост шикарн ребенк понрав звук отличн заказыва две пар магазин достав очен надежн упакова срок сам наушник идеальн эргономик качеств звучан ошибл выбор сам модел магазин спасиб касп классн наушник звук отличн дизайн понрав правд нужн скача приложен очен прост быстр зарядк надолг хвата заказыва постомат упакова спасиб касп магазин очен понрав сто сво денег смен амбрашур разн размер вообщ удив очен удобн понрав звук хорош все отличн работа сто сво денег наушник хорош брал муж супер наушник спасиб товар товар понрав чист звук красив дизайн очен понрав рекоменд отличн наушник совет отличн наушник сын понрав пришл доч заказа доставк пришл воврем классн наушник товар отличн качеств отличн доставк прост высш уровн гарантийн талон год продавц рекоменд наушник отличн состоян хорош себестоим шнур зарядк присутств общ довольн покупк больш спасиб звук супер уш сид отличн уш хорош наушник подключа наушник ещ пробова доставк скаж так стремительн ракет прилетел товар спасиб оперативн заказыва втор наушник хорош наушник перв потеря реш хоч снов так комплект запасн амбюшур разн размер легк подобра удобн размер звук громк заряд держат очен долг пластик приятн цен вообщ подарок спасиб куп продавц астан доставк час сто лиш тенг шт над те тамаш з ме над товар очен понрав качеств звук хорош спасиб курьер меруерт быстр доставк наушник рабоч врод норм врем покажет дыбыст жаб тек йлеск кезд мыс жасайд сон б лген н ал ле да жа сы очен классн наушник звук бас шикарн достав раньш назначен срок отдельн спасиб достав быстр спасиб товар практичн зарядк хвата надолг удобн общ пожалел куплен товар наушник прост бомбическ заказ чилик доставл след ден вперв огромн спасиб магазин звучан качествен сид удобн ещ нужн хорош наушник очен понрав звук дизайн высот пробл законнект айфон цен качеств рекоменд хорош наушник удобн звук отличн наушник понрав все супер покупа магазин достав назначен ден совет всем магазин тауар те жа сы тауард нде емес нде жетк з п берд ызмет рсет сапас те керемет мыстар ыз тт л пришл раньш срок звук качествен заказа ещ одн так спасиб всем отзыв спасиб продавц те жа сы ма ан над цен топчик очен понрав звук отличн разговор собеседник слышн отличн продавец отправ товар ден оплат ноч дня получ наушник работа хорош качеств соответств цен нрав жа сы куп очен дор раз пожалел наушник супер эт личн мо мнен качеств супер цен очен доставк задержа наушник отличн товар пришел раньш времен звук достаточн хорош прикосновен отличн реагир автопауз снят общ хорош бюджетн наушник наушник хорош звук четк качествен продавец быстр среагирова упакова спасиб касп доставк наушник качеств цен пойдет работа отличн покупа отличн громкост максимум включа собеседник отличн слышат подключа моментальн хорош шумоподавлен слуша беспрерывн окол час сел наушник втор ещ работа хорош шумоподавлен рекоменд хорош бас хорош соотношен цен качеств отличн наушник звук качеств зарядк держ долг минус нашл продавец мечт сработа оперативн доставк быстр все отличн очен неплох цен хорош качествен звучан рекоменд покупк хорош наушник довол наушник супер цен шикарн справля всем задач смотр ух громоздк удобн звук отличн бас поднастро соединен прерыва коннект быстр заряд чехол сам наушник держат дня зависим интенсивн использован пришл быстр кача отличн рекоменд классн наушник заряд держа дне регулир размер помощ силиконов подушек очен красив изящн сам главн пада уш хорош наушник отличн наушник топ сво цен отличн наушник изначальн брал разговор телефон работа отличн свободн хож квартир связ прерыва звук отличн музык слуша приятн управлен прост уш держат крепк выпада дав совет покупк отличн наушник зарядк держ долг качеств звук супер рекоменд четк наушник супер заказ пришел раньш срок спасиб больш продавц наушник классн звук хорош покупк рекоменд качеств звук хорош брал наушник намн дорож известн марк месяц переста работа так сын год работа отличн поэт взял суперск удобн звук отличн курьер вообщ дня раньш привез спасиб н тапсырыс берд м н кел керек бол ан б ра н алд те тез жетт ра мет минус жо ба ас жа сы дауыс жа сы шы ып т р ра мет прям хорош качествен зарядк долг хват нан переплачива бренд наушник супер чист звук игра громк наушник понрав подсоедин быстр легк звук хорош сид плотн хорош шумоизоляц ран чита отзыв бол уш дискомфорт почувствова комплект идут упаковочк амбушюр ко дополнительн плат заказа экспресс доставк курьер привез быстр продавец вежлив покупк очен довольн магазин рекоменд ко хорош наушник цен звук отличн комплект идут амбушюр больш средн маленьк средн сам наушник коротк кабел зарядк сопряжен мгновен крайн мер телефон производител магн слабоват паден могут выпаст некритичн доставк быстр дан ценов категор совет наушник супер звук огон минус шнур зарядк поэт звезд телефон подход таепс вход лучш наушник цен быстр доставк очен хорош наушник упакова рекоменд шикарн беспроводн наушник хорош наушник цен качеств отличн наушник бер втор долг держат зарядк аккуратн сид уш выпада минус мог сказа немн подорожа перв брал дешевл нрав спасиб наушник бомбическ удобн легк быстр подключа лага заряд хвата надолг звук нормальн хвата бас цен прост цен соответств качеств зарядк держ звук четк бок наушник касан брат звонок очен спасиб доставк отличн наушник цен качеств очен рад бер втор подарок качеств звук управлен высот класс рекоменд погромч заказа магазин товар соответств описан картинк товар пришел воврем пользу недел мог сказа хорош над послужат долг рекоменд цен хорош наушник легк подключа смартфон сво деньг сам достав воврем качеств отличн бел очен крут смотр отличн наушник польз недел пок претенз отличн цен достав все воврем спасиб материа черн так проработа вверх низ звук получ чист нрав провод зарядк доставк быстр качеств звук хорош громк шумоподавля счет батар интересн сраз узна тест нужн врем напиш наушник топ рекоменд супер покупк довольн классн наушник звук высот приложен настро звук хоч остав отз дан модел наушник шикарн звук прекрасн чист случайн получ кошк урон кейс наушник вод пролежа вод х час просуш шикарн работа супер слов эт супер находк цен звучан прост супер пожалеет достав быстр спасиб звук хорош микрофон работа нормальн польз пар дне нрав заказыва наушник пришл зарядн провод лев наушник переста включа недел месяц заказа наушник пришл полн комплектац работа очен покупк довол все заявл доставк реальн течен час разочарован кабел зарядк отличн наушник цен отличн наушник сво деньг качествен выполнен корпус нормальн материал ощуща дешев наушник жест работа адекватн звук громк бас наверн любител инструментальн музык подойдут хот слуша хип хоп электрон музык зайдут отличн продвинут эквалайзер приложен обнаруж прост режим акцент средн частот перенастро действ касан пок минус обнаруж гнезд зарядк усил заход родн шнур дума времен эт пройдет покупа магазин сращ подтверд заказ привезл быстр час полтор магазин спасиб оперативн пок очен классн наушник честн дума надежд мо будут оправда включ очен приятн удивл качеств звук очен хорош бас общ восторг покупк очен довольн пришл задержек гарант очен классн наушник честн дума надежд мо будут оправда включ очен пр звездочек хорош наушник зря куп очен спасиб хорош качеств цен те жа сы ест лу де жа сы ризамын рахмет отличн наушник звук отличн очен хорош цен неплох немн звук слабоват музык чист звуч цел так цен неч возьмеш очен понрав спасиб жа сы наушник соларда жа сы над даус б р нам ан айфон праграммас осылмайд ек зарядкас ма ан нге жетт дем шы ад дауыс лучш покупк е дума сраз бер наушник шикарн прослушиван музык громкост окружен слышн бас звук четк уш сид плотн сам главн микрофон шикарн мен тих слышн ваш собеседник ветр деньг сто кажд деньгушк очен хорош беспроводн наушник цен хорош звук ух сид идеальн некомфортн выпада держат крепк телефон реалм очен неплох никак пробл отличн товар хорош качеств звук отличн отличн наушник мал цен внучк ден рожден куп лет обрадова четк слышн ух нормальн держ сам лучш наушник котор топчик цен отличн наушник дерзк спортивн отличн звук долг держ заряд рекоменд покупк отличн наушник хорош звук отличн заряд держ рекоменд цен качеств соответств отличн звук быстр доставк огромн спасиб ребенок очен довол звук окупа цен батар хвата недел час слушан музык ден минус так стоимост нашел очен понрав спасиб отличн цен хорош отличн бюджетн наушник брал отзыв разочарова долб нормальн крут придра чем пок наслажда музык частот слышн бас кача стоимост копейк эт качеств спасиб классн удобн всем параметр сам классн наушник топ отличн наушник устро наушник супер классн понрав качеств хорош хорош звук неплох управлен удобн бол уш долг ношен наушник охрен музык слышн звон слышн слышн человек совет брат звук отличн корпус качествен приложен управлен настройк действ нажат сенсор трен отключа действ иб начина срабатыва капел пот супер наушник так цен зарядк держат достаточн долг шумопадавлен слабоват критичн цел покупк довол наушник сво деньг очен хорош достаточн хорош бас микрофон улиц проверя помещен единствен минус смог подключ приложен хот инструкц написа эт возможн супер так деньг спасиб больш соответств описан так цен норм долг держат заряд звук плох брат смел сид уш удобн звучан прост класс концерт совет покупа те жа сы над сын довол спасиб оперативн хоч пожела благодарн быстр доставк слышим звук отличн рад выбра имен наушник хорош наушник брал подарок парн очен понрав звук классн удобн телефон правд ним поговор очен удобн устраива супер наушник отличн наушник любл все прост заряд держат долг врем звонк слышн единствен болел уш хорош нрав айфон подключ быстр прошл дольш т дне заряжа отличн гаджет слышим супер хорош наушник спасиб быстр доставк моментальн доставк лучш очен понрав достойн сво цен бас цвет быстр подключа смартфон компактн достав быстр вежлив курьер керемет пке жетед зарядкас хорош наушник муж очен понрав спасиб магазин быстр доставк курьер очен вежл достав воврем сын понрав довольн достоинств очен звук отличн заряд держ двух суток куп раз заряжа брал братишк норм середнячок цен норм сенсор прикосновен работа норм пользовател эйрподс непривычн кстат цен кз выш пар тысяч росс цен так руб перевест тенг эт тг наушник хорош качеств басист звук минус больш т редк эт случа подключен звук затиха нужн переподключа хуж айер подс очен качествен товар всем довол мог советова куп продукт цен устраива хорош наушник хорош магазин город оста брал единствен продавц остава пришл раньш срок спасиб касп магазин бер бел гладк приятн ощуп курьерг рахмет тез жетк зд хорош объемн насыщен звук такж подзарядк держ ден част использ з ба асын йкес у ытта б рын келд каспиг ра мет очен хорош наушник цен неплох сравнен дорог наушник самсунг бадс эйрподс блютуз пробл шустр подключа бер достав след ден заказыва сулпак наушник очен классн спасиб товар быстр достав пок всем довольн цен привлекательн заряд держат довольн долг част польз рекоменд сын очен понрав цен прост класс скромн мерк цен сумм реальност превзошл как либ ожидан хот продукт грандиозн предвкуша совет классн сто сво денег спасиб быстр доставк супер соотношен цен качеств наушник классн совет спасиб продавц доставк быстр тестир пар месяц дополн куп дочк довольн сын куп понрав цен хорош очен хорош наушник качеств звучан бас очен впечатля всем совет супер наушник куп дочер бер пожалеет так цен топ товар бер пожалеет совет покупк сход магазин надет уш наушник провер подход мечт хорош магазин товар быстр выда все отличн отличн звук работа нарекан дня сих пор заряжа звук хорош всем совет брал магазин наушник прост бомбическ хотел вообщ заказа айр додст передума жал эт прост качеств управляем высш уровн бер пожалеет достав раньш отличн отличн товар буд брат ещ классн наушник рекоменд</t>
  </si>
  <si>
    <t>1586.0</t>
  </si>
  <si>
    <t>мен он з ме емес жи кыз ал ам была жакс апарып берг жокпын нег зг б р степ тур ек тексер п алд рахмет каспиг осында заттар ал аламыз керек бол ан курьер г тке де птен п рахмет алл раз болсын понрав качеств товар неудобн качеств плох пришл целост сохран понрав качеств товар удобн наушник спасиб продавц товар понрав доч рад слышн так сумм отличн товар спасиб цен отличн наушник жа сы келд степ т р ра мет очен прикольн удобн зим надева уш мерзнут очен понрав цен очен удобн минус полност пластмасс том умеет нос аккурат наверн помеша цвет пришел черн цел заряд батар хвата цел ден эт ожидан сво деньг наушник жа сы осында ба жа сы стейд б ра сатуш упаковк жас ан д рыс орап сал ан жалп н рсен сатып ал ан д рыс упаковк жаса керек сырт ы корпакас мыжылып мыжылып келг б р жа сы ра мет курьерг у ытына б рын жетк з п берд те куш ра мет каспиг сто сво денег наушник очен красив хорош громкост отличн дочк очен понрав заказыва сер пришл черн ба ас те арза б р ан рет осып рд м жасау дауыс жа сы над наушниктер те дем доставк тез келд р сил пен рахмет здерг сапас жа сы балам ал анмын над тез жетк з п берд рахмет очен хрупк вес шт ек сын понрав пластик слабеньк растянул больш стал ден пластмасс дешев очен хрупк звуч приглушен совет отличн качеств так цен правд цвет отправ страшн качеств очен хлипеньк зарядк держат копеечн цен ребенок восторг жа сы болад куп внучк очен довольн смотр стильн слышим отличн шамал жеп л ызым атт над дауыс жа сы шы ад каспиг курьерлерг ра мет отправ зелен цвет очен сто сво цен звук выход товар плох качеств керемет жа сы ызым алып берд м над ма ан жа сы ек жа сы степ т р даус б р шт</t>
  </si>
  <si>
    <t>118538.0</t>
  </si>
  <si>
    <t>Вышка, пушка, годнота. Шумодав - нечто, очень важная вещь для жизни в мегаполисе. В моем же случае особенно пригодились на работе. Там у нас open space. Короче - базар, но уши теперь спасают полностью. Для любителей абсолютной тишины и жителей картонных хрущевок самое то. Время работы соответствует указанным данным. Качество звука сравнивать не с чем - перепрыгнул с ушей за 10к на эти, но если у вас так же, то приготовьтесь улететь в космос). Наушники одеваю целыми днями - уши не болят. Боялся что черный цвет не будет выглядеть солидно, но удостоверился что это не так после ношения. Материалы на ощупь приятные. Также противоположный пол стал намного больше обращать на меня внимания. Во всем обзоре лишь одна абсолютная ложь, так что думайте сами., Качественная сборка. Очень удобно сидят на голове, а использовать их можно часами. Со всеми включёнными возможностями и полной громкость заряда хватает на 23-25 часов использования. Спортом в них особо не позанимаешься, так как уши будут потеть.  Удобное многофункциональное приложение Sony headphones. Сенсор как и в предыдущей модели ложно срабатывает, благо в приложении все можно в любое время отключить, эквалайзер под себя отрегулировать, кнопку custom назначить под себя, а шумодав имеет 20 позиций контроля.  Шумоподавление великолепное и подстраивается как в ручную так и автоматически. Полностью гасит бас и раздражающие высокочастотные шумы. Однако учитывайте, голоса буду все равно так или иначе слышно, это нормально, так у всех.  Звук хороший, хотя это вкусовщина.  Бас мощный, но не хватает глубокого баса и немного скорости, но прям совсем немного.  АЧХ наушников не идеальна, занижены средние и конец высоких частот, следовательно, детальности в рок и поп музыки, эстетам, будет не хватать, зато для хип-хопа, клубника и той музыки где нужно, чтобы качало, все замечательно! С точки зрения идеальная ли покупка, нет. Но своих денег стоит, а если взять в учет все встроенные возможности, внешний вид, время работы, то как по мне, они прекрасны. Жалею ли я о покупке, ни в коем случае., Качество звука, активная система шумоподавления и емкость батарейки., Отличный товар, я в шоке. Самый лучший на моей памяти эти наушники вау, управление с помощью рук. Шумодав, я такого не встречал, начинаешь разговаривать, он самостоятельно делает тише в зависимости от голоса. Если тихо говоришь, добавляет громкость, если громко говоришь, то уменьшает и есть возможность скачать программу с Плей Маркета и ещё много чего, все не описать. В общем, они лучшие!, Для не аудиофила звук впечатляющий, басы умеренные, но четкие, шумодав на 5+. Так же радуют разные софтовые плюшки. Подключаются на раз-два. На голове сидят удобно, со временем даже забываешь, что они есть., Все отлично, по сравнению с прошлой моделью практически нет отличий, только что встроен Google assistant, и зарядка от type-C.  Порадовала неизменность цены этой линейки. Sony есть Sony. Спасибо продавцу и Kaspi магазину получить товар на незначительную малую разницу в опоздании с глобальным релизом., - Хорошая шумоизоляция - Удобные, не сваливаются с головы - Матовая поверхность, но тем не менее они не сильно маркие -  Функции: спик ту чат, подключение к двум устройствам, индивидуальные настройки, автопауза при снятии - Индивидуальная настройка с помощью приложения, Звук, качество пластика, форма., Best in class, как говорится. Долго выбирал между этими наушниками и Apple Airpods Max, цена стала одним из решающих факторов. Эти наушники легче, более комфортно сидят на моих ушах, более тонко настраиваются, и в принципе лучше по соотношению цена-качество. Не говоря уже о невероятном качестве звучания и сумасшедшем шумодаве., Топовые наушники, звучание просто космос., Качество звука. Комфортно сидят на ушах., • Активное шумоподавление. • Нереально качественный звук. • Режим разговора с шумоподавлением. • Микрофон. • Беспроводная и проводная. • Быстрая зарядка. • 12 часов полного прослушивания музыки. • Уши полностью влезают. • Пространственный звук., Очень крутой шумодав, качество звука хорошее, батарея держится очень долго. Не зря это топовые и одни из самых популярных наушников на рынке., Отличный звук, шумоподавление в порядке. При разговоре отлично слышно собеседника, на другом конце тоже все в порядке. Заряд держит долго. Заряжаю один-два раза в неделю. Посадка удобная. Вес - нетяжёлые. В общем, улучшенная третья модель., Замечательные наушники. Почти все классно!, Данный товар соответствует всем моим ожиданиям. Удобный, музыка хорошо звучит (еще лучше если найти песни с кодэками flac, ldac) шумоподавление самое лучшее на рынке, аккумулятор держит очень долго и через фирменное приложение можно настроит все что угодно на что способен данные наушники., Весь диапазон частот, от низких до верхних. Чувствуется качество товара. Кейс в котором полный комплект необходимых проводков., Лучшие беспроводные наушники на сегодняшний день., Классные наушники, отличный шумодав, Звучание одно из лучших на рынке. Шумоподавление просто шикарное, звуковое окружение отличное, не в шумном месте с включенной функцией можно наушники смело не снимать, слышно, как тебя кто-то зовёт через комнату. Удобное подключение сразу к двум устройствам (например, ноутбук и телефон) если вдруг позвонит телефон, быстро можно ответить на звонок, не снимая наушники. Использую наушники больше года, поэтому мнение могу сложить как минимум объективное. Даже как владелец iPhone, лучше взять данную модель, чем AirPods Max. Кейс удобнее, который не обязательно с собой носить, управление максимально простое и удобное. Большая сенсорная панель не даёт ложных срабатываний., Шумодав очень достойный, особенно когда дома шумящие дети. Весь день в них дома, просто ради тишины. Звук музыки чистый, не искажённый и приятный. В том числе и бас, которого предостаточно. Лёгкие, не давят, весь день не снимая без дискомфорта., Качество звука, шумоизоляция, аксессуары., Наушники хорошие. Звучание шикарное. Слушать музыку в хорошем качестве одно удовольствие. Заряд держат долго. Шумоподавление хорошее. Легкий вес. Выглядят хорошо.  При переходе улиц и в общественных местах лучше включить режим прозрачности. Если раньше не использовали наушники с активным шумоподавлением, то по началу будет немного некомфортно, за пару часов привыкните. Если вдруг захотите поиграть в них, то подключайтесь сразу по проводу. Но фильмы и видео смотреть через Bluetooth - комфортно., Snap to chat классно придумали. Батарейки надолго хватает., Пока что лучшие полноразмерные наушники в моей жизни. В нем собрано все самое лучшее для приятного и комфортного прослушивание. Звук можно настроить как и самому, так и выбрать вариации, что очень удобно. Благодоря этому наушники буквально подходит для всех, а для меломанов тем как я это просто космос. Шумоподавление тоже на уровне, хотя с моими AirPods Pro 2 я ощутимой разницы не заметил, так как и там, и там шумоподавление хорошие., Качественный звук и материалы., Ну они классные. Я возможно буду не совсем объективен, потому что загорелся ими уже давно.  Но реально придраться не к чему:  1) как для накладных очень аккуратные (не превращаешься в чебурашку),  2) материалы качественные, тактильно приятно ощущать,  3) складываются хорошо, сами уши тоже крутятся, поэтому в подбородок, когда на шее носишь, не давят,  4) дошли до звука - шикарное шумоподавление - хожу вдоль Аль-Фараби и машины не мешают,  5) удобные - почти целый день сижу в них без проблем (работа в open space теперь комфортнее),  6) шумоподавление адаптивное, можно настроить так, чтобы при ходьбе по улице он пропускал часть важных шумов (+к безопасности),  7) очень хороший жесткий чехол и богатый комплект),  8) батарея хорошо держит,  9) много функций, можно вообще телефон не доставать (play, pause, voice итп), 9) ну и как же без «понтов» - у тебя Sony чувак), Отличный звук, лучше, чем Beats solo 3, отличная шумоизоляция, не слышно кондиционер и соседей когда стены тонкие. Идеально, чтобы заснуть под музыку или слушать медитации., Стильные, корпус хорошо сделан, удобные, хороший шумодав, есть удобная функция прозрачности, хорошо упакован, есть чехол, долго держит батарею., Звук, звук и еще раз звук. Это конечно не хайфайные электростаты, но звучат уши просто замечательно; Эргономика. Можно сидеть часами и не замечать наушники на голове. Мягкие амбушюры, легкий вес; Шумоподавление. Первые несколько дней непривычно, возможен эффект берушей. Но как только организм привыкает - начинается восторг. После покупки спрашивал себя "А как я раньше без этого жил?"; Автономность. Заряд держат около 25-30 часов с шумодавом. Достойно; Комплектация. Классный чехол и кабель для прослушивания по проводу., 1. Отличный звук, музыка в стиле U2 звучит в них божественно; 2. Удобно сидят на голове; 3. Удобный качественный чехол., Шикарные. Звук топ, шумоподавление. Муж в восторге. Я даже себе такие белые захотела., Дизайн, еще и приятный на ощупь., Спустя год использования всё также шикарно работает, для аудиофайлов, которым важен и слышен каждый гигагерц может не лучший вариант, но для простых людей, которые используют для повседневного прослушивания с мощными бассам это шикарный вариант. Классное шумоподавление, качественный и плотный чехол и Aux в комплекте, длительная автономность, плюс ещё разъем миниджека с ауксом, если зарядки рядом не будет вечно можно слушать., Классные уши. Качество звука бомба. Шумодав на высоте, наружные шумы не слышно., Футляр для хранения отличный, вес наушников и цена приемлемая. Заряд держит достаточно долго, до 25 часов., Шикарный звук. Отлично работает шумоподавление и режим прозрачности., Без всяких слов, просто лучшие во всём., Качество наушников отличное! Лёгкие, датчик движения. Отличное шумоподавление. Я в восторге, есть с чем сравнить. Они стоят своих денег. Рекомендую., Идеальные наушники для повседневной жизни., Долго думал над покупкой этих наушников, потому что если покупаю то редко. Абсолютно понравились наушники - на данный момент самые лучшие в индустрии., Шикарные, звук великолепный, очень удобные и легкие, просто супер!, Очень классный, объёмный глубокий звук. Шумоподавление нет слов, восхитительно (настройка удобная), тактильные ощущения восхитительные. Просто шедевр!, Наушники отличные. Хорошо сидят на голове, амбушюры мягкие. Шумоподавление отличное, долго держат заряд батареи. Звук хороший (на любителя)., Прекрасные уши, стоят каждый тиын, которые за них просят., Очень хорошие наушники: на голове сидят удобно, не давят, дизайн выше всех похвал, звук мягкий, АЧХ отыгрываю, всё отлично. Рекомендую к покупке!, Это лучшие наушники в своём классе, перелёты и долгие поездки переносятся гораздо легче!, Классные наушники, дорого, но качество соответствует цене., Ждал их 3 месяца. Шикарные. Лучшие., Долго держит зарядка. Для обычного пользователя очень даже хороший звук. Есть программное обеспечение. Подключается быстро к телефону., Классные наушники. Шумодав для работы прям топ., Отличные наушники, просто лучшие. Все что говорят популярные блогеры в обзорах на YouTube об этой модели, абсолютная правда., Лёгкий., Шумопадовление супер., Брали коллеге в подарок. Коллега остался доволен :), Очень крутые, все соответствует описанию. В деле шикарны. Брала мужу в подарок, очень доволен., Бархатный чистый звук в 2022 году топовые наушники, шумоподавление работает отлично, чехол хороший, эргономика и управление очень интуитивно понятен, не знаю зачем NFC, но поживем увидим., Отличный шумодав. Удобное управление. Хорошая батарея., Отличные наушники в своей категории., Вот прям чувствуется, что с головой подошли к проектировке. Всё супер особенно чехол), Отличные наушники, соотношение цены и качества идеальное. Звучание супер. Шумодав работает идеально., Шумоподавление на высшем уровне, материалы качественные, понравилась функция подключение к двум устройствам одновременно. На повседневное ношение самое то!, Качественно сделаны. Пластик, искусственная кожа очень приятные. Долго держат заряд. Удобное приложение на андроид. Звук очень качественный. Басы сильные., Мои уши получили эстетический холодок при прослушивании музыки! Как никто другой, It's a Sony., Наушники отличного качества, уже который год мечтал купить из этой линейки. Пластик корпуса выполнен из добротного пластика, амбушюры мягкие и не доставляют дискомфорта. Шумоподавление это что-то с чем-то. Можно гулять рядом с трассой и наслаждаться музыкой, при этом не слышно гула машин и звуков города. Звучание отличное, для непрофессионала в музыке хватит с лихвой., Классные и многофункциональные наушники. Цена безусловно немаленькая, но их преимущество заключается в том, что вы можете использовать их везде - по блютузу слушать музыку, смотреть фильмы и отвечать на звонки. Если хотите играть или провести конференцию в зуме, то просто подключите провод, и тогда звук микрофона значительно улучшается. Заряда хватает на два полных дня, хоть 12 часов с ними сидите, ничего не будет. Очень удобно. Шумоподавление - лучшее на рынке. Оно смогло заглушить 124 алматинский автобус, шум соседей и даже мою бабушку. Так что если в вашей жизни много шума, и вы хотели тишины, то эти наушники для вас. Даже музыку не обязательно включать, они могут работать для вас, как затычки., Брала сыну в подарок) Со слов сына прекрасная передача звука и внешняя шумоизоляция., Идеальные., Лучшие наушники в своём классе., Шумоподавление на высоте! Чистый звук! Качественные материалы! Удобные. Искусственный интеллект., Легкие, хорошо на голове сидят, звук отличный. Интерфейс понятный. Шумоподав пока не тестил толком, но уверен что будет на высоте., Наушники классные!, Отличный шумодав, multipoint на 2 устройства., Одна из лучших покупок! Качество исполнения, звук, шумодав, время работы, все на высшем уровне. Рекомендую., Отличные наушники! Поддерживают два устройства одновременно, заряд держат прилично, удобные, легкие, шумодав отличный, хороший функционал и звук., Умопомрачительный звук., Звукоизоляция, качество звучания., Отличные наушники, звук песня, управляемость сенсора огонь., Хороший звук., Качественный звук, комплектация., Отличный звук, шумоподавления, дизайн., Качество отличное, даже есть собственное приложение., Супер! 10 из 10., Шумоподавление., Качество звука, удобство, чехол в комплекте, материалы., Доволен очень., Наушники соответствует заявленным характеристикам. Качество звука отличное., Они отличные. Не смотрите на цену, берите., Просто кайфовые наушники, ни сколько не жалею о покупке!, Хороший звук, очень удобно сидят на голове., Активное шумоподавление полностью гасит все лишние звуки, не давят на уши как на других устройствах, прекрасный звук, слышно в мельчайших подробностях, низкие, средний и высокие частоты, материалы и комплект очень богат.  Они лёгкие и не ощущаются на голове из даже снимать не приходится с функцией общение в чате. Адаптивное шумоподавление просто прекрасна наушники всегда понимают где они находятся., Лучший выбор из непрофессиональных наушников., Отличное звучание!, Всё на высоте., Супруг в восторге., Просто огонь. Супер наушники., Ребята, наушники топ. Долго думал, решал, в итоге сам взял в рассрочку, но ничуть не жалею. Наоборот чувствую, что выиграл, вообще огонь, всем советую., Топчик., Все отлично!, Лучшие наушники в этом ценовом диапазоне., Шумодав на высшем уровне!, Звук отличный., Отличные наушники, прекрасный звук., Неплохой шумодав, но ожидал большего. Мягкие амбушуры и подушка ободка. По началу не очень удобно их носить, потом привыкаешь. Хорошее время работы при полном заряде., Отличный звук, активное шумоподавления лучшее в своем классе., Звук, шумоподавление., Звук., Шумоподавление., Качество изделия, звучание., Супер наушники, просто кайф., Очень качественные наушники. Отличные звук и шумоподавление., Отличные наушники!, Берём вторые наушники. Они отличные., Топовый звук., Шумодав супер, кайфую., Шумоподавление на высшем уровне., Звук., Наушники выше всех похвал, советую к приобретению., Качество звука, качество сборки, гибкий эквалайзер., Звук. Звукоизоляция. Сборка., Очень понравилось, что есть чехол. Сын прыгал до потолка. Очень крытые. Благодарю!, Наушники просто супер!, Прекрасное шумоподавление., Замечательные наушники, сидят крайне комфортно. Качество звука отличное, удобно настраивать с приложения на телефоне. Советую., Практически идеальный звук и шикарное шумоподавление. Красивые и функциональные наушники., Лучшие наушники., Отличные наушники, удобные, звук супер., Хороший продукт, качество на высшем уровне., Наушники обалденные!, Шумоподовление. Качество битов., У меня громко шумит охлаждение процессора компьютера, но в режиме подавления шума в наушниках его вообще не слышно. Прикольно, что они меняют режим шумоподавления, когда сидишь или ходишь., Звук ракета., Говорить нечего, уши отличные. Надел вкл. музыку и забыл все проблемы, стоит своих денег., Отличные наушники., Наушники "бомба", качество звука на любительском уровне достойное. Шумоподавление отличное, хоть в транспорте, хоть в самолёте, окружающий звук давит процентов на 95. Спасибо, Каспи., Отличные блютус-наушники, конечно, с проводными не сравнятся, но как беспроводные топ! Шумодав работает на отлично., Комментарий:  Наушники классные. Достоинства и недостатки перечислены в предыдущих комментариях, нет смысла повторяться., Упакован отлично, тактильно  ощущаются классно, присутствует запах дерматина, но он слабый, думаю выветривается быстро., Отличный звук Удобные Управляемые, Звук, то что нужно., Отличные наушники, кто надумает, берите, не думая. Наверное, лучше наушников просто нет., Качество звука.  Шумоизоляция.  Время работы от одного заряда соответствует заявленному., Отличный звук, улетаю., Высший пилотаж!, Лучшие наушники с шумоподавлением. Нет зарядного устройства в комплекте, лишь usb шнур, который ещё и очень короткий. Заряжать в ограниченном пространстве неудобно., Нужен более точный сенсор, а в приложении на эквалайзере большее количество контролируемых частот., Цена. Цена, Карл!!! Я понимаю, что это наша валюта на дне, поэтому они стоят как моя месячная зарплата, но реально можно было бы их сделать дешевле., Цена большая, ну они этого стоят!, Иногда, пару раз из 10, не стабильный коннект на кодеке LDAC, звук местами заикается. Решается переподключением. А так, кроме цены, ничего не огорчает., - Наушники не получится использовать как полноценную гарнитуру (для меня это оказалось неочевидным) - Техподдержка в Казахстане не достаточно грамотная. Максимум что мне смогли посоветовать при «неполадках», это сделать сброс до заводских настроек - Незначительные задержки из-за блютуз технологии, Цена довольно высокая для Казахстана., Амбушюры плохие, после ношения 3-6 часов уши болят + уши упираются в динамики наушников. Другими словами амбушюрам не хватает толщины. По сравнению с Cowin E9, амбушюры у этих наушников просто отстой.  При включении зарядки наушники перестают работать/играть. Устройство не поддерживает LDAC при включении режима двух устройств. Мини Джек кабель очень короткий, всего ~ 1 метр.  Функция 360 music поддерживает только Spotify, Deezer и прочее, но только не Яндекс Музыку., Достаточно долго подключаются каждый раз, но к этому тоже привыкаешь со временем., При подключении к компьютеру через провод были помехи. И довольно слабый микрофон., Proximity сенсор не отключает наушники, а просто ставит на паузу. Шумодав генерирует лишние шумы., • Жмёт сильно. Через пару часов сложно носить. Ещё через пару часов больно. • Платный сервис для пространственного звука. • Нет драйверов для ПК. Приходиться ставить стороннее ПО, вроде Dolby Atmos. • Нет головки для USB зарядчика. • Зарядчик короткий. Всего в 5 сантиметров., Можно подключить только к двум устройствам. Я подключил ноутбук и телефон, а планшет уже не смог- пришлось бы что-то удалять. Как почти от всех таких наушников, в режиме шумоподавление есть лёгкое ощущение заложенности в ушах., При параллельной работе MacBook + iPhone иногда не срабатывает переключение с одного устройства на другое. Приходится отключать в приложении Headphones одно из устройств. Некритично, но и неудобно. Надеюсь, в обновлении успокоят., Не нравится один тупняк. Это переключение между двумя устройствами., Несмотря на огромное количество хороших отзывов в интернете, мне эти наушники не понравились. Плохо сидели, звук оказался как в моих вкладышах AirPods Pro. В общем, вернул их обратно в магазин., Микрофон когда разговариваешь, и ambient sound (прозрачный) режим, даже у airpods pro прозрачность лучше. Но все-таки это не такие прям очень важные характеристики которые были мне нужны, так как я приобрел это себе ради звучания и удобства., Доставку задержали на 2 дня. В целом не плохо. Но доставщик толи забыл отдать чек то ли сулпак его нарочно не положили. В общем это огромный минус. А вдруг был бы брак или еще какие проблемы с товаром, и пришлось доказывать что я купила их в сулпаке., Не понравилась очень долгая доставка из Астаны в Усть-Каменогорск больше недели, это портит всё удовольствие от покупки, Приложение на iPhone кривое немного. Не пойму почему в городе Костанай оно не работает, просто вылетает без ошибок. Нахожусь в городе Петропавловск, работает отлично. Но в аккаунт Sony зайти не могу., Не совсем удобно сенсорное управление громкости звука. Крутилка срабатывала бы быстрее., Звук не самый лучший, но достойный. От долгого ношения устают уши., На русском говорит немного коряво, может и исправят. В онлайн играх через Bluetooth подключать не советую, если вы раньше использовали проводные полноразмерные, так как будете очень поздно реагировать на происходящее на мониторе, просто мозг будет сходить с ума от того, что вы все слышите на микросекунды позже, чем обычно. Может быть к этому можно и привыкнуть, но я лучше играть буду в проводных mdr-ках. По проводу звук будет тише, чем на обычных проводных полноразмерных, но это все, наверное, очевидно. Такой сильно громкий звук, как на проводных, никому наверное, кроме людей с тугоухостью и не нужен., Программа глючит, надо обновить., Уши в жару потеют так, как будто участвовал в марафоне и бегал с этими наушниками. Жалко что за такие деньги не умудрились положить сменные амбюшуры например из ткани чтобы уши дышали и не потели. Наушники плотно прилегают к ушам и естественно из за этого вентиляции никакой нет. Может быть у вас нормально, так как похоже это уже вопрос к моему телу, а не к наушникам, но все равно немного жаль что не положили., Цена. Жаль, что так долго собирался покупать. Короткий кабель для зарядки. Низковаттными блоками заряжать не хочет. Быстрая зарядка всё-таки., Добавлю для объективности, хотя для меня это мелочи:  1) автопауза иногда отключается, когда на шее ношу,  2) когда на улице жарко, то и ужи потеют),  3) ну и кому прическа важна - чуток придавят объем сверху, но это ко всем накладным наушникам относится., Цена дороговата, надо искать все варианты, у официалов Sony цена неадекватна. А вот в рассрочку на 24, в интернет магазине и цена намного дешевле, и рассрочка удешевляет, пока средства на депозите лежат., При использовании шумодава подташнивает, микрофон слабоват для таких наушников, звук обычный., Иногда виснет датчик снятия наушников., 1. Уши начинают потеть меньше, чем через час после начала использования даже в прохладном помещении; 2. Наушники по неизвестной причине не хотят работать с моим компьютером ни через шнур, ни через блютус, поэтому заявленную производителем функцию работы наушников одновременно с двумя устройствами не оценил; 3. Провода как аудио (джек 3,5), так и от зарядки (usb-a на usb-c) могли бы сделать и подлиннее, особенно от зарядки; 4. Не хватает в комплекте собственного адаптера, всё-таки наушники не из дешевых и такую мелочь можно было бы и добавить., Перешел с 910N и пожалел. У него было более глубокие басы, а у этого как то по другому. Но за то этот немножко погромче звучит. И есть датчик., Черный цвет лучше не брать, если не хотите постоянно протирать отпечатки пальцев, на светлом меньше видно. Летом в особо горячих местах иногда становится просто невыносимо носить, так как из за тепла, уши потеют как не в себе., Немного болит голова после долгого ношения., Цена немного завышена., Высокая цена. Но в рассрочку не так заметно., К сенсору нужно привыкать, сразу непривычно., Не кайфанула., Не съёмные подушки., Потеют в жару), Короткий шнур для зарядки., Нет защиты от влаги и пыли., Speak to chat сразу отключил. Нет поддержки Siri. Нет никакой защиты от влаги. 360 reality audio - бесполезная ерунда, мало стриминговых сервисов поддерживают данную технологию., Когда тепло потеют уши. Внутри зарядка с маленькой вилкой. Не пойму где найти розетку для такой вилки. Не пользуюсь, заряжаю зарядкой от смартфона., Имеются ложные срабатывания сенсора в холодную погоду. Если подключить к компьютеру через Bluetooth, качество звучания падает в разы, так как не поддерживается кодек LDAC, но это проблема PC, Огромный недостаток заключается в том, что при обновлении прошивки у вас перманентно меняются настройки наушников. Имейте ввиду, что сброс до заводских настроек не меняет версию прошивки до изначальной! В старой версии, например (2.0.3), шумоподавление немного сильнее чем в новой (2.5.1). Я хотел вернуть старые настройки, но это, к сожалению, невозможно. Благо, я заметил это сразу же, и просто поменял свой гаджет на новый в первые две недели. Будьте внимательны, и читайте отзывы о новой прошивке в интернете, перед установкой, так как она может ухудшить ваше устройство навсегда., При длительном прослушивании, когда снимаешь наушники, не ставится автоматически на паузу. Нет влаго и пылезащищенности., Коротковатый шнур зарядки., Только цена., Микрофон слабоват, но некритично, главное, собеседнику слышно., , Вначале шумодав давил на ухо. Из-за давления, не знаю., Скорее всего это только мой кейс, но у меня он спадает с головы., Уши потеют, но это во всех полноразмерных., Из коробки у меня каждые 10-15 минут происходит разрыв bluetooth соединения. Уже собирался возвращать в магазин, но нашел обсуждение такой же проблемы и совет включить опцию DSEE. С ней соединение перестало прерываться. Но неприятно, что дорогие наушники из коробки работают нестабильно., Короткий кабель питания., Цена высокая. Невозможность смены амбушюр., Шумоподавление не очень., Не всегда срабатывает автоостановка проигрывания., Не понравилось только переключение с компьютера на телефон и наоборот, тупят иногда!, Переключение режимов сопровождается звуком и я не могу его отключить. Если смогу, то изменю отзыв., Слабый микрофон + снятие режима шумодава когда чихаешь или что-то говоришь напрягает. Что бы не говорили, но в жаркую погоду уши потеют., Высокая цена., Цена., Приложение не удобное., Маловато баса., Короткий кабель для зарядки., Звук со шнура совсем иной., Цена., Басов больше с шумодавом., Остаются следы. Марается легко., Недостаток - цена!, Не самый лучший микрофон, но для разговоров сойдёт., Цена), Неудобно с ними спать, ну, в принципе, как и с любыми наружными наушниками. В этом плане, конечно, лучше AirPods., Цена. Хотя, попользовавшись некоторое время понимаешь, цена ровна качеству., Пока ничего не заметил, уши возможно будут потеть, но это не точно., Нет недостатков, Батарея держится не очень долго., Их нет, разве что летом уши потеют. Сони - молодцы., Рад, что дождался версии xm4, однако желание компаний выпускать каждый год ту же самую модель, но доработанную до ума кажется несправедливой, по отношению к покупателям. Но это тёмная сторона капитализма., Такие наушники покупают один раз и надолго. Продукт качественный, будет долго радовать. Прошивки обновляются, так что софтовые глюки непременно исправят., Это первые полноразмерные наушники, сравнить не с чем,  но остался ими доволен. Смотрел на них с модели МХ3. На моей голове МХ4 сидят значительно плотнее чем МХ3, нет чувства, что наушники вот-вот упадут.  Заряд держат два рабочих дня, примерно по 10-12 часов прослушивания музыки , звонков и прочей активности. Но я выключил функцию спик-ту-чат. Потому что она сильнее садит батарею, хоть и очень удобная. Она реально удобная, потому что можно настроить чувствительность микрофона и наушники не будут реагировать на ваше мычание или кашель просто так. Ну и минимальная задержка в 15 сек тоже ок, не сильно парит такое ожидание к обратному включению музыки. Настройка шумоизоляции хорошо работает, после нее нет давящего чувства на ушах, будто вы под водой. Когда мерил в магазине без настройки (не понимал что и как), было дискомфортно, так как наушники лупили шумодав во всю. Наивно рассчитывал, что смогу использовать наушники как гарнитуру для видеозвонков и записи звука вместо гарнитуры от айфона. Оказалось, что в режиме Output-Input Device наушники начинают сильно калечить качество звука. Оно становится без преувеличений, как из унитаза. По ошибке подумал что это брак и звонил в техподдержку. Повезло, что прочитал 4pda - не нашел объяснений причины, но понял что это норма работы технологий (странно, а как работают эирподсы тогда?). Поэтому для Discord и прочих звонилок подключаю отдельно гарнитуру и использую ее именно в качестве микрофона, а наушники именно как наушники.  Наушники идут с проводом, он пригодится для монтажа видео или возможно для игр, если вы играете со звуком и его своевременность очень важна. Для прослушивания музыки и просмотра фильмов задержка не заметна. Наушники отлично зацепились с айфоном и макбуком, и даже лихо соображают, какое устройство нужно использовать, если вы принимаете звонок. Единственное, на макбуке я каждый раз переключаю Device Input на встроенный микрофон макбука или гарнитуру (нажать через зажатый ⌥)., Жалею о покупке, лучше купил бы какие-нибудь Logitech или Cowin. Не заметил разницы между aptx HD и LDAC, за то переплатил 60 к тенге., Взял по отличной цене (125 тысяч) и с бонусом в 10%. Как всегда, спасибо Каспи за это. И, конечно же, Sony Center., В целом, очень крутые уши. Хотелось бы поправить некоторые мелочи., Великолепные наушники! Стоят своих денег. Ещё и понтануться можно дорогими наушниками, чтобы другие сгорели от зависти. А если вам это неинтересно, то всё равно стоят своих денег. Звук очень классный, микрофон лучше, чем у AirPods. Пространственный звук даёт преимущества в играх, к примеру в шутерах., Звук топ. Вообще прекрасно. Шумоподавление тоже. После эквалайзера ещё лучше. Но, есть огромный минус от самого производителя - посторонним очень хорошо слышна музыка. Продавец All techniques молодцы. Сбивали цену каждый день и смог купить себе с большей выгодой., Крутые наушники, лучшие на рынке., Хочу поблагодарить магазин Alser, который принял наушники обратно., Всем советую, покупайте. У меня был выбор перед Bose qc 35ii, Bose 700, B&amp;o beoplay h9 и Sony xm4. У все послушал, но выбрал Sony, потому что сони здесь для меня был фаворитом!, Шикарные наушники, качество звука на высшем уровне, верхние, средние и низкие частоты хорошо берет, особенно если пошарить в эквалайзере, и настроить под себя. Шумоподавление вообще отличная вещь, если хотите избавиться от посторонних звуков. В общем и целом наушники стоят того., Отзыв написан 21.03.2023, наушники приобретал 22.01.2022. Больше года использования наушников и только одни положительные эмоции, есть косяк с приложением, но особо не мешало в использовании, вы явно в него каждый день заходить не будете. Заряда хватает надолго. Точно время не могу сказать на сколько, использую всегда по разному. Но однозначно, не напряжно зарядить их и забыть примерно на неделю. Единственное, что вас может расстроить, так это цена. Я покупал их за 136.000 (!) При 230.000 на сегодня. За 130.000-150.000 шикарные наушники. За 200.000-230.000 я бы, наверное, подумал лучше. Возможно, есть смысл уже посмотреть в сторону XM-5, модель всё же обновили, хоть и лишили удобной функции складывания наушников., Х4 это лидер шумоподавления и залог моего спокойного отдыха., Брал у ITELLKZ, курьер привёз оперативно но из-за плохой связи не смог выйти на связь, товар оригинальный приложение находит, серийники тоже, качество отличное.  Шумодав хорошо поглощает окружающий шум крайне полезно в условиях когда нужно изолироваться от внешних шумов,  К покупке советую., Кажись, это самая лучшая покупка в моей жизни. Я наверно даже когда обновляла свои айфоны друг за другом так не обрадовалась. Качество звука самое лучшее что я слышала, качество самого материала просто слов нет, сидит на ушах очень красиво, мне не нравится форма аррle airpods, а эти наушники смотрятся на ушах очень красиво, цена очень даже хорошая, ни капельки не жалко для такого продукта, в первый же день я слушала музыку столько часов, а зарядка все еще на закончилась, если Швейцария почти идеальная страна, эти наушники от Sony почти идеальные наушники. Отдельное спасибо магазину Media Shop, в коробке не была ни одного повреждения, все было супер аккуратно идеально, плюс курьер попался очень вежливый. Ну что еще могу сказать, если вы любитель качественного звука и меломан, то ваш день настал., Sony компаниясының ұжымдарына мың алғыс., Спасибо kaspi и 1kz., Ақшасына арзыйды екен., Очень классные наушники. Перед покупкой хотел послушать в каком то магазине, но я не нашел его. Купил и не пожалел., В общем наушники топ, даже для 2023 года. У кого есть возможность, берите и не пожалеете. Только вот те кто подвержен повышенному потоотделению как я, советую сходу брать сменные амбюшуры, желательно из ткани., Решил их брать, когда наконец смог послушать их вживую в Сони центре в Алматы, в нашем городе они нечасто появлялись. Наушники настолько хорошо передают звук, что показывают все прелести и изъяны любых композиций. Если слушаете разные жанры - придется часто дергать эквалайзер. По умолчанию для меня много низких и мало высоких, все скорректировал. Для любителей баса, думаю, подойдут наушники. Шумоподавление супер. Сейчас слушаю по кодеку LDAC музыку в формате FLAC, разница присутствует в средневысоких и высоких частотах. Но будьте готовы держать телефон рядом, так как при высоком битрейте из кармана уже иногда заикается. В принципе, по данным ушам все уже разжевано в интернете. Очень быстро доставили из Астаны в Павлодар., И спасибо магазину NurTrade- Позвонили заранее сами и мы оговорили время доставки. Привезли по времени, все классно!, Доволен наушниками, не пожалел о покупке. Главное, не переплатить официалам, но у них можно послушать, в Sony центре., Перед покупкой советую зайти в магазин и протестировать на наличие непереносимости. По звуку наушники нормальные, если хотите получить шикарный и чистый звук, то это не те наушники, звук здесь как у обычных проводных за 30-40к. В этих наушниках основной упор на шумодав, блютуз, есть nfc, в использовании удобные., Всего два цвета: серый и черный. Есть лимитированная белая версия, но достать ее проблематично. Отличия в качестве звука в сравнении с WH-1000XM3 небольшие. Если хочется топовые уши - ХМ4 однозначно. Если хочется отличные уши и немного сэкономить - ХМ3 всё ещё продаются и всё ещё прекрасны., Нигде не нашёл информации о том, какой мощности должно быть зарядное устройство для наушников, кроме того, что от 1,5 ампер. Поэтому пользоваться мощными адаптерами не рискнул. Судя по описанию не гарантийных случаев, гарантия аннулируется даже после чиха на наушники., Всё понравилось, качество звука хорошее., Охуевшие наушники., Все хорошо, Лучшее, что было на моих ушах. Шумодав невероятный. Звук невероятный. Дизайн невероятный. Цена невероятная, но дешевле, чем Эпл, а звучат в разы лучше., Отличные наушники., Наушники классные, качество супер, доставка быстро пришла., Давно мечтал об этих наушниках. Я думаю ни для кого не секрет, что это топ продукт. Отдельное спасибо продавцам- доставили на 5 дней раньше., В целом покупкой доволен., Покупкой доволен. Часто летаю в самолёте, покупал именно с шумоподавлением., Советую!, У меня первый раз в использовании что то подобное. Всем доволен, все устраивает., Наверное это лично моё восприятие, но качество звука ожидалось повыше. Я не говорю, что наушники плохие, звучат они на все свои деньги, но от звука я ожидал большего., Стоят дорого - но своих денег стоят так как, прослужат долго., Все, кто хочет купить, берите, не пожалеете., Отличные наушники! Лучшие, что у меня были., В целом неплохо, но звук выдают недостоверный. Верха окрашены сильно. При использовании активного шумоподавления увеличивается бас и искажается от тряски головы. Для кого-то может быть критично. По проводу звук через внешний усилитель норм, через встроенный не очень. В целом, наверное, лучше взять хм5, но у них габариты большие., Выбрал эти наушники потому что это всегда хороший звук, но есть большой минус. При использовании надо скачивать дополнительно приложения к наушникам, которое потом просит оплату в месяц аж 8000 тенге и это огромный минус. Можно с маркета скачать эквалайзер бесплатно и тогда будет ок. А так Сони, качество звука на высоте., Лак работает отлично. Подключились к телефону и ноутбуку нормально. Удобные, носил довольно долго, уши не болят, не потеют. Единственное в начале при распаковке шумодав сильно работает, непривычно немного., Наушники супер. Жена сразу купила такие же., Доставлен за 2 дня, в целости, товар соответствует описанию, сертифицирован на территории ЕЭС. Шумодав работает отлично, хороший звук, сидят хорошо, на уши не давит., Музыка прослушиваемая в этих наушниках вызывает мурашки. Спасибо магазину ITELL KZ, прислали быстро, аккуратно запаковали., Не пожалел об покупки., Супер другой мир., Сотрудники хорошие в магазине Sony на Розыбакиева., Подумайте перед покупкой, нужны ли вам они или нет, наушники то себя полностью оправдывают по цене и качеству звука, а сможете ли вы ими пользоваться полноценно или нет зависит от вас., Сөз жоқ, керемет құлаққаптар. Ұнады., Если вам важен поистине качественный звук, то только в паре с Android и кодеком LDAC, но и на айфоне все в порядке с этим.), Өте жақсы бағада сатып алдық. Ұнап жатыр. Уақытынан кешікпей алып келді, Ну что тут комментировать. Если вы зашли посмотреть на эти наушники, значит вы уже знаете про них всё. Они действительно такие крутые, как о них говорят. Спортом в них не позаниматься конечно, но во всем остальном, на мой взгляд, им нет равных, если смотреть на цену и качество. Иногда жалуются, что при звонке меня стало хуже слышно, но разве это мои проблемы?., Подарила дочери для занятий. Очень хвалила эти наушники, наушники действительно хорошие., Очень классные наушники, сыну понравились. Много всяких функций. Своих денег стоят!, Наушниками доволен, рекомендую к покупке, к функций активного шумоподавления нужно привыкать. Бывает ощущение давления по бокам, а в целом звук приятный., Наушники космос, самое лучшее звучание из всего того, что я слушал, шумодав хороший, но на затычках Sony того же поколения будет получше. Так же с редимом прозрачности, радует большой запас батареи и функция подключения сразу к 2 устройствам., Все отлично. Пришли по сроку. За 2 дня из Алматы в Атырау. Продавец супер, сразу отработал заказ, в тот же день и отправил. Наушники сами по себе очень крутые, после маршелев 4ки сонки в 3хкратно качественные и по материалу, по качеству, по звуку. Шумодав работает очень классно., Хорошие наушники., Был выбор xm5 или xm4. Из-за пластика решил взять xm4 и не пожалел. Звук чистый (плюс покрутил в эквалайзере). В компьютере чуть тише звук (но через звуковую карту ставишь громче и лучше). Ldac имба! И конечно хваленные функции внутри самого приложения это тоже хорошо. Адаптивное шумоподавление удобно, но неделю или два смотрит изучает что ты делаешь и начинает нормально работать. Шумоизоляция самая лучшая на рынке Sony). Удобно гнуться и в целом удобно держать в ушах часами. Рекомендую, если вы аудиофил (а так конечно провод всегда лучше)., Оригинал, отличный звук, быстрая доставка. Магазин Nur Trade., Отличные наушники, не могу нарадоваться своей покупке. Жаль, что не поддерживают микрофон по miniJack., Лучшие накладные наушники, Airpods max по звуку хуже, аналоги в виде sennheiser bose уступают., Немного повозиться в настройках приложения и воуля зазвучали эти бархатистые басы от SONY., все ок, Клёвые наушники, пользователь очень доволен., В этих наушниках музыка звучит пусто и деревянно.  Да, шумодав крут, но на этом уау эффект заканчивается., В данных наушниках нашла все то, что и искала, спасибо большое производителям за данный качественный продукт и спасибо Каспи за возможность обладать этими прекрасными наушниками., Пушка, вышка, гонка! Стоят как параход, но того стоят. Звук топ! Шумодав мое почтение. Копи но купи. Оригинал., Рекомендую тем кто любит качественную музыку., Всё замечательно. Пользуюсь 5 месяцев и к наушникам нет претензий. Покрытие качественное, царапины не остаются. А если даже и будут, то можно фиброй протереть и всё., Хожу по дому, не слышу никого, только я и они… А остальное подождёт. Жена говорит что-то, дети просто рот открывают. Почему я не сделал этого раньше?!, Однозначно стоит брать, поможет сосредоточиться в шумных местах, если у вас есть шумные дети/соседи/собака/кошка и т.д., Уши классные, я в них влюблен. Хожу в них круглые сутки, работаю, играю, слушаю музыку. Если вы искали устройство "всё в одном", то Sony XM4, это то, что вам нужно., Мы довольны., Брала мужу на день рождения, муж в восторге., Отличные уши, очень доволен., Рекомендую к покупке. Не пожалеете., Спасибо Каспи магазину за возможность оплаты в рассрочку, снизил немного нагрузку для себя., Ни капли не жалею., Это просто оргазм для ушей. Восхитительный звук. Мне нечего добавить. Космос., Посмотрел перед покупкой кучу обзоров, все отзывы были положительные, Сони собрали в эти наушники всё лучшее что есть на рынке., Крутые наушники., Не видел наушников лучше., Рекомендую! Своих денег стоят!, Доставка быстрая., Наушники супер, баса много, звук чёткий, меня все устраивает., Для работы в openspace самое то., Супер приобретение., Точно стоит своих денег., Для медитации то что нужно., Товар пушка., Классные наушники, супер звук., Как всегда Сони делает качественный продукт. Стоит своих денег однозначно., Отличные наушники!, Сначала сомневался, что оригинал из-за низкой цены. Но все ок! Товар топчик., Sauda24 всё доставили даже раньше срока, спасибо!, Сын доволен., Наушники отличные, но магазин Hedef ужасный, не уважают клиентов. Наушники советую, но в другом магазине., Чтобы звучание было ещё лучше, необходимо включить и настроить LDAC кодек в настройках телефона., Лучшие, что есть в беспроводном рынке., Курьер попался ужасный., Отличные наушники, качество звука божественное. Шумодав моё почтение, практически убирает весь шум. Качество сборки отличное. По сравнению с другими беспроводными эти на высоте. Если хотите хороший микрофон, но качество звука хорошее, то лучше брать xm5. Если превосходный звук, не очень микрофон то xm4, ну и качество сборки и материалов у 4 лучше., Отличные наушники. Режим шумоподавления работает в нескольких режимах. Диапазон эквалайзера на любой стиль., Отличные наушники с одним лишь но. Взял наушники сразу не щупая вживую, поэтому предупреждаю, наушники неудобны для большой головы и выпирающих ушей, в первом случае после нескольких часов оголовье сильно давит. А во втором амбушюры короткие в ширине и выпирающие уши касаются внутренней стороны динамиков (думаю поможет лишь смена амбушюр на более широкую модель). Так что мою ошибку не совершайте, примеряйтесь перед покупкой. Также нельзя пользоваться во время зарядки, благо заряжаются они быстро (30 мин зарядки = 3 часа использования). А во всем остальном наушники идеальны, звук четкий, блютуз работает идеально без запинок, шумоподавление и режим прозрачности отличные. Пользуюсь уже больше недели, покупал у магазина Sirius оперативно и быстро доставили, да и цена хорошая., Это просто лучшие наушники эвер. Покупала в подарок. Именинник хотел Sony Pulse, но я сразу подумала именно про эти, они стоят своих денег! Шумодав отличный и звук., Наушники отличные! Шумодав и звучание супер. Оригинальные магазин NurTrade. Быстрая доставка., Наушники просто бомба. Спасибо продавцу, доставка раньше на один день. До этих наушников были beats by dr. Klaus. Древесный. На Sony шумоподавление на более высоком уровне, сидят наушники более комфортно. Покупкой довольна на 100%., Супер. Качество очень хорошее., Очень хорошие наушники, превзошли все мои ожидания!, Шумодав и качество звука работают хорошо, но управление не откликается вообще. Либо у меня бракованные наушники, или так и задумано. Не советую брать данную модель, если планируете переключать доставая телефон из кармана., Теплый, басистый и детальный звук с хорошими верхами. Женский вокал звучит очень круто. Подача звука энергичная., Наушники отличные. Доставка подкачала, внутри одного города 3 дня везли в постамат., Отличное качество., Звук очень хороший и сам материал тоже. Есть один недостаток, но это наверное больше меня касается. У меня голова не маленькая и при длительном ношении чувствуешь большое давление., Наушники очень качественные, хорошо работают. Лично у меня голова бывает болит, единственный минус. А так всё шикарно., Sony на высоте всегда., Товаром довольны., Вовремя доставили. Качество наушников высокое. Долго выбирал между Apple и Sony и не прогадал., Все нравится!, Доставка супер быстрая! Товар классный!, Отличные наушники. Сын очень доволен., Доставили быстро и вовремя, с сообщением о времени доставки, товаром довольны, лучшие по супер цене., Отличное качество, спасибо за быструю доставку., Отличные наушники. Если вы не аудиофил То наушники самое то. Для 99% потребителей функционала достаточно., Уши классные, покупкой доволен., Пользуюсь меньше недели, пока все нравится, Очень удобные, звучать круто! Долго держат заряд., Лучшие наушники с 2020 года 3 года лидеры в части шумоподавления. Лучшие наушники для путешествий., Очень долго думал над приобретением этого товара, наушники просто топ в своей ценовой категории, шумоподавление очень крутое, доволен как слон., Наушники в целом хорошие, но стоит вроде бы 5 микрофонов, а при разговоре приходится чуть ли не орать, чтобы собеседник тебя услышал., Наушники супер. Слушать можно целый день, не надоедает., Это просто бомба. Честное слово, я не ожидал, что будет такой звук. Четкий мягкий бас во всем диапазоне частот и громкости. Встроенные пресеты огонь. За эту сумму наушники просто супер. Доставили на 3 дня раньше, спасибо магазину., Доброе время суток. Во-первых, хотел поблагодарить Каспи, с вашей помощью получил возможность исполнить свою давнюю мечту и приобрёл данные наушники. Звучат просто супер. Вкладыши и внутриканальные наушники рядом не стоят по качеству звука., Как я раньше жил без этих наушников. Жизнь разделилась на до и после. Покупал в Сони центре., Наушники просто бомба, давно хотел, чистый звук, басистый, настраивать можно, рахмет магазину., Спасибо огромное, дочь в восторге., Восторг! Сын доволен, брала в подарок, ну а доставка как всегда. Раньше времени, быстро, оперативно. Курьер вежливый, приветливый. Спасибо!, Самая лучшая моя покупка. Очень хороший шумоподав и качество звука., Крутые наушники! Качество звука на высоте! Шумоподавление работает отлично!, Лучшие наушники по звуку, думал взять м5, но они не складывается, м5 материалы сэкономили сильно и ощущение что звук у м5 хуже. А тут прям топ. Магазин у который пробовал вообще классные ребята заранее позвонили, отправили курьером сразу (доставки за 3 часа не было)., Оригинальные наушники. Доставили как и писали за 3 часа. Спасибо NurTrade., Отличные наушники, сын счастлив., Лучшие наушники., Шикарные наушники! Одним словом, кто хочет слушать музыку в хорошем качестве рекомендую к покупке! Благодарю за оперативную доставку!, Отличные наушники, качество звука соответствует цене. 140 за такой звук и качество материалов хорошая цена., Отличный продавец, товар доставили в течение часа, даже не ожидал, спасибо., Покупал у ALL-techniques, наушники оригинальные, рекомендую!, Отличные наушники, Отличные, взяла сыну на день рождения, сын очень хотел, подарок понравится. Спасибо большое, доставили раньше, продавцы вежливые. И парень который доставил товар очень вежливый. Доставили с Шымкента, упакован отлично. Спасибо Каспи., Ставлю 4 звезды из-за комплектующих частей, так как в кейсе не было одно из USB A или USB C. Точное название не знаю, но фото видно, что в маленькой кармашке её нету.</t>
  </si>
  <si>
    <t>вышк пушк годнот шумода нечт очен важн вещ жизн мегаполис мо случа особен пригод работ короч базар уш спаса полност любител абсолютн тишин жител картон хрущевок сам врем работ соответств указа дан качеств звук сравнива перепрыгнул уш приготовьт улетет космос наушник одева цел дням уш бол боя черн цвет выглядет солидн удостовер эт ношен материал ощуп приятн такж противоположн пол стал намн обраща вниман всем обзор лиш одн абсолютн лож дума сам качествен сборк очен удобн сид голов использова час всем включен возможн полн громкост заряд хвата час использован спорт особ позанима уш будут потет удобн многофункциональн приложен сенсор предыдущ модел ложн срабатыва благ приложен люб врем отключ эквалайзер отрегулирова кнопк назнач шумода имеет позиц контрол шумоподавлен великолепн подстраива ручн автоматическ полност гас бас раздража высокочастотн шум однак учитыва голос буд равн инач слышн эт нормальн звук хорош хот эт вкусовщин бас мощн хвата глубок бас немн скорост прям немн ачх наушник идеальн заниж средн конец высок частот следовательн детальн рок поп музык эстет хвата зат хип хоп клубник то музык нужн кача замечательн точк зрен идеальн покупк сво денег сто взят учет встроен возможн внешн вид врем работ прекрасн жал покупк ко случа качеств звук активн систем шумоподавлен емкост батарейк отличн товар шок сам лучш мо памят наушник ва управлен помощ рук шумода так встреча начина разговарива самостоятельн дела тиш зависим голос тих говор добавля громкост громк говор уменьша возможн скача программ пле маркет ещ описа общ лучш аудиоф звук впечатля бас умерен четк шумода рад разн софтов плюшк подключа голов сид удобн времен забыва отличн сравнен прошл модел практическ отлич встро зарядк порадова неизмен цен линейк спасиб продавц магазин получ товар незначительн мал разниц опоздан глобальн релиз хорош шумоизоляц удобн свалива голов матов поверхн мен сильн марк функц спик ту чат подключен двум устройств индивидуальн настройк автопауз снят индивидуальн настройк помощ приложен звук качеств пластик форм говор долг выбира эт наушник цен стал одн реша фактор наушник легч комфортн сид мо уш тонк настраива принцип соотношен цен качеств говор невероятн качеств звучан сумасшедш шумодав топов наушник звучан прост космос качеств звук комфортн сид уш активн шумоподавлен нереальн качествен звук реж разговор шумоподавлен микрофон беспроводн проводн быстр зарядк час полн прослушиван музык уш полност влеза пространствен звук очен крут шумода качеств звук хорош батаре держ очен долг зря эт топов одн сам популярн наушник рынк отличн звук шумоподавлен порядк разговор отличн слышн собеседник друг конц порядк заряд держ долг заряжа раз недел посадк удобн вес нетяжел общ улучшен трет модел замечательн наушник классн дан товар соответств всем мо ожидан удобн музык звуч найт песн кодэк шумоподавлен сам лучш рынк аккумулятор держ очен долг фирмен приложен настро угодн способ дан наушник ве диапазон частот низк верхн чувств качеств товар кейс котор полн комплект необходим проводк лучш беспроводн наушник сегодняшн ден классн наушник отличн шумода звучан одн лучш рынк шумоподавлен прост шикарн звуков окружен отличн шумн мест включен функц наушник смел снима слышн зовет комнат удобн подключен сраз двум устройств например ноутбук телефон позвон телефон быстр ответ звонок сним наушник использ наушник год поэт мнен мог слож минимум объективн владелец взят дан модел кейс удобн котор обязательн соб нос управлен максимальн прост удобн больш сенсорн панел дает ложн срабатыван шумода очен достойн особен дом шумя дет ве ден дом прост рад тишин звук музык чист искажен приятн числ бас котор предостаточн легк дав ве ден сним дискомфорт качеств звук шумоизоляц аксессуар наушник хорош звучан шикарн слуша музык хорош качеств одн удовольств заряд держат долг шумоподавлен хорош легк вес выгляд переход улиц обществен мест включ реж прозрачн раньш использова наушник активн шумоподавлен начал немн некомфортн пар час привыкн захот поигра подключа сраз провод фильм виде смотрет комфортн классн придума батарейк надолг хвата пок лучш полноразмерн наушник мо жизн нем собра сам лучш приятн комфортн прослушиван звук настро сам выбра вариац очен удобн благодор эт наушник буквальн подход меломан эт прост космос шумоподавлен уровн хот мо ощутим разниц замет шумоподавлен хорош качествен звук материал классн возможн буд объектив загорел им давн реальн придра чем накладн очен аккуратн превраща чебурашк материал качествен тактильн приятн ощуща складыва сам уш крут поэт подбородок ше нос дав дошл звук шикарн шумоподавлен хож вдол ал фараб машин меша удобн цел ден сиж пробл работ комфортн шумоподавлен адаптивн настро ходьб улиц пропуска част важн шум безопасн очен хорош жестк чехол богат комплект батаре держ функц вообщ телефон достава итп понт чувак отличн звук отличн шумоизоляц слышн кондиционер сосед стен тонк идеальн заснут музык слуша медитац стильн корпус сдела удобн хорош шумода удобн функц прозрачн упакова чехол долг держ батар звук звук звук эт хайфайн электростат звучат уш прост замечательн эргономик сидет час замеча наушник голов мягк амбушюр легк вес шумоподавлен перв нескольк дне непривычн возмож эффект беруш организм привыка начина восторг покупк спрашива раньш жил автономн заряд держат окол час шумодав достойн комплектац классн чехол кабел прослушиван провод отличн звук музык стил звуч божествен удобн сид голов удобн качествен чехол шикарн звук топ шумоподавлен муж восторг так бел захотел дизайн приятн ощуп спуст год использован все такж шикарн работа аудиофайл котор важ слыш кажд гигагерц лучш вариант прост люд котор использ повседневн прослушиван мощн басс эт шикарн вариант классн шумоподавлен качествен плотн чехол комплект длительн автономн плюс ещ разь миниджек аукс зарядк ряд вечн слуша классн уш качеств звук бомб шумода высот наружн шум слышн футляр хранен отличн вес наушник цен приемлем заряд держ достаточн долг час шикарн звук отличн работа шумоподавлен реж прозрачн всяк слов прост лучш всем качеств наушник отличн легк датчик движен отличн шумоподавлен восторг сравн сто сво денег рекоменд идеальн наушник повседневн жизн долг дума покупк эт наушник покупа редк абсолютн понрав наушник дан момент сам лучш индустр шикарн звук великолепн очен удобн легк прост супер очен классн объемн глубок звук шумоподавлен слов восхитительн настройк удобн тактильн ощущен восхитительн прост шедевр наушник отличн сид голов амбушюр мягк шумоподавлен отличн долг держат заряд батар звук хорош любител прекрасн уш сто кажд тиын котор прос очен хорош наушник голов сид удобн дав дизайн выш похва звук мягк ачх отыгрыва все отличн рекоменд покупк эт лучш наушник сво класс перелет долг поездк перенос горазд легч классн наушник дор качеств соответств цен ждал месяц шикарн лучш долг держ зарядк обычн пользовател очен хорош звук программн обеспечен подключа быстр телефон классн наушник шумода работ прям топ отличн наушник прост лучш говор популярн блогер обзор модел абсолютн правд легк шумопадовлен супер брал коллег подарок коллег оста довол очен крут соответств описан дел шикарн брал муж подарок очен довол бархатн чист звук год топов наушник шумоподавлен работа отличн чехол хорош эргономик управлен очен интуитивн понят зна пожив увид отличн шумода удобн управлен хорош батаре отличн наушник сво категор прям чувств голов подошл проектировк все супер особен чехол отличн наушник соотношен цен качеств идеальн звучан супер шумода работа идеальн шумоподавлен высш уровн материал качествен понрав функц подключен двум устройств одновремен повседневн ношен сам качествен сдела пластик искусствен кож очен приятн долг держат заряд удобн приложен андроид звук очен качествен бас сильн мо уш получ эстетическ холодок прослушиван музык никт наушник отличн качеств котор год мечта куп линейк пластик корпус выполн добротн пластик амбушюр мягк доставля дискомфорт шумоподавлен эт гуля ряд трасс наслажда музык слышн гул машин звук город звучан отличн непрофессиона музык хват лихв классн многофункциональн наушник цен безусловн немаленьк преимуществ заключа может использова везд блютуз слуша музык смотрет фильм отвеча звонк хот игра провест конференц зум прост подключ провод звук микрофон значительн улучша заряд хвата полн дня час ним сид очен удобн шумоподавлен лучш рынк он смогл заглуш алматинск автобус шум сосед мо бабушк ваш жизн шум хотел тишин наушник музык обязательн включа могут работа затычк брал сын подарок слов сын прекрасн передач звук внешн шумоизоляц идеальн лучш наушник сво класс шумоподавлен высот чист звук качествен материал удобн искусствен интеллект легк голов сид звук отличн интерфейс понятн шумопода пок тест толк увер высот наушник классн отличн шумода устройств одн лучш покупок качеств исполнен звук шумода врем работ высш уровн рекоменд отличн наушник поддержива устройств одновремен заряд держат приличн удобн легк шумода отличн хорош функциона звук умопомрачительн звук звукоизоляц качеств звучан отличн наушник звук песн управляем сенсор огон хорош звук качествен звук комплектац отличн звук шумоподавлен дизайн качеств отличн собствен приложен супер шумоподавлен качеств звук удобств чехол комплект материал довол очен наушник соответств заявлен характеристик качеств звук отличн отличн смотр цен бер прост кайфов наушник скольк жал покупк хорош звук очен удобн сид голов активн шумоподавлен полност гас лишн звук дав уш друг устройств прекрасн звук слышн мельчайш подробн низк средн высок частот материал комплект очен богат легк ощуща голов снима приход функц общен чат адаптивн шумоподавлен прост прекрасн наушник понима наход лучш выбор непрофессиональн наушник отличн звучан все высот супруг восторг прост огон супер наушник ребят наушник топ долг дума реша итог взял рассрочк ничут жал наоборот чувств выигра вообщ огон всем совет топчик отличн лучш наушник ценов диапазон шумода высш уровн звук отличн отличн наушник прекрасн звук неплох шумода ожида больш мягк амбушур подушк ободк начал очен удобн нос привыка хорош врем работ полн заряд отличн звук активн шумоподавлен лучш сво класс звук шумоподавлен звук шумоподавлен качеств издел звучан супер наушник прост кайф очен качествен наушник отличн звук шумоподавлен отличн наушник бер втор наушник отличн топов звук шумода супер кайф шумоподавлен высш уровн звук наушник выш похва совет приобретен качеств звук качеств сборк гибк эквалайзер звук звукоизоляц сборк очен понрав чехол сын прыга потолк очен крыт благодар наушник прост супер прекрасн шумоподавлен замечательн наушник сид крайн комфортн качеств звук отличн удобн настраива приложен телефон совет практическ идеальн звук шикарн шумоподавлен красив функциональн наушник лучш наушник отличн наушник удобн звук супер хорош продукт качеств высш уровн наушник обалден шумоподовлен качеств бит громк шум охлажден процессор компьютер режим подавлен шум наушник вообщ слышн прикольн меня реж шумоподавлен сид ход звук ракет говор неч уш отличн надел вкл музык заб проблем сто сво денег отличн наушник наушник бомб качеств звук любительск уровн достойн шумоподавлен отличн транспорт самолет окружа звук дав процент спасиб касп отличн блютус наушник проводн сравн беспроводн топ шумода работа отличн комментар наушник классн достоинств недостатк перечисл предыдущ комментар смысл повторя упакова отличн тактильн ощуща классн присутств зап дерматин слаб дума выветрива быстр отличн звук удобн управля звук нужн отличн наушник надума бер дум наверн наушник прост качеств звук шумоизоляц врем работ одн заряд соответств заявлен отличн звук улета высш пилотаж лучш наушник шумоподавлен</t>
  </si>
  <si>
    <t>зарядн устройств комплект лиш шнур котор ещ очен коротк заряжа ограничен пространств неудобн нуж точн сенсор приложен эквалайзер больш количеств контролируем частот цен цен карл понима эт наш валют дне поэт сто месячн зарплат реальн сдела дешевл цен больш сто пар стабильн коннект кодек звук мест заика реша переподключен кром цен огорча наушник получ использова полноцен гарнитур эт оказа неочевидн техподдержк казахстан достаточн грамотн максимум смогл посоветова неполадк эт сдела сброс заводск настроек незначительн задержк блютуз технолог цен довольн высок казахста амбушюр плох ношен час уш бол уш упира динамик наушник друг слов амбушюр хвата толщин сравнен амбушюр эт наушник прост отст включен зарядк наушник переста работа игра устройств поддержива включен режим двух устройств мин джек кабел очен коротк метр функц поддержива проч яндекс музык достаточн долг подключа кажд эт привыка времен подключен компьютер провод помех довольн слаб микрофон сенсор отключа наушник прост став пауз шумода генерир лишн шум жмет сильн пар час сложн нос ещ пар час больн платн сервис пространствен звук драйвер пк приход став сторон врод головк зарядчик зарядчик коротк сантиметр подключ двум устройств подключ ноутбук телефон планшет смог пришл удаля так наушник режим шумоподавлен легк ощущен заложен уш параллельн работ срабатыва переключен одн устройств друг приход отключа приложен одн устройств некритичн неудобн над обновлен успоко нрав тупняк эт переключен двум устройств несмотр огромн количеств хорош отзыв интернет наушник понрав плох сидел звук оказа мо вкладыш общ вернул обратн магазин микрофон разговарива прозрачн реж прозрачн так эт так прям очен важн характеристик котор нужн приобрел эт рад звучан удобств доставк задержа дня цел плох доставщик тол заб отда чек сулпак нарочн полож общ эт огромн минус брак как проблем товар пришл доказыва куп сулпак понрав очен долг доставк аста уст каменогорск недел эт порт все удовольств покупк приложен крив немн пойм поч город костана он работа прост вылета ошибок нахож город петропавловск работа отличн аккаунт зайт мог удобн сенсорн управлен громкост звук крутилк срабатыва быстр звук сам лучш достойн долг ношен уста уш русск говор немн коряв исправ онлайн игр подключа совет раньш использова проводн полноразмерн будет очен поздн реагирова происходя монитор прост мозг сход ум слыш микросекунд позж обычн эт привыкнут игра буд проводн ках провод звук тиш обычн проводн полноразмерн эт наверн очевидн сильн громк звук проводн ник наверн кром люд тугоух нуж программ глюч обнов уш жар потеют участвова марафон бега эт наушник жалк так деньг умудр полож смен амбюшур например ткан уш дыша потел наушник плотн прилега уш естествен вентиляц никак нормальн похож эт вопрос мо тел наушник равн немн жал полож цен жал долг собира покупа коротк кабел зарядк низковаттн блок заряжа хочет быстр зарядк все так добавл объективн хот эт мелоч автопауз отключа ше нош улиц жарк уж потеют ком прическ важн чуток придав обь сверх эт ко всем накладн наушник относ цен дороговат иска вариант официал цен неадекватн рассрочк интернет магазин цен намн дешевл рассрочк удешевля пок средств депоз лежат использован шумодав подташнива микрофон слабоват так наушник звук обычн виснет датчик снят наушник уш начина потет меньш час нача использован прохладн помещен наушник неизвестн причин хот работа мо компьютер шнур блютус поэт заявлен производител функц работ наушник одновремен двум устройств оцен провод ауд джек зарядк могл сдела подлин особен зарядк хвата комплект собствен адаптер все так наушник дешев так мелоч добав перешел пожалел глубок бас друг немножк погромч звуч датчик черн цвет брат хот постоя протира отпечатк пальц светл меньш видн лет особ горяч мест станов прост невыносим нос тепл уш потеют немн бол голов долг ношен цен немн завыш высок цен рассрочк заметн сенсор нужн привыка сраз непривычн кайфанул съемн подушк потеют жар коротк шнур зарядк защит влаг пыл сраз отключ поддержк никак защит влаг бесполезн ерунд мал стримингов сервис поддержива дан технолог тепл потеют уш внутр зарядк маленьк вилк пойм найт розетк вилк польз заряжа зарядк смартфон имеют ложн срабатыван сенсор холодн погод подключ компьютер качеств звучан пада раз поддержива кодек эт проблем огромн недостаток заключа обновлен прошивк перманентн меня настройк наушник им ввид сброс заводск настроек меня верс прошивк изначальн стар верс например шумоподавлен немн сильн нов хотел вернут стар настройк эт сожален невозможн благ замет эт сраз прост поменя сво гаджет нов перв две недел будьт внимательн чита отзыв нов прошивк интернет установк ухудш ваш устройств навсегд длительн прослушиван снима наушник став автоматическ пауз влаг пылезащищен коротковат шнур зарядк цен микрофон слабоват некритичн главн собеседник слышн вначал шумода дав ух давлен зна скор эт кейс спада голов уш потеют эт полноразмерн коробк кажд минут происход разр соединен собира возвраща магазин нашел обсужден проблем совет включ опц соединен переста прерыва неприятн дорог наушник коробк работа нестабильн коротк кабел питан цен высок невозможн смен амбушюр шумоподавлен очен срабатыва автоостановк проигрыван понрав переключен компьютер телефон наоборот туп переключен режим сопровожда звук мог отключ смог измен отз слаб микрофон снят режим шумодав чиха говор напряга говор жарк погод уш потеют высок цен цен приложен удобн маловат бас коротк кабел зарядк звук шнур ин цен бас шумодав оста след мара легк недостаток цен сам лучш микрофон разговор сойдет цен неудобн ним спат принцип люб наружн наушник план цен хот попользова некотор врем понима цен ровн качеств пок замет уш возможн будут потет эт точн недостатк батаре держ очен долг лет уш потеют</t>
  </si>
  <si>
    <t>сон молодц рад дожда верс однак желан компан выпуска кажд год ту сам модел доработа ум кажет несправедлив отношен покупател эт темн сторон капитализм так наушник покупа надолг продукт качествен долг радова прошивк обновля софтов глюк непремен исправ эт перв полноразмерн наушник сравн оста им довол смотрел модел мх мо голов мх сид значительн плотн мх чувств наушник упадут заряд держат рабоч дня примерн час прослушиван музык звонк проч активн выключ функц спик ту чат сильн сад батар очен удобн реальн удобн настро чувствительн микрофон наушник будут реагирова ваш мычан кашел прост минимальн задержк сек ок сильн пар так ожидан обратн включен музык настройк шумоизоляц работа давя чувств уш вод мер магазин настройк понима дискомфортн наушник луп шумода наивн рассчитыва смог использова наушник гарнитур видеозвонк запис звук вмест гарнитур айфон оказа режим наушник начина сильн калеч качеств звук он станов преувеличен унитаз ошибк подума эт брак звон техподдержк повезл прочита нашел объяснен причин поня эт норм работ технолог стран работа эирподс поэт проч звонилок подключа отдельн гарнитур использ имен качеств микрофон наушник имен наушник наушник идут провод пригод монтаж виде возможн игр игра звук своевремен очен важн прослушиван музык просмотр фильм задержк заметн наушник отличн зацеп айфон макбук лих сообража как устройств нужн использова принима звонок единствен макбук кажд переключа встроен микрофон макбук гарнитур нажа зажат жал покупк куп как замет разниц переплат тенг взял отличн цен тысяч бонус спасиб касп эт цел очен крут уш хотел поправ некотор мелоч великолепн наушник сто сво денег ещ понтанут дорог наушник друг сгорел завист эт неинтересн все равн сто сво денег звук очен классн микрофон пространствен звук дает преимуществ игр пример шутер звук топ вообщ прекрасн шумоподавлен эквалайзер ещ огромн минус сам производител посторон очен слышн музык продавец молодц сбива цен кажд ден смог куп больш выгод крут наушник лучш рынк хоч поблагодар магазин котор приня наушник обратн всем совет покупа выбор послуша выбра сон фаворит шикарн наушник качеств звук высш уровн верхн средн низк частот берет особен пошар эквалайзер настро шумоподавлен вообщ отличн вещ хот избав посторон звук общ цел наушник сто отз написа наушник приобрета год использован наушник одн положительн эмоц косяк приложен особ меша использован явн кажд ден заход будет заряд хвата надолг точн врем мог сказа скольк использ разн однозначн напряжн заряд заб примерн недел единствен расстро эт цен покупа сегодн шикарн наушник наверн подума возможн смысл посмотрет сторон модел все обнов лиш удобн функц складыван наушник х эт лидер шумоподавлен залог мо спокойн отдых брал курьер привез оперативн плох связ смог выйт связ товар оригинальн приложен наход серийник качеств отличн шумода поглоща окружа шум крайн полезн услов нужн изолирова внешн шум покупк совет каж эт сам лучш покупк мо жизн наверн обновля сво айфон друг друг обрадова качеств звук сам лучш слыша качеств сам материа прост слов сид уш очен красив нрав форм арр наушник смотр уш очен красив цен очен хорош капельк жалк так продукт перв ден слуша музык стольк час зарядк законч швейцар идеальн стран наушник идеальн наушник отдельн спасиб магазин коробк одн поврежден супер аккуратн идеальн плюс курьер попа очен вежлив мог сказа любител качествен звук мелома ваш ден наста компаниясын жымдарын ал ыс спасиб шасын арзыйд ек очен классн наушник покупк хотел послуша как магазин нашел куп пожалел общ наушник топ год ког возможн бер пожалеет те подверж повышен потоотделен совет сход брат смен амбюшур желательн ткан реш брат смог послуша вжив сон центр алмат наш город нечаст появля наушник настольк переда звук показыва прелест изъя люб композиц слуша разн жанр придет част дерга эквалайзер умолчан низк мал высок скорректирова любител бас дума подойдут наушник шумоподавлен супер слуша кодек музык формат разниц присутств средневысок высок частот будьт готов держа телефон ряд высок битр карма заика принцип дан уш разжева интернет очен быстр достав аста павлодар спасиб магазин позвон заран сам оговор врем доставк привезл времен классн довол наушник пожалел покупк главн переплат официал послуша центр покупк совет зайт магазин протестирова налич непереносим звук наушник нормальн хот получ шикарн чист звук эт те наушник звук обычн проводн эт наушник основн упор шумода блютуз использован удобн цвет сер черн лимитирова бел верс доста проблематичн отлич качеств звук сравнен небольш хочет топов уш хм однозначн хочет отличн уш немн сэконом хм все ещ прода все ещ прекрасн нигд нашел информац мощност должн зарядн устройств наушник кром ампер поэт пользова мощн адаптер рискнул суд описан гарантийн случа гарант аннулир чих наушник все понрав качеств звук хорош охуевш наушник лучш мо уш шумода невероятн звук невероятн дизайн невероятн цен невероятн дешевл эпл звучат раз отличн наушник наушник классн качеств супер доставк быстр пришл давн мечта эт наушник дума ког секрет эт топ продукт отдельн спасиб продавц достав дне раньш цел покупк довол покупк довол част лета самолет покупа имен шумоподавлен совет перв использован подобн всем довол устраива наверн эт личн мо восприят качеств звук ожида повыш говор наушник плох звучат сво деньг звук ожида больш сто дор сво денег сто прослужат долг хочет куп бер пожалеет отличн наушник лучш цел неплох звук выда недостоверн верх окраш сильн использован активн шумоподавлен увеличива бас искажа тряск голов ког критичн провод звук внешн усилител норм встроен очен цел наверн взят хм габарит больш выбра наушник эт хорош звук больш минус использован скачива дополнительн приложен наушник котор прос оплат месяц аж тенг эт огромн минус маркет скача эквалайзер бесплатн ок сон качеств звук высот лак работа отличн подключ телефон ноутбук нормальн удобн нос довольн долг уш бол потеют единствен начал распаковк шумода сильн работа непривычн немн наушник супер жен сраз куп так доставл дня целост товар соответств описан сертифицирова территор еэс шумода работа отличн хорош звук сид уш дав музык прослушива эт наушник вызыва мурашк спасиб магазин присла быстр аккуратн запакова пожалел покупк супер мир сотрудник хорош магазин розыбакиев подума покупк нужн наушник полност оправдыва цен качеств звук сможет им пользова полноцен завис з жо керемет ла аптар над важ поистин качествен звук пар кодек айфон порядк эт те жа сы ба ад сатып алд нап жатыр у ытына кеш кпе алып келд комментирова зашл посмотрет наушник знач знает все действительн так крут говор спорт позанима всем остальн взгляд равн смотрет цен качеств жал звонк стал хуж слышн эт мо проблем подар дочер занят очен хвал наушник наушник действительн хорош очен классн наушник сын понрав всяк функц сво денег сто наушник довол рекоменд покупк функц активн шумоподавлен нужн привыка быва ощущен давлен бок цел звук приятн наушник космос сам лучш звучан слуша шумода хорош затычк поколен получш редим прозрачн рад больш запас батар функц подключен сраз устройств отличн пришл срок дня алмат атыра продавец супер сраз отработа заказ ден отправ наушник сам очен крут маршел ки сонк хкратн качествен материал качеств звук шумода работа очен классн хорош наушник выбор пластик реш взят пожалел звук чист плюс покрут эквалайзер компьютер тиш звук звуков карт став громч имб хвален функц внутр сам приложен эт адаптивн шумоподавлен удобн недел смотр изуча дела начина нормальн работа шумоизоляц сам лучш рынк удобн гнут цел удобн держа уш час рекоменд аудиоф провод оригина отличн звук быстр доставк магазин отличн наушник мог нарадова сво покупк жал поддержива микрофон лучш накладн наушник звук хуж аналог вид уступа немн повоз настройк приложен воул зазвуча бархатист бас ок клев наушник пользовател очен довол эт наушник музык звуч пуст деревя шумода крут уа эффект заканчива дан наушник нашл иска спасиб больш производител дан качествен продукт спасиб касп возможн облада эт прекрасн наушник пушк вышк гонк сто параход сто звук топ шумода мо почтен коп куп оригина рекоменд люб качествен музык все замечательн польз месяц наушник претенз покрыт качествен царапин оста будут фибр протерет все хож дом слыш ник остальн подождет жен говор дет прост рот открыва поч сдела раньш однозначн сто брат поможет сосредоточ шумн мест шумн дет сосед собак кошк т д уш классн влюбл хож кругл сутк работа игра слуша музык иска устройств все одн эт нужн довольн брал муж ден рожден муж восторг отличн уш очен довол рекоменд покупк пожалеет спасиб касп магазин возможн оплат рассрочк сниз немн нагрузк капл жал эт прост оргазм уш восхитительн звук неч добав космос посмотрел покупк куч обзор отзыв положительн сон собра наушник все лучш рынк крут наушник видел наушник рекоменд сво денег сто доставк быстр наушник супер бас звук четк устраива работ сам супер приобретен точн сто сво денег медитац нужн товар пушк классн наушник супер звук сон дела качествен продукт сто сво денег однозначн отличн наушник снача сомнева оригина низк цен ок товар топчик все достав раньш срок спасиб сын довол наушник отличн магазин ужасн уважа клиент наушник совет друг магазин звучан ещ необходим включ настро кодек настройк телефон лучш беспроводн рынк курьер попа ужасн отличн наушник качеств звук божествен шумода мо почтен практическ убира ве шум качеств сборк отличн сравнен друг беспроводн высот хот хорош микрофон качеств звук хорош брат превосходн звук очен микрофон качеств сборк материал отличн наушник реж шумоподавлен работа нескольк режим диапазон эквалайзер люб стил отличн наушник одн лиш взял наушник сраз щуп вжив поэт предупрежда наушник неудобн больш голов выпира уш перв случа нескольк час оголов сильн дав втор амбушюр коротк ширин выпира уш каса внутрен сторон динамик дума поможет лиш смен амбушюр широк модел мо ошибк соверша примеря покупк такж пользова врем зарядк благ заряжа быстр мин зарядк час использован всем остальн наушник идеальн звук четк блютуз работа идеальн запинок шумоподавлен реж прозрачн отличн польз недел покупа магазин оперативн быстр достав цен хорош эт прост лучш наушник эвер покупа подарок именинник хотел сраз подума имен сто сво денег шумода отличн звук наушник отличн шумода звучан супер оригинальн магазин быстр доставк наушник прост бомб спасиб продавц доставк раньш ден эт наушник древесн шумоподавлен высок уровн сид наушник комфортн покупк довольн супер качеств очен хорош очен хорош наушник превзошл мо ожидан шумода качеств звук работа управлен отклика вообщ либ бракова наушник задума совет брат дан модел планирует переключа достав телефон карма тепл басист детальн звук хорош верх женск вока звуч очен крут подач звук энергичн наушник отличн доставк подкача внутр одн город дня везл постамат отличн качеств звук очен хорош материа недостаток эт наверн каса голов маленьк длительн ношен чувствуеш больш давлен наушник очен качествен работа личн голов быва бол единствен минус все шикарн высот товар довольн воврем достав качеств наушник высок долг выбира прогада нрав доставк супер быстр товар классн отличн наушник сын очен довол достав быстр воврем сообщен времен доставк товар довольн лучш супер цен отличн качеств спасиб быстр доставк отличн наушник аудиоф наушник сам потребител функциона достаточн уш классн покупк довол польз меньш недел пок нрав очен удобн звуча крут долг держат заряд лучш наушник год год лидер част шумоподавлен лучш наушник путешеств очен долг дума приобретен товар наушник прост топ сво ценов категор шумоподавлен очен крут довол слон наушник цел хорош сто врод микрофон разговор приход ора собеседник услыша наушник супер слуша цел ден надоеда эт прост бомб честн слов ожида звук четк мягк бас всем диапазон частот громкост встроен пресет огон сумм наушник прост супер достав дня раньш спасиб магазин добр врем суток перв хотел поблагодар касп ваш помощ получ возможн исполн давн мечт приобрел дан наушник звучат прост супер вкладыш внутриканальн наушник ряд сто качеств звук раньш жил эт наушник жизн раздел покупа сон центр наушник прост бомб давн хотел чист звук басист настраива рахмет магазин спасиб огромн доч восторг восторг сын довол брал подарок доставк раньш времен быстр оперативн курьер вежлив приветлив спасиб сам лучш покупк очен хорош шумопода качеств звук крут наушник качеств звук высот шумоподавлен работа отличн лучш наушник звук дума взят м складыва м материал сэконом сильн ощущен звук м хуж прям топ магазин котор пробова вообщ классн ребят заран позвон отправ курьер сраз доставк час оригинальн наушник достав писа час спасиб отличн наушник сын счастл лучш наушник шикарн наушник одн слов хочет слуша музык хорош качеств рекоменд покупк благодар оперативн доставк отличн наушник качеств звук соответств цен звук качеств материал хорош цен отличн продавец товар достав течен час ожида спасиб покупа наушник оригинальн рекоменд отличн наушник отличн взял сын ден рожден сын очен хотел подарок понрав спасиб больш достав раньш продавц вежлив парен котор достав товар очен вежлив достав шымкент упакова отличн спасиб касп ставл звезд комплект част кейс одн точн назван зна фот видн маленьк кармашк е нет</t>
  </si>
  <si>
    <t>вышк пушк годнот шумода нечт очен важн вещ жизн мегаполис мо случа особен пригод работ короч базар уш спаса полност любител абсолютн тишин жител картон хрущевок сам врем работ соответств указа дан качеств звук сравнива перепрыгнул уш приготовьт улетет космос наушник одева цел дням уш бол боя черн цвет выглядет солидн удостовер эт ношен материал ощуп приятн такж противоположн пол стал намн обраща вниман всем обзор лиш одн абсолютн лож дума сам качествен сборк очен удобн сид голов использова час всем включен возможн полн громкост заряд хвата час использован спорт особ позанима уш будут потет удобн многофункциональн приложен сенсор предыдущ модел ложн срабатыва благ приложен люб врем отключ эквалайзер отрегулирова кнопк назнач шумода имеет позиц контрол шумоподавлен великолепн подстраива ручн автоматическ полност гас бас раздража высокочастотн шум однак учитыва голос буд равн инач слышн эт нормальн звук хорош хот эт вкусовщин бас мощн хвата глубок бас немн скорост прям немн ачх наушник идеальн заниж средн конец высок частот следовательн детальн рок поп музык эстет хвата зат хип хоп клубник то музык нужн кача замечательн точк зрен идеальн покупк сво денег сто взят учет встроен возможн внешн вид врем работ прекрасн жал покупк ко случа качеств звук активн систем шумоподавлен емкост батарейк отличн товар шок сам лучш мо памят наушник ва управлен помощ рук шумода так встреча начина разговарива самостоятельн дела тиш зависим голос тих говор добавля громкост громк говор уменьша возможн скача программ пле маркет ещ описа общ лучш аудиоф звук впечатля бас умерен четк шумода рад разн софтов плюшк подключа голов сид удобн времен забыва отличн сравнен прошл модел практическ отлич встро зарядк порадова неизмен цен линейк спасиб продавц магазин получ товар незначительн мал разниц опоздан глобальн релиз хорош шумоизоляц удобн свалива голов матов поверхн мен сильн марк функц спик ту чат подключен двум устройств индивидуальн настройк автопауз снят индивидуальн настройк помощ приложен звук качеств пластик форм говор долг выбира эт наушник цен стал одн реша фактор наушник легч комфортн сид мо уш тонк настраива принцип соотношен цен качеств говор невероятн качеств звучан сумасшедш шумодав топов наушник звучан прост космос качеств звук комфортн сид уш активн шумоподавлен нереальн качествен звук реж разговор шумоподавлен микрофон беспроводн проводн быстр зарядк час полн прослушиван музык уш полност влеза пространствен звук очен крут шумода качеств звук хорош батаре держ очен долг зря эт топов одн сам популярн наушник рынк отличн звук шумоподавлен порядк разговор отличн слышн собеседник друг конц порядк заряд держ долг заряжа раз недел посадк удобн вес нетяжел общ улучшен трет модел замечательн наушник классн дан товар соответств всем мо ожидан удобн музык звуч найт песн кодэк шумоподавлен сам лучш рынк аккумулятор держ очен долг фирмен приложен настро угодн способ дан наушник ве диапазон частот низк верхн чувств качеств товар кейс котор полн комплект необходим проводк лучш беспроводн наушник сегодняшн ден классн наушник отличн шумода звучан одн лучш рынк шумоподавлен прост шикарн звуков окружен отличн шумн мест включен функц наушник смел снима слышн зовет комнат удобн подключен сраз двум устройств например ноутбук телефон позвон телефон быстр ответ звонок сним наушник использ наушник год поэт мнен мог слож минимум объективн владелец взят дан модел кейс удобн котор обязательн соб нос управлен максимальн прост удобн больш сенсорн панел дает ложн срабатыван шумода очен достойн особен дом шумя дет ве ден дом прост рад тишин звук музык чист искажен приятн числ бас котор предостаточн легк дав ве ден сним дискомфорт качеств звук шумоизоляц аксессуар наушник хорош звучан шикарн слуша музык хорош качеств одн удовольств заряд держат долг шумоподавлен хорош легк вес выгляд переход улиц обществен мест включ реж прозрачн раньш использова наушник активн шумоподавлен начал немн некомфортн пар час привыкн захот поигра подключа сраз провод фильм виде смотрет комфортн классн придума батарейк надолг хвата пок лучш полноразмерн наушник мо жизн нем собра сам лучш приятн комфортн прослушиван звук настро сам выбра вариац очен удобн благодор эт наушник буквальн подход меломан эт прост космос шумоподавлен уровн хот мо ощутим разниц замет шумоподавлен хорош качествен звук материал классн возможн буд объектив загорел им давн реальн придра чем накладн очен аккуратн превраща чебурашк материал качествен тактильн приятн ощуща складыва сам уш крут поэт подбородок ше нос дав дошл звук шикарн шумоподавлен хож вдол ал фараб машин меша удобн цел ден сиж пробл работ комфортн шумоподавлен адаптивн настро ходьб улиц пропуска част важн шум безопасн очен хорош жестк чехол богат комплект батаре держ функц вообщ телефон достава итп понт чувак отличн звук отличн шумоизоляц слышн кондиционер сосед стен тонк идеальн заснут музык слуша медитац стильн корпус сдела удобн хорош шумода удобн функц прозрачн упакова чехол долг держ батар звук звук звук эт хайфайн электростат звучат уш прост замечательн эргономик сидет час замеча наушник голов мягк амбушюр легк вес шумоподавлен перв нескольк дне непривычн возмож эффект беруш организм привыка начина восторг покупк спрашива раньш жил автономн заряд держат окол час шумодав достойн комплектац классн чехол кабел прослушиван провод отличн звук музык стил звуч божествен удобн сид голов удобн качествен чехол шикарн звук топ шумоподавлен муж восторг так бел захотел дизайн приятн ощуп спуст год использован все такж шикарн работа аудиофайл котор важ слыш кажд гигагерц лучш вариант прост люд котор использ повседневн прослушиван мощн басс эт шикарн вариант классн шумоподавлен качествен плотн чехол комплект длительн автономн плюс ещ разь миниджек аукс зарядк ряд вечн слуша классн уш качеств звук бомб шумода высот наружн шум слышн футляр хранен отличн вес наушник цен приемлем заряд держ достаточн долг час шикарн звук отличн работа шумоподавлен реж прозрачн всяк слов прост лучш всем качеств наушник отличн легк датчик движен отличн шумоподавлен восторг сравн сто сво денег рекоменд идеальн наушник повседневн жизн долг дума покупк эт наушник покупа редк абсолютн понрав наушник дан момент сам лучш индустр шикарн звук великолепн очен удобн легк прост супер очен классн объемн глубок звук шумоподавлен слов восхитительн настройк удобн тактильн ощущен восхитительн прост шедевр наушник отличн сид голов амбушюр мягк шумоподавлен отличн долг держат заряд батар звук хорош любител прекрасн уш сто кажд тиын котор прос очен хорош наушник голов сид удобн дав дизайн выш похва звук мягк ачх отыгрыва все отличн рекоменд покупк эт лучш наушник сво класс перелет долг поездк перенос горазд легч классн наушник дор качеств соответств цен ждал месяц шикарн лучш долг держ зарядк обычн пользовател очен хорош звук программн обеспечен подключа быстр телефон классн наушник шумода работ прям топ отличн наушник прост лучш говор популярн блогер обзор модел абсолютн правд легк шумопадовлен супер брал коллег подарок коллег оста довол очен крут соответств описан дел шикарн брал муж подарок очен довол бархатн чист звук год топов наушник шумоподавлен работа отличн чехол хорош эргономик управлен очен интуитивн понят зна пожив увид отличн шумода удобн управлен хорош батаре отличн наушник сво категор прям чувств голов подошл проектировк все супер особен чехол отличн наушник соотношен цен качеств идеальн звучан супер шумода работа идеальн шумоподавлен высш уровн материал качествен понрав функц подключен двум устройств одновремен повседневн ношен сам качествен сдела пластик искусствен кож очен приятн долг держат заряд удобн приложен андроид звук очен качествен бас сильн мо уш получ эстетическ холодок прослушиван музык никт наушник отличн качеств котор год мечта куп линейк пластик корпус выполн добротн пластик амбушюр мягк доставля дискомфорт шумоподавлен эт гуля ряд трасс наслажда музык слышн гул машин звук город звучан отличн непрофессиона музык хват лихв классн многофункциональн наушник цен безусловн немаленьк преимуществ заключа может использова везд блютуз слуша музык смотрет фильм отвеча звонк хот игра провест конференц зум прост подключ провод звук микрофон значительн улучша заряд хвата полн дня час ним сид очен удобн шумоподавлен лучш рынк он смогл заглуш алматинск автобус шум сосед мо бабушк ваш жизн шум хотел тишин наушник музык обязательн включа могут работа затычк брал сын подарок слов сын прекрасн передач звук внешн шумоизоляц идеальн лучш наушник сво класс шумоподавлен высот чист звук качествен материал удобн искусствен интеллект легк голов сид звук отличн интерфейс понятн шумопода пок тест толк увер высот наушник классн отличн шумода устройств одн лучш покупок качеств исполнен звук шумода врем работ высш уровн рекоменд отличн наушник поддержива устройств одновремен заряд держат приличн удобн легк шумода отличн хорош функциона звук умопомрачительн звук звукоизоляц качеств звучан отличн наушник звук песн управляем сенсор огон хорош звук качествен звук комплектац отличн звук шумоподавлен дизайн качеств отличн собствен приложен супер шумоподавлен качеств звук удобств чехол комплект материал довол очен наушник соответств заявлен характеристик качеств звук отличн отличн смотр цен бер прост кайфов наушник скольк жал покупк хорош звук очен удобн сид голов активн шумоподавлен полност гас лишн звук дав уш друг устройств прекрасн звук слышн мельчайш подробн низк средн высок частот материал комплект очен богат легк ощуща голов снима приход функц общен чат адаптивн шумоподавлен прост прекрасн наушник понима наход лучш выбор непрофессиональн наушник отличн звучан все высот супруг восторг прост огон супер наушник ребят наушник топ долг дума реша итог взял рассрочк ничут жал наоборот чувств выигра вообщ огон всем совет топчик отличн лучш наушник ценов диапазон шумода высш уровн звук отличн отличн наушник прекрасн звук неплох шумода ожида больш мягк амбушур подушк ободк начал очен удобн нос привыка хорош врем работ полн заряд отличн звук активн шумоподавлен лучш сво класс звук шумоподавлен звук шумоподавлен качеств издел звучан супер наушник прост кайф очен качествен наушник отличн звук шумоподавлен отличн наушник бер втор наушник отличн топов звук шумода супер кайф шумоподавлен высш уровн звук наушник выш похва совет приобретен качеств звук качеств сборк гибк эквалайзер звук звукоизоляц сборк очен понрав чехол сын прыга потолк очен крыт благодар наушник прост супер прекрасн шумоподавлен замечательн наушник сид крайн комфортн качеств звук отличн удобн настраива приложен телефон совет практическ идеальн звук шикарн шумоподавлен красив функциональн наушник лучш наушник отличн наушник удобн звук супер хорош продукт качеств высш уровн наушник обалден шумоподовлен качеств бит громк шум охлажден процессор компьютер режим подавлен шум наушник вообщ слышн прикольн меня реж шумоподавлен сид ход звук ракет говор неч уш отличн надел вкл музык заб проблем сто сво денег отличн наушник наушник бомб качеств звук любительск уровн достойн шумоподавлен отличн транспорт самолет окружа звук дав процент спасиб касп отличн блютус наушник проводн сравн беспроводн топ шумода работа отличн комментар наушник классн достоинств недостатк перечисл предыдущ комментар смысл повторя упакова отличн тактильн ощуща классн присутств зап дерматин слаб дума выветрива быстр отличн звук удобн управля звук нужн отличн наушник надума бер дум наверн наушник прост качеств звук шумоизоляц врем работ одн заряд соответств заявлен отличн звук улета высш пилотаж лучш наушник шумоподавлен зарядн устройств комплект лиш шнур котор ещ очен коротк заряжа ограничен пространств неудобн нуж точн сенсор приложен эквалайзер больш количеств контролируем частот цен цен карл понима эт наш валют дне поэт сто месячн зарплат реальн сдела дешевл цен больш сто пар стабильн коннект кодек звук мест заика реша переподключен кром цен огорча наушник получ использова полноцен гарнитур эт оказа неочевидн техподдержк казахстан достаточн грамотн максимум смогл посоветова неполадк эт сдела сброс заводск настроек незначительн задержк блютуз технолог цен довольн высок казахста амбушюр плох ношен час уш бол уш упира динамик наушник друг слов амбушюр хвата толщин сравнен амбушюр эт наушник прост отст включен зарядк наушник переста работа игра устройств поддержива включен режим двух устройств мин джек кабел очен коротк метр функц поддержива проч яндекс музык достаточн долг подключа кажд эт привыка времен подключен компьютер провод помех довольн слаб микрофон сенсор отключа наушник прост став пауз шумода генерир лишн шум жмет сильн пар час сложн нос ещ пар час больн платн сервис пространствен звук драйвер пк приход став сторон врод головк зарядчик зарядчик коротк сантиметр подключ двум устройств подключ ноутбук телефон планшет смог пришл удаля так наушник режим шумоподавлен легк ощущен заложен уш параллельн работ срабатыва переключен одн устройств друг приход отключа приложен одн устройств некритичн неудобн над обновлен успоко нрав тупняк эт переключен двум устройств несмотр огромн количеств хорош отзыв интернет наушник понрав плох сидел звук оказа мо вкладыш общ вернул обратн магазин микрофон разговарива прозрачн реж прозрачн так эт так прям очен важн характеристик котор нужн приобрел эт рад звучан удобств доставк задержа дня цел плох доставщик тол заб отда чек сулпак нарочн полож общ эт огромн минус брак как проблем товар пришл доказыва куп сулпак понрав очен долг доставк аста уст каменогорск недел эт порт все удовольств покупк приложен крив немн пойм поч город костана он работа прост вылета ошибок нахож город петропавловск работа отличн аккаунт зайт мог удобн сенсорн управлен громкост звук крутилк срабатыва быстр звук сам лучш достойн долг ношен уста уш русск говор немн коряв исправ онлайн игр подключа совет раньш использова проводн полноразмерн будет очен поздн реагирова происходя монитор прост мозг сход ум слыш микросекунд позж обычн эт привыкнут игра буд проводн ках провод звук тиш обычн проводн полноразмерн эт наверн очевидн сильн громк звук проводн ник наверн кром люд тугоух нуж программ глюч обнов уш жар потеют участвова марафон бега эт наушник жалк так деньг умудр полож смен амбюшур например ткан уш дыша потел наушник плотн прилега уш естествен вентиляц никак нормальн похож эт вопрос мо тел наушник равн немн жал полож цен жал долг собира покупа коротк кабел зарядк низковаттн блок заряжа хочет быстр зарядк все так добавл объективн хот эт мелоч автопауз отключа ше нош улиц жарк уж потеют ком прическ важн чуток придав обь сверх эт ко всем накладн наушник относ цен дороговат иска вариант официал цен неадекватн рассрочк интернет магазин цен намн дешевл рассрочк удешевля пок средств депоз лежат использован шумодав подташнива микрофон слабоват так наушник звук обычн виснет датчик снят наушник уш начина потет меньш час нача использован прохладн помещен наушник неизвестн причин хот работа мо компьютер шнур блютус поэт заявлен производител функц работ наушник одновремен двум устройств оцен провод ауд джек зарядк могл сдела подлин особен зарядк хвата комплект собствен адаптер все так наушник дешев так мелоч добав перешел пожалел глубок бас друг немножк погромч звуч датчик черн цвет брат хот постоя протира отпечатк пальц светл меньш видн лет особ горяч мест станов прост невыносим нос тепл уш потеют немн бол голов долг ношен цен немн завыш высок цен рассрочк заметн сенсор нужн привыка сраз непривычн кайфанул съемн подушк потеют жар коротк шнур зарядк защит влаг пыл сраз отключ поддержк никак защит влаг бесполезн ерунд мал стримингов сервис поддержива дан технолог тепл потеют уш внутр зарядк маленьк вилк пойм найт розетк вилк польз заряжа зарядк смартфон имеют ложн срабатыван сенсор холодн погод подключ компьютер качеств звучан пада раз поддержива кодек эт проблем огромн недостаток заключа обновлен прошивк перманентн меня настройк наушник им ввид сброс заводск настроек меня верс прошивк изначальн стар верс например шумоподавлен немн сильн нов хотел вернут стар настройк эт сожален невозможн благ замет эт сраз прост поменя сво гаджет нов перв две недел будьт внимательн чита отзыв нов прошивк интернет установк ухудш ваш устройств навсегд длительн прослушиван снима наушник став автоматическ пауз влаг пылезащищен коротковат шнур зарядк цен микрофон слабоват некритичн главн собеседник слышн вначал шумода дав ух давлен зна скор эт кейс спада голов уш потеют эт полноразмерн коробк кажд минут происход разр соединен собира возвраща магазин нашел обсужден проблем совет включ опц соединен переста прерыва неприятн дорог наушник коробк работа нестабильн коротк кабел питан цен высок невозможн смен амбушюр шумоподавлен очен срабатыва автоостановк проигрыван понрав переключен компьютер телефон наоборот туп переключен режим сопровожда звук мог отключ смог измен отз слаб микрофон снят режим шумодав чиха говор напряга говор жарк погод уш потеют высок цен цен приложен удобн маловат бас коротк кабел зарядк звук шнур ин цен бас шумодав оста след мара легк недостаток цен сам лучш микрофон разговор сойдет цен неудобн ним спат принцип люб наружн наушник план цен хот попользова некотор врем понима цен ровн качеств пок замет уш возможн будут потет эт точн недостатк батаре держ очен долг лет уш потеют сон молодц рад дожда верс однак желан компан выпуска кажд год ту сам модел доработа ум кажет несправедлив отношен покупател эт темн сторон капитализм так наушник покупа надолг продукт качествен долг радова прошивк обновля софтов глюк непремен исправ эт перв полноразмерн наушник сравн оста им довол смотрел модел мх мо голов мх сид значительн плотн мх чувств наушник упадут заряд держат рабоч дня примерн час прослушиван музык звонк проч активн выключ функц спик ту чат сильн сад батар очен удобн реальн удобн настро чувствительн микрофон наушник будут реагирова ваш мычан кашел прост минимальн задержк сек ок сильн пар так ожидан обратн включен музык настройк шумоизоляц работа давя чувств уш вод мер магазин настройк понима дискомфортн наушник луп шумода наивн рассчитыва смог использова наушник гарнитур видеозвонк запис звук вмест гарнитур айфон оказа режим наушник начина сильн калеч качеств звук он станов преувеличен унитаз ошибк подума эт брак звон техподдержк повезл прочита нашел объяснен причин поня эт норм работ технолог стран работа эирподс поэт проч звонилок подключа отдельн гарнитур использ имен качеств микрофон наушник имен наушник наушник идут провод пригод монтаж виде возможн игр игра звук своевремен очен важн прослушиван музык просмотр фильм задержк заметн наушник отличн зацеп айфон макбук лих сообража как устройств нужн использова принима звонок единствен макбук кажд переключа встроен микрофон макбук гарнитур нажа зажат жал покупк куп как замет разниц переплат тенг взял отличн цен тысяч бонус спасиб касп эт цел очен крут уш хотел поправ некотор мелоч великолепн наушник сто сво денег ещ понтанут дорог наушник друг сгорел завист эт неинтересн все равн сто сво денег звук очен классн микрофон пространствен звук дает преимуществ игр пример шутер звук топ вообщ прекрасн шумоподавлен эквалайзер ещ огромн минус сам производител посторон очен слышн музык продавец молодц сбива цен кажд ден смог куп больш выгод крут наушник лучш рынк хоч поблагодар магазин котор приня наушник обратн всем совет покупа выбор послуша выбра сон фаворит шикарн наушник качеств звук высш уровн верхн средн низк частот берет особен пошар эквалайзер настро шумоподавлен вообщ отличн вещ хот избав посторон звук общ цел наушник сто отз написа наушник приобрета год использован наушник одн положительн эмоц косяк приложен особ меша использован явн кажд ден заход будет заряд хвата надолг точн врем мог сказа скольк использ разн однозначн напряжн заряд заб примерн недел единствен расстро эт цен покупа сегодн шикарн наушник наверн подума возможн смысл посмотрет сторон модел все обнов лиш удобн функц складыван наушник х эт лидер шумоподавлен залог мо спокойн отдых брал курьер привез оперативн плох связ смог выйт связ товар оригинальн приложен наход серийник качеств отличн шумода поглоща окружа шум крайн полезн услов нужн изолирова внешн шум покупк совет каж эт сам лучш покупк мо жизн наверн обновля сво айфон друг друг обрадова качеств звук сам лучш слыша качеств сам материа прост слов сид уш очен красив нрав форм арр наушник смотр уш очен красив цен очен хорош капельк жалк так продукт перв ден слуша музык стольк час зарядк законч швейцар идеальн стран наушник идеальн наушник отдельн спасиб магазин коробк одн поврежден супер аккуратн идеальн плюс курьер попа очен вежлив мог сказа любител качествен звук мелома ваш ден наста компаниясын жымдарын ал ыс спасиб шасын арзыйд ек очен классн наушник покупк хотел послуша как магазин нашел куп пожалел общ наушник топ год ког возможн бер пожалеет те подверж повышен потоотделен совет сход брат смен амбюшур желательн ткан реш брат смог послуша вжив сон центр алмат наш город нечаст появля наушник настольк переда звук показыва прелест изъя люб композиц слуша разн жанр придет част дерга эквалайзер умолчан низк мал высок скорректирова любител бас дума подойдут наушник шумоподавлен супер слуша кодек музык формат разниц присутств средневысок высок частот будьт готов держа телефон ряд высок битр карма заика принцип дан уш разжева интернет очен быстр достав аста павлодар спасиб магазин позвон заран сам оговор врем доставк привезл времен классн довол наушник пожалел покупк главн переплат официал послуша центр покупк совет зайт магазин протестирова налич непереносим звук наушник нормальн хот получ шикарн чист звук эт те наушник звук обычн проводн эт наушник основн упор шумода блютуз использован удобн цвет сер черн лимитирова бел верс доста проблематичн отлич качеств звук сравнен небольш хочет топов уш хм однозначн хочет отличн уш немн сэконом хм все ещ прода все ещ прекрасн нигд нашел информац мощност должн зарядн устройств наушник кром ампер поэт пользова мощн адаптер рискнул суд описан гарантийн случа гарант аннулир чих наушник все понрав качеств звук хорош охуевш наушник лучш мо уш шумода невероятн звук невероятн дизайн невероятн цен невероятн дешевл эпл звучат раз отличн наушник наушник классн качеств супер доставк быстр пришл давн мечта эт наушник дума ког секрет эт топ продукт отдельн спасиб продавц достав дне раньш цел покупк довол покупк довол част лета самолет покупа имен шумоподавлен совет перв использован подобн всем довол устраива наверн эт личн мо восприят качеств звук ожида повыш говор наушник плох звучат сво деньг звук ожида больш сто дор сво денег сто прослужат долг хочет куп бер пожалеет отличн наушник лучш цел неплох звук выда недостоверн верх окраш сильн использован активн шумоподавлен увеличива бас искажа тряск голов ког критичн провод звук внешн усилител норм встроен очен цел наверн взят хм габарит больш выбра наушник эт хорош звук больш минус использован скачива дополнительн приложен наушник котор прос оплат месяц аж тенг эт огромн минус маркет скача эквалайзер бесплатн ок сон качеств звук высот лак работа отличн подключ телефон ноутбук нормальн удобн нос довольн долг уш бол потеют единствен начал распаковк шумода сильн работа непривычн немн наушник супер жен сраз куп так доставл дня целост товар соответств описан сертифицирова территор еэс шумода работа отличн хорош звук сид уш дав музык прослушива эт наушник вызыва мурашк спасиб магазин присла быстр аккуратн запакова пожалел покупк супер мир сотрудник хорош магазин розыбакиев подума покупк нужн наушник полност оправдыва цен качеств звук сможет им пользова полноцен завис з жо керемет ла аптар над важ поистин качествен звук пар кодек айфон порядк эт те жа сы ба ад сатып алд нап жатыр у ытына кеш кпе алып келд комментирова зашл посмотрет наушник знач знает все действительн так крут говор спорт позанима всем остальн взгляд равн смотрет цен качеств жал звонк стал хуж слышн эт мо проблем подар дочер занят очен хвал наушник наушник действительн хорош очен классн наушник сын понрав всяк функц сво денег сто наушник довол рекоменд покупк функц активн шумоподавлен нужн привыка быва ощущен давлен бок цел звук приятн наушник космос сам лучш звучан слуша шумода хорош затычк поколен получш редим прозрачн рад больш запас батар функц подключен сраз устройств отличн пришл срок дня алмат атыра продавец супер сраз отработа заказ ден отправ наушник сам очен крут маршел ки сонк хкратн качествен материал качеств звук шумода работа очен классн хорош наушник выбор пластик реш взят пожалел звук чист плюс покрут эквалайзер компьютер тиш звук звуков карт став громч имб хвален функц внутр сам приложен эт адаптивн шумоподавлен удобн недел смотр изуча дела начина нормальн работа шумоизоляц сам лучш рынк удобн гнут цел удобн держа уш час рекоменд аудиоф провод оригина отличн звук быстр доставк магазин отличн наушник мог нарадова сво покупк жал поддержива микрофон лучш накладн наушник звук хуж аналог вид уступа немн повоз настройк приложен воул зазвуча бархатист бас ок клев наушник пользовател очен довол эт наушник музык звуч пуст деревя шумода крут уа эффект заканчива дан наушник нашл иска спасиб больш производител дан качествен продукт спасиб касп возможн облада эт прекрасн наушник пушк вышк гонк сто параход сто звук топ шумода мо почтен коп куп оригина рекоменд люб качествен музык все замечательн польз месяц наушник претенз покрыт качествен царапин оста будут фибр протерет все хож дом слыш ник остальн подождет жен говор дет прост рот открыва поч сдела раньш однозначн сто брат поможет сосредоточ шумн мест шумн дет сосед собак кошк т д уш классн влюбл хож кругл сутк работа игра слуша музык иска устройств все одн эт нужн довольн брал муж ден рожден муж восторг отличн уш очен довол рекоменд покупк пожалеет спасиб касп магазин возможн оплат рассрочк сниз немн нагрузк капл жал эт прост оргазм уш восхитительн звук неч добав космос посмотрел покупк куч обзор отзыв положительн сон собра наушник все лучш рынк крут наушник видел наушник рекоменд сво денег сто доставк быстр наушник супер бас звук четк устраива работ сам супер приобретен точн сто сво денег медитац нужн товар пушк классн наушник супер звук сон дела качествен продукт сто сво денег однозначн отличн наушник снача сомнева оригина низк цен ок товар топчик все достав раньш срок спасиб сын довол наушник отличн магазин ужасн уважа клиент наушник совет друг магазин звучан ещ необходим включ настро кодек настройк телефон лучш беспроводн рынк курьер попа ужасн отличн наушник качеств звук божествен шумода мо почтен практическ убира ве шум качеств сборк отличн сравнен друг беспроводн высот хот хорош микрофон качеств звук хорош брат превосходн звук очен микрофон качеств сборк материал отличн наушник реж шумоподавлен работа нескольк режим диапазон эквалайзер люб стил отличн наушник одн лиш взял наушник сраз щуп вжив поэт предупрежда наушник неудобн больш голов выпира уш перв случа нескольк час оголов сильн дав втор амбушюр коротк ширин выпира уш каса внутрен сторон динамик дума поможет лиш смен амбушюр широк модел мо ошибк соверша примеря покупк такж пользова врем зарядк благ заряжа быстр мин зарядк час использован всем остальн наушник идеальн звук четк блютуз работа идеальн запинок шумоподавлен реж прозрачн отличн польз недел покупа магазин оперативн быстр достав цен хорош эт прост лучш наушник эвер покупа подарок именинник хотел сраз подума имен сто сво денег шумода отличн звук наушник отличн шумода звучан супер оригинальн магазин быстр доставк наушник прост бомб спасиб продавц доставк раньш ден эт наушник древесн шумоподавлен высок уровн сид наушник комфортн покупк довольн супер качеств очен хорош очен хорош наушник превзошл мо ожидан шумода качеств звук работа управлен отклика вообщ либ бракова наушник задума совет брат дан модел планирует переключа достав телефон карма тепл басист детальн звук хорош верх женск вока звуч очен крут подач звук энергичн наушник отличн доставк подкача внутр одн город дня везл постамат отличн качеств звук очен хорош материа недостаток эт наверн каса голов маленьк длительн ношен чувствуеш больш давлен наушник очен качествен работа личн голов быва бол единствен минус все шикарн высот товар довольн воврем достав качеств наушник высок долг выбира прогада нрав доставк супер быстр товар классн отличн наушник сын очен довол достав быстр воврем сообщен времен доставк товар довольн лучш супер цен отличн качеств спасиб быстр доставк отличн наушник аудиоф наушник сам потребител функциона достаточн уш классн покупк довол польз меньш недел пок нрав очен удобн звуча крут долг держат заряд лучш наушник год год лидер част шумоподавлен лучш наушник путешеств очен долг дума приобретен товар наушник прост топ сво ценов категор шумоподавлен очен крут довол слон наушник цел хорош сто врод микрофон разговор приход ора собеседник услыша наушник супер слуша цел ден надоеда эт прост бомб честн слов ожида звук четк мягк бас всем диапазон частот громкост встроен пресет огон сумм наушник прост супер достав дня раньш спасиб магазин добр врем суток перв хотел поблагодар касп ваш помощ получ возможн исполн давн мечт приобрел дан наушник звучат прост супер вкладыш внутриканальн наушник ряд сто качеств звук раньш жил эт наушник жизн раздел покупа сон центр наушник прост бомб давн хотел чист звук басист настраива рахмет магазин спасиб огромн доч восторг восторг сын довол брал подарок доставк раньш времен быстр оперативн курьер вежлив приветлив спасиб сам лучш покупк очен хорош шумопода качеств звук крут наушник качеств звук высот шумоподавлен работа отличн лучш наушник звук дума взят м складыва м материал сэконом сильн ощущен звук м хуж прям топ магазин котор пробова вообщ классн ребят заран позвон отправ курьер сраз доставк час оригинальн наушник достав писа час спасиб отличн наушник сын счастл лучш наушник шикарн наушник одн слов хочет слуша музык хорош качеств рекоменд покупк благодар оперативн доставк отличн наушник качеств звук соответств цен звук качеств материал хорош цен отличн продавец товар достав течен час ожида спасиб покупа наушник оригинальн рекоменд отличн наушник отличн взял сын ден рожден сын очен хотел подарок понрав спасиб больш достав раньш продавц вежлив парен котор достав товар очен вежлив достав шымкент упакова отличн спасиб касп ставл звезд комплект част кейс одн точн назван зна фот видн маленьк кармашк е нет</t>
  </si>
  <si>
    <t>2154.0</t>
  </si>
  <si>
    <t>ла ап жа сы арза з маржа удобн отличн звук качеств звук спасиб больш наушник пол удобн дума сто сво цен коробочк наушник вполн красив зарядк хвата час пользова е постоя выгляд красив соотношен цен качеств крайн порадова хорош наушник дешевк звук сильн уступа чистот звук хорош уровн выраж высок низк частот цен очен компактн кейс индикатор зарядк совместим отличн радиус действ спокойн лов соседн комнат примерн метр спокойн приятн матов пластик кейс сам наушник компактн удобн торчат уш те съемн вакуумн насадк сам дел ког эт минус звук хорош уш бол держат недорог очен удобн слуша музык звезд звук дыбыс ауд ойна сапас жа сы тап таз ест лед ла та жа сы отырад ла шаршатпайд слышим очен хорош отличн телефон карман быва секундн сбо отличн вещ недорог ух держат пада слышн друг люд слуша музык лев ух небольш дискомфорт привык наушник понрав цен качеств сам главн черненьк незаметн хорош звук сид достаточн плотн спокойн передвижен аккумулятор достойн честн месяц раз сел использ кажд ден подзарядк дня пол час средн наушник хорош понрав вначал пришл повоз синхронизац наушник друг друг все отличн наушник миниатюрн аж удерж выпада рук зат удобн незаметн шумоподавлен работа исправн звук качеств удобн качеств превосход цен очен удобн наушник звук отличн те ы айл ла аптар суретт айл олданыста ке н сапас жа сы уат зд кс з олда анд б р нге тол жетед каспид ос жерд тапсырыс берд м келес н жетк зд б ра суреттег ден шкен згеш б ра б л мен уантт себеб ма ан ос т р ы айл болд мен ла аптарымд зарядталып жат анын н ктем рсет п отырад тол анд е тол жанад уат б тсе н кте ан жанып т рад ал аным а болд бас алар айт анда ла ы стем ал ан жо б р ал анд ыда мыс жасап т р олымна тала т п кетт б ра ша ылып ал ан жо сырт жа сы ор айд з ме найд качеств звук ожида стоимост товар приемлем легк удобн использован товар очен качествен оправда наш ожидан нам понрав очен удобн быстр достав эйрподс удобн сид уш звук хорош качеств цен совпада отличн нрав заряд держат приличн звук хорош характеристик отлича заявлен покупа сын нрав спасиб очен крут подня настроен товар отличн состоян спасиб магазин качеств отличн хорош звук месяц прошел нормальн наушник включен музык слышн окружа дешев наушник хорош качеств звук огон куп работ слуша почувствова басс общ огон наушник музык легк удобн держат заряд окол х час шумоподавлен хорош начин средн уровн звук удобн компактн хорош звук звук хорош слуша музык смотрет фильм ма ан над маленьк аккуратн цен цен качеств звук разговор цен качеств звук хорош так цен хорош наушник сво ценов сегмент хорош звук заряд держат хвата съезд универ обратн громкост хорош едеш автобус машин кайф тих помещен приход став минимальн значен качеств прост уа хорош перв заряд надолг хвата личн дне очен част использован втор быстр заряжа трет качеств звук отличн качеств звук хорош идеальн качеств цен неплох звук слуша бюджетн вариант рекоменд дизайн провод держат уш хорош звук слышим разговор пок сбо отключен заряжа модул тро суток польз машин ежедневн разговарива хорош звук дизайн удобн сид ушн раковин компактн цен нормальн звук хорош наушник цен неплох звук хорош сборк удобн относительн дешев наушник множеств вид капелек быстр зарядк цен классн доч довольн пришл быстр удобн сид уш очен работа ба асын т рад дешев качествен наушник соотношен цен качеств удив батар держ неплох ба асын лай товар хорош состоян цен звук супер дауыс жа сы ест лед уат пке де н жетед цен нормальн наушник хорош звук нрав все звук отличн внешн вид радиус действ больш хорош совет наушник отличн наушник обошл цен хорош качеств товар звук довольн так чист зарядк хвата час хорош звук батаре дешев качеств звук хорош беспроводн цен качеств сын лет заказа очен нрав качествен недор хорош звук цен портативн свет черн уш держ нормальн наушник дешев час игра точн перерыв пок все супер звук хорош дума так цен очен классн так цен эт топ хорош звук быстр подключен низк цен отличн наушник арза сапас жа сы цен качеств хорош цен звук микрофон плох заряд кажд наушник хвата час использова наушник бесконечн заряжа втор звучат разделен прав лев наушник подоб басс цен отличн наушник удобн компактн наушник заряд держат долг заряжа быстр хорош наушник сапас жа сы ек ма ан над дауыс жа сы шы ад наушник классн хорош наушник заявл уш хорош отличн нужн врем поня ним чувств звучан образн эквл отличн наушник качеств звук вполн приемлем бас уровн громкост быстр доставк касп вообщ огон молодц ребят хорош наушник пришл быстр упаковк цел техническ характеристик соответств нормальн работа удобн звучан хорош звук хорош сто сво денег цен тг эт дешевл сам дешев ал эт сделк век кейс очен легк удобн план вес очен порадова внутр датчик указан заряд батар удобн использован заявл зарядк комплект очен нрав звук четк объемн слуша лекц сам наушник сво задач справля наушник прикольн понрав доставк очен быстр привезл дне раньш наушник быстр подключа пластик нормальн очен удобн тормоз пришл заряжен наушник хорош аппарат заряд держат неплох пробл зарядк повседневн использован доста бокс наушник сраз подключа телефон убира бокс отключа удобн наушник очен хорош сво цен задержк заряд наушник проигрыван музык средн громкост хвата час весьм хорош чист звук бас умерен дав уш вполн удобн выпада уш пришл срок рекоменд переход беспроводн наушник удобн доступн слышн качеств средн глубок звук относительн сапас те жа сы дыбыс сапас т пт олжет мд модельдер нен кем емес з н ба асын те керемет рыл ы звуч наушник нормальн сво цен сто уш сид подключа пробл суперск звучан ждит все так наушник компактн топ сво деньг кэшбэк касп доставк бесплатн заряд надолг хвата работа неплох чистот акустик приемлем наушник классн работа отличн звук хорош прост потребител понрав точн отличн вариант вид подарк гарант месяц хорош наушник хорош наушник маленьк удобн сво цен нормальн звук очен хорош отличн наушник держат заряд батар ожидан все понрав отличн наушник звук хорош сво деньг удивлен пораз микрофон слышн хот писа очен микрофон довол слон бер пожалеет понрав взял тренировк прям идеальн музык звуч понрав звук хорош уш держат качеств звук отличн долг работа быстр заряжа наушник качествен хорош наушник отличн пап довол отличн беспроводн наушник звук отличн всяк шипен остальн заряд держат отличн идеальн соотношен цен качеств вид дизайн хорош товар принцип сто сво денег отличн наушник хорош товар цен хорош наушник хорош бодр наушник смешн цен бер пожалеет хорош звук качеств долг держат заряд ден использ ещ заряжа дизайн довольн так дальн расстоян способн работа микрофон хорош собеседник слыш вокруг громч поскольк ближ микр очен удобн спада зарядк хвата недел звук динамик хорош удобн использова айфон вид индикатор зарядк роня продолжа работа хорош сво деньг топ наушник нормальн нормальн так деньг намн перв верс дума отлич перв верс зарядк хорош вещ звук отличн отличн подарок племянник школьник отличн наушник удобн сид уш красив смотр единствен понрав звук четк эт звезд легк быстр реагир подключа заряжа соответств описан упакова инструкц накладн товар гарантийн талон удобн проводн наушник очен легк ним меша надел спокойн ход дела сво дел сказа вид неплох звучат отличн уш сид пок устраива рекоменд покупк соотношен цен качеств наушник классн звучан отличн удобн рекоменд наушник классн понрав звук хорош деньг отличн наушник очен работа понрав кейс заряжа наушник классн удобн хорош звук качеств бюджетн беспроводн наушник сто сво денег хорош звук отличн наушник работа зарядк держ дня сын очен довол качеств сборк отличн наушник прост отличн доставк быстр курьер любезн доставк дошл успешн цен нормальн качеств средн цен хорош звучан хорош бас класс очен понрав зарядк хвата надолг уш сид очен удобн практичн наушник цел понрав цен очен хорош обычн пользовател нормальн уш держат шумоподавлен нормальн звук средн цен качеств заряд держат остальн дорог дешев наушник общ сво задач справля хорош товар наушник классн удобн микрофон нормальн жалк чехл зарядк прода комплект классн те керемет ма ан над рахмет очен классн товар заказа рекомендац коллег пожалел заряд держ долг звук качествен куп муж пок довол дальн эксплуатац посмотр наушник будут работа достав быстр качеств хорош достав быстр недел полет нормальн ба ас ти мды ы айл над атт звучат долг держат заряд наушник прям класс супер огон понрав звук хорош удобн использован сапас жа сы нужн беспроводн наушник эт сам лучш вариант дешев стильн сам главн удобн звук выш средн отличн затычк так цен звучат цел неплох меломан понрав зареза средн частот качеств цен соответств дне подзарядк звучат бас хорош звук хорош достава воврем курьер оператор очен вежлив андроид немн усложня имен переключен звук наушник покупк довол систем вообщ прелест товар приб срок срок товар хорош качеств короч говор все крут хорош наушник звук недорог цел неплох наушник звук отличн бас переда подключа моментальн все ок наушник сто сво денег разр блютуз наблюда подключа кажд отдельн понрав очен хорош наушник удобн звук хорош пробл держ заряд отличн звук спасиб продавц отличн товар хотел удобн стильн компактн размер очен удобн наушник хорош качеств понрав спасиб больш спасиб караганд достав дня раньш срок подключа мгновен довольн отличн наушник качеств звук высот хорош гарнитур отличн наушник звучан очен важн фактор наушник подвел отличн наушник четк отличн наушник сво деньг доступн хорош звук бюджетн наушник звук хорош подключен быстр цен качеств цен звук неплох долг держ зарядк цен дешев наушник качествен работа стоимост отличн качеств отличн хорош товар так цен наушник сам работ довольн громк кнопк переключен з ба асын са керемет бомб так деньг вполн сто сво цен сто сво денег микрофон подход разговор телефон прослушива музык сам мал размер долг держат заряд подключен неприятн звук удобн долг держат зарядк б р жа сы мыс стейд зарядкас б жетед цен соответств ожида худш работа оправдан цен наушник пок работа дума долг послужат цен товар сто сво цен пок работа хорош наушник очен довольн теря сопряжен долг хвата заряд батар классн наушник прекрасн работа отличн звук хорош наушник звук хорош цен приемлем сво денег сто топ мен звук цен тенг деньг музык беспровод цен качеств соответств ла та ы айл т рад отличн дешев сердит дешев сид нормальн уш бол з рше б р жа сы ест л п т р ба асын т рад удобн звук хорош хорош наушник достав ден заказ очен оперативн отличн наушник сво деньг дизайн доступн цен отличн наушник соотношен цен качеств божествен звук кес дауыс жа сы звук хорош отличн звук хорош втор взял подарок очен хорош наушник хорош звук цен отличн наушник оригина клон хорош звук цен качеств хорош звук звук хорош з ба асын болад куп снача старш сын младш сын наушник мог сказа хорош классн звук быстр подключа долг держат заряд покупк совет куп внучк ден рожден лет товар жа сы з ба асын т рарл сто сво денег звук нормальн подключа быстр пробл очен нормальн наушник детк сам удобн использован компактн скольз хорош магн понрав работа красив наушник звук хорош сво деньг топ дизайн звучан заряд хвата полност соответств сумм приобретен наушник классн звук четк дешев соотношен цен качеств отличн наушник сво деньг звук хорош очен топов наушник прост топ так цен начн элементарн магазин упакова мо наушник упакова пупырчат упаковк скотч довол наушник пришл отличн состоян нормальн наушник позволя положен куп покачествен цен оригина сенсор кнопк управля брал старш поколен удобн меньш ошибок звук сво ценов ниш возможн лучш очен компактн удобн рекоменд цен звук шикарн чист помех голов бол немн мо уш вкладыш большеват эт индивидуальн пок нарекан подключа быстр очен хорош наушник удобн звук хорош звук микрофон воврем сеанс связ норм хорош звук эконом батар режим просто отсутств задержк воспроизведен отличн качеств звук громк долг держат заряд удобн сид ух выпада тренировк быстр заряжа работа принцип хорош наушник сво денег наушник хорош долг держат заряд звук достойн отличн качеств звук отличн дан цен устраива недорог нарекан звук хорош наушник отличн хорош нормальн громк держат заряд отличн микрофон цен звук хорош тренировк сам жалк дем сто сво денег ден зарядк хож лучш бюджетн вариант чист муззон послуша отличн звук привлекательн цен очен удобн звук хорош заказа перв пожалел отличн цен работ устройств так деньг больш ожида приход мог сказа перв впечатлен т брал подарок сын племянник проверк звук очен понрав хоч так сравн дешев проводн наушник над прослужат долг спасиб касп компактн удобн очен хорош наушник поют удобн быстр подключен потер сигна замен наушник зарядк пок работа звук чист пок работа хорош беспроводн наушник хорош звук хорош товар очен качествен наушник понрав отличн наушник куп год назад сих пор идеальн держат заряд звук прост супер главн правильн надет наушник счаст безумн довольн дума куп втор так муж звук нормальн качеств пластик хорош крышк плотн хил держат заряд идеальн подход прослушиван музык виде хорош звук понрав сто сво денег цен нормальн игра громк час тих работа однак звук хорош отличн работа очен хорош наушник хорош звук отличн наушник куп дет пок нрав хорош звучан товар соответств цен хорош звук деньг вообщ качествен беспроводн наушник деньг заряжа быстр отличн звук цен наушник хорош сам наушник неплох плюс эт наушник кажд наушник работа одиночк перв верс все супер работа так цен очен хорош звук удобн сид уш эт единствен плюс хорош наушник звук полност устраива приобрел недавн устраива звук объемн громкост хвата кнопк переключен сенсор куп сраз зам стар редм плюс нов редм т жал подход идеальн довольн спасиб касп продавц компактн хорош звук удобн спасиб больш очен качествен звук хорош чист звук бас хорош звук хорош звук цен классн наушник работа пришл раньш срок спасиб курьер очен вежлив доброжелательн взял дочер довольн товар нормальн хорош звук достойн наушник цен хорош звук форм красив удобн сапас жа сы уатт у ыт жетед ал ке ес бер н нормальн нрав всем совет дешев хорош звук отличн выбор так цен очен нрав футляр красив хорош наушник работа отличн отличн наушник цен звук слыш отличн звук запас громкост очен хорош цен супер качеств отличн отличн наушник легк подключа имеют отличн звук хорош звук четк бас нормальн микр цен качеств звук дан цен дума нормальн звучат компактн зарядк хвата надолг звук заряд достаточн держат удобн цен удобн подключа легк чем угодн идеальн подключа оригинальн форм аккуратн нич отлича супер дорог брал сын подарок начал нов уч год отличн наушник сво деньг одн пар стирк выж легк эргономичн долг держат заряд возможн пользова наушник отдельн отличн наушник цен приемлем соотношен цен качеств кажд ден отличн вариант заряд наушник хвата час кейс заряд наушник окол отличн автономн брал сестр соотношен цен качеств пок две недел работа особ пробл заряд хвата час собеседник врод слышат форм размер устраива удобн четк слышн хорош звук долг держ заряд дешев цен неплох качеств простот использован работа отличн цен качеств хорош цен качеств шумоизоляц недорог хорош звук оправдыва цен цен качеств цен цен маленьк компактн так сумм качеств нормальн отличн наушник цен довол удобн претенз отличн наушник цен качеств лучш сво деньг звук хорош сид уш комфортн отличн наушник звук прост супер заряд держат долг отличн наушник сво цен заряд батар держат долг цен качеств хорош звук так сумм эт идеальн вариант качеств хорош звучан чист цен понрав очен цен пок пользу пробл б р жа сы те ымбатына еш айырмашыл ы жо арза жа сы вполн хорош наушник отличн звук удобн больш бюджетн брал братишк очен рад сто цен качеств звук хорош наушник бас звук отличн держат заряд хорош громк классн удобн сид уш работа самсунг качеств хорош хот цен соответств качеств работа отличн звук чист так цен сто наушник великолепн цен так качеств удобств сказк однозначн совет наушник отличн высок частот бас все присутств вначал необходим настро согласн инструкц эксплуатац соединен блютуз хорош удобн использован компактн единствен совет польз наушник безопасн мест помещен лавочк т д ко случа ход управлен транспортн средств звук извн проход слышн звук исходя наушник наушник качествен соответств описан товар соответств цен классн наушник дорог вещ отличн качеств огон пок поход ним бер пожалеет товар довольн цен супер хорош наушник сво цен понрав качеств бомб удобн отличн качеств звук отличн качеств звук сво цен очен хорош качеств хорош наушник курьер отдельн спасиб быстр достав так деньг очен качествен сапас керемет звук отмен очен удобн цел стоимост тг нормальн звук хорош ещ использова улиц разговор слышн удобн вкладыш запасн очен хорош наушник работа об качеств хорош жа сы зат олдан болад ымбат емес жа сы дешев качествен звук отличн нрав наушник удобн звук супер храп скрип все супер зарядк хвата час зависим громкост слуша покупк довольн очен нрав компактн очен хорош наушник цен бас хорош звучан классн совет заказа все отличн работа так цен звук хорош достав течен минут ба асын сапас са брат нрав удобн ла ы айл т рад дешев работа уш сид звук отличн хорош качеств деньг отличн звук качествен звук компактн неплох батаре эстетичн черн цвет ма ан над сапал компактн удобн хорош качеств наушник нормальн мгновен сопряжен очен умн надежн наушник удобн держ уш очен удобн легк быстр достав пок зарядк держа нормальн быстр подключа устройств хорош наушник хорош соотношен цен качеств рекоменд отличн супер хорош звук продавец отзывчив товар нормальн цен шикарн спасиб продавц очен понрав заряд хвата нескольк дне забра наушник деньг понрав мо знаком хоч заказа имен очен удобн выгляд уш удобн звук хорош бас слаб очен громк сапас ба асын са хорош качеств звук уш сид нормальн пада заряд держат нормальн цен соответств качеств отличн наушник слышн качеств звук чист очен понрав наушник громк легк удобн общ класс отличн наушник отличн звук удобн использован недорог наушник очен хорош насчет оригинальн сказа мог игра очен бас высш уровн так деньг сто покупа айфон сопряга счита секунд ок товар соответств описан цен спасиб магазин качеств хорош наушник классн хорош аппарат работа так цен грех жалова хоч ещ заказа хорош наушник отличн наушник цен качеств товар хорош товар очен качествен нормальн переключа песн неплох звучан ы айл ымбат ла апта еш айырмашыл ы жо качеств товар хорош звучат нормальн батар держат цел всем довол супер наушник пользу жен вмест месяц звук хорош громк слышн зарядк держат дня всем совет качеств звук хорош подключа труд люб устройств цен приемлем отличн работа жал дизайн сид уш батаре держ нормальн окол час наушник хорош звук средненьк пожалел отличн звучан слуша музык прост удовольств красив дизайн цен качеств отличн наушник очен хорош наушник классн цен те жа сы ма ан над удобн провод цен соответств качеств комфортн наушник хорош качеств материа очен приятн ощуп звук особен бас очен приятн цен отличн хорош звук классн наушник очен удобн наушник звук хорош отличн пользу месяц работа исправн заряд чехл хвата надолг рекоменд цен сид ух бега работа рекоменд пок нрав очен сильн понрав спасиб неплох звук достаточн долг врем работ удобн размер небольш удобн нос отличн товар удобн вещ особен врем работ комп ба асын т рарл рахмет так цен нормальн наушник куп сестр подарок довольн заказыва наушник пришл наушник европейск рынк аккуратн упаковк мят порва сам наушник претенз работа нов отличн звучан звук хорош наушник супер так деньг пок нормальн работа отличн наушник отличн наушник удобн вручн все отличн зарядк хвата надолг отличн бас так нормальн присутств довол звук соответств всем параметр котор указа очен удобн понрав хорош обычн наушник удобн хорош наушник ребенк понрав наушник удобн хорош бас долг держат заряд отличн наушник спасиб продавц понрав классн слов пол месяц слуша пробл нол звезд сын понрав компактн очен удобн классн наушник братишк очен довол спасиб огромн очен понрав звучан хорош заказа удобн заряд цел ден хвата врод нормальн покупа дет понрав цен качеств отличн так сумм качеств хорош наушник работа так функц автоматическ выключен кейс видн уровен заряд неплох звук врем работ хорош наушник музык слыш ясн громк разговор хорош наушник очен удобн слышим отличн шумоподавляем наушник отличн пожалел куп совету покупк хорош наушник шумоподавлен очен хорош работа ма ан ла аптар над те ы айл зарядкасыд жетед ек доставкас над тез арад жетк з п берд наушник отличн работа звук удобн прям меша работ очен удобн очен понрав спасиб доставк хорош звук очен классн наушник очен хорош звук удобн супер пок нрав отличн товар соответств преимуществ звучан хорош мелк беруш установ нормальн держ разговор замеча наушник разговарива отчетлив громк очен нормальн уш служат год покупк довольн хорош наушник звук хорош хорош наушник сво цен звук очен чист заряд хвата цел ден работ специальн проверя отличн бюджетн вариант нрав цен качеств спасиб магазин касп отличн звук работа нормальн зарядк держ окол х час хорош микрофон жа сы ла ап ек ма ан сапас над звучан тверд ку спасиб работа звук хорош качеств наушник отличн те жа сы ма ан над наушник хорош слышим нормальн цен зарядк держат удивлен долг отличн бюджетн вариант недор удобн все супер работа хорош наушник мо мальчишк довольн покупк хорош наушник удобн выпада уш звук оглуша внешн мир наушник супер очен сво цен хорош звук быстр сопряжен телефон ноутбук качеств отличн наушник очен понрав сумм удобн качеств звук отличн сын нрав так цен очен классн работа ызым алып берд м над нормальн сво денег очен хорош качествен удобн понрав товар хорош работа перебо заряд держ быстр заряжа слышн больш расстоян качеств звук хорош хорош наушник звук отличн прекрасн слышн динамик работа эт крут звук отличн автоответчик звонок собеседник слышн работа все отличн заказа сентябр пол год пользу минус хорош наушник компактн звучан хорош спасиб касп эконом очен совет качеств отличн ожидан оправда очен понрав ещ так цен случайн нажат капсул очен удобн компактн недел слуша ауд книг зарядк долг держ ещ плюс наушник размер подход наушник подошл размер слышим хорош сто так деньг очен понрав вакуумн амбушюр соответств супер спасиб касп все очен удобн качеств очен хорош понрав очен удобн все устраива отличн качеств звук микрофон работа цен оправда сам лучш товар совет качеств отличн диск клуб хорош бас хорош звук супер совет пришл дня семе работа звук качествен очен довольн хорош наушник хорош звук ух держат нормальн так цен найт отличн работа хорош звук заряд хвата долг хорош наушник соотношен цен качеств звучан отличн жа сы дауыс шы ад зарядтаус б жетед зарядк хвата цел ден очен крут наушник прост огон понрав наушник огон сво цен очен качествен очен качествен хорош наушник удобн отличн звук наушник отличн работа отдельн удобн использован цен приемлем качеств наушник хорош амбушюр подошл работа звук хорош керемет ымбат ла аптарда те сапал керемет зат еш нбейс н ал анын отличн наушник удобн очен наушник классн долг батаре держ хорош наушник брал сын понрав рекоменд эт мо перв провер оригинальн инструкц общеизвестн видеохостинг оказа оригинальн цен качеств соответств работа отличн хорош беспроводн наушник рад куп батаре быстр заряжа рекоменд куп наушник хорош звук удобн кейс отличн наушник далек лов соединен телефон теря потеря пользова фен уш выпада отличн наушник сво деньг качествен звук очен долг держ зарядк отличн наушник хорош звук удобн использован куп сын нрав так цен качеств супер понрав товар отличн качеств люкс ударник замечательн идеальн дума спасиб касп магазин хорош наушник принцип плох звук муж нрав цен отличн наушник наушник топ отличн бюджетн наушник повседневн пользован очен удобн смен амбушюр комплект бер втор одн ту модел подарок отличн качеств проблем верс дан верс реш соединен стабильн качеств звук достойн слышим разговор хорош хорош звук так цен наушник супер цен очен хорош хорош вещ понрав беспроводн наушник отличн держат заряд удобн наушник очен удобн приятн материа звук чист наушник пойдет звук хорош бас четк цен пойдет здравств товар классн брал сво сын восторг совет товар пок работа заряд хвата надолг звук отличн рекоменд очен хорош наушник совет качеств хорош батаре сад очен удобн долг держат зарядк компактн звучан ти наушник отличн оказа удобн подключен быстр телефон наушник одн производител цен нормальн данасын алд сапас жа сы хорош бюджетн наушник разговор нормальн слуша подкаст музык любител б р жа сы ба асын лай те ы айл дауыс жа сы шы ад над б г н та ы алд т тем покупа наушник качеств звук все отличн прост супер отличн наушник цен б р керемет дег ба бер н хорош вариант слуша музык отличн громк звучан об наушник работа шип никак лев звук общ покупк довольн брал подарок цен очен удобн отличн наушник наушник полност соответств заявлен характеристик удобн использован врем занят спорт зарядк хвата надолг качеств звук звук хорош хорош наушник сид отличн звук четк шумоподавлен подключен пробл возникл все быстр прост отличн качеств звук отличн заряд держат долг отличн наушник товар довол качествен ответ дорог аналог качеств хорош зарядк намн хват наушник нормальн очен хорош цен низк качеств звук хорош вариант размер эт очен удобн подключ сраз пробл сравнива пок нрав немн непривычн уш отличн удобн взял пар звук хорош над долг прослужат отличн наушник муж брал эт втор куп сын всем рекоменд качествен хорош звук достав след ден товар хорош совет классн наушник качеств звук микрофон наушник супер так цен всем рекоменд качеств хорош соответств всем характеристик указа описан звук чист качеств высш уровн звук хорош заряд у ытк жетед ол жет мд ба керемет сап очен хорош качеств упакова высш класс отличн наушник начал неудобн прост класс чист звук звуч четк рад сам главн заряд держ отличн сво деньг достойн товар работа отличн звук хорош бас имеет нормальн отличн товар удобн лишн элемент соответств звук качеств высот курьер привез быстр респект еке ек б лек осылад з ба асын лай бюджетн наушник врод отличн хорош наушник сво деньг так цен очен очен удобн звук высок уровн функц отличн работа очен довольн кейс матов закрыва звук звук хорош сво денег сто очен удобн долг держат заряд отличн звук качеств супер сын довол хорош бас удобн хорош наушник звук хорош отличн наушник сво цен парен очен рад так цен отличн качеств сам продукт звук удобн вещ оптимальн соотношен цен качеств жа сы качеств идеальн воспользова хорош звук очен хорош наушник заряд держ долг супер товар превзошел мо ожидан звук хорош товар качествен польз удовольств отличн устройств прекрасн классн наушник зна телефон то фирм наверн чистот громкост звук очен оригинальн слуша песн поеш понрав наушник качествен звучат батар хвата цел ден качеств товар хорош пок пользова над эксплуатац удобн им пользова понрав звук чехол пластик сдела заряд держ дольш заряжа пробл общ сильн понрав очен хорош бас супер совет хорош звук неплох качеств издел хорош качествен качеств супер звук качеств хорош наушник рекоменд спасиб классн наушник всем совет наушник хорош сво денег звук вполн достойн ценов категор наушник настоятельн рекоменд всем раньш пользова наушник хочеш попробова понрав ожида так хорош качеств так цен отличн наушник работа цен качеств качеств отличн наушник прост супер звук отличн супер супер наушник цен приятн качеств отличн понрав высш качеств жал покупк отличн наушник удобн сид уш удобн соответств характеристик качеств прекрасн качеств материал отличн звук чист долг держат заряд сам главн выпада ух удобн подключен вполн довол покупк главн плюс эт отсутств провод сяом топ сво деньг отличн товар качеств звук высот всем совет отличн звук сво деньг заряд держ прописа понрав отличн звук качеств отличн наушник хорош звук ва хорош товар держат заряд наушник очен удобн рад покупк красив вид понрав хорош товар ошиба выбор супер очен хорош звук микрофон устро заряд хвата ден рекоменд так цен соединя пробл отличн наушник цен пок заряжа одн пользова мощн наушник очен отличн качеств превосходн звучан хорош звучан далек оригина расста наушник заряд хвата надолг дня бас привыкнут счита идеальн покупк так цен качеств спасиб магазин маркетплейс касп скаж микрофон особ стал перв верс процент звук стал сам микрофон цен отличн наушник удобн звук отличн рекоменд прост топ нормальн сво цен понрав работа удобн звук отличн очен понрав звук очен четк вполн хорош неплох качеств соответств цен работа звук отличн заряд хвата час непрерывн прослушиван заряд кейс хвата полн дня те жа сы ма ан над те жа сы ла ап уат шыдамд де ы айл отличн наушник час держат заряд спасиб классн звук качествен зарядк надолг хвата отличн качеств звук качеств звук хорош батар держ долг мо уш крепк держат звук хорош работа долг наушник отличн изолир окружа шум одн низк уровн громкост немн хрип мен нрав деньг отличн наушник очен удобн наушник прост супер хорош наушник очен классн понрав хорош наушник муж понрав микрофон хорош цен качеств хорош наушник сво цен звучат отличн нормальн детализац мощн бас рекоменд наушник хорош звук очен хорош удобн классн прост быва проблем сопряжен так цен наушник отличн звук отличн чист хорош наушник классн наушник аппарат очен крут чист слуша музык качеств хорош соответств цен отличн качествен звук отличн понрав качеств дизайн куп сестренк понрав месяц польз пок отличн работа минус магазин отличн заявк сраз позвон спасиб больш удобн звук хорош супер куп мам подарок довольн супер эт хорош наушник цен качествен идеальн прост слов достав быстр особ пробл наушник отличн состоян работа хорош наушник цен зарядк долг держат заявл хорош бас средн частот немн приглуш сво деньг эт незначительн ух принцип выпада бег кейс плотн закрыва очен понрав отличн подарок качеств звук батаре удобн качеств звук идеальн зарядк те керемет тауар сапал неплох наушник цен жа сы з ба асын лай наушник отличн звучан контакт телефон отличн качеств нарекан отличн наушник спасиб качествен товар быстр доставк удобн звук четк качеств хорош доставк быстр все отличн наушник полност соответств заявлен характеристик очен удобн очен понрав рекоменд з рше керемет качеств хорош хорош товар быстр обратн ответ магазин совет тем классн нрав классн состоян отличн наушник отличн наушник хорош качеств звук отличн хорош звук хорош удобн очен удобн звук отличн прост нужн куп получа удовольств зарядк мощн держ долг подвод качеств звук хорош наушник классн звук отличн отличн слышн отличн удобн провод отличн одн плох держат ух норм наушник цен громкост звук работа звук нормальн тез толад уат б р з шыдайд корпус шт очен удобн рул очен классн цен отличн мощн звук долг врем пользован част заряжа приход зарядк хвата дня все работа цен качеств все отличн рахмет п те жа сы з ба асын т рад каспиг рахмет наушник хорош качеств зарядк держат длительн врем подключа очен быстр качеств звук прекрасн братишк польз удовольств приемлем цен отличн качеств цен качеств звук прекрас те жа сы сапас балам над доставкас тез келд рахмет те шт ек звук очен понрав принцип неплох хорош звучан сид ух раздража ответ сброс вызов кнопк наушник цен качеств вполн достойн хорош звук рекоменд звучан неплох дума цен качеств соответств хорош наушник сво деньг рекоменд продавц товар звуч четк мен ызым ал анмын ба асын сапас са орапт алтад алып руг те ы айл шкен соотношен цен качеств так цен наушник работа никак компактн удобн сид ух звук достойн проводн так качеств воспроизвод музык компактн кейс отличн жен понрав отличн наушник так сумм звук микрофон хорош дар ден рожден подруг удобн носк хорош соединен звукоизоляц те керемет ба асын са редм беспроводн наушник супер звук отличн наушник чум кача отличн сам низк уровн звук высок низк чистот звучат четк бас обалден шумоизоляц хорош ощущен концертзал комплект маленьк средн больш вакуумн насадк уш сид комфортн неплох товар так цен учитыв цен очен хорош наушник цен отличн звук цен отличн звук хорош зарядк хвата час дешев отличн выбор соотношен цен качеств нормальн мин удобн хорош наушник цен приятн хорош беспроводн уш стол мал деньг цен качеств легк цен чист послуша музык сто сво денег быстр доставк качеств звучан сво цен вполн достойн ба асын са тез жетк зу хорош товар ба асын т рад жа сы ек ал болад дешев цен звук нормальн цен лучш наушник хорош шумоподавлен плотн сид уш качествен звук слышим ваш голос собеседник звонк достойн отличн ещ закаж цел игра музык звук шумоизоляц удобств цен качеств звук отличн цен звучан хорош звук удобн форм звук отличн хорош дизайн звук приличн чист ух работа отдельн использова одн ух постав зарядк пользова втор так образ хвата долг отличн соотношен цен качеств отличн наушник сво ценов категор удобн хорош цен качеств звук хорош надолг хвата заряд з шасын т рарл работа звук норм цен качеств цен звук быстр доставк наушник работа качествен громкост отличн цен звук хорош громк работа настройк прост звук сильн проводн так деньг отличн наушник звук отличн бас хорош наушник отличн удобн просмотр фильм ноутбук пойдет беспроводн держат заряд сто сво денег звучат громк качествен отличн звук удобн отличн чист звук больш громкост микрофон работа отличн совет покупк наушник так цен норм работа ба ас хорош качеств низк цен все отличн совет заряд хват минимум час хорош наушник разговор телефон слышн звук хорош отличн держат удобн качеств цен цен хорош наушник люфт пластик хорош цен качеств дешев практичн цен нормальн хорош звук недор удобн использован крут совет хорош звук звук хорош деньг цен те керемет держат заряд хорош чист звук хотел так очен крут наушник бас хорош компактн недорог сто сво цен удобн хорош звук быстр подключа долг держ зарядк отличн выбор деньг дешев продавц претенз отправ быстр звуч очен качествен отличн работа довол жа сы над тауар врод работа материа нормальн сид неплох запас громкост приличн хорош звук довольн громк так цен нормальн наушник сто сво денег громк отчетлив звук наушник звучат так цен вполн достойн товар хорош звук так цен работа отличн компактн удобн использован нрав недорог</t>
  </si>
  <si>
    <t>лев наушник переста работа й ден б ра нашар курьерг тап болд дег рес атырауд ы филиал йк де табанд артт рл берл шап ылап рассинхронизир звук процесс пользован наверн эт зарядк заканчива равн раздража звук немн отлича звук телефон полн зарядк кейс сам наушник разряжа нул сутк использован наушник принцип заряд пролежа ден полност разряд ужас выброс деньг ветер сам лучш шумоподавлен разрядк батар наушник начина уменьша звук неистов пища заряд близок нул зарядк комплект корпус приятн пластик кейс очен марк заряжа кажет эт проблем ужасн наушник прав наушник периодическ отключа приход об наушник класт кейс заряжа постоя вывалива бег звук крайн слаб классн микрофон хуж качеств соответствен з з й нен алып шы те иын нем латып алас б р жа ы стем ал ан амм гемж де бар б ре нде де б р жа ы стемейд ек нш нде й заряд бермейд йд осында ш стемейт н ла ап жатыр алтад тас ан ы айсыз лап алу м мк н йтк материал та пластик вывалива уш могут работа наушник лев наушник переста работа недел небольш минус зарядн устройств эт критичн активн движен тренировк шапк держа будут спуст недел использован переста работа наушник пок полност отсоедин блютуз соединен убра футляр заигра спиш разов глюк пок спуст недел наушник слома совет звук выход искажен дня переста работа прав наушник прошл дне переста работа прав наушник наушник прост ужасн слома наушник дешев китайск коп низк уровн заряд происход рассинхронизац очен раздража проблем исчеза подзарядк включа перв раз чехл прост лежат включа вытаскиван блютуз включа подключа зарядк минут держ подыха немн хлипк крышк дума куп чехол слома неудобн бол уш месяц переста заряжа лев наушник микрофон очен плох разочарован работа ы сутк брал пар отказыва прав ух плох коннект постоя теря соединен тормоз звук перемотк догоня пожалел приобрел зат окружа слышат слуша заряд держат слаб блютуз сигна слаб сто убра телефон карма звук начита пропада переключа трек пле пауз голосов помощник качеств очен все хрупк подделк одн слов туп слуша периодическ остановк став пауз част неприятн напряга плох подключа отвеча звонок слышат наверн зря выброс деньг снов вернул очен плох звук зарядн устройств комплект зарядк общен телефон подход послуша музык неудобн кейс бокс держ заряд постоя разрыв соединен качеств наушник плох внутр болта заряжа кейс подключен телефон эт чист лотере работа нажа пауз наушник могут снов потеря соединен плох видн индикатор зарядк гляд цен все устраива наушник идут зарядк заряд держ час просмотр виде ютуб игр звук отста звук чист неприятн слуша хвата час интенсивн использован заявлен ч качеств сборк троечк цел средн звезд специфическ зап неудобн достава наушник бокс отсутств кабел зарядк индикац заряд кейс вид кабел хот основн польз индикатор сам наушник гор разн ярч друг хот эт критичн прост перфекционист ы ыра шал ан н м рге айтада ла ап ар ыл ыра шал м мк нд г шектеул ек качеств звук очен пищ лев наушник ужасн наушник крышк кейс туг открыва закрыва немн конц вход зарядк установл выш выреза гнезд вставля зарядк очен тяжел зна оправдыва цен качеств очен пробежк сойдет перв подключа периодическ телефон наушник кейс втор кейс быстр затрет чехл наушник перепута прав лев провер эквалайзер огранич действ кнопок измен скачив посторон программ эх больш такж микрофон очен слаб собеседник плох слыш ух сид неудобн могут упаст маленьк слышим очен микрофон возможн включа отключа разговор приложен тип слаб магнит кейс постоя рассинхронизирова все чащ чащ пок лев полност переста работа заряжа отказа пользова одн заряд батар слаб врод батарейк сильн быстр заканчива част приход заряжа быстр слома комплект кабел зарядк отсутств кабел зарядк глух тих звук плох шумоподавлен хрупк кейс месяц вышл стро цен нормальн ожида крут эффект провод зарядк комплект всяк случа скаж нужн зарядк стар верс магн кейс слабоват шнур зарядк ла ы айсызда вчер получ наушник вечер разряд ноч постав зарядк заряд зарядк плох идет трудн слыша музык зависа наушник втор ден стал заика общ хлам крышк отвал перв открыван зарядк чехл слабоват магн наушник сплошн недостаток кабел связ держ очен плох телефон держа телефон рук инач пропада связ полож карма сумк хот деньг эт вполн ожидаем блютуз нашар мыс жасайд шкен ла ынд жапса жасама алад материа арза сы ырлап шашылып алайын деп т р кейст м лде кнопк жо проблем кнопк такж небольш царапин кейс звук прерыва постоя одн наушник друг зарядк отсутств сто ла та ы айсыз т п кет беред поглоща шум вообщ сто брат глух звук синхронизац об наушник отдельн работа крышк слаб шумоподавлен долг заряжа недел переста заряжа батаре слаб брак лев сторон заряжа контакт утоп внутр быстр разряжа телефон карман теря связ блютуз тих звук крышк слабеньк поч нормальн заряжа шип хвата зарядк час очен хрупк качеств кабел зарядк кабел зарядк быстр сад достав зарядк зарядк долг выдерж звук клавиатур отста печата все нормальн периодическ сам отключа реагир проход зажима кнопк одновремен засовыв наушник кейс эт помога вернут жизн хуж част искажа звук музык слуша прост невозможн звук станов прост отвратительн втор наушник отключа постоя дума круч полност разочарова работа плох товар совет крышк бокс нрав ведет узна оста заряд наушник ещ настройк устройств узна наскольк разряж бокс никак расстоян метр работа толст стен все так хотел интерфейс заряд вообщ держ хвата пар час заряжа очен долг микрофон вообщ работа собеседник врем слыш посторон шум прош повторя мо ошибок покупа наушник звук средн подключа задержк непрочн зарядк модел невозможн слуша музык улиц мал ветр пропада звук телефон близк наушник отключа подключа проблематичн плох качеств б р жа зарядтас б т п ал беред минут сайын втор ден слома крышк кейс отлетел магн котор держ крышк закрыт разочарован хот брал так наушник друг продавц прослуж год нарекан ещ прослуж потеря быстр разрежа цен соответств качеств поддержива блютуз быстр разряжа товар задержа дне хот доставк платн слома понима цен низк качеств так хот кабел комплект зарядк бокс перешл быстр разряд перв зарядк снача лев наушник отключ прав работа час возможн заряд мал поставл полн зарядк посмотр наскольк хват ходьб телефон карман рук част происход обрыв пол секунд очен злит кнопк лев наушник коробк слегк болта разговор микрофон работа плох индикац заряд удобн задержк игр постоя инструкц китайск разобра метод тык немн отлича коробк инструкц китайск амбушюр жестч качеств звук похуж ложат коробк ов наушник некритичн шип эт немн затрудня прослушиван музык звук чист сам наушник средн громкост сравнен друг марк привычн учитыва шум вне наушник шум вне слышн прав наушник спуст месяц стал раз тиш лев немн слабоват звук цел пуст трат денег микрофон вообщ слышн приход закрыва окн машин крича заряд прослушиван хвата лиш час общ совет шумоподавлен разговор телефон тво собеседник слыш все кром комфортн общен лишн шум должн лев наушник полн разрядк переста работа нескольк дне вернул стро возможн разряжа конц жал комплект кабел зарядк цен производител обяза класт кабел нужн перенастро значен кнопок вполн устраива зарядк качеств капсул плох магн плох держ пластик крышк тонк перв модел крепч буквальн пар месяц попользова дума пойдут так видн дешев постара аккуратн пользова качеств слома наушник постоя выпада держат вообщ люфт бега слуша музык невозможн сам кнопк дребезж стуч корпус пришл наушник зарядн устройств запис вотсап вообщ очен нет зарядк плох зарядн устройств алик дешевл звук слабоват том дня втор наушник лев переста работа подзарядк работа недолг батар побольш туд физическ засунут вытаскива футляр нужн китайск палочк удар ладон отраст ногт зарядк плох зарядк мал наскольк зна наушник должн красн коробк получ син продавец завер эт точн так красн казахста поставля имен син комплект зарядн устройств полетел прав наушник пар дне слома дня звук неплох зарядк максимум мин наушник отключа выгляд очен непрочн дешев зарядк комплект ждал доставк месяц легч алиэкспресс заказа дешевл вышл ждал стольк узнава част доставк мо случа товар еха кит задержива недел комплект зарядн шнур качеств плох динамик слаб плох слышн зарядк неудобн сид уш уста быстр зарядк минус переключен музык нрав начал нача прав наушник заряжа стал нормальн микрофон слаб звук больш проблем очен слаб игра лев наушник переста работа дня комплект зарядк цен нормальн качеств низк неудобн бол уш зря потрат тысяч ужасн наушник ник совет куп наушник работ отключ лев работа месяц пользова качеств ужасн перв ден прав сторон переста работа цел нормальн крепк держат эт раздража сильн хорошеньк встав уш спадут неприятн тип заряд кнопк сенсорн нажа немн некомфортн игр звук немн искаж пинг скачет эт наушник кейс немн хрупк крышк болта дня переста работа ух зарядк комплект придет покупа отдельн комплект зарядк кабел оправда ожидан микрофон кнопок переключен все перв врем выпада уш звук немн бьет ух настро эквалайзер времен привыкнут плох работа микрофон разговор запис аудиосообщен переключа музык предусмотр зарядк сто е обзавест заран держат час эт неудобн прав наушник успева подключ лев включен блютуз телефон зарядк прав ух заряжа эт дефект эт модел нашел решен ютуб некомфортн сид ух звук тих неудобн лага так наушник подвиса одновремен об наушник включа включ прав лев вообщ работа придет занов отключа включа очен проблематичн дорог наушник ценов сегмент тысяч выш шустр удобн включа подробн инструкц применен музык можеш переключа наушник жал зарядк провер телефон подход зарядк бел шум част рассинхронизир басс т мен шкен недел наушник переста работа решен нашл интернет кабел жо зарядн шнур кнопочн очен поменя музык надав прям ух звук микрофон слаб громк говор ком звон неудобн жал зарядк девушек дума слишк громадн смотр поэт звезд возвраща стал буд заказыва друг поминиатюрн заряжа час хвата половин дня подзарядк кейс легк царапа корпус звук запаздыва секунд игр запаздыван сильн заметн надева об наушник фильм музык слыш происход ряд качеств сборк жела лучш разь зарядк стар образц дешев пластик крышк болта открыва пок надав разь зарядк сто выш отверст корпус эт проблем плох звук мерзк люфт сам разряжа качеств плох теря сигна дальш пят метр амбушюр разн размер одинаков коробк получ мят врод зарядк быстр сад кажет наушник микрофон микрофон телефон работа такж очен неудобн знаеш скольк зарядк кейс наушник звук поверхностн любл наушник переда дета пес эт критичн эт недостаток полож цен плох звук зарядкас тез б тед поступа входя звонок истеричн пищ ух мал приятн индикатор врем зарядк шар очен бледн видн заряд зарядн провод зарядк держ плох заряд д рыс алмайд даус ест лмейд куч особен конструкц всем удобн ушк зарядта жабд ы жо зарядкас тез лед кейс онш емес ша ыр ырауд дауыс жа сы ест лмейд прав наушник игра тиш лев верс прерыва звук зарядк быстр слома звук слаб постоя разъединя наушник перв дня очен очен плох качеств звук слыш издалек магазин ультр техник уатт ыш жо ы н шт зарядн устройств наушник быстр сад мо ух больш оказыва мер покупк неудобств пок замеча бер трет йлескенд д рыс ест лмейд втор ден прав наушник отказа бас средн частот проседа хрупк кейс хват наушник две недел одноразов взял совет заказа сраз пар кажд недел переста звуча подключа телефон зарядк комплект хот описан написа зарядк ко анд д рыстап о керек ла ы тим алад уатт алмайд уат тез лед ал ке ес бермейм н крышк хлипеньк кнопк наушник очен сильн клаца капюшон особен слышн кнопк ход шум очен удобн вытаскива кейс зарядк комплект звук очен наушник пробежк держат уш звук постоя пропада телефон верхн карман неудобн сид уш ужасн наушник подключа нормальн теря сигна подключ могут люб врем выключ звонк трещат плох слышат люд наушник приход говор микрофон смартфон средн звук чист подкаст музык подойдут сто пластмасс ужасн шнур зарядн шнур хрупк нестабильн связ отвалива рассинхронизир раз ден отвалива восстанавлива связ автоматическ держат ух пада отсутств лампочк регистратор проверк подач зарядк чехл устройств поговор нормальн вообщ слышн достоинств совет неудобн зарядк быстр сад ужасн звук зарядн устройств ужасн качеств пластик цел наушник сутк переста заряжа кейс плох микрофон скользк чехол легк потеря высказыва карман рук легк царапа быстр ходьб телефон сумочк звук прерыва больш расстоян звук движен прерыва очен быстр сад заряжа час сад час нет юзб шнур хвата бас ла ы айсыз месяц наушник отказа вздул батарейк зарядк качеств звук очен кнопк сенсорн нажат кнопк принима звонок вызыва ассистент останавлива музык настройк функц кнопок переключен музык качел громкост отсутств зарядн устройств хвата час врем звонк человек эт наушник вообщ слышн шум микрофон ужасн батаре слаб звук очен качествен упа ушк раскр заряд хвата ненадолг слуша очеред вполн хват цел ден лома дня использован долг заряжа быстр разряжа держат заряд вечер заряжа ноч лежат кейс утр заряд оста жал приобрел маленьк легк потеря быстр разряжа батаре быстр сад прерыва мелод невозможн слуша музык собеседник слыш шумн кнопк включен кейс дешев крышк держ инструкц очен хрупк мал держ заряд зарядк быстр сад женск уш неудобн слишк больш скор мужчин подход крышк начина люфт бас так цен так сто ждат бас недотягива невозможн переключ мелод тих игра двух наушник слома втор ден использован прост переста включа качеств прост ужас недел переста работа немн помуч зарядк втор ден использован испуга т дума наушник сраз умер оказа прост заряд внимательн проверя загорел красн индикатор зарядк кажд наушник радиус действ метр прич движен звук пропада одн пар быстр сад аккумулятор возможн перемотк песн пауз ответ звонок зна дорог наушник звуча цен друг час вызыва дискомфорт уш звук плох дребезжа кабел подзарядк упаковк вся мят звук очен нужн подключа наушник отдельн те сапасыз момент отключа звук виде продолжа слышн слаб бас мал цен классн неудобн достава наушник кейс кнопк изначальн работа лев наушник слома месяц сам плох наушник бег отключа зарядник быва сбо соединен переключен трек тяжел настройк снача прочита инструкц котор кстат комплект найд интернет смел польз инструкц настраива плох зарядн шнур зарядк шумоподавлен очен кабел зарядк комплект минус эт наушник хвата час имеет ввид подзарядк никак спуст эт врем переключа трек нажат указа изначальн описан звук минус разговарива улиц машин работа вентилятор прост невозможн сплошн шум комплектац пуст провод зарядк зажмот отвратительн звук работа тиш друг звук глуховат тих ожида больш кабел чуш полн заряд держат невозможн подключ крышк держ качеств очен наушник туфт совет китайск безделушк звук плох качеств наушник тг скользк неудобн вытаскива крышк имеет хорош люфт звезд эт прав наушник сто лев ориентировк звук лев сто прав мо мнен эт больш минус звук ускоря наушник игра наоборот прав наушник лев лев прав заряд хвата час качеств звук очен нрав перв верс он приятн прав наушник очен громк обычн лев быва громч наушник ужасн ден пользова выброс связ заряд плох наушник качеств кейс ужасн верхн крышк болта сильн сапас нашарла батырмас сол ылдап т п алайын деп т р дауыс мен ойл анда бол ан жо сто покупа йлеск кезд ест лмейд микрофон нашар немн удобн ба йкес келмейд кнопк сенсорн небезопасн переход дорог интенсивн движен либ езд ним рул слышн собеседник плох слыш звонк слаб батаре материа дешев цен отойдет небольш расстоян телефон выключа звучан неплох обычн проводн бюджетн наушник замен как врем пойдет ценител прекрасн звучан рекоменд уат тез лед йлескенг олайсыз звонк микрофон начина гудет разговор плох слышн собеседник зарядк прикиньт сполза ух плох уш выпада сам контейнер хотел индикатор заряд аккумулятор имен контейнер знат заряжа зарядк наушник отобража телефон обрыва музык подключа айфон небольш минус разряжен кейс могут сам включ критичн комплект зарядн устройств зарядк прост выключа динамик эт почин сво рук минус игра фри фаер пабг звук отста секунд эт очен сильн влия игр минус эт микрофон плох хорош люд котор говор телефон очен приятн слыша громк слуша музык голов начнет болет микрофон средн подход наушник размер уш показыва уровен заряд батар кейс зарядн кабел жалк зарядк пришл шнур зарядк единствен отсутств зарядн устройств дом шнур подходя поэт особ пробл зарядк звучан средн хотел поигра звук переда задержк некотор игр звук эт главн пришл брат стар зарядк показыва скольк процент заряд неудобн наверн непривычк зарядн устройств подар жен уш выпада больш держат сам им ввид покупк плох прилега ух част пада ла ауыртад басынд зарядтаун сы жо перв ден лев переста работа зашл ютуб объясн люд нужн паникова сраз набор зарядн устройств наверн мо ух маленьк зна наушник выпира ух довольн так сильн лет микрофон шумоподавлен эт критичн месяц прошел момент покупк прав наушник переста работа перв экземпляр переста работа ден реагирова наушник заряд брал замен магазин отдельн спасиб очен чувствительн сложн доста наушник нажа кнопк микрофон разговарива слышн уш бол неудобн очен плох слышн доставк невероятн долг понима заказ идут кит смысл писа дат доставк корпус выполн дешев пластик так цен придира сам наушник достава очен удобн микрофон недел лев сторон брал зарядк наушник работа некотор врем соб заработа минус зарядк нет жал зарядн устройств туп могут подключ соб телефон эт реша прост полож наушник кейс доста нормальн подключ об отделя придет снов дела занов нул подключа комплект питан одн переста заряжа выход нужн прост придержив нажат вид кнопк постав зарядк чик чик быстр мороз аккумулятор умира пада уш маленьк уш неудобн микрофон слабоват пользовател айфон мог сказа айр подс цен огромн смел мог сказа бер батаре быстр сад магн слишк крепк притягива сух рук доста наушник скользк недостатк заряд жо удобн достава резинк так эластичн спада зарядк микр юсб глючат разъединя зарядк врем тренировок быва выпада отключ наушник включа загора индикатор так случа необходим полож наушник кейс непрерывн нажим юсб комплект врем времен наушник выключа включа пок зажмеш кнопк включен наушник встав баз зарядк звук неприятн качеств материал эт объясним цен единствен минус зарядн устройств пок помощ механическ кнопок переключ трек помощ голосов помощник помощ сторон приложен поменя йлескенд дыбыс шы ып т рад покупа сын лет сам маленьк силиконов накладк комплект идет размер больш ел ел уш вставля однажд переста работа наушник т е вообщ подава сигнал жизн инет прочита эт част проблем сяом нужн прост зажа наушник зажат всунут зарядчик включ так происход все работа дауыс аз функцияс т н кс з неудобн уш отличн чуток неудобн уш соскальзыва микрофон шумн мест поговор плох держат уш зарядк отсутств зарядн устройств очен некачествен блютуз соединен конкретн кита наушник заскрипел пят час прослушиван качеств наушник плох звучан вообщ ужасн наушник алиэкспресс намн звучат те деньг шум зарядн устройств звук разговор ел слышн шум сто бас зарядк так цен наушник включ жалоб немн смещ крышк доставля нек дискомфорт цепл одежд кейс слабоват хрупковат собеседник тих слышн голос пок замет хот кейс чутк бюджетн периодическ отключа очен некачествен материа громкост слаб легк пластик некачествен провод зарядк так цен эт нормальн качеств пластик кейс сам крышк котор ел ел держ отсутств защитн сетк наушник цен качеств соответств дешевк хрипл звук корпус ве болта неудобн вытаскива наушник кейс эт критичн дума приноровл шнур зарядк улиц расконнекчива быстр сад микрофон подход разговор телефон прост ужас совет отсутств комплект зарядн провод качеств звук крышк очен легк материа ненадежн ужасн качеств звук разн уровен громкост лев прав наушник качеств звук четк слышн звук част эт раздража вытаскива очен трудн звук очен разговарив кем вообщ плох слышн заряд очен мал держат несмотр дешев могл получш сдела зарядн устройств уровн проводн дотягива записыва минус имен дан модел эт сто поскольк эт свойствен всем беспроводн наушник прав наушник отключа крышк коробочк болта звук фонта рекоменд заряд держ отключа зря потрач деньг шип звук отста качеств музык слаб батарейк быстр сад незначительн шум переключен музык б зылып алд быстр разряжа ч хлипк кейс отста звук виде задержк сек примерн разруша слишк быстр прав наушник лев кейс стран работа скор эт реплик одн ух работа втор ден помех убра телефон карма зарядк час хвата китайск наушник очен звук плох быстр разряжа нормальн зарядн шнур крышк зарядк болта мал радиус работ крышк люфт могут болет уш длительн носк изредк лага соединен телефон зарядн плох переда звук разговарива телефон шнур зарядк батаре маленьк емкост коробк вход узк зарядк заряд хвата час неудобн рук пауербанк недостаточн бас шкатулк чуток шата заряд сад быстр сам маленьк насадк ух сполза быстр сад батаре крышк закрыва рассинхронизац звук быстр сад заряд хвата час скуп куп хайло зарядк комплект хот коробк мест прослушиван музык слабоват шнур втор ден заряжа выброс низ слабоват минут батар звучан сам сам дешев проводн наушник микрофон очен слыш собеседник приход значительн повыша голос сто сво денег прошл месяц переста заряжа гарант недел одн ух разряжа час друг час постоя отключа кейс сложн откр сам наушник хлипк постоя щелка ух зарядк могут сжеч квартир телефон немес платшетк б рден осылмайд ла апт уат тек са ат ре жетед уатт ыш ла аптард уаттамайд ол ш н керек сон т нбед м уатт ыш сым см ыс уатта ы айсыз пропада звук аккумулятор наушник нужн меня нормальн д рыс стемейд кажет слишк легк лев наушник работа подключа телефон звук нет шнур зарядк час переста работа зарядк комплект плох сопряга телефон сто работа нормальн идеш как либ движен стаз пропада звук одн друг вообщ обе пропада пропада блютуз сигна отсутств зарядк эт страшн слаб плох наушник бер звук постоя гуля подключен он периодическ звук хот соединен крышк люфт слегк люфт кнопк лев наушник очен сильн ух слышн болта кнопк заряд хвата час прослушиван ауд выгляд ненадежн особен бокс зарядк перв включен работа лев наушник полн заряд придержа наушник включен заработа нигд написа информац шарнир корпус хлипк держат критичн быстр сад батаре сто эт денег</t>
  </si>
  <si>
    <t>врем куп денег хвата качествен наушник нуж рефанд польз протяжен месяц кажд ден никак нарекан работ использ хот поговор телефон нужн покрича бер возможн возьм подорож редм з ме сяомин б л модел тс з дег т жыр жасад енд бас сымсыз ла ап здеуг тур келед привезл сраз спасиб менеджер девушк попрос отправ ден ден завтр заказ мно связа курьер сказа течен час приеха быстр объясн благодар оперативн все нарекан работа достав ден раньш срок заран уведом цен хорош эт китайск коп качествен товар приемлем цен товар приобрета качеств подарк получател довол совет жела заказыва товар пожалеет сын довол честн совет очен быстр доставл товар жа сы совет доставк окол недел бер качеств супер перв заказыва достав срок упаковк замечательн хорош магазин все высот полома перв недел использован говор скуп плат дважд буд покупа нов брат советова работа отдельн соответствен кажд наушник отдельн устройств определя подсунул разн набор жа сы наушник емес алм дар даус жа сы емес уст шкен ша осып бас асын ал ан д рыс доставк быстр качествен а ад жетпед стем алд те нашар добавьт зарядник те нашар ек жа сы ек выпада ух быстр лома шнур несмотр низк цен наушник очен хорош качеств звучан отличн понрав спасиб продавц процветан побольш клиент отличн сво деньг звук хорош блютуз работа отличн кейс хлипк так сумм хорош жал куп нормальн наушник тип хэйло мусор полн имен сто косар хот так цен эт самсунг бадс наушник идут зарядк очен плох совет покупа сто честн виснут пожалет доплат пробо игра цел наушник хорош косяк куч вариант модел непонятн сдела одн так деньг вполн нормальн хот скор будущ купл получш мен б р ла ым ан естид сонд тан мен енд ек ла аб бар дегенм з н ба асын татид принцип сто сво денег доставк пришл ден раньш эт респект наверн цен добав немножк куп качествен быстр доставк ал дешевл классн наушник тек комментар арап та дайтындар ал ке ес бермейм н нашар наушник батаре жарт са ат ан жетед футлярда ек рет ан зарядта алас дыбыс нашар таз шы пайд уад кейд з нен з ш п осылып реалм бадс т ал дар ба ас ол жет мд заряд са ат футляр рет заряд дыбыс лакшер басс айт алмайм енд ды си ба ас мын хиомид балам бер п ед м ол лактырып бер пт заказа втор дет качеств звук хорош работа стабильн заряд хвата час максимальн громкост цен качеств супер бер наушник пар дне вообщ подключ деньг ветер устраива товар пришел срок прекрасн упакова работа отличн классн наушник соответств цен отличн вариант хорош наушник четыр звезд нет шнур зарядн звук хорош спасиб курьер привезл раньш срок отличн качеств хорош наушник очен плох снят продаж разряжа быстр теря связ блютуз батарейк хорош сырт ы дауыстар ест лмейд удобн очен плох звук словн игра стен наушник слома попытк смен резинов накладк заряд хвата полтор час кайф сдела пришл дня раньш хорош товар все работа отличн пок держат замет отрыва головк дума конструкц так попа брак люб случа нормальн звук так цен бас ахх пойдет звук очен слаб аккумулятор брал качеств зарядн блок друг наушник провер наушник работа ужасн звук соответств тг постоя разр соединен тг отличн понрав наушник отключа клад телефон карма работа обеща час активн использован максимум час наушник ниж средн сказа ахнул так цен больш ожида сто работа звук посредствен жа сы ек батарейкас пке де н шыдайд даус жа сы ек так цен особ так ожида прост обидн ден прав наушник переста работа гор красн цвет заряжа провод произошл туп прост работ хочет жалк изначальн очен понрав наушник очен хорош наушник ба асын са огромн спасиб наушник отличн хорош удобн уш работа отличн сяом те керемет рыл ы лым над у ытынд ерт жетк з лд рахмет звучан хорош громк зарядн устройств нашар сатушыда алыппын е арзанын та дап ед м ш н ашып зарядт ыш кабельдер н алып о ан наушникт здер б р б р н жо алтып ал беред б р н осс ек нш осылма ан шед шнур зарядк китайск пал музык мен звук звонок либ голосов прост ужас капельк уш очен жестк лишн нет сенсор т д прост кнопк качеств звук врем разговор норм всем совет бюджетн наушник замет качеств звук модел лотере премиум либ пен ольг бузов случа звук хвата высок равн неплох качеств сборк пластик придира смысл очен пожалел взял нет зарядк коробк куп наушник феврал реш написа отз пят месяц польз им кажд ден знает все ещ работа звук претенз все отличн эт ещ так бюджетн цен куп тысяч плюс хорош звук низк цен удобн дизайн кстат полн зарядк хвата час спокойн разговарива кем наушник записыва голосов звук чист минус слаб магнит кейс шапк волос распущен времен теря связ телефон эт критичн наушник позвон быва звук звонк продолжа звенет пок перезагруз телефон случа одн ух переста работа дума все посмотрел интернет оказа эт исправ поэт спеш иска замен прост нужн пар наушник взят об рук нескольк минут держ ряд нажа кнопк одновремен вуал работа общ цен полност оправдыва наушник денег сво сто сто слышн друг человек говор совет ник брат достав дня пластик качествен работа нормальн слома недел округл форм наушник очен удобн выпада уш заряжа чехл долг звук отличн принцип сво цен соответств сво деньг хорош плох сид добав тысяч куп куп получш простеньк достава кейс парн трудноват девушк прощ ух сид пада нош одн принцип слышн человек друг конц провод слыш общ жалк денег врод нормальн музык слуша провер дают доставк возврат дела звук плох шумоизоляц наушник слышат кряхт наушник все вокруг слыш так наушник зна должн звуча спасиб больш продавц буд заказыва ещ спасиб больш быстр доставк дочк довольн покупк сап тпе керек покупа наушник месяц назад очен довольн им буквальн соответств цен качеств зарядк держ хвата случайн уровня равн работа пробл сих пор очен довольн покупк отзыв ждал лучш качеств цел очен хорош впечатлен достав раньш упаковк хорош звук отмен цен заряд держат нормальн комплект смен амбушюр размер цен говор доплат куп получш те жа сы дан сатып алд жетк зу де кеш кт рме кел п берд рахмет б л ба сапал сымд наушник ал ан жа сы совет очен хорош наушник сво цен зарядк комплект хорош наушник деньг звук прост никак нормальн верх середин низ вообщ отсутств год меша звук сотк друг ник рекоменд сам плох звук слышал куп дорог жал куп звук отличн сих пор польз жал купл ещ подар сын оставл отличн качеств крышк такж работа цел нормальн работа заказыва так быстр достав спасиб доставк товар привезл намн раньш заявлен срок отдельн спасиб служб доставк все вполн устраива так цен пойдет исправ откр подправ плат внутр хвата одн саморез цел довол куп тг беспроводн наушник брат дорож цел стоимост очен заказыва врод нормальн братишк переста работа прав наушник лайфхак держ кнопк отпуск ставьт бокс все заработа братишк умер прав рад копейк стал отправля сервис явн сервис соответств цен качеств супер спасиб больш цел деньг сам зарядк цел ден хват час товар нормальн быстр достав эт наверн лучш наушник деньг тыс наушник приеха алмат дня раньш спасиб эт магазин коробк наушник помят немн надорва посмотрел ютуб разн виде показыва отлич оригинальн коп мо наушник врод оригина дума куп посоветова перв беспроводн наушник вполн хорош выбор цен наушник больш денер шаурм заказа наушник оказа коп счита неприемлем нужн указыва предупрежда заказа тг оригина гарант год отличн так польз год ужасн модел совет бер у прекрасн выбор минимальн цен покупа проб посмотрет скольк вообщ прослужат наскольк эт удобн куп качествен дорог наушник соответств цен эт очен дешев поэт качеств соответств заказа имен ран им пользова покупа друг мест сравн нов наушник стар стар крепч чехол баз легч подключа звук чищ нов подделк качеств он понятн стоимост смешн ненадолг попользова поня представля пойдет товар пришел воврем отличн работа купл товар мен соответств цен хот алик скидк куп лучш качеств задержа доставк ещ курьер затопта цвет хот загорож понрав обслуживан супер достав быстр доставк воврем отличн товар так деньг доставк секунд секунд эт мо перв блютуз наушник провод верн дума цен эт хорош вариант взят качествен пуст больш цен неожида слома наушник эт хорош бюджетн вариант пок найдет нов гарант возврат течен дне цел хорош модел наушник отличн ценник покупа сто сво денег пойдет хот звук мог доставк очен пришел брак написа соглас вернут деньг наушник работа прикольн звучан сто сво денег выш голов прыгнул качеств совет брат прослушиван музык фильм аудиокниг инстагр тик ток разговор телефон подход некотор люд неудобн т эт внутриканальн наушник обычн вкладыш отдельн спасиб магазин приедут пережива эт те сам редм китайск рынк ми рынк мир курьер очен быстр доставк затянул доставщик груб умеет работа быстр доставк принцип наушник хорош удобн нрав супер брал подарок пап больш восторг обслуживан высш уровн девушк очен грамотн доступн объясн показа быстр обслуж очен буд заказыва очен долг еха ко заб заказа косяк магазин курьер зна быстр доставк спасиб продавц касп качеств ужасн хвата час комментар магазин нем достав товар воврем заказа обед срок обеща вечер дня товар достав след ден обед дозвон магазин вечер невозможн получ декабр январ пользова редк сегодн лев наушник переста работа настроен вообщ врод оригина работа постав зарядк дума разряд прав работа лев морга курьер достав очен быстр остальн отличн наушник совет брат месяц прошл слома покупа алсер так брал магазин сател месяц назад работа зря сто сво денег прост бомб слабоват сам наушник эт денег сто взят отличн понрав достав воврем спасиб магазин быстр доставк успел сдела дет сюрприз нов год возврат зря потрат совет нюанс доставк товар сам наушник привоз курьер минусов температур рекомендац написа создава так услов нежелательн работа задн мысл могл случ все ок товар соответств цен заказа товар пришел целост выбира отзыв цен айрподс кажут дороговат смысл виж скор придет чехол вообщ огон доставк оперативн так деньг рад прикол взят звук рад тренировк слуша аудиокниг пойдет спасиб больш магазин обычн наушник супер отличн оправда ожидан цел хорош совет покупк так цен сам спасиб касп покупа дет доставк быстр отличн курьер светла дор богат достав след ден курьер вежлив спасиб доставк отличн быстр персона вежлив спасиб совет покупк мужск пол сам рекоменд понрав эт отз модел магазин поменя бесплатн нов верс эт сяом отдельн плюс доставк касп подвел показыва дат прошл насчет заряд мог сказа польз трет ден очен редк цен оправдыва классн выпада уш звук непонятн очен быстр сад наушник отлич друг наушник наушник раз быстр сад коробк раз заряд наушник общ совет цен топ тех хочет беспроводн подешевл хот получш взял подешевл разб те бадс скутерист сам спасиб касп возможн покупк покупк довол совет звезд чист работ магазин служб доставк касп товар сто звезд ма ан атт над отличн наушник так цен звук чист слышат бас немн меня качеств звук сад зарядк эт сигна постав зарядк об наушник работа отдельн пользова одн втор хват нескольк час дума нормальн ран покупа супруг оказа очен плох качеств постоя помех игрушк одн слов зря деньг потрат польз год наушник покупа сын слаб перв минут слома совет понрав удобн кнопк управлен механическ плюс случайн заденеш минус эт неудобн гон дешевизн кейс оставля жела лучш заряжа заряд хвата час полтор продела ряд манипуляц наушник нача заряжа отдельн благодарн магазин консультант такж снял пленк штекер наушник вниз две точк совет снят будет недоумева поч наушник ноч заряжа заряд проф пойдет хорош наушник работ обратн слуша быстр доставк дешев перв брал год назад наблюда интересн вещ слуша музык смотр фильм едеш обществен транспорт подключа люб устройств ед автобус одн наушник игра музык подключа втор наушник звук соседн телефон девушк смотр сторис путешеств недавн слуша две песн одновремен стран рекоменд обычн наушник перв пришел брак закрыва крышк втор приеха наушник магнит кейс прост выпада общ наушник оправда отзыв описан продавц взял дочк лет стал слуша музык попробу пок эт ушк понятн ждат так мал деньг мо звучат ужасн зат жалк дочк пок привыкнет вовс потеря мал хорош наушник брал мам подарок пок недостатк мам польз дня им довольн даус атт шы пайд жа сы прост ва нет зарядк брал две пар хват год батаре ужасн плох держ точн так батаре прост потеря куп точн так батаре сплошн разочарован покупа дочер понрав индикатор вообщ очен слаб гор днем поймеш заряж чел котор достав очен хорош добр человечн порядочн высок уровн спасиб родител так воспитан довольн покупк быстр достав спасиб быстр наушник нормальн заказыва втор перв нг брал месяц пользу отличн цел отличн вполн достойн наушник так цен цен топ пок сестренк нрав работа цен качеств соответств цел довол совет принцип нич отлича айрдотс сто дорож цен завыш рекоменд доставк супер спасиб магазин понрав работа так цен прост отличн наушник кажд секунд прерыва музык эт вообщ нормальн звук некачествен рекоменд всем отличн наушник взят качествен наушник потрат денег брат сам дешев месяц занов меня товар соответств описан доставк точн срок быстр доставк цен хорош цен качеств так цен простительн сильн разочарова наушник оказа подделк сдела возврат провод достав срок рекоменд очен легк слома хрупк поиска получш цен жалк добав куп получш доставк срок срок привезл быстр доставк ден раньш привезл улиц ещ пользова эт втор наушник перв нрав переезд потеря куп втор устраива высш уровн лучш магазин покупа наушник магазин пришл открыт потрепа упаковк лев наушник работа хотел имет дел магазин касп магазин измен мо мнен оста довольн лучш магазин достав быстр наушник втор ден слома мам рад понрав работа слыш виде прикол котор пересыла друг друг ватсап быстр достав ден раньш те керемет ба асын брал сател дорож фирм давн контактир гарант сервис перевес эконом покупк мелк продавц хорош наушник сто сво денег совет покупк либ доскональн проверя курьер дар сестренк понрав хорош наушник ерунд месяц назад покупа сих стабильн работа брал подарок дочер восторг доставк долг привезл час ноч денег сво сто рекоменд случа эт ваш перв беспроводн гарнитур даб попробова поня нужн он супер хорош качеств спасиб благодар сотрудник магазин рекоменд всем достав раньш говор очен бюджетн работа рекоменд покупк приобрел пар наушник пок все работа доставк очен быстр наушник супер работа рекоменд продавц ультр техник мощн хорош наушник мог сказа звук прям отличн сравнен наушник так цен отличн говор друг покупател четыр дня переста работа лев наушник взят сих пор работа идеальн рахмет быстр достав брал сын подарок очен довол рекоменд прошл месяц работа отличн доставк супер спасиб продавц обслуживан курьер своевремен доставк товар достоин сво цен быстр достав цен вполн приемлем хорош наушник заряд хвата дня оперативн доставк классн сво сумм достойн цен качеств обслуживан магазин доставк быстр звон уточня удобн врем доставк сто сво денег супер совет всем задержк четк хорош наушник сво цен ребенк лет пойдет спасиб касп доставк указа срок совет всем наушник цен качеств супер очен хорош наушник привезл воврем спасиб больш спасиб доставк сутк раньш обеща наушник заряжа подойдут всем план звучан слишк требовательн люд бер подорож все прост класс отличн наушник цен магазин сам низк сравнен остальн заказ сотрудник магазин сформирова отправ очен быстр спасиб совет цен очен доступн жа сы ла ап над н алд б р жасап т р цел покупк довол продавц спасиб достав оперативн дня хорош товар подключ сраз пришл синхронизирова друг друг качеств товар ужасн спасиб товар хорош сво цен звук неплох отличн наушник цен неплох товар так деньг рахмет тез з у ытынд жетк з п берг каспиг ал ыс шекс з хорош цен хорош товар вежлив курьер так цен эт хорош товар так цен отличн уш очен удобн хорош устройств довол покупк дорог сто сво цен куп сраз доставк трат получ втор дешевл обошл пожалел хорош задумк немн подорож соответствен качествен сдела супер долг ждал нрав спасиб хорош качеств продавц рекоменд супер наушник так цен приб ден раньш провер все работа звук эт наушник всем спасиб достав очен быстр сво деньг эт уш совет брат быстр доставк куп втор так наушник перв проработа год сих работа корпус отлом крышк част использован наушник довол рекоменд наушник сто сво денег хорош так цен рекоменд цен упа раз цен отличн наушник покупа запасн подключа смартфон пк брат наушник очен работа качеств звук отпадн всем довол воврем достав задержа дня пользова наушник показа раз ту цен тьфа тьфа работа покупа отц проверя звук хорош очен рад покупк так цен очен достойн наушник отличн подарок люб праздник довол заказ рекоменд покупк нрав заказа пар муж работа отличн втор уш синхронизир цен смешн поэт нарекан отличн наушник намн заказыва звук немн мо люфт курьер вежл магазин отличн ко как техническ момент котор очен быстр реш молодц спасиб достав срок керемет над рахмет здерг полож хот шнур зарядк доставк воврем огромн спасиб доставк дня раньш должн пришл воврем отличн наушник цен качеств наушник цел хорош особ ожида жетк зу жа ы сап т р сол жа ын ол алс д рыс болар ед рахмет наушник прост класс звучан очен хорош хвата цел ден всем совет доставк очен быстр товар приб вмятин царапин деньг куп наушник краун погромч классн товар доставк хорош товар реклам нужда те атт над даус таз шы ад тапсырыс бер здер брал брат подарок понрав сам главн доставк своевремен курьер артур пят звезд ютуб тикток пойдут цен качеств огон взял ребенк ла ап шт айын риз рахмет зарядк жо бол ан болмас сапас жа сы р тез жетк з лд рахмет спасиб доставк квартир раньш срок товар хорош сумм нормальн звук некотор функц поня модел немн дешевл разниц ним никак быстр доставк спасиб наушник очен менд б ан де н болд ол шт ед музык да аласын дыбысын бар дауысын ойс ан шы атын сапас те жа сы б р ла ы жо ал ан осын алып ргем б л ла ап турал айтар м мк н з ба асын т рарл сап бар шы ар ол жа ын б лмед м егерд зге ана айт анда сапал дауыс ан фунцияларын барл ы стейт н телефонм ерк н йлеск з келс бас т рлер н ал ке ес бер н отличн нормальн бер наушник понрав удобн использован ан жо отличн наушник работа претенз никак наушник слаб удобн сын понрав польз кажд ден сво цен предъявля тяжел отличн подойдут просмотр виде фильм хорош зам проводн наушник качеств товар расстро куп блютуз гарнитур разговарива врем управлен автомобил ув слышат приход использова стар гарнитур использ врем тренировок достав воврем молодц спасиб касп очен довольн покупк рекоменд пожалеет пришл дне быстр спасиб доставк компетентн сотрудник высок уровн сво денег сто классн доставк соверш дня раньш спасиб достав классн достав быстр качеств очен понрав сто покупа доставк отличн справля воврем быстр оформля вежлив достав быстр спасиб оператор магазин покупк позвон уточн устро обслуживан магазин друг магазин позвон уточн заказ отмен покупк позвон практическ приезд хот заказ отмен итог магазин реш приеха забра насчет доставк хорош заказа вчер привезл след ден общ мог посоветова наушник трет бер идеальн подарок исл достав быстр мест котор указа спасиб магазин подвел доставк быстр достав габарит наушник могут больш разн реша сам такж завод бас выраж сильн эт исправ программ понрав интернет магазин звонк отвеча номер телефон указа интернет верн общ обратн связ наушник прост супер заказ пришел раньш ожида наушник хорош заказыва сын понрав звук доход пар секунд поэт виртуальн игр неудобн использова остав устраива цен доступн шоколад достав раньш времен комплект зарядк чехл сервис ур своевремен удач заказ доставл воврем вежлив обслуживан упакова спасиб доставк спасиб касп привезл раньш все отличн доставк быстр пришл куп пожалеет все супер обслуживан высш уровн оператор менеджер очен вежлив приобрета техник магазин перв год качеств раз подвод спасиб больш доставк пришл быстр покупа жен довольн быстр доставк очен понрав рекоменд так вещиц реш сдела подарок муж подарок понрав быстр оперативн совет брат добав инструкц русск нормальн пришл цел курьер вежлив так цен товар рекоменд тауар над алайд тапсырыст ар ыл берд м жет керек ед б ра н кеш г п жетт совет всем спасиб больш магазин своевремен доставк профессионализм втор пар сем бер рекоменд дан ценов сегмент спасиб хорош наушник доставк раньш оговор магазин объясн показа работа персона очен вежлив спасиб пониман заказыва поставщик пришл раньш срок спасиб служб доставк рекоменд ставл звезд быстр доставк пришл дня раньш пок все нрав очен работа зарядк аккумулятор классн польз месяц всем совет вежлив продавец воврем доставк сяом молодц спасиб касп лучш очен хорош телефон хрупк легк товар быстр доставк очен хорош наушник прям идеальн жал зарядн устройств комплект отличн смотр больш спасиб продавц консультант мар совет подсказк бер послуша музык привезл час назад разряд общ пок оценк десятибалльн шкал достав срок обеща отдельн спасиб светлан врем ожидан нрав дума эт заявк нов год пок товар претенз никак над соответств цен качеств б р жа сы курьер рамаза те жылд р сапал жетк зд вежлив внимательн консультант отличн доставк все отличн спасиб идеальн выбор довольн товар качествен отличн работа доставк казпочт высок уровн курьер хорош идеальн пришл воврем маленьк кейс чуд наушник правд сраз могл сообраз вынув кейс нажима об наушник одновремен прав работа отдельн лев все отличн спасиб производител продавц достав сраз след ден отличн наушник так цен спасиб курьер рамаза быстр доставк ге рахмет недорог роскош класс совет всем успех удач спасиб магазин касп работа наушник пок отличн быстр доставк доставл быстр товар отличн состоян понрав очен удобн курьер тимур вежлив достав целост сохран заказыва касп магазин алсер хорош обслуживан положительн располага консультант всем довольн совет буд заказыва рекоменд продавц оперативн обработк заказ доставк ден заказ такж спасиб курьер имен станисла атыра вежл оператив клиентоориентирова товар хорош слуша музык люб мест цел звуч курьер оперативн достав товар довол классн наушник брал магазин достав воврем звонк ответ гарант товар предостав супер отличн совет всем продавец александр объясн спасиб касп возможн куп нужн сид дом хорош цен спасиб станислав быстр доставк цен качеств наушник хорош звук нормальн слуша подкаст пут работ обратн минут ходьб одн сторон заряд хвата две недел микрофон чувствительн спокойн говор шапк ушанк пожалел покупк раз звук отличн зарядк хвата долг врод все нормальн красив вид понрав все понрав совет брат ког маленьк дет животн то сгрыз наушник втор ден очен понрав супер совет товар довольн те жа сы та да нормальн сво цен куп подарок работа очен понрав все нормальн недостатк эт системн ошибк отличн всем совет прост супер нормальн использ кажд наушник очеред все устраива покупк довол спасиб магазин быстр отработа достав раньш срок пок нрав наушник классн магазин ужасн продавец очен медлен доставк отличн пришл ден раньш совет доч польз ок никак провод меша прост супер рекоменд все покупа супруг оста довольн доставк сдела быстр батаре быстр сад доставк лдыз ад татымайд енд ба асын са н рсе те нашар качеств звук хуж средн зарядк плох держ быстр сад наушник очен понрав сраз подключ телефон минус уизб шнур зарядк заряд хвата час непрерывн постоя отруба соединен пользова одн мучен укладк наушник кейс открыва телефон шт дауыс жа сы шы ып т р отличн качеств своевремен доставк заряжа никак адаптер подход жолд ар басып таста жа дайларын байланыст кеште келд ма ыста тауар жа сы з ба асын т рад са ып ест л п т р б рын з мде болд жыл ада ызмет ет п уат тез отыр бергенс та ыд алдырд жама емес сурет жо айып етп одн ух работа плох товар попа некотор врем исчеза звук секунд постоя з н ба асын т рад зарядк быстр сад очен хорош наушник понрав жа сы ызым над ал аным а болд степ т р неплох плох работа з ба асын са шы ад дауыс звук очен плох качеств наушник прошл век отвратительн качеств держат зарядк слов магазин наушник глючат звук очен некачествен спасиб больш хорош качеств наушник воспроизвод музык заикан пойдет шум разговор лев наушник работа слишк громк прав слишк тих звук хорош зарядк быстр сад нормальн наушник зарядк мал так цен звук хорош стабильн соединен разсинхронизир наушник реша минут цен качеств соответств касп доставк обошл дом половин стоимост девайс эт минус касп продавц наушникп олданып рд м керемет дауыс доставк з у ытынд келд звук хорош наушник работа определен положен голов пользова невозможн отличн наушник говор цен качеств телефон реж мен настройк наход сво списк наушник качеств супер сын понрав спасиб шумода жо болмас т р нег жазад ал ан б р керемет наушник классн так цен очен работа достав очен быстр течен час ещ открыва средн паршив заряд час наушник разн громкост бюджетн слуша требовательн звук качеств звук пластик оставля жела лучш подключ пробл единствен беспоко эт сильн треск закрыван крышк ран поздн отвал спасиб своевремен доставк товар хорош качеств отличн наушник достав быстр тез жетк зд сапас жа сы качеств максимальн плох пок вспомина цен сво деньг нормальн звук громк четк сво цен дума хорош спасиб больш очен быстр доставк наушник прост класс хорош наушник пришл раньш срок цел работа приобрета магазин наушник повторн брат буд хиленьк цен дешев очен все работа доставк срок очен оперативн ужасн товар слома дне брал пар заряжа держат толк зарядк неожида понрав звук те тез келд кел керек ед келд з ба асын т рарл даус жа сы ест лед телефон осылу тез снача разобра поч заряжа позвон объясн джекичандар ке ес вообщ алм дар б лес нен аул блютуз д рыс стамайд дауыс ан ест лмейд зарядкас тез таусылад анд шт о так цен очен хорош част польз наушник сам над прослужат долг хорош наушник сто покупа рахмет магазин касп банк доставк плох держ заряд заказыва прав наушник вообщ работа кейс гор красн кнопк реагир целост сохран пришел коротк срок очен удив прит очен маленьк качеств поража рекоменд куп сто сво цен качеств микрофон плох приход переключа трубк слышн звук хорош разговор слышн приход постоя переключа трубк общ прослушиван музык просмотр фильм микрофон туфт так сумм рассчитыва спасиб касп доставк спасиб магазин беспроводн наушник хорош магазин всем совет куп наушник отличн работа спасиб спасиб касп хорош наушник работа нарикан ла ап жа сы арза бал уанып алд доставк быстр некачествен наушник так невысок цен наушник оказыва смартфон расстоян полуметр глохнут накр наушник пальц сам пластиков футляр хлипк крышк отлетел перв паден рекоменд уважа магазин проверя комплектац отправк кабел зарядк оценк соответствен ла ап те керемет отправк нужн проверя рекоменд покупа наушник полн отст качеств соответств цен жа сы мыс жасайд айда бер олданып кел з з ба асын жа сы ла польз дня очен понрав так деньг неплох наушник сво деньг нрав стар модел бас эт эт коп супер понрав совет всем наушник отличн дочк польз год нарекан заказа довольн покупк быстр доставк заказа дня нов год подарок братишк достав быстр течен час совет продавц товар хорош продавец связ проконсультир ответ необходим вопрос сво деньг пойдет жалк стоимост сопоставим проводн раз удобн слышим неплох сравнива эйрподс глуп абсолютн друг ценов категор устраива достав кстат час спасиб касп пришл воврем подключ сраз звук чист пок все устраива хотел получ довол каспиг ра мет у тыл жетк зд так деньг нормальн наушник покупа сестренок довольн подар провер звук хорош времен работ сказа мог покупа сто зарядк сад очен быстр об наушник подключа одн устройств спасиб продавц сообщ заран заказ постомат занят след утр доставл покупа достав раньш срок работа зарядк ойс д рыс зарядк алмайд тез ш п алад ек наушник б рде осылмайд эт слов мнен наушник норм оригина дешев подделк цен котор тенг деньг ветер смейт покупа доставк пришл сутк раньш эт очен порадова курьер отдельн спасиб привез договорен врем достав срок довольн товар ожида немн сожален товар оправда жа сы мыс жасап т р рекоменд всем совет заказыва магазин амел обслуживан высш класс получ товар супер быстр удобн наушник сво денег сто спасиб касп сто куп хорош наушник особен сво цен доставк сработа отличн магазин респект хорош соотношен цен качеств довол звук очен сумм найдет прост фильм посмотрет бер активн использован совет достав воврем хорош наушник сдела качествен держат заряд посмотр дел наскольк хват спасиб больш ребят магазин упакова об пар наушник все пришл цел невредим врод пок полет нормальн быстр доставк наушник пришл ден буквальн полтор час шип звук отста разочарова так деньг сто цен топ б зылып алд взят покупа вперв добав стольк взят наушник класс выш быстр достав цен найт зарядк сад кажд минут короч совет пуст трат покупа совет отличн хорош наушник сво зарядк комплект выбра качеств перв беспроводн оценк удобств необходим пок нормальн работа понрав хорош наушник молодц закаж ещ достав быстр сын довол довольн так цен звучат норм любл прям орут повод батар наушник критичн час час потиш сдела протянут дума прост наушник ещ микрофон качеств микрофон пок проверя подключен пробл главн сраз уш пиха открыва упаковк жмеш убира пленк имен контакт зарядк пиха чехол дела пар сек доста прост включа блютус дальн сам подключа хорош наушник отличн звук дет понрав быстр доставк хорош наушник цен куп втор перв ход месяц ним идеальн состоян ребенок окн выкинул заказа повторн очен довольн покупа смотрет сериал пок спит ребенок идеальн подошл звук классн все кв хож везд работа лов доставл воврем отлича оригина наушник дума сто сво денег звук мен нормальн бас немножк хвата уш держат нормальн крышк немн хлипк шата сто сво денег отличн цен пойдет заказыва категорическ рекоменд постомат пользова замечательн ждат курьер главн цен подход польз обычн твс наушник наушник цен плох хорош сто сво денег принципиальн качеств звучан отличн подойдут прослушиван ауд книг бер ы комплект всем знаком ком заказыва устраива нужн хорош наушник музык рекоменд посмотрет цен заказыва так цен качеств звучан интересн прослушиван фильм музык пойдет продавц совет куп подорож давн польз модел брал рф замен аккумулятор внешн родн хвата ден мог лиш раз заряд наушник кейс котор сам ден ко хвата наушник умер куп так казахстан подход стар кейс стал меня внутрянк кейс обнаруж вздут литиев аккумулятор вздут настольк рук держа страшн будет хран заряжа кейс ван горет чем страшн закопт квартир жив останет приборк проветриван собира хран сумк шкаф чем горет лит гор очен страшн маленьк запал шкаф крова вся квартир вод потуш готов сгорет бер проверя акумм фотка держа страшн прям раздут б л ла аптард алма о ан н ал аным н п алд слышим езд рул нормальн переста работа прошл недел лев наушник слаб слышн прав батаре быстр разряжа зарядк начина пользова минут разряжа плох держ уш повер отзыв рекомендац куп ник рекоменд куп магазин куп мам работа долг времен использ спасиб рекоменд достав течен час вежлив продавец отличн все жа сы ек бал уанып алд нигд мог найт подходя зарядк крышк хлипк общ остальн пропадан дума эт сам серьезн недостаток др обраща вниман нрав так цен очен так цен наушник неплох заряд держат час нормальн ал болад спасиб больш быстр доставк ден раньш плох наушник звук чист громкост хорош цен высок быстр достав дума куп одн парн быстр разряжа держат заряд комплект зарядн устройств те жа сы балалар над ы айл товар соответств довольн спасиб всем принима участ полност оправдыва цен достав быстр дня раньш спасиб касп звук лев наушник немн отлича прав кнопк действ переключен болта сказа лета цен качеств лучш уровн все работа сво денег сто все отличн очен удобн очен плох держ заряд очен хорош прост бомб покупа наушник прост супер спасиб касп достав раньш срок</t>
  </si>
  <si>
    <t>675.0</t>
  </si>
  <si>
    <t>Звук хороший., Наушники понравились, звучание чистое, громкое., Звук хороший., На раз сойдёт, никто меня не слышит на обратней стороне телефона., Очень классные наушники, пока работают. Советую!, Подключается через лайтнинг, блютуз не нужен., Классные наушники., Хорошие наушники, но работают через блютус) Звук нормальный, хороший, в целом, всё устраивает., Хороший звук., Звук хороший, свои деньги оправдывает., Очень хороший товар, спасибо!, За свою цену просто шикарно. Обычные наушники с подходящим входом. Многие тут писали, что микрофон не работает, но у меня хорошо работает, меня хорошо слышно. Ещё писали, что через блютус подключают, не понимаю зачем, все без него работает. Достоинств не нашел. Путаются и жесткий провод. Звук плохой, уши болят., Есть шипения при выключенном звуке., С bluetooth-ом не очень., Микрофон слабый., Не советую, микрофон очень слабый., , Требуется подключение по Bluetooth., Микрофон очень тихий., Один раз музыка начала воспроизводиться через какое-то время из динамика. Не покупайте эти наушники. Лучше копить и купить беспроводные., Проработали 1 день(., Спасибо магазину, оперативно работают!, Невозможно общаться с наушниками. Эти наушники, чтобы слушать музыку и все., Нашар., Ужасный звук, не советую. Лучше переплатить и взять другую модель. Вместо нормального звука будете слышать звуки помех, искажений и шума., Наушники брала на айфон 13, при подключении включается блютуз и выключается вай фай, нужно выбирать чтобы работали без блютуз. Не понимаю зачем такие наушники проводные работающие на блютузе ладно если это были без проводные, теперь будут лежать., Наушник вообще не работает!, Наушники шипят, но когда слушаешь музыку громко его не слышно. Но за свои деньги однозначно стоят., Не работают, согласна, что цена хоть и дешевая, но дело принципа так как услуга не оказана и продавец к тому же еще отказал в возврате. Вообще не связываться лучше с ними!, Очень хорошие наушники, советую., Мне нравится очень спасибо, Құлағыма таққанда тоқ ұрып тұр, 2күн болды алғаныма., Мне не понравилось качества наушника, өзімен өзі бұзылып істемей қалды., Качество вроде хорошее, но это не так. Так же не работает микрофон., Звук очень хороший., Наушники круто упакованы. Спасибо курьеру Берику за доставку!, Очень дешевые и качественные наушники, пользуюсь уже две недели, работают хорошо, звук отличный., Не удовлетворен качеством., Жақсы наушник екен. Айфоннан анимация шығады., Покупала для того чтобы слушать музыку и звук прекрасный, тем более считая душевую стоимость товара., Не үшін сатып алғанымды құдай біледі. Өзімнің де обалым жоқ арзан наушник сатып алған. Алғаныма 30 минуттай болды. Ештеңе естілмейді, қосылмайды. Просто сувинер немесе мусорға кететін дүние болып қалды. Только товар үшін 1 жұлдыз. Ал продовецке сөз жоқ 3 күнде жеткізді., Без блютуза не работают. Звучание среднее, за 720 тенге конкурентов нет) Не тяните линги за провод, обращайтесь бережно и они прослужат не один год. Стандартный кейс лучше не использовать, хоть он и удобен, так как при укладывании риск повредить провода большой., Наушники хорошие. Какого то супер качества не стоит ждать, но свои функции выполняет, иногда нужны просто наушники., Күшті, рахмет, даусы әдемі шығады, сөлесе аласың, рахмет., Наушник работает хорошо., Классные наушники, звук отличный. Только шнур слишком длинный. А так всё супер., Звук с шумом и с перебоями. Не советую., Благодарю Каспи Магазин, товар получили в срок, доча очень рада, понравились наушники., Товар хорошо работает, без минусов., Плохой звук, звук выходит с задержкой, еще и динамики расположены наоборот Но своих денег стоит. Подходит для просмотра видео и кино., Товар пришел сразу, не использовал сегодня, хотел использовать наушник, не работает, перед отправкой надо было проверить работает ли наушник, но продавец Ханхан этого не сделал., Күшті, ұнады., Прям бомба., Одно ухо не работает., Заказал две пары наушников одни оказались в рабочем состоянии, а другие нет. Задумайтесь прежде чем заказать наушники по такой цене!, Совсем плохо, тот день уже не работал, качества нет. Совсем., хоть и дешевые, но они вообще не работали никак, хоть был бы какой звук., Работают как блютуз наушники., Дұрыс істемейді., Звук ужасный., Наушники просто прекрасные, звук всё отлично., Отлично работают, хорошее качество., Очень хорошие наушники за такую цену.</t>
  </si>
  <si>
    <t>звук хорош наушник понрав звучан чист громк звук хорош сойдет никт слыш обратн сторон телефон очен классн наушник пок работа совет подключа лайтнинг блютуз нуж классн наушник хорош наушник работа блютус звук нормальн хорош цел все устраива хорош звук звук хорош сво деньг оправдыва очен хорош товар спасиб цен прост шикарн обычн наушник подходя вход мног писа микрофон работа работа слышн ещ писа блютус подключа понима работа</t>
  </si>
  <si>
    <t>достоинств нашел пута жестк провод звук плох уш бол шипен выключен звук ом очен микрофон слаб совет микрофон очен слаб треб подключен микрофон очен тих музык нача воспроизвод как врем динамик</t>
  </si>
  <si>
    <t>покупа наушник коп куп беспроводн проработа ден спасиб магазин оперативн работа невозможн обща наушник наушник слуша музык нашар ужасн звук совет переплат взят друг модел вмест нормальн звук будет слыша звук помех искажен шум наушник брал айфон подключен включа блютуз выключа ва фа нужн выбира работа блютуз понима так наушник проводн работа блютуз ладн эт проводн будут лежа наушник вообщ работа наушник шип слуша музык громк слышн сво деньг однозначн сто работа согласн цен дешев дел принцип услуг оказа продавец том отказа возврат вообщ связыва ним очен хорош наушник совет нрав очен спасиб ла ым та анд рып т р н болд ал аным понрав качеств наушник з мен з б зылып стем алд качеств врод хорош эт работа микрофон звук очен хорош наушник крут упакова спасиб курьер берик доставк очен дешев качествен наушник польз две недел работа звук отличн удовлетвор качеств жа сы наушник ек айфонна анимац шы ад покупа слуша музык звук прекрасн счит душев стоимост товар ш н сатып ал анымд да б лед з мн де обал жо арза наушник сатып ал ан ал аным минутта болд ешт е ест лмейд осылмайд прост сувинер немес мусор кетет н д ни болып алд товар ш н лдыз ал продовецк з жо нде жетк зд блютуз работа звучан средн тенг конкурент тян линг провод обраща бережн прослужат год стандартн кейс использова удоб укладыван риск повред провод больш наушник хорош как супер качеств сто ждат сво функц выполня нужн прост наушник шт рахмет даус дем шы ад лес алас рахмет наушник работа классн наушник звук отличн шнур слишк длин все супер звук шум перебо совет благодар касп магазин товар получ срок доч очен рад понрав наушник товар работа минус плох звук звук выход задержк динамик располож наоборот сво денег сто подход просмотр виде кин товар пришел сраз использова сегодн хотел использова наушник работа отправк провер работа наушник продавец ханха сдела шт над прям бомб одн ух работа заказа две пар наушник одн оказа рабоч состоян друг задума прежд заказа наушник цен плох ден работа качеств дешев вообщ работа никак звук работа блютуз наушник д рыс стемейд звук ужасн наушник прост прекрасн звук все отличн отличн работа хорош качеств очен хорош наушник так цен</t>
  </si>
  <si>
    <t>звук хорош наушник понрав звучан чист громк звук хорош сойдет никт слыш обратн сторон телефон очен классн наушник пок работа совет подключа лайтнинг блютуз нуж классн наушник хорош наушник работа блютус звук нормальн хорош цел все устраива хорош звук звук хорош сво деньг оправдыва очен хорош товар спасиб цен прост шикарн обычн наушник подходя вход мног писа микрофон работа работа слышн ещ писа блютус подключа понима работа достоинств нашел пута жестк провод звук плох уш бол шипен выключен звук ом очен микрофон слаб совет микрофон очен слаб треб подключен микрофон очен тих музык нача воспроизвод как врем динамик покупа наушник коп куп беспроводн проработа ден спасиб магазин оперативн работа невозможн обща наушник наушник слуша музык нашар ужасн звук совет переплат взят друг модел вмест нормальн звук будет слыша звук помех искажен шум наушник брал айфон подключен включа блютуз выключа ва фа нужн выбира работа блютуз понима так наушник проводн работа блютуз ладн эт проводн будут лежа наушник вообщ работа наушник шип слуша музык громк слышн сво деньг однозначн сто работа согласн цен дешев дел принцип услуг оказа продавец том отказа возврат вообщ связыва ним очен хорош наушник совет нрав очен спасиб ла ым та анд рып т р н болд ал аным понрав качеств наушник з мен з б зылып стем алд качеств врод хорош эт работа микрофон звук очен хорош наушник крут упакова спасиб курьер берик доставк очен дешев качествен наушник польз две недел работа звук отличн удовлетвор качеств жа сы наушник ек айфонна анимац шы ад покупа слуша музык звук прекрасн счит душев стоимост товар ш н сатып ал анымд да б лед з мн де обал жо арза наушник сатып ал ан ал аным минутта болд ешт е ест лмейд осылмайд прост сувинер немес мусор кетет н д ни болып алд товар ш н лдыз ал продовецк з жо нде жетк зд блютуз работа звучан средн тенг конкурент тян линг провод обраща бережн прослужат год стандартн кейс использова удоб укладыван риск повред провод больш наушник хорош как супер качеств сто ждат сво функц выполня нужн прост наушник шт рахмет даус дем шы ад лес алас рахмет наушник работа классн наушник звук отличн шнур слишк длин все супер звук шум перебо совет благодар касп магазин товар получ срок доч очен рад понрав наушник товар работа минус плох звук звук выход задержк динамик располож наоборот сво денег сто подход просмотр виде кин товар пришел сраз использова сегодн хотел использова наушник работа отправк провер работа наушник продавец ханха сдела шт над прям бомб одн ух работа заказа две пар наушник одн оказа рабоч состоян друг задума прежд заказа наушник цен плох ден работа качеств дешев вообщ работа никак звук работа блютуз наушник д рыс стемейд звук ужасн наушник прост прекрасн звук все отличн отличн работа хорош качеств очен хорош наушник так цен</t>
  </si>
  <si>
    <t>18635.0</t>
  </si>
  <si>
    <t>очен эстетичн выгляд звучан хорош тепл обычн наушник те керемет уат шыдайд азанна кешк де н ан кетт ы айл те керемет стейд те тамаш ла ап рылыс саласынд мыс жасаймын таптырмайтын зат рет уаттап алс нге беймара жетед рылысшылар ар мыс стейт ндерг тур келед мен уатталад соныс рахат чист звук куп подарок сын очен довол хорош дизайн удобн пользова хорош звук долг срок работ аккумулятор пользу удовольств батаре звук легкост удобств звук громк бас четк отличн заряд держ очен долг заряжа минут хвата недел слуша музык час течен дня общ сложност цен упакова отличн наушник классн долг держат заряд чист звук очен удоб эксплуатац легк качеств нрав звук классн очен понрав сво деньг прост топ слуша фонк том понрав шикарн звук обожа наушник классн упакова спасиб батаре держ неплох звук дауыс жа сы шы ад удобн качествен продукт покупа пожела легк компактн сво форм фактор приятн звучан звучат дорож сво цен заряд держат час остаток хорош звук прилега уш очен неплох складыва звук нормальн хват бас хорош звук однозначн сто сво денег брак пластик неплох эт ненадолг кнопк добротн сдела над прослужат долг ткан динамик очен дешев получш обернут динамик потеют уш долг невозможн сидет особен казахстан так июньск жар материа скор начнет треска эт минус плюс счита ког эт небольш деньг ког лишн быва хорош звук удобн супер удобн понятн использован звук огон хорош звук слышн люд разговарива те сапал наушник дыбыс жа сы уат нге де н жетед отличн наушник цен качеств звук хорош бас чувств заряд держ очен долг использ телефон работ монтаж компьютер задержк отличн рекоменд брал качеств подарк работа длин расстоян польз ден утр ноч ушл заряд батар ма ан над ызым сыйл алд рахмет касп отличн наушник полн уединен внешн мир неплох звук сильн аккумулятор шикарн заказыва дет нов год офиген звук отличн звук зарядк хвата долг долг держ зарядк наушник получ качеств супер ребенок очен довол слышим отличн все квартир рекоменду покупа пришл наушник слуша вечер работ разряд заряд держ отличн зарядн шнурок комплект блок питан четк уш нормальн игра звук мягк деньг лучш сам лучш наушник котор либ покупа заряд держат очен долг отличн звук удобн качествен материа наушник качествен шнур зарядк комплект супер прост совет брат сво денег сто заряд дизайн зарядт ыш пке жетед качеств музык отличн держ заряд хорош звук заряд держат долг забыва хож пол год сним везд мно очен понрав звук хорош сид голов удобн управлен легк зарядк учет слуша музык выхож дом держ недел ещ понрав слож полож сумк подарок куп человек хотел подобн рекоменд хорош наушник бер втор перв год продержа слома кнопк включен зат заряд держат нов хорош звук удобств зарядк ве ден обеспеч слуша недел ден час очен держ заряд отличн звучан сапал качеств звук удобн ещ одн заказа супер удобн наушник классн звук слета врем бег кард заряд держ дня прослушиван музык час ежедневн очен понрав классн наушник шикарн звук бас кача заряд держ долг быстр соединя подключ телевизор компьютер устройств блютуз цен качеств хорош куп айфон дума будут проблем мин наушник сопряжен ок звук отличн зим сверх шапк сам дума лет будут уш потет ладн звук хорош цен хорош звук подключа быстр отличн звук хорош звук цен сид дав уста легк вес хорош автономн час одн заряд заряжа примерн час подключа двум устройств одновремен цен отличн вариант очен громк звук удобн одева част заряжа полн заряд хвата час сво деньг топ звук хорош наушник удобн звук хорош товар качествен рекоменд громк хорош качествен звук бер пожалеет сестренк очен понрав подарок отличн наушник качествен звук держат заряд хорош так цен афиген шумоизоляц высот зарядк нескольк дне держ уш дав бит хорош тепл хорош соотношен цен качеств наушник супер достав быстр хорош качествен звук хорош звук слышн собеседник врем разговор достаточн удобн звук хорош наушник очен батаре держ очен долг комфортн четк слышн куп подарок сестр довольн звук качеств бас крут качеств соединен удобн посадк возможн одновремен работ двум устройств хорош басов звук сво деньг удобн легк голов пада занима домашн дел звук отличн внучк восторг все понрав звук обь хорош качествен звук быстр зарядк отличн звук отличн сид голов увелич размер сво деньг одн лучш наушник зарядк заряжа очен быстр заряд держат долг компактн ребенк лет брал сел идеальн пок нрав хорош звук бас приемлем довол четк звук очен качествен звук высот отличн звук компактн держ заряд звук чист совет брат батаре фирм звук хорош звук дан цен приятн ощуп сдавлива голов хорош глубок звук отличн бас зарядк держ нескольк дне подзарядк заряд долг держат звук нормальн звук хорош заряд батар хвата надолг понрав отличн наушник бас хорош идеальн работа рекоменд качествен звук звук автономн нормальн качеств цен соответств товар заряд держ звук чист уш дав предыдущ верс звук чист бас отличн все супер цен супер наушник отдельн спасиб нем кз мил упаковк очен нрав удобн звук хорош сво деньг топ батаре звучан компактн удобн неплох игра хорош наушник звук хорош цен звук хорош заряд держат очен долг хорош бас хорош наушник натира ребенок довольн заряд шыдайд зарядк долг держ звук хорош хорош беспроводн наушник рекоменд сын довол отличн звук длительн зарядк крут вид чист звук неплох цен отличн цен соответств качеств неожида долг держ заряд быстр заряжа качествен четк звук отличн работа очен удобн отличн звук прост супер качеств звук батаре качеств компактн удобн ребенк нрав ровн хорош звук удобн сид отличн товар подар доч ден рожден очен довольн звук классн товар понрав соответств описан заряд долг держат легк чист звук классн наушник очен нрав качеств зашкалива доч восторг отличн звук аккумулятор очен хорош отличн звук хорош дизайн лишн отличн звук плотн сид голов удобн хорош звук звук отличн мощн аккумулятор массивн аккуратн сид ма ан над мощн сказа звук заряд смел нескольк дне хвата заказа подарок муж дума понрав заказа подруг восторг наушник заряд хвата надолг звучан отличн звук класс очен удобн практичн сид концерт отличн наушник хорош бас классн наушник отличн держ зарядк хорош звук звук хорош чист батар надолг хвата друг наушник наушник хорош достойн цен хорош товар быстр доставк внешн вид долг держ заряд блютуз лов м удобн кнопк приятн звучан глубок бас эт денег врем ходьб бег двига эт наушник работа болгарк пил брусчатк защища уш эт музык игра перебива звук болгарк мощн легк отличн отличн наушник хорош басс разговор слышн собеседник долг держат заряд дня ушл процент заряд хот слуша музык общ сложност час средн громкост куп недавн стильн звук чист зарядк держ долг жа сы ла ап сто сво денег сто сво денег вер производител зарядк мин час работ наушник эт крут тренировок сам звук качеств ним аккуратн вид хрупк кажут супер компактн удобн чита комментар дума накруч сомнева довер бренд так реш привезл очен быстр спасиб эт такж наушник работа отличн заряд держ очееееен долг помн скольк дне слуша заряд над буд использова наушник очен долг лучш соответств цен качеств отличн супер отличн звук басовк шумоподавлен хорош звук легк доч довольн отличн наушник брал подарок ком дар довол очен хорош звук классн наушник дочк понрав отличн работа сто сво денег отличн наушник звук качеств супер очен хорош звук очен хорош бас отличн сид голов супер хорош звук держ зарядк звук классн отличн наушник звук офиген бас тембр огон совет барл ы керемет качеств наушник супер куп сын удобн заряд хвата цел ден даус зор очен красив комфортн очен удобн сид звук отличн звук чист лишн шум комфортн слуша музык звук супер керемет б р степ т р бас жа сы отличн звук качествен товар отличн наушник удобн все устраива отличн наушник подарок дочк брал бутс фирм год польз очен хорош качеств наушник рекоменд звукоизоляц звук эт отдельн спасиб отличн звук отличн управлен отличн дизайн удобн эргономик частот зарядк прост супер все отличн работа упакова отличн зарядк очен долг врем хвата обеща описан заряд батар хвата недел музык кача цел дням звук нормальн ценов категор уш жмут держат занят спорт совет звук шикарн заряд держ долг польз ден ещ заряжа сво денег сто очен понрав брал муж подарок звук супер сид удобн отличн звук держат зарядк стильн смотр брал подарок дочер подростк попа точк звук качеств зарядк долг держ цен соответств товар звук дизайн довольн хорош наушник цен звук ожида хорош батар держат месяц средн активн ден общ хорош наушник фирм оправда сво брэнд классн наушник звучан высот очен качествен звук упакова отличн пластик хорош качеств подавлен окружа шум громкост стоя заряд нормальн держ покупа сын все понрав хорош звук приятн использован наушник пришл ко июн то пор разряд сегодн июл удобн немн уш начина болет долг носк избежа очен хорош звук хорош марк звук супер крут хорош наушник очен удобн заказ быстр переда цен отличн крут наушник очен рад куп эт реб быстр доставк долг держат заряд усилен бас жмут слышн заряд держ долг звук чист звук чист супер рекоменд очен качествен все понрав работа отличн сво стоимост крут наушник хорош бас чист звук долг батаре хорош встроен микрофон б р керемет кин ар анд шт дауыс кинотетрд отыр анда болып ест лед отличн звук быстр зарядк вообщ наушник очен хорош легк хорош звучан отличн звук легк комплект зарядн шнур прост шикарн наушник дочк очен понрав наушник понрав чист звук качествен супер керемет ек жа сы наушник сам хорош держат зарядк долг наушник супер наушник отличн удобн главн звучан высш уровн очен хорош звук снос крыш керемет дыбыс ест лед ба асын т рарл наушник идеальн цен нормальн понрав зарядк держ очен долг цен материа звук качеств классн ат йг л сап уа демес туф демес ан ызым над риз болып алд п ра мет наушник понрав зарядк держат долг очен хорош звук удобн мягк дав уш регулир размер отличн так цен сын нрав креативн з н ба асын са отличн наушник хорош наушник довольн покупк долг держат зарядк человек котор постоя слуша музык идеальн вариант звук чист звук б р жа сы ба асын са зат дауыс жа сы ест лед хорош звук хорош звук удобн использован отличн звучан громкост заряд долг держат наушник хорош звук хорош зарядк держ долг окол час сво деньг совет очен хорош совет долг держат заряд все отличн наушник быстр доставк спасиб понрав наушник отличн достав дня раньш товар соответств заказ супер уат у ыт жетед дауысыд жа сы шы ад те атт над удобн звук чист легк компактн очен крут наушник заряд держат долг звук хорош классн оригинальн наушник заряд держ довольн долг очен рад долг держут заряд хорош звук далек лов звук хорош качеств бас очен долг держат заряд супер хорош наушник достойн звук классн дауыс жа сы шы ад шумоизоляц жа сы отличн звук хорош наушник ребенк очен понрав звук наушник шикарн очен достойн наушник звук достаточн громк хорош шумоподавлен наушник супер звук отличн дочк восторг муж отличн наушник брал сын подарок нов год звук отличн заряд держ дня спасиб магазин хорош звук покупа дочер подарок понрав неплох качеств пластик сборк хорош звук длительн врем работ удобн сид голов уш дав скор эт завис форм череп очен удобн покупа сын восторг качеств супер спасиб больш очен удобн звучан отличн чист сын восторг спасиб доставк воврем достав цен соответств качеств доступн хорош звук заряд хвата надолг неплох звучан удобн применен отличн наушник дизайн звук лишн компактн врем закрыва уш полност сын восторг выгляд крут звучан обычн супер отличн работа нам понрав доч рад супер подарок нов год спасиб больш касп бер лучш дела лучш выбор громк уш небольн однозначн умеет дела звук чист дизайн звук заказ очен быстр достав спасиб служб доставк шумоподавлен звук хорош слышн бас т п отличн наушник доч довольн хорош наушник звук хорош цен качеств сын очен нрав хорош наушник звук отличн цен приемлем отличн товар оригина супер наушник так смешн цен очен хорош звучан очен легк удобн шикарн звук стил удобн все отличн звук отличн максимальн шумоизоляц микрофон отличн удобн недорог стильн компактн отличн звук хорош звукоизоляц хорош наушник хорош звук заряд держ долг качеств материа хорош переключа музык долг нажат очен прост удобн удобн ободок быстр доставк отличн звук дня процент заряд ушл объемист звук происход вокруг проника звук хорош качеств заряд долг держ звучан приятн хорош звук батарейк держ долг отличн звук отличн звук отличн качеств красив компактн удобн качествен материа очен удобн музык глубок низк высок частот очен выда сказа эт з н ба асын те жа сы ла ап деп есептейм н хорош звук стильн звук хорош бас средн держ заряд наушник работа сын очен довол качествен наушник легк быстр заряжа заряд держ долг учитыв дня активн использован звук хорош сво денег сто дочер понрав неплох бас оригина хорош звук подключа пробл перебо компактн стильн наушник очен нрав достав воврем звук цен качеств очен громк звук приятн бас достаточн зарядк держ дня смел польз час ден стильн легк шумоподавлен слышн постав шапк оденеш слышн встат плотн греют уш холод те ы айл ла ауыртпайд та ып рсе де уат пке жетед е бастыс керемет ест лед йлескенд де дауыс ан шы ад ла жыл ред бас звук автономн очен удобн компактн долг держат заряд отличн наушник звук отста удобн товар достав довольн быстр наушник очен удобн боя подойдут форм голов видел отзыв насчет звук очен хорош чист легк подключа телефон ноутбук компактн могут влезт маленьк сумочк отличн качеств удобн удобн качеств звук очен хорош бас чувств товар достав быстр зарядк хвата надолг хорош звук сво деньг легк компактн удобн звук удобств ношен хорош качеств отличн наушник очен удобн отличн звук звук мощн зарядк шикарн звук очен понрав очен хорош звук отличн донос заряд держ долг мягк ушк качеств хорош товар хорош звук качеств супер отличн наушник отличн чист звук шумоизоляц звучан цен топов супер качеств хорош звук хорош уш дав сильн заряд долг держ отличн звук покупа братишк нрав заряд хвата надолг отличн наушник сво деньг отличн наушник рекоменд хорош звук отличн звук отличн наушник хорош звук чист немн бас качеств звукопередач крут ко всем хож ден постоя использован заказа пар понрав работа отличн микрофон шикарн работа звук отличн батар держ айфон звук город работа андроид зарядк хват надолг очен удобн нос очк немножк дав наушник супер звук прост класс классн наушник очен удобн наушник шумоподавлен хорош звучан быстр заряжа нош работ дорог дом хвата заряд нескольк дне пропуска лишн звук объемн звук шумоподавлен отличн звук звук сто сво цен заряд хвата надолг звук хорош удобн управлен понятн удобн складыва качеств супер хорош наушник хорош звук заряд держ очен долг шикарн звук звук отличн долг запас батар качеств отличн хорош звук отличн наушник бас очен классн напряга полност сто сво денег отличн дизайн хорош эргономик емкост аккумулятор поража отличн звучан отличн качествен звук легк компактн отличн звук легк сопряжен хорош звук удобн голов отличн звук товар довол наушник супер зарядк звук дизайн держ заряд отличн звук красив очен качествен наушник сво деньг очен неплох звук собра качествен хорош звук звук классн звук сын очен понрав быстр подключа айфон пок раз теря связ звук зарядк держ очен четверт ден заряжа лкен ы айл очен хорош наушник звук прост бомб покупа сын очен довольн зарядк мощн идеальн ожида дет нрав куп сын подростк подарок отличн качеств</t>
  </si>
  <si>
    <t>хвата шумоподавлен кейд паузд т р ан й й тырсылд ан дыбыс ест л п т рад сосын кейд телефонна з з л п айт осылад нос долг уш мог уста фиксир плох бег выпада дав уш сильн дешев звук плат лиш бренд смог дослуша одн песн зарядк родн понрав кабел коротк выгляд несерьезн постав долг слуша начина дав бол уш качеств звук плох кнопк заел переста работа глюч заряжа врем шум разряд выключа разъем мм звук слыш окружа искусствен кож потеют уш врод башк сам больш личн некомфортн нос пар час ношен дав уш ходьб чувствует уш сво шаг зна объясн егер дауысын атт ойс асынд ы т р ан ад ест лед подключа телефон использова месяц дал бесполезн гарантийн талон котор номер телефон действ маленьк перв надева дума слома бас сильн дав уш течен час ух болел брал подарок оказа маловат микрофон слаб наушник переста работа пойдет мал дают звук бас шумоподавлен сидет х час наушник уш начина болет бол уш долг ношен больш качеств совпада стандарт шумк мал блютуз пропада высок люд удоб вариант наушник голов будет задева ветк голов ойын ойн анд дауыс алып ояд долг нос сильн жмет уш потеют бега отсутств быва нарекан улиц дует ветер долг использован бол уш голов жмут плюс ваш голов средн прикрыва ух сомнева брат подошл покупа стоимост пластик плох качеств ве поцарапа хот брат ниж цен замет заел одн кнопк работа жмут уш немн зарядк наушник слишк маленьк приход став стул возл розетк наход высок хрупк слома замет сест кнопк звук реагир особ хорош звукоизоляц минус эт подушечк некачествен сдела пластмасс над прослуж подольш звук ещ громч остальн все врод нормальн долг понос уш реальн потеют выгляд хрупк мог ошиба видн пар месяц дума недостатк такж больш наушник спада сильн шнур коротк слышн снаруж очен неудобн микрофон слаб шумоизоляц очен игра полн громкост слышн звук слаб мо цен завыш материал лс зде тех нос очк могут немн принос неудобств долг ношен наушник больш недостаток звук слыш снаруж динамик цен дума завышен сут найт идентичн наушник горазд дешевл микрофон бас проигрыва мелома дом жарк долг прослушиван уш бол уста потеют уш перв немн неудобн уш сам лучш громкост динамик очен неудобн конструкц дав уш громкост нача чуточк похрипыва месяц спуст час музык ден появля звук отвал проводк дав уш уста час прослушиван громкост став максимум друг начина слыша слуша музык окружа нежн пластмасс слаб потеют уш немн холодн врем год согреет разъем полгод переста заряжа больш голов раскрыва верхн пластмасс пок над лев сторон плох работа пок огранич высок частот цен вполн устраива уш потеют крупн голов маловат прослуж нескольк месяц работа маленьк люфт губк так ладн провод нет юсб перв дни носк подобн наушник уш будут болет подключен телевизор звук прерыва слышн посторон немн жмут ушк став звук максимум звук слышат окружа бол уш долг использован те дома бас сильн круглоголов большеват изгиб очен у ыт дас ла ы ауырад звук идет источник небольш щелчк прав наушник дума замет тренировк слаб держат голов могут упаст шумоподавлен сам наушник убавля либ прибав звук коротк шнур заряд блок громк дав уш пробежк эт плюс очк длительн использован появ дискомфорт пок друг недостатк замет разъем аукс батаре держ достойн шумоподавлен замет нажима стоп песн друг телефон близост котор ран подключа наушник переключа замет процент зарядк округлен тек ретте екеуын б рде тартс ан стейд ек нш н б лек тартпас мешочк чехл практичн наподоб так комплект наушник никак недостатк бол ушк потеет жарк дни налезет больш голов цен жал комплект идет провод слуша музык блютуз имен мо наушник вид кле сверх дороговат немн дав уш долг использован синхронизац эквалайзер</t>
  </si>
  <si>
    <t>баламн ту ан н алып берд м балам атт над уат пке кетед всем совет громкост выш средн люд ряд будут слыша музык б ны алдынд вт бол ан б л он ас те тамаш шы ан дыбыс жа ына аудиоф емесп н рин б ра жасалу материалын сапас жа ына мен ойымш зор рекоменд всем дан ценов сегмент мо мнен конкурент нет отличн звук очен сид голов уш уш уста батаре прост бомб процент заряд сотк наушник просмотр фильм итог сотк сел наушник ещ процент оста прост супер совет деньг взят бренд спасиб достав быстр оперативн доч очен довольн имен модел мечта получ спасиб касп так возможн покупк довол сто сво денег спасиб достав раньш указа срок знак продукц обычн отлича качеств звук наушник соответств эт качеств музык слуша скучн бас слаб рекоменд добав денег куп получш рекоменд складн наушник рекоменд взят так посмотр скольк хват материа котор обтянут мягк част вид ненадолг ютуб видел мног берут дет подростк магазин вообщ отвеча звонк хотел узна гарант полож гарантийн талон вскрыл вернут получ товар шок сам гарант собствен закон управля над хот годик втор прослужат вер правд запакова неплох наушник пришл раньш срок ден эт плюс магазин называ гаджет над дозвон бер пожалеет сильн жмут принос дик дискомфорт уш совет жетк зу ызмет жа сы дам ан куп касп магазин прошл месяц вышел стро мог дозвон тих звук бас комплект запасн подушк тренировок смен эт прост пожелан супер работа наушник отличн звучан качествен магазин директор отдельн спасиб высок качеств обслуживан рекоменд долг дума куп чист тренировк дума сон верс цен куса куп наушник отзыв клиент касп однозначн скаж сво деньг эт топ балл автономн мощ пользова окол дне минус крупн вес окол кг слуша час бол уш качеств материа ниж средн так цен дума найт вариант разбира звук высок низк частот отыгрыва совет брат ког голов стандартн размер слышим очен хорош важн микрофон очен плох слышн очен сильн дав уш продавц вопрос достав наушник простоват звук неинтересн чувств бюджетн работа четк больш минус сильн дав уш очен неприятн пользова растянут пок уда наушник супер классн сын восторг занима дорожк проводн постоя вылета провод меша прям идеальн подход сам пробова бега здоров полн шумоизоляц больш диапазон слышим телефон остав комнат отличн слышн продавц магазин огромн благодарн качеств своевремен дост ярк упаковк рекоменд товар продавц качеств очен плох качеств ыз мен лымн ту ан н сатып алд сапас жа сы те ы айл уат шыдайд жо ар де гейдег наушник сатып алс ыздар болад модел де жа сы е сауд ортал ы жылд р тез жетк зд ал ыс шекс з отличн наушник цен качеств материал уровн хорош звук удобн спасиб магазин оперативн работа больш голов шахматист всем совет куп сын восторг очен понрав супер куп дочер подарок очен понрав цен сам лучш вариант привыкл может попробова норм хорош наушник цен заряд держат прост отличн мороз отличн наушник доставк раньш предполага магазин отличн объясн параметр т д позвон получен поздрав нов год мелоч приятн совет дан продавц реагир мгновен лма алд над рахмет работа все сын понрав классн наушник сво деньг достав дня раньш заявлен срок спасиб супер наушник классн прост класс куп айфон радова ряд отличн наушник ребенок довол благодар возможн сдела подарок внук отдельн благодарн быстр доставк дня раньш указа срок наушник классн звук минус перв наушник подойдет ваш голов больш сжима челюст уш будут болет снят втор качеств наушник сдела дешев пластик хрупк растянут чутк услыша хруст маленьк трет минус эт размер вид касп врод нормальн размер оказа маловат плюс сказа батарейк котор реальн держ час звук котор сбалансирова бас т д неплох наушник минус жмут долг нос сможеш потеет уш очен сильн микрофон хрома качеств звук хорош носител отмен анатомическ посадк уровн дорог бренд сын очен понрав главн долг врем покупок трех лет пришл накладн чек гарантийк товар прич док стал приход дешев товар касп вер прос услыша молодц рахмет балам те над даус шт шы ад ек сатуш тез жетк з п берд ма ан те атт над даус дерск ек б р з бен айт анд шт от керемет товар соответств заявлен характеристик доставл воврем качеств сервис оста довольн качеств наушник отличн спасиб сервис вежлив продавц сын очен довол уш уста мягк врод неплох работа посмотр будут дел хорош наушник брал подарок дочер удовлетворя ожидан польз недел раз ещ заряжа звучан хорош шумоизоляц хорош спасиб продавц консультац приобрел наушник жале потрачен деньг очен хорош наушник сын понрав довол качеств ужасн звучан ужасн совет покупа куп успел вернут материа дешев ощущен взял барахолк наушник отличн уш зал фонк сам заказ пришел ден раньш приятн благодар оперативн спасиб продавц приемлем цен оперативн доставк доставк очен быстр сказа достав пораньш достав куп сын слуша сиж нормальн наушник так сильн звучан бас некотор говор обычн план выигрыва куп сестренк подарок очен довольн снача рассматрива дешев аналог итог реш поскуп раз пожалел сво денег сто отличн наушник прям ожида звук супер бас отличн наушник классн покупа дочк подарок понрав качеств начин упаковк остальн личн хотел отмет продавц достав раньш срок позвон доставк узна как врем удобн нам доставк убед достав товар молодц слов благодар подарок уда ра мет у ытына б рын келд над наушник б ра шкен ла ысад ек бас действительн хорош получен качествен звук друг частот необходим поигра эквалайзер цен качеств хорош шт ма ан над очен жестк дав хорош стильн наушник благодар доставк жа сы наушник пришл срок котор убежда сулпак очен хорош магазин звук чист бас нормальн пок ден слуша музык зарядк ещ однозначн рекоменд чита отзыв останов эт наушник выбира тщательн магазин котор приобрета хорош наушник нипоч снег дожд работа лымн ту ан н сыйл алд лым над рахмет наушник прост бомбическ совет звук отличн звук супер зарядк держ дня маловат взросл правд времен растягива те жа сы ма ан над ыст шапка сыртына кис де болад дауыс жа сы ест лед те керемет ын айл зоряд жетет звук понрав чистот звук хорош заряд нормальн держат заряжа недолг минус дав уш долг ход неприятн ощущен размер взял голов больш эт плох покупк интернет пример отз йкес келед б р жа сы мыс жасап т р отличн регулирова размер гарант звучан бас отличн спасиб взял пар втор заказыва продавц отличн насчет наушник звук идеальн единствен предусмотрел маленьк мо голов сих пор реш норм функц подключен одновремен ноутбук телефон личн эт спасен шт ызым сыйл ал анбыз над звук очен жа сы мыс жасап т р товар плох качеств говор стар заменя нов четк работа спасиб продавц такж спасиб получ благополучн обычн наушник игра тверд чуд ждат сто цен приемлем супруг жал дав уш нормальн пришл воврем прям чуд деп айт алмаймын блютуз кейд стама алад ек наушник прост класс дочк восторг заряд держ долг рекоменд наушник бомб супер нич уступа маршал том подобн зна мног нрав спасиб курьер быстр принесл тг ал з анш алд ыз сапас жа сы прекрасн наушник прост любов звук хорош спасиб сервис качеств очен удобн использован понрав личн совет спасиб достав воврем брал подарок понрав ра мет спада воврем тренировок сам больш плюс заряд хвата долг перв наушник котор удобн тренирова все прост отличн мечт исполн цен достойн цен качеств все соответств спасиб магазин азимут спасиб быстр доставк покупа сестренк нрав те атт над балам ал анмын ест лу б р жа сы у ытынд д л келд соотношен цен качеств идеальн куп дочер нов год очен довольн всем рекоменд шикарн наушник сто брат уа прост крут наушник покупа внучк оста очен довольн достойн наушник цен качеств отличн спасиб касп брал ребенк наушник довол подключен ноутбук слишк нов модел возникл проблем определ раз головн телефон наушник выбор наушник звук выбор головн телефон работа качеств ухудша остальн девайс пробл обнаруж работа прекрасн брал дочер понрав спасиб касп доставк ден раньш пришл очен хорош зарядк подар дочк нрав нормальн работа нос нескольк час уш могут немн уста наушник цен очен классн звукоизоляц полн эт понятн эт все так вакуумн наушник качеств звук эт влия прост шумн мест нужн надбав громкост достав целост польз месяц очен понрав перв врем долг прослушиван дав уш растянул переста дав устраива цел сто эт денег смел заказыва рекоменд комментар хвал хорош звук каса разговор телефон диаметральн противоположн комментар пок сдела нескольк звонк слышим хорош друг конц небольш отдален слышн куп дочк довольн работа отличн нем кз спасиб качеств быстр доставк меньш х час момент заказ касп кайфов достав раньш указа срок покупа сестренк лет магазин покупк довольн подошл идеальн спасиб совет покупк спасиб достав очен быстр раньш цел сутк ещ больш спасиб ваш работ батаре прост супер куп дочер ден рожден очен довольн спасиб касп быстр доставк ребенок довол дочк понрав наушник брал муж подарок счастл звук огон закаж так очен хорош наушник так цен продавц отдельн спасиб оперативн высот отличн наушник деньг понрав пок все нормальн довол отличн хоч сказа спасиб магазин достав час хот указа след ден молодц оперативн доставк сработа быстр дат доставк числ привезл го недел две нош классн цен нормальн кача наушник клев цен жал благодарн чутк персона магазин профессиональн отработа спасиб достав воврем доч довольн наушник хорош наушник оправда ожидан жал куп отличн бас отличн наушник цен заказа дочер ход цел дням спасиб отличн наушник отличн наушник сво цен конструкц активн игр баскетбол поигра бега нужн осторожн очен громк качествен звук хорош бас очен понрав дочер др покупа понрав пришл ден позж указа срок очен неплох топ сво деньг очен хвата чехл переноск рюкзак слома покупа подарок оста хорош впечатлен устраива быстр доставк супер отличн предложен соотношен цен качеств те тамаш магазин хорош быстр достав удобн топчик сво деньг очен удобн дом сид заказыва доставк воврем наушник отличн совет брат нрав хорош наушник так цен отличн товар достав опоздан сын очен понрав восторг высш уровн покупа подарок человек очен довол подарк супер легк шумоподавлен отличн спасиб больш доставк очен быстр ждал го принесл нам го феврал спасиб больш доставк наушник хорош очен очен рад довольн жале куп наушник хорош совет всем бер сомнен хоч сказа спасиб продавц достав час курьер яндекс очен вежл супер доставк раньш заявлен срок вежлив курьер недел прост переста подключа блутуз зна фишк гугл работа попробова всяк ритуал почин главн дочк рад все понрав спасиб спасиб магазин бел ветер супер наушник прост бомб принцип отличн наушник голов больш вообщ сто покупа небольш балам сыйл рет нде ал ам уанып алд пайдаланып р описан нужн провод работ телефон микрофон устро слышн звук обратн тих музык норм нужн имен разговор собеседник слышн плох очен стран форм дав уш сам изголов как квадратн вернул дет смотрет мультик слуша музык пиш отз спуст полгод покупк жал наушник слышн трафик проч люд слышн выш средн слуша проверя айфон идеальн хотел подсоедин ноутбук нр звук бас ноут стареньк поэт рекоменд ког маленьк уш люб бас леж слуша особ удобн рекоменд сон экстр бас шнур звук принос удовольств нич уступа наушник доч понрав легк подсоедин айфон звук хорош ударник бас спасиб больш хот недостатк покупа подорож все отличн наушник достав дня раньш сын подарок понрав спасиб отличн работ наушник заряд держат супер понрав сын спасиб касп магазин бел ветер быстр доставк спасиб все очен быстр достав люд вежлив быстр качествен полож бумажн пакет эколог привезл быстр ребенк подарок ден рожден довольн супер всем совет магазин касп отельн респект доставк те жа сы ал т рарл сво денег сто качеств мощн спасиб больш наушник огон именинник довол дочк довольн супер куп дочер ден рожден понрав мам все супер сказа все четк сын очен довол огромн спасиб касп доставк вообщ порадова привезл пар час супер каспиг п рахмет у ытынд алып келд отличн общаг эт наушник супер ник слыш звукоизоляц высот идеальн дорог наушник дребезж посторон звук ок наушник супер топ сво деньг бер пожалеет наушник классн сын понрав втор покупа товар отличн нрав очен жестк неудобн уш очен жмут качеств очен хорош наушник классн атып атып стейд намад отличн наушник рекоменд хорош наушник цен покупа сын понрав спасиб отличн наушник куп подарок сыночк оформ заказ ден праздник надежд доставк опозда все прошл план спасиб магазин очен хорош наушник совет всем зарядк полн хвата час жа сы тек басым шкента си отличн наушник достав раньш срок спасиб касп наушник прост классн гарнитур понрав рекоменд классн наушник сын понрав спасиб курьер очен вежлив молод человек касп лучш банк спасиб чудесн наушник довольн над прослужат долг наушник прост бомб давн хотел цен привлекательн совет муж понрав подарок спасиб хорош наушник брал доч нрав достав воврем отличн наушник так цен шумоизоляц хорош бас отличн сын рад наушник угадыва у ытынд кел п берд рет кан колданд сынып калд наушник понрав покупа ип шатырбек русла огромн спасиб консультац объясн помог выбор наушник брал подарок достав раньш срок наушник пришл срок плюс хорош звучан минус плох микрофон подключен звук заика приход переподключа хорош наушник плотн прилега звук хорош взял подарок черн цвет очен понрав над пробл отзыв очен мал жалоб пришл быстр упакова отличн наушник очен быстр достав работа исправн очен понрав звук отличн дизайн тол плох наушник очен хорош качеств сервис процветан магазин адекватн клиент достав раньш срок хорош качеств удобн нрав удобн мягк очен классн наушник громк музык четк коробк фирмен внутр паспорт сын понрав давн мечта рекоменд наушник классн очен понрав отличн звук очен хорош наушник ребенок довол звук хорош очен хорош громк качествен звук ещ тепл наушник брал сын довол жалова звук вид врем работ норм слишк сильн жмет уш классн звук прост шикар наушник качествен заряд хват сво денег плох норм жмут хорош звук хорош цен быстр доставк все отличн работа довол хорош наушник греют немн жмут долг нос очен крут наушник наушник классн звук хорош ним поговор телефон дочк приросл хоч заказа так включ вивальд улетел спасиб больш нескольк лет польз наушник провод реш попробова беспроводн качеств обычн высот единствен смуща долг нос вдавлива ушн раковин эт доставля дискомфорт детск голов нормальн звук отличн очен громк половин громкост слуша невозможн бас хорош звук чист объемн хорош наушник все идеальн минус хвата зарядк ден наушник отличн работа спасиб больш продавц быстр доставк супер отличн наушник нужн сид классн плотн трен нужн звук хорош разговарива пок микр мог сказа продавец спасиб объясн пользова зарядк постав мог включ оказыва включа зарядк сто наушник очен приятн удив цен качеств отличн наушник эт качеств отдельн спасиб магазин очен вежлив менеджер очен вежлив курьер спасиб ребят хорош наушник хорош наушник зашл сво цен дума эт лучш наушник рынк отличн звук чист удобн классн спасиб больш касп рассрочк своевремен доставк покупа наушник сын подарок нрав цен доступн качеств хорош покупк довольн отличн цел брал муж подарок доставк пришл раньш говор сам звук отличн бас мер хорош поработа эквалайзер удобн заряд продержа окол час рекоменд дан модел пришл быстр доставк довол доставк быстр наушник супер спасиб неплох наушник звук нормальн бас однозначн хвата добр ден наушник брал сын подарок нов год сын довольн спасиб касп доставк срок наушник троечк блютуз живет сво жизн отвалива регулярн классн наушник очен громк звучан качествен упакова спасиб касп наушник огон заряд держат дня минимум спасиб магазин достав быстр покупк довол хорош наушник быстр достав хорош товар брат подорож бас наушник хорош немн некрасив форм сверх плоск наушник отличн звук хорош цен касп дешевл магазин мечт сулпак бер пожалеет наушник хорош сын очен понрав достав воврем спасиб касп качеств средн сво цен уверен хорош наушник слушан качествен звучан музык подойдут модел подорож линейк отличн товар достав воврем наушник топ втор покупа дочер подростк батарейк быстр сад держ час отличн наушник те жа сы ла ап дыбысын айт алмаймын енд ла ы д лдеп дыбыс шы ар анд б р л зат алас о ш рк н спасиб касп быстр доставк наушник очен хорош сын понрав слаб работа отличн спасиб очен хорош беспроводн наушник хорош звук быстр приеха очен тепл эстетичн раньш модел год пользова отличн звук заряд держ долг очен красив звук четк бас вообщ огон хорош наушник хоч отдельн поблагодар ип лаур так честн отношен покупател добьет больш успех продолжа такж завоевыва наш довер рахмет достав друг наушник договорен поменя доплат модел подорож очен приятн спасиб магазин нрав над прослужат долг звук отличн дальност работ соответств заявлен единствен проблем котор столкнул эт зарядк батар наушник пришл заряд батар эт яв проблем начал нужн прост высад полн автоматическ отключ заряд держ заявл совет приобретен сын очен понрав отличн наушник цен качеств взял ребенк хорош наушник звук четк отличн наушник принцип все отличн заряд меньш начина издава звук ток остальн все отличн доставк курьер воврем наушник оста довольн хорош качеств идеальн микрофон эт проблем норм товар довол эт прост чум товар прост отличн сам продавец очен хорош человек понрав обслуживан товар обращен продавц понрав все устраива всем совет куп наушник особен прогулк тренировк подход всем совет звук опережа виде кодек сбо пойм ок сын школьник понрав звук отличн принесл экспресс доставк час слишк мал башк сдавлива удобн брал подарок дочер понрав классн наушник минус потеря слух пользова недолг аккуратн прост включа заряжа классн громк всем совет идеальн звучан спасиб компан акм частност султан консультац очен ответствен ребят клиентоориентирова хорош наушник удобн стильн перв врем могл привыкнут том сжима голов все нормальн комфортн наушник пришл хорош качеств упакова достав быстр продавц спасиб доч восторг отличн соотношен цен качеств довольн покупк доставк быстр хорош наушник пришл раньш срок плюс хорош звук удобн ношен батаре хорош минус эт долг ношен дав уш терпим так бюджетн отличн наушник чист звук долг держат заряд плотн прилега уш хорош шумоподавлен наушник огон громк аж слышн окружа работа заряд долг держ цел наушник дан ценов сегмент неплох отличн учл факт наушник маленьк звук хорош шумоподавлен хорош звук дочк понрав качествен звук тих сегодн забра резинк упадет наушник супер хорош наушник качеств звучан высот молодц заказ пришел ден раньш наушник заказыва втор ребенок довол спасиб касп классн дав хорош наушник супер наушник польз доч месяц все отличн работа спасиб касп отличн наушник соотношен цен качеств превзошл ожидан спасиб очен нрав покупа дочер громкост музык очен низк прост слуша пол громкост максимум ставл попробова посторон приложен помогл отличн качествен наушник быстр достав оказа маленьк классн наушник больш громкост прохож прекрасн слышн продавец респект четк хорош бюджетн наушник сво цен сам коробк пришл ужасн состоян наушник прост супер сид прав ух громч нежел лев очен меша наушник прикольн красив смотр понрав держа зарядк долг единствен минус эт посторон слыша слуша эт плюс всем дан хорош музыкальн вкус пуст некотор хот послуша нормальн музык общ заказыва наушник пришл ровн срок нужн курьер чутк задержа эт мо пробл полност довол повод сам наушник упаковк упаковк поверх коробк внутр товар наушник рабоч состоян качеств эт сам стандартн повод ориг низ коробк имеет штрих код котор сканир дополнительн покупк наход комплект имеет зарядк инструкц сам наушник коробк общ бойт заказыва оста довольн слоник спасиб быстр качествен совет доч племянниц довольн обслуживан супер доставк быстр отличн наушник достав раньш срок очен хорош товар сво деньг сын очен понрав наушник супер дет восторг заказыва магазин пробл доставк возникл наушник пришл срок звук хорош говор профессиона прост слушател долг носк чувств давлен уш заряд сих пор держ заказ получ июл немн плох прилега голов постоя страх наушник упадут цел товар довольн все отличн работа наушник имб заказ пришел воврем заряд реальн хвата цел ден активн использован наушник пришл идеальн состоян правд коробк немн помят эт критичн недел пользован заряжа раз очен емк заряд довольн компактн дума помест люб рюкзак будут занима мест звук шикарн шумоподавлен вообщ классн люб посторон шум совет цен оправдыва правд зна насчет слышат люд громкост больш эт важн куп сын ден рожден восторг заказыва наушник сын довол заказ доставл ден спасиб больш все супер наушник отличьн доставк быстр отличн наушник держат заряд очен долг звук прекрасн вполн крепк врем тренировк част роня работа механизм слишк легк поворачива так цен нашел всем совет черн меньш сто кстат бер цвет важ керемет сап жо ар у ытынд кел п берд звон заказ продавц отправля напоминан заказ ещ вин сво халатн касп магазин отличн звук бер втор подарок отличн работа очен понрав дочк хорош дизайн батаре долг держ курьер хорош вежлив человек магазин супер отличн звук заряд хвата надолг так цен найт шок звучан брал дочк оста довольн подумыва взят ещ работа пок ребенок довол громкост чутк мал супер наушник удобн звук очен хорош сво деньг прост бомб достав раньш срок очен рад спасиб магазин наушник хорош прежд покупа уточн спрос продавц цел нормальн работа ба асын сто подарк ал анмын г т ме тастамайд т птен з ме бермейд те атт над даус шт шы ад алс ыз нбейс з оригина звук выход дизайн красив огромн маленьк сам упакова благодар быстр доставк ма ан над ш нде кеп лд талон бар ек а рахмет жетк зуш лер де жа сы ек гарант нескольк месяц истечен эт месяц наушник начина лага долг подключа микрофон работа увер должн очен быстр доставк классн наушник наушник супер звучан отличн покупк довольн басс спасиб касп предоставлен товар очен быстр достав отличн спасиб пришл отличн упаковк покупа подарок сам так втор год удобн наушник звук зарядк супер приб наилучш состоян спасиб отдельн курьер хорош гарнитур повседневк заменим штук тренировк ызым ту ан н сйл анмын над л нен шы у ытына б рын келд бастыс товар хорош все пришл надлежа вид доч довольн зарядк наушник держат отличн благодар своевремен доставк отличн качеств брал дочер подарок доч восторг спасиб касп курьер вежлив все супер общ наушник польз очен редк музык слуша ден максимум час снача наушник очен рад вправд хорош спуст нескольк месяц полност разряд постав зарядк заряжа заряжа пробова разн зарядк разн вилк втыка разн розетк однак происход красн лампочк показыва заряд маленьк долг врем показыв прибор заряжа загора зна дела эт наушник период охлажден давн прошел совет покупк цен качеств отличн наушник устраива достав раньш срок спасиб больш решен забра сам постамат эт прост идеальн доставк заказа час рук очен быстр достав спасиб дочк понрав товар спасиб магазин достав заказ просьб указа срок магазин хорош товар керемет супер ек лым атт над жылд жетк з лд у ытына н б рын келд заказ приеха воврем упакова все понрав наушник пришл быстр раньш срок доставк капчага сутк з ме сыйл ет п ал анмын ал аным нбейм н сапас те слов нет спасиб быстр доставк понрав польз радост классн наушник брал тв смотрет фильм супер класс рахмет достав быстр звук хорош н ерт жетк зд керемет покупа дочер тинейджер восторг днем ноч снима спасиб своевремен доставк потряса звук наушник цветов гамм беспроводн устройств удобств использован заказыва втор совет покупк подар хорош эмоц покупа дочер нрав тте атт над отличн наушник дочк понрав сдела подарок дочк подросток понрав оцен доставк воврем спасиб касп магазин понрав качеств звук нормальн двух дне эксплуатац ещ сел доставк пришл раньш ожида пришл воврем спасиб больш касп лучш цен модел доставк выполн воврем задержек сэконом врем хорош наушник доч довольн наушник бомб звук дочк восторг отличн звучан покупа дочер захотел сын довол нормальн наушник братишк нрав все пришл воврем отличн состоян брал сестр оста довольн покупа доч наушник крут отличн наушник отличн брал подарок муж понрав мо дочер понрав очен крут вещ доставк супербыстр реклам нужда покупа подарок дочк довольн подарк магазин привез быстр совет пришл нескольк дне пораньш указа отличн продавц сраз позвон курьер выеха быстр доставк курьер очен вежлив рекоменд брал дочер подарок довольн удобн качеств нормальн деньг меломан котор нуж идеальн звук маловат глубин буйств сказа красок спасиб отличн наушник своевремен доставк фот показа больш реальност средн размер сказа маленьк звук качеств товар отличн указа врем достав брал подарок муж игра дот оцен сын лет понрав брал подарок брал колонк отличн коротк шнур зарядк эт проблем рекоменд всем громк четк звук хорош качеств рекоменд хоч предупред лежа абсолютн неудобн эт наушник прогулок спорт лежач отдых отличн держат заряд распаковк заряж сегодн трет ден заряд меньш половин стал част использован уш плотн прилега поэт сложн нос серьг остальн пробл достав быстр качеств хорош сын довол буд смотрет скольк прослуж нам очен понрав качеств хорош достав ден раньш доставк воврем спасиб упаковк транспортировк высш уровн понрав коробк цел нде келд керемет зат ек минус заряд хвата очен надолг совет покупк товар понрав рекоменд продавц достав раньш срок дочк понрав наушник классн ребенок очен довол совет хорош грамотн наушник сам главн приятн звук брал дочер подарок очен понрав качеств отличн звук супер батаре дне плох крут довольн супер быстр доставк ид достав молодц курьер молодец соответств описан быстр качествен удобн спасиб любим касп дочк восторг ребенок восторг понрав держ заряд батаре звук чист доч довольн спасиб доставк привезл раньш положен дат упаковк цел довольн покупк у ытынд жетк з п берд спасиб больш товар понрав качествен доставк воврем привезл срок спасиб магазин касп супер стильн удобн сын понрав спасиб магазин быстр доставк микрофон отличн гнезд спрята дожд проч мусор классн наушник доставк быстр польз наушник дня доставк оформлен ден факт товар пришел дня посоветова брат верс чуток хуж звучан наушник цен норм отличн очен понрав совет заказыва доставк воврем эт бренд качеств звук слабоват цел отличн прекрасн магазин быстр доставк наушник хорош сестренк восторг нам качеств понрав спасиб наушник компан поэт сомнева качеств цен довольн приятн товар сто сво денег ребенок довол ден опозда довезл целостн внук довол спасиб продавц работа оперативн дочер понрав подарок отличн наушник спасиб нам наушник понрав сто примеря покупк классн наушник доставк быстр привезл целост сохран спасиб касп достав быстр покупа дочк подросток успел сдела сюрприз очен довольн подарк качеств высот супер так цен совет всем закуп дочк куп подарок понрав цен вполн нормальн след буд брат шумоподавлен классн вещ здравств молод человек подар очен понрав недостатк пок спасиб больш куп дочк подарок очен понрав удобн хорош бас звучан хорош сто сво ценник пришел коробк брак качеств отличн плюс внутр коробк шнур зарядк тайпс очен удобн понрав всем рекоменд понрав сто сво денег касп магазин дешевл офлайн магазин дешевл видел доставк особен отличн наушник заряд держ разряжа получ держат неплох велик ката скорост грунт груш бит получ отвал звук нормальн окружа будут слуша максимальн громкост ком ровн общ рекоменд спасиб магазин касп оперативн быстр качествен заказа час дня привезл вечер касп эт миров уровен молодц достав раньш времен все понрав кызым над те жакс привезл воврем слишк идеальн люд пирсинг рекоменд отдельн спасиб курьер ожидан очен довольн покупк пожалел касп красав наушник хорош рекоменд касп привезл след ден спасиб хорош товар заказа обед час привезл хорош курьерск служб быстр доставк совет продавц качеств звук прост бомб надева наход прост друг мир совет всем хочет реальн качествен звук отличн наушник дочк понрав доставк быстр рахмет касп куп апрел работа пок никак недостатк покупа дочк понрав заказ пришел быстр отличн наушник наушник удобн звук приятн польз рад пришл быстр упакова покупк довол отличн наушник легк супер сво деньг игра очен достойн рекоменд покупк покупа дочк ребенок восторг дочк рад привезл раньш срок спасиб касп магазин товар отличн зарядк держ долг нрав покупа раз качеств товар говор ран врем покажет знат куп сын подарок сын довол очен понрав наушник заказыва немн опаск чита отзыв писа повод звук хорош дума эт люд котор берут достаточн дорог наушник привыкл качествен звучан человек котор пользова наушник достаточн дешев звук безумн понрав очен легк красив очен нрав батаре налич быстр зарядк мог час расписыва нрав прост добавл очен хорош наушник цен соответств сво цен цен тыс как магазин завыша выш указа цен бер брал подарок парн восторг спасиб магазин хорош звук товар дошел быстр сын понрав хотел куп подарок дочер очен понрав звук чист довольн покупк жмут страшн товар довольн ыз риз болд ту ан н пер п ед м жа сы рахмет совет всем шт нап т р доставк супер очен довольн быстр доставк заказ достав постомат постомат ряд дом быстр удобн</t>
  </si>
  <si>
    <t>очен эстетичн выгляд звучан хорош тепл обычн наушник те керемет уат шыдайд азанна кешк де н ан кетт ы айл те керемет стейд те тамаш ла ап рылыс саласынд мыс жасаймын таптырмайтын зат рет уаттап алс нге беймара жетед рылысшылар ар мыс стейт ндерг тур келед мен уатталад соныс рахат чист звук куп подарок сын очен довол хорош дизайн удобн пользова хорош звук долг срок работ аккумулятор пользу удовольств батаре звук легкост удобств звук громк бас четк отличн заряд держ очен долг заряжа минут хвата недел слуша музык час течен дня общ сложност цен упакова отличн наушник классн долг держат заряд чист звук очен удоб эксплуатац легк качеств нрав звук классн очен понрав сво деньг прост топ слуша фонк том понрав шикарн звук обожа наушник классн упакова спасиб батаре держ неплох звук дауыс жа сы шы ад удобн качествен продукт покупа пожела легк компактн сво форм фактор приятн звучан звучат дорож сво цен заряд держат час остаток хорош звук прилега уш очен неплох складыва звук нормальн хват бас хорош звук однозначн сто сво денег брак пластик неплох эт ненадолг кнопк добротн сдела над прослужат долг ткан динамик очен дешев получш обернут динамик потеют уш долг невозможн сидет особен казахстан так июньск жар материа скор начнет треска эт минус плюс счита ког эт небольш деньг ког лишн быва хорош звук удобн супер удобн понятн использован звук огон хорош звук слышн люд разговарива те сапал наушник дыбыс жа сы уат нге де н жетед отличн наушник цен качеств звук хорош бас чувств заряд держ очен долг использ телефон работ монтаж компьютер задержк отличн рекоменд брал качеств подарк работа длин расстоян польз ден утр ноч ушл заряд батар ма ан над ызым сыйл алд рахмет касп отличн наушник полн уединен внешн мир неплох звук сильн аккумулятор шикарн заказыва дет нов год офиген звук отличн звук зарядк хвата долг долг держ зарядк наушник получ качеств супер ребенок очен довол слышим отличн все квартир рекоменду покупа пришл наушник слуша вечер работ разряд заряд держ отличн зарядн шнурок комплект блок питан четк уш нормальн игра звук мягк деньг лучш сам лучш наушник котор либ покупа заряд держат очен долг отличн звук удобн качествен материа наушник качествен шнур зарядк комплект супер прост совет брат сво денег сто заряд дизайн зарядт ыш пке жетед качеств музык отличн держ заряд хорош звук заряд держат долг забыва хож пол год сним везд мно очен понрав звук хорош сид голов удобн управлен легк зарядк учет слуша музык выхож дом держ недел ещ понрав слож полож сумк подарок куп человек хотел подобн рекоменд хорош наушник бер втор перв год продержа слома кнопк включен зат заряд держат нов хорош звук удобств зарядк ве ден обеспеч слуша недел ден час очен держ заряд отличн звучан сапал качеств звук удобн ещ одн заказа супер удобн наушник классн звук слета врем бег кард заряд держ дня прослушиван музык час ежедневн очен понрав классн наушник шикарн звук бас кача заряд держ долг быстр соединя подключ телевизор компьютер устройств блютуз цен качеств хорош куп айфон дума будут проблем мин наушник сопряжен ок звук отличн зим сверх шапк сам дума лет будут уш потет ладн звук хорош цен хорош звук подключа быстр отличн звук хорош звук цен сид дав уста легк вес хорош автономн час одн заряд заряжа примерн час подключа двум устройств одновремен цен отличн вариант очен громк звук удобн одева част заряжа полн заряд хвата час сво деньг топ звук хорош наушник удобн звук хорош товар качествен рекоменд громк хорош качествен звук бер пожалеет сестренк очен понрав подарок отличн наушник качествен звук держат заряд хорош так цен афиген шумоизоляц высот зарядк нескольк дне держ уш дав бит хорош тепл хорош соотношен цен качеств наушник супер достав быстр хорош качествен звук хорош звук слышн собеседник врем разговор достаточн удобн звук хорош наушник очен батаре держ очен долг комфортн четк слышн куп подарок сестр довольн звук качеств бас крут качеств соединен удобн посадк возможн одновремен работ двум устройств хорош басов звук сво деньг удобн легк голов пада занима домашн дел звук отличн внучк восторг все понрав звук обь хорош качествен звук быстр зарядк отличн звук отличн сид голов увелич размер сво деньг одн лучш наушник зарядк заряжа очен быстр заряд держат долг компактн ребенк лет брал сел идеальн пок нрав хорош звук бас приемлем довол четк звук очен качествен звук высот отличн звук компактн держ заряд звук чист совет брат батаре фирм звук хорош звук дан цен приятн ощуп сдавлива голов хорош глубок звук отличн бас зарядк держ нескольк дне подзарядк заряд долг держат звук нормальн звук хорош заряд батар хвата надолг понрав отличн наушник бас хорош идеальн работа рекоменд качествен звук звук автономн нормальн качеств цен соответств товар заряд держ звук чист уш дав предыдущ верс звук чист бас отличн все супер цен супер наушник отдельн спасиб нем кз мил упаковк очен нрав удобн звук хорош сво деньг топ батаре звучан компактн удобн неплох игра хорош наушник звук хорош цен звук хорош заряд держат очен долг хорош бас хорош наушник натира ребенок довольн заряд шыдайд зарядк долг держ звук хорош хорош беспроводн наушник рекоменд сын довол отличн звук длительн зарядк крут вид чист звук неплох цен отличн цен соответств качеств неожида долг держ заряд быстр заряжа качествен четк звук отличн работа очен удобн отличн звук прост супер качеств звук батаре качеств компактн удобн ребенк нрав ровн хорош звук удобн сид отличн товар подар доч ден рожден очен довольн звук классн товар понрав соответств описан заряд долг держат легк чист звук классн наушник очен нрав качеств зашкалива доч восторг отличн звук аккумулятор очен хорош отличн звук хорош дизайн лишн отличн звук плотн сид голов удобн хорош звук звук отличн мощн аккумулятор массивн аккуратн сид ма ан над мощн сказа звук заряд смел нескольк дне хвата заказа подарок муж дума понрав заказа подруг восторг наушник заряд хвата надолг звучан отличн звук класс очен удобн практичн сид концерт отличн наушник хорош бас классн наушник отличн держ зарядк хорош звук звук хорош чист батар надолг хвата друг наушник наушник хорош достойн цен хорош товар быстр доставк внешн вид долг держ заряд блютуз лов м удобн кнопк приятн звучан глубок бас эт денег врем ходьб бег двига эт наушник работа болгарк пил брусчатк защища уш эт музык игра перебива звук болгарк мощн легк отличн отличн наушник хорош басс разговор слышн собеседник долг держат заряд дня ушл процент заряд хот слуша музык общ сложност час средн громкост куп недавн стильн звук чист зарядк держ долг жа сы ла ап сто сво денег сто сво денег вер производител зарядк мин час работ наушник эт крут тренировок сам звук качеств ним аккуратн вид хрупк кажут супер компактн удобн чита комментар дума накруч сомнева довер бренд так реш привезл очен быстр спасиб эт такж наушник работа отличн заряд держ очееееен долг помн скольк дне слуша заряд над буд использова наушник очен долг лучш соответств цен качеств отличн супер отличн звук басовк шумоподавлен хорош звук легк доч довольн отличн наушник брал подарок ком дар довол очен хорош звук классн наушник дочк понрав отличн работа сто сво денег отличн наушник звук качеств супер очен хорош звук очен хорош бас отличн сид голов супер хорош звук держ зарядк звук классн отличн наушник звук офиген бас тембр огон совет барл ы керемет качеств наушник супер куп сын удобн заряд хвата цел ден даус зор очен красив комфортн очен удобн сид звук отличн звук чист лишн шум комфортн слуша музык звук супер керемет б р степ т р бас жа сы отличн звук качествен товар отличн наушник удобн все устраива отличн наушник подарок дочк брал бутс фирм год польз очен хорош качеств наушник рекоменд звукоизоляц звук эт отдельн спасиб отличн звук отличн управлен отличн дизайн удобн эргономик частот зарядк прост супер все отличн работа упакова отличн зарядк очен долг врем хвата обеща описан заряд батар хвата недел музык кача цел дням звук нормальн ценов категор уш жмут держат занят спорт совет звук шикарн заряд держ долг польз ден ещ заряжа сво денег сто очен понрав брал муж подарок звук супер сид удобн отличн звук держат зарядк стильн смотр брал подарок дочер подростк попа точк звук качеств зарядк долг держ цен соответств товар звук дизайн довольн хорош наушник цен звук ожида хорош батар держат месяц средн активн ден общ хорош наушник фирм оправда сво брэнд классн наушник звучан высот очен качествен звук упакова отличн пластик хорош качеств подавлен окружа шум громкост стоя заряд нормальн держ покупа сын все понрав хорош звук приятн использован наушник пришл ко июн то пор разряд сегодн июл удобн немн уш начина болет долг носк избежа очен хорош звук хорош марк звук супер крут хорош наушник очен удобн заказ быстр переда цен отличн крут наушник очен рад куп эт реб быстр доставк долг держат заряд усилен бас жмут слышн заряд держ долг звук чист звук чист супер рекоменд очен качествен все понрав работа отличн сво стоимост крут наушник хорош бас чист звук долг батаре хорош встроен микрофон б р керемет кин ар анд шт дауыс кинотетрд отыр анда болып ест лед отличн звук быстр зарядк вообщ наушник очен хорош легк хорош звучан отличн звук легк комплект зарядн шнур прост шикарн наушник дочк очен понрав наушник понрав чист звук качествен супер керемет ек жа сы наушник сам хорош держат зарядк долг наушник супер наушник отличн удобн главн звучан высш уровн очен хорош звук снос крыш керемет дыбыс ест лед ба асын т рарл наушник идеальн цен нормальн понрав зарядк держ очен долг цен материа звук качеств классн ат йг л сап уа демес туф демес ан ызым над риз болып алд п ра мет наушник понрав зарядк держат долг очен хорош звук удобн мягк дав уш регулир размер отличн так цен сын нрав креативн з н ба асын са отличн наушник хорош наушник довольн покупк долг держат зарядк человек котор постоя слуша музык идеальн вариант звук чист звук б р жа сы ба асын са зат дауыс жа сы ест лед хорош звук хорош звук удобн использован отличн звучан громкост заряд долг держат наушник хорош звук хорош зарядк держ долг окол час сво деньг совет очен хорош совет долг держат заряд все отличн наушник быстр доставк спасиб понрав наушник отличн достав дня раньш товар соответств заказ супер уат у ыт жетед дауысыд жа сы шы ад те атт над удобн звук чист легк компактн очен крут наушник заряд держат долг звук хорош классн оригинальн наушник заряд держ довольн долг очен рад долг держут заряд хорош звук далек лов звук хорош качеств бас очен долг держат заряд супер хорош наушник достойн звук классн дауыс жа сы шы ад шумоизоляц жа сы отличн звук хорош наушник ребенк очен понрав звук наушник шикарн очен достойн наушник звук достаточн громк хорош шумоподавлен наушник супер звук отличн дочк восторг муж отличн наушник брал сын подарок нов год звук отличн заряд держ дня спасиб магазин хорош звук покупа дочер подарок понрав неплох качеств пластик сборк хорош звук длительн врем работ удобн сид голов уш дав скор эт завис форм череп очен удобн покупа сын восторг качеств супер спасиб больш очен удобн звучан отличн чист сын восторг спасиб доставк воврем достав цен соответств качеств доступн хорош звук заряд хвата надолг неплох звучан удобн применен отличн наушник дизайн звук лишн компактн врем закрыва уш полност сын восторг выгляд крут звучан обычн супер отличн работа нам понрав доч рад супер подарок нов год спасиб больш касп бер лучш дела лучш выбор громк уш небольн однозначн умеет дела звук чист дизайн звук заказ очен быстр достав спасиб служб доставк шумоподавлен звук хорош слышн бас т п отличн наушник доч довольн хорош наушник звук хорош цен качеств сын очен нрав хорош наушник звук отличн цен приемлем отличн товар оригина супер наушник так смешн цен очен хорош звучан очен легк удобн шикарн звук стил удобн все отличн звук отличн максимальн шумоизоляц микрофон отличн удобн недорог стильн компактн отличн звук хорош звукоизоляц хорош наушник хорош звук заряд держ долг качеств материа хорош переключа музык долг нажат очен прост удобн удобн ободок быстр доставк отличн звук дня процент заряд ушл объемист звук происход вокруг проника звук хорош качеств заряд долг держ звучан приятн хорош звук батарейк держ долг отличн звук отличн звук отличн качеств красив компактн удобн качествен материа очен удобн музык глубок низк высок частот очен выда сказа эт з н ба асын те жа сы ла ап деп есептейм н хорош звук стильн звук хорош бас средн держ заряд наушник работа сын очен довол качествен наушник легк быстр заряжа заряд держ долг учитыв дня активн использован звук хорош сво денег сто дочер понрав неплох бас оригина хорош звук подключа пробл перебо компактн стильн наушник очен нрав достав воврем звук цен качеств очен громк звук приятн бас достаточн зарядк держ дня смел польз час ден стильн легк шумоподавлен слышн постав шапк оденеш слышн встат плотн греют уш холод те ы айл ла ауыртпайд та ып рсе де уат пке жетед е бастыс керемет ест лед йлескенд де дауыс ан шы ад ла жыл ред бас звук автономн очен удобн компактн долг держат заряд отличн наушник звук отста удобн товар достав довольн быстр наушник очен удобн боя подойдут форм голов видел отзыв насчет звук очен хорош чист легк подключа телефон ноутбук компактн могут влезт маленьк сумочк отличн качеств удобн удобн качеств звук очен хорош бас чувств товар достав быстр зарядк хвата надолг хорош звук сво деньг легк компактн удобн звук удобств ношен хорош качеств отличн наушник очен удобн отличн звук звук мощн зарядк шикарн звук очен понрав очен хорош звук отличн донос заряд держ долг мягк ушк качеств хорош товар хорош звук качеств супер отличн наушник отличн чист звук шумоизоляц звучан цен топов супер качеств хорош звук хорош уш дав сильн заряд долг держ отличн звук покупа братишк нрав заряд хвата надолг отличн наушник сво деньг отличн наушник рекоменд хорош звук отличн звук отличн наушник хорош звук чист немн бас качеств звукопередач крут ко всем хож ден постоя использован заказа пар понрав работа отличн микрофон шикарн работа звук отличн батар держ айфон звук город работа андроид зарядк хват надолг очен удобн нос очк немножк дав наушник супер звук прост класс классн наушник очен удобн наушник шумоподавлен хорош звучан быстр заряжа нош работ дорог дом хвата заряд нескольк дне пропуска лишн звук объемн звук шумоподавлен отличн звук звук сто сво цен заряд хвата надолг звук хорош удобн управлен понятн удобн складыва качеств супер хорош наушник хорош звук заряд держ очен долг шикарн звук звук отличн долг запас батар качеств отличн хорош звук отличн наушник бас очен классн напряга полност сто сво денег отличн дизайн хорош эргономик емкост аккумулятор поража отличн звучан отличн качествен звук легк компактн отличн звук легк сопряжен хорош звук удобн голов отличн звук товар довол наушник супер зарядк звук дизайн держ заряд отличн звук красив очен качествен наушник сво деньг очен неплох звук собра качествен хорош звук звук классн звук сын очен понрав быстр подключа айфон пок раз теря связ звук зарядк держ очен четверт ден заряжа лкен ы айл очен хорош наушник звук прост бомб покупа сын очен довольн зарядк мощн идеальн ожида дет нрав куп сын подростк подарок отличн качеств хвата шумоподавлен кейд паузд т р ан й й тырсылд ан дыбыс ест л п т рад сосын кейд телефонна з з л п айт осылад нос долг уш мог уста фиксир плох бег выпада дав уш сильн дешев звук плат лиш бренд смог дослуша одн песн зарядк родн понрав кабел коротк выгляд несерьезн постав долг слуша начина дав бол уш качеств звук плох кнопк заел переста работа глюч заряжа врем шум разряд выключа разъем мм звук слыш окружа искусствен кож потеют уш врод башк сам больш личн некомфортн нос пар час ношен дав уш ходьб чувствует уш сво шаг зна объясн егер дауысын атт ойс асынд ы т р ан ад ест лед подключа телефон использова месяц дал бесполезн гарантийн талон котор номер телефон действ маленьк перв надева дума слома бас сильн дав уш течен час ух болел брал подарок оказа маловат микрофон слаб наушник переста работа пойдет мал дают звук бас шумоподавлен сидет х час наушник уш начина болет бол уш долг ношен больш качеств совпада стандарт шумк мал блютуз пропада высок люд удоб вариант наушник голов будет задева ветк голов ойын ойн анд дауыс алып ояд долг нос сильн жмет уш потеют бега отсутств быва нарекан улиц дует ветер долг использован бол уш голов жмут плюс ваш голов средн прикрыва ух сомнева брат подошл покупа стоимост пластик плох качеств ве поцарапа хот брат ниж цен замет заел одн кнопк работа жмут уш немн зарядк наушник слишк маленьк приход став стул возл розетк наход высок хрупк слома замет сест кнопк звук реагир особ хорош звукоизоляц минус эт подушечк некачествен сдела пластмасс над прослуж подольш звук ещ громч остальн все врод нормальн долг понос уш реальн потеют выгляд хрупк мог ошиба видн пар месяц дума недостатк такж больш наушник спада сильн шнур коротк слышн снаруж очен неудобн микрофон слаб шумоизоляц очен игра полн громкост слышн звук слаб мо цен завыш материал лс зде тех нос очк могут немн принос неудобств долг ношен наушник больш недостаток звук слыш снаруж динамик цен дума завышен сут найт идентичн наушник горазд дешевл микрофон бас проигрыва мелома дом жарк долг прослушиван уш бол уста потеют уш перв немн неудобн уш сам лучш громкост динамик очен неудобн конструкц дав уш громкост нача чуточк похрипыва месяц спуст час музык ден появля звук отвал проводк дав уш уста час прослушиван громкост став максимум друг начина слыша слуша музык окружа нежн пластмасс слаб потеют уш немн холодн врем год согреет разъем полгод переста заряжа больш голов раскрыва верхн пластмасс пок над лев сторон плох работа пок огранич высок частот цен вполн устраива уш потеют крупн голов маловат прослуж нескольк месяц работа маленьк люфт губк так ладн провод нет юсб перв дни носк подобн наушник уш будут болет подключен телевизор звук прерыва слышн посторон немн жмут ушк став звук максимум звук слышат окружа бол уш долг использован те дома бас сильн круглоголов большеват изгиб очен у ыт дас ла ы ауырад звук идет источник небольш щелчк прав наушник дума замет тренировк слаб держат голов могут упаст шумоподавлен сам наушник убавля либ прибав звук коротк шнур заряд блок громк дав уш пробежк эт плюс очк длительн использован появ дискомфорт пок друг недостатк замет разъем аукс батаре держ достойн шумоподавлен замет нажима стоп песн друг телефон близост котор ран подключа наушник переключа замет процент зарядк округлен тек ретте екеуын б рде тартс ан стейд ек нш н б лек тартпас мешочк чехл практичн наподоб так комплект наушник никак недостатк бол ушк потеет жарк дни налезет больш голов цен жал комплект идет провод слуша музык блютуз имен мо наушник вид кле сверх дороговат немн дав уш долг использован синхронизац эквалайзер баламн ту ан н алып берд м балам атт над уат пке кетед всем совет громкост выш средн люд ряд будут слыша музык б ны алдынд вт бол ан б л он ас те тамаш шы ан дыбыс жа ына аудиоф емесп н рин б ра жасалу материалын сапас жа ына мен ойымш зор рекоменд всем дан ценов сегмент мо мнен конкурент нет отличн звук очен сид голов уш уш уста батаре прост бомб процент заряд сотк наушник просмотр фильм итог сотк сел наушник ещ процент оста прост супер совет деньг взят бренд спасиб достав быстр оперативн доч очен довольн имен модел мечта получ спасиб касп так возможн покупк довол сто сво денег спасиб достав раньш указа срок знак продукц обычн отлича качеств звук наушник соответств эт качеств музык слуша скучн бас слаб рекоменд добав денег куп получш рекоменд складн наушник рекоменд взят так посмотр скольк хват материа котор обтянут мягк част вид ненадолг ютуб видел мног берут дет подростк магазин вообщ отвеча звонк хотел узна гарант полож гарантийн талон вскрыл вернут получ товар шок сам гарант собствен закон управля над хот годик втор прослужат вер правд запакова неплох наушник пришл раньш срок ден эт плюс магазин называ гаджет над дозвон бер пожалеет сильн жмут принос дик дискомфорт уш совет жетк зу ызмет жа сы дам ан куп касп магазин прошл месяц вышел стро мог дозвон тих звук бас комплект запасн подушк тренировок смен эт прост пожелан супер работа наушник отличн звучан качествен магазин директор отдельн спасиб высок качеств обслуживан рекоменд долг дума куп чист тренировк дума сон верс цен куса куп наушник отзыв клиент касп однозначн скаж сво деньг эт топ балл автономн мощ пользова окол дне минус крупн вес окол кг слуша час бол уш качеств материа ниж средн так цен дума найт вариант разбира звук высок низк частот отыгрыва совет брат ког голов стандартн размер слышим очен хорош важн микрофон очен плох слышн очен сильн дав уш продавц вопрос достав наушник простоват звук неинтересн чувств бюджетн работа четк больш минус сильн дав уш очен неприятн пользова растянут пок уда наушник супер классн сын восторг занима дорожк проводн постоя вылета провод меша прям идеальн подход сам пробова бега здоров полн шумоизоляц больш диапазон слышим телефон остав комнат отличн слышн продавц магазин огромн благодарн качеств своевремен дост ярк упаковк рекоменд товар продавц качеств очен плох качеств ыз мен лымн ту ан н сатып алд сапас жа сы те ы айл уат шыдайд жо ар де гейдег наушник сатып алс ыздар болад модел де жа сы е сауд ортал ы жылд р тез жетк зд ал ыс шекс з отличн наушник цен качеств материал уровн хорош звук удобн спасиб магазин оперативн работа больш голов шахматист всем совет куп сын восторг очен понрав супер куп дочер подарок очен понрав цен сам лучш вариант привыкл может попробова норм хорош наушник цен заряд держат прост отличн мороз отличн наушник доставк раньш предполага магазин отличн объясн параметр т д позвон получен поздрав нов год мелоч приятн совет дан продавц реагир мгновен лма алд над рахмет работа все сын понрав классн наушник сво деньг достав дня раньш заявлен срок спасиб супер наушник классн прост класс куп айфон радова ряд отличн наушник ребенок довол благодар возможн сдела подарок внук отдельн благодарн быстр доставк дня раньш указа срок наушник классн звук минус перв наушник подойдет ваш голов больш сжима челюст уш будут болет снят втор качеств наушник сдела дешев пластик хрупк растянут чутк услыша хруст маленьк трет минус эт размер вид касп врод нормальн размер оказа маловат плюс сказа батарейк котор реальн держ час звук котор сбалансирова бас т д неплох наушник минус жмут долг нос сможеш потеет уш очен сильн микрофон хрома качеств звук хорош носител отмен анатомическ посадк уровн дорог бренд сын очен понрав главн долг врем покупок трех лет пришл накладн чек гарантийк товар прич док стал приход дешев товар касп вер прос услыша молодц рахмет балам те над даус шт шы ад ек сатуш тез жетк з п берд ма ан те атт над даус дерск ек б р з бен айт анд шт от керемет товар соответств заявлен характеристик доставл воврем качеств сервис оста довольн качеств наушник отличн спасиб сервис вежлив продавц сын очен довол уш уста мягк врод неплох работа посмотр будут дел хорош наушник брал подарок дочер удовлетворя ожидан польз недел раз ещ заряжа звучан хорош шумоизоляц хорош спасиб продавц консультац приобрел наушник жале потрачен деньг очен хорош наушник сын понрав довол качеств ужасн звучан ужасн совет покупа куп успел вернут материа дешев ощущен взял барахолк наушник отличн уш зал фонк сам заказ пришел ден раньш приятн благодар оперативн спасиб продавц приемлем цен оперативн доставк доставк очен быстр сказа достав пораньш достав куп сын слуша сиж нормальн наушник так сильн звучан бас некотор говор обычн план выигрыва куп сестренк подарок очен довольн снача рассматрива дешев аналог итог реш поскуп раз пожалел сво денег сто отличн наушник прям ожида звук супер бас отличн наушник классн покупа дочк подарок понрав качеств начин упаковк остальн личн хотел отмет продавц достав раньш срок позвон доставк узна как врем удобн нам доставк убед достав товар молодц слов благодар подарок уда ра мет у ытына б рын келд над наушник б ра шкен ла ысад ек бас действительн хорош получен качествен звук друг частот необходим поигра эквалайзер цен качеств хорош шт ма ан над очен жестк дав хорош стильн наушник благодар доставк жа сы наушник пришл срок котор убежда сулпак очен хорош магазин звук чист бас нормальн пок ден слуша музык зарядк ещ однозначн рекоменд чита отзыв останов эт наушник выбира тщательн магазин котор приобрета хорош наушник нипоч снег дожд работа лымн ту ан н сыйл алд лым над рахмет наушник прост бомбическ совет звук отличн звук супер зарядк держ дня маловат взросл правд времен растягива те жа сы ма ан над ыст шапка сыртына кис де болад дауыс жа сы ест лед те керемет ын айл зоряд жетет звук понрав чистот звук хорош заряд нормальн держат заряжа недолг минус дав уш долг ход неприятн ощущен размер взял голов больш эт плох покупк интернет пример отз йкес келед б р жа сы мыс жасап т р отличн регулирова размер гарант звучан бас отличн спасиб взял пар втор заказыва продавц отличн насчет наушник звук идеальн единствен предусмотрел маленьк мо голов сих пор реш норм функц подключен одновремен ноутбук телефон личн эт спасен шт ызым сыйл ал анбыз над звук очен жа сы мыс жасап т р товар плох качеств говор стар заменя нов четк работа спасиб продавц такж спасиб получ благополучн обычн наушник игра тверд чуд ждат сто цен приемлем супруг жал дав уш нормальн пришл воврем прям чуд деп айт алмаймын блютуз кейд стама алад ек наушник прост класс дочк восторг заряд держ долг рекоменд наушник бомб супер нич уступа маршал том подобн зна мног нрав спасиб курьер быстр принесл тг ал з анш алд ыз сапас жа сы прекрасн наушник прост любов звук хорош спасиб сервис качеств очен удобн использован понрав личн совет спасиб достав воврем брал подарок понрав ра мет спада воврем тренировок сам больш плюс заряд хвата долг перв наушник котор удобн тренирова все прост отличн мечт исполн цен достойн цен качеств все соответств спасиб магазин азимут спасиб быстр доставк покупа сестренк нрав те атт над балам ал анмын ест лу б р жа сы у ытынд д л келд соотношен цен качеств идеальн куп дочер нов год очен довольн всем рекоменд шикарн наушник сто брат уа прост крут наушник покупа внучк оста очен довольн достойн наушник цен качеств отличн спасиб касп брал ребенк наушник довол подключен ноутбук слишк нов модел возникл проблем определ раз головн телефон наушник выбор наушник звук выбор головн телефон работа качеств ухудша остальн девайс пробл обнаруж работа прекрасн брал дочер понрав спасиб касп доставк ден раньш пришл очен хорош зарядк подар дочк нрав нормальн работа нос нескольк час уш могут немн уста наушник цен очен классн звукоизоляц полн эт понятн эт все так вакуумн наушник качеств звук эт влия прост шумн мест нужн надбав громкост достав целост польз месяц очен понрав перв врем долг прослушиван дав уш растянул переста дав устраива цел сто эт денег смел заказыва рекоменд комментар хвал хорош звук каса разговор телефон диаметральн противоположн комментар пок сдела нескольк звонк слышим хорош друг конц небольш отдален слышн куп дочк довольн работа отличн нем кз спасиб качеств быстр доставк меньш х час момент заказ касп кайфов достав раньш указа срок покупа сестренк лет магазин покупк довольн подошл идеальн спасиб совет покупк спасиб достав очен быстр раньш цел сутк ещ больш спасиб ваш работ батаре прост супер куп дочер ден рожден очен довольн спасиб касп быстр доставк ребенок довол дочк понрав наушник брал муж подарок счастл звук огон закаж так очен хорош наушник так цен продавц отдельн спасиб оперативн высот отличн наушник деньг понрав пок все нормальн довол отличн хоч сказа спасиб магазин достав час хот указа след ден молодц оперативн доставк сработа быстр дат доставк числ привезл го недел две нош классн цен нормальн кача наушник клев цен жал благодарн чутк персона магазин профессиональн отработа спасиб достав воврем доч довольн наушник хорош наушник оправда ожидан жал куп отличн бас отличн наушник цен заказа дочер ход цел дням спасиб отличн наушник отличн наушник сво цен конструкц активн игр баскетбол поигра бега нужн осторожн очен громк качествен звук хорош бас очен понрав дочер др покупа понрав пришл ден позж указа срок очен неплох топ сво деньг очен хвата чехл переноск рюкзак слома покупа подарок оста хорош впечатлен устраива быстр доставк супер отличн предложен соотношен цен качеств те тамаш магазин хорош быстр достав удобн топчик сво деньг очен удобн дом сид заказыва доставк воврем наушник отличн совет брат нрав хорош наушник так цен отличн товар достав опоздан сын очен понрав восторг высш уровн покупа подарок человек очен довол подарк супер легк шумоподавлен отличн спасиб больш доставк очен быстр ждал го принесл нам го феврал спасиб больш доставк наушник хорош очен очен рад довольн жале куп наушник хорош совет всем бер сомнен хоч сказа спасиб продавц достав час курьер яндекс очен вежл супер доставк раньш заявлен срок вежлив курьер недел прост переста подключа блутуз зна фишк гугл работа попробова всяк ритуал почин главн дочк рад все понрав спасиб спасиб магазин бел ветер супер наушник прост бомб принцип отличн наушник голов больш вообщ сто покупа небольш балам сыйл рет нде ал ам уанып алд пайдаланып р описан нужн провод работ телефон микрофон устро слышн звук обратн тих музык норм нужн имен разговор собеседник слышн плох очен стран форм дав уш сам изголов как квадратн вернул дет смотрет мультик слуша музык пиш отз спуст полгод покупк жал наушник слышн трафик проч люд слышн выш средн слуша проверя айфон идеальн хотел подсоедин ноутбук нр звук бас ноут стареньк поэт рекоменд ког маленьк уш люб бас леж слуша особ удобн рекоменд сон экстр бас шнур звук принос удовольств нич уступа наушник доч понрав легк подсоедин айфон звук хорош ударник бас спасиб больш хот недостатк покупа подорож все отличн наушник достав дня раньш сын подарок понрав спасиб отличн работ наушник заряд держат супер понрав сын спасиб касп магазин бел ветер быстр доставк спасиб все очен быстр достав люд вежлив быстр качествен полож бумажн пакет эколог привезл быстр ребенк подарок ден рожден довольн супер всем совет магазин касп отельн респект доставк те жа сы ал т рарл сво денег сто качеств мощн спасиб больш наушник огон именинник довол дочк довольн супер куп дочер ден рожден понрав мам все супер сказа все четк сын очен довол огромн спасиб касп доставк вообщ порадова привезл пар час супер каспиг п рахмет у ытынд алып келд отличн общаг эт наушник супер ник слыш звукоизоляц высот идеальн дорог наушник дребезж посторон звук ок наушник супер топ сво деньг бер пожалеет наушник классн сын понрав втор покупа товар отличн нрав очен жестк неудобн уш очен жмут качеств очен хорош наушник классн атып атып стейд намад отличн наушник рекоменд хорош наушник цен покупа сын понрав спасиб отличн наушник куп подарок сыночк оформ заказ ден праздник надежд доставк опозда все прошл план спасиб магазин очен хорош наушник совет всем зарядк полн хвата час жа сы тек басым шкента си отличн наушник достав раньш срок спасиб касп наушник прост классн гарнитур понрав рекоменд классн наушник сын понрав спасиб курьер очен вежлив молод человек касп лучш банк спасиб чудесн наушник довольн над прослужат долг наушник прост бомб давн хотел цен привлекательн совет муж понрав подарок спасиб хорош наушник брал доч нрав достав воврем отличн наушник так цен шумоизоляц хорош бас отличн сын рад наушник угадыва у ытынд кел п берд рет кан колданд сынып калд наушник понрав покупа ип шатырбек русла огромн спасиб консультац объясн помог выбор наушник брал подарок достав раньш срок наушник пришл срок плюс хорош звучан минус плох микрофон подключен звук заика приход переподключа хорош наушник плотн прилега звук хорош взял подарок черн цвет очен понрав над пробл отзыв очен мал жалоб пришл быстр упакова отличн наушник очен быстр достав работа исправн очен понрав звук отличн дизайн тол плох наушник очен хорош качеств сервис процветан магазин адекватн клиент достав раньш срок хорош качеств удобн нрав удобн мягк очен классн наушник громк музык четк коробк фирмен внутр паспорт сын понрав давн мечта рекоменд наушник классн очен понрав отличн звук очен хорош наушник ребенок довол звук хорош очен хорош громк качествен звук ещ тепл наушник брал сын довол жалова звук вид врем работ норм слишк сильн жмет уш классн звук прост шикар наушник качествен заряд хват сво денег плох норм жмут хорош звук хорош цен быстр доставк все отличн работа довол хорош наушник греют немн жмут долг нос очен крут наушник наушник классн звук хорош ним поговор телефон дочк приросл хоч заказа так включ вивальд улетел спасиб больш нескольк лет польз наушник провод реш попробова беспроводн качеств обычн высот единствен смуща долг нос вдавлива ушн раковин эт доставля дискомфорт детск голов нормальн звук отличн очен громк половин громкост слуша невозможн бас хорош звук чист объемн хорош наушник все идеальн минус хвата зарядк ден наушник отличн работа спасиб больш продавц быстр доставк супер отличн наушник нужн сид классн плотн трен нужн звук хорош разговарива пок микр мог сказа продавец спасиб объясн пользова зарядк постав мог включ оказыва включа зарядк сто наушник очен приятн удив цен качеств отличн наушник эт качеств отдельн спасиб магазин очен вежлив менеджер очен вежлив курьер спасиб ребят хорош наушник хорош наушник зашл сво цен дума эт лучш наушник рынк отличн звук чист удобн классн спасиб больш касп рассрочк своевремен доставк покупа наушник сын подарок нрав цен доступн качеств хорош покупк довольн отличн цел брал муж подарок доставк пришл раньш говор сам звук отличн бас мер хорош поработа эквалайзер удобн заряд продержа окол час рекоменд дан модел пришл быстр доставк довол доставк быстр наушник супер спасиб неплох наушник звук нормальн бас однозначн хвата добр ден наушник брал сын подарок нов год сын довольн спасиб касп доставк срок наушник троечк блютуз живет сво жизн отвалива регулярн классн наушник очен громк звучан качествен упакова спасиб касп наушник огон заряд держат дня минимум спасиб магазин достав быстр покупк довол хорош наушник быстр достав хорош товар брат подорож бас наушник хорош немн некрасив форм сверх плоск наушник отличн звук хорош цен касп дешевл магазин мечт сулпак бер пожалеет наушник хорош сын очен понрав достав воврем спасиб касп качеств средн сво цен уверен хорош наушник слушан качествен звучан музык подойдут модел подорож линейк отличн товар достав воврем наушник топ втор покупа дочер подростк батарейк быстр сад держ час отличн наушник те жа сы ла ап дыбысын айт алмаймын енд ла ы д лдеп дыбыс шы ар анд б р л зат алас о ш рк н спасиб касп быстр доставк наушник очен хорош сын понрав слаб работа отличн спасиб очен хорош беспроводн наушник хорош звук быстр приеха очен тепл эстетичн раньш модел год пользова отличн звук заряд держ долг очен красив звук четк бас вообщ огон хорош наушник хоч отдельн поблагодар ип лаур так честн отношен покупател добьет больш успех продолжа такж завоевыва наш довер рахмет достав друг наушник договорен поменя доплат модел подорож очен приятн спасиб магазин нрав над прослужат долг звук отличн дальност работ соответств заявлен единствен проблем котор столкнул эт зарядк батар наушник пришл заряд батар эт яв проблем начал нужн прост высад полн автоматическ отключ заряд держ заявл совет приобретен сын очен понрав отличн наушник цен качеств взял ребенк хорош наушник звук четк отличн наушник принцип все отличн заряд меньш начина издава звук ток остальн все отличн доставк курьер воврем наушник оста довольн хорош качеств идеальн микрофон эт проблем норм товар довол эт прост чум товар прост отличн сам продавец очен хорош человек понрав обслуживан товар обращен продавц понрав все устраива всем совет куп наушник особен прогулк тренировк подход всем совет звук опережа виде кодек сбо пойм ок сын школьник понрав звук отличн принесл экспресс доставк час слишк мал башк сдавлива удобн брал подарок дочер понрав классн наушник минус потеря слух пользова недолг аккуратн прост включа заряжа классн громк всем совет идеальн звучан спасиб компан акм частност султан консультац очен ответствен ребят клиентоориентирова хорош наушник удобн стильн перв врем могл привыкнут том сжима голов все нормальн комфортн наушник пришл хорош качеств упакова достав быстр продавц спасиб доч восторг отличн соотношен цен качеств довольн покупк доставк быстр хорош наушник пришл раньш срок плюс хорош звук удобн ношен батаре хорош минус эт долг ношен дав уш терпим так бюджетн отличн наушник чист звук долг держат заряд плотн прилега уш хорош шумоподавлен наушник огон громк аж слышн окружа работа заряд долг держ цел наушник дан ценов сегмент неплох отличн учл факт наушник маленьк звук хорош шумоподавлен хорош звук дочк понрав качествен звук тих сегодн забра резинк упадет наушник супер хорош наушник качеств звучан высот молодц заказ пришел ден раньш наушник заказыва втор ребенок довол спасиб касп классн дав хорош наушник супер наушник польз доч месяц все отличн работа спасиб касп отличн наушник соотношен цен качеств превзошл ожидан спасиб очен нрав покупа дочер громкост музык очен низк прост слуша пол громкост максимум ставл попробова посторон приложен помогл отличн качествен наушник быстр достав оказа маленьк классн наушник больш громкост прохож прекрасн слышн продавец респект четк хорош бюджетн наушник сво цен сам коробк пришл ужасн состоян наушник прост супер сид прав ух громч нежел лев очен меша наушник прикольн красив смотр понрав держа зарядк долг единствен минус эт посторон слыша слуша эт плюс всем дан хорош музыкальн вкус пуст некотор хот послуша нормальн музык общ заказыва наушник пришл ровн срок нужн курьер чутк задержа эт мо пробл полност довол повод сам наушник упаковк упаковк поверх коробк внутр товар наушник рабоч состоян качеств эт сам стандартн повод ориг низ коробк имеет штрих код котор сканир дополнительн покупк наход комплект имеет зарядк инструкц сам наушник коробк общ бойт заказыва оста довольн слоник спасиб быстр качествен совет доч племянниц довольн обслуживан супер доставк быстр отличн наушник достав раньш срок очен хорош товар сво деньг сын очен понрав наушник супер дет восторг заказыва магазин пробл доставк возникл наушник пришл срок звук хорош говор профессиона прост слушател долг носк чувств давлен уш заряд сих пор держ заказ получ июл немн плох прилега голов постоя страх наушник упадут цел товар довольн все отличн работа наушник имб заказ пришел воврем заряд реальн хвата цел ден активн использован наушник пришл идеальн состоян правд коробк немн помят эт критичн недел пользован заряжа раз очен емк заряд довольн компактн дума помест люб рюкзак будут занима мест звук шикарн шумоподавлен вообщ классн люб посторон шум совет цен оправдыва правд зна насчет слышат люд громкост больш эт важн куп сын ден рожден восторг заказыва наушник сын довол заказ доставл ден спасиб больш все супер наушник отличьн доставк быстр отличн наушник держат заряд очен долг звук прекрасн вполн крепк врем тренировк част роня работа механизм слишк легк поворачива так цен нашел всем совет черн меньш сто кстат бер цвет важ керемет сап жо ар у ытынд кел п берд звон заказ продавц отправля напоминан заказ ещ вин сво халатн касп магазин отличн звук бер втор подарок отличн работа очен понрав дочк хорош дизайн батаре долг держ курьер хорош вежлив человек магазин супер отличн звук заряд хвата надолг так цен найт шок звучан брал дочк оста довольн подумыва взят ещ работа пок ребенок довол громкост чутк мал супер наушник удобн звук очен хорош сво деньг прост бомб достав раньш срок очен рад спасиб магазин наушник хорош прежд покупа уточн спрос продавц цел нормальн работа ба асын сто подарк ал анмын г т ме тастамайд т птен з ме бермейд те атт над даус шт шы ад алс ыз нбейс з оригина звук выход дизайн красив огромн маленьк сам упакова благодар быстр доставк ма ан над ш нде кеп лд талон бар ек а рахмет жетк зуш лер де жа сы ек гарант нескольк месяц истечен эт месяц наушник начина лага долг подключа микрофон работа увер должн очен быстр доставк классн наушник наушник супер звучан отличн покупк довольн басс спасиб касп предоставлен товар очен быстр достав отличн спасиб пришл отличн упаковк покупа подарок сам так втор год удобн наушник звук зарядк супер приб наилучш состоян спасиб отдельн курьер хорош гарнитур повседневк заменим штук тренировк ызым ту ан н сйл анмын над л нен шы у ытына б рын келд бастыс товар хорош все пришл надлежа вид доч довольн зарядк наушник держат отличн благодар своевремен доставк отличн качеств брал дочер подарок доч восторг спасиб касп курьер вежлив все супер общ наушник польз очен редк музык слуша ден максимум час снача наушник очен рад вправд хорош спуст нескольк месяц полност разряд постав зарядк заряжа заряжа пробова разн зарядк разн вилк втыка разн розетк однак происход красн лампочк показыва заряд маленьк долг врем показыв прибор заряжа загора зна дела эт наушник период охлажден давн прошел совет покупк цен качеств отличн наушник устраива достав раньш срок спасиб больш решен забра сам постамат эт прост идеальн доставк заказа час рук очен быстр достав спасиб дочк понрав товар спасиб магазин достав заказ просьб указа срок магазин хорош товар керемет супер ек лым атт над жылд жетк з лд у ытына н б рын келд заказ приеха воврем упакова все понрав наушник пришл быстр раньш срок доставк капчага сутк з ме сыйл ет п ал анмын ал аным нбейм н сапас те слов нет спасиб быстр доставк понрав польз радост классн наушник брал тв смотрет фильм супер класс рахмет достав быстр звук хорош н ерт жетк зд керемет покупа дочер тинейджер восторг днем ноч снима спасиб своевремен доставк потряса звук наушник цветов гамм беспроводн устройств удобств использован заказыва втор совет покупк подар хорош эмоц покупа дочер нрав тте атт над отличн наушник дочк понрав сдела подарок дочк подросток понрав оцен доставк воврем спасиб касп магазин понрав качеств звук нормальн двух дне эксплуатац ещ сел доставк пришл раньш ожида пришл воврем спасиб больш касп лучш цен модел доставк выполн воврем задержек сэконом врем хорош наушник доч довольн наушник бомб звук дочк восторг отличн звучан покупа дочер захотел сын довол нормальн наушник братишк нрав все пришл воврем отличн состоян брал сестр оста довольн покупа доч наушник крут отличн наушник отличн брал подарок муж понрав мо дочер понрав очен крут вещ доставк супербыстр реклам нужда покупа подарок дочк довольн подарк магазин привез быстр совет пришл нескольк дне пораньш указа отличн продавц сраз позвон курьер выеха быстр доставк курьер очен вежлив рекоменд брал дочер подарок довольн удобн качеств нормальн деньг меломан котор нуж идеальн звук маловат глубин буйств сказа красок спасиб отличн наушник своевремен доставк фот показа больш реальност средн размер сказа маленьк звук качеств товар отличн указа врем достав брал подарок муж игра дот оцен сын лет понрав брал подарок брал колонк отличн коротк шнур зарядк эт проблем рекоменд всем громк четк звук хорош качеств рекоменд хоч предупред лежа абсолютн неудобн эт наушник прогулок спорт лежач отдых отличн держат заряд распаковк заряж сегодн трет ден заряд меньш половин стал част использован уш плотн прилега поэт сложн нос серьг остальн пробл достав быстр качеств хорош сын довол буд смотрет скольк прослуж нам очен понрав качеств хорош достав ден раньш доставк воврем спасиб упаковк транспортировк высш уровн понрав коробк цел нде келд керемет зат ек минус заряд хвата очен надолг совет покупк товар понрав рекоменд продавц достав раньш срок дочк понрав наушник классн ребенок очен довол совет хорош грамотн наушник сам главн приятн звук брал дочер подарок очен понрав качеств отличн звук супер батаре дне плох крут довольн супер быстр доставк ид достав молодц курьер молодец соответств описан быстр качествен удобн спасиб любим касп дочк восторг ребенок восторг понрав держ заряд батаре звук чист доч довольн спасиб доставк привезл раньш положен дат упаковк цел довольн покупк у ытынд жетк з п берд спасиб больш товар понрав качествен доставк воврем привезл срок спасиб магазин касп супер стильн удобн сын понрав спасиб магазин быстр доставк микрофон отличн гнезд спрята дожд проч мусор классн наушник доставк быстр польз наушник дня доставк оформлен ден факт товар пришел дня посоветова брат верс чуток хуж звучан наушник цен норм отличн очен понрав совет заказыва доставк воврем эт бренд качеств звук слабоват цел отличн прекрасн магазин быстр доставк наушник хорош сестренк восторг нам качеств понрав спасиб наушник компан поэт сомнева качеств цен довольн приятн товар сто сво денег ребенок довол ден опозда довезл целостн внук довол спасиб продавц работа оперативн дочер понрав подарок отличн наушник спасиб нам наушник понрав сто примеря покупк классн наушник доставк быстр привезл целост сохран спасиб касп достав быстр покупа дочк подросток успел сдела сюрприз очен довольн подарк качеств высот супер так цен совет всем закуп дочк куп подарок понрав цен вполн нормальн след буд брат шумоподавлен классн вещ здравств молод человек подар очен понрав недостатк пок спасиб больш куп дочк подарок очен понрав удобн хорош бас звучан хорош сто сво ценник пришел коробк брак качеств отличн плюс внутр коробк шнур зарядк тайпс очен удобн понрав всем рекоменд понрав сто сво денег касп магазин дешевл офлайн магазин дешевл видел доставк особен отличн наушник заряд держ разряжа получ держат неплох велик ката скорост грунт груш бит получ отвал звук нормальн окружа будут слуша максимальн громкост ком ровн общ рекоменд спасиб магазин касп оперативн быстр качествен заказа час дня привезл вечер касп эт миров уровен молодц достав раньш времен все понрав кызым над те жакс привезл воврем слишк идеальн люд пирсинг рекоменд отдельн спасиб курьер ожидан очен довольн покупк пожалел касп красав наушник хорош рекоменд касп привезл след ден спасиб хорош товар заказа обед час привезл хорош курьерск служб быстр доставк совет продавц качеств звук прост бомб надева наход прост друг мир совет всем хочет реальн качествен звук отличн наушник дочк понрав доставк быстр рахмет касп куп апрел работа пок никак недостатк покупа дочк понрав заказ пришел быстр отличн наушник наушник удобн звук приятн польз рад пришл быстр упакова покупк довол отличн наушник легк супер сво деньг игра очен достойн рекоменд покупк покупа дочк ребенок восторг дочк рад привезл раньш срок спасиб касп магазин товар отличн зарядк держ долг нрав покупа раз качеств товар говор ран врем покажет знат куп сын подарок сын довол очен понрав наушник заказыва немн опаск чита отзыв писа повод звук хорош дума эт люд котор берут достаточн дорог наушник привыкл качествен звучан человек котор пользова наушник достаточн дешев звук безумн понрав очен легк красив очен нрав батаре налич быстр зарядк мог час расписыва нрав прост добавл очен хорош наушник цен соответств сво цен цен тыс как магазин завыша выш указа цен бер брал подарок парн восторг спасиб магазин хорош звук товар дошел быстр сын понрав хотел куп подарок дочер очен понрав звук чист довольн покупк жмут страшн товар довольн ыз риз болд ту ан н пер п ед м жа сы рахмет совет всем шт нап т р доставк супер очен довольн быстр доставк заказ достав постомат постомат ряд дом быстр удобн</t>
  </si>
  <si>
    <t>16750.0</t>
  </si>
  <si>
    <t>Сапасы бағасына тұрарлықтай! Дыбысы жақсы естіледі және қуат көзі ұзаққа жетеді., Батарейки отлично хватает. Сидят отлично на голове., Звук. Батарея., Дауысы керемет! Құлаққа да ыңғайлы, тыңдағанға да жағымды. 1 зарядтаса узақ уақытқа жетеді. Құлаққа тиетін жері жұмсақ, қатты қыспайды., Заряд держат очень долго. После тех же блютус наушников, заряда которых хватает на 2-3 часа, чувствуешь облегчение, так как не волнуешься, что в самый ненужный момент разрядятся., Отличные наушники! Легкие, удобно сидят и хорошо держатся на голове. Звук супер и заряда хватает вообще надолго., Наушники хорошего качества, заряд держат очень долго., Өз құнына татитын құлаққап, алғаныма 3 күннен асты, әлі қуаттамадым, қуатты көпке жетеді екен., За такую цену, думаю, неплохие., Шумоизоляция, звук классный, держит зарядку долго., Они очень классные, сколько наушников у меня не было, но они просто вау, за такие деньги, это просто лучший выбор! Они не спадают при беге, и очень удобны., Сапалы., Очень классные наушники, мне нравится звук и дизайн, каждый день ношу с собой, без них никуда не выхожу., Шумоподавление., Қуаты ұзаққа жетеді, әдемі, мықты дыбыс., Дауысы жақсы., Хороший звук.  Не потеют уши., Хороший звук, хороший дизайн, беспроводные., Классные наушники, брал сестрёнке на день рождения! Ей все понравилось. Звук отличный, это главное., Очень долго держат зарядку, отличный звук, стильно выглядят., Не помню когда последний раз зарядил, Смотрится красиво, пока все нравится. Звук хороший., Самые лучшее., Цена и качество., Четкий, насыщенный и довольно громкий звук. Красивый, лаконичный дизайн. И самое главное достоинство - это микрофон. Я не видел до этого беспроводных наушников, у которых нормальный микрофон, а тут прям хороший микрофон., Хороший звук и подключение., Қызыма ұнады. Музыка тындауға дауысы жақсы, таза шығады., Отличный звук. Хорошая шумоизоляция. Зарядку держат долго., Хорошее звучание, зарядку держит долго., Стильная, удобная, звук чёткий., Хороший звук., Звук отличный!, Цвет просто шикарный., Очень хорошие наушники за свои деньги, всем советую., За свою цену супер., Быстрая доставка, оригинал!, Отлично смотреть фильм, разговаривать и слушать музыку., Классные наушники., Классные наушники, просто кайф слушать. Шумоподавление на хорошем уровне., Сидит очень хорошо, удобно. Звук отличный, дизайн практичный и красивый., Заряд держат долго., Качественный звук., Очень классные наушники, всем советую, качество на высшем уровне. Спасибо Каспи за такой товар!, Хорошие наушники., Чистый звук, современный дизайн., Хороший звук за свои деньги., Звук хороший, шумоизоляция огонь., Звук хороший., Хорошие наушники, звук тоже., Всё отлично!, Дочке все понравилось., Отличный товар., Звук хороший, заряд держит долго., Долго держит батарею, отличный звук., Удобно и хорошо., Хорошее качество, и батарейку держат хорошо в активном пользовании., Звук вообще шикарный., Дыбыс өте жақсы, заряд ұзақ уақытқа дейін жетеді, дизайны әдемі., Звук хороший, заряда хватает надолго., Красивый внешний вид, вполне хороший звук., Эргономичные, хороший звук., Хороший звук, зарядку держит долго. Все класс., Вполне хороший звук. Брал в подарок., Качество отличное. Спасибо, дочке очень понравилось., Компактные. Для меня фаната звука нехватает мягкости и насыщенности., Звук отличный, сидят удобно, батарея хорошая, заказом довольна!, Цена, качество. Отличный звук., Керемет! Көңілімнен шықты. Қуаты ұзаққа жетеді, тез қуатталады. Даусы таза., Бағасына сай. Жақсы естіліп тұр., Хорошие, легко подключаются, на уши не давят, от слова вообще., Комфортные наушники, оправдывают свою стоимость, громкость на высоте., Отличный звук и динамика., Звук. Заряда хватает очень надолго., Аккуратен, хорошее качество., Зарядки хватает надолго. Звучание отличное., Классные наушники! Покупкой довольна! Спасибо за обслуживание!, Очень довольна покупкой. Наушники классные, звук четкий, зарядки хватает надолго., Качественные., Качество хорошее, зарядки хватает надолго, красивый дизайн., Отличные наушники, хороший звук., Бағасына тұрады. Даусы өте жақсы естіледі., Звук хороший и красиво смотрится., Дочка очень довольна!, Дочке понравились, как хотела., Очень легкие, долгий заряд, неплохие басы., Отличные наушники., Купила ребенку, все нравится., Долго держит зарядку. Звучание классное., Звук супер., Отличный дизайн, отличный звук, отличная батарея., Очень удобны в эксплуатации., Хороший наушник. Красивый., Классные, удобные., Очень удобные. Слышатся хорошо. Подошли по голове к 13-летнему сына, так и к 5-летней дочке. Зарядки хватает надолго., Красивые, удобные, регулируются, размер ушек средний - это удобно! Звук отличный. Цена - качество., Все понравилось., В принципе наушники классные, стильные, всем советую. Всё сгибается, наушники компактные, зарядка держится долго, наушники стоят своих денег., Сыну очень понравились., Отличный звук, брал доче, она довольна!, Наушники стильные, красивые, купила сестренке., Хорошее качество сборки, звук достойный., Соответствует всем заявленным характеристикам. Дизайн стильный и очень понравился дочке. Однозначно рекомендую., Купила в подарок сестренке, очень понравились ей. Очень качественные, удобные. Всем рекомендую), Музыка хорошо звучит., Супер, мне очень нравится., Наушники понравились, все соответствует описанию! Отличный звук!, Отличное звучание., Просто супер, звук, модель, цвет, качество., Отличный звук, заряда хватает на пару дней активного использования., 10/10., Отличные наушники, идеальный звук, супер!, Отличное качество, дочка довольная и счастливая), Качественные наушники., Отличный звук, удобные. Заряд держит очень долго, заряжается потом тоже достаточно быстро., Чистый звук., Хороший, качественный., Я пользуюсь 2 день подряд, и зарядка все ещё не закончилась, вроде, комфортные наушники., Очень красивые. Нравятся., Прекрасные наушники., Удобные., Зарядки на долго хватит., Красивый дизайн, удобные., Хороший бас и звук, советую всем., Они божественны. Много лет радовали, ушки стерлись, заново заказала. Ұзақ тақсаңыз, құлағыңызды қатты қысады., Очень плохо они сидят. Во -первых, сами наушники сильно выпирают по бокам. Во -вторых, дужка максимально не анатомической формы (давят на уши) Как будто Шрек с ручкой от ведра на голове. Следует примерять перед покупкой, либо же заказывать тем людям, у которых очень правильная форма головы и ушей (как у манекена) если вы таковым не являетесь, они могут вам не подойти., Да, звук хороший, я бы сказал чуть выше среднего. Однако, если вы аудиофил, которому важно хорошее звучание каждой ноты, они вам не подходят. В этой ценовой категории можно найти проводные наушники с более хорошим воспроизведением звука., Сломались через 2 недели., Нужно мерить перед покупкой, не каждому подходят эти наушники(, Кажутся очень хрупким и все время боюсь их сломать., 40 часов батарея., Материалдары., Упаковка в плачевном состоянии., Барлығына сай келмейді., Уши могут заболеть из-за долгого ношения, или возможно только у меня такое строение ушной раковины. На голове наушники смотрятся немного странно, были бы изогнуты овалом, но они кругом торчат, выглядит не эстетично., Очень плохой звук., Немного неудобно носить, нет возможности использовать как проводные с помощью провода., Зарядка держится час., Не выявила недостатков, у парня такие же наушники, уже 1.5 года работают., Не всем подходящий форм-фактор (но мне подошло). На моих белых наушниках амбушюры почему-то розовые., Болят уши, не из-за того что звук какой-то не такой, а просто наушники маленькие для ушей и немного давят., Тым қатты емес., Подушки твёрдые. Давит. Высокая цена., Широкая перегородка., Натирают слегка., Неудобно., Подушки сделаны из очень странного материала., Көп уақыт бойы таққан жағдайда құлақты ауыртады., Как по мне, басы в наушниках не очень хорошие, не на каждой голове будут удобно сидеть., Нет эквалайзера., Менің құлағым үлкен бе, әлде мына құлаққаптың құлақты жабатын жері кішкентай ма сондай жалпы., В комплекте нет зарядки., Белый цвет начал розоветь спустя месяца., Микрофон., Менің басыма сәл ыңғайсыз болды., -, Дужка сильно выпирает по бокам, на большой голове не очень комфортно сидят., Давят на уши, если ставить на громкость чуть выше среднего, то будет слышно всю музыку, пользуюсь неделю., Хм, немного жмут., Цена., Летом бывает жарко ушам. Лично на моей голове сидят хорошо, хотя вот другу не особо подошли из-за другой формы головы. Брала в основном для спортзала, и мне подошли, цена соответствует качеству., Звук чистый. Глубокий бас. Поразило что саб частоты очень хорошо слышно, ниже 100 Гц. Верха и чуть выше середины  звонкие. Звук поджатый, как будто с компрессией, цельный. Хороший баланс частот., В целом, своих денег стоят., Вполне хорошие наушники, но при большой громкости окружающие будут слышать то, что слушаете вы, а я люблю Егора Крида, поэтому сомнительно., Благодарю магазин за быструю доставку, если бы не выходной, быстрее бы привезли. Доче все нравится., Они подойдут не всем, у меня уши маленькие и они закрывают всё ухо. Мой друг примерил их и ему неудобно было из-за размера его ушей, потому что они давят, а так всё отлично!, Лучшие наушники, звук на 8/10. Батарея 11/10. Получил утром 11го, сейчас вечер 17го числа, при получении было 80% заряда, спустя почти 7 дней потратил только 40%, думаю еще неделю можно не заряжать, пользуюс. Сплю в них, ем в них, еду в них Звук тоже на достойном уровне, басы не прям сильные, раньше galaxy buds 2 использовал, и там бас был немного глубже и объемнее, и в целом звук, но и цена на них ну порядок выше. Довольно таки ударостойкие, в первый день влетел мужику наушником в лицо, он оценил, крепкие., Балалар риза, рақмет., Я успела их уже отправить на ремонт, несколько дней телефон не мог найти через блютус мои наушники, я перестала пользоваться и включила спустя 3 дня и они не включались, но сейчас после ремонта все работает отлично., Өз бағасына ең жақсы нұсқасы., Хорошие наушники, пользуемся 2 недели, заряжала 2 раза, звук прекрасный., Заказала вечером, пришли на следующее утро., Все работает, слышимость при разговоре по телефону через наушники хорошая. Музыка играет громко, что слышат рядом стоящие люди., Доставили вовремя. Очень довольна покупкой. Поступили хорошие бонусы), Красивый и удобный, не пожелала что заказала., Первые пару дней уши начинали болеть после часа прослушивания, но потом привыкаешь. В принципе, наушники отличные, советую к покупке., Неплохой товар за свою цену., Спасибо магазину и менеджеру, оперативно доставили, за 2 часа, ребёнок счастлив., Брал маме, она оценила, счастлива- это главное. Вроде она никаких неудобств не испытывала. Функциональные кнопки, но у Marshal Majors IV джойстик удобнее (правда и в три раза дороже)., Покупала подарок для племянницы, очень  довольна! В восторге от наушников! Спасибо Kaspi., Спасибо. Как всегда, доставка вовремя, не первый товар заказываю на Каспи., Наушники просто огонь, не зря купил., Молодцы, все красиво и аккуратно доставили., Хороший бюджетный вариант, выглядят стильно, быстро подключаются к телефону., Доча довольна, мы рады., Отличные наушники, долго держат заряд, Быстрая доставка. Спасибо!, Доставка была раньше и это очень порадовало!, Племяннице купила, очень нравятся, говорит что хорошие. Спасибо магазину Белый Ветер, консультант был очень вежлив., Очень хорошие наушники, я очень довольный., Доставили вовремя., Наушники супер! Доставка огонь., Доставили быстро. Наушники очень понравились дочери, удобные и чистый звук., Пришли новые и чистые. Очень понравилась быстрая доставка и цена!, Очень понравились. Всё супер, Спасибо за быструю доставку. Ребёнок доволен., Приобретали дочке. Она в восторге., Покупаю уже вторые такие наушники. Быстрая доставка, хорошее качество., Быстрая доставка, продавцы всегда на связи очень оперативно., Дочка довольная!, Қызыма ұнады., Очень быстро доставили, за час, если не меньше., Отличные наушники. Доставили раньше указанного срока., Спасибо консультанту. Доставил до вечера в день заказа!, Дочка довольна!, Каспиге алғысым шексіз, тегін жеткізді + бонус берді., Хороший звук и дизайн красивый, но жмут немного., Отличные наушники (звук, цвет, материалы) за свои деньги, продавец молодец (упакованы хорошо), но к сожалению мне не подошли (слишком маленькие)., Классные наушники., Сломался через 2 недели. По гарантии не могу до них дозвониться. Ужас вообще., Наушники класс, доставка пришла на 3 дня позже., Брала дочке, не пожалели, взяли в рассрочку, привезли на день раньше, качество супер, рекомендую., Хорошие наушники, мне нравится., Наушники хорошие, звук чистый, громкий, сын в восторге. Заказ пришел раньше заявленного, спасибо Каспи!, Доче понравилось, спасибо! Доставили прям в срок., Качественный и удобный товар., Брала дочке в подарок! Очень понравились ей., Хорошие, спасибо дочери, на 8 марта прям прибыло, очень хорошее звучание., К наушникам претензий нет, за свою цену топ. Доставка испортила все. Заказал экспресс доставку на 8 марта с 10:00 до 12:00, заплатил за доставку, после дома уже никого нет, все уезжали. Доставка наушники забрала в 11:58, привезли ближе к 12:45. Бросил все дела, чтобы встретить доставку., Брал наушники маме на 8 марта, по отзывам думал хорошие. Звук в риз правда хороший, но заряд не держат за 3-4 часа разрядились с 80% до 40%. Видно брак, но все же придется возвращать., Однозначно стоят своих денег., Брала сыну. Очень доволен., Качество жақсы, зарядкасы ұзаққа жетеді, алуға кеңес беремін., Хорошие наушники!, Очень приятный кайф., Хорошие наушники. Хорошо упакованы. В комплекте кабель юсб тайп си. Звук даже на большой громкости не хрипит. Хорошо держатся, не спадают даже при активном движении. Сигнал блютуз держат без прерывания звука даже если телефон в соседней комнате., Хорошие, за такую цену - бомба., Замечательные наушники , звук хороший, глубокий. Удобные в носке, Хорошие наушники, качество топ, зарядки на день хватает., Крутые наушники., Доче очень понравились, качество., Приобрела наушники у продавца ИП Шатырбеков Руслан, быстро доставили, всё подробно объяснили, рекомендую. Наушники классные, удобные., В целом норм, но слышен какой то свист., Очень качественная упаковка, и наушники тоже супер, доставка тоже вовремя, спасибо, я доволен! Очень качественный наушник., Наушники классные, звук отличный, советую., Беру уже во второй раз. Очень хорошие., Покупала у StoreX в ноябре прошлого года. Вначале были тугими и сильно сжимали уши, но спустя месяц носки они приняли нормальную форму чуть расширившись и всё было нормально. Хотя автономность оставляло желать лучшего, было видно, что товар не был того качества оригинала, которую я ожидала. Жаль, так как спустя три месяца я начала замечать трещины сверху у оголовья. И после окончательно сломались., Без эксцессов и прочей ерунды с которой приходится иногда сталкиваться. Просто повезло. Это касаемо доставки и трансфера постомат курьер. А так же несоответствия товара на карточке продавца и присланного товара. Магазин советую. С курьерами просто беда., Хорошие, цена -качество соответствует., Наушники хорошие, звук и качество отличное., Очень понравилось! Спасибо Каспи Магазин., Спасибо 👍👍👍 Моей дочери понравились 👍, Наушники хорошие, звук выше среднего, отлично только для музыки подходят, если подключить их как гарнитуру к ПК для игр или дискорд, то звук из-за басов утомляет и микрофон там не очень., Классные, ребенок рад Главное удобные., Отличные наушники., Все работает хорошо, спасибо магазину., Өте сапалы жасалған тауар, жақсы естіледі. Құлағыңды ұзақ киген кезде ауыртпайды. Маған ұнады., Классные наушники. Дочери понравились!, Очень хороший товар, заряд надолго хватает., Товар отличного качества., Все круто!, Звук понравился., Отличные наушники! Взяли на подарок для дочери подростка! Спасибо магазину за быструю доставку!, Качественные, только цена выше чем у других., Ребенку понравились, Звук отличный, особенно басы хорошие Покупал в подарок дочери, она довольна. Ожидал, что будет хуже, превзошли все ожидания., Супер наушники, магазин просто огонь, через Каспи  доставка долгая, но магазин среагировал и привез в течение 3 часов., Отличные наушники, брал в магазине Navis. Все четко, быстро., Екі ай бұрын сатып алдым сапа керемет  гарантия 1 жыл.  Музыканы жақсы сапада шығарып жүрмін аккумуляторы өте жақсы. ., Барлығы жақсы, тек зарядкасы жоқ ішінде. ., Отличные наушники. Самый главный плюс это зарядка. Она держится около пяти дней., По началу всё было хорошо, зарядка держит долго. Звук отличный, и на голове сидит хорошо Но спустя месяц, начал не работать, когда включается, не выключается, когда выключается, не включается. Одним словом жалею, что купил!, Отличная штука., Доче понравились. Качественные наушники., Дочери очень понравились., Наушник зор, доставкасы да керемет., Керемет, өте қатты ұнады., Из плюсов: материалы, продолжительность работы (35+ часов), конечно же бас, быстрая зарядка и то как оно сжимает уши. Из минусов: звонкий шум в левом ухе (возможно это из за приборов рядом с наушником, хотя шум я везде слышал), слишком сильное сжатие ушей, нужно время чтобы уши привыкли к давлению, но это реально больно из за чего долго носить не получается, басы слышны только если музыка играет на макс. громкости а это не совсем комфортно. В общем и целом: советую брать тем у кого уши и форма головы подходят к этим наушникам, если нет то боль будет мучительной., Отличные наушники., всё норм работает, Отличные наушники., Самый лучший бюджетный беспроводной нпушник. Звук чистый, громкий., Наушники замечательные. Звук чистый. Удобные. Быстрая доставка., Товар неоригинальный и некачественный.  Я не рекомендую., Доставка быстрая и цена приемлемая., Товар хороший. Но доставка хромает., Пользуюсь уже пятый месяц. Звук так же хорош как вначале! Заряжается за 30-35 минут и хватает на 3 дня при активном использовании. Очень довольна, советую!, По прошествии времени, звук стал звучат тише, басы слабые стали. Качество будто то же, что и в обычных магазинах за 7-9к продают., Товар вначале был хороший. Потом один раз упали на землю, потом не работали., Очень долгая доставка, не советую., Очень нравится!  Купила еще в мае. Каждый день пользуюсь. Заряжаю раз в месяц. Очень круто работает! Спасибо!, Наушники лёгкие, звук отличный, микрофон проверила, хорошо меня слышат.  Заряда хватает на долго. Советую перед покупкой  примерить наушники, не всем  подойдут., Доставили на два дня раньше. Благодарность от ребенка не знает границ., Купил племяннице говорит, что сидят отлично и звук достаточно хороший. Магазин красавцы. Привезли рано к указанному сроку., Дочь в восторге, очень классные., Молодцы, после оплаты привезли за 50 минут, не прошло и часа как говорится. Оперативно, быстро, не придраться., Жарайсыздар. Заказымды алдым. Керемет!, Рахмет, өте керемет, қызыма сыйлығым еді., Отдельное спасибо магазину, доставили молниеносно, оригинал, грамотная упаковка. Рекомендую., Дочке понравились. Звук хороший., Өте керемет қатты ұнады., Круто. Приехал день раньше! Все те, же что заказывал. Дочка очень рада., Проста класс., Очень хорошие наушники, сильные басы (я не профи, но для меня сильные), привезли в целости, спасибо Каспи Магазину за доставку!, заряда хватает надолго, стоит купить., В общем отличные наушники., Хорошие беспроводные наушники. Дочь давно хотела. Спасибо Каспи!, Отличное качество, очень удобно, буду пользоваться всегда., Соответствуют своему описанию и отзывам. Удобные по форме, а главное дочь была довольна. Спасибо курьерской доставке., Советую любителям долго слушать музыку., Товар соответствует качеству и своей цене. Чистый и прозрачный звук дополняющий Bassom., Меня всё устраивает, наушники отлично работают., Күшті наушник., Продавец хороший, правда обещали наушники доставить до часу, по итогу получили в пять вечера, но не принципиально, в общем берите!, Доставка вовремя. Наушники нравятся. Ребёнок доволен., Брал дочери, ей очень понравились наушники., Рекомендую!, Товар своих денег стоит! Быстро и очень удобно. Спасибо Каспи!, Звук просто бомба, не пожалел., Отличные наушники., Дочь очень рада., Дочка счастлива., Не вовремя доставили., Покупали дочери. Вроде пока нареканий нет, всем довольна., Доставка в срок., Люблю когда наушники хоть немного, но можно сложить. Купила дочке такие же, но они уже подорожали., Дочери понравились. Своевременная доставка., Советую., Племяннику очень понравились), Очень классные, удобные наушники. Дочке понравилось., Не пожалела, что купила, очень нравятся., Быстро пришли, спасибо., Классные., Спасибо кто создал JBL и отдельно терпеливому курьеру.</t>
  </si>
  <si>
    <t>сапас ба асын т рарл та дыбыс жа сы ест лед уат з жетед батарейк отличн хвата сид отличн голов звук батаре дауыс керемет ла ы айл ан жа ымд зарядтас уз у ыт жетед ла тиет н жер мса атт ыспайд заряд держат очен долг тех блютус наушник заряд котор хвата час чувствуеш облегчен волнуеш сам ненужн момент разряд отличн наушник легк удобн сид держат голов звук супер заряд хвата вообщ надолг наушник хорош качеств заряд держат очен долг з нын татитын ла ап ал аным ннен аст л уаттамад уатт пке жетед ек так цен дума неплох шумоизоляц звук классн держ зарядк долг очен классн скольк наушник прост ва так деньг эт прост лучш выбор спада бег очен удобн сапал очен классн наушник нрав звук дизайн кажд ден нош соб никуд выхож шумоподавлен уат жетед дем дыбыс дауыс жа сы хорош звук потеют уш хорош звук хорош дизайн беспроводн классн наушник брал сестренк ден рожден понрав звук отличн эт главн очен долг держат зарядк отличн звук стильн выгляд помн последн заряд смотр красив пок нрав звук хорош сам лучш цен качеств четк насыщен довольн громк звук красив лаконичн дизайн сам главн достоинств эт микрофон видел беспроводн наушник котор нормальн микрофон прям хорош микрофон хорош звук подключен ызым над музык тында дауыс жа сы таз шы ад отличн звук хорош шумоизоляц зарядк держат долг хорош звучан зарядк держ долг стильн удобн звук четк хорош звук звук отличн цвет прост шикарн очен хорош наушник сво деньг всем совет цен супер быстр доставк оригина отличн смотрет фильм разговарива слуша музык классн наушник классн наушник прост кайф слуша шумоподавлен хорош уровн сид очен удобн звук отличн дизайн практичн красив заряд держат долг качествен звук очен классн наушник всем совет качеств высш уровн спасиб касп товар хорош наушник чист звук современ дизайн хорош звук сво деньг звук хорош шумоизоляц огон звук хорош хорош наушник звук все отличн дочк понрав отличн товар звук хорош заряд держ долг долг держ батар отличн звук удобн хорош качеств батарейк держат активн пользован звук вообщ шикарн дыбыс те жа сы заряд у ыт де н жетед дизайн дем звук хорош заряд хвата надолг красив внешн вид вполн хорош звук эргономичн хорош звук хорош звук зарядк держ долг класс вполн хорош звук брал подарок качеств отличн спасиб дочк очен понрав компактн фанат звук нехвата мягкост насыщен звук отличн сид удобн батаре хорош заказ довольн цен качеств отличн звук керемет л мнен шы уат жетед тез уатталад даус таз ба асын са жа сы ест л п т р хорош легк подключа уш дав слов вообщ комфортн наушник оправдыва стоимост громкост высот отличн звук динамик звук заряд хвата очен надолг аккурат хорош качеств зарядк хвата надолг звучан отличн классн наушник покупк довольн спасиб обслуживан очен довольн покупк наушник классн звук четк зарядк хвата надолг качествен качеств хорош зарядк хвата надолг красив дизайн отличн наушник хорош звук ба асын т рад даус те жа сы ест лед звук хорош красив смотр дочк очен довольн дочк понрав хотел очен легк долг заряд неплох бас отличн наушник куп ребенк нрав долг держ зарядк звучан классн звук супер отличн дизайн отличн звук отличн батаре очен удобн эксплуатац хорош наушник красив классн удобн очен удобн слышат подошл голов летн сын летн дочк зарядк хвата надолг красив удобн регулир размер ушек средн эт удобн звук отличн цен качеств понрав принцип наушник классн стильн всем совет все сгиба наушник компактн зарядк держ долг наушник сто сво денег сын очен понрав отличн звук брал доч довольн наушник стильн красив куп сестренк хорош качеств сборк звук достойн соответств всем заявлен характеристик дизайн стильн очен понрав дочк однозначн рекоменд куп подарок сестренк очен понрав очен качествен удобн всем рекоменд музык звуч супер очен нрав наушник понрав соответств описан отличн звук отличн звучан прост супер звук модел цвет качеств отличн звук заряд хвата пар дне активн использован отличн наушник идеальн звук супер отличн качеств дочк довольн счастлив качествен наушник отличн звук удобн заряд держ очен долг заряжа достаточн быстр чист звук хорош качествен польз ден подряд зарядк ещ законч врод комфортн наушник очен красив нрав прекрасн наушник удобн зарядк долг хват красив дизайн удобн хорош бас звук совет всем божествен лет радова ушк стерл занов заказа</t>
  </si>
  <si>
    <t>та са ыз ла ы ызд атт ысад очен плох сид перв сам наушник сильн выпира бок втор дужк максимальн анатомическ форм дав уш шрек ручк ведр голов след примеря покупк либ заказыва люд котор очен правильн форм голов уш манек таков явля могут подойт звук хорош сказа выш средн однак аудиоф котор важн хорош звучан кажд нот подход ценов категор найт проводн наушник хорош воспроизведен звук слома недел нужн мер покупк кажд подход наушник кажут очен хрупк врем бо слома час батаре материалдар упаковк плачевн состоян барл ын са келмейд уш могут заболет долг ношен возможн так строен ушн раковин голов наушник смотр немн стран изогнут овал круг торчат выгляд эстетичн очен плох звук немн неудобн нос возможн использова проводн помощ провод зарядк держ час выяв недостатк парн так наушник год работа всем подходя форм фактор подошл мо бел наушник амбушюр поч розов бол уш звук прост наушник маленьк уш немн дав тым атт емес подушк тверд дав высок цен широк перегородк натира слегк неудобн подушк сдела очен стран материа п у ыт бой та ан жа дайд ла ауыртад бас наушник очен хорош кажд голов будут удобн сидет эквалайзер мен ла ым лкен бе лде мын ла апт ла жабатын жер шкента ма сонда жалп комплект зарядк бел цвет нача розовет спуст месяц микрофон мен басым л ы айсыз болд дужк сильн выпира бок больш голов очен комфортн сид дав уш став громкост выш средн слышн музык польз недел хм немн жмут цен лет быва жарк уш</t>
  </si>
  <si>
    <t>личн мо голов сид хот друг особ подошл форм голов брал основн спортза подошл цен соответств качеств звук чист глубок бас пораз саб частот очен слышн ниж гц верх выш середин звонк звук поджат компресс цельн хорош баланс частот цел сво денег сто вполн хорош наушник больш громкост окружа будут слыша слуша любл егор крид поэт сомнительн благодар магазин быстр доставк выходн быстр привезл доч нрав подойдут всем уш маленьк закрыва все ух друг пример неудобн размер уш дав все отличн лучш наушник звук батаре получ утр го вечер го числ получен заряд спуст дне потрат дума недел заряжа пользуюс сплю ем ед звук достойн уровн бас прям сильн раньш использова бас немн глубж объемн цел звук цен порядок выш довольн так ударостойк перв ден влетел мужик наушник лиц оцен крепк балалар риз ра мет успел отправ ремонт нескольк дне телефон мог найт блютус мо наушник переста пользова включ спуст дня включа ремонт работа отличн з ба асын е жа сы н ас хорош наушник пользу недел заряжа раз звук прекрасн заказа вечер пришл след утр работа слышим разговор телефон наушник хорош музык игра громк слышат ряд стоя люд достав воврем очен довольн покупк поступ хорош бонус красив удобн пожела заказа перв пар дне уш начина болет час прослушиван привыка принцип наушник отличн совет покупк неплох товар цен спасиб магазин менеджер оперативн достав час ребенок счастл брал мам оцен счастлив эт главн врод никак неудобств испытыва функциональн кнопк джойстик удобн правд раз дорож покупа подарок племянниц очен довольн восторг наушник спасиб спасиб доставк воврем перв товар заказыва касп наушник прост огон зря куп молодц красив аккуратн достав хорош бюджетн вариант выгляд стильн быстр подключа телефон доч довольн рад отличн наушник долг держат заряд быстр доставк спасиб доставк раньш эт очен порадова племянниц куп очен нрав говор хорош спасиб магазин бел ветер консультант очен вежл очен хорош наушник очен довольн достав воврем наушник супер доставк огон достав быстр наушник очен понрав дочер удобн чист звук пришл нов чист очен понрав быстр доставк цен очен понрав все супер спасиб быстр доставк ребенок довол приобрета дочк восторг покупа втор так наушник быстр доставк хорош качеств быстр доставк продавц связ очен оперативн дочк довольн ызым над очен быстр достав час меньш отличн наушник достав раньш указа срок спасиб консультант достав вечер ден заказ дочк довольн каспиг ал ыс шекс з тег н жетк зд бонус берд хорош звук дизайн красив жмут немн отличн наушник звук цвет материал сво деньг продавец молодец упакова сожален подошл слишк маленьк классн наушник слома недел гарант мог дозвон ужас вообщ наушник класс доставк пришл дня позж брал дочк пожалел взял рассрочк привезл ден раньш качеств супер рекоменд хорош наушник нрав наушник хорош звук чист громк сын восторг заказ пришел раньш заявлен спасиб касп доч понрав спасиб достав прям срок качествен удобн товар брал дочк подарок очен понрав хорош спасиб дочер март прям приб очен хорош звучан наушник претенз цен топ доставк испорт заказа экспресс доставк март заплат доставк дом ник уезжа доставк наушник забра привезл ближ брос дел встрет доставк брал наушник мам март отзыв дума хорош звук риз правд хорош заряд держат час разряд видн брак придет возвраща однозначн сто сво денег брал сын очен довол качеств жа сы зарядкас жетед ал ке ес бер н хорош наушник очен приятн кайф хорош наушник упакова комплект кабел юсб тайп си звук больш громкост хрип держат спада активн движен сигна блютуз держат прерыван звук телефон соседн комнат хорош так цен бомб замечательн наушник звук хорош глубок удобн носк хорош наушник качеств топ зарядк ден хвата крут наушник доч очен понрав качеств приобрел наушник продавц ип шатырбек русла быстр достав все подробн объясн рекоменд наушник классн удобн цел норм слыш свист очен качествен упаковк наушник супер доставк воврем спасиб довол очен качествен наушник наушник классн звук отличн совет бер втор очен хорош покупа ноябр прошл год вначал туг сильн сжима уш спуст месяц носк приня нормальн форм расшир все нормальн хот автономн оставля жела лучш видн товар качеств оригина котор ожида жал спуст месяц нача замеча трещин сверх оголов окончательн слома эксцесс проч ерунд котор приход сталкива прост повезл эт касаем доставк трансфер постомат курьер несоответств товар карточк продавц присла товар магазин совет курьер прост бед хорош цен качеств соответств наушник хорош звук качеств отличн очен понрав спасиб касп магазин спасиб мо дочер понрав наушник хорош звук выш средн отличн музык подход подключ гарнитур пк игр дискорд звук бас утомля микрофон очен классн ребенок рад главн удобн отличн наушник работа спасиб магазин те сапал жаса ан тауар жа сы ест лед ла ы ды киг кезд ауыртпайд ма ан над классн наушник дочер понрав очен хорош товар заряд надолг хвата товар отличн качеств крут звук понрав отличн наушник взял подарок дочер подростк спасиб магазин быстр доставк качествен цен выш друг ребенк понрав звук отличн особен бас хорош покупа подарок дочер довольн ожида хуж превзошл ожидан супер наушник магазин прост огон касп доставк долг магазин среагирова привез течен час отличн наушник брал магазин четк быстр ек а б рын сатып алд сап керемет гарант жыл музыка жа сы сапад шы арып рм н аккумулятор те жа сы барл ы жа сы тек зарядкас жо ш нде отличн наушник сам главн плюс эт зарядк держ окол пят дне начал все зарядк держ долг звук отличн голов сид спуст месяц нача работа включа выключа выключа включа одн слов жал куп отличн штук доч понрав качествен наушник дочер очен понрав наушник зор доставкас керемет керемет те атт над плюс материал продолжительн работ час бас быстр зарядк он сжима уш минус звонк шум лев ух возможн эт прибор ряд наушник хот шум везд слыша слишк сильн сжат уш нужн врем уш привыкл давлен эт реальн больн долг нос получа бас слышн музык игра макс громкост эт комфортн общ цел совет брат ког уш форм голов подход эт наушник бол мучительн отличн наушник все норм работа отличн наушник сам лучш бюджетн беспроводн нпушник звук чист громк наушник замечательн звук чист удобн быстр доставк товар неоригинальн некачествен рекоменд доставк быстр цен приемлем товар хорош доставк хрома польз пят месяц звук хорош вначал заряжа минут хвата дня активн использован очен довольн совет прошеств времен звук стал звучат тиш бас слаб стал качеств обычн магазин прода товар вначал хорош упа земл работа очен долг доставк совет очен нрав куп ма кажд ден польз заряжа месяц очен крут работа спасиб наушник легк звук отличн микрофон провер слышат заряд хвата долг совет покупк пример наушник всем подойдут достав дня раньш благодарн ребенк знает границ куп племянниц говор сид отличн звук достаточн хорош магазин красавц привезл ран указа срок доч восторг очен классн молодц оплат привезл минут прошл час говор оперативн быстр придра жарайсыздар заказымд алд керемет рахмет те керемет ызым сыйл ым ед отдельн спасиб магазин достав молниеносн оригина грамотн упаковк рекоменд дочк понрав звук хорош те керемет атт над крут приеха ден раньш те заказыва дочк очен рад прост класс очен хорош наушник сильн бас проф сильн привезл целост спасиб касп магазин доставк заряд хвата надолг сто куп общ отличн наушник хорош беспроводн наушник доч давн хотел спасиб касп отличн качеств очен удобн буд пользова соответств сво описан отзыв удобн форм главн доч довольн спасиб курьерск доставк совет любител долг слуша музык товар соответств качеств сво цен чист прозрачн звук дополня все устраива наушник отличн работа шт наушник продавец хорош правд обеща наушник достав час итог получ пят вечер принципиальн общ бер доставк воврем наушник нрав ребенок довол брал дочер очен понрав наушник рекоменд товар сво денег сто быстр очен удобн спасиб касп звук прост бомб пожалел отличн наушник доч очен рад дочк счастлив воврем достав покупа дочер врод пок нарекан всем довольн доставк срок любл наушник немн слож куп дочк так подорожа дочер понрав своевремен доставк совет племянник очен понрав очен классн удобн наушник дочк понрав пожалел куп очен нрав быстр пришл спасиб классн спасиб созда отдельн терпелив курьер</t>
  </si>
  <si>
    <t>сапас ба асын т рарл та дыбыс жа сы ест лед уат з жетед батарейк отличн хвата сид отличн голов звук батаре дауыс керемет ла ы айл ан жа ымд зарядтас уз у ыт жетед ла тиет н жер мса атт ыспайд заряд держат очен долг тех блютус наушник заряд котор хвата час чувствуеш облегчен волнуеш сам ненужн момент разряд отличн наушник легк удобн сид держат голов звук супер заряд хвата вообщ надолг наушник хорош качеств заряд держат очен долг з нын татитын ла ап ал аным ннен аст л уаттамад уатт пке жетед ек так цен дума неплох шумоизоляц звук классн держ зарядк долг очен классн скольк наушник прост ва так деньг эт прост лучш выбор спада бег очен удобн сапал очен классн наушник нрав звук дизайн кажд ден нош соб никуд выхож шумоподавлен уат жетед дем дыбыс дауыс жа сы хорош звук потеют уш хорош звук хорош дизайн беспроводн классн наушник брал сестренк ден рожден понрав звук отличн эт главн очен долг держат зарядк отличн звук стильн выгляд помн последн заряд смотр красив пок нрав звук хорош сам лучш цен качеств четк насыщен довольн громк звук красив лаконичн дизайн сам главн достоинств эт микрофон видел беспроводн наушник котор нормальн микрофон прям хорош микрофон хорош звук подключен ызым над музык тында дауыс жа сы таз шы ад отличн звук хорош шумоизоляц зарядк держат долг хорош звучан зарядк держ долг стильн удобн звук четк хорош звук звук отличн цвет прост шикарн очен хорош наушник сво деньг всем совет цен супер быстр доставк оригина отличн смотрет фильм разговарива слуша музык классн наушник классн наушник прост кайф слуша шумоподавлен хорош уровн сид очен удобн звук отличн дизайн практичн красив заряд держат долг качествен звук очен классн наушник всем совет качеств высш уровн спасиб касп товар хорош наушник чист звук современ дизайн хорош звук сво деньг звук хорош шумоизоляц огон звук хорош хорош наушник звук все отличн дочк понрав отличн товар звук хорош заряд держ долг долг держ батар отличн звук удобн хорош качеств батарейк держат активн пользован звук вообщ шикарн дыбыс те жа сы заряд у ыт де н жетед дизайн дем звук хорош заряд хвата надолг красив внешн вид вполн хорош звук эргономичн хорош звук хорош звук зарядк держ долг класс вполн хорош звук брал подарок качеств отличн спасиб дочк очен понрав компактн фанат звук нехвата мягкост насыщен звук отличн сид удобн батаре хорош заказ довольн цен качеств отличн звук керемет л мнен шы уат жетед тез уатталад даус таз ба асын са жа сы ест л п т р хорош легк подключа уш дав слов вообщ комфортн наушник оправдыва стоимост громкост высот отличн звук динамик звук заряд хвата очен надолг аккурат хорош качеств зарядк хвата надолг звучан отличн классн наушник покупк довольн спасиб обслуживан очен довольн покупк наушник классн звук четк зарядк хвата надолг качествен качеств хорош зарядк хвата надолг красив дизайн отличн наушник хорош звук ба асын т рад даус те жа сы ест лед звук хорош красив смотр дочк очен довольн дочк понрав хотел очен легк долг заряд неплох бас отличн наушник куп ребенк нрав долг держ зарядк звучан классн звук супер отличн дизайн отличн звук отличн батаре очен удобн эксплуатац хорош наушник красив классн удобн очен удобн слышат подошл голов летн сын летн дочк зарядк хвата надолг красив удобн регулир размер ушек средн эт удобн звук отличн цен качеств понрав принцип наушник классн стильн всем совет все сгиба наушник компактн зарядк держ долг наушник сто сво денег сын очен понрав отличн звук брал доч довольн наушник стильн красив куп сестренк хорош качеств сборк звук достойн соответств всем заявлен характеристик дизайн стильн очен понрав дочк однозначн рекоменд куп подарок сестренк очен понрав очен качествен удобн всем рекоменд музык звуч супер очен нрав наушник понрав соответств описан отличн звук отличн звучан прост супер звук модел цвет качеств отличн звук заряд хвата пар дне активн использован отличн наушник идеальн звук супер отличн качеств дочк довольн счастлив качествен наушник отличн звук удобн заряд держ очен долг заряжа достаточн быстр чист звук хорош качествен польз ден подряд зарядк ещ законч врод комфортн наушник очен красив нрав прекрасн наушник удобн зарядк долг хват красив дизайн удобн хорош бас звук совет всем божествен лет радова ушк стерл занов заказа та са ыз ла ы ызд атт ысад очен плох сид перв сам наушник сильн выпира бок втор дужк максимальн анатомическ форм дав уш шрек ручк ведр голов след примеря покупк либ заказыва люд котор очен правильн форм голов уш манек таков явля могут подойт звук хорош сказа выш средн однак аудиоф котор важн хорош звучан кажд нот подход ценов категор найт проводн наушник хорош воспроизведен звук слома недел нужн мер покупк кажд подход наушник кажут очен хрупк врем бо слома час батаре материалдар упаковк плачевн состоян барл ын са келмейд уш могут заболет долг ношен возможн так строен ушн раковин голов наушник смотр немн стран изогнут овал круг торчат выгляд эстетичн очен плох звук немн неудобн нос возможн использова проводн помощ провод зарядк держ час выяв недостатк парн так наушник год работа всем подходя форм фактор подошл мо бел наушник амбушюр поч розов бол уш звук прост наушник маленьк уш немн дав тым атт емес подушк тверд дав высок цен широк перегородк натира слегк неудобн подушк сдела очен стран материа п у ыт бой та ан жа дайд ла ауыртад бас наушник очен хорош кажд голов будут удобн сидет эквалайзер мен ла ым лкен бе лде мын ла апт ла жабатын жер шкента ма сонда жалп комплект зарядк бел цвет нача розовет спуст месяц микрофон мен басым л ы айсыз болд дужк сильн выпира бок больш голов очен комфортн сид дав уш став громкост выш средн слышн музык польз недел хм немн жмут цен лет быва жарк уш личн мо голов сид хот друг особ подошл форм голов брал основн спортза подошл цен соответств качеств звук чист глубок бас пораз саб частот очен слышн ниж гц верх выш середин звонк звук поджат компресс цельн хорош баланс частот цел сво денег сто вполн хорош наушник больш громкост окружа будут слыша слуша любл егор крид поэт сомнительн благодар магазин быстр доставк выходн быстр привезл доч нрав подойдут всем уш маленьк закрыва все ух друг пример неудобн размер уш дав все отличн лучш наушник звук батаре получ утр го вечер го числ получен заряд спуст дне потрат дума недел заряжа пользуюс сплю ем ед звук достойн уровн бас прям сильн раньш использова бас немн глубж объемн цел звук цен порядок выш довольн так ударостойк перв ден влетел мужик наушник лиц оцен крепк балалар риз ра мет успел отправ ремонт нескольк дне телефон мог найт блютус мо наушник переста пользова включ спуст дня включа ремонт работа отличн з ба асын е жа сы н ас хорош наушник пользу недел заряжа раз звук прекрасн заказа вечер пришл след утр работа слышим разговор телефон наушник хорош музык игра громк слышат ряд стоя люд достав воврем очен довольн покупк поступ хорош бонус красив удобн пожела заказа перв пар дне уш начина болет час прослушиван привыка принцип наушник отличн совет покупк неплох товар цен спасиб магазин менеджер оперативн достав час ребенок счастл брал мам оцен счастлив эт главн врод никак неудобств испытыва функциональн кнопк джойстик удобн правд раз дорож покупа подарок племянниц очен довольн восторг наушник спасиб спасиб доставк воврем перв товар заказыва касп наушник прост огон зря куп молодц красив аккуратн достав хорош бюджетн вариант выгляд стильн быстр подключа телефон доч довольн рад отличн наушник долг держат заряд быстр доставк спасиб доставк раньш эт очен порадова племянниц куп очен нрав говор хорош спасиб магазин бел ветер консультант очен вежл очен хорош наушник очен довольн достав воврем наушник супер доставк огон достав быстр наушник очен понрав дочер удобн чист звук пришл нов чист очен понрав быстр доставк цен очен понрав все супер спасиб быстр доставк ребенок довол приобрета дочк восторг покупа втор так наушник быстр доставк хорош качеств быстр доставк продавц связ очен оперативн дочк довольн ызым над очен быстр достав час меньш отличн наушник достав раньш указа срок спасиб консультант достав вечер ден заказ дочк довольн каспиг ал ыс шекс з тег н жетк зд бонус берд хорош звук дизайн красив жмут немн отличн наушник звук цвет материал сво деньг продавец молодец упакова сожален подошл слишк маленьк классн наушник слома недел гарант мог дозвон ужас вообщ наушник класс доставк пришл дня позж брал дочк пожалел взял рассрочк привезл ден раньш качеств супер рекоменд хорош наушник нрав наушник хорош звук чист громк сын восторг заказ пришел раньш заявлен спасиб касп доч понрав спасиб достав прям срок качествен удобн товар брал дочк подарок очен понрав хорош спасиб дочер март прям приб очен хорош звучан наушник претенз цен топ доставк испорт заказа экспресс доставк март заплат доставк дом ник уезжа доставк наушник забра привезл ближ брос дел встрет доставк брал наушник мам март отзыв дума хорош звук риз правд хорош заряд держат час разряд видн брак придет возвраща однозначн сто сво денег брал сын очен довол качеств жа сы зарядкас жетед ал ке ес бер н хорош наушник очен приятн кайф хорош наушник упакова комплект кабел юсб тайп си звук больш громкост хрип держат спада активн движен сигна блютуз держат прерыван звук телефон соседн комнат хорош так цен бомб замечательн наушник звук хорош глубок удобн носк хорош наушник качеств топ зарядк ден хвата крут наушник доч очен понрав качеств приобрел наушник продавц ип шатырбек русла быстр достав все подробн объясн рекоменд наушник классн удобн цел норм слыш свист очен качествен упаковк наушник супер доставк воврем спасиб довол очен качествен наушник наушник классн звук отличн совет бер втор очен хорош покупа ноябр прошл год вначал туг сильн сжима уш спуст месяц носк приня нормальн форм расшир все нормальн хот автономн оставля жела лучш видн товар качеств оригина котор ожида жал спуст месяц нача замеча трещин сверх оголов окончательн слома эксцесс проч ерунд котор приход сталкива прост повезл эт касаем доставк трансфер постомат курьер несоответств товар карточк продавц присла товар магазин совет курьер прост бед хорош цен качеств соответств наушник хорош звук качеств отличн очен понрав спасиб касп магазин спасиб мо дочер понрав наушник хорош звук выш средн отличн музык подход подключ гарнитур пк игр дискорд звук бас утомля микрофон очен классн ребенок рад главн удобн отличн наушник работа спасиб магазин те сапал жаса ан тауар жа сы ест лед ла ы ды киг кезд ауыртпайд ма ан над классн наушник дочер понрав очен хорош товар заряд надолг хвата товар отличн качеств крут звук понрав отличн наушник взял подарок дочер подростк спасиб магазин быстр доставк качествен цен выш друг ребенк понрав звук отличн особен бас хорош покупа подарок дочер довольн ожида хуж превзошл ожидан супер наушник магазин прост огон касп доставк долг магазин среагирова привез течен час отличн наушник брал магазин четк быстр ек а б рын сатып алд сап керемет гарант жыл музыка жа сы сапад шы арып рм н аккумулятор те жа сы барл ы жа сы тек зарядкас жо ш нде отличн наушник сам главн плюс эт зарядк держ окол пят дне начал все зарядк держ долг звук отличн голов сид спуст месяц нача работа включа выключа выключа включа одн слов жал куп отличн штук доч понрав качествен наушник дочер очен понрав наушник зор доставкас керемет керемет те атт над плюс материал продолжительн работ час бас быстр зарядк он сжима уш минус звонк шум лев ух возможн эт прибор ряд наушник хот шум везд слыша слишк сильн сжат уш нужн врем уш привыкл давлен эт реальн больн долг нос получа бас слышн музык игра макс громкост эт комфортн общ цел совет брат ког уш форм голов подход эт наушник бол мучительн отличн наушник все норм работа отличн наушник сам лучш бюджетн беспроводн нпушник звук чист громк наушник замечательн звук чист удобн быстр доставк товар неоригинальн некачествен рекоменд доставк быстр цен приемлем товар хорош доставк хрома польз пят месяц звук хорош вначал заряжа минут хвата дня активн использован очен довольн совет прошеств времен звук стал звучат тиш бас слаб стал качеств обычн магазин прода товар вначал хорош упа земл работа очен долг доставк совет очен нрав куп ма кажд ден польз заряжа месяц очен крут работа спасиб наушник легк звук отличн микрофон провер слышат заряд хвата долг совет покупк пример наушник всем подойдут достав дня раньш благодарн ребенк знает границ куп племянниц говор сид отличн звук достаточн хорош магазин красавц привезл ран указа срок доч восторг очен классн молодц оплат привезл минут прошл час говор оперативн быстр придра жарайсыздар заказымд алд керемет рахмет те керемет ызым сыйл ым ед отдельн спасиб магазин достав молниеносн оригина грамотн упаковк рекоменд дочк понрав звук хорош те керемет атт над крут приеха ден раньш те заказыва дочк очен рад прост класс очен хорош наушник сильн бас проф сильн привезл целост спасиб касп магазин доставк заряд хвата надолг сто куп общ отличн наушник хорош беспроводн наушник доч давн хотел спасиб касп отличн качеств очен удобн буд пользова соответств сво описан отзыв удобн форм главн доч довольн спасиб курьерск доставк совет любител долг слуша музык товар соответств качеств сво цен чист прозрачн звук дополня все устраива наушник отличн работа шт наушник продавец хорош правд обеща наушник достав час итог получ пят вечер принципиальн общ бер доставк воврем наушник нрав ребенок довол брал дочер очен понрав наушник рекоменд товар сво денег сто быстр очен удобн спасиб касп звук прост бомб пожалел отличн наушник доч очен рад дочк счастлив воврем достав покупа дочер врод пок нарекан всем довольн доставк срок любл наушник немн слож куп дочк так подорожа дочер понрав своевремен доставк совет племянник очен понрав очен классн удобн наушник дочк понрав пожалел куп очен нрав быстр пришл спасиб классн спасиб созда отдельн терпелив курьер</t>
  </si>
  <si>
    <t>2715.0</t>
  </si>
  <si>
    <t>Звук чистый, громкий, шумоизоляция достаточно хорошая, соединение по блютузу быстрое., Отличные наушники. Дочка в восторге, с утра до ночи в них, заряда хватает на весь день, басы и чистый звук, очень качественный товар, всем советую, берите не раздумывая, не хуже брендовых моделей., Шикарные, за такую цену супер. Звук хороший. Столько цветов, очень лёгкие. Дочка в восторге. И мы вместе с ней), Дизайн и звук., Красивые, дочке очень понравились!, Цена., Классные наушники., Хорошее качество., Хороший звук., Покупала для дочери, спасибо, очень понравилось. Рекомендую для подарка, не опозоритесь., На вид красивые., Классные наушники, дочке понравились., Удобные и дешёвые., Классные наушники, дочка в восторге., Звук  очень хороший, чёткий. Очень понравились, спасибо  Kaspi., Хорошие наушники., Хороший звук для своих денег., Цена., Очень красивые., Стоит 5 300 тг. Товар класный. Не поделеете. Ушки все качественно супер. Горят. Размер регулируется на любой уровень 1,2,3,4,5 кажется. Переключатель -ивсе в наушнике. Мягко сидит в ушках, красивый цвет, дизайн. С ушек не спадает. Стоит, стоит покупайте ребенку, взрослому этих денег правда стоит. В магазинах 15 000, они а так 5 300., Товар классный, дочка очень обрадовалась., Товар соответствует фото и качеству., Наушники очень удобны, звук отличный. Дочке очень понравились., Наушники отличные, дочке очень понравились., Хорошие наушники, купила 4-летнему сыну, в тихушку пользуется 13-летняя дочь., Наушники классные. Дочери очень понравились, в восторге. Доставка раньше срока., Они очень классные, звук космос, брала ребенку, красивая упаковка., Прикольные наушники, звук хороший, не слишком громкие, как раз для детей. Брала племяннице 9 лет и она в восторге. Качество хорошее. Рекомендую., Қызыма ұнады., Хороший звук., Очень красивый дизайн., Наушники классные., Звук хороший., Хороший звук, долго держит заряд., Купили дочке! Понравилось., Очень мягкий звук, плавный для пятилетних ушей то, что надо., Хорошие наушники, брал дочери 3 года. Довольны покупкой., Крутые наушники. Ребёнок доволен., Хороший звук, хорошее качество, регулируются, подсветка хорошая!, Наушники классные, доча довольна, рекомендую., Для деток, глаз радуется. Красивые, Яркие, веселые, звук отличный. Ребенок счастлив, спасибо!, Детям очень понравились. Заряжаются очень быстро (буквально 20 мин до 100%). От подсветки дети вообще в восторге., Хороший звук, дочке понравились., Очень понравились., Зарядку держат долго, яркие, ребёнок доволен, звук хороший., Удобные выдвигающиеся дудки., Классные, дочке понравились., Очень громкие. Звук чистый., Отличные наушники, дочке 7 лет, ей очень понравились. Не любит маленькие наушники, которые вставляются в ушки, эти удобнее, и звук хороший., Очень хороший звук.  Хватает на день, заряжается всего пару часов., Подключаются быстро. Есть переключение и регулировка громкости на наушнике. Заряд держат отлично. Регулировка по высоте. Мигают ушки., Отличный подарок ребенку на новый год!, Звук хороший, ребёнку понравилось!, Хорошо держат заряд. Материал качественный., Спасибо большое, слышно хорошо., Очень хорошие наушники, ребёнок в восторге., Спасибо большое! Подарок был для дочки, получили. Всё работает!, Яркие, хорошо упакованы, как раз в подарок., Звук отличный, товар качественный, все работает., Отличные наушники. Качество звучания на пять с плюсом., Все понравилось, спасибо., Хороший звук, красивая подсветка, удобны в применении. Брали ребёнку на ДР, она была в восторге., Доставка быстрая, работают хорошо, никаких претензий нет. Пользуются дети уже неделю., Работает все хорошо, громкие., Подсветка, легко настроить., Работают неплохо., Качество супер, все работает. Рекомендую!, Хороший товар., Отличные наушники, Звук хороший., Отличный товар., Очень красивый, и звук хороший, за такую цену., Жақсы құлаққап, қыздарымы ұнады., Не громкий, музыка то, что надо для детей и чистый звук., Цена очень бюджетная, не смотря на это звук хороший, четкий, никаких помех, дизайн весёлый, покупала дочери ей всё понравилось. В принципе рекомендую, детям самое то!, Классные, Наушники классные, всё устраивает., , Отличные наушники.  Купили для ребенка, качество звука за такие деньги более чем приемлемое., Супер., Очень качественная вещь, Цвет., Отличный товар., Мощные, крутая подсветка., Очень красивые, как на фото., Күшті екен, ұнады қызыма, рахмет. Даусы жақсы шығады., Очень хорошие наушники, хороший звук и отличный внешний вид., Хороший звук., Звук, цена., Ребенку очень понравились., Отличные наушники за свой ценник., Качество отличное., Чистый звук., Хороший, детский подарок., Красиво светятся., Быстро подключаются., Наушники прикольные. Дочке очень понравились., Хороший подарок ребенку, звук неплохой., Регулируется длина, объем., Отличные наушники., Хорошие наушники, брали в подарок, внучка в восторге., Очень удобные и красивые., Отличная вещь., Хороший звук. Долго держится заряд., Супер. Дочке понравились., Очень хорошие наушники., Играют чётко и громко., Просто крутые наушники за такую цену, а ещё вдобавок светятся, и звук очень даже неплох, самое главное, ребёнок счастлив., Дочь в восторге! Спасибо Каспи., Отличные наушники., Очень качественный, хороший, спасибо. Дочка довольная., Все отлично, не ожидала за такую сумму купить очень качественный товар., Классное звучание, удобные в пользовании., Наушники работают. Звук хороший. Складываются., Наушники отличные. Звук хороший и подсветка работает. Нам понравилось. Будем заказывать ещё., Спасибо, купила, дети в восторге., Все понравилось., Крутые, Хороший звук, качество неплохое., Хорошие наушники!, Қызыма қатты ұнады. Уақытында келді. сапасы керемет., Зарядка долго держится., Ребенок доволен. Доставили вовремя., Отличный дизайн., Звук и качество соответствует стоимости товара. Ребенок в восторге., Очень хорошо выглядит за свою цену, ушки и логотип светятся, для ребенка в подарок отличный вариант!, Звук неплохой, интуитивно понятно., Хороший звук, не смотря на низкую цену., Жұмсақ, құлақты ауыртпайды., Хорошие детские беспроводные наушники. Ребенку очень нравятся. Светятся, и хороший звук., Хороший подарок для ребенка, все как в описании. Надолго хватает заряда., Отличный звук, дочь в восторге., Очень красивые наушники. Цвет насыщенный. На ушах держатся плотно. Звук чистый. Можно еще флешку вставить. Брали ребенку в подарок, она в восторге., Красивые, громкость хорошая, цена удобная., Дочке очень понравились., Все работает, быстро подключились., Хорошие, красивые наушники., По размеру на детскую голову подходят хорошо, светятся очень ярко, мы не пожалели что взяли., Классные наушники, все, что нужно маленькому пользователю, все есть., Хорошие, точно такие как на картинке., Прикольные наушники, звук в них достаточно четкий и очень громко играют., Беспроводные., Отличные наушники, доча рада, звук отличный., Классные наушники., Хороший звук, племяннице понравилось., Очень хороший, дочка довольная., Красивые, яркие, удобные, звук хороший., Отлично играют!, Звук отличный, хорошо прилегают. Есть разъём для сд карты и радио. Не понравились. Товар привезли вовремя, но без инструкции. Как попало упакован. В комплекте только usb кабель. На вид наушники очень хрупкие. Не удалось их включить. Возможно нужно зарядить. Но сделать этого мне не захотелось. Так как пользоваться ими не планирую., Их нет) Шнур короткий, но это нам не мешает заряжать., Во время игры в Roblox, ребёнка выкидывает из игры. Подскажите почему так? Просто брали их в основном именно для этого, чтобы в них играла., Краска слезла, ребёнок не доволен. Даже в руки взять почти не успели. Про качество звука молчу, если нужно выкинуть деньги,  берите смело. Качество Китай., Плохо сидят на голове, качество пластмассы плохое, а так нормально., Качество слабенькое., Малы, рассчитаны от 2х лет до 4 лет., Некачественные., Качество ужасное., Зарядки не хватает., Короткий шнур для зарядки., Качество ужасное, краска слезла проплешинами, цвет серый, а не сиреневый, как на фотографии. басы слабые. Сами наушники сидят не плотно, спадывают при малейшем движении головы, к ушам прилегают не плотно. ужасное качество., Неудобно сидит на ушах., Очень плохая сборка, слабый пластик, сделаны не очень аккуратно. Не удобно ребенку в них, отказался пользоваться. Хотя до этого были подобные наушники, совсем иного качества и цена примерно такая же чуть ниже., Звук плохой, качество плохое., Сломались на 2-й день., , После получения зарядка была севшая и не удалось обрадовать ребёнка., Цвет который хотели, фиолетовый, не было, заранее позвонили, предложили на выбор другие цвета., Не мягкий ободок., Не отключается светомузыка., Короткий шнур., Очень хрупкие., Слишком маленький шнур для зарядки., Очень короткий шнур для зарядки., Быстро разряжаются., , Очень туго раскладывается, ощущение, что сейчас сломается., Все неплохо только радио плохо настраивается и переключается непонятно как., Дужка немного туговато идет и цепляет проводок., Упаковали плохо в мягкой помятой коробке пришли, опасалась за целостность ,вроде норм. Желательно сверху твердым картоном упаковать, так как хрупкий товар внутри и при транспортировке могут сломаться, Пришли не того цвета, который заказывали., Дешевая пластмасса, могут ломаться, если не аккуратно обращаться., Единственный небольшой минус это заряд держит не так долго как хотелось бы с 90 до 10% за 7 часов в общим с того времени как нам их доставили и это при не постоянной работе, особенно если слушаешь музыку на всю громкость, но это не критично, детям и не нужно так много времени)., Коробка не в очень хорошем состоянии, Есть запах пластмасс., Качество желает лучшего, когда делаешь звук на 100, слышно на всю комнату., При минимальном звуке шум в наушниках., Оценка 000., Микрофон жоқ болып шықты., Удобство., Шнур короткий., Нет  блока для зарядки, На ободке нет резинки, как на чёрных, но это не такая большая проблема., Провод короткий для зарядки. Нет инструкции, плохо, методом тыка включили., Выглядит хлипким), Нет инструкции на русском. Плохо сгибаются., На голову взрослого человека, если увеличить размер, то даже не представляю на чью голову, но точно не детскую) Скорее всего для подростков., Быстро садиться, хотя у нашего ребенка все быстро садиться может дело и не в наушниках. Претензий нет, надеюсь, долго прослужат) Ребенок рад, ушки мигают, отпечатки лапок тоже, прикольные, нам понравились., Не понравился товарный вид, ощущение что чей-то возврат. Поэтому я тоже делаю возврат. Лучше посмотрю более дорогую модель., Не жалеем о покупке., Dimex_pro спасибо, не было фиолетовых наушников, но продавец связалась предложила выбрать другой цвет, качество наушников хорошее для детей супер, уже упаковала на подарок., Наушники пришли хорошо упакованные. Все работает. Спасибо большое, заказала ребенку на НГ., Доче понравились, светятся хорошо. Спасибо курьеру за доставку., Все хорошо. Ребенку очень понравились., Давят очень., Заказала ребенку на Новый год в подарок. Сначала было всё супер, но спустя две недели перестали работать, не заряжаются и не включаются, причем пользовались не каждый день. Заказывали заранее, подарили 31 декабря, естественно все сроки прошли по возврату, все расстроены, особенно ребенок. Такие же племяннице еще подарили, стыдно теперь за такой подарок. Не советую к покупке, Вообще не стоит., Хватает зарядки надолго. Ребёнок счастлив. Прекрасные наушники., Не самый лучший подарок детям на ДР., Быстро доставили., Купила у ИП Ханхан, всем рекомендую. Всё работает, звук супер. Не ожидала за такую смешную цену. И светятся, отличные., Классные наушники, дочкам понравились., Звук слышен окружающим даже на минимуме., По наушникам брал дочке, ей понравились, всё супер, а что касается доставки, я не доволен, просрочили на целый три дня, доставка плохая, наушники., Хорошие наушники, ребенок доволен! Спасибо продавцу!, Классные наушники. Племянница в восторге., Хорошие наушники. Думаю ребёнку очень понравится подарок! За доставку спасибо, пришли раньше  указанного срока., Ребёнку понравилось., Классные наушники., Отличные наушники, все идеально работает. Доча в восторге. За такую цену, даже не ожидала, что будет качественный товар. Размер детский. Берите, не сомневайтесь., Өте керемет қызыма ұнады әрі басқа жерлерге қарағанда арзан., Доча рада! Все как на фото!, Наушники понравились дочке. Мы заказывали фиолетовый цвет! Нам положили синий! Будьте внимательней при упаковке. Если нет нужного цвета, желательно созвониться и предупредить покупателя., Ужасные наушники, не советую., Идеальное соответствие цены и качества, спасибо., Ребенок просто в восторге. Качество отличное. Видела рядом с домом такой за 10тыс., За такие деньги вполне себе хорошо, единственное что цвет не тот отправили, но это не критично., Заказываем второй раз, очень довольны., Хорошее, соответствует цена, рахмет., Брал в качестве подарка, на новый год скажу, если что то не так, даже не распаковал, но проверил на звук вроде хорошо., Очень классные. Доставили раньше времени Сестренка очень довольна. Звук идет отлично., Очень довольна, качество супер, я 4 шт взяла, доча рада., Классные наушники, дочке очень понравились, спасибо Каспи., За трёшку хорошие., Күшті екен, алсаңыздар болады., Күшті, бізге ұнады!, Күшті естіледі., Заказывал фиолетовый цвет. Прислали розовый. Продавец не уследил или увидел заказ на цвет. Или подумали, Ай да какая разница., Покупала такие же наушники в местном магазине за 7к. Через неделю сломался очень хрупкие. Но сестренка слезно просила купить еще. Ну в принципе за свою цену сойдет., Спасибо за доставку. Детям очень понравились, супер., Жақсы қызыма ұнады. Бағасына сай.  Жеткізу қыметіне рақмет, ерте жеткізіп берді., Супер, күшті!, До заказа этих наушников у ребенка были подобные, тоже заказывали на Каспи, года 2,5-3 назад, там качество было немного лучше, пластик лучше, сидят на голове у ребенка отлично. Поэтому было с чем сравнивать., Наушники пришли в плачевном состоянии., Не заряжаются., Племянница очень рада., Супер товар. Отличное качество., Быстро доставили. Рекомендую, хороший магазин., Доставка вовремя, курьеру спасибо., Дочери ещё не дарила, сама послушала, звук вроде нормальный, не многоцвет, не как на картинке, а так, вроде нормально., Доставили даже раньше на день., Қызмет көрсету сапасы жоғары., Все очень качественно, очень довольна товаром., Купила племяннице на День рождения. Она в восторге. Всех благодарю, магазин Каспи за удобства, доставщику за быструю доставку., Доставка быстрая., Рахмет! Привезли вовремя. Ребёнку очень понравилось., Купила дочке, она рада, доставка раньше времени, спасибо Каспи., Задержали доставку товара на сутки. Товар нормальный., Классные наушники., Неплохо для своей цены., Классные наушники, звук хороший., Жаксы, сіңіліме 11 жасқа туылған күніне бердім, ұнады. Тағып жур., Доставка супер, Хорошие наушники, спасибо., Племянница довольна, супер., Провод для зарядки маленький (обычный как на Самсунг)., Заказала племяннице на День рождения, но дочка 7 лет увидела и пришлось отдать ей, и заказывать ещё одни) Наушники просто огонь! Яркие, очень быстро заряжаются, дужки выдвигаются. Звук нормальный, в режиме звонка слышно хорошо. Ловят метров 10 от телефона.  Зарядное устройство подошло от телефона, так как родной шнур слишком короткий. Дочка просто в восторге, думаю и племяшка тоже будет счастлива. Упаковка хорошая, как раз для подарка. Хотите порадовать ребенка, советую к приобретению!, Наушники как наушники, ничего для меня нового нет, главное, работают., Работает отлично. Зарядка держится долго. Дочке понравилось., Наушники понравились всем: и взрослым, и детям., Отдельное спасибо службе доставки и продавцам, оперативно сработали! Вежливо и супербыстро! Спасибо Каспи!, Спасибо за качество обслуживания, за качество товара., Доставка супер, магазину и Каспи огромное спасибо., Привезли в срок., Отдельная благодарность курьеру за понимание! Нас не было дома, он привез для нас в удобное время., Новогодний подарок как раз!, Супер. Доча моя довольна., В целом, наушники хорошие, ребёнку нравятся., Продавец вежливый и все в срок., Отправили быстро. Доставили раньше срока. Огромное спасибо вежливым продавцам., Спасибо магазину, доставили быстро, коробка целая (это было важно, т.к. это был подарок)., Доставка быстрая продавец вежливый приятно работать с такими людьми., , Отличный продавец, все оформили очень быстро, в тот же день доставили., Доставили раньше срока. Все нормально., Вместо фиолетового дали синий., Жақсы қызыма ұнады., Отличные наушники, брала для дочи. Доча довольна., Қызыма ұнады, бәрі жақсы жасап тұр, 1 ай болды, уже. Каспи бизге жаксы болды. Керек затымызды заказ беріп отырамыз уиде отырып., Күшті!., Дочке понравилось, отличные наушники., Спасибо большое продавцу наушников. Очень внимательны к покупателям. По ватсап выслали фото и проверили перед отправкой. Доставили в срок. Внучка в восторге от цвета наушников. Она хотела именно фиолетовый. Звук хороший. Подключается по блютузу ко всем телефонам в т. ч. и к телевизору. Спасибо еще раз., Цена огонь, качество топ, дочка в восторге. Рекомендую, однозначно надо брать., Спасибо магазину - качество хорошее, доставка вовремя. Всем огромное спасибо., За эту цену пойдет. Дочка довольная. Даже если не надолго) для новых эмоции дочи., Балаларға ұнады. Сапасы өте жақсы. Уақытынан бұрын келді., Спасибо Каспи Магазину за предоставленную возможность, товар доставили вовремя, огромное спасибо продавцу. Крутая вещь наушники, дочке очень понравились, акустика, басы, все супер, берите не пожалеете., Хорошие приятные, не вонючие, складные наушники., Наушники хорошие. Насадки мягкие, звук хороший. Со стороны даже не слышно, что звучит. Доче понравились, довольная! Спасибо магазину за оперативность, ещё упаковали хорошо, спасибо большое! Только курьер очень долго нёс их в Постомат, утром забрал со склада или откуда и только вечером в Постомате были они, хотя город маленький. Другие курьеры всегда в Постоматы сразу относили и мы быстро получали товары, а этот курьер непонятно почему так долго нёс. Жаль со службой доставки невозможно связаться и узнать какой курьер и ставить оценки непосредственно тому курьеру, чтобы меньше таких было., Отличные наушники, брала на подарок девочке 6 лет, очень понравились, все хорошо работе, за свою сумму и светиться красиво., Наушники доче понравились, довольная. Наушники пришли быстро, без повреждения, поломок. Звук хороший, для детей самое то и цена хорошая., Жылдам келді. Қызыма ұнады., Очень даже хороший, дочке понравился., Хорошие, всё устраивает!, Вы прислали мне голубые наушники вместо фиолетовых, ребята! Внимательнее пожалуйста. Если нет в наличии, уточняйте по телефону! У ребёнка расстройство - у мамы расстройство, у мамы - расстройство - город в опасности! У ребёнка расстройство - у Зовите человека-паука!, Өте күшті наушник екен. Бізге қатты ұнады., Отличный звук. Дети в восторге. Только цвет не тот прислали., Дәл суреттегідей келді. Көп көп рахмет., Чудесные наушники! Отдельное спасибо за своевременную доставку и подарочную упаковку. Покупали в качестве подарка для дочери. Ребенок доволен. Спасибо!, Все целое, спасибо, ребёнок довольный., Хорошие наушники, дочка радостная, за такие деньги., Отличные наушники, качество звука хорошее, заряд держат довольно долго, плюс в том что можно слушать и через blue tooth и через шнур, дочке очень понравились. Цена вообще сказка., Для такой цены отличные наушники, громкость отличная, все работает., Заказали фиолетовый, пришёл розовый( товар качественный., За такую цену очень даже хороший наушник, заказывала для племяшек, штук 4 у ИП Айтжанов., Всё супер. Детям понравились наушники!, Очень понравилось детям, купила 2 шт. Спасибо., Сестрёнка довольна, классно светятся, звук нормальный., Сыртқы келбеті ғана әдемі, былай балаға ыңғайсыз болды және тез сынып қалды, бағасына сай., Отличный товар, и отличная цена., Цена качество работают уже полгода за такую сумму просто кайф., Классные наушники! Дети довольные!, Детям понравились., Очень понравились, спасибо., Доставили очень быстро. Качество., Впринципе жақсы наушник. ., Өз бағасына өте жақсы наушник.  Қызыма алдым, қатты ұнады.  Дауысы да жақсы шығады.  Зарядкасыда ұзаққа жетеді. ., Хорошие наушники за такую цену. Все заявленные функции работают. Выглядят хлипкими, но на деле весьма прочные., Отличные наушники, ребёнок доволен. Особо порадовала доставка, ночью заказала, боялась что не успеют доставить 31. 12,однако молодцы доставили быстро., Спасибо курьеру, мы с утра ждали, два раза подходили к постамату. Курьера увидели сразу отреагировал, записал наши заказы и привез вечером. Главное успели поздравить с Рождеством детей! Все как планировали. Наушники хорошего качества. Рекомендуем!, В целом нормальные, только цвет не тот который я хотела., Наушники упакованы хорошо, все светится, дочь довольна., Прикольные наушники, всё работает, подсветка яркая., Наушники хорошие, звук отличный., Качество хорошее, главное понравилось дочке., Наушники супер. Доче нравится. Спасибо Каспи., Наушники отличные! Прямо от души рекомендую, уже несколько раз покупаю в подарок разным детям, друзьям дочки. Еще не встречался бракованный ни разу, ттт и звук хороший, и внешний вид со светомузыкой., Класс 👍🏼, Очень классные наушники, нам очень понравились, самое главное доча довольная., Хорошие наушники светятся, детям нравится., Звук вполне отличный для такого бюджета., Наушники просто класс, качество огонь. Спасибо., Брала для внучки, ей понравилось, спасибо Каспи. Большое спасибо курьеру., Наушники хорошие. Звук хороший, но больше нравится, что можно ими пользоваться и через блютуз и как проводные., Қызыма ұнады., Нормативные, пока ничего дальше не знаю., Наушники сами классные. Маргание убирается, звук хороший Доставка быстрая. Плохо то, что коробку положили помятую, на фото видно. Заказала в подарок., Пришло все вовремя, товар хороший., Хорошие наушники за такую стоимость. Доставили быстро., Заказала внучке, пока нормально, только есть маленькая проблема, сильно греются., Дочке взяли в подарок. Очень нравится ей. Доставили быстро., Я в восторге, супер., Жақсы. Қызымның туылған күніне алдыртып, қызыма ұнады., Күшті қызыма ұнады. Рахмет Каспиге., Наушники классные., Спасибо большое за наушники, всё понравилось, доча в восторге, доставили быстро., Хорошие наушники. Дочке нравятся., Чудо наушники! Классные! И как плеер тоже, легко переключается. Девочки в восторге., Заң., Благодарю! Дочери очень понравились!, Заказали дочке на день рождения, все понравилось, спасибо!, Наушники очень классные., Доча очень довольна и слышимость хорошая. А светятся так вообще супер., Хороший звук. Вполне годный товар для своей цены. Продавец очень вежлив и заботлив., Дочке понравился. Она в восторге., Ұнамады качество 0. Даусыда быжылдап естіледі, майысатын жері сынып кетейіндеп әзер тұр., Товар хороший. Доставка отвратительная. Курьер искал нас 10 минут, хотя написали подробный адрес. Товар несли под дождем без пакета. Брали в подарок, но вся коробка мокрая., Дочери понравились. Громкие и басы хорошо качают, яркие., Хорошие наушники, доче понравились., Выглядят отлично! Надеюсь прослужат долго., Заказала внучке. Ей очень понравилось. Пока все норм работает., Все хорошо, за исключением работают в режиме моно, может мне такие попались., Наушники хорошие, но быстро садятся, Пришли наушники, не работает 1 наушник, а так все целое. Не приятно., Все отлично. Ребенок доволен. Спасибо., Отличные наушники, пришли целые красиво упакованные, с проводом для зарядки, работает без нареканий. Дочка счастлива . Без проблем работает и с айфон и с андроидом. Доставили чуть раньше срока. Приобрели за 2000т. В городе стоят 5000т., Заказали фиолетовый цвет привезли розовый.  Торчал провод пришлось поправлять., Көп рахмет, қызыма қатты ұнады. Тамаша., Спасибо большое! После оформления сразу же звонили, уточнили все и сразу же через два часа доставили. Все так оперативно! Продавец просто молодец., Қызметтеріңізге көп рақмет!  Тауар өз уақытынан ерте келді.  Қызыма ұнады., Всё нравится покупал дочери, Супер наушники, доча в восторге., Заказ получил во время, дети рады!, Брала на подарок племяннице, думаю она будет в восторге., Отличные наушники за свою цену! Ребенок счастлив!, Бағасына сапасы сәйкес келеді., Дочке очень понравился, за свои деньги даже очень стоит., Пластик качественный, цветомузыка работает без нареканий., Очень хорошие наушники дочери понравилось., А так громкие классные, Спасибо большое за заказ и доставку. Очень удобно теперь только так буду заказывать., Классные наушники. Нам понравилось., Доча довольная, цена смешная. 2300 кажется, рахметик быстро доставка с Алматы в Ақтобе., Всё работает. Только вот прислали вместо фиолетовых голубые! Это, конечно, минус, но думаю, что сестрёнка сильно не расстроится., Наушники отличные! Брали на день рождение надеюсь понравится, 6 лет девочке., Все работает!, Өте нашар. Алғаныма өкіндім., Брали дочки на подарок, пришло все целое, громко играют, отличное продавцу 5 +рекомендую., Очень нежный и красивый сиреневый цвет. Звук чистый, всё работает идеально. Упаковка классная. Во время звонка слышно прекрасно. Взяла племяшке в подарок, теперь сама хочу такие же, жаль уже взрослая., Это понравится любому ребенку! 100%., Заказала на подарок племяшке, безумно счастливый ребенок, наушники очень понравились, огромное спасибо за оформление подарочка, менеджер девушка к сожалению имени не знаю, предварительно позвонила обговорили сроки доставки, доставили в течение 2-х часов до двери), Очень хорошие наушники, ребенок в восторге, зарядку держит хорошо., Доставка уақытынан ерте келді, балаларым риза боп қалды, рақмет., Все супер!, Спасибо, дочка рада. Пришли раньше срока., Быстро садятся. И нет кнопки отключить подсветку. Но, дешевле чем в магазинах., Супер, спасибо., Качество равно цене, сидят не особо удобно, звук хороший, слушать приятно, посмотрим сколько прослужат., Детям нравятся. Наушник супер. Доставили раньше времени, как всегда., Спасибо Каспи, доставили раньше срока. Дочка довольна., Отличные наушники, ребёнок очень рад), Дочке понравились!, Рекомендую., Бізге ұнады керемет. Тез әкеліп берді., Ребенок в восторге, красиво светятся, хороший звук., К сожалению фиолетового не оказалось пришлось брать, то что есть, взяли черные. Так себе цвет, скучный. Брал дочери ей, цвет не понравился., Единственное, коробка пришла от нее вся обшарпанная., Брала за 4800, цена = качество, Спасибо за быструю доставку, все работает, надеемся долго прослужат., Звук отличный, быстро к телефону подключили и разговоры проверили все отлично., Доставка супер, наушники отличные и недорого., Замечательные наушники! Звук отличный! Племянница в восторге! Спасибо, Каспи!, Пользуемся неделю, пока всё хорошо., Спасибо большое, доставка была быстрее, чем планировали., Я купила дочке на подарок, она довольна., Очень понравилось дочери!, Дочь в восторге. Отличные наушники за доступную цену. Отличный подарок на Новый Год., Отличный подарок за такую цену. Дочь в восторге, даже не ожидала столько эмоций. Доставка вовремя, все соответствует заявленным характеристикам. Только имейте в виду, размер на ребенка, подростку и взрослому будут малы или неудобны., Спасибо Каспи за быстрый ответ, за быструю доставку раньше времени., Очень классные наушники, брали дочке в подарок. Мы очень довольны покупкой., Отлично держится зарядка., Купила сестрёнке в подарок на новый год, при получении проверила, легко подключаются к телефону, хорошее звучание. Дальше будет видно., Очень хорошие наушники для своей цены! Доча довольна. Очень-очень рекомендую. Что удивительно, даже нижние частоты басы, хорошо передают. Пока заряжали один раз. До разрядки работали около 7-8 часов примерно., Қызыма ұнады, әдемі., Хорошо упакованы и звук классный., Доставили на 2 дня раньше., Классные, подключаются быстро, звук хороший. Очень красивые. Спасибо Каспи. Ребенок доволен., Пришло раньше времени, все целое, все работает, спасибо Кaspi., Наушники просто бомба., Супер звук, прям отличный., Ребенок в восторге, спасибо за быструю доставку., Брали такие же черные на новый год, из-за того, что каждый день и целый день в них, надломилось боковое ушко, где крепление. Захотела такие же, только другого цвета., Дочке понравилось., Дочка довольна., Красивые, детям нравится. Звук хороший, есть даже басы какие-то, можно принимать звонок, но слышно плохо, когда через наушники отвечаешь, сестренка довольна., Все отлично заказ пришел вовремя, цвет соответствовал заказу. Звук хороший. Ребенок доволен., Советую, качество хорошее,  стоит своих денег., Быстрая доставка, адекватная цена! Продавец супер!, Отличные наушники!, Дочке понравились. Доставка, через Kaspi Postomat в ногу со временем., К сожалению, товар пришёл с задержкой., Немереме ұнады қатты, құлағынан тастамайды., Доставка быстрая, но при проверке оказалось, что один наушник не работает. Я сообщила в магазин и мне на следующий день обменяли на новые. Теперь все хорошо работает. Магазин, в котором куплены наушники, и сами наушники рекомендую., Товар соответствует сумме. Быстрая доставка, рекомендую брать детям младше 10 лет. Детям по старше не налезут на голову или будут давить., Благодарю за комфорт и доставку., Наушники ребенку понравились!, Заказали наушники, хорошее качество и быстро доставили, дочка очень рада., Может у меня только так, но уши от них болят. Давят, голова вроде не сильно большая., Дочери всё понравилось!, Товар хороший. Стоит не дорого. Покупал дочке, она довольна. Батарейку держит пару часов., Очень красивые., В целом прикольные хорошие, ребенку нравиться пользуется. Все работает исправно., Подарок ещё не отдала, но на первый взгляд все понравилось, единственное, по мне туговаты, но ребенку ещё не примеряла), Доставка пришла быстро. Сами наушники как на фото, без дефектов, все цвета горят, легко подключается через блютуз, звук также довольно хорош., Курьер доставил быстро., Светятся прикольно, племяшке понравилось., Наушники топ, светятся и ушки и лапки при подключении, ничего не зависает со звуком, подключение по имени STN28. Цвет соответствует, очень рекомендую!, Наушники понравились племяннице., Все отлично. Товар межгород пришёл  раньше на 2 дня. Все соответствует требованиям. Все работает. Дочке очень понравилось., Отличные наушники. Брала дочке в подарок. Ребенок доволен. Звук классный. Все как в описании., Получили чуть с опозданием, но все целое, хорошо упаковано, все понравилось, доча в восторге. Спасибо продавцу и Kaspi.kz., Наушники крутые. Дочь оценила. Только совсем не понятно, как отключить подсветку?</t>
  </si>
  <si>
    <t>звук чист громк шумоизоляц достаточн хорош соединен блютуз быстр отличн наушник дочк восторг утр ноч заряд хвата ве ден бас чист звук очен качествен товар всем совет бер раздумыв хуж брендов модел шикарн так цен супер звук хорош стольк цвет очен легк дочк восторг вмест дизайн звук красив дочк очен понрав цен классн наушник хорош качеств хорош звук покупа дочер спасиб очен понрав рекоменд подарк опозор вид красив классн наушник дочк понрав удобн дешев классн наушник дочк восторг звук очен хорош четк очен понрав спасиб хорош наушник хорош звук сво денег цен очен красив сто тг товар класн поделеет ушк качествен супер гор размер регулир люб уровен кажет переключател ивс наушник мягк сид ушк красив цвет дизайн ушек спада сто сто покупа ребенк взросл эт денег правд сто магазин товар классн дочк очен обрадова товар соответств фот качеств наушник очен удобн звук отличн дочк очен понрав наушник отличн дочк очен понрав хорош наушник куп летн сын тихушк польз летн доч наушник классн дочер очен понрав восторг доставк раньш срок очен классн звук космос брал ребенк красив упаковк прикольн наушник звук хорош слишк громк дет брал племянниц лет восторг качеств хорош рекоменд ызым над хорош звук очен красив дизайн наушник классн звук хорош хорош звук долг держ заряд куп дочк понрав очен мягк звук плавн пятилетн уш хорош наушник брал дочер год довольн покупк крут наушник ребенок довол хорош звук хорош качеств регулир подсветк хорош наушник классн доч довольн рекоменд деток глаз рад красив ярк весел звук отличн ребенок счастл спасиб дет очен понрав заряжа очен быстр буквальн мин подсветк дет вообщ восторг хорош звук дочк понрав очен понрав зарядк держат долг ярк ребенок довол звук хорош удобн выдвига дудк классн дочк понрав очен громк звук чист отличн наушник дочк лет очен понрав люб маленьк наушник котор вставля ушк удобн звук хорош очен хорош звук хвата ден заряжа пар час подключа быстр переключен регулировк громкост наушник заряд держат отличн регулировк высот мига ушк отличн подарок ребенк нов год звук хорош ребенк понрав держат заряд материа качествен спасиб больш слышн очен хорош наушник ребенок восторг спасиб больш подарок дочк получ все работа ярк упакова подарок звук отличн товар качествен работа отличн наушник качеств звучан пят плюс понрав спасиб хорош звук красив подсветк удобн применен брал ребенк др восторг доставк быстр работа никак претенз польз дет недел работа громк подсветк легк настро работа неплох качеств супер работа рекоменд хорош товар отличн наушник звук хорош отличн товар очен красив звук хорош так цен жа сы ла ап ыздарым над громк музык дет чист звук цен очен бюджетн смотр эт звук хорош четк никак помех дизайн весел покупа дочер все понрав принцип рекоменд дет сам классн наушник классн все устраива отличн наушник куп ребенк качеств звук так деньг приемлем супер очен качествен вещ цвет отличн товар мощн крут подсветк очен красив фот шт ек над ызым рахмет даус жа сы шы ад очен хорош наушник хорош звук отличн внешн вид хорош звук звук цен ребенк очен понрав отличн наушник сво ценник качеств отличн чист звук хорош детск подарок красив свет быстр подключа наушник прикольн дочк очен понрав хорош подарок ребенк звук неплох регулир длин обь отличн наушник хорош наушник брал подарок внучк восторг очен удобн красив отличн вещ хорош звук долг держ заряд супер дочк понрав очен хорош наушник игра четк громк прост крут наушник так цен ещ вдобавок свет звук очен неплох сам главн ребенок счастл доч восторг спасиб касп отличн наушник очен качествен хорош спасиб дочк довольн отличн ожида так сумм куп очен качествен товар классн звучан удобн пользован наушник работа звук хорош складыва наушник отличн звук хорош подсветк работа нам понрав буд заказыва ещ спасиб куп дет восторг понрав крут хорош звук качеств неплох хорош наушник ызым атт над у ытынд келд сапас керемет зарядк долг держ ребенок довол достав воврем отличн дизайн звук качеств соответств стоимост товар ребенок восторг очен выгляд цен ушк логотип свет ребенк подарок отличн вариант звук неплох интуитивн понятн хорош звук смотр низк цен мса ла ауыртпайд хорош детск беспроводн наушник ребенк очен нрав свет хорош звук хорош подарок ребенк описан надолг хвата заряд отличн звук доч восторг очен красив наушник цвет насыщен уш держат плотн звук чист флешк встав брал ребенк подарок восторг красив громкост хорош цен удобн дочк очен понрав работа быстр подключ хорош красив наушник размер детск голов подход свет очен ярк пожалел взял классн наушник нужн маленьк пользовател хорош точн так картинк прикольн наушник звук достаточн четк очен громк игра беспроводн отличн наушник доч рад звук отличн классн наушник хорош звук племянниц понрав очен хорош дочк довольн красив ярк удобн звук хорош отличн игра звук отличн прилега разь сд карт рад</t>
  </si>
  <si>
    <t>понрав товар привезл воврем инструкц попа упакова комплект кабел вид наушник очен хрупк уда включ возможн нужн заряд сдела захотел пользова им планир шнур коротк эт нам меша заряжа врем игр ребенк выкидыва игр подскаж поч прост брал основн имен игра краск слезл ребенок довол рук взят успел качеств звук молч нужн выкинут деньг бер смел качеств кита плох сид голов качеств пластмасс плох нормальн качеств слабеньк мал рассчита х лет лет некачествен качеств ужасн зарядк хвата коротк шнур зарядк качеств ужасн краск слезл проплешин цвет сер сиренев фотограф бас слаб сам наушник сид плотн спадыва мал движен голов уш прилега плотн ужасн качеств неудобн сид уш очен плох сборк слаб пластик сдела очен аккуратн удобн ребенк отказа пользова хот подобн наушник ин качеств цен примерн так ниж звук плох качеств плох слома й ден получен зарядк севш уда обрадова ребенк цвет котор хотел фиолетов заран позвон предлож выбор друг цвет мягк ободок отключа светомузык коротк шнур очен хрупк слишк маленьк шнур зарядк очен коротк шнур зарядк быстр разряжа очен туг раскладыва ощущен слома неплох рад плох настраива переключа непонятн дужк немн туговат идет цепля проводок упакова плох мягк помят коробк пришл опаса целостн врод норм желательн сверх тверд картон упакова хрупк товар внутр транспортировк могут слома пришл цвет котор заказыва дешев пластмасс могут лома аккуратн обраща единствен небольш минус эт заряд держ долг хотел час общ времен нам достав эт постоя работ особен слуша музык громкост эт критичн дет нужн времен коробк очен хорош состоян зап пластмасс качеств жела лучш дела звук слышн комнат минимальн звук шум наушник оценк микрофон жо болып шы удобств шнур коротк блок зарядк ободк резинк черн эт так больш проблем провод коротк зарядк инструкц плох метод тык включ выгляд хлипк инструкц русск плох сгиба голов взросл человек увелич размер представля чью голов точн детск скор подростк быстр сад хот наш ребенк быстр сад дел наушник</t>
  </si>
  <si>
    <t>претенз над долг прослужат ребенок рад ушк мига отпечатк лапок прикольн нам понрав понрав товарн вид ощущен че возврат поэт дела возврат посмотр дорог модел жале покупк спасиб фиолетов наушник продавец связа предлож выбра цвет качеств наушник хорош дет супер упакова подарок наушник пришл упакова работа спасиб больш заказа ребенк нг доч понрав свет спасиб курьер доставк ребенк очен понрав дав очен заказа ребенк нов год подарок снача все супер спуст две недел переста работа заряжа включа прич пользова кажд ден заказыва заран подар декабр естествен срок прошл возврат расстро особен ребенок так племянниц подар стыдн подарок совет покупк вообщ сто хвата зарядк надолг ребенок счастл прекрасн наушник сам лучш подарок дет др быстр достав куп ип ханха всем рекоменд все работа звук супер ожида так смешн цен свет отличн классн наушник дочк понрав звук слыш окружа минимум наушник брал дочк понрав все супер каса доставк довол просроч цел дня доставк плох наушник хорош наушник ребенок довол спасиб продавц классн наушник племянниц восторг хорош наушник дума ребенк очен понрав подарок доставк спасиб пришл раньш указа срок ребенк понрав классн наушник отличн наушник идеальн работа доч восторг так цен ожида качествен товар размер детск бер сомнева те керемет ызым над р бас жерлерг ар анд арза доч рад фот наушник понрав дочк заказыва фиолетов цвет нам полож син будьт внимательн упаковк нужн цвет желательн созвон предупред покупател ужасн наушник совет идеальн соответств цен качеств спасиб ребенок прост восторг качеств отличн видел ряд дом тыс так деньг вполн единствен цвет отправ эт критичн заказыва втор очен довольн хорош соответств цен рахмет брал качеств подарк нов год скаж распакова провер звук врод очен классн достав раньш времен сестренк очен довольн звук идет отличн очен довольн качеств супер шт взял доч рад классн наушник дочк очен понрав спасиб касп трешк хорош шт ек алс ыздар болад шт б зге над шт ест лед заказыва фиолетов цвет присла розов продавец услед увидел заказ цвет подума а разниц покупа так наушник местн магазин недел слома очен хрупк сестренк слезн прос куп принцип цен сойдет спасиб доставк дет очен понрав супер жа сы ызым над ба асын са жетк зу ымет ра мет ерт жетк з п берд супер шт заказ эт наушник ребенк подобн заказыва касп год назад качеств немн пластик сид голов ребенк отличн поэт сравнива наушник пришл плачевн состоян заряжа племянниц очен рад супер товар отличн качеств быстр достав рекоменд хорош магазин доставк воврем курьер спасиб дочер ещ дар сам послуша звук врод нормальн многоцвет картинк врод нормальн достав раньш ден ызмет рсет сапас жо ар очен качествен очен довольн товар куп племянниц ден рожден восторг благодар магазин касп удобств доставщик быстр доставк доставк быстр рахмет привезл воврем ребенк очен понрав куп дочк рад доставк раньш времен спасиб касп задержа доставк товар сутк товар нормальн классн наушник неплох сво цен классн наушник звук хорош жакс л ме жас ту ан н берд м над та ып жур доставк супер хорош наушник спасиб племянниц довольн супер провод зарядк маленьк обычн самсунг заказа племянниц ден рожден дочк лет увидел пришл отда заказыва ещ одн наушник прост огон ярк очен быстр заряжа дужк выдвига звук нормальн режим звонк слышн лов метр телефон зарядн устройств подошл телефон родн шнур слишк коротк дочк прост восторг дума племяшк счастлив упаковк хорош подарк хот порадова ребенк совет приобретен наушник наушник нов главн работа работа отличн зарядк держ долг дочк понрав наушник понрав всем взросл дет отдельн спасиб служб доставк продавц оперативн сработа вежлив супербыстр спасиб касп спасиб качеств обслуживан качеств товар доставк супер магазин касп огромн спасиб привезл срок отдельн благодарн курьер пониман дом привез удобн врем новогодн подарок супер доч довольн цел наушник хорош ребенк нрав продавец вежлив срок отправ быстр достав раньш срок огромн спасиб вежлив продавц спасиб магазин достав быстр коробк цел эт важн т эт подарок доставк быстр продавец вежлив приятн работа так людьм отличн продавец оформ очен быстр ден достав достав раньш срок нормальн вмест фиолетов дал син жа сы ызым над отличн наушник брал доч доч довольн ызым над б р жа сы жасап т р а болд касп бизг жакс болд керек затымызд заказ бер п отырамыз уид отырып шт дочк понрав отличн наушник спасиб больш продавц наушник очен внимательн покупател ватсап высла фот провер отправк достав срок внучк восторг цвет наушник хотел имен фиолетов звук хорош подключа блютуз ко всем телефон т ч телевизор спасиб цен огон качеств топ дочк восторг рекоменд однозначн брат спасиб магазин качеств хорош доставк воврем всем огромн спасиб цен пойдет дочк довольн надолг нов эмоц доч балалар над сапас те жа сы у ытына б рын келд спасиб касп магазин предоставлен возможн товар достав воврем огромн спасиб продавц крут вещ наушник дочк очен понрав акустик бас супер бер пожалеет хорош приятн вонюч складн наушник наушник хорош насадк мягк звук хорош сторон слышн звуч доч понрав довольн спасиб магазин оперативн ещ упакова спасиб больш курьер очен долг нес постомат утр забра склад откуд вечер постомат хот город маленьк друг курьер постомат сраз относ быстр получа товар курьер непонятн поч долг нес жал служб доставк невозможн связа узна курьер став оценк непосредствен том курьер меньш так отличн наушник брал подарок девочк лет очен понрав работ сумм свет красив наушник доч понрав довольн наушник пришл быстр поврежден поломок звук хорош дет сам цен хорош жылд келд ызым над очен хорош дочк понрав хорош все устраива присла голуб наушник вмест фиолетов ребят внимательн пожалуйст налич уточня телефон ребенк расстройств мам расстройств мам расстройств город опасн ребенк расстройств зов человек паук те шт наушник ек б зге атт над отличн звук дет восторг цвет присла д л суреттег де келд п п рахмет чудесн наушник отдельн спасиб своевремен доставк подарочн упаковк покупа качеств подарк дочер ребенок довол спасиб цел спасиб ребенок довольн хорош наушник дочк радостн так деньг отличн наушник качеств звук хорош заряд держат довольн долг плюс слуша шнур дочк очен понрав цен вообщ сказк цен отличн наушник громкост отличн работа заказа фиолетов пришел розов товар качествен так цен очен хорош наушник заказыва племяшек штук ип айтжан все супер дет понрав наушник очен понрав дет куп шт спасиб сестренк довольн классн свет звук нормальн сырт ы келбет ан дем была бал ы айсыз болд тез сынып алд ба асын са отличн товар отличн цен цен качеств работа полгод так сумм прост кайф классн наушник дет довольн дет понрав очен понрав спасиб достав очен быстр качеств впринцип жа сы наушник з ба асын те жа сы наушник ызым алд атт над дауыс жа сы шы ад зарядкасыд жетед хорош наушник так цен заявлен функц работа выгляд хлипк дел весьм прочн отличн наушник ребенок довол особ порадова доставк ноч заказа боя успеют достав однак молодц достав быстр спасиб курьер утр ждал раз подход постамат курьер увидел сраз отреагирова записа наш заказ привез вечер главн успел поздрав рождеств дет планирова наушник хорош качеств рекоменду цел нормальн цвет котор хотел наушник упакова свет доч довольн прикольн наушник все работа подсветк ярк наушник хорош звук отличн качеств хорош главн понрав дочк наушник супер доч нрав спасиб касп наушник отличн прям душ рекоменд нескольк покупа подарок разн дет друз дочк встреча бракова раз ттт звук хорош внешн вид светомузык класс очен классн наушник нам очен понрав сам главн доч довольн хорош наушник свет дет нрав звук вполн отличн так бюджет наушник прост класс качеств огон спасиб брал внучк понрав спасиб касп больш спасиб курьер наушник хорош звук хорош нрав им пользова блютуз проводн ызым над нормативн пок дальш зна наушник сам классн марган убира звук хорош доставк быстр плох коробк полож помят фот видн заказа подарок пришл воврем товар хорош хорош наушник так стоимост достав быстр заказа внучк пок нормальн маленьк проблем сильн греют дочк взял подарок очен нрав достав быстр восторг супер жа сы ызымн ту ан н алдыртып ызым над шт ызым над рахмет каспиг наушник классн спасиб больш наушник все понрав доч восторг достав быстр хорош наушник дочк нрав чуд наушник классн плеер легк переключа девочк восторг благодар дочер очен понрав заказа дочк ден рожден понрав спасиб наушник очен классн доч очен довольн слышим хорош свет вообщ супер хорош звук вполн годн товар сво цен продавец очен вежл заботл дочк понрав восторг намад качеств даусыд быжылдап ест лед майысатын жер сынып кет ндеп зер т р товар хорош доставк отвратительн курьер иска минут хот написа подробн адрес товар несл дожд пакет брал подарок вся коробк мокр дочер понрав громк бас кача ярк хорош наушник доч понрав выгляд отличн над прослужат долг заказа внучк очен понрав пок норм работа исключен работа режим мон так попа наушник хорош быстр сад пришл наушник работа наушник цел приятн отличн ребенок довол спасиб отличн наушник пришл цел красив упакова провод зарядк работа нарекан дочк счастлив пробл работа айфон андроид достав раньш срок приобрел т город сто т заказа фиолетов цвет привезл розов торча провод пришл поправля п рахмет ызым атт над тамаш спасиб больш оформлен сраз звон уточн сраз час достав оперативн продавец прост молодец ызметтер зге п ра мет тауар з у ытына ерт келд ызым над все нрав покупа дочер супер наушник доч восторг заказ получ врем дет рад брал подарок племянниц дума восторг отличн наушник цен ребенок счастл ба асын сапас йкес келед дочк очен понрав сво деньг очен сто пластик качествен цветомузык работа нарекан очен хорош наушник дочер понрав громк классн спасиб больш заказ доставк очен удобн буд заказыва классн наушник нам понрав доч довольн цен смешн кажет рахметик быстр доставк алмат тоб все работа присла вмест фиолетов голуб эт минус дума сестренк сильн расстро наушник отличн брал ден рожден над понрав лет девочк работа те нашар ал аным нд м брал дочк подарок пришл цел громк игра отличн продавц рекоменд очен нежн красив сиренев цвет звук чист все работа идеальн упаковк классн врем звонк слышн прекрасн взял племяшк подарок сам хоч так жал взросл эт понрав люб ребенк заказа подарок племяшк безумн счастлив ребенок наушник очен понрав огромн спасиб оформлен подарочк менеджер девушк сожален имен зна предварительн позвон обговор срок доставк достав течен х час двер очен хорош наушник ребенок восторг зарядк держ доставк у ытына ерт келд балалар риз боп алд ра мет супер спасиб дочк рад пришл раньш срок быстр сад кнопк отключ подсветк дешевл магазин супер спасиб качеств равн цен сид особ удобн звук хорош слуша приятн посмотр скольк прослужат дет нрав наушник супер достав раньш времен спасиб касп достав раньш срок дочк довольн отличн наушник ребенок очен рад дочк понрав рекоменд б зге над керемет тез кел п берд ребенок восторг красив свет хорош звук сожален фиолетов оказа пришл брат взял черн цвет скучн брал дочер цвет понрав единствен коробк пришл вся обшарпа брал цен качеств спасиб быстр доставк работа наде долг прослужат звук отличн быстр телефон подключ разговор провер отличн доставк супер наушник отличн недор замечательн наушник звук отличн племянниц восторг спасиб касп пользу недел пок все спасиб больш доставк быстр планирова куп дочк подарок довольн очен понрав дочер доч восторг отличн наушник доступн цен отличн подарок нов год отличн подарок так цен доч восторг ожида стольк эмоц доставк воврем соответств заявлен характеристик им вид размер ребенк подростк взросл будут мал неудобн спасиб касп быстр ответ быстр доставк раньш времен очен классн наушник брал дочк подарок очен довольн покупк отличн держ зарядк куп сестренк подарок нов год получен провер легк подключа телефон хорош звучан дальш видн очен хорош наушник сво цен доч довольн очен очен рекоменд удивительн нижн частот бас переда пок заряжа разрядк работа окол час примерн ызым над дем упакова звук классн достав дня раньш классн подключа быстр звук хорош очен красив спасиб касп ребенок довол пришл раньш времен цел работа спасиб наушник прост бомб супер звук прям отличн ребенок восторг спасиб быстр доставк брал так черн нов год кажд ден цел ден надлом боков ушк креплен захотел так друг цвет дочк понрав дочк довольн красив дет нрав звук хорош бас как принима звонок слышн плох наушник отвеча сестренк довольн отличн заказ пришел воврем цвет соответствова заказ звук хорош ребенок довол совет качеств хорош сто сво денег быстр доставк адекватн цен продавец супер отличн наушник дочк понрав доставк ног времен сожален товар пришел задержк немерем над атт ла ына тастамайд доставк быстр проверк оказа наушник работа сообщ магазин след ден обменя нов работа магазин котор купл наушник сам наушник рекоменд товар соответств сумм быстр доставк рекоменд брат дет младш лет дет старш налезут голов будут дав благодар комфорт доставк наушник ребенк понрав заказа наушник хорош качеств быстр достав дочк очен рад уш бол дав голов врод сильн больш дочер все понрав товар хорош сто дор покупа дочк довольн батарейк держ пар час очен красив цел прикольн хорош ребенк нрав польз работа исправн подарок ещ отда перв взгляд понрав единствен туговат ребенк ещ примеря доставк пришл быстр сам наушник фот дефект цвет гор легк подключа блютуз звук такж довольн хорош курьер достав быстр свет прикольн племяшк понрав наушник топ свет ушк лапк подключен зависа звук подключен имен цвет соответств очен рекоменд наушник понрав племянниц отличн товар межгород пришел раньш дня соответств требован работа дочк очен понрав отличн наушник брал дочк подарок ребенок довол звук классн описан получ опоздан цел упакова понрав доч восторг спасиб продавц наушник крут доч оцен понятн отключ подсветк</t>
  </si>
  <si>
    <t>звук чист громк шумоизоляц достаточн хорош соединен блютуз быстр отличн наушник дочк восторг утр ноч заряд хвата ве ден бас чист звук очен качествен товар всем совет бер раздумыв хуж брендов модел шикарн так цен супер звук хорош стольк цвет очен легк дочк восторг вмест дизайн звук красив дочк очен понрав цен классн наушник хорош качеств хорош звук покупа дочер спасиб очен понрав рекоменд подарк опозор вид красив классн наушник дочк понрав удобн дешев классн наушник дочк восторг звук очен хорош четк очен понрав спасиб хорош наушник хорош звук сво денег цен очен красив сто тг товар класн поделеет ушк качествен супер гор размер регулир люб уровен кажет переключател ивс наушник мягк сид ушк красив цвет дизайн ушек спада сто сто покупа ребенк взросл эт денег правд сто магазин товар классн дочк очен обрадова товар соответств фот качеств наушник очен удобн звук отличн дочк очен понрав наушник отличн дочк очен понрав хорош наушник куп летн сын тихушк польз летн доч наушник классн дочер очен понрав восторг доставк раньш срок очен классн звук космос брал ребенк красив упаковк прикольн наушник звук хорош слишк громк дет брал племянниц лет восторг качеств хорош рекоменд ызым над хорош звук очен красив дизайн наушник классн звук хорош хорош звук долг держ заряд куп дочк понрав очен мягк звук плавн пятилетн уш хорош наушник брал дочер год довольн покупк крут наушник ребенок довол хорош звук хорош качеств регулир подсветк хорош наушник классн доч довольн рекоменд деток глаз рад красив ярк весел звук отличн ребенок счастл спасиб дет очен понрав заряжа очен быстр буквальн мин подсветк дет вообщ восторг хорош звук дочк понрав очен понрав зарядк держат долг ярк ребенок довол звук хорош удобн выдвига дудк классн дочк понрав очен громк звук чист отличн наушник дочк лет очен понрав люб маленьк наушник котор вставля ушк удобн звук хорош очен хорош звук хвата ден заряжа пар час подключа быстр переключен регулировк громкост наушник заряд держат отличн регулировк высот мига ушк отличн подарок ребенк нов год звук хорош ребенк понрав держат заряд материа качествен спасиб больш слышн очен хорош наушник ребенок восторг спасиб больш подарок дочк получ все работа ярк упакова подарок звук отличн товар качествен работа отличн наушник качеств звучан пят плюс понрав спасиб хорош звук красив подсветк удобн применен брал ребенк др восторг доставк быстр работа никак претенз польз дет недел работа громк подсветк легк настро работа неплох качеств супер работа рекоменд хорош товар отличн наушник звук хорош отличн товар очен красив звук хорош так цен жа сы ла ап ыздарым над громк музык дет чист звук цен очен бюджетн смотр эт звук хорош четк никак помех дизайн весел покупа дочер все понрав принцип рекоменд дет сам классн наушник классн все устраива отличн наушник куп ребенк качеств звук так деньг приемлем супер очен качествен вещ цвет отличн товар мощн крут подсветк очен красив фот шт ек над ызым рахмет даус жа сы шы ад очен хорош наушник хорош звук отличн внешн вид хорош звук звук цен ребенк очен понрав отличн наушник сво ценник качеств отличн чист звук хорош детск подарок красив свет быстр подключа наушник прикольн дочк очен понрав хорош подарок ребенк звук неплох регулир длин обь отличн наушник хорош наушник брал подарок внучк восторг очен удобн красив отличн вещ хорош звук долг держ заряд супер дочк понрав очен хорош наушник игра четк громк прост крут наушник так цен ещ вдобавок свет звук очен неплох сам главн ребенок счастл доч восторг спасиб касп отличн наушник очен качествен хорош спасиб дочк довольн отличн ожида так сумм куп очен качествен товар классн звучан удобн пользован наушник работа звук хорош складыва наушник отличн звук хорош подсветк работа нам понрав буд заказыва ещ спасиб куп дет восторг понрав крут хорош звук качеств неплох хорош наушник ызым атт над у ытынд келд сапас керемет зарядк долг держ ребенок довол достав воврем отличн дизайн звук качеств соответств стоимост товар ребенок восторг очен выгляд цен ушк логотип свет ребенк подарок отличн вариант звук неплох интуитивн понятн хорош звук смотр низк цен мса ла ауыртпайд хорош детск беспроводн наушник ребенк очен нрав свет хорош звук хорош подарок ребенк описан надолг хвата заряд отличн звук доч восторг очен красив наушник цвет насыщен уш держат плотн звук чист флешк встав брал ребенк подарок восторг красив громкост хорош цен удобн дочк очен понрав работа быстр подключ хорош красив наушник размер детск голов подход свет очен ярк пожалел взял классн наушник нужн маленьк пользовател хорош точн так картинк прикольн наушник звук достаточн четк очен громк игра беспроводн отличн наушник доч рад звук отличн классн наушник хорош звук племянниц понрав очен хорош дочк довольн красив ярк удобн звук хорош отличн игра звук отличн прилега разь сд карт рад понрав товар привезл воврем инструкц попа упакова комплект кабел вид наушник очен хрупк уда включ возможн нужн заряд сдела захотел пользова им планир шнур коротк эт нам меша заряжа врем игр ребенк выкидыва игр подскаж поч прост брал основн имен игра краск слезл ребенок довол рук взят успел качеств звук молч нужн выкинут деньг бер смел качеств кита плох сид голов качеств пластмасс плох нормальн качеств слабеньк мал рассчита х лет лет некачествен качеств ужасн зарядк хвата коротк шнур зарядк качеств ужасн краск слезл проплешин цвет сер сиренев фотограф бас слаб сам наушник сид плотн спадыва мал движен голов уш прилега плотн ужасн качеств неудобн сид уш очен плох сборк слаб пластик сдела очен аккуратн удобн ребенк отказа пользова хот подобн наушник ин качеств цен примерн так ниж звук плох качеств плох слома й ден получен зарядк севш уда обрадова ребенк цвет котор хотел фиолетов заран позвон предлож выбор друг цвет мягк ободок отключа светомузык коротк шнур очен хрупк слишк маленьк шнур зарядк очен коротк шнур зарядк быстр разряжа очен туг раскладыва ощущен слома неплох рад плох настраива переключа непонятн дужк немн туговат идет цепля проводок упакова плох мягк помят коробк пришл опаса целостн врод норм желательн сверх тверд картон упакова хрупк товар внутр транспортировк могут слома пришл цвет котор заказыва дешев пластмасс могут лома аккуратн обраща единствен небольш минус эт заряд держ долг хотел час общ времен нам достав эт постоя работ особен слуша музык громкост эт критичн дет нужн времен коробк очен хорош состоян зап пластмасс качеств жела лучш дела звук слышн комнат минимальн звук шум наушник оценк микрофон жо болып шы удобств шнур коротк блок зарядк ободк резинк черн эт так больш проблем провод коротк зарядк инструкц плох метод тык включ выгляд хлипк инструкц русск плох сгиба голов взросл человек увелич размер представля чью голов точн детск скор подростк быстр сад хот наш ребенк быстр сад дел наушник претенз над долг прослужат ребенок рад ушк мига отпечатк лапок прикольн нам понрав понрав товарн вид ощущен че возврат поэт дела возврат посмотр дорог модел жале покупк спасиб фиолетов наушник продавец связа предлож выбра цвет качеств наушник хорош дет супер упакова подарок наушник пришл упакова работа спасиб больш заказа ребенк нг доч понрав свет спасиб курьер доставк ребенк очен понрав дав очен заказа ребенк нов год подарок снача все супер спуст две недел переста работа заряжа включа прич пользова кажд ден заказыва заран подар декабр естествен срок прошл возврат расстро особен ребенок так племянниц подар стыдн подарок совет покупк вообщ сто хвата зарядк надолг ребенок счастл прекрасн наушник сам лучш подарок дет др быстр достав куп ип ханха всем рекоменд все работа звук супер ожида так смешн цен свет отличн классн наушник дочк понрав звук слыш окружа минимум наушник брал дочк понрав все супер каса доставк довол просроч цел дня доставк плох наушник хорош наушник ребенок довол спасиб продавц классн наушник племянниц восторг хорош наушник дума ребенк очен понрав подарок доставк спасиб пришл раньш указа срок ребенк понрав классн наушник отличн наушник идеальн работа доч восторг так цен ожида качествен товар размер детск бер сомнева те керемет ызым над р бас жерлерг ар анд арза доч рад фот наушник понрав дочк заказыва фиолетов цвет нам полож син будьт внимательн упаковк нужн цвет желательн созвон предупред покупател ужасн наушник совет идеальн соответств цен качеств спасиб ребенок прост восторг качеств отличн видел ряд дом тыс так деньг вполн единствен цвет отправ эт критичн заказыва втор очен довольн хорош соответств цен рахмет брал качеств подарк нов год скаж распакова провер звук врод очен классн достав раньш времен сестренк очен довольн звук идет отличн очен довольн качеств супер шт взял доч рад классн наушник дочк очен понрав спасиб касп трешк хорош шт ек алс ыздар болад шт б зге над шт ест лед заказыва фиолетов цвет присла розов продавец услед увидел заказ цвет подума а разниц покупа так наушник местн магазин недел слома очен хрупк сестренк слезн прос куп принцип цен сойдет спасиб доставк дет очен понрав супер жа сы ызым над ба асын са жетк зу ымет ра мет ерт жетк з п берд супер шт заказ эт наушник ребенк подобн заказыва касп год назад качеств немн пластик сид голов ребенк отличн поэт сравнива наушник пришл плачевн состоян заряжа племянниц очен рад супер товар отличн качеств быстр достав рекоменд хорош магазин доставк воврем курьер спасиб дочер ещ дар сам послуша звук врод нормальн многоцвет картинк врод нормальн достав раньш ден ызмет рсет сапас жо ар очен качествен очен довольн товар куп племянниц ден рожден восторг благодар магазин касп удобств доставщик быстр доставк доставк быстр рахмет привезл воврем ребенк очен понрав куп дочк рад доставк раньш времен спасиб касп задержа доставк товар сутк товар нормальн классн наушник неплох сво цен классн наушник звук хорош жакс л ме жас ту ан н берд м над та ып жур доставк супер хорош наушник спасиб племянниц довольн супер провод зарядк маленьк обычн самсунг заказа племянниц ден рожден дочк лет увидел пришл отда заказыва ещ одн наушник прост огон ярк очен быстр заряжа дужк выдвига звук нормальн режим звонк слышн лов метр телефон зарядн устройств подошл телефон родн шнур слишк коротк дочк прост восторг дума племяшк счастлив упаковк хорош подарк хот порадова ребенк совет приобретен наушник наушник нов главн работа работа отличн зарядк держ долг дочк понрав наушник понрав всем взросл дет отдельн спасиб служб доставк продавц оперативн сработа вежлив супербыстр спасиб касп спасиб качеств обслуживан качеств товар доставк супер магазин касп огромн спасиб привезл срок отдельн благодарн курьер пониман дом привез удобн врем новогодн подарок супер доч довольн цел наушник хорош ребенк нрав продавец вежлив срок отправ быстр достав раньш срок огромн спасиб вежлив продавц спасиб магазин достав быстр коробк цел эт важн т эт подарок доставк быстр продавец вежлив приятн работа так людьм отличн продавец оформ очен быстр ден достав достав раньш срок нормальн вмест фиолетов дал син жа сы ызым над отличн наушник брал доч доч довольн ызым над б р жа сы жасап т р а болд касп бизг жакс болд керек затымызд заказ бер п отырамыз уид отырып шт дочк понрав отличн наушник спасиб больш продавц наушник очен внимательн покупател ватсап высла фот провер отправк достав срок внучк восторг цвет наушник хотел имен фиолетов звук хорош подключа блютуз ко всем телефон т ч телевизор спасиб цен огон качеств топ дочк восторг рекоменд однозначн брат спасиб магазин качеств хорош доставк воврем всем огромн спасиб цен пойдет дочк довольн надолг нов эмоц доч балалар над сапас те жа сы у ытына б рын келд спасиб касп магазин предоставлен возможн товар достав воврем огромн спасиб продавц крут вещ наушник дочк очен понрав акустик бас супер бер пожалеет хорош приятн вонюч складн наушник наушник хорош насадк мягк звук хорош сторон слышн звуч доч понрав довольн спасиб магазин оперативн ещ упакова спасиб больш курьер очен долг нес постомат утр забра склад откуд вечер постомат хот город маленьк друг курьер постомат сраз относ быстр получа товар курьер непонятн поч долг нес жал служб доставк невозможн связа узна курьер став оценк непосредствен том курьер меньш так отличн наушник брал подарок девочк лет очен понрав работ сумм свет красив наушник доч понрав довольн наушник пришл быстр поврежден поломок звук хорош дет сам цен хорош жылд келд ызым над очен хорош дочк понрав хорош все устраива присла голуб наушник вмест фиолетов ребят внимательн пожалуйст налич уточня телефон ребенк расстройств мам расстройств мам расстройств город опасн ребенк расстройств зов человек паук те шт наушник ек б зге атт над отличн звук дет восторг цвет присла д л суреттег де келд п п рахмет чудесн наушник отдельн спасиб своевремен доставк подарочн упаковк покупа качеств подарк дочер ребенок довол спасиб цел спасиб ребенок довольн хорош наушник дочк радостн так деньг отличн наушник качеств звук хорош заряд держат довольн долг плюс слуша шнур дочк очен понрав цен вообщ сказк цен отличн наушник громкост отличн работа заказа фиолетов пришел розов товар качествен так цен очен хорош наушник заказыва племяшек штук ип айтжан все супер дет понрав наушник очен понрав дет куп шт спасиб сестренк довольн классн свет звук нормальн сырт ы келбет ан дем была бал ы айсыз болд тез сынып алд ба асын са отличн товар отличн цен цен качеств работа полгод так сумм прост кайф классн наушник дет довольн дет понрав очен понрав спасиб достав очен быстр качеств впринцип жа сы наушник з ба асын те жа сы наушник ызым алд атт над дауыс жа сы шы ад зарядкасыд жетед хорош наушник так цен заявлен функц работа выгляд хлипк дел весьм прочн отличн наушник ребенок довол особ порадова доставк ноч заказа боя успеют достав однак молодц достав быстр спасиб курьер утр ждал раз подход постамат курьер увидел сраз отреагирова записа наш заказ привез вечер главн успел поздрав рождеств дет планирова наушник хорош качеств рекоменду цел нормальн цвет котор хотел наушник упакова свет доч довольн прикольн наушник все работа подсветк ярк наушник хорош звук отличн качеств хорош главн понрав дочк наушник супер доч нрав спасиб касп наушник отличн прям душ рекоменд нескольк покупа подарок разн дет друз дочк встреча бракова раз ттт звук хорош внешн вид светомузык класс очен классн наушник нам очен понрав сам главн доч довольн хорош наушник свет дет нрав звук вполн отличн так бюджет наушник прост класс качеств огон спасиб брал внучк понрав спасиб касп больш спасиб курьер наушник хорош звук хорош нрав им пользова блютуз проводн ызым над нормативн пок дальш зна наушник сам классн марган убира звук хорош доставк быстр плох коробк полож помят фот видн заказа подарок пришл воврем товар хорош хорош наушник так стоимост достав быстр заказа внучк пок нормальн маленьк проблем сильн греют дочк взял подарок очен нрав достав быстр восторг супер жа сы ызымн ту ан н алдыртып ызым над шт ызым над рахмет каспиг наушник классн спасиб больш наушник все понрав доч восторг достав быстр хорош наушник дочк нрав чуд наушник классн плеер легк переключа девочк восторг благодар дочер очен понрав заказа дочк ден рожден понрав спасиб наушник очен классн доч очен довольн слышим хорош свет вообщ супер хорош звук вполн годн товар сво цен продавец очен вежл заботл дочк понрав восторг намад качеств даусыд быжылдап ест лед майысатын жер сынып кет ндеп зер т р товар хорош доставк отвратительн курьер иска минут хот написа подробн адрес товар несл дожд пакет брал подарок вся коробк мокр дочер понрав громк бас кача ярк хорош наушник доч понрав выгляд отличн над прослужат долг заказа внучк очен понрав пок норм работа исключен работа режим мон так попа наушник хорош быстр сад пришл наушник работа наушник цел приятн отличн ребенок довол спасиб отличн наушник пришл цел красив упакова провод зарядк работа нарекан дочк счастлив пробл работа айфон андроид достав раньш срок приобрел т город сто т заказа фиолетов цвет привезл розов торча провод пришл поправля п рахмет ызым атт над тамаш спасиб больш оформлен сраз звон уточн сраз час достав оперативн продавец прост молодец ызметтер зге п ра мет тауар з у ытына ерт келд ызым над все нрав покупа дочер супер наушник доч восторг заказ получ врем дет рад брал подарок племянниц дума восторг отличн наушник цен ребенок счастл ба асын сапас йкес келед дочк очен понрав сво деньг очен сто пластик качествен цветомузык работа нарекан очен хорош наушник дочер понрав громк классн спасиб больш заказ доставк очен удобн буд заказыва классн наушник нам понрав доч довольн цен смешн кажет рахметик быстр доставк алмат тоб все работа присла вмест фиолетов голуб эт минус дума сестренк сильн расстро наушник отличн брал ден рожден над понрав лет девочк работа те нашар ал аным нд м брал дочк подарок пришл цел громк игра отличн продавц рекоменд очен нежн красив сиренев цвет звук чист все работа идеальн упаковк классн врем звонк слышн прекрасн взял племяшк подарок сам хоч так жал взросл эт понрав люб ребенк заказа подарок племяшк безумн счастлив ребенок наушник очен понрав огромн спасиб оформлен подарочк менеджер девушк сожален имен зна предварительн позвон обговор срок доставк достав течен х час двер очен хорош наушник ребенок восторг зарядк держ доставк у ытына ерт келд балалар риз боп алд ра мет супер спасиб дочк рад пришл раньш срок быстр сад кнопк отключ подсветк дешевл магазин супер спасиб качеств равн цен сид особ удобн звук хорош слуша приятн посмотр скольк прослужат дет нрав наушник супер достав раньш времен спасиб касп достав раньш срок дочк довольн отличн наушник ребенок очен рад дочк понрав рекоменд б зге над керемет тез кел п берд ребенок восторг красив свет хорош звук сожален фиолетов оказа пришл брат взял черн цвет скучн брал дочер цвет понрав единствен коробк пришл вся обшарпа брал цен качеств спасиб быстр доставк работа наде долг прослужат звук отличн быстр телефон подключ разговор провер отличн доставк супер наушник отличн недор замечательн наушник звук отличн племянниц восторг спасиб касп пользу недел пок все спасиб больш доставк быстр планирова куп дочк подарок довольн очен понрав дочер доч восторг отличн наушник доступн цен отличн подарок нов год отличн подарок так цен доч восторг ожида стольк эмоц доставк воврем соответств заявлен характеристик им вид размер ребенк подростк взросл будут мал неудобн спасиб касп быстр ответ быстр доставк раньш времен очен классн наушник брал дочк подарок очен довольн покупк отличн держ зарядк куп сестренк подарок нов год получен провер легк подключа телефон хорош звучан дальш видн очен хорош наушник сво цен доч довольн очен очен рекоменд удивительн нижн частот бас переда пок заряжа разрядк работа окол час примерн ызым над дем упакова звук классн достав дня раньш классн подключа быстр звук хорош очен красив спасиб касп ребенок довол пришл раньш времен цел работа спасиб наушник прост бомб супер звук прям отличн ребенок восторг спасиб быстр доставк брал так черн нов год кажд ден цел ден надлом боков ушк креплен захотел так друг цвет дочк понрав дочк довольн красив дет нрав звук хорош бас как принима звонок слышн плох наушник отвеча сестренк довольн отличн заказ пришел воврем цвет соответствова заказ звук хорош ребенок довол совет качеств хорош сто сво денег быстр доставк адекватн цен продавец супер отличн наушник дочк понрав доставк ног времен сожален товар пришел задержк немерем над атт ла ына тастамайд доставк быстр проверк оказа наушник работа сообщ магазин след ден обменя нов работа магазин котор купл наушник сам наушник рекоменд товар соответств сумм быстр доставк рекоменд брат дет младш лет дет старш налезут голов будут дав благодар комфорт доставк наушник ребенк понрав заказа наушник хорош качеств быстр достав дочк очен рад уш бол дав голов врод сильн больш дочер все понрав товар хорош сто дор покупа дочк довольн батарейк держ пар час очен красив цел прикольн хорош ребенк нрав польз работа исправн подарок ещ отда перв взгляд понрав единствен туговат ребенк ещ примеря доставк пришл быстр сам наушник фот дефект цвет гор легк подключа блютуз звук такж довольн хорош курьер достав быстр свет прикольн племяшк понрав наушник топ свет ушк лапк подключен зависа звук подключен имен цвет соответств очен рекоменд наушник понрав племянниц отличн товар межгород пришел раньш дня соответств требован работа дочк очен понрав отличн наушник брал дочк подарок ребенок довол звук классн описан получ опоздан цел упакова понрав доч восторг спасиб продавц наушник крут доч оцен понятн отключ подсветк</t>
  </si>
  <si>
    <t>2180.0</t>
  </si>
  <si>
    <t>Все работает, уши не мешают, звук отличный., Өте ұқыпты, жинақы, қызыма ұнады., Сыну очень понравилось., Наушники отличные, звук прекрасен. Покупали в подарок. Очень понравился имениннице., Всё хорошо, спасибо., Неплохое качество за данную цену, достаточно хороший звук, очень красивенькие., Громкие, удобные., Недорогие, прикольный дизайн., Хорошо звучат, думаю дети будут в восторге, когда их увидят., Хорошее звучание и функционал наушников., Дизайн керемет, қыздарға ұнады керемет бағасына тұрады., Доче понравились., Қызыма қатты ұнады, ыңғайлы, әдемі, заманауи құлаққап., Супер качество за такую сумму., Симпатичные., Классно светятся, смотрятся стильно., Классные., Классные. Просто вау., Наушники очень даже ничего, звук хороший, басы присутствуют. Светятся. Можно отвечать на звонки., Наушники отличные., Брали в подарок. За такую цену, думаю, отличный вариант. Звук хороший, качество пластика неплохое., Доставка быстрая. Ребенок очень счастлив. Спасибо., Брали в подарок, все понравилось. Звук хороший., Внешние данные отличные, для ребёнка самое то. Красиво светятся., Музыка хорошо слышится, цена хорошая., Звук нормальный., Дочь говорит, что превосходный звук. Наушники весело светятся. Всё, как заявлено в описании., Прикольно светятся., Очень крутые наушники., Отличный., Качество., Звук класс, сын в восторге!, Все на высшем уровне., Наушники супер., Звук чистый, громкий., Громкий, прочный., Качество отличное. Звук хороший., Необычные наушники привлекающие внимание, хороший звук (басы). Хорошо держит зарядку, хватает с 100% до 0 на 4 с половиной часа непрерывной работы., Даусы, бәрі жақсы шығып тұр., Звук приемлемый., Товар отличный, стоит своих денег. Дочка в восторге., Купили для подарка, ребёнку все понравилось., Хорошо работают., Класс., Хороший звук., Хороший звук., Наушники вообще четкие и грамотные! Блютуз работает исправно, и громкость достойная! Подсветка не глючит., Ребёнок в восторге от наушников. Звук хороший, хорошо держатся! Спасибо., Крутые, дети в восторге., Ребёнок доволен, батарея после распаковки с утра до вечера продержалась., Работают. Дочери понравились. Подсветка прикольная. Денег своих стоят., Звук очень хороший, заряда на 1 день хватило., Все супер., Маған ұнады. Тамаша. Керемет екен., Басы огонь., Очень хорошие наушники. Ушки светятся. Быстрая доставка., Качество звука хорошее, можно регулировать частоту баса. Наушники отличные, всё устраивает ребёнка., Наушники просто огонь., Качественно сделаны. Ответ на звонок работает. И все остальные функции., Яркие, звук класс., Звук отличный, красиво светятся., Все супер, дочке понравилась., Очень классные, ребёнок в восторге., Цена и качество. Звук хороший, красивый дизайн., Легкие по весу, деткам понравится, так как светятся. Купила дочке 8 лет. Довольна качеством за приемлемую цену. Ребёнок счастлив!, Прикольные. Подошли ребенку 11 лет. Очень яркие. Качество звука отличное., Стильные., Удобные., Слышимость очень хорошая., Наушники неплохие за свою цену., Моей младшей сестре понравился., Звук хороший., Очень красивый, ребенок доволен. Звук хороший  ободок регулируется по объёму головы ребёнка. А самое главное  цена приемлема, а качество хорошее., Спасибо за быструю доставку. Все работает, брали три разных цвета все отлично, спасибо продавцу., Наушники отличные., Красивый дизайн, хорошо держатся на голове не съежают., Громкие наушники, светятся. Супер., Крепко исполнено, пластик не скрипит., Все же они для маленьких деток., Отличные наушники, дочери понравились. Звук класс., Звук хороший. Подсветка вся работает. Зарядка держит хорошо,хватает в парк прогуляться и ещё дома. Ребёнок очень доволен. Продавец очень понравился. Упаковка аккуратная, герметичная, Отличные наушники. Спасибо фирме Joanna и Каспи Магазину., Шикарные., Ребенок доволен подарком., Классное качество., Очень красивые наушники. Советую., Наушники брала в подарок дочке. Очень понравились. Несмотря на такую низкую цену наушники классные., Качество хорошее, подсветка яркая, шумоизоляция хорошая, хорошо прилегают к ушам не болтаются, звук четкий. Для ребенка отлично., Наушники работают., Хороший звук для своей цены, ребенку подарок понравился!, Качество!, Классные, дочке нравятся, чтоб выключить подсветку надо долго жать на кнопку с трубкой 3 секунды где-то., Жақсы сыйлыққа алғанмын. Өте қатты ұнады., Удобные., Отличные наушники в соотношении цены и качество! Подключается на любое устройство без проблем, функции все понятные., Қызыма алған едік, қатты ұнады, жеткізу күнінен бұрын келді, Каспиге көп-көп рахмет., Быстрая доставка. Товар соответствует описанию., Нормально всё., Хороший звук, все работает., Хорошие за свою цену., Товар соответствует описанию. Ребенок очень рад., За такую цену довольно отличный звук, возможность выключения подсветки, складываются, есть возможность подключения через аукс возможно из-за моего отдельно купленного кабеля так, потому что в комплекте его нет, но через блютуз звук громче., Наушники хорошие., Супер., Суперские. Всё работает. Дочь в восторге., Смотрится красиво, звук отличный., Сапасы жақсы, дауысы да жақсы шығады, қызыма қатты ұнады., За такую цену отличный товар, брали дочке в подарок, очень понравился., Цена в разы дешевле, чем в магазинах на тыс 3. Все как в описании, доче нравится это главное, звук хороший., Блютуз без нареканий работает., Құлаққап ұнады қызыма., Красивые ушки., Красивые., Қызыма алғам. Қызыма қатты ұнады. Жеткізуі тез. Бағасыда қол жетімді. Сымсыз  істей береді., Оперативно., Всё отлично! Коробка целая, зарядку держит очень хорошо, причем с подсветкой!, Внешне симпатичный., Интересный дизайн, подсветка прикольная, регулируется размер., Өте қатты ұнады сіңліме., Сапасы күшті.  Өз бағасына сай., Отличные за свою цену., Хороший звук., Хорошие наушники, хорошо держат заряд, звук отличный, бас вообще обалденный., Красивые., Очень красивые, удобные, дочке понравился, зарядка надолго хватает., Долго выбирали какую брать модель, именно эта модель хороша тем что можно отвечать на звонок., Хороший звук, легко подключили., Качество супер, ребёнку понравилось, рекомендую. Очень хлипкие. Сломались в первый же день. Очень слабый пластик., Только шнур для зарядки 10 см всего и жаль, что нет в комплекте аукс провода., Инструкция на английском, по закону должна быть и на русском., Давят сильно) Но могут растянутся., Хлипковатые. В описании указано, что возможно проводное подключение. Однако, в коробке шнур для проводного подключения отсутствовал, только шнур для зарядки., Юизби шнур ну слишком короткий., Очень хрупкий пластик и сомнительное качество сборки. Амбушюры были неудобными, и поэтому я натянул их со старых наушников. В ушках что-то тряслось. Когда надевал наушники в третий раз, пластик не выдержал и лопнул., Заряткасы тым қыска., Иногда лагает, музыка шипит, но если откл и вкл то потом норм. Это было всего один раз надеюсь больше не повторится., Нет блока питания для шнура. Только шнур., Сыну не подошли. Ему 11 лет, жмет в ушах., Не очень крепкий пластик, боюсь долго не прослужит., Нет блютуза, только aux., Пластик хрупкий., Очень тугой ободок. Я не рискнула напяливать их на свою голову. Со временем, думаю, растянется потихоньку. Провод зарядки очень короткий. Но можно взять провод от зарядки для телефона., Звучат средне, не плотно прилегают, немного хлипковаты., Можно было бы погромче., Быстро садится батарейка., Отсутствие регулировки подсветки, неудобные, тяжёлые, хрупкие наушники., Через два дня использования перестала работать кнопка выключения., Пластик сапасы нашар., Свет мигает все время, не выключается по желанию., Выглядят по-детски. Советую брать до 13 лет., В ужасном состоянии коробка, а сами наушники целые., Качество пластика немного на тяп-ляп, ну а так круто., , Иногда при телефонном разговоре звук не слышано, и музыку тоже иногда с остановкой., Батарейка замерзает на холоде., Немного давят и хлипкие на вид., Пока не можем настроить радио., Со второго дня периодический не подключается и появляется какой-то дребезжащий шум., Очень маленькие, покупала для сестренки, боюсь даже для ее головы будут малы., Сапасы төмен, ұзаққа бармады, зарядный устройствосы жоқ., Через месяц сломалась одно ушко теперь только выкинуть., Сломались через неделю., Нету шнура для соединения с телефоном только по  блютузу, предыдущем был шнур, а в этом нету., Размері кішілеу а то былай жақсы., Амбушюры обшиты дерматином, будут шелушиться., Мне моловат оказался, брала дочкам выпирают., Ноль, Не было кабеля в комплектации!, Шнур для зарядки, короткий, при первой зарядке сильно нагрелся,после перестал заряжать!, Радио тяжело настроить., Батарейка не долго держит., Очень огорчились что к наушникам не было зарядного устройства. Думали, что будет., Немного пластик не супер), Очень ненадёжно выглядят, хрупко, боишься, что-то и глядишь сломаются, когда сильно разгибаешь, чтобы надеть. Также хотелось бы, чтобы можно было выбрать режим подсветки, а не просто включить/выключить и шнур зарядки всего лишь 15 см., Нет инструкции на русском, нет аукса в наборе., Хотели еще одну заказать, подорожал., Материал хрупкий., Хрупкие., Звук ужасный., Звучание некачественное., Нет в комплекте Аукс шнура., Очень плохо работает встроенный микрофон, сильно фонит., Сразу не включались. Запала кнопка вкл и выкл!, Не отключаются ушки и подсветка. А так все отлично., Алыңыздар, кеңес беремін., Рекомендую как отличный подарок и для блогеров., Не сразу разобралась как отключить подсветку. Нужно два раза нажать на включение/выключение. Не много не по размеру, но очень хорошая слышимость, пластик вроде приятный по ощущению. Рекомендую., За такую цену, наушники просто супер., Отличный магазин, быстрая доставка. Рекомендую., Не пожалели, что взяли, очень хорошие, советую к заказу!, Прекрасно громко поют. Взяла ребёнку, чтоб не мешал вечером всем.  Спасибо большое, Каспи. Все пришло вовремя., В целом был доволен, при 5 часах использования после чего наушники разрядились. Расстроил тот факт, что нельзя пользоваться наушниками на зарядке в отличие от многих других. После того как я их зарядил, пластик сразу лопнул, хотя я аккуратно их надевал., Ұнады., Оперативно доставили, супер упаковка, в комплекте есть юсб шнур для зарядки, по звуку на максималках шумов нет, единственное где удлиняется выглядит хрупко, посмотрим), Керемет сыйлық., Кто думает советую покупать, не пожелтеете., В целом, очень понравилось. Хорошая коробочка, можно в качестве подарка подарить. Было хорошо упаковано., Вид соответствует тому, что на картинке. Курьер всё показал и продемонстрировал. Доставка должна быть на 3 января. И к нашему счастью привезли 30 декабря., Если выбирать среди предложенных вариантов в этом диапазоне цен, думаю, это достойный подарок для девочки лет 7-10., Сразу же сломалась пластмасса, когда ребенок одел наушники., Спасибо большое, качество супер, просто слов нет. Спасибо., Отличные наушники., Для такой цены соотношение качества хорошее. Пришли раньше, хорошо упакованы .Рекомендую., Благодарим за быструю доставку., Хорошие. Ребенок доволен., За эту цену нормальный товар., Сестрёнка осталась довольной., Хорошие наушники. Внешне отличаются. Хорошо упакованы. Заказывали дочке в подарок ко Дню рожденья. Ребенок счастлив., Всё супер! Ребенку 5 лет понравились наушники. Магазину спасибо!, Наушники получили на 5 дней раньше заявленного срока. Они просто бомбические. Мы в восторге. Спасибо., Доставка быстрая, наушники качественные, продавец вежливый., Подарок внучке, она оценит в новый год., Цена очень удивила за такое качество. Пластик практичный. Очень вежливый продавец. За час доставили. Молодцы ребята, очень хорошо работают., Спасибо большое, быстро отправили и всё работает. Супер., Не прошло и недели уже сломалась, отклеились подушечки. Батарейка слабая., Заказала наушники CAT EAR STN -28 3 штуки разных цветов. Предварительно позвонила в магазин и согласовала каких цветов нам они нужны. Прислали все те цвета, что я хотела. Наушники очень понравились моим внукам. Очень хорошего качества. Товаром довольны. Товар пришёл без брака. Большое спасибо Каспи за возможность приобрести товар. Спасибо большое магазину и курьеру за доставку., Дочке очень понравился, советую всем., Купила наушники внукам, они очень очень довольные, им понравилось, радостные и не жалею, что купила, если детям нравится и понравилось., Симпатичные, ребенок доволен, все светится. За такую цену самый раз., Заказала детям наушники, пришли в отличном состоянии, рекомендую., Не положили шнур для заряда и шнур для проводного прослушивания, только за это убрала звезду, а так наушники хорошие. Здравствуйте., Все работает. Отличные наушники! Спасибо, вы упаковали на отлично их. Пришли вовремя., Что ещё можно было ожидать за такую сумму) Но за два дня работы и этих денег жалко), Бағасына лайық., Ребенку нравятся. Доставили раньше срока., Доче все нравится., Тоже внучке, очень хорошие, ей понравились., Доче очень понравились., Слышимость хорошая, ребёнок довольный., Товаром доволен, продавца рекомендую., Дочке понравилось., Спасибо, всё супер, рекомендую., Доставка не очень., Заказала ребёнку. Басы передают лучше чем мои за 30к. Мне очень понравились. Прям очень. Я рада что заказала именно их. Продавцу спасибо большое., Покупала в подарок племяннице. Очень все понравилось. Она в восторге., Спасибо., Брали в подарок., Ребенку очень понравились., Брал для дочки, ей понравились, по качеству звука средние., Дети просто в восторге. Зарядки хватает надолго., Наушники отличные, только заказывала чёрные, а пришли фиолетовые., Товар соответствует своей цене, пластик не прочный. Ребёнок когда надевал сломался по полам., Қызыма қатты ұнады, качествосы ақшасына сай. Балаларды бір жолы қуантуға тұрарлық., Зор., Очень довольна покупкой, спасибо курьеру и продавцу, доставили на день раньше., Дешевый пластик!, Очень красивый, но зарядки нет, а так хороший, дочка обрадовалась, спасибо Каспи., Товар пришёл в другом цвете, ребёнок немного расстроился., Очень плохие., Товар пришел раньше срока, такие как на картинке, подсветка работает, звук громкий. Супер. Спасибо Каспи., Это подарок дочке, ей понравилось, спасибо., Классные наушники, спасибо Ип Ханхан., Беспроводные наушники заказала для дочки, доча довольная. Спасибо продавцу и Каспи за быструю доставку, советую., Отличные наушники, всё работает, звук громкий., Прекрасные наушники, пришло все целое. Играет громко. Брала в подарок, думаю понравится., Громкие, крепкие, зарядки хватает на целый день Заряжаются часа 2. Очень громкие., Сәлеметсіздер ме! Осы наушниті алғаныма өкінбеймін. Өте керемет балама алғам балам риза., Ребенок в восторге. За свои деньги вообще огонь., Качество хорошее за такую цену, детям очень понравилось., Неудобные, качество слабое Боюсь, сейчас треснет., Все супер, детям понравились наушники, цена тоже радует., Отлично!, Красивые, хорошо работают, звук хороший, все работает., Всё очень понравилось. Звук отличный. Всё пришло в той цветовой гамме, что заказывали. Товар пришёл намного раньше обещанного срока. Дочки довольны. Спасибо продавцу и Каспи., За такую цену отличные наушники. Ребенок доволен., Наушники отличные, покупала дочка, очень довольные., Спасибо большое, брала в подарок, очень понравились наушники., Наушники очень понравились внучке, ставлю 5 звёзд., Наушники классные. Пришли в целости. Звук отличный., Спасибо классные, Пришли наушники, звук хороший. Надеюсь прослужит дочке на долго и в радость. Спасибо Каспи Магазину и курьеру, за возможность забирать с Постомата в удобное время., Качество хорошее. Дочке понравилось., Керемет, қызыма ұнады., Отличные, Наушники пришли целые, рабочие, всё как заявлено. Отдельное благодарность консультанту онлайн магазина, на связи была всегда когда мне нужно было, спасибо. Прибыли раньше срока доставки на день., Супер наушники, гиперактивным детям хорошо., Керемет 3еу алдым балдарыма. ., Отличный звук, в семье всем понравились., Супер, играют неплохо, дочери понравились., Хорошие наушники, звук тоже, довольны, спасибо., Классные наушники! Дети рады, спасибо большое за доставку!, Наушники классные, брала ребенку, и звук громко, и нравится то, что можно выключать под светку так как до этого брала другие, под светка не отключалась, ребенок доволен. Спасибо., Хорошие наушники, сразу подсоединили к телефону, брали сыну в подарок, очень рад. Спасибо за быструю доставку, раньше времени привезли, в целости и сохранности. В корпусе царапин нет, зарядка работает, но очень короткая Адаптера нет., Наушники нормальные., Отличные наушники., Купил дочке 8 лет. Чуть большеват.  В целом все отлично. Один минус не лето подсветка., Наушники понравились, брала на подарок, ребенок очень доволен., Классные, всё работает., За эту сумму хорошая вещь. Детям нравится. Подсветка супер., Все супер. Ребёнку понравился подарок., Ребенку наушники понравились, всё работает как надо!, Наушники супер, ребёнок доволен., Звук хороший., Хорошие наушники, ребенку понравилось., Качествосы өтее нашар. Алғаныма 1күн болған жоқ 1жақ құлағы сынып қалды. Тапсырыс бергеніме өкініп қалдым., Дочке понравились, хорошие, звук хороший., Наушники понравились, зарядка держится хорошо., Нәзіктеу екен ұқыпты ұстаса жақсы. Қызым қуанып қалды., Работают, звук хороший, ребенок доволен., Спасибо, пришло даже раньше указанного срока, в рабочем состоянии, ребенок в восторге, звук прекрасный., Хорошие наушники. Недорогие, качество звука нормальное., В принципе, наушники неплохие, но не положили шнур, они в первый же день сели, теперь придется самой еще и шнур покупать., Не нужно брать, а то будет весь двор над вами ржать., Звук нормальный, но на голове не очень удобные., Работают все прекрасно, не удобные от них болят уши, но деткам супер для 5 и 3-х лет самый раз мои пацаны в восторге., Супер, спасибо курьеру., Дочке понравились, это главное., Наушники пришли вовремя, очень понравилось, качественный звук, только вот нет aux шнура., Моей дочке 8 лет, и ей очень понравилось, она довольна, качество хорошее, пользуемся неделю, доставка была раньше срока на 2 дня, спасибо Каспи., Хорошие наушники, стоят своих денег., Рекомендую., Дочке понравилось. Можно на подарок купить. Пластик не дешёвый., Отличные наушники очень хорошо звучат, не хрипят на максимальной громкости, музыка играет только для тебя другие не слышат что у тебя играет в наушниках.  Отдельное благодарность магазину и службе доставки за бережное отношение к товару все пришло вовремя в целости и сохранности обернутое в пупырку. Которую можно лопать), Классные наушники. Деткам понравилось. Спасибо большое., Всё ок, всё работает, дочь счастлива., Выполнено неплохо, выглядит забавно. Светодиодную подсветку можно отключить одной кнопкой. С дешёвыми телефонами, связь держит не устойчиво, со средним классом и флагманами очень стабильно. Можно использовать с компьютером, используйте фирменные адаптеры. При использовании хорошего адаптера, связь держит через две несущие стены, удивило и порадовало., Товаром очень доволен, купил дочке на День рождения, Рекомендую, Очень хорошие продавцы. Обслуживание на высшем уровне .советую всем., Спасибо Каспи, Купила племяннице т.к. предыдущий сломал сын., Стоит брать. В комплекте есть зарядка., Наушники пришли без гарнитуры,  не заряжаются вообще,  впустую потрачены деньги., Превзошел мои ожидания. Товар идеальный., Өте жақсы және тез келді., Дочке понравились., Доставка молниеносная, супер быстро, курьер молодец., Коробка вся помятая, внутри сломано место где лежат наушники  Брала в подарок. Очень  разочаровали., В целом довольны, Хорошие наушники отличный звук! Магазин lmpuls отличный! Отзывчивые продавцы! Однозначно рекомендую!, Перестали работать на следующей день., Классные наушники,   качество супер, берите,  не пожалеете. Очень  быстрая доставка. Продавцу большое спасибо., Дочка рада! Отдельное спасибо за быструю доставку., Доча мечтала о таких наушниках, вот и заказали. Очень довольна, звук хороший, к телефону подходит идеально и заряд вроде тоже держит ничего так., Купила дочке, очень  понравились., Супер, детям все понравилось., Искала дочке подарок, выбрала эти наушники, потому что прикольные. Ребенок доволен. А тем более за такую смешную цену. Быстро доставили. Спасибо., Доставка опоздала на денёк, но не страшно, почему-то не могла доехать по городу до Постомата целых 5 дней, благо заказал пораньше, а так, упаковано хорошо., Всё классно., Сыну понравилось, доволен., Ребенку понравилось!, За свою цену хорошие наушники, брали для дочки, она довольна, пришли хорошо упакованы, в указанный срок, целые, звук нормальный, брали за 3630., Отличная., Хорошо звук, доставка пришла раньше, неплохое качество., Советую., Спасибо, Каспи., Дочке сразу понравились., Рахмет Каспи., Купила племяннице, она восторге., Доставили сразу! Курьер очень вежливый!, Все супер., Жеткізуде уакытынан бұрын келді, көңілімізден шықты, алғаныма өкінбеймін., Ребёнок разочарован., Очень хорошее сочетание цены и качества. Брали дочке, она их использует днем и ночью, в восторге., Дочка, очень довольна., Классные наушники., Дочь очень довольна. Подсветка яркая, на голове сидят плотно., Благодарю. Доче понравились., Покупала дочке, она очень довольна., Хорошие наушники, хороший звук. Ребёнок в восторге., Заказала для дочери, она очень довольна, прикольно выглядят и хороший звук., Ребёнку все нравится., Наушники отличные. Ребёнок доволен. Звук чистый.</t>
  </si>
  <si>
    <t>работа уш меша звук отличн те ыпт жин ы ызым над сын очен понрав наушник отличн звук прекрас покупа подарок очен понрав именинниц все спасиб неплох качеств дан цен достаточн хорош звук очен красивеньк громк удобн недорог прикольн дизайн звучат дума дет будут восторг увид хорош звучан функциона наушник дизайн керемет ыздар над керемет ба асын т рад доч понрав ызым атт над ы айл дем заманау ла ап супер качеств так сумм симпатичн классн свет смотр стильн классн классн прост ва наушник очен звук хорош бас присутств свет отвеча звонк наушник отличн брал подарок так цен дума отличн вариант звук хорош качеств пластик неплох доставк быстр ребенок очен счастл спасиб брал подарок понрав звук хорош внешн дан отличн ребенк сам красив свет музык слыш цен хорош звук нормальн доч говор превосходн звук наушник весел свет все заявл описан прикольн свет очен крут наушник отличн качеств звук класс сын восторг высш уровн наушник супер звук чист громк громк прочн качеств отличн звук хорош необычн наушник привлека вниман хорош звук бас держ зарядк хвата половин час непрерывн работ даус б р жа сы шы ып т р звук приемлем товар отличн сто сво денег дочк восторг куп подарк ребенк понрав работа класс хорош звук хорош звук наушник вообщ четк грамотн блютуз работа исправн громкост достойн подсветк глюч ребенок восторг наушник звук хорош держат спасиб крут дет восторг ребенок довол батаре распаковк утр вечер продержа работа дочер понрав подсветк прикольн денег сво сто звук очен хорош заряд ден хват супер ма ан над тамаш керемет ек бас огон очен хорош наушник ушк свет быстр доставк качеств звук хорош регулирова частот бас наушник отличн все устраива ребенк наушник прост огон качествен сдела ответ звонок работа остальн функц ярк звук класс звук отличн красив свет супер дочк понрав очен классн ребенок восторг цен качеств звук хорош красив дизайн легк вес детк понрав свет куп дочк лет довольн качеств приемлем цен ребенок счастл прикольн подошл ребенк лет очен ярк качеств звук отличн стильн удобн слышим очен хорош наушник неплох цен мо младш сестр понрав звук хорош очен красив ребенок довол звук хорош ободок регулир обь голов ребенк сам главн цен приемлем качеств хорош спасиб быстр доставк работа брал разн цвет отличн спасиб продавц наушник отличн красив дизайн держат голов съежа громк наушник свет супер крепк исполн пластик скрип маленьк деток отличн наушник дочер понрав звук класс звук хорош подсветк вся работа зарядк держ хвата парк прогуля ещ дом ребенок очен довол продавец очен понрав упаковк аккуратн герметичн отличн наушник спасиб фирм касп магазин шикарн ребенок довол подарк классн качеств очен красив наушник совет наушник брал подарок дочк очен понрав несмотр так низк цен наушник классн качеств хорош подсветк ярк шумоизоляц хорош прилега уш болта звук четк ребенк отличн наушник работа хорош звук сво цен ребенк подарок понрав качеств классн дочк нрав выключ подсветк долг жат кнопк трубк секунд жа сы сыйл ал анмын те атт над удобн отличн наушник соотношен цен качеств подключа люб устройств пробл функц понятн ызым ал ан ед атт над жетк зу н нен б рын келд каспиг п п рахмет быстр доставк товар соответств описан нормальн все хорош звук работа хорош цен товар соответств описан ребенок очен рад так цен довольн отличн звук возможн выключен подсветк складыва возможн подключен аукс возможн мо отдельн куплен кабел комплект блютуз звук громч наушник хорош супер суперск все работа доч восторг смотр красив звук отличн сапас жа сы дауыс жа сы шы ад ызым атт над так цен отличн товар брал дочк подарок очен понрав цен раз дешевл магазин тыс описан доч нрав эт главн звук хорош блютуз нарекан работа ла ап над ызым красив ушк красив ызым ал ам ызым атт над жетк зу тез ба асыд ол жет мд сымсыз сте беред оперативн все отличн коробк цел зарядк держ очен прич подсветк внешн симпатичн интересн дизайн подсветк прикольн регулир размер те атт над л ме сапас шт з ба асын са отличн цен хорош звук хорош наушник держат заряд звук отличн бас вообщ обалден красив очен красив удобн дочк понрав зарядк надолг хвата долг выбира как брат модел имен эт модел хорош отвеча звонок хорош звук легк подключ качеств супер ребенк понрав рекоменд</t>
  </si>
  <si>
    <t>очен хлипк слома перв ден очен слаб пластик шнур зарядк см жал комплект аукс провод инструкц английск закон должн русск дав сильн могут растянут хлипковат описан указа возможн проводн подключен однак коробк шнур проводн подключен отсутствова шнур зарядк юизб шнур слишк коротк очен хрупк пластик сомнительн качеств сборк амбушюр неудобн поэт натянул стар наушник ушк трясл надева наушник трет пластик выдержа лопнул заряткас тым ыск лага музык шип откл вкл норм эт над повтор блок питан шнур шнур сын подошл лет жмет уш очен крепк пластик бо долг прослуж блютуз пластик хрупк очен туг ободок рискнул напялива голов времен дума растянет потихоньк провод зарядк очен коротк взят провод зарядк телефон звучат средн плотн прилега немн хлипковат погромч быстр сад батарейк отсутств регулировк подсветк неудобн тяжел хрупк наушник дня использован переста работа кнопк выключен пластик сапас нашар свет мига врем выключа желан выгляд детск совет брат лет ужасн состоян коробк сам наушник цел качеств пластик немн тяп ляп крут телефон разговор звук слыша музык остановк батарейк замерза холод немн дав хлипк вид пок мож настро рад втор дня периодическ подключа появля дребезжа шум очен маленьк покупа сестренк бо голов будут мал сапас т мен бармад зарядн устройствос жо месяц слома одн ушк выкинут слома недел нет шнур соединен телефон блютуз предыдущ шнур нет размер ш ле была жа сы амбушюр обшит дерматин будут шелуш моловат оказа брал дочк выпира нол кабел комплектац шнур зарядк коротк перв зарядк сильн нагрел переста заряжа рад тяжел настро батарейк долг держ очен огорч наушник зарядн устройств дума немн пластик супер очен ненадежн выгляд хрупк бо гляд слома сильн разгиба надет такж хотел выбра реж подсветк прост включ выключ шнур зарядк лиш см инструкц русск аукс набор хотел одн заказа подорожа материа хрупк хрупк звук ужасн звучан некачествен комплект аукс шнур очен плох работа встроен микрофон сильн фон сраз включа запа кнопк вкл выкл отключа ушк подсветк</t>
  </si>
  <si>
    <t>отличн ал ыздар ке ес бер н рекоменд отличн подарок блогер сраз разобра отключ подсветк нужн раз нажа включен выключен размер очен хорош слышим пластик врод приятн ощущен рекоменд так цен наушник прост супер отличн магазин быстр доставк рекоменд пожалел взял очен хорош совет заказ прекрасн громк поют взял ребенк меша вечер всем спасиб больш касп пришл воврем цел довол час использован наушник разряд расстро факт пользова наушник зарядк отлич мног друг заряд пластик сраз лопнул хот аккуратн надева над оперативн достав супер упаковк комплект юсб шнур зарядк звук максималк шум единствен удлиня выгляд хрупк посмотр керемет сыйл дума совет покупа пожелтеет цел очен понрав хорош коробочк качеств подарк подар упакова вид соответств том картинк курьер все показа продемонстрирова доставк должн январ наш счаст привезл декабр выбира сред предложен вариант диапазон цен дума эт достойн подарок девочк лет сраз слома пластмасс ребенок одел наушник спасиб больш качеств супер прост слов спасиб отличн наушник цен соотношен качеств хорош пришл раньш упакова рекоменд благодар быстр доставк хорош ребенок довол цен нормальн товар сестренк оста довольн хорош наушник внешн отлича упакова заказыва дочк подарок ко дню рожден ребенок счастл все супер ребенк лет понрав наушник магазин спасиб наушник получ дне раньш заявлен срок прост бомбическ восторг спасиб доставк быстр наушник качествен продавец вежлив подарок внучк оцен нов год цен очен удив так качеств пластик практичн очен вежлив продавец час достав молодц ребят очен работа спасиб больш быстр отправ все работа супер прошл недел слома откле подушечк батарейк слаб заказа наушник штук разн цвет предварительн позвон магазин согласова как цвет нам нужн присла те цвет хотел наушник очен понрав мо внук очен хорош качеств товар довольн товар пришел брак больш спасиб касп возможн приобрест товар спасиб больш магазин курьер доставк дочк очен понрав совет всем куп наушник внук очен очен довольн понрав радостн жал куп дет нрав понрав симпатичн ребенок довол свет так цен сам заказа дет наушник пришл отличн состоян рекоменд полож шнур заряд шнур проводн прослушиван эт убра звезд наушник хорош здравств работа отличн наушник спасиб упакова отличн пришл воврем ещ ожида так сумм дня работ эт денег жалк ба асын лай ребенк нрав достав раньш срок доч нрав внучк очен хорош понрав доч очен понрав слышим хорош ребенок довольн товар довол продавц рекоменд дочк понрав спасиб все супер рекоменд доставк очен заказа ребенк бас переда мо очен понрав прям очен рад заказа имен продавц спасиб больш покупа подарок племянниц очен понрав восторг спасиб брал подарок ребенк очен понрав брал дочк понрав качеств звук средн дет прост восторг зарядк хвата надолг наушник отличн заказыва черн пришл фиолетов товар соответств сво цен пластик прочн ребенок надева слома пол ызым атт над качествос шасын са балалард б р жол уант т рарл зор очен довольн покупк спасиб курьер продавц достав ден раньш дешев пластик очен красив зарядк хорош дочк обрадова спасиб касп товар пришел друг цвет ребенок немн расстро очен плох товар пришел раньш срок так картинк подсветк работа звук громк супер спасиб касп эт подарок дочк понрав спасиб классн наушник спасиб ип ханха беспроводн наушник заказа дочк доч довольн спасиб продавц касп быстр доставк совет отличн наушник все работа звук громк прекрасн наушник пришл цел игра громк брал подарок дума понрав громк крепк зарядк хвата цел ден заряжа час очен громк леметс здер ме ос наушн ал аным нбейм н те керемет балам ал ам бал риз ребенок восторг сво деньг вообщ огон качеств хорош так цен дет очен понрав неудобн качеств слаб бо треснет супер дет понрав наушник цен рад отличн красив работа звук хорош работа все очен понрав звук отличн все пришл то цветов гамм заказыва товар пришел намн раньш обеща срок дочк довольн спасиб продавц касп так цен отличн наушник ребенок довол наушник отличн покупа дочк очен довольн спасиб больш брал подарок очен понрав наушник наушник очен понрав внучк ставл звезд наушник классн пришл целост звук отличн спасиб классн пришл наушник звук хорош над прослуж дочк долг радост спасиб касп магазин курьер возможн забира постомат удобн врем качеств хорош дочк понрав керемет ызым над отличн наушник пришл цел рабоч все заявл отдельн благодарн консультант онлайн магазин связ нужн спасиб приб раньш срок доставк ден супер наушник гиперактивн дет керемет е алд балдарым отличн звук сем всем понрав супер игра неплох дочер понрав хорош наушник звук довольн спасиб классн наушник дет рад спасиб больш доставк наушник классн брал ребенк звук громк нрав выключа светк брал друг светк отключа ребенок довол спасиб хорош наушник сраз подсоедин телефон брал сын подарок очен рад спасиб быстр доставк раньш времен привезл целост сохран корпус царапин зарядк работа очен коротк адаптер наушник нормальн отличн наушник куп дочк лет большеват цел отличн минус лет подсветк наушник понрав брал подарок ребенок очен довол классн все работа сумм хорош вещ дет нрав подсветк супер супер ребенк понрав подарок ребенк наушник понрав все работа наушник супер ребенок довол звук хорош хорош наушник ребенк понрав качествос те нашар ал аным н бол ан жо жа ла ы сынып алд тапсырыс берг ме н п алд дочк понрав хорош звук хорош наушник понрав зарядк держ н з кте ек ыпт стас жа сы ыз уанып алд работа звук хорош ребенок довол спасиб пришл раньш указа срок рабоч состоян ребенок восторг звук прекрасн хорош наушник недорог качеств звук нормальн принцип наушник неплох полож шнур перв ден сел придет сам шнур покупа нужн брат ве двор вам ржат звук нормальн голов очен удобн работа прекрасн удобн бол уш детк супер х лет сам мо паца восторг супер спасиб курьер дочк понрав эт главн наушник пришл воврем очен понрав качествен звук шнур мо дочк лет очен понрав довольн качеств хорош пользу недел доставк раньш срок дня спасиб касп хорош наушник сто сво денег рекоменд дочк понрав подарок куп пластик дешев отличн наушник очен звучат хрип максимальн громкост музык игра друг слышат игра наушник отдельн благодарн магазин служб доставк бережн отношен товар пришл воврем целост сохран обернут пупырк котор лопа классн наушник детк понрав спасиб больш все ок все работа доч счастлив выполн неплох выгляд забавн светодиодн подсветк отключ одн кнопк дешев телефон связ держ устойчив средн класс флагман очен стабильн использова компьютер использ фирмен адаптер использован хорош адаптер связ держ две несущ стен удив порадова товар очен довол куп дочк ден рожден рекоменд очен хорош продавц обслуживан высш уровн совет всем спасиб касп куп племянниц т предыдущ слома сын сто брат комплект зарядк наушник пришл гарнитур заряжа вообщ впуст потрач деньг превзошел мо ожидан товар идеальн те жа сы тез келд дочк понрав доставк молниеносн супер быстр курьер молодец коробк вся помят внутр слома мест лежат наушник брал подарок очен разочарова цел довольн хорош наушник отличн звук магазин отличн отзывчив продавц однозначн рекоменд переста работа след ден классн наушник качеств супер бер пожалеет очен быстр доставк продавц больш спасиб дочк рад отдельн спасиб быстр доставк доч мечта так наушник заказа очен довольн звук хорош телефон подход идеальн заряд врод держ куп дочк очен понрав супер дет понрав иска дочк подарок выбра наушник прикольн ребенок довол так смешн цен быстр достав спасиб доставк опозда денек страшн поч могл доеха город постомат цел дне благ заказа пораньш упакова все классн сын понрав довол ребенк понрав цен хорош наушник брал дочк довольн пришл упакова указа срок цел звук нормальн брал отличн звук доставк пришл раньш неплох качеств совет спасиб касп дочк сраз понрав рахмет касп куп племянниц восторг достав сраз курьер очен вежлив супер жетк зуд уакытына б рын келд л м зден шы ал аным нбейм н ребенок разочарова очен хорош сочетан цен качеств брал дочк использ днем ноч восторг дочк очен довольн классн наушник доч очен довольн подсветк ярк голов сид плотн благодар доч понрав покупа дочк очен довольн хорош наушник хорош звук ребенок восторг заказа дочер очен довольн прикольн выгляд хорош звук ребенк нрав наушник отличн ребенок довол звук чист</t>
  </si>
  <si>
    <t>работа уш меша звук отличн те ыпт жин ы ызым над сын очен понрав наушник отличн звук прекрас покупа подарок очен понрав именинниц все спасиб неплох качеств дан цен достаточн хорош звук очен красивеньк громк удобн недорог прикольн дизайн звучат дума дет будут восторг увид хорош звучан функциона наушник дизайн керемет ыздар над керемет ба асын т рад доч понрав ызым атт над ы айл дем заманау ла ап супер качеств так сумм симпатичн классн свет смотр стильн классн классн прост ва наушник очен звук хорош бас присутств свет отвеча звонк наушник отличн брал подарок так цен дума отличн вариант звук хорош качеств пластик неплох доставк быстр ребенок очен счастл спасиб брал подарок понрав звук хорош внешн дан отличн ребенк сам красив свет музык слыш цен хорош звук нормальн доч говор превосходн звук наушник весел свет все заявл описан прикольн свет очен крут наушник отличн качеств звук класс сын восторг высш уровн наушник супер звук чист громк громк прочн качеств отличн звук хорош необычн наушник привлека вниман хорош звук бас держ зарядк хвата половин час непрерывн работ даус б р жа сы шы ып т р звук приемлем товар отличн сто сво денег дочк восторг куп подарк ребенк понрав работа класс хорош звук хорош звук наушник вообщ четк грамотн блютуз работа исправн громкост достойн подсветк глюч ребенок восторг наушник звук хорош держат спасиб крут дет восторг ребенок довол батаре распаковк утр вечер продержа работа дочер понрав подсветк прикольн денег сво сто звук очен хорош заряд ден хват супер ма ан над тамаш керемет ек бас огон очен хорош наушник ушк свет быстр доставк качеств звук хорош регулирова частот бас наушник отличн все устраива ребенк наушник прост огон качествен сдела ответ звонок работа остальн функц ярк звук класс звук отличн красив свет супер дочк понрав очен классн ребенок восторг цен качеств звук хорош красив дизайн легк вес детк понрав свет куп дочк лет довольн качеств приемлем цен ребенок счастл прикольн подошл ребенк лет очен ярк качеств звук отличн стильн удобн слышим очен хорош наушник неплох цен мо младш сестр понрав звук хорош очен красив ребенок довол звук хорош ободок регулир обь голов ребенк сам главн цен приемлем качеств хорош спасиб быстр доставк работа брал разн цвет отличн спасиб продавц наушник отличн красив дизайн держат голов съежа громк наушник свет супер крепк исполн пластик скрип маленьк деток отличн наушник дочер понрав звук класс звук хорош подсветк вся работа зарядк держ хвата парк прогуля ещ дом ребенок очен довол продавец очен понрав упаковк аккуратн герметичн отличн наушник спасиб фирм касп магазин шикарн ребенок довол подарк классн качеств очен красив наушник совет наушник брал подарок дочк очен понрав несмотр так низк цен наушник классн качеств хорош подсветк ярк шумоизоляц хорош прилега уш болта звук четк ребенк отличн наушник работа хорош звук сво цен ребенк подарок понрав качеств классн дочк нрав выключ подсветк долг жат кнопк трубк секунд жа сы сыйл ал анмын те атт над удобн отличн наушник соотношен цен качеств подключа люб устройств пробл функц понятн ызым ал ан ед атт над жетк зу н нен б рын келд каспиг п п рахмет быстр доставк товар соответств описан нормальн все хорош звук работа хорош цен товар соответств описан ребенок очен рад так цен довольн отличн звук возможн выключен подсветк складыва возможн подключен аукс возможн мо отдельн куплен кабел комплект блютуз звук громч наушник хорош супер суперск все работа доч восторг смотр красив звук отличн сапас жа сы дауыс жа сы шы ад ызым атт над так цен отличн товар брал дочк подарок очен понрав цен раз дешевл магазин тыс описан доч нрав эт главн звук хорош блютуз нарекан работа ла ап над ызым красив ушк красив ызым ал ам ызым атт над жетк зу тез ба асыд ол жет мд сымсыз сте беред оперативн все отличн коробк цел зарядк держ очен прич подсветк внешн симпатичн интересн дизайн подсветк прикольн регулир размер те атт над л ме сапас шт з ба асын са отличн цен хорош звук хорош наушник держат заряд звук отличн бас вообщ обалден красив очен красив удобн дочк понрав зарядк надолг хвата долг выбира как брат модел имен эт модел хорош отвеча звонок хорош звук легк подключ качеств супер ребенк понрав рекоменд очен хлипк слома перв ден очен слаб пластик шнур зарядк см жал комплект аукс провод инструкц английск закон должн русск дав сильн могут растянут хлипковат описан указа возможн проводн подключен однак коробк шнур проводн подключен отсутствова шнур зарядк юизб шнур слишк коротк очен хрупк пластик сомнительн качеств сборк амбушюр неудобн поэт натянул стар наушник ушк трясл надева наушник трет пластик выдержа лопнул заряткас тым ыск лага музык шип откл вкл норм эт над повтор блок питан шнур шнур сын подошл лет жмет уш очен крепк пластик бо долг прослуж блютуз пластик хрупк очен туг ободок рискнул напялива голов времен дума растянет потихоньк провод зарядк очен коротк взят провод зарядк телефон звучат средн плотн прилега немн хлипковат погромч быстр сад батарейк отсутств регулировк подсветк неудобн тяжел хрупк наушник дня использован переста работа кнопк выключен пластик сапас нашар свет мига врем выключа желан выгляд детск совет брат лет ужасн состоян коробк сам наушник цел качеств пластик немн тяп ляп крут телефон разговор звук слыша музык остановк батарейк замерза холод немн дав хлипк вид пок мож настро рад втор дня периодическ подключа появля дребезжа шум очен маленьк покупа сестренк бо голов будут мал сапас т мен бармад зарядн устройствос жо месяц слома одн ушк выкинут слома недел нет шнур соединен телефон блютуз предыдущ шнур нет размер ш ле была жа сы амбушюр обшит дерматин будут шелуш моловат оказа брал дочк выпира нол кабел комплектац шнур зарядк коротк перв зарядк сильн нагрел переста заряжа рад тяжел настро батарейк долг держ очен огорч наушник зарядн устройств дума немн пластик супер очен ненадежн выгляд хрупк бо гляд слома сильн разгиба надет такж хотел выбра реж подсветк прост включ выключ шнур зарядк лиш см инструкц русск аукс набор хотел одн заказа подорожа материа хрупк хрупк звук ужасн звучан некачествен комплект аукс шнур очен плох работа встроен микрофон сильн фон сраз включа запа кнопк вкл выкл отключа ушк подсветк отличн ал ыздар ке ес бер н рекоменд отличн подарок блогер сраз разобра отключ подсветк нужн раз нажа включен выключен размер очен хорош слышим пластик врод приятн ощущен рекоменд так цен наушник прост супер отличн магазин быстр доставк рекоменд пожалел взял очен хорош совет заказ прекрасн громк поют взял ребенк меша вечер всем спасиб больш касп пришл воврем цел довол час использован наушник разряд расстро факт пользова наушник зарядк отлич мног друг заряд пластик сраз лопнул хот аккуратн надева над оперативн достав супер упаковк комплект юсб шнур зарядк звук максималк шум единствен удлиня выгляд хрупк посмотр керемет сыйл дума совет покупа пожелтеет цел очен понрав хорош коробочк качеств подарк подар упакова вид соответств том картинк курьер все показа продемонстрирова доставк должн январ наш счаст привезл декабр выбира сред предложен вариант диапазон цен дума эт достойн подарок девочк лет сраз слома пластмасс ребенок одел наушник спасиб больш качеств супер прост слов спасиб отличн наушник цен соотношен качеств хорош пришл раньш упакова рекоменд благодар быстр доставк хорош ребенок довол цен нормальн товар сестренк оста довольн хорош наушник внешн отлича упакова заказыва дочк подарок ко дню рожден ребенок счастл все супер ребенк лет понрав наушник магазин спасиб наушник получ дне раньш заявлен срок прост бомбическ восторг спасиб доставк быстр наушник качествен продавец вежлив подарок внучк оцен нов год цен очен удив так качеств пластик практичн очен вежлив продавец час достав молодц ребят очен работа спасиб больш быстр отправ все работа супер прошл недел слома откле подушечк батарейк слаб заказа наушник штук разн цвет предварительн позвон магазин согласова как цвет нам нужн присла те цвет хотел наушник очен понрав мо внук очен хорош качеств товар довольн товар пришел брак больш спасиб касп возможн приобрест товар спасиб больш магазин курьер доставк дочк очен понрав совет всем куп наушник внук очен очен довольн понрав радостн жал куп дет нрав понрав симпатичн ребенок довол свет так цен сам заказа дет наушник пришл отличн состоян рекоменд полож шнур заряд шнур проводн прослушиван эт убра звезд наушник хорош здравств работа отличн наушник спасиб упакова отличн пришл воврем ещ ожида так сумм дня работ эт денег жалк ба асын лай ребенк нрав достав раньш срок доч нрав внучк очен хорош понрав доч очен понрав слышим хорош ребенок довольн товар довол продавц рекоменд дочк понрав спасиб все супер рекоменд доставк очен заказа ребенк бас переда мо очен понрав прям очен рад заказа имен продавц спасиб больш покупа подарок племянниц очен понрав восторг спасиб брал подарок ребенк очен понрав брал дочк понрав качеств звук средн дет прост восторг зарядк хвата надолг наушник отличн заказыва черн пришл фиолетов товар соответств сво цен пластик прочн ребенок надева слома пол ызым атт над качествос шасын са балалард б р жол уант т рарл зор очен довольн покупк спасиб курьер продавц достав ден раньш дешев пластик очен красив зарядк хорош дочк обрадова спасиб касп товар пришел друг цвет ребенок немн расстро очен плох товар пришел раньш срок так картинк подсветк работа звук громк супер спасиб касп эт подарок дочк понрав спасиб классн наушник спасиб ип ханха беспроводн наушник заказа дочк доч довольн спасиб продавц касп быстр доставк совет отличн наушник все работа звук громк прекрасн наушник пришл цел игра громк брал подарок дума понрав громк крепк зарядк хвата цел ден заряжа час очен громк леметс здер ме ос наушн ал аным нбейм н те керемет балам ал ам бал риз ребенок восторг сво деньг вообщ огон качеств хорош так цен дет очен понрав неудобн качеств слаб бо треснет супер дет понрав наушник цен рад отличн красив работа звук хорош работа все очен понрав звук отличн все пришл то цветов гамм заказыва товар пришел намн раньш обеща срок дочк довольн спасиб продавц касп так цен отличн наушник ребенок довол наушник отличн покупа дочк очен довольн спасиб больш брал подарок очен понрав наушник наушник очен понрав внучк ставл звезд наушник классн пришл целост звук отличн спасиб классн пришл наушник звук хорош над прослуж дочк долг радост спасиб касп магазин курьер возможн забира постомат удобн врем качеств хорош дочк понрав керемет ызым над отличн наушник пришл цел рабоч все заявл отдельн благодарн консультант онлайн магазин связ нужн спасиб приб раньш срок доставк ден супер наушник гиперактивн дет керемет е алд балдарым отличн звук сем всем понрав супер игра неплох дочер понрав хорош наушник звук довольн спасиб классн наушник дет рад спасиб больш доставк наушник классн брал ребенк звук громк нрав выключа светк брал друг светк отключа ребенок довол спасиб хорош наушник сраз подсоедин телефон брал сын подарок очен рад спасиб быстр доставк раньш времен привезл целост сохран корпус царапин зарядк работа очен коротк адаптер наушник нормальн отличн наушник куп дочк лет большеват цел отличн минус лет подсветк наушник понрав брал подарок ребенок очен довол классн все работа сумм хорош вещ дет нрав подсветк супер супер ребенк понрав подарок ребенк наушник понрав все работа наушник супер ребенок довол звук хорош хорош наушник ребенк понрав качествос те нашар ал аным н бол ан жо жа ла ы сынып алд тапсырыс берг ме н п алд дочк понрав хорош звук хорош наушник понрав зарядк держ н з кте ек ыпт стас жа сы ыз уанып алд работа звук хорош ребенок довол спасиб пришл раньш указа срок рабоч состоян ребенок восторг звук прекрасн хорош наушник недорог качеств звук нормальн принцип наушник неплох полож шнур перв ден сел придет сам шнур покупа нужн брат ве двор вам ржат звук нормальн голов очен удобн работа прекрасн удобн бол уш детк супер х лет сам мо паца восторг супер спасиб курьер дочк понрав эт главн наушник пришл воврем очен понрав качествен звук шнур мо дочк лет очен понрав довольн качеств хорош пользу недел доставк раньш срок дня спасиб касп хорош наушник сто сво денег рекоменд дочк понрав подарок куп пластик дешев отличн наушник очен звучат хрип максимальн громкост музык игра друг слышат игра наушник отдельн благодарн магазин служб доставк бережн отношен товар пришл воврем целост сохран обернут пупырк котор лопа классн наушник детк понрав спасиб больш все ок все работа доч счастлив выполн неплох выгляд забавн светодиодн подсветк отключ одн кнопк дешев телефон связ держ устойчив средн класс флагман очен стабильн использова компьютер использ фирмен адаптер использован хорош адаптер связ держ две несущ стен удив порадова товар очен довол куп дочк ден рожден рекоменд очен хорош продавц обслуживан высш уровн совет всем спасиб касп куп племянниц т предыдущ слома сын сто брат комплект зарядк наушник пришл гарнитур заряжа вообщ впуст потрач деньг превзошел мо ожидан товар идеальн те жа сы тез келд дочк понрав доставк молниеносн супер быстр курьер молодец коробк вся помят внутр слома мест лежат наушник брал подарок очен разочарова цел довольн хорош наушник отличн звук магазин отличн отзывчив продавц однозначн рекоменд переста работа след ден классн наушник качеств супер бер пожалеет очен быстр доставк продавц больш спасиб дочк рад отдельн спасиб быстр доставк доч мечта так наушник заказа очен довольн звук хорош телефон подход идеальн заряд врод держ куп дочк очен понрав супер дет понрав иска дочк подарок выбра наушник прикольн ребенок довол так смешн цен быстр достав спасиб доставк опозда денек страшн поч могл доеха город постомат цел дне благ заказа пораньш упакова все классн сын понрав довол ребенк понрав цен хорош наушник брал дочк довольн пришл упакова указа срок цел звук нормальн брал отличн звук доставк пришл раньш неплох качеств совет спасиб касп дочк сраз понрав рахмет касп куп племянниц восторг достав сраз курьер очен вежлив супер жетк зуд уакытына б рын келд л м зден шы ал аным нбейм н ребенок разочарова очен хорош сочетан цен качеств брал дочк использ днем ноч восторг дочк очен довольн классн наушник доч очен довольн подсветк ярк голов сид плотн благодар доч понрав покупа дочк очен довольн хорош наушник хорош звук ребенок восторг заказа дочер очен довольн прикольн выгляд хорош звук ребенк нрав наушник отличн ребенок довол звук чист</t>
  </si>
  <si>
    <t>67263.0</t>
  </si>
  <si>
    <t>Качество сборки, звук, эргономика, заряд батареи., С 16 октября по 3 декабря на одной зарядке!, Очень долго держат заряд. 5 дней можно слушать музыку не снимая с головы. Звук хороший, в ухо не бьет когда максимальную громкость ставишь. Смотрятся стильно, со многими луками будут смотреться органично., Очень мечтала об этих наушниках и ничуть не жалею, что купила. Звук отличный, все хорошо! Часто в отзывах именно об этой модели наушниках видела, что многим не нравится дизайн, и что не рифлёная часть марается, следы видны, и все такое, так только из-за этого даже подумывала купить третью модель, хотя она на порядок дороже. Но я все равно рада, что купила именно эту модель! Следы - это некритично, если не приглядываться, то и незаметно. Из-за этого покупать модель дороже точно не стоит!, Отличный звук, дизайн, простота в использовании, доступная цена., Отличные наушники, 10 из 10. Звук передаётся лучше, чем в Эйрподс Про. Когда громко ставишь, не бьет в ухо, на самом деле отличные, 10 из 10., Чистый звук, удобная эргономика, долгий заряд., Замечательные наушники, начиная от функционала, заканчивая визуалом! Хороший звук, долгий заряд, удобная форма и подушечки. спасибо! &lt;3, САМЫЕ ЛУЧШИЕ НАУШНИКИ! Однозначно советую к покупке, лучше какого либо Airpods (говорю как ярый любитель продукции Apple). Превзошли все мои ожидания, звук просто четкий, крутой. Идеально сидят на голове, не больно, очень комфортно! И очень эстетичные, подходят под любой образ, в холоде согревают уши., Качество звука 10/10. Шумоподав 10/10. Басы 10/10. Комфорт для ушей 10/10. Аккумулятор 10/10. Дизайн 10/10., Шикарный внешний вид и звук при прослушивании музыки., Время работы, качество сборки, удобный джойстик., Минималистичный дизайн, лёгкий вес и автономная работа равная условно неделе., Очень крутой звук, удобные и стильные., Звук, кому нравятся высокие, в целом звук сбалансированный. Автономность в 80+ часов, действительно такова, заряжаю 1 раз в месяц. Качество материалов после дешевых конечно космос. Сборка, поставка в коробке, фирменный провод, всё отлично. Блютуз работает отлично, 0 обрывов. Идеально сидят на ушах, спустя 2 часа начинают давить на уши, но со временем привыкаешь., Наушники отличные, красивые, звук отличный., Отличные наушники за свои деньги, хороший звук, долго держат заряд, приятные материалы. Оригинал (проверяла по всем канонам, заказывала в Алсере)., Отличный звук, классно держит заряд! Офигенные наушники, советую., Звук хороший чистый (это оригинал)., Просто супер профи наушники., Очень долго держит зарядку., Моя первая покупка от Marshall. Качество  и звук шикарен. Зарядка хватает надолго., Удобные, стильные, хороший звук, который не отличается если даже подключить провод, долгий заряд., Прикольный  джойстик, оч приятные мягкие амбюшуры., Отличный звук, все быстро доставили. На протяжении полу года думала брать или нет. Взяла, ни о чем не жалею., Кожа хорошая, чистый звук. Удобно на голове носить., По всем признакам можно сказать, что наушники оригинальные. Тем более, продавец предоставил сертификат на оригинальность, Наушники топовые, советую, за свои 75тыщ просто бомба., Я в восторге, стоят своих денег. Тестировала в течение нескольких суток, и я точно не жалею о покупке., Звук насыщенный, то что я хотела. Зарядка держалась не так долго, но неделю я не заряжала к этому быстро зарядилось., Очень удобные и компактные, звук очень качественный), Наушники очень крутые, стильные, звук не бьет в ухо, держат заряд максимально долго. Не жалею, что приобрела., Очень долго держит заряд. Отличное качество звука., Уже пользовался раньше наушниками из линейки Major, была проводная третья версия. Четвертая, конечно, просто пушка, беспроводные маршалы - это топ, кнопка управления нереально удобная, почему так все не делают?, хороший звук, красивенькие, брала в качестве подарка, очень понравились)., Очень красивые, прекрасный звук., Компактный, удобный и подушки оочень мягкие. Вообще мне всё нравится., Все идеально, качество звука отличное. Ношу вместе с очками, уши вообще не болят., Хороший звук., Тамаша, ұнады, дыбыс таза, тұнық шығады., Звук действительно качественный!, Наушники - мечта! Звук шикарный и сами очень красивые!, Хороший звук, быстрое подключение. Мягкие. Долго держат заряд., Отличные наушники, заряд неубиваемый., Звук отличный, батарея держит долго, за 10 дней еще не заряжали., Наушники очень удобные, и звук хороший. Заряжаю один раз в месяц., Удобные, гибкие, качественные., Отличные наушники, четкий звук., Классика  стильные, удобные., Стильные, не давят при долгой носке, уши не потеют, не переоценены, 1 полной зарядки хватает на несколько дней частого прослушивания, удобно носить на шее., Хороший звук, шумоподавление в меру, Батарея., Звук хороший, дизайн классный, подходит ко многим образам. Супер одним словом, доставили как было заявлено, в срок., Качество звука - космос! Очень лёгкие, мягкие. Стильно смотрятся. Радует то, насколько хватает зарядки., Очень классные наушники. Хорошего качества (естественно, ведь цена тоже не низкая) звук чистый и басы тоже передает, а еще они очень мягкие и приятные при ношении., Хороший звук, не убиваемые наушники., Достойный звук. Удобные, компактные. Аккумулятор (не знаю из чего он сделан, но держит очень долго, выручает при долгих поездках). Красивый дизайн., Компактные, лёгкие, отлично держат заряд., Чувства звука и комфорта., Дочери он понравился подарок. Отличный звук. Спасибо магазину и курьеру., Отличный звук, очень мягко прилегают к ушам., Хорошие, мягкие наушники. Отличный звук, много басов.  Заряд держит хорошо., Звук чистый., Легкий вес, долгая зарядка, красивый и аккуратный дизайн, удобное управление, хороший бас. Советую., Хорошо держит заряд, легко управляется, дизайн классный, звук отличный, на максимальной громкости не бьет в уши., Стильные, мягкие, громкие и удобные., Прекрасное качество! Доставка быстрая! Недостатков нет!, Качественные тактильно, хороший звук. Удобные., Звук и качество., В качестве подарка супер., Очень качественные наушники, держатся 80 часов на одной зарядке., Наушники пушка, очень крутой звук. Купила пару дней назад, ещё даже на пару процентов не сели, считаю тоже супер плюсом, хотя слушаю много., Шикарные наушники., Заряд, вес, звук., Заряд батареи., Звук чистый. Зарядки хватает надолго., Очень удобные, заряд держат на все 100, звук отличный., Звук, внешний вид, удобство, быстрая доставка., Стильные, Звук, звукоизоляция., Товар очень качественный. Все работает исправно., Хорошое звучание, Отличный товар., Наушники реально супер!, Отличное качество, выглядят очень стильно., Качественные басы, натуральная мягкая кожа, долго держат заряд, быстрая доставка, клевая модель., Красивые, качественные наушники, быстрая зарядка, Type C, удобное управление через джойстик, долгая работа от батареи., Зарядка держится очень долго, очень стильные и практичные, рекомендую., Автономность нереальная, очень хорошо держат заряд., Звук качественный, полной комплектации, функции выполняются просто, наушники хорошие., Звук отличный, очень хорошо прослушиваются басы! Наушники очень мягкие и удобные., Долго держит батарею, отличный звук, стильный и удобный дизайн., Очень хорошие, мягкие., Просто влюблена в них. Замечательная передача звука, и комфорт при носке., Батарея и звук., Звук, качество изделия, заряд, внешний вид - все соответствует цене., Хороший дизайн, стильно., Клёвые наушники, подойдут для профессиональных штучек, эквалайзер нужно только настроить., Очень удобные и качественные наушники, звук передают чисто, амбушюры и сам обод очень удобные., Качество звука супер, заряда хватает на несколько дней., Заряда хватает на недели две использования, очень красивые и стильные, звук хороший, шумоподавление тоже., Давно мечтала о них, сегодня решила срочно купить и не пожалела. Все так, как ожидала и даже лучше. Я будто в студии звукозаписи) Размер регулируется, на уши ничего не жмёт, очень мягкие подушечки., Внешний вид, заряд, качество звука, читал, что уши устают, но я с такой проблемы не заметил. Не поддерживает приложение Marshall., Начинают болеть уши от того, что давят, если слушать больше часа. Приходится снимать и давать ушам отдохнуть. Возможно из-за того, что голова у меня голова большая сама по себе., Поначалу носить больше 1 часа было больно, тем более с очками. Но сейчас я привыкла и хожу в них 24/7., Купила наушники за 145k, что за прикол какой еще 95k. Как будто издеваются., Прошло 3 месяца, а они уже не работают. За что я заплатила., При подключении нескольких устройств одновременно (телефон, ноутбук) начинают тормозить., Использую как основные наушники. Звук при звонке микрофона ужасный. Меня вообще не слышно на том конце, как будто я под водой. Почему об этом никто не писал раньше., Звук примерно как на Air Pods, на Air Pods даже чище будет. Высоких частот многовато, уши устают слушать уже через час., Звук. Несмотря на известность бренда и данной модели наушников, а также немалую стоимость, звук очень огорчил.  Не хватает средних частот, а высокие и бас завышены. Нет равномерности и глубины звука., Цена. Нужно брать когда цена не превышает 80-90к., Не подключаются к Макбуку, мак не видит данное устройство. При проигрывании музыки, другому человеку хорошо слышен звук, что ты слушаешь, это напрягает., Нет (ну там было усиление басса включено, но это в телефоне, на заметку наушники при первом запуске могут включить усиление бассов), Если долго носишь, начинают болеть уши от того что давят., Чутка неудобно, что провод подключается с правого уха. Непонятно почему сделали так, ведь много правшей, которым было бы неудобно работать, когда провод подключен справа., Почему-то беспроводная зарядка не работает, Высокая цена, У меня голова маленькая, но, несмотря на это, сильно давят, и уши даже краснеют., Отсутствует чехол в стандартной комплектации., Высокая цена. Когда подключаешь одновременно к ноутбуку и телефону, наушникам трудно ориентироваться откуда проигрывать звук, приходится постоянно переподключать., Всем слышно то, что ты слушаешь, зато по телефону тебя не слышно, класс., От долгого ношения болят уши., Они немного хлипкие., Но не могу подключить к другим устройствам., Нет шумоподавления, микрофон не очень хорошо работает., Летом потеют уши, качество звука., Шумоподавление низкое, не виден точный уровень зарядки (на телефоне показывает всегда 100%)., В принципе цена не дешевая, могли бы и чехол дать в придачу с завода., Пока не выявлены. Всего пару дней, как купили в Мечте., Периодически какой-то тихий шум в наушниках., При долгом ношений болят уши. Нет приложений., Не для большой головы., Быстро устают уши. Нет шумодава., Немного дороговаты, нет функции звукоизоляции., Устают уши, вызов Сири подтормаживает. И когда подключаешь к компьютеру и телефону одновременно немного тормозит переключение звука., Нет шумоподавления., Дизайн., Дешёвый пластик, Давит., У кого короткая шея очень неудобно носить, так как наушники не разворотливые, с зимней курткой это прям тяжко., Не очень удобные, нет поддержки Aptx, слишком громкий бас., После 1-1.5 часа прослушивания, уши начинают болеть, через шапку слушать не очень, звук слышится тихо, даже если стоят на максимуме (в шапке). Отсутствует эквалайзер, хотелось бы немного подправить звук, а то уши режет когда певец громко поет., Когда громкость на полную, тогда люди рядом слышат то, что играет в наушниках., Уши болят после долгого ношения. Пришли быстро в отличном состоянии. Боялся по коробке что подделку отправили. Вскрыл проверил, оригинал, выдохнули. Т.к. до этого смотрели другие магазины, продавали реплику за такую же цену. Немо потрясный магазин, всем советую брать у них, спасибо., 2 раза покупал no name  магазинах пришлось возвращать копию наушников, заказал в nemo kz сразу нужно было так сделать, спасибо nemo kz за то что не продаёте копии которые в Китае стоят по 15-20тыс и не наживаетесь на не про информированных людей., Наушники оригинальные, аккуратно есть подделки, я заказывал с немо так пришли оригинальные, советую всем  по фото, знающие люди поймут, что это оригинал., Отличные наушники, не сомневайтесь, это лучший выбор из накладных наушников. И на улице и дома отличные в использовании. Доставка на день раньше приехала. Это именно оригинальные наушники, не реплика, заказывал у продавца nemo-kz., Спасибо магазину Nemo. kz. Все схвачено, никаких проблем., Наушники супер, спасибо магазину Nemo-ku, за доставку и консультацию., Отдельное спасибо магазину Мечта и курьеру, доставившему мне этот заказ, так как я была не по адресу указанному, а в другом месте, и допоздна там задержалась! Но он все равно, хоть это было и не по маршруту, привёз мне мой заказ, побольше бы таких курьеров., Советую всем., Хорошая копия, будьте осторожнее., Жақсы тұстарын жазудың керегі жоқ деп ойлаймын, бәрі мақтап жатқан соң. Минустары: 1. Ұзақ уақыт тұрса құлақ ауырып кетеді. 2. Жатқан кезде тағып жату ыңғайсыз. 3. Кнопкасы 65к тұратын наушниктың кнопкасы сияқты емес (қосу үшін басып тұру қажет, бірақ бір рет басқан соң қосыла қоймайды, когда как. Жіберіп қайтадан басу керек)  4. Микрофоны нашар. 5. Өзімнің ноутыма блитуз арқылы қоса алмадым(macOS) 6. Эйрподс секілді бүкіл киім үлгісіне жараса бермейді.   Негізі, olx-тан “ұсталған прошканы 40кға ала салған дұрыс па?” -деп қоямын), Отдельное спасибо продавцам, они позвонили, чтобы сказать что отправят в коричневом оттенке, а по секрету скажу - я хотела именно коричневые, но они были чуть дороже. В любом случае очень рада что купила!, Дыбысы маған қатты ұнады, тұнық шығады. Жүгіргенде түспейді, баста жақсы тұрады., Omae ua mow shindairu., Купила в магазине ITELL оригинальные наушники. Наушники классные. До этого заказывала у ТЕХНО. Когда звонила продавцу, он сказал, что у него оригинальные наушники и что может предоставить сертификат при необходимости. Сертификат не предоставил, когда курьер привез товар, я его проверила - не оригинал. Не было наклейки с серийный номером на коробке, под крышкой ‘MAJORIV’ слитно написано, а должно быть так - ‘MAJOR IV’. Оформила возврат на месте. Продавец потратил свое, мое и время курьера., Наушники отличные, звук очень хороший, зарядки надолго хватает, также идет шнур для подключения к телефону, зарядка все на месте. Советую Магазин UNIversal., Товар хороший, но жалко, что за такие деньги покупаешь, он оказывается, что это не оригинал., Крайне удобные и крепкие наушники с плохим, к большому сожалению звуку. Не ожидал, что звук будет таковым. Возможно это не оригинальная продукция, но качество сборки и упаковки хорошие., Доставили быстро. Спасибо., Наушники того стоили, советую брать, бюджетный хороший вариант, так же советую проверять на подделку убрав амбушюр наушниках и просканировать QR, в том случае если вас переводит на ссылку в али экспресс то это подделка, в оригинале будет серийный номер.  Надеюсь кому то мой отзыв будет полезен. Брал наушники в Данали., Идеально для тех, кто не любит заряжать., Левая сторона наушника не закрепляется как правая. И звук из-за него портится. Зарядка не держит и 30 часов. Хотя написано в коробке 80 часов., Звук хороший, но заряд держится меньше, чем в описании, написано что 80+, за неделю зарядила уже 2-3 раза. Немного пожалела, что купила., Шикарные!, Пришли наушники, рабочие. Но неоригинальные. Ну цена оправдана - 30000., Балама алғам, ұнады, Решил купить наушники Маршал, посмотрел обзоры на них вроде норм. Сначала позвонил продавцу EuroMag kz спросил оригинал или нет, продавец сказал что проверяет наушники и это оригинал. Заказ пришел на следующий день. Распаковал, проверил на оригинальность по 5 параметрам и вроде всё ок. Качество звука хорошее, не хрипят и на максимум играют хорошо. Проверил штрих код, он бьётся с коробкой. Последний тест на аккумулятор, слушал наушники неделю, а они пришли с зарядом 80% (как намек что 80+ часов и реально даже 79% ещё не стало. Проверяйте на оригинал, наушники мне понравились, советую., Все проверил, оригинал! Брал в EuroMag kz. Доставили быстро., Магазин StoreX, оригинальные наушники по адекватной цене, все на высшем уровне, доставили очень быстро, в общем все понравилось, советую всем!, Наушники классные, заряд держат очень долго. Главное искать оригиналы, в Каспи те что подешевле в основном реплики. Не советую продавца Marshal, говорят, что оригинал, но продают реплику., Спасибо Nemo.kz за наушники у них не паль можете смело заказывать на день раньше приехал, за это спасибо., Смело берите, не пожалеете., Товар на вид отличный, все соблюдено. Но звук как в наушниках взятых на базаре за 2000 тг. Брали в подарок и безумно разочарованы, постараемся осуществить возврат или обмен на другую модель., Звук хороший, разряжается супер быстро если слушать на средней громкости и если на улице -1° Не советую к покупке, лучше накопить и взять оригинал., Өте жақсы, сіздергеде осыны алуға ұсынамын., Наушники Marshall Major 4 - моя находка! Звук великолепен, каждая нота четкая, а басы завораживают. Дизайн стильный, посадка комфортная. Батарея не подводит даже при длительном использовании. Очень доволен своим выбором!, Стильный., Наушники просто космос, надел и чувствуешь будто идешь по улицам Лос-Анджелеса, рай для ушей 10/10., Расскажу сразу главное и коротко. Сами наушники компактны и удобны. В плане шумоизоляции, либо звука как на Sony вам не сюда. Например для себя я брал их исключительно к steam deck приставки и они выполняют свои функции прекрасно. Хрипов и странной долбежки в уши отсутствуют. Они дают мне то, что я хочу услышать от игр и не для музыки. Подключаются. Легко и быстро. Держат заряд ну очень добротно долго, но не прям конечно вечно., Доче понравился, довольная. Рахмет Каспи., Очень классные наушники! Спасибо за быструю доставку, обслуживание на высшем уровне., Звучание отличное, заряд долго держат, спасибо магазину UNIversal привезли в тот же день. Звук как 3д., Покупала у продавца EuroMag. kz качество супер., Долго думала по поводу приобретения данных наушников. Звук отличный, очень стильно смотрятся. Но! Большой минус данных наушников в том, что после них болят уши. Долго не могу носить, очень сильно жмут. Возможно чуть позднее растянуться, но пока так., Пользуюсь уже 5 дней, меня все очень устраивает. Заряд держит очень долго, наушники выглядят очень красиво и скрасят ваш образ! Очень удобные, хорошо складываются, звук приятный. Раньше были проводные Marshall III, но они был неудобными, к тому же у звука отсутствовали басы, чего я не наблюдаю в этих наушниках. Думаю, лет 4-5 они точно продержатся, советую!, Покупал жене, жена оч довольна. Отжал у жены витой провод из комплекта), Обалденные наушники! Качество отличное! Маниторте цену обязательно! Смотрел и за 80 тыщ и за 26, отличный нет! Так зачем же переплачивать в два раза?Кайфую от звука. Гио Пика залетает даже на тренировках. Рекомендую ценителям правильной музыки!, Выбрала магазин Universal, и вообще не пожалела. Наушники очень классные, легкие и удобные, ещё и пришли раньше., Өте керемет құлаққаптар. Оригинал екен, тексеріп көрдім. Дауысының да түрінің де сапасы өте жоғары. Қуат көзі өте ұзақ уақытқа шыдайды. Құлаққаптар келген күннен 4 күн өтті, қуат көзі әлі өшпеді. Тура пинтересттегідей өте сүйкімді. Алуға кеңес беремін., Очень удобный, красивый, звук насыщенный. Приехал быстрее чем ожидала., Наушники топ за свою цену. Оригинальные., Самые хорошие наушники, которые брал. Не знаю, откуда такая цена здесь (брал за 39к), но спасибо большое продавцу. Батарея просто нереальная, всё ещё не заряжал их с момента покупки. Рекомендую!, Наушники классные, звук хороший, без каких-либо изъянов. Единственный минус, товар не был упакован., Очень классно. Качество 100%. Топ. Удобно! 5 звезд., Наушники супер, оригинал, дочь довольна!, Спустя год работают все еще отлично, только когда я брал стоили они в два раза дороже., Замечательные наушники по вкуснейший цене, перешёл со второго проводного поколения на четвёртое и звук по блютузу оказавшийся чуть слабее сюрпризом не оказался, звучание всё ещё хорошее7  Данный отзыв пишу, чтобы успокоить других пользователей заказывающих у магазина NurTrade-, приехал 100% оригинал, на 4pda есть в ветке этих ушей есть подробная инструкция как отличить оригинал от подделки.  Маленький минус только в том, что от них коробка снова приехала чуть закоцанная, но ещё неизвестно вина ли это магазина или доставки7, Быстрая доставка. В первый раз заказываю в этом магазине. В следующий раз, скорее всего, закажу у этих же ребят, Отдельное спасибо магазину за быструю доставку., Стали прям моими любимыми, заряд мне хватает на неделю даже больше иногда) Однозначно 5!, Простенько и со вкусом!, Покупал в подарок, а коробка пришла вскрытая, очень неприятно, крайне не профессионально. Не рекомендую., Оригинал. Сапасы жоғары, дауысын барына қойғанның өзінде ешқандай ауытқуларсыз жұмыс істейді. Auх шнур болғаны үлкен плюс, ноут компқа жалғауға жақсы. Телефонға auх жалғағанда тоқтамастан шуыл естіледі. Бірақ ол меніңше телефонға байланысты сияқты. Құлақшасы өте нәзік, абайлап күтіп пайдалану керек. Ұзақ пайдаланғанда басты да, құлақты да ауыртпайды. Ерекше дыбыстар үшін Dolby Atmos технологиясын қолданған дұрысырақ. Сатушыға рақмет!, Через время появились такие трещины. Наушниками пользовались максимально аккуратно, а такой проблемы ни у кого больше не встречал. В сервисном центре молчат., Очень быстро разряжается. Племянница ушла в школу, было 40%, до школы 15 минут, говорит только слушала. И всё, зарядка села., Наушники шикарные. Товар пришёл хорошо упакованным и 100% оригинален, проверил всё что можно. Брал в магазине StoreX., Наушник классный., Купила для дочери, супер, ей очень понравились. Отличный товар., Не пожалели, что приобрели данный товар. Покупала сыну. Он очень доволен. Всё отлично., Все супер 👍👍👍, Добрый вечер! Всех с Новым годом! Приобрела наушники и хочу сказать, что товар очень хороший. Доставку произвели быстро и вовремя. Спасибо всем. Очень довольны остались., Наушники хорошие. Дочке понравились. Но доставили в 24-30 ночи, что было очень неудобно., музыка слушается как дыкс дыкс дискотека, мне так понравилось., Отличный звук, оригинал, брал в подарок для девушки, теперь она счастливая pinterst girl, покупал у магазина Amazone Store., Оригинал! Отличные наушники для обычного обывателя музыки. Через приложения на андроид можно увеличить стандартную громкость. Рекомендую к покупке., Мою музыку могут слышать и другие люди, хотелось бы только одной печально., Прослужили чуть больше года и умерли, перестали держать заряд и отключаются регулярно по своему желанию., Отличные наушники! Получила оригинал, заказывала с магазина Alser. Зарядка села после месяца постоянного пользования, учитывая что изначально заряд был 80%., Заказывала сыну подарок, сын остался очень доволен, спасибо большое. Спасибо Каспи, палочка выручалочка., Бағасы қымбаттау негізі., Рада этой покупки, пожалуй, одна из самых лучших! Если думаете приобрести, то не сомневайтесь в качестве звука и удобства!, Отдельное спасибо магазину Мечта и курьеру за быструю и качественную доставку!, Для ценителей качественной музыки., Дочери сделал подарок, благодарю за оперативную своевременную доставку. Доставили раньше оговоренного срока. Данная организация очень быстро сработала по всем пунктам. Удачи, процветания!, Слишком дорого., Заказала парню, ему нравится., Китайские наушники, коробка палит., Наушники оригинал, что очень обрадовало! Пользуемся третий день, до сих пор зарядка держится на 90%! Звук идеальный, что при прослушивании музыки, что по общению по телефону! Брали в ИП Шарипова., Наушники отличные, доставили в срок, я знал что приобретаю и искал именно Маршал. Брал сразу двое, сыну и себе. Безупречное качество, вообще вся акустика Британии на высоте. Так что кто ищет качество и по адекватной цене, рекомендую. Всем отличных покупок., Отличные наушники, покупая я знал что беру и качество ожидаемое оправдало себя на 100%. Качество звучания отличное, низкие и высокие частоты отрабатывают на отлично. Ничего не хрипит не гремит, качество изделия отличное, с телефоном конектится сразу, джойстик отрабатывает на отлично. При получении наушников, сразу поставил их на зарядку, на сколько часов хватит время покажет, думаю свои заявленные 80+ часов отработают. Советую к приобретению без сомнений., Качественные, удобные и приятные на ощупь., Маған өте ұнады керемет. Жеткізу тез., Зор наушник екен осыны алуға кеңес берем., Звук хороший. Брал сыну., Ожидание и реальность совпало. Спасибо магазину XEROX 24. Рекомендую., Хорошие наушники, но цвет пришел коричневый, хотя я заказывала черные., Отлично работают зарядки, надолго хватает, советую., Все супер! Спасибо за качественную доставку и товар., Отличные наушники. Оригинал, взяли в ЕuroMagkz. kz. Заряд держат более 80 часов., Наушники хорошие, на твёрдую 4/5. Немного низов не хватает мне. Но конечно же я знал на что подписываюсь. А так для вокалиста, которому важна голосовая часть в музыке, это хороший вариант. Средние - высокие частоты неплохие. В общем если вы любитель Рока, или Трэпа, то это не ваш формат однозначно. Но вот если Поп, Рок н Ролл и так далее, то берите., Товар доставили даже раньше срока! Спасибо продавцу ИП Байпақова. Наушники отличного качества, рекомендую., Хорош хорош, ничего сказать., Отличные наушники. Качественный звук, за свою цену. Удобные, не давят голову. Рекомендую магазин ИП Айша. Доставили заказ вовремя по моей личной просьбе. Амбущуры мягкие и комфортные для уха., Отличное качество звука. Соотношение цена/качество - великолепно. Крайне рекомендую., Очень понравилось., Наушники Маршал классные, QR с серийным номером совпадает, все проверила, брала в подарок, позже дополню отзыв., Пришел раньше срока, звук бомбезный, спасибо., Отличные наушники, все критерии подтверждающие оригинальность наушников, звук просто отличный, спасибо большое вам за работу., Очень качественный звук для любителей хорошей музыки, советую не пожалеете., Отличные наушники хорошего качества, рекомендую., Очень хорошие наушники, соответствует цена-качество. Очень мягкие подушечки, нереально комфортные и удобные. Очень хорошие басы, рок слушать одно наслаждение. Спасибо XEROX 24, быстро доставили., Брала в подарок, качество чудесное. Подруга в восторге., Рахмет. Уақытынан ерте әкеліп берді. Оригинал. ., Если честно, не ожидала за такую цену отличное качество. Супер звук! Спасибо! Доставка даже раньше., Классный наушник, давно хотел., Визуально смотрится эффектно. Звучит отлично. Громкости более чем достаточно, я на максималку не ставлю, мне 60-70% хватает, чтобы приглушить звук вокруг. Ушки мягкие, удобные. Есть беспроводная зарядка. Заряд держит ну очень долго. Однозначно советую., Товар получил, приятные на ощупь, звук сбалансированный, приобретением доволен., Своих денег стоят однозначно., Приобретала в подарок, все нравится! И доставили очень вовремя., Были air pods pro, думал перейти на гарнитуру Marshall, но после apple звук показался не очень, скорее все только air pods max смогут удивить меня, а возможно и нет. У кого air pods pro можете не тратиться зря., Құлаққап жақсы екен., Наушники классные. Уши не давят, качают отлично., Отличный звук, все понравилось, спасибо ИП Рамазан., Звук отличный., Отличный магазин, доставили на 3 дня раньше, наушники были очень хорошо упакованы в пупырчатую пленку и защищены дополнительной коробочкой. Верю, что наушники прослужат долго и будут каждый день приносить удовольствие. Спасибо за хорошее отношение к покупателю., Жақсы, ұнады, алуға кеңес беремін., Наушники классные, покупала дочке, всё супер, оригинал, дочка в восторге., Брала как подарок парню. Парень счастлив как ребенок. Рекомендую. Особенное спасибо магазину UNIversal., Каспиге рахмет, тауар ұнады және көңілден шықты. Сатып алуға кеңес беремін!., Доставили раньше срока. Наушники оригинал. Молодцы! Спасибо большое и успехов вам., За такую цену вообще круто, звук, все круто., Пришли в многослойной упаковке, благодарю за заботу, оригинальные, проверила серийный номер, звук., Давно хотела купить, наконец заказала и не пожалела. С покупателем договорились, что получу коричневый, смотрится очень красиво, удобный и уши не болят. Звук тоже приятный, лишний шум не слышится. Заряд держится долго, да и заряжается быстро., Классные, звук четкий, дочке понравилось., Супер наушники! Спасибо Кaspi за быструю доставку и магазину UNIversal за оригинальные наушники!, Советую, акустика блеск. Уши не болят. После airpots это лучше., Очень крутые наушники., Өте керемет, айтылған уақытынан алдын келді., Отличные наушники. Оригинал. Покупал в UNIversal., Отличные наушники., Брала у продавца Universal, вроде бы хорошо работает., Работают хорошо, пока нареканий нет., Товар соответствует своей цене, не супер, но и сказать что плохой не могу. Звучание неплохое, басы есть., Хорошие наушники! Всем советую! Взял по рекомендации студентов! Не жалею!, Күшті., Просто супер наушники, доставили даже раньше срока., Пришли в отличном состоянии, оригинал., Отличные наушники. Пришли оригинальные. Советую покупать у UNIversal., Звук хороший, батарея держится на 3-5 дней, в целом отлично., Огромное спасибо. Наушники просто супер. Сын доволен., Наушники супер. Доставка вовремя., Очень хорошие наушники, качество супер., Все классно, товар очень понравился, единственное, в кредит мне не дают. Это плохо., Качественные наушники, купила на подарок дочери, ей очень нравятся, доставили даже раньше на несколько дней, рекомендую., Хорошие наушники, думаю оригинал, звук хороший, качество сборки тоже хорошее. Плюсы: удобство, звук. Минусы: потеют уши, не представляю как будет летом, если любите слушать на высокой громкости то знайте что все прохожие будут слушать музыку вместе с вами, по поводу заряда пока не понятно. В целом впечатлени. В целом впечатлени., Уақытынан ерте келді, жақсы, ұнады! Кеңес беремін., Original, это самое главное. Спасибо магазину NurTrade., Оригинальный товар. Благодарю NurTrade., Все пришло хорошо упаковано, товар соответствует описанию, рекомендую данный магазин., Наушники просто топ! Брала в подарок парню, в итоге заказала себе такие же. Доставка быстрая., Шикарные наушники, добросовестный продавец, рекомендую!, Хорошие и качественные наушники! Спасибо., Отличные наушники. Идеальное соотношение цены и качества. Продолжительность работы очень долгая. Звук очень хороший, материалы и качество сборки на высоте. После покупки узнал, что на рынке много реплик, но после длительной проверки по всем признакам удостоверился, что прислали оригинал. Советую после покупки на всякий случай проверить., Хорошие наушники, вроде оригинал сверял с qr кодом., Внуку купил. Доволен, аж улыбка до ушей. Спасибо всем, кто содействовал., Оригинал, выбирала по отзывам, кто ищет оригинал- брала в StoreX по очень классной цене, качество звука супер, средние по размеру и удобные., Очень хорошо, очень классный звук., Наушники крутые, советую к покупке. Узнал что много реплик в тот момент когда купил себе наушники и начал очень стресовать и думать что получу реплику. Но StoreX ребята прям молодцы, на все вопросы ответили и были согласны с моими требованиями, курьер молодец, не смотря на ливень и пробки привез не торопился и вообще молодец. Хожу с ними с октября и по декабрь, заряжал 2 раза. Спасибо большое Kaspi и StoreX., Покупали на подарок сыну, ему понравилось, наушники лёгкие, звук хороший., Отличные наушники, на подарок самое то., Плюсы: Дико крутой заряд, реально очень долго держит, как приехали зарядил первый раз спустя 10 дней. Мину Крутая функция подключение нескольких устройств Сидишь за компом, а потом встаешь и сразу же включаешь музыку на телефоне без надобности нажатий на что-нибудь Звук просто норм, никакого вау эффекта не дал. Внешний вид очень стилевые и красивые. Минусы: это размер маленький для моих ушей и давят спустя 3-4 часа на уши. Что неприятно., Качество супер, советую всем., Не жалею о покупке, заряда хватает надолго! Звук шикарный и очень стильные., Рахмет үлкен, бәрі жақсы, ұнады, уақытысында жеткізіп берді!, Крутой, качественный., Наушники оказались оригинальными, продавец Marshall, амбушуры снимались тяжело, но, когда открутили, все проверили, все в порядке, продавец быстро отреагировал и помог со всем., Товар жақсы. Бірақ жеткізуі өте нашар. жазылған уақыттан кешіктіріп жеткізілді., Круто звучит., Наушники пришли на 2 дня раньше чем ждали, спасибо. Качество наушников 5 звёзд., Наушники полностью меня удовлетворяют, качественный звук, классный дизайн, удобное и понятное управление!, Кайф, еще и оригинал., Отличный товар. Качество все 100%., Ну главное девушке понравилось., Покупал у магазина Aлсер, качество, дизайн, зарядка., Фирменные наушники, оригинал. Отличного качества. Звук шикарный. Спасибо ребятам из магазина Marshal!, Товар оригинальный, продавец хороший, доставщик вообще супер, привезли быстро., Это мои первые наушники, к которым я не смог придраться. Супер!, Товар хороший, проверил на оригинальность, все метки, присутствуют, громкость хорошая, аккумулятор держит хорошо. Произошел небольшой казус, я заказывал 2, мне передали одну, в течении 2-х дней продавец решил проблему, и в качестве извинении подарил беспроводную зарядку, покупкой доволен., Наушники пришли в оригинальной коробке, всё аккуратно упаковано. Наушники тоже оригинальные. Очень удобно сидят на голове, мягкие амбушюры. Сильные басы, но сам звук просто огонь, раскрывает все ранее не слышимые звуки в песнях. Недостатков нет, всё супер., Купила в Алсер. Не доверяю пока ноу нейм магазинам с 4-7 отзывами. Серийный код в коробке стоит. Звук лучше, чем эйрподсы и обычные наушники айфона. Не заряжала уже 3 день. Но советую еще раз обдумать покупку, если носите очки от зрения, ушам иногда больно становится после долгого ношения., Лучший продавец, однозначно советую к покупке! Товары оригинальные, купил маршалы 4 поколения за очень низкую цену, думал будет брак. Но все мои ожидания перебились. Продавцы работают на совесть! Всем советую., Покупал в официальном магазине. Не стал рисковать и брать за 50 тыс. Так как много реплик. Наушники по качеству шикарные! Звук великолепный! Качество звука и материала шикарные! Покупал жене! Она очень довольна!, Купила наушники сыну. Очень понравились. Спасибо., Звучание супер., Спасибо за качественную работу!, Наушники понравились. Спасибо продавцу за футболку в качестве подарка., Заказывал с магазина store_x, наушники оказались оригинальными. Девушка довольна., Со мной очень быстро связались. Подтвердили время и место доставки, и в целом поболтали как будто давно знакомы). Товар оригинал, проверил по всем меркам с интернета. Покупкой доволен, а магазину миллион звездочек)., Наушники супер, но брала подороже чем продают сейчас., Хорошие наушники за свою цену. Думала звук будет покруче, но за такую цену думаю стоило ожидать. Главное они стильные :), Доволен покупкой., Спасибо Алсеру за быструю и качественную доставку., Спасибо магазину Алсер, отзывчивые консультанты, все показали и помогли. Наушники очень нравятся, советую!, Покупкой доволен очень! Качество звука на высоте, батарея мощная 4-5 дней на одном заряде, по поводу того что давят на уши это есть, но первое время!, Покупала в подарок мужу. Он в восторге, также, как и братишка, который их выбирал и проверял. Рекомендую к покупке., Наушники однозначно понравились. Стоят своих денег (ещё 10% бонусов). Полной зарядки хватает на 2 недели., Хорошие наушники. Отличный выбор для тех, кому нужна большая автономность и отличное качество исполнения и звучания., Хорошие наушники., Отличные, шумоизоляция крутая., Звук четкий, качество товара отличное, всем советую., Звук отличный. Наушники оригинал Брал в Storex., Товар пришел вовремя, даже на день раньше, все просто супер, доче наушники очень понравились., Отличные наушники. Рекомендую., Но советую, смотрятся отлично., Удачная покупка., Наушники супер, надеюсь со временем уши перестанут так уставать, но хожу с ними 24/7., Наушники классные! Доставку как обещали, так и выполнили. Всем довольна!, Все понравилось, цена, качества, звук и стиль., Привезли раньше на два дня. Дочери нравятся., Не убиваемая батарейка., Очень хорошие, особенно заряд до 80 часов., 4/5., Купила сыну в качестве подарка ко дню рождения.  Очень доволен. А я довольна тем, что доставка была досрочной. Должны были доставить 6-го октября, курьер привез 4-го. Приятно., Керемет құлаққап! Ең бастысы гарантиясы 12 айға!., Наушники топовые мягкие и самое главное оригинальные любителям фонка или фанка советую басы четкие задний фон тоже норм не фонят и не гремят спасибо отдельно плазе-р за оригинальные наушники., Товар качестве топ., Наушники очень качественные, доставка вовремя. Проблем нет, за две недели разрядились и то не вылазил с них. Я доволен., Спасибо продавцу, оригинальные наушники., Звук чистый, сидят удобно., Наушники крутые. Сервис супер. Быстро доставили. Раньше срока., Наушники классные, долго держат заряд, звук классный, в общем хорошие наушники., Наушники высший класс. Рекомендую., Звук отличный, размер небольшой, ребёнок доволен., Өте жақсы бірақ сәл жұқа, қысып ауыртатыны болмаса., Ақшасына тұрмайды, Qr код ашпайды., Удобные, классные, даже приятно слушать., Хорошее качество., Доставили раньше срока. Качество., Хорошие наушники. Вовремя пришли. Звук хороший. Отличное качество. Рекомендую., Көңілімнен толықтай шықты Abu-Trade дүкеніне көп рахмет барлық қойған сұрақтарыма толықтай жауап берді. Алғалы әлі қуаттаған жоқпын. Дауысы анық шығады., Отличный звук. Продавцу спасибо, все четко, быстро, написано было что самовывоз 9-го, забрал 4-., Наушники доставили раньше на 3 дня, купила для дочери, они супер! Звук качественный! Спасибо!, Очень хорошие наушники, оригинальные., Лучшее что можно купить за эти деньги, доставка раньше срока на две недели 10/10., Замечательные наушники. Лёгкие, звук хороший. Сын доволен. Брали в магазине ABU-Trade. Рекомендую! Ребята быстро решили мои вопросы по телефону, цена в этом магазине тоже радует. Магазину 10 звёзд., Берем только в Technoza уже второму ребенку. Отличные наушники., Жақсы, керемет!., Наушники бомба, играют ласка слух, качество огонь, все чётко упаковано, гарантийный лист на месте. Всё круто, очень рад., Наушники безупречные, звук кайфовый, мягкий и конечно же басы. Но самое главное достоинство, это автономность! 3, 5 - 4 дня если постоянно слушать музыку)., Брали сыну в подарок. Ему понравилось., Даусы жақсы шығады. Уақытында әкеліп берді, рақмет Каспи., Кароче жақсы качественный дауысы бәрі адемі., Качество. Звук отличный. Мне наушники очень понравились. Удобные и практичные. Заряд держат долго., Доставка быстро, качество супер, мы довольны., Звук отличный, остальное со временем поймем)!, Купил в магазине NurTrade, доставили вовремя. Вид хороший, звук не плохой, не так громко, проверил на оригиналность, является подленником, батарея была 80% слушаю уже 4 день, батарея все еще 80%., Привезли наушники в назначенное время. Сами наушники стоят своих денег. Звучание меня устраивает., Супер качество, отличный сервис., Спасибо магазину EuroMag kz, товар соответствует критерию цена-качество. Хорошо упакован, и доставлен в срок. Быстро отвечают, и консультируют по всем вопросам., Классные наушники, сестренке понравились., Оригинальные наушники. Очень понравились., За цену в 30к это шедевр вполне доволен, спасибо магазину Балпакова., Классные наушники., Качество топ, и вовремя доставили!, Хорошие наушники., Я в восторге от этих наушников!, Звук хороший! И качество наушников отличное! Быстро привезли наушники. Советую., Оригинальные, пришло вовремя, без каких либо повреждений., Өте жақсы., Классно, но получил коричневый., Отличные наушники. Качество звука на высшем уровне, рекомендую к покупке!, Брал в подарок. Наушники очень замечательные., Супер наушники., Күшті., Ыңғайлы наушники., Отличные наушники, звук шикарный, микрофон хоть и заявлен без шумоподавления, но шумов во время разговора/использования микрофона в играх/дискорде вообще нет, отлично. Сам звук в наушниках тоже что-то с чем-то, никаких минусов не нашёл., Хороший подарок, сыну на день рождения., Отличные наушники! 4-й месяц с распаковки не заряжаем, хотя пользуемся часто, спасибо огромное магазину NEMO-KZ за оригинал и качество продукции! Наушники брали не самые дешёвые из вариантов на Каспи , именно в Немо, так как бывают подделки у других магазинов., Качество проигрывания музыки 10/10. Всем советую., Хорошие наушники, заказывал 2 штуки, отправили оперативно! Спасибо магазину Nur-Trade., Маршалл major IV - заказывал у И. П. Балпакова. Звук отличный, басы есть, шумоизоляция есть, качество супер, общение продавца отличное. Рекомендую, 5 звёзд!, Наушники топчик., Спасибо большое магазину, привезли раньше времени, товаром довольны, процветания вам., Похож на оригинал, QR читается, все наклейки и маркировки есть. По звуку норм. Брал за 32к, продавец Балпақова, доставили на 2 дня раньше срока., Звук действительно обалденный, но микрофон работает просто ужасно. Невозможно ни с кем созваниваться., Наушники супер, звук отличный! Рекомендую. Доставили раньше срока!, Звук просто супер, я пробовал много студийных наушников и эти для ежедневного пользования не хуже студийных., Отличные наушники и удобные. Доставку после нового года обещали, но сделали подарок - пришло перед новым годом прям под елку., Качество топ. Оригинал. Доставили на 3 дня раньше срока. Советую этот магазин., Приобрела дочке, покупкой довольны, иногда у нее стреляю по пользоваться., Все круто, Понравилось, оригинал., Всё пришло быстрее заявленного срока. Играют супер. Магазин отличный., Классные наушники. Отличный звук, хороший дизайн. Взяла на подарок, позже возьму такие же себе. Единственное - угол упаковки помят очень сильно, но девайс не задело., Пока полет наушников норм! Но ещё рано писать полную информацию, Доставили быстро, качество супер., Отличные наушники., Купил для дочери она довольна, зын., Качество хорошее, доставили и связались быстро., Наушники пришли раньше срока. На подлинность проверили, штрих код совпал, надпись с пробелом и прорезиненная. Правда еще не подключали. Внешне все ок. Спасибо магазину., Товаром доволен, лучшие наушники за свою цену., Крутые наушники, спасибо магазину привезли в тот же день., Классные наушники!, Очень красивые и четкий звук, правда микрофон когда записываешь голосовое сообщение или звонишь как будто под водой, а в играх все отлично с микрофоном., Өте ыңғайлы, заряды да ұзақ уақытқа жетеді.  Ұнады., Оригинал., Спасибо магазину Каспи и продавцу за быстрый заказ и за отличное качество, товарный вид идеален, брала мужу в подарок, он просто в восторге от этих наушников, звук классный, громкий, четкий! Огромнейшее спасибо!, Доставили раньше срока, наушники отличные., Шикарные наушники., Купил как подарок для девушки. Проверил, оригинальные, работают хорошо, внешний вид шикарный Надеюсь прослужат долго. Спасибо. Заказывал у StoreX., Очень классные наушники., Заказал у магазина Fitspot, понравились по качеству, по емкости заряда, дизайн очень красивый., Хорошие наушники., Наушники хорошие, главное оригинал, все нравится, заряд держит очень долго., Дочь довольна! Качество. Доставка. Все супер., Оригинал., Наушники топ., Наушники топ., Классные наушники, амбушюры приятные на ощупь. Рекомендую связываться с продавцом на проверку оригинальности. Из минусов: некорректно отображается заряд аккумулятора в телефоне (всё время показывает 80%) и второй минус - по переключении треков через джойстик после короткой паузы где то секунду опять звучит текущая песня и потом уже переключается., Проверил IMEI, доставили оригинальные наушники., Прекрасные наушники, никаких нареканий нет, пришли 8 числа все еще держат заряд 80%. Заказывала у продавца ITELL оригиналы, рекомендую., Оригинал 100%, можно доверять., Покупала в подарок, дочери очень понравились наушники. Качество и громкость звука отличные, кроме того очень аккуратные и хорошо сидят Очень довольны покупкой!, Оригинальные наушники, очень долго держат заряд и стильно смотрятся. А главное с очками комфортно носить, не давят, гибкие. Заказывала в Fitspot, заранее написав и уточнив вопросы. Рекомендую!, В целом звук хороший, заряд батареи держится отлично с 8 сентября, по 1 ноября на одном заряде. Из недостатков только то, что тихий звук, когда едешь в транспорте иногда слышно что происходит вокруг даже на полной громкости наушников., Супер! В начале подумал, что копию отправили, но проверив понял, что оригинал. Звук, качество - всё отлично!, Доставили очень быстро, качеством товара довольна., Отлично звучит и держит отлично зарядку почти 10 дней активного пользования., Классные наушники, звук хороший, долго держат заряд и удобные, мягкие., Наушники отличные, все работает отлично. Большой рахмет сотрудникам, очень отзывчивые. Всех благ и процветания., Наушники супер. Покупали в VOKK Mobile., Товар оригинал, советую продавца X market., Пришло раньше времени, что очень приятно. Немного про звук: вот есть колонка, а есть гитарный комбик. И вот эти уши - комбик от мира наушников. Звонкий вокал и жирный рок в них слушать - одно удовольствие., Очень классные наушники! Мне нравится!, Отличные наушники., Отличный товар. По всем параметрам похож на оригинал. Вопросов к качеству пока нет. Доставили вовремя. Менеджер вежливый., Отличные наушники!, Очень крутые наушники, качество просто супер, кожа приятная и мягкая, звук просто бомба, и доставка была быстрой., Наушники пушка! Оригинал. Магазин ровный. Доставили через час от оплаты., Проверила, оригинал. Наушники мне очень понравились., Все круто, доставка приехала раньше чем было указано, заряд держит долго в коробке есть зарядка но для зарядки нужна голова ( а то там только провод от зарядки. Все круто. В коробке., Заказывал в Marshal. Качественные, оригинальные наушники с замечательным звучанием., Влюбилась с первого раза, оправдали ожидания., Лучшие наушники в мире., Быстрая доставка, буквально вчера заказывала, сегодня уже наслаждаюсь своими наушниками. Наушники очень стильные., Сын в восторге. Спасибо продавцу магазину Marshal за оперативность и обратную связь, доставили быстро. Отличные наушники!, Бізге ұнады. Құлаққа ыңғайлы.Ұлым қуанып қалды. Туған күніне алып бергенбіз. Рахмет., Доставку за 2 часа организовали, большой Рахмет!, Отличные наушники, хороший звук, есть беспроводная зарядка, приятно удивило. Продавцу Маршалл большое спасибо за консультацию и своевременную доставку., Спасибо огромное, сервис супер! Заказ доставили в течение двух часов! Товар супер, все понравилось., Качественный, хороший звук., Сыйлыққа алдым, өте әдемі., Хорошие наушники. На вид очень добротно собраны. Хорошо сидят, не давят на уши и не спадают. Приятное качество звука. Из минусов пожалуй только цена. К покупке рекомендую., Отличные наушники. Качественные. Дочке понравились!, Третий день слушаю без подзарядки, звук огонь, особенно при просмотре фильмов, басы как в кинотеатре., Отличные наушники месяц ношу все еще 60%., Приятный, знающий свое дело, сервис., Наушники супер. Звук отличный, качество самих наушников на высоте. Большой плюс, что можно подключить к ноуту и зарядка вообще не убавляется. Именинница была в восторге и до сих пор радуется подарку., Думаю это лучшие бюджетные блютуз наушники среди доступных сейчас на китайском рынке. Неплохой звук, качают хорошо. Очень удобные в использовании, на голове держатся плотно, покупкой в целом доволен, разве что наценка завышенная слишком для этого китайского брэнда. Наушники пришли целые в коробке, по всем признакам оригинал., Наушники классные, звучание просто супер. На голове хорошо держатся, зарядки реально хватает надолго. Есть конечно нюанс микрофон без шнура не очень, но есть отдельный шнур от наушника к телефону, так через шнур микрофон отлично работает. Но я брала для занятий спортом и для этого самое то, слушать в них музыку просто благодать для ушей Благодарю продавца TECHNOLINE за быструю доставку., 100% оригинал, спасибо магазину., Доставили на 3 дня раньше! Всё круто! Оригинальная продукция. Спасибо!, Очень стильные наушники! Звук просто хороший, Благодарю за качественный товар. Советую., Крутые!, Магазин Ecomi-KZ очень профессионально работает! Такой быстрой доставки я даже не ожидал (доставка менее чем за 3 часа). Коллектив магазина- супер молодцы! Respect. Определённо советую наушники Marshall и конечно же их приобретение в магазине Ecomi-KZ., Доставили раньше срока, что очень порадовало., Спасибо, очень понравились. Брали в подарок дочери. Она в восторге., Наушники для настоящих ценителей искусства и стиля), Советую., Заказал 30 доставили 31 с Алматы в Актау очень быстро, спасибо магазину и Каспи.  Наушники мне очень понравились и качество сборки и сам звук все на высшем уровне, покупкой доволен, рекомендую, своих денег стоят., Все отлично, хорошая доставка, В принципе нормально, но цена конечно завышена., В общем и целом, приобретение стоит того, чтобы его купить. Отличное качество и быстрая доставка., Товаром довольна полностью. Доставили за 4 дня., Советую, стоят своих денег., Доставили в тот же день. Сыну нравятся. Спасибо продавцу., В целом очень хорошее качество., Качество отличное, покупали дочке, довольны покупкой., Купила сыну, очень доволен), Очень быстро привезли, доставили до квартиры, очень вежливый доставщик. 10/10 и никакой негативной обратной связи., Покупала дочке, она очень довольна, не жалею, что купила такой подарок дочке на 15 летие, мечтала давно о наушниках с таким качеством), Купила их еще весной, очень довольна ими., Курьер очень вежливый и приятный, доставил в течение нескольких часов), Басы очень качественно звучат. Точность композиций не на высшем уровне, но наушники на это и не рассчитаны. Уши могут заболеть от долгой носки. Заряд держит несколько дней. Заряжается быстро. Дизайн очень нравится. Очень довольна товаром. Спасибо магазину за быструю доставку!</t>
  </si>
  <si>
    <t>качеств сборк звук эргономик заряд батар октябр декабр одн зарядк очен долг держат заряд дне слуша музык сним голов звук хорош ух бьет максимальн громкост став смотр стильн мног лук будут смотрет органичн очен мечта эт наушник ничут жал куп звук отличн част отзыв имен модел наушник видел мног нрав дизайн рифлен част мара след видн так подумыва куп трет модел хот порядок дорож равн рад куп имен модел след эт некритичн приглядыва незаметн покупа модел дорож точн сто отличн звук дизайн простот использован доступн цен отличн наушник звук переда эйрподс громк став бьет ух сам дел отличн чист звук удобн эргономик долг заряд замечательн наушник начин функциона заканчив визуал хорош звук долг заряд удобн форм подушечк спасиб сам лучш наушник однозначн совет покупк как либ говор яр любител продукц превзошл мо ожидан звук прост четк крут идеальн сид голов больн очен комфортн очен эстетичн подход люб образ холод согрева уш качеств звук шумопода бас комфорт уш аккумулятор дизайн шикарн внешн вид звук прослушиван музык врем работ качеств сборк удобн джойстик минималистичн дизайн легк вес автономн работ равн условн недел очен крут звук удобн стильн звук ком нрав высок цел звук сбалансирова автономн час действительн таков заряжа месяц качеств материал дешев космос сборк поставк коробк фирмен провод все отличн блютуз работа отличн обрыв идеальн сид уш спуст час начина дав уш времен привыка наушник отличн красив звук отличн отличн наушник сво деньг хорош звук долг держат заряд приятн материал оригина проверя всем канон заказыва алсер отличн звук классн держ заряд офиген наушник совет звук хорош чист эт оригина прост супер проф наушник очен долг держ зарядк перв покупк качеств звук шикар зарядк хвата надолг удобн стильн хорош звук котор отлича подключ провод долг заряд прикольн джойстик оч приятн мягк амбюшур отличн звук быстр достав протяжен пол год дума брат взял жал кож хорош чист звук удобн голов нос всем признак сказа наушник оригинальн продавец предостав сертификат оригинальн наушник топов совет сво тыщ прост бомб восторг сто сво денег тестирова течен нескольк суток точн жал покупк звук насыщен хотел зарядк держа долг недел заряжа эт быстр заряд очен удобн компактн звук очен качествен наушник очен крут стильн звук бьет ух держат заряд максимальн долг жал приобрел очен долг держ заряд отличн качеств звук пользова раньш наушник линейк проводн трет верс четверт прост пушк беспроводн маршал эт топ кнопк управлен нереальн удобн поч дела хорош звук красивеньк брал качеств подарк очен понрав очен красив прекрасн звук компактн удобн подушк оочен мягк вообщ все нрав идеальн качеств звук отличн нош вмест очк уш вообщ бол хорош звук тамаш над дыбыс таз т ны шы ад звук действительн качествен наушник мечт звук шикарн сам очен красив хорош звук быстр подключен мягк долг держат заряд отличн наушник заряд неубива звук отличн батаре держ долг дне заряжа наушник очен удобн звук хорош заряжа месяц удобн гибк качествен отличн наушник четк звук классик стильн удобн стильн дав долг носк уш потеют переоцен полн зарядк хвата нескольк дне част прослушиван удобн нос ше хорош звук шумоподавлен мер батаре звук хорош дизайн классн подход ко мног образ супер одн слов достав заявл срок качеств звук космос очен легк мягк стильн смотр рад наскольк хвата зарядк очен классн наушник хорош качеств естествен цен низк звук чист бас переда очен мягк приятн ношен хорош звук убива наушник достойн звук удобн компактн аккумулятор зна сдела держ очен долг выруча долг поездк красив дизайн компактн легк отличн держат заряд чувств звук комфорт дочер понрав подарок отличн звук спасиб магазин курьер отличн звук очен мягк прилега уш хорош мягк наушник отличн звук бас заряд держ звук чист легк вес долг зарядк красив аккуратн дизайн удобн управлен хорош бас совет держ заряд легк управля дизайн классн звук отличн максимальн громкост бьет уш стильн мягк громк удобн прекрасн качеств доставк быстр недостатк качествен тактильн хорош звук удобн звук качеств качеств подарк супер очен качествен наушник держат час одн зарядк наушник пушк очен крут звук куп пар дне назад ещ пар процент сел счита супер плюс хот слуша шикарн наушник заряд вес звук заряд батар звук чист зарядк хвата надолг очен удобн заряд держат звук отличн звук внешн вид удобств быстр доставк стильн звук звукоизоляц товар очен качествен работа исправн хорош звучан отличн товар наушник реальн супер отличн качеств выгляд очен стильн качествен бас натуральн мягк кож долг держат заряд быстр доставк клев модел красив качествен наушник быстр зарядк удобн управлен джойстик долг работ батар зарядк держ очен долг очен стильн практичн рекоменд автономн нереальн очен держат заряд звук качествен полн комплектац функц выполня прост наушник хорош звук отличн очен прослушива бас наушник очен мягк удобн долг держ батар отличн звук стильн удобн дизайн очен хорош мягк прост влюбл замечательн передач звук комфорт носк батаре звук звук качеств издел заряд внешн вид соответств цен хорош дизайн стильн клев наушник подойдут профессиональн штучек эквалайзер нужн настро очен удобн качествен наушник звук переда чист амбушюр обод очен удобн качеств звук супер заряд хвата нескольк дне заряд хвата недел две использован очен красив стильн звук хорош шумоподавлен давн мечта сегодн реш срочн куп пожалел ожида студ звукозапис размер регулир уш жмет очен мягк подушечк внешн вид заряд качеств звук чита уш уста проблем замет</t>
  </si>
  <si>
    <t>поддержива приложен начина болет уш дав слуша час приход снима дава уш отдохнут возможн голов голов больш сам поначал нос час больн очк привыкл хож куп наушник прикол издева прошл месяц работа заплат подключен нескольк устройств одновремен телефон ноутбук начина тормоз использ основн наушник звук звонк микрофон ужасн вообщ слышн конц вод поч никт писа раньш звук примерн чищ высок частот многоват уш уста слуша час звук несмотр известн бренд дан модел наушник такж немал стоимост звук очен огорч хвата средн частот высок бас завыш равномерн глубин звук цен нужн брат цен превыша подключа макбук мак вид дан устройств проигрыван музык друг человек слыш звук слуша эт напряга усилен басс включ эт телефон заметк наушник перв запуск могут включ усилен басс долг нос начина болет уш дав чутк неудобн провод подключа прав ух непонятн поч сдела правш котор неудобн работа провод подключ справ поч беспроводн зарядк работа высок цен голов маленьк несмотр эт сильн дав уш краснеют отсутств чехол стандартн комплектац высок цен подключа одновремен ноутбук телефон наушник трудн ориентирова откуд проигрыва звук приход постоя переподключа всем слышн слуша зат телефон слышн класс долг ношен бол уш немн хлипк мог подключ друг устройств шумоподавлен микрофон очен работа лет потеют уш качеств звук шумоподавлен низк вид точн уровен зарядк телефон показыва принцип цен дешев могл чехол дат придач завод пок выявл пар дне куп мечт периодическ тих шум наушник долг ношен бол уш приложен больш голов быстр уста уш шумодав немн дороговат функц звукоизоляц уста уш выз сир подтормажива подключа компьютер телефон одновремен немн тормоз переключен звук шумоподавлен дизайн дешев пластик дав ког коротк ше очен неудобн нос наушник разворотлив зимн куртк эт прям тяжк очен удобн поддержк слишк громк бас час прослушиван уш начина болет шапк слуша очен звук слыш тих сто максимум шапк отсутств эквалайзер хотел немн подправ звук уш режет певец громк поет громкост полн люд ряд слышат игра наушник уш бол долг ношен</t>
  </si>
  <si>
    <t>пришл быстр отличн состоян боя коробк подделк отправ вскрыл провер оригина выдохнул т смотрел друг магазин продава реплик так цен нем потрясн магазин всем совет брат спасиб раз покупа магазин пришл возвраща коп наушник заказа сраз нужн сдела спасиб прода коп котор кита сто тыс нажива информирова люд наушник оригинальн аккуратн подделк заказыва нем пришл оригинальн совет всем фот знающ люд поймут эт оригина отличн наушник сомнева эт лучш выбор накладн наушник улиц дом отличн использован доставк ден раньш приеха эт имен оригинальн наушник реплик заказыва продавц спасиб магазин схвач никак пробл наушник супер спасиб магазин доставк консультац отдельн спасиб магазин мечт курьер достав заказ адрес указа друг мест допоздн задержа равн эт маршрут привез заказ побольш так курьер совет всем хорош коп будьт осторожн жа сы т старын жазуд керег жо деп ойлаймын б р ма тап жат ан минустар у ыт т рса ла ауырып кетед жат ан кезд та ып жат ы айсыз кнопкас т ратын наушникт кнопкас си емес ос ш н басып т ру ажет б ра б р рет бас ан ос оймайд бер п айтада бас керек микрофон нашар з мн ноутым блитуз ар ыл ос алмад эйрподс сек лд б л ки м лг жарас бермейд нег з тан стал ан прошка ал сал ан д рыс па деп оямын отдельн спасиб продавц позвон сказа отправ коричнев оттенк секрет скаж хотел имен коричнев дорож люб случа очен рад куп дыбыс ма ан атт над т ны шы ад г ргенд т спейд баст жа сы т рад куп магазин оригинальн наушник наушник классн заказыва техн звон продавц сказа оригинальн наушник предостав сертификат необходим сертификат предостав курьер привез товар провер оригина наклейк серийн номер коробк крышк слитн написа должн оформ возврат мест продавец потрат сво мо врем курьер наушник отличн звук очен хорош зарядк надолг хвата такж идет шнур подключен телефон зарядк мест совет магазин товар хорош жалк так деньг покупа оказыва эт оригина крайн удобн крепк наушник плох больш сожален звук ожида звук таков возможн эт оригинальн продукц качеств сборк упаковк хорош достав быстр спасиб наушник сто совет брат бюджетн хорош вариант совет проверя подделк убра амбушюр наушник просканирова случа перевод ссылк ал экспресс эт подделк оригинал серийн номер над ком отз полез брал наушник дана идеальн тех люб заряжа лев сторон наушник закрепля прав звук порт зарядк держ час хот написа коробк час звук хорош заряд держ меньш описан написа недел заряд раз немн пожалел куп шикарн пришл наушник рабоч неоригинальн цен оправда балам ал ам над реш куп наушник марша посмотрел обзор врод норм снача позвон продавц спрос оригина продавец сказа проверя наушник эт оригина заказ пришел след ден распакова провер оригинальн параметр врод все ок качеств звук хорош хрип максимум игра провер штрих код бьет коробк последн тест аккумулятор слуша наушник недел пришл заряд намек час реальн ещ стал проверя оригина наушник понрав совет провер оригина брал достав быстр магазин оригинальн наушник адекватн цен высш уровн достав очен быстр общ понрав совет всем наушник классн заряд держат очен долг главн иска оригинал касп те подешевл основн реплик совет продавц говор оригина прода реплик спасиб наушник пал может смел заказыва ден раньш приеха эт спасиб смел бер пожалеет товар вид отличн соблюд звук наушник взят базар тг брал подарок безумн разочарова постара осуществ возврат обм друг модел звук хорош разряжа супер быстр слуша средн громкост улиц совет покупк накоп взят оригина те жа сы здергед осын ал сынамын наушник находк звук великолеп кажд нот четк бас заворажива дизайн стильн посадк комфортн батаре подвод длительн использован очен довол сво выбор стильн наушник прост космос надел чувствуеш идеш улиц лос анджелес ра уш расскаж сраз главн коротк сам наушник компактн удобн план шумоизоляц либ звук сюд например брал исключительн приставк выполня сво функц прекрасн хрип стран долбежк уш отсутств дают хоч услыша игр музык подключа легк быстр держат заряд очен добротн долг прям вечн доч понрав довольн рахмет касп очен классн наушник спасиб быстр доставк обслуживан высш уровн звучан отличн заряд долг держат спасиб магазин привезл ден звук д покупа продавц качеств супер долг дума повод приобретен дан наушник звук отличн очен стильн смотр больш минус дан наушник бол уш долг мог нос очен сильн жмут возможн поздн растянут пок польз дне очен устраива заряд держ очен долг наушник выгляд очен красив скрас ваш образ очен удобн складыва звук приятн раньш проводн неудобн том звук отсутствова бас наблюда эт наушник дума лет точн продержат совет покупа жен жен оч довольн отжа жен вит провод комплект обалден наушник качеств отличн маниторт цен обязательн смотрел тыщ отличн переплачива раз кайф звук ги пик залета тренировк рекоменд ценител правильн музык выбра магазин вообщ пожалел наушник очен классн легк удобн ещ пришл раньш те керемет ла аптар оригина ек тексер п рд м дауысын т р н де сапас те жо ар уат з те у ыт шыдайд ла аптар келг ннен н тт уат з л шпед тур пинтересттег де те йк мд ал ке ес бер н очен удобн красив звук насыщен приеха быстр ожида наушник топ цен оригинальн сам хорош наушник котор брал зна откуд так цен брал спасиб больш продавц батаре прост нереальн все ещ заряжа момент покупк рекоменд наушник классн звук хорош как либ изъян единствен минус товар упакова очен классн качеств топ удобн звезд наушник супер оригина доч довольн спуст год работа отличн брал сто раз дорож замечательн наушник вкусн цен перешел втор проводн поколен четверт звук блютуз оказа слаб сюрприз оказа звучан все ещ хорош дан отз пиш успоко друг пользовател заказыва магазин приеха оригина ветк эт уш подробн инструкц отлич оригина подделк маленьк минус коробк снов приеха закоца ещ неизвестн вин эт магазин доставк быстр доставк перв заказыва магазин след скор закаж эт реб отдельн спасиб магазин быстр доставк стал прям мо любим заряд хвата недел однозначн простеньк вкус покупа подарок коробк пришл вскрыт очен неприятн крайн профессиональн рекоменд оригина сапас жо ар дауысын барын о ан з нде еш анда ау уларсыз мыс стейд х шнур бол ан лкен плюс ноут комп жал а жа сы телефон х жал анд тамаста шу ест лед б ра ол мен ше телефон байланыст си ла шас те н з абайлап т п пайдалан керек пайдала анд баст ла ауыртпайд ерекш дыбыстар ш н технологиясын олда ан д рысыр сатуш ра мет врем появ так трещин наушник пользова максимальн аккуратн проблем ког встреча сервисн центр молчат очен быстр разряжа племянниц ушл школ школ минут говор слуша все зарядк сел наушник шикарн товар пришел упакова оригинал провер все брал магазин наушник классн куп дочер супер очен понрав отличн товар пожалел приобрел дан товар покупа сын очен довол все отличн супер добр вечер нов год приобрел наушник хоч сказа товар очен хорош доставк произвел быстр воврем спасиб всем очен довольн оста наушник хорош дочк понрав достав ноч очен неудобн музык слуша дыкс дыкс дискотек понрав отличн звук оригина брал подарок девушк счастлив покупа магазин оригина отличн наушник обычн обывател музык приложен андроид увелич стандартн громкост рекоменд покупк мо музык могут слыша друг люд хотел одн печальн прослуж год умерл переста держа заряд отключа регулярн сво желан отличн наушник получ оригина заказыва магазин зарядк сел месяц постоя пользован учитыв изначальн заряд заказыва сын подарок сын оста очен довол спасиб больш спасиб касп палочк выручалочк ба ас ымбатта нег з рад покупк пожал одн сам лучш дума приобрест сомнева качеств звук удобств отдельн спасиб магазин мечт курьер быстр качествен доставк ценител качествен музык дочер сдела подарок благодар оперативн своевремен доставк достав раньш оговорен срок дан организац очен быстр сработа всем пункт удач процветан слишк дор заказа парн нрав китайск наушник коробк пал наушник оригина очен обрадова пользу трет ден сих пор зарядк держ звук идеальн прослушиван музык общен телефон брал ип шарипов наушник отличн достав срок знал приобрета иска имен марша брал сраз дво сын безупречн качеств вообщ вся акустик британ высот ищет качеств адекватн цен рекоменд всем отличн покупок отличн наушник покуп знал бер качеств ожида оправда качеств звучан отличн низк высок частот отрабатыва отличн хрип грем качеств издел отличн телефон конект сраз джойстик отрабатыва отличн получен наушник сраз постав зарядк скольк час хват врем покажет дума сво заявлен час отработа совет приобретен сомнен качествен удобн приятн ощуп ма ан те над керемет жетк зу тез зор наушник ек осын ал ке ес бер звук хорош брал сын ожидан реальност совпа спасиб магазин рекоменд хорош наушник цвет пришел коричнев хот заказыва черн отличн работа зарядк надолг хвата совет супер спасиб качествен доставк товар отличн наушник оригина взял е заряд держат час наушник хорош тверд немн низ хвата знал подписыва вокалист котор важн голосов част музык эт хорош вариант средн высок частот неплох общ любител рок трэп эт ваш формат однозначн поп рок н ролл дал бер товар достав раньш срок спасиб продавц ип байп ов наушник отличн качеств рекоменд хорош хорош сказа отличн наушник качествен звук цен удобн дав голов рекоменд магазин ип айш достав заказ воврем мо личн просьб амбущур мягк комфортн ух отличн качеств звук соотношен цен качеств великолепн крайн рекоменд очен понрав наушник марша классн серийн номер совпада провер брал подарок позж дополн отз пришел раньш срок звук бомбезн спасиб отличн наушник критер подтвержда оригинальн наушник звук прост отличн спасиб больш работ очен качествен звук любител хорош музык совет пожалеет отличн наушник хорош качеств рекоменд очен хорош наушник соответств цен качеств очен мягк подушечк нереальн комфортн удобн очен хорош бас рок слуша одн наслажден спасиб быстр достав брал подарок качеств чудесн подруг восторг рахмет у ытына ерт кел п берд оригина честн ожида так цен отличн качеств супер звук спасиб доставк раньш классн наушник давн хотел визуальн смотр эффектн звуч отличн громкост достаточн максималк ставл хвата приглуш звук вокруг ушк мягк удобн беспроводн зарядк заряд держ очен долг однозначн совет товар получ приятн ощуп звук сбалансирова приобретен довол сво денег сто однозначн приобрета подарок нрав достав очен воврем дума перейт гарнитур звук показа очен скор смогут удив возможн ког может трат зря ла ап жа сы ек наушник классн уш дав кача отличн отличн звук понрав спасиб ип рамаза звук отличн отличн магазин достав дня раньш наушник очен упакова пупырчат пленк защищ дополнительн коробочк вер наушник прослужат долг будут кажд ден принос удовольств спасиб хорош отношен покупател жа сы над ал ке ес бер н наушник классн покупа дочк все супер оригина дочк восторг брал подарок парн парен счастл ребенок рекоменд особен спасиб магазин каспиг рахмет тауар над лден шы сатып ал ке ес бер н достав раньш срок наушник оригина молодц спасиб больш успех так цен вообщ крут звук крут пришл многослойн упаковк благодар забот оригинальн провер серийн номер звук давн хотел куп заказа пожалел покупател договор получ коричнев смотр очен красив удобн уш бол звук приятн лишн шум слыш заряд держ долг заряжа быстр классн звук четк дочк понрав супер наушник спасиб быстр доставк магазин оригинальн наушник совет акустик блеск уш бол эт очен крут наушник те керемет айт ан у ытына алдын келд отличн наушник оригина покупа отличн наушник брал продавц врод работа работа пок нарекан товар соответств сво цен супер сказа плох мог звучан неплох бас хорош наушник всем совет взял рекомендац студент жал шт прост супер наушник достав раньш срок пришл отличн состоян оригина отличн наушник пришл оригинальн совет покупа звук хорош батаре держ дне цел отличн огромн спасиб наушник прост супер сын довол наушник супер доставк воврем очен хорош наушник качеств супер классн товар очен понрав единствен кред дают эт плох качествен наушник куп подарок дочер очен нрав достав раньш нескольк дне рекоменд хорош наушник дума оригина звук хорош качеств сборк хорош плюс удобств звук минус потеют уш представля лет люб слуша высок громкост знайт прохож будут слуша музык вмест вам повод заряд пок понятн цел впечатлен цел впечатлен у ытына ерт келд жа сы над ке ес бер н эт сам главн спасиб магазин оригинальн товар благодар пришл упакова товар соответств описан рекоменд дан магазин наушник прост топ брал подарок парн итог заказа так доставк быстр шикарн наушник добросовестн продавец рекоменд хорош качествен наушник спасиб отличн наушник идеальн соотношен цен качеств продолжительн работ очен долг звук очен хорош материал качеств сборк высот покупк узна рынк реплик длительн проверк всем признак удостовер присла оригина совет покупк всяк случа провер хорош наушник врод оригина сверя код внук куп довол аж улыбк уш спасиб всем содействова оригина выбира отзыв ищет оригина брал очен классн цен качеств звук супер средн размер удобн очен очен классн звук наушник крут совет покупк узна реплик момент куп наушник нача очен стресова дума получ реплик ребят прям молодц вопрос ответ согласн мо требован курьер молодец смотр ливен пробк привез тороп вообщ молодец хож ним октябр декабр заряжа раз спасиб больш покупа подарок сын понрав наушник легк звук хорош отличн наушник подарок сам плюс дик крут заряд реальн очен долг держ приеха заряд перв спуст дне мин крут функц подключен нескольк устройств сид комп встаеш сраз включа музык телефон надобн нажат звук прост норм никак ва эффект дал внешн вид очен стилев красив минус эт размер маленьк мо уш дав спуст час уш неприятн качеств супер совет всем жал покупк заряд хвата надолг звук шикарн очен стильн рахмет лкен б р жа сы над у ытысынд жетк з п берд крут качествен наушник оказа оригинальн продавец амбушур снима тяжел открут провер порядк продавец быстр отреагирова помог всем товар жа сы б ра жетк зу те нашар жаз ан у ытта кеш кт р п жетк з лд крут звуч наушник пришл дня раньш ждал спасиб качеств наушник звезд наушник полност удовлетворя качествен звук классн дизайн удобн понятн управлен кайф оригина отличн товар качеств главн девушк понрав покупа магазин лсер качеств дизайн зарядк фирмен наушник оригина отличн качеств звук шикарн спасиб ребят магазин товар оригинальн продавец хорош доставщик вообщ супер привезл быстр эт мо перв наушник котор смог придра супер товар хорош провер оригинальн метк присутств громкост хорош аккумулятор держ произошел небольш казус заказыва переда одн течен х дне продавец реш пробл качеств извинен подар беспроводн зарядк покупк довол наушник пришл оригинальн коробк все аккуратн упакова наушник оригинальн очен удобн сид голов мягк амбушюр сильн бас звук прост огон раскрыва ран слышим звук песн недостатк все супер куп алсер доверя пок но нейм магазин отзыв серийн код коробк сто звук эйрподс обычн наушник айфон заряжа ден совет обдума покупк нос очк зрен уш больн станов долг ношен лучш продавец однозначн совет покупк товар оригинальн куп маршал поколен очен низк цен дума брак мо ожидан переб продавц работа совест всем совет покупа официальн магазин стал рискова брат тыс реплик наушник качеств шикарн звук великолепн качеств звук материа шикарн покупа жен очен довольн куп наушник сын очен понрав спасиб звучан супер спасиб качествен работ наушник понрав спасиб продавц футболк качеств подарк заказыва магазин наушник оказа оригинальн девушк довольн мно очен быстр связа подтверд врем мест доставк цел поболта давн знаком товар оригина провер всем мерк интернет покупк довол магазин миллион звездочек наушник супер брал подорож прода хорош наушник цен дума звук покруч так цен дума сто ожида главн стильн довол покупк спасиб алсер быстр качествен доставк спасиб магазин алсер отзывчив консультант показа помогл наушник очен нрав совет покупк довол очен качеств звук высот батаре мощн дне одн заряд повод дав уш эт перв врем покупа подарок муж восторг такж братишк котор выбира проверя рекоменд покупк наушник однозначн понрав сто сво денег ещ бонус полн зарядк хвата недел хорош наушник отличн выбор тех ком нужн больш автономн отличн качеств исполнен звучан хорош наушник отличн шумоизоляц крут звук четк качеств товар отличн всем совет звук отличн наушник оригина брал товар пришел воврем ден раньш прост супер доч наушник очен понрав отличн наушник рекоменд совет смотр отличн удачн покупк наушник супер над времен уш перестанут устава хож ним наушник классн доставк обеща выполн всем довольн понрав цен качеств звук стил привезл раньш дня дочер нрав убива батарейк очен хорош особен заряд час куп сын качеств подарк ко дню рожден очен довол довольн доставк досрочн должн достав го октябр курьер привез го приятн керемет ла ап е бастыс гарантияс а наушник топов мягк сам главн оригинальн любител фонк фанк совет бас четк задн фон норм фон грем спасиб отдельн плаз р оригинальн наушник товар качеств топ наушник очен качествен доставк воврем пробл две недел разряд вылаз довол спасиб продавц оригинальн наушник звук чист сид удобн наушник крут сервис супер быстр достав раньш срок наушник классн долг держат заряд звук классн общ хорош наушник наушник высш класс рекоменд звук отличн размер небольш ребенок довол те жа сы б ра л ысып ауыртатын болмас шасын т рмайд код ашпайд удобн классн приятн слуша хорош качеств достав раньш срок качеств хорош наушник воврем пришл звук хорош отличн качеств рекоменд л мнен тол та шы д кен п рахмет барл о ан ра тарым тол та жауап берд ал ал л уатт ан жо пын дауыс ан шы ад отличн звук продавц спасиб четк быстр написа самовывоз го забра наушник достав раньш дня куп дочер супер звук качествен спасиб очен хорош наушник оригинальн лучш куп деньг доставк раньш срок две недел замечательн наушник легк звук хорош сын довол брал магазин рекоменд ребят быстр реш мо вопрос телефон цен магазин рад магазин звезд бер втор ребенк отличн наушник жа сы керемет наушник бомб игра ласк слух качеств огон четк упакова гарантийн лист мест все крут очен рад наушник безупречн звук кайфов мягк бас сам главн достоинств эт автономн дня постоя слуша музык брал сын подарок понрав даус жа сы шы ад у ытынд кел п берд ра мет касп кароч жа сы качествен дауыс б р ад качеств звук отличн наушник очен понрав удобн практичн заряд держат долг доставк быстр качеств супер довольн звук отличн остальн времен пойм куп магазин достав воврем вид хорош звук плох громк провер оригиналн явля подленник батаре слуша ден батаре привезл наушник назначен врем сам наушник сто сво денег звучан устраива супер качеств отличн сервис спасиб магазин товар соответств критер цен качеств упакова доставл срок быстр отвеча консультир всем вопрос классн наушник сестренк понрав оригинальн наушник очен понрав цен эт шедевр вполн довол спасиб магазин балпаков классн наушник качеств топ воврем достав хорош наушник восторг эт наушник звук хорош качеств наушник отличн быстр привезл наушник совет оригинальн пришл воврем как либ поврежден те жа сы классн получ коричнев отличн наушник качеств звук высш уровн рекоменд покупк брал подарок наушник очен замечательн супер наушник шт ы айл наушник отличн наушник звук шикарн микрофон заявл шумоподавлен шум врем разговор использован микрофон игр дискорд вообщ отличн звук наушник никак минус нашел хорош подарок сын ден рожден отличн наушник й месяц распаковк заряжа хот пользу част спасиб огромн магазин оригина качеств продукц наушник брал сам дешев вариант касп имен нем быва подделк друг магазин качеств проигрыван музык всем совет хорош наушник заказыва штук отправ оперативн спасиб магазин маршалл заказыва п балпаков звук отличн бас шумоизоляц качеств супер общен продавц отличн рекоменд звезд наушник топчик спасиб больш магазин привезл раньш времен товар довольн процветан похож оригина чита наклейк маркировк звук норм брал продавец балп ов достав дня раньш срок звук действительн обалден микрофон работа прост ужасн невозможн кем созванива наушник супер звук отличн рекоменд достав раньш срок звук прост супер пробова студийн наушник ежедневн пользован хуж студийн отличн наушник удобн доставк нов год обеща сдела подарок пришл нов год прям елк качеств топ оригина достав дня раньш срок совет магазин приобрел дочк покупк довольн стреля пользова крут понрав оригина все пришл быстр заявлен срок игра супер магазин отличн классн наушник отличн звук хорош дизайн взял подарок позж возьм так единствен угол упаковк пом очен сильн девайс задел пок полет наушник норм ещ ран писа полн информац достав быстр качеств супер отличн наушник куп дочер довольн зын качеств хорош достав связа быстр наушник пришл раньш срок подлин провер штрих код совпа надп пробел прорезинен правд подключа внешн ок спасиб магазин товар довол лучш наушник цен крут наушник спасиб магазин привезл ден классн наушник очен красив четк звук правд микрофон записыва голосов сообщен звон вод игр отличн микрофон те ы айл заряд у ыт жетед над оригина спасиб магазин касп продавц быстр заказ отличн качеств товарн вид идеал брал муж подарок прост восторг эт наушник звук классн громк четк огромн спасиб достав раньш срок наушник отличн шикарн наушник куп подарок девушк провер оригинальн работа внешн вид шикарн над прослужат долг спасиб заказыва очен классн наушник заказа магазин понрав качеств емкост заряд дизайн очен красив хорош наушник наушник хорош главн оригина нрав заряд держ очен долг доч довольн качеств доставк супер оригина наушник топ наушник топ классн наушник амбушюр приятн ощуп рекоменд связыва продавц проверк оригинальн минус некорректн отобража заряд аккумулятор телефон все врем показыва втор минус переключен трек джойстик коротк пауз секунд звуч текущ песн переключа провер достав оригинальн наушник прекрасн наушник никак нарекан пришл числ держат заряд заказыва продавц оригинал рекоменд оригина доверя покупа подарок дочер очен понрав наушник качеств громкост звук отличн кром очен аккуратн сид очен довольн покупк оригинальн наушник очен долг держат заряд стильн смотр главн очк комфортн нос дав гибк заказыва заран написа уточн вопрос рекоменд цел звук хорош заряд батар держ отличн сентябр ноябр одн заряд недостатк тих звук едеш транспорт слышн происход вокруг полн громкост наушник супер начал подума коп отправ провер поня оригина звук качеств все отличн достав очен быстр качеств товар довольн отличн звуч держ отличн зарядк дне активн пользован классн наушник звук хорош долг держат заряд удобн мягк наушник отличн работа отличн больш рахмет сотрудник очен отзывчив благ процветан наушник супер покупа товар оригина совет продавц пришл раньш времен очен приятн немн звук колонк гитарн комбик уш комбик мир наушник звонк вока жирн рок слуша одн удовольств очен классн наушник нрав отличн наушник отличн товар всем параметр похож оригина вопрос качеств пок достав воврем менеджер вежлив отличн наушник очен крут наушник качеств прост супер кож приятн мягк звук прост бомб доставк быстр наушник пушк оригина магазин ровн достав час оплат провер оригина наушник очен понрав крут доставк приеха раньш указа заряд держ долг коробк зарядк зарядк нужн голов провод зарядк крут коробк заказыва качествен оригинальн наушник замечательн звучан влюб перв раз оправда ожидан лучш наушник мир быстр доставк буквальн вчер заказыва сегодн наслажда сво наушник наушник очен стильн сын восторг спасиб продавц магазин оперативн обратн связ достав быстр отличн наушник б зге над ла ы айл лым уанып алд ту ан н алып бергенб з рахмет доставк час организова больш рахмет отличн наушник хорош звук беспроводн зарядк приятн удив продавц маршалл больш спасиб консультац своевремен доставк спасиб огромн сервис супер заказ достав течен двух час товар супер понрав качествен хорош звук сыйл алд те дем хорош наушник вид очен добротн собра сид дав уш спада приятн качеств звук минус пожал цен покупк рекоменд отличн наушник качествен дочк понрав трет ден слуша подзарядк звук огон особен просмотр фильм бас кинотеатр отличн наушник месяц нош приятн знающ сво дел сервис наушник супер звук отличн качеств сам наушник высот больш плюс подключ ноут зарядк вообщ убавля именинниц восторг сих пор рад подарк дума эт лучш бюджетн блютуз наушник сред доступн китайск рынк неплох звук кача очен удобн использован голов держат плотн покупк цел довол наценк завышен слишк китайск брэнд наушник пришл цел коробк всем признак оригина наушник классн звучан прост супер голов держат зарядк реальн хвата надолг нюанс микрофон шнур очен отдельн шнур наушник телефон шнур микрофон отличн работа брал занят спорт сам слуша музык прост благода уш благодар продавц быстр доставк оригина спасиб магазин достав дня раньш все крут оригинальн продукц спасиб очен стильн наушник звук прост хорош благодар качествен товар совет крут магазин очен профессиональн работа быстр доставк ожида доставк мен час коллект магазин супер молодц определен совет наушник приобретен магазин достав раньш срок очен порадова спасиб очен понрав брал подарок дочер восторг наушник настоя ценител искусств стил совет заказа достав алмат акта очен быстр спасиб магазин касп наушник очен понрав качеств сборк звук высш уровн покупк довол рекоменд сво денег сто отличн хорош доставк принцип нормальн цен завыш общ цел приобретен сто куп отличн качеств быстр доставк товар довольн полност достав дня совет сто сво денег достав ден сын нрав спасиб продавц цел очен хорош качеств качеств отличн покупа дочк довольн покупк куп сын очен довол очен быстр привезл достав квартир очен вежлив доставщик никак негативн обратн связ покупа дочк очен довольн жал куп подарок дочк лет мечта давн наушник так качеств куп весн очен довольн им курьер очен вежлив приятн достав течен нескольк час бас очен качествен звучат точност композиц высш уровн наушник эт рассчита уш могут заболет долг носк заряд держ нескольк дне заряжа быстр дизайн очен нрав очен довольн товар спасиб магазин быстр доставк</t>
  </si>
  <si>
    <t>качеств сборк звук эргономик заряд батар октябр декабр одн зарядк очен долг держат заряд дне слуша музык сним голов звук хорош ух бьет максимальн громкост став смотр стильн мног лук будут смотрет органичн очен мечта эт наушник ничут жал куп звук отличн част отзыв имен модел наушник видел мног нрав дизайн рифлен част мара след видн так подумыва куп трет модел хот порядок дорож равн рад куп имен модел след эт некритичн приглядыва незаметн покупа модел дорож точн сто отличн звук дизайн простот использован доступн цен отличн наушник звук переда эйрподс громк став бьет ух сам дел отличн чист звук удобн эргономик долг заряд замечательн наушник начин функциона заканчив визуал хорош звук долг заряд удобн форм подушечк спасиб сам лучш наушник однозначн совет покупк как либ говор яр любител продукц превзошл мо ожидан звук прост четк крут идеальн сид голов больн очен комфортн очен эстетичн подход люб образ холод согрева уш качеств звук шумопода бас комфорт уш аккумулятор дизайн шикарн внешн вид звук прослушиван музык врем работ качеств сборк удобн джойстик минималистичн дизайн легк вес автономн работ равн условн недел очен крут звук удобн стильн звук ком нрав высок цел звук сбалансирова автономн час действительн таков заряжа месяц качеств материал дешев космос сборк поставк коробк фирмен провод все отличн блютуз работа отличн обрыв идеальн сид уш спуст час начина дав уш времен привыка наушник отличн красив звук отличн отличн наушник сво деньг хорош звук долг держат заряд приятн материал оригина проверя всем канон заказыва алсер отличн звук классн держ заряд офиген наушник совет звук хорош чист эт оригина прост супер проф наушник очен долг держ зарядк перв покупк качеств звук шикар зарядк хвата надолг удобн стильн хорош звук котор отлича подключ провод долг заряд прикольн джойстик оч приятн мягк амбюшур отличн звук быстр достав протяжен пол год дума брат взял жал кож хорош чист звук удобн голов нос всем признак сказа наушник оригинальн продавец предостав сертификат оригинальн наушник топов совет сво тыщ прост бомб восторг сто сво денег тестирова течен нескольк суток точн жал покупк звук насыщен хотел зарядк держа долг недел заряжа эт быстр заряд очен удобн компактн звук очен качествен наушник очен крут стильн звук бьет ух держат заряд максимальн долг жал приобрел очен долг держ заряд отличн качеств звук пользова раньш наушник линейк проводн трет верс четверт прост пушк беспроводн маршал эт топ кнопк управлен нереальн удобн поч дела хорош звук красивеньк брал качеств подарк очен понрав очен красив прекрасн звук компактн удобн подушк оочен мягк вообщ все нрав идеальн качеств звук отличн нош вмест очк уш вообщ бол хорош звук тамаш над дыбыс таз т ны шы ад звук действительн качествен наушник мечт звук шикарн сам очен красив хорош звук быстр подключен мягк долг держат заряд отличн наушник заряд неубива звук отличн батаре держ долг дне заряжа наушник очен удобн звук хорош заряжа месяц удобн гибк качествен отличн наушник четк звук классик стильн удобн стильн дав долг носк уш потеют переоцен полн зарядк хвата нескольк дне част прослушиван удобн нос ше хорош звук шумоподавлен мер батаре звук хорош дизайн классн подход ко мног образ супер одн слов достав заявл срок качеств звук космос очен легк мягк стильн смотр рад наскольк хвата зарядк очен классн наушник хорош качеств естествен цен низк звук чист бас переда очен мягк приятн ношен хорош звук убива наушник достойн звук удобн компактн аккумулятор зна сдела держ очен долг выруча долг поездк красив дизайн компактн легк отличн держат заряд чувств звук комфорт дочер понрав подарок отличн звук спасиб магазин курьер отличн звук очен мягк прилега уш хорош мягк наушник отличн звук бас заряд держ звук чист легк вес долг зарядк красив аккуратн дизайн удобн управлен хорош бас совет держ заряд легк управля дизайн классн звук отличн максимальн громкост бьет уш стильн мягк громк удобн прекрасн качеств доставк быстр недостатк качествен тактильн хорош звук удобн звук качеств качеств подарк супер очен качествен наушник держат час одн зарядк наушник пушк очен крут звук куп пар дне назад ещ пар процент сел счита супер плюс хот слуша шикарн наушник заряд вес звук заряд батар звук чист зарядк хвата надолг очен удобн заряд держат звук отличн звук внешн вид удобств быстр доставк стильн звук звукоизоляц товар очен качествен работа исправн хорош звучан отличн товар наушник реальн супер отличн качеств выгляд очен стильн качествен бас натуральн мягк кож долг держат заряд быстр доставк клев модел красив качествен наушник быстр зарядк удобн управлен джойстик долг работ батар зарядк держ очен долг очен стильн практичн рекоменд автономн нереальн очен держат заряд звук качествен полн комплектац функц выполня прост наушник хорош звук отличн очен прослушива бас наушник очен мягк удобн долг держ батар отличн звук стильн удобн дизайн очен хорош мягк прост влюбл замечательн передач звук комфорт носк батаре звук звук качеств издел заряд внешн вид соответств цен хорош дизайн стильн клев наушник подойдут профессиональн штучек эквалайзер нужн настро очен удобн качествен наушник звук переда чист амбушюр обод очен удобн качеств звук супер заряд хвата нескольк дне заряд хвата недел две использован очен красив стильн звук хорош шумоподавлен давн мечта сегодн реш срочн куп пожалел ожида студ звукозапис размер регулир уш жмет очен мягк подушечк внешн вид заряд качеств звук чита уш уста проблем замет поддержива приложен начина болет уш дав слуша час приход снима дава уш отдохнут возможн голов голов больш сам поначал нос час больн очк привыкл хож куп наушник прикол издева прошл месяц работа заплат подключен нескольк устройств одновремен телефон ноутбук начина тормоз использ основн наушник звук звонк микрофон ужасн вообщ слышн конц вод поч никт писа раньш звук примерн чищ высок частот многоват уш уста слуша час звук несмотр известн бренд дан модел наушник такж немал стоимост звук очен огорч хвата средн частот высок бас завыш равномерн глубин звук цен нужн брат цен превыша подключа макбук мак вид дан устройств проигрыван музык друг человек слыш звук слуша эт напряга усилен басс включ эт телефон заметк наушник перв запуск могут включ усилен басс долг нос начина болет уш дав чутк неудобн провод подключа прав ух непонятн поч сдела правш котор неудобн работа провод подключ справ поч беспроводн зарядк работа высок цен голов маленьк несмотр эт сильн дав уш краснеют отсутств чехол стандартн комплектац высок цен подключа одновремен ноутбук телефон наушник трудн ориентирова откуд проигрыва звук приход постоя переподключа всем слышн слуша зат телефон слышн класс долг ношен бол уш немн хлипк мог подключ друг устройств шумоподавлен микрофон очен работа лет потеют уш качеств звук шумоподавлен низк вид точн уровен зарядк телефон показыва принцип цен дешев могл чехол дат придач завод пок выявл пар дне куп мечт периодическ тих шум наушник долг ношен бол уш приложен больш голов быстр уста уш шумодав немн дороговат функц звукоизоляц уста уш выз сир подтормажива подключа компьютер телефон одновремен немн тормоз переключен звук шумоподавлен дизайн дешев пластик дав ког коротк ше очен неудобн нос наушник разворотлив зимн куртк эт прям тяжк очен удобн поддержк слишк громк бас час прослушиван уш начина болет шапк слуша очен звук слыш тих сто максимум шапк отсутств эквалайзер хотел немн подправ звук уш режет певец громк поет громкост полн люд ряд слышат игра наушник уш бол долг ношен пришл быстр отличн состоян боя коробк подделк отправ вскрыл провер оригина выдохнул т смотрел друг магазин продава реплик так цен нем потрясн магазин всем совет брат спасиб раз покупа магазин пришл возвраща коп наушник заказа сраз нужн сдела спасиб прода коп котор кита сто тыс нажива информирова люд наушник оригинальн аккуратн подделк заказыва нем пришл оригинальн совет всем фот знающ люд поймут эт оригина отличн наушник сомнева эт лучш выбор накладн наушник улиц дом отличн использован доставк ден раньш приеха эт имен оригинальн наушник реплик заказыва продавц спасиб магазин схвач никак пробл наушник супер спасиб магазин доставк консультац отдельн спасиб магазин мечт курьер достав заказ адрес указа друг мест допоздн задержа равн эт маршрут привез заказ побольш так курьер совет всем хорош коп будьт осторожн жа сы т старын жазуд керег жо деп ойлаймын б р ма тап жат ан минустар у ыт т рса ла ауырып кетед жат ан кезд та ып жат ы айсыз кнопкас т ратын наушникт кнопкас си емес ос ш н басып т ру ажет б ра б р рет бас ан ос оймайд бер п айтада бас керек микрофон нашар з мн ноутым блитуз ар ыл ос алмад эйрподс сек лд б л ки м лг жарас бермейд нег з тан стал ан прошка ал сал ан д рыс па деп оямын отдельн спасиб продавц позвон сказа отправ коричнев оттенк секрет скаж хотел имен коричнев дорож люб случа очен рад куп дыбыс ма ан атт над т ны шы ад г ргенд т спейд баст жа сы т рад куп магазин оригинальн наушник наушник классн заказыва техн звон продавц сказа оригинальн наушник предостав сертификат необходим сертификат предостав курьер привез товар провер оригина наклейк серийн номер коробк крышк слитн написа должн оформ возврат мест продавец потрат сво мо врем курьер наушник отличн звук очен хорош зарядк надолг хвата такж идет шнур подключен телефон зарядк мест совет магазин товар хорош жалк так деньг покупа оказыва эт оригина крайн удобн крепк наушник плох больш сожален звук ожида звук таков возможн эт оригинальн продукц качеств сборк упаковк хорош достав быстр спасиб наушник сто совет брат бюджетн хорош вариант совет проверя подделк убра амбушюр наушник просканирова случа перевод ссылк ал экспресс эт подделк оригинал серийн номер над ком отз полез брал наушник дана идеальн тех люб заряжа лев сторон наушник закрепля прав звук порт зарядк держ час хот написа коробк час звук хорош заряд держ меньш описан написа недел заряд раз немн пожалел куп шикарн пришл наушник рабоч неоригинальн цен оправда балам ал ам над реш куп наушник марша посмотрел обзор врод норм снача позвон продавц спрос оригина продавец сказа проверя наушник эт оригина заказ пришел след ден распакова провер оригинальн параметр врод все ок качеств звук хорош хрип максимум игра провер штрих код бьет коробк последн тест аккумулятор слуша наушник недел пришл заряд намек час реальн ещ стал проверя оригина наушник понрав совет провер оригина брал достав быстр магазин оригинальн наушник адекватн цен высш уровн достав очен быстр общ понрав совет всем наушник классн заряд держат очен долг главн иска оригинал касп те подешевл основн реплик совет продавц говор оригина прода реплик спасиб наушник пал может смел заказыва ден раньш приеха эт спасиб смел бер пожалеет товар вид отличн соблюд звук наушник взят базар тг брал подарок безумн разочарова постара осуществ возврат обм друг модел звук хорош разряжа супер быстр слуша средн громкост улиц совет покупк накоп взят оригина те жа сы здергед осын ал сынамын наушник находк звук великолеп кажд нот четк бас заворажива дизайн стильн посадк комфортн батаре подвод длительн использован очен довол сво выбор стильн наушник прост космос надел чувствуеш идеш улиц лос анджелес ра уш расскаж сраз главн коротк сам наушник компактн удобн план шумоизоляц либ звук сюд например брал исключительн приставк выполня сво функц прекрасн хрип стран долбежк уш отсутств дают хоч услыша игр музык подключа легк быстр держат заряд очен добротн долг прям вечн доч понрав довольн рахмет касп очен классн наушник спасиб быстр доставк обслуживан высш уровн звучан отличн заряд долг держат спасиб магазин привезл ден звук д покупа продавц качеств супер долг дума повод приобретен дан наушник звук отличн очен стильн смотр больш минус дан наушник бол уш долг мог нос очен сильн жмут возможн поздн растянут пок польз дне очен устраива заряд держ очен долг наушник выгляд очен красив скрас ваш образ очен удобн складыва звук приятн раньш проводн неудобн том звук отсутствова бас наблюда эт наушник дума лет точн продержат совет покупа жен жен оч довольн отжа жен вит провод комплект обалден наушник качеств отличн маниторт цен обязательн смотрел тыщ отличн переплачива раз кайф звук ги пик залета тренировк рекоменд ценител правильн музык выбра магазин вообщ пожалел наушник очен классн легк удобн ещ пришл раньш те керемет ла аптар оригина ек тексер п рд м дауысын т р н де сапас те жо ар уат з те у ыт шыдайд ла аптар келг ннен н тт уат з л шпед тур пинтересттег де те йк мд ал ке ес бер н очен удобн красив звук насыщен приеха быстр ожида наушник топ цен оригинальн сам хорош наушник котор брал зна откуд так цен брал спасиб больш продавц батаре прост нереальн все ещ заряжа момент покупк рекоменд наушник классн звук хорош как либ изъян единствен минус товар упакова очен классн качеств топ удобн звезд наушник супер оригина доч довольн спуст год работа отличн брал сто раз дорож замечательн наушник вкусн цен перешел втор проводн поколен четверт звук блютуз оказа слаб сюрприз оказа звучан все ещ хорош дан отз пиш успоко друг пользовател заказыва магазин приеха оригина ветк эт уш подробн инструкц отлич оригина подделк маленьк минус коробк снов приеха закоца ещ неизвестн вин эт магазин доставк быстр доставк перв заказыва магазин след скор закаж эт реб отдельн спасиб магазин быстр доставк стал прям мо любим заряд хвата недел однозначн простеньк вкус покупа подарок коробк пришл вскрыт очен неприятн крайн профессиональн рекоменд оригина сапас жо ар дауысын барын о ан з нде еш анда ау уларсыз мыс стейд х шнур бол ан лкен плюс ноут комп жал а жа сы телефон х жал анд тамаста шу ест лед б ра ол мен ше телефон байланыст си ла шас те н з абайлап т п пайдалан керек пайдала анд баст ла ауыртпайд ерекш дыбыстар ш н технологиясын олда ан д рысыр сатуш ра мет врем появ так трещин наушник пользова максимальн аккуратн проблем ког встреча сервисн центр молчат очен быстр разряжа племянниц ушл школ школ минут говор слуша все зарядк сел наушник шикарн товар пришел упакова оригинал провер все брал магазин наушник классн куп дочер супер очен понрав отличн товар пожалел приобрел дан товар покупа сын очен довол все отличн супер добр вечер нов год приобрел наушник хоч сказа товар очен хорош доставк произвел быстр воврем спасиб всем очен довольн оста наушник хорош дочк понрав достав ноч очен неудобн музык слуша дыкс дыкс дискотек понрав отличн звук оригина брал подарок девушк счастлив покупа магазин оригина отличн наушник обычн обывател музык приложен андроид увелич стандартн громкост рекоменд покупк мо музык могут слыша друг люд хотел одн печальн прослуж год умерл переста держа заряд отключа регулярн сво желан отличн наушник получ оригина заказыва магазин зарядк сел месяц постоя пользован учитыв изначальн заряд заказыва сын подарок сын оста очен довол спасиб больш спасиб касп палочк выручалочк ба ас ымбатта нег з рад покупк пожал одн сам лучш дума приобрест сомнева качеств звук удобств отдельн спасиб магазин мечт курьер быстр качествен доставк ценител качествен музык дочер сдела подарок благодар оперативн своевремен доставк достав раньш оговорен срок дан организац очен быстр сработа всем пункт удач процветан слишк дор заказа парн нрав китайск наушник коробк пал наушник оригина очен обрадова пользу трет ден сих пор зарядк держ звук идеальн прослушиван музык общен телефон брал ип шарипов наушник отличн достав срок знал приобрета иска имен марша брал сраз дво сын безупречн качеств вообщ вся акустик британ высот ищет качеств адекватн цен рекоменд всем отличн покупок отличн наушник покуп знал бер качеств ожида оправда качеств звучан отличн низк высок частот отрабатыва отличн хрип грем качеств издел отличн телефон конект сраз джойстик отрабатыва отличн получен наушник сраз постав зарядк скольк час хват врем покажет дума сво заявлен час отработа совет приобретен сомнен качествен удобн приятн ощуп ма ан те над керемет жетк зу тез зор наушник ек осын ал ке ес бер звук хорош брал сын ожидан реальност совпа спасиб магазин рекоменд хорош наушник цвет пришел коричнев хот заказыва черн отличн работа зарядк надолг хвата совет супер спасиб качествен доставк товар отличн наушник оригина взял е заряд держат час наушник хорош тверд немн низ хвата знал подписыва вокалист котор важн голосов част музык эт хорош вариант средн высок частот неплох общ любител рок трэп эт ваш формат однозначн поп рок н ролл дал бер товар достав раньш срок спасиб продавц ип байп ов наушник отличн качеств рекоменд хорош хорош сказа отличн наушник качествен звук цен удобн дав голов рекоменд магазин ип айш достав заказ воврем мо личн просьб амбущур мягк комфортн ух отличн качеств звук соотношен цен качеств великолепн крайн рекоменд очен понрав наушник марша классн серийн номер совпада провер брал подарок позж дополн отз пришел раньш срок звук бомбезн спасиб отличн наушник критер подтвержда оригинальн наушник звук прост отличн спасиб больш работ очен качествен звук любител хорош музык совет пожалеет отличн наушник хорош качеств рекоменд очен хорош наушник соответств цен качеств очен мягк подушечк нереальн комфортн удобн очен хорош бас рок слуша одн наслажден спасиб быстр достав брал подарок качеств чудесн подруг восторг рахмет у ытына ерт кел п берд оригина честн ожида так цен отличн качеств супер звук спасиб доставк раньш классн наушник давн хотел визуальн смотр эффектн звуч отличн громкост достаточн максималк ставл хвата приглуш звук вокруг ушк мягк удобн беспроводн зарядк заряд держ очен долг однозначн совет товар получ приятн ощуп звук сбалансирова приобретен довол сво денег сто однозначн приобрета подарок нрав достав очен воврем дума перейт гарнитур звук показа очен скор смогут удив возможн ког может трат зря ла ап жа сы ек наушник классн уш дав кача отличн отличн звук понрав спасиб ип рамаза звук отличн отличн магазин достав дня раньш наушник очен упакова пупырчат пленк защищ дополнительн коробочк вер наушник прослужат долг будут кажд ден принос удовольств спасиб хорош отношен покупател жа сы над ал ке ес бер н наушник классн покупа дочк все супер оригина дочк восторг брал подарок парн парен счастл ребенок рекоменд особен спасиб магазин каспиг рахмет тауар над лден шы сатып ал ке ес бер н достав раньш срок наушник оригина молодц спасиб больш успех так цен вообщ крут звук крут пришл многослойн упаковк благодар забот оригинальн провер серийн номер звук давн хотел куп заказа пожалел покупател договор получ коричнев смотр очен красив удобн уш бол звук приятн лишн шум слыш заряд держ долг заряжа быстр классн звук четк дочк понрав супер наушник спасиб быстр доставк магазин оригинальн наушник совет акустик блеск уш бол эт очен крут наушник те керемет айт ан у ытына алдын келд отличн наушник оригина покупа отличн наушник брал продавц врод работа работа пок нарекан товар соответств сво цен супер сказа плох мог звучан неплох бас хорош наушник всем совет взял рекомендац студент жал шт прост супер наушник достав раньш срок пришл отличн состоян оригина отличн наушник пришл оригинальн совет покупа звук хорош батаре держ дне цел отличн огромн спасиб наушник прост супер сын довол наушник супер доставк воврем очен хорош наушник качеств супер классн товар очен понрав единствен кред дают эт плох качествен наушник куп подарок дочер очен нрав достав раньш нескольк дне рекоменд хорош наушник дума оригина звук хорош качеств сборк хорош плюс удобств звук минус потеют уш представля лет люб слуша высок громкост знайт прохож будут слуша музык вмест вам повод заряд пок понятн цел впечатлен цел впечатлен у ытына ерт келд жа сы над ке ес бер н эт сам главн спасиб магазин оригинальн товар благодар пришл упакова товар соответств описан рекоменд дан магазин наушник прост топ брал подарок парн итог заказа так доставк быстр шикарн наушник добросовестн продавец рекоменд хорош качествен наушник спасиб отличн наушник идеальн соотношен цен качеств продолжительн работ очен долг звук очен хорош материал качеств сборк высот покупк узна рынк реплик длительн проверк всем признак удостовер присла оригина совет покупк всяк случа провер хорош наушник врод оригина сверя код внук куп довол аж улыбк уш спасиб всем содействова оригина выбира отзыв ищет оригина брал очен классн цен качеств звук супер средн размер удобн очен очен классн звук наушник крут совет покупк узна реплик момент куп наушник нача очен стресова дума получ реплик ребят прям молодц вопрос ответ согласн мо требован курьер молодец смотр ливен пробк привез тороп вообщ молодец хож ним октябр декабр заряжа раз спасиб больш покупа подарок сын понрав наушник легк звук хорош отличн наушник подарок сам плюс дик крут заряд реальн очен долг держ приеха заряд перв спуст дне мин крут функц подключен нескольк устройств сид комп встаеш сраз включа музык телефон надобн нажат звук прост норм никак ва эффект дал внешн вид очен стилев красив минус эт размер маленьк мо уш дав спуст час уш неприятн качеств супер совет всем жал покупк заряд хвата надолг звук шикарн очен стильн рахмет лкен б р жа сы над у ытысынд жетк з п берд крут качествен наушник оказа оригинальн продавец амбушур снима тяжел открут провер порядк продавец быстр отреагирова помог всем товар жа сы б ра жетк зу те нашар жаз ан у ытта кеш кт р п жетк з лд крут звуч наушник пришл дня раньш ждал спасиб качеств наушник звезд наушник полност удовлетворя качествен звук классн дизайн удобн понятн управлен кайф оригина отличн товар качеств главн девушк понрав покупа магазин лсер качеств дизайн зарядк фирмен наушник оригина отличн качеств звук шикарн спасиб ребят магазин товар оригинальн продавец хорош доставщик вообщ супер привезл быстр эт мо перв наушник котор смог придра супер товар хорош провер оригинальн метк присутств громкост хорош аккумулятор держ произошел небольш казус заказыва переда одн течен х дне продавец реш пробл качеств извинен подар беспроводн зарядк покупк довол наушник пришл оригинальн коробк все аккуратн упакова наушник оригинальн очен удобн сид голов мягк амбушюр сильн бас звук прост огон раскрыва ран слышим звук песн недостатк все супер куп алсер доверя пок но нейм магазин отзыв серийн код коробк сто звук эйрподс обычн наушник айфон заряжа ден совет обдума покупк нос очк зрен уш больн станов долг ношен лучш продавец однозначн совет покупк товар оригинальн куп маршал поколен очен низк цен дума брак мо ожидан переб продавц работа совест всем совет покупа официальн магазин стал рискова брат тыс реплик наушник качеств шикарн звук великолепн качеств звук материа шикарн покупа жен очен довольн куп наушник сын очен понрав спасиб звучан супер спасиб качествен работ наушник понрав спасиб продавц футболк качеств подарк заказыва магазин наушник оказа оригинальн девушк довольн мно очен быстр связа подтверд врем мест доставк цел поболта давн знаком товар оригина провер всем мерк интернет покупк довол магазин миллион звездочек наушник супер брал подорож прода хорош наушник цен дума звук покруч так цен дума сто ожида главн стильн довол покупк спасиб алсер быстр качествен доставк спасиб магазин алсер отзывчив консультант показа помогл наушник очен нрав совет покупк довол очен качеств звук высот батаре мощн дне одн заряд повод дав уш эт перв врем покупа подарок муж восторг такж братишк котор выбира проверя рекоменд покупк наушник однозначн понрав сто сво денег ещ бонус полн зарядк хвата недел хорош наушник отличн выбор тех ком нужн больш автономн отличн качеств исполнен звучан хорош наушник отличн шумоизоляц крут звук четк качеств товар отличн всем совет звук отличн наушник оригина брал товар пришел воврем ден раньш прост супер доч наушник очен понрав отличн наушник рекоменд совет смотр отличн удачн покупк наушник супер над времен уш перестанут устава хож ним наушник классн доставк обеща выполн всем довольн понрав цен качеств звук стил привезл раньш дня дочер нрав убива батарейк очен хорош особен заряд час куп сын качеств подарк ко дню рожден очен довол довольн доставк досрочн должн достав го октябр курьер привез го приятн керемет ла ап е бастыс гарантияс а наушник топов мягк сам главн оригинальн любител фонк фанк совет бас четк задн фон норм фон грем спасиб отдельн плаз р оригинальн наушник товар качеств топ наушник очен качествен доставк воврем пробл две недел разряд вылаз довол спасиб продавц оригинальн наушник звук чист сид удобн наушник крут сервис супер быстр достав раньш срок наушник классн долг держат заряд звук классн общ хорош наушник наушник высш класс рекоменд звук отличн размер небольш ребенок довол те жа сы б ра л ысып ауыртатын болмас шасын т рмайд код ашпайд удобн классн приятн слуша хорош качеств достав раньш срок качеств хорош наушник воврем пришл звук хорош отличн качеств рекоменд л мнен тол та шы д кен п рахмет барл о ан ра тарым тол та жауап берд ал ал л уатт ан жо пын дауыс ан шы ад отличн звук продавц спасиб четк быстр написа самовывоз го забра наушник достав раньш дня куп дочер супер звук качествен спасиб очен хорош наушник оригинальн лучш куп деньг доставк раньш срок две недел замечательн наушник легк звук хорош сын довол брал магазин рекоменд ребят быстр реш мо вопрос телефон цен магазин рад магазин звезд бер втор ребенк отличн наушник жа сы керемет наушник бомб игра ласк слух качеств огон четк упакова гарантийн лист мест все крут очен рад наушник безупречн звук кайфов мягк бас сам главн достоинств эт автономн дня постоя слуша музык брал сын подарок понрав даус жа сы шы ад у ытынд кел п берд ра мет касп кароч жа сы качествен дауыс б р ад качеств звук отличн наушник очен понрав удобн практичн заряд держат долг доставк быстр качеств супер довольн звук отличн остальн времен пойм куп магазин достав воврем вид хорош звук плох громк провер оригиналн явля подленник батаре слуша ден батаре привезл наушник назначен врем сам наушник сто сво денег звучан устраива супер качеств отличн сервис спасиб магазин товар соответств критер цен качеств упакова доставл срок быстр отвеча консультир всем вопрос классн наушник сестренк понрав оригинальн наушник очен понрав цен эт шедевр вполн довол спасиб магазин балпаков классн наушник качеств топ воврем достав хорош наушник восторг эт наушник звук хорош качеств наушник отличн быстр привезл наушник совет оригинальн пришл воврем как либ поврежден те жа сы классн получ коричнев отличн наушник качеств звук высш уровн рекоменд покупк брал подарок наушник очен замечательн супер наушник шт ы айл наушник отличн наушник звук шикарн микрофон заявл шумоподавлен шум врем разговор использован микрофон игр дискорд вообщ отличн звук наушник никак минус нашел хорош подарок сын ден рожден отличн наушник й месяц распаковк заряжа хот пользу част спасиб огромн магазин оригина качеств продукц наушник брал сам дешев вариант касп имен нем быва подделк друг магазин качеств проигрыван музык всем совет хорош наушник заказыва штук отправ оперативн спасиб магазин маршалл заказыва п балпаков звук отличн бас шумоизоляц качеств супер общен продавц отличн рекоменд звезд наушник топчик спасиб больш магазин привезл раньш времен товар довольн процветан похож оригина чита наклейк маркировк звук норм брал продавец балп ов достав дня раньш срок звук действительн обалден микрофон работа прост ужасн невозможн кем созванива наушник супер звук отличн рекоменд достав раньш срок звук прост супер пробова студийн наушник ежедневн пользован хуж студийн отличн наушник удобн доставк нов год обеща сдела подарок пришл нов год прям елк качеств топ оригина достав дня раньш срок совет магазин приобрел дочк покупк довольн стреля пользова крут понрав оригина все пришл быстр заявлен срок игра супер магазин отличн классн наушник отличн звук хорош дизайн взял подарок позж возьм так единствен угол упаковк пом очен сильн девайс задел пок полет наушник норм ещ ран писа полн информац достав быстр качеств супер отличн наушник куп дочер довольн зын качеств хорош достав связа быстр наушник пришл раньш срок подлин провер штрих код совпа надп пробел прорезинен правд подключа внешн ок спасиб магазин товар довол лучш наушник цен крут наушник спасиб магазин привезл ден классн наушник очен красив четк звук правд микрофон записыва голосов сообщен звон вод игр отличн микрофон те ы айл заряд у ыт жетед над оригина спасиб магазин касп продавц быстр заказ отличн качеств товарн вид идеал брал муж подарок прост восторг эт наушник звук классн громк четк огромн спасиб достав раньш срок наушник отличн шикарн наушник куп подарок девушк провер оригинальн работа внешн вид шикарн над прослужат долг спасиб заказыва очен классн наушник заказа магазин понрав качеств емкост заряд дизайн очен красив хорош наушник наушник хорош главн оригина нрав заряд держ очен долг доч довольн качеств доставк супер оригина наушник топ наушник топ классн наушник амбушюр приятн ощуп рекоменд связыва продавц проверк оригинальн минус некорректн отобража заряд аккумулятор телефон все врем показыва втор минус переключен трек джойстик коротк пауз секунд звуч текущ песн переключа провер достав оригинальн наушник прекрасн наушник никак нарекан пришл числ держат заряд заказыва продавц оригинал рекоменд оригина доверя покупа подарок дочер очен понрав наушник качеств громкост звук отличн кром очен аккуратн сид очен довольн покупк оригинальн наушник очен долг держат заряд стильн смотр главн очк комфортн нос дав гибк заказыва заран написа уточн вопрос рекоменд цел звук хорош заряд батар держ отличн сентябр ноябр одн заряд недостатк тих звук едеш транспорт слышн происход вокруг полн громкост наушник супер начал подума коп отправ провер поня оригина звук качеств все отличн достав очен быстр качеств товар довольн отличн звуч держ отличн зарядк дне активн пользован классн наушник звук хорош долг держат заряд удобн мягк наушник отличн работа отличн больш рахмет сотрудник очен отзывчив благ процветан наушник супер покупа товар оригина совет продавц пришл раньш времен очен приятн немн звук колонк гитарн комбик уш комбик мир наушник звонк вока жирн рок слуша одн удовольств очен классн наушник нрав отличн наушник отличн товар всем параметр похож оригина вопрос качеств пок достав воврем менеджер вежлив отличн наушник очен крут наушник качеств прост супер кож приятн мягк звук прост бомб доставк быстр наушник пушк оригина магазин ровн достав час оплат провер оригина наушник очен понрав крут доставк приеха раньш указа заряд держ долг коробк зарядк зарядк нужн голов провод зарядк крут коробк заказыва качествен оригинальн наушник замечательн звучан влюб перв раз оправда ожидан лучш наушник мир быстр доставк буквальн вчер заказыва сегодн наслажда сво наушник наушник очен стильн сын восторг спасиб продавц магазин оперативн обратн связ достав быстр отличн наушник б зге над ла ы айл лым уанып алд ту ан н алып бергенб з рахмет доставк час организова больш рахмет отличн наушник хорош звук беспроводн зарядк приятн удив продавц маршалл больш спасиб консультац своевремен доставк спасиб огромн сервис супер заказ достав течен двух час товар супер понрав качествен хорош звук сыйл алд те дем хорош наушник вид очен добротн собра сид дав уш спада приятн качеств звук минус пожал цен покупк рекоменд отличн наушник качествен дочк понрав трет ден слуша подзарядк звук огон особен просмотр фильм бас кинотеатр отличн наушник месяц нош приятн знающ сво дел сервис наушник супер звук отличн качеств сам наушник высот больш плюс подключ ноут зарядк вообщ убавля именинниц восторг сих пор рад подарк дума эт лучш бюджетн блютуз наушник сред доступн китайск рынк неплох звук кача очен удобн использован голов держат плотн покупк цел довол наценк завышен слишк китайск брэнд наушник пришл цел коробк всем признак оригина наушник классн звучан прост супер голов держат зарядк реальн хвата надолг нюанс микрофон шнур очен отдельн шнур наушник телефон шнур микрофон отличн работа брал занят спорт сам слуша музык прост благода уш благодар продавц быстр доставк оригина спасиб магазин достав дня раньш все крут оригинальн продукц спасиб очен стильн наушник звук прост хорош благодар качествен товар совет крут магазин очен профессиональн работа быстр доставк ожида доставк мен час коллект магазин супер молодц определен совет наушник приобретен магазин достав раньш срок очен порадова спасиб очен понрав брал подарок дочер восторг наушник настоя ценител искусств стил совет заказа достав алмат акта очен быстр спасиб магазин касп наушник очен понрав качеств сборк звук высш уровн покупк довол рекоменд сво денег сто отличн хорош доставк принцип нормальн цен завыш общ цел приобретен сто куп отличн качеств быстр доставк товар довольн полност достав дня совет сто сво денег достав ден сын нрав спасиб продавц цел очен хорош качеств качеств отличн покупа дочк довольн покупк куп сын очен довол очен быстр привезл достав квартир очен вежлив доставщик никак негативн обратн связ покупа дочк очен довольн жал куп подарок дочк лет мечта давн наушник так качеств куп весн очен довольн им курьер очен вежлив приятн достав течен нескольк час бас очен качествен звучат точност композиц высш уровн наушник эт рассчита уш могут заболет долг носк заряд держ нескольк дне заряжа быстр дизайн очен нрав очен довольн товар спасиб магазин быстр доставк</t>
  </si>
  <si>
    <t>1183.0</t>
  </si>
  <si>
    <t>Классные и звук чистый, долго на них смотрела прежде чем купить, взяла сразу две и обе хорошо работают., Отличные наушники. Полдня слушаю музыку. И управление удобное., Хорошие динамики и микрофон, слышимость хорошая. Уровень зарядки не успел проверить. Бонус-работают оба наушника. Если хотите просто выкинуть 2000 тысячи тенге, то берите. Так на высокой громкости работает примерно 30 минут и все батарейки сдыхают. От кейса примерно 2 зарядки и кейс тоже помешает. Так звук пойдёт. Не ах, ну слушать можно. Короче говоря, для одноразового пользования Так на пару раз пользоваться пойдёт. Заряжать каждый пол часа, хотите берите., Өз ақшасынан асып түскендей. Мен мұндай жақсы естілетін наушник деп ойламадым. Енеме алғанбыз, жоғалтсада не жалко деп. енеме ұнады. Алғанымызға 3-4 күн болды. Егер тағы отзыв қалдыруға болатын болса 1 айдан кейін қалдырамын. Қандай состояниеде екенін. Ішінде шнуры бар зарядтайтын., За 3000 тенге очень даже хороший вариант., Просто супер, до сих пор не заряжала, работает огонь, Заказала наушники блютуз, запечатан, басы реально хорошо слышны, удобные с ушей не спадают, пожалуй закажу еще один, спасибо за быструю доставку., Бір құлағы заряд алмайт екен., До этого брал наушники мне понравились. Но взял вторые такие же но они отличаются размером , большой футляр это самые первые и вот заказал ещё а они меньше как и наушники сами., Слушать невозможно. Звук прерывается каждые три секунды. Из достоинств только то, что звук четкий, громкий и басы хорошие. Возвращать не стал только из-за мороки. Заказал другие., Звук вообще не очень. Ну стоит своих денег. Взяли ссылаясь на хорошие отзывы. Не стоит., Өте арзан болғандықтан жағдайы да сай өзіне. Мейлінше базардан ала салған дұрыс па деп қалдым., Расымен өте керемет наушник екен! 5 деген баға беремін! Алайын ба, алмайын ба деп ойланып отырған адамдарға алуға кеңес беремін 100 пайыз.  Өз бағасына өте керемет екен рас.  ДОМ ЭЛЕКТРОНИКИ деген магазиннен алдым, сапасы керемет енді, 2-3 күнде жеткізді маған.  Каспи Дүкеніне де рақмет!, Бүгін келді Ақтөбеге, тамаша! Дым үзіліу деген жок музыка тындаған уақытта. Тек басқа бөлмегебарғанда сәл тоқтапқалды. Осынаушн наушниктіалыңыздар өкінбейсізбер.  Өте ыңғайлы құлақта 1 таққаннан шешпестен отырмын.  Дауысы да таза жақсы шығады. Жаңа қораптан өзім аштым., Очень удобные, звук хороший., Керемет сымсыз құлаққап, сапасы жоғары, бірақ сөйлескенде алыстан естіледі., 3 раз заказываю эти наушники, качество хорошее. Звучание хорошее, хорошая копия вплоть до анимации airpods 2 (есть с чем сравнить) продавец «WeWork» лучше чуть чуть переплатить зато рабочий аппарат, качественный и небольшой минус это то что шуршат на низкой громкости когда ниже 50% звук., Жақсы, өз бағасынан асып түсті, күткен жоқпыз асапасы осындай жақсы екенін., Отличные наушники. Спасибо продавцу. Доставка была на 2 дня раньше срока., Дауысы жақсы, өзіме ұнады., Одновременно наушники в паре не работают, слушать можно по одному наушники., Через 2 дня перестали работать., Гавно полное, никому не советую, зарядка за 20 минут садится., Уақытында жеткізді.  Алайынба алмайынба немесе біратала қымбаттауын алайынба деп отырған адамдарға, алыңыздар сапасы жақсы бағасы да қол жетімді, керемет. Ең бастысы сапалы және Каспиге рақмет., Прикольные наушники, слышно все хорошо, быстро заряжается, и долго разряжается. Зарядки хватает до 4 дней. Брала двое наушников в разное время., Не подключаются к андроиду., Даусы прям күшті., Наушники слишком маленькие, вот прям совсем., Отличные наушники, только заряд быстро садится., Низкая цена., Ужасные просто, вообще как можно такое продавать, не подключаются, не включаются, даже. Не кому не советую брать, очень сильно пожалеете, что взяли, просто деньги в мусорку уже., Деньги на ветер, не стоит., Ужасные наушники, одно ухо работает, другое нет. в первый раз когда заказывала были совсем другие наушники отличные, а эти совсем другие мне не понравились, ставлю 3., Ужасные. Пустая трата денег., Туфта. Подключается и тут же отключается, не находит мобильный. Не берите., Сапасы төмен екен., Хороший наушник, зарядка держит 5 часов. Звук хороший, есть одного минус Bluetooth больше семи метров не ловит., Наушники хорошие за 3000, но которые стоят за 1800 наушники не очень, потому что у них модель разная, в дом электроники покупал, качество и звук хорошие., Наушники супер за свою цену, звук отличный, пришли на день раньше, только расстояние не 10 метров как пишут, а где-то 4-5., Күшті, маған ұнады, дауысы да қатты шығады, зарядкасы да ұзақ тұрады., Удар мощно, күшті бағасына сай керемет, алсаңыздар болады смела., Оправдали все мои ожидания! Слышимость, качество звука просто крутое! Спасибо продавцу Shops. kz. Доставили раньше ожидаемого срока, все аккуратно упаковали, приобретала для младшего брата, закажу еще себе., Качество ужас. Не советую., Күшті екен, даусыда керемет шығады, Каспиге рахмет., Так себе, пойдёт., Заряды жарты сағатқа жетпейді., Дауысы жәй шығады, алмаңыздар., Өте керемет муз жақсы естіледі, ұнады., Құлаққапты алғаныма өкінбеймін товар жақсы екен, негізі отзывтарды оқып барып заказ бергенмін өкінбедім рахмет!, Один ухо не работает, я сделал что мог., Жеткізу жылдам рахмет сіздерге. Бағасынан асып түсетін сапа ұсынғанарыңызға., Жақсы наушник Каспи рахмет тез алып келді., Наушники супер, советую всем., За такую цену неплохо., Туфта, деньги на ветер., Наушники бракованные, зарядка садится и больше не работает. Одноразовый товар, не покупайте, деньги на ветер., Ужасные наушники Постоянно отключаются, левый наушник с шумоподавлением, а другой без, по разному звучат., Очень ужасно, не работает, звук не слышно, только один наушник работает., Онша емес, бір жағы істемейді., Мне понравилась, супер., Стоит своих денег., Наушники пришли хорошо упакованы. Конечно, за такую цену не ожидала, товар отличного качества Очень долго заряжается. И быстро садится левое ухо. Громкость хорошая, но когда звонят, собеседник меня плохо слышит. А так, симпатичные наушники, даже чехол купила., Плохо работает., 1 құлағы істемейді екен., Наушник вообще не работает., Спасибо большое, отличные наушники за какую цену!, За свою цену отлично звучат. Заряд держат долго. Корпус качественный. Наушниками можно управлять не доставая телефон из кармана. Немного надо привыкнуть к использованию, сенсор чувствительный, когда одеваешь и снимаешь наушники всегда касаешься сенсора и наушники могут выполнять лишние команды Но это не критично, к этому легко привыкнуть., Наушники не понравились, звук шипит, подключение к телефону не сразу., Звук хороший, лучший из всех аналогов за такую цену. Заряд держит около 3 часов. По минусам: левый наушники издаёт треск на высокой громкости., С первых дней один перестал работать один из наушников., Заряды тез отырып қалады …. ) ну все таки өз бағасына болады., Круто, Качество супер., Пришел как оригинал, звук 10/10. Подключается на айфон с анимацией. Определены как оригинал, быстро подключились, доставили раньше чем в срок!, Дым онша емес наушник қой.  Отзывтарды оқып жақсы наушник шығар десем качествосы нашар екен.  Қанша тг болса да сапалы товар алған дұрыс екен.  Е е коробкасы жыртық жыртық брак тауар салып жібергендей. ., Всё супер, цена за такую плату можно пару шт взять смело. Спасибо Каспи., Классные, Отличные наушники. Прекрасное качество звучания. Звук не прерывается. Гарнитура также работает отлично. Очень хорошее качество для такой невысокой цены., Лучший, Заказывала у Case bro, уже пользуюсь 2 недели, работает хорошо, я в шоке от такой цены., Өзі арзан.  Өзі маржан. ., Супер, заказываю уже не впервые, удобные и мне и детям., Сыйлыққа алдым 3 шт, біреуін ашып қолданып қарадым, жақсы екен, дыбысы ұнады., Хорошие, брала в мир электроники, звук качественный., Спасибо магазину HOME-Market! Зарядки хватает надолго, берите не задумываясь, советую., Заряд держат долго, удобные. За свою цену хорошие, но мне не хватает басов., За 2300 с доставкой очень неплохо. Работают, звук стерео. Инструкция Китай и английский, гугл переводчик справился. Подключились сразу. Качают на все бабки! Звук меломанам не подойдёт, но кино смотреть в самый раз., Наушники очень крутые, пользуюсь ими пока несколько дней, все нравится, практически один в один к оригиналу. Заказала вторые на всякий случай, пусть лежат. За такую цену просто супер., Қызыма сатып алдым былай жаман емес естілуі жақсы тек тел сөйлескенде даусы алыстан шығап тұр., Неплохое звучание за свои деньги., Пришли очень качественные наушники за такие деньги. Честно были сомнения на счёт качества, но наушники оказались очень хорошие. Звук тоже крутой, мне хватает зарядка на 4 часа точно., Наушники классные, спасибо., Вовремя доставили. За свою цену стоит покупать., Күшті, ұнады., Отличные наушники., Афигел с качества звука за эти деньги, Просто супер за свою цену, Нормальные наушники, своих денег стоят. Что можно ожидать за такую цену?Работают уже хорошо. Сигнал держат, соединение не прерывается. Заряда наушников хватает на больше часа слушая музыку на чуть выше средней громкости. Микрофон не проверял., Звук ужасный, зависает телефон при включении наушников., Мне не нравится наушник, совсем слабый. У меня нет таких наушников, как я хочу, ABUSAXIY не существует. Слабые., Норм за эту цену., Мне нравился! Супер!, Наушники очень хорошие за такие деньги. Очень удобные и зарядки хватает надолго. Спасибо., Доставка, упаковка отличное. Шнур зарядки короткий совсем, все время выключается наушник, скорее всего плохого качества. Не понравилось. За такую сумму конечно и качество такое., Наушники не для музыки. Только смотреть фильмы., Товар плохого качества, один наушник не работает, зависает, не сразу срабатывает, пожалела, что взяла такие деловые., Эти Bluetooth наушники просто потрясающие! Звук кристально чистый, подключение моментальное, батарея держит заряд долго, а комфорт носки просто на высшем уровне. Очень рекомендую!, Күшті работает, звук айфонға келді., Спасибо, всё хорошо, отлично работает, спасибо., Всё хорошо работает, только зарядка шнур не работает., Быстро и отличное качество., Супер, алуға кеңес беремін., Хороший товар за свою цену., Үлкен рахмет затты алдым уақытынан бұрын келді сапасы жақсы сәттілік., Ұнамады заряд тез өледі., Күшті өзіме ұнады даусы ап-анық шығады., 1 күшті екен, маған ұнады., Басқағой келгені., Күшті екен, даусы вовше супер., Первый и второй день работал хорошо, я обрадовалась, что за такие деньги нашла хорошие наушники Но на третий день одна сторона вообще не работал, и заряд не держит хватает на ненадолго, целый день оставила на зарядке смотрю 20% и отключается, лучше чуть чуть деньги добавить и нормальные наушники купите., Дыбысы да, сапасы да жақсы., Бұл баға тұрарлық деп есептеймін әрине барынша сапалы затты күтеміз адам болғасын., Не советую брать, брал себе один день поработал и всё даже зарядку не брал., Не подключается к телефону, деньги на ветер., Хорошо работают., Супер, 3 штуки заказал, быстрая доставка., Балаларыма ұнады., Звук хороший. Но быстро разряжаются., Очень быстро разряжается., Качество отличное на свою цену., Жақсы екен., Отличные наушники. Хорошо слышно и отлично заряжается. Наушники супер. Спасибо Каспи!, Күшті., Не совпадает название, упаковка внутри разорвана. Смотрела по отзывам думала что придут короткие ножки, пришли длинные. Звук пока не удалось проверить. Севшие., Сапасы жақсы, өз бағасына тұрарлықтай, дауысы анық, музыка жақсы шығады, микрофон звук өте жақсы., Отличная вещь, не пожалеете. И цена супер., Купил три, у двоих усби не работает, наушники удобные., Наушники👍, Спасибо за быструю доставку, пришло на 2 дня раньше положенного срока, качество хорошее, работают., Керемет екен., Очень хороший товар, неожиданно за свои деньги, ровно запилено под айфон. Рекомендую., Наушники звучат достаточно хорошо. Поддерживается кодек AAC. Стереозвук., Наушники топ, слышно хорошо, микрофон все работает., Купила мужу, вроде понравились., Не ожидала за такую цену такие наушники, очень классные понравились! Звучание супер, через микрофон хорошо слышат меня, я в восторге!, Товар хорошо упакован, звучание отличное, сын очень доволен, пришел вовремя., ИП Нияз Батыр отправили вовремя, наушники отличные, работают в идеале., Классные наушники, все работает Спасибо магазину., Наушники хорошие. Работают хорошо. Звук приятный, громкий. За такую цену - вообще супер. Продавца рекомендую., Тихие., Очень понравилось и звук хороший спасибо Каспи, курьер вежливый закажу ещё раз., Наушники хорошие, звук громкий., Очень классный на удивление., Наушники хорошие, звук громкий. Красивая и аккуратная коробка, удобный и красивый кейс, выглядят презентабельно за такие деньги прям очень приятно, взяла сразу 2 в подарок, сделан под эир подс. Сама пользуюсь эир подс оригинал, могу прям точно сравнить. В звучании конечно уступают, но это вообще не критично, цена тоже рядом не стоит! Подключили без проблем и на айфон и на андроид, все работает. Брала в магазине «Дом Электроники». Магазину спасибо большое, за отличное качество по классной цене, пришло все вовремя., Спасибо большое за товар, качество отличное, дети очень рады., Лучший свой деньги., Хороший звук, лучшие наушники., Товар хорошо работает. Спасибо., Өте керемет, ұнады рахмет., Наушники работают. Звук нормальный, не пищит. Доставили с задержкой пару дней. В общем доставили, нравится, спасибо! Цена соответствует качеству., За свои деньги норм, заряд неправильно показывает, звук отличный, заряд держит как оригинал, в общем норм такой, брать. Заряд неправильно показывает, Советую взять., Хороший магазин, спасибо, буду ещё заказывать., Керемет тамаша. Алуға кеңес беремін. Және Каспиге рахмет. ., Неплохие наушники. Свою цену оправдывает. Только при разговоре плохо слышно., Жақсы, бағасына тұрарлықтай., Качество хорошее за такую цену., Доставка быстрая! Качество по цене нормальное., Курьер уақытысында бұрын алып келді, рахмет, керемет, жақсы естіледі., Жақсы екен., Для своей цены неплохие наушники. Быстро разряжаются только., Все четко, звук чистый, но иногда связь теряется., Наушники классные, подходят для айфона 11., Очень хорошие наушники, советую всем., Маған ұнады, дауысы да анық шығады., Отличные наушники за свои деньги, мне понравилось., Звук классный, рекомендую. Не пожалела о покупке., Звучание классное, басы есть, громко играет, мне очень понравились эти наушники, берите не пожалеете., Даусы керемет шығады екен. Қызыма ұнады., Наушник жақсы, заряды ұзаққа шыдайды, өз бағасына лайық., В целом пойдет, свою функцию выполняют., Очень хорошие наушники, молодцы., Наушники хорошего качества, мне очень понравились., Нормальные наушники. Звук хороший., Спасибо большое за товар, отличный звук., Өте керемет наушник, анық естіледі. И музыка қатты шығарып еститіндерге жақсы екен., Отличные наушники, хороший звук!, Наушники пришли заряженные 80%. Звук отличный. Спасибо Каспи., Жақсы наушник, дауысы деген күшті., Наушники просто супер., Добрый вечер. Очень хорошие наушники, всем советую., Классные наушники., Очень хорошие наушники за такую цену., Наушник очень хороший, заряд держит уже 4 день, когда мне доставили я ещё не поставила на зарядку! Спасибо большое Каспи Магазин., Наушники тема., Бағасы өте тиімді, қымбат наушниктерден кем емес., За свою цену, самое то,  что нужно. Рекомендую,  не дорого и не сердито., Сапасы жақсы., Наушники качественные, 2 наушник алдым. Маған қатты ұнады. Інімеде ұнады., Даусы өте жақсы, қуаты ұзаққа шыдайды.</t>
  </si>
  <si>
    <t>классн звук чист долг смотрел прежд куп взял сраз две об работа отличн наушник полдн слуша музык управлен удобн хорош динамик микрофон слышим хорош уровен зарядк успел провер бонус работа об наушник</t>
  </si>
  <si>
    <t>хот прост выкинут тысяч тенг бер высок громкост работа примерн минут батарейк сдыха кейс примерн зарядк кейс помеша звук пойдет ах слуша короч говор одноразов пользован пар пользова пойдет заряжа кажд пол час хот бер з шасына асып т скенд мен м нда жа сы ест лет н наушник деп ойламад енем ал анбыз жо алтсад жалк деп енем над ал анымыз н болд егер та ы отз алдыр болатын болс айда ке н алдырамын анда состояниед ек н ш нде шнур бар зарядтайтын тенг очен хорош вариант прост супер сих пор заряжа работа огон заказа наушник блютуз запечата бас реальн слышн удобн уш спада пожал закаж спасиб быстр доставк б р ла ы заряд алмайт ек брал наушник понрав взял втор так отлича размер больш футляр эт сам перв заказа ещ меньш наушник сам слуша невозможн звук прерыва кажд секунд достоинств звук четк громк бас хорош возвраща стал морок заказа друг звук вообщ очен сто сво денег взял ссыл хорош отзыв сто те арза бол анд тан жа дай са з мейл нше базарда ал сал ан д рыс па деп алд расым те керемет наушник ек дег ба бер н алайын ба алмайын ба деп ойланып отыр ан адамдар ал ке ес бер н пайыз з ба асын те керемет ек рас дом электроник дег магазин алд сапас керемет енд нде жетк зд ма ан касп д кен де ра мет б г н келд т бег тамаш дым з л дег жок музык тынд ан у ытт тек бас б лмегебар анд л тап алд осынаушн наушникт ал ыздар нбейс збер те ы айл ла та та анна шешпест отырмын дауыс таз жа сы шы ад жа орапта з м ашт очен удобн звук хорош керемет сымсыз ла ап сапас жо ар б ра йлескенд алыста ест лед заказыва наушник качеств хорош звучан хорош хорош коп вплот анимац сравн продавец переплат зат рабоч аппарат качествен небольш минус эт шуршат низк громкост ниж звук жа сы з ба асына асып т ст ткен жо пыз асапас осында жа сы ек н отличн наушник спасиб продавц доставк дня раньш срок дауыс жа сы з ме над одновремен наушник пар работа слуша одн наушник дня переста работа гавн полн ник совет зарядк минут сад у ытынд жетк зд алайынб алмайынб немес б рата ымбаттауын алайынб деп отыр ан адамдар ал ыздар сапас жа сы ба ас ол жет мд керемет е бастыс сапал каспиг ра мет прикольн наушник слышн быстр заряжа долг разряжа зарядк хвата дне брал дво наушник разн врем подключа андроид даус прям шт наушник слишк маленьк прям отличн наушник заряд быстр сад низк цен ужасн прост вообщ так продава подключа включа ком совет брат очен сильн пожалеет взял прост деньг мусорк деньг ветер сто ужасн наушник одн ух работа друг перв заказыва друг наушник отличн друг понрав ставл ужасн пуст трат денег туфт подключа отключа наход мобильн бер сапас т мен ек хорош наушник зарядк держ час звук хорош одн минус сем метр лов наушник хорош котор сто наушник очен модел разн дом электроник покупа качеств звук хорош наушник супер цен звук отличн пришл ден раньш расстоян метр пишут шт ма ан над дауыс атт шы ад зарядкас т рад удар мощн шт ба асын са керемет алс ыздар болад смел оправда мо ожидан слышим качеств звук прост крут спасиб продавц достав раньш ожида срок аккуратн упакова приобрета младш брат закаж качеств ужас совет шт ек даусыд керемет шы ад каспиг рахмет пойдет заряд жарт са ат жетпейд дауыс й шы ад алм ыздар те керемет муз жа сы ест лед над ла апт ал аным нбейм н товар жа сы ек нег з отзывтард ып барып заказ бергенм н нбед м рахмет ух работа сдела мог жетк зу жылд рахмет здерг ба асына асып т сет н сап сын анар ыз жа сы наушник касп рахмет тез алып келд наушник супер совет всем так цен неплох туфт деньг ветер наушник бракова зарядк сад работа одноразов товар покупа деньг ветер ужасн наушник постоя отключа лев наушник шумоподавлен разн звучат очен ужасн работа звук слышн наушник работа онш емес б р жа ы стемейд понрав супер сто сво денег наушник пришл упакова так цен ожида товар отличн качеств очен долг заряжа быстр сад лев ух громкост хорош звон собеседник плох слыш симпатичн наушник чехол куп плох работа ла ы стемейд ек наушник вообщ работа спасиб больш отличн наушник как цен цен отличн звучат заряд держат долг корпус качествен наушник управля достав телефон карма немн привыкнут использован сенсор чувствительн одева снима наушник каса сенсор наушник могут выполня лишн команд эт критичн эт легк привыкнут наушник понрав звук шип подключен телефон сраз звук хорош лучш аналог так цен заряд держ окол час минус лев наушник изда треск высок громкост перв дне переста работа наушник заряд тез отырып алад так з ба асын болад крут качеств супер пришел оригина звук подключа айфон анимац определ оригина быстр подключ достав раньш срок дым онш емес наушник о отзывтард ып жа сы наушник шы ар дес качествос нашар ек анш тг болс сапал товар ал ан д рыс ек е е коробкас жырт жырт брак тауар салып бергенд все супер цен так плат пар шт взят смел спасиб касп классн отличн наушник прекрасн качеств звучан звук прерыва гарнитур такж работа отличн очен хорош качеств невысок цен лучш заказыва польз недел работа шок цен з арза з маржа супер заказыва вперв удобн дет сыйл алд шт б ре н ашып олданып арад жа сы ек дыбыс над хорош брал мир электроник звук качествен спасиб магазин зарядк хвата надолг бер задумыв совет заряд держат долг удобн цен хорош хвата бас доставк очен неплох работа звук стере инструкц кита английск гугл переводчик справ подключ сраз кача бабк звук меломан подойдет кин смотрет сам наушник очен крут польз им пок нескольк дне нрав практическ оригинал заказа втор всяк случа пуст лежат так цен прост супер ызым сатып алд была жама емес ест лу жа сы тек тел йлескенд даус алыста шы ап т р неплох звучан сво деньг пришл очен качествен наушник так деньг честн сомнен счет качеств наушник оказа очен хорош звук крут хвата зарядк час точн наушник классн спасиб воврем достав цен сто покупа шт над отличн наушник афигел качеств звук деньг прост супер цен нормальн наушник сво денег сто ожида так цен работа сигна держат соединен прерыва заряд наушник хвата час слуш музык выш средн громкост микрофон проверя звук ужасн зависа телефон включен наушник нрав наушник слаб так наушник хоч существ слаб норм цен нрав супер наушник очен хорош так деньг очен удобн зарядк хвата надолг спасиб доставк упаковк отличн шнур зарядк коротк врем выключа наушник скор плох качеств понрав так сумм качеств так наушник музык смотрет фильм товар плох качеств наушник работа зависа сраз срабатыва пожалел взял так делов наушник прост потряса звук кристальн чист подключен моментальн батаре держ заряд долг комфорт носк прост высш уровн очен рекоменд шт работа звук айфон келд спасиб все отличн работа спасиб все работа зарядк шнур работа быстр отличн качеств супер ал ке ес бер н хорош товар цен лкен рахмет затт алд у ытына б рын келд сапас жа сы тт л намад заряд тез лед шт з ме над даус ап ан шы ад шт ек ма ан над бас о келг шт ек даус вовш супер перв втор ден работа обрадова так деньг нашл хорош наушник трет ден одн сторон вообщ работа заряд держ хвата ненадолг цел ден остав зарядк смотр отключа деньг добав нормальн наушник куп дыбыс сапас жа сы б л ба т рарл деп есептейм н рин барынш сапал затт з ад бол асын совет брат брал ден поработа все зарядк брал подключа телефон деньг ветер работа супер штук заказа быстр доставк балаларым над звук хорош быстр разряжа очен быстр разряжа качеств отличн цен жа сы ек отличн наушник слышн отличн заряжа наушник супер спасиб касп шт совпада назван упаковк внутр разорва смотрел отзыв дума придут коротк ножк пришл длин звук пок уда провер севш сапас жа сы з ба асын т рарл та дауыс ан музык жа сы шы ад микрофон звук те жа сы отличн вещ пожалеет цен супер куп дво усб работа наушник удобн наушник спасиб быстр доставк пришл дня раньш положен срок качеств хорош работа керемет ек очен хорош товар неожида сво деньг ровн запил айфон рекоменд наушник звучат достаточн поддержива кодек стереозвук наушник топ слышн микрофон работа куп муж врод понрав ожида так цен так наушник очен классн понрав звучан супер микрофон слышат восторг товар упакова звучан отличн сын очен довол пришел воврем ип нияз батыр отправ воврем наушник отличн работа идеал классн наушник работа спасиб магазин наушник хорош работа звук приятн громк так цен вообщ супер продавц рекоменд тих очен понрав звук хорош спасиб касп курьер вежлив закаж ещ наушник хорош звук громк очен классн удивлен наушник хорош звук громк красив аккуратн коробк удобн красив кейс выгляд презентабельн так деньг прям очен приятн взял сраз подарок сдела эир подс сам польз эир подс оригина мог прям точн сравн звучан уступа эт вообщ критичн цен ряд сто подключ пробл айфон андроид работа брал магазин дом электроник магазин спасиб больш отличн качеств классн цен пришл воврем спасиб больш товар качеств отличн дет очен рад лучш сво деньг хорош звук лучш наушник товар работа спасиб те керемет над рахмет наушник работа звук нормальн пищ достав задержк пар дне общ достав нрав спасиб цен соответств качеств сво деньг норм заряд неправильн показыва звук отличн заряд держ оригина общ норм брат заряд неправильн показыва совет взят хорош магазин спасиб буд ещ заказыва керемет тамаш ал ке ес бер н каспиг рахмет неплох наушник цен оправдыва разговор плох слышн жа сы ба асын т рарл та качеств хорош так цен доставк быстр качеств цен нормальн курьер у ытысынд б рын алып келд рахмет керемет жа сы ест лед жа сы ек сво цен неплох наушник быстр разряжа четк звук чист связ теря наушник классн подход айфон очен хорош наушник совет всем ма ан над дауыс ан шы ад отличн наушник сво деньг понрав звук классн рекоменд пожалел покупк звучан классн бас громк игра очен понрав наушник бер пожалеет даус керемет шы ад ек ызым над наушник жа сы заряд шыдайд з ба асын лай цел пойдет функц выполня очен хорош наушник молодц наушник хорош качеств очен понрав нормальн наушник звук хорош спасиб больш товар отличн звук те керемет наушник ан ест лед музык атт шы арып ест ндерг жа сы ек отличн наушник хорош звук наушник пришл заряжен звук отличн спасиб касп жа сы наушник дауыс дег шт наушник прост супер добр вечер очен хорош наушник всем совет классн наушник очен хорош наушник так цен наушник очен хорош заряд держ ден достав ещ постав зарядк спасиб больш касп магазин наушник тем ба ас те ти мд ымбат наушниктерд кем емес цен сам нужн рекоменд дор сердит сапас жа сы наушник качествен наушник алд ма ан атт над н мед над даус те жа сы уат шыдайд</t>
  </si>
  <si>
    <t>классн звук чист долг смотрел прежд куп взял сраз две об работа отличн наушник полдн слуша музык управлен удобн хорош динамик микрофон слышим хорош уровен зарядк успел провер бонус работа об наушник хот прост выкинут тысяч тенг бер высок громкост работа примерн минут батарейк сдыха кейс примерн зарядк кейс помеша звук пойдет ах слуша короч говор одноразов пользован пар пользова пойдет заряжа кажд пол час хот бер з шасына асып т скенд мен м нда жа сы ест лет н наушник деп ойламад енем ал анбыз жо алтсад жалк деп енем над ал анымыз н болд егер та ы отз алдыр болатын болс айда ке н алдырамын анда состояниед ек н ш нде шнур бар зарядтайтын тенг очен хорош вариант прост супер сих пор заряжа работа огон заказа наушник блютуз запечата бас реальн слышн удобн уш спада пожал закаж спасиб быстр доставк б р ла ы заряд алмайт ек брал наушник понрав взял втор так отлича размер больш футляр эт сам перв заказа ещ меньш наушник сам слуша невозможн звук прерыва кажд секунд достоинств звук четк громк бас хорош возвраща стал морок заказа друг звук вообщ очен сто сво денег взял ссыл хорош отзыв сто те арза бол анд тан жа дай са з мейл нше базарда ал сал ан д рыс па деп алд расым те керемет наушник ек дег ба бер н алайын ба алмайын ба деп ойланып отыр ан адамдар ал ке ес бер н пайыз з ба асын те керемет ек рас дом электроник дег магазин алд сапас керемет енд нде жетк зд ма ан касп д кен де ра мет б г н келд т бег тамаш дым з л дег жок музык тынд ан у ытт тек бас б лмегебар анд л тап алд осынаушн наушникт ал ыздар нбейс збер те ы айл ла та та анна шешпест отырмын дауыс таз жа сы шы ад жа орапта з м ашт очен удобн звук хорош керемет сымсыз ла ап сапас жо ар б ра йлескенд алыста ест лед заказыва наушник качеств хорош звучан хорош хорош коп вплот анимац сравн продавец переплат зат рабоч аппарат качествен небольш минус эт шуршат низк громкост ниж звук жа сы з ба асына асып т ст ткен жо пыз асапас осында жа сы ек н отличн наушник спасиб продавц доставк дня раньш срок дауыс жа сы з ме над одновремен наушник пар работа слуша одн наушник дня переста работа гавн полн ник совет зарядк минут сад у ытынд жетк зд алайынб алмайынб немес б рата ымбаттауын алайынб деп отыр ан адамдар ал ыздар сапас жа сы ба ас ол жет мд керемет е бастыс сапал каспиг ра мет прикольн наушник слышн быстр заряжа долг разряжа зарядк хвата дне брал дво наушник разн врем подключа андроид даус прям шт наушник слишк маленьк прям отличн наушник заряд быстр сад низк цен ужасн прост вообщ так продава подключа включа ком совет брат очен сильн пожалеет взял прост деньг мусорк деньг ветер сто ужасн наушник одн ух работа друг перв заказыва друг наушник отличн друг понрав ставл ужасн пуст трат денег туфт подключа отключа наход мобильн бер сапас т мен ек хорош наушник зарядк держ час звук хорош одн минус сем метр лов наушник хорош котор сто наушник очен модел разн дом электроник покупа качеств звук хорош наушник супер цен звук отличн пришл ден раньш расстоян метр пишут шт ма ан над дауыс атт шы ад зарядкас т рад удар мощн шт ба асын са керемет алс ыздар болад смел оправда мо ожидан слышим качеств звук прост крут спасиб продавц достав раньш ожида срок аккуратн упакова приобрета младш брат закаж качеств ужас совет шт ек даусыд керемет шы ад каспиг рахмет пойдет заряд жарт са ат жетпейд дауыс й шы ад алм ыздар те керемет муз жа сы ест лед над ла апт ал аным нбейм н товар жа сы ек нег з отзывтард ып барып заказ бергенм н нбед м рахмет ух работа сдела мог жетк зу жылд рахмет здерг ба асына асып т сет н сап сын анар ыз жа сы наушник касп рахмет тез алып келд наушник супер совет всем так цен неплох туфт деньг ветер наушник бракова зарядк сад работа одноразов товар покупа деньг ветер ужасн наушник постоя отключа лев наушник шумоподавлен разн звучат очен ужасн работа звук слышн наушник работа онш емес б р жа ы стемейд понрав супер сто сво денег наушник пришл упакова так цен ожида товар отличн качеств очен долг заряжа быстр сад лев ух громкост хорош звон собеседник плох слыш симпатичн наушник чехол куп плох работа ла ы стемейд ек наушник вообщ работа спасиб больш отличн наушник как цен цен отличн звучат заряд держат долг корпус качествен наушник управля достав телефон карма немн привыкнут использован сенсор чувствительн одева снима наушник каса сенсор наушник могут выполня лишн команд эт критичн эт легк привыкнут наушник понрав звук шип подключен телефон сраз звук хорош лучш аналог так цен заряд держ окол час минус лев наушник изда треск высок громкост перв дне переста работа наушник заряд тез отырып алад так з ба асын болад крут качеств супер пришел оригина звук подключа айфон анимац определ оригина быстр подключ достав раньш срок дым онш емес наушник о отзывтард ып жа сы наушник шы ар дес качествос нашар ек анш тг болс сапал товар ал ан д рыс ек е е коробкас жырт жырт брак тауар салып бергенд все супер цен так плат пар шт взят смел спасиб касп классн отличн наушник прекрасн качеств звучан звук прерыва гарнитур такж работа отличн очен хорош качеств невысок цен лучш заказыва польз недел работа шок цен з арза з маржа супер заказыва вперв удобн дет сыйл алд шт б ре н ашып олданып арад жа сы ек дыбыс над хорош брал мир электроник звук качествен спасиб магазин зарядк хвата надолг бер задумыв совет заряд держат долг удобн цен хорош хвата бас доставк очен неплох работа звук стере инструкц кита английск гугл переводчик справ подключ сраз кача бабк звук меломан подойдет кин смотрет сам наушник очен крут польз им пок нескольк дне нрав практическ оригинал заказа втор всяк случа пуст лежат так цен прост супер ызым сатып алд была жама емес ест лу жа сы тек тел йлескенд даус алыста шы ап т р неплох звучан сво деньг пришл очен качествен наушник так деньг честн сомнен счет качеств наушник оказа очен хорош звук крут хвата зарядк час точн наушник классн спасиб воврем достав цен сто покупа шт над отличн наушник афигел качеств звук деньг прост супер цен нормальн наушник сво денег сто ожида так цен работа сигна держат соединен прерыва заряд наушник хвата час слуш музык выш средн громкост микрофон проверя звук ужасн зависа телефон включен наушник нрав наушник слаб так наушник хоч существ слаб норм цен нрав супер наушник очен хорош так деньг очен удобн зарядк хвата надолг спасиб доставк упаковк отличн шнур зарядк коротк врем выключа наушник скор плох качеств понрав так сумм качеств так наушник музык смотрет фильм товар плох качеств наушник работа зависа сраз срабатыва пожалел взял так делов наушник прост потряса звук кристальн чист подключен моментальн батаре держ заряд долг комфорт носк прост высш уровн очен рекоменд шт работа звук айфон келд спасиб все отличн работа спасиб все работа зарядк шнур работа быстр отличн качеств супер ал ке ес бер н хорош товар цен лкен рахмет затт алд у ытына б рын келд сапас жа сы тт л намад заряд тез лед шт з ме над даус ап ан шы ад шт ек ма ан над бас о келг шт ек даус вовш супер перв втор ден работа обрадова так деньг нашл хорош наушник трет ден одн сторон вообщ работа заряд держ хвата ненадолг цел ден остав зарядк смотр отключа деньг добав нормальн наушник куп дыбыс сапас жа сы б л ба т рарл деп есептейм н рин барынш сапал затт з ад бол асын совет брат брал ден поработа все зарядк брал подключа телефон деньг ветер работа супер штук заказа быстр доставк балаларым над звук хорош быстр разряжа очен быстр разряжа качеств отличн цен жа сы ек отличн наушник слышн отличн заряжа наушник супер спасиб касп шт совпада назван упаковк внутр разорва смотрел отзыв дума придут коротк ножк пришл длин звук пок уда провер севш сапас жа сы з ба асын т рарл та дауыс ан музык жа сы шы ад микрофон звук те жа сы отличн вещ пожалеет цен супер куп дво усб работа наушник удобн наушник спасиб быстр доставк пришл дня раньш положен срок качеств хорош работа керемет ек очен хорош товар неожида сво деньг ровн запил айфон рекоменд наушник звучат достаточн поддержива кодек стереозвук наушник топ слышн микрофон работа куп муж врод понрав ожида так цен так наушник очен классн понрав звучан супер микрофон слышат восторг товар упакова звучан отличн сын очен довол пришел воврем ип нияз батыр отправ воврем наушник отличн работа идеал классн наушник работа спасиб магазин наушник хорош работа звук приятн громк так цен вообщ супер продавц рекоменд тих очен понрав звук хорош спасиб касп курьер вежлив закаж ещ наушник хорош звук громк очен классн удивлен наушник хорош звук громк красив аккуратн коробк удобн красив кейс выгляд презентабельн так деньг прям очен приятн взял сраз подарок сдела эир подс сам польз эир подс оригина мог прям точн сравн звучан уступа эт вообщ критичн цен ряд сто подключ пробл айфон андроид работа брал магазин дом электроник магазин спасиб больш отличн качеств классн цен пришл воврем спасиб больш товар качеств отличн дет очен рад лучш сво деньг хорош звук лучш наушник товар работа спасиб те керемет над рахмет наушник работа звук нормальн пищ достав задержк пар дне общ достав нрав спасиб цен соответств качеств сво деньг норм заряд неправильн показыва звук отличн заряд держ оригина общ норм брат заряд неправильн показыва совет взят хорош магазин спасиб буд ещ заказыва керемет тамаш ал ке ес бер н каспиг рахмет неплох наушник цен оправдыва разговор плох слышн жа сы ба асын т рарл та качеств хорош так цен доставк быстр качеств цен нормальн курьер у ытысынд б рын алып келд рахмет керемет жа сы ест лед жа сы ек сво цен неплох наушник быстр разряжа четк звук чист связ теря наушник классн подход айфон очен хорош наушник совет всем ма ан над дауыс ан шы ад отличн наушник сво деньг понрав звук классн рекоменд пожалел покупк звучан классн бас громк игра очен понрав наушник бер пожалеет даус керемет шы ад ек ызым над наушник жа сы заряд шыдайд з ба асын лай цел пойдет функц выполня очен хорош наушник молодц наушник хорош качеств очен понрав нормальн наушник звук хорош спасиб больш товар отличн звук те керемет наушник ан ест лед музык атт шы арып ест ндерг жа сы ек отличн наушник хорош звук наушник пришл заряжен звук отличн спасиб касп жа сы наушник дауыс дег шт наушник прост супер добр вечер очен хорош наушник всем совет классн наушник очен хорош наушник так цен наушник очен хорош заряд держ ден достав ещ постав зарядк спасиб больш касп магазин наушник тем ба ас те ти мд ымбат наушниктерд кем емес цен сам нужн рекоменд дор сердит сапас жа сы наушник качествен наушник алд ма ан атт над н мед над даус те жа сы уат шыдайд</t>
  </si>
  <si>
    <t>5869.0</t>
  </si>
  <si>
    <t>отличн звук цен любител бас громк звук очен долг выбира ход слуша магазин открыва наушник общ сравнива самсунг бадс раз шек серьезн шок цен раз дешевл игра бадс прям порадова ход год айрдотс редм радова звук план прослушиван музык разговарива пробова очен удобн сид ух дав выпада тряс голов специальн бег идеальн ушк резинов пластик снима общ всем совет зарядк хорош красив дизайн звучан хорош эксперимент эт наушник нырнул бассейн вод пропуст отключ голов выш уровн вод соединен блютуз возобнов эт тест эт наушник вывод дожд брызг водонепроницаем продукт выдерж наушник понрав звук чист одева родн душ об слуша качествен звук ещ очен дорог наушник поэт сравн субъективн ощущен супер хорош звук качествен пластик сенсорн управлен звук отличн шумоподавлен высот наушник цен очен хорош звук добротн сапал дауыс дем дизайн ы айл ы достоинств подчеркнут цен товар звучан громкост кейс наушник выпада держат очен крепк качеств пластик сам наушник крышк закрыва сильн магн подключен оповещен раздража звук голос мног дешев наушник долг держ заряд удобн посадк зарядк держ достаточн час хват спокойн звук дума хорош ком слуша аудиокниг вполн звук шумоподавлен удобн сид уш кажд могут подойт смешн вкладыш зарядк держ долг минимальн задержк поддержк некотор функц след трек пауз ответ выз сброс комплект идут дополнительн резинов расходник уш наушник выпада показа очен громк очен довольн чист голос общен прекрасн наушник цен звук хорош уш сид замечательн хорош сигна удобн посадк сдела хорош материа качествен нормальн звук долг держат заряд отличн наушник быстр коннект хорош разделен звук звук хорош кодек звучат громкост хвата запас качеств исполнен отличн сильн магнит легк привыкнут имеет ввид выпада уш звук хорош качеств материа хорош хорош цен неплох звук удобн использован деньг звук топ качеств изготовлен высот низк средн высок звук очен чист посторон шум писк очен долг держат заряд звук норм плюс беспроводн наушник эт провод компактн комфортн выбер накладн наушник так деньг нормальн наушник очен удобн компактн наушник звук хорош собеседник отличн слышн маленьк низк цен сумм отличн наушник удобн зарядк держат размер удобн кейс маленьк комплект запасн амбушюр батаре быстр сопряжен девайс удобн миниатюрн кейс качеств наушник хорош бас имеет звук довольн хорош уш комфортн легк удобн хорош наушник долг держат зарядк классн наушник хорош качеств заряд хвата нескольк дне отличн наушник качествен звук отличн цен цен качеств вообщ ожида качеств супер чист звук заряд держ цен приемлем блютуз нов верс компактн удобн сид удобн стильн комфортн доставк топ удобн уш вылета звук отличн цен сойдет так цен лучш товар сво сегмент удобн бокс приятн ощуп очен прост быстр подключа телефон звук отличн уш держа ощущен сдавлен дискомфорт звук заряд хвата долг удобн хорош звук хорош звук бас отличн шумоподавлен плотн сид уш громк удобн комфортн удобн звук хорош рекоменд классн наушник удобн удобн выпада уш звук супер совет цен тайпс зарядк цен звучан удобств классн наушник топов супер довол покупк отличн звук собеседник слыш уш удобн хвата одн наушник пользова двум созда эффект вакуум качествен сво деньг наушник прекрасн работа микрофон отлич друг бренд товар довол блютуз нарекан заряд держат взял так наушник ран так звук очен неплох бас хорош недостаток дешев сердит достоинств нет красив кейс дешев работа говор сид ух четк жа сы ест лед наушник прост ауф игра гитар потрясающ уш сид четк неплох звук современ разь зарядк стильн мог сказа компактн прогулк сам наушник классн удобн хорош наушник польз год очен удобн счет заряд скаж раз сел врем использован ставл товар оригина магазин насчет остальн зна серийнник совпада коробк девайс штрих код чита ауд кодек совпада держа плотн ух бег активн отдых сам насчет водонепроницаем проверя куп ещ кешбек процент сво деньг отличн подключа быстр кита да социальн рейтинг заряд держат долг цен качеств качествен товар чист звук отличн хорош звук отличн снача поня управлен сравнива наушник коробк спар быстр цепля телефон втор наушник подключа автоматическ головняк раз сад микрофон хорош разговор влагостойк хорош коротк стрижк принима душ одн наушник звук средн бас особ слышн наушник нужн бег звук заряд отличн дешев сто сво денег ек ла б рде стейд заряд батар пластик качествен крышк закрыва плавн звук деньг прост бомб цен дешев хорош звук долг держат зарядк куп дня слуша заряж держ батарейк хват дня звук хорош компактн классн звук долг врем работ звучат удобн очен компактн мягк удобн очен компактн ух лежат звук нормальн хорош качеств отличн звук зарядк держ час бас неплох наушник стильн выпада перв впечатлен зачетн набор пар амбушюр резинов барьер больш уш возможн барьер маленьк наушник пришл оригина гарантийн талон инструкц запечата отличн звук цен хорош звук наушник долг держат заряд пок одн сплошн достоинств отличн звучан ух сид удобн ходьб выпада отличн бюджетн наушник рекоменд хорош звук заряд долг держат работа хорош расстоян понрав стильн работа отличн заряд хвата надолг отличн звучан удобн дизайн хорош качеств звук цен звук держат заряд батарейк хорош наушник польз месяц классн наушник заряд держат долг звук хорош однозначн рекоменд звук класс довол мал удобн неплох качеств звук сто денег сво врем покажет отличн звук плавн игра рабоч состоян дальш буд проверя цел товар хорош хорош звук отличн наушник качествен звук удобн дыбыс сапас те жа сы цен качеств заряд хвата надолг очен удобн очен понрав цен супер хорош наушник цен удобн ношен классн наушник очен удобн прекрасн звук так цен чувств уш отличн наушник сид уш звук средн батарейк хвата долг звук достаточн чист микрофон вообщ выш всяк похва давн так иска недор удобств отличн классн заряд держат отличн момент покупк раз подвел классн наушник те шт сапас классн наушник красив дизайн хорош звучан цен компактн удобн звук хорош сво денег прочност высот выпа ух го этаж эт м царапин работа товар отличн футляр эргономичн карман меша звук хорош хорош наушник классн наушник куп сын все устраива хорош звук быстр заряжа звук нормальн бас гуд хорош звук цен качеств быстр коннект долг держат зарядк хорош уровен звук цен автоматическ подключа активн ух телефон наушник очен сын понрав покупа подарок цен доставк удобн наушник хорош работа час средн громкост цен качеств очен удивительн рад звук зарядк гарант год магазин хорош приятн звук громк тих хорош качеств компактн удобн очен классн бюджетн вариант отличн звук радиус действ метр отличн наушник хотел звук отличн сид уш прекрасн звук удобн миниатюрн коробочк наушник нош соб звукоизоляц супер отключа окружа мир слуша выбира очен удобн хорош звук кажд наушник работа независим поэт слуша одн наушник цен хорош качеств сборк отличн звук скорост подключен супер наушник сдела качествен необходим подобра насадк комплект имеют шт сид уш звук качествен сенсор рад срабатыва стабильн цен звук чист звук уш выпада держат заряд музык игра нрав цен качеств соответств качествен наушник несмотр низк стоимост легк маленьк удобн отличн звучан держ зарядк хорош наушник сво деньг заявл характеристик удобн отличн звук неплох микрофон кейс отличн леж рук общ отличн продукт рекоменд держат заряд хорош звук качеств хорош беспроводн наушник очен доступн цен правд ещ разобра им конц управля мал вес чист звук бас супер чист звук ультр термоядерн наушник бас нормальн бер пожалеет соответств цен качеств хорош наушник неплох звук надева соответств цен качеств хорош наушник удобн сполза отличн звучан неплох наушник наушник супер доч понрав ух держ микрофон хорош подключен быстр слышн красив удобн звук хорош очен хорош цен звук нормальн намн звучат качеств сборк громкост наушник хорош эт подарок так цен довольн звуч жа сы ест лед очен удобн использован долг держат заряд быстр подключа низк цен очен громк быстр привезл магн отличн держ заряжа быстр продавц рекоменд удобн компактн звук хорош держ заряд отличн звучан удобн посадк долг держ заряд хорош звук неплох держат заряд наушник выпада комплект идут пар насадок уш разн размер звук довольн неплох цен неплох держ заряд ложн срабатыван случайн касан сенсор звук хорош зарядк надолг хвата компактн держат дополнительн резинк разн размер цел рекоменд цен отличн наушник удобн сид уш вывалива звук хорош заряд держат долг дауыс жа сы шы ад ла та жа сы т рад заказ пришел быстр ден товар откр провер работа качеств звук хорош подключ пробл имеют запасн резинк двух вид использован дискомфорт сид пада брал подарок братишк восторг зарядк держ хорош шумоподавлен звук размер удобн звучан четк быстр подключен отличн звук так бюджетн уш отличн дизайн очен удобн сид ух возможн смен амбушюр насадк наушник сидел удобн хорош звук батар держ отличн совет покупк очен удобн наушник уш вставля держат спада звук переда отличн хорош шумоизоляц использова беруш шум спат компактн отличн звук брал дочк очен довольн невысок цен звук очен хорош ценов категор качествен уш сто плотн заряд держат смотрел обзор ютуб рекомендова наушник лучш сво ценов быстр сопряжен телефон отличн звук отличн звучан плох качеств так деньг очен хорош наушник брал подарок наушник хорош дешев батар держ отличн звуч использ беруш цен наушник отличн работа звук цен нормальн громкост неплох отличн качеств наушник брал подарок братишк понрав ба асын лай ест лу керемет наушник очен понрав сын бер втор повтор перв покупа дочер наушник сво цен имеют отличн качеств функц работа отличн счита цен прост золот рун соотношен цен качеств сво цен хорош наушник работа звук хорош музык бас заряд держат выпада долг батаре качеств звук соответств цен работа бесперебойн классн держат заряд дума будут хуж очен отличн сто сво денег звук приятн качеств прекрасн уш сид очен хорош бас качеств очен хорош магнит кейс приятн бас тактильн удобн бокс цен заряд локаничн дизайн хорош цен хорош звук моментальн подключен защит влаг замечательн бег скольк наушник утоп отличн справля качеств соответств цен звук очен понрав наушник качеств звук хорош заряд держат долг удобн сид наушник порадова ещ запасн разн размер насадк покупк довольн отличн наушник звук хорош достаточн удобн сид уш красив больш кейс очен сид так цен игра шикарн пок порядк внешн приятн удобн достава слышим хорош чист звук хорош наушник цен так деньг сойдет чист звук громк игра работа уш сид отличн дизайн удобн работа помех довольн хорош наушник цен прост супер звук хорош бас присутств четк звук удобн гарнитур отличн наушник так цен звук отличн компактн лишн звук устраива отличн наушник отличн наушник супер отличн звучан простот использован понятн инструкц очен хорош народн наушник качествен оригинальн наушник покупа сулпак выбор разниц цен сильн звук микрофон хорош шумоизоляц отличн звук заряд держат долг прекрасн наушник дан цен отличн звук хорош цен товар довольн спасиб звук вес компактн качеств звук хорош звук комплект маленьк силиконов накладк уш ребенк лет подошл звук хорош качеств супер очен понрав наушник цен соответств совет всем громк качествен зарядк сенсорн кнопк удобн уш сид плотн слета максимальн громкост держ ч хорош бас использ нескольк дне пок довол заряд держат брал сулпак хорош цен быстр доставк звук хорош супер звук вполн достойн микрофон разочарова зарядк недел хвата хот слуша музык кажд ден хорош наушник действительн громк бас достаточн долг держат заряд звучан хорош насыщен очен хорош удобн наушник цен очен хорош так наушник хорош звук долг держ заряд батар отличн наушник нрав громк отличн бас наушник отличн заряд надолг хвата наушник отличн соответств описан сид выпада сенсор срабатыва моментальн хорош звук хорош звук заряд хорош наушник сам польз куп мам подарок надолг хвата заряд уш сид крепк рад полн комплект смен резинок отличн товар очен классн наушник звук отличн долг держат заряд удобн исполнен держат заряд сид уш хорош звучан принцип недорог наушник хорош звук удобн заряд держ звук хорош рад разъем зарядк пользова звук микрофон заметн покупк довол заказа магазин слома магн крышк магазин спокойн поменя товар хорош качеств батаре надолг хват хорош наушник цен супер наушник звук сто сво денег недорог надолг хвата заряд хорош наушник звучат крут бас подобра оптимальн беруш заряд держ долг звучан музык хорош полн громкост музык выдержива шипет начнет уш плотн сид хорош звук зарядк сид уш звук переда полага хорош качеств стоимост очен хорош чист звук заряд держ указа характеристик достав раньш срок удобн громк хорош удобн наушник заряд держат отличн врем работ быстр зарядк порт шумоподавлен звук сенсорн управлен норм сво деньг вся частот звук присутств бег болта громкост слабоват звук хорош сид удобн сто сво денег подключен пробл быстр легк удобн хорош звук сид уш больн выпада отличн наушник так цен бюджетн наушник сво деньг хорош наушник очен классн звук размер комфорт хорош наушник хорош качеств звук долг держат заряд удобн хорош звук удобн сид выпада лучш выбор деньг жа сы з ме над наушник классн звук дизайн сенсорн так цен супер наушник отличн понрав четк звук так цен сапас мен ба ас ажырап кетет н жерлерд качеств звучан хорош хорош наушник заряд цел недел хвата классн звук качеств цен нормальн держат уш нормальн чувствительн сенсор нормальн звук нормальн наушник так огромн цен магазин достав раньш срок спасиб эт жа сы ла ап ек заряд н болд б ткен жо сво цен наушник нормальн удобн уш бол звук нормальн цен качеств дизайн честн ожида будут хорош качеств реальн приятн удивл зарядк держат час активн блютуз секунд подсоединя хорош звук очен хорош наушник хорош наушник цен заряд держат довольн долг очен качествен звук сво денег хорош наушник сво цен хорош наушник ух сид плотн дав выпада удобн звук громк бас звук хорош обычн уш сид удобн прежн верс такж насадк подобра размер ух похож минималк хорош звук емкост аккумулятор креплен отличн наушник приглуша шум полност держат сид уш чист звук отличн наушник хорош шумоподавлен указа характеристик режим ожидан кейс сохраня запас зарядк дне размер кейс отличн наушник рекоменд соотношен цен качеств идеальн прост использован соответств описан качеств звук отличн наушник очен понрав слышн разговор звук очен хорош ожида цен удобн заряд хвата окол ти час дор выгляд сенсорн управлен приличн звук правильн настройк эквалайзер использова гарнитур одн наушник хорош качеств звук хорош уш держат крепк наушник прост класс хорош наушник держат заряд удобн норм нрав отличн чистот звук зарядк надолг хвата доставк ок все работа разн размер уш резинов эт подбира хорош звук качеств микрофон очен удобн цен качеств материал звук быстр подключен смартфон легк разобра настройк вид красив отлич предыдущ модел компактн разь зарядк сенсор очен удобн звук отличн рад куп рекоменд наушник отличн качеств провер бас имеют довол заказ хот брал жен дума заказа так отличн наушник отличн наушник топ сво деньг классн очен понрав наушник хорош хорош звук так стоимост наушник классн очен удобн бер классн наушник рекоменд наушник прост супер микрофон хорош собеседник слыш очен долг держ зарядк удобн классн бас заряд хвата надолг хорош качествен звук цен качеств звук неплох хорош бас отличн звук шумоподавлен очен рад спокойн разговарива улиц наушник перв поколен разговарива затруднительн звук зарядк бас удобств отличн звук зарядк хорош качеств звук отличн отличн наушник качеств хорош звук громк цен нормальн звук цен удобн зарядк держ пол дня цен качеств наушник отличн довольн рекоменд хорош звук долг держ заряд цел ден хвата цен хорош норм уш удобн стильн слышим хорош цен качеств нормальн наушник полност оправда шумоизоляц идеальн звук чист уш сид удобн меша наушник сто сво денег отличн наушник хорош звук сво деньг отличн микрофон хорош звук товар очен качествен хорош звук отличн нижн бас удобн выпада микрофон работа шумоподавлен отличн посмотр скольк прослужат пок довольн очен громк удобн выпада неплох наушник чист слуша музык смотрет виде слышн наушник хорош бас имеют хорош качеств цен наушник достойн так цен звук хорош наушник полност устраива ух сид удобн долг прослушиван бол уш друг наушник качеств плох сто сво денег работа примерн окол ти час заряжа быстр удобн ношен хорош звук четк шумоподавлен все отличн все описан хорош цен выпада уш занима спорт звук хорош цен качеств все цен сам супер совет заряд держ хорош звук сид перзинтабильн вид вежлив конструктивн диалог оператор девушк оперативн доставк дизайн хорош звук отличн бас мощн наушник принцип хорош звук чист сенсор отзыва неплох подключ сраз пробл хорош наушник збе пайдала анд са ат жетед звук неплох цен удобн бас ух держ наушник сам хорош качеств звук чист звук хорош бас лупас цен хорош ожида ва эффект отличн наушник хорош чист звук ходьб связ блютуз теря разговор наушник слышн достаточн сенсорн панел отклика команд быстр громкост корпус отличн достаточн удобн дав современ вид хорош звук удобн занят спорт легк комфортн нос ух уста хорош наушник подошл самсунг раз слегк удар пальц наушник заработа рахмет касп магазин очен удобн наушник долг держат заряд звучат шум помех компактн элегантн чехол зарядк хранен магн держ великолепн чист звук звонк собеседник слышн чист помех так цен полност оправдыва ожидан удобн функц одн наушник спасиб звук прям идеальн ожида так шикарн наушник приятн цен ба ас жа сы высок звук отличн наушник басс отмен соотношен цен качеств дополнительн ушн вкладыш товар супер звук хорош цен качеств звук быстр доставк миниатюрн хорош стил кнопок батар хвата долг хорош наушник очен громк удобн сид уш спада качеств наушник отличн пользу пол год пок недостатк отличн звук прекрасн звучан доставк быстр эт плюс цен качеств слышн слышн дальш буд смотрет хорош звук удобн посадк батаре долг держ довольн хорош звучан звук хорош отличн наушник брал подарок именинник очен понрав удобн звук хорош очен удобн крепк сид уш реальн хорош качеств звук подключен неплох беспроводн наушник так цен прослушиван музык подход заряд держат долг сид ух плотн звук эргономичн легк пар амбушюр затычк очен держ заряд плох наушник цен сапас жа сы ул ы айл т рад анш пайыз уатын рсетед даус жа сы ест лед сапас жа сы удобн посадк уш хорош звук хорош цен перв ощущен покупк хорош чист звук классн дизайн цен хорош звук довол классн наушник высот сегодн получ перв впечатлен классн удобн уш держат звук хорош так цен ждеш подвох пок полет нормальн приеха быстр подключа легк гарант амбушюр момент покупк прошл недел сих пор держ зарядк очен хорош микрофон звук отличн нич хуж так цен польз мес пот гряз удар паден поч хорош наушник бас очен хорош звук красив заметн очен хорош бюджетн наушник качествен звук хорош бас ожидан оправда уш сид удобн уш уста ношен однозначн рекоменд покупк громкост отличн шумоподавлен преемлем быва уш держат нормальн смен резиночк подходя подключен барахл наушник отличн сид ух выпада активн движен звук хорош очен удобн сид уш сам подключа подключ приеха наушник сих пор марочат голов кейс сид надежн потеря дауыс жа сы ла ы айл жа сы ла ап ма ан над шасын т рад удобн хорош звук долг держ заряд хорош звук качеств видн отличн совет втор ден заряжа прост бомб редм спасиб звук отличн бас норм отличн удобн классн наушник девушк довольн им сих пор благодар спасиб больш магазин скорост обслуживан цен внешн вид доступн цен быстр доставк классн компактн зарядк надолг хвата ещ бонус пада покупк очен наушник правд хорош неплох наушник зарядк хвата надолг заряжа дня част использован микрофон работа шумн помещен хорош звук батар держ долг звук хорош чист бас средн классн понрав цен хорош наушник сын понрав зарядк держ супер компактн держат интенсивн физическ действ подойдут тренировок отличн шумоподавлен довольн качествен чист звук зарядк держ очен долг ух лежат довольн так плотн соскальзыва товар огон бас очен удобн комплект подушечк разн размер зарядк держат отличн очен хорош звук дизайн компактн цен качеств отличн наушник цен дизайн врем работ удобств использован счита цен должн район тысяч хорош наушник звук цен соответств очен хорош наушник брал совет друг пожалел нужн человек наш врем качествен звук хорош заряд держ так цен очен хорош покупк долг держат заряд звук хорош звук хорош звуч отличн звук дизайн плох наушник цен звук норм ух сид заряд держат час хорош чист бас зарядк долг держ зарядк жетед отличн наушник цен качеств долг заряд дистанц блютуз удобн использован легк хорош звук качествен покупа сын ден рожден очен понрав отличн звук бас мощн шумоизоляц уш держ отличн очен рад говор крут никак провод вид восторг сын совет всем мир добр компактн неплох звук так цен наушник уш держат две пар смен насадок пар резинок поменьш котор должн удержива наушник ух цен супер хорош звук цен дауыс жа сы ек музык да ан дауыс сапас жа сы отличн наушник звук отличн бас смотр как музык зарядк отличн держ говор футляр заряд наушник раз заряд совет всем звук удобств использован качеств звук отличн качеств звучан долг заряд сид ух громоздк отличн зна тиш перв держат заряд неплох маленьк размер легк дешев цен хорош зарядк нормальн наушник сво цен звук нрав спасиб топ сво деньг бюджетн вариант хорош кейс брал качеств звук мог сказа эт наушник слышн слышн ряд наход прекрасн великолепн звук отвалива держ уш цен качеств наушник хорош скорост подключен врем заряд аккумулятор неплох звук средн шумода врем вызов быстр отличн наушник слышат разговор выпада шумоподавлен вид симпатичн сын понрав звук хорош хорош звук удобн отличн держ заряд очен понрав тауар жа сы б зге над жа сы отличн работа так цен отличн товар сво цен нормальн музык слуша приятн выпада цел ден слуша сел сих пор отличн качеств отличн звук качеств материа сборк размер наушник комфортн приятн слуша музык хорош звук удобн рекоменд хорош наушник хорош цен соответств цен качеств четк звук долг держ батаре удобн удобн уш кейс очен легк вид выгляд тяжел достойн цен качеств лым алд лым м з жа сы ек ы айл деп р хорош звук шумода цен маленьк хорош наушник сид смен резинк уш бол слышн отличн подключ сраз провод зарядк подход обычн мобильн отличн звук цен качеств удобств соедин телефон сраз всяк приложен звук чист хорош бас немн достаточн хрип работа заряд долг держ удобн хорош звук стильн наушник хорош качеств огон нрав бас микрофон уровн совет очен классн отличн наушник цен чист воспроизведен хорош объемн звук энергоемк отличн наушник сам наушник классн зарядк хвата надолг уш комфортн идеальн цен так классн качеств очен держ заряд батар эргономичн дизайн хорош бас цен супер цен нормальн качеств хорош батар держ любител музык нормальн куп сын восторг нрав простот компактн удобн красив дизайн хорош звук удобн больш интересн дизайн хорош звукоизоляц довольн хорош звук хорош звук выпода четк басс держат зарядк работа качествен классн наушник разговор слышн собеседник жал хорош наушник цен звук неплох держ батаре держ супер чумов ушк звук гц цыка верх звук потрясен сбалансирова буд джексон занов слуша бас дива вбива подобн слыша ещ закаж удобн применен красив дизайн супер звук супер цен приемлем заряд держат цен наушник понрав отличн звук очен удобн дизайн классн звук зарядк держ звук плох цен приемлем хорош звук сид уш смотр отличн доступн цен классн наушник отличн звук отличн работа хорош четк работа гарант звук хорош сад удобн держ уш заряд держ удобн звук отличн хорош бас хорош звук удобн сид ух работа больш расстоян телефон заявл характеристик отличн наушник стильн удобн хорош звук качеств отличн удобн наушник отличн звук хорош зарядк долг держ дополнительн вкладыш отличн выруча отличн качеств наушник звук замечательн забавн отличн товар хорош звук сид уш прост замечательн цен долг держат заряд хорош наушник звук отличн очен удобн звук бас хорош сенсорн переключен присутств прост посильн дважд постуча товар соответств требован ла ап жа сы мыс стейд музык да ыраум йлесугед те ы айл мощн бит радиус блютуз метр смел удобн цен отличн форм звук звук топ любител бас сам красив дизайн легк подключа качеств держ заряд звук понрав держат зарядк тауар те жа сы сапас шы рк мге р ала звук достаточн громк прекрасн работа виде удобн качествен совет покупа заряд батар хвата надолг тормоз шум комплект имеет нескольк насадок размер резинк регулировк плотност наушник совет покупа хорош наушник звучан понрав надолг хвата зарядк компактн звук хорош отличн наушник качествен звук отличн цен соответств качеств покупк довол рекоменд очен сопряга телефон хорош звук работа хорош звук прекрасн хорош слышим держат уш качеств класн хорош звук держ заряд цен звук хорош заряд держат долг сто сво денег невысок цен идеальн шумоизолир наушник зарядк топ удобн легк легк настро использова коробочк сам наушник симпатичн приятн вид цен качеств качеств отличн приеха раньш времен спасиб касп хорош хорош наушник звук чист очен громк эт меша заряд держат долг классн громкост хорош отличн наушник цен так цен вполн нормальн отличн звук цен хорош бюджетн наушник сид уш отличн звук хорош дизайн игра чист громкост хвата хорош наушник отличн звук заряд хвата долг сво денег сто цен модел рад работа слуша музык цен хорош наушник отличн наушник батарейк держ звук хорош брал муж довольн понрав наушник хорош звук хорош чист звук долг держ заряд миниатюрн удобн перв ден польз хорош звук зарядк держ звукоизоляц уровн сво деньг топ цен удобн спат бег выпада част мо прошл слышим звучан отличн отличн наушник прекрасн звук долг держат заряд звук неплох заряд использу наушник держ час спокойн цен отличн звук дума так цен приобрест достойн наушник долг врем зарядк чист звук цен сто покупа сво деньг качеств топ звук классн правд зарядк отличн наушник спасиб предвзошл мо ожидан эт лучш наушник так цен работа цен невысок подключ пробл звук хорош низк высок частот верс глобальн отличн наушник отличн звук хорош автономн хорош наушник отличн звучан шумоподавлен заряд держ качеств очен довол ещ довол цен наушник хорош брал сын довол хорош уш цен качеств имеет порт зарядк удобн сенсорн кнопк удобн качеств звук нормальн мощн наушник очен хорош зарядк держат окол х суток понрав совет неплох дизайн компактн отличн звук звук дизайн хорош дизайн громк красив довольн хорош наушник компактн удобн наушник туфт полн месяц переста работа наушник заряжа постоя шнур кейс наушник заряжа цен качеств звук насыщен упакова хорош наушник стоимост качеств неплох батар хвата надолг отличн наушник хорош наушник отличн качеств цен супер обычн бюджетн наушник топ сво деньг заряд держ отличн хорош звук цен хорош хорош качеств звук долг держ заряд звучан хорош звук работа долг одн заряд спада держат хорош звук долг держат заряд очен понрав наушник так цен очен хорош удобн наушник выпада красив хорош звук хорош звук цен качеств дизайн удобн держат уш работа музык слуша отличн наушник звук хорош симпатичн дизайн уш сид удобн заряд хвата надолг совет покупк модел очен понрав врем звонк слышн чехол небольш хорош звук хорош наушник сопряжен теря звук нормальн заряд держат цен соответств качеств топ цен качеств пробл подключ телефон звук отличн зарядк хвата час мог сказа ребят молодц магазин совет ответствен люд план сво врем товар отличн отличн наушник цен хорош звук легк удобн те жа сы ест лед музык говор топ сво деньг цен вес форм фактор таип си порт зарядк топ сво деньг хорош звук хорош наушник так цен отличн гомкост качеств хорош микрофон легк управлен отдельн работа наушник быстр подключен чист звук сво цен ок ребенок счастл нормальн наушник цен сын довол неплох звук зарядк пок держат долг аккуратн вылета глушат шум б р жа сы степ т р хорош звук удобн держ заряд легк пок нрав звук отличн пок полност разобра покупк довольн хорош звук держ заряд дня отличн держ заряд крут наушник сын восторг хорош звук компактн хорош звук качествен материа хорош наушник красив отличн вакуумн наушник зарядк отличн наушник красив удобн хорош звук отличн работа цен удобн нос имеют сенсерн управлен автономн отличн наушник долг держат заряд выпада цен приемлем хорош звук заряд звук нормальн удобн нос долг держут заряд отличн звук</t>
  </si>
  <si>
    <t>единствен шнур комплект эт мелоч подход телефон зарядк эт достоинств сказа нужн таска разн шнур соб бас негромк нормальн хотел погромч регулирова громкост немн тих работа помех зна проблем лев прав наушник отключа звук исчеза дауыс аздап т мен рыл ы байланыст сек лд индикац заряд кейс непонятн став кейс зарядк комплект нет провод зарядк пластик кейс лучш качеств легк царапа ощущен креплен крышк хил легк слома постав музык пауз долг нажат наушник неудобн подход сказа легч прост вытащ звук ужасн дешевл брал звук вообщ толк звучат пришл грязн работа наушник вмест тоест работа одн слуша обе выключа включа наушник вмест ещ лев наушник зависа голос разрыва очен конц отключа снача дума эт разряд работа двига двум наушник гон эт бес очен здоров полож провод зарядк наушник упа сраз попол качеств звук наверн любител неудобн так цен жалова грех корпус царапа пластик дешев хрупк качеств сборк ужасн перв ден отвал магнитик бокс кабел зарядк комплект звук оставля жела лучш полож провод очен жал подошел телефон одновремен заряжа получ обычн техник вмест идет зарядк став стоп задержк секунд музык останавлива низк частот отсутств постоя рассинхронизац отключен сильн магнит слабоват слышн раньш кнопк остановк музык нужн удержива сенсор туп сенсор идет блютуз задержк лев наушник месяц пользован разряжа минут неисправн работа звук очен тих оказа хуж мо стар эйр дотс вытащ чехл подключ блютуз течен нескольк минут засыпа разбуд нужн снов встав вытащ чехл друг ещ разобра разбуд чехл физическ кнопок сенсорн пробова получ пок вообщ нужн описа присла зарядк тих хват дне наушник стал разряжа минут использован отвратительн звук плюс сам качеств наушник крышк кейс нача болта след ден ещ недел наушник прост распа две част вывал наруж провод вообщ рекоменд покупк кейс заряжа наушник заряжа долж минимум раз час использован наушник побалива уш зарядн устройств комплект критичн подошл зарядк телефон звук тих приход максималк слуша непонятн скольк разряж кейс переключен трек назад вперед обе уш тренировк вылета пот скор качеств звук деньг управлен наушник переключен трек пауз т д крайн неудобн кратн касан наушник удержан чувствуеш ощуща наушник шаг ходьб уш немн уста долг использован качеств кейс посредствен ужасн зарядк эт плох тип зарядк шнур зарядк обычн подойдет жал производител продавец предусмотрел решен вопрос способ зарядк ужасн звук плох качеств пластик хлюпк кейс долг могл подключ телефон кейс очен плох качеств покупа муж сказа очен комплект кабел заряд эт минус хотел очен тих мал нижн частот верхн покупа наушник отзыв отзыв так хорош так ощущен отзыв писа школьник перв наушник переключа музык вперед назад переключа пауз став сам кейс подключа телефон насчет заряд мог сказа им ещ толк пользова крышк наушник очен хлипк короч лют кита эт денег наушник явн сто покупа переста работа месяц очен плох негромк звук дешев пластик кейс сам наушник мен минус скользк кейс звук плох вока ужасн сто привыка недел уш привыкл микрофон плох бас незначительн цен нормальн дал цен дороговат плох наушник совет возможн попа очен заказыва наушник замыка примерн кажд полчас звук пропада секунд сверх эт лев наушник отключа прост спуст некотор врем начина подключа куп наушник друг бренд переплат плат нерв времен наушник примерн месяц заряд час держат выключа тих подключа наушник пар работа качеств звук любител басс рекоменд смотрет друг наушник выпада уш ужасн наушник пол дня сто зарядк начина пользова мин говор заряд очен очен расстро покупк наушник очен работа звук ужасн недел переста заряжа держат деньг выкинул ветер батареяс мог поня поч город ним хож сигна блютуз лов плох дальш вытянут рук сигна прерыва возможн так модел попа проверя нескольк телефон разн программ микрофон наушник ужасн разговарива плох слыша шум слаб звук разряд лев переста работа либ пропа синхронизац либ произошл зарядк слышн собеседник слыш очен неудобн уш сид звук очен хрупк зарядн шнур отсутств звук режет тех люб бас заправля шнур слишк слаб звук огромн минус звук тих очен уш некомфортн кейс разь зарядк хрупк зарядк встав тяжк кейс глюч заряжа батарейк быстр сад долг заряжа очен плох работа магнит кейс наушник заряжа прост лежат внутр разряж очен част подключа наушник естествен зарядк держат максимальн мал прошл так пробл наушник либ подделк либ стал дела попа точн так наушник эт пойм разниц колоссальн звук дешев китайск динамик котор дребезжат высок низк частот звук сопряжен котор глух подоб как дешманск товар подземн переход кейс дешев материа котор похож те раньш короч совет возврат звук скрип неприятн бас ерунд полн тих вообщ тих игра наушник игрушечн заряд крут контакт пойма звучан оставля жела лучш нормальн заряд пок получа поэт скольк держат заряд зна сам налич эт наушник мир недостаток бас сенсор плох срабатыва неудобн сол жа та ы наушник д рыс жасамайд прочита комментар ва наушник классн получ приключ сраз телефон сраз поня звук ужасн бас ожида тенг зашел наушник прода тенг посмотрел наушник звук горазд наушник зарядк вообщ заряжа так наушник ждал понрав звучат ужасн сто сво денег звук громк приложен работа разн микрофон вообщ никак заряд держ вообщ плох плох пластик зарядк заряжа хлипк кейс крышк сам открыва звук наушник очен тих приход став максимум неудобн выпада уш быстр разряжа мал размер аккумулятор нет звук качествен качеств материа чехл низк уровен заряд плох фиксац наушник чехл качеств звук звук некачествен бас бит помех связ постоя разрыва ветер переста заряжа ужасн качеств проработа суток зарядкас шамал са ат жетед п ешт е дамас даса са ат бел светодиод индикац зарядк глянцев поверхн плох видн заряжа убира кейс приход шевел наушник замкнул контакт микрофон очен лев динамик вышел стро спуст примерн месяц лев наушник разряжа раньш прав пользу вообщ част покупа подарок нов год плох держ зарядк печальн тех хочет бас слабеньк звук жал управля громкост звук слаб дне наушник переста работа сенсорн кнопк сраз поня пользова пришл иска инструкц част случайн прикосновен нажима как образ двойн нажат переключа виде музык след трек неудобн недел польз привык нажат доста телефон нажима нем вывалива уш заводск резинк друг пробова пок шнурк комплект критичн невозможн включ наушник вставл кейс скользк кейс роня раз недел заказа чехол ал сраз видн сторон открыва кейс наклейк прицеп сраз отлича работа ровн лев наушник вообщ работа сопряжен происход недел лев ух переста работа сто покупа покрыт кейс времен станет матов устро качеств товар наушник звук переда плотн закрыва мо уш подошл уш бол качеств ужасн кейс хрупк бо включа ужасн наушник тих игра тих пауз включа те мыс жасамайд ы дауыс жо ноутбукт тек ест мес ауыстыр алмайс стоп о алмайс атын тек блутуз наушник тек наушник ал андар м ны сатып алмандар м мк н ма ан сапас нашар т скен шы ар мен те бол алмайд очен низк громкост отвратительн микрофон связ постоя отключа наушник показа немн громоздк возможн ког уш так больш немн дискомфорт неудобн выпада уш получ настро синхронизац телефон качеств пластик звучан сид ух тих заряд вообщ держ максимум минут прав динамик тиш работа очен жал взял одн ух переста работа сам спуст месяц валя дом выскакива уш размер подход возможн использова врем занят спорт бас очен голов наклоня поворачива прав наушник пропада звук сапас те нашар ла та д рыс т рмайд дауысыд нашар ест лед ал кенес берм тих ла та жа сы т рмайд т п кет беред качеств откровен ужасн кнопк кейс заряжа вообщ отсутств зарядн шнур шнур комплект быва помех редк синхронизац одн ух пропадет нужн сдела сброс очен пожалел покупк перв ком важн стере случа прост бас пищалк втор могл встав ух люб насадк врем выпада постоя придержива рук бо шевел голов ужасн улиц оден бо потеря брал отзыв очен сожал доставк претенз отключа очеред футляр очен тонк пластик зарядк комплект комплект зарядк дешев пластик корпус управлен сенсор комплект шнур зарядк резк зап кле приложен индикатор непонятн выпа ух наверн насадк пошаман выпада ух дума эт критичн зна так попа наушник живут сво жизн сам переключа музык нажима пауз зарядн кабел бега шапк ложн сработа сенсорн касан работа работа возможн включ выключ кейс тих плох отзыва сенсор громкост слабоват комплект зарядн провод индикац заряд кейс пластик некачествен недостаточн громкост так размер нормальн кров уш пойдет провод юсб немн тих игра звук слишк высок частот остальн чехол зарядк слабоват слома периодическ сам выключа сам включа трудн найт чехол дают подарок втор комплект звук бас зарядк шнур упа разб звук нрав индикатор одн наушник отключа полн зарядк материа сборк наушник глянцев оставля отпечатк пальц качеств кейс дешев тысяч слышим ниж друг ла тан т п алад уат тез б т п алад довольн тих звук звук слаб нечая касан могут выключ использован дискорд микр наушник работа стере режим приход использова отдельн микрофон хорош звук иб инач звук головн телефон наушник отвратительн отсутств зарядн устройств комплект скор минус производител мен зарядк поэт пробл зарядк возникл выключ минут ожида режим зарядк кейс лучш качеств низк заряд кейс переста видет наушник пропада сопряжен наушник бас низк уровн шнур зарядк доставк коробк очен сильн помя наушник купл подарк держат зарядк меньш айрдотс хлипк крышк пропада звук одн сраз обе наушник выпада ух перегруз больш громкост слаб бас басс плох взял перв верс тг корпус материа кабел зарядк отсутств кейс сапасыз цен люб мощн бас совет наушник шнур зарядк комплект цен обязател хотел резинок обычн наушник уш немн бол долг нос звукоизоляц такж сенсор плох работа ух управля максимальн громкост очен ожида больш немн тих подкрутк эквалайзер стал нормальн непонятн перезагруз наушник неслышн вокруг слов тачпад став пауз долг нажат единичн нажат забиндин плюс тачпад сам вещ очен удобн вытащ наушник обязательн песн переключ пауз постав наоборот поч выпада чащ прав чехол качествен прав долг подключа пропада очен тих хвата громкост корпус сдела пакет целлофанов звучан бас натяжк ребят ког точн нужн зарядк звук чист бас бо потеря зарядк эт телефон подход отличн тих сам переключа музык вызыва ассистент плох срабатыва сенсор провод зарядк так цен эт нормальн слишк громк игра выхож улиц сигна сраз начина пропада очен плотн сид уш могут выпаст неудобн мал функциональн управлен возможн настройк амбушюр встав стар нов неплотн прилега сам больш подойдут кажд тип уш сам меня трек виде сенсор глюч случайн нажат убива пропа сигна шумоподавлен кнопк отключен пауз сенсорн управлен работа телегр вк шумоподавлен слабоват собеседник слыш шум вокруг зарядк бас тих плох микрофон врем вызов быва срыва разговор крышк бас перегрева очен быстр сильн комплект отсутств зарядн устройств сожален управлен вызов либ работа мо смартфон редк теря связ телефон сенсорн долг включа переключа кнопк обычн отзывчив шапк переключа проглядел момент кнопк прошл наушник потеря сенсорн управлен микрофон улиц слышн говор помещен ещ нормальн сут плюс отмет порт остальн сильн отлич стар эйрдотс дал наушник максимум тыс дума цен немн завышен звук микрофон сенсор реагир тормоз сенсор неудобн индикац заряд кейс раскрыва сво лучш сторон телефон многоват высок частот прибра эквалайзер приложен управлен нужн пар час привыкнут управлен кодек воспроизведен кейс хлипк пересда зарядн шнур плох качеств низк очен громк поначал уш болел привыкл наушник нормальн пок шнур зарядк чехол пок нашел минус шнур зарядк кейс марк дума заказа чехол сво денег сто улиц шумоподавлен разговор сенсорн кнопк очен удобн зарядк звук недостаточн громк недостаточн громк очен удобн сид уш кейс участв соединен сам наушник громкост низк уш неудобн сенсорн кнопк немн неудобн переключ музык обратн включа предыдущ трек приложен взаимодейств смартфон вид иконк количеств заряд сво деньг отличн хрупк кейс немн скользк поговор удаст очен плох слышим крышк слаб кнопк неудобн час прослушиван перерывн маловат зарядк больш зарядн чехол выполн некачествен пластик принцип эт единствен недостаток уш уста прополза звук пок обнаруж хрип одн ух крышк кейс очен слаб ла д рыс т рмайд мен дауысым ар жа та ы ад д рыс ет лмейд корпус хлипк крышк сво жизн живет наушник проб код коробк наушник оказа оригина заказыва зарядк хвата час корпус постоя нужн подзаряжа звук тих дума громч звук очен чист слышат помех микрофон вообщ футляр хлипк показыва заряд кейс практическ наверн микрофон плох работа звук очен дауыс жайла сосын тез зарядт отырад дауыс аздап т менде шнур зарядк кейс выгляд достаточн хрупк хот дел отличн приход использова крайн аккуратн сам главн недостаток проезжа машин люб помойк мотор технолог син зуб туп разговор точн спуст пар недел звук стал тиш прикол вообщ поня сам наушник четк фиксир кейс главн минус мо больш разочарован эт микрофон врем разговор собеседник слыш громк связ говор метр двух телефон сдела некачествен материал микрофон слабоват слыша посторон звук нежел разговор звук изредк пропада слегк отстава игр виде качеств звук неидеальн индикатор мал заряд контролирова вровен остатк заряд комплект вход зарядник врем теря прав ух зависа лага звук улиц голов повертет звук качеств ощущен качеств кейс оставля жела лучш звук пластмассов объемн китайск верс надпис понятн картинк поня трудн плох держа уш мо уш так возможн посмотрет скольк заряд кейс либ разряж либ немн уста уш шумоподавлен слабеньк зарядтас ш п келд н зарядтад стемейд деп ойлад сосын степ кетт выпада уш отсутств кабел питан микрофон немножк слабоват тих звук редм нот подошл звук тих зарядк шумоподавлен вообщ долг держат заряд полтор час полн заряд примерн стольк нужн внешн материа кейс скользк неосторожн част соскальзыва рук кейс слабеньк цел нормальн резк выпада уш нормальн микрофон цен сам говор шумоподавлен проверя водонепроницаем сомнева корпус слишк хрупк сдела дешев материа отсутств провод зарядк реагир звонк вотсап включен автоматическ включа музык средн качеств кейс тормоз шнур зарядк едеш открыва окн появля помех пок выяв расстоян сложн поня скольк заряд оста кейс индикац кейс свет свет отсутств приложен наушник ужасн микрофон зарядк хвата внешн шум разговор улиц кейс приход заряжа кажд ден чист всяк случа знаеш разряд сможеш включ наушник приход слуша максимальн громкост музык честн замет изменен качеств звук сравнен перв поколен сенсорн управлен очен удобн быва обрыв связ громкост хвата шумн мест шумоподавлен зарядк разговор пользовател наушник слышн ряд стоя люд провод зарядк очен громк бас наушник ободк вмеща впритык удобн открыва кейс достав разряжен шнур зарядн устройств слаб бас сенсор шумоподавлен слаб слаб бас нужн записа голосов ответ звонок приход отключа плох микрофон больш ожида эйрподс микрофон записыва голосов сообщен ватсап прост отвратительн звук пауз выключ кейс зарядк шумоподавлен эт страшн тих макрос нужн дела заводск настройк дурацк неудобн понятн засунут ушн раковин наушник быстр разряжа чуток низк ещ люб случа супер так цен отключа так выпада попробова друг амбушюр мал бас врем воспроизведен быва момент секунд наушник отключа плоховат держа уш немн шум бас низк мал басс выда звук тих наушник заряд держ час поч сам наушник бокс заряжа вообщ заряжа нос уш немн бол постоя отключа телефон материа отсутств чехл рынк шум громкост маловат врем звонк плох слышн показыва заряд кажд наушник пропада звук телефон карман звук слаб провод нормальн долг отклик очен удобн управлен отсутств индикатор заряд чехл начал тих игра пришл заход настройк разработчик звук тих качеств товар оставля жела лучш материа очен легк тонк кажет прослужат недолг низк качеств звук музыка ш руг ос б у ыт кетед отсутств зарядн устройств пауз сенсор работа шнур провод зарядк мест пропада связ телефон резк движен т д замет сложн расстоян метр телефон работа месяц переста работа бас слабоват зна мо уш держат поменя резиночк размер все равн выпада неподходя момент хвата громкост тих об наушник громкост чащ смотр виде ютуб сериал браузер плох срабатыва сенсор возможн телефон слишк чувствительн микрофон разговор пропада звук хот устройств наход карман штан шорт честн слышн как помех рад врод нормальн микрофон слишк чувствительн звук максимум тих чист слышн наушник подорож мал бас зарядк гор зелен цвет полн зарядк бас маловат уш привыка нормальн недостаток эт врем привоз котор зада связ телефон теря цел напряга редк отвалива лев наушник легк исправим зажат сенсор двух наушник кейс пойм эт наушник телефон карман начина гнат звук переда пробел телефон вытащ карма работа наушник котор сто дешевл так сравнива тем котор прода х центр отлич покрыт матов глянцев небольш шум слуша полн громкост зарядк комплект шнур зарядк хотел громкост длительн использован начина болет уш секунд пропада звук наушник очен плох качеств толк звук бас вообщ отсутств слов быва ходьб пропада звук наушник телефон коробочк разн карман ног внутр зарядк работа подключател зарядк чек слаб микрофон кошк урон чехол наушник внутр чехл разлома зарядк маленьк диапазон связ метр отход помех шумоподавлен никуд год разговарива эт страдан бол зарядк хвата сил час зарядн устройств мал смен насадок микрофон слаб сто сво денег очен тих звуч связа магазин вернут товар конц обрыва товар китайск сказа реплик отсутств провод зарядк врем отключа подход занят спорт куп все громкост бас искажа разговор наушник отда эх приложен подкрут настройк так цен накрут звук хорош меломан подойдет срыв постоя кейс ужасн страшн прям хрустальн индикац заряд разь зарядк внуша довер провод управлен мультимед неудобн сильн торчат ух бас слов достаточн громк зарядн шнур сто покупа сраз перв зарядк нача глюч недел вовс заряжа полн отст выброс зарядк проблем плох лов блютуз очен чувствительн звучан нормальн бас отсутств середин высок избытк наушник алиэкспресс звучат получш комплект кабел зарядк мал бас включа неудобн шумоподавлен част спада ух качеств звук</t>
  </si>
  <si>
    <t>отличн звук цен любител бас громк звук очен долг выбира ход слуша магазин открыва наушник общ сравнива самсунг бадс раз шек серьезн шок цен раз дешевл игра бадс прям порадова ход год айрдотс редм радова звук план прослушиван музык разговарива пробова очен удобн сид ух дав выпада тряс голов специальн бег идеальн ушк резинов пластик снима общ всем совет зарядк хорош красив дизайн звучан хорош эксперимент эт наушник нырнул бассейн вод пропуст отключ голов выш уровн вод соединен блютуз возобнов эт тест эт наушник вывод дожд брызг водонепроницаем продукт выдерж наушник понрав звук чист одева родн душ об слуша качествен звук ещ очен дорог наушник поэт сравн субъективн ощущен супер хорош звук качествен пластик сенсорн управлен звук отличн шумоподавлен высот наушник цен очен хорош звук добротн сапал дауыс дем дизайн ы айл ы достоинств подчеркнут цен товар звучан громкост кейс наушник выпада держат очен крепк качеств пластик сам наушник крышк закрыва сильн магн подключен оповещен раздража звук голос мног дешев наушник долг держ заряд удобн посадк зарядк держ достаточн час хват спокойн звук дума хорош ком слуша аудиокниг вполн звук шумоподавлен удобн сид уш кажд могут подойт смешн вкладыш зарядк держ долг минимальн задержк поддержк некотор функц след трек пауз ответ выз сброс комплект идут дополнительн резинов расходник уш наушник выпада показа очен громк очен довольн чист голос общен прекрасн наушник цен звук хорош уш сид замечательн хорош сигна удобн посадк сдела хорош материа качествен нормальн звук долг держат заряд отличн наушник быстр коннект хорош разделен звук звук хорош кодек звучат громкост хвата запас качеств исполнен отличн сильн магнит легк привыкнут имеет ввид выпада уш звук хорош качеств материа хорош хорош цен неплох звук удобн использован деньг звук топ качеств изготовлен высот низк средн высок звук очен чист посторон шум писк очен долг держат заряд звук норм плюс беспроводн наушник эт провод компактн комфортн выбер накладн наушник так деньг нормальн наушник очен удобн компактн наушник звук хорош собеседник отличн слышн маленьк низк цен сумм отличн наушник удобн зарядк держат размер удобн кейс маленьк комплект запасн амбушюр батаре быстр сопряжен девайс удобн миниатюрн кейс качеств наушник хорош бас имеет звук довольн хорош уш комфортн легк удобн хорош наушник долг держат зарядк классн наушник хорош качеств заряд хвата нескольк дне отличн наушник качествен звук отличн цен цен качеств вообщ ожида качеств супер чист звук заряд держ цен приемлем блютуз нов верс компактн удобн сид удобн стильн комфортн доставк топ удобн уш вылета звук отличн цен сойдет так цен лучш товар сво сегмент удобн бокс приятн ощуп очен прост быстр подключа телефон звук отличн уш держа ощущен сдавлен дискомфорт звук заряд хвата долг удобн хорош звук хорош звук бас отличн шумоподавлен плотн сид уш громк удобн комфортн удобн звук хорош рекоменд классн наушник удобн удобн выпада уш звук супер совет цен тайпс зарядк цен звучан удобств классн наушник топов супер довол покупк отличн звук собеседник слыш уш удобн хвата одн наушник пользова двум созда эффект вакуум качествен сво деньг наушник прекрасн работа микрофон отлич друг бренд товар довол блютуз нарекан заряд держат взял так наушник ран так звук очен неплох бас хорош недостаток дешев сердит достоинств нет красив кейс дешев работа говор сид ух четк жа сы ест лед наушник прост ауф игра гитар потрясающ уш сид четк неплох звук современ разь зарядк стильн мог сказа компактн прогулк сам наушник классн удобн хорош наушник польз год очен удобн счет заряд скаж раз сел врем использован ставл товар оригина магазин насчет остальн зна серийнник совпада коробк девайс штрих код чита ауд кодек совпада держа плотн ух бег активн отдых сам насчет водонепроницаем проверя куп ещ кешбек процент сво деньг отличн подключа быстр кита да социальн рейтинг заряд держат долг цен качеств качествен товар чист звук отличн хорош звук отличн снача поня управлен сравнива наушник коробк спар быстр цепля телефон втор наушник подключа автоматическ головняк раз сад микрофон хорош разговор влагостойк хорош коротк стрижк принима душ одн наушник звук средн бас особ слышн наушник нужн бег звук заряд отличн дешев сто сво денег ек ла б рде стейд заряд батар пластик качествен крышк закрыва плавн звук деньг прост бомб цен дешев хорош звук долг держат зарядк куп дня слуша заряж держ батарейк хват дня звук хорош компактн классн звук долг врем работ звучат удобн очен компактн мягк удобн очен компактн ух лежат звук нормальн хорош качеств отличн звук зарядк держ час бас неплох наушник стильн выпада перв впечатлен зачетн набор пар амбушюр резинов барьер больш уш возможн барьер маленьк наушник пришл оригина гарантийн талон инструкц запечата отличн звук цен хорош звук наушник долг держат заряд пок одн сплошн достоинств отличн звучан ух сид удобн ходьб выпада отличн бюджетн наушник рекоменд хорош звук заряд долг держат работа хорош расстоян понрав стильн работа отличн заряд хвата надолг отличн звучан удобн дизайн хорош качеств звук цен звук держат заряд батарейк хорош наушник польз месяц классн наушник заряд держат долг звук хорош однозначн рекоменд звук класс довол мал удобн неплох качеств звук сто денег сво врем покажет отличн звук плавн игра рабоч состоян дальш буд проверя цел товар хорош хорош звук отличн наушник качествен звук удобн дыбыс сапас те жа сы цен качеств заряд хвата надолг очен удобн очен понрав цен супер хорош наушник цен удобн ношен классн наушник очен удобн прекрасн звук так цен чувств уш отличн наушник сид уш звук средн батарейк хвата долг звук достаточн чист микрофон вообщ выш всяк похва давн так иска недор удобств отличн классн заряд держат отличн момент покупк раз подвел классн наушник те шт сапас классн наушник красив дизайн хорош звучан цен компактн удобн звук хорош сво денег прочност высот выпа ух го этаж эт м царапин работа товар отличн футляр эргономичн карман меша звук хорош хорош наушник классн наушник куп сын все устраива хорош звук быстр заряжа звук нормальн бас гуд хорош звук цен качеств быстр коннект долг держат зарядк хорош уровен звук цен автоматическ подключа активн ух телефон наушник очен сын понрав покупа подарок цен доставк удобн наушник хорош работа час средн громкост цен качеств очен удивительн рад звук зарядк гарант год магазин хорош приятн звук громк тих хорош качеств компактн удобн очен классн бюджетн вариант отличн звук радиус действ метр отличн наушник хотел звук отличн сид уш прекрасн звук удобн миниатюрн коробочк наушник нош соб звукоизоляц супер отключа окружа мир слуша выбира очен удобн хорош звук кажд наушник работа независим поэт слуша одн наушник цен хорош качеств сборк отличн звук скорост подключен супер наушник сдела качествен необходим подобра насадк комплект имеют шт сид уш звук качествен сенсор рад срабатыва стабильн цен звук чист звук уш выпада держат заряд музык игра нрав цен качеств соответств качествен наушник несмотр низк стоимост легк маленьк удобн отличн звучан держ зарядк хорош наушник сво деньг заявл характеристик удобн отличн звук неплох микрофон кейс отличн леж рук общ отличн продукт рекоменд держат заряд хорош звук качеств хорош беспроводн наушник очен доступн цен правд ещ разобра им конц управля мал вес чист звук бас супер чист звук ультр термоядерн наушник бас нормальн бер пожалеет соответств цен качеств хорош наушник неплох звук надева соответств цен качеств хорош наушник удобн сполза отличн звучан неплох наушник наушник супер доч понрав ух держ микрофон хорош подключен быстр слышн красив удобн звук хорош очен хорош цен звук нормальн намн звучат качеств сборк громкост наушник хорош эт подарок так цен довольн звуч жа сы ест лед очен удобн использован долг держат заряд быстр подключа низк цен очен громк быстр привезл магн отличн держ заряжа быстр продавц рекоменд удобн компактн звук хорош держ заряд отличн звучан удобн посадк долг держ заряд хорош звук неплох держат заряд наушник выпада комплект идут пар насадок уш разн размер звук довольн неплох цен неплох держ заряд ложн срабатыван случайн касан сенсор звук хорош зарядк надолг хвата компактн держат дополнительн резинк разн размер цел рекоменд цен отличн наушник удобн сид уш вывалива звук хорош заряд держат долг дауыс жа сы шы ад ла та жа сы т рад заказ пришел быстр ден товар откр провер работа качеств звук хорош подключ пробл имеют запасн резинк двух вид использован дискомфорт сид пада брал подарок братишк восторг зарядк держ хорош шумоподавлен звук размер удобн звучан четк быстр подключен отличн звук так бюджетн уш отличн дизайн очен удобн сид ух возможн смен амбушюр насадк наушник сидел удобн хорош звук батар держ отличн совет покупк очен удобн наушник уш вставля держат спада звук переда отличн хорош шумоизоляц использова беруш шум спат компактн отличн звук брал дочк очен довольн невысок цен звук очен хорош ценов категор качествен уш сто плотн заряд держат смотрел обзор ютуб рекомендова наушник лучш сво ценов быстр сопряжен телефон отличн звук отличн звучан плох качеств так деньг очен хорош наушник брал подарок наушник хорош дешев батар держ отличн звуч использ беруш цен наушник отличн работа звук цен нормальн громкост неплох отличн качеств наушник брал подарок братишк понрав ба асын лай ест лу керемет наушник очен понрав сын бер втор повтор перв покупа дочер наушник сво цен имеют отличн качеств функц работа отличн счита цен прост золот рун соотношен цен качеств сво цен хорош наушник работа звук хорош музык бас заряд держат выпада долг батаре качеств звук соответств цен работа бесперебойн классн держат заряд дума будут хуж очен отличн сто сво денег звук приятн качеств прекрасн уш сид очен хорош бас качеств очен хорош магнит кейс приятн бас тактильн удобн бокс цен заряд локаничн дизайн хорош цен хорош звук моментальн подключен защит влаг замечательн бег скольк наушник утоп отличн справля качеств соответств цен звук очен понрав наушник качеств звук хорош заряд держат долг удобн сид наушник порадова ещ запасн разн размер насадк покупк довольн отличн наушник звук хорош достаточн удобн сид уш красив больш кейс очен сид так цен игра шикарн пок порядк внешн приятн удобн достава слышим хорош чист звук хорош наушник цен так деньг сойдет чист звук громк игра работа уш сид отличн дизайн удобн работа помех довольн хорош наушник цен прост супер звук хорош бас присутств четк звук удобн гарнитур отличн наушник так цен звук отличн компактн лишн звук устраива отличн наушник отличн наушник супер отличн звучан простот использован понятн инструкц очен хорош народн наушник качествен оригинальн наушник покупа сулпак выбор разниц цен сильн звук микрофон хорош шумоизоляц отличн звук заряд держат долг прекрасн наушник дан цен отличн звук хорош цен товар довольн спасиб звук вес компактн качеств звук хорош звук комплект маленьк силиконов накладк уш ребенк лет подошл звук хорош качеств супер очен понрав наушник цен соответств совет всем громк качествен зарядк сенсорн кнопк удобн уш сид плотн слета максимальн громкост держ ч хорош бас использ нескольк дне пок довол заряд держат брал сулпак хорош цен быстр доставк звук хорош супер звук вполн достойн микрофон разочарова зарядк недел хвата хот слуша музык кажд ден хорош наушник действительн громк бас достаточн долг держат заряд звучан хорош насыщен очен хорош удобн наушник цен очен хорош так наушник хорош звук долг держ заряд батар отличн наушник нрав громк отличн бас наушник отличн заряд надолг хвата наушник отличн соответств описан сид выпада сенсор срабатыва моментальн хорош звук хорош звук заряд хорош наушник сам польз куп мам подарок надолг хвата заряд уш сид крепк рад полн комплект смен резинок отличн товар очен классн наушник звук отличн долг держат заряд удобн исполнен держат заряд сид уш хорош звучан принцип недорог наушник хорош звук удобн заряд держ звук хорош рад разъем зарядк пользова звук микрофон заметн покупк довол заказа магазин слома магн крышк магазин спокойн поменя товар хорош качеств батаре надолг хват хорош наушник цен супер наушник звук сто сво денег недорог надолг хвата заряд хорош наушник звучат крут бас подобра оптимальн беруш заряд держ долг звучан музык хорош полн громкост музык выдержива шипет начнет уш плотн сид хорош звук зарядк сид уш звук переда полага хорош качеств стоимост очен хорош чист звук заряд держ указа характеристик достав раньш срок удобн громк хорош удобн наушник заряд держат отличн врем работ быстр зарядк порт шумоподавлен звук сенсорн управлен норм сво деньг вся частот звук присутств бег болта громкост слабоват звук хорош сид удобн сто сво денег подключен пробл быстр легк удобн хорош звук сид уш больн выпада отличн наушник так цен бюджетн наушник сво деньг хорош наушник очен классн звук размер комфорт хорош наушник хорош качеств звук долг держат заряд удобн хорош звук удобн сид выпада лучш выбор деньг жа сы з ме над наушник классн звук дизайн сенсорн так цен супер наушник отличн понрав четк звук так цен сапас мен ба ас ажырап кетет н жерлерд качеств звучан хорош хорош наушник заряд цел недел хвата классн звук качеств цен нормальн держат уш нормальн чувствительн сенсор нормальн звук нормальн наушник так огромн цен магазин достав раньш срок спасиб эт жа сы ла ап ек заряд н болд б ткен жо сво цен наушник нормальн удобн уш бол звук нормальн цен качеств дизайн честн ожида будут хорош качеств реальн приятн удивл зарядк держат час активн блютуз секунд подсоединя хорош звук очен хорош наушник хорош наушник цен заряд держат довольн долг очен качествен звук сво денег хорош наушник сво цен хорош наушник ух сид плотн дав выпада удобн звук громк бас звук хорош обычн уш сид удобн прежн верс такж насадк подобра размер ух похож минималк хорош звук емкост аккумулятор креплен отличн наушник приглуша шум полност держат сид уш чист звук отличн наушник хорош шумоподавлен указа характеристик режим ожидан кейс сохраня запас зарядк дне размер кейс отличн наушник рекоменд соотношен цен качеств идеальн прост использован соответств описан качеств звук отличн наушник очен понрав слышн разговор звук очен хорош ожида цен удобн заряд хвата окол ти час дор выгляд сенсорн управлен приличн звук правильн настройк эквалайзер использова гарнитур одн наушник хорош качеств звук хорош уш держат крепк наушник прост класс хорош наушник держат заряд удобн норм нрав отличн чистот звук зарядк надолг хвата доставк ок все работа разн размер уш резинов эт подбира хорош звук качеств микрофон очен удобн цен качеств материал звук быстр подключен смартфон легк разобра настройк вид красив отлич предыдущ модел компактн разь зарядк сенсор очен удобн звук отличн рад куп рекоменд наушник отличн качеств провер бас имеют довол заказ хот брал жен дума заказа так отличн наушник отличн наушник топ сво деньг классн очен понрав наушник хорош хорош звук так стоимост наушник классн очен удобн бер классн наушник рекоменд наушник прост супер микрофон хорош собеседник слыш очен долг держ зарядк удобн классн бас заряд хвата надолг хорош качествен звук цен качеств звук неплох хорош бас отличн звук шумоподавлен очен рад спокойн разговарива улиц наушник перв поколен разговарива затруднительн звук зарядк бас удобств отличн звук зарядк хорош качеств звук отличн отличн наушник качеств хорош звук громк цен нормальн звук цен удобн зарядк держ пол дня цен качеств наушник отличн довольн рекоменд хорош звук долг держ заряд цел ден хвата цен хорош норм уш удобн стильн слышим хорош цен качеств нормальн наушник полност оправда шумоизоляц идеальн звук чист уш сид удобн меша наушник сто сво денег отличн наушник хорош звук сво деньг отличн микрофон хорош звук товар очен качествен хорош звук отличн нижн бас удобн выпада микрофон работа шумоподавлен отличн посмотр скольк прослужат пок довольн очен громк удобн выпада неплох наушник чист слуша музык смотрет виде слышн наушник хорош бас имеют хорош качеств цен наушник достойн так цен звук хорош наушник полност устраива ух сид удобн долг прослушиван бол уш друг наушник качеств плох сто сво денег работа примерн окол ти час заряжа быстр удобн ношен хорош звук четк шумоподавлен все отличн все описан хорош цен выпада уш занима спорт звук хорош цен качеств все цен сам супер совет заряд держ хорош звук сид перзинтабильн вид вежлив конструктивн диалог оператор девушк оперативн доставк дизайн хорош звук отличн бас мощн наушник принцип хорош звук чист сенсор отзыва неплох подключ сраз пробл хорош наушник збе пайдала анд са ат жетед звук неплох цен удобн бас ух держ наушник сам хорош качеств звук чист звук хорош бас лупас цен хорош ожида ва эффект отличн наушник хорош чист звук ходьб связ блютуз теря разговор наушник слышн достаточн сенсорн панел отклика команд быстр громкост корпус отличн достаточн удобн дав современ вид хорош звук удобн занят спорт легк комфортн нос ух уста хорош наушник подошл самсунг раз слегк удар пальц наушник заработа рахмет касп магазин очен удобн наушник долг держат заряд звучат шум помех компактн элегантн чехол зарядк хранен магн держ великолепн чист звук звонк собеседник слышн чист помех так цен полност оправдыва ожидан удобн функц одн наушник спасиб звук прям идеальн ожида так шикарн наушник приятн цен ба ас жа сы высок звук отличн наушник басс отмен соотношен цен качеств дополнительн ушн вкладыш товар супер звук хорош цен качеств звук быстр доставк миниатюрн хорош стил кнопок батар хвата долг хорош наушник очен громк удобн сид уш спада качеств наушник отличн пользу пол год пок недостатк отличн звук прекрасн звучан доставк быстр эт плюс цен качеств слышн слышн дальш буд смотрет хорош звук удобн посадк батаре долг держ довольн хорош звучан звук хорош отличн наушник брал подарок именинник очен понрав удобн звук хорош очен удобн крепк сид уш реальн хорош качеств звук подключен неплох беспроводн наушник так цен прослушиван музык подход заряд держат долг сид ух плотн звук эргономичн легк пар амбушюр затычк очен держ заряд плох наушник цен сапас жа сы ул ы айл т рад анш пайыз уатын рсетед даус жа сы ест лед сапас жа сы удобн посадк уш хорош звук хорош цен перв ощущен покупк хорош чист звук классн дизайн цен хорош звук довол классн наушник высот сегодн получ перв впечатлен классн удобн уш держат звук хорош так цен ждеш подвох пок полет нормальн приеха быстр подключа легк гарант амбушюр момент покупк прошл недел сих пор держ зарядк очен хорош микрофон звук отличн нич хуж так цен польз мес пот гряз удар паден поч хорош наушник бас очен хорош звук красив заметн очен хорош бюджетн наушник качествен звук хорош бас ожидан оправда уш сид удобн уш уста ношен однозначн рекоменд покупк громкост отличн шумоподавлен преемлем быва уш держат нормальн смен резиночк подходя подключен барахл наушник отличн сид ух выпада активн движен звук хорош очен удобн сид уш сам подключа подключ приеха наушник сих пор марочат голов кейс сид надежн потеря дауыс жа сы ла ы айл жа сы ла ап ма ан над шасын т рад удобн хорош звук долг держ заряд хорош звук качеств видн отличн совет втор ден заряжа прост бомб редм спасиб звук отличн бас норм отличн удобн классн наушник девушк довольн им сих пор благодар спасиб больш магазин скорост обслуживан цен внешн вид доступн цен быстр доставк классн компактн зарядк надолг хвата ещ бонус пада покупк очен наушник правд хорош неплох наушник зарядк хвата надолг заряжа дня част использован микрофон работа шумн помещен хорош звук батар держ долг звук хорош чист бас средн классн понрав цен хорош наушник сын понрав зарядк держ супер компактн держат интенсивн физическ действ подойдут тренировок отличн шумоподавлен довольн качествен чист звук зарядк держ очен долг ух лежат довольн так плотн соскальзыва товар огон бас очен удобн комплект подушечк разн размер зарядк держат отличн очен хорош звук дизайн компактн цен качеств отличн наушник цен дизайн врем работ удобств использован счита цен должн район тысяч хорош наушник звук цен соответств очен хорош наушник брал совет друг пожалел нужн человек наш врем качествен звук хорош заряд держ так цен очен хорош покупк долг держат заряд звук хорош звук хорош звуч отличн звук дизайн плох наушник цен звук норм ух сид заряд держат час хорош чист бас зарядк долг держ зарядк жетед отличн наушник цен качеств долг заряд дистанц блютуз удобн использован легк хорош звук качествен покупа сын ден рожден очен понрав отличн звук бас мощн шумоизоляц уш держ отличн очен рад говор крут никак провод вид восторг сын совет всем мир добр компактн неплох звук так цен наушник уш держат две пар смен насадок пар резинок поменьш котор должн удержива наушник ух цен супер хорош звук цен дауыс жа сы ек музык да ан дауыс сапас жа сы отличн наушник звук отличн бас смотр как музык зарядк отличн держ говор футляр заряд наушник раз заряд совет всем звук удобств использован качеств звук отличн качеств звучан долг заряд сид ух громоздк отличн зна тиш перв держат заряд неплох маленьк размер легк дешев цен хорош зарядк нормальн наушник сво цен звук нрав спасиб топ сво деньг бюджетн вариант хорош кейс брал качеств звук мог сказа эт наушник слышн слышн ряд наход прекрасн великолепн звук отвалива держ уш цен качеств наушник хорош скорост подключен врем заряд аккумулятор неплох звук средн шумода врем вызов быстр отличн наушник слышат разговор выпада шумоподавлен вид симпатичн сын понрав звук хорош хорош звук удобн отличн держ заряд очен понрав тауар жа сы б зге над жа сы отличн работа так цен отличн товар сво цен нормальн музык слуша приятн выпада цел ден слуша сел сих пор отличн качеств отличн звук качеств материа сборк размер наушник комфортн приятн слуша музык хорош звук удобн рекоменд хорош наушник хорош цен соответств цен качеств четк звук долг держ батаре удобн удобн уш кейс очен легк вид выгляд тяжел достойн цен качеств лым алд лым м з жа сы ек ы айл деп р хорош звук шумода цен маленьк хорош наушник сид смен резинк уш бол слышн отличн подключ сраз провод зарядк подход обычн мобильн отличн звук цен качеств удобств соедин телефон сраз всяк приложен звук чист хорош бас немн достаточн хрип работа заряд долг держ удобн хорош звук стильн наушник хорош качеств огон нрав бас микрофон уровн совет очен классн отличн наушник цен чист воспроизведен хорош объемн звук энергоемк отличн наушник сам наушник классн зарядк хвата надолг уш комфортн идеальн цен так классн качеств очен держ заряд батар эргономичн дизайн хорош бас цен супер цен нормальн качеств хорош батар держ любител музык нормальн куп сын восторг нрав простот компактн удобн красив дизайн хорош звук удобн больш интересн дизайн хорош звукоизоляц довольн хорош звук хорош звук выпода четк басс держат зарядк работа качествен классн наушник разговор слышн собеседник жал хорош наушник цен звук неплох держ батаре держ супер чумов ушк звук гц цыка верх звук потрясен сбалансирова буд джексон занов слуша бас дива вбива подобн слыша ещ закаж удобн применен красив дизайн супер звук супер цен приемлем заряд держат цен наушник понрав отличн звук очен удобн дизайн классн звук зарядк держ звук плох цен приемлем хорош звук сид уш смотр отличн доступн цен классн наушник отличн звук отличн работа хорош четк работа гарант звук хорош сад удобн держ уш заряд держ удобн звук отличн хорош бас хорош звук удобн сид ух работа больш расстоян телефон заявл характеристик отличн наушник стильн удобн хорош звук качеств отличн удобн наушник отличн звук хорош зарядк долг держ дополнительн вкладыш отличн выруча отличн качеств наушник звук замечательн забавн отличн товар хорош звук сид уш прост замечательн цен долг держат заряд хорош наушник звук отличн очен удобн звук бас хорош сенсорн переключен присутств прост посильн дважд постуча товар соответств требован ла ап жа сы мыс стейд музык да ыраум йлесугед те ы айл мощн бит радиус блютуз метр смел удобн цен отличн форм звук звук топ любител бас сам красив дизайн легк подключа качеств держ заряд звук понрав держат зарядк тауар те жа сы сапас шы рк мге р ала звук достаточн громк прекрасн работа виде удобн качествен совет покупа заряд батар хвата надолг тормоз шум комплект имеет нескольк насадок размер резинк регулировк плотност наушник совет покупа хорош наушник звучан понрав надолг хвата зарядк компактн звук хорош отличн наушник качествен звук отличн цен соответств качеств покупк довол рекоменд очен сопряга телефон хорош звук работа хорош звук прекрасн хорош слышим держат уш качеств класн хорош звук держ заряд цен звук хорош заряд держат долг сто сво денег невысок цен идеальн шумоизолир наушник зарядк топ удобн легк легк настро использова коробочк сам наушник симпатичн приятн вид цен качеств качеств отличн приеха раньш времен спасиб касп хорош хорош наушник звук чист очен громк эт меша заряд держат долг классн громкост хорош отличн наушник цен так цен вполн нормальн отличн звук цен хорош бюджетн наушник сид уш отличн звук хорош дизайн игра чист громкост хвата хорош наушник отличн звук заряд хвата долг сво денег сто цен модел рад работа слуша музык цен хорош наушник отличн наушник батарейк держ звук хорош брал муж довольн понрав наушник хорош звук хорош чист звук долг держ заряд миниатюрн удобн перв ден польз хорош звук зарядк держ звукоизоляц уровн сво деньг топ цен удобн спат бег выпада част мо прошл слышим звучан отличн отличн наушник прекрасн звук долг держат заряд звук неплох заряд использу наушник держ час спокойн цен отличн звук дума так цен приобрест достойн наушник долг врем зарядк чист звук цен сто покупа сво деньг качеств топ звук классн правд зарядк отличн наушник спасиб предвзошл мо ожидан эт лучш наушник так цен работа цен невысок подключ пробл звук хорош низк высок частот верс глобальн отличн наушник отличн звук хорош автономн хорош наушник отличн звучан шумоподавлен заряд держ качеств очен довол ещ довол цен наушник хорош брал сын довол хорош уш цен качеств имеет порт зарядк удобн сенсорн кнопк удобн качеств звук нормальн мощн наушник очен хорош зарядк держат окол х суток понрав совет неплох дизайн компактн отличн звук звук дизайн хорош дизайн громк красив довольн хорош наушник компактн удобн наушник туфт полн месяц переста работа наушник заряжа постоя шнур кейс наушник заряжа цен качеств звук насыщен упакова хорош наушник стоимост качеств неплох батар хвата надолг отличн наушник хорош наушник отличн качеств цен супер обычн бюджетн наушник топ сво деньг заряд держ отличн хорош звук цен хорош хорош качеств звук долг держ заряд звучан хорош звук работа долг одн заряд спада держат хорош звук долг держат заряд очен понрав наушник так цен очен хорош удобн наушник выпада красив хорош звук хорош звук цен качеств дизайн удобн держат уш работа музык слуша отличн наушник звук хорош симпатичн дизайн уш сид удобн заряд хвата надолг совет покупк модел очен понрав врем звонк слышн чехол небольш хорош звук хорош наушник сопряжен теря звук нормальн заряд держат цен соответств качеств топ цен качеств пробл подключ телефон звук отличн зарядк хвата час мог сказа ребят молодц магазин совет ответствен люд план сво врем товар отличн отличн наушник цен хорош звук легк удобн те жа сы ест лед музык говор топ сво деньг цен вес форм фактор таип си порт зарядк топ сво деньг хорош звук хорош наушник так цен отличн гомкост качеств хорош микрофон легк управлен отдельн работа наушник быстр подключен чист звук сво цен ок ребенок счастл нормальн наушник цен сын довол неплох звук зарядк пок держат долг аккуратн вылета глушат шум б р жа сы степ т р хорош звук удобн держ заряд легк пок нрав звук отличн пок полност разобра покупк довольн хорош звук держ заряд дня отличн держ заряд крут наушник сын восторг хорош звук компактн хорош звук качествен материа хорош наушник красив отличн вакуумн наушник зарядк отличн наушник красив удобн хорош звук отличн работа цен удобн нос имеют сенсерн управлен автономн отличн наушник долг держат заряд выпада цен приемлем хорош звук заряд звук нормальн удобн нос долг держут заряд отличн звук единствен шнур комплект эт мелоч подход телефон зарядк эт достоинств сказа нужн таска разн шнур соб бас негромк нормальн хотел погромч регулирова громкост немн тих работа помех зна проблем лев прав наушник отключа звук исчеза дауыс аздап т мен рыл ы байланыст сек лд индикац заряд кейс непонятн став кейс зарядк комплект нет провод зарядк пластик кейс лучш качеств легк царапа ощущен креплен крышк хил легк слома постав музык пауз долг нажат наушник неудобн подход сказа легч прост вытащ звук ужасн дешевл брал звук вообщ толк звучат пришл грязн работа наушник вмест тоест работа одн слуша обе выключа включа наушник вмест ещ лев наушник зависа голос разрыва очен конц отключа снача дума эт разряд работа двига двум наушник гон эт бес очен здоров полож провод зарядк наушник упа сраз попол качеств звук наверн любител неудобн так цен жалова грех корпус царапа пластик дешев хрупк качеств сборк ужасн перв ден отвал магнитик бокс кабел зарядк комплект звук оставля жела лучш полож провод очен жал подошел телефон одновремен заряжа получ обычн техник вмест идет зарядк став стоп задержк секунд музык останавлива низк частот отсутств постоя рассинхронизац отключен сильн магнит слабоват слышн раньш кнопк остановк музык нужн удержива сенсор туп сенсор идет блютуз задержк лев наушник месяц пользован разряжа минут неисправн работа звук очен тих оказа хуж мо стар эйр дотс вытащ чехл подключ блютуз течен нескольк минут засыпа разбуд нужн снов встав вытащ чехл друг ещ разобра разбуд чехл физическ кнопок сенсорн пробова получ пок вообщ нужн описа присла зарядк тих хват дне наушник стал разряжа минут использован отвратительн звук плюс сам качеств наушник крышк кейс нача болта след ден ещ недел наушник прост распа две част вывал наруж провод вообщ рекоменд покупк кейс заряжа наушник заряжа долж минимум раз час использован наушник побалива уш зарядн устройств комплект критичн подошл зарядк телефон звук тих приход максималк слуша непонятн скольк разряж кейс переключен трек назад вперед обе уш тренировк вылета пот скор качеств звук деньг управлен наушник переключен трек пауз т д крайн неудобн кратн касан наушник удержан чувствуеш ощуща наушник шаг ходьб уш немн уста долг использован качеств кейс посредствен ужасн зарядк эт плох тип зарядк шнур зарядк обычн подойдет жал производител продавец предусмотрел решен вопрос способ зарядк ужасн звук плох качеств пластик хлюпк кейс долг могл подключ телефон кейс очен плох качеств покупа муж сказа очен комплект кабел заряд эт минус хотел очен тих мал нижн частот верхн покупа наушник отзыв отзыв так хорош так ощущен отзыв писа школьник перв наушник переключа музык вперед назад переключа пауз став сам кейс подключа телефон насчет заряд мог сказа им ещ толк пользова крышк наушник очен хлипк короч лют кита эт денег наушник явн сто покупа переста работа месяц очен плох негромк звук дешев пластик кейс сам наушник мен минус скользк кейс звук плох вока ужасн сто привыка недел уш привыкл микрофон плох бас незначительн цен нормальн дал цен дороговат плох наушник совет возможн попа очен заказыва наушник замыка примерн кажд полчас звук пропада секунд сверх эт лев наушник отключа прост спуст некотор врем начина подключа куп наушник друг бренд переплат плат нерв времен наушник примерн месяц заряд час держат выключа тих подключа наушник пар работа качеств звук любител басс рекоменд смотрет друг наушник выпада уш ужасн наушник пол дня сто зарядк начина пользова мин говор заряд очен очен расстро покупк наушник очен работа звук ужасн недел переста заряжа держат деньг выкинул ветер батареяс мог поня поч город ним хож сигна блютуз лов плох дальш вытянут рук сигна прерыва возможн так модел попа проверя нескольк телефон разн программ микрофон наушник ужасн разговарива плох слыша шум слаб звук разряд лев переста работа либ пропа синхронизац либ произошл зарядк слышн собеседник слыш очен неудобн уш сид звук очен хрупк зарядн шнур отсутств звук режет тех люб бас заправля шнур слишк слаб звук огромн минус звук тих очен уш некомфортн кейс разь зарядк хрупк зарядк встав тяжк кейс глюч заряжа батарейк быстр сад долг заряжа очен плох работа магнит кейс наушник заряжа прост лежат внутр разряж очен част подключа наушник естествен зарядк держат максимальн мал прошл так пробл наушник либ подделк либ стал дела попа точн так наушник эт пойм разниц колоссальн звук дешев китайск динамик котор дребезжат высок низк частот звук сопряжен котор глух подоб как дешманск товар подземн переход кейс дешев материа котор похож те раньш короч совет возврат звук скрип неприятн бас ерунд полн тих вообщ тих игра наушник игрушечн заряд крут контакт пойма звучан оставля жела лучш нормальн заряд пок получа поэт скольк держат заряд зна сам налич эт наушник мир недостаток бас сенсор плох срабатыва неудобн сол жа та ы наушник д рыс жасамайд прочита комментар ва наушник классн получ приключ сраз телефон сраз поня звук ужасн бас ожида тенг зашел наушник прода тенг посмотрел наушник звук горазд наушник зарядк вообщ заряжа так наушник ждал понрав звучат ужасн сто сво денег звук громк приложен работа разн микрофон вообщ никак заряд держ вообщ плох плох пластик зарядк заряжа хлипк кейс крышк сам открыва звук наушник очен тих приход став максимум неудобн выпада уш быстр разряжа мал размер аккумулятор нет звук качествен качеств материа чехл низк уровен заряд плох фиксац наушник чехл качеств звук звук некачествен бас бит помех связ постоя разрыва ветер переста заряжа ужасн качеств проработа суток зарядкас шамал са ат жетед п ешт е дамас даса са ат бел светодиод индикац зарядк глянцев поверхн плох видн заряжа убира кейс приход шевел наушник замкнул контакт микрофон очен лев динамик вышел стро спуст примерн месяц лев наушник разряжа раньш прав пользу вообщ част покупа подарок нов год плох держ зарядк печальн тех хочет бас слабеньк звук жал управля громкост звук слаб дне наушник переста работа сенсорн кнопк сраз поня пользова пришл иска инструкц част случайн прикосновен нажима как образ двойн нажат переключа виде музык след трек неудобн недел польз привык нажат доста телефон нажима нем вывалива уш заводск резинк друг пробова пок шнурк комплект критичн невозможн включ наушник вставл кейс скользк кейс роня раз недел заказа чехол ал сраз видн сторон открыва кейс наклейк прицеп сраз отлича работа ровн лев наушник вообщ работа сопряжен происход недел лев ух переста работа сто покупа покрыт кейс времен станет матов устро качеств товар наушник звук переда плотн закрыва мо уш подошл уш бол качеств ужасн кейс хрупк бо включа ужасн наушник тих игра тих пауз включа те мыс жасамайд ы дауыс жо ноутбукт тек ест мес ауыстыр алмайс стоп о алмайс атын тек блутуз наушник тек наушник ал андар м ны сатып алмандар м мк н ма ан сапас нашар т скен шы ар мен те бол алмайд очен низк громкост отвратительн микрофон связ постоя отключа наушник показа немн громоздк возможн ког уш так больш немн дискомфорт неудобн выпада уш получ настро синхронизац телефон качеств пластик звучан сид ух тих заряд вообщ держ максимум минут прав динамик тиш работа очен жал взял одн ух переста работа сам спуст месяц валя дом выскакива уш размер подход возможн использова врем занят спорт бас очен голов наклоня поворачива прав наушник пропада звук сапас те нашар ла та д рыс т рмайд дауысыд нашар ест лед ал кенес берм тих ла та жа сы т рмайд т п кет беред качеств откровен ужасн кнопк кейс заряжа вообщ отсутств зарядн шнур шнур комплект быва помех редк синхронизац одн ух пропадет нужн сдела сброс очен пожалел покупк перв ком важн стере случа прост бас пищалк втор могл встав ух люб насадк врем выпада постоя придержива рук бо шевел голов ужасн улиц оден бо потеря брал отзыв очен сожал доставк претенз отключа очеред футляр очен тонк пластик зарядк комплект комплект зарядк дешев пластик корпус управлен сенсор комплект шнур зарядк резк зап кле приложен индикатор непонятн выпа ух наверн насадк пошаман выпада ух дума эт критичн зна так попа наушник живут сво жизн сам переключа музык нажима пауз зарядн кабел бега шапк ложн сработа сенсорн касан работа работа возможн включ выключ кейс тих плох отзыва сенсор громкост слабоват комплект зарядн провод индикац заряд кейс пластик некачествен недостаточн громкост так размер нормальн кров уш пойдет провод юсб немн тих игра звук слишк высок частот остальн чехол зарядк слабоват слома периодическ сам выключа сам включа трудн найт чехол дают подарок втор комплект звук бас зарядк шнур упа разб звук нрав индикатор одн наушник отключа полн зарядк материа сборк наушник глянцев оставля отпечатк пальц качеств кейс дешев тысяч слышим ниж друг ла тан т п алад уат тез б т п алад довольн тих звук звук слаб нечая касан могут выключ использован дискорд микр наушник работа стере режим приход использова отдельн микрофон хорош звук иб инач звук головн телефон наушник отвратительн отсутств зарядн устройств комплект скор минус производител мен зарядк поэт пробл зарядк возникл выключ минут ожида режим зарядк кейс лучш качеств низк заряд кейс переста видет наушник пропада сопряжен наушник бас низк уровн шнур зарядк доставк коробк очен сильн помя наушник купл подарк держат зарядк меньш айрдотс хлипк крышк пропада звук одн сраз обе наушник выпада ух перегруз больш громкост слаб бас басс плох взял перв верс тг корпус материа кабел зарядк отсутств кейс сапасыз цен люб мощн бас совет наушник шнур зарядк комплект цен обязател хотел резинок обычн наушник уш немн бол долг нос звукоизоляц такж сенсор плох работа ух управля максимальн громкост очен ожида больш немн тих подкрутк эквалайзер стал нормальн непонятн перезагруз наушник неслышн вокруг слов тачпад став пауз долг нажат единичн нажат забиндин плюс тачпад сам вещ очен удобн вытащ наушник обязательн песн переключ пауз постав наоборот поч выпада чащ прав чехол качествен прав долг подключа пропада очен тих хвата громкост корпус сдела пакет целлофанов звучан бас натяжк ребят ког точн нужн зарядк звук чист бас бо потеря зарядк эт телефон подход отличн тих сам переключа музык вызыва ассистент плох срабатыва сенсор провод зарядк так цен эт нормальн слишк громк игра выхож улиц сигна сраз начина пропада очен плотн сид уш могут выпаст неудобн мал функциональн управлен возможн настройк амбушюр встав стар нов неплотн прилега сам больш подойдут кажд тип уш сам меня трек виде сенсор глюч случайн нажат убива пропа сигна шумоподавлен кнопк отключен пауз сенсорн управлен работа телегр вк шумоподавлен слабоват собеседник слыш шум вокруг зарядк бас тих плох микрофон врем вызов быва срыва разговор крышк бас перегрева очен быстр сильн комплект отсутств зарядн устройств сожален управлен вызов либ работа мо смартфон редк теря связ телефон сенсорн долг включа переключа кнопк обычн отзывчив шапк переключа проглядел момент кнопк прошл наушник потеря сенсорн управлен микрофон улиц слышн говор помещен ещ нормальн сут плюс отмет порт остальн сильн отлич стар эйрдотс дал наушник максимум тыс дума цен немн завышен звук микрофон сенсор реагир тормоз сенсор неудобн индикац заряд кейс раскрыва сво лучш сторон телефон многоват высок частот прибра эквалайзер приложен управлен нужн пар час привыкнут управлен кодек воспроизведен кейс хлипк пересда зарядн шнур плох качеств низк очен громк поначал уш болел привыкл наушник нормальн пок шнур зарядк чехол пок нашел минус шнур зарядк кейс марк дума заказа чехол сво денег сто улиц шумоподавлен разговор сенсорн кнопк очен удобн зарядк звук недостаточн громк недостаточн громк очен удобн сид уш кейс участв соединен сам наушник громкост низк уш неудобн сенсорн кнопк немн неудобн переключ музык обратн включа предыдущ трек приложен взаимодейств смартфон вид иконк количеств заряд сво деньг отличн хрупк кейс немн скользк поговор удаст очен плох слышим крышк слаб кнопк неудобн час прослушиван перерывн маловат зарядк больш зарядн чехол выполн некачествен пластик принцип эт единствен недостаток уш уста прополза звук пок обнаруж хрип одн ух крышк кейс очен слаб ла д рыс т рмайд мен дауысым ар жа та ы ад д рыс ет лмейд корпус хлипк крышк сво жизн живет наушник проб код коробк наушник оказа оригина заказыва зарядк хвата час корпус постоя нужн подзаряжа звук тих дума громч звук очен чист слышат помех микрофон вообщ футляр хлипк показыва заряд кейс практическ наверн микрофон плох работа звук очен дауыс жайла сосын тез зарядт отырад дауыс аздап т менде шнур зарядк кейс выгляд достаточн хрупк хот дел отличн приход использова крайн аккуратн сам главн недостаток проезжа машин люб помойк мотор технолог син зуб туп разговор точн спуст пар недел звук стал тиш прикол вообщ поня сам наушник четк фиксир кейс главн минус мо больш разочарован эт микрофон врем разговор собеседник слыш громк связ говор метр двух телефон сдела некачествен материал микрофон слабоват слыша посторон звук нежел разговор звук изредк пропада слегк отстава игр виде качеств звук неидеальн индикатор мал заряд контролирова вровен остатк заряд комплект вход зарядник врем теря прав ух зависа лага звук улиц голов повертет звук качеств ощущен качеств кейс оставля жела лучш звук пластмассов объемн китайск верс надпис понятн картинк поня трудн плох держа уш мо уш так возможн посмотрет скольк заряд кейс либ разряж либ немн уста уш шумоподавлен слабеньк зарядтас ш п келд н зарядтад стемейд деп ойлад сосын степ кетт выпада уш отсутств кабел питан микрофон немножк слабоват тих звук редм нот подошл звук тих зарядк шумоподавлен вообщ долг держат заряд полтор час полн заряд примерн стольк нужн внешн материа кейс скользк неосторожн част соскальзыва рук кейс слабеньк цел нормальн резк выпада уш нормальн микрофон цен сам говор шумоподавлен проверя водонепроницаем сомнева корпус слишк хрупк сдела дешев материа отсутств провод зарядк реагир звонк вотсап включен автоматическ включа музык средн качеств кейс тормоз шнур зарядк едеш открыва окн появля помех пок выяв расстоян сложн поня скольк заряд оста кейс индикац кейс свет свет отсутств приложен наушник ужасн микрофон зарядк хвата внешн шум разговор улиц кейс приход заряжа кажд ден чист всяк случа знаеш разряд сможеш включ наушник приход слуша максимальн громкост музык честн замет изменен качеств звук сравнен перв поколен сенсорн управлен очен удобн быва обрыв связ громкост хвата шумн мест шумоподавлен зарядк разговор пользовател наушник слышн ряд стоя люд провод зарядк очен громк бас наушник ободк вмеща впритык удобн открыва кейс достав разряжен шнур зарядн устройств слаб бас сенсор шумоподавлен слаб слаб бас нужн записа голосов ответ звонок приход отключа плох микрофон больш ожида эйрподс микрофон записыва голосов сообщен ватсап прост отвратительн звук пауз выключ кейс зарядк шумоподавлен эт страшн тих макрос нужн дела заводск настройк дурацк неудобн понятн засунут ушн раковин наушник быстр разряжа чуток низк ещ люб случа супер так цен отключа так выпада попробова друг амбушюр мал бас врем воспроизведен быва момент секунд наушник отключа плоховат держа уш немн шум бас низк мал басс выда звук тих наушник заряд держ час поч сам наушник бокс заряжа вообщ заряжа нос уш немн бол постоя отключа телефон материа отсутств чехл рынк шум громкост маловат врем звонк плох слышн показыва заряд кажд наушник пропада звук телефон карман звук слаб провод нормальн долг отклик очен удобн управлен отсутств индикатор заряд чехл начал тих игра пришл заход настройк разработчик звук тих качеств товар оставля жела лучш материа очен легк тонк кажет прослужат недолг низк качеств звук музыка ш руг ос б у ыт кетед отсутств зарядн устройств пауз сенсор работа шнур провод зарядк мест пропада связ телефон резк движен т д замет сложн расстоян метр телефон работа месяц переста работа бас слабоват зна мо уш держат поменя резиночк размер все равн выпада неподходя момент хвата громкост тих об наушник громкост чащ смотр виде ютуб сериал браузер плох срабатыва сенсор возможн телефон слишк чувствительн микрофон разговор пропада звук хот устройств наход карман штан шорт честн слышн как помех рад врод нормальн микрофон слишк чувствительн звук максимум тих чист слышн наушник подорож мал бас зарядк гор зелен цвет полн зарядк бас маловат уш привыка нормальн недостаток эт врем привоз котор зада связ телефон теря цел напряга редк отвалива лев наушник легк исправим зажат сенсор двух наушник кейс пойм эт наушник телефон карман начина гнат звук переда пробел телефон вытащ карма работа наушник котор сто дешевл так сравнива тем котор прода х центр отлич покрыт матов глянцев небольш шум слуша полн громкост зарядк комплект шнур зарядк хотел громкост длительн использован начина болет уш секунд пропада звук наушник очен плох качеств толк звук бас вообщ отсутств слов быва ходьб пропада звук наушник телефон коробочк разн карман ног внутр зарядк работа подключател зарядк чек слаб микрофон кошк урон чехол наушник внутр чехл разлома зарядк маленьк диапазон связ метр отход помех шумоподавлен никуд год разговарива эт страдан бол зарядк хвата сил час зарядн устройств мал смен насадок микрофон слаб сто сво денег очен тих звуч связа магазин вернут товар конц обрыва товар китайск сказа реплик отсутств провод зарядк врем отключа подход занят спорт куп все громкост бас искажа разговор наушник отда эх приложен подкрут настройк так цен накрут звук хорош меломан подойдет срыв постоя кейс ужасн страшн прям хрустальн индикац заряд разь зарядк внуша довер провод управлен мультимед неудобн сильн торчат ух бас слов достаточн громк зарядн шнур сто покупа сраз перв зарядк нача глюч недел вовс заряжа полн отст выброс зарядк проблем плох лов блютуз очен чувствительн звучан нормальн бас отсутств середин высок избытк наушник алиэкспресс звучат получш комплект кабел зарядк мал бас включа неудобн шумоподавлен част спада ух качеств звук</t>
  </si>
  <si>
    <t>6827.0</t>
  </si>
  <si>
    <t>Советую приобрести совсем не дорого и оно стоит того, я специально не писала отзывы, чтобы проверить как будет работать и они оправдали мои надежды ..., Компактный, стильный., Компактные., Очень громкие, басы отпад., Прикольные, не большие, у дочери ушки маленькие и ей как раз. Очень довольна качеством., Ну за такую сумму не ждите чудо. Звук нормальный, эхо не наблюдаю, басс кое какое имеется., Цена!, Цена дешевая и гарантия., Батареясы көп уақытқа жетеді екен., Качество, гарантия на год, тач-контроль, хороший микрофон., Наушники средние. Пользовался месяца 3., Отличный звук, заряд долго держится., Хороший звук., Хороший звук, все работает., Для ежедневнного пользования хорошие наушники, компактные., Хорошие наушники за свою цену., Очень неплохие наушники, звучат неплохо и достаточно громко, микрофон хороший, собеседники слышат нормально., Лёгкие, невесомые, достаточно хороший звук, зарядки хватает надолго. Замечательные наушники., Отличный вариант и цена супер., Отличный звук, зарядки хватает надолго., Звук отличный, не пожалела что взяла наушники., Наушки понравились. Работаю хорошо., Отличное качество., Отличные наушники, очень удобные. Мне важно, что бы подключились к яблоку, все работает на ура!, Качество отличное. Звук хороший., Звук., Размер средний, удобный, стильный дизайн, удобно сидят в ухе, сенсор в наушнике адекватный, кейс удобный, заряд держит хорошо, качество звука хорошее., Легкие, невесомые, удобно сидят. Хорошая громкость., Цена., Идеально., Хорошие наушники, звук отличный, всё нравится., Долго держит заряд., Хороший звук, долго держит заряд, удобные., Удобно сидят в ухе.. Для бюджетного сегмента очень даже не плохо, Хорошие наушники, соотношение цена=качество!, Хороший звук, батарея топ., Наушники хорошо работают, покупкой довольна, спасибо магазину за быструю доставку!, Хороший звук, удобные, долго держат заряд!, Качество хорошее., Хороший товар, мы довольный покупкой. Дети очень рады., Очень классные наушники, советую., Красивые., Очень хорошие наушники., Хороший звук и басы., Наушники супер. Басы отпад. Заряд держит долго, одним словом супер. Советую., Наушники прекрасно сбалансированы с чистым звуком, комфортные и долгим временем работы. Идеальны для музыки, звонков и гейминга. Очень доволен!, Супер наушники, очень удобные., Звук., Меня поразил на сколько я услышала чистый звук, отличные наушники за данную сумму., Хорошие наушники, Звук., Все супер. Никаких помех. С уха не выпадают. Зарядка долго держится., Прикольные, качество вроде ничего. У меня есть наушники с Алиэкспресса вот там пластмасс вроде хрупче и они лёгкие. А эти не такие хрупкие и чувствуются в ушах., Для своей цены отличные наушники. Звук чистый, громкость устраивает. Надо как минимум недельку походить, послушать, чтобы можно было дать объективную оценку товара. Пока все устраивает., Долгая зарядка, хороший звук., За свою цену хорошие наушники, Маленькие, компактные, удобные., Очень хорошо держит заряд! Быстрая доставка, вежливый курьер, благодарность Каспи магазину., Дауысы бәрі жақсы қатты шығады., Аккуратный, идеально для моих ушей., Доставили в срок. Наушниками довольна, звук отличный., Классные наушники, звук чистый достаточно громкий. Во время звонка меня хорошо слышно. Очень довольна., Хорошее качество звука., Өте жақсы наушник, 2 күнде келді. Жақсы істейді. Компактный., Звук, заряд держат., Я в шоке! За свою цену он очень мощный и звук чистый!, Я довольна!, Миниатюрные, удобные для детей., Наушники отличные, курьер вежливый, заказал, сразу привез до дома за три часа., Хороши наушник заказывайте., Классные наушники, довольная я), Очень круто, мне понравились., Цена., Классные., Хорошая цена, и отличное качество, даже шнур для зарядки в комплекте!, Хороший звук, очень удобные. Покупкой довольна., Очень хорошие, заряд держит долго, уши не болят!, Классные наушники по цене и по качеству., Звук неплохой., Это просто мечта. Нравится всё, качество, и стоимость., Удобные., Сыну понравилось), Пока нормально работают., Не хуже айрпордсов., Жақсы, екінші рет тапсырыс бердім., Отличный звук и микрофон работает отлично без помех., Не выпадают. Отлично держат заряд. Уши при длительном пользовании не болят. Миниатюрные., Отличные наушники, цена, качество. Заряд держат хорошо. В ушах комфортно, микрофон хороший. Маленькие и элегантные., Басы громкие., Хороший звук, красивый вид., Качественные наушники, долго держат заряд, быстро заряжаются, громкость., Хороший звук., Очень удобные наушники. Звук хороший. При низком заряде - начинает пикать и прерывать включенную музыку или видео смотря что вы делаете. Это очень бесит и в настройках не нашел чтобы выключить. Кейс сам легенький и пластик на ощупь хлипкий, шнур еще короче нельзя было сделать?, Звук плохой. Микрофон вообще ужасен., Написано что Xiaomi но нигде в документах не написано, поэтому в описании вообще не достоверная информация., Звук с небольшой задержкой, некритично, если использовать только для прослушивания музыки, голосовых. Для игр не подойдет, но если надо, это можно исправить., Часто был рассинхрон. Отваливаеться то один, то другой наушник. Нужно было класть в кейс и заново подключать., Короткие неудобно держать., По сравнению с эйрподс и Самсунг чуть дольше подключаются., Наушники слегка проблематично достать из кейса., Не подключились к ТВ., Нет недостатков, за эту цену они отменные!, Не до конца закрывается, есть щель., На айфон подходят, есть шипение, не так громко!  Лучше слышно на Сяоми. С Сяоми они супер!, , Единственный недостаток, не хватает шумоподавления, но этого не должно быть, так как они без капелек, кому это не помешает, советую брать., Не мог найти для них чехлы., Датчики мигающий., Слушая музыку отошла в соседнюю комнату через стенку, стали барахлить. Слушать только рядом с телефоном, Маленькие, но мне подошли идеально, для людей с маленькой ушной раковиной., Издалека не ловит., Хлипкий корпус., Нет адаптера, но это не критично., Нету чехла., Все время ищешь, где крышка открывания. К сенсорам не могу привыкнуть., Маленькие., Нет шумоподавления., Иногда звук на секунду может пропасть. Спасибо Каспи, что Вы даёте такую возможность., Очень довольна покупкой, просто супер наушники., Чистое звучание без всяких посторонних шумов, заряда на долго хватает, быстро подключаются к телефону., Не пожалела, что взяла. Цена очень хорошая., Отлично работают, звук отличный!, Ну это же стыд и срам. Почему я вас спрашиваю почему эти наушники уже второй день работают и не разряжаются! Вообще это не законно так то, и даже провод для зарядки имеется. Бесстыжие вообще., Подводя итоги за такую стоимость пойдет., Наушники за эти деньги для детей хорошо, чтоб играли и музыку слушали. И не жалко, если сломают. Для взрослых это деньги на ветер!, Рахмет сіздерге, кушті құлаққап екен шынымен даусыда керемет естіліп тур, кеңес берем, сатып алыңыздар., 10 мың тг.ге не стоит! Лучше базардан Эйрподс люкс копия 5 мыңға алған жақсы екен., Пока все нравится., Отработали только 2 месяца., Покупали наушники в подарок дочери, спустя две недели звук практически не слышен, можно на помойку выкидывать. Ребёнок расстроился. Не советую к покупке., Зарядка даже на пол дня не хватает., Впервые беру беспроводные наушники. Всегда боялся, что будут некачественные (быстро разряжаются, плохой звук и т.п), но эти отличные. Так-же круто, что гарантия на год, за 10к вообщем все здорово. Так-же, на MIUI 14 есть возможность регулировать и настраивать наушники (звук), Смехота, даже месяц не прошел как я ими пользуюсь, правый наушник уже не работает, левый кое как дышит, не советую к приобретению., Отличные наушники за свои деньги. Достаточно, чтобы смотреть видео, слушать музыку. Устойчивы к ударам - несколько раз роняла, и не сломались. У меня маленькие уши, боялась что будут выпадать, но все хорошо. Из минусов, не очень удобно вытаскивать из кейса. Зато 9 000 супер. Пользуюсь почти 2 месяца и довольна. Спасибо продавцу и Каспи!, Играют и ладно. По сравнению с буджетными xiomi buds 4 lite, xiaomi buds 3  фигня редкостная. Но лучше, чем xiaomi mi true earphones 2 basic. Конечно можно поиграть с эквалайзером, но звук все равно не очень. Взял взамен buds 4 lite. Пожалел., Дёшево конечно, но не больше я их брать не буду., Написано доставка бесплатная, но была платная., Очень хорошие наушники. Дочка довольна., Отличные наушники! Быстрая доставка!, За эти деньги огонь., Наушники отличные. Для не меломана, а для рядового слушателя. Качество отличное, звук хороший. Оператор магазина Меруерт четко, быстро и в нужное время организовала. Доставили за 3 часа по нужному адресу. Спасибо Каспи, магазину, оператору и курьеру., Хорошие наушники., Наушники работают по отдельности. Не синхронно. Либо правый работает, либо левый. Не рекомендую эти наушники. Заказывал в магазине NEMO-KZ., Отличные наушники, даже не ожидал, такой качественный чистый звук и басы за такие деньги. В общем не пожалеете., Сапасы өте керемет екен ұнады. Әзірше минус жоқ, даусы жақсы шығады, заряды көпке жетеді екен., Стоит своих денег. Ориентировалась на отзывы тут., Симпатичные беленькие, простые в использовании, хороший звук, идеально подошли к моему смартфона, я довольна, рекомендую, Очень плохое качество., Доставка была раньше времени. Спасибо Каспи, За последний месяц эти наушники покупала дважды. Себе и в подарок. Сегодня хотела приобрести еще одни, но цены на них взлетели  на 50%, т.е  + 5000 тг. Не стоят они того., Звук хороший, есть басы, все как положено. Продавец доставил в срок, даже чуть раньше, форма наушников очень удобная, не торчат, ни за что не цепляются, коробочка стильная., В общем по этой цене товар отличный., Наушники классные. Не уступают ничем айрподс., Наушники понравились. Заряд держат долго. Удобные в ушах. Динамики хорошие, звуки не искажают. Я могу зарядить раз в неделю две недели и мне хватает сидеть в тик токе или смотреть ютуб по несколько часов в день пока ребенок спит. Очень долго держит заряд. Это радует. Единственное датчик горит асегла красным и не понятно когда сядут. Вытаскиваешь, горит красный, подключаются красный цвет. Если бы был зеленый, пока заряжены было бы удобнее. Но это не критично, потому что в тел можно посмотреть заряд наушников. В целом своих денег стоят., Хорошие наушники, мне понравились, только юсби зарядка через 2 дня перестала работать., Хорошие наушники., Очень хорошие удобные наушники, понравились сразу, понравился чехол, удобный, красивый дизайн., Острые углы в наушниках не дают долго слушать, болевые ощущения., Уже в третий раз приобрёл именно эти наушники, проверены временем Купаюсь в душе и в ванной. За эти деньги просто шик., Наушники очень хорошие, цена доступная, очень хорошие и красивые, мне очень понравились, заказывайте не пожалеете. Наушники очень хорошие., На вид наушники очень милые, музыка играет хорошо, шумоизоляции нет, а так было бы бомба цена качество, мне нравится., Классные наушники., Хорошие наушники., Күшті, маған ұнады, даставка уақытында келді, рахмет Каспиге, зарядкасы келген күні қойдым, бүгінгі күн мен 3 күн болды, әлі зарядкасы біткен жоқ, алыңдар өкінбейсіңдер., Хорошие наушники, брал в подарок, все работает., Очень хорошие наушники. Очень довольна., Наушники классные, акустика супер, доставка вовремя, мы довольны, рекомендуем., Наушники очень удобные. Маме понравились., Наушники огонь 👍🏻, Өте әдемі маған ұнады зарядкасыда біразға кетеді., Отличный товар за свою цену. Маленькие, в ушах сидят комфортно. Баланс звука нормальный. Громкость нормальная. Башню не оторвёт. Всё комфортно. Брать можно., Наушники тихие очень. Возврату не подлежат после вскрытия коробки. В комплекте шнур 10 см длинной. Не берите у этого продавца., Отличные наушники, звук качественный, соединяются быстро, удобно носить. Спасибо Немо кз и Каспи., Отличные наушники, работают хорошо, звук супер, мне нравится, спасибо., Классные наушники Очень удобные. Зарядка держится уже второй день., Керемет дауыс, өте жақсы шығады, зарядкасы ұзаққа жетеді,., Звучание наушников просто., Хорошие наушники,  мне нравится, и сыну тоже заказали такие, цена отличная и качество., Удобные наушники. Девушкам спасибо все показали и хорошо упаковали., Идеально работает, топ., Сапасы мықты, алыңдар, өкінбейсіңдер., Заряжаю 1 раз в неделю. Слушаю музыку около 5 часов в день. Маленькие, компактные, ушки не болят, не выпадают.  5 из 5. Класс!, Маленький, но очень удобный., Маған ұнады, даусыда жақсы, куатыда көпке шыдайды, күшті., Наушник маған ұнады! Сапасы жағынанда, ыңғайлылығы жағынанда мін жоқ., Сапасы өте жақсы., Цена и качество соответствуют., Маленькие, удобные, комфортные., Очень довольна, маленькие, компактные и заряд держат 7-8 часов смело. Очень довольна, отталкивалась от отзывов в Каспи и не пожалела о выборе., Доставка быстрее пули., Хороший звук, быстро заряжаются и долго держат заряд, маленькие и удобные, дизайн., Рекомендую. Все устраивает., Доставили очень быстро., За свою цену очень даже неплохие. Звук громкий, на ушах сидят хорошо., Топ за свои деньги., Звук отличный за такие деньги., Мне очень понравились данные наушники. Зарядку держат отлично, и со звуком все хорошо. Для мамочки в декрете самое то, удобно очень. За такую цену считаю хороший товар., Здравствуйте! Я получила свой товар, все отлично, работает. Спасибо Вам., Бәрі уақытында келді, өте жақсы жұмыс жасайды., Очень удобные и батарейка долго держится., Наушник очень хороший., Качество хорошее, прекрасно передает басы. Приятная на ощупь, миниатюрная. Заряжается быстро, сколько держится заряд пока не знаю, но первое впечатление прекрасное. Цена доступная., Спасибо Каспи за быструю доставку. Пришли раньше срока. Очень классные наушники., Дыбысы анық керемет құлаққап. Рахмет Каспи дүкенге. Уақытында жеткізіп берді. Қуаттағышы ішінде және қуаты ұзаққа дейін жарамды екен., Все отлично работает. Спасибо., Өте жақсы наушник, ұнады маған!., Сапасы жақсы, даусы таза шығады, микрафоны да анық екен. Рақмет, ұнаы!, Осы бағаға өте жақсы құлаққап 7300 тг, микрофоны, дауысы өте тамаша!, Наушники классные. Товар оригинальный. Много фишек удобных у этой модели наушников. Спасибо магазину. Доставили в срок, все объяснили., Классные наушники., Очень хороший товар., Просто супер, вообще не жалею, что купила. Звук хороший, а главное это зарядка, держится очень долго, в день пользуюсь в среднем час, заряжаю раз в неделю. Просто в восторге! В сильный ветер или когда лежишь на боку связь не теряется, звук не портится, советую 100%!, Только открыл, пока нравится. Зарядка type-c. Заряд посмотрит как будет держать. Но звук за свою цену норм., Наушники супер, заряд держат долго., Классные наушники., Классные наушники., Очень удобные, компактные наушники. Звук идеально слышно как при разговоре, так и при прослушивании музыки. Очень довольна, спасибо Каспи., Отличные наушники., Наушники хорошие, громкие., За свою цену - идеально. Легкие, хороший звук, заряд держит отлично. Только микрофон чуть слабый - но ничего, мне для музыки., Хорошие наушники, компактные, звучание нормальное. Доставили вовремя, спасибо!, Товар доставили вовремя, заказал дочке на день рождения, ей очень понравилось, мы рады, спасибо продавцу и Каспи, советую., Наушники хорошие, футляр маленький, компактный. Звук хороший. Посмотрим на сколько хватит., Наушники классные. Не падают с ушей, звук хороший., Звук чёткий, но очень тихий. Сами наушники добротно сидят, кейс хлипкий. По дому ходить, вечером фильмы смотреть пойдет. Бегать на улице и т. д., слишком тихие., Рахмет өте ыңғайлы маған ұнады., Очень удобные., Хорошо слышна, советую., Все отлично. Зарядки хватает надолго и в принципе качество соответствует цене., Отличные наушники, понравились., Сапасы өте күшті, гарантийный талонымен бірге келді. Рақмет көп., Спасибо Каспи, доставили в срок. Все хорошо работает!, Хорошие наушники, зарядки хватает надолго., Наушники хорошие, звук тема., Удобный, качественный товар., Жақсы даусы, көпке ыңғайлы., Эта сумма оправдывает себя., Наушники понравились! Рахмет!, Наушники супер за такую цену, особенно микрофон хорошо работает., За такую цену просто подарок. Заказали ещё пару., Жууға кеңес беремін., Хороший звук, спасибо Каспи., Грамотный дюшес., Наушники неплохие, непривычно легкие, звук глуховат, но некритично. Два минуса - иногда хрипят и гарантийный талон положили на совершенно другую модель, фото прилагаю., Качество отличное, наушники бомба., Пользуюсь неделю, стоит своих денег, зарядка хватает на неделю. После AirPods могу точно сказать, что не заметите никакой разницы, звук очень хороший., Так себе наушники, хлипкие и маленькие. Брала в подарок, очень разочарована., Быстро садится. Кейс легкий как пушок. Маленькие, удобные. Звук нормальный., Уши болят, некомфортные., Здравствуйте. Наушники получили, всё хорошо. Упаковка хорошая, всё достойно. Спасибо, хороших продаж., Супер, то что надо, удобные., Очень удобные, наконец-то нашел их., Отличный звук. Удивил бас мощный и четкий для такого устройства., Огромное спасибо, все понравилось, Наушники очень даже хорошие за такую цену, довольна покупкой., Мне очень понравилось этот наушник, маленький компактный супер. Спасибо Каспи., Өте жақсы наушник екен, құлаққа ыңғайлы, бағасы да арзан., Хорошие наушники за свою цену. Батарею держат довольно долго, громкость звучания не высокая, шумоподавление при разговоре или записи аудио сообщений - то есть, то совсем нет. Программы для них я так и не нашел, сенсор как бы есть, но работает только для переключения треков или ставит на паузу - и то через раз. В целом наушниками доволен. Брать или нет - решайте сами., Конь белый, работает как надо. Упали на асфальт несколько раз прям с хорошим таким разгоном. Немного поцарапался чехол, и все повреждения, тоже, кстати, крепкий Приятный, объемный звук. В ушах сидят незаметно. Заряд держат очень долго. Konch белый как blago., Өте күшті, бізге ұнады. Ұзақ шыдайды батареясы, дыбыс жақсы шығады, жолдасыма өте ұнайды, енді өзіме аламын., Брал для супруги, звук хороший в соотношении цена качество, материал дешёвый пластик, очень лёгкие., Топ за свои деньги. И продавцы молодцы, быстро доставили. Я доволен., Ну просто отличные, брать стоит., Зың ғой., Өзіме ұнады, жақсы екен., Заряд жақсы ұстайды екен. ., Отличные наушники, зарядка на полный день., Реально отличные наушники, громкие, мощные басы., Тамаша! Рахмет!., Отлично, сыну нравится, доволен., Заказывала дважды, качество отличное., Нашар басс жоқ., Как игрушечные., Звук объемный., Отстой полный! Разряжаются, раз через раз видят блютус, не советую! Звезды Каспи 5!, Мне понравились, не в первый раз заказываю. Заряд держится примерно 12 часов, покупала 5 штук, не пожалела. Дочкам другу в подарок и себе 2 штуки оставила. В первый раз заказала 2, потом 3, классные наушники., Классный звук, нравится., Очень даже хорошего качества эти наушники. Самое главное зарядка хорошо держится. Скоро ещё один закажу., Хорошие наушники., Доставили быстро, коробка большая, коробка в коробке. Звук 87/10. Басс 5/10, но за такие деньги отлично. Заряд держит хорошо. За 1. 5 часа ушло 10%. Лежать в них неудобно, доставать из кейса тоже неудобно. Кабель для зарядки очень маленький, но тайпси это +. Не советую снимать какую либо одежду через вверх, так как они цепляют одежду и падают., Наушники работают, зарядки хватает надолго. Очень довольна покупкой. Спасибо магазину за своевременную доставку., Отличные наушники за свою цену., Заряд держит 8-9 часов., Маған ұнады! Таққанда ыңғайлы, зарядкасы ұзаққа жетеді екен., Отличные наушники., Классные наушники. Звук хороший. За такую цену, не ожидала такое хорошее качество. Доставка вовремя была. Спасибо., Спасибо за оперативную доставку, качество наушников хорошее. Рекомендую., Наушники хорошие, мне понравились., Очень классные, заряд держится уже 2 день, звук отличный, мне нравится., Товар очень хороший., Наушники хороши для своей цены, был приятно удивлен. Рахмет Каспи и магазину СпиногрЫз., Наушники классные, советую., Отправили другой товар, похожий. Звук хороший, чёткий. Зарядки надолго хватает. Только временами сами по себе отключаются от блютуз и включается, и каждый раз мешает голосовой помощник на китайском, когда даже вставляешь в ухо. Также мешает сигнал о понижении зарядки. В других наушниках такого не было. В целом за такую сумму нормально. Но повторно не купила бы., Взяла на свой телефон Xiomi. Очень лёгкие, хорошо держатся в ушках При разговоре слышимость хорошая., Очень классные наушники. Звук чистейший. Цена приемлемая. Сын в восторге., Хорошие наушники, заряд держат долго., Наушники супер, все понравилось., Быстро доставил курьер., Очень хорошие наушники., Просто супер и курьер молодец., Звук слышен четко, громкости хватает. Возможно басы слабоваты, но для меня не критично. Батарея и соединение хорошее. Микрофон нормальный, при разговоре проблем нет. Для игроманов не подходит, есть отставание на пол секунды. Если кому важно нет регулировки громкости, и автопаузы при снятии наушника. Своих денег стоит., Идеальные наушники, заряд держат очень хорошо., Ең бірінші өте қатты ұнағаны кішкентай екен, өлшемі ыңғайлы шап шағын. Дауысыда былай жақсы секілді Өте күшті деп айта алмаймын Бірақ өз бағасына тұратын секілді Болашақта пікірім өзгеріп жатса жаза жатармын әзірге ұнады!, Наушники шикарные, звук бомбезный, вообще не ожидала, дизайн просто отпад, аккуратные, удобные, ни чем не хуже всемирно раскрученных брендов за бешеные деньги, рекомендую, советую., Супер ещё и бонусы упали класс., Все супер, как и хотела., Очень качественный мне понравилось, Доставили раньше срока, пока недостатков не вижу, Зарядкасы ұзаққа жетеді., Наушники супер., Звук не очень. Зарядка хорошо держится., Все как всегда на высоте., Всем советую 2 пары взял от дорогих не чем не отличаются., Отличные наушники, компактные, удобные., Спасибо большое. Заказ пришел раньше срока. Очень довольны., Классные, нареканий пока не было., Очень нравится, благодарю., Товар получили, все хорошо. За свои деньги, очень классные наушники. Спасибо большое, магазину за предоставленную возможность., Звук отличный, доставили в срок. Всё работает., Всем советую., Наушники хорошие. Доставили своевременно. Но цены скачут. Заказала дороже, на следующий день подешевели на две тысячи., Молодцы, доставили вовремя, качество хорошее, братик очень рад, успехов вам., Супер., Өте жақсы, бағасына сай., Рақмет товарды алдым, 2 күн бұрын келді көрсетілген мерзімінен. Ұнады., Жақсы екен өте ұнады., Хорошие наушники., Отличные наушники., Понравилось спасибо., Комфортно, удобно., Компактные, прям клевые, 5 звезд., Пока нормально., Товар доставили раньше срока. Спасибо Каспи., Понравился, Очень понравились, спасибо., Берите не пожалеете., Упаковано хорошо было. Наушники хорошие., Все отлично работает., Покупала дочке ей понравилось., Спасибо Каспи банку., Рекомендую, Заряд держит долго., Отличные., Пришёл раньше срока - это большой плюс., Очень понравилось, Звук хороший, зарядка хватает на долго., Класный наушник., Спасибо! Доставку сделали в течение трёх часов, курьер очень вежливый и внимательный. Спасибо большое!, Хороший звук, заряд держат хорошо часов шесть точно. Доволен, нравятся., Доставили быстро. Спасибо Каспи. Звук хороший. Но не для моих ушей, выпадают., Отличные наушники! Идеальное соотношение цены и качества., Все понравилось), Товар стоит своих денег, нет шумоизоляции, в целом сойдёт., Жена довольна, Нормальные наушники., Ұнады., Советую., Очень хороший спасибо вам., Все как в описании., Цвет наушников хотел чёрный, но белый тоже нормально., Компактный, очень миленькое., Компактные, удобно сидят, звук классный. Пока доволен, Курьер быстро доставил  молодец., За свою цену очень приличные наушники., Наушники отличные за эти деньги., Жене очень понравились, спасибо магазину, быстро доставили и очень хорошо упаковали!, Звук хороший., Отличный вариант для подарка., Хорошие наушники., Доставили быстро, спасибо курьеру. Цена соответствует качеству., Брала сыну, он очень доволен. Говорит удобные, звук хороший, не выпадывают с уха, всё хорошо слышно., Наушники огонь!, Я прям доволен, при том, что мне по барабану в целом, на за 10 штук качество и время работы более чем доставляет., Доставка вовремя и быстро, спасибо Каспи!, Советую всем, я купил две наушники за два дня! Купил себе и жену и мы довольный и поговорить можно все четко., Понравился дизайн, в ухе сидят идеально, зарядки хватает надолго, привезли заказ за 2 часа, покупкой доволен., Только приобрела, неделю как, все устраивает. Звук хороший. Удобные., Очень довольна покупкой, Отличные наушники для ежедневнного пользования. Доставка очень быстрая., Хорошие наушники!  Мне понравились, спасибо., Әзірше минусы жоқ., Можно брать спокойно!, Заказ пришел вовремя.</t>
  </si>
  <si>
    <t>совет приобрест дор он сто специальн писа отзыв провер работа оправда мо надежд компактн стильн компактн очен громк бас отпад прикольн больш дочер ушк маленьк очен довольн качеств так сумм ждит чуд звук нормальн эх наблюда басс ко как имеет цен цен дешев гарант батареяс п у ыт жетед ек качеств гарант год тач контрол хорош микрофон наушник средн пользова месяц отличн звук заряд долг держ хорош звук хорош звук работа ежедневн пользован хорош наушник компактн хорош наушник цен очен неплох наушник звучат неплох достаточн громк микрофон хорош собеседник слышат нормальн легк невесом достаточн хорош звук зарядк хвата надолг замечательн наушник отличн вариант цен супер отличн звук зарядк хвата надолг звук отличн пожалел взял наушник наушк понрав работа отличн качеств отличн наушник очен удобн важн подключ яблок работа ур качеств отличн звук хорош звук размер средн удобн стильн дизайн удобн сид ух сенсор наушник адекватн кейс удобн заряд держ качеств звук хорош легк невесом удобн сид хорош громкост цен идеальн хорош наушник звук отличн все нрав долг держ заряд хорош звук долг держ заряд удобн удобн сид ух бюджетн сегмент очен плох хорош наушник соотношен цен качеств хорош звук батаре топ наушник работа покупк довольн спасиб магазин быстр доставк хорош звук удобн долг держат заряд качеств хорош хорош товар довольн покупк дет очен рад очен классн наушник совет красив очен хорош наушник хорош звук бас наушник супер бас отпад заряд держ долг одн слов супер совет наушник прекрасн сбалансирова чист звук комфортн долг времен работ идеальн музык звонк гейминг очен довол супер наушник очен удобн звук пораз скольк услыша чист звук отличн наушник дан сумм хорош наушник звук супер никак помех ух выпада зарядк долг держ прикольн качеств врод наушник алиэкспресс пластмасс врод хрупч легк так хрупк чувств уш сво цен отличн наушник звук чист громкост устраива минимум недельк поход послуша дат объективн оценк товар пок устраива долг зарядк хорош звук цен хорош наушник маленьк компактн удобн очен держ заряд быстр доставк вежлив курьер благодарн касп магазин дауыс б р жа сы атт шы ад аккуратн идеальн мо уш достав срок наушник довольн звук отличн классн наушник звук чист достаточн громк врем звонк слышн очен довольн хорош качеств звук те жа сы наушник нде келд жа сы стейд компактн звук заряд держат шок цен очен мощн звук чист довольн миниатюрн удобн дет наушник отличн курьер вежлив заказа сраз привез дом час хорош наушник заказыва классн наушник довольн очен крут понрав цен классн хорош цен отличн качеств шнур зарядк комплект хорош звук очен удобн покупк довольн очен хорош заряд держ долг уш бол классн наушник цен качеств звук неплох эт прост мечт нрав все качеств стоимост удобн сын понрав пок нормальн работа хуж айрпордс жа сы ек нш рет тапсырыс берд м отличн звук микрофон работа отличн помех выпада отличн держат заряд уш длительн пользован бол миниатюрн отличн наушник цен качеств заряд держат уш комфортн микрофон хорош маленьк элегантн бас громк хорош звук красив вид качествен наушник долг держат заряд быстр заряжа громкост хорош звук очен удобн наушник звук хорош</t>
  </si>
  <si>
    <t>низк заряд начина пика прерыва включен музык виде смотр дела эт очен бес настройк нашел выключ кейс легеньк пластик ощуп хлипк шнур короч сдела звук плох микрофон вообщ ужас написа нигд документ написа поэт описан вообщ достоверн информац звук небольш задержк некритичн использова прослушиван музык голосов игр подойдет эт исправ част рассинхрон отваливает наушник нужн класт кейс занов подключа коротк неудобн держа сравнен эйрподс самсунг дольш подключа наушник слегк проблематичн доста кейс подключ тв недостатк цен отмен конц закрыва щел айфон подход шипен громк слышн сяом сяом супер единствен недостаток хвата шумоподавлен должн капелек ком эт помеша совет брат мог найт чехл датчик мига слуш музык отошл соседн комнат стенк стал барахл слуша ряд телефон маленьк подошл идеальн люд маленьк ушн раковин издалек лов хлипк корпус адаптер эт критичн нет чехл врем ищеш крышк открыван сенсор мог привыкнут маленьк шумоподавлен звук секунд пропаст</t>
  </si>
  <si>
    <t>спасиб касп дает так возможн очен довольн покупк прост супер наушник чист звучан всяк посторон шум заряд долг хвата быстр подключа телефон пожалел взял цен очен хорош отличн работа звук отличн эт стыд срам поч спрашива поч наушник втор ден работа разряжа вообщ эт закон провод зарядк имеет бесстыж вообщ подвод итог так стоимост пойдет наушник деньг дет игра музык слуша жалк слома взросл эт деньг ветер рахмет здерг кушт ла ап ек шыным даусыд керемет ест л п тур ке ес бер сатып ал ыздар тг ге сто базарда эйрподс люкс коп ал ан жа сы ек пок нрав отработа месяц покупа наушник подарок дочер спуст две недел звук практическ слыш помойк выкидыва ребенок расстро совет покупк зарядк пол дня хвата вперв бер беспроводн наушник боя будут некачествен быстр разряжа плох звук т п отличн крут гарант год вообщ здоров возможн регулирова настраива наушник звук смехот месяц прошел им польз прав наушник работа лев ко дыш совет приобретен отличн наушник сво деньг достаточн смотрет виде слуша музык устойчив удар нескольк роня слома маленьк уш боя будут выпада минус очен удобн вытаскива кейс зат супер польз месяц довольн спасиб продавц касп игра ладн сравнен буджетн фигн редкостн поигра эквалайзер звук равн очен взял взам пожалел дешев брат буд написа доставк бесплатн платн очен хорош наушник дочк довольн отличн наушник быстр доставк деньг огон наушник отличн мелома рядов слушател качеств отличн звук хорош оператор магазин меруерт четк быстр нужн врем организова достав час нужн адрес спасиб касп магазин оператор курьер хорош наушник наушник работа отдельн синхрон либ прав работа либ лев рекоменд наушник заказыва магазин отличн наушник ожида качествен чист звук бас так деньг общ пожалеет сапас те керемет ек над з рше минус жо даус жа сы шы ад заряд пке жетед ек сто сво денег ориентирова отзыв симпатичн беленьк прост использован хорош звук идеальн подошл мо смартфон довольн рекоменд очен плох качеств доставк раньш времен спасиб касп последн месяц наушник покупа дважд подарок сегодн хотел приобрест одн цен взлетел т е тг сто звук хорош бас полож продавец достав срок раньш форм наушник очен удобн торчат цепля коробочк стильн общ цен товар отличн наушник классн уступа нич айрподс наушник понрав заряд держат долг удобн уш динамик хорош звук искажа мог заряд недел две недел хвата сидет тик ток смотрет ютуб нескольк час ден пок ребенок спит очен долг держ заряд эт рад единствен датчик гор асегл красн понятн сядут вытаскива гор красн подключа красн цвет зелен пок заряж удобн эт критичн тел посмотрет заряд наушник цел сво денег сто хорош наушник понрав юсб зарядк дня переста работа хорош наушник очен хорош удобн наушник понрав сраз понрав чехол удобн красив дизайн остр угл наушник дают долг слуша болев ощущен трет приобрел имен наушник провер времен купа душ ван деньг прост шик наушник очен хорош цен доступн очен хорош красив очен понрав заказыва пожалеет наушник очен хорош вид наушник очен мил музык игра шумоизоляц бомб цен качеств нрав классн наушник хорош наушник шт ма ан над даставк у ытынд келд рахмет каспиг зарядкас келг н ойд б г нг н мен н болд л зарядкас б ткен жо ал дар нбейс дер хорош наушник брал подарок работа очен хорош наушник очен довольн наушник классн акустик супер доставк воврем довольн рекоменду наушник очен удобн мам понрав наушник огон те дем ма ан над зарядкасыд б кетед отличн товар цен маленьк уш сид комфортн баланс звук нормальн громкост нормальн башн оторвет все комфортн брат наушник тих очен возврат подлежат вскрыт коробк комплект шнур см длин бер продавц отличн наушник звук качествен соединя быстр удобн нос спасиб нем кз касп отличн наушник работа звук супер нрав спасиб классн наушник очен удобн зарядк держ втор ден керемет дауыс те жа сы шы ад зарядкас жетед звучан наушник прост хорош наушник нрав сын заказа так цен отличн качеств удобн наушник девушк спасиб показа упакова идеальн работа топ сапас ал дар нбейс дер заряжа недел слуша музык окол час ден маленьк компактн ушк бол выпада класс маленьк очен удобн ма ан над даусыд жа сы куатыд пке шыдайд шт наушник ма ан над сапас жа ынанд ы айлыл ы жа ынанд м н жо сапас те жа сы цен качеств соответств маленьк удобн комфортн очен довольн маленьк компактн заряд держат час смел очен довольн отталкива отзыв касп пожалел выбор доставк быстр пул хорош звук быстр заряжа долг держат заряд маленьк удобн дизайн рекоменд устраива достав очен быстр цен очен неплох звук громк уш сид топ сво деньг звук отличн так деньг очен понрав дан наушник зарядк держат отличн звук мамочк декрет сам удобн очен так цен счита хорош товар здравств получ сво товар отличн работа спасиб б р у ытынд келд те жа сы мыс жасайд очен удобн батарейк долг держ наушник очен хорош качеств хорош прекрасн переда бас приятн ощуп миниатюрн заряжа быстр скольк держ заряд пок зна перв впечатлен прекрасн цен доступн спасиб касп быстр доставк пришл раньш срок очен классн наушник дыбыс ан керемет ла ап рахмет касп д кенг у ытынд жетк з п берд уатт ыш ш нде уат де н жарамд ек отличн работа спасиб те жа сы наушник над ма ан сапас жа сы даус таз шы ад микрафон ан ек ра мет на ос ба те жа сы ла ап тг микрофон дауыс те тамаш наушник классн товар оригинальн фишек удобн модел наушник спасиб магазин достав срок объясн классн наушник очен хорош товар прост супер вообщ жал куп звук хорош главн эт зарядк держ очен долг ден польз средн час заряжа недел прост восторг сильн ветер леж бок связ теря звук порт совет откр пок нрав зарядк заряд посмотр держа звук цен норм наушник супер заряд держат долг классн наушник классн наушник очен удобн компактн наушник звук идеальн слышн разговор прослушиван музык очен довольн спасиб касп отличн наушник наушник хорош громк цен идеальн легк хорош звук заряд держ отличн микрофон слаб музык хорош наушник компактн звучан нормальн достав воврем спасиб товар достав воврем заказа дочк ден рожден очен понрав рад спасиб продавц касп совет наушник хорош футляр маленьк компактн звук хорош посмотр скольк хват наушник классн пада уш звук хорош звук четк очен тих сам наушник добротн сид кейс хлипк дом ход вечер фильм смотрет пойдет бега улиц т д слишк тих рахмет те ы айл ма ан над очен удобн слышн совет отличн зарядк хвата надолг принцип качеств соответств цен отличн наушник понрав сапас те шт гарантийн талоным б рге келд ра мет п спасиб касп достав срок работа хорош наушник зарядк хвата надолг наушник хорош звук тем удобн качествен товар жа сы даус пке ы айл эт сумм оправдыва наушник понрав рахмет наушник супер так цен особен микрофон работа так цен прост подарок заказа ещ пар жу ке ес бер н хорош звук спасиб касп грамотн дюшес наушник неплох непривычн легк звук глуховат некритичн минус хрип гарантийн талон полож совершен друг модел фот прилага качеств отличн наушник бомб польз недел сто сво денег зарядк хвата недел мог точн сказа замет никак разниц звук очен хорош наушник хлипк маленьк брал подарок очен разочарова быстр сад кейс легк пушок маленьк удобн звук нормальн уш бол некомфортн здравств наушник получ все упаковк хорош все достойн спасиб хорош продаж супер удобн очен удобн нашел отличн звук удив бас мощн четк так устройств огромн спасиб понрав наушник очен хорош так цен довольн покупк очен понрав наушник маленьк компактн супер спасиб касп те жа сы наушник ек ла ы айл ба ас арза хорош наушник цен батар держат довольн долг громкост звучан высок шумоподавлен разговор запис ауд сообщен программ нашел сенсор работа переключен трек став пауз цел наушник довол брат реша сам кон бел работа упа асфальт нескольк прям хорош так разгон немн поцарапа чехол поврежден кстат крепк приятн объемн звук уш сид незаметн заряд держат очен долг бел те шт б зге над шыдайд батареяс дыбыс жа сы шы ад жолдасым те найд енд з ме аламын брал супруг звук хорош соотношен цен качеств материа дешев пластик очен легк топ сво деньг продавц молодц быстр достав довол прост отличн брат сто зы о з ме над жа сы ек заряд жа сы стайд ек отличн наушник зарядк полн ден реальн отличн наушник громк мощн бас тамаш рахмет отличн сын нрав довол заказыва дважд качеств отличн нашар басс жо игрушечн звук объемн отст полн разряжа вид блютус совет звезд касп понрав перв заказыва заряд держ примерн час покупа штук пожалел дочк друг подарок штук остав перв заказа классн наушник классн звук нрав очен хорош качеств наушник сам главн зарядк держ скор ещ закаж хорош наушник достав быстр коробк больш коробк коробк звук басс так деньг отличн заряд держ час ушл лежа неудобн достава кейс неудобн кабел зарядк очен маленьк тайпс эт совет снима как либ одежд вверх цепля одежд пада наушник работа зарядк хвата надолг очен довольн покупк спасиб магазин своевремен доставк отличн наушник цен заряд держ час ма ан над та анд ы айл зарядкас жетед ек отличн наушник классн наушник звук хорош так цен ожида так хорош качеств доставк воврем спасиб спасиб оперативн доставк качеств наушник хорош рекоменд наушник хорош понрав очен классн заряд держ ден звук отличн нрав товар очен хорош наушник хорош сво цен приятн удивл рахмет касп магазин спиногрыз наушник классн совет отправ товар похож звук хорош четк зарядк надолг хвата времен сам отключа блютуз включа кажд меша голосов помощник китайск вставля ух такж меша сигна понижен зарядк друг наушник так цел так сумм нормальн повторн куп взял сво телефон очен легк держат ушк разговор слышим хорош очен классн наушник звук чист цен приемлем сын восторг хорош наушник заряд держат долг наушник супер понрав быстр достав курьер очен хорош наушник прост супер курьер молодец звук слыш четк громкост хвата возможн бас слабоват критичн батаре соединен хорош микрофон нормальн разговор пробл игроман подход отставан пол секунд ком важн регулировк громкост автопауз снят наушник сво денег сто идеальн наушник заряд держат очен е б р нш те атт ан шкента ек лшем ы айл шап ша ын дауысыд была жа сы сек лд те шт деп айт алмаймын б ра з ба асын т ратын сек лд болаш та п р м згер п жатс жаз жатармын з рге над наушник шикарн звук бомбезн вообщ ожида дизайн прост отпад аккуратн удобн хуж всемирн раскручен бренд бешен деньг рекоменд совет супер ещ бонус упа класс супер хотел очен качествен понрав достав раньш срок пок недостатк виж зарядкас жетед наушник супер звук очен зарядк держ высот всем совет пар взял дорог отлича отличн наушник компактн удобн спасиб больш заказ пришел раньш срок очен довольн классн нарекан пок очен нрав благодар товар получ сво деньг очен классн наушник спасиб больш магазин предоставлен возможн звук отличн достав срок все работа всем совет наушник хорош достав своевремен цен скачут заказа дорож след ден подешевел две тысяч молодц достав воврем качеств хорош братик очен рад успех супер те жа сы ба асын са ра мет товард алд н б рын келд рсет лген мерз м нен над жа сы ек те над хорош наушник отличн наушник понрав спасиб комфортн удобн компактн прям клев звезд пок нормальн товар достав раньш срок спасиб касп понрав очен понрав спасиб бер пожалеет упакова наушник хорош отличн работа покупа дочк понрав спасиб касп банк рекоменд заряд держ долг отличн пришел раньш срок эт больш плюс очен понрав звук хорош зарядк хвата долг класн наушник спасиб доставк сдела течен трех час курьер очен вежлив внимательн спасиб больш хорош звук заряд держат час шест точн довол нрав достав быстр спасиб касп звук хорош мо уш выпада отличн наушник идеальн соотношен цен качеств понрав товар сто сво денег шумоизоляц цел сойдет жен довольн нормальн наушник над совет очен хорош спасиб описан цвет наушник хотел черн бел нормальн компактн очен миленьк компактн удобн сид звук классн пок довол курьер быстр достав молодец цен очен приличн наушник наушник отличн деньг жен очен понрав спасиб магазин быстр достав очен упакова звук хорош отличн вариант подарк хорош наушник достав быстр спасиб курьер цен соответств качеств брал сын очен довол говор удобн звук хорош выпадыва ух все слышн наушник огон прям довол барабан цел штук качеств врем работ доставля доставк воврем быстр спасиб касп совет всем куп две наушник дня куп жен довольн поговор четк понрав дизайн ух сид идеальн зарядк хвата надолг привезл заказ час покупк довол приобрел недел устраива звук хорош удобн очен довольн покупк отличн наушник ежедневн пользован доставк очен быстр хорош наушник понрав спасиб з рше минус жо брат спокойн заказ пришел воврем</t>
  </si>
  <si>
    <t>совет приобрест дор он сто специальн писа отзыв провер работа оправда мо надежд компактн стильн компактн очен громк бас отпад прикольн больш дочер ушк маленьк очен довольн качеств так сумм ждит чуд звук нормальн эх наблюда басс ко как имеет цен цен дешев гарант батареяс п у ыт жетед ек качеств гарант год тач контрол хорош микрофон наушник средн пользова месяц отличн звук заряд долг держ хорош звук хорош звук работа ежедневн пользован хорош наушник компактн хорош наушник цен очен неплох наушник звучат неплох достаточн громк микрофон хорош собеседник слышат нормальн легк невесом достаточн хорош звук зарядк хвата надолг замечательн наушник отличн вариант цен супер отличн звук зарядк хвата надолг звук отличн пожалел взял наушник наушк понрав работа отличн качеств отличн наушник очен удобн важн подключ яблок работа ур качеств отличн звук хорош звук размер средн удобн стильн дизайн удобн сид ух сенсор наушник адекватн кейс удобн заряд держ качеств звук хорош легк невесом удобн сид хорош громкост цен идеальн хорош наушник звук отличн все нрав долг держ заряд хорош звук долг держ заряд удобн удобн сид ух бюджетн сегмент очен плох хорош наушник соотношен цен качеств хорош звук батаре топ наушник работа покупк довольн спасиб магазин быстр доставк хорош звук удобн долг держат заряд качеств хорош хорош товар довольн покупк дет очен рад очен классн наушник совет красив очен хорош наушник хорош звук бас наушник супер бас отпад заряд держ долг одн слов супер совет наушник прекрасн сбалансирова чист звук комфортн долг времен работ идеальн музык звонк гейминг очен довол супер наушник очен удобн звук пораз скольк услыша чист звук отличн наушник дан сумм хорош наушник звук супер никак помех ух выпада зарядк долг держ прикольн качеств врод наушник алиэкспресс пластмасс врод хрупч легк так хрупк чувств уш сво цен отличн наушник звук чист громкост устраива минимум недельк поход послуша дат объективн оценк товар пок устраива долг зарядк хорош звук цен хорош наушник маленьк компактн удобн очен держ заряд быстр доставк вежлив курьер благодарн касп магазин дауыс б р жа сы атт шы ад аккуратн идеальн мо уш достав срок наушник довольн звук отличн классн наушник звук чист достаточн громк врем звонк слышн очен довольн хорош качеств звук те жа сы наушник нде келд жа сы стейд компактн звук заряд держат шок цен очен мощн звук чист довольн миниатюрн удобн дет наушник отличн курьер вежлив заказа сраз привез дом час хорош наушник заказыва классн наушник довольн очен крут понрав цен классн хорош цен отличн качеств шнур зарядк комплект хорош звук очен удобн покупк довольн очен хорош заряд держ долг уш бол классн наушник цен качеств звук неплох эт прост мечт нрав все качеств стоимост удобн сын понрав пок нормальн работа хуж айрпордс жа сы ек нш рет тапсырыс берд м отличн звук микрофон работа отличн помех выпада отличн держат заряд уш длительн пользован бол миниатюрн отличн наушник цен качеств заряд держат уш комфортн микрофон хорош маленьк элегантн бас громк хорош звук красив вид качествен наушник долг держат заряд быстр заряжа громкост хорош звук очен удобн наушник звук хорош низк заряд начина пика прерыва включен музык виде смотр дела эт очен бес настройк нашел выключ кейс легеньк пластик ощуп хлипк шнур короч сдела звук плох микрофон вообщ ужас написа нигд документ написа поэт описан вообщ достоверн информац звук небольш задержк некритичн использова прослушиван музык голосов игр подойдет эт исправ част рассинхрон отваливает наушник нужн класт кейс занов подключа коротк неудобн держа сравнен эйрподс самсунг дольш подключа наушник слегк проблематичн доста кейс подключ тв недостатк цен отмен конц закрыва щел айфон подход шипен громк слышн сяом сяом супер единствен недостаток хвата шумоподавлен должн капелек ком эт помеша совет брат мог найт чехл датчик мига слуш музык отошл соседн комнат стенк стал барахл слуша ряд телефон маленьк подошл идеальн люд маленьк ушн раковин издалек лов хлипк корпус адаптер эт критичн нет чехл врем ищеш крышк открыван сенсор мог привыкнут маленьк шумоподавлен звук секунд пропаст спасиб касп дает так возможн очен довольн покупк прост супер наушник чист звучан всяк посторон шум заряд долг хвата быстр подключа телефон пожалел взял цен очен хорош отличн работа звук отличн эт стыд срам поч спрашива поч наушник втор ден работа разряжа вообщ эт закон провод зарядк имеет бесстыж вообщ подвод итог так стоимост пойдет наушник деньг дет игра музык слуша жалк слома взросл эт деньг ветер рахмет здерг кушт ла ап ек шыным даусыд керемет ест л п тур ке ес бер сатып ал ыздар тг ге сто базарда эйрподс люкс коп ал ан жа сы ек пок нрав отработа месяц покупа наушник подарок дочер спуст две недел звук практическ слыш помойк выкидыва ребенок расстро совет покупк зарядк пол дня хвата вперв бер беспроводн наушник боя будут некачествен быстр разряжа плох звук т п отличн крут гарант год вообщ здоров возможн регулирова настраива наушник звук смехот месяц прошел им польз прав наушник работа лев ко дыш совет приобретен отличн наушник сво деньг достаточн смотрет виде слуша музык устойчив удар нескольк роня слома маленьк уш боя будут выпада минус очен удобн вытаскива кейс зат супер польз месяц довольн спасиб продавц касп игра ладн сравнен буджетн фигн редкостн поигра эквалайзер звук равн очен взял взам пожалел дешев брат буд написа доставк бесплатн платн очен хорош наушник дочк довольн отличн наушник быстр доставк деньг огон наушник отличн мелома рядов слушател качеств отличн звук хорош оператор магазин меруерт четк быстр нужн врем организова достав час нужн адрес спасиб касп магазин оператор курьер хорош наушник наушник работа отдельн синхрон либ прав работа либ лев рекоменд наушник заказыва магазин отличн наушник ожида качествен чист звук бас так деньг общ пожалеет сапас те керемет ек над з рше минус жо даус жа сы шы ад заряд пке жетед ек сто сво денег ориентирова отзыв симпатичн беленьк прост использован хорош звук идеальн подошл мо смартфон довольн рекоменд очен плох качеств доставк раньш времен спасиб касп последн месяц наушник покупа дважд подарок сегодн хотел приобрест одн цен взлетел т е тг сто звук хорош бас полож продавец достав срок раньш форм наушник очен удобн торчат цепля коробочк стильн общ цен товар отличн наушник классн уступа нич айрподс наушник понрав заряд держат долг удобн уш динамик хорош звук искажа мог заряд недел две недел хвата сидет тик ток смотрет ютуб нескольк час ден пок ребенок спит очен долг держ заряд эт рад единствен датчик гор асегл красн понятн сядут вытаскива гор красн подключа красн цвет зелен пок заряж удобн эт критичн тел посмотрет заряд наушник цел сво денег сто хорош наушник понрав юсб зарядк дня переста работа хорош наушник очен хорош удобн наушник понрав сраз понрав чехол удобн красив дизайн остр угл наушник дают долг слуша болев ощущен трет приобрел имен наушник провер времен купа душ ван деньг прост шик наушник очен хорош цен доступн очен хорош красив очен понрав заказыва пожалеет наушник очен хорош вид наушник очен мил музык игра шумоизоляц бомб цен качеств нрав классн наушник хорош наушник шт ма ан над даставк у ытынд келд рахмет каспиг зарядкас келг н ойд б г нг н мен н болд л зарядкас б ткен жо ал дар нбейс дер хорош наушник брал подарок работа очен хорош наушник очен довольн наушник классн акустик супер доставк воврем довольн рекоменду наушник очен удобн мам понрав наушник огон те дем ма ан над зарядкасыд б кетед отличн товар цен маленьк уш сид комфортн баланс звук нормальн громкост нормальн башн оторвет все комфортн брат наушник тих очен возврат подлежат вскрыт коробк комплект шнур см длин бер продавц отличн наушник звук качествен соединя быстр удобн нос спасиб нем кз касп отличн наушник работа звук супер нрав спасиб классн наушник очен удобн зарядк держ втор ден керемет дауыс те жа сы шы ад зарядкас жетед звучан наушник прост хорош наушник нрав сын заказа так цен отличн качеств удобн наушник девушк спасиб показа упакова идеальн работа топ сапас ал дар нбейс дер заряжа недел слуша музык окол час ден маленьк компактн ушк бол выпада класс маленьк очен удобн ма ан над даусыд жа сы куатыд пке шыдайд шт наушник ма ан над сапас жа ынанд ы айлыл ы жа ынанд м н жо сапас те жа сы цен качеств соответств маленьк удобн комфортн очен довольн маленьк компактн заряд держат час смел очен довольн отталкива отзыв касп пожалел выбор доставк быстр пул хорош звук быстр заряжа долг держат заряд маленьк удобн дизайн рекоменд устраива достав очен быстр цен очен неплох звук громк уш сид топ сво деньг звук отличн так деньг очен понрав дан наушник зарядк держат отличн звук мамочк декрет сам удобн очен так цен счита хорош товар здравств получ сво товар отличн работа спасиб б р у ытынд келд те жа сы мыс жасайд очен удобн батарейк долг держ наушник очен хорош качеств хорош прекрасн переда бас приятн ощуп миниатюрн заряжа быстр скольк держ заряд пок зна перв впечатлен прекрасн цен доступн спасиб касп быстр доставк пришл раньш срок очен классн наушник дыбыс ан керемет ла ап рахмет касп д кенг у ытынд жетк з п берд уатт ыш ш нде уат де н жарамд ек отличн работа спасиб те жа сы наушник над ма ан сапас жа сы даус таз шы ад микрафон ан ек ра мет на ос ба те жа сы ла ап тг микрофон дауыс те тамаш наушник классн товар оригинальн фишек удобн модел наушник спасиб магазин достав срок объясн классн наушник очен хорош товар прост супер вообщ жал куп звук хорош главн эт зарядк держ очен долг ден польз средн час заряжа недел прост восторг сильн ветер леж бок связ теря звук порт совет откр пок нрав зарядк заряд посмотр держа звук цен норм наушник супер заряд держат долг классн наушник классн наушник очен удобн компактн наушник звук идеальн слышн разговор прослушиван музык очен довольн спасиб касп отличн наушник наушник хорош громк цен идеальн легк хорош звук заряд держ отличн микрофон слаб музык хорош наушник компактн звучан нормальн достав воврем спасиб товар достав воврем заказа дочк ден рожден очен понрав рад спасиб продавц касп совет наушник хорош футляр маленьк компактн звук хорош посмотр скольк хват наушник классн пада уш звук хорош звук четк очен тих сам наушник добротн сид кейс хлипк дом ход вечер фильм смотрет пойдет бега улиц т д слишк тих рахмет те ы айл ма ан над очен удобн слышн совет отличн зарядк хвата надолг принцип качеств соответств цен отличн наушник понрав сапас те шт гарантийн талоным б рге келд ра мет п спасиб касп достав срок работа хорош наушник зарядк хвата надолг наушник хорош звук тем удобн качествен товар жа сы даус пке ы айл эт сумм оправдыва наушник понрав рахмет наушник супер так цен особен микрофон работа так цен прост подарок заказа ещ пар жу ке ес бер н хорош звук спасиб касп грамотн дюшес наушник неплох непривычн легк звук глуховат некритичн минус хрип гарантийн талон полож совершен друг модел фот прилага качеств отличн наушник бомб польз недел сто сво денег зарядк хвата недел мог точн сказа замет никак разниц звук очен хорош наушник хлипк маленьк брал подарок очен разочарова быстр сад кейс легк пушок маленьк удобн звук нормальн уш бол некомфортн здравств наушник получ все упаковк хорош все достойн спасиб хорош продаж супер удобн очен удобн нашел отличн звук удив бас мощн четк так устройств огромн спасиб понрав наушник очен хорош так цен довольн покупк очен понрав наушник маленьк компактн супер спасиб касп те жа сы наушник ек ла ы айл ба ас арза хорош наушник цен батар держат довольн долг громкост звучан высок шумоподавлен разговор запис ауд сообщен программ нашел сенсор работа переключен трек став пауз цел наушник довол брат реша сам кон бел работа упа асфальт нескольк прям хорош так разгон немн поцарапа чехол поврежден кстат крепк приятн объемн звук уш сид незаметн заряд держат очен долг бел те шт б зге над шыдайд батареяс дыбыс жа сы шы ад жолдасым те найд енд з ме аламын брал супруг звук хорош соотношен цен качеств материа дешев пластик очен легк топ сво деньг продавц молодц быстр достав довол прост отличн брат сто зы о з ме над жа сы ек заряд жа сы стайд ек отличн наушник зарядк полн ден реальн отличн наушник громк мощн бас тамаш рахмет отличн сын нрав довол заказыва дважд качеств отличн нашар басс жо игрушечн звук объемн отст полн разряжа вид блютус совет звезд касп понрав перв заказыва заряд держ примерн час покупа штук пожалел дочк друг подарок штук остав перв заказа классн наушник классн звук нрав очен хорош качеств наушник сам главн зарядк держ скор ещ закаж хорош наушник достав быстр коробк больш коробк коробк звук басс так деньг отличн заряд держ час ушл лежа неудобн достава кейс неудобн кабел зарядк очен маленьк тайпс эт совет снима как либ одежд вверх цепля одежд пада наушник работа зарядк хвата надолг очен довольн покупк спасиб магазин своевремен доставк отличн наушник цен заряд держ час ма ан над та анд ы айл зарядкас жетед ек отличн наушник классн наушник звук хорош так цен ожида так хорош качеств доставк воврем спасиб спасиб оперативн доставк качеств наушник хорош рекоменд наушник хорош понрав очен классн заряд держ ден звук отличн нрав товар очен хорош наушник хорош сво цен приятн удивл рахмет касп магазин спиногрыз наушник классн совет отправ товар похож звук хорош четк зарядк надолг хвата времен сам отключа блютуз включа кажд меша голосов помощник китайск вставля ух такж меша сигна понижен зарядк друг наушник так цел так сумм нормальн повторн куп взял сво телефон очен легк держат ушк разговор слышим хорош очен классн наушник звук чист цен приемлем сын восторг хорош наушник заряд держат долг наушник супер понрав быстр достав курьер очен хорош наушник прост супер курьер молодец звук слыш четк громкост хвата возможн бас слабоват критичн батаре соединен хорош микрофон нормальн разговор пробл игроман подход отставан пол секунд ком важн регулировк громкост автопауз снят наушник сво денег сто идеальн наушник заряд держат очен е б р нш те атт ан шкента ек лшем ы айл шап ша ын дауысыд была жа сы сек лд те шт деп айт алмаймын б ра з ба асын т ратын сек лд болаш та п р м згер п жатс жаз жатармын з рге над наушник шикарн звук бомбезн вообщ ожида дизайн прост отпад аккуратн удобн хуж всемирн раскручен бренд бешен деньг рекоменд совет супер ещ бонус упа класс супер хотел очен качествен понрав достав раньш срок пок недостатк виж зарядкас жетед наушник супер звук очен зарядк держ высот всем совет пар взял дорог отлича отличн наушник компактн удобн спасиб больш заказ пришел раньш срок очен довольн классн нарекан пок очен нрав благодар товар получ сво деньг очен классн наушник спасиб больш магазин предоставлен возможн звук отличн достав срок все работа всем совет наушник хорош достав своевремен цен скачут заказа дорож след ден подешевел две тысяч молодц достав воврем качеств хорош братик очен рад успех супер те жа сы ба асын са ра мет товард алд н б рын келд рсет лген мерз м нен над жа сы ек те над хорош наушник отличн наушник понрав спасиб комфортн удобн компактн прям клев звезд пок нормальн товар достав раньш срок спасиб касп понрав очен понрав спасиб бер пожалеет упакова наушник хорош отличн работа покупа дочк понрав спасиб касп банк рекоменд заряд держ долг отличн пришел раньш срок эт больш плюс очен понрав звук хорош зарядк хвата долг класн наушник спасиб доставк сдела течен трех час курьер очен вежлив внимательн спасиб больш хорош звук заряд держат час шест точн довол нрав достав быстр спасиб касп звук хорош мо уш выпада отличн наушник идеальн соотношен цен качеств понрав товар сто сво денег шумоизоляц цел сойдет жен довольн нормальн наушник над совет очен хорош спасиб описан цвет наушник хотел черн бел нормальн компактн очен миленьк компактн удобн сид звук классн пок довол курьер быстр достав молодец цен очен приличн наушник наушник отличн деньг жен очен понрав спасиб магазин быстр достав очен упакова звук хорош отличн вариант подарк хорош наушник достав быстр спасиб курьер цен соответств качеств брал сын очен довол говор удобн звук хорош выпадыва ух все слышн наушник огон прям довол барабан цел штук качеств врем работ доставля доставк воврем быстр спасиб касп совет всем куп две наушник дня куп жен довольн поговор четк понрав дизайн ух сид идеальн зарядк хвата надолг привезл заказ час покупк довол приобрел недел устраива звук хорош удобн очен довольн покупк отличн наушник ежедневн пользован доставк очен быстр хорош наушник понрав спасиб з рше минус жо брат спокойн заказ пришел воврем</t>
  </si>
  <si>
    <t>21601.0</t>
  </si>
  <si>
    <t>Очень хорошее качество для такой цены. Грошь цена моим air podsам второго поколения по звуку. Быстро заряжается, заряда хватает надолго. Беру уже вторую пару за последний месяц. До этого приобретали для младшего брата, понравились самой и для себя заказала., Отличные басы и четкий звук., Качество нормально , за 15 минут приняли, Хороший качественный звук, хорошо выдает низкие чистоты. Очень быстро слетают с головы. Наушники хорошие, взял на подарок сыну. Тщательно выбирайте магазин. Мне после оформления заказа начали звонить и писать из одноименного магазина и предлагать наушники ACME по причине отсутствия на складе моих наушников. После моего отказа, мне сказали, чтобы я отменял заказ. На моё возражение, что это не моя вина, отказались отменять заказ. Я сразу же позвонил в поддержку Каспи, и чудесным образом тут же нашлись наушники и сразу же мне их отправили. Не поддавайтесь на уговоры жуликов и тщательно выбирайте продавца! Удачных покупок всем!, Соответствует заявленному., Пришли на 3 дня раньше, качество отличное, звук хороший! Брали детям в подарок!, Доволен., Звук хороший. Батарейки хватает на долго., Здравствуйте. Наушники заказали перед Новым годом. Пришли вовремя, в отличной упаковке. Продавцу спасибо за оперативность. Ребёнок пользуется с удовольствием., Товар пришел вовремя, без повреждений, отличного качества, сказали можете вернуть в течение недели, если не понравится., Өзім 2017жылы осы наушниктің 510вт алған болатынмын 5 жыл ұстадым. Качество мощный 2024 те 520вт алған болатынмын 3 ші күн болды тыңдап жатқаныма 65-70 % бар әлі. Алаңсыз құлағымда кемінде күніне 8-9 сағат тағамын. Негізі 58 сағатта шыдайды деп жазылған ау. Шынымен шыдайды екен. Алатын кісілер бұл шынайы отзыв. Бұрын сенбейтін едім өзінің адамдарын жаздыртып қояды деп. Жоқ шынымен JBL деген наушник өте мықты. Алыңыздар өкінбейсіздер. Grand market красавчик., Наушники JBL Tune 520BT чёрные - соответствуют описанию, хорошего качества, рекомендую! Продавец: ACME - добросовестный, рекомендую!, Обычные наушники. От JBL ожидал большего, если честно. Баса маловато, а так в общем и целом звучит хорошо, сбалансированно, приятно. Учитывая цену, хороший вариант., Сатып алуға болады, бағасына стоит., Купила дочке в подарок. Изночалтн хотела взять другую марку, посоветовали эту. Пока всё устраивает, дальше видно будет. Обещали принести мне комплимент. Но ничего не принесли., Наушники отличные для свой цены, даже после моих старых sennheiser. Чего не скажешь о продавце. У них просто нет этого товара. Сначала пытались впарить наушники Acme вместо JBL, потом просили отменить заказ, затем неделю просто игнорили. Пришлось надавить через Каспи, действенно, привезли. Старая как мир разводка манить раскрученным брэндом и продавать совсем другое., Огромное спасибо за быструю доставку. Сын доволен качеством, за такую цену очень хорошее качество и дизайн., Классные наушники. Можно регулировать бас и т. п. в приложении. Хорошее шумоподавление. Так же хочется отдельно поблагодарить магазин gamerz. kz. Так только появилась проблема, тут же её решили. Видно работают на совесть. Очень этому рада., Наушники просто кайф, давно хотела купить себе такие, звук огонь, басы четкие. Работают даже на далёком расстоянии через несколько стен от телефона, удобно сидят, надеюсь долго прослужат., Өте нашар даусы дұрыс шықпайды., Все было аккуратно упаковано и доставлено быстро. Наушники тоже работают хорошо., Я давно мечтала о таких наушниках, но тут шумоподавление не хватает, музыку сделаешь чуть громче, возможно услышат все., Хорошие наушники, брал для подарка, спасибо магазину, что быстро все сделали., Хорошие наушники, держат заряд, регулируются на голове, звук чистый, хороший, продавец BurTrade прислали на два дня раньше заявленного, гарантийный талон также был вложен. В общем дочку все устроило., Удобные! Звук отличный!, Хорошие наушники., Быстрая доставка, есть приложение от наушников., Ұлыма ұнады., Наушники не очень, столько денег отдал., Уже 6 день не заряжаю, хорошо работают, но я бы выбрал бы в следующий раз модель подороже., Всё супер. Только пока не догнал как через прогу эквалайзер юзать., Жақсы стерео, зарядка жақсы ұстайды., Маған ұнады, ыңғайлы, звукоизоляция жақсы., Покупаем второй раз, первый для дочери розовый брали, второй темно синие для сына. Отличное качество, идеальная слышимость детям нравится., Наушники хорошие, подошли, пришли раньше срока., Отличные по качеству, и по звуку очень хорошие наушники., Отличные наушники. Рекомендую. Всех с новым годом., Дочке очень понравилось, качественные., Нормально, Супер., Отличные наушники, спасибо., Зарядка ұзаққа жетеді, муз тыңдауға ыңғайлы екен.  Бірақ сөйлескен кезде даусын гүжірлеп, анық емес естіледі. ., Наушники супер, сыну очень понравились., Наушники отличные, звук на высоте. точно не на большую голову., Все отлично, упаковка, звук. Но цвет перепутали, привезли синие. Ребенок доволен. Легко подключаются., Взяла внуку. Он очень доволен. Пришли вовремя., Все отлично, ребёнку понравились. На голову взрослого человека, будут маловаты., Дауысы жақсы шығады, bass қатты екен өз ақшасына стоит., Хорошие наушники. Покупала дочке на день рождения. Ей очень понравились. Качество звука., Качественные наушники, удобно, что можно складывать, и сами по себе компактные. Звук отличный, можно использовать эквалайзер через софт от jbl и настраивать под себя. Доставка быстрая, спасибо, буду пользоваться., Заказывала дочке, ей понравилось, очень довольна, но ждала почти неделю., Покупали сыну в подарок, ему понравились, спасибо большое!, Наушники классные, ребенок очень доволен! Пришли вовремя, спасибо TekTrade и Каспи., Качество прям вау. Мне очень понравилось., Хорошие наушники., Наушники хорошие! Спасибо., Жақсы қапталған, сапалы, жақсы., Это шедевр!, Отличные наушники., Что мне нравится в Каспи, удобная цена и товар отличный, доставка быстрая, а наушник просто без слов., Покупала для дочери, говорит, что классные., Отличный звук, никаких нареканий. Спасибо продавцу за быструю доставку., Доставка на 1 день задержалась, в целом наушники неплохие за свои деньги, звучат нормально, АКБ держит хорошо. Дочери покупал JBL520BT белые и дороже, качество сборки и материала немного отличается, а вот звук такой же! Можно смело брать!, Наушники отличного качества, взяла сыну в подарок. Доставка очень быстрая, советую всем., Отличные наушники, качественное звучание! За свою цену топ., Хорошие наушники. Звук чистый, микрофон тоже хороший. Глубины звука не достает, не студийное качество, но для бытового использования - лучшие., Быстрая доставка и наушники отличные., Покупала в подарок, купила уже 2 таких. Детям нравится)., Тамаша екен маған қатты ұнады., Наушники отключились и больше не работают. Попытался зарядить, но даже не заряжается. Не знаю что делать, наушники не включаются. Купил всего день назад., Подарила кому то, говорят что классные, звук особенно хорош. Микрофон хорошо работает. Все слышно, надеюсь прослужит долго., Хорошие наушники!, Жақсы, ұнады, даусы жақсы шығады., Хорошие наушники., Хорошие уши., Наушники отличного качества. Звук на высоте. Очень удобно, что есть эквалайзер., Отличные наушники. Брали ребенку, очень доволен. Звук отличный, подключить смог сам., Наушники супер! Заказывала для сына. Сын счастлив!, Брал на подарок дочке 14-ти лет, заказчик абсолютно доволен, звук хороший! )., Покупкой доволен, но громкости не хватает и слышно окружающим очень., Наушники очень понравились, качество звука хорошее. Правда когда долго носишь, уши болят после носки, а так всё устраивает., Звук отличный, все работает хорошо., Наушники удобные, работают безупречно, заряд держит долго, но не 50+ часов, как заявлено., Отличный звук, классные за такие деньги. Доставили раньше, продавцу спасибо!, Все отлично, спасибо Каспи., Хорошие наушники, купили сыну, очень доволен., Наушники супер, продавцу тоже респект, до 3 ч быстро доставил!, Өте ұнады, жақсы құрал, кеңес беемін., Неплохие наушники., Наушники хорошие, звукоизоляция отличная, стоят своих денег. Племянница довольна., Хорошие наушники, качественные. Сын проверил, все работает. Закащали для дочи, на Новый год., Всё работает отлично. Спасибо., Хорошие наушники за свою цену!, Звук 7/10. Ожидал более насыщенный звук, рассчитывал на силу бренда, как итог басы недотягивают. Четкость звука так же подводит. В целом продукт хороший., Доставка отличная, даже получили подарочек, привезли все вовремя, точно в срок. Наушники брали детям, им нравятся. По звуку не очень громкие, но звук качественный. Если хочется погромче, то нужно брать что-то подороже, а фирма JBL без сомнений., Не пожалела что заказала  Nurtrade спасибо, Хорошие наушники. Звук качественный, басы качают, сидят хорошо За свою цену лучшие!, Цена-качество огонь, Отличный вариант., Мамаған ұнда сапасы өте жақсы., Звук четкий, удобные, красивый на вид регулируется размер блютуз автоматический, подключается разговор по телефону, передается все четко, и очень хорошо слышно друг друга. Звук на всю громкость слышно вне наушников., Покупал для сына. Ему всё нравится. Доставка раньше срока. Спасибо., Хорошие наушники. Качество звука на 5 звёзд., Племянница довольна качеством и звуком., Наушники хорошие, пока нареканий нет, дальше видно будет, доставка быстрая., Даусы жақсы екен., Хороший звук, за такую цену лучше не будет. Для низкой линейки JBL пойдет, за трое суток разредились на 27% всего. Приложение хорошее к ним., Хорошие наушники. Понравились., Всё хорошо, отличный звук барабан, супер., Супер наушники, звук отличный, качество хорошее, спасибо Магазину и Каспи!, Звук хороший., Спасибо большое за классные наушники!, За такую сумму очень хорошие наушники. Привезли вовремя, без нареканий. Распаковка приятно удивляет, хорошо упакован товар (не магазин, а сам товар). Придраться за такую цену к наушникам нет причин, поэтому 5 из 5., Хороший товар., Качество отличное и цена приемлема., Соответствует описанию. Звук отличный. Зарядку держит долго., Наушники классные. Доставили быстро! Очень довольна покупкой., По звучанию претензий нет, хорошие наушники, ребёнок доволен, сняла звезду за зарядный провод - не работает, видимо брак. Подключили провод от телефона, зарядка сразу пошла., Все отлично работает, но уши жмут., Отличные наушники за свою цену., Хорошие наушники., Дочери понравились. Курьеру отдельное спасибо, что заранее сообщил о приезде., Хорошие наушники!, Наушники не плохие, учитывая цену и качество сборки. Как по мне звук плоский, для прослушивания попсы нормально. Заряд держат долго, что радует. Наушники маленькие, на голове сидят плохо, давят уши, но это сугубо индивидуально для каждого., Не пожалела что купила., Долбит нормально., Хорошие наушники, как и на других наушниках, после длительного пользования нагреваются и потеют уши, зарядку действительно долго держат после одной зарядки., Шикарные наушники для ребенка, он в восторге просто., Рахмет продавцу, быстро отправил, хорошие наушники., Наушники бомба, но громкости маловато., Стоят своих денег, Все отлично, раньше на день привезли, продавец хороший, по наушникам есть tune510 они такие же по цене но тут в tune520 зарядки ощутимо больше, советую, звук отличный, внешний вид тоже нравится., Очень хорошие низкие частоты (басы).</t>
  </si>
  <si>
    <t>очен хорош качеств цен грош цен мо ам втор поколен звук быстр заряжа заряд хвата надолг бер втор пар последн месяц приобрета младш брат понрав сам заказа отличн бас четк звук качеств нормальн минут приня хорош качествен звук выда низк чистот</t>
  </si>
  <si>
    <t>очен быстр слета голов</t>
  </si>
  <si>
    <t>наушник хорош взял подарок сын тщательн выбира магазин оформлен заказ нача звон писа одноимен магазин предлага наушник причин отсутств склад мо наушник мо отказ сказа отменя заказ мо возражен эт вин отказа отменя заказ сраз позвон поддержк касп чудесн образ нашл наушник сраз отправ поддава уговор жулик тщательн выбира продавц удачн покупок всем соответств заявлен пришл дня раньш качеств отличн звук хорош брал дет подарок довол звук хорош батарейк хвата долг здравств наушник заказа нов год пришл воврем отличн упаковк продавц спасиб оперативн ребенок польз удовольств товар пришел воврем поврежден отличн качеств сказа может вернут течен недел понрав з м жыл ос наушникт вт ал ан болатынмын жыл стад качеств мощн те вт ал ан болатынмын ш н болд дап жат аным бар л ал сыз ла ымд кем нде н са ат та амын нег з са атт шыдайд деп жаз ан а шыным шыдайд ек алатын лер б л шынай отз б рын сенбейт н ед м з н адамдарын жаздыртып ояд деп жо шыным дег наушник те ал ыздар нбейс здер красавчик наушник черн соответств описан хорош качеств рекоменд продавец добросовестн рекоменд обычн наушник ожида больш честн бас маловат общ цел звуч сбалансирова приятн учитыв цен хорош вариант сатып ал болад ба асын сто куп дочк подарок изночалтн хотел взят друг марк посоветова пок все устраива дальш видн обеща принест комплимент принесл наушник отличн сво цен мо стар скажеш продавц прост товар снача пыта впар наушник вмест прос отмен заказ зат недел прост игнор пришл надав касп действен привезл стар мир разводк ман раскручен брэнд продава друг огромн спасиб быстр доставк сын довол качеств так цен очен хорош качеств дизайн классн наушник регулирова бас т п приложен хорош шумоподавлен хочет отдельн поблагодар магазин появ проблем е реш видн работа совест очен эт рад наушник прост кайф давн хотел куп так звук огон бас четк работа далек расстоян нескольк стен телефон удобн сид над долг прослужат те нашар даус д рыс шы пайд аккуратн упакова доставл быстр наушник работа давн мечта так наушник шумоподавлен хвата музык сдела громч возможн услышат хорош наушник брал подарк спасиб магазин быстр сдела хорош наушник держат заряд регулир голов звук чист хорош продавец присла дня раньш заявлен гарантийн талон такж влож общ дочк устро удобн звук отличн хорош наушник быстр доставк приложен наушник лым над наушник очен стольк денег отда ден заряжа работа выбра след модел подорож все супер пок догна прог эквалайзер юза жа сы стере зарядк жа сы стайд ма ан над ы айл звукоизоляц жа сы покупа втор перв дочер розов брал втор темн син сын отличн качеств идеальн слышим дет нрав наушник хорош подошл пришл раньш срок отличн качеств звук очен хорош наушник отличн наушник рекоменд нов год дочк очен понрав качествен нормальн супер отличн наушник спасиб зарядк жетед муз да ы айл ек б ра йлеск кезд даусын г рлеп ан емес ест лед наушник супер сын очен понрав наушник отличн звук высот точн больш голов отличн упаковк звук цвет перепута привезл син ребенок довол легк подключа взял внук очен довол пришл воврем отличн ребенк понрав голов взросл человек будут маловат дауыс жа сы шы ад атт ек з шасын сто хорош наушник покупа дочк ден рожден очен понрав качеств звук качествен наушник удобн складыва сам компактн звук отличн использова эквалайзер софт настраива доставк быстр спасиб буд пользова заказыва дочк понрав очен довольн ждал недел покупа сын подарок понрав спасиб больш наушник классн ребенок очен довол пришл воврем спасиб касп качеств прям ва очен понрав хорош наушник наушник хорош спасиб жа сы апта ан сапал жа сы эт шедевр отличн наушник нрав касп удобн цен товар отличн доставк быстр наушник прост слов покупа дочер говор классн отличн звук никак нарекан спасиб продавц быстр доставк доставк ден задержа цел наушник неплох сво деньг звучат нормальн акб держ дочер покупа бел дорож качеств сборк материа немн отлича звук смел брат наушник отличн качеств взял сын подарок доставк очен быстр совет всем отличн наушник качествен звучан цен топ хорош наушник звук чист микрофон хорош глубин звук доста студийн качеств бытов использован лучш быстр доставк наушник отличн покупа подарок куп так дет нрав тамаш ек ма ан атт над наушник отключ работа попыта заряд заряжа зна дела наушник включа куп ден назад подар ком говор классн звук особен хорош микрофон работа слышн над прослуж долг хорош наушник жа сы над даус жа сы шы ад хорош наушник хорош уш наушник отличн качеств звук высот очен удобн эквалайзер отличн наушник брал ребенк очен довол звук отличн подключ смог наушник супер заказыва сын сын счастл брал подарок дочк ти лет заказчик абсолютн довол звук хорош покупк довол громкост хвата слышн окружа очен наушник очен понрав качеств звук хорош правд долг нос уш бол носк все устраива звук отличн работа наушник удобн работа безупречн заряд держ долг час заявл отличн звук классн так деньг достав раньш продавц спасиб отличн спасиб касп хорош наушник куп сын очен довол наушник супер продавц респект ч быстр достав те над жа сы рал ке ес бе н неплох наушник наушник хорош звукоизоляц отличн сто сво денег племянниц довольн хорош наушник качествен сын провер работа закаща доч нов год все работа отличн спасиб хорош наушник цен звук ожида насыщен звук рассчитыва сил бренд итог бас недотягива четкост звук подвод цел продукт хорош доставк отличн получ подарочек привезл воврем точн срок наушник брал дет нрав звук очен громк звук качествен хочет погромч нужн брат подорож фирм сомнен пожалел заказа спасиб хорош наушник звук качествен бас кача сид цен лучш цен качеств огон отличн вариант мам ан нда сапас те жа сы звук четк удобн красив вид регулир размер блютуз автоматическ подключа разговор телефон переда четк очен слышн друг друг звук громкост слышн вне наушник покупа сын все нрав доставк раньш срок спасиб хорош наушник качеств звук звезд племянниц довольн качеств звук наушник хорош пок нарекан дальш видн доставк быстр даус жа сы ек хорош звук так цен низк линейк пойдет тро суток разред приложен хорош хорош наушник понрав все отличн звук бараба супер супер наушник звук отличн качеств хорош спасиб магазин касп звук хорош спасиб больш классн наушник так сумм очен хорош наушник привезл воврем нарекан распаковк приятн удивля упакова товар магазин товар придра так цен наушник причин поэт хорош товар качеств отличн цен приемлем соответств описан звук отличн зарядк держ долг наушник классн достав быстр очен довольн покупк звучан претенз хорош наушник ребенок довол снял звезд зарядн провод работа видим брак подключ провод телефон зарядк сраз пошл отличн работа уш жмут отличн наушник цен хорош наушник дочер понрав курьер отдельн спасиб заран сообщ приезд хорош наушник наушник плох учитыв цен качеств сборк звук плоск прослушиван попс нормальн заряд держат долг рад наушник маленьк голов сид плох дав уш эт сугуб индивидуальн кажд пожалел куп долб нормальн хорош наушник друг наушник длительн пользован нагрева потеют уш зарядк действительн долг держат одн зарядк шикарн наушник ребенк восторг прост рахмет продавц быстр отправ хорош наушник наушник бомб громкост маловат сто сво денег отличн раньш ден привезл продавец хорош наушник так цен зарядк ощутим совет звук отличн внешн вид нрав очен хорош низк частот бас</t>
  </si>
  <si>
    <t>очен хорош качеств цен грош цен мо ам втор поколен звук быстр заряжа заряд хвата надолг бер втор пар последн месяц приобрета младш брат понрав сам заказа отличн бас четк звук качеств нормальн минут приня хорош качествен звук выда низк чистот очен быстр слета голов наушник хорош взял подарок сын тщательн выбира магазин оформлен заказ нача звон писа одноимен магазин предлага наушник причин отсутств склад мо наушник мо отказ сказа отменя заказ мо возражен эт вин отказа отменя заказ сраз позвон поддержк касп чудесн образ нашл наушник сраз отправ поддава уговор жулик тщательн выбира продавц удачн покупок всем соответств заявлен пришл дня раньш качеств отличн звук хорош брал дет подарок довол звук хорош батарейк хвата долг здравств наушник заказа нов год пришл воврем отличн упаковк продавц спасиб оперативн ребенок польз удовольств товар пришел воврем поврежден отличн качеств сказа может вернут течен недел понрав з м жыл ос наушникт вт ал ан болатынмын жыл стад качеств мощн те вт ал ан болатынмын ш н болд дап жат аным бар л ал сыз ла ымд кем нде н са ат та амын нег з са атт шыдайд деп жаз ан а шыным шыдайд ек алатын лер б л шынай отз б рын сенбейт н ед м з н адамдарын жаздыртып ояд деп жо шыным дег наушник те ал ыздар нбейс здер красавчик наушник черн соответств описан хорош качеств рекоменд продавец добросовестн рекоменд обычн наушник ожида больш честн бас маловат общ цел звуч сбалансирова приятн учитыв цен хорош вариант сатып ал болад ба асын сто куп дочк подарок изночалтн хотел взят друг марк посоветова пок все устраива дальш видн обеща принест комплимент принесл наушник отличн сво цен мо стар скажеш продавц прост товар снача пыта впар наушник вмест прос отмен заказ зат недел прост игнор пришл надав касп действен привезл стар мир разводк ман раскручен брэнд продава друг огромн спасиб быстр доставк сын довол качеств так цен очен хорош качеств дизайн классн наушник регулирова бас т п приложен хорош шумоподавлен хочет отдельн поблагодар магазин появ проблем е реш видн работа совест очен эт рад наушник прост кайф давн хотел куп так звук огон бас четк работа далек расстоян нескольк стен телефон удобн сид над долг прослужат те нашар даус д рыс шы пайд аккуратн упакова доставл быстр наушник работа давн мечта так наушник шумоподавлен хвата музык сдела громч возможн услышат хорош наушник брал подарк спасиб магазин быстр сдела хорош наушник держат заряд регулир голов звук чист хорош продавец присла дня раньш заявлен гарантийн талон такж влож общ дочк устро удобн звук отличн хорош наушник быстр доставк приложен наушник лым над наушник очен стольк денег отда ден заряжа работа выбра след модел подорож все супер пок догна прог эквалайзер юза жа сы стере зарядк жа сы стайд ма ан над ы айл звукоизоляц жа сы покупа втор перв дочер розов брал втор темн син сын отличн качеств идеальн слышим дет нрав наушник хорош подошл пришл раньш срок отличн качеств звук очен хорош наушник отличн наушник рекоменд нов год дочк очен понрав качествен нормальн супер отличн наушник спасиб зарядк жетед муз да ы айл ек б ра йлеск кезд даусын г рлеп ан емес ест лед наушник супер сын очен понрав наушник отличн звук высот точн больш голов отличн упаковк звук цвет перепута привезл син ребенок довол легк подключа взял внук очен довол пришл воврем отличн ребенк понрав голов взросл человек будут маловат дауыс жа сы шы ад атт ек з шасын сто хорош наушник покупа дочк ден рожден очен понрав качеств звук качествен наушник удобн складыва сам компактн звук отличн использова эквалайзер софт настраива доставк быстр спасиб буд пользова заказыва дочк понрав очен довольн ждал недел покупа сын подарок понрав спасиб больш наушник классн ребенок очен довол пришл воврем спасиб касп качеств прям ва очен понрав хорош наушник наушник хорош спасиб жа сы апта ан сапал жа сы эт шедевр отличн наушник нрав касп удобн цен товар отличн доставк быстр наушник прост слов покупа дочер говор классн отличн звук никак нарекан спасиб продавц быстр доставк доставк ден задержа цел наушник неплох сво деньг звучат нормальн акб держ дочер покупа бел дорож качеств сборк материа немн отлича звук смел брат наушник отличн качеств взял сын подарок доставк очен быстр совет всем отличн наушник качествен звучан цен топ хорош наушник звук чист микрофон хорош глубин звук доста студийн качеств бытов использован лучш быстр доставк наушник отличн покупа подарок куп так дет нрав тамаш ек ма ан атт над наушник отключ работа попыта заряд заряжа зна дела наушник включа куп ден назад подар ком говор классн звук особен хорош микрофон работа слышн над прослуж долг хорош наушник жа сы над даус жа сы шы ад хорош наушник хорош уш наушник отличн качеств звук высот очен удобн эквалайзер отличн наушник брал ребенк очен довол звук отличн подключ смог наушник супер заказыва сын сын счастл брал подарок дочк ти лет заказчик абсолютн довол звук хорош покупк довол громкост хвата слышн окружа очен наушник очен понрав качеств звук хорош правд долг нос уш бол носк все устраива звук отличн работа наушник удобн работа безупречн заряд держ долг час заявл отличн звук классн так деньг достав раньш продавц спасиб отличн спасиб касп хорош наушник куп сын очен довол наушник супер продавц респект ч быстр достав те над жа сы рал ке ес бе н неплох наушник наушник хорош звукоизоляц отличн сто сво денег племянниц довольн хорош наушник качествен сын провер работа закаща доч нов год все работа отличн спасиб хорош наушник цен звук ожида насыщен звук рассчитыва сил бренд итог бас недотягива четкост звук подвод цел продукт хорош доставк отличн получ подарочек привезл воврем точн срок наушник брал дет нрав звук очен громк звук качествен хочет погромч нужн брат подорож фирм сомнен пожалел заказа спасиб хорош наушник звук качествен бас кача сид цен лучш цен качеств огон отличн вариант мам ан нда сапас те жа сы звук четк удобн красив вид регулир размер блютуз автоматическ подключа разговор телефон переда четк очен слышн друг друг звук громкост слышн вне наушник покупа сын все нрав доставк раньш срок спасиб хорош наушник качеств звук звезд племянниц довольн качеств звук наушник хорош пок нарекан дальш видн доставк быстр даус жа сы ек хорош звук так цен низк линейк пойдет тро суток разред приложен хорош хорош наушник понрав все отличн звук бараба супер супер наушник звук отличн качеств хорош спасиб магазин касп звук хорош спасиб больш классн наушник так сумм очен хорош наушник привезл воврем нарекан распаковк приятн удивля упакова товар магазин товар придра так цен наушник причин поэт хорош товар качеств отличн цен приемлем соответств описан звук отличн зарядк держ долг наушник классн достав быстр очен довольн покупк звучан претенз хорош наушник ребенок довол снял звезд зарядн провод работа видим брак подключ провод телефон зарядк сраз пошл отличн работа уш жмут отличн наушник цен хорош наушник дочер понрав курьер отдельн спасиб заран сообщ приезд хорош наушник наушник плох учитыв цен качеств сборк звук плоск прослушиван попс нормальн заряд держат долг рад наушник маленьк голов сид плох дав уш эт сугуб индивидуальн кажд пожалел куп долб нормальн хорош наушник друг наушник длительн пользован нагрева потеют уш зарядк действительн долг держат одн зарядк шикарн наушник ребенк восторг прост рахмет продавц быстр отправ хорош наушник наушник бомб громкост маловат сто сво денег отличн раньш ден привезл продавец хорош наушник так цен зарядк ощутим совет звук отличн внешн вид нрав очен хорош низк частот бас</t>
  </si>
  <si>
    <t>1499.0</t>
  </si>
  <si>
    <t>Удобно, качественно и доступно по цене., Хорошие наушники. Спасибо продавцу!, Хороший звук за эту цену, Күшті қатты шығады., Сапасы өте жақсы., Зарядки хватает надолго. Очень классные наушники, покупайте, не пожалеете!, Цена, видна зарядка., Миниатюрный,удобный в ношении. Своих денег стоит. Покупала детям,они довольны. Бита нет, сам по себе отключается, короче бесполезное вещь., , Микрофон ужасный, по телефону не поговоришь в наушниках, голосовые не отправишь., Плохая сборка, качество 0 из 10., Плохо слышит собеседник., Звук не очень громкий, в телефоне громкость приходится выставлять до красной черты. Благодарю вас за такой волшебный гаджет. Помогает в работе очень сильно, не отвлекаться на ненужные шумы., Жена довольна., Очень хороший, качество бомба, зарядка супер, 3 дней назад купил, сегодня поставил на заряд. Очень классный. Очень., Космос. Стоимость и качество супер., Все самое лучшее., Пришли отлично запакованы в коробке в плёнке, ничего не порвано, как с завода. Играют громко, для ушей в самый раз. Заряда было 85%. Спасибо продавцам, не пожалел что купил!, Жақсы ішіп екен., Крутые наушники., Пришли вовремя. Все работает, все отлично. Доволен., Өте жақсы наушник, өз бағасына сай., Классные, отличные, удобные, пока один заряжается вторым можно пользоваться, детям нравится и еще купила на подарок сыну, в школу., Мне понравились, за свою цену наушники этого стоят., Я в восторге! Очень понравились! Все работает! Произошли полностью запечатанные, на день раньше. Даже в нестандартных ушах держатся хорошо. Легкие, удобные. Спасибо Каспи и магазину!, Наушники брали для подарка. Понравились. Доставили вовремя., Супер класс, Наушники понравились, пользуюсь уже несколько дней, заряд еще не закончился, в день 1-2 слушаю музыку, качество звука хорошее., Качество хорошее, в ушах хорошо держатся, не повреждены, шумов лишних нет., Маған ұнады. Тамаша, Хорошие наушники, спасибо продавцам. Минусы: цена 1198т, +500т за доставку. За каждую мелочь +500т платить неохота., Бір құлағы істемейді, алмаңдар бағасы өте қымбат, қол жетімді істемейді., Хорошие наушники, динамик громкий., Наушники мне понравились., Брала мужу. Хвалит. Ему понравились., Наушники красивые, но звук плохой., Очень хорошие наушники. Советую всем., Дети довольны, Очень плохие наушники, звука можно сказать и нет, и батарейка на 20 минут только хватает., Уақытында келді. Керемет наушник. Өз бағасына лайықты., Хорошие наушники! Доченьке понравились., Жақсы керемет., Классно мне понравилось, Өте жақсы қызыма, ұлыма алдым, жақсы, тез келді, рақмет., Бағасына лайықты., Мне понравилось. Звучание отличное., Әйбат екен әдемі істемейді, маған ұнады., Наушники отличные. Звук хороший. Зарядку держат., Наушники хорошие, доставили раньше срока. Дети довольны. Заказывали в магазине Zamok111. Продавец супер, ответил на все мои вопросы., Не рекомендую, глючат, нервируют, не работает, то работает, заряжается плохо., Алуға кеңес беремін. Балама ұнады., Пока не слушал, ну фасон не тот., Наушники и power bank , 2 в1 , отлично , звук для дешевых наушников 4+/5-., Цена равно качество, садятся быстро, звук так себе, что и следовало ожидать., Очень хорошие наушники. Звук хороший. Уже третий день как купила, заряд держит, ещё не заряжала. Спасибо Каспи Магазину за доставку. Привезли раньше указанного срока., Для своей цены отличные!, Работает, но выдают, звук хороший., Просто черные, сенсорные немного неудобно на все реагируют., Очень понравилось, рекомендую, все идеально., Наушники классные, звук хороший., Товар соответствует цене. Неплохое качество, сыну понравилось., Ұнады қатты балама рахмет., Неплохие за такую цену, ещё заряжают, держат долго., Супер качества жақсы ұнды балама., Жақсы екен., Наушники брала для прослушивания аудиокниг, первое впечатление осталась довольна покупкой., Наушники оказались очень классные, но муж забрал их у меня, хотя изначально не хотел. Буду заказывать ещё., Не качественный., Товаром доволен. Работают хорошо. Пришли раньше срока. Спасибо курьерам., Работают хорошо. Пришли раньше срока, продавец приятно удивил, положили масочку для лица!, Качество 9/10. Мне понравились они., Мне товар очень сильно понравился и спасибо за подарочек! Магазин N-com всем советую., Пришли, звук хороший. Отлично запечатан., Наушники огонь для такой цены., Классный суп., Просто бомба! Вот уже почти месяц пользуюсь, зарядка мощь, лучше среди дорогих блютуз наушников., Никому не советую! Звучание низчайшего качества, сами наушники хрупкие, когда ставишь их заряжаться. То заряжаются через раз. Нужно стоять и смотреть, пошёл заряд или нет. Не пользуюсь. Шляпа!, Бағасына тұрады., Товар плохого качества., Средний, зарядку не долго держит. Каспи и магазинге көп рақмет!, Отработали день и все не заряжаются, деньги на ветер., Просто супер качество, я еще заказал., Ұнамады., Хорошие наушники, правда правый наушник был разряженный вначале, но это не критично. Пришло на день раньше - отлично, всё хорошо упаковано. Управление сенсорное, и всё интуитивно понятно. Единственное - амбушюры в комплекте все одинаковые, большие, из ушей выпадают, будьте внимательны. Продавца рекомендую., Хөте жақсы., Качество оставляет желать лучшего. Передача одного наушника громкое, второго тихое. Качество звучания плохое., Даусы шықпайды жатыр., Наушники пришли нормально упакованы, всё в целом состоянии. Спасибо продавцу и Каспи., Прикольные, стильные, бюджетные! Моему сынку-подростку понравились. В комплект входит провод для зарядки (короткий), две пары запасных резиночек. Сервис и доставка на высшем уровне. Пришли очень быстро! По качеству звука, считаю, что пищалок много. Басов вообще не слышно. Но для детей нормально, компактная коробочка. Удобно с собой носить. Спасибо Каспи, продавцам курьерам., Өте ыңғайлы, күшті қолданғанға., Товар топ, звук норм (иногда пропадает). Кейс не заряжает наушники., Наушники супер! Долго держится зарядка! Спасибо за возможность приобретения!, Жақсы., Крутые наушники, просто топ за такую цену., Красивый дизайн, отличный громкий звук. Хороший подарок., Для своей цены товар неплох. Звучание приемлемое, заряд держит хорошо. Но к сожалению сами наушники неудобные, в уши нормально не засунешь., Очень плохие наушники, я тоже думал, что отзывы нормальные, но всё не так, один наушник вообще сломан, еще была задержка., Наушники быстро садятся., Товар ужасного качества!, За такую цену ставлю 5. За качество и заряд батареи 10. Все супер., Керемет, рахмет саған Каспи банк., Очень понравились, доставка вовремя пришла. Дальше посмотрим как будет работать., Рахмет көп осындайда бағада сапасына сөз жоқ керемет., Наушники хорошие, зарядки для своей цены хватает., Бағасына тіпті жақсы., Жақсы наушники., Наушники классные, долго держаться и заряжать надо через 3-4 дня., Наушники хорошие, звук отличный., Отличное хватает заряд 8-9ч довольно. Детям понравился. Сразу три штуки купил., За такую цену смешную взяла и слушаю мне нравятся, звук хороший., Уақытынан бұрын келді, сапасы орташа, барлығы жасап тұр., Не плохой звук, но долгое подключение., Наушники немного хуже, чем заказывала в первый раз., Хорошие наушники, одной зарядки наушников хватило на 7 часов прослушивания. Спасибо магазину EVEREST и KASPI., Не ожидала такого качества от такого ценника. Сыну понравились. Рекомендует мне. Спасибо Каспи., Покупкой довольна. Доставили раньше срока. Спасибо Каспи., За свою цену они очень классные., Спасибо, очень хорошие наушники, зарядку держу долго., Заказываю второй раз. Первые брала в подарок - понравились. Наушники хорошие, звук отличный. Доставка в Postamat за неделю. Спасибо продавцу за качественный товар., Балама алғам, бәрі керемет, өзіме ұнады., Супер. Пришло раньше срока., Хороший товар., Звук хороший, мне нравятся., Уақытынан ерте келді ризамын сапасыда жақсы екен., Жаксы, Отличный, хорошо работает, доставка чуть раньше прибыла, супер., Классный. Өте күшті., Отличные наушники, ничем не отличаются от дорогих, все супер, спасибо., Норм, Купила сыну, сын доволен., Пока хорошо работает, но на ушах плохо держится, стоит своих денег. Всем советую, громкость очень хорошая., Ассалаумалейкум, дизайн басқа болып шықты., Наушники в целом хорошие, но звук приглушен как будто из бочки., Классные!, Супер, Очень хороший за такую цену, детям подарила и себе взяла. Все довольны., Очень хорошие наушники., Норма, Пока претензий нет. Зарядка держится, звук неплохой., Хорошие за свою цену, рекомендую., Звук 👍👍👍🔥, Супер товар., За такую цену очень даже хорошие наушники, заказывала сыну, он доволен, есть дополнительные резиновые насадки, все работает., Мужу понравилася, Хорошо, но его голос тихо слышен снаружи., Наушники понравились, работают на отлично Звук хороший., Не могу так сильно хвалит, но для детей на видео мультик посмотреть пойдёт., Все отлично работает! 10 из 10! Тем более за такую цену!, Спасибо, очень классные наушники и звук хороший., Хорошие наушники., Хорошая стоит цена, хорошая., Хорошо работает, шнур для зарядки не подходит. Другой покупать пришлось., Хороший наушник., Отличные., За такую цену нормально., Каспи просто супер всё очень быстро доставлено, пришло раньше на день.</t>
  </si>
  <si>
    <t>удобн качествен доступн цен хорош наушник спасиб продавц хорош звук цен шт атт шы ад сапас те жа сы зарядк хвата надолг очен классн наушник покупа пожалеет цен видн зарядк миниатюрн удобн ношен сво денег сто покупа дет довольн</t>
  </si>
  <si>
    <t>бит отключа короч бесполезн вещ микрофон ужасн телефон поговор наушник голосов отправ плох сборк качеств плох слыш собеседник звук очен громк телефон громкост приход выставля красн черт</t>
  </si>
  <si>
    <t>благодар волшебн гаджет помога работ очен сильн отвлека ненужн шум жен довольн очен хорош качеств бомб зарядк супер дне назад куп сегодн постав заряд очен классн очен космос стоимост качеств супер сам лучш пришл отличн запакова коробк пленк порва завод игра громк уш сам заряд спасиб продавц пожалел куп жа сы ш п ек крут наушник пришл воврем работа отличн довол те жа сы наушник з ба асын са классн отличн удобн пок заряжа втор пользова дет нрав куп подарок сын школ понрав цен наушник сто восторг очен понрав работа произошл полност запечата ден раньш нестандартн уш держат легк удобн спасиб касп магазин наушник брал подарк понрав достав воврем супер класс наушник понрав польз нескольк дне заряд законч ден слуша музык качеств звук хорош качеств хорош уш держат поврежд шум лишн ма ан над тамаш хорош наушник спасиб продавц минус цен т т доставк кажд мелоч т плат неохот б р ла ы стемейд алм дар ба ас те ымбат ол жет мд стемейд хорош наушник динамик громк наушник понрав брал муж хвал понрав наушник красив звук плох очен хорош наушник совет всем дет довольн очен плох наушник звук сказа батарейк минут хвата у ытынд келд керемет наушник з ба асын лай хорош наушник доченьк понрав жа сы керемет классн понрав те жа сы ызым лым алд жа сы тез келд ра мет ба асын лай понрав звучан отличн йбат ек дем стемейд ма ан над наушник отличн звук хорош зарядк держат наушник хорош достав раньш срок дет довольн заказыва магазин продавец супер ответ мо вопрос рекоменд глючат нервир работа работа заряжа плох ал ке ес бер н балам над пок слуша фасон наушник отличн звук дешев наушник цен равн качеств сад быстр звук следова ожида очен хорош наушник звук хорош трет ден куп заряд держ ещ заряжа спасиб касп магазин доставк привезл раньш указа срок сво цен отличн работа выда звук хорош прост черн сенсорн немн неудобн реагир очен понрав рекоменд идеальн наушник классн звук хорош товар соответств цен неплох качеств сын понрав над атт балам рахмет неплох так цен ещ заряжа держат долг супер качеств жа сы нды балам жа сы ек наушник брал прослушиван аудиокниг перв впечатлен оста довольн покупк наушник оказа очен классн муж забра хот изначальн хотел буд заказыва ещ качествен товар довол работа пришл раньш срок спасиб курьер работа пришл раньш срок продавец приятн удив полож масочк лиц качеств понрав товар очен сильн понрав спасиб подарочек магазин всем совет пришл звук хорош отличн запечата наушник огон цен классн суп прост бомб месяц польз зарядк мощ сред дорог блютуз наушник ник совет звучан низчайш качеств сам наушник хрупк став заряжа заряжа нужн стоя смотрет пошел заряд польз шляп ба асын т рад товар плох качеств средн зарядк долг держ касп магазинг п ра мет отработа ден заряжа деньг ветер прост супер качеств заказа намад хорош наушник правд прав наушник разряжен вначал эт критичн пришл ден раньш отличн все упакова управлен сенсорн все интуитивн понятн единствен амбушюр комплект одинаков больш уш выпада будьт внимательн продавц рекоменд х те жа сы качеств оставля жела лучш передач одн наушник громк втор тих качеств звучан плох даус шы пайд жатыр наушник пришл нормальн упакова все цел состоян спасиб продавц касп прикольн стильн бюджетн мо сынк подростк понрав комплект вход провод зарядк коротк две пар запасн резиночек сервис доставк высш уровн пришл очен быстр качеств звук счита пищалок бас вообщ слышн дет нормальн компактн коробочк удобн соб нос спасиб касп продавц курьер те ы айл шт олда ан товар топ звук норм пропада кейс заряжа наушник наушник супер долг держ зарядк спасиб возможн приобретен жа сы крут наушник прост топ так цен красив дизайн отличн громк звук хорош подарок сво цен товар неплох звучан приемлем заряд держ сожален сам наушник неудобн уш нормальн засунеш очен плох наушник дума отзыв нормальн все наушник вообщ слома задержк наушник быстр сад товар ужасн качеств так цен ставл качеств заряд батар супер керемет рахмет са ан касп банк очен понрав доставк воврем пришл дальш посмотр работа рахмет п осындайд ба ад сапасын з жо керемет наушник хорош зарядк сво цен хвата ба асын т пт жа сы жа сы наушник наушник классн долг держа заряжа дня наушник хорош звук отличн отличн хвата заряд ч довольн дет понрав сраз штук куп так цен смешн взял слуша нрав звук хорош у ытына б рын келд сапас орташ барл ы жасап т р плох звук долг подключен наушник немн хуж заказыва перв хорош наушник одн зарядк наушник хват час прослушиван спасиб магазин ожида так качеств так ценник сын понрав рекоменд спасиб касп покупк довольн достав раньш срок спасиб касп цен очен классн спасиб очен хорош наушник зарядк держ долг заказыва втор перв брал подарок понрав наушник хорош звук отличн доставк недел спасиб продавц качествен товар балам ал ам б р керемет з ме над супер пришл раньш срок хорош товар звук хорош нрав у ытына ерт келд ризамын сапасыд жа сы ек жакс отличн работа доставк раньш приб супер классн те шт отличн наушник нич отлича дорог супер спасиб норм куп сын сын довол пок работа уш плох держ сто сво денег всем совет громкост очен хорош ассалаумалейкум дизайн бас болып шы наушник цел хорош звук приглуш бочк классн супер очен хорош так цен дет подар взял довольн очен хорош наушник норм пок претенз зарядк держ звук неплох хорош цен рекоменд звук супер товар так цен очен хорош наушник заказыва сын довол дополнительн резинов насадк работа муж понрав голос тих слыш снаруж наушник понрав работа отличн звук хорош мог сильн хвал дет виде мультик посмотрет пойдет отличн работа так цен спасиб очен классн наушник звук хорош хорош наушник хорош сто цен хорош работа шнур зарядк подход покупа пришл хорош наушник отличн так цен нормальн касп прост супер все очен быстр доставл пришл раньш ден</t>
  </si>
  <si>
    <t>удобн качествен доступн цен хорош наушник спасиб продавц хорош звук цен шт атт шы ад сапас те жа сы зарядк хвата надолг очен классн наушник покупа пожалеет цен видн зарядк миниатюрн удобн ношен сво денег сто покупа дет довольн бит отключа короч бесполезн вещ микрофон ужасн телефон поговор наушник голосов отправ плох сборк качеств плох слыш собеседник звук очен громк телефон громкост приход выставля красн черт благодар волшебн гаджет помога работ очен сильн отвлека ненужн шум жен довольн очен хорош качеств бомб зарядк супер дне назад куп сегодн постав заряд очен классн очен космос стоимост качеств супер сам лучш пришл отличн запакова коробк пленк порва завод игра громк уш сам заряд спасиб продавц пожалел куп жа сы ш п ек крут наушник пришл воврем работа отличн довол те жа сы наушник з ба асын са классн отличн удобн пок заряжа втор пользова дет нрав куп подарок сын школ понрав цен наушник сто восторг очен понрав работа произошл полност запечата ден раньш нестандартн уш держат легк удобн спасиб касп магазин наушник брал подарк понрав достав воврем супер класс наушник понрав польз нескольк дне заряд законч ден слуша музык качеств звук хорош качеств хорош уш держат поврежд шум лишн ма ан над тамаш хорош наушник спасиб продавц минус цен т т доставк кажд мелоч т плат неохот б р ла ы стемейд алм дар ба ас те ымбат ол жет мд стемейд хорош наушник динамик громк наушник понрав брал муж хвал понрав наушник красив звук плох очен хорош наушник совет всем дет довольн очен плох наушник звук сказа батарейк минут хвата у ытынд келд керемет наушник з ба асын лай хорош наушник доченьк понрав жа сы керемет классн понрав те жа сы ызым лым алд жа сы тез келд ра мет ба асын лай понрав звучан отличн йбат ек дем стемейд ма ан над наушник отличн звук хорош зарядк держат наушник хорош достав раньш срок дет довольн заказыва магазин продавец супер ответ мо вопрос рекоменд глючат нервир работа работа заряжа плох ал ке ес бер н балам над пок слуша фасон наушник отличн звук дешев наушник цен равн качеств сад быстр звук следова ожида очен хорош наушник звук хорош трет ден куп заряд держ ещ заряжа спасиб касп магазин доставк привезл раньш указа срок сво цен отличн работа выда звук хорош прост черн сенсорн немн неудобн реагир очен понрав рекоменд идеальн наушник классн звук хорош товар соответств цен неплох качеств сын понрав над атт балам рахмет неплох так цен ещ заряжа держат долг супер качеств жа сы нды балам жа сы ек наушник брал прослушиван аудиокниг перв впечатлен оста довольн покупк наушник оказа очен классн муж забра хот изначальн хотел буд заказыва ещ качествен товар довол работа пришл раньш срок спасиб курьер работа пришл раньш срок продавец приятн удив полож масочк лиц качеств понрав товар очен сильн понрав спасиб подарочек магазин всем совет пришл звук хорош отличн запечата наушник огон цен классн суп прост бомб месяц польз зарядк мощ сред дорог блютуз наушник ник совет звучан низчайш качеств сам наушник хрупк став заряжа заряжа нужн стоя смотрет пошел заряд польз шляп ба асын т рад товар плох качеств средн зарядк долг держ касп магазинг п ра мет отработа ден заряжа деньг ветер прост супер качеств заказа намад хорош наушник правд прав наушник разряжен вначал эт критичн пришл ден раньш отличн все упакова управлен сенсорн все интуитивн понятн единствен амбушюр комплект одинаков больш уш выпада будьт внимательн продавц рекоменд х те жа сы качеств оставля жела лучш передач одн наушник громк втор тих качеств звучан плох даус шы пайд жатыр наушник пришл нормальн упакова все цел состоян спасиб продавц касп прикольн стильн бюджетн мо сынк подростк понрав комплект вход провод зарядк коротк две пар запасн резиночек сервис доставк высш уровн пришл очен быстр качеств звук счита пищалок бас вообщ слышн дет нормальн компактн коробочк удобн соб нос спасиб касп продавц курьер те ы айл шт олда ан товар топ звук норм пропада кейс заряжа наушник наушник супер долг держ зарядк спасиб возможн приобретен жа сы крут наушник прост топ так цен красив дизайн отличн громк звук хорош подарок сво цен товар неплох звучан приемлем заряд держ сожален сам наушник неудобн уш нормальн засунеш очен плох наушник дума отзыв нормальн все наушник вообщ слома задержк наушник быстр сад товар ужасн качеств так цен ставл качеств заряд батар супер керемет рахмет са ан касп банк очен понрав доставк воврем пришл дальш посмотр работа рахмет п осындайд ба ад сапасын з жо керемет наушник хорош зарядк сво цен хвата ба асын т пт жа сы жа сы наушник наушник классн долг держа заряжа дня наушник хорош звук отличн отличн хвата заряд ч довольн дет понрав сраз штук куп так цен смешн взял слуша нрав звук хорош у ытына б рын келд сапас орташ барл ы жасап т р плох звук долг подключен наушник немн хуж заказыва перв хорош наушник одн зарядк наушник хват час прослушиван спасиб магазин ожида так качеств так ценник сын понрав рекоменд спасиб касп покупк довольн достав раньш срок спасиб касп цен очен классн спасиб очен хорош наушник зарядк держ долг заказыва втор перв брал подарок понрав наушник хорош звук отличн доставк недел спасиб продавц качествен товар балам ал ам б р керемет з ме над супер пришл раньш срок хорош товар звук хорош нрав у ытына ерт келд ризамын сапасыд жа сы ек жакс отличн работа доставк раньш приб супер классн те шт отличн наушник нич отлича дорог супер спасиб норм куп сын сын довол пок работа уш плох держ сто сво денег всем совет громкост очен хорош ассалаумалейкум дизайн бас болып шы наушник цел хорош звук приглуш бочк классн супер очен хорош так цен дет подар взял довольн очен хорош наушник норм пок претенз зарядк держ звук неплох хорош цен рекоменд звук супер товар так цен очен хорош наушник заказыва сын довол дополнительн резинов насадк работа муж понрав голос тих слыш снаруж наушник понрав работа отличн звук хорош мог сильн хвал дет виде мультик посмотрет пойдет отличн работа так цен спасиб очен классн наушник звук хорош хорош наушник хорош сто цен хорош работа шнур зарядк подход покупа пришл хорош наушник отличн так цен нормальн касп прост супер все очен быстр доставл пришл раньш ден</t>
  </si>
  <si>
    <t>2913.0</t>
  </si>
  <si>
    <t>наушник классн звук нормальн хрип бас качеств звук горазд выш цен оцен тысяч брал дво штук дума подсветк выключа сам оказа ожида так качеств так цен приятн удив брал сын довол очен жа сы з ба асын са внучк подошл пришл цел упакова отличн провер связыва смартфон комп отличн супер наушник куп сын очен рад брал подарок ребенк понрав звук хорош наушник з ба асын са балалар жарайд дауыс барл ы жа сыс ест л п т р у ытынд келд жа сы оралып салын ан коробкас б р дем мыжылм ан балалар м з очен классн наушник звук хорош классн наушник очен быстр доставк классн звук хорош цен превосходн спасиб продавц неплох наушник микрофон нет наушник очен качествен слуша музык приятн спасиб наушник классн брал сын сам польз отличн работа звук хорош дешев блютус соединя батарейк норм хвата голов удобн уш облега жмет регулирова рекоменд брал штук дочк трем племяшк довольн звук хорош качеств понрав пластик слаб звук очен сильн слышн ма ан над ойымд ыда шы даус шт шы ад у ытына ерт келд каспиг рахмет упаковк жа сы товар отличн чист звук упакова отличн цен понрав наушник взял подарок правд скольк хват зна отличн наушник ребенк нрав спасиб магазин быстр доставк пришл четыр дня раньш заявлен срок шт ба асын са наушник очен хорош доставк воврем сын очен довол даус сапас жа сы наушниктар енд керемет штук заказ берд м тез келд алс нбейс ы айл ек жуг ргенд шт над магазин мерз м нен б рын жетк з п берд з ба асын т рарл рахмет дауыс жа сы ест лед ал ке ес бер н наушник б зге над тапсырыс бер п алс ыздар болад супер очен понрав спасиб продавц процветан наушник жа сы балам ойн анмын над качествос жа сы ек ке наушниктерг ар анд прочн р н п т р балам над сапас жа сы те жа сы ал ке ес бер н те жа сы даусыд шт звук шикарн упакова пришл быстр одн плох шнур подключен телефон зарядк шнур маленьк очен отличн посмотр скольк работа будут спасиб касп доставк заказ пришел ден раньш цел работа спасиб продавц брал подарок отличн наушник звук четк брал дво наушник сынов очен понрав дешевл подорожа тг заказыва спасиб касп достав раньш ден постомат хорош наушник сын довол так наушник громкост слаб айрподс наушник зашл красив смотр наушник сам неплох держат заряд заряжа быстр имеет подсветк соединен блютуз быстр бас хорош минус полност пластиков корпус высок частот маловат все эт критичн так деньг рекоменд покупк отличн подойдет подарк подростк те жа сы ма ан найд ти мд ба ад наушник супер доч довольн достав ден раньш спасиб продавц касп качествос жа сы над сво деньг отличн вариант балалар над з н ба асын са тренировк нде та амын те жа сы ба ас ти мд те ек балалар уанып алд даус ан р атт шы ад над наушник отличн всем совет хорош наушник дет сам заказыва подарок крестниц лет очен довольн качеств супер сын очен понрав довольн хорош вариант недорог неплох наушник керемет ызым над л мнен шы слышим хорош сын довол хорош одн ух работа хорош товар рекоменд дочк нрав зарядк держ час сын понрав зарядк долг держат покупа сын подарок понрав очен звук чист дизайн интересн отличн наушник сын очен понрав звук хорош работа сво деньг норм постав дочк куп так деньг наушник качеств раз принцип рекоменд куп внук довол наушник топ качеств звук вообщ он заряд показыва поч наушникт кеш алд б ра ос алма отырмын ала осылад б лет н б ре айтс звук пол нормальн слуша полн громкост микрофон очен плох разборчив слышн наушник брал доч лет очен понрав недостатк пок вид пользу недел наушник неплох наушник переста свет вообщ классн наушник куп сын нов год довол внук классн вещ ребенк пок работа молодц порадова отличн работа дочк довольн спасиб касп брал доч довольн наушник супер наушник прост супер качеств звук высот удобн использова привлекательн внешн вид шикарн звук порадова глубин душ лым уанып алд жа сы наушник шт балалар атт над хорош наушник сын понрав неплох наушник громкост правд очен сильн эт скор плюс минус доставк срок балам атт над дауыс жо сапас жа сы ек п рахмеет доставка у ытына ерт кел п берд мыстар ыз ал бассын немер уанып алд сотка осып мултикт дауысын да жа сы ек рахмет каспиг керемет ма ан над пришл все запакова работа ребенк нрав л мнен шы ра мет сатуш касп д кенг работа понрав звук качествен отличн наушник звук громк шт ек лым атт над п рахмет одн ух нерабоч пришл покупа друг наушник курьер ден раньш достав ребенок оста довол совет наушник хорош звук хорош подсветк бок красив наушник ребенк понрав ига отличн очен качествен слышн разговарива упакова звук громк спасиб магазин касп доставк вид наушник четк материа пластик хорош ещ проверя брал дет подарок пар нов год спасиб продавц достав раньш срок быстр ребят хорош наушник дет рад хорош наушник быстр подключа звук хорош удобн складыва наушник брал подарок внук очен понрав спасиб касп дет довольн благодар получ зна счет качеств эт подарок упакова отличн доставк быстр</t>
  </si>
  <si>
    <t>14274.0</t>
  </si>
  <si>
    <t>смартфон показыва заряд кажд наушник кейс звук хорош заряд надолг цен качеств взял муж нрав форм наушник удобн звучан хорош объемн говор цен демократичн эт качеств достав срок привезл прям работ спасиб качеств хорош звук хорош пок минус замет подключ айфон приложен ба ас те олжет мд сапасыд жа сы тауар над рсет лген мерз мнен б рын келд рахмет хорош наушник понрав идеальн соотношен цен качеств рекоменд покупк супер наушник наушник пришл воврем упаковк очен хорош помя спасиб продавц наушник очен понрав куп фирм бюджетн звук хуж разговор плох слышн эт проблем уш сид выпада доставля дискомфорт качеств суд пок ран дума оправда надежд общ совет покупк получ сегодн сво наушник оцен качеств работ мог пользова как врем пок мог написа внешн очен компактн удобн красив качеств понрав возьм муж звук отличн пок нрав сын наушник понрав приложен котор позволя настро наушник сопряжен смартфон работа купл алсер спасиб касп предоставлен возможн заказ заказыва наушник достав ден сотрудник очен вежлив вручен заказ предоставл гарант год все понятн объясн сотрудник ещ пар дне перезвон спрос все устро доставк претенз эт явля показател действительн хорош магазин лучш обслуживан клиент наушник брал подарок дополнительн добавл цел очен довольн покупк магазин спасиб совет классн наушник наушник неплох устраива хорош наушник ребенк очен понрав спасиб отличн наушник сво денег сто неплох выбор сво ценов сегмент ожида отличн звук сильн бас сто микрофон правд добротн наушник хорош качеств работа отличн сто сво денег доставк воврем спасиб касп отличн наушник цен удобн тех люб затычк наушник легк держат пада качеств звук сво деньг отличн заряд держат долг отличн качеств работа нарекан отличн наушник заряд держ долг звук чист наушник классн сво деньг топ микрофон слыша сравнен котор раз дорож зарядк держ ещ ден совет продавц наушник спасиб касп магазин отличн наушник спасиб больш хорош качеств отличн микрофон супер музык разговор отличн вариант совет всем наушник прост супер спасиб больш продавц курьер дня достав ещ гарант год совет ожида так качествен звук стол недорог наушник собеседник слыш отличн звук наушник прослушиван музык прост замечательн заряд хвата надолг айфон подключ быстр лага супер осылма ойд айтарып беруг тур келд отличн наушник сво денег сто наушник неплох стоимост опозда доставк дня наушник удобн звук хорош заряд хвата надолг так деньг отличн наушник качеств звук нормальн микрофон нормальн собеседник слыш отличн имеют собеседник слыш бочк прекрасн наушник нич хуж дума будут работа так недорог цен заряд долг держ собеседник слыш отличн врем разговор телефон рекоменд цен качеств работа помех заряд держат компактн классн наушник понрав спасиб хорош наушник понрав цен топ так формат наушник звук добротн пожалова датчик приближен музык останавлива снят наушник цен наушник фирмен приложен благ скача очен классн наушник наушник понрав брал разговор собеседник слышн собеседник сво функц справля хорош наушник звук отличн понрав разговор отстован</t>
  </si>
  <si>
    <t>1192.0</t>
  </si>
  <si>
    <t>наушник очен хорош несмотр очен дешев зарядк шнур имеет рахмет магазин качествен товар главн брак молодц рахмет касп курьер слома недел одн ух работа втор отличн наушник соотношен цен качеств прост огон получ воврем понрав зарядник работа чехол все отличн ба ас арза деп алып ед м аз р уанып отырмын дауыс те шт ест лед ек наушник жа сы сапас орташ б ра даус шынай ест лед егер дауыст атт ашаныз т пт сыр та ест лед б л жа сы ба ас араза ал ке ес бер н з ба асын са курьерг п рахмет нде келд отличн наушник цен достав воврем хорош товар те керемет ба асын са работа так цен звук хорош так сумм наушник ужасн качеств очен больш постоя морга зарядк максимум час хвата товар жа сы продавец онш емес обратн связ жо хабарласс отклон ет п тастайд доставка атт кеш кт рд отличн наушник звук четк так цен хорош наушник очен хорош наушник работа достав воврем керемет наушниктер над ра мет очен работа совет туфт прост ушк работа втор плох слышн хорош аккумулятор держ час зарядк тез лед атак жа сы шы сто сво денег ма ан над з арза шт рахмет здерг у ытына ерт келд наушник работа салеметсызб ызым над зарядк тез отырып алад ек качеств очен норм сво цен одноразов наушник понима дешев недел пользова ба ас арза бол анд тан дауыс жа сы ш нде чехолым келд з ме над те нашар батар тез л п ал беред батарейк очен плох качеств комплект зарядн шнур та ыд аламын немерелер ме атт над жа сы бал мен ызым ал ам натт наушник неплох комплект идет шнур чехол очен порадова звук отличн громк заряжа индикатор работа красн син доп имеет чехол бел цвет несмотр дешев цен оправдыва ожидан несмотр дешев ценник наушник получ звучат очен брал просмотр сериал идеальн коп так деньг бер смел лым ал ан ед м намад ан зарядкас тез отырад сапас т мен ек классн наушник работа жа сы ра мет хорош наушник цен наушник соответств картинк отправ коп айрподс оставл так деньг ожидаем очен наушник звук хорош попада нужн постоя подключа телефон нужн брат сто дешев сто взросл подойдет молодеж эт звук мал качествен ожида эт китайск куп дочк заряжа деньг ветер получа хорош понрав пок работа наушник бомб качеств отличн хорош наушник заряд держат доставк воврем спасиб касп общ мужчин отличн разговор подойдет хорош рабоч наушник соответств наименован наушник работа поэт остав благодар хорош наушник слышн глючат комплект наушник чехол зарядк понрав хорош наушник наушник жа сы ма ан над цен очен хорош хорош наушник качеств отличн цен ставл магазин ип ильяс цен качеств прост супер ожида так</t>
  </si>
  <si>
    <t>17305.0</t>
  </si>
  <si>
    <t>приложен хорош наушник пробл неплох активн шумоподавлен ваш инструкц упаковк китайск регистрац аккаунт приложен снача указыва казахста качеств регион настройк выбира материков кита приложен определ наушник настро нехуюв сам хорош ран куплен наушник дорог дешев встал ушк родн звук изумительн мелома бас цикалк прекрасн магазин отдельн спасиб курьер умничк мо перв наушник так цен поэт объективн сказа мог скача приложен нашл наушник включ полн шумоподавлен равн слышн голос хот нов прошивк общ цел нормальн обидн б р жа ы жасамайд качеств звук отличн зарядк держ пластик видн дешев спасиб магазин доставк пришл все воврем отличн наушник хорош звук шумоподавлен работа очен удобн компактн наушник покупа муж нрав понрав раньш наушник ниж цен устраива сравнива эт неб земл соединя быстр звук хорош немн плоховат дальност одн стен меша прохожден сигна эт телефон виноват приложен настройк нужн выстав стран материков кита инач найдет наушник работа идеальн достав быстр постомат звук четк бас хорош максимальн громкост звучат тиш мо стар блад м эт вкус сво денег сто доставк мег быстр буквальн час достав молодц сам наушник прост огон ожида так уровн наушник куп супруг сам сравнив мог уверен сказа голов выш звук нрав порядк громч бас глубж дума покупк сомнева сто сво денег раз дорож сто уступа звук единствен неудобств возможн прост привык пок эт сенсорн управлен им датчик сто дужк очен интуитивн нажима над будут работа долг наушник прост супер летел самолет скача приложен котор указа коробочк скаж честн дума полност подавля аэродинамическ шум прост супер шумн мест такж классн функц наушник пришл упакова начал подключ огорч так тих подключ приложен нашел увеличен громкост ра звук очен хорош шумоподавлен меня очен классн пришл ден позж дума связ погод хорош наушник парн мо понрав звук хорош микрофон работа так цен оправда рекоменд наушник обалден продавец вообщ супер заказыва единствен минус эт приложен наушник привяза приложен постав регион кита подключ приложен блютуз сраз подключ прост приложен открыва фишк наушник топ сво деньг отличн наушник цен прост имб наушник очен понрав звук мягк низк высок частот аккумулятор хвата надолг польз час ден примерн недел хвата наушник классн звук хорош удобн уш уста длительн использован аккумулятор достаточн емк хвата надолг заряжа очен быстр минус возможн микрофон записыва голосов сообщен шумн помещен очен больш шум приближен телефон сообщен стал записыва намн смог добав наушник приложен звучан плох низк хвата микрофон работа автономн высот эт сам долгоигра компактн наушник ч одн ух пробл эт просмотр фильм аудиокниг восьм час замеря отличн звук шумода хорош заряд хорош короч отличн наушник звук супер чист бас коннект моментальн мо вылета спасиб качествен продукц быстр доставк брал подарок очен понрав звук неплох хорош бас шумоподавлен хорош наушник классн отличн работа нарекан достав воврем наушник неплох отличн классн спасиб касп быстр доставк шт ек приложен вообщ подключа работа блютус функц шумодав качеств средн бюджетн удобн достава кейс имеет подключен двум устройств автоключен снят наушник устраива созвон эт наушник долг держ зарядк ва эффект звучан достаточн хорош минус бас слабоват хвата прогр наушник помогл топ сво деньг сид звук отличн шумоподавлен нормальн бокс приятн ощуп покупа качеств звучан хорош сайт показыва оригинальн продукц комплектац размер резинов насадок коротк шнур зарядк доставк ден покупк достав течен час заказыва сын понрав отличн все работа достав воврем спасиб наушник хорош звук шумоподавлен прост класс долг врем держат заряд хорош звук спасиб спасиб продавц врод работа нормальн понрав наушник курьер достав быстр спасиб касп заказ достав срок товар сво денег сто спасиб наушник довол жа сы зат отличн наушник сам лучш котор заряд хвата надолг звук норм куп голуб цвет зарядн футляр понрав отличн наушник пришл раньш срок спасиб хорош наушник качествен звук шумоподавлен вполн сво деньг сам баз очен удобн план открыван извлечен наушник быстр одн движен откроеш наушник цел хорош качеств звук завис телефон отличн наушник цен шумоподавлен неплох звук хорош приложен нужн став отмет материков кита нашл устройств хорош аппарат отличн наушник звук тих заряд держ долг час лучш цен очен хорош наушник слома работа качествен доставк супер быстр ребят отзывчив сопровожден посылк вотсап связ отличн наушник хорош звук керемет хорош наушник сто сво денег качеств кейс плох очен стил производител звук пушк качествен шумода работа норм цен очен достойн вариант микрофон работа отличн звук средн шумоизоляц средн классн наушник заряд держат</t>
  </si>
  <si>
    <t>9177.0</t>
  </si>
  <si>
    <t>сам перв получ наушник казахстан спасиб магазин мечт покупа перв магазин пришел брак сдела возврат друг продавц заказа там вообщ супер отправ коп дума обманут кажет хорош товар долг дума занов заказа перв пришел брак коп слав бог пришл оригинальн товар откуд узна товар оригина упаковк нажат кнопк цвет кабел качеств звук особен бас серийн номер долж кабел конц сут истор люд умет дава втор шанс обманыва очен хорош качествен наушник доступн цен совет покупа лиш крупн магазин поскольк будет заморачива подлин пален наушник доставк ноч совет средн качеств стоимост завыш примерн музык слуша отличн разговарива невозможн т собеседник практическ слыш постоя шум врем разговор работа трансформатор микрофон плох заказыва фор врод оригинальн продукц отличн спасиб продавц микрофон ужасн звук лев наушник хуж прав отличн наушник оригина покупа мечт качеств отличн звук отличн рекоменд удобн провод хорош звук покупа алсер качеств звук плох приглушен микрофон очен улиц дожд взял мечт идеальн подошл довол покупк звук отвратн бочк мечт д кен нен алд оригина касп рахмет жетк зу спасиб магазин алсер классн наушник главн микрофон работа отличн максимум недел работа работа онш емес ек ткендег де болмад ожида отличн качеств отличн звук завиш аккумулятор отличн слышн все эйрподс кром провод наушник оригинал главн куп крупн магазин ошибет топ спасиб магазин наушник басынд нормальн мыс жас ан б ра олда анна ке н з нен з дауыс атаяд телефон экра г ре беред сапас те нашар наушник отличн польз проводн наушник пришл куп вход т сожален нов флагмановск телефон вход спасиб продавц отправк товар уточн точн нужн наушник так вход предупред телефон кнопк регулировк громкост работа такж полож подарочек очен приятн спасиб звук глюч звен спасиб магазин мечт привезл ден заказ звук отличн брал друг мен известн магазин пришл пал провод отвыкл звук хорош микрофон супер разговор собеседник прекрасн слыш помех шум эирподс вообщ шумоподавлен деньг нормальн брал оригина мечт сомнева частник подделк наушник сапас те т мен жина ан сын болып келд довол покупк наушник звучат спасиб хорош качеств звучат отличн спасиб магазин алсер честн отз брал ноутбук понрав звук микрофон гуд шум поня цел понрав оценк ставл магазин девушк котор обслужива заказ оформ моментальн уточн модел курьер привез след ден указа врем курьер классн попа отвеча мо вопрос каприз спасиб отдельн подарок сам наушник врод оригина важ сервис магазин цен товар отличн наушник звук четк продавц спасиб поинтересова как телефон бер отличн звук нормальн наушник дан момент нормальн работа пиш отз спуст нескольк дне покупк наушник отличн коннект компьютер очен комфортн работа чувствова тяжест накладн заряжа очеред беспроводн компьютер кнопк звук пауз полност выполня сво функц покупа качеств супер очен отличн горнолыжн спорт отличн пришл срок наушник хорош звук супер главн выпада уш друг друг брал андроид продавец предупред кнопк плюс минус будут работа работа отдельн спасиб подарочек подставк прикольн очен удобн отличн наушник спасиб быстр доставк приобрел технодом классн качествен наушник звучан очен хорош рекоменд очен качествен наушник вежлив продавец доставк оформ ден сраз вскрыт отвал снача колпачок позж втор качеств хуж некуд звук очен хорош микрофон плох улиц хож записыва голосов хорош наушник быстр достав спасиб магазин качеств микрофон звук хорош имеет маленьк шум котор услыша музык сдела минимальн громкост отдельн спасиб продавц подставк телефон котор шла подарок спасиб магазин быстр доставк наушник отличн качеств хорош оригинальн наушник магазин лучш полож подарок подставк телефон сам наушник оригина всем рекоменд очен чист звук микрофон звучан хорош заказыва проверен магазин минус легк выпада уш наушник супер отличн звучан удобн главн оригина ек айфон плох работа</t>
  </si>
  <si>
    <t>1028.0</t>
  </si>
  <si>
    <t>Комментарий:  Из хорошего только то, что начислили 200 бонусов. Левый наушник гремит как подшивка на дверях пасата, левый наушник намного тише, да и в целом не сказал бы что они громкие.  Качество звука просто отвратительное. Да, цена низкая, но за нее можно взять какие-нибудь ксиоми, которые хотя бы с ушей не выпадают во время тренировки. Или же купить донер, будет больше положительных эмоций. В общем, качеством товара не доволен. Наушники классные за такую цену. В очень приятном шоке от них. Звучание и качество в целом намного лучше чем Xiaomi Airdots (они дороже и звучание было пластмассовое и левый перестал работать на второй день Каждый случай индивидуален, но мне эти и носить удобнее и слушать приятно. Продавцу ИП Векарт большое спасибо за хорошие наушники!, Это мои первые беспроводные наушники. Пользуюсь уже более месяца, наушники работают. Хорошее качество звука. Мне не с чем сравнить, поэтому я считаю их хорошими., В первый день один наушник отъехал. Китай. Не очень., Наушники детям понравились, все отличное., Наушники хорошего качества, спасибо., Очень классный., Спасибо продавцу, товар пришел раньше, покупкой довольна., Качество 5/5., За такую цену топ., Спасибо продавцу, хорошо упаковано и быстро доставили, рекомендую, очень классные наушники, дочке брала. И мне понравилось и себе заказала тоже, купите не пожалеете., Хорошие наушники., Хорошие наушники зарядку держат примерно 1-1. 5 часа, заряжается быстро, звук хороший., наушниктар жақсы., Наушник жақсы естіледі. Тек зарядкасы тез отырады., Наушники отличные за такую цену, звук хороший., Наушники неплохие, если слушать в помещении, на улице если положить в карман начинает лагать, иногда бывает на ровном месте могут отключиться. Я пользуюсь только когда в помещении посторонние люди, поэтому мне норм., Тамаша тапсырысым келді. Тек зарядкасы жоқ екен., Продавец связался со мной и предложил другие наушники по этой же цене. Я согласился. И была в шоке. Они крутые. Очень хорошо держат заряд. За эту цену. Это просто., Сәлеметсіздерме рахмет белгіленген уақыттан бұрын жеткізіп берді. Бағасына тұрарлық сапасы жақсы ризамыз., Всё супер. Товар пришёл раньше срока. Качеством доволен., Наушниктер керемет, бірден үшеуін бердім. Продавцам и курьерам спасибо!, Не очень удобные. Пользуюсь второй день. Молюсь, чтобы не сломались через 5 минут., Наушники работают, мало стоят, знаю. Минусы задержка звука и плохая передача звука., Не работает вообще. Пустая трата денег., Бір құлағы істемейді, ужас., Периодически Bluetooth просто отваливается от смартфона, подключение идёт то на один наушник, то на другой., Отличные бюджетные наушники, ничем не хуже более дорогих. Звук хороший., За тысячу тенге это один из лучших вариантов. Звук не топовый, но за такие деньги очень даже хорошо, заряд держит средне, без кейса час-полтора, кейс заряжает до полного заряда два-три раза. На день зарядки хватает. Считаю, что за такие деньги просто супер., Классные наушники, понравились, аж заказали 4 раза детям и себе., Отличные наушники. Доставка быстрая., Ужасное качество звука. Один наушник не работает вообще. Кабель для зарядки вообще для разъема микро USB, в то время как у наушников разъем для зарядки Айфона., Оте керемет., Неудобно для моих ушей., Шум посторонний., Наушник өте сапалы әрі уақытынан бұрын жеткізіп берді Каспи банкке де алғысым шексіз., Покупала в подарок, ребенок доволен, рабочий., Хорошие наушники, бюджетный вариант, дочери нравятся, пока работают нормально., Цена доступная. Качество хорошее. Доставка быстрая. Молодцы., Не думала, что эти наушники будут такими классными! Звучание супер! Заказывала сыну на подарок, но вроде оставлю себе, свой покупала намного дороже, но мой рядом не стоят.</t>
  </si>
  <si>
    <t>комментар хорош начисл бонус лев наушник грем подшивк двер пасат лев наушник намн тиш цел сказа громк качеств звук прост отвратительн цен низк взят как ксиом котор хот уш выпада врем тренировк куп донер положительн эмоц общ качеств товар довол</t>
  </si>
  <si>
    <t>наушник классн так цен очен приятн шок звучан качеств цел намн дорож звучан пластмассов лев переста работа втор ден кажд случа индивидуал нос удобн слуша приятн продавц ип векарт больш спасиб хорош наушник эт мо перв беспроводн наушник польз месяц наушник работа хорош качеств звук сравн поэт счита хорош перв ден наушник отъеха кита очен наушник дет понрав отличн наушник хорош качеств спасиб очен классн спасиб продавц товар пришел раньш покупк довольн качеств так цен топ спасиб продавц упакова быстр достав рекоменд очен классн наушник дочк брал понрав заказа куп пожалеет хорош наушник хорош наушник зарядк держат примерн час заряжа быстр звук хорош наушниктар жа сы наушник жа сы ест лед тек зарядкас тез отырад наушник отличн так цен звук хорош наушник неплох слуша помещен улиц полож карма начина лага быва ровн мест могут отключ польз помещен посторон люд поэт норм тамаш тапсырыс келд тек зарядкас жо ек продавец связа мно предлож друг наушник цен соглас шок крут очен держат заряд цен эт прост леметс здерм рахмет белг ленг у ытта б рын жетк з п берд ба асын т рарл сапас жа сы ризамыз все супер товар пришел раньш срок качеств довол наушниктер керемет б рден ше н берд м продавц курьер спасиб очен удобн польз втор ден мол слома минут наушник работа мал сто зна минус задержк звук плох передач звук работа вообщ пуст трат денег б р ла ы стемейд ужас периодическ прост отвалива смартфон подключен идет наушник отличн бюджетн наушник нич хуж дорог звук хорош тысяч тенг эт лучш вариант звук топов так деньг очен заряд держ средн кейс час полтор кейс заряжа полн заряд раз ден зарядк хвата счита так деньг прост супер классн наушник понрав аж заказа раз дет отличн наушник доставк быстр ужасн качеств звук наушник работа вообщ кабел зарядк вообщ разъем микр врем наушник разь зарядк айфон от керемет неудобн мо уш шум посторон наушник те сапал р у ытына б рын жетк з п берд касп банкк де ал ыс шекс з покупа подарок ребенок довол рабоч хорош наушник бюджетн вариант дочер нрав пок работа нормальн цен доступн качеств хорош доставк быстр молодц дума наушник будут так классн звучан супер заказыва сын подарок врод оставл сво покупа намн дорож ряд сто</t>
  </si>
  <si>
    <t>комментар хорош начисл бонус лев наушник грем подшивк двер пасат лев наушник намн тиш цел сказа громк качеств звук прост отвратительн цен низк взят как ксиом котор хот уш выпада врем тренировк куп донер положительн эмоц общ качеств товар довол наушник классн так цен очен приятн шок звучан качеств цел намн дорож звучан пластмассов лев переста работа втор ден кажд случа индивидуал нос удобн слуша приятн продавц ип векарт больш спасиб хорош наушник эт мо перв беспроводн наушник польз месяц наушник работа хорош качеств звук сравн поэт счита хорош перв ден наушник отъеха кита очен наушник дет понрав отличн наушник хорош качеств спасиб очен классн спасиб продавц товар пришел раньш покупк довольн качеств так цен топ спасиб продавц упакова быстр достав рекоменд очен классн наушник дочк брал понрав заказа куп пожалеет хорош наушник хорош наушник зарядк держат примерн час заряжа быстр звук хорош наушниктар жа сы наушник жа сы ест лед тек зарядкас тез отырад наушник отличн так цен звук хорош наушник неплох слуша помещен улиц полож карма начина лага быва ровн мест могут отключ польз помещен посторон люд поэт норм тамаш тапсырыс келд тек зарядкас жо ек продавец связа мно предлож друг наушник цен соглас шок крут очен держат заряд цен эт прост леметс здерм рахмет белг ленг у ытта б рын жетк з п берд ба асын т рарл сапас жа сы ризамыз все супер товар пришел раньш срок качеств довол наушниктер керемет б рден ше н берд м продавц курьер спасиб очен удобн польз втор ден мол слома минут наушник работа мал сто зна минус задержк звук плох передач звук работа вообщ пуст трат денег б р ла ы стемейд ужас периодическ прост отвалива смартфон подключен идет наушник отличн бюджетн наушник нич хуж дорог звук хорош тысяч тенг эт лучш вариант звук топов так деньг очен заряд держ средн кейс час полтор кейс заряжа полн заряд раз ден зарядк хвата счита так деньг прост супер классн наушник понрав аж заказа раз дет отличн наушник доставк быстр ужасн качеств звук наушник работа вообщ кабел зарядк вообщ разъем микр врем наушник разь зарядк айфон от керемет неудобн мо уш шум посторон наушник те сапал р у ытына б рын жетк з п берд касп банкк де ал ыс шекс з покупа подарок ребенок довол рабоч хорош наушник бюджетн вариант дочер нрав пок работа нормальн цен доступн качеств хорош доставк быстр молодц дума наушник будут так классн звучан супер заказыва сын подарок врод оставл сво покупа намн дорож ряд сто</t>
  </si>
  <si>
    <t>30311.0</t>
  </si>
  <si>
    <t>отличн уш сид надежн звук шикарн заказыва пришл глоба верс наушник отличн говор топ сво деньг подключа пробл шумода работа заряд батар держ полож нарекан покупа товар сяом раз пожалел звук уш бол раньш бижутер кругл эт овальн норм потряса звук держат надежн комфортн наушник супер нрав заказыва течен час привезл благодар хорош наушник звук отличн сын очен понрав звук бомб сулпак заказа работа сто сво денег рекоменд всем минус крышк некачествен ещ тысяч меньш стойл общ отличн уш кайф шумодав отличн наушник брал замен довол полност неплох наушник пок удовлетворя звук неплох шумоизоляц так неплох брал подарок муж понрав звучан чист керемет дауыс жа сы мен нбейм н хорош наушник наушник хотел благодар магазин быстр достав реальн хорош наушник довол покупк сто процент пойдет цен отличн наушник сво деньг звук отличн игр проверя задержк минимальн разговор слышн</t>
  </si>
  <si>
    <t>3498.0</t>
  </si>
  <si>
    <t>наушник супер оправда ожидан очен дорог фирм качествен люб друг наушник слыша так бас качеств отделк высок уровн размер подушек наушник пута карман эт сам лучш наушник котор видел совет покупа дума наушник оказа выш всяк похва наушник марк котор особ представлен нужда америк официальн сайт сто наушник сто сво денег брал ценов диапазон выбира будут наушник действительн выда мб очен качествен наушник амбушюр крепк сид мест основан тверд звук отличн спор одн отличн звук бас бьют прям мозг высок частот четк смотр дор сто недор лучш наушник слыша звук хорош удобн наушник хорош звук приличн хорош качеств отличн звук отличн звук бас порадова комплект резинов насадок разн размер сам наушник ощуп прочн кстат ух выпада использ сцен барабан пок всем довол крут наушник март ровн год момент куп наушник переж игрушк кошк нем висел мо килограммов ноутбук пар телефон наступа обут ног зимн обув заб дожд игра ним воображ нунчак кром последн случайн происход сих пор жив кром явн царапин наслед кот никак визуальн урон нет работа работ использ музык игр шутер поигра микрофон удивлен крут нич хуж микрофон котор покупа отдельн аж тг эт необходим то покупк кстат жал лучш бюджетн наушник котор либ жал покупк как чуд слома закаж так сраз рекоменд всем хорош качеств отличн звук рекоменд бас хорош хорош звук отличн наушник звук превзошел ожидан низ отличн рекоменд качеств звук качеств сборк высш уровн наушник дешев соотношен цен качеств практическ невозможн найт хорош недорог наушник превзошл мо ожидан мощн бас комплект запасн подушк разн размер уш отличн цен сбалансирова звук хорош кабел форм сам наушник неплох наушник бас хорош надолг хват бас лучш лучш принцип хорош звук стильн вид качествен изготовл износостойк уш сид удобн уш бол комплект пар силиконов вкладыш разн размер шнур лапш звук чист громк бас микрофон качествен управлен кнопк работа записыва звуков сообщен сид уш слышн посторон звук звук уровн дешев наушник тг перв бер так наушник нрав бас хорош звук отличн все отличн работа игр подход игра пабг хорош басс мо ожидан снача скептическ провер работ наушник встал сво мест скептицизм ушел очен боя мо телефон подойдут отличн работа гарант год ближайш врем будут как трудност улад чита отзыв хвал зря эт звук чист мер бас шнур крепк уш чувств отличн очен хорош наушник качеств соответств ценов категор покупк оста довол наушник тем качеств хорош цен резинк держат уш застрева водостойк нормальн наушник очен хорош наушник тех берет игр покупа низк частот нужн игр легч ориентирова звук наушник котор преоблада высок средн микрофон очен хорош имеют такж полноразмерн профессиональн сверхчувствительн микр част забива стара говор тиш бас качеств звук легк уш держат кнопк пауз след музык виде маленьк средн больш амбушюр очен хорош наушник геймер сам звук наушник мест поменя прав прав лев лев басист микрофон отличн штекер провод изнашива личн им пользова месяц штекер цел провод заказа втор все отличн рекоменд качеств звук неплох игра наушник отличн доставк порадова отличн ушк звук супер заказыва пар подарок довольн проверен времен бренд удовольств год пользова сегодн приобрел быва чувств тошнот наушник динамичн звук надев наушник теря реальност погружа полност хорош звук басов очен подход музык супер бас хорош запутыва микрофон айфон коннект дизайн нормальн вид цен приемлем звук барл ы над хорош звучан микрофон сво цен цел неплох звучан прошл наушник держа год месяц отличн наушник приятн звучан насыщен бас бер лет постоя модел хвата примерн год крайн мер зат звук шикарн бас отличн звучат ощущен дорог качествен наушник цен недорог так качеств фирм хорош друг продукц общ пожалеет брал перелет звук неплох хорош звук басс хорош звук низк высок нормальн максимальн громкост бьет уш дизайн бас слышн лучш решен сво деньг звук отличн микрофон работа черн цвет хорош звук идеальн звук бас передач голос мягк подушечк уш сид идеальн звук отличн те керемет над хорош звук лаг качеств звук бас вид наушник хорош упаковк звук хорош пута компактн сид уш слуша вечн бол мен хорош звук ценов сегмент очен классн отличн упакова зам шапочек наушник разн размер инструкц заявк возврат настольк девушк увер сво товар керемет ла та жа сы т рад музык дас б лек лем алс ыз нбейс з з ба асын са качеств отличн хорош звук взял деньг прост топ качеств звук отличн наушник удобн удобн звук высот отличн наушник цен классн супер звук отличн гибк шнур удобн располож микрофон разговарива ходьб рук держа придет очен удобн вкладыш уш окружа звук слышн ряд наушник очен понрав звук чист отличн бас звук уровн родн амбушюр так постав сво стар сон прирост качеств звук сраз увелич уш топ деньг отличн звук глубок бас слуша музык одн удовольств очен приятн наушник качеств звук заставля жалова счет плоск провод запутыва друг неплох микрофон куп недавн наушник нормальн очен понрав хорош звучан хорош наушник сто сво денег хорош наушник доставк задержек наушник супер звук прост огон цен недор очен хорош наушник наушник очен хорош бас громк сво деньг очен хорош качествен затычк сво стоимост хорош наушник упакова очен коробк пупырк звучат достойн отличн звук качеств товар отличн наушник наушник хорош цен соответств качеств так сумм довольн так неплох особ рассказа неч бас мощн эквалайзер приемлем настро брал девушк довольн наушник огон знал так бюджетн цен наслад бас микрофон работа ур качеств товар отличн чист звук звук неплох топ сво деньг прост лома хорош качеств мощн бас пута сво денег сто рекоменд звук бас добротн цен игра дорог обслуживан высот самовывоз оформ быстр наушник рекоменд покупк отличн наушник топ сво деньг низк цен низк частот хорош звучан хорош бас очен громк классн уш повседневн использован бас нормальн высок звучат умеет пользова эквалайзер наверн лучш наушник сво ценов сегмент отличн звук повод бас особ любител эт наушник реализова очен качеств звук бас отличн наушник звук хорош порва невозможн штекер угл всем совет хорош качеств цен цен соответств качеств быстр доставк товар очен хорош наушник звук отличн очен понрав совет всем хорош звук цен рекоменд очен хорош наушник звук отличн нормальн звук качеств наушник отличн сво цен бас классн изначальн дума о ладн пуст прост валя сам дел звучат наравн дорог крут наушник огон стран действительн практическ пута отличн звук хорош бас быстр доставк все нрав звук качествен очен особ громк хотел годн наушник сравнен мо недорог наушник куплен базар тг эт звук поприличн немн звучат высок частот бас глубок отличн звучан приемлем цен ла жа сы жатад те керемет ул ап кача шикарн наушник цен качеств звук отличн живуч сплю ем гуля бега ним звук неплох бас наушник прост супер бас хорош наушник очен качествен тьфу тьфу удобн сам главн слуша приятн бас акустик четк настро понрав всем предлага куп пожалеет звук шикарн приятн слуша наушник очен качествен звук отличн опасн слуша улиц может услыша машин тд звукоизоляц внешн звук очен высок сто сво денег ощущен сид машин качеств звук прост звезд басс отличн уш бьет плох проводк тонк наушник оправдыва цен скаж так качеств стоимост эт наушник очен дешев отличн звук качествен долг служат топ наушник отличн наушник бас четкост супер так цен отличн качеств звук брал бег хорош наушник хорош звук наушник домашн использован качеств звук хорош наушник отличн звук хорош супер звучан басс дизайн наушник супер высот хорош высок низк частот чист звук принима звонк разговор все слышн брал стационарн наушник ноутбук качеств довольн наушник очен классн оправда мо ожидан бас очен четк звук идеальн цен качеств соответств наушник понрав бас классн звукоизоляц звуч громк покупа наушник недел назад пок им довол мелома бас громк совет брат хорош цен отличн наушник карман запутыва звук громк четк бас бьют аж уш щекочет бас отличн наушник звучат чист бас хорош качествен звучан сид уш бол долг использован отличн качеств невысок цен понрав звук хорош цен низк наушник хорош принцип комфортн звучан классн особен музык бит шикарн наушник качеств супер наушник идеальн качеств лучш сво ценов сегмент качеств отличн недор классн наушник звучат качествен провод очен классн бас сто сво денег качествен бас лучш отличн наушник очен хорош наушник сво цен классн звук дума куп дан товар пожалеет наушник цен отличн так цен конкурент звук отличн бас уровн отличн соответств цен супер классн наушник отличн бюджетн наушник звук чист качествен звук удобн запутыва наушник хорош качеств звук объемн нижн верхн частот глух забива друг друг цен соответств качеств совет отличн наушник звук супер дан цен топов сдела провод особ запутыва держат уш выпада комплект разн размер подушк покупа бел ветр дешевл гарант год отличн звук сид уш приемлем цен качеств неплох сдела хорош звук вылаз уш качеств материа отличн микрофон работа собеседник слыш отчетлив очен качествен товар спасиб товар звук потряса бас супер звук супер бас нормальн микрофон выда чист звук класс звук качествен удобн наушник цен умерен хорош наушник удобн хорош наушник звук приятн част слуша музык смотр виде полност устраива отличн отличн наушник цен сво деньг нормальн качеств хорош бас шумоподавлен имеет очен классн классн наушник звук отличн очен качествен чист четк звук глубок басс удобн уш держат хорош звук хорош наушник приятн звук сво ценов сегмент длин звук хорош сред дешев наушник эт топчик единствен достоинств уш сид дешев хорош наушник хорош наушник так цен хорош звук отличн звук эргономичн дизайн прекрасн звук классн наушник очен хорош наушник басовит громк цен подарок качеств хорош пластик качествен сдела бас хорош очен хорош так цен те жа сы ла ап врод работа пок об ух врем покажет отличн звук комфортн форм хорош изоляц топ дополнительн амбушюр комплект вполн достойн цен наушник керемет ла ап дауыс жа сы шы ад балам алып ем нап алд енд з ме де аламын туыстарым ялма сыйла болад ек рахмет касп у ытына б рын жетк зд ос наушникт ал ке ес бер н качествен звук отличн наушник цен сто сво денег отличн наушник хорош качеств звук отличн звук качеств уровн сапал классн наушник отличн звучан качествен чист звук звук классн отличн звук очен качествен звук поддержк жа сы алыпт лым над отличн звук хорош качеств надежн брал год назад модел дорож пар тысяч прослуж окол месяц нача проблем т супруг год довольн рад реш так взят супер наушник удобн уш понрав хорош звук мягк бсс глубок бас хорош громкост прекрасн качеств звучан цен неплох наушник цен улиц слуша холодн врем понрав компактн спокойн нош карман рекоменд приобретен хорош наушник сво деньг микрофон хорош мен качествен звук звук кинотеатр бас отличн звук жив ярк насыщен хорош наушник втор год служат цел удобн выгляд хорош наушник достав след ден качеств звук нет равн бер наушник год бас кача хорош наушник год использ звук уровн отличн наушник бас шумоизоляц замечательн цен хорош вариант хорош звук бер втор перв прослуж месяц отличн результат использова интенсивн звук достойн шнур лапш удачн решен пута друг материа устойч мороз т е треснут прослужат дольш действительн лучш так цен классн наушник нрав буд проверя качеств времен звук хорош польз полтор месяц очен хорош наушник высот отличн бас качеств микрофон достойн так ценник счет звук мог подмет бас переда отличн гениальн простот ещ сомнева покупк рекоменд пожалеет качеств товар видн сраз распаковк наушник сид отличн выпада бас вообщ бомб послуша трек будет шок бас кача уш сид звук шикарн пользова наушник стоимост раз дорож прослуж год слома скаж честн наушник удив звук прост бомб точн мо прежн наушник хорош звук шип свист цен привлекательн отличн бас микрофон такж очен хорош записа виде обработа качеств получа хуж студийн цен качеств достойн наушник цен хорош так деньг наушник хорош игра громк чист бас нормальн общ товар хорош куп штук очен понрав всем рекоменд куп наушник бомб отличн звук хорош звукоизоляц использ беруш деньг звучат вполн неплох хорош звук качествен провод отличн звук долговечн так прослуж год поломк взял так хорош наушник хорош звук отличн спуст год покупк все отличн отличн акустик хорош качеств товар хорош качеств удобн отличн звук удобн хорош наушник качествен наушник над долг прослужат звук бас цен сво деньг звучан бюджетн наушник хорош крепк басист потряса шумоизоляц очен качествен звук неплох наушник сво цен нормальн звук стандартн недостатк замет микрофон уровн рта удобн хорош звук сво деньг все отличн хорош звук изоляц четк звук хорош качеств сам лучш наушник сво деньг топ звук чист бас глубок кача провод крепк качеств недорог цен приятн звук хорош бас отличн работа классн звук хорош долг живут красив дорог нормальн бер пожалеет внутриканальн бас удовлетворя понрав хорош качеств звучан комплект запасн резинок очен порадова живут долг пол год жил остальн жил месяц звук отличн топ классн звучан бас марк нрав те жа сы сапад дауыс ыр ы те жо ар ма ан над ал ан ад нбейд шасын т рад звук хорош бас сильн отличн наушник деньг хорош басист звук хорош наушник сво деньг звук микрофон учитыв цен отличн наушник особен учитыв цен вер правд отслуж месяц отличн звук классн наушник так цен пожал эт лучш вариант так ценов диапазон очен классн приятн звук качеств хорош понрав наушник тенг сто рекоменд приобрест звук цен хорош вполн неплох долб нормальн качествен наушник так цен польз постоя работа отличн хорош звук отличн звук цен качеств прекрасн качеств наушник фирм держ марк нормальн звук хорош качеств удобн муж понрав качеств хорош звук качеств высот великолепн звучан бас супер годн наушник цен качеств оправда ожидан цен качеств супер громкост хорош качеств чувств качеств звук вполн приемлем очен понрав заказа ещ звук хорош бас присутств дополнительн амбушюр наушник сто сво денег звук качествен комплект амбушюр присутств наушник прост супер всем совет товар сво деньг очен неплох наушник качествен звук держ вполн комфортн бас мен приятн удив прост проверк гандаган включ лезгинк станцева качеств наушник качествен провод мнут пута соб звук хорош бас игра главн динамик хорош очен понрав наушник очен хорош вариант так стоимост сид уш плотн эстетическ смотр уровн звук достойн совет наушник сдела качествен звук чист отличн наушник цен подошл маленьк амбушюр активн движен могут выпада основн цепля одежд наушник сво цен очен хорош брат звучат нормальн прекрасн звучат хорош звукоизоляц дума найт подобн так цен все ок звук микрофон отличн бас идеальн наушник очен качествен наушник хорош звук топов обычн втор устройств цен качеств хорош наушник сво деньг польз ноябр год наушник прям шикарн сво деньг удобн форм хорош звучан очен хорош наушник так цен звук хорош сво деньг отличн наушник нарекан вообщ магазин алсер забра дня тыс сто отличн качеств супер супер наушник смешн цен качеств топ качеств звук отличн жа сы ма ан над работа хорош недорог наушник звук отличн бас слышн запасн две пар амбушюр цен отличн наушник бас звук отличн звук громк басс сам лучш звучан деньг ждат нужн наушник горазд дорож эт нрав наденеш наушник слыш шумоизоляц хорош цен возьм попроб цен соответств отличн наушник топ сво деньг качествен звук глубок бас хорош четк звук наушник классн наушник классн особен сво деньг совет брат очен классн наушник те жа сы б р керемет все четк наушник действительн очен качествен звучат сумм прост шик те керемет даус жа сы ест лед так нашл наушник наушник хорош качествен звук чист слуша одн удовольств всем довольн хорош звук сто сво денег очен хорош наушник спасиб больш очен хорош наушник хорош звук звук очен неплох наушник приятн мягк бас режим стере звучат достойн доступн цен товар хорош сво деньг наушник хорош отличн звучан сво деньг единствен минус эт постоя доставан телефон закручива раскрут приход вынима телефон такж очен част выпада одева шапк отличн звук бас шумоподавлен высот рекоменд отличн наушник комментар правдив понрав отличн дизайн уш бол использован прост прекрас очен рад потрат бабк оперативн наушник супер понрав звук качеств превзошл ожидан спасиб больш хорош бас надежн цен качеств отличн звук чист классн наушник трет бер цен качеств идут наравн отличн наушник хорош чист звук небольш акцент высок частот качествен сборк брал муж очен понрав хорош наушник качеств супер взял отзыв переоценен звук довольн тих эт устро остальн нормальн понрав цен качеств высш уровн взял конф колл работ идеальн наушник супер звук отличн качеств отличн втор приобрета так цен прекрасн работа очен довольн классн наушник очен довольн честн говор наушник прост бомб сервис высш уровн качествен звук сам наушник бас очен хорош запутыва карман цен качеств супер все нрав спасиб касп керемет отличн объемн звук хорош наушник цен звук хорош ух выпада лучш наушник ценов категор очен довольн покупк пута слышим классн внешн шум абсолютн слыш прост крут наушник хоч мам дет взят хорош звук хорош посадк недор качествен звук действительн отличн особен учитыв цен наушник хорош нрав звук хорош шнур жестк запутыва учитыв цен совет всем отличн звук достаточн слышн бас снижа посторон шум качеств звук высок уровн хорош наушник совет покупк наушник сво деньг хорош качеств хорош спасиб звук отличн ноутбук сам наушник работа доставк быстр спасиб касп классн наушник отличн диапазон позволя слыша саб гармоник хорош наушник нужн цен шик звук очен классн басс глубок приятн очен понрав качеств звук бас такж качеств материа хорош довольн так хорош наушник сво скромн деньг хвата бас дожа цел неплох брат хорош звук лучш наушник дан ценов сегмент моб лета истребител очен крут аппарат соответств описан ок хорош наушник польз полгод нарекан никак отличн громкост басист звук музык звук отличн наушник прост топ сво денг рахмет очен хорош наушник прост взрыв качеств супер наушник очен удобн звук классн качеств те сапал дауыс ан ке ес бер н м нда ба сапас те жа сы бас жа сы ест лед автобуст анд бас дауыстард п ест мейс белсенд шубасу болмас шуд п ест ртпейд мында ба сапас супер хорош звук супер втор покупа дан товар мелома топ бас режет уш друг китайск такж заглуша всесторон шум автобус слуша вообщ кайф качеств шикарн игра бас очен крут доставк быстр спасиб всем польз достаточн количеств времен наушник хорош звук получш изогнут начал провод обеспечива долгожительн классн наушник очен удобн отличн наушник звук чист настро телефон бас вообщ улет кабел плоск надежн польз месяц никак нарекан отличн бюджетн наушник звук качествен бер втор перв испорт сильн дожд понрав звук прям офиген цел так деньг наушник неплох цен качеств довол наушник очен качествен год польз туп прекрасн звуч наушник хорош телефон прям четк отличн звук сво деньг работа соответств описан четк игра провод запутыва бас огон удобн хорош наушник хорош наушник качествен товар соответств описан красив выгляд чист звуч хорош шумоподавлен соотношен цен качеств отличн прост супер бас уровн пута карман топ сво деньг работа отличн очен хорош товар рекоменд всем звук хорош низк чистот вообщ классн верхн частот слаб нет эт принципиальн наушник сво счет оправда очен хорош наушник ввод втор покупа цен качеств низк частот берет удобн лежат уш покупк довол сам качествен прям чувств наушник классн наушник топов оправда вообщ супер очен хорош звук удобн звук хорош удобн качествен наушник всем совет покупа втор отличн наушник недорог цен соответств качеств удобн сид уш габаритн качеств понрав хорош наушник уступа звук хорош нрав нормальн нрав сын говор классн товар хорош сво деньг заказыва подарок муж звук чист уш сид плотн хорош сочетан цен качеств качеств отличн удобств претенз им дадут звук котор пробова совет хорош наушник классн наушник пута очен качествен очен нрав совет прекрасн работа классн бас ок звук пойдет наушник отличн наушник классн цел звучан наушник классн рекоменд классн наушник доставк быстр спасиб наушник понрав звучат пок польз месяц очен понрав звучан чист бас запасн накладк все нормальн отличн дизайн приятн звук удобн формат отличн наушник звук супер продукт стоя звучан хорош мелома фуфлозвук мог слуша цен достоинств оцен совет всем отличн наушник взял втор магазин порадова выбор цен быстр доставк больш спасиб хорош бер пожалеет супер очен нрав маленьк габарит размер подушечек поч смог поменя звук хорош начал вообщ отпадн качествен полн звук качествен изготовл игра отличн сто сво денег понрав наушник управлен одн софт кнопк звучан цен товар бас приемлем деньг деньг наушник отличн звук чист микрофон рабоч качеств высот хорош наушник прекрасн наушник вкладыш разн размер подобра сво уш прекрасн сид звук отмен сильн пута товар прост ур наушник топ спасиб больш сво цен очен качествен хорош наушник иска исключительн переговор прослушиван аудиокниг подкаст качеств звучан музык довол достав очен быстр смотр заказ маленьк отличн звук отличн наушник цен цен соответств качеств хорош бюджетн наушник верхн низ удобн сид уш хорош громкост качеств хорош отличн соотношен цен качеств так цен прост лучш звучан супер бас звук отличн качеств сборк хорош звук хорош качеств отличн наушник звук супер высок качеств звук идеальн хорош наушник так цен хорош наушник нам понрав хорош звук цен недорог личн понрав наушник бас хорош цен соответств достав быстр звук отмен стоимост топ бас хорош бер качеств надежн очен классн наушник совет всем сво деньг найдеш невероятн звук хорош наушник кача обеща привезт дня итог привезл ден ставл звезд так цен звук хорош бер муж втор очен нрав наушник отмен звук удобн сид уш отличн наушник товар понрав супер бас наушник отличн цен классн звук отличн динамик качеств хорош звук пойдет повседневк очен хорош нормальн товар сво деньг внешн отличн т ратын наушникт рассрочк ш а алд са атт тег н кеп берд айын те гед т лейт н болд соткам осып дап рд м шт ек лучш наушник цен сто сво денег микрофон удивлен очен хорош хорош наушник товар хорош качеств класс отличн наушник качеств звук отличн качеств товар отмен соответств сво цен сто брат пожалеет так деньг звук приятн хорош низк частот отличн звук супер вкладыш неудобн уш бол долг использован музык кин разговор отличн слышн наушник так цен отличн пута слышим хорош пожалел куп приличн звук сто сво денег наушник суперск соответств всем заявлен характеристик част покупа наушник ориентировочн ттг выход стро быстр месяц модел выбра согласн отзыв польз сын окол недел говор слышим хорош над прослужат долг отличн звук низк высок частот высот материа сдела качествен рекоменд покупа братишк игра смартфон видеоигр звук хорош четк материа сродн покрыт очен прият рук уш хорош звук совет брат отличн наушник сво деньг вполн хорош наушник басов высок громкост заметн теря качеств звук умерен режим наушник топ сво деньг сон цен соответств качеств нрав все микрофон хорош цен топ сво деньг доставк пришл воврем качеств супер пок отличн наушник гарнитур неплох звук хорош бас соответствен совет покупк очен понрав нормальн качеств звук эт наушник изумительн особен цен огромн спасиб нрав очен хорош наушник крепк провод удобн штекер дизайн шумоподавлен отличн звук хорош средн высок частот низк частот маловат качеств звук хорош звучан довольн покупк наушник классн бас кача спасиб хорош наушник доступн цен качеств супер наушник супер песн мо телефон заигра нов краск бас крут наушник идеальн качеств заказыва прост обстоятельств перв наушник ход год пок потеря втор пар погрызл кошк дума трет пар качеств супер звук необычн понрав нам очен понрав те жа сы ек нш рет алып т рмын нбейс здер ба ас з т рад супер наушник наушник правд классн касп спасиб больш доставк неожида комфортн оказа звук хорош сво цен отличн наушник наушник шикарн звук чист довольн прочн смотр кажут хрупк красив дизайн наушник шикарн звук чист довольн прочн смотр кажут хрупк красив дизайн отличн наушник полгод польз звук хорош идеальн соотношен цен качеств ек ла ап алд б р а болд л сын ан жо ш р дауыс жа сы ест лед ла ы айл лучш наушник звук высш уровн отличн наушник шикарн звук наушник огон пок довол покупк все работа цен звук отличн бренд подвод наушник так сумм найт бас уровн звук уровн ещ теб качествен сборк материа наушник бер втор перв потеря супер супер наушник бомбическ раз пожалел выбор товар те керемет ек размер бар упаковкад дауыс т ны р ан ест лед наушник супер очен удобн звук супер всем жела совет куп шикарн наушник звук нечт супер наушник средн звук сво цен соответств забра товар цен соответств качеств так деньг отличн вариант функциональн гарнитур хорош микрофон звук порядк плотн объемн сочн бас ком показа мал верхн регистр оптимальн звучан поможет доб стандартн эквалайзер ваш устройств качествен длин метров шнур посмотр наскольк хват эт наушник пок рад дума наушник оптимальн бюджетн вариант шикарн звук удобн бер наушник фирм перв раз подвел качествен звук басс очен качествен наушник отличн бас низк цен так хорош наушник отличн долб сво деньг брал нечаст использован времен держат слаб ощущен уш наушник цен очен хорош брат част использован найт удобн модел каса звук отчетлив слышн хорош цен звук отличн звук неплох удобн удобн наушник цен приемлем отличн звук цен отличн микрофон цен сво цен очен хорош добротн качеств наушник наушник супер игра отличн хорош наушник отличн звук достаточн глубок бас приятн материа очен удобн затычк звук отличн практическ пута цен отличн наушник музык телефон хорош наушник качествен звук хорош хорош наушник высок качеств качеств звук наушник хорош звук хорош наушник хорош качеств отпад игра чист насыщен всем совет отличн наушник недорог звучат дорог наушник очен хорош наушник звук хорош классн наушник басист бас выда мног хорош сво цен топ стоимост рекоменд классн польз месяц пок нарекан ценов сегмент эт лучш бас мног наушник подорож такж проигрыва звучан хорош наушник китайск качествен звук нормальн мощн низ высок щекочут цел пойдет отличн наушник понрав очен хорош звук уш нормальн сид удобн игра бас достатк глубин звук объемн звучан люб друг наушник цен выш звук очен хорош звук супер наушник качествен бас сво денег сто хорош наушник цен качеств соответств супер удобн звук отличн звучан отличн бас супер качеств отличн отличн удобн наушник отличн качеств деньг те керемет ма ан над покупа наушник перв звук отличн лучш наушник соотношен цен качеств хорош наушник достойн бас отличн наушник чист звук хорош бас товар довол хорош наушник дан ценов категор звук качествен громк капельк удобн покупа перв лучш звучан сво деньг приобрел бег очен удобн соответств сво характеристик отличн наушник сво деньг уш держат бас присутств наушник совет перв удобн втор пута трет звук огон покупа раздумыв хорош наушник отличн наушник очен хорош звук чист качеств отличн хорош наушник совет всем втор бер перв потеря качеств звук понрав особен бас качествен звук отличн звук наушник лучш сво ценов категор покупа наушник дочер понрав звучан отличн польз меньш недел полет нормальн хот мелома звук хорош наушник супер пожалеет товар рекоменд ма ан над дауыс таз ан шы ад эт очен удобн наушник пожела взял кача нормальн прост отличн наушник качеств хорош всем совет отличн наушник хорош звук наушник супер всем совет отличн наушник хорош бас качеств очен хорош сво деньг очен хорош наушник зал бер кажд ден слуша удовольств отличн бас звук прост звер отличн наушник отличн наушник качествен наушник понрав хорош наушник жал отличн наушник прекрасн качеств воспроизведен соотношен цен качеств приятн удивля наушник отличн превосходн звукоизоляц хорош товар хорош звук отличн наушник совет всем цен качеств отличн нрав отличн соотношен цен качеств соотношен цен качеств супер те жа сы бас ма ан над ла жа сы т рад качеств отличн звук слабоват штатн наушник ксиом звучат горазд громч очен понрав надежн провод хорош звук микрофон цен качеств прочн отличн звук наушник куп отслуж год ценов диапазон примерн качеств вывод бер звук загоня максимум концертн зал супер провод брал заряжа всем удач хорош бас длин звук нрав оригина цен приемлем хорош качеств хорош наушник звук чист сам хорош звук бюджеток котор пользова слыша эт наушник больш процент брак видим повезл отличн звук хорош микрофон жылда арт олданып кел н л жа сы степ т р бас отличн шумоизоляц громкост упакова звук хорош цен удобн сид уш хорош звук цен дауыс керемет шы ад статус видн норм коп доставк раньш срок качествен нормальн хорош наушник звук чист бас приятн сильн запутыва длин шнур стандартн форм плоск послуша музык посмотрет фильм поигра сам он те сапал ла ап качествен удобн смен ушн насадк микрофон качествен звук рекоменд чист звук хорош бас удобн качествен наушник звук микрофон хорош ы айл ла ауыртпайд ал ке ес бер хорош наушник бескомпромиссн вариант сво ценов диапазон единствен проводн наушник котор прож год удобн качествен наушник прям отличн жен восторг звук очен удобн внешн вид отличн работа цен качеств звук отличн качеств отличн хорош звук бас удобн отличн звучан хорош бас хорош звукоизоляц высок качеств наушник отличн качеств звук хорош имеют насадк разн диаметр провод пута классн объемн звук одн плюс хорош звук качеств материа ла ы айл т рад ауыртпайд хорош наушник использ полгод</t>
  </si>
  <si>
    <t>соответств двух недел переста работа одн сторон сам всяк причин работа микрофон наушник некотор телефон подход полосн например год подход ноутбук подошл недостатк понрав стоя очеред касс месяц переста работа частот высш уровн так цен сто ожида больш микрофон переста работа недел магазин сказа нест сервис центр котор располож крайн неудобн тех живет работа лев берег могл хот организова при товар гарант сам магазин брал бел ветр бер ужасн наушник месяц переста работа одн ух позж вообщ об слома ла ап байланып ал беред оралып музык слуша раздража слух бас ко справля выш сраз мягк говор очен плох так бас верхн частот наушник сам тих прям коробк шнур мят невозможн вернут нормальн состоян хвата объемн звук включ мон звук месяц слома немн неудобн штекер миниджэк кнопк вызов информативн месяц одн ух работа одн ух переста работа месяц качеств звук оставля жела лучш бас месяц переста работа наушник слишк крича звук плох качеств сам продукт полност ужасн прослушиван электроник басс уровн нок крайн рекоменд покупк сто звучат плюс сборк очен хлипк дума порва месяц состав труд шнур мог потолщ цен все сглад звук соответств цен шумоподавлен звук слаб как хрупк вообщ ужас сто тыс месяц редк использован переста работа одн ух уш держат пофиг эт качеств звук плох ребят бер дорож эт ещ громкост регулирова цен бас толк игра тих куп подешевл форм штекер имен угл градус бас реальн маловат глубок бас некругл шнур плашм быстр изнашива выгляд лапш бо провод выдерж срок месяц прошл год замыка котор проход лет недовол микрофон слишк близк располож удобн любител скрытн слуша музык огромн минус счита слышат например самолет дума эт плох высок частот выдел эквалайзер спаса слегк неудобн уш кнопок громкост кнопк провод очен тонк постоя пута так цен придира нужн штекер очен плох пар дне переста работа ух плох контакт разь прижима работа микрофон работа определен положен разъем нужн крут найт ноутбук вообщ микрофон вид эт наушник очен удобн сид уш ком ок наверн звуча стал тиш лев ух слышн приход громкост увеличива максимум слышн микрофон плох лов звук наушник прост надет плох слышн рук придержива рта наушник слаб друг громкост сплошн недостаток недостаточн бас дорог похож очен слаб аккуратн покупк имен эт наушник наушник сто цен тих бас врод врод короч полн разочарован бас хвата звук мер шумн терпим переста работа месяц снача одн ух зат втор звук плох заказыва наушник имен марк раз сын нрав заказа цен немн дешевл реш сраз шт куп разочарова качеств звук оставля жела лучш звук искажа свист оформ возврат сегодн октябр наушник слома хот эт способствова прост отвал половин наушник тг хотел наушник прослуж дне разочарова брал ноутбук немн подход конфликт снача покупк тест классн обнаруж пробл кнопочк пауз музык работа поня наушник вставля конц вышл ужас провод очен плох материа прав наушник работа тиш лев микрофон очен норм тонк провод совет класт жестк предмет тяжел хрупк наушник покупа й регулятор громкост доставля неудобств легк выпада уш качеств двух месяц пропада звук звук средн бас очен наушник месяц умерен использован стабильн отказыва одн ух высок частот наушник слаб мест эт мм разь штекер нашел бас маловат хвата низк частот единствен вкладыш очен сложн надева наушник буд разбухива резин горяч вод надет сравнен очен разочарова все громкост бас т д пропада звучан пк хот те недорог наушник теря контакт смартфон пк звучат громк должн видим эт связа трехполосн соединен общ пк наушник дружат сам наушник понрав так цен найт друг производител высок средн частот никак претенз сожален наушник стал плох работа недел покупк звонк слышн бас ожида друг тройк слишк тонк провод наушник вечн сворачива недостатк ходьб бег слышн провод бьет тел отличн улиц провод тоненьк особен наш зимн услов наушник слишк слаб кнопк регулировк громкост наушник покупа трет работа наушник ровн месяц переста работа лев ух скольк бережн пользова поход китайц запрограммирова наушник работа ровн месяц кнопок уровн громкост звук шуршан провод бас неглубок блин вакуумн наушник проблем креплен частеньк выпада понрав понрав бас вообщ совет сад звук спуст месяц цен оправдыва замет штекер неудобн понрав абсолютн все перв врем каза сильн бас ден привыка акцент бас обрат вниман недостатк звук слабоват бас дауыс пышылдап шы ад оправда ожидан хвата пол год максимум год пропада контакт провод все прич рвет сам конц разь припая обратн маловат бас вид хрупк тонк провод звук очен пищалок автомобил микрофон очен хорош телефон разговор собеседник плох слышн очен трудн встав резинов вкладыш штекер туд сюд хот гибк шнур нивелир недостаток качеств нол базар взят дешевл звук нечист слыш звук метр проигрывател регулирова длин шнур разделен идт колыхан микрофон задева подбородок бород поэт разговор собеседник слыш шелест кнопк работа хочеш законч разговор либ останов музык особ качествен провод занима физическ нагрузк пробл плох работа микрофон спуст год вылета уш бас маловат цен завыш хрупк проводк помеша укреп мест штекер наушник сто дор добавьт немн куп перв врем провод нормальн выправ н ног количеств времен станов послушн гарнитур громкост шнур слаб цел недостаток очен тяжел снима амбушюр постав нов очен сложн сын лет больш слета уш звучат ровн стольк скольк куп эстет звук присмотр модел подорож спуст месяц переста работа бас хвата звук очен тих пк игр вообщ подойдет особен шутер звук плох голов бол звук низк частот слишк сильн выпира провод мягк сильн скручива провод коротковат качеств звук средн микрошипен прослушиван ел заметн немн тонковат оплетк нормальн кнопок переключен громкост критичн шнур тонк нужн укреп провод штекер инач лев ух слома месяц потрескиван быва месяц слома лев ух провод очен длин единствен минус кнопк плох работа эт дизайн очен постоя вылета уш сторон разъем крив эт меша держа телефон карман звук чист очен тих мо смартфон став наушник смартфон самсунг громч работа немн тих вид провод слишк тонк посмотр скольк проживут неслышн окружа хотел имет регулятор громкост наушник принцип все равн быва выпада ух хот поменя амбушюр маленьк должн выпада все завис ух выпада ар т болмад слуша музык слыш посторон шум недостатк шум эх параллельн сто сво денег однозначн сотк исправн состоян наход микрофон убав прибав звук низк частот меньш высок подключа компьютер так истор громкост звук кнопок управлен звук штекер стран неизвестн так форм повлия срок эксплуатац немн бас хвата нарекан единствен хотел качел громкост эт принципиальн звук слаб наушник замыка сто наушник эт денег хвата бас никак брал звонк работ конференц звонк пар сказа плох слышн говор отличн слышн общ никак минус качеств материал наверн провод привычк блютуз наушник использ ноутбук редк особен хоч послуша музык тишин никак претенз неудобн звук слабоват шип врем громк музык пк очен искажа звук пыта исправ наушник удобн неч вышл телефон прям крут совет маленьк уш бер магазин амбушюр обычн нрав качел громкост хот эт чист субъективн мнен плоск шнур чист придирк звук слабоват разговор люб подключен телефон тих шум изда наушник микрофон отвратительн неудобн штекер вход изогнут хотел прям вход клип претенз товар отсутств метк прав лев наушник понрав жал футляр все норм тонк плоск провод нет минус наушник смогл одет ушник правд использован месяц резк сниз громкост зна настройк телефон сбил наушник недостатк замет отсутств возможн дела тиш громч мин пульт пок устраива сравнива наушник котор сто дешевл звучат бас получш поменя резин сложноват стандартн резинк порва процесс качеств звук хорош настольк ожида прослушиван музык цепля уш сид удобн рвет высок начина шипет ушн вкладыш уш бол подруг сказа не точн так наушник им пользова месяц эт очен жал жела как неплох добав ещ бас личн очен нрав образн штекер быстр выход стро предпочл прям бер втор понрав упакова наушник упаковк очен перегнут шнур основан сам образн штекер знач возможн скор времен наушник могут выйт стро вообщ нрав звуч зря куп высок громкост начина хрипет ужасн бес слуша громк пойдет вообщ тих игра хвата звук долг ждал недел ждал пок отличн отсутств регулятор громкост звук личн понрав штекер угл градус скор слома норм качеств негромк музык громкост немножк хвата понрав кнопк микрофон реагир нажат черн цвет понрав обслуживан персона сторон магазин алсер коротк кабел нечувствительн микрофон вставк ух деревя санзайзер резинк кажут дешевеньк разь джек одн ух тронеш все порядк стран нов наушник качествен вкладыш подошл нос недел никак привык отда братишк довол все нормальн минус обнаруж бас понрав все ок бас хорош очен сильн качествен провод нескольк жестковат закручива эт мо придирк минус бас хорош тих провод тек ек ге айырылатын жер нде тар ашылып р н п т р уста прост воткнут уш игра музык игр сам лучш мо дешев наушник позиционир пространств особен покупа оправда плох звучан сам дно звук очен плох басс очен слаб месяц прав динамик стал работа тиш лев немн отошел провод узл соединен работ повлия отсутств бас тих слишк незначительн шип переходник шипен ел слышн пок эт недостаток придирк очен слаб некачествен звук брал год назад так проводн врод распутыва легч эт придет запар микрофон скаж общен общен звук ужас звук низ слов верх герц лучш случа прост глух звук плох чувствительн максимальн громкост игра наполовин комплект самсунг качеств врод нормальн тих бас хрип ух выпада провод одинаков первоклашек андроид сымдар тым шке лс з</t>
  </si>
  <si>
    <t>проф качеств динамик звук тонк хорош бас сам качествен понрав наушник взял скидк част слуша музык скаж цен качеств отличн бер пожалеет те дума брат смотр совместим сво устройств котор будут использова наушник ко всем подход прежд брат попрос послуша наушник раскачк ом кажд устройств вытянут совет покупк понрав цен куп дешевл технодом любител электрон музык очен рад выбра имен дан модел слышн сам низк частот бас заглуша средн высок слышн все четк рекоменд всем супер объемн звук бас хорош товар приемлем цен хотел получ наушник огон совет вежлив продавец магазин сулпак ошиба звал александр сапас жа сы сатып ал ке ес бер н нормальн цен наушник цел неплох наушник сид удобн звук хорош ла ап те керемет ы айл т рад ымбат заттарда еш айырмас жо сапал те деньг намн китайц котор будут плох игра наушник куплен полтор год назад превосход всем параметр дума наушник переоцен повер отзыв зря потрат деньг мог потрат скин игр стим реш куп наушник лучш сво цен использова сон подобн класс полож карма распута обслуживан бел ветр обычн пришл товар ждат минут совет покупател касп магазин покуп отсюд рискует нарва бракова товар куп наушник замет неравномерн распределен звук имен слаб бас прав ух эт огорча мог сказа наушник неисправн зна ошибк магазин завод над отз полез рекоменд наушник сильн громк бас хвата понрав меня беруш невозможн резин жестк сильн меша насаживан динамик цен качеств эт наушник гармон ин ян костанайск алсер служб доставк работа спасиб цел неплох смотрел слуша прям магазин взял перв так наушник брал ма сентябр джек оборва переста игра втор ух наверн вин толп телефон потянул наушник зацеп супер документ коробк запасн амбушюр откр одн ух работа месяц хват звук стран совет ожидан реальност бас цен быва звук очен бас дешев звук прав ух очен тих слышн проверя друг наушник хорош везд одинаков слыша прав ух ел ел слышн штекер наушник неправильн засунут наушник изда очен тих звук ещ задет штекер наушник шурш т д качеств звук слаб сто эт бер товар возврат подлеж плюс звучан минус вокруг слуша музык вмест тоб брал больш част присутств микрофон звук микрофон созда сильн шум пожалел куп одн звезд мал отзыв буд смотрет пищалк тенг звуч наушник вообщ топ час стирк пролежа отличн работа качеств пушк наушник обычн совет покупа басс ощуща дизайн обалден изогнут вход прост бомб шнур плоск тоненьк изящн понрав наушник супер отличн наушник цен хорош наушник цен наушник прост класс бас т д очен понрав спасиб огромн продавц очен довол неожида хорош звук месяц работа хорош наушник цен провод очен тонк звук плох совет отличн наушник сво деньг звучат микрофон хорош рекоменд покупк доставк след заказ восторг качеств наушник высот крут наушник покупа год алсер прослуж лет оперативн доставк товар цен обычн плат бренд бюджетн вариант хорош качеств доставк воврем качеств хорош спасиб касп хорош бюджетн наушник суд комментар спорн брат брат говор звук очен друг оборот лучш взял страх риск пожалел звук правд качествен люд послуша музык кин зайдут ур полюб марк год назад покупа наушник марк топ наушник мо сам любим басс высот хорош наушник звук классн покупа размер работ нуж имен микрофон эйсер микрофон работа мак вмеща порт покупа магазин днс упаковк вся грязн пришл дом наушник вскрыт наклейк помят отт вскрыт попа засунул оста провод неплох звук огорч долговечн дан аппарат прослуж месяц вкладыш котор вообщ никак нацеп ув плох разь позволя нормальн эксплуатирова так взял прост втор так прошл прослуж год дважд стира честн ожида наушник сопротивлен ом обычн так звучан ом общ понрав акустик отрабатыва сво им полн относительн невысок цен постара нос аккуратн например нош мешочк прост кида сумк тянут шнур наушник могут быстр выход стро брал достав постамат касп очен удобн как бас пищалк эт наушник сам худш наушник наушник тг игра мощн полн разочарован брал динамик перепая блютус наушник курьер спасиб быстр доставк магазин прослуж месяц переста работа штекер товар бер втор очен хорош наушник доставк молодц совет добавьт денег куп эт прост трат тысяч помойк общ реша сам эт фуфл полн сяом дешевл реш попробова модел сяом вышл тро прослуж год лояльност благодар быстр посмотр скольк продержат капл жал взял действительн сто лым над быстр достав товар вежлив курьер достав быстр раньш заявлен дат приобрел наушник сентябр достав быстр предварительн позвон вид кажет порвут т д сам дел крепк так цен эт прост шик спасиб продавц быстр доставк ден раньш указа срок покупа магазин доставк быстр оп пользован год бер классн бас бер покупа пожела польз й год пробл совет полност соответств заявлен характеристик брат нужн звук хорош совет бер пожалеет средн наушник заказа отзыв расстро отда племянниц хорош наушник сво денег сто хорош наушник дан модел покупа втор цен хорош звучат достойн сам главн очен громк отличн наушник сво деньг все отличн заказ довол качеств звук класс те жа сы наушник слома месяц покупк хорош наушник слуша год отличн цел троечк цел хорош наушник цен смартфон пк все соответств описан отличн наушник жал приобрел магазин никак претенз звук нормальн прост нормальн выда бас высок довольн противн поигра эквалайзер эт нивелирова отличн отличн вариант сын студент тоска пол год пок защем двер порва отличн наушник всем совет фирм отличн шикарн наушник бер пожалеет хорош наушник адекватн цен отличн наушник качеств звук хорош наушник хорош качеств соответств параметр рекоменд звучат получш долг ношен болел одн ух все очен крут мног наушник котор прода маленьк киоск отличн наушник умеет нос вакуумн наушник эт магазин молодц товар совет обычн наушник бюджетн наушник неприхотлив люд перв врем некомфортн недел привыка спасиб заказа получ быстр наушник наушник сам лучш сво ценов категор отличн наушник покупа сон панасоник хлипк кабел замечательн отличн наушник цен сапас те жо ар ызым сатып ал анмын те атт над ра мет касп хорош наушник единствен хрупк смотр эт мо придирк покупа наушник отличн наушник прост супер спасиб возможн выход дом приобрест жела вещ отличн товар ценов категор выбор полност довол товар соответств ожидан цен сам долг живет батар звук настраива эквалайзер совет покупк наушник сто сво денег лучш предложен цен рекоменд арза ба са покупа отзыв приличн звук удобн ложат ух шнур плоск тип лапш ещ запас две пар накладок цел все устраива вечн эт наушник главн звук мен терпим цен бас идут отличн сравнен друг китайск наушник эт неб земл ощущен приятн очен понрав доставк воврем принесл наушник нормальн наушник достав очен быстр упакова продавц спасиб наушник бомб деньг отличн вариант звук супер рекоменд совет бас реальн прост супер отличн наушник совет долг доставк продавц покупк довольн сво деньг вообщ отличн постира случайн все равн работа тез алып келд сапас жа сы касп магазинг рахмет очен понрав наушник покупа мам сестр куп спасиб продавц супер наушник нрав вывод главн эт бас качеств совет брат нрав удобств чист звук куп вкладыш наушник хорош цен звезд неб хвата хот хорош звук наушник присмотр высок ценов категор доп настроек эквалайзер пред заготовлен профил звук коробк преоблада высок частот критичн доп манипуляц убав громкост цика низк частот навалива микр работа отличн собеседник слыш цел бюджетн наушник искушен слушател топ сво деньг рекоменд покупк наушник огон супер быстр достав работа быстр доставк курьер достав бвстро совет сулпак трет наушник акустическ бренд нрав надежн качеств приятн звук н ме сил ал ан ед м ан над ал ма ан ба ас над цен сооттветсв качеств покупа подарок сын очен понрав довольн качеств спасиб касп наушник хорош доставк быстр курьер вежлив жа сы ек товар качествен покупа однозначн сто наушник классн все поет классн над прослужат долг польз перв пят минут звучат вполн достойн отличн наушник звук чист бас очен хорош слышн кажд нот четк ясн дума будут выпада уш пок жалоб зна скольк прослужат ещ одн наушник поб рекорд полугод срок служб важ звук отличн наушник доч довольн сдела проводк оплетк игров мышк клавиатур буквальн минут распина зат звук стал очен красив глубок бас выразительн верх рекоменд отличн наушник музык игр шт над покупа очен понрав все сем дума так дешев наушник могут выдава потряса звук цен качеств эт наушник зарядк треб слуша скольк хочеш будеш ждат конч зарядк заряд хорош бренд очен нрав всем совет так цен эт супер наушник полн восторг след ден заказа ещ шт пута карман спасиб больш хорош наушник дума переоценен мен наушник качеств нормальн обычн наушник пашут достойн жа сы тез жетк з п берд ал ке ес бер н наушник отличн сво деньг бас микр работа главн доставк быстр прост музык послуша нормальн сто сво денег прослушиван лекц музык сам хорош наушник сво денег сто так цен отличн наушник однозначн супер очен довол покупк отличн супер топ сво деньг совет рекоменд спасиб касп общ очен порадова доставк заказыва суббот обеща достав след суббот привезл вторник прост класс магазин спасиб производител доставщик очен быстр оперативн сво деньг отрабатыва ур сво денег пок устраива наушник игра очен цен лучш дан сегмент звук игра цен бер пожалеет спасиб касп оперативн работ хорош сервис держа все понрав наслажда музык деньг ветер совет куп отличн проводн наушник сын очен нрав покупа втор начита отзыв приобрел черн касп магазин фор тд евраз очен медлен обслуживан магазин фор уснут хот люд интернет заказ сяом бер подход сомнева долг проживут пользова больш активн прост пк работ врод сам он отличн хорош товар слуша разговарива ограничен бюджет сам совет рекоменд всем совет бюджетн наушник имен телефон пк найт наушник понрав брал сын друг хочет втор бер перв порва неосторожн отличн наушник звук очен хорош сво цен д кен н ызметт те т мен хорош товар так деньг отличн наушник сво денег сто быстр доставк прост супер пожалеет бер качеств хорош отличн уш копейк куп рад интерес дума поч дешевл друг магазин кажет цен поднима качеств топ работ совет подума музык отличн покупа разочарует рекоменд класс совет товар себестоим лучш конкурент студент проверя мог реальн посоветова наушник рекоменд наушник стоимост оправдыва будущ дума купл так хорош наушник правд повыс бас эквалайзер очен насчет срок служб пок зна бер вперв брал дотягива год отличн пок минус нашл все ок товар хорош рекоменд цен качеств товар полност соответств месяц назад заказыва модел наушник нов заказ июн пришл эт модел друг качеств шнур тоньш обслуживан доставк нормальн хорош наушник так цен взял трет пар подарок качеств нормальн хорош наушник так цен очен неплох наушник отличн наушник спасиб магазин покупа ребенк довольн заказыва город уст каменогорск бер нормальн цен эт й заказ так цен очен качеств звук топ сво деньг идеальн отличн гарнитур нрав спасиб любим касп классн наушник цен лучш быстр качествен ожида больш момент нрав вся продукц доставк сулпак работа отличн заказыва работ разь наушник телефон подход ноутбук спасиб касп сво денег сто качествен предыдущ работа примерн год общ покупк довольн хорош наушник эстет звук ребенок ряд спит совет бер цен меньш звук заказа алсер привезл ден обычн наушник цен нормальн качеств средн уровн сказа прям товарищ заказыва хот приятн звучан музык уш рекоменд спасиб касп магазин бер пожалеет очен качествен громк уш всем совет бер пожалеет наушник недорог максимум проработа месяц кажд покупа наушник зна сво деньг наушник хорош басист дума средн наушник сам прода цен тг базар бел ветер спасиб оперативн доставк хорош наушник покупа подряд наушник звучат нормальн бас хорош спасиб бел ветр прекрасн сервис хорош наушник рекоменд всем довол отличн наушник так цен бер пожалеет ожида лучш наушник супер бел ветер очен нрав обслуживан очен приятн качеств надежн частот воспроизведен смел брат офигительн звук бас пришл немн уменьш эквалайзер остальн нормальн посмотр скольк проживут хорош товар довол пожалел куп проверя покупк включ оста всем довол обслуживан быстр прежд покупа послуша потрога вкладыш устраива бер пожалеет пок отличн спасиб касп алсер быстр доставк хорош цен наушник наушник хорош совет пожалеет совет покупк хочет хорош наушник небольш деньг наушник прост супер очен довольн общ хорош наушник превзошл мо ожидан касп лучш бер пожалеет скидк перв брал супер наушник сто сво денег наушник превзошл мо ожидан цен звучат гарнитур премиум класс очен понарав бер смел касп спасиб отличн товар дан цен скаж честн ожида немн больш принцип все устраива игра низ неплох цел звук хвата четкост заказ долг ждал устройств отличн шум ждит сверхъестествен игра сво деньг отличн товар приемлем цен всем совет желательн куп товар сто сво денег отличн наушник так цен цен качеств соответств отличн цен ла ап над куп недавн пок рад б р жа сы наушник шикарн звук вод звуч наушник очен качествен так цен заказ пришел раньш срок спасиб магазин качеств хорош звук очен хорош бас отличн уш хорош звук нормальн наушник супер совет покупа спасиб касп звук бас отличн пожалел отличн благодар лучш курьер наш адрес магазин касп спасиб отличн звук хорош наушник бер лома теря звук цен норм наушник звук обалден бер пожалеет прост супер слов хорош наушник сотк тянет ига половин громкост ноутбук громкост всем совет жа сы степ т р взял разговор отличн слышн слышат очен хорош наушник жал покупк товар отличн продавец достав товар ден раньш рекоменд продавц наушник удобн звук особ хорош шипен посторон звук сравнива наушник цен наушник оказа намн четч приятн звук рекоменд дан наушник отличн качеств хорош наушник сво деньг товар упакова так цен товар отличн воврем достав рахмет мо наушник одн ух немн тиш друг вся музык отличн звуч рэп например голос искажа некотор трек некотор трек прост отличн звучат электрон музык рок провод смят упаковк реш остав наушник разложен ноч тепл батар наушник отличн бас четк довольн громк удобн качеств неплох наушник классн рекоменд жа сы наушник жа сы ест лед неплох наушник неплох цен хорош наушник наверн лучш цен хорош слышим так цен очен хорош наушник покупа работ качеств однозначн превыша цен очен довольн сапас шт б ра ал ан телефонд юсб жо ек айтар тур келд отличн наушник совет прям классн сапас жа сы оралып алмайд сырт ы дыбыс ест лмейд ба асына арт сап з ме над наушник супер ба асын т рал та наушник супер звук очен чист спасиб продавц касп товар пришел воврем работ проверя над работа дополн курьер очен вежлив отдельн спасиб отличн бас приеха указа дат касп спасиб ал ыс айтамын модел наушник покупа лет назад спуст стольк времен такж хорош качествен ностальг хорош качеств звук очен классн товар пришел цел главн интересн оригинальн тг звук бас громкост высш уровн главн микрофон прост отличн насадк имеют пар разн размер форм наушник уш сдела ур легк сид уш шнур лапш вес наушник листочек пута цен качеств очен удобн сид уш уста наушник отличн товар пришел воврем качеств товар соответств цен работа сын понрав отличн звук хорош наушник отличн звучан наушник цен супер качеств звук отличн эт так поэт взял бренд жал куп счаст отлича дешев брал так технодом качеств отличн звук превосходн настро эквалайзер телефон качеств звук сут кажд песн эквалайзер индивидуал наушник выда качеств спасиб пр быстр доставк брал так технод сравнен наушник котор прода бутик тнг вообщ огон тех вообщ слышн орут потиш дела ещ бумка цика колонк хуж игра короч совет недовол качеств звучан подозрева покупа сам низк цен перв попа магазин наткнул подделк спец доплат куп технодом оригина ничут жал качеств звук материал полност соответств бренд высок качеств низк цен достав срок никак претенз качеств наушник отличн звук отличн больш минус звук тиховат раз тиш мо очен разочарова наушник хорош понрав магазинд выбор п ек сотрудниктер та даум жа сы мектест лкен рахмет наушниктер атт над сапас жа сы магазин керемет куп сегодн очен классн наушник удивл качеств супер определен совет классн наушник супер очен понрав спасиб больш продавц подсказа помогл качествен быстр прост пришл воврем качеств звук высот спасиб магазин цел наушник плох прошл дне прав наушник намн тиш лев брал тенг привезл ден наушник супер покупа втор перв прослуж год сих пор работа прост протерл резинов покрыт огол провод сих пор игра над прослужат меньш достав очен быстр спасиб курьер касп магазин хорош наушник звук отличн придума защит главн прям враг проводн наушник маленьк кот котор люб ним игра грызт спасиб магазин курьер достав ден наушник жа сы б ра ба ас нде сет н болмас алдындар тг болатын достав быстр спасиб заказыва техноград курьер принес нужн врем отдельн вниман заслужива поддержк техноград хорош дня пользован наушник позвон спрос устраива товар брак звук отличн цел магазин надежн упакова эт спасиб достав ден ровн написа касп опаздыва наушник немн оправда мо ожидан качеств хорош лучш штекер окол сдела удобн немн согнут част окол сам уш нашуник немн удобн общ одн больш недостатк явля звучан изначальн восторг звук огон плюс удобн доставк пришл раньш времен наушник немн шумел вовс переста работа й ден стал порт рейтинг видим продавец провер наушник сво денег сто уш сид удобн красн цен тг брат ом отличн особен цен наушник сто так больш денег скольк он сто кача бас сам эт пиш любител разн наушник продк тонк звук отличн рекоменд достав срок спасиб товар хорош курьер достав назначен срок звук чист эт нрав сто сво денег быстр доставк б л ла апт ки п рген ме жыл болд керемет мыс жасайд та ыд тапсырыс бер п алд алдынд л анын б стап стем алд айда пайдаланд ысын нужн проводн наушник комфорт пользова компьютер звук цен прост умопомрачительн хорош дан ценов сегмент наушник нет совет отличн ищ супер дешма возьм люб бренд сам зна люд могут писа звук так слыша наушник комплектн сам дешев телефон привыкл наушник уровн комплектн айфон сто рассматрива эт модел близк игра нужн понима эт низ рынк плат идет упаковк внешн вид счита сво деньг норм кача благодар касп быстр доставк сво деньг очен хорош крут трет бер перв потеря втор нечая слома одн слышим супер спасиб товар получ понрав покупа втор перв прослуж год переста работа лев наушник звук горазд громч смартфон андроид звук тиш подар сын дел цен лучш наушник месяц работа бесперебойн спасиб касп отличн справ обслуживан доставк пок рад очен хорош наушник дальш посмотр будут работа сын понрав товар довол</t>
  </si>
  <si>
    <t>1794.0</t>
  </si>
  <si>
    <t>Мне больше нравятся проводные наушники только из-за того, что заряжать не надо, столько всего надо заряжать, смартфоны, фитнес браслеты и тд и тп. Звук чёткий, чистый. Супер!, Этой моделью наушников пользуюсь уже несколько лет. И звук, и качество отличные., Өте ыңғайлы, сапасы керемет., Хорошие наушники. Такие же, как были в комплекте, которые не могу найти., Качество звука хорошее., Хороший звук, тканевая оплётка провода., Отличные наушники. Наушники с USB Type-C подходят к Samsung Galaxy S10 Lite. Звук хороший, качество материала хорошее., Наушники очень хорошие, у меня оригинальные от Samsung note20 были такие. За свою цену не плохой товар. Лучше, чем беспроводной, не нужна каждый 4 часа заряжать. Те, кто пишут, что невозможно разговаривать, это все бред. Все отлично работает., Топ за свои деньги, а это 3890., Звук хороший., Құлаққап құлақтан түсіп қалмайды, ыңғайлы., Чистый звук, хороший микрофон. Например, в ZOOM вас будут слышать без помех. В ушах сидят удобно., Type-c. Отличный звук за свои деньги, но чудес ждать не стоит. Тканевая оплётка., Качество отличное, наушники удобные и соответствуют заявленным характеристикам. Качество звука превзошли все мои ожидания., Качество очень удивило! Звук отличный, внешний вид так же не уступает., Отличные наушники Samsung., Все хорошо работает., Качество. Ранее был знаком с данными наушниками. Понравились., Внешний вид, оплётка шнура качественная., Наушники супер. Такие, как в оригинале  Samsung Galaxy S20., Отличный звук., Хороший звук и микрофон., Наушники отличные, звук 10/10 микрофон не тихий и не громкий. Доставка отличная всё в целости и сохранности. Также спасибо Alser., Качественный звук, провод с приятной оплёткой, надёжный разъем type-c., Отличные наушники! Оригинал. Описанию и фото соответствуют!, Отличные наушники за свою цену. Для ноутов только с type - c это прям лучшее решение, особенно когда у тебя Galaxy Book S., Очень довольна покупкой! Наушники супер., Хороший звук, качественные наушники, удобный провод., Звук отличный., Цена., Хороший звук., Цена., Удобно сидят. Качество звука хорошее (средние и высокие). Низких басов немного не хватает. Микрофон хороший, звук чистый. Шнур в оплетке это плюс., Отличные наушники, кабель не короткий, звук хороший., Цена приятная., Хорошие наушники для своей цены., Самые лучшие наушники., Звук неплохой, красивый дизайн, подключения через Type-C., Отличные наушники за свои деньги. Удобно сидят в ушах. Микрофон и регулятор громкости работают без нареканий., Нормальные уши, более менее сочный звук, мягкий провод в тканевой оплётке, в общем, топ за свою цену., Качественные наушники., Оригинальные наушники AKG. Звук очень качественный. Разъем Type-C., Наушники топовые, звук идеальный, все нравится, спасибо!, Отличные наушники, хорошо работают., Когда проверял в магазине после покупки, был разочарован качеством звука, но потом немного надавил к уху, и звук стал в 100 раз лучше. Басы хорошо передает. Звук 10/10., Звук соответствует описанию. Товаром доволен., Звук отличный, просто супер, Очень хороший звук. Оригинал., Классные наушники!, Отличные, качественные, родные наушники! Шикарный, обалденный звук!, Хорошие, качественные наушники., Хорошее звучание., Качественные наушники. USB Type-C. С микрофоном. Оригинал., Качественный звук, хорошая оплётка, провода, удобные, форм фактор., Звук, цена., Оригинал, звук., Оригинал., Мне понравились, качество отличное, я довольна., Неплохие наушники., Звук хороший за эту сумму., Хороший звук, отличное качество., Цена и качество, само качество звука и общая эргономика., Хороший звук., Классные и качественные., Качество звука супер. Оплётка кабеля и качество товара на уровне., Наушники супер, курьер успел, и подарок как раз пришел к Новому году., Качество достойное, динамик рабочий, звук отличный, басы есть., Это как оригинал., Отличный звук., Просто офигенный звук и отличный микрофон., Өте жақсы құлаққап., Отличное качество и хорошее звучание., Отличные наушники! Звук чёткий и очень насыщенный, с моим S20 FE и настройками эквалайзера максимально качественно звучат! Оплётка тканевая, прочная, сами наушники тоже выполнены хорошо!, Удобные., Взяла ребёнку, доволен. Качество звука отличное. Беспроводные теряли., Отличный звук, изделие оригинал., Хороший звук, цена соответствует качеству., Цена. Качество., Сам товар супер, качественный,  оригинальный., Хороший звук., Хорошие, компактные., Звучат как оригинальные., AGK все говорит за себя. Такие шли в комплекте с телефонами-флагманами Самсунг. Звук четкий, басы хорошие, верх чистый., Понравился чистый звук, шикарный микрофон, и качество исполнения (т.е. провод в тканевой оплётке), ну и сам дизайн конечно., Наушники вакуумные, мне это важно. Такие же, как в комплекте к телефонам. Цена демократичная., Не ожидала за такую цену хорошее качество, купила ребенку, пользуюсь сама. Очень удобные!, Звук просто великолепный. Играют на уровне дорогих наушников. В ушах сидят лучше, чем когда либо сидели другие вставные. Я в полном восторге., Цена и качество! Сейчас супер цена у всех крупных ритейлеров). Рекомендую обратить на них внимание!, Я дважды терял наушники акг и дважды покупал. В этот раз купил с Type-C. Частоты сбалансированные, ничего не выпирает, звук очень чистый. Удобные, легко распутать., Хорошие наушники за свою цену. Есть сменные вкладыши, очень удобно, можно подобрать размер под себя. Тряпичная оплётка не даёт сильно запутываться кабелю, что немаловажно. Звучание хорошее, басы умеренные, высокие присутствуют. Отличные наушники. Я рекомендую., Хороший звук., На Redmi note 9 работают через порт тайп си., Наушники и звук хороши. Все нравится. Басы., Качественный звук, мне понравились., Очень хорошие наушники. Звук качественный. Мне понравились., Хороший звук., Прекрасное звучание. Идеально сидят в ушах, не вызывая дискомфорта. Свою цену оправдывает., Отличные наушники., Крутые наушники, звук супер!, Наушники нормальные, звук хороший., Отличный звук., Нормально работают., Хорошие наушники!, Отличный звук., Качество звука впечетляет, супер., Отличные наушники, со встроенной звуковой картой, а это значит имеет переходник с type-c на usb можно слушать музыку на любом компьютере ноутбуке/ планшете и т.д., Хорошая шумоизоляция., Хорошие наушники, крепкие. Зубы и игры детей пережили. С июля месяца пользуюсь., Наконец-то нашел оригинальные наушники на свой s22., Хороший звук, совместимость с Самсунг а33. Все кнопки работают, поёт красиво, микрофон хороший., Звук хороший, чистый. Микрофон и кнопки управления работают отлично. Вполне доволен., Качество. Мне нравятся., Слышимость хорошая., Хороший шнур., Не скручивается шнур, отличный звук., Качество, цена., Наушники классные., Цена, звук, качество материала и строение самих наушников., Цена. Для этой цены топ., Наушники понравились. Звук хороший. Хорошего качества наушники. Заказала ещё одни. Фото на сайте соответствует., Анық дауыс, ыңғайлы., Хороший звук, отличное качество., Звук качественный., Менде осындай құлаққап болған, S9-те қазір қайтадан сатып алдым, өйткені өте ыңғайлы құлаққа және дауысы да өте жақсы шығады, өзінің бағасына тұрады, алсаңыз өкінбейсіз), Отличный вариант для телефона. Фирменный звук akg. А за такую цену, так вообще подарок., Цена просто копейки для наушников, которые идут с флагманскими устройствами., Хороший бас., Хороший звук, цена., Наушники хорошего качества для своей ценовой категории, звук качественный., Звук, качество провода., Прекрасный звук и микрофон. Цена хорошая., Нормальные наушники, сборка качественная, абсолютно такие же как комплектные у Самсунга., Качество звука когда слушаешь музыку хорошее., Хороший и чистый звук! Хорошо подстривается под все звуковые эффекты на телефоне. Стильный корпус., Один из лучших проводных наушников!, Нормальные наушники за эту цену), Звук не самый плохой. Подходят к телефонам и планшетам Samsung., Хороший звук., Плетёный провод, удобное управление., Отличные наушники. Точно такие же как шли с телефоном в комплекте. Звук отличный. Микрофон супер., Четкий звук, недорогие наушники., Хороший звук, на редми можно в настройках все настроить., Качество., Неплохой звук, качество хорошее, цена хорошая., Очень качественный, балансированный, громкий звук, все классно., Неплохие наушники за свою стоимость., Хорошие наушники., Отличный звук. Очень хорошие наушники!, Все-таки у проводных качество сильно выше, соотношение цена/качество топ, Цена и качество., Лучший качественный звук., Хорошие наушники за свои деньги. Микрофон хорошо работает., Звук действительно классный. Полный. На переключателе три кнопки: прибавить и убавить звук, и стоп/пауза. Три размера амбушюр впридачу. Кое-как сняла с наушников, чтобы заменить на другой размер) Очень крепко держатся. Шнур в тканевой оплетке.  Везде логотипы  Samsung. Упаковка фирменная., Хорошие наушники., Өте керемет құлаққап бағасыда керемет., Шнур в оплётке., Недорого, наверное даже стоит своих денег., Сапалы., Такие же как в комплекте с S20. Расстроило, что кроме тайп-С разъёмов наушников не производят, старую модель в магазинах не нашла., Самсунг А серияларда микрофон істемейді, сойлесе алмайсын, тек музыка тыңдай аласын., Меня не слышат по микрофону., Звук не очень, басов не хватает., Проходим мимо, мой старый наушник за 1000 тнг и то лучше звучит. Лучше берите JBL T110, вот это бомба, не верьте отзывам., Наушники не работают на телефонах другой марки., Иногда спадает с ухо, но это редко и иногда музыка что-то уходит в паузу, ну и это тоже редко., Плохие наушники., Подходит к телефонам только с type-c., Микрофон не работает в телефонах другой марки. У меня другая марка. Использую только для музыки., Наушники не работают на телефоне OnePlus 9 pro., Нет подброса 3,5 по type-c. Если у вас крутой DAC в телефоне, они не будут задействованы., Уши болят., Басов маловато., Ко всем моделям не подходят., Звук не очень, не хватает басов, при использовании эквалайзера при повышении басов начинают захлёбываться. Для меломанов не годится, для разговоров пойдет., Жуткая подделка (я понимала при заказе, но что б настолько (звук жуткий. А динамик это вообще нечто. Пока в рот не положишь, тебя не услышит собеседник., Бір жағы істемейді., Отключаются наушники сами по себе, невозможно слушать долго через них. Не хотелось бы такие., Качество., Звуковой эффект мало мне не понравился, не стоит покупать, чистота звука очень слабое., Качество звука и прочность., Я фанат проводных наушников, купил ксяоми 12, там уже нет обычного разъёма. Короче, на ксяоми звук тихий, какие настройки бы не применял, а через какое время телефон от них просто выключается., Звук плохой., Правое ухо часто глючит. Провод слишком длинный. Пользоватся смартфонам крайне не удобно., Слишком много басса; для моих ушей они мелкие, и после нескольких часов ношения, правое ухо болит; тканевая оплетка путается на ура., Микрофон не работает во время звонка., Цена завышенная., Микрофон. Когда записываешь голосовое, слышно всё, даже шуршание в двух метрах будет слышать ваш собеседник. Когда звонят, с наушником разговаривать невозможно, звук идет от основного динамика телефона, наверное из-за type-c.  Ещё один минус, когда слушаешь музыку, слышно какой-то мини бас, или шум на микросекунду в начале песни., Тайп си, нельзя одновременно заряжать и слушать музыку., Басов мало., Могут выпасть (хотя тут скорее из-за того, что у меня маленькие), смена амбушюр - это какое испытание (либо я криворукий)., Чуть неправильно сидят в ушной раковине., Type С в телефоне., Не во всех ушах будет сидеть идеально., Провод не полностью в жёсткой оплётке, очень большой минус., Заплетаются., Легко рвется провод., Маловато баса, точнее по мне он вообще тут полностью, почти отсутствует, ну хотя это не особо минус, тут уже кому как., Эти наушники нельзя использовать, как антенну для радио. Для чего тогда радио в телефоне? А с разъёмом mini jack уже редко встретишь хорошие наушники. Также вызывает неудобство то, что при зарядке телефона невозможно использовать наушники., Type-C, длину бы чуть больше., Когда записываешь аудио смс, то плохо слышно голос. Ко всему остальному претензий нет., Заказал всего одни)., Не для всех ушей., Качество материала, на ощупь дешёвые., Есть опасения за сам порт юсб-с. Непривычно., За такую цену нет, бас иногда заглушает другие звуки., Стабильно и хорошо работают только с Самсунг., Из-за того, что нет jack на 3,5, наушники менее универсальные. Жаль, что не предусмотрен переходник какой-нибудь с type c на обычный джек. Было бы неплохо его иметь., , Шнур закручивается., При разговоре стоит шум., Увы, нет такой же гарнитуры с разъёмом 3,5 мм., Нельзя совмещать зарядку и наушники., Звук немного меня не утраивает., Шнур, амбушюры не совсем удобные., Грех за такую цену недостатки говорить., Не хватает басов., Жаль, что зарядить вместе с музыкой нельзя., Звук и басы среднего качества, не смог подобрать себе подходящие амбушюру., Качество очень слабое, если шнур хоть немножко трогать, музыка останавливается. Удивляюсь комментаторам которые пишут, что наушники только для прослушивания и что микрофон не работает. В инструкции же чётко прописано, что наушники предназначены для смартфонов и планшетов без 3,5 мм разъёма. Никто не читает походу, для кого пишут непонятно), PUBG ойнау үшін алуға болады., Товар отличный, но доставка Мечты оставляет желать лучшего. Было указано, что доставка на следующий день, позвонили в начале в 8 вечера и отказались менять адрес, в итоге получила почти через неделю., Было бы хорошо если бы был разъём 3.5, а не type-c, не сможешь заряжать и слушать. Тогда надо купить уже беспроводные buds pro. Эх, современный маркетинг смартфонов, делают все, чтобы мы тратили деньги: большой выступ камеры, чтобы купить чехол, убирают разъемы, чтобы купить беспроводные наушники, мощные зарядки, чтобы быстрее портить аккумулятор., Не стоит брать эти наушники., Всем советую!, Такие же наушники, которые шли с Галакси ноут 8, играют намного лучше., Звук огонь, претензий нет. Космос., Качество хорошее., В других телефонах работает, а у меня нет., Не знаю, считается ли это недостатком, но я они не сразу коннектятся с IPad Pro 2020.  Там тоже usb-c порт, но подключаются не сразу - нужно проводить махинации (по разному вставлять разъём и т.п.). Скорее всего, это сами Apple не любят сторонние аксессуары, вот и намутили там что-то. Лучше берите переходник для обычного 3.5 мм и сами обычные наушники 3.5 мм., Остерегайтесь подделок, покупайте в проверенном магазине. Я купил в Сулпаке, наушники с серийником в тайп-с разъеме., Мне не понравилось обслуживание магазина Fora. Заказал наушники в интернет магазине, пришёл только получить. Выдавали 20 минут. Продавцы беспечные, бегают сами по себе. В магазине Fora не стоит забирать самим, лучше пусть доставляют. Думаю нервишки целее будут. А так товаром доволен, не жалею что купил, и цена приемлемая!, Сапасы өте төмен, суретте көрініп тұр., Очень хорошие, как будто саб буфер на 2114. Очень комфортно., За такую цену, отличный звук. Ни разу не пожалела., Сами наушники качественные, слышимость отличная, регулировка громкости удобная, звонки и сообщения меня слышат хорошо, просмотр видео тоже отлично. Немного не привычны сами душки,  ранее были аирподсы. Но мне больше нравятся проводные наушники. Когда заказывала было написано что доставка на след. день, но на след. день они только передали в службу доставки и ещё на след. день привезли в постомат Каспи.  Хоть упаковка объёмная, сама коробочка от наушников была мятая. Когда увидела отрицательные комментарии, проконсультировалась со своим знакомым менеджером, почему цены на одни и те-же наушники разные, заказала себе у проверенного магазина по средней цене, оказывается очень много подделок если берете самые дешёвые. Поэтому лучше брать у больших проверенных магазинов., Магазин и доставка молодцы, все в срок!, Топ за свои деньги., Советую. Тряпочный провод скорее плюс, чем минус. За счет этого наушники более практичные., Отличная доставка! Доставили быстро., Наушники за 4к очень хороший, и лучше чем с версий с 3.5mm., Перестали работать через неделю использования. Микрофон с первых дней не работал. Зря потраченные деньги., Качество отвратительное, звук ужасный, обычные китайские и те лучше звучат, не работают с другими смартфонами, кроме Андроид, пожалел, что купил их, до этого заказывал в Сулпак, на вид точь в точь, и надеялся, что эти будут такие же по качеству, но оказалось, что зря понадеялся, не советую брать у не проверенных продавцов., Все же не советую. Если вы цените звук, возьмите другие., Спасибо магазину ALSER, доставили вовремя, курьер очень вежливый., Наушники отличные стоят своих денег., Отличное сочетание цена-качество., Покупал в магазине "Alex Anderson"., Большое спасибо за быструю доставку. Магазин связался со мной оперативно и обещал доставить в течение двух часов, но ждать пришлось недолго) Наушники просто замечательные, очень рада покупке!, Дұрыс естілмейді., Качество не очень, мне не понравился! Прошел год, такие же наушники были качественными, но те наушники потерял!( Производство Вьетнам! Или цена играет роль., Шумоподавителя нет, музыка плохо проигрывает, басы слабые. У меня были точно такие же, уверенно могу сказать, что это слабее., Самые худшие наушники. Даже в 90х, 30 лет назад, дешёвые китайские наушники были гораздо лучше. И микрофон настолько плохой, что слова разобрать трудно. Не товар, а мусор., Круто. Наушники очень классные, разъем тайпси, который мне очень подходит. Динамика очень хорошая, микрофон хорошо работает и расположен близко к рту., Не советую, качество звука отстой., Не работает микрофон. Бьёт током. Звук плохого качества., Звук приемлемый, как на всех наушниках. Микрофон работает плохо. Сломались через 2 месяца использования., Отличные наушники, я был удивлен., Наушники круто, качество супер, но на Реалми 10про на сотку не работает, на Редми отлично работает. Рахмет всем., Товар плохого качества, своих денег не стоит. Заказал черный, но его не осталось, поэтому согласился на белый, потому что он дороже, но и в нем разочаровался, так как звук плохой, с микрофона ничего нормально не запишешь, а также провод плохого качества и медный провод, который валяется снаружи в правом наушнике, Мне понравились, звук хороший, цена отличная, что ещё надо., Звучание хорошее, за такую цену норм. Сидят в ушах хорошо., Китайское качество, сломались на 3 день пользования., Просто так деньги потратил, конечно же не буду пользоваться таким шлаком. Теперь понимаю почему так дешево) К магазину никаких претензий, доставили раньше срока, но товар вообще никому не рекомендую!, Брала для самсунга s23+, пока все устраивает., Заказывала в Алсер, курьер быстро принёс, предварительно позвонил, очень вежливый. Спасибо за отличный сервис! Отдельное спасибо Каспи, за возможность не выходя из дома приобретать нужный товар!, Слабые наушники с разъёмами таипси, 2 купил, 3 дня не проработали., Магазин бытсро обработал заказ., Супер наушники! Спасибо за доставку., Купил эти наушники для разговоров по телефону, в принципе, микрофон у них нормальный, звук тоже., В целом, за 2000 нормально., Отличные наушники! Все устраивает!, С таким соотношением цены и качества - берите пока не поздно., Отличный вариант гарнитуры за такие деньги. Советую брать., Сотрудник Мечты сказал, что сейчас принесет наушники, ждите 5 минут, и я ждал полчаса, это был обидно!, Было бы хорошо если был бы mini-jack 3.5 на эти наушники., Не получится одновременно слушать музыку и заряжать телефон), Нужно обращать внимание на штекер. И посмотреть совместимость с моделью телефона, Одна сторона наушников перестала работать через 2 после получения., Еле как доставили, несколько раз магазин отменял. Заказывала в супер прайс., Советую к приобретению!, Соотношение цены и качества., Покупал в магазине "Best price". Отличный сервис. Гарантия. Доволен покупкой., Рекомендую, цена и качество, покупка оправдала себе., Советую всем!, Наушники супер, мне нравятся., Для игр сойдёт., Все отлично. Товар оригинал. Доставка быстрая., Спасибо Сулпак и Каспи за доставку., Для игроманов тоже подойдут., Вполне хорошие наушники., Спасибо Alex Anderson за быструю доставку, в обед заказали и вечером уже привезли этого дня. Все быстро и оперативно., Быстро доставили., На тайп-си разъеме просто отличные наушники с дефолтным звучанием, получше чем оригинальные Самсунг., Ойында, ватсапта дауыстық хабарлама жібергенде және сөйлескенде микрофоны жақсы істейді., Все нравится., Наушники отлично работают, спасибо., Советую., Доставили в срок., Одни из лучших проводных бюджетных наушников на Type-C., Лучшие проводные наушники., Магазин супер, заказал через Каспи подтвердили быстро., Спасибо за качественное обслуживание, Alser!, Хорошие наушники, я покупала для ноутбука. Пока всё работает хорошо. Спасибо, Каспи, очень удобно, что есть такой магазин и он мне очень нравится. Я ваш постоянный клиент., Отличные наушники за свою цену. Были такие же наушники 3 года (они все еще работают). У меня s8, и микрофон, и все остальное работает без проблем!, Все понравилось!, Рекомендую к покупке!, Люблю товары Samsung., Доставили как надо., Качество Samsung., Наушники хорошие., Наушники супер отстой. Проверил их на 2 телефонах. Работает. Поведение телефонов идентичное. Как только подключаешь их, сразу начинает бегать уровень громкости. Отрегулировать невозможно. Открывается куча дополнительных окон, не относящихся к запросу. Вызывается биксби. Однозначно не рекомендую к покупке., Хорошие наушники, уже 2 раз беру, берите в Сулпак или д. р. магазин, цена примерно 3990 тг, зато оригинальные. Всем советую, наушники супер., Наушники хорошие., Наушники забрал, сразу распаковал для применения, проиграла одна песня и наушники просто выключились. На телефоне загорелся значок влаги в гнезде зарядки и больше не слушал музыку. На следующий день решил посмотреть сериал с наушниками, история повторилась. Снова загорелся тот значок влаги, при чем сразу как вставил наушники в гнездо. Качество днище., Все на высоте, наушники просто супер. Мне все понравилось, звук просто огонь. Советую к покупке. Каспи спасибо за быструю доставку., Хорошие наушники для своей цены, покупал у продавца viahome, все ок, звук посредственный 5/10, покупал как запасные, в комплекте было 3 пары амбушюр., За свои деньги нормальные наушники. С samsung a71 работают хорошо., Доставили быстро, раньше срока! Спасибо. Всё прекрасно работает., Керемет., Өзінің бағасына сай., За свои деньги хорошие наушники! Спасибо Каспи., Наушники хорошие, очень классные., Вау! Супер! Спасибо большое! Привзошли все мои ожидания., Плюс проводных наушников это хороший, чистый, басистый звук без задержки. И у этих наушников всё отлично, звук очень хороший, материалы неплохие за такую цену это просто великолепно. Советую к покупке., Звук не чистый, но за тысячу оно и понятно. Микрофон тоже оставляет желать лучшего., Звук отличный, недостатков нет., Классные наушники. Подошли на Samsung Galaxy S10 lait., Работают, но качество не очень. у меня такие же остались от Samsung, на порядок лучше! Шнуры толще. Не знаю, на сколько их хватит!, Өте әлсіз үзіліп кететін секілді., Отзывы не обманули, басы действительно есть, качество музыки соответствует характеристикам наушников, будто бы оказался на концерте Доволен заказом, покупал через Сулпак, пришло за два дня. На счет коробки, идеально без повреждений., Спасибо большое продавцу Дом электроники! Доставка быстрая, упаковка капитальная. Всё работает отлично! Спасибо Каспи!, Хорошие наушники, советую., Наушники суперского качества, рекомендую., Өз бағасына жақсы басында 700тг біреуін алғанмын енді 1700ге алдым., Слабые наушники., Ну качество конечно так себе., Нормальные наушники, среднее, пользоваться можно., Осы бағасына керемет сапалы құлаққап. Менің телефоныма тек type-c келеді және оны осындай бағаға табу қиын. Ал мында тіпті 24 айға бөліп сатып алуға берді, айына болғаны 82 теңгеден шықты )))., Плохо работают., Алиэкспрестен алынған ең арзан наушник.  Босқа шығын алсаңдар.  Дыбысы кейде бар, кейде жоқ., За эти деньги хороший выбор., Пока без нареканий, всё супер., Понравились ну очень, классные наушники, спасибо продавцу., Отличные уши., Купил черный. Провод немного тонкий отличается от оригинала, а так в принципе норм., Ужасные наушники, думал хотя бы неделю отслужат, но 2 дня их максимум., Работает. Товар китайский, не оригинал. Упаковка не запечатано., Пришли раньше назначенного срока. Внешний вид соответствует оригиналу, кроме более тонкого провода всё совпадает, коробка не помята, пришло в целости и сохранности. Звук не такой как в оригинале, немного хуже, ещё и левое ухо звучит тише, пришлось настраивать., Подключение правого и левого наушника перепутаны. При тесте отдельной работы правой и левой стороны, все сразу становится очевидным., Express premium занимает топ 1 в рейтинге худших магазинов., Наушники нормальные и цена хорошая., Получил, доволен покупкой и звучанием. Продавца советую., Отличные наушники. Четкий звук., Товар соответствует описанию. Стоит своих денег., Не воспроизводится, через вход зарядного устройства., Отличный товар за такую цену. Упакован хорошо, товарный вид в отличном состоянии., Наушники пришли, всё в целости и сохранности Работают хорошо, прекрасный продавец и служба доставки., За 1500 пойдёт коробка и т. д. отлично. Звук норм, спасибо продавцу. Честный. Отлично, все в комплекте. Претензий нету., Очень хорошие наушники, звучание отличное., Качественные, чистый звук, удобные таипси., Брал как запаску, за свои деньги норм. Доставили раньше изначального срока., Должны были прийти 20 августа, пришли на день раньше. Продавец отлично сработал. Отличные наушники. Звук четкий, бас довольно таки качественный, рекомендую., Сапасы жоқ, бір құлағы дұрыс істемейді., Наушники супер, звук качественный, спасибо за доставку., Спасибо большое. Наушники качественные, звук хороший, доставка вовремя!, Советую., Best price, цена, качество, обслуживание. Курьеры вежливые., Хорошие уши мне нравятся, звук очень хороший., Да особо нету тут каких то достоинств, наушники как наушники, топ за свои деньги, не разряжаются. Отличное дополнение к беспроводным наушникам, для игр самое то, гарнитура хорошо работает, специально брал юсби. Чтоб не использовать всякие переходники которые постоянно теряются., Очень быстрая доставка. Качество товара хорошее, звук на телефоне отличный., Альтернативы по соотношению цены и качества не вижу., Отличные., Очень понравились., Не для музыки (играет тихо и частоты проседают)., Наушники очень понравились. Покупкой довольна, к тому же цена хорошая., Очень быстрая доставка (за 16 часов)., Достойно. Рекомендую., Отлично, быстрая доставка., Прекрасные наушники даже без учёта цены, одни из лучших наушников которые я слушал (а я слушаю музыку много) Покупал за 1990., Описанию соответствуют. Спасибо., Өз бағасына сай, жақсы наушник., Всем советую качество и звучание топ., Микрофон тоже понравился., Довольна, брала впервые через Каспи Постомат. Положили гарантийку (год гарантии). Я до этого пыталась взять в магазине возле дома, но наушники были с дефектом. Поэтому лучше через Каспи, все опечатано, завернуто. Так что все хорошо., Хорошие наушники от akg. Звук я бы назвал мягким, с умеренным верхом и недостающим низом. Берите смело, если подбираете бюджетные наушники для телефона., Не знаю как, но играют как оригинальные и даже чуть лучше! Я в шоке, покупал в магазине Mechta., Наушники отличные! Звук отличный, можно уменьшать, увеличивать громкость, перемотка и остановка песни. Спасибо магазину, доставка раньше назначенного срока!, Хорошие наушники за свою цену., Лучшие в своём сегменте!, Советую всем, у кого разъем type c., Советую., Спасибо ребятам из Alser в Астане, упаковали отлично), За свою цену, прекрасные наушники., Звук хороший четкий, но не для меня., Наушники для телефонов без 3.5 мм разъёма. Чисто для телефонов с type-c соединением., За свои деньги топ гарнитура., Спасибо Алсер за быструю доставку., Рекомендую использовать только для смартфонов Samsung., Құлаққап өте ыңғайлы, дауысы жақсы, уақытында келді., Купила дочке, она довольная., Внимательно смотрите совместимость с разъёмом., Хорошие наушники за свою цену., Берите, не пожалеете., Для Maс не подходит. Не нашел переходник., Хорошая вещь за небольшие деньги! Очень довольна. Спасибо за приятную скидку магазину All_Goods., Windows 10 его сразу же определил, как Самсунг АКГ. Микрофон и пульт на компе работают в штатном режиме, покупал в Сулпаке за 6000. Шнур чуток длинноват от стандартной длины, торчит и висит с карманов брюк. Можно смело покупать за свою цену., Алуға ұсынамын., Оригинал.</t>
  </si>
  <si>
    <t>нрав проводн наушник заряжа стольк заряжа смартфон фитнес браслет тд тп звук четк чист супер модел наушник польз нескольк лет звук качеств отличн те ы айл сапас керемет хорош наушник так комплект котор мог найт качеств звук хорош хорош звук тканев оплетк провод отличн наушник наушник подход звук хорош качеств материа хорош наушник очен хорош оригинальн так цен плох товар беспроводн нужн кажд час заряжа те пишут невозможн разговарива эт бред отличн работа топ сво деньг эт звук хорош ла ап ла тан т п алмайд ы айл чист звук хорош микрофон например будут слыша помех уш сид удобн отличн звук сво деньг чудес ждат сто тканев оплетк качеств отличн наушник удобн соответств заявлен характеристик качеств звук превзошл мо ожидан качеств очен удив звук отличн внешн вид уступа отличн наушник работа качеств ран знак дан наушник понрав внешн вид оплетк шнур качествен наушник супер так оригинал отличн звук хорош звук микрофон наушник отличн звук микрофон тих громк доставк отличн все целост сохран такж спасиб качествен звук провод приятн оплетк надежн разь отличн наушник оригина описан фот соответств отличн наушник цен ноут эт прям лучш решен особен очен довольн покупк наушник супер хорош звук качествен наушник удобн провод звук отличн цен хорош звук цен удобн сид качеств звук хорош средн высок низк бас немн хвата микрофон хорош звук чист шнур оплетк эт плюс отличн наушник кабел коротк звук хорош цен приятн хорош наушник сво цен сам лучш наушник звук неплох красив дизайн подключен отличн наушник сво деньг удобн сид уш микрофон регулятор громкост работа нарекан нормальн уш мен сочн звук мягк провод тканев оплетк общ топ цен качествен наушник оригинальн наушник звук очен качествен разь наушник топов звук идеальн нрав спасиб отличн наушник работа проверя магазин покупк разочарова качеств звук немн надав ух звук стал бас переда звук звук соответств описан товар довол звук отличн прост супер очен хорош звук оригина классн наушник отличн качествен родн наушник шикарн обалден звук хорош качествен наушник хорош звучан качествен наушник микрофон оригина качествен звук хорош оплетк провод удобн форм фактор звук цен оригина звук оригина понрав качеств отличн довольн неплох наушник звук хорош сумм хорош звук отличн качеств цен качеств сам качеств звук общ эргономик хорош звук классн качествен качеств звук супер оплетк кабел качеств товар уровн наушник супер курьер успел подарок пришел нов год качеств достойн динамик рабоч звук отличн бас эт оригина отличн звук прост офиген звук отличн микрофон те жа сы ла ап отличн качеств хорош звучан отличн наушник звук четк очен насыщен мо настройк эквалайзер максимальн качествен звучат оплетк тканев прочн сам наушник выполн удобн взял ребенк довол качеств звук отличн беспроводн теря отличн звук издел оригина хорош звук цен соответств качеств цен качеств товар супер качествен оригинальн хорош звук хорош компактн звучат оригинальн говор так шли комплект телефон флагман самсунг звук четк бас хорош верх чист понрав чист звук шикарн микрофон качеств исполнен т е провод тканев оплетк дизайн наушник вакуумн эт важн так комплект телефон цен демократичн ожида так цен хорош качеств куп ребенк польз сам очен удобн звук прост великолепн игра уровн дорог наушник уш сид либ сидел друг вставн полн восторг цен качеств супер цен крупн ритейлер рекоменд обрат вниман дважд теря наушник акг дважд покупа куп частот сбалансирова выпира звук очен чист удобн легк распута хорош наушник цен смен вкладыш очен удобн подобра размер тряпичн оплетк дает сильн запутыва кабел немаловажн звучан хорош бас умерен высок присутств отличн наушник рекоменд хорош звук работа порт тайп си наушник звук хорош нрав бас качествен звук понрав очен хорош наушник звук качествен понрав хорош звук прекрасн звучан идеальн сид уш вызыв дискомфорт цен оправдыва отличн наушник крут наушник звук супер наушник нормальн звук хорош отличн звук нормальн работа хорош наушник отличн звук качеств звук впечетля супер отличн наушник встроен звуков карт эт знач имеет переходник слуша музык люб компьютер ноутбук планшет т д хорош шумоизоляц хорош наушник крепк зуб игр дет переж июл месяц польз нашел оригинальн наушник сво хорош звук совместим самсунг кнопк работа поет красив микрофон хорош звук хорош чист микрофон кнопк управлен работа отличн вполн довол качеств нрав слышим хорош хорош шнур скручива шнур отличн звук качеств цен наушник классн цен звук качеств материа строен сам наушник цен цен топ наушник понрав звук хорош хорош качеств наушник заказа ещ одн фот сайт соответств ан дауыс ы айл хорош звук отличн качеств звук качествен менд осында ла ап бол ан те аз р айтада сатып алд йтк те ы айл ла дауыс те жа сы шы ад з н ба асын т рад алс ыз нбейс з отличн вариант телефон фирмен звук так цен вообщ подарок цен прост копейк наушник котор идут флагманск устройств хорош бас хорош звук цен наушник хорош качеств сво ценов категор звук качествен звук качеств провод прекрасн звук микрофон цен хорош нормальн наушник сборк качествен абсолютн так комплектн самсунг качеств звук слуша музык хорош хорош чист звук подстрива звуков эффект телефон стильн корпус лучш проводн наушник нормальн наушник цен звук сам плох подход телефон планшет хорош звук плетен провод удобн управлен отличн наушник точн так шли телефон комплект звук отличн микрофон супер четк звук недорог наушник хорош звук редм настройк настро качеств неплох звук качеств хорош цен хорош очен качествен балансирова громк звук классн неплох наушник стоимост хорош наушник отличн звук очен хорош наушник так проводн качеств сильн выш соотношен цен качеств топ цен качеств лучш качествен звук хорош наушник сво деньг микрофон работа звук действительн классн полн переключател кнопк прибав убав звук стоп пауз размер амбушюр впридач ко снял наушник замен размер очен крепк держат шнур тканев оплетк везд логотип упаковк фирмен хорош наушник те керемет ла ап ба асыд керемет шнур оплетк недор наверн сто сво денег сапал так комплект</t>
  </si>
  <si>
    <t>расстро кром тайп разъем наушник производ стар модел магазин нашл самсунг сериялард микрофон стемейд сойлес алмайсын тек музык да аласын слышат микрофон звук очен бас хвата проход мим стар наушник тнг звуч бер эт бомб верьт отзыв наушник работа телефон марк спада ух эт редк музык уход пауз эт редк плох наушник подход телефон микрофон работа телефон марк друг марк использ музык наушник работа телефон подброс крут телефон будут задействова уш бол бас маловат ко всем модел подход звук очен хвата бас использован эквалайзер повышен бас начина захлебыва меломан год разговор пойдет жутк подделк понима заказ б настольк звук жутк динамик эт вообщ нечт пок рот полож услыш собеседник б р жа ы стемейд отключа наушник сам невозможн слуша долг хотел так качеств звуков эффект мал понрав сто покупа чистот звук очен слаб качеств звук прочност фанат проводн наушник куп ксяом обычн разъем короч ксяом звук тих как настройк применя как врем телефон прост выключа звук плох прав ух част глюч провод слишк длин пользоват смартфон крайн удобн слишк басс мо уш мелк нескольк час ношен прав ух бол тканев оплетк пута ур микрофон работа врем звонк цен завышен микрофон записыва голосов слышн все шуршан двух метр слыша ваш собеседник звон наушник разговарива невозможн звук идет основн динамик телефон наверн ещ минус слуша музык слышн мин бас шум микросекунд начал песн тайп си одновремен заряжа слуша музык бас мал могут выпаст хот скор маленьк смен амбушюр эт как испытан либ криворук неправильн сид ушн раковин телефон уш сидет идеальн провод полност жестк оплетк очен больш минус заплета легк рвет провод маловат бас точн вообщ полност отсутств хот эт особ минус ком наушник использова антен рад рад телефон разъем редк встрет хорош наушник такж вызыва неудобств зарядк телефон невозможн использова наушник длин записыва ауд смс плох слышн голос ко всем остальн претенз заказа одн уш качеств материа ощуп дешев опасен порт юсб непривычн так цен бас заглуша друг звук стабильн работа самсунг наушник мен универсальн жал предусмотр переходник обычн джек неплох имет шнур закручива разговор сто шум ув гарнитур разъем мм совмеща зарядк наушник звук немн утраива шнур амбушюр удобн грех так цен недостатк говор хвата бас жал заряд вмест музык звук бас средн качеств смог подобра подходя амбушюр качеств очен слаб шнур немножк трога музык останавлива</t>
  </si>
  <si>
    <t>удивля комментатор котор пишут наушник прослушиван микрофон работа инструкц четк прописа наушник предназнач смартфон планшет мм разъем никт чита поход ког пишут непонятн ойна ш н ал болад товар отличн доставк мечт оставля жела лучш указа доставк след ден позвон начал вечер отказа меня адрес итог получ недел разь сможеш заряжа слуша куп беспроводн эх современ маркетинг смартфон дела трат деньг больш выступ камер куп чехол убира разъем куп беспроводн наушник мощн зарядк быстр порт аккумулятор сто брат наушник всем совет так наушник котор шли галакс ноут игра намн звук огон претенз космос качеств хорош друг телефон работа зна счита эт недостатк сраз коннект порт подключа сраз нужн провод махинац разн вставля разь т п скор эт сам люб сторон аксессуар намут бер переходник обычн мм сам обычн наушник мм остерега подделок покупа проверен магазин куп сулпак наушник серийник тайп разъем понрав обслуживан магазин заказа наушник интернет магазин пришел получ выдава минут продавц беспечн бега сам магазин сто забира сам пуст доставля дума нервишк цел будут товар довол жал куп цен приемлем сапас те т мен суретт р н п т р очен хорош саб буфер очен комфортн так цен отличн звук раз пожалел сам наушник качествен слышим отличн регулировк громкост удобн звонк сообщен слышат просмотр виде отличн немн привычн сам душк ран аирподс нрав проводн наушник заказыва написа доставк след ден след ден переда служб доставк ещ след ден привезл постомат касп упаковк объемн сам коробочк наушник мят увидел отрицательн комментар проконсультирова сво знаком менеджер поч цен одн те наушник разн заказа проверен магазин средн цен оказыва очен подделок берет сам дешев поэт брат больш проверен магазин магазин доставк молодц срок топ сво деньг совет тряпочн провод скор плюс минус счет наушник практичн отличн доставк достав быстр наушник очен хорош верс переста работа недел использован микрофон перв дне работа зря потрачен деньг качеств отвратительн звук ужасн обычн китайск те звучат работа друг смартфон кром андроид пожалел куп заказыва сулпак вид точ точ надея будут так качеств оказа зря понадея совет брат проверен продавц совет цен звук возьм друг спасиб магазин достав воврем курьер очен вежлив наушник отличн сто сво денег отличн сочетан цен качеств покупа магазин больш спасиб быстр доставк магазин связа мно оперативн обеща достав течен двух час ждат пришл недолг наушник прост замечательн очен рад покупк д рыс ест лмейд качеств очен понрав прошел год так наушник качествен те наушник потеря производств вьетн цен игра рол шумоподавител музык плох проигрыва бас слаб точн так уверен мог сказа эт слаб сам худш наушник х лет назад дешев китайск наушник горазд микрофон настольк плох слов разобра трудн товар мусор крут наушник очен классн разь тайпс котор очен подход динамик очен хорош микрофон работа располож близк рту совет качеств звук отст работа микрофон бьет ток звук плох качеств звук приемлем наушник микрофон работа плох слома месяц использован отличн наушник удивл наушник крут качеств супер реалм сотк работа редм отличн работа рахмет всем товар плох качеств сво денег сто заказа черн оста поэт соглас бел дорож нем разочарова звук плох микрофон нормальн запишеш такж провод плох качеств медн провод котор валя снаруж прав наушник понрав звук хорош цен отличн ещ звучан хорош так цен норм сид уш китайск качеств слома ден пользован прост деньг потрат буд пользова так шлак понима поч дешев магазин никак претенз достав раньш срок товар вообщ ник рекоменд брал самсунг пок устраива заказыва алсер курьер быстр принес предварительн позвон очен вежлив спасиб отличн сервис отдельн спасиб касп возможн выход дом приобрета нужн товар слаб наушник разъем таипс куп дня проработа магазин бытср обработа заказ супер наушник спасиб доставк куп наушник разговор телефон принцип микрофон нормальн звук цел нормальн отличн наушник устраива так соотношен цен качеств бер пок поздн отличн вариант гарнитур так деньг совет брат сотрудник мечт сказа принесет наушник ждит минут ждал полчас эт обидн наушник получ одновремен слуша музык заряжа телефон нужн обраща вниман штекер посмотрет совместим модел телефон одн сторон наушник переста работа получен ел достав нескольк магазин отменя заказыва супер прайс совет приобретен соотношен цен качеств покупа магазин отличн сервис гарант довол покупк рекоменд цен качеств покупк оправда совет всем наушник супер нрав игр сойдет отличн товар оригина доставк быстр спасиб сулпак касп доставк игроман подойдут вполн хорош наушник спасиб быстр доставк обед заказа вечер привезл дня быстр оперативн быстр достав тайп си разъем прост отличн наушник дефолтн звучан получш оригинальн самсунг ойынд ватсапт дауыст хабарлам бергенд йлескенд микрофон жа сы стейд нрав наушник отличн работа спасиб совет достав срок одн лучш проводн бюджетн наушник лучш проводн наушник магазин супер заказа касп подтверд быстр спасиб качествен обслуживан хорош наушник покупа ноутбук пок все работа спасиб касп очен удобн магазин очен нрав ваш постоя клиент отличн наушник цен так наушник год работа микрофон остальн работа пробл понрав рекоменд покупк любл товар достав качеств наушник хорош наушник супер отст провер телефон работа поведен телефон идентичн подключа сраз начина бега уровен громкост отрегулирова невозможн открыва куч дополнительн окон относя запрос вызыва биксб однозначн рекоменд покупк хорош наушник бер бер сулпак д р магазин цен примерн тг зат оригинальн всем совет наушник супер наушник хорош наушник забра сраз распакова применен проигра одн песн наушник прост выключ телефон загорел значок влаг гнезд зарядк слуша музык след ден реш посмотрет сериа наушник истор повтор снов загорел значок влаг сраз встав наушник гнезд качеств днищ высот наушник прост супер понрав звук прост огон совет покупк касп спасиб быстр доставк хорош наушник сво цен покупа продавц ок звук посредствен покупа запасн комплект пар амбушюр сво деньг нормальн наушник работа достав быстр раньш срок спасиб все прекрасн работа керемет з н ба асын са сво деньг хорош наушник спасиб касп наушник хорош очен классн ва супер спасиб больш привзошл мо ожидан плюс проводн наушник эт хорош чист басист звук задержк эт наушник все отличн звук очен хорош материал неплох так цен эт прост великолепн совет покупк звук чист тысяч он понятн микрофон оставля жела лучш звук отличн недостатк классн наушник подошл работа качеств очен так оста порядок шнур толщ зна скольк хват те лс з з л п кетет н сек лд отзыв обманул бас действительн качеств музык соответств характеристик наушник оказа концерт довол заказ покупа сулпак пришл дня счет коробк идеальн поврежден спасиб больш продавц дом электроник доставк быстр упаковк капитальн все работа отличн спасиб касп хорош наушник совет наушник суперск качеств рекоменд з ба асын жа сы басынд тг б ре н ал анмын енд ге алд слаб наушник качеств нормальн наушник средн пользова ос ба асын керемет сапал ла ап мен телефоным тек келед он осында ба таб иын ал мынд т пт а б л п сатып ал берд айын бол ан те гед шы плох работа алиэкспрест алын ан е арза наушник бос шы ын алс дар дыбыс кейд бар кейд жо деньг хорош выбор пок нарекан все супер понрав очен классн наушник спасиб продавц отличн уш куп черн провод немн тонк отлича оригина принцип норм ужасн наушник дума хот недел отслужат дня максимум работа товар китайск оригина упаковк запечата пришл раньш назначен срок внешн вид соответств оригинал кром тонк провод все совпада коробк помят пришл целост сохран звук оригинал немн хуж ещ лев ух звуч тиш пришл настраива подключен прав лев наушник перепута тест отдельн работ прав лев сторон сраз станов очевидн занима топ рейтинг худш магазин наушник нормальн цен хорош получ довол покупк звучан продавц совет отличн наушник четк звук товар соответств описан сто сво денег воспроизвод вход зарядн устройств отличн товар так цен упакова товарн вид отличн состоян наушник пришл все целост сохран работа прекрасн продавец служб доставк пойдет коробк т д отличн звук норм спасиб продавц честн отличн комплект претенз нет очен хорош наушник звучан отличн качествен чист звук удобн таипс брал запаск сво деньг норм достав раньш изначальн срок должн прийт август пришл ден раньш продавец отличн сработа отличн наушник звук четк бас довольн так качествен рекоменд сапас жо б р ла ы д рыс стемейд наушник супер звук качествен спасиб доставк спасиб больш наушник качествен звук хорош доставк воврем совет цен качеств обслуживан курьер вежлив хорош уш нрав звук очен хорош особ нет как достоинств наушник наушник топ сво деньг разряжа отличн дополнен беспроводн наушник игр сам гарнитур работа специальн брал юсб использова всяк переходник котор постоя теря очен быстр доставк качеств товар хорош звук телефон отличн альтернатив соотношен цен качеств виж отличн очен понрав музык игра тих частот проседа наушник очен понрав покупк довольн том цен хорош очен быстр доставк час достойн рекоменд отличн быстр доставк прекрасн наушник учет цен одн лучш наушник котор слуша слуша музык покупа описан соответств спасиб з ба асын са жа сы наушник всем совет качеств звучан топ микрофон понрав довольн брал вперв касп постомат полож гарантийк год гарант пыта взят магазин возл дом наушник дефект поэт касп опечата завернут хорош наушник звук назва мягк умерен верх недоста низ бер смел подбира бюджетн наушник телефон зна игра оригинальн шок покупа магазин наушник отличн звук отличн уменьша увеличива громкост перемотк остановк песн спасиб магазин доставк раньш назначен срок хорош наушник цен лучш сво сегмент совет всем ког разь совет спасиб ребят астан упакова отличн цен прекрасн наушник звук хорош четк наушник телефон мм разъем чист телефон соединен сво деньг топ гарнитур спасиб алсер быстр доставк рекоменд использова смартфон ла ап те ы айл дауыс жа сы у ытынд келд куп дочк довольн внимательн смотр совместим разъем хорош наушник цен бер пожалеет подход нашел переходник хорош вещ небольш деньг очен довольн спасиб приятн скидк магазин сраз определ самсунг акг микрофон пульт комп работа штатн режим покупа сулпак шнур чуток длинноват стандартн длин торч вис карман брюк смел покупа цен ал сынамын оригина</t>
  </si>
  <si>
    <t>нрав проводн наушник заряжа стольк заряжа смартфон фитнес браслет тд тп звук четк чист супер модел наушник польз нескольк лет звук качеств отличн те ы айл сапас керемет хорош наушник так комплект котор мог найт качеств звук хорош хорош звук тканев оплетк провод отличн наушник наушник подход звук хорош качеств материа хорош наушник очен хорош оригинальн так цен плох товар беспроводн нужн кажд час заряжа те пишут невозможн разговарива эт бред отличн работа топ сво деньг эт звук хорош ла ап ла тан т п алмайд ы айл чист звук хорош микрофон например будут слыша помех уш сид удобн отличн звук сво деньг чудес ждат сто тканев оплетк качеств отличн наушник удобн соответств заявлен характеристик качеств звук превзошл мо ожидан качеств очен удив звук отличн внешн вид уступа отличн наушник работа качеств ран знак дан наушник понрав внешн вид оплетк шнур качествен наушник супер так оригинал отличн звук хорош звук микрофон наушник отличн звук микрофон тих громк доставк отличн все целост сохран такж спасиб качествен звук провод приятн оплетк надежн разь отличн наушник оригина описан фот соответств отличн наушник цен ноут эт прям лучш решен особен очен довольн покупк наушник супер хорош звук качествен наушник удобн провод звук отличн цен хорош звук цен удобн сид качеств звук хорош средн высок низк бас немн хвата микрофон хорош звук чист шнур оплетк эт плюс отличн наушник кабел коротк звук хорош цен приятн хорош наушник сво цен сам лучш наушник звук неплох красив дизайн подключен отличн наушник сво деньг удобн сид уш микрофон регулятор громкост работа нарекан нормальн уш мен сочн звук мягк провод тканев оплетк общ топ цен качествен наушник оригинальн наушник звук очен качествен разь наушник топов звук идеальн нрав спасиб отличн наушник работа проверя магазин покупк разочарова качеств звук немн надав ух звук стал бас переда звук звук соответств описан товар довол звук отличн прост супер очен хорош звук оригина классн наушник отличн качествен родн наушник шикарн обалден звук хорош качествен наушник хорош звучан качествен наушник микрофон оригина качествен звук хорош оплетк провод удобн форм фактор звук цен оригина звук оригина понрав качеств отличн довольн неплох наушник звук хорош сумм хорош звук отличн качеств цен качеств сам качеств звук общ эргономик хорош звук классн качествен качеств звук супер оплетк кабел качеств товар уровн наушник супер курьер успел подарок пришел нов год качеств достойн динамик рабоч звук отличн бас эт оригина отличн звук прост офиген звук отличн микрофон те жа сы ла ап отличн качеств хорош звучан отличн наушник звук четк очен насыщен мо настройк эквалайзер максимальн качествен звучат оплетк тканев прочн сам наушник выполн удобн взял ребенк довол качеств звук отличн беспроводн теря отличн звук издел оригина хорош звук цен соответств качеств цен качеств товар супер качествен оригинальн хорош звук хорош компактн звучат оригинальн говор так шли комплект телефон флагман самсунг звук четк бас хорош верх чист понрав чист звук шикарн микрофон качеств исполнен т е провод тканев оплетк дизайн наушник вакуумн эт важн так комплект телефон цен демократичн ожида так цен хорош качеств куп ребенк польз сам очен удобн звук прост великолепн игра уровн дорог наушник уш сид либ сидел друг вставн полн восторг цен качеств супер цен крупн ритейлер рекоменд обрат вниман дважд теря наушник акг дважд покупа куп частот сбалансирова выпира звук очен чист удобн легк распута хорош наушник цен смен вкладыш очен удобн подобра размер тряпичн оплетк дает сильн запутыва кабел немаловажн звучан хорош бас умерен высок присутств отличн наушник рекоменд хорош звук работа порт тайп си наушник звук хорош нрав бас качествен звук понрав очен хорош наушник звук качествен понрав хорош звук прекрасн звучан идеальн сид уш вызыв дискомфорт цен оправдыва отличн наушник крут наушник звук супер наушник нормальн звук хорош отличн звук нормальн работа хорош наушник отличн звук качеств звук впечетля супер отличн наушник встроен звуков карт эт знач имеет переходник слуша музык люб компьютер ноутбук планшет т д хорош шумоизоляц хорош наушник крепк зуб игр дет переж июл месяц польз нашел оригинальн наушник сво хорош звук совместим самсунг кнопк работа поет красив микрофон хорош звук хорош чист микрофон кнопк управлен работа отличн вполн довол качеств нрав слышим хорош хорош шнур скручива шнур отличн звук качеств цен наушник классн цен звук качеств материа строен сам наушник цен цен топ наушник понрав звук хорош хорош качеств наушник заказа ещ одн фот сайт соответств ан дауыс ы айл хорош звук отличн качеств звук качествен менд осында ла ап бол ан те аз р айтада сатып алд йтк те ы айл ла дауыс те жа сы шы ад з н ба асын т рад алс ыз нбейс з отличн вариант телефон фирмен звук так цен вообщ подарок цен прост копейк наушник котор идут флагманск устройств хорош бас хорош звук цен наушник хорош качеств сво ценов категор звук качествен звук качеств провод прекрасн звук микрофон цен хорош нормальн наушник сборк качествен абсолютн так комплектн самсунг качеств звук слуша музык хорош хорош чист звук подстрива звуков эффект телефон стильн корпус лучш проводн наушник нормальн наушник цен звук сам плох подход телефон планшет хорош звук плетен провод удобн управлен отличн наушник точн так шли телефон комплект звук отличн микрофон супер четк звук недорог наушник хорош звук редм настройк настро качеств неплох звук качеств хорош цен хорош очен качествен балансирова громк звук классн неплох наушник стоимост хорош наушник отличн звук очен хорош наушник так проводн качеств сильн выш соотношен цен качеств топ цен качеств лучш качествен звук хорош наушник сво деньг микрофон работа звук действительн классн полн переключател кнопк прибав убав звук стоп пауз размер амбушюр впридач ко снял наушник замен размер очен крепк держат шнур тканев оплетк везд логотип упаковк фирмен хорош наушник те керемет ла ап ба асыд керемет шнур оплетк недор наверн сто сво денег сапал так комплект расстро кром тайп разъем наушник производ стар модел магазин нашл самсунг сериялард микрофон стемейд сойлес алмайсын тек музык да аласын слышат микрофон звук очен бас хвата проход мим стар наушник тнг звуч бер эт бомб верьт отзыв наушник работа телефон марк спада ух эт редк музык уход пауз эт редк плох наушник подход телефон микрофон работа телефон марк друг марк использ музык наушник работа телефон подброс крут телефон будут задействова уш бол бас маловат ко всем модел подход звук очен хвата бас использован эквалайзер повышен бас начина захлебыва меломан год разговор пойдет жутк подделк понима заказ б настольк звук жутк динамик эт вообщ нечт пок рот полож услыш собеседник б р жа ы стемейд отключа наушник сам невозможн слуша долг хотел так качеств звуков эффект мал понрав сто покупа чистот звук очен слаб качеств звук прочност фанат проводн наушник куп ксяом обычн разъем короч ксяом звук тих как настройк применя как врем телефон прост выключа звук плох прав ух част глюч провод слишк длин пользоват смартфон крайн удобн слишк басс мо уш мелк нескольк час ношен прав ух бол тканев оплетк пута ур микрофон работа врем звонк цен завышен микрофон записыва голосов слышн все шуршан двух метр слыша ваш собеседник звон наушник разговарива невозможн звук идет основн динамик телефон наверн ещ минус слуша музык слышн мин бас шум микросекунд начал песн тайп си одновремен заряжа слуша музык бас мал могут выпаст хот скор маленьк смен амбушюр эт как испытан либ криворук неправильн сид ушн раковин телефон уш сидет идеальн провод полност жестк оплетк очен больш минус заплета легк рвет провод маловат бас точн вообщ полност отсутств хот эт особ минус ком наушник использова антен рад рад телефон разъем редк встрет хорош наушник такж вызыва неудобств зарядк телефон невозможн использова наушник длин записыва ауд смс плох слышн голос ко всем остальн претенз заказа одн уш качеств материа ощуп дешев опасен порт юсб непривычн так цен бас заглуша друг звук стабильн работа самсунг наушник мен универсальн жал предусмотр переходник обычн джек неплох имет шнур закручива разговор сто шум ув гарнитур разъем мм совмеща зарядк наушник звук немн утраива шнур амбушюр удобн грех так цен недостатк говор хвата бас жал заряд вмест музык звук бас средн качеств смог подобра подходя амбушюр качеств очен слаб шнур немножк трога музык останавлива удивля комментатор котор пишут наушник прослушиван микрофон работа инструкц четк прописа наушник предназнач смартфон планшет мм разъем никт чита поход ког пишут непонятн ойна ш н ал болад товар отличн доставк мечт оставля жела лучш указа доставк след ден позвон начал вечер отказа меня адрес итог получ недел разь сможеш заряжа слуша куп беспроводн эх современ маркетинг смартфон дела трат деньг больш выступ камер куп чехол убира разъем куп беспроводн наушник мощн зарядк быстр порт аккумулятор сто брат наушник всем совет так наушник котор шли галакс ноут игра намн звук огон претенз космос качеств хорош друг телефон работа зна счита эт недостатк сраз коннект порт подключа сраз нужн провод махинац разн вставля разь т п скор эт сам люб сторон аксессуар намут бер переходник обычн мм сам обычн наушник мм остерега подделок покупа проверен магазин куп сулпак наушник серийник тайп разъем понрав обслуживан магазин заказа наушник интернет магазин пришел получ выдава минут продавц беспечн бега сам магазин сто забира сам пуст доставля дума нервишк цел будут товар довол жал куп цен приемлем сапас те т мен суретт р н п т р очен хорош саб буфер очен комфортн так цен отличн звук раз пожалел сам наушник качествен слышим отличн регулировк громкост удобн звонк сообщен слышат просмотр виде отличн немн привычн сам душк ран аирподс нрав проводн наушник заказыва написа доставк след ден след ден переда служб доставк ещ след ден привезл постомат касп упаковк объемн сам коробочк наушник мят увидел отрицательн комментар проконсультирова сво знаком менеджер поч цен одн те наушник разн заказа проверен магазин средн цен оказыва очен подделок берет сам дешев поэт брат больш проверен магазин магазин доставк молодц срок топ сво деньг совет тряпочн провод скор плюс минус счет наушник практичн отличн доставк достав быстр наушник очен хорош верс переста работа недел использован микрофон перв дне работа зря потрачен деньг качеств отвратительн звук ужасн обычн китайск те звучат работа друг смартфон кром андроид пожалел куп заказыва сулпак вид точ точ надея будут так качеств оказа зря понадея совет брат проверен продавц совет цен звук возьм друг спасиб магазин достав воврем курьер очен вежлив наушник отличн сто сво денег отличн сочетан цен качеств покупа магазин больш спасиб быстр доставк магазин связа мно оперативн обеща достав течен двух час ждат пришл недолг наушник прост замечательн очен рад покупк д рыс ест лмейд качеств очен понрав прошел год так наушник качествен те наушник потеря производств вьетн цен игра рол шумоподавител музык плох проигрыва бас слаб точн так уверен мог сказа эт слаб сам худш наушник х лет назад дешев китайск наушник горазд микрофон настольк плох слов разобра трудн товар мусор крут наушник очен классн разь тайпс котор очен подход динамик очен хорош микрофон работа располож близк рту совет качеств звук отст работа микрофон бьет ток звук плох качеств звук приемлем наушник микрофон работа плох слома месяц использован отличн наушник удивл наушник крут качеств супер реалм сотк работа редм отличн работа рахмет всем товар плох качеств сво денег сто заказа черн оста поэт соглас бел дорож нем разочарова звук плох микрофон нормальн запишеш такж провод плох качеств медн провод котор валя снаруж прав наушник понрав звук хорош цен отличн ещ звучан хорош так цен норм сид уш китайск качеств слома ден пользован прост деньг потрат буд пользова так шлак понима поч дешев магазин никак претенз достав раньш срок товар вообщ ник рекоменд брал самсунг пок устраива заказыва алсер курьер быстр принес предварительн позвон очен вежлив спасиб отличн сервис отдельн спасиб касп возможн выход дом приобрета нужн товар слаб наушник разъем таипс куп дня проработа магазин бытср обработа заказ супер наушник спасиб доставк куп наушник разговор телефон принцип микрофон нормальн звук цел нормальн отличн наушник устраива так соотношен цен качеств бер пок поздн отличн вариант гарнитур так деньг совет брат сотрудник мечт сказа принесет наушник ждит минут ждал полчас эт обидн наушник получ одновремен слуша музык заряжа телефон нужн обраща вниман штекер посмотрет совместим модел телефон одн сторон наушник переста работа получен ел достав нескольк магазин отменя заказыва супер прайс совет приобретен соотношен цен качеств покупа магазин отличн сервис гарант довол покупк рекоменд цен качеств покупк оправда совет всем наушник супер нрав игр сойдет отличн товар оригина доставк быстр спасиб сулпак касп доставк игроман подойдут вполн хорош наушник спасиб быстр доставк обед заказа вечер привезл дня быстр оперативн быстр достав тайп си разъем прост отличн наушник дефолтн звучан получш оригинальн самсунг ойынд ватсапт дауыст хабарлам бергенд йлескенд микрофон жа сы стейд нрав наушник отличн работа спасиб совет достав срок одн лучш проводн бюджетн наушник лучш проводн наушник магазин супер заказа касп подтверд быстр спасиб качествен обслуживан хорош наушник покупа ноутбук пок все работа спасиб касп очен удобн магазин очен нрав ваш постоя клиент отличн наушник цен так наушник год работа микрофон остальн работа пробл понрав рекоменд покупк любл товар достав качеств наушник хорош наушник супер отст провер телефон работа поведен телефон идентичн подключа сраз начина бега уровен громкост отрегулирова невозможн открыва куч дополнительн окон относя запрос вызыва биксб однозначн рекоменд покупк хорош наушник бер бер сулпак д р магазин цен примерн тг зат оригинальн всем совет наушник супер наушник хорош наушник забра сраз распакова применен проигра одн песн наушник прост выключ телефон загорел значок влаг гнезд зарядк слуша музык след ден реш посмотрет сериа наушник истор повтор снов загорел значок влаг сраз встав наушник гнезд качеств днищ высот наушник прост супер понрав звук прост огон совет покупк касп спасиб быстр доставк хорош наушник сво цен покупа продавц ок звук посредствен покупа запасн комплект пар амбушюр сво деньг нормальн наушник работа достав быстр раньш срок спасиб все прекрасн работа керемет з н ба асын са сво деньг хорош наушник спасиб касп наушник хорош очен классн ва супер спасиб больш привзошл мо ожидан плюс проводн наушник эт хорош чист басист звук задержк эт наушник все отличн звук очен хорош материал неплох так цен эт прост великолепн совет покупк звук чист тысяч он понятн микрофон оставля жела лучш звук отличн недостатк классн наушник подошл работа качеств очен так оста порядок шнур толщ зна скольк хват те лс з з л п кетет н сек лд отзыв обманул бас действительн качеств музык соответств характеристик наушник оказа концерт довол заказ покупа сулпак пришл дня счет коробк идеальн поврежден спасиб больш продавц дом электроник доставк быстр упаковк капитальн все работа отличн спасиб касп хорош наушник совет наушник суперск качеств рекоменд з ба асын жа сы басынд тг б ре н ал анмын енд ге алд слаб наушник качеств нормальн наушник средн пользова ос ба асын керемет сапал ла ап мен телефоным тек келед он осында ба таб иын ал мынд т пт а б л п сатып ал берд айын бол ан те гед шы плох работа алиэкспрест алын ан е арза наушник бос шы ын алс дар дыбыс кейд бар кейд жо деньг хорош выбор пок нарекан все супер понрав очен классн наушник спасиб продавц отличн уш куп черн провод немн тонк отлича оригина принцип норм ужасн наушник дума хот недел отслужат дня максимум работа товар китайск оригина упаковк запечата пришл раньш назначен срок внешн вид соответств оригинал кром тонк провод все совпада коробк помят пришл целост сохран звук оригинал немн хуж ещ лев ух звуч тиш пришл настраива подключен прав лев наушник перепута тест отдельн работ прав лев сторон сраз станов очевидн занима топ рейтинг худш магазин наушник нормальн цен хорош получ довол покупк звучан продавц совет отличн наушник четк звук товар соответств описан сто сво денег воспроизвод вход зарядн устройств отличн товар так цен упакова товарн вид отличн состоян наушник пришл все целост сохран работа прекрасн продавец служб доставк пойдет коробк т д отличн звук норм спасиб продавц честн отличн комплект претенз нет очен хорош наушник звучан отличн качествен чист звук удобн таипс брал запаск сво деньг норм достав раньш изначальн срок должн прийт август пришл ден раньш продавец отличн сработа отличн наушник звук четк бас довольн так качествен рекоменд сапас жо б р ла ы д рыс стемейд наушник супер звук качествен спасиб доставк спасиб больш наушник качествен звук хорош доставк воврем совет цен качеств обслуживан курьер вежлив хорош уш нрав звук очен хорош особ нет как достоинств наушник наушник топ сво деньг разряжа отличн дополнен беспроводн наушник игр сам гарнитур работа специальн брал юсб использова всяк переходник котор постоя теря очен быстр доставк качеств товар хорош звук телефон отличн альтернатив соотношен цен качеств виж отличн очен понрав музык игра тих частот проседа наушник очен понрав покупк довольн том цен хорош очен быстр доставк час достойн рекоменд отличн быстр доставк прекрасн наушник учет цен одн лучш наушник котор слуша слуша музык покупа описан соответств спасиб з ба асын са жа сы наушник всем совет качеств звучан топ микрофон понрав довольн брал вперв касп постомат полож гарантийк год гарант пыта взят магазин возл дом наушник дефект поэт касп опечата завернут хорош наушник звук назва мягк умерен верх недоста низ бер смел подбира бюджетн наушник телефон зна игра оригинальн шок покупа магазин наушник отличн звук отличн уменьша увеличива громкост перемотк остановк песн спасиб магазин доставк раньш назначен срок хорош наушник цен лучш сво сегмент совет всем ког разь совет спасиб ребят астан упакова отличн цен прекрасн наушник звук хорош четк наушник телефон мм разъем чист телефон соединен сво деньг топ гарнитур спасиб алсер быстр доставк рекоменд использова смартфон ла ап те ы айл дауыс жа сы у ытынд келд куп дочк довольн внимательн смотр совместим разъем хорош наушник цен бер пожалеет подход нашел переходник хорош вещ небольш деньг очен довольн спасиб приятн скидк магазин сраз определ самсунг акг микрофон пульт комп работа штатн режим покупа сулпак шнур чуток длинноват стандартн длин торч вис карман брюк смел покупа цен ал сынамын оригина</t>
  </si>
  <si>
    <t>266507.0</t>
  </si>
  <si>
    <t>Хорошее шумоподавление, но если честно, пользуюсь больше прозрачным режимом., Красиво смотрятся, молчу про шумоизоляцию - очень крутой звук., Звук огонь!, Качество звука шикарное., Очень удобно сидят на голове. Детализация звука шикарная! Очень удобное управление. Долго держат заряд и быстро заряжаются. Сначала сомневался, стоит ли покупать эти наушники за такие деньги, но теперь очень доволен!, Удобные, отличный товар., Хороший звук, но не за свою цену., Хороший звук., Отличный звук и отличное интегрирование в экосистему apple., Чистый звук, отличное шумоподавление. Микрофон работает отлично., Классный звук., Чисто кристаллический звук. Автономность. Удобство., Звук, сборка., Звук отличный., Хорошее шумоподавление, долго держит зарядку., Все идеально., Что касается басов, их громкость зависит от трека. В них интересно звучит музыка, звуки воспринимаются будто в разных точках пространства. Я переслушал все свои треки., Шикарный звук, шумоизоляция, корпус., Наушники очень классные. Звук и оформление на высшем уровне., Качество сервиса 100/10. Должна была быть доставка на след.  день, но после заказа через минут 5 перезвонили и сказали, что могут доставить в течении часа! Сервис 1000/10 Благодарю!, Стильно., Звук, 10 из 10!, Очень классные и удобные., Пришли оригинальные с гарантией. В течение часа осуществили доставку. Шикарные., Хорошие наушники! Хорошо слышно звук дизайн наушника понравилось., Звук отличный, шумоподавление, и есть регуляция с возможностью слышать других., Звук, внешний вид., Очень хорошее звучание., Шикарный звук, очень доволен!, Хорошие звуки. Тяжелые., Белый цвет не очень не рассчитала, что верх будет пачкаться быстро, берите синие или черные., При длительной работе в наушниках в режиме шумоподавления очень сильно давит на голову. Могут появиться неприятные ощущения в области висков.  Чехол марается быстро, но быстро отстирываются пятна., Неудобная переноска., Тяжелые, летом уши потеют в них., Цена, при полной громкости люди могут слышать воспроизводимую музыку., Конечно, цена), Дорого., Тяжелые., Немного тяжелый. 4 из 5 из-за цены. Стоит того, если у вас вся техника от Apple (ноутбук, планшет, телефон), тогда конечно с ними будет очень удобно за счёт идеальной экосистемы., Наушники супер. Девушки, если берете белый цвет, знайте что, при нанесении тонального крема, весь след остается на подушечках наушников. Сами наушники очень тяжелые, белый цвет сильно пачкается, берите голубой, не помещаются в женскую сумочку, и массивные. Мне нравится., Очень быстро привезли товар, приятно, спасибо магазину., Берите только если находитесь в экосистеме Apple и вас не устраивает звук в AirPods Pro., Заказывали в магазине Белый Ветер, быстро доставили за 3 дня., Шикарная покупка, не жалею!, Спасибо Каспи магазину за вариант рассрочки без процентов. Долго думал и приобрел на 12 мес рассрочку.  Микрофон тоже хороший. Одно удовольствие., Наушники топовые! Долго думала, сравнивала где же взять, переживала оригинал или нет, но не ошиблась с магазином курьер топ! Дождался меня, так как готова была вызвать курьера до него, чтобы забрать наушники. Сами наушники классные, проверила по серийному номеру (привет тревожность) всё оригинально. Упаковка отличного состояния, чистая, без дефектов и повреждений. Звук, шумоподавление шикарные. Долго размышляла о покупке и ни грамма не жалею! Спасибо фортуне за качественный товар по крутой цене., Супер. Довольна., Отличный бренд. Очень рад покупке наушников. Звук отличный, дизайн идеальный., Доставили за час!, Брала на подарок, получатель обрадовался. В целом наушники очень качественно передают звук, стереозвучание, шумоизоляция работают отлично. Алюминиевый корпус выглядит дорого и богато, и качественно. единственное, смущает, что при прослушивании музыки в полную громкость, окружающие могут слышать., Вещь! Если хотите дополнить коллекцию яблок и есть лишние средства, то покупайте без раздумий. Доставка удивила. Сразу после заказа позвонили, уточнили. Доставили за 2 дня заранее. Приятно., Наушники не оправдывают свою цену, это точно, ладно бы еще наушники. Продавцы наглые люди, полное не соблюдение субординации с клиентом и отказываются принимать возврат. Товарный вид наушников полностью сохранен, есть акт о том что они в полном порядке и просто отказывают в возврате, не советую данный магазин., Доставка пришла быстро, жене понравился подарок. Рахмет продавцу., Отличные наушники, доставка быстрая и четкая!, Быстрая доставка и все соответствует по данным товара, спасибо большое!, Все супер! Понравилось! Ребята молодцы, быстро привезли! Качество отличное! То, что хотела! Долго выбирала между Sony и Apple!, У детей такие наушники, и я решила для себя приобрести. Звук отличный!, По звуку, басам и в целом по качеству отлично! Проверил по серийному номеру Оригинал., Отличный магазин! Вежливо и быстро!, Доставили быстро и на 1 день вперед пришло, все работает, всем советую., Покупала сыну, очень очень рад, рахмет Каспи. Доставили как положено. Наушники крутые, говорит сынок., Качество всего, благодарю за доставку и качество товара., Брал в подарок, девушка на протяжении всей недели была счастлива., Взял супруге, та в восторге и я тоже у меня Sony и в плане музыки то что мне нужно получил от Apple., Спасибо продавцу, доставили на 5 дней раньше срока. Сыну понравились., Оригинал самое главное., Главное оригинал, спасибо магазину Aspi!, Все отлично, всем советую., Оригинал, супер наушники!, Отличная вещь, удобные., Это очень крутые наушники! Я в восторге! Жена счастливая! Теперь тоже хочу такие., Тяжелые, громоздкие. При этом звук посредственный. Из плюсов: простота в эксплуатации, шумодав и дизайн. За эту же сумму, наверно, можно было взять наушники с более качественным звуком., Все оригинальные товары, очень понравились, советуем всем)., Шумоизоляция плохая, неполная., Очень понравилось, классные, вы лучшие., Хороший товар., Спасибо команде, очень вежливые ребята. Качество очень понравилось., Уақытында жеткізді, қатты ұнады., Довольны покупкой. Благодарим., Отличный звук, качество супер!, Большое спасибо магазину ТОО Arlan_legal. Заказывали наушники Appl AirPods Max. Вежливые ребята, на сообщение нам ответили даже в 11 часов вечера. Заказ привезли вовремя. Наушники оригинал, проверили. Курьер вежливый, все объяснил. До этого пробовали купить эти наушники в четырех других магазинах. Там доставку нам откладывали по 3 дня. Потом писали, что пока товара нет в наличии. На звонки и смс не отвечали совсем., Оригинал, пушка., Давно хотела такие наушники, ребята все очень доступно объяснили. Показали, что наушники не активированы, дали гарантийный талон. Спасибо магазину Kamikz!, Все отлично, наушники супер, товар доставили раньше назначенного времени, упакован очень надежно., I found love for me, darling just dive right in and follow my lead, Получила свои наушники, спасибо большое., Классные наушники!, Өте жылдам, тез жеткізді, сатушы, курьер барлығы оперативно жұмыс жасайды, гарантия береді, тауар оригинал, сыйлық үшін рақмет., Отличные наушники, отличный звук., Отличное качество! Курьер топ. Доставили в сроки. Рекомендую., Отличный сервис и качественные товары., Спасибо большое за рассрочку 0-0-12., Привезли раньше времени. Очень приветливый персонал, все четко объяснил.</t>
  </si>
  <si>
    <t>хорош шумоподавлен честн польз прозрачн режим красив смотр молч шумоизоляц очен крут звук звук огон качеств звук шикарн очен удобн сид голов детализац звук шикарн очен удобн управлен долг держат заряд быстр заряжа снача сомнева сто покупа наушник так деньг очен довол удобн отличн товар хорош звук цен хорош звук отличн звук отличн интегрирован экосист чист звук отличн шумоподавлен микрофон работа отличн классн звук чист кристаллическ звук автономн удобств звук сборк звук отличн хорош шумоподавлен долг держ зарядк идеальн каса бас громкост завис трек интересн звуч музык звук воспринима разн точк пространств переслуша сво трек шикарн звук шумоизоляц корпус наушник очен классн звук оформлен высш уровн качеств сервис должн доставк след ден заказ минут перезвон сказа могут достав течен час сервис благодар стильн звук очен классн удобн пришл оригинальн гарант течен час осуществ доставк шикарн хорош наушник слышн звук дизайн наушник понрав звук отличн шумоподавлен регуляц возможн слыша друг звук внешн вид очен хорош звучан шикарн звук очен довол хорош звук</t>
  </si>
  <si>
    <t>тяжел бел цвет очен рассчита верх пачка быстр бер син черн длительн работ наушник режим шумоподавлен очен сильн дав голов могут появ неприятн ощущен област виск чехол мара быстр быстр отстирыва пятн неудобн переноск тяжел лет уш потеют цен полн громкост люд могут слыша воспроизводим музык цен дор тяжел немн тяжел</t>
  </si>
  <si>
    <t>цен сто вся техник ноутбук планшет телефон ним очен удобн счет идеальн экосистем наушник супер девушк берет бел цвет знайт нанесен тональн крем ве след оста подушечк наушник сам наушник очен тяжел бел цвет сильн пачка бер голуб помеща женск сумочк массивн нрав очен быстр привезл товар приятн спасиб магазин бер наход экосистем устраива звук заказыва магазин бел ветер быстр достав дня шикарн покупк жал спасиб касп магазин вариант рассрочк процент долг дума приобрел мес рассрочк микрофон хорош одн удовольств наушник топов долг дума сравнива взят пережива оригина ошибл магазин курьер топ дожда готов вызва курьер забра наушник сам наушник классн провер серийн номер привет тревожн все оригинальн упаковк отличн состоян чист дефект поврежден звук шумоподавлен шикарн долг размышля покупк грамм жал спасиб фортун качествен товар крут цен супер довольн отличн бренд очен рад покупк наушник звук отличн дизайн идеальн достав час брал подарок получател обрадова цел наушник очен качествен переда звук стереозвучан шумоизоляц работа отличн алюминиев корпус выгляд дор богат качествен единствен смуща прослушиван музык полн громкост окружа могут слыша вещ хот дополн коллекц яблок лишн средств покупа раздум доставк удив сраз заказ позвон уточн достав дня заран приятн наушник оправдыва цен эт точн ладн наушник продавц нагл люд полн соблюден субординац клиент отказыва принима возврат товарн вид наушник полност сохран акт полн порядк прост отказыва возврат совет дан магазин доставк пришл быстр жен понрав подарок рахмет продавц отличн наушник доставк быстр четк быстр доставк соответств дан товар спасиб больш супер понрав ребят молодц быстр привезл качеств отличн хотел долг выбира дет так наушник реш приобрест звук отличн звук бас цел качеств отличн провер серийн номер оригина отличн магазин вежлив быстр достав быстр ден вперед пришл работа всем совет покупа сын очен очен рад рахмет касп достав полож наушник крут говор сынок качеств благодар доставк качеств товар брал подарок девушк протяжен все недел счастлив взял супруг та восторг план музык нужн получ спасиб продавц достав дне раньш срок сын понрав оригина сам главн главн оригина спасиб магазин отличн всем совет оригина супер наушник отличн вещ удобн эт очен крут наушник восторг жен счастлив хоч так тяжел громоздк звук посредствен плюс простот эксплуатац шумода дизайн сумм наверн взят наушник качествен звук оригинальн товар очен понрав совету всем шумоизоляц плох неполн очен понрав классн лучш хорош товар спасиб команд очен вежлив ребят качеств очен понрав у ытынд жетк зд атт над довольн покупк благодар отличн звук качеств супер больш спасиб магазин то заказыва наушник вежлив ребят сообщен нам ответ час вечер заказ привезл воврем наушник оригина провер курьер вежлив объясн пробова куп наушник четырех друг магазин доставк нам откладыва дня писа пок товар налич звонк смс отвеча оригина пушк давн хотел так наушник ребят очен доступн объясн показа наушник активирова дал гарантийн талон спасиб магазин отличн наушник супер товар достав раньш назначен времен упакова очен надежн получ сво наушник спасиб больш классн наушник те жылд тез жетк зд сатуш курьер барл ы оперативн мыс жасайд гарант беред тауар оригина сыйл ш н ра мет отличн наушник отличн звук отличн качеств курьер топ достав срок рекоменд отличн сервис качествен товар спасиб больш рассрочк привезл раньш времен очен приветлив персона четк объясн</t>
  </si>
  <si>
    <t>хорош шумоподавлен честн польз прозрачн режим красив смотр молч шумоизоляц очен крут звук звук огон качеств звук шикарн очен удобн сид голов детализац звук шикарн очен удобн управлен долг держат заряд быстр заряжа снача сомнева сто покупа наушник так деньг очен довол удобн отличн товар хорош звук цен хорош звук отличн звук отличн интегрирован экосист чист звук отличн шумоподавлен микрофон работа отличн классн звук чист кристаллическ звук автономн удобств звук сборк звук отличн хорош шумоподавлен долг держ зарядк идеальн каса бас громкост завис трек интересн звуч музык звук воспринима разн точк пространств переслуша сво трек шикарн звук шумоизоляц корпус наушник очен классн звук оформлен высш уровн качеств сервис должн доставк след ден заказ минут перезвон сказа могут достав течен час сервис благодар стильн звук очен классн удобн пришл оригинальн гарант течен час осуществ доставк шикарн хорош наушник слышн звук дизайн наушник понрав звук отличн шумоподавлен регуляц возможн слыша друг звук внешн вид очен хорош звучан шикарн звук очен довол хорош звук тяжел бел цвет очен рассчита верх пачка быстр бер син черн длительн работ наушник режим шумоподавлен очен сильн дав голов могут появ неприятн ощущен област виск чехол мара быстр быстр отстирыва пятн неудобн переноск тяжел лет уш потеют цен полн громкост люд могут слыша воспроизводим музык цен дор тяжел немн тяжел цен сто вся техник ноутбук планшет телефон ним очен удобн счет идеальн экосистем наушник супер девушк берет бел цвет знайт нанесен тональн крем ве след оста подушечк наушник сам наушник очен тяжел бел цвет сильн пачка бер голуб помеща женск сумочк массивн нрав очен быстр привезл товар приятн спасиб магазин бер наход экосистем устраива звук заказыва магазин бел ветер быстр достав дня шикарн покупк жал спасиб касп магазин вариант рассрочк процент долг дума приобрел мес рассрочк микрофон хорош одн удовольств наушник топов долг дума сравнива взят пережива оригина ошибл магазин курьер топ дожда готов вызва курьер забра наушник сам наушник классн провер серийн номер привет тревожн все оригинальн упаковк отличн состоян чист дефект поврежден звук шумоподавлен шикарн долг размышля покупк грамм жал спасиб фортун качествен товар крут цен супер довольн отличн бренд очен рад покупк наушник звук отличн дизайн идеальн достав час брал подарок получател обрадова цел наушник очен качествен переда звук стереозвучан шумоизоляц работа отличн алюминиев корпус выгляд дор богат качествен единствен смуща прослушиван музык полн громкост окружа могут слыша вещ хот дополн коллекц яблок лишн средств покупа раздум доставк удив сраз заказ позвон уточн достав дня заран приятн наушник оправдыва цен эт точн ладн наушник продавц нагл люд полн соблюден субординац клиент отказыва принима возврат товарн вид наушник полност сохран акт полн порядк прост отказыва возврат совет дан магазин доставк пришл быстр жен понрав подарок рахмет продавц отличн наушник доставк быстр четк быстр доставк соответств дан товар спасиб больш супер понрав ребят молодц быстр привезл качеств отличн хотел долг выбира дет так наушник реш приобрест звук отличн звук бас цел качеств отличн провер серийн номер оригина отличн магазин вежлив быстр достав быстр ден вперед пришл работа всем совет покупа сын очен очен рад рахмет касп достав полож наушник крут говор сынок качеств благодар доставк качеств товар брал подарок девушк протяжен все недел счастлив взял супруг та восторг план музык нужн получ спасиб продавц достав дне раньш срок сын понрав оригина сам главн главн оригина спасиб магазин отличн всем совет оригина супер наушник отличн вещ удобн эт очен крут наушник восторг жен счастлив хоч так тяжел громоздк звук посредствен плюс простот эксплуатац шумода дизайн сумм наверн взят наушник качествен звук оригинальн товар очен понрав совету всем шумоизоляц плох неполн очен понрав классн лучш хорош товар спасиб команд очен вежлив ребят качеств очен понрав у ытынд жетк зд атт над довольн покупк благодар отличн звук качеств супер больш спасиб магазин то заказыва наушник вежлив ребят сообщен нам ответ час вечер заказ привезл воврем наушник оригина провер курьер вежлив объясн пробова куп наушник четырех друг магазин доставк нам откладыва дня писа пок товар налич звонк смс отвеча оригина пушк давн хотел так наушник ребят очен доступн объясн показа наушник активирова дал гарантийн талон спасиб магазин отличн наушник супер товар достав раньш назначен времен упакова очен надежн получ сво наушник спасиб больш классн наушник те жылд тез жетк зд сатуш курьер барл ы оперативн мыс жасайд гарант беред тауар оригина сыйл ш н ра мет отличн наушник отличн звук отличн качеств курьер топ достав срок рекоменд отличн сервис качествен товар спасиб больш рассрочк привезл раньш времен очен приветлив персона четк объясн</t>
  </si>
  <si>
    <t>6877.0</t>
  </si>
  <si>
    <t>Заряд держит долго. Качество неплохое. В целом, все нравится., Брал для тв, хорошие. Можно было бы громче. Хорошие наушники, звук нормальный. Соответствуют названию - для тех кто не хочет париться, просто подключить и слушать. Сопоставимы по звуку с теми же airdots 2, которые были раньше, но они потерялись. Цена соответствует, хотя ожидал функционала чуть больше. Но нужен ли он - вряд ли., Очень хорошие наушники за свою цену, заказывал с официального сайта mi-com-kz. У них официальная продукция Xiaomi, так что берите от них, чтобы вам реплика не попалась., Не держат заявленное время! Без использования, через 6-7 часов заряда 0! С использованием еще меньше!, Хорошие наушники за свою цену, для бюджетного решения очень хорошее качество звука., Брал дочке в подарок, ей очень понравилось. Хороший вариант за свои деньги., Неплохие за свои деньги) но конечно не AirPodsы к сожалению, ну и в цене соответственно разница большая. Сегодня получила, особо попользоваться не успела. Включила, чтобы чисто звук проверить. Но как разбогатею вернусь конечно к AirPods, надеюсь скоро) или получу в подарок., Все нормально, работает хорошо., Спасибо за доставку, очень быстро, товар соответствует цене и даже больше ожидания, рекомендую., Все супер. Отлично работает. Советую., Ребёнок счастлив!, В целом не плохие, звук глуховат и расстроило отсутствие зарядного шнура., Все устраивает.  Из минусов нет зарядного устройства. В целом норм., Сын доволен. Упаковано хорошо., Күшті., Хорошие. За такую цену очень даже. Дочь довольна., Классные наушники, держат заряд долго., Хороший звук. При разговоре хорошо слышно. Рекомендую товар и магазин Alser., Успел по пользоваться 2 дня, потом потерял., Все хорошо. Наушники понравились. Доставили на день раньше. Спасибо., Ну достойный для своей цены продукт, получил сегодня, дальше посмотрим., Отличные наушники. Внучка рада. Теперь хочу внуку заказать, пришли раньше на два дня. Спасибо за оперативность., Наушники отличные, все понравилось., Плюсы: Хороший звук за такую цену. Красивые и небольшие. Легко подключаются и настраиваются. Хорошо держат заряд. Матовый корпус. Уже их несколько раз ронял за 2 дня активного пользования. Выскальзывают из уха иногда. Быстро бегать в них не получится. В комплекте есть амбушюры. Если их грамотно подобрать можно лучше зафиксировать наушник в ухе. В целом, для обычного повседневного использования отлично. Брал у магазина Ксяоми, советую брать только там. Консультант вам напишет на ватцап всю информацию о посылке, быстро доставит, позвонит даже, заботливый сервис., Бағасына өте жақсы., Не для искушенных меломанов. Для видеоконференции нормально, звук плоский и тихий даже на максимуме., Заказала в магазине MI-COM. Ребята быстро доставили, раньше положенного времени. Наушники хорошие, заряд держат долго, не выпадают., Отличный бюджетный вариант, работают исправно, заряд держат. Звук не такой громкий, но для прослушивания книг, подкастов, видео - подходит вполне. Доставили вовремя., Наушники хорошие. Продавец доставил раньше, чем было указано., Норм, удобно сидят и недорогие., Искала бюджетные беспроводные наушники для онлайн звонков с ноутбука. Все отлично. Дистанция приема могла бы быть побольше, но за такие деньги нормально. Подключились быстро и просто, звук хороший. В ушах сидят удобно., Наушники супер, мне очень понравились, качество топ, доставили вовремя., Өте жақсы дауысы керемет! Сапасы жақсы. ., Очень хорошие, за эту цену., Ноу уже 3 дня, ещё ни разу не заряжал. Очень удобно сидят в ушах, и приятная на ощупь., Отличные наушники., Хорошие наушники., Качество хорошее, но хотелось бы лучше., Хорошие наушники, звучат хорошо. При разговоре слышно отлично. Брали в Алсере, 1 год гарантии., Хорошие наушники за такую цену! Думал будет погромче. Заряд держит долго, пользуюсь несколько дней.</t>
  </si>
  <si>
    <t>заряд держ долг качеств неплох цел нрав брал тв хорош</t>
  </si>
  <si>
    <t>громч</t>
  </si>
  <si>
    <t>хорош наушник звук нормальн соответств назван тех хочет пар прост подключ слуша сопоставим звук тем котор раньш потеря цен соответств хот ожида функциона нуж вряд очен хорош наушник цен заказыва официальн сайт официальн продукц бер реплик попа держат заявлен врем использован час заряд использован меньш хорош наушник цен бюджетн решен очен хорош качеств звук брал дочк подарок очен понрав хорош вариант сво деньг неплох сво деньг ы сожален цен соответствен разниц больш сегодн получ особ попользова успел включ чист звук провер разбогат верн над скор получ подарок нормальн работа спасиб доставк очен быстр товар соответств цен ожидан рекоменд супер отличн работа совет ребенок счастл цел плох звук глуховат расстро отсутств зарядн шнур устраива минус зарядн устройств цел норм сын довол упакова шт хорош так цен очен доч довольн классн наушник держат заряд долг хорош звук разговор слышн рекоменд товар магазин успел пользова дня потеря наушник понрав достав ден раньш спасиб достойн сво цен продукт получ сегодн дальш посмотр отличн наушник внучк рад хоч внук заказа пришл раньш дня спасиб оперативн наушник отличн понрав плюс хорош звук так цен красив небольш легк подключа настраива держат заряд матов корпус нескольк роня дня активн пользован выскальзыва ух быстр бега получ комплект амбушюр грамотн подобра зафиксирова наушник ух цел обычн повседневн использован отличн брал магазин ксяом совет брат консультант напишет ватцап информац посылк быстр достав позвон заботлив сервис ба асын те жа сы искушен меломан видеоконференц нормальн звук плоск тих максимум заказа магазин ребят быстр достав раньш положен времен наушник хорош заряд держат долг выпада отличн бюджетн вариант работа исправн заряд держат звук громк прослушиван книг подкаст виде подход вполн достав воврем наушник хорош продавец достав раньш указа норм удобн сид недорог иска бюджетн беспроводн наушник онлайн звонк ноутбук отличн дистанц прием могл побольш так деньг нормальн подключ быстр прост звук хорош уш сид удобн наушник супер очен понрав качеств топ достав воврем те жа сы дауыс керемет сапас жа сы очен хорош цен но дня ещ раз заряжа очен удобн сид уш приятн ощуп отличн наушник хорош наушник качеств хорош хотел хорош наушник звучат разговор слышн отличн брал алсер год гарант хорош наушник так цен дума погромч заряд держ долг польз нескольк дне</t>
  </si>
  <si>
    <t>заряд держ долг качеств неплох цел нрав брал тв хорош громч хорош наушник звук нормальн соответств назван тех хочет пар прост подключ слуша сопоставим звук тем котор раньш потеря цен соответств хот ожида функциона нуж вряд очен хорош наушник цен заказыва официальн сайт официальн продукц бер реплик попа держат заявлен врем использован час заряд использован меньш хорош наушник цен бюджетн решен очен хорош качеств звук брал дочк подарок очен понрав хорош вариант сво деньг неплох сво деньг ы сожален цен соответствен разниц больш сегодн получ особ попользова успел включ чист звук провер разбогат верн над скор получ подарок нормальн работа спасиб доставк очен быстр товар соответств цен ожидан рекоменд супер отличн работа совет ребенок счастл цел плох звук глуховат расстро отсутств зарядн шнур устраива минус зарядн устройств цел норм сын довол упакова шт хорош так цен очен доч довольн классн наушник держат заряд долг хорош звук разговор слышн рекоменд товар магазин успел пользова дня потеря наушник понрав достав ден раньш спасиб достойн сво цен продукт получ сегодн дальш посмотр отличн наушник внучк рад хоч внук заказа пришл раньш дня спасиб оперативн наушник отличн понрав плюс хорош звук так цен красив небольш легк подключа настраива держат заряд матов корпус нескольк роня дня активн пользован выскальзыва ух быстр бега получ комплект амбушюр грамотн подобра зафиксирова наушник ух цел обычн повседневн использован отличн брал магазин ксяом совет брат консультант напишет ватцап информац посылк быстр достав позвон заботлив сервис ба асын те жа сы искушен меломан видеоконференц нормальн звук плоск тих максимум заказа магазин ребят быстр достав раньш положен времен наушник хорош заряд держат долг выпада отличн бюджетн вариант работа исправн заряд держат звук громк прослушиван книг подкаст виде подход вполн достав воврем наушник хорош продавец достав раньш указа норм удобн сид недорог иска бюджетн беспроводн наушник онлайн звонк ноутбук отличн дистанц прием могл побольш так деньг нормальн подключ быстр прост звук хорош уш сид удобн наушник супер очен понрав качеств топ достав воврем те жа сы дауыс керемет сапас жа сы очен хорош цен но дня ещ раз заряжа очен удобн сид уш приятн ощуп отличн наушник хорош наушник качеств хорош хотел хорош наушник звучат разговор слышн отличн брал алсер год гарант хорош наушник так цен дума погромч заряд держ долг польз нескольк дне</t>
  </si>
  <si>
    <t>Нормальный звук, который не слышен другим, бюджетная цена., Комментарий:  Товар соответствует требованиям. Можно брать. Достоинства цена. Качество звука хорошее. Но только быстро разряжается. Довольна покупкой. Советую. Коротковатые, были бы чуть длиннее сели бы как раз. Пришли с какими-то черточками(, Комментарий:  Соответствует действительности и цене. Слабоват пластик, второй раз покупаю. Недостатки. Продавец BiLiM  Заказал белый, пришел чёрный.  Качество звука на свою цену (1700) нормально. Трескается. Бассы зато хорошие.  Очень хороший плюс — есть и Bluetooth и AUX (кабеля нету). Это очень хороший плюс. Потому что в любой момент можно переключиться. Дома к компьютеру AUX, на улице к телефону через Bluetooth. Кнопки, качество всего материала не самые лучшие. Главный минус — неудобность. Они очень неудобно сидят на голове., Для своей цены отличный звук. Взял детям на пробу. Понравилось, заказал еще 3 шт, еще один для своих и еще два в подарок., Наушники отличные. Звук чистый. Есть басы. Не ожидали такого качества за дешёвую цену. Соединение быстрое с телефоном и компьютером. Советую., Не работает блютуз, никак не смогли подключиться., Заказывала 2 белых наушника и один чёрный. Все три пришли чёрные, особо не критично, но все же можно было бы обговорить замену, а так все отлично, качество и доставка., Жаксы. Уакытында жеткізілді. Ұнады., Отличный звук и за такую смешную цену вообще супер, спасибо ИП JANAGUL. Доставили на следующий день, рекомендую этого продавца, успехов и процветания вам., Наушники понравились! Соответствуют фото и описанию Продавец N-Com. Доставили даже раньше указанного первоначально срока. Были аккуратно упакованы, комплектация полная коробка, наушники, кабель. Ребенку подошли. Немного непривычно по сравнению с предыдущими, т. к эти меньше, но это дело привычки. Можно регулировать по размеру головы. Выглядят хрупкими. Но за свою цену (нам обошлись около 1000 тенге отличны! Звук громкий (даже чересчур), шумоподавление хорошее. Заряд держится долго (использовали часа 4 точно, и ещё не разрядились. Ребенок сам подключил к смартфону через Bluetooth. Пока всем довольны! Спасибо за хороший товар!, Купила сразу 2 наушника, за свою цену отличный товар. Подойдет детям и подросткам, т. к. накладки на уши маленькие, ушные раковины моих детей не закрываете, те 100% звукоизоляции не будет, да и за такую цену не стоит ожидать. Звук хороший, если включить на максимум и наушники опустить на шею, то очень хорошо слышно мне с соседней комнаты, что играет Так что не пожалеете. Заряд держит тоже хорошо, точно не скажу, но не менее 5-6 часов. Легко подключились. Дети рады и я за бюджетную цену. Кто пишет негатив, ну может попались бракованные. Всем рекомендую., Покупала сыну 8 лет сломалась на 5 й день, цена соответствует к качеству., Наушники хорошие, зарядка держится примерно 3 часа непрерывного использования. Покупала братишке, но на третий день он их сломал., Керемет екен. Балаларыма алған едім қатты қуанып қалды дауысы керемет 2 штук алдым рахмет., За эту цену хорошие наушники, одно плохо - звук моно., Слишком маленький., Керемет наушник беспроводной., Товар соответствует своей цене. Плохо подключается к блютузу., Наушники неплохие, хлипкие конечно, но за такую цену сойдет звук хороший!, Первый раз включила, работает без нареканий пока. Стоимость смешная)., Наушники понравились и звук хороший. Только заказывали белые, а пришли зелёные., Заказывала белый цвет в подарок, пришел черный, открыли проверили все работает, моей дочке понравилась слышимость, звучание. Теперь и она просит себе такие же, позже закажу еще, спасибо Каспи за удобство, за доставку, за рассрочку, вы супер!, Немного не такого качества ожидали, пластмасс очень хлипкий, но наушники громкие, ребенок доволен и это самое главное Спасибо продавцу, перезвонили, сделали замену по цвету. 4 звёзды за качество товара, продавец топ!, Никогда не подумал бы, что можно купить наушники такого качества за такие смешные деньги. Качество супер., Немножко маленький, а так норм., Для такой цены очень даже неплохо, даже бас есть, конечно не JBL, далеко, но копейки, в тренажерку пойдет, если сломались, да и хрен с ними!, Классные наушники, если кому то малы они расширяются, складывается что очень удобно., Очень удобные наушники, нам понравились., Наушник сапалы әрі құлаққа ыңғайлы екен алуға кенес беремн., Очень понравилось, работает не плохо и батарея норм, по прочности не плохо., Хороший, недорогой, но с ушей падают., За такую цену отлично., Просто бомба!, Отличные наушники, приятно сидят на голове. Звук хороший., Очень нормальный звук за такую цену., Нормально за смешные деньги. Для дома для просмотра тик тока пойдет.</t>
  </si>
  <si>
    <t>нормальн звук котор слыш друг бюджетн цен комментар товар соответств требован брат достоинств цен качеств звук хорош быстр разряжа довольн покупк совет</t>
  </si>
  <si>
    <t>коротковат длин сел пришл как черточк комментар соответств действительн цен слабоват пластик втор покупа недостатк</t>
  </si>
  <si>
    <t>продавец заказа бел пришел черн качеств звук цен нормальн треска басс зат хорош очен хорош плюс кабел нет эт очен хорош плюс люб момент переключ дом компьютер улиц телефон кнопк качеств материа сам лучш главн минус неудобн очен неудобн сид голов сво цен отличн звук взял дет проб понрав заказа шт сво подарок наушник отличн звук чист бас ожида так качеств дешев цен соединен быстр телефон компьютер совет работа блютуз никак смогл подключ заказыва бел наушник черн пришл черн особ критичн обговор замен отличн качеств доставк жакс уакытынд жетк з лд над отличн звук так смешн цен вообщ супер спасиб ип достав след ден рекоменд продавц успех процветан наушник понрав соответств фот описан продавец достав раньш указа первоначальн срок аккуратн упакова комплектац полн коробк наушник кабел ребенк подошл немн непривычн сравнен предыдущ т меньш эт дел привычк регулирова размер голов выгляд хрупк цен нам обошл окол тенг отличн звук громк чересчур шумоподавлен хорош заряд держ долг использова час точн ещ разряд ребенок подключ смартфон пок всем довольн спасиб хорош товар куп сраз наушник цен отличн товар подойдет дет подростк т накладк уш маленьк ушн раковин мо дет закрыва те звукоизоляц так цен сто ожида звук хорош включ максимум наушник опуст ше очен слышн соседн комнат игра пожалеет заряд держ точн скаж мен час легк подключ дет рад бюджетн цен пишет негат попа бракова всем рекоменд покупа сын лет слома й ден цен соответств качеств наушник хорош зарядк держ примерн час непрерывн использован покупа братишк трет ден слома керемет ек балаларым ал ан ед м атт уанып алд дауыс керемет штук алд рахмет цен хорош наушник одн плох звук мон слишк маленьк керемет наушник беспроводн товар соответств сво цен плох подключа блютуз наушник неплох хлипк так цен сойдет звук хорош перв включ работа нарекан пок стоимост смешн наушник понрав звук хорош заказыва бел пришл зелен заказыва бел цвет подарок пришел черн откр провер работа мо дочк понрав слышим звучан прос так позж закаж спасиб касп удобств доставк рассрочк супер немн так качеств ожида пластмасс очен хлипк наушник громк ребенок довол эт сам главн спасиб продавц перезвон сдела замен цвет звезд качеств товар продавец топ подума куп наушник так качеств так смешн деньг качеств супер немножк маленьк норм цен очен неплох бас далек копейк тренажерк пойдет слома хрен ним классн наушник ком мал расширя складыва очен удобн очен удобн наушник нам понрав наушник сапал р ла ы айл ек ал кенес беремн очен понрав работа плох батаре норм прочност плох хорош недорог уш пада так цен отличн прост бомб отличн наушник приятн сид голов звук хорош очен нормальн звук так цен нормальн смешн деньг дом просмотр тик ток пойдет</t>
  </si>
  <si>
    <t>нормальн звук котор слыш друг бюджетн цен комментар товар соответств требован брат достоинств цен качеств звук хорош быстр разряжа довольн покупк совет коротковат длин сел пришл как черточк комментар соответств действительн цен слабоват пластик втор покупа недостатк продавец заказа бел пришел черн качеств звук цен нормальн треска басс зат хорош очен хорош плюс кабел нет эт очен хорош плюс люб момент переключ дом компьютер улиц телефон кнопк качеств материа сам лучш главн минус неудобн очен неудобн сид голов сво цен отличн звук взял дет проб понрав заказа шт сво подарок наушник отличн звук чист бас ожида так качеств дешев цен соединен быстр телефон компьютер совет работа блютуз никак смогл подключ заказыва бел наушник черн пришл черн особ критичн обговор замен отличн качеств доставк жакс уакытынд жетк з лд над отличн звук так смешн цен вообщ супер спасиб ип достав след ден рекоменд продавц успех процветан наушник понрав соответств фот описан продавец достав раньш указа первоначальн срок аккуратн упакова комплектац полн коробк наушник кабел ребенк подошл немн непривычн сравнен предыдущ т меньш эт дел привычк регулирова размер голов выгляд хрупк цен нам обошл окол тенг отличн звук громк чересчур шумоподавлен хорош заряд держ долг использова час точн ещ разряд ребенок подключ смартфон пок всем довольн спасиб хорош товар куп сраз наушник цен отличн товар подойдет дет подростк т накладк уш маленьк ушн раковин мо дет закрыва те звукоизоляц так цен сто ожида звук хорош включ максимум наушник опуст ше очен слышн соседн комнат игра пожалеет заряд держ точн скаж мен час легк подключ дет рад бюджетн цен пишет негат попа бракова всем рекоменд покупа сын лет слома й ден цен соответств качеств наушник хорош зарядк держ примерн час непрерывн использован покупа братишк трет ден слома керемет ек балаларым ал ан ед м атт уанып алд дауыс керемет штук алд рахмет цен хорош наушник одн плох звук мон слишк маленьк керемет наушник беспроводн товар соответств сво цен плох подключа блютуз наушник неплох хлипк так цен сойдет звук хорош перв включ работа нарекан пок стоимост смешн наушник понрав звук хорош заказыва бел пришл зелен заказыва бел цвет подарок пришел черн откр провер работа мо дочк понрав слышим звучан прос так позж закаж спасиб касп удобств доставк рассрочк супер немн так качеств ожида пластмасс очен хлипк наушник громк ребенок довол эт сам главн спасиб продавц перезвон сдела замен цвет звезд качеств товар продавец топ подума куп наушник так качеств так смешн деньг качеств супер немножк маленьк норм цен очен неплох бас далек копейк тренажерк пойдет слома хрен ним классн наушник ком мал расширя складыва очен удобн очен удобн наушник нам понрав наушник сапал р ла ы айл ек ал кенес беремн очен понрав работа плох батаре норм прочност плох хорош недорог уш пада так цен отличн прост бомб отличн наушник приятн сид голов звук хорош очен нормальн звук так цен нормальн смешн деньг дом просмотр тик ток пойдет</t>
  </si>
  <si>
    <t>1178.0</t>
  </si>
  <si>
    <t>Привезли быстро, блютуз видит, одновременно при зарядке кажется не работают. Как и ожидалось качество не очень, не рекомендую. Лучше купите что то по дороже., Өте керемет айтқан уақытында келді.  Балам ма ұнады., Звук отличный. Для своей цены отличные наушники., Быстрая доставка, за свои деньги очень хороший., Маған түк ұнаған жоқ алмауға кеңес берем., За такую цену просто супер наушники, слышимость хорошая без помех., Очень маленький. Упаковка: просто скотч., Отте керемет., Сапасы бағасына қарай арзан материялдан жасалғаны көрініп тұр. Құлаққап кішкентай кейбір адамдарға сай келмеуі мүмкін. Музыка дауысы сырқа шығып тұрады осындай минустардан құлаққапты алуға лайық емес. Дыбыс сапасы жақсы., Мне понравились, нормальные., Алмауға тырысыңыздар. Маған түсін ауыстырып салып жіберген., Удобный наушник, все функции работают, не дороже, стоит для своей цены, спасибо продавцу., Очень чёткий звук. Удобный, мне понравился., Заказывала доча, честно сказать не верилось что придет что то приличное за такую сумму, пришло раньше обещанного срока. Заказывали в SOTKA URALSK, молодцы оперативно сработали, а наушники хорошие оказались, не огонь конечно, но дочь довольна., Как хорошо, пришёл рано, а качество хорошее., Хорошие наушники. Звук классный., Спасибо магазину сотка Уральск, доставили, хорошо упаковали., Хорошие наушники., Дауысы сырттан қатты естіліп тұрады, нашар, 6сағатқа жетеді деп жазылған, 1сағатқа ғана жетеді., Балама ұнады жақсы екен., Балама ұнады, керемет., Тавар өз бағасына арзиды. Сөйлесу, өлең тыңдауға керемет. Қыс ауасында қалпақ кимей жүрсеңде болады. Құлақ жаурамайды. Тамаша. Алыңдар. Бір минусы компютерге қосатын микрафоны жоқ., Өз бағасына қонымды, сыйлық жиенге ұнады., Хлипкий, но за свою цену очень хороший, изначально было не удобно, потом со временем привыкла. Не знаю сколько прослужит, но надеюсь долго, зарядку хорошо держит. Если коротко сказать, я довольна покуп., Удобный., Цена=качество, дешёвые и слабые., Заряда много не держит. Разряжается после 30 мин. А так малышу норма., Ең жаманы біраз уақыт өткен соң, құлақты ауыртады, және де тек 1 рет кино көргенге зарядкасы жетеді. Егер тек өлең тыңдау үшін алсаңыз, алуға кеңес беремін. Әдемі және звугы жақсы., За свои деньги отлично., Быстрая доставка, соответствие цены. Единственное, что доставляет неудобство это старый разъем для зарядного устройство, но это компенсируется USB кабелем, который пришел в комплекте, оценка 10/10. Магазину надо поработат.</t>
  </si>
  <si>
    <t>привезл быстр блютуз вид одновремен зарядк кажет работа</t>
  </si>
  <si>
    <t>ожида качеств очен рекоменд куп дорож те керемет айт ан у ытынд келд бал ма над звук отличн сво цен отличн наушник быстр доставк сво деньг очен хорош ма ан т ан жо алма ке ес бер так цен прост супер наушник слышим хорош помех очен маленьк упаковк прост скотч отт керемет сапас ба асын ара арза материялда жаса ан р н п т р ла ап шкента кейб р адамдар са келме м мк н музык дауыс сыр шы ып т рад осында минустарда ла апт ал лай емес дыбыс сапас жа сы понрав нормальн алма тырыс ыздар ма ан т н ауыстырып салып берг удобн наушник функц работа дорож сто сво цен спасиб продавц очен четк звук удобн понрав заказыва доч честн сказа вер придет приличн так сумм пришл раньш обеща срок заказыва молодц оперативн сработа наушник хорош оказа огон доч довольн пришел ран качеств хорош хорош наушник звук классн спасиб магазин сотк уральск достав упакова хорош наушник дауыс сыртта атт ест л п т рад нашар са ат жетед деп жаз ан са ат ан жетед балам над жа сы ек балам над керемет тавар з ба асын арзид йлес ле да керемет ыс ауасынд алп ким рсе де болад ла жаурамайд тамаш ал дар б р минус компютерг осатын микрафон жо з ба асын онымд сыйл жиенг над хлипк цен очен хорош изначальн удобн времен привыкл зна скольк прослуж над долг зарядк держ коротк сказа довольн покуп удобн цен качеств дешев слаб заряд держ разряжа мин малыш норм е жама б у ыт ткен ла ауыртад де тек рет кин ргенг зарядкас жетед егер тек ле да ш н алс ыз ал ке ес бер н дем звуг жа сы сво деньг отличн быстр доставк соответств цен единствен доставля неудобств эт стар разь зарядн устройств эт компенсир кабел котор пришел комплект оценк магазин поработат</t>
  </si>
  <si>
    <t>привезл быстр блютуз вид одновремен зарядк кажет работа ожида качеств очен рекоменд куп дорож те керемет айт ан у ытынд келд бал ма над звук отличн сво цен отличн наушник быстр доставк сво деньг очен хорош ма ан т ан жо алма ке ес бер так цен прост супер наушник слышим хорош помех очен маленьк упаковк прост скотч отт керемет сапас ба асын ара арза материялда жаса ан р н п т р ла ап шкента кейб р адамдар са келме м мк н музык дауыс сыр шы ып т рад осында минустарда ла апт ал лай емес дыбыс сапас жа сы понрав нормальн алма тырыс ыздар ма ан т н ауыстырып салып берг удобн наушник функц работа дорож сто сво цен спасиб продавц очен четк звук удобн понрав заказыва доч честн сказа вер придет приличн так сумм пришл раньш обеща срок заказыва молодц оперативн сработа наушник хорош оказа огон доч довольн пришел ран качеств хорош хорош наушник звук классн спасиб магазин сотк уральск достав упакова хорош наушник дауыс сыртта атт ест л п т рад нашар са ат жетед деп жаз ан са ат ан жетед балам над жа сы ек балам над керемет тавар з ба асын арзид йлес ле да керемет ыс ауасынд алп ким рсе де болад ла жаурамайд тамаш ал дар б р минус компютерг осатын микрафон жо з ба асын онымд сыйл жиенг над хлипк цен очен хорош изначальн удобн времен привыкл зна скольк прослуж над долг зарядк держ коротк сказа довольн покуп удобн цен качеств дешев слаб заряд держ разряжа мин малыш норм е жама б у ыт ткен ла ауыртад де тек рет кин ргенг зарядкас жетед егер тек ле да ш н алс ыз ал ке ес бер н дем звуг жа сы сво деньг отличн быстр доставк соответств цен единствен доставля неудобств эт стар разь зарядн устройств эт компенсир кабел котор пришел комплект оценк магазин поработат</t>
  </si>
  <si>
    <t>2997.0</t>
  </si>
  <si>
    <t>261916.0</t>
  </si>
  <si>
    <t>Звук однозначно лучший из беспроводных наушников, которыми я пользовался, первые мои Bose QuietComfort 35 II тоже отличные, но Эпл конечно круче звучат. Шумодав и режим прозрачности тоже лучшие. Без альтернатив по этим опциям., Логика работы., Звук отличный, шумоизоляция огонь! Советую всем любителям Эпл! Я нечаянно на них легла. И они остались целыми, а они, я вам скажу, очень крепкие при моем немаленьком весе, обычные давно бы сломались, а они целые! Много планов на них, и запись голосов тоже запись в том числе!, Хорошие, качественные, дорогие наушники. Если постоянно используете технику от Эпл, будет удобно, так как одна экосистема., Дизайн, звук., Шумоподавление просто супер! Звук очень хороший и приятный. Батарейка топ!, Мужу очень нравятся., Качество меня удивило, они просто классные., Отличный дизайн, хороший звук., Очень чистый звук, неплохой бас, сидят на голове удобно, уши не потеют., Звук, шумоподавление., Отличный звук, зарядку держат 24 часа, лично проверял, просто космос., Наушники супер. Хороший звук, отличный шумодав. Очень комфортный прозрачный режим. На голове сидят очень удобно., Шикарный звук. Шумодав один из лучших на рынке среди больших наушников., Отличные наушники., Все отлично работает., Сапасы өте керемет., Жоғарғы сапа үшін рахмет., Стильно. Звук хороший., Стильный дизайн, прочные крепления, весьма хорошая сборка в целом. Если настроить эквалайзер для музыки, то просто великолепно., Лучший продукт в своём сегменте., Качество на высшем уровне!, Идеально работают со всеми устройствами Apple. Шикарная передача звука, удобная дужка, чехол дает возможность сохранить настройки под голову. Могут показаться тяжелыми, не являются таковыми., Красивые, качественное исполнение, удобные в использовании., Отличный звук, очень удобные, продуманный дизайн., Звук, время жизни батареи, шумодав, удобство ношение., Они шикарные. Ощущения совсем другие! У меня восторг. Один дизайн чего стоит., Шумоподавление и удобство., Это самые лучшие наушники, которые я носил, всякие Sony, Xiaomi e.t.c не сравняться с ними, тебе не нужно к ним привыкать, ты надеваешь и понимаешь как они работают, нет этих подушек как у Sony, которые вроде кожаные, но в них ужасно не удобно, шумодав отличный, лучше чем во всех остальных наушниках., Идеальный звук. Удобные переключения режима, песен, звука. Красивый цвет. Прекрасно работает., Лично я чувствую себя комфортно с продукцией Apple. И даже учитывая цену ни капли не жалею, вложение в качество жизни., Наушники очень классные, качество супер!, Звучание., Рахмет, өте сапалы товар., Отличные наушники. Шумодав просто космический., Лучшие наушники на рынке среди конкурентов., Все отлично, отличный звук!  Очень рада, что заказала, Хорошие наушники. Стоят своей цены., Хороший звук, выглядит презентабельно, не сильно царапается, отличное шумоподавление., Дизайн, качество звука, удобные, долго держит зарядку., Товар новый, без брака. Очень красивые и удобные, мне нравятся. Нет никакого вау эффекта., Конечно же цена, хотя сейчас почти как в штатах (с учетом доставки и налогов), так что можно брать. Они ещё и не очень удобно складываются, поэтому для переноски нужна прямо такая немаленькая сумка. Вес. Все те «обзорщики» гаджетов, которые утверждают, что к их весу привыкаешь, обманывают. Очень тяжелые и шея побаливает. С другой стороны, мышцы шеи прокачиваешь, пока в них сидишь., Цена., Немного потеют уши и чувствуешь давление., Чехол., Тяжёлые., Наушники и чехол от них жутко воняют, наушники и чехол очень странные, неприятный запах., Перестали заряжаться спустя 5 месяцев., Хочется иметь возможность прибавить ещё чуть больше громкости., Возможно цена, но не так критично, если качество соответствует цене. У меня есть airpods pro 2nd generation и pro Max. Каждый хорош по своему., Цена., Воняет жутко, но не страшно!, Тяжеловаты, звук средний., Очень тяжелые, но если держать спину ровно, то все прекрасно., Цена, вес., Кейс., Многие скажут цена, но для меня они в Кз продаются с минимальной наценкой., Тяжелые., Тяжелый., Шея реально затекает, если долго, конечно, ходить с ними. В целом, ко всему можно привыкнуть., Вес., Во время разговора плохо слышно, пришлось приноровиться. Вес чувствуется, но к нему привыкаешь., Немного дорого, но это Apple. Если есть эйрподсы Про, их вполне достаточно., Стоит брать, но только фанатам Эпл. Остальные не оценят., Я не уверен, что есть наушники лучше, чем эти за любые деньги. Но есть одно но. Они прекрасно будут работать на устройствах Apple. И, думаю, они изначально предназначались для этого. Если вы владелец продукции Apple и ищите наушники дороже 150 тыс тенге, то смело доплачивайте и не знайте горя. Уверяю вас, в любом случае вы в итоге их купите, если ищите классный звук. Материалы, удобства работы, вес, шумоподавление работает настолько прекрасно, что это с лихвой оправдывает стоимость сравнимой с ценой флагманского смартфона Xiaomi. Но продукт специфический. Если нужно просто слушать звук, то берите обычные AirPods. Эти наушники для ценителей Apple и качественного звука., Продавец супер, довольна всем и люди просто молодцы! Все объяснили и рассказали, и подключили., У меня есть Airpods и AirPods Pro. Использую их постоянно в зале и для созвонов по teams и zoom. Max купил для новых ощущений, наушники супер дорогие, не знаю даже, стоят наверно столько., Надо докупить чехол., Они перестали работать не подключаются. Еще месяца нет. Ужас просто., Получили наушники, пользовался 2 раза, но появились проблемы с шумодавом и режимом прозрачности, отправили на диагностику, соответственно там сказали все исправно. Менеджеры говорят платите за неисправный товар, и да добавлю когда включаешь шумодав в автобусе при ходьбе есть щелчки, как они проверяли тоже вопрос. И тупик. За диагностику просят деньги и за обратную доставку) Я в шоке люди не видитесь на рейтинг этого магазина, менеджеры вам ответят в лучшем случае через часов 12. И то толку от этого 0, не покупайте ничего у них, просто шлак, уровень базара, где никто ни за что не отвечает, купил, носи, у меня нет слов., Спасибо менеджерам Асеме и Аскару. Все показали и объяснили., Первый раз в этом магазине, но в будущем только сюда будем ходить. Приобрели AiRPods Max, дали нам выбрать разные цвета, хотя мы заказали первый попавшийся товар в Каспи. Нам было очень приятно от такой заботы, и быстрой работы. Благодарим за все! И за ваш подарок!, Реально хороший гаджет! Не ожидал, что настолько качественное воспроизведение!, Очень шустро сопрягается с айфоном и мак буком. Шумоподавление нормальное, колесико управления удобное., Слишком большой, перед сном не удобно., Давно хотел их приобрести, ожидание реальность 100/100., Заказ пришел вовремя. Оригинал, проверили. Все понравилось, большое спасибо AK STORE., Отличный магазин, доставку сделали в течение 3 часов, все упаковано и все работает!), Довольна покупкой и спасибо продавцу, быстро оформил., Alo AMA дүкен өте қатты ұнады., Доставили в тот же день, ребята молодцы. Наушники понравились сыну., Жеткізіп берген тасмалдаушыға алғыс., Магазин отличный, сами позвонили, быстро все доставили., Классные наушники., я вам так скажу: не берите эти наушники. У меня galaxy buds pro, и звук в них гораздо лучше. По крайней мере не хуже. Это конечно хорошие, качественные наушники, но за такую цену это уже слишком., Долго думала брать или нет! Хожу в спортзал и эти наушники самое то! Басы чёткие, прям не ожидала! Спасибо продавцу. Впрочем не пожалеете! Оценят только носители Apple. Рада покупку, думаю надолго прослужит и не подведёт., За 2022 год я проверил Bose NC 700, Sony WH-1000XM5 и это были третьи наушники в моем списке. Я рад, что поиск окончен. В сети продается много подделок, рекомендую поискать в интернете как отличить оригинал от подделки. Спасибо магазину MARTI, за быструю доставку., Учитывайте, что их нельзя возвратить если не понравятся. По крайней мере, у нас не приняли возврат в магазине Алсер ссылаясь на то, что упаковка вскрыта и началась гарантия. А как проверить понравится или нет не всерывая коробку мы так и не поняли., Долго думала какие наушники айфоновские купить. Выбрала эти. Качество звука хорошее. В kaz_phones хорошо проконсультировал парень и был вежлив. Дали гарантийный талон. Рада покупке., 9.5 / 10 ( есть шнур, но нет адаптера)., Очень хороший товар. Мне все понравилось. Советую и вам., Наушники просто восторг! Хотела именно такие. Air pods мне не подходят, уши маленькие. Особо отметить хочу работу продавца. Обслужили оперативно, вежливо, на высококвалифицированном уровне! Идут на встречу пожеланиям покупателей, без проволочек и лишней нервотрепки. Замечательная команда! Всем советую этого продавца!, Отличные наушники, качество сборки на много лучше чем у конкурентов. Звук своеобразный, я так понял там используется адаптивный эквалайзер и он не отключается. По началу звук показался плоским, как будто сцена узкая. Но со временем наушники стали играть прилично лучше, как будто они адаптировались под мою музыку. В целом очень доволен покупкой. Работа в экосистеме эппл очень нравится. Телефон, планшет, все бесшовно, в одних наушниках пользуешься всем и сразу., Классные наушники., Спасибо. Все быстро и вежливо. Товар качественный., Шикарное качество, ожидание оправданы, спасибо большое продавцам., Боялась нарваться на подделку, так как много сейчас их на рынке. Проверила вроде все гуд. Стильные, классные. Единственное тяжелые и давят немного голову, после чего она болит. Ну и не совсем практичные, так как не удобно с собой брать, Рекомендую тем, кто любит продукцию Apple., Отличный магазин, связались, встретили с улыбкой красивые девушки, проконсультировали о гарантии. Показали, рассказали о наушниках. Звук отличного качества, классно сидит на голове, мне очень понравилось., Звук и шумоизоляция огонь, доча в восторге от них) И спасибо магазину за быструю доставку., Бомбезные наушники, просто топ., Заказывала наушники в подарок, пришли. Молодому человеку очень понравились, звук качественный, он остался довольным и так же осталась и я., Добрый день! Большое спасибо, это подарок для дочери. Она в восторге, звук настолько чистый, в общем супер. И цена у Вас на целых 100000 тысяч выходит дешевле, чем в магазинах., Сейчас на рынке очень много подделок. Поэтому берите у проверенных продавцов! Наушники - топ! Спасибо магазину iSpace в Керуен Сити Астана., Коробка доставлена немного помятой. Товар приобретался в подарок, поэтому неприятно. Пытались все скрыть мягким целлофаном конечно. Минус один балл за это., Ребята молодцы, пошли на уступку и ждали допоздна пока не приеду и лично не заберу товар. Документы все было вместе с товаром, спасибо., Если вы не спешите и терпеливы. Куратор позвонила, сказала, вот вы купили, скоро будет доставка. Я ответил хорошо жду. И пропала. Ближе к 10 вечера звонит мужик и говорит будьте готовы, через полчаса буду. Хорошо я дома был. Так что организованность это не про них., Мне нравиться, тема, классно, удобно., Очень качественный звук! Доставка была сразу! Спасибо!, Все отлично, доставили раньше обещанного срока, покупкой доволен., Скажу сразу, что для айфона эти наушники - топ! В руках они ощущаются как реально дорогая вещь, их дизайн, материал, стиль, прям топ. Звук вообще мощь. Шумоподавление отличное. Покупала для тренировок, потому что простые наушники айэрподс, подходят только ночью послушать что то. А эти просто отлично дают устранение постороннего шума и полную концентрацию на своей музыке и работе. Я покупкой довольна! Рекомендую!, Наушники классные, спасибо продавцу за ответственность, упаковка надежная, гарантия есть, муж очень доволен, а 10% бонусов вообще класс!, Рахмет курьер уақытылы келді, сапалы екен., Все очень круто работает, доставка была на 2 дня раньше. Только вот то, что после того как купила подешевел на 30 тысячи почти. Обидненько как то., Долбит нормально., Супер звук! Достаточно ощутимые по весу, если на шее носить., Отличный выбор, предложили еще несколько вариантов цветов, курьер очень быстро доставил товар. Наушники тема., Хорошие. Классный звук., Качествасы өте жақсы!!! Ұнады., Ну эпл, хорошие., Отлично работает., Пришел оригинал, звук все нравится., Очень хороший товар, всем советую., Привезли в день заказа. За это магазину респект!, Прекрасные наушники., Лучшие наушники., Большое спасибо магазину Apple_shop_02 за качественную и быструю доставку! Доставили на 1 день раньше., Покупкой довольна, давно хотела взять) Ребята доставили на 4 дня раньше заявленного срока), Продавец просто супер, всем советую. Очень вежливый, всё на высшем уровне.</t>
  </si>
  <si>
    <t>звук однозначн лучш беспроводн наушник котор пользова перв мо отличн эпл круч звучат шумода реж прозрачн лучш альтернат эт опц логик работ звук отличн шумоизоляц огон совет всем любител эпл нечая легл оста цел скаж очен крепк мо немаленьк вес обычн давн слома цел план зап голос зап числ хорош качествен дорог наушник постоя использует техник эпл удобн одн экосистем дизайн звук шумоподавлен прост супер звук очен хорош приятн батарейк топ муж очен нрав качеств удив прост классн отличн дизайн хорош звук очен чист звук неплох бас сид голов удобн уш потеют звук шумоподавлен отличн звук зарядк держат час личн проверя прост космос наушник супер хорош звук отличн шумода очен комфортн прозрачн реж голов сид очен удобн шикарн звук шумода лучш рынк сред больш наушник отличн наушник отличн работа сапас те керемет жо ар ы сап ш н рахмет стильн звук хорош стильн дизайн прочн креплен весьм хорош сборк цел настро эквалайзер музык прост великолепн лучш продукт сво сегмент качеств высш уровн идеальн работа всем устройств шикарн передач звук удобн дужк чехол дает возможн сохран настройк голов могут показа тяжел явля таков красив качествен исполнен удобн использован отличн звук очен удобн продума дизайн звук врем жизн батар шумода удобств ношен шикарн ощущен друг восторг дизайн сто шумоподавлен удобств эт сам лучш наушник котор нос всяк сравня ним теб нужн привыка надева понима работа эт подушек котор врод кожан ужасн удобн шумода отличн остальн наушник идеальн звук удобн переключен режим пес звук красив цвет прекрасн работа личн чувств комфортн продукц учитыв цен капл жал вложен качеств жизн наушник очен классн качеств супер звучан рахмет те сапал товар отличн наушник шумода прост космическ лучш наушник рынк сред конкурент отличн отличн звук очен рад заказа хорош наушник сто сво цен хорош звук выгляд презентабельн сильн царапа отличн шумоподавлен дизайн качеств звук удобн долг держ зарядк товар нов брак очен красив удобн нрав</t>
  </si>
  <si>
    <t>никак ва эффект цен хот штат учет доставк налог брат ещ очен удобн складыва поэт переноск нужн прям так немаленьк сумк вес те обзорщик гаджет котор утвержда вес привыка обманыва очен тяжел ше побалива сторон мышц ше прокачива пок сид цен немн потеют уш чувствуеш давлен чехол тяжел наушник чехол жутк воня наушник чехол очен стран неприятн зап переста заряжа спуст месяц хочет имет возможн прибав ещ громкост возможн цен критичн качеств соответств цен кажд хорош сво цен воня жутк страшн тяжеловат звук средн очен тяжел держа спин ровн прекрасн цен вес кейс мног скажут цен кз прода минимальн наценк тяжел тяжел ше реальн затека долг ход ним цел ко всем привыкнут вес врем разговор плох слышн пришл приноров вес чувств нем привыка немн дор эт</t>
  </si>
  <si>
    <t>эйрподс вполн достаточн сто брат фанат эпл остальн оцен увер наушник люб деньг одн прекрасн будут работа устройств дума изначальн предназнача владелец продукц ищ наушник дорож тыс тенг смел доплачива знайт гор уверя люб случа итог куп ищ классн звук материал удобств работ вес шумоподавлен работа настольк прекрасн эт лихв оправдыва стоимост сравним цен флагманск смартфон продукт специфическ нужн прост слуша звук бер обычн наушник ценител качествен звук продавец супер довольн всем люд прост молодц объясн рассказа подключ использ постоя зал созвон куп нов ощущен наушник супер дорог зна сто наверн стольк докуп чехол переста работа подключа месяц ужас прост получ наушник пользова раз появ проблем шумодав режим прозрачн отправ диагностик соответствен сказа исправн менеджер говор плат неисправн товар добавл включа шумода автобус ходьб щелчк проверя вопрос тупик диагностик прос деньг обратн доставк шок люд вид рейтинг магазин менеджер ответ лучш случа час толк покупа прост шлак уровен базар никт отвеча куп нос слов спасиб менеджер асем аскар показа объясн перв магазин будущ сюд буд ход приобрел дал нам выбра разн цвет хот заказа перв попа товар касп нам очен приятн забот быстр работ благодар ваш подарок реальн хорош гаджет ожида настольк качествен воспроизведен очен шустр сопряга айфон мак бук шумоподавлен нормальн колесик управлен удобн слишк больш сном удобн давн хотел приобрест ожидан реальност заказ пришел воврем оригина провер понрав больш спасиб отличн магазин доставк сдела течен час упакова работа довольн покупк спасиб продавц быстр оформ д кен те атт над достав ден ребят молодц наушник понрав сын жетк з п берг тасмалдауш ал ыс магазин отличн сам позвон быстр достав классн наушник скаж бер наушник звук горазд крайн мер хуж эт хорош качествен наушник так цен эт слишк долг дума брат хож спортза наушник сам бас четк прям ожида спасиб продавц пожалеет оцен носител рад покупк дума надолг прослуж подведет год провер эт трет наушник мо списк рад поиск оконч сет прода подделок рекоменд поиска интернет отлич оригина подделк спасиб магазин быстр доставк учитыва возврат понрав крайн мер приня возврат магазин алсер ссыл упаковк вскрыт нача гарант провер понрав всерыв коробк поня долг дума как наушник айфоновск куп выбра качеств звук хорош проконсультирова парен вежл дал гарантийн талон рад покупк шнур адаптер очен хорош товар понрав совет наушник прост восторг хотел имен так подход уш маленьк особ отмет хоч работ продавц обслуж оперативн вежлив высококвалифицирова уровн идут встреч пожелан покупател проволочек лишн нервотрепк замечательн команд всем совет продавц отличн наушник качеств сборк конкурент звук своеобразн поня использ адаптивн эквалайзер отключа начал звук показа плоск сцен узк времен наушник стал игра приличн адаптирова мо музык цел очен довол покупк работ экосистем эппл очен нрав телефон планшет бесшовн одн наушник пользуеш всем сраз классн наушник спасиб быстр вежлив товар качествен шикарн качеств ожидан оправда спасиб больш продавц боя нарва подделк рынк провер врод гуд стильн классн единствен тяжел дав немн голов бол практичн удобн соб брат рекоменд люб продукц отличн магазин связа встрет улыбк красив девушк проконсультирова гарант показа рассказа наушник звук отличн качеств классн сид голов очен понрав звук шумоизоляц огон доч восторг спасиб магазин быстр доставк бомбезн наушник прост топ заказыва наушник подарок пришл молод человек очен понрав звук качествен оста довольн оста добр ден больш спасиб эт подарок дочер восторг звук настольк чист общ супер цен цел тысяч выход дешевл магазин рынк очен подделок поэт бер проверен продавц наушник топ спасиб магазин керу сит аста коробк доставл немн помят товар приобрета подарок поэт неприятн пыта скрыт мягк целлофан минус балл эт ребят молодц пошл уступк ждал допоздн пок приед личн забер товар документ вмест товар спасиб спеш терпелив куратор позвон сказа куп скор доставк ответ жду пропа ближ вечер звон мужик говор будьт готов полчас буд дом организован эт нрав тем классн удобн очен качествен звук доставк сраз спасиб отличн достав раньш обеща срок покупк довол скаж сраз айфон наушник топ рук ощуща реальн дорог вещ дизайн материа стил прям топ звук вообщ мощ шумоподавлен отличн покупа тренировок прост наушник айэрподс подход ноч послуша прост отличн дают устранен посторон шум полн концентрац сво музык работ покупк довольн рекоменд наушник классн спасиб продавц ответствен упаковк надежн гарант муж очен довол бонус вообщ класс рахмет курьер у ытыл келд сапал ек очен крут работа доставк дня раньш куп подешевел тысяч обидненьк долб нормальн супер звук достаточн ощутим вес ше нос отличн выбор предлож нескольк вариант цвет курьер очен быстр достав товар наушник тем хорош классн звук качествас те жа сы над эпл хорош отличн работа пришел оригина звук нрав очен хорош товар всем совет привезл ден заказ эт магазин респект прекрасн наушник лучш наушник больш спасиб магазин качествен быстр доставк достав ден раньш покупк довольн давн хотел взят ребят достав дня раньш заявлен срок продавец прост супер всем совет очен вежлив все высш уровн</t>
  </si>
  <si>
    <t>звук однозначн лучш беспроводн наушник котор пользова перв мо отличн эпл круч звучат шумода реж прозрачн лучш альтернат эт опц логик работ звук отличн шумоизоляц огон совет всем любител эпл нечая легл оста цел скаж очен крепк мо немаленьк вес обычн давн слома цел план зап голос зап числ хорош качествен дорог наушник постоя использует техник эпл удобн одн экосистем дизайн звук шумоподавлен прост супер звук очен хорош приятн батарейк топ муж очен нрав качеств удив прост классн отличн дизайн хорош звук очен чист звук неплох бас сид голов удобн уш потеют звук шумоподавлен отличн звук зарядк держат час личн проверя прост космос наушник супер хорош звук отличн шумода очен комфортн прозрачн реж голов сид очен удобн шикарн звук шумода лучш рынк сред больш наушник отличн наушник отличн работа сапас те керемет жо ар ы сап ш н рахмет стильн звук хорош стильн дизайн прочн креплен весьм хорош сборк цел настро эквалайзер музык прост великолепн лучш продукт сво сегмент качеств высш уровн идеальн работа всем устройств шикарн передач звук удобн дужк чехол дает возможн сохран настройк голов могут показа тяжел явля таков красив качествен исполнен удобн использован отличн звук очен удобн продума дизайн звук врем жизн батар шумода удобств ношен шикарн ощущен друг восторг дизайн сто шумоподавлен удобств эт сам лучш наушник котор нос всяк сравня ним теб нужн привыка надева понима работа эт подушек котор врод кожан ужасн удобн шумода отличн остальн наушник идеальн звук удобн переключен режим пес звук красив цвет прекрасн работа личн чувств комфортн продукц учитыв цен капл жал вложен качеств жизн наушник очен классн качеств супер звучан рахмет те сапал товар отличн наушник шумода прост космическ лучш наушник рынк сред конкурент отличн отличн звук очен рад заказа хорош наушник сто сво цен хорош звук выгляд презентабельн сильн царапа отличн шумоподавлен дизайн качеств звук удобн долг держ зарядк товар нов брак очен красив удобн нрав никак ва эффект цен хот штат учет доставк налог брат ещ очен удобн складыва поэт переноск нужн прям так немаленьк сумк вес те обзорщик гаджет котор утвержда вес привыка обманыва очен тяжел ше побалива сторон мышц ше прокачива пок сид цен немн потеют уш чувствуеш давлен чехол тяжел наушник чехол жутк воня наушник чехол очен стран неприятн зап переста заряжа спуст месяц хочет имет возможн прибав ещ громкост возможн цен критичн качеств соответств цен кажд хорош сво цен воня жутк страшн тяжеловат звук средн очен тяжел держа спин ровн прекрасн цен вес кейс мног скажут цен кз прода минимальн наценк тяжел тяжел ше реальн затека долг ход ним цел ко всем привыкнут вес врем разговор плох слышн пришл приноров вес чувств нем привыка немн дор эт эйрподс вполн достаточн сто брат фанат эпл остальн оцен увер наушник люб деньг одн прекрасн будут работа устройств дума изначальн предназнача владелец продукц ищ наушник дорож тыс тенг смел доплачива знайт гор уверя люб случа итог куп ищ классн звук материал удобств работ вес шумоподавлен работа настольк прекрасн эт лихв оправдыва стоимост сравним цен флагманск смартфон продукт специфическ нужн прост слуша звук бер обычн наушник ценител качествен звук продавец супер довольн всем люд прост молодц объясн рассказа подключ использ постоя зал созвон куп нов ощущен наушник супер дорог зна сто наверн стольк докуп чехол переста работа подключа месяц ужас прост получ наушник пользова раз появ проблем шумодав режим прозрачн отправ диагностик соответствен сказа исправн менеджер говор плат неисправн товар добавл включа шумода автобус ходьб щелчк проверя вопрос тупик диагностик прос деньг обратн доставк шок люд вид рейтинг магазин менеджер ответ лучш случа час толк покупа прост шлак уровен базар никт отвеча куп нос слов спасиб менеджер асем аскар показа объясн перв магазин будущ сюд буд ход приобрел дал нам выбра разн цвет хот заказа перв попа товар касп нам очен приятн забот быстр работ благодар ваш подарок реальн хорош гаджет ожида настольк качествен воспроизведен очен шустр сопряга айфон мак бук шумоподавлен нормальн колесик управлен удобн слишк больш сном удобн давн хотел приобрест ожидан реальност заказ пришел воврем оригина провер понрав больш спасиб отличн магазин доставк сдела течен час упакова работа довольн покупк спасиб продавц быстр оформ д кен те атт над достав ден ребят молодц наушник понрав сын жетк з п берг тасмалдауш ал ыс магазин отличн сам позвон быстр достав классн наушник скаж бер наушник звук горазд крайн мер хуж эт хорош качествен наушник так цен эт слишк долг дума брат хож спортза наушник сам бас четк прям ожида спасиб продавц пожалеет оцен носител рад покупк дума надолг прослуж подведет год провер эт трет наушник мо списк рад поиск оконч сет прода подделок рекоменд поиска интернет отлич оригина подделк спасиб магазин быстр доставк учитыва возврат понрав крайн мер приня возврат магазин алсер ссыл упаковк вскрыт нача гарант провер понрав всерыв коробк поня долг дума как наушник айфоновск куп выбра качеств звук хорош проконсультирова парен вежл дал гарантийн талон рад покупк шнур адаптер очен хорош товар понрав совет наушник прост восторг хотел имен так подход уш маленьк особ отмет хоч работ продавц обслуж оперативн вежлив высококвалифицирова уровн идут встреч пожелан покупател проволочек лишн нервотрепк замечательн команд всем совет продавц отличн наушник качеств сборк конкурент звук своеобразн поня использ адаптивн эквалайзер отключа начал звук показа плоск сцен узк времен наушник стал игра приличн адаптирова мо музык цел очен довол покупк работ экосистем эппл очен нрав телефон планшет бесшовн одн наушник пользуеш всем сраз классн наушник спасиб быстр вежлив товар качествен шикарн качеств ожидан оправда спасиб больш продавц боя нарва подделк рынк провер врод гуд стильн классн единствен тяжел дав немн голов бол практичн удобн соб брат рекоменд люб продукц отличн магазин связа встрет улыбк красив девушк проконсультирова гарант показа рассказа наушник звук отличн качеств классн сид голов очен понрав звук шумоизоляц огон доч восторг спасиб магазин быстр доставк бомбезн наушник прост топ заказыва наушник подарок пришл молод человек очен понрав звук качествен оста довольн оста добр ден больш спасиб эт подарок дочер восторг звук настольк чист общ супер цен цел тысяч выход дешевл магазин рынк очен подделок поэт бер проверен продавц наушник топ спасиб магазин керу сит аста коробк доставл немн помят товар приобрета подарок поэт неприятн пыта скрыт мягк целлофан минус балл эт ребят молодц пошл уступк ждал допоздн пок приед личн забер товар документ вмест товар спасиб спеш терпелив куратор позвон сказа куп скор доставк ответ жду пропа ближ вечер звон мужик говор будьт готов полчас буд дом организован эт нрав тем классн удобн очен качествен звук доставк сраз спасиб отличн достав раньш обеща срок покупк довол скаж сраз айфон наушник топ рук ощуща реальн дорог вещ дизайн материа стил прям топ звук вообщ мощ шумоподавлен отличн покупа тренировок прост наушник айэрподс подход ноч послуша прост отличн дают устранен посторон шум полн концентрац сво музык работ покупк довольн рекоменд наушник классн спасиб продавц ответствен упаковк надежн гарант муж очен довол бонус вообщ класс рахмет курьер у ытыл келд сапал ек очен крут работа доставк дня раньш куп подешевел тысяч обидненьк долб нормальн супер звук достаточн ощутим вес ше нос отличн выбор предлож нескольк вариант цвет курьер очен быстр достав товар наушник тем хорош классн звук качествас те жа сы над эпл хорош отличн работа пришел оригина звук нрав очен хорош товар всем совет привезл ден заказ эт магазин респект прекрасн наушник лучш наушник больш спасиб магазин качествен быстр доставк достав ден раньш покупк довольн давн хотел взят ребят достав дня раньш заявлен срок продавец прост супер всем совет очен вежлив все высш уровн</t>
  </si>
  <si>
    <t>346.0</t>
  </si>
  <si>
    <t>Цена. Звук., Качество супер!, Отличные наушники. Стильные, удобные. Звук хороший. Цена доступная., Звук хороший, дизайн стандарт, микрофон хороший., Хорошее качество!, Звук хороший., Цена., Отличные наушники., Наушники отличные, за свою цену хорошие!, Звук для такой цены достойный., Хороший звук за свои деньги., Наушники хорошие за такую цену звук класс! Довольно хлипкие., В игре левый и правый динамики наоборот расположены., Провод пережимается(, Микрофона на наушниках нет., Многовато низких частот, а верхов не хватает., При упаковке пережали провод, теперь там излом. Отличный магазин! Покупала впервые. Качество товара на высоте. Большое спасибо, быстро собран и быстро доставлен., Соответствуют цене., Дешевые наушники, звук не очень. Провод короткий, микрофона нет, кнопки +. -. Не работают. Или мне такие попались. Ну а что я хотел за 385 тенге., Доставили вовремя. Хорошо упакован. Всё работает., Дауыс азайтып шығаратыны істемейді, нашар екен., Наушники хорошие, но больше всего порадовал продавец отзывчивостью и желанием помочь!, Товар очень супер., Топ просто за такую цену. Звук нормольный, советую вам., Цена супер. Упаковано отлично. Будем обращаться в ваш магазин ещё. Спасибо., Главное работает., Микрофон не работает, материал такой себе. Черные наклейки сразу отклеились и нет гравировки на микрофоне, а где нарисованы+ и - вообще практически не видно., Доставили вовремя. Шнур очень короткий. Качество слабое, очень хрупкая., Бағасына тұрады, комфорт қалайтын адам қымбатын алады., Арзан болсада жақсы естіледі екен., Хорошие наушники и цена!, Наушники, как на фото. Удобные для ушей форма. Если их не складывать часто в бараний рог, служат дольше. Звук хороший. Магазину TIGERS спасибо., Пойдет для своих денег., Работают, вторые взял для сестры, магазин Tigers быстро отправили в Каспи Постамат, спасибо!, Спасибо Кaspi.kz за оперативную работу и доставку., Наушники стандартные, хороший звук, кнопки управления мягко нажимаются, советую к покупке., Дауысы жақсы, бірақ дизайн онша емес., Заказали дочке, ей понравился. Спасибо Каспи., Хорошая упаковка, объемный звук, работает на ура.</t>
  </si>
  <si>
    <t>цен звук качеств супер отличн наушник стильн удобн звук хорош цен доступн звук хорош дизайн стандарт микрофон хорош хорош качеств звук хорош цен отличн наушник наушник отличн цен хорош звук цен достойн хорош звук сво деньг наушник хорош так цен звук класс</t>
  </si>
  <si>
    <t>довольн хлипк игр лев прав динамик наоборот располож провод пережима микрофон наушник многоват низк частот верх хвата упаковк пережа провод изл</t>
  </si>
  <si>
    <t>отличн магазин покупа вперв качеств товар высот больш спасиб быстр собра быстр доставл соответств цен дешев наушник звук очен провод коротк микрофон кнопк работа так попа хотел тенг достав воврем упакова все работа дауыс азайтып шы аратын стемейд нашар ек наушник хорош порадова продавец отзывчив желан помоч товар очен супер топ прост так цен звук нормольн совет цен супер упакова отличн буд обраща ваш магазин ещ спасиб главн работа микрофон работа материа черн наклейк сраз откле гравировк микрофон нарисова вообщ практическ видн достав воврем шнур очен коротк качеств слаб очен хрупк ба асын т рад комфорт алайтын ад ымбатын алад арза болсад жа сы ест лед ек хорош наушник цен наушник фот удобн уш форм складыва част баран рог служат дольш звук хорош магазин спасиб пойдет сво денег работа втор взял сестр магазин быстр отправ касп постамат спасиб спасиб оперативн работ доставк наушник стандартн хорош звук кнопк управлен мягк нажима совет покупк дауыс жа сы б ра дизайн онш емес заказа дочк понрав спасиб касп хорош упаковк объемн звук работа ур</t>
  </si>
  <si>
    <t>цен звук качеств супер отличн наушник стильн удобн звук хорош цен доступн звук хорош дизайн стандарт микрофон хорош хорош качеств звук хорош цен отличн наушник наушник отличн цен хорош звук цен достойн хорош звук сво деньг наушник хорош так цен звук класс довольн хлипк игр лев прав динамик наоборот располож провод пережима микрофон наушник многоват низк частот верх хвата упаковк пережа провод изл отличн магазин покупа вперв качеств товар высот больш спасиб быстр собра быстр доставл соответств цен дешев наушник звук очен провод коротк микрофон кнопк работа так попа хотел тенг достав воврем упакова все работа дауыс азайтып шы аратын стемейд нашар ек наушник хорош порадова продавец отзывчив желан помоч товар очен супер топ прост так цен звук нормольн совет цен супер упакова отличн буд обраща ваш магазин ещ спасиб главн работа микрофон работа материа черн наклейк сраз откле гравировк микрофон нарисова вообщ практическ видн достав воврем шнур очен коротк качеств слаб очен хрупк ба асын т рад комфорт алайтын ад ымбатын алад арза болсад жа сы ест лед ек хорош наушник цен наушник фот удобн уш форм складыва част баран рог служат дольш звук хорош магазин спасиб пойдет сво денег работа втор взял сестр магазин быстр отправ касп постамат спасиб спасиб оперативн работ доставк наушник стандартн хорош звук кнопк управлен мягк нажима совет покупк дауыс жа сы б ра дизайн онш емес заказа дочк понрав спасиб касп хорош упаковк объемн звук работа ур</t>
  </si>
  <si>
    <t>115485.0</t>
  </si>
  <si>
    <t>Звук бешеный,качество звука отличное, уши не болят после громких прослушиваний., Есть неплохие режимы для домохозяек и для людей, кто постоянно занят:  1. Подавление шума 2. Обычный режим  3. Прозрачный  4. Ответить на звонок и завершить по голосу, Классные наушники, удобные. Прекрасно в них разговаривать, собеседник меня отлично слышит. Звучание музыки супер., Отличные наушники. Автономность. Функция прозрачности тоже имеет отличный эффект, когда сквозь музыку можно услышать, что к тебе обращаются., Очень хорошие., Звук чистый, ну не насыщенный., Отличный звук. Советую брать., Наушники классные. Звук бомба., Работают отлично, долго держат заряд, звук огнище, очень рада., Качество музыки супер., Есть 3 беруши, отлично сидят., Это мои первые беспроводные наушники. Они нереально классные. Футляр и наушники по дизайну, можно сказать, элегантные. В ушах сидят плотненько, удобно. Я в восторге!, Звучание., Очень удобные, красивые, хорошо держат заряд и басы в них отменные!, Качество звука, очень удобно сидят в ушах., Компактные наушники., Самые лучшие наушники в моей историй, iPhone 13 pro max с AirPods Pro просто делает магию, звук наушников мягкий, даже на макс громкости, уши не болят., Для наушников-вкладышей всё очень неплохо. Работают четко и быстро. Звук достойный, но без какого-либо вау., Экосистема, синхронизация, дизайн, шумоподавление, звук, басы., Классные, мне очень понравились, советую брать не сомневаясь., Удобные., Лучше продукта нет и не будет., Все работает., Качество., Курьер тез уақытында әкеліп берді, Отличный звук, хорошо держатся в ушах, шумоподавление нормальное., Звучание очень хорошее, шнур тайп-с в комплекте, беспроводной зарядкой не пробовал заряжать, от простой зарядки заряжает на ура!, Классные наушники. Очень понравились. Функция шумоподавления просто класс., Современный дизайн. Держатся в ушах идеально. Супер комфортно., Наушниками остался полностью доволен, звучание супер., Классные наушники, удобные, не выпадают из ушей, звук отличный, шумоподавление тоже супер. Я довольна покупкой., Звук. Функционал., Звук.  Удобно сидит в ушах.  Заряд.  Активное шумоподавление.  Микрофон., Отличные наушники., Супер! Мне все нравится., Хорошие наушники., Курьер доброжелательный, доставили быстро, день в день. Брала на подарок, покупкой довольна., Мне очень нравится., Отличное шумоподавление., Качество звука, шумоподавление включаешь, вокруг ничего не слышно., Отличные наушники. Супруге очень понравились., Спасибо ребятам из Рудашоп, доставили на 1 день раньше. 3 года назад в этом магазине заказывала телефон, тоже классно обслужили ребята молодцы, обслуживание у них на 5+. Pro самые офигенные они мне по душе, звук у них ТОП., Беру уже вторую пару, хоть и дорогие, но видимо, кроме Apple делать еще никто не может на таком уровне. Уже даже не говорю о звуке, он само собой на высоте, а скажу о кайфе переключения с одного устройства на другое, всю продуманность  систем в целом., Классные наушники, хорошо подошли, берите, не пожалеете), Удобные! Современные!Качество супер., Звук хороший., Очень удобные, отличный звук и дизайн), На тренировки самое то)., Шумоподавление классное., Отличные., Качественный товар., Шумадав супер! Режим прозрачности реализован отлично: после включения данного режима отлично начинаешь слышать все, что происходит вокруг, как будто никаких наушников в ушах нет. Однозначно советую!, Отличные наушники., Шумоподавление, быстрота подключения и внешний вид., Звук мощный., Качество на 5+., Просто классные., Все отлично!, Шумоподавление просто топ., Удобные, все супер., Хорошо держится в ухе., Просто шикарные, и звук и качество., Отличное качество звука, особенно, шумоподавление., Блокируют внешние звуки, озвучивают смс, лёгкие., Крутая шумоизоляция, легкие в ушах, отличный звук., Качество звука, шумоподавление., Отличное качество!, Удобные.  Качество звука отличное.  Беспроводная зарядка., Быстрое соединение с айфоном.   Качество звука. Шумоподавление., Все отлично, соответствует характеристикам., Удобно, не слетают, звук шикарный., Звук., Отличные наушники., Качественный звук, после первых айрподсов конечно очень отличаются, не пожалела о данной покупке., Все соответствует., Просто супер, оригинал., Доставка раньше срока, вежливость, наушники соответствуют описанию, отличные, одним словом - Apple. Благодарю!, Наушники классные, очень довольна!, Шикарный подарок., Просто классная, удобная, стильная вещь., Звук отличный, качество все равно лучше других., Качественный продукт!, Очень удобные., Наличие шумоподавление., Звук., Наушники очень удобные, звук супер, в ушах удобно., 100% оригинал., Качество звука, компактность., Звук., Бренд, звук, шумоподавление, различные фишки., Хорошо звучат., Отличные наушники, брала доче на День рождения. Она довольна, ей понравились., Хорошее звучание, быстрый отклик., Хорошие, очень удобные., Сапалы., Классные наушники, брала в подарок мужу. Ему очень понравились., Звук отличный, шумоподавление есть., Наушники эти уже у меня были, подарила племяннице. Пришлось приобрести новые., Качество отличное, звук бешеный, просто супер., Очень чисто, оригинал, хорошее качество! Советую., Оригинал., Отличные наушники! Нет недостатков!, Звук, активное шумоподавление., Просто супер, любовь без слов., Хорошие наушники., Товар отличный. Звук - бомба! Остальные AirPods отдыхают., Всё отлично., Наушники упакованы как надо, со всеми документами!, Наушники огонь! Наслаждение для ушей безупречным звуком, много классных функций. Непременно советую!, Рекомендую, Качество товара., Это Apple!, Топчик! Шумоподавление - на высшем уровне, не слышно ничего, кроме музыки с басами., Звук шикарный., Меньше пользуешься телефоном, звук отличный., Очень крутые наушники, удобные., Делает обезшумку. Очень, ну очень хорошего качества., Звук и как они сотрудничают при помощи Сири нравятся., Невесомые. Звучат супер. Микрофон при разговоре отрабатывает на все 100%., Отличный звук, заряда хватает на 4 часа., Шумоподавление., Самое высшее качество звучания, из всех, что имеется сейчас на рынке!, Качество отличное, шум давит, музыку качает., Отличная передача звука., Отличный звук, шумоподавление на высоте., Супер вещь!, Наушники супер. Сыну очень понравилось. Очень удобные, на уши не давят и звук отличный., Отличные наушники!, Все отлично., Очень хорошее качество., Хорошие., Покупала дочери в подарок, она в восторге. Магазин очень хороший.  Быстро ответили, доставку сделали в удобное для меня время. Спасибо. Всем довольна., Очень хороший звук, бас сильный, понравился., Отличный звук., Прекрасный звук. Оправдывают себя., Звук чистый., Товар соответствует всем критериям, шумоизоляция супер! Сын в восторге, качество отличное., Хорошие наушники., Супер звук!, Звук отличный, в использование даже ребёнок разберётся, 10/10., Цена., Идеальный звук., Шумоподавление., Шумоподавление., Хороший звук, множество хороших функций, стерео отличное., Нет слов, одни эмоции., Сделано из качественного материала, работают без задержек и батарея не убиваемая., Большое время работы от заряда, очень удобно вкладываются в уши, великолепный звук!, Отличные наушники, покупкой очень довольна., Крутые наушники что скажешь.  В режиме шумоподавления немного болела голова первое время. Качество звука на высоте., Отличный звук., Отличное шумоподавление, очень нравится функция Прозрачность. Заряда хватает надолго, в чехле заряд не садится., В лучшем качестве., Отличный звук, и магазин., Отливные наушники, звук огонь!, Оригинальный продукт., Хорошие наушники, стоят своих денег, качество супер., Супер наушники., Все как и в описании., Звук., Круто работает, личных шумных звук не слышу., Звук топ. Очень удобно, что можно регулировать громкость на самом наушнике. Во время звонка хорошо слышно, Все супер, наушники просто превзошли мои ожидания., Шумоподавление, четкий звук!, Дауысы өте жақсы, сапалы!, Классный звук,  эффект шумоподавления, стильный дизайн, очень удобно разговаривать, все отлично слышно., Отлично конектятся как с огрызком(apple), так и с самсунгами. Звук супер. Держатся в ухах крепко. Можно использовать по одному наушнику., Звук в наушниках, удобно пользоваться., Хорошие наушники., Музыка звучит хорошо, удобные., Оригинал., Шумоподавление., Восторг!, Звук отличный, товар супер!, Отличное качество., 1. Достойный звук, но не вау, хороший, сочный, не давящий бас, прекрасная середина и умеренные высокие  2. Шумодав - топ, режим прозрачности вообще огонь, по сути наушники превращаются в слуховой аппарат  3. Функция панорамного аудио очень интересная, при просмотре видео удивило, необычно  4. Датчик обнаружения уха и остановки потокового аудио при извлечении наушника из уха и наоборот  5. Долго держат заряд, быстро заряжаются  6. Качество сборки, Очень понравился звук., Крутые наушники! У меня были второго поколения, эти меня покорили! Звук хороший, работает шумоподавление и режим прозрачности! Кнопки переключения есть! Прием звонка есть. Зарядки хватило на 4часа., Все хорошо, надеемся батарея долго продержится., Отличные наушники, все работает отлично., Оригинал, все работает., Хороший звук., Достойно., Отличные наушники., Довольна покупкой, звук, дизайн, всё нравится., Стоят своих денег!, На 5 звезд., Очень хороший звук., Отличное шумоподавление, отличный звук., Шумоподавление топ!, Отличный звук, удобные., Отличное шумоподавление, также отличное качество звука., Качество, микрофон., Звук, аккумулятор, дизайн! Очень понравилось., Звук идеальный, заряд держит долго, заряжается быстро, очень комфортные., Все супер! Подарил жене на День Рождения, очень довольна!, Звук, эргономика., Просто самые лучшие на данный момент! Чувствуется очень большая разница между 2 и Pro версией. Наконец-то можно послушать музыку в Dolby Atmos в Apple Music. Просто отвал бошки, когда 2 опции включены вместе: шумоподавление + пространственное аудио. Слушайте музыку только в Apple Music, чтобы ощутить все прелести airpods!, Отличное качество! Отличный звук!, Звук, шумоподавление., Наушники просто бомба!, Всё устраивает. Мне нравится., Отличное звучание., Они классные! Очень понравились!, Шумоподавление., Всё отлично., Удобство. Качество. Функционал. В общем, наушники просто огонь), Товар качественный.  Есть гарантия., Наушники супер!, Отличные наушники. Вся наша семья приобрели такие. Все очень довольны. Apple лучшее и по качеству и по эксплуатации. Прибрела телефон, смарт часы и теперь наушники. Довольна всеми покупками., Удобный и хороший звук., Удобный, прикольный., Шумоподавление, экосистема apple, быстрое подключение., Очень удобная штука в использование. Меня пока всё устраивает., Наушники классные! Оригинал., Наушники отличные., Нормально. Классика., Хороший звук, выглядят красиво, не падают из ушей., Шикарный звук., Быстро доставили. Товар качественный!  Благодарю., Отличные, просто нет слов., Отличный товар. Все понравилось., Хорошие наушники., Лучший товар), Отличное качество., Наушники супер, не выпадают, хорошо слышно всё и всем., Звук очень классный, все супер., Супер наушники., Отменного качества., Наушники, просто супер. Шумоподавление на уровне., Очень хороший, удобный., Качество., Отличный товар, всё быстро и удобно., Звук просто шикарный., Отличный товар., Шикарное звучание, удобно сидят в ушах, товар был отлично запакован. Гарантия есть., Звук отличный., Классные, советую., Отличная шумоизоляция. Хорошо сидят и не падают при резких движениях головы. Хороший чистый звук, особенно в режиме полного шумоподавления., Товар качественный., Отличные наушники., Как и все продукты от Apple - качество на высоте. Звук отличный. Удобные. Хорошо сидят в ухе., Наушники классные, супруге понравились, слышимость отличная., Идеальный звук без единого шума., Отличный звук)., Словами передать очень сложно. Прекрасный товар., Все отлично работает, шумоподавление отлично работает., Шумоподавление., Очень удобные., Отличные наушники., Хороший звук. Есть шумоподавление. Хорошо держат заряд., Классный звук, прям балдею., Хорошие наушники с неплохим шумоподавлением., Купил в подарок сестрёнке! Ей очень понравилось!, Лучшие., Шумоподавление - огромное достоинство при моей работе. Никакие лишние звуки не отвлекают. Цвет был бы черный или другой любой, а так четкие наушники., Нет в комплекте зарядного устройства., Цена., Крышка болтается, не знаю что теперь делать., Футляр скрипит, как в дешевых китайских подделках. Думал, что брак, оказалось, что это для них норма., Почему то не держатся в ушах, когда хожу или у меня уши большие), Кейс вообще слабый, хватает на сутки его., Микрофон плохой., Из недостатков только цена!, Звук как будто издалека., Поначалу не мог привыкнуть к микрофону при аудиозаписи в соцсетях, нужно говорить громче. Дорогой товар, но если можешь позволить себе, то однозначно стоит к покупке., Как-то не могу подобрать правильную амбушюру. Постоянно норовили выскочить. Сейчас использую самую большую амбушюру. Вроде получше., Через 2 месяца микрофон перестал работать., Но зарядка что-то быстро садится., Очень сильный запах пластика и крышка прилегает неплотно., Кейде кейста заряд алмай қалады құлаққаптар., Оppo телефона қосып едім, дыбысы ақырын шығады екен.  Комплекте зарядка жоқ, Микрофон плохо работает, я брал в Мечте и подумал, что возможно у меня какой-то брак, но попросил своих друзей тоже что нибудь записать в аудио, тот же самый эффект, брали все в разных магазинах, к сожалению хваленый микрофон всего лишь выдумка, но всё же эти наушники подходят больше всего для уединенного пользования., Цена., Почему-то люфтит крышка зарядного кейса., Микрофон очень слабый., После этих наушников голова болит сильно(, Плохое качество крышки, слышен люфт при закрытии., Ранее были вторые и решила обновить их. Шумоподавление не для всех. После того, как прослушала музыку, болела голова и оставался какой-то не приятный осадок. Резиновые вставки тоже на любителя.( Поносила полдня, долго не стало тянуть, продала на следующий день и купила третье., Уши очень быстро устают и болят., Если на долго включить шумоподавление может голова болеть, по крайней мере у меня так., Иногда выпадают., Именно в ватсап барахлит аудио., Задержка при доставке на 3 дня., Почему-то тихий звук(, Вызывают дискомфорт после продолжительного времени носки., Дорого., Нет переходника для зарядки., Микрофон ужасный во всех смыслах., Очень дорогие., Дорого., Ну, цена высоковата), Кейс люфтит с коробки., Крышка кейса люфтит., Шумоподавление слабое., Уши болят., Если только переходника нет., Цена дорогая., Я так надеялась что хоть они будут держаться у меня в ушах, но увы! Нет видимо наушников для моих ушей., Цена высокая. Хотя бы 80 тыс. стоили бы было норм., Высокая цена., Зарядка без блока., Сенсор расположен не совсем удобно., Цена., Цена. Но это бренд., Плохо нет зарядки., , Заряд не очень., Громкость., Конечно дороговато, но оно оправдывает того., Цена., Качество звука ожидал лучше., Болят уши, для меня большие., , Цена., Плохо сопрягаются с Айфоном 11 не всегда, но бывает что одеваешь в уши и звук идет все равно через телефон, а не наушники это странно! До этого были первые айподсы такого не было!, Подойдут не всем людям., При зарядке лампочка отключается( даже не мигает, но так и надо!) И не совсем понятно на сколько зарядились, пока не вставить в уши и не включить аппарат., Правый наушник перестал работать, хотя никаких повреждений не было., Микрофон ужасный, ничего не слышно., Сами по себе маркие., Кейс плохо закрывается, левый наушник живёт своей жизнью (неисправен), Один наушник постоянно не заряжается., Наушники отличные, но с моих ушей сползают, нужно постоянно поправлять, видно ушная раковина у меня большая), Нужно заряжать после разрядки., Нет полного функционала с андроидом., В комплект не идёт адаптер., Ничто не идеально, был момент, когда они жужжали, но потом все нормально стало), Уши потеют., Цена завышена, звук неидеальный за такую цену., От шумодава большего ожидал., Сборка. Крышка от футляра шатается влево и вправо., Цена, могли бы и дешевле сделать., Хлипкая крышка., Неудобно доставать из кейса., Нет зарядного устройства., Есть звук слабый., Цена., Наушники модель 2019 года.  Думал хоть будет посвежее., Нет адаптера., Цена., Цена., Когда собеседник говорит через наушники - его слышно не очень хорошо., Уши от них болят. Берите кто любит слушать музыку по качеству  басы и тд, они как битсы, и от простых эйрподсов сильно отличаются качеством звука., Взял девушке в подарок, она довольна, а это главное., Купил жене, она довольна, поставила на режим прозрачный,  убирается или готовит и слышит чем ребёнок занимается, наушники с ушей не выпадают, в общем хороший подарок жене., Купила их за 119 тысяч, потом цена изменилась стало 109 тысяч, сейчас опять 119 тысяч., Мой первый опыт использования беспроводных наушников от Apple. До этого пробовал (именно то, что пробовал использовать невозможно по ряду причин, такие как качество, громкость) китайские наушники от разных производителей. Все устраивает, к функции шумоподавления (а она есть только в AirPods Pro) приходится привыкать, первое время сильно давит уши. У многих в отзывах написано, что наушники не имеют функцию ответа на звонок, это не совсем верно - в наушниках датчик нажатия по принципу 3D Touch, определенные комбинации выполняют все быстрые команды. Однозначно советую! Рекомендую также приобрести сразу чехлы для кейса, так как он подвержен царапинам и получает их буквально по воздуху. Я сразу из целлофана в чехол одел кейс., При проверке на официальном сайте, гарантия на бесплатное обслуживание почему-то закончилась., Заказал в I-Tell, боялся что могут подсунуть реплику, но оказался оригинал и за такую цену нигде не найдешь. Kaspi рассрочка аман болсын., Не ожидал от продукта Apple такой сборки., Первые мои AirPods. Никогда не пользовалась наушниками., Недоволен., Сделала себе на день рождение подарок., Благодарю всех, кто оставил комментарии. При покупке ориентировалась на них. Спасибо производителю, продавцу и службе доставки. Привезли на день раньше. Спасибо Каспи!, Шатается крышка., Купила себе на Новый год в подарок, давно хотела, первые беспроводные airpods. Успела уронить в воду, высохли и также супер звучат!, Звук, шумоподавление, все прекрасно. Но, когда тебе приходится перезагружать кейс каждый день это не очень удобно. А почему мне приходится перезагружать кейс? Просто потому что вечно то один, то второй наушник перестает работать. Мне это уже надоело. Вот ты ставишь наушники на заряд, чтобы потом оказалось, что один из них к кейсу каким-то образом не подключен и не зарядился, а потом ты перезагружаешь весь кейс и заново подключаешь к айфону. Это ужасно неудобно. Я подозреваю, что наушники сломаны, ибо каждый день один из наушников перестает работать., Все таки айрподсы второй серии лучше всех., Думаю не стоит искать другие наушники к iPhone кроме AirPods., Купила в подарок наушники. Надеюсь понравятся! Пользуюсь такими же и не нарадуюсь., Без магсэйфа зарядка дольше держится., Apple сила, остальное ширпотреб!, Персонал магазина очень вежливый, только из-за них поставила 3 звезды, а так поставила бы одну., Наушники перестали заряжаться, никому не советую покупать, впустую потратите деньги, силы и время., Бомба, дарила дочери, все шикарно., Стоит брать, только из-за этих наушников приобрёл последний Айфон зелёный 13 pro max, потому что с Андроидом некорректно работают наушники., Товар прибыл вовремя, упакован в пупырку, коробка целая., Спасибо магазину за быструю доставку, в течение 3-х часов наушники уже были у меня., Спасибо продавцу., Отдельное спасибо магазину fora, доставили очень быстро., Покупала меньше месяца назад, но уже когда вставляю наушники в уши один работает, другой нет. Якобы один заряжен, а другого наушника 0%. И в последнее время такое часто происходит, аж раздражает. Почему в кейсе перестал нормально заряжаться за такое маленькое количество времени использования? Стоит то немалых денег., Не покупайте у продавца DinStore., Все здорово. Работает микрофон, как хотела., Наушники отличные, но когда на улице микрофон очень слабый, ну для звука можно приобрести., Отличное качество., Заказ доставили оперативно. Предварительно связались по мессенджеру. Гарантийный талон передали с доставкой. Как по мне, сервис что надо!, Очень быстро доставили. Упаковка и все внешние моменты идеальны. Наушники отличные. Сразу видно сертифицированный товар! В пакете к наушниками была инструкция с рекомендациями если вдруг что-то не так, это говорит что продавец внимателен к покупателю. Рекомендую приобретать у ребят! Молодцы!, Отличные наушники. Все нравится, качество звука отличное., Отличный товар., Заказывали наушники в подарок. Наушники пришли раньше времени доставки. Продавец помог с выбором. Наушниками очень довольны. Планируем заказывать повторно!, Прям 🤩, Покупала наушники 4 месяца назад, буквально недавно начали сильно гнать, коробка вообще не держит заряд , вчера целый день заряжала кейс до 100% наушники лежали от кейса отдельно всю ночь, на утро каким то образом кейс который я не использовала разрядился, это крайне не удобно, я уже думаю возможно паленные , потому что у подруг такие же отлично работают, в целом заряд кейс не держит., Курьер очень хороший человек., Взяла от шумных соседей., Все устраивает., Курьер молодец, спасибо., Zgadget супер!, Рекомендую., Всё понравилось. Отличная шумоизоляция., Подарил двум дочерям на день рождения. Очень понравились. В Астану за 5 дней, в Шардару за 2 дня доставили со дня заказа. Спасибо!, Давно мечтал о таких наушниках и не пожалел, что купил. Звук очень хороший, объемный, весьма удобна функция шумоподавления. Также удобна фишка live прослушивания. Теперь хожу счастливый и довольный), Давно мониторил именно эту модель, до этого были AirPods - 2, но это полное разочарование в звуке и плюс долго в них музыку не послушаешь. Своих денег не стоит(, Отличная доставка. Отличные наушники.  Одно удовольствие ими пользоваться., Наушники отличного качества, сыну очень понравились., Мне очень понравились., Быстрая доставка, приятное общение с клиентом, хороший магазин., А магазину огромное спасибо за быструю доставку и за то, пошли навстречу и оперативно поменяли адрес доставки. Так как в Каспи это боль(, Покупала сыну, сын очень доволен., В целом очень полезная вещь, использую и с телефонами и с ноутбуком. В моих ушах при длительном использовании начинает давить и уши болят., Покупкой доволен, Apple умеет делать вещи., Привезли вовремя, спасибо Каспи., Звук отличный и в них удобно., Покупала мужу в подарок на Новый год! Он очень доволен подарком., Купил, так ради интереса, пользуюсь не так часто., Советую. Быстрая доставка., Брала в подарок, получатель очень доволен., Спасибо Kaspi.kz.), Отличный подарок, мужу понравился., Доставка быстрая, товар чудесный, пользоваться одно удовольствие., Продавцу спасибо! Просто красавчик!, Классные наушники., Магазин замечательный, доставка очень быстрая., Маған ұнады., Советую, нет аналога., Магазин mobisell молодцы. Доставили в течение 3 часов. Оригинал., Мне все очень нравится. Сервис Technogeek. Спасибо Каспи., Товар хороший, качественный!, Доставка как телепорт, так быстро никогда не было., Магазин, от куда пришли эти ЭйрПодс, крутой, с гарантией, все как положено, доволен очень., Звук супер. Всем рекомендую именно эти наушники., Качественные наушники, все отлично., Брала мужу на день рождения, он доволен.  Удобные, звук классный. Были бы еще черного цвета, вообще было бы классно.  Ну магазин Мечта как всегда всё отлично, и Каспи спасибо отдельное, Вы лучшие., Классные., Спасибо! Быстро привезли!, Не пожалел что взял., Всё отлично, доставка оперативная!, Не стоят своих денег, переплачиваете за бренд., Просто супер и вам советую., Качество товара соответствует бренду. Забирали самовывозом, очень быстро и вежливо обслужили., Отличные наушники., Всё отлично мне понравилось. Спасибо. Доставка быстро всего лишь несколько часов., Был перенос даты, привезли позже, чем было указано. Все отлично. Все так, как в описании., Есть несколько режимов шумоподавления, в комплекте зарядка и запасные пимпочки., Подарок понравился. Доставили быстро. День в день., Доставили в Астану с задержкой за неделю., Спасибо магазину за своевременную доставку!, Спасибо за наушники. Внучке подарок понравился., Спасибо, доставили очень быстро., Мне самой нравятся, очень удобные., Все отлично., Быстрая доставка, доставили в течение нескольких часов, наушники работают отлично!, Всем желаю купить., Все отлично!, Хороший магазин, доставка в тот же день., Взяли в подарок. Пока не пользовались. Но доставка супер. Отличный магазин Hydra., Решили купить, покупайте, не пожалеете!, Звук хороший, все отлично., Супер клёвые., Удобные, Очень все понравилось. Спасибо магазину., Оригинал есть оригинал., В целом, если шумоподавление не главная цель, то можно брать 100%., Мои первые наушники и мне очень понравились. Доставили раньше срока., Ebags-kz отличный магазин доставили очень быстро. Качество товара лучшее., Если есть возможность, берите, не пожалеете., Хороший продукт от Apple., Звук отличный, жена в восторге от подарка)., Спасибо Каспи магазину. Курьер очень корректный и пунктуальный., Я в восторге от качества! Apple super!, Хороший магазин, только фискальный чек не дают., Дочке купила на день рождения, она довольна., Пока все нормально работает., Звучание отличное, пока не привыкла отвечать на звонки, автоматически нажимаю дважды (как в предыдущей модели), а в целом довольна покупкой, доставка была своевременная, спасибо магазину., Девушке очень понравились., Нужно подобрать насадку под себя. Это не недостаток, но советую примерить разные размеры. Жаль, что доставка в области не до адреса. Приходится выходить на трассу. В черте города, думаю, таких проблем нет., Класс., Максимально удобны в применении, только плюсы., Очень быстрая доставка, в этот же день., Купили сыну в подарок, ему понравились наушники., На самом деле, долго сомневался на счёт покупки данных наушников. Так как, думал, что внутриканальные airpods это что-то непонятное. Но тут кому как, поставил маленькие амбюшуры, и в ухе они стали сидеть гораздо лучше. Звук очень качественный, баса много. С шумоподавлением можно наслаждаться музыкой, не отвлекаясь на лишние звуки., Отличные наушники., Не стоит своих денег, переоцененный продукт., Очень удобно было совершить покупку в Каспи магазине., Не разобралась как делать звук тише. Когда слушаешь музыку и перелистывать на трек назад, получается только вперёд. В остальном все идеально., Хороший звук., Все нравится., Доставка молодцы, на следующий день получила., Девушке понравились), Есть небольшой люфт на крышке., Недорого., Все супер., Оригинально, белиссимо. Отличный сервис, отличный магазин. Наушники просто супер. В бонусы положили конфеты. Очень приятно. Спасибо большое! Спасибо Даяне., Классные эйрподсы. Apple Town -KZ лучшие. Экспресс доставка с 14:00-17:00, курьер приехал в 14:30. Спасибо менеджеру из магазина Даяне, что консультировалась со мной и со временем договорились и быстро привезли., Заказал на Постомат, прибыл через два дня, упаковано хорошо, с гарантией, товар оригинал, советую этот продавец (AppleTown-KZ)., Замечательно, купил жене в подарок, она в восторге!, Доставили в срок. Наушники хорошие, пока жалоб нет, посмотрим дальше., Все хорошо, в подарок положили чехол! Очень приятно!, Взяла старшему. Сыну, качество супер, ему очень понравилось. Спасибо. Берите, не пожалеете., Наушники бомба, заглушает все лишнее. Чистота., Кайфовые, очень рада покупке. Не знала что такой кайф ходить с шумоподавлением. Спасибо за классные оригинальные наушники., Классное качество, хорошие товары, спасибо огромное., Получила наушники, очень хорошо запакованы, гарантия прилагается, наушники хорошего качества, я осталась довольна и магазином и качеством товара. Спасибо Вам., Нормальный девайс., Наушники отличные. ИП Сергееву спасибо за оперативность., Наушник классный, сыну нравится, доставили день в день, советую всем., Спасибо большое. Доставили раньше срока. Все было хорошо упаковано. Наушники классные., Товар топ! Качество бомба! Главное моя девушка довольна. Отдельное спасибо магазину-Techno Geek., Наушники отличные, сыну очень понравились., Спасибе мне понравилось, Наушники супер. А самое большее, что понравилось, ребята с магазина, такие молодцы, позвонили сразу же, и доставили раньше положенного срока., Хорошие наушники., Наушники хорошие., Супер наушники, ни разу не пожалел, никогда не нравились эти палки торчащие из ушей, но тут всё грамотно продуманно удобно. На всякий случай, чтоб подключить к андроид зажмите кнопку на кейсе. Продавец молодец., Наушник., По ощущениям купила наушники за 10 000 тенге! Зарядка не держится нормально, контакт временами находит долго(., Наушники супер, очень хороший продавец, предоставил чек сразу после доставки. Рекомендую., Классные наушники., Наушники неплохие, ожидали большего, sony лучше конечно., Чехол перестал заряжать в ноябре месяце. Купили 1 августа., Наушники очень классные., Наушники отличные. Доставка была быстрой. Очень довольна., Что сказать бомба наушники, советую всем брать особенно, кто сидит в офисе на работе., Отличные наушники. Всем рекомендую!, Спасибо!, Очень быстрая доставка, исправность товара. Замечательный магазин G_gadgets, заказывал наушники 16 июля, должны были доставить 5 августа, но уже 22 июля мне пришло сообщение что наушники прибыли, ни разу не пожалел что взял у них, ещё и подарок в виде чехла сделали. В общем я доволен., Доставка быстрая, еще и презент, что очень приятно. Рахмет!, Спасибо огромное магазину  TEMIRTAS1986. Доставили всего за 3 дня, хотя было написано через неделю. Также от них был очень приятный сюрприз. Обычно ни в чем таком не везет, но тут вдруг неожиданно позвонили и сказали, что я стала счастливчиком, которому вместо AirPods Pro отправят AirPods Pro 2. Спасибо большое, Спасибо магазину «Мобител1»,обслуживание на высшем уровне., Микрофон правого наушника помехи при разговоре., Купила наушники в подарок мужу, он в восторге.  Ему все очень нравится, он обожает слушать музыку , знает толк в качестве звука , его все устроило . Но есть одно но , если у вас выпадают из уха наушники с резинками этими , например если когда то такими пользовались и они выпадали , то не факт что вам подойдет pro версия . В моих ушах например не держится правый наушник , но у меня так со всеми наушниками с резинками . Не подходит ни одна насадка там их 3 в комплекте . По этому если замечали за своими ушами такое, то вам наверное лучше 3 версию брать . Я даже не могу включить эффект шумоподавления так как наушник просто не работает в моем ухе типа неправильно вставлен и еще и выпадает , то есть спортом например я в них заниматься не смогу , а у мужа в них отлично все . Себе планирую 3 взять ., Отличные наушники,  доставку осуществили раньше срока, спасибо большое доставщику., Работают более года как в первый день!, В использовании как наушники для музыки проблем нет, а вот разговаривать через них не выйдет., Спасибо продавцу, доставил за 2 часа., Отличные наушники, StarLife огромное спасибо., Доставили заказ во время. Работает оперативно. Спасибо большое!, Доставили раньше срока, отличный звук, мне очень понравилось., Забрал в магазине. Найти было непросто, но сервис порадовал., Супер магазин, быстро, четко, расположение удачное. Спасибо за обслуживание., Хорошие наушники., Доставили быстро, курьер вежливый, все отлично. Жена в восторге!, Мы довольны всем. Доставка раньше указанного срока пришла., Наушники плохие. Месяца нет, а уже глючат., Кайф., Спасибо большое Каспи за такую возможность, Ideal store, курьер доставку сделал за 3 часа вовремя, всё на высшем уровне. Наушники идеальные всё нравится, всё как я хотела, довольна своим выбором., Быстрая доставка, благодарю. Как раз в день рождения супруга привезли., Отличные наушники! Почитав отзывы, переживала, что качество будет не ах. Но к удивлению меня это миновало) ничего не скрипит, не люфтит) Брала в Караганде в "Жангирхан". Звук супер, покупкой довольна., Оперативно доставили раньше срока. Спасибо., Не скажу, что цена высокая, есть куча аналогов других брендов в этом же ценовом диапазоне., В общем рада покупке. Спасибо магазину, доставили быстро., Все нравится., Шумоподавление и другие функции идеальны, реально комфортно работать и не только., Все отлично, быстро привезли., Шумоподавление чуть-чуть заставляет голову кружиться., Техника Apple, нареканий нет!, Не пожалеете купив их., Спасибо, очень понравилось., Дороговаты., Качество супер. Супруга довольна., Очень удобные в пользовании. Советую., Отличный магазин, рекомендую., Доставка в срок, я довольна., Ну, что сказать, оригинал есть оригинал. Ни одна лучшая копия с ним не сравнится. Давно хотел эти наушники и доволен, что приобрел. Рекомендую покупать в крупных сетях, чистый оригинал ЕАС есть только у них., Оригинальные хорошие наушники, отдельно хочу отметить сервис магазина. Быстрая и удобная доставка, приятная цена., Мужу понравились., Отличные наушники. В коробке есть провод, дополнительные накладки. Не забыли положить гарантийный талон на 1 год. Доставка была быстрая. Рекомендую продавца., Мои первые наушники от Аpple. Наушники очень понравились, потраченных денег не жалею. В ушах сидят хорошо., Доставили раньше срока, все отлично., Рекомендую сразу купить чехол, т.к. глянцевый кейс быстро царапается., Очень быстрая доставка. Довольны качеством товара., Классные наушники., Все прекрасно, наушники огонь., Быстрая доставка) 360 Audio 10/10., Керемет! Рахмет, жеткізу жылдам болды. Жумыстарыңыз табысты болсын., Спасибо магазину iTell за оригинал продукт и своевременную доставку., Оперативная доставка., Бренд говорит сам за себя, от себя добавить нечего, доволен покупкой, доволен продавцом, рекомендую., Классные наушники., Хорошие, качественные наушники забирал в alser на республике, персонал хороший, отзывчивый., Мне понравилось очень, все качественно), В общем, доволен., Наушники супер! Все понравилось! Не ожидала, что будут хорошие. Но все отлично, и звучание можно разговаривать через них. Только плюсы! Спасибо, Каспи! Отдельное спасибо доставке, вежливые, доставили быстро., Человеку всё понравилось, он в восторге., Сыну все понравилось., Супер наушники. Пока первый день, полет нормальный., Сомневалась насчет вакуума, но ни капельки не жалею! Очень быстрая доставка., Өзіме құлаққап сондай ұнады. Бұндай құлаққапты бірінші рет қолданып тұрған соң, мен үшін бәрі өте жоғары деңгейде. Сапасы да, бағасы да өзіне сай. Leader Group қорапқа 12 айға кепілдікті салып беріп жіберіпті, көп-көп рахмет!, Доставка раньше времени. Спасибо Каспи. Очень довольны и советую прибрести и в подарок, и для себя., Прозрачный режим прикольный, иногда забываешь что в ушах., Первые наушники от apple. Впечатления отличные. Все таки их экосистема откалибрована отлично., Шланг күшті екен., Пока только неделя как приобрела, пока всё норм., Доставка на высоте. Раньше заявленного срока. Спасибо!, На 10 дней позже доставили, чем указывалось при оформлении заказа., Слышимость очень даже хорошая, все устроило., Покупкой довольна., Крутые наушники., Очень классные наушники., 10 из 10!, Доставили в срок. К качеству вопросов нет., Доставили в срок. Наушники работают., Супер удобно. Почему я не купила их раньше., Очень хорошая модель., Супер., Лучшие наушники, всем все понятно., Быстро доставляют, это очень даже хорошо., Особенно хочется выразить благодарность курьеру магазина Алсер, оперативно. В режиме шумоподавления может болеть голова, поэтому долго слушать музыку не рекомендую), Все продуманно и очень впечатлило., Понравилась функция озвучивания сообщений), Подарок дочке, ей очень понравилось, спасибо., Ebags-kz отдельное спасибо за доставку. Всё вовремя и без каких-либо проблем. Упаковали отлично и на совесть. Спасибо большое!, Продавец сразу позвонил (девушка), по моей просьбе отложили. Вежливый, всё показали и объяснили., Покупала сыну, очень довольный., Очень качественный товар., Задержка доставки на 2 часа, а так нормально. Вроде оригинал., Хороший сервис., Кейс немного скрипит, а в целом товар хороший., Это просто AirPods и за такие деньги можно купить просто шикарные наушники, но проблема в том, что девушки любят apple просто из-за статусности, так что мы все равно их берем для них. Ну и есть фанаты, которые думают, что лучше apple ничего нет)., Рекомендую., Соответствует всем параметрам. Отлично сидят в ушах, всем советую.</t>
  </si>
  <si>
    <t>звук бешен качеств звук отличн уш бол громк прослушиван неплох режим домохозяек люд постоя зан подавлен шум обычн реж прозрачн ответ звонок заверш голос классн наушник удобн прекрасн разговарива собеседник отличн слыш звучан музык супер отличн наушник автономн функц прозрачн имеет отличн эффект сквоз музык услыша теб обраща очен хорош звук чист насыщен отличн звук совет брат наушник классн звук бомб работа отличн долг держат заряд звук огнищ очен рад качеств музык супер беруш отличн сид эт мо перв беспроводн наушник нереальн классн футляр наушник дизайн сказа элегантн уш сид плотненьк удобн восторг звучан очен удобн красив держат заряд бас отмен качеств звук очен удобн сид уш компактн наушник сам лучш наушник мо истор прост дела маг звук наушник мягк макс громкост уш бол наушник вкладыш все очен неплох работа четк быстр звук достойн как либ ва экосистем синхронизац дизайн шумоподавлен звук бас классн очен понрав совет брат сомнев удобн продукт работа качеств курьер тез у ытынд кел п берд отличн звук держат уш шумоподавлен нормальн звучан очен хорош шнур тайп комплект беспроводн зарядк пробова заряжа прост зарядк заряжа ур классн наушник очен понрав функц шумоподавлен прост класс современ дизайн держат уш идеальн супер комфортн наушник оста полност довол звучан супер классн наушник удобн выпада уш звук отличн шумоподавлен супер довольн покупк звук функциона звук удобн сид уш заряд активн шумоподавлен микрофон отличн наушник супер нрав хорош наушник курьер доброжелательн достав быстр ден ден брал подарок покупк довольн очен нрав отличн шумоподавлен качеств звук шумоподавлен включа вокруг слышн отличн наушник супруг очен понрав спасиб ребят рудашоп достав ден раньш год назад магазин заказыва телефон классн обслуж ребят молодц обслуживан сам офиген душ звук топ бер втор пар дорог видим кром дела никт так уровн говор звук сам соб высот скаж кайф переключен одн устройств друг продуман сист цел классн наушник подошл бер пожалеет удобн современ качеств супер звук хорош очен удобн отличн звук дизайн тренировк сам шумоподавлен классн отличн качествен товар шумада супер реж прозрачн реализова отличн включен дан режим отличн начина слыша происход вокруг никак наушник уш однозначн совет отличн наушник шумоподавлен быстрот подключен внешн вид звук мощн качеств прост классн отличн шумоподавлен прост топ удобн супер держ ух прост шикарн звук качеств отличн качеств звук особен шумоподавлен блокир внешн звук озвучива смс легк крут шумоизоляц легк уш отличн звук качеств звук шумоподавлен отличн качеств удобн качеств звук отличн беспроводн зарядк быстр соединен айфон качеств звук шумоподавлен отличн соответств характеристик удобн слета звук шикарн звук отличн наушник качествен звук перв айрподс очен отлича пожалел дан покупк соответств прост супер оригина доставк раньш срок вежлив наушник соответств описан отличн одн слов благодар наушник классн очен довольн шикарн подарок прост классн удобн стильн вещ звук отличн качеств равн друг качествен продукт очен удобн налич шумоподавлен звук наушник очен удобн звук супер уш удобн оригина качеств звук компактн звук бренд звук шумоподавлен различн фишк звучат отличн наушник брал доч ден рожден довольн понрав хорош звучан быстр отклик хорош очен удобн сапал классн наушник брал подарок муж очен понрав звук отличн шумоподавлен наушник подар племянниц пришл приобрест нов качеств отличн звук бешен прост супер очен чист оригина хорош качеств совет оригина отличн наушник недостатк звук активн шумоподавлен прост супер любов слов хорош наушник товар отличн звук бомб остальн отдыха все отличн наушник упакова всем документ наушник огон наслажден уш безупречн звук классн функц непремен совет рекоменд качеств товар эт топчик шумоподавлен высш уровн слышн кром музык бас звук шикарн меньш пользуеш телефон звук отличн очен крут наушник удобн дела обезшумк очен очен хорош качеств звук сотруднича помощ сир нрав невесом звучат супер микрофон разговор отрабатыва отличн звук заряд хвата час шумоподавлен сам высш качеств звучан имеет рынк качеств отличн шум дав музык кача отличн передач звук отличн звук шумоподавлен высот супер вещ наушник супер сын очен понрав очен удобн уш дав звук отличн отличн наушник отличн очен хорош качеств хорош покупа дочер подарок восторг магазин очен хорош быстр ответ доставк сдела удобн врем спасиб всем довольн очен хорош звук бас сильн понрав отличн звук прекрасн звук оправдыва звук чист товар соответств всем критер шумоизоляц супер сын восторг качеств отличн хорош наушник супер звук звук отличн использован ребенок разберет цен идеальн звук шумоподавлен шумоподавлен хорош звук множеств хорош функц стере отличн слов одн эмоц сдела качествен материа работа задержек батаре убива больш врем работ заряд очен удобн вкладыва уш великолепн звук отличн наушник покупк очен довольн крут наушник скажеш режим шумоподавлен немн болел голов перв врем качеств звук высот отличн звук отличн шумоподавлен очен нрав функц прозрачн заряд хвата надолг чехл заряд сад лучш качеств отличн звук магазин отливн наушник звук огон оригинальн продукт хорош наушник сто сво денег качеств супер супер наушник описан звук крут работа личн шумн звук слыш звук топ очен удобн регулирова громкост сам наушник врем звонк слышн супер наушник прост превзошл мо ожидан шумоподавлен четк звук дауыс те жа сы сапал классн звук эффект шумоподавлен стильн дизайн очен удобн разговарива отличн слышн отличн конект огрызк самсунг звук супер держат ух крепк использова одн наушник звук наушник удобн пользова хорош наушник музык звуч удобн оригина шумоподавлен восторг звук отличн товар супер отличн качеств достойн звук ва хорош сочн давя бас прекрасн середин умерен высок шумода топ реж прозрачн вообщ огон сут наушник превраща слухов аппарат функц панорамн ауд очен интересн просмотр виде удив необычн датчик обнаружен ух остановк потоков ауд извлечен наушник ух наоборот долг держат заряд быстр заряжа качеств сборк очен понрав звук крут наушник втор поколен покор звук хорош работа шумоподавлен реж прозрачн кнопк переключен при звонк зарядк хват час наде батаре долг продерж отличн наушник работа отличн оригина работа хорош звук достойн отличн наушник довольн покупк звук дизайн все нрав сто сво денег звезд очен хорош звук отличн шумоподавлен отличн звук шумоподавлен топ отличн звук удобн отличн шумоподавлен такж отличн качеств звук качеств микрофон звук аккумулятор дизайн очен понрав звук идеальн заряд держ долг заряжа быстр очен комфортн супер подар жен ден рожден очен довольн звук эргономик прост сам лучш дан момент чувств очен больш разниц верс послуша музык прост отва бошк опц включ вмест шумоподавлен пространствен ауд слуша музык ощут прелест отличн качеств отличн звук звук шумоподавлен наушник прост бомб все устраива нрав отличн звучан классн очен понрав шумоподавлен все отличн удобств качеств функциона общ наушник прост огон товар качествен гарант наушник супер отличн наушник вся наш сем приобрел так очен довольн лучш качеств эксплуатац прибрел телефон смарт час наушник довольн всем покупк удобн хорош звук удобн прикольн шумоподавлен экосистем быстр подключен очен удобн штук использован пок все устраива наушник классн оригина наушник отличн нормальн классик хорош звук выгляд красив пада уш шикарн звук быстр достав товар качествен благодар отличн прост слов отличн товар понрав хорош наушник лучш товар отличн качеств наушник супер выпада слышн все всем звук очен классн супер супер наушник отмен качеств наушник прост супер шумоподавлен уровн очен хорош удобн качеств отличн товар все быстр удобн звук прост шикарн отличн товар шикарн звучан удобн сид уш товар отличн запакова гарант звук отличн классн совет отличн шумоизоляц сид пада резк движен голов хорош чист звук особен режим полн шумоподавлен товар качествен отличн наушник продукт качеств высот звук отличн удобн сид ух наушник классн супруг понрав слышим отличн идеальн звук един шум отличн звук слов переда очен сложн прекрасн товар отличн работа шумоподавлен отличн работа шумоподавлен очен удобн отличн наушник хорош звук шумоподавлен держат заряд классн звук прям балд хорош наушник неплох шумоподавлен куп подарок сестренк очен понрав лучш шумоподавлен огромн достоинств мо работ никак лишн звук отвлека</t>
  </si>
  <si>
    <t>цвет черн люб четк наушник комплект зарядн устройств цен крышк болта зна дела футляр скрип дешев китайск подделк дума брак оказа эт норм поч держат уш хож уш больш кейс вообщ слаб хвата сутк микрофон плох недостатк цен звук издалек поначал мог привыкнут микрофон аудиозапис соцсет нужн говор громч дорог товар можеш позвол однозначн сто покупк мог подобра правильн амбушюр постоя норов выскоч использ сам больш амбушюр врод получш месяц микрофон переста работа зарядк быстр сад очен сильн зап пластик крышк прилега неплотн кейд кейст заряд алма алад ла аптар телефон осып ед м дыбыс ырын шы ад ек комплект зарядк жо микрофон плох работа брал мечт подума возможн брак попрос сво друз записа ауд сам эффект брал разн магазин сожален хвален микрофон лиш выдумк все наушник подход уединен пользован цен поч люфт крышк зарядн кейс микрофон очен слаб эт наушник голов бол сильн плох качеств крышк слыш люфт закрыт ран втор реш обнов шумоподавлен прослуша музык болел голов остава приятн осадок резинов вставк любител понос полдн долг стал тянут прода след ден куп трет уш очен быстр уста бол долг включ шумоподавлен голов болет крайн мер выпада имен ватсап барахл ауд задержк доставк дня поч тих звук вызыва дискомфорт продолжительн времен носк дор переходник зарядк микрофон ужасн смысл очен дорог дор цен высоковат кейс люфт коробк крышк кейс люфт шумоподавлен слаб уш бол переходник цен дорог надея будут держа уш ув видим наушник мо уш цен высок хот тыс сто норм высок цен зарядк блок сенсор располож удобн цен цен эт бренд плох зарядк заряд очен громкост дороговат он оправдыва цен качеств звук ожида бол уш больш цен плох сопряга айфон быва одева уш звук идет равн телефон наушник эт стран перв айподс так подойдут всем люд зарядк лампочк отключа мига понятн скольк заряд пок встав уш включ аппарат прав наушник переста работа хот никак поврежден микрофон ужасн слышн сам марк кейс плох закрыва лев наушник живет сво жизн неисправ наушник постоя заряжа наушник отличн мо уш сполза нужн постоя поправля видн ушн раковин больш нужн заряжа разрядк полн функциона андроид комплект идет адаптер ничт идеальн момент жужжа нормальн стал уш потеют цен завыш звук неидеальн так цен шумодав больш ожида сборк крышк футляр шата влев вправ цен могл дешевл сдела хлипк крышк неудобн достава кейс зарядн устройств звук слаб цен наушник модел год дума посвеж адаптер цен цен собеседник говор наушник слышн очен уш бол</t>
  </si>
  <si>
    <t>бер люб слуша музык качеств бас тд битс прост эйрподс сильн отлича качеств звук взял девушк подарок довольн эт главн куп жен довольн постав реж прозрачн убира готов слыш ребенок занима наушник уш выпада общ хорош подарок жен куп тысяч цен измен стал тысяч тысяч перв оп использован беспроводн наушник пробова имен пробова использова невозможн ряд причин так качеств громкост китайск наушник разн производител устраива функц шумоподавлен приход привыка перв врем сильн дав уш мног отзыв написа наушник имеют функц ответ звонок эт верн наушник датчик нажат принцип определен комбинац выполня быстр команд однозначн совет рекоменд такж приобрест сраз чехл кейс подверж царапин получа буквальн воздух сраз целлофа чехол одел кейс проверк официальн сайт гарант бесплатн обслуживан поч законч заказа боя могут подсунут реплик оказа оригина так цен нигд найдеш рассрочк ама болсын ожида продукт сборк перв мо пользова наушник недовол сдела ден рожден подарок благодар остав комментар покупк ориентирова спасиб производител продавц служб доставк привезл ден раньш спасиб касп шата крышк куп нов год подарок давн хотел перв беспроводн успел урон вод высохл такж супер звучат звук шумоподавлен прекрасн теб приход перезагружа кейс кажд ден эт очен удобн поч приход перезагружа кейс прост вечн втор наушник переста работа эт надоел став наушник заряд оказа кейс как образ подключ заряд перезагружа ве кейс занов подключа айфон эт ужасн неудобн подозрева наушник слома иб кажд ден наушник переста работа так айрподс втор сер дума сто иска друг наушник кром куп подарок наушник над понрав польз так нарад магсэйф зарядк дольш держ сил остальн ширпотреб персона магазин очен вежлив постав звезд постав одн наушник переста заряжа ник совет покупа впуст потрат деньг сил врем бомб дар дочер шикарн сто брат эт наушник приобрел последн айфон зелен андроид некорректн работа наушник товар приб воврем упакова пупырк коробк цел спасиб магазин быстр доставк течен х час наушник спасиб продавц отдельн спасиб магазин достав очен быстр покупа меньш месяц назад вставля наушник уш работа якоб заряж друг наушник последн врем так част происход аж раздража поч кейс переста нормальн заряжа так маленьк количеств времен использован сто немал денег покупа продавц здоров работа микрофон хотел наушник отличн улиц микрофон очен слаб звук приобрест отличн качеств заказ достав оперативн предварительн связа мессенджер гарантийн талон переда доставк сервис очен быстр достав упаковк внешн момент идеальн наушник отличн сраз видн сертифицирова товар пакет наушник инструкц рекомендац эт говор продавец внимател покупател рекоменд приобрета реб молодц отличн наушник нрав качеств звук отличн отличн товар заказыва наушник подарок наушник пришл раньш времен доставк продавец помог выбор наушник очен довольн планиру заказыва повторн прям покупа наушник месяц назад буквальн недавн нача сильн гнат коробк вообщ держ заряд вчер цел ден заряжа кейс наушник лежа кейс отдельн ноч утр как образ кейс котор использова разряд эт крайн удобн дума возможн пален подруг так отличн работа цел заряд кейс держ курьер очен хорош человек взял шумн сосед устраива курьер молодец спасиб супер рекоменд все понрав отличн шумоизоляц подар двум дочер ден рожден очен понрав астан дне шардар дня достав дня заказ спасиб давн мечта так наушник пожалел куп звук очен хорош объемн весьм удобн функц шумоподавлен такж удобн фишк прослушиван хож счастлив довольн давн монитор имен модел эт полн разочарован звук плюс долг музык послуша сво денег сто отличн доставк отличн наушник одн удовольств им пользова наушник отличн качеств сын очен понрав очен понрав быстр доставк приятн общен клиент хорош магазин магазин огромн спасиб быстр доставк пошл навстреч оперативн поменя адрес доставк касп эт бол покупа сын сын очен довол цел очен полезн вещ использ телефон ноутбук мо уш длительн использован начина дав уш бол покупк довол умеет дела вещ привезл воврем спасиб касп звук отличн удобн покупа муж подарок нов год очен довол подарк куп рад интерес польз част совет быстр доставк брал подарок получател очен довол спасиб отличн подарок муж понрав доставк быстр товар чудесн пользова одн удовольств продавц спасиб прост красавчик классн наушник магазин замечательн доставк очен быстр ма ан над совет аналог магазин молодц достав течен час оригина очен нрав сервис спасиб касп товар хорош качествен доставк телепорт быстр магазин пришл эйрподс крут гарант полож довол очен звук супер всем рекоменд имен наушник качествен наушник отличн брал муж ден рожден довол удобн звук классн черн цвет вообщ классн магазин мечт все отличн касп спасиб отдельн лучш классн спасиб быстр привезл пожалел взял все отличн доставк оперативн сто сво денег переплачива бренд прост супер совет качеств товар соответств бренд забира самовывоз очен быстр вежлив обслуж отличн наушник все отличн понрав спасиб доставк быстр лиш нескольк час перенос дат привезл позж указа отличн описан нескольк режим шумоподавлен комплект зарядк запасн пимпочк подарок понрав достав быстр ден ден достав астан задержк недел спасиб магазин своевремен доставк спасиб наушник внучк подарок понрав спасиб достав очен быстр сам нрав очен удобн отличн быстр доставк достав течен нескольк час наушник работа отличн всем жела куп отличн хорош магазин доставк ден взял подарок пок пользова доставк супер отличн магазин реш куп покупа пожалеет звук хорош отличн супер клев удобн очен понрав спасиб магазин оригина оригина цел шумоподавлен главн цел брат мо перв наушник очен понрав достав раньш срок отличн магазин достав очен быстр качеств товар лучш возможн бер пожалеет хорош продукт звук отличн жен восторг подарк спасиб касп магазин курьер очен корректн пунктуальн восторг качеств хорош магазин фискальн чек дают дочк куп ден рожден довольн пок нормальн работа звучан отличн пок привыкл отвеча звонк автоматическ нажима дважд предыдущ модел цел довольн покупк доставк своевремен спасиб магазин девушк очен понрав нужн подобра насадк эт недостаток совет пример разн размер жал доставк област адрес приход выход трасс черт город дума так пробл класс максимальн удобн применен плюс очен быстр доставк ден куп сын подарок понрав наушник сам дел долг сомнева счет покупк дан наушник дума внутриканальн эт непонятн ком постав маленьк амбюшур ух стал сидет горазд звук очен качествен бас шумоподавлен наслажда музык отвлек лишн звук отличн наушник сто сво денег переоценен продукт очен удобн соверш покупк касп магазин разобра дела звук тиш слуша музык перелистыва трек назад получа вперед остальн идеальн хорош звук нрав доставк молодц след ден получ девушк понрав небольш люфт крышк недор супер оригинальн белиссим отличн сервис отличн магазин наушник прост супер бонус полож конфет очен приятн спасиб больш спасиб даян классн эйрподс лучш экспресс доставк курьер приеха спасиб менеджер магазин даян консультирова мно времен договор быстр привезл заказа постомат приб дня упакова гарант товар оригина совет продавец замечательн куп жен подарок восторг достав срок наушник хорош пок жалоб посмотр дальш подарок полож чехол очен приятн взял старш сын качеств супер очен понрав спасиб бер пожалеет наушник бомб заглуша лишн чистот кайфов очен рад покупк знал кайф ход шумоподавлен спасиб классн оригинальн наушник классн качеств хорош товар спасиб огромн получ наушник очен запакова гарант прилага наушник хорош качеств оста довольн магазин качеств товар спасиб нормальн девайс наушник отличн ип сергеев спасиб оперативн наушник классн сын нрав достав ден ден совет всем спасиб больш достав раньш срок упакова наушник классн товар топ качеств бомб главн девушк довольн отдельн спасиб магазин наушник отличн сын очен понрав спасиб понрав наушник супер сам больш понрав ребят магазин так молодц позвон сраз достав раньш положен срок хорош наушник наушник хорош супер наушник раз пожалел нрав палк торча уш все грамотн продума удобн всяк случа подключ андроид зажм кнопк кейс продавец молодец наушник ощущен куп наушник тенг зарядк держ нормальн контакт времен наход долг наушник супер очен хорош продавец предостав чек сраз доставк рекоменд классн наушник наушник неплох ожида больш чехол переста заряжа ноябр месяц куп август наушник очен классн наушник отличн доставк быстр очен довольн сказа бомб наушник совет всем брат особен сид офис работ отличн наушник всем рекоменд спасиб очен быстр доставк исправн товар замечательн магазин заказыва наушник июл должн достав август июл пришл сообщен наушник приб раз пожалел взял ещ подарок вид чехл сдела общ довол доставк быстр презент очен приятн рахмет спасиб огромн магазин достав дня хот написа недел такж очен приятн сюрприз обычн так везет неожида позвон сказа стал счастливчик котор вмест отправ спасиб больш спасиб магазин мобител обслуживан высш уровн микрофон прав наушник помех разговор куп наушник подарок муж восторг очен нрав обожа слуша музык знает толк качеств звук устро одн выпада ух наушник резинк эт например так пользова выпада факт подойдет верс мо уш например держ прав наушник всем наушник резинк подход одн насадк комплект эт замеча сво уш так наверн верс брат мог включ эффект шумоподавлен наушник прост работа мо ух тип неправильн вставл выпада спорт например занима смог муж отличн планир взят отличн наушник доставк осуществ раньш срок спасиб больш доставщик работа год перв ден использован наушник музык пробл разговарива выйдет спасиб продавц достав час отличн наушник огромн спасиб достав заказ врем работа оперативн спасиб больш достав раньш срок отличн звук очен понрав забра магазин найт непрост сервис порадова супер магазин быстр четк расположен удачн спасиб обслуживан хорош наушник достав быстр курьер вежлив отличн жен восторг довольн всем доставк раньш указа срок пришл наушник плох месяц глючат кайф спасиб больш касп так возможн курьер доставк сдела час воврем все высш уровн наушник идеальн все нрав все хотел довольн сво выбор быстр доставк благодар ден рожден супруг привезл отличн наушник почита отзыв пережива качеств ах удивлен эт минова скрип люфт брал караганд жангирха звук супер покупк довольн оперативн достав раньш срок спасиб скаж цен высок куч аналог друг бренд ценов диапазон общ рад покупк спасиб магазин достав быстр нрав шумоподавлен друг функц идеальн реальн комфортн работа отличн быстр привезл шумоподавлен заставля голов круж техник нарекан пожалеет куп спасиб очен понрав дороговат качеств супер супруг довольн очен удобн пользован совет отличн магазин рекоменд доставк срок довольн сказа оригина оригина одн лучш коп сравн давн хотел наушник довол приобрел рекоменд покупа крупн сет чист оригина еас оригинальн хорош наушник отдельн хоч отмет сервис магазин быстр удобн доставк приятн цен муж понрав отличн наушник коробк провод дополнительн накладк заб полож гарантийн талон год доставк быстр рекоменд продавц мо перв наушник наушник очен понрав потрачен денег жал уш сид достав раньш срок отличн рекоменд сраз куп чехол т глянцев кейс быстр царапа очен быстр доставк довольн качеств товар классн наушник прекрасн наушник огон быстр доставк керемет рахмет жетк зу жылд болд жумыстар ыз табыст болсын спасиб магазин оригина продукт своевремен доставк оперативн доставк бренд говор добав неч довол покупк довол продавц рекоменд классн наушник хорош качествен наушник забира республик персона хорош отзывчив понрав очен качествен общ довол наушник супер понрав ожида будут хорош отличн звучан разговарива плюс спасиб касп отдельн спасиб доставк вежлив достав быстр человек все понрав восторг сын понрав супер наушник пок перв ден полет нормальн сомнева насчет вакуум капельк жал очен быстр доставк з ме ла ап сонда над б нда ла апт б р нш рет олданып т р ан мен ш н б р те жо ар де гейд сапас ба ас з са орап а кеп лд кт салып бер п бер пт п п рахмет доставк раньш времен спасиб касп очен довольн совет прибрест подарок прозрачн реж прикольн забыва уш перв наушник впечатлен отличн так экосистем откалиброва отличн шланг шт ек пок недел приобрел пок все норм доставк высот раньш заявлен срок спасиб дне позж достав указыва оформлен заказ слышим очен хорош устро покупк довольн крут наушник очен классн наушник достав срок качеств вопрос достав срок наушник работа супер удобн поч куп раньш очен хорош модел супер лучш наушник всем понятн быстр доставля эт очен особен хочет выраз благодарн курьер магазин алсер оперативн режим шумоподавлен болет голов поэт долг слуша музык рекоменд продума очен впечатл понрав функц озвучиван сообщен подарок дочк очен понрав спасиб отдельн спасиб доставк все воврем как либ пробл упакова отличн совест спасиб больш продавец сраз позвон девушк мо просьб отлож вежлив все показа объясн покупа сын очен довольн очен качествен товар задержк доставк час нормальн врод оригина хорош сервис кейс немн скрип цел товар хорош эт прост так деньг куп прост шикарн наушник проблем девушк люб прост статусн равн бер фанат котор дума рекоменд соответств всем параметр отличн сид уш всем совет</t>
  </si>
  <si>
    <t>звук бешен качеств звук отличн уш бол громк прослушиван неплох режим домохозяек люд постоя зан подавлен шум обычн реж прозрачн ответ звонок заверш голос классн наушник удобн прекрасн разговарива собеседник отличн слыш звучан музык супер отличн наушник автономн функц прозрачн имеет отличн эффект сквоз музык услыша теб обраща очен хорош звук чист насыщен отличн звук совет брат наушник классн звук бомб работа отличн долг держат заряд звук огнищ очен рад качеств музык супер беруш отличн сид эт мо перв беспроводн наушник нереальн классн футляр наушник дизайн сказа элегантн уш сид плотненьк удобн восторг звучан очен удобн красив держат заряд бас отмен качеств звук очен удобн сид уш компактн наушник сам лучш наушник мо истор прост дела маг звук наушник мягк макс громкост уш бол наушник вкладыш все очен неплох работа четк быстр звук достойн как либ ва экосистем синхронизац дизайн шумоподавлен звук бас классн очен понрав совет брат сомнев удобн продукт работа качеств курьер тез у ытынд кел п берд отличн звук держат уш шумоподавлен нормальн звучан очен хорош шнур тайп комплект беспроводн зарядк пробова заряжа прост зарядк заряжа ур классн наушник очен понрав функц шумоподавлен прост класс современ дизайн держат уш идеальн супер комфортн наушник оста полност довол звучан супер классн наушник удобн выпада уш звук отличн шумоподавлен супер довольн покупк звук функциона звук удобн сид уш заряд активн шумоподавлен микрофон отличн наушник супер нрав хорош наушник курьер доброжелательн достав быстр ден ден брал подарок покупк довольн очен нрав отличн шумоподавлен качеств звук шумоподавлен включа вокруг слышн отличн наушник супруг очен понрав спасиб ребят рудашоп достав ден раньш год назад магазин заказыва телефон классн обслуж ребят молодц обслуживан сам офиген душ звук топ бер втор пар дорог видим кром дела никт так уровн говор звук сам соб высот скаж кайф переключен одн устройств друг продуман сист цел классн наушник подошл бер пожалеет удобн современ качеств супер звук хорош очен удобн отличн звук дизайн тренировк сам шумоподавлен классн отличн качествен товар шумада супер реж прозрачн реализова отличн включен дан режим отличн начина слыша происход вокруг никак наушник уш однозначн совет отличн наушник шумоподавлен быстрот подключен внешн вид звук мощн качеств прост классн отличн шумоподавлен прост топ удобн супер держ ух прост шикарн звук качеств отличн качеств звук особен шумоподавлен блокир внешн звук озвучива смс легк крут шумоизоляц легк уш отличн звук качеств звук шумоподавлен отличн качеств удобн качеств звук отличн беспроводн зарядк быстр соединен айфон качеств звук шумоподавлен отличн соответств характеристик удобн слета звук шикарн звук отличн наушник качествен звук перв айрподс очен отлича пожалел дан покупк соответств прост супер оригина доставк раньш срок вежлив наушник соответств описан отличн одн слов благодар наушник классн очен довольн шикарн подарок прост классн удобн стильн вещ звук отличн качеств равн друг качествен продукт очен удобн налич шумоподавлен звук наушник очен удобн звук супер уш удобн оригина качеств звук компактн звук бренд звук шумоподавлен различн фишк звучат отличн наушник брал доч ден рожден довольн понрав хорош звучан быстр отклик хорош очен удобн сапал классн наушник брал подарок муж очен понрав звук отличн шумоподавлен наушник подар племянниц пришл приобрест нов качеств отличн звук бешен прост супер очен чист оригина хорош качеств совет оригина отличн наушник недостатк звук активн шумоподавлен прост супер любов слов хорош наушник товар отличн звук бомб остальн отдыха все отличн наушник упакова всем документ наушник огон наслажден уш безупречн звук классн функц непремен совет рекоменд качеств товар эт топчик шумоподавлен высш уровн слышн кром музык бас звук шикарн меньш пользуеш телефон звук отличн очен крут наушник удобн дела обезшумк очен очен хорош качеств звук сотруднича помощ сир нрав невесом звучат супер микрофон разговор отрабатыва отличн звук заряд хвата час шумоподавлен сам высш качеств звучан имеет рынк качеств отличн шум дав музык кача отличн передач звук отличн звук шумоподавлен высот супер вещ наушник супер сын очен понрав очен удобн уш дав звук отличн отличн наушник отличн очен хорош качеств хорош покупа дочер подарок восторг магазин очен хорош быстр ответ доставк сдела удобн врем спасиб всем довольн очен хорош звук бас сильн понрав отличн звук прекрасн звук оправдыва звук чист товар соответств всем критер шумоизоляц супер сын восторг качеств отличн хорош наушник супер звук звук отличн использован ребенок разберет цен идеальн звук шумоподавлен шумоподавлен хорош звук множеств хорош функц стере отличн слов одн эмоц сдела качествен материа работа задержек батаре убива больш врем работ заряд очен удобн вкладыва уш великолепн звук отличн наушник покупк очен довольн крут наушник скажеш режим шумоподавлен немн болел голов перв врем качеств звук высот отличн звук отличн шумоподавлен очен нрав функц прозрачн заряд хвата надолг чехл заряд сад лучш качеств отличн звук магазин отливн наушник звук огон оригинальн продукт хорош наушник сто сво денег качеств супер супер наушник описан звук крут работа личн шумн звук слыш звук топ очен удобн регулирова громкост сам наушник врем звонк слышн супер наушник прост превзошл мо ожидан шумоподавлен четк звук дауыс те жа сы сапал классн звук эффект шумоподавлен стильн дизайн очен удобн разговарива отличн слышн отличн конект огрызк самсунг звук супер держат ух крепк использова одн наушник звук наушник удобн пользова хорош наушник музык звуч удобн оригина шумоподавлен восторг звук отличн товар супер отличн качеств достойн звук ва хорош сочн давя бас прекрасн середин умерен высок шумода топ реж прозрачн вообщ огон сут наушник превраща слухов аппарат функц панорамн ауд очен интересн просмотр виде удив необычн датчик обнаружен ух остановк потоков ауд извлечен наушник ух наоборот долг держат заряд быстр заряжа качеств сборк очен понрав звук крут наушник втор поколен покор звук хорош работа шумоподавлен реж прозрачн кнопк переключен при звонк зарядк хват час наде батаре долг продерж отличн наушник работа отличн оригина работа хорош звук достойн отличн наушник довольн покупк звук дизайн все нрав сто сво денег звезд очен хорош звук отличн шумоподавлен отличн звук шумоподавлен топ отличн звук удобн отличн шумоподавлен такж отличн качеств звук качеств микрофон звук аккумулятор дизайн очен понрав звук идеальн заряд держ долг заряжа быстр очен комфортн супер подар жен ден рожден очен довольн звук эргономик прост сам лучш дан момент чувств очен больш разниц верс послуша музык прост отва бошк опц включ вмест шумоподавлен пространствен ауд слуша музык ощут прелест отличн качеств отличн звук звук шумоподавлен наушник прост бомб все устраива нрав отличн звучан классн очен понрав шумоподавлен все отличн удобств качеств функциона общ наушник прост огон товар качествен гарант наушник супер отличн наушник вся наш сем приобрел так очен довольн лучш качеств эксплуатац прибрел телефон смарт час наушник довольн всем покупк удобн хорош звук удобн прикольн шумоподавлен экосистем быстр подключен очен удобн штук использован пок все устраива наушник классн оригина наушник отличн нормальн классик хорош звук выгляд красив пада уш шикарн звук быстр достав товар качествен благодар отличн прост слов отличн товар понрав хорош наушник лучш товар отличн качеств наушник супер выпада слышн все всем звук очен классн супер супер наушник отмен качеств наушник прост супер шумоподавлен уровн очен хорош удобн качеств отличн товар все быстр удобн звук прост шикарн отличн товар шикарн звучан удобн сид уш товар отличн запакова гарант звук отличн классн совет отличн шумоизоляц сид пада резк движен голов хорош чист звук особен режим полн шумоподавлен товар качествен отличн наушник продукт качеств высот звук отличн удобн сид ух наушник классн супруг понрав слышим отличн идеальн звук един шум отличн звук слов переда очен сложн прекрасн товар отличн работа шумоподавлен отличн работа шумоподавлен очен удобн отличн наушник хорош звук шумоподавлен держат заряд классн звук прям балд хорош наушник неплох шумоподавлен куп подарок сестренк очен понрав лучш шумоподавлен огромн достоинств мо работ никак лишн звук отвлека цвет черн люб четк наушник комплект зарядн устройств цен крышк болта зна дела футляр скрип дешев китайск подделк дума брак оказа эт норм поч держат уш хож уш больш кейс вообщ слаб хвата сутк микрофон плох недостатк цен звук издалек поначал мог привыкнут микрофон аудиозапис соцсет нужн говор громч дорог товар можеш позвол однозначн сто покупк мог подобра правильн амбушюр постоя норов выскоч использ сам больш амбушюр врод получш месяц микрофон переста работа зарядк быстр сад очен сильн зап пластик крышк прилега неплотн кейд кейст заряд алма алад ла аптар телефон осып ед м дыбыс ырын шы ад ек комплект зарядк жо микрофон плох работа брал мечт подума возможн брак попрос сво друз записа ауд сам эффект брал разн магазин сожален хвален микрофон лиш выдумк все наушник подход уединен пользован цен поч люфт крышк зарядн кейс микрофон очен слаб эт наушник голов бол сильн плох качеств крышк слыш люфт закрыт ран втор реш обнов шумоподавлен прослуша музык болел голов остава приятн осадок резинов вставк любител понос полдн долг стал тянут прода след ден куп трет уш очен быстр уста бол долг включ шумоподавлен голов болет крайн мер выпада имен ватсап барахл ауд задержк доставк дня поч тих звук вызыва дискомфорт продолжительн времен носк дор переходник зарядк микрофон ужасн смысл очен дорог дор цен высоковат кейс люфт коробк крышк кейс люфт шумоподавлен слаб уш бол переходник цен дорог надея будут держа уш ув видим наушник мо уш цен высок хот тыс сто норм высок цен зарядк блок сенсор располож удобн цен цен эт бренд плох зарядк заряд очен громкост дороговат он оправдыва цен качеств звук ожида бол уш больш цен плох сопряга айфон быва одева уш звук идет равн телефон наушник эт стран перв айподс так подойдут всем люд зарядк лампочк отключа мига понятн скольк заряд пок встав уш включ аппарат прав наушник переста работа хот никак поврежден микрофон ужасн слышн сам марк кейс плох закрыва лев наушник живет сво жизн неисправ наушник постоя заряжа наушник отличн мо уш сполза нужн постоя поправля видн ушн раковин больш нужн заряжа разрядк полн функциона андроид комплект идет адаптер ничт идеальн момент жужжа нормальн стал уш потеют цен завыш звук неидеальн так цен шумодав больш ожида сборк крышк футляр шата влев вправ цен могл дешевл сдела хлипк крышк неудобн достава кейс зарядн устройств звук слаб цен наушник модел год дума посвеж адаптер цен цен собеседник говор наушник слышн очен уш бол бер люб слуша музык качеств бас тд битс прост эйрподс сильн отлича качеств звук взял девушк подарок довольн эт главн куп жен довольн постав реж прозрачн убира готов слыш ребенок занима наушник уш выпада общ хорош подарок жен куп тысяч цен измен стал тысяч тысяч перв оп использован беспроводн наушник пробова имен пробова использова невозможн ряд причин так качеств громкост китайск наушник разн производител устраива функц шумоподавлен приход привыка перв врем сильн дав уш мног отзыв написа наушник имеют функц ответ звонок эт верн наушник датчик нажат принцип определен комбинац выполня быстр команд однозначн совет рекоменд такж приобрест сраз чехл кейс подверж царапин получа буквальн воздух сраз целлофа чехол одел кейс проверк официальн сайт гарант бесплатн обслуживан поч законч заказа боя могут подсунут реплик оказа оригина так цен нигд найдеш рассрочк ама болсын ожида продукт сборк перв мо пользова наушник недовол сдела ден рожден подарок благодар остав комментар покупк ориентирова спасиб производител продавц служб доставк привезл ден раньш спасиб касп шата крышк куп нов год подарок давн хотел перв беспроводн успел урон вод высохл такж супер звучат звук шумоподавлен прекрасн теб приход перезагружа кейс кажд ден эт очен удобн поч приход перезагружа кейс прост вечн втор наушник переста работа эт надоел став наушник заряд оказа кейс как образ подключ заряд перезагружа ве кейс занов подключа айфон эт ужасн неудобн подозрева наушник слома иб кажд ден наушник переста работа так айрподс втор сер дума сто иска друг наушник кром куп подарок наушник над понрав польз так нарад магсэйф зарядк дольш держ сил остальн ширпотреб персона магазин очен вежлив постав звезд постав одн наушник переста заряжа ник совет покупа впуст потрат деньг сил врем бомб дар дочер шикарн сто брат эт наушник приобрел последн айфон зелен андроид некорректн работа наушник товар приб воврем упакова пупырк коробк цел спасиб магазин быстр доставк течен х час наушник спасиб продавц отдельн спасиб магазин достав очен быстр покупа меньш месяц назад вставля наушник уш работа якоб заряж друг наушник последн врем так част происход аж раздража поч кейс переста нормальн заряжа так маленьк количеств времен использован сто немал денег покупа продавц здоров работа микрофон хотел наушник отличн улиц микрофон очен слаб звук приобрест отличн качеств заказ достав оперативн предварительн связа мессенджер гарантийн талон переда доставк сервис очен быстр достав упаковк внешн момент идеальн наушник отличн сраз видн сертифицирова товар пакет наушник инструкц рекомендац эт говор продавец внимател покупател рекоменд приобрета реб молодц отличн наушник нрав качеств звук отличн отличн товар заказыва наушник подарок наушник пришл раньш времен доставк продавец помог выбор наушник очен довольн планиру заказыва повторн прям покупа наушник месяц назад буквальн недавн нача сильн гнат коробк вообщ держ заряд вчер цел ден заряжа кейс наушник лежа кейс отдельн ноч утр как образ кейс котор использова разряд эт крайн удобн дума возможн пален подруг так отличн работа цел заряд кейс держ курьер очен хорош человек взял шумн сосед устраива курьер молодец спасиб супер рекоменд все понрав отличн шумоизоляц подар двум дочер ден рожден очен понрав астан дне шардар дня достав дня заказ спасиб давн мечта так наушник пожалел куп звук очен хорош объемн весьм удобн функц шумоподавлен такж удобн фишк прослушиван хож счастлив довольн давн монитор имен модел эт полн разочарован звук плюс долг музык послуша сво денег сто отличн доставк отличн наушник одн удовольств им пользова наушник отличн качеств сын очен понрав очен понрав быстр доставк приятн общен клиент хорош магазин магазин огромн спасиб быстр доставк пошл навстреч оперативн поменя адрес доставк касп эт бол покупа сын сын очен довол цел очен полезн вещ использ телефон ноутбук мо уш длительн использован начина дав уш бол покупк довол умеет дела вещ привезл воврем спасиб касп звук отличн удобн покупа муж подарок нов год очен довол подарк куп рад интерес польз част совет быстр доставк брал подарок получател очен довол спасиб отличн подарок муж понрав доставк быстр товар чудесн пользова одн удовольств продавц спасиб прост красавчик классн наушник магазин замечательн доставк очен быстр ма ан над совет аналог магазин молодц достав течен час оригина очен нрав сервис спасиб касп товар хорош качествен доставк телепорт быстр магазин пришл эйрподс крут гарант полож довол очен звук супер всем рекоменд имен наушник качествен наушник отличн брал муж ден рожден довол удобн звук классн черн цвет вообщ классн магазин мечт все отличн касп спасиб отдельн лучш классн спасиб быстр привезл пожалел взял все отличн доставк оперативн сто сво денег переплачива бренд прост супер совет качеств товар соответств бренд забира самовывоз очен быстр вежлив обслуж отличн наушник все отличн понрав спасиб доставк быстр лиш нескольк час перенос дат привезл позж указа отличн описан нескольк режим шумоподавлен комплект зарядк запасн пимпочк подарок понрав достав быстр ден ден достав астан задержк недел спасиб магазин своевремен доставк спасиб наушник внучк подарок понрав спасиб достав очен быстр сам нрав очен удобн отличн быстр доставк достав течен нескольк час наушник работа отличн всем жела куп отличн хорош магазин доставк ден взял подарок пок пользова доставк супер отличн магазин реш куп покупа пожалеет звук хорош отличн супер клев удобн очен понрав спасиб магазин оригина оригина цел шумоподавлен главн цел брат мо перв наушник очен понрав достав раньш срок отличн магазин достав очен быстр качеств товар лучш возможн бер пожалеет хорош продукт звук отличн жен восторг подарк спасиб касп магазин курьер очен корректн пунктуальн восторг качеств хорош магазин фискальн чек дают дочк куп ден рожден довольн пок нормальн работа звучан отличн пок привыкл отвеча звонк автоматическ нажима дважд предыдущ модел цел довольн покупк доставк своевремен спасиб магазин девушк очен понрав нужн подобра насадк эт недостаток совет пример разн размер жал доставк област адрес приход выход трасс черт город дума так пробл класс максимальн удобн применен плюс очен быстр доставк ден куп сын подарок понрав наушник сам дел долг сомнева счет покупк дан наушник дума внутриканальн эт непонятн ком постав маленьк амбюшур ух стал сидет горазд звук очен качествен бас шумоподавлен наслажда музык отвлек лишн звук отличн наушник сто сво денег переоценен продукт очен удобн соверш покупк касп магазин разобра дела звук тиш слуша музык перелистыва трек назад получа вперед остальн идеальн хорош звук нрав доставк молодц след ден получ девушк понрав небольш люфт крышк недор супер оригинальн белиссим отличн сервис отличн магазин наушник прост супер бонус полож конфет очен приятн спасиб больш спасиб даян классн эйрподс лучш экспресс доставк курьер приеха спасиб менеджер магазин даян консультирова мно времен договор быстр привезл заказа постомат приб дня упакова гарант товар оригина совет продавец замечательн куп жен подарок восторг достав срок наушник хорош пок жалоб посмотр дальш подарок полож чехол очен приятн взял старш сын качеств супер очен понрав спасиб бер пожалеет наушник бомб заглуша лишн чистот кайфов очен рад покупк знал кайф ход шумоподавлен спасиб классн оригинальн наушник классн качеств хорош товар спасиб огромн получ наушник очен запакова гарант прилага наушник хорош качеств оста довольн магазин качеств товар спасиб нормальн девайс наушник отличн ип сергеев спасиб оперативн наушник классн сын нрав достав ден ден совет всем спасиб больш достав раньш срок упакова наушник классн товар топ качеств бомб главн девушк довольн отдельн спасиб магазин наушник отличн сын очен понрав спасиб понрав наушник супер сам больш понрав ребят магазин так молодц позвон сраз достав раньш положен срок хорош наушник наушник хорош супер наушник раз пожалел нрав палк торча уш все грамотн продума удобн всяк случа подключ андроид зажм кнопк кейс продавец молодец наушник ощущен куп наушник тенг зарядк держ нормальн контакт времен наход долг наушник супер очен хорош продавец предостав чек сраз доставк рекоменд классн наушник наушник неплох ожида больш чехол переста заряжа ноябр месяц куп август наушник очен классн наушник отличн доставк быстр очен довольн сказа бомб наушник совет всем брат особен сид офис работ отличн наушник всем рекоменд спасиб очен быстр доставк исправн товар замечательн магазин заказыва наушник июл должн достав август июл пришл сообщен наушник приб раз пожалел взял ещ подарок вид чехл сдела общ довол доставк быстр презент очен приятн рахмет спасиб огромн магазин достав дня хот написа недел такж очен приятн сюрприз обычн так везет неожида позвон сказа стал счастливчик котор вмест отправ спасиб больш спасиб магазин мобител обслуживан высш уровн микрофон прав наушник помех разговор куп наушник подарок муж восторг очен нрав обожа слуша музык знает толк качеств звук устро одн выпада ух наушник резинк эт например так пользова выпада факт подойдет верс мо уш например держ прав наушник всем наушник резинк подход одн насадк комплект эт замеча сво уш так наверн верс брат мог включ эффект шумоподавлен наушник прост работа мо ух тип неправильн вставл выпада спорт например занима смог муж отличн планир взят отличн наушник доставк осуществ раньш срок спасиб больш доставщик работа год перв ден использован наушник музык пробл разговарива выйдет спасиб продавц достав час отличн наушник огромн спасиб достав заказ врем работа оперативн спасиб больш достав раньш срок отличн звук очен понрав забра магазин найт непрост сервис порадова супер магазин быстр четк расположен удачн спасиб обслуживан хорош наушник достав быстр курьер вежлив отличн жен восторг довольн всем доставк раньш указа срок пришл наушник плох месяц глючат кайф спасиб больш касп так возможн курьер доставк сдела час воврем все высш уровн наушник идеальн все нрав все хотел довольн сво выбор быстр доставк благодар ден рожден супруг привезл отличн наушник почита отзыв пережива качеств ах удивлен эт минова скрип люфт брал караганд жангирха звук супер покупк довольн оперативн достав раньш срок спасиб скаж цен высок куч аналог друг бренд ценов диапазон общ рад покупк спасиб магазин достав быстр нрав шумоподавлен друг функц идеальн реальн комфортн работа отличн быстр привезл шумоподавлен заставля голов круж техник нарекан пожалеет куп спасиб очен понрав дороговат качеств супер супруг довольн очен удобн пользован совет отличн магазин рекоменд доставк срок довольн сказа оригина оригина одн лучш коп сравн давн хотел наушник довол приобрел рекоменд покупа крупн сет чист оригина еас оригинальн хорош наушник отдельн хоч отмет сервис магазин быстр удобн доставк приятн цен муж понрав отличн наушник коробк провод дополнительн накладк заб полож гарантийн талон год доставк быстр рекоменд продавц мо перв наушник наушник очен понрав потрачен денег жал уш сид достав раньш срок отличн рекоменд сраз куп чехол т глянцев кейс быстр царапа очен быстр доставк довольн качеств товар классн наушник прекрасн наушник огон быстр доставк керемет рахмет жетк зу жылд болд жумыстар ыз табыст болсын спасиб магазин оригина продукт своевремен доставк оперативн доставк бренд говор добав неч довол покупк довол продавц рекоменд классн наушник хорош качествен наушник забира республик персона хорош отзывчив понрав очен качествен общ довол наушник супер понрав ожида будут хорош отличн звучан разговарива плюс спасиб касп отдельн спасиб доставк вежлив достав быстр человек все понрав восторг сын понрав супер наушник пок перв ден полет нормальн сомнева насчет вакуум капельк жал очен быстр доставк з ме ла ап сонда над б нда ла апт б р нш рет олданып т р ан мен ш н б р те жо ар де гейд сапас ба ас з са орап а кеп лд кт салып бер п бер пт п п рахмет доставк раньш времен спасиб касп очен довольн совет прибрест подарок прозрачн реж прикольн забыва уш перв наушник впечатлен отличн так экосистем откалиброва отличн шланг шт ек пок недел приобрел пок все норм доставк высот раньш заявлен срок спасиб дне позж достав указыва оформлен заказ слышим очен хорош устро покупк довольн крут наушник очен классн наушник достав срок качеств вопрос достав срок наушник работа супер удобн поч куп раньш очен хорош модел супер лучш наушник всем понятн быстр доставля эт очен особен хочет выраз благодарн курьер магазин алсер оперативн режим шумоподавлен болет голов поэт долг слуша музык рекоменд продума очен впечатл понрав функц озвучиван сообщен подарок дочк очен понрав спасиб отдельн спасиб доставк все воврем как либ пробл упакова отличн совест спасиб больш продавец сраз позвон девушк мо просьб отлож вежлив все показа объясн покупа сын очен довольн очен качествен товар задержк доставк час нормальн врод оригина хорош сервис кейс немн скрип цел товар хорош эт прост так деньг куп прост шикарн наушник проблем девушк люб прост статусн равн бер фанат котор дума рекоменд соответств всем параметр отличн сид уш всем совет</t>
  </si>
  <si>
    <t>7299.0</t>
  </si>
  <si>
    <t>Хорошо держат заряд, звук чистый, удобно сидят в ушах, при звонке и разговоре хорошая слышимость, это самое главное. В других моделях такого ценового сегмента есть минусы в этом вопросе., Наушники очень удобные, слышимость хорошая, мне понравились., Наушники превзошли все мои ожидания. Показали себя на отлично. За 5 часов непрерывного прослушивания музыки (в одном наушнике) потратилось всего 8% зарядки. Звук классный, чистый, даже басы есть, и при разговоре слышно хорошо и мне и меня., Не большие, компактные, заряд держат долго., Супер. Звук шикарный, мягкий, не бьёт., Хороший товар, мне понравился., Быстро заряжаются.  Зарядки на долго хватает.  Слышимость отличная.  Стоят дешево., Долго держат заряд., Дауысы жақсы өлең тындағанда., Это шедевр за свои деньги., Удобный, дешевый!, Нет, Качественный звук с басами. Удобно сидят в ушах. Небольшой кейс. Не ожидал такого качества. Очень доволен покупкой., Хорошее сопряжение, красивый вид, компактные., Выбирала товар по отзывам, пока довольна, за такую цену все устраивает, звук достаточный, легко управляемые, компактные очень, самое главное отличная слышимость при аудио и видео звонках и при обычном телефонном разговоре., Звук., Құлаққап күшті, ұнады, қуаты көпке жетеді., Достойный товар., Очень хорошо сидят в ушах., Отличная моему сыну понравилось., Отличные, звук шикарный., Звук классный, слышимость отличная., Очень хорошие наушники. Спасибо., Отлично работает, спасибо., Звук громкий достаточно объёмный За такую цену. Заряд держит хорошо. Пакупкой довольны, Жақсы наушник батарейкасы ұзақ сақталат, Работают отлично, соединяются с телефоном или ноутом очень быстро., Легкие, в ушах удобно носить., Хорошие наушники, рекомендую., Маленькие, удобные для уха, дисплей., Всё хорошо, наушники понравились., Звук отличный, зарядку держит хорошо. Я довольна!, Хороший звук. Заряд вроде держит., Наушники очень удобно лежат в ушах., Наушники замечательные, мне понравились, красивые, удобные, и звук громкий., Басс есть, хороший звук, удобно. Звонокта дауыс ар жак адамға естілмейді., Слабая батарея, саморазряжаемость!, Много, Правая сторона слабо., Дребезжит наушник левый., Нет сенсорного управления на самих наушниках, может они и есть, но я не смогла им воспользоваться. Для некоторых наверное это не проблема, в принципе и для меня., Если телефон в кармане, то теряется сопряжение., При разговоре они не очень. Зарядка держится долго., В общем осталась довольна, рекомендую к покупке., Наушники понравились, пришли очень быстро, спасибо всем кто принимал участие. Магазин советую., Рекомендую., Зарядку держит хорошо., В ушах сидят удобно, звук неплохой, но периодически перестают звучать то по одиночке, то оба наушника сразу. В основном звук пропадает на улице. Длится сия напасть недолго, но тем не менее неприятно., Отличные наушники. Спасибо магазину, доставили раньше назначенного срока., Отличные наушники, зарядку держат хорошо, компактный размер, в ушке сидят крепко, на тренировке не выпадают. Шумоподавления нет, но звук нормальный! В этой ценовой категории товар соответствует, и меня все устраивает. Спасибо магазину, товар пришёл в срок и очень хорошо, и надёжно был упакован., В первый же день левая уха перестала работать какие-то помехи, не советую., Наушникті ұлыма алдым. Сапасы жаман емес. Бірақ жаттығу жасағанда құлақтан шығып кетеді. Тым жіңішке., Дочка в восторге от наушников. Заряда хватает надолго. Звук шикарный. Пришел как всегда на день раньше. Спасибо Neppo и Каспи. Курьер., Так себе наушники, если честно. Ужасный звук. Цена вообще не оправдывает своего качества., Муж счастлив 🙏, Наушник өте жақсы келді маған ұнады., В принципе, отличный товар за такую цену!, Құлаққап сапасы нашар екен, қосылуы қиын, бұзылып қала береді. Тыңдап жатқанда құлағыңа тиіп кетсе де, үзіліп қала береді. Қолданбай қойып қойдым, ұнамады., Жұмыстарыңыз тиянақты, сапасы керемет әрі ыңғайлы наушник үшін көп рахмет., Здравствуйте, мини наушники, подойдут детям., Хороший, мне понравился!, Отличные наушники, превзошли мои ожидания, за такую цену просто супер классные. Все понравилось и звук и размер, очень аккуратные, удобно сидят в ушах, пользуюсь всего 3 дня. На первый взгляд все нравится., Өте ыңғайлы дауы қатты. Ұнады., Хорошие наушники. Долго держит батарейка. Третий день пользуюсь, ещё не заряжала. Звук качественный. За свою цену отличные наушники. Продавец доставил на день раньше. Спасибо., Отличные наушники!, Хорошый спасибо каспи, Спасибо большое. Звук очень классный. При разговоре качество звука не меняется., Хорошие наушники., Отличный вариант за небольшие деньги., Нормально. Звук не очень мощный. Ожидала большего., Товар получил, не смог подключить к телефону, а так выглядит отлично., Не берите не стоит, Спасибо большое Каспи и ОПТ srore за хорошее качество обслуживания. Процветания вам., Классные! Брала их в ноябре до сих пор пользуюсь и зарядки хватает на два три дня очень нравятся., Если бы не дефект в левом наушнике, все было бы классно. Очень компактные, красиво выглядят, в ушах комфортны. Сопряжение с айфоном отличное. Музыку слушать кайф, при разговоре говорят что слышно хорошо. Чем выше громкость тем больше дребезжание в наушнике., Советую., Качество не очень, не советую., Өте күшті., Классная гарнитура, звук, удобство ношения, стильные, минималистичные, спасибо компании за оперативность и качество товара., Зор., Хорошего качества., Наушники понравились: стильные, заряд долго держат, быстро заряжаются. Звук отличный. Цена приятная. Спасибо!, Кеңес бермеймін., Керемет, даусыда жақсы екен., Микрофон слабый, звук хороший. Зарядка сильная., Неплохие наушники. Думала будет хуже. Звук есть даже если выхожу с комнаты., Хорошие наушники. Соответствуют цене., Есть эхо. Прям не скажешь, звук четкий., Заказывал белые, пришли чёрные, но ладно, не критично, жене понравились, да и ладно., Наушники пришли другой модели. Но мне они понравились. Пока все без нареканий. Звук хороший и для разговора. Продавец молодец, всё решили. Магазин рекомендую., Хорошие, слышимость супер!, Жақсы науишник, тек бір минус бар, анау көрсеткен жерім басылып кете береді, бір есе дауысы көбейіп кетеді екен, бірақ заряд., Отличные наушники., Маленький и компактный, звук отличный, быстрая доставка, не жалею что взяла., Цена соответствует качеству., Тапсырысым келді өзіме ұнады, заряды ұзақ мерзімге жетеді екен., Отличные наушники, размер меньше чем ожидала, но так даже прикольней, звук отличный. Зарядки хватает надолго. Удобно, что есть дисплей с уровнем заряда. За свою цену все отлично. Шнур для зарядки есть, упаковка пластиковая, так что за сохранность и доставку переживать не стоит., Мне очень понравились, классные., Очень хороший, посоветую., Наушники просто супер, рекомендую!, Очень впечатлительная покупка, превзошла сама себя, недорого и качественно, спасибо вам!, Очень хороший и удобный., Быстро доставили. Все отлично работает. Спасибо., Классные наушники. У меня уже были такие, к сожалению потеряла. Максимально удобные, стильные, комфортные. Зарядка отражается на коробочке., Пользуюсь 3-ий день, заряд держит 2 дня, слышимость хорошая, удобная вещь., Хорошие наушники. Заряд держат очень хорошо., Классные наушники, звук отличный, слышимость хорошая., Ұнады ақшасына тұрарлық., Наушники огонь, и микрофон хорошо слышно когда разговариваешь. Я довольна., Керемет., Сапасы барлығы күшті, бір күн ерте жеткізіп берді, бағасына сай., Очень круто звучат, жене понравилось, качество огонь., Хорошие для своей цены даже очень, пришли на 1 день раньше., Хорошие наушники. Звук чистый, очень удобно сидят в ухе Красивый дизайн. Приятная цена. Я довольна!, Очень классный наушник, за свою цену стоит., Качество совсем плохое, через день одно ухо перестала работать., Пользуюсь неделю, пока все хорошо., Нормальные наушники, пока все устраивает., Наушник хорошо работает, спасибо за доставку., За свою цену, очень даже неплохие., Yaxshi ekan hammaga tavsiya qilaman., Отличный звук, глубокий и объемный, я даже афигел Разговаривать через наушники просто удовольствие!, Отличные наушники, за очень бюджетную цену, сын заменил., Пришло гораздо раньше срока, то есть на следующий день после заказа. Всё соответствует описанию, при проверке всё работает. В эксплуатации ещё не проверяли., Товар пришёл в срок, спасибо магазину и Каспи., Своим ценам стоит, заряд очень хорошо держит и качество не плохой., Пушька просто 👌 берите 💯💪, Очень бодро звучит, и микрофон хороший., Отличные наушники., Спасибо большое, очень сильно понравились, немножко не слышно при звонке, но все остальные функций., Наушники хорошие, приятно слушать музыку, ничего не трещит, не хрипит заказываю второй раз уже (первые просто потеряла), один минус только что плохо записывать в них голосовые и разговаривать невозможно, очень плохо меня слышно, а так все хорош. Заряд долго держится., Наушник маған ұнады өте жақсы екен., Наушники понравились. Продавца рекомендую. Отправили раньше срока. Спасибо., Продавец MiVi silver заменил наушники на лучше по качеству! Шикарный звук, глубокий. На счёт этих наушников не знаю, но нашли крутой аналог, по той же цене. Благодарю! Рада покупке., Качество превзошло мои ожидания. Качество выше цены., Наушники хорошие за свою цену. Доставили на один раньше., Дүкен фотодағы жоқ басқа түрі бар де пжазды, алғаныма өкінбеймін. Сапасы жақсы, рақмет!, Круто. Звук хороший и на звонке то же нормальный, все устраивает., Заказывала наушники для сына, ему очень понравились. Звук. Футляр. Не очень. Все отлично! Пришли очень хорошо упакованы 100%, не разбились бы., Спасибо за заказ! Очень быстрая доставка! Наушники топ., Спасибо вам огромное, наушники понравились, качество супер., Наушники. Доставили раньше срока. Заряд 72% было. Уже сутки слушаю, до сих пор не заряжала. Слышимость отличная. Музыка звучит громко. Спасибо магазину за такой качественный товар. Очень довольна, буду заказывать детям., Мне понравились, это мои 2 наушники, эти просто первые, сынок потерял взяла такие же., Наушники хорошие. Правда эти наушники закончились, но продавец сразу написал, что их нет в наличие и отправил другие, но они очень хорошие, спасибо!, Наушник қатты ұнамады. Отзывқа қарап алып едім. Экраны алған күннің ертесі істемей қалды. Телефон сөйлескенде громкиймен сөйлескендей естілмейді., Очень отличные., Өте қатты ұнады, ыңғайлы, даусыда анық естіледі, сөйлескенде де ыңғайлы екен,., Не очень такой хороший, иногда тупит, заказ опоздал на 2 дня., Наушники просто класс! Берите не пожалеете!, Хорошие наушники за эту цену. Звук очень даже достойный. Доставили быстро., Жақсы наушник заряды ұзаққа барады, даусы таза 50гц., Спасибо большое, наушники хорошие, хороший звук., Хороший товар, пока держит зарядку., Хорошо работает, пришел в отличном состоянии., Өте жақсы наушник екен, Каспи рахмет тез келді., Хорошие наушники, пока нравятся., Не было этого, товара заменили на ещё лучше, без доплаты. Спасибо., Бүгін алдық,тексеріп көрдік,дыбысы.жақсы шығып тұр және әдемі жасалған екен,көп-көп рахмет дүкен иесіне және курерге,уақытында келді., Очень хороший, не пожалела, что заказала. Очень понравилось, скоро закажем ещё одну., Хороший товар, вовремя пришел, спасибо, товар супер работает., Наушник просто супер качество., Доча в восторге., Очень рада покупке. Доставка быстрая, курьер вежливый, перед доставкой с магазина позвонили и уточнили удобное время доставки., Наушники классные, слышимость очень хорошая, маленькие аккуратные в ушах не чувствуются. За эти деньги, наушники супер., И правда хорошие и самое главное слышно хорошо., Маленькие, компактные, мне очень понравились. В ушах сидят хорошо. Звук хороший., Товар пришёл раньше срока. Все хорошо работает, удобно сидит,  не выпадает. Спасибо Каспи за возможности!, Товар отличный за свою цену. Доставка вовремя, упаковка огонь. Самое главное. Советую господа., Сообщение пришло, что заказ у курьера ещё 19 июля, а привезли 21 июля. Первый раз такое., Рекомендую.</t>
  </si>
  <si>
    <t>держат заряд звук чист удобн сид уш звонк разговор хорош слышим эт сам главн друг модел так ценов сегмент минус вопрос наушник очен удобн слышим хорош понрав наушник превзошл мо ожидан показа отличн час непрерывн прослушиван музык одн наушник потрат зарядк звук классн чист бас разговор слышн больш компактн заряд держат долг супер звук шикарн мягк бьет хорош товар понрав быстр заряжа зарядк долг хвата слышим отличн сто дешев долг держат заряд дауыс жа сы ле тынд анд эт шедевр сво деньг удобн дешев качествен звук бас удобн сид уш небольш кейс ожида так качеств очен довол покупк хорош сопряжен красив вид компактн выбира товар отзыв пок довольн так цен устраива звук достаточн легк управля компактн очен сам главн отличн слышим ауд виде звонк обычн телефон разговор звук ла ап шт над уат пке жетед достойн товар очен сид уш отличн мо сын понрав отличн звук шикарн звук классн слышим отличн очен хорош наушник спасиб отличн работа спасиб звук громк достаточн объемн так цен заряд держ пакупк довольн жа сы наушник батарейкас са талат работа отличн соединя телефон ноут очен быстр легк уш удобн нос хорош наушник рекоменд маленьк удобн ух диспл все наушник понрав звук отличн зарядк держ довольн хорош звук заряд врод держ наушник очен удобн лежат уш наушник замечательн понрав красив удобн звук громк басс хорош звук удобн</t>
  </si>
  <si>
    <t>звонокт дауыс ар жак ад ест лмейд слаб батаре саморазряжаем прав сторон слаб дребезж наушник лев сенсорн управлен сам наушник смогл воспользова некотор наверн эт проблем принцип телефон карман теря сопряжен разговор очен</t>
  </si>
  <si>
    <t>зарядк держ долг общ оста довольн рекоменд покупк наушник понрав пришл очен быстр спасиб всем принима участ магазин совет рекоменд зарядк держ уш сид удобн звук неплох периодическ переста звуча одиночк об наушник сраз основн звук пропада улиц длит си напаст недолг мен неприятн отличн наушник спасиб магазин достав раньш назначен срок отличн наушник зарядк держат компактн размер ушк сид крепк тренировк выпада шумоподавлен звук нормальн ценов категор товар соответств устраива спасиб магазин товар пришел срок очен надежн упакова перв ден лев ух переста работа как помех совет наушникт лым алд сапас жама емес б ра жатт жас анд ла тан шы ып кетед тым шке дочк восторг наушник заряд хвата надолг звук шикарн пришел ден раньш спасиб касп курьер наушник честн ужасн звук цен вообщ оправдыва сво качеств муж счастл наушник те жа сы келд ма ан над принцип отличн товар так цен ла ап сапас нашар ек осылу иын б зылып ал беред дап жат анд ла ы ти п кетс де з л п ал беред олданба ойып ойд намад мыстар ыз тия сапас керемет р ы айл наушник ш н п рахмет здравств мин наушник подойдут дет хорош понрав отличн наушник превзошл мо ожидан так цен прост супер классн понрав звук размер очен аккуратн удобн сид уш польз дня перв взгляд нрав те ы айл дау атт над хорош наушник долг держ батарейк трет ден польз ещ заряжа звук качествен цен отличн наушник продавец достав ден раньш спасиб отличн наушник хорош спасиб касп спасиб больш звук очен классн разговор качеств звук меня хорош наушник отличн вариант небольш деньг нормальн звук очен мощн ожида больш товар получ смог подключ телефон выгляд отличн бер сто спасиб больш касп опт хорош качеств обслуживан процветан классн брал ноябр сих пор польз зарядк хвата дня очен нрав дефект лев наушник классн очен компактн красив выгляд уш комфортн сопряжен айфон отличн музык слуша кайф разговор говор слышн выш громкост дребезжан наушник совет качеств очен совет те шт классн гарнитур звук удобств ношен стильн минималистичн спасиб компан оперативн качеств товар зор хорош качеств наушник понрав стильн заряд долг держат быстр заряжа звук отличн цен приятн спасиб ке ес бермейм н керемет даусыд жа сы ек микрофон слаб звук хорош зарядк сильн неплох наушник дума хуж звук выхож комнат хорош наушник соответств цен эх прям скажеш звук четк заказыва бел пришл черн ладн критичн жен понрав ладн наушник пришл модел понрав пок нарекан звук хорош разговор продавец молодец все реш магазин рекоменд хорош слышим супер жа сы науишник тек б р минус бар ана рсетк жер м басылып кет беред б р ес дауыс бе п кетед ек б ра заряд отличн наушник маленьк компактн звук отличн быстр доставк жал взял цен соответств качеств тапсырыс келд з ме над заряд мерз мге жетед ек отличн наушник размер меньш ожида прикольн звук отличн зарядк хвата надолг удобн диспл уровн заряд цен отличн шнур зарядк упаковк пластиков сохран доставк пережива сто очен понрав классн очен хорош посовет наушник прост супер рекоменд очен впечатлительн покупк превзошл сам недор качествен спасиб очен хорош удобн быстр достав отличн работа спасиб классн наушник так сожален потеря максимальн удобн стильн комфортн зарядк отража коробочк польз и ден заряд держ дня слышим хорош удобн вещ хорош наушник заряд держат очен классн наушник звук отличн слышим хорош над шасын т рарл наушник огон микрофон слышн разговарива довольн керемет сапас барл ы шт б р н ерт жетк з п берд ба асын са очен крут звучат жен понрав качеств огон хорош сво цен очен пришл ден раньш хорош наушник звук чист очен удобн сид ух красив дизайн приятн цен довольн очен классн наушник цен сто качеств плох ден одн ух переста работа польз недел пок нормальн наушник пок устраива наушник работа спасиб доставк цен очен неплох отличн звук глубок объемн афигел разговарива наушник прост удовольств отличн наушник очен бюджетн цен сын замен пришл горазд раньш срок след ден заказ все соответств описан проверк все работа эксплуатац ещ проверя товар пришел срок спасиб магазин касп сво цен сто заряд очен держ качеств плох пушьк прост бер очен бодр звуч микрофон хорош отличн наушник спасиб больш очен сильн понрав немножк слышн звонк остальн функц наушник хорош приятн слуша музык трещ хрип заказыва втор перв прост потеря минус плох записыва голосов разговарива невозможн очен плох слышн хорош заряд долг держ наушник ма ан над те жа сы ек наушник понрав продавц рекоменд отправ раньш срок спасиб продавец замен наушник качеств шикарн звук глубок счет эт наушник зна нашл крут аналог то цен благодар рад покупк качеств превзошл мо ожидан качеств выш цен наушник хорош цен достав раньш д кен фотод ы жо бас т р бар де пжазд ал аным нбейм н сапас жа сы ра мет крут звук хорош звонк нормальн устраива заказыва наушник сын очен понрав звук футляр очен отличн пришл очен упакова разб спасиб заказ очен быстр доставк наушник топ спасиб огромн наушник понрав качеств супер наушник достав раньш срок заряд сутк слуша сих пор заряжа слышим отличн музык звуч громк спасиб магазин качествен товар очен довольн буд заказыва дет понрав эт мо наушник прост перв сынок потеря взял так наушник хорош правд наушник законч продавец сраз написа налич отправ друг очен хорош спасиб наушник атт намад отз арап алып ед м экра ал ан н ертес стем алд телефон йлескенд громкийм йлескенд ест лмейд очен отличн те атт над ы айл даусыд ан ест лед йлескенд де ы айл ек очен хорош туп заказ опозда дня наушник прост класс бер пожалеет хорош наушник цен звук очен достойн достав быстр жа сы наушник заряд барад даус таз гц спасиб больш наушник хорош хорош звук хорош товар пок держ зарядк работа пришел отличн состоян те жа сы наушник ек касп рахмет тез келд хорош наушник пок нрав товар замен ещ доплат спасиб б г н алд тексер п рд дыбыс жа сы шы ып т р дем жаса ан ек п п рахмет д кен иес курерг у ытынд келд очен хорош пожалел заказа очен понрав скор закаж ещ одн хорош товар воврем пришел спасиб товар супер работа наушник прост супер качеств доч восторг очен рад покупк доставк быстр курьер вежлив доставк магазин позвон уточн удобн врем доставк наушник классн слышим очен хорош маленьк аккуратн уш чувств деньг наушник супер правд хорош сам главн слышн маленьк компактн очен понрав уш сид звук хорош товар пришел раньш срок работа удобн сид выпада спасиб касп возможн товар отличн цен доставк воврем упаковк огон сам главн совет господ сообщен пришл заказ курьер ещ июл привезл июл перв так рекоменд</t>
  </si>
  <si>
    <t>держат заряд звук чист удобн сид уш звонк разговор хорош слышим эт сам главн друг модел так ценов сегмент минус вопрос наушник очен удобн слышим хорош понрав наушник превзошл мо ожидан показа отличн час непрерывн прослушиван музык одн наушник потрат зарядк звук классн чист бас разговор слышн больш компактн заряд держат долг супер звук шикарн мягк бьет хорош товар понрав быстр заряжа зарядк долг хвата слышим отличн сто дешев долг держат заряд дауыс жа сы ле тынд анд эт шедевр сво деньг удобн дешев качествен звук бас удобн сид уш небольш кейс ожида так качеств очен довол покупк хорош сопряжен красив вид компактн выбира товар отзыв пок довольн так цен устраива звук достаточн легк управля компактн очен сам главн отличн слышим ауд виде звонк обычн телефон разговор звук ла ап шт над уат пке жетед достойн товар очен сид уш отличн мо сын понрав отличн звук шикарн звук классн слышим отличн очен хорош наушник спасиб отличн работа спасиб звук громк достаточн объемн так цен заряд держ пакупк довольн жа сы наушник батарейкас са талат работа отличн соединя телефон ноут очен быстр легк уш удобн нос хорош наушник рекоменд маленьк удобн ух диспл все наушник понрав звук отличн зарядк держ довольн хорош звук заряд врод держ наушник очен удобн лежат уш наушник замечательн понрав красив удобн звук громк басс хорош звук удобн звонокт дауыс ар жак ад ест лмейд слаб батаре саморазряжаем прав сторон слаб дребезж наушник лев сенсорн управлен сам наушник смогл воспользова некотор наверн эт проблем принцип телефон карман теря сопряжен разговор очен зарядк держ долг общ оста довольн рекоменд покупк наушник понрав пришл очен быстр спасиб всем принима участ магазин совет рекоменд зарядк держ уш сид удобн звук неплох периодическ переста звуча одиночк об наушник сраз основн звук пропада улиц длит си напаст недолг мен неприятн отличн наушник спасиб магазин достав раньш назначен срок отличн наушник зарядк держат компактн размер ушк сид крепк тренировк выпада шумоподавлен звук нормальн ценов категор товар соответств устраива спасиб магазин товар пришел срок очен надежн упакова перв ден лев ух переста работа как помех совет наушникт лым алд сапас жама емес б ра жатт жас анд ла тан шы ып кетед тым шке дочк восторг наушник заряд хвата надолг звук шикарн пришел ден раньш спасиб касп курьер наушник честн ужасн звук цен вообщ оправдыва сво качеств муж счастл наушник те жа сы келд ма ан над принцип отличн товар так цен ла ап сапас нашар ек осылу иын б зылып ал беред дап жат анд ла ы ти п кетс де з л п ал беред олданба ойып ойд намад мыстар ыз тия сапас керемет р ы айл наушник ш н п рахмет здравств мин наушник подойдут дет хорош понрав отличн наушник превзошл мо ожидан так цен прост супер классн понрав звук размер очен аккуратн удобн сид уш польз дня перв взгляд нрав те ы айл дау атт над хорош наушник долг держ батарейк трет ден польз ещ заряжа звук качествен цен отличн наушник продавец достав ден раньш спасиб отличн наушник хорош спасиб касп спасиб больш звук очен классн разговор качеств звук меня хорош наушник отличн вариант небольш деньг нормальн звук очен мощн ожида больш товар получ смог подключ телефон выгляд отличн бер сто спасиб больш касп опт хорош качеств обслуживан процветан классн брал ноябр сих пор польз зарядк хвата дня очен нрав дефект лев наушник классн очен компактн красив выгляд уш комфортн сопряжен айфон отличн музык слуша кайф разговор говор слышн выш громкост дребезжан наушник совет качеств очен совет те шт классн гарнитур звук удобств ношен стильн минималистичн спасиб компан оперативн качеств товар зор хорош качеств наушник понрав стильн заряд долг держат быстр заряжа звук отличн цен приятн спасиб ке ес бермейм н керемет даусыд жа сы ек микрофон слаб звук хорош зарядк сильн неплох наушник дума хуж звук выхож комнат хорош наушник соответств цен эх прям скажеш звук четк заказыва бел пришл черн ладн критичн жен понрав ладн наушник пришл модел понрав пок нарекан звук хорош разговор продавец молодец все реш магазин рекоменд хорош слышим супер жа сы науишник тек б р минус бар ана рсетк жер м басылып кет беред б р ес дауыс бе п кетед ек б ра заряд отличн наушник маленьк компактн звук отличн быстр доставк жал взял цен соответств качеств тапсырыс келд з ме над заряд мерз мге жетед ек отличн наушник размер меньш ожида прикольн звук отличн зарядк хвата надолг удобн диспл уровн заряд цен отличн шнур зарядк упаковк пластиков сохран доставк пережива сто очен понрав классн очен хорош посовет наушник прост супер рекоменд очен впечатлительн покупк превзошл сам недор качествен спасиб очен хорош удобн быстр достав отличн работа спасиб классн наушник так сожален потеря максимальн удобн стильн комфортн зарядк отража коробочк польз и ден заряд держ дня слышим хорош удобн вещ хорош наушник заряд держат очен классн наушник звук отличн слышим хорош над шасын т рарл наушник огон микрофон слышн разговарива довольн керемет сапас барл ы шт б р н ерт жетк з п берд ба асын са очен крут звучат жен понрав качеств огон хорош сво цен очен пришл ден раньш хорош наушник звук чист очен удобн сид ух красив дизайн приятн цен довольн очен классн наушник цен сто качеств плох ден одн ух переста работа польз недел пок нормальн наушник пок устраива наушник работа спасиб доставк цен очен неплох отличн звук глубок объемн афигел разговарива наушник прост удовольств отличн наушник очен бюджетн цен сын замен пришл горазд раньш срок след ден заказ все соответств описан проверк все работа эксплуатац ещ проверя товар пришел срок спасиб магазин касп сво цен сто заряд очен держ качеств плох пушьк прост бер очен бодр звуч микрофон хорош отличн наушник спасиб больш очен сильн понрав немножк слышн звонк остальн функц наушник хорош приятн слуша музык трещ хрип заказыва втор перв прост потеря минус плох записыва голосов разговарива невозможн очен плох слышн хорош заряд долг держ наушник ма ан над те жа сы ек наушник понрав продавц рекоменд отправ раньш срок спасиб продавец замен наушник качеств шикарн звук глубок счет эт наушник зна нашл крут аналог то цен благодар рад покупк качеств превзошл мо ожидан качеств выш цен наушник хорош цен достав раньш д кен фотод ы жо бас т р бар де пжазд ал аным нбейм н сапас жа сы ра мет крут звук хорош звонк нормальн устраива заказыва наушник сын очен понрав звук футляр очен отличн пришл очен упакова разб спасиб заказ очен быстр доставк наушник топ спасиб огромн наушник понрав качеств супер наушник достав раньш срок заряд сутк слуша сих пор заряжа слышим отличн музык звуч громк спасиб магазин качествен товар очен довольн буд заказыва дет понрав эт мо наушник прост перв сынок потеря взял так наушник хорош правд наушник законч продавец сраз написа налич отправ друг очен хорош спасиб наушник атт намад отз арап алып ед м экра ал ан н ертес стем алд телефон йлескенд громкийм йлескенд ест лмейд очен отличн те атт над ы айл даусыд ан ест лед йлескенд де ы айл ек очен хорош туп заказ опозда дня наушник прост класс бер пожалеет хорош наушник цен звук очен достойн достав быстр жа сы наушник заряд барад даус таз гц спасиб больш наушник хорош хорош звук хорош товар пок держ зарядк работа пришел отличн состоян те жа сы наушник ек касп рахмет тез келд хорош наушник пок нрав товар замен ещ доплат спасиб б г н алд тексер п рд дыбыс жа сы шы ып т р дем жаса ан ек п п рахмет д кен иес курерг у ытынд келд очен хорош пожалел заказа очен понрав скор закаж ещ одн хорош товар воврем пришел спасиб товар супер работа наушник прост супер качеств доч восторг очен рад покупк доставк быстр курьер вежлив доставк магазин позвон уточн удобн врем доставк наушник классн слышим очен хорош маленьк аккуратн уш чувств деньг наушник супер правд хорош сам главн слышн маленьк компактн очен понрав уш сид звук хорош товар пришел раньш срок работа удобн сид выпада спасиб касп возможн товар отличн цен доставк воврем упаковк огон сам главн совет господ сообщен пришл заказ курьер ещ июл привезл июл перв так рекоменд</t>
  </si>
  <si>
    <t>17888.0</t>
  </si>
  <si>
    <t>Брал в подарок жене, она в восторге, звук отличный, мягкие, удобные, компактно складываются. Отлично воспроизводит музыку, прекрасный микрофон Брала дочери в подарок, все довольны., Очень хороший дизайн наушников, приятный звук., Дошли быстро. Всё соответствует. Спасибо., Сыну очень понравились. Спасибо большое за быструю доставку. Всем мира и добра., Брала для сына в подарок. Он очень доволен., Отличные наушники., Доставили раньше срока. Работают отлично. Дочь довольна., Привезли в хорошем качестве. Все супер! Всем советую, если есть те которые все еще думают покупать или нет, то однозначно покупаем., Отличный наушник, доче понравился., Ребенку понравился подарок, отлично работает. Быстрая доставка! Молодцы., Наушники хорошие, брала для сестренки, ей понравилось, продавец Tektrage., Спасибо большое продавцу «TekTrade», доставили раньше указанного срока, наушники «бомба», покупали для дочери она просто в восторге!, Клевые наушники, очень рада покупке., Звук хороший, басы есть, прочный корпус, трансформируется. Мелкая довольна., Добрый день. Наушники брали дочке на день рождения, она давно хотела такие наушники. Качество хорошее, белого цвета. Дочка пользуется пол месяца, но ей очень понравился подарок, она просто восторге от своих наушников. Спасибо Каспи, вы всегда рядом в нужный момент., Наушники очень даже приличные! Доставка точно в срок., Офигенные Наушники, зарядку держать долго. Звук чистый, очень понравился, Отличные наушники., Супер вапше, Наушники топ, приехал сломя голову в магазин NurTrade они оказываются не работают, ну я попросил выдать если это возможно они мне выдали, благодарю парня с Бородой и его сдержанность., Товар получила ровно в оговоренный срок, качество хорошее., Спасибо Каспи, наушники до этого покупал себе черного цвета, пользуюсь больше года очень понравились, удобные, звук хороший, басы отличные, зарядки хватает на долго, через год только материал на подушках начал рваться, белые приобрел для дочери на день рождения. Фото нет, ещё не подарили. За свои деньги стоят, хорошие наушники, недорого и качество хорошее, советую., Рахмет. Всё супер., Хорошие наушники за такую цену, сыну очень понравились., Хорошие наушники, но прилично так давят, если долго носить. В целом очень радуют., Хорошие наушники., Брал в подарок жене, ей понравилось носит не снимая, советую., Наушники шикарные, качество звука высший класс. Еще доставка быстрее на день пришел, спасибо огромное., Наушники классные, очень хорошо сидят на голове, звук качественный, микрофон хорошо работает даже при ветре., Наушники отличные за свои деньги. Звук хороший, понравился дизайн, и приложение для настройки эквалайзера тоже хорошее. Покупкой полностью доволен. Заряд держат на ура!, Товар прибыл раньше запланированного, качеством доволен, за свои деньги улет, уверен что оригинал., Очень удобный и хороший звук за эту цену., Товар пришел быстро. Все целое, все работает. Спасибо за лучшую цену и за быструю доставку., Наушники очень достойные за свои деньги, использую для занятий в зале - идеально подходят для этого. Играют четко, без лишнего шипения и т. д Рахмет., Дочке очень понравилось, спасибо большое., Классные наушники за эту цену, очень качественные., Хорошие наушники., Продавец все сделал в срок и быстро! Ставлю 10 из 10, за сами наушники тоже! Дочке нравится, в восторге точнее так что все отлично., Отличные наушники, я в восторге., Топ за свои деньги, не зря купил., Покупала наушники дочери. Пришли в оригинальной коробке с пыльником. Есть книжечка с инструкцией и шнур для зарядки. Работает все нормально. Ребенку счастлив. Кстати, доставили раньше срока., Көптен көп рахмет, бəрі тамаша. Қызым өте риза болды, уақытылы жеткізілді., Дочке очень понравилось зарядка держит очень долго., Звук хороший, по качеству огонь., Отличная вещь, дочь счастлива.</t>
  </si>
  <si>
    <t>брал подарок жен восторг звук отличн мягк удобн компактн складыва</t>
  </si>
  <si>
    <t>отличн воспроизвод музык прекрасн микрофон брал дочер подарок довольн очен хорош дизайн наушник приятн звук дошл быстр все соответств спасиб сын очен понрав спасиб больш быстр доставк всем мир добр брал сын подарок очен довол отличн наушник достав раньш срок работа отличн доч довольн привезл хорош качеств супер всем совет те котор дума покупа однозначн покупа отличн наушник доч понрав ребенк понрав подарок отличн работа быстр доставк молодц наушник хорош брал сестренк понрав продавец спасиб больш продавц достав раньш указа срок наушник бомб покупа дочер прост восторг клев наушник очен рад покупк звук хорош бас прочн корпус трансформир мелк довольн добр ден наушник брал дочк ден рожден давн хотел так наушник качеств хорош бел цвет дочк польз пол месяц очен понрав подарок прост восторг сво наушник спасиб касп ряд нужн момент наушник очен приличн доставк точн срок офиген наушник зарядк держа долг звук чист очен понрав отличн наушник супер вапш наушник топ приеха слом голов магазин оказыва работа попрос выда эт возможн выда благодар парн бород сдержан товар получ ровн оговорен срок качеств хорош спасиб касп наушник покупа черн цвет польз год очен понрав удобн звук хорош бас отличн зарядк хвата долг год материа подушк нача рват бел приобрел дочер ден рожден фот ещ подар сво деньг сто хорош наушник недор качеств хорош совет рахмет все супер хорош наушник так цен сын очен понрав хорош наушник приличн дав долг нос цел очен рад хорош наушник брал подарок жен понрав нос сним совет наушник шикарн качеств звук высш класс доставк быстр ден пришел спасиб огромн наушник классн очен сид голов звук качествен микрофон работа ветр наушник отличн сво деньг звук хорош понрав дизайн приложен настройк эквалайзер хорош покупк полност довол заряд держат ур товар приб раньш запланирова качеств довол сво деньг улет увер оригина очен удобн хорош звук цен товар пришел быстр цел работа спасиб лучш цен быстр доставк наушник очен достойн сво деньг использ занят зал идеальн подход игра четк лишн шипен т д рахмет дочк очен понрав спасиб больш классн наушник цен очен качествен хорош наушник продавец сдела срок быстр ставл сам наушник дочк нрав восторг точн отличн отличн наушник восторг топ сво деньг зря куп покупа наушник дочер пришл оригинальн коробк пыльник книжечк инструкц шнур зарядк работа нормальн ребенк счастл кстат достав раньш срок птен п рахмет б р тамаш ыз те риз болд у ытыл жетк з лд дочк очен понрав зарядк держ очен долг звук хорош качеств огон отличн вещ доч счастлив</t>
  </si>
  <si>
    <t>брал подарок жен восторг звук отличн мягк удобн компактн складыва отличн воспроизвод музык прекрасн микрофон брал дочер подарок довольн очен хорош дизайн наушник приятн звук дошл быстр все соответств спасиб сын очен понрав спасиб больш быстр доставк всем мир добр брал сын подарок очен довол отличн наушник достав раньш срок работа отличн доч довольн привезл хорош качеств супер всем совет те котор дума покупа однозначн покупа отличн наушник доч понрав ребенк понрав подарок отличн работа быстр доставк молодц наушник хорош брал сестренк понрав продавец спасиб больш продавц достав раньш указа срок наушник бомб покупа дочер прост восторг клев наушник очен рад покупк звук хорош бас прочн корпус трансформир мелк довольн добр ден наушник брал дочк ден рожден давн хотел так наушник качеств хорош бел цвет дочк польз пол месяц очен понрав подарок прост восторг сво наушник спасиб касп ряд нужн момент наушник очен приличн доставк точн срок офиген наушник зарядк держа долг звук чист очен понрав отличн наушник супер вапш наушник топ приеха слом голов магазин оказыва работа попрос выда эт возможн выда благодар парн бород сдержан товар получ ровн оговорен срок качеств хорош спасиб касп наушник покупа черн цвет польз год очен понрав удобн звук хорош бас отличн зарядк хвата долг год материа подушк нача рват бел приобрел дочер ден рожден фот ещ подар сво деньг сто хорош наушник недор качеств хорош совет рахмет все супер хорош наушник так цен сын очен понрав хорош наушник приличн дав долг нос цел очен рад хорош наушник брал подарок жен понрав нос сним совет наушник шикарн качеств звук высш класс доставк быстр ден пришел спасиб огромн наушник классн очен сид голов звук качествен микрофон работа ветр наушник отличн сво деньг звук хорош понрав дизайн приложен настройк эквалайзер хорош покупк полност довол заряд держат ур товар приб раньш запланирова качеств довол сво деньг улет увер оригина очен удобн хорош звук цен товар пришел быстр цел работа спасиб лучш цен быстр доставк наушник очен достойн сво деньг использ занят зал идеальн подход игра четк лишн шипен т д рахмет дочк очен понрав спасиб больш классн наушник цен очен качествен хорош наушник продавец сдела срок быстр ставл сам наушник дочк нрав восторг точн отличн отличн наушник восторг топ сво деньг зря куп покупа наушник дочер пришл оригинальн коробк пыльник книжечк инструкц шнур зарядк работа нормальн ребенк счастл кстат достав раньш срок птен п рахмет б р тамаш ыз те риз болд у ытыл жетк з лд дочк очен понрав зарядк держ очен долг звук хорош качеств огон отличн вещ доч счастлив</t>
  </si>
  <si>
    <t>15938.0</t>
  </si>
  <si>
    <t>сам наушник удобн лежат уш удобн брал сын наушник пришл зарядн шнур вся информац китайск магазин предупред шнур наушник красив удобн отличн уш бас душ трек басов быстр бас переварива детализац отличн большинств трек трек качеств запас громкост мо почтен редк искажен пик завис качеств трек счита шумоподавлен низкочастотн звук хуж фильтр реж прозрачн музык громк игра ещ выключ собеседник слышн приемлем уш снима приход бесед понрав объемн звучан нем остав настройк микрофон тестирова пар собеседник сказа отлич звук телефон замет тест очен шумн мест очен большинств люд так шум быва опыт нужн проверк возможн эт уш уста физическ й й час вплот легк бол меня амбушюр сильн помогл раз высад заряд причин означен выш продавец шлют уведомлен ватсапп кажд шаг сопровожден сделк хот соглас покупател спрашива заб уведом наушник китайск верс эт проблем звук системн взаимодейств китайск фраз зат уведом прилож наушник кабел зарядк подарок глобальн верс идет комплект обознач поступок забот индивидуальн об маркетинг дел момент все поня возможн ком нрав так забот эт назойлив достав быстр постомат ушк огон бюджетн вариант дальш дума сам уш цен х минимум всем добр отличн наушник брал замен наушник потеря наушник наушник пораз сво звук шикарн чист звук бас прозрачн шумоподавлен шикарн заряд держ отличн единствен минус оригинальн приложен айфон наход наушник звук отличн жа сы з ба асын т рад приложен достав раньш срок качеств товар отличн отличн наушник приложен пробл подключ жен довольн хорош компактн наушник звук хорош шумоподавлен сам наушник хорош так цен функциона звук приятн кейс заряжа минут спуст недел две наушник переста выдава звук кейс заряжа показыва приложен звук куч способ почин синхронизац пробова сработа греш наушник умер пользова максимальн пассивн режим работ улиц ход друг снача планирова взят наушник подорож сомнен довер отзыв магазин приобрел наушник эт топ полн восторг пришл быстр подключ работа числ шумода так цен предъяв сложн рекоменд фонта брызг приложен добавля звук ещ процент шикарн наушник цен любл затычк бол уш вывалива мо уш наушник сид поправля приход очен редк меньш поправля вкладыш пользовател существен минус придет настро телефон андроид приложен айфон поддержива модел наушник приложен андроид прост нужн выбра приложен регион материков кита появ дан модел списк спасиб магазин парус продавец привез товар наушник супер цен топ минус кабел зарядк отличн наушник очен скромн цен легк удобн сид уш вовс пробл скача приложен связа наушник деваис возможн поигра эквалайзер усил бас т п звук отличн люб музык громкост поража хвата общ любител погромч сам звук шумоподавлен прям нормасик заряд держат достойн минус сенсор туп нужн функц спасиб служб доставк лучш прям тютельк тютельк привезл уш хорош понрав очен приятн басист звук подключен прост режим прозрачн шумода работа прост удержан пальц наушник х секунд никак приложен нужн пример выпада одн ух сид идеальн кейс черн матов царапа воздух эпл покупа продавец связа уточн дета привезл течен час общ цел люб басист звук рекоменд деньг хорош уш сказа конкурент брендов наушник отдельн спасиб продавц обратн связ внимательн детал зор отличн наушник товар отличн хорош качеств всем рекоменд так деньг эт отличн вариант том ищет хорош звук отличн звучан спасиб магазин продавц помогл подобра хорош подарок покупа супруг подарок очен понрав дума приобрест отличн звук взял сын сын довольн игра достойн хорош наушник удобн муж понрав зарядк отличн игра наушник довол польз течен недел качеств звук очен неплох так цен недел раз став зарядк покупа две пар брат спасиб магазин наушник пришл воврем отличн работа полож такж провод зарядк покупа подарок сестренк очен понрав такж понрав звучан хорош глубин звук мощн бас классн аппарат наушник хорош удобн звук качествен понрав взял подарок товар доставл своевремен отдельн спасиб продавц вниман приложен кабел зарядк котор комплект буд знат ког брат так вещ наушник отличн работа помех здравств спасиб курьер позвон уточн адрес течен час привез покупа сын довол спасиб касп касп банк удач работ лучш скольк лет вам работа спасиб ещ удач качеств звук очен классн наушник покупа подарок парн шумоподавлен отличн работа звук классн все прост супер классн наушник понрав повод характеристик неч сказа мог шнур зарядк товар неплох батаре слаб т достав ден позж</t>
  </si>
  <si>
    <t>27982.0</t>
  </si>
  <si>
    <t>хорош наушник уш сид удобн шумода хорош такж реж прозрачн достойн минус беспроводн зарядк стоимост критичн собеседник разговор слыш прекрасн наушник хорош звучан муж понрав куп муж подарок слыш плох слышн банк понятн брал алсер зна ним дела муж понрав брал подарок рекоменд цен качеств отличн подключ телефон редм т описан спасиб касп наушник супер минус беспроводн зарядк отличн наушник качеств звук прост супер ожида наушник над жетк зу ызмет керемет н б рын жетк зд наушник прекрасн функц работа перебо реж активн шумоподавлен хорош заряд кейс сам наушник хвата надолг ух выпада подключа очен быстр общ цел наушник подойдут всем обладател смартфон самсунг прост прекрасн подойдут функц будут активн рекоменд отличн наушник звук качеств цен спасиб магазин совет оформ достав срок жа сы наушник шкента ыз ал аным апт болма су таст ан наушникт жа сы степ т р стем алам деп ор ып ед м имб имбалансн имбушечк имбул наушник супер отличн наушник быстр доставк отличн работа звук шикарн надева ух наушник он сам сраз наход телефон подключен нрав спасиб магазин касп достойн звук шумодав сво деньг доставк воврем благодар касп сын счастл хорош наушник наушник хорош совет всем магазин отличн привезл срок перв ден польз телефон сраз определ звук классн шумодав привыкнут хож выключен шумодав ел слыш окружен сво деньг топ портативн зна польз час заряд хвата врем пользован никак нарекан телефон сраз предлож обнов все крут жа сы ла аптар у ытынд келд наушник посоветова друг качеств функционал довол покупа магазин достав быстр менеджер магазин сказа гарант год все работа отличн помех заказ пришел воврем упаковк отличн состоян модел наушник качествен работа отличн оста очен довольн качеств работ наушник наушник супер звук удобств высот куп подарок муж муж оцен подарок наушник топ шумода игров реж классн наушник очен понрав спасиб продавц достав воврем отличн наушник шумопода работа звук передач бомб подобра подходя амбушюр сид спада отличн наушник звук отличн наушник вообщ классн заказа вчер сегодн достав сиж знач игра тимейт говор телефон обща так врод никт игра дальш спуст врем точн одн музык игра знач доказыва эт оборачива сид младш сестр докрича услыша зашл ко комнат общ наушник супер муж очен понрав говор слыш кажд шорох игр удобн хорош наушник сапас жа сы те жа сы мыс жасайд барл ы тамаш ос д кенг ал ыс б лд рем н долг муч могл подобра наушник уш выпада чувствительн волос забереш отключа наушник прост супер никак нарекан рекоменд те керемет наушник де ла дем отырад ы айл наушник отличн зарядк держат супер активн шумоподавлен эт невероятн так цен доставк срок компактн кейс муж понрав наушник керемет минус жо ла та шы ып кетп ы айл жатад дауыс сапасыд керемет айт кетет н та ы д кен те жа сы жылд мыс жасайд рахмет спасиб больш очен нрав отличн наушник звук классн замет разниц друг модел беспроводн зарядк эт особ значен имеет сраз касп магазин приобрел чехол наушник все супер наушник классн супруг понрав лучш стоимост совет качеств товар претенз денег достаточн совет брат счита сид уш</t>
  </si>
  <si>
    <t>2458.0</t>
  </si>
  <si>
    <t>посылк пришл быстр упакова аккустик хорош классн амбушур мягк наголовник рекоменд покупк шт керемет ы айл балам алып берд м бал уанышт ма ан над хорош наушник так цен классн шикарн верхушк пластик кнопк рабоч цел так цен хорош попа доставк намн раньш пришл спасиб продавц отличн наушник брал сын довол так цен очен хорош покупа ребенк понрав отличн наушник дет довольн шт ек хорош наушник брал дочк дочк восторг балам над жа сы зат ек зат шасын са звук хорош качеств отличн жа сы шы лфма над деньг отличн уступа дорог наушник очен хорош звук качествен сестренк восторг музык пойдет виде тормоз звук виде расход хорош наушник цен сто минус хрупк пластмасс качеств слаб те жа сы</t>
  </si>
  <si>
    <t>42837.0</t>
  </si>
  <si>
    <t>До этих наушников у меня были buds live. По звуку новые намного лучше. Режим прозрачности очень удобен. Когда хочешь слышишь все, когда не нужно включил шумоподавление и отдыхаешь, особенно хорошо глушат домашний детский шум. Звучание зависит от качества исходных композиций и многие композиции с этими наушниками заиграли по-новому, более четко и сочно., Наушники пришли супер просто. Читая отзывы сомневалась, писали, что в ушах не держатся, выпадают. Все-таки решила купить и не пожалела. В ушах держатся замечательно, не падают. На вид маленькие очень приятно держать в руках., Быстрая доставка, аккуратность и уважительное обращение., Звук хороший. Для пользователя сплошные плюсы., Жене понравилось., Цвет - отличный! Качество звука - отменное., Классные наушники, звук супер, шумоподавление, заряд держат хорошо, не жалко денег потраченных., Шикарный звук, внешний вид. Очень удобные! Жене понравилось., Качество есть качество., Ыңғайлы, керемет, өте ұнады., Цена и качество, Хороший звук., Благодарю за быструю доставку. Наушники у меня в ушах сидят хорошо, не выпадают. Не меломан,  слушаю  аудиокниги  в основном, всегда использую один наушник в одно время, когда садится, использую другой. С Samsung Galaxy Ultra S22 синхронизировался быстро, для меня громкости достаточно. Собеседник меня слышит хорошо при выключенном шумодаве., Звук прекрасен, басы чувствуются, заглушает все вокруг без причинения боли голове., Супер наушники, превзошли все ожидания, на 5+., Хорошо держит заряд наушников и кейса. Быстро нашли мой телефон. Хороший звук, Красивые и качественные наушники!, Хорошее соотношение цена-качество. 24бит поток. Звучание не сказать, что восторг, но для таких малышек - нормально., Наушники супер! Я очень рада, что заказала их, звук отличный!, Звучание класс, шумоподавление крутое., Очень крутые наушники!, Отличные наушники,  свою цену полностью оправдывают, заряд держат долго, удобно сидят., Наушники классные, удобные, заряд держат долго, хотя смотря кто как использует., Звук и комфорт., Отличный звук, удобный для уха, долго держит зарядку, многофункциональный., Спасибо, жене понравились., Шумоподавление, хороший звук, хорошо сидят в ушах., Шикарный звук, очень красивые, микрофон работает отлично., Хорошие наушники., Доставка супер! на 3 дня раньше прибыли!, Цвет., Наушники классные. Звук отличный. Рекомендую к покупке., Отличный звук. Удобно сидят в ухе., Удобные, чистое звучание., Вежливость, быстрота, хорошая цена. Товар оригинальный., Матовые, отлично сидят в ушах. Не очень хороший микрофон. Слышны шумы, тихий звук голоса собеседника., Цена., Цена., Не подходят к телефону по цвету придется покупать чехол, Матовые, отчего ляпаются на раз два., Надо устанавливать приложение для того, чтобы работали команды касанием. Могли бы и по умолчанию сделать., Выпадаю из уха, нужно прям постараться, чтобы нормально надеть., Стоимость., Пришлось устанавливать приложение., Цена), Маркий чехол. Не являюсь гуру аудиофилом, но этими наушниками пользоваться достаточно приятно и они доставляют уйму положительных эмоций от прослушивания музыки., Прислали раньше срока. Покупкой довольна. Спасибо., Хорошие наушники за свои деньги., Курьер Нурсултан доставил все вовремя)., Плюсы:  хорошее качество звука неплохой шумодав, особенно хорошо блокирует низкие частоты неплохой режим прозрачности отзывчивое управление удобно носить неплохо сидят в ушах хватает на 8 часов (если не использовать особые режимы) быстрая зарядка хороший микрофон  Минусы: звук конечно хороший, но к большому сожалению не отличный, как обещали все обзоры, хотя это исправимо. Если более конкретно, то сильно завышены высокие частоты, звенящие звуки "песочат". В целом это не особо влияет, но если вы поклонник металла или в целом музыки с большим количеством "тарелок", то я бы не рекомендовал, хотя это относительно хорошо исправляется эквалайзером. В остальном звук очень детальный, баса закачаешься, при этом средние не задвинуты куда-то назад, как это очень часто бывает. Кстати, насчёт эквалайзера — пресетов тут всего пять и вручную настроить у вас ничего не получится, так же тут отсутствует индивидуальная подстройка под ваши предпочтения. И последнее — если у вас не последний Самсунг, то Hi-Res звука у вас не получится, так как своим кодеком Самсунг не делится с другими, а у вас остаётся только SBC и AAC.  это мои первые наушники с шумодавом и прозрачностью, так что сравнивать мне не с чем, но вот с прозрачностью частенько бывают какие-то глюки, а именно она случайно включается в правом ухе, в моменты когда не проигрывается музыка и ещё наушники странно реагируют на волосы — их шуршание по наушникам может "прозрачно" залиться вам в уши.  управление хоть и отзывчивое, но из-за строения наушников вы часто будете случайно задевать сенсоры, при попытке поправить или вынуть наушники. При этом как-то настроить управление можно только для долгих нажатий, всё остальное изменить не получится.  В ушах сидят удобно и прочно — не выпадают даже при спринте, но вот анатомически могут не подойти, при долгом ношении уши начинают уставать вплоть до натирания. А амбушюр всего 3 типа, и это при приставке про в названии и кусачей цене.  В общем и целом я покупкой доволен, но никак не за полную цену и если вы сомневаетесь, то рекомендую сравнить с иными вариантами., Подарок любимой. Работает на Сони Экспериа. Проверял при получении, а не отвязал от своего телефона. На телефоне любимой определился только после того, как отвязаться от своего., Керемет, маған ұнады, ыңғайлы, түсі де әдемі, рақмет! Істеріңіз алға бассын!., Качают отлично, жена рада., Сожалею, что предварительно не примерила наушники Samsung Galaxy Buds 2 Pro. Не подошли по размеру. Перепробовала все три вида амбушюр - наушники не держатся в моих ушных раковинах. Сыну младшему не понравился звук и шумоподавление. До этого пользовались Samsung Galaxy Buds Pro. После них Buds 2 Pro - на любителя. Нам не "зашли". Хорошо, что старшему сыну подошли. Отдала ему наушники. А вообще, товар сертифицированный, пришёл в указанные сроки, без повреждений. Продавец вежливый, ответственный. Закажу у них другие наушники., За свою цену вполне адекватные наушники., В днс пошел, думал паль, цена в 2 раза ниже, взял такие же уши, единственное различие коробка на английском языке у этих, а в днсе русифицирована, шли долго, но оно того стоило)), Вечером заказала,  утром уже привезли. Спасибо за супер быструю доставку., Советую к покупке., Магазин BT-mobile умнички, доставили раньше срока., Я очень довольна. Доставили наушники на следующий день как и обещали Sale-M. К наушникам прилагается шнур type c (с двух сторон), дополнительные две пары амбушюр. На ухе достаточно хорошо сидят, думала будут выпадать. Но лучше сходить в магазин и точно померить. Рекомендую), Доставили быстро и с гарантией. Спасибо., Спасибо магазину за такие акции!, Пришло вовремя., 3 часа работает и всё, у меня китайский в 3 раза больше ходил, не думаю, что они стоят своих денег., Всё супер. Взял жене, она в восторге., Брала дочке в подарок, она в восторге! И доставка раньше срока, что тоже очень приятно)., Смотрятся обалденно! Сидят идеально! Звук огонь! Пришли раньше срока, за что большое спасибо!, Супер сапасы, тез жеткізді, рахмет!, Отличные! И внешне и по звучанию просто супер!, Супруга в восторге от подарка. Пересели с самых первых Buds. Звук ощутимо прокачался. Еще и цвет приятный., Спасибо продавцу за быструю доставку! Очень приятный цвет, быстро всё подключилось к телефону, а самое главное отличный звук! Брала в подарок, очень довольны!, Спасибо за быструю доставку, наушники отличные, звук супер. Чехол приятный на ощупь., Хорошее звучание на 4+, нормально держатся в ушах при беге, тактильно приятный кейс для наушников., Все отлично! Красивые, удобные, отличный звук., В начале стеснялся, учитывая что цена на много ниже, чем скажем в Технодоме, так как брал в подарок, не хотел разочаровать. Но вроде все работает, даже лучше эйрподса (хоть я сторонник яблока). Продавец: Sale-M., Все топ. Обожаю продукцию Samsung., Довольна всем и продавцом, и обслуживанием. Наушники бомба., Качество класс., Рахмет, бәрі өте жақсы, буйым да, жеткізген компания да., Наушники лучше, чем ранее модель Благодарю, доставка быстрая, надежная, минусы не заметила., Цвет пушка, фиолетовый матовый звук отличный, слушаю низкие просто огонь громкость очень порадовала, потому что можно слушать очень громко в отличие от старой версии наушников 2020 года., Классные наушники за свою цену., К Samsung Galaxy S23 Ultra подходят идеально, немного смущает воспроизведение высоких нот (в некоторых композициях, далеко не во всех), но можно подстроить под себя через настройки или просто не слушать на полной громкости, однозначно рекомендую., Отличный товар, советую к покупке., Хорошие наушники, есть мелкие косяки, но придраться можно ко всякому товару., Очень красивый цвет наушников. Работают супер. Ещё не разобралась, можно ли менять громкость., Наушники супер, лучше чем китайцы или яблоки. Цвет! В ушах сидят идеально и ничего не торчит. Sale-M на высоте., Очень хороший товар, наушники просто супер., Мои любимые galaxy buds! Мощный звук, шумоподавление и Мега звучание!!!, Брала дочери в подарок, всё отлично, она довольна. Хороший звук, очень удобные, ну и цвет очень понравился, прямо девичий., Получила с доставкой на дом. Спасибо большое, все устраивает., Наушники очень нравятся. Звук чёткий и хороший., Всё круто! Наушники классные, магазин оперативно доставил. Благодарю., Товар на все 100., Все нравится, доставили на день раньше. Что не совсем удобно. Рассчитывать на одну дату, а получается другая., Рекомендую., Доставили раньше срока., У меня наушники в принципе держатся плохо, поэтому не хватает резиночки по краям, как у buds первых, но тем не менее, держатся то же не плохо., Наушники работают классно! Спасибо!, Это подарок для внучки. Она получит в конце уч. года., Очень классные наушники., Все отлично. Покупкой доволен., Хорошие наушники. Брала в SALE-M., Для похода в зал идеально, не выпадают, очень довольна покупкой. Звучат чисто, удобные в носке., Спасибо большое магазину, доставили вовремя, наушники супер, очень довольна., Быстрая доставка, доставили раньше указанного срока. Очень вежливый курьер, объяснил как пользоваться и сразу подключил мне наушники. Теперь буду покупать только в этом магазине и советовать всем своим друзьям. Спасибо большое за оперативность., Хорошие наушники.</t>
  </si>
  <si>
    <t>эт наушник звук нов намн реж прозрачн очен удоб хочеш слыш нужн включ шумоподавлен отдыха особен глушат домашн детск шум звучан завис качеств исходн композиц мног композиц эт наушник заигра нов четк сочн наушник пришл супер прост чит отзыв сомнева писа уш держат выпада так реш куп пожалел уш держат замечательн пада вид маленьк очен приятн держа рук быстр доставк аккуратн уважительн обращен звук хорош пользовател сплошн плюс жен понрав цвет отличн качеств звук отмен классн наушник звук супер шумоподавлен заряд держат жалк денег потрачен шикарн звук внешн вид очен удобн жен понрав качеств качеств ы айл керемет те над цен качеств хорош звук благодар быстр доставк наушник уш сид выпада мелома слуша аудиокниг основн использ наушник одн врем сад использ синхронизирова быстр громкост достаточн собеседник слыш выключен шумодав звук прекрас бас чувств заглуша вокруг причинен бол голов супер наушник превзошл ожидан держ заряд наушник кейс быстр нашл телефон хорош звук красив качествен наушник хорош соотношен цен качеств бит поток звучан сказа восторг так малышек нормальн наушник супер очен рад заказа звук отличн звучан класс шумоподавлен крут очен крут наушник отличн наушник цен полност оправдыва заряд держат долг удобн сид наушник классн удобн заряд держат долг хот смотр использ звук комфорт отличн звук удобн ух долг держ зарядк многофункциональн спасиб жен понрав шумоподавлен хорош звук сид уш шикарн звук очен красив микрофон работа отличн хорош наушник доставк супер дня раньш приб цвет наушник классн звук отличн рекоменд покупк отличн звук удобн сид ух удобн чист звучан вежлив быстрот хорош цен товар оригинальн матов отличн сид уш</t>
  </si>
  <si>
    <t>очен хорош микрофон слышн шум тих звук голос собеседник цен цен подход телефон цвет придет покупа чехол матов отч ляпа устанавлива приложен работа команд касан могл умолчан сдела выпада ух нужн прям постара нормальн надет стоимост пришл устанавлива приложен цен марк чехол</t>
  </si>
  <si>
    <t>явля гур аудиофил эт наушник пользова достаточн приятн доставля уйм положительн эмоц прослушиван музык присла раньш срок покупк довольн спасиб хорош наушник сво деньг курьер нурсулта достав воврем плюс хорош качеств звук неплох шумода особен блокир низк частот неплох реж прозрачн отзывчив управлен удобн нос неплох сид уш хвата час использова особ режим быстр зарядк хорош микрофон минус звук хорош больш сожален отличн обеща обзор хот эт исправим конкретн сильн завыш высок частот звеня звук песочат цел эт особ влия поклонник металл цел музык больш количеств тарелок рекомендова хот эт относительн исправля эквалайзер остальн звук очен детальн бас закача средн задвинут назад эт очен част быва кстат насчет эквалайзер пресет пят вручн настро получ отсутств индивидуальн подстройк ваш предпочтен последн последн самсунг звук получ сво кодек самсунг дел друг оста эт мо перв наушник шумодав прозрачн сравнива прозрачн частеньк быва как глюк имен случайн включа прав ух момент проигрыва музык ещ наушник стран реагир волос шуршан наушник прозрачн зал уш управлен отзывчив строен наушник част будет случайн задева сенсор попытк поправ вынут наушник настро управлен долг нажат все остальн измен получ уш сид удобн прочн выпада спринт анатомическ могут подойт долг ношен уш начина устава вплот натиран амбушюр тип эт приставк назван кусач цен общ цел покупк довол никак полн цен сомнева рекоменд сравн ин вариант подарок любим работа сон экспер проверя получен отвяза сво телефон телефон любим определ отвяза сво керемет ма ан над ы айл т де дем ра мет стер з ал бассын кача отличн жен рад сожал предварительн пример наушник подошл размер перепробова вид амбушюр наушник держат мо ушн раковин сын младш понрав звук шумоподавлен пользова любител нам зашл старш сын подошл отда наушник вообщ товар сертифицирова пришел указа срок поврежден продавец вежлив ответствен закаж друг наушник цен вполн адекватн наушник днс пошел дума пал цен раз ниж взял так уш единствен различ коробк английск язык эт днсе русифицирова шли долг он сто вечер заказа утр привезл спасиб супер быстр доставк совет покупк магазин умничк достав раньш срок очен довольн достав наушник след ден обеща наушник прилага шнур двух сторон дополнительн две пар амбушюр ух достаточн сид дума будут выпада сход магазин точн помер рекоменд достав быстр гарант спасиб спасиб магазин так акц пришл воврем час работа все китайск раз ход дума сто сво денег все супер взял жен восторг брал дочк подарок восторг доставк раньш срок очен приятн смотр обалден сид идеальн звук огон пришл раньш срок больш спасиб супер сапас тез жетк зд рахмет отличн внешн звучан прост супер супруг восторг подарк пересел сам перв звук ощутим прокача цвет приятн спасиб продавц быстр доставк очен приятн цвет быстр все подключ телефон сам главн отличн звук брал подарок очен довольн спасиб быстр доставк наушник отличн звук супер чехол приятн ощуп хорош звучан нормальн держат уш бег тактильн приятн кейс наушник отличн красив удобн отличн звук начал стесня учитыв цен ниж скаж технодом брал подарок хотел разочарова врод работа эйрподс сторонник яблок продавец топ обожа продукц довольн всем продавц обслуживан наушник бомб качеств класс рахмет б р те жа сы буй жетк зген компан наушник ран модел благодар доставк быстр надежн минус замет цвет пушк фиолетов матов звук отличн слуша низк прост огон громкост очен порадова слуша очен громк отлич стар верс наушник год классн наушник цен подход идеальн немн смуща воспроизведен высок нот некотор композиц далек подстро настройк прост слуша полн громкост однозначн рекоменд отличн товар совет покупк хорош наушник мелк косяк придра ко всяк товар очен красив цвет наушник работа супер ещ разобра меня громкост наушник супер китайц яблок цвет уш сид идеальн торч высот очен хорош товар наушник прост супер мо любим мощн звук шумоподавлен мег звучан брал дочер подарок все отличн довольн хорош звук очен удобн цвет очен понрав прям девич получ доставк дом спасиб больш устраива наушник очен нрав звук четк хорош все крут наушник классн магазин оперативн достав благодар товар нрав достав ден раньш удобн рассчитыва одн дат получа друг рекоменд достав раньш срок наушник принцип держат плох поэт хвата резиночк кра перв мен держат плох наушник работа классн спасиб эт подарок внучк получ конц уч год очен классн наушник отличн покупк довол хорош наушник брал поход зал идеальн выпада очен довольн покупк звучат чист удобн носк спасиб больш магазин достав воврем наушник супер очен довольн быстр доставк достав раньш указа срок очен вежлив курьер объясн пользова сраз подключ наушник буд покупа магазин советова всем сво друз спасиб больш оперативн хорош наушник</t>
  </si>
  <si>
    <t>эт наушник звук нов намн реж прозрачн очен удоб хочеш слыш нужн включ шумоподавлен отдыха особен глушат домашн детск шум звучан завис качеств исходн композиц мног композиц эт наушник заигра нов четк сочн наушник пришл супер прост чит отзыв сомнева писа уш держат выпада так реш куп пожалел уш держат замечательн пада вид маленьк очен приятн держа рук быстр доставк аккуратн уважительн обращен звук хорош пользовател сплошн плюс жен понрав цвет отличн качеств звук отмен классн наушник звук супер шумоподавлен заряд держат жалк денег потрачен шикарн звук внешн вид очен удобн жен понрав качеств качеств ы айл керемет те над цен качеств хорош звук благодар быстр доставк наушник уш сид выпада мелома слуша аудиокниг основн использ наушник одн врем сад использ синхронизирова быстр громкост достаточн собеседник слыш выключен шумодав звук прекрас бас чувств заглуша вокруг причинен бол голов супер наушник превзошл ожидан держ заряд наушник кейс быстр нашл телефон хорош звук красив качествен наушник хорош соотношен цен качеств бит поток звучан сказа восторг так малышек нормальн наушник супер очен рад заказа звук отличн звучан класс шумоподавлен крут очен крут наушник отличн наушник цен полност оправдыва заряд держат долг удобн сид наушник классн удобн заряд держат долг хот смотр использ звук комфорт отличн звук удобн ух долг держ зарядк многофункциональн спасиб жен понрав шумоподавлен хорош звук сид уш шикарн звук очен красив микрофон работа отличн хорош наушник доставк супер дня раньш приб цвет наушник классн звук отличн рекоменд покупк отличн звук удобн сид ух удобн чист звучан вежлив быстрот хорош цен товар оригинальн матов отличн сид уш очен хорош микрофон слышн шум тих звук голос собеседник цен цен подход телефон цвет придет покупа чехол матов отч ляпа устанавлива приложен работа команд касан могл умолчан сдела выпада ух нужн прям постара нормальн надет стоимост пришл устанавлива приложен цен марк чехол явля гур аудиофил эт наушник пользова достаточн приятн доставля уйм положительн эмоц прослушиван музык присла раньш срок покупк довольн спасиб хорош наушник сво деньг курьер нурсулта достав воврем плюс хорош качеств звук неплох шумода особен блокир низк частот неплох реж прозрачн отзывчив управлен удобн нос неплох сид уш хвата час использова особ режим быстр зарядк хорош микрофон минус звук хорош больш сожален отличн обеща обзор хот эт исправим конкретн сильн завыш высок частот звеня звук песочат цел эт особ влия поклонник металл цел музык больш количеств тарелок рекомендова хот эт относительн исправля эквалайзер остальн звук очен детальн бас закача средн задвинут назад эт очен част быва кстат насчет эквалайзер пресет пят вручн настро получ отсутств индивидуальн подстройк ваш предпочтен последн последн самсунг звук получ сво кодек самсунг дел друг оста эт мо перв наушник шумодав прозрачн сравнива прозрачн частеньк быва как глюк имен случайн включа прав ух момент проигрыва музык ещ наушник стран реагир волос шуршан наушник прозрачн зал уш управлен отзывчив строен наушник част будет случайн задева сенсор попытк поправ вынут наушник настро управлен долг нажат все остальн измен получ уш сид удобн прочн выпада спринт анатомическ могут подойт долг ношен уш начина устава вплот натиран амбушюр тип эт приставк назван кусач цен общ цел покупк довол никак полн цен сомнева рекоменд сравн ин вариант подарок любим работа сон экспер проверя получен отвяза сво телефон телефон любим определ отвяза сво керемет ма ан над ы айл т де дем ра мет стер з ал бассын кача отличн жен рад сожал предварительн пример наушник подошл размер перепробова вид амбушюр наушник держат мо ушн раковин сын младш понрав звук шумоподавлен пользова любител нам зашл старш сын подошл отда наушник вообщ товар сертифицирова пришел указа срок поврежден продавец вежлив ответствен закаж друг наушник цен вполн адекватн наушник днс пошел дума пал цен раз ниж взял так уш единствен различ коробк английск язык эт днсе русифицирова шли долг он сто вечер заказа утр привезл спасиб супер быстр доставк совет покупк магазин умничк достав раньш срок очен довольн достав наушник след ден обеща наушник прилага шнур двух сторон дополнительн две пар амбушюр ух достаточн сид дума будут выпада сход магазин точн помер рекоменд достав быстр гарант спасиб спасиб магазин так акц пришл воврем час работа все китайск раз ход дума сто сво денег все супер взял жен восторг брал дочк подарок восторг доставк раньш срок очен приятн смотр обалден сид идеальн звук огон пришл раньш срок больш спасиб супер сапас тез жетк зд рахмет отличн внешн звучан прост супер супруг восторг подарк пересел сам перв звук ощутим прокача цвет приятн спасиб продавц быстр доставк очен приятн цвет быстр все подключ телефон сам главн отличн звук брал подарок очен довольн спасиб быстр доставк наушник отличн звук супер чехол приятн ощуп хорош звучан нормальн держат уш бег тактильн приятн кейс наушник отличн красив удобн отличн звук начал стесня учитыв цен ниж скаж технодом брал подарок хотел разочарова врод работа эйрподс сторонник яблок продавец топ обожа продукц довольн всем продавц обслуживан наушник бомб качеств класс рахмет б р те жа сы буй жетк зген компан наушник ран модел благодар доставк быстр надежн минус замет цвет пушк фиолетов матов звук отличн слуша низк прост огон громкост очен порадова слуша очен громк отлич стар верс наушник год классн наушник цен подход идеальн немн смуща воспроизведен высок нот некотор композиц далек подстро настройк прост слуша полн громкост однозначн рекоменд отличн товар совет покупк хорош наушник мелк косяк придра ко всяк товар очен красив цвет наушник работа супер ещ разобра меня громкост наушник супер китайц яблок цвет уш сид идеальн торч высот очен хорош товар наушник прост супер мо любим мощн звук шумоподавлен мег звучан брал дочер подарок все отличн довольн хорош звук очен удобн цвет очен понрав прям девич получ доставк дом спасиб больш устраива наушник очен нрав звук четк хорош все крут наушник классн магазин оперативн достав благодар товар нрав достав ден раньш удобн рассчитыва одн дат получа друг рекоменд достав раньш срок наушник принцип держат плох поэт хвата резиночк кра перв мен держат плох наушник работа классн спасиб эт подарок внучк получ конц уч год очен классн наушник отличн покупк довол хорош наушник брал поход зал идеальн выпада очен довольн покупк звучат чист удобн носк спасиб больш магазин достав воврем наушник супер очен довольн быстр доставк достав раньш указа срок очен вежлив курьер объясн пользова сраз подключ наушник буд покупа магазин советова всем сво друз спасиб больш оперативн хорош наушник</t>
  </si>
  <si>
    <t>29897.0</t>
  </si>
  <si>
    <t>Удобные, классный звук, долго держат заряд, микро отличный. Все как и хотела., Внешний вид. Очень лёгкий. Встроенный микрофон. Bluetooth + радиоканал., Долго держит заряд, плюс звук хороший., Удобные, легкие и долго держат заряд., Купила внучке, радости нет предела, не снимает. Очень довольна. Спасибо доставке, быстро, вежливо., Лёгкость и качество звука, внешний вид позволяет выйти на улицу, нет громоздкого микрофона., Два микрофона, микрофоны отличные но используют какую то странную технологию туннелирования звука. Советую посмотреть обзор и послушать звучание перед покупкой. Отличный звук, работает без задержек в играх если по радиоканалу, поддерживает режимы объемного звука. Лайф стайл, лёгкий вес самое то носить на прогулке., Легкие, музыку слушать нормально., Звук приятный и хороший но не для любителей сильного басса либо ценителей музыки , для игр вообще улет , отклик в без проводном режиме не чувствуется , советую, кстати очень легкая и амбушуры очень комфортны, после них не болят уши, а сидят как влитые., Беспроводные и нет задержки., Супер наушники. Пришли на 4 дня раньше., Лёгкие, отличный звук, задержек 0., Хороший звук., Легкие, удобные., Сын в восторге. Они безпроводные, микрофон встроен. Он ходит по квартире в наушниках в зоне слышимости. Покупкой очень довольны!, Все гуд, работают пока что как часы. Посмотрим что будет дальше, Наушники хорошие!, Соотношение цена/качество 10 из 10, Звук довольно чистый, в играх  звук не превращается в кашу, легкие, гибкие, сделаны полностью из пластика, но видно, что он качественный., Отличные наушники. Красивые, удобные., Цена, качество., Удобные, Лёгкие, удобные., Наушники топ, после эйрподсов это самое то, легкие очень, заряд держат хорошо., Легкие. Сын в восторге., Легкие! Удобные и многоплатформенные!, Хороший звук, низкий вес, удобные в ношении., Что бы хотел выделить, звук хороший, чистый, негде ничего не хрепит и трещит. Сборка качественная. На голове сидят хорошо и мягко., Легкий, стильный, соответствует параметрам., Отличные наушники, соответствует цена качеству!, Удобно сидят, звук чистый., Цена. Вес. Практичность., Вес, цена, звук, внешний вид., Все отлично., Хороший наушник, Отличное качество, звук., Отличные наушники, замечательное звучание., Супер наушники. Заряда надолго хватает!, Хорошее звучание, хорошая продолжительность работы, супер ленские, одним словом покупкой доволен., Очень хорошие наушники., Великолепные, лёгкие беспроводные наушники с зарядом на 18 часов. Микрофон тут не очень, но пойдёт для того чтобы общаться с напарниками. Если хотите качества получше, то покупайте отдельно. Наушники стоят на все 100%., Лёгкость, отличное звучание, 18 часов автономности., Мягкие, легкие., Легкие эргономичные наушники с хорошим звуком, советую. Оголовье жесткое, мягкой подкладки нет, просто натянули кусок ткани, долго не посидишь, начинает давить на голову., Действительно плохой микрофон (для обычного аоис чата в играх пойдет) и отключение наушников без причины., Белый цвет грязнится, ткань оголовья не снимается хотя те же амбюшуры продаются отдельно. Нет шумоподавления. Довольно не прочное крепление подкшек с динамиком к оголовью, думаю что разболтается через какое то время., А вот в играх не очень, звук в 2 раза тише обычных проводных, на низких частотах вообще шумы, даже если не слушать ничего, а просто в них сидеть, то слышно как что-то пищит, в общем не стоят своей цены, пожалел, что купил(, То ли у меня брак , но режим усиления звука не работает и флешку не нашел в коробке., Маркие, но ничего, снимается мягкая часть для стирки., Нету, Микро не очень., Так таковых, не выявил., Не положили наклейку logitech, была стираемая царапина на наушниках., Недостаточная мощность звука., Тек компьютермен қолдануға ғана жарайды екен., Честно говоря, кто бы что не говорил, микро тут это просто ужас. Берите студийку, если хотите долго сидеть в войсе., Через 2 недели использования перестали подключаться по радиоканалу., Дали с витрины( написано новые., Микрофон., Нельзя подключить через провод, только через Bluetooth. Доставили на 2 дня раньше, что тоже порадовало. Рекомендую наушники и магазин., В целом учитывая то, что за эту сумму конкурентов очень мало, эти уши порекомендовать можно. Брал в Alser, всё чётко., Не пожалеете., Вообще все классно!, Вроде как не брак, ничего не пищит. Очень удобные в плане ношения. Сразу к ним привыкаешь, нежели чем Jbl tune 510, которые давят на голову.  Имеется usb, только вот, ни как не могу подключиться к пк через блютуз, а к телефону без проблем.  Для игр - кайфарик, для музыки - не знаю, всем слышно когда снимаешь, но тоже сойдёт. Всё таки звук хороший, а на мнение других вообще пуфик.  Дизайн очень красивый, голубоватый такой цвет, подходит к мышке g102 из той же компании Logitech. Материалы гибкие, подушечки мягкие, но... Конструкция хлипкая. Думаю это единственный минус. А так классные наушники, мне нрав. Надеюсь проживут 2 года, как мои первые беспроводные наушники. Потом отпишусь., Очень качественные классные наушники, компактные, удобные, отличный звук. Продавец отличный, внимательный, доставка быстрая. Рекомендую!, Очень удобные и легкие., Очень легкие, комфортные, по 1 кнопке переключается с компа на телефон, если не знаете это на 1,5 с. нажать на выкл микрофона, самый лучший шарнир который я когда либо видел и звук отличный, 10/10 если хотите взять, то берите смело не пожалеете, работают по радиоканалу., Лучшие наушники за свою цену, в пределах 30к лучше не найдете!, Пришли раньше, чем ожидал. Наушники удобные, но не для большой головы, все исправно, целое., Звук качественный, очень легкие наушники, доставка была за 4 часа, магазин YumCute., Ну в принципе сказать нечего. Легендарные уши! Лоджи лучшая компания по производству разных периферии для компа по цена/качество., Bluetooth подключение даже на телефон. USB подключение так к пк так и к консолям. Активное шумо подавление. Беспроводной. Одна из самых лучших беспроводных игровых наушников соотношение цены и качества., Удобно сидят на голове, заряд держат долго, доволен выбором., Наушники прикольные, но тихие в играх слышно шаги, но хотелось бы погромче иногда звука реально не хватает, а так брать можно., Спустя три месяца перестали работать по радиоканалу, по блютузу работают ужасно прерывисто, Сыну брал, он доволен пока., Отличные! Качество супер! Легкие, а главное не давят на уши, т. к. наушники укладываются вокруг ушей., Отличный звук, заряд долго держится почти сутки. Спасибо магазину Unide и вежливому курьеру., Наушники хорошие! Лёгкие, мягкие! Магазин доставку сделал срок в срок без опозданий! Советую., Заказывала сыну, ему нравится., Норм уши., Очень удобные наушники, спасибо SENSOME., Хорошие. Ожидания оправдались., Шикарные наушники., Качество супер! Все вовремя доставили., Все супер, оригинал. Единственное в комплекте не было наклейки, что странно., Очень крутые наушники! Спасибо за быструю доставку., Отлично, Отличные наушники, звук, сын очень доволен. Доставка выше всяких похвал, за 40 минут 2 января привезли. Очень хорошо проконсультировали в интернет магазине! Спасибо., Сыну понравились., Спасибо за быструю доставку. Здравствуйте. Покупала для сына, подарок на новый год. Сыну очень понравились наушники., Очень удобные., Отличные, долгая батарея., Приехали в целости и сохранности, лучше чем я ожидал., Классные наушники плюс что без проводные, и очень лёгкие., Добрый день! Все идеально! Доставка быстрее, чем в других магазинах. Очень довольны!, Хорошие наушники, пришли раньше чем обещали., Очень хорошие наушники. Блютуз, радиоканал работают прекрасно. Заряд держится долго. Сразу отмечу, что стоит задуматься о маркости наушников, так как у них ткань, амбушюры снимаются Есть регулировка громкости и включение/выключение микрофона. Микрофон звучит не шикарно, но сойдет. Наушники оригинальные, проверял через официального продавца по серийнику. Хочу поблагодарить продавца за скорость доставки (на день раньше и за целостность упаковки!, Звук довольно чистый, но громкости немного не хватает, аккумулятор держит часа 4, очень легкие хорошо сидят на голове и голова не устает., За первые несколько дней использования очень круто, осталось привыкнуть заряжать., Если у вас крупная голова, то имейте ввиду, что наушники налезают впритык   звук немного глухой, а в целом все хорошо., Наушники пришли за 1 день, упакованы достаточно хорошо, коробка не помятая, комплектация соответствует указанной. Продавец поддерживал связь на протяжении всей доставки. 5 звёзд., Наушники очень хорошие, стильные, лёгкие Сыну очень понравились. И отдельное спасибо продавцу за быструю доставку, привезли на день раньше, как раз к ДР успели., Наушники отличные, хороший звук, только мне не хватало громкости, а так все четко, и вес 165г вообще не ощущается на голове, советую., Доставили быстро. Наушники очень комфортные, качественные пластик и материал, звук отличный., Покупкой доволен, классные наушники. Ушам удобно, хоть весь день сиди, легкие и сигнал ловят хорошо. Доставка шустрая., Цену могли бы снизить., Маркие наушники с плохими басами, для шутеров подойдет, но для музычки вариант такой себе., Очень классные наушники, всем советую!, Удобные. Легкие всего 165 гр, звук хороший., Отличные наушники, сыну понравились., Сыну понравились, спасибо за доставку и Каспи Магазину за возможность покупать в рассрочку., Товар хорош, не нравится только перетяжка тканью над головой, а так норма., Отличные наушники., Сын в восторге, очень понравились., Наушники отличные, шаги в играх слышно, очень громкие, потом я положил наушники в другой конец дома, а телефон в другой и музыка не прерывалась, мне кажется цена оправданная, все очень понравилось, а дальше время покажет, что с ними будет, но за 4 дня пользования никаких минусов не выявил., Сыну нравится., Наушники топ, отвала радиоканала не заметил, но чтобы норм играть в игры надо в эквалайзере настроить их, а то звук без настройки как из бочки., Спасибо магазину, что быстро доставили!, Классные наушники., Советую, качество хорошее., Доставили быстро, вовремя и вежливо. Спасибо Каспи., В играх всё идеально слышно., Суперские, Пс: если у вас большая голова как у меня то не советую., Очень мягкая ткань на наушниках. Товар очень качественный, цена приемлемая, сервис отличный., Заряд держит 18 часов при 75-85% громкости, при 100% держит около 16 часов. Покупкой доволен, наушники за свои деньги топ., Качество пластика нормальное , но не вызывает сильного доверия. Советую за такую цену лучшие., Рекомендую к покупке., В целом все отлично, рекомендую., Хороший товар. На Каспи цена адекватная. Чем в других магазинах., Все отлично, доставили быстро., Наушники суперовские! Подключаются легко. Звук норм., Очень быстрая доставка. Очень хорошие мне нравится., Сын доволен. Не вижу смысла покупать дорогущий аналог для подростка!, Не было белого, который заказывал, позвонили, спросили, привезли черный. Спасибо продавцу за тактичность, привезли в дату., Отличные наушники, сыну понравились!, А так в целом все хорошо, если что-то случится дополню отзыв., Быстрая доставка., Не пожалел, что купил., Сыну нравится, быстрая доставка., Шикарные уши, берите и не пожалеете., Спасибо магазину Alser за своевременную доставку.</t>
  </si>
  <si>
    <t>удобн классн звук долг держат заряд микр отличн хотел внешн вид очен легк встроен микрофон радиокана долг держ заряд плюс звук хорош удобн легк долг держат заряд куп внучк радост предел снима очен довольн спасиб доставк быстр вежлив легкост качеств звук внешн вид позволя выйт улиц громоздк микрофон микрофон микрофон отличн использ как стран технолог туннелирован звук совет посмотрет обзор послуша звучан покупк отличн звук работа задержек игр радиоканал поддержива режим объемн звук лайф стайл легк вес сам нос прогулк легк музык слуша нормальн звук приятн хорош любител сильн басс либ ценител музык игр вообщ улет отклик проводн режим чувств совет кстат очен легк амбушур очен комфортн бол уш сид влит беспроводн задержк супер наушник пришл дня раньш легк отличн звук задержек хорош звук легк удобн сын восторг безпроводн микрофон встро ход квартир наушник зон слышим покупк очен довольн гуд работа пок час посмотр дальш наушник хорош соотношен цен качеств звук довольн чист игр звук превраща каш легк гибк сдела полност пластик видн качествен отличн наушник красив удобн цен качеств удобн легк удобн наушник топ эйрподс эт сам легк очен заряд держат легк сын восторг легк удобн многоплатформен хорош звук низк вес удобн ношен хотел выдел звук хорош чист негд хреп трещ сборк качествен голов сид мягк легк стильн соответств параметр отличн наушник соответств цен качеств удобн сид звук чист цен вес практичн вес цен звук внешн вид отличн хорош наушник отличн качеств звук отличн наушник замечательн звучан супер наушник заряд надолг хвата хорош звучан хорош продолжительн работ супер ленск одн слов покупк довол очен хорош наушник великолепн легк беспроводн наушник заряд час микрофон очен пойдет обща напарник хот качеств получш покупа отдельн наушник сто легкост отличн звучан час автономн мягк легк легк эргономичн наушник хорош звук совет</t>
  </si>
  <si>
    <t>оголов жестк мягк подкладк прост натянул кусок ткан долг посид начина дав голов действительн плох микрофон обычн аоис чат игр пойдет отключен наушник причин бел цвет грязн ткан оголов снима хот те амбюшур прода отдельн шумоподавлен довольн прочн креплен подкшек динамик оголов дума разболта как врем игр очен звук раз тиш обычн проводн низк частот вообщ шум слуша прост сидет слышн пищ общ сто сво цен пожалел куп брак реж усилен звук работа флешк нашел коробк марк снима мягк част стирк нет микр очен таков выяв полож наклейк стира царапин наушник недостаточн мощност звук тек компьютерм олдан ан жарайд ек честн говор говор микр эт прост ужас бер студийк хот долг сидет войс недел использован переста подключа радиоканал дал витрин написа нов микрофон подключ провод</t>
  </si>
  <si>
    <t>достав дня раньш порадова рекоменд наушник магазин цел учитыв сумм конкурент очен мал уш порекомендова брал все четк пожалеет вообщ классн врод брак пищ очен удобн план ношен сраз привыка нежел котор дав голов имеет мог подключ пк блютуз телефон пробл игр кайфарик музык зна всем слышн снима сойдет все так звук хорош мнен друг вообщ пуфик дизайн очен красив голубоват цвет подход мышк то компан материал гибк подушечк мягк конструкц хлипк дума эт единствен минус классн наушник нрав над проживут год мо перв беспроводн наушник отпиш очен качествен классн наушник компактн удобн отличн звук продавец отличн внимательн доставк быстр рекоменд очен удобн легк очен легк комфортн кнопк переключа комп телефон знает эт нажа выкл микрофон сам лучш шарнир котор либ видел звук отличн хот взят бер смел пожалеет работа радиоканал лучш наушник цен предел найдет пришл раньш ожида наушник удобн больш голов исправн цел звук качествен очен легк наушник доставк час магазин принцип сказа неч легендарн уш лодж лучш компан производств разн перифер комп цен качеств подключен телефон подключен пк консол активн шум подавлен беспроводн одн сам лучш беспроводн игров наушник соотношен цен качеств удобн сид голов заряд держат долг довол выбор наушник прикольн тих игр слышн шаг хотел погромч звук реальн хвата брат спуст месяц переста работа радиоканал блютуз работа ужасн прерывист сын брал довол пок отличн качеств супер легк главн дав уш т наушник укладыва вокруг уш отличн звук заряд долг держ сутк спасиб магазин вежлив курьер наушник хорош легк мягк магазин доставк сдела срок срок опоздан совет заказыва сын нрав норм уш очен удобн наушник спасиб хорош ожидан оправда шикарн наушник качеств супер воврем достав супер оригина единствен комплект наклейк стран очен крут наушник спасиб быстр доставк отличн отличн наушник звук сын очен довол доставк выш всяк похва минут январ привезл очен проконсультирова интернет магазин спасиб сын понрав спасиб быстр доставк здравств покупа сын подарок нов год сын очен понрав наушник очен удобн отличн долг батаре приеха целост сохран ожида классн наушник плюс проводн очен легк добр ден идеальн доставк быстр друг магазин очен довольн хорош наушник пришл раньш обеща очен хорош наушник блютуз радиокана работа прекрасн заряд держ долг сраз отмеч сто задума маркост наушник ткан амбушюр снима регулировк громкост включен выключен микрофон микрофон звуч шикарн сойдет наушник оригинальн проверя официальн продавц серийник хоч поблагодар продавц скорост доставк ден раньш целостн упаковк звук довольн чист громкост немн хвата аккумулятор держ час очен легк сид голов голов уста перв нескольк дне использован очен крут оста привыкнут заряжа крупн голов им ввид наушник налеза впритык звук немн глух цел наушник пришл ден упакова достаточн коробк помят комплектац соответств указа продавец поддержива связ протяжен все доставк звезд наушник очен хорош стильн легк сын очен понрав отдельн спасиб продавц быстр доставк привезл ден раньш др успел наушник отличн хорош звук хвата громкост четк вес г вообщ ощуща голов совет достав быстр наушник очен комфортн качествен пластик материа звук отличн покупк довол классн наушник уш удобн ве ден сид легк сигна лов доставк шустр цен могл сниз марк наушник плох бас шутер подойдет музычк вариант очен классн наушник всем совет удобн легк гр звук хорош отличн наушник сын понрав сын понрав спасиб доставк касп магазин возможн покупа рассрочк товар хорош нрав перетяжк ткан голов норм отличн наушник сын восторг очен понрав наушник отличн шаг игр слышн очен громк полож наушник конец дом телефон музык прерыва кажет цен оправда очен понрав дальш врем покажет ним дня пользован никак минус выяв сын нрав наушник топ отва радиокана замет норм игра игр эквалайзер настро звук настройк бочк спасиб магазин быстр достав классн наушник совет качеств хорош достав быстр воврем вежлив спасиб касп игр все идеальн слышн суперск пс больш голов совет очен мягк ткан наушник товар очен качествен цен приемлем сервис отличн заряд держ час громкост держ окол час покупк довол наушник сво деньг топ качеств пластик нормальн вызыва сильн довер совет так цен лучш рекоменд покупк цел отличн рекоменд хорош товар касп цен адекватн друг магазин отличн достав быстр наушник суперовск подключа легк звук норм очен быстр доставк очен хорош нрав сын довол виж смысл покупа дорогущ аналог подростк бел котор заказыва позвон спрос привезл черн спасиб продавц тактичн привезл дат отличн наушник сын понрав цел случ дополн отз быстр доставк пожалел куп сын нрав быстр доставк шикарн уш бер пожалеет спасиб магазин своевремен доставк</t>
  </si>
  <si>
    <t>удобн классн звук долг держат заряд микр отличн хотел внешн вид очен легк встроен микрофон радиокана долг держ заряд плюс звук хорош удобн легк долг держат заряд куп внучк радост предел снима очен довольн спасиб доставк быстр вежлив легкост качеств звук внешн вид позволя выйт улиц громоздк микрофон микрофон микрофон отличн использ как стран технолог туннелирован звук совет посмотрет обзор послуша звучан покупк отличн звук работа задержек игр радиоканал поддержива режим объемн звук лайф стайл легк вес сам нос прогулк легк музык слуша нормальн звук приятн хорош любител сильн басс либ ценител музык игр вообщ улет отклик проводн режим чувств совет кстат очен легк амбушур очен комфортн бол уш сид влит беспроводн задержк супер наушник пришл дня раньш легк отличн звук задержек хорош звук легк удобн сын восторг безпроводн микрофон встро ход квартир наушник зон слышим покупк очен довольн гуд работа пок час посмотр дальш наушник хорош соотношен цен качеств звук довольн чист игр звук превраща каш легк гибк сдела полност пластик видн качествен отличн наушник красив удобн цен качеств удобн легк удобн наушник топ эйрподс эт сам легк очен заряд держат легк сын восторг легк удобн многоплатформен хорош звук низк вес удобн ношен хотел выдел звук хорош чист негд хреп трещ сборк качествен голов сид мягк легк стильн соответств параметр отличн наушник соответств цен качеств удобн сид звук чист цен вес практичн вес цен звук внешн вид отличн хорош наушник отличн качеств звук отличн наушник замечательн звучан супер наушник заряд надолг хвата хорош звучан хорош продолжительн работ супер ленск одн слов покупк довол очен хорош наушник великолепн легк беспроводн наушник заряд час микрофон очен пойдет обща напарник хот качеств получш покупа отдельн наушник сто легкост отличн звучан час автономн мягк легк легк эргономичн наушник хорош звук совет оголов жестк мягк подкладк прост натянул кусок ткан долг посид начина дав голов действительн плох микрофон обычн аоис чат игр пойдет отключен наушник причин бел цвет грязн ткан оголов снима хот те амбюшур прода отдельн шумоподавлен довольн прочн креплен подкшек динамик оголов дума разболта как врем игр очен звук раз тиш обычн проводн низк частот вообщ шум слуша прост сидет слышн пищ общ сто сво цен пожалел куп брак реж усилен звук работа флешк нашел коробк марк снима мягк част стирк нет микр очен таков выяв полож наклейк стира царапин наушник недостаточн мощност звук тек компьютерм олдан ан жарайд ек честн говор говор микр эт прост ужас бер студийк хот долг сидет войс недел использован переста подключа радиоканал дал витрин написа нов микрофон подключ провод достав дня раньш порадова рекоменд наушник магазин цел учитыв сумм конкурент очен мал уш порекомендова брал все четк пожалеет вообщ классн врод брак пищ очен удобн план ношен сраз привыка нежел котор дав голов имеет мог подключ пк блютуз телефон пробл игр кайфарик музык зна всем слышн снима сойдет все так звук хорош мнен друг вообщ пуфик дизайн очен красив голубоват цвет подход мышк то компан материал гибк подушечк мягк конструкц хлипк дума эт единствен минус классн наушник нрав над проживут год мо перв беспроводн наушник отпиш очен качествен классн наушник компактн удобн отличн звук продавец отличн внимательн доставк быстр рекоменд очен удобн легк очен легк комфортн кнопк переключа комп телефон знает эт нажа выкл микрофон сам лучш шарнир котор либ видел звук отличн хот взят бер смел пожалеет работа радиоканал лучш наушник цен предел найдет пришл раньш ожида наушник удобн больш голов исправн цел звук качествен очен легк наушник доставк час магазин принцип сказа неч легендарн уш лодж лучш компан производств разн перифер комп цен качеств подключен телефон подключен пк консол активн шум подавлен беспроводн одн сам лучш беспроводн игров наушник соотношен цен качеств удобн сид голов заряд держат долг довол выбор наушник прикольн тих игр слышн шаг хотел погромч звук реальн хвата брат спуст месяц переста работа радиоканал блютуз работа ужасн прерывист сын брал довол пок отличн качеств супер легк главн дав уш т наушник укладыва вокруг уш отличн звук заряд долг держ сутк спасиб магазин вежлив курьер наушник хорош легк мягк магазин доставк сдела срок срок опоздан совет заказыва сын нрав норм уш очен удобн наушник спасиб хорош ожидан оправда шикарн наушник качеств супер воврем достав супер оригина единствен комплект наклейк стран очен крут наушник спасиб быстр доставк отличн отличн наушник звук сын очен довол доставк выш всяк похва минут январ привезл очен проконсультирова интернет магазин спасиб сын понрав спасиб быстр доставк здравств покупа сын подарок нов год сын очен понрав наушник очен удобн отличн долг батаре приеха целост сохран ожида классн наушник плюс проводн очен легк добр ден идеальн доставк быстр друг магазин очен довольн хорош наушник пришл раньш обеща очен хорош наушник блютуз радиокана работа прекрасн заряд держ долг сраз отмеч сто задума маркост наушник ткан амбушюр снима регулировк громкост включен выключен микрофон микрофон звуч шикарн сойдет наушник оригинальн проверя официальн продавц серийник хоч поблагодар продавц скорост доставк ден раньш целостн упаковк звук довольн чист громкост немн хвата аккумулятор держ час очен легк сид голов голов уста перв нескольк дне использован очен крут оста привыкнут заряжа крупн голов им ввид наушник налеза впритык звук немн глух цел наушник пришл ден упакова достаточн коробк помят комплектац соответств указа продавец поддержива связ протяжен все доставк звезд наушник очен хорош стильн легк сын очен понрав отдельн спасиб продавц быстр доставк привезл ден раньш др успел наушник отличн хорош звук хвата громкост четк вес г вообщ ощуща голов совет достав быстр наушник очен комфортн качествен пластик материа звук отличн покупк довол классн наушник уш удобн ве ден сид легк сигна лов доставк шустр цен могл сниз марк наушник плох бас шутер подойдет музычк вариант очен классн наушник всем совет удобн легк гр звук хорош отличн наушник сын понрав сын понрав спасиб доставк касп магазин возможн покупа рассрочк товар хорош нрав перетяжк ткан голов норм отличн наушник сын восторг очен понрав наушник отличн шаг игр слышн очен громк полож наушник конец дом телефон музык прерыва кажет цен оправда очен понрав дальш врем покажет ним дня пользован никак минус выяв сын нрав наушник топ отва радиокана замет норм игра игр эквалайзер настро звук настройк бочк спасиб магазин быстр достав классн наушник совет качеств хорош достав быстр воврем вежлив спасиб касп игр все идеальн слышн суперск пс больш голов совет очен мягк ткан наушник товар очен качествен цен приемлем сервис отличн заряд держ час громкост держ окол час покупк довол наушник сво деньг топ качеств пластик нормальн вызыва сильн довер совет так цен лучш рекоменд покупк цел отличн рекоменд хорош товар касп цен адекватн друг магазин отличн достав быстр наушник суперовск подключа легк звук норм очен быстр доставк очен хорош нрав сын довол виж смысл покупа дорогущ аналог подростк бел котор заказыва позвон спрос привезл черн спасиб продавц тактичн привезл дат отличн наушник сын понрав цел случ дополн отз быстр доставк пожалел куп сын нрав быстр доставк шикарн уш бер пожалеет спасиб магазин своевремен доставк</t>
  </si>
  <si>
    <t>1398.0</t>
  </si>
  <si>
    <t>Наушник полностью стоит своей цены, зарядку держит долго., Громкость  Чёткость звука  Цена  Управление  Аккумулятор  Подсветка  Type-C разъём., Отличные наушники., Зарядку держат хорошо., Зарядка супер., За свои деньги достойный звук., Кейс как электростанция, зарядку держит долго, провод Type-C был в комплекте, спокойно работают по отдельности., Хороший звук., Внешний вид дизайн. Кейс большой. Type-c шнур в комплекте. Блютуз 5.3., Хорошо в ушах сидят., Доставка класс., Звук хороший, сами наушники быстро заряжаются, Наушники очень хорошие, хороший звук, быстро привезли., Хороший наушник, всем советую, открывать приятно, продавцы всё объяснили, зарядка хороша держатся., Наушник сапасы жақсы өте ұзаққа жетеді. Повербанк сияқты жүреді. Даусы быжылдамай жақсы естіледі.  Өлшем бірлігі ұнады. Дизайн керемет.  Бағасына сай., Цена., Хорошо держат зарядку., Звук., Очень хорошие наушники я думаю для этой цены это прям супер, Хороший звук, отличный товар., Можно использовать как повербанк. Очень удобные, отлично держаться в ушах, отличный звук!, , Отличные наушники за свои деньги., Работают шикарно., Качество, Громкие и качественные., Хорошие наушники и звук, стильный кейс., Хороший звук., Наушники классные. Советую., Хорошо играет, шумоизоляция хорошая., Работает., Хорошие динамики., Хорошо держат заряд, многократная зарядка от бокса, хороший звук., Обычные наушники., Работают оба наушника, кейс с type c, зарядка в комплекте, заряд держит, самый отличный сенсор, который я встречал (высокая чувствительность и него, реагирует при малейшем компании пальца)., Удобные, чисто звучат., Звук., Жеткізу жылдам, құлаққап жақсы., Неплохо держит зарядку. Микрофон слабый, из за этого неудобно говорить по телефону., Большой кейс, но т.к он служит ещё и пауэрбанком, то за недостаток можно не считать., Батарея быстро разряжается и долго заряжается., Бандура, не понятно зачем такой большой кейс., Ұнамады., Заряд держит час полтора , потом левый наушник отключается. А с одним наушником слушать не интересно., Звук на любителя, бас как будто саб в машину поставил, батарейка только 2 часа держит., Контейнер долго заряжается, Плохой звук., Кейс үлкен, наушник құлақты ауыртып жібереді екен., Звук тихий, медленная зарядка., Ужасные наушники, неудобные, за 5 минут садится один наушник, второй продолжает работать, и так каждый раз, не советую, можно выкидывать в мусорку, брала как то еще дешевле наушники, зарядку целый день держали., Сапасы төмен., Не до конца понял пока что, как определить уровень заряда самих наушников., Нет, Наушники отличные. Но есть одно, но кейс немножко большеват., Крыша не фиксируется., Если использовать, как power bank заряд уходит быстро. Поэтому телефон лучше заряжать от него только в экстренных случаях., Оба на LL, нету R., Быстро батарея тратиться, бывает пропадает звук., Бассы слабые, лишние звуки и ветер закрывает музыку. Также зарядка не показывает насколько заряжены наушники., Изначально на левом наушнике не работал сенсор, через неделю и на правом перестал работать, местами звук заикается. Качество оставляет желать лучшего., Большой бокс и дешёвая цена.), Большая коробка., Наушники правый и левый перепутанны, правый работает вместо левого, а левый работает вместо правого, один наушник прилегает хорошо, а второй так себе из-за чего звук становится разный, в одном бассы более менее слышно, а в другом будто динамик к уху приложил, хотя чего ещё ожидать за такую цену., Иногда зависает зарядка., Качество самого кейса плохое, наушники по качеству звука и внешнего материала 2/10. Отличные наушники за свои деньги. Играют громко, на максимуме не слышно окружающих. Сенсор срабатывает моментально, удобное управление. Сопряжение с телефоном быстрое, без заморочек. Подсветка на наушниках работает, правда не разобралась светится ли кейс сверху, но индикаторы зарядки работают. Сколько держит батарею, не знаю, т.к. купила в подарок., Люди не верьте комментариям, наушники из коробки держат батарею ровно час и 20 минут до того как начинают пищать о разряде, далее через пару минут выходят из чата. К поставщику вопросов нет, доехали на день раньше до Петропавловска, вопросы к производителю, зачем писать что держат 4 часа, это враньё. Брал как первые, поскольку за 33 годика никогда не было и по ходу больше не будет, проводные за 700 тенге из супермаркета лучше звучанием и надёжностью. А поставщик молодец, хоть вы порадовали., Спасибо большое Каспи, всё пришло, всё работает, курьеру респект., Неплохо, но на холоде быстро разряжаются, минут 20 и всё., Наушники хорошие за такую цену, качество звук классный, братишке понравились., Наушники просто класс, хороший звук и отличное качество., Отличные наушники, заряд держат 5 дней, звук отличный, но говорить по ним не очень, за такую цену отличный товар, спасибо продавцу., Нормальные наушники, звук чистый. Рекомендую., Заказывала внуку в подарок, очень доволен, заряд держит, звук хороший., Всё супер, работают отлично, товар пришел вовремя., Приехал быстро, качество огонь., Какой размер, такое озвучание Действительно кейс огромный и открывается как на фото. Эта шестая в моей коллекции. Первому уже пятый год пошёл. Всех благ Каспи и продавцам., Очень хорошие, заряд держится хорошо., Пожалел, наушники отстают очень., Из ушей постоянно выпадают. Остальное всё прекрасно и звук и качество и процент заряда долго держит., Жаман наушник, алып қажеті жоқ., Работают кайфово. Заряд держат нормально. На 3 часа спокойной хватает. Спасибо продавцам, быстро доставили в Постомат. Доставили на следующий день после заказа., Звучание потрясающее, именно такое я хотела. Не как под водой, не выпадают. Но! После 40% начинают пикать что сели и заряд держат ну мало. И кейс не работает как повербанк, что странно., Наушник әдемі келді рақмет ұлыма ұнады, бағасыда қол жетімді., Хорошие наушники., Наушники просто бомба., Очень классные наушники, мне нравятся., Пришел товар вовремя, правда из пастомата забрать получилось с проблемами, сразу пастомат товар не выдал, но проблему решили через два дня, спасибо оператору, в целом дети товаром довольны., Наушники вполне хорошие, батарея держит долго. Сам корпус большеват, но это компенсируется повербанком, пару раз спасал хоть и заряжает совсем немного. Из минусов я бы отметил не особо удобную форму наушника, я привык к тому что я вставил наушник и забыл про него, а тут его не забыть. Так же качество звука не очень хорошее, будто через звонок слушаю музыку. В общем, берите только если вам надо чтобы что-то в ушах звучало, для того чтобы вникать в звук они не подходят., Очень не удобный,  большой кейс., Брал по хорошим отзывам, что держат заряд . Видимо мне попался такой некачественный. За такую цену пойдет., Ужасные, максимум поработали один день. Второй наушник отключается сам по себе. Не возможно слушать. Не чистый звук., Прям супер, всем советую., Рахмет, доставка тез келді. Сапасы өте жақсы, балама ұнады., Классные наушники, сын доволен., Как купил, так и сразу пожалел. Кейс зарядку берет, но наушники не заряжает и как пауербанк не работает. Лучше подумайте прежде, чем покупать за такую цену!, Доставка быстрая. Наушники очень удобные. Все классно. Большое спасибо., За свою цену вполне достойные наушники., Один наушник не играет., Классные наушники, но плохо держатся падают., Всё совпадает с описание., Наушники очень хорошие., Зор ғой., Мощный наушник и ещё можно телефон зарядит., Советую брать, очень хороший для такой цены., Ақшасына тұрады бірақ кішкене баллаларға ұсынамын., Хорошие наушники, надо просто хорошо подзарядить., Брала сыну, он очень доволен, советую брать, цена вообще супер для таких наушников., Среднего качества., Наушник өте нашар. Бір құлағы істемей қалады., Алғанымызға бір ай болмай тұрып жасамай қалды наушник., Нау наушник дұрыс стемидіғо., Отличный товар. Доволен. Цена и качество. Советую., Наушники просто супер, спасибо доставке и магазину. Все видно и когда сами наушники заряжены и сам бокс. Больше всего понравилось что и телефон от него можно заряжать. И наушники и поурбанк два в одном. Просто супер., Через наушники не удается говорить, отсылать на телефон нормально., Наушники за свою цену топ, зарядку держат отлично, мне очень понравились, сенсоры реагируют отлично, единственный минус то, что очень большие., Заряткасы ұзаққа шыдайды, бағасы арзан, өте жақсы., Всё хорошо, доволен., Алудың қажеті жоқ екен. Екі құллаққап көлемі екі түрлі, ауыстырып тақсаңда білініп тұрады., Керемет дауысы. 7-8 сағат жұмыс істейді екен. Бір құлағым таптым. Тез наушник заряд алады екен. 2 телефонды зарядкаладым 97% тен 44% кетті., Отличные, просто топ правда, я их кидал они пропали больше не пользуюсь, отличный товар., Өте керемет, маған қатты ұнады., Бағасы арзан сапалы ұзақ жұмыс жасайды дыбысы тынық сөйлескенде анық естіліп тұрады., Наушники классные, но не удобно сидят в ушах, зарядка работает 2-3 часа (Не проверял). В целом неплохие за свою цену. Зарядка., Хорошие наушники и звук нормальный, цена огонь., Доче понравилось. Звук хороший., Наушники хорошие, с басами, коробка большая не потеряются есть реакция на палец коробка и сами наушники стильные и красивые спасибо за хороший товар. Коробка и сами наушники., Наушник жақсы деп ойлаймын бірақ әлі қолданған жоқпын бірақ өзіме қатты ұнады себебі өте арзан және бағалы рахмет., Покупала как подарок. Все понравилось, сестра в восторге., Наушники хорошие., Маған ұнады, рахмет сатушыға., Доставили в срок. Наушники в целом хорошие. Просто в ушах сидят неплотно. Когда двигаешь головой вылетают., Жаксы, Наушники очень понравились. Доставили в срок. Спасибо. Хорошей вам торговли., Наушники супер. Звук хороший! Спасибо огромное!, Всех с Новым годом Товар пришёл раньше срока, прям к новому году. Упаковка была целая, заряд почи полный, звук отличный, мне понравился. Спасибо продавцу., Классные наушники. Доставка раньше обещанного., Качество хорошее. Но зарядка не заряжает устройство., Наушники смотрятся красиво. Расстояние от телефона до наушников маленькое, 2. 5 метра и уже сигнал теряется.Быстро доставили, спасибо, звук нормальный., Өте керемет, маған ұнады, сапасыда., Звук ужасен, но слушать можно. Зарядка садится очень быстро. Микрофон будто бы разговариваешь в банке. Поднимаю, цена низкая, что я ожидала. Полгода назад покупала наушники дешевле этих, тоже TWS, но немного другие. Звук был отличный, как и микрофон. Зарядку сами наушники держали очень долго, а кейс вообще дня два непрерывного использования. В прочем осталась расстроена., За эти деньги хорошие наушники, нормально играют, крышка кейса удобная., Наушники заказала для внуков, хотела сделать подарок на Новый Год, но не вытерпела отдала, детям очень понравилась. Огромное спасибо магазину за их хорошее обслуживание и быструю доставку. Спасибо Каспи., Ұлыма алып бергенмін, ұнады., Отлично, Хороший звук, зарядку держит., Өте керемет сапасыда бағасыда балама ұнады рахмет. ., Наушники классные. Шумоподавление есть, звук нормальный. В комплекте запасные вкладыши 2 пары 4 штуки, но 1 вкладыш попался, кончик порванный оказался. Но в целом клёвые., Классные наушники, лучший вариант за свою цену, все работает идеально., Отличные наушники. Для своей цены., Наушники очень даже хороши для своей цены, звук громкий, не слышно посторонних звуков, в общем 10/10, советую., Товар прибыл, продавец доставили товар клиенту. Пакет был не порван, а целый. Коробка блютуз не сломан, и не дырявый, но есть минус, застёжки нет, чтобы крышка держалось, и крышка коробки от блютуза болтается, расшатана слабовато, и нужно медленно и ровно самому держать и на проявлять. Прикреплено к пластмассе и нет прокладки между крышкой и коробкой, чтобы вода не проходила. Магнитика в коробке нет. Товар стоит своих денег. Посмотрим на сколько хватит этот проницаемый блютуз коробка для смартфона. А так вроде работает, и если долго прослужит то ещё закажу у продавца. Но надо самому дома доработать. Продавца рекомендую за доставку, товар на 100%., Сам коробка красивая, но качество не очень., Для своей цены очень хорошие. Правда кейс большеват, но в целом очень хорошо., Өте жақсы.  Өзіме ұнады.  Зарядкасы ұзаққа жетеді.  Даусы да құлақ ауырпайды., Неожиданно, у наушников есть оказывается пауербанк., Наушники просто бомба, очень классные, громко поют, это идеальные наушники., Хорошие наушники, заряд хорошо держат., Наушники очень понравились, звук хороший, громкий., За свою цену, шикарное качество звука. На работе самое то., Жақсы екен. Бір зарядка төрт бес күнге жетеді, дауысы жақсы, анық естіледі., За свою цену отличные наушники., Хороший звук. Хорошие наушники за такую цену., Качество хорошее. Зарядка когда пришла было 90%. Пока не пользовались, не знаю сколько держит. Звук чистый., Всё нормально работает., Наушники супер, звучание четкое, басы приятные. Спасибо продавцу, рекомендую! Всем всех благ!, Хорошо играет, отличный для своей цены, мой ребёнок доволен., Жақсы, ұнады маған, ақшасына лайық, бірақ заряд көпке жетпейді, сосын кейде өзі үзіліп кетеді телефоннан., За свою цену норм, один наушник тише второго, аккумулятор держит слабо, Наушники не очень, тихо играют, Звук хороший, есть запасные резинки., Күшті, рақмет Каспи., Хорошие наушники, мне понравились., Наушники бюджетные ,сама коробочка большая огромная  тяжёлая как 2 спичичных коробка ,но один наушник работал ,другой нет ! Но за такие деньги не стали возрощать ! Магнит внутри был отклеин на одном , а вот отпавший динамик на обоих был! Подросток  сам сделал! Надеюсь такую коробку не потеряет! Смотрится на вид не плохо ,заряд держит хорошо сами наушники 2,5 часа, кейс может 2 раза зарядит наушники сам он плохо держит заряд ! Для подростка пойдет если потеряет или сломаются не жалко!, Все работает. Пользуюсь уже 10 дней, заряд держит!, Лучше не берите, наушники быстро садятся., Звук хороший, заряд долгий за свои деньги вполне., Комментарии қарап алып едім, жаман даусы анық емес., Не наушники, это какая-то туфта, даже 50 см не ловит, не советую., Хорошие качественные наушники, советую, ожидал оправдания., Пользуюсь как уже год наушниками, так в общем не плохие, но зарядку держат мало, максимум 30-40 минут., Керемет күшті наушник., Дизайн качественный, басов не хватает. Доставка раньше срока., Неудобные., Маған ұнады, бірақ заряткаға қойсан, экран сонбейді, кең жанып тура береді., За свою цену норм, басов нет., Купила в подарок, доставка  была даже раньше времени, чем приятно удивились, племянник радовался бесконечно, особенно звуком. Спасибо за услугу!, Звук хороший и конечно все четко и быстро доставили. Сам клей со стилем., Взяла внуку он рад и доволен пока жалобно., Керемет, балама ұнады. Өте ыңғайлы даусы жақсы естілед.і, Не советую, полная ерунда., Дизайн жақсы. Чисто ойынға қолданам. Всем советую алып көріңіздеп. Ещё плюс напальчники подарили!, Не знаю может мне так не повезло, но кейс даже если полный не заряжается, приходится ставить на зарядку чтобы заработал., Звук плохой не стоит покупать., Керемет екен., Зарядка отличная., Наушники хорошие, но при раскрытии внутри, пыльные были. А так заряд и звук хороший., Советую покупать и заказывать, Все работает, все целое, доставка раньше срока., Ну прикольные есть недостаток, но он не влияет на работу наушников., Хороший девайс, ребёнок доволен. Рекомендую., Лучше что-нибудь получше брать, подороже, но качественней., За свою цену очень неплохо., Отличные наушники. Сыну понравились, качество звука идеальное. Спасибо за быструю доставку!, Купили для сына. Очень рад. Пользуется на радость., Средние, не плохо, не хорошо., 4 звезды за комплектацию, их работу и самое главное цену, за такую цену лучше не найдете., Отличные наушники за свою цену. Все работает, заряд держит хорошо., Жаман деп айта алмаймын. Тыңдап журуге болады, дауысы жақсы. Бірақ зарядкасы 3 сағатқа шыдайды., Лучше немного переплатить, но купить более качественный товар, а так не совсем уж плохие, но и не хорошие.</t>
  </si>
  <si>
    <t>наушник полност сто сво цен зарядк держ долг громкост четкост звук цен управлен аккумулятор подсветк разь отличн наушник зарядк держат зарядк супер сво деньг достойн звук кейс электростанц зарядк держ долг провод комплект спокойн работа отдельн хорош звук внешн вид дизайн кейс больш шнур комплект блютуз уш сид доставк класс звук хорош сам наушник быстр заряжа наушник очен хорош хорош звук быстр привезл хорош наушник всем совет открыва приятн продавц все объясн зарядк хорош держат наушник сапас жа сы те жетед повербанк си ред даус быжылдама жа сы ест лед лшем б рл г над дизайн керемет ба асын са цен держат зарядк звук очен хорош наушник дума цен эт прям супер хорош звук отличн товар использова повербанк очен удобн отличн держа уш отличн звук отличн наушник сво деньг работа шикарн качеств громк качествен хорош наушник звук стильн кейс хорош звук наушник классн совет игра шумоизоляц хорош работа хорош динамик держат заряд многократн зарядк бокс хорош звук обычн наушник работа об наушник кейс зарядк комплект заряд держ сам отличн сенсор котор встреча высок чувствительн реагир мал компан пальц удобн чист звучат звук жетк зу жылд ла ап жа сы неплох держ зарядк</t>
  </si>
  <si>
    <t>микрофон слаб неудобн говор телефон больш кейс т служ ещ пауэрбанк недостаток счита батаре быстр разряжа долг заряжа бандур понятн больш кейс намад заряд держ час полтор лев наушник отключа одн наушник слуша интересн звук любител бас саб машин постав батарейк час держ контейнер долг заряжа плох звук кейс лкен наушник ла ауыртып беред ек звук тих медлен зарядк ужасн наушник неудобн минут сад наушник втор продолжа работа кажд совет выкидыва мусорк брал дешевл наушник зарядк цел ден держа сапас т мен конц поня пок определ уровен заряд сам наушник наушник отличн одн кейс немножк большеват крыш фиксир использова заряд уход быстр поэт телефон заряжа экстрен случа об нет быстр батаре трат быва пропада звук басс слаб лишн звук ветер закрыва музык такж зарядк показыва наскольк заряж наушник изначальн лев наушник работа сенсор недел прав переста работа мест звук заика качеств оставля жела лучш больш бокс дешев цен больш коробк наушник прав лев перепутан прав работа вмест лев лев работа вмест прав наушник прилега втор звук станов разн одн басс мен слышн друг динамик ух прилож хот ещ ожида так цен зависа зарядк качеств сам кейс плох наушник качеств звук внешн материа</t>
  </si>
  <si>
    <t>отличн наушник сво деньг игра громк максимум слышн окружа сенсор срабатыва моментальн удобн управлен сопряжен телефон быстр заморочек подсветк наушник работа правд разобра свет кейс сверх индикатор зарядк работа скольк держ батар зна т куп подарок люд верьт комментар наушник коробк держат батар ровн час минут начина пища разряд дал пар минут выход чат поставщик вопрос доеха ден раньш петропавловск вопрос производител писа держат час эт вран брал перв поскольк годик ход проводн тенг супермаркет звучан надежн поставщик молодец порадова спасиб больш касп все пришл все работа курьер респект неплох холод быстр разряжа минут все наушник хорош так цен качеств звук классн братишк понрав наушник прост класс хорош звук отличн качеств отличн наушник заряд держат дне звук отличн говор очен так цен отличн товар спасиб продавц нормальн наушник звук чист рекоменд заказыва внук подарок очен довол заряд держ звук хорош все супер работа отличн товар пришел воврем приеха быстр качеств огон размер так озвучан действительн кейс огромн открыва фот эт шест мо коллекц перв пят год пошел благ касп продавц очен хорош заряд держ пожалел наушник отста очен уш постоя выпада остальн все прекрасн звук качеств процент заряд долг держ жама наушник алып ажет жо работа кайфов заряд держат нормальн час спокойн хвата спасиб продавц быстр достав постомат достав след ден заказ звучан потряса имен так хотел вод выпада начина пика сел заряд держат мал кейс работа повербанк стран наушник дем келд ра мет лым над ба асыд ол жет мд хорош наушник наушник прост бомб очен классн наушник нрав пришел товар воврем правд пастомат забра получ проблем сраз пастомат товар выда пробл реш дня спасиб оператор цел дет товар довольн наушник вполн хорош батаре держ долг корпус большеват эт компенсир повербанк пар спаса заряжа немн минус отмет особ удобн форм наушник привык том встав наушник заб заб качеств звук очен хорош звонок слуша музык общ бер уш звуча вника звук подход очен удобн больш кейс брал хорош отзыв держат заряд видим попа некачествен так цен пойдет ужасн максимум поработа ден втор наушник отключа возможн слуша чист звук прям супер всем совет рахмет доставк тез келд сапас те жа сы балам над классн наушник сын довол куп сраз пожалел кейс зарядк берет наушник заряжа пауербанк работа подума прежд покупа так цен доставк быстр наушник очен удобн классн больш спасиб цен вполн достойн наушник наушник игра классн наушник плох держат пада все совпада описан наушник очен хорош зор о мощн наушник ещ телефон заряд совет брат очен хорош цен шасын т рад б ра шкен баллалар сынамын хорош наушник прост подзаряд брал сын очен довол совет брат цен вообщ супер так наушник средн качеств наушник те нашар б р ла ы стем алад ал анымыз б р а болма т рып жасама алд наушник на наушник д рыс стемид отличн товар довол цен качеств совет наушник прост супер спасиб доставк магазин видн сам наушник заряж бокс понрав телефон заряжа наушник поурбанк одн прост супер наушник уда говор отсыла телефон нормальн наушник цен топ зарядк держат отличн очен понрав сенсор реагир отличн единствен минус очен больш заряткас шыдайд ба ас арза те жа сы все довол алуд ажет жо ек ек лла ап лем ек т рл ауыстырып та са б л н п т рад керемет дауыс са ат мыс стейд ек б р ла ым тапт тез наушник заряд алад ек телефонд зарядкалад тен кетт отличн прост топ правд кида пропа польз отличн товар те керемет ма ан атт над ба ас арза сапал мыс жасайд дыбыс тын йлескенд ан ест л п т рад наушник классн удобн сид уш зарядк работа час проверя цел неплох цен зарядк хорош наушник звук нормальн цен огон доч понрав звук хорош наушник хорош бас коробк больш потеря реакц палец коробк сам наушник стильн красив спасиб хорош товар коробк сам наушник наушник жа сы деп ойлаймын б ра л олда ан жо пын б ра з ме атт над себеб те арза ба ал рахмет покупа подарок понрав сестр восторг наушник хорош ма ан над рахмет сатуш достав срок наушник цел хорош прост уш сид неплотн двига голов вылета жакс наушник очен понрав достав срок спасиб хорош торговл наушник супер звук хорош спасиб огромн нов год товар пришел раньш срок прям нов год упаковк цел заряд поч полн звук отличн понрав спасиб продавц классн наушник доставк раньш обеща качеств хорош зарядк заряжа устройств наушник смотр красив расстоян телефон наушник маленьк метр сигна теря быстр достав спасиб звук нормальн те керемет ма ан над сапасыд звук ужас слуша зарядк сад очен быстр микрофон разговарива банк поднима цен низк ожида полгод назад покупа наушник дешевл эт немн друг звук отличн микрофон зарядк сам наушник держа очен долг кейс вообщ дня непрерывн использован проч оста расстро деньг хорош наушник нормальн игра крышк кейс удобн наушник заказа внук хотел сдела подарок нов год вытерпел отда дет очен понрав огромн спасиб магазин хорош обслуживан быстр доставк спасиб касп лым алып бергенм н над отличн хорош звук зарядк держ те керемет сапасыд ба асыд балам над рахмет наушник классн шумоподавлен звук нормальн комплект запасн вкладыш пар штук вкладыш попа кончик порва оказа цел клев классн наушник лучш вариант цен работа идеальн отличн наушник сво цен наушник очен хорош сво цен звук громк слышн посторон звук общ совет товар приб продавец достав товар клиент пакет порва цел коробк блютуз слома дыряв минус застежк крышк держа крышк коробк блютуз болта расшата слабоват нужн медлен ровн сам держа проявля прикрепл пластмасс прокладк крышк коробк вод проход магнитик коробк товар сто сво денег посмотр скольк хват проница блютуз коробк смартфон врод работа долг прослуж ещ закаж продавц сам дом доработа продавц рекоменд доставк товар коробк красив качеств очен сво цен очен хорош правд кейс большеват цел очен те жа сы з ме над зарядкас жетед даус ла ауырпайд неожида наушник оказыва пауербанк наушник прост бомб очен классн громк поют эт идеальн наушник хорош наушник заряд держат наушник очен понрав звук хорош громк цен шикарн качеств звук работ сам жа сы ек б р зарядк т рт бес нге жетед дауыс жа сы ан ест лед цен отличн наушник хорош звук хорош наушник так цен качеств хорош зарядк пришл пок пользова зна скольк держ звук чист все нормальн работа наушник супер звучан четк бас приятн спасиб продавц рекоменд всем благ игра отличн сво цен ребенок довол жа сы над ма ан шасын лай б ра заряд пке жетпейд сосын кейд з з л п кетед телефонна цен норм наушник тиш втор аккумулятор держ слаб наушник очен тих игра звук хорош запасн резинк шт ра мет касп хорош наушник понрав наушник бюджетн сам коробочк больш огромн тяжел спичичн коробк наушник работа так деньг стал возроща магн внутр отклеин одн отпа динамик обо подросток сдела над так коробк потеря смотр вид плох заряд держ сам наушник час кейс раз заряд наушник плох держ заряд подростк пойдет потеря слома жалк работа польз дне заряд держ бер наушник быстр сад звук хорош заряд долг сво деньг вполн комментар арап алып ед м жама даус ан емес наушник эт туфт см лов совет хорош качествен наушник совет ожида оправдан польз год наушник общ плох зарядк держат мал максимум минут керемет шт наушник дизайн качествен бас хвата доставк раньш срок неудобн ма ан над б ра зарятк ойса экра сонбейд ке жанып тур беред цен норм бас куп подарок доставк раньш времен приятн удив племянник радова бесконечн особен звук спасиб услуг звук хорош четк быстр достав кле стил взял внук рад довол пок жалобн керемет балам над те ы айл даус жа сы ест лед совет полн ерунд дизайн жа сы чист ойын олдан всем совет алып р здеп ещ плюс напальчник подар зна повезл кейс полн заряжа приход став зарядк заработа звук плох сто покупа керемет ек зарядк отличн наушник хорош раскрыт внутр пыльн заряд звук хорош совет покупа заказыва работа цел доставк раньш срок прикольн недостаток влия работ наушник хорош девайс ребенок довол рекоменд получш брат подорож качествен цен очен неплох отличн наушник сын понрав качеств звук идеальн спасиб быстр доставк куп сын очен рад польз радост средн плох звезд комплектац работ сам главн цен так цен найдет отличн наушник цен работа заряд держ жама деп айт алмаймын дап журуг болад дауыс жа сы б ра зарядкас са ат шыдайд немн переплат куп качествен товар плох хорош</t>
  </si>
  <si>
    <t>наушник полност сто сво цен зарядк держ долг громкост четкост звук цен управлен аккумулятор подсветк разь отличн наушник зарядк держат зарядк супер сво деньг достойн звук кейс электростанц зарядк держ долг провод комплект спокойн работа отдельн хорош звук внешн вид дизайн кейс больш шнур комплект блютуз уш сид доставк класс звук хорош сам наушник быстр заряжа наушник очен хорош хорош звук быстр привезл хорош наушник всем совет открыва приятн продавц все объясн зарядк хорош держат наушник сапас жа сы те жетед повербанк си ред даус быжылдама жа сы ест лед лшем б рл г над дизайн керемет ба асын са цен держат зарядк звук очен хорош наушник дума цен эт прям супер хорош звук отличн товар использова повербанк очен удобн отличн держа уш отличн звук отличн наушник сво деньг работа шикарн качеств громк качествен хорош наушник звук стильн кейс хорош звук наушник классн совет игра шумоизоляц хорош работа хорош динамик держат заряд многократн зарядк бокс хорош звук обычн наушник работа об наушник кейс зарядк комплект заряд держ сам отличн сенсор котор встреча высок чувствительн реагир мал компан пальц удобн чист звучат звук жетк зу жылд ла ап жа сы неплох держ зарядк микрофон слаб неудобн говор телефон больш кейс т служ ещ пауэрбанк недостаток счита батаре быстр разряжа долг заряжа бандур понятн больш кейс намад заряд держ час полтор лев наушник отключа одн наушник слуша интересн звук любител бас саб машин постав батарейк час держ контейнер долг заряжа плох звук кейс лкен наушник ла ауыртып беред ек звук тих медлен зарядк ужасн наушник неудобн минут сад наушник втор продолжа работа кажд совет выкидыва мусорк брал дешевл наушник зарядк цел ден держа сапас т мен конц поня пок определ уровен заряд сам наушник наушник отличн одн кейс немножк большеват крыш фиксир использова заряд уход быстр поэт телефон заряжа экстрен случа об нет быстр батаре трат быва пропада звук басс слаб лишн звук ветер закрыва музык такж зарядк показыва наскольк заряж наушник изначальн лев наушник работа сенсор недел прав переста работа мест звук заика качеств оставля жела лучш больш бокс дешев цен больш коробк наушник прав лев перепутан прав работа вмест лев лев работа вмест прав наушник прилега втор звук станов разн одн басс мен слышн друг динамик ух прилож хот ещ ожида так цен зависа зарядк качеств сам кейс плох наушник качеств звук внешн материа отличн наушник сво деньг игра громк максимум слышн окружа сенсор срабатыва моментальн удобн управлен сопряжен телефон быстр заморочек подсветк наушник работа правд разобра свет кейс сверх индикатор зарядк работа скольк держ батар зна т куп подарок люд верьт комментар наушник коробк держат батар ровн час минут начина пища разряд дал пар минут выход чат поставщик вопрос доеха ден раньш петропавловск вопрос производител писа держат час эт вран брал перв поскольк годик ход проводн тенг супермаркет звучан надежн поставщик молодец порадова спасиб больш касп все пришл все работа курьер респект неплох холод быстр разряжа минут все наушник хорош так цен качеств звук классн братишк понрав наушник прост класс хорош звук отличн качеств отличн наушник заряд держат дне звук отличн говор очен так цен отличн товар спасиб продавц нормальн наушник звук чист рекоменд заказыва внук подарок очен довол заряд держ звук хорош все супер работа отличн товар пришел воврем приеха быстр качеств огон размер так озвучан действительн кейс огромн открыва фот эт шест мо коллекц перв пят год пошел благ касп продавц очен хорош заряд держ пожалел наушник отста очен уш постоя выпада остальн все прекрасн звук качеств процент заряд долг держ жама наушник алып ажет жо работа кайфов заряд держат нормальн час спокойн хвата спасиб продавц быстр достав постомат достав след ден заказ звучан потряса имен так хотел вод выпада начина пика сел заряд держат мал кейс работа повербанк стран наушник дем келд ра мет лым над ба асыд ол жет мд хорош наушник наушник прост бомб очен классн наушник нрав пришел товар воврем правд пастомат забра получ проблем сраз пастомат товар выда пробл реш дня спасиб оператор цел дет товар довольн наушник вполн хорош батаре держ долг корпус большеват эт компенсир повербанк пар спаса заряжа немн минус отмет особ удобн форм наушник привык том встав наушник заб заб качеств звук очен хорош звонок слуша музык общ бер уш звуча вника звук подход очен удобн больш кейс брал хорош отзыв держат заряд видим попа некачествен так цен пойдет ужасн максимум поработа ден втор наушник отключа возможн слуша чист звук прям супер всем совет рахмет доставк тез келд сапас те жа сы балам над классн наушник сын довол куп сраз пожалел кейс зарядк берет наушник заряжа пауербанк работа подума прежд покупа так цен доставк быстр наушник очен удобн классн больш спасиб цен вполн достойн наушник наушник игра классн наушник плох держат пада все совпада описан наушник очен хорош зор о мощн наушник ещ телефон заряд совет брат очен хорош цен шасын т рад б ра шкен баллалар сынамын хорош наушник прост подзаряд брал сын очен довол совет брат цен вообщ супер так наушник средн качеств наушник те нашар б р ла ы стем алад ал анымыз б р а болма т рып жасама алд наушник на наушник д рыс стемид отличн товар довол цен качеств совет наушник прост супер спасиб доставк магазин видн сам наушник заряж бокс понрав телефон заряжа наушник поурбанк одн прост супер наушник уда говор отсыла телефон нормальн наушник цен топ зарядк держат отличн очен понрав сенсор реагир отличн единствен минус очен больш заряткас шыдайд ба ас арза те жа сы все довол алуд ажет жо ек ек лла ап лем ек т рл ауыстырып та са б л н п т рад керемет дауыс са ат мыс стейд ек б р ла ым тапт тез наушник заряд алад ек телефонд зарядкалад тен кетт отличн прост топ правд кида пропа польз отличн товар те керемет ма ан атт над ба ас арза сапал мыс жасайд дыбыс тын йлескенд ан ест л п т рад наушник классн удобн сид уш зарядк работа час проверя цел неплох цен зарядк хорош наушник звук нормальн цен огон доч понрав звук хорош наушник хорош бас коробк больш потеря реакц палец коробк сам наушник стильн красив спасиб хорош товар коробк сам наушник наушник жа сы деп ойлаймын б ра л олда ан жо пын б ра з ме атт над себеб те арза ба ал рахмет покупа подарок понрав сестр восторг наушник хорош ма ан над рахмет сатуш достав срок наушник цел хорош прост уш сид неплотн двига голов вылета жакс наушник очен понрав достав срок спасиб хорош торговл наушник супер звук хорош спасиб огромн нов год товар пришел раньш срок прям нов год упаковк цел заряд поч полн звук отличн понрав спасиб продавц классн наушник доставк раньш обеща качеств хорош зарядк заряжа устройств наушник смотр красив расстоян телефон наушник маленьк метр сигна теря быстр достав спасиб звук нормальн те керемет ма ан над сапасыд звук ужас слуша зарядк сад очен быстр микрофон разговарива банк поднима цен низк ожида полгод назад покупа наушник дешевл эт немн друг звук отличн микрофон зарядк сам наушник держа очен долг кейс вообщ дня непрерывн использован проч оста расстро деньг хорош наушник нормальн игра крышк кейс удобн наушник заказа внук хотел сдела подарок нов год вытерпел отда дет очен понрав огромн спасиб магазин хорош обслуживан быстр доставк спасиб касп лым алып бергенм н над отличн хорош звук зарядк держ те керемет сапасыд ба асыд балам над рахмет наушник классн шумоподавлен звук нормальн комплект запасн вкладыш пар штук вкладыш попа кончик порва оказа цел клев классн наушник лучш вариант цен работа идеальн отличн наушник сво цен наушник очен хорош сво цен звук громк слышн посторон звук общ совет товар приб продавец достав товар клиент пакет порва цел коробк блютуз слома дыряв минус застежк крышк держа крышк коробк блютуз болта расшата слабоват нужн медлен ровн сам держа проявля прикрепл пластмасс прокладк крышк коробк вод проход магнитик коробк товар сто сво денег посмотр скольк хват проница блютуз коробк смартфон врод работа долг прослуж ещ закаж продавц сам дом доработа продавц рекоменд доставк товар коробк красив качеств очен сво цен очен хорош правд кейс большеват цел очен те жа сы з ме над зарядкас жетед даус ла ауырпайд неожида наушник оказыва пауербанк наушник прост бомб очен классн громк поют эт идеальн наушник хорош наушник заряд держат наушник очен понрав звук хорош громк цен шикарн качеств звук работ сам жа сы ек б р зарядк т рт бес нге жетед дауыс жа сы ан ест лед цен отличн наушник хорош звук хорош наушник так цен качеств хорош зарядк пришл пок пользова зна скольк держ звук чист все нормальн работа наушник супер звучан четк бас приятн спасиб продавц рекоменд всем благ игра отличн сво цен ребенок довол жа сы над ма ан шасын лай б ра заряд пке жетпейд сосын кейд з з л п кетед телефонна цен норм наушник тиш втор аккумулятор держ слаб наушник очен тих игра звук хорош запасн резинк шт ра мет касп хорош наушник понрав наушник бюджетн сам коробочк больш огромн тяжел спичичн коробк наушник работа так деньг стал возроща магн внутр отклеин одн отпа динамик обо подросток сдела над так коробк потеря смотр вид плох заряд держ сам наушник час кейс раз заряд наушник плох держ заряд подростк пойдет потеря слома жалк работа польз дне заряд держ бер наушник быстр сад звук хорош заряд долг сво деньг вполн комментар арап алып ед м жама даус ан емес наушник эт туфт см лов совет хорош качествен наушник совет ожида оправдан польз год наушник общ плох зарядк держат мал максимум минут керемет шт наушник дизайн качествен бас хвата доставк раньш срок неудобн ма ан над б ра зарятк ойса экра сонбейд ке жанып тур беред цен норм бас куп подарок доставк раньш времен приятн удив племянник радова бесконечн особен звук спасиб услуг звук хорош четк быстр достав кле стил взял внук рад довол пок жалобн керемет балам над те ы айл даус жа сы ест лед совет полн ерунд дизайн жа сы чист ойын олдан всем совет алып р здеп ещ плюс напальчник подар зна повезл кейс полн заряжа приход став зарядк заработа звук плох сто покупа керемет ек зарядк отличн наушник хорош раскрыт внутр пыльн заряд звук хорош совет покупа заказыва работа цел доставк раньш срок прикольн недостаток влия работ наушник хорош девайс ребенок довол рекоменд получш брат подорож качествен цен очен неплох отличн наушник сын понрав качеств звук идеальн спасиб быстр доставк куп сын очен рад польз радост средн плох звезд комплектац работ сам главн цен так цен найдет отличн наушник цен работа заряд держ жама деп айт алмаймын дап журуг болад дауыс жа сы б ра зарядкас са ат шыдайд немн переплат куп качествен товар плох хорош</t>
  </si>
  <si>
    <t>14990.0</t>
  </si>
  <si>
    <t>Никогда не думала, что наушники могут настолько улучшить мой игровой опыт. Звук такой объемный, что я окунулась в игровой мир целиком. Больше не могу представить игру без этих наушников!, Просто бомба! Звук в этих наушниках просто взрывается в ушах, каждый звук игры ощущается настолько реалистично. Микрофон отлично передает мой голос, сокомандники всегда слышат меня четко. Комфортно лежат на голове, никакого давления. Это моя лучшая инвестиция в игровое оборудование!, Жақсы. Сапалы., Дизайн просто крут, я выгляжу и чувствую себя настоящим профессионалом! Рекомендую товар к покупке, полная комплектация вместе с гарантией на год, приятно удивил звук наушников ничего не шипит не фонит, для игр самое то, это самые лучшие наушники в плане дешевизны и качества., Для своей цены это топ наушники, по звуку более чем круто, микрофон так вообще топ, я в шоке просто с того насколько они хороши за такую стоимость, четкий звук и микро топ, стоит своих денег однозначно, и красивые и качественные и цена топ., Товар пришел вовремя, целый. Наушники хорошо сидят в ушах, звук объемный, за свои деньги лучше не найти. Как бюджетные игровые наушники топ., Хорошие наушники за свою стоимость. Собраны качественно , да и сами материалы изготовления хорошие . Хорошо прилегают к ушам , сами амбушуры мягкие , уши в них не потеют . Звук за свою цену неплохой , да и микрофон тоже, Очень хороший звук потрясающее сидят на голове, неплохой микрофон, удобная конструкция амбушюр. Вообщем достаточно хорошая гарнитура за свою цену. Спасибо большое!, Если вы серьезно относитесь к играм, то эти наушники - ваш выбор номер один! Они превращают каждую игру в настоящее погружение. Не сомневайтесь, просто берите их и наслаждайтесь игровым миром на новом уровне!, За свою цену 13000 тг полностью стоит, качество товара звука и микрофона хорошее., Хорошие наушники., Нормальные наушники!, Брала дочери на день рождения. Дочь очень довольна. Наушники на голове сидят удобно, уши не прижимают (уши как раз помещаются в ямочку). Звук чистый, громкий, микрофон тоже хороший (проверили, на том конце слышат хорошо). Спасибо, надеюсь, прослужат долго., Какие удобные наушники. Голове и ушам приятно. Звук супер, шумоподавление чума., Хорошие и очень стильные игровые наушники со сдержанным дизайном, как раз именно то, что я долго искал, за свою невысокую цену лучшее решение на рынке., Качество на уровне. За свою цену отличные уши), Легкие, комфортные наушники. Хорошо заглушают посторонние звуки. Звук в наушниках отличный. Выглядят супер., Доставили раньше срока, работает отлично., Наушник топ за свои деньги, купите не пожалеете., Хороший длинный провод. Вполне приятный звук. Хорошо лежит на голове, ничего не скользит. Плюсы. Нормальный микрофон, который подходит для общения в Дискорде. Жмёт и так далее. Если использовать шумоподавления, то вовсе можно избавиться от всех посторонних звуков типа стучании по клавишам и т. д. Микрофон так же подходит для стриминга и записи. С учётом того, что вы будете использовать дополнительные мелкие фильтры для обработки звука. Минусы: - Уши потеют даже не в самой жаркой комнате. Думаю летом будет вообще кошмар. Если сидеть без кондиционера - басы слишком сильные как по мне и они местами выделяются там, где особо и не должны были. Заказ привезли быстро за 4 дня. Благо это можно исправить обычным эквалайзером Windows. Вполне неплохие наушники за свою стоимость., Звук добротный, микрофон тоже хороший. Сделаны качественно. Доставили на день раньше, брал у KA Company., Өз бағасына әжептәуір сапалы екен. Үйдегі компьютерге арзан нұсқа іздеп едім. Ұнады, дыбысы жақсы. Рақмет., Отличные наушники! Сыночка в восторге!, Очень приятный, удивил звук, хорошо передаёт бас. Не давят на ушки, мягко и комфортно прилегают. Можно убрать микрофон, мелочь, но это все равно удобно., Отличные наушники, слышимость супер, микрофон работает на 100%., Не подходят для ноутбука с 1-им мульти разъемом., Очень крутые стильные наушники. Спасибо вашему магазину., Отличные наушники., Сломался через 3 дня после использования. Давит в ушах, звук плохой, провод длинный мешается. Никому не советую, лучше переплатить и хайпер икс взять., Звук хороший качественный, но громкость маленькая., В целом наушники понравились, удобно, красиво. Отлично упаковали, доставили на 3 дня раньше, спасибо NEMO KZ. Честно, ожидал лучшего, но за свою цену отличное. Есть 2 минуса: на голову давит немного и вес чувствуется, а так думаю, стоит своих денег., Я ожидал лучшего, но однозначно не разочарован. Правда тяжеловаты что ли, я после затычек просто, тут прям ощущаешь вес на голове., Хочется поблагодарить магазин Nemo-Kz за хороший товар и отличное обслуживание. Оформили заказ быстро, отправили чек отдельно смс-кой. Наушники качественные, без нареканий., Доставка пришла даже быстрее чем я думала, огромное спасибо продавцу Fitspot., За свои деньги стоящие наушники, но микрофон можно было бы лучше поставить., Отличный. Советую., Звук хороший, микрофон отличный. Играю в них Варфейс все норм, если честно не ожидал такого качества., Хорошие качественные наушники, микрофон вроде норм, держится очень прочно на голове, материал приятный., В целом неплохие ушки, покупал для компьютерного клуба, покупал смотря на отзывы, там сравнивали с cloud 2. Скажу честно, качество хорошее, но звук как у дешевых ушек, до клауды очень далеко)., Топовые наушники за свою цену! Рекомендую к покупке., Отличные наушники, очень круто упакованы, качество материала приятное, за свою цену самый лучший выбор. Звук отличный, микрофон пойдет. Однозначно рекомендую., Отличный товар, классный звук, с микрофоном полный порядок! Выглядят красиво!, Комфортные наушники. Просидел в них 3-4 часа, уши не устали и не болели. Рекомендую., Пришли вовремя, качество хорошее, сыну очень понравились., Наушники хорошие, сидят хорошо, для тех кто носит очки тоже подойдут (сам ношу, так что за свою цену топ)., Товар хорошего качества, доставка быстрая. Но хотелось бы задать вопрос. Я потерял переходник, а мне он нужен был для компьютера. До этого пользовался с наушниками только на ноутбуке. На компьютере у меня не работает микрофон, а переходник потерял. Хочу спросить отдельно, продаёте её или где можно её купить., Все четка, Пока все ,круто., Наушники хорошие, на уши не давят, удобные, воспроизведение - низкие мягкие, высокие четкие, для своей цены подходят, лично я доволен, доставка вовремя, рахмет и Каспи, и магазину., Наушники за свой бюджет лучшие, даже среди более дорогих выигрывают за счёт качественного звука и прекрасного микрофона, наушники кажутся очень надёжными. Единственный минус это, что начинают болеть уши после полутора часов ношения их., Наушники брали по отзывам и не прогадали все супер и басы и как работают и как сидят все просто супер брала для сына и он остался доволен пришли раньше срока, что очень радует спасибо магазину и Каспи., Дарила сыну на день рождения, очень понравились. Звук чистый., Очень оперативные ребята! Вечером заказала и в тот же вечер сделали доставку! Наушники очень хорошего качества. Звук отличный., Наушники очень хорошие, учитывая цену. Но переходник в комплекте не работает., Наушники топ, но к сожалению не получается на ноутбуке настроить нормально микрофон., Мои уши в восторге от этих наушников! Звук кристально чистый, басы глубокие, а микрофон передает мой голос четко и понятно. Они также очень удобные и легкие, могу играть часами без дискомфорта. Рекомендую всем геймерам, вы не пожалеете о покупке этих наушников!</t>
  </si>
  <si>
    <t>дума наушник могут настольк улучш игров оп звук объемн окунул игров мир целик мог представ игр эт наушник прост бомб звук эт наушник прост взрыва уш кажд звук игр ощуща настольк реалистичн микрофон отличн переда голос сокомандник слышат четк комфортн лежат голов никак давлен эт лучш инвестиц игров оборудован жа сы сапал дизайн прост крут выгляж чувств настоя профессионал</t>
  </si>
  <si>
    <t>рекоменд товар покупк полн комплектац вмест гарант год приятн удив звук наушник шип фон игр сам эт сам лучш наушник план дешевизн качеств сво цен эт топ наушник звук крут микрофон вообщ топ шок прост наскольк хорош так стоимост четк звук микр топ сто сво денег однозначн красив качествен цен топ товар пришел воврем цел наушник сид уш звук объемн сво деньг найт бюджетн игров наушник топ хорош наушник стоимост собра качествен сам материал изготовлен хорош прилега уш сам амбушур мягк уш потеют звук цен неплох микрофон очен хорош звук потряса сид голов неплох микрофон удобн конструкц амбушюр вообщ достаточн хорош гарнитур цен спасиб больш серьезн относ игр наушник ваш выбор номер превраща кажд игр настоя погружен сомнева прост бер наслажда игров мир нов уровн цен тг полност сто качеств товар звук микрофон хорош хорош наушник нормальн наушник брал дочер ден рожден доч очен довольн наушник голов сид удобн уш прижима уш помеща ямочк звук чист громк микрофон хорош провер конц слышат спасиб над прослужат долг как удобн наушник голов уш приятн звук супер шумоподавлен чум хорош очен стильн игров наушник сдержа дизайн имен долг иска невысок цен лучш решен рынк качеств уровн цен отличн уш легк комфортн наушник заглуша посторон звук звук наушник отличн выгляд супер достав раньш срок работа отличн наушник топ сво деньг куп пожалеет хорош длин провод вполн приятн звук леж голов скольз плюс нормальн микрофон котор подход общен дискорд жмет дал использова шумоподавлен вовс избав посторон звук тип стучан клавиш т д микрофон подход стриминг запис учет будет использова дополнительн мелк фильтр обработк звук минус уш потеют сам жарк комнат дума лет вообщ кошмар сидет кондиционер бас слишк сильн мест выделя особ должн заказ привезл быстр дня благ эт исправ обычн эквалайзер вполн неплох наушник стоимост звук добротн микрофон хорош сдела качествен достав ден раньш брал з ба асын жепт р сапал ек йдег компьютерг арза н здеп ед м над дыбыс жа сы ра мет отличн наушник сыночк восторг очен приятн удив звук переда бас дав ушк мягк комфортн прилега убра микрофон мелоч эт равн удобн отличн наушник слышим супер микрофон работа подход ноутбук мульт разъем очен крут стильн наушник спасиб ваш магазин отличн наушник слома дня использован дав уш звук плох провод длин меша ник совет переплат хайпер икс взят звук хорош качествен громкост маленьк цел наушник понрав удобн красив отличн упакова достав дня раньш спасиб честн ожида лучш цен отличн минус голов дав немн вес чувств дума сто сво денег ожида лучш однозначн разочарова правд тяжеловат затычек прост прям ощуща вес голов хочет поблагодар магазин хорош товар отличн обслуживан оформ заказ быстр отправ чек отдельн смс ко наушник качествен нарекан доставк пришл быстр дума огромн спасиб продавц сво деньг стоя наушник микрофон постав отличн совет звук хорош микрофон отличн игра варфейс норм честн ожида так качеств хорош качествен наушник микрофон врод норм держ очен прочн голов материа приятн цел неплох ушк покупа компьютерн клуб покупа смотр отзыв сравнива скаж честн качеств хорош звук дешев ушек клауд очен далек топов наушник цен рекоменд покупк отличн наушник очен крут упакова качеств материа приятн цен сам лучш выбор звук отличн микрофон пойдет однозначн рекоменд отличн товар классн звук микрофон полн порядок выгляд красив комфортн наушник просидел час уш уста болел рекоменд пришл воврем качеств хорош сын очен понрав наушник хорош сид тех нос очк подойдут нош цен топ товар хорош качеств доставк быстр хотел зада вопрос потеря переходник нуж компьютер пользова наушник ноутбук компьютер работа микрофон переходник потеря хоч спрос отдельн прода е е куп четк пок крут наушник хорош уш дав удобн воспроизведен низк мягк высок четк сво цен подход личн довол доставк воврем рахмет касп магазин наушник сво бюджет лучш сред дорог выигрыва счет качествен звук прекрасн микрофон наушник кажут очен надежн единствен минус эт начина болет уш полутор час ношен наушник брал отзыв прогада супер бас работа сид прост супер брал сын оста довол пришл раньш срок очен рад спасиб магазин касп дар сын ден рожден очен понрав звук чист очен оперативн ребят вечер заказа вечер сдела доставк наушник очен хорош качеств звук отличн наушник очен хорош учитыв цен переходник комплект работа наушник топ сожален получа ноутбук настро нормальн микрофон мо уш восторг эт наушник звук кристальн чист бас глубок микрофон переда голос четк понятн такж очен удобн легк мог игра час дискомфорт рекоменд всем геймер пожалеет покупк эт наушник</t>
  </si>
  <si>
    <t>дума наушник могут настольк улучш игров оп звук объемн окунул игров мир целик мог представ игр эт наушник прост бомб звук эт наушник прост взрыва уш кажд звук игр ощуща настольк реалистичн микрофон отличн переда голос сокомандник слышат четк комфортн лежат голов никак давлен эт лучш инвестиц игров оборудован жа сы сапал дизайн прост крут выгляж чувств настоя профессионал рекоменд товар покупк полн комплектац вмест гарант год приятн удив звук наушник шип фон игр сам эт сам лучш наушник план дешевизн качеств сво цен эт топ наушник звук крут микрофон вообщ топ шок прост наскольк хорош так стоимост четк звук микр топ сто сво денег однозначн красив качествен цен топ товар пришел воврем цел наушник сид уш звук объемн сво деньг найт бюджетн игров наушник топ хорош наушник стоимост собра качествен сам материал изготовлен хорош прилега уш сам амбушур мягк уш потеют звук цен неплох микрофон очен хорош звук потряса сид голов неплох микрофон удобн конструкц амбушюр вообщ достаточн хорош гарнитур цен спасиб больш серьезн относ игр наушник ваш выбор номер превраща кажд игр настоя погружен сомнева прост бер наслажда игров мир нов уровн цен тг полност сто качеств товар звук микрофон хорош хорош наушник нормальн наушник брал дочер ден рожден доч очен довольн наушник голов сид удобн уш прижима уш помеща ямочк звук чист громк микрофон хорош провер конц слышат спасиб над прослужат долг как удобн наушник голов уш приятн звук супер шумоподавлен чум хорош очен стильн игров наушник сдержа дизайн имен долг иска невысок цен лучш решен рынк качеств уровн цен отличн уш легк комфортн наушник заглуша посторон звук звук наушник отличн выгляд супер достав раньш срок работа отличн наушник топ сво деньг куп пожалеет хорош длин провод вполн приятн звук леж голов скольз плюс нормальн микрофон котор подход общен дискорд жмет дал использова шумоподавлен вовс избав посторон звук тип стучан клавиш т д микрофон подход стриминг запис учет будет использова дополнительн мелк фильтр обработк звук минус уш потеют сам жарк комнат дума лет вообщ кошмар сидет кондиционер бас слишк сильн мест выделя особ должн заказ привезл быстр дня благ эт исправ обычн эквалайзер вполн неплох наушник стоимост звук добротн микрофон хорош сдела качествен достав ден раньш брал з ба асын жепт р сапал ек йдег компьютерг арза н здеп ед м над дыбыс жа сы ра мет отличн наушник сыночк восторг очен приятн удив звук переда бас дав ушк мягк комфортн прилега убра микрофон мелоч эт равн удобн отличн наушник слышим супер микрофон работа подход ноутбук мульт разъем очен крут стильн наушник спасиб ваш магазин отличн наушник слома дня использован дав уш звук плох провод длин меша ник совет переплат хайпер икс взят звук хорош качествен громкост маленьк цел наушник понрав удобн красив отличн упакова достав дня раньш спасиб честн ожида лучш цен отличн минус голов дав немн вес чувств дума сто сво денег ожида лучш однозначн разочарова правд тяжеловат затычек прост прям ощуща вес голов хочет поблагодар магазин хорош товар отличн обслуживан оформ заказ быстр отправ чек отдельн смс ко наушник качествен нарекан доставк пришл быстр дума огромн спасиб продавц сво деньг стоя наушник микрофон постав отличн совет звук хорош микрофон отличн игра варфейс норм честн ожида так качеств хорош качествен наушник микрофон врод норм держ очен прочн голов материа приятн цел неплох ушк покупа компьютерн клуб покупа смотр отзыв сравнива скаж честн качеств хорош звук дешев ушек клауд очен далек топов наушник цен рекоменд покупк отличн наушник очен крут упакова качеств материа приятн цен сам лучш выбор звук отличн микрофон пойдет однозначн рекоменд отличн товар классн звук микрофон полн порядок выгляд красив комфортн наушник просидел час уш уста болел рекоменд пришл воврем качеств хорош сын очен понрав наушник хорош сид тех нос очк подойдут нош цен топ товар хорош качеств доставк быстр хотел зада вопрос потеря переходник нуж компьютер пользова наушник ноутбук компьютер работа микрофон переходник потеря хоч спрос отдельн прода е е куп четк пок крут наушник хорош уш дав удобн воспроизведен низк мягк высок четк сво цен подход личн довол доставк воврем рахмет касп магазин наушник сво бюджет лучш сред дорог выигрыва счет качествен звук прекрасн микрофон наушник кажут очен надежн единствен минус эт начина болет уш полутор час ношен наушник брал отзыв прогада супер бас работа сид прост супер брал сын оста довол пришл раньш срок очен рад спасиб магазин касп дар сын ден рожден очен понрав звук чист очен оперативн ребят вечер заказа вечер сдела доставк наушник очен хорош качеств звук отличн наушник очен хорош учитыв цен переходник комплект работа наушник топ сожален получа ноутбук настро нормальн микрофон мо уш восторг эт наушник звук кристальн чист бас глубок микрофон переда голос четк понятн такж очен удобн легк мог игра час дискомфорт рекоменд всем геймер пожалеет покупк эт наушник</t>
  </si>
  <si>
    <t>9982.0</t>
  </si>
  <si>
    <t>Приятный и небольшой корпус, в корпусе наушники сидят плотно, на магнитах, в ушах наушники сидят удобно, звук за свои деньги хорош, басы и громкость на уровне. Микрофон работает нормально, шумодав ещё не тестил. В целом доволен покупкой. Курьер приехал достаточно быстро, спасибо за сервис!, Очень удобные, красивый цвет, доставили вовремя., Отличный звук и автономность, басы приличные., Приятный звук, удобный форм-фактор, Работают без зарядки 2 недели. Датчики звука и переключения сенсорные., Звук, цена., Батарея нормальная, и звук нормальный., Чистый и приятный звук в сочетании с мощным бассом, Крутые наушники. Долгая работа, отличный звук, хорошо сидят в ушах., Заряд мощный 3 кун болды алганыма әлі де зарядкаға қойған жоқпын., Отличный звук., Пойдет., Сыну очень понравились, и дизайн, и звук., Дыбыстық қасиеті болады., Удобные, отличный звук., Хороший звук., Отличные наушники, дарила мужу на день рождения, понравились, звук хороший, дизайн красивый., Топ за свои деньги. -, Под айфон нет поддержи, в приложении данных наушников., Брал сыну. У меня самсунг бадс про. Разница конечно чувствуется. Но и разница в цене., Құлақты ауыртады, airPods тан кейін., Есть мелкие детали, но для такой цены это простительно. До этого пользовался QCY T11, они отлично работали пока одно ухо стало тише работать, взял себе realme t100 на замену и доволен покупкой и дизайном наушников. Realme явно будут лучше чем qcy t11., Спасибо Каспи., Покупаю уже вторые. Первые сын взял. Отлично. Однозначно рекомендую. Зарядка держит долго., Короче, бұл наушниктың сол құлағын басып тұрсаң, дауыс азаяды, ал оң құлакты басып тұрсаң, дауысты көтереді., Очень классная вещь., Брала мужу в подарок. Остался доволен. Очень удобно сидят и не выпадают., Отличные наушники. Пришли раньше срока, продавец очень вежливый. Спасибо большое., Отличный выбор для тех, кто ищет комфортные, недорогие и качественные беспроводные наушники. Они легкие и удобные, с хорошим креплением в ухе, батарея держится долго. При разговоре - хорошо слышно и меня, и собеседника. Уже третий раз покупаю данную модель, в разных цветах, одни наушники покупала для себя, другие в подарок. Своими наушниками пользуюсь уже год и не возникало никаких проблем., Беру во второй раз. Первые, год назад приобретала чёрные, пользовалась год, затем отдала сыну, когда у него поломались его Xiaomi. Себе взяла теперь синие. Отличный звук, бесконечный заряд, удобный, компактный кейс, быстрое сопряжение. В общем, никаких нареканий! Однозначно рекомендую к покупке., Качество наушников супер, очень понравились. Как и я ожидала. Спасибо магазину Tech Store сервис. Всегда были на связи, и даже положили мне кабель зарядки. Ни одни слова благодарности не смогут описать мою радость и все чувства. Спасибо., Наушники супер., Доставка за 3 дня отлично., Все отлично, цена и качество соотведствуют друг другу., Базар жоқ риза болдым бағасына сай дуние., Хорошие наушники, сегодня получила, заряд держат долго., Выше всяких похвал! Звук за эту цену - просто космос! Басы, громкость - зачёт! Есть, конечно, нюансы в звучании высоких частот, но их не каждый заметит. В общем, соотношение цена-качество - идеальное., Керемет, құлаққа ыңғайлы, алғаныма өкінген жоқпын., Наушники просто супер, при разговоре слышимость очень хорошая и в музыке басс классный. Покупаю третий и очень довольна покупкой., Звук классный, удобно сидят в ушах. Покупала у SATEL. Наушники пришли без шнура, из-за этого снимаю звезду., Это уже вторые наушники. Они классные, хоть и бюджетные. Продавец вежливый, наушники пришли на два дня раньше Спасибо., Мне понравились, это вторые уже., тема, Отличные, цена-качество., Качественные наушники за свою цену Дочь три дня пользуется, ещё не заряжала. До сих пор не сели, хороший звук., Наушники качественные, очень красивые. Удобно сидят в ушах. Покупались в подарок., Быстро отправили, топ за свои деньги. Кабель зарядки не нашли в коробке., Наушники от Realme действительно соответствуют заявленному качеству, после значительных поисков выбрал именно эту модель. Рахмет TechStore!, Хорошие наушники., Наушники класс. Звук, разговор по телефону слышно без помех. Для работы, для прослушивания музыки просто огонь, есть с чем сравнить. Покупкой очень довольна. Быстрая доставка и вежливый курьер. Благодарю Вас, желаю Вам много благодарных покупателей!, Наушники хорошие, шесть часов можно смело слушать музыку, пришли на следующий день. В комплекте нет USB-Type-C провода., Купите что нибудь подороже и качественнее, а это ну совсем уж., Отличный товар, уже 4-й день держит зарядку без подзарядки, классный цвет. Быстрая доставка, рекомендую!, В пользовании чуть больше недели. Лучшие в своей ценовой категории. Звук громкий, бассы через программу с плей маркета Realmy link супер. Брал за 10 000тенге. Советую., Өте тамаша  екен, алыңыздар өкінбейсіздер! Дауысы батарея жоғарғы сапада  қымбаттардан кем емес., Әдемі, жеңіл, бірақ кішкене diskomfort., Хорошие наушники, покупкой доволен., Отличные наушники, качество., Купил наушники в подарок. От подарка девушка в восторге. К покупке рекомендую однозначно., Хорошие наушники и звук и качество как надо. Легкие, компактные. Мне понравились. Рекомендую к приобретению. Спасибо Каспи доставке, как всегда всё вовремя., Классные наушники, звук без помех, идеальный, тьфу-тьфу, чтоб не сглазить. Мне очень нравятся! Не пожалела, что купила., Доставили вовремя, качество звука отличное., Хороший звук и звукоизоляция, никакого шума не слышно. Очень стильно и красиво выглядят, именно синий цвет очень понравился, фото соответствуют., Хорошие наушники. Сыну понравились., Товар соответствует требованиям качества., Всем советую, хорошем качестве, на айфон подходит, доставка свое времени пришла, спасибо большое Каспи., Лучшие наушники. Беру для жены, у меня такие уже есть, брал ранее. Жена в восторге: сидят отлично, не выпадают, уши не болят, звук достойный, подключаются пока подносишь к уху, заряд держат долго. Проблем с подключением нет. Отличные!, Хорошие наушники. Звук качественный. Уровень громкости высок, всё устраивает. Выбрал себе наушники синего цвета. Уровень заряда в наушниках держится прилично, не садятся быстро!, Уақытылы., Наушники хорошего качества, цвет очень красивый, благородный темно-синий, гарантийный срок три месяца. Была приятно удивлена продавцом Tech Store, у них сервис замечательный, есть обратная связь, можно задать вопросы, отвечают сразу. Посмотрим как будут наушники работать в дальнейшем, дополню отзыв позже., Классные наушники, звук супер., Наушники. Это вторые мои наушники этой модели. Летом покупал, они недавно потерялись. Решил снова купить эти же самые наушники., Наушники отличные. Меня все устраивает., Покупкой доволен, огромное спасибо продавцу, доставка очень оперативно. Молодцы!, Работает все хорошо, но не было кабеля для зарядки., Хорошие наушники. Спасибо Каспи и особая благодарность продавцу-консультанту Satel Евгении за помощь в подборе., Наушники хорошие. Заряд держит и звук отличный., Супер, классные наушники., Спасибо Каспи, получила на 2 дня раньше. Подключила, работает отлично. Советую к покупке., Качество отличное 12летнему сыну нравится, громкость хорошая., Доставка очень быстрая, наушники очень классные, звук отличный, дизайн красивый, подходят для айфона! Рекомендую к покупке!, Уже вторая пара, которая покупаю, это была в подарок, очень хорошее звучание., На мой вкус - прекрасные наушники! Хорошая дистанция от телефона, до 15 метров, без искажения звука. Дизайн хороший. Удобные. Продавец с обратной связью, что очень приятно! Рекомендую и наушники, и продавца! Доставили ровно в срок. Упаковка отличная. Провод для зарядки положили в качестве подарочка., Хорошее сопряжение, заряд держат третий день уже, звук нормальный., Отличные, звук классный, быстро коннектятся, очень удобные для ушей., Неплохой товар., Сенсор срабатывает редко и плохо. Звук хороший, батарею держит долго 4-5 часов., Меруерт, рақмет, тез келді тауар., Заказ пришел вовремя. Частота герц соответствует показанному на сайте, звук/басы хорошо звучат. Но пакет будто был уронен и на коробку наступили. Курьеры будьте аккуратны. А так доволен покупкой., Получили товар все в срок, отличное сопровождение, наушники оправдали ожидание., Приехали целые, звук хороший, правда совсем немного люфтит крышка, что не критично. Отличные наушники за свои деньги., Отличные наушники, рекомендую., Наушники топ, купил 3 штуки., Сапасы жақсы, кок тус заказ бергем, ақ түс келді., Качественный., Так себе, заряд быстро садится., Наушники понравились. Для меня главное было - микрофон, слышимость хорошая, и собеседник слышит отлично. Советую, пользуюсь 3-день пока., Работает отлично. Мне товар понравился. Советую. Батарею держит хорошо. Доставка супер., За 10000 норм. Фильмы слушать Музыку на троечку из пяти баллов. Качество изделия хорошее. За эти деньги очень даже хорошие., Наушники супер. Единственное нет шнура в комплекте., Очень хороший товар., Алғаныма үш күндей болды, әлі қуаттаған жоқпын. Әдемі, жинақы. Өз бағасына тұрады., Довольно хорошие наушники за свою цену, приятно удивлен тем как держится зарядка, но пользуюсь месяц дальше не знаю что будет с батареей, и в восторге какой громкий и четкий микрофон у них, можно спокойно разгово. Звук музыки средний не сильно качественный но просто в автобусе послушать пойдет., Отличные наушники во всём., Хорошие наушники за свою цену. Заряд держит долго., Получили в тот же день. Слышимость отличная. Подарок папе. Ему понравился. Телефон у нас самсунг., Понравились! Быстрый коннект, шумоподавление среднее, в целом нравится. В отличие от дорогих наушников звук слабый по качеству, но у этих цена совсем дешёвая. Спасибо., Наушники супер! И продавец доставил на 2 дня раньше, спасибо! Рекомендую., Классные, папе понравились😎, За свои деньги отлично., Отличный, я 2 шт брала., Наушники Realme Buds T100 синие - соответствуют описанию, хорошего качества, рекомендую! Продавец: TECHNOSPOT - добросовестный, быстро доставил, рекомендую!, Внуку очень понравились., Супер наушники за такую цену! Шумоподавление классное, другим людям не слышно то, что играет в наушниках, отличный звук и при разговоре, удобно сидят в ушах Уже купила две, синие смотрятся более стильно, как глянцевые., Наушники классные, мне понравились Доставили быстро, это очень радует., Супер наушники, сказать нечего., Классные наушники! Сыну в подарок брала, он довольный. Очень удобно сидят в ушах, заряд держит долго, все нравится. У меня такие же черные., Отличные наушники, пришли быстро на два дня раньше, все работает чётко., Супер звук, наушники, спасибо магазину Techstore положили в качестве бонуса провод для зарядки (в комплект не входит) и за быструю доставку в Атырау, раньше назначенного срока, молодцы ребята., Очень отличные наушники, 2 дня назад покупала, сразу отзыв не писала, хотела честный отзыв написать. Я работаю 12 часов и наушники зарядка отличная, 2 день не заряжала. Советую. Купила 2 синий и белый., Спасибо доставили вовремя, прежде чем заказать я позвонил продавцу они молодцы объяснили все грамотно, пользуюсь наушником уже около 5 часов как получил, даже не зарядил сразу включил без проблем работает, звучание разговор все отлично, я рад что приобрёл., Привезли вовремя, доставили все отлично, наушники хорошие, магазину спасибо., Всем доброго дня! Наушники понравились, слышно отлично!, Очень хороший звук., Наушники хорошего качества, звук чистый, громкий. Удобно располагаются в ушах. Доставили быстро. Рекомендую товар и продавца., Очень хорошего качества. Одним наушником пользовалась полдня, без перерывов. Хорошо  и быстро заряжаются. В ушах сидят плотно. Звук тоже очень хороший. Единственное что нет кнопок переключения как на Аирподс. Доставили в течение 1,5 часов. Спасибо магазину и Каспи., Спасибо большое за наушники, всё супер, всё очень понравилось, спасибо продавцу, рекомендую!, Отличные наушники., В пользовании уже месяц, могу сказать одно - хорошие наушники, бас приличный, приложение удобное., Отличные наушники, прекрасный звук, внушительный заряд батареи и адекватная цена. Доставка супер быстрая - была произведена в течение двух часов., Наушники супер., Просто отличные наушники. Звук бомба. Цвет наушников классный. Зарядка держится очень долго! Просто находка для тех, кто устал от псевдо- наушников за дорого, но качество фу. Так что 10 из 5 моя оценка!, Ұнады, бәрі ойдағыдай істеп тұр, дауысы да керемет., Классные наушники, зарядку держат очень хорошо., Наушники супер, очень удобные, спасибо Каспи., Сапасы енді керемет. Даусы күшті шығады, басы мощь. Бағасы қол жетімді. Тандаудан қателеспедім., Хорошие наушники, покупала мужу в подарок, он не нарадуется, Звук хороший зарядку держит нормально, Синего не было на белое поменяли.прнципе хороший наушник, Наушники классные. Заряд держат отлично. Прошло 5 дней после покупки, еще не заряжала. Пользуюсь активно. Звук отличный. Очень понравились., Идеальные наушники, зарядка держится долго, хорошее звучание, больше всего мне понравился цвет наушника., Брала в подарок мужу. Понравились. Для такой цены очень даже хорошие. Спасибо магазину, доставили на день раньше., Отличные наушники. Цене соответствует., Отличные наушники в своей ценовой категории., Отличный вариант, рекомендую к покупке., Крутые! И зарядка надолго хватает!, Жақсы ұнады, қуаты да жақсы екен., Наушник балама қатты ұнады, сапасы өте керемет, жеткізілуі өте тез.</t>
  </si>
  <si>
    <t>приятн небольш корпус корпус наушник сид плотн магнит уш наушник сид удобн звук сво деньг хорош бас громкост уровн микрофон работа нормальн шумода ещ тест цел довол покупк курьер приеха достаточн быстр спасиб сервис очен удобн красив цвет достав воврем отличн звук автономн бас приличн приятн звук удобн форм фактор работа зарядк недел датчик звук переключен сенсорн звук цен батаре нормальн звук нормальн чист приятн звук сочетан мощн басс крут наушник долг работ отличн звук сид уш заряд мощн кун болд алганым л де зарядк о ан жо пын отличн звук пойдет сын очен понрав дизайн звук дыбыст асиет болад удобн отличн звук хорош звук отличн наушник дар муж ден рожден понрав звук хорош дизайн красив топ сво деньг</t>
  </si>
  <si>
    <t>айфон поддерж приложен дан наушник брал сын самсунг бадс разниц чувств разниц цен ла ауыртад тан ке н мелк дета цен эт простительн</t>
  </si>
  <si>
    <t>пользова отличн работа пок одн ух стал тиш работа взял замен довол покупк дизайн наушник явн будут спасиб касп покупа втор перв сын взял отличн однозначн рекоменд зарядк держ долг короч б л наушникт сол ла ын басып т рса дауыс азаяд ал лакт басып т рса дауыст теред очен классн вещ брал муж подарок оста довол очен удобн сид выпада отличн наушник пришл раньш срок продавец очен вежлив спасиб больш отличн выбор тех ищет комфортн недорог качествен беспроводн наушник легк удобн хорош креплен ух батаре держ долг разговор слышн собеседник трет покупа дан модел разн цвет одн наушник покупа друг подарок сво наушник польз год возника никак пробл бер втор перв год назад приобрета черн пользова год зат отда сын полома взял син отличн звук бесконечн заряд удобн компактн кейс быстр сопряжен общ никак нарекан однозначн рекоменд покупк качеств наушник супер очен понрав ожида спасиб магазин сервис связ полож кабел зарядк одн слов благодарн смогут описа мо радост чувств спасиб наушник супер доставк дня отличн отличн цен качеств соотведств друг друг базар жо риз болд ба асын са дун хорош наушник сегодн получ заряд держат долг выш всяк похва звук цен прост космос бас громкост зачет нюанс звучан высок частот кажд замет общ соотношен цен качеств идеальн керемет ла ы айл ал аным нген жо пын наушник прост супер разговор слышим очен хорош музык басс классн покупа трет очен довольн покупк звук классн удобн сид уш покупа наушник пришл шнур снима звезд эт втор наушник классн бюджетн продавец вежлив наушник пришл дня раньш спасиб понрав эт втор тем отличн цен качеств качествен наушник цен доч дня польз ещ заряжа сих пор сел хорош звук наушник качествен очен красив удобн сид уш покупа подарок быстр отправ топ сво деньг кабел зарядк нашл коробк наушник действительн соответств заявлен качеств значительн поиск выбра имен модел рахмет хорош наушник наушник класс звук разговор телефон слышн помех работ прослушиван музык прост огон сравн покупк очен довольн быстр доставк вежлив курьер благодар жела благодарн покупател наушник хорош шест час смел слуша музык пришл след ден комплект провод куп подорож качествен эт отличн товар й ден держ зарядк подзарядк классн цвет быстр доставк рекоменд пользован недел лучш сво ценов категор звук громк басс программ пле маркет супер брал тенг совет те тамаш ек ал ыздар нбейс здер дауыс батаре жо ар ы сапад ымбаттарда кем емес дем л б ра шкен хорош наушник покупк довол отличн наушник качеств куп наушник подарок подарк девушк восторг покупк рекоменд однозначн хорош наушник звук качеств легк компактн понрав рекоменд приобретен спасиб касп доставк все воврем классн наушник звук помех идеальн тьфу тьфу сглаз очен нрав пожалел куп достав воврем качеств звук отличн хорош звук звукоизоляц никак шум слышн очен стильн красив выгляд имен син цвет очен понрав фот соответств хорош наушник сын понрав товар соответств требован качеств всем совет хорош качеств айфон подход доставк сво времен пришл спасиб больш касп лучш наушник бер жен так брал ран жен восторг сид отличн выпада уш бол звук достойн подключа пок поднос ух заряд держат долг пробл подключен отличн хорош наушник звук качествен уровен громкост высок все устраива выбра наушник син цвет уровен заряд наушник держ приличн сад быстр у ытыл наушник хорош качеств цвет очен красив благородн темн син гарантийн срок месяц приятн удивл продавц сервис замечательн обратн связ зада вопрос отвеча сраз посмотр будут наушник работа дальн дополн отз позж классн наушник звук супер наушник эт втор мо наушник модел лет покупа недавн потеря реш снов куп сам наушник наушник отличн устраива покупк довол огромн спасиб продавц доставк очен оперативн молодц работа кабел зарядк хорош наушник спасиб касп особ благодарн продавц консультант евген помощ подбор наушник хорош заряд держ звук отличн супер классн наушник спасиб касп получ дня раньш подключ работа отличн совет покупк качеств отличн летн сын нрав громкост хорош доставк очен быстр наушник очен классн звук отличн дизайн красив подход айфон рекоменд покупк втор пар котор покупа эт подарок очен хорош звучан вкус прекрасн наушник хорош дистанц телефон метр искажен звук дизайн хорош удобн продавец обратн связ очен приятн рекоменд наушник продавц достав ровн срок упаковк отличн провод зарядк полож качеств подарочк хорош сопряжен заряд держат трет ден звук нормальн отличн звук классн быстр коннект очен удобн уш неплох товар сенсор срабатыва редк плох звук хорош батар держ долг час меруерт ра мет тез келд тауар заказ пришел воврем частот герц соответств показа сайт звук бас звучат пакет урон коробк наступ курьер будьт аккуратн довол покупк получ товар срок отличн сопровожден наушник оправда ожидан приеха цел звук хорош правд немн люфт крышк критичн отличн наушник сво деньг отличн наушник рекоменд наушник топ куп штук сапас жа сы кок тус заказ берг т келд качествен заряд быстр сад наушник понрав главн микрофон слышим хорош собеседник слыш отличн совет польз ден пок работа отличн товар понрав совет батар держ доставк супер норм фильм слуша музык троечк пят балл качеств издел хорош деньг очен хорош наушник супер единствен шнур комплект очен хорош товар ал аным ш нде болд л уатт ан жо пын дем жин ы з ба асын т рад довольн хорош наушник цен приятн удивл держ зарядк польз месяц дальш зна батаре восторг громк четк микрофон спокойн разгов звук музык средн сильн качествен прост автобус послуша пойдет отличн наушник всем хорош наушник цен заряд держ долг получ ден слышим отличн подарок пап понрав телефон самсунг понрав быстр коннект шумоподавлен средн цел нрав отлич дорог наушник звук слаб качеств эт цен дешев спасиб наушник супер продавец достав дня раньш спасиб рекоменд классн пап понрав сво деньг отличн отличн шт брал наушник син соответств описан хорош качеств рекоменд продавец добросовестн быстр достав рекоменд внук очен понрав супер наушник так цен шумоподавлен классн друг люд слышн игра наушник отличн звук разговор удобн сид уш куп две син смотр стильн глянцев наушник классн понрав достав быстр эт очен рад супер наушник сказа неч классн наушник сын подарок брал довольн очен удобн сид уш заряд держ долг нрав так черн отличн наушник пришл быстр дня раньш работа четк супер звук наушник спасиб магазин полож качеств бонус провод зарядк комплект вход быстр доставк атыра раньш назначен срок молодц ребят очен отличн наушник дня назад покупа сраз отз писа хотел честн отз написа работа час наушник зарядк отличн ден заряжа совет куп син бел спасиб достав воврем прежд заказа позвон продавц молодц объясн грамотн польз наушник окол час получ заряд сраз включ пробл работа звучан разговор отличн рад приобрел привезл воврем достав отличн наушник хорош магазин спасиб всем добр дня наушник понрав слышн отличн очен хорош звук наушник хорош качеств звук чист громк удобн располага уш достав быстр рекоменд товар продавц очен хорош качеств одн наушник пользова полдн перерыв быстр заряжа уш сид плотн звук очен хорош единствен кнопок переключен аирподс достав течен час спасиб магазин касп спасиб больш наушник все супер все очен понрав спасиб продавц рекоменд отличн наушник пользован месяц мог сказа одн хорош наушник бас приличн приложен удобн отличн наушник прекрасн звук внушительн заряд батар адекватн цен доставк супер быстр произвед течен двух час наушник супер прост отличн наушник звук бомб цвет наушник классн зарядк держ очен долг прост находк тех уста псевд наушник дор качеств фу оценк над б р ойд ыда степ т р дауыс керемет классн наушник зарядк держат очен наушник супер очен удобн спасиб касп сапас енд керемет даус шт шы ад бас мощ ба ас ол жет мд тандауда ателеспед м хорош наушник покупа муж подарок нарад звук хорош зарядк держ нормальн син бел поменя прнцип хорош наушник наушник классн заряд держат отличн прошл дне покупк заряжа польз активн звук отличн очен понрав идеальн наушник зарядк держ долг хорош звучан понрав цвет наушник брал подарок муж понрав цен очен хорош спасиб магазин достав ден раньш отличн наушник цен соответств отличн наушник сво ценов категор отличн вариант рекоменд покупк крут зарядк надолг хвата жа сы над уат жа сы ек наушник балам атт над сапас те керемет жетк з лу те тез</t>
  </si>
  <si>
    <t>приятн небольш корпус корпус наушник сид плотн магнит уш наушник сид удобн звук сво деньг хорош бас громкост уровн микрофон работа нормальн шумода ещ тест цел довол покупк курьер приеха достаточн быстр спасиб сервис очен удобн красив цвет достав воврем отличн звук автономн бас приличн приятн звук удобн форм фактор работа зарядк недел датчик звук переключен сенсорн звук цен батаре нормальн звук нормальн чист приятн звук сочетан мощн басс крут наушник долг работ отличн звук сид уш заряд мощн кун болд алганым л де зарядк о ан жо пын отличн звук пойдет сын очен понрав дизайн звук дыбыст асиет болад удобн отличн звук хорош звук отличн наушник дар муж ден рожден понрав звук хорош дизайн красив топ сво деньг айфон поддерж приложен дан наушник брал сын самсунг бадс разниц чувств разниц цен ла ауыртад тан ке н мелк дета цен эт простительн пользова отличн работа пок одн ух стал тиш работа взял замен довол покупк дизайн наушник явн будут спасиб касп покупа втор перв сын взял отличн однозначн рекоменд зарядк держ долг короч б л наушникт сол ла ын басып т рса дауыс азаяд ал лакт басып т рса дауыст теред очен классн вещ брал муж подарок оста довол очен удобн сид выпада отличн наушник пришл раньш срок продавец очен вежлив спасиб больш отличн выбор тех ищет комфортн недорог качествен беспроводн наушник легк удобн хорош креплен ух батаре держ долг разговор слышн собеседник трет покупа дан модел разн цвет одн наушник покупа друг подарок сво наушник польз год возника никак пробл бер втор перв год назад приобрета черн пользова год зат отда сын полома взял син отличн звук бесконечн заряд удобн компактн кейс быстр сопряжен общ никак нарекан однозначн рекоменд покупк качеств наушник супер очен понрав ожида спасиб магазин сервис связ полож кабел зарядк одн слов благодарн смогут описа мо радост чувств спасиб наушник супер доставк дня отличн отличн цен качеств соотведств друг друг базар жо риз болд ба асын са дун хорош наушник сегодн получ заряд держат долг выш всяк похва звук цен прост космос бас громкост зачет нюанс звучан высок частот кажд замет общ соотношен цен качеств идеальн керемет ла ы айл ал аным нген жо пын наушник прост супер разговор слышим очен хорош музык басс классн покупа трет очен довольн покупк звук классн удобн сид уш покупа наушник пришл шнур снима звезд эт втор наушник классн бюджетн продавец вежлив наушник пришл дня раньш спасиб понрав эт втор тем отличн цен качеств качествен наушник цен доч дня польз ещ заряжа сих пор сел хорош звук наушник качествен очен красив удобн сид уш покупа подарок быстр отправ топ сво деньг кабел зарядк нашл коробк наушник действительн соответств заявлен качеств значительн поиск выбра имен модел рахмет хорош наушник наушник класс звук разговор телефон слышн помех работ прослушиван музык прост огон сравн покупк очен довольн быстр доставк вежлив курьер благодар жела благодарн покупател наушник хорош шест час смел слуша музык пришл след ден комплект провод куп подорож качествен эт отличн товар й ден держ зарядк подзарядк классн цвет быстр доставк рекоменд пользован недел лучш сво ценов категор звук громк басс программ пле маркет супер брал тенг совет те тамаш ек ал ыздар нбейс здер дауыс батаре жо ар ы сапад ымбаттарда кем емес дем л б ра шкен хорош наушник покупк довол отличн наушник качеств куп наушник подарок подарк девушк восторг покупк рекоменд однозначн хорош наушник звук качеств легк компактн понрав рекоменд приобретен спасиб касп доставк все воврем классн наушник звук помех идеальн тьфу тьфу сглаз очен нрав пожалел куп достав воврем качеств звук отличн хорош звук звукоизоляц никак шум слышн очен стильн красив выгляд имен син цвет очен понрав фот соответств хорош наушник сын понрав товар соответств требован качеств всем совет хорош качеств айфон подход доставк сво времен пришл спасиб больш касп лучш наушник бер жен так брал ран жен восторг сид отличн выпада уш бол звук достойн подключа пок поднос ух заряд держат долг пробл подключен отличн хорош наушник звук качествен уровен громкост высок все устраива выбра наушник син цвет уровен заряд наушник держ приличн сад быстр у ытыл наушник хорош качеств цвет очен красив благородн темн син гарантийн срок месяц приятн удивл продавц сервис замечательн обратн связ зада вопрос отвеча сраз посмотр будут наушник работа дальн дополн отз позж классн наушник звук супер наушник эт втор мо наушник модел лет покупа недавн потеря реш снов куп сам наушник наушник отличн устраива покупк довол огромн спасиб продавц доставк очен оперативн молодц работа кабел зарядк хорош наушник спасиб касп особ благодарн продавц консультант евген помощ подбор наушник хорош заряд держ звук отличн супер классн наушник спасиб касп получ дня раньш подключ работа отличн совет покупк качеств отличн летн сын нрав громкост хорош доставк очен быстр наушник очен классн звук отличн дизайн красив подход айфон рекоменд покупк втор пар котор покупа эт подарок очен хорош звучан вкус прекрасн наушник хорош дистанц телефон метр искажен звук дизайн хорош удобн продавец обратн связ очен приятн рекоменд наушник продавц достав ровн срок упаковк отличн провод зарядк полож качеств подарочк хорош сопряжен заряд держат трет ден звук нормальн отличн звук классн быстр коннект очен удобн уш неплох товар сенсор срабатыва редк плох звук хорош батар держ долг час меруерт ра мет тез келд тауар заказ пришел воврем частот герц соответств показа сайт звук бас звучат пакет урон коробк наступ курьер будьт аккуратн довол покупк получ товар срок отличн сопровожден наушник оправда ожидан приеха цел звук хорош правд немн люфт крышк критичн отличн наушник сво деньг отличн наушник рекоменд наушник топ куп штук сапас жа сы кок тус заказ берг т келд качествен заряд быстр сад наушник понрав главн микрофон слышим хорош собеседник слыш отличн совет польз ден пок работа отличн товар понрав совет батар держ доставк супер норм фильм слуша музык троечк пят балл качеств издел хорош деньг очен хорош наушник супер единствен шнур комплект очен хорош товар ал аным ш нде болд л уатт ан жо пын дем жин ы з ба асын т рад довольн хорош наушник цен приятн удивл держ зарядк польз месяц дальш зна батаре восторг громк четк микрофон спокойн разгов звук музык средн сильн качествен прост автобус послуша пойдет отличн наушник всем хорош наушник цен заряд держ долг получ ден слышим отличн подарок пап понрав телефон самсунг понрав быстр коннект шумоподавлен средн цел нрав отлич дорог наушник звук слаб качеств эт цен дешев спасиб наушник супер продавец достав дня раньш спасиб рекоменд классн пап понрав сво деньг отличн отличн шт брал наушник син соответств описан хорош качеств рекоменд продавец добросовестн быстр достав рекоменд внук очен понрав супер наушник так цен шумоподавлен классн друг люд слышн игра наушник отличн звук разговор удобн сид уш куп две син смотр стильн глянцев наушник классн понрав достав быстр эт очен рад супер наушник сказа неч классн наушник сын подарок брал довольн очен удобн сид уш заряд держ долг нрав так черн отличн наушник пришл быстр дня раньш работа четк супер звук наушник спасиб магазин полож качеств бонус провод зарядк комплект вход быстр доставк атыра раньш назначен срок молодц ребят очен отличн наушник дня назад покупа сраз отз писа хотел честн отз написа работа час наушник зарядк отличн ден заряжа совет куп син бел спасиб достав воврем прежд заказа позвон продавц молодц объясн грамотн польз наушник окол час получ заряд сраз включ пробл работа звучан разговор отличн рад приобрел привезл воврем достав отличн наушник хорош магазин спасиб всем добр дня наушник понрав слышн отличн очен хорош звук наушник хорош качеств звук чист громк удобн располага уш достав быстр рекоменд товар продавц очен хорош качеств одн наушник пользова полдн перерыв быстр заряжа уш сид плотн звук очен хорош единствен кнопок переключен аирподс достав течен час спасиб магазин касп спасиб больш наушник все супер все очен понрав спасиб продавц рекоменд отличн наушник пользован месяц мог сказа одн хорош наушник бас приличн приложен удобн отличн наушник прекрасн звук внушительн заряд батар адекватн цен доставк супер быстр произвед течен двух час наушник супер прост отличн наушник звук бомб цвет наушник классн зарядк держ очен долг прост находк тех уста псевд наушник дор качеств фу оценк над б р ойд ыда степ т р дауыс керемет классн наушник зарядк держат очен наушник супер очен удобн спасиб касп сапас енд керемет даус шт шы ад бас мощ ба ас ол жет мд тандауда ателеспед м хорош наушник покупа муж подарок нарад звук хорош зарядк держ нормальн син бел поменя прнцип хорош наушник наушник классн заряд держат отличн прошл дне покупк заряжа польз активн звук отличн очен понрав идеальн наушник зарядк держ долг хорош звучан понрав цвет наушник брал подарок муж понрав цен очен хорош спасиб магазин достав ден раньш отличн наушник цен соответств отличн наушник сво ценов категор отличн вариант рекоменд покупк крут зарядк надолг хвата жа сы над уат жа сы ек наушник балам атт над сапас те керемет жетк з лу те тез</t>
  </si>
  <si>
    <t>1353.0</t>
  </si>
  <si>
    <t>неплох наушник польз месяц бокс хвата зарядк бокс примерн час заряжа наушник крепк сид уш неплох аудиокниг музык слуша цен нормальн слышим хорош батар держ заряжа быстр минус коробк большеват уш плох сто нужн прям втыка ух глубок товар довол достав быстр небольш минус плох слышн микрофон наушник топ качеств хорош товар пришел все работа спасиб ма ан над ба ас ол жет мд айт ан у ытта ерт келд приеха быстр спасиб игра тих муж понрав заказыва две пар наушник одн работа втор работа наушник плох держат заряд принцип цен сойдет сраз подключ раз держ заряд упакова коробк упакова пленк работа отличн кейс наушник заряжа быстр раз хвата наушник заряд сам наушник очен долг держат заряд фонарик работа форм непривычн поэт очен им удобн пользова пок цен пойдет бас наушник классн достойн цен красив удобн громк так цен вообщ супер очен отличн наушник пришл раньш срок сто покупа разочарует ба асын са жа сы шы ад заряд держ плох слышим исчеза так цен нормальн покупа втор работа отличн пап понрав те керемет ек сапас жа сы бес дег ба очен отличн наушник пришл раньш срок наушник очен хорош удобн уш выпада наушник пришл друг заказыва ребенк понрав заряд держат звонк магазин сказа конч полож друг достав нескольк дне раньш заявлен дат курьер молодец зарядкас са ат ан жетед хорош наушник сто сво деньг наушник пауербанк все идеальн так цен нормальн наушник звук громк глуховат четкост звучан уш держат снаруж музык слышн заряжа быстр наушник сенсор переключа трек останов музык наушник дешев хорош крайн мер пок держат заряд час кажд наушник кейс заряжа пар дне сих пор процент заряд мо уш наушник сид неудобн проблем лев наушник подзарядк слегк свист над эт страшн пок нрав товар пришел упакова все работа так цен все отличн наушник качествен цен даус керемет ба асын са каспиг д кен рахмет айт ан у ытта б рын келд наушник хорош комплект смен резинк зна называ касп отдельн спасиб доставк пришл раньш ожида наушник показа форм неудобн брал дочк сказа удобн понрав покупа звук устраива работа устро наушник те жа сы сапад алс ыздар нбейд екенс здер ны наушниг нен лде айд неш ес арт мыс стейд ек баламд лдер толд дер у ытынд жетк з п берд каспийг рахмет очен понрав цен супер наушник достав срок пок работа заряд держ спасиб наушник работа использова работа наушник очен хорош понрав музык звуч супер качеств достойн класссс совет очен красив стильн звук хорош так цен качеств хорош заказа ребенк плох соединя айфон дауыс нормальн микрофон нашар ек звонд анд ест лмейд звонд ан ад звук плотн так цен нормальн</t>
  </si>
  <si>
    <t>24896.0</t>
  </si>
  <si>
    <t>котор убежда эт эталон качеств сам прост вариант наушник держат планк намн превосход сво конкурент месяц приход таска наушник цен эт наушник раз дорож наушник прям чувствова недостатк хот эмоциональн привязан бренд соответствен мо мнен предвзят реша сам наушник хорош качествен дыбыс дег кин о базар жо нбейс дер вполн неплох наушник так цен батаре очен хорош зна долг пят дне польз заряжа раз заводск зарядк сказа качеств звук идеальн так цен ожида очен качествен звук достаточн приятн слух режет оправда надежд смотрел отзыв вед бас жа сы ы айл баст жа сы отырад батареясын стайтын си б ра мен ше алд ы модел нде дыбыс ан ыр шы атын з ба асын ал болатын тауар товар пришел раньш спасиб больш касп легк уш дав зарядк держат сын понрав плюс батаре держ долг легк звук хрип полн громкост минус звук негромк полн громкост хвата сам главн минус эт музык игра наруж вокруг слышат слуша особен полн громкост эт очен явн минус особен берет слуша автобус либ ка совет вед отзыв обзорщик ютуб никт эт сказа хот смотрел модел шумоизоляц никак доставк товар отличн спасиб наушник работа звук хорош подключен маленьк проблем основн классн долг держ заряд неплох шумоизоляц наушник цел царапин кнопк звук реагир рабоч пауз переход след трек рекоменд продавц наушник дно ожида лучш звук бас громкост мо редм звучат ожида так цен хот громкост хорош звучан очен разочарова как слабеньк сильн прилега держат одн положен ожида прям хорош звук обнадежива ещ переключен трек сам наушник вкл громкост вообщ ва хот отда касп работа благодар звук классн работа регулир те жа сы отличн наушник немн тих отличн наушник благодар наушник брал подарок муж понрав вопрос позвон продавц помог вежлив детальн объясн жа сы зат ызым сыйл ал анмын над рахмет ат ар ан ызметтер е отличн наушник покупа дочер довольн наушник брал сын подарок очен хотел так говор огон доставк срок ден раньш совет высот отличн качеств так деньг хорош удобн звук отличн хорош подарок ден рожден дочер понрав супер наушник хорош брал подарок девушк понрав отличн наушник честн говор очен сомнева куп приобрел буквальн сред держ зарядк дня точн звук переда очен четк шум магазин очен вежлив заран предупред времен доставк приятн покупк отличн наушник качествен удобн цен наушник очен легк супер бас отличн дума как магазин заказа совет комплектац цел гарант год быстр дошл звук идеальн брак наушник покупа дочер подарок стоя выбор соньк жибиэл бюджетн вариант сонник легкост превосход люб уш пришл ден раньш спасиб коробк цел царапин вмятин наушник мягк жмут ценител тонкост звучан звук хорош довол покупк врем дополн отз очен хорош товар шумоизоляц куп давн наушник понрав всем совет брат доставк быстр качеств отличн звук хорош отличн товар достав воврем довольн сам товар работ магазин качеств звук супер фишк доступн хозяин блютуз настройк приложен отличн отличн товар работа отличн наушник пар эпл музык качеств превосходн легк удобн уш бол сдела вьетнам рек мен наушниг н ызым алып берг заказ берг н жетт ызым над рахмет отличн наушник оригина бер и все сем ек лым над все пришл воврем наушник отличн брал сын понрав все дав уш голов ше бас хвата звук отличн зарядк держ долг брал отзыв хорош наушник цен продавец отправ воврем всем довол наушник удобн звучат спасиб продавц ран доставк пок все устраива звук цен качеств соответств спасиб касп магазин спасиб доставк спасиб раньш срок наушник куп подарок классн хорош звук рад покупк пок отличн наушник класс аккумулятор живет окол дне час прослушиван амбушюр достаточн мягк сид фитнес автобус бег пада достав срок внешн вид звук отличн доставк оперативн курьер вежлив молодц очен понрав мелома кажд нотк чувствова очен хорош слышим так деньг классн крут доч восторг наушник супер качеств звук отличн спасиб эт магазин хорош наушник сын очен понрав доставк произвел воврем качеств хорош звук отличн совет покупа</t>
  </si>
  <si>
    <t>11165.0</t>
  </si>
  <si>
    <t>Apple есть Apple. Качество как всегда лучшее, и этот товар не нуждается в описании. Пользуюсь наушниками на ура! Рад своему приобретению, Отличный товар. Замечательный звук., Эргономика, отличный звук, наличие пульта управления, разъём 3.5 мм, Тут сказать нечего., Купил наушники. Обслужили быстро. Звук шикарный, всем советую, Качество отличное., Наушники качественные, басов хватает, Все понравилось. Качество звука. Передача музыки. Удобно сидят в ухе., Все отлично, Оригинальные наушники с отличным звуком, которые сделаны для людей. Советую всем!, Звук шикарный! Характеристики соответствуют заявленным. Очень качественные. Рекомендую. Спасибо Каспи! Все очень быстро!, Уже не раз покупаю наушники. По счету 3, который я сегодня получил. Скажу я вам одно, эти деньги того стоят. Они у меня держались как минимум 1.5 года. Купил новые, потому что звук перестал идти и становился все тише. Качество звука где-то выше среднего и хорошо указывает звук в играх, как в жизни происходит., Громкость не регулируется, и микрофон не работает, Всё хорошо, есть только одно но., Звук отличный, качество самих наушников прекрасное, Чистый звук, добротный бас, вроде оригинал, брал в ipoint так как там точно оригинал) Дороже конечно чем в других магазинах, но зато спокойнее как то., Apple же., Качество супер!, Отличные, Удобные. Звук чистый. Качество отличное., Неплохой звук, Очень удобные наушники, качественные, звук потрясный, Качество отличное, очень довольна., Хороший звук, хороший микрофон., Звук приемлемый., Оригиналы, звук хорошо слышно., Пойдет, Звук, Отличное качество, Мне очень понравилось) Качество и звук просто великолепны, я очень довольна, Звук качественный., Наушники прекрасные, звук отличный., Хорошее звучание., Крутые как обычно наушники., Взял эти наушники для своей 6-ки после самсунга стандартного, это просто огонь, звук чистый, басы чистоты в норме, в ухе сидит удобно, никакого дискомфорта, не надо как самсунг поправлять постоянно, надел и забыл, наслаждаешься чистой музыкой., Звук пушка, как музыкант, что-то понимающий в звуке, тут все шикарно), Оригинал, громко играет. Басс присутствует., Мне все нравится) Спасибо Apple, наушники просто кайф, Качество продукции очень сильно нравится!, Звук то, что надо., Всё класс!, Все знают их достоинства, отличный звук и невакуумные., Звук классный., Отличные наушники, для обычного пользователя соответствуют всем прихотям., Хороший звук., EarPods по-своему легендарные наушники, очень живучие супер звук и хороший микрофон. Удобно проводить рабочие созвоны., Хорошо работает, оригинал., Все супер, звук отличный., Тот самый оригинал., Звук хорош., Товар отличный!, Өте жақсы, бағасына лайық тауар, ұнады., Хорошее качество., Качественные наушники, все таки Apple., Покупкой доволен. Ничем не уступает наушникам которые стоят дороже. "Камри" среди наушников., Качественный звук. Удобно сидят в ушах. Микрофон работает отлично., Сапасы жақсы., Наушники мощь. Все идеально., Удобные, качественные., Все отлично. Звучание супер. Эргономика., Наушник отлично работают., Идеальное качество звука и микрофон передаёт чистый звук, Звук обычный, а вот микрофон, то ради чего я брал этот товар. Все хорошо работает. Доволен., Качество очень хорошее., Отличные наушники, Эпл есть Эпл, сам занимаюсь музыкой, отлично справляются), Cool service, Мне наушники понравились, посмотрим дальше, Өте сапалы. Бұл құлаққаппен музыка тыңдау нағыз рахат!, Хорошие наушники, качественные., Все круто, ожидание оправдали!, Супер! Оригинальные наушники от Apple всегда прекрасны!, Одни из тех наушников, от которых не идет кровь из ушей, и цена приемлема, Хорошие наушники, советую всем., Звук хороший, четкий. С учётом накопленных баллов недорогие наушники., Данный товар приобрела, так как цена устроила, динамики отличные., Наушники просто космос, спасибо!, Отличный звук за свои деньги., Качество материалов по-прежнему на высоте. Предпочитаю именно такие наушники, т.к. звук у них на высоте для любого вида развлечений, будь то игры, фильмы или музыка., Отличные, удобные., Звук, дизайн., Как всегда отлично, не первый год пользуюсь, всем советую., Маған қатты ұнады, дауысы анық., Звучание на уровне, отличается от других производителей. Мне понравилось, заказал 2 штуки: себе и жене, ей понравилось тоже., Хороший звук., Оригинальные наушники, хороший звук., Хорошее качество., Apple есть Apple. Классные!, Хороший звук, микрофон и эргономичность., Бәрі ойдағыдай әзірше., Качество, выполнены хорошо., Звук., Оригинальный товар., Очень достойные., Отличный звук. Спасибо., Өте керемет., Хороший товар., Бағасы қолжетімді., Все отлично, звук хороший, микрофон не шумит., Все отлично. Спасибо., Отличный звук, качество изготовления, хоть и Китай., Очень хорошее звучание., Заказывала сыну. Качество отличное. Сын оценил подарок., Наушник просто бомба., Звук хороший., Качество хорошее. Всё работает., Очень громко играют, чистый звук, советую., Радует, что оригинал., Хороший звук. Все устраивает. Качественные наушники., EarPods по-своему легендарные наушники, очень живучие и хороший микрофон. Удобно проводить рабочие созвоны., Хороший звук, приятный внешний вид!, Наушники работают хорошо, запечатанные как положено! Буду ещё одну пару брать., Понравилась цена, в других магазинах дороже. Служба доставки, карьер очень вежливые и доброжелательные. Товар известный, наушники хорошие. Спасибо!, Все отлично и качество, всем рекомендую., Звук у наушников идеальный, микрофон как в студиях. Благодарю за профессионализм., Все идеально!, Очень классные наушники., Качество отличное, хорошие наушники., Наушники как наушники. Упакованы отлично, по звуку тоже не плохие. Мне удобно использовать с ноутом., Apple всегда будет Apple. Качество на высоте., Старые добрые наушники. Купил для компьютера., Качество., Наушники оригинальные. Цена высокая, но качество стоит денег., Взяла наушники для работы на ноутбуке, субъективно лучшие наушники для этой цели., Хороший звук. Очень удобны в ношении., Качество супер. Я люблю Earpods., Норм. Звук хороший., Качество хорошее, спасибо огромное., Качество., Звук., Всё отлично, играют хорошо. Спасибо большое., Осмотрел товар, наушники от самих apple (то есть оригинальные), проверил все знаки распознавания лично. Звук в норме., Отличные., Все круто, мне нравится., Наушники космос! Оригинал. Покупал маме, довольная, просто класс!) На Сяоми не работала клавиша, на Самсунге все работает нормально!, Круто очень даже., Товар очень качественный., Наушники очень хорошие, качественные. Заказывала на День рождения мужу. Ему очень понравились., Товар соответствует заявленным характеристикам, без повреждений, звук отличный. Доставили очень быстро. Вежливые сотрудники. Спасибо!, Чёткие, громкие., В Apple есть качество, басы топ. Сяоми, Самсунг и т.д. рядом не стоят., Товар превзошёл ожидания. Все работает отлично!, На вид все выглядит оригинальным: от упаковки до исполнения, хотя стоят в 2 раза дешевле, чем в торговых домах. Время покажет в процессе эксплуатации. Спасибо за адекватную цену!, Отлично работает., Наушники хорошие, чистый звук. И басы есть., Все хорошо, быстрая доставка, качество звучания супер. Спасибо., Быстро приехали. Наушники хорошие., В целом наушники неплохие, Качество звука на высоте, Звук просто шикарный! Правда кнопка не работает, но у меня андроид, так что это нормально., Отличные, Супер качество наушников! Покупал для работы с ноутбуком, все работает. Рекомендую продавца. Обслуживание на высшем уровне! 10 из 10. Курьер просто лучший!, EarPods есть EarPods, просто отлично,  Покупайте, не пожалеете, Брали сыну, очень доволен., Круто, Очень быстро доставили. Качество товара хорошее. Мне все понравилось., Качество - супер! Тем более их можно подключать и на телефоны, и на ноутбуки., Сестра довольна., Классные наушники. Советую всем., Хорошие наушники, удобные., Хорошее качество, На высшем уровне!, Хорошие. Отличный звук), Классные, Наушники очень удобные., Конечно, это топ! Качество звука на высоте! Хоть у меня и не iPhone, но пользуюсь только этим брендом наушников., Все хорошо, Хорошие повседневные наушники, Все отлично! И качество звука, обслуживание., Хороший звук., Басы хорошие, микрофон пишет на ура. Стоят именно свой ценник, ни больше ни меньше. Это реплика, не ожидайте от него качество оригинала., Звук хороший., Очень хорошие наушники. Качество звука на уровне!, Отличные наушники., Качество отличное!, Наушники отлично работают., Очень хороший звук., Хорошие наушники, то что надо., Качество звука нормальное!, Отличный звук., Люблю эти наушники. Очень Качественные. Периодически покупаю уже почти 10 лет., Качество супер!, Круто! Наушники полный отстой! Я огорчён от качества, дешёвые китайские наушники. Лучше купить на базаре, чем эти. Разницы нет. Мой совет вам, лучше не брать, наушники не стоят своих денег., В наушниках понравилось в принципе все., Цена, Не понравилось. Некачественное звучание, к тому же дребезжал один наушник при сильных басах., Недостатков нет, Иногда не работает пульт, Регулировка громкости не работает на андроид смартфоне, тройной тап (трек назад) тоже не работает. 16к дорого, хотя бы за 10к были бы, тогда нормально, Бас аз екен., Качество просто ужас. Китайские обычные наушники, которые на базаре стоят 500 тг. Не рекомендую брать., Качество звука. Если выбирать между китайскими за 1500-3000 тенге и этими за 15000+, то можно смело брать те, что дешевле, разницы никакой. Звук даже хуже, чем у тех, что дешевле были (брал в магазине APG техникс), Микрофон ужасно работает, когда записываешь что-то  совсем не слышно, так как сам микрофон издает звуки заведенного трактора, Доставка опоздала., Не берите, после месяца перестал работать микрофон!, Ужасные наушники, тупят жестко, Басов нет, звук не чистый, шипение на полной громкости. Короче говоря, качество не очень! Не стоит своих денег!, Она оправдало мои ожидания, ни капли не жалею., Наушник косяковый, минусы есть еще, Дорого даже для Эппл., Правое ухо громче, чем левое, звук не очень, Китай., Хрупкие., Качество плохое, ожидал большее за такую цену, Звук не очень, Минусов не заметил., Вышел из строя микрофон, использовался редко., Почти весь интерфейс не работает. Работает лишь главное кнопка: поменять песню, взять трубку. Это все относится к андроид телефонам, не берите для андроида., Как по мне, цена товара немного завышена, К сожалению через 6 месяцев перестал работать один наушник., Некачественные наушники, Качество не очень, Качество очень низкое, толщина провода миллиметр, будто при малейшим движении он порвётся. Покупал в АстанаТехника., Постоянно срыв идёт. Пожалел о покупке., Фигня полная., Купил наушники EarPods,  нигде не было указано, что гарантия идёт всего на 14 дней, через 30 дней эти наушники ломаются, именно правый наушник перестал работать. Качество ужасное, Так себе качество, ненамного лучше тех, что я на али брал., Качество материалов, Качество звука пойдет. Запашок от наушников дай боже., Цена у товаров apple в нашей стране, всегда завышена., Не стоят свои деньги., Хлипкие., Шум при разговоре. Все жалуются., Онша емес., Качество слабое., Дороговато!, Нет такого пока, цена соответствует качеству, подешевели в а-кассе, 6с копейками и доставка 2к, в обще,м 8к с копейками, поэтому и взял, считаю, 15к, раньше стоили очень дорого, даже для эпл, доставка пришла с опозданием на следующий день, а так всё ОК., Цена., Микрофон не работает, оторвался пластик шнура, в общем., Коротенькие., С первых дней были проблемы со звуком у правого уха, поменяли. Спустя два месяца поменяла, и та же ситуация с тем ухом. На этот раз отказались поменять., Не работают кнопки громкости., Очень плохое качество звучания., , Когда наушники одеваешь есть посторонний шум типа болтание динамика, бьется об корпус наушника. Но когда включаешь музыку тогда не заметно., Сапасы жоқ! Базардан 250 тг құлаққап ала салған 10000 есе жақсы. 2 ай болды алғаныма, 1 құлағы микрафонымен бірге істемей қалды. Көп қолданбадым. 9000 теңге ауаға ұшты., Отвратительное звучание., Качество ужасное, лучше купить подделку, играть будут также., Качество наушников оказалось не очень., Звук слабый., Провод тонкий, но это и бюджетный вариант., Нагревается правое ушко, Поначалу, когда купила, глючили сильно, но на данный момент пока отлично работают. Буду надеяться, что не придётся сдавать в сервис центр. Apple техника по качеству всегда была и будет лучше всех., Но, не как у оригинала., , Емкость звука маленькая., Не совместимо с андройд., Цена), Не работают кнопки звука, частенько съедают голос в микрофоне., Микрофон, при записи голосовых сообщений идёт мелкий писк, при записи видео все отлично, возможно нужно настроить микрофон., Но есть одно "но", шнур как будто, или так и есть, из пластмассы, как распаковал, гнутый так и стоит. Чего ожидать в Казахстане за 5к., Фонит динамик, может из-за того, что сильно чувствительный, а так, всё супер., Кабель показался более жёстким, чем обычно., Цена., Дорого., Звук музыки у левого уха слабее чем у правого., На смартфонах с android через пульт на проводе не работает регулировка громкости. Хотя треки переключаются., Материал шнура., То, что чехла больше нет., Единственный нюанс, это клавиша громкости, она не на всех анероидах работает, ну это такое себе!, Доставка была очень долгой, привезли в 9 часов вечера., Но тембр не очень, то есть ритм. Не ожидал такого от цены., Никаких претензий нет)., Не равномерно слышно. Одна сторона чуть тише играет, а так хорошо)., Когда на беспроводные наушники цена станет меньше?), Дорогие, Очень неудобно сидят в ухе, после долгого ношения болят ушные раковины., Через 2 часа отказал левый наушник., И всё же цена завышена. Но, это не столько вина магазина, сколько оверпрайс за бренд яблочка)., Цена., Через час начинают болеть уши., Дорого( У кого уже негодные наушники, можете смело приобретать наушники в магазинах-партнеров  Каспи Банка. Всем удачи!, Хотелось бы, чтобы цена за наушники, конечно же, была пониже., Наушники прекрасные, звук отличный, спасибо продавцу и кассе за быстрое обслуживание!, Наушники очень продуманные - дизайн, звук, выдающий все уровни частот, управление пультом. В общем, как всегда Apple на высоте!, Я вернул товар, как только нашлось время снова посетить магазин., Для пользователей Андроид смартфонов советую не покупать, Құлаққап болады, бас онша емес екен. Sony XB-250 кейін, кәдімгідей бас аз екенін сезеді екенсің. Былайша құлаққап өз бағасына тұрарлықтай., Надеялась, что это будет оригинал, но нет., Качественный. Брэнд к тому же. Всем советую., Классные наушники, Отличные наушники!, Думала, за такую цену будут хорошие, ошиблась(, На 3. По-моему, раньше эти же наушники были получше. Провод стал тоньше и жёстче, басы хуже. (Сравнивал с такими же в оригинале)., Не то, что ждал от наушников за 15 тысяч, вообще ужасные., Совет: каждые 1-2 месяца надо чистить наушники чтобы они держались дольше намного, чем у меня. Если хотите удлинить качество как минимум на 2 года. Бережно относитесь и самое главное, не таскать наушники в пыльные, грязные места, забиваются со временем и придется новые наушники искать и покупать., Классные наушники. Супер, Подвела доставка, было написано, доставка за 3 часа), на следующий день после заказа статус изменился на - доставка до 14:00, в итоге наушники привезли в 17:00), причём это косяк наверное и не Каспи магазина, а больше отправителя товара! А так все гуд, брал для ПК специально, под 3,5 джек, так как есть подсы и такие же уши на лайтнинге., Берите в ipoint.kz, там всегда оригинал., Возвращаю, не понравился звук., Наушники конечно палённые, качество плохое, но свою функцию выполняют. Второй раз заказывал и первый раз за 15к, второй раз за 3к и в обеих случаях они трескаются в одном и том же месте., Наушники отличные. Покупал в магазине "SUPER" из всех предлагаемых вариантов у них была самая низкая цена, так ещё и продавцы позвонили, уточнили по поводу того точно ли со штекером 3.0 нужны наушники, более того, в подарок положили подставку под телефон, спасибо!, Приобретали в Мечте. Другие приобретённые в другом магазине работают 2 года без нареканий., Все здорово, просто немного дороговато), Наушники отличные, проводные, никогда не устареют., Дешевые китайские наушники. Не советую покупать, деньги на ветер., Ждал от Apple большего., Не стоит брать., Рекомендую брать в проверенных магазинах., Так себе, на любителя, ожидал большего. Не очень, Чистый звук, Топ за свою цену., Наушники хорошего качества, звук идеальный. Качественно упаковано и своевременно доставили., Наушники пришли вовремя в срок, брал для игры на консоли и кажется будто бы звук немного глухой что ли. Не очень понравился, но думаю для обычного пользователя подойдет, а для меня для игр не очень подошли., Наушники хорошего качества! Лично мне понравилось., Одно ухо не работает., Покупал за 9.800 думал оригинал.  Лучше на рынке покупать такие наушники., Оригинал., Спасибо продавцу и кассе за быстрое обслуживание!, Лучше берите JBL. Не рекомендую никому., Советую!, Не советую через 3 недели левое ухо перестало работать, может я сам сломал но факт остаётся фактом! Брал две штуки одна пока работает., Качество не очень!, Эппл есть Эппл., Джойстик очень удобный, разговаривать через динамик на проводе удобно, не надо его подносить ко рту, просто нажал на джойстике кнопку и разговариваешь, тебя хорошо слышат, и ты хорошо, в общем, тема, на ощупь он приятный, все кнопки нажимаются, приятная эргономика, на морозе не дубеют, качество пластика супер, не знаю, оригинал или нет, но если копия, то очень качественная, но по ощущениям оригинал, в общем, я доволен, посмотрим, на сколько их хватит, берите, не пожалеете, если у вас айфон, конечно, на андройде совсем не то, звук не очень, пульт вообще не работает, всем добра., Шедевр, Доставили в срок, никаких претензий ни к товару ни к продавцу TOP ELECTRO нет. В подарок даже положили подставку под смартфон, за что отдельное спасибо. Качество у наушников хорошее, звук чистый. Сравнивал с оригинальными наушниками EarPods, включая с двух сторон одну песню с разных телефонов. Отличие все равно есть небольшое, у данной модели с 3. 5 джеком низкие частоты сравнительно не выразительны. Возможно проблема не в самой модели, а в том, что type-c и lightning банально качественней передают звук нежели 3. 5 джек., Левый наушник дребезжит, звук отстойный, качество самого провода оставляет желать лучшего, никому не советую!, Провод слабый., Среднее качество, насчёт доставки нет вопросов., Мне очень подходят именно такие наушники, меняю раз в 3-4 года, если раньше кот не грузки., Наушники супер., Качество супер! Курьеру большое спасибо за доставку!, Левое ухо вибрирует, раздражает., Как китайские., Отвратительное качество, лучше бы взял на каком-нибудь придорожном базаре., Копия Medina store., Микрофон работает ужасно, как и качество звука!, Спасибо за доставку, доставили быстро., Тіпті керемет, Использую много для чего. Надо будет еще парочку взять про запас., Не стоит покупать., Нет слов, качество не очень., Мне все понравилось, спасибо большое., Берите в iPoint или в Мечте. Не пожалел, доставили вовремя и сами наушники были изначально в запечатанной упаковке, как оно положено :), Если просто слушаете музыку нон-стоп тогда можно покупать, если вы работаете с музыкой или монтируете видео и.т.д тогда некомфортно и неприятно, когда в ушах удары динамика, проводка бьется и болтается в ушах (шумно, если вам нужно прислушиваться к звуку), Доставили вовремя! Спасибо Каспи! Вы как всегда на высоте!, Наушники среднего состояния., Спасибо за быструю доставку: заказал 16, получил 18., Пользуюсь уже две недели, качество хорошее., Мои родные наушники скончались, решил заказать, столько отзывов было положительных. А на деле обычные наушники, до оригинала даже не дотягивают, звучание на 3., Кнопки не работает с Самсунгом, звук нормальный., Спасибо!, Сатушыға рахмет, тапсырыс уақытынан бұрын келді. Ең бастысы, сыйлық балама ұнады., Если хотите оригинал, берите лучше у iPoint.kz. Да дорого, за то гарантия на подлинность., Благодарю службу доставки DHL, доставили на три дня раньше указанной даты. В магазине APG техникс наушники оказались намного дешевле, чем в других магазинах!, В принципе, звук на троечку, Провода не тоненькие, а так звук чистый и приятный., Доставку обещали в тот же день, но по факту пришло на след день после обеда., Купил для использования на компьютере, т.к. над предыдущими время взяло верх., Доставили быстро. Товар соответствует. Молодцы., Доставили на день раньше. Все ок., Все супер., Товар пришёл быстро. Наушники работают хорошо (оригинал)., Покупал за 5150 с 10% кэшбэком. Обошлось в 4600 тенге. За такую цену просто бомба!, Жақсы құлаққап!, Для игр подойдут, но для музыки лучше вакуумные, потому что на улице слышно все, кроме хорошей музыки, да и высокие и низкие частоты не берут наушники, с динамиков телефона лучше воспроизводятся., Неплохие наушники, особенно для вокала., Өте жақсы., Доставили быстро, товар отличный., Доставили быстро, товар отличный., Тез жеткізді, сонысы ыңғайлы., Всем советую, пришли за 2 дня., Доставили быстро, товар отличный., По штрихкоду бьются как Apple lnc., Наушники классные, ради звука это самое то, микрофон ничем особенным не отличается от обычных наушников., Бағасына лайық., Претензий не имею. Работают., Всё отлично., Все хорошо., Было написано, что доставка Kaspi, но в итоге послали Яндекс.Такси. Без предупреждения, водитель не позвонил и не сказал что будет во столько-то. Пришла смс, поставили перед фактом, а я была в другом месте, пришлось бежать. Говорю курьеру об этом, а он: "давайте быстрее"., Быстро оформили: заказал, позвонили и быстро привезли. Все хорошо играет, все на высшем уровне!, Заказывайте у ребят с fastsave, и если вам повезет, вас будет курировать во многом приятная Жанэль., Купил в Мечте., Честно странные наушники., За такую цену могло бы быть и лучше, а так пойдет. Рекомендую!, Очень понравились., Not bad., Заказал товар, через 20 минут позвонила сотрудница, сказала что заказ принят доставят до 19:00. И действительно курьер подъехал в 18:40. В целом ставлю 5 за хороший сервис., Товар просто великолепный, слов нет спасибо всем участникам и сотрудникам., Спасибо большое, быстро доставили, магазин очень крутой., Слабые наушники., Спасибо за оперативную доставку и качество сервиса!, Спасибо продавцу, всё по полочкам. И доставил курьер., Все отлично! Оригинал., Не фанат беспроводных, надолго хватит этого наушника, Курьер Данияр принёс все в целости и сохранности., Доставщица такая милая,  если бы она не попросила, я бы не оставил, Подарила парню, пользуется., Топовые наушники, одни из самых лучших проводных наушников!, Apple есть Apple, Рахмет большой! Наушники прибыли вовремя, качество отличное)., За свои деньги нормально., Звук некачественный., Переключатель звука не работает, но вот звук совершенно на другом уровне, одним словом-класс., Хорошие наушники., Всё отлично! Прислали быстро, хорошо упаковали! Всё качественное! Продавцу My_Flow огромная благодарность!, Всем доволен, хорошие наушники за свою цену., Наушники брал сын, ему понравились., Отличные наушники, мне нравятся, доставили быстро Спасибо., Наушники топ, звук отличный Идеально подходит для игр на компьютере для тех, у кого болят уши от больших наушников Покупайте в крупных магазинах их, там оригинал, а судя по отзывам маленькие магазины из Каспи продают подделки Я брал с фридом., Маған ұнады прям күшті люкс качество, доставка тез келді., Очень компактный наушник. Понравилось. Рахмет., Наушники хорошем качестве, звучание как беспроводные AirPods. Микрофон хороший, не жалею, что купил, своей цены стоит Сегодня пятый день, пока работает хорошо. Советую магазин Imperator 27., Хорошее качество., Качество жақсы., Нормальные наушники. Прям как настоящие, которые идут в комплекте с телефоном., Качество звука отличное, вкладыши, не давят на уши, в кармане иногда запутываются., Хорошие наушники, слышимость устраивает, удобные., Отличный вариант для использования за компьютером. Что звуки в играх, что музыка - всё высокого качества! Однозначно рекомендую! Главное берите в проверенных магазинах, иначе рискуете попасть на подделку., Очень удобные, брал для ноутбука под рукой провод не чувствую вовсе, пришло раньше срока, всем доволен., Рекомендую продавца. Спасибо, наушники супер., К сервису вопросов нет, доставили оперативно, даже на один день раньше указанного срока. Но сам товар не порадовал. Качество материалов прям среднее. Наушники передают звук неплохо для своей цены, а вот микрофон никакой, собеседник еле слышит меня, орать нужно. Брал этот товар именно как гарнитуру, ожидал, что будет получше., Заказывал Иspace. Оригинал. Так что все ок., Хороший звук, микро не работает., Видно не оригинал, но за свою цену стоит купить., Хорошие. Спасибо магазину Алсер., Быстро оформили, отличное обслуживание., Отличный магазин iSpace. Оператор вежливо позвонил и убедился, правильно ли выбрал разъем для наушников (earpods). Выбрал 3.5 мм вместо lightning для работы на ноуте. Доставили через 1,5 часа после заказа., Покупала сыну, он сразу отметил, что качество отличное!, Всё супер., Отлично все, спасибо большое., Пришли в хорошей упаковке, доставили вовремя. Заказывайте не боясь.</t>
  </si>
  <si>
    <t>качеств лучш товар нужда описан польз наушник ур рад сво приобретен отличн товар замечательн звук эргономик отличн звук налич пульт управлен разь мм сказа неч куп наушник обслуж быстр звук шикарн всем совет качеств отличн наушник качествен бас хвата понрав качеств звук передач музык удобн сид ух отличн оригинальн наушник отличн звук котор сдела люд совет всем звук шикарн характеристик соответств заявлен очен качествен рекоменд спасиб касп очен быстр покупа наушник счет котор сегодн получ скаж одн деньг сто держа минимум год куп нов звук переста идт станов тиш качеств звук выш средн указыва звук игр жизн происход громкост регулир микрофон работа все одн звук отличн качеств сам наушник прекрасн чист звук добротн бас врод оригина брал точн оригина дорож друг магазин зат спокойн качеств супер отличн удобн звук чист качеств отличн неплох звук очен удобн наушник качествен звук потрясн качеств отличн очен довольн хорош звук хорош микрофон звук приемлем оригинал звук слышн пойдет звук отличн качеств очен понрав качеств звук прост великолепн очен довольн звук качествен наушник прекрасн звук отличн хорош звучан крут обычн наушник взял наушник сво ки самсунг стандартн эт прост огон звук чист бас чистот норм ух сид удобн никак дискомфорт самсунг поправля постоя надел заб наслажда чист музык звук пушк музыкант понима звук шикарн оригина громк игра басс присутств нрав спасиб наушник прост кайф качеств продукц очен сильн нрав звук все класс знают достоинств отличн звук невакуумн звук классн отличн наушник обычн пользовател соответств всем прихот хорош звук сво легендарн наушник очен живуч супер звук хорош микрофон удобн провод рабоч созвон работа оригина супер звук отличн сам оригина звук хорош товар отличн те жа сы ба асын лай тауар над хорош качеств качествен наушник так покупк довол нич уступа наушник котор сто дорож камр сред наушник качествен звук удобн сид уш микрофон работа отличн сапас жа сы наушник мощ идеальн удобн качествен отличн звучан супер эргономик наушник отличн работа идеальн качеств звук микрофон переда чист звук звук обычн микрофон рад брал товар работа довол качеств очен хорош отличн наушник эпл эпл занима музык отличн справля наушник понрав посмотр дальш те сапал б л ла апп музык да ыз рахат хорош наушник качествен крут ожидан оправда супер оригинальн наушник прекрасн одн тех наушник котор идет кров уш цен приемлем хорош наушник совет всем звук хорош четк учет накоплен балл недорог наушник дан товар приобрел цен устро динамик отличн наушник прост космос спасиб отличн звук сво деньг качеств материал прежн высот предпочита имен так наушник т звук высот люб вид развлечен буд игр фильм музык отличн удобн звук дизайн отличн перв год польз всем совет ма ан атт над дауыс ан звучан уровн отлича друг производител понрав заказа штук жен понрав хорош звук оригинальн наушник хорош звук хорош качеств классн хорош звук микрофон эргономичн б р ойд ыда з рше качеств выполн звук оригинальн товар очен достойн отличн звук спасиб те керемет хорош товар ба ас олжет мд отличн звук хорош микрофон шум отличн спасиб отличн звук качеств изготовлен кита очен хорош звучан заказыва сын качеств отличн сын оцен подарок наушник прост бомб звук хорош качеств хорош все работа очен громк игра чист звук совет рад оригина хорош звук устраива качествен наушник сво легендарн наушник очен живуч хорош микрофон удобн провод рабоч созвон хорош звук приятн внешн вид наушник работа запечата полож буд ещ одн пар брат понрав цен друг магазин дорож служб доставк карьер очен вежлив доброжелательн товар известн наушник хорош спасиб отличн качеств всем рекоменд звук наушник идеальн микрофон студ благодар профессионализм идеальн очен классн наушник качеств отличн хорош наушник наушник наушник упакова отличн звук плох удобн использова ноут качеств высот стар добр наушник куп компьютер качеств наушник оригинальн цен высок качеств сто денег взял наушник работ ноутбук субъективн лучш наушник цел хорош звук очен удобн ношен качеств супер любл норм звук хорош качеств хорош спасиб огромн качеств звук все отличн игра спасиб больш осмотрел товар наушник сам оригинальн провер знак распознаван личн звук норм отличн крут нрав наушник космос оригина покупа мам довольн прост класс сяом работа клавиш самсунг работа нормальн крут очен товар очен качествен наушник очен хорош качествен заказыва ден рожден муж очен понрав товар соответств заявлен характеристик поврежден звук отличн достав очен быстр вежлив сотрудник спасиб четк громк качеств бас топ сяом самсунг т д ряд сто товар превзошел ожидан работа отличн вид выгляд оригинальн упаковк исполнен хот сто раз дешевл торгов дом врем покажет процесс эксплуатац спасиб адекватн цен отличн работа наушник хорош чист звук бас быстр доставк качеств звучан супер спасиб быстр приеха наушник хорош цел наушник неплох качеств звук высот звук прост шикарн правд кнопк работа андроид эт нормальн отличн супер качеств наушник покупа работ ноутбук работа рекоменд продавц обслуживан высш уровн курьер прост лучш прост отличн покупа пожалеет брал сын очен довол крут очен быстр достав качеств товар хорош понрав качеств супер подключа телефон ноутбук сестр довольн классн наушник совет всем хорош наушник удобн хорош качеств высш уровн хорош отличн звук классн наушник очен удобн эт топ качеств звук высот польз эт бренд наушник хорош повседневн наушник отличн качеств звук обслуживан хорош звук бас хорош микрофон пишет ур сто имен сво ценник меньш эт реплик ожида качеств оригина звук хорош очен хорош наушник качеств звук уровн отличн наушник качеств отличн наушник отличн работа очен хорош звук хорош наушник качеств звук нормальн отличн звук любл наушник очен качествен периодическ покупа лет качеств супер крут</t>
  </si>
  <si>
    <t>наушник полн отст огорч качеств дешев китайск наушник куп базар разниц совет брат наушник сто сво денег наушник понрав принцип цен понрав некачествен звучан том дребезжа наушник сильн бас недостатк работа пульт регулировк громкост работа андроид смартфон тройн тап трек назад работа дор хот нормальн бас аз ек качеств прост ужас китайск обычн наушник котор базар сто тг рекоменд брат качеств звук выбира китайск тенг эт смел брат те дешевл разниц никак звук хуж тех дешевл брал магазин техникс микрофон ужасн работа записыва слышн микрофон изда звук заведен трактор доставк опозда бер месяц переста работа микрофон ужасн наушник туп жестк бас звук чист шипен полн громкост короч говор качеств очен сто сво денег оправда мо ожидан капл жал наушник косяков минус дор эппл прав ух громч лев звук очен кита хрупк качеств плох ожида больш так цен звук очен минус замет вышел стро микрофон использова редк ве интерфейс работа работа лиш главн кнопк поменя песн взят трубк эт относ андроид телефон бер андроид цен товар немн завыш сожален месяц переста работа наушник некачествен наушник качеств очен качеств очен низк толщин провод миллиметр мал движен порвет покупа астанатехник постоя срыв идет пожалел покупк фигн полн куп наушник нигд указа гарант идет дне дне наушник лома имен прав наушник переста работа качеств ужасн качеств ненамн тех ал брал качеств материал качеств звук пойдет запашок наушник да бож цен товар наш стран завыш сто сво деньг хлипк шум разговор жал онш емес качеств слаб дороговат так пок цен соответств качеств подешевел касс копейк доставк общ м копейк поэт взял счита раньш сто очен дор эпл доставк пришл опоздан след ден все ок цен микрофон работа оторва пластик шнур общ коротеньк перв дне проблем звук прав ух поменя спуст месяц поменя та ситуац ух отказа поменя работа кнопк громкост очен плох качеств звучан наушник одева посторон шум тип болтан динамик бьет корпус наушник включа музык заметн сапас жо базарда тг ла ап ал сал ан ес жа сы а болд ал аным ла ы микрафоным б рге стем алд п олданбад те ге ау шты отвратительн звучан качеств ужасн куп подделк игра будут такж качеств наушник оказа очен звук слаб провод тонк эт бюджетн вариант нагрева прав ушк поначал куп глюч сильн дан момент пок отличн работа буд надея придет сдава сервис центр техник качеств оригина емкост звук маленьк совместим андройд цен работа кнопк звук частеньк съеда голос микрофон микрофон запис голосов сообщен идет мелк писк запис виде отличн возможн нужн настро микрофон одн шнур пластмасс распакова гнут сто ожида казахстан фон динамик сильн чувствительн все супер кабел показа жестк обычн цен дор звук музык лев ух слаб прав смартфон пульт провод работа регулировк громкост хот трек переключа материа шнур чехл единствен нюанс эт клавиш громкост анероид работа эт так доставк очен долг привезл час вечер тембр очен ритм ожида так цен никак претенз равномерн слышн одн сторон тиш игра беспроводн наушник цен станет меньш дорог очен неудобн сид ух долг ношен бол ушн раковин час отказа лев наушник все цен завыш эт стольк вин магазин скольк оверпрайс бренд яблочк цен час начина болет уш дор</t>
  </si>
  <si>
    <t>ког негодн наушник может смел приобрета наушник магазин партнер касп банк всем удач хотел цен наушник пониж наушник прекрасн звук отличн спасиб продавц касс быстр обслуживан наушник очен продума дизайн звук выда уровн частот управлен пульт общ высот вернул товар нашл врем снов посет магазин пользовател андроид смартфон совет покупа ла ап болад бас онш емес ек ке н д мг де бас аз ек н сезед екенс былайш ла ап з ба асын т рарл та надея эт оригина качествен брэнд том всем совет классн наушник отличн наушник дума так цен будут хорош ошибл мо раньш наушник получш провод стал тоньш жестч бас хуж сравнива так оригинал ждал наушник тысяч вообщ ужасн совет кажд месяц чист наушник держа дольш намн хот удлин качеств минимум год бережн относ сам главн таска наушник пыльн грязн мест забива времен придет нов наушник иска покупа классн наушник супер подвел доставк написа доставк час след ден заказ статус измен доставк итог наушник привезл прич эт косяк наверн касп магазин отправител товар гуд брал пк специальн джек подс так уш лайтнинг бер оригина возвраща понрав звук наушник пален качеств плох функц выполня втор заказыва перв втор обе случа треска одн мест наушник отличн покупа магазин предлага вариант сам низк цен ещ продавц позвон уточн повод точн штекер нужн наушник подарок полож подставк телефон спасиб приобрета мечт друг приобретен друг магазин работа год нарекан здоров прост немн дороговат наушник отличн проводн устареют дешев китайск наушник совет покупа деньг ветер ждал больш сто брат рекоменд брат проверен магазин любител ожида больш очен чист звук топ цен наушник хорош качеств звук идеальн качествен упакова своевремен достав наушник пришл воврем срок брал игр консол кажет звук немн глух очен понрав дума обычн пользовател подойдет игр очен подошл наушник хорош качеств личн понрав одн ух работа покупа дума оригина рынк покупа так наушник оригина спасиб продавц касс быстр обслуживан бер рекоменд ник совет совет недел лев ух переста работа слома факт оста факт брал две штук одн пок работа качеств очен эппл эппл джойстик очен удобн разговарива динамик провод удобн поднос ко рту прост нажа джойстик кнопк разговарива слышат общ тем ощуп приятн кнопк нажима приятн эргономик мороз дубеют качеств пластик супер зна оригина коп очен качествен ощущен оригина общ довол посмотр скольк хват бер пожалеет айфон андройд звук очен пульт вообщ работа всем добр шедевр достав срок никак претенз товар продавц подарок полож подставк смартфон отдельн спасиб качеств наушник хорош звук чист сравнива оригинальн наушник включ двух сторон одн песн разн телефон отлич равн небольш дан модел джек низк частот сравнительн выразительн возможн проблем сам модел банальн качествен переда звук нежел джек лев наушник дребезж звук отстойн качеств сам провод оставля жела лучш ник совет провод слаб средн качеств насчет доставк вопрос очен подход имен так наушник меня год раньш кот грузк наушник супер качеств супер курьер больш спасиб доставк лев ух вибрир раздража китайск отвратительн качеств взял как придорожн базар коп микрофон работа ужасн качеств звук спасиб доставк достав быстр т пт керемет использ парочк взят запас сто покупа слов качеств очен понрав спасиб больш бер мечт пожалел достав воврем сам наушник изначальн запечата упаковк он полож прост слуша музык нон стоп покупа работа музык монтирует виде т д некомфортн неприятн уш удар динамик проводк бьет болта уш шумн нужн прислушива звук достав воврем спасиб касп высот наушник средн состоян спасиб быстр доставк заказа получ польз две недел качеств хорош мо родн наушник сконча реш заказа стольк отзыв положительн дел обычн наушник оригина дотягива звучан кнопк работа самсунг звук нормальн спасиб сатуш рахмет тапсырыс у ытына б рын келд е бастыс сыйл балам над хот оригина бер дор гарант подлин благодар служб доставк достав дня раньш указа дат магазин техникс наушник оказа намн дешевл друг магазин принцип звук троечк провод тоненьк звук чист приятн доставк обеща ден факт пришл след ден обед куп использован компьютер т предыдущ врем взял верх достав быстр товар соответств молодц достав ден раньш ок супер товар пришел быстр наушник работа оригина покупа кэшбэк обошл тенг так цен прост бомб жа сы ла ап игр подойдут музык вакуумн улиц слышн кром хорош музык высок низк частот берут наушник динамик телефон воспроизвод неплох наушник особен вока те жа сы достав быстр товар отличн достав быстр товар отличн тез жетк зд соныс ы айл всем совет пришл дня достав быстр товар отличн штрихкод бьют наушник классн рад звук эт сам микрофон нич особен отлича обычн наушник ба асын лай претенз им работа все отличн написа доставк итог посла яндекс такс предупрежден водител позвон сказа стольк пришл смс постав факт друг мест пришл бежа говор курьер дава быстр быстр оформ заказа позвон быстр привезл игра высш уровн заказыва реб повезет курирова мног приятн жанэл куп мечт честн стран наушник так цен могл пойдет рекоменд очен понрав заказа товар минут позвон сотрудниц сказа заказ прин достав действительн курьер подъеха цел ставл хорош сервис товар прост великолепн слов спасиб всем участник сотрудник спасиб больш быстр достав магазин очен крут слаб наушник спасиб оперативн доставк качеств сервис спасиб продавц все полочк достав курьер отличн оригина фанат беспроводн надолг хват наушник курьер данияр принес целост сохран доставщиц так мил попрос остав подар парн польз топов наушник одн сам лучш проводн наушник рахмет больш наушник приб воврем качеств отличн сво деньг нормальн звук некачествен переключател звук работа звук совершен друг уровн одн слов класс хорош наушник все отличн присла быстр упакова все качествен продавц огромн благодарн всем довол хорош наушник цен наушник брал сын понрав отличн наушник нрав достав быстр спасиб наушник топ звук отличн идеальн подход игр компьютер тех ког бол уш больш наушник покупа крупн магазин оригина суд отзыв маленьк магазин касп прода подделк брал фрид ма ан над прям шт люкс качеств доставк тез келд очен компактн наушник понрав рахмет наушник хорош качеств звучан беспроводн микрофон хорош жал куп сво цен сто сегодн пят ден пок работа совет магазин хорош качеств качеств жа сы нормальн наушник прям настоя котор идут комплект телефон качеств звук отличн вкладыш дав уш карман запутыва хорош наушник слышим устраива удобн отличн вариант использован компьютер звук игр музык все высок качеств однозначн рекоменд главн бер проверен магазин инач рискует попаст подделк очен удобн брал ноутбук рук провод чувств вовс пришл раньш срок всем довол рекоменд продавц спасиб наушник супер сервис вопрос достав оперативн ден раньш указа срок товар порадова качеств материал прям средн наушник переда звук неплох сво цен микрофон никак собеседник ел слыш ора нужн брал товар имен гарнитур ожида получш заказыва оригина ок хорош звук микр работа видн оригина цен сто куп хорош спасиб магазин алсер быстр оформ отличн обслуживан отличн магазин оператор вежлив позвон убед правильн выбра разь наушник выбра мм вмест работ ноут достав час заказ покупа сын сраз отмет качеств отличн все супер отличн спасиб больш пришл хорош упаковк достав воврем заказыва бо</t>
  </si>
  <si>
    <t>качеств лучш товар нужда описан польз наушник ур рад сво приобретен отличн товар замечательн звук эргономик отличн звук налич пульт управлен разь мм сказа неч куп наушник обслуж быстр звук шикарн всем совет качеств отличн наушник качествен бас хвата понрав качеств звук передач музык удобн сид ух отличн оригинальн наушник отличн звук котор сдела люд совет всем звук шикарн характеристик соответств заявлен очен качествен рекоменд спасиб касп очен быстр покупа наушник счет котор сегодн получ скаж одн деньг сто держа минимум год куп нов звук переста идт станов тиш качеств звук выш средн указыва звук игр жизн происход громкост регулир микрофон работа все одн звук отличн качеств сам наушник прекрасн чист звук добротн бас врод оригина брал точн оригина дорож друг магазин зат спокойн качеств супер отличн удобн звук чист качеств отличн неплох звук очен удобн наушник качествен звук потрясн качеств отличн очен довольн хорош звук хорош микрофон звук приемлем оригинал звук слышн пойдет звук отличн качеств очен понрав качеств звук прост великолепн очен довольн звук качествен наушник прекрасн звук отличн хорош звучан крут обычн наушник взял наушник сво ки самсунг стандартн эт прост огон звук чист бас чистот норм ух сид удобн никак дискомфорт самсунг поправля постоя надел заб наслажда чист музык звук пушк музыкант понима звук шикарн оригина громк игра басс присутств нрав спасиб наушник прост кайф качеств продукц очен сильн нрав звук все класс знают достоинств отличн звук невакуумн звук классн отличн наушник обычн пользовател соответств всем прихот хорош звук сво легендарн наушник очен живуч супер звук хорош микрофон удобн провод рабоч созвон работа оригина супер звук отличн сам оригина звук хорош товар отличн те жа сы ба асын лай тауар над хорош качеств качествен наушник так покупк довол нич уступа наушник котор сто дорож камр сред наушник качествен звук удобн сид уш микрофон работа отличн сапас жа сы наушник мощ идеальн удобн качествен отличн звучан супер эргономик наушник отличн работа идеальн качеств звук микрофон переда чист звук звук обычн микрофон рад брал товар работа довол качеств очен хорош отличн наушник эпл эпл занима музык отличн справля наушник понрав посмотр дальш те сапал б л ла апп музык да ыз рахат хорош наушник качествен крут ожидан оправда супер оригинальн наушник прекрасн одн тех наушник котор идет кров уш цен приемлем хорош наушник совет всем звук хорош четк учет накоплен балл недорог наушник дан товар приобрел цен устро динамик отличн наушник прост космос спасиб отличн звук сво деньг качеств материал прежн высот предпочита имен так наушник т звук высот люб вид развлечен буд игр фильм музык отличн удобн звук дизайн отличн перв год польз всем совет ма ан атт над дауыс ан звучан уровн отлича друг производител понрав заказа штук жен понрав хорош звук оригинальн наушник хорош звук хорош качеств классн хорош звук микрофон эргономичн б р ойд ыда з рше качеств выполн звук оригинальн товар очен достойн отличн звук спасиб те керемет хорош товар ба ас олжет мд отличн звук хорош микрофон шум отличн спасиб отличн звук качеств изготовлен кита очен хорош звучан заказыва сын качеств отличн сын оцен подарок наушник прост бомб звук хорош качеств хорош все работа очен громк игра чист звук совет рад оригина хорош звук устраива качествен наушник сво легендарн наушник очен живуч хорош микрофон удобн провод рабоч созвон хорош звук приятн внешн вид наушник работа запечата полож буд ещ одн пар брат понрав цен друг магазин дорож служб доставк карьер очен вежлив доброжелательн товар известн наушник хорош спасиб отличн качеств всем рекоменд звук наушник идеальн микрофон студ благодар профессионализм идеальн очен классн наушник качеств отличн хорош наушник наушник наушник упакова отличн звук плох удобн использова ноут качеств высот стар добр наушник куп компьютер качеств наушник оригинальн цен высок качеств сто денег взял наушник работ ноутбук субъективн лучш наушник цел хорош звук очен удобн ношен качеств супер любл норм звук хорош качеств хорош спасиб огромн качеств звук все отличн игра спасиб больш осмотрел товар наушник сам оригинальн провер знак распознаван личн звук норм отличн крут нрав наушник космос оригина покупа мам довольн прост класс сяом работа клавиш самсунг работа нормальн крут очен товар очен качествен наушник очен хорош качествен заказыва ден рожден муж очен понрав товар соответств заявлен характеристик поврежден звук отличн достав очен быстр вежлив сотрудник спасиб четк громк качеств бас топ сяом самсунг т д ряд сто товар превзошел ожидан работа отличн вид выгляд оригинальн упаковк исполнен хот сто раз дешевл торгов дом врем покажет процесс эксплуатац спасиб адекватн цен отличн работа наушник хорош чист звук бас быстр доставк качеств звучан супер спасиб быстр приеха наушник хорош цел наушник неплох качеств звук высот звук прост шикарн правд кнопк работа андроид эт нормальн отличн супер качеств наушник покупа работ ноутбук работа рекоменд продавц обслуживан высш уровн курьер прост лучш прост отличн покупа пожалеет брал сын очен довол крут очен быстр достав качеств товар хорош понрав качеств супер подключа телефон ноутбук сестр довольн классн наушник совет всем хорош наушник удобн хорош качеств высш уровн хорош отличн звук классн наушник очен удобн эт топ качеств звук высот польз эт бренд наушник хорош повседневн наушник отличн качеств звук обслуживан хорош звук бас хорош микрофон пишет ур сто имен сво ценник меньш эт реплик ожида качеств оригина звук хорош очен хорош наушник качеств звук уровн отличн наушник качеств отличн наушник отличн работа очен хорош звук хорош наушник качеств звук нормальн отличн звук любл наушник очен качествен периодическ покупа лет качеств супер крут наушник полн отст огорч качеств дешев китайск наушник куп базар разниц совет брат наушник сто сво денег наушник понрав принцип цен понрав некачествен звучан том дребезжа наушник сильн бас недостатк работа пульт регулировк громкост работа андроид смартфон тройн тап трек назад работа дор хот нормальн бас аз ек качеств прост ужас китайск обычн наушник котор базар сто тг рекоменд брат качеств звук выбира китайск тенг эт смел брат те дешевл разниц никак звук хуж тех дешевл брал магазин техникс микрофон ужасн работа записыва слышн микрофон изда звук заведен трактор доставк опозда бер месяц переста работа микрофон ужасн наушник туп жестк бас звук чист шипен полн громкост короч говор качеств очен сто сво денег оправда мо ожидан капл жал наушник косяков минус дор эппл прав ух громч лев звук очен кита хрупк качеств плох ожида больш так цен звук очен минус замет вышел стро микрофон использова редк ве интерфейс работа работа лиш главн кнопк поменя песн взят трубк эт относ андроид телефон бер андроид цен товар немн завыш сожален месяц переста работа наушник некачествен наушник качеств очен качеств очен низк толщин провод миллиметр мал движен порвет покупа астанатехник постоя срыв идет пожалел покупк фигн полн куп наушник нигд указа гарант идет дне дне наушник лома имен прав наушник переста работа качеств ужасн качеств ненамн тех ал брал качеств материал качеств звук пойдет запашок наушник да бож цен товар наш стран завыш сто сво деньг хлипк шум разговор жал онш емес качеств слаб дороговат так пок цен соответств качеств подешевел касс копейк доставк общ м копейк поэт взял счита раньш сто очен дор эпл доставк пришл опоздан след ден все ок цен микрофон работа оторва пластик шнур общ коротеньк перв дне проблем звук прав ух поменя спуст месяц поменя та ситуац ух отказа поменя работа кнопк громкост очен плох качеств звучан наушник одева посторон шум тип болтан динамик бьет корпус наушник включа музык заметн сапас жо базарда тг ла ап ал сал ан ес жа сы а болд ал аным ла ы микрафоным б рге стем алд п олданбад те ге ау шты отвратительн звучан качеств ужасн куп подделк игра будут такж качеств наушник оказа очен звук слаб провод тонк эт бюджетн вариант нагрева прав ушк поначал куп глюч сильн дан момент пок отличн работа буд надея придет сдава сервис центр техник качеств оригина емкост звук маленьк совместим андройд цен работа кнопк звук частеньк съеда голос микрофон микрофон запис голосов сообщен идет мелк писк запис виде отличн возможн нужн настро микрофон одн шнур пластмасс распакова гнут сто ожида казахстан фон динамик сильн чувствительн все супер кабел показа жестк обычн цен дор звук музык лев ух слаб прав смартфон пульт провод работа регулировк громкост хот трек переключа материа шнур чехл единствен нюанс эт клавиш громкост анероид работа эт так доставк очен долг привезл час вечер тембр очен ритм ожида так цен никак претенз равномерн слышн одн сторон тиш игра беспроводн наушник цен станет меньш дорог очен неудобн сид ух долг ношен бол ушн раковин час отказа лев наушник все цен завыш эт стольк вин магазин скольк оверпрайс бренд яблочк цен час начина болет уш дор ког негодн наушник может смел приобрета наушник магазин партнер касп банк всем удач хотел цен наушник пониж наушник прекрасн звук отличн спасиб продавц касс быстр обслуживан наушник очен продума дизайн звук выда уровн частот управлен пульт общ высот вернул товар нашл врем снов посет магазин пользовател андроид смартфон совет покупа ла ап болад бас онш емес ек ке н д мг де бас аз ек н сезед екенс былайш ла ап з ба асын т рарл та надея эт оригина качествен брэнд том всем совет классн наушник отличн наушник дума так цен будут хорош ошибл мо раньш наушник получш провод стал тоньш жестч бас хуж сравнива так оригинал ждал наушник тысяч вообщ ужасн совет кажд месяц чист наушник держа дольш намн хот удлин качеств минимум год бережн относ сам главн таска наушник пыльн грязн мест забива времен придет нов наушник иска покупа классн наушник супер подвел доставк написа доставк час след ден заказ статус измен доставк итог наушник привезл прич эт косяк наверн касп магазин отправител товар гуд брал пк специальн джек подс так уш лайтнинг бер оригина возвраща понрав звук наушник пален качеств плох функц выполня втор заказыва перв втор обе случа треска одн мест наушник отличн покупа магазин предлага вариант сам низк цен ещ продавц позвон уточн повод точн штекер нужн наушник подарок полож подставк телефон спасиб приобрета мечт друг приобретен друг магазин работа год нарекан здоров прост немн дороговат наушник отличн проводн устареют дешев китайск наушник совет покупа деньг ветер ждал больш сто брат рекоменд брат проверен магазин любител ожида больш очен чист звук топ цен наушник хорош качеств звук идеальн качествен упакова своевремен достав наушник пришл воврем срок брал игр консол кажет звук немн глух очен понрав дума обычн пользовател подойдет игр очен подошл наушник хорош качеств личн понрав одн ух работа покупа дума оригина рынк покупа так наушник оригина спасиб продавц касс быстр обслуживан бер рекоменд ник совет совет недел лев ух переста работа слома факт оста факт брал две штук одн пок работа качеств очен эппл эппл джойстик очен удобн разговарива динамик провод удобн поднос ко рту прост нажа джойстик кнопк разговарива слышат общ тем ощуп приятн кнопк нажима приятн эргономик мороз дубеют качеств пластик супер зна оригина коп очен качествен ощущен оригина общ довол посмотр скольк хват бер пожалеет айфон андройд звук очен пульт вообщ работа всем добр шедевр достав срок никак претенз товар продавц подарок полож подставк смартфон отдельн спасиб качеств наушник хорош звук чист сравнива оригинальн наушник включ двух сторон одн песн разн телефон отлич равн небольш дан модел джек низк частот сравнительн выразительн возможн проблем сам модел банальн качествен переда звук нежел джек лев наушник дребезж звук отстойн качеств сам провод оставля жела лучш ник совет провод слаб средн качеств насчет доставк вопрос очен подход имен так наушник меня год раньш кот грузк наушник супер качеств супер курьер больш спасиб доставк лев ух вибрир раздража китайск отвратительн качеств взял как придорожн базар коп микрофон работа ужасн качеств звук спасиб доставк достав быстр т пт керемет использ парочк взят запас сто покупа слов качеств очен понрав спасиб больш бер мечт пожалел достав воврем сам наушник изначальн запечата упаковк он полож прост слуша музык нон стоп покупа работа музык монтирует виде т д некомфортн неприятн уш удар динамик проводк бьет болта уш шумн нужн прислушива звук достав воврем спасиб касп высот наушник средн состоян спасиб быстр доставк заказа получ польз две недел качеств хорош мо родн наушник сконча реш заказа стольк отзыв положительн дел обычн наушник оригина дотягива звучан кнопк работа самсунг звук нормальн спасиб сатуш рахмет тапсырыс у ытына б рын келд е бастыс сыйл балам над хот оригина бер дор гарант подлин благодар служб доставк достав дня раньш указа дат магазин техникс наушник оказа намн дешевл друг магазин принцип звук троечк провод тоненьк звук чист приятн доставк обеща ден факт пришл след ден обед куп использован компьютер т предыдущ врем взял верх достав быстр товар соответств молодц достав ден раньш ок супер товар пришел быстр наушник работа оригина покупа кэшбэк обошл тенг так цен прост бомб жа сы ла ап игр подойдут музык вакуумн улиц слышн кром хорош музык высок низк частот берут наушник динамик телефон воспроизвод неплох наушник особен вока те жа сы достав быстр товар отличн достав быстр товар отличн тез жетк зд соныс ы айл всем совет пришл дня достав быстр товар отличн штрихкод бьют наушник классн рад звук эт сам микрофон нич особен отлича обычн наушник ба асын лай претенз им работа все отличн написа доставк итог посла яндекс такс предупрежден водител позвон сказа стольк пришл смс постав факт друг мест пришл бежа говор курьер дава быстр быстр оформ заказа позвон быстр привезл игра высш уровн заказыва реб повезет курирова мног приятн жанэл куп мечт честн стран наушник так цен могл пойдет рекоменд очен понрав заказа товар минут позвон сотрудниц сказа заказ прин достав действительн курьер подъеха цел ставл хорош сервис товар прост великолепн слов спасиб всем участник сотрудник спасиб больш быстр достав магазин очен крут слаб наушник спасиб оперативн доставк качеств сервис спасиб продавц все полочк достав курьер отличн оригина фанат беспроводн надолг хват наушник курьер данияр принес целост сохран доставщиц так мил попрос остав подар парн польз топов наушник одн сам лучш проводн наушник рахмет больш наушник приб воврем качеств отличн сво деньг нормальн звук некачествен переключател звук работа звук совершен друг уровн одн слов класс хорош наушник все отличн присла быстр упакова все качествен продавц огромн благодарн всем довол хорош наушник цен наушник брал сын понрав отличн наушник нрав достав быстр спасиб наушник топ звук отличн идеальн подход игр компьютер тех ког бол уш больш наушник покупа крупн магазин оригина суд отзыв маленьк магазин касп прода подделк брал фрид ма ан над прям шт люкс качеств доставк тез келд очен компактн наушник понрав рахмет наушник хорош качеств звучан беспроводн микрофон хорош жал куп сво цен сто сегодн пят ден пок работа совет магазин хорош качеств качеств жа сы нормальн наушник прям настоя котор идут комплект телефон качеств звук отличн вкладыш дав уш карман запутыва хорош наушник слышим устраива удобн отличн вариант использован компьютер звук игр музык все высок качеств однозначн рекоменд главн бер проверен магазин инач рискует попаст подделк очен удобн брал ноутбук рук провод чувств вовс пришл раньш срок всем довол рекоменд продавц спасиб наушник супер сервис вопрос достав оперативн ден раньш указа срок товар порадова качеств материал прям средн наушник переда звук неплох сво цен микрофон никак собеседник ел слыш ора нужн брал товар имен гарнитур ожида получш заказыва оригина ок хорош звук микр работа видн оригина цен сто куп хорош спасиб магазин алсер быстр оформ отличн обслуживан отличн магазин оператор вежлив позвон убед правильн выбра разь наушник выбра мм вмест работ ноут достав час заказ покупа сын сраз отмет качеств отличн все супер отличн спасиб больш пришл хорош упаковк достав воврем заказыва бо</t>
  </si>
  <si>
    <t>2254.0</t>
  </si>
  <si>
    <t>Очень классные наушники, звук отличный, ребенку очень нравится., Все работает отлично. Красивые наушники, взяли в подарок (ещё не дарили)., Дочь в восторге от звука!, Полностью соответствует описанию. Есть вход для кабеля аудио (кабеля в комплекте нет), в комплекте короткий кабель для зарядки (самого зарядного нет). Есть разъем для карты памяти. Пока не ставили, не проверяли. звук громкий. Управление на боковой поверхности под левой рукой. Яркие, прикольные. Цвет голубой мальчуковый (точнее мальчику подходит и девочке, которая любит голубой цвет подойдёт. Мягкие "уши", не давят, не жмут. Блютуз подключается быстро, легко. Пробовали к 2-м телефонам, Ребёнку нравится., Купила дочке, ей все понравилось. Цвет такой же как и на фото., Звук чёткий, зарядка держится, дочке понравились., Отличная., Звук отличный, дизайн., Супер., Пришёл быстро, всё качественно, сидят хорошо, звук чистый., Очень красивые., Звук супер, мягкие, удобные, класс!, Наушники супер. Красивые, очень громкие, мигают и светятся., Для ребёнка в самый раз. Яркие, мигают. Легко соединяются с устройством. Уроки онлайн делать просто идеально., Можно отключить подсветку, чтобы быстро не посадить батарею. Работают нормально, дочке нравятся., Хорошая слышно. Заряд держит., Классные яркие, сыну очень понравились, за такую цену очень шикарные, Хороший звук., Светятся, регулируются, чистый звук., Удобные, красивые и очень простые в управлении!, Звук хороший., Все отлично. Но цвет не соответствует фото. Придет голубой, а так все хорошо детям понравился., На вид красивые!, Очень хороший звук., Красивые. Мигают., Отличный звук. Микрофон работает не идеально но пойдет для краткого общения. Яркая подсветка., Ребенок остался доволен на новый год! Звучание неплохое, но они на ребенка не старше 8 лет (размер небольшой по объему головы), а так всё хорошо., Спасибо, товар пришел вовремя!  Звучание хорошее! Ребенку понравились!, Зарядка держится долго., Очень классные наушники., Маленькие, для детей самый раз. Звук отличный. Качество за такую цену отличное. Ребёнку очень нравится. Спасибо., Хорошие наушники, громко играют и очень удобные, дочери понравились., Очень красивые., Качество звука хорошее., Доставка хорошая., Красивые, уже неделю работают, нареканий нет. Быстро., Очень хороший товар, дочке понравился и даже работает., Классный звук, оригинальная упаковка и сам дизайн наушников., Цена., Брал три штуки, младшим (девочки, 5 лет) оказались большие, в целом, все довольны и счастливы, у каждой та сказка что хочет., Өте ыңғайлы, жақсы екен, қызыма ұнады., Классные наушники, всё понравилось, быстрая доставка., Качество звука отличное! В темноте трудно не заметить, очень ярко светятся ушки и лапки!, Супер., Красивый., Беспроводные и красивые. Дети в восторге), Недорогие, интересный детский дизайн, пластик не вонючий, на вид крепкие. Ребенок 9 лет быстро без инструкции разобрался со всеми кнопками. Цвет пришёл синий, думала будет как на фото., На мальчика не крупного 7 лет прям впритык. На мальчика 10 лет прям ощущение, что сломаются в местах где наушники складываются. Это я про ширину между ушами). А по общему объему даже большие. Выдвигать не приходиться. Наоборот можно было и меньше немного., Шнуры қысқа., Наушники куплены ребенку в подарок, упаковка помята и разорвана, имеет непрезентабельный вид., Зарядное устройство слишком короткое., Сидят на ушах чуть туго, но наверное потому что новые., Недостатков нет. Только цвет от фото чуть отличается. Не такой синий как на фото., Быстро садятся., Жаль, нет адаптера питания!, Мало держат заряд аккумулятора., Жмёт., Очень неудобные для детей, малы даже для 5 лет., Пластик так себе. Ну звук 9 из10. Для детей до 10 лет., Не выключается подсветка., Очень сильно уши потеют, но так хорошо., Короткий шнур для зарядки., Подсветка не горит, шнур короткий., В комплекте пришёл только кабель для зарядки, незнаю так должно быть или нет, и там ещё была инструкция в которой на китайском и английском все., Немного хрупкие, но дочке нравится., Шнур для зарядки короткий, но у нас этих шнуров дома очень много и поэтому не считаю это недостатком., Инструкция только на английском и китайском. Очень короткий шнур зарядки и блока питания от зарядника нет в комплекте, заряжаем другой зарядкой. Звук на мой взгляд немного приглушённый, но ребенок говорит нормальный. Может, так оно и лучше для детей, что сильно громко не сделаешь. Керемет, қызым мәз., Ребенок очень доволен., Подарили дочери, ей очень понравились., В целом все очень довольны. Если бы не маловатый размер - в остальном выглядят достаточно крепкими., Хорошее качество, заказываю второй раз., Хороший товар, качественно, спасибо вам. За такой доставка быстрее, дешевле, доступны. Я получил., Качество супер., Сыну брала на день рождения, удобные и цена хорошая)., Сыну понравились, на 5 лет самое то., Качество супер., Красивые наушники, светятся, работают хорошо. Быстро доставили., Классные наушники., Товар хороший. Забрали самовывозом. Единственно дизайн другой, не такой как на фото., Наушники классные, звук хороший. Ребёнок доволен. Доставка вовремя., Детям очень понравилось, качество хорошее., Качественные наушники как на фото, дочке понравились., Спасибо магазину Техно Трейд, наушники классные, ребенку понравились, звук хороший, у нас в городе они дороже стоят., Классные наушники и цена и качество. Советую., Наушники для своей цены отличные. С Алматы до Караганды дошли быстро за 1 день. А вот тут на складе 4 дня лежали. Доставкой не доволен., Хорошие наушники, ребёнку понравилось! Спасибо за быструю доставку!, Довольно быстро доставили!  Продавец положил еще заколки в подарок. Дочь в восторге от наушников. Спасибо., Балаларға дәл. Қызыма алып едім. Светомузыкасы барекен. Басең дыбысты., Доставка почему-то при оформлении заказа была указана в один день, затем не предупредив  перенесли на другой день, заметила изменения при отслеживании заказа., Классные, внучке нравятся., Классные наушники дети довольны, доставили раньше срока!, Өте керемет, қолжетімді уақытында жеткізді., Берите, не пожалеете! Доча в восторге!, Всё понравилось!, Брали дочке на Новый год, очень понравилось, супер! Рекомендую!, Доставка быстрая. Привезли к самому дому. Ребёнок в восторге. Единственное, на картинке цвет больше сиреневый, а в описании синий. Пришёл синий., Қарындасыма қатты ұнады!, Ребенку понравились., Наушники классные, все работает, зарядились быстро, светятся, мигают, брала на подарок доче на Наурыз! Правда заказывала синий цвет, а пришли сиреневые, но не критично тоже красивые. Спасибо магазину EXPRESS DOSTAKA. Курьерской службе- доставили на 3 раньше, и конечно Каспи за возможность заказывать классные товары., Заказываю уже не одни такие наушники, доченьке и двум племяшкам заказала. Очень довольны своим выбором., Товар прибыл к празднику, за что спасибо большое Каспи. Дочери очень понравился, пока все работает супер и цвет ей понравился., Товар соответствует своей цене. Пластик плохого качества, быстро сломался. Цвет не тот, что на картинке., Покупала сестренке на день рождения. Ей понравилось., За такую цену очень даже хорошие. Звук нормальный, садятся не быстро., Товар получила до назначенного срока. Качество отличное. Не фоткала, передала внукам., Цвет не как на фото! Они прям синие синие! Покупала для дочери, а такой цвет, расстроились., Наушник көңілімізден шықты. Қызыма ұнады. Рахмет., Заказым тез жетті. Толық істеп тұр. Қыздарыма ұнады., Наушники классные не смотря на такую сумму, брала в подарок, очень понравился, звук отличный, доставка пришла день в день как и было указано на сайте., Ребенок доволен, Пришли. Коробка открытая. Кто-то открывал. Звук хороший., Наушники классные. Всё как в описании. Rezo Market., Прикольные наушники., Наушники хорошие, привезли вовремя, покупкой ребенок доволен., Удобные, хороший звук., Отличные наушники., Наушники, как в описании. Работают исправно. Светятся. Магазин сделал доставку раньше времени!, Наушники отличные, ребенок в восторге., Наушники очень хорошие. Брала сыну, он в восторге. Рекомендую., Очень качественные наушники! Всё работает. Ребёнок доволен. Спасибо!, Неплохой товар за такие деньги. Надеюсь внучке понравится, это ей подарок на день рождения, она такие хотела. Звук неплохой, и достаточно качественно сделаны. Насчёт эксплуатации, не знаю как долго проработают, жаль, если быстро сломается, на вид очень симпатичные. Спасибо магазину и Каспи за возможность выбрать товар, за удобство, получила в Каспи Постомате возле дома без проблем и вовремя., Хорошие наушники! Звук хороший, материал тоже не плохой! Красиво светятся!), Так не плохие, но правый наушник играет тише левого., Наушники супер. Все работает, звук класс., Ребенку понравилась., Наушники отличные, очень понравились! Красиво упакованы, что удобно на подарок. Пришли раньше срока, спасибо большое продавцу!, Ребенок очень рад такому подарку! Спасибо продавцу и Кaspi магазину!, Ребёнку нравится., Давят очень сильно. Так неплохие. Но малы. Ребёнок сперва обрадовался, а потом выкинул. Пустая трата денег!, Наушники супер., В целом ребенок счастлив., Наушники очень понравились, дети счастливы. Спасибо!, Отличный магазин. Но хорошо было бы если оповещали, если товар не передан курьеру в срок. Быстро доставили. Спасибо сотрудникам магазина., Пришли быстро. Каспи доставке спасибо., Покупала в подарок дочери. Очень понравилось. Очень красивые. Есть регулятор. И красиво мигает., Дочке наушники понравились., Рекомендую, не пожалеете., Очень по мятая коробка, но на наушниках это не отразилось. Хороший звук! Отдельно спасибо менеджеру, что позвонили, оповестили, что нет в наличии выбранного цвета и предложили выбрать другую расцветку!, Наушники прекрасные., Отличные наушники!, Спасибо продавцу. Ребёнок очень доволен!, Дочке понравилось!, Пришлось докупать шнур., Чуток была порвана полиэтиленовая упаковка, а так все замечательно, доставили раньше на два дня чем было в графике, удобно рядом с домом пост терминал, спасибо., Детям самое то., Ловят связь с устройством хорошо. Звук четкий., Покупала для дочери наушники, дочери очень понравились, курьер доставил раньше,спасибо большое за такую работу активную, спасибо Каспи., Отличный товар за маленькую стоимость, очень рада приобретению, а доча так вообще думаю будет в восторге, ещё пока не видела., Кешігіп қалды тапсырыс, балалар риза, рахмет., Бәрі жақсы жасап тұр, алуға лайықты, өкінбисіздер., Ребенок в восторге, спасибо Каспи., Наушники топ, светятся и ушки и лапки при подключении, ничего не зависает со звуком, подключение по имени STN28. Цвет соответствует, очень рекомендую!, За такую цену пойдет. Все равно все такие наушники "одноразовые", надолго не хватает.</t>
  </si>
  <si>
    <t>очен классн наушник звук отличн ребенк очен нрав работа отличн красив наушник взял подарок ещ дар доч восторг звук полност соответств описан вход кабел ауд кабел комплект комплект коротк кабел зарядк сам зарядн разь карт памят пок став проверя звук громк управлен боков поверхн лев рук ярк прикольн цвет голуб мальчуков точн мальчик подход девочк котор люб голуб цвет подойдет мягк уш дав жмут блютуз подключа быстр легк пробова м телефон ребенк нрав куп дочк понрав цвет фот звук четк зарядк держ дочк понрав отличн звук отличн дизайн супер пришел быстр все качествен сид звук чист очен красив звук супер мягк удобн класс наушник супер красив очен громк мига свет ребенк сам ярк мига легк соединя устройств урок онлайн дела прост идеальн отключ подсветк быстр посад батар работа нормальн дочк нрав хорош слышн заряд держ классн ярк сын очен понрав так цен очен шикарн хорош звук свет регулир чист звук удобн красив очен прост управлен звук хорош отличн цвет соответств фот придет голуб дет понрав вид красив очен хорош звук красив мига отличн звук микрофон работа идеальн пойдет кратк общен ярк подсветк ребенок оста довол нов год звучан неплох ребенк старш лет размер небольш обь голов все спасиб товар пришел воврем звучан хорош ребенк понрав зарядк держ долг очен классн наушник маленьк дет сам звук отличн качеств так цен отличн ребенк очен нрав спасиб хорош наушник громк игра очен удобн дочер понрав очен красив качеств звук хорош доставк хорош красив недел работа нарекан быстр очен хорош товар дочк понрав работа классн звук оригинальн упаковк дизайн наушник цен брал штук младш девочк лет оказа больш цел довольн счастлив кажд та сказк хочет те ы айл жа сы ек ызым над классн наушник все понрав быстр доставк качеств звук отличн темнот трудн замет очен ярк свет ушк лапк супер красив беспроводн красив дет восторг недорог интересн детск дизайн пластик вонюч вид крепк ребенок лет быстр инструкц разобра всем кнопк</t>
  </si>
  <si>
    <t>цвет пришел син дума фот мальчик крупн лет прям впритык мальчик лет прям ощущен слома мест наушник складыва эт ширин уш общ обь больш выдвига приход наоборот меньш немн шнур ыс наушник купл ребенк подарок упаковк помят разорва имеет непрезентабельн вид зарядн устройств слишк коротк сид уш туг наверн нов недостатк цвет фот отлича син фот быстр сад жал адаптер питан мал держат заряд аккумулятор жмет очен неудобн дет мал лет пластик звук дет лет выключа подсветк очен сильн уш потеют коротк шнур зарядк подсветк гор шнур коротк комплект пришел кабел зарядк незна должн ещ инструкц котор китайск английск немн хрупк дочк нрав шнур зарядк коротк эт шнур дом очен поэт счита эт недостатк инструкц английск китайск очен коротк шнур зарядк блок питан зарядник комплект заряжа зарядк звук взгляд немн приглушен ребенок говор нормальн он дет сильн громк сдела</t>
  </si>
  <si>
    <t>керемет ыз м з ребенок очен довол подар дочер очен понрав цел очен довольн маловат размер остальн выгляд достаточн крепк хорош качеств заказыва втор хорош товар качествен спасиб доставк быстр дешевл доступн получ качеств супер сын брал ден рожден удобн цен хорош сын понрав лет сам качеств супер красив наушник свет работа быстр достав классн наушник товар хорош забра самовывоз единствен дизайн фот наушник классн звук хорош ребенок довол доставк воврем дет очен понрав качеств хорош качествен наушник фот дочк понрав спасиб магазин техн трейд наушник классн ребенк понрав звук хорош город дорож сто классн наушник цен качеств совет наушник сво цен отличн алмат караганд дошл быстр ден склад дня лежа доставк довол хорош наушник ребенк понрав спасиб быстр доставк довольн быстр достав продавец полож заколк подарок доч восторг наушник спасиб балалар д л ызым алып ед м светомузыкас барек бас дыбыст доставк поч оформлен заказ указа ден зат предупред перенесл ден замет изменен отслеживан заказ классн внучк нрав классн наушник дет довольн достав раньш срок те керемет олжет мд у ытынд жетк зд бер пожалеет доч восторг все понрав брал дочк нов год очен понрав супер рекоменд доставк быстр привезл сам дом ребенок восторг единствен картинк цвет сиренев описан син пришел син арындасым атт над ребенк понрав наушник классн работа заряд быстр свет мига брал подарок доч наурыз правд заказыва син цвет пришл сиренев критичн красив спасиб магазин курьерск служб достав раньш касп возможн заказыва классн товар заказыва одн так наушник доченьк двум племяшк заказа очен довольн сво выбор товар приб праздник спасиб больш касп дочер очен понрав пок работа супер цвет понрав товар соответств сво цен пластик плох качеств быстр слома цвет картинк покупа сестренк ден рожден понрав так цен очен хорош звук нормальн сад быстр товар получ назначен срок качеств отличн фотка переда внук цвет фот прям син син покупа дочер цвет расстро наушник л м зден шы ызым над рахмет заказ тез жетт тол степ т р ыздарым над наушник классн смотр так сумм брал подарок очен понрав звук отличн доставк пришл ден ден указа сайт ребенок довол пришл коробк открыт открыва звук хорош наушник классн все описан прикольн наушник наушник хорош привезл воврем покупк ребенок довол удобн хорош звук отличн наушник наушник описан работа исправн свет магазин сдела доставк раньш времен наушник отличн ребенок восторг наушник очен хорош брал сын восторг рекоменд очен качествен наушник все работа ребенок довол спасиб неплох товар так деньг над внучк понрав эт подарок ден рожден так хотел звук неплох достаточн качествен сдела насчет эксплуатац зна долг проработа жал быстр слома вид очен симпатичн спасиб магазин касп возможн выбра товар удобств получ касп постомат возл дом пробл воврем хорош наушник звук хорош материа плох красив свет плох прав наушник игра тиш лев наушник супер работа звук класс ребенк понрав наушник отличн очен понрав красив упакова удобн подарок пришл раньш срок спасиб больш продавц ребенок очен рад так подарк спасиб продавц магазин ребенк нрав дав очен сильн неплох мал ребенок сперв обрадова выкинул пуст трат денег наушник супер цел ребенок счастл наушник очен понрав дет счастлив спасиб отличн магазин оповеща товар переда курьер срок быстр достав спасиб сотрудник магазин пришл быстр касп доставк спасиб покупа подарок дочер очен понрав очен красив регулятор красив мига дочк наушник понрав рекоменд пожалеет очен мят коробк наушник эт отраз хорош звук отдельн спасиб менеджер позвон оповест налич выбра цвет предлож выбра друг расцветк наушник прекрасн отличн наушник спасиб продавц ребенок очен довол дочк понрав пришл докупа шнур чуток порва полиэтиленов упаковк замечательн достав раньш дня график удобн ряд дом пост термина спасиб дет сам лов связ устройств звук четк покупа дочер наушник дочер очен понрав курьер достав раньш спасиб больш так работ активн спасиб касп отличн товар маленьк стоимост очен рад приобретен доч вообщ дума восторг ещ пок видел кеш г п алд тапсырыс балалар риз рахмет б р жа сы жасап т р ал лай нбис здер ребенок восторг спасиб касп наушник топ свет ушк лапк подключен зависа звук подключен имен цвет соответств очен рекоменд так цен пойдет равн так наушник одноразов надолг хвата</t>
  </si>
  <si>
    <t>очен классн наушник звук отличн ребенк очен нрав работа отличн красив наушник взял подарок ещ дар доч восторг звук полност соответств описан вход кабел ауд кабел комплект комплект коротк кабел зарядк сам зарядн разь карт памят пок став проверя звук громк управлен боков поверхн лев рук ярк прикольн цвет голуб мальчуков точн мальчик подход девочк котор люб голуб цвет подойдет мягк уш дав жмут блютуз подключа быстр легк пробова м телефон ребенк нрав куп дочк понрав цвет фот звук четк зарядк держ дочк понрав отличн звук отличн дизайн супер пришел быстр все качествен сид звук чист очен красив звук супер мягк удобн класс наушник супер красив очен громк мига свет ребенк сам ярк мига легк соединя устройств урок онлайн дела прост идеальн отключ подсветк быстр посад батар работа нормальн дочк нрав хорош слышн заряд держ классн ярк сын очен понрав так цен очен шикарн хорош звук свет регулир чист звук удобн красив очен прост управлен звук хорош отличн цвет соответств фот придет голуб дет понрав вид красив очен хорош звук красив мига отличн звук микрофон работа идеальн пойдет кратк общен ярк подсветк ребенок оста довол нов год звучан неплох ребенк старш лет размер небольш обь голов все спасиб товар пришел воврем звучан хорош ребенк понрав зарядк держ долг очен классн наушник маленьк дет сам звук отличн качеств так цен отличн ребенк очен нрав спасиб хорош наушник громк игра очен удобн дочер понрав очен красив качеств звук хорош доставк хорош красив недел работа нарекан быстр очен хорош товар дочк понрав работа классн звук оригинальн упаковк дизайн наушник цен брал штук младш девочк лет оказа больш цел довольн счастлив кажд та сказк хочет те ы айл жа сы ек ызым над классн наушник все понрав быстр доставк качеств звук отличн темнот трудн замет очен ярк свет ушк лапк супер красив беспроводн красив дет восторг недорог интересн детск дизайн пластик вонюч вид крепк ребенок лет быстр инструкц разобра всем кнопк цвет пришел син дума фот мальчик крупн лет прям впритык мальчик лет прям ощущен слома мест наушник складыва эт ширин уш общ обь больш выдвига приход наоборот меньш немн шнур ыс наушник купл ребенк подарок упаковк помят разорва имеет непрезентабельн вид зарядн устройств слишк коротк сид уш туг наверн нов недостатк цвет фот отлича син фот быстр сад жал адаптер питан мал держат заряд аккумулятор жмет очен неудобн дет мал лет пластик звук дет лет выключа подсветк очен сильн уш потеют коротк шнур зарядк подсветк гор шнур коротк комплект пришел кабел зарядк незна должн ещ инструкц котор китайск английск немн хрупк дочк нрав шнур зарядк коротк эт шнур дом очен поэт счита эт недостатк инструкц английск китайск очен коротк шнур зарядк блок питан зарядник комплект заряжа зарядк звук взгляд немн приглушен ребенок говор нормальн он дет сильн громк сдела керемет ыз м з ребенок очен довол подар дочер очен понрав цел очен довольн маловат размер остальн выгляд достаточн крепк хорош качеств заказыва втор хорош товар качествен спасиб доставк быстр дешевл доступн получ качеств супер сын брал ден рожден удобн цен хорош сын понрав лет сам качеств супер красив наушник свет работа быстр достав классн наушник товар хорош забра самовывоз единствен дизайн фот наушник классн звук хорош ребенок довол доставк воврем дет очен понрав качеств хорош качествен наушник фот дочк понрав спасиб магазин техн трейд наушник классн ребенк понрав звук хорош город дорож сто классн наушник цен качеств совет наушник сво цен отличн алмат караганд дошл быстр ден склад дня лежа доставк довол хорош наушник ребенк понрав спасиб быстр доставк довольн быстр достав продавец полож заколк подарок доч восторг наушник спасиб балалар д л ызым алып ед м светомузыкас барек бас дыбыст доставк поч оформлен заказ указа ден зат предупред перенесл ден замет изменен отслеживан заказ классн внучк нрав классн наушник дет довольн достав раньш срок те керемет олжет мд у ытынд жетк зд бер пожалеет доч восторг все понрав брал дочк нов год очен понрав супер рекоменд доставк быстр привезл сам дом ребенок восторг единствен картинк цвет сиренев описан син пришел син арындасым атт над ребенк понрав наушник классн работа заряд быстр свет мига брал подарок доч наурыз правд заказыва син цвет пришл сиренев критичн красив спасиб магазин курьерск служб достав раньш касп возможн заказыва классн товар заказыва одн так наушник доченьк двум племяшк заказа очен довольн сво выбор товар приб праздник спасиб больш касп дочер очен понрав пок работа супер цвет понрав товар соответств сво цен пластик плох качеств быстр слома цвет картинк покупа сестренк ден рожден понрав так цен очен хорош звук нормальн сад быстр товар получ назначен срок качеств отличн фотка переда внук цвет фот прям син син покупа дочер цвет расстро наушник л м зден шы ызым над рахмет заказ тез жетт тол степ т р ыздарым над наушник классн смотр так сумм брал подарок очен понрав звук отличн доставк пришл ден ден указа сайт ребенок довол пришл коробк открыт открыва звук хорош наушник классн все описан прикольн наушник наушник хорош привезл воврем покупк ребенок довол удобн хорош звук отличн наушник наушник описан работа исправн свет магазин сдела доставк раньш времен наушник отличн ребенок восторг наушник очен хорош брал сын восторг рекоменд очен качествен наушник все работа ребенок довол спасиб неплох товар так деньг над внучк понрав эт подарок ден рожден так хотел звук неплох достаточн качествен сдела насчет эксплуатац зна долг проработа жал быстр слома вид очен симпатичн спасиб магазин касп возможн выбра товар удобств получ касп постомат возл дом пробл воврем хорош наушник звук хорош материа плох красив свет плох прав наушник игра тиш лев наушник супер работа звук класс ребенк понрав наушник отличн очен понрав красив упакова удобн подарок пришл раньш срок спасиб больш продавц ребенок очен рад так подарк спасиб продавц магазин ребенк нрав дав очен сильн неплох мал ребенок сперв обрадова выкинул пуст трат денег наушник супер цел ребенок счастл наушник очен понрав дет счастлив спасиб отличн магазин оповеща товар переда курьер срок быстр достав спасиб сотрудник магазин пришл быстр касп доставк спасиб покупа подарок дочер очен понрав очен красив регулятор красив мига дочк наушник понрав рекоменд пожалеет очен мят коробк наушник эт отраз хорош звук отдельн спасиб менеджер позвон оповест налич выбра цвет предлож выбра друг расцветк наушник прекрасн отличн наушник спасиб продавц ребенок очен довол дочк понрав пришл докупа шнур чуток порва полиэтиленов упаковк замечательн достав раньш дня график удобн ряд дом пост термина спасиб дет сам лов связ устройств звук четк покупа дочер наушник дочер очен понрав курьер достав раньш спасиб больш так работ активн спасиб касп отличн товар маленьк стоимост очен рад приобретен доч вообщ дума восторг ещ пок видел кеш г п алд тапсырыс балалар риз рахмет б р жа сы жасап т р ал лай нбис здер ребенок восторг спасиб касп наушник топ свет ушк лапк подключен зависа звук подключен имен цвет соответств очен рекоменд так цен пойдет равн так наушник одноразов надолг хвата</t>
  </si>
  <si>
    <t>33985.0</t>
  </si>
  <si>
    <t>Телефонға тез қосылады. Батареясы ұзаққа жетеді. Белсенді шуды басу. Корпусы ыңғайлы. Құлақтан түсіп қалмай, жайлы тұрады., Неплохой звук, хорошо сидят в ушах и аккуратно выглядят., Нам все понравилось. И звучание, и громкость., Наушники просто кайф., Отличный наушник. Звук чистый. Два месяца пользуюсь. Второй купила для сестры., Хорошие наушники, пользуюсь 3 дня, пока минусов не вижу. Всё нравится. До этого пользовалась AirPods pro, Самсунг держит зарядку лучше. Спасибо Каспи магазину, доставили быстро., Прекрасное звучание, на крайне достойном уровне в сегменте "наушники-которые-стоят-меньше-ста-баксов". Белый цвет не маркий, советую носить в чехле, благо, популярность наушников позволяет подобрать чехол под любой вкус, но если вдруг ты его поцарапаешь, без лупы этого никто не увидит. Отпечатки пальцев не остаются, это плюс, у меня были черные наушники этой же фирмы и это сильно бесило. Высокие и низкие частоты передаются почти идеально, вот прямо немножко баса не хватает, так бы вообще всё идеально было., Адекватная цена и по качеству ничем не отличаются от модели Samsung Galaxy Buds+., Звучат в целом нормально за свои деньги., Эргономичные, не торчат из ушей, классный звук, адекватное ПО с настройками. Кейс изготовлен качественно, никаких люфтов и скрипов. Сами наушники небольшие с правильной формой, хорошо сели в уши. По шумоподавлению тоже все хорошо. Звонящие ясно и четко слышат меня. Сенсорные нажатия точно откалиброваны, нет ложных срабатываний. Также отмечу частые обновления ПО и самой прошивки TWS., Выглядят красиво, эстетично, звук хороший., Құлаққпақа келетін болсақ, өте ыңғайлы, зарядкасы әлі біткен жоқ, көпке шыдайды екен, смартфонға тез қосылды) Ұнады), Цена., Хороший звук, шумодав реально работает, проверял в трен. зале, где играла музыка громко. Удобное использование. Нравится форм-фактор., Качественные наушники, отличный звук., Отлично слышно при разговоре, видео, аудио., 1. Удобно сидят в ушах. 2. Батарейки хватает надолго. 3. Качество музыки просто на высоте., Качество лучшее. Думал купить накладные, но передумал и взял Buds2. Посоветовали. Думаю что за такую цену он справляется лучше, чем другие аналоги. Есть конечно разные мнения, но лично доволен своим выбором. Уши на два варианта. Можно поменять вакум. Но при использований не слишком заметны. Удобно и классно. Если хотите купить сперва попробуйте посмотреть у друзей или знакомых., Качество отличное, рекомендую., Очень удобны в применении. Спасибо., Звук бомба., Ничего особенного., Крутой звук и шумоподавление., Звук хороший., Жоғары бағалаймын., Звук супер., Удобные, шикарные, просто супер., Наушники отличные. Рекомендую., Удобные, хороший звук, долго держат заряд., Отличные наушники., Все отлично. В ушах сидят хорошо, долго думала заказать или нет, и не пожалела. Звук тоже очень хороший, в комплекте идёт зарядка и сменные амбушюры для наушников., Звук отличный, качество на высоте., Перед покупкой пересмотрел много обзоров. Звук хороший, все нравится. Очень порадовала цена., Очень удобные, звук слышен хорошо. Зарядки хватает на 3 часа., Купил жене, понравились., Хороший звук, чистый., В целом хорошие наушники, зарядка долго держится. Звук хороший., Качество., Отличные наушники. Удобные, маленькие, хорошее шумоподавление, звук шикарный., Отличные наушники. Заряжаются быстро. Зарядки хватит на целый день. Звук отличный. Удачи Вам., Удобные.  Хорошо шумоподавляют., Звучание отличное., Хорошо сидят в ушах, долго держат заряд., Хорошие наушники. Звук отличный., Отличные наушники., Очень качественный звук., Звук. Удобно сидят. Активное шумоподавление., Компактные, легкие, довольно хорошо звучащие наушники, выглядят стильно., Наушники шикарные. Есть две пары запасных амбушюр, возможность беспроводной зарядки.  Шумоподавление работает хорошо., Хороший звук, пользуюсь 3 дня., Хорошо звучат., Цена и функциональность., Удобство, лёгкость в использовании и хороший звук., Долго держат заряд., Отличный звук, не выпадают, коннектятся с любым устройством., Легко подключаются, очень удобные., Хорошие наушники. Держат зарядку долго. Советую., Хороший звук, долго держат зарядку!, Құлаққаппен сөйлескенде дауыс анық шығады, қатты ұнады., Тапсырысымды алдым, жақсы, көңілімнен шықты., Хорошее качество рекомендую., Наушники топовые, смотрятся дорого, звучат отлично, к телефону подключаются моментально и работают без нареканий., Неплохие, я доволен., Классные наушники. Спасибо Каспи., Хорошие, качественные наушники за такую цену!, Хороший звук, отлично сидят в ушах!, Качество., Звук шикарный, зарядки хватает на долго. Рекомендую., Отличные наушники., Все супер!, Наушники супер. Зарядки хватает на долго  Звук хороший., Сегодня получил, отличные наушники., Наушники хорошо фиксируются в ушной раковине. Функция Noise cancelling, по ощущениям на 70% изолирует внешние звуки, что приятно при пользовании в метро. Радует и новая форма наушников, сели в уши как родные). В остальном все также как и в предыдущей серии Buds., Отличные наушники, оригинал! Быстрая доставка, вежливые продавцы и курьер!, Звук, удобство, не падают с ухо, Хорошие наушники, хорошая цена. Оригинал. Приятно сидят на ушах, быстро подключились. Хороший вариант в своём ценовом сегменте. Рекомендую для носителей Самсунг. Надеюсь прослужат долго. Курьер быстро доставил. Все отлично., Басы, отличный звук, есть запас громкости, есть запасные амбюшуры в комплекте, зарядка type c, беспроводная зарядка., Отличное шумоподавление, комфортное ощущение в ухе, цена супер, год назад брала за 80 тысяч., Отличные уши за такую цену. Немного не хватает басов, но цена оправдывает плюс глубокие басы на беспроводной гарнитура  не имеет смысла, достаточно средних и высоких частот. Детализация отличная. Задержек не наблюдается. Подключение практически моментально, управление чувствительное. Ещё раз подчеркну, отличное качество за такую цену., Отличные  компактные, Отличные наушники, рекомендую., Хорошее качество, оптимальная цена., Хороший звук, быстрое подключение, красивый дизайн., Удобно сидят в ушах, приятные на ощупь,  и конечно же звук!, Отличные + гарантийные., Мощный звук,отличное качество товара., Классный звук, дизайн супер!, Отличные наушники., Качество., Качество отличное., Дыбысы жарқын шығады екен. Алғаныма қуанып отырмын., Качество супер! Играет громко, разговор через них тоже супер, слышимость отличная!, Классный звук., Отличный звук, удобны в ухе., Звук хороший. Держат, как написано в характеристиках., Звук в них просто рай. Если ещё установить приложение, которое ими управляет, то становиться намного проще жить. Можно настроить степень шумоподавления, что меня очень радует., Наушники хорошие, дочь очень довольна., Отличный звук., Мне понравились. Наушники отличные, работают исправно., Хорошее шумоподавление. Отличный звук., Удобный чехол, сенсорное управление у наушников., За эту цену топ!, За свои деньги топ. Шумоподавление отличное. Белый цвет., Крутые наушники, звук хороший., Отличный звук с шумоподавлением., Надолго хватает заряда, хорошо слышно., Отличные наушники, рекомендую., Слышимость отличная! Цена доступная., Хороший звук. Удобные, с ушей не слетают., Крутые, понравились и звук хороший, качество, удобные., Хорошие наушники, понравились. Редко, но бывает, что они сами по себе отключаются, возможно, такого не будет если вы будете пользоваться телефоном Самсунг, у меня Сяоми, и у меня такое происходит. Но это не критично., Вываливаются с ушей., Спустя 4 месяца правый наушник стал разряжаться быстрее., Не часто, но иногда бывают секундные обрывы. Хотелось бы двухфланцевые амбушюры в комплект, потому что стандартные с короткой ножкой и наушники как бы сильно их не вставлять в уши через некоторое время начинают вываливаться из них. Лично мне только с двойными подошли., Құлақты ауырады екен., Айфонға қоса алмадық., Хватило на на несколько месяцев и правый наушник стал тихо воспроизводить мелодию, через ещё пару месяцев и левый стал тихо звучать. Заряд полный, но звучит очень тихо, порой даже аудиокнигу не послушать нормально даже в тишине, где нет уличного шума., При беге или при интенсивной тренировке иногда выпадают из ушей, но это некритично, рукой надавить слегка и все., Құлаққа тұрмайды, өте үлкен. Түсіп қала береді., Цена., Выпадают., Падают. Даже когда улыбаешься. Каждый раз надо исправить. Поцарапается., Быстро садятся., Чуть большеваты для моих ушей. В основном для мужчин кажется., Скользкие., Иногда задержка звука при игре., Перед покупкой стоит пойти примерить, форма подойдет не всем., Иногда выпадают., Плохо сидят на ушах., Қоңырау соққанда ала алмаймын, сенсор дұрыс жасамайды ма немесе өзім үйрене алмай жүрмін бе. Сосын құлағыма сәл үлкендеу, ауыртады., Скользкий., Часто выпадают из уха., Форма кейса квадратная, занимает больше места в кармане по сравнению с кейсом от buds pro., Микрофон. Разговаривать в людном месте можно или прогуливаясь - на Рыскулова в час пик нет. Но за 25к лучше не найти, я считаю., Ну 6 -7 часов  музыки  маловато, Скользкие, иногда выпадают., Возможно скользкие., Выпадают, не для женского пола., Не с первого раза понятно, куда и что сунуть, потом по буквам определилась. Пару раз замечала треск, но это было очень редко и незаметно., У меня выпадает из правого уха., Плохо слышно во время разговора на улице., Функции датчика слегка хромают., Болят ушки, если долго не снимать. При разговоре на улице, собеседник не всегда чётко слышит. Долго выбирал наушники в среднем сегменте, в итоге выбор пал на эти. Так вот, выбору своему я рад, это что-то среднее с Galaxy buds plus и более бюджетными galaxy bids live. Звук хорош, для меня, может аудиофилам и не понравится, но мне заходит, а это главное.  Заметил треск в правом наушнике, из-за кодека AAC, но со временем он пропал, конечно с гаджетами от Самсунга, они звучали бы лучше, но и с моим POCO x3pro они не плохи в плане звука. В общем, рекомендую тем у кого телефоны Самсунга, или же любые другие телефоны на андроид, ибо есть возможно подстроить их под себя, в приложении Galaxy Wear, увы но на айос нет такого приложения. Об удобности, наушники хорошо лежат в ушах не выпадают, но с шапкой их немного не комфортно носить, давит на уши. Прозрачность и активное шумоподавление. Эффект прозрачности порадовал, его можно настроить под себя, на самом максимальном уровне ты слышишь абсолютно все, можно сказать что он работает как слуховой аппарат. Шумоподавление отлично глушит все шумы, в метро, или же в автобусе вообще не слышно каких либо шумов. По кейсу, дизайн приятный, глянец на нем не видно царапин, воn., Apple продукцияларының бұрынғы қолданушысы ретінде айтарым, Samsung-қа көшкеніме еш өкінбеймін. Galaxy Buds 2 барлық функционалды және қолданыстық сипаттамалары бойынша Apple-дың AirPods Pro-сынан кем түспейді. Кейбір жағынан артық десем болады, мысалы Buds 2-де бас жақсырақ естіледі. Galaxy Wearable қолданбасы арқылы құлаққаптың функцияларын өзімізге ыңғайлы етіп жасай алатындығымыз ұнады. Каспиге қолжетімділік пен сапа гарантиясы үшін алғысымды білдіремін., Супруге приобрели бадс 2, себе взял бадс про. Бадс про оказались большими для небольшого женского уха, что внешне, что по посадке. Более того, себе тоже хочу взять бадс 2 вместо прошек, так как их вообще не ощущаю, очень удобны и аккуратно сидят. По звуку разница есть, но нельзя сказать, что бадс 2 хуже. Они просто настроены иначе. Теперь о том, брать или не стоит- зависит от стоимости. В крупных магазинах цена доходит до 90 тыс. За эти деньги, думаю лучше добавить и взять интересней варианты, как зенхайсер, сони или аудиотехника. В небольших интернет магазинах можно встретить ценник в 30-35 тыс. За эту стоимость однозначно стоит брать. Особенно в связку с телефоном Самсунг. И для этих денег звук уже очень хорош., Покупал ребёнку, очень понравились, большое спасибо магазину и Каспи ., Наушники покупала сыну, покупкой довольны, работают хорошо, рекомендую., Доставка тез келді. Өзіме ұнады, ыңғайлы, ұстағанға да, сөйлескенге де сапасы өте жақсы екен., У меня была одна проблема, опишу, как я ее решил, чтобы если у кого-то будет также, он знал, что делать. Наушники были слишком тихими. Скачиваете galaxy wear, меняете настройки сенсоров на управление громкостью и ставите громкость на максимум. У наушников, оказывается, своя регулировка громкости, отличная от телефона. И всё. Можно наслаждаться, слушая инстасамку., Классные наушники., Правый наушник разражается быстрее левого в два раза, когда в левом остаётся 50%, правый уже посажен в ноль. Хотя наушники эксплуатировались не так часто, и всегда оба наушника использовались одновременно. Возможно подделка, будьте осторожны., Покупку совершал основываясь на отзывах. Эти заинтересовали своими небольшими размерами и  рекомендациями к покупке в обзорах.  По звуку тут баланс без завала в басы. Отличный вариант для прослушивания стриминга. На китайских телефонах звук мутноват, но на айфоне звук определено лучше. Связь по bluetooth держат отлично., Зарядка хорошая, на 2 дня хватит., Лично мне не подошли. Левое ухо так и хочет выскочить, поэтому советую вначале если есть возможность попросить у кого нибудь и походить с ними дела, а потом решать покупать или нет., Доставка вовремя, работают отлично, зарядку держат хорошо. Магазин Megastore - Спасибо!, Біріншіден, Satel.kz дүкеніне рахмет, тез жеткізді), Наушники одноразовые, лучше купить подороже и качественнее., У меня галакси S10, все супер, есть удобный виджет, реально оригинал, боялся, что будет реплика, но galaxy wearable не врет, даже обновил ПО наушников при первой синхронизации. У кого Самсунг - смело берите, покупке я рад, жалею, что раньше не купил и мучился с репликами., Быстрая доставка, отличное качество, спасибо Каспи., Магазин доставил все день в день, прямо с утра, спасибо!, Привезли раньше времени, обещали 23-го, доставили 21. Купила наушники в 2 раза дешевле, чем в других магазинах!, Рекомендасьон., Хорошие наушники, качественные. Быстро доставили., 2 раз покупаю наушники, качество отличное. Доставка оперативная. Магазину 5 звезд, за качественный товар и работу с клиентами., Можно купить, если прям они необходимы., Звук норм. Неудобные, выпадают., Удобные, белые, аккуратные., Наушники супер. Купила для дочери. Доставка отличная. Ребята очень вежливые. Магазин Мобител1., Отвратное качество, левый наушник не видит приложение,  шумоподавления нет как функции, магазин на сутки задержал доставку., Керемет сапа. Үйде отырып ақ тапсырып беріп,  2 сағаттың көлемінде тегін жеткізіп бергеніне өте қуаныштымын. Рахмет., Лучше, чем эирподсы в 1000 раз), Доставили быстро, раньше заявленного срока., Доставка пришла на один день раньше., Спасибо большое Каспи и магазину отдельно., Первое впечатление радует., Отличные наушники., Лучшее вложение денег., Хорошие наушники., Брала на подарок сыну, он счастлив!, Советую всем., Рекомендую., Мне очень понравились. Спасибо Каспи!, Беру 2 раз в подарок. Отличные наушники в соотношении цены и качества. Спасибо SATEL за быструю доставку и вкусные цены!, Отличный товар. Я могу смело рекомендовать данный товар и продавца Sale-M., Наушники супер, все понравилось, спасибо за быструю доставку!, Понравились наушники, долго думала, стоит ли их приобретать, но как купила, осталась довольна. Если честно, думала, что будут выпадать с ушей, но на деле отлично сидят. Спасибо за быструю доставку и хороший товар., Купила в магазине, где было дешевле. Доставили на следующий день. Хорошо упаковали. К Самсунг подключились сразу же. Пользуюсь неделю. Все прекрасно., Уақытында жеткізді, дүкен Sale-M супер., Все устраивает., Я очень довольна., Отличные наушники, соответствует цена и качество. Советую. До этого не все наушники помещались в ухо, эти отлично сидят., Купил эти наушники вместо Buds Pro, и очень доволен. В Buds Pro болталась крышка, неудобных овальные амбушюры, намного хуже качество сборки. А buds 2 топовые наушники, всем рекомендую., Курьер красавчик, сделал все по красоте., Отличный звук., Доставка качественная, претензий нет., Брала в подарок маме, она в восторге!, Спасибо за быстрый и качественный сервис. Доставили в срок., Доставили в указанный срок, респект магазину., В ушах держится хорошо. Магазин хороший, дали гарантию лист. Доставка быстрая в назначенный срок., Ранее пользовался наушниками Galaxy Buds Pro, так из-за утери наушников рискнул заказать новые - Buds 2 и не прогадал. Пришлось купить 2-ую пару жене, очень уж они ей понравились)., Хорошие наушники., Пришли в идеальном состоянии, звук отличный, спасибо., Отличные. Никаких нареканий., Хорошие наушники., Отличные наушники, отличный продавец catel., Отличные наушники, очень понравились! Спасибо., Отличные наушники, приятная цена, ниже, чем везде., Балама ұнады, сапасы жақсы., Отличные наушники., Всем доволен, быстрая доставка, надёжная упаковка. Всё работает., Оригинальный товар., Наушники достаточно хорошие. Звук чистый, посторонние звуки в целом блокируются. Если бы не несколько минусов. Стоит нечаянно задеть рукой, музыка сразу останавливается. И в ушах сидят не так плотно. Спустя месяц заряд держится не так долго. Но! За свою цену отличный товар! Доставка в срок!, Качественные наушники, всё работает отлично. Спасибо магазину Nurancell., Имеются точно такие, только привезённые из Южной Кореи, звучание наушников для корейского рынка получше, погромче, посочнее. Может наши ещё не разыгрались., Очень довольна, получила в срок, оригинал, и дешевле!, Все супер, наушники классные! Работа магазина и доставки просто на высоте., Быстро доставили, маме подарила, очень понравилась., Хорошие наушники. Работает отлично. Заряда хватает надолго. Удобные. Доставили в срок. Спасибо продавцу., Хороший наушник и голос хорошо слышно., За свою цену топ, но для айфона лучше покупайте айрподсы, поддержка есть в играх., Крутые наушники., Отличные наушники. Зарядки надолго хватает. Мне очень понравилось., Очень хороший., Наушники хорошего качества! Удобные., Удобные наушники. Звук отличный. Товар доставили даже на день раньше., Сапасы жақсы, ұнады., 1 жыл гарантия бар жақсы екен., Лучшие наушники!, За полгода использования наушников не было проблем вообще. Посадка удобная, звук хороший, басы на приличном уровне. Подключаются без проблем ко всем устройствам (у меня айфон и мак и работает все отлично. Если у вас Самсунг, то лучше наушников не найти, родная экосистема все таки., Доставили быстро, подключились без сложностей, жена довольна., Продавец Мобител 1. Доставка в указанный срок. Но доставка не до двери, а до подъезда. Я покупал в подарок, советую перед покупкой убедиться подойдут ли вам вакуумные наушники с амбушюрой. Может быть не совсем комфортно в длительном использовании., Спасибо, наушники пришли раньше времени. Уши топ, спасибо магазину Satel., Качественные наушники, брал в подарок, сам использую PROшки, они ощутимо получше., Это уже мои вторые наушники. Потеряла чехол, пришлось заказать новые. Звук просто кайф. Нравится функция фонового звука. Можно отключить фоновый звук и вам почти ничего не будет слышно. Либо включить, и кроме музыки, вы будете слышать звуки вне. Отличное шумоподавление. По размеру скажу, что не всем подойдет. Уши будут болеть, если у вас уши маленькие. У меня небольшие уши, и когда лежишь долго в них, то слегка больно. Терпимо. Тем не менее я люблю эти наушники. Слушаю их в основном в движении. С ушей моих не выпадают Держатся хорошо., Отличный товар за эти деньги. Чем брать неизвестный брэнд, лучше взять проверенный Самсунг и наслаждаться музыкой Если вы не фанат тонкостей звучания и вам действительно важен просто качественный звук - лучше не найти на данный момент. Звук отличный. Зарядка не засчитывал, но прилично по ощущениям. После работы надел их сегодня просто чтобы приглушить звук улицы, без музыки и шёл домой. В общем эти наушники как мне кажется дают не только наслаждение музыки, но и наслаждение тишины За эти деньги лучший вариант., Супер, базара нет, качество огонь., Хорошо работает, спасибо., Отличные наушники., Хорошие наушники., Отличные наушники, спасибо Каспи., Хорошие цена+качество., Наушники очень классные. Дочери очень понравился подарок. Огромное спасибо компании Smart Technology, очень выручили, привезли в срочном порядке за пару часов. Девушке консультанту отдельное спасибо. А предыстория такая. Заказывала через другую компанию Ares teho в Halyk market за неделю вперед. Но в указанный день, а я заказывала на ДР дочери, не привезли, не предупредили, более того сказали, что даже ещё не собирались. По итогу оператор отменил заказ, а деньги в сообщении написали вернут через 10 дней. У Halyk bank есть одно постоянство, как разочаровывал, так и продолжает разочаровать. Каспи вы большие молодцы! Продолжайте взращивать команду профессионалов и работайте только с проверенными компаниями!, Наушники не плохие. Но доставку ждали больше, чем обещали., Наушники хорошие. По качеству значительно лучше, чем наушники китайских брендов Есть активный шумодав, а также усиление внешних звуков, а ля слуховой аппарат. Качество пластика хорошее, но чересчур глянцевое Если думаете над покупкой, лучше добавить сверху и купить про версию., Прекрасные наушники за свою цену., Лучший выбор за отличную цену, даже не задумывайтесь., Спасибо магазину за оперативность. Наушники качественные, удобно лежат в ухе, бас неплохой., Все замечательно, звук отличный, качество на ура, Наушники супер, доставка пришла раньше, сын доволен, мы тоже, спасибо Каспи., Хорошо магазин, сказка перезвонили и отправили наушники.  Доставили за полтора часа. Покупал дочке, она очень довольна наушниками. Хорошо держатся. Звук хороший. Товар с гарантией на год., Качество звучания на 4 с плюсом, в ушах держатся отлично, шумоподавление вполне норм. Покупкой доволен., Магазин Мобител 1, Купил сестрёнке на день рождения, носит удовольствием и без проблем, Отличные наушники, классный звук, шумоподавление работает очень хорошо. Для фитнеса подходит отлично. С ушей не выпадает., Хотите не дорогие наушники с шумодавом и прозрачным режимом и если Ваши уши не маленькие и Вам удобны вкладыши то берите их, не пожалеете.   Доставка быстрая. Доставили удобно несмотря на то, я живу в Аккенте а туда магазины с Каспи обычно привозят последним а-то вовсе не везут. Цена и плюшки: за небольшую цену вы получаете неплохой шумодав, не такой агрессивный как на airpods 2 pro но тоже очень хороший, и также прозрачный режим. Хороший звук, удобный эквалайзер в котором каждый найдёт что-то для себя. Размер вкладышей для моих ушей удобен, потому что я слышал что не всем подходят. Заряд как наушников так и кейса- супер!, Супер пупер., Спасибо большое магазину Андрерсон, указан адрес дома был, не заметила, они оперативно по моей просьбе привезли на работу. За что очень признательна, на работе очень шумно., Наушники мне понравились,  спасибо! Доставили один день позже, но в остальном всё хорошо!, Качественные товар. Быстрая доставка, хорошее., Всё как в описании. Покупала дочери на новый год. Доставили в течении 3-х часов. По началу из ее небольших ушек выпадали, но сейчас все хорошо. Шумоподавление отличное, звук супер., Покупала ребёнку, доставили на следующий день. Благодарю!, Супер, дочери понравились очень., Оригинал! Быстро доставили., Очень качественные наушники, покупкой доволен., Наушники неплохие, можно брать. Звук плоский, на поко х3 стандартном проигрывателе невозможно добиться хорошего звучания, но есть одна прога, там есть 10 полосный эквалайзер, настраиваем ус нч вч виртуализатор, наслаждаемся сочной музыкой., Привезли быстро, спасибо продавцу! Наушники классные!, Быстро, оперативно., Отличные наушники, брала дочке в подарок., За эту цену классный товар., Спасибо большое. Покупала в подарок племяннику. Они ему очень понравились. Очень надеюсь что прослужат долго. Так как купили только относительно недавно. Пока всем функционалом довольны., Наушники отличные, но огромный минус, они видимо для мужчин., Все оперативно, девушка-продавец очень вежливая., Зарядкасы да жақсы ұстайды екен., Советую всем брать! Спасибо Каспи и курьеру!, Курьер задержал доставку на день., Купил дочке. Очень ей понравились. Думал дешёвые Самсунги будут не очень. Оказалось хорошие., Доставка тоже на высшем уровне!, Наушники прекрасные, звук хороший. Не могла сначала подключить к телефону, потом просто перезагрузила его, все получилось., Обязательно надо обновлять прошивку, после заметно лучше работает микрофон и звук!, Дизайн красивый и очень хороший., Наушники отличного качества, есть запасные-сменные насадки для разного размера ушек., Все понравилось), Есть с чем сравнивать, по звучанию и разговорам они лучшие!, Есть гарантия., Спасибо магазину, быстро доставили.</t>
  </si>
  <si>
    <t>телефон тез осылад батареяс жетед белсенд шуд бас корпус ы айл ла тан т п алма жайл т рад неплох звук сид уш аккуратн выгляд нам понрав звучан громкост наушник прост кайф отличн наушник звук чист месяц польз втор куп сестр хорош наушник польз дня пок минус виж все нрав пользова самсунг держ зарядк спасиб касп магазин достав быстр прекрасн звучан крайн достойн уровн сегмент наушник котор сто меньш ста бакс бел цвет марк совет нос чехл благ популярн наушник позволя подобра чехол люб вкус поцарапа луп никт увид отпечатк пальц оста эт плюс черн наушник фирм эт сильн бес высок низк частот переда идеальн прям немножк бас хвата вообщ все идеальн адекватн цен качеств нич отлича модел звучат цел нормальн сво деньг эргономичн торчат уш классн звук адекватн настройк кейс изготовл качествен никак люфт скрип сам наушник небольш правильн форм сел уш шумоподавлен звоня ясн четк слышат сенсорн нажат точн откалиброва ложн срабатыван такж отмеч част обновлен сам прошивк выгляд красив эстетичн звук хорош ла па келет н болс те ы айл зарядкас л б ткен жо пке шыдайд ек смартфон тез осылд над цен хорош звук шумода реальн работа проверя трен зал игра музык громк удобн использован нрав форм фактор качествен наушник отличн звук отличн слышн разговор виде ауд удобн сид уш батарейк хвата надолг качеств музык прост высот качеств лучш дума куп накладн передума взял посоветова дума так цен справля друг аналог разн мнен личн довол сво выбор уш вариант поменя вакум использован слишк заметн удобн классн хот куп сперв попроб посмотрет друз знаком качеств отличн рекоменд очен удобн применен спасиб звук бомб особен крут звук шумоподавлен звук хорош жо ар ба алаймын звук супер удобн шикарн прост супер наушник отличн рекоменд удобн хорош звук долг держат заряд отличн наушник отличн уш сид долг дума заказа пожалел звук очен хорош комплект идет зарядк смен амбушюр наушник звук отличн качеств высот покупк пересмотрел обзор звук хорош нрав очен порадова цен очен удобн звук слыш зарядк хвата час куп жен понрав хорош звук чист цел хорош наушник зарядк долг держ звук хорош качеств отличн наушник удобн маленьк хорош шумоподавлен звук шикарн отличн наушник заряжа быстр зарядк хват цел ден звук отличн удач удобн шумоподавля звучан отличн сид уш долг держат заряд хорош наушник звук отличн отличн наушник очен качествен звук звук удобн сид активн шумоподавлен компактн легк довольн звуча наушник выгляд стильн наушник шикарн две пар запасн амбушюр возможн беспроводн зарядк шумоподавлен работа хорош звук польз дня звучат цен функциональн удобств легкост использован хорош звук долг держат заряд отличн звук выпада коннект люб устройств легк подключа очен удобн хорош наушник держат зарядк долг совет хорош звук долг держат зарядк ла апп йлескенд дауыс ан шы ад атт над тапсырысымд алд жа сы л мнен шы хорош качеств рекоменд наушник топов смотр дор звучат отличн телефон подключа моментальн работа нарекан неплох довол классн наушник спасиб касп хорош качествен наушник так цен хорош звук отличн сид уш качеств звук шикарн зарядк хвата долг рекоменд отличн наушник супер наушник супер зарядк хвата долг звук хорош сегодн получ отличн наушник наушник фиксир ушн раковин функц ощущен изолир внешн звук приятн пользован метр рад нов форм наушник сел уш родн остальн такж предыдущ сер отличн наушник оригина быстр доставк вежлив продавц курьер звук удобств пада ух хорош наушник хорош цен оригина приятн сид уш быстр подключ хорош вариант сво ценов сегмент рекоменд носител самсунг над прослужат долг курьер быстр достав отличн бас отличн звук запас громкост запасн амбюшур комплект зарядк беспроводн зарядк отличн шумоподавлен комфортн ощущен ух цен супер год назад брал тысяч отличн уш так цен немн хвата бас цен оправдыва плюс глубок бас беспроводн гарнитур имеет смысл достаточн средн высок частот детализац отличн задержек наблюда подключен практическ моментальн управлен чувствительн ещ подчеркн отличн качеств так цен отличн компактн отличн наушник рекоменд хорош качеств оптимальн цен хорош звук быстр подключен красив дизайн удобн сид уш приятн ощуп звук отличн гарантийн мощн звук отличн качеств товар классн звук дизайн супер отличн наушник качеств качеств отличн дыбыс жар ын шы ад ек ал аным уанып отырмын качеств супер игра громк разговор супер слышим отличн классн звук отличн звук удобн ух звук хорош держат написа характеристик звук прост ра ещ установ приложен котор им управля станов намн прощ жит настро степен шумоподавлен очен рад наушник хорош доч очен довольн отличн звук понрав наушник отличн работа исправн хорош шумоподавлен отличн звук удобн чехол сенсорн управлен наушник цен топ сво деньг топ шумоподавлен отличн бел цвет крут наушник звук хорош отличн звук шумоподавлен надолг хвата заряд слышн отличн наушник рекоменд слышим отличн цен доступн хорош звук удобн уш слета крут понрав звук хорош качеств удобн хорош наушник понрав</t>
  </si>
  <si>
    <t>редк быва сам отключа возможн так будет пользова телефон самсунг сяом так происход эт критичн вывалива уш спуст месяц прав наушник стал разряжа быстр част быва секундн обрыв хотел двухфланцев амбушюр комплект стандартн коротк ножк наушник сильн вставля уш некотор врем начина вывалива личн двойн подошл ла ауырад ек айфон ос алмад хват нескольк месяц прав наушник стал тих воспроизвод мелод ещ пар месяц лев стал тих звуча заряд полн звуч очен тих пор аудиокниг послуша нормальн тишин уличн шум бег интенсивн тренировк выпада уш эт некритичн рук надав слегк ла т рмайд те лкен т п ал беред цен выпада пада улыба кажд исправ поцарапа быстр сад большеват мо уш основн мужчин кажет скользк задержк звук игр покупк сто пойт пример форм подойдет всем выпада плох сид уш ыра анд ал алмаймын сенсор д рыс жасамайд ма немес з м йрен алма рм н бе сосын ла ым л лкенде ауыртад скользк част выпада ух форм кейс квадратн занима мест карман сравнен кейс микрофон разговарива людн мест прогулив рыскулов час пик найт счита час музык маловат скользк выпада возможн скользк выпада женск пол перв раз понятн сунут букв определ пар замеча треск эт очен редк незаметн выпада прав ух плох слышн врем разговор улиц функц датчик слегк хрома бол ушк долг снима разговор улиц собеседник четк слыш</t>
  </si>
  <si>
    <t>долг выбира наушник средн сегмент итог выбор пал выбор сво рад эт средн бюджетн звук хорош аудиофил понрав заход эт главн замет треск прав наушник кодек времен пропа гаджет самсунг звуча мо плох план звук общ рекоменд ког телефон самсунг люб друг телефон андроид иб возможн подстро приложен ув айос так приложен удобн наушник лежат уш выпада шапк немн комфортн нос дав уш прозрачн активн шумоподавлен эффект прозрачн порадова настро сам максимальн уровн слыш абсолютн сказа работа слухов аппарат шумоподавлен отличн глуш шум метр автобус вообщ слышн как либ шум кейс дизайн приятн глянец нем видн царапин продукцияларын б рын ы олданушыс рет нде айтар шкен ме еш нбейм н барл функционалд олданыст сипаттамалар бойынш ды сына кем т спейд кейб р жа ына арт дес болад мысал де бас жа сыр ест лед олданбас ар ыл ла апт функцияларын з м зге ы айл ет п жаса алатынд ымыз над каспиг олжет мд л пен сап гарантияс ш н ал ысымд б лд рем н супруг приобрел бадс взял бадс бадс оказа больш небольш женск ух внешн посадк хоч взят бадс вмест прошек вообщ ощуща очен удобн аккуратн сид звук разниц сказа бадс хуж прост настро инач брат сто завис стоимост крупн магазин цен доход тыс деньг дума добав взят интересн вариант зенхайсер сон аудиотехник небольш интернет магазин встрет ценник тыс стоимост однозначн сто брат особен связк телефон самсунг эт денег звук очен хорош покупа ребенк очен понрав больш спасиб магазин касп наушник покупа сын покупк довольн работа рекоменд доставк тез келд з ме над ы айл ста ан йлескенг де сапас те жа сы ек одн проблем опиш реш ког такж знал дела наушник слишк тих скачива меня настройк сенсор управлен громкост став громкост максимум наушник оказыва сво регулировк громкост отличн телефон все наслажда слуш инстасамк классн наушник прав наушник разража быстр лев раз лев оста прав посаж нол хот наушник эксплуатирова част об наушник использова одновремен возможн подделк будьт осторожн покупк соверша основыв отзыв заинтересова сво небольш размер рекомендац покупк обзор звук баланс зава бас отличн вариант прослушиван стриминг китайск телефон звук мутноват айфон звук определ связ держат отличн зарядк хорош дня хват личн подошл лев ух хочет выскоч поэт совет вначал возможн попрос ког поход ним дел реша покупа доставк воврем работа отличн зарядк держат магазин спасиб б р нш ден д кен рахмет тез жетк зд наушник одноразов куп подорож качествен галакс супер удобн виджет реальн оригина боя реплик врет обнов наушник перв синхронизац ког самсунг смел бер покупк рад жал раньш куп муч реплик быстр доставк отличн качеств спасиб касп магазин достав ден ден прям утр спасиб привезл раньш времен обеща го достав куп наушник раз дешевл друг магазин рекомендасьон хорош наушник качествен быстр достав покупа наушник качеств отличн доставк оперативн магазин звезд качествен товар работ клиент куп прям необходим звук норм неудобн выпада удобн бел аккуратн наушник супер куп дочер доставк отличн ребят очен вежлив магазин мобител отвратн качеств лев наушник вид приложен шумоподавлен функц магазин сутк задержа доставк керемет сап йд отырып тапсырып бер п са атт лем нде тег н жетк з п берг те уаныштымын рахмет эирподс достав быстр раньш заявлен срок доставк пришл ден раньш спасиб больш касп магазин отдельн перв впечатлен рад отличн наушник лучш вложен денег хорош наушник брал подарок сын счастл совет всем рекоменд очен понрав спасиб касп бер подарок отличн наушник соотношен цен качеств спасиб быстр доставк вкусн цен отличн товар мог смел рекомендова дан товар продавц наушник супер понрав спасиб быстр доставк понрав наушник долг дума сто приобрета куп оста довольн честн дума будут выпада уш дел отличн сид спасиб быстр доставк хорош товар куп магазин дешевл достав след ден упакова самсунг подключ сраз польз недел прекрасн у ытынд жетк зд д кен супер устраива очен довольн отличн наушник соответств цен качеств совет наушник помеща ух отличн сид куп наушник вмест очен довол болта крышк неудобн овальн амбушюр намн хуж качеств сборк топов наушник всем рекоменд курьер красавчик сдела красот отличн звук доставк качествен претенз брал подарок мам восторг спасиб быстр качествен сервис достав срок достав указа срок респект магазин уш держ магазин хорош дал гарант лист доставк быстр назначен срок ран пользова наушник утер наушник рискнул заказа нов прогада пришл куп у пар жен очен понрав хорош наушник пришл идеальн состоян звук отличн спасиб отличн никак нарекан хорош наушник отличн наушник отличн продавец отличн наушник очен понрав спасиб отличн наушник приятн цен ниж везд балам над сапас жа сы отличн наушник всем довол быстр доставк надежн упаковк все работа оригинальн товар наушник достаточн хорош звук чист посторон звук цел блокир нескольк минус сто нечая задет рук музык сраз останавлива уш сид плотн спуст месяц заряд держ долг цен отличн товар доставк срок качествен наушник все работа отличн спасиб магазин имеют точн так привезен южн кор звучан наушник корейск рынк получш погромч посочн наш ещ разыгра очен довольн получ срок оригина дешевл супер наушник классн работ магазин доставк прост высот быстр достав мам подар очен понрав хорош наушник работа отличн заряд хвата надолг удобн достав срок спасиб продавц хорош наушник голос слышн цен топ айфон покупа айрподс поддержк игр крут наушник отличн наушник зарядк надолг хвата очен понрав очен хорош наушник хорош качеств удобн удобн наушник звук отличн товар достав ден раньш сапас жа сы над жыл гарант бар жа сы ек лучш наушник полгод использован наушник пробл вообщ посадк удобн звук хорош бас приличн уровн подключа пробл ко всем устройств айфон мак работа отличн самсунг наушник найт родн экосистем так достав быстр подключ сложност жен довольн продавец мобител доставк указа срок доставк двер подъезд покупа подарок совет покупк убед подойдут вакуумн наушник амбушюр комфортн длительн использован спасиб наушник пришл раньш времен уш топ спасиб магазин качествен наушник брал подарок использ шки ощутим получш эт мо втор наушник потеря чехол пришл заказа нов звук прост кайф нрав функц фонов звук отключ фонов звук слышн либ включ кром музык будет слыша звук вне отличн шумоподавлен размер скаж всем подойдет уш будут болет уш маленьк небольш уш леж долг слегк больн терпим мен любл наушник слуша основн движен уш мо выпада держат отличн товар деньг брат неизвестн брэнд взят проверен самсунг наслажда музык фанат тонкост звучан действительн важ прост качествен звук найт дан момент звук отличн зарядк засчитыва приличн ощущен работ надел сегодн прост приглуш звук улиц музык шел дом общ наушник кажет дают наслажден музык наслажден тишин деньг лучш вариант супер базар качеств огон работа спасиб отличн наушник хорош наушник отличн наушник спасиб касп хорош цен качеств наушник очен классн дочер очен понрав подарок огромн спасиб компан очен выруч привезл срочн порядк пар час девушк консультант отдельн спасиб предыстор так заказыва друг компан недел вперед указа ден заказыва др дочер привезл предупред сказа ещ собира итог оператор отмен заказ деньг сообщен написа вернут дне одн постоянств разочаровыва продолжа разочарова касп больш молодц продолжа взращива команд профессионал работа проверен компан наушник плох доставк ждал обеща наушник хорош качеств значительн наушник китайск бренд активн шумода такж усилен внешн звук ля слухов аппарат качеств пластик хорош чересчур глянцев дума покупк добав сверх куп верс прекрасн наушник цен лучш выбор отличн цен задумыва спасиб магазин оперативн наушник качествен удобн лежат ух бас неплох замечательн звук отличн качеств ур наушник супер доставк пришл раньш сын довол спасиб касп магазин сказк перезвон отправ наушник достав полтор час покупа дочк очен довольн наушник держат звук хорош товар гарант год качеств звучан плюс уш держат отличн шумоподавлен вполн норм покупк довол магазин мобител куп сестренк ден рожден нос удовольств пробл отличн наушник классн звук шумоподавлен работа очен фитнес подход отличн уш выпада хот дорог наушник шумодав прозрачн режим ваш уш маленьк удобн вкладыш бер пожалеет доставк быстр достав удобн несмотр жив аккент туд магазин касп обычн привоз последн вовс везут цен плюшк небольш цен получа неплох шумода агрессивн очен хорош такж прозрачн реж хорош звук удобн эквалайзер котор кажд найдет размер вкладыш мо уш удоб слыша всем подход заряд наушник кейс супер супер пупер спасиб больш магазин андрерсон указа адрес дом замет оперативн мо просьб привезл работ очен признательн работ очен шумн наушник понрав спасиб достав ден позж остальн все качествен товар быстр доставк хорош все описан покупа дочер нов год достав течен х час начал небольш ушек выпада шумоподавлен отличн звук супер покупа ребенк достав след ден благодар супер дочер понрав очен оригина быстр достав очен качествен наушник покупк довол наушник неплох брат звук плоск пок х стандартн проигрывател невозможн доб хорош звучан одн прог полосн эквалайзер настраива ус нч вч виртуализатор наслажда сочн музык привезл быстр спасиб продавц наушник классн быстр оперативн отличн наушник брал дочк подарок цен классн товар спасиб больш покупа подарок племянник очен понрав очен над прослужат долг куп относительн недавн пок всем функционал довольн наушник отличн огромн минус видим мужчин оперативн девушк продавец очен вежлив зарядкас жа сы стайд ек совет всем брат спасиб касп курьер курьер задержа доставк ден куп дочк очен понрав дума дешев самсунг будут очен оказа хорош доставк высш уровн наушник прекрасн звук хорош могл снача подключ телефон прост перезагруз получ обязательн обновля прошивк заметн работа микрофон звук дизайн красив очен хорош наушник отличн качеств запасн смен насадк разн размер ушек понрав сравнива звучан разговор лучш гарант спасиб магазин быстр достав</t>
  </si>
  <si>
    <t>телефон тез осылад батареяс жетед белсенд шуд бас корпус ы айл ла тан т п алма жайл т рад неплох звук сид уш аккуратн выгляд нам понрав звучан громкост наушник прост кайф отличн наушник звук чист месяц польз втор куп сестр хорош наушник польз дня пок минус виж все нрав пользова самсунг держ зарядк спасиб касп магазин достав быстр прекрасн звучан крайн достойн уровн сегмент наушник котор сто меньш ста бакс бел цвет марк совет нос чехл благ популярн наушник позволя подобра чехол люб вкус поцарапа луп никт увид отпечатк пальц оста эт плюс черн наушник фирм эт сильн бес высок низк частот переда идеальн прям немножк бас хвата вообщ все идеальн адекватн цен качеств нич отлича модел звучат цел нормальн сво деньг эргономичн торчат уш классн звук адекватн настройк кейс изготовл качествен никак люфт скрип сам наушник небольш правильн форм сел уш шумоподавлен звоня ясн четк слышат сенсорн нажат точн откалиброва ложн срабатыван такж отмеч част обновлен сам прошивк выгляд красив эстетичн звук хорош ла па келет н болс те ы айл зарядкас л б ткен жо пке шыдайд ек смартфон тез осылд над цен хорош звук шумода реальн работа проверя трен зал игра музык громк удобн использован нрав форм фактор качествен наушник отличн звук отличн слышн разговор виде ауд удобн сид уш батарейк хвата надолг качеств музык прост высот качеств лучш дума куп накладн передума взял посоветова дума так цен справля друг аналог разн мнен личн довол сво выбор уш вариант поменя вакум использован слишк заметн удобн классн хот куп сперв попроб посмотрет друз знаком качеств отличн рекоменд очен удобн применен спасиб звук бомб особен крут звук шумоподавлен звук хорош жо ар ба алаймын звук супер удобн шикарн прост супер наушник отличн рекоменд удобн хорош звук долг держат заряд отличн наушник отличн уш сид долг дума заказа пожалел звук очен хорош комплект идет зарядк смен амбушюр наушник звук отличн качеств высот покупк пересмотрел обзор звук хорош нрав очен порадова цен очен удобн звук слыш зарядк хвата час куп жен понрав хорош звук чист цел хорош наушник зарядк долг держ звук хорош качеств отличн наушник удобн маленьк хорош шумоподавлен звук шикарн отличн наушник заряжа быстр зарядк хват цел ден звук отличн удач удобн шумоподавля звучан отличн сид уш долг держат заряд хорош наушник звук отличн отличн наушник очен качествен звук звук удобн сид активн шумоподавлен компактн легк довольн звуча наушник выгляд стильн наушник шикарн две пар запасн амбушюр возможн беспроводн зарядк шумоподавлен работа хорош звук польз дня звучат цен функциональн удобств легкост использован хорош звук долг держат заряд отличн звук выпада коннект люб устройств легк подключа очен удобн хорош наушник держат зарядк долг совет хорош звук долг держат зарядк ла апп йлескенд дауыс ан шы ад атт над тапсырысымд алд жа сы л мнен шы хорош качеств рекоменд наушник топов смотр дор звучат отличн телефон подключа моментальн работа нарекан неплох довол классн наушник спасиб касп хорош качествен наушник так цен хорош звук отличн сид уш качеств звук шикарн зарядк хвата долг рекоменд отличн наушник супер наушник супер зарядк хвата долг звук хорош сегодн получ отличн наушник наушник фиксир ушн раковин функц ощущен изолир внешн звук приятн пользован метр рад нов форм наушник сел уш родн остальн такж предыдущ сер отличн наушник оригина быстр доставк вежлив продавц курьер звук удобств пада ух хорош наушник хорош цен оригина приятн сид уш быстр подключ хорош вариант сво ценов сегмент рекоменд носител самсунг над прослужат долг курьер быстр достав отличн бас отличн звук запас громкост запасн амбюшур комплект зарядк беспроводн зарядк отличн шумоподавлен комфортн ощущен ух цен супер год назад брал тысяч отличн уш так цен немн хвата бас цен оправдыва плюс глубок бас беспроводн гарнитур имеет смысл достаточн средн высок частот детализац отличн задержек наблюда подключен практическ моментальн управлен чувствительн ещ подчеркн отличн качеств так цен отличн компактн отличн наушник рекоменд хорош качеств оптимальн цен хорош звук быстр подключен красив дизайн удобн сид уш приятн ощуп звук отличн гарантийн мощн звук отличн качеств товар классн звук дизайн супер отличн наушник качеств качеств отличн дыбыс жар ын шы ад ек ал аным уанып отырмын качеств супер игра громк разговор супер слышим отличн классн звук отличн звук удобн ух звук хорош держат написа характеристик звук прост ра ещ установ приложен котор им управля станов намн прощ жит настро степен шумоподавлен очен рад наушник хорош доч очен довольн отличн звук понрав наушник отличн работа исправн хорош шумоподавлен отличн звук удобн чехол сенсорн управлен наушник цен топ сво деньг топ шумоподавлен отличн бел цвет крут наушник звук хорош отличн звук шумоподавлен надолг хвата заряд слышн отличн наушник рекоменд слышим отличн цен доступн хорош звук удобн уш слета крут понрав звук хорош качеств удобн хорош наушник понрав редк быва сам отключа возможн так будет пользова телефон самсунг сяом так происход эт критичн вывалива уш спуст месяц прав наушник стал разряжа быстр част быва секундн обрыв хотел двухфланцев амбушюр комплект стандартн коротк ножк наушник сильн вставля уш некотор врем начина вывалива личн двойн подошл ла ауырад ек айфон ос алмад хват нескольк месяц прав наушник стал тих воспроизвод мелод ещ пар месяц лев стал тих звуча заряд полн звуч очен тих пор аудиокниг послуша нормальн тишин уличн шум бег интенсивн тренировк выпада уш эт некритичн рук надав слегк ла т рмайд те лкен т п ал беред цен выпада пада улыба кажд исправ поцарапа быстр сад большеват мо уш основн мужчин кажет скользк задержк звук игр покупк сто пойт пример форм подойдет всем выпада плох сид уш ыра анд ал алмаймын сенсор д рыс жасамайд ма немес з м йрен алма рм н бе сосын ла ым л лкенде ауыртад скользк част выпада ух форм кейс квадратн занима мест карман сравнен кейс микрофон разговарива людн мест прогулив рыскулов час пик найт счита час музык маловат скользк выпада возможн скользк выпада женск пол перв раз понятн сунут букв определ пар замеча треск эт очен редк незаметн выпада прав ух плох слышн врем разговор улиц функц датчик слегк хрома бол ушк долг снима разговор улиц собеседник четк слыш долг выбира наушник средн сегмент итог выбор пал выбор сво рад эт средн бюджетн звук хорош аудиофил понрав заход эт главн замет треск прав наушник кодек времен пропа гаджет самсунг звуча мо плох план звук общ рекоменд ког телефон самсунг люб друг телефон андроид иб возможн подстро приложен ув айос так приложен удобн наушник лежат уш выпада шапк немн комфортн нос дав уш прозрачн активн шумоподавлен эффект прозрачн порадова настро сам максимальн уровн слыш абсолютн сказа работа слухов аппарат шумоподавлен отличн глуш шум метр автобус вообщ слышн как либ шум кейс дизайн приятн глянец нем видн царапин продукцияларын б рын ы олданушыс рет нде айтар шкен ме еш нбейм н барл функционалд олданыст сипаттамалар бойынш ды сына кем т спейд кейб р жа ына арт дес болад мысал де бас жа сыр ест лед олданбас ар ыл ла апт функцияларын з м зге ы айл ет п жаса алатынд ымыз над каспиг олжет мд л пен сап гарантияс ш н ал ысымд б лд рем н супруг приобрел бадс взял бадс бадс оказа больш небольш женск ух внешн посадк хоч взят бадс вмест прошек вообщ ощуща очен удобн аккуратн сид звук разниц сказа бадс хуж прост настро инач брат сто завис стоимост крупн магазин цен доход тыс деньг дума добав взят интересн вариант зенхайсер сон аудиотехник небольш интернет магазин встрет ценник тыс стоимост однозначн сто брат особен связк телефон самсунг эт денег звук очен хорош покупа ребенк очен понрав больш спасиб магазин касп наушник покупа сын покупк довольн работа рекоменд доставк тез келд з ме над ы айл ста ан йлескенг де сапас те жа сы ек одн проблем опиш реш ког такж знал дела наушник слишк тих скачива меня настройк сенсор управлен громкост став громкост максимум наушник оказыва сво регулировк громкост отличн телефон все наслажда слуш инстасамк классн наушник прав наушник разража быстр лев раз лев оста прав посаж нол хот наушник эксплуатирова част об наушник использова одновремен возможн подделк будьт осторожн покупк соверша основыв отзыв заинтересова сво небольш размер рекомендац покупк обзор звук баланс зава бас отличн вариант прослушиван стриминг китайск телефон звук мутноват айфон звук определ связ держат отличн зарядк хорош дня хват личн подошл лев ух хочет выскоч поэт совет вначал возможн попрос ког поход ним дел реша покупа доставк воврем работа отличн зарядк держат магазин спасиб б р нш ден д кен рахмет тез жетк зд наушник одноразов куп подорож качествен галакс супер удобн виджет реальн оригина боя реплик врет обнов наушник перв синхронизац ког самсунг смел бер покупк рад жал раньш куп муч реплик быстр доставк отличн качеств спасиб касп магазин достав ден ден прям утр спасиб привезл раньш времен обеща го достав куп наушник раз дешевл друг магазин рекомендасьон хорош наушник качествен быстр достав покупа наушник качеств отличн доставк оперативн магазин звезд качествен товар работ клиент куп прям необходим звук норм неудобн выпада удобн бел аккуратн наушник супер куп дочер доставк отличн ребят очен вежлив магазин мобител отвратн качеств лев наушник вид приложен шумоподавлен функц магазин сутк задержа доставк керемет сап йд отырып тапсырып бер п са атт лем нде тег н жетк з п берг те уаныштымын рахмет эирподс достав быстр раньш заявлен срок доставк пришл ден раньш спасиб больш касп магазин отдельн перв впечатлен рад отличн наушник лучш вложен денег хорош наушник брал подарок сын счастл совет всем рекоменд очен понрав спасиб касп бер подарок отличн наушник соотношен цен качеств спасиб быстр доставк вкусн цен отличн товар мог смел рекомендова дан товар продавц наушник супер понрав спасиб быстр доставк понрав наушник долг дума сто приобрета куп оста довольн честн дума будут выпада уш дел отличн сид спасиб быстр доставк хорош товар куп магазин дешевл достав след ден упакова самсунг подключ сраз польз недел прекрасн у ытынд жетк зд д кен супер устраива очен довольн отличн наушник соответств цен качеств совет наушник помеща ух отличн сид куп наушник вмест очен довол болта крышк неудобн овальн амбушюр намн хуж качеств сборк топов наушник всем рекоменд курьер красавчик сдела красот отличн звук доставк качествен претенз брал подарок мам восторг спасиб быстр качествен сервис достав срок достав указа срок респект магазин уш держ магазин хорош дал гарант лист доставк быстр назначен срок ран пользова наушник утер наушник рискнул заказа нов прогада пришл куп у пар жен очен понрав хорош наушник пришл идеальн состоян звук отличн спасиб отличн никак нарекан хорош наушник отличн наушник отличн продавец отличн наушник очен понрав спасиб отличн наушник приятн цен ниж везд балам над сапас жа сы отличн наушник всем довол быстр доставк надежн упаковк все работа оригинальн товар наушник достаточн хорош звук чист посторон звук цел блокир нескольк минус сто нечая задет рук музык сраз останавлива уш сид плотн спуст месяц заряд держ долг цен отличн товар доставк срок качествен наушник все работа отличн спасиб магазин имеют точн так привезен южн кор звучан наушник корейск рынк получш погромч посочн наш ещ разыгра очен довольн получ срок оригина дешевл супер наушник классн работ магазин доставк прост высот быстр достав мам подар очен понрав хорош наушник работа отличн заряд хвата надолг удобн достав срок спасиб продавц хорош наушник голос слышн цен топ айфон покупа айрподс поддержк игр крут наушник отличн наушник зарядк надолг хвата очен понрав очен хорош наушник хорош качеств удобн удобн наушник звук отличн товар достав ден раньш сапас жа сы над жыл гарант бар жа сы ек лучш наушник полгод использован наушник пробл вообщ посадк удобн звук хорош бас приличн уровн подключа пробл ко всем устройств айфон мак работа отличн самсунг наушник найт родн экосистем так достав быстр подключ сложност жен довольн продавец мобител доставк указа срок доставк двер подъезд покупа подарок совет покупк убед подойдут вакуумн наушник амбушюр комфортн длительн использован спасиб наушник пришл раньш времен уш топ спасиб магазин качествен наушник брал подарок использ шки ощутим получш эт мо втор наушник потеря чехол пришл заказа нов звук прост кайф нрав функц фонов звук отключ фонов звук слышн либ включ кром музык будет слыша звук вне отличн шумоподавлен размер скаж всем подойдет уш будут болет уш маленьк небольш уш леж долг слегк больн терпим мен любл наушник слуша основн движен уш мо выпада держат отличн товар деньг брат неизвестн брэнд взят проверен самсунг наслажда музык фанат тонкост звучан действительн важ прост качествен звук найт дан момент звук отличн зарядк засчитыва приличн ощущен работ надел сегодн прост приглуш звук улиц музык шел дом общ наушник кажет дают наслажден музык наслажден тишин деньг лучш вариант супер базар качеств огон работа спасиб отличн наушник хорош наушник отличн наушник спасиб касп хорош цен качеств наушник очен классн дочер очен понрав подарок огромн спасиб компан очен выруч привезл срочн порядк пар час девушк консультант отдельн спасиб предыстор так заказыва друг компан недел вперед указа ден заказыва др дочер привезл предупред сказа ещ собира итог оператор отмен заказ деньг сообщен написа вернут дне одн постоянств разочаровыва продолжа разочарова касп больш молодц продолжа взращива команд профессионал работа проверен компан наушник плох доставк ждал обеща наушник хорош качеств значительн наушник китайск бренд активн шумода такж усилен внешн звук ля слухов аппарат качеств пластик хорош чересчур глянцев дума покупк добав сверх куп верс прекрасн наушник цен лучш выбор отличн цен задумыва спасиб магазин оперативн наушник качествен удобн лежат ух бас неплох замечательн звук отличн качеств ур наушник супер доставк пришл раньш сын довол спасиб касп магазин сказк перезвон отправ наушник достав полтор час покупа дочк очен довольн наушник держат звук хорош товар гарант год качеств звучан плюс уш держат отличн шумоподавлен вполн норм покупк довол магазин мобител куп сестренк ден рожден нос удовольств пробл отличн наушник классн звук шумоподавлен работа очен фитнес подход отличн уш выпада хот дорог наушник шумодав прозрачн режим ваш уш маленьк удобн вкладыш бер пожалеет доставк быстр достав удобн несмотр жив аккент туд магазин касп обычн привоз последн вовс везут цен плюшк небольш цен получа неплох шумода агрессивн очен хорош такж прозрачн реж хорош звук удобн эквалайзер котор кажд найдет размер вкладыш мо уш удоб слыша всем подход заряд наушник кейс супер супер пупер спасиб больш магазин андрерсон указа адрес дом замет оперативн мо просьб привезл работ очен признательн работ очен шумн наушник понрав спасиб достав ден позж остальн все качествен товар быстр доставк хорош все описан покупа дочер нов год достав течен х час начал небольш ушек выпада шумоподавлен отличн звук супер покупа ребенк достав след ден благодар супер дочер понрав очен оригина быстр достав очен качествен наушник покупк довол наушник неплох брат звук плоск пок х стандартн проигрывател невозможн доб хорош звучан одн прог полосн эквалайзер настраива ус нч вч виртуализатор наслажда сочн музык привезл быстр спасиб продавц наушник классн быстр оперативн отличн наушник брал дочк подарок цен классн товар спасиб больш покупа подарок племянник очен понрав очен над прослужат долг куп относительн недавн пок всем функционал довольн наушник отличн огромн минус видим мужчин оперативн девушк продавец очен вежлив зарядкас жа сы стайд ек совет всем брат спасиб касп курьер курьер задержа доставк ден куп дочк очен понрав дума дешев самсунг будут очен оказа хорош доставк высш уровн наушник прекрасн звук хорош могл снача подключ телефон прост перезагруз получ обязательн обновля прошивк заметн работа микрофон звук дизайн красив очен хорош наушник отличн качеств запасн смен насадк разн размер ушек понрав сравнива звучан разговор лучш гарант спасиб магазин быстр достав</t>
  </si>
  <si>
    <t>5990.0</t>
  </si>
  <si>
    <t>Шикарные наушники. Удобные, уши от них не болят. Звук тоже на высоте. Удобные функции. Очень порадовали функции подключения к телефону, и пауза музыки когда снимаешь наушник и когда обратно одеваешь включается обратно. Наушники на 9+., Цена - качество. Удобные для ушей, кейс дополнительно заряжает от себя наушники., Наушники отлично выполняют свои функции. Звук хороший, подключаются моментально. Из ушей не выпадают. Отличный товар за такую цену., Красивый дизайн, удобны, комфортны при носке. Достаточно чистый звук для их цены и собственно сама цена., Собеседнику при разговоре хорошо слышно., Заряд хорошо держит, наушники работают по отдельности., Кейс и фишка с паузой при вытаскивания с уха., Хороший звук., Радиус действия соответствует описанию, звук хороший, подключение моментальное. Удобно для ушек., Отличные наушники., Не тестировали, но выглядят круто и престижно., Громкие., Дизайн., Ыңғайлы., Хорошие наушники., Достоинства - батарея. Купил 3 дня назад было 80 % с кейсом. До сих пор ношу., Наушники хорошие. Покупаем третью пару, мужу, себе и брату. Всем нравится. Заряжаю раз в две недели при очень активном использовании., Качество и звук., Отличные наушники., Хороший и качественный звук, вполне приемлемый товар за свои деньги., Звук, вроде, нормальный., Хороший звук., Симпатичные наушники, работы хватает на 5-6 часов без остановки., Хорошие наушники, звук отличный, немного басы есть, не тупят., Функции как на Айфоновских, в ушах сидят хорошо, не давят и не выпадают., Цена и качество., Наушники заказывала с магазина Xiaomi. Пришел оригинал. Звучание на высоте. Громкость, басы, все супер!, Хороший звук, радиус действия отличный, в ухе комфортно сидят, купила 14 летнему сыну в подарок, это его отзыв, а по мне цена супер!, За свои деньги отличный товар. С телефонами Xiaomi работает хорошо и возможности настройки шире., Качество хорошее., Отличный дизайн. И качество за эту цену., Быстрая доставка, пришли в срок. Сервис 5 из 5. Как звучат нравится, все полностью устраивает., Супер звук. Батарея огонь!, За свои деньги хороший товар., Зарядка көпке шыдайды, дауысы жақсы шығады!, Наушники работают отлично!, Хорошие наушники, доче понравились, все работает., Хорошо работает.  Достойный., Хороший звук., Наушники супер просто, рекомендую., Дауысы әдемі шығады., Наушники хорошие, качество звука отличное, при разговоре собеседник слышит нормально. Заряда хватает почти на 2 дня постоянного прослушивания музыки. За такую цену просто находка., За эту цену отличные наушники, с хорошим качеством звука., Ыңғайлы, Очень хорошо держат заряд., Отличные наушники, прекрасное звучание и заряда хватает на долго., Хорошо держит заряд, удобные в ушах и звук со смартфона качественно передают., Наушники понравились, удобные не смотря на свой размер, звук отличный, за свои деньги не пожалел, анимация включения устройства на xiaomi., Звук, микрофон и автономность отличная., Очень удобно и комфортно. Сразу проверила и маме подарила, она довольна подарком., Хороший звук, удобные. Сестрёнке очень понравились., Зарядку держит долго. В ушах сидит нормально, не спадает. Звук во время разговора хороший, микрофон тоже, чётко слышно собеседника и он тоже слышит хорошо. Цена адекватная. Качество хорошее., Хороший звук и долго не разряжается, хорошо работает микрофон удобно разговаривать., Наушники очень дешёвые, и при этом они лучше многих других беспроводных наушников за 80 тысяч. Качество звука просто обалденное, и басы очень сильные. Можно регулировать громкость, басы и т.д., Удобный, хороший., Купила сыну в подарок, отличный подарок! Цена и качество отличное., По качеству очень неплохие наушники., Лучшая качество, звук поражает, даже после того как упала в воду все равно работала.  Но я всё ещё не разобрался с паузой и т.д, слишком сложно., Все супер., Все как надо., Прекрасные наушники, звук хороший, удобные, и зарядки надолго хватает, просто влюбилась., Отличные наушники. Отличная цена, доставка. Все супер, спасибо., Качество супер., Очень хорошие, удобные, они небольшие только чуть больше среднего, звук хороший., Хороший товар, играют достойно, заряд держат хорошо, сенсор на наушниках работает отлично, в режиме разговора собеседника слышно отлично, так же как и собеседник слышит тебя отлично. Заказал себе, через день следом друг заказал данные наушники, так как они понравились ему тоже., Отличный звук. Заряд держит долго. Быстро заряжается. Легко и быстро српряжается. На ушах очень удобно держатся., Хороший звук, микрофоны отлично работают - собеседник слышит хорошо, не замечает разницы через гарнитуру говорят или нет. Аккумулятор вне всяких похвал - держит изумительно. Эргономика хорошая, в ушах сидят удобно, не выпадают, нет усталости или дискомфорта., Быстро установили., Хорошие наушники., Батарейкасы узаққа шыдайды., Долго держит заряд, портативны, чистый звук, мольный микрофон, отлично работает с IOS, Хорошее качество., Цена-качество., Цена качество., Даусы жақсы шығады., Хорошее соотношение цены и качества., Удобно использовать, комфортно, приемлемая цена, качество., Удобно сидят, звук отличный, сборка качественная., Супер, мне понравились., Наушники классные, звук хороший, зарядки на 3 часа хватает, микрофон отличный., Очень хорошо слышно, без шума. Хорошо держатся в ушах., Звук и зарядка., Сөйлесуге болады, қоңырау шалғанда дауыс жақсы естіледі, арзан., За свою стоимость хороший микрофон, заряд держит на 50% громкости больше 6 часов, не выпадают из ушей, удобные., Чистый звук, долго держит заряд., Долго держит заряд, хорошее звучание, уши не устают., Стоит своих денег., Отличный звук. Соотношение цены и качества, рекомендую., Отличный девайс за свои деньги., Всё отлично работает., Хорошая звукопередача., Дизайн., Очень качественные наушники, хороший звук, никаких проблем не возникло., Классные наушники по доступной цене. Купила и мужу и себе, все довольны!, Быстро доставили., Хорошие наушники., Очень оперативно, благодарим., Быстрое подключение., Слышимость по гарнитуре нормальная., Хороший звук, шумоизоляция., Отличные наушники, звук хороший, заряд держат долго., Пришло все быстро, упаковано хорошо, без нареканий. В ушах сидят вполне хорошо., Отличные наушники за свою цену., Очень удобно для моих ушей, сидят хорошо, звук нормальный. Микрофон тоже проверила, меня слышат хорошо., Аккуратные, хороший звук., Заряды ұзаққа жетеді., Цена, качество., Свою роль выполняют. Мне для разговора по телефону подходят, подключаются сразу, можно брать за эту сумму., Самые неплохие по цене и качеству., Хорошие в плане звучания., Очень удобные и аккуратные. Мне очень понравились! Брала в подарок!, Очень удобная и качественная!, Хорошие наушники, за свою цену., Хорошо слышно вовремя телефонного разговора., Беспроводные, красивые, жене понравились., Хорошие, мне понравились., Не хуже дорогих, стоит купить., Хорошо держат батарейку и быстро заряжаются., Отличные доступные по цене наушники, быстро коннектятся с Redmi Note 10 pro и электронной читалкой Kindle Papperwhite. Покупкой доволен, магазином тоже. Форма наушников удобная и сенсоры работают без нареканий. Удобно настраиваются касания., Удобные., Идеально ложатся в ухо, но уши у всех разные., Все отлично работает., Заряжаются быстро., Удобные, соединяются быстро., Все понравилось, прекрасно сидят., Подошли на Iphone 13, отличный звук, хорошее качество., Отлично все., Хорошие наушники., Очень хорошие за такую цену. Не выпадают, удобные., Главный критерий цена/качество - соответствует полностью. Устраивает всё., Хорошо сидят в ушах, микрофон и слышимость четкая., Радиус охвата хороший., Хорошие за свою цену., Отличные наушники за свою цену., Классные, звук на высоте, динамик работает, сенсор хорошо реагирует, все супер, рекомендую., Наушники классные, отличные, и звук тоже., Собеседник при разговоре хорошо слышит, сенсорные кнопки работают превосходно, автономность., Отличные наушники, хорошо играют., Беру наушники не первый раз. Отличное качество., Доступный, цена/качество., Зарядка., Удобные, долго не разряжаются., Хорошие наушники. Заряд держит. Слышно хорошо и собеседник тоже хорошо слышит меня., Хороший сенсор., Хорошее звучание, соответствует цене., Очень классные наушники! Звук хороший и заряда надолго хватает!, Очень хороший звук, маленький кейс., Звук хорошо слышен. Цена и качество., Наушники очень нравятся, выбирал их исходя из отзывов. Отличное соотношение цены - качество., Күшті, рахмет., Неплохие наушники. Есть сенсорная кнопка. Ребенок доволен., Хорошо звучат, миниатюрные., Отличный., Долго держит зарядку., Отличная модель наушников., Зарядки хватит на целый день, хороший., Хороший футляр., Дизайн әдемі., Хорошие наушники за эту цену. Звук качественный., Отличные наушники! Похожи очень на айрподсы! Звук чистый и по дизайну подходят больше мужчинам! Отличная цена! Все супер!, Наушники просто слов нет, спасибо вам., Классные мне очень понравились. Батарейки надолго хватает., Звук неплохой, удобно сидят в ушах., Отличный товар, благодарю., Качественные наушники,  понравились., Хороший звук при прослушивании музыки., Сразу подключились, работают отлично!, Наушники понравились, качество хорошее, звук хороший. Рекомендую., Отличный товар, а цена какая вкусная! Выглядят супер, как Эйр Подсы), Легкий. Цена/качество, доволен покупкой., Наушники отличные! Звук супер! Удобные и легкие!, Отличный звук, заряда хватает надолго., Наушники хорошие, слышимость хорошая., Всё супер работает, ребенок счастлив., Бәрі жақсы. Ұнады., Очень качественный, удобный, практичный, Блютуз сопрягается легко, удобно фотографировать и снимать видео, увеличивать и менять обзор камеры., Все работает. Претензий нет., Удобные, крутые, все нравится., Хорошие. Зарядки хватает надолго. Удобные, красивые., За эту цену 3 вида насадок., Брал жене в подарок, вроде нравится., Долго держат заряд. Хороший звук, подходят и для музыки, и для разговоров., Хорошо звучит., Хорошие наушники., Звук хороший., Зарядка долго держится., Звук хороший, но на средних уровнях., Товар отличный, всё работает, только были полностью разряжены, не было возможности сразу проверить, но после зарядки всё заработало., Качественные наушники., Довольно удобные, зарядки хватает очень надолго., Звук, батарея, качество сборки., Қызыма жаңа жылға сыйлыққа алдым. Бізге унады, бағасына сапасы сай., Удобные. Хороший звук., Цена, качество, удобство., Отличный звук., Цена нормальная., Звучат отлично. Удобно сидят в ушах., Удобные, компактный футляр, долго держат заряд., Компактные, удобные, звук приятный, и на вид тоже отличные., Брала в подарок мужу, удобные. Звук чистый., Удобные, хороший звук, неплохой микрофон., Быстро подключаются, отлично сидят в ухе, заряда хватает надолго, качественный звук. Симпатичный зарядный чехол., По началу сын сказал, звук плохо работает, сейчас работают нормально, сын доволен!, Хороший звук, удобные в использовании., Качество супер. Пользуюсь с удовольствием., Удобные наушники., Жақсы істеп тұр. Екі апта болды қолданып жүрмін. Айфонға қосылып тұр. Дыбыс тұнық естіледі. Маған ұнады., Классный дизайн, удобные., Звук ок, сидят отлично, удобные, заряда хватает на долго., Первый месяц работает хорошо., Керемет наушник. Құлақта тамаша тұрады. Дыбыс жақсы естіледі., Отличные наушники., Удобно., Шағын, жеңіл, ыңғайлы., Работают хорошо., Цена приемлема. Хорошие наушники., Очень хорошие наушники, заряд держат, в ушах хорошо сидят, звук хороший. Покупаю их второй раз первые подарила. К покупке однозначно рекомендую., Хорошие наушники. Чисто и громко играют., Отличный товар, довольна., Хороший звук, хорошо сидят в ушах., Жоғары сапада., Цена, длительность жизни батарейки., Цена., Заряд держат долго!, Долго держат заряд., Все просто супер., Очень понравились сыну наушники, слышимость четкая, заряда хватает на весь день., Наушники бюджетные., Хороший товар., Сапасы жақсы. Ұнады!, Отличные наушники, сидят как влитые, звук чистый и громкий, микрофон тоже хороший., Все супер, довольна покупкой., Удобно очень., Работают на довольно далёком расстоянии., Отличные наушники., Хороший звук, удобные., Пользуюсь уже полгода ровно, не имеет недостатков. Слышно хорошо. Микрофон тоже нормальный. Иногда микрофон будто бы шумит, но в целом слышно, в отличие от аналогов подешевле., Теперь буду пользоваться с радостью. Мне очень понравился дизайн самой модели., Товар просто отличный, звук идеальный, не спадывают. Сумма полностью оправдывает продукт., Цена, быстрое подключение, приемлемый звук за такую цену,, Хорошие наушники., Супер мощный бас., Дизайн., Обычные наушники, без глюков., Хорошо слышно., Аккуратные, быстро пришли. Звучание класс., Хорошее звучание., Классные! Заряд держат отлично, соединение стабильное, нормальный звук и микрофон. Молниеносно подключаются к устройствам., Звук, ответ на звонок, удобно управлять музыкой прикосновением., Очень удобные, хорошие наушники., Это уже третьи наушники. Качество отличное. Очень удобные., Отличные наушники, звук довольно громкий и качественный, зарядку держат нормально., Работает отлично., Звук слышно хорошо., Звук отличный., Внешний вид глянцевый, красивый. Но по размеру большеватые., В сочетании с Xiaomi телефоном идеально работают., Музыка играет чисто, шума не слышно. Наушники удобные., Удобные, идеальный звук., Хорошие наушники, очень удобно разговаривать за рулём или когда по дому дела делаешь. Понимаю, что цена дешёвая, однако напишу свой отрицательный отзыв. Спустя 2 дня после использования, один наушник не работает. Никаких механических повреждений,  попадания влаги не было., Не запилены под стандартное Mi ПО., Тихий звук. Просто совсем тихий. При прослушивании в тишине его вполне хватает, но если едешь в автобусе или метро, то приходится отключать, ничего практически не слышно. Плюс бывает прерывание из-за возможной потери сигнала блютус (при чем каждые 3-5 минут)., Не работает aptx. Выпадают из ушей., Не покупайте эти наушники, просто деньги на ветер, на улице вы ничего не услышите, на второй день правое вообще тише стало, это одним словом мусор., Иногда сами отключаются,  громкость при прослушивании не сказать, что большая. При минимальном звуке ничего не слышно. Обычно слушаю музыку на средней громкости., Звук не премиальный, но за эти деньги самое то., Очень тихие наушники. Нет басов. Пожалел, что купил., Нет приложения для настройки наушников., Через месяц перестал работать 1 наушник., Качество ужасное., Отсутствие звука... Слышно только в полной тишине. Слушать их в общественном транспорте невозможно., Большие. Звук слабый., Наушники через месяц после покупки стали намного тише петь, а после вообще перестал петь один наушник,, Дыбыс тіпті ең жоғары дыбыс деңгейінде де тыныш, мен фондық режимде болып жатқан барлық нәрсені естимін. Өлеңдердің рахатына дымда кіре алмайсың., Тауар ұнамады, сапасыз., Громкость. Не самая громкая модель., Дешёвые купил, на третий день перестал работать левый наушник. Не рекомендую покупать., Good product., Слишком большие., Неудобный., Нет руководства пользователя на русском/казахском языке. Нет приложения для айфона, чтобы настроить наушники. Они сами, при отключенной функции на телефоне!, запускают  голосовой набор. И, спустя всего 10 дней нерегулярного использования один наушник перестал работать!, Через 2 месяца правый наушник стал очень тихо работать, почти не слышно, а левый наушник через 3 месяца., Прошло полгода, как взяли, один из наушников перестал работать. Никаких повреждений не было, идёт соединение и обрывается. Обидно., Пришли с более старой прошивкой и по началу разочаровали в звучании, после обновления звук стал ощутимо лучше., Немного не хватает басов, и чуток больше Airpods. Но это не прям недостатки, а скорее то, что хотелось бы улучшить., Слишком большой., Ребята где вы закупаете товар, я все понимаю это не apple, но наушник второй через месяц перестал работать. Это как вообще?, Шумоподавление слабое., Плохое качество микрофона., Сәл үлкендеу құлаққа., Не совсем хорошо, не советую вам., Были проблемы с первоначальным подключением. Крышка футляра болтается., Дороговаты., При подключении к ноутбуку иногда не передаёт звук, я ещё не разобралась в чем проблема: наушников или самого ноутбука, но если вдруг у кого-то такая же проблема., Быстро царапается, купите чехол., Тяжело найти чехол., Не для меломанов, так как при прослушивании музыки в шумном месте, громкость подводит. Всё время хочется добавить звук., Не удобны в ушах, при длительном ношении доставляют дискомфорт., Слегка неудобно держатся., При разговоре меня плохо слышно + тихий звук., Размером чуть крупные. Все равно стильно смотрятся., Звук слабый., Звук тихий. Я люблю слушать громкую музыку. С этими наушниками это не получится. И максимальная громкость звука не позволяет общаться в шумных помещениях или например рядом со стройкой. Такое ощущение, как будто там ограничитель стоит., На максимальной громкости не так громко звучит., Жаль, что зарядки надолго не хватит., Дауысы тұнық емес, бас онша емес, әнқұмардарға эйрподспен салыстырғанда үлкен., Может срок службы, не знаю на сколько хватит, но пока нареканий нет., Басса нет., Звук слабоват., Много чего. Плохой., Микрофон очень плохо работает., Наверно все-таки немного тихий звук, скорее всего придётся звук на телефоне выкрутить в максимум., С приложением для андроида на сяоми именно для этой модели там какая-то запара, которую они устраняют. Но я без установки спецприложения прекрасно подключаюсь через блютуз., Құлағыңыз кішкентай болса қиындау екен., Качество звука, конечно, не очень., Действительно тихий звук у наушников, если слушать музыку на максимуме, то норм, но телефонный разговор и просмотр Ютуба и т.д. тихо. Пока не нашла можно ли отвечать на звонки., Звук как у дешевых наушников., Очень жёсткие, касание панели., Не рекомендую наушники, на всю громкость тихо работают., Плохо держатся в ушах, болят уши, думала, это у меня такие проблемы, но нет! Уже третьему человеку отдаю и всем неудобно., Звук средний. Не советую., Звук тихий, в ушах сидят не плотно, натирают., Слушать музыку для ценителей качественного звука, особенно низких частот однозначно не пойдёт., , Немного габаритные., Тихий., Слабый звук, отключается при малейшем шевелении. Сами наушники большие, на маленькие ушки не подойдут, неплотно сидят., Арасында блютуз өшіп қосылады., Чересчур огромные вкладыши. Выглядит некрасиво., Очень большие., Не очень звук при просмотре кино., Очень большие, выпадают с ушей., Басы слабые и ну очень большие., Заряд средний., Габаритные сами наушники и заряд мало держит, сравнил с Haylou gt1 xr., Не хватает громкости и басов., Ну только если. что чехол очень глянцевый и достаточно быстро приобрел несколько царапин., Когда вставляешь наушники обратно в футляр и закрываешь, они не всегда отключаются от телефона, и продолжают играть в футляре., После месяца работы один наушник играет тише другого. Продавец гарантию дает только месяц. Соответственно товар на выброс. Не советую ни товар ни продавца., Очень тихие, нет кнопки для ответа звонка, Не держат заряд 1,5 час с половиной предел., Единственное звук тихий, если слушать музыку на улице!, Покупала до этого все было отлично. В этот раз при вызове говорит меня плохо слышно., Өте нашар., Ужасный, 2-3раза пользовалась и всё деньги на ветер купила 7ноября., Өте үлкен екен, құлақта өрескел көрінеді., Слабое качество звука на высокой громкости., Много глюков с подключением, один наушник стал в два раза тише буквально через пару недель(, На третий день перестали нормально работать. Постоянно выключаются, при этом звук не идёт нигде, динамики телефона тоже молчат. Попытки отключать, перезагружать и пр. не привели к исправлению., Громкость плохая, через месяц наушник уже не работает., Не рабочие., Нет басов совсем., На второй день наушник один стал работать тише., Зарядка быстро садится. Сам по себе отключается, глючит., Не хватает бассов., Царапается корпус. Нужно брать чехол., Большеват размер самих наушников, приложение некорректно отображает заряд и нельзя настроить команды на нажатие., Не слышно то, что в наушниках когда рядом кто-то говорит. Даже при максимальной громкости., Звук слабоват. Но и цена соответствующая., Неудобно в ухе держится., Дешевый пластик., Больше, чем наушники для Айфона., Тут не про товар а про магазин, Плохой звук., Чуть грубоват по форме., Наушники одновременно не подключается. L включаешь, R отключается или наоборот., Выпадают из ушей., В левом наушнике посторонний шум. Мешает. Правый еле включился. Судить Вам, но не рекомендую покупать их., Отличные наушники, быстрое сопряжение. Не забудьте снять пленку на контактах) Для хорошей работы нужно установить Mi buds M8 c Google play market и все же в настройках звука телефона лучше выбрать улучшения под наушники buds (хоть там они типа проводные, но звук лучше как по мне, басы точно)., Покупать стоит тем, у кого не хватает средств на продукцию apple. Это хорошие китайские наушники, с недостатками, не более того., В целом хорошие наушники., Собеседник хорошо слышит во время разговора, это зачёт., На вид красивые. Звук тихий очень!, Второй день пользуюсь, уже один не работает. Что за ужасное качество? Очень разочарован., Неделю работал, очень жаль деньги на ветер., Работают с Редми 8 Про и с ОРРО А5., А так, в целом, неплохие., Никому не советую брать их., С связи с тем, что часто теряю наушники, перепробовала разные. Определенно эти наушники очень хорошие. Удобные. Все, слышно, и меня слышно. Уши не напрягает., Ни разу не роняла наушники, но наушники начали очень плохо звучать, сначала левый через два дня и правый тоже! Очень разочарована, наушники почти не издают звука., Отличные наушники, не берите подделки дешевле 10 тысяч тенге, которые начинают глючить через месяц. Брал в Сател, гарантия полгода, только почему-то, раньше было год. Предыдущими пользовался 1 год, затем потерял. Зарядка type C, удобно., Comes as expected., Покупал специально вкладыши. Посадка в ухе идеальная. Звук для вкладышей очень приличный по кодеку ААС. У таких наушников есть приложение российских разработчиков Mi Buds M8. Можно перенастроить тапы и обновить прошивку наушников. За эту цену вполне приличные наушники., Очень быстрая доставка, раньше назначенного срока., Качество не очень. Правый наушник заряжается через раз. Крышка кейса не прилегает до конца. В общем не стоят этих денег., Левый ушной проход не работает, вообще не советую., Наушники полный отстой, связь постоянно теряется и с телефоном, и между левым и правым. При заявке работы 5 часов нет и трех. Звук как из ведра. Выброшенные на ветер деньги!, Прошу сделать замену или вернуть деньги., Отличные наушники, советую., Чтобы работать через компьютер, нужно их настраивать. Доставка от магазина Nemo пришла через два чаcа после заказа, это очень радует, молодцы., Классно. Круто., Товар не стоит своих денег, контрафакт и то лучше., Долго очень выбирал, остановился на них, по качеству звучания ожидал лучшего, но, за эти деньги, стильные наушники, хорошее качество сборки, очень хороший кейс для зарядки., Товар пришел раньше указанного срока., Блютузбен бір наушник қосылса екіншісі істемейді., Проста супер👌, Круышка слабо закрывается, и работает до 5 метров., Соответствие цены и качества. Не прям супер, но и не полная шляпа. Хорошие наушники. Чудес не ждите., Не советую. Перестали работать. На звонки не отвечают. Деньги на ветер. Заказывал у  x trade xiaomi., Так себе наушники, не стоят своих денег, огромные и некрасиво смотрятся. Звучание тоже ужасное.  Хотела сделать возврат, но не делают, оказывается. Лучше возьмите в официальных магазинах MI., Алдым, 1 айда біреуі жұмыс жасамай қалды. Обмен жасамады. Сапасы 0., Купил для мамы. Качество для такой цены хорошее. Собеседник хорошо слышит. Единственный минус размер, кажется слишком большой., Товар доставили раньше срока. Пакет с товаром был аккуратно запакован и без повреждений, коробка от наушников была запечатана. Оба наушника хорошо работают, звук чистый, без шумов. Покупкой очень довольны. Спасибо продавцу и курьеру., За такую цену качество супер., Качественно. Супер., Спасибо курьерам, доставили раньше срока, это был подарок братику на день рождения и он удался., Качество звука и батареи на высшем уровне,  ничем ни хуже AirPods. И цена радует., Отлично, все хорошо., Продавец молодец, качественно упаковали и быстро отправили., При первоначальном подключении долго не мог подключить одновременно оба наушника. Зарядил полностью и сбросил заново, только после этого все заработало., Өте ұнады, Долгая доставка., Отличная покупка. Не пожалела, что потратила стипендию., Купил и забрал в тот же день. Давно хотел такие наушники. Своих денег стоят., Отличный вариант для всех возрастов., В целом хорошая аппаратура за данный ценник. Можно сказать, что доволен покупкой., Спасибо магазину отдельное. Предупредили, что будет задержка, посоветовали в другом магазине заказать и в итоге доставили в срок. Приютное обслуживание., Наушники и обслуживание супер., Курьер был вежливым, спасибо Каспи., Самый лучший вариант наушников!, Звук не очень., В общем наушниками доволен!, За такую цену супер. Советую. Магазину и курьеру ТехноЛидер спасибо отдельно. Доставили в день заказа., Доставка была раньше времени., Доставка пришла даже раньше срока., Отличные наушники за свои деньги лучшее что есть на рынке., Брала в подарок на Новый год маме. Поэтому нужны были самые простые наушники. Маме нравится, говорит, что удобно. Продавец ответственный, писала ему на ватсап, отвечает сразу., Доставили раньше срока. Довольна покупкой. Классные, удобные наушники., Для подарка очень хороший вариант, получатели довольны., Тез алып келді, рахмет!, Спасибо магазину! Доставили на 3 дня раньше заявленной даты., Өте жақсы, рахмет., Очень хорошие наушники. Всё соответствует. Дочка довольна. Рекомендую!, Всё хорошо работает. Но звук выше ценовой планки. Качество хорошее., Очень удобные, звук отличный, заряд держится долго. Советую., Получила, товар классный., Советую всем, кто ищет бюджетный вариант в хорошем качестве., Отличные наушники за свою цену. Чистый звук, долго держат заряд, качество отличное! Маленькие, компактные. Покупал жене в подарок- она довольна. Каспи магазин все сделали быстро и оперативно. Советую!, Звук хороший в ушах сидят нормально претензий к ним нет о покупке не жалею., Очень хороший продукт за такие деньги из беспроводных наушников., Покупала для дочери. Ребенок доволен. Доставили в день заказа очень быстро., Купили одно ухо не работало, поехали сервис центр сделали, работает нормально. Доставка была быстрая, в течение часа., Наушники подключила к Samsung a51, по инструкции разобрались с подключением. Доставили по городу за 3 часа., Отличные наушники за свою цену., Отличные наушники! Всем доволен, за такую цену классные наушники., Все хорошо работает., Благодарим за быструю доставку и отличное отношение к клиентам. Всем рекомендую эту фирму. Удачи., Берите, нормальный аппарат., Первое впечатление хорошее. Покупал для брата., Одобряю!, Соответствует цене качество, хорошее., Нормальные, стоят своих денег., Брала в подарок, судя по большинству отзывов. Доставили быстро, спасибо., Слишком большие наушники., Спасибо Kaspi! И за быструю доставку)!, Подарила мужу. Он в восторге!, Очень понравились, спасибо., Качество звука не соответствует цене., Өте жақсы! Тез жеткізді! Молодцы., Мне понравились) На вкус и цвет товарища нет!, Не понравились. Пришлось подарить., Өте керемет, жақсы бәрі., Отличная альтернатива по доступной цене., Доставка удобная, обслуживание на отличном уровне., Очень тихие., Цена, качество, дизайн, все отлично за такую цену., Быстрая доставка и отличный сервис., Каспи как всегда порадовал., Своим деньгам соответствуют., Получили товар. Покупала сестрёнке, понравился, довольна., Стоят своих денег. Автономность в пределах заявленных данных., Доставка оперативная. Спасибо., Пока все нравится, спасибо магазину Каспи., Не понравился размер. Поставщик красавчик, быстро доставил., Все устраивает, класс., Очень довольны., Доставка раньше срока., За такую цену лучшие наушники. Топ за свои деньги, как говорится), Доставили оперативно., Очень быстрая доставка, работа курьера была на высоте, рекомендую этот магазин., Стоит своих денег., Отлично, но очень плохо в них слышно., Пришел вовремя, даже раньше, очень удобно., Жалпы ақшасына тұрарлықтай, батереясы ұзаққа жетеді., Спасибо большое, очень быстро доставили. Очень быстро среагировал., Понравился., Вовремя доставили, куреьер  очень вежливый., Получила с опозданием в связи с праздничными новогодними днями и большой загрузкой курьеров, как объяснили., Брала в подарок. Доставка на следующий день в преддверии нового года, без задержек. Спасибо., Наушники супер!, Обслуживание в Сулпак Косшы как всегда на уровне! Спасибо ребятам за чуткое внимание! Мы с сыном очень довольны! И спасибо отдельное Каспи за возможность купить в рассрочку!, Доставили быстро и качественно беру такие в подарок уже 2 пару., За такую цену нормально. Не стоит ожидать от них многого., Супер наушники, звук отличный., За свою цену очень хороший трипод, советую к приобретению., Оперативная работа магазина "ОК" доставка в течение 30 мин. Оператор позвонила через 5 мин. Всем рекомендую магазин., Пришел раньше. Все работает. Жена довольна., Получил, всё нормально. Рахмет продавцу и Каспи., Немного крупные., Хорошие наушники, стоит своих денег., Все понравилось., Очень удобные., Наушники подошли. Доставили быстро., Большие очень., Доставили быстро, в течение трёх часов после оплаты., Быстрая доставка., Хороший товар за свою цену., Все отлично. Работают, басы слабовато, но в целом звук хорош. Очень крупные), Доставка раньше срока., Отличные наушники за хорошую цену., Брали сыну, очень понравились. Удобные, не выпадают, слышимость супер. Спасибо Каспи., Хорошие наушники! За этот ценник вполне!, Хорошие наушники для такой цены, доставили раньше срока., Стоит своих денег. Рекомендую! Продавец и доставщик !молодцы, Доставили раньше назначенного срока, не пришлось долго ждать. Большое спасибо Каспи!, Рекомендую к покупке! Спасибо Kaspi.kz &amp; Xiaomi.kz., Давно смотрела на подобные наушники, так как не могу носить вакуумные. Когда увидела ещё и родные от Xiaomi redmi, сразу взяла. Ни разу не пожалела., Спасибо большое магазину и курьеру за доставку., Большие, но в принципе удобно., За доставку вообще отдельное спасибо., Суперпрайстан алмаңдар заряды 20мин жетпид, возвратқа отказ беріп жатр., Просто супер. Екен., Звук отличный. НО! Только в левом наушнике. Правый подключился, телефон его нашел как отдельное устройство, а звука нет от слова совсем. Очень жаль. Возврат делать не буду. Прям не хочу заморачиваться. Кстати, правый даже в кейсе как не родной лежит, очень обидно., Дауысы жай екен, тиниш жерде тындау керек тек Зарядкасы жақсы ұстайды., За свою цену, лучше нет., Немного большеваты, и звук постоянно сбивается, и получается слышишь музыку как в 3d, то в одном наушники, то в другом., Купили дочке в подарок. Ей нравится. И это главное. Аккуратные, звук хороший., Очень хорошие наушники, спасибо и доставили быстро., Былай бір ақпарат алу, жаңалықтар тыңдау үшін болады., Наушники только для общения, не для музыки и не для долгой носки, болят уши Неудобные, но шумоподавление хорошее. Продавец доставил вовремя и упаковано хорошо., Супер мощные наушники., Хорошие наушники, звук, микрофон, за такую цену прям отлично!, Хорошие наушники. Звук отличный., Күшті., Товар не включается пока не включить в зарядное устройство, стоял на зарядке, но без провода вообще на подключение никак не реагирует!, Не AirPods конечно, но очень приличные за свою цену., Өте үлкен, кийуге ыңғайлы емес., Работали 3 недели, больше не заряжаются., Каспи магазиннен товар алмау керек екеніне тағы көзіміз жетті. Ертесіне бір құлағы істемей қалды. Түскен жоқ, құлаған жоқ. Неге екенін. Сапасына сай баға болу керек еді., Товар соответствует своей цене., Через 2 месяца один наушник начал зависать при прослушивании музыки, видео, игр, делал всё и телефон перезагружал, и наушники сбрасывал до заводских и пере подключался. Ничего не помогает. Короче не советую, деньги на ветер., Звук хороший на хиаоми 11лайт., Жеткізіп берген Араббай мырзаға рахмет!, Не советую брать эти наушники, очень плохо слышно. Тем более, если народу много и в общественных местах, например, в автобусе ничего не услышите, Достойные наушники за такую цену, пользуюсь 3 день, а заряжала всего один раз. В ушах держаться удобно! Когда слушаешь музыку и убираешь наушники из ушей музыка автоматически отключается., Товар пришёл раньше срока. Спасибо!, За такую цену очень даже ничего, рекомендую к покупке. Заряд держит долго, кейс еще дольше., Зарядки хватает надолго. Отличное качество. Ничем не уступают эйрподс.) И цена очень хорошая., Наушники классные. Спасибо магазину MobiPlus, Быстрее доставка, хорошие наушники, спасибо., Доставили своевременно!, Алғаныма 1 жыл болды. Дыбыс анық естіледі, қуаты 5-6 сағат үзбей тыңдауға жетеді., Рекомендую., Не заряжаются., Берите, не раздумывая, доставка вовремя!, Мне нравится!, Долго держит заряд. Звук супер., Жақсы , ұнады маған., Купите и пользуйтесь качеством., В подарок сестре покупала, очень понравилось, качество звука., Спасибо магазину mi.com очень быстра доставка, от заказа до получения товара, прошло менее одного часа., Спасибо Каспи за бонусы., Быстро доставили. Оригинальные наушники, заказывайте., Брал разные. В данной ценовой прослойке эти лучшие., Супер, отличный выбор. Все хорошо. Спасибо за доставку., Супер товар, купите, не пожалеете. Товар привезли вовремя, хорошие специалисты, очень вежливые продавцы. Спасибо Каспи и магазину mi.com.kz, это я уже 4 товар покупаю у вас, спасибо за качество, вроде не подводили нас., Хорошие наушники, оригинальные, громкость конечно не ахти, но за эти деньги уже хорошо. Нет черного цвета этой модели. Похвала магазину, быстрая отправка и доставка., Достойные наушники за свою цену., Товар пришел быстро, все работает., Спасибо, привезли раньше срока., В след.раз не возьму данную модель., Мне понравились., Хорошие наушники, ничего лишнего., Сказать что я злая не чего не сказать , первый раз в жизни столкнулась с ситуацией ожидание и реальность , так халатно отнестись к своему делу ., Рекомендую, дочери нравятся., Очень тихо играют наушники., Хочу вернуть. Думала шум пройдет, но нет, как и был, так и остался., Оптимальный вариант для владельцев телефона Xiaomi., Доставили оперативно, раньше срока. Наушники за свои деньги. Соединение с телефоном быстрое., Отличная покупка. Много функций.</t>
  </si>
  <si>
    <t>шикарн наушник удобн уш бол звук высот удобн функц очен порадова функц подключен телефон пауз музык снима наушник обратн одева включа обратн наушник цен качеств удобн уш кейс дополнительн заряжа наушник наушник отличн выполня сво функц звук хорош подключа моментальн уш выпада отличн товар так цен красив дизайн удобн комфортн носк достаточн чист звук цен собствен сам цен собеседник разговор слышн заряд держ наушник работа отдельн кейс фишк пауз вытаскиван ух хорош звук радиус действ соответств описан звук хорош подключен моментальн удобн ушек отличн наушник тестирова выгляд крут престижн громк дизайн ы айл хорош наушник достоинств батаре куп дня назад кейс сих пор нош наушник хорош покупа трет пар муж брат всем нрав заряжа две недел очен активн использован качеств звук отличн наушник хорош качествен звук вполн приемлем товар сво деньг звук врод нормальн хорош звук симпатичн наушник работ хвата час остановк хорош наушник звук отличн немн бас туп функц айфоновск уш сид дав выпада цен качеств наушник заказыва магазин пришел оригина звучан высот громкост бас супер хорош звук радиус действ отличн ух комфортн сид куп летн сын подарок эт отз цен супер сво деньг отличн товар телефон работа возможн настройк шир качеств хорош отличн дизайн качеств цен быстр доставк пришл срок сервис звучат нрав полност устраива супер звук батаре огон сво деньг хорош товар зарядк пке шыдайд дауыс жа сы шы ад наушник работа отличн хорош наушник доч понрав работа работа достойн хорош звук наушник супер прост рекоменд дауыс дем шы ад наушник хорош качеств звук отличн разговор собеседник слыш нормальн заряд хвата дня постоя прослушиван музык так цен прост находк цен отличн наушник хорош качеств звук ы айл очен держат заряд отличн наушник прекрасн звучан заряд хвата долг держ заряд удобн уш звук смартфон качествен переда наушник понрав удобн смотр сво размер звук отличн сво деньг пожалел анимац включен устройств звук микрофон автономн отличн очен удобн комфортн сраз провер мам подар довольн подарк хорош звук удобн сестренк очен понрав зарядк держ долг уш сид нормальн спада звук врем разговор хорош микрофон четк слышн собеседник слыш цен адекватн качеств хорош хорош звук долг разряжа работа микрофон удобн разговарива наушник очен дешев мног друг беспроводн наушник тысяч качеств звук прост обалден бас очен сильн регулирова громкост бас т д удобн хорош куп сын подарок отличн подарок цен качеств отличн качеств очен неплох наушник лучш качеств звук поража упа вод равн работа все ещ разобра пауз т д слишк сложн супер прекрасн наушник звук хорош удобн зарядк надолг хвата прост влюб отличн наушник отличн цен доставк супер спасиб качеств супер очен хорош удобн небольш средн звук хорош хорош товар игра достойн заряд держат сенсор наушник работа отличн режим разговор собеседник слышн отличн собеседник слыш отличн заказа ден след друг заказа дан наушник понрав отличн звук заряд держ долг быстр заряжа легк быстр српряжа уш очен удобн держат хорош звук микрофон отличн работа собеседник слыш замеча разниц гарнитур говор аккумулятор вне всяк похва держ изумительн эргономик хорош уш сид удобн выпада устал дискомфорт быстр установ хорош наушник батарейкас уз шыдайд долг держ заряд портативн чист звук мольн микрофон отличн работа хорош качеств цен качеств цен качеств даус жа сы шы ад хорош соотношен цен качеств удобн использова комфортн приемлем цен качеств удобн сид звук отличн сборк качествен супер понрав наушник классн звук хорош зарядк час хвата микрофон отличн очен слышн шум держат уш звук зарядк йлесуг болад ыра шал анд дауыс жа сы ест лед арза стоимост хорош микрофон заряд держ громкост час выпада уш удобн чист звук долг держ заряд долг держ заряд хорош звучан уш уста сто сво денег отличн звук соотношен цен качеств рекоменд отличн девайс сво деньг все отличн работа хорош звукопередач дизайн очен качествен наушник хорош звук никак пробл возникл классн наушник доступн цен куп муж довольн быстр достав хорош наушник очен оперативн благодар быстр подключен слышим гарнитур нормальн хорош звук шумоизоляц отличн наушник звук хорош заряд держат долг пришл быстр упакова нарекан уш сид вполн отличн наушник цен очен удобн мо уш сид звук нормальн микрофон провер слышат аккуратн хорош звук заряд жетед цен качеств рол выполня разговор телефон подход подключа сраз брат сумм сам неплох цен качеств хорош план звучан очен удобн аккуратн очен понрав брал подарок очен удобн качествен хорош наушник цен слышн воврем телефон разговор беспроводн красив жен понрав хорош понрав хуж дорог сто куп держат батарейк быстр заряжа отличн доступн цен наушник быстр коннект электрон читалк покупк довол магазин форм наушник удобн сенсор работа нарекан удобн настраива касан удобн идеальн ложат ух уш разн отличн работа заряжа быстр удобн соединя быстр понрав прекрасн сид подошл отличн звук хорош качеств отличн хорош наушник очен хорош так цен выпада удобн главн критер цен качеств соответств полност устраива все сид уш микрофон слышим четк радиус охват хорош хорош цен отличн наушник цен классн звук высот динамик работа сенсор реагир супер рекоменд наушник классн отличн звук собеседник разговор слыш сенсорн кнопк работа превосходн автономн отличн наушник игра бер наушник перв отличн качеств доступн цен качеств зарядк удобн долг разряжа хорош наушник заряд держ слышн собеседник слыш хорош сенсор хорош звучан соответств цен очен классн наушник звук хорош заряд надолг хвата очен хорош звук маленьк кейс звук слыш цен качеств наушник очен нрав выбира исход отзыв отличн соотношен цен качеств шт рахмет неплох наушник сенсорн кнопк ребенок довол звучат миниатюрн отличн долг держ зарядк отличн модел наушник зарядк хват цел ден хорош хорош футляр дизайн дем хорош наушник цен звук качествен отличн наушник похож очен айрподс звук чист дизайн подход мужчин отличн цен супер наушник прост слов спасиб классн очен понрав батарейк надолг хвата звук неплох удобн сид уш отличн товар благодар качествен наушник понрав хорош звук прослушиван музык сраз подключ работа отличн наушник понрав качеств хорош звук хорош рекоменд отличн товар цен вкусн выгляд супер эйр подс легк цен качеств довол покупк наушник отличн звук супер удобн легк отличн звук заряд хвата надолг наушник хорош слышим хорош все супер работа ребенок счастл б р жа сы над очен качествен удобн практичн блютуз сопряга легк удобн фотографирова снима виде увеличива меня обзор камер работа претенз удобн крут нрав хорош зарядк хвата надолг удобн красив цен вид насадок брал жен подарок врод нрав долг держат заряд хорош звук подход музык разговор звуч хорош наушник звук хорош зарядк долг держ звук хорош средн уровн товар отличн все работа полност разряж возможн сраз провер зарядк все заработа качествен наушник довольн удобн зарядк хвата очен надолг звук батаре качеств сборк ызым жа жыл сыйл алд б зге унад ба асын сапас са удобн хорош звук цен качеств удобств отличн звук цен нормальн звучат отличн удобн сид уш удобн компактн футляр долг держат заряд компактн удобн звук приятн вид отличн брал подарок муж удобн звук чист удобн хорош звук неплох микрофон быстр подключа отличн сид ух заряд хвата надолг качествен звук симпатичн зарядн чехол начал сын сказа звук плох работа работа нормальн сын довол хорош звук удобн использован качеств супер польз удовольств удобн наушник жа сы степ т р ек апт болд олданып рм н айфон осылып т р дыбыс т ны ест лед ма ан над классн дизайн удобн звук ок сид отличн удобн заряд хвата долг перв месяц работа керемет наушник ла та тамаш т рад дыбыс жа сы ест лед отличн наушник удобн ша ын л ы айл работа цен приемлем хорош наушник очен хорош наушник заряд держат уш сид звук хорош покупа втор перв подар покупк однозначн рекоменд хорош наушник чист громк игра отличн товар довольн хорош звук сид уш жо ар сапад цен длительн жизн батарейк цен заряд держат долг долг держат заряд прост супер очен понрав сын наушник слышим четк заряд хвата ве ден наушник бюджетн хорош товар сапас жа сы над отличн наушник сид влит звук чист громк микрофон хорош супер довольн покупк удобн очен работа довольн далек расстоян отличн наушник хорош звук удобн польз полгод ровн имеет недостатк слышн микрофон нормальн микрофон шум цел слышн отлич аналог подешевл буд пользова радост очен понрав дизайн сам модел товар прост отличн звук идеальн спадыва сумм полност оправдыва продукт цен быстр подключен приемлем звук так цен хорош наушник супер мощн бас дизайн обычн наушник глюк слышн аккуратн быстр пришл звучан класс хорош звучан классн заряд держат отличн соединен стабильн нормальн звук микрофон молниеносн подключа устройств звук ответ звонок удобн управля музык прикосновен очен удобн хорош наушник эт трет наушник качеств отличн очен удобн отличн наушник звук довольн громк качествен зарядк держат нормальн работа отличн звук слышн звук отличн внешн вид глянцев красив размер большеват сочетан телефон идеальн работа музык игра чист шум слышн наушник удобн удобн идеальн звук хорош наушник очен удобн разговарива рул дом дел дела</t>
  </si>
  <si>
    <t>понима цен дешев однак напиш сво отрицательн отз спуст дня использован наушник работа никак механическ поврежден попадан влаг запил стандартн тих звук прост тих прослушиван тишин вполн хвата едеш автобус метр приход отключа практическ слышн плюс быва прерыван возможн потер сигна блютус кажд минут работа выпада уш покупа наушник прост деньг ветер улиц услыш втор ден прав вообщ тиш стал эт одн слов мусор сам отключа громкост прослушиван сказа больш минимальн звук слышн обычн слуша музык средн громкост звук премиальн деньг сам очен тих наушник бас пожалел куп приложен настройк наушник месяц переста работа наушник качеств ужасн отсутств звук слышн полн тишин слуша обществен транспорт невозможн больш звук слаб наушник месяц покупк стал намн тиш пет вообщ переста пет наушник дыбыс т пт е жо ар дыбыс де ге нде де тыныш мен фонд режимд болып жат ан барл н рсен ест н ле дерд рахатын дымд ре алмайс тауар намад сапасыз громкост сам громк модел дешев куп трет ден переста работа лев наушник рекоменд покупа слишк больш неудобн руководств пользовател русск казахск язык приложен айфон настро наушник сам отключен функц телефон запуска голосов набор спуст дне нерегулярн использован наушник переста работа месяц прав наушник стал очен тих работа слышн лев наушник месяц прошл полгод взял наушник переста работа никак поврежден идет соединен обрыва обидн пришл стар прошивк начал разочарова звучан обновлен звук стал ощутим немн хвата бас чуток эт прям недостатк скор хотел улучш слишк больш ребят закупа товар понима эт наушник втор месяц переста работа эт вообщ шумоподавлен слаб плох качеств микрофон л лкенде ла совет проблем первоначальн подключен крышк футляр болта дороговат подключен ноутбук переда звук ещ разобра проблем наушник сам ноутбук ког так проблем быстр царапа куп чехол тяжел найт чехол меломан прослушиван музык шумн мест громкост подвод все врем хочет добав звук удобн уш длительн ношен доставля дискомфорт слегк неудобн держат разговор плох слышн тих звук размер крупн равн стильн смотр звук слаб звук тих любл слуша громк музык эт наушник эт получ максимальн громкост звук позволя обща шумн помещен например ряд стройк так ощущен ограничител сто максимальн громкост громк звуч жал зарядк надолг хват дауыс т ны емес бас онш емес н мардар эйрподсп салыстыр анд лкен срок служб зна скольк хват пок нарекан басс звук слабоват плох микрофон очен плох работа наверн так немн тих звук скор придет звук телефон выкрут максимум приложен андроид сяом имен модел запар котор устраня установк спецприложен прекрасн подключа блютуз ла ы ыз шкента болс иында ек качеств звук очен действительн тих звук наушник слуша музык максимум норм телефон разговор просмотр ютуб т д тих пок нашл отвеча звонк звук дешев наушник очен жестк касан панел рекоменд наушник громкост тих работа плох держат уш бол уш дума эт так проблем трет человек отда всем неудобн звук средн совет звук тих уш сид плотн натира слуша музык ценител качествен звук особен низк частот однозначн пойдет немн габаритн тих слаб звук отключа мал шевелен сам наушник больш маленьк ушк подойдут неплотн сид арасынд блютуз ш п осылад чересчур огромн вкладыш выгляд некрасив очен больш очен звук просмотр кин очен больш выпада уш бас слаб очен больш заряд средн габаритн сам наушник заряд мал держ сравн хвата громкост бас чехол очен глянцев достаточн быстр приобрел нескольк царапин вставля наушник обратн футляр закрыва отключа телефон продолжа игра футляр месяц работ наушник игра тиш друг продавец гарант дает месяц соответствен товар выброс совет товар продавц очен тих кнопк ответ звонк держат заряд час половин предел единствен звук тих слуша музык улиц покупа отличн вызов говор плох слышн те нашар ужасн раз пользова все деньг ветер куп ноябр те лкен ек ла та рескел р нед слаб качеств звук высок громкост глюк подключен наушник стал раз тиш буквальн пар недел трет ден переста нормальн работа постоя выключа звук идет нигд динамик телефон молчат попытк отключа перезагружа пр привел исправлен громкост плох месяц наушник работа рабоч бас втор ден наушник стал работа тиш зарядк быстр сад отключа глюч хвата басс царапа корпус нужн брат чехол большеват размер сам наушник приложен некорректн отобража заряд настро команд нажат слышн наушник ряд говор максимальн громкост звук слабоват цен соответствующ неудобн ух держ дешев пластик наушник айфон товар магазин плох звук грубоват форм наушник одновремен подключа включа отключа наоборот выпада уш лев наушник посторон шум меша прав ел включ</t>
  </si>
  <si>
    <t>суд рекоменд покупа отличн наушник быстр сопряжен забудьт снят пленк контакт хорош работ нужн установ настройк звук телефон выбра улучшен наушник тип проводн звук бас точн покупа сто ког хвата средств продукц эт хорош китайск наушник недостатк цел хорош наушник собеседник слыш врем разговор эт зачет вид красив звук тих очен втор ден польз работа ужасн качеств очен разочарова недел работа очен жал деньг ветер работа редм орр цел неплох ник совет брат связ част теря наушник перепробова разн определен наушник очен хорош удобн слышн слышн уш напряга раз роня наушник наушник нача очен плох звуча снача лев дня прав очен разочарова наушник изда звук отличн наушник бер подделк дешевл тысяч тенг котор начина глюч месяц брал сател гарант полгод поч раньш год предыдущ пользова год зат потеря зарядк удобн покупа специальн вкладыш посадк ух идеальн звук вкладыш очен приличн кодек аас так наушник приложен российск разработчик перенастро тап обнов прошивк наушник цен вполн приличн наушник очен быстр доставк раньш назначен срок качеств очен прав наушник заряжа крышк кейс прилега конц общ сто эт денег лев ушн проход работа вообщ совет наушник полн отст связ постоя теря телефон лев прав заявк работ час трех звук ведр выброшен ветер деньг прош сдела замен вернут деньг отличн наушник совет работа компьютер нужн настраива доставк магазин пришл ча заказ эт очен рад молодц классн крут товар сто сво денег контрафакт долг очен выбира останов качеств звучан ожида лучш деньг стильн наушник хорош качеств сборк очен хорош кейс зарядк товар пришел раньш указа срок блютузб б р наушник осылс ек нш стемейд прост супер круышк слаб закрыва работа метр соответств цен качеств прям супер полн шляп хорош наушник чудес ждит совет переста работа звонк отвеча деньг ветер заказыва наушник сто сво денег огромн некрасив смотр звучан ужасн хотел сдела возврат дела оказыва возьм официальн магазин алд айд б ре мыс жасама алд обм жасамад сапас куп мам качеств цен хорош собеседник слыш единствен минус размер кажет слишк больш товар достав раньш срок пакет товар аккуратн запакова поврежден коробк наушник запечата об наушник работа звук чист шум покупк очен довольн спасиб продавц курьер так цен качеств супер качествен супер спасиб курьер достав раньш срок эт подарок братик ден рожден уда качеств звук батар высш уровн нич хуж цен рад отличн продавец молодец качествен упакова быстр отправ первоначальн подключен долг мог подключ одновремен об наушник заряд полност сброс занов заработа те над долг доставк отличн покупк пожалел потрат стипенд куп забра ден давн хотел так наушник сво денег сто отличн вариант возраст цел хорош аппаратур дан ценник сказа довол покупк спасиб магазин отдельн предупред задержк посоветова друг магазин заказа итог достав срок приютн обслуживан наушник обслуживан супер курьер вежлив спасиб касп сам лучш вариант наушник звук очен общ наушник довол так цен супер совет магазин курьер технолидер спасиб отдельн достав ден заказ доставк раньш времен доставк пришл раньш срок отличн наушник сво деньг лучш рынк брал подарок нов год мам поэт нужн сам прост наушник мам нрав говор удобн продавец ответствен писа ватсап отвеча сраз достав раньш срок довольн покупк классн удобн наушник подарк очен хорош вариант получател довольн тез алып келд рахмет спасиб магазин достав дня раньш заявлен дат те жа сы рахмет очен хорош наушник все соответств дочк довольн рекоменд все работа звук выш ценов планк качеств хорош очен удобн звук отличн заряд держ долг совет получ товар классн совет всем ищет бюджетн вариант хорош качеств отличн наушник цен чист звук долг держат заряд качеств отличн маленьк компактн покупа жен подарок довольн касп магазин сдела быстр оперативн совет звук хорош уш сид нормальн претенз покупк жал очен хорош продукт так деньг беспроводн наушник покупа дочер ребенок довол достав ден заказ очен быстр куп одн ух работа поеха сервис центр сдела работа нормальн доставк быстр течен час наушник подключ инструкц разобра подключен достав город час отличн наушник цен отличн наушник всем довол так цен классн наушник работа благодар быстр доставк отличн отношен клиент всем рекоменд фирм удач бер нормальн аппарат перв впечатлен хорош покупа брат одобря соответств цен качеств хорош нормальн сто сво денег брал подарок суд большинств отзыв достав быстр спасиб слишк больш наушник спасиб быстр доставк подар муж восторг очен понрав спасиб качеств звук соответств цен те жа сы тез жетк зд молодц понрав вкус цвет товарищ понрав пришл подар те керемет жа сы б р отличн альтернатив доступн цен доставк удобн обслуживан отличн уровн очен тих цен качеств дизайн отличн так цен быстр доставк отличн сервис касп порадова сво деньг соответств получ товар покупа сестренк понрав довольн сто сво денег автономн предел заявлен дан доставк оперативн спасиб пок нрав спасиб магазин касп понрав размер поставщик красавчик быстр достав устраива класс очен довольн доставк раньш срок так цен лучш наушник топ сво деньг говор достав оперативн очен быстр доставк работ курьер высот рекоменд магазин сто сво денег отличн очен плох слышн пришел воврем раньш очен удобн жалп шасын т рарл та батереяс жетед спасиб больш очен быстр достав очен быстр среагирова понрав воврем достав куреьер очен вежлив получ опоздан связ праздничн новогодн дням больш загрузк курьер объясн брал подарок доставк след ден преддвер нов год задержек спасиб наушник супер обслуживан сулпак косш уровн спасиб ребят чутк вниман сын очен довольн спасиб отдельн касп возможн куп рассрочк достав быстр качествен бер так подарок пар так цен нормальн сто ожида мног супер наушник звук отличн цен очен хорош трипод совет приобретен оперативн работ магазин ок доставк течен мин оператор позвон мин всем рекоменд магазин пришел раньш работа жен довольн получ все нормальн рахмет продавц касп немн крупн хорош наушник сто сво денег понрав очен удобн наушник подошл достав быстр больш очен достав быстр течен трех час оплат быстр доставк хорош товар цен отличн работа бас слабоват цел звук хорош очен крупн доставк раньш срок отличн наушник хорош цен брал сын очен понрав удобн выпада слышим супер спасиб касп хорош наушник ценник вполн хорош наушник цен достав раньш срок сто сво денег рекоменд продавец доставщик молодц достав раньш назначен срок пришл долг ждат больш спасиб касп рекоменд покупк спасиб давн смотрел подобн наушник мог нос вакуумн увидел ещ родн сраз взял раз пожалел спасиб больш магазин курьер доставк больш принцип удобн доставк вообщ отдельн спасиб суперпрайста алм дар заряд мин жетпид возврат отказ бер п жатр прост супер ек звук отличн лев наушник прав подключ телефон нашел отдельн устройств звук слов очен жал возврат дела буд прям хоч заморачива кстат прав кейс родн леж очен обидн дауыс жа ек тиниш жерд тында керек тек зарядкас жа сы стайд цен немн большеват звук постоя сбива получа слыш музык одн наушник друг куп дочк подарок нрав эт главн аккуратн звук хорош очен хорош наушник спасиб достав быстр была б р парат ал жа ал тар да ш н болад наушник общен музык долг носк бол уш неудобн шумоподавлен хорош продавец достав воврем упакова супер мощн наушник хорош наушник звук микрофон так цен прям отличн хорош наушник звук отличн шт товар включа пок включ зарядн устройств стоя зарядк провод вообщ подключен никак реагир очен приличн цен те лкен кийуг ы айл емес работа недел заряжа касп магазин товар алма керек ек та ы з м з жетт ертес б р ла ы стем алд т скен жо ла ан жо нег ек н сапасын са ба бол керек ед товар соответств сво цен месяц наушник нача зависа прослушиван музык виде игр дела все телефон перезагружа наушник сбрасыва заводск пер подключа помога короч совет деньг ветер звук хорош хиаом лайт жетк з п берг арабба мырз рахмет совет брат наушник очен плох слышн народ обществен мест например автобус услыш достойн наушник так цен польз ден заряжа уш держа удобн слуша музык убира наушник уш музык автоматическ отключа товар пришел раньш срок спасиб так цен очен рекоменд покупк заряд держ долг кейс дольш зарядк хвата надолг отличн качеств нич уступа эйрподс цен очен хорош наушник классн спасиб магазин быстр доставк хорош наушник спасиб достав своевремен ал аным жыл болд дыбыс ан ест лед уат са ат збе да жетед рекоменд заряжа бер раздумыв доставк воврем нрав долг держ заряд звук супер жа сы над ма ан куп польз качеств подарок сестр покупа очен понрав качеств звук спасиб магазин очен быстр доставк заказ получен товар прошл мен одн час спасиб касп бонус быстр достав оригинальн наушник заказыва брал разн дан ценов прослойк лучш супер отличн выбор спасиб доставк супер товар куп пожалеет товар привезл воврем хорош специалист очен вежлив продавц спасиб касп магазин эт товар покупа спасиб качеств врод подвод хорош наушник оригинальн громкост ахт деньг черн цвет модел похва магазин быстр отправк доставк достойн наушник цен товар пришел быстр работа спасиб привезл раньш срок след возьм дан модел понрав хорош наушник лишн сказа зла сказа перв жизн столкнул ситуац ожидан реальност халатн отнест сво дел рекоменд дочер нрав очен тих игра наушник хоч вернут дума шум пройдет оста оптимальн вариант владельц телефон достав оперативн раньш срок наушник сво деньг соединен телефон быстр отличн покупк функц</t>
  </si>
  <si>
    <t>шикарн наушник удобн уш бол звук высот удобн функц очен порадова функц подключен телефон пауз музык снима наушник обратн одева включа обратн наушник цен качеств удобн уш кейс дополнительн заряжа наушник наушник отличн выполня сво функц звук хорош подключа моментальн уш выпада отличн товар так цен красив дизайн удобн комфортн носк достаточн чист звук цен собствен сам цен собеседник разговор слышн заряд держ наушник работа отдельн кейс фишк пауз вытаскиван ух хорош звук радиус действ соответств описан звук хорош подключен моментальн удобн ушек отличн наушник тестирова выгляд крут престижн громк дизайн ы айл хорош наушник достоинств батаре куп дня назад кейс сих пор нош наушник хорош покупа трет пар муж брат всем нрав заряжа две недел очен активн использован качеств звук отличн наушник хорош качествен звук вполн приемлем товар сво деньг звук врод нормальн хорош звук симпатичн наушник работ хвата час остановк хорош наушник звук отличн немн бас туп функц айфоновск уш сид дав выпада цен качеств наушник заказыва магазин пришел оригина звучан высот громкост бас супер хорош звук радиус действ отличн ух комфортн сид куп летн сын подарок эт отз цен супер сво деньг отличн товар телефон работа возможн настройк шир качеств хорош отличн дизайн качеств цен быстр доставк пришл срок сервис звучат нрав полност устраива супер звук батаре огон сво деньг хорош товар зарядк пке шыдайд дауыс жа сы шы ад наушник работа отличн хорош наушник доч понрав работа работа достойн хорош звук наушник супер прост рекоменд дауыс дем шы ад наушник хорош качеств звук отличн разговор собеседник слыш нормальн заряд хвата дня постоя прослушиван музык так цен прост находк цен отличн наушник хорош качеств звук ы айл очен держат заряд отличн наушник прекрасн звучан заряд хвата долг держ заряд удобн уш звук смартфон качествен переда наушник понрав удобн смотр сво размер звук отличн сво деньг пожалел анимац включен устройств звук микрофон автономн отличн очен удобн комфортн сраз провер мам подар довольн подарк хорош звук удобн сестренк очен понрав зарядк держ долг уш сид нормальн спада звук врем разговор хорош микрофон четк слышн собеседник слыш цен адекватн качеств хорош хорош звук долг разряжа работа микрофон удобн разговарива наушник очен дешев мног друг беспроводн наушник тысяч качеств звук прост обалден бас очен сильн регулирова громкост бас т д удобн хорош куп сын подарок отличн подарок цен качеств отличн качеств очен неплох наушник лучш качеств звук поража упа вод равн работа все ещ разобра пауз т д слишк сложн супер прекрасн наушник звук хорош удобн зарядк надолг хвата прост влюб отличн наушник отличн цен доставк супер спасиб качеств супер очен хорош удобн небольш средн звук хорош хорош товар игра достойн заряд держат сенсор наушник работа отличн режим разговор собеседник слышн отличн собеседник слыш отличн заказа ден след друг заказа дан наушник понрав отличн звук заряд держ долг быстр заряжа легк быстр српряжа уш очен удобн держат хорош звук микрофон отличн работа собеседник слыш замеча разниц гарнитур говор аккумулятор вне всяк похва держ изумительн эргономик хорош уш сид удобн выпада устал дискомфорт быстр установ хорош наушник батарейкас уз шыдайд долг держ заряд портативн чист звук мольн микрофон отличн работа хорош качеств цен качеств цен качеств даус жа сы шы ад хорош соотношен цен качеств удобн использова комфортн приемлем цен качеств удобн сид звук отличн сборк качествен супер понрав наушник классн звук хорош зарядк час хвата микрофон отличн очен слышн шум держат уш звук зарядк йлесуг болад ыра шал анд дауыс жа сы ест лед арза стоимост хорош микрофон заряд держ громкост час выпада уш удобн чист звук долг держ заряд долг держ заряд хорош звучан уш уста сто сво денег отличн звук соотношен цен качеств рекоменд отличн девайс сво деньг все отличн работа хорош звукопередач дизайн очен качествен наушник хорош звук никак пробл возникл классн наушник доступн цен куп муж довольн быстр достав хорош наушник очен оперативн благодар быстр подключен слышим гарнитур нормальн хорош звук шумоизоляц отличн наушник звук хорош заряд держат долг пришл быстр упакова нарекан уш сид вполн отличн наушник цен очен удобн мо уш сид звук нормальн микрофон провер слышат аккуратн хорош звук заряд жетед цен качеств рол выполня разговор телефон подход подключа сраз брат сумм сам неплох цен качеств хорош план звучан очен удобн аккуратн очен понрав брал подарок очен удобн качествен хорош наушник цен слышн воврем телефон разговор беспроводн красив жен понрав хорош понрав хуж дорог сто куп держат батарейк быстр заряжа отличн доступн цен наушник быстр коннект электрон читалк покупк довол магазин форм наушник удобн сенсор работа нарекан удобн настраива касан удобн идеальн ложат ух уш разн отличн работа заряжа быстр удобн соединя быстр понрав прекрасн сид подошл отличн звук хорош качеств отличн хорош наушник очен хорош так цен выпада удобн главн критер цен качеств соответств полност устраива все сид уш микрофон слышим четк радиус охват хорош хорош цен отличн наушник цен классн звук высот динамик работа сенсор реагир супер рекоменд наушник классн отличн звук собеседник разговор слыш сенсорн кнопк работа превосходн автономн отличн наушник игра бер наушник перв отличн качеств доступн цен качеств зарядк удобн долг разряжа хорош наушник заряд держ слышн собеседник слыш хорош сенсор хорош звучан соответств цен очен классн наушник звук хорош заряд надолг хвата очен хорош звук маленьк кейс звук слыш цен качеств наушник очен нрав выбира исход отзыв отличн соотношен цен качеств шт рахмет неплох наушник сенсорн кнопк ребенок довол звучат миниатюрн отличн долг держ зарядк отличн модел наушник зарядк хват цел ден хорош хорош футляр дизайн дем хорош наушник цен звук качествен отличн наушник похож очен айрподс звук чист дизайн подход мужчин отличн цен супер наушник прост слов спасиб классн очен понрав батарейк надолг хвата звук неплох удобн сид уш отличн товар благодар качествен наушник понрав хорош звук прослушиван музык сраз подключ работа отличн наушник понрав качеств хорош звук хорош рекоменд отличн товар цен вкусн выгляд супер эйр подс легк цен качеств довол покупк наушник отличн звук супер удобн легк отличн звук заряд хвата надолг наушник хорош слышим хорош все супер работа ребенок счастл б р жа сы над очен качествен удобн практичн блютуз сопряга легк удобн фотографирова снима виде увеличива меня обзор камер работа претенз удобн крут нрав хорош зарядк хвата надолг удобн красив цен вид насадок брал жен подарок врод нрав долг держат заряд хорош звук подход музык разговор звуч хорош наушник звук хорош зарядк долг держ звук хорош средн уровн товар отличн все работа полност разряж возможн сраз провер зарядк все заработа качествен наушник довольн удобн зарядк хвата очен надолг звук батаре качеств сборк ызым жа жыл сыйл алд б зге унад ба асын сапас са удобн хорош звук цен качеств удобств отличн звук цен нормальн звучат отличн удобн сид уш удобн компактн футляр долг держат заряд компактн удобн звук приятн вид отличн брал подарок муж удобн звук чист удобн хорош звук неплох микрофон быстр подключа отличн сид ух заряд хвата надолг качествен звук симпатичн зарядн чехол начал сын сказа звук плох работа работа нормальн сын довол хорош звук удобн использован качеств супер польз удовольств удобн наушник жа сы степ т р ек апт болд олданып рм н айфон осылып т р дыбыс т ны ест лед ма ан над классн дизайн удобн звук ок сид отличн удобн заряд хвата долг перв месяц работа керемет наушник ла та тамаш т рад дыбыс жа сы ест лед отличн наушник удобн ша ын л ы айл работа цен приемлем хорош наушник очен хорош наушник заряд держат уш сид звук хорош покупа втор перв подар покупк однозначн рекоменд хорош наушник чист громк игра отличн товар довольн хорош звук сид уш жо ар сапад цен длительн жизн батарейк цен заряд держат долг долг держат заряд прост супер очен понрав сын наушник слышим четк заряд хвата ве ден наушник бюджетн хорош товар сапас жа сы над отличн наушник сид влит звук чист громк микрофон хорош супер довольн покупк удобн очен работа довольн далек расстоян отличн наушник хорош звук удобн польз полгод ровн имеет недостатк слышн микрофон нормальн микрофон шум цел слышн отлич аналог подешевл буд пользова радост очен понрав дизайн сам модел товар прост отличн звук идеальн спадыва сумм полност оправдыва продукт цен быстр подключен приемлем звук так цен хорош наушник супер мощн бас дизайн обычн наушник глюк слышн аккуратн быстр пришл звучан класс хорош звучан классн заряд держат отличн соединен стабильн нормальн звук микрофон молниеносн подключа устройств звук ответ звонок удобн управля музык прикосновен очен удобн хорош наушник эт трет наушник качеств отличн очен удобн отличн наушник звук довольн громк качествен зарядк держат нормальн работа отличн звук слышн звук отличн внешн вид глянцев красив размер большеват сочетан телефон идеальн работа музык игра чист шум слышн наушник удобн удобн идеальн звук хорош наушник очен удобн разговарива рул дом дел дела понима цен дешев однак напиш сво отрицательн отз спуст дня использован наушник работа никак механическ поврежден попадан влаг запил стандартн тих звук прост тих прослушиван тишин вполн хвата едеш автобус метр приход отключа практическ слышн плюс быва прерыван возможн потер сигна блютус кажд минут работа выпада уш покупа наушник прост деньг ветер улиц услыш втор ден прав вообщ тиш стал эт одн слов мусор сам отключа громкост прослушиван сказа больш минимальн звук слышн обычн слуша музык средн громкост звук премиальн деньг сам очен тих наушник бас пожалел куп приложен настройк наушник месяц переста работа наушник качеств ужасн отсутств звук слышн полн тишин слуша обществен транспорт невозможн больш звук слаб наушник месяц покупк стал намн тиш пет вообщ переста пет наушник дыбыс т пт е жо ар дыбыс де ге нде де тыныш мен фонд режимд болып жат ан барл н рсен ест н ле дерд рахатын дымд ре алмайс тауар намад сапасыз громкост сам громк модел дешев куп трет ден переста работа лев наушник рекоменд покупа слишк больш неудобн руководств пользовател русск казахск язык приложен айфон настро наушник сам отключен функц телефон запуска голосов набор спуст дне нерегулярн использован наушник переста работа месяц прав наушник стал очен тих работа слышн лев наушник месяц прошл полгод взял наушник переста работа никак поврежден идет соединен обрыва обидн пришл стар прошивк начал разочарова звучан обновлен звук стал ощутим немн хвата бас чуток эт прям недостатк скор хотел улучш слишк больш ребят закупа товар понима эт наушник втор месяц переста работа эт вообщ шумоподавлен слаб плох качеств микрофон л лкенде ла совет проблем первоначальн подключен крышк футляр болта дороговат подключен ноутбук переда звук ещ разобра проблем наушник сам ноутбук ког так проблем быстр царапа куп чехол тяжел найт чехол меломан прослушиван музык шумн мест громкост подвод все врем хочет добав звук удобн уш длительн ношен доставля дискомфорт слегк неудобн держат разговор плох слышн тих звук размер крупн равн стильн смотр звук слаб звук тих любл слуша громк музык эт наушник эт получ максимальн громкост звук позволя обща шумн помещен например ряд стройк так ощущен ограничител сто максимальн громкост громк звуч жал зарядк надолг хват дауыс т ны емес бас онш емес н мардар эйрподсп салыстыр анд лкен срок служб зна скольк хват пок нарекан басс звук слабоват плох микрофон очен плох работа наверн так немн тих звук скор придет звук телефон выкрут максимум приложен андроид сяом имен модел запар котор устраня установк спецприложен прекрасн подключа блютуз ла ы ыз шкента болс иында ек качеств звук очен действительн тих звук наушник слуша музык максимум норм телефон разговор просмотр ютуб т д тих пок нашл отвеча звонк звук дешев наушник очен жестк касан панел рекоменд наушник громкост тих работа плох держат уш бол уш дума эт так проблем трет человек отда всем неудобн звук средн совет звук тих уш сид плотн натира слуша музык ценител качествен звук особен низк частот однозначн пойдет немн габаритн тих слаб звук отключа мал шевелен сам наушник больш маленьк ушк подойдут неплотн сид арасынд блютуз ш п осылад чересчур огромн вкладыш выгляд некрасив очен больш очен звук просмотр кин очен больш выпада уш бас слаб очен больш заряд средн габаритн сам наушник заряд мал держ сравн хвата громкост бас чехол очен глянцев достаточн быстр приобрел нескольк царапин вставля наушник обратн футляр закрыва отключа телефон продолжа игра футляр месяц работ наушник игра тиш друг продавец гарант дает месяц соответствен товар выброс совет товар продавц очен тих кнопк ответ звонк держат заряд час половин предел единствен звук тих слуша музык улиц покупа отличн вызов говор плох слышн те нашар ужасн раз пользова все деньг ветер куп ноябр те лкен ек ла та рескел р нед слаб качеств звук высок громкост глюк подключен наушник стал раз тиш буквальн пар недел трет ден переста нормальн работа постоя выключа звук идет нигд динамик телефон молчат попытк отключа перезагружа пр привел исправлен громкост плох месяц наушник работа рабоч бас втор ден наушник стал работа тиш зарядк быстр сад отключа глюч хвата басс царапа корпус нужн брат чехол большеват размер сам наушник приложен некорректн отобража заряд настро команд нажат слышн наушник ряд говор максимальн громкост звук слабоват цен соответствующ неудобн ух держ дешев пластик наушник айфон товар магазин плох звук грубоват форм наушник одновремен подключа включа отключа наоборот выпада уш лев наушник посторон шум меша прав ел включ суд рекоменд покупа отличн наушник быстр сопряжен забудьт снят пленк контакт хорош работ нужн установ настройк звук телефон выбра улучшен наушник тип проводн звук бас точн покупа сто ког хвата средств продукц эт хорош китайск наушник недостатк цел хорош наушник собеседник слыш врем разговор эт зачет вид красив звук тих очен втор ден польз работа ужасн качеств очен разочарова недел работа очен жал деньг ветер работа редм орр цел неплох ник совет брат связ част теря наушник перепробова разн определен наушник очен хорош удобн слышн слышн уш напряга раз роня наушник наушник нача очен плох звуча снача лев дня прав очен разочарова наушник изда звук отличн наушник бер подделк дешевл тысяч тенг котор начина глюч месяц брал сател гарант полгод поч раньш год предыдущ пользова год зат потеря зарядк удобн покупа специальн вкладыш посадк ух идеальн звук вкладыш очен приличн кодек аас так наушник приложен российск разработчик перенастро тап обнов прошивк наушник цен вполн приличн наушник очен быстр доставк раньш назначен срок качеств очен прав наушник заряжа крышк кейс прилега конц общ сто эт денег лев ушн проход работа вообщ совет наушник полн отст связ постоя теря телефон лев прав заявк работ час трех звук ведр выброшен ветер деньг прош сдела замен вернут деньг отличн наушник совет работа компьютер нужн настраива доставк магазин пришл ча заказ эт очен рад молодц классн крут товар сто сво денег контрафакт долг очен выбира останов качеств звучан ожида лучш деньг стильн наушник хорош качеств сборк очен хорош кейс зарядк товар пришел раньш указа срок блютузб б р наушник осылс ек нш стемейд прост супер круышк слаб закрыва работа метр соответств цен качеств прям супер полн шляп хорош наушник чудес ждит совет переста работа звонк отвеча деньг ветер заказыва наушник сто сво денег огромн некрасив смотр звучан ужасн хотел сдела возврат дела оказыва возьм официальн магазин алд айд б ре мыс жасама алд обм жасамад сапас куп мам качеств цен хорош собеседник слыш единствен минус размер кажет слишк больш товар достав раньш срок пакет товар аккуратн запакова поврежден коробк наушник запечата об наушник работа звук чист шум покупк очен довольн спасиб продавц курьер так цен качеств супер качествен супер спасиб курьер достав раньш срок эт подарок братик ден рожден уда качеств звук батар высш уровн нич хуж цен рад отличн продавец молодец качествен упакова быстр отправ первоначальн подключен долг мог подключ одновремен об наушник заряд полност сброс занов заработа те над долг доставк отличн покупк пожалел потрат стипенд куп забра ден давн хотел так наушник сво денег сто отличн вариант возраст цел хорош аппаратур дан ценник сказа довол покупк спасиб магазин отдельн предупред задержк посоветова друг магазин заказа итог достав срок приютн обслуживан наушник обслуживан супер курьер вежлив спасиб касп сам лучш вариант наушник звук очен общ наушник довол так цен супер совет магазин курьер технолидер спасиб отдельн достав ден заказ доставк раньш времен доставк пришл раньш срок отличн наушник сво деньг лучш рынк брал подарок нов год мам поэт нужн сам прост наушник мам нрав говор удобн продавец ответствен писа ватсап отвеча сраз достав раньш срок довольн покупк классн удобн наушник подарк очен хорош вариант получател довольн тез алып келд рахмет спасиб магазин достав дня раньш заявлен дат те жа сы рахмет очен хорош наушник все соответств дочк довольн рекоменд все работа звук выш ценов планк качеств хорош очен удобн звук отличн заряд держ долг совет получ товар классн совет всем ищет бюджетн вариант хорош качеств отличн наушник цен чист звук долг держат заряд качеств отличн маленьк компактн покупа жен подарок довольн касп магазин сдела быстр оперативн совет звук хорош уш сид нормальн претенз покупк жал очен хорош продукт так деньг беспроводн наушник покупа дочер ребенок довол достав ден заказ очен быстр куп одн ух работа поеха сервис центр сдела работа нормальн доставк быстр течен час наушник подключ инструкц разобра подключен достав город час отличн наушник цен отличн наушник всем довол так цен классн наушник работа благодар быстр доставк отличн отношен клиент всем рекоменд фирм удач бер нормальн аппарат перв впечатлен хорош покупа брат одобря соответств цен качеств хорош нормальн сто сво денег брал подарок суд большинств отзыв достав быстр спасиб слишк больш наушник спасиб быстр доставк подар муж восторг очен понрав спасиб качеств звук соответств цен те жа сы тез жетк зд молодц понрав вкус цвет товарищ понрав пришл подар те керемет жа сы б р отличн альтернатив доступн цен доставк удобн обслуживан отличн уровн очен тих цен качеств дизайн отличн так цен быстр доставк отличн сервис касп порадова сво деньг соответств получ товар покупа сестренк понрав довольн сто сво денег автономн предел заявлен дан доставк оперативн спасиб пок нрав спасиб магазин касп понрав размер поставщик красавчик быстр достав устраива класс очен довольн доставк раньш срок так цен лучш наушник топ сво деньг говор достав оперативн очен быстр доставк работ курьер высот рекоменд магазин сто сво денег отличн очен плох слышн пришел воврем раньш очен удобн жалп шасын т рарл та батереяс жетед спасиб больш очен быстр достав очен быстр среагирова понрав воврем достав куреьер очен вежлив получ опоздан связ праздничн новогодн дням больш загрузк курьер объясн брал подарок доставк след ден преддвер нов год задержек спасиб наушник супер обслуживан сулпак косш уровн спасиб ребят чутк вниман сын очен довольн спасиб отдельн касп возможн куп рассрочк достав быстр качествен бер так подарок пар так цен нормальн сто ожида мног супер наушник звук отличн цен очен хорош трипод совет приобретен оперативн работ магазин ок доставк течен мин оператор позвон мин всем рекоменд магазин пришел раньш работа жен довольн получ все нормальн рахмет продавц касп немн крупн хорош наушник сто сво денег понрав очен удобн наушник подошл достав быстр больш очен достав быстр течен трех час оплат быстр доставк хорош товар цен отличн работа бас слабоват цел звук хорош очен крупн доставк раньш срок отличн наушник хорош цен брал сын очен понрав удобн выпада слышим супер спасиб касп хорош наушник ценник вполн хорош наушник цен достав раньш срок сто сво денег рекоменд продавец доставщик молодц достав раньш назначен срок пришл долг ждат больш спасиб касп рекоменд покупк спасиб давн смотрел подобн наушник мог нос вакуумн увидел ещ родн сраз взял раз пожалел спасиб больш магазин курьер доставк больш принцип удобн доставк вообщ отдельн спасиб суперпрайста алм дар заряд мин жетпид возврат отказ бер п жатр прост супер ек звук отличн лев наушник прав подключ телефон нашел отдельн устройств звук слов очен жал возврат дела буд прям хоч заморачива кстат прав кейс родн леж очен обидн дауыс жа ек тиниш жерд тында керек тек зарядкас жа сы стайд цен немн большеват звук постоя сбива получа слыш музык одн наушник друг куп дочк подарок нрав эт главн аккуратн звук хорош очен хорош наушник спасиб достав быстр была б р парат ал жа ал тар да ш н болад наушник общен музык долг носк бол уш неудобн шумоподавлен хорош продавец достав воврем упакова супер мощн наушник хорош наушник звук микрофон так цен прям отличн хорош наушник звук отличн шт товар включа пок включ зарядн устройств стоя зарядк провод вообщ подключен никак реагир очен приличн цен те лкен кийуг ы айл емес работа недел заряжа касп магазин товар алма керек ек та ы з м з жетт ертес б р ла ы стем алд т скен жо ла ан жо нег ек н сапасын са ба бол керек ед товар соответств сво цен месяц наушник нача зависа прослушиван музык виде игр дела все телефон перезагружа наушник сбрасыва заводск пер подключа помога короч совет деньг ветер звук хорош хиаом лайт жетк з п берг арабба мырз рахмет совет брат наушник очен плох слышн народ обществен мест например автобус услыш достойн наушник так цен польз ден заряжа уш держа удобн слуша музык убира наушник уш музык автоматическ отключа товар пришел раньш срок спасиб так цен очен рекоменд покупк заряд держ долг кейс дольш зарядк хвата надолг отличн качеств нич уступа эйрподс цен очен хорош наушник классн спасиб магазин быстр доставк хорош наушник спасиб достав своевремен ал аным жыл болд дыбыс ан ест лед уат са ат збе да жетед рекоменд заряжа бер раздумыв доставк воврем нрав долг держ заряд звук супер жа сы над ма ан куп польз качеств подарок сестр покупа очен понрав качеств звук спасиб магазин очен быстр доставк заказ получен товар прошл мен одн час спасиб касп бонус быстр достав оригинальн наушник заказыва брал разн дан ценов прослойк лучш супер отличн выбор спасиб доставк супер товар куп пожалеет товар привезл воврем хорош специалист очен вежлив продавц спасиб касп магазин эт товар покупа спасиб качеств врод подвод хорош наушник оригинальн громкост ахт деньг черн цвет модел похва магазин быстр отправк доставк достойн наушник цен товар пришел быстр работа спасиб привезл раньш срок след возьм дан модел понрав хорош наушник лишн сказа зла сказа перв жизн столкнул ситуац ожидан реальност халатн отнест сво дел рекоменд дочер нрав очен тих игра наушник хоч вернут дума шум пройдет оста оптимальн вариант владельц телефон достав оперативн раньш срок наушник сво деньг соединен телефон быстр отличн покупк функц</t>
  </si>
  <si>
    <t>6888.0</t>
  </si>
  <si>
    <t>Звук, удобства., Звук хороший, внешних звуков не слышно., Классные, звук шикарный, динамики глушат в хорошем смысле., Лёгкие, звук хороший, кнопки все работают, на ушах удобно лежат., Долго держит батарею., Өте қолайлы, сапасы өте жақсы., Звук через провод 10/10. Батарея 10/10. Шумоизоляция 8/10., Хорошие очень лаконичные наушники. Легко подключить, в наборе все есть. Приятные на ощупь. Хорошая слышимость., Шумоподавление, хороший звук, цена., Отличное качество., Очень хорошего качества., Хорошие беспроводные наушники, правда на маленькую голову, ребенку подошли., Хорошие басы, громкие., За свою цену отличный товар., Отличный! Покупайте не пожалеете! Дочка счастлива!, Классные, качество огонь. Брала дочке. Звук четкий. Себе тоже хочу такие., Отличный звук, батарея долго держит, 3 дня пользуюсь еще не заряжала), Лёгкий, приятный., За такую цену хорошие наушники, все работает, быстро подключили., Наушники хорошие, ребенок доволен!, Очень качественные наушники.  Берите не пожалеете, Быстро доставили, звук не так уж сильный, качество топ., Стильно, ожидание и реальность совпали., Заряд держат согласно описанию и заряжаются около часа. Проверено после 4 дневного пользования., дочка очень рада, Стильный., Наушники хорошие, сыну понравились., Цена, внешний вид., Качество и модель хороши, нам понравилось., Хорошие наушник для зимы., Хорошие наушники для своей цены., Звук очень хороший + батареи надолго хватит., Классные наушники, дочке очень понравились., Заряд долго держит. Качество сборки топ. Удобные наушники. Цена отличная., Очень удобен в использовании, не фанит., Качество звука для такой цены шикарное, удобные и красивые. Заряд держат достаточно долго., Очень удобные наушники. Давно планировал. Все функции хорошо работают. Всем советую. Магазин-поставщик все идеально доставили., Отличный дизайн, хороший звук., Хорошие наушники за свою цену, отлично звучат, можно и по телефону разговаривать без проблем., Очень удобные., Хорошие наушники для детей. Дочка 10 лет довольна., Хороший звук., Дочери очень понравились. Качество хорошее. Не хлипкие. Красивые. Стильные. Рекомендую., Цвет как на фото, слышно отлично, рекомендую., Красивый., Классный звук, длина регулируется., Очень хорошего качества и блютуз сразу подключается, постороннего шума не слышится, 10/10., Сапалы, жақсы құлаққап. Даусы да жақсы естіледі., Супер наушники., Прекрасная звукоизоляция, отличнейший звук, классные басы., Зор., Ұнады, жақсы екен тез қосылды., Хороший звук, не слышно посторонних звуков!, Хороший звук и заряд батареи, Внешний вид просто супер, звук хороший, объемный., Очень стильный, удобный, зарядку держит очень долго, шумоизоляция хорошая, удобные. Дочь в восторге., Зарядка на долго хватает, звук отличный, За свою цену очень даже хорошая, выносливая батарейка, на неделю с головой хватает, дизайн красивый, на этом всё., Звук, качество., Хорошо звучат, качественный бас, заряд хватает на целый день., Звук, шумоподавление, дизайн., Прекрасно все., Довольно таки не плохие наушники, за свои деньги прям топ!, Удобный, зарядка не сядет вообще., Наушники супер, звук отличный, ребенок доволен, советую., Брала в подарок, племяннице все понравилось, советую., Качество супер., Прекрасный цвет, хороший звук, удобно в носке. Краска может легко стереться из повреждений., Очень слабый, через день сломался., Очень хрупкие, у нас сломался ободок или как по-другому называется не знаю. Но при этом они работают., За месяц сломалось оголовье, хотя аккуратно носила, так как была наслышана о такой проблеме., Звук по Bluetooth 7/10, Звук нормальный, особенно для своей цены, но он какой-то пустой. На беспроводные наушники нет эквалайзера для настройки звука, к сожалению., Не заметила, единственное для кого-то имеет значение вес наушников, они будут немного тяжеловаты, для меня не проблема., Басына киетін жері тар, кішкентай балаларға арналған сияқты., Нет высоких частот, они как бы есть, но их не слышно совсем. Конструкция давит на голову, а голова у меня не большая., Шумоизоляция не очень., Звук немного не сразу одинаково распределяется., Отсутствует контролируемое шумоподавление., Запах присутствует, но думаю пару дней и выветрится., Летом слишком жарко на улице +45С ., Может сломаться верхняя душка., На детскую голову., Микрофон очень плохо работает, но за свою цену топ., Не такие громкие как иногда хотелось бы, но в целом не жалуюсь., Меломанам не пойдут. Басов нет, да и ухо потеет, когда носишь, но цена компенсирует всё это., Пластик слабенький, легко можно поцарапать. Рекомендую., Звук хороший., Размер для детей как будто, а так можно носить., Товар пришел без повреждение, все отлично работает, чуть маленькие., Дочь довольна, смотрятся супер, советую к покупке. Спасибо магазину., Өте күшті, ұнады! Рахмет!, Доставка раньше срока, за это спасибо Каспи., Наушники супер. Удобно держатся на голове, регулируется размер, хорошее качество звука. Удивительно долго держатся без зарядки, последний раз заряжала 5 дней назад!, Доставили быстро, спасибо., Отцы, советую как подарок дочерям от 10 лет и старше., Не знаю почему все пишут про хороший звук. Звук очень посредственный. На самой высокой громкости только можно что-то слушать и то звук такой себе, а чуть понизив звук, уже совсем плохое звучание , глухое. Хотел вернуть, но магазин TRIPLE S отклонили возврат. Не стоит брать эти наушники, лучше найти вариант подороже , но лучше., Покупала у KS BEST данные наушники. Качество. Цена. Благодарю. Товар был упакован хорошо. Звук качественный. Очень вежливый продавец, буду заказывать теперь только у KS BEST., Доча заказывала, ей очень понравилось., Быстрая доставка ,очень вежливый карьер. А товар супер вообще., Очень классная шумоподавлением, мне товар очень сильно понравилось., Қызыма ұнады., Я купила их для дочери. Она говорит, что нет звукоизоляции. Всем вокруг слышно, что я слушаю. Доставка как всегда пришла раньше, все супер., Хорошие наушники, адекватная цена! Ребёнок доволен! Спасибо!, Какие то они не овальные, смотрятся не красиво. Звучание с шипами, не чистое. Борофон за 7000 тысяч лучше., Отлично подходит для тех, кто занимается спортом, наушники отлично работают и не спадают. Звук отличный, мне нравится., Спасибо огромное. Качество супер. И звук чистый хороший., Заказывал белый, доставили черный., Басты қысады., Наушники хорошие!  За такую цену стоят своего, по качеству нареканий нет!  Звук относительно хороший, конечно не супер звук, но для обычного пользования вполне достойный!  Еще раз напоминаю, что это не премиум товар и за такую цену я ставлю 5 из 5! Главный плюс - зарядка! Как открыли упаковку наушниками пользовались 3 дня и то батарейка не села, примерно было 60%, на 3 день чисто из интереса поставил на зарядку проверить, зарядил до 100% и снова хожу уже 4 дня без зарядки! Сын одевает, я тренеруюсь, плюс всю ночь смотрю в них видео! Заряд супер! Есть конечно некоторые нюансы, например, мягкая прокладка сделана из пленки, в жаркий день как сегодня +33 потеют! Но опять же если сравнивать с ценой, то вообще не проблема!, Отличный, бюджетный вариант беспроводных наушников., Заказали в Astana-kase, привезли в течение часа, спасибо за оперативность. Наушники смотрятся стильно, шумоподавление работает, заряжаются быстро, регулировка мягкая. Ребенок в восторге., Магазин Da Shop недобросовестный. Лучше не покупать у них. Товар лишь бы втюхать. Наушники некачественные, не желают принимать свой же товар обратно. Не советую ни магазин, ни товар., Спасибо вам всем, хорошие наушники, купил на день рождения дочке, очень понравилось, она рада, быстро доставили, советую всем, в подарок детям закажите, и цена хорошая. Спасибо вам и кур., Наушник өте жақсы, дауысы тамаша., Очень хороший, дочке понравилось., Отличные наушники за свою цену, стильные, аккуратные, сын доволен. Не хлипкие, звук через наушники, как кто-то писал в отзывах, не слышно. Дочка тоже такие просит, белые выглядят круче черных., Наушники топовые, мне понравились, купил для тренировок, качество бомба, за свои деньги это того стоит., Отличный товар в подарок за дешево, работает отлично и подключается ко всем телефонам. Брали дочкам, а пользуется папа и мама., Все устраивает, вроде нормально. И отдельное спасибо Smart store., Очень качественный товар, большие, удобные. Мне очень понравились. И цена доступная., Брал наушники. Качество отличное. Привезли все вовремя., Наушники просто бомба за такую цену! Быстрая доставка!, Қатты ұнады құлаққап, бағасы да, өзі де, жеткізу уақытымен келді, кеңес беремін., Очень удобна и качественный и зарядка на два дня хватить., Отличные наушники. Дочке понравились., Низкая цена. Долго держат заряд, дальнобойность хорошая: без проблем и задержек можно слушать в соседней комнате. В целом, неплохой звук для такого ценового сегмента, хорошая громкость, достаточно высоких частот, присутствует бас, но выпячиваются средне-низкие (мидбас). Это касается звучания в беспроводном режиме, возможно за счёт кодеков ААС. Что касается звука в режиме AUX по кабелю, то здесь все гораздо хуже звучание глухое, невнятное и негромкое. Встроенный микрофон самого бюджетного варианта, на плате расположен странно, почему-то смотрит в стенку наушников, а не в отверстие, возможно из-за этого звук голосовых сообщений- глухой, неразборчивый. Сами наушники очень хлипкие, конструкция оголовья из тонкого дешманского пластика, часто люди жалуются, что даже на третий день может просто сломаться пополам, даже при бережном обращении. Здесь уж как кому повезёт. На второй день после покупки, разобрал наушники и приклеил на М3 дополнительную металлическую полосу: для укрепления оголовья, пришлось повозиться, очень проблематично поставить обратно кожух дуги. Посмотрим, сколько продержится усиленная конструкция., Обалденные наушники, зарядку держат долго, качество супер., Работают, дешевле чем в других магазинах., Для своей цены пойдёт., Достаточно быстрая доставка, за свою цену более чем., Тема тема., Наушники классные за свою цену. Выглядит красиво, заказала белого цвета. Доставка пришла раньше срока., Неплохие., Наушники классные, быстрая доставка, хороший сервис., Коробка пробитая, наушники не работают (одно ухо), кнопки тоже не работают, звук не прибавляют все в общем кнопки не рабочие., Қызыма ұнады, жылдам жеткізетін Каспий ұжымына алғыс., Наушники как наушники. Купил в спешке. С виду красивые. Звук на свою стоимость, не больше не меньше. Хорошо бы, чтобы в комплекте клали еще usb пипку для компа, чтобы по блютуз с компом соединять., Ребенок доволен., Сапасы бағасына сай. Музыка тындауға болады, бірақ ыңғайы келіп жатса қымбаттау наушник алған дұрыс. Микрофон өте нашар., Брала сыну ему понравился, мы довольны, Доча рада, советую., Все супер, спасибо., Наушники очень хорошие, спасибо., Наушники в подарок были. Ребенок говорит долго держать зарядку. Сколько дней пользуется не зарезала ещё. Звук классный., Науушник өте керемет. Даусы жақсы шығады., Звук не очень, далаға қатты естілет, қасыңдағы адам естіп отырат ап анық., Мне нравятся. Стоят своих денег., Наушники супер! Звук на высоте!, Отличные наушники. Доставили раньше срока. Ребенок доволен., Хорошие наушники, племяннице понравились., Доставили товар за 2 дня. Очень оперативно сработали продавец и доставка. Товар отличный. Качественный звук., Доче очень понравилось, спасибо!, Очень классные наушники за такую цену, очень громкие, мне понравились., Звук шикарный., Наушники хорошие, громкие и очень много функций. Есть один минус они не удлиняются., Наушники супер! Очень стильные! Звук качественный! Брала на подарок племяннице, она в восторге! Рекомендую магазин ИП Seller, все привезли по времени., Наушники отличные, правда на маленькую голову. А качество не уступает более дорогим моделям. Рекомендую., Тамаша, қатты ұнады! Ғашық болдым!, Беру 2 раз, отличные наушники, заряд держат долго., Наушники пришли целые, работают так как надо., Все круто, наушники отлично работают., Дочке понравилось, звук отличный., Отлично, спасибо большое, заряд выдерживает 2-3 день, звук, качество просто огонь., Классные, звук шикарный, все отлично работает, товар пришел без повреждение., Отличного качества наушники. Звук чистый. Не ожидала за такую цену получить хорошие наушники., Отличные наушники! Заряд держится дольше, хорошо работает, в целом довольна товаром., Полностью соответствуют описанию. Батарея топ, очень долго держит., Дочке понравились, за такую цену очень неплохие., Прекрасно работает. Продавец и курьер вежливые., Не очень. Даусы өте нашар., Керемет ұнады., Балама алған сыйлығым балама ұнады, қыз балаларға әдемі көрінеді, көп рақмет сіздерге., Отличные наушники, хорошо сидят, отличный звук!, Классные наушники, подарили доче на НГ, потом я еще купила на подарок!, Өте жақсы, қызыма ұнады., Классные наушники., Хорошие наушники, дочке нравятся. Удобные и звук хороший., Восторг прям как афоновские., Ойымдағыдай супер боп келді, рахмет., Отличные наушники, звук хороший., Купили для подарка, надеемся что всё хорошо!, Спасибо большое, доставили на пару дней раньше. Сын счастлив. Заказ повторим обязательно ещё для среднего сына. Качество. Курьер вежливый. Спасибо ещё раз!, Спасибо. За. Оперативную. Доставку наушники. Супер. Удобные. Комфортные. Внучка. Довольна. Советую. Заказывать., Классные наушники, ребенку очень понравились., Очень хороший., Классные, удобные, стильные., Отличные наушники., Хорошие наушники, правда не удлиняются, не для большой головы. Звук хороший., Хорошие, Хорошие наушники, зарядку держит долго. Звук отличный. Доставка в этот же день. Спасибо., Очень классный и удобный, музыка чистый звук, блютуз работает зарядка супер., Я думаю по фото понятно, что наушники просто топ., Пока болад 4. 5 күн болды істеп тұр., Заказ пришел быстро, качество наушников хорошее. Звучание чистое, даже есть басмы. Упаковано все в отличном виде!, Наушники классные, немного хрупкие, звук качественный, удобные, очень понравились., Спасибо, очень хорошие наушники., Прям супер, заряд тез толады, звук вообще жақсы., Әдемі дизайн, бағасы қол жетімді., Вовремя доставили, товар очень понравился., Жақсы наушник, тек чехол болғанда сыртында. ., Хороший товар за такую цену. Удобные. Надеюсь и работать тоже будут на 5., Мықты екен. ., Ребёнок доволен, звук хороший, все работает., Отличные наушники. За такую цену очень даже хорошие., Товар доче понравился, наушники очень мягкие., Хороший звук, качество стоит своей цены Ни капельки не жалею, что купил., Маған ұнады, рахмет көп-көп, доставка жылдам әрі тез., Спасибо Каспи, всегда рада заказам! Супер просто., Все классно за такую цену, спасибо. Процветания Вашей фирме., Рахмет сізге, күшті бізге ұнады., Качество отличное, звук., Өте күшті наушник. Бүгін 3күн тыңдап қоймай жүрмін., Наушники не понравились. Низкая цена, соответствует качеству. Слышно все, что происходит вокруг тебя, хоть на всю громкость прибавляй звук! Разочарована немного., Спасибо, товар пришел на 4 дня даже раньше! Работает отлично., Жақсы, қызыма ұнады., Очень понравилась. Доча в восторге. Звук и динамика четко работает. Супер. Рекомендую., Отличные наушники. Советую всем кто хочет., Очень хорошие наушники., Наушникті алдық, тез келді, даусы керемет, өте әдемі зат, қызыма қатты ұнады!, Очень качественный товар, звук хороший и очень удобный, все понравилось., Размер регулируется, качественный звук, удобный в использовании. 3 дня прошло, все ещё держит свой заряд., Все отлично, звучание полностью удовлетворяет, за такую цену лучше не найдете., Советую эти наушники, балдежные. Брату заказала вторые., На 3 день сломалась деталь у наушника. Очень обидно, покупали по отзывам, думали товар хороший и качественный. Хлипкие., Супер наушники, мне очень понравились., Заказала наушники себе (не всем пойдут по голове, но мне подошли, я маленького тело сложения, наушники очень крутые, давно хотела такие, все дома тоже заценили, зарядка долго держится, рекомендую к покупке и за такую., Звук отличный, очень сильно нравились, но через 5 месяцев сломались пополам там пластик очень сильно слабый пользовался только после работы около часа и все зарядку хорошо держат мне на месяц хватало., Хрупкий., Жақсы наушник. Жақсылап қаптады., От компьютера не работают. Пришлось дополнительно покупать блютус., Спасибо большое, очень хорошо работают., Доставили очень быстро. Очень понравился брату. За такую цену качество отличное., Это самое шикарно, что вы можете приобрести за эти деньги., Супер наушники. Звук классный., Хорошие наушники. Звук нормальный, За свою цену лучшие., Все вовремя и без повреждений. Пока работает вполне хорошо., Очень хорошие., Заказываю их уже второй раз, второму ребенку, наушники отличные, Осымен 2-ші рет заказ беріп жатырмын. Сапасы да, сыртқы бейнесі де әдемі. Быстро, Балама қатты ұнады. Рахмет Каспи., Наушники топ и по звуку и по качеству., Быстрая доставка, наушники понравились., Наушники классные. Звук отличный., Классные., Классные наушники за такую стоимость, не хуже дорогостоющих!, Доставку немного долго ждали но курьер очень вежливый извинился и объяснил причину.А так наушники хорошие звук отличный ободок немного неудобен а так все отлично надеюсь долго прослужит., Цена и качество соответствует, рекомендую!, Наушники хорошие, дочери очень нравятся. Удобные, быстро заряжаются. Доставка вовремя., Хорошие наушники., Хорошие наушники. Рекомендую, Всё устраивает, ребёнок доволен., Хороший и по цене и по качеству., Мне понравилось, оставлю себе!, Несмотря на цену, наушники очень хороши., Спасибо магазину и курьеру!, Работают хорошо, удобные, брала дочке, понравились! Брали в магазине Hoco Kazakhstan., Товар прибыл раньше ожидаемого, звук просто огонь, даже оказались лучше чем я ожидал, за свою смешную цену топчик. Реально понравилось. В комплекте документация, aux шнур, usb таипси. Если ты читаешь мой коммент, то я тебе советую брать, даже не думая., Можно использовать как ободок. Стильные наушники с мягкими амбушурами., Очень классный наушник и звук хороший., Всё устраивает, доча довольна. Красивые наушники, выглядят стильно, всё как на фото. Спасибо продавцу и курьеру, доставили в оговоренный срок. Рекомендую!, Одной дочери взяла, теперь вторая хочет. Недорогие, но хорошо смотрятся., Доставлено во время, товар понравился👍, Всем рекамендую, спасибо Каспи!, Дети довольные, очень стильные, слышимость классная, доставка согласно сроку., В принципе цена нормальная вроде., Спасибо продавцу, быстро доставили и оперативно ответили. Вежливый курьер., Если хотите купить наушники на несколько лет и для постоянной носки, лучше взять подороже. Но эти со своей функцией справляются., Мега быстрая доставка на следующий день., Спасибо  за качественный товар., Цена приемлемая, качество супер., Қызыма ұнады!, Ұнайды. Рахмет., Пришли раньше срока., Отличный вариант,  ребёнок доволен., Дочке понравились., Дочке понравилось., Алуға кеңес беремін, сапасы жақсы. Каспи Магазинге көп рақмет! Курьерге де көп рақмет! Уақытылы жеткізді., Курьер добрый, спасибо., Дочке понравился!, Наушники топ!, Доставка тез болды!, Топ, Рекомендую всем, за такую цену лучше не найдете., Дочь в восторге, доставили раньше, спасибо продавцу, запаковано очень качественно. Благодарю, 5 баллов из 5., В общем-то я доволен своей покупкой., Өте сапалы екен! Уақытында жеткізілді. Балама ұнады. Рахмет., Довольна заказом, наушники классные. Покупала как подарок, сестренке понравились! Переживала, что не успеют с доставкой. Но все было вовремя, большое спасибо! Рекомендую., Доча очень довольна! За свою цену качества очень хорошее.  Чем за 5, 7 тысяч те покупать , лучше добавить и их берите. Качества прям хорошее., Наушники классные. Не хуже аппл, цена вообще шикарная. На айфон подключается сразу. Мне понравилось. Зарядки хватает на долго. Целый день в них хожу, а они никак не заканчиваются. На пару дней точно хватит., Хорошие наушники за свою цену., Легкие, довольно не плохие наушники, звук качественный., Классный наушник советую всем., Доставка тез келді, керемет, жақсы сапасы., Сапасы өте керемет және тез жеткізіп берді, рахмет көп-көп!, Наушники крутые, 10/10.</t>
  </si>
  <si>
    <t>звук удобств звук хорош внешн звук слышн классн звук шикарн динамик глушат хорош смысл легк звук хорош кнопк работа уш удобн лежат долг держ батар те олайл сапас те жа сы звук провод батаре шумоизоляц хорош очен лаконичн наушник легк подключ набор приятн ощуп хорош слышим шумоподавлен хорош звук цен отличн качеств очен хорош качеств хорош беспроводн наушник правд маленьк голов ребенк подошл хорош бас громк цен отличн товар отличн покупа пожалеет дочк счастлив классн качеств огон брал дочк звук четк хоч так отличн звук батаре долг держ дня польз заряжа легк приятн так цен хорош наушник работа быстр подключ наушник хорош ребенок довол очен качествен наушник бер пожалеет быстр достав звук сильн качеств топ стильн ожидан реальност совпа заряд держат согласн описан заряжа окол час провер дневн пользован дочк очен рад стильн наушник хорош сын понрав цен внешн вид качеств модел хорош нам понрав хорош наушник зим хорош наушник сво цен звук очен хорош батар надолг хват классн наушник дочк очен понрав заряд долг держ качеств сборк топ удобн наушник цен отличн очен удоб использован фан качеств звук цен шикарн удобн красив заряд держат достаточн долг очен удобн наушник давн планирова функц работа всем совет магазин поставщик идеальн достав отличн дизайн хорош звук хорош наушник цен отличн звучат телефон разговарива пробл очен удобн хорош наушник дет дочк лет довольн хорош звук дочер очен понрав качеств хорош хлипк красив стильн рекоменд цвет фот слышн отличн рекоменд красив классн звук длин регулир очен хорош качеств блютуз сраз подключа посторон шум слыш сапал жа сы ла ап даус жа сы ест лед супер наушник прекрасн звукоизоляц отличн звук классн бас зор над жа сы ек тез осылд хорош звук слышн посторон звук хорош звук заряд батар внешн вид прост супер звук хорош объемн очен стильн удобн зарядк держ очен долг шумоизоляц хорош удобн доч восторг зарядк долг хвата звук отличн цен очен хорош вынослив батарейк недел голов хвата дизайн красив все звук качеств звучат качествен бас заряд хвата цел ден звук шумоподавлен дизайн прекрасн довольн так плох наушник сво деньг прям топ удобн зарядк сядет вообщ наушник супер звук отличн ребенок довол совет брал подарок племянниц понрав совет качеств супер прекрасн цвет хорош звук удобн носк</t>
  </si>
  <si>
    <t>краск легк стерет поврежден очен слаб ден слома очен хрупк слома ободок друг называ зна работа месяц слома оголов хот аккуратн нос наслыша проблем звук звук нормальн особен сво цен пуст беспроводн наушник эквалайзер настройк звук сожален замет единствен ког имеет значен вес наушник будут немн тяжеловат проблем басын киет н жер тар шкента балалар арна ан си высок частот слышн конструкц дав голов голов больш шумоизоляц очен звук немн сраз одинаков распределя отсутств контролируем шумоподавлен зап присутств дума пар дне выветр лет слишк жарк улиц слома верхн душк детск голов микрофон очен плох работа цен топ так громк хотел цел жал меломан пойдут бас ух потеет нос цен компенсир все эт пластик слабеньк легк поцарапа</t>
  </si>
  <si>
    <t>рекоменд звук хорош размер дет нос товар пришел поврежден отличн работа маленьк доч довольн смотр супер совет покупк спасиб магазин те шт над рахмет доставк раньш срок эт спасиб касп наушник супер удобн держат голов регулир размер хорош качеств звук удивительн долг держат зарядк последн заряжа дне назад достав быстр спасиб отц совет подарок дочер лет старш зна поч пишут хорош звук звук очен посредствен сам высок громкост слуша звук пониз звук плох звучан глух хотел вернут магазин отклон возврат сто брат наушник найт вариант подорож покупа дан наушник качеств цен благодар товар упакова звук качествен очен вежлив продавец буд заказыва доч заказыва очен понрав быстр доставк очен вежлив карьер товар супер вообщ очен классн шумоподавлен товар очен сильн понрав ызым над куп дочер говор звукоизоляц всем вокруг слышн слуша доставк пришл раньш супер хорош наушник адекватн цен ребенок довол спасиб как овальн смотр красив звучан шип чист борофон тысяч отличн подход тех занима спорт наушник отличн работа спада звук отличн нрав спасиб огромн качеств супер звук чист хорош заказыва бел достав черн баст ысад наушник хорош так цен сто сво качеств нарекан звук относительн хорош супер звук обычн пользован вполн достойн напомина эт премиум товар так цен ставл главн плюс зарядк откр упаковк наушник пользова дня батарейк сел примерн ден чист интерес постав зарядк провер заряд снов хож дня зарядк сын одева тренер плюс ноч смотр виде заряд супер некотор нюанс например мягк прокладк сдела пленк жарк ден сегодн потеют сравнива цен вообщ проблем отличн бюджетн вариант беспроводн наушник заказа привезл течен час спасиб оперативн наушник смотр стильн шумоподавлен работа заряжа быстр регулировк мягк ребенок восторг магазин недобросовестн покупа товар лиш втюха наушник некачествен жела принима сво товар обратн совет магазин товар спасиб всем хорош наушник куп ден рожден дочк очен понрав рад быстр достав совет всем подарок дет закаж цен хорош спасиб кур наушник те жа сы дауыс тамаш очен хорош дочк понрав отличн наушник цен стильн аккуратн сын довол хлипк звук наушник писа отзыв слышн дочк так прос бел выгляд круч черн наушник топов понрав куп тренировок качеств бомб сво деньг эт сто отличн товар подарок дешев работа отличн подключа ко всем телефон брал дочк польз пап мам устраива врод нормальн отдельн спасиб очен качествен товар больш удобн очен понрав цен доступн брал наушник качеств отличн привезл воврем наушник прост бомб так цен быстр доставк атт над ла ап ба ас з де жетк зу у ытым келд ке ес бер н очен удобн качествен зарядк дня хват отличн наушник дочк понрав низк цен долг держат заряд дальнобойн хорош пробл задержек слуша соседн комнат цел неплох звук так ценов сегмент хорош громкост достаточн высок частот присутств бас выпячива средн низк мидбас эт каса звучан беспроводн режим возможн счет кодек аас каса звук режим кабел горазд хуж звучан глух невнятн негромк встроен микрофон сам бюджетн вариант плат располож стран поч смотр стенк наушник отверст возможн звук голосов сообщен глух неразборчив сам наушник очен хлипк конструкц оголов тонк дешманск пластик част люд жал трет ден прост слома попол бережн обращен ком повезет втор ден покупк разобра наушник прикле м дополнительн металлическ полос укреплен оголов пришл повоз очен проблематичн постав обратн кожух дуг посмотр скольк продерж усилен конструкц обалден наушник зарядк держат долг качеств супер работа дешевл друг магазин сво цен пойдет достаточн быстр доставк цен тем тем наушник классн цен выгляд красив заказа бел цвет доставк пришл раньш срок неплох наушник классн быстр доставк хорош сервис коробк пробит наушник работа одн ух кнопк работа звук прибавля общ кнопк рабоч ызым над жылд жетк зет н касп жымын ал ыс наушник наушник куп спешк вид красив звук стоимост меньш комплект клал пипк комп блютуз комп соединя ребенок довол сапас ба асын са музык тында болад б ра ы ай кел п жатс ымбатта наушник ал ан д рыс микрофон те нашар брал сын понрав довольн доч рад совет супер спасиб наушник очен хорош спасиб наушник подарок ребенок говор долг держа зарядк скольк дне польз зареза ещ звук классн науушник те керемет даус жа сы шы ад звук очен дал атт ест лет ас ы ад ест п отырат ап ан нрав сто сво денег наушник супер звук высот отличн наушник достав раньш срок ребенок довол хорош наушник племянниц понрав достав товар дня очен оперативн сработа продавец доставк товар отличн качествен звук доч очен понрав спасиб очен классн наушник так цен очен громк понрав звук шикарн наушник хорош громк очен функц минус удлиня наушник супер очен стильн звук качествен брал подарок племянниц восторг рекоменд магазин ип привезл времен наушник отличн правд маленьк голов качеств уступа дорог модел рекоменд тамаш атт над аш болд бер отличн наушник заряд держат долг наушник пришл цел работа крут наушник отличн работа дочк понрав звук отличн отличн спасиб больш заряд выдержива ден звук качеств прост огон классн звук шикарн отличн работа товар пришел поврежден отличн качеств наушник звук чист ожида так цен получ хорош наушник отличн наушник заряд держ дольш работа цел довольн товар полност соответств описан батаре топ очен долг держ дочк понрав так цен очен неплох прекрасн работа продавец курьер вежлив очен даус те нашар керемет над балам ал ан сыйл ым балам над ыз балалар дем р нед п ра мет здерг отличн наушник сид отличн звук классн наушник подар доч нг куп подарок те жа сы ызым над классн наушник хорош наушник дочк нрав удобн звук хорош восторг прям афоновск ойымд ыда супер боп келд рахмет отличн наушник звук хорош куп подарк наде все спасиб больш достав пар дне раньш сын счастл заказ повтор обязательн ещ средн сын качеств курьер вежлив спасиб ещ спасиб оперативн доставк наушник супер удобн комфортн внучк довольн совет заказыва классн наушник ребенк очен понрав очен хорош классн удобн стильн отличн наушник хорош наушник правд удлиня больш голов звук хорош хорош хорош наушник зарядк держ долг звук отличн доставк ден спасиб очен классн удобн музык чист звук блютуз работа зарядк супер дума фот понятн наушник прост топ пок болад н болд степ т р заказ пришел быстр качеств наушник хорош звучан чист басм упакова отличн вид наушник классн немн хрупк звук качествен удобн очен понрав спасиб очен хорош наушник прям супер заряд тез толад звук вообщ жа сы дем дизайн ба ас ол жет мд воврем достав товар очен понрав жа сы наушник тек чехол бол анд сыртынд хорош товар так цен удобн над работа будут ек ребенок довол звук хорош работа отличн наушник так цен очен хорош товар доч понрав наушник очен мягк хорош звук качеств сто сво цен капельк жал куп ма ан над рахмет п п доставк жылд р тез спасиб касп рад заказ супер прост классн так цен спасиб процветан ваш фирм рахмет зге шт б зге над качеств отличн звук те шт наушник б г н н дап ойма рм н наушник понрав низк цен соответств качеств слышн происход вокруг громкост прибавля звук разочарова немн спасиб товар пришел дня раньш работа отличн жа сы ызым над очен понрав доч восторг звук динамик четк работа супер рекоменд отличн наушник совет всем хочет очен хорош наушник наушникт алд тез келд даус керемет те дем зат ызым атт над очен качествен товар звук хорош очен удобн понрав размер регулир качествен звук удобн использован дня прошл ещ держ сво заряд отличн звучан полност удовлетворя так цен найдет совет наушник балдежн брат заказа втор ден слома детал наушник очен обидн покупа отзыв дума товар хорош качествен хлипк супер наушник очен понрав заказа наушник всем пойдут голов подошл маленьк тел сложен наушник очен крут давн хотел так дом зацен зарядк долг держ рекоменд покупк так звук отличн очен сильн нрав месяц слома попол пластик очен сильн слаб пользова работ окол час зарядк держат месяц хвата хрупк жа сы наушник жа сылап аптад компьютер работа пришл дополнительн покупа блютус спасиб больш очен работа достав очен быстр очен понрав брат так цен качеств отличн эт сам шикарн может приобрест деньг супер наушник звук классн хорош наушник звук нормальн цен лучш воврем поврежден пок работа вполн очен хорош заказыва втор втор ребенк наушник отличн осым ш рет заказ бер п жатырмын сапас сырт ы бейнес де дем быстр балам атт над рахмет касп наушник топ звук качеств быстр доставк наушник понрав наушник классн звук отличн классн классн наушник так стоимост хуж дорогостоющ доставк немн долг ждал курьер очен вежлив извин объясн причин наушник хорош звук отличн ободок немн неудоб отличн над долг прослуж цен качеств соответств рекоменд наушник хорош дочер очен нрав удобн быстр заряжа доставк воврем хорош наушник хорош наушник рекоменд все устраива ребенок довол хорош цен качеств понрав оставл несмотр цен наушник очен хорош спасиб магазин курьер работа удобн брал дочк понрав брал магазин товар приб раньш ожида звук прост огон оказа ожида смешн цен топчик реальн понрав комплект документац шнур таипс чита коммент теб совет брат дум использова ободок стильн наушник мягк амбушур очен классн наушник звук хорош все устраива доч довольн красив наушник выгляд стильн все фот спасиб продавц курьер достав оговорен срок рекоменд одн дочер взял втор хочет недорог смотр доставл врем товар понрав всем рекаменд спасиб касп дет довольн очен стильн слышим классн доставк согласн срок принцип цен нормальн врод спасиб продавц быстр достав оперативн ответ вежлив курьер хот куп наушник нескольк лет постоя носк взят подорож сво функц справля мег быстр доставк след ден спасиб качествен товар цен приемлем качеств супер ызым над найд рахмет пришл раньш срок отличн вариант ребенок довол дочк понрав дочк понрав ал ке ес бер н сапас жа сы касп магазинг п ра мет курьерг де п ра мет у ытыл жетк зд курьер добр спасиб дочк понрав наушник топ доставк тез болд топ рекоменд всем так цен найдет доч восторг достав раньш спасиб продавц запакова очен качествен благодар балл общ довол сво покупк те сапал ек у ытынд жетк з лд балам над рахмет довольн заказ наушник классн покупа подарок сестренк понрав пережива успеют доставк воврем больш спасиб рекоменд доч очен довольн цен качеств очен хорош тысяч те покупа добав бер качеств прям хорош наушник классн хуж аппл цен вообщ шикарн айфон подключа сраз понрав зарядк хвата долг цел ден хож никак заканчива пар дне точн хват хорош наушник цен легк довольн плох наушник звук качествен классн наушник совет всем доставк тез келд керемет жа сы сапас сапас те керемет тез жетк з п берд рахмет п п наушник крут</t>
  </si>
  <si>
    <t>звук удобств звук хорош внешн звук слышн классн звук шикарн динамик глушат хорош смысл легк звук хорош кнопк работа уш удобн лежат долг держ батар те олайл сапас те жа сы звук провод батаре шумоизоляц хорош очен лаконичн наушник легк подключ набор приятн ощуп хорош слышим шумоподавлен хорош звук цен отличн качеств очен хорош качеств хорош беспроводн наушник правд маленьк голов ребенк подошл хорош бас громк цен отличн товар отличн покупа пожалеет дочк счастлив классн качеств огон брал дочк звук четк хоч так отличн звук батаре долг держ дня польз заряжа легк приятн так цен хорош наушник работа быстр подключ наушник хорош ребенок довол очен качествен наушник бер пожалеет быстр достав звук сильн качеств топ стильн ожидан реальност совпа заряд держат согласн описан заряжа окол час провер дневн пользован дочк очен рад стильн наушник хорош сын понрав цен внешн вид качеств модел хорош нам понрав хорош наушник зим хорош наушник сво цен звук очен хорош батар надолг хват классн наушник дочк очен понрав заряд долг держ качеств сборк топ удобн наушник цен отличн очен удоб использован фан качеств звук цен шикарн удобн красив заряд держат достаточн долг очен удобн наушник давн планирова функц работа всем совет магазин поставщик идеальн достав отличн дизайн хорош звук хорош наушник цен отличн звучат телефон разговарива пробл очен удобн хорош наушник дет дочк лет довольн хорош звук дочер очен понрав качеств хорош хлипк красив стильн рекоменд цвет фот слышн отличн рекоменд красив классн звук длин регулир очен хорош качеств блютуз сраз подключа посторон шум слыш сапал жа сы ла ап даус жа сы ест лед супер наушник прекрасн звукоизоляц отличн звук классн бас зор над жа сы ек тез осылд хорош звук слышн посторон звук хорош звук заряд батар внешн вид прост супер звук хорош объемн очен стильн удобн зарядк держ очен долг шумоизоляц хорош удобн доч восторг зарядк долг хвата звук отличн цен очен хорош вынослив батарейк недел голов хвата дизайн красив все звук качеств звучат качествен бас заряд хвата цел ден звук шумоподавлен дизайн прекрасн довольн так плох наушник сво деньг прям топ удобн зарядк сядет вообщ наушник супер звук отличн ребенок довол совет брал подарок племянниц понрав совет качеств супер прекрасн цвет хорош звук удобн носк краск легк стерет поврежден очен слаб ден слома очен хрупк слома ободок друг называ зна работа месяц слома оголов хот аккуратн нос наслыша проблем звук звук нормальн особен сво цен пуст беспроводн наушник эквалайзер настройк звук сожален замет единствен ког имеет значен вес наушник будут немн тяжеловат проблем басын киет н жер тар шкента балалар арна ан си высок частот слышн конструкц дав голов голов больш шумоизоляц очен звук немн сраз одинаков распределя отсутств контролируем шумоподавлен зап присутств дума пар дне выветр лет слишк жарк улиц слома верхн душк детск голов микрофон очен плох работа цен топ так громк хотел цел жал меломан пойдут бас ух потеет нос цен компенсир все эт пластик слабеньк легк поцарапа рекоменд звук хорош размер дет нос товар пришел поврежден отличн работа маленьк доч довольн смотр супер совет покупк спасиб магазин те шт над рахмет доставк раньш срок эт спасиб касп наушник супер удобн держат голов регулир размер хорош качеств звук удивительн долг держат зарядк последн заряжа дне назад достав быстр спасиб отц совет подарок дочер лет старш зна поч пишут хорош звук звук очен посредствен сам высок громкост слуша звук пониз звук плох звучан глух хотел вернут магазин отклон возврат сто брат наушник найт вариант подорож покупа дан наушник качеств цен благодар товар упакова звук качествен очен вежлив продавец буд заказыва доч заказыва очен понрав быстр доставк очен вежлив карьер товар супер вообщ очен классн шумоподавлен товар очен сильн понрав ызым над куп дочер говор звукоизоляц всем вокруг слышн слуша доставк пришл раньш супер хорош наушник адекватн цен ребенок довол спасиб как овальн смотр красив звучан шип чист борофон тысяч отличн подход тех занима спорт наушник отличн работа спада звук отличн нрав спасиб огромн качеств супер звук чист хорош заказыва бел достав черн баст ысад наушник хорош так цен сто сво качеств нарекан звук относительн хорош супер звук обычн пользован вполн достойн напомина эт премиум товар так цен ставл главн плюс зарядк откр упаковк наушник пользова дня батарейк сел примерн ден чист интерес постав зарядк провер заряд снов хож дня зарядк сын одева тренер плюс ноч смотр виде заряд супер некотор нюанс например мягк прокладк сдела пленк жарк ден сегодн потеют сравнива цен вообщ проблем отличн бюджетн вариант беспроводн наушник заказа привезл течен час спасиб оперативн наушник смотр стильн шумоподавлен работа заряжа быстр регулировк мягк ребенок восторг магазин недобросовестн покупа товар лиш втюха наушник некачествен жела принима сво товар обратн совет магазин товар спасиб всем хорош наушник куп ден рожден дочк очен понрав рад быстр достав совет всем подарок дет закаж цен хорош спасиб кур наушник те жа сы дауыс тамаш очен хорош дочк понрав отличн наушник цен стильн аккуратн сын довол хлипк звук наушник писа отзыв слышн дочк так прос бел выгляд круч черн наушник топов понрав куп тренировок качеств бомб сво деньг эт сто отличн товар подарок дешев работа отличн подключа ко всем телефон брал дочк польз пап мам устраива врод нормальн отдельн спасиб очен качествен товар больш удобн очен понрав цен доступн брал наушник качеств отличн привезл воврем наушник прост бомб так цен быстр доставк атт над ла ап ба ас з де жетк зу у ытым келд ке ес бер н очен удобн качествен зарядк дня хват отличн наушник дочк понрав низк цен долг держат заряд дальнобойн хорош пробл задержек слуша соседн комнат цел неплох звук так ценов сегмент хорош громкост достаточн высок частот присутств бас выпячива средн низк мидбас эт каса звучан беспроводн режим возможн счет кодек аас каса звук режим кабел горазд хуж звучан глух невнятн негромк встроен микрофон сам бюджетн вариант плат располож стран поч смотр стенк наушник отверст возможн звук голосов сообщен глух неразборчив сам наушник очен хлипк конструкц оголов тонк дешманск пластик част люд жал трет ден прост слома попол бережн обращен ком повезет втор ден покупк разобра наушник прикле м дополнительн металлическ полос укреплен оголов пришл повоз очен проблематичн постав обратн кожух дуг посмотр скольк продерж усилен конструкц обалден наушник зарядк держат долг качеств супер работа дешевл друг магазин сво цен пойдет достаточн быстр доставк цен тем тем наушник классн цен выгляд красив заказа бел цвет доставк пришл раньш срок неплох наушник классн быстр доставк хорош сервис коробк пробит наушник работа одн ух кнопк работа звук прибавля общ кнопк рабоч ызым над жылд жетк зет н касп жымын ал ыс наушник наушник куп спешк вид красив звук стоимост меньш комплект клал пипк комп блютуз комп соединя ребенок довол сапас ба асын са музык тында болад б ра ы ай кел п жатс ымбатта наушник ал ан д рыс микрофон те нашар брал сын понрав довольн доч рад совет супер спасиб наушник очен хорош спасиб наушник подарок ребенок говор долг держа зарядк скольк дне польз зареза ещ звук классн науушник те керемет даус жа сы шы ад звук очен дал атт ест лет ас ы ад ест п отырат ап ан нрав сто сво денег наушник супер звук высот отличн наушник достав раньш срок ребенок довол хорош наушник племянниц понрав достав товар дня очен оперативн сработа продавец доставк товар отличн качествен звук доч очен понрав спасиб очен классн наушник так цен очен громк понрав звук шикарн наушник хорош громк очен функц минус удлиня наушник супер очен стильн звук качествен брал подарок племянниц восторг рекоменд магазин ип привезл времен наушник отличн правд маленьк голов качеств уступа дорог модел рекоменд тамаш атт над аш болд бер отличн наушник заряд держат долг наушник пришл цел работа крут наушник отличн работа дочк понрав звук отличн отличн спасиб больш заряд выдержива ден звук качеств прост огон классн звук шикарн отличн работа товар пришел поврежден отличн качеств наушник звук чист ожида так цен получ хорош наушник отличн наушник заряд держ дольш работа цел довольн товар полност соответств описан батаре топ очен долг держ дочк понрав так цен очен неплох прекрасн работа продавец курьер вежлив очен даус те нашар керемет над балам ал ан сыйл ым балам над ыз балалар дем р нед п ра мет здерг отличн наушник сид отличн звук классн наушник подар доч нг куп подарок те жа сы ызым над классн наушник хорош наушник дочк нрав удобн звук хорош восторг прям афоновск ойымд ыда супер боп келд рахмет отличн наушник звук хорош куп подарк наде все спасиб больш достав пар дне раньш сын счастл заказ повтор обязательн ещ средн сын качеств курьер вежлив спасиб ещ спасиб оперативн доставк наушник супер удобн комфортн внучк довольн совет заказыва классн наушник ребенк очен понрав очен хорош классн удобн стильн отличн наушник хорош наушник правд удлиня больш голов звук хорош хорош хорош наушник зарядк держ долг звук отличн доставк ден спасиб очен классн удобн музык чист звук блютуз работа зарядк супер дума фот понятн наушник прост топ пок болад н болд степ т р заказ пришел быстр качеств наушник хорош звучан чист басм упакова отличн вид наушник классн немн хрупк звук качествен удобн очен понрав спасиб очен хорош наушник прям супер заряд тез толад звук вообщ жа сы дем дизайн ба ас ол жет мд воврем достав товар очен понрав жа сы наушник тек чехол бол анд сыртынд хорош товар так цен удобн над работа будут ек ребенок довол звук хорош работа отличн наушник так цен очен хорош товар доч понрав наушник очен мягк хорош звук качеств сто сво цен капельк жал куп ма ан над рахмет п п доставк жылд р тез спасиб касп рад заказ супер прост классн так цен спасиб процветан ваш фирм рахмет зге шт б зге над качеств отличн звук те шт наушник б г н н дап ойма рм н наушник понрав низк цен соответств качеств слышн происход вокруг громкост прибавля звук разочарова немн спасиб товар пришел дня раньш работа отличн жа сы ызым над очен понрав доч восторг звук динамик четк работа супер рекоменд отличн наушник совет всем хочет очен хорош наушник наушникт алд тез келд даус керемет те дем зат ызым атт над очен качествен товар звук хорош очен удобн понрав размер регулир качествен звук удобн использован дня прошл ещ держ сво заряд отличн звучан полност удовлетворя так цен найдет совет наушник балдежн брат заказа втор ден слома детал наушник очен обидн покупа отзыв дума товар хорош качествен хлипк супер наушник очен понрав заказа наушник всем пойдут голов подошл маленьк тел сложен наушник очен крут давн хотел так дом зацен зарядк долг держ рекоменд покупк так звук отличн очен сильн нрав месяц слома попол пластик очен сильн слаб пользова работ окол час зарядк держат месяц хвата хрупк жа сы наушник жа сылап аптад компьютер работа пришл дополнительн покупа блютус спасиб больш очен работа достав очен быстр очен понрав брат так цен качеств отличн эт сам шикарн может приобрест деньг супер наушник звук классн хорош наушник звук нормальн цен лучш воврем поврежден пок работа вполн очен хорош заказыва втор втор ребенк наушник отличн осым ш рет заказ бер п жатырмын сапас сырт ы бейнес де дем быстр балам атт над рахмет касп наушник топ звук качеств быстр доставк наушник понрав наушник классн звук отличн классн классн наушник так стоимост хуж дорогостоющ доставк немн долг ждал курьер очен вежлив извин объясн причин наушник хорош звук отличн ободок немн неудоб отличн над долг прослуж цен качеств соответств рекоменд наушник хорош дочер очен нрав удобн быстр заряжа доставк воврем хорош наушник хорош наушник рекоменд все устраива ребенок довол хорош цен качеств понрав оставл несмотр цен наушник очен хорош спасиб магазин курьер работа удобн брал дочк понрав брал магазин товар приб раньш ожида звук прост огон оказа ожида смешн цен топчик реальн понрав комплект документац шнур таипс чита коммент теб совет брат дум использова ободок стильн наушник мягк амбушур очен классн наушник звук хорош все устраива доч довольн красив наушник выгляд стильн все фот спасиб продавц курьер достав оговорен срок рекоменд одн дочер взял втор хочет недорог смотр доставл врем товар понрав всем рекаменд спасиб касп дет довольн очен стильн слышим классн доставк согласн срок принцип цен нормальн врод спасиб продавц быстр достав оперативн ответ вежлив курьер хот куп наушник нескольк лет постоя носк взят подорож сво функц справля мег быстр доставк след ден спасиб качествен товар цен приемлем качеств супер ызым над найд рахмет пришл раньш срок отличн вариант ребенок довол дочк понрав дочк понрав ал ке ес бер н сапас жа сы касп магазинг п ра мет курьерг де п ра мет у ытыл жетк зд курьер добр спасиб дочк понрав наушник топ доставк тез болд топ рекоменд всем так цен найдет доч восторг достав раньш спасиб продавц запакова очен качествен благодар балл общ довол сво покупк те сапал ек у ытынд жетк з лд балам над рахмет довольн заказ наушник классн покупа подарок сестренк понрав пережива успеют доставк воврем больш спасиб рекоменд доч очен довольн цен качеств очен хорош тысяч те покупа добав бер качеств прям хорош наушник классн хуж аппл цен вообщ шикарн айфон подключа сраз понрав зарядк хвата долг цел ден хож никак заканчива пар дне точн хват хорош наушник цен легк довольн плох наушник звук качествен классн наушник совет всем доставк тез келд керемет жа сы сапас сапас те керемет тез жетк з п берд рахмет п п наушник крут</t>
  </si>
  <si>
    <t>44124.0</t>
  </si>
  <si>
    <t>Звук, функциональность, стиль. Флагман от самунг, одним словом. Все супер. Пересел с самых первых бадсов Самсунг, между ними просто пропасть. Качество звука, куча примочек - все на высоте, кроме find., Звук хороший, тем более здесь 24-битный звук. Жаль что доступно в Spofity., Отличное качество звука, не выпадает из ушей, не давит на них, имеется микрофон и долго держится зарядка. Если каждый раз класть обратно в кейс, может продержаться 3-4 дня. (Конечно зависит от того сколько вы носите наушники)   Довольно красивые, матовые. Удобного размера, Очень удобно пользоваться., Удобные., Очень удобно., Очень хорошие наушники, советую., Лёгкие. Относительно звук. Маленький кейс., Легко сидят в ушах, долго держат зарядку., Супруге очень понравились, сидят отлично, несмотря на ее маленькие ушки. Звук бомба!, Отличные наушники, шумоподовление работает идеально в самолёте не слышно посторонних шумов, басы просто супер, звучание идеальное., Удобные, хороший звук., Громкость и бас на высоте, 24 бит только в spotify и deezer работает погружение 100%., Долго держат заряд, звук бомбезный, очень советую, Наушники супер! Звук идеальный! Рекомендую всем!, Лучшие наушники за свою цену., Прекрасные наушники, наслаждаюсь, очень рада., Шумодав хороший., Шумоподавления на уровне восхищение. Звук. Просто восхитительно. Дизайн. Изумительно.  Заряд. Перешли из buds + к 2 pro  Разница как гора Гималаи и Гора Олимп в Марсе. Звуковой фон как будто наушников нет в ушах., Удобно сидит в ушной раковене, хороший звук. Отличный микрафон при разговоре через наушники., Приятные на ощупь, в ухе сидят нормально, Удобные, красивые, не такие массивные как первая версия., Отличное качество!, Хороший звук. Функция find работает отвратительно. Если потеряете их, скорее всего уже не найдёте., В презентация сказали что он давит шум в 40%. А на деле он только давит шумы только на 25%-30%., Очень жаль что Самсунг отказались от резиновых краев у наушников, в шапке зимой может начать давить на уши немного., Хрипит при максимальной громкости. После последнего апдейта стало лучше. Маленькие, по форме не всем подойдут., Я думал, что с наушниками получу гарантию на год, но увы.  Прежде покупал бадс про в другом магазине там дали гарантию на год., Недостаток громкости., Белый цвет марается. В первый же день грязь на корпусе еле убрал и запихал в чехол так что имейте ввиду., Неважное шумоподавление, несрабатывает авто отключение музыки при изъятия одного наушника. Низкие басы настраивается отдельно через приложение. Продавец по отзывам мутный, но заказ привез быстро, с виду оригинал, все работает как должно. Это вторые такие наушники, первые были утеряны, оттуда и недостаток, указанный выше. Первые были черные, эти взял белые. На ощупь черные поприкольней, и смотрятся, как мне показалось по интересней все таки, белые на ощупь как скорлупа яйца,черные мягкие. Если выбрать между черными и белыми, третий раз я бы взял все таки черные., Очень рекомендую. Удобен для ушей., Очень рекомендую, особенно если нравились предыдущие версии, Galaxy buds+ например., Наушники классные, чтобы смотреть фильм, слушать музыку. Есть прекрасная шумоизоляция, Но для разговоров по телефону - шум перебивает полностью голос человека. В наушниках человек слышит все замечательно, без шумов, ему комфортно. Но человеку разговаривающему с ним - слышен каждый шум громче голоса собеседника. В остальных случаях (кроме разговора) - наушники отличные. Красивый матовый дизайн, есть возможность включить шумоподавление, когда смотришь фильм - идеально заглушает и ушам комфортно., Купил, то что хотел., Покупала по отзывам. И не ошиблась. Очень удобные хотя выглядят как яйцо в ушах). Поставила маленькие накладки большие не подходят для маленьких ушей. Спасибо магазину за быструю доставку.  Курьер вежливый все объяснил., Молодцы! Всё быстро привезли, товар оригинал! Спасибо!, В целом неплохие наушники., Наушники чёткие, шумоподавление и приложение с кучей функций! Пользуюсь больше года такими же, заказал в подарок такие же белые. Отдельное спасибо магазину Мечта, гарантия 1 год, доставка на дом на следующий день. Вежливый курьер и без проблем согласился остановится там где удобно и позвонить заранее., Топ наушники, советую., Наушники супер, продавцу отдельное спасибо за обратную связь. Доставили быстро., Спасибо большое магазину! Классные наушники, все понравилось!, Шикарные уши, качество звука и шумодав на высшем уровне., Отличные, работают с iPhone. Функционал из-за этого немного урезан, слышал что можно использовать приложение для настройки кнопок. Шумадав отличный, не бьет в голову. Микрофон отличный. Заряда хватает надолго. Вывод: советую., Товар өте жақсы. Әрі тез өз уақытыннан тез келді., Наушники топовые, особенно раскрывается звучание если у вас свежий Самсунг с их фирменным кодаком ssc. По звуку: ярко выраженные верха и середина, через фирменное приложение можно подтянуть низы и будет сок. Шумодав средненький, но лично мне хватает, режим прозрачности тоже работает адекватно. Сенсорное управление работает чётко и сопровождается приятным звуком. Единственно что не понравилось, это режим 360, звук становится как будто объёмнее, но теряются некоторые детали и в итоге трек становится слишком "разбавленным", По сравнению с не Pro версией, являются явным улучшением: они легче сидят в ушах, дольше держат зарядку, имеют улучшенную защиту от воды, ну и немного улучшено звучание (24-битное аудио)., Гарнитура в порядке, купил на Каспи, а на следующий день в торговом центре дешевле попались., Отличный звук за вменяемую цену., Отличные наушники. Особенное спасибо за бережную доставку. Много нужных функций., Айтқан уақыттан ерте жеткізді. Құлаққа ыңғайлы., Бралось в подарок к 8 Марта., Наушники топовые честно сказать особо не отличаются от первого поколения, но заметно лучше шумоподавление и немного лучше средние и нижние частоты лично у меня не выпадают держат заряд около 5 часов с включены шумоподавлением на полной громкости Наушники оригинал., Товар жақсы, алуға кеңес беремін, үйге кіру жағы сәл ыңғайсыздық тудырады., Наушники шикарные, шумоподавление супер, звучание на высоте. Спасибо Kaspi магазине, спасибо продавца, доставка супер быстрая., Өте жақсы наушник, тез қосылад және де зарядкасы ұзақ уақытқа жетеді. Маған қатты ұнады. Рахмет Каспи., Хорошие наушники., Прекрасные наушники, уже месяца три пользуюсь., Качество звука среднее., Отличные наушники, рекомендую., Өзіме ұнады., Наушники супер. Пришли раньше срока, спасибо магазину., Очень удобные, звук хороший. Продавец доставил в указанное время., Очень хорошие, во всём нравятся., Супер гаджет., Классные наушники, чёткий звук., Отличные наушники, цвет красивый, качество хорошее! Брала как подарок. Спасибо магазину за доставку и оригинальный товар!, Отличные наушники., Наушники топ. Кто думает менять прошлые прошки или нет, то однозначно да. Звук и эргономика лучше. Шумоподавление хуже, чем на прошлых прошках., Шикарные наушники с огромным функционалом!, Скажу так, наушник не стоит своих денег, переплата просто (уловки маркетинга Самсунга) лучше берите тот же buds pro, по звуку одинаковые с buds pro. В ушах не держатся, падают тряске головы, когда я через приложение Samsung wearable пользуюсь дикая задержка, музыка задерживается на секунд 5. Самое интересное если сброс сделаю и удаляю приложение для наушника, кое какие функции наушника пропадают (переключения музыки при нажатии на наушники два раза), но радует что исчезли задержки. Постоянно тупит с управлением переключения, то есть когда я нажимаю на наушник два раза, музыка останавливается. Самое разочарование это функций sound 360 и переключения кодека, его нет в телефонах кроме Самсунга флагманских. И заявленных 24 Бит не пахнет., Отличные наушники, оригинал. Спасибо за доставку без задержки., Супер, нет слов., Отличный оригинальный товар!, Я долго выбирал наушники. Пробовал разные модели и фирмы Redmi buds 4 pro /Sony wf-1000xm4. Остановился на этих, так как решил поэкспериментировать с кодеком AAC и они оказались удобные в ушах., Очень удобные, звук хороший, подарила племяннику на день рождения очень был доволен. Просто класс., Все нравится, все отлично, удобные, хорошее качество звука., Понравилось., Если у вас есть бадс про лучше ходите с ними. Бадс про и лайв как-то живые наушники музыкальные., Отличные наушники! Жене очень понравились, пользуется с удовольствием., Прекрасные наушники. Для телефона самсунг по функционалу лучше нет. Качество звука на 4., Однозначно многозначно. Советую к покупке., Спасибо Каспи. Доставка на один день раньше., Супер обслуживание, привезли через час после заказа, вежливые продавцы позвонили и уточнили место нахождения, привезли. Эти же наушники другой магазин два дня вез не довёз пришлось отменить., Как по мне, нет недостатков. Товаром полностью доволен., Доставили быстро и курьер молодец. Большой большой рахмет! Так держать.</t>
  </si>
  <si>
    <t>звук функциональн стил флагма самунг одн слов супер пересел сам перв бадс самсунг ним прост пропаст качеств звук куч примочек высот кром звук хорош битн звук жал доступн отличн качеств звук выпада уш дав имеет микрофон долг держ зарядк кажд класт обратн кейс продержа дня завис скольк нос наушник довольн красив матов удобн размер очен удобн пользова удобн очен удобн очен хорош наушник совет легк относительн звук маленьк кейс легк сид уш долг держат зарядк супруг очен понрав сид отличн несмотр маленьк ушк звук бомб отличн наушник шумоподовлен работа идеальн самолет слышн посторон шум бас прост супер звучан идеальн удобн хорош звук громкост бас высот бит работа погружен долг держат заряд звук бомбезн очен совет наушник супер звук идеальн рекоменд всем лучш наушник цен прекрасн наушник наслажда очен рад шумода хорош шумоподавлен уровн восхищен звук прост восхитительн дизайн изумительн заряд перешл разниц гор гимала гор олимп марс звуков фон наушник уш удобн сид ушн раковен хорош звук отличн микрафон разговор наушник приятн ощуп ух сид нормальн удобн красив так массивн перв верс отличн качеств хорош звук</t>
  </si>
  <si>
    <t>функц работа отвратительн потеря скор найдет презентац сказа дав шум дел дав шум очен жал самсунг отказа резинов кра наушник шапк зим нача дав уш немн хрип максимальн громкост последн апдейт стал маленьк форм всем подойдут дума наушник получ гарант год ув прежд покупа бадс друг магазин дал гарант год недостаток громкост бел цвет мара перв ден гряз корпус ел убра запиха чехол им ввид неважн шумоподавлен несрабатыва авт отключен музык изъят одн наушник низк бас настраива отдельн приложен</t>
  </si>
  <si>
    <t>продавец отзыв мутн заказ привез быстр вид оригина работа должн эт втор так наушник перв утеря оттуд недостаток указа выш перв черн взял бел ощуп черн поприкольн смотр показа интересн так бел ощуп скорлуп яйц черн мягк выбра черн бел трет взял так черн очен рекоменд удоб уш очен рекоменд особен нрав предыдущ верс например наушник классн смотрет фильм слуша музык прекрасн шумоизоляц разговор телефон шум перебива полност голос человек наушник человек слыш замечательн шум комфортн человек разговарива слыш кажд шум громч голос собеседник остальн случа кром разговор наушник отличн красив матов дизайн возможн включ шумоподавлен смотр фильм идеальн заглуша уш комфортн куп хотел покупа отзыв ошибл очен удобн хот выгляд яйц уш постав маленьк накладк больш подход маленьк уш спасиб магазин быстр доставк курьер вежлив объясн молодц все быстр привезл товар оригина спасиб цел неплох наушник наушник четк шумоподавлен приложен куч функц польз год так заказа подарок так бел отдельн спасиб магазин мечт гарант год доставк дом след ден вежлив курьер пробл соглас останов удобн позвон заран топ наушник совет наушник супер продавц отдельн спасиб обратн связ достав быстр спасиб больш магазин классн наушник понрав шикарн уш качеств звук шумода высш уровн отличн работа функциона немн уреза слыша использова приложен настройк кнопок шумада отличн бьет голов микрофон отличн заряд хвата надолг вывод совет товар те жа сы р тез з у ытынна тез келд наушник топов особен раскрыва звучан свеж самсунг фирмен кодак звук ярк выражен верх середин фирмен приложен подтянут низ сок шумода средненьк личн хвата реж прозрачн работа адекватн сенсорн управлен работа четк сопровожда приятн звук единствен понрав эт реж звук станов объемн теря некотор дета итог трек станов слишк разбавлен сравнен верс явля явн улучшен легч сид уш дольш держат зарядк имеют улучшен защит вод немн улучш звучан битн ауд гарнитур порядк куп касп след ден торгов центр дешевл попа отличн звук вменя цен отличн наушник особен спасиб бережн доставк нужн функц айт ан у ытта ерт жетк зд ла ы айл брал подарок март наушник топов честн сказа особ отлича перв поколен заметн шумоподавлен немн средн нижн частот личн выпада держат заряд окол час включ шумоподавлен полн громкост наушник оригина товар жа сы ал ке ес бер н йг ру жа ы л ы айсызд тудырад наушник шикарн шумоподавлен супер звучан высот спасиб магазин спасиб продавц доставк супер быстр те жа сы наушник тез осылад де зарядкас у ыт жетед ма ан атт над рахмет касп хорош наушник прекрасн наушник месяц польз качеств звук средн отличн наушник рекоменд з ме над наушник супер пришл раньш срок спасиб магазин очен удобн звук хорош продавец достав указа врем очен хорош всем нрав супер гаджет классн наушник четк звук отличн наушник цвет красив качеств хорош брал подарок спасиб магазин доставк оригинальн товар отличн наушник наушник топ дума меня прошл прошк однозначн звук эргономик шумоподавлен хуж прошл прошк шикарн наушник огромн функционал скаж наушник сто сво денег переплат прост уловк маркетинг самсунг бер звук одинаков уш держат пада тряск голов приложен польз дик задержк музык задержива секунд сам интересн сброс сдела удаля приложен наушник ко как функц наушник пропада переключен музык нажат наушник раз рад исчезл задержк постоя туп управлен переключен нажима наушник раз музык останавлива сам разочарован эт функц переключен кодек телефон кром самсунг флагманск заявлен бит пахнет отличн наушник оригина спасиб доставк задержк супер слов отличн оригинальн товар долг выбира наушник пробова разн модел фирм останов эт реш поэкспериментирова кодек оказа удобн уш очен удобн звук хорош подар племянник ден рожден очен довол прост класс нрав отличн удобн хорош качеств звук понрав бадс ход ним бадс лайв жив наушник музыкальн отличн наушник жен очен понрав польз удовольств прекрасн наушник телефон самсунг функционал качеств звук однозначн многозначн совет покупк спасиб касп доставк ден раньш супер обслуживан привезл час заказ вежлив продавц позвон уточн мест нахожден привезл наушник магазин дня вез довез пришл отмен недостатк товар полност довол достав быстр курьер молодец больш больш рахмет держа</t>
  </si>
  <si>
    <t>звук функциональн стил флагма самунг одн слов супер пересел сам перв бадс самсунг ним прост пропаст качеств звук куч примочек высот кром звук хорош битн звук жал доступн отличн качеств звук выпада уш дав имеет микрофон долг держ зарядк кажд класт обратн кейс продержа дня завис скольк нос наушник довольн красив матов удобн размер очен удобн пользова удобн очен удобн очен хорош наушник совет легк относительн звук маленьк кейс легк сид уш долг держат зарядк супруг очен понрав сид отличн несмотр маленьк ушк звук бомб отличн наушник шумоподовлен работа идеальн самолет слышн посторон шум бас прост супер звучан идеальн удобн хорош звук громкост бас высот бит работа погружен долг держат заряд звук бомбезн очен совет наушник супер звук идеальн рекоменд всем лучш наушник цен прекрасн наушник наслажда очен рад шумода хорош шумоподавлен уровн восхищен звук прост восхитительн дизайн изумительн заряд перешл разниц гор гимала гор олимп марс звуков фон наушник уш удобн сид ушн раковен хорош звук отличн микрафон разговор наушник приятн ощуп ух сид нормальн удобн красив так массивн перв верс отличн качеств хорош звук функц работа отвратительн потеря скор найдет презентац сказа дав шум дел дав шум очен жал самсунг отказа резинов кра наушник шапк зим нача дав уш немн хрип максимальн громкост последн апдейт стал маленьк форм всем подойдут дума наушник получ гарант год ув прежд покупа бадс друг магазин дал гарант год недостаток громкост бел цвет мара перв ден гряз корпус ел убра запиха чехол им ввид неважн шумоподавлен несрабатыва авт отключен музык изъят одн наушник низк бас настраива отдельн приложен продавец отзыв мутн заказ привез быстр вид оригина работа должн эт втор так наушник перв утеря оттуд недостаток указа выш перв черн взял бел ощуп черн поприкольн смотр показа интересн так бел ощуп скорлуп яйц черн мягк выбра черн бел трет взял так черн очен рекоменд удоб уш очен рекоменд особен нрав предыдущ верс например наушник классн смотрет фильм слуша музык прекрасн шумоизоляц разговор телефон шум перебива полност голос человек наушник человек слыш замечательн шум комфортн человек разговарива слыш кажд шум громч голос собеседник остальн случа кром разговор наушник отличн красив матов дизайн возможн включ шумоподавлен смотр фильм идеальн заглуша уш комфортн куп хотел покупа отзыв ошибл очен удобн хот выгляд яйц уш постав маленьк накладк больш подход маленьк уш спасиб магазин быстр доставк курьер вежлив объясн молодц все быстр привезл товар оригина спасиб цел неплох наушник наушник четк шумоподавлен приложен куч функц польз год так заказа подарок так бел отдельн спасиб магазин мечт гарант год доставк дом след ден вежлив курьер пробл соглас останов удобн позвон заран топ наушник совет наушник супер продавц отдельн спасиб обратн связ достав быстр спасиб больш магазин классн наушник понрав шикарн уш качеств звук шумода высш уровн отличн работа функциона немн уреза слыша использова приложен настройк кнопок шумада отличн бьет голов микрофон отличн заряд хвата надолг вывод совет товар те жа сы р тез з у ытынна тез келд наушник топов особен раскрыва звучан свеж самсунг фирмен кодак звук ярк выражен верх середин фирмен приложен подтянут низ сок шумода средненьк личн хвата реж прозрачн работа адекватн сенсорн управлен работа четк сопровожда приятн звук единствен понрав эт реж звук станов объемн теря некотор дета итог трек станов слишк разбавлен сравнен верс явля явн улучшен легч сид уш дольш держат зарядк имеют улучшен защит вод немн улучш звучан битн ауд гарнитур порядк куп касп след ден торгов центр дешевл попа отличн звук вменя цен отличн наушник особен спасиб бережн доставк нужн функц айт ан у ытта ерт жетк зд ла ы айл брал подарок март наушник топов честн сказа особ отлича перв поколен заметн шумоподавлен немн средн нижн частот личн выпада держат заряд окол час включ шумоподавлен полн громкост наушник оригина товар жа сы ал ке ес бер н йг ру жа ы л ы айсызд тудырад наушник шикарн шумоподавлен супер звучан высот спасиб магазин спасиб продавц доставк супер быстр те жа сы наушник тез осылад де зарядкас у ыт жетед ма ан атт над рахмет касп хорош наушник прекрасн наушник месяц польз качеств звук средн отличн наушник рекоменд з ме над наушник супер пришл раньш срок спасиб магазин очен удобн звук хорош продавец достав указа врем очен хорош всем нрав супер гаджет классн наушник четк звук отличн наушник цвет красив качеств хорош брал подарок спасиб магазин доставк оригинальн товар отличн наушник наушник топ дума меня прошл прошк однозначн звук эргономик шумоподавлен хуж прошл прошк шикарн наушник огромн функционал скаж наушник сто сво денег переплат прост уловк маркетинг самсунг бер звук одинаков уш держат пада тряск голов приложен польз дик задержк музык задержива секунд сам интересн сброс сдела удаля приложен наушник ко как функц наушник пропада переключен музык нажат наушник раз рад исчезл задержк постоя туп управлен переключен нажима наушник раз музык останавлива сам разочарован эт функц переключен кодек телефон кром самсунг флагманск заявлен бит пахнет отличн наушник оригина спасиб доставк задержк супер слов отличн оригинальн товар долг выбира наушник пробова разн модел фирм останов эт реш поэкспериментирова кодек оказа удобн уш очен удобн звук хорош подар племянник ден рожден очен довол прост класс нрав отличн удобн хорош качеств звук понрав бадс ход ним бадс лайв жив наушник музыкальн отличн наушник жен очен понрав польз удовольств прекрасн наушник телефон самсунг функционал качеств звук однозначн многозначн совет покупк спасиб касп доставк ден раньш супер обслуживан привезл час заказ вежлив продавц позвон уточн мест нахожден привезл наушник магазин дня вез довез пришл отмен недостатк товар полност довол достав быстр курьер молодец больш больш рахмет держа</t>
  </si>
  <si>
    <t>7698.0</t>
  </si>
  <si>
    <t>Отличный звук, батареи хватает надолго, в режиме просмотра фильмов по ночам смотрел больше двух недель при уровне звука наполовину (вполне достаточно), посторонние звуки не мешают, в ушах сидят замечательно.  Есть дополнительные уплотнители для ушей., Наушники супер, заряд держит уже пятый день, а зарядка 100% показывает, в целом мне понравился., Хороший звук., Звук., Меркнут., Отлично!, Заряд держат суперски. При просмотрах фильмов и сериалов по несколько часов в день зарядка понадобилась через месяц. Получила 20.12.22. Сегодня 23.02.23. Использую ежедневно. Заряжала 2 раза. Звук приемлемый и для музыки. Если только для нее брать наушники, то лучше соньку. Не выпадают. Амбушюры не меняла., Качество звука превосходное, батарею зарядил, хватило на 2 дня, просто супер., Качество хороший, Реально долго держат заряд., Хороший звук., Доставка в самые кротчайшие сроки. Звук хороший., Громкость, четкость., Всё отлично, спасибо., Заряд держат долго, но разговор не очень., Звук хороший., Пока всё супер, Заряка өте ұзақ ұстайды. Бір жеті тыңдап 80% ке түсті. Күніне как минимум 7 -9 сағат жұмыс жасайды, соның өзінде әлі 80% бар., Наушники отличные, пользуюсь четыре дня батарея ещё не села, спасибо магазину., Хорошая батарея! Звук., Хороший звук, зарядку держит уже неделю, Звук неплохой!, Нормальный звук, батарея держит, ещё не заряжала, на прошлой неделе пришли. Слушаю каждый день, целый день на работе., Полностью устраивает. Звук довольно неплох., Наушника супер, приобрела отдельно микрофлэшку и спокойно без телефона пользуюсь. Тем кто не любит, как я  брать телефон на пробежку, топ., Очень понравилось что долго держат заряд., Месяц без подзарядки., Отличная автономность. Неделю смело., Батарейка супер., Наушники на вид хорошие, пока не пробовали их в деле, надеюсь заряд держат хорошо, Батареясына сөз жоқ., Отличные наушники. Заряда батареи хватает на ооочень много времени. Звук на 8 из 10., Хорошие басы., Батарейі өте мықты 3 күнде 10% түсті, блютуз  12 метрден смело ұстайды, микро sd кетеді., Звук отличный., Классные! За весь мой опыт покупки беспроводных наушников это первые, которые работают без косяков. Звук отличный, перебоев нет. Рекомендую однозначно!, Заряд, цена, магнит., Наушники классные, звук отличный, всем советую., Батареи хватает на 2 недели, если звук не на всю громкость, звучание объёмное, порадовал разъём для зарядки. В режиме звонка собеседник плохо меня слышит, либо не слышит совсем, хотя я его слышу очень хорошо. Но это некритично, брал больше для музыки и фильмов, если нужно поговорить по телефону можно переключиться на трубку., Басы ауыр, үлкен., Не пригодны для бега не устойчивые на шее прокручивается при тряске и мешают провода, попадает влага в пульт., Микрофон очень плохой., Качество звука, оставляет желать лучшего., Немного перетягивает при ношении левая сторона из-за веса аккумулятора., Если вставить флешку, то отключается от смартфона и становится МП3 плеером и расход батареи больше(, Маленький., Звук низкий, Гарнитура слабая., Не самые компактные)., Но есть один минус. Перестал читать карту памяти сразу же в этот день., Нет, Дауысы ақырын., При разговоре плохо слышно! Нет шумоподавления! От них ужасно болят уши!, При разговоре плохо слышно собеседнику, Не совсем удобны., Заказывал черные, привезли светлые., Дыбысы нашарлау екен., При разговоре слышно не чётко, а так слушать музыку самое-то когда бегаешь., Вовремя разговора плохо слышат меня, а так все отлично.), 16 гиг флешку не считывает. Доставили даже раньше срока, молодцы! Для длительной дороги очень рекомендую!, Время работы отличное. Я ходил в течение 2 недель, и это было сильным., Доставили вовремя товар в целом упакован хорошо спасибо магазину и Каспи., Спасибо магазину доставка вовремя и как раз к новому году. Сын их не снимает. Говорит и микрофон классный в них. Брали в декабре, сейчас апрель. В пользование ежедневно. Надеюсь прослужат долго., Заряд жақсы, бас әдемі, самсунгтын шнурымен заряд алады., Отправили на день раньше, я доволен покупкой., Пожалел, что их купил они не стоят этого, перестал переключаться на флэшку в общем не покупайте., Если нужно только слушать, то нормально. Если говорить тоже, то не берите., Хорошие наушники, пришли раньше графика!, Заказала внуку на день рождения, дочь проверила, себе такие же хочет! Доставка быстрая, упаковка супер! Наушники просто огонь. Большое спасибо всем и продавцам, и курьерам. Всем очень рекомендую., Наушник по своей батарее отличный, заряд держит долго! Уже пользовался 3 дня и заряд до сих пор 100 %. Есть кнопки управления наушников. И это наверное единственные достоинства наушника. Но есть и недостатки: 1. Ободок наушника вокруг шеи слишком мягкий, когда лежишь то сползает. Форму свою она не держит, бегать тяжело падает. 2. Сторона ободка, где батарея перевешивает другую сторону, т. е. не оцентрован как в более дорогих версиях наушников 3. Сами микрофоны плохо держатся в ушах особенно левая, постоянно выпадают из ушей особенно когда лежишь на боку 4. И главным недостатком считаются слабый звук наушники. В связи с чем приходится ползунок громкости выставлять почти на максимальный звук. Так что от дешёвого наушника не ждите каких то серьёзных ТТХ. Она в целом стоит своих денег, но не более., Доставили как обычно раньше срока. Все отлично., Качество күшті, бізге ұнады. Зарядкасы ұзақ уақытқа жетеді. Алғаныма 3 күн болды, әлі батарея әлі өлген жоқ., Супер заряд, очень долго держит, я доволен, спасибо Каспи, быстро доставили, 5 оценка., Батарейки держались недолго, после зарядки, то же самое. Наушники прослужили всего два месяца. Не рекомендую., Очень классные наушники!!!👍 Зарядка держиться до5-6 дней.Есть разьём micro SD можно слушать музыку без подключения к телефону.Классные наушники я рада что заказала именно их., Своих денег стоит, Взяла себе и пришлось дочери тоже взять., Наушники хорошие, удобные, звук нормальный., Рекомендую к покупке, своих денег стоят., Прибыли на день раньше., Наушники очень понравились, спасибо за быструю доставку., Отличные, звук чёткий, с басами., Звук хороший и зарядка мощная, надолго хватит., Очень классные и удобные., Большой плюс в этих наушниках, это то, что заряд держится до 7 дней непрерывного использования. Минус, что через год разъединяются контакты, сначала в одной стороне звук пропал, потом и вторая сторона поломалась., Я рад, даже это устройство меня очень понравилось, спасибо большое., Супер! Мне очень понравился! Доставка раньше срока! Мощные наушники!, Хорошее качество, звук. Соответствие цена и качество., Звук не айс, но заряд держит отлично., Товар пришел на 2 дня раньше заявленного, рахмет поставщику, батарейка за 3 дня упала всего на 10 %, с 80- ти до 70%, правда звук плохо слышно., Басов нет пишет, после моего sony wi-c400 конечно тихий. Ничего, скоро привыкну, попробую прогреть может станет лучше., Довольна покупкой. То, что искала, цена и количество., Керемет төртінші күн зарядкасы істеп тұрғанына өзіме ұнады мойынға ыңғайлы Жеткізушілерге де рахмет айтқан уақыттарында келді. Супер., Наушники бомба, заряжают, держатся 120 часов, 3 дня без отказ., Наушники очень крутые, советую, обалденно работают, и батареи надолго хватает., Доставили прям до дома, курьер молодец, вежливый., Покупал в магазине TEHNO SMART. Пришло вовремя. Упаковка в норме., Отличные наушники, цена супер! Мужу очень понравились! Заряд 5 дней без проблем!, Заряадкасы өте тамаша екен, ұзаққа шыдайды екен, керемет., Классные наушники, зарядку держит долго, удобные!, Күшті наушник екен әрі ыңғайлы., Керемет наушник екен. Заряды өте мықты екен., Зор, әдемі, дауысы да жақсы шығады., Слабое звучание., Өте керемет наушник зарядка қашан қойғанымды кейде ұнатып қайам 7 күнге смела жетеді қуаты самые лучшие наушники., Месяц эксплуатации: Заряд держит долго и хорошо примерно 2-3 дня. А я почти их не снимаю постоянно работают, неплохой звук, басы, низы, верха всё нормально! Теперь минусы, странная форма иногда неудобная особенно если носишь пиджаки слишком длинные концы для меня лично. При подключении больше 2 устройств звук лагает хоть и источник звука один, приходиться постоянно отключать телефон когда подключается к ноутбуку, подключение происходит не моментально, иногда тупит с подключением, в среднем норм! В среднем норм! Очень плохой микрофон, прям ужасный, может мне так повезло. Пластик, резинки и кнопки деревянные, дешёвые! Вакуумные и сильно изолируют звук! Для кого-то это плюс, а для меня это минус, просто имейте это ввиду! В целом за свою цену неплохой товар! Это странно, но я доволен покупкой не смотря на все минусы., Отличная гарнитура. 5 дней без подзарядки. Звук на 5., Брал отцу 8 января, сейчас 8 марта, отец слушает в них музыку через флешку, когда работает, потом дома после работы, когда смотрит ютуб. Что имею сказать заряжаю их раз в 4-5 дней. Пахан ими доволен, работают исправно. Флешка на 2гб и бесконечный музыкальный драйв на работе., Өте жақсы наушник., Сапасы өте жақсы., Чистый звук, мощный громкий., Супер наушники. Очень довольна, рекомендую. Спасибо, доставка быстрая., Отличные наушники заряд 90% это только три дня очень удобный с ушей не выпадают можно бегать всё отлично. Есть минус провода очень тонкие., Балама қатты ұнады. Ойымыздағыдай боп шықты. Айтылған уақытынан ерте келді. Рахмет., Отличный товар, спасибо продавцу, звучание хорошее, батарею держит уже около 20 дней, ещё не заржавел микрофон, работает нормально и кажется даже есть шумопонижение, а главное цена. Цена., Отличные наушники, есть звук и басы., Очень долго держит заряд, хорошо держится на плечах. Единственное звук не очень громкий, но качество супер. Спасибо., Классные наушники! Стильные и удобные! Доставили раньше указанного срока!, Наушники по качеству звучанию хороши. Батарея супер, играли на всей громкости 9 часов, со 100% заряда упали до 90%. Пришли на день раньше. Спасибо Каспи., Нареканий нет, недорогие, удобные., Наушники заряд держат долго, качество норм, единственное не хватает немного басов, покупкой очень доволен., Беру себе второй раз. Потому что первый себе муж забрал Самые удобные наушники А зарядки хватает на вечность. Всем советую!, Супер наушники, уже месяц не заряжаю, а заряд еще 70%, очень удобные, благодарю за товар., Заряды дерзки, удобен., Очень хорошо, заряд хватает на 8 дней, мне очень понравилось, советую всем., Хороший товар, рекомендую., Отличные наушники, звук хороший., Пришли вовремя, хорошо упаковано, хорошо работают. В целом довольны, звук хороший., Жылпы жақсы екен бірақ сойлескенде естілмейді екен., Наушники пришли, мне нравятся, заказывал черные, пришли серые, звучание хорошее, рекомендую всем., Отлично, Отличные наушники. Я рада и заказываю внуку ещё один наушник., Наушники очень хороши за эту цену. Уже месяц как достал и пользуюсь без зарядки (порт type-c). Там походу Тони Старк оставил свой реактор. Звук средненький, как и громкость сравнивая с моим прошлым Oneodio A16 Единственный минус - микрофон дохлый. Голосовые записи хорошие, на звонки вообще не слышит собеседник. Рекомендую к покупке., Очень хорошие и качественные наушники, брала супругу и сыну для занятия в фитнес-зале. Звук хороший и качество супер для такой цены! Доставка быстрая, курьер просто пример вежливости и терпимости! Благодарю, всё отлично Каспи Магазин!, Супер наушники, самые лучшие наушники у меня которые были, батарей 4 дня еще не заржал. Супер, купите такой наушник не пожалеете., Хорошо работают., За эту цену хорошие наушники, ободок шею не давит, заряд держит долго, звук конечно не очень, но за эту цену нормально!, Брала в подарок. Упаковка отличная. Не стыдно было вручить. Спасибо за быструю доставку., Өте жақсы істейді, зарядка көпке жетеді., Приобрела наушники 21 декабря, с 22 декабря начала ими пользоваться при 100%, сегодня 3 января до сих пор не сели, на них 40%. При условии что они постоянно подключены к телефону ( аудио книги, музыка, фильмы и т. д. Поэтому я в шоке- думала посмотреть сколько их заряжать, но они никак не садятся. Среднее звучание звуки, на низком уровне звука- слышны небольшие шумы. Неплохое подавление шума. Так что рекомендую их. За свои деньги они просто шедевр., Хорошие наушники., Классные наушники., Классные наушники, мне понравились, на работе очень удобны., Супруге в подарок, она очень довольна, заряда хватает надолго., Звук неплохой, но на верхах слабовато, басс довольно насыщенный и может соперничать со вторыми прошками от эпл., 4-5 күн болды қолданып жатқаныма, зарядка әлі отырмады, күнде 8 сағат қосулы тұрды., Пользуемся неделю, хорошие наушники., Наушники на вид качество хорошее, 4 дня в использовании нареканий нет, зарядку держит зарядил сразу как получил товар, в ютубе говорят заряда хватит на 120 часов., Заряд держит отлично. Во время звонка выходит китайская речь в наушниках, ещё не пробовал настроить, но думаю не смогу., Отличные наушники, заряд держат 2 месяца., Спасибо большое, товар пришёл на день раньше, три дня пользуюсь, ещё ни разу не заряжал, советую и цена хорошая., Отличные наушники., Наушники классные, удобные. Зарядка долго держится. Доставили вовремя, спасибо. Очень довольна покупкой., Отличный звук, долго держит заряд, цена качество супер., Быстро доставили, товар хороший., Керемет (бірақ тіл ағылшынша екен., За качество и за такие деньги прыгать надо, при беге и прыжках не слетает все норм + зарядка, колпочки., Очень хорошие наушники, купила сыну ему всё нравится. Звук хороший, удобные в использовании., Покупал в подарок,всем доволен, Наушники хорошие, но когда разговариваешь по вацапу плохо слышно., Наушники классные, пришли на день раньше Заряд держат почти неделю. Звук хороший, блютуз ловит отлично, даже на большом расстоянии Рекомендую! Курьер молодец, всегда вежливый., Батарейкасы мықты екен, ұзаққа шыдайды, алуға кеңес беремін., Күшті наушник екен.  Маған ұнады.  Сөйлескенгеде удобно екен.  Телефон заряды таусылған кезде флешкаменде музыка тыңдап кетугеде болад екен., Я доволен покупкой, звук чистый, легко настраивается., Товар отличный. Доставка раньше срока. 4-ый день заряд 90%. Звук хороший. В общем покупкой доволен., Товар пришел на день раньше, очень доволен, функции удобные во всём, слышимость отличная, закачал на CD карту музыку, супер. Возможно буду заказывать ещё для родных. Наушники советую., Отличные наушники. Особенно хорошо держит зарядку. Мне на три четыре дня не выключая хватает. Отрицательного практически нет. Попробую выдумать. Тонкие провода к самим наушникам., Мне понравились, микрофон, динамик четко. Зарядку держит. В общем класс., Громкий, то что надо., Отличные наушники! Заряд держит долго, пользуюсь 4 дня, до сих пор 90%! Звучат хорошо., Всё супер, спасибо вам большое., Качество просто супер. Музыку слушаю с удовольствием, спасибо большое магазину и продавцу и Каспи магазину., Жақсы естіледі, заряд ұзаққа жетеді., Өте жақсы наушник., Очень хорошо работает., Наушники просто супер. Очень понравилась. Зарядки уж очень надолго хватает. И звучание супер., Отличные наушники., Всем доволен. Громкие. Батарейка держит., Классные, спасибо, все вовремя., Хороший звук. Не выпадают. Зарядку держат очень долго. Пользуюсь через день по два часа уже три месяца, ни разу не заряжала. Заряд показывает 50%. Я очень довольна покупкой. Брала в магазине ALFA Tecnics., Слов нет батареи держит 100% до сих пор звук объемный класс спасибо Каспи и продавцу., Качество звука супер! Покупкой довольна., Наушники очень понравились. Брала в подарок. Быстрая доставка и есть гарантия., Наушники превзошли ожидания. Заряд держат долго. Даже забываю когда зарядил. Доставка быстро и хорошо. Курьер вежлив. Спасибо Каспи., Наушники супер. Пользуюсь несколько дней, очень удобные, заряд держит пока. Спасибо Каспи Магазину за оперативность., Быстро оформили, быстро доставили, продавец позвонил уточнил все, большое спасибо всем!, Научник очень супер, алсаңыздар өкінбейсіздер, базарда 15000 тұрады., Я в восторге от наушников и от продавца. Вчера заказала, получила за 1 день в Алматинскую область. Наушники классные. Продавец вообще молодец. Спасибо., Наушники пришли в отличном состоянии, зарядка долго держится, очень удобные для бега!, Пользуюсь больше недели, а батарея не садится, 50% ещё есть., Наушники доставили раньше срока на 2 дня. Звук отличный, микрофон работает хорошо. Пришли заряженные 90 процентов, спустя 4 дней активного использования - 80 процентов., Заряд держит долго! То что надо!, Наушники норм., До этого были три пары наушников, разных фирм, пару часов и всё. На данный момент, два дня прослушал музыку, Ютуб. Батарея полная! Я рад!, Рахмет. Сапасы өте қатты ұнады. Батареясыда өте көп уақытқа жетеді., Супер наушники, зарядки хватает на долго., Наушники классные, звук отличный., Просто супер! Батарейка очень мощная, хватает 4-5 дней., Наушники отличные, еще за такую цену, плюс привезли в тот же день. Спасибо Каспи., Звук хороший зарядку держит хорошо 10% в день., Классные наушники., Долго держат заряд. Звук отличный. В общем супер!, Очень долго держат заряд. Удобные, качественные. Хорошие наушники., Наушники отличные, супер., Өте жақсы зат, 100% өз ақшасына тұрады., Хорошие наушники муж доволен доставили раньше срока все просто супер, При беге перекатываются с право на лево и слева на право, короче для бега не вариант  ну или фиксировать только если! Но в целом товар стоит своих денег!, За такую цену, Доставка была быстрая, спасибо!, Отличные наушники, долго держат заряд, звучание отличное., Качество супер., Балама ұнады., Классные наушники, рекомендую., Бізге болады, ал меломандарға жарамайды., Отличное качество, хороший звук! Заряд держит долго! Спасибо Каспи, рекомендую., Доставка вовремя, спасибо., Все устраивает, то что нужно все есть, цена качество.</t>
  </si>
  <si>
    <t>отличн звук батар хвата надолг режим просмотр фильм ноч смотрел двух недел уровн звук наполовин вполн достаточн посторон звук меша уш сид замечательн дополнительн уплотнител уш наушник супер заряд держ пят ден зарядк показыва цел понрав хорош звук звук меркнут отличн заряд держат суперск просмотр фильм сериал нескольк час ден зарядк понадоб месяц получ сегодн использ ежедневн заряжа раз звук приемлем музык брат наушник соньк выпада амбушюр меня качеств звук превосходн батар заряд хват дня прост супер качеств хорош реальн долг держат заряд хорош звук доставк сам кротчайш срок звук хорош громкост четкост все отличн спасиб заряд держат долг разговор очен звук хорош пок все супер заряк те стайд б р жет дап ке т ст н минимум са ат мыс жасайд сон з нде л бар наушник отличн польз четыр дня батаре ещ сел спасиб магазин хорош батаре звук хорош звук зарядк держ недел звук неплох нормальн звук батаре держ ещ заряжа прошл недел пришл слуша кажд ден цел ден работ полност устраива звук довольн неплох наушник супер приобрел отдельн микрофлэшк спокойн телефон польз люб брат телефон пробежк топ очен понрав долг держат заряд месяц подзарядк отличн автономн недел смел батарейк супер наушник вид хорош пок пробова дел над заряд держат батареясын з жо отличн наушник заряд батар хвата ооочен времен звук хорош бас батар те нде т ст блютуз метрд смел стайд микр кетед звук отличн классн ве оп покупк беспроводн наушник эт перв котор работа косяк звук отличн перебо рекоменд однозначн заряд цен магн наушник классн звук отличн всем совет батар хвата недел звук громкост звучан объемн порадова разь зарядк</t>
  </si>
  <si>
    <t>режим звонк собеседник плох слыш либ слыш хот слыш очен эт некритичн брал музык фильм нужн поговор телефон переключ трубк бас ауыр лкен пригодн бег устойчив ше прокручива тряск меша провод попада влаг пульт микрофон очен плох качеств звук оставля жела лучш немн перетягива ношен лев сторон вес аккумулятор встав флешк отключа смартфон станов мп плеер расход батар маленьк звук низк гарнитур слаб сам компактн минус переста чита карт памят сраз ден дауыс ырын разговор плох слышн шумоподавлен ужасн бол уш разговор плох слышн собеседник удобн заказыва черн привезл светл дыбыс нашарла ек разговор слышн четк слуша музык сам бега воврем разговор плох слышат отличн гиг флешк считыва</t>
  </si>
  <si>
    <t>достав раньш срок молодц длительн дорог очен рекоменд врем работ отличн ход течен недел эт сильн достав воврем товар цел упакова спасиб магазин касп спасиб магазин доставк воврем нов год сын снима говор микрофон классн брал декабр апрел пользован ежедневн над прослужат долг заряд жа сы бас дем самсунгтын шнурым заряд алад отправ ден раньш довол покупк пожалел куп сто переста переключа флэшк общ покупа нужн слуша нормальн говор бер хорош наушник пришл раньш график заказа внук ден рожден доч провер так хочет доставк быстр упаковк супер наушник прост огон больш спасиб всем продавц курьер всем очен рекоменд наушник сво батар отличн заряд держ долг пользова дня заряд сих пор кнопк управлен наушник эт наверн единствен достоинств наушник недостатк ободок наушник вокруг ше слишк мягк леж сполза форм держ бега тяжел пада сторон ободк батаре перевешива друг сторон т е оцентрова дорог верс наушник сам микрофон плох держат уш особен лев постоя выпада уш особен леж бок главн недостатк счита слаб звук наушник связ приход ползунок громкост выставля максимальн звук дешев наушник ждит как серьезн ттх цел сто сво денег достав обычн раньш срок отличн качеств шт б зге над зарядкас у ыт жетед ал аным н болд л батаре л лген жо супер заряд очен долг держ довол спасиб касп быстр достав оценк батарейк держа недолг зарядк сам наушник прослуж месяц рекоменд очен классн наушник зарядк держ дне раз слуша музык подключен телефон классн наушник рад заказа имен сво денег сто взял пришл дочер взят наушник хорош удобн звук нормальн рекоменд покупк сво денег сто приб ден раньш наушник очен понрав спасиб быстр доставк отличн звук четк бас звук хорош зарядк мощн надолг хват очен классн удобн больш плюс эт наушник эт заряд держ дне непрерывн использован минус год разъединя контакт снача одн сторон звук пропа втор сторон полома рад эт устройств очен понрав спасиб больш супер очен понрав доставк раньш срок мощн наушник хорош качеств звук соответств цен качеств звук айс заряд держ отличн товар пришел дня раньш заявлен рахмет поставщик батарейк дня упа ти правд звук плох слышн бас пишет мо тих скор привыкн попроб прогрет станет довольн покупк иска цен количеств керемет т рт нш н зарядкас степ т р анын з ме над мойын ы айл жетк зуш лерг де рахмет айт ан у ыттарынд келд супер наушник бомб заряжа держат час дня отказ наушник очен крут совет обалден работа батар надолг хвата достав прям дом курьер молодец вежлив покупа магазин пришл воврем упаковк норм отличн наушник цен супер муж очен понрав заряд дне пробл заряадкас те тамаш ек шыдайд ек керемет классн наушник зарядк держ долг удобн шт наушник ек р ы айл керемет наушник ек заряд те ек зор дем дауыс жа сы шы ад слаб звучан те керемет наушник зарядк аша о анымд кейд натып ай нге смел жетед уат сам лучш наушник месяц эксплуатац заряд держ долг примерн дня снима постоя работа неплох звук бас низ верх все нормальн минус стран форм неудобн особен нос пиджак слишк длин конц личн подключен устройств звук лага источник звук приход постоя отключа телефон подключа ноутбук подключен происход моментальн туп подключен средн норм средн норм очен плох микрофон прям ужасн повезл пластик резинк кнопк деревя дешев вакуумн сильн изолир звук ког эт плюс эт минус прост им эт ввид цел цен неплох товар эт стран довол покупк смотр минус отличн гарнитур дне подзарядк звук брал отц январ март отец слуша музык флешк работа дом работ смотр ютуб им сказа заряжа дне паха им довол работа исправн флешк гб бесконечн музыкальн драйв работ те жа сы наушник сапас те жа сы чист звук мощн громк супер наушник очен довольн рекоменд спасиб доставк быстр отличн наушник заряд эт дня очен удобн уш выпада бега все отличн минус провод очен тонк балам атт над ойымызд ыда боп шы айт ан у ытына ерт келд рахмет отличн товар спасиб продавц звучан хорош батар держ окол дне ещ заржавел микрофон работа нормальн кажет шумопонижен главн цен цен отличн наушник звук бас очен долг держ заряд держ плеч единствен звук очен громк качеств супер спасиб классн наушник стильн удобн достав раньш указа срок наушник качеств звучан хорош батаре супер игра все громкост час заряд упа пришл ден раньш спасиб касп нарекан недорог удобн наушник заряд держат долг качеств норм единствен хвата немн бас покупк очен довол бер втор перв муж забра сам удобн наушник зарядк хвата вечност всем совет супер наушник месяц заряжа заряд очен удобн благодар товар заряд дерзк удоб очен заряд хвата дне очен понрав совет всем хорош товар рекоменд отличн наушник звук хорош пришл воврем упакова работа цел довольн звук хорош жылп жа сы ек б ра сойлескенд ест лмейд ек наушник пришл нрав заказыва черн пришл сер звучан хорош рекоменд всем отличн отличн наушник рад заказыва внук ещ наушник наушник очен хорош цен месяц доста польз зарядк порт поход тон старк остав сво реактор звук средненьк громкост сравнив мо прошл единствен минус микрофон дохл голосов запис хорош звонк вообщ слыш собеседник рекоменд покупк очен хорош качествен наушник брал супруг сын занят фитнес зал звук хорош качеств супер цен доставк быстр курьер прост пример вежлив терпим благодар все отличн касп магазин супер наушник сам лучш наушник котор батар дня заржа супер куп наушник пожалеет работа цен хорош наушник ободок ше дав заряд держ долг звук очен цен нормальн брал подарок упаковк отличн стыдн вруч спасиб быстр доставк те жа сы стейд зарядк пке жетед приобрел наушник декабр декабр нача им пользова сегодн январ сих пор сел услов постоя подключ телефон ауд книг музык фильм т д поэт шок дума посмотрет скольк заряжа никак сад средн звучан звук низк уровн звук слышн небольш шум неплох подавлен шум рекоменд сво деньг прост шедевр хорош наушник классн наушник классн наушник понрав работ очен удобн супруг подарок очен довольн заряд хвата надолг звук неплох верх слабоват басс довольн насыщен сопернича втор прошк эпл н болд олданып жат аным зарядк л отырмад нде са ат осул т рды пользу недел хорош наушник наушник вид качеств хорош дня использован нарекан зарядк держ заряд сраз получ товар ютуб говор заряд хват час заряд держ отличн врем звонк выход китайск реч наушник ещ пробова настро дума смог отличн наушник заряд держат месяц спасиб больш товар пришел ден раньш дня польз ещ раз заряжа совет цен хорош отличн наушник наушник классн удобн зарядк долг держ достав воврем спасиб очен довольн покупк отличн звук долг держ заряд цен качеств супер быстр достав товар хорош керемет б ра т л ылшынш ек качеств так деньг прыга бег прыжк слета норм зарядк колпочк очен хорош наушник куп сын все нрав звук хорош удобн использован покупа подарок всем довол наушник хорош разговарива вацап плох слышн наушник классн пришл ден раньш заряд держат недел звук хорош блютуз лов отличн больш расстоян рекоменд курьер молодец вежлив батарейкас ек шыдайд ал ке ес бер н шт наушник ек ма ан над йлескенгед удобн ек телефон заряд таус ан кезд флешкаменд музык дап кетугед болад ек довол покупк звук чист легк настраива товар отличн доставк раньш срок ы ден заряд звук хорош общ покупк довол товар пришел ден раньш очен довол функц удобн всем слышим отличн закача карт музык супер возможн буд заказыва ещ родн наушник совет отличн наушник особен держ зарядк четыр дня выключ хвата отрицательн практическ попроб выдума тонк провод сам наушник понрав микрофон динамик четк зарядк держ общ класс громк отличн наушник заряд держ долг польз дня сих пор звучат все супер спасиб больш качеств прост супер музык слуша удовольств спасиб больш магазин продавц касп магазин жа сы ест лед заряд жетед те жа сы наушник очен работа наушник прост супер очен понрав зарядк очен надолг хвата звучан супер отличн наушник всем довол громк батарейк держ классн спасиб воврем хорош звук выпада зарядк держат очен долг польз ден час месяц раз заряжа заряд показыва очен довольн покупк брал магазин слов батар держ сих пор звук объемн класс спасиб касп продавц качеств звук супер покупк довольн наушник очен понрав брал подарок быстр доставк гарант наушник превзошл ожидан заряд держат долг забыва заряд доставк быстр курьер вежл спасиб касп наушник супер польз нескольк дне очен удобн заряд держ пок спасиб касп магазин оперативн быстр оформ быстр достав продавец позвон уточн больш спасиб всем научник очен супер алс ыздар нбейс здер базард т рад восторг наушник продавц вчер заказа получ ден алматинск област наушник классн продавец вообщ молодец спасиб наушник пришл отличн состоян зарядк долг держ очен удобн бег польз недел батаре сад ещ наушник достав раньш срок дня звук отличн микрофон работа пришл заряжен процент спуст дне активн использован процент заряд держ долг наушник норм пар наушник разн фирм пар час все дан момент дня прослуша музык ютуб батаре полн рад рахмет сапас те атт над батареясыд те п у ыт жетед супер наушник зарядк хвата долг наушник классн звук отличн прост супер батарейк очен мощн хвата дне наушник отличн так цен плюс привезл ден спасиб касп звук хорош зарядк держ ден классн наушник долг держат заряд звук отличн общ супер очен долг держат заряд удобн качествен хорош наушник наушник отличн супер те жа сы зат з шасын т рад хорош наушник муж довол достав раньш срок прост супер бег перекатыва прав лев слев прав короч бег вариант фиксирова цел товар сто сво денег так цен доставк быстр спасиб отличн наушник долг держат заряд звучан отличн качеств супер балам над классн наушник рекоменд б зге болад ал меломандар жарамайд отличн качеств хорош звук заряд держ долг спасиб касп рекоменд доставк воврем спасиб устраива нужн цен качеств</t>
  </si>
  <si>
    <t>отличн звук батар хвата надолг режим просмотр фильм ноч смотрел двух недел уровн звук наполовин вполн достаточн посторон звук меша уш сид замечательн дополнительн уплотнител уш наушник супер заряд держ пят ден зарядк показыва цел понрав хорош звук звук меркнут отличн заряд держат суперск просмотр фильм сериал нескольк час ден зарядк понадоб месяц получ сегодн использ ежедневн заряжа раз звук приемлем музык брат наушник соньк выпада амбушюр меня качеств звук превосходн батар заряд хват дня прост супер качеств хорош реальн долг держат заряд хорош звук доставк сам кротчайш срок звук хорош громкост четкост все отличн спасиб заряд держат долг разговор очен звук хорош пок все супер заряк те стайд б р жет дап ке т ст н минимум са ат мыс жасайд сон з нде л бар наушник отличн польз четыр дня батаре ещ сел спасиб магазин хорош батаре звук хорош звук зарядк держ недел звук неплох нормальн звук батаре держ ещ заряжа прошл недел пришл слуша кажд ден цел ден работ полност устраива звук довольн неплох наушник супер приобрел отдельн микрофлэшк спокойн телефон польз люб брат телефон пробежк топ очен понрав долг держат заряд месяц подзарядк отличн автономн недел смел батарейк супер наушник вид хорош пок пробова дел над заряд держат батареясын з жо отличн наушник заряд батар хвата ооочен времен звук хорош бас батар те нде т ст блютуз метрд смел стайд микр кетед звук отличн классн ве оп покупк беспроводн наушник эт перв котор работа косяк звук отличн перебо рекоменд однозначн заряд цен магн наушник классн звук отличн всем совет батар хвата недел звук громкост звучан объемн порадова разь зарядк режим звонк собеседник плох слыш либ слыш хот слыш очен эт некритичн брал музык фильм нужн поговор телефон переключ трубк бас ауыр лкен пригодн бег устойчив ше прокручива тряск меша провод попада влаг пульт микрофон очен плох качеств звук оставля жела лучш немн перетягива ношен лев сторон вес аккумулятор встав флешк отключа смартфон станов мп плеер расход батар маленьк звук низк гарнитур слаб сам компактн минус переста чита карт памят сраз ден дауыс ырын разговор плох слышн шумоподавлен ужасн бол уш разговор плох слышн собеседник удобн заказыва черн привезл светл дыбыс нашарла ек разговор слышн четк слуша музык сам бега воврем разговор плох слышат отличн гиг флешк считыва достав раньш срок молодц длительн дорог очен рекоменд врем работ отличн ход течен недел эт сильн достав воврем товар цел упакова спасиб магазин касп спасиб магазин доставк воврем нов год сын снима говор микрофон классн брал декабр апрел пользован ежедневн над прослужат долг заряд жа сы бас дем самсунгтын шнурым заряд алад отправ ден раньш довол покупк пожалел куп сто переста переключа флэшк общ покупа нужн слуша нормальн говор бер хорош наушник пришл раньш график заказа внук ден рожден доч провер так хочет доставк быстр упаковк супер наушник прост огон больш спасиб всем продавц курьер всем очен рекоменд наушник сво батар отличн заряд держ долг пользова дня заряд сих пор кнопк управлен наушник эт наверн единствен достоинств наушник недостатк ободок наушник вокруг ше слишк мягк леж сполза форм держ бега тяжел пада сторон ободк батаре перевешива друг сторон т е оцентрова дорог верс наушник сам микрофон плох держат уш особен лев постоя выпада уш особен леж бок главн недостатк счита слаб звук наушник связ приход ползунок громкост выставля максимальн звук дешев наушник ждит как серьезн ттх цел сто сво денег достав обычн раньш срок отличн качеств шт б зге над зарядкас у ыт жетед ал аным н болд л батаре л лген жо супер заряд очен долг держ довол спасиб касп быстр достав оценк батарейк держа недолг зарядк сам наушник прослуж месяц рекоменд очен классн наушник зарядк держ дне раз слуша музык подключен телефон классн наушник рад заказа имен сво денег сто взял пришл дочер взят наушник хорош удобн звук нормальн рекоменд покупк сво денег сто приб ден раньш наушник очен понрав спасиб быстр доставк отличн звук четк бас звук хорош зарядк мощн надолг хват очен классн удобн больш плюс эт наушник эт заряд держ дне непрерывн использован минус год разъединя контакт снача одн сторон звук пропа втор сторон полома рад эт устройств очен понрав спасиб больш супер очен понрав доставк раньш срок мощн наушник хорош качеств звук соответств цен качеств звук айс заряд держ отличн товар пришел дня раньш заявлен рахмет поставщик батарейк дня упа ти правд звук плох слышн бас пишет мо тих скор привыкн попроб прогрет станет довольн покупк иска цен количеств керемет т рт нш н зарядкас степ т р анын з ме над мойын ы айл жетк зуш лерг де рахмет айт ан у ыттарынд келд супер наушник бомб заряжа держат час дня отказ наушник очен крут совет обалден работа батар надолг хвата достав прям дом курьер молодец вежлив покупа магазин пришл воврем упаковк норм отличн наушник цен супер муж очен понрав заряд дне пробл заряадкас те тамаш ек шыдайд ек керемет классн наушник зарядк держ долг удобн шт наушник ек р ы айл керемет наушник ек заряд те ек зор дем дауыс жа сы шы ад слаб звучан те керемет наушник зарядк аша о анымд кейд натып ай нге смел жетед уат сам лучш наушник месяц эксплуатац заряд держ долг примерн дня снима постоя работа неплох звук бас низ верх все нормальн минус стран форм неудобн особен нос пиджак слишк длин конц личн подключен устройств звук лага источник звук приход постоя отключа телефон подключа ноутбук подключен происход моментальн туп подключен средн норм средн норм очен плох микрофон прям ужасн повезл пластик резинк кнопк деревя дешев вакуумн сильн изолир звук ког эт плюс эт минус прост им эт ввид цел цен неплох товар эт стран довол покупк смотр минус отличн гарнитур дне подзарядк звук брал отц январ март отец слуша музык флешк работа дом работ смотр ютуб им сказа заряжа дне паха им довол работа исправн флешк гб бесконечн музыкальн драйв работ те жа сы наушник сапас те жа сы чист звук мощн громк супер наушник очен довольн рекоменд спасиб доставк быстр отличн наушник заряд эт дня очен удобн уш выпада бега все отличн минус провод очен тонк балам атт над ойымызд ыда боп шы айт ан у ытына ерт келд рахмет отличн товар спасиб продавц звучан хорош батар держ окол дне ещ заржавел микрофон работа нормальн кажет шумопонижен главн цен цен отличн наушник звук бас очен долг держ заряд держ плеч единствен звук очен громк качеств супер спасиб классн наушник стильн удобн достав раньш указа срок наушник качеств звучан хорош батаре супер игра все громкост час заряд упа пришл ден раньш спасиб касп нарекан недорог удобн наушник заряд держат долг качеств норм единствен хвата немн бас покупк очен довол бер втор перв муж забра сам удобн наушник зарядк хвата вечност всем совет супер наушник месяц заряжа заряд очен удобн благодар товар заряд дерзк удоб очен заряд хвата дне очен понрав совет всем хорош товар рекоменд отличн наушник звук хорош пришл воврем упакова работа цел довольн звук хорош жылп жа сы ек б ра сойлескенд ест лмейд ек наушник пришл нрав заказыва черн пришл сер звучан хорош рекоменд всем отличн отличн наушник рад заказыва внук ещ наушник наушник очен хорош цен месяц доста польз зарядк порт поход тон старк остав сво реактор звук средненьк громкост сравнив мо прошл единствен минус микрофон дохл голосов запис хорош звонк вообщ слыш собеседник рекоменд покупк очен хорош качествен наушник брал супруг сын занят фитнес зал звук хорош качеств супер цен доставк быстр курьер прост пример вежлив терпим благодар все отличн касп магазин супер наушник сам лучш наушник котор батар дня заржа супер куп наушник пожалеет работа цен хорош наушник ободок ше дав заряд держ долг звук очен цен нормальн брал подарок упаковк отличн стыдн вруч спасиб быстр доставк те жа сы стейд зарядк пке жетед приобрел наушник декабр декабр нача им пользова сегодн январ сих пор сел услов постоя подключ телефон ауд книг музык фильм т д поэт шок дума посмотрет скольк заряжа никак сад средн звучан звук низк уровн звук слышн небольш шум неплох подавлен шум рекоменд сво деньг прост шедевр хорош наушник классн наушник классн наушник понрав работ очен удобн супруг подарок очен довольн заряд хвата надолг звук неплох верх слабоват басс довольн насыщен сопернича втор прошк эпл н болд олданып жат аным зарядк л отырмад нде са ат осул т рды пользу недел хорош наушник наушник вид качеств хорош дня использован нарекан зарядк держ заряд сраз получ товар ютуб говор заряд хват час заряд держ отличн врем звонк выход китайск реч наушник ещ пробова настро дума смог отличн наушник заряд держат месяц спасиб больш товар пришел ден раньш дня польз ещ раз заряжа совет цен хорош отличн наушник наушник классн удобн зарядк долг держ достав воврем спасиб очен довольн покупк отличн звук долг держ заряд цен качеств супер быстр достав товар хорош керемет б ра т л ылшынш ек качеств так деньг прыга бег прыжк слета норм зарядк колпочк очен хорош наушник куп сын все нрав звук хорош удобн использован покупа подарок всем довол наушник хорош разговарива вацап плох слышн наушник классн пришл ден раньш заряд держат недел звук хорош блютуз лов отличн больш расстоян рекоменд курьер молодец вежлив батарейкас ек шыдайд ал ке ес бер н шт наушник ек ма ан над йлескенгед удобн ек телефон заряд таус ан кезд флешкаменд музык дап кетугед болад ек довол покупк звук чист легк настраива товар отличн доставк раньш срок ы ден заряд звук хорош общ покупк довол товар пришел ден раньш очен довол функц удобн всем слышим отличн закача карт музык супер возможн буд заказыва ещ родн наушник совет отличн наушник особен держ зарядк четыр дня выключ хвата отрицательн практическ попроб выдума тонк провод сам наушник понрав микрофон динамик четк зарядк держ общ класс громк отличн наушник заряд держ долг польз дня сих пор звучат все супер спасиб больш качеств прост супер музык слуша удовольств спасиб больш магазин продавц касп магазин жа сы ест лед заряд жетед те жа сы наушник очен работа наушник прост супер очен понрав зарядк очен надолг хвата звучан супер отличн наушник всем довол громк батарейк держ классн спасиб воврем хорош звук выпада зарядк держат очен долг польз ден час месяц раз заряжа заряд показыва очен довольн покупк брал магазин слов батар держ сих пор звук объемн класс спасиб касп продавц качеств звук супер покупк довольн наушник очен понрав брал подарок быстр доставк гарант наушник превзошл ожидан заряд держат долг забыва заряд доставк быстр курьер вежл спасиб касп наушник супер польз нескольк дне очен удобн заряд держ пок спасиб касп магазин оперативн быстр оформ быстр достав продавец позвон уточн больш спасиб всем научник очен супер алс ыздар нбейс здер базард т рад восторг наушник продавц вчер заказа получ ден алматинск област наушник классн продавец вообщ молодец спасиб наушник пришл отличн состоян зарядк долг держ очен удобн бег польз недел батаре сад ещ наушник достав раньш срок дня звук отличн микрофон работа пришл заряжен процент спуст дне активн использован процент заряд держ долг наушник норм пар наушник разн фирм пар час все дан момент дня прослуша музык ютуб батаре полн рад рахмет сапас те атт над батареясыд те п у ыт жетед супер наушник зарядк хвата долг наушник классн звук отличн прост супер батарейк очен мощн хвата дне наушник отличн так цен плюс привезл ден спасиб касп звук хорош зарядк держ ден классн наушник долг держат заряд звук отличн общ супер очен долг держат заряд удобн качествен хорош наушник наушник отличн супер те жа сы зат з шасын т рад хорош наушник муж довол достав раньш срок прост супер бег перекатыва прав лев слев прав короч бег вариант фиксирова цел товар сто сво денег так цен доставк быстр спасиб отличн наушник долг держат заряд звучан отличн качеств супер балам над классн наушник рекоменд б зге болад ал меломандар жарамайд отличн качеств хорош звук заряд держ долг спасиб касп рекоменд доставк воврем спасиб устраива нужн цен качеств</t>
  </si>
  <si>
    <t>30303.0</t>
  </si>
  <si>
    <t>Отличный звук. Удобная посадка на голове. Мягкие амбушюры. Емкость аккумулятора., Очень качественный наушник., Зарядкасы жақсы., Есть спидлайнер, зарядки хватает на долго, подключаются очень быстро и легко, слышно все хорошо, басы тоже в норме, микрофон хороший., Лёгкие, удобные, большая часть ориентирована на удобность. Если вам не нравится провода, и чтобы получить отличный звук, советую взять., Качественный товар. Беспроводные. Сыну очень понравились., Хороший звук без задержки., Өте сапалы таза дыбыс. Аккум. ұзаққа жетеді., Хорошие наушники очень лёгкие стоят своей цены, Легкие, долго держат зарядку, звук хороший., Звук лучший, Очень удобный, Звук хороший., Качественный., Удобные!, Эргономичные, звук четкий. Как таковых недостатков замечено не было, можно лишь отнести что наушники очень легко катаются вверх вниз, бывает снимешь наушники и приходится вновь подстраивать под себя, но в большинстве случаев просто одеваешь на голову и за счет легкости они сами подстроятся как нужно., , Из-за лёгкого веса отсутствует подушечки на оголовье, Не показывает уровень заряда(, Нет, Тихий звук. Удобные, легкие наушники с хорошим звуком. Однако, спустя время чувствуется то, что они на голове сжимают мою башку. Надеюсь, это показатель моих огромных мозгов, а не то, что я головастик(., Наушники достаточно хорошие , удобные, лёгкие, звук отличный, можно подключать к телефону и компютеру . Оголовье жестковато немного, по размеру моей головы подходят идеально. Единственный минус магазин не предоставил гарантии на товар. А так в целом все понравилось., Звук просто космический., Доставка 2 күн ерте келді., Звук не плохой, однако в играх иногда меняется звук, к примеру шаги слышно слева, а враг выходит справа., Мне понравились, все хорошо, очень лёгкие., Хорошие наушники, очень легкие основное предназначение для игр не пытайтесь слушать музыку! Идеальный вес, микрофон!, Держатся долго, а заряжаются быстро. Задержка минимальная. Что бы переключить режим на блютуз надо зажать кнопку микрофона., Был наслышан о этих ушах и знал, что звук хороший. Когда я сам ощутил на себе их звучание, то я был в шоке, что блютуз наушники и ещё за адекватную сумму, очень хорошо передают звук и без задержки. Звуки в играх идеально слышно. Берите смело., Отличные наушники, лёгкие с возможностью подключения через ресивер или блютуз. Магазин сделал доставку быстро, товар в отличном состоянии. Благодарю!, Брал недавно эти наушники, всё супер, пробовал поиграть в кс, всё слышу, абсолютно все шаги, никакого скрипа или инородных звуков даже при высокой громкости. Спасибо продавцу!, Почти месяц пользуюсь, проблем никаких нет. Не считая того что у него батарейка маленькая по объему, у меня он день держит без проблем. Звук на от 30% до 60% среднем пользуюсь, для игр, общение и тп. звук хороший, басов маловато на 100% ну и ладно, не часто на все 100% поднимаю. Микро как на смартфоне, как то слышно как то нет, из за формы и его место. А так я рад покупкой, советую продавца RMT, быстро и вовремя доставили., Лёгкие, мягкие и удобные наушники, ловят на приличном расстоянии., Наушники хорошие, звучание конечно же чуть хуже чем у проводных, но в замен получаете удобство. Если вы такой же непоседа как я, что то там поделать, но не в тишине, слушая музыку или сериал, это прям для вас. Но цена конечно чуть завышена, брал за 30к, но думаю им цена ~20к., Наушники за свою цену очень хорошие, звук не сильно громкий, но исправляет ситуацию эквалайзер Очень радует наличие радиоканала через который задержка 1мс, микрофон хороший., Хорошее качество материалов, чуть маловат, но это отсебятина., Красивые наушники, отлично сидят на голове, но тихие, музыку в них не послушаешь , просто разочаровалась когда включила звук на полную громкость, Звук очень тихий, шумоподавление ужас., Впервые взял накладные наушники, до этого в затычках ходил. Не жалуюсь, по размеру нормально, звук громкий и довольно хороший., Все как в описание. Наушники топ за свои деньги - легкие, удобные и звук хороший. Из минусов которые я заметил - это микрофон (но вполне хватает для бесед в дискорде), и шум при макс. Громкости (но и его не слышно при активном гейменге / когда слушаешь музыку). Покупкой доволен. Только вопрос в том, на сколько долго продержится аккумулятор и механизм регулировки размера., Спасибо продавцу, быстрая доставка. Доставили раньше на два дня., Отличные наушники за свои деньги., Звук нормальный, микрофон слабенький., Сапасы бағасына сай! Ұнады., Все хорошо, не брак., Очень классные наушники, слышимость отличная. Доставили прям вовремя, спасибо большое! Сын очень доволен., Хорошие, удобные наушники. Сыну очень понравились., Звук действительно неплохой, с позиционированием вопросов тоже не возникает, слышно как и количество игроков, так и их чёткое место нахождения. При прослушивании музыки есть доминация низких частот, но они умеренные, нет и намёка на захлёбывание звука или бубнёж, скорее, можно сказать, что появляется необычный окрас. Бас плотный, несколько кажется, что не хватает детализации верхних частот, но это ощущение вовсе пропадает через какое-то время, да и о чём говорить. Гарнитура производителем позиционируется как универсальная, или же универсально-игровая. Хочешь - поиграл пару каточек. Хочешь - взял, подключил к телефону и пошёл гулять, в общем, любые сценарии использования. Продавец доставил быстро, вопросов не имею, единственное, что огорчило, так это немного порванная коробка, а так, всё хорошо. Рекомендую данные ушки и продавца., Жақсы наушник., Наушники по соотношению цена качество неплохие. С ПК на базе win 10 pro подружились без всяких дополнительных настроек. Качество звука конечно не JBL, но соответствует своей ценовой категории. Продавец SENSOME сформировал посылку и передал курьеру в течение часа, доставку произвели на 4 дня раньше запланированной даты. Желаю всем хороших покупок!, Наушники супер, советую., Сыну очень нравится, зарядка надолго хватает, не хуже чем айфоновский)., Все супер, доставили быстро. Качество товара супер., Наушники маленькие давят на голову. Слышал есть проблемы с радиоканалом. Звук не ахти, но сегодня за эти деньги большего не ждешь. Продавец все быстро доставил, ему респект., Хорошие наушники, сын доволен., Товар пришел раньше срока. Все очень хорошо упаковано. Гарантия на один год, что тоже немаловажно. Сами наушники хорошего качества. Очень легкие и очень удобно сидят на голове. Звук в наушниках регулируется. Амбушюры мягкие и не давят на уши. Заряд наушники держат хорошо, хватает почти на весь день., Хорошие наушники., Я в шоке. С виду небольшие, но охватывают уши полностью. Не давят, мягкие, лёгкие. Звук - просто сказка, на уровне дорогих топовых моделей. В комплекте идёт блютуз-адаптер для подключения к ПК, с подключением никаких проблем! Шнур зарядки, длиной больше метра (вы где вообще такое видели?! В общем, за эту цену найти что-то круче, нереально. Смотрел обзор на них на Ютубе, решил купить, не пожалел ни секунды. Берите, не пожалеете!, Товар хороший пришёл, спасибо на магазин YumCute. Очень хорошие наушники для игры, бомба. Советую, кто хочет брать. Звук. Лёгкие. Хороший дизайн., Наушники хорошие, оголовье удобное. Но советую ездить в магазины и в живую примерять наушники. Заметил одну проблему с подключением. Я сначала подключил их к компу, потом пере подключил на телефон и потом опять захотел на комп и столкнулся с тем, что они не подключаются. Есть ещё одна рекомендация по решению проблемы с подключением через донгл. Нужно сначала воткнуть в комп донгл, затем включить наушники, затем нажать power+mic для перехода в режим сопряжения bluetooth. Затем нажать и удерживать кнопку микрофона для перехода в режим подключения к донгл. Эта последовательность многим помогает. Это поможет для этой проблемы. А так все хорошо., Хорошие наушники удобные, лёгкие и заряд хорошо держат., Наушник качественный, очень удобный. Доставка., Отличный товар. Спасибо продавцу. Оставил год гарантии. Очень аккуратно и прочно упаковал. Сыну понравилось! Отдельное спасибо за раннюю доставку!, Хорошие, сидят плотно, легкие, на сколько далеко берут не скажу у меня однушка и во всех углах ловит., Хорошие наушники, приятно сидят на голове, ничего не жмет., В общем и целом наушники классные, задержки ноль и по донглу и по блютузу, качество звука отличное за свои деньги, минусов пока не нашел., Норм уши., Все отлично работает. Доставили даже чуть раньше., 10/10 тупа топ, Сыну очень понравились, Бомбовые., Состояние хорошее, цена качество советую., Хорошие наушники. Очень удобно сидят на голове, не тяжелые. Уши не устают в них. Звук чистый. Продавец тоже молодец, хороший сервис., Норма, Супер!, Неплохие наушники, хорошая слышимость в них, неплохой микрофон, лёгкие, комфортные. А вот дальность связи конечно же маленькая, отлучался заварить чай, через две стены уже начинаются проблемы со звуком., Очень лёгкие, почти невесомые наушники. Хорошо сели на голову. Звук хороший. Микрофон на 4 из 5, но я покупаю наушники, а не микрофон. К покупке рекомендую!, Качество бомба., Хорошие наушники, звук отличный, микро чуть-чуть хуже чем на аналогах, но уши берут другими фичами., Хорошие, лёгкие, звук нормальный., Наушники норм. Спасибо магазину и Каспи ., Очень легкие и удобные. Звук громкий, качественный. Стоят своих денег., Очень классные наушники., Брала на подарок сыну. Сын доволен. Спасибо., Норм уши, мало баса., Наушники сыну очень нравятся! Рекомендую к покупке. Спасибо Каспи, доставка раньше на три дня!, Отличные наушники, мне очень нравится. Хороший чистый звук, так же отлично работает микрофон. Доставка приехала вовремя, спасибо продавцу KOSMO. 10 из 10., Супер наушники и быстрая доставка!, Наушники супер, сын доволен., Продавцы сработали быстро, пришло раньше указанного времени. Сыну наушники очень понравились., bass не очень., Классные наушники, лёгкие, удобные, спасибо магазину Pro Wow - супер быстро доставили., Хорошие наушники для работы и игр. Легкие и удобные., Супер наушники., Топ наушники, но с доставкой траблы., Отличные наушники, за свои деньги самое-то., Все отлично, но нормального микрофона не хватает., Супер, играют громко, окружающий шум не слышно, удобные., Топ за свой деньги, Отличные наушники, с качественным звучанием. Батарейку держит целый день на высокой громкости. Каких-то грубых задержек не заметил. Как на блютуз, так и через радиоканал (флешка). Приятный интернет магазин, созвонился всё доступно объяснили. Спасибо, что вы есть., Отличные наушники. просто топ. но единственное что озадачило, гарантийного талона нет., Пользуюсь уже неделю, не каких проблем нет. Все работает идеально! Не хватает только кнопки стоп/продолжить, а так звук и вес все нравится., Товар приехал курьером, работает нормально, коробка внешне была не помята. Спасибо за товар))), Крутые наушники, берите, не прогадаете., Очень легкие и удобные, хорошие наушники 👍🏻, Наушники бомба., Отличные наушники. Сыну очень понравились. И качество и работа., Отличные наушники, стоят своих денег. В Петропавловск с Астаны пришли за сутки!, Хорошие наушники, сыну нравятся, пришло быстрее заявленного срока, благодарю., Хорошие наушники для тех, кто был в проводных, лёгкие и не чувствуешь напряжения на уши., Очень хорошие и классные наушники, приехали на день раньше очень понравилось, спасибо), Хорошие наушники, ребенку понравились. Доставку тоже раньше привезли., Магазин лучший, Быстро доставили, Доставку провели вовремя, товар ребёнку понравился, спасибо Каспи и продавцу., Лёгкие, качество топ., Сыну очень нравится., По звуку нареканий нет, но есть один минус, если у вас голова большая, могут не налезть. Выдвинул на максимум сели впритык. Рекомендую померить перед покупкой., Все четко., Хорошие наушники, стоит своих денег.</t>
  </si>
  <si>
    <t>отличн звук удобн посадк голов мягк амбушюр емкост аккумулятор очен качествен наушник зарядкас жа сы спидлайнер зарядк хвата долг подключа очен быстр легк слышн бас норм микрофон хорош легк удобн больш част ориентирова удобн нрав провод получ отличн звук совет взят качествен товар беспроводн сын очен понрав хорош звук задержк те сапал таз дыбыс аккум жетед хорош наушник очен легк сто сво цен легк долг держат зарядк звук хорош звук лучш очен удобн звук хорош качествен удобн эргономичн звук четк</t>
  </si>
  <si>
    <t>таков недостатк замеч лиш отнест наушник очен легк ката вверх вниз быва снимеш наушник приход внов подстраива большинств случа прост одева голов счет легкост сам подстро нужн легк вес отсутств подушечк оголов показыва уровен заряд тих звук</t>
  </si>
  <si>
    <t>удобн легк наушник хорош звук однак спуст врем чувств голов сжима мо башк над эт показател мо огромн мозг головастик наушник достаточн хорош удобн легк звук отличн подключа телефон компютер оголов жестковат немн размер мо голов подход идеальн единствен минус магазин предостав гарант товар цел понрав звук прост космическ доставк н ерт келд звук плох однак игр меня звук пример шаг слышн слев враг выход справ понрав очен легк хорош наушник очен легк основн предназначен игр пыта слуша музык идеальн вес микрофон держат долг заряжа быстр задержк минимальн переключ реж блютуз зажа кнопк микрофон наслыша эт уш знал звук хорош ощут звучан шок блютуз наушник ещ адекватн сумм очен переда звук задержк звук игр идеальн слышн бер смел отличн наушник легк возможн подключен ресивер блютуз магазин сдела доставк быстр товар отличн состоян благодар брал недавн наушник все супер пробова поигра кс все слыш абсолютн шаг никак скрип инородн звук высок громкост спасиб продавц месяц польз пробл никак счит батарейк маленьк обь ден держ пробл звук средн польз игр общен тп звук хорош бас маловат ладн част поднима микр смартфон слышн форм мест рад покупк совет продавц быстр воврем достав легк мягк удобн наушник лов приличн расстоян наушник хорош звучан хуж проводн зам получа удобств непосед подела тишин слуш музык сериа эт прям цен завыш брал дума цен наушник цен очен хорош звук сильн громк исправля ситуац эквалайзер очен рад налич радиокана котор задержк мс микрофон хорош хорош качеств материал маловат эт отсебятин красив наушник отличн сид голов тих музык послуша прост разочарова включ звук полн громкост звук очен тих шумоподавлен ужас вперв взял накладн наушник затычк ход жал размер нормальн звук громк довольн хорош описан наушник топ сво деньг легк удобн звук хорош минус котор замет эт микрофон вполн хвата бесед дискорд шум макс громкост слышн активн гейменг слуша музык покупк довол вопрос скольк долг продерж аккумулятор механизм регулировк размер спасиб продавц быстр доставк достав раньш дня отличн наушник сво деньг звук нормальн микрофон слабеньк сапас ба асын са над брак очен классн наушник слышим отличн достав прям воврем спасиб больш сын очен довол хорош удобн наушник сын очен понрав звук действительн неплох позиционирован вопрос возника слышн количеств игрок четк мест нахожден прослушиван музык доминац низк частот умерен намек захлебыван звук бубнеж скор сказа появля необычн окрас бас плотн нескольк кажет хвата детализац верхн частот эт ощущен вовс пропада как врем чем говор гарнитур производител позиционир универсальн универсальн игров хочеш поигра пар каточек хочеш взял подключ телефон пошел гуля общ люб сценар использован продавец достав быстр вопрос им единствен огорч эт немн порва коробк все рекоменд дан ушк продавц жа сы наушник наушник соотношен цен качеств неплох пк баз подруж всяк дополнительн настроек качеств звук соответств сво ценов категор продавец сформирова посылк переда курьер течен час доставк произвел дня раньш запланирова дат жела всем хорош покупок наушник супер совет сын очен нрав зарядк надолг хвата хуж айфоновск супер достав быстр качеств товар супер наушник маленьк дав голов слыша проблем радиоканал звук ахт сегодн деньг больш ждеш продавец быстр достав респект хорош наушник сын довол товар пришел раньш срок очен упакова гарант год немаловажн сам наушник хорош качеств очен легк очен удобн сид голов звук наушник регулир амбушюр мягк дав уш заряд наушник держат хвата ве ден хорош наушник шок вид небольш охватыва уш полност дав мягк легк звук прост сказк уровн дорог топов модел комплект идет блютуз адаптер подключен пк подключен никак пробл шнур зарядк длин метр вообщ так видел общ цен найт круч нереальн смотрел обзор ютуб реш куп пожалел секунд бер пожалеет товар хорош пришел спасиб магазин очен хорош наушник игр бомб совет хочет брат звук легк хорош дизайн наушник хорош оголов удобн совет езд магазин жив примеря наушник замет одн пробл подключен снача подключ комп пер подключ телефон захотел комп столкнул подключа ещ одн рекомендац решен проблем подключен донгл нужн снача воткнут комп донгл зат включ наушник зат нажа переход реж сопряжен зат нажа удержива кнопк микрофон переход реж подключен донгл эт последовательн мног помога эт поможет проблем хорош наушник удобн легк заряд держат наушник качествен очен удобн доставк отличн товар спасиб продавц остав год гарант очен аккуратн прочн упакова сын понрав отдельн спасиб ран доставк хорош сид плотн легк скольк далек берут скаж однушк угл лов хорош наушник приятн сид голов жмет общ цел наушник классн задержк нол донгл блютуз качеств звук отличн сво деньг минус пок нашел норм уш отличн работа достав раньш туп топ сын очен понрав бомбов состоян хорош цен качеств совет хорош наушник очен удобн сид голов тяжел уш уста звук чист продавец молодец хорош сервис норм супер неплох наушник хорош слышим неплох микрофон легк комфортн дальност связ маленьк отлуча завар ча две стен начина проблем звук очен легк невесом наушник сел голов звук хорош микрофон покупа наушник микрофон покупк рекоменд качеств бомб хорош наушник звук отличн микр хуж аналог уш берут друг фич хорош легк звук нормальн наушник норм спасиб магазин касп очен легк удобн звук громк качествен сто сво денег очен классн наушник брал подарок сын сын довол спасиб норм уш мал бас наушник сын очен нрав рекоменд покупк спасиб касп доставк раньш дня отличн наушник очен нрав хорош чист звук отличн работа микрофон доставк приеха воврем спасиб продавц супер наушник быстр доставк наушник супер сын довол продавц сработа быстр пришл раньш указа времен сын наушник очен понрав очен классн наушник легк удобн спасиб магазин супер быстр достав хорош наушник работ игр легк удобн супер наушник топ наушник доставк трабл отличн наушник сво деньг сам отличн нормальн микрофон хвата супер игра громк окружа шум слышн удобн топ сво деньг отличн наушник качествен звучан батарейк держ цел ден высок громкост как груб задержек замет блютуз радиокана флешк приятн интернет магазин созвон все доступн объясн спасиб отличн наушник прост топ единствен озадач гарантийн талон польз недел как пробл работа идеальн хвата кнопк стоп продолж звук вес нрав товар приеха курьер работа нормальн коробк внешн помят спасиб товар крут наушник бер прогада очен легк удобн хорош наушник наушник бомб отличн наушник сын очен понрав качеств работ отличн наушник сто сво денег петропавловск аста пришл сутк хорош наушник сын нрав пришл быстр заявлен срок благодар хорош наушник тех проводн легк чувствуеш напряжен уш очен хорош классн наушник приеха ден раньш очен понрав спасиб хорош наушник ребенк понрав доставк раньш привезл магазин лучш быстр достав доставк провел воврем товар ребенк понрав спасиб касп продавц легк качеств топ сын очен нрав звук нарекан минус голов больш могут налезт выдвинул максимум сел впритык рекоменд помер покупк четк хорош наушник сто сво денег</t>
  </si>
  <si>
    <t>отличн звук удобн посадк голов мягк амбушюр емкост аккумулятор очен качествен наушник зарядкас жа сы спидлайнер зарядк хвата долг подключа очен быстр легк слышн бас норм микрофон хорош легк удобн больш част ориентирова удобн нрав провод получ отличн звук совет взят качествен товар беспроводн сын очен понрав хорош звук задержк те сапал таз дыбыс аккум жетед хорош наушник очен легк сто сво цен легк долг держат зарядк звук хорош звук лучш очен удобн звук хорош качествен удобн эргономичн звук четк таков недостатк замеч лиш отнест наушник очен легк ката вверх вниз быва снимеш наушник приход внов подстраива большинств случа прост одева голов счет легкост сам подстро нужн легк вес отсутств подушечк оголов показыва уровен заряд тих звук удобн легк наушник хорош звук однак спуст врем чувств голов сжима мо башк над эт показател мо огромн мозг головастик наушник достаточн хорош удобн легк звук отличн подключа телефон компютер оголов жестковат немн размер мо голов подход идеальн единствен минус магазин предостав гарант товар цел понрав звук прост космическ доставк н ерт келд звук плох однак игр меня звук пример шаг слышн слев враг выход справ понрав очен легк хорош наушник очен легк основн предназначен игр пыта слуша музык идеальн вес микрофон держат долг заряжа быстр задержк минимальн переключ реж блютуз зажа кнопк микрофон наслыша эт уш знал звук хорош ощут звучан шок блютуз наушник ещ адекватн сумм очен переда звук задержк звук игр идеальн слышн бер смел отличн наушник легк возможн подключен ресивер блютуз магазин сдела доставк быстр товар отличн состоян благодар брал недавн наушник все супер пробова поигра кс все слыш абсолютн шаг никак скрип инородн звук высок громкост спасиб продавц месяц польз пробл никак счит батарейк маленьк обь ден держ пробл звук средн польз игр общен тп звук хорош бас маловат ладн част поднима микр смартфон слышн форм мест рад покупк совет продавц быстр воврем достав легк мягк удобн наушник лов приличн расстоян наушник хорош звучан хуж проводн зам получа удобств непосед подела тишин слуш музык сериа эт прям цен завыш брал дума цен наушник цен очен хорош звук сильн громк исправля ситуац эквалайзер очен рад налич радиокана котор задержк мс микрофон хорош хорош качеств материал маловат эт отсебятин красив наушник отличн сид голов тих музык послуша прост разочарова включ звук полн громкост звук очен тих шумоподавлен ужас вперв взял накладн наушник затычк ход жал размер нормальн звук громк довольн хорош описан наушник топ сво деньг легк удобн звук хорош минус котор замет эт микрофон вполн хвата бесед дискорд шум макс громкост слышн активн гейменг слуша музык покупк довол вопрос скольк долг продерж аккумулятор механизм регулировк размер спасиб продавц быстр доставк достав раньш дня отличн наушник сво деньг звук нормальн микрофон слабеньк сапас ба асын са над брак очен классн наушник слышим отличн достав прям воврем спасиб больш сын очен довол хорош удобн наушник сын очен понрав звук действительн неплох позиционирован вопрос возника слышн количеств игрок четк мест нахожден прослушиван музык доминац низк частот умерен намек захлебыван звук бубнеж скор сказа появля необычн окрас бас плотн нескольк кажет хвата детализац верхн частот эт ощущен вовс пропада как врем чем говор гарнитур производител позиционир универсальн универсальн игров хочеш поигра пар каточек хочеш взял подключ телефон пошел гуля общ люб сценар использован продавец достав быстр вопрос им единствен огорч эт немн порва коробк все рекоменд дан ушк продавц жа сы наушник наушник соотношен цен качеств неплох пк баз подруж всяк дополнительн настроек качеств звук соответств сво ценов категор продавец сформирова посылк переда курьер течен час доставк произвел дня раньш запланирова дат жела всем хорош покупок наушник супер совет сын очен нрав зарядк надолг хвата хуж айфоновск супер достав быстр качеств товар супер наушник маленьк дав голов слыша проблем радиоканал звук ахт сегодн деньг больш ждеш продавец быстр достав респект хорош наушник сын довол товар пришел раньш срок очен упакова гарант год немаловажн сам наушник хорош качеств очен легк очен удобн сид голов звук наушник регулир амбушюр мягк дав уш заряд наушник держат хвата ве ден хорош наушник шок вид небольш охватыва уш полност дав мягк легк звук прост сказк уровн дорог топов модел комплект идет блютуз адаптер подключен пк подключен никак пробл шнур зарядк длин метр вообщ так видел общ цен найт круч нереальн смотрел обзор ютуб реш куп пожалел секунд бер пожалеет товар хорош пришел спасиб магазин очен хорош наушник игр бомб совет хочет брат звук легк хорош дизайн наушник хорош оголов удобн совет езд магазин жив примеря наушник замет одн пробл подключен снача подключ комп пер подключ телефон захотел комп столкнул подключа ещ одн рекомендац решен проблем подключен донгл нужн снача воткнут комп донгл зат включ наушник зат нажа переход реж сопряжен зат нажа удержива кнопк микрофон переход реж подключен донгл эт последовательн мног помога эт поможет проблем хорош наушник удобн легк заряд держат наушник качествен очен удобн доставк отличн товар спасиб продавц остав год гарант очен аккуратн прочн упакова сын понрав отдельн спасиб ран доставк хорош сид плотн легк скольк далек берут скаж однушк угл лов хорош наушник приятн сид голов жмет общ цел наушник классн задержк нол донгл блютуз качеств звук отличн сво деньг минус пок нашел норм уш отличн работа достав раньш туп топ сын очен понрав бомбов состоян хорош цен качеств совет хорош наушник очен удобн сид голов тяжел уш уста звук чист продавец молодец хорош сервис норм супер неплох наушник хорош слышим неплох микрофон легк комфортн дальност связ маленьк отлуча завар ча две стен начина проблем звук очен легк невесом наушник сел голов звук хорош микрофон покупа наушник микрофон покупк рекоменд качеств бомб хорош наушник звук отличн микр хуж аналог уш берут друг фич хорош легк звук нормальн наушник норм спасиб магазин касп очен легк удобн звук громк качествен сто сво денег очен классн наушник брал подарок сын сын довол спасиб норм уш мал бас наушник сын очен нрав рекоменд покупк спасиб касп доставк раньш дня отличн наушник очен нрав хорош чист звук отличн работа микрофон доставк приеха воврем спасиб продавц супер наушник быстр доставк наушник супер сын довол продавц сработа быстр пришл раньш указа времен сын наушник очен понрав очен классн наушник легк удобн спасиб магазин супер быстр достав хорош наушник работ игр легк удобн супер наушник топ наушник доставк трабл отличн наушник сво деньг сам отличн нормальн микрофон хвата супер игра громк окружа шум слышн удобн топ сво деньг отличн наушник качествен звучан батарейк держ цел ден высок громкост как груб задержек замет блютуз радиокана флешк приятн интернет магазин созвон все доступн объясн спасиб отличн наушник прост топ единствен озадач гарантийн талон польз недел как пробл работа идеальн хвата кнопк стоп продолж звук вес нрав товар приеха курьер работа нормальн коробк внешн помят спасиб товар крут наушник бер прогада очен легк удобн хорош наушник наушник бомб отличн наушник сын очен понрав качеств работ отличн наушник сто сво денег петропавловск аста пришл сутк хорош наушник сын нрав пришл быстр заявлен срок благодар хорош наушник тех проводн легк чувствуеш напряжен уш очен хорош классн наушник приеха ден раньш очен понрав спасиб хорош наушник ребенк понрав доставк раньш привезл магазин лучш быстр достав доставк провел воврем товар ребенк понрав спасиб касп продавц легк качеств топ сын очен нрав звук нарекан минус голов больш могут налезт выдвинул максимум сел впритык рекоменд помер покупк четк хорош наушник сто сво денег</t>
  </si>
  <si>
    <t>26200.0</t>
  </si>
  <si>
    <t>Хороший звук, шумоподавление, качественные материалы, поддержка кодека LDAC., Наушники успели поплавать в горячем кофе с зефирками,  промыла проточной водой и (о чудооо!) они РАБОТАЮТ!!!, Батарея, центр, долго держит заряд, есть предложение можно управлять наушниками, очень громкие наушники., Наушники просто топчик. Пересмотрела кучу вариантов по такой цене и выше, просматривала обзоры на наушники и этот везде по отзывам наикрутейший по приемлемой цене. Звук мощный, шумоизоляция вообще огонь., Отличный звук и шумоподавление., Очень приятные на ощупь, классный звук на уровне с какими-нибудь Sony mdr ex450, хороший шумодав, корпус на фото кажется большим, но на самом деле очень маленький и легкий, в кармане практически не ощущается., Звук отличный, немного неравномерно разряжаются, но за эту стоимость наушники с подобными характеристиками редкость., Хороший, громкий звук. Удобные функции управления жестами. Компактный кейс. Хороший микрофон., Есть пара больших и маленьких резиновых насадок. Звук хороший., Отлично работает шумодав., Отличные наушники, звук четкий шумодав просто супер., Отличный аксессуар для повседневного использования. Комфортно фиксируются на ушах. Цена + качество., Всё сделано качественно!, Звук шикарный, Отличный звук, хороший микрофон, приятный дизайн., Хорошие наушники за такую цену, купила супругу, остался доволен., Документы предоставлены. Подкупает год гарантии., Цена., Отличный звук! Советую к покупке., Хороший звук, на ушах хорошо держится, шумоподавление отличное., Хорошие наушники, управляются через приложение., Звук. Качество сборки, материалов., Запас громкости, звучание хорошее, качество микрофонов, тач без осечек, отзывчивый., Приятный на звуүк. Сборка . Качество звука за свои деньги., Отличный для своего бюджета звук, сносный шумодав, хорошая автономность., Хороший звук за свою цену, легкие, удобная форма наушников (сидят хорошо, но это уже индивидуально), шумодав, при активных действиях не выпадают из ушей., Для созвонов уши пушка. Шумов, прозрачность все работает. На телефон есть приложуха там можно все настроить., Отличные наушники, удобные. Слышимость хорошая, Хорошие наушники, звучание очень хорошее, при разговоре слышимость отличная., Достойный товар!, Отличный звук и функционал., Хорошие наушники, звук супер, не пожалела, цена приемлемая, советую., Просто топ за свои деньги., Лучшие за свою цену., Прочные., Дауысы тынық, күшті., Шумоизоляция очень хорошая, даже шум пылесоса вам не помешает. На ушах сидит отлично, компактная. Кстати заряжала 3 дня назад, все ещё держится., Товар качественный., Однозначно лучше чем 4i, довольна на 150%., Звук хороший., Цена и характеристики за эту цену., Удобные в ушах, звучание чистое. Слушаю вебинары, и работаю. Очень удобно, понимаю теперь комфорт использования беспроводных наушников. Размер, дизайн - прекрасно., Наушники хорошие, стильные с хорошим качеством корпуса., Хороший звук, компактные, громкие, быстро подключаются!, Звук, удобство, цена, Цена/качество. Слышимость отличная., Хорошее качество за эти деньги. Мини задержка в играх., Звук испортился через неделю, музыку еле слышно даже на максимальной громкости. Шумоподавление не работает., Крышка хрупкая, цена чутка завышена., Болят уши после 1-2 часа музыки на среднем уровне, на ушах  сидит не очень, кому как, мне не понравилось., В левом ухе сидит нормально, в правом немного дискомфорт, привыкну надеюсь., Цвет ожидал темнее., Чтобы включить ldac надо один раз сходить в настройки для разработчиков, одновременное подключение к двум устройствам работает так себе, трудно доставать и вставлять одной рукой., Быстро разряжается кейс, приходится заряжать через каждые 2-3 дня., Не удобно кейс открывать, но это мелочи., Не очень хорошее, на мой взгляд, качество звука при разговоре по телефону. Причем в обе стороны, Иногда шумодав может барахлить при коннекте с телефоном (одно ухо с шумодавом другое нет, фиксится просто в приложении: отключить шумодав и вновь включить., Подключаются 2 блютуза с наушниками очень странный глюк. Корпус легковат похож на дешёвый пластик.  При подключении к ноутбуку проблему со звуком не решил, в ютуб и играх звук отвратительный обидно т.к. брал в основном для работы и игр на ноуте. А на телефоне все норм, звук отличный., Продавец тянул передачу товара службе  доставки. Получили только через 10 дней, Устают уши при долгом ношении., Вакум резинкасы кішкене ыңғайсыз екен., Пока не вижу, но кажется нужно будет поискать чехол для этой модели., Выглядят дешево., Одной рукой проблематично открыть кейс, вытащить наушники с кейса не всегда получается, скользкие, глянцевые, нужно приловчиться!, Небольшие паузы в работе. Терпимо. Лучшие наушники за эту цену., Как я без них жила???  За меньшую сумму большие возможности!, Отличные наушники, активное шумоподавление и чистота звука, бас все на высоком уровне. Достойно., Был до этого AirPods Pro первого поколения, но этот наушник намного лучше во всем., Отличные наушники! Спасибо за оперативную доставку!, Звук не сказать вау, слушать можно., Цена, когда я купил, почти 40 000 тг., Спасибо магазину! На 2 дня раньше срока доставили., Потрясающие наушники за эту цену, видно старались для людей сделать., Удобно сидят, не ощущения дискомфорта, звук чистый, шумодавы работают отлично., Впечатлили, не уступают айрподс про как по мне, куплю еще., Звук не для басхедов, кто любит мощные низкого частоты ищите что нибудь другое. Звук громкий и чистый, сбалансированный, но нехватает мощи и драйва, как-то плосковато. Как гарнитура пойдет, микрофоны отличные. Фунционал, сенсорное управление и шумадав работает, есть приложение для управления наушниками., Хорошие наушники. Брала мужу в подарок. Ему понравились., За свои деньги, просто топ! В ушах сидят надёжно., Супер наушники! Берите, не пожалеете. Просто супер цена для таких наушников., Отличные наушники, высший класс, аирподсы нервно курят в сторонке. Преимущество в том что они компактные и долго держат заряд. Дополнительно могу сказать что режим шумодава и прозрачности на все 100% оправдывают свое название., Очень классные наушники, по сравнению с прошлой моделью, сенсор очень хорошо видит ухо, есть кучу вариантов системы управления тапами по наушнику, каждый может настроить все под себя, я вообще удивлен что за такую цену, мы получаем наушники с огр. Очень классные наушники. Звук как всегда очень хороший. Теперь можно усилить низкие чис. За этот прайс этот лучший вариант среди конкурентов. Очень классные наушники. Сенсор очень хорошо видит ухо., По сравнению с наушниками за три тысячи, эти в десять раз лучше. Но, есть одно но - я не пользовался более дорогими наушниками., Наушники огонь. Все устраивает., Рекомендую., Мужу очень понравились наушники. Курьер доставил товар быстро, раньше срока. Обслуживание отличное! Спасибо большое, мы рады!, Очень удобный. И звук хорошо идёт. Спасибо вам Каспи., Рекомендую., Очень довольна! Спасибо большое! Быстрая доставка! Отличный курьер., Хорошие наушники за свои деньги, баксов и частот хватает. Режимы прозрачности и шумоподавление отрабатывают неплохо., Все соответствует описанию. Идеальное шумоподавление. Не выпадают. Ушам не больно. Звук громкий. Все супер. При прикосновении длинными мокрыми волосами срабатывает пауза от касания этих волос. Хотя можно отнести данное достоинство, как положительное. Так как очень чувствительный сенсор., Отличные наушники! Доставка раньше срока, спасибо всем, кто принимал в этом участие., Рекомендую к покупке, спасибо Каспи!, Доставили на удивление оперативно, через полтора часа после заказа., Очень понравились эти наушники, свою цену лучшие. Берите не пожалеете., Отличный товар, отличный сервис. Рекомендую. Спасибо., Доставка быстрая. Наушники соответствуют заявленным характеристикам. Продавца рекомендую., Өте керемет! Құлаққа ыңғайлы тұрады, шум өте жақсы жұмыс жасайды, бағасына тұрарлық., Очень хорошие наушники, отличный звук, ради него и брал, хорошо работает шумодав, за свои деньги супер, микрофон работает на приличном уровне., Хорошие наушники в своей ценовой категории. Режим шумодава и прозрачности работают сносно. Есть подключение мультипоинт, что очень удобно. Звук хороший, имеется эквалайзер со встроенными пресетами через официальное приложение Хуавей AI Life Автономность удивляет. Внутри кейса наушники заряжаются быстро и работают довольно долго. Единственный минус - неудобное расположение наушников в самом кейсе, трудно доставать и класть обратно В целом покупкой доволен. Спасибо Каспи за возможность., Наушники хорошие, звучание отличное. Рекомендую., Классный дизайн, хороший звук, громкость высокая, функция поиска наушников тоже хороша Для меня не совсем комфортно сидят. Когда ты сидишь, лежишь, ок, но когда идёшь, то один, то второй ловишь. Если кто-то в них занимается спортом, вообще загадка. Доставка быстрая., Наушники супер., За эти деньги наушники реально классные! Рекомендую., Идеально упакованы, все в порядке. Наушники работают отлично., Для своей цены довольно таки лучший вариант, амбушюры имеют свою сетку против грязи и прочего, что помогает проще чистить, из минусов к амбушюрам хотелось бы выделить, что очень быстро становятся грязными, уши у меня чистые с другими наушниками такой проблемы не было, звук хороший без глубокого баса, шумодав один из режимов в тихих местах вызывает головную боль, необходимо будет не забывать об этом, в остальном всё шикарно, шарнир пластиковый, но очень крепкий, нет ощущение, что через месяц отломается, магниты добротные, наушники не выпадают, если делать это не намеренно, кто хочет приобрести за скромную сумму хорошие наушники, советую., Прошлыми наушниками были SM galaxy buds live. Звук у новых гораздо лучше, есть басс, раковинам не доставляет дискомфорт в отличие прошлых вкладышей бобов xD. Купил за 32к тг, своей цены однозначно стоят., Товар хорош за свои деньги. Заказ очень медленно пришел, за магазин 1 звезда., Отличные наушники, брал их себе на замену Хсиоми Аирдотсам. По сравнению с ними звучание просто небо и земля. Шумодав работает неплохо, на жесты реагирует вовремя. Заряда лично мне хватает на 2-3 дня, при активном прослушивании музыки и разных аудиокниг.  Из минусов отмечу, что кейс может ловить царапины из-за родного покрытия, поэтому чехол им не помешает. Также с непривычки было трудно доставать их из кейса, особенно одной рукой но это так, уже мелочи., Бірнеше күн тыңдап жүрмын, құлақта жақсы тұрады. Anc, бас жақсы жұмыс істейді., В принципе за их цену отличные наушники. Обновился с 4i и за исключением отдельных мелочей большой разницы между данными девайсами не заметил., В использовании месяц, в целом советую данные уши (брал за 33.000). Присмотритесь лучше к черной или сиреневой версии, белая скучно выглядит., Отличные наушники за свою цену. Курьер доставил за 2 часа. Спасибо доставке., Все классно, звук бомба, единственное шумоподавления не очень., Звук приятно удивил., Хорошие наушники, заряд держат. Играют неплохо, микрофон тоже хороший. Продавец заказ доставил без задержек, за что ему низкий поклон., Наушники сидят плохо, насадки все поменял всё равно выпадают это первый минус, второй это даже при полной зарядке наушники при прослушивании или при разговоре сами отключаются хотя блютуз показывает что подключение есть., Хорошее шумоподавление. Неплохой микрофон для звонков, собеседник не переспрашивает слова, но качество далеко не идеал. Хороший чехол найти проблема. Заряжается быстро, но кейса при активном использовании хватит только на день, сам кейс очень хлипкий и лёгкий., Отличный звук, шумоподавление в целом работает, удобное управление., Отличные наушники, пользуемся уже 2 год, потеряли 1 наушник, купили такой же., Лучшие наушники за такую цену Микрофон меня удивил, и при звонках и при аудиозаписях в соцсетях он отлично работает., Хорошее качество за свои деньги., Всё понравилось, звук классный., Самый лучший наушник в доступном ценовом сегменте. Звук шикарный, беру второй раз. Первую потеряла к сожалению. Берите, не пожалеете., Отличные наушники для своей цены., Нормальный звук., Качественные, классные, удобные зарядки, хватает надолго, рекомендую., Хорошие и качественные наушники. Шумодав и басы в норме. Берите и не пожалеете., Наушники вообще тема за свою цену берите., Все отлично, по мне 4 версия лучше., Есть хорошее шумоподавление. Не самое лучшее, но неплохое звучание. Сам их дизайн немного неудобен, как по мне., Спасибо за быструю доставку! Товар хорошего качества., Наушники хорошие, шумоподавление и прозрачность работает хорошо, правда не пользовался более дорогими моделями наушник так что сравнивать не с чем. Брал из-за микрофонов, микрофон хороший, на улице и в помещении слышно хорошо. Думаю за такую цену хороший вариант., За такую цену я ничего подобного не видел! Звук интересный, детальный. По времени автономности отрабатывает заявленные 7. 5 часов., Замечательные наушники! Звук невероятно хороший. Правда от шумодавов ожидал большего., Отличный звук. Понятный интерфейс приложения наушников., Керемет, құлаққап ұнады шумкасы бәрі жақсы дауысы қатты шығады, көрсеткен уақытынан ерте жеткізіп берді, рахмет Каспи!, Наушники удобные понравились. Курьеру отдельная благодарность за доставку!, Очень хороший, звук приятный как и басы, заряд держат хорошо, отличные уши за свои деньги., Покупала дочке. Она говорит прикольный. Спасибо продавцу., После нескольких дней использования могу сказать, что это лучшее предложение по соотношению цена/качество. Есть как плюсы, так и минусы, но цена все минусы сглаживает., Отличные наушники., Хороший звук, лёгкий кейс, микрофон. Выпадают с уха., Отличные наушники, всё устраивает., Покупала мужу в подарок, ему все понравилось. Хорошие наушники., Топ за свои деньги., Очень хорошие наушники, довольна покупкой., Доставили вовремя., Жеңіл. Көңілімнен шықты. Звук таза шығады екен., Идеально), Я в восторге от сервиса! Привезли в течение 3 часов. Спасибо большое за оперативность!, Очень мне понравилось., Не стоит: батарея слабая, хотя бы на 1 день не хватает., Балама ұнады., Мне наушники понравились, советую., Доставили быстро, курьер умничка, спасибо., Кейс неплохой, держат достаточно долго, из минусов сами наушники выглядят дешево, иногда активной шумоизоляции недостаточно. Почему-то стоят дешевле, чем предыдущее поколение 4i., Достойная штука за свою деньги., Быстрая доставка от магазина, как было и обещано за 3 часа. Я носил наушники за 14к realme, особо разницы не почувствовал. Можно было взять подешевле наушники, по качеству звучание не уступало бы., Доставка быстрая, оперативно, только не тот цвет привезли, хотел чёрные, а привезли серые, ну не критично!, Хорошие наушники в своей ценовой категорий.</t>
  </si>
  <si>
    <t>хорош звук шумоподавлен качествен материал поддержк кодек наушник успел поплава горяч коф зефирк пром проточн вод чудоо работа батаре центр долг держ заряд предложен управля наушник очен громк наушник наушник прост топчик пересмотрел куч вариант цен выш просматрива обзор наушник везд отзыв наикрут приемлем цен звук мощн шумоизоляц вообщ огон отличн звук шумоподавлен очен приятн ощуп классн звук уровн как хорош шумода корпус фот кажет больш сам дел очен маленьк легк карман практическ ощуща звук отличн немн неравномерн разряжа стоимост наушник подобн характеристик редкост хорош громк звук удобн функц управлен жест компактн кейс хорош микрофон пар больш маленьк резинов насадок звук хорош отличн работа шумода отличн наушник звук четк шумода прост супер отличн аксессуар повседневн использован комфортн фиксир уш цен качеств все сдела качествен звук шикарн отличн звук хорош микрофон приятн дизайн хорош наушник так цен куп супруг оста довол документ предоставл подкупа год гарант цен отличн звук совет покупк хорош звук уш держ шумоподавлен отличн хорош наушник управля приложен звук качеств сборк материал запас громкост звучан хорош качеств микрофон тач осечек отзывчив приятн зву сборк качеств звук сво деньг отличн сво бюджет звук сносн шумода хорош автономн хорош звук цен легк удобн форм наушник сид эт индивидуальн шумода активн действ выпада уш созвон уш пушк шум прозрачн работа телефон приложух настро отличн наушник удобн слышим хорош хорош наушник звучан очен хорош разговор слышим отличн достойн товар отличн звук функциона хорош наушник звук супер пожалел цен приемлем совет прост топ сво деньг лучш цен прочн дауыс тын шт шумоизоляц очен хорош шум пылесос помеша уш сид отличн компактн кстат заряжа дня назад ещ держ товар качествен однозначн довольн звук хорош цен характеристик цен удобн уш звучан чист слуша вебинар работа очен удобн понима комфорт использован беспроводн наушник размер дизайн прекрасн наушник хорош стильн хорош качеств корпус хорош звук компактн громк быстр подключа звук удобств цен цен качеств слышим отличн хорош качеств деньг</t>
  </si>
  <si>
    <t>мин задержк игр звук испорт недел музык ел слышн максимальн громкост шумоподавлен работа крышк хрупк цен чутк завыш бол уш час музык средн уровн уш сид очен ком понрав лев ух сид нормальн прав немн дискомфорт привыкн над цвет ожида темн включ сход настройк разработчик одновремен подключен двум устройств работа трудн достава вставля одн рук быстр разряжа кейс приход заряжа кажд дня удобн кейс открыва эт мелоч очен хорош взгляд качеств звук разговор телефон прич об сторон шумода барахл коннект телефон одн ух шумодав друг фикс прост приложен отключ шумода внов включ подключа блютуз наушник очен стран глюк корпус легковат похож дешев пластик подключен ноутбук пробл звук реш ютуб игр звук отвратительн обидн т брал основн работ игр ноут телефон норм звук отличн продавец тянул передач товар служб доставк получ дне уста уш долг ношен вакум резинкас шкен ы айсыз ек пок виж кажет нужн поиска чехол модел выгляд дешев одн рук проблематичн откр кейс вытащ наушник кейс получа скользк глянцев нужн приловч небольш пауз работ терпим</t>
  </si>
  <si>
    <t>лучш наушник цен жил меньш сумм больш возможн отличн наушник активн шумоподавлен чистот звук бас высок уровн достойн перв поколен наушник намн всем отличн наушник спасиб оперативн доставк звук сказа ва слуша цен куп тг спасиб магазин дня раньш срок достав потряса наушник цен видн стара люд сдела удобн сид ощущен дискомфорт звук чист шумодав работа отличн впечатл уступа айрподс купл звук басхед люб мощн низк частот ищ друг звук громк чист сбалансирова нехвата мощ драйв плосковат гарнитур пойдет микрофон отличн фунциона сенсорн управлен шумада работа приложен управлен наушник хорош наушник брал муж подарок понрав сво деньг прост топ уш сид надежн супер наушник бер пожалеет прост супер цен так наушник отличн наушник высш класс аирподс нервн кур сторонк преимуществ компактн долг держат заряд дополнительн мог сказа реж шумодав прозрачн оправдыва сво назван очен классн наушник сравнен прошл модел сенсор очен вид ух куч вариант систем управлен тап наушник кажд настро вообщ удивл так цен получа наушник огр очен классн наушник звук очен хорош усил низк чис прайс лучш вариант сред конкурент очен классн наушник сенсор очен вид ух сравнен наушник тысяч деся одн пользова дорог наушник наушник огон устраива рекоменд муж очен понрав наушник курьер достав товар быстр раньш срок обслуживан отличн спасиб больш рад очен удобн звук идет спасиб касп рекоменд очен довольн спасиб больш быстр доставк отличн курьер хорош наушник сво деньг бакс частот хвата режим прозрачн шумоподавлен отрабатыва неплох соответств описан идеальн шумоподавлен выпада уш больн звук громк супер прикосновен длин мокр волос срабатыва пауз касан эт волос хот отнест дан достоинств положительн очен чувствительн сенсор отличн наушник доставк раньш срок спасиб всем принима участ рекоменд покупк спасиб касп достав удивлен оперативн полтор час заказ очен понрав наушник цен лучш бер пожалеет отличн товар отличн сервис рекоменд спасиб доставк быстр наушник соответств заявлен характеристик продавц рекоменд те керемет ла ы айл т рад шум те жа сы мыс жасайд ба асын т рарл очен хорош наушник отличн звук рад брал работа шумода сво деньг супер микрофон работа приличн уровн хорош наушник сво ценов категор реж шумодав прозрачн работа сносн подключен мультипоинт очен удобн звук хорош имеет эквалайзер встроен пресет официальн приложен хуав автономн удивля внутр кейс наушник заряжа быстр работа довольн долг единствен минус неудобн расположен наушник сам кейс трудн достава класт обратн цел покупк довол спасиб касп возможн наушник хорош звучан отличн рекоменд классн дизайн хорош звук громкост высок функц поиск наушник хорош комфортн сид сид леж ок идеш втор лов занима спорт вообщ загадк доставк быстр наушник супер деньг наушник реальн классн рекоменд идеальн упакова порядк наушник работа отличн сво цен довольн так лучш вариант амбушюр имеют сетк прот гряз проч помога прощ чист минус амбушюр хотел выдел очен быстр станов грязн уш чист друг наушник проблем звук хорош глубок бас шумода режим тих мест вызыва головн бол необходим забыва остальн все шикарн шарнир пластиков очен крепк ощущен месяц отлома магнит добротн наушник выпада дела эт намерен хочет приобрест скромн сумм хорош наушник совет прошл наушник звук нов горазд басс раковин доставля дискомфорт отлич прошл вкладыш боб куп тг сво цен однозначн сто товар хорош сво деньг заказ очен медлен пришел магазин звезд отличн наушник брал замен хсиом аирдотс сравнен ним звучан прост неб земл шумода работа неплох жест реагир воврем заряд личн хвата дня активн прослушиван музык разн аудиокниг минус отмеч кейс лов царапин родн покрыт поэт чехол помеша такж непривычк трудн достава кейс особен одн рук эт мелоч б рнеш н дап рмын ла та жа сы т рад бас жа сы мыс стейд принцип цен отличн наушник обнов исключен отдельн мелоч больш разниц дан девайс замет использован месяц цел совет дан уш брал присмотр черн сиренев верс бел скучн выгляд отличн наушник цен курьер достав час спасиб доставк классн звук бомб единствен шумоподавлен очен звук приятн удив хорош наушник заряд держат игра неплох микрофон хорош продавец заказ достав задержек низк поклон наушник сид плох насадк поменя все равн выпада эт перв минус втор эт полн зарядк наушник прослушиван разговор сам отключа хот блютуз показыва подключен хорош шумоподавлен неплох микрофон звонк собеседник переспрашива слов качеств далек идеа хорош чехол найт проблем заряжа быстр кейс активн использован хват ден кейс очен хлипк легк отличн звук шумоподавлен цел работа удобн управлен отличн наушник пользу год потеря наушник куп лучш наушник так цен микрофон удив звонк аудиозапис соцсет отличн работа хорош качеств сво деньг все понрав звук классн сам лучш наушник доступн ценов сегмент звук шикарн бер втор перв потеря сожален бер пожалеет отличн наушник сво цен нормальн звук качествен классн удобн зарядк хвата надолг рекоменд хорош качествен наушник шумода бас норм бер пожалеет наушник вообщ тем цен бер отличн верс хорош шумоподавлен сам лучш неплох звучан дизайн немн неудоб спасиб быстр доставк товар хорош качеств наушник хорош шумоподавлен прозрачн работа правд пользова дорог модел наушник сравнива брал микрофон микрофон хорош улиц помещен слышн дума так цен хорош вариант так цен подобн видел звук интересн детальн времен автономн отрабатыва заявлен час замечательн наушник звук невероятн хорош правд шумодав ожида больш отличн звук понятн интерфейс приложен наушник керемет ла ап над шумкас б р жа сы дауыс атт шы ад рсетк у ытына ерт жетк з п берд рахмет касп наушник удобн понрав курьер отдельн благодарн доставк очен хорош звук приятн бас заряд держат отличн уш сво деньг покупа дочк говор прикольн спасиб продавц нескольк дне использован мог сказа эт лучш предложен соотношен цен качеств плюс минус цен минус сглажива отличн наушник хорош звук легк кейс микрофон выпада ух отличн наушник все устраива покупа муж подарок понрав хорош наушник топ сво деньг очен хорош наушник довольн покупк достав воврем л л мнен шы звук таз шы ад ек идеальн восторг сервис привезл течен час спасиб больш оперативн очен понрав сто батаре слаб хот ден хвата балам над наушник понрав совет достав быстр курьер умничк спасиб кейс неплох держат достаточн долг минус сам наушник выгляд дешев активн шумоизоляц недостаточн поч сто дешевл предыдущ поколен достойн штук деньг быстр доставк магазин обеща час нос наушник особ разниц почувствова взят подешевл наушник качеств звучан уступа доставк быстр оперативн цвет привезл хотел черн привезл сер критичн хорош наушник сво ценов категор</t>
  </si>
  <si>
    <t>хорош звук шумоподавлен качествен материал поддержк кодек наушник успел поплава горяч коф зефирк пром проточн вод чудоо работа батаре центр долг держ заряд предложен управля наушник очен громк наушник наушник прост топчик пересмотрел куч вариант цен выш просматрива обзор наушник везд отзыв наикрут приемлем цен звук мощн шумоизоляц вообщ огон отличн звук шумоподавлен очен приятн ощуп классн звук уровн как хорош шумода корпус фот кажет больш сам дел очен маленьк легк карман практическ ощуща звук отличн немн неравномерн разряжа стоимост наушник подобн характеристик редкост хорош громк звук удобн функц управлен жест компактн кейс хорош микрофон пар больш маленьк резинов насадок звук хорош отличн работа шумода отличн наушник звук четк шумода прост супер отличн аксессуар повседневн использован комфортн фиксир уш цен качеств все сдела качествен звук шикарн отличн звук хорош микрофон приятн дизайн хорош наушник так цен куп супруг оста довол документ предоставл подкупа год гарант цен отличн звук совет покупк хорош звук уш держ шумоподавлен отличн хорош наушник управля приложен звук качеств сборк материал запас громкост звучан хорош качеств микрофон тач осечек отзывчив приятн зву сборк качеств звук сво деньг отличн сво бюджет звук сносн шумода хорош автономн хорош звук цен легк удобн форм наушник сид эт индивидуальн шумода активн действ выпада уш созвон уш пушк шум прозрачн работа телефон приложух настро отличн наушник удобн слышим хорош хорош наушник звучан очен хорош разговор слышим отличн достойн товар отличн звук функциона хорош наушник звук супер пожалел цен приемлем совет прост топ сво деньг лучш цен прочн дауыс тын шт шумоизоляц очен хорош шум пылесос помеша уш сид отличн компактн кстат заряжа дня назад ещ держ товар качествен однозначн довольн звук хорош цен характеристик цен удобн уш звучан чист слуша вебинар работа очен удобн понима комфорт использован беспроводн наушник размер дизайн прекрасн наушник хорош стильн хорош качеств корпус хорош звук компактн громк быстр подключа звук удобств цен цен качеств слышим отличн хорош качеств деньг мин задержк игр звук испорт недел музык ел слышн максимальн громкост шумоподавлен работа крышк хрупк цен чутк завыш бол уш час музык средн уровн уш сид очен ком понрав лев ух сид нормальн прав немн дискомфорт привыкн над цвет ожида темн включ сход настройк разработчик одновремен подключен двум устройств работа трудн достава вставля одн рук быстр разряжа кейс приход заряжа кажд дня удобн кейс открыва эт мелоч очен хорош взгляд качеств звук разговор телефон прич об сторон шумода барахл коннект телефон одн ух шумодав друг фикс прост приложен отключ шумода внов включ подключа блютуз наушник очен стран глюк корпус легковат похож дешев пластик подключен ноутбук пробл звук реш ютуб игр звук отвратительн обидн т брал основн работ игр ноут телефон норм звук отличн продавец тянул передач товар служб доставк получ дне уста уш долг ношен вакум резинкас шкен ы айсыз ек пок виж кажет нужн поиска чехол модел выгляд дешев одн рук проблематичн откр кейс вытащ наушник кейс получа скользк глянцев нужн приловч небольш пауз работ терпим лучш наушник цен жил меньш сумм больш возможн отличн наушник активн шумоподавлен чистот звук бас высок уровн достойн перв поколен наушник намн всем отличн наушник спасиб оперативн доставк звук сказа ва слуша цен куп тг спасиб магазин дня раньш срок достав потряса наушник цен видн стара люд сдела удобн сид ощущен дискомфорт звук чист шумодав работа отличн впечатл уступа айрподс купл звук басхед люб мощн низк частот ищ друг звук громк чист сбалансирова нехвата мощ драйв плосковат гарнитур пойдет микрофон отличн фунциона сенсорн управлен шумада работа приложен управлен наушник хорош наушник брал муж подарок понрав сво деньг прост топ уш сид надежн супер наушник бер пожалеет прост супер цен так наушник отличн наушник высш класс аирподс нервн кур сторонк преимуществ компактн долг держат заряд дополнительн мог сказа реж шумодав прозрачн оправдыва сво назван очен классн наушник сравнен прошл модел сенсор очен вид ух куч вариант систем управлен тап наушник кажд настро вообщ удивл так цен получа наушник огр очен классн наушник звук очен хорош усил низк чис прайс лучш вариант сред конкурент очен классн наушник сенсор очен вид ух сравнен наушник тысяч деся одн пользова дорог наушник наушник огон устраива рекоменд муж очен понрав наушник курьер достав товар быстр раньш срок обслуживан отличн спасиб больш рад очен удобн звук идет спасиб касп рекоменд очен довольн спасиб больш быстр доставк отличн курьер хорош наушник сво деньг бакс частот хвата режим прозрачн шумоподавлен отрабатыва неплох соответств описан идеальн шумоподавлен выпада уш больн звук громк супер прикосновен длин мокр волос срабатыва пауз касан эт волос хот отнест дан достоинств положительн очен чувствительн сенсор отличн наушник доставк раньш срок спасиб всем принима участ рекоменд покупк спасиб касп достав удивлен оперативн полтор час заказ очен понрав наушник цен лучш бер пожалеет отличн товар отличн сервис рекоменд спасиб доставк быстр наушник соответств заявлен характеристик продавц рекоменд те керемет ла ы айл т рад шум те жа сы мыс жасайд ба асын т рарл очен хорош наушник отличн звук рад брал работа шумода сво деньг супер микрофон работа приличн уровн хорош наушник сво ценов категор реж шумодав прозрачн работа сносн подключен мультипоинт очен удобн звук хорош имеет эквалайзер встроен пресет официальн приложен хуав автономн удивля внутр кейс наушник заряжа быстр работа довольн долг единствен минус неудобн расположен наушник сам кейс трудн достава класт обратн цел покупк довол спасиб касп возможн наушник хорош звучан отличн рекоменд классн дизайн хорош звук громкост высок функц поиск наушник хорош комфортн сид сид леж ок идеш втор лов занима спорт вообщ загадк доставк быстр наушник супер деньг наушник реальн классн рекоменд идеальн упакова порядк наушник работа отличн сво цен довольн так лучш вариант амбушюр имеют сетк прот гряз проч помога прощ чист минус амбушюр хотел выдел очен быстр станов грязн уш чист друг наушник проблем звук хорош глубок бас шумода режим тих мест вызыва головн бол необходим забыва остальн все шикарн шарнир пластиков очен крепк ощущен месяц отлома магнит добротн наушник выпада дела эт намерен хочет приобрест скромн сумм хорош наушник совет прошл наушник звук нов горазд басс раковин доставля дискомфорт отлич прошл вкладыш боб куп тг сво цен однозначн сто товар хорош сво деньг заказ очен медлен пришел магазин звезд отличн наушник брал замен хсиом аирдотс сравнен ним звучан прост неб земл шумода работа неплох жест реагир воврем заряд личн хвата дня активн прослушиван музык разн аудиокниг минус отмеч кейс лов царапин родн покрыт поэт чехол помеша такж непривычк трудн достава кейс особен одн рук эт мелоч б рнеш н дап рмын ла та жа сы т рад бас жа сы мыс стейд принцип цен отличн наушник обнов исключен отдельн мелоч больш разниц дан девайс замет использован месяц цел совет дан уш брал присмотр черн сиренев верс бел скучн выгляд отличн наушник цен курьер достав час спасиб доставк классн звук бомб единствен шумоподавлен очен звук приятн удив хорош наушник заряд держат игра неплох микрофон хорош продавец заказ достав задержек низк поклон наушник сид плох насадк поменя все равн выпада эт перв минус втор эт полн зарядк наушник прослушиван разговор сам отключа хот блютуз показыва подключен хорош шумоподавлен неплох микрофон звонк собеседник переспрашива слов качеств далек идеа хорош чехол найт проблем заряжа быстр кейс активн использован хват ден кейс очен хлипк легк отличн звук шумоподавлен цел работа удобн управлен отличн наушник пользу год потеря наушник куп лучш наушник так цен микрофон удив звонк аудиозапис соцсет отличн работа хорош качеств сво деньг все понрав звук классн сам лучш наушник доступн ценов сегмент звук шикарн бер втор перв потеря сожален бер пожалеет отличн наушник сво цен нормальн звук качествен классн удобн зарядк хвата надолг рекоменд хорош качествен наушник шумода бас норм бер пожалеет наушник вообщ тем цен бер отличн верс хорош шумоподавлен сам лучш неплох звучан дизайн немн неудоб спасиб быстр доставк товар хорош качеств наушник хорош шумоподавлен прозрачн работа правд пользова дорог модел наушник сравнива брал микрофон микрофон хорош улиц помещен слышн дума так цен хорош вариант так цен подобн видел звук интересн детальн времен автономн отрабатыва заявлен час замечательн наушник звук невероятн хорош правд шумодав ожида больш отличн звук понятн интерфейс приложен наушник керемет ла ап над шумкас б р жа сы дауыс атт шы ад рсетк у ытына ерт жетк з п берд рахмет касп наушник удобн понрав курьер отдельн благодарн доставк очен хорош звук приятн бас заряд держат отличн уш сво деньг покупа дочк говор прикольн спасиб продавц нескольк дне использован мог сказа эт лучш предложен соотношен цен качеств плюс минус цен минус сглажива отличн наушник хорош звук легк кейс микрофон выпада ух отличн наушник все устраива покупа муж подарок понрав хорош наушник топ сво деньг очен хорош наушник довольн покупк достав воврем л л мнен шы звук таз шы ад ек идеальн восторг сервис привезл течен час спасиб больш оперативн очен понрав сто батаре слаб хот ден хвата балам над наушник понрав совет достав быстр курьер умничк спасиб кейс неплох держат достаточн долг минус сам наушник выгляд дешев активн шумоизоляц недостаточн поч сто дешевл предыдущ поколен достойн штук деньг быстр доставк магазин обеща час нос наушник особ разниц почувствова взят подешевл наушник качеств звучан уступа доставк быстр оперативн цвет привезл хотел черн привезл сер критичн хорош наушник сво ценов категор</t>
  </si>
  <si>
    <t>1438.0</t>
  </si>
  <si>
    <t>так цен супер рахмет понрав зачетн штук хорош наушник цен смешн взял дет нрав те жа сы дыбыс ан л ла та ы айл заряд жетед здер йг де н кел п берд рахмет з м ризамын покупа внук подарок очен довол так цен отличн наушник звук чист очен понрав нормальн работа продавец звук наушник классн пользова карманник единствен минус быстр разряжа кейс наушник врод час хвата нормальн работа втор звук пропада пропада сво деньг очен хорош наушник замечательн работа отличн замечательн звук зарядк замечательн работа отличн мощн соответств описан слышим хорош рахмет здер кеп берд тез жарайсындар нрав всем совет куп работа индикатор зарядк переста работа наушник хорош наушник заряд держ достав раньш срок так деньг отличн наушник закаж ещ всяк случа хорош наушник работа заказыва сын очен понрав достав воврем так цен прост шикарн наушник рекоменд жа сы наушник з ба асын арзид хорош наушник сто сво цен</t>
  </si>
  <si>
    <t>7990.0</t>
  </si>
  <si>
    <t>очен понрав заказ негативн отзыв боя подтверд пожалел заказа супер звук отличн спасиб продавц пришл гарант год рекоменд продавц отличн наушник суббренд называ работа великолепн звук сво цен топ комплект смен амбушюр кабел зарядк куп бел цвет черн понрав отличн аксессуар польз работ постоя звонк рул отличн качеств быстр доставк отличн звук очен быстр достав спасиб касп продавц качествен наушник хорош звук удобн долг держат заряд окол час удобн кейс приятн ощуп нег з жа сы наушник касп курьерлерг рахмет н ерт жетк зд наушник хорош долг держат зарядк хорош наушник очен удобн аккуратн пленк наушник нужн снима сраз заряд идт снача разобра наушник очен хорош удобн компактн рекоменд бер перв подарк внук довольн рекоменд спасиб касп шт наушник очен хорош так цен очен довол качеств очен хорош наушник сво деньг топ шт шы ад звук хорош тво цен отличн наушник</t>
  </si>
  <si>
    <t>15000.0</t>
  </si>
  <si>
    <t>очен хорош наушник зарядк держат долг прекрасн сид уш слита дыбыс ма ан атт над г ргенд т спейд баст жа сы т рад классн наушник звук отличн взял подарок отличн понрав б р жа сы у ытынд кел п берд дауыс шт прост класс наушник супер шт наушник дерзк очен хорош качеств понрав удобн зарядк хвата дне наушник классн звук супер слыша легк удобн очен удобн красив достав быстр жакс ек дауыс ан заряд шыдайд очен понрав удобн сид уш звук шикарн</t>
  </si>
  <si>
    <t>265679.0</t>
  </si>
  <si>
    <t>Многим известный звук от Apple, тяжёлые, не жмут, не давят сверху. Шумоподавление супер, spatial audio работает великолепно., Качество, и самое главное - бренд., Стильно, модно, молодёжно., Звук супер., Отличный звук, прям в себя уходишь., Качественный звук., Все понравилось, спасибо., Супер звук., Шумопадавление., Ауыр, сапалы., Со стороны эстетики - это безумно классные наушники ну и как не сказать про шумоподавление - безупречное., То Apple., Звук, качество., Качество, звук., Удобство, качество звука., Очень классные наушники., Высший пилотаж., Стильный., Очень удобные никуда не отлетают, звук на высшем., Более глубокое качество звука. Наконец-то поняла смысл режимов шумоподавления. Даже когда работаешь за клавиатурой, не слышно звука стука по клавишам., Супер наушники, Супер цвет, все отлично., Звук кайф для ушей., Качественные наушники, замечательное звучание., Все шикарно., Звук тема, Яблочко))), Отличные наушники. Кому-то может не понравится «звук от Apple», цена и вес., Тяжеловатые, не складываются и занимают много места в сумке., Тяжеленные по сравнению с аналогами., Тяжёлый, долго носить не получается т. к. шея начинает болеть., Вес наушников., Дороговато., Немного тяжеловаты, но к этому привыкаешь со времен., Нет выключателя, эпл не продумали этот момент и тяжелые сами по себе наушники., Нет, Устройство чехла, при вытаскивании из чехла бьются друг о друга.» «Пародия на jbl club серии.» «Не для улицы.», Вес., Тяжелые., Очень тяжелые., Тяжеловаты, немного давят на голову., Цена., Цена., Хрупкие, быстро царапаются в самолёте и поездах., Нет шнура., Цена как и все от apple. Смогла компенсировать тем, что брала за наличку в ispace во время Каспи жума. 10% кэшбэк сразу прошел., Ожидал, что смогут сотрясать звучанием душу., Дорогой аксес В основном подойдут для владельцев экосистемы Apple., Топ 3 подарка для девушки, по моему мнению., Неплохое качество изделия, в целом., Хорошие наушники., Советую брать, не пожалеете., Плюсы: несмотря на вес, никакого дискомфорта при ношении не вызывают, на голове практически не ощущаются, хорошо держатся при перемещении, не скользят/не болтаются. Очень мягкие и качественные амбушюры, отлично работает режим прозрачности, никаких сверчков, резких звуков, шипения и т.д. Интеграция в экосистему apple - тут и так все понятно) Но к андроид девайсам также цепляются и работают вообще без проблем. Выглядят шикарно, материалы ощущаются очень дорого и качественно.  По звуку: если вы ищете именно качественный звук, то вам не совсем сюда) Звучат явно не на эту цену, максимум тысяч на 80. Субъективно конечно, но баса многовато, надо эквалайзер крутить. Тем не менее, динамический диапазон баса передается прекрасно. Лучше всего подходят для динамичной музыки с упором на ударку и бас. Средние и высокие читаются хорошо, атака ясная, но деталей не всегда достаточно, избыток баса портит всю картину (без настройки опять таки). Нормально раскрываются только ближе к максимальной громкости.  Итого: если вы просто хотите качественное устройство, без лишних заморочек, не особо привередливы к звуку, не слушаете сложную инструментальную музыку, пользуетесь техникой Apple, то выбор оптимальный.  Если же, вам интересно настраивать звук под себя, ищете звук с упором на ясность и детали, слушаете сложную электронику/нестандартный рок, то лучше присмотритесь к аналогам. Эти наушники заточены под популярную музыку., Приобрели наушники для дочери, покупкой остались довольны., Наушники качественные, красивые. Есть несколько режимов шумоподавления. Долго в них не походишь, устают уши и голова., Сравнение с SONY WH-1000XM4 показало, что у MAX звук особенный Первые наушники тоже неплохие., Огромную благодарность хочу выразить персоналу магазина Temirtas1986,  даже находясь за тысячу километров, осуществляли непрерывную обратную  связь. Теперь о товаре, наушники просто отпад, комфортно слушать музыку,  разных жанров, в особенности гранж, альт/рок, инди, шумодав  великолепен, цвет как я и хотела, очень нравятся, кто-то скажет понты,  но по мне это лучшие накладные наушники в плане функционирования и  обеспечения великолепное прослушивание и коннекта с устройством. Почти  вся экосистема в сборе., Магазин и продавец отличные. Заказ пришел раньше времени. Но мне некомфортно слушать. Для медитации очень даже классные. Советую лучше брать Air Pods обычные., Наушники очень хорошие, звук отличный и очень удобные, звукоизоляция на высоте просто огонь. Это лучшее приобретение в сфере беспроводных наушников! Привезли все в указанный срок., Звук шикарный и цвет соответственно., В первую очередь хочу оставить отзыв о магазине.  Доставка была сделана в тот же день. Курьер всё показал, гарантийный талон, всё подробно объяснил в случаи каких-то проблем куда обращаться и т.п.  Ну и сами наушники, взяла на подарок для Дочери, она очень довольна., Жеткізу уақытынан ертерек келді., Спасибо за быструю доставку! Качественный продукт 10/10. Жена на седьмом небе от счастья., Товар супер! Эпл, этим все сказано., Спасибо! Доставили быстро! Вежливы., Наушники супер, но нужно носить очень осторожно, после одного падения появились сколы и царапины. Очень жаль., Очень красивый, цвет наушников, быстрая доставка., Рахмет магазину, раньше срока доставили., Брал в подарок. Всё супер! Доставили раньше, чем планировали., Заказ пришел раньше времени! Отдельная благодарность менеджеру Ботагоз, вела полную коммуникацию и курировала доставку. Наушники классные, жена довольна подарком. Советую данный магазин!, Наушники топовые. Спасибо магазину MobiPhone за оперативность и сервис. Желаю хороших продаж!, Очень понравились наушники, звук топ, для меня не тяжелые совсем., Доставили быстро наушники. Цена лучшая., Наушник өте күшті, ұнады., Доставили вовремя, упаковано отлично., Все понравилось !, Обязательно сходите померяйте на свою голову перед тем как покупать. Так я сразу поняла, что мне это подходит., Доставили очень быстро!, Просто пушка, то что мне надо было, я в восторге), В настройках наушников и телефона пришлось подкрутить звучание погромче., Подарок брату удался., Быстрая доставка, отличное качество звука, Дочери понравилось.</t>
  </si>
  <si>
    <t>мног известн звук тяжел жмут дав сверх шумоподавлен супер работа великолепн качеств сам главн бренд стильн модн молодежн звук супер отличн звук прям уход качествен звук понрав спасиб супер звук шумопадавлен ауыр сапал сторон эстетик эт безумн классн наушник сказа шумоподавлен безупречн звук качеств качеств звук удобств качеств звук очен классн наушник высш пилотаж стильн очен удобн никуд отлета звук высш глубок качеств звук поня смысл режим шумоподавлен работа клавиатур слышн звук стук клавиш супер наушник супер цвет отличн звук кайф уш качествен наушник замечательн звучан шикарн звук тем яблочк отличн наушник</t>
  </si>
  <si>
    <t>ком понрав звук цен вес тяжеловат складыва занима мест сумк тяжелен сравнен аналог тяжел долг нос получа т ше начина болет вес наушник дороговат немн тяжеловат эт привыка врем выключател эпл продума момент тяжел сам наушник устройств чехл вытаскиван чехл бьют друг друг парод сер улиц вес тяжел очен тяжел тяжеловат немн дав голов цен цен хрупк быстр царапа самолет поезд шнур цен смогл компенсирова брал наличк врем касп жум кэшбэк сраз прошел ожида смогут сотряса звучан душ дорог аксес</t>
  </si>
  <si>
    <t>основн подойдут владельц экосистем топ подарк девушк мо мнен неплох качеств издел цел хорош наушник совет брат пожалеет плюс несмотр вес никак дискомфорт ношен вызыва голов практическ ощуща держат перемещен скольз болта очен мягк качествен амбушюр отличн работа реж прозрачн никак сверчк резк звук шипен т д интеграц экосист понятн андроид девайс такж цепля работа вообщ пробл выгляд шикарн материал ощуща очен дор качествен звук ищет имен качествен звук сюд звучат явн цен максимум тысяч субъективн бас многоват эквалайзер крут мен динамическ диапазон бас переда прекрасн подход динамичн музык упор ударк бас средн высок чита атак ясн детал достаточн избыток бас порт картин настройк так нормальн раскрыва ближ максимальн громкост ит прост хот качествен устройств лишн заморочек особ привередлив звук слуша сложн инструментальн музык пользует техник выбор оптимальн интересн настраива звук ищет звук упор ясност дета слуша сложн электроник нестандартн рок присмотр аналог наушник заточ популярн музык приобрел наушник дочер покупк оста довольн наушник качествен красив нескольк режим шумоподавлен долг поход уста уш голов сравнен показа звук особен перв наушник неплох огромн благодарн хоч выраз персонал магазин наход тысяч километр осуществля непрерывн обратн связ товар наушник прост отпад комфортн слуша музык разн жанр особен гранж альт рок инд шумода великолеп цвет хотел очен нрав скажет понт эт лучш накладн наушник план функционирован обеспечен великолепн прослушиван коннект устройств вся экосистем сбор магазин продавец отличн заказ пришел раньш времен некомфортн слуша медитац очен классн совет брат обычн наушник очен хорош звук отличн очен удобн звукоизоляц высот прост огон эт лучш приобретен сфер беспроводн наушник привезл указа срок звук шикарн цвет соответствен перв очеред хоч остав отз магазин доставк сдела ден курьер все показа гарантийн талон все подробн объясн случа как пробл обраща т п сам наушник взял подарок дочер очен довольн жетк зу у ытына ертерек келд спасиб быстр доставк качествен продукт жен седьм неб счаст товар супер эпл эт сказа спасиб достав быстр вежлив наушник супер нужн нос очен осторожн одн паден появ скол царапин очен жал очен красив цвет наушник быстр доставк рахмет магазин раньш срок достав брал подарок все супер достав раньш планирова заказ пришел раньш времен отдельн благодарн менеджер ботагоз вел полн коммуникац курирова доставк наушник классн жен довольн подарк совет дан магазин наушник топов спасиб магазин оперативн сервис жела хорош продаж очен понрав наушник звук топ тяжел достав быстр наушник цен лучш наушник те шт над достав воврем упакова отличн понрав обязательн сход померя голов покупа сраз поня эт подход достав очен быстр прост пушк восторг настройк наушник телефон пришл подкрут звучан погромч подарок брат уда быстр доставк отличн качеств звук дочер понрав</t>
  </si>
  <si>
    <t>мног известн звук тяжел жмут дав сверх шумоподавлен супер работа великолепн качеств сам главн бренд стильн модн молодежн звук супер отличн звук прям уход качествен звук понрав спасиб супер звук шумопадавлен ауыр сапал сторон эстетик эт безумн классн наушник сказа шумоподавлен безупречн звук качеств качеств звук удобств качеств звук очен классн наушник высш пилотаж стильн очен удобн никуд отлета звук высш глубок качеств звук поня смысл режим шумоподавлен работа клавиатур слышн звук стук клавиш супер наушник супер цвет отличн звук кайф уш качествен наушник замечательн звучан шикарн звук тем яблочк отличн наушник ком понрав звук цен вес тяжеловат складыва занима мест сумк тяжелен сравнен аналог тяжел долг нос получа т ше начина болет вес наушник дороговат немн тяжеловат эт привыка врем выключател эпл продума момент тяжел сам наушник устройств чехл вытаскиван чехл бьют друг друг парод сер улиц вес тяжел очен тяжел тяжеловат немн дав голов цен цен хрупк быстр царапа самолет поезд шнур цен смогл компенсирова брал наличк врем касп жум кэшбэк сраз прошел ожида смогут сотряса звучан душ дорог аксес основн подойдут владельц экосистем топ подарк девушк мо мнен неплох качеств издел цел хорош наушник совет брат пожалеет плюс несмотр вес никак дискомфорт ношен вызыва голов практическ ощуща держат перемещен скольз болта очен мягк качествен амбушюр отличн работа реж прозрачн никак сверчк резк звук шипен т д интеграц экосист понятн андроид девайс такж цепля работа вообщ пробл выгляд шикарн материал ощуща очен дор качествен звук ищет имен качествен звук сюд звучат явн цен максимум тысяч субъективн бас многоват эквалайзер крут мен динамическ диапазон бас переда прекрасн подход динамичн музык упор ударк бас средн высок чита атак ясн детал достаточн избыток бас порт картин настройк так нормальн раскрыва ближ максимальн громкост ит прост хот качествен устройств лишн заморочек особ привередлив звук слуша сложн инструментальн музык пользует техник выбор оптимальн интересн настраива звук ищет звук упор ясност дета слуша сложн электроник нестандартн рок присмотр аналог наушник заточ популярн музык приобрел наушник дочер покупк оста довольн наушник качествен красив нескольк режим шумоподавлен долг поход уста уш голов сравнен показа звук особен перв наушник неплох огромн благодарн хоч выраз персонал магазин наход тысяч километр осуществля непрерывн обратн связ товар наушник прост отпад комфортн слуша музык разн жанр особен гранж альт рок инд шумода великолеп цвет хотел очен нрав скажет понт эт лучш накладн наушник план функционирован обеспечен великолепн прослушиван коннект устройств вся экосистем сбор магазин продавец отличн заказ пришел раньш времен некомфортн слуша медитац очен классн совет брат обычн наушник очен хорош звук отличн очен удобн звукоизоляц высот прост огон эт лучш приобретен сфер беспроводн наушник привезл указа срок звук шикарн цвет соответствен перв очеред хоч остав отз магазин доставк сдела ден курьер все показа гарантийн талон все подробн объясн случа как пробл обраща т п сам наушник взял подарок дочер очен довольн жетк зу у ытына ертерек келд спасиб быстр доставк качествен продукт жен седьм неб счаст товар супер эпл эт сказа спасиб достав быстр вежлив наушник супер нужн нос очен осторожн одн паден появ скол царапин очен жал очен красив цвет наушник быстр доставк рахмет магазин раньш срок достав брал подарок все супер достав раньш планирова заказ пришел раньш времен отдельн благодарн менеджер ботагоз вел полн коммуникац курирова доставк наушник классн жен довольн подарк совет дан магазин наушник топов спасиб магазин оперативн сервис жела хорош продаж очен понрав наушник звук топ тяжел достав быстр наушник цен лучш наушник те шт над достав воврем упакова отличн понрав обязательн сход померя голов покупа сраз поня эт подход достав очен быстр прост пушк восторг настройк наушник телефон пришл подкрут звучан погромч подарок брат уда быстр доставк отличн качеств звук дочер понрав</t>
  </si>
  <si>
    <t>263511.0</t>
  </si>
  <si>
    <t>Бренд = цена., Товар отличный, доставили быстро., Товар отличный., Качественный звук., Практически ничего не слышно, отличная передача звука., Классный, качественный звук., Отличная звукоизоляция., Качество сборки, звучат отлично!, Удобные наушники с отличным звуком. Хорошо держат заряд, легкое и быстрое подключение., Отличные наушники, легкие в использовании. Хороший микрофон. Отличный звук и сидят удобно., Удобны в использовании, звук чистый, быстро подключаются., Мощный., Дизайн., Качество материалов отличное, звук отличный, по весу самих наушников кому как, мне нормально и долго могу использовать их., Отличные наушники., Хорошие наушники, стоят этих денег, эффекты отличные., Шикарные наушники, в комплекте чехол., Красивые., Шумоподавление на высоком уровне., Отличный шумодав, идеальные наушники, звук, удобство использования, digital crown., Оперативно, товар имеется в наличии по факту., Сапалы., Звук шикарный, удобные., Apple есть apple. Поигрался неделю, теперь лежат. Удобство использования в повседневной жизни - 2 из 10., Царапаются, за такую цену они должны быть платиновыми., Коробка была помята, кажется уронили до упаковки. Это был подарок мужу и было немножко неудобно дарить в такой коробке. А так в целом все хорошо работает. Муж доволен., Дорого., Немного тяжеловатый, нужно время чтобы привыкнуть., Высокая цена., Возможно, цена смутит., Цена, вес, ежедневная эксплуатация., Транспортировка занимает много места из-за того , что не собираются., Дорогие., Тяжелые., Тяжелые., Сәл қымбаттау. Купила в подарок моему прекрасному мужу! Он в восторге, говорит, что они лучше, чем он ожидал! Всем советую, как себе, так и на подарок точно не ошибетесь., Заказала во время депрессии, но никак не жалею. Наушники просто Хоть в кредит, но стоит своих денег. Все равно муж будет платить., Нормальные., Благодарю вас за предоставленные наушники, очень стильные, цвет красивый, благородный, шумоизоляция отличная, брала их для сына в подарок, доволен очень., Наушники огонь. Ты их надеваешь и будто попадаешь в свой мир. Шумодав мощный. в эирподс про тоже неплохой, но они не отрывают тебя от реальности. По звуку тоже мощные, басы упругие. Большой минус - в некоторых старых треках звук бедноват, наушники их не вытягивают, чтобы не искажать. Наушники честно показывают, что твои старые любимые песни не очень.) А еще мне понравились в них микрофоны. их тут 9 штук. я могу разговаривать в них в любых условиях. На днях даже смог разговаривать, пока пылесосил. Я думал это нереально. Еще любимое это режим прозрачности. Видимо благодаря этим же 9 микрофонам окружающий звук очень естественный и ты будто не в наушниках, опять таки в прошках этот эффект похуже.  В этих наушниках два десятиядерных чипа. На презентации я думал зачем так выпендриваться, теперь понятно, что для работы всех сенсоров, датчиков они нужны. Переживал, что будут тяжелыми, ведь у меня голова и так нелегкая. но нет, моя шея достаточно мощная и дискомфорта я не испытываю. Качество металла, материалов порадовало. Сборка идеальная., Спасибо большое магазину ispace-ipoint за быстрое и качественное обслуживание! Ни в каком магазине серого не было в наличии, решилась брать синий, как магазин сказал что синего в наличии нет и дали серый, обрадовали сильно., Супер аппарат., Отличные наушники, стоят своих денег!, Наушники крутые. Все понравилось, спасибо!, Доставка опоздала на 3 дня., Наушники огонь., Все супер., Покупала сыну. Звук, шумка просто огонь! Цвет сыну залетел. Обозначил как стильный. Если бы еще и цена была бы в два раза ниже. То эта была бы сказка. Для наушников даже если они от обкусанного яблока, неприлично дорогие. Сын эмоции от приобретения данных наушников затмили мой разум! Покупать ли эти наушники?Если есть лишние бабки, то однозначно да! Качество звука в разы, разы лучше., Шикарные наушники! Но я их ждала больше 10 дней, никак не могли довезти их, меняла 2 раза поставщика и в конце концов купила их на 50 000 дороже(., Поставщик KBT Bars, быстрая доставка. Сами наушники классные. Качество звука супер! Покупала мужу в подарок. Для меня тяжелые показались, или привыкнуть надо., Довольно классный товар, лично мне очень понравился. Классное подавление шумов, очень приятно слушать музыку, особенно мне понравилось играть в игры., Купил AirPods Max. Все как положено. Товар оригинал. Очень хорошее обслуживание. Очень вежливый персонал. Позвонили сразу же после одобрения. Моментально выполнили личную просьбу. Отличный магазин. Всем советую., Уши потеют., Apple не нуждается в пиаре) Товаром довольна, благодарю магазин за оперативную доставку. Она полагалась в течение дня, но мне доставили в течение часа по моей просьбе. Товар проверила на оригинал, на официальном сайте. Подтвердили гарантию., Спасибо за быструю доставку., Любителям музыки стоит слушать качественную музыку в этих наушниках., Сказала подруге купить чёрные, будем меняться., Өте сапалы., Отличный вариант в семействе Apple. Но на любителя, так как в них неудобно слушать лёжа., Спасибо! Наушники клевые, доставка вовремя., Качество супер, хороший дизайн. Но главное - звук огонь! Собственно то, что нужно! Недостатков не увидел. Доставили быстро, отдельное спасибо за это., Подарок дочке очень нравится, Наушники классные, сборка качественная, звук отличный, шумоподавление очень хорошо работает, автономность шикарная. Вес для меня лично комфортный, шея не болит после долгой носки. Цена конечно кусается, но если есть возможность то попробовать стоит. Вдобавок после покупки дали на 6 месяцев подписку в Apple Music, мелочь, а приятно., Они крутые. Брали в подарок племяннице., Наушники супер., Жена счастлива., Заказала наушники, нереально крутые, цена-качество, буду заказывать ещё., Очень хорошие вежливые продавцы, все быстро качественно, спасибо большое., Все оперативно и быстро., Хорошие наушники., Для ценителей продукции Apple самое то, шумоподавление. С непривычки тяжеловатые конечно, но думаю привыкну., Слушать музыку теперь одно удовольствие, удобные и красивые!, Привезли раньше! Качество, дизайн, звук вообще супер! Очень понравился. Будем с дочерью пользоваться. Очень люблю слушать музыку. Берите, не пожалеете., Заказала наушники, доставили быстро, товар оригинал, гарантию качества выдали., Красивый дизайн, качество на высоте., Стильные., Быстро доставили и продукт отличный., Товар супер! Доставка полный отстой., Товар👍👍👍, В целом доволен. Спасибо поддержке Kaspi, случились непредвиденные обстоятельства и я не мог забрать заказ сразу. Шумоподавление, звук качественные. Единственный изъян это то, что они сильно шумные., Все идеально. Очень вежливые., Рақмет наушник өте ұнады, сапасы зор екен., Быстрая доставка, спасибо., Продавец внимательная, вежливая, все объяснила. Наушники просто отпад!, Оперативно доставили, замечаний нет., Все супер , ребята все сделали очень оперативно, в первый раз оставлю отзыв</t>
  </si>
  <si>
    <t>бренд цен товар отличн достав быстр товар отличн качествен звук практическ слышн отличн передач звук классн качествен звук отличн звукоизоляц качеств сборк звучат отличн удобн наушник отличн звук держат заряд легк быстр подключен отличн наушник легк использован хорош микрофон отличн звук сид удобн удобн использован звук чист быстр подключа мощн дизайн качеств материал отличн звук отличн вес сам наушник ком нормальн долг мог использова отличн наушник хорош наушник сто эт денег эффект отличн шикарн наушник комплект чехол красив шумоподавлен высок уровн отличн шумода идеальн наушник звук удобств использован оперативн товар имеет налич факт сапал звук шикарн удобн</t>
  </si>
  <si>
    <t>поигра недел лежат удобств использован повседневн жизн царапа так цен должн платинов коробк помят кажет урон упаковк эт подарок муж немножк неудобн дар коробк цел работа муж довол дор немн тяжеловат нужн врем привыкнут высок цен возможн цен смут цен вес ежедневн эксплуатац транспортировк занима мест собира дорог тяжел тяжел л ымбатта</t>
  </si>
  <si>
    <t>куп подарок мо прекрасн муж восторг говор ожида всем совет подарок точн ошибет заказа врем депресс никак жал наушник прост кред сто сво денег равн муж плат нормальн благодар предоставлен наушник очен стильн цвет красив благородн шумоизоляц отличн брал сын подарок довол очен наушник огон надева попада сво мир шумода мощн эирподс неплох отрыва реальност звук мощн бас упруг больш минус некотор стар трек звук бедноват наушник вытягива искажа наушник честн показыва тво стар любим песн очен понрав микрофон штук мог разговарива люб услов днях смог разговарива пок пылесос дума эт нереальн любим эт реж прозрачн видим благодар эт микрофон окружа звук очен естествен наушник так прошк эффект похуж эт наушник десятиядерн чип презентац дума выпендрива понятн работ сенсор датчик нужн пережива будут тяжел голов нелегк ше достаточн мощн дискомфорт испытыва качеств металл материал порадова сборк идеальн спасиб больш магазин быстр качествен обслуживан как магазин сер налич реш брат син магазин сказа син налич дал сер обрадова сильн супер аппарат отличн наушник сто сво денег наушник крут понрав спасиб доставк опозда дня наушник огон супер покупа сын звук шумк прост огон цвет сын залетел обознач стильн цен раз ниж эт сказк наушник обкуса яблок неприличн дорог сын эмоц приобретен дан наушник затм разум покупа наушник лишн бабк однозначн качеств звук раз раз шикарн наушник ждал дне никак могл довезт меня раз поставщик конц конц куп дорож поставщик быстр доставк сам наушник классн качеств звук супер покупа муж подарок тяжел показа привыкнут довольн классн товар личн очен понрав классн подавлен шум очен приятн слуша музык особен понрав игра игр куп полож товар оригина очен хорош обслуживан очен вежлив персона позвон сраз одобрен моментальн выполн личн просьб отличн магазин всем совет уш потеют нужда пиар товар довольн благодар магазин оперативн доставк полага течен дня достав течен час мо просьб товар провер оригина официальн сайт подтверд гарант спасиб быстр доставк любител музык сто слуша качествен музык эт наушник сказа подруг куп черн буд меня те сапал отличн вариант семейств любител неудобн слуша леж спасиб наушник клев доставк воврем качеств супер хорош дизайн главн звук огон собствен нужн недостатк увидел достав быстр отдельн спасиб эт подарок дочк очен нрав наушник классн сборк качествен звук отличн шумоподавлен очен работа автономн шикарн вес личн комфортн ше бол долг носк цен куса возможн попробова сто вдобавок покупк дал месяц подписк мелоч приятн крут брал подарок племянниц наушник супер жен счастлив заказа наушник нереальн крут цен качеств буд заказыва ещ очен хорош вежлив продавц быстр качествен спасиб больш оперативн быстр хорош наушник ценител продукц сам шумоподавлен непривычк тяжеловат дума привыкн слуша музык одн удовольств удобн красив привезл раньш качеств дизайн звук вообщ супер очен понрав буд дочер пользова очен любл слуша музык бер пожалеет заказа наушник достав быстр товар оригина гарант качеств выда красив дизайн качеств высот стильн быстр достав продукт отличн товар супер доставк полн отст товар цел довол спасиб поддержк случ непредвиден обстоятельств мог забра заказ сраз шумоподавлен звук качествен единствен изъя эт сильн шумн идеальн очен вежлив ра мет наушник те над сапас зор ек быстр доставк спасиб продавец внимательн вежлив объясн наушник прост отпад оперативн достав замечан супер ребят сдела очен оперативн перв оставл отз</t>
  </si>
  <si>
    <t>бренд цен товар отличн достав быстр товар отличн качествен звук практическ слышн отличн передач звук классн качествен звук отличн звукоизоляц качеств сборк звучат отличн удобн наушник отличн звук держат заряд легк быстр подключен отличн наушник легк использован хорош микрофон отличн звук сид удобн удобн использован звук чист быстр подключа мощн дизайн качеств материал отличн звук отличн вес сам наушник ком нормальн долг мог использова отличн наушник хорош наушник сто эт денег эффект отличн шикарн наушник комплект чехол красив шумоподавлен высок уровн отличн шумода идеальн наушник звук удобств использован оперативн товар имеет налич факт сапал звук шикарн удобн поигра недел лежат удобств использован повседневн жизн царапа так цен должн платинов коробк помят кажет урон упаковк эт подарок муж немножк неудобн дар коробк цел работа муж довол дор немн тяжеловат нужн врем привыкнут высок цен возможн цен смут цен вес ежедневн эксплуатац транспортировк занима мест собира дорог тяжел тяжел л ымбатта куп подарок мо прекрасн муж восторг говор ожида всем совет подарок точн ошибет заказа врем депресс никак жал наушник прост кред сто сво денег равн муж плат нормальн благодар предоставлен наушник очен стильн цвет красив благородн шумоизоляц отличн брал сын подарок довол очен наушник огон надева попада сво мир шумода мощн эирподс неплох отрыва реальност звук мощн бас упруг больш минус некотор стар трек звук бедноват наушник вытягива искажа наушник честн показыва тво стар любим песн очен понрав микрофон штук мог разговарива люб услов днях смог разговарива пок пылесос дума эт нереальн любим эт реж прозрачн видим благодар эт микрофон окружа звук очен естествен наушник так прошк эффект похуж эт наушник десятиядерн чип презентац дума выпендрива понятн работ сенсор датчик нужн пережива будут тяжел голов нелегк ше достаточн мощн дискомфорт испытыва качеств металл материал порадова сборк идеальн спасиб больш магазин быстр качествен обслуживан как магазин сер налич реш брат син магазин сказа син налич дал сер обрадова сильн супер аппарат отличн наушник сто сво денег наушник крут понрав спасиб доставк опозда дня наушник огон супер покупа сын звук шумк прост огон цвет сын залетел обознач стильн цен раз ниж эт сказк наушник обкуса яблок неприличн дорог сын эмоц приобретен дан наушник затм разум покупа наушник лишн бабк однозначн качеств звук раз раз шикарн наушник ждал дне никак могл довезт меня раз поставщик конц конц куп дорож поставщик быстр доставк сам наушник классн качеств звук супер покупа муж подарок тяжел показа привыкнут довольн классн товар личн очен понрав классн подавлен шум очен приятн слуша музык особен понрав игра игр куп полож товар оригина очен хорош обслуживан очен вежлив персона позвон сраз одобрен моментальн выполн личн просьб отличн магазин всем совет уш потеют нужда пиар товар довольн благодар магазин оперативн доставк полага течен дня достав течен час мо просьб товар провер оригина официальн сайт подтверд гарант спасиб быстр доставк любител музык сто слуша качествен музык эт наушник сказа подруг куп черн буд меня те сапал отличн вариант семейств любител неудобн слуша леж спасиб наушник клев доставк воврем качеств супер хорош дизайн главн звук огон собствен нужн недостатк увидел достав быстр отдельн спасиб эт подарок дочк очен нрав наушник классн сборк качествен звук отличн шумоподавлен очен работа автономн шикарн вес личн комфортн ше бол долг носк цен куса возможн попробова сто вдобавок покупк дал месяц подписк мелоч приятн крут брал подарок племянниц наушник супер жен счастлив заказа наушник нереальн крут цен качеств буд заказыва ещ очен хорош вежлив продавц быстр качествен спасиб больш оперативн быстр хорош наушник ценител продукц сам шумоподавлен непривычк тяжеловат дума привыкн слуша музык одн удовольств удобн красив привезл раньш качеств дизайн звук вообщ супер очен понрав буд дочер пользова очен любл слуша музык бер пожалеет заказа наушник достав быстр товар оригина гарант качеств выда красив дизайн качеств высот стильн быстр достав продукт отличн товар супер доставк полн отст товар цел довол спасиб поддержк случ непредвиден обстоятельств мог забра заказ сраз шумоподавлен звук качествен единствен изъя эт сильн шумн идеальн очен вежлив ра мет наушник те над сапас зор ек быстр доставк спасиб продавец внимательн вежлив объясн наушник прост отпад оперативн достав замечан супер ребят сдела очен оперативн перв оставл отз</t>
  </si>
  <si>
    <t>15368.0</t>
  </si>
  <si>
    <t>Чистый звук., Жақсы құлаққап, батарейкасы ұзаққа жетеді., Пользуюсь уже как 4 месяца. Зарядка долго держится. Можно подключить сразу 2 устройства. Лёгкие, забываешь что они у тебя на шее. Выглядят аккуратно, не вычурно., Отличные наушники, брала в подарок дочке. Дочь в восторге., Поддерживает одновременное подключение к телефону и к компьютеру,  и автоматически переключается когда поступает звонок в зависимости от того куда позвонили, супер функция,  самые удобные наушники для работы (в офисе или на удаленке)., Звук отличный., Хороший, качественный звук., Цена., Хорошие наушники, чистая звукопередача и басы. Слышны все инструменты и голос. Долго держат заряд и блютуз работает даже в дальних комнатах без помех., Сапасы, түсі, даусы өте үйлесімді. Автобустағы бос уақытты пайдалы уақытта ауыстыратын, подкаст, музыкаларды сапалы тыңдауға мүмкіндік беретін таптырмас құрал. Мен іздеген құлаққап, құнынан құндылығы жоғары! Қуат көзі бірнеше күнге жетеді. Тіпті қуаттағышын жиі іздеп әуре болмайсыз., Удобные., Наушники отлично подходят по цена= качество. Звук приятный, наушники стильные качественные. Хорошо глушить внешний шум., Очень классная вещь, подключается и к телефону, и к ноутбуку. 3-день как использую, пол зарядки только ушло. На тренировки самое-то., Сапалы., Отличные наушники, подходят на все размеры головы, пользуемся все, хотя брал для доченьки) Качество звука хорошее, все-таки JBL!, За свою цену суперские наушники, держат заряд хорошо, звук конечно на любителя, но мне норм. Сидят хорошо, подключаются ко всему моментально, без проблем. Советую., Просто шикарно работает. Звук громкий. Басс чувствуется., Достойно., Легкие, удобные, звук., Очень крутые наушники), Даусы анық шығады., Өте керемет., Всё отлично! Спасибо!, Отличный звук, шикарная автономность., Долго держат заряд, удобно сидят на голове, не давят на уши., Самое то для детей! Звук сас ограничивает при сильной громкости. Легкие. Очень понравились!, Звук хорош, заряд долго держит, отличное звучание., Неплохие наушники за свои деньги. Выполнены качественно, сидят отлично., Хорошие наушники за свои деньги., Очень приятный и чистый звук.  Быстро присоединились к различным телефонам и планшету., Удобно, хороший звук, все нравится. Заряд держится очень долго., Хороший звук.  Заряд держит долго., Классный звук, Все отлично работает., Хорошее качество, Хороший звук., Отличный товар, соответствует моим ожиданиям. Цвет красивый, необычный., Племянник очень рад, наушники супер., Цена/качество., Отличные наушники. Качество хорошее., Хорошее качество звучания. Работой наушников довольны., Большое спасибо, наушники супер, нам очень понравилось., Заряд держат очень долго. Один раз заряжаешь и на 2-3 дня смело хватает, очень качественный звук за свою цену, рекомендую., Хорошие наушники. Отличное звучание для данного уровня товара., Крутой звук, четко выглядят, очень качественные., Удобные., Подарок подошел, понравился!, Удобные., Удобные, мягкие, компактные.  Качественный звук., Хорошее качество., Удобные, комфортные., Очень хороший звук. Покупал дочери, ей понравились., Время работы, низкие частоты, хорошо держатся на голове., Удобный, компактный, заряд., Наушники супер. Очень удобные., Наушники классные, очень понравились. Громкость хорошая., Качество хорошее, звук отличный., Качество супер., Звук шикарный, качество отличное., Хорошие наушники. Покупала для сына. Очень доволен., Отлично работают, заряд держат до 30 часов., Мне понравилось, зарядки надолго хватает., Удобные и звук классный., Заряд держат долго!, Наушники очень понравились!  Звук классный., Отличные наушники!, Характеристики совпадают, хорошие наушники., Звук четкий, микрофон хорошо работает., Отличные наушники., Покупала сыну, наушники классные, пока все нравится. Слышно все четко. Главное ребёнку понравилось., Спасибо, наушники понравились ребенку), Хороший звук, заряд держат долго., Классные наушники. Батарея держится долго., Наушники отличные, звучание супер!, Классные наушники, качество звука отличное., Хорошее качество. Недорого., Все четко, Красивый дизайн, плотно облегают голову, звук приятный, чистый., Звук отличный!, Качество., Стиль. Качество звука. Батарея 10 из 10., Качественные наушники за данную сумму, купил для тренировок, не жалею., Качество не описать словами, классные наушники. Бесшумные, удобные., Хороший звук, Удобные, мягкие., Наушники классные. Я брала синие. Доставили из Атырау в Алматы быстро за 4 дня, в постамат. Заряд был на 80%. Сами наушники крутятся, складывается.  Шумопоглощение далеко не 100%, может около 50%. Так как хорошо слышно музыку за пределами. Звучание четкое, глубокое, с басами.  Пользуюсь ежедневно., Сапалы, әдемі дизайн., Все супер, спасибо магазину оперативно быстро., Оригинал. Качество отличное., Громкий звук, шумоподавление нормальное. Очень хорошие, звук отличный, зарядка хорошая и долго держится, рекомендую, мне нравятся., Удобные., Неплохие наушники. Звук хороший., Отличный звук. Заряд держат хорошо., Качество звука отличное, размер регулируется, что тоже большой плюс. Отличные наушники., Звук шикарный., Хорошее., Звук объёмный, можно регулировать. Брала ребенку, все пока нравится., Хорошие., Качество., Отличные наушники, брала для дочери! Ей очень понравились., Очень крутые, ни чем не уступают sony, дочка довольная, счастливая., Хороший звук., Звук чёткий. Очень комфортные., Качество и цена соответствует., Брали дочке в подарок, она довольна., JBL всегда на высоте!, Керемет, балама ұнады., Для любителей слушать громко с басами само то звук просто огонь возьмёте не пожалеете. Оценка этим наушникам 99.9 смело покупайте., Долго держит заряд, качественный звук, стильные и удобные наушники., Хороший звук за свою цену, долго держит заряд, удобно сидят., Хорошая звукоизоляция, удобно складывать, надолго хватает заряда., Балдеж), Отличное звучание за такие деньги., Хороший звук.  Приятно слушать музыку., Неплохие наушники за свою цену. Очень подвижные, удобно сидят на голове, неплохой звук. Долго держат заряд, удобные кнопки. Советую., Хорошие наушники, все кнопки управления есть. Звук хороший., Удобные, нет давления на уши, для формата игр или частых созвонов по работе, самое то., Наушники хорошие, не большие, удобные., Замечательные наушники, отличный звук, хорошая батарея), Отличный звук., Брала ребёнку в подарок. Все понравилась, ребёнок счастлив. Работает хорошо., Балама алдым. Көңілінен шықты. Тамаша., Отличные наушники, соответствует цена и качество., Удобен, звук чистый, не дорогой, шумоизоляция нормальная., Классные, как все по описанию., Цена, звук, заряд отлично держится. Амбушюры давят на уши, но это ощущается только через 1.5 - 2 часа ношения. Мой друг, который приобрёл их до меня - такого же мнения. Лёжа слушать - неудобно., К моему телефону не подключаются., Немного маленькие., Качество звука ужасное, за такую сумму можно было и лучше звучать., Громкость чуть не хватает. Если идеально это 100% то у наушников звук 85%., При долгом использований давит на ушки., Очень тихие, я ожидала лучшего звучания., Щелчки в правом динамике в режиме ожидания., Хотелось бы звук погромче., , Звук 8 из 10., Болят уши так как наушники сжимают их., Ожидал, что бас будет по круче., Разряжаются через 2.5 часа., Я думал, что будет больше, как на картинке, но оказалось меньше., Хотелось бы погромче) Чтоб прям бомбило, разносило) Но бас хороший там, сама громкость чуть слабее., Нету, Маленькие размер наушников, ухо полностью не закрывают., Громкость так себе., Неудобное гнездо для зарядки., Чуть-чуть неудобные мне показались, но сейчас вроде привыкла., Нет шумоподавления., В жару уши будут потеть., Чуть крупнее чем казались, но это скорей уже на любителя., Качество звука среднее., Короткий кабель зарядки., До этого у меня были Marshall major, с ними, конечно, трудно сравнивать. У JBL более "пластиковый" звук, сложно объяснить разницу. Если вы меломан, то звук не порадует. Другу понравился. Уже который день слушает песни Мурата Абдилди без отказа. Рекомендует., Кішкентай өлшемі, қазанбастарға, қалқан құлақтарға жарамайды, көбіне балаларға арналған сияқты., Цена соответствует качеству., Осталась недовольна продавцом 1kz, так как заказ пришел на день позже, а в планах было подарить подарок день в день на ДР дочки. Провал! Продавец в день оформления заказа мог бы связаться с клиентом и уточнить, насколько важна доставка по дате. Я знаю точно, что многим здесь важна дата в срок., Выбирал между ними и Сони, судя по обзорам эти должны быть лучше. Думал, что будут немного больше, но это не минус, а просто придирки. Хороший товар, советую эти уши однозначно тем, кто хочет долгоиграющий девайс!, Брали в подарок, понравились., В целом нормально., Качество не соответствует цене., Магазин хороший, доставили в указанный срок., Дауысы жақсы бірақ осал. Алған күні сынып қалды., Просто отличные. Заряд держат долго, звук прекрасный. Мягкие, приятные., Хотели одеть треснул сразу, жмёт сильно, уши болят. Звук 6+ из 10., Слишком хрупкий и жесткий механизм дужки, сломались через 5 дней после покупки., Сатып алуға кеңес беремін!, Если прям меломаны и эстеты советую купить модель подороже, если впринципе ровные пацаны главное что музыка хорошая то пойдет., Отличные наушники, удобные, басы нормальные, пока работают исправно, а там посмотрим., Не очень пластик и шумят., Балалар риза, рақмет., Доставка опоздала на день, а так, курьер был вежлив и порядочен!, Өте ыңғайлы, жұмсақ екен және құлақты қыспайды., Көңілімнен шықты. Балама силыққа алғанмын баламада ұнады. Даусы анық және тұнық шығады., Товар пришёл вовремя. Звук тоже хороший, но качество пластика очень плохое. Очень хрупкие. Треснули в первый же час., Сэкономили на пластике. Сильно жмёт уши. Я худощав и притом одевая сломал дешевый поастик на половину. В общем не советую взрослым, а детям с маленькими головками полезет. Кстати и губки ушек малюсенькие. Кароч для детей., Для ухо чуть-чуть маленькие, а так нормальный., Пластмасса жері әлсіз екен, сынып қалды көп ұзамай., Начитался комментариев о чистом звуке, это абсолютно не так. Першит звук, во время воспроизведения и после в течении секунд 10, не зависимо от качества звука на компе и через телефон. Китайские сиаоми внутриканальный и то не перчатки, так что знайте ребят не рекомендую., Хорошо заглушает шум., Звукоизоляция не очень, музыку слышно хорошо, если громкость высокая. Плюс в ушах болят, если долго носить. Из плюсов то, что заряд неплохо долго держится, но я жалею о покупке. Думаю лучше для себя брать маленькие, и с хорошей звукоизоляцией. Цена ещё дорогая (имхо)., Не самое лучшее звучание., Брали в подарок подростку. Соответствуют всем ожиданиям и характеристикам. Самое главное, что не давят на уши  и голову. Звук окружающим не слышен. Рекомендую., Қолданып жүрмін. Жақсы тауар., Тапсырыс беріңіздер., Спасибо Каспи магазину!, Хорошие наушники., Спасибо., Хорошие наушники. Уже третий раз беру, брала на подарок, теперь дочкам, они очень довольны. Зарядка держится долго, музыка играет громко. Рекомендую!, Покупаем второй раз, Все отлично, Хорошие, весь день в них, зарядку держат хорошо, по крайней мере сейчас., Курьер хороший, вежливый., Отдельное спасибо магазину что доставили в тот же день!, Покупал для сына 9 лет, все отлично., Доставка на следующий день, без лишних ожиданий., Купила для дочери, она в восторге., Брали родителям. Они открыли для себя новый формат  звука. Очень довольны., Мне показалось, что басов маловато., Спасибо, доставка вовремя., Доставили раньше срока. Молодцы., Доставка через 2 часа. В тот же день. Молодцы., Спасибо магазину Pulser. Доставили быстро., Советую, хороший., Супер! Быстрая доставка. Дочка довольна!, Отличный советую., Хорошие наушники, можно рекомендовать и советовать, цена достойная и качество., Дочке взяла, она очень довольная! Сын попросил, не нарадуется! Вот и себе взяла. Кайфую! Магазин отличный! Доставка быстрая! Курьер молодчина!, Дочь довольна покупкой., Это не первые наушники этой модели, которые я заказываю, всё супер. Доставка вовремя., Очень быстро доставили, даже раньше поставленного срока., Товар хороший. Быстрая доставка., Белый ветер, спасибо за быструю доставку и вежливого курьера!), Отличные наушники., Покупала как подарок, племяннику понравились., Спасибо! Доставка была быстрая!, Обслуживание как всегда на высоте у Белого Ветра., Жаман. Сломались на второй день., Звучание очень даже хорошее, но наушники сделаны из очень хрупкого материала, сломались через день, хотя их не роняли., Качество отличное, это же JBL. Доставили раньше срока., Очень хороший звук, большая дальность приема сигнала., Наушники супер, я пользовался до этого той же моделью, но на микро юсб. Супер. Из минусов они грубо говоря хрупкие, главное аккуратно носите. Спасибо Каспи за быструю доставку., Құлаққа дауысы жағымды шығады., Для teams в самый раз., Маленькие, сильно жмет! А качество неплохое за такую цену!, Покупала дочке, ей очень нравится. Однозначно рекомендую., Наушники для детей, звук не очень., Наушники понравились, продавец умеет вести коммуникацию, договорились о доставке, точно, конкретно, в срок., Отличные наушники. Качественная сборка и хороший звук. Есть управление звуком, треками, можно отвечать на звонки., Сыну в подарок купила. Ему очень понравился. Хоть купила и перед Новым годом, доставили в сорок., Отличные наушники, доча уже дня 3-4 пользуется, не заряжали еще., Отличные наушники. Каспи Магазин супер., Отличные наушники. Емкость феноменальна., Пользуемся пока несколько дней, но все же могу сказать наушники хорошие. Цена и качество соответствуют. Звук хороший. Правда, при максимальной громкости звук покидает границы гарнитуры., Наушники слишком хороши для своей цены. Они по качеству могут соперничать с дорогими, очень дорогими наушниками., Товар очень хорошего качества, доставка прибыла через 3 дня., Брала в подарок. Сказали, что все супер работает, не сползают., Хорошие наушники, братишка доволен. Для детей отличная модель., Купили в подарок, сыну нравится, пока нареканий нет. Спасибо продавцу, товар доставили быстро., Все отлично, быстро., Наушники хорошие. Звук тоже. Брали для ноутбука и они подключились., Товар привезли вовремя, наушники хорошего качества., Звук классный, удобные! В холодную погоду тепло, уши не мерзнут., Хорошо слышится., Доставили вовремя, качество на высшем, батарею держит долго., Спасибо, очень хорошие наушники, звук просто прекрасен., Кішкене құлағымды ауыртады қысып. Дауысы бәрі күшті., Наушники просто супер, цена и качество на высшем уровне. Ребёнок доволен! Доставка раньше срока, за что отдельная благодарность продавцу и Каспи Магазину!, Наушники бомба., Классные наушники. Доставили раньше срока. Спасибо., Покупайте!, Брал эти наушники летом. Отличный звук, приемлемая цена, к тому же в холодные дни ушам комфортно). Правда один раз пришлось до заводских настроек скинуть, но затем сразу же нормально начали работать. Последний раз заряжал его в конце июля и уже вторая половина сентября, до сих пор заряд около 30 процентов, хорошие наушники, советую!, Нет жалоб, все как в описании. Доставили раньше времени., Спасибо, пришло раньше времени, упаковкой идеальная, наушники классные, сыну по любому понравятся, это подарок!, Отличные наушники. Заряд держат долго, на голову не давят и уши устают только через часов восемь, после ношения., Спасибо магазину и Каспи. Продавец очень вежливо ответил. Всё пришло вовремя и аккуратно. В течение часа доставка прибыла. Сын доволен, цвет красивый, аккуратные стильные наушники., Доставили на день раньше, прямо ко дню рождения дочки! Заказчик доволен. Спасибо за оперативную доставку магазину PS компани., Все сделано отлично., Шикарные наушники., Сыну понравились наушники, доволен. Брал ему на ДР. Доставили вовремя. Сам не слушал, сказать не могу., Курьер молодец, Все работает и все супер., Всем рекомендую кто занимается спортом, катается на велосипеде и другие активные действия., Всем советую., Товар привезли вовремя. Соответствует описанию. Звук хороший. И легко в использовании., Наушники JBL Tune 510BT позволяют наслаждаться мощными басами благодаря технологии JBL Pure Bass без проводов. Эти простые в использовании наушники работают до 40 часов на одном заряде аккумулятора, а, подключив зарядный кабель USB-C всего на пять минут к сети питания, вы получите еще 2 часа воспроизведения. Если вам поступит вызов, когда вы смотрите видео на другом устройстве, JBL Tune 510BT автоматически переключатся на мобильное устройство. Созданные для полного комфорта наушники JBL Tune 510BT оснащены Bluetooth 5.0 и позволяют подключиться к Siri или Google без использования мобильного устройства. Наушники JBL Tune 510BT легко складываются для удобной переноски. Это универсальное решение, которое позволяет наслаждаться музыкой в течение всего дня., Очень качественные наушники, удобно сидят на голове. Зарядки хватает надолго, звук хороший., Быстрая доставка. Заказывал вечером, на следующей день доставили. Покупкой доволен!, Доставили даже на день раньше обещанного срока., Размер прям самое то, не большие., Быстро доставили., Очень довольны товаром!, Доставка отличная, супер., Нам понравились., Не такие громкие, как ожидал., Супер наушники. Брала сыну, он в восторге. Спасибо курьеру, так быстро доставил и огромное спасибо, каспи., Дочери понравились., Внуку очень понравились наушники, цвет то, что нужен, доставили быстро, молодцы., Наушник әзірге бәрі жақсы, айтқан уақытынан бұрын келді., Понравились, чистый звук., Хорошие наушники!, Хорошие наушники., Но за свои деньги стоит брать., Классные наушники. Брали ребёнку в подарок, она в восторге. Цена приемлемая. Быстрая доставка, в течении трех часов привезли., Берите, не пожалеете., Сапалы., Жақсы екен., Можно теперь "the boys" на полную громкость смотреть), Қызыма өте ұнады!, Спасибо Каспи и магазину 1Kz., Подойдут как для ребёнка, так и взрослым. Звук отличный, ребёнок доволен., Спасибо большое), Доставили вовремя, спасибо магазину за сервис., Тауар уақытысында келді. Рақмет., Өте жақсы, даусы керемет., Дети в восторге. Брали в подарок детям., Рекомендую, получила то ,что хотела., Все довольны дома.</t>
  </si>
  <si>
    <t>чист звук жа сы ла ап батарейкас жетед польз месяц зарядк долг держ подключ сраз устройств легк забыва ше выгляд аккуратн вычурн отличн наушник брал подарок дочк доч восторг поддержива одновремен подключен телефон компьютер автоматическ переключа поступа звонок зависим позвон супер функц сам удобн наушник работ офис удаленк звук отличн хорош качествен звук цен хорош наушник чист звукопередач бас слышн инструмент голос долг держат заряд блютуз работа дальн комнат помех сапас т даус те йлес мд автобуст ы бос у ытт пайдал у ытт ауыстыратын подкаст музыкалард сапал да м мк нд берет н таптырмас рал мен здег ла ап нына ндыл ы жо ар уат з б рнеш нге жетед т пт уатт ышын жи здеп ур болмайсыз удобн наушник отличн подход цен качеств звук приятн наушник стильн качествен глуш внешн шум очен классн вещ подключа телефон ноутбук ден использ пол зарядк ушл тренировк сам сапал отличн наушник подход размер голов пользу хот брал доченьк качеств звук хорош так цен суперск наушник держат заряд звук любител норм сид подключа ко всем моментальн пробл совет прост шикарн работа звук громк басс чувств достойн легк удобн звук очен крут наушник даус ан шы ад те керемет все отличн спасиб отличн звук шикарн автономн долг держат заряд удобн сид голов дав уш сам дет звук сас ограничива сильн громкост легк очен понрав звук хорош заряд долг держ отличн звучан неплох наушник сво деньг выполн качествен сид отличн хорош наушник сво деньг очен приятн чист звук быстр присоедин различн телефон планшет удобн хорош звук нрав заряд держ очен долг хорош звук заряд держ долг классн звук отличн работа хорош качеств хорош звук отличн товар соответств мо ожидан цвет красив необычн племянник очен рад наушник супер цен качеств отличн наушник качеств хорош хорош качеств звучан работ наушник довольн больш спасиб наушник супер нам очен понрав заряд держат очен долг заряжа дня смел хвата очен качествен звук цен рекоменд хорош наушник отличн звучан дан уровн товар крут звук четк выгляд очен качествен удобн подарок подошел понрав удобн удобн мягк компактн качествен звук хорош качеств удобн комфортн очен хорош звук покупа дочер понрав врем работ низк частот держат голов удобн компактн заряд наушник супер очен удобн наушник классн очен понрав громкост хорош качеств хорош звук отличн качеств супер звук шикарн качеств отличн хорош наушник покупа сын очен довол отличн работа заряд держат час понрав зарядк надолг хвата удобн звук классн заряд держат долг наушник очен понрав звук классн отличн наушник характеристик совпада хорош наушник звук четк микрофон работа отличн наушник покупа сын наушник классн пок нрав слышн четк главн ребенк понрав спасиб наушник понрав ребенк хорош звук заряд держат долг классн наушник батаре держ долг наушник отличн звучан супер классн наушник качеств звук отличн хорош качеств недор четк красив дизайн плотн облега голов звук приятн чист звук отличн качеств стил качеств звук батаре качествен наушник дан сумм куп тренировок жал качеств описа слов классн наушник бесшумн удобн хорош звук удобн мягк наушник классн брал син достав атыра алмат быстр дня постамат заряд сам наушник крут складыва шумопоглощен далек окол слышн музык предел звучан четк глубок бас польз ежедневн сапал дем дизайн супер спасиб магазин оперативн быстр оригина качеств отличн громк звук шумоподавлен нормальн очен хорош звук отличн зарядк хорош долг держ рекоменд нрав удобн неплох наушник звук хорош отличн звук заряд держат качеств звук отличн размер регулир больш плюс отличн наушник звук шикарн хорош звук объемн регулирова брал ребенк пок нрав хорош качеств отличн наушник брал дочер очен понрав очен крут уступа дочк довольн счастлив хорош звук звук четк очен комфортн качеств цен соответств брал дочк подарок довольн высот керемет балам над любител слуша громк бас сам звук прост огон возьмет пожалеет оценк эт наушник смел покупа долг держ заряд качествен звук стильн удобн наушник хорош звук цен долг держ заряд удобн сид хорош звукоизоляц удобн складыва надолг хвата заряд балдеж отличн звучан так деньг хорош звук приятн слуша музык неплох наушник цен очен подвижн удобн сид голов неплох звук долг держат заряд удобн кнопк совет хорош наушник кнопк управлен звук хорош удобн давлен уш формат игр част созвон работ сам наушник хорош больш удобн замечательн наушник отличн звук хорош батаре отличн звук брал ребенк подарок понрав ребенок счастл работа балам алд л нен шы тамаш отличн наушник соответств цен качеств удоб звук чист дорог шумоизоляц нормальн классн описан цен звук заряд отличн держ</t>
  </si>
  <si>
    <t>амбушюр дав уш эт ощуща час ношен друг котор приобрел так мнен леж слуша неудобн мо телефон подключа немн маленьк качеств звук ужасн так сумм звуча громкост хвата идеальн эт наушник звук долг использован дав ушк очен тих ожида лучш звучан щелчк прав динамик режим ожидан хотел звук погромч звук бол уш наушник сжима ожида бас круч разряжа час дума картинк оказа меньш хотел погромч прям бомб разнос бас хорош сам громкост слаб нет маленьк размер наушник ух полност закрыва громкост неудобн гнезд зарядк неудобн показа врод привыкл шумоподавлен жар уш будут потет крупн каза эт скор любител качеств звук средн коротк кабел зарядк ним трудн сравнива пластиков звук сложн объясн разниц мелома звук порад</t>
  </si>
  <si>
    <t>друг понрав котор ден слуша песн мурат абдилд отказ рекоменд шкента лшем азанбастар ал ан ла тар жарамайд б балалар арна ан си цен соответств качеств оста недовольн продавц заказ пришел ден позж план подар подарок ден ден др дочк прова продавец ден оформлен заказ мог связа клиент уточн наскольк важн доставк дат зна точн мног важн дат срок выбира ним сон суд обзор должн дума будут немн эт минус прост придирк хорош товар совет уш однозначн хочет долгоигра девайс брал подарок понрав цел нормальн качеств соответств цен магазин хорош достав указа срок дауыс жа сы б ра оса ал ан н сынып алд прост отличн заряд держат долг звук прекрасн мягк приятн хотел одет треснул сраз жмет сильн уш бол звук слишк хрупк жестк механизм дужк слома дне покупк сатып ал ке ес бер н прям мелома эстет совет куп модел подорож впринцип ровн паца главн музык хорош пойдет отличн наушник удобн бас нормальн пок работа исправн посмотр очен пластик шум балалар риз ра мет доставк опозда ден курьер вежл порядоч те ы айл мса ек ла ыспайд л мнен шы балам сил ал анмын баламад над даус ан т ны шы ад товар пришел воврем звук хорош качеств пластик очен плох очен хрупк треснул перв час сэконом пластик сильн жмет уш худоща прит одев слома дешев поастик половин общ совет взросл дет маленьк головк полезет кстат губк ушек малюсеньк кароч дет ух маленьк нормальн пластмасс жер лс з ек сынып алд п зама начита комментар чист звук эт абсолютн перш звук врем воспроизведен течен секунд зависим качеств звук комп телефон китайск сиаом внутриканальн перчатк знайт реб рекоменд заглуша шум звукоизоляц очен музык слышн громкост высок плюс уш бол долг нос плюс заряд неплох долг держ жал покупк дума брат маленьк хорош звукоизоляц цен ещ дорог имх сам лучш звучан брал подарок подростк соответств всем ожидан характеристик сам главн дав уш голов звук окружа слыш рекоменд олданып рм н жа сы тауар тапсырыс бер здер спасиб касп магазин хорош наушник спасиб хорош наушник трет бер брал подарок дочк очен довольн зарядк держ долг музык игра громк рекоменд покупа втор отличн хорош ве ден зарядк держат крайн мер курьер хорош вежлив отдельн спасиб магазин достав ден покупа сын лет отличн доставк след ден лишн ожидан куп дочер восторг брал родител откр нов формат звук очен довольн показа бас маловат спасиб доставк воврем достав раньш срок молодц доставк час ден молодц спасиб магазин достав быстр совет хорош супер быстр доставк дочк довольн отличн совет хорош наушник рекомендова советова цен достойн качеств дочк взял очен довольн сын попрос нарад взял кайф магазин отличн доставк быстр курьер молодчин доч довольн покупк эт перв наушник модел котор заказыва все супер доставк воврем очен быстр достав раньш поставлен срок товар хорош быстр доставк бел ветер спасиб быстр доставк вежлив курьер отличн наушник покупа подарок племянник понрав спасиб доставк быстр обслуживан высот бел ветр жама слома втор ден звучан очен хорош наушник сдела очен хрупк материа слома ден хот роня качеств отличн эт достав раньш срок очен хорош звук больш дальност прием сигна наушник супер пользова то модел микр юсб супер минус груб говор хрупк главн аккуратн нос спасиб касп быстр доставк ла дауыс жа ымд шы ад сам маленьк сильн жмет качеств неплох так цен покупа дочк очен нрав однозначн рекоменд наушник дет звук очен наушник понрав продавец умеет вест коммуникац договор доставк точн конкретн срок отличн наушник качествен сборк хорош звук управлен звук трек отвеча звонк сын подарок куп очен понрав куп нов год достав сорок отличн наушник доч дня польз заряжа отличн наушник касп магазин супер отличн наушник емкост феноменальн пользу пок нескольк дне мог сказа наушник хорош цен качеств соответств звук хорош правд максимальн громкост звук покида границ гарнитур наушник слишк хорош сво цен качеств могут сопернича дорог очен дорог наушник товар очен хорош качеств доставк приб дня брал подарок сказа супер работа сполза хорош наушник братишк довол дет отличн модел куп подарок сын нрав пок нарекан спасиб продавц товар достав быстр отличн быстр наушник хорош звук брал ноутбук подключ товар привезл воврем наушник хорош качеств звук классн удобн холодн погод тепл уш мерзнут слыш достав воврем качеств высш батар держ долг спасиб очен хорош наушник звук прост прекрас шкен ла ымд ауыртад ысып дауыс б р шт наушник прост супер цен качеств высш уровн ребенок довол доставк раньш срок отдельн благодарн продавц касп магазин наушник бомб классн наушник достав раньш срок спасиб покупа брал наушник лет отличн звук приемлем цен том холодн дни уш комфортн правд пришл заводск настроек скинут зат сраз нормальн нача работа последн заряжа конц июл втор половин сентябр сих пор заряд окол процент хорош наушник совет жалоб описан достав раньш времен спасиб пришл раньш времен упаковк идеальн наушник классн сын люб понрав эт подарок отличн наушник заряд держат долг голов дав уш уста час восем ношен спасиб магазин касп продавец очен вежлив ответ все пришл воврем аккуратн течен час доставк приб сын довол цвет красив аккуратн стильн наушник достав ден раньш прям ко дню рожден дочк заказчик довол спасиб оперативн доставк магазин компан сдела отличн шикарн наушник сын понрав наушник довол брал др достав воврем слуша сказа мог курьер молодец работа супер всем рекоменд занима спорт ката велосипед друг активн действ всем совет товар привезл воврем соответств описан звук хорош легк использован наушник позволя наслажда мощн бас благодар технолог провод прост использован наушник работа час одн заряд аккумулятор подключ зарядн кабел пят минут сет питан получ час воспроизведен поступ выз смотр виде друг устройств автоматическ переключат мобильн устройств созда полн комфорт наушник оснащ позволя подключ использован мобильн устройств наушник легк складыва удобн переноск эт универсальн решен котор позволя наслажда музык течен дня очен качествен наушник удобн сид голов зарядк хвата надолг звук хорош быстр доставк заказыва вечер след ден достав покупк довол достав ден раньш обеща срок размер прям сам больш быстр достав очен довольн товар доставк отличн супер нам понрав так громк ожида супер наушник брал сын восторг спасиб курьер быстр достав огромн спасиб касп дочер понрав внук очен понрав наушник цвет нуж достав быстр молодц наушник з рге б р жа сы айт ан у ытына б рын келд понрав чист звук хорош наушник хорош наушник сво деньг сто брат классн наушник брал ребенк подарок восторг цен приемлем быстр доставк течен трех час привезл бер пожалеет сапал жа сы ек полн громкост смотрет ызым те над спасиб касп магазин подойдут ребенк взросл звук отличн ребенок довол спасиб больш достав воврем спасиб магазин сервис тауар у ытысынд келд ра мет те жа сы даус керемет дет восторг брал подарок дет рекоменд получ хотел довольн дом</t>
  </si>
  <si>
    <t>чист звук жа сы ла ап батарейкас жетед польз месяц зарядк долг держ подключ сраз устройств легк забыва ше выгляд аккуратн вычурн отличн наушник брал подарок дочк доч восторг поддержива одновремен подключен телефон компьютер автоматическ переключа поступа звонок зависим позвон супер функц сам удобн наушник работ офис удаленк звук отличн хорош качествен звук цен хорош наушник чист звукопередач бас слышн инструмент голос долг держат заряд блютуз работа дальн комнат помех сапас т даус те йлес мд автобуст ы бос у ытт пайдал у ытт ауыстыратын подкаст музыкалард сапал да м мк нд берет н таптырмас рал мен здег ла ап нына ндыл ы жо ар уат з б рнеш нге жетед т пт уатт ышын жи здеп ур болмайсыз удобн наушник отличн подход цен качеств звук приятн наушник стильн качествен глуш внешн шум очен классн вещ подключа телефон ноутбук ден использ пол зарядк ушл тренировк сам сапал отличн наушник подход размер голов пользу хот брал доченьк качеств звук хорош так цен суперск наушник держат заряд звук любител норм сид подключа ко всем моментальн пробл совет прост шикарн работа звук громк басс чувств достойн легк удобн звук очен крут наушник даус ан шы ад те керемет все отличн спасиб отличн звук шикарн автономн долг держат заряд удобн сид голов дав уш сам дет звук сас ограничива сильн громкост легк очен понрав звук хорош заряд долг держ отличн звучан неплох наушник сво деньг выполн качествен сид отличн хорош наушник сво деньг очен приятн чист звук быстр присоедин различн телефон планшет удобн хорош звук нрав заряд держ очен долг хорош звук заряд держ долг классн звук отличн работа хорош качеств хорош звук отличн товар соответств мо ожидан цвет красив необычн племянник очен рад наушник супер цен качеств отличн наушник качеств хорош хорош качеств звучан работ наушник довольн больш спасиб наушник супер нам очен понрав заряд держат очен долг заряжа дня смел хвата очен качествен звук цен рекоменд хорош наушник отличн звучан дан уровн товар крут звук четк выгляд очен качествен удобн подарок подошел понрав удобн удобн мягк компактн качествен звук хорош качеств удобн комфортн очен хорош звук покупа дочер понрав врем работ низк частот держат голов удобн компактн заряд наушник супер очен удобн наушник классн очен понрав громкост хорош качеств хорош звук отличн качеств супер звук шикарн качеств отличн хорош наушник покупа сын очен довол отличн работа заряд держат час понрав зарядк надолг хвата удобн звук классн заряд держат долг наушник очен понрав звук классн отличн наушник характеристик совпада хорош наушник звук четк микрофон работа отличн наушник покупа сын наушник классн пок нрав слышн четк главн ребенк понрав спасиб наушник понрав ребенк хорош звук заряд держат долг классн наушник батаре держ долг наушник отличн звучан супер классн наушник качеств звук отличн хорош качеств недор четк красив дизайн плотн облега голов звук приятн чист звук отличн качеств стил качеств звук батаре качествен наушник дан сумм куп тренировок жал качеств описа слов классн наушник бесшумн удобн хорош звук удобн мягк наушник классн брал син достав атыра алмат быстр дня постамат заряд сам наушник крут складыва шумопоглощен далек окол слышн музык предел звучан четк глубок бас польз ежедневн сапал дем дизайн супер спасиб магазин оперативн быстр оригина качеств отличн громк звук шумоподавлен нормальн очен хорош звук отличн зарядк хорош долг держ рекоменд нрав удобн неплох наушник звук хорош отличн звук заряд держат качеств звук отличн размер регулир больш плюс отличн наушник звук шикарн хорош звук объемн регулирова брал ребенк пок нрав хорош качеств отличн наушник брал дочер очен понрав очен крут уступа дочк довольн счастлив хорош звук звук четк очен комфортн качеств цен соответств брал дочк подарок довольн высот керемет балам над любител слуша громк бас сам звук прост огон возьмет пожалеет оценк эт наушник смел покупа долг держ заряд качествен звук стильн удобн наушник хорош звук цен долг держ заряд удобн сид хорош звукоизоляц удобн складыва надолг хвата заряд балдеж отличн звучан так деньг хорош звук приятн слуша музык неплох наушник цен очен подвижн удобн сид голов неплох звук долг держат заряд удобн кнопк совет хорош наушник кнопк управлен звук хорош удобн давлен уш формат игр част созвон работ сам наушник хорош больш удобн замечательн наушник отличн звук хорош батаре отличн звук брал ребенк подарок понрав ребенок счастл работа балам алд л нен шы тамаш отличн наушник соответств цен качеств удоб звук чист дорог шумоизоляц нормальн классн описан цен звук заряд отличн держ амбушюр дав уш эт ощуща час ношен друг котор приобрел так мнен леж слуша неудобн мо телефон подключа немн маленьк качеств звук ужасн так сумм звуча громкост хвата идеальн эт наушник звук долг использован дав ушк очен тих ожида лучш звучан щелчк прав динамик режим ожидан хотел звук погромч звук бол уш наушник сжима ожида бас круч разряжа час дума картинк оказа меньш хотел погромч прям бомб разнос бас хорош сам громкост слаб нет маленьк размер наушник ух полност закрыва громкост неудобн гнезд зарядк неудобн показа врод привыкл шумоподавлен жар уш будут потет крупн каза эт скор любител качеств звук средн коротк кабел зарядк ним трудн сравнива пластиков звук сложн объясн разниц мелома звук порад друг понрав котор ден слуша песн мурат абдилд отказ рекоменд шкента лшем азанбастар ал ан ла тар жарамайд б балалар арна ан си цен соответств качеств оста недовольн продавц заказ пришел ден позж план подар подарок ден ден др дочк прова продавец ден оформлен заказ мог связа клиент уточн наскольк важн доставк дат зна точн мног важн дат срок выбира ним сон суд обзор должн дума будут немн эт минус прост придирк хорош товар совет уш однозначн хочет долгоигра девайс брал подарок понрав цел нормальн качеств соответств цен магазин хорош достав указа срок дауыс жа сы б ра оса ал ан н сынып алд прост отличн заряд держат долг звук прекрасн мягк приятн хотел одет треснул сраз жмет сильн уш бол звук слишк хрупк жестк механизм дужк слома дне покупк сатып ал ке ес бер н прям мелома эстет совет куп модел подорож впринцип ровн паца главн музык хорош пойдет отличн наушник удобн бас нормальн пок работа исправн посмотр очен пластик шум балалар риз ра мет доставк опозда ден курьер вежл порядоч те ы айл мса ек ла ыспайд л мнен шы балам сил ал анмын баламад над даус ан т ны шы ад товар пришел воврем звук хорош качеств пластик очен плох очен хрупк треснул перв час сэконом пластик сильн жмет уш худоща прит одев слома дешев поастик половин общ совет взросл дет маленьк головк полезет кстат губк ушек малюсеньк кароч дет ух маленьк нормальн пластмасс жер лс з ек сынып алд п зама начита комментар чист звук эт абсолютн перш звук врем воспроизведен течен секунд зависим качеств звук комп телефон китайск сиаом внутриканальн перчатк знайт реб рекоменд заглуша шум звукоизоляц очен музык слышн громкост высок плюс уш бол долг нос плюс заряд неплох долг держ жал покупк дума брат маленьк хорош звукоизоляц цен ещ дорог имх сам лучш звучан брал подарок подростк соответств всем ожидан характеристик сам главн дав уш голов звук окружа слыш рекоменд олданып рм н жа сы тауар тапсырыс бер здер спасиб касп магазин хорош наушник спасиб хорош наушник трет бер брал подарок дочк очен довольн зарядк держ долг музык игра громк рекоменд покупа втор отличн хорош ве ден зарядк держат крайн мер курьер хорош вежлив отдельн спасиб магазин достав ден покупа сын лет отличн доставк след ден лишн ожидан куп дочер восторг брал родител откр нов формат звук очен довольн показа бас маловат спасиб доставк воврем достав раньш срок молодц доставк час ден молодц спасиб магазин достав быстр совет хорош супер быстр доставк дочк довольн отличн совет хорош наушник рекомендова советова цен достойн качеств дочк взял очен довольн сын попрос нарад взял кайф магазин отличн доставк быстр курьер молодчин доч довольн покупк эт перв наушник модел котор заказыва все супер доставк воврем очен быстр достав раньш поставлен срок товар хорош быстр доставк бел ветер спасиб быстр доставк вежлив курьер отличн наушник покупа подарок племянник понрав спасиб доставк быстр обслуживан высот бел ветр жама слома втор ден звучан очен хорош наушник сдела очен хрупк материа слома ден хот роня качеств отличн эт достав раньш срок очен хорош звук больш дальност прием сигна наушник супер пользова то модел микр юсб супер минус груб говор хрупк главн аккуратн нос спасиб касп быстр доставк ла дауыс жа ымд шы ад сам маленьк сильн жмет качеств неплох так цен покупа дочк очен нрав однозначн рекоменд наушник дет звук очен наушник понрав продавец умеет вест коммуникац договор доставк точн конкретн срок отличн наушник качествен сборк хорош звук управлен звук трек отвеча звонк сын подарок куп очен понрав куп нов год достав сорок отличн наушник доч дня польз заряжа отличн наушник касп магазин супер отличн наушник емкост феноменальн пользу пок нескольк дне мог сказа наушник хорош цен качеств соответств звук хорош правд максимальн громкост звук покида границ гарнитур наушник слишк хорош сво цен качеств могут сопернича дорог очен дорог наушник товар очен хорош качеств доставк приб дня брал подарок сказа супер работа сполза хорош наушник братишк довол дет отличн модел куп подарок сын нрав пок нарекан спасиб продавц товар достав быстр отличн быстр наушник хорош звук брал ноутбук подключ товар привезл воврем наушник хорош качеств звук классн удобн холодн погод тепл уш мерзнут слыш достав воврем качеств высш батар держ долг спасиб очен хорош наушник звук прост прекрас шкен ла ымд ауыртад ысып дауыс б р шт наушник прост супер цен качеств высш уровн ребенок довол доставк раньш срок отдельн благодарн продавц касп магазин наушник бомб классн наушник достав раньш срок спасиб покупа брал наушник лет отличн звук приемлем цен том холодн дни уш комфортн правд пришл заводск настроек скинут зат сраз нормальн нача работа последн заряжа конц июл втор половин сентябр сих пор заряд окол процент хорош наушник совет жалоб описан достав раньш времен спасиб пришл раньш времен упаковк идеальн наушник классн сын люб понрав эт подарок отличн наушник заряд держат долг голов дав уш уста час восем ношен спасиб магазин касп продавец очен вежлив ответ все пришл воврем аккуратн течен час доставк приб сын довол цвет красив аккуратн стильн наушник достав ден раньш прям ко дню рожден дочк заказчик довол спасиб оперативн доставк магазин компан сдела отличн шикарн наушник сын понрав наушник довол брал др достав воврем слуша сказа мог курьер молодец работа супер всем рекоменд занима спорт ката велосипед друг активн действ всем совет товар привезл воврем соответств описан звук хорош легк использован наушник позволя наслажда мощн бас благодар технолог провод прост использован наушник работа час одн заряд аккумулятор подключ зарядн кабел пят минут сет питан получ час воспроизведен поступ выз смотр виде друг устройств автоматическ переключат мобильн устройств созда полн комфорт наушник оснащ позволя подключ использован мобильн устройств наушник легк складыва удобн переноск эт универсальн решен котор позволя наслажда музык течен дня очен качествен наушник удобн сид голов зарядк хвата надолг звук хорош быстр доставк заказыва вечер след ден достав покупк довол достав ден раньш обеща срок размер прям сам больш быстр достав очен довольн товар доставк отличн супер нам понрав так громк ожида супер наушник брал сын восторг спасиб курьер быстр достав огромн спасиб касп дочер понрав внук очен понрав наушник цвет нуж достав быстр молодц наушник з рге б р жа сы айт ан у ытына б рын келд понрав чист звук хорош наушник хорош наушник сво деньг сто брат классн наушник брал ребенк подарок восторг цен приемлем быстр доставк течен трех час привезл бер пожалеет сапал жа сы ек полн громкост смотрет ызым те над спасиб касп магазин подойдут ребенк взросл звук отличн ребенок довол спасиб больш достав воврем спасиб магазин сервис тауар у ытысынд келд ра мет те жа сы даус керемет дет восторг брал подарок дет рекоменд получ хотел довольн дом</t>
  </si>
  <si>
    <t>2689.0</t>
  </si>
  <si>
    <t>Ребёнок в восторге., Отличный звук, дочь довольна. Советую, супер., Наушники супер, ребёнок очень довольный, звук шикарный, долго держат заряд, не нашли ни одного минуса., Световое сопровождение музыки, звук нормальный, ребенок в восторге., Хорошая цена, качество, дизайн., Купила для сестренки. Ей очень понравились. Цвет и качество хорошее., Дочь довольна. Купили на день рождения. Все работает. Соответствует описанию., Не знаю как дальше будут служить, но пока получили, все супер. Я сама в восторге, для ребенка супер, звук хороший., Светомузыка. Соответствуют цене, качество нормальное., Яркий цвет., Внешний вид., Хорошие., Всё отлично., Хорошая громкость, неплохой звук, удобный в использовании., Цена, 3 д звук, интересный дизайн, яркая подсветка., Ребенку до 7-8 лет все вкладыши велики, а в этих удобно «изолировать» ребенка в нужной ситуации) И прикольно, что ушки и лапки мигают. Малышу нравится., Отличный звук., Подарили на новый год доченьке, наушники очень хорошие, звук отличный и до сих пор не заряжали, а уже 23 января, заряд держат отлично., Доставили очень быстро, хороший, чёткий звук, классный дизайн, светящиеся ушки очень нравятся деткам., Отличные наушники., Для такой цены качество отличное, звук достойный., Для своей цены самый топ. Батареи хватает почти на день., Наушники классные! Доставка быстрая!, Отличный вариант для подарка., Лучший подарок для ребёнка, стоит дёшево, заряда хватает на целый день, звук хороший, чистый и с часами., Звук хороший, четкий. Светятся классно. Племяшка в восторге. Спасибо огромное.  Доставка раньше срока., Хороший звук и отличное качество., Легко подключаются! Звук нормальный., Доставка быстрая. Работают хорошо, никаких претензий нет, пользуются дети уже неделю., Качество очень хорошее. Спасибо., Дочке очень понравились! Цвет, качество звука супер!, Цвет., Наушники с хорошим звуком, удобные, дочке очень понравились), Спасибо, товар пришёл вовремя, внучке понравился!, Хорошие наушники, покупала дочке, ей очень понравились, советую купить., Очень понравился супер, привезли раньше времени., Интересно детям, звук нормальный., Доставили быстро, работают исправно, звук вполне себе хороший, не гремит ребенку в ухо. Наушники понравились, цвет, форма, все как на фото., Отличные наушники. Громкость, заряд, цвет и всё остальное. Дочка рада!, Классные наушники, дочка довольна., Качество хорошее, звук хороший, очень удобные, нам понравились., Хорошо работает. Как в картинке. Зарядка на долго хватает. Всего неделю назад привезли. Особо ничего не могу сказать., Хорошие детские наушники. Звук в них достойный. Цена, качество хорошее., Класный звук. Подсветка. Дизайн., Ребенок в восторге! Я когда на него смотрю- тоже) Потому что эти уши так мило смотрятся) Качество звука не могу сильно оценить, но детям это кажется и неважно. Играют громко. Все светится. В общем, супер!, Хорошие наушники, доче понравилось!, Приятный цвет, громко и чётко воспроизводит музыку., Отличный звук., Ребенок восторге! Наушники понравились., Купили на Новый год в подарок, проверили звук отличный, прикольно мигает подсветка., Звук хороший. Ребёнок доволен., Яркие, удобные., Хорошие наушники. Всё работает, хороший звук. Дочь очень довольна., Все супер, дочке понравились, звук отличный., Өте керемет. Қызыма ұнады., Цена., Яркие, удобные, отличный звук., Цена соответствует качеству., Слов нет, супер., Классные наушники, брала для внучки. Ребенок в восторге., Прикольные. Удобные. Мягкие для ушей и плотные наушники., Хороший звук., Качество хорошее, но рассчитаны на маленькую голову,  подростку 15 лет маловаты. Жестковато., Звук слабоват., Звук все таки не очень чистый, хотя для своей цены, а также учитывая, что беспроводные, то очень даже неплохо., Туговат ободок, но, возможно, так и задумано., Кнопка громкости звука была бы расположена в удобном месте, чтоб ребёнок не снимая управлял звуком., Неудобно сидеть, если ребёнок большой. В основном для детей до 18 примерно., Проводочки торчат при выдвижении., Плохой звук. Шипит. Для маленькой головы. Если надеть на среднюю голову выгибаются и сам динамик поворачивает так, что весь звук наружу и ухо не закрывает., Шнура нет комплекте., В комплекте не было кабеля проводного подключения., Немного тяжеловаты, если долго не снимать их с головы., Коробочки чуть помятые., Хрупковаты. Обращаться нужно очень аккуратно., Отсутствует провод для подключения через AUX., Зарядка., Подходят только на детскую голову. Я брала себе. Взрослой девушке немного давят. Но терпимо, если носить не слишком долго. Быстрая доставка, курьер очень вежливый), Прикольная вещь за такую цену., Спасибо за быструю доставку!, Рекомендую. Все работает. Упаковано хорошо., Очень хорошие наушники. Цвет пришел тот, который и заказывали. Звучание хорошее. Дочь довольна. Доставка пришла вовремя. Спасибо магазину и доставке., Прослужили 10 дней, после третьей зарядки гнездо сломалось., Доча довольна., Керемет құлаққап, қызыма ұнады, уақтылы жеткізілді., Дочке всё понравилось, спасибо. Рекомендую!, Жақсы ұнады., За такую цену очень даже хороший наушник, заказывала для племяшек, штук 4 у ИП Айтжанов., Хорошие наушники, спасибо курьерам., В Каспи все прекрасно, я очень довольна, доставка всегда в срок, вещи точно такие какие заказывала, я люблю Каспи Магазин., Очень маленького размера. Детям до 6 лет подойдут, но кто старше не вариант. Брали лет 5 назад такого плана наушники, они были нормального размера, и качество пластика было намного лучше. В этих же пластик не лучшего качества. Каждый раз, когда берём в руки, кажется, что они поломаются. 2 звезды поставила исключительно за то, что звук нормальный. Но не думаю, что их надолго хватит. Хотя за такую цену грех жаловаться., В живую красивей., С доставкой., Пока работают на уровне, ребенок в восторге., Дочке очень понравились, спасибо. Доставка раньше на 2 дня пришла., Доставили в тот же день! Курьер был очень вежливый, сразу же проверил всё! Спасибо., Вид и мощность подсветки менять нельзя (может просто ещё не нашла)., Классные наушники, ребёнку понравились., Всё хорошо, соответствует описанию. Ребёнок доволен.  Рекомендую., Очень хорошие наушники., Доставили очень быстро, спасибо Каспи., Приятный на ощупь пластик. Легко подключаются. Звучат нормально. Светятся, моргают (можно отключить). Дочке очень понравились., Получила товар раньше срока что радует. В общем рекомендую., Наушники, которые заказала не было в наличии и мне предложили ещё лучше., Наушники хорошие, звук отличный, брали доче на день рождение, ей очень понравились., Ребёнок доволен, светятся, красивые, вроде удобные. Пользуется первую неделю, пока ещё не надоели., Заказ был доставлен вовремя., Очень быстрая доставка. Спасибо!, Очень детками понравилось., Отличный звук., Супер, все исправно работает!, Заказ был доставлен вчера, вовремя. Доченьке на день рождения, ей понравились. Всё работает. Спасибо продавцу., Очень классные. Всё работает, дочка довольна., Әдемі екен. Қызыма қатты ұнады., Заказываю второй раз, кажется хорошее., Несмотря на небольшую стоимость наушники очень хорошие. Ребёнок просто в восторге. Спасибо., Дочке очень понравилась, не первый раз заказываем вообще классно для детей возраста от 6 до 10., Наушники понравились дочке, громкость пойдет, только немного спадают, хрупковатые! Посмотрим как долго ли они прослужат, неизвестно! Но на сегодня дочка слушает вроде бы! Так сильно мечтала о таких наушниках, вроде слушает пока! Ну ребенок рад, дочка тоже очень рада!, Отличные наушники, брали ребенку в подарок, все понравилось., Стоит своих денег., Қызыма алғам, ұнады планшетіне қосып алып, мультик қарап отырады., Наушники понравились. Заряд надолго хватает, ребенок доволен. Спасибо продавцу, перезвонили, сделали замену по цвету, а не тупо отменили заказ, как делают многие на Каспи., Наушники супер. Ребенку на 4 года чуть большие, но держатся норм. Звук хороший, за свои деньги - супер покупка!, Берём эти наушники в третий раз на подарок, думала качество будет плохим, но наушники удивили, за такую цену спасибо продавцу., Заказала детям на новый год. Очень понравился. Пока не хромает. Посмотрим., Очень хорошие наушники, всё работает, всё мигает. Упаковано хорошо., Наушники поработали ровно 5 мин! Ужасно! Вот так закажи, сделай ребенку подарок! А они не работают! А еще и возврат отменили(. Бессовестное отношение я считаю! Не покупайте! Разочаруетесь!, Жақсы., Вообще другие наушники., Товар супер, быстро доставили., Отличный товар! Прекрасное звукосопровождение и яркое свечение., Хрупкие, зря потраченные деньги., Спасибо. Классный наушник., Қызыма ұнады., Качество отличное, спасибо., Отличный звук, качество на 5., За свою цену просто пуш-ап. Детям понравилось., Яркие классные наушники. Брали дочке в подарок. Ребёнок доволен., Дизайн наушников хороший. Но звук как у самых что ни на есть дешевых наушников, в комплекте кроме наушников ничего Но дочка довольна., Все пришло, как было указано изначально. Все в норме., Хорошие наушники за такую цену., Привезли раньше срока, спасибо Каспи и магазину., Спасибо большое каспи магазин, продавца и курьеру., Учитывайте пожалуйста при покупке, что наушники реально детские, и подойдут на возраст примерно до 5-6 лет для небольшой или средней головы ребёнка., Дочь такому подарку очень рада), Раньше срока привезли., Ребёнку понравились., Доставили раньше времени., Хорошее качество, дочери понравились., Керемет, қызыма ұнады), Все есть, работает. Спасибо, дочка светиться от счастья., Все понравилось., Продавца рекомендую., Достойны покупки наушники, брала доче, 4 года, очень понравились!  Доставка Kaspi быстрая до двери. Довольные остались, светятся, отлично передают звук!  Ставлю 5 звезд., Детям очень понравились, легкие, без шнуров, весело светятся), Очень хорошие наушники, братику понравились, раньше срока приехали, не повреждены, все идеально, спасибо Каспи Банк., Очень хорошие, доче понравились), Спасибо большое за ваше внимание. Ребенок довольна., Супер, доставка быстрая, звук мощный., Классные наушники, качественные!, Шумно.</t>
  </si>
  <si>
    <t>ребенок восторг отличн звук доч довольн совет супер наушник супер ребенок очен довольн звук шикарн долг держат заряд нашл одн минус светов сопровожден музык звук нормальн ребенок восторг хорош цен качеств дизайн куп сестренк очен понрав цвет качеств хорош доч довольн куп ден рожден работа соответств описан зна дальш будут служ пок получ супер сам восторг ребенк супер звук хорош светомузык соответств цен качеств нормальн ярк цвет внешн вид хорош все отличн хорош громкост неплох звук удобн использован цен д звук интересн дизайн ярк подсветк ребенк лет вкладыш велик эт удобн изолирова ребенк нужн ситуац прикольн ушк лапк мига малыш нрав отличн звук подар нов год доченьк наушник очен хорош звук отличн сих пор заряжа январ заряд держат отличн достав очен быстр хорош четк звук классн дизайн светя ушк очен нрав детк отличн наушник цен качеств отличн звук достойн сво цен сам топ батар хвата ден наушник классн доставк быстр отличн вариант подарк лучш подарок ребенк сто дешев заряд хвата цел ден звук хорош чист час звук хорош четк свет классн племяшк восторг спасиб огромн доставк раньш срок хорош звук отличн качеств легк подключа звук нормальн доставк быстр работа никак претенз польз дет недел качеств очен хорош спасиб дочк очен понрав цвет качеств звук супер цвет наушник хорош звук удобн дочк очен понрав спасиб товар пришел воврем внучк понрав хорош наушник покупа дочк очен понрав совет куп очен понрав супер привезл раньш времен интересн дет звук нормальн достав быстр работа исправн звук вполн хорош грем ребенк ух наушник понрав цвет форм фот отличн наушник громкост заряд цвет все остальн дочк рад классн наушник дочк довольн качеств хорош звук хорош очен удобн нам понрав работа картинк зарядк долг хвата недел назад привезл особ мог сказа хорош детск наушник звук достойн цен качеств хорош класн звук подсветк дизайн ребенок восторг смотр уш мил смотр качеств звук мог сильн оцен дет эт кажет неважн игра громк свет общ супер хорош наушник доч понрав приятн цвет громк четк воспроизвод музык отличн звук ребенок восторг наушник понрав куп нов год подарок провер звук отличн прикольн мига подсветк звук хорош ребенок довол ярк удобн хорош наушник все работа хорош звук доч очен довольн супер дочк понрав звук отличн те керемет ызым над цен ярк удобн отличн звук цен соответств качеств слов супер классн наушник брал внучк ребенок восторг прикольн удобн мягк уш плотн наушник хорош звук качеств хорош рассчита маленьк голов подростк лет маловат</t>
  </si>
  <si>
    <t>жестковат звук слабоват звук так очен чист хот сво цен такж учитыв беспроводн очен неплох туговат ободок возможн задума кнопк громкост звук располож удобн мест ребенок сним управля звук неудобн сидет ребенок больш основн дет примерн проводочк торчат выдвижен плох звук шип маленьк голов надет средн голов выгиба динамик поворачива ве звук наруж ух закрыва шнур комплект комплект кабел проводн подключен немн тяжеловат долг снима голов коробочк помят хрупковат обраща нужн очен аккуратн отсутств провод подключен зарядк подход детск голов брал взросл девушк немн дав терпим нос слишк долг</t>
  </si>
  <si>
    <t>быстр доставк курьер очен вежлив прикольн вещ так цен спасиб быстр доставк рекоменд работа упакова очен хорош наушник цвет пришел котор заказыва звучан хорош доч довольн доставк пришл воврем спасиб магазин доставк прослуж дне трет зарядк гнезд слома доч довольн керемет ла ап ызым над у тыл жетк з лд дочк все понрав спасиб рекоменд жа сы над так цен очен хорош наушник заказыва племяшек штук ип айтжан хорош наушник спасиб курьер касп прекрасн очен довольн доставк срок вещ точн так как заказыва любл касп магазин очен маленьк размер дет лет подойдут старш вариант брал лет назад так план наушник нормальн размер качеств пластик намн эт пластик лучш качеств кажд бер рук кажет полома звезд постав исключительн звук нормальн дума надолг хват хот так цен грех жалова жив красив доставк пок работа уровн ребенок восторг дочк очен понрав спасиб доставк раньш дня пришл достав ден курьер очен вежлив сраз провер все спасиб вид мощност подсветк меня прост ещ нашл классн наушник ребенк понрав все соответств описан ребенок довол рекоменд очен хорош наушник достав очен быстр спасиб касп приятн ощуп пластик легк подключа звучат нормальн свет морга отключ дочк очен понрав получ товар раньш срок рад общ рекоменд наушник котор заказа налич предлож ещ наушник хорош звук отличн брал доч ден рожден очен понрав ребенок довол свет красив врод удобн польз перв недел пок ещ надоел заказ доставл воврем очен быстр доставк спасиб очен детк понрав отличн звук супер исправн работа заказ доставл вчер воврем доченьк ден рожден понрав все работа спасиб продавц очен классн все работа дочк довольн дем ек ызым атт над заказыва втор кажет хорош несмотр небольш стоимост наушник очен хорош ребенок прост восторг спасиб дочк очен понрав перв заказыва вообщ классн дет возраст наушник понрав дочк громкост пойдет немн спада хрупковат посмотр долг прослужат неизвестн сегодн дочк слуша врод сильн мечта так наушник врод слуша пок ребенок рад дочк очен рад отличн наушник брал ребенк подарок понрав сто сво денег ызым ал ам над планшет осып алып мультик арап отырад наушник понрав заряд надолг хвата ребенок довол спасиб продавц перезвон сдела замен цвет туп отмен заказ дела мног касп наушник супер ребенк год больш держат норм звук хорош сво деньг супер покупк бер наушник трет подарок дума качеств плох наушник удив так цен спасиб продавц заказа дет нов год очен понрав пок хрома посмотр очен хорош наушник все работа все мига упакова наушник поработа ровн мин ужасн закаж сдела ребенк подарок работа возврат отмен бессовестн отношен счита покупа разочарует жа сы вообщ друг наушник товар супер быстр достав отличн товар прекрасн звукосопровожден ярк свечен хрупк зря потрачен деньг спасиб классн наушник ызым над качеств отличн спасиб отличн звук качеств цен прост пуш ап дет понрав ярк классн наушник брал дочк подарок ребенок довол дизайн наушник хорош звук сам дешев наушник комплект кром наушник дочк довольн пришл указа изначальн норм хорош наушник так цен привезл раньш срок спасиб касп магазин спасиб больш касп магазин продавц курьер учитыва пожалуйст покупк наушник реальн детск подойдут возраст примерн лет небольш средн голов ребенк доч так подарк очен рад раньш срок привезл ребенк понрав достав раньш времен хорош качеств дочер понрав керемет ызым над работа спасиб дочк свет счаст понрав продавц рекоменд достойн покупк наушник брал доч год очен понрав доставк быстр двер довольн оста свет отличн переда звук ставл звезд дет очен понрав легк шнур весел свет очен хорош наушник братик понрав раньш срок приеха поврежд идеальн спасиб касп банк очен хорош доч понрав спасиб больш ваш вниман ребенок довольн супер доставк быстр звук мощн классн наушник качествен шумн</t>
  </si>
  <si>
    <t>ребенок восторг отличн звук доч довольн совет супер наушник супер ребенок очен довольн звук шикарн долг держат заряд нашл одн минус светов сопровожден музык звук нормальн ребенок восторг хорош цен качеств дизайн куп сестренк очен понрав цвет качеств хорош доч довольн куп ден рожден работа соответств описан зна дальш будут служ пок получ супер сам восторг ребенк супер звук хорош светомузык соответств цен качеств нормальн ярк цвет внешн вид хорош все отличн хорош громкост неплох звук удобн использован цен д звук интересн дизайн ярк подсветк ребенк лет вкладыш велик эт удобн изолирова ребенк нужн ситуац прикольн ушк лапк мига малыш нрав отличн звук подар нов год доченьк наушник очен хорош звук отличн сих пор заряжа январ заряд держат отличн достав очен быстр хорош четк звук классн дизайн светя ушк очен нрав детк отличн наушник цен качеств отличн звук достойн сво цен сам топ батар хвата ден наушник классн доставк быстр отличн вариант подарк лучш подарок ребенк сто дешев заряд хвата цел ден звук хорош чист час звук хорош четк свет классн племяшк восторг спасиб огромн доставк раньш срок хорош звук отличн качеств легк подключа звук нормальн доставк быстр работа никак претенз польз дет недел качеств очен хорош спасиб дочк очен понрав цвет качеств звук супер цвет наушник хорош звук удобн дочк очен понрав спасиб товар пришел воврем внучк понрав хорош наушник покупа дочк очен понрав совет куп очен понрав супер привезл раньш времен интересн дет звук нормальн достав быстр работа исправн звук вполн хорош грем ребенк ух наушник понрав цвет форм фот отличн наушник громкост заряд цвет все остальн дочк рад классн наушник дочк довольн качеств хорош звук хорош очен удобн нам понрав работа картинк зарядк долг хвата недел назад привезл особ мог сказа хорош детск наушник звук достойн цен качеств хорош класн звук подсветк дизайн ребенок восторг смотр уш мил смотр качеств звук мог сильн оцен дет эт кажет неважн игра громк свет общ супер хорош наушник доч понрав приятн цвет громк четк воспроизвод музык отличн звук ребенок восторг наушник понрав куп нов год подарок провер звук отличн прикольн мига подсветк звук хорош ребенок довол ярк удобн хорош наушник все работа хорош звук доч очен довольн супер дочк понрав звук отличн те керемет ызым над цен ярк удобн отличн звук цен соответств качеств слов супер классн наушник брал внучк ребенок восторг прикольн удобн мягк уш плотн наушник хорош звук качеств хорош рассчита маленьк голов подростк лет маловат жестковат звук слабоват звук так очен чист хот сво цен такж учитыв беспроводн очен неплох туговат ободок возможн задума кнопк громкост звук располож удобн мест ребенок сним управля звук неудобн сидет ребенок больш основн дет примерн проводочк торчат выдвижен плох звук шип маленьк голов надет средн голов выгиба динамик поворачива ве звук наруж ух закрыва шнур комплект комплект кабел проводн подключен немн тяжеловат долг снима голов коробочк помят хрупковат обраща нужн очен аккуратн отсутств провод подключен зарядк подход детск голов брал взросл девушк немн дав терпим нос слишк долг быстр доставк курьер очен вежлив прикольн вещ так цен спасиб быстр доставк рекоменд работа упакова очен хорош наушник цвет пришел котор заказыва звучан хорош доч довольн доставк пришл воврем спасиб магазин доставк прослуж дне трет зарядк гнезд слома доч довольн керемет ла ап ызым над у тыл жетк з лд дочк все понрав спасиб рекоменд жа сы над так цен очен хорош наушник заказыва племяшек штук ип айтжан хорош наушник спасиб курьер касп прекрасн очен довольн доставк срок вещ точн так как заказыва любл касп магазин очен маленьк размер дет лет подойдут старш вариант брал лет назад так план наушник нормальн размер качеств пластик намн эт пластик лучш качеств кажд бер рук кажет полома звезд постав исключительн звук нормальн дума надолг хват хот так цен грех жалова жив красив доставк пок работа уровн ребенок восторг дочк очен понрав спасиб доставк раньш дня пришл достав ден курьер очен вежлив сраз провер все спасиб вид мощност подсветк меня прост ещ нашл классн наушник ребенк понрав все соответств описан ребенок довол рекоменд очен хорош наушник достав очен быстр спасиб касп приятн ощуп пластик легк подключа звучат нормальн свет морга отключ дочк очен понрав получ товар раньш срок рад общ рекоменд наушник котор заказа налич предлож ещ наушник хорош звук отличн брал доч ден рожден очен понрав ребенок довол свет красив врод удобн польз перв недел пок ещ надоел заказ доставл воврем очен быстр доставк спасиб очен детк понрав отличн звук супер исправн работа заказ доставл вчер воврем доченьк ден рожден понрав все работа спасиб продавц очен классн все работа дочк довольн дем ек ызым атт над заказыва втор кажет хорош несмотр небольш стоимост наушник очен хорош ребенок прост восторг спасиб дочк очен понрав перв заказыва вообщ классн дет возраст наушник понрав дочк громкост пойдет немн спада хрупковат посмотр долг прослужат неизвестн сегодн дочк слуша врод сильн мечта так наушник врод слуша пок ребенок рад дочк очен рад отличн наушник брал ребенк подарок понрав сто сво денег ызым ал ам над планшет осып алып мультик арап отырад наушник понрав заряд надолг хвата ребенок довол спасиб продавц перезвон сдела замен цвет туп отмен заказ дела мног касп наушник супер ребенк год больш держат норм звук хорош сво деньг супер покупк бер наушник трет подарок дума качеств плох наушник удив так цен спасиб продавц заказа дет нов год очен понрав пок хрома посмотр очен хорош наушник все работа все мига упакова наушник поработа ровн мин ужасн закаж сдела ребенк подарок работа возврат отмен бессовестн отношен счита покупа разочарует жа сы вообщ друг наушник товар супер быстр достав отличн товар прекрасн звукосопровожден ярк свечен хрупк зря потрачен деньг спасиб классн наушник ызым над качеств отличн спасиб отличн звук качеств цен прост пуш ап дет понрав ярк классн наушник брал дочк подарок ребенок довол дизайн наушник хорош звук сам дешев наушник комплект кром наушник дочк довольн пришл указа изначальн норм хорош наушник так цен привезл раньш срок спасиб касп магазин спасиб больш касп магазин продавц курьер учитыва пожалуйст покупк наушник реальн детск подойдут возраст примерн лет небольш средн голов ребенк доч так подарк очен рад раньш срок привезл ребенк понрав достав раньш времен хорош качеств дочер понрав керемет ызым над работа спасиб дочк свет счаст понрав продавц рекоменд достойн покупк наушник брал доч год очен понрав доставк быстр двер довольн оста свет отличн переда звук ставл звезд дет очен понрав легк шнур весел свет очен хорош наушник братик понрав раньш срок приеха поврежд идеальн спасиб касп банк очен хорош доч понрав спасиб больш ваш вниман ребенок довольн супер доставк быстр звук мощн классн наушник качествен шумн</t>
  </si>
  <si>
    <t>9999.0</t>
  </si>
  <si>
    <t>Я из тех, кто купил из-за дизайна. Люблю все что глянцевое, красивое и необычное. Звук хороший, приобретением довольна., Мне нравится дизайн. Матовая поверхность приятная на ощупь. Смотрятся очень по-деловому. Чем то Айкос напоминают. Звучание хорошее., Отличные. Звук классный. Из ушей не выпадают. Чехол очень необычный. Дочь довольна подарком., Удобные очень, всегда пользовался проводными наушниками и долго не решался купить блютуз наушники, созрел и ни капли не пожалел. Советую всем. Зарядку держат хорошо, звук четкий., Маленькие, удобные, на сенсоре. Звук четкий., Хорошо, что перешла на блютуз наушники, вместо проводимых. Рекомендую., Хороший звук., Звучание хорошее, микрофон нормальный., Музыка тыңдағанға жақсы., Құлаққап керемет., Құлақта ыңғайлы.  Сөйлескенде дауыс жақсы естіледі.  Қуаты да шыдайды., Работают отлично, басы и звучание очень хорошее, на оппо и самсунг работают шикарно, даже за 10-12 метров и можно свободно двигаться танцевать., Дизайн., Классные, удобные, лёгкие наушники, звук хороший, советую., Высокое качество звучания., Звук тихий даже на максималке, ну побережет мой слух значит), Өте керемет, маған ұнады., Слышимость хорошая., Доставка пришла раньше указанного времени., Отличный звук, ушам комфортно., Мне очень понравились, громкие, хорошо при разговоре слышно, держится зарядка долго, советую и дизайнер крутой,, Для эстетов и любителей необычного очень рекомендую. Пользоваться одно удовольствие. Очень хотела без резиновой вкладки, но боялась что будет сползать с ушей. Нет сидит как влитая. Отдельно рекомендую продавца, максимально приятный и вежливый. Так как забирала сама, дабы убедиться выбору. Спасибо Каспи за необычный ассортимент), Отличный товар., Звучание для аудиокниг и нетяжёлой музыки, мне подходит. С Андроид работает отлично., Не сразу разобрались как открывать, потому что форма крышки необычная. Звук отличный., Классные наушники для музыки и фильмов. Заряд хватает надолго, но я ношу по очереди левую и правую сторону. Боюсь не услышать, если ко мне обратятся родные. Звук топовый., Наушники понравились. Отличная альтернатива эйрподсам. Менеджер на месте показал, проверил и сразу помог оформить заказ., Хороший звук, цена супер., Приемлемая цена, отличный звук, приятный цвет (чёрный)., Быстро подключились, не плохой звук, заряд держит долго (относительно конечно, до apple не тянет), Очень удобные в ухе, звук супер, качество хорошее и очень стильные скажу я вам., Быстро доставили заказ., Наушники классные. Прочно держатся в ушах, полифония, микрофон и функции регулировки отлично работают, оригинальный дизайн. Очень удобно вынимать и ложить наушники.  Заряд держат по 2-3 часа каждый наушник. Аккумуляторный чехол держит зарядку около пяти, шести дней без подзарядки и показывает оставшееся её количество миганием точек подсветки., Хорошие наушники. Слышимость хорошая, расстояние от коробочки до наушника  примерно 3 метра. А коробочка вообще космос-шикарная., Хорошее отдача звука., Цена и качество, заряд держит, звук хороший, сенсор чувствительный, внешний вид приятный., Наушники очень классные, мне очень понравились! Так много функций в этих наушниках, своих денег они стоят., Для музыки с битами и аудио книг самое то, Каспи, спасибо, Все работает отлично., Цена, внешний вид, Красивые, долго держат заряд., Качество отличное, супер., Звук хороший и зарядка держит долго., Классные, звук хороший и красивые такие. И еще упаковка очень красивая), Всё прекрасно., Долго держат заряд., Понравился дизайн, качество. Приятные на ощупь., Хороший звук., Звучание наушников очень хорошее, для подарка это отличный выбор. Дизайн наушников красивый и неординарный, этим они и зацепили., Звук хороший., Стоят своих денег., Я хочу поделиться своими ощущениями: это просто супер наушники! Они то, что я искала, звук просто замечательно звучит. Зарядка держит долго, тем более цена очень даже симпатичная., Отличный звук, качество супер!, Чистый звук, долго держат заряд, удобное управление с самих наушников, если нажать на сенсор и держать 3 секунды на правом ухе, то таким образом можно переключить следующую мелодию в плеере, если левую - предыдущую мелодию, нажимая по одному разу на правое и левое ухо можно прибавить или убавить мелодию не трогая при этом телефон, для меня это очень удобно., Стильный, заряд держит 3-3.5 дня. Быстро подключил оба наушника., Дизайн, звук., Хороший звук, работает сенсор, хорошо держит заряд., Качество относительно цены отличное., Звук хороший, вид прикольный., Это мой второй заказ на эти наушники. Качество ТОП. Заряда чехольного с лихвой хватит на несколько дней. Белые на самом деле цвета жемчуга, поэтому взял черные (смотрятся богато)., Можете брать для себя или в подарок, не прогадаете. Классные наушники. Синхронизируются быстро., Хороший звук и особенно удивили басы., Звук классный, басы четкие., Хороший звук. Упакованы аккуратно. Спасибо продавцу., Красивый дизайн наушников и футляра., Наушники класс, сидят в ухе отлично, басы хорошие, при звонке слышимость хорошее., Хороший звук, зарядку держат долго., Отличный дизайн, звук. Мне очень понравилась форма. Приятный футлярчик, оригинальный. Легко сопрягаются с смартфоном. На расстоянии 6-8 метров все нормально., Отличные наушники по приемлемой цене., Стиль классный., Батарея, Очень красивый, богатый дизайн. Брала на подарок, не стыдно подарить. Упаковка тоже красивая:), Отличные наушники., Хорошее звучание, легкое управление, удобные, сенсорные., Супер наушники! Дизайн супер и очень удобные!, Хороший звук. Лёгкое управление., Классные наушники, звук мощный, Наушники супер. Отличный звук. Очень удобный футляр, с магнитом., Удобная зарядка, надолго хватает., Очень хорошие наушники, звук отличный., Хорошая модель, батарея долго держится, моей сестрёнке сильно понравилась., Хороший звук. Зарядку держит долго., Очень симпатичные наушники, удобные., Качественный, очень понравился., Удобный, качественный, дизайн., Достойные наушники за такую цену., Отличный звук., Звук супер., Тауар ұнады. Дауысы жақсы шығады., Нормальный звук, играют оба наушника. Доставка быстрая, курьер очень вежливый., Красивый дизайн. Быстрая доставка. Вежливое обслуживание. Прекрасно работает., Отличные наушники. Все хорошо., Слайдер кейс., Качественные и супер идеальные., Покупал ребенку в подарок. Все понравилось. Звук вроде бы неплохой., Отличный звук., Маған ұнады. Сапалы. Жақсы естіледі., Компактные, долго держат заряд, классно выглядят и цена что надо., Необычный футляр , мне очень понравились ромбики на наушниках, сам футляр интересный, черный матовый, предполагала, что наушники тоже будут матовыми, но они глянцевые, громкость звука меня устраивает. С зала пошла на кухню , пропадает сигнал при разговоре. Это не критично для меня. Спасибо., Долго держат. заряд, Качество на вид прекрасное., Лучше, чем Xiaomi Redmi Buds 3 Lite намного, а стоит так же, звук, вид, зарядка всё на высоте!, Наушники классные, звук отличный, дизайн интересный. Во время звонка хорошо слышно, нет лишнего шума., Интересный дизайн, заряд на среднем уровне держит долго, часов 5 точно, дольше не пользовалась. При одинарном касании сенсорной кнопки на правом наушнике громкость увеличивается, на левый — уменьшается. Двойной таб — стоп музыка. Тройной — включается голосовой помощник., Хороший звук, заряда батарей хватает надолго,, Удобно сидят в ухе. Красивый, стильный дизайн. Слышимость отличная., Качество звука зашкаливает, заряд держит достаточно долго. В ушах сидят удобно. За такую цену просто подарок., Жақсы, дыбысы таза, құлаққа ыңғайлы., Отличный звук, басы. Чехол очень приятный на ощупь, классный. Можно пользоваться каждым наушником по отдельности, пока другой заряжается в чехле. В ушах держатся нормально, при езде на велосипеде использую один наушник, не выпадает. Отхожу от телефона метров на 20, все равно могу прослушивать музыку, предел ещё не пробовала до скольких. Стильный дизайн очень нравится. Брала для прослушивания музыки. В общем, меня устраивают, отличные наушники., Наушники качественные. Мне понравилось то, что заряд держится долго. С чехлом хватило на неделю., Звук громкий, держатся в ушах хорошо, удобные, Хороший звук, удобно держатся, не спадают., Очень компактные и хорошо сидят в ушах, приятная цена, заряда хватит на 2-3 дня., Наушники очень даже хорошие и удобные., Очень хороший звук, чистый. Классный матовый чехол. Зарядка тайп-С., Даусы бәрі жақсы, звук тоже нормально өз бағасына тұрады. Дизаин жақсы корпус винчестер. За шоколад ракмет., Цена супер, качество соответствует, звук хороший, очень удобные, держат батарею хорошо., Внешка 10/10. Креативное открытие кейса и глянцевая поверхность, приятная на ощупь.  Подключаются сразу же, очень удобно пользоваться.  Можно управлять не вытаскивая смартфон с кармана., Мне очень понравились, классные наушники. Рекомендую всем., Удобные, Красивые!, Интересный дизайн, звук мне понравился, правда на звонок пока ещё не проверяла., Жақсы сапа, ұнады., Хороший звук, стильные., Хороший дизайн и отличный звук. Довольны покупкой., 20 метр қашықтықта ұстайды, дауысы керемет., Хорошо упакован, доставили за день, положили вкусняшек (спасибо) дизайн супер., Для своей цены очень хороший, чистый  звук, удобно носить и интересный дизайн, заряд держит неплохо., Мне понравились, удобно носить и можно поговорить. Отдельное спасибо продавцу за шоколадки)., Прекрасно держат заряд, наушники работают до трех часов постоянного пользования. Кейс хватает на три подзарядки. Быстро заряжаются. За год дважды роняла в воду, работает так же как и в первый день., Красивые наушники и хорошо держат заряд., Удобно, стильно, красиво, звук чистый, на обмене в разговоре отлично слышно обоим. Советую., Дизайн, зарядкасы ұзаққа жетеді., Хорошие качественные наушники., Жақсы екен, дыбыс сапасы да жақсы., Дауысы таза естиледі., Наушники классные, заряд держат долго., Просто дизайн понравился., Звучит неплохо., Super., Приятный тембр., Не плохие, низкие частоты, басы есть, удобный тач, быстро подключаются к телефону,, Хорошие наушники, звук чистый, мне понравился., Матовый цвет отлично держится в руках., Понравился дизайн, работает, не отстаёт ничем от эйрподса., Хороший звук, зарядки хватает на 2.5 дня., Хорошие наушники,брала для братишки. Он доволен, спасибо), Заряда хватает надолго., Хорошие наушники, топ за свои деньги. Подключаются быстро, в ушах не ощущаются.  Слушать подкасты и смотреть ютьюб самое то.  Если слушать спокойную музыку вполне достойные, если что-то драйвовое, то нужно сперва поиграться с экволайзером что бы настроить более-менее нормальный звук., Хорошая слышимость, матовый футляр, красивый дизайн, удобно в ушах держится., Удобные., Быстрое сопряжение, долго держит заряд., Громкие., Классно звучит., Необычный дизайн., Очень понравились сыну, покупкой довольны., Отличный звук., Очень удобные, звук чёткий., Выглядят как дорогие. Такой дизайн вижу впервые. Качество сборки тоже понравилось. Сенсоры работают за свою цену просто великолепно. В 10 раз дешевле AirPods, но существенной разницы не заметил. Звук очень громкий и относительно чистый. Протестировал разговор по телефону тоже класс, собеседник слышал хорошо. Посмотрим сколько прослужат., Заряд долго держит. Звук хороший., Жақсы құлаққап., Соотношение цена и качества., Быстро подключается к телефону, как только из кейса извлекается. Наушники отличные. Звук громкий, хорошо слышно собеседника. Кейс вообще огонь, стильный,  удобный, показывает сколько там осталось зарядки. Неделю назад покупала, вчера только зарядила, зарядку хорошо держит. Спасибо Каспи Магазину. Очень довольна покупкой., Звук отличный. При разговоре хорошо меня слышно и я хорошо слышу., Норм, наушники, за свои деньги нормально., Хорошие наушники, очень красивый дизайн., 10 из 10., Держатся плотно в ушах, стильные, звук хороший, шумоизоляция., Прекрасный! Красивый и удобный!, Интересный дизайн у продукта, и коробочка для наушника очень классная)., Очень хороший звук, сидят в ушах удобно. Рекомендую., Заряд держит 8-9 часов, если слушать музыку, звук мне понравился, в уши не бьёт, но громко, слышимость хорошая, работают два наушника по отдельности если один сел, то второй работает, кейс зарядка аккуратная небольшая., Хороший звук., Красивые, удобные., Классные, мне очень понравились., Красивый, стильный., Отличные наушники., Качество отличное., Зарядка на 3-4 дня хватит., Наушники отличные, немного больше, чем я рассчитывала) Но с ушей не выпадают. Качество отличное, дизайн красота. Качают просто космос, я счастлива!, Чистый звук. Дизайн наушников., Выглядят очень красиво., Очень классные наушники., Очень хорошее качество., Звучание отличное! Качество топ., Отличные наушники, с прекрасным звучанием, ничем не уступают дорогим видам наушников. В подарок идеально, очень эффектная коробочка и чехол для зарядки., Хороший звук и окружающие его не слышат.  Красивый дизайн и упаковка., Хороший звук и дизайн, уши не болят после продолжительного прослушивания. Соединяются моментально. Заряда на самих наушниках хватает надолго, как и заряда в кейсе. Шумоподавление тоже хорошее., Наушники супер, выглядят очень круто., Громкость хорошая, не пожалела., Хороший звук и микрофон, за свою цену не плохое качество, рекомендую., Очень классные наушники!, Отличный звук, зарядка нормально держит., Очень удобные, и слышимость хорошая., Соответствует описанию., Пока доволен, зарядке держит отлично, отхожу на 10-15 метров, не прерывается музыка, в ушах сидят отлично. Разъединяются когда отходишь на метров 10. На расстоянии 7-8 метров идеально слышно. В принципе, ничего страшного в этом нет., Не было розового цвета., Для бега не пойдут., Одна проблема - даже полгода не прошло, правая сторона не работает., Сөйлесуге келмейді, алыстан естіледі., Жеткізу ұзаққа созылды., Постоянно отсоединяется. Сенсор срабатывает на все что касается. Левое ухо гремит., Для айфона не покупайте, в расстоянии 2 метра уже не работают, и если часто двигаться тоже временами не работают., Левый наушник не ловит связь с телефоном без правого, при ходьбе теряется сигнал, даже если стоя на месте медленно поворачиваешь голову в сторону, будто плюётся. Полного заряда хватает на 7 часов, 38 минут. Не удобно, так как при хорошей погоде люблю вечером делать прогулки под хорошую композицию, а он не играет как следует, нужно слушать сидя., Разговаривать по телефону в наушниках невозможно. Собеседник меня не слышит. Брала ради звонков., Немного помучалась с подключением, вернее, с его функциями, громкость, перелистывание плейлиста. Вначале подключились оба и отображались в настройках, но не играла музыка в обеих наушниках (только у одного). Удалила оба подключения и когда хотела возобновить, видимость вышла только у одного блютуз наушника, но почему то уже и вторые работали без подключения, стал как единым, что ли. Возможно проблемы с моим телефоном, есть несовместимость (модель телефона старая, редми нот 6 про, кому если надо). Но все заработало когда подключила их к ноутбуку (регулировка громкости), но так же, в видимость поиска блютуз вышли только одни наушники., Отстой звук, вообще не качественный. За свои деньги не стоит., Давят на уши., Думал 4 звезды поставить, все таки за такую цену то, но утром понял что засыпать с этими подключенными наушниками опасно, телефон до жути перегрелся (xiaomi 11 lite 5g ne). Качество среднее, дешевизну сразу видно., Тормозят., Не для маленьких ушных раковин., Микрофон, Мне слышно хорошо, меня плохо слышат, микрофон слабенький., Микрофон без шумоподавления., Заказывала черные, но позвонили, сказали, что есть только белые, черные будут позже. Хотя в приложении черные указаны, как есть в наличии. Взяли белые., Спадают, но я уже заказала держатели, отвалилась сеточка на одном ухе на звук никак не повлияло, но вряд ли они имеют влагозащиту., Левое ухо сильно выдает басы. Аж ухо болит. Конструкция наушника то ли сама такая, то ли из-за басов., Микрофон работает с задержкой в 2 секунды при звонке, все время интенсивно мигает белым цветом что я думаю очень плохо за такую цену., Брал для игры в PUBG звук идёт с задержкой. Не для игр., Чёт с меня они вылетают. Может надо приспособиться к ним, но пока не очень., Левый наушник громче чем правый., Звук нечеткий и негромкий, Нет инструкции на русском языке., При первом включении очень быстро разрядились, хотя заряд показывал 100%, потом эта проблема исчезла. Басов, низов нет, хотя и громкие. Иногда сами по себе отключаются, когда отвечаешь на звонки бывает искаженный звук от собеседника., Шнур без головки, но не критично, вход у шнура как на смартфоне.., Pubg mobile ойнайтындарға болмайды екен, дыбысы кеш келеді., Не совсем понятный кейс, Ещё мало пользовалась ими при разговоре, но иногда собеседник говорит, что плохо слышит меня. Может, неправильно использовала., Задержка өте үлкен, ойын ойнағанда білінеді 2с., Полной зарядки хватает на час., Необычное управление мультимедией, но можно привыкнуть., Микрофон не подходит для разговора, причем в зуме работает без нареканий. Разница работы непонятна., Они не вакуумные., Нет шнура на зарядку батареи., Как любитель взрывных моментов в музыке, рока, и громких басов могу сказать, что наушники для этого тихие., Продавец заранее не позвонил и не предупредил что отправил Яндекс курьера, за это снимаю звезду., Иногда глючат, звук теряет. Для такой цены недостойны., Лучше купить другие., Я не поняла почему товар привезли не в заводской упаковке, а в пищевой пленке. Как будто не новые наушники, а б/у., Слабый микрофон, собеседник плохо слышит вас., Кішкіне тел солескенде даус тынык бармайды екен аудио диктофон дурыс бармайды., Неудобная коробочка. Открывается и закрывается проблемно. Язык китайский., Крышка кейса выглядит хлипко., Спадают., Не хватает басов, но это из-за дизайна наушников (внутриканальные). Если были бы вакуумные, то играли еще лучше., Инструкция на китайском, сами наушники на английском., Так сказать, при больших басах наушники барахлят (помехи появляются), или так не должно быть., Расстояние наушников не 10 метров, а 6 метров., Нет беспроводной зарядки., Бывает больно. Больно и дискомфортно для ушей с маленькими раковинами., Для моих ушных раковин чуть-чуть большие. Но это некритично., Дешёвый пластик. Но за такую цену огонь., Скорость передачи низкая. При разговоре и при доставании наушников из кейса., Звук конечно не супер, на 4, не слышно басов, но думаю за свою цену очень даже хорошо., При громких звуках сильно режет уши, надо бы доработать этот момент, иногда происходят глюки и наушники отключаются и включаются., Выпадают из уха., Думаю, не всем подойдут, так как для брата они оказались большими., Крышка открывается сама по себе иногда., Нигде не увидел на упаковке, что это Hyper. Доставка опаздывала на дня два, но если учесть, что мне все понравилось, ожидание того стоило., Берите черные., Доставили вовремя, прям на ДР, спасибо., Берите, если есть возможность, на ощупь просто космические (я про чехол). И открывается круто. Менеджера трубку не сразу взяли, а так все отлично., Жаль, что не упаковали хорошо. Я покупал для дочери. Она очень довольна. Сам наушниками вообще не пользуюсь., Қуаты ұзаққа жетеді., Құлаққап сапалы екен, маған ұнады. Каспи дүкенге рахмет!, Рахмет маған қатты ұнады., Я бы не покупал бы такие. Поищите лучше варианты., Не покупайте для айфона, для других марок телефона очень даже хорошо., Микрофон хороший, если сидеть на одном месте и разговаривать в виде гарнитуры через наушники., Первым делом проверил звук. Включил почти на максималку, собеседника вообще не слышно. Сидят отлично в ушах, не спадают. Наощупь приятные, матовые., Благодарю, доставили быстро!, В целом не плохие, но не надолго, зря потраченные деньги, не успела насладится, как безпричины перестали работать., Взял для работы, слышимость хорошая, нет шума в ушах, как бывает в дешёвых наушниках, товар отличный. Спасибо Каспи, за возможность не выходя из дома приобретать товар хорошего качества., Классно доставка пришла быстро, звучание классное, доволен приобретением., Наушники понравились, хотя немного не привычно после присосок. Кажется, как будто упадет. Звук хороший, собеседника слышу хорошо как и собеседник меня. Очень радует, что собеседник не слышит посторонних шумов с моей стороны (звук двери и т.д)., Папа подключил без проблем, ему очень понравились. Наушники по качеству меня удивили, за такую цену супер. Советую к приобретению), Супер наушники, очень довольна покупкой., Очень понравилось качество и дизайн., Почитал комментарии и взял данные наушники. Больше никогда в жизни комментариям верить не буду. Заряд держат, это да. Но качество звука оставляет желать лучшего. Музыку слушать невозможно, слух режет. Максимум можно фильмы смотреть., Это уже наша 3 покупка. Одни брал сестре, теперь взял себе и девушке. Спасибо Каспи за доставку., Звук хороший, приятно сидят в ушах., Хорошие наушники, приятный звук и очень удобное сенсорное управление. Пришли на 3 дня раньше запланированной даты. Брату пару месяцев назад заказывали такие же, работают хорошо, заряда хватает надолго., Наушники понравились. Особенно дизайн. Думал, звук будет слабый. Но в целом за такую цену очень даже хорошо все., Покупала себе в прошлом году эти наушники. Недавно сын решил себе забрать. Поэтому беру второй раз, очень понравились., Отличные наушники. Доставили всего за час. Всем советую., Ранее был Apple AirPods 1-го поколения, 3 года пользовался вообще без проблем, потерял, нужно было срочно найти дешевую альтернативу, нашел, так себе, сойдет на время., Спасибо за быструю доставку., Наушник вроде хороший, очень понравилась, звук бас громкий, в упаковке есть зарядка, при звонке хорошо слышно, рекомендую., Брала себе, младший сын подрезал, заказала ещё три комплекта опять себе, мужу и старшему сыну. Всё исправно работает. Большое спасибо продавцу и доставке., Доставили в срок., Для разговора очень неудобные., Перед покупкой специально сидел в них 5 минут, чтобы понять: будут болеть уши или нет, болит голова или нет. Все отлично, больше всего порадовало наличие басов, не как у JBL, конечно, но они есть., Ну сказать, что я в восторге, ничего не сказать. Супер звук, чехол матовый как люблю. Положили две конфетки, очень приятно спасибо. Однозначно рекомендую., Наушники месяц не поработали сломались, не советую брать, плохое соединение с телефоном., Наушники доставили вовремя, в ушах сидят нормально, звук тоже неплохой, но разговаривать по ним ужасно. Микрофон очень плохой. Подходит, чтобы  послушать музыку без изысков, либо аудиокнигу. Для общения не рекомендую. Футляр открывается в сумке, тоже минус., Не рекомендую., Хорошие наушники, не гонят, работают исправно пользуюсь больше недели. Зарядки хватает на долго за неделю использования зарядила только сегодня. Красивый дизайн кейса и наушников. Не сильно громкие меня устраивает. Кто хочет чтобы бы прям было громко очень, думаю вас не устроит громкость. Проблем с соединением тоже нет., Очень хорошие наушники, нам понравились, спасибо., Красивый наушник., Очень классный без проводные наушники, все четко, спасибо за быструю доставку., Товар прекрасный, доставка вовремя, спасибо., Наушник просто супер на высшем уровне. Звук бомба всем, советую., Благодарю Каспи за возможность совершать покупки, не выходя из дома., Спасибо за  быструю доставку, наушники сыну очень понравились., Недостатков не вижу именно в наушниках, но при заказе не было в наличии черной модели. Пришлось брать белые, но и так человеку понравились. Советую всем., Берём вторые такие наушники. Качество отличное!, Классные я очень доволен!, Рекомендую. Хорошие наушники., Сыну покупала, просто супер, сын доволен., Ерте жеткізді. Маған ұнады., Сыну подарила, он в восторге., В целом я довольна, по сравнению с другими наушниками по такой цене 10 тыс. тг. эти самые лучшие, советую их., Доставили за 2 часа. Этих денег, я думаю, не стоят. Возможно, мне попался брак., Нет шумоподавления, подходят только для дома и офиса, а так слушать невозможно., Дизайн классный. Сразу подключились. Сенсор работает хорошо. Рада, что нашла достойные наушники по приемлемой цене., Доставили хорошо запакованным, спасибо доставке, молодцы!, Хороший звук. Ловят отлично на энное количество метров! За эту сумму отлично!, Рахмет, керемет көңілден шықты, еще жанында кішкентай ғана сыйлығымен, молодец., респект продавцу DLF, это лучшие наушники по критерию цена-качество., Наушник жақсы, екінші рет алып жатырмын. Доставка супер! Екі күн ерте келді. Рахмет!, Спасибо за крутые наушники, звук отличный., Телефон зависает при подключении, а отключаешь норм работает., Звук отличный, быстро подключается, дизайн классный, компактный. Но он когда подключается не показывает что подключен наушник и действует на сеть. То есть когда звонишь сеть пропадает и приходится звонить несколько раз. Ещё собеседник плохо слышит когда разговариваешь через наушники., 1 наушник перестал работать через 2 недели., Спасибо за подарок.    Наушники топ., Мүлдем ұнамады. Сапасы нашар. Бір құлағы істемей қалды 1 айға жетпей., Покупала в подарок мужу. Неудобно открывать крышку, если стоят на зарядке. Не очень хорошо прилегает контакт, не заряжается, пока пальцем не примешь дополнительно. Внешний вид оригинальный, но в целом неудобные.  Разочарование., Классный кейс. Спасибо продавцам., Посылка пришла даже раньше срока., Приятный персонал. Доставка быстрая, всё как надо. Ещё шоколадки положили., Бір сөзбен керемет! Курьер 3-сағаттан аз уақытта жеткізіп берді, ал осы магазин өкілдері сыйлыққа шоколад салып жіберді. Құлаққап та, сервис те 10/10., Пришли быстро, без повреждений. Очень удобные в использовании., Магазину благодарность за быструю доставку., Наушники стоят своей цены, рекомендую в качестве подарка (точно не будет стыдно)., Звук не понравился, не четкий, Доставку немного задержали., Брал жене, всем советую. Ей очень понравились., Доставили быстро, упаковано хорошо. Сами наушники в коробке и тоже хорошая упаковка. Сами наушники очень красивые и приятные на ощупь., Покупала мужу на день рождение,  очень понравились, отзывы оправдали ожидания., Доставили в течении часа., Очень удобные, хорошо все слышно, качество очень хорошее, это лучшие наушники, что у меня были, всем рекомендую!, Спасибо Каспи Магазину и доставка оперативная!, Супер быстрая доставка, в Актау за 3 дня, очень понравился, спасибо продавцу за оперативную доставку., Хорошие наушники, стоит брать., Симпатичные, надеюсь мужу понравится! Необычный футляр., Өз уақытынан ерте жеткізіп берді., Звук действительно хороший, для музыки и подкастов идеально, запас громкости большой. В плане разговоров не очень, микрофон слабоват, конечно, так что учитывайте., Доставка была очень быстрая., Мужу понравились!, Рахмет, бәрі жақсы., Купила в подарок, племянница очень довольна! Спасибо!, Наушники супер, мне очень понравились., Наушники понравились, красивые, удобные, отдельное спасибо работникам магазина, они так упаковали коробку с наушниками, на коробке было намотано 3 метра пленки, мы разматывал пленку и смеялись, спасибо за заботу о покупателях, спасибо Каспи., Хорошие наушники. Мне очень понравились. Я довольная. Доставили раньше времени, спасибо., Наушники понравились. Пользуюсь пару дней, ещё не заряжала. Звук четкий., Доставили раньше срока на 4 дня., Очень удобный, качество супер., Просто зашибительские, просто кайфую!, Звук классный, не знаю ещё сколько держит заряд, за такую цену дизайн топ., Не плохо для своей цены., Спасибо за доставку, хорошо запаковано. Доставили на день раньше!, Не сказала бы, что в восторге. Для ценителей музыки не пойдут. Как на повседневку нормальный вариант., Привезли в назначенное время, упаковано хорошо, удобные. Не жалею, что приобрела именно эти наушники. Рекомендую!, Бағасына сай., Если батарея садится, то наушники предупреждают об этом. Правда на английском, но все равно понятно., Наушники понравились. Все хорошо., С выбором не ошибся., Наушники слабые, если аккуратно не резко головой крутить то не падают. Звук негромкий. Громкость на всю, рядом человека слышно., Спасибо, быстро пришли, очень красивые, удобные, ребенок доволен, за подарочек тоже! Слышимость отличная., Доставка вовремя. Упаковка шикарная. Звук отличный Микрофон хороший., Кино көргенге жақсы., Всем рекомендую., Белые не белые, а цвета белый металлик., Понравились, долго держит заряд! Спасибо за подарочек, очень приятно!, Очень хорошо упаковали, оставили небольшой подарочек, я как раз себе на ДР заказывал. Зарядка type c, что очень удобно заряжать с телефона зарядкой. Дизайн хорош за свои деньги. Играют чисто, слышны басы, небольшой нюанс не так громко играют как хотелось бы., Молодцы, быстро доставили, звук отличный! Добрый день., Хорошо работает, зарядку держит долго, понравилась., Очень понравились. Соответствует своей цене. Внутри нашли подарочек. Очень приятно. Заказ пришёл раньше времени. Довольны товаром. Рекомендую!, Наушники вообще класс. Слов нет. Не жалею, что купила. И спасибо за маленький сюрприз. Приятно было. Успехов Вам!, Спасибо., Наушники классные, доставка вовремя, спасибо DLF KZ за подарочек., Это мои четвёртые наушники за год. По соотношению цена/качество лучшие. Звук хороший, объемный., Приобрела для себя, звук отличный, шум подавляет, красивый дизайн. За свои деньги стоит брать., Звук чистый, удобные и очень стильные, посмотрим, надеюсь они со мной надолго., Очень классный звук и дизайн, спасибо., Взяла в подарок, дизайн супер, спасибо за подарок, очень приятно!, Качество. Красивый дизайн. Удобные наушники., У наушников дизайн красивый и качество звука хорошее, небольшой бонус, спасибо. За свои деньги топ., Крутые наушники Дизайн интересный. Спасибо продавцу за сюрприз, было приятно., Наушник и в подарок шоколадки. Спасибо огромное., Отличные наушники, удобный кейс, стильный дизайн! Спасибо., Наушник мен ойлаған сапада болмады (дауысы орташа шығады, бірақ соның өзінде даусы тұнық шығады). Жеткізу команда: DLF өте жоғарғы деңгейде және кішігірім тәтті салып жіберіпсіздер. Рақмет., Өте керемет, рахмет, доставкаға уақытында келді, товар проста супер., Спасибо продавцу за презент. Отлично упакованы в коробочку. Наушники красивые и работают самое главное., Отличные наушники, подарок 2 шоколадки в коробке, советую., Наушники хорошие, оригинальные. Сыну очень понравились. Спасибо продавцу, сделал небольшой, но приятный презент., Наушники супер, звук отличный, в ушах хорошо держатся, и заряд хорошо держат, и быстро пришли, на 2-3 дня раньше, спасибо Kaspi.kz за прекрасные наушники., Качество отличное, звучание, дизайн красивый, в общем подарок то, что надо., Хорошие наушники, держатся хорошо в ушах, зарядки хватает надолго. Единственное выключается без предупреждения когда разряжается., Спасибо вам большое, все идеально, наушник понравился мужу, и маленький подарок положили приятно, доставка пришла быстро чем ожидали., Спасибо за подарки Hyper Buds. Наушник мне очень понравился., Отличные наушники, пользуюсь 3-й день, пока не сели. Звук хороший. Спасибо., Покупала в качестве подарка. Очень понравились. Доставили быстро. Упаковано красиво, и внутри положили вкусняшки. Благодарю!, Чистый звук + положили шоколадки, приятно., Звук не проверяли, но доставали очень быстро и упаковано очень классно, плюс ко всему дали шоколадки в подарок, а это очень приятно, благодарю., Спасибо за доставку. Товар приехал в целости и сохранности. Рекомендую., Хорошие наушники. Купила мужу на день рождения, ему понравились и мне тоже. Классный дизайн, звук четкий. Спасибо продавцу за маленький сюрприз., Спасибо магазину, быстро доставили, еще и приятный сюрприз положили. Дизайн наушников шикарный, слышимость отличная. Только вот, когда говоришь с кем то по телефону, меня слышно, как будто издалека, а оппонента слышу хорошо. Дальше как будет, время покажет. Но за такую цену, я пока довольна. И держатся в ушах хорошо., Наушники классные, еще и звук регулируется через наушники, а доставка быстрая, заказали 30 ноября приехал 1 декабря., Отличный товар за свои деньги! Наушники звучат неплохо, отлично держат заряд, кейс - он же пауэрбанк для наушников, отлично справляется со своей задачей За 25 дней использования, сегодня второй раз заряжаю кейс, т. к. при покупке всё было полностью заряжено. Из минусов - обнаружил 2 нюанса, первое - при полной разрядке наушники не сигнализируют, что скоро выключатся, просто “power off”. Второй нюанс, касаемо кейса, крышка кейса выполнена таким образом, что при открытии уезжает назад и вниз, как раз к гнезду зарядного устройства. Говоря проще, вы не можете достать наушники при подключенном зарядном устройстве, крышка упирается в провод Не пользовался микрофоном, не могу оценить. В остальном, за эти деньги, это - топ продукт, берите, не пожалеете!, 21го получил наушники, полностью сели с зарядкой только 1 декабря. Слушал по 2, 3 часа в день., Как говорится мелочи, но приятно. Качество наушников супер, нравится., Товар хороший, доставку задержали., Получила товар в срок, очень красивые, кейс удобный, отличное качество. Я довольна, спасибо за конфетки в боксе., Жақсы наушник., Спасибо за товар, жене сделал подарок, понравилось ещё сникерс., Звучит хорошо, но тихий, спасибо магазину DLF kz, за шоколадки, очень приятно., Наушники просто супер. Доставка тоже класс., Покупала сыну почти год назад, специально сразу не стала писать отзыв. Наушники отличные, работают всё это время прекрасно Нареканий нет. Качество звука не страдает., За свою цену очень хорошие наушники, очень громкие, что очень хорошо. Единственный минус не нашел проги для настройки наушников., Наушники просто огонь, звучание шикарное, дизайн вообще супер. А так же приятно удивил комплимент от магазина. Не очень., Спасибо большое, раньше срока пришла., Отличный звук., Качество супер., Маған қатты ұнады, даусы қатты шығады екен, наушник өте сапалы и жеткізу жылдам екен, алғысым шексіз даже жарты сағат болған жоқ, тапсырыс бергеніме жеткізу сапасы өте жоғары., Хороший звук, качественный материал. Единственный минус, что если хоть чуть-чуть открыть кейс, при надетых наушниках, то происходит дисконект, до тех пор пока снова не закроешь кейс., Өте керемет наушник, осымен екіншісін алып жатырмын сыйлыққа. Зарядкасы ұзаққа жетеді., Наушники очень качественные, спасибо большое магазину DLF KZ, доставили вовремя и в коробку положили подарки, очень приятно. И спасибо большое Kaspi. kz, Каспи как всегда супер., Мне очень понравилось, качество огонь., Наушники очень хорошие, звук четкий. Пользуюсь уже пол года, заказала вторые супругу. В этот раз был приятный сладкий бонус., Наушники пришли вовремя, качество хорошее. Всем рекомендую! Магазину благодарность большая., Супер наушники., Звук средний. Отработали менее полу года и один наушник просто отвалился., Цена/качество супер, советую., Дизайн наушника крутой, сенсор тоже респект, спасибо за доставку., Спасибо магазину за быструю доставку и маленький презент. Заказываем эти наушники второй раз. Качество, звук и зарядка на высоком уровне., Наушники круто выглядят. Спасибо Каспи, и вам спасибо!, Хочу поблагодарить за быструю доставку, привезли на день раньше, и мини подарочки, качество хорошее взяла и не пожалела., Очень хороший звук. Бас отличный. Доставка с Астаны в Алматы вовремя. Советую как наушники, так и продавца., Заказывайте, не пожалеете!, Наушники огонь! Дорого искал читал отзывы и т.д! Именно эти советую! басы звук качество за такую цену очень соответствует даже больше чем ожидал! Держат заряд очень долго! Короче., Здравствуйте, хочу поблагодарить Ваш магазин. Наушники отличные, звук четкий. Еще очень нравится как он открывается, что отличает его от других моделей. И спасибо за шоколадки., Наушники отличные, своих денег стоят. Хорошо упоковали, бонусам добавили шоколадки даже. Звук отличный, все работает!, Музыка тыңдағанда да, сөйлескенде де дыбысы жақсы шығады. Дизайны әдемі, қорабы да ерекше көрінеді., Наушники красивые, сам кейс сделан очень качественно и необычно. Для разговора по телефону хорошие, музыка и аудио сообщения хорошо звучат. Брала матери, надеюсь прослужат долго., Очень понравилось., Отличные наушники, мне понравились., Отличные наушники. Замечательный продавец. Положили комплимент в виде шоколадок, приятно.  Звук в наушниках отличный. Нареканий нет. Спасибо!, Классные наушники звучание хорошее, музыка играет хорошо, разговариваешь слышно тоже хорошо, положили шоколадку, приятно., Красивый дизайн, удобные, слышимость хорошая., Суперские. Собеседник слышит очень хорошо., Спасибо, очень приятно за сладенький подарок. Покупаем уже второй раз. Рекомендуем. Замечательный продавец и превосходная доставка очень быстрая., Да вроде обычные наушники но чтобы конфеты положить в коробку это просто удивительно и приятно, спасибо, Уже второй раз заказываю, удобные наушники с хорошим звуком., Удобные, звук чистый, уши не давят, мне понравились., Всем советую, отличные наушники по приемлемой цене, доставка очень быстрая., Стоит своих денег, и спасибо за конфеты которые пришли вместе с наушниками., Спасибо большое! дочка очень довольна! Качество звучания отличное! Быстрая доставка! Отдельное спасибо продавцу! Положили сладкий презент!, Спасибо большое! Удивили. И спасибо за внимание за шоколадки в коробке., Спасибо большое продавцу, в подарок подарок 2 конфеты, мелочь, а приятно, доставка в срок., Очень хорошие наушники. Доставка быстрая, звук отличный. Спасибо за приятный бонус., При распаковке, получили приятный сюрприз, настроение после такого взлетело. Супер, всем советуем., Батарея бомба., Рахмет шоколадтарға!, Спасибо Каспи за быструю доставку., Только что получила товар. Очень понравилась упаковка. Покупала в подарок. Так и подарю. Надеюсь, что наполнение такое же классное., В целом покупкой очень довольна., Магазину отдельная звездочка за подгон., Классные., Бұл менің тапсырыс беріп отырған екінші наушнигім. Бірінші тапсырыс берген наушниктің кейсін жоғалтып алып, қайтадан тапсырыс беруге тура келді. Түсінгенім: әр кезде сапасы әртүрлі болады екен. Соңғысының бір құлағы анық шықпайды, даусы бәсеңдеу. Сол себепті, өлең немесе аудио тыңдағанда құлаққа жағымсыздау естіледі, құлақты шаршатады. Ал бірінші алған наушнигім даусы керемет еді, тыңдауға жағымды. Есесіне, қазір ескі мен жаңа наушниктерді кезек-кезек тыңдай аламын. Бірін қолданғанда, екіншісін зарядкаға қойып аламын.  Айтарым, сіздерге де жақсы наушник бұйырсын, Наушники стоят своих денег, стильно, качественно, а самое главное долго держат заряд, хорошее качество звука. В целом товаром доволен, доставка пришла раньше срока. Рекомендую., Забыл что такое зарядка. Пользуюсь месяц, проблем не выявлено., Маған ұнады., Маған ұнамады, дыбыс өте ақырын., Өте ұнады. Жеткізу 2 сағаттың ішінде жеткізді. Рахмет!, За 2 тысячи и то лучше! Пару дней звук шикарный и всё., Микрофон кошмарный. Шумоподавление 0. Только для музыки подойдут., Кино видео коргенге арналған екен маделы унады необычный екен., Для такой цены пойдёт., Всем советую, заказ пришел вовремя! Спасибо продавцу!, я очень доволен, с покупки зарядил всего один раз., Курьер не дождался даже пока проверю товар, получил код и быстренько так слился. Быстрая доставка., Бәрі керемет!, Спасибо продавцам и Каспи Магазину., Рекомендую., Добавила бы водонепроницаемость и выбор языка., За свою цену наушники хорошие., Удобные, красивые., Очень хорошая штуковина., Все так супер, звук четкий, привезли раньше времени, спасибо курьеру, спасибо Каспи., Брала в подарок, очень понравился! Спасибо магазину, пришло вовремя!, Брала для сына, ему понравилось!, Спасибо за быструю доставку., Брать!, Алсаңдар өкінбейсіңдер., Отличные наушники за свою цену., Классные наушники, мне понравилось., Классные наушники., Все соответствует описанию, и отзывам, доставили раньше срока, что очень сильно меня обрадовало., Отличные наушники работают на ура, басы на уровне. Не знал, что такие капельки могут выдавать такой отличный музон. Обязательно закажу ещё., Наушники хорошие и удобные., Привезли через час после заказа, супер!, Всё понравилось, доставка вовремя, качество хорошее., Доставили быстро. Курьер вообще огонь, даже подождал), Все нравится, покупаю уже 3-й раз в магазине DLF KZ, сервис классный., Дочери понравились. Доставка раньше заявленного срока., Спасибо большое Каспи., Наушники мне очень понравились., Супер наушники за такую цену!, Отличные наушники по соотношению цены и качества., Насчёт телефонных звонков ничего сказать не могу, ещё не пробовала., Брала в подарок братишке, понравились) Спасибо., Наушники классные брала по комментариям. Не пожалела, громкость хорошая, шума треска нет. Дизайн классный., Смотрятся шикарно!, Обычные наушники TWS., Супер просто. Давно хотела, не были в продаже, наконец-то дождалась. Спасибо курьеру за быструю доставку!, Доволен., За эти деньги норм.</t>
  </si>
  <si>
    <t>тех куп дизайн любл глянцев красив необычн звук хорош приобретен довольн нрав дизайн матов поверхн приятн ощуп смотр очен делов айкос напомина звучан хорош отличн звук классн уш выпада чехол очен необычн доч довольн подарк удобн очен пользова проводн наушник долг реша куп блютуз наушник созрел капл пожалел совет всем зарядк держат звук четк маленьк удобн сенсор звук четк перешл блютуз наушник вмест проводим рекоменд хорош звук звучан хорош микрофон нормальн музык ан жа сы ла ап керемет ла та ы айл йлескенд дауыс жа сы ест лед уат шыдайд работа отличн бас звучан очен хорош опп самсунг работа шикарн метр свободн двига танцева дизайн классн удобн легк наушник звук хорош совет высок качеств звучан звук тих максималк побережет слух знач те керемет ма ан над слышим хорош доставк пришл раньш указа времен отличн звук уш комфортн очен понрав громк разговор слышн держ зарядк долг совет дизайнер крут эстет любител необычн очен рекоменд пользова одн удовольств очен хотел резинов вкладк боя сполза уш сид влит отдельн рекоменд продавц максимальн приятн вежлив забира сам даб убед выбор спасиб касп необычн ассортимент отличн товар звучан аудиокниг нетяжел музык подход андроид работа отличн сраз разобра открыва форм крышк необычн звук отличн классн наушник музык фильм заряд хвата надолг нош очеред лев прав сторон бо услыша ко обрат родн звук топов наушник понрав отличн альтернатив эйрподс менеджер мест показа провер сраз помог оформ заказ хорош звук цен супер приемлем цен отличн звук приятн цвет черн быстр подключ плох звук заряд держ долг относительн тянет очен удобн ух звук супер качеств хорош очен стильн скаж быстр достав заказ наушник классн прочн держат уш полифон микрофон функц регулировк отличн работа оригинальн дизайн очен удобн вынима лож наушник заряд держат час кажд наушник аккумуляторн чехол держ зарядк окол пят шест дне подзарядк показыва оста е количеств миган точек подсветк хорош наушник слышим хорош расстоян коробочк наушник примерн метр коробочк вообщ космос шикарн хорош отдач звук цен качеств заряд держ звук хорош сенсор чувствительн внешн вид приятн наушник очен классн очен понрав функц эт наушник сво денег сто музык бит ауд книг сам касп спасиб работа отличн цен внешн вид красив долг держат заряд качеств отличн супер звук хорош зарядк держ долг классн звук хорош красив так упаковк очен красив все прекрасн долг держат заряд понрав дизайн качеств приятн ощуп хорош звук звучан наушник очен хорош подарк эт отличн выбор дизайн наушник красив неординарн эт зацеп звук хорош сто сво денег хоч подел сво ощущен эт прост супер наушник иска звук прост замечательн звуч зарядк держ долг цен очен симпатичн отличн звук качеств супер чист звук долг держат заряд удобн управлен сам наушник нажа сенсор держа секунд прав ух так образ переключ след мелод плеер лев предыдущ мелод нажим одн раз прав лев ух прибав убав мелод трог телефон эт очен удобн стильн заряд держ дня быстр подключ об наушник дизайн звук хорош звук работа сенсор держ заряд качеств относительн цен отличн звук хорош вид прикольн эт втор заказ наушник качеств топ заряд чехольн лихв хват нескольк дне бел сам дел цвет жемчуг поэт взял черн смотр богат может брат подарок прогада классн наушник синхронизир быстр хорош звук особен удив бас звук классн бас четк хорош звук упакова аккуратн спасиб продавц красив дизайн наушник футляр наушник класс сид ух отличн бас хорош звонк слышим хорош хорош звук зарядк держат долг отличн дизайн звук очен понрав форм приятн футлярчик оригинальн легк сопряга смартфон расстоян метр нормальн отличн наушник приемлем цен стил классн батаре очен красив богат дизайн брал подарок стыдн подар упаковк красив отличн наушник хорош звучан легк управлен удобн сенсорн супер наушник дизайн супер очен удобн хорош звук легк управлен классн наушник звук мощн наушник супер отличн звук очен удобн футляр магнит удобн зарядк надолг хвата очен хорош наушник звук отличн хорош модел батаре долг держ мо сестренк сильн понрав хорош звук зарядк держ долг очен симпатичн наушник удобн качествен очен понрав удобн качествен дизайн достойн наушник так цен отличн звук звук супер тауар над дауыс жа сы шы ад нормальн звук игра об наушник доставк быстр курьер очен вежлив красив дизайн быстр доставк вежлив обслуживан прекрасн работа отличн наушник слайдер кейс качествен супер идеальн покупа ребенк подарок понрав звук врод неплох отличн звук ма ан над сапал жа сы ест лед компактн долг держат заряд классн выгляд цен необычн футляр очен понрав ромбик наушник футляр интересн черн матов предполага наушник будут матов глянцев громкост звук устраива зал пошл кухн пропада сигна разговор эт критичн спасиб долг держат заряд качеств вид прекрасн намн сто звук вид зарядк все высот наушник классн звук отличн дизайн интересн врем звонк слышн лишн шум интересн дизайн заряд средн уровн держ долг час точн дольш пользова одинарн касан сенсорн кнопк прав наушник громкост увеличива лев уменьша двойн таб стоп музык тройн включа голосов помощник хорош звук заряд батар хвата надолг удобн сид ух красив стильн дизайн слышим отличн качеств звук зашкалива заряд держ достаточн долг уш сид удобн так цен прост подарок жа сы дыбыс таз ла ы айл отличн звук бас чехол очен приятн ощуп классн пользова кажд наушник отдельн пок заряжа чехл уш держат нормальн езд велосипед использ наушник выпада отхож телефон метр равн мог прослушива музык предел ещ пробова скольк стильн дизайн очен нрав брал прослушиван музык общ устраива отличн наушник наушник качествен понрав заряд держ долг чехл хват недел звук громк держат уш удобн хорош звук удобн держат спада очен компактн сид уш приятн цен заряд хват дня наушник очен хорош удобн очен хорош звук чист классн матов чехол зарядк тайп даус б р жа сы звук нормальн з ба асын т рад дизаин жа сы корпус винчестер шоколад ракмет цен супер качеств соответств звук хорош очен удобн держат батар внешк креативн открыт кейс глянцев поверхн приятн ощуп подключа сраз очен удобн пользова управля вытаскив смартфон карма очен понрав классн наушник рекоменд всем удобн красив интересн дизайн звук понрав правд звонок пок ещ проверя жа сы сап над хорош звук стильн хорош дизайн отличн звук довольн покупк метр аш та стайд дауыс керемет упакова достав ден полож вкусняшек спасиб дизайн супер сво цен очен хорош чист звук удобн нос интересн дизайн заряд держ неплох понрав удобн нос поговор отдельн спасиб продавц шоколадк прекрасн держат заряд наушник работа трех час постоя пользован кейс хвата подзарядк быстр заряжа год дважд роня вод работа перв ден красив наушник держат заряд удобн стильн красив звук чист обмен разговор отличн слышн обо совет дизайн зарядкас жетед хорош качествен наушник жа сы ек дыбыс сапас жа сы дауыс таз естилед наушник классн заряд держат долг прост дизайн понрав звуч неплох приятн тембр плох низк частот бас удобн тач быстр подключа телефон хорош наушник звук чист понрав матов цвет отличн держ рук понрав дизайн работа отста нич эйрподс хорош звук зарядк хвата дня хорош наушник брал братишк довол спасиб заряд хвата надолг хорош наушник топ сво деньг подключа быстр уш ощуща слуша подкаст смотрет ютьюб сам слуша спокойн музык вполн достойн драйвов нужн сперв поигра экволайзер настро мен нормальн звук хорош слышим матов футляр красив дизайн удобн уш держ удобн быстр сопряжен долг держ заряд громк классн звуч необычн дизайн очен понрав сын покупк довольн отличн звук очен удобн звук четк выгляд дорог дизайн виж вперв качеств сборк понрав сенсор работа цен прост великолепн дешевл существен разниц замет звук очен громк относительн чист протестирова разговор телефон класс собеседник слыша посмотр скольк прослужат заряд долг держ звук хорош жа сы ла ап соотношен цен качеств быстр подключа телефон кейс извлека наушник отличн звук громк слышн собеседник кейс вообщ огон стильн удобн показыва скольк оста зарядк недел назад покупа вчер заряд зарядк держ спасиб касп магазин очен довольн покупк звук отличн разговор слышн слыш норм наушник сво деньг нормальн хорош наушник очен красив дизайн держат плотн уш стильн звук хорош шумоизоляц прекрасн красив удобн интересн дизайн продукт коробочк наушник очен классн очен хорош звук сид уш удобн рекоменд заряд держ час слуша музык звук понрав уш бьет громк слышим хорош работа наушник отдельн сел втор работа кейс зарядк аккуратн небольш хорош звук красив удобн классн очен понрав красив стильн отличн наушник качеств отличн зарядк дня хват наушник отличн немн рассчитыва уш выпада качеств отличн дизайн красот кача прост космос счастлив чист звук дизайн наушник выгляд очен красив очен классн наушник очен хорош качеств звучан отличн качеств топ отличн наушник прекрасн звучан нич уступа дорог вид наушник подарок идеальн очен эффектн коробочк чехол зарядк хорош звук окружа слышат красив дизайн упаковк хорош звук дизайн уш бол продолжительн прослушиван соединя моментальн заряд сам наушник хвата надолг заряд кейс шумоподавлен хорош наушник супер выгляд очен крут громкост хорош пожалел хорош звук микрофон цен плох качеств рекоменд очен классн наушник отличн звук зарядк нормальн держ очен удобн слышим хорош соответств описан пок довол зарядк держ отличн отхож метр прерыва музык уш сид отличн</t>
  </si>
  <si>
    <t>разъединя отход метр расстоян метр идеальн слышн принцип страшн розов цвет бег пойдут одн проблем полгод прошл прав сторон работа йлесуг келмейд алыста ест лед жетк зу созылд постоя отсоединя сенсор срабатыва каса лев ух грем айфон покупа расстоян метр работа част двига времен работа лев наушник лов связ телефон прав ходьб теря сигна сто мест медлен поворачива голов сторон плюет полн заряд хвата час минут удобн хорош погод любл вечер дела прогулк хорош композиц игра след нужн слуша сид разговарива телефон наушник невозможн собеседник слыш брал рад звонк немн помуча подключен верн функц громкост перелистыван плейлист вначал подключ об отобража настройк игра музык обе наушник одн удал об подключен хотел возобнов видим вышл одн блютуз наушник поч втор работа подключен стал един возможн проблем мо телефон несовместим модел телефон стар редм нот ком заработа подключ ноутбук регулировк громкост видим поиск блютуз вышл одн наушник отст звук вообщ качествен сво деньг сто дав уш дума звезд постав так так цен утр поня засыпа эт подключен наушник опасн телефон жут перегрел качеств средн дешевизн сраз видн тормоз маленьк ушн раковин микрофон слышн плох слышат микрофон слабеньк микрофон шумоподавлен заказыва черн позвон сказа бел черн будут позж хот приложен черн указа налич взял бел спада заказа держател отвал сеточк одн ух звук никак повлия вряд имеют влагозащит лев ух сильн выда бас аж ух бол конструкц наушник сам так бас микрофон работа задержк секунд звонк врем интенсивн мига бел цвет дума очен плох так цен брал игр звук идет задержк игр чет вылета приспособ пок очен лев наушник громч прав звук нечетк негромк инструкц русск язык перв включен очен быстр разряд хот заряд показыва эт проблем исчезл бас низ хот громк сам отключа отвеча звонк быва искажен звук собеседник шнур головк критичн вход шнур смартфон ойнайтындар болмайд ек дыбыс кеш келед понятн кейс ещ мал пользова им разговор собеседник говор плох слыш неправильн использова задержк те лкен ойын ойн анд б л нед полн зарядк хвата час необычн управлен мультимед привыкнут микрофон подход разговор прич зум работа нарекан разниц работ непонятн вакуумн шнур зарядк батар любител взрывн момент музык рок громк бас мог сказа наушник тих продавец заран позвон предупред отправ яндекс курьер эт снима звезд глючат звук теря цен недостойн куп друг поня поч товар привезл заводск упаковк пищев пленк нов наушник б слаб микрофон собеседник плох слыш шк тел солескенд даус тынык бармайд ек ауд диктофон дурыс бармайд неудобн коробочк открыва закрыва проблемн язык китайск крышк кейс выгляд хлипк спада хвата бас эт дизайн наушник внутриканальн вакуумн игра инструкц китайск сам наушник английск сказа больш бас наушник барахл помех появля должн расстоян наушник метр метр беспроводн зарядк быва больн больн дискомфортн уш маленьк раковин мо ушн раковин больш эт некритичн дешев пластик так цен огон скорост передач низк разговор доставан наушник кейс звук супер слышн бас дума цен очен громк звук сильн режет уш доработа момент происход глюк наушник отключа включа выпада ух дума всем подойдут брат оказа больш крышк открыва сам нигд увидел упаковк эт</t>
  </si>
  <si>
    <t>доставк опаздыва дня учест понрав ожидан сто бер черн достав воврем прям др спасиб бер возможн ощуп прост космическ чехол открыва крут менеджер трубк сраз взял отличн жал упакова покупа дочер очен довольн наушник вообщ польз уат жетед ла ап сапал ек ма ан над касп д кенг рахмет рахмет ма ан атт над покупа так поищ вариант покупа айфон друг марок телефон очен микрофон хорош сидет одн мест разговарива вид гарнитур наушник перв дел провер звук включ максималк собеседник вообщ слышн сид отличн уш спада наощуп приятн матов благодар достав быстр цел плох надолг зря потрачен деньг успел наслад безпричин переста работа взял работ слышим хорош шум уш быва дешев наушник товар отличн спасиб касп возможн выход дом приобрета товар хорош качеств классн доставк пришл быстр звучан классн довол приобретен наушник понрав хот немн привычн присосок кажет упадет звук хорош собеседник слыш собеседник очен рад собеседник слыш посторон шум мо сторон звук двер т д пап подключ пробл очен понрав наушник качеств удив так цен супер совет приобретен супер наушник очен довольн покупк очен понрав качеств дизайн почита комментар взял дан наушник жизн комментар вер буд заряд держат эт качеств звук оставля жела лучш музык слуша невозможн слух режет максимум фильм смотрет эт наш покупк одн брал сестр взял девушк спасиб касп доставк звук хорош приятн сид уш хорош наушник приятн звук очен удобн сенсорн управлен пришл дня раньш запланирова дат брат пар месяц назад заказыва так работа заряд хвата надолг наушник понрав особен дизайн дума звук слаб цел так цен очен покупа прошл год наушник недавн сын реш забра поэт бер втор очен понрав отличн наушник достав час всем совет ран го поколен год пользова вообщ пробл потеря нужн срочн найт дешев альтернатив нашел сойдет врем спасиб быстр доставк наушник врод хорош очен понрав звук бас громк упаковк зарядк звонк слышн рекоменд брал младш сын подреза заказа ещ комплект муж старш сын все исправн работа больш спасиб продавц доставк достав срок разговор очен неудобн покупк специальн сидел минут поня будут болет уш бол голов отличн порадова налич бас сказа восторг сказа супер звук чехол матов любл полож две конфетк очен приятн спасиб однозначн рекоменд наушник месяц поработа слома совет брат плох соединен телефон наушник достав воврем уш сид нормальн звук неплох разговарива ужасн микрофон очен плох подход послуша музык изыск либ аудиокниг общен рекоменд футляр открыва сумк минус рекоменд хорош наушник гон работа исправн польз недел зарядк хвата долг недел использован заряд сегодн красив дизайн кейс наушник сильн громк устраива хочет прям громк очен дума устро громкост пробл соединен очен хорош наушник нам понрав спасиб красив наушник очен классн проводн наушник четк спасиб быстр доставк товар прекрасн доставк воврем спасиб наушник прост супер высш уровн звук бомб всем совет благодар касп возможн соверша покупк выход дом спасиб быстр доставк наушник сын очен понрав недостатк виж имен наушник заказ налич черн модел пришл брат бел человек понрав совет всем бер втор так наушник качеств отличн классн очен довол рекоменд хорош наушник сын покупа прост супер сын довол ерт жетк зд ма ан над сын подар восторг цел довольн сравнен друг наушник цен тыс тг сам лучш совет достав час эт денег дума сто возможн попа брак шумоподавлен подход дом офис слуша невозможн дизайн классн сраз подключ сенсор работа рад нашл достойн наушник приемлем цен достав запакова спасиб доставк молодц хорош звук лов отличн эн количеств метр сумм отличн рахмет керемет лден шы жанынд шкента ан сыйл ым молодец респект продавц эт лучш наушник критер цен качеств наушник жа сы ек нш рет алып жатырмын доставк супер ек н ерт келд рахмет спасиб крут наушник звук отличн телефон зависа подключен отключа норм работа звук отличн быстр подключа дизайн классн компактн подключа показыва подключ наушник действ сет звон сет пропада приход звон нескольк ещ собеседник плох слыш разговарива наушник наушник переста работа недел спасиб подарок наушник топ м лдем намад сапас нашар б р ла ы стем алд а жетп покупа подарок муж неудобн открыва крышк сто зарядк очен прилега контакт заряжа пок пальц примеш дополнительн внешн вид оригинальн цел неудобн разочарован классн кейс спасиб продавц посылк пришл раньш срок приятн персона доставк быстр все ещ шоколадк полож б р збен керемет курьер са атта аз у ытт жетк з п берд ал ос магазин лдер сыйл шоколад салып берд ла ап та сервис те пришл быстр поврежден очен удобн использован магазин благодарн быстр доставк наушник сто сво цен рекоменд качеств подарк точн стыдн звук понрав четк доставк немн задержа брал жен всем совет очен понрав достав быстр упакова сам наушник коробк хорош упаковк сам наушник очен красив приятн ощуп покупа муж ден рожден очен понрав отзыв оправда ожидан достав течен час очен удобн слышн качеств очен хорош эт лучш наушник всем рекоменд спасиб касп магазин доставк оперативн супер быстр доставк акта дня очен понрав спасиб продавц оперативн доставк хорош наушник сто брат симпатичн над муж понрав необычн футляр з у ытына ерт жетк з п берд звук действительн хорош музык подкаст идеальн запас громкост больш план разговор очен микрофон слабоват учитыва доставк очен быстр муж понрав рахмет б р жа сы куп подарок племянниц очен довольн спасиб наушник супер очен понрав наушник понрав красив удобн отдельн спасиб работник магазин упакова коробк наушник коробк намота метр пленк разматыва пленк смея спасиб забот покупател спасиб касп хорош наушник очен понрав довольн достав раньш времен спасиб наушник понрав польз пар дне ещ заряжа звук четк достав раньш срок дня очен удобн качеств супер прост зашибительск прост кайф звук классн зна ещ скольк держ заряд так цен дизайн топ плох сво цен спасиб доставк запакова достав ден раньш сказа восторг ценител музык пойдут повседневк нормальн вариант привезл назначен врем упакова удобн жал приобрел имен наушник рекоменд ба асын са батаре сад наушник предупрежда правд английск равн понятн наушник понрав выбор ошиб наушник слаб аккуратн резк голов крут пада звук негромк громкост ряд человек слышн спасиб быстр пришл очен красив удобн ребенок довол подарочек слышим отличн доставк воврем упаковк шикарн звук отличн микрофон хорош кин ргенг жа сы всем рекоменд бел бел цвет бел металлик понрав долг держ заряд спасиб подарочек очен приятн очен упакова остав небольш подарочек др заказыва зарядк очен удобн заряжа телефон зарядк дизайн хорош сво деньг игра чист слышн бас небольш нюанс громк игра хотел молодц быстр достав звук отличн добр ден работа зарядк держ долг понрав очен понрав соответств сво цен внутр нашл подарочек очен приятн заказ пришел раньш времен довольн товар рекоменд наушник вообщ класс слов жал куп спасиб маленьк сюрприз приятн успех спасиб наушник классн доставк воврем спасиб подарочек эт мо четверт наушник год соотношен цен качеств лучш звук хорош объемн приобрел звук отличн шум подавля красив дизайн сво деньг сто брат звук чист удобн очен стильн посмотр над мно надолг очен классн звук дизайн спасиб взял подарок дизайн супер спасиб подарок очен приятн качеств красив дизайн удобн наушник наушник дизайн красив качеств звук хорош небольш бонус спасиб сво деньг топ крут наушник дизайн интересн спасиб продавц сюрприз приятн наушник подарок шоколадк спасиб огромн отличн наушник удобн кейс стильн дизайн спасиб наушник мен ойл ан сапад болмад дауыс орташ шы ад б ра сон з нде даус т ны шы ад жетк зу команд те жо ар ы де гейд ш г р м т тт салып бер пс здер ра мет те керемет рахмет доставк у ытынд келд товар прост супер спасиб продавц презент отличн упакова коробочк наушник красив работа сам главн отличн наушник подарок шоколадк коробк совет наушник хорош оригинальн сын очен понрав спасиб продавц сдела небольш приятн презент наушник супер звук отличн уш держат заряд держат быстр пришл дня раньш спасиб прекрасн наушник качеств отличн звучан дизайн красив общ подарок хорош наушник держат уш зарядк хвата надолг единствен выключа предупрежден разряжа спасиб больш идеальн наушник понрав муж маленьк подарок полож приятн доставк пришл быстр ожида спасиб подарк наушник очен понрав отличн наушник польз й ден пок сел звук хорош спасиб покупа качеств подарк очен понрав достав быстр упакова красив внутр полож вкусняшк благодар чист звук полож шоколадк приятн звук проверя достава очен быстр упакова очен классн плюс ко всем дал шоколадк подарок эт очен приятн благодар спасиб доставк товар приеха целост сохран рекоменд хорош наушник куп муж ден рожден понрав классн дизайн звук четк спасиб продавц маленьк сюрприз спасиб магазин быстр достав приятн сюрприз полож дизайн наушник шикарн слышим отличн говор кем телефон слышн издалек оппонент слыш дальш врем покажет так цен пок довольн держат уш наушник классн звук регулир наушник доставк быстр заказа ноябр приеха декабр отличн товар сво деньг наушник звучат неплох отличн держат заряд кейс пауэрбанк наушник отличн справля сво задач дне использован сегодн втор заряжа кейс т покупк все полност заряж минус обнаруж нюанс перв полн разрядк наушник сигнализир скор выключат прост втор нюанс касаем кейс крышк кейс выполн так образ открыт уезжа назад вниз гнезд зарядн устройств говор прощ может доста наушник подключен зарядн устройств крышк упира провод пользова микрофон мог оцен остальн деньг эт топ продукт бер пожалеет го получ наушник полност сел зарядк декабр слуша час ден говор мелоч приятн качеств наушник супер нрав товар хорош доставк задержа получ товар срок очен красив кейс удобн отличн качеств довольн спасиб конфетк бокс жа сы наушник спасиб товар жен сдела подарок понрав ещ сникерс звуч тих спасиб магазин шоколадк очен приятн наушник прост супер доставк класс покупа сын год назад специальн сраз стал писа отз наушник отличн работа все эт врем прекрасн нарекан качеств звук страда цен очен хорош наушник очен громк очен единствен минус нашел прог настройк наушник наушник прост огон звучан шикарн дизайн вообщ супер приятн удив комплимент магазин очен спасиб больш раньш срок пришл отличн звук качеств супер ма ан атт над даус атт шы ад ек наушник те сапал жетк зу жылд ек ал ыс шекс з жарт са ат бол ан жо тапсырыс берг ме жетк зу сапас те жо ар хорош звук качествен материа единствен минус откр кейс надет наушник происход дисконект тех пор пок снов закроеш кейс те керемет наушник осым ек нш н алып жатырмын сыйл зарядкас жетед наушник очен качествен спасиб больш магазин достав воврем коробк полож подарк очен приятн спасиб больш касп супер очен понрав качеств огон наушник очен хорош звук четк польз пол год заказа втор супруг приятн сладк бонус наушник пришл воврем качеств хорош всем рекоменд магазин благодарн больш супер наушник звук средн отработа мен пол год наушник прост отвал цен качеств супер совет дизайн наушник крут сенсор респект спасиб доставк спасиб магазин быстр доставк маленьк презент заказыва наушник втор качеств звук зарядк высок уровн наушник крут выгляд спасиб касп спасиб хоч поблагодар быстр доставк привезл ден раньш мин подарочк качеств хорош взял пожалел очен хорош звук бас отличн доставк аста алмат воврем совет наушник продавц заказыва пожалеет наушник огон дор иска чита отзыв т д имен совет бас звук качеств так цен очен соответств ожида держат заряд очен долг короч здравств хоч поблагодар ваш магазин наушник отличн звук четк очен нрав открыва отлича друг модел спасиб шоколадк наушник отличн сво денег сто упокова бонус добав шоколадк звук отличн работа музык анд йлескенд де дыбыс жа сы шы ад дизайн дем ораб ерекш р нед наушник красив кейс сдела очен качествен необычн разговор телефон хорош музык ауд сообщен звучат брал матер над прослужат долг очен понрав отличн наушник понрав отличн наушник замечательн продавец полож комплимент вид шоколадок приятн звук наушник отличн нарекан спасиб классн наушник звучан хорош музык игра разговарива слышн полож шоколадк приятн красив дизайн удобн слышим хорош суперск собеседник слыш очен спасиб очен приятн сладеньк подарок покупа втор рекоменду замечательн продавец превосходн доставк очен быстр врод обычн наушник конфет полож коробк эт прост удивительн приятн спасиб втор заказыва удобн наушник хорош звук удобн звук чист уш дав понрав всем совет отличн наушник приемлем цен доставк очен быстр сто сво денег спасиб конфет котор пришл вмест наушник спасиб больш дочк очен довольн качеств звучан отличн быстр доставк отдельн спасиб продавц полож сладк презент спасиб больш удив спасиб вниман шоколадк коробк спасиб больш продавц подарок подарок конфет мелоч приятн доставк срок очен хорош наушник доставк быстр звук отличн спасиб приятн бонус распаковк получ приятн сюрприз настроен так взлетел супер всем совету батаре бомб рахмет шоколадтар спасиб касп быстр доставк получ товар очен понрав упаковк покупа подарок подар над наполнен так классн цел покупк очен довольн магазин отдельн звездочк подгон классн б л мен тапсырыс бер п отыр ан ек нш наушниг м б р нш тапсырыс берг наушникт кейс н жо алтып алып айтада тапсырыс беруг тур келд т нген м р кезд сапас рт рл болад ек ысын б р ла ы ан шы пайд даус б се де сол себепт ле немес ауд анд ла жа ымсызда ест лед ла шаршатад ал б р нш ал ан наушниг м даус керемет ед да жа ымд есес аз р еск мен жа наушниктерд кезек кезек да аламын б р н олда анд ек нш н зарядк ойып аламын айтар здерг де жа сы наушник б йырсын наушник сто сво денег стильн качествен сам главн долг держат заряд хорош качеств звук цел товар довол доставк пришл раньш срок рекоменд заб так зарядк польз месяц пробл выявл ма ан над ма ан намад дыбыс те ырын те над жетк зу са атт ш нде жетк зд рахмет тысяч пар дне звук шикарн все микрофон кошмарн шумоподавлен музык подойдут кин виде коргенг арна ан ек мадел унад необычн ек цен пойдет всем совет заказ пришел воврем спасиб продавц очен довол покупк заряд курьер дожда пок провер товар получ код быстреньк слил быстр доставк б р керемет спасиб продавц касп магазин рекоменд добав водонепроницаем выбор язык цен наушник хорош удобн красив очен хорош штуковин супер звук четк привезл раньш времен спасиб курьер спасиб касп брал подарок очен понрав спасиб магазин пришл воврем брал сын понрав спасиб быстр доставк брат алс дар нбейс дер отличн наушник цен классн наушник понрав классн наушник соответств описан отзыв достав раньш срок очен сильн обрадова отличн наушник работа ур бас уровн знал так капельк могут выдава отличн музон обязательн закаж ещ наушник хорош удобн привезл час заказ супер все понрав доставк воврем качеств хорош достав быстр курьер вообщ огон подожда нрав покупа й магазин сервис классн дочер понрав доставк раньш заявлен срок спасиб больш касп наушник очен понрав супер наушник так цен отличн наушник соотношен цен качеств насчет телефон звонк сказа мог ещ пробова брал подарок братишк понрав спасиб наушник классн брал комментар пожалел громкост хорош шум треск дизайн классн смотр шикарн обычн наушник супер прост давн хотел продаж дожда спасиб курьер быстр доставк довол деньг норм</t>
  </si>
  <si>
    <t>тех куп дизайн любл глянцев красив необычн звук хорош приобретен довольн нрав дизайн матов поверхн приятн ощуп смотр очен делов айкос напомина звучан хорош отличн звук классн уш выпада чехол очен необычн доч довольн подарк удобн очен пользова проводн наушник долг реша куп блютуз наушник созрел капл пожалел совет всем зарядк держат звук четк маленьк удобн сенсор звук четк перешл блютуз наушник вмест проводим рекоменд хорош звук звучан хорош микрофон нормальн музык ан жа сы ла ап керемет ла та ы айл йлескенд дауыс жа сы ест лед уат шыдайд работа отличн бас звучан очен хорош опп самсунг работа шикарн метр свободн двига танцева дизайн классн удобн легк наушник звук хорош совет высок качеств звучан звук тих максималк побережет слух знач те керемет ма ан над слышим хорош доставк пришл раньш указа времен отличн звук уш комфортн очен понрав громк разговор слышн держ зарядк долг совет дизайнер крут эстет любител необычн очен рекоменд пользова одн удовольств очен хотел резинов вкладк боя сполза уш сид влит отдельн рекоменд продавц максимальн приятн вежлив забира сам даб убед выбор спасиб касп необычн ассортимент отличн товар звучан аудиокниг нетяжел музык подход андроид работа отличн сраз разобра открыва форм крышк необычн звук отличн классн наушник музык фильм заряд хвата надолг нош очеред лев прав сторон бо услыша ко обрат родн звук топов наушник понрав отличн альтернатив эйрподс менеджер мест показа провер сраз помог оформ заказ хорош звук цен супер приемлем цен отличн звук приятн цвет черн быстр подключ плох звук заряд держ долг относительн тянет очен удобн ух звук супер качеств хорош очен стильн скаж быстр достав заказ наушник классн прочн держат уш полифон микрофон функц регулировк отличн работа оригинальн дизайн очен удобн вынима лож наушник заряд держат час кажд наушник аккумуляторн чехол держ зарядк окол пят шест дне подзарядк показыва оста е количеств миган точек подсветк хорош наушник слышим хорош расстоян коробочк наушник примерн метр коробочк вообщ космос шикарн хорош отдач звук цен качеств заряд держ звук хорош сенсор чувствительн внешн вид приятн наушник очен классн очен понрав функц эт наушник сво денег сто музык бит ауд книг сам касп спасиб работа отличн цен внешн вид красив долг держат заряд качеств отличн супер звук хорош зарядк держ долг классн звук хорош красив так упаковк очен красив все прекрасн долг держат заряд понрав дизайн качеств приятн ощуп хорош звук звучан наушник очен хорош подарк эт отличн выбор дизайн наушник красив неординарн эт зацеп звук хорош сто сво денег хоч подел сво ощущен эт прост супер наушник иска звук прост замечательн звуч зарядк держ долг цен очен симпатичн отличн звук качеств супер чист звук долг держат заряд удобн управлен сам наушник нажа сенсор держа секунд прав ух так образ переключ след мелод плеер лев предыдущ мелод нажим одн раз прав лев ух прибав убав мелод трог телефон эт очен удобн стильн заряд держ дня быстр подключ об наушник дизайн звук хорош звук работа сенсор держ заряд качеств относительн цен отличн звук хорош вид прикольн эт втор заказ наушник качеств топ заряд чехольн лихв хват нескольк дне бел сам дел цвет жемчуг поэт взял черн смотр богат может брат подарок прогада классн наушник синхронизир быстр хорош звук особен удив бас звук классн бас четк хорош звук упакова аккуратн спасиб продавц красив дизайн наушник футляр наушник класс сид ух отличн бас хорош звонк слышим хорош хорош звук зарядк держат долг отличн дизайн звук очен понрав форм приятн футлярчик оригинальн легк сопряга смартфон расстоян метр нормальн отличн наушник приемлем цен стил классн батаре очен красив богат дизайн брал подарок стыдн подар упаковк красив отличн наушник хорош звучан легк управлен удобн сенсорн супер наушник дизайн супер очен удобн хорош звук легк управлен классн наушник звук мощн наушник супер отличн звук очен удобн футляр магнит удобн зарядк надолг хвата очен хорош наушник звук отличн хорош модел батаре долг держ мо сестренк сильн понрав хорош звук зарядк держ долг очен симпатичн наушник удобн качествен очен понрав удобн качествен дизайн достойн наушник так цен отличн звук звук супер тауар над дауыс жа сы шы ад нормальн звук игра об наушник доставк быстр курьер очен вежлив красив дизайн быстр доставк вежлив обслуживан прекрасн работа отличн наушник слайдер кейс качествен супер идеальн покупа ребенк подарок понрав звук врод неплох отличн звук ма ан над сапал жа сы ест лед компактн долг держат заряд классн выгляд цен необычн футляр очен понрав ромбик наушник футляр интересн черн матов предполага наушник будут матов глянцев громкост звук устраива зал пошл кухн пропада сигна разговор эт критичн спасиб долг держат заряд качеств вид прекрасн намн сто звук вид зарядк все высот наушник классн звук отличн дизайн интересн врем звонк слышн лишн шум интересн дизайн заряд средн уровн держ долг час точн дольш пользова одинарн касан сенсорн кнопк прав наушник громкост увеличива лев уменьша двойн таб стоп музык тройн включа голосов помощник хорош звук заряд батар хвата надолг удобн сид ух красив стильн дизайн слышим отличн качеств звук зашкалива заряд держ достаточн долг уш сид удобн так цен прост подарок жа сы дыбыс таз ла ы айл отличн звук бас чехол очен приятн ощуп классн пользова кажд наушник отдельн пок заряжа чехл уш держат нормальн езд велосипед использ наушник выпада отхож телефон метр равн мог прослушива музык предел ещ пробова скольк стильн дизайн очен нрав брал прослушиван музык общ устраива отличн наушник наушник качествен понрав заряд держ долг чехл хват недел звук громк держат уш удобн хорош звук удобн держат спада очен компактн сид уш приятн цен заряд хват дня наушник очен хорош удобн очен хорош звук чист классн матов чехол зарядк тайп даус б р жа сы звук нормальн з ба асын т рад дизаин жа сы корпус винчестер шоколад ракмет цен супер качеств соответств звук хорош очен удобн держат батар внешк креативн открыт кейс глянцев поверхн приятн ощуп подключа сраз очен удобн пользова управля вытаскив смартфон карма очен понрав классн наушник рекоменд всем удобн красив интересн дизайн звук понрав правд звонок пок ещ проверя жа сы сап над хорош звук стильн хорош дизайн отличн звук довольн покупк метр аш та стайд дауыс керемет упакова достав ден полож вкусняшек спасиб дизайн супер сво цен очен хорош чист звук удобн нос интересн дизайн заряд держ неплох понрав удобн нос поговор отдельн спасиб продавц шоколадк прекрасн держат заряд наушник работа трех час постоя пользован кейс хвата подзарядк быстр заряжа год дважд роня вод работа перв ден красив наушник держат заряд удобн стильн красив звук чист обмен разговор отличн слышн обо совет дизайн зарядкас жетед хорош качествен наушник жа сы ек дыбыс сапас жа сы дауыс таз естилед наушник классн заряд держат долг прост дизайн понрав звуч неплох приятн тембр плох низк частот бас удобн тач быстр подключа телефон хорош наушник звук чист понрав матов цвет отличн держ рук понрав дизайн работа отста нич эйрподс хорош звук зарядк хвата дня хорош наушник брал братишк довол спасиб заряд хвата надолг хорош наушник топ сво деньг подключа быстр уш ощуща слуша подкаст смотрет ютьюб сам слуша спокойн музык вполн достойн драйвов нужн сперв поигра экволайзер настро мен нормальн звук хорош слышим матов футляр красив дизайн удобн уш держ удобн быстр сопряжен долг держ заряд громк классн звуч необычн дизайн очен понрав сын покупк довольн отличн звук очен удобн звук четк выгляд дорог дизайн виж вперв качеств сборк понрав сенсор работа цен прост великолепн дешевл существен разниц замет звук очен громк относительн чист протестирова разговор телефон класс собеседник слыша посмотр скольк прослужат заряд долг держ звук хорош жа сы ла ап соотношен цен качеств быстр подключа телефон кейс извлека наушник отличн звук громк слышн собеседник кейс вообщ огон стильн удобн показыва скольк оста зарядк недел назад покупа вчер заряд зарядк держ спасиб касп магазин очен довольн покупк звук отличн разговор слышн слыш норм наушник сво деньг нормальн хорош наушник очен красив дизайн держат плотн уш стильн звук хорош шумоизоляц прекрасн красив удобн интересн дизайн продукт коробочк наушник очен классн очен хорош звук сид уш удобн рекоменд заряд держ час слуша музык звук понрав уш бьет громк слышим хорош работа наушник отдельн сел втор работа кейс зарядк аккуратн небольш хорош звук красив удобн классн очен понрав красив стильн отличн наушник качеств отличн зарядк дня хват наушник отличн немн рассчитыва уш выпада качеств отличн дизайн красот кача прост космос счастлив чист звук дизайн наушник выгляд очен красив очен классн наушник очен хорош качеств звучан отличн качеств топ отличн наушник прекрасн звучан нич уступа дорог вид наушник подарок идеальн очен эффектн коробочк чехол зарядк хорош звук окружа слышат красив дизайн упаковк хорош звук дизайн уш бол продолжительн прослушиван соединя моментальн заряд сам наушник хвата надолг заряд кейс шумоподавлен хорош наушник супер выгляд очен крут громкост хорош пожалел хорош звук микрофон цен плох качеств рекоменд очен классн наушник отличн звук зарядк нормальн держ очен удобн слышим хорош соответств описан пок довол зарядк держ отличн отхож метр прерыва музык уш сид отличн разъединя отход метр расстоян метр идеальн слышн принцип страшн розов цвет бег пойдут одн проблем полгод прошл прав сторон работа йлесуг келмейд алыста ест лед жетк зу созылд постоя отсоединя сенсор срабатыва каса лев ух грем айфон покупа расстоян метр работа част двига времен работа лев наушник лов связ телефон прав ходьб теря сигна сто мест медлен поворачива голов сторон плюет полн заряд хвата час минут удобн хорош погод любл вечер дела прогулк хорош композиц игра след нужн слуша сид разговарива телефон наушник невозможн собеседник слыш брал рад звонк немн помуча подключен верн функц громкост перелистыван плейлист вначал подключ об отобража настройк игра музык обе наушник одн удал об подключен хотел возобнов видим вышл одн блютуз наушник поч втор работа подключен стал един возможн проблем мо телефон несовместим модел телефон стар редм нот ком заработа подключ ноутбук регулировк громкост видим поиск блютуз вышл одн наушник отст звук вообщ качествен сво деньг сто дав уш дума звезд постав так так цен утр поня засыпа эт подключен наушник опасн телефон жут перегрел качеств средн дешевизн сраз видн тормоз маленьк ушн раковин микрофон слышн плох слышат микрофон слабеньк микрофон шумоподавлен заказыва черн позвон сказа бел черн будут позж хот приложен черн указа налич взял бел спада заказа держател отвал сеточк одн ух звук никак повлия вряд имеют влагозащит лев ух сильн выда бас аж ух бол конструкц наушник сам так бас микрофон работа задержк секунд звонк врем интенсивн мига бел цвет дума очен плох так цен брал игр звук идет задержк игр чет вылета приспособ пок очен лев наушник громч прав звук нечетк негромк инструкц русск язык перв включен очен быстр разряд хот заряд показыва эт проблем исчезл бас низ хот громк сам отключа отвеча звонк быва искажен звук собеседник шнур головк критичн вход шнур смартфон ойнайтындар болмайд ек дыбыс кеш келед понятн кейс ещ мал пользова им разговор собеседник говор плох слыш неправильн использова задержк те лкен ойын ойн анд б л нед полн зарядк хвата час необычн управлен мультимед привыкнут микрофон подход разговор прич зум работа нарекан разниц работ непонятн вакуумн шнур зарядк батар любител взрывн момент музык рок громк бас мог сказа наушник тих продавец заран позвон предупред отправ яндекс курьер эт снима звезд глючат звук теря цен недостойн куп друг поня поч товар привезл заводск упаковк пищев пленк нов наушник б слаб микрофон собеседник плох слыш шк тел солескенд даус тынык бармайд ек ауд диктофон дурыс бармайд неудобн коробочк открыва закрыва проблемн язык китайск крышк кейс выгляд хлипк спада хвата бас эт дизайн наушник внутриканальн вакуумн игра инструкц китайск сам наушник английск сказа больш бас наушник барахл помех появля должн расстоян наушник метр метр беспроводн зарядк быва больн больн дискомфортн уш маленьк раковин мо ушн раковин больш эт некритичн дешев пластик так цен огон скорост передач низк разговор доставан наушник кейс звук супер слышн бас дума цен очен громк звук сильн режет уш доработа момент происход глюк наушник отключа включа выпада ух дума всем подойдут брат оказа больш крышк открыва сам нигд увидел упаковк эт доставк опаздыва дня учест понрав ожидан сто бер черн достав воврем прям др спасиб бер возможн ощуп прост космическ чехол открыва крут менеджер трубк сраз взял отличн жал упакова покупа дочер очен довольн наушник вообщ польз уат жетед ла ап сапал ек ма ан над касп д кенг рахмет рахмет ма ан атт над покупа так поищ вариант покупа айфон друг марок телефон очен микрофон хорош сидет одн мест разговарива вид гарнитур наушник перв дел провер звук включ максималк собеседник вообщ слышн сид отличн уш спада наощуп приятн матов благодар достав быстр цел плох надолг зря потрачен деньг успел наслад безпричин переста работа взял работ слышим хорош шум уш быва дешев наушник товар отличн спасиб касп возможн выход дом приобрета товар хорош качеств классн доставк пришл быстр звучан классн довол приобретен наушник понрав хот немн привычн присосок кажет упадет звук хорош собеседник слыш собеседник очен рад собеседник слыш посторон шум мо сторон звук двер т д пап подключ пробл очен понрав наушник качеств удив так цен супер совет приобретен супер наушник очен довольн покупк очен понрав качеств дизайн почита комментар взял дан наушник жизн комментар вер буд заряд держат эт качеств звук оставля жела лучш музык слуша невозможн слух режет максимум фильм смотрет эт наш покупк одн брал сестр взял девушк спасиб касп доставк звук хорош приятн сид уш хорош наушник приятн звук очен удобн сенсорн управлен пришл дня раньш запланирова дат брат пар месяц назад заказыва так работа заряд хвата надолг наушник понрав особен дизайн дума звук слаб цел так цен очен покупа прошл год наушник недавн сын реш забра поэт бер втор очен понрав отличн наушник достав час всем совет ран го поколен год пользова вообщ пробл потеря нужн срочн найт дешев альтернатив нашел сойдет врем спасиб быстр доставк наушник врод хорош очен понрав звук бас громк упаковк зарядк звонк слышн рекоменд брал младш сын подреза заказа ещ комплект муж старш сын все исправн работа больш спасиб продавц доставк достав срок разговор очен неудобн покупк специальн сидел минут поня будут болет уш бол голов отличн порадова налич бас сказа восторг сказа супер звук чехол матов любл полож две конфетк очен приятн спасиб однозначн рекоменд наушник месяц поработа слома совет брат плох соединен телефон наушник достав воврем уш сид нормальн звук неплох разговарива ужасн микрофон очен плох подход послуша музык изыск либ аудиокниг общен рекоменд футляр открыва сумк минус рекоменд хорош наушник гон работа исправн польз недел зарядк хвата долг недел использован заряд сегодн красив дизайн кейс наушник сильн громк устраива хочет прям громк очен дума устро громкост пробл соединен очен хорош наушник нам понрав спасиб красив наушник очен классн проводн наушник четк спасиб быстр доставк товар прекрасн доставк воврем спасиб наушник прост супер высш уровн звук бомб всем совет благодар касп возможн соверша покупк выход дом спасиб быстр доставк наушник сын очен понрав недостатк виж имен наушник заказ налич черн модел пришл брат бел человек понрав совет всем бер втор так наушник качеств отличн классн очен довол рекоменд хорош наушник сын покупа прост супер сын довол ерт жетк зд ма ан над сын подар восторг цел довольн сравнен друг наушник цен тыс тг сам лучш совет достав час эт денег дума сто возможн попа брак шумоподавлен подход дом офис слуша невозможн дизайн классн сраз подключ сенсор работа рад нашл достойн наушник приемлем цен достав запакова спасиб доставк молодц хорош звук лов отличн эн количеств метр сумм отличн рахмет керемет лден шы жанынд шкента ан сыйл ым молодец респект продавц эт лучш наушник критер цен качеств наушник жа сы ек нш рет алып жатырмын доставк супер ек н ерт келд рахмет спасиб крут наушник звук отличн телефон зависа подключен отключа норм работа звук отличн быстр подключа дизайн классн компактн подключа показыва подключ наушник действ сет звон сет пропада приход звон нескольк ещ собеседник плох слыш разговарива наушник наушник переста работа недел спасиб подарок наушник топ м лдем намад сапас нашар б р ла ы стем алд а жетп покупа подарок муж неудобн открыва крышк сто зарядк очен прилега контакт заряжа пок пальц примеш дополнительн внешн вид оригинальн цел неудобн разочарован классн кейс спасиб продавц посылк пришл раньш срок приятн персона доставк быстр все ещ шоколадк полож б р збен керемет курьер са атта аз у ытт жетк з п берд ал ос магазин лдер сыйл шоколад салып берд ла ап та сервис те пришл быстр поврежден очен удобн использован магазин благодарн быстр доставк наушник сто сво цен рекоменд качеств подарк точн стыдн звук понрав четк доставк немн задержа брал жен всем совет очен понрав достав быстр упакова сам наушник коробк хорош упаковк сам наушник очен красив приятн ощуп покупа муж ден рожден очен понрав отзыв оправда ожидан достав течен час очен удобн слышн качеств очен хорош эт лучш наушник всем рекоменд спасиб касп магазин доставк оперативн супер быстр доставк акта дня очен понрав спасиб продавц оперативн доставк хорош наушник сто брат симпатичн над муж понрав необычн футляр з у ытына ерт жетк з п берд звук действительн хорош музык подкаст идеальн запас громкост больш план разговор очен микрофон слабоват учитыва доставк очен быстр муж понрав рахмет б р жа сы куп подарок племянниц очен довольн спасиб наушник супер очен понрав наушник понрав красив удобн отдельн спасиб работник магазин упакова коробк наушник коробк намота метр пленк разматыва пленк смея спасиб забот покупател спасиб касп хорош наушник очен понрав довольн достав раньш времен спасиб наушник понрав польз пар дне ещ заряжа звук четк достав раньш срок дня очен удобн качеств супер прост зашибительск прост кайф звук классн зна ещ скольк держ заряд так цен дизайн топ плох сво цен спасиб доставк запакова достав ден раньш сказа восторг ценител музык пойдут повседневк нормальн вариант привезл назначен врем упакова удобн жал приобрел имен наушник рекоменд ба асын са батаре сад наушник предупрежда правд английск равн понятн наушник понрав выбор ошиб наушник слаб аккуратн резк голов крут пада звук негромк громкост ряд человек слышн спасиб быстр пришл очен красив удобн ребенок довол подарочек слышим отличн доставк воврем упаковк шикарн звук отличн микрофон хорош кин ргенг жа сы всем рекоменд бел бел цвет бел металлик понрав долг держ заряд спасиб подарочек очен приятн очен упакова остав небольш подарочек др заказыва зарядк очен удобн заряжа телефон зарядк дизайн хорош сво деньг игра чист слышн бас небольш нюанс громк игра хотел молодц быстр достав звук отличн добр ден работа зарядк держ долг понрав очен понрав соответств сво цен внутр нашл подарочек очен приятн заказ пришел раньш времен довольн товар рекоменд наушник вообщ класс слов жал куп спасиб маленьк сюрприз приятн успех спасиб наушник классн доставк воврем спасиб подарочек эт мо четверт наушник год соотношен цен качеств лучш звук хорош объемн приобрел звук отличн шум подавля красив дизайн сво деньг сто брат звук чист удобн очен стильн посмотр над мно надолг очен классн звук дизайн спасиб взял подарок дизайн супер спасиб подарок очен приятн качеств красив дизайн удобн наушник наушник дизайн красив качеств звук хорош небольш бонус спасиб сво деньг топ крут наушник дизайн интересн спасиб продавц сюрприз приятн наушник подарок шоколадк спасиб огромн отличн наушник удобн кейс стильн дизайн спасиб наушник мен ойл ан сапад болмад дауыс орташ шы ад б ра сон з нде даус т ны шы ад жетк зу команд те жо ар ы де гейд ш г р м т тт салып бер пс здер ра мет те керемет рахмет доставк у ытынд келд товар прост супер спасиб продавц презент отличн упакова коробочк наушник красив работа сам главн отличн наушник подарок шоколадк коробк совет наушник хорош оригинальн сын очен понрав спасиб продавц сдела небольш приятн презент наушник супер звук отличн уш держат заряд держат быстр пришл дня раньш спасиб прекрасн наушник качеств отличн звучан дизайн красив общ подарок хорош наушник держат уш зарядк хвата надолг единствен выключа предупрежден разряжа спасиб больш идеальн наушник понрав муж маленьк подарок полож приятн доставк пришл быстр ожида спасиб подарк наушник очен понрав отличн наушник польз й ден пок сел звук хорош спасиб покупа качеств подарк очен понрав достав быстр упакова красив внутр полож вкусняшк благодар чист звук полож шоколадк приятн звук проверя достава очен быстр упакова очен классн плюс ко всем дал шоколадк подарок эт очен приятн благодар спасиб доставк товар приеха целост сохран рекоменд хорош наушник куп муж ден рожден понрав классн дизайн звук четк спасиб продавц маленьк сюрприз спасиб магазин быстр достав приятн сюрприз полож дизайн наушник шикарн слышим отличн говор кем телефон слышн издалек оппонент слыш дальш врем покажет так цен пок довольн держат уш наушник классн звук регулир наушник доставк быстр заказа ноябр приеха декабр отличн товар сво деньг наушник звучат неплох отличн держат заряд кейс пауэрбанк наушник отличн справля сво задач дне использован сегодн втор заряжа кейс т покупк все полност заряж минус обнаруж нюанс перв полн разрядк наушник сигнализир скор выключат прост втор нюанс касаем кейс крышк кейс выполн так образ открыт уезжа назад вниз гнезд зарядн устройств говор прощ может доста наушник подключен зарядн устройств крышк упира провод пользова микрофон мог оцен остальн деньг эт топ продукт бер пожалеет го получ наушник полност сел зарядк декабр слуша час ден говор мелоч приятн качеств наушник супер нрав товар хорош доставк задержа получ товар срок очен красив кейс удобн отличн качеств довольн спасиб конфетк бокс жа сы наушник спасиб товар жен сдела подарок понрав ещ сникерс звуч тих спасиб магазин шоколадк очен приятн наушник прост супер доставк класс покупа сын год назад специальн сраз стал писа отз наушник отличн работа все эт врем прекрасн нарекан качеств звук страда цен очен хорош наушник очен громк очен единствен минус нашел прог настройк наушник наушник прост огон звучан шикарн дизайн вообщ супер приятн удив комплимент магазин очен спасиб больш раньш срок пришл отличн звук качеств супер ма ан атт над даус атт шы ад ек наушник те сапал жетк зу жылд ек ал ыс шекс з жарт са ат бол ан жо тапсырыс берг ме жетк зу сапас те жо ар хорош звук качествен материа единствен минус откр кейс надет наушник происход дисконект тех пор пок снов закроеш кейс те керемет наушник осым ек нш н алып жатырмын сыйл зарядкас жетед наушник очен качествен спасиб больш магазин достав воврем коробк полож подарк очен приятн спасиб больш касп супер очен понрав качеств огон наушник очен хорош звук четк польз пол год заказа втор супруг приятн сладк бонус наушник пришл воврем качеств хорош всем рекоменд магазин благодарн больш супер наушник звук средн отработа мен пол год наушник прост отвал цен качеств супер совет дизайн наушник крут сенсор респект спасиб доставк спасиб магазин быстр доставк маленьк презент заказыва наушник втор качеств звук зарядк высок уровн наушник крут выгляд спасиб касп спасиб хоч поблагодар быстр доставк привезл ден раньш мин подарочк качеств хорош взял пожалел очен хорош звук бас отличн доставк аста алмат воврем совет наушник продавц заказыва пожалеет наушник огон дор иска чита отзыв т д имен совет бас звук качеств так цен очен соответств ожида держат заряд очен долг короч здравств хоч поблагодар ваш магазин наушник отличн звук четк очен нрав открыва отлича друг модел спасиб шоколадк наушник отличн сво денег сто упокова бонус добав шоколадк звук отличн работа музык анд йлескенд де дыбыс жа сы шы ад дизайн дем ораб ерекш р нед наушник красив кейс сдела очен качествен необычн разговор телефон хорош музык ауд сообщен звучат брал матер над прослужат долг очен понрав отличн наушник понрав отличн наушник замечательн продавец полож комплимент вид шоколадок приятн звук наушник отличн нарекан спасиб классн наушник звучан хорош музык игра разговарива слышн полож шоколадк приятн красив дизайн удобн слышим хорош суперск собеседник слыш очен спасиб очен приятн сладеньк подарок покупа втор рекоменду замечательн продавец превосходн доставк очен быстр врод обычн наушник конфет полож коробк эт прост удивительн приятн спасиб втор заказыва удобн наушник хорош звук удобн звук чист уш дав понрав всем совет отличн наушник приемлем цен доставк очен быстр сто сво денег спасиб конфет котор пришл вмест наушник спасиб больш дочк очен довольн качеств звучан отличн быстр доставк отдельн спасиб продавц полож сладк презент спасиб больш удив спасиб вниман шоколадк коробк спасиб больш продавц подарок подарок конфет мелоч приятн доставк срок очен хорош наушник доставк быстр звук отличн спасиб приятн бонус распаковк получ приятн сюрприз настроен так взлетел супер всем совету батаре бомб рахмет шоколадтар спасиб касп быстр доставк получ товар очен понрав упаковк покупа подарок подар над наполнен так классн цел покупк очен довольн магазин отдельн звездочк подгон классн б л мен тапсырыс бер п отыр ан ек нш наушниг м б р нш тапсырыс берг наушникт кейс н жо алтып алып айтада тапсырыс беруг тур келд т нген м р кезд сапас рт рл болад ек ысын б р ла ы ан шы пайд даус б се де сол себепт ле немес ауд анд ла жа ымсызда ест лед ла шаршатад ал б р нш ал ан наушниг м даус керемет ед да жа ымд есес аз р еск мен жа наушниктерд кезек кезек да аламын б р н олда анд ек нш н зарядк ойып аламын айтар здерг де жа сы наушник б йырсын наушник сто сво денег стильн качествен сам главн долг держат заряд хорош качеств звук цел товар довол доставк пришл раньш срок рекоменд заб так зарядк польз месяц пробл выявл ма ан над ма ан намад дыбыс те ырын те над жетк зу са атт ш нде жетк зд рахмет тысяч пар дне звук шикарн все микрофон кошмарн шумоподавлен музык подойдут кин виде коргенг арна ан ек мадел унад необычн ек цен пойдет всем совет заказ пришел воврем спасиб продавц очен довол покупк заряд курьер дожда пок провер товар получ код быстреньк слил быстр доставк б р керемет спасиб продавц касп магазин рекоменд добав водонепроницаем выбор язык цен наушник хорош удобн красив очен хорош штуковин супер звук четк привезл раньш времен спасиб курьер спасиб касп брал подарок очен понрав спасиб магазин пришл воврем брал сын понрав спасиб быстр доставк брат алс дар нбейс дер отличн наушник цен классн наушник понрав классн наушник соответств описан отзыв достав раньш срок очен сильн обрадова отличн наушник работа ур бас уровн знал так капельк могут выдава отличн музон обязательн закаж ещ наушник хорош удобн привезл час заказ супер все понрав доставк воврем качеств хорош достав быстр курьер вообщ огон подожда нрав покупа й магазин сервис классн дочер понрав доставк раньш заявлен срок спасиб больш касп наушник очен понрав супер наушник так цен отличн наушник соотношен цен качеств насчет телефон звонк сказа мог ещ пробова брал подарок братишк понрав спасиб наушник классн брал комментар пожалел громкост хорош шум треск дизайн классн смотр шикарн обычн наушник супер прост давн хотел продаж дожда спасиб курьер быстр доставк довол деньг норм</t>
  </si>
  <si>
    <t>19561.0</t>
  </si>
  <si>
    <t>Очень удобные и звучание на высоте., Күшті, өзіме алдым, сапасы керемет, маған ұнады., Классные наушники. Не хуже Аир подс. Звучание, слышимость, микрофон отлично. Долго держит заряд, хватает на весь день. Микрофон славый., В приложение не видит процентов зарядки капсулы для наушников., Жаль, нет чехлов на эти наушники. Хороший звук, долго держит зарядку и хорошо слышно когда разговариваете по телефону, всё то, что мне и нужно было. Это мои первые аирподсы и по мне так они супер., Огонь наушники! Доставка тоже быстрая!, Отличные наушники., Самсунг поддерживает., Очень удобные., У меня 2 версия была, полностью доволен был, но сенсор глючил, но звук мне нравился, их папе подарил, себе вот 3 версию взял, звук чистый приятный, сенсор уже намного лучше! Я бы сказал не глючит вообще, в приложении настроил на касание паузы, двойное нажатие перелистывание вперед, тройное - назад и т. д. Отдельное спасибо магазину SENIM KZ, долго стояли эти наушники у меня в «избранных» следил за ценами, и как увидел у данного магазина це. Цена подарок для них. Однозначно советую к покупке. Были и про3 айрподс и 2 версия, они классные, но я их подарил, долгое время носил Oppo enco air 2., Мне очень понравились. Звук хорошо во время разговора, слушание аудиокниги., Класс. Супер., Керемет маған ұнады., Наушники пришли вовремя А главное быстро, не понял в начале звук. Можно ли меня басы. Показалась эффект кинотеатра или что-то., Сенсор наушника слабоватый. Остальное хорошо работает., Шикарные наушники, доволен покупкой на все 100., Сапалы, керемет, құлаққа ыңғайлы, дыбыс анық естiледі. Кеңес беремін, алсаң, өкiнбейсiң!, Ранее покупал такие же наушники в Технодоме, только за 39 тысяч. Хорошие наушники Эти в два раза дешевле, но такие же качественные. Звучание хорошее, соединение быстрое, удобно что коннектятся сразу с 2 устройствами. Пользуюсь на работе, через ноутбук участвую в совещаниях по ZOOM, тут же могу принять и звонок на телефон. Качество звука отличное. К покупке рекомендую. На фото 3 видно разницу по надписям, но технически отличий нет, можно смело брать за такую стоимость это!, Прикольные наушники, ранее были Oppo Enco Air2. Долго думал брать какие, взял эти отличные лучше чем 2 версия. Берите, не пожалеете., Компактные красивые наушники. Звук супер. Единственный минус, что зарядки нет. А все остальное супер., Я получила свои наушники. Очень понравились. Никаких нареканий нет Размер как раз по ушам, не выпадают. Приложение HeyMelody работает отлично, можно там настроить. Микрофон хороший, слышимость отличная. Отдельное спасибо сотрудникам магазина TechStore, где покупала наушники С первых минут оформления заказа вышли на связь и оказывали техподдержку, отвечали на все мои вопросы, даже в вечернее время. И спасибо Каспи Магазину за доставку раньше срока., Мне понравились наушники, громкость на середину ставлю и комфортно слушать., Классные уши., Хороший звук., Молодец, отличный специалист своего дела, быстро, легко, честно! Я очень довольна покупкой, удачи, успехов, процветания Вашему труду. Миллион, миллион тысячи лайков. Вы супер ребята!, Класс, Супер, Сапасы жақсы., Все нравится, звук хороший, заряд держит долго., Отличные наушники., Играют чисто, громко. Не очень. Объемный звук. Не очень. Супер. Большое спасибо продавцу, пришло раньше. Не очень., Өте жақсы наушник, Каспиге рахмет, тез келді., Хорошие наушники., Хороший звук., Наушники отличные. Лучше, чем мой старый Айрподс 2. 7. 7. Рекомендую., Неплохие наушники Продавец положил чехольчик как подарок. Спасибо, очень приятно., Хорошие наушники. Пока работают., Хорошие. И еще подарочки дали., Не ожидал такой глубокий звук. На эрподс отвалился левый наушник, решил их больше не брать и заказал эти. Почти неделя в использовании, все устраивает. Качество звука отличное. Сенсор срабатывает быстро, настраиваются оба уха по отдельности., Классный, чистый звук!, Громкий и нормальный звук за свои деньги, очень легкие, почти не чувствуется в ушах, размер средний, у кого маленькие уши лучше сначала проверьте в магазине, usb шнура нет, Нормально слышно тебя. Звук тоже норм., Сидит на ухе хорошо., Покупкой довольны, спасибо., Лучше просто нет цена качество!, Төрт бес рет құлаттым, дымда болмады, өтте жақсы істейді, диктафоныда жақсы, маған ұнады керемет., Отличные наушники, пока нет недостатков. Спасибо Каспи доставили раньше срока., Классные наушники, COSMO доставили раньше срока, спасибо! К айфону подключились без проблем. Дополнительно установила для них HeyMelody, тоже без проблем., Tech Store магазин спасибо большое, наушники отличные, советую всем., Сыну наушники очень понравились. Хороший звук. Басы очень хорошо слышно., Наушники классные, зарядку держат! Каспи спасибо за быструю доставку., Отличные наушники. Хороший поставщик mykosmo, который привез упакованным и с пленками. Очень довольна. До этого пользовалась 2 серией и могу сказать, что эта серия удобнее., Благодарю магазин SENIM KZ и Каспи за свои любимые наушники. Пользуюсь с 15. 01. 2024, нареканий нет. Со своей задачей справляется. Важно было, чтобы можно было по ним разговаривать и они не подвели 5+. Отдельное спасибо курьеру Бахе, очень вежливый молодой человек., Наушники, чистое звучание., Хорошие налошники мыне панравилась., Наушники классные! Пришли даже раньше, чем было заявлено. Удобно сидят в ухе. Сначала не работал сенсор на паузу, только следующую песню переключали и громкость. Потом скачали приложение по qr в инструкции, установилось приложение HeyMelody, там настроили паузу, предыдущую песню и вызов голосового помощника. А так же через приложение можно включить улучшенный объемный звук. Спасибо продавцу и Каспи Магазину!, Наушники отличные, звук превосходный. Рекомендую., Наушники очень качественные. Звук чистый, когда музыку слушаешь и при разговоре по телефону. Конечно не оригинал, но ничем не отстают., Все отлично, можно настроить наушники под себя., Отличный звук. Моментально соединяются с Самсунг. Отлично сидят в ушах. Громкий микрофон., Наушник сапасы да бағасы да ұнады, құлаққа жақсы тұрады, дауысы жақсы естіледі, рахмет., Жақсы екен, тыңдауғада ыңғайлы, сөйлессең де тұнық быжылдамайды, жеткізгенде де уақытымен алып келді., Бәрі ұнады., Рахмет. Көңілімнен шықты., Супер наушники., Доставили в Постомат на следующий день. Предварительно могу сказать, что качество за такую цену выше всяких похвал. Имейте ввиду, в оригинальном комплекте шнура нет. Продавец добавил. Чему я очень благодарен., Жақсы екен, микрофоныда сөйлесуге жақсы., Классные наушники, мне понравились Качество, звук на высоте. Доставили быстро., Мне понравились, удобные. Звук отличный., Наушники шикарные! Выглядят очень красиво и аккуратно, а главное звук хороший. Подключаются также очень легко и заряд держат долго. Думала между другими вариантами, но рада, что остановилась на них. Также хочу отметить быстроту и оперативность магазина Tech Store, всегда были на связи., Мне понравились, супер.</t>
  </si>
  <si>
    <t>очен удобн звучан высот шт з ме алд сапас керемет ма ан над классн наушник хуж аир подс звучан слышим микрофон отличн долг держ заряд хвата ве ден</t>
  </si>
  <si>
    <t>микрофон слав приложен вид процент зарядк капсул наушник жал чехл наушник</t>
  </si>
  <si>
    <t>хорош звук долг держ зарядк слышн разговарива телефон все нужн эт мо перв аирподс супер огон наушник доставк быстр отличн наушник самсунг поддержива очен удобн верс полност довол сенсор глюч звук нрав пап подар верс взял звук чист приятн сенсор намн сказа глюч вообщ приложен настро касан пауз двойн нажат перелистыван вперед тройн назад т д отдельн спасиб магазин долг стоя наушник избра след цен увидел дан магазин це цен подарок однозначн совет покупк айрподс верс классн подар долг врем нос очен понрав звук врем разговор слушан аудиокниг класс супер керемет ма ан над наушник пришл воврем главн быстр поня начал звук бас показа эффект кинотеатр сенсор наушник слабоват остальн работа шикарн наушник довол покупк сапал керемет ла ы айл дыбыс ан ест лед ке ес бер н алс нбейс ран покупа так наушник технодом тысяч хорош наушник раз дешевл так качествен звучан хорош соединен быстр удобн коннект сраз устройств польз работ ноутбук участв совещан мог приня звонок телефон качеств звук отличн покупк рекоменд фот видн разниц надпис техническ отлич смел брат так стоимост эт прикольн наушник ран долг дума брат как взял отличн верс бер пожалеет компактн красив наушник звук супер единствен минус зарядк остальн супер получ сво наушник очен понрав никак нарекан размер уш выпада приложен работа отличн настро микрофон хорош слышим отличн отдельн спасиб сотрудник магазин покупа наушник перв минут оформлен заказ вышл связ оказыва техподдержк отвеча мо вопрос вечерн врем спасиб касп магазин доставк раньш срок понрав наушник громкост середин ставл комфортн слуша классн уш хорош звук молодец отличн специалист сво дел быстр легк честн очен довольн покупк удач успех процветан ваш труд миллион миллион тысяч лайк супер ребят класс супер сапас жа сы нрав звук хорош заряд держ долг отличн наушник игра чист громк очен объемн звук очен супер больш спасиб продавц пришл раньш очен те жа сы наушник каспиг рахмет тез келд хорош наушник хорош звук наушник отличн стар айрподс рекоменд неплох наушник продавец полож чехольчик подарок спасиб очен приятн хорош наушник пок работа хорош подарочк дал ожида глубок звук эрподс отвал лев наушник реш брат заказа недел использован устраива качеств звук отличн сенсор срабатыва быстр настраива об ух отдельн классн чист звук громк нормальн звук сво деньг очен легк чувств уш размер средн ког маленьк уш снача проверьт магазин шнур нормальн слышн звук норм сид ух покупк довольн спасиб прост цен качеств т рт бес рет латт дымд болмад тте жа сы стейд диктафоныд жа сы ма ан над керемет отличн наушник пок недостатк спасиб касп достав раньш срок классн наушник достав раньш срок спасиб айфон подключ пробл дополнительн установ пробл магазин спасиб больш наушник отличн совет всем сын наушник очен понрав хорош звук бас очен слышн наушник классн зарядк держат касп спасиб быстр доставк отличн наушник хорош поставщик котор привез упакова пленк очен довольн пользова сер мог сказа эт сер удобн благодар магазин касп сво любим наушник польз нарекан сво задач справля важн разговарива подвел отдельн спасиб курьер бах очен вежлив молод человек наушник чист звучан хорош налошник мын панрав наушник классн пришл раньш заявл удобн сид ух снача работа сенсор пауз след песн переключа громкост скача приложен инструкц установ приложен настро пауз предыдущ песн выз голосов помощник приложен включ улучшен объемн звук спасиб продавц касп магазин наушник отличн звук превосходн рекоменд наушник очен качествен звук чист музык слуша разговор телефон оригина нич отста отличн настро наушник отличн звук моментальн соединя самсунг отличн сид уш громк микрофон наушник сапас ба ас над ла жа сы т рад дауыс жа сы ест лед рахмет жа сы ек да ад ы айл йлесс де т ны быжылдамайд жетк згенд де у ытым алып келд б р над рахмет л мнен шы супер наушник достав постомат след ден предварительн мог сказа качеств так цен выш всяк похва им ввид оригинальн комплект шнур продавец добав чем очен благодар жа сы ек микрофоныд йлесуг жа сы классн наушник понрав качеств звук высот достав быстр понрав удобн звук отличн наушник шикарн выгляд очен красив аккуратн главн звук хорош подключа такж очен легк заряд держат долг дума друг вариант рад останов такж хоч отмет быстрот оперативн магазин связ понрав супер</t>
  </si>
  <si>
    <t>очен удобн звучан высот шт з ме алд сапас керемет ма ан над классн наушник хуж аир подс звучан слышим микрофон отличн долг держ заряд хвата ве ден микрофон слав приложен вид процент зарядк капсул наушник жал чехл наушник хорош звук долг держ зарядк слышн разговарива телефон все нужн эт мо перв аирподс супер огон наушник доставк быстр отличн наушник самсунг поддержива очен удобн верс полност довол сенсор глюч звук нрав пап подар верс взял звук чист приятн сенсор намн сказа глюч вообщ приложен настро касан пауз двойн нажат перелистыван вперед тройн назад т д отдельн спасиб магазин долг стоя наушник избра след цен увидел дан магазин це цен подарок однозначн совет покупк айрподс верс классн подар долг врем нос очен понрав звук врем разговор слушан аудиокниг класс супер керемет ма ан над наушник пришл воврем главн быстр поня начал звук бас показа эффект кинотеатр сенсор наушник слабоват остальн работа шикарн наушник довол покупк сапал керемет ла ы айл дыбыс ан ест лед ке ес бер н алс нбейс ран покупа так наушник технодом тысяч хорош наушник раз дешевл так качествен звучан хорош соединен быстр удобн коннект сраз устройств польз работ ноутбук участв совещан мог приня звонок телефон качеств звук отличн покупк рекоменд фот видн разниц надпис техническ отлич смел брат так стоимост эт прикольн наушник ран долг дума брат как взял отличн верс бер пожалеет компактн красив наушник звук супер единствен минус зарядк остальн супер получ сво наушник очен понрав никак нарекан размер уш выпада приложен работа отличн настро микрофон хорош слышим отличн отдельн спасиб сотрудник магазин покупа наушник перв минут оформлен заказ вышл связ оказыва техподдержк отвеча мо вопрос вечерн врем спасиб касп магазин доставк раньш срок понрав наушник громкост середин ставл комфортн слуша классн уш хорош звук молодец отличн специалист сво дел быстр легк честн очен довольн покупк удач успех процветан ваш труд миллион миллион тысяч лайк супер ребят класс супер сапас жа сы нрав звук хорош заряд держ долг отличн наушник игра чист громк очен объемн звук очен супер больш спасиб продавц пришл раньш очен те жа сы наушник каспиг рахмет тез келд хорош наушник хорош звук наушник отличн стар айрподс рекоменд неплох наушник продавец полож чехольчик подарок спасиб очен приятн хорош наушник пок работа хорош подарочк дал ожида глубок звук эрподс отвал лев наушник реш брат заказа недел использован устраива качеств звук отличн сенсор срабатыва быстр настраива об ух отдельн классн чист звук громк нормальн звук сво деньг очен легк чувств уш размер средн ког маленьк уш снача проверьт магазин шнур нормальн слышн звук норм сид ух покупк довольн спасиб прост цен качеств т рт бес рет латт дымд болмад тте жа сы стейд диктафоныд жа сы ма ан над керемет отличн наушник пок недостатк спасиб касп достав раньш срок классн наушник достав раньш срок спасиб айфон подключ пробл дополнительн установ пробл магазин спасиб больш наушник отличн совет всем сын наушник очен понрав хорош звук бас очен слышн наушник классн зарядк держат касп спасиб быстр доставк отличн наушник хорош поставщик котор привез упакова пленк очен довольн пользова сер мог сказа эт сер удобн благодар магазин касп сво любим наушник польз нарекан сво задач справля важн разговарива подвел отдельн спасиб курьер бах очен вежлив молод человек наушник чист звучан хорош налошник мын панрав наушник классн пришл раньш заявл удобн сид ух снача работа сенсор пауз след песн переключа громкост скача приложен инструкц установ приложен настро пауз предыдущ песн выз голосов помощник приложен включ улучшен объемн звук спасиб продавц касп магазин наушник отличн звук превосходн рекоменд наушник очен качествен звук чист музык слуша разговор телефон оригина нич отста отличн настро наушник отличн звук моментальн соединя самсунг отличн сид уш громк микрофон наушник сапас ба ас над ла жа сы т рад дауыс жа сы ест лед рахмет жа сы ек да ад ы айл йлесс де т ны быжылдамайд жетк згенд де у ытым алып келд б р над рахмет л мнен шы супер наушник достав постомат след ден предварительн мог сказа качеств так цен выш всяк похва им ввид оригинальн комплект шнур продавец добав чем очен благодар жа сы ек микрофоныд йлесуг жа сы классн наушник понрав качеств звук высот достав быстр понрав удобн звук отличн наушник шикарн выгляд очен красив аккуратн главн звук хорош подключа такж очен легк заряд держат долг дума друг вариант рад останов такж хоч отмет быстрот оперативн магазин связ понрав супер</t>
  </si>
  <si>
    <t>13320.0</t>
  </si>
  <si>
    <t>Хороший звук, очень удобные, мягкие. Если вам они нужны для игр, то это ваш выбор. Для музыки и прочего берите соответствующие. Звук в них лучше, чем cloud ii (звук как со дна унитаза, без звуковой шнур будет 20 см), лучше чем в Kraken, лучше чем Hammerhead, однозначно лучше чем в JBL, сравнимы с моими покойными G Pro X (без звуковой, с ней звук как из того же унитаза, где и Клауда лежат), но чуточку чётче., На ощупь материал приятный. Микрофон хороший, без лишних шумов., После смены со старых наушников, на эту модель, мои уши как будто начали слышать. Для своей цены вариант супер, не ожидаешь что то большего, но звучат ничем не хуже хайпериксов. Для игр и фильмов отличный вариант, музыку с них обычно не слушаю, но с этим тоже хорошо справляется. Микрофон съемный, четко слышно, дискорд, зум, все отлично. Советую к покупке, тем более цена на Каспи такая же как и на Али., За свою цену звук и микрофон на уровне, или даже лучше Клаудов вторых., Хороший звук, длинный качественный провод. Идеально подходит для игр, требующих хорошего звука., Мягкие вкладыши, хороший звук, Хороший звук для своей цены., Материал классный, наушники удобные, звук хороший, отдельный шнур для компьютера и длинный провод., Визуально выглядят хорошо. Приемлемый звук., Идеальный., Очень удобные, амбушюры мягкие, шумы изолирует неплохо!, Звук 10/10 Дизайн 10/10 Товар пришел раньше срока, Слышимость хорошая., Хорошие наушники, большие подушки, звук хороший., Звук, цена, посадка., Удобные наушники, хороший звук микрофона, Хороший звук, качество за свои деньги. Если не помрут в ближайшее время, то их не будет., Они немного маловаты для моей головы, но это потому что у меня она большая., Маленькое оголовье., Маленькие амбушюры для китайских маленьких ушей видимо, мне в них тесно(, Подходит на маленькие либо средние уши. Звук тихий., Микрофон. Если открыто окно, то слышно все что происходит на улице, а вас 50на50(возможно это и исправимо во всяких настройках, но я не искал. Для обычного общения в Дискорде сгодится. Летом потеют уши, можно докупить на алиэкспрессе амбушюры, но цена там немного кусается за обычные амбушюры, Микрофон отлетает, к сожалению. Наушник тяжелый., Маленький размер не всем подойдут., На вид очень маленькие. Мне 14 и голова не очень большая, но сидит ровно. Наушники легко поддаются настройке и хорошо работают с моей звуковой картой. Что не сказать об остальных моих наушниках. Не видитесь на маркетинг с ненастоящим 7.1, который поганит звук и его никак не настроить и комментарии, тех кто никогда нормального звука не слышал. Без определенных, настроенных программ и нормальной звуковой никакие наушники нормально работать не будут., Играю в игры в пати для стрима и микрофон имеет большое значение. Только ради этого брал и не разочаровался. Звук 5/5, микро 5/5. Цена качество 5/5., Если еще докупить звуковую карту, она еще лучше раскроет их., Брала в подарок парню, он очень доволен наушниками. Всё пришло быстро, в целости и сохранности, в пупырчатой пленке, за что отдельное спасибо!, +- слышны басы, получше конкурента hyperX cloud stinger core, На момент 04.2023 дешевле чем на АлиЭкспресс., Наушники удобные, микрофон хороший., Топ за такую то цену., Я в восторге, качество супер. Микрофон четкий, в играх все меня слышат. Музыку тоже можно слушать, в общем я счастлив, спасибо Алматы, девайс в Кордай за 1 день пришли., Советую всем., Первое впечатление потрясающее! Звук просто замечательный. И так всем кто не понимает почему не работает микрофон, посмотрите на штекер микрофона, там есть такая выемка, этой стороной и втыкаем. Микрофон так же не подкачал, отличного качества Пожалуй лучшие за свои деньги!, Звук нормальный, цена завышена, и после того как я получил товар цена упала чуток, но все равно дорого за такие наушники., Давит на уши, не удобный и воняет как китайская игрушка., Отличные наушники, приобретала для работы. Продавец Vpoint супер, помог, всё объяснил. Всё очень оперативно. Наушники цена качество топ. Всем советую!, Купил эти наушники спонтанно, собирался хайпериксы, которые стоят почти в 2 раза дороже, но Каспи  сам порекомендовал мне Havit'ы. Посмотрел обзор на ютубе, отзывы на Каспи , принял решение в течение 10 минут. Цена хоть и бюджетная, качество меня крайне порадовало. Удобно сидят на голове, уши не устают, микрофон работает хорошо. По технической части добавлю: штекер 3. 5 микрофон+наушники (для ноутбуков отлично подходит). В комплекте переходник на отдельные разъёмы микрофон и наушники (для ПК). Сам микрофон быстросъёмный. На шнуре имеются регулировка громкости наушников и кнопка отключения микрофона (которая не работает, или я что то делаю не так). В моем случае используется для онлайн игр с голосовой связью. Кс2, гта5рп, летал компани. Теперь тиммейты не говорят мне: купи себе микрофон., Наушник очень приятный., Отличные уши за эти деньги, выглядят стильно. По конструкции: у меня голова маленькая, но всё равно немного давят. На АлиЭкспресс есть качественные амбушюры из различного материала 11-15$. По звучанию и микрофону меня устраивают, установил бесплатный софт FxSound с пресетами и ещё звук можно немного улучшить. Эти уши без встроенной звуковой карты, такие мне были и нужны. Так как у меня встройка отличная (топовая материнка на Z790) Гарантия от магазина Fitspot полгода., Достойные наушники за такую цену, купил на замену hyperx., Наушники супер, все слышно, рекомендую к покупке., В игры можно играть и на ютубе видосики тоже подходит смотреть и микрофон хороший советую., Наушники за свои деньги супер., Ребенок счастлив. Наушники классные, звук хороший. Микрофон работает отлично. Доставку сделали быстро, спасибо!, уши ьомба, Удобные., Наушники супер., Наушники хорошие. Звук для такой цены крутой. Отдельно хочу отметить микрофон. Вполне неплохой для микрофона гарнитуры. Цена-качество так сказать. Отдельный респект и спасибо магазину NEMO-KZ После пол года микрофон наушников перестал работать. Ребята быстро проверили, и вернули деньги за возврат товара., Наушники хорошие и микрофон на уровне, правда уши потеют и теперь придется докупить нормальные накладки, а так рекомендую., Наушники класс, позиционирование в играх отличное, качество микрофона шикарное даже без внешней аудиокарты. Наушники для ИГР, не для аудиофилов., Хорошие наушники за свою цену, не много не хватает глубины звука в играх, имеется пассивное шумоподавление за счет больших амбушюр, слышат меня хорошо, проблем нет, длина провода большая, сидя за ноутбуком даже слишком, но на проводе есть липучка, в которую можно собрать лишнее. Отдельное спасибо магазину KA Company, за качественный сервис предварительно позвонили, поинтересовались и проконсультировали, после доставки дополнительно позвонили уточнить все ли хорошо с заказом., Хороший звук и замечательный микрофон., Спасибо, сыну понравилось., Очень удобный, мягкий, хорошая слышимость, все ясно слышно, покупайте даже не думая., Микрофон съемный. Плотно прижимаются к ушам. Во время игр не слышу посторонние шумы, что очень приятно. Звук и микрофон отличный., Товар оправдал все ожидания. Быстрая доставка. Хороший микрофон, качественный звук., Два минуса, для больших ушей и головы они маленькие и сильно потеют уши. В остальном за эту цену лучше не найти, даже перебивает 25-30к наушники Микрофон хороший., Спасибо, доставка раньше срока, товар рекомендую., Быстрая доставка. Качественные наушники. Сын в восторге. Спасибо всем., Хорошие качественные наушники, звук топ как в обзорах и микрофон., В целом наушники хорошие, единственный минус то, что после некоторого времени уши начинают потеть., Материал пушка, звук качественный чистый, микрофон тоже, Хорошый звук. Хорошый микрофон. Удобные. Полностью оправдывают свою цену и репутацию лучших бюджетных наушников., Наушники понравились, всем советую, Плохо держится на моей голове, но это субъективно, на девушке сидят вообще отлично., Спасибо за доставку, пришло невредимым. За свою цену топ., Отличные наушники за свою цену, выдают добротный звук, приятно сидят на голове, встроенной звуковой карты у них нет, для меня это только лучше т.к. у материнки звуковая как ни крути лучше. Крайне советую., Сын получил отличный подарок на день рождения. Всё устроило, качество супер! Доставили быстро!, В принципе за свои деньги топ.</t>
  </si>
  <si>
    <t>хорош звук очен удобн мягк нужн игр эт ваш выбор музык проч бер соответств звук звук дна унитаз звуков шнур см однозначн сравним мо покойн звуков звук унитаз клауд лежат чуточк четч ощуп материа приятн микрофон хорош лишн шум смен стар наушник модел мо уш нача слыша сво цен вариант супер ожида больш звучат нич хуж хайперикс игр фильм отличн вариант музык обычн слуша эт справля микрофон съемн четк слышн дискорд зум отличн совет покупк цен касп так ал цен звук микрофон уровн клауд втор хорош звук длин качествен провод идеальн подход игр треб хорош звук мягк вкладыш хорош звук хорош звук сво цен материа классн наушник удобн звук хорош отдельн шнур компьютер длин провод визуальн выгляд приемлем звук идеальн очен удобн амбушюр мягк шум изолир неплох звук дизайн товар пришел раньш срок слышим хорош хорош наушник больш подушк звук хорош звук цен посадк удобн наушник хорош звук микрофон хорош звук качеств сво деньг</t>
  </si>
  <si>
    <t>помрут ближайш врем немн маловат мо голов эт больш маленьк оголов маленьк амбушюр китайск маленьк уш видим тесн подход маленьк либ средн уш звук тих микрофон открыт окн слышн происход улиц возможн эт исправим всяк настройк иска обычн общен дискорд сгод лет потеют уш докуп алиэкспресс амбушюр цен немн куса обычн амбушюр микрофон отлета сожален наушник тяжел маленьк размер всем подойдут вид очен маленьк голов очен больш сид ровн</t>
  </si>
  <si>
    <t>наушник легк подда настройк работа мо звуков карт сказа остальн мо наушник вид маркетинг ненастоя котор поган звук никак настро комментар тех нормальн звук слыша определен настроен программ нормальн звуков никак наушник нормальн работа будут игра игр пат стрим микрофон имеет больш значен рад брал разочарова звук микр цен качеств докуп звуков карт раскроет брал подарок парн очен довол наушник все пришл быстр целост сохран пупырчат пленк отдельн спасиб слышн бас получш конкурент момент дешевл алиэкспресс наушник удобн микрофон хорош топ так цен восторг качеств супер микрофон четк игр слышат музык слуша общ счастл спасиб алмат девайс корда ден пришл совет всем перв впечатлен потряса звук прост замечательн всем понима поч работа микрофон посмотр штекер микрофон так выемк сторон втыка микрофон подкача отличн качеств пожал лучш сво деньг звук нормальн цен завыш получ товар цен упа чуток равн дор так наушник дав уш удобн воня китайск игрушк отличн наушник приобрета работ продавец супер помог все объясн все очен оперативн наушник цен качеств топ всем совет куп наушник спонта собира хайперикс котор сто раз дорож касп порекомендова ы посмотрел обзор ютуб отзыв касп приня решен течен минут цен бюджетн качеств крайн порадова удобн сид голов уш уста микрофон работа техническ част добавл штекер микрофон наушник ноутбук отличн подход комплект переходник отдельн разъем микрофон наушник пк микрофон быстросъемн шнур имеют регулировк громкост наушник кнопк отключен микрофон котор работа дела мо случа использ онлайн игр голосов связ кс гта рп лета компан тиммейт говор куп микрофон наушник очен приятн отличн уш деньг выгляд стильн конструкц голов маленьк все равн немн дав алиэкспресс качествен амбушюр различн материа звучан микрофон устраива установ бесплатн софт пресет ещ звук немн улучш уш встроен звуков карт так нужн встройк отличн топов материнк гарант магазин полгод достойн наушник так цен куп замен наушник супер слышн рекоменд покупк игр игра ютуб видосик подход смотрет микрофон хорош совет наушник сво деньг супер ребенок счастл наушник классн звук хорош микрофон работа отличн доставк сдела быстр спасиб уш ьомб удобн наушник супер наушник хорош звук цен крут отдельн хоч отмет микрофон вполн неплох микрофон гарнитур цен качеств сказа отдельн респект спасиб магазин пол год микрофон наушник переста работа ребят быстр провер вернул деньг возврат товар наушник хорош микрофон уровн правд уш потеют придет докуп нормальн накладк рекоменд наушник класс позиционирован игр отличн качеств микрофон шикарн внешн аудиокарт наушник игр аудиофил хорош наушник цен хвата глубин звук игр имеет пассивн шумоподавлен счет больш амбушюр слышат пробл длин провод больш сид ноутбук слишк провод липучк котор собра лишн отдельн спасиб магазин качествен сервис предварительн позвон поинтересова проконсультирова доставк дополнительн позвон уточн заказ хорош звук замечательн микрофон спасиб сын понрав очен удобн мягк хорош слышим ясн слышн покупа дум микрофон съемн плотн прижима уш врем игр слыш посторон шум очен приятн звук микрофон отличн товар оправда ожидан быстр доставк хорош микрофон качествен звук минус больш уш голов маленьк сильн потеют уш остальн цен найт перебива наушник микрофон хорош спасиб доставк раньш срок товар рекоменд быстр доставк качествен наушник сын восторг спасиб всем хорош качествен наушник звук топ обзор микрофон цел наушник хорош единствен минус некотор времен уш начина потет материа пушк звук качествен чист микрофон хорош звук хорош микрофон удобн полност оправдыва цен репутац лучш бюджетн наушник наушник понрав всем совет плох держ мо голов эт субъективн девушк сид вообщ отличн спасиб доставк пришл невредим цен топ отличн наушник цен выда добротн звук приятн сид голов встроен звуков карт эт т материнк звуков крут крайн совет сын получ отличн подарок ден рожден все устро качеств супер достав быстр принцип сво деньг топ</t>
  </si>
  <si>
    <t>хорош звук очен удобн мягк нужн игр эт ваш выбор музык проч бер соответств звук звук дна унитаз звуков шнур см однозначн сравним мо покойн звуков звук унитаз клауд лежат чуточк четч ощуп материа приятн микрофон хорош лишн шум смен стар наушник модел мо уш нача слыша сво цен вариант супер ожида больш звучат нич хуж хайперикс игр фильм отличн вариант музык обычн слуша эт справля микрофон съемн четк слышн дискорд зум отличн совет покупк цен касп так ал цен звук микрофон уровн клауд втор хорош звук длин качествен провод идеальн подход игр треб хорош звук мягк вкладыш хорош звук хорош звук сво цен материа классн наушник удобн звук хорош отдельн шнур компьютер длин провод визуальн выгляд приемлем звук идеальн очен удобн амбушюр мягк шум изолир неплох звук дизайн товар пришел раньш срок слышим хорош хорош наушник больш подушк звук хорош звук цен посадк удобн наушник хорош звук микрофон хорош звук качеств сво деньг помрут ближайш врем немн маловат мо голов эт больш маленьк оголов маленьк амбушюр китайск маленьк уш видим тесн подход маленьк либ средн уш звук тих микрофон открыт окн слышн происход улиц возможн эт исправим всяк настройк иска обычн общен дискорд сгод лет потеют уш докуп алиэкспресс амбушюр цен немн куса обычн амбушюр микрофон отлета сожален наушник тяжел маленьк размер всем подойдут вид очен маленьк голов очен больш сид ровн наушник легк подда настройк работа мо звуков карт сказа остальн мо наушник вид маркетинг ненастоя котор поган звук никак настро комментар тех нормальн звук слыша определен настроен программ нормальн звуков никак наушник нормальн работа будут игра игр пат стрим микрофон имеет больш значен рад брал разочарова звук микр цен качеств докуп звуков карт раскроет брал подарок парн очен довол наушник все пришл быстр целост сохран пупырчат пленк отдельн спасиб слышн бас получш конкурент момент дешевл алиэкспресс наушник удобн микрофон хорош топ так цен восторг качеств супер микрофон четк игр слышат музык слуша общ счастл спасиб алмат девайс корда ден пришл совет всем перв впечатлен потряса звук прост замечательн всем понима поч работа микрофон посмотр штекер микрофон так выемк сторон втыка микрофон подкача отличн качеств пожал лучш сво деньг звук нормальн цен завыш получ товар цен упа чуток равн дор так наушник дав уш удобн воня китайск игрушк отличн наушник приобрета работ продавец супер помог все объясн все очен оперативн наушник цен качеств топ всем совет куп наушник спонта собира хайперикс котор сто раз дорож касп порекомендова ы посмотрел обзор ютуб отзыв касп приня решен течен минут цен бюджетн качеств крайн порадова удобн сид голов уш уста микрофон работа техническ част добавл штекер микрофон наушник ноутбук отличн подход комплект переходник отдельн разъем микрофон наушник пк микрофон быстросъемн шнур имеют регулировк громкост наушник кнопк отключен микрофон котор работа дела мо случа использ онлайн игр голосов связ кс гта рп лета компан тиммейт говор куп микрофон наушник очен приятн отличн уш деньг выгляд стильн конструкц голов маленьк все равн немн дав алиэкспресс качествен амбушюр различн материа звучан микрофон устраива установ бесплатн софт пресет ещ звук немн улучш уш встроен звуков карт так нужн встройк отличн топов материнк гарант магазин полгод достойн наушник так цен куп замен наушник супер слышн рекоменд покупк игр игра ютуб видосик подход смотрет микрофон хорош совет наушник сво деньг супер ребенок счастл наушник классн звук хорош микрофон работа отличн доставк сдела быстр спасиб уш ьомб удобн наушник супер наушник хорош звук цен крут отдельн хоч отмет микрофон вполн неплох микрофон гарнитур цен качеств сказа отдельн респект спасиб магазин пол год микрофон наушник переста работа ребят быстр провер вернул деньг возврат товар наушник хорош микрофон уровн правд уш потеют придет докуп нормальн накладк рекоменд наушник класс позиционирован игр отличн качеств микрофон шикарн внешн аудиокарт наушник игр аудиофил хорош наушник цен хвата глубин звук игр имеет пассивн шумоподавлен счет больш амбушюр слышат пробл длин провод больш сид ноутбук слишк провод липучк котор собра лишн отдельн спасиб магазин качествен сервис предварительн позвон поинтересова проконсультирова доставк дополнительн позвон уточн заказ хорош звук замечательн микрофон спасиб сын понрав очен удобн мягк хорош слышим ясн слышн покупа дум микрофон съемн плотн прижима уш врем игр слыш посторон шум очен приятн звук микрофон отличн товар оправда ожидан быстр доставк хорош микрофон качествен звук минус больш уш голов маленьк сильн потеют уш остальн цен найт перебива наушник микрофон хорош спасиб доставк раньш срок товар рекоменд быстр доставк качествен наушник сын восторг спасиб всем хорош качествен наушник звук топ обзор микрофон цел наушник хорош единствен минус некотор времен уш начина потет материа пушк звук качествен чист микрофон хорош звук хорош микрофон удобн полност оправдыва цен репутац лучш бюджетн наушник наушник понрав всем совет плох держ мо голов эт субъективн девушк сид вообщ отличн спасиб доставк пришл невредим цен топ отличн наушник цен выда добротн звук приятн сид голов встроен звуков карт эт т материнк звуков крут крайн совет сын получ отличн подарок ден рожден все устро качеств супер достав быстр принцип сво деньг топ</t>
  </si>
  <si>
    <t>30957.0</t>
  </si>
  <si>
    <t>Отличный звук, Очень удобная, качество звука вообще мощь. Пока не нашел Отличные наушники за такую цену. Чтобы во время звонка было хорошо слышно, нужно приложение поставить и там еще настройки сделать. Звук вообще потрясающий., Быстрая доставка не поврежденый товар, Звук хороший. Но с подключением возникают проблемы. Звонила в магазин, чтобы решить эту проблему, но мне не ответили и не перезвонили., Пользуемся, вроде нормально., Наушники супер! Брали на подарок дочери, очень понравились, звук шикарный! Спасибо магазину за быструю доставку!, Классные наушники., Отличные наушники в соотношении цена - качество 10/10., Совету покупать., Классные стильные наушники. До них были Сони за 160к. И честно эти ничем не хуже. Шумодав идеальный. Музыку не слушаю, смотрю фильмы, слушаю аудио книги и мне все нравится. Уже пользуюсь ней 8, зарядку держит отлично. Кстати из-за Сони болела голова, а эти легче., Отличный товар. Всё что заявлено в приложении, работает., Наушники тихие, а я люблю погромче. Звучат в принципе жирно. В комплекте идет шнур aux. Через шнур звук идет более насыщенный. В общем фильмы смотреть пойдет. Если хотите хороший звук, то лучше слушать через шнур., Отличные наушники. Быстрая доставка., Пока что работают очень хорошо., Громкость слабовата., Доставка тез келді өзіме ұнады., Крутые просто. Мои первые большие наушники, довольная как ребенок. Громкость, звук. Все идеально. Доставили раньше срока. Удобные, мягкие, стильные. Берите не пожалеете. Продавцу спасибо., Спасибо за оперативную доставку. Доставили раньше указанного срока. Наушники взяла сыну. Ребёнок доволен., Шикарные наушники, самое главное оригинал. Ребенку очень понравились. Покупали в магазине Market_kz., Хорошие, звук отличный. Удобно или нет не знаю. Сын носит., Отличные наушники, сыну понравились., Отличные наушники за свои деньги. Качество изготовления, фирменный звук от JBL, долгое время автономной работы - всё что нужно., Всё отлично. Единственные минусы это: Звук из микрофона очень глухой и тихий, за микрофон -1 -1 за тяжесть, наушники тяжелые если долго носить шея заболит. А так реально отличные., Наушники очень хорошие, заряд держат долго, звук выше всяких похвал, покупала мужу, звук чистый., Наушники просто супер.</t>
  </si>
  <si>
    <t>отличн звук очен удобн качеств звук вообщ мощ</t>
  </si>
  <si>
    <t>пок нашел</t>
  </si>
  <si>
    <t>отличн наушник так цен врем звонк слышн нужн приложен постав настройк сдела звук вообщ потряса быстр доставк поврежден товар звук хорош подключен возника проблем звон магазин реш пробл ответ перезвон пользу врод нормальн наушник супер брал подарок дочер очен понрав звук шикарн спасиб магазин быстр доставк классн наушник отличн наушник соотношен цен качеств совет покупа классн стильн наушник сон честн нич хуж шумода идеальн музык слуша смотр фильм слуша ауд книг нрав польз зарядк держ отличн кстат сон болел голов легч отличн товар все заявл приложен работа наушник тих любл погромч звучат принцип жирн комплект идет шнур шнур звук идет насыщен общ фильм смотрет пойдет хот хорош звук слуша шнур отличн наушник быстр доставк пок работа очен громкост слабоват доставк тез келд з ме над крут прост мо перв больш наушник довольн ребенок громкост звук идеальн достав раньш срок удобн мягк стильн бер пожалеет продавц спасиб спасиб оперативн доставк достав раньш указа срок наушник взял сын ребенок довол шикарн наушник сам главн оригина ребенк очен понрав покупа магазин хорош звук отличн удобн зна сын нос отличн наушник сын понрав отличн наушник сво деньг качеств изготовлен фирмен звук долг врем автономн работ все нужн все отличн единствен минус эт звук микрофон очен глух тих микрофон тяжест наушник тяжел долг нос ше забол реальн отличн наушник очен хорош заряд держат долг звук выш всяк похва покупа муж звук чист наушник прост супер</t>
  </si>
  <si>
    <t>отличн звук очен удобн качеств звук вообщ мощ пок нашел отличн наушник так цен врем звонк слышн нужн приложен постав настройк сдела звук вообщ потряса быстр доставк поврежден товар звук хорош подключен возника проблем звон магазин реш пробл ответ перезвон пользу врод нормальн наушник супер брал подарок дочер очен понрав звук шикарн спасиб магазин быстр доставк классн наушник отличн наушник соотношен цен качеств совет покупа классн стильн наушник сон честн нич хуж шумода идеальн музык слуша смотр фильм слуша ауд книг нрав польз зарядк держ отличн кстат сон болел голов легч отличн товар все заявл приложен работа наушник тих любл погромч звучат принцип жирн комплект идет шнур шнур звук идет насыщен общ фильм смотрет пойдет хот хорош звук слуша шнур отличн наушник быстр доставк пок работа очен громкост слабоват доставк тез келд з ме над крут прост мо перв больш наушник довольн ребенок громкост звук идеальн достав раньш срок удобн мягк стильн бер пожалеет продавц спасиб спасиб оперативн доставк достав раньш указа срок наушник взял сын ребенок довол шикарн наушник сам главн оригина ребенк очен понрав покупа магазин хорош звук отличн удобн зна сын нос отличн наушник сын понрав отличн наушник сво деньг качеств изготовлен фирмен звук долг врем автономн работ все нужн все отличн единствен минус эт звук микрофон очен глух тих микрофон тяжест наушник тяжел долг нос ше забол реальн отличн наушник очен хорош заряд держат долг звук выш всяк похва покупа муж звук чист наушник прост супер</t>
  </si>
  <si>
    <t>сын очен понрав соответств описан очен громк басс хорош удобн классн звук негромк отличн наушник хорош брал сын дочк понрав спасиб касп отличн красив наушник сын понрав сын понрав спасиб касп наушник классн звук нормальн хрип бас качеств звук горазд выш цен оцен тысяч дума выключа подсветк оказа сам очен хорош звучан отличн наушник совет топ наушник хорош качеств нрав цвет сын понрав наушник качеств соответств отличн доставк быстр раньш срок отличн наушник дочк довольн заряд держат звук отличн наушник беспроводн так классн реальн подума цен намн рад сдела заказ имен наушник сын восторг заряд держ долг звук хорош дочк понрав наушник рекоменд так цен отличн звук классн так цен вообщ красот спасиб больш ребенок очен довол ожида так сумм наушник окажут так замечательн многофункциональн спасиб больш касп магазин возможн соверша покупк выход дом продавц качествен товар отдел доставк отдельн спасиб быстр своевремен доставк сын очен понрав отличн наушник удобн сын очен понрав чист звуч удобн кажет батарейк слаб пластиков двер помех щепен так молодц консультант магазин объясн попрос доставк пораньш хот доставк январ вошл положен ур сегодн декабр ве товар рахмет наушник понрав ребенок счастл спасиб касп курьер доставля воврем соответств хорош звук рад прикольн покупа дочер понрав очен сын очен довол спасиб всем очен хорош качеств громкост отличн работа наушник отличн телефон подключ сраз пришл заряжен музык слышн отличн доставк супер быстр ден заказ сказа заявк спасиб банк наушник нормальн качеств супер взял шт подарок звук хорош громк игра доставк быстр совет супер сын понрав спасиб очен красив удобн доч прост восторг свет хорош звук очен наушник хорош качеств стильн комбинирова черн красн цвет звучат неплох благодар плотн прилеган уш использова беруш общ ребенок зацен наушник спасиб магазин своевремен доставк товар пришел целост звучан неплох объемн перфорац подушечк уш потеют телефон коннект отличн компьютер постоя пропада секунд звук эт наушник рекоменд так деньг очен красив звук отличн спасиб хорош наушник дочк понрав звук хорош подключ телефон слуша музык флешк отличн работа сын довол наушник очен хорош брал дочк очен понрав ребенок восторг рад выбра имен наушник достав раньш срок спасиб больш наушник работа блютуз супер наушник очен хорош качеств цен качеств никак разниц наушник подорож наушник супер наушник хорош комплект идет зарядк оказыва работа наушник хорош брал крестник подарок довольн оста спасиб товар качеств хорош так цен пластик тонк звук неплох описан хорош наушник спасиб касп работа рад ребенок довол наушник хорош звук отличн племяш довол пришел цвет котор выбра спасиб очен хорош товар сестренк понрав отличн наушник дет понрав брал сын очен зашл звук нужн ребенк громк тих сам разряж подзаряд нормальн наушник хорош звук отличн сын понрав заказыва перв магазин звук чист громкост регулир спасиб касп быстр доставк покупа сын подарок рождеств сын очен понрав наушник товар пришел бракова быстр доставк товар хорош чист звук главн сын счастл довол подарк огромн спасиб продавц быстр доставк наушник хорош шумоподавлен качествен подар сын очен громк четк игра пожалел куп ребенк наушник понрав достав воврем спасиб наушник дыбыс керемет ызым сыйл алд ол жет мд шт рахмет тез келд фот магазин смотрел качеств сам дел кажет долг проработа очен качествен материа брал подарок дальш посмотр скольк прослуж очен плох качеств наушник ожида вообщ прочл комментар дума будут хорош чем звук заряд таебс слаб пластик качеств вообщ хотел вернут зна покупа дочер наушник очен понрав качеств супер четк звук модн дизайн спасиб магазин достав быстр цен отличн наушник очен хорош наушник дет понрав качеств супер так цен племянник восторг наушник продавец врод неплох наушник вид очен симпатичн смотр дешев цвет пришел заказыва красн черн эт очен рад важн ребенк звук функц уступа дорог бренд игра цвет перелива меня цвет свет темнот очен прикольн благодар нрав н ме над ра мет у ытына ерт келд достав раньш ребят молодц наушник супер сын очен понрав пришл воврем работа бер очен удобн дет удовольств польз наушник сапас жа сы над з ме рахмет касп те атт над лым з ба асын са келед отличн наушник цен хорош наушник сын понрав хорош качеств звук приятн удив рекоменд</t>
  </si>
  <si>
    <t>8400.0</t>
  </si>
  <si>
    <t>жа сы болад заряд пке шыдайд ек очен классн аккуратн наушник так цен неплох цен подойдут бабушек котор плох слышат звук хорош уш держат отличн эйрподс шт ба асын са</t>
  </si>
  <si>
    <t>7625.0</t>
  </si>
  <si>
    <t>наушник хорош очен понрав комфортн нос чувствуеш уш брал дорог одева неудобн ушн раковин прям бол ношен прост супер удобн заказа экспресс доставк достав минут спасиб магазин мечт касп все отличн работа всяк пробл прост удобн цен нормальн сам качеств звук материа оставля жела лучш очен нужн наушник дешевл тенг совет сто сво денег наушник хорош соответств заявлен водонепроница звук супер отличн товар ложат уш выбор размер вкладыш звук объемн пок нрав доставк час эт час пик спасиб больш наушник шикарн удобн сильн натира единствен шумоподавлен средн наушник очен хорош подключен моментальн звук хорош чутк слаб цел приятн взял подарок мам сид уш покупа сын очен понрав</t>
  </si>
  <si>
    <t>28524.0</t>
  </si>
  <si>
    <t>понрав наушник перв беспроводн звук классн высок низк частот дня слуша улиц заряжа ещ оста ког крупн пальц трудн достава кейс открыт кейс автомат подключа телефон приложен настро звонок автоматическ отвеча звонок удобн нажат наушник настро громкост пауз шумоподавлен звуч громк слишк слухов аппарат хож отличн наушник звук прост шикарн телефон подключ кодек очен удобн посадк ух шумоподавлен работа настро касан кажд ух подключен моментальн открыт кейс довольн хорош звук подключа айфон быстр регулировк шумоподавлен нашл включа держ заряд удобн комфортн стильн хорош уш наушник отличн удобн сраз подключа телефон разговор слышат довольн покупк прост супер совет всем классн наушник отличн наушник понрав наушник наушник очен понрав оправда цен мо ожидан спасиб огромн отличн наушник шумоподавлен громкост настройк класс восторг уш бол долг носк наушник классн звук отличн шумоподавлен заявл работа спасиб продавц оперативн доставк мил открытк</t>
  </si>
  <si>
    <t>118692.0</t>
  </si>
  <si>
    <t>Шумоподавление и качество звука., 1) Шумоподавление на уровне, на максимальном уровне не слышно посторонних звуков, кроме музыки.  2) Звук шикарный. Если использовать песни 900kb/sec с помощью LDAC, этот эффект выходит на новый уровень.  3) Наушники лёгкие. Можно носить долгое время.  4) Быстро заряжаются и саму зарядку держат хорошо.  5) Есть твердый качественный чехол в комплекте., Чистота звука, шумоподавление, качество материалов используемых материалов, разнообразие функционала на высоком уровне. Топовые наушники в своем сегменте и ценовой категории., Наушники бомба! Старые треки слышишь по-новому, выдают весь диапазон частот и очень вкусно. Басы, как не выкручивай, не захлебываются вообще, и по голове долбят не по-детски. Про зарядку забываешь. В общем, кайф! Рекомендую!, Лучшее шумоподавление на рынке, самые топовые наушники в сегменте., Хороший звук, сборка. Ничего не скрипит, легко подключается. Есть возможность одновременного подключения к двум устройствам. Хорошо работают с макбуком и айфоном. удобный чехол., Все супер, пожалуй лучший звук среди беспроводных наушников., Наушники супер, советую брать. Звучание обалденное, шумоподавление высший класс!, Сразу не смог оценить качество звука. Он показался мне ничуть не лучше, чем у более дешёвых моделей Sony. Но, спустя несколько дней наушники прогрелись и звук стал очень приятным и насыщенным. Шумоподавлении достойно отдельной похвалы, это просто сказка! Отсекает все внешние шумы на ура. В общем, однозначно рекомендую к приобретению., Звучание, бас, Шумодав оправдывает себя. Звук отличный., Максимально комфортно сидят на голове, как влитые. Шумоподавление очень хорошее. Без проблем законнектились с телефоном.  Звук прекрасный, даже на максимальной громкости у вас не пойдет кровь из ушей., Звук, шумоподавление, удобство., Лучшее шумоподавление на рынке Относительно хороший звук. В особенности, если использовать в паре с телефоном поддерживающий LDAC, или же IPhone с AAC. Хорошая автономность, около 30 часов при включённом активном шумоподавление. Удобная и лёгкая форма наушников., Хороший звук, отличное шумоподавление. В целом всё отлично за адекватную цену., Чистый звук, вокал, акустика, басы все на уровне, собеседник меня слышит хорошо. Куча функций. Шумоподавление это что то в них, одно из лучших. Зарядку долго держат., Отличный звук, отличная звукоизоляция. Флагман в своем ценовом потоке, рекомендую., Премиальный товар с разными возможностями, который упрощает жизнь. Умные наушники с звукоизоляцией и отличным звуком., Шумоподавление., Качество наушников на высшем уровне. Стоит каждой копейки которую вы потратите., Топовый звук, самое лучшее шумоподавление, красивый и удобный дизайн., Качество звука великолепное., Шумоподавление пушка! В офисе опенспейс как улей не слышно гула коллег. Не жмёт голову вообще! Легкие, можно носить очень долго и голова болеть не будет.  Цвет стильный, выглядит "дорого-богато", классно дополняет любой образ. - Классный чехол., Шумоподавление, небольшое вес и возможность подключения к 2 девайсам одновременно., Лучшие в классе., Отличный звук., Отличное соотношение цена качество., Отличный товар., Супер, шумодав на уровне., Пушка. Время работы, шумодав, качество звука, удобство сопряжения, всякие фишки, от которых постоянный wow-эффект., Зачетные наушники., Супер наушники. Очень и очень понравились., Долгий заряд., Это лучшее приобретение за последний год! Летать теперь очень комфортно! В тишине можно поспать! Раньше любые перелеты выводили из рабочего состояния. А сейчас одно удовольствие. Долго работают без подзарядки. Качество звука устраивает., Качественная сборка, отличный дополнительный набор переходников, поддержка необходимых кодеков как ldac или aptX., Шикарные наушники. Долго выбирал между AirPods Max и Sony, в итоге выбор пал на Sony. Ни капельки не жалею о выборе. Амбушюры классные, ничего не давит и не жмёт. Звук фантастика!, Качество звука просто огонь., Очень крутой звук, достойный шумодав., Хорошее качество звука, шумоизоляция. Очень рада, что приобрела эти наушники., Звук классный., Очень крутой наушник.  Есть шумоизоляция., Шикарно звучат., Очень хорошее качество звучания, шумоподавление и много других фишек., Отличные наушники. Легкие, удобные. Хорошо звучат., Лёгкие, удобные, звук огонь, быстро заряжаются, зарядки у меня лично хватает на 3+ дня  (я слушаю по дороге на работу и вечером дома). Сенсор удобный, можно настраивать шумоподавление, наушники запоминают местность и иногда автоматом (при настройке) переключаются, реагируют на звук и разговоры., Качественный звук, шумоподавление., Все в отличном состоянии. Звук на высшем уровне. Как гарнитура для звонков не подходит- микрофоны так себе. Но эти наушники не для этого созданы. Переключение между устройствами неудобное: нужно вручную отключить их от ноутбука и вручную подключить к телефону, например. Те же galaxy buds+ делают это автоматически., 1) При долгой носке потеют уши.  2) Штатный кабель зарядки очень короткий.  3) При использования кабеля aux качество звучания теряет свои краски, чем с включенным Bluetooth., Слышал от пользователей, что потеют уши под амбушюрами. Особенно в жаркую погоду. Похоже, это общая проблема наушников из категории Around Ear., Жена ревнует к наушникам), Есть два недостатка, оба связаны с микрофоном.  Если в системе включить микрофон наушников основным, то качество звука становится минимально приемлемым для понимания что именно говорят собеседники. Это указывается в обзорах и описании наушников, но все же.  Небольшой недостаток. Микрофон наушников — более чем хороший, но есть большое но. Левый наушник должен быть как можно ближе ко рту, и, буквально, если на пять сантиметров сдвинуть наушники в сторону — качество микрофона падает в десятки раз. Я заранее просмотрел информацию в интернете и видео с работой микрофона, и ситуация лучше, чем казалась, но все же., Качество русскоязычной озвучки голосового помощника такое, что вызывает улыбку. Надеюсь это исправят в следующих прошивках., Пропало шумоподавление через 2 недели покупки, Подвел режим прозрачности. Ощущение, будто бы на вокзале стоишь., Очень короткий кабель зарядки., Уши потеют., Нету пыли и влагозащитны. Микрофон не очень хорошего качества (не критично)., Несъёмные подушки., Цветовая палитра)., Звук. Я не спец в этом, но я ожидала за такую цену намного большего. Если не учитывать шумоподавление, то звучание как у любых других наушников плоское. Уши потеют в любую погоду. Даже шея. Короткие шнуры., Короткий кабель зарядки в комплекте., Пачкаются сильно., Цена кусается немного., Светлый цвет марким оказался, а так все четко., Не самое удобное и отзывчивое управление. Шумоподавление не вызвало wow-эффекта. Мои старые Parrot Zik 3 справляются на том же уровне. Я жертва маркетинга. Захотел купить Эирподс макс. Но ради интереса решил сравнить их с этими Сони. И я был поражён. Сони, при цене в два раза меньше, звучат на порядок лучше. А звукоизоляция такая же.  Я фанат Эппл, но наушники они так и не научились делать.  Качество звука просто шикарное.  Советую сходить в Сулпак, например, и послушать самим. Убедитесь, что звук здесь самый лучший на рынке., Советую брать эти наушники в винтажной расцветке, чем в черной. На черной сильно видны следы пальцев и пота ушей., В Sony сделали большой прорыв в мире наушников. этому бренду можно смело доверять., Конечно, на любителя, но на мой взгляд, по сравнению с черным, серебристый цвет смотрится более выгодно., Отличный баланс и превосходное качество. Не зря их считают эталоном в своем классе., Берите, не пожалеете., Получил товар быстро. Доставка была DHL. Приобрёл за 153991 тенге, очень рад так как в других магазинах от 161000 тенге стоят они, гарантия 1 год. Спасибо магазину и Каспи!, Лучше покупайте другие наушники, Цвет совершенно не такой, как на фотографиях в Каспи (тут он бежевый и теплый), в жизни цвет серый!, Если вы любите слушать музыку, то однозначно стоит послушать ее в этих наушниках. Шумоподавление работает так, что вы летя в самолете рядом с плачущим ребёнком просто одеваете наушники, включаете музыку и растворяетесь в ней., Продавцы доставили раньше срока., Мечта сбылась когда я их купил и надел., Наушники проверенные временем и толпой друзей и знакомых. Хороший, сбалансированный звук, удобное управление жестами. Шумодав несколько чересчур давит на уши, но допускаю, что это с непривычки. К недостаткам я бы мог отнести разве что вес, на мой взгляд тяжеловаты, голова устаёт и потение ушей, решается приобретение альтернативных амбушюр. Также хотел бы указать на то, что конкретно мои наушники пришли с изрядно помятой правой амбушурой, которая изначальный вид так и не обрела., Наушники отличные, намного лучше хваленых ЭйрПодсМакс., Классные наушники! Цвет наушников более похож на серый цвет чем на бежевый, но цвет нравится, нравятся многие функции, стоят своих денег., Оригинальные наушники, давно мечтала о них! Совместимы с приложением, звук отличный. Спасибо магазину AppleTown., Мои первые полноразмерные наушники, качество звука невероятное, хорошие басы, верха не проседают. Цвет очень красивый, смотрится достойно по сравнению с дефолтным черным цветом. Советую к покупке., Хотел xm5 взять, но судя по отзывам и обзорам остановился на xm4 Как по мне это лучшие наушники за свои деньги на данный момент, шумка и звук отличные., Это мой первый опыт с накладными, но впредь я предпочла бы вкладыши., Очень хорошие наушники. Отвечают всем моим требованиям. Товар был доставлен даже раньше срока. Спасибо., Все отлично. Рекомендую., Отличные наушники., Оперативная доставка., Лучшие наушники в своей категории., Долгая доставка., Шумоизоляция отличная, звук чистый. Очень довольна покупкой., Классные наушники, мне нравятся!, Наушники класс! Очень мягкие, очень легкие. Классно, что можно настраивать звук музыки, делать ее более расслабленной, либо наоборот прибавить биты. Цвет реально серый, на фотке кажутся бежевыми. К зарядке нужно голову только прикупить, чтобы к usb проводу подключить, если у вас была только зарядка от яблока. Для каких розеток другая голова, которая идет в комплекте, так и не поняла. Магазин appletown-KZ сразу отправили, доставили в срок., Отличные наушники, я в них целый день. Шумдав просто космос., Шикарный звук. Великолепная работа шумодава. Очень удобно сидят и их даже не замечаешь. Очень приятные., Лучшие наушники для музыки - потрясающий шумодав - не забывайте установить фирменное приложение Sony для настройки наушников - звук, басы, индивидуальный эквалайзер, форма ушей., Шикарные наушники после airpods pro, объёмный звук, хорошие низы., Рекомендую всем, кто ищет один из лучших шумодавов за разумные деньги., Берите эти наушники пока доллар снова не подорожал. Успейте купить это произведение искусства! Спасибо магазину Немо и консультанту., Это самые лучшие наушники в моей жизни. Я очень довольна покупкой., Стоит купить., Были бы лёгкими при ношении, тогда были бы просто идеальными), Муж доволен.  С удовольствием работает теперь., Наушники доставили быстро,  качество наушников на высоте., Рекомендую сначала послушать их в салоне или у друзей, чтобы не оформлять потом возврат., Наушники класс. Только продавец меняет цены каждый день, считаю это не приемлемо, тем более когда скидки!, Цвет серый, удобный, звук классный. Единственный минус на 2 недели использования быстро откл от блютуз., Наушники божественны! Спасибо Алсеру! Вроде оригинал, есть гарантия, даже подарили на 3 месяца подписку на сони аудио сервис., Отличная вещь!, Наушники топ, лучше за 300 баксов., Отличные наушники, доставка быстрая. Спасибо продавцу., Отличные наушники., Отличный магазин, понравилось, что смогла забрать сразу же. Наушники очень рекомендую, не могла себе представить, что может быть такое шумоподавление, звук тоже супер! Еще можно подключиться и к компьютеру и к телефону одновременно., Брала потому что нужен был шумодав и был бы удобен при использовании, легкий не давит никуда, можно долго носить, шумодав отличный, красивый и эстетичный вид, звучание среднее не подойдет меломанам. Мне для контента, общения достаточно. Неплохо переключается между девайсами, нешустро, но не раздражает. Микрофон хороший. Тапы работают хорошо быстро., Лучшие наушники Sony., Отличные наушники, на мой взгляд лучшие в своем сегменте.</t>
  </si>
  <si>
    <t>шумоподавлен качеств звук шумоподавлен уровн максимальн уровн слышн посторон звук кром музык звук шикарн использова песн помощ эффект выход нов уровен наушник легк нос долг врем быстр заряжа сам зарядк держат тверд качествен чехол комплект чистот звук шумоподавлен качеств материал используем материал разнообраз функциона высок уровн топов наушник сво сегмент ценов категор наушник бомб стар трек слыш нов выда ве диапазон частот очен вкусн бас выкручива захлебыва вообщ голов долб детск зарядк забыва общ кайф рекоменд лучш шумоподавлен рынк сам топов наушник сегмент хорош звук сборк скрип легк подключа возможн одновремен подключен двум устройств работа макбук айфон удобн чехол супер пожал лучш звук сред беспроводн наушник наушник супер совет брат звучан обалден шумоподавлен высш класс сраз смог оцен качеств звук показа ничут дешев модел спуст нескольк дне наушник прогрел звук стал очен приятн насыщен шумоподавлен достойн отдельн похвал эт прост сказк отсека внешн шум ур общ однозначн рекоменд приобретен звучан бас шумода оправдыва звук отличн максимальн комфортн сид голов влит шумоподавлен очен хорош пробл законнект телефон звук прекрасн максимальн громкост пойдет кров уш звук шумоподавлен удобств лучш шумоподавлен рынк относительн хорош звук особен использова пар телефон поддержива хорош автономн окол час включен активн шумоподавлен удобн легк форм наушник хорош звук отличн шумоподавлен цел все отличн адекватн цен чист звук вока акустик бас уровн собеседник слыш куч функц шумоподавлен эт одн лучш зарядк долг держат отличн звук отличн звукоизоляц флагма сво ценов поток рекоменд премиальн товар разн возможн котор упроща жизн умн наушник звукоизоляц отличн звук шумоподавлен качеств наушник высш уровн сто кажд копейк котор потрат топов звук сам лучш шумоподавлен красив удобн дизайн качеств звук великолепн шумоподавлен пушк офис опенспейс ул слышн гул коллег жмет голов вообщ легк нос очен долг голов болет цвет стильн выгляд дор богат классн дополня люб образ классн чехол шумоподавлен небольш вес возможн подключен девайс одновремен лучш класс отличн звук отличн соотношен цен качеств отличн товар супер шумода уровн пушк врем работ шумода качеств звук удобств сопряжен всяк фишк котор постоя эффект зачетн наушник супер наушник очен очен понрав долг заряд эт лучш приобретен последн год лета очен комфортн тишин поспа раньш люб перелет вывод рабоч состоян одн удовольств долг работа подзарядк качеств звук устраива качествен сборк отличн дополнительн набор переходник поддержк необходим кодек шикарн наушник долг выбира итог выбор пал капельк жал выбор амбушюр классн дав жмет звук фантастик качеств звук прост огон очен крут звук достойн шумода хорош качеств звук шумоизоляц очен рад приобрел наушник звук классн очен крут наушник шумоизоляц шикарн звучат очен хорош качеств звучан шумоподавлен друг фишек отличн наушник легк удобн звучат легк удобн звук огон быстр заряжа зарядк личн хвата дня слуша дорог работ вечер дом сенсор удобн настраива шумоподавлен наушник запомина местност автомат настройк переключа реагир звук разговор качествен звук шумоподавлен отличн состоян звук высш уровн</t>
  </si>
  <si>
    <t>гарнитур звонк подход микрофон наушник созда переключен устройств неудобн нужн вручн отключ ноутбук вручн подключ телефон например те дела эт автоматическ долг носк потеют уш штатн кабел зарядк очен коротк использован кабел качеств звучан теря сво краск включен слыша пользовател потеют уш амбушюр особен жарк погод похож эт общ проблем наушник категор жен ревн наушник недостатк об связа микрофон систем включ микрофон наушник основн качеств звук станов минимальн приемлем пониман имен говор собеседник эт указыва обзор описан наушник небольш недостаток микрофон наушник хорош больш лев наушник долж ближ ко рту буквальн пят сантиметр сдвинут наушник сторон качеств микрофон пада десятк заран просмотрел информац интернет виде работ микрофон ситуац каза качеств русскоязычн озвучк голосов помощник так вызыва улыбк над эт исправ след прошивк пропа шумоподавлен недел покупк подвел реж прозрачн ощущен вокзал сто очен коротк кабел зарядк уш потеют нет пыл влагозащитн микрофон очен хорош качеств критичн несъемн подушк цветов палитр звук спец ожида так цен намн больш учитыва шумоподавлен звучан люб друг наушник плоск уш потеют люб погод ше коротк шнур коротк кабел зарядк комплект пачка сильн цен куса немн светл цвет марк оказа четк сам удобн отзывчив управлен шумоподавлен вызва эффект мо стар справля уровн</t>
  </si>
  <si>
    <t>жертв маркетинг захотел куп эирподс макс рад интерес реш сравн эт сон пораж сон цен раз меньш звучат порядок звукоизоляц так фанат эппл наушник науч дела качеств звук прост шикарн совет сход сулпак например послуша сам убед звук сам лучш рынк совет брат наушник винтажн расцветк черн черн сильн видн след пальц пот уш сдела больш прор мир наушник эт бренд смел доверя любител взгляд сравнен черн серебрист цвет смотр выгодн отличн баланс превосходн качеств зря счита эталон сво класс бер пожалеет получ товар быстр доставк приобрел тенг очен рад друг магазин тенг сто гарант год спасиб магазин касп покупа друг наушник цвет совершен фотограф касп бежев тепл жизн цвет сер люб слуша музык однозначн сто послуша эт наушник шумоподавлен работа лет самолет ряд плачущ ребенк прост одева наушник включа музык растворя продавц достав раньш срок мечт сбыл куп надел наушник проверен времен толп друз знаком хорош сбалансирова звук удобн управлен жест шумода нескольк чересчур дав уш допуска эт непривычк недостатк мог отнест вес взгляд тяжеловат голов уста потен уш реша приобретен альтернативн амбушюр такж хотел указа конкретн мо наушник пришл изрядн помят прав амбушур котор изначальн вид обрел наушник отличн намн хвален эйрподсмакс классн наушник цвет наушник похож сер цвет бежев цвет нрав нрав мног функц сто сво денег оригинальн наушник давн мечта совместим приложен звук отличн спасиб магазин мо перв полноразмерн наушник качеств звук невероятн хорош бас верх проседа цвет очен красив смотр достойн сравнен дефолтн черн цвет совет покупк хотел взят суд отзыв обзор останов эт лучш наушник сво деньг дан момент шумк звук отличн эт перв оп накладн впред предпочл вкладыш очен хорош наушник отвеча всем мо требован товар доставл раньш срок спасиб отличн рекоменд отличн наушник оперативн доставк лучш наушник сво категор долг доставк шумоизоляц отличн звук чист очен довольн покупк классн наушник нрав наушник класс очен мягк очен легк классн настраива звук музык дела расслаблен либ наоборот прибав бит цвет реальн сер фотк кажут бежев зарядк нужн голов прикуп провод подключ зарядк яблок как розеток друг голов котор идет комплект поня магазин сраз отправ достав срок отличн наушник цел ден шумда прост космос шикарн звук великолепн работ шумодав очен удобн сид замеча очен приятн лучш наушник музык потряса шумода забыва установ фирмен приложен настройк наушник звук бас индивидуальн эквалайзер форм уш шикарн наушник объемн звук хорош низ рекоменд всем ищет лучш шумодав разумн деньг бер наушник пок доллар снов подорожа усп куп эт произведен искусств спасиб магазин нем консультант эт сам лучш наушник мо жизн очен довольн покупк сто куп легк ношен прост идеальн муж довол удовольств работа наушник достав быстр качеств наушник высот рекоменд снача послуша салон друз оформля возврат наушник класс продавец меня цен кажд ден счита эт приемлем скидк цвет сер удобн звук классн единствен минус недел использован быстр откл блютуз наушник божествен спасиб алсер врод оригина гарант подар месяц подписк сон ауд сервис отличн вещ наушник топ бакс отличн наушник доставк быстр спасиб продавц отличн наушник отличн магазин понрав смогл забра сраз наушник очен рекоменд могл представ так шумоподавлен звук супер подключ компьютер телефон одновремен брал нуж шумода удоб использован легк дав никуд долг нос шумода отличн красив эстетичн вид звучан средн подойдет меломан контент общен достаточн неплох переключа девайс нешустр раздража микрофон хорош тап работа быстр лучш наушник отличн наушник взгляд лучш сво сегмент</t>
  </si>
  <si>
    <t>шумоподавлен качеств звук шумоподавлен уровн максимальн уровн слышн посторон звук кром музык звук шикарн использова песн помощ эффект выход нов уровен наушник легк нос долг врем быстр заряжа сам зарядк держат тверд качествен чехол комплект чистот звук шумоподавлен качеств материал используем материал разнообраз функциона высок уровн топов наушник сво сегмент ценов категор наушник бомб стар трек слыш нов выда ве диапазон частот очен вкусн бас выкручива захлебыва вообщ голов долб детск зарядк забыва общ кайф рекоменд лучш шумоподавлен рынк сам топов наушник сегмент хорош звук сборк скрип легк подключа возможн одновремен подключен двум устройств работа макбук айфон удобн чехол супер пожал лучш звук сред беспроводн наушник наушник супер совет брат звучан обалден шумоподавлен высш класс сраз смог оцен качеств звук показа ничут дешев модел спуст нескольк дне наушник прогрел звук стал очен приятн насыщен шумоподавлен достойн отдельн похвал эт прост сказк отсека внешн шум ур общ однозначн рекоменд приобретен звучан бас шумода оправдыва звук отличн максимальн комфортн сид голов влит шумоподавлен очен хорош пробл законнект телефон звук прекрасн максимальн громкост пойдет кров уш звук шумоподавлен удобств лучш шумоподавлен рынк относительн хорош звук особен использова пар телефон поддержива хорош автономн окол час включен активн шумоподавлен удобн легк форм наушник хорош звук отличн шумоподавлен цел все отличн адекватн цен чист звук вока акустик бас уровн собеседник слыш куч функц шумоподавлен эт одн лучш зарядк долг держат отличн звук отличн звукоизоляц флагма сво ценов поток рекоменд премиальн товар разн возможн котор упроща жизн умн наушник звукоизоляц отличн звук шумоподавлен качеств наушник высш уровн сто кажд копейк котор потрат топов звук сам лучш шумоподавлен красив удобн дизайн качеств звук великолепн шумоподавлен пушк офис опенспейс ул слышн гул коллег жмет голов вообщ легк нос очен долг голов болет цвет стильн выгляд дор богат классн дополня люб образ классн чехол шумоподавлен небольш вес возможн подключен девайс одновремен лучш класс отличн звук отличн соотношен цен качеств отличн товар супер шумода уровн пушк врем работ шумода качеств звук удобств сопряжен всяк фишк котор постоя эффект зачетн наушник супер наушник очен очен понрав долг заряд эт лучш приобретен последн год лета очен комфортн тишин поспа раньш люб перелет вывод рабоч состоян одн удовольств долг работа подзарядк качеств звук устраива качествен сборк отличн дополнительн набор переходник поддержк необходим кодек шикарн наушник долг выбира итог выбор пал капельк жал выбор амбушюр классн дав жмет звук фантастик качеств звук прост огон очен крут звук достойн шумода хорош качеств звук шумоизоляц очен рад приобрел наушник звук классн очен крут наушник шумоизоляц шикарн звучат очен хорош качеств звучан шумоподавлен друг фишек отличн наушник легк удобн звучат легк удобн звук огон быстр заряжа зарядк личн хвата дня слуша дорог работ вечер дом сенсор удобн настраива шумоподавлен наушник запомина местност автомат настройк переключа реагир звук разговор качествен звук шумоподавлен отличн состоян звук высш уровн гарнитур звонк подход микрофон наушник созда переключен устройств неудобн нужн вручн отключ ноутбук вручн подключ телефон например те дела эт автоматическ долг носк потеют уш штатн кабел зарядк очен коротк использован кабел качеств звучан теря сво краск включен слыша пользовател потеют уш амбушюр особен жарк погод похож эт общ проблем наушник категор жен ревн наушник недостатк об связа микрофон систем включ микрофон наушник основн качеств звук станов минимальн приемлем пониман имен говор собеседник эт указыва обзор описан наушник небольш недостаток микрофон наушник хорош больш лев наушник долж ближ ко рту буквальн пят сантиметр сдвинут наушник сторон качеств микрофон пада десятк заран просмотрел информац интернет виде работ микрофон ситуац каза качеств русскоязычн озвучк голосов помощник так вызыва улыбк над эт исправ след прошивк пропа шумоподавлен недел покупк подвел реж прозрачн ощущен вокзал сто очен коротк кабел зарядк уш потеют нет пыл влагозащитн микрофон очен хорош качеств критичн несъемн подушк цветов палитр звук спец ожида так цен намн больш учитыва шумоподавлен звучан люб друг наушник плоск уш потеют люб погод ше коротк шнур коротк кабел зарядк комплект пачка сильн цен куса немн светл цвет марк оказа четк сам удобн отзывчив управлен шумоподавлен вызва эффект мо стар справля уровн жертв маркетинг захотел куп эирподс макс рад интерес реш сравн эт сон пораж сон цен раз меньш звучат порядок звукоизоляц так фанат эппл наушник науч дела качеств звук прост шикарн совет сход сулпак например послуша сам убед звук сам лучш рынк совет брат наушник винтажн расцветк черн черн сильн видн след пальц пот уш сдела больш прор мир наушник эт бренд смел доверя любител взгляд сравнен черн серебрист цвет смотр выгодн отличн баланс превосходн качеств зря счита эталон сво класс бер пожалеет получ товар быстр доставк приобрел тенг очен рад друг магазин тенг сто гарант год спасиб магазин касп покупа друг наушник цвет совершен фотограф касп бежев тепл жизн цвет сер люб слуша музык однозначн сто послуша эт наушник шумоподавлен работа лет самолет ряд плачущ ребенк прост одева наушник включа музык растворя продавц достав раньш срок мечт сбыл куп надел наушник проверен времен толп друз знаком хорош сбалансирова звук удобн управлен жест шумода нескольк чересчур дав уш допуска эт непривычк недостатк мог отнест вес взгляд тяжеловат голов уста потен уш реша приобретен альтернативн амбушюр такж хотел указа конкретн мо наушник пришл изрядн помят прав амбушур котор изначальн вид обрел наушник отличн намн хвален эйрподсмакс классн наушник цвет наушник похож сер цвет бежев цвет нрав нрав мног функц сто сво денег оригинальн наушник давн мечта совместим приложен звук отличн спасиб магазин мо перв полноразмерн наушник качеств звук невероятн хорош бас верх проседа цвет очен красив смотр достойн сравнен дефолтн черн цвет совет покупк хотел взят суд отзыв обзор останов эт лучш наушник сво деньг дан момент шумк звук отличн эт перв оп накладн впред предпочл вкладыш очен хорош наушник отвеча всем мо требован товар доставл раньш срок спасиб отличн рекоменд отличн наушник оперативн доставк лучш наушник сво категор долг доставк шумоизоляц отличн звук чист очен довольн покупк классн наушник нрав наушник класс очен мягк очен легк классн настраива звук музык дела расслаблен либ наоборот прибав бит цвет реальн сер фотк кажут бежев зарядк нужн голов прикуп провод подключ зарядк яблок как розеток друг голов котор идет комплект поня магазин сраз отправ достав срок отличн наушник цел ден шумда прост космос шикарн звук великолепн работ шумодав очен удобн сид замеча очен приятн лучш наушник музык потряса шумода забыва установ фирмен приложен настройк наушник звук бас индивидуальн эквалайзер форм уш шикарн наушник объемн звук хорош низ рекоменд всем ищет лучш шумодав разумн деньг бер наушник пок доллар снов подорожа усп куп эт произведен искусств спасиб магазин нем консультант эт сам лучш наушник мо жизн очен довольн покупк сто куп легк ношен прост идеальн муж довол удовольств работа наушник достав быстр качеств наушник высот рекоменд снача послуша салон друз оформля возврат наушник класс продавец меня цен кажд ден счита эт приемлем скидк цвет сер удобн звук классн единствен минус недел использован быстр откл блютуз наушник божествен спасиб алсер врод оригина гарант подар месяц подписк сон ауд сервис отличн вещ наушник топ бакс отличн наушник доставк быстр спасиб продавц отличн наушник отличн магазин понрав смогл забра сраз наушник очен рекоменд могл представ так шумоподавлен звук супер подключ компьютер телефон одновремен брал нуж шумода удоб использован легк дав никуд долг нос шумода отличн красив эстетичн вид звучан средн подойдет меломан контент общен достаточн неплох переключа девайс нешустр раздража микрофон хорош тап работа быстр лучш наушник отличн наушник взгляд лучш сво сегмент</t>
  </si>
  <si>
    <t>7348.0</t>
  </si>
  <si>
    <t>немн неудобн достава наушник кейс товар очен плох качеств меня честн оп покупк использован наушник понима перв верс приставк остав положительн впечатлен наушник написа заточ игр подобн звук запаздыва прич провер двух телефон хорош процессор перв букв слог глота разговарива улиц собеседник слыша ве шум начин ветр заканчив дыхан комар ваш голос слыш всем эт звук шумоподавлен эт наушник помещен разговарива комфортн связ телефон быва теря обычн ам трудност знал коробк включа одинаков понрав наушник понрав наушник переста работа ден посмотрел ютуб перезагруз врод пок работа прав наушник момент переста работа ютуб помощ звук сильн подн низк частот высок середин провал слуша хочет слуша насыщен вокал музык сильн теря детальн врем разговор плох слышн микрофон плох слома недел зарядк комплект музык жа сы ест лу ш н ла жа сы орныт керек су т р п алма керек су тк збейт н асиетт жо кнопк мембра хоч сенсорн привыкл форм эйрподс так заглушк сомнева понрав полност убира звук улиц приход вытаскива наушник услыша человек быстр сад комплект зарядк быва собеседник слыш фон эт критичн заряд быстр сад отключа совет покупа мог подсоедин громкост регулир песн переключа бер наушник эт выброшен ветер деньг лев наушник слома ден покупк урон пол кнопк работа та штук котор втыка ух отвал общ пришл выкинут втор лучш состоян достоинств короч слома след ден прост деньг ветер сам неудачн покупк касп однозначн рекоменд жизн видел наушник эт сам худш вариант телефон йлескенд р жа ынд ы шуд б р ест лед йлеск ад сен даус ды ест мейд ожида лучш звук зарядн устройств комплект разь зарядк прав наушник лага отключа включен виде звук срабатыва опоздан крышк кейс шата прав наушник вылета кейс мо отлича заряжа кейс музык прерыва перезапуска кейс ден хрома хват месяц переста заряжа крышк конц закрыва дня переста работа очен качеств очен плох смотрел отзыв заказыва дума соответств оказыва качеств звучан друг сегодн куп работа наушник бас хот музык послуша обольща шнур подзарядк комплект хотел чуток погромч поначал месяц слома держат уш совершен непродума форм наушник оста приклеива уш пластыр поч включа геолокац переста работа выключа понима синхронизац наушник плох постоя заика прав наушник разряжа быстр лев спуст месяц об наушник стал разряжа быстр момент покупк неудобн кстат все врем медлен выскакива ух сам дешев наушник коробк зарядк защелк магнитик плох индикац количеств заряд наушник зарядк низк качеств слома сутк звук понрав вообщ шепот кряхтел пок умерл наушник переста включа вообщ нестабильн работа связ наушник зарядк звук очен плох невозможн переключа песн наушник задержк очен больш длительн использован бол уш куп подорож перемотк работа зарядк комплект связ пропада звук прост отст бас вообщ высок частот бьют уш объем звучан банк кейс вообщ сам дешев пластик коротк сто максимум единствен минус зарядн устройств спуст недел прав наушник отказа ла та ны т рмайд т п алатын си болып т рад алм дар онш емес бел шум полн зарядк хвата мен час грем внутр прав наушник скор кнопк сборк кейс хрупк наушник заряжа слов заряд втор сад очен быстр плох заряжа слышн собеседник качеств товар втор ден полома дор ден звук лев динамик пропа ответ устройств работа одн ух очен разочарова сожален вряд смог замен покупк причин эт подарок коробк брал езд рул микрофон либ либ очен слаб ел слышн сам наушник классн плох соб синхронизир ютуб стольк виде пересмотрел ошибк устран сожален вышл об наушник вмест работа отдельн ещ минус ух потеет жал вкладыш выбра нехорош слома наушник отст звук шип стар кассет жует уш бол знал куп месяц полн ужас звонк собеседник неслышн приход снима откл наушник начина кажд сво жизн жит наушник туп недел переста работа качеств звук жела лучш качеств звук бас режим шумоподавлен комплект дал запасн вкладыш сам наушник кейс описан проработа месяц наушник слома батаре быстр сад неудобн наушник повел отзыв кейс доста невозможн уш держат слов звук рад шумоподавлен сто расхвалива теря сопряжен друг друг вообщ держ заряд час применен сраз батаре сад продавц невозможн дозвон нашар алм дар ыта работа хоч поменя эт денег сто очен быстр сад батаре совет покупа б ре ннен жасама алд покупа пар пришл качеств звук испорт совет очен плох звук микрофон работа заряд хвата час зарядк хвата надолг непонятн работа кабел зарядк полтор месяц лев наушник нача отключа час прав час двадца дума коробк выглядет дорож наушник подход прослушиван рассказ телефон разговор любл акустик нормальн звуч эт звук искажа прост плох слышн бас работа наушник поменя пробл чита отзыв реш куп очен слаб наушник чехол держ слаб тактильн ощущен вообщ слома звук нормальн сам гнезд слаб ощущен наушник продержат район месяц качеств плох кабел зарядк кейс пропада звук одн наушник музык слуша невозможн очен тих игра спуст месяц покупк прав наушник пропа звук ла та т рмайд т п ал беред сырт са ырлап ал ан шасын арзымайд нашар наушник сенсорн постав пауз приход нажима кнопк очен приятн уш прав наушник быстр разряжа так попа звук качеств плох наушник плох заряжа совет недостатк ходьб замыка бега вообщ слуша шнур зарядк общ выкинул ведр тенг обидн ужасн звук кейс движет креп батар мал держ батар зарядчик работа берет зарядк вообщ год наушник совет брат шумоподавлен индикац переста работа месяц пользован пят ден переста работа зарядк неудобн достава кейс скользк разь зарядк отлича телефон сяом провод комплект ла апт кейста ал иын уат кабел жо микрофон йлескенд д рыс ест лмейд шум как мокр ух там ш п отыр анд жат анд та са ла тан т п алад б р жа бын та ып ек нш н олданбас ке ннен еке байланыспа алад ек сонда кездер еке н уат орабын салып па ын жауып о керек ода ке н алып б р б р та ап ос керек сол мезетт байланысад зарядн устройств заряд мог дольш так размер вряд впихнеш больш аккумулятор немн тяжеловат уш чувств шевел уш неудобн вытаскива кейс материа кейс плох держа уш маленьк индикатор совет дне доставк работа прав наушник покупа работа ветр надева шапк бега звук запаздыва дол секунд игр тяжел вытаскива футляр выскальзыва приловч глуш звук пропада кажет личн неудобн зарядн устройств быстр сад зарядк искажа звук кабел зарядк дума капл меньш размер наушник ушаст зарядк куп наушник дне использован нача искажа звук обменя наушник котор выда замен разочарова втор ден переста игра прав наушник такж вернул стал меня прост попрос вернут деньг происход наушник синхронизирова втор пальц средн достава кейс равн немн удобн громкост хвата невозможн поговор качеств высок частот многоват плох звук комплект зарядк жал зарядк муча зарядк звук низк частот слов вообщ истин ценител качествен звук уш шумоподавлен говор телефон человек котор использ дан уш наход шумн невозможн неудобн занима спорт невозможн выпада стал прерыва звук месяц использован итог наушник переста работа ужасн звук качеств минус кабел юсб музык перепрыгива одн наушник сегодн переста работа непонятн заканчива зарядк кейс жал переключен музыкальн трек приход достава телефон плох слышн минус микрофон прав наушник показыва скольк процент заряд зарядн устройств комплект идет могл полож шнур плюс эт индикац сам замысловат кейс сам дешев пластик ощущен довольн хрупк тонк чрезмерн количеств бас недел переста заряжа прав наушник работа соответствен нормальн приложен смотрет состоян зарядк т д зарядк комплект дауыс аздап жа йлес нашар ест лед заряжа медл зарядк сым жо ла шкен ы айсыз ек отсутств зарядк отдельн част отключа нескольк секунд шнур внутр кейс гор свет непонятн должн куатта кабел бол ан жо разь зарядк микр юсб всем мир батаре фонта максималк час оригинальн зарядник очен коротк радиус помех месяц работ начина туп коробочк зарядк неплох наушник громкост средн отключа помеща бокс оста подключ телефон приход отключа блютус отсутств бас звучан тройк вмеща ух торчат зарядник кейс хлипеньк треб чехол хот начал уш откл сам выкл вкл держ пок индикатор заморга быстр кладет зарядк все глюк пропада эт сброс поня дела пар эт мо телефон жен работа сраз танц мб сброс дела разн телефон подключа минус индикатор зарядк кейс зарядн устройств крышк чехл хлипк сенсорн приход немн прибавля сил включ выключ провод зарядк критичн заряд хвата немн поч звонк жал шум разборчив реч поэт использ просмотр фильм музык зарядн устройств особ внятн индикац кейс час подзарядк индикатор красн некачествен привоз товар поврежден упаковк отсутств зарядн устройств комплект зарядкас жо плох слышат плох шумоподавител бадс част теря связ друг друг работа одн ух одн сторон переста работа бол уш наушник шнур зарядк брал ма полугод использован лев кнопк заеда входя звонк слыш абонент слыш риск неработа наушник хрупк некачествен звук немн звук слабоват цен нормальн периодическ отключа наушник леч перезагрузк индикатор заряд крышк кейс фиксир открыт положен наушник неудобн учет смен амбушюр постоя норов выпаст возможн анатомическ особен пропада соединен качеств пластик жела лучш звук неидеальн так деньг пойдет снача лев индикатор горел испуга заработа собеседник очен плох слышн слышн происход вокруг голос разговарива возможн идеш улиц ветр зада работа втор работа ожида больш очен тих вывалива работа наушник некотор манипуляц работа об полож ютуб помощ единствен недостаток идет зарядк комплект заряд хвата час наушник вынужд вернут проверя нескольк заряд держат час предыдущ модел работа трех час наскольк помн одн амбушюр комплект подход хлипк футляр нужн поаккуратн бич беспроводн наушник вкладыш легк потеря трудн найт большеват маленьк уш скор подойдут печальн комплект зарядк хот шнур описан указа поэт претенз продавц разряд кейс автоматическ подключа телефон наход внутр плох видн индикатор зарядк кейс красн цвет врем работ сам наушник сил час очен мал имен отзыв эт никт написа больш наушник китайск те пробл работа час подзарядк хотел времен работ побольш минус зарядн устройств комплект па ы л нашарла б ра кедерг емес сильн игра микрофон немн слабоват кабел питан немн бол уш эт критичн уш держат подушечк разн размер наушник выпада уш звук нормальн абсолютн бас зарядник хот кабел юсб полож комплект мног тайп си мин юсб приход покупа телефон разговор слыш голос набор провод зарядк неудобн достава кейс собеседник слаб слыш обладател наушник повтор так цен момент прост поня разговор слышн шум помещен очен неприятн так далад йлесс арт ы шу аттыр шы ад отсутств зарядк нужн подбира чехол хлипк кейс пар упадет разобьет зарядк держ час кейс сам наушник быстр разряжа наушник рассинхронизирова зна наскольк эт минус т пар минут привел норм довольн быстр разряжа час примерн прослушиван музык возможн управление проигрыван пауз сраз посмотрел комплект идет зарядк придет покупа отдельн разговор немн фон цел коробк времен плох закрыва кабел зарядк полност заряжен кейс держ зарядк нескольк час прич неважн пользует наушник утр заряд кейс пользова вечер кейс разряд выпада уш легк потеря автобус улиц отлич подс звук слаб слаб удар земл люб покрыт выпаст наушник кейс неудобн привыкнут накладн наушник звук стере кнопк переключен трек тауар келд б ра сырт емес ыз т ст пришл помуч запуст наушник одновремен прост посмотрет инструкц слышн сосед плох микрофон шнур зарядк минус эт маленьк расстоян телефон микр зарядчик отдельн лев наушник подключат отказыва прав комплект шел кабел зарядк польз наушник протяжен двух месяц последн врем стал ускоря музык прерыва звук буквальн секунд исправля перезагрузк удобн мен ек н олданып рд м батареяс са ат емес са ат жетед зарядкас жо ла ы айсыз ек постепен могут вылеза ух крут кабел шнур коробк бег пада ух ощущен уш выпадут отличн неудобн сид уш кейс легк пластмассов чехл маленьк расстоян блютуз берет задн карма кладеш начина замыка уш бол непривычк плох зарядк комплект наушник включ игра музык виде изда шум громк неприятн регулировк громкост низкочастотн звук абсолютн попроб послуша наушник ним постоя сполза зна правильн надева пробова особен улыба спуска лестниц могут да бог выпаст качеств плох зарядк комплект подход ко всем сотов самсунг особен стар верс пластик кейс вообщ дешев хрип запас громкост мал зарядк шнур зарядн кабел комплект быва провал врем разговор запис голосов сообщен долг подключа одн подключа понятн мог подключ ноут разговарива телефон голос слыш эх издалек разговарива единствен минус напуга сраз принима об наушник зарядн шнур комплект комплект вход зарядн устройств эт огорч комплект юзб шнур батаре слаб сказа зарядк оятын шнур жо ек б ра онда зарядк йд п жетед нег з барл йлерд табылатын шнур о ма ан б р над час работа приход заряжа заряд бокс хвата заряд мо наблюден зарядн устройств пок привыкл том имен располож ушн раковин кабел комплект единствен минус эт переключ песн наушник отличн телефон разговарива плох слышн плох слышн разговор зарядк еке б р б р нс з мыс стемейд ек микрофон цен понятн дел перв врем строб наушник включа музык жал зарядк комплект нормальн ожида звук громч средн тих мо шнуров громч заряжа долг пор плох работа микрофон виде звук отста миллисекунд так деньг найдеш спасиб зарядн устройств сожален шнур комплект зарядк наушник барахл подключа достава неудобн классн неудобн постоя выпада уш зарядк супер зарядник пластик ощуща дешев комплект зарядк микр так деньг найдеш модел смартфон очен включа голосов команд сам звук запоздал игр отста звук игр зарядк микр продавец отправ стар верс хот нов давн продаж минус зарядк зарядк быстр заканчива зарядн шнур нет понрав слома недел качеств звук оставля жела лучш зарядн устройств комплект пришл провод зарядк поч кабел зарядк комплект очен плох пришл иска кабел заряд наушник ещ кабел покупа денег сто приложен айфон микрофон слаб батар хват максимум час отсутств зарядн устройств упуст момент кабел зарядк идет комплектац быстр разряжа отключ наушник эт проблем ответ найт рассчита больш уш муж сид выпада больш держат будет наушник идт улиц будет слыша бьет вообщ сердц полн изоляц звук разговор человек снима наушник слышн музыкальн пауз поможет шнур зарядк братишк лет сам маленьк насадк подошл плох качеств пластик зарядк держат час заведом должн зарядк быстр разряжа достав опоздан ден уш бол вакуумн наушник так привык подума сто зарядн кабел слуша нормальн разговарива очен плох зарядн устройств нормальн все надева слыш ла шкен ауыртад орналасу жа ына жал зарядн устройств зарядк комплект зарядк нет функц подавлен шум немн толстоват ла т рмайд т п ал беред ын айсыз немн великоват смотр уш эт недостаток сраз поня нужн вставля уш зарядн устройств быва проблем подключен эт мелоч сравнен плюс честн говор ожида наушник намн больш зарядк держат абсолютн хвата час вмест кейс ден использован кейс стал заряжа контакт зарядн устройств подключен пита наушник заряжа качеств звук комплект вход зарядк неудобн достава кейс слома месяц пользован материа звук наушник прерыва воспроизведен вид лаг стар сам так нечаст происход сапас те нашар крышк шата качеств отст бер эт плох звучан сто сво денег месяц переста кейс заряжа улиц разговарива слышн креплен корпус слабоват бит крышк кейс слаб шата фильм смотр начина секунд задержк кажд минут ещ кем телефон обща собеседник плох слыш приход громк говор совет куп подорож наушник брат времен матов покрыт снима год очен понрав дыбыс сырт ест л п т рад лев наушник слаб работа быстр нагрева покупа наушник втор т очен понрав очен удачн крышк приличн люфт очен приятн такж слуша пример прав наушник постоя пропада связ песн звуч обрывист лев пар так пробл наблюда глушат окружа мир возможн повезл мо наушник проблем батаре сам кейс прав наушник прав наушник держ максимум полтор час заряд кейс хвата одн неполн подзарядк работа втор наушник включ полож наушник футляр неудобн включен звук включа максимум неудобн ожидан немн совпа реальност так цен сойдет маленьк уш зарядкас болс т пт жа сы болар ед наушник рассоединя соб нужн прост науч сбрасыва перезагружа проблем исчеза качеств весьм средн плох спуст год эксплуатац сдает позиц хил корпус особ закрыва зарядк комплект зарядк микрофон слаб батар ден хвата польз звонк зарядн устройств хвата час</t>
  </si>
  <si>
    <t>атын зат са аз ша т н ау мег м болсын егер б р жа ы стем алс еш ор уд ажет жо стем ал ан ла апт батырмасын берм басып т рып уатт ыш салып бер з б рден стейд отличн соотношен цен качеств известн производител совет совет дан товар прост лежат дел изредк польз дом брат бюджетн называ возьм верс назван обычн порядок так попа зна цен плюс минус одинаков отличн плох негативн супер цел отличн сво деньг нормальн наушник дел привычк наушник хорош форм любител здравств достав быстр врод отличн покупа подарок пок нарекан шт ек слома месяц бер пожалеет фанат музык проход мим некачествен товар бер пуст трат денег качеств обычн наушник куп жал очен выбра наушник ма ан ан жо алма ке ес бер н ода ымбатта бас асын ал дар уат са ат жетед хорош наушник плох идет зарядн устройств быстр оперативн бел ветер магазин супер класс бер чита комментар вер реш рискнут разочарова покупа брат ден рожден рекоменд совет наушник полн туфт совет покупа полтор месяц слома перв наушник ещ месяц втор ужасн наушник звучан музык собеседник плох слышн деньг ветер бюджетн наушник так цен прос сверхъестествен сто материа корпус слаб дешев швы груб продавц вин производител больш минус доставк быстр постав звезд немн тих звучан остальн нормальн соотношен цен качеств абсолютн справедлив сво деньг отличн товар продавец анастис мастер сво дел спасиб больш качествен обслуживан сам низк цен всем магазин совет всем доставк должн след ден заказ оформлен пришл смс продааец подтверд заказ след ден продавец магазин достав позвон доставк сдела лиш ден очен наушник прост отвратительн невозможн нерв слуша поют очеред поет втор поет кажд доста кейс рекоменд покупк вообщ ник нерв истрат полн отст брат нормальн жал денег заряд знач кейс наушник ноч пролежа нем утр доста заряд хват минут т заряд цел звук отличн микр керемет тал ам са сапас жо ар куп наушник никак заряжа качеств звук очен совет радиус маленьк написа тестирова месяц туп сильн короч говор одн наушник слуша вмест никак постоя туп голов пробива блютуз принцип так цен дума нормальн спасиб отдельн быстр доставк спасиб касп поскольк сто должн хот сенсорн перемотк иде отличн воплощен шикарн сдела совест аккуратн амбушюр трех размер комплект плюс законч друг наушник звук неб земл форм подход взял надежд звук итог дня иска подходя эквалайзер усилен бас сдела звук хот приемлем хот дешев наушник товар разочарова быстр достав предупред достав так сумм нормальн айфоновск удобн слышим цел нормальн курьер претенз достав правд быстр юнител быстр выда товар грамотн объясн пользова цен так дороговат алик заказа так раз дешевл ожида кита куп муж подар очен довол спасиб товар сво деньг хорош совет провер одобр заказыва пар одн пар работа помех втор наушник индикатор загора очен плох качеств качеств соответств цен брал тенг пок работа амбушур плох подошл плох держ заряд заказ берм здер работа заряд алмайд качеств трет бер одн ту модел бер ребенк теря прост заряд держ отличн звук качеств вполн устраива доставк работа совет брат ту цен найт друг наушник год устарел использ год кажд ден новеньк роня кейс отдельн наушник плитк асфальт царапин лаг одн игра соединя друг друг легк решен он интернет благодар изготовител качествен продукт доставк написа числ приеха числ правд работ привезл прям адрес товар плох плох наушник месяц переста работа те нашар шы рекоменд всем снача все месяц нача проблем наушник пропадет нормальн заказ быстр пришел очен довольн пок минус замет заряд держ наушник сто покупа разниц тыс тыс крут эт ваш выбор магазин хорош достав быстр хот заказыва январ наверн единствен преимуществ эт цен обслуживан магазин доставк звучан соответств описан доставк воврем указа период сраз приеха разряжен непонятн качествен продукт понима дешев т д инач трат деньг сто дешевизн уровн слома месяц сапас те жа сы рахмет пайдаланып рм н ы айл лаг зря куп доставк красавчик быстр так цен пойдет быстр доставк поход месяц реш написа записыва голосов сообщен ватсап телег запишут ве шум вокруг ваш голос посторон шум слышн громкост нормальн максимум выкрут прослушиван музык эт точн виде смотрет телефон разговарива все звук плоск высок задра низ очен мал наушник полност разряд заряд кейс хвата так заряд периодическ доста кейс убира дне разряжа медлен очен медлен нужн звонк просмотр виде бер так цен нормальн паца бер жестк наушник пойдет легк подключ айфон айпад айпад стар дума получ уда легкост смотрел фильм планшет поня стар наушник приход прислушива максимальн громкост эт наушник смотр минимальн громкост слышн идеальн звук отличн слуша дапстеп амбиент одн удовольств кнопк наушник многофункциональн ответ звонок нажа пауз одн легк нажат кстат врем звонк отличн показа общ очен рекоменд хорош наушник выпада ух имен брал мам всем довольн быстр осво кажд ден польз товар довольн сочетан цен качеств спасиб доставк супер срок спасиб тимур наушник соответств сво цен довол покупк хоч сказа реальн человек заход отзыв куч отзыв бот написа отличн наушник нрав заказа июн доставк писа июл ден прибав июл товар доставля шымкент наход алмат достав так июл поч шымкент неужел алмат доставк задержа получен товар очен удобн все отличн доставк раньш срок дан беруш класс так выросл ног гост все соответств спасиб больш курьер очен вежлив учтив достав воврем сам наушник ещ использова так очен понрав всем совет наушник очен средн качеств так цен куп хорош наушник провод быстр доставк вежлив курьер сын довол наушник довольн спасиб касп очен плох взят денег так деньг мо грех жалова подключа телефон работа оправдыва покупк сполн магазин спасиб достав воврем предварительн позвон магазин котор бер отличн сво цен балл дан наушник подойдут просмотр виде прослушиван аудиокниг совет покупк пожалел заказа цен наушник хорош помн эт отличн соотношен цен качеств хорош товар доставк быстр спасиб касп выбор отличн сервис привезл своевремен рекоменд достав быстр раньш дня отдельн спасиб магазин так возможн быстр достав курьер вежлив класс покупа пожалеет очен прост класс деньг вполн неплох вариант сут одноразов неплох звучан деньг приемлем бас слишк автономн окол х час идеальн подход поня представля наушник так тип реш след шаг покупк т хочет лучш звучан отличн наушник работа нормальн понрав наушник касп спасиб товар хорош совет брат понрав доставк курьерск служб галоп наушник заказа декабр доставк указа декабр заказ планирова подарок елк уведомлен доставк перенос кажд ден номер телефон никт берет трубк пришл сообража срочн порядк покупа друг мест короч вспомн январ понима занима ниш справля умееш работа освобод мест друг доставк вообщ класс течен час получ наушник счита молодц китайц марк держат никак нарекан сво ценов сегмент звезд былайынш жа сы б р жал раньш куп удобн очен беспроводн врод норм жетк зу ызмет тез ек куп дочер польз полтор год замечан нарекан хорош наушник совет доставк высот воврем очен вежлив курьер спасиб хорош наушник звук отличн удобн коробочк удобн использован отличн качеств так деньг взял отзыв так цен так наушник довольн польз нескольк дне разочарова доставк быстр очен рад совет совет так деньг эт нормальн з ба асын болад ал китайск огонек тысяч магазин отправ сраз сем пришл ден раньш рассчитыва спасиб совет отличн все ок спасиб больш наушник супер доставк воврем рекоменд магазин спасиб достав быстр немн доработа дизайн цел нормальн радиус сопряжен квартир метр урон слома крышк футляр год польз нов сих пор брал сын довол хвал чита отзыв сет врод оптимальн соотношен цен качеств покупа муж подарок сам польз нрав быва долг включа ютуб виде запуст снача дума слома товар понрав наушник отличн огромн спасиб достав раньш срок молодц покупа хорош наушник цен неплох держат заряд рахмет барлыг жасап тур брал бабушк подарок нормальн связ хорош наушник хорош соответств качеств достав очен быстр рекоменд польз изредк т соответств размер выпада ушн раковин качеств работ нарекан классн наушник взял подарок очен понрав принцип сво денег эт нормальн звук музык очен качествен заряд держ отличн спасиб быстр доставк ден ден совет очен хорош наушник наушник хорош комфортн удобн звук супер главн подключ правильн смотр ролик ютуб нам все понрав доставк очен быстр заказыва раз перв пришл коп вид оригина пробл возврат произвед втор оригина приб сегодн получ сво заказ все устраива рекоменд четк быстр пришл посовет ник классн наушник прям очен понрав сын оста довол спасиб рекоменд цен качеств очен нрав наушник совет достав быстр качеств довольн спасиб магазин касп взял год назад нов год подарок сын заряд держ пользу кажд ден уш очен удобн хоч заказа отц понрав цел бес звук заряд мал отличн наушник громк наушник достав сожален наушник заряжа продавец замен товар след ден мнен товар повлия достав быстр отличн наушник цен товар доставл ден раньш срок принцип цен требова больш неуместн хотел исключ недостатк рахмет у ытына ерт келд сапас жа сы понрав ещ мал пользова дума мечт сбыл имен так наушник хотел остальн цен достойн товар всем довольн брал племянник ден рожден понрав достав ден раньш спасиб продавц достав быстр показа использова ма ан атт над понрав наушник достав быстр раньш ден хорош качествен наушник заряд держат долг звук хорош крепк роня ним случ общ совет отличн выбор сред недорог гарнитур курьер классн попа спасиб быстр доставк всем спасиб здоров отличн работа очен классн работа пок хорош хорош наушник сын понрав быстр доставк курьер вежлив молод человек спасиб касп доставк очен прям понрав привезл опоздан курьер груб доставк своевремен звезд пункт выдач очеред обслужива друг посетител пришл довольн продолжительн врем ждат особ страшн спеш покупа начальниц подарок очен довольн сво деньг хорош достойн деньг бер хорош наушник так цен ал аным нбейм н рекаменд довол покупк спасиб касп отличн спасиб касп те жа сы дауыс басс та те жакс з ба асын т рад игра сво деньг классн наушник жалоб наушник топ всем совет спасиб касп магазин хорош понрав всем совет доставк удив обеща доставк недел привезл дня порядк нормальн стоимост доставк быстр пок раб тает устраива разбира наушник ищ нужн прост затычк послуша музык метр ответ пар звонк ден эт хорош выбор сво деньг хорош наушник все устраива спасиб больш доставк достав очен быстр совет покупк хорош наушник сво ценов категор цен отличн товар достав срок все отличн спасиб керемет тауар дауыс ан балам над ла та т ру ы айл ба ас жа сы несмотр недостатк нрав наушник звук дорог слуша сдела заказ магазин сател привезл доставк ден указа дат очен быстр оперативн хорош наушник совет брат лучш наушник цен дочк понрав спасиб курьер достав быстр рекоменд всем отличн наушник работ очен удобн любител музык цел полност удовлетвор товар так цен очен хорош доставк быстр совет покупк сво деньг устраива бер очен пожалеет сво деньг нормальн бас высок средн хвата цел звучат неплох довол покупк польз рул слышат нормальн сво цен очен достойн наушник заряд долг держ заказа сегодн ноч днем привезл достав оперативн спасиб чингиз больш спасиб касп очен хорош наушник спасиб магазин достав раньш срок качеств звук рад так цен хорош наушник удобн нос уш звук отличн совет непожелеет неплох сумм магазин понрав быстр вежлив цел довол работа пок нарекан брал тысяч хорош обслуживан курьер келг жо з м алып кетт м продавец отчетлив объясн пользова товар понрав брал сын подарок нрав китайск техник спасиб магазин сулпак обслуживан касп банк отличн приложен доставщик вежлив спасиб товар отличн сервис доставщик привез воврем все объясн очен крут заказа час достав прочита инструкц прост постн вкладыш разн уш больш жирн минус кабел зарядк очен нрав наушник звук качествен достав быстр курьер ром достав воврем аккуратн куп дочк спасиб устраива недостаточн громк либ дел мо уш несмотр незначительн недостатк наушник работа очен звук классн сам главн очен удобн цен справля сво задач устраива покупк довольн вежлив продавц курьер достав очен быстр обслуживан бер пожалеет одн лучш брат ког телефон быстр доставк товар довольн втор наушник фирм пок нарекан заказыва наушник магазин доставк раньш заявлен срок срок указа касп предполага доставк сам магазин радова спасиб такж курьер им ув зна шт ек ыс ас отличн товар рекоменд достав след ден жетк зу жылд рекоменд покупк счита негативн комментар так товар вар комплект ин глуп изуча описан товар будут счастлив нерв цел рекоменд всем приобрест волшебн наушник забра наушник сказа честн дума намн хуж превзошл мо ожидан ставл минус эт неудобн достава качеств пушк покупа рекомендац друг пожалел совет хорош товар очен совет дан товар звук прекрасн уш похож держат нормальн подключен удив вытащ наушник подключ подключ втор подключа автоматическ надобн нажима кнопк спрята наушник кейс автоматическ отключа маг хоч так сын нрав наушник очен хорош наушник сто сво денег рекоменд всем спасиб касп доставк оперативн довольн покупк очен быстр доставк хорош наушник звук отличн правд зарядк учл все понрав качеств цен соответств быстр доставк молодц отличн рекоменд наушник очен понрав брал сраз сво мужчин числ об сказа наушник удобн хорош звук спасиб больш доставк пришл отличн спасиб тимур быстр доставк доставк воврем устраива сто сво денег заряд батар хвата месяц слуша музык ве ден наушник прост бомб начал понятн быстр привык спасиб касп так наушник цен неплох уш совет брат воврем рекомендова наушник будут ним месяц времен использован цен прекрасн подход нужн обязательн мер подошл выпада постоя спасиб больш наушник понрав очен доставк воврем пришл очен вежлив добросовестн курьер быстр доставк посоветова друз проверя сяом ноут пута пожалуйст редм ноут такж куп фитнес браслет ми полн комплект покупк довол спасиб касп сулпак достав быстр порядк благодар доступн пользова наушник вид таблеток эт затычек немн бол уш всем совет покупа подарок долг эксплуатац сказа мог единствен мог подключ ноут найт драйвер ког скиньт объясн найт отличн гарант год крут коробк кабел быстр доставк доставк быстр станисла очен вежлив курьер побольш так отзывчив люд понрав наушник нормальн бас комплект кабел перв заказ работа наушник обм сдела очен хорош наушник давн хотел приобрест капл пожалел взял две пар муж довольн те тамаш ал е ес бер н достав быстр курьер тимур отдельн спасиб доставк сработа оперативн доставк очен быстр больш спасиб курьер ерик спасиб огромн хвата управлен музык виде приостанов запуст мед быстр доставк поч звезд зарядк польз дня куп сын говор классн те ы айл шкента ан йк мд з ла ауыртпайд те ы айл егер б р нш рет алс ыздар йрен алмад деп б реуг бер п тастам ыздар нде ла салып ы айын тауып ал болад басынд ла ымна т п ал берет н сосын нде та ып рген т спейт н болд сол ла ымна т п кет беред з р ла тан т спейд алд ысын н ме берд м енд з ме та ы б ре н алд ла ап тоймайтын адаммын о рт рл ла ап жиналып алыпт б ра мын ла апт ла ымна шешк м келмейд лкен ал ыс б р е рахмет д кенг рахмет касп пришл наушник отличн состоян достав срок спасиб курьер андр так цен совет спасиб больш достав воврем достав очен быстр достав ден раньш обеща сто покупа прослушан музык очен нрав довольн покупк товар долг шел хорош акустик совет е бер нрав наушник достав воврем сын говор радиус охват небольш громкост сам меня уш немн наклон спада благодар товар доставк пришл раньш заявлен срок наушник хорош куп братишк нрав так цен приемлем качеств ла ап жа сы шасын нормалн дауыс шамал шы ад гарантиям ал ан д рыс достав быстр наушник бер перв все сем выпада наушник эт проблем мо уш люб внутриканальн цен отличн наушник прост топ покупа втор нрав пок все цел наушник хорош уш чувствительн совет долг нос шапк совету так сумм эт отличн приобретен прост супер хорош наушник сто сво денег понрав нормальн наушник отличн наушник спасиб товар совет продавц совет достав быстр приятн хорош продавц отличн достав товар удобн мил использова магазин доставк супер привезл дня раньш очен приятн касп супер отвык вакуумн наушник удобн уш эйрподс нормальн достав след ден супер доставк спасиб огромн срок срок смотрел отзыв факт наушник превзошл отзыв ожидан спасиб наушник хорош доставк быстр обеща го привезл го удобн продавец знает товар слов крут муж понрав крут отличн наушник получ бонус касп товар пришел срок спасиб спасиб доставк раньш срок спасиб огромн курьер касп супер прост отличн наушник ушк прилега спасиб достав раньш срок товар соответств характеристик брал прост слуша музык смотрет фильм сравн нормальн супер нрав пожалеет быстр доставк доставк долг товар шел дольш заявлен срок быстр доставк спасиб магазин пачин всем совет качеств огон цен нормальн дор продавец очен вежлив объясн рассказа всем совет дан магазин обязательн возьм айфон цен ниж нашл лучш наш город доставк раньш пришл молодец курьер ожида больш сто наушник эт денег доставк отличн звезд магазин отличн рекоменд цен так аппетитн непривычн перв так заказа замечан хорош так цен отличн товар б р керемет бал ал ан ед м над рахмет наушник бомб честн говор топ сво деньг говор сяом цел курьер привез очен быстр доставк быстр товар пришел ден раньш те жа сы ек зарядк бед сяом все нормальн работа удобн компактн зарядк держат уш привыкл так наушник выпада дума эт времен быстр доставк сын понрав брал сын очен понрав качествен товар классн мо муж понрав муж одева слыш доставк воврем работа пользу месяц бер пожалеет совет касп спасиб лучш прежд куп долг выбира подорож смотрел чита отзыв сам хорош отзыв эт наушник взял действительн классн заказа дочк бастыс зарядкас пке шыдайд б ра зарядн устройств бермег жама ек классн совет всем супер довольн цен куса отличн наушник достав дня спасиб сервис хорош куп сын довол покупк спасиб товар достав воврем спасиб магазин качеств отличн сервис бел ветер отличн товар год гарант дает отличн брал подарок курьер достав очен быстр имен кайрат отличн человек общительн продавец кайрат очен прият общен выда товар быстр спасиб больш жа сы отличн сервис звук понрав хвал сво деньг нормальн заряд держат долг удобн сид уш достав воврем качеств плох работа прав наушник лев заряжа кнопк лев запада товар хорош доставл воврем прошл недел момент получен прав наушник работа мин начина пища сад заряжа занов об проверя поочередн проблем оста сто сво денег хот бер дорож звук очен качеств кейс очен автономн очен комплект отсутств шнур зарядк качеств очен плох футляр очен очен хрупк наушник работа максимум полчас сад скольк заряжа понятн индикатор гнезд зарядк разшата повел хорош отзыв дума ребенк пойдет хот ожида так цен работа прав наушник перепробова реагир цен очен хорош нормальн долг сто пауз отключа приход перезагружа индикатор заряд звучан так деньг сойдет гнезд зарядк смогл заряд все гнезд полетел брал ребенк подарок все испорч очен хорош наушник цен отличн наушник дочер понрав жалоб отличн наушник хорош товар сво деньг все устраива хорош звук магазин хорош достав срок товар так туфт минут поют сад товар приличн качеств рекоменд доставк соответств нормальн так цен слаб качеств наушник понрав звук хорош рекоменд те шт заряжа абсолютн куп отдельн шнур комплект шнур блок рабоч телефон наушник классн компактн зарядк держат долг громк спасиб больш работа нормальн так цен очен достав оперативн понима плох отзыв цен очен хорош наушник звук громк работа относительн долг недолг срок времен наушник инач порт качеств хуж тиш тд покупа оригина ден привезл зарядк кажет куп проблем дорог вопрос поч дешев сто прекрасн цен оправдыва работа хот шнур зарядк комплект звук ожида жела лучш доставк пришл быстр работа футляр хлипк качеств ужасн совет лучш наушник использова принцип сред внутриканальн больш беспроводн проводн дал звук практическ идеальн соотношен цен качеств эт лучш вариант возможн спасиб сет магазин предостав дан вымира модел достав пункт самовывоз ден дерза пок возможн достав воврем так деньг куп проводн наушник качествен звук сто выбор качеств звук удобств использован балам атт над тапсырыс мен ойл анна тез келд рахмет наушник провер работа отличн жа сы наушник зарядкас пке шыдайд ек дешев пластик корпус отвратительн звук наушник цен качеств спокойн покупа минимум год точн послужат мо стар так служ год стареньк нов звук горазд енд б л магазин алмаспын те нашар заряд пке жетпейд пользова прям супер аккуратн б р жа сы хотел отмет доплат доставк тг заказ приб воврем эт больш недостаток курьер наушник понрав еш анда кемш л з рге жо б р ойд ыда покупа уш бол очен сид уш бит совет болад жа сы ра мет заряд пке шыдамайд ек лев наушник слаб работа быстр нагрева отличн наушник достав быстр ден общ ставл так оценк эт недочет наушник хорош хорош бас деньг советова буд прот писа буд прост повезл спасиб касп доставк срок пришл постомат пробл все отличн качеств сборк кейс хрома задержк воспроизведен очен чувств бас хорош мыл высок громкост вообщ хоч критикова доставк сдела вчер вечер пок разбира наушник слов взял так пар ух сто сво денег меньш сатуш п рахмет гарантиясын бер пт спасиб касп магазин доставк пришл раньш сам пользова нескольк лет куп пап наушник неубива очен хорош наушник супер спасиб магазин быстр доставк хорош товар доставк вопрос получ быстр товар спасиб оперативн качеств довольн спасиб касп возможн приобрета товар качествен недорог смотр кошелек</t>
  </si>
  <si>
    <t>немн неудобн достава наушник кейс товар очен плох качеств меня честн оп покупк использован наушник понима перв верс приставк остав положительн впечатлен наушник написа заточ игр подобн звук запаздыва прич провер двух телефон хорош процессор перв букв слог глота разговарива улиц собеседник слыша ве шум начин ветр заканчив дыхан комар ваш голос слыш всем эт звук шумоподавлен эт наушник помещен разговарива комфортн связ телефон быва теря обычн ам трудност знал коробк включа одинаков понрав наушник понрав наушник переста работа ден посмотрел ютуб перезагруз врод пок работа прав наушник момент переста работа ютуб помощ звук сильн подн низк частот высок середин провал слуша хочет слуша насыщен вокал музык сильн теря детальн врем разговор плох слышн микрофон плох слома недел зарядк комплект музык жа сы ест лу ш н ла жа сы орныт керек су т р п алма керек су тк збейт н асиетт жо кнопк мембра хоч сенсорн привыкл форм эйрподс так заглушк сомнева понрав полност убира звук улиц приход вытаскива наушник услыша человек быстр сад комплект зарядк быва собеседник слыш фон эт критичн заряд быстр сад отключа совет покупа мог подсоедин громкост регулир песн переключа бер наушник эт выброшен ветер деньг лев наушник слома ден покупк урон пол кнопк работа та штук котор втыка ух отвал общ пришл выкинут втор лучш состоян достоинств короч слома след ден прост деньг ветер сам неудачн покупк касп однозначн рекоменд жизн видел наушник эт сам худш вариант телефон йлескенд р жа ынд ы шуд б р ест лед йлеск ад сен даус ды ест мейд ожида лучш звук зарядн устройств комплект разь зарядк прав наушник лага отключа включен виде звук срабатыва опоздан крышк кейс шата прав наушник вылета кейс мо отлича заряжа кейс музык прерыва перезапуска кейс ден хрома хват месяц переста заряжа крышк конц закрыва дня переста работа очен качеств очен плох смотрел отзыв заказыва дума соответств оказыва качеств звучан друг сегодн куп работа наушник бас хот музык послуша обольща шнур подзарядк комплект хотел чуток погромч поначал месяц слома держат уш совершен непродума форм наушник оста приклеива уш пластыр поч включа геолокац переста работа выключа понима синхронизац наушник плох постоя заика прав наушник разряжа быстр лев спуст месяц об наушник стал разряжа быстр момент покупк неудобн кстат все врем медлен выскакива ух сам дешев наушник коробк зарядк защелк магнитик плох индикац количеств заряд наушник зарядк низк качеств слома сутк звук понрав вообщ шепот кряхтел пок умерл наушник переста включа вообщ нестабильн работа связ наушник зарядк звук очен плох невозможн переключа песн наушник задержк очен больш длительн использован бол уш куп подорож перемотк работа зарядк комплект связ пропада звук прост отст бас вообщ высок частот бьют уш объем звучан банк кейс вообщ сам дешев пластик коротк сто максимум единствен минус зарядн устройств спуст недел прав наушник отказа ла та ны т рмайд т п алатын си болып т рад алм дар онш емес бел шум полн зарядк хвата мен час грем внутр прав наушник скор кнопк сборк кейс хрупк наушник заряжа слов заряд втор сад очен быстр плох заряжа слышн собеседник качеств товар втор ден полома дор ден звук лев динамик пропа ответ устройств работа одн ух очен разочарова сожален вряд смог замен покупк причин эт подарок коробк брал езд рул микрофон либ либ очен слаб ел слышн сам наушник классн плох соб синхронизир ютуб стольк виде пересмотрел ошибк устран сожален вышл об наушник вмест работа отдельн ещ минус ух потеет жал вкладыш выбра нехорош слома наушник отст звук шип стар кассет жует уш бол знал куп месяц полн ужас звонк собеседник неслышн приход снима откл наушник начина кажд сво жизн жит наушник туп недел переста работа качеств звук жела лучш качеств звук бас режим шумоподавлен комплект дал запасн вкладыш сам наушник кейс описан проработа месяц наушник слома батаре быстр сад неудобн наушник повел отзыв кейс доста невозможн уш держат слов звук рад шумоподавлен сто расхвалива теря сопряжен друг друг вообщ держ заряд час применен сраз батаре сад продавц невозможн дозвон нашар алм дар ыта работа хоч поменя эт денег сто очен быстр сад батаре совет покупа б ре ннен жасама алд покупа пар пришл качеств звук испорт совет очен плох звук микрофон работа заряд хвата час зарядк хвата надолг непонятн работа кабел зарядк полтор месяц лев наушник нача отключа час прав час двадца дума коробк выглядет дорож наушник подход прослушиван рассказ телефон разговор любл акустик нормальн звуч эт звук искажа прост плох слышн бас работа наушник поменя пробл чита отзыв реш куп очен слаб наушник чехол держ слаб тактильн ощущен вообщ слома звук нормальн сам гнезд слаб ощущен наушник продержат район месяц качеств плох кабел зарядк кейс пропада звук одн наушник музык слуша невозможн очен тих игра спуст месяц покупк прав наушник пропа звук ла та т рмайд т п ал беред сырт са ырлап ал ан шасын арзымайд нашар наушник сенсорн постав пауз приход нажима кнопк очен приятн уш прав наушник быстр разряжа так попа звук качеств плох наушник плох заряжа совет недостатк ходьб замыка бега вообщ слуша шнур зарядк общ выкинул ведр тенг обидн ужасн звук кейс движет креп батар мал держ батар зарядчик работа берет зарядк вообщ год наушник совет брат шумоподавлен индикац переста работа месяц пользован пят ден переста работа зарядк неудобн достава кейс скользк разь зарядк отлича телефон сяом провод комплект ла апт кейста ал иын уат кабел жо микрофон йлескенд д рыс ест лмейд шум как мокр ух там ш п отыр анд жат анд та са ла тан т п алад б р жа бын та ып ек нш н олданбас ке ннен еке байланыспа алад ек сонда кездер еке н уат орабын салып па ын жауып о керек ода ке н алып б р б р та ап ос керек сол мезетт байланысад зарядн устройств заряд мог дольш так размер вряд впихнеш больш аккумулятор немн тяжеловат уш чувств шевел уш неудобн вытаскива кейс материа кейс плох держа уш маленьк индикатор совет дне доставк работа прав наушник покупа работа ветр надева шапк бега звук запаздыва дол секунд игр тяжел вытаскива футляр выскальзыва приловч глуш звук пропада кажет личн неудобн зарядн устройств быстр сад зарядк искажа звук кабел зарядк дума капл меньш размер наушник ушаст зарядк куп наушник дне использован нача искажа звук обменя наушник котор выда замен разочарова втор ден переста игра прав наушник такж вернул стал меня прост попрос вернут деньг происход наушник синхронизирова втор пальц средн достава кейс равн немн удобн громкост хвата невозможн поговор качеств высок частот многоват плох звук комплект зарядк жал зарядк муча зарядк звук низк частот слов вообщ истин ценител качествен звук уш шумоподавлен говор телефон человек котор использ дан уш наход шумн невозможн неудобн занима спорт невозможн выпада стал прерыва звук месяц использован итог наушник переста работа ужасн звук качеств минус кабел юсб музык перепрыгива одн наушник сегодн переста работа непонятн заканчива зарядк кейс жал переключен музыкальн трек приход достава телефон плох слышн минус микрофон прав наушник показыва скольк процент заряд зарядн устройств комплект идет могл полож шнур плюс эт индикац сам замысловат кейс сам дешев пластик ощущен довольн хрупк тонк чрезмерн количеств бас недел переста заряжа прав наушник работа соответствен нормальн приложен смотрет состоян зарядк т д зарядк комплект дауыс аздап жа йлес нашар ест лед заряжа медл зарядк сым жо ла шкен ы айсыз ек отсутств зарядк отдельн част отключа нескольк секунд шнур внутр кейс гор свет непонятн должн куатта кабел бол ан жо разь зарядк микр юсб всем мир батаре фонта максималк час оригинальн зарядник очен коротк радиус помех месяц работ начина туп коробочк зарядк неплох наушник громкост средн отключа помеща бокс оста подключ телефон приход отключа блютус отсутств бас звучан тройк вмеща ух торчат зарядник кейс хлипеньк треб чехол хот начал уш откл сам выкл вкл держ пок индикатор заморга быстр кладет зарядк все глюк пропада эт сброс поня дела пар эт мо телефон жен работа сраз танц мб сброс дела разн телефон подключа минус индикатор зарядк кейс зарядн устройств крышк чехл хлипк сенсорн приход немн прибавля сил включ выключ провод зарядк критичн заряд хвата немн поч звонк жал шум разборчив реч поэт использ просмотр фильм музык зарядн устройств особ внятн индикац кейс час подзарядк индикатор красн некачествен привоз товар поврежден упаковк отсутств зарядн устройств комплект зарядкас жо плох слышат плох шумоподавител бадс част теря связ друг друг работа одн ух одн сторон переста работа бол уш наушник шнур зарядк брал ма полугод использован лев кнопк заеда входя звонк слыш абонент слыш риск неработа наушник хрупк некачествен звук немн звук слабоват цен нормальн периодическ отключа наушник леч перезагрузк индикатор заряд крышк кейс фиксир открыт положен наушник неудобн учет смен амбушюр постоя норов выпаст возможн анатомическ особен пропада соединен качеств пластик жела лучш звук неидеальн так деньг пойдет снача лев индикатор горел испуга заработа собеседник очен плох слышн слышн происход вокруг голос разговарива возможн идеш улиц ветр зада работа втор работа ожида больш очен тих вывалива работа наушник некотор манипуляц работа об полож ютуб помощ единствен недостаток идет зарядк комплект заряд хвата час наушник вынужд вернут проверя нескольк заряд держат час предыдущ модел работа трех час наскольк помн одн амбушюр комплект подход хлипк футляр нужн поаккуратн бич беспроводн наушник вкладыш легк потеря трудн найт большеват маленьк уш скор подойдут печальн комплект зарядк хот шнур описан указа поэт претенз продавц разряд кейс автоматическ подключа телефон наход внутр плох видн индикатор зарядк кейс красн цвет врем работ сам наушник сил час очен мал имен отзыв эт никт написа больш наушник китайск те пробл работа час подзарядк хотел времен работ побольш минус зарядн устройств комплект па ы л нашарла б ра кедерг емес сильн игра микрофон немн слабоват кабел питан немн бол уш эт критичн уш держат подушечк разн размер наушник выпада уш звук нормальн абсолютн бас зарядник хот кабел юсб полож комплект мног тайп си мин юсб приход покупа телефон разговор слыш голос набор провод зарядк неудобн достава кейс собеседник слаб слыш обладател наушник повтор так цен момент прост поня разговор слышн шум помещен очен неприятн так далад йлесс арт ы шу аттыр шы ад отсутств зарядк нужн подбира чехол хлипк кейс пар упадет разобьет зарядк держ час кейс сам наушник быстр разряжа наушник рассинхронизирова зна наскольк эт минус т пар минут привел норм довольн быстр разряжа час примерн прослушиван музык возможн управление проигрыван пауз сраз посмотрел комплект идет зарядк придет покупа отдельн разговор немн фон цел коробк времен плох закрыва кабел зарядк полност заряжен кейс держ зарядк нескольк час прич неважн пользует наушник утр заряд кейс пользова вечер кейс разряд выпада уш легк потеря автобус улиц отлич подс звук слаб слаб удар земл люб покрыт выпаст наушник кейс неудобн привыкнут накладн наушник звук стере кнопк переключен трек тауар келд б ра сырт емес ыз т ст пришл помуч запуст наушник одновремен прост посмотрет инструкц слышн сосед плох микрофон шнур зарядк минус эт маленьк расстоян телефон микр зарядчик отдельн лев наушник подключат отказыва прав комплект шел кабел зарядк польз наушник протяжен двух месяц последн врем стал ускоря музык прерыва звук буквальн секунд исправля перезагрузк удобн мен ек н олданып рд м батареяс са ат емес са ат жетед зарядкас жо ла ы айсыз ек постепен могут вылеза ух крут кабел шнур коробк бег пада ух ощущен уш выпадут отличн неудобн сид уш кейс легк пластмассов чехл маленьк расстоян блютуз берет задн карма кладеш начина замыка уш бол непривычк плох зарядк комплект наушник включ игра музык виде изда шум громк неприятн регулировк громкост низкочастотн звук абсолютн попроб послуша наушник ним постоя сполза зна правильн надева пробова особен улыба спуска лестниц могут да бог выпаст качеств плох зарядк комплект подход ко всем сотов самсунг особен стар верс пластик кейс вообщ дешев хрип запас громкост мал зарядк шнур зарядн кабел комплект быва провал врем разговор запис голосов сообщен долг подключа одн подключа понятн мог подключ ноут разговарива телефон голос слыш эх издалек разговарива единствен минус напуга сраз принима об наушник зарядн шнур комплект комплект вход зарядн устройств эт огорч комплект юзб шнур батаре слаб сказа зарядк оятын шнур жо ек б ра онда зарядк йд п жетед нег з барл йлерд табылатын шнур о ма ан б р над час работа приход заряжа заряд бокс хвата заряд мо наблюден зарядн устройств пок привыкл том имен располож ушн раковин кабел комплект единствен минус эт переключ песн наушник отличн телефон разговарива плох слышн плох слышн разговор зарядк еке б р б р нс з мыс стемейд ек микрофон цен понятн дел перв врем строб наушник включа музык жал зарядк комплект нормальн ожида звук громч средн тих мо шнуров громч заряжа долг пор плох работа микрофон виде звук отста миллисекунд так деньг найдеш спасиб зарядн устройств сожален шнур комплект зарядк наушник барахл подключа достава неудобн классн неудобн постоя выпада уш зарядк супер зарядник пластик ощуща дешев комплект зарядк микр так деньг найдеш модел смартфон очен включа голосов команд сам звук запоздал игр отста звук игр зарядк микр продавец отправ стар верс хот нов давн продаж минус зарядк зарядк быстр заканчива зарядн шнур нет понрав слома недел качеств звук оставля жела лучш зарядн устройств комплект пришл провод зарядк поч кабел зарядк комплект очен плох пришл иска кабел заряд наушник ещ кабел покупа денег сто приложен айфон микрофон слаб батар хват максимум час отсутств зарядн устройств упуст момент кабел зарядк идет комплектац быстр разряжа отключ наушник эт проблем ответ найт рассчита больш уш муж сид выпада больш держат будет наушник идт улиц будет слыша бьет вообщ сердц полн изоляц звук разговор человек снима наушник слышн музыкальн пауз поможет шнур зарядк братишк лет сам маленьк насадк подошл плох качеств пластик зарядк держат час заведом должн зарядк быстр разряжа достав опоздан ден уш бол вакуумн наушник так привык подума сто зарядн кабел слуша нормальн разговарива очен плох зарядн устройств нормальн все надева слыш ла шкен ауыртад орналасу жа ына жал зарядн устройств зарядк комплект зарядк нет функц подавлен шум немн толстоват ла т рмайд т п ал беред ын айсыз немн великоват смотр уш эт недостаток сраз поня нужн вставля уш зарядн устройств быва проблем подключен эт мелоч сравнен плюс честн говор ожида наушник намн больш зарядк держат абсолютн хвата час вмест кейс ден использован кейс стал заряжа контакт зарядн устройств подключен пита наушник заряжа качеств звук комплект вход зарядк неудобн достава кейс слома месяц пользован материа звук наушник прерыва воспроизведен вид лаг стар сам так нечаст происход сапас те нашар крышк шата качеств отст бер эт плох звучан сто сво денег месяц переста кейс заряжа улиц разговарива слышн креплен корпус слабоват бит крышк кейс слаб шата фильм смотр начина секунд задержк кажд минут ещ кем телефон обща собеседник плох слыш приход громк говор совет куп подорож наушник брат времен матов покрыт снима год очен понрав дыбыс сырт ест л п т рад лев наушник слаб работа быстр нагрева покупа наушник втор т очен понрав очен удачн крышк приличн люфт очен приятн такж слуша пример прав наушник постоя пропада связ песн звуч обрывист лев пар так пробл наблюда глушат окружа мир возможн повезл мо наушник проблем батаре сам кейс прав наушник прав наушник держ максимум полтор час заряд кейс хвата одн неполн подзарядк работа втор наушник включ полож наушник футляр неудобн включен звук включа максимум неудобн ожидан немн совпа реальност так цен сойдет маленьк уш зарядкас болс т пт жа сы болар ед наушник рассоединя соб нужн прост науч сбрасыва перезагружа проблем исчеза качеств весьм средн плох спуст год эксплуатац сдает позиц хил корпус особ закрыва зарядк комплект зарядк микрофон слаб батар ден хвата польз звонк зарядн устройств хвата час атын зат са аз ша т н ау мег м болсын егер б р жа ы стем алс еш ор уд ажет жо стем ал ан ла апт батырмасын берм басып т рып уатт ыш салып бер з б рден стейд отличн соотношен цен качеств известн производител совет совет дан товар прост лежат дел изредк польз дом брат бюджетн называ возьм верс назван обычн порядок так попа зна цен плюс минус одинаков отличн плох негативн супер цел отличн сво деньг нормальн наушник дел привычк наушник хорош форм любител здравств достав быстр врод отличн покупа подарок пок нарекан шт ек слома месяц бер пожалеет фанат музык проход мим некачествен товар бер пуст трат денег качеств обычн наушник куп жал очен выбра наушник ма ан ан жо алма ке ес бер н ода ымбатта бас асын ал дар уат са ат жетед хорош наушник плох идет зарядн устройств быстр оперативн бел ветер магазин супер класс бер чита комментар вер реш рискнут разочарова покупа брат ден рожден рекоменд совет наушник полн туфт совет покупа полтор месяц слома перв наушник ещ месяц втор ужасн наушник звучан музык собеседник плох слышн деньг ветер бюджетн наушник так цен прос сверхъестествен сто материа корпус слаб дешев швы груб продавц вин производител больш минус доставк быстр постав звезд немн тих звучан остальн нормальн соотношен цен качеств абсолютн справедлив сво деньг отличн товар продавец анастис мастер сво дел спасиб больш качествен обслуживан сам низк цен всем магазин совет всем доставк должн след ден заказ оформлен пришл смс продааец подтверд заказ след ден продавец магазин достав позвон доставк сдела лиш ден очен наушник прост отвратительн невозможн нерв слуша поют очеред поет втор поет кажд доста кейс рекоменд покупк вообщ ник нерв истрат полн отст брат нормальн жал денег заряд знач кейс наушник ноч пролежа нем утр доста заряд хват минут т заряд цел звук отличн микр керемет тал ам са сапас жо ар куп наушник никак заряжа качеств звук очен совет радиус маленьк написа тестирова месяц туп сильн короч говор одн наушник слуша вмест никак постоя туп голов пробива блютуз принцип так цен дума нормальн спасиб отдельн быстр доставк спасиб касп поскольк сто должн хот сенсорн перемотк иде отличн воплощен шикарн сдела совест аккуратн амбушюр трех размер комплект плюс законч друг наушник звук неб земл форм подход взял надежд звук итог дня иска подходя эквалайзер усилен бас сдела звук хот приемлем хот дешев наушник товар разочарова быстр достав предупред достав так сумм нормальн айфоновск удобн слышим цел нормальн курьер претенз достав правд быстр юнител быстр выда товар грамотн объясн пользова цен так дороговат алик заказа так раз дешевл ожида кита куп муж подар очен довол спасиб товар сво деньг хорош совет провер одобр заказыва пар одн пар работа помех втор наушник индикатор загора очен плох качеств качеств соответств цен брал тенг пок работа амбушур плох подошл плох держ заряд заказ берм здер работа заряд алмайд качеств трет бер одн ту модел бер ребенк теря прост заряд держ отличн звук качеств вполн устраива доставк работа совет брат ту цен найт друг наушник год устарел использ год кажд ден новеньк роня кейс отдельн наушник плитк асфальт царапин лаг одн игра соединя друг друг легк решен он интернет благодар изготовител качествен продукт доставк написа числ приеха числ правд работ привезл прям адрес товар плох плох наушник месяц переста работа те нашар шы рекоменд всем снача все месяц нача проблем наушник пропадет нормальн заказ быстр пришел очен довольн пок минус замет заряд держ наушник сто покупа разниц тыс тыс крут эт ваш выбор магазин хорош достав быстр хот заказыва январ наверн единствен преимуществ эт цен обслуживан магазин доставк звучан соответств описан доставк воврем указа период сраз приеха разряжен непонятн качествен продукт понима дешев т д инач трат деньг сто дешевизн уровн слома месяц сапас те жа сы рахмет пайдаланып рм н ы айл лаг зря куп доставк красавчик быстр так цен пойдет быстр доставк поход месяц реш написа записыва голосов сообщен ватсап телег запишут ве шум вокруг ваш голос посторон шум слышн громкост нормальн максимум выкрут прослушиван музык эт точн виде смотрет телефон разговарива все звук плоск высок задра низ очен мал наушник полност разряд заряд кейс хвата так заряд периодическ доста кейс убира дне разряжа медлен очен медлен нужн звонк просмотр виде бер так цен нормальн паца бер жестк наушник пойдет легк подключ айфон айпад айпад стар дума получ уда легкост смотрел фильм планшет поня стар наушник приход прислушива максимальн громкост эт наушник смотр минимальн громкост слышн идеальн звук отличн слуша дапстеп амбиент одн удовольств кнопк наушник многофункциональн ответ звонок нажа пауз одн легк нажат кстат врем звонк отличн показа общ очен рекоменд хорош наушник выпада ух имен брал мам всем довольн быстр осво кажд ден польз товар довольн сочетан цен качеств спасиб доставк супер срок спасиб тимур наушник соответств сво цен довол покупк хоч сказа реальн человек заход отзыв куч отзыв бот написа отличн наушник нрав заказа июн доставк писа июл ден прибав июл товар доставля шымкент наход алмат достав так июл поч шымкент неужел алмат доставк задержа получен товар очен удобн все отличн доставк раньш срок дан беруш класс так выросл ног гост все соответств спасиб больш курьер очен вежлив учтив достав воврем сам наушник ещ использова так очен понрав всем совет наушник очен средн качеств так цен куп хорош наушник провод быстр доставк вежлив курьер сын довол наушник довольн спасиб касп очен плох взят денег так деньг мо грех жалова подключа телефон работа оправдыва покупк сполн магазин спасиб достав воврем предварительн позвон магазин котор бер отличн сво цен балл дан наушник подойдут просмотр виде прослушиван аудиокниг совет покупк пожалел заказа цен наушник хорош помн эт отличн соотношен цен качеств хорош товар доставк быстр спасиб касп выбор отличн сервис привезл своевремен рекоменд достав быстр раньш дня отдельн спасиб магазин так возможн быстр достав курьер вежлив класс покупа пожалеет очен прост класс деньг вполн неплох вариант сут одноразов неплох звучан деньг приемлем бас слишк автономн окол х час идеальн подход поня представля наушник так тип реш след шаг покупк т хочет лучш звучан отличн наушник работа нормальн понрав наушник касп спасиб товар хорош совет брат понрав доставк курьерск служб галоп наушник заказа декабр доставк указа декабр заказ планирова подарок елк уведомлен доставк перенос кажд ден номер телефон никт берет трубк пришл сообража срочн порядк покупа друг мест короч вспомн январ понима занима ниш справля умееш работа освобод мест друг доставк вообщ класс течен час получ наушник счита молодц китайц марк держат никак нарекан сво ценов сегмент звезд былайынш жа сы б р жал раньш куп удобн очен беспроводн врод норм жетк зу ызмет тез ек куп дочер польз полтор год замечан нарекан хорош наушник совет доставк высот воврем очен вежлив курьер спасиб хорош наушник звук отличн удобн коробочк удобн использован отличн качеств так деньг взял отзыв так цен так наушник довольн польз нескольк дне разочарова доставк быстр очен рад совет совет так деньг эт нормальн з ба асын болад ал китайск огонек тысяч магазин отправ сраз сем пришл ден раньш рассчитыва спасиб совет отличн все ок спасиб больш наушник супер доставк воврем рекоменд магазин спасиб достав быстр немн доработа дизайн цел нормальн радиус сопряжен квартир метр урон слома крышк футляр год польз нов сих пор брал сын довол хвал чита отзыв сет врод оптимальн соотношен цен качеств покупа муж подарок сам польз нрав быва долг включа ютуб виде запуст снача дума слома товар понрав наушник отличн огромн спасиб достав раньш срок молодц покупа хорош наушник цен неплох держат заряд рахмет барлыг жасап тур брал бабушк подарок нормальн связ хорош наушник хорош соответств качеств достав очен быстр рекоменд польз изредк т соответств размер выпада ушн раковин качеств работ нарекан классн наушник взял подарок очен понрав принцип сво денег эт нормальн звук музык очен качествен заряд держ отличн спасиб быстр доставк ден ден совет очен хорош наушник наушник хорош комфортн удобн звук супер главн подключ правильн смотр ролик ютуб нам все понрав доставк очен быстр заказыва раз перв пришл коп вид оригина пробл возврат произвед втор оригина приб сегодн получ сво заказ все устраива рекоменд четк быстр пришл посовет ник классн наушник прям очен понрав сын оста довол спасиб рекоменд цен качеств очен нрав наушник совет достав быстр качеств довольн спасиб магазин касп взял год назад нов год подарок сын заряд держ пользу кажд ден уш очен удобн хоч заказа отц понрав цел бес звук заряд мал отличн наушник громк наушник достав сожален наушник заряжа продавец замен товар след ден мнен товар повлия достав быстр отличн наушник цен товар доставл ден раньш срок принцип цен требова больш неуместн хотел исключ недостатк рахмет у ытына ерт келд сапас жа сы понрав ещ мал пользова дума мечт сбыл имен так наушник хотел остальн цен достойн товар всем довольн брал племянник ден рожден понрав достав ден раньш спасиб продавц достав быстр показа использова ма ан атт над понрав наушник достав быстр раньш ден хорош качествен наушник заряд держат долг звук хорош крепк роня ним случ общ совет отличн выбор сред недорог гарнитур курьер классн попа спасиб быстр доставк всем спасиб здоров отличн работа очен классн работа пок хорош хорош наушник сын понрав быстр доставк курьер вежлив молод человек спасиб касп доставк очен прям понрав привезл опоздан курьер груб доставк своевремен звезд пункт выдач очеред обслужива друг посетител пришл довольн продолжительн врем ждат особ страшн спеш покупа начальниц подарок очен довольн сво деньг хорош достойн деньг бер хорош наушник так цен ал аным нбейм н рекаменд довол покупк спасиб касп отличн спасиб касп те жа сы дауыс басс та те жакс з ба асын т рад игра сво деньг классн наушник жалоб наушник топ всем совет спасиб касп магазин хорош понрав всем совет доставк удив обеща доставк недел привезл дня порядк нормальн стоимост доставк быстр пок раб тает устраива разбира наушник ищ нужн прост затычк послуша музык метр ответ пар звонк ден эт хорош выбор сво деньг хорош наушник все устраива спасиб больш доставк достав очен быстр совет покупк хорош наушник сво ценов категор цен отличн товар достав срок все отличн спасиб керемет тауар дауыс ан балам над ла та т ру ы айл ба ас жа сы несмотр недостатк нрав наушник звук дорог слуша сдела заказ магазин сател привезл доставк ден указа дат очен быстр оперативн хорош наушник совет брат лучш наушник цен дочк понрав спасиб курьер достав быстр рекоменд всем отличн наушник работ очен удобн любител музык цел полност удовлетвор товар так цен очен хорош доставк быстр совет покупк сво деньг устраива бер очен пожалеет сво деньг нормальн бас высок средн хвата цел звучат неплох довол покупк польз рул слышат нормальн сво цен очен достойн наушник заряд долг держ заказа сегодн ноч днем привезл достав оперативн спасиб чингиз больш спасиб касп очен хорош наушник спасиб магазин достав раньш срок качеств звук рад так цен хорош наушник удобн нос уш звук отличн совет непожелеет неплох сумм магазин понрав быстр вежлив цел довол работа пок нарекан брал тысяч хорош обслуживан курьер келг жо з м алып кетт м продавец отчетлив объясн пользова товар понрав брал сын подарок нрав китайск техник спасиб магазин сулпак обслуживан касп банк отличн приложен доставщик вежлив спасиб товар отличн сервис доставщик привез воврем все объясн очен крут заказа час достав прочита инструкц прост постн вкладыш разн уш больш жирн минус кабел зарядк очен нрав наушник звук качествен достав быстр курьер ром достав воврем аккуратн куп дочк спасиб устраива недостаточн громк либ дел мо уш несмотр незначительн недостатк наушник работа очен звук классн сам главн очен удобн цен справля сво задач устраива покупк довольн вежлив продавц курьер достав очен быстр обслуживан бер пожалеет одн лучш брат ког телефон быстр доставк товар довольн втор наушник фирм пок нарекан заказыва наушник магазин доставк раньш заявлен срок срок указа касп предполага доставк сам магазин радова спасиб такж курьер им ув зна шт ек ыс ас отличн товар рекоменд достав след ден жетк зу жылд рекоменд покупк счита негативн комментар так товар вар комплект ин глуп изуча описан товар будут счастлив нерв цел рекоменд всем приобрест волшебн наушник забра наушник сказа честн дума намн хуж превзошл мо ожидан ставл минус эт неудобн достава качеств пушк покупа рекомендац друг пожалел совет хорош товар очен совет дан товар звук прекрасн уш похож держат нормальн подключен удив вытащ наушник подключ подключ втор подключа автоматическ надобн нажима кнопк спрята наушник кейс автоматическ отключа маг хоч так сын нрав наушник очен хорош наушник сто сво денег рекоменд всем спасиб касп доставк оперативн довольн покупк очен быстр доставк хорош наушник звук отличн правд зарядк учл все понрав качеств цен соответств быстр доставк молодц отличн рекоменд наушник очен понрав брал сраз сво мужчин числ об сказа наушник удобн хорош звук спасиб больш доставк пришл отличн спасиб тимур быстр доставк доставк воврем устраива сто сво денег заряд батар хвата месяц слуша музык ве ден наушник прост бомб начал понятн быстр привык спасиб касп так наушник цен неплох уш совет брат воврем рекомендова наушник будут ним месяц времен использован цен прекрасн подход нужн обязательн мер подошл выпада постоя спасиб больш наушник понрав очен доставк воврем пришл очен вежлив добросовестн курьер быстр доставк посоветова друз проверя сяом ноут пута пожалуйст редм ноут такж куп фитнес браслет ми полн комплект покупк довол спасиб касп сулпак достав быстр порядк благодар доступн пользова наушник вид таблеток эт затычек немн бол уш всем совет покупа подарок долг эксплуатац сказа мог единствен мог подключ ноут найт драйвер ког скиньт объясн найт отличн гарант год крут коробк кабел быстр доставк доставк быстр станисла очен вежлив курьер побольш так отзывчив люд понрав наушник нормальн бас комплект кабел перв заказ работа наушник обм сдела очен хорош наушник давн хотел приобрест капл пожалел взял две пар муж довольн те тамаш ал е ес бер н достав быстр курьер тимур отдельн спасиб доставк сработа оперативн доставк очен быстр больш спасиб курьер ерик спасиб огромн хвата управлен музык виде приостанов запуст мед быстр доставк поч звезд зарядк польз дня куп сын говор классн те ы айл шкента ан йк мд з ла ауыртпайд те ы айл егер б р нш рет алс ыздар йрен алмад деп б реуг бер п тастам ыздар нде ла салып ы айын тауып ал болад басынд ла ымна т п ал берет н сосын нде та ып рген т спейт н болд сол ла ымна т п кет беред з р ла тан т спейд алд ысын н ме берд м енд з ме та ы б ре н алд ла ап тоймайтын адаммын о рт рл ла ап жиналып алыпт б ра мын ла апт ла ымна шешк м келмейд лкен ал ыс б р е рахмет д кенг рахмет касп пришл наушник отличн состоян достав срок спасиб курьер андр так цен совет спасиб больш достав воврем достав очен быстр достав ден раньш обеща сто покупа прослушан музык очен нрав довольн покупк товар долг шел хорош акустик совет е бер нрав наушник достав воврем сын говор радиус охват небольш громкост сам меня уш немн наклон спада благодар товар доставк пришл раньш заявлен срок наушник хорош куп братишк нрав так цен приемлем качеств ла ап жа сы шасын нормалн дауыс шамал шы ад гарантиям ал ан д рыс достав быстр наушник бер перв все сем выпада наушник эт проблем мо уш люб внутриканальн цен отличн наушник прост топ покупа втор нрав пок все цел наушник хорош уш чувствительн совет долг нос шапк совету так сумм эт отличн приобретен прост супер хорош наушник сто сво денег понрав нормальн наушник отличн наушник спасиб товар совет продавц совет достав быстр приятн хорош продавц отличн достав товар удобн мил использова магазин доставк супер привезл дня раньш очен приятн касп супер отвык вакуумн наушник удобн уш эйрподс нормальн достав след ден супер доставк спасиб огромн срок срок смотрел отзыв факт наушник превзошл отзыв ожидан спасиб наушник хорош доставк быстр обеща го привезл го удобн продавец знает товар слов крут муж понрав крут отличн наушник получ бонус касп товар пришел срок спасиб спасиб доставк раньш срок спасиб огромн курьер касп супер прост отличн наушник ушк прилега спасиб достав раньш срок товар соответств характеристик брал прост слуша музык смотрет фильм сравн нормальн супер нрав пожалеет быстр доставк доставк долг товар шел дольш заявлен срок быстр доставк спасиб магазин пачин всем совет качеств огон цен нормальн дор продавец очен вежлив объясн рассказа всем совет дан магазин обязательн возьм айфон цен ниж нашл лучш наш город доставк раньш пришл молодец курьер ожида больш сто наушник эт денег доставк отличн звезд магазин отличн рекоменд цен так аппетитн непривычн перв так заказа замечан хорош так цен отличн товар б р керемет бал ал ан ед м над рахмет наушник бомб честн говор топ сво деньг говор сяом цел курьер привез очен быстр доставк быстр товар пришел ден раньш те жа сы ек зарядк бед сяом все нормальн работа удобн компактн зарядк держат уш привыкл так наушник выпада дума эт времен быстр доставк сын понрав брал сын очен понрав качествен товар классн мо муж понрав муж одева слыш доставк воврем работа пользу месяц бер пожалеет совет касп спасиб лучш прежд куп долг выбира подорож смотрел чита отзыв сам хорош отзыв эт наушник взял действительн классн заказа дочк бастыс зарядкас пке шыдайд б ра зарядн устройств бермег жама ек классн совет всем супер довольн цен куса отличн наушник достав дня спасиб сервис хорош куп сын довол покупк спасиб товар достав воврем спасиб магазин качеств отличн сервис бел ветер отличн товар год гарант дает отличн брал подарок курьер достав очен быстр имен кайрат отличн человек общительн продавец кайрат очен прият общен выда товар быстр спасиб больш жа сы отличн сервис звук понрав хвал сво деньг нормальн заряд держат долг удобн сид уш достав воврем качеств плох работа прав наушник лев заряжа кнопк лев запада товар хорош доставл воврем прошл недел момент получен прав наушник работа мин начина пища сад заряжа занов об проверя поочередн проблем оста сто сво денег хот бер дорож звук очен качеств кейс очен автономн очен комплект отсутств шнур зарядк качеств очен плох футляр очен очен хрупк наушник работа максимум полчас сад скольк заряжа понятн индикатор гнезд зарядк разшата повел хорош отзыв дума ребенк пойдет хот ожида так цен работа прав наушник перепробова реагир цен очен хорош нормальн долг сто пауз отключа приход перезагружа индикатор заряд звучан так деньг сойдет гнезд зарядк смогл заряд все гнезд полетел брал ребенк подарок все испорч очен хорош наушник цен отличн наушник дочер понрав жалоб отличн наушник хорош товар сво деньг все устраива хорош звук магазин хорош достав срок товар так туфт минут поют сад товар приличн качеств рекоменд доставк соответств нормальн так цен слаб качеств наушник понрав звук хорош рекоменд те шт заряжа абсолютн куп отдельн шнур комплект шнур блок рабоч телефон наушник классн компактн зарядк держат долг громк спасиб больш работа нормальн так цен очен достав оперативн понима плох отзыв цен очен хорош наушник звук громк работа относительн долг недолг срок времен наушник инач порт качеств хуж тиш тд покупа оригина ден привезл зарядк кажет куп проблем дорог вопрос поч дешев сто прекрасн цен оправдыва работа хот шнур зарядк комплект звук ожида жела лучш доставк пришл быстр работа футляр хлипк качеств ужасн совет лучш наушник использова принцип сред внутриканальн больш беспроводн проводн дал звук практическ идеальн соотношен цен качеств эт лучш вариант возможн спасиб сет магазин предостав дан вымира модел достав пункт самовывоз ден дерза пок возможн достав воврем так деньг куп проводн наушник качествен звук сто выбор качеств звук удобств использован балам атт над тапсырыс мен ойл анна тез келд рахмет наушник провер работа отличн жа сы наушник зарядкас пке шыдайд ек дешев пластик корпус отвратительн звук наушник цен качеств спокойн покупа минимум год точн послужат мо стар так служ год стареньк нов звук горазд енд б л магазин алмаспын те нашар заряд пке жетпейд пользова прям супер аккуратн б р жа сы хотел отмет доплат доставк тг заказ приб воврем эт больш недостаток курьер наушник понрав еш анда кемш л з рге жо б р ойд ыда покупа уш бол очен сид уш бит совет болад жа сы ра мет заряд пке шыдамайд ек лев наушник слаб работа быстр нагрева отличн наушник достав быстр ден общ ставл так оценк эт недочет наушник хорош хорош бас деньг советова буд прот писа буд прост повезл спасиб касп доставк срок пришл постомат пробл все отличн качеств сборк кейс хрома задержк воспроизведен очен чувств бас хорош мыл высок громкост вообщ хоч критикова доставк сдела вчер вечер пок разбира наушник слов взял так пар ух сто сво денег меньш сатуш п рахмет гарантиясын бер пт спасиб касп магазин доставк пришл раньш сам пользова нескольк лет куп пап наушник неубива очен хорош наушник супер спасиб магазин быстр доставк хорош товар доставк вопрос получ быстр товар спасиб оперативн качеств довольн спасиб касп возможн приобрета товар качествен недорог смотр кошелек</t>
  </si>
  <si>
    <t>1868.0</t>
  </si>
  <si>
    <t>Хорошие бюджетные наушники с отличным качеством звука., Цена., Звучание хорошее., Хорошие наушники, подходят на Самсунг s21., Объемный звук., Хорошие, недорогие наушники. На мой S21 отлично подошли., Наушники классные, звук отличный. Всем рекомендую., Хорошие наушники., Простой девайс Качество материалов и сборка., Микрофон так себе., Микрофон слабо работает., Кабель запутывается и сгибается, кабель коротковат., Материал шнура., Звук слабоват для музыки, Сперва хорошо работал, потом одна сторона перестала работать. Обратите внимание: наушники с type-C входом., В сравнении с наушниками от S8, что шли в комплекте, эти так себе-провода жёстче и кнопка собрана с зазорами, я бы сказал хорошая подделка, но это если сравнивать, а так может и оригинал., За свою цену наушники очень даже ничего., 4/5., Ужасный звук., Сырты жақсы болғанымен. Құлақты ауыртып жібереді ұзақ тыңдасаң., Звук ужасный, издается помехи и шум. Звук из левого и правого перепутан., Рад, очень рад покупке. Спасибо магазину за товар, Каспи за сопровождение. До этого брал переходник, он не подошёл, поэтому заказал наушники. Подошли к моему галакси с21 ультра. Очень порадовало качество звучания, не ожидал. Всем, у кого галакси с21 ультра рекомендую к покупке., Хорошие наушники., Хорошее качество, топ за таких денег., Звук не очень., Стоит своих денег., Наушники хорошие, провод плетеный, что очень хорошо., Я очень довольна этими наушниками. Спасибо за доставку, вовремя и быстро., Каналы перепутаны и в звуке есть какой-то шум., Каспийдің қызметі өте жақсы. Ал наушник өте нашар. Микрофон жасамайды., Тайпси басы жағы телефонға немесе ноутбукка оте қатты жалғанады( кіргізу қиын, телефонның зарядтай жері сынып кетедіме деп қорқасын ішіндегісін., Звучание отвратительное., Керим екен., Работают. Качество звука ужасное. Лучше поискать что-то другое., Наушники отличные, удобные, хорошее звучание, и плюс в удобном пластиковом чехле., Хорошие наушники, стоят своей цены!, Өз ақшасына тұрарлық, сапасы нашарлау., Качество звука очень хорошее, но разъем слабый не очень, глюки не контачит., Наушники топ за свои деньги.</t>
  </si>
  <si>
    <t>хорош бюджетн наушник отличн качеств звук цен звучан хорош хорош наушник подход самсунг объемн звук хорош недорог наушник отличн подошл наушник классн звук отличн всем рекоменд хорош наушник прост девайс</t>
  </si>
  <si>
    <t>качеств материал сборк микрофон микрофон слаб работа кабел запутыва сгиба кабел коротковат материа шнур звук слабоват музык сперв работа одн сторон переста работа</t>
  </si>
  <si>
    <t>обрат вниман наушник вход сравнен наушник шли комплект провод жестч кнопк собра зазор сказа хорош подделк эт сравнива оригина цен наушник очен ужасн звук сырт жа сы бол аным ла ауыртып беред дас звук ужасн изда помех шум звук лев прав перепута рад очен рад покупк спасиб магазин товар касп сопровожден брал переходник подошел поэт заказа наушник подошл мо галакс ультр очен порадова качеств звучан ожида всем ког галакс ультр рекоменд покупк хорош наушник хорош качеств топ так денег звук очен сто сво денег наушник хорош провод плетен очен очен довольн эт наушник спасиб доставк воврем быстр канал перепута звук шум каспийд ызмет те жа сы ал наушник те нашар микрофон жасамайд тайпс бас жа ы телефон немес ноутбукк от атт жал анад рг зу иын телефон зарядта жер сынып кетед ме деп ор асын ш ндег н звучан отвратительн кер ек работа качеств звук ужасн поиска друг наушник отличн удобн хорош звучан плюс удобн пластиков чехл хорош наушник сто сво цен з шасын т рарл сапас нашарла качеств звук очен хорош разь слаб очен глюк контач наушник топ сво деньг</t>
  </si>
  <si>
    <t>хорош бюджетн наушник отличн качеств звук цен звучан хорош хорош наушник подход самсунг объемн звук хорош недорог наушник отличн подошл наушник классн звук отличн всем рекоменд хорош наушник прост девайс качеств материал сборк микрофон микрофон слаб работа кабел запутыва сгиба кабел коротковат материа шнур звук слабоват музык сперв работа одн сторон переста работа обрат вниман наушник вход сравнен наушник шли комплект провод жестч кнопк собра зазор сказа хорош подделк эт сравнива оригина цен наушник очен ужасн звук сырт жа сы бол аным ла ауыртып беред дас звук ужасн изда помех шум звук лев прав перепута рад очен рад покупк спасиб магазин товар касп сопровожден брал переходник подошел поэт заказа наушник подошл мо галакс ультр очен порадова качеств звучан ожида всем ког галакс ультр рекоменд покупк хорош наушник хорош качеств топ так денег звук очен сто сво денег наушник хорош провод плетен очен очен довольн эт наушник спасиб доставк воврем быстр канал перепута звук шум каспийд ызмет те жа сы ал наушник те нашар микрофон жасамайд тайпс бас жа ы телефон немес ноутбукк от атт жал анад рг зу иын телефон зарядта жер сынып кетед ме деп ор асын ш ндег н звучан отвратительн кер ек работа качеств звук ужасн поиска друг наушник отличн удобн хорош звучан плюс удобн пластиков чехл хорош наушник сто сво цен з шасын т рарл сапас нашарла качеств звук очен хорош разь слаб очен глюк контач наушник топ сво деньг</t>
  </si>
  <si>
    <t>37049.0</t>
  </si>
  <si>
    <t>Шумоподавление работает отлично, зарядку держит хорошо, ещё работают от провода, при этом сами наушники включать не надо., Реально держат 50 часов без активного шумоподавления, очень хороший, чистый звук., Отличные. Рекомендую 10000%., Дыбыс сапасы қанағаттандырды., Хороший звук, я подарила сыну он рад, спасибо большое, очень быстро доставили., Звук хороший, но не идеальный, свою цену оправдывает. Сборка сделана хорошо, сидят на ушах отлично. Правда если вы прям ярый любитель песен с инструментами, например с гитарой, то вам не подойдет., Отличный гарнитур, 50ч работы по блютуз., Быстрое сопряжение, хороший звук, хорошо сидят, не давит на уши, хотя у меня большая голова, стоят своих денег., Прекрасные наушники. Классное шумоподавление, звук чистый, сильный., Автономность хорошая, вовремя оформили доставку, качественный звук, стоит своих денег., Хороший дизайн., Работает как заявлено., Отличные наушники, звук супер!, Хороший звук, батарейки хватает на долго, очень долго, хорошее качество сборки., Наушники отличные, с шумоподавлением. Отличный звук, при разговоре через наушники, слышно как будто говоришь через телефон. Цвет универсальный., Удобные,  хорошо, плотно прилегают к ушам, и все отлично работает,  звук отличный., Классные наушники., Отличные., Өте жақсы. Ұлыма ұнады. Рахмет., Отличные наушники! Хороший звук!  Быстрая и качественная доставка., Звук хороший, Отличный., Превзошли все ожидания, в восторге., Качество звука отличное., Хорошие наушники., Звук хороший, шумка работает нормально. Заряд держит действительно долго., Хорошо держат заряд., Отличный звук, шумоподавление., Очень удобные, шумоподавление., Хорошо сделаны, хорошие материалы., Качество звучания хорошее. Сидят на голове плотно., Хорошие наушники, лично мне понравилось. Переносить не комфортно., Заказали месяцу назад всего, а они уже не включаются. Дочка расстроилась, плачет. Что за товар вы присылаете. Хотим оформить возврат!, На 5 день появилось дребезжание в наушниках, очень слабые от слова совсем не басовые, такое ощущение что наушники уже сломались, хотя ни разу не падали., Шумоподавления буквально нет, включаю и выключаю разницы буквально нет. Это очень разочаровало., Неудобная, короткая дужка. Звук не очень объёмный, пробовал разные треки.  На моих старых наушниках JBL звук был лучше, чем на новых и дужка удобней. Это как раз тот случай когда новое хуже, чем старое., Шумодовления нет., Звук слабый батарейка нормально держит., Если на windows громкость выставить больше 85%, появлятся фоновый шум., Таких нету, Каспий любимый, на высоте как всегда., При больших звучаниях или в музыке где есть бит исходит звук барабана, что сильно разочаровывает, так как я слушаю. Именно такие песни., При максималке звука шумоподавление работает не так хорошо, издает лишний звук., Шупоподавление., Для меня слабовата громкость и при включённом шумопонижении, подхрипывает правый динамик, не сильно. Но у этих моделей тоже не устранена эта проблема, проблема в том, что при активном шумоподавлении пыхтят басы, как дешевые сабвуферы. Без активного шумоподавления, все отлично!, Качество отличное, как будто сидишь в кинотеатре. Покупайте, не пожалеете., Качество супер. Доставка оперативная., Хорошие наушники, полностью закрывают ухо. Тоже была проблема с тихим звуком, думал подделку прислали, но оказывается проблема в эквалайзере телефона, если выключить эквалайзер то звук громче и чётче. Зимой в шапке и в наушниках прекрасно слышно, думал как будет с этим так что все ок. Насчёт шумоподавления, оно работает когда играет музыка даже если тихо включить, посторонние шумы, звуки в автобусе вообще не слышно, если выключить шумодав то на такой же громкости слышно посторонни. Шумоподавление работает. Оно работает когда играет музыка даже если тихо включи. Можно подключить к двум устройствам одновременно, ноутбук и телефон в моем случае. Можно сложить и положить в карман. Из недостатков только то, что лежать, спать в них неудобно., Хороший материал, спасибо Каспи, думаю долго прослужат., При громкости на максимум баса нету, что бы был басс надо слушать очень тихо., Очень разочарован в данной покупке, звук тихий, басов нет, цена не оправдывает своего качества., Не подошли, плохое качество, не стоит своих денег., Пихнули видимо подделку , звук очень низкий., Все хорошо, вроде оригинал, но только при дёрганье хрустят что-ли будто. Но звук отличный., Покупкой в принципе доволен. Но громкости чутка не хватает, но в принципе это сильно не мешает. Шумодав работает, но не так сильно как в эирподсах. Примерно уменьшает шум на 50%., Все отлично., Отличные наушники., Наушники хорошие на ощупь приятные, на голове сидят топ, но не хватает громкости лично мне, не знаю как остальным, звук просто бомба четкий звучание отличное. У меня были GBL 55 BT они куда громче., Почти все серий jbl цена и качество соответствует, по поводу шумадава не особо чувствовал разницу., Ұлыма ұнады., 8.5 из 10., Купила мужу в подарок. Очень хорошие, звук отличный. Очень рады качеству., Наушники жақсы екен, қызыма ұнады., Өте жақсы, құлаққа жайлы тұратын наушник екен. Дыбыс жағы өте керемет, басс әдемі шығып тұр. A -techni ues сатушыға рахмет, ешқандай ақаусыз, зардапсыз келді. Алуға кеңес беремін., Отличные наушники, без проблем законнектились к двум девайсам. Отличный, чистый звук. Магазин рекомендую всем!, Отличные наушники! Качество звука супер, шумоподавление работает., Привезли раньше срока товар. Спасибо магазину Best price. Хорошо упакован. По поводу эксплуатации будет видно позже. А пока звук у наушников отличный., Істеткеніме 1 аптаға таяды алғаныма еш өкінбейм дауысы жақсы сапасы керемет заряды ұзаққа жетеді., Хорошие наушники., Получили заказ быстро. Наушники отличные. Ребёнок доволен. Упакованы отлично., Лучше другой надо покупать., Наушники классные. Они тише чем такие же наушники без шумоподавления. Ну кому что больше нравится., Хороший выбор в своём ценовом сегменте., Доставка была за 3 часа, это круто., Хорошие наушники, доставили в срок., Отличные наушники, сын очень рад. Не знаю почему в магазинах такая разница в цене? Брали в Азимуте, быстро доставили., Очень хорошие наушники., Слабо играют, Наушники хорошие,всем советую брать.пять из пяти., LuxMobileKZ спасибо большое вам., Доставка даже раньше срока., Товар доставили быстро и в мой день рождение что очень приятно., Продавец хорош, доставили в указанное время., Нереально быстрая доставка. Наушники крутые, сыну нравятся, менеджер проконсультировал подробно, жалко нельзя примерить, год гарантии! Всё супер!, Все хорошо за исключением того что громкости не хватает на 20-30%, шумодав подавляет басы, не пользуюсь им, а так в целом все утроило., Отличные наушники за свою цену., Очень понравился., Удобно охватывают голову и уши пропадают внутри музыки, шумоподавление не настолько хорошее, в автобусе не слышно тряски. Nurtrade доставили за 3-4 часа., Отличные наушники, сыну понравились, сам выбрал., Рекомендую к покупке., Довольна.</t>
  </si>
  <si>
    <t>шумоподавлен работа отличн зарядк держ ещ работа провод сам наушник включа реальн держат час активн шумоподавлен очен хорош чист звук отличн рекоменд дыбыс сапас ан аттандырд хорош звук подар сын рад спасиб больш очен быстр достав звук хорош идеальн цен оправдыва сборк сдела сид уш отличн правд прям яр любител пес инструмент например гитар подойдет отличн гарнитур ч работ блютуз быстр сопряжен хорош звук сид дав уш хот больш голов сто сво денег прекрасн наушник классн шумоподавлен звук чист сильн автономн хорош воврем оформ доставк качествен звук сто сво денег хорош дизайн работа заявл отличн наушник звук супер хорош звук батарейк хвата долг очен долг хорош качеств сборк наушник отличн шумоподавлен отличн звук разговор наушник слышн говор телефон цвет универсальн удобн плотн прилега уш отличн работа звук отличн классн наушник отличн те жа сы лым над рахмет отличн наушник хорош звук быстр качествен доставк звук хорош отличн превзошл ожидан восторг качеств звук отличн хорош наушник звук хорош шумк работа нормальн заряд держ действительн долг держат заряд отличн звук шумоподавлен очен удобн шумоподавлен сдела хорош материал качеств звучан хорош сид голов плотн хорош наушник личн понрав</t>
  </si>
  <si>
    <t>перенос комфортн заказа месяц назад включа дочк расстро плачет товар присыла хот оформ возврат ден появ дребезжан наушник очен слаб слов басов так ощущен наушник слома хот раз пада шумоподавлен буквальн включа выключа разниц буквальн эт очен разочарова неудобн коротк дужк звук очен объемн пробова разн трек мо стар наушник звук нов дужк удобн эт случа нов хуж стар шумодовлен звук слаб батарейк нормальн держ громкост выстав появл фонов шум так нет касп любим высот больш звучан музык бит исход звук бараба сильн разочаровыва слуша имен так песн максималк звук шумоподавлен работа изда лишн звук шупоподавлен слабоват громкост включен шумопонижен подхрипыва прав динамик сильн</t>
  </si>
  <si>
    <t>эт модел устран эт проблем проблем активн шумоподавлен пыхт бас дешев сабвуфер активн шумоподавлен отличн качеств отличн сид кинотеатр покупа пожалеет качеств супер доставк оперативн хорош наушник полност закрыва ух проблем тих звук дума подделк присла оказыва проблем эквалайзер телефон выключ эквалайзер звук громч четч зим шапк наушник прекрасн слышн дума эт ок насчет шумоподавлен он работа игра музык тих включ посторон шум звук автобус вообщ слышн выключ шумода громкост слышн посторон шумоподавлен работа он работа игра музык тих включ подключ двум устройств одновремен ноутбук телефон мо случа слож полож карма недостатк лежа спат неудобн хорош материа спасиб касп дума долг прослужат громкост максимум бас нет басс слуша очен тих очен разочарова дан покупк звук тих бас цен оправдыва сво качеств подошл плох качеств сто сво денег пихнул видим подделк звук очен низк врод оригина дерган хруст звук отличн покупк принцип довол громкост чутк хвата принцип эт сильн меша шумода работа сильн эирподс примерн уменьша шум отличн отличн наушник наушник хорош ощуп приятн голов сид топ хвата громкост личн зна остальн звук прост бомб четк звучан отличн громч сер цен качеств соответств повод шумадав особ чувствова разниц лым над куп муж подарок очен хорош звук отличн очен рад качеств наушник жа сы ек ызым над те жа сы ла жайл т ратын наушник ек дыбыс жа ы те керемет басс дем шы ып т р сатуш рахмет еш анда аусыз зардапсыз келд ал ке ес бер н отличн наушник пробл законнект двум девайс отличн чист звук магазин рекоменд всем отличн наушник качеств звук супер шумоподавлен работа привезл раньш срок товар спасиб магазин упакова повод эксплуатац видн позж пок звук наушник отличн стетк ме апт таяд ал аным еш нбейм дауыс жа сы сапас керемет заряд жетед хорош наушник получ заказ быстр наушник отличн ребенок довол упакова отличн покупа наушник классн тиш так наушник шумоподавлен ком нрав хорош выбор сво ценов сегмент доставк час эт крут хорош наушник достав срок отличн наушник сын очен рад зна поч магазин так разниц цен брал азимут быстр достав очен хорош наушник слаб игра наушник хорош всем совет брат пят пят спасиб больш доставк раньш срок товар достав быстр ден рожден очен приятн продавец хорош достав указа врем нереальн быстр доставк наушник крут сын нрав менеджер проконсультирова подробн жалк пример год гарант все супер исключен громкост хвата шумода подавля бас польз цел утро отличн наушник цен очен понрав удобн охватыва голов уш пропада внутр музык шумоподавлен настольк хорош автобус слышн тряск достав час отличн наушник сын понрав выбра рекоменд покупк довольн</t>
  </si>
  <si>
    <t>шумоподавлен работа отличн зарядк держ ещ работа провод сам наушник включа реальн держат час активн шумоподавлен очен хорош чист звук отличн рекоменд дыбыс сапас ан аттандырд хорош звук подар сын рад спасиб больш очен быстр достав звук хорош идеальн цен оправдыва сборк сдела сид уш отличн правд прям яр любител пес инструмент например гитар подойдет отличн гарнитур ч работ блютуз быстр сопряжен хорош звук сид дав уш хот больш голов сто сво денег прекрасн наушник классн шумоподавлен звук чист сильн автономн хорош воврем оформ доставк качествен звук сто сво денег хорош дизайн работа заявл отличн наушник звук супер хорош звук батарейк хвата долг очен долг хорош качеств сборк наушник отличн шумоподавлен отличн звук разговор наушник слышн говор телефон цвет универсальн удобн плотн прилега уш отличн работа звук отличн классн наушник отличн те жа сы лым над рахмет отличн наушник хорош звук быстр качествен доставк звук хорош отличн превзошл ожидан восторг качеств звук отличн хорош наушник звук хорош шумк работа нормальн заряд держ действительн долг держат заряд отличн звук шумоподавлен очен удобн шумоподавлен сдела хорош материал качеств звучан хорош сид голов плотн хорош наушник личн понрав перенос комфортн заказа месяц назад включа дочк расстро плачет товар присыла хот оформ возврат ден появ дребезжан наушник очен слаб слов басов так ощущен наушник слома хот раз пада шумоподавлен буквальн включа выключа разниц буквальн эт очен разочарова неудобн коротк дужк звук очен объемн пробова разн трек мо стар наушник звук нов дужк удобн эт случа нов хуж стар шумодовлен звук слаб батарейк нормальн держ громкост выстав появл фонов шум так нет касп любим высот больш звучан музык бит исход звук бараба сильн разочаровыва слуша имен так песн максималк звук шумоподавлен работа изда лишн звук шупоподавлен слабоват громкост включен шумопонижен подхрипыва прав динамик сильн эт модел устран эт проблем проблем активн шумоподавлен пыхт бас дешев сабвуфер активн шумоподавлен отличн качеств отличн сид кинотеатр покупа пожалеет качеств супер доставк оперативн хорош наушник полност закрыва ух проблем тих звук дума подделк присла оказыва проблем эквалайзер телефон выключ эквалайзер звук громч четч зим шапк наушник прекрасн слышн дума эт ок насчет шумоподавлен он работа игра музык тих включ посторон шум звук автобус вообщ слышн выключ шумода громкост слышн посторон шумоподавлен работа он работа игра музык тих включ подключ двум устройств одновремен ноутбук телефон мо случа слож полож карма недостатк лежа спат неудобн хорош материа спасиб касп дума долг прослужат громкост максимум бас нет басс слуша очен тих очен разочарова дан покупк звук тих бас цен оправдыва сво качеств подошл плох качеств сто сво денег пихнул видим подделк звук очен низк врод оригина дерган хруст звук отличн покупк принцип довол громкост чутк хвата принцип эт сильн меша шумода работа сильн эирподс примерн уменьша шум отличн отличн наушник наушник хорош ощуп приятн голов сид топ хвата громкост личн зна остальн звук прост бомб четк звучан отличн громч сер цен качеств соответств повод шумадав особ чувствова разниц лым над куп муж подарок очен хорош звук отличн очен рад качеств наушник жа сы ек ызым над те жа сы ла жайл т ратын наушник ек дыбыс жа ы те керемет басс дем шы ып т р сатуш рахмет еш анда аусыз зардапсыз келд ал ке ес бер н отличн наушник пробл законнект двум девайс отличн чист звук магазин рекоменд всем отличн наушник качеств звук супер шумоподавлен работа привезл раньш срок товар спасиб магазин упакова повод эксплуатац видн позж пок звук наушник отличн стетк ме апт таяд ал аным еш нбейм дауыс жа сы сапас керемет заряд жетед хорош наушник получ заказ быстр наушник отличн ребенок довол упакова отличн покупа наушник классн тиш так наушник шумоподавлен ком нрав хорош выбор сво ценов сегмент доставк час эт крут хорош наушник достав срок отличн наушник сын очен рад зна поч магазин так разниц цен брал азимут быстр достав очен хорош наушник слаб игра наушник хорош всем совет брат пят пят спасиб больш доставк раньш срок товар достав быстр ден рожден очен приятн продавец хорош достав указа врем нереальн быстр доставк наушник крут сын нрав менеджер проконсультирова подробн жалк пример год гарант все супер исключен громкост хвата шумода подавля бас польз цел утро отличн наушник цен очен понрав удобн охватыва голов уш пропада внутр музык шумоподавлен настольк хорош автобус слышн тряск достав час отличн наушник сын понрав выбра рекоменд покупк довольн</t>
  </si>
  <si>
    <t>15990.0</t>
  </si>
  <si>
    <t>Хорошо в ушах держаться, звук, все нормально., Өте керемет, зарядка ұзаққа шыдайды, даусы жақсы естіледі., Очень удобные., Очень понравились, аккуратные, маленькие, долго такие искала. Батарея огонь, три дня уже слушаю, не заряжала, 9+ даже дам., Миниатюрный, компактный, во время прослушивания музыки звук хорошо слышен., Маленькие, аккуратные, не выпадают и не торчат из ушей., Отличный звук и заряда хватает на 2 дня, очень удобные наушники., Наушники супер! Определено стоят своих денег, компактные, удобные, хороший звук, долго держат заряд. Советую брать!, Отличное решение, не торчат из ушей., Керемет екен., Очень удобные, легкие в использовании, Очень хороший., Звук, дизайн пушка., Зарядка держаться хорошо, все отлично. Нравится., Звук супер., Супер құлаққап. Маған ұнады. Дауыс та жақсы шығарады. Зарядкасы ұзаққа жетеді екен. Өз бағасына тұрарлық құлаққап., Наушники довольно неплохи, цвет, миниатюрность и заряд, сестре понравились, ничего против этих наушников не скажу., Стоит своих денег, заряд хватает до вечера., Дауысы жақсы естіледі., Цена. Качество., Дауысы жақсы., Орташа бағасына лайық, жеткізу жылдам болды., Очень удобные, маленькие и компактные, советую., Дочери очень понравились, очень удобные наушники., Маленькие, удобные в ушах., Компактный, красивый, удобный!, 100%. Өте ыңғайлы, жақсы екен. Во время звонка связь прерывается., Нет никаких кнопок., Нет кнопки, включить трудно. Иногда открывается., Собеседник плохо слышит когда разговариваешь, можно сказать вообще не слышит, поэтому пустая трата денег., Звук не очень, когда разговариваешь по телефону(, Быстро разряжается., Ужасные наушники, звук очень тихий., Звук некачественный. Классные наушники, удобные, советую брать., Получила наушники, доставили быстро! Маленькие, аккуратные, хорошо сидят в ушах, лёгкие, звук отличный., Покупала дочери, она в восторге от них. Самое главное, что не спадают. Едите отдыхать и берёте их с собой. Звук конечно не айс, но в остальном нормально., Брал для сестры в подарок, ей понравилось, в ушах сидят хорошо. Маленькие. Удобные., Наушники понравились, рекомендую к покупке., Отличные грамотные консультации помогли подобрать наушники не только мне, но и для мужа и детей. Очень рекомендую., Мне понравилось., Хорошие наушники, мне понравились., Цена радует. За такую цену - отличные. Учитывая то, что у меня наушники-летят. Двое дорогих потеряла. Так что теперь буду брать именно эти, если прослужат долго и не сломаются., Рекомендую, Очень быстро привезли, спасибо вам., Отличные наушники., Хорошее звучание., Спасибо, отличные, и доставка быстрая., Керемет наушник екен., Өте ыңғайлы, өзіме ұнады., Нормальные наушники за такую цену. Брала ребёнку 10 лет. Подошли., Маған ұнады!, Лучше доплатить нормальную купить, не стоит своих денег, если одна сторона работает другая не работает. Не рекомендую., Покупала эти наушники в магазине AURUM, они такие клёвые, звук чистый и очень нежно смотрится. Кстати спасибо магазину за шоколадку., Каспиге рахмет. Өз уақытында әкеліп берген., Один наушник почему то слегка отключается., Спасибо продавцу, товар пришёл хорошо упакован ещё и с шоколадкой, очень приятно. Благодарю., Звук очень плохой прям очень, своих денег вообще не стоит, собеседника не слышно и динамик тоже ужасный. Не советую, вообще не стоило покупать. Только визуально красиво и все., Классные, удобные, доставили вовремя. Спасибо за сладкий презент., Купил девушке, очень хорошая., Керемет күйеуіміз екеумізге катты ұнады.  Тәттілер үшін рахмет.  Тамаша., Өте керемет, маған қатты ұнады, үлкен рахмет. ., Рақмет, маған ұнады! Керемет! Кемшіліктерді әлі байқамадым! Рақмет Каспи! ., Сапасы жоғары., Наушники понравились, звук отличный за такую цену вполне приемлемо. Магазин сработал оперативно, так как нужно было уезжать, доставка была раньше чем написано в Каспи. Спасибо., Наушники хорошие, дочка довольна., Алмандар., Зря купила., Через месяц перестал работать один наушник., Наушники очень понравились. Звук хороший. Приятные на ощупь и совсем легкие. Заряд долго держался. В комплект входит маленький шнур для подзарядки. В подарок положили шоколадку: вкусный бонус. Обязательно закажу что-нибудь еще!, Товар хороший, соответствует цене, доставили раньше срока, спасибо., Плохая слышимость, как из ямы и эхом отдает., Наушники класс, звук потрясающий. Жена очень рада подарку. Качественные, красивые. За маленький бонус спасибо, приятно. Спасибо Каспи, выручает., Спасибо большое за сервис! Заказ получила через день. Через постомат. Благо, он оказался рядом. Товаром довольна, симатяшки наушники, компактные. Спасибо за скорость доставки!, Классный, моей дочке понравилось., Купила наушники дочи. Очень классные, не выпадают с уха. Звук, качество отличное. Спасибо Каспи и продавцу Varium., Качество супер, нады., Үш күн бұрын зарядкасын жоғалтып алдым, басқа зарядкамен екі күн бойы зарядталып тұрды. Бәрі бірде шықпай қойды. Алғаныма 1 апта болмай оң жағы істемей қалды., Классные наушники, доставили быстро. Работаю 7 из 10 звук не прям хороший, но пользоваться можно., Хорошие наушники. Звук громкий., Наушники понравились, очень хорошие., Наушники понравились! Отдельное спасибо за шоколадку, хотелось бы поблагодарить службу доставки!, 2-3 дня назад приобрела и уже разочаровывает, звук ужасный, постоянно теряет соединение с блютузом, иногда одна сторона наушника просто не работает, не рекомендую, товар не стоит своих денег., Керемет., Ловя плохо по настоянию, второй наушник сдох в первую неделю. Не рекомендую., Наушники разочаровали, звук тихий, плохого качества. Понравилось оформление., Дочери понравились. Звук хороший, в ушах сидят отлично. Заряд держит., Хороший наушник., Вообще некачественное., Очень классные, и работают хорошо., Наушники супер., Мама довольна!!!, Нормально, Өте жақсы жұмыс жасап тұр, маған ұнады, рахмет! Дауысы зарядкасы жақсы ұстайды, өзінің бағасына тұрарлық, зарядкасы жақсы., 10/10 дауысы жақсы, заряд ұзаққа жетеді, доставка 1 күн ерте әкелді, AURUM -нан алдым. Өзіме өте қатты ұнады. Рахмет., Наушники просто вау., Наушник супер, красивый, компактный., Наушники классные, такие милые, нежные и маленькие. Взяла на подарок сестренке, очень понравилась. Звук вроде нормальный., На второй день наушники перестали работать, будем решать вопрос о замене., Мен кызыма алған едім.  Ұнады қызыма.  Тусі нәзік, әдемі.  Дауысы жақсы дейді.</t>
  </si>
  <si>
    <t>уш держа звук нормальн те керемет зарядк шыдайд даус жа сы ест лед очен удобн очен понрав аккуратн маленьк долг так иска батаре огон дня слуша заряжа дам миниатюрн компактн врем прослушиван музык звук слыш маленьк аккуратн выпада торчат уш отличн звук заряд хвата дня очен удобн наушник наушник супер определ сто сво денег компактн удобн хорош звук долг держат заряд совет брат отличн решен торчат уш керемет ек очен удобн легк использован очен хорош звук дизайн пушк зарядк держа отличн нрав звук супер супер ла ап ма ан над дауыс та жа сы шы арад зарядкас жетед ек з ба асын т рарл ла ап наушник довольн неплох цвет миниатюрн заряд сестр понрав прот эт наушник скаж сто сво денег заряд хвата вечер дауыс жа сы ест лед цен качеств дауыс жа сы орташ ба асын лай жетк зу жылд болд очен удобн маленьк компактн совет дочер очен понрав очен удобн наушник маленьк удобн уш компактн красив удобн те ы айл жа сы ек</t>
  </si>
  <si>
    <t>врем звонк связ прерыва никак кнопок кнопк включ трудн открыва собеседник плох слыш разговарива сказа вообщ слыш поэт пуст трат денег звук очен разговарива телефон быстр разряжа ужасн наушник звук очен тих звук некачествен</t>
  </si>
  <si>
    <t>классн наушник удобн совет брат получ наушник достав быстр маленьк аккуратн сид уш легк звук отличн покупа дочер восторг сам главн спада ед отдыха берет соб звук айс остальн нормальн брал сестр подарок понрав уш сид маленьк удобн наушник понрав рекоменд покупк отличн грамотн консультац помогл подобра наушник муж дет очен рекоменд понрав хорош наушник понрав цен рад так цен отличн учитыв наушник лет дво дорог потеря буд брат имен прослужат долг слома рекоменд очен быстр привезл спасиб отличн наушник хорош звучан спасиб отличн доставк быстр керемет наушник ек те ы айл з ме над нормальн наушник так цен брал ребенк лет подошл ма ан над доплат нормальн куп сто сво денег одн сторон работа друг работа рекоменд покупа наушник магазин так клев звук чист очен нежн смотр кстат спасиб магазин шоколадк каспиг рахмет з у ытынд кел п берг наушник поч слегк отключа спасиб продавц товар пришел упакова ещ шоколадк очен приятн благодар звук очен плох прям очен сво денег вообщ сто собеседник слышн динамик ужасн совет вообщ сто покупа визуальн красив классн удобн достав воврем спасиб сладк презент куп девушк очен хорош керемет йе м з екеум зге катт над т тт лер ш н рахмет тамаш те керемет ма ан атт над лкен рахмет ра мет ма ан над керемет кемш л ктерд л ба амад ра мет касп сапас жо ар наушник понрав звук отличн так цен вполн приемлем магазин сработа оперативн нужн уезжа доставк раньш написа касп спасиб наушник хорош дочк довольн алмандар зря куп месяц переста работа наушник наушник очен понрав звук хорош приятн ощуп легк заряд долг держа комплект вход маленьк шнур подзарядк подарок полож шоколадк вкусн бонус обязательн закаж товар хорош соответств цен достав раньш срок спасиб плох слышим ям эх отда наушник класс звук потряса жен очен рад подарк качествен красив маленьк бонус спасиб приятн спасиб касп выруча спасиб больш сервис заказ получ ден постомат благ оказа ряд товар довольн симатяшк наушник компактн спасиб скорост доставк классн мо дочк понрав куп наушник доч очен классн выпада ух звук качеств отличн спасиб касп продавц качеств супер над ш н б рын зарядкасын жо алтып алд бас зарядкам ек н бой зарядталып т рды б р б рде шы па ойд ал аным апт болма жа ы стем алд классн наушник достав быстр работа звук прям хорош пользова хорош наушник звук громк наушник понрав очен хорош наушник понрав отдельн спасиб шоколадк хотел поблагодар служб доставк дня назад приобрел разочаровыва звук ужасн постоя теря соединен блютуз одн сторон наушник прост работа рекоменд товар сто сво денег керемет лов плох настоян втор наушник сдох перв недел рекоменд наушник разочарова звук тих плох качеств понрав оформлен дочер понрав звук хорош уш сид отличн заряд держ хорош наушник вообщ некачествен очен классн работа наушник супер мам довольн нормальн те жа сы мыс жасап т р ма ан над рахмет дауыс зарядкас жа сы стайд з н ба асын т рарл зарядкас жа сы дауыс жа сы заряд жетед доставк н ерт келд нан алд з ме те атт над рахмет наушник прост ва наушник супер красив компактн наушник классн так мил нежн маленьк взял подарок сестренк очен понрав звук врод нормальн втор ден наушник переста работа буд реша вопрос замен мен кызым ал ан ед м над ызым тус н з дем дауыс жа сы дейд</t>
  </si>
  <si>
    <t>уш держа звук нормальн те керемет зарядк шыдайд даус жа сы ест лед очен удобн очен понрав аккуратн маленьк долг так иска батаре огон дня слуша заряжа дам миниатюрн компактн врем прослушиван музык звук слыш маленьк аккуратн выпада торчат уш отличн звук заряд хвата дня очен удобн наушник наушник супер определ сто сво денег компактн удобн хорош звук долг держат заряд совет брат отличн решен торчат уш керемет ек очен удобн легк использован очен хорош звук дизайн пушк зарядк держа отличн нрав звук супер супер ла ап ма ан над дауыс та жа сы шы арад зарядкас жетед ек з ба асын т рарл ла ап наушник довольн неплох цвет миниатюрн заряд сестр понрав прот эт наушник скаж сто сво денег заряд хвата вечер дауыс жа сы ест лед цен качеств дауыс жа сы орташ ба асын лай жетк зу жылд болд очен удобн маленьк компактн совет дочер очен понрав очен удобн наушник маленьк удобн уш компактн красив удобн те ы айл жа сы ек врем звонк связ прерыва никак кнопок кнопк включ трудн открыва собеседник плох слыш разговарива сказа вообщ слыш поэт пуст трат денег звук очен разговарива телефон быстр разряжа ужасн наушник звук очен тих звук некачествен классн наушник удобн совет брат получ наушник достав быстр маленьк аккуратн сид уш легк звук отличн покупа дочер восторг сам главн спада ед отдыха берет соб звук айс остальн нормальн брал сестр подарок понрав уш сид маленьк удобн наушник понрав рекоменд покупк отличн грамотн консультац помогл подобра наушник муж дет очен рекоменд понрав хорош наушник понрав цен рад так цен отличн учитыв наушник лет дво дорог потеря буд брат имен прослужат долг слома рекоменд очен быстр привезл спасиб отличн наушник хорош звучан спасиб отличн доставк быстр керемет наушник ек те ы айл з ме над нормальн наушник так цен брал ребенк лет подошл ма ан над доплат нормальн куп сто сво денег одн сторон работа друг работа рекоменд покупа наушник магазин так клев звук чист очен нежн смотр кстат спасиб магазин шоколадк каспиг рахмет з у ытынд кел п берг наушник поч слегк отключа спасиб продавц товар пришел упакова ещ шоколадк очен приятн благодар звук очен плох прям очен сво денег вообщ сто собеседник слышн динамик ужасн совет вообщ сто покупа визуальн красив классн удобн достав воврем спасиб сладк презент куп девушк очен хорош керемет йе м з екеум зге катт над т тт лер ш н рахмет тамаш те керемет ма ан атт над лкен рахмет ра мет ма ан над керемет кемш л ктерд л ба амад ра мет касп сапас жо ар наушник понрав звук отличн так цен вполн приемлем магазин сработа оперативн нужн уезжа доставк раньш написа касп спасиб наушник хорош дочк довольн алмандар зря куп месяц переста работа наушник наушник очен понрав звук хорош приятн ощуп легк заряд долг держа комплект вход маленьк шнур подзарядк подарок полож шоколадк вкусн бонус обязательн закаж товар хорош соответств цен достав раньш срок спасиб плох слышим ям эх отда наушник класс звук потряса жен очен рад подарк качествен красив маленьк бонус спасиб приятн спасиб касп выруча спасиб больш сервис заказ получ ден постомат благ оказа ряд товар довольн симатяшк наушник компактн спасиб скорост доставк классн мо дочк понрав куп наушник доч очен классн выпада ух звук качеств отличн спасиб касп продавц качеств супер над ш н б рын зарядкасын жо алтып алд бас зарядкам ек н бой зарядталып т рды б р б рде шы па ойд ал аным апт болма жа ы стем алд классн наушник достав быстр работа звук прям хорош пользова хорош наушник звук громк наушник понрав очен хорош наушник понрав отдельн спасиб шоколадк хотел поблагодар служб доставк дня назад приобрел разочаровыва звук ужасн постоя теря соединен блютуз одн сторон наушник прост работа рекоменд товар сто сво денег керемет лов плох настоян втор наушник сдох перв недел рекоменд наушник разочарова звук тих плох качеств понрав оформлен дочер понрав звук хорош уш сид отличн заряд держ хорош наушник вообщ некачествен очен классн работа наушник супер мам довольн нормальн те жа сы мыс жасап т р ма ан над рахмет дауыс зарядкас жа сы стайд з н ба асын т рарл зарядкас жа сы дауыс жа сы заряд жетед доставк н ерт келд нан алд з ме те атт над рахмет наушник прост ва наушник супер красив компактн наушник классн так мил нежн маленьк взял подарок сестренк очен понрав звук врод нормальн втор ден наушник переста работа буд реша вопрос замен мен кызым ал ан ед м над ызым тус н з дем дауыс жа сы дейд</t>
  </si>
  <si>
    <t>7342.0</t>
  </si>
  <si>
    <t>Первое впечатление, что очень даже не плохие наушники., Зарядка, звук., Звук., Дужка удобная. Нормально облегают. Зарядку попросил только через неделю где то. Качают., Недорого, есть микрофон, хорошо смотрятся, ничего не торчит, не цепляется), Зарядка көпке дейін шыдайды. Дауыс анық таза естіледі., Неплохой звук, большой диаметр, удобные в носке., Наушники за такие деньги просто чудо!!!!! Ходилидо качалки и обратно (минут 40 Хоттабыча туда и 40 обратно), занимался в них 1:30 -2:00 и потом дома еще сидел к пк подключенными, и так 5 дней, еще ни разу не ставил на зарядку. Конечно звук не самый идеальный, но за такие деньги лучше не найдете., Очень удобные. Звук тоже хороший., Хорошие наушники, доче понравились. Удобноые и хорошо сидят на голове. Касаемо звука рядом сидящему человеку слышно звук, когда слушаем даже на среднем уровне. Но это я думаю у всех наушниках так, если только совсем дорогие не брать. Батареи хорошо держать., Мне понравилось! Идеальный наушник. Хорошый, Удобный, Комфортный, Качество хорошый., Взяла наушники дочери, очень довольна осталась дочь., Сапасы жақсы, дыбыс шығарылымы жақсы. Ұнады., Все работает отлично, нам понравилось, за такую цену вполне достойно., Низкая цена., Громкие, Жақсы екен, заряд полный 1 күнге жетеді., Классные наушники, Качественный товар по хорошей цене., Хорошее качество звука и не слышны посторонние звуки., Крутые, Очень хороший звук, Звук хорош, правда мне кажется, что они пропускают звук и рядом сидящие в любом случае услышат, что я слушаю, но это не такая уж и проблема., Больше и удобные., Норм звук для своей цены, долго держат заряд. Пришёл раньше на два дня., Хороший звук, микрофон, удобные., Очень классные наушники, звук супер, заряд держит классно., Батарея хватает надолго., Звук отличный., Зарядки хватит на долго., Хорошо собраны, неплохой звук., Звук., Сапасы керемет зарядка көпке жетеді., Качество отличное., Неплохие наушники., Отличный звук., Звук!, Заряд хорошо держат., Классные наушники, зарядку держит больше недели., Хороший звук, удобные, радует батарея., Купил для сына наушник хороши, Удобно сидят на голове. Мягкие. AUX провод. Долгая автономность., Наушники супер, мне прям понравились, хороший звук, есть регулятор, зарядка прям надолго хватит, доставка пришла раньше, все хорошо упаковано., Бағасына арзиды, заряды ұзақ уақытқа жетеді., Качество звука хорошее, удобная форма, регулируется по высоте, цвет и материал наушников практичный. Оцениваю на 8/10, Соответствует характеристикам, Звук!, Чисто и в норме., Хороший звук., Хороший, громкий звук, слышно все басы., Хороший звук, пока что мужу нравится., Наушники вообще классные, звук, микрофон тоже хороший, хорошо держатся., Моей внучке понравились! Цена приемлемая, качество неплохое!, Наушники соответствуют заявленным характеристикам, очень громкие, качество звука на высшем уровне "я вот слушаю DEEP, и такого качества звука я не ожидал!" В комплекте идёт type-c зарядка и aux. Пришло в упаковке ни кем не тронутые, заряженные! В общем за эти деньги это просто подарок!, Звук хороший для такой ценовой категории, конструкция держится плотно, зарядки хватает на полных 35-40 часов, работает на достаточно большую дистанцию 7-8 метров без помех, хорошие басы., Хороший звук., Качество звука., Күшті киіп құлаққа ыңғайлы тұрады., Отличный громкий звук, четкий и глубокий бас. Батарейки хватает надолго. В комплекте провод для подключения к гнезду аудиовыхода minijack и кабель для зарядки. Брал в октябре, в январе уже сломались. Сначала сломалась верхняя часть (на первом фото), которая отвечает за прижим наушников к ушам, затем и вовсе отломилось одно "ухо"(на втором фото). Проводным сони, которые думал заменить их ввиду потрепанного вида(на третьем фото), уже около трёх лет, в равнозначных условиях эксплуатации хоть бы что!, Құлаққа өте үлкен болып тұрады. Өкінішке орай размерді қысқартып, ұзарта алмайсыз. Басыңыз үлкен болса  тіпті құлаққа жетпей тұрады., Не очень хороший микрофон., Не стала снимать звезду, товар привезли на день позже указанного., Качество за свою цену. При повороте головы в наушниках что-то хрустит, катаются мелкие детали., Посредственный звук., Шумоизоляции ноль, Шею жмут., Нет, Слишком хорош, Видел много отзывов где говорят что у них хрупкий корпус и он быстро ломается.  Шнур 3мм в комплекте работает с помехами., Неудобные., Низкие частоты перекрывают средние и высокие., Нет регулировки размера. Пластмассовые крепления между ободком и наушником., Короткий шнур для зарядки и aux кабель. При громком звуке слышно окружающим. Но это не критично., Нет., Качество звука среднее, не прям чистое., Серые трубочки не крепкие, прошлые наушники сломались в том месте, качество микрофона на низком уровне., Маловато высоких частот. Ожидал более глубокого звучания во всех параметрах., Нет, Нормально., Наушники громкие, и из за этого окружающим слышно музыку которая играет у вас в наушниках., В некоторых местах скрепит, аuх коротковат., Плохо спроектирован и исполнение хромает., Недостаток только 1. При подключении к macbook air на m1 постоянно отваливается соединение. Просто каждую минуту. С другими устройствами и телефоном Xiaomi все отлично. Деньги на ветер., Просто супер., Быстрая доставка., До этого были похожие, только дешевле. Звук в принципе одинаковый, но эти получше и по виду, и в плане эксплуатации удобные. Короткий провод для зарядки. Ну это не особо страшно., Күшті, ұнады., Заказали черный, но получили серый). Вы реально не можете цвет различить., Слишком большой. Серуендеуге емес, компьютерлік ойын ойнауга алсаңыз болады. Ал серуендеп жүріп подкаст тыңдағысы келетін адамдарға өте өте қолайсыз, және үлкен., Отлично работает., Пришли на день раньше, чем должны были, ну тут уже спасибо службе доставки, наушники пришли в защитной пленке, коробка не помята, все в хорошем состоянии. В комплектации идёт провод, чтобы подсоединять на прямую и usb для зарядки, также инструкция по использованию. Очень боялся, что попадется какая то ерунда, но я доволен и советую их к покупке., Очень хорошие наушники, звук классный. Микрофон слабый., Өте нашар, қытайдан мусоры рас. Оқушылардың басына келеді, сияды. Менің басыма жетпеді, менің басымда кішкентай адаммын. Сынып қалатындай әлсіз, басымма таққанда қорқам, киіп жатқанда бөлініп қалатындай сесімде боласын. Пластмасс өте нашар, сасық исі. Босқа тек 5500  теңге лақтырасын. Каспи доставкаға 500 теңге қосады екен. Алуға кенес бермеймін өте нашар, құлағына жетпейді (детский)., Жақсы балаға., Наушники за свою цену супер, качество звука приятное, взяла сыну в подарок. Спасибо службе доставки, доставили на 2 дня раньше срока., Наушники очень суперские, звук очень хороший, удобно в ушах, заряд хватает на долго, за свою цену стоит брать, всем советую., Нормальные наушники, только слишком огромные. Качество. Советую., Хорошие наушники, разговоры, голосовые, звонки, медиа - все работает. За такую стоимость грех ожидать большего, типа хлюпкий материал и т. п. Покупкой довольна., Хорошие наушники за эти деньги, я брала, чтобы музыку слушать. Только микрофон не очень. А так супер., Өте мықты качествосы, зарядкасы 90% болып келді 4 күн болды, тындап жүргенімен әлі таусылмады., Покупала в подарок говорят хорошие 👏🏻, Всё отлично работает, заряд хватает на долго, быстро пришли, отличные детям всё понравилось, рекомендую всем., Отличные наушники, звук идеальный, качество отличное., Супер Hoco W35., Годно на месяца 3, дальше идут проблемы с подключением, звуком и наушники ломаются (причем я заметил что поломка моего типа самая популярная у этой модели), берите Havit., Пришли зарядка 90%, зарядку держат долго., Просто класс, когда с мамой созваниваюсь или слушаю музыку удобно., Лучший, Цена-качество, звук хороший., Подарила парню, красивые хорошие качественные наушники., Отличные наушники. Купил и не жалею, а наслаждаюсь чего и вам желаю., Хорошие, качественный звук по мне., Хорошие наушники за свою цену, но хрупкие., Красивые наушники. Звучат отлично., Спасибо за наушники, качество звучание не хуже JBL, плюс длительная работа!, Неплохие наушники за свою цену. Максимальной громкости, на мой взгляд, немного не хватает., Перестал подключаться к блютуз через месяц пользования!, Качество супер., Керемет рахмет аллах разы болсын., Наушники чисто для тренировок чисто для музыки, стоит купить так как за такую цену вы не найдете альтернативу., Товар классный, звук обалденный., Доставка вовремя. Товар отличного качества. Заказал черные в подарок, очень понравились. Через два дня заказал белые. Пришли за 2 дня., Товар отличный за свою цену., Достойные за свои деньги вообще супер., Отличные наушники, заряд держит долго., Скрипучие и хрупкие., Супер прям. Заряды 3 күнге жетеді. Доставка да тез келеді, тауар жақсы упаковкаланған., Звук хороший, заряд держит долго. Только когда разговариваешь или же записываешь видео немного глухой звук., Отличное качество звука. Наушники очень удобные., Зор., Очень классные наушники. Советую. Звук очень качественный, снаружи не слышно, можно кайфовать., Жақсы қолданып жүрмін. Тапсырыс уакытында келды., Звук отличный, зарядку держит долго, я доволен., Наушники очень классные, не ожидали за такую цену такое качество звука., Отличные наушники, очень удобные и звук супер., Наушники классные., Жақсы келді, ұнады., Очень хорошие наушники., Качество огонь. Цена и качество соответствуют. Удивила батарейка. Реально держит. Юзаю с 90% три дня, почес 3 Остаток на сегодня 80%. Я не ожидал. Пока в 0% не получается высадить., Отличный товар., Заказываю не первый раз, очень хорошие для своей цены., Очень классные наушники, ребенок остался довольным., Өте жақсы наушник. Және уақытынан ерте жеткізіп берді., Наушники свою цену полностью оправдывают. Но из плюсов качество звука, размеры, стойкость заряда и внешний вид. Из минусов шумоподавления почти нет ну и микрофон очень слабый (если вы берёте наушники для разговоров то это точно не про них. Но все минусы перечёркивает цена., Классно мне понравилось, Супер. Зарядка вообще супер. Берите., Наушник өте керемет даусы күшті естіледі., Хорошие, только биты плохо слышно, а так пойдёт., Наушники понравились, очень удобно, спасибо большое., Товар доставлен в целости и сохранности. По эксплуатации товара звук в наушниках отличный. Сами наушники выглядят отлично и сами они сидят на голове отлично., Хорошие наушники. Товар доставили раньше, что порадовало., Спасибо Каспи за товар, очень хорошие наушники! За такую цену., Барлығы жақсы істеп тұр! Бағасына лайықты., Наушники крутые, сыну очень понравились, качество неплохое., Отличные наушники, лучше чем ожидал., За такую цену для ребёнка очень классные наушники, даже я походила послушала музыку побыла в нерване коробка немножко не ровная, а так все супер. Коробка немножко., Наушники качественные, звук отличный особенно если громкость на максимуме, уход за наушниками нужен аккуратный! Товаром рад, спасибо!, Хорошо работает, звук приятный., Хорошие наушники. Брал в подарок., Хороший звук., Хороший звук и зарядка., Отлично все работает. Звук просто бомба., Наушники супер., Хорошие наушники. Звук очень громкий и супер. Стоит своей цены., Понравились очень, Быстрая доставка. За такую цену даже супер., Заказал товар, лежа в больнице. Пришел через 3 дня. Все нормально, своих денег стоит. Рекомендую и наушники и продавца. Рахмет. Не очень!, Классные и дешёвые., Супер цвета, дочкам очень понравились., Хорошие наушники, сыну понравились., Хорошие уши, папа доволен., Батарея долго держит, качество хорошее., Отличные наушники! Заряд держат уже три дня. С 80 до 60% за три дня (примерно 20 часов работы)., Не для игр., Дерзкий, от души, звук, зарядка зор бәрі., Хороший звук., За свою цену лучшие наушники., Покупкой доволен. Качество звука хорошее. За такую цену, неплохо. Дети тоже заказали. Неплохой вариант для подарка!, Наушники отличные, пока все в норме. Жаль упаковку повредили., Осы наушникті ұлым мен қызыма алған едім.  Өте керемет.  Дауысы деген енді сөз жоқ.  Рақмет Каспи Дүкенге., Сидят удобно, звук неплохой., Наушники пришли раньше срока, сыну понравились., Даусы жаман сөйлескенде., Купили в конце августа, одно ухо уже не работает., Хорошие наушники., Отличный я бы сказал товар за свои деньги, удобные, батарейка держится долго, хороший звук басы все присутствует., Наушник маған қатты ұнады! Ыңғайлы, даусы да қатты шғады, шумоподавления 9/10, бағасы да арзан. Каспиге рақмет айтқым келеді. Сапасы да жақсы, сатып алуларыңызға кеңес беремін!, Очень классные наушники., Очень понравилось, качество супер., Отличные наушники., Отличные наушники! Звучат чётко, громко! Отдельное спасибо продавцу за своевременную доставку!, Всё супер, но коробка мятая., Отличные наушники по звучанию, по качеству видно хорошие, тем более за такую смешную стоимость, надеюсь прослужат долго., Качество хорошее., Отличные наушники, отличное качество звучания, отличный магазин., Сын в восторге. Пока нет нареканий. Пришёл раньше срока., Упаковано отлично. Качество топ. Сын в восторге. Звук кстати тоже классный. Спасибо!, Наушники реально хорошие, звук классный, можно через шнур слушать, можно блютуз. За такую цену это хороший вариант. Советую. 5/5., Хорошее звучание для своей цены., Хорошие наушники за эту цену, дочке понравились., Хрупкий пластик, через неделю сломались., Хорошие наушники., Спасибо, все быстро и качественно, буду заказывать еще., Цена,  качество 100 %,на тренировку беру с собой, спасибо за быструю работу!, Сын очень доволен, что благодаря Каспи можем приобретать все что хотим., Басы отличные! А со звуком проблема плохой баланс левый чуть тише. Громоздкие, но корпус крепкий. За свои отлично. Басы +., Отличные наушники. Звук супер. Быстрая доставка раньше времени. Сыну очень понравились, Динамики хорошие, а микрофон почти не работает, то есть если записать то не слышно., Өте күшті екен, маған ұнады., нормальные, все как на фото, минус плохо слышно 50/50, Для своей суммы хороши., Наушник өте жақсы дыбыс өткізбейді маған ұнады рахмет.Тапсырыс беріңіздер бағасына тұрарлық., Пока все нравится. Заказала сыну ему 13лет., Хороший звук, отличный и минималистичный дизайн., Неплохие наушники. Звук неплохой, жена спит даже в них., Недорогие, из плюсов: долго держат заряд, пользуюсь неделю, по 2-3 часа в день, ещё не заряжал. Хорошо изолированы от внешних звуков., Не советую покупать, , Качественные наушники, довольна покупкой., Все отлично, особенно служба доставки не то, что вовремя, но и пораньше доставили., Отличные наушники 10:10, Нету слов, Мне понравилось, доставка была быстрой., Хорошие наушники., Жақсы құлаққап., Хороший наушник, зарядку долго держит, полностью закрывают уши, внешний шум вообще не слышен, без музыки уже как 4 дня не заряжал., рекомендовал бы купить что-то подороже если есть возможность., Отличные наушники за такую цену., Для своей цены вполне себе пушка, не хрипят, связь не теряют., Дочке очень понравились), Сломались на второй день. Деньги в мусор., Наушники классные, Сами по себе наушники,  удобные., Өте қатты ұнады., Качеством товара и обслуживанием курьера остались довольны. Доставка пришла быстро и раньше указанной даты. Спасибо большое., В целом покупкой довольна. Отличные наушники. Удобные. Надеюсь долго прослужат, кромки громкости работают только через блютуз. Так что если нужен максимальный звук, сначала добавляйте через блютуз. Кнопка M кажется вообще не работает. Возможно. При нажатии на нее никаких изменений не различаю. В принципе мне нравятся., Заказывала для братика чтоб играл в игры, ему очень понравилось., Очень быстрая доставка., Доставка супер быстрая!, Хорошие наушники, дочке понравились. Доставили раньше времени., За такую цену, наушники хорошие!, Недоволен магазином отправили намного позже обещенного времени., Для своей цены подходят., Единственное - рядом сидящим в автобусе или проходящим слышно вашу музыку), Өз бағасына сай, сапасы жақсы., Қызыма ұнады!, Не для прошлушивания музыки., Супер!, Наушники очень хорошие. Моему ребенку очень понравились. И особенно хотела поблагодарить продавца и доставку. Оперативно и качественно. Советую всем этот магазин., Спасибо большое, мне понравилось. Приятное обслуживание, и курьер тоже быстро доставил., Магазин BIGGSTORE доставили быстро за 2,3 часа. Ответили на все мои вопросы и товар был полностью оригинальный. Советую., Отличные наушники., Спасибо Каспи Магазину! Как всегда всё на высоте!, Всем советую!, Хороший аппарат для своей цены, и имеет прикольные функции, как место для micro sd флешки. Если бюджет маленький, то можно приобрести., За свою цену хорош, ничего большего от него не ожидал, можно покупать, но как подарок не сойдёт, лучше купить более качественный., Шикарные наушники за такую цену.</t>
  </si>
  <si>
    <t>перв впечатлен очен плох наушник зарядк звук звук дужк удобн нормальн облега зарядк попрос недел кача недор микрофон смотр торч цепля зарядк пке де н шыдайд дауыс ан таз ест лед неплох звук больш диаметр удобн носк наушник так деньг прост чуд ходилид качалк обратн минут хоттабыч туд обратн занима дом сидел пк подключен дне раз став зарядк звук сам идеальн так деньг найдет очен удобн звук хорош хорош наушник доч понрав удобно сид голов касаем звук ряд сидя человек слышн звук слуша средн уровн эт дума наушник дорог брат батар держа понрав идеальн наушник хорош удобн комфортн качеств хорош взял наушник дочер очен довольн оста доч сапас жа сы дыбыс шы арылым жа сы над работа отличн нам понрав так цен вполн достойн низк цен громк жа сы ек заряд полн нге жетед классн наушник качествен товар хорош цен хорош качеств звук слышн посторон звук крут очен хорош звук звук хорош правд кажет пропуска звук ряд сидя люб случа услышат слуша эт так проблем удобн норм звук сво цен долг держат заряд пришел раньш дня хорош звук микрофон удобн очен классн наушник звук супер заряд держ классн батаре хвата надолг звук отличн зарядк хват долг собра неплох звук звук сапас керемет зарядк пке жетед качеств отличн неплох наушник отличн звук звук заряд держат классн наушник зарядк держ недел хорош звук удобн рад батаре куп сын наушник хорош удобн сид голов мягк провод долг автономн наушник супер прям понрав хорош звук регулятор зарядк прям надолг хват доставк пришл раньш упакова ба асын арзид заряд у ыт жетед качеств звук хорош удобн форм регулир высот цвет материа наушник практичн оценива соответств характеристик звук чист норм хорош звук хорош громк звук слышн бас хорош звук пок муж нрав наушник вообщ классн звук микрофон хорош держат мо внучк понрав цен приемлем качеств неплох наушник соответств заявлен характеристик очен громк качеств звук высш уровн слуша так качеств звук ожида комплект идет зарядк пришл упаковк кем тронут заряжен общ деньг эт прост подарок звук хорош ценов категор конструкц держ плотн зарядк хвата полн час работа достаточн больш дистанц метр помех хорош бас хорош звук качеств звук шт ки п ла ы айл т рад отличн громк звук четк глубок бас батарейк хвата надолг комплект провод подключен гнезд аудиовыход кабел зарядк</t>
  </si>
  <si>
    <t>брал октябр январ слома снача слома верхн част перв фот котор отвеча приж наушник уш зат вовс отлом одн ух втор фот проводн сон котор дума замен ввид потрепа вид трет фот окол трех лет равнозначн услов эксплуатац ла те лкен болып т рад н шке ора размерд ыс артып зарт алмайсыз бас ыз лкен болс т пт ла жетп т рад очен хорош микрофон стал снима звезд товар привезл ден позж указа качеств цен поворот голов наушник хруст ката мелк дета посредствен звук шумоизоляц нол ше жмут слишк хорош видел отзыв говор хрупк корпус быстр лома шнур мм комплект работа помех неудобн низк частот перекрыва средн высок регулировк размер пластмассов креплен ободк наушник коротк шнур зарядк кабел громк звук слышн окружа эт критичн качеств звук средн прям чист сер трубочк крепк прошл наушник слома мест качеств микрофон низк уровн маловат высок частот ожида глубок звучан параметр нормальн наушник громк окружа слышн музык котор игра наушник некотор мест скреп х коротковат плох спроектирова исполнен хрома недостаток подключен постоя отвалива соединен прост кажд минут друг устройств телефон отличн</t>
  </si>
  <si>
    <t>деньг ветер прост супер быстр доставк похож дешевл звук принцип одинаков получш вид план эксплуатац удобн коротк провод зарядк эт особ страшн шт над заказа черн получ сер реальн может цвет различ слишк больш серуендеуг емес компьютерл ойын ойнауг алс ыз болад ал серуендеп р п подкаст ыс келет н адамдар те те олайсыз лкен отличн работа пришл ден раньш должн спасиб служб доставк наушник пришл защитн пленк коробк помят хорош состоян комплектац идет провод подсоединя прям зарядк такж инструкц использован очен боя попадет ерунд довол совет покупк очен хорош наушник звук классн микрофон слаб те нашар ытайда мусор рас ушылард басын келед сияд мен басым жетпед мен басымд шкента адаммын сынып алатында лс з басымм та анд ор ам ки п жат анд б л н п алатында сес мде боласын пластмасс те нашар сас ис бос тек те ге ла тырасын касп доставк те ге осад ек ал кенес бермейм н те нашар ла ын жетпейд детск жа сы бал наушник цен супер качеств звук приятн взял сын подарок спасиб служб доставк достав дня раньш срок наушник очен суперск звук очен хорош удобн уш заряд хвата долг цен сто брат всем совет нормальн наушник слишк огромн качеств совет хорош наушник разговор голосов звонк мед работа так стоимост грех ожида больш тип хлюпк материа т п покупк довольн хорош наушник деньг брал музык слуша микрофон очен супер те качествос зарядкас болып келд н болд тындап рген мен л таусылмад покупа подарок говор хорош все отличн работа заряд хвата долг быстр пришл отличн дет все понрав рекоменд всем отличн наушник звук идеальн качеств отличн супер годн месяц дальш идут проблем подключен звук наушник лома прич замет поломк мо тип сам популярн модел бер пришл зарядк зарядк держат долг прост класс мам созванива слуша музык удобн лучш цен качеств звук хорош подар парн красив хорош качествен наушник отличн наушник куп жал наслажда жела хорош качествен звук хорош наушник цен хрупк красив наушник звучат отличн спасиб наушник качеств звучан хуж плюс длительн работ неплох наушник цен максимальн громкост взгляд немн хвата переста подключа блютуз месяц пользован качеств супер керемет рахмет алл раз болсын наушник чист тренировок чист музык сто куп так цен найдет альтернатив товар классн звук обалден доставк воврем товар отличн качеств заказа черн подарок очен понрав дня заказа бел пришл дня товар отличн цен достойн сво деньг вообщ супер отличн наушник заряд держ долг скрипуч хрупк супер прям заряд нге жетед доставк тез келед тауар жа сы упаковкала ан звук хорош заряд держ долг разговарива записыва виде немн глух звук отличн качеств звук наушник очен удобн зор очен классн наушник совет звук очен качествен снаруж слышн кайфова жа сы олданып рм н тапсырыс уакытынд келд звук отличн зарядк держ долг довол наушник очен классн ожида так цен так качеств звук отличн наушник очен удобн звук супер наушник классн жа сы келд над очен хорош наушник качеств огон цен качеств соответств удив батарейк реальн держ юза дня почес остаток сегодн ожида пок получа высад отличн товар заказыва перв очен хорош сво цен очен классн наушник ребенок оста довольн те жа сы наушник у ытына ерт жетк з п берд наушник цен полност оправдыва плюс качеств звук размер стойкост заряд внешн вид минус шумоподавлен микрофон очен слаб берет наушник разговор эт точн минус перечеркива цен классн понрав супер зарядк вообщ супер бер наушник те керемет даус шт ест лед хорош бит плох слышн пойдет наушник понрав очен удобн спасиб больш товар доставл целост сохран эксплуатац товар звук наушник отличн сам наушник выгляд отличн сам сид голов отличн хорош наушник товар достав раньш порадова спасиб касп товар очен хорош наушник так цен барл ы жа сы степ т р ба асын лай наушник крут сын очен понрав качеств неплох отличн наушник ожида так цен ребенк очен классн наушник поход послуша музык поб нерван коробк немножк ровн супер коробк немножк наушник качествен звук отличн особен громкост максимум уход наушник нуж аккуратн товар рад спасиб работа звук приятн хорош наушник брал подарок хорош звук хорош звук зарядк отличн работа звук прост бомб наушник супер хорош наушник звук очен громк супер сто сво цен понрав очен быстр доставк так цен супер заказа товар леж больниц пришел дня нормальн сво денег сто рекоменд наушник продавц рахмет очен классн дешев супер цвет дочк очен понрав хорош наушник сын понрав хорош уш пап довол батаре долг держ качеств хорош отличн наушник заряд держат дня дня примерн час работ игр дерзк душ звук зарядк зор б р хорош звук цен лучш наушник покупк довол качеств звук хорош так цен неплох дет заказа неплох вариант подарк наушник отличн пок норм жал упаковк повред ос наушникт лым мен ызым ал ан ед м те керемет дауыс дег енд з жо ра мет касп д кенг сид удобн звук неплох наушник пришл раньш срок сын понрав даус жама йлескенд куп конц август одн ух работа хорош наушник отличн сказа товар сво деньг удобн батарейк держ долг хорош звук бас присутств наушник ма ан атт над ы айл даус атт ш ад шумоподавлен ба ас арза каспиг ра мет айт ым келед сапас жа сы сатып алулар ыз ке ес бер н очен классн наушник очен понрав качеств супер отличн наушник отличн наушник звучат четк громк отдельн спасиб продавц своевремен доставк все супер коробк мят отличн наушник звучан качеств видн хорош так смешн стоимост над прослужат долг качеств хорош отличн наушник отличн качеств звучан отличн магазин сын восторг пок нарекан пришел раньш срок упакова отличн качеств топ сын восторг звук кстат классн спасиб наушник реальн хорош звук классн шнур слуша блютуз так цен эт хорош вариант совет хорош звучан сво цен хорош наушник цен дочк понрав хрупк пластик недел слома хорош наушник спасиб быстр качествен буд заказыва цен качеств тренировк бер соб спасиб быстр работ сын очен довол благодар касп мож приобрета хот бас отличн звук проблем плох баланс лев тиш громоздк корпус крепк сво отличн бас отличн наушник звук супер быстр доставк раньш времен сын очен понрав динамик хорош микрофон работа записа слышн те шт ек ма ан над нормальн фот минус плох слышн сво сумм хорош наушник те жа сы дыбыс тк збейд ма ан над рахмет тапсырыс бер здер ба асын т рарл пок нрав заказа сын лет хорош звук отличн минималистичн дизайн неплох наушник звук неплох жен спит недорог плюс долг держат заряд польз недел час ден ещ заряжа изолирова внешн звук совет покупа качествен наушник довольн покупк отличн особен служб доставк воврем пораньш достав отличн наушник нет слов понрав доставк быстр хорош наушник жа сы ла ап хорош наушник зарядк долг держ полност закрыва уш внешн шум вообщ слыш музык дня заряжа рекомендова куп подорож возможн отличн наушник так цен сво цен вполн пушк хрип связ теря дочк очен понрав слома втор ден деньг мусор наушник классн сам наушник удобн те атт над качеств товар обслуживан курьер оста довольн доставк пришл быстр раньш указа дат спасиб больш цел покупк довольн отличн наушник удобн над долг прослужат кромк громкост работа блютуз нуж максимальн звук снача добавля блютуз кнопк кажет вообщ работа возможн нажат никак изменен различа принцип нрав заказыва братик игра игр очен понрав очен быстр доставк доставк супер быстр хорош наушник дочк понрав достав раньш времен так цен наушник хорош недовол магазин отправ намн позж обещен времен сво цен подход единствен ряд сидя автобус проходя слышн ваш музык з ба асын са сапас жа сы ызым над прошлушиван музык супер наушник очен хорош мо ребенк очен понрав особен хотел поблагодар продавц доставк оперативн качествен совет всем магазин спасиб больш понрав приятн обслуживан курьер быстр достав магазин достав быстр час ответ мо вопрос товар полност оригинальн совет отличн наушник спасиб касп магазин все высот всем совет хорош аппарат сво цен имеет прикольн функц мест флешк бюджет маленьк приобрест цен хорош больш ожида покупа подарок сойдет куп качествен шикарн наушник так цен</t>
  </si>
  <si>
    <t>перв впечатлен очен плох наушник зарядк звук звук дужк удобн нормальн облега зарядк попрос недел кача недор микрофон смотр торч цепля зарядк пке де н шыдайд дауыс ан таз ест лед неплох звук больш диаметр удобн носк наушник так деньг прост чуд ходилид качалк обратн минут хоттабыч туд обратн занима дом сидел пк подключен дне раз став зарядк звук сам идеальн так деньг найдет очен удобн звук хорош хорош наушник доч понрав удобно сид голов касаем звук ряд сидя человек слышн звук слуша средн уровн эт дума наушник дорог брат батар держа понрав идеальн наушник хорош удобн комфортн качеств хорош взял наушник дочер очен довольн оста доч сапас жа сы дыбыс шы арылым жа сы над работа отличн нам понрав так цен вполн достойн низк цен громк жа сы ек заряд полн нге жетед классн наушник качествен товар хорош цен хорош качеств звук слышн посторон звук крут очен хорош звук звук хорош правд кажет пропуска звук ряд сидя люб случа услышат слуша эт так проблем удобн норм звук сво цен долг держат заряд пришел раньш дня хорош звук микрофон удобн очен классн наушник звук супер заряд держ классн батаре хвата надолг звук отличн зарядк хват долг собра неплох звук звук сапас керемет зарядк пке жетед качеств отличн неплох наушник отличн звук звук заряд держат классн наушник зарядк держ недел хорош звук удобн рад батаре куп сын наушник хорош удобн сид голов мягк провод долг автономн наушник супер прям понрав хорош звук регулятор зарядк прям надолг хват доставк пришл раньш упакова ба асын арзид заряд у ыт жетед качеств звук хорош удобн форм регулир высот цвет материа наушник практичн оценива соответств характеристик звук чист норм хорош звук хорош громк звук слышн бас хорош звук пок муж нрав наушник вообщ классн звук микрофон хорош держат мо внучк понрав цен приемлем качеств неплох наушник соответств заявлен характеристик очен громк качеств звук высш уровн слуша так качеств звук ожида комплект идет зарядк пришл упаковк кем тронут заряжен общ деньг эт прост подарок звук хорош ценов категор конструкц держ плотн зарядк хвата полн час работа достаточн больш дистанц метр помех хорош бас хорош звук качеств звук шт ки п ла ы айл т рад отличн громк звук четк глубок бас батарейк хвата надолг комплект провод подключен гнезд аудиовыход кабел зарядк брал октябр январ слома снача слома верхн част перв фот котор отвеча приж наушник уш зат вовс отлом одн ух втор фот проводн сон котор дума замен ввид потрепа вид трет фот окол трех лет равнозначн услов эксплуатац ла те лкен болып т рад н шке ора размерд ыс артып зарт алмайсыз бас ыз лкен болс т пт ла жетп т рад очен хорош микрофон стал снима звезд товар привезл ден позж указа качеств цен поворот голов наушник хруст ката мелк дета посредствен звук шумоизоляц нол ше жмут слишк хорош видел отзыв говор хрупк корпус быстр лома шнур мм комплект работа помех неудобн низк частот перекрыва средн высок регулировк размер пластмассов креплен ободк наушник коротк шнур зарядк кабел громк звук слышн окружа эт критичн качеств звук средн прям чист сер трубочк крепк прошл наушник слома мест качеств микрофон низк уровн маловат высок частот ожида глубок звучан параметр нормальн наушник громк окружа слышн музык котор игра наушник некотор мест скреп х коротковат плох спроектирова исполнен хрома недостаток подключен постоя отвалива соединен прост кажд минут друг устройств телефон отличн деньг ветер прост супер быстр доставк похож дешевл звук принцип одинаков получш вид план эксплуатац удобн коротк провод зарядк эт особ страшн шт над заказа черн получ сер реальн может цвет различ слишк больш серуендеуг емес компьютерл ойын ойнауг алс ыз болад ал серуендеп р п подкаст ыс келет н адамдар те те олайсыз лкен отличн работа пришл ден раньш должн спасиб служб доставк наушник пришл защитн пленк коробк помят хорош состоян комплектац идет провод подсоединя прям зарядк такж инструкц использован очен боя попадет ерунд довол совет покупк очен хорош наушник звук классн микрофон слаб те нашар ытайда мусор рас ушылард басын келед сияд мен басым жетпед мен басымд шкента адаммын сынып алатында лс з басымм та анд ор ам ки п жат анд б л н п алатында сес мде боласын пластмасс те нашар сас ис бос тек те ге ла тырасын касп доставк те ге осад ек ал кенес бермейм н те нашар ла ын жетпейд детск жа сы бал наушник цен супер качеств звук приятн взял сын подарок спасиб служб доставк достав дня раньш срок наушник очен суперск звук очен хорош удобн уш заряд хвата долг цен сто брат всем совет нормальн наушник слишк огромн качеств совет хорош наушник разговор голосов звонк мед работа так стоимост грех ожида больш тип хлюпк материа т п покупк довольн хорош наушник деньг брал музык слуша микрофон очен супер те качествос зарядкас болып келд н болд тындап рген мен л таусылмад покупа подарок говор хорош все отличн работа заряд хвата долг быстр пришл отличн дет все понрав рекоменд всем отличн наушник звук идеальн качеств отличн супер годн месяц дальш идут проблем подключен звук наушник лома прич замет поломк мо тип сам популярн модел бер пришл зарядк зарядк держат долг прост класс мам созванива слуша музык удобн лучш цен качеств звук хорош подар парн красив хорош качествен наушник отличн наушник куп жал наслажда жела хорош качествен звук хорош наушник цен хрупк красив наушник звучат отличн спасиб наушник качеств звучан хуж плюс длительн работ неплох наушник цен максимальн громкост взгляд немн хвата переста подключа блютуз месяц пользован качеств супер керемет рахмет алл раз болсын наушник чист тренировок чист музык сто куп так цен найдет альтернатив товар классн звук обалден доставк воврем товар отличн качеств заказа черн подарок очен понрав дня заказа бел пришл дня товар отличн цен достойн сво деньг вообщ супер отличн наушник заряд держ долг скрипуч хрупк супер прям заряд нге жетед доставк тез келед тауар жа сы упаковкала ан звук хорош заряд держ долг разговарива записыва виде немн глух звук отличн качеств звук наушник очен удобн зор очен классн наушник совет звук очен качествен снаруж слышн кайфова жа сы олданып рм н тапсырыс уакытынд келд звук отличн зарядк держ долг довол наушник очен классн ожида так цен так качеств звук отличн наушник очен удобн звук супер наушник классн жа сы келд над очен хорош наушник качеств огон цен качеств соответств удив батарейк реальн держ юза дня почес остаток сегодн ожида пок получа высад отличн товар заказыва перв очен хорош сво цен очен классн наушник ребенок оста довольн те жа сы наушник у ытына ерт жетк з п берд наушник цен полност оправдыва плюс качеств звук размер стойкост заряд внешн вид минус шумоподавлен микрофон очен слаб берет наушник разговор эт точн минус перечеркива цен классн понрав супер зарядк вообщ супер бер наушник те керемет даус шт ест лед хорош бит плох слышн пойдет наушник понрав очен удобн спасиб больш товар доставл целост сохран эксплуатац товар звук наушник отличн сам наушник выгляд отличн сам сид голов отличн хорош наушник товар достав раньш порадова спасиб касп товар очен хорош наушник так цен барл ы жа сы степ т р ба асын лай наушник крут сын очен понрав качеств неплох отличн наушник ожида так цен ребенк очен классн наушник поход послуша музык поб нерван коробк немножк ровн супер коробк немножк наушник качествен звук отличн особен громкост максимум уход наушник нуж аккуратн товар рад спасиб работа звук приятн хорош наушник брал подарок хорош звук хорош звук зарядк отличн работа звук прост бомб наушник супер хорош наушник звук очен громк супер сто сво цен понрав очен быстр доставк так цен супер заказа товар леж больниц пришел дня нормальн сво денег сто рекоменд наушник продавц рахмет очен классн дешев супер цвет дочк очен понрав хорош наушник сын понрав хорош уш пап довол батаре долг держ качеств хорош отличн наушник заряд держат дня дня примерн час работ игр дерзк душ звук зарядк зор б р хорош звук цен лучш наушник покупк довол качеств звук хорош так цен неплох дет заказа неплох вариант подарк наушник отличн пок норм жал упаковк повред ос наушникт лым мен ызым ал ан ед м те керемет дауыс дег енд з жо ра мет касп д кенг сид удобн звук неплох наушник пришл раньш срок сын понрав даус жама йлескенд куп конц август одн ух работа хорош наушник отличн сказа товар сво деньг удобн батарейк держ долг хорош звук бас присутств наушник ма ан атт над ы айл даус атт ш ад шумоподавлен ба ас арза каспиг ра мет айт ым келед сапас жа сы сатып алулар ыз ке ес бер н очен классн наушник очен понрав качеств супер отличн наушник отличн наушник звучат четк громк отдельн спасиб продавц своевремен доставк все супер коробк мят отличн наушник звучан качеств видн хорош так смешн стоимост над прослужат долг качеств хорош отличн наушник отличн качеств звучан отличн магазин сын восторг пок нарекан пришел раньш срок упакова отличн качеств топ сын восторг звук кстат классн спасиб наушник реальн хорош звук классн шнур слуша блютуз так цен эт хорош вариант совет хорош звучан сво цен хорош наушник цен дочк понрав хрупк пластик недел слома хорош наушник спасиб быстр качествен буд заказыва цен качеств тренировк бер соб спасиб быстр работ сын очен довол благодар касп мож приобрета хот бас отличн звук проблем плох баланс лев тиш громоздк корпус крепк сво отличн бас отличн наушник звук супер быстр доставк раньш времен сын очен понрав динамик хорош микрофон работа записа слышн те шт ек ма ан над нормальн фот минус плох слышн сво сумм хорош наушник те жа сы дыбыс тк збейд ма ан над рахмет тапсырыс бер здер ба асын т рарл пок нрав заказа сын лет хорош звук отличн минималистичн дизайн неплох наушник звук неплох жен спит недорог плюс долг держат заряд польз недел час ден ещ заряжа изолирова внешн звук совет покупа качествен наушник довольн покупк отличн особен служб доставк воврем пораньш достав отличн наушник нет слов понрав доставк быстр хорош наушник жа сы ла ап хорош наушник зарядк долг держ полност закрыва уш внешн шум вообщ слыш музык дня заряжа рекомендова куп подорож возможн отличн наушник так цен сво цен вполн пушк хрип связ теря дочк очен понрав слома втор ден деньг мусор наушник классн сам наушник удобн те атт над качеств товар обслуживан курьер оста довольн доставк пришл быстр раньш указа дат спасиб больш цел покупк довольн отличн наушник удобн над долг прослужат кромк громкост работа блютуз нуж максимальн звук снача добавля блютуз кнопк кажет вообщ работа возможн нажат никак изменен различа принцип нрав заказыва братик игра игр очен понрав очен быстр доставк доставк супер быстр хорош наушник дочк понрав достав раньш времен так цен наушник хорош недовол магазин отправ намн позж обещен времен сво цен подход единствен ряд сидя автобус проходя слышн ваш музык з ба асын са сапас жа сы ызым над прошлушиван музык супер наушник очен хорош мо ребенк очен понрав особен хотел поблагодар продавц доставк оперативн качествен совет всем магазин спасиб больш понрав приятн обслуживан курьер быстр достав магазин достав быстр час ответ мо вопрос товар полност оригинальн совет отличн наушник спасиб касп магазин все высот всем совет хорош аппарат сво цен имеет прикольн функц мест флешк бюджет маленьк приобрест цен хорош больш ожида покупа подарок сойдет куп качествен шикарн наушник так цен</t>
  </si>
  <si>
    <t>Микрофон, подсветка, блок управления., Качество звука и микрофона, также удобные и мягкие амбушюры и подголовье. В комплекте есть чехол для наушников., Отличный звук, особенно если дополнительно скачать FXSound. Микрофон шикарный. Стримы и записи самое то. Микрофон не уступает тем, что отдельно стоящие для записи стримов., Мягкий.  Шумоподавление.  RGB.  Приятные на ощупь.  Качественные., Хороший настраиваемый звук, отличный микрофон., Просто топ за свои деньги., Хороший звук от своей аудиокарты, микрофон студийного качества, провод 3 метра., Микрофон, звук, шумоизоляция., Хороший звук и дизайн, Удобное крепление оголовья. Хороший звук. Не вылетает из ушей. Хорошо сидит на голове. Хороший микрофон. Кнопка вкл./выкл. микрофона. Съёмный микрофон., Красивые наушники, светятся. Ребенок рад покупке. Посмотрим как будет в использовании., Хорошие наушники. Сын остался доволен подарком, хотелось отметить ещё молниеносную доставку, круто., Отличный микрофон, хороший звук, качество креплении, рамы и амбушюр превосходит все ожидания., Шикарный звук, качество микрофона, его можно снимать кстати., Хороший звук, шикарные наушники, всё понравилось, в комплекте не было микрофона, но продавец предложил выслать отдельно, всё в порядке., Отличный микрофон и звук, для игр самое то., Слышу шагов в ксго с километров, Сказочный звук и микрофон., Хороший звук. Качественная сборка. Отличный микрофон. Классная подсветка., Отличный товар рекомендую, микрофон топ, звук хороший, Отличный микрофон,шумоизоляция , звук, Отвечают указанным характеристикам., Очень доволен качеством сборки ну и звук тоже хорош., Надёжный продавец, быстрая доставка, приятная форма амбишур, хорошее качество звука., Дизайн хороший, звук четкий. Все классно., Мягкие амбюшуры, хороший микрофон., Наушники горят как клавиатура ноута в подсвет., Отличные наушники за свою цену., За свою цену хорошие наушники, пришлось настраивать первое время чтобы все звучало хорошо, Наушники за свою цену очень хорошие, звук в них отличный, микрофон нормальный. Упакован был хорошо, ничего не тряслось и не билось., Лучшие за такую цену., Хороший микрофон и звук., Хорошее качество звука и микрофона., Звук, микрофон (съёмные), подсветка, красивые и упакованы хорошо в комплекте был мешок для наушников, что приятно удивило., Хороший звук, хорошо прилегают к ушам, мягкие. Неплохой микрофон. Красивая подсветка., Звук, микрофон и визуал., Микрофон, хороший звук, удобные, лёгкие., Очень Классные наушники. Слышимость как в стерео кинотеатре. Игры, шутеры просто неописуемый звук. Имеют 3 функции слышимости Стерео, Игры, Музыка. Советую, не пожалеете, и цена просто бери и наслаждайся. Уши болели раньше от других. А эти наушники фильтруют диапазон звуков., Шикарное звучание микро, так же приятны по тактильным ощущениям, а так же они громкие (для меня плюс) бассистый звук. Очень давят на голову, амбушюры не совсем соответствуют тому, что на фото(, Большой блок управление и кнопка 7.1. Нельзя выключить подсветку., Нельзя выключить подсветку ну это мелочи., Маленькие в объёме амбушуры, из-за чего людям с большими или поломанными ушами не рекомендую, т.к. после часа использования болят уши. Неотключаемая подсветка., Жмут уши и не выключается подсветка, Огромный пульт управление. Огромные кнопки +/- громкости звука (можно случайно зажать ногами).  Никакой 7.1 (Проверял в Escape from Tarkov, а в других играх кое как норм).  Накладные не очень мягкие амбюшуры - уши болят через 1.5 - 2 часа активного использования. Не отключаемая подсветка (при выкл. пк тоже не выключается - нужно из порта вытаскивать), 7.1 лучше не включать, оно делает звук ну очень плоским. Подсветку нельзя выключить, горит даже когда выключил комп., Давят голову (привыкаешь потом), Слегка натирают уши (на моей голове), для больших ушей больно носить и для средних, Не выявили., 7.1 как то криво работает, для тех кому это важно (его можно отключить, и всё прекрасно)., Довольно маленькая форма, для больших ушей., Не выключается подсветка после выключения компьютера, ноутбука.  Давит на уши (сижу в очках). Если хотите играть в них игры по типу кс го то не советую, слишком бассистые., Жмут слегка голову, если вы в очках., Режим 7,1 звук как из банки., При длительном использовании давят на уши, больно носить., Давили на голову первое время, со временем растянулись. Нет софта., При 100% звука наушники начинают гудеть, по другому не знаю как сказать, но эта ошибка только при прослушивании музыки ВК, на Ютубе более-менее., Режим 7.1 практически бесполезен, возможно еще не разобрался до конца, но звук становится более плоским. Наушники стоят своих денег, кнопка конечно большая и будет болтаться и мешать, подсветка не выключается даже если у вас выключен компьютер в темной комнате светит очень ярко. В целом наушниками доволен спасибо Каспи и магазину Media, даже учитывая что посылка шла из другого города упаковали все добротно и надежно все доехало целым. Советую скачать Fxsound., Просто огонь), После просмотра кучи обзоров встал выбор между Havit 2008d и fifine h6. Оба варианта шикарные, выбрал фифайн из-за того что хавит не было в наличии ну и плюс по дизайну он мне больше по душе. По самим ушам: дизайн шикарный, RGB подсветка радует глаз, функция вкл/выкл микрофона, эквалайзер с 3 режимами, отличный микрофон (не люфтит и чистый звук) хорошие басы, громкий и чистый звук. Сидят удобно, изголовье мягкое. Если сидеть в прохладном помещении то не будете потеть, но эко кожа это эко кожа) Покупал в Nemo kz, цена вышла дешевле чем на Алике. Рекомендую для бюджетного сегмента топ, цена-качество идеал., Хорошие наушники, за свою цену, они меня полностью устраивают., Заказал H6 пришло H6X и они не вышли на связь магазин OPT store., В почтомат пришло в сроки и без опозданий., Покупкой доволен. Это лучшие наушники в этой ценовой категории. В комплекте идет чехол. Не всем подойдут, т.к. могут давить и нельзя отключить подсветку., Наушник в первый же день покупки издавал звуки треска. Еще месяца нет, микрофону пришел конец., Наушники за свою стоимость топ, но ещё лучше продавцы в DNS, желаю удачных продаж., Хорошие уши, но пришли не h6, а h6x, не вижу отличий в них кроме РГБ рисунка, а так хорошие игровые уши., Сойдет, Выражаю благодарность магазину Empire store за внимание и доставку в день заказа. Рекомендую этот магазин!, За свою цену это лучшее, что можно найти. Не устроило только состояние коробки, но на впечатление от гарнитуры это не повлияло., Пользуюсь уже где-то полгода, нет дефектов., За свои деньги это 10/10. Не ожидал, что настолько хорошо они себя покажут в посадке головы и в звуке. С уверенностью могу сказать «Заказывай, не ошибешься»!, Итак, наушниками пользуюсь с 29 числа, и они просто прекрасны. Звук идеальный, микрофон очень даже хороший!, Наушники просто пушка, отличный выбор на данный бюджет., Наушники хорошие, звук отличный! Как для игр, так и для прослушивания музыки хорошо подходят, доставка подвела. Наушникам 5 звёзд, доставке 3., Заказал, прочитав столько положительных отзывов и правда, наушники были бы супер, да только через 20 минут использования в них очень сильно потеют уши, это огромный минус., Доставка ужасная, пришла коробка очень помятая.Звук хороший, хотя каждые полчаса или час бывает сильное шипение на пару секунд., Я их брал за 26к, протестировал в кс. Все отлично. Берите не пожалеете., Советую, самый лучший наушник до 30к, Молодцы Каспи. Доставили в день. Наушники очень понравились сыну., Качество топ, тока бируши маленькие оказались., За такую цену возможно лучший микрофон с наушниками, звук приличный., Идеал за свои денежные средства., Товар цене соответствует. Доставили своевременно. Сын доволен., Наушники хорошие, звук отличный, микрофон просто шик. При долгом использовании немного давит на уши., Отличные наушники! Всё понравилось)., Брал только из-за микрофона, и не прогадал, хороший микрофон, но сами наушники очень маленькие., Хорошие наушники по доступной цене, материал хороший. Из минусов: Большая кнопка управления. Уши должны привыкнуть (я привык после 3х дней использования). Не выключается и не настраивается подсветка. Нету софта для управления., Наушники хорошие. Брала в подарок. Спасибо Каспи за доставку (раньше срока)., Очень удобные., Каспий дүкеніне көп рахмет. Тауар өз уақытынан ерте келді. Ең бастысы жиендерім өте риза болды., Наушники стоят своих денег. Минус только один в том, что давят на уши после 2-3 часов., Звук средний, микрофон отличный, качество среднее., Отличные наушники, цена-качество соответствует., Хорошие наушники, хороший звук в играх, хороший звук микрофона все отлично., Топ, Наушники классные, звук хороший., Советую не брать. Подсветка работает даже когда вы отключили компьютер. Звук игры или кино очень сильно слышно снаружи. Лучше замените на другой., Вполне хорошие наушники, мне абсолютно нравятся, но жмут уши, хоть и терпимо, но для кого-то прям минус. А в целом имбуля., Наушники очень качественные, рекомендую, есть 3 режима звука, отключение и включение микрофона., Отличные наушники, сыну понравились, удобные, звук хороший даже слишком., Наушники хорошие, доставка быстрая., Наушники хорошие, сыну понравились, пришли в хорошем чехле, всё соответствует., Очень довольна покупкой., Очень крутые наушники!, Хорошие наушники, быстрая доставка. Сын доволен., Спасибо. Товар пришел быстро, все работает хорошо., Заказала сыну наушники, долго просил, заказ пришел быстро, сын был счастлив, а значит и я. Классные наушники мы довольны, спасибо продавцу и Каспи., Хороший подарок получился., Товар отличного качества, очень удобная посадка, шикарное качество звука и микрофона. Подсветка красивая, но не имеет функции смены режимов. Наушники однозначно стоят своих денег и отдельно хочется поблагодарить продавца за быструю доставку., Очень хорошие наушники за свои деньги, да и к тому же пришли раньше на 2 дня., Наушники супер. Детям очень понравились. Доставка раньше. Спасибо магазину каспи и курьеру., Лучшие наушники за эту цену, Покупали сыну в подарок. Он очень ими доволен. Спасибо., Ближайшие конкуренты стоят намного дороже, так что выбор очевиден. Микрофон вроде тоже неплохой, я им не пользуюсь) пользуюсь fifine t669. Рекомендую к покупке., Прекрасные наушники. Купила сыну, очень доволен. Доставили раньше чем должны были. Покупкой довольны. Спасибо курьеру., Заказал сын, он всем доволен., Лучшие за свою цену., Товар супер., Всё понравилось, быстрая доставка, хорошее качество наушников, рекомендую., Супер наушники, понравились), Всем советую данные наушники. Доставка быстрая, как написано, так и пришло., Красивый, комфортный и удобный товар., Наушники очень хорошие, звук громкий, микрофон просто бомба, ещё и съёмный., Хороший звук, хороший микрофон. В целом товар бюджетный. Болят уши после долгого использования амбушюр не подходит по размеру. Микрофон захватывает звуки с наушников., За свою цену пойдет., Иногда использую как колонку, так как позволяет., Советую, за эту цену лучше не найти., Что огорчило, так это доставка 7 дней. А пришли за 10, на 3 дня просрочка. Но были начислены бонусы. Так что, думаю, все в порядке., Хорошие Наушники за свои деньги, однозначно рекомендую. В играх очень хороши, шаги максимально понятны, музыка звучит сочно и ярко, всем советую!) Еще приятным бонусом был кожанный мешочек в комплекте.</t>
  </si>
  <si>
    <t>микрофон подсветк блок управлен качеств звук микрофон такж удобн мягк амбушюр подголов комплект чехол наушник отличн звук особен дополнительн скача микрофон шикарн стрим запис сам микрофон уступа отдельн стоя запис стрим мягк шумоподавлен приятн ощуп качествен хорош настраива звук отличн микрофон прост топ сво деньг хорош звук сво аудиокарт микрофон студийн качеств провод метр микрофон звук шумоизоляц хорош звук дизайн удобн креплен оголов хорош звук вылета уш сид голов хорош микрофон кнопк вкл выкл микрофон съемн микрофон красив наушник свет ребенок рад покупк посмотр использован хорош наушник сын оста довол подарк хотел отмет ещ молниеносн доставк крут отличн микрофон хорош звук качеств креплен рам амбушюр превосход ожидан шикарн звук качеств микрофон снима кстат хорош звук шикарн наушник все понрав комплект микрофон продавец предлож высла отдельн все порядк отличн микрофон звук игр сам слыш шаг ксго километр сказочн звук микрофон хорош звук качествен сборк отличн микрофон классн подсветк отличн товар рекоменд микрофон топ звук хорош отличн микрофон шумоизоляц звук отвеча указа характеристик очен довол качеств сборк звук хорош надежн продавец быстр доставк приятн форм амбишур хорош качеств звук дизайн хорош звук четк классн мягк амбюшур хорош микрофон наушник гор клавиатур ноут подсвет отличн наушник цен цен хорош наушник пришл настраива перв врем звуча наушник цен очен хорош звук отличн микрофон нормальн упакова трясл бил лучш так цен хорош микрофон звук хорош качеств звук микрофон звук микрофон съемн подсветк красив упакова комплект мешок наушник приятн удив хорош звук прилега уш мягк неплох микрофон красив подсветк звук микрофон визуа микрофон хорош звук удобн легк очен классн наушник слышим стере кинотеатр игр шутер прост неописуем звук имеют функц слышим стере игр музык совет пожалеет цен прост бер наслажда уш болел раньш друг наушник фильтр диапазон звук шикарн звучан микр приятн тактильн ощущен громк плюс бассист звук</t>
  </si>
  <si>
    <t>очен дав голов амбушюр соответств том фот больш блок управлен кнопк выключ подсветк выключ подсветк эт мелоч маленьк объем амбушур люд больш полома уш рекоменд т час использован бол уш неотключа подсветк жмут уш выключа подсветк огромн пульт управлен огромн кнопк громкост звук случайн зажа ног никак проверя друг игр ко норм накладн очен мягк амбюшур уш бол час активн использован отключа подсветк выкл пк выключа нужн порт вытаскива включа он дела звук очен плоск подсветк выключ гор выключ комп дав голов привыка слегк натира уш мо голов больш уш больн нос средн выяв крив работа тех ком эт важн отключ все прекрасн довольн маленьк форм больш уш выключа подсветк выключен компьютер ноутбук дав уш сиж очк хот игра игр тип кс го совет слишк бассист жмут слегк голов очк реж звук банк длительн использован дав уш больн нос дав голов перв врем времен растянул софт звук наушник начина гудет друг зна сказа эт ошибк прослушиван музык вк ютуб мен реж практическ бесполез возможн разобра конц звук станов плоск</t>
  </si>
  <si>
    <t>наушник сто сво денег кнопк больш болта меша подсветк выключа выключ компьютер темн комнат свет очен ярк цел наушник довол спасиб касп магазин учитыв посылк шла друг город упакова добротн надежн доеха цел совет скача прост огон просмотр куч обзор встал выбор об вариант шикарн выбра фифайн хав налич плюс дизайн душ сам уш дизайн шикарн подсветк рад глаз функц вкл выкл микрофон эквалайзер режим отличн микрофон люфт чист звук хорош бас громк чист звук сид удобн изголов мягк сидет прохладн помещен будет потет эк кож эт эк кож покупа цен вышл дешевл алик рекоменд бюджетн сегмент топ цен качеств идеа хорош наушник цен полност устраива заказа пришл вышл связ магазин почтомат пришл срок опоздан покупк довол эт лучш наушник ценов категор комплект идет чехол всем подойдут т могут дав отключ подсветк наушник перв ден покупк издава звук треск месяц микрофон пришел конец наушник стоимост топ ещ продавц жела удачн продаж хорош уш пришл виж отлич кром ргб рисунк хорош игров уш сойдет выража благодарн магазин вниман доставк ден заказ рекоменд магазин цен эт лучш найт устро состоян коробк впечатлен гарнитур эт повлия польз полгод дефект сво деньг эт ожида настольк покажут посадк голов звук уверен мог сказа заказыва ошибеш итак наушник польз числ прост прекрасн звук идеальн микрофон очен хорош наушник прост пушк отличн выбор дан бюджет наушник хорош звук отличн игр прослушиван музык подход доставк подвел наушник звезд доставк заказа прочита стольк положительн отзыв правд наушник супер минут использован очен сильн потеют уш эт огромн минус доставк ужасн пришл коробк очен помят звук хорош хот кажд полчас час быва сильн шипен пар секунд брал протестирова кс отличн бер пожалеет совет сам лучш наушник молодц касп достав ден наушник очен понрав сын качеств топ ток бируш маленьк оказа так цен возможн лучш микрофон наушник звук приличн идеа сво денежн средств товар цен соответств достав своевремен сын довол наушник хорош звук отличн микрофон прост шик долг использован немн дав уш отличн наушник все понрав брал микрофон прогада хорош микрофон сам наушник очен маленьк хорош наушник доступн цен материа хорош минус больш кнопк управлен уш должн привыкнут привык х дне использован выключа настраива подсветк нет софт управлен наушник хорош брал подарок спасиб касп доставк раньш срок очен удобн касп д кен п рахмет тауар з у ытына ерт келд е бастыс жиендер м те риз болд наушник сто сво денег минус дав уш час звук средн микрофон отличн качеств средн отличн наушник цен качеств соответств хорош наушник хорош звук игр хорош звук микрофон отличн топ наушник классн звук хорош совет брат подсветк работа отключ компьютер звук игр кин очен сильн слышн снаруж замен вполн хорош наушник абсолютн нрав жмут уш терпим ког прям минус цел имбул наушник очен качествен рекоменд режим звук отключен включен микрофон отличн наушник сын понрав удобн звук хорош слишк наушник хорош доставк быстр наушник хорош сын понрав пришл хорош чехл все соответств очен довольн покупк очен крут наушник хорош наушник быстр доставк сын довол спасиб товар пришел быстр работа заказа сын наушник долг прос заказ пришел быстр сын счастл знач классн наушник довольн спасиб продавц касп хорош подарок получ товар отличн качеств очен удобн посадк шикарн качеств звук микрофон подсветк красив имеет функц смен режим наушник однозначн сто сво денег отдельн хочет поблагодар продавц быстр доставк очен хорош наушник сво деньг том пришл раньш дня наушник супер дет очен понрав доставк раньш спасиб магазин касп курьер лучш наушник цен покупа сын подарок очен им довол спасиб ближайш конкурент сто намн дорож выбор очевид микрофон врод неплох польз польз рекоменд покупк прекрасн наушник куп сын очен довол достав раньш должн покупк довольн спасиб курьер заказа сын всем довол лучш цен товар супер все понрав быстр доставк хорош качеств наушник рекоменд супер наушник понрав всем совет дан наушник доставк быстр написа пришл красив комфортн удобн товар наушник очен хорош звук громк микрофон прост бомб ещ съемн хорош звук хорош микрофон цел товар бюджетн бол уш долг использован амбушюр подход размер микрофон захватыва звук наушник цен пойдет использ колонк позволя совет цен найт огорч эт доставк дне пришл дня просрочк начисл бонус дума порядк хорош наушник сво деньг однозначн рекоменд игр очен хорош шаг максимальн понятн музык звуч сочн ярк всем совет приятн бонус кожа мешочек комплект</t>
  </si>
  <si>
    <t>микрофон подсветк блок управлен качеств звук микрофон такж удобн мягк амбушюр подголов комплект чехол наушник отличн звук особен дополнительн скача микрофон шикарн стрим запис сам микрофон уступа отдельн стоя запис стрим мягк шумоподавлен приятн ощуп качествен хорош настраива звук отличн микрофон прост топ сво деньг хорош звук сво аудиокарт микрофон студийн качеств провод метр микрофон звук шумоизоляц хорош звук дизайн удобн креплен оголов хорош звук вылета уш сид голов хорош микрофон кнопк вкл выкл микрофон съемн микрофон красив наушник свет ребенок рад покупк посмотр использован хорош наушник сын оста довол подарк хотел отмет ещ молниеносн доставк крут отличн микрофон хорош звук качеств креплен рам амбушюр превосход ожидан шикарн звук качеств микрофон снима кстат хорош звук шикарн наушник все понрав комплект микрофон продавец предлож высла отдельн все порядк отличн микрофон звук игр сам слыш шаг ксго километр сказочн звук микрофон хорош звук качествен сборк отличн микрофон классн подсветк отличн товар рекоменд микрофон топ звук хорош отличн микрофон шумоизоляц звук отвеча указа характеристик очен довол качеств сборк звук хорош надежн продавец быстр доставк приятн форм амбишур хорош качеств звук дизайн хорош звук четк классн мягк амбюшур хорош микрофон наушник гор клавиатур ноут подсвет отличн наушник цен цен хорош наушник пришл настраива перв врем звуча наушник цен очен хорош звук отличн микрофон нормальн упакова трясл бил лучш так цен хорош микрофон звук хорош качеств звук микрофон звук микрофон съемн подсветк красив упакова комплект мешок наушник приятн удив хорош звук прилега уш мягк неплох микрофон красив подсветк звук микрофон визуа микрофон хорош звук удобн легк очен классн наушник слышим стере кинотеатр игр шутер прост неописуем звук имеют функц слышим стере игр музык совет пожалеет цен прост бер наслажда уш болел раньш друг наушник фильтр диапазон звук шикарн звучан микр приятн тактильн ощущен громк плюс бассист звук очен дав голов амбушюр соответств том фот больш блок управлен кнопк выключ подсветк выключ подсветк эт мелоч маленьк объем амбушур люд больш полома уш рекоменд т час использован бол уш неотключа подсветк жмут уш выключа подсветк огромн пульт управлен огромн кнопк громкост звук случайн зажа ног никак проверя друг игр ко норм накладн очен мягк амбюшур уш бол час активн использован отключа подсветк выкл пк выключа нужн порт вытаскива включа он дела звук очен плоск подсветк выключ гор выключ комп дав голов привыка слегк натира уш мо голов больш уш больн нос средн выяв крив работа тех ком эт важн отключ все прекрасн довольн маленьк форм больш уш выключа подсветк выключен компьютер ноутбук дав уш сиж очк хот игра игр тип кс го совет слишк бассист жмут слегк голов очк реж звук банк длительн использован дав уш больн нос дав голов перв врем времен растянул софт звук наушник начина гудет друг зна сказа эт ошибк прослушиван музык вк ютуб мен реж практическ бесполез возможн разобра конц звук станов плоск наушник сто сво денег кнопк больш болта меша подсветк выключа выключ компьютер темн комнат свет очен ярк цел наушник довол спасиб касп магазин учитыв посылк шла друг город упакова добротн надежн доеха цел совет скача прост огон просмотр куч обзор встал выбор об вариант шикарн выбра фифайн хав налич плюс дизайн душ сам уш дизайн шикарн подсветк рад глаз функц вкл выкл микрофон эквалайзер режим отличн микрофон люфт чист звук хорош бас громк чист звук сид удобн изголов мягк сидет прохладн помещен будет потет эк кож эт эк кож покупа цен вышл дешевл алик рекоменд бюджетн сегмент топ цен качеств идеа хорош наушник цен полност устраива заказа пришл вышл связ магазин почтомат пришл срок опоздан покупк довол эт лучш наушник ценов категор комплект идет чехол всем подойдут т могут дав отключ подсветк наушник перв ден покупк издава звук треск месяц микрофон пришел конец наушник стоимост топ ещ продавц жела удачн продаж хорош уш пришл виж отлич кром ргб рисунк хорош игров уш сойдет выража благодарн магазин вниман доставк ден заказ рекоменд магазин цен эт лучш найт устро состоян коробк впечатлен гарнитур эт повлия польз полгод дефект сво деньг эт ожида настольк покажут посадк голов звук уверен мог сказа заказыва ошибеш итак наушник польз числ прост прекрасн звук идеальн микрофон очен хорош наушник прост пушк отличн выбор дан бюджет наушник хорош звук отличн игр прослушиван музык подход доставк подвел наушник звезд доставк заказа прочита стольк положительн отзыв правд наушник супер минут использован очен сильн потеют уш эт огромн минус доставк ужасн пришл коробк очен помят звук хорош хот кажд полчас час быва сильн шипен пар секунд брал протестирова кс отличн бер пожалеет совет сам лучш наушник молодц касп достав ден наушник очен понрав сын качеств топ ток бируш маленьк оказа так цен возможн лучш микрофон наушник звук приличн идеа сво денежн средств товар цен соответств достав своевремен сын довол наушник хорош звук отличн микрофон прост шик долг использован немн дав уш отличн наушник все понрав брал микрофон прогада хорош микрофон сам наушник очен маленьк хорош наушник доступн цен материа хорош минус больш кнопк управлен уш должн привыкнут привык х дне использован выключа настраива подсветк нет софт управлен наушник хорош брал подарок спасиб касп доставк раньш срок очен удобн касп д кен п рахмет тауар з у ытына ерт келд е бастыс жиендер м те риз болд наушник сто сво денег минус дав уш час звук средн микрофон отличн качеств средн отличн наушник цен качеств соответств хорош наушник хорош звук игр хорош звук микрофон отличн топ наушник классн звук хорош совет брат подсветк работа отключ компьютер звук игр кин очен сильн слышн снаруж замен вполн хорош наушник абсолютн нрав жмут уш терпим ког прям минус цел имбул наушник очен качествен рекоменд режим звук отключен включен микрофон отличн наушник сын понрав удобн звук хорош слишк наушник хорош доставк быстр наушник хорош сын понрав пришл хорош чехл все соответств очен довольн покупк очен крут наушник хорош наушник быстр доставк сын довол спасиб товар пришел быстр работа заказа сын наушник долг прос заказ пришел быстр сын счастл знач классн наушник довольн спасиб продавц касп хорош подарок получ товар отличн качеств очен удобн посадк шикарн качеств звук микрофон подсветк красив имеет функц смен режим наушник однозначн сто сво денег отдельн хочет поблагодар продавц быстр доставк очен хорош наушник сво деньг том пришл раньш дня наушник супер дет очен понрав доставк раньш спасиб магазин касп курьер лучш наушник цен покупа сын подарок очен им довол спасиб ближайш конкурент сто намн дорож выбор очевид микрофон врод неплох польз польз рекоменд покупк прекрасн наушник куп сын очен довол достав раньш должн покупк довольн спасиб курьер заказа сын всем довол лучш цен товар супер все понрав быстр доставк хорош качеств наушник рекоменд супер наушник понрав всем совет дан наушник доставк быстр написа пришл красив комфортн удобн товар наушник очен хорош звук громк микрофон прост бомб ещ съемн хорош звук хорош микрофон цел товар бюджетн бол уш долг использован амбушюр подход размер микрофон захватыва звук наушник цен пойдет использ колонк позволя совет цен найт огорч эт доставк дне пришл дня просрочк начисл бонус дума порядк хорош наушник сво деньг однозначн рекоменд игр очен хорош шаг максимальн понятн музык звуч сочн ярк всем совет приятн бонус кожа мешочек комплект</t>
  </si>
  <si>
    <t>2808.0</t>
  </si>
  <si>
    <t>Дешёвые, но качественные., Удобные, долго держат зарядку., Заряд батареи. Слышимость отличная., Зарядка и сами наушники очень хорошо держат, Цена., Қуатты жақсы ұзаққа шыдайды., Звук очень понравился., Заряд держит нормально, корпус для своих денег тоже нормальный и циферблат на уровне!, Аккуратные. Как на фото. Сыну понравились., Мен ойлағаннан керемет шықты!  Әр құрылымы бөлек салынған!  Жинақы! Ретті! Жастықшалары артығымен! Түсті шамдары қызықты!, Наушники хорошие с учётом цены вообще класс, зарядки хватает на долго., Спасибо, очень хорошие наушники, всё очень хорошо., Играет хорошо и цена норм, Дешёвые., Нормально., Подключаются быстро, зарядка держится долго, слышимость хорошая., Арзан әрі керемет., Очень классные, звук прекрасный, доставили быстро раньше чем заказали, очень довольна., Хорошие наушники, звук отличный, Жақсы екен, дыбыс күшті., Хороший наушник за свою цену шумоподавление хорошое, Хорошие наушники., Хорошие наушники за низкую цену., Очень удобно, что есть сразу  зарядка., Наушник хорошо  работает и корпус  все удобно., Наушники классные., Звук очень чистый, громкий., Удобный красивый., Отличные наушники, доставка прошла тоже быстро, рада приобретению., Очень удобные., Спасибо большое вам. Классные, мне понравились и заказали ещё чёрные., Дизайн., Играет хорошо., Для такой цены очень хорошо., Качество отлично., Жақсы., Классные., Отличные наушники за такую цену., Наушники для своей цены. Очень даже неплохие., Пришли быстро, хорошо работают., Удобные, зарядные устройства на долго хватает, открываешь чехол для наушников и показывает заряд отдельно правого и левого наушников., Очень удобные и практичные, сыну понравились, сам выбирал. Спасибо Каспи за доставку!, Очень классные., Долга держат заряд., Хорошие наушники, заряд держат долго, дочери понравились., Удобно слушать видео. Но меня плохо слышно по связи., наушники огонь котегорически рекомендую, Хорошие наушники за такую цену, Отлично ловит., Классный наушники, купила для племяницы., Хорошие наушники, недорогие., Наушники неплохие за такую цену. Очень громкий звук. Лёгкие, не ощущаются в ушах. Заряд держат хорошо. Сколько прослужат, посмотрим., Очень удобные,советую, Цена. Наличие дисплея зарядки., Отличный товар., Норм за эту цену., Хорошие, не жалею., За свою цену вполне ничего., За свою цену отлично., Классный звук., За такую цену хорошие!, Нормальный звук за такую цену., Зарядка долго держится., Товар хороший. Tws F9-5 не работает чехол для зарядки, показывает только при подключении к зарядному устройству и снова выключается и паурбанк не работает., Доставка кешігіп келді., Сөйлескенде дауысы жақсы естілмейді., Не заряжается со вчерашнего вечера, стоит в одном вообще ноль зарядки, в другом почти заряженный с ночи тоже не двигается., Вторая пара наушников, сами наушники работают хорошо без лишних звуков и долго держит заряд.  Сам кейс от наушников пришел бракованный сколько процентов не видно и заряжать наушники нельзя пока сам кейс не поставишь на зарядку.  Ставишь на зарядку кейс от наушников видно и проценты и наушники заряжаются, а так без этого нельзя., Купил 2шт и у обоих одна и та же проблема, правый наушник нужно дожимать иначе не достаёт до заряда., Ерунда какая то. Заряд вообще не держит. Ели на час хватает. В боксе своём не до заряжается до конца. Когда говоришь по телефону, собеседник очень плохо тебя слышит. Приходится переключается наивнешний динамик., Звук слабый., Быстро садятся. На детских ушах спадают., Батарейкасы қаншалықты шыдайды білмеймін, алда қара түсін алғанмын, бұлай аккуратно болмаған. Мүмкін ол басқа., Плохо соединятся ., Во время разговора собеседник меня не слышит., Мало держат энергии, кейс не одного цвета., Нет, Немножечко не комфортно., Огромные, в ушах страшно смотрятся., Объем наушников большеват., Жаль  что нет инструкции на русском языке, но разобрались., Повербанк не держит а так хорошие наушники, Настраивать долго пришлось., Доставка долгая., , Очень короткий шнур, но это не проблема., Батарея не очень держит на самом кейсе. На полторы зарядки хватит., Обратная связь слышимость  То есть меня не слышат. Посмотрим за пару дней.  Результат мал., Сильно большие., Трогаешь отключается., Левое ухо не работает., Не понятно, как ими управлять, постоянно выпадают из уш. Быстро кончается заряд на самих наушниках. Бокса хватает на 2-3 зарядки. От малейшего прикосновения начинает орать музыка. Была бы лучше не сенсор, а простая кнопка., Магниты слабенькие надо чуть вдавить в зарядку., Периодически заикается звук на пару секунд, маленькая батарея, не проблема если слушаете музыку через один наушник, не слышно моего голоса через звонок., Иногда выпадают из уха., Коробочка не как на картинке. Дёшево выглядит. Хорошие наушники. Всё работает, есть возможность зарядить телефон через встроенный пару банк. Доставили вовремя. Спасибо., Спасибо Каспи, дёшево ещё и с доставкой., За свои  деньги стоит брать, просто нужно привыкнуть., Работает хорошо!, Бағасына лайықты., Конечно за такую цену вряд-ли можно на что-то нормальное купить., Никогда не берите эти наушники!, Заказали 2 штуки, одна пара наушников работают хорошо никаких лишних звуков довольно долго и хорошо держит заряд Ставим 4 звёзды, потому что наушники две пары работают, а кейс работает один второй бракованный. У кейса видно 100%, если наушники сели заряжаются сразу сами но одна пара, вторая пара не заряжаются пока не поставишь сам кейс на зарядку  А так наушники за такую цену очень даже хорошие только не знаешь когда придут нормальные, а когда бракованные., В целом, для своих 3.5к просто огонь наушники даже если прослужат 3-5 месяцев., Вообще покупать не советую. Деньги на ветер. Лучше сяоми  купить. Намного лучше., Вроде норм., За такую цену довольно хорошего качества., Құлаққап жақсы. Бағасына сай., Маған ұнады., Мне все понравилось. Подключилась быстро и к ноутбуку и телефону. Зарядку держат. Звук хороший., Пока ни чего не скажу.подарок ещё  под ёлкой, Недорогие. Работают хорошо. Доставка молодцы, пришло раньше чем ждали., Звук никчёмный, невозможно слушать музыку. Не советую., Очень хорошие наушники качество звука отличное и плюс в том что они идут как паурбанк заряд батареи очень хороший покупайте не пожалеете., Даже этих денег, они не стоят!, Наушники отличные, брала две штуки белые и чёрные в разных магазинах, работают хорошо, доставка вовремя, в Каспи постоит, спасибо Каспи., Керемет! Екінші мәрте тапсырыс бердім. Алғашқымның бір сыңары жоғалып кетуі себепті. Ал қуанарлығы бұл оданда сапалы болып шықты! Заряд ұзақ уақыт сақталды! Сапасы өзіненде көрінеді, алғашқыданда сапалы деп анық айта аламын! Ризамын, рақмет!, Наушники понравились, советую брать., Самые обычные наушники. Для этой цены соответствует качеству., Өз бағасына қарап жақсы істеп тұр. Курьерге рақымет уақытында алып келді. басқа не айтамын., Отличные наушники. Батарейки держится на долго., Заряд слабо держит., За свои деньги топ!, Очень хорошо, Играют чисто, очень удобные., Удобные, не падают с ушей даже в движении! За свою цену хороший продукт., Пока работают нормально за такую цену отлично., Несмотря на цену, качество очень даже хорошее, звук отличный! Спасибо магазину и Каспи!, Хорошие наушники., Наушники хорошие, но сначала было тяжело разобраться как включить., Наушники очень понравились моей жене и даже зарядка есть! Лучше чем с проводными, не путаются, всем советую к покупке, а так же спасибо Каспи Магазину!, Отличные наушники!, Хороший звук, качеством доволен., Спасибо продавцу, вовремя доставили, это подарок сына папе, пока работает хорошо и звучание хорошее, нашему папе понравилось. Спасибо., Наушник бәрі істеп тұр, бірақ дауысы жаңғырық болып естіледі, дауыс жағынан качество жоқ., Очень понравилось, оправдало все ожидания. Удобно и заряд держится долго. Понравилось. Ни чем не отличается от дорогих., Доставили оперативно, раньше назначенного времени., Сын доволен ему все нравятся, Не советую брать, они очень огромные., Доставка в сроки., Сапасыз нарсе екен, даусы жақсы шықпайды екен., Жақсы., Слышимость хорошая. За такую цену отлично., Не качественно, наушник 1 не работает, зарядка быстро садится., Жақсы екен, ұнады., Быстро садится зарядка, постоянно заряжается., То один наушник работает, то другой, 2 сразу не работают., Хорошие наушники, стоят за такую цену., Мен осы наушникті заказбен алған едім, 3 сағаттың ішінде. Маған жеткізді, рахмет, жақсы, сапалы өте қуаныштымын., Очень хорошие наушники, понравился и динамик и что есть автозарядка как пауэрбанк., Нормально за свою цену., Әдемі, өз бағасына күшті, зарядкасы долго тұрады екен главный. Еще доставка тез әкелді, вообще супер., Хорошие наушники. Доча пользуется, второй месяц. Довольная. Батарейка немного слабоватая в наушниках и в блоке тоже. Часа на 2 наушники и на одну неполную зарядку блок. Спасибо Каспи., Всё супер, спасибо магазину и Каспи., Хорошие наушники, по такой цене отлично., Бір құлағы жұмыс жасамайды онша емес, не советую., Звук выдаёт хорошо, но есть один жирный минус, при дозвоне плохо слышно вызываемого абонента и слышите себя эхом, это очень жирный минус. Пойдёт только для прослушивания музыки, в остальном не очень!, Сам не пользуюсь, брал на подарок. Человек доволен! Доставка на высшем уровне!, Всё хорошо, наушники рабочие, доставили быстро., Отличные наушники! Доче очень понравились! Рекомендую! Быстрая доставка., Доставка на три дня раньше. Звук в левом наушнике громче, поэтому четыре. Продавца советую., Классные штучки., Отличные наушники., Отличные наушники., Такие удобные, заряда хватает надолго., Мне очень понравился товар, все аккуратно запаковано, пришло на день раньше., Взяла сестренке, вроде пользуется., Быстро садится. Черные наушники лучше, хоть и дешевле., Мне понравилось, очень хорошие наушники., Очень понравилось, брала в подарок, спасибо продавцу и курьеру, спасибо Каспи. Спасибо., Отличные наушники, покупал жене, понравились, точно такие как на картинке., Хорошие наушники по приятной цене. Беру уже вторые для ребёнка и для себя., Отличный товар! Классный., Наушники очень неплохие за такую цену., Күшті өзіме ұнайды., Не рекомендую покупать, в ушах не стоит., Классные наушники. Звук чёткий. Купила для дочери., Хороший товар, рекомендую., Наушник күшті. Балаларыма ұнады., Жақсы зарядкасы 4 сағатқа жетеді, бірақ құлаққа үлкендеу., Отличные наушники., За свои деньги отличные наушники., Очень классный., Звук огонь, крупноваты из уха торчат., Наушники красивого белого цвета, но звук на 3ку, басов почти нет, в целом работают хорошо., Качество супер, понравился. Товар соответствует цене. Спасибо продавцу и Каспи магазину!, Так себе, где-то играют, где нет., Өте тамаша, бізге ұнады., Наушники очень хорошие., Классные. Всё работает., Спасибо большое, я получил товар, хорошем качестве, хорошо работает., Удобные наушники, мне понравились., Очень хорошие и удобные наушники, пришли раньше срока, спасибо большое., Хорошие наушники и хорошо сидят в ушах., Наушники и вправду хорошие, внучка довольна, звук хороший только как микрофон работают плохо., Внучке очень понравились, спасибо. Доставка очень радует, Каспи Магазин мне очень удобно, спасибо. Спасибо., Өте жақсы қолжетімді бағада. Маған ұнады., Слышимость отличная, хорошие наушники. Только выпадают., Доставили на два дня раньше, отлично все., Самые беспонтовые наушники, полный заряд 1час, но что вы хотели от дешёвых, купил за 11000 редми, заряд держат пока, сутки прошли ещё не сели, лучше подороже купить и не мучиться., Плохой наушник. Собеседник плохо слышит., Хороший товар за свою цену., За эту сумму пойдёт, большего ждать не приходится, Уже вторые купил, держат зарядку почти неделю, второй комплект в подарок, советую только зарядка не тайпси., Отличный., Доставкасы жылдам екен, маған ұнады., За свои деньги нормальная вещь., Наушник күшті, көңілімнен шықты., Для своей цены очень неплохо., Все понравилось ! Батарейку «держит» долго, звук чистый , слышимость хорошая!, Мало громкости в ушах плохо сидят!, Дыбысты анық әрі жақсы шығарады екен. Бізге ұнады., Качество наушников хорошее. Пришли в целости и сохранности., Все четко, работает отлично, Ұнады. Керемет., Понравилось, Все очень нравится очень быстрая доставка, Классные наушники, все работает  Доставка быстрая.  Беру второй раз уже такие., Пришли раньше срока, брал дочери, она довольна, спасибо Каспи Банку., Сыну понравились., Приобрела в первые, два года пользовалась редми. К сожалению потеряла, и решила попробовать другую модель. Пока что не разочаровалась. Звучание хорошее, заряд держат неплохо. Отображение процентов заряда приятное дополнение. Все нравится. Спасибо за быструю доставку., Для такой цены  в самый  раз. Недорого, удобно и красиво., Спасибо  за  доставку,  доставка вовремя  пришло., Вроде все хорошо. За такие деньги лучше даже., В принципе, я очень довольна покупкой. Второй раз беру на Каспи Магазине все приходит в срок и отличного качества., Я очень довольна. Пришли раньше., Очень хороший ., Очень классные и удобные., Вполне хорошие наушники, брала детям, им нравится., Спасибо, доставили в срок. Купила дочке,ей нравится, Нравится, хороший звук., Отлично., Ақшасына жақсы заряд көпке жетеді., Керемет. Дауысы зор екен., Хорошие наушники., Маған ұнады даусы бәрі жақсы., По такой цене нормальные наушники, покупали подростку, ему нравятся., Очень довольна дочка и я купил. Спасибо большое Каспи. Обожаю вас., Звук отличный без помех, покупкой довольна, спасибо Каспи, Өте жақсы, керек заттарың бәрі бар, уақытында әкеп береді, жақсы жағдай жасалған., Балаларға ұнады. Ерекшеліктері бар., Вообще  товар очень хороший., За свою цену очень не плохо., Отличные за свою цену. Звук хороший. Продавец очень вежливый. Сначала поставил на зарядку минут 20 ничего не было, никакой реакции. Я даже возврат оформил. Потом пошла зарядка. Пользуюсь с удовольствием., Доставка молодцы, быстро привезли., Керемет жақсы екен., Күшті наушник, қызыма қатты ұнады., Хорошие наушники, я черные брала, пять раз брала всем. Мне нравятся, надолго  хватает и цена приемлема, совсем за даром. Спасибо., Магазин оперативно доставил раньше срока..., Спасибо продавцу и Каспи. Сын доволен. Советую., Все супер, спасибо., Слышимость отличная., Отличные наушники, Как беспроводная гарнитура для вызовов для меня лично не пригодна. Как беспроводные наушники более менее., Хорошие, красивые наушники. Работают отлично., Жақсы, ұнады қызыма!, Опять же за свою цену вполне ничего, если денег на что-то подороже нет и не предвидится, то не самый плохой вариант, Доставка вовремя, спасибо продавцу, спасибо Каспи!, Очень понравилось подарок дочери,  спасибо., Купил дочери, она довольна покупкой., Хорошие и удобные наушники, работают, пришли быстро., Взяла дочери, всем понравилось, теперь себе тоже возьму.</t>
  </si>
  <si>
    <t>дешев качествен удобн долг держат зарядк заряд батар слышим отличн зарядк сам наушник очен держат цен уатт жа сы шыдайд звук очен понрав заряд держ нормальн корпус сво денег нормальн циферблат уровн аккуратн фот сын понрав мен ойл анна керемет шы р рылым б лек салын ан жин ы ретт жаст шалар арт ым т ст шамдар ыз наушник хорош учет цен вообщ класс зарядк хвата долг спасиб очен хорош наушник все очен игра цен норм дешев нормальн подключа быстр зарядк держ долг слышим хорош арза р керемет очен классн звук прекрасн достав быстр раньш заказа очен довольн хорош наушник звук отличн жа сы ек дыбыс шт хорош наушник цен шумоподавлен хорош хорош наушник хорош наушник низк цен очен удобн сраз зарядк наушник работа корпус удобн наушник классн звук очен чист громк удобн красив отличн наушник доставк прошл быстр рад приобретен очен удобн спасиб больш классн понрав заказа ещ черн дизайн игра цен очен качеств отличн жа сы классн отличн наушник так цен наушник сво цен очен неплох пришл быстр работа удобн зарядн устройств долг хвата открыва чехол наушник показыва заряд отдельн прав лев наушник очен удобн практичн сын понрав выбира спасиб касп доставк очен классн долг держат заряд хорош наушник заряд держат долг дочер понрав удобн слуша виде плох слышн связ наушник огон котегорическ рекоменд хорош наушник так цен отличн лов классн наушник куп племяниц хорош наушник недорог наушник неплох так цен очен громк звук легк ощуща уш заряд держат скольк прослужат посмотр очен удобн совет цен налич диспле зарядк отличн товар норм цен хорош жал цен вполн цен отличн классн звук так цен хорош нормальн звук так цен зарядк долг держ товар хорош</t>
  </si>
  <si>
    <t>работа чехол зарядк показыва подключен зарядн устройств снов выключа паурбанк работа доставк кеш г п келд йлескенд дауыс жа сы ест лмейд заряжа вчерашн вечер сто одн вообщ нол зарядк друг заряжен ноч двига втор пар наушник сам наушник работа лишн звук долг держ заряд кейс наушник пришел бракова скольк процент видн заряжа наушник пок кейс постав зарядк став зарядк кейс наушник видн процент наушник заряжа куп шт обо одн та проблем прав наушник нужн дожима инач доста заряд ерунд заряд вообщ держ ел час хвата бокс сво заряжа конц говор телефон собеседник очен плох слыш приход переключа наивнешн динамик звук слаб быстр сад детск уш спада батарейкас аншал шыдайд б лмейм н алд ар т н ал анмын б ла аккуратн болм ан м мк н ол бас плох соедин врем разговор собеседник слыш мал держат энерг кейс одн цвет немножечк комфортн огромн уш страшн смотр обь наушник большеват жал инструкц русск язык разобра повербанк держ хорош наушник настраива долг пришл доставк долг очен коротк шнур эт проблем батаре очен держ сам кейс полтор зарядк хват обратн связ слышим слышат посмотр пар дне результат мал сильн больш трога отключа лев ух работа понятн им управля постоя выпада уш быстр конча заряд сам наушник бокс хвата зарядк мал прикосновен начина ора музык сенсор прост кнопк магнит слабеньк вдав зарядк периодическ заика звук пар секунд маленьк батаре проблем слуша музык наушник слышн мо голос звонок выпада ух коробочк картинк дешев выгляд</t>
  </si>
  <si>
    <t>хорош наушник все работа возможн заряд телефон встроен пар банк достав воврем спасиб спасиб касп дешев ещ доставк сво деньг сто брат прост нужн привыкнут работа ба асын лай так цен вряд нормальн куп бер наушник заказа штук одн пар наушник работа никак лишн звук довольн долг держ заряд став звезд наушник две пар работа кейс работа втор бракова кейс видн наушник сел заряжа сраз сам одн пар втор пар заряжа пок постав кейс зарядк наушник так цен очен хорош знаеш придут нормальн бракова цел сво прост огон наушник прослужат месяц вообщ покупа совет деньг ветер сяом куп намн врод норм так цен довольн хорош качеств ла ап жа сы ба асын са ма ан над понрав подключ быстр ноутбук телефон зарядк держат звук хорош пок скаж подарок ещ елк недорог работа доставк молодц пришл раньш ждал звук никчемн невозможн слуша музык совет очен хорош наушник качеств звук отличн плюс идут паурбанк заряд батар очен хорош покупа пожалеет эт денег сто наушник отличн брал две штук бел черн разн магазин работа доставк воврем касп посто спасиб касп керемет ек нш м рте тапсырыс берд м ал аш ымн б р сы ар жо алып кет себепт ал уанарл ы б л оданд сапал болып шы заряд у ыт са талд сапас з ненд р нед ал аш ыданд сапал деп ан айт аламын ризамын ра мет наушник понрав совет брат сам обычн наушник цен соответств качеств з ба асын арап жа сы степ т р курьерг ра ымет у ытынд алып келд бас айтамын отличн наушник батарейк держ долг заряд слаб держ сво деньг топ очен игра чист очен удобн удобн пада уш движен цен хорош продукт пок работа нормальн так цен отличн несмотр цен качеств очен хорош звук отличн спасиб магазин касп хорош наушник наушник хорош снача тяжел разобра включ наушник очен понрав мо жен зарядк проводн пута всем совет покупк спасиб касп магазин отличн наушник хорош звук качеств довол спасиб продавц воврем достав эт подарок сын пап пок работа звучан хорош наш пап понрав спасиб наушник б р степ т р б ра дауыс жа ыр болып ест лед дауыс жа ына качеств жо очен понрав оправда ожидан удобн заряд держ долг понрав отлича дорог достав оперативн раньш назначен времен сын довол нрав совет брат очен огромн доставк срок сапасыз нарс ек даус жа сы шы пайд ек жа сы слышим хорош так цен отличн качествен наушник работа зарядк быстр сад жа сы ек над быстр сад зарядк постоя заряжа наушник работа сраз работа хорош наушник сто так цен мен ос наушникт заказб ал ан ед м са атт ш нде ма ан жетк зд рахмет жа сы сапал те уаныштымын очен хорош наушник понрав динамик автозарядк пауэрбанк нормальн цен дем з ба асын шт зарядкас долг т рад ек главн доставк тез келд вообщ супер хорош наушник доч польз втор месяц довольн батарейк немн слабоват наушник блок час наушник одн неполн зарядк блок спасиб касп все супер спасиб магазин касп хорош наушник цен отличн б р ла ы мыс жасамайд онш емес совет звук выда жирн минус дозвон плох слышн вызыва абонент слыш эх эт очен жирн минус пойдет прослушиван музык остальн очен польз брал подарок человек довол доставк высш уровн все наушник рабоч достав быстр отличн наушник доч очен понрав рекоменд быстр доставк доставк дня раньш звук лев наушник громч поэт четыр продавц совет классн штучк отличн наушник отличн наушник так удобн заряд хвата надолг очен понрав товар аккуратн запакова пришл ден раньш взял сестренк врод польз быстр сад черн наушник дешевл понрав очен хорош наушник очен понрав брал подарок спасиб продавц курьер спасиб касп спасиб отличн наушник покупа жен понрав точн так картинк хорош наушник приятн цен бер втор ребенк отличн товар классн наушник очен неплох так цен шт з ме найд рекоменд покупа уш сто классн наушник звук четк куп дочер хорош товар рекоменд наушник шт балаларым над жа сы зарядкас са ат жетед б ра ла лкенде отличн наушник сво деньг отличн наушник очен классн звук огон крупноват ух торчат наушник красив бел цвет звук ку бас цел работа качеств супер понрав товар соответств цен спасиб продавц касп магазин игра те тамаш б зге над наушник очен хорош классн все работа спасиб больш получ товар хорош качеств работа удобн наушник понрав очен хорош удобн наушник пришл раньш срок спасиб больш хорош наушник сид уш наушник вправд хорош внучк довольн звук хорош микрофон работа плох внучк очен понрав спасиб доставк очен рад касп магазин очен удобн спасиб спасиб те жа сы олжет мд ба ад ма ан над слышим отличн хорош наушник выпада достав дня раньш отличн сам беспонтов наушник полн заряд час хотел дешев куп редм заряд держат пок сутк прошл ещ сел подорож куп муч плох наушник собеседник плох слыш хорош товар цен сумм пойдет больш ждат приход втор куп держат зарядк недел втор комплект подарок совет зарядк тайпс отличн доставкас жылд ек ма ан над сво деньг нормальн вещ наушник шт л мнен шы сво цен очен неплох понрав батарейк держ долг звук чист слышим хорош мал громкост уш плох сид дыбыст ан р жа сы шы арад ек б зге над качеств наушник хорош пришл целост сохран четк работа отличн над керемет понрав очен нрав очен быстр доставк классн наушник работа доставк быстр бер втор так пришл раньш срок брал дочер довольн спасиб касп банк сын понрав приобрел перв год пользова редм сожален потеря реш попробова друг модел пок разочарова звучан хорош заряд держат неплох отображен процент заряд приятн дополнен нрав спасиб быстр доставк цен сам недор удобн красив спасиб доставк доставк воврем пришл врод так деньг принцип очен довольн покупк втор бер касп магазин приход срок отличн качеств очен довольн пришл раньш очен хорош очен классн удобн вполн хорош наушник брал дет нрав спасиб достав срок куп дочк нрав нрав хорош звук отличн шасын жа сы заряд пке жетед керемет дауыс зор ек хорош наушник ма ан над даус б р жа сы цен нормальн наушник покупа подростк нрав очен довольн дочк куп спасиб больш касп обожа звук отличн помех покупк довольн спасиб касп те жа сы керек заттар б р бар у ытынд кеп беред жа сы жа да жаса ан балалар над ерекшел ктер бар вообщ товар очен хорош цен очен плох отличн цен звук хорош продавец очен вежлив снача постав зарядк минут никак реакц возврат оформ пошл зарядк польз удовольств доставк молодц быстр привезл керемет жа сы ек шт наушник ызым атт над хорош наушник черн брал пят брал всем нрав надолг хвата цен приемлем дар спасиб магазин оперативн достав раньш срок спасиб продавц касп сын довол совет супер спасиб слышим отличн отличн наушник беспроводн гарнитур вызов личн пригодн беспроводн наушник мен хорош красив наушник работа отличн жа сы над ызым цен вполн денег подорож предвид сам плох вариант доставк воврем спасиб продавц спасиб касп очен понрав подарок дочер спасиб куп дочер довольн покупк хорош удобн наушник работа пришл быстр взял дочер всем понрав возьм</t>
  </si>
  <si>
    <t>дешев качествен удобн долг держат зарядк заряд батар слышим отличн зарядк сам наушник очен держат цен уатт жа сы шыдайд звук очен понрав заряд держ нормальн корпус сво денег нормальн циферблат уровн аккуратн фот сын понрав мен ойл анна керемет шы р рылым б лек салын ан жин ы ретт жаст шалар арт ым т ст шамдар ыз наушник хорош учет цен вообщ класс зарядк хвата долг спасиб очен хорош наушник все очен игра цен норм дешев нормальн подключа быстр зарядк держ долг слышим хорош арза р керемет очен классн звук прекрасн достав быстр раньш заказа очен довольн хорош наушник звук отличн жа сы ек дыбыс шт хорош наушник цен шумоподавлен хорош хорош наушник хорош наушник низк цен очен удобн сраз зарядк наушник работа корпус удобн наушник классн звук очен чист громк удобн красив отличн наушник доставк прошл быстр рад приобретен очен удобн спасиб больш классн понрав заказа ещ черн дизайн игра цен очен качеств отличн жа сы классн отличн наушник так цен наушник сво цен очен неплох пришл быстр работа удобн зарядн устройств долг хвата открыва чехол наушник показыва заряд отдельн прав лев наушник очен удобн практичн сын понрав выбира спасиб касп доставк очен классн долг держат заряд хорош наушник заряд держат долг дочер понрав удобн слуша виде плох слышн связ наушник огон котегорическ рекоменд хорош наушник так цен отличн лов классн наушник куп племяниц хорош наушник недорог наушник неплох так цен очен громк звук легк ощуща уш заряд держат скольк прослужат посмотр очен удобн совет цен налич диспле зарядк отличн товар норм цен хорош жал цен вполн цен отличн классн звук так цен хорош нормальн звук так цен зарядк долг держ товар хорош работа чехол зарядк показыва подключен зарядн устройств снов выключа паурбанк работа доставк кеш г п келд йлескенд дауыс жа сы ест лмейд заряжа вчерашн вечер сто одн вообщ нол зарядк друг заряжен ноч двига втор пар наушник сам наушник работа лишн звук долг держ заряд кейс наушник пришел бракова скольк процент видн заряжа наушник пок кейс постав зарядк став зарядк кейс наушник видн процент наушник заряжа куп шт обо одн та проблем прав наушник нужн дожима инач доста заряд ерунд заряд вообщ держ ел час хвата бокс сво заряжа конц говор телефон собеседник очен плох слыш приход переключа наивнешн динамик звук слаб быстр сад детск уш спада батарейкас аншал шыдайд б лмейм н алд ар т н ал анмын б ла аккуратн болм ан м мк н ол бас плох соедин врем разговор собеседник слыш мал держат энерг кейс одн цвет немножечк комфортн огромн уш страшн смотр обь наушник большеват жал инструкц русск язык разобра повербанк держ хорош наушник настраива долг пришл доставк долг очен коротк шнур эт проблем батаре очен держ сам кейс полтор зарядк хват обратн связ слышим слышат посмотр пар дне результат мал сильн больш трога отключа лев ух работа понятн им управля постоя выпада уш быстр конча заряд сам наушник бокс хвата зарядк мал прикосновен начина ора музык сенсор прост кнопк магнит слабеньк вдав зарядк периодическ заика звук пар секунд маленьк батаре проблем слуша музык наушник слышн мо голос звонок выпада ух коробочк картинк дешев выгляд хорош наушник все работа возможн заряд телефон встроен пар банк достав воврем спасиб спасиб касп дешев ещ доставк сво деньг сто брат прост нужн привыкнут работа ба асын лай так цен вряд нормальн куп бер наушник заказа штук одн пар наушник работа никак лишн звук довольн долг держ заряд став звезд наушник две пар работа кейс работа втор бракова кейс видн наушник сел заряжа сраз сам одн пар втор пар заряжа пок постав кейс зарядк наушник так цен очен хорош знаеш придут нормальн бракова цел сво прост огон наушник прослужат месяц вообщ покупа совет деньг ветер сяом куп намн врод норм так цен довольн хорош качеств ла ап жа сы ба асын са ма ан над понрав подключ быстр ноутбук телефон зарядк держат звук хорош пок скаж подарок ещ елк недорог работа доставк молодц пришл раньш ждал звук никчемн невозможн слуша музык совет очен хорош наушник качеств звук отличн плюс идут паурбанк заряд батар очен хорош покупа пожалеет эт денег сто наушник отличн брал две штук бел черн разн магазин работа доставк воврем касп посто спасиб касп керемет ек нш м рте тапсырыс берд м ал аш ымн б р сы ар жо алып кет себепт ал уанарл ы б л оданд сапал болып шы заряд у ыт са талд сапас з ненд р нед ал аш ыданд сапал деп ан айт аламын ризамын ра мет наушник понрав совет брат сам обычн наушник цен соответств качеств з ба асын арап жа сы степ т р курьерг ра ымет у ытынд алып келд бас айтамын отличн наушник батарейк держ долг заряд слаб держ сво деньг топ очен игра чист очен удобн удобн пада уш движен цен хорош продукт пок работа нормальн так цен отличн несмотр цен качеств очен хорош звук отличн спасиб магазин касп хорош наушник наушник хорош снача тяжел разобра включ наушник очен понрав мо жен зарядк проводн пута всем совет покупк спасиб касп магазин отличн наушник хорош звук качеств довол спасиб продавц воврем достав эт подарок сын пап пок работа звучан хорош наш пап понрав спасиб наушник б р степ т р б ра дауыс жа ыр болып ест лед дауыс жа ына качеств жо очен понрав оправда ожидан удобн заряд держ долг понрав отлича дорог достав оперативн раньш назначен времен сын довол нрав совет брат очен огромн доставк срок сапасыз нарс ек даус жа сы шы пайд ек жа сы слышим хорош так цен отличн качествен наушник работа зарядк быстр сад жа сы ек над быстр сад зарядк постоя заряжа наушник работа сраз работа хорош наушник сто так цен мен ос наушникт заказб ал ан ед м са атт ш нде ма ан жетк зд рахмет жа сы сапал те уаныштымын очен хорош наушник понрав динамик автозарядк пауэрбанк нормальн цен дем з ба асын шт зарядкас долг т рад ек главн доставк тез келд вообщ супер хорош наушник доч польз втор месяц довольн батарейк немн слабоват наушник блок час наушник одн неполн зарядк блок спасиб касп все супер спасиб магазин касп хорош наушник цен отличн б р ла ы мыс жасамайд онш емес совет звук выда жирн минус дозвон плох слышн вызыва абонент слыш эх эт очен жирн минус пойдет прослушиван музык остальн очен польз брал подарок человек довол доставк высш уровн все наушник рабоч достав быстр отличн наушник доч очен понрав рекоменд быстр доставк доставк дня раньш звук лев наушник громч поэт четыр продавц совет классн штучк отличн наушник отличн наушник так удобн заряд хвата надолг очен понрав товар аккуратн запакова пришл ден раньш взял сестренк врод польз быстр сад черн наушник дешевл понрав очен хорош наушник очен понрав брал подарок спасиб продавц курьер спасиб касп спасиб отличн наушник покупа жен понрав точн так картинк хорош наушник приятн цен бер втор ребенк отличн товар классн наушник очен неплох так цен шт з ме найд рекоменд покупа уш сто классн наушник звук четк куп дочер хорош товар рекоменд наушник шт балаларым над жа сы зарядкас са ат жетед б ра ла лкенде отличн наушник сво деньг отличн наушник очен классн звук огон крупноват ух торчат наушник красив бел цвет звук ку бас цел работа качеств супер понрав товар соответств цен спасиб продавц касп магазин игра те тамаш б зге над наушник очен хорош классн все работа спасиб больш получ товар хорош качеств работа удобн наушник понрав очен хорош удобн наушник пришл раньш срок спасиб больш хорош наушник сид уш наушник вправд хорош внучк довольн звук хорош микрофон работа плох внучк очен понрав спасиб доставк очен рад касп магазин очен удобн спасиб спасиб те жа сы олжет мд ба ад ма ан над слышим отличн хорош наушник выпада достав дня раньш отличн сам беспонтов наушник полн заряд час хотел дешев куп редм заряд держат пок сутк прошл ещ сел подорож куп муч плох наушник собеседник плох слыш хорош товар цен сумм пойдет больш ждат приход втор куп держат зарядк недел втор комплект подарок совет зарядк тайпс отличн доставкас жылд ек ма ан над сво деньг нормальн вещ наушник шт л мнен шы сво цен очен неплох понрав батарейк держ долг звук чист слышим хорош мал громкост уш плох сид дыбыст ан р жа сы шы арад ек б зге над качеств наушник хорош пришл целост сохран четк работа отличн над керемет понрав очен нрав очен быстр доставк классн наушник работа доставк быстр бер втор так пришл раньш срок брал дочер довольн спасиб касп банк сын понрав приобрел перв год пользова редм сожален потеря реш попробова друг модел пок разочарова звучан хорош заряд держат неплох отображен процент заряд приятн дополнен нрав спасиб быстр доставк цен сам недор удобн красив спасиб доставк доставк воврем пришл врод так деньг принцип очен довольн покупк втор бер касп магазин приход срок отличн качеств очен довольн пришл раньш очен хорош очен классн удобн вполн хорош наушник брал дет нрав спасиб достав срок куп дочк нрав нрав хорош звук отличн шасын жа сы заряд пке жетед керемет дауыс зор ек хорош наушник ма ан над даус б р жа сы цен нормальн наушник покупа подростк нрав очен довольн дочк куп спасиб больш касп обожа звук отличн помех покупк довольн спасиб касп те жа сы керек заттар б р бар у ытынд кеп беред жа сы жа да жаса ан балалар над ерекшел ктер бар вообщ товар очен хорош цен очен плох отличн цен звук хорош продавец очен вежлив снача постав зарядк минут никак реакц возврат оформ пошл зарядк польз удовольств доставк молодц быстр привезл керемет жа сы ек шт наушник ызым атт над хорош наушник черн брал пят брал всем нрав надолг хвата цен приемлем дар спасиб магазин оперативн достав раньш срок спасиб продавц касп сын довол совет супер спасиб слышим отличн отличн наушник беспроводн гарнитур вызов личн пригодн беспроводн наушник мен хорош красив наушник работа отличн жа сы над ызым цен вполн денег подорож предвид сам плох вариант доставк воврем спасиб продавц спасиб касп очен понрав подарок дочер спасиб куп дочер довольн покупк хорош удобн наушник работа пришл быстр взял дочер всем понрав возьм</t>
  </si>
  <si>
    <t>26390.0</t>
  </si>
  <si>
    <t>Прекрасный внешний вид, особенно для фанатов Гарри Поттера. Чехол шикарный. Сами наушники удобные. Коробка вообще произведение искусства, как и сами наушники. Зарядки хватает надолго. Вакуумные, не мешает лишний шум., Хорошие наушники, звук, шумоподавление, все нравится. Пользуюсь 4 день, еще ни разу не заряжала. В ушах сидят достаточно удобно, конечно по истечению времени уши начинают побаливать и испытываешь дискомфорт. Но думаю у всех так от вкладышей и это нормально. Чехол со снитчем это вообще отдельная любовь, сделан очень качественно. Плотный и красивый. Единственный минус, невозможно отследить процент заряда самого кейса от наушников (айфон). Наушники супер! Очень быстрая доставка! От комплектации и качества просто восторг. Mi-com-kz отдельная благодарность за дополнительный презент., Дизайн конечно огонь, но звук не очень. И при разговоре, собеседник ничего не слышит. Приходится снимать один наушник и держать около рта., Это просто супер., Очень крутые наушники! Упаковка, все детали, просто кайф. Очень качественно. Звук хороший, шумоподавление, прозрачность, всё работает!, Покупал как подарок. Подарок понравился. Обзор наушников есть в интернете., Лучшая покупка в моей жизни, качество супер, оформление просто волшебное!, Жене понравились, но для таких tws цена завышена её максимум это 30., Классные наушники! Брала на подарок, очень понравились! Начиная от коробки, заканчивая чехлом для наушников - всё очень добротное, качественное и выглядит стильно!, Шик, блеск, красота. Звук хороший, чехол шикарный, впечатления отличные. В комплект входит чехол, зарядка и амбушюры., Приобрел наушники в качестве подарка себе, очень доволен. Доставка в срок, благодарю Каспи и магазин за оперативность., Все качественно, оперативно сработано, спасибо., Товар пришел раньше времени, что очень радует. Спасибо Каспи Магазину, курьер позвонил, что товар доставлен в Постомат. Товар отлично упакован. Спасибо продавцу! Наушники классные!, Очень качественные наушники, особенно хочу отметить дизайн, все в тематике моего любимого Гарри Поттера. Звук в наушниках шикарен., Я честно говоря не ожидала такого крутого качества, но всё таки решила купить для себя. Я пищала как маленькая от радости, оформление крутое и эффектное, советую испытать детское чувство. По звуку тоже супер, короче берите не пожалеете. Спасибо Kaspi., Сделала себе подарок на Новый год! Классный получился подарок! Наушники работают безупречно, а упаковка, чехол, футляр просто шедевр! Любителям-поттерианцам просто бальзам на душу!, Жене в подарок. Ну прям зашло на все 100%. Тем более Поттероманка. Спасибо Areket согласовали и доставили раньше срока!, Дауысы жақсы шығады, Гарри поттер фанаттарына жақсы наушник!, Отличный внешний вид. Цвет не черный, темный серо-синий, очень красивый. В комплекте кожаный чехол с ремешком, наклейки. Не знаю почему это не выложили на фото. Даже шнур зарядки с логотипом и цвета комплекта. Упаковано в красивую коробку в стиле Гарри Поттера. Дочери очень понравилось. Из плюсов - отличный внешний вид и оформление, понравится любителям Гарри Поттера. Из минусов - отсутствие транспортировочной коробки. И цена - на китайском сайте с учётом доставки они дешевле процентов на 30-35., Просто обожаю свои наушники. Доставка быстрая! Упаковка мегаплотная! Сам товар - это просто пушка! Нереально красиво и атмосферно! Заряд держат долго, звук вполне достойный! Если бы можно было бы, я поставила бы 10 из 10! Процветания Вашему магазину! Я в полном восторге., Доставка супер быстрая, спасибо! Само оформление-шедевр конечно. Взяла на подарок, поэтому оценить непосредственно качество наушников-не могу, но думаю-все будет отлично, опираясь на отзывы покупателей! Все пришло в идеальном состоянии, без каких -либо повреждений упаковки!, Наушники. Впечатления от них просто супер, начиная от самой коробки, и заканчивая наушниками, все супер. Посмотрим как они будут в использовании, но пока все очень нравится. Немного при доставке поцарапана коробка, несмотря на внушительную упаковку, возможно доставщик был не очень аккуратен. Магазину огромное спасибо, прислали на день раньше. Любителям Гарри однозначно понравится., Отличный звук, шикарная коробка!, Супер красивые, качество хорошее. Надеюсь прослужат долго. За свою цену советую всем., Пришли раньше срока, без повреждений, работают качественно., Наушники порадовали по всем параметрам. Качество, оформление, удобная конфигурация всё на высоте. Просто сказочные! Хочется сочинить целую благодарственную оду производителю. Каспи, вы лучший банк на планете!, Что-то невероятное! Все в них прекрасно: и оформление, чехол, сами наушники и звук. В прошлых Самсунг невозможно было разговаривать. Эти справились на ура!, Отличные наушники, искренне рекомендую к приобретению. Упаковка, внешний вид - что-то волшебное, ценители Поттерианы 100% оценят. Есть шумоизоляция, чувствительные сенсора. Звук - насыщенный, чистый, мощные басы., Наушники хорошие, но магазин взял деньги за экспресс доставку и не привез в положенный срок товар., Очень понравилась упаковка и оформление коробки. Наушники и чехол супер. Спасибо магазину Xaomi store official за качественный товар и быструю доставку., Их можно заказать даже только ради упаковки, обалденная коробочка, все так аккуратно и стильно. Классный чехол, все качественно, сразу заказала ещё одни в подарок. Качество наушников хорошее, хороший звук, при разговоре меня отлично слышно, хорошее время держит заряд. Благодарю продавца за качественный товар, процветания вам., Все шикарно, привезли вовремя. Брака нет. Спасибо., Брала в подарок, ребенок в восторге. Единственное не смогли подключить к программе., Потрясающе выглядит., Нормальные наушники, если хотите пользоваться официальным приложением ставьте страну материковый Китай только так отображаются. Шумоподавление работает, сенсор нормальный., На подарок идеально, а если еще и фанат Гарри Поттера то тем более, всё красиво оформлено, распаковывать отдельный кайф, дарила мужу на 14 февраля. Он не фанат, но мне понравилось само оформление, сами наушники неплохие, красивый чехол, но после моих AirPods мужу было непривычно слушать на этих. В итоге он остался доволен, наушники понравились, цена вполне приемлемая, учитывая хорошее качество наушников и упаковку наушников., Брала в подарок подруге на ДР, она в восторге! Набор очень качественный, уникальный, звук хороший, с помощью приложения можно управлять звуком и подключением. Подключились к телефону с первого раза., Я в восторге. Как они классно примагничиваются. И как они волшебно выпрашивают если их перепутать местами. Тяжеленькие такие, качественные и цвет классный., Прекрасные наушники, красивое оформление. Привезли вообще очень быстро., Сын счастлив, а я рада, что подарила полезное в стиле его любимого героя. Наушники хороши во всем, качество, дизайн. Единственное огорчает то, что цена после покупки таит на глазах, обидно., Огромное спасибо магазину! Доставка мега быстрая, упаковка супер! Сын в восторге., Это лучшая покупка за год! Брала на подарок сыну, это просто сказка! Как упаковано шикарно! Спасибо Каспи., Быстрая доставка, хорошие наушники. Ребенок доволен., Наушники шикарные, как и само оформление. Спасибо продавцу MI-COM-KZ!, Все дошло быстро, хорошо запаковано. Качество невероятное., Шикарные наушники., Супруг в восторге, спасибо, наушники шикарны, стоят своих денег!, Как подарок очень прикольные. Звук - класс.</t>
  </si>
  <si>
    <t>прекрасн внешн вид особен фанат гарр поттер чехол шикарн сам наушник удобн коробк вообщ произведен искусств сам наушник зарядк хвата надолг вакуумн меша лишн шум хорош наушник звук шумоподавлен нрав польз ден раз заряжа уш сид достаточн удобн истечен времен уш начина побалива испытыва дискомфорт дума вкладыш эт нормальн чехол снитч эт вообщ отдельн любов сдела очен качествен плотн красив</t>
  </si>
  <si>
    <t>единствен минус невозможн отслед процент заряд сам кейс наушник айфон</t>
  </si>
  <si>
    <t>наушник супер очен быстр доставк комплектац качеств прост восторг отдельн благодарн дополнительн презент дизайн огон звук очен разговор собеседник слыш приход снима наушник держа окол рта эт прост супер очен крут наушник упаковк дета прост кайф очен качествен звук хорош шумоподавлен прозрачн все работа покупа подарок подарок понрав обзор наушник интернет лучш покупк мо жизн качеств супер оформлен прост волшебн жен понрав так цен завыш е максимум эт классн наушник брал подарок очен понрав начин коробк заканчив чехл наушник все очен добротн качествен выгляд стильн шик блеск красот звук хорош чехол шикарн впечатлен отличн комплект вход чехол зарядк амбушюр приобрел наушник качеств подарк очен довол доставк срок благодар касп магазин оперативн качествен оперативн сработа спасиб товар пришел раньш времен очен рад спасиб касп магазин курьер позвон товар доставл постомат товар отличн упакова спасиб продавц наушник классн очен качествен наушник особен хоч отмет дизайн тематик мо любим гарр поттер звук наушник шикар честн говор ожида так крут качеств все так реш куп пища маленьк радост оформлен крут эффектн совет испыта детск чувств звук супер короч бер пожалеет спасиб сдела подарок нов год классн получ подарок наушник работа безупречн упаковк чехол футляр прост шедевр любител поттерианц прост бальз душ жен подарок прям зашл поттероманк спасиб согласова достав раньш срок дауыс жа сы шы ад гарр поттер фанаттарын жа сы наушник отличн внешн вид цвет черн темн сер син очен красив комплект кожан чехол ремешк наклейк зна поч эт вылож фот шнур зарядк логотип цвет комплект упакова красив коробк стил гарр поттер дочер очен понрав плюс отличн внешн вид оформлен понрав любител гарр поттер минус отсутств транспортировочн коробк цен китайск сайт учет доставк дешевл процент прост обожа сво наушник доставк быстр упаковк мегаплотн товар эт прост пушк нереальн красив атмосферн заряд держат долг звук вполн достойн постав процветан ваш магазин полн восторг доставк супер быстр спасиб сам оформлен шедевр взял подарок поэт оцен непосредствен качеств наушник мог дума отличн опир отзыв покупател пришл идеальн состоян как либ поврежден упаковк наушник впечатлен прост супер начин сам коробк заканчив наушник супер посмотр будут использован пок очен нрав немн доставк поцарапа коробк несмотр внушительн упаковк возможн доставщик очен аккурат магазин огромн спасиб присла ден раньш любител гарр однозначн понрав отличн звук шикарн коробк супер красив качеств хорош над прослужат долг цен совет всем пришл раньш срок поврежден работа качествен наушник порадова всем параметр качеств оформлен удобн конфигурац все высот прост сказочн хочет сочин цел благодарствен од производител касп лучш банк планет невероятн прекрасн оформлен чехол сам наушник звук прошл самсунг невозможн разговарива справ ур отличн наушник искрен рекоменд приобретен упаковк внешн вид волшебн ценител поттериа оцен шумоизоляц чувствительн сенсор звук насыщен чист мощн бас наушник хорош магазин взял деньг экспресс доставк привез положен срок товар очен понрав упаковк оформлен коробк наушник чехол супер спасиб магазин качествен товар быстр доставк заказа рад упаковк обалден коробочк аккуратн стильн классн чехол качествен сраз заказа ещ одн подарок качеств наушник хорош хорош звук разговор отличн слышн хорош врем держ заряд благодар продавц качествен товар процветан шикарн привезл воврем брак спасиб брал подарок ребенок восторг единствен смогл подключ программ потрясающ выгляд нормальн наушник хот пользова официальн приложен ставьт стран материков кита отобража шумоподавлен работа сенсор нормальн подарок идеальн фанат гарр поттер все красив оформл распаковыва отдельн кайф дар муж феврал фанат понрав сам оформлен сам наушник неплох красив чехол мо муж непривычн слуша эт итог оста довол наушник понрав цен вполн приемлем учитыв хорош качеств наушник упаковк наушник брал подарок подруг др восторг набор очен качествен уникальн звук хорош помощ приложен управля звук подключен подключ телефон перв раз восторг классн примагничива волшебн выпрашива перепута мест тяжеленьк так качествен цвет классн прекрасн наушник красив оформлен привезл вообщ очен быстр сын счастл рад подар полезн стил любим геро наушник хорош всем качеств дизайн единствен огорча цен покупк та глаз обидн огромн спасиб магазин доставк мег быстр упаковк супер сын восторг эт лучш покупк год брал подарок сын эт прост сказк упакова шикарн спасиб касп быстр доставк хорош наушник ребенок довол наушник шикарн сам оформлен спасиб продавц дошл быстр запакова качеств невероятн шикарн наушник супруг восторг спасиб наушник шикарн сто сво денег подарок очен прикольн звук класс</t>
  </si>
  <si>
    <t>прекрасн внешн вид особен фанат гарр поттер чехол шикарн сам наушник удобн коробк вообщ произведен искусств сам наушник зарядк хвата надолг вакуумн меша лишн шум хорош наушник звук шумоподавлен нрав польз ден раз заряжа уш сид достаточн удобн истечен времен уш начина побалива испытыва дискомфорт дума вкладыш эт нормальн чехол снитч эт вообщ отдельн любов сдела очен качествен плотн красив единствен минус невозможн отслед процент заряд сам кейс наушник айфон наушник супер очен быстр доставк комплектац качеств прост восторг отдельн благодарн дополнительн презент дизайн огон звук очен разговор собеседник слыш приход снима наушник держа окол рта эт прост супер очен крут наушник упаковк дета прост кайф очен качествен звук хорош шумоподавлен прозрачн все работа покупа подарок подарок понрав обзор наушник интернет лучш покупк мо жизн качеств супер оформлен прост волшебн жен понрав так цен завыш е максимум эт классн наушник брал подарок очен понрав начин коробк заканчив чехл наушник все очен добротн качествен выгляд стильн шик блеск красот звук хорош чехол шикарн впечатлен отличн комплект вход чехол зарядк амбушюр приобрел наушник качеств подарк очен довол доставк срок благодар касп магазин оперативн качествен оперативн сработа спасиб товар пришел раньш времен очен рад спасиб касп магазин курьер позвон товар доставл постомат товар отличн упакова спасиб продавц наушник классн очен качествен наушник особен хоч отмет дизайн тематик мо любим гарр поттер звук наушник шикар честн говор ожида так крут качеств все так реш куп пища маленьк радост оформлен крут эффектн совет испыта детск чувств звук супер короч бер пожалеет спасиб сдела подарок нов год классн получ подарок наушник работа безупречн упаковк чехол футляр прост шедевр любител поттерианц прост бальз душ жен подарок прям зашл поттероманк спасиб согласова достав раньш срок дауыс жа сы шы ад гарр поттер фанаттарын жа сы наушник отличн внешн вид цвет черн темн сер син очен красив комплект кожан чехол ремешк наклейк зна поч эт вылож фот шнур зарядк логотип цвет комплект упакова красив коробк стил гарр поттер дочер очен понрав плюс отличн внешн вид оформлен понрав любител гарр поттер минус отсутств транспортировочн коробк цен китайск сайт учет доставк дешевл процент прост обожа сво наушник доставк быстр упаковк мегаплотн товар эт прост пушк нереальн красив атмосферн заряд держат долг звук вполн достойн постав процветан ваш магазин полн восторг доставк супер быстр спасиб сам оформлен шедевр взял подарок поэт оцен непосредствен качеств наушник мог дума отличн опир отзыв покупател пришл идеальн состоян как либ поврежден упаковк наушник впечатлен прост супер начин сам коробк заканчив наушник супер посмотр будут использован пок очен нрав немн доставк поцарапа коробк несмотр внушительн упаковк возможн доставщик очен аккурат магазин огромн спасиб присла ден раньш любител гарр однозначн понрав отличн звук шикарн коробк супер красив качеств хорош над прослужат долг цен совет всем пришл раньш срок поврежден работа качествен наушник порадова всем параметр качеств оформлен удобн конфигурац все высот прост сказочн хочет сочин цел благодарствен од производител касп лучш банк планет невероятн прекрасн оформлен чехол сам наушник звук прошл самсунг невозможн разговарива справ ур отличн наушник искрен рекоменд приобретен упаковк внешн вид волшебн ценител поттериа оцен шумоизоляц чувствительн сенсор звук насыщен чист мощн бас наушник хорош магазин взял деньг экспресс доставк привез положен срок товар очен понрав упаковк оформлен коробк наушник чехол супер спасиб магазин качествен товар быстр доставк заказа рад упаковк обалден коробочк аккуратн стильн классн чехол качествен сраз заказа ещ одн подарок качеств наушник хорош хорош звук разговор отличн слышн хорош врем держ заряд благодар продавц качествен товар процветан шикарн привезл воврем брак спасиб брал подарок ребенок восторг единствен смогл подключ программ потрясающ выгляд нормальн наушник хот пользова официальн приложен ставьт стран материков кита отобража шумоподавлен работа сенсор нормальн подарок идеальн фанат гарр поттер все красив оформл распаковыва отдельн кайф дар муж феврал фанат понрав сам оформлен сам наушник неплох красив чехол мо муж непривычн слуша эт итог оста довол наушник понрав цен вполн приемлем учитыв хорош качеств наушник упаковк наушник брал подарок подруг др восторг набор очен качествен уникальн звук хорош помощ приложен управля звук подключен подключ телефон перв раз восторг классн примагничива волшебн выпрашива перепута мест тяжеленьк так качествен цвет классн прекрасн наушник красив оформлен привезл вообщ очен быстр сын счастл рад подар полезн стил любим геро наушник хорош всем качеств дизайн единствен огорча цен покупк та глаз обидн огромн спасиб магазин доставк мег быстр упаковк супер сын восторг эт лучш покупк год брал подарок сын эт прост сказк упакова шикарн спасиб касп быстр доставк хорош наушник ребенок довол наушник шикарн сам оформлен спасиб продавц дошл быстр запакова качеств невероятн шикарн наушник супруг восторг спасиб наушник шикарн сто сво денег подарок очен прикольн звук класс</t>
  </si>
  <si>
    <t>1494.0</t>
  </si>
  <si>
    <t>перв полож наушник син цвет вмест заказа фиолетов цвет сам главн наушник работа хорош качеств качеств очен бер некачествен наушник дет понрав деток лет сам доставк быстр звук громк свет единствен минус цвет присла заказыва сер фиолетов пришл син черн хорош наушник брал сестренк сам слуша звук нормальн цен прекрасн микшер флешк слуша провод комплект подключа блютуз тысяч эт лучш наушник вещ супер подсветк звук классн супер работа цвет заказ фиолетов отправ голуб эт снима звезд хорош наушник супер ба асын жа сы сапас жаст ы балалар дауыс жа сы шы ад сырт ест лмейд товар прост супер классн стильн наушник дочк понрав снял звезд отправ розов вмест фиолетов ызым над очен работа так деньг очен хорош наушник ребенк детк понрав совет супер отличн ызым над товар достав раньш срок наушник понрав дочк спасиб касп размер качеств соответств цен</t>
  </si>
  <si>
    <t>1488.0</t>
  </si>
  <si>
    <t>положительн эмоц спасиб компан доставк воврем привезл брал доч подарок нов год малышк сия счаст ан рад нов год огромн всем спасиб рад сво близк деток доставк пришл воврем звук нарекан минус свет ушк цен неплох ребенк одн ух гор качеств хорош несмотр небольш цен жа сы ыз ылт келмед арасын бер пт очен хорош наушник так цен отличн дочк очен понрав очен красив легк внучк понрав свет спасиб касп доставк раньш указа времен ребенк очен нрав спасиб магазин классн дочк нрав розов заявл фот ризамын керемет товар качествен хорош наушник дочк лет прос так большеват голов оказа цел товар хорош цен очен неплох дет большеват наушник хорош качеств конц отключа доч рад свет звук нормальн хорош наушник наушник ызым над шт ек мо девочк довольн хорош наушник очен классн наушник ребенок восторг сво деньг супер хорош наушник дет сам звучат достаточн сво ценов категор однозначн совет спасиб товар получ довольн свет красив нормальн дочк оста довольн супер наушник недор отличн качеств классн наушник спасиб подарочек</t>
  </si>
  <si>
    <t>18800.0</t>
  </si>
  <si>
    <t>больш спасиб всем коллектив наушник отличн все прекрасн работа хорош качеств быстр доставк все вежлив больш благодарн всем участвова отправк эт наушник доставк упаковк отличн наушник работа отличн шумоподовлен отрабатыва заряд держ описан указа эт китайск верс эт звезд магазин качеств звук прекрасн брал сулпак пожалел шумода прозрачн сво отрабатыва перв врем непривычн громкост бас хвата звук чист немн хайфайн выпира низ середин сам верх заряд держат реальн окол недел польз раз кейс ещ сад доставк очен долг пожалел куп ауд работа входя звонк слышн очен довольн наушник звук кинотеатр сторон звук заглуша удобн держат уш наушник лучш наушник самсунг нервн кур сторонк ужасн наушник месяц прошел наушник переста работа позвон продавц знает совет качеств хорош спокойн курьер профессиона наушник работа замечательн неплох сво деньг качеств товар высот обслуживан идеальн продавец агер прост супер ожида больш звук уш заход удобн цел неплох качеств сборк внешн вид все отличн привык скор неудобн стал поменя форм отличн магазин классн курьер привезл мо просьб намн раньш сын довол наушник оригина хорош наушник доставл раньш срок всем спасиб те керемет у ытына б рын жетк зд рахмет куп сын подарок довол говор звук микрофон огон отличн глобальн верс продавец полож гарант полгод наушник нормальн качеств супер заказ выполн быстр хорош качеств обслуживан отличн товар запакова отличн вообщ все отличн взял подарок дума товар отличн заказыва качеств товар вполн устраива спасиб сын попрос указа модел наушник понрав говор мощн качествен удобн держат уш брал подарок именинник оста довол</t>
  </si>
  <si>
    <t>502.0</t>
  </si>
  <si>
    <t>заказыва красн фот пришл черн пережив главн работа смешн деньг наушник хорош продавец сраз связа мно предлож нескольк цвет выбор заказ доставл раньш срок спасиб оперативн запечата зна откуд берут качеств вполн хорош дальн слома долг работа прикупл ещ разн заран привезл спасиб наушник отличн цен работа прекрасн пришел бел качеств довол сам звук повыша уменьша переключа трек наушник удивлен хорош звук качеств исполнен кром тонюсеньк провод хорош провод тонк вид хлипк звук отличн отличн наушник так цен несмотр цен довольн так хорош наушник пок норм соответств описан ден перв полет нормальн все отличн звук хорош доставк раньш единствен маленьк минус цвет наушник хорош сто сво денег рекоменд покупк наушник отличн работа доставк воврем спасиб покупа втор перв жив такж черн цвет цен эт топ спасиб больш наушник отличн цен продавец молодец быстр достав наушник средн качеств пришл черн вмест красн сво цен тг звук достаточн хорош спасиб доставк наушник очен хорош хорош наушник очен понрав четк звук шум соответств цен качеств</t>
  </si>
  <si>
    <t>совет брат товар наушник встроен микрофон одн полн зарядк хвата час хот описан написа час хвата заряд взят дорож микрофон керемет лым над сын понрав наушник зарядк держ долг ребенк понрав звук слышн хорош подружк расста ним хорош наушник звук отличн ойынд звук кеш г п алад микрофон д рыс шы пайд подключа блютуз хорош наушник цен очен игра цвет син прост огон спасиб магазин заказ пришел ден раньш наушник классн сын понрав всем рекоменд хорош все ок внучк счастлив отличн наушник цен сын довол отличн наушник спасиб реальност превзошл ожидан очен понрав те керемет лым атт над сапас жа сы лым атт над жа сы мыс жасап т р ва очен понрав цен приемлим матрас те керемет алл раз болсын здерг иним над наушник очен классн спасиб балам те над рахмет наушник хорош лет великоват голов держ</t>
  </si>
  <si>
    <t>хорош чист звук понрав сам главн удобн сид уш очен держ заряд брал месяц назад пок минус нашел товар довол заряд надолг хвата звук объемист джибиэл красив приятн кейс подсветк оптимальн соотношен цен качеств даус б р жа сы дыбыс жарайд з ба асын т рад дизаин жа сы корпус ыз очен хорош наушник доставк быстр звук отличн спасиб приятн бонус довол покупк совет звук хорош обид шип радиокана ищут спасиб быстр доставк наушник понрав компактн удобн звук отличн современ дизайн приятн сюрприз шоколадк рекоменд покупк сам лучш наушник котор звук хорош зарядк долг держ всем совет наушник жа сы рахмет касп наушник очен качеств звук жела лучш сво денег приобрест очен качествен товар спасиб шикарн наушник эт прост находк так деньг звук бомб наушник уш сид супер удобн полотн создав вакуум сенсор реагир быстр приятн бонус эт подсветк короч совет бер пожалеет плюс очен хорош звук гейминг реж убира задержк минус шумоподавлен работа ужасн созда сильн фон эт вед минус эт очен дешев пластик минус эт микрофон разговор бочк отдельн спасиб магазин удив подход была б р жа сы тек б р жер н ест п кинон даус болсын удар жо ек н шкеле шы ад ек даус подаркас бар ек б р керемет каспиг де сатып жаткандар ад рахмет маленьк сюрприз понрав быстр доставк игра отличн плюс шоколадк полож очен хорош звучан удобн игра мобильн игр эт наушник дизайн отдельн балл месяц прав переста работа держ заряд деньг ветер бер наушник поверьт эт наушник подсветк привлека все кейс выгляд красив наушник дают прост ужасн звук покупа огон супер аккуратн упакова доставк быстр продавц рекоменд доченьк подарк восторг спасиб маленьк сюрприз приятн жела побольш клиент полност довол зарядк держат отличн звук цен уровн отличн наушник звук прекрасн носк удобн кейс наушник красив удобн кейс звук работа спасиб быстр доставк наушник классн дочер очен понрав спасиб отдельн шоколадк очен приятн бонус звук хорош об наушник работа красив форм удобн ребенк сам свет прикольн работа ядерн насос спасиб курьер ожидан предупред заран очен хорош наушник достав ден раньш подарочек шоколадк спасиб наушник классн понрав куп классн наушник совет сервис отличн качеств товар топ братишк ум сход рахмет спасиб больш магазин касп товар порадова сво дизайн качеств такж отдельн спасиб продавц доставк товар срок вниман покупател спасиб наушник сто сво денег очен игра спасиб отличн наушник товар довольн звук громк хорош отличн держат заряд спасиб шоколадк очен приятн наушник приятн сид уш спада ходьб плюс красив подсветк чехл зарядн лов расстоян спасиб шоколадк взял подарок наушник сын понрав звук отличн ноч свет прикольн наушник хорош звук микрофон работа микрофон немн фон критичн ма ан те над жетк зу тез келд ра мет каспиг бер втор брал подарок сраз понрав реш заказа повторн качеств супер цен спасиб касп сам удобн наушник котор нос рекоменд всем продавец молодец хорош наушник провер звучан звук качествен рахмет касп брал наушник качеств подарк отц понрав звук хорош выгляд красив приб упаковк слабост приятн удивл ла апт ле да болад шт провер качеств магазин качеств отличн режим разниц поня честн переключател сенсорн удобн спасиб конфетк хорош звук качествен наушник хорош игров наушник куп подарок подсветк ярк спасиб бонус заказа дан наушник доч оста довольн хорош наушник цен очен хорош качеств звук хорош зарядк держ долг всем совет спасиб товар очен нрав соответств описан четк работа спасиб нужн хорош кнопк отключен включен марок сто сво цен поэт спасиб больш наушник конфет дизайн высот качеств звук отличн сын восторг благодар касп продавц жа сы над балам сыйл ал анмын бал уанып алд отличн дизайн звук хорош микрофон хорош разговор слышат покупк довольн отдельн спасиб курьер нашл выход занят ячейк больш спасиб отличн наушник приятн подарок конфетк очен приятн жа сы наушник очен довольн наушник звук шикарн дизайн наушник красив ух держат удобн достав раньш срок продавец ещ шоколадк полож очен приятн отличн наушник шумоподавлен работа классн микрофон отличн слышн игр сам музык послуша кейф зарядк ярк свет сторон эт проблематичн отличн наушник наушник очен удобн дизайн понрав нде келд даус жа сы керемет ек рахмет ш шокалад салып бер пт ал ыс шекс з очен приятн все замечательн спасиб сюрприз хорош звук качествен наушник быстр доставк хорош звук заряд дизайн рад глаз окружа туч вопрос взял продавец полож коробк две конфетк мил сто сво цен наушник бомб час ушл заряд ух устава снял автономн высот дума час точн держа будут звук качествен пожалел взял совет покупк наушник супер продавц спасиб презент дауыс тамаш шы ад ба асын сайкес топ даст хорош наушник звук очен хорош дизайн точ точ фотограф особ атмосфер спасиб больш магазин супер доставк быстр ден раньш работа нрав звук отличн все очен понрав довольн наушник удобн звук чист зарядк хвата надолг цен приемлем наушник удобн держат уш очен быстр сад шт балам над лкен н ме сыйл алып бергенм н жа сы степ т р понрав спасиб звук очен хорош классн наушник ма ан над звук ла удобн доставк тез конфеттер мен рахмет касп хорош наушник совет спасиб магазин касп ещ подарочек полож приятн очен отличн наушник звук громк приятн имеет режим музыкальн игров блютуз спасиб шоколадк брал сын ден рожден очен зашл достав пораньш привезл ден довольн покупк совет хорош наушник хорош звук спасиб магазин приятн бонус отдельн спасиб курьер руслан очен хорош вежлив курьер зна звук взял подарок продавец очен упакова наушник подарок полож конфет очен приятн игр отставан спасиб конфетк достав ден раньш эт плюс дизайн приятн звук хорош заряд длительн керемет куп мам пап отличн наушник работа отличн спасиб классн звук хорош дизайн довольн классн магазин воврем достав приятн сюрприз вид шоколадок прост удив спасиб огромн наушник прост огон сад звук отличн брал подарок сын очен довол наушник очен понрав держат выпада звук отличн классн звук очен удобн наушник наушник хорош наушник очен хорош звук отличн уш прекрасн сид заказ пришел быстр куп пожалеет прост класс очен хорош наушник цен отличн штук смотр кин ютуб тих веща звонк музык звук отличн батарейк достойн похвал красив звучан отличн наушник супер звук отличн дочк очен понрав</t>
  </si>
  <si>
    <t>13797.0</t>
  </si>
  <si>
    <t>классн наушник мо уш кайф цвет бомб ощуп приятн показыва процент заряд кажд наушник продавец порадова очен быстр оперативн доставк быстр спасиб звук цен очен приятн выпада рекоменд покупк наушник фот уш держат уш уста отличн покупа пришл раньш ден ок рахмет товар отличн цен качеств соответств продавц спасиб попрос достав побыстр заряд держ очен классн наушник супер уш сид звук качествен быстр подключа лишн звук заряд держат отличн подойдут люб вкладыш доставк ден отличн наушник куп пар ла ап жа сы ек ла та жа сы отырад т п ал бермейд уат т рад тек б р кемш л г кеп лд аз жо недостаток виж супер использова разговор кратковремен дума нормальн использова долг звучан бол уш эт используеш улиц соответствен громкост выш средн помещен громкост став сильн мен ран пользова старш модел дискомфорт форм наушник звук спасиб очен классн куп ещ зарядк став спасиб те керемет ма сн над ек наушн над ек на прекрасн звук супер классн наушник очен понрав куп подарок пок врод работа времен посмотр уш неудобн сид замет цвет приятн телефон одн подключ телефон осылмайд влутоз таппайд очен качествен спасиб потеря перв пар заказа повторн жалк приятн цвет хорош дизайн звук ух сид удобн брал сын лет здравств хорош наушник пок никак недостатк цен качеств топ отличн качеств</t>
  </si>
  <si>
    <t>17067.0</t>
  </si>
  <si>
    <t>наушник попрощ нич уступа эт принцип факт звук нормальн громкост хорош наушник удобн быстр пачка слуша музык ряд сидя человек доставк ставл упакова доставк быстр топчик подарок дал мешочек случайн вытащ нитк наушник очен неплох дизайн топчик звук вполн хорош лиш громкост чутк хвата приложен немн измен баланс звук польз усилен высок низк частот голос красив функциональн мобильн приложен корпус честн говор вызыва надежн кажет крышк хлипк трудн откр одн рук наушник хорош потрат немн времен настро приложен звук станов горазд китайск верс прошивк наушник отобража измен регион сам приложен материков кита отличн наушник качеств звучан устраива получ пройт сопряжен приложен супер работа достав раньш срок устраива спасиб супер хорош наушник звук функционал раз дешевл все отличн работа заряд держат долг рекоменд наушник продавц отличн наушник хорош шумоподавлен понрав сво денег сто долг держ заряд быстр заряжа удобн выпада уш звук качествен шумоподавлен работа звучан отличн уш сид микрофон средн шумода отрабатыва посторон звук цел работа заряд держ весьм долг минус увер работа прозрачн микрофон хотел получш стоимост отличн наушник классн шумопода звук топ сойдет смен амбушюр размер цел цен качеств удовлетворительн наушник бомб дар муж говор посторон шум слышн комплект шнур вид подушек наушник удивл курьер технодом сказа гарант месяц эт очен цен достав быстр спасиб больш курьер позвон заран совет заказ звук чист наушник удобн уш натира установк прост заряд держат заряд недел юза хорош наушник покупа сын ден рожден довол эт сам главн цен качеств доставк быстр достойн хорош микрофон звук хорош наушник хорош звук наушник отличн все понрав получ товар очен понрав достав воврем сын подросток нача пользова довол спасиб качествен удобн зарядк хвата дне спасиб касп доставк звук супер отличн наушник уш сид очен комфортн звук отличн громкост отличн очен нрав товар пришел быстр наушник хорош звук достойн наушник супер рекоменду отличн качествен наушник звук хорош брал сестренк понрав</t>
  </si>
  <si>
    <t>2990.0</t>
  </si>
  <si>
    <t>вперв пиш отз прост удержа наушник цен удобн компактн достаточн громк быстр подключ телефон отдельн спасиб магазин поддержива связ клиент быстр отвеча мо вопрос помогл приятн бонус отдельн благодар хотел ещ заказа цен подня цен спасиб сын понрав оказа подарок сто сво денег ма ан над даусыд жа сы ест лед достойн наушник так цен очен классн понрав так цен вообщ крут заказыва магазин спасиб больш подарок отправ звук классн ожида худш результат эт сво деньг звучат достойн сравн проводн наушник те деньг проводн будут рекоменд зарядкас пке шыдамайд была дауыс жа сы дем ы айл наушник дизайн хорош втор ден сторон наушник работа доставк спасиб больш музык отключа сворачива музык приложен хорош наушник классн цен продавец полож небольш подарок спасиб продавц рекоменд отличн товар подарок полож подставк спасиб продавц ребенок очен довол звук хорош отличн бюджетн наушник отдельн спасиб подарок наушник отличн сын восторг сервис высш уровн достав ден ден очен рад дает высш оценк покупа подарок сын спасиб оперативн спасиб дополнительн бонус наушник класс брал подарок спасиб получ ден подарк приятн наушник удобн компактн комфортн хорош звук подключа наушник одновремен такж слаб звук хорош наушник наушник удобн звук хорош кайф наушник качеств супер спасиб даус катт шыгат багасын сто звучан очен тих наушник легк звук слабоват кнопк нажима переворачива цен норм магазин спасиб подарочк пришел раньш времен удобн очен громк тих игра громкост тих качеств очен жа сы наушник шкента ла ы айл ек алд ы наушниг м лкенде ла ымд ауыртып берет н ед мына ы айл ек алс ыздар нбейс здер очен понрав наушник классн наушник работа отличн товар качествен доставк воврем наушник работа слышим хорош дауыс жа шы ад дым намад ал аным н п алд качеств супер б р рет осылд айтып осылма алд арзан сапас нашар дег ос шы ар онш мыс жасамайд доставк воврем наушник работа слышим хорош рекоменд подключа маленьк удобн выпада тих мог найт программ настройк классн наушник нежн очен девушек звук хорош чист подарок держател телефон нуж спасиб больш наушник сто сво цен поч выключа надева пок все устраива жа сы над любител музык фильм смотр хорош наушник наушник те жа сы б ра дауыс азда качеств наушник соответств цен ребенк пойдет качеств наверн выш</t>
  </si>
  <si>
    <t>16053.0</t>
  </si>
  <si>
    <t>наушник понрав установк приложен дела материков кита инач прог вид наушник наушник очен хорош басс отличн единствен снача программ наушник видел пришл переустанов указан местоположен материков кита вуал прог увидел пространствен звук друг настроек пишет наушник классн прог нужн ошиба наушник пришл раньш обозначен срок качеств мог оцен эт подарок нов год суд отзыв обзор должн хорош получ наушник все ок спуст час шумода нача плох работа плох глуш шум хот перв включа шумоподавлен все работа норм ближ вечер стал замеча наушник пропуска шум посторон гас зна дела цел звук бол мол цен хорош наушник цен звук потряса достав воврем правд пришл китайск верс подключен телефон рилм линк получ наушник очен хорош сын понрав звук классн разговор очен удобн шумоподавлен наушник з ба асын са дауыс б р керемет магазин ал ысымд айтамын отличн наушник ожида будут так отличн качеств телефон коннект прост мгновен телефон установл приложен функц удал занов скача эт приложен регион указа инд короч полност довольн заказыва продавц парус спасиб оперативн ден раньш приеха те жа сы наушник ек дауыс ан басс рып т р з арза з маржа дег зат ек микрофон жа сы дауыс норм ест л п т р йлес п т р ан ад активн шумоподавлениес енд б лек лем тып тыныш ешт е ест лмейд о тауар керемет сапас жа ына еш анда минус жо дыбыс тол ындар б р керемет кейс те ол ы айл т рад з ба асын ыз лай д ни жетк зу ызмет тез жетк з п берд над даус жа сы шы ад компактн наушник сид звук отличн функц шумоподавлен удобн подключ поезд заряд держ долг бер проверен магазин дорож зат оригина товар соответств описан комплект шнур зарядк амбушюр инструкц пользован разн язык программ инструкц ссылк настраива звук сво вкус ит товар ставл звезд продавц звезд отсутств обратн связ измен срок доставк уведомлен отличн наушник цен звук посадк уш все нормальн удивительн уровен качеств звук так бюджет покупа сон намн дорож котор выгляд нелеп рад звук выгляд красив звук уступа плюшк вид шумадав сравнива звук апл апл похуж жа сы тез кел п берд работа наушник довольн хорош сказа отличн сво ценов сегмент шумода дотягива идеа хот понятн дел наушник бюджетн смотр эт удобн сид бас хорош звук эт отдельн тем кстат ког подключа дан наушник совет поменя регион инд совет хот трат особ хот хорош звук бюджетн цен особен работа жалова цен покупк довол сво деньг очен достойн товар получ качеств хорош всем совет отличн наушник сво бюджет шумоподавлен работа неплох звук чист немн дисбаланс нижн частот бас эт легк поправ помощ эквалайзер польз дне устраива заказыва боя микрофон плох работа отличн единствен нет чехл жа сы наушник шумодав бар ы айл дерзк наушник игра айфон приложен подключа наушник очен неплох им ввид айфон приложен дан наушник найдет соответствен всем интересн функц настойк сможет воспользова мог предполож эт связа прода глобальн верс верс рынк кит наушник супер звук высш уровн бас голов кача детск громкост глаз превзошл мо ожидан эйрподс топов так звучан дал бер пожалеет каса счет звук ка тверд минус отвеча входя звонк наушник вещ отличн наушник понрав звук отличн брал магазин привезл ден раньш упакова больш молодц наушник отличн бюджетн вариант хорош наушник звук зарядк устраива регистрац нашл эт наушник скор эт связа верс глобальн буд пробова регистрац материков кита хот приложен устраива магазин написа сраз оформлен заказ привезл наушник ден раньш указа срок качеств цен спасиб хорош звук плох отвеча звонк получа сенсор наушник телефон цен сво соответств стоимост вполн хорош уш очен громк звук хот уш эт безопасн приятн удивл качеств наушник кейс меньш звучан приятн впечатлен достаточн громк дают бас заряжа быстр уш сид гарнитур вполн справля товар хорош достав срок те котор могут найт наушник удал занов скача смен регион кита собра качествен топ сво деньг звуч прекрасн</t>
  </si>
  <si>
    <t>9990.0</t>
  </si>
  <si>
    <t>добр ден хотел благодар продавц быстр доставк товар наушник оказа хорош качеств очен удобн эксплуатац хорош наушник качествен звук быстр доставк прям удив понрав всем совет спасиб наушник огон наушник фот звук отличн дизайн красив супер рекоменд спасиб касп отличн беспроводн наушник брал сын очен понрав звук товар доставл раньш срок продавц рекоменд дизайн красив поврежден общ понрав громкост норм шумоизоляц ряд сидя слышн музык спуст дня одн ух работа брат ещ рассрочк подорож бас сверх ожидан громкост мощ пригод кабел зарядк супер звук супер доставк быстр батаре держ наушник огон жа сы лым над брал дочер подарок понрав спасиб все лучш вид всем огромн спасиб ребенок счастл хорош наушник цен быстр доставк хорош удобн наушник достав очен быстр наушник отличн работа отличн зарядк хвата надолг понрав керемет классик музык ан шт отличн звук наушник понрав звук хорош бас все работа звезд убра снаруж слышат звуч товар пришел доставл раньш времен упакова поврежден отличн наушник мам понрав брал ребенк наушник понрав звук чист громк минус оголов скор взросл голов наушник вис ниж уш товар пришел ден раньш срок дизайн красив заряжа нормальн очен быстр сад заряд звук нормальн ход дом комнат комнат слуш музык так приятн цен игра идеальн зарядк долг хвата кита африк кита сам наушник хорош провод смел мусорк отдельн куп наушник удобн всем провод звезд жа сы сапас дауыс жа сы ша ад те сапал болып шы ызым над дауыс ан рахмет цен пойдет нуж хорош звук наверн эт идеальн подарк ал болад лым атт над наушник отличн пришл довольн быстр хорош звук так деньг всем совет удобн прилега уш ушн раковин бол длительн носк звук качествен звукоизоляц правд поэт посторон могут слуша вмест вам микрофон слаб подключ внешн микрофон поэт проблем разобра так цен очен отличн товар громкост мощн чист звук маленьк минус радиус действ блютус велик буквальн выход комнат переста лов так цен отличн наушник довольн хорош наушник удобн брал жен нрав нормальн дан цен звук отличн хорош наушник привезл быстр раньш обеща сам наушник неплох звук хорош рад работа карт проверя неудобн брал дочк помер сам больш счет голов сад обод больш вис уш эт очен неудобн очен хорош наушник понрав всем совет очен хорош наушник сын понрав наушник огон звук чист сын брал подарок пожалел совет всем супер наушник очен понрав работа нормальн корпус крепк заряд держ достойн час прослушиван музык разряд доставк раньш срок покупа подарок ребенк понрав хорош наушник внук лет понрав снима достав очен быстр встреч нов год спасиб очен классн всем совет главн заказ пришел воврем больш спасиб жа сы мыс стед керемет балам над очен хорош наушник благодар те жа сы балам над</t>
  </si>
  <si>
    <t>наушник цен хорош сто недор качеств рад нош ден пок никак минус дыбыс жа сы буфер си шы ад уат анш у ыт жетет н н б лмейм н л уат шкен жо сапас шт т ба ас жа сы ал аным уаныштымын б л сатушын сынар ед м рахмет звук отличн качеств достаточн неплох муж довол легк удобн спасиб удобн легк вес охватыва уш полност регулир голов дав магазин отличн сам позвон быстр достав шикарн наушник стоимост очен комфортн удобн использован наушник идеальн качеств звук великолепн брал дочк понрав отличн наушник ребенок очен довол ш н дап рм н л уат бар шыдайд ек ар аш та жа сы метр дег рас ек тек музык сапасын л м толмад наушник хорош понрав част стал цел норм звук батар тем наушник классн сын понрав очен понрав удобн стильн звучан</t>
  </si>
  <si>
    <t>прост наушник хорош звук очен легк удобн качеств звук высот использ врем онлайн урок тренировок брал подарок ребенк очен довол наушник классн спасиб наушник аккуратн сид легк звук отличн спасиб магазин хорош звучан интересн дизайн компактн уш очен удобн сид так деньг качеств очен довольн наушник добротн хорош звук достойн шумк нормальн дауыс жа сы ма ан над наушник оказа хорош качеств быстр подключ звук обрыва рекоменд наушник прост топов звук топов амбушур мягк обод мягк так цен эт прост кайф должн сто окол тысяч минимум сто прост копейк доставк приеха раньш положен времен выража респект прода мен ызым ла ап сатып алд ан те атт над ол те ы айл дем ла тан т спейд идеальн беспроводн наушник быстр достав очен крут наушник удивлен звук достаточн четк достав раньш назначен дня спасиб больш быстр доставк рекоменд наушник удобн мягк звук хорош пок нрав понима откуд берут положительн отзыв неужел люд сравнива сам дел наушник полн отст маленьк уш дав звук отвратительн комп адаптер определя драйвер найт прост нереальн взросл люд ценител хорош звук крайн рекоменд наушник пришл раньш срок упакова начал напрягл очен легк включ звук оста довольн покупа ребенк подарок оста довольн хорош наушник совет дем дауыс жа сы шы ад з ба асын тад</t>
  </si>
  <si>
    <t>4999.0</t>
  </si>
  <si>
    <t>оформ заказ январ привезл феврал качеств очен классн мягк удобн так цен шикарн прост супер сатып ал ке ес бер н шт атт над барынш нежн ста керек салып алас дар была жа сы зарядыд норм над бас бер дер классн качеств звук супер взял дет отличн работа звук мощн заряд надолг хвата спасиб быстр достав так цен прост супер наушник главн заряд держат час оправ мягк сид удобн качеств ниж плинтус добавьт куп получш</t>
  </si>
  <si>
    <t>9198.0</t>
  </si>
  <si>
    <t>заказыва наушник ип шевченк все понрав продавец очен вежлив доставк быстр достав течен двух час пережива заказыва касп пожалел качеств наушник очен хорош звук чист форм удобн рекоменд привезл раньш времен качеств хорош те жа сы сапал ек уат шыдайд ек ма ан над сапас те жа сы лым над жа сы мыс жасайд спасиб очен быстр достав упакова очен игра очен спасиб магазин совет приобрест классн наушник быстр доставк спасиб касп наушник хорош доставк воврем молодц супер довол получ наушник долг выбира реш останов имен эт итог звук чист сам качеств очен понрав заказа ип шевченк продавец вежлив грамотн объясн сам классн достав быстр рекоменд наушник продавц классн нрав удобн меленьк комфортн очен хорош жал пользуеш об работа очеред неплох понрав товар сто сво денег звук качествен зарядк надолг хвата чист звук бас вообщ качеств наушник тыс тенг</t>
  </si>
  <si>
    <t>наушник удобн компактн польз пар дне заряд держ отличн те керемет атт над благодар супер доставк дом привезл работ классн наушник работа звук отличн буд пользова керемет у ытына б рын келд зарядкас жетед ек б р жа сы очен плох качеств сто эт денег бер пожалеет сапас те н ш р алм ыздар заказ у ытынд келд даус жа сы шы ад заряд жа сы шыда хорош наушник те керемет здерг рахмет д л у ытынд жетк з п берд</t>
  </si>
  <si>
    <t>24460.0</t>
  </si>
  <si>
    <t>500.0</t>
  </si>
  <si>
    <t>Качество оправдывает цену! Берите, не пожалеете, есть возможность подключить ко всему 3.5 мм, микрофон работает отлично и качество звука превосходное!, За свои деньги отличный выбор среди всех бюджетных наушников. Микрофон обладает достаточным шумоподавлением, а звук достаточно хорошо устроен для игр., Брал для игр. Все отлично, соперников слышу, партнёров по команде так же отлично слышно. Микрофон устраивает. При прослушивании музыки и просмотре фильмов тоже все круто. Спасибо, Удобство; Качество звука; Комплектация (переходник для компьютера); Микрофон; Бренд., Очень удобные наушники, что очень важно для меня. Можно сидеть часами и уши не будут болеть., Качество звука очень хорошее. Регулировка уровня громкости находится на самих наушниках, а не на проводе. Качество звука с микрофона отличное, без помех и шипения. Провод короткий с разъемом 2 в 1 для наушников и микрофона (можно говорить по телефону). Также в комплекте есть удлинитель, который внушительно увеличивает длину провода и делит микрофон с наушниками на два разъема. Отлично подходит для игр и дискорда., Племянникам очень понравились наушники, идеальная гарнитура для игр., Удобный, Звук, Качество исполнения отличное, гарнитура классная, понравилась длина шнура, Дизайн, комфорт, качество, Discord, skype - звук микрофона качественный. Есть возможность откидывания для выключения. Поддерживается с ps4. Есть коннектор, адаптер для 3.5 мм аудио jack. Длинный кабель. В целом, хорошее качество звука., Спасибо магазину прайм за быструю доставку., Отличная гарнитура. Работаю учителем. Около года назад покупала такую же гарнитуру сыну, в марте с переходом в онлайн пользовалась ей на дистанционный уроках. Отличный звук, не давят, можно уменьшить или увеличить громкость. Наконец появилась возможность купить и для себя. Огромное спасибо магазину Алсер за отличное качество и доставку. (После ужасной доставки от самого Каспи всегда обращаю внимание на то, чтобы доставка была от самого магазина), Моя большая проблема, это голова. Она у меня большая и не каждые наушники мне подходят. Но эти в самый раз. Сижу за ПК очень долго в силу своей работы. Боли от наушников нет. Звук и басс, я в этом не смыслю, мне особо не нужны, поэтому тут не подскажу. Микрофон очень качественный, вот это мне необходимо., Сидят удобно, регулятор громкости удобный, микрофон работает, длинный шнур., Оправдывает свою цену, для игр подходит, Понравилось, что раковины наушников вращаются вокруг своей оси, и что микрофон можно отключить, подняв его вверх., Все отлично., Дизайн., Классно, Племяннику очень понравились. Рекомендую., Это мои 2 наушники. Прошлые были точно такие же. Очень доволен качеством. Без проблем работали 3.5 года. Работали бы дальше, только я микрофон сломал, поэтому купил новые. Одним словом, ТОП за свои деньги., Красивые. Звук хороший., За свою цену - топ, Шикарные наушники за свою ценю, покупал сыну в прошлом году на Xbox, доволен.  Микрофон и звук отличный.  Очень удобен для ушей даже после 6 часов непрерывного использования., Понравились наушники. Сынок (16 лет) заценил, сказал: "То что надо! Спасибо, мама, за подарок"), Звук очень качественный. Микрофон отличный., Отличное качество, Очень удобно сидят! Уши не болят, самый кайф для игр!, Удобные наушники, достаточно длинный провод, микрофон качественный с шумоподавлением, удобная регулировка громкости на самих наушниках., Приятный дизайн, удобные. Шнур удлиняется, чтобы было удобно пользоваться как на ПК, так и на ноутбуке/консоли., Шикарные!, Удобные, уши не жмут и не создают боли ушам. Стоят своих денег., Звук отличный., Хорошие наушники. На голову не давят, не устаешь от них. Звук просто 5 из 5. Поглощают шум. Муж остался доволен., Очень длинный шнур (около 3м если подключить раздвоитель из комплекта), хорошая сборка (ничего не скрипит, не шатается), микрофон со своими функциями справляется на отлично - не студийное качество конечно, но не фонит и достаточно чётко передаёт голос. Качество звука не сказать, что прямо "вау", но на весьма достойном уровне, учитывая, что эти наушники стоят не 50-100 тыс., Отличные. Качество. Удобство., По меркам бюджетных ушей - всё супер. Если не знаете какие уши взять в таком ценовом сегменте - берите смело, не пожалеете., Звук хороший., Хороший звук за нормальный ценник, сыну понравились., Очень удобно лежит на голове, уши не болят даже после долгих часов пользования. Качественный звук, хороший микрофон. Удобная функция отключения микрофона., Буквально всё за такую цену., Наушники сыну очень понравились. И цена отличная., Брала сыну. Остался доволен. Рекомендую., Наушники взял сын. Сказал, что эта фирма самая крутая. И наушники удобно сидят. Уши не болят в отличие от других., Наушники класс!, Наушники хорошие, мне понравились, благодарю., Отличные наушники за свои деньги. Сын доволен, микрофон и динамики отрабатывают отлично, без помех! Выбор был между несколькими брендами, тщательно выбирали и не ошиблись!, Качественные и удобные наушники, советую всем брать., Товар супер!, Отличные наушники, работают как надо. Отличный звук и тимейты меня хорошо слышат. XyperХ топ., Тауардың сапасы өте керемет., Вообще огонь!, Удобный, хороший звук., Для игр за свою цену лучше не найти, Брала племяннику на ДР, 11 лет. Ему очень понравились наушниками, звук и слышимость все просто на отлично. Остался очень доволен подарком!  Пришли даже раньше указанного  срока доставки., Наушники топ, наверное, лучшие,  которые юзал, Красивые наушники и в красивой коробке. А выглядят наушники прочными., Хороший микрофон, если надеть поп - фильтр качество улучшаться и не будет задуваний. Качество звука тоже супер после надстройки в эквалайзере, Курьер приехал в назначенный день. Товар был без повреждений и с полной комплектацией., Я не эксперт в аудио технике, но эти наушники дали понять, что до этого я пользовался полным шлаком при том, что эта модель не является топовой. Вполне возможно, что вы переплатите за бренд, но на текущий момент даже несмотря на вероятность слегка завышенной цены, эта модель полностью удовлетворяет мои потребности, Все превосходно, гарнитура отличная!, Купила для сына. Ему нравится, Качество звука, удобные, легкие., Взяла детям, им все очень понравилось. Звук хороший. Спасибо за доставку. Все супер, Достаточно хорошие наушники с чётким звуком, для игр очень неплохие из недорогих наушников! Все слышно, где кто и с какой стороны идет, микрофон хороший, игроки слышат меня чётко, без каких-либо помех! Для музыки не хватает громкости, хочется мощнее! Но брал целенаправленно для игр, доволен!, Хорошее звучание, Дизайн, качество., За эту сумму можно было лучше взять. А так нормально. Слушать можно, Стоит своих денег, Звук супер, покупайте., Отличные наушники, звучание отличное, уши не болят , красивый дизайн, удобный микрофон и звук чистый. Я доволен покупкой, Сыну очень понравились наушники. Спасибо Каспи за предоставленную возможность), Очень хорошие наушники за свои деньги, Очень четкий звук, это самое главное для геймера!, Хорошие наушники, качество хорошее., Лёгкие. Удобные. Мягкие. Ребёнок доволен и счастлив., Өте сапалы, маған қатты ұнады, құлақты ауыртпайды., Хороший звук., Звук, охват головы, вес, микрофон, провод. Наличие во многих магазинах., Хороший звук, заказываю сыну уже вторые., За свою цену нормальные наушники., Отличные наушники за свою стоимость, Звук хороший, вопросов нет. Слышно все, любой топот., Хороший звук, удобный провод, шумоизоляция на уровне 9/10. В принципе за эти деньги лучше наушников как по мне не найти., Хорошие наушники. Микрофон чисто передаёт. Мягкие, удобные. Не профессиональные для киберспорта, конечно. Но дома играть пойдет., Все понравилось. Работают отлично., Удобные., Супругу в подарок. Хороший звук, удобный микрофон. Мягкие. Понравилось, что в комплекте есть удлинитель., Наушники очень классные, все работает., Всё хорошо, удобный, качественный., Наушники просто супер, купила сыну на день рождения, он в восторге какая акустика, как говорит сын, наушники просто бомба., Супер наушники. Такие мягкие и комфортные. Звук чёткий., Рекомендую!, Четкий, атмосферный звук, длинный провод, удобное ПО., Удобные, качественные. Микрофон шикарный, отключаемый. Имеется переходник для компа,  длинный провод., Хороший микрофон, не давит на уши, очень приятный звук., Отличные наушники, удобные, ребенок занимается онлайн., Хороший звук., Качество все супер! Сыну понравился наушник, Хорошие наушники., Товар очень качественно! Сыну понравился., Классные наушники., Качество звука просто превосходное за свои то деньги., Хороший звук. Удобные, уши не потеют и не болят, на голову не давят., Очень хорошие. Взяли сыну в подарок от Деда Мороза. Звук стерео. Микрофон отличный., Хорошие наушники за свои деньги. Хороший звук за свои деньги., Провод прорезинен, удобно сидят, хороший звук, микрофон сгибается., Чёткий звук, хорошие наушники за свои деньги., Звук пушка., Сидел целый день, уши не болят, не потеют, но немного на изголовье сверху придавливает, а так вообще отличные., Удобные. Есть шумоподавление, качество на уровне., Звук превосходный, полностью закрывают уши, хорошо сели на мою голову. Выполнены из качественных материалов. Микрофон очень качественно передает голос, за свои деньги топ., Качество звука, материалы, цена., Отлично., Удобные, хорошая шумка., Хорошие, большие, звук, микрофон хорошо работает. Провод длинный. Материалы качественные., Купила братишке на день рождения, он очень доволен, главное, ему нравится., Объёмный звук, слышится каждый шорох. Сильно помогает в играх. Дизайн на высоте. Плюс он настолько лёгкий что не давит на голову. За свою цену очень круто., Хорошие игровые наушники с микрофоном., Отличный звук и микрофон., Хороший звук, в комплекте идет дополнительный шнур для настольного ПК (1 to 2). Доступная цена., Звук, изоляция, все топ за относительно малый бюджет., Недорогие за свои деньги и качественный звук. Удобно сидят., Все понравилось., Отличный звук, качество на высоте. Спасибо огромное Каспи за такую возможность. Берите, не пожалеете, всем советую., Все идеально., Самые стандартные наушники, звук хороший, микрофон работает отлично., Очень хорошее качество звука. Хорошее шумоподавление.  Голова не болит и очень удобные ушные подушечки., Понравилось то, что наушники не сдавливают уши, а амбушюры располагаются вокруг ушей, это плюс. Звук на высоте, глубокий, четкий. Очень длинный кабель. Микрофон четкий по звуку., Всё очень понравилось! Сын в восторге., Качественно, удобно., Все пришло очень в хорошем состоянии, наушники работают идеально., Всем рекомендую., Товар качественный! За свои деньги супер., Альтернативу лучше их не нашёл, в плане звука и микрофона!, Наушники для игр в радость., Хорошие наушники. Отдельный респект продавцам за быструю и оперативную доставку., Отличные наушники, звук и микрофон работают очень хорошо., За свои деньги самое то, покупаю эти наушники уже во второй раз, так как не нравятся другие., Быстро, качественно. Отличный звук!, Все замечательно! Ребенку понравились., Хорошие наушники, писали, что давит где-то, все норм, все регулируется по размеру головы, работаю в них по 8 часов, поэтому говорю точно, что наушники удобные., Товар качественный! Доставили даже в нерабочее время! Спасибо!, Очень удобные, звукоизоляция хорошая, качественные, есть переходник для двух разъемов., Наушники огонь, для таких игр как пабг и варзона, самое то., Наушники хорошие, сыну понравились, качество хорошее. Микрофон хорошо работает., Потраченные деньги оправдывают. Отличные наушники. Покупали для игр., Наушники огонь, брал братишке, потом себе такие же, уши не болят, противников слышно, качество звука и сборки отличное., Качество классное. Первые покупала старшему сыну, не пожалели, купила вторые младшему сыну. Покупайте, не пожалеете, за свои деньги это недорого., Хорошее качество звука, надежная конструкция, ничего лишнего. Цена приличная., Наушники приобретали для сына, остался очень доволен. Качество звука супер! Спасибо Каспи магазину!, Племяннику очень понравились, сразу сел за компьютер проверять и настраивать звук!  Приобрела, доверившись прочитанными  отзывам., Хороший звук, понравились., Хорошие наушники, сыну понравились!, Отличные, геймеры оценят., Отличная быстрая доставка и товар на оценку 5., Отличный звук, в данных наушниках можно сидеть часами и не переживать, что ваши уши будут болеть)., Отличные наушники., Наушники этой фирмы всегда отмечались качеством! Покупала сыну для игр на компе! Это уже вторые, первые покупались давно, но подороже, прослужили на 5. Спасибо., Классные наушники. Сын в восторге., Звук, качество просто бомба, честно говоря, все супер!), Хороший звук, микрофон. Для бюджетного варианта сойдёт. Доволен покупкой., Все нравится, мне нужны были наушники с хорошим микрофоном, они идеально подошли), Наушники хорошие., Наушники супер, длинный провод, звук отличный., Крутые наушники., Звук на высоте. Советую купить., Восхитительные наушники., Наушники супер!, Качество звука и микрофона на уровне. Качество оправдывает цену!, Наушники классные. Сын доволен., Звук очень хороший, самое то для игр, приятный дизайн, довольно удобные. Про микрофон не скажу, пока не проверял., Хорошие наушники. Брала для дистанционного обучения. По ощущениям очень приятные., Хороший звук. Слышно все. И всех). Хорошие за свои деньги), Качество материала и звук мне понравился., Наушники просто класс, Провод длинный, Хорошие наушники, рекомендую. Очень удобные, звук хороший., Очень качественные наушники, нет лишних шумов., Звук отличный, для игр самое то) Приятная цена и хорошее качество звука., Наушники супер, звук объёмный, провод длинный. Соотношение цена-качество наверное, лучшее за всю мою историю покупок. Уши не жмёт, складывается удобно., Звук хороший, микрофон хороший., Отличные наушники, проход длинный. Удобные!, Наушники отличные. Звук чистый. Сын доволен., Хорошие наушники, звук тоже. Советую., Все понравилось, Отличные наушники!, Покупали сыну на день рождения, очень понравилось! Микрофон, слышимость очень хорошая., Наушники хорошие, уши вообще не болят, звук на 4, Купила в подарок сыну, он счастлив., Очень хорошие наушники, удобные, на уши не давят. Также звук хороший! Доставка вовремя, спасибо!, Товар отличного качества! Сыну очень понравилось., Отличные наушники. Подходят ко всему. Звук чистый., Качество., Товар получили быстро. Качеством звука очень довольны. Соотношение цена/качество отличное., Наушники хорошие. Но для компьютера нужно будет адаптер покупать для микрофона, Классные наушники. Сын доволен, с друзьями разговаривает по сети без проблем, Это просто бомба, пацаны. Вообще не пожалеете, если возьмёте. Вот что мне сразу зашло, то это звук с микро. Он божественен) Особенно после моих старых наушников, сколько их только не было. Все понравилось., Наушники понравились, за свою цену качество отличное, Все отлично. Очень приличный звук, и сам микрофон тоже, Удобные, качественные наушники., Хорошие наушники. Мягкие, удобные., Наушники очень хорошие. Особенно звук в играх очень комфортный. Сидят на голове удобно.  На счет микрофона это уже не к самим наушникам а к вашему микрофону который уже стоит у вас, поэтому пожалуйста не пишите что качество микрофона очень плохое. Спасибо за понимание., Классные, красивые наушники. Есть переходники., Уақытында жеткізілді. Ұлым риза. Рахмет., Хороший бюджетный вариант игрового наушника, своих денег стоит. Покупал для CS:GO, все нормально, устраивает., Понравилось моему сыну. Очень хорошо девайс. Советую купить!, Классные наушники., Отличные наушники, качество звука на высшем уровне, сын остался доволен. Доставили быстро, очень удобно, спасибо, Пожалуй лучший девайс за эти деньги. Очень удобные., Нормальные наушники, Чистый звук.  Наушники не давят. Очень удобные., Отличный товар за свои деньги. Доставили на следующий день., Хорошие наушники за свою цену, сын доволен. Отдельно хочу похвалить магазин за быструю доставку, молодцы., Звук хороший, Наушники хорошие,четкий звук но не для аудиофилов 100%, для игр и просмотра фильмов хорошие. По звуку могу сказать, что верхние завышены, нижние занижены, середины нет вообще., Все шикарно!, Качество отличное, провода на месте, звук, микрофон все работает, Регулятор громкости слишком нежный, при эксплуатации спускается до 60-70%, неприятная особенность, до этого был такой же (решил обновить)., Сулпак есть Сулпак Качество товара - высший класс, при распаковке обычно сразу видно, насколько качественен товар. Доволен на все 100, пришли раньше срока, правда, пришлось самому на почту идти. Берите, наслаждайтесь. Брал для себя как игровую гарнитуру, доволен на все 100. Спасибо, Сулпак, не зря к вам обращаюсь, Наушники хорошие, братик доволен. Но качество могло быть получше. В принципе, за эти деньги нормально., Все хорошо, Отличный звук, удобный в использовании микрофон., Отличные наушники. За свою цену это лучшие наушники на рынке., Отличные наушники!, Спасибо большое вам. Очень понравилось моему сыну. Спасибо что даёте такую возможность., Берите, не пожалеете, лучшие наушники за свою цену!, Качественная гарнитура,  понравилась, и цена устроила, купила в  подарок сыну, он оценил, Наушники удобные и с хорошим звуком., Наушники отличные, хороший звук, не давят, есть регулировка, дополнительный шнур., Так себе наушники, не то что ожидал, цена за надпись., Удобные, хороший звук. Заказ пришел быстро, чему очень рад. Спасибо Каспи!, Неплохие наушники для своей цены, хорошо подходит под кс, за такую цену нормально., Звук, удобство, качество, микрофон., Отличные наушники с классным звуком. Цена и качество идеальны., Наушники супер., Өте жақсы құлаққаптар өз бағасына тұрады, алуға кеңес беремін керемет құлақты ауыртпайды., Не давят, звук отличный., Лучшие наушники в своем сегменте, не вижу смысла переплачивать, тут все, что нужно для игр и очень удобный микрофон и регулировка громкости уже на самих наушниках; Возможность подключения к дуалсенсу, безумно радует, очень удобно, если играете ночью, когда все спят., Шнур длинный, вокруг ничего не слышно, удобные., Очень мягкие, удобные, звук., Дауысы анақ, ешқандай кедергісіз. Аудан орталығында тұрсақта неге жеткізіп берді., Хорошие наушники., Виртуальный 7.1., Хорошие наушники, больше года пользуюсь., Отличное качество звука., Цена и качество., Чёткий звук, цена., Хороший звук, громкий. Качество чувствуешь сразу., Хороший звук., Очень хороший материал., Отличный 3D звук., Брала сыну, сказал супер., Отличный звук., Наушники просто топ, отличные. Рекомендую всем., Наушники работают, уже хорошо. Стоят своих денег., Отличного качества наушники., Наушники очень хорошие.  За свои деньги топ., Качественный звук., Бесшумно, мега удобно, звук огонь., Отличное качество, хороший звук. Купила 2 штуки, дети очень довольны, рекомендую!, Отличные наушники, сыну понравились., Хорошие.  Качественные., Отличная слышимость.  Нет задержек со звуком.  Легкие., Цена. Не съемный провод; Регулировка звука., Микрофон очень близко надо приносить ко рту. Динамики не прям уж хорошо играют, Нужно привыкнуть к расположению регулировки громкости.), Звук слабый, Микрофон сел за неделю использования, и меня не слышат толком или слышны какие то шумы, На счёт звука для просмотра фильмов и игр пойдёт, но для музыки слабовато, Микрофон слабый, ничего не слышно, даже если настройки на максималках. Звук в ушах неплох, но за такую цену много вариантов лучше., Были бы идеальными, если звук не слышать из динамиков и микрофон мог бы сниматься. Также уши со временем начинают потеть и болеть., Худшие наушники за свои деньги.  Звук настолько тихий, что на 100% слышно как на 10%,. Микрофон такой же тихий и фонящий, любой микрофон за 1к лучше будет.  Не берите эти наушники ни в коем случае ни для игр, ни для музыки, ни для чего-то другого., Звук обычный. В наушниках за такую цену, звук как в наушниках, купленных в переходе. Это бред. В этом звуке только игры играть, даже для фильмов он обычный, про музыку вообще молчу. Громкости маловато. Просто переплачиваешь огромные деньги за надпись hyperx. Сделан из дешёвого пластика. Не советую, за эти деньги лучше взять что-нибудь от других брендов. Наушникам 1 звезда, накидываю ещё звезду за хороший сервис Каспи и магазина Мечта., Если включить громкость музыки на максимум, начинает шипеть. Уши быстро потеют, дискомфорт после 2-3 часов., Очень не понравилась проблема с микрофоном, работает нечетко, то слышно, то не слышно. Каждый раз приходится вынимать штекер из разъема и снова подключать. Для наушников такой известной марки и за такую цену это большой минус. Огромный! Не рекомендую., Звук некачественный, как будто издалека звук играет. Наушники за 12-14 тыс тг., также звучат. Басов нет. Разочарован в покупке!, Звук слабый., Микрофон среднего качества., Крепление цепляет волосы., Надеялся смягчить цену этим наушникам за счёт 10% бонуса, однако, как оказалось в день заказа этой акции не было. Не советую покупать эти наушники, так как они не стоят той цены, за которую их продают., Уши потеют сильно., Над микрофоном надо поработать, иногда искаженность голоса есть., Звук как по мне немного тиховат, для прослушивания музыки мне не хватает громкости, хотя всё выкручиваю на макс., Звук не объемный, микрофон очень тихий, возможно для такой цены звук хороший, но ранее покупал наушники дешевле и по звуку они были лучше. «Ползунок» громкости находится на ухе, выглядит дешево (будто и вовсе декоративный), ощущение такое, будто сломается через 2 недели., Микрофон очень плохой, для игр точно не подойдет., Провод не плетённый. Регулировка громкости слишком чувствительная., Шнур несъемный и довольно тонкий, резиновый, легко могут сгрызть котята, проблема бы решилась тканевой оплёткой., Сильно запотевают уши во время провождения в них., Были проблемы в подключении с телефоном Xiaomi, не всегда подключаются с первого раза, Звук, Внутри наушников были небольшие недостроченные швы, считаю, что за такие деньги должно быть все идеально!, С виду хлипкие, микрофон слабоват., Звук очень тихий, музыку, например, стрёмно слушать, Нет минусов., Микрофон фонит. Звуки в игре, браузере, слышны другим., Микрофон ловит звуки с самих ушей. Из-за этого может фонить., Голову натирают если сидеть больше 3-4 часов в наушниках, но учитывая, что везде стоят мягкие вкладыши, ничего страшного в этом нет., Показались недостаточно громкими., Не могу настроить правильно, звуки не те, что ожидались. Лучше купить другие. Не рекомендую к покупке., Недостаток в том, что не подключаешь на айфон наверное., Удивительно, что хвалят микрофон., Качество похоже на дешёвку., Неудобный регулятор громкости., Микрофон как в бочке., Качество микрофона., Статический шум микрофона кому то может помешать, решается установкой RTX Voice. Для нее необязательно иметь RTX карту, она поддерживает видеокарты начиная от GTX 600 серии., Неплотно прилегают к уху, если вы в очках., Уши потеют в них, но это нормально с учётом того, что они полностью закрывают уши., Звук в играх не такой уж лучший, как хвалят. Заказал для игр. Раньше сидел с телефонным оригинальным наушником, вакуумным от самсунга А71. Скажу я вам, что вакуумным гораздо лучше и отчетливо слышны шаги других игроков, чем с этим hyperx. Теперь я понял, почему другие игроки не могут определять по звуку. Они сидят вот в таких hyper х-ах., После часа работы, в них совсем чуть-чуть потеет область вокруг ушей, но это не критично., Там пару минусов ну это уже к производителям, после 1,5 - 2 часов игры уши давит, потеют., Цена., Микрофон не съемный, но это не хайперы за 50к. Так что это мелочь., -, Регулятор громкости немного барахлит. Ближе к положению минимум выключает поочередно наушники, сначала правый, затем левый, из-за чего на минимальной громкости будет работать один наушник., Кабель подключения немного коротковат, есть кабель для раздельного микрофона и звука с ним, кабель становиться очень длинным, неудобно., Громкость звука не очень громкий, Недостатков не нашел., Нет ргб подсветки, Недостатков нет., Качелька громкости неудобная, Недостатков не обнаружено., Уши потеют., Недостаточно средних частот., Грех жаловаться., Звук не такой сильный!, Такого не обнаружил, При подключении к пк через переходник который в комплекте, микро работает просто отвратительно, а если подключить к телефону то все нормально, дело скорее в переходнике., Регулятор громкости немного неудобный., Очень все хлипкое, китайское, пластик низкого качества, лучше взять те же bloody к примеру g501 намного лучше, своя звуковая карта, цена 20 тысяч, подсветка, тут просто платите за бренд., Громоздкие., Мне показалось, что выглядят дёшево в живую и с микрофоном долго разбираемся., Уши потеют бывает, но редко., Драйвера микрофон. Я довольно долго сижу в этой гарнитуре за ноутбуком и при этом ни разу уши от них не болели. При том, я сижу в очках, это не мешает ни звукоизоляции, ни удобству использования. Звук ровный, я бы даже сказал честный, чего не ждал от игровых наушников. Так что и для прослушивания музыки тоже подойдут. Микрофон удобно регулируется, как вверх-вниз, так и к себе, от себя.  Минус на мой взгляд лишь в реализации регулировки громкости на чашке правого наушника., Отличные наушники за свои деньги. Звук детализированный. Удобные., Если и брать, то берите свены за 13к с отличным звуком и микрофоном, а эти наушники буду возвращать обратно в магазин., Не советую., Для просмотра фильмов пойдет., Очень доволен., Для игрушек нормально. Для музыки и записи голоса лучше поискать что-то другое., Отличные наушники, вставил в разъем и сразу играл без проблем. Соперников в кс слышно и микро работает. Рекомендую., Очень быстрая доставка от Unide, заказ пришел в течении часа), Очень понравилась регулировка микрофона. Потому что, что ори в микрофон, что тихо говори звук одинаково хорошо слышно., Отличные наушники, Для пабг наушники не подходят. Не слышно игру и противников. Не берите! Также возврат не делают! Дизлайк. Потратили мое время попросту., Переходник не работает, и микро из-за этого тоже., Все идеально, звук просто топовый, советую всем. Вообще не жалею, что купил., Обычные наушники. Всё смешанно звуки, позиционирование в играх среднее. Шнур длинный. Шумоподавление очень хорошее. Микрофон так себе. Для просмотров фильмов, музыки отлично. Для игр лучше взять Revolver s., Наушники удобные, хороший бюджетный вариант кто хочешь поиграть в доту 2, микрофон хорошо работает звук приятный!, Сломались через месяц., Наушники от известного бренда, чувствуется качество, брал за 23900, если пользоваться аккуратно думаю прослужат долго., Возможно для такой цены (учитывая также бренд и нынешние цены на наушники) они хорошие, но это 100% бюджет., Всё на высшем уровне! Советую к покупке., Цена соответствует качеству. Больше добавить нечего., Сыну понравились наушники. Он в восторге. Музыку слушать одно удовольствие! Супер! Курьеры молодцы!, Объективно не нашёл недостатков. Если говорить субъективно, то в очках не очень удобно будет - динамик немного давит на верхнюю часть уха и прижимает его к виску, как раз в той области, где проходит дужка очков и из-за этого через некоторое время уши начинают болеть. Также накладка на изголовье давит на голову и после часа-двух голова в том месте начинает побаливать., Если у вас нет звуковой карты, то не стоит подключать 2х 3.5 мм mini jack, а то качество микрофона будет плохим., Работают. Беру уже вторые такие наушники, так как аналогичные от другого бренда, которые были дороже на 5000 тенге сломались, а звучали они так же., Доставка магазина Мечта. Взял подороже, потому что на следующий день доставка была: в итоге не дозвонились и перенесли на следующий день, а потом позвонили и сказали, что неполадки, и менеджер перезвонит. Менеджер не перезвонил! Доставка в итоге была на третий день., Продавец все вовремя привёз!, А вот курьер просто хам. За отсутствия достойного сервиса снимаю звезду., У меня 1 разъёмный провод, плюс в комплекте идёт 2 разъёмных провода. Короче можно на ноутбук и на компьютер., Алуға кеңес берем., Если у вас старый компьютер и нет выхода под наушники с микрофоном, то лучше взять другие. Так как разъём один, и нужно покупать переходник., Честно скажу, что я ещё не пользовался этими ушами, но первое впечатление очень классное., Вроде ребенку понравились, жалуется только на плохое качество звука, Пожалел, что купил, Для подростков в самый раз! Наушники всегда нужны, и запасные тоже!, Супер!, Ала салып даусын сынап көрдім, тұнық жақсы екен, курьер уақытылы жеткізді, жалпы ыризамын, рахмет!., Соответствует всем параметрам, советую., Спасибо большое, доставили не на следующий день, как было написано, а в течение 3 часов. Очень оперативно., Брала в подарок, внешне всё вполне симпатично выглядит., Советую к покупке. Звук четкий!, Хорошие наушники, сын очень доволен., Хорошие наушники за эти деньги., Качество товара отличное. Доставка безупречная. Очень быстро привозят заказ., Спасибо магазину за очень быструю доставку., Спасибо Каспи, всегда выручает, а доставка просто супер, заказала в 8, привезли в 10, молодцы ребята, удачи вам всем., Своих денег думаю стоит., Басқасын білмейм, өзіме ұнады. Алсаңдар өкінбейсіздер., Детям нравится. Купили 3., Доставили в течение часа, спасибо!, Доставили очень быстро., Дочери очень понравились., Спасибо Каспи. Наушники супер, сын в восторге!, Остались полностью довольны., Сын очень доволен, всем советую., Ранее брали такой сыну, очень понравился. Супер быстрая доставка., Покупал для игр. Но также можно слушать музыку. Играю в хорроры и эти наушники хорошо доносят малейший шорох в игре., Брал в подарок братишке, для игр самое то., Спасибо магазину Мечта. Доставили на следующей день., Лучшее решение за данную сумму., Хорошие наушники., Брала в подарок братишке, очень понравился, курьер очень вежливый вовремя доставил! Супер., Топ за свои деньги как говрится., Курьеры магазина Мечта привезли раньше времени., Рекомендую., Доставили через час после того как заказали., Отличные наушники, племяннику понравились. Курьеру большое спасибо за отличную доставку. Рекомендую., Но эта модель страдает ползунком регулирования на корпусе, так как он слишком свободно гуляет. В целом доволен. Рекомендую, если ищите хорошие уши за 20К с замером на долгосрочную работу., Наушники оправдывают свою цену., Для геймера любителя неплохой вариант, но за 10 лет лучше чем хайперы за примерно 50к тенге не встречал ушей., Очень классные наушники, подарила мужу на Новый год, он счастлив., Спасибо, Каспи, доставка на три дня раньше, очень кстати., Не жалею о покупке., Спасибо Каспи магазин, всё как обычно на высшем уровне., Товар очень понравился. Всё просто супер. Звук отличный. Мы довольны., Мне все понравилось., Главное, сын доволен, покупали для игр., Быстро оформили, спасибо!, Доставка была одной из самых долгих., Доставка супер! Каспи магазин супер! Всем огромное спасибо за работу!, Я б посоветовал клоуд 2, Покупал за 20900, сейчас эта модель очень подорожала., Для гейминга сойдет, Советую приобрести., В целом, товар рекомендую., Берите не пожалеете, оправдывает свои деньги!, Соотношение цены и качества товара, ну, тут без слов идеально. Ни разу не задумаетесь, Доставили утром в 11 часов, очень даже быстро., Звук классный, звучит громко., Отличные наушники, Чисто для дома пойдёт, ну я любитель басов, а в наушнике басов просто 0, Пришло быстро, Приобрел и не жалею об этом., Классные, брала сыну для игр, Месяц прошел, левый динамик запел., Наушники хорошие, качество звука за такие деньги отличное. Микрофон качественный, записывает голос без помех., Отличные наушники, но для больших голов она сжимает, если честно, туго сидят. Еще коробка чуть мятая пришла, но проблем больше нет., Наушники вроде нормальные, но доставка очень долгая. Покупал у UNIDE. Лучше купить у другого продавца!, Наушники хорошие, качественные, рекомендую., Потрясающие наушники за такой бюджет, качественный и четкий звук, удобно сидит на голове., Керемет, сапасы жақсы! Дыбысы, дыбыс-оқшаулауы да өте мықты., Лучшее соотношение цены и качества! Очень доволен звуком и микрофоном!, Заказом довольна. Пришёл вовремя. Брала в подарок. Все работает. Спасибо., Подарила парню, ему понравились! Все отлично работает и звук очень хороший!, Хорошего качества, товар пришел целый хорошо упакован, в срок, сын доволен для пс5 подходит., Очень хорошие наушники., Все соответствует. Сыну нравится. Доставили на два дня раньше., Хорошие наушники. Взяли ребёнку 7 лет для учёбы, хорошо держатся. Довольны., Профессиональны и шикарны., Отличные наушники., Отличное качество всего. Мне понравились., Наушники очень понравились, сделаны качественно и звук отличный, в комплекте был переходник! Доставили вовремя., Потолок, Удобный разъем для ушей, уши не потеют. Микрофон отличный. Провод длинный для подключения. Очень удобные., Наушники хорошие, отличное соотношение цена-качество. Доставили раньше времени., Удобные, легкие, самое то., Данные наушники не рекомендую Басы практически отсутствуют. Громкость очень слабая. Лучше добавить сверху и взять что-нибудь другое., Отличные наушники, советую., Отличные наушники, как для игр так и для фильмов с музыкой. Микрофон слабоват, для Ватсапп пойдет и такой. В комплекте код для DTS на 2 года - после дешёвых наушников не заметил разницы с этой программой. В целом доволен, рекомендую, следующие уши буду брать дороже., Хорошие наушники. Своих денег точно стоят. Адаптер очень длинный, можно по комнате ходить в наушниках., Цена - качество соответствует., Шикарный звук, самое то для Outlast’а., Супер проста, За свою цену хорош, но лучше поднокопить и взять cloud core., Спасибо ,всё отлично., Муж доволен! Но больше я теперь такая тишина когда играет, блаженство! Магазину отдельно спасибо за быструю доставку! А так наушники отличные, хороший звук, очень удобные., Наконец то нашли хорошие подходящие наушники, спасибо. Отличный микрофон громкость и качество, всё понравилось HyperX как всегда на высоте., Звук хороший, в ушах сидит идеально По микрофону нужно обязательно поднять дБ в настройках, чтобы было другим было громче., Отличные наушники, сын в восторге! Спасибо!, Шумоизоляция хорошая, звук вполне нормальный., Доставили быстрее, чем по заявленной дате, звук передаёт хорошо, микрофон работает тоже хорошо, упаковано отлично, без брака, в целости и сохранности., Качество супер., Отличные уши за свои деньги. Качество звука и микрофона на хорошем уровне. Не такие тяжёлые и достаточно комфортно в них., Наушники стоят своих денег., Все хорошо кроме регулятора громкости. Очень неудобная и непрактичная штука. Товар доставили быстро., Наушники супер, качество, цена все соответствует. Спасибо ребятам за оперативную доставку. Весь процесс доставки отлажен, супер. Молодцы!, Очень классные удобные наушники от этой фирмы, спасибо консультанту быстро доставили., Мои ожидания оправданы, наушники очень хорошие. Магазину спасибо, оперативно доставили товар., Звук отличный, громкость так же, плохо что у них шумоизоляция средняя, а так все отлично, микрофон за такую цену вообще хорошо., Очень довольны покупкой, спасибо магазину за своевременную доставку и благодарим Каспи за возможность покупать качественные товары., Так себе наушники, переплата за бренд, можно купить дешевле но лучше., Крайне советую для личного пользования и в качестве подарка., Вполне хорошие наушники, цена не слишком большая, пользуюсь уже около 2 месяцев и доволен покупкой, имеется дополнительный провод для пк, достаточно длинный. Думаю другие за такую цену я бы не нашёл., Рекомендую., Подарок понравился. Хорошая гарнитура для начинающих геймеров., Хорошие наушники за такую цену., Все хорошо работает., Но голова у меня маленькая, поэтому часто назад наушники падают немного., Микрофон пока не тестировал, но говорят что отличный. Отличные наушники, сидят хорошо и звук отличный, спасибо сотрудникам MI-COM-KZ все быстро и оперативно, заказ доставили за 2 часа., Третий год сын пользуется, состояние отличное., Наушники хорошие за свою цену! Рекомендую., Все классно. Доставили на день раньше, молодцы. Советую., Дочка довольна., Покупаю уже вторые наушники для детей. Нареканий нет. Отличный товар за адекватную цену., Заказал, пришли быстро, заказывал в Каспи постамат. Коробка помятая с заломам., Хорошие наушники по доступной цене! Рекомендую., Классные наушники! Все как заявлено!, Доставили раньше заявленной даты. Рекомендую!, Доставка вовремя, привезли, как обещали., За свои деньги ТОП!, Мне всё понравилось, быстрая доставка, спасибо продавцу, товар отличный, ещё раз спасибо., Сыну понравились., В целом пойдет! Но микро не ловит всю гамму звука, надо микрофон ко рту подносить, чтобы тебя хорошо слышали! Подключил и работает - нет, тут так не работает, пришлось искать драйвера для материнки и устанавливать потому, как те что стоят по умолчанию не работают.</t>
  </si>
  <si>
    <t>качеств оправдыва цен бер пожалеет возможн подключ ко всем мм микрофон работа отличн качеств звук превосходн сво деньг отличн выбор сред бюджетн наушник микрофон облада достаточн шумоподавлен звук достаточн устро игр брал игр отличн соперник слыш партнер команд отличн слышн микрофон устраива прослушиван музык просмотр фильм крут спасиб удобств качеств звук комплектац переходник компьютер микрофон бренд очен удобн наушник очен важн сидет час уш будут болет качеств звук очен хорош регулировк уровн громкост наход сам наушник провод качеств звук микрофон отличн помех шипен провод коротк разъем наушник микрофон говор телефон такж комплект удлинител котор внушительн увеличива длин провод дел микрофон наушник разъем отличн подход игр дискорд племянник очен понрав наушник идеальн гарнитур игр удобн звук качеств исполнен отличн гарнитур классн понрав длин шнур дизайн комфорт качеств звук микрофон качествен возможн откидыван выключен поддержива коннектор адаптер мм ауд длин кабел цел хорош качеств звук спасиб магазин прайм быстр доставк отличн гарнитур работа учител окол год назад покупа так гарнитур сын март переход онлайн пользова дистанцион урок отличн звук дав уменьш увелич громкост появ возможн куп огромн спасиб магазин алсер отличн качеств доставк ужасн доставк сам касп обраща вниман доставк сам магазин больш проблем эт голов больш кажд наушник подход сам сиж пк очен долг сил сво работ бол наушник звук басс смысл особ нужн поэт подскаж микрофон очен качествен эт необходим сид удобн регулятор громкост удобн микрофон работа длин шнур оправдыва цен игр подход понрав раковин наушник враща вокруг сво ос микрофон отключ подня вверх отличн дизайн классн племянник очен понрав рекоменд эт мо наушник прошл точн так очен довол качеств пробл работа год работа дальш микрофон слома поэт куп нов одн слов топ сво деньг красив звук хорош цен топ шикарн наушник цен покупа сын прошл год довол микрофон звук отличн очен удоб уш час непрерывн использован понрав наушник сынок лет зацен сказа спасиб мам подарок звук очен качествен микрофон отличн отличн качеств очен удобн сид уш бол сам кайф игр удобн наушник достаточн длин провод микрофон качествен шумоподавлен удобн регулировк громкост сам наушник приятн дизайн удобн шнур удлиня удобн пользова пк ноутбук консол шикарн удобн уш жмут созда бол уш сто сво денег звук отличн хорош наушник голов дав уста звук прост поглоща шум муж оста довол очен длин шнур окол м подключ раздвоител комплект хорош сборк скрип шата микрофон сво функц справля отличн студийн качеств фон достаточн четк переда голос качеств звук сказа прям ва весьм достойн уровн учитыв наушник сто тыс отличн качеств удобств мерк бюджетн уш все супер знает как уш взят так ценов сегмент бер смел пожалеет звук хорош хорош звук нормальн ценник сын понрав очен удобн леж голов уш бол долг час пользован качествен звук хорош микрофон удобн функц отключен микрофон буквальн все так цен наушник сын очен понрав цен отличн брал сын оста довол рекоменд наушник взял сын сказа эт фирм сам крут наушник удобн сид уш бол отлич друг наушник класс наушник хорош понрав благодар отличн наушник сво деньг сын довол микрофон динамик отрабатыва отличн помех выбор нескольк бренд тщательн выбира ошибл качествен удобн наушник совет всем брат товар супер отличн наушник работа отличн звук тимейт слышат х топ тауард сапас те керемет вообщ огон удобн хорош звук игр цен найт брал племянник др лет очен понрав наушник звук слышим прост отличн оста очен довол подарк пришл раньш указа срок доставк наушник топ наверн лучш котор юза красив наушник красив коробк выгляд наушник прочн хорош микрофон надет поп фильтр качеств улучша задуван качеств звук супер надстройк эквалайзер курьер приеха назначен ден товар поврежден полн комплектац эксперт ауд техник наушник дал поня пользова полн шлак эт модел явля топов вполн возможн переплат бренд текущ момент несмотр вероятн слегк завышен цен эт модел полност удовлетворя мо потребн превосходн гарнитур отличн куп сын нрав качеств звук удобн легк взял дет очен понрав звук хорош спасиб доставк супер достаточн хорош наушник четк звук игр очен неплох недорог наушник слышн сторон идет микрофон хорош игрок слышат четк как либ помех музык хвата громкост хочет мощн брал целенаправлен игр довол хорош звучан дизайн качеств сумм взят нормальн слуша сто сво денег звук супер покупа отличн наушник звучан отличн уш бол красив дизайн удобн микрофон звук чист довол покупк сын очен понрав наушник спасиб касп предоставлен возможн очен хорош наушник сво деньг очен четк звук эт сам главн геймер хорош наушник качеств хорош легк удобн мягк ребенок довол счастл те сапал ма ан атт над ла ауыртпайд хорош звук звук охват голов вес микрофон провод налич мног магазин хорош звук заказыва сын втор цен нормальн наушник отличн наушник стоимост звук хорош вопрос слышн люб топот хорош звук удобн провод шумоизоляц уровн принцип деньг наушник найт хорош наушник микрофон чист переда мягк удобн профессиональн киберспорт дом игра пойдет понрав работа отличн удобн супруг подарок хорош звук удобн микрофон мягк понрав комплект удлинител наушник очен классн работа все удобн качествен наушник прост супер куп сын ден рожден восторг акустик говор сын наушник прост бомб супер наушник так мягк комфортн звук четк рекоменд четк атмосферн звук длин провод удобн удобн качествен микрофон шикарн отключа имеет переходник комп длин провод хорош микрофон дав уш очен приятн звук отличн наушник удобн ребенок занима онлайн хорош звук качеств супер сын понрав наушник хорош наушник товар очен качествен сын понрав классн наушник качеств звук прост превосходн сво деньг хорош звук удобн уш потеют бол голов дав очен хорош взял сын подарок дед мороз звук стере микрофон отличн хорош наушник сво деньг хорош звук сво деньг провод прорезин удобн сид хорош звук микрофон сгиба четк звук хорош наушник сво деньг звук пушк сидел цел ден уш бол потеют немн изголов сверх придавлива вообщ отличн удобн шумоподавлен качеств уровн звук превосходн полност закрыва уш сел мо голов выполн качествен материал микрофон очен качествен переда голос сво деньг топ качеств звук материал цен отличн удобн хорош шумк хорош больш звук микрофон работа провод длин материал качествен куп братишк ден рожден очен довол главн нрав объемн звук слыш кажд шорох сильн помога игр дизайн высот плюс настольк легк дав голов цен очен крут хорош игров наушник микрофон отличн звук микрофон хорош звук комплект идет дополнительн шнур настольн пк доступн цен звук изоляц топ относительн мал бюджет недорог сво деньг качествен звук удобн сид понрав отличн звук качеств высот спасиб огромн касп так возможн бер пожалеет всем совет идеальн сам стандартн наушник звук хорош микрофон работа отличн очен хорош качеств звук хорош шумоподавлен голов бол очен удобн ушн подушечк понрав наушник сдавлива уш амбушюр располага вокруг уш эт плюс звук высот глубок четк очен длин кабел микрофон четк звук все очен понрав сын восторг качествен удобн пришл очен хорош состоян наушник работа идеальн всем рекоменд товар качествен сво деньг супер альтернатив нашел план звук микрофон наушник игр радост хорош наушник отдельн респект продавц быстр оперативн доставк отличн наушник звук микрофон работа очен сво деньг сам покупа наушник втор нрав друг быстр качествен отличн звук замечательн ребенк понрав хорош наушник писа дав норм регулир размер голов работа час поэт говор точн наушник удобн товар качествен достав нерабоч врем спасиб очен удобн звукоизоляц хорош качествен переходник двух разъем наушник огон так игр пабг варзон сам наушник хорош сын понрав качеств хорош микрофон работа потрачен деньг оправдыва отличн наушник покупа игр наушник огон брал братишк так уш бол противник слышн качеств звук сборк отличн качеств классн перв покупа старш сын пожалел куп втор младш сын покупа пожалеет сво деньг эт недор хорош качеств звук надежн конструкц лишн цен приличн наушник приобрета сын оста очен довол качеств звук супер спасиб касп магазин племянник очен понрав сраз сел компьютер проверя настраива звук приобрел довер прочита отзыв хорош звук понрав хорош наушник сын понрав отличн геймер оцен отличн быстр доставк товар оценк отличн звук дан наушник сидет час пережива ваш уш будут болет отличн наушник наушник фирм отмеча качеств покупа сын игр комп эт втор перв покупа давн подорож прослуж спасиб классн наушник сын восторг звук качеств прост бомб честн говор супер хорош звук микрофон бюджетн вариант сойдет довол покупк нрав нужн наушник хорош микрофон идеальн подошл наушник хорош наушник супер длин провод звук отличн крут наушник звук высот совет куп восхитительн наушник наушник супер качеств звук микрофон уровн качеств оправдыва цен наушник классн сын довол звук очен хорош сам игр приятн дизайн довольн удобн микрофон скаж пок проверя хорош наушник брал дистанцион обучен ощущен очен приятн хорош звук слышн хорош сво деньг качеств материа звук понрав наушник прост класс провод длин хорош наушник рекоменд очен удобн звук хорош очен качествен наушник лишн шум звук отличн игр сам приятн цен хорош качеств звук наушник супер звук объемн провод длин соотношен цен качеств наверн лучш мо истор покупок уш жмет складыва удобн звук хорош микрофон хорош отличн наушник проход длин удобн наушник отличн звук чист сын довол хорош наушник звук совет понрав отличн наушник покупа сын ден рожден очен понрав микрофон слышим очен хорош наушник хорош уш вообщ бол звук куп подарок сын счастл очен хорош наушник удобн уш дав такж звук хорош доставк воврем спасиб товар отличн качеств сын очен понрав отличн наушник подход ко всем звук чист качеств товар получ быстр качеств звук очен довольн соотношен цен качеств отличн наушник хорош компьютер нужн адаптер покупа микрофон классн наушник сын довол друз разговарива сет пробл эт прост бомб паца вообщ пожалеет возьмет сраз зашл эт звук микр божествен особен мо стар наушник скольк понрав наушник понрав цен качеств отличн отличн очен приличн звук микрофон удобн качествен наушник хорош наушник мягк удобн наушник очен хорош особен звук игр очен комфортн сид голов удобн счет микрофон эт сам наушник ваш микрофон котор сто поэт пожалуйст пиш качеств микрофон очен плох спасиб пониман классн красив наушник переходник у ытынд жетк з лд лым риз рахмет хорош бюджетн вариант игров наушник сво денег сто покупа нормальн устраива понрав мо сын очен девайс совет куп классн наушник отличн наушник качеств звук высш уровн сын оста довол достав быстр очен удобн спасиб пожал лучш девайс деньг очен удобн нормальн наушник чист звук наушник дав очен удобн отличн товар сво деньг достав след ден хорош наушник цен сын довол отдельн хоч похвал магазин быстр доставк молодц звук хорош наушник хорош четк звук аудиофил игр просмотр фильм хорош звук мог сказа верхн завыш нижн заниж середин вообщ шикарн качеств отличн провод мест звук микрофон работа регулятор громкост слишк нежн эксплуатац спуска неприятн особен реш обнов сулпак сулпак качеств товар высш класс распаковк обычн сраз видн наскольк качествен товар довол пришл раньш срок правд пришл сам почт идт бер наслажда брал игров гарнитур довол спасиб сулпак зря обраща наушник хорош братик довол качеств могл получш принцип деньг нормальн отличн звук удобн использован микрофон отличн наушник цен эт лучш наушник рынк отличн наушник спасиб больш очен понрав мо сын спасиб дает так возможн бер пожалеет лучш наушник цен качествен гарнитур понрав цен устро куп подарок сын оцен наушник удобн хорош звук наушник отличн хорош звук дав регулировк дополнительн шнур наушник ожида цен надп удобн хорош звук заказ пришел быстр чем очен рад спасиб касп неплох наушник сво цен подход кс так цен нормальн звук удобств качеств микрофон отличн наушник классн звук цен качеств идеальн наушник супер те жа сы ла аптар з ба асын т рад ал ке ес бер н керемет ла ауыртпайд дав звук отличн лучш наушник сво сегмент виж смысл переплачива нужн игр очен удобн микрофон регулировк громкост сам наушник возможн подключен дуалсенс безумн рад очен удобн игра ноч спят шнур длин вокруг слышн удобн очен мягк удобн звук дауыс ан еш анда кедерг з ауда ортал ынд т рса та нег жетк з п берд хорош наушник виртуальн хорош наушник год польз отличн качеств звук цен качеств четк звук цен хорош звук громк качеств чувствуеш сраз хорош звук очен хорош материа отличн звук брал сын сказа супер отличн звук наушник прост топ отличн рекоменд всем наушник работа сто сво денег отличн качеств наушник наушник очен хорош сво деньг топ качествен звук бесшумн мег удобн звук огон отличн качеств хорош звук куп штук дет очен довольн рекоменд отличн наушник сын понрав хорош качествен отличн слышим задержек звук легк цен</t>
  </si>
  <si>
    <t>съемн провод регулировк звук микрофон очен близк принос ко рту динамик прям игра нужн привыкнут расположен регулировк громкост звук слаб микрофон сел недел использован слышат толк слышн как шум счет звук просмотр фильм игр пойдет музык слабоват микрофон слаб слышн настройк максималк звук уш неплох так цен вариант идеальн звук слыша динамик микрофон мог снима такж уш времен начина потет болет худш наушник сво деньг звук настольк тих слышн микрофон тих фоня люб микрофон бер наушник ко случа игр музык друг звук обычн наушник так цен звук наушник куплен переход эт бред звук игр игра фильм обычн музык вообщ молч громкост маловат прост переплачива огромн деньг надп сдела дешев пластик совет деньг взят друг бренд наушник звезд накидыва ещ звезд хорош сервис касп магазин мечт включ громкост музык максимум начина шипет уш быстр потеют дискомфорт час очен понрав проблем микрофон работа нечетк слышн слышн кажд приход вынима штекер разъем снов подключа наушник известн марк так цен эт больш минус огромн рекоменд звук некачествен издалек звук игра наушник тыс тг такж звучат бас разочарова покупк звук слаб микрофон средн качеств креплен цепля волос надея смягч цен эт наушник счет бонус однак оказа ден заказ акц совет покупа наушник сто то цен котор прода уш потеют сильн микрофон поработа искажен голос звук немн тиховат прослушиван музык хвата громкост хот все выкручива макс звук объемн микрофон очен тих возможн цен звук хорош ран покупа наушник дешевл звук ползунок громкост наход ух выгляд дешев вовс декоративн ощущен так слома недел микрофон очен плох игр точн подойдет провод плетен регулировк громкост слишк чувствительн шнур несъемн довольн тонк резинов легк могут сгрызт котят проблем реш тканев оплетк сильн запотева уш врем провожден проблем подключен телефон подключа перв раз звук внутр наушник небольш недострочен швы счита так деньг должн идеальн вид хлипк микрофон слабоват звук очен тих музык например стремн слуша минус микрофон фон звук игр браузер слышн друг микрофон лов звук сам уш фон голов натира сидет час наушник учитыв везд сто мягк вкладыш страшн показа недостаточн громк мог настро правильн звук те ожида куп друг рекоменд покупк недостаток подключа айфон наверн удивительн хвал микрофон качеств похож дешевк неудобн регулятор громкост микрофон бочк качеств микрофон статическ шум микрофон ком помеша реша установк необязательн имет карт поддержива видеокарт начин сер неплотн прилега ух очк уш потеют эт нормальн учет полност закрыва уш звук игр лучш хвал заказа игр раньш сидел телефон оригинальн наушник вакуумн самсунг скаж вакуумн горазд отчетлив слышн шаг друг игрок эт поня поч друг игрок могут определя звук сид так х ах час работ потеет област вокруг уш эт критичн пар минус эт производител час игр уш дав потеют цен микрофон съемн эт хайпер эт мелоч регулятор громкост немн барахл ближ положен минимум выключа поочередн наушник снача прав зат лев минимальн громкост работа наушник кабел подключен немн коротковат кабел раздельн микрофон звук кабел станов очен длин неудобн громкост звук очен громк недостатк нашел ргб подсветк недостатк качельк громкост неудобн недостатк обнаруж уш потеют недостаточн средн частот грех жалова звук сильн так обнаруж подключен пк переходник котор комплект микр работа прост отвратительн подключ телефон нормальн дел скор переходник регулятор громкост немн неудобн очен хлипк китайск пластик низк качеств взят те пример намн сво звуков карт цен тысяч подсветк прост плат бренд громоздк показа выгляд дешев жив микрофон долг разбира уш потеют быва редк драйвер микрофон</t>
  </si>
  <si>
    <t>довольн долг сиж гарнитур ноутбук раз уш болел сиж очк эт меша звукоизоляц удобств использован звук ровн сказа честн ждал игров наушник прослушиван музык подойдут микрофон удобн регулир вверх вниз минус взгляд лиш реализац регулировк громкост чашк прав наушник отличн наушник сво деньг звук детализирова удобн брат бер свен отличн звук микрофон наушник буд возвраща обратн магазин совет просмотр фильм пойдет очен довол игрушек нормальн музык запис голос поиска друг отличн наушник встав разь сраз игра пробл соперник кс слышн микр работа рекоменд очен быстр доставк заказ пришел течен час очен понрав регулировк микрофон ор микрофон тих говор звук одинаков слышн отличн наушник пабг наушник подход слышн игр противник бер такж возврат дела дизлайк потрат мо врем попрост переходник работа микр идеальн звук прост топов совет всем вообщ жал куп обычн наушник все смеша звук позиционирован игр средн шнур длин шумоподавлен очен хорош микрофон просмотр фильм музык отличн игр взят наушник удобн хорош бюджетн вариант хочеш поигра дот микрофон работа звук приятн слома месяц наушник известн бренд чувств качеств брал пользова аккуратн дума прослужат долг возможн цен учитыв такж бренд нынешн цен наушник хорош эт бюджет все высш уровн совет покупк цен соответств качеств добав неч сын понрав наушник восторг музык слуша одн удовольств супер курьер молодц объективн нашел недостатк говор субъективн очк очен удобн динамик немн дав верхн част ух прижима виск то област проход дужк очк некотор врем уш начина болет такж накладк изголов дав голов час двух голов мест начина побалива звуков карт сто подключа х мм качеств микрофон плох работа бер втор так наушник аналогичн друг бренд котор дорож тенг слома звуча доставк магазин мечт взял подорож след ден доставк итог дозвон перенесл след ден позвон сказа неполадк менеджер перезвон менеджер перезвон доставк итог трет ден продавец воврем привез курьер прост хам отсутств достойн сервис снима звезд разъемн провод плюс комплект идет разъемн провод короч ноутбук компьютер ал ке ес бер стар компьютер выход наушник микрофон взят друг разь нужн покупа переходник честн скаж ещ пользова эт уш перв впечатлен очен классн врод ребенк понрав жал плох качеств звук пожалел куп подростк сам наушник нужн запасн супер ал салып даусын сынап рд м т ны жа сы ек курьер у ытыл жетк зд жалп ыризамын рахмет соответств всем параметр совет спасиб больш достав след ден написа течен час очен оперативн брал подарок внешн все вполн симпатичн выгляд совет покупк звук четк хорош наушник сын очен довол хорош наушник деньг качеств товар отличн доставк безупречн очен быстр привоз заказ спасиб магазин очен быстр доставк спасиб касп выруча доставк прост супер заказа привезл молодц ребят удач всем сво денег дума сто бас асын б лмейм з ме над алс дар нбейс здер дет нрав куп достав течен час спасиб достав очен быстр дочер очен понрав спасиб касп наушник супер сын восторг оста полност довольн сын очен довол всем совет ран брал сын очен понрав супер быстр доставк покупа игр такж слуша музык игра хоррор наушник донос мал шорох игр брал подарок братишк игр сам спасиб магазин мечт достав след ден лучш решен дан сумм хорош наушник брал подарок братишк очен понрав курьер очен вежлив воврем достав супер топ сво деньг говр курьер магазин мечт привезл раньш времен рекоменд достав час заказа отличн наушник племянник понрав курьер больш спасиб отличн доставк рекоменд эт модел страда ползунк регулирован корпус слишк свободн гуля цел довол рекоменд ищ хорош уш замер долгосрочн работ наушник оправдыва цен геймер любител неплох вариант лет хайпер примерн тенг встреча уш очен классн наушник подар муж нов год счастл спасиб касп доставк дня раньш очен кстат жал покупк спасиб касп магазин все обычн высш уровн товар очен понрав все прост супер звук отличн довольн понрав главн сын довол покупа игр быстр оформ спасиб доставк одн сам долг доставк супер касп магазин супер всем огромн спасиб работ б посоветова клоуд покупа эт модел очен подорожа гейминг сойдет совет приобрест цел товар рекоменд бер пожалеет оправдыва сво деньг соотношен цен качеств товар слов идеальн раз задума достав утр час очен быстр звук классн звуч громк отличн наушник чист дом пойдет любител бас наушник бас прост пришл быстр приобрел жал классн брал сын игр месяц прошел лев динамик запел наушник хорош качеств звук так деньг отличн микрофон качествен записыва голос помех отличн наушник больш гол сжима честн туг сид коробк мят пришл пробл наушник врод нормальн доставк очен долг покупа куп друг продавц наушник хорош качествен рекоменд потряса наушник бюджет качествен четк звук удобн сид голов керемет сапас жа сы дыбыс дыбыс шаулау те лучш соотношен цен качеств очен довол звук микрофон заказ довольн пришел воврем брал подарок работа спасиб подар парн понрав отличн работа звук очен хорош хорош качеств товар пришел цел упакова срок сын довол пс подход очен хорош наушник соответств сын нрав достав дня раньш хорош наушник взял ребенк лет учеб держат довольн профессиональн шикарн отличн наушник отличн качеств понрав наушник очен понрав сдела качествен звук отличн комплект переходник достав воврем потолок удобн разь уш уш потеют микрофон отличн провод длин подключен очен удобн наушник хорош отличн соотношен цен качеств достав раньш времен удобн легк сам дан наушник рекоменд бас практическ отсутств громкост очен слаб добав сверх взят друг отличн наушник совет отличн наушник игр фильм музык микрофон слабоват ватсапп пойдет комплект код год дешев наушник замет разниц программ цел довол рекоменд след уш буд брат дорож хорош наушник сво денег точн сто адаптер очен длин комнат ход наушник цен качеств соответств шикарн звук сам супер прост цен хорош поднокоп взят спасиб все отличн муж довол так тишин игра блаженств магазин отдельн спасиб быстр доставк наушник отличн хорош звук очен удобн нашл хорош подходя наушник спасиб отличн микрофон громкост качеств все понрав высот звук хорош уш сид идеальн микрофон нужн обязательн подня дб настройк друг громч отличн наушник сын восторг спасиб шумоизоляц хорош звук вполн нормальн достав быстр заявлен дат звук переда микрофон работа упакова отличн брак целост сохран качеств супер отличн уш сво деньг качеств звук микрофон хорош уровн так тяжел достаточн комфортн наушник сто сво денег кром регулятор громкост очен неудобн непрактичн штук товар достав быстр наушник супер качеств цен соответств спасиб ребят оперативн доставк ве процесс доставк отлаж супер молодц очен классн удобн наушник фирм спасиб консультант быстр достав мо ожидан оправда наушник очен хорош магазин спасиб оперативн достав товар звук отличн громкост плох шумоизоляц средн отличн микрофон так цен вообщ очен довольн покупк спасиб магазин своевремен доставк благодар касп возможн покупа качествен товар наушник переплат бренд куп дешевл крайн совет личн пользован качеств подарк вполн хорош наушник цен слишк больш польз окол месяц довол покупк имеет дополнительн провод пк достаточн длин дума друг так цен нашел рекоменд подарок понрав хорош гарнитур начина геймер хорош наушник так цен работа голов маленьк поэт част назад наушник пада немн микрофон пок тестирова говор отличн отличн наушник сид звук отличн спасиб сотрудник быстр оперативн заказ достав час трет год сын польз состоян отличн наушник хорош цен рекоменд классн достав ден раньш молодц совет дочк довольн покупа втор наушник дет нарекан отличн товар адекватн цен заказа пришл быстр заказыва касп постамат коробк помят залом хорош наушник доступн цен рекоменд классн наушник заявл достав раньш заявлен дат рекоменд доставк воврем привезл обеща сво деньг топ все понрав быстр доставк спасиб продавц товар отличн ещ спасиб сын понрав цел пойдет микр лов гамм звук микрофон ко рту поднос слыша подключ работа работа пришл иска драйвер материнк устанавлива те сто умолчан работа</t>
  </si>
  <si>
    <t>качеств оправдыва цен бер пожалеет возможн подключ ко всем мм микрофон работа отличн качеств звук превосходн сво деньг отличн выбор сред бюджетн наушник микрофон облада достаточн шумоподавлен звук достаточн устро игр брал игр отличн соперник слыш партнер команд отличн слышн микрофон устраива прослушиван музык просмотр фильм крут спасиб удобств качеств звук комплектац переходник компьютер микрофон бренд очен удобн наушник очен важн сидет час уш будут болет качеств звук очен хорош регулировк уровн громкост наход сам наушник провод качеств звук микрофон отличн помех шипен провод коротк разъем наушник микрофон говор телефон такж комплект удлинител котор внушительн увеличива длин провод дел микрофон наушник разъем отличн подход игр дискорд племянник очен понрав наушник идеальн гарнитур игр удобн звук качеств исполнен отличн гарнитур классн понрав длин шнур дизайн комфорт качеств звук микрофон качествен возможн откидыван выключен поддержива коннектор адаптер мм ауд длин кабел цел хорош качеств звук спасиб магазин прайм быстр доставк отличн гарнитур работа учител окол год назад покупа так гарнитур сын март переход онлайн пользова дистанцион урок отличн звук дав уменьш увелич громкост появ возможн куп огромн спасиб магазин алсер отличн качеств доставк ужасн доставк сам касп обраща вниман доставк сам магазин больш проблем эт голов больш кажд наушник подход сам сиж пк очен долг сил сво работ бол наушник звук басс смысл особ нужн поэт подскаж микрофон очен качествен эт необходим сид удобн регулятор громкост удобн микрофон работа длин шнур оправдыва цен игр подход понрав раковин наушник враща вокруг сво ос микрофон отключ подня вверх отличн дизайн классн племянник очен понрав рекоменд эт мо наушник прошл точн так очен довол качеств пробл работа год работа дальш микрофон слома поэт куп нов одн слов топ сво деньг красив звук хорош цен топ шикарн наушник цен покупа сын прошл год довол микрофон звук отличн очен удоб уш час непрерывн использован понрав наушник сынок лет зацен сказа спасиб мам подарок звук очен качествен микрофон отличн отличн качеств очен удобн сид уш бол сам кайф игр удобн наушник достаточн длин провод микрофон качествен шумоподавлен удобн регулировк громкост сам наушник приятн дизайн удобн шнур удлиня удобн пользова пк ноутбук консол шикарн удобн уш жмут созда бол уш сто сво денег звук отличн хорош наушник голов дав уста звук прост поглоща шум муж оста довол очен длин шнур окол м подключ раздвоител комплект хорош сборк скрип шата микрофон сво функц справля отличн студийн качеств фон достаточн четк переда голос качеств звук сказа прям ва весьм достойн уровн учитыв наушник сто тыс отличн качеств удобств мерк бюджетн уш все супер знает как уш взят так ценов сегмент бер смел пожалеет звук хорош хорош звук нормальн ценник сын понрав очен удобн леж голов уш бол долг час пользован качествен звук хорош микрофон удобн функц отключен микрофон буквальн все так цен наушник сын очен понрав цен отличн брал сын оста довол рекоменд наушник взял сын сказа эт фирм сам крут наушник удобн сид уш бол отлич друг наушник класс наушник хорош понрав благодар отличн наушник сво деньг сын довол микрофон динамик отрабатыва отличн помех выбор нескольк бренд тщательн выбира ошибл качествен удобн наушник совет всем брат товар супер отличн наушник работа отличн звук тимейт слышат х топ тауард сапас те керемет вообщ огон удобн хорош звук игр цен найт брал племянник др лет очен понрав наушник звук слышим прост отличн оста очен довол подарк пришл раньш указа срок доставк наушник топ наверн лучш котор юза красив наушник красив коробк выгляд наушник прочн хорош микрофон надет поп фильтр качеств улучша задуван качеств звук супер надстройк эквалайзер курьер приеха назначен ден товар поврежден полн комплектац эксперт ауд техник наушник дал поня пользова полн шлак эт модел явля топов вполн возможн переплат бренд текущ момент несмотр вероятн слегк завышен цен эт модел полност удовлетворя мо потребн превосходн гарнитур отличн куп сын нрав качеств звук удобн легк взял дет очен понрав звук хорош спасиб доставк супер достаточн хорош наушник четк звук игр очен неплох недорог наушник слышн сторон идет микрофон хорош игрок слышат четк как либ помех музык хвата громкост хочет мощн брал целенаправлен игр довол хорош звучан дизайн качеств сумм взят нормальн слуша сто сво денег звук супер покупа отличн наушник звучан отличн уш бол красив дизайн удобн микрофон звук чист довол покупк сын очен понрав наушник спасиб касп предоставлен возможн очен хорош наушник сво деньг очен четк звук эт сам главн геймер хорош наушник качеств хорош легк удобн мягк ребенок довол счастл те сапал ма ан атт над ла ауыртпайд хорош звук звук охват голов вес микрофон провод налич мног магазин хорош звук заказыва сын втор цен нормальн наушник отличн наушник стоимост звук хорош вопрос слышн люб топот хорош звук удобн провод шумоизоляц уровн принцип деньг наушник найт хорош наушник микрофон чист переда мягк удобн профессиональн киберспорт дом игра пойдет понрав работа отличн удобн супруг подарок хорош звук удобн микрофон мягк понрав комплект удлинител наушник очен классн работа все удобн качествен наушник прост супер куп сын ден рожден восторг акустик говор сын наушник прост бомб супер наушник так мягк комфортн звук четк рекоменд четк атмосферн звук длин провод удобн удобн качествен микрофон шикарн отключа имеет переходник комп длин провод хорош микрофон дав уш очен приятн звук отличн наушник удобн ребенок занима онлайн хорош звук качеств супер сын понрав наушник хорош наушник товар очен качествен сын понрав классн наушник качеств звук прост превосходн сво деньг хорош звук удобн уш потеют бол голов дав очен хорош взял сын подарок дед мороз звук стере микрофон отличн хорош наушник сво деньг хорош звук сво деньг провод прорезин удобн сид хорош звук микрофон сгиба четк звук хорош наушник сво деньг звук пушк сидел цел ден уш бол потеют немн изголов сверх придавлива вообщ отличн удобн шумоподавлен качеств уровн звук превосходн полност закрыва уш сел мо голов выполн качествен материал микрофон очен качествен переда голос сво деньг топ качеств звук материал цен отличн удобн хорош шумк хорош больш звук микрофон работа провод длин материал качествен куп братишк ден рожден очен довол главн нрав объемн звук слыш кажд шорох сильн помога игр дизайн высот плюс настольк легк дав голов цен очен крут хорош игров наушник микрофон отличн звук микрофон хорош звук комплект идет дополнительн шнур настольн пк доступн цен звук изоляц топ относительн мал бюджет недорог сво деньг качествен звук удобн сид понрав отличн звук качеств высот спасиб огромн касп так возможн бер пожалеет всем совет идеальн сам стандартн наушник звук хорош микрофон работа отличн очен хорош качеств звук хорош шумоподавлен голов бол очен удобн ушн подушечк понрав наушник сдавлива уш амбушюр располага вокруг уш эт плюс звук высот глубок четк очен длин кабел микрофон четк звук все очен понрав сын восторг качествен удобн пришл очен хорош состоян наушник работа идеальн всем рекоменд товар качествен сво деньг супер альтернатив нашел план звук микрофон наушник игр радост хорош наушник отдельн респект продавц быстр оперативн доставк отличн наушник звук микрофон работа очен сво деньг сам покупа наушник втор нрав друг быстр качествен отличн звук замечательн ребенк понрав хорош наушник писа дав норм регулир размер голов работа час поэт говор точн наушник удобн товар качествен достав нерабоч врем спасиб очен удобн звукоизоляц хорош качествен переходник двух разъем наушник огон так игр пабг варзон сам наушник хорош сын понрав качеств хорош микрофон работа потрачен деньг оправдыва отличн наушник покупа игр наушник огон брал братишк так уш бол противник слышн качеств звук сборк отличн качеств классн перв покупа старш сын пожалел куп втор младш сын покупа пожалеет сво деньг эт недор хорош качеств звук надежн конструкц лишн цен приличн наушник приобрета сын оста очен довол качеств звук супер спасиб касп магазин племянник очен понрав сраз сел компьютер проверя настраива звук приобрел довер прочита отзыв хорош звук понрав хорош наушник сын понрав отличн геймер оцен отличн быстр доставк товар оценк отличн звук дан наушник сидет час пережива ваш уш будут болет отличн наушник наушник фирм отмеча качеств покупа сын игр комп эт втор перв покупа давн подорож прослуж спасиб классн наушник сын восторг звук качеств прост бомб честн говор супер хорош звук микрофон бюджетн вариант сойдет довол покупк нрав нужн наушник хорош микрофон идеальн подошл наушник хорош наушник супер длин провод звук отличн крут наушник звук высот совет куп восхитительн наушник наушник супер качеств звук микрофон уровн качеств оправдыва цен наушник классн сын довол звук очен хорош сам игр приятн дизайн довольн удобн микрофон скаж пок проверя хорош наушник брал дистанцион обучен ощущен очен приятн хорош звук слышн хорош сво деньг качеств материа звук понрав наушник прост класс провод длин хорош наушник рекоменд очен удобн звук хорош очен качествен наушник лишн шум звук отличн игр сам приятн цен хорош качеств звук наушник супер звук объемн провод длин соотношен цен качеств наверн лучш мо истор покупок уш жмет складыва удобн звук хорош микрофон хорош отличн наушник проход длин удобн наушник отличн звук чист сын довол хорош наушник звук совет понрав отличн наушник покупа сын ден рожден очен понрав микрофон слышим очен хорош наушник хорош уш вообщ бол звук куп подарок сын счастл очен хорош наушник удобн уш дав такж звук хорош доставк воврем спасиб товар отличн качеств сын очен понрав отличн наушник подход ко всем звук чист качеств товар получ быстр качеств звук очен довольн соотношен цен качеств отличн наушник хорош компьютер нужн адаптер покупа микрофон классн наушник сын довол друз разговарива сет пробл эт прост бомб паца вообщ пожалеет возьмет сраз зашл эт звук микр божествен особен мо стар наушник скольк понрав наушник понрав цен качеств отличн отличн очен приличн звук микрофон удобн качествен наушник хорош наушник мягк удобн наушник очен хорош особен звук игр очен комфортн сид голов удобн счет микрофон эт сам наушник ваш микрофон котор сто поэт пожалуйст пиш качеств микрофон очен плох спасиб пониман классн красив наушник переходник у ытынд жетк з лд лым риз рахмет хорош бюджетн вариант игров наушник сво денег сто покупа нормальн устраива понрав мо сын очен девайс совет куп классн наушник отличн наушник качеств звук высш уровн сын оста довол достав быстр очен удобн спасиб пожал лучш девайс деньг очен удобн нормальн наушник чист звук наушник дав очен удобн отличн товар сво деньг достав след ден хорош наушник цен сын довол отдельн хоч похвал магазин быстр доставк молодц звук хорош наушник хорош четк звук аудиофил игр просмотр фильм хорош звук мог сказа верхн завыш нижн заниж середин вообщ шикарн качеств отличн провод мест звук микрофон работа регулятор громкост слишк нежн эксплуатац спуска неприятн особен реш обнов сулпак сулпак качеств товар высш класс распаковк обычн сраз видн наскольк качествен товар довол пришл раньш срок правд пришл сам почт идт бер наслажда брал игров гарнитур довол спасиб сулпак зря обраща наушник хорош братик довол качеств могл получш принцип деньг нормальн отличн звук удобн использован микрофон отличн наушник цен эт лучш наушник рынк отличн наушник спасиб больш очен понрав мо сын спасиб дает так возможн бер пожалеет лучш наушник цен качествен гарнитур понрав цен устро куп подарок сын оцен наушник удобн хорош звук наушник отличн хорош звук дав регулировк дополнительн шнур наушник ожида цен надп удобн хорош звук заказ пришел быстр чем очен рад спасиб касп неплох наушник сво цен подход кс так цен нормальн звук удобств качеств микрофон отличн наушник классн звук цен качеств идеальн наушник супер те жа сы ла аптар з ба асын т рад ал ке ес бер н керемет ла ауыртпайд дав звук отличн лучш наушник сво сегмент виж смысл переплачива нужн игр очен удобн микрофон регулировк громкост сам наушник возможн подключен дуалсенс безумн рад очен удобн игра ноч спят шнур длин вокруг слышн удобн очен мягк удобн звук дауыс ан еш анда кедерг з ауда ортал ынд т рса та нег жетк з п берд хорош наушник виртуальн хорош наушник год польз отличн качеств звук цен качеств четк звук цен хорош звук громк качеств чувствуеш сраз хорош звук очен хорош материа отличн звук брал сын сказа супер отличн звук наушник прост топ отличн рекоменд всем наушник работа сто сво денег отличн качеств наушник наушник очен хорош сво деньг топ качествен звук бесшумн мег удобн звук огон отличн качеств хорош звук куп штук дет очен довольн рекоменд отличн наушник сын понрав хорош качествен отличн слышим задержек звук легк цен съемн провод регулировк звук микрофон очен близк принос ко рту динамик прям игра нужн привыкнут расположен регулировк громкост звук слаб микрофон сел недел использован слышат толк слышн как шум счет звук просмотр фильм игр пойдет музык слабоват микрофон слаб слышн настройк максималк звук уш неплох так цен вариант идеальн звук слыша динамик микрофон мог снима такж уш времен начина потет болет худш наушник сво деньг звук настольк тих слышн микрофон тих фоня люб микрофон бер наушник ко случа игр музык друг звук обычн наушник так цен звук наушник куплен переход эт бред звук игр игра фильм обычн музык вообщ молч громкост маловат прост переплачива огромн деньг надп сдела дешев пластик совет деньг взят друг бренд наушник звезд накидыва ещ звезд хорош сервис касп магазин мечт включ громкост музык максимум начина шипет уш быстр потеют дискомфорт час очен понрав проблем микрофон работа нечетк слышн слышн кажд приход вынима штекер разъем снов подключа наушник известн марк так цен эт больш минус огромн рекоменд звук некачествен издалек звук игра наушник тыс тг такж звучат бас разочарова покупк звук слаб микрофон средн качеств креплен цепля волос надея смягч цен эт наушник счет бонус однак оказа ден заказ акц совет покупа наушник сто то цен котор прода уш потеют сильн микрофон поработа искажен голос звук немн тиховат прослушиван музык хвата громкост хот все выкручива макс звук объемн микрофон очен тих возможн цен звук хорош ран покупа наушник дешевл звук ползунок громкост наход ух выгляд дешев вовс декоративн ощущен так слома недел микрофон очен плох игр точн подойдет провод плетен регулировк громкост слишк чувствительн шнур несъемн довольн тонк резинов легк могут сгрызт котят проблем реш тканев оплетк сильн запотева уш врем провожден проблем подключен телефон подключа перв раз звук внутр наушник небольш недострочен швы счита так деньг должн идеальн вид хлипк микрофон слабоват звук очен тих музык например стремн слуша минус микрофон фон звук игр браузер слышн друг микрофон лов звук сам уш фон голов натира сидет час наушник учитыв везд сто мягк вкладыш страшн показа недостаточн громк мог настро правильн звук те ожида куп друг рекоменд покупк недостаток подключа айфон наверн удивительн хвал микрофон качеств похож дешевк неудобн регулятор громкост микрофон бочк качеств микрофон статическ шум микрофон ком помеша реша установк необязательн имет карт поддержива видеокарт начин сер неплотн прилега ух очк уш потеют эт нормальн учет полност закрыва уш звук игр лучш хвал заказа игр раньш сидел телефон оригинальн наушник вакуумн самсунг скаж вакуумн горазд отчетлив слышн шаг друг игрок эт поня поч друг игрок могут определя звук сид так х ах час работ потеет област вокруг уш эт критичн пар минус эт производител час игр уш дав потеют цен микрофон съемн эт хайпер эт мелоч регулятор громкост немн барахл ближ положен минимум выключа поочередн наушник снача прав зат лев минимальн громкост работа наушник кабел подключен немн коротковат кабел раздельн микрофон звук кабел станов очен длин неудобн громкост звук очен громк недостатк нашел ргб подсветк недостатк качельк громкост неудобн недостатк обнаруж уш потеют недостаточн средн частот грех жалова звук сильн так обнаруж подключен пк переходник котор комплект микр работа прост отвратительн подключ телефон нормальн дел скор переходник регулятор громкост немн неудобн очен хлипк китайск пластик низк качеств взят те пример намн сво звуков карт цен тысяч подсветк прост плат бренд громоздк показа выгляд дешев жив микрофон долг разбира уш потеют быва редк драйвер микрофон довольн долг сиж гарнитур ноутбук раз уш болел сиж очк эт меша звукоизоляц удобств использован звук ровн сказа честн ждал игров наушник прослушиван музык подойдут микрофон удобн регулир вверх вниз минус взгляд лиш реализац регулировк громкост чашк прав наушник отличн наушник сво деньг звук детализирова удобн брат бер свен отличн звук микрофон наушник буд возвраща обратн магазин совет просмотр фильм пойдет очен довол игрушек нормальн музык запис голос поиска друг отличн наушник встав разь сраз игра пробл соперник кс слышн микр работа рекоменд очен быстр доставк заказ пришел течен час очен понрав регулировк микрофон ор микрофон тих говор звук одинаков слышн отличн наушник пабг наушник подход слышн игр противник бер такж возврат дела дизлайк потрат мо врем попрост переходник работа микр идеальн звук прост топов совет всем вообщ жал куп обычн наушник все смеша звук позиционирован игр средн шнур длин шумоподавлен очен хорош микрофон просмотр фильм музык отличн игр взят наушник удобн хорош бюджетн вариант хочеш поигра дот микрофон работа звук приятн слома месяц наушник известн бренд чувств качеств брал пользова аккуратн дума прослужат долг возможн цен учитыв такж бренд нынешн цен наушник хорош эт бюджет все высш уровн совет покупк цен соответств качеств добав неч сын понрав наушник восторг музык слуша одн удовольств супер курьер молодц объективн нашел недостатк говор субъективн очк очен удобн динамик немн дав верхн част ух прижима виск то област проход дужк очк некотор врем уш начина болет такж накладк изголов дав голов час двух голов мест начина побалива звуков карт сто подключа х мм качеств микрофон плох работа бер втор так наушник аналогичн друг бренд котор дорож тенг слома звуча доставк магазин мечт взял подорож след ден доставк итог дозвон перенесл след ден позвон сказа неполадк менеджер перезвон менеджер перезвон доставк итог трет ден продавец воврем привез курьер прост хам отсутств достойн сервис снима звезд разъемн провод плюс комплект идет разъемн провод короч ноутбук компьютер ал ке ес бер стар компьютер выход наушник микрофон взят друг разь нужн покупа переходник честн скаж ещ пользова эт уш перв впечатлен очен классн врод ребенк понрав жал плох качеств звук пожалел куп подростк сам наушник нужн запасн супер ал салып даусын сынап рд м т ны жа сы ек курьер у ытыл жетк зд жалп ыризамын рахмет соответств всем параметр совет спасиб больш достав след ден написа течен час очен оперативн брал подарок внешн все вполн симпатичн выгляд совет покупк звук четк хорош наушник сын очен довол хорош наушник деньг качеств товар отличн доставк безупречн очен быстр привоз заказ спасиб магазин очен быстр доставк спасиб касп выруча доставк прост супер заказа привезл молодц ребят удач всем сво денег дума сто бас асын б лмейм з ме над алс дар нбейс здер дет нрав куп достав течен час спасиб достав очен быстр дочер очен понрав спасиб касп наушник супер сын восторг оста полност довольн сын очен довол всем совет ран брал сын очен понрав супер быстр доставк покупа игр такж слуша музык игра хоррор наушник донос мал шорох игр брал подарок братишк игр сам спасиб магазин мечт достав след ден лучш решен дан сумм хорош наушник брал подарок братишк очен понрав курьер очен вежлив воврем достав супер топ сво деньг говр курьер магазин мечт привезл раньш времен рекоменд достав час заказа отличн наушник племянник понрав курьер больш спасиб отличн доставк рекоменд эт модел страда ползунк регулирован корпус слишк свободн гуля цел довол рекоменд ищ хорош уш замер долгосрочн работ наушник оправдыва цен геймер любител неплох вариант лет хайпер примерн тенг встреча уш очен классн наушник подар муж нов год счастл спасиб касп доставк дня раньш очен кстат жал покупк спасиб касп магазин все обычн высш уровн товар очен понрав все прост супер звук отличн довольн понрав главн сын довол покупа игр быстр оформ спасиб доставк одн сам долг доставк супер касп магазин супер всем огромн спасиб работ б посоветова клоуд покупа эт модел очен подорожа гейминг сойдет совет приобрест цел товар рекоменд бер пожалеет оправдыва сво деньг соотношен цен качеств товар слов идеальн раз задума достав утр час очен быстр звук классн звуч громк отличн наушник чист дом пойдет любител бас наушник бас прост пришл быстр приобрел жал классн брал сын игр месяц прошел лев динамик запел наушник хорош качеств звук так деньг отличн микрофон качествен записыва голос помех отличн наушник больш гол сжима честн туг сид коробк мят пришл пробл наушник врод нормальн доставк очен долг покупа куп друг продавц наушник хорош качествен рекоменд потряса наушник бюджет качествен четк звук удобн сид голов керемет сапас жа сы дыбыс дыбыс шаулау те лучш соотношен цен качеств очен довол звук микрофон заказ довольн пришел воврем брал подарок работа спасиб подар парн понрав отличн работа звук очен хорош хорош качеств товар пришел цел упакова срок сын довол пс подход очен хорош наушник соответств сын нрав достав дня раньш хорош наушник взял ребенк лет учеб держат довольн профессиональн шикарн отличн наушник отличн качеств понрав наушник очен понрав сдела качествен звук отличн комплект переходник достав воврем потолок удобн разь уш уш потеют микрофон отличн провод длин подключен очен удобн наушник хорош отличн соотношен цен качеств достав раньш времен удобн легк сам дан наушник рекоменд бас практическ отсутств громкост очен слаб добав сверх взят друг отличн наушник совет отличн наушник игр фильм музык микрофон слабоват ватсапп пойдет комплект код год дешев наушник замет разниц программ цел довол рекоменд след уш буд брат дорож хорош наушник сво денег точн сто адаптер очен длин комнат ход наушник цен качеств соответств шикарн звук сам супер прост цен хорош поднокоп взят спасиб все отличн муж довол так тишин игра блаженств магазин отдельн спасиб быстр доставк наушник отличн хорош звук очен удобн нашл хорош подходя наушник спасиб отличн микрофон громкост качеств все понрав высот звук хорош уш сид идеальн микрофон нужн обязательн подня дб настройк друг громч отличн наушник сын восторг спасиб шумоизоляц хорош звук вполн нормальн достав быстр заявлен дат звук переда микрофон работа упакова отличн брак целост сохран качеств супер отличн уш сво деньг качеств звук микрофон хорош уровн так тяжел достаточн комфортн наушник сто сво денег кром регулятор громкост очен неудобн непрактичн штук товар достав быстр наушник супер качеств цен соответств спасиб ребят оперативн доставк ве процесс доставк отлаж супер молодц очен классн удобн наушник фирм спасиб консультант быстр достав мо ожидан оправда наушник очен хорош магазин спасиб оперативн достав товар звук отличн громкост плох шумоизоляц средн отличн микрофон так цен вообщ очен довольн покупк спасиб магазин своевремен доставк благодар касп возможн покупа качествен товар наушник переплат бренд куп дешевл крайн совет личн пользован качеств подарк вполн хорош наушник цен слишк больш польз окол месяц довол покупк имеет дополнительн провод пк достаточн длин дума друг так цен нашел рекоменд подарок понрав хорош гарнитур начина геймер хорош наушник так цен работа голов маленьк поэт част назад наушник пада немн микрофон пок тестирова говор отличн отличн наушник сид звук отличн спасиб сотрудник быстр оперативн заказ достав час трет год сын польз состоян отличн наушник хорош цен рекоменд классн достав ден раньш молодц совет дочк довольн покупа втор наушник дет нарекан отличн товар адекватн цен заказа пришл быстр заказыва касп постамат коробк помят залом хорош наушник доступн цен рекоменд классн наушник заявл достав раньш заявлен дат рекоменд доставк воврем привезл обеща сво деньг топ все понрав быстр доставк спасиб продавц товар отличн ещ спасиб сын понрав цел пойдет микр лов гамм звук микрофон ко рту поднос слыша подключ работа работа пришл иска драйвер материнк устанавлива те сто умолчан работа</t>
  </si>
  <si>
    <t>3020.0</t>
  </si>
  <si>
    <t>Технически все отлично, исправно работают, кнопки реагируют., Хорошие наушники, работают отлично., Хорошие наушники! Мне нравятся, звук неплохой, басы есть. За такую цену отличные наушники., Наушники хорошие за свою цену. Звук нормальный., Доставка очень хорошая, наушники отличные, спасибо большое., Крепкий кейс, наушники из хорошего пластика, быстрый коннект., Рекомендую, дерзкие, огонь., Понравилось все. Цена невысокая, качество отличное., Наушники покупала в подарок. Мальчику все нравиться. Компактный, приятный на ощупь. В ухе смориться очень красиво, маленькие., Удобные, понравились., Все отлично., Оправдано., Долго держит заряд., Очень понравились наушники, басы крутые., Наушники очень хорошие, все характеристики совпадают с описанием, зарядку держит максимум 4 часа, полный кейс может с нуля до ста 5 раз зарядить., Классные, мне понравились., Отличная цена для китайского бренда., Беспроводные., Хороший звук., Жақсы, маған ұнады, өз бағасына лайықты деп ойлаймын., Удобные, хорошо держатся., Звук и микрофон за эту цену приемлемые. Заряд держат нормально., Понравились, хорошие., В принципе, все хорошо, нет минусов, пользуюсь 4 дня, все отлично., Отличные наушники, отменная звукопередача., Очень удобные. За свою цену отвечают всем требованиям. Довольна покупкой. Спасибо Каспи., Хороший, чистый звук, работают 4 часа, пять раз можно подзарядить от хранилища., Маленькие и удобные., Хороший звук., За такую цену очень неплохие наушники., Наушники в хорошем состоянии, звуки четкие, музыку слышать одно удовольствие!, Доступная цена., Заряд держит 5 часов., Послушали музыку, от этого уши не болят, подруге и мне понравилось. Не первый раз пользуюсь, в целом довольны. Хотела эйрподс, но всё же эйрдотс лучше., Дұрыс жұмыс жасамайды., Удобные., За эту стоимость нормально., Доступная цена., Заряда хватает на 2 дня., За такую цену звук довольно сносный., Ыңғайлы, өз бағасына лайықты., Отличные., Ыңғайлы, өз бағасына тұрарлық, сапасы да жақсы., Очень удобные, очень хороший звук, недорогие., Отличный товар., Отлично работает, все супер., Звук хороший, удобные., Очень хорошо, звук, зарядка супер., Наушники хорошие, быстрая настройка, удобные, в ухе не спадают., Бәрі жақсы, зарядка ұзаққа шыдайды., Приемлемая цена., Хороший звук, компактный, дизайн красивый., Звук., Маған ұнады., Наушники хорошие, заряд держат., Өте жақсы тауар, рахмет., Качество хорошее, звук чистый, рекомендую. Спасибо!, Пока всё нравится., Все отлично работает, заряд держит., Звук., Товар очень удобен в использовании., Держат хорошо, звук хороший., Для цены своей очень даже хорошие, взяли дочке в подарок, очень ей нравится., Очень хорошие. Дешевые, но качественные., Цена.  Простые, универсальные наушники., Работают хорошо. Со своими функциями справляются на 100%. Ребенок доволен., Ыңғайлы екен, рахмет., Очень слабое качество., По цене очень хорошо подходит., Звук классный., Просто отличный вариант за свои деньги, хорошое качество звука, удобно., Хорошие наушники., Хорошие. Очень понервничал с этими наушниками. При приеме звонка или слушая передачу, на ходу отключаются где то на 20 секунд, на самом интересном месте. Эти перерывы, как на обед, продолжались весь вечер. Вообще я их выкинул. Плохой товар. Все ерунда, сколько денег и времени ждал, по сравнению с тем сколько нервов потратил, когда же они будут исправно работать. Не продавайте такое!, Все не понравилось, такого качества наушники можно купить за 2500 на барахолке., Звук не чистый и сильно бьют по ушам., Зарядки нет., Нет зарядки в комплекте., Это полный треш, особенно для людей с чувствительными ушами, басов нет, из-за этого приходится выворачивать громкость на максимум, звук ужасный, голова болит после 30 минут использования, зарядка держится на наушниках час от силы. Лучше бы переплатили и получила норм товар, чем это., Нет заряжающего шнура. Но это не самая большая проблема так как подходит любой usb шнур. Наушники не сразу синхронизировались., Звук как в бочке. Качество отстой. После первой минуты собеседник тебя перестаёт слышать. В общем не рекомендую., Құлақта онша тұрмайды жүгірген кезде, құлақты ауыртып жібереді 2 сағаттан соң., Единственный минус, это нет зарядки от него., Фактически 2 версия AirDots, а не первая. Звук отвратительный, слушать невыносимо. У первой версии был отличный звук, на это же не стоит тратить время, деньги и нервы., Сұмдық. Ультра Техникадан қоқысқа тастадық. Алмаңыздар!, Звук не нравится, еще и левый наушник не работает. И не вернуть теперь, коробку выкинула., , Не очень. Лагают. Не покупайте., Звук нечистый., Отвратительный звук. Не советую их покупать., Инструкция только на китайском языке, нет зарядного устройства к нему. Как узнать что зарядка уже завершена? Звук не такой громкий, как ожидалось., Плохо., Нету з.у в комплекте., Сбивается соединение между наушниками (левым и правым)., Качество звука так себе, но за такую цену нормально., Заряда хватит на 2 или полтора часа. Иногда, даже если заряд капсулы на максимуме, он не заряжает наушники., Батарея не держится., Шнура зарядки нет., Зарядки нет и для Пубг не подходят., Батарейка ұстамайды., Прерывается звук, блютуз не ловит их., Привезли вовремя, первый месяц работали хорошо. После первого месяца один наушник стал очень быстро разряжаться, пользоваться наушниками невозможно., Быстро садятся., Ужасное качество., При разговоре задержка 1-1.5 секунды. Шнура зарядки нет.  Если от телефона расстояние более метра уде помехи и ничего не слышно. Для разговоров не подходит вообще. Как обычные наушники то можно использовать., Правый наушник дребезжит, может при доставке пострадал., Перестали подключатся на следующий день после покупки. Нет индикатора батареи. Подключение и отключение сопровождаются доисторическим уведомительным звуком вместо голосового бота., Звук недостаточно хороший., Шума много не слышит собеседник для музыки сойдет., Иногда включаются сами, садятся и самый нужный момент оказываются бесполезными., Екі құлағы бірдей жұмыс жасамайды., , Қуаты тез бітеді,, Не было зарядного шнура в комплекте., Кнопка, а не сенсор., Там нет зарядки и USB кабеля., Девушкам с длинными ногтями неудобно брать наушник из зарядки., Слишком нежные и хрупкие., Зарядка быстро садится, ещё и неудобно в ушах., Тонкий и лёгкий пластик. Выглядит не слишком прочно., Один наушник громче играет., Нету кабеля в комплекте, кнопочка принятия вызова постоянно шатается, это очень заметно и мешает. Нету индикатора ёмкости заряда. При зарядке наушников они нагреваются., Тормозят., Метр, и не ловят телефон в сумочке, обрывается, сразу разочаровалась в них. Фанат эпл), но не хотелось валить столько за эйрподсы, а эти за такую цену вполне себе ничего) Только вот качество звука оказалось важнее) Возьму лучше проводные. 4 звезды за цену и за доставку), Прочитайте внимательно, нет зарядного устройства., Покупал жене, пользуется неделю, пока все хорошо., Доставка была быстрая, до Нового года доставили., Не было зарядного устройства., Быстрая доставка., Доставка была быстрой. Продавец очень хороший. Сразу отозвался на дополнительные вопросы., Мало того, что товар отстой, так и продавец (девушка) об этике, видимо, и не слышала. Магазин - это громко сказано! Ларёк, у которого даже режима работы нет (из разряда "когда хочу- тогда работаю"). Этого продавца никому не рекомендую!, Вежливые сотрудники магазина. Доставка быстрая. Цена супер., Превзошли ожидания, просто супер., Хороший товар, достойный курьер, я доволен от души., Не рекомендую, плохо работает., Цена- качество., Сериалы, музыку каждый день слушаю., Замечательные наушники!, Очень хорошие, мне понравилось., Очень люблю Редми. У нас все от Редми., Молодцы, ребята. Очень дружелюбный персонал., Пока полёт нормальный., Супер, не жалуюсь., Можно указать что нет зарядного устройства или какое-зарядное устройство подходит к данной модели., Хорошие, даже очень. За свою цену., Отличный товар, спасибо., Очень удобная вещь., Не имеется зарядки, другими зарядные не заряжается., Заряда хватает на 5 часов., Получил вовремя, как и было написано. Заказал подарок ребенку. Для ребенка качество нормальное но для меломанов не пойдет!, За такую сумму даже очень хорошие., Отличные. Понравились., Советую купить, пока что всё нормально работает. Быстрая доставка., Довольно покупкой, не жалею!Очень удобный! Советую., Хороший продавец быстро отправил., И магазин посоветую, продавцы очень вежливые и дают возможность проверить, ещё раз закажу. Забрали самовывозом, потому что курьера ждать долго., Доставщик хороший., Все отлично, Всю ночь стояли на зарядке и не зарядились, ещё есть посторонний звук в обоих наушниках при ходьбе (как-будто что не прикручено) товар не советую., Заряд алмайды., Не советую брать. Не стоит таких денег., Пока нормально., Всё выше перечисленное есть в более недорогих моделях., Доставили в Уральск быстро., Доставка раньше срока, вежливый курьер, отличный сервис., Быстро доставили., Неплохо за такую сумму., Привезли в указанный срок, отлично работает., Алғаныма 1 апта болды, қолданып жүрмін. Өз бағасына жақсы құлаққап., Удобный, очень понравилось. Хороший за свою цену. Доставили быстро, спасибо., Советую всем, доставили за день до дня доставки. Спасибо за товар., Доставка вовремя., Нормальные наушники по своей цене. Уже взяла вторые, пока жалоб нет., Быстрая доставка, хорошее качество., Берите, не пожалеете., Брал сыну. Очень доволен., Доставкой недоволен, долго ехали., Всё грамотно, курьер доставил быстро., Ужасный товар. За такую цену думал хотя бы месяц прослужат. Через день сломались, зарядку не берет. А ехать меня из-за 2тыс смысла нету., Очень удобная, качество звука классное., Очень слабые, одно ухо пищит и все время подключаются к другим телефонам., Звук так себе, но за деньги стоит по моему., Хорошие наушники., За свои деньги, просто отлично. Внуку понравились., Плюс - цена 1900 тенге. Минусы - звук, заряд батареи!, Даусы жай ұнамай қалды., Не покупайте это. Не стоят они даже этих малых денег. Сигнал теряют постоянно. Батарейки хватает на час. К продавцу претензий нет. Доставили быстро., Купили сыну, очень нравится., Спустя меньше месяца один из наушников перестал работать., Раньше у меня были такие они лучше работали, чем эти новые, батарейка быстро заканчивается, долго заряжаются, один наушник вообще тупит, когда ходишь и телефон в кармане, плохое качество, никому не советую!, За такую цену супер., Проблем с подключением не было. Звук хороший. Соответствует цене., Несмотря на все минусы, качество товара просто огонь. Берите, не пожалеете!, Наушники хлипенькие, купила братишке чтобы не жалко было, если потеряет. Себе бы не купила)., Каспи лучший, доставили раньше срока, прям домой принесли, это радует очень), Своей цены стоят.</t>
  </si>
  <si>
    <t>техническ отличн исправн работа кнопк реагир хорош наушник работа отличн хорош наушник нрав звук неплох бас так цен отличн наушник наушник хорош цен звук нормальн доставк очен хорош наушник отличн спасиб больш крепк кейс наушник хорош пластик быстр коннект рекоменд дерзк огон понрав цен невысок качеств отличн наушник покупа подарок мальчик нрав компактн приятн ощуп ух смор очен красив маленьк удобн понрав отличн оправда долг держ заряд очен понрав наушник бас крут наушник очен хорош характеристик совпада описан зарядк держ максимум час полн кейс нул ста заряд классн понрав отличн цен китайск бренд беспроводн хорош звук жа сы ма ан над з ба асын лай деп ойлаймын удобн держат звук микрофон цен приемлем заряд держат нормальн понрав хорош принцип минус польз дня отличн отличн наушник отмен звукопередач очен удобн цен отвеча всем требован довольн покупк спасиб касп хорош чист звук работа час пят подзаряд хранилищ маленьк удобн хорош звук так цен очен неплох наушник наушник хорош состоян звук четк музык слыша одн удовольств доступн цен заряд держ час послуша музык уш бол подруг понрав перв польз цел довольн хотел эйрподс все эйрдотс д рыс мыс жасамайд удобн стоимост нормальн доступн цен заряд хвата дня так цен звук довольн сносн ы айл з ба асын лай отличн ы айл з ба асын т рарл сапас жа сы очен удобн очен хорош звук недорог отличн товар отличн работа супер звук хорош удобн очен звук зарядк супер наушник хорош быстр настройк удобн ух спада б р жа сы зарядк шыдайд приемлем цен хорош звук компактн дизайн красив звук ма ан над наушник хорош заряд держат те жа сы тауар рахмет качеств хорош звук чист рекоменд спасиб пок все нрав отличн работа заряд держ звук товар очен удоб использован держат звук хорош цен сво очен хорош взял дочк подарок очен нрав очен хорош дешев качествен цен прост универсальн наушник работа сво функц справля ребенок довол ы айл ек рахмет очен слаб качеств цен очен подход звук классн прост отличн вариант сво деньг хорош качеств звук удобн хорош наушник хорош</t>
  </si>
  <si>
    <t>очен понервнича эт наушник прием звонк слуш передач ход отключа секунд сам интересн мест перерыв обед продолжа ве вечер вообщ выкинул плох товар ерунд скольк денег времен ждал сравнен скольк нерв потрат будут исправн работа продава так понрав так качеств наушник куп барахолк звук чист сильн бьют уш зарядк зарядк комплект эт полн треш особен люд чувствительн уш бас приход выворачива громкост максимум звук ужасн голов бол минут использован зарядк держ наушник час сил переплат получ норм товар эт заряжа шнур эт сам больш проблем подход люб шнур наушник сраз синхронизирова звук бочк качеств отст перв минут собеседник переста слыша общ рекоменд ла та онш т рмайд г рген кезд ла ауыртып беред са атта единствен минус эт зарядк фактическ верс перв звук отвратительн слуша невыносим перв верс отличн звук эт сто трат врем деньг нерв мды ультр техникада ыс тастад алм ыздар звук нрав лев наушник работа вернут коробк выкинул очен лага покупа звук нечист отвратительн звук совет покупа инструкц китайск язык зарядн устройств нем узна зарядк заверш звук громк ожида плох нет з комплект сбива соединен наушник лев прав качеств звук так цен нормальн заряд хват полтор час заряд капсул максимум заряжа наушник батаре держ шнур зарядк зарядк пубг подход батарейк стамайд прерыва звук блютуз лов привезл воврем перв месяц работа перв месяц наушник стал очен быстр разряжа пользова наушник невозможн быстр сад ужасн качеств разговор задержк секунд шнур зарядк телефон расстоян метр уд помех слышн разговор подход вообщ обычн наушник использова прав наушник дребезж доставк пострада переста подключат след ден покупк индикатор батар подключен отключен сопровожда доисторическ уведомительн звук вмест голосов бот звук недостаточн хорош шум слыш собеседник музык сойдет включа сам сад сам нужн момент оказыва бесполезн ек ла ы б рде мыс жасамайд уат тез б тед зарядн шнур комплект кнопк сенсор зарядк кабел девушк длин ногт неудобн брат наушник зарядк слишк нежн хрупк зарядк быстр сад ещ неудобн уш тонк легк пластик выгляд слишк прочн наушник громч игра нет кабел комплект кнопочк принят вызов постоя шата эт очен заметн меша нет индикатор емкост заряд зарядк наушник нагрева тормоз метр лов телефон сумочк обрыва сраз разочарова</t>
  </si>
  <si>
    <t>фанат эпл хотел вал стольк эйрподс так цен вполн качеств звук оказа важн возьм проводн звезд цен доставк прочита внимательн зарядн устройств покупа жен польз недел пок доставк быстр нов год достав зарядн устройств быстр доставк доставк быстр продавец очен хорош сраз отозва дополнительн вопрос мал товар отст продавец девушк этик видим слыша магазин эт громк сказа ларек котор режим работ разряд хоч работа продавц ник рекоменд вежлив сотрудник магазин доставк быстр цен супер превзошл ожидан прост супер хорош товар достойн курьер довол душ рекоменд плох работа цен качеств сериал музык кажд ден слуша замечательн наушник очен хорош понрав очен любл редм редм молодц ребят очен дружелюбн персона пок полет нормальн супер жал указа зарядн устройств как зарядн устройств подход дан модел хорош очен цен отличн товар спасиб очен удобн вещ имеет зарядк друг зарядн заряжа заряд хвата час получ воврем написа заказа подарок ребенк ребенк качеств нормальн меломан пойдет так сумм очен хорош отличн понрав совет куп пок все нормальн работа быстр доставк довольн покупк жал очен удобн совет хорош продавец быстр отправ магазин посовет продавц очен вежлив дают возможн провер ещ закаж забра самовывоз курьер ждат долг доставщик хорош отличн ноч стоя зарядк заряд ещ посторон звук обо наушник ходьб прикруч товар совет заряд алмайд совет брат сто так денег пок нормальн все выш перечислен недорог модел достав уральск быстр доставк раньш срок вежлив курьер отличн сервис быстр достав неплох так сумм привезл указа срок отличн работа ал аным апт болд олданып рм н з ба асын жа сы ла ап удобн очен понрав хорош цен достав быстр спасиб совет всем достав ден дня доставк спасиб товар доставк воврем нормальн наушник сво цен взял втор пок жалоб быстр доставк хорош качеств бер пожалеет брал сын очен довол доставк недовол долг еха все грамотн курьер достав быстр ужасн товар так цен дума хот месяц прослужат ден слома зарядк берет еха тыс смысл нет очен удобн качеств звук классн очен слаб одн ух пищ врем подключа друг телефон звук деньг сто мо хорош наушник сво деньг прост отличн внук понрав плюс цен тенг минус звук заряд батар даус жа нама алд покупа эт сто эт мал денег сигна теря постоя батарейк хвата час продавц претенз достав быстр куп сын очен нрав спуст меньш месяц наушник переста работа раньш так работа нов батарейк быстр заканчива долг заряжа наушник вообщ туп ход телефон карман плох качеств ник совет так цен супер пробл подключен звук хорош соответств цен несмотр минус качеств товар прост огон бер пожалеет наушник хлипеньк куп братишк жалк потеря куп касп лучш достав раньш срок прям дом принесл эт рад очен сво цен сто</t>
  </si>
  <si>
    <t>техническ отличн исправн работа кнопк реагир хорош наушник работа отличн хорош наушник нрав звук неплох бас так цен отличн наушник наушник хорош цен звук нормальн доставк очен хорош наушник отличн спасиб больш крепк кейс наушник хорош пластик быстр коннект рекоменд дерзк огон понрав цен невысок качеств отличн наушник покупа подарок мальчик нрав компактн приятн ощуп ух смор очен красив маленьк удобн понрав отличн оправда долг держ заряд очен понрав наушник бас крут наушник очен хорош характеристик совпада описан зарядк держ максимум час полн кейс нул ста заряд классн понрав отличн цен китайск бренд беспроводн хорош звук жа сы ма ан над з ба асын лай деп ойлаймын удобн держат звук микрофон цен приемлем заряд держат нормальн понрав хорош принцип минус польз дня отличн отличн наушник отмен звукопередач очен удобн цен отвеча всем требован довольн покупк спасиб касп хорош чист звук работа час пят подзаряд хранилищ маленьк удобн хорош звук так цен очен неплох наушник наушник хорош состоян звук четк музык слыша одн удовольств доступн цен заряд держ час послуша музык уш бол подруг понрав перв польз цел довольн хотел эйрподс все эйрдотс д рыс мыс жасамайд удобн стоимост нормальн доступн цен заряд хвата дня так цен звук довольн сносн ы айл з ба асын лай отличн ы айл з ба асын т рарл сапас жа сы очен удобн очен хорош звук недорог отличн товар отличн работа супер звук хорош удобн очен звук зарядк супер наушник хорош быстр настройк удобн ух спада б р жа сы зарядк шыдайд приемлем цен хорош звук компактн дизайн красив звук ма ан над наушник хорош заряд держат те жа сы тауар рахмет качеств хорош звук чист рекоменд спасиб пок все нрав отличн работа заряд держ звук товар очен удоб использован держат звук хорош цен сво очен хорош взял дочк подарок очен нрав очен хорош дешев качествен цен прост универсальн наушник работа сво функц справля ребенок довол ы айл ек рахмет очен слаб качеств цен очен подход звук классн прост отличн вариант сво деньг хорош качеств звук удобн хорош наушник хорош очен понервнича эт наушник прием звонк слуш передач ход отключа секунд сам интересн мест перерыв обед продолжа ве вечер вообщ выкинул плох товар ерунд скольк денег времен ждал сравнен скольк нерв потрат будут исправн работа продава так понрав так качеств наушник куп барахолк звук чист сильн бьют уш зарядк зарядк комплект эт полн треш особен люд чувствительн уш бас приход выворачива громкост максимум звук ужасн голов бол минут использован зарядк держ наушник час сил переплат получ норм товар эт заряжа шнур эт сам больш проблем подход люб шнур наушник сраз синхронизирова звук бочк качеств отст перв минут собеседник переста слыша общ рекоменд ла та онш т рмайд г рген кезд ла ауыртып беред са атта единствен минус эт зарядк фактическ верс перв звук отвратительн слуша невыносим перв верс отличн звук эт сто трат врем деньг нерв мды ультр техникада ыс тастад алм ыздар звук нрав лев наушник работа вернут коробк выкинул очен лага покупа звук нечист отвратительн звук совет покупа инструкц китайск язык зарядн устройств нем узна зарядк заверш звук громк ожида плох нет з комплект сбива соединен наушник лев прав качеств звук так цен нормальн заряд хват полтор час заряд капсул максимум заряжа наушник батаре держ шнур зарядк зарядк пубг подход батарейк стамайд прерыва звук блютуз лов привезл воврем перв месяц работа перв месяц наушник стал очен быстр разряжа пользова наушник невозможн быстр сад ужасн качеств разговор задержк секунд шнур зарядк телефон расстоян метр уд помех слышн разговор подход вообщ обычн наушник использова прав наушник дребезж доставк пострада переста подключат след ден покупк индикатор батар подключен отключен сопровожда доисторическ уведомительн звук вмест голосов бот звук недостаточн хорош шум слыш собеседник музык сойдет включа сам сад сам нужн момент оказыва бесполезн ек ла ы б рде мыс жасамайд уат тез б тед зарядн шнур комплект кнопк сенсор зарядк кабел девушк длин ногт неудобн брат наушник зарядк слишк нежн хрупк зарядк быстр сад ещ неудобн уш тонк легк пластик выгляд слишк прочн наушник громч игра нет кабел комплект кнопочк принят вызов постоя шата эт очен заметн меша нет индикатор емкост заряд зарядк наушник нагрева тормоз метр лов телефон сумочк обрыва сраз разочарова фанат эпл хотел вал стольк эйрподс так цен вполн качеств звук оказа важн возьм проводн звезд цен доставк прочита внимательн зарядн устройств покупа жен польз недел пок доставк быстр нов год достав зарядн устройств быстр доставк доставк быстр продавец очен хорош сраз отозва дополнительн вопрос мал товар отст продавец девушк этик видим слыша магазин эт громк сказа ларек котор режим работ разряд хоч работа продавц ник рекоменд вежлив сотрудник магазин доставк быстр цен супер превзошл ожидан прост супер хорош товар достойн курьер довол душ рекоменд плох работа цен качеств сериал музык кажд ден слуша замечательн наушник очен хорош понрав очен любл редм редм молодц ребят очен дружелюбн персона пок полет нормальн супер жал указа зарядн устройств как зарядн устройств подход дан модел хорош очен цен отличн товар спасиб очен удобн вещ имеет зарядк друг зарядн заряжа заряд хвата час получ воврем написа заказа подарок ребенк ребенк качеств нормальн меломан пойдет так сумм очен хорош отличн понрав совет куп пок все нормальн работа быстр доставк довольн покупк жал очен удобн совет хорош продавец быстр отправ магазин посовет продавц очен вежлив дают возможн провер ещ закаж забра самовывоз курьер ждат долг доставщик хорош отличн ноч стоя зарядк заряд ещ посторон звук обо наушник ходьб прикруч товар совет заряд алмайд совет брат сто так денег пок нормальн все выш перечислен недорог модел достав уральск быстр доставк раньш срок вежлив курьер отличн сервис быстр достав неплох так сумм привезл указа срок отличн работа ал аным апт болд олданып рм н з ба асын жа сы ла ап удобн очен понрав хорош цен достав быстр спасиб совет всем достав ден дня доставк спасиб товар доставк воврем нормальн наушник сво цен взял втор пок жалоб быстр доставк хорош качеств бер пожалеет брал сын очен довол доставк недовол долг еха все грамотн курьер достав быстр ужасн товар так цен дума хот месяц прослужат ден слома зарядк берет еха тыс смысл нет очен удобн качеств звук классн очен слаб одн ух пищ врем подключа друг телефон звук деньг сто мо хорош наушник сво деньг прост отличн внук понрав плюс цен тенг минус звук заряд батар даус жа нама алд покупа эт сто эт мал денег сигна теря постоя батарейк хвата час продавц претенз достав быстр куп сын очен нрав спуст меньш месяц наушник переста работа раньш так работа нов батарейк быстр заканчива долг заряжа наушник вообщ туп ход телефон карман плох качеств ник совет так цен супер пробл подключен звук хорош соответств цен несмотр минус качеств товар прост огон бер пожалеет наушник хлипеньк куп братишк жалк потеря куп касп лучш достав раньш срок прям дом принесл эт рад очен сво цен сто</t>
  </si>
  <si>
    <t>20500.0</t>
  </si>
  <si>
    <t>Чёткое звучание. Басы очень хорошие (иногда уши дрожат 😂). По низким частотам не понятно было, но вроде ненормально. Кто для кс покупает, в настройках звука ставьте 5.1 звучание (в кс), тогда вы четко будете слышать где противник. Ушам удобно, проблем и каких либо не удобств не почувствовал, хотя мои уши довольно большие. В них могу просидеть 7ч максимум. Конструкция хоть и кажется шаткой, но на деле очень крепкая. Есть фирменная утилита от Razer и там можно покрутить всё и настроить уровни, так же есть настройка для микрофона., Дизайн, напоминают "самолётные" наушники. Материалы качественные, покрытие матовое, не царапаются. Амбушюры полностью закрывают ушные раковины, сами амбушюры из пены с эффектом памяти, там, где прилегает к коже из сетчатой ткани, уши в них не потеют. Лёгкие, несмотря на размеры, долго сидеть в них также удобно, до этого думал, что Marshall Major - эталон по части удобства в носке, эти сидят намного удобнее. Звук чистый, позиционирование в играх отличное. Элементы управления (колёсико громкости и "mute" микрофона) вынесены отдельно на чашку, во время игры удобно регулировать. В комплекте чехол для переноски, код активации 7.1 звука и удлинитель с разветвителем на два входа (для стационарных ПК)., Отличный звук, нормальный микрофон., Хорошо и приятно сидят, не жмут. Удобно. Микрофон хороший, не ловит посторонних шумов и самое главное музыку из ушей. Очень лёгкие. Красивый провод., Качество, комплектация., Хорошая громкость, четкий микрофон в дс - меня слышат наконец то, есть звук 7.1. Это мои первые наушники с микрофоном для ПК., Удобная конструкция, кнопка выключения микрофона, удобный регулятор громкости, мягкие амбушюры, чехол - мешок для транспортировки наушников., Микрофон отличный., Наушники приобретались для сына, сын вроде доволен и качеством и ценой., Качество, звук, микрофон, дизайн., Лучшие в своём ценовом сегменте., Басы, на максималке трясутся уши, что большой плюс за такую сумму, отличный звук, были SteelSeries 150, по сравнению с ними звук шикарен, есть 7.1, в подарок Razer, как обычно, к ушам кладет код на программу для активации, в подарок также идёт мешочек для перевозки, есть переходник специально для микро+наушники, можно подключать к телефону - опять же большой плюс., Хороший дизайн микрофона., Качественный звук, удобные наушники., Наушники сыну понравились, слышимость четкая., Качество отличное., Легкие, комфортные, звук отличный. За 2 дня использования сыну очень понравились., За свою цену отличные наушники., Прекрасный дизайн и технические характеристики., Объемный звук, цена, дизайн., Сын очень доволен. Сказал, что всё классно: и звук и микрофон., Очень хорошая, удобная, мне нравится., Удобно, хороший звук. Хороший микрофон., Шумоподавление, звук, низа, нормально сидят на голове., Отличный звук, хорошая комплектация, очень удобный. В общем, нормальный такой., Звук. Микрофон.  7.1. Качество сборки. Удобство при ношении., Звук супер. Басы класс, объем звука хорош., Пользуюсь ими на Айпаде для игры в Пабг. Звук супер, микрофон тоже классный., За свои деньги отличные наушники. 7.1 звук., Отличные наушники по приемлемой цене! Хороший звук, яркий дизайн., Комментарий:  Неплохие наушники, звук динамиков четкий, но нацелен больше на игровой процесс, чем на музыку.  хороший дизайн, приятная упаковка Наушники очень легкие, хорошо сидят, уши не устают. Очень муторная регистрация для 7. 1 кода уже нет, нужно вводить серийный номер на коробке на официальном сайте и много личных данных вплоть до того когда наушники были куплены. Недостатки. Отдельно хочется отметить микрофон, из-за него чуть не сделал возврат, так как он очень тихо работал, а брал я наушники в основном для дискорда. Не помогали ни драйвера, ни танцы с бубном, я уже думал либо отправить обратно, либо перепаять кнопку как советуют умельцы в интернете. В итоге помогло в панели управления звуком- запись, я выбрал стерео микшер и выставил использовать это устройство. Дальше в параметрах устройства ввода выбрал стерео микшер. Ещё нужно переставить драйвера, на Ютубе есть что да как. Используйте только тыльные порты!, Удобные, звук на уровне, микрофон нормальный., Отличные. Регулировка громкости на наушниках слишком большая, можно задеть и потом думать почему так тихо работают. Коробка не сильно презентабельно из внутри и подумал, что купил наушники за 4.000 тенге (ИМХО). Хоть и есть проветривание, но уши будут потеть, и я не советую дуть в наушники, могут появиться проблемы. Из коробки микрофон ужасно звучит, поэтому сразу идите скачивание программу и активируйте для настройки микрофона. Больше проблем я не нашел., Несъёмный микрофон и шнур, но за их цену, думаю, можно простить эти мелочи, тем более, что модель позиционируется как стационарная. Разница в цене в зависимости от расцветки (на момент покупки полностью зелёная модель стоила на 9000 дороже). Нет подсветки чаш наушников (при покупке увидел лого Razer на обоих чашах, думал, что будут ещё и светиться зелёным)., Тонкая вилка, которая не внушает доверия, но пока что показывает себя сильнее, чем выглядит., Одно ухо больше звучит, одно меньше., Эко кожа амбушюры - потеют уши, несъёмный гибкий микрофон, разъём Jack 3.5, мне нужна была USB звуковая карта для более громкого звука., Объёмный звук, не советую., В ксго и аналогичных играх почему-то микрофон слабо работает. Тиммейты не слышат. Издает шум., Очень легко царапаются., В комплекте идёт код для активации, на сайте чтобы можно было пользоваться объёмным звуком но не действительно он. Из-за этого наушники односторонние пользуются можно только объёмного звука вообще теперь нету из-за этого Так что могу посоветовать это только в том случае если код действительно можно будет активировать., Когда громкие звуки в наушниках слышно через микрофон все звуки, когда разговариваешь с другом (но это фиксится)., Немного давят, если у вас голова больше среднего), Небольшие шумы в режиме (объемный звук)., Дело вкуса, конечно, но жаль, что микрофон не убирается. Если бы можно было бы убрать, цены бы наушникам не было., Микрофон немного слабоват, приходится громко разговаривать или отключить шумоподавление, тогда хорошо. В целом я доволен., Лично мне абсолютно все равно, но люди должны знать: есть небольшие подлаги, когда в наушниках абсолютная тишина., Микрофон улавливает звук с наушников., Көп кисең құлақты ауыртады. Советую эти наушники, за такую низкую цену, т.к. такие наушники с хорошим микрофоном, очень редко найдешь. Примечание: что бы микрофон нормально звучал, нужно в родном ПО сделать пару настроек для микрофона, тогда он пойдет и для стримов, и для общения с друзьями по discord'y., Лучшая модель в своей ценовой категории (по сравнению с Кракенами, HyperX и Steelseries за +/- ту же цену). Однозначно стоит брать!, Начал слышать в играх те звуки, о существовании которых и не знал, балдеж., Стоит своих денег., Очень порадовало обслуживание от TradeMarket, видно, что пытаются дать высококачественное обслуживание, девушка по телефону хорошо все объяснила, курьер был приветлив и доставил как и говорилось. Остался доволен данным магазином., Сижу по 7 часов в них, уши не болят, амбушюры мягкие, не давит нигде. Провод довольно таки длинный с переходником. Микрофон можно поправить. Есть регулятор громкости на левом наушнике и кнопка отключения микрофона. Внутри идет тканевая подкладка, а сбоку эко кожа, для меня это плюс, так как уши в пирсинге и любая кожаная амбюшура просто за пару недель рвалась.  В кс не играю, поэтому про звук ничего не скажу, сравнить особо не с чем. Единственное, звук действительно чистый. Для активации звука 7.1 надо зарегистрироваться на официальном сайте и ввести код в скачанной программе. Есть еще бонус коды, но я не разобралась для чего они. Они идеальные. Советую к покупке, внешний вид, качество и чистота звука на высоте., Наушники хорошие, звук громкий а микрофон четкий, но только сразу нужно взять внешнюю звуковую карту допом. Отдельное спасибо оператору магазин Pixel Руслану, крайне компетентный парень., Хорошие наушники, продавец супер вежливый., Зву отличный, но вот микрофон оставляет желать лучшего. Его чуть ли не в рот надо засовывать, чтобы тебя слышали., Понравилось, удобные способы., Удобные, внешние звуки не слышны. Есть дополнительное приложение для объемного звука 7. 1, нужно пройти регистрацию. Коды в комплекте с наушниками) Очень длинный шнур, 3 метра. В целом отличные наушники., Наушники выполнены качественно. Провод достаточно длинный, если системник под столом. Провод можно сократить, если нужен для ноутбука. Минус же кроется в самой компании Razor. Чтобы получить доступ к 7. 1 необходимо зарегистрироваться, отправить серийники, найти страницу где вам отправят код, скачать приложение и активировать код. Эквалайзер от Razer - его вообще нужно покупать. В целом, если учесть все минусы - наушники достаточно хорошие, но есть ощущение, что переплатить за бренд., Звук хороший. Левое ухо тише. Бассы не сказать, что хорошие, но пойдёт Микрофон неплохой. Для объёмного звука можно скачать фирменное ПО от Razer. Уши немного побаливают, но они ещё разносятся. В комплекте имеется переходник, это плюс., Наушники покупали в подарок сыну. Упаковка красивая, сами наушники отличные В комплекте идёт чехол. Была запарка с выдачей, но сотрудники быстро все исправили. Спасибо магазину Технодом!, Играю с этими наушниками уже неделю, звуки идеально слышно во всех играх. Если  сравнивать с HyperX то они одинаковые. Были проблемы с микрофоном, из за проблемы с ПК, но звуковая карта все решила. Если вы перед выбором брать или нет, то лучше при возможности возьмите Razer Blackshark v2, в этой модели есть в комплекте звуковая карта, что сделает звуки ещё чётче и микрофон получше, если что нет свободных средств, то берите эту модель не пожалеете., Хорошие качественные наушники, в своем бюджете просто великолепные., Хороший звук, даже отличный, микрофон не работает должным образом., Топ за свои деньги. Рекомендую., Очень вежливые и отзывчивые продавцы., Покупал взамен Bloody G520, звук вполне неплохой, но для игры Escape from Tarkov и музыки такие себе, мне не понравилось. Ощущение, что звук намного дальше, чем в действительности, не обнаружил код активации для 7.1 звука, связался с тех поддержкой Razer, объяснили, что можно по серийному коду наушников получить код на сайте, не стал им пользоваться ибо звук не нравится лично мне., Продавец ещё предоставил бесплатно два года гарантии на данные наушники., Не рекомендую. Средненькие уши. Ожидании от наушников не подтвердились., В целом, доволен всем за такую сумму., Всё классно!, Спасибо магазину и Каспи, 1-й раз забирал через Каспи постамат. Удобно., Работают хорошо. Лучше скачать ПО для полной настройки. Супер быстрая доставка., Товар доставлен очень быстро. Продавец очень вежлив. Приятным бонусом оказался презент в виде батареек. Рекомендую данного продавца., Качество соответствует цене., Цена-качество, советую к покупке!, Доставили раньше срока, товар соответствует ожиданиям., Отличного качества, упакован хорошо. Доставка всего пару дней шла., Очень понравилось., Мой первый девайс от Razer. Компания известна плохим качеством своих бюджетных девайсов в интернете, и я видел много отзывов с треснутыми наушниками (касается полностью пластиковых ушей). Но именно эта модель очень восхваляется в обзорах и отзывах по всему миру. Поэтому решил взять и не прогадал. Очень удобные, можно смело сидеть 3-4 часа (скорее всего даже больше, просто я так долго не сижу) без боли в ушах. Никогда такого не было с наушниками у меня. Хочу предупредить, если у вас плохая встроенная звуковая карта, то вам обязательно надо взять внешнюю usb карту. Без неё качество микрофона было ужасно у меня. Купил за 4.5 твс. от Edifier и стало намного лучше., За эти деньги очень доволен., Супер, классные наушники., В целом отличная гарнитура с неплохим микрофоном., Плохо слышно, микрофон шипит сильно, покупал pixel_kz., Хорошие наушники., Наушники имба, конечно они не для профессионального прослушивания музыки, но для игр крутые., Наушник некачественный, звук плохой., Наушники пришли в срок, всё отлично работают., Хорошие наушники, уши не потеют, слегка давят на голову наверное с непривычки., Микрофон тихий, все ползунки громкости микрофона выкручивал на максимум, всё равно приходится говорить с повышенным тоном чтобы было слышно., Хорошие наушники. Сын доволен., Микрофон не работает, меня вообще не слышно, шуршит, не рекомендую., Наушники шикарные микро, звук отличный Пришли раньше срока, упакованы были хорошо, всё целое. Спасибо магазину и доставке, молодцы, товар качественный., Наушники отличные, взял по совету подруги, которая использует такие же Шнур длинный с дополнительным переходом аукс. Качество звука понравилось, микрофон работает без фона как надо. За эти деньги я бы сказал один из лучших вариантов., Хорошие, качественные наушники. Очень легкие и удобные. Не потеют уши, амбушюры из хорошего материала. Единственный минус - подключение через AUX переходник. У меня был свой переходник 3, 5 mm на USB, только так смог подключить наушники к ПК. Со стандартным комплектом через AUX не получилось и просто так наушники не работали., Наушники супер., Наушники супер. Хороший звук, хорошая комплектация., Отличные наушники, очень чёткое позиционирование по звуку. Очень мягкие и лёгкие, почти не ощущаются. Микрофон для такой цены отличный., Сыну очень понравились, так как между наушником и местом прилегания есть ещё шумоизоляция., Наушники понравились, звук очень хороший, рекомендую! Доставили на 1 день раньше., Сын доволен!, Балама ұнады, дер кезінде жіберді. Сатушыға рақмет!, Сын очень доволен. Спасибо., Все четко., Сыну понравилось., Отличные наушники, чистый и приятный звук. Сын довольный., Отличные наушники, звук супер., Отличные наушники для игроков. Очень удобные. Полузуюсь пару месяцев и пока нету жалоб на них., Огромное спасибо за товар. Доставлен быстро и раньше срока. Спасибо продавцам и магазину. Просто супер!, Хорошие наушники, быстрая доставка, мы очень довольны. Спасибо большое!</t>
  </si>
  <si>
    <t>четк звучан бас очен хорош уш дрожат низк частот понятн врод ненормальн кс покупа настройк звук ставьт звучан кс четк будет слыша противник уш удобн пробл как либ удобств почувствова хот мо уш довольн больш мог просидет ч максимум конструкц кажет шатк дел очен крепк фирмен утилит покрут все настро уровн настройк микрофон дизайн напомина самолетн наушник материал качествен покрыт матов царапа амбушюр полност закрыва ушн раковин сам амбушюр пен эффект памят прилега кож сетчат ткан уш потеют легк несмотр размер долг сидет такж удобн дума эталон част удобств носк сид намн удобн звук чист позиционирован игр отличн элемент управлен колесик громкост микрофон вынес отдельн чашк врем игр удобн регулирова комплект чехол переноск код активац звук удлинител разветвител вход стационарн пк отличн звук нормальн микрофон приятн сид жмут удобн микрофон хорош лов посторон шум сам главн музык уш очен легк красив провод качеств комплектац хорош громкост четк микрофон дс слышат звук эт мо перв наушник микрофон пк удобн конструкц кнопк выключен микрофон удобн регулятор громкост мягк амбушюр чехол мешок транспортировк наушник микрофон отличн наушник приобрета сын сын врод довол качеств цен качеств звук микрофон дизайн лучш сво ценов сегмент бас максималк трясут уш больш плюс так сумм отличн звук сравнен ним звук шикар подарок обычн уш кладет код программ активац подарок такж идет мешочек перевозк переходник специальн микр наушник подключа телефон больш плюс хорош дизайн микрофон качествен звук удобн наушник наушник сын понрав слышим четк качеств отличн легк комфортн звук отличн дня использован сын очен понрав цен отличн наушник прекрасн дизайн техническ характеристик объемн звук цен дизайн сын очен довол сказа все классн звук микрофон очен хорош удобн нрав удобн хорош звук хорош микрофон шумоподавлен звук низ нормальн сид голов отличн звук хорош комплектац очен удобн общ нормальн звук микрофон качеств сборк удобств ношен звук супер бас класс обь звук хорош польз им айпад игр пабг звук супер микрофон классн сво деньг отличн наушник звук отличн наушник приемлем цен хорош звук ярк дизайн комментар неплох наушник звук динамик четк нацел игров процесс музык хорош дизайн приятн упаковк наушник очен легк сид уш уста очен муторн регистрац код нужн ввод серийн номер коробк официальн сайт личн дан вплот наушник купл недостатк отдельн хочет отмет микрофон сдела возврат очен тих работа брал наушник основн дискорд помога драйвер танц бубн дума либ отправ обратн либ перепая кнопк совет умельц интернет итог помогл панел управлен звук зап выбра стере микшер выстав использова эт устройств дальш параметр устройств ввод выбра стере микшер ещ нужн перестав драйвер ютуб использ тыльн порт удобн звук уровн микрофон нормальн отличн</t>
  </si>
  <si>
    <t>регулировк громкост наушник слишк больш задет дума поч тих работа коробк сильн презентабельн внутр подума куп наушник тенг имх проветриван уш будут потет совет дут наушник могут появ проблем коробк микрофон ужасн звуч поэт сраз ид скачиван программ активир настройк микрофон пробл нашел несъемн микрофон шнур цен дума прост мелоч модел позиционир стационарн разниц цен зависим расцветк момент покупк полност зелен модел сто дорож подсветк чаш наушник покупк увидел лог обо чаш дума будут ещ свет зелен тонк вилк котор внуша довер пок показыва сильн выгляд одн ух звуч одн меньш эк кож амбушюр потеют уш несъемн гибк микрофон разь нужн звуков карт громк звук объемн звук совет ксго аналогичн игр поч микрофон слаб работа тиммейт слышат изда шум очен легк царапа комплект идет код активац сайт пользова объемн звук действительн наушник односторон польз объемн звук вообщ нет мог посоветова эт случа код действительн активирова громк звук наушник слышн микрофон звук разговарива друг эт фикс немн дав голов средн небольш шум режим объемн звук дел вкус жал микрофон убира убра цен наушник микрофон немн слабоват приход громк разговарива отключ шумоподавлен цел довол личн абсолютн равн люд должн знат небольш подлаг наушник абсолютн тишин микрофон улавлива звук наушник п кис ла ауыртад</t>
  </si>
  <si>
    <t>совет наушник так низк цен т так наушник хорош микрофон очен редк найдеш примечан микрофон нормальн звуча нужн родн сдела пар настроек микрофон пойдет стрим общен друз лучш модел сво ценов категор сравнен кракен ту цен однозначн сто брат нача слыша игр те звук существован котор знал балдеж сто сво денег очен порадова обслуживан видн пыта дат высококачествен обслуживан девушк телефон объясн курьер приветл достав говор оста довол дан магазин сиж час уш бол амбушюр мягк дав нигд провод довольн так длин переходник микрофон поправ регулятор громкост лев наушник кнопк отключен микрофон внутр идет тканев подкладк сбок эк кож эт плюс уш пирсинг люб кожан амбюшур прост пар недел рвал кс игра поэт звук скаж сравн особ единствен звук действительн чист активац звук зарегистрирова официальн сайт ввест код скача программ бонус код разобра идеальн совет покупк внешн вид качеств чистот звук высот наушник хорош звук громк микрофон четк сраз нужн взят внешн звуков карт доп отдельн спасиб оператор магазин руслан крайн компетентн парен хорош наушник продавец супер вежлив зву отличн микрофон оставля жела лучш рот засовыва слыша понрав удобн способ удобн внешн звук слышн дополнительн приложен объемн звук нужн пройт регистрац код комплект наушник очен длин шнур метр цел отличн наушник наушник выполн качествен провод достаточн длин системник стол провод сократ нуж ноутбук минус кроет сам компан получ доступ необходим зарегистрирова отправ серийник найт страниц отправ код скача приложен активирова код эквалайзер вообщ нужн покупа цел учест минус наушник достаточн хорош ощущен переплат бренд звук хорош лев ух тиш басс сказа хорош пойдет микрофон неплох объемн звук скача фирмен уш немн побалива ещ разнос комплект имеет переходник эт плюс наушник покупа подарок сын упаковк красив сам наушник отличн комплект идет чехол запарк выдач сотрудник быстр исправ спасиб магазин технод игра эт наушник недел звук идеальн слышн игр сравнива одинаков проблем микрофон проблем пк звуков карт реш выбор брат возможн возьм модел комплект звуков карт сдела звук ещ четч микрофон получш свободн средств бер модел пожалеет хорош качествен наушник сво бюджет прост великолепн хорош звук отличн микрофон работа должн образ топ сво деньг рекоменд очен вежлив отзывчив продавц покупа взам звук вполн неплох игр музык так понрав ощущен звук намн дальш действительн обнаруж код активац звук связа тех поддержк объясн серийн код наушник получ код сайт стал пользова иб звук нрав личн продавец ещ предостав бесплатн год гарант дан наушник рекоменд средненьк уш ожидан наушник подтверд цел довол всем так сумм все классн спасиб магазин касп й забира касп постамат удобн работа скача полн настройк супер быстр доставк товар доставл очен быстр продавец очен вежл приятн бонус оказа презент вид батареек рекоменд дан продавц качеств соответств цен цен качеств совет покупк достав раньш срок товар соответств ожидан отличн качеств упакова доставк пар дне шла очен понрав перв девайс компан известн плох качеств сво бюджетн девайс интернет видел отзыв треснут наушник каса полност пластиков уш имен эт модел очен восхваля обзор отзыв всем мир поэт реш взят прогада очен удобн смел сидет час скор прост долг сиж бол уш так наушник хоч предупред плох встроен звуков карт обязательн взят внешн карт не качеств микрофон ужасн куп твс стал намн деньг очен довол супер классн наушник цел отличн гарнитур неплох микрофон плох слышн микрофон шип сильн покупа хорош наушник наушник имб профессиональн прослушиван музык игр крут наушник некачествен звук плох наушник пришл срок все отличн работа хорош наушник уш потеют слегк дав голов наверн непривычк микрофон тих ползунк громкост микрофон выкручива максимум все равн приход говор повышен тон слышн хорош наушник сын довол микрофон работа вообщ слышн шурш рекоменд наушник шикарн микр звук отличн пришл раньш срок упакова все цел спасиб магазин доставк молодц товар качествен наушник отличн взял совет подруг котор использ так шнур длин дополнительн переход аукс качеств звук понрав микрофон работа фон деньг сказа лучш вариант хорош качествен наушник очен легк удобн потеют уш амбушюр хорош материа единствен минус подключен переходник сво переходник смог подключ наушник пк стандартн комплект получ прост наушник работа наушник супер наушник супер хорош звук хорош комплектац отличн наушник очен четк позиционирован звук очен мягк легк ощуща микрофон цен отличн сын очен понрав наушник мест прилеган ещ шумоизоляц наушник понрав звук очен хорош рекоменд достав ден раньш сын довол балам над дер кез нде берд сатуш ра мет сын очен довол спасиб четк сын понрав отличн наушник чист приятн звук сын довольн отличн наушник звук супер отличн наушник игрок очен удобн полуз пар месяц пок нет жалоб огромн спасиб товар доставл быстр раньш срок спасиб продавц магазин прост супер хорош наушник быстр доставк очен довольн спасиб больш</t>
  </si>
  <si>
    <t>четк звучан бас очен хорош уш дрожат низк частот понятн врод ненормальн кс покупа настройк звук ставьт звучан кс четк будет слыша противник уш удобн пробл как либ удобств почувствова хот мо уш довольн больш мог просидет ч максимум конструкц кажет шатк дел очен крепк фирмен утилит покрут все настро уровн настройк микрофон дизайн напомина самолетн наушник материал качествен покрыт матов царапа амбушюр полност закрыва ушн раковин сам амбушюр пен эффект памят прилега кож сетчат ткан уш потеют легк несмотр размер долг сидет такж удобн дума эталон част удобств носк сид намн удобн звук чист позиционирован игр отличн элемент управлен колесик громкост микрофон вынес отдельн чашк врем игр удобн регулирова комплект чехол переноск код активац звук удлинител разветвител вход стационарн пк отличн звук нормальн микрофон приятн сид жмут удобн микрофон хорош лов посторон шум сам главн музык уш очен легк красив провод качеств комплектац хорош громкост четк микрофон дс слышат звук эт мо перв наушник микрофон пк удобн конструкц кнопк выключен микрофон удобн регулятор громкост мягк амбушюр чехол мешок транспортировк наушник микрофон отличн наушник приобрета сын сын врод довол качеств цен качеств звук микрофон дизайн лучш сво ценов сегмент бас максималк трясут уш больш плюс так сумм отличн звук сравнен ним звук шикар подарок обычн уш кладет код программ активац подарок такж идет мешочек перевозк переходник специальн микр наушник подключа телефон больш плюс хорош дизайн микрофон качествен звук удобн наушник наушник сын понрав слышим четк качеств отличн легк комфортн звук отличн дня использован сын очен понрав цен отличн наушник прекрасн дизайн техническ характеристик объемн звук цен дизайн сын очен довол сказа все классн звук микрофон очен хорош удобн нрав удобн хорош звук хорош микрофон шумоподавлен звук низ нормальн сид голов отличн звук хорош комплектац очен удобн общ нормальн звук микрофон качеств сборк удобств ношен звук супер бас класс обь звук хорош польз им айпад игр пабг звук супер микрофон классн сво деньг отличн наушник звук отличн наушник приемлем цен хорош звук ярк дизайн комментар неплох наушник звук динамик четк нацел игров процесс музык хорош дизайн приятн упаковк наушник очен легк сид уш уста очен муторн регистрац код нужн ввод серийн номер коробк официальн сайт личн дан вплот наушник купл недостатк отдельн хочет отмет микрофон сдела возврат очен тих работа брал наушник основн дискорд помога драйвер танц бубн дума либ отправ обратн либ перепая кнопк совет умельц интернет итог помогл панел управлен звук зап выбра стере микшер выстав использова эт устройств дальш параметр устройств ввод выбра стере микшер ещ нужн перестав драйвер ютуб использ тыльн порт удобн звук уровн микрофон нормальн отличн регулировк громкост наушник слишк больш задет дума поч тих работа коробк сильн презентабельн внутр подума куп наушник тенг имх проветриван уш будут потет совет дут наушник могут появ проблем коробк микрофон ужасн звуч поэт сраз ид скачиван программ активир настройк микрофон пробл нашел несъемн микрофон шнур цен дума прост мелоч модел позиционир стационарн разниц цен зависим расцветк момент покупк полност зелен модел сто дорож подсветк чаш наушник покупк увидел лог обо чаш дума будут ещ свет зелен тонк вилк котор внуша довер пок показыва сильн выгляд одн ух звуч одн меньш эк кож амбушюр потеют уш несъемн гибк микрофон разь нужн звуков карт громк звук объемн звук совет ксго аналогичн игр поч микрофон слаб работа тиммейт слышат изда шум очен легк царапа комплект идет код активац сайт пользова объемн звук действительн наушник односторон польз объемн звук вообщ нет мог посоветова эт случа код действительн активирова громк звук наушник слышн микрофон звук разговарива друг эт фикс немн дав голов средн небольш шум режим объемн звук дел вкус жал микрофон убира убра цен наушник микрофон немн слабоват приход громк разговарива отключ шумоподавлен цел довол личн абсолютн равн люд должн знат небольш подлаг наушник абсолютн тишин микрофон улавлива звук наушник п кис ла ауыртад совет наушник так низк цен т так наушник хорош микрофон очен редк найдеш примечан микрофон нормальн звуча нужн родн сдела пар настроек микрофон пойдет стрим общен друз лучш модел сво ценов категор сравнен кракен ту цен однозначн сто брат нача слыша игр те звук существован котор знал балдеж сто сво денег очен порадова обслуживан видн пыта дат высококачествен обслуживан девушк телефон объясн курьер приветл достав говор оста довол дан магазин сиж час уш бол амбушюр мягк дав нигд провод довольн так длин переходник микрофон поправ регулятор громкост лев наушник кнопк отключен микрофон внутр идет тканев подкладк сбок эк кож эт плюс уш пирсинг люб кожан амбюшур прост пар недел рвал кс игра поэт звук скаж сравн особ единствен звук действительн чист активац звук зарегистрирова официальн сайт ввест код скача программ бонус код разобра идеальн совет покупк внешн вид качеств чистот звук высот наушник хорош звук громк микрофон четк сраз нужн взят внешн звуков карт доп отдельн спасиб оператор магазин руслан крайн компетентн парен хорош наушник продавец супер вежлив зву отличн микрофон оставля жела лучш рот засовыва слыша понрав удобн способ удобн внешн звук слышн дополнительн приложен объемн звук нужн пройт регистрац код комплект наушник очен длин шнур метр цел отличн наушник наушник выполн качествен провод достаточн длин системник стол провод сократ нуж ноутбук минус кроет сам компан получ доступ необходим зарегистрирова отправ серийник найт страниц отправ код скача приложен активирова код эквалайзер вообщ нужн покупа цел учест минус наушник достаточн хорош ощущен переплат бренд звук хорош лев ух тиш басс сказа хорош пойдет микрофон неплох объемн звук скача фирмен уш немн побалива ещ разнос комплект имеет переходник эт плюс наушник покупа подарок сын упаковк красив сам наушник отличн комплект идет чехол запарк выдач сотрудник быстр исправ спасиб магазин технод игра эт наушник недел звук идеальн слышн игр сравнива одинаков проблем микрофон проблем пк звуков карт реш выбор брат возможн возьм модел комплект звуков карт сдела звук ещ четч микрофон получш свободн средств бер модел пожалеет хорош качествен наушник сво бюджет прост великолепн хорош звук отличн микрофон работа должн образ топ сво деньг рекоменд очен вежлив отзывчив продавц покупа взам звук вполн неплох игр музык так понрав ощущен звук намн дальш действительн обнаруж код активац звук связа тех поддержк объясн серийн код наушник получ код сайт стал пользова иб звук нрав личн продавец ещ предостав бесплатн год гарант дан наушник рекоменд средненьк уш ожидан наушник подтверд цел довол всем так сумм все классн спасиб магазин касп й забира касп постамат удобн работа скача полн настройк супер быстр доставк товар доставл очен быстр продавец очен вежл приятн бонус оказа презент вид батареек рекоменд дан продавц качеств соответств цен цен качеств совет покупк достав раньш срок товар соответств ожидан отличн качеств упакова доставк пар дне шла очен понрав перв девайс компан известн плох качеств сво бюджетн девайс интернет видел отзыв треснут наушник каса полност пластиков уш имен эт модел очен восхваля обзор отзыв всем мир поэт реш взят прогада очен удобн смел сидет час скор прост долг сиж бол уш так наушник хоч предупред плох встроен звуков карт обязательн взят внешн карт не качеств микрофон ужасн куп твс стал намн деньг очен довол супер классн наушник цел отличн гарнитур неплох микрофон плох слышн микрофон шип сильн покупа хорош наушник наушник имб профессиональн прослушиван музык игр крут наушник некачествен звук плох наушник пришл срок все отличн работа хорош наушник уш потеют слегк дав голов наверн непривычк микрофон тих ползунк громкост микрофон выкручива максимум все равн приход говор повышен тон слышн хорош наушник сын довол микрофон работа вообщ слышн шурш рекоменд наушник шикарн микр звук отличн пришл раньш срок упакова все цел спасиб магазин доставк молодц товар качествен наушник отличн взял совет подруг котор использ так шнур длин дополнительн переход аукс качеств звук понрав микрофон работа фон деньг сказа лучш вариант хорош качествен наушник очен легк удобн потеют уш амбушюр хорош материа единствен минус подключен переходник сво переходник смог подключ наушник пк стандартн комплект получ прост наушник работа наушник супер наушник супер хорош звук хорош комплектац отличн наушник очен четк позиционирован звук очен мягк легк ощуща микрофон цен отличн сын очен понрав наушник мест прилеган ещ шумоизоляц наушник понрав звук очен хорош рекоменд достав ден раньш сын довол балам над дер кез нде берд сатуш ра мет сын очен довол спасиб четк сын понрав отличн наушник чист приятн звук сын довольн отличн наушник звук супер отличн наушник игрок очен удобн полуз пар месяц пок нет жалоб огромн спасиб товар доставл быстр раньш срок спасиб продавц магазин прост супер хорош наушник быстр доставк очен довольн спасиб больш</t>
  </si>
  <si>
    <t>1555.0</t>
  </si>
  <si>
    <t>Все понравилось, будем смотреть как работает., Все работает., Наушники отличные, звук четкий., Классные наушники, звук  неплохой., Быстрая доставка. Красивый дизайн. Хороший звук., Звук обалденный, даже на половине громкости орет громко!, Дауысы керемет шығады, батарейкасы да ұзақ уақытқа жарамды, ұнады, көңілімнен шықты., Звук хороший., Звук отличный, заряд держат долго. Сенсор чувствительный., Хороший звук., Мне нравятся, очень удобные, зарядка долго держится., Очень хорошо., Хороший бюджетный вариант для ребёнка., Звук хорошо слышно., Классный звук. Удобные. Хорошо держит заряд., Жақсы жұмыс істеп тұр., Супер, братишка в восторге!, Хороший звук. Быстрая доставка., Качество наушников не плохое, Отличные, племяннику понравились., Қуаты ұзаққа жетеді, ыңғайлы және де дыбысының шығуыда жақсы., Зарядка держится., Современный дизайн наушников. Очень удобные, при этом красивые, качество звука отличное, заряд держится долго. Очень классные!, Пока всё отлично., Противошумка. Біреуі істейді, біреуі істемей қала береді. Батарейі ұзаққа жетпейді, бір аптаға кешіктіріп алып келді., Зарядка садится быстро., Не все телефоны поддерживает Блютуз, на моем телефоне пропадает звук на одном наушнике., Упаковка хлипкая, но на качество товара это не влияет., С коробки уровень заряда почти не видно. Кейс очень слабый и хрупкий. Не стоит своих денег. Лучше купить известных брендов., Очень плохой, не громкий звук., Доставка задержалась на 2 недели, Неудобные уши. Сыну брала, он в восторге! Спасибо., Жақсы, өз ақшасына турады., Өте жақсы бағасына сай, жақсы шығады, анда жазылған 4сағат шыдайды деп, бірақ менде білмеймін қалай екенін 6ты сағатқа смело шыдады, еще заряткасы 30%қалды кімге қалай бұйырғанын білмеймін но маған нормально шыдады., В г.Рудный товар пришел быстро. Спасибо огромное!, Наушники хорошие, недорого, заказываю второй раз., Нашар, ұнамады, зарядка тез таусылып қалады наушниктың., 1. Слабый магнитик в кейсе. 2. Очень мало заряда в кейсе и в принципе в наушниках, 20 минут и сели. 3. Звучание мягко говоря плохое, в проводных за 300тг куда лучше. 4. На картинках, показались что сами наушники отражают как зеркало, но на самом деле это обычные матовые наушники., Каспиге рахмет, жеткізуші өте керемет кісі екен, барлығын түсіндіріп сыпайы адам екен., Хорошие наушники за эту цену. Рекомендую., Наушники супер! Звук чистый, без шипящих помех, упакован был надежно, аккуратно, доставили быстро., Очень практичные и быстро коммутирующие наушники со всеми домашними девайсами современного дома с индикацией заряда базы и наушников!, Хорошие наушники за свою цену! Басов не хватает! Заказывал Амой, пришли ТВС! Поэтому 4 звезды!, Неудобные, большие, звук неплохой, заряд держит, удобно то, что заряжаются от своей базы., Все хорошо работает, отличный звук. Рекомендую!, Вина в медицинском спирте, горит всё тело и сушит кости., В моём ухе не держится, падает., Качество пластика соответствует ценнику. Но, меня приятно удивил звук. Я думал за 2 тысячи будет ниже среднего Оказалось вполне себе неплохой. Взял, чтоб в метро фильмы смотреть., Не советую. Мне не понравился. Спасибо Каспи, быстро доставили., Всем советую., Наушники брал сыну. Очень удобные и звук хороший. По отзывам сына они ему понравились., Красивый, хорошо упакован., Ұнады жолдасыма., За свои деньги нормально, звук так себе. Твердая 3-ка., Кайф. Құлағыңда калонка тұрғандай. Зарядкасы көпке жетеді. 4 күн болды зарядкасы әлі бар. Бағасына тұрарлық., Отличные наушники! Уже неделю у ребёнка все работает отлично. Звук хороший. Звонки проходят отлично. Всё удобно!, Керемет., Отличная вещь. Доставка раньше срока. Спасибо большое Каспи., Мне очень понравился., За такие деньги просто находка! Советую к покупке. Работают отлично., Качество хорошее, неделю пользуюсь, пока нет вопросов., Хорошие наушники., Хороший за свою цену., Детям очень понравилось, Товар пришел целый, есть кейс наушники и проводок для зарядки и две пары замена резиновых уплотнителей. Рахмет курьерам. Оперативно! Что сказать, дешевые практичные наушники, пользуемся такими уже месяц, нареканий нет!, Супер, Пользуемся жалоб нет, рекомендуем., Хорошие наушники, сыну понравились. Звучание отличное., Наушники работают. Доставили раньше срока., Достарыма бауырыма сыйладым жаңа жылға ұнады., С новым годом! Спасибо большое Каспи Магазин, все пришло раньше и успели к новому году, спасибо курьеру очень вежливые ребята всегда. Хорошие наушники., Покупала внуку, все понравилось, ребёнок счастливый, спасибо магазину за быструю доставку, Каспи спасибо за предоставленную возможность заказать не выходя из дома. Рекомендую для детей хорошая цена, все супер!, Брала в подарок, цена доступная., Классные, Наушники классные. Понравились даже. Доча довольная. Спасибо курьеру, доставили быстро., Всё хорошо., Очень доволен, Классно, мне понравилось, главное удобно., Отличные наушники, заряд держит хорошо, но иногда второе ухо может не подключиться, проблема решается легко., Соответствует цена= качество, что обещали, то и доставили. Буду пользоваться, дальше будет видно., Наушники вроде не плохие, но почему то сразу два наушника не работают по очереди., Прям крутой товар за эти деньги., Отличный товар. Звук четкий. Цена и качество соответствуют. Спасибо большое магазину, доставка была быстрая. Советую. Не очень., Наушники пришли  все целое, звук устраивает, зарядил полностью, пользуюсь 3 дня, еще батарейка держит., Качество звука не очень, Качество хорошее., Не брендовые, но звук хороший, громкие, за эти деньги ожидал худшего, но теперь верю в чудо, берите не пожалеете., Звук хороший, мне понравилось, спасибо Каспи., Күшті екен!, Не приятно, что звук ужасный. Честно, пожалел, что заказал эти наушники., Жеткізілуі өте тез. Белгіленген уақытынан  ертерек келді., Все отлично!, Товар пришёл вовремя. Звук супер. Все устраивает., Нам очень понравилось., Товар пришел быстро. Наушники хорошие, звук отличный., Постоянно падает с ушей.</t>
  </si>
  <si>
    <t>понрав буд смотрет работа работа наушник отличн звук четк классн наушник звук неплох быстр доставк красив дизайн хорош звук звук обалден половин громкост орет громк дауыс керемет шы ад батарейкас у ыт жарамд над л мнен шы звук хорош звук отличн заряд держат долг сенсор чувствительн хорош звук нрав очен удобн зарядк долг держ очен хорош бюджетн вариант ребенк звук слышн классн звук удобн держ заряд жа сы мыс степ т р супер братишк восторг хорош звук быстр доставк качеств наушник плох отличн племянник понрав уат жетед ы айл де дыбысын шы уыд жа сы зарядк держ современ дизайн наушник очен удобн красив качеств звук отличн заряд держ долг очен классн пок все отличн противошумк</t>
  </si>
  <si>
    <t>б ре стейд б ре стем ал беред батар жетпейд б р апт кеш кт р п алып келд зарядк сад быстр телефон поддержива блютуз мо телефон пропада звук одн наушник упаковк хлипк качеств товар эт влия коробк уровен заряд видн кейс очен слаб хрупк сто сво денег куп известн бренд очен плох громк звук доставк задержа недел неудобн уш</t>
  </si>
  <si>
    <t>сын брал восторг спасиб жа сы з шасын турад те жа сы ба асын са жа сы шы ад анд жаз ан са ат шыдайд деп б ра менд б лмейм н ала ек н са ат смел шыдад заряткас алд мге ала б йыр анын б лмейм н ма ан нормальн шыдад г рудн товар пришел быстр спасиб огромн наушник хорош недор заказыва втор нашар намад зарядк тез таусылып алад наушникт слаб магнитик кейс очен мал заряд кейс принцип наушник минут сел звучан мягк говор плох проводн тг картинк показа сам наушник отража зерка сам дел эт обычн матов наушник каспиг рахмет жетк зуш те керемет ек барл ын т нд р п сыпай ад ек хорош наушник цен рекоменд наушник супер звук чист шипя помех упакова надежн аккуратн достав быстр очен практичн быстр коммутир наушник всем домашн девайс современ дом индикац заряд баз наушник хорош наушник цен бас хвата заказыва ам пришл твс поэт звезд неудобн больш звук неплох заряд держ удобн заряжа сво баз работа отличн звук рекоменд вин медицинск спирт гор все тел суш кост мо ух держ пада качеств пластик соответств ценник приятн удив звук дума тысяч ниж средн оказа вполн неплох взял метр фильм смотрет совет понрав спасиб касп быстр достав всем совет наушник брал сын очен удобн звук хорош отзыв сын понрав красив упакова над жолдасым сво деньг нормальн звук тверд ка кайф ла ы калонк т р анда зарядкас пке жетед н болд зарядкас л бар ба асын т рарл отличн наушник недел ребенк работа отличн звук хорош звонк проход отличн все удобн керемет отличн вещ доставк раньш срок спасиб больш касп очен понрав так деньг прост находк совет покупк работа отличн качеств хорош недел польз пок вопрос хорош наушник хорош цен дет очен понрав товар пришел цел кейс наушник проводок зарядк две пар зам резинов уплотнител рахмет курьер оперативн сказа дешев практичн наушник пользу так месяц нарекан супер пользу жалоб рекоменду хорош наушник сын понрав звучан отличн наушник работа достав раньш срок достарым бауырым сыйлад жа жыл над нов год спасиб больш касп магазин пришл раньш успел нов год спасиб курьер очен вежлив ребят хорош наушник покупа внук понрав ребенок счастлив спасиб магазин быстр доставк касп спасиб предоставлен возможн заказа выход дом рекоменд дет хорош цен супер брал подарок цен доступн классн наушник классн понрав доч довольн спасиб курьер достав быстр все очен довол классн понрав главн удобн отличн наушник заряд держ втор ух подключ проблем реша легк соответств цен качеств обеща достав буд пользова дальш видн наушник врод плох поч сраз наушник работа очеред прям крут товар деньг отличн товар звук четк цен качеств соответств спасиб больш магазин доставк быстр совет очен наушник пришл цел звук устраива заряд полност польз дня батарейк держ качеств звук очен качеств хорош брендов звук хорош громк деньг ожида худш вер чуд бер пожалеет звук хорош понрав спасиб касп шт ек приятн звук ужасн честн пожалел заказа наушник жетк з лу те тез белг ленг у ытына ертерек келд отличн товар пришел воврем звук супер устраива нам очен понрав товар пришел быстр наушник хорош звук отличн постоя пада уш</t>
  </si>
  <si>
    <t>понрав буд смотрет работа работа наушник отличн звук четк классн наушник звук неплох быстр доставк красив дизайн хорош звук звук обалден половин громкост орет громк дауыс керемет шы ад батарейкас у ыт жарамд над л мнен шы звук хорош звук отличн заряд держат долг сенсор чувствительн хорош звук нрав очен удобн зарядк долг держ очен хорош бюджетн вариант ребенк звук слышн классн звук удобн держ заряд жа сы мыс степ т р супер братишк восторг хорош звук быстр доставк качеств наушник плох отличн племянник понрав уат жетед ы айл де дыбысын шы уыд жа сы зарядк держ современ дизайн наушник очен удобн красив качеств звук отличн заряд держ долг очен классн пок все отличн противошумк б ре стейд б ре стем ал беред батар жетпейд б р апт кеш кт р п алып келд зарядк сад быстр телефон поддержива блютуз мо телефон пропада звук одн наушник упаковк хлипк качеств товар эт влия коробк уровен заряд видн кейс очен слаб хрупк сто сво денег куп известн бренд очен плох громк звук доставк задержа недел неудобн уш сын брал восторг спасиб жа сы з шасын турад те жа сы ба асын са жа сы шы ад анд жаз ан са ат шыдайд деп б ра менд б лмейм н ала ек н са ат смел шыдад заряткас алд мге ала б йыр анын б лмейм н ма ан нормальн шыдад г рудн товар пришел быстр спасиб огромн наушник хорош недор заказыва втор нашар намад зарядк тез таусылып алад наушникт слаб магнитик кейс очен мал заряд кейс принцип наушник минут сел звучан мягк говор плох проводн тг картинк показа сам наушник отража зерка сам дел эт обычн матов наушник каспиг рахмет жетк зуш те керемет ек барл ын т нд р п сыпай ад ек хорош наушник цен рекоменд наушник супер звук чист шипя помех упакова надежн аккуратн достав быстр очен практичн быстр коммутир наушник всем домашн девайс современ дом индикац заряд баз наушник хорош наушник цен бас хвата заказыва ам пришл твс поэт звезд неудобн больш звук неплох заряд держ удобн заряжа сво баз работа отличн звук рекоменд вин медицинск спирт гор все тел суш кост мо ух держ пада качеств пластик соответств ценник приятн удив звук дума тысяч ниж средн оказа вполн неплох взял метр фильм смотрет совет понрав спасиб касп быстр достав всем совет наушник брал сын очен удобн звук хорош отзыв сын понрав красив упакова над жолдасым сво деньг нормальн звук тверд ка кайф ла ы калонк т р анда зарядкас пке жетед н болд зарядкас л бар ба асын т рарл отличн наушник недел ребенк работа отличн звук хорош звонк проход отличн все удобн керемет отличн вещ доставк раньш срок спасиб больш касп очен понрав так деньг прост находк совет покупк работа отличн качеств хорош недел польз пок вопрос хорош наушник хорош цен дет очен понрав товар пришел цел кейс наушник проводок зарядк две пар зам резинов уплотнител рахмет курьер оперативн сказа дешев практичн наушник пользу так месяц нарекан супер пользу жалоб рекоменду хорош наушник сын понрав звучан отличн наушник работа достав раньш срок достарым бауырым сыйлад жа жыл над нов год спасиб больш касп магазин пришл раньш успел нов год спасиб курьер очен вежлив ребят хорош наушник покупа внук понрав ребенок счастлив спасиб магазин быстр доставк касп спасиб предоставлен возможн заказа выход дом рекоменд дет хорош цен супер брал подарок цен доступн классн наушник классн понрав доч довольн спасиб курьер достав быстр все очен довол классн понрав главн удобн отличн наушник заряд держ втор ух подключ проблем реша легк соответств цен качеств обеща достав буд пользова дальш видн наушник врод плох поч сраз наушник работа очеред прям крут товар деньг отличн товар звук четк цен качеств соответств спасиб больш магазин доставк быстр совет очен наушник пришл цел звук устраива заряд полност польз дня батарейк держ качеств звук очен качеств хорош брендов звук хорош громк деньг ожида худш вер чуд бер пожалеет звук хорош понрав спасиб касп шт ек приятн звук ужасн честн пожалел заказа наушник жетк з лу те тез белг ленг у ытына ертерек келд отличн товар пришел воврем звук супер устраива нам очен понрав товар пришел быстр наушник хорош звук отличн постоя пада уш</t>
  </si>
  <si>
    <t>4899.0</t>
  </si>
  <si>
    <t>Батарея 2 дня смело., Хороший микрофон и динамик., Жақсы, өзіме ұнады., Отличный звук! Батарея! 2 недели пользовался еще не заряжал. Очень удобно в дороге., Зарядки хватает на три дня., Өте керемет, қуаты ұзаққа жетеді екен!, Комфортно себя чувствую, крепко держится за ухом и сам вход в ухо удобен. Не надо боятся, что он выпадет или же дернешь шнур!, Удобно., Сапасы өте жақсы екен., Лёгкий.  Хорошая слышимость. Аудиозаписи не слышно, если не говорит близко к телефону., На китайском., От наушника болят уши. Зарядки хватает надолго., Именно этот наушник бомба., При звонке нормальный., Лучшая модель за приемлемую сумму!, Тапсырыс берген затымыз, ұқыпты оралған, уақытылы келді. Наушник сапасы өте жақсы деп айтсам болады, еш ақаусыз қолданып жүрміз., 1 аптаға жетеді зарядкасы., Пока хорошо, первый день всего 10% зарядки ушли, хотя целый день пользовался. Слышимость четкая., Айтарға сөзім жоқ мен каншама қымбат наушник алдым бірақ осындай наушник бар екеніне сенбеген едім жолдас балам айтқан еді, алдым өте керемет, алғаныма 4 күн болды батерейкасы әлі 50% болып тұр Каспи ге рахмееет., Удобный, зарядку держит хорошо, слышимость на 5, а вот радиус 10 метров не соответствует, взяла из-за слышимости., Очень классный. Отличный звук., Кулактан түсіп қалатындай тұрады. Бірақ солеп жаткан адам жақсы естіледі, олда. Батарея 2-3 күнге пайдалануға жетеді., Товар мне очень понравился, папа довольный, спасибо., Тапсырыс уақытында келді. Алғаныма өкінбеймін, сапасы өте жақсы екен., Отлично работает, сын доволен, доставка вовремя. Спасибо., Очень хорошая зарядка, на неделю хватает., По ватсапу хорошо слышно., Классные наушники, хорошо слышно. Зарядки надолго хватит, спасибо Каспи., Нормально. Слышимость хорошая. После длительного использования ухо немного болит. В целом отлично., Пришел на день раньше, хорошо упакован. Наушник лёгкий, звук отличный. На сколько хватит посмотри., Отличные наушники, заряд держат хорошо., Маған ұнады, өте жақсы естіледі и батареясыда ұзаққа жетеді., Жақсы естіледі., Күшті., Керемет ұнады бізге., Керемет., Зор, әдемі, заряд мощь., Хорошая гарнитура., Отличный вариант, заряд держит хорошо на 3 дня смело., Наушник өте жақсы қуаты көпке кетеді., Өте сапалы тамаша екен. Бір зарядкасы 2-3 күн жетеді екен супер. ., Өте жақсы естіледі әрі құлақты ауыртпайды маған ұнады., Бұл наушник өте мықты айталмайм, сапасын өте мықты. ., Мне нравится этот наушник., Күшті шығады, ұнады., Очень понравилось, пока хорошо работает., Супер. Рахмет., Күндіз түні қосулы, 2 күнге смело жетеді., Мужу очень понравилась., Мне мой вид напоминает фильм Бригада) Рекомендую., Доставили быстро за два дня. Аппарат хороший, держит сигнал уверенно, звук отличный., Керемет наушник, тағыда заказ бермекші болсам бітіп кетіптті!, Доставили быстро., Хорошо держит заряд, жалоб нет., Керемет, уақытында болған жақсы бір заряд уш күнге жетеді и даусыда керемет естіледі., Өте керемет., Керемет құлаққап қуаты ұзаққа жетеді екен уақытында жеткізіп берді рахмет., Керемет екен вадителдерге., Қазірге жақсы, ыңғайлы, бір аптаға жетіп жатыр қуаты., Очень хороший наушник. Очень хорошо слышно, спасибо за качественный товар., Приехал быстро, включила, ещё не пользовалась, но пока довольна, звук супер!, Сапасы жақсы,  қуаты 12 сағатқа жетеді., Неплохие наушники. Для такой цены просто супер.</t>
  </si>
  <si>
    <t>батаре дня смел хорош микрофон динамик жа сы з ме над отличн звук батаре недел пользова заряжа очен удобн дорог зарядк хвата дня те керемет уат жетед ек комфортн чувств крепк держ ух вход ух удоб бо выпадет дернеш шнур удобн сапас те жа сы ек легк хорош слышим</t>
  </si>
  <si>
    <t>аудиозапис слышн говор близк телефон китайск наушник бол уш</t>
  </si>
  <si>
    <t>зарядк хвата надолг имен наушник бомб звонк нормальн лучш модел приемлем сумм тапсырыс берг затымыз ыпт ора ан у ытыл келд наушник сапас те жа сы деп айтс болад еш аусыз олданып рм з апт жетед зарядкас пок перв ден зарядк ушл хот цел ден пользова слышим четк айтар з м жо мен каншам ымбат наушник алд б ра осында наушник бар ек сенбег ед м жолдас бал айт ан ед алд те керемет ал аным н болд батерейкас л болып т р касп ге рахмееет удобн зарядк держ слышим радиус метр соответств взял слышим очен классн отличн звук кулакта т п алатында т рад б ра солеп жатка ад жа сы ест лед олд батаре нге пайдалан жетед товар очен понрав пап довольн спасиб тапсырыс у ытынд келд ал аным нбейм н сапас те жа сы ек отличн работа сын довол доставк воврем спасиб очен хорош зарядк недел хвата ватсап слышн классн наушник слышн зарядк надолг хват спасиб касп нормальн слышим хорош длительн использован ух немн бол цел отличн пришел ден раньш упакова наушник легк звук отличн скольк хват посмотр отличн наушник заряд держат ма ан над те жа сы ест лед батареясыд жетед жа сы ест лед шт керемет над б зге керемет зор дем заряд мощ хорош гарнитур отличн вариант заряд держ дня смел наушник те жа сы уат пке кетед те сапал тамаш ек б р зарядкас н жетед ек супер те жа сы ест лед р ла ауыртпайд ма ан над б л наушник те айталмайм сапасын те нрав наушник шт шы ад над очен понрав пок работа супер рахмет нд з т н осул нге смел жетед муж очен понрав вид напомина фильм бригад рекоменд достав быстр дня аппарат хорош держ сигна уверен звук отличн керемет наушник та ыд заказ бермекш болс б т п кет птт достав быстр держ заряд жалоб керемет у ытынд бол ан жа сы б р заряд уш нге жетед даусыд керемет ест лед те керемет керемет ла ап уат жетед ек у ытынд жетк з п берд рахмет керемет ек вадителдерг аз рге жа сы ы айл б р апт жет п жатыр уат очен хорош наушник очен слышн спасиб качествен товар приеха быстр включ ещ пользова пок довольн звук супер сапас жа сы уат са ат жетед неплох наушник цен прост супер</t>
  </si>
  <si>
    <t>батаре дня смел хорош микрофон динамик жа сы з ме над отличн звук батаре недел пользова заряжа очен удобн дорог зарядк хвата дня те керемет уат жетед ек комфортн чувств крепк держ ух вход ух удоб бо выпадет дернеш шнур удобн сапас те жа сы ек легк хорош слышим аудиозапис слышн говор близк телефон китайск наушник бол уш зарядк хвата надолг имен наушник бомб звонк нормальн лучш модел приемлем сумм тапсырыс берг затымыз ыпт ора ан у ытыл келд наушник сапас те жа сы деп айтс болад еш аусыз олданып рм з апт жетед зарядкас пок перв ден зарядк ушл хот цел ден пользова слышим четк айтар з м жо мен каншам ымбат наушник алд б ра осында наушник бар ек сенбег ед м жолдас бал айт ан ед алд те керемет ал аным н болд батерейкас л болып т р касп ге рахмееет удобн зарядк держ слышим радиус метр соответств взял слышим очен классн отличн звук кулакта т п алатында т рад б ра солеп жатка ад жа сы ест лед олд батаре нге пайдалан жетед товар очен понрав пап довольн спасиб тапсырыс у ытынд келд ал аным нбейм н сапас те жа сы ек отличн работа сын довол доставк воврем спасиб очен хорош зарядк недел хвата ватсап слышн классн наушник слышн зарядк надолг хват спасиб касп нормальн слышим хорош длительн использован ух немн бол цел отличн пришел ден раньш упакова наушник легк звук отличн скольк хват посмотр отличн наушник заряд держат ма ан над те жа сы ест лед батареясыд жетед жа сы ест лед шт керемет над б зге керемет зор дем заряд мощ хорош гарнитур отличн вариант заряд держ дня смел наушник те жа сы уат пке кетед те сапал тамаш ек б р зарядкас н жетед ек супер те жа сы ест лед р ла ауыртпайд ма ан над б л наушник те айталмайм сапасын те нрав наушник шт шы ад над очен понрав пок работа супер рахмет нд з т н осул нге смел жетед муж очен понрав вид напомина фильм бригад рекоменд достав быстр дня аппарат хорош держ сигна уверен звук отличн керемет наушник та ыд заказ бермекш болс б т п кет птт достав быстр держ заряд жалоб керемет у ытынд бол ан жа сы б р заряд уш нге жетед даусыд керемет ест лед те керемет керемет ла ап уат жетед ек у ытынд жетк з п берд рахмет керемет ек вадителдерг аз рге жа сы ы айл б р апт жет п жатыр уат очен хорош наушник очен слышн спасиб качествен товар приеха быстр включ ещ пользова пок довольн звук супер сапас жа сы уат са ат жетед неплох наушник цен прост супер</t>
  </si>
  <si>
    <t>42900.0</t>
  </si>
  <si>
    <t>В целом дизайн Buds2 очень приятный, а в оливковом цвете наушники вообще шикарные, действительно похожи на две оливки. В этом цвете совсем не видна грязь. Звук и шумоподавление, в целом, хорошие, совсем немного уступает Вuds Рro. Эти намного удобнее Вuds Рro., Хороший звук, по ощущениям как в buds+. Классный цвет, вообще не маркий., Шумоподавление., Классные наушники, удобные, звук чёткий, функций много., Звук супер, в приложении Galaxy Wearable есть эквалайзер с готовыми пресетами, сидят очень комфортно, уши не болят., Шумодав в купе с затычками = снижение шумов до 85%, режим прозрачности работает отлично, отчетливо слышно голоса и сигналы машин. Неплохой звук, на микрофоны при звонках не жалуются. Заряжаю кейс раз в 2 дня., Пришло быстро, все работает, комплектация полная, спасибо большое!!, Сидит на ушах хорошо,  зарядки хватает надолго. Цвет очень нравится. Удобен в применений., Цвет прекрасен. Форма пока непривычна, но надеюсь привыкнуть. Установка сопряжение моментальные., Приятный дизайн, хороший звук, функциональность., Красивые., У меня айфон. Нормально все работает.  Но с самсунгом работал бы лучше., Наушники отличные, как и все товары от Samsung. Качество воспроизведения отличное, шумоподавление работает на ура. Красивые. Рекомендую к покупке, заряд держат долго., Красивый цвет, хороший звук, приятный курьер., Супер наушники., Цена, качество звучания, режим прозрачности, Отличный наушник., Все, как заявлено в описании., Все понравилось, Хорошие наушники, шумодав и звуковой фон хорошо работают. В ушах сидят отлично. Мне все нравится., Цена, качество!, Мне достались такие же в подарок к телефону, наушники классные, шумоизоляция, также удобно сидят в ушах, т.к. потеряла, пришлось заказать новые, уже другого цвета, Звучат хорошо, подключаются на лайте. Круто, что сенсор работает на твое нужное касание., Хорошие наушники за свои деньги. Шумоподавление работает. Прозрачность работает (не супер, но есть). Коннектятся легко и быстро. Эквалайзер слабенький, хотелось бы побольше своих настроек, а не предложенные варианты. Заряд держат прекрасно. Сенсор адекватный. Уши в средних амбушюрах по умолчанию которые, не устают в моих ушах и держатся хорошо. В кармане удобно лежит кейс, очень компактный и удобный. Я рад, отличные ушки., Отличное звучание., Отлично смотрятся., Удобные , стильные , хорошая слышимость и микрофон. Очень довольна покупкой., Хороший звук очень легкие., Классные., Все отлично работает!, Или первые наушники от Самсунг, телефон тоже Самсунг, все отлично конектится., Всё соответствует заявленным характеристикам. Работают отлично. Хорошо держатся в ушах. Внешне очень аккуратно смотрятся., Отличные наушники. Блютуз ловит на километр!! Звучание отменное!!, Качество и цвет., Классные наушники, пользуюсь каждый день., Заряд кейса держится около недели, 100% заряд наушников так же долго держится при непрерывном использовании. Наушники от кейса заряжаются быстро., Очень красивые и удобные наушники. Неплохой шумодав. Покупкой довольна., Звук.  Аккумулятор.  Многофунциональное управление сенсорными прикосновениями.  Шумоизоляция.  Классный дизайн.  Удобно и плотно сидят в ушах., Хорошее приложение, удобная посадка в ухе и легкое управление. Достойное звучание. За свою цену в 25-30 тысяч тг шикарные наушники в качественном исполнении от Samsung., Отличный звук и многофункицональность., Звук, дизайн, батарея., Звук достойный, басы сочные. Заряда хватает на долго. Звукоизоляция хорошая. Настройка и поиск через приложение Wear . В поезде стука колёс почти не слышно, а собеседника слышно отлично и он тебя., Играют отлично, многофункциональные. Кейс склонен к царапинам. Отсутствие защиты от воды. Иногда выпадают, но это очень индивидуально, у всех по-разному. Отсутствие приложения на ios, ну хоть видно примерное количество оставшегося заряда., Бывает потрескивание в наушниках при разговоре, не знаю с чем связано. Galaxy wearable подключилось не с первого раза, пришлось перезагружать телефон., Инструкция., При подключении к Айфону, нет возможности пользоваться всеми фишками и плюсами этих наушников., Не могу найти на них чехол в нашем городе, думаю, придется с Китая заказывать., Единственный и некритичный недостаток это глянец, крышка, сами наушники. Потому что непременно появятся царапины., По сравнению с galaxy buds live звук более "тонкий" , на высокой громкости немного режет ухо.  Также у этих ушей нет доп поддержки сверху(плавнички), из-за этого верхняя часть наушника немного отслаивается от уха и стает немного некомфортно., Очень тихие, сожалею о покупке., Не слишком удобно сидит в ухе, С левый стороны ухо натирает чуть. Еще не нашла способ как правильно их надеть., Сложность с последующим переключеним трека., Эквалайзер только с переустановками, прозрачность не совсем адекватная, не то что надо усиливает, от шипованных машин оглохнуть можно :), , Нет, Немного скользкие), От долгого ношения болят уши, но думаю, это индивидуально. Думаю, чехол смотрелся бы лучше, если и снаружи был оливковым., Шумоподавление работает только на низкочастотные шумы. Высокочастотные звуки и разговоры практически не гасятся, не дотягивает до заявленных  98% подавления шума., Не удобно сидят в ушах., Хоть и редко, но случается что выпадают. Не забывайте об этом. Достойные беспроводные наушники за свою цену. Благодарю Каспи и магазин Sale-M за возможность купить дешевле, чем в других местах., Отличные наушники, был приятно удивлен. К приобретению рекомендую. Заказывал примерно в 3 часа ночи у компании OK, уже в 11.30 утра получил, г. Караганда., Благодарю курьера, отвёз заказ аж на работу. Также благодарность Каспи за то, что можно купить товар с большой скидкой. Кто думает покупать или нет, однозначно стоит., Я не особо разбираюсь, выбирала чисто по комментариям и отзывам. Могу сказать меня всё устраивает. Единственное, чего мне не хватило, это полноценной инструкции для чайников. Спасибо за быструю доставку., Благодарю грамотного приятного и чуткого продавца магазина Satel.kz, расположенного в  Павлодаре - Запольских Даниила. Хочу добавить, изначально звук правого наушника казался не слишком четким, это было связано с неподходящей по размеру амбушюрой, как только поменял её на размер побольше звук стал идеальным. Ещё расстроился, когда узнал, что при прослушивании музыки одним наушником не включается активное шумоподавление, но это, как оказалось, решается через настройки наушников в приложении galaxy wearable., Наушники соответствуют заявленным характеристикам. Подарок для сына. Шумоподавление работает, на день заряда хватает. При разговоре по телефону слышно хорошо. Выглядят хорошо, как и звучат. Покупкой довольны!, Наушники просто огонь, звук как в кинотеатре. Шумоизоляция на высоте. В ухе сидят как влитые, приложение к ним поможет разобраться в наушниках. Смотреть фильмы в них просто нереально круто. Взяла оливковым цвет. Прям советую. Недостатков нет., Супер хорошие наушники., Спасибо магазину Mag.net., В целом хорошие уши, самые удобные из наушников самсы. Опыт был с бадсами и бадс лайв. Зеленый цвет красивый и спокойный. Но белый футляр - это не очень., Өте жақсы, маған қатты ұнады! Дизайн супер!., Цвет очень клёвый, звук - просто кайф! Удобные, красивые, по доступной цене! Спасибо Каспи и партнерам. Правда, коробочка была не очень на вид. Брала для себя, поэтому не принципиально., Курьер очень приветливый, доставили быстро. Звук отличный, моя мечта., Все соответствует описанию. Звук приличный. Дизайн красивый, но маркий На айфоне ожидаемо не все работает как на андроидах, но в целом норм., Күшті тынық шығарады дауысты, алғаныма өкінбеймін., Прекрасные наушники, шумодав работает, и заметно тише когда включаешь, в отличии от Buds Live, режим прозрачности позволяет не снимать наушники если надо поговорить с кем либо, топ за свои деньги!, Очень удобные,главное подобрать нужные амбушюры.Изначально немного болели мои нежные ушки.Но сейчас настолько к  ним привыкла и уже не замечаю,что они у меня в ушах.Звучание супер,очень удобное переключение треков, регулирование звука и ответ на звонки касанием наушников.И цвет то,что надо.Не банальный и не яркий,настоящие оливки в ушах.То что хотела.Спасибо большое продавцу Zecar и Каспи.В постомат доставили вовремя., При выборе совсем забыла, что у бадсов нет регулировки громкости. Сразу "одела" кейс в чехол, т.к. глянец, скорее всего, быстро покроется царапинами., Легкие, аккуратные, симпатичные. Хороший звук! К айфону присоединился без проблем. Наушники нравятся! Спасибо курьеру, классный, вежливый! Заранее позвонил, так как я должна была уехать., Отличные наушники за 35к, по звучанию не уступают AirPods первого и второго поколения. Активное шумоподавление – нормальное, а вот режим прозрачности вообще бомба) Покупал в магазине SATEL, у них гарантия 1 год., Товар в норме. Магазин отстой, включая персанал!, Это мои 2-ой наушник от самсунга, оба хорошие., Все ок, курьер Руслан респект., Супер доставка., Пойдет., Долго думала покупать или нет эти наушники. Купила в Sale-M. Хоть и дешёвые, но оригинал,  спасибо за низкие цены. И спасибо Каспи Магазину., Доставили быстро!, Товар пришёл раньше назначенного срока! Спасибо магазину! Все супер., Оправдывают ожидание и цену., Рекомендую к покупке., Быстро доставили , все объяснили , спасибо большое., Наушники очень комфортные, звук отличный, единственный, не самый важный минус это глянцевый чехол для наушников царапаться будет., Круто., Доче заказывала, очень понравился подарок, благодарю за доставку., Магазин Sale-M доставили очень быстро, звук замечательный., Наушник ұнады. Екеуі де жақсы істеп тұр. Продавец жігіт, мен берген түсінен жоғын хабарласып айтып, сол себепті басқа түсінен бердім, оған да рахмет., Все соответствует описанию!, Наушники доставили на день раньше. Большой рахмет за доставку! Наушники понравились., Доставка задержалась на два дня., Всё супер цена качество на высоте., Очень вежливый персонал  Парень который привез заказ Вошел в положение и доставил за 15 минут определенно лучший магазин!, Потерял одно ухо от старых, были черного цвета. В этот раз взял эти. Магазин отличный, доставили в этот же день., Пользуюсь уже 4 день. Недостатков не заметила. И к тому же батарею до сих держит. Цвет очень красивый, необычный. Да такую сумму думаю очень даже ничего. Супер.</t>
  </si>
  <si>
    <t>цел дизайн очен приятн оливков цвет наушник вообщ шикарн действительн похож две оливк цвет видн гряз звук шумоподавлен цел хорош немн уступа р намн удобн р хорош звук ощущен классн цвет вообщ марк шумоподавлен классн наушник удобн звук четк функц звук супер приложен эквалайзер готов пресет сид очен комфортн уш бол шумода куп затычк снижен шум реж прозрачн работа отличн отчетлив слышн голос сигнал машин неплох звук микрофон звонк жал заряжа кейс дня пришл быстр работа комплектац полн спасиб больш сид уш зарядк хвата надолг цвет очен нрав удоб применен цвет прекрас форм пок непривычн над привыкнут установк сопряжен моментальн приятн дизайн хорош звук функциональн красив айфон нормальн работа самсунг работа наушник отличн товар качеств воспроизведен отличн шумоподавлен работа ур красив рекоменд покупк заряд держат долг красив цвет хорош звук приятн курьер супер наушник цен качеств звучан реж прозрачн отличн наушник заявл описан понрав хорош наушник шумода звуков фон работа уш сид отличн нрав цен качеств доста так подарок телефон наушник классн шумоизоляц такж удобн сид уш т потеря пришл заказа нов друг цвет звучат подключа лайт крут сенсор работа тво нужн касан хорош наушник сво деньг шумоподавлен работа прозрачн работа супер коннект легк быстр эквалайзер слабеньк хотел побольш сво настроек предложен вариант заряд держат прекрасн сенсор адекватн уш средн амбушюр умолчан котор уста мо уш держат карман удобн леж кейс очен компактн удобн рад отличн ушк отличн звучан отличн смотр удобн стильн хорош слышим микрофон очен довольн покупк хорош звук очен легк классн отличн работа перв наушник самсунг телефон самсунг отличн конект все соответств заявлен характеристик работа отличн держат уш внешн очен аккуратн смотр отличн наушник блютуз лов километр звучан отмен качеств цвет классн наушник польз кажд ден заряд кейс держ окол недел заряд наушник долг держ непрерывн использован наушник кейс заряжа быстр очен красив удобн наушник неплох шумода покупк довольн звук аккумулятор многофунциональн управлен сенсорн прикосновен шумоизоляц классн дизайн удобн плотн сид уш хорош приложен удобн посадк ух легк управлен достойн звучан цен тысяч тг шикарн наушник качествен исполнен отличн звук многофункицональн звук дизайн батаре звук достойн бас сочн заряд хвата долг звукоизоляц хорош настройк поиск приложен поезд стук колес слышн собеседник слышн отличн игра отличн многофункциональн</t>
  </si>
  <si>
    <t>кейс склон царапин отсутств защит вод выпада эт очен индивидуальн разн отсутств приложен видн примерн количеств оста заряд быва потрескиван наушник разговор зна связа подключ перв раз пришл перезагружа телефон инструкц подключен айфон возможн пользова всем фишк плюс эт наушник мог найт чехол наш город дума придет кит заказыва единствен некритичн недостаток эт глянец крышк сам наушник непремен появ царапин сравнен звук тонк высок громкост немн режет ух такж эт уш доп поддержк сверх плавничк верхн част наушник немн отслаива ух стает немн некомфортн очен тих сожал покупк слишк удобн сид ух лев сторон ух натира нашл способ правильн надет сложност послед переключен трек эквалайзер переустановк прозрачн адекватн усилива шипова машин оглохнут немн скользк долг ношен бол уш дума эт индивидуальн дума чехол смотрел снаруж оливков шумоподавлен работа низкочастотн шум высокочастотн звук разговор практическ гас дотягива заявлен подавлен шум удобн сид уш редк случа выпада забыва</t>
  </si>
  <si>
    <t>достойн беспроводн наушник цен благодар касп магазин возможн куп дешевл друг мест отличн наушник приятн удивл приобретен рекоменд заказыва примерн час ноч компан утр получ г караганд благодар курьер отвез заказ аж работ такж благодарн касп куп товар больш скидк дума покупа однозначн сто особ разбира выбира чист комментар отзыв мог сказа все устраива единствен хват эт полноцен инструкц чайник спасиб быстр доставк благодар грамотн приятн чутк продавц магазин расположен павлодар запольск дан хоч добав изначальн звук прав наушник каза слишк четк эт связа неподходя размер амбушюр поменя е размер побольш звук стал идеальн ещ расстро узна прослушиван музык одн наушник включа активн шумоподавлен эт оказа реша настройк наушник приложен наушник соответств заявлен характеристик подарок сын шумоподавлен работа ден заряд хвата разговор телефон слышн выгляд звучат покупк довольн наушник прост огон звук кинотеатр шумоизоляц высот ух сид влит приложен поможет разобра наушник смотрет фильм прост нереальн крут взял оливков цвет прям совет недостатк супер хорош наушник спасиб магазин цел хорош уш сам удобн наушник самс оп бадс бадс лайв зелен цвет красив спокойн бел футляр эт очен те жа сы ма ан атт над дизайн супер цвет очен клев звук прост кайф удобн красив доступн цен спасиб касп партнер правд коробочк очен вид брал поэт принципиальн курьер очен приветлив достав быстр звук отличн мечт соответств описан звук приличн дизайн красив марк айфон ожидаем работа андроид цел норм шт тын шы арад дауыст ал аным нбейм н прекрасн наушник шумода работа заметн тиш включа отлич реж прозрачн позволя снима наушник поговор кем либ топ сво деньг очен удобн главн подобра нужн амбушюр изначальн немн болел мо нежн ушк настольк привыкл замеча уш звучан супер очен удобн переключен трек регулирован звук ответ звонк касан наушник цвет банальн ярк настоя оливк уш хотел спасиб больш продавц касп постомат достав воврем выбор заб бадс регулировк громкост сраз одел кейс чехол т глянец скор быстр покроет царапин легк аккуратн симпатичн хорош звук айфон присоедин пробл наушник нрав спасиб курьер классн вежлив заран позвон должн уеха отличн наушник звучан уступа перв втор поколен активн шумоподавлен нормальн реж прозрачн вообщ бомб покупа магазин гарант год товар норм магазин отст включ персана эт мо о наушник самсунг об хорош ок курьер русла респект супер доставк пойдет долг дума покупа наушник куп дешев оригина спасиб низк цен спасиб касп магазин достав быстр товар пришел раньш назначен срок спасиб магазин супер оправдыва ожидан цен рекоменд покупк быстр достав объясн спасиб больш наушник очен комфортн звук отличн единствен сам важн минус эт глянцев чехол наушник царапа крут доч заказыва очен понрав подарок благодар доставк магазин достав очен быстр звук замечательн наушник над еке де жа сы степ т р продавец г т мен берг т нен жо ын хабарласып айтып сол себепт бас т нен берд м ан рахмет соответств описан наушник достав ден раньш больш рахмет доставк наушник понрав доставк задержа дня все супер цен качеств высот очен вежлив персона парен котор привез заказ вошел положен достав минут определен лучш магазин потеря одн ух стар черн цвет взял магазин отличн достав ден польз ден недостатк замет том батар сих держ цвет очен красив необычн так сумм дума очен супер</t>
  </si>
  <si>
    <t>цел дизайн очен приятн оливков цвет наушник вообщ шикарн действительн похож две оливк цвет видн гряз звук шумоподавлен цел хорош немн уступа р намн удобн р хорош звук ощущен классн цвет вообщ марк шумоподавлен классн наушник удобн звук четк функц звук супер приложен эквалайзер готов пресет сид очен комфортн уш бол шумода куп затычк снижен шум реж прозрачн работа отличн отчетлив слышн голос сигнал машин неплох звук микрофон звонк жал заряжа кейс дня пришл быстр работа комплектац полн спасиб больш сид уш зарядк хвата надолг цвет очен нрав удоб применен цвет прекрас форм пок непривычн над привыкнут установк сопряжен моментальн приятн дизайн хорош звук функциональн красив айфон нормальн работа самсунг работа наушник отличн товар качеств воспроизведен отличн шумоподавлен работа ур красив рекоменд покупк заряд держат долг красив цвет хорош звук приятн курьер супер наушник цен качеств звучан реж прозрачн отличн наушник заявл описан понрав хорош наушник шумода звуков фон работа уш сид отличн нрав цен качеств доста так подарок телефон наушник классн шумоизоляц такж удобн сид уш т потеря пришл заказа нов друг цвет звучат подключа лайт крут сенсор работа тво нужн касан хорош наушник сво деньг шумоподавлен работа прозрачн работа супер коннект легк быстр эквалайзер слабеньк хотел побольш сво настроек предложен вариант заряд держат прекрасн сенсор адекватн уш средн амбушюр умолчан котор уста мо уш держат карман удобн леж кейс очен компактн удобн рад отличн ушк отличн звучан отличн смотр удобн стильн хорош слышим микрофон очен довольн покупк хорош звук очен легк классн отличн работа перв наушник самсунг телефон самсунг отличн конект все соответств заявлен характеристик работа отличн держат уш внешн очен аккуратн смотр отличн наушник блютуз лов километр звучан отмен качеств цвет классн наушник польз кажд ден заряд кейс держ окол недел заряд наушник долг держ непрерывн использован наушник кейс заряжа быстр очен красив удобн наушник неплох шумода покупк довольн звук аккумулятор многофунциональн управлен сенсорн прикосновен шумоизоляц классн дизайн удобн плотн сид уш хорош приложен удобн посадк ух легк управлен достойн звучан цен тысяч тг шикарн наушник качествен исполнен отличн звук многофункицональн звук дизайн батаре звук достойн бас сочн заряд хвата долг звукоизоляц хорош настройк поиск приложен поезд стук колес слышн собеседник слышн отличн игра отличн многофункциональн кейс склон царапин отсутств защит вод выпада эт очен индивидуальн разн отсутств приложен видн примерн количеств оста заряд быва потрескиван наушник разговор зна связа подключ перв раз пришл перезагружа телефон инструкц подключен айфон возможн пользова всем фишк плюс эт наушник мог найт чехол наш город дума придет кит заказыва единствен некритичн недостаток эт глянец крышк сам наушник непремен появ царапин сравнен звук тонк высок громкост немн режет ух такж эт уш доп поддержк сверх плавничк верхн част наушник немн отслаива ух стает немн некомфортн очен тих сожал покупк слишк удобн сид ух лев сторон ух натира нашл способ правильн надет сложност послед переключен трек эквалайзер переустановк прозрачн адекватн усилива шипова машин оглохнут немн скользк долг ношен бол уш дума эт индивидуальн дума чехол смотрел снаруж оливков шумоподавлен работа низкочастотн шум высокочастотн звук разговор практическ гас дотягива заявлен подавлен шум удобн сид уш редк случа выпада забыва достойн беспроводн наушник цен благодар касп магазин возможн куп дешевл друг мест отличн наушник приятн удивл приобретен рекоменд заказыва примерн час ноч компан утр получ г караганд благодар курьер отвез заказ аж работ такж благодарн касп куп товар больш скидк дума покупа однозначн сто особ разбира выбира чист комментар отзыв мог сказа все устраива единствен хват эт полноцен инструкц чайник спасиб быстр доставк благодар грамотн приятн чутк продавц магазин расположен павлодар запольск дан хоч добав изначальн звук прав наушник каза слишк четк эт связа неподходя размер амбушюр поменя е размер побольш звук стал идеальн ещ расстро узна прослушиван музык одн наушник включа активн шумоподавлен эт оказа реша настройк наушник приложен наушник соответств заявлен характеристик подарок сын шумоподавлен работа ден заряд хвата разговор телефон слышн выгляд звучат покупк довольн наушник прост огон звук кинотеатр шумоизоляц высот ух сид влит приложен поможет разобра наушник смотрет фильм прост нереальн крут взял оливков цвет прям совет недостатк супер хорош наушник спасиб магазин цел хорош уш сам удобн наушник самс оп бадс бадс лайв зелен цвет красив спокойн бел футляр эт очен те жа сы ма ан атт над дизайн супер цвет очен клев звук прост кайф удобн красив доступн цен спасиб касп партнер правд коробочк очен вид брал поэт принципиальн курьер очен приветлив достав быстр звук отличн мечт соответств описан звук приличн дизайн красив марк айфон ожидаем работа андроид цел норм шт тын шы арад дауыст ал аным нбейм н прекрасн наушник шумода работа заметн тиш включа отлич реж прозрачн позволя снима наушник поговор кем либ топ сво деньг очен удобн главн подобра нужн амбушюр изначальн немн болел мо нежн ушк настольк привыкл замеча уш звучан супер очен удобн переключен трек регулирован звук ответ звонк касан наушник цвет банальн ярк настоя оливк уш хотел спасиб больш продавц касп постомат достав воврем выбор заб бадс регулировк громкост сраз одел кейс чехол т глянец скор быстр покроет царапин легк аккуратн симпатичн хорош звук айфон присоедин пробл наушник нрав спасиб курьер классн вежлив заран позвон должн уеха отличн наушник звучан уступа перв втор поколен активн шумоподавлен нормальн реж прозрачн вообщ бомб покупа магазин гарант год товар норм магазин отст включ персана эт мо о наушник самсунг об хорош ок курьер русла респект супер доставк пойдет долг дума покупа наушник куп дешев оригина спасиб низк цен спасиб касп магазин достав быстр товар пришел раньш назначен срок спасиб магазин супер оправдыва ожидан цен рекоменд покупк быстр достав объясн спасиб больш наушник очен комфортн звук отличн единствен сам важн минус эт глянцев чехол наушник царапа крут доч заказыва очен понрав подарок благодар доставк магазин достав очен быстр звук замечательн наушник над еке де жа сы степ т р продавец г т мен берг т нен жо ын хабарласып айтып сол себепт бас т нен берд м ан рахмет соответств описан наушник достав ден раньш больш рахмет доставк наушник понрав доставк задержа дня все супер цен качеств высот очен вежлив персона парен котор привез заказ вошел положен достав минут определен лучш магазин потеря одн ух стар черн цвет взял магазин отличн достав ден польз ден недостатк замет том батар сих держ цвет очен красив необычн так сумм дума очен супер</t>
  </si>
  <si>
    <t>На мой слух эти лучше, чем ЕО-НS1303 3.5mm, которые я не успела тут купить. Но оно и к лучшему., Звук, цена, качество - супер., Весьма насыщенный звук за такие деньги. Хороший чувствительный  микрофон. Запасные насадки разного размера для разных типов ушей слушателя. Довольно толстый шнур., Өте тамаша, дауыс керемет., Цена. Хороший звук., Мне понравились наушники. Звук для меня нормальный., Отличное соотношение цена и качество., Цена в соотношении с качеством звука., Отличные наушники, прошлые прослужили очень долго, думаю эти будут такие же., Звучание понравилось, наушники сидят плотно., Всё работает. Спасибо!, Релевантный для своей цены, звук для музыки и разговоров., Звук., Хорошие наушники, мне понравились. Простые и надёжные. Имеется регулировка громкости., Приемлемая цена за чистый звук и крутые басы!, Отличное качество, вежливые курьеры, приехали в удобное для меня время., Отличное звучание, простые в использовании и очень быстрая доставка от компании Самсунг., Хороший звук. Микрофон работает без шумов. Кнопки нажимаются плавно., Очень удобные., Цена и компактность, передача звука с ноута и очень удобно в жару, чтобы не перегреваться от накладных наушников., Официальный интернет-магазин Самсунга! Привезли вовремя. Приятный курьер., Звук хороший., Доставка во время, наушники качественные, спасибо продавцу и Каспи, Звук, микрофон (меня отлично слышно), доп. амбушюры, целое, упакованное, работает., Простая гарнитура на проводе. Своих денег стоит., Хорошие наушники. Качество топ., Хорошее качество и отличное звучание)., Супер бас, люблю такой звук., Все отлично. Цена хорошая., Классные наушники., Хорошие наушники для своей цены., Отличные наушники по замечательной цене! Шикарно отыгрывают все частоты, при глубоких, насыщенных басах! Доставка в Кaspi постомат была очень быстрой. Всем рекомендую данные наушники, ибо в музыке - гурман., Бренд., Качество-огонь, звук-пушка. Цена-восторг. Доставка-миг., Нормальные., Хороший чистый звук, чуткий микрофон., Качество и цена., Удобные. Цена., Дешевый, удобный., Цена, чистый звук., Звук четкий и хороший., Звучание отличное за такую цену., Хорошие наушники за свою цену. Хороший, жирный звук., Хорошие качественные наушники. Фирма, одним словом., Удобные., Хорошие наушники, когда лежишь удобно., Очень удобная накладка для ушей., Очень хороший звук., Ну, отличные наушники, хорошие, качественные., Микрофоны жақсы., Отличные наушники, чистый звук, чуткий микрофон., Хорошо звучит., Звук мощный, микрофон тоже хороший., Хорошие наушники., Качество хорошее., Хороший звук., Удобные, практичные, звук хороший., Низкая цена., Цена., Цена качеству соответствует., Вроде бы хорошие. Звук нормальный, за эти деньги вполне себя оправдывают., Отличный бас, низкая цена., Цена., Супер, очень понравились., За такую цену супер качество и звук., Отличные наушники за такую цену. Слышимость очень хорошая., Отличные, цена качество., Хорошие наушники, даже есть немного басов, для своей цены супер., Супер. Отличный товар., Очень хорошее качество для такой низкой цены., Отличные наушники. Удобные, четкий звук., Все отлично работает. Хорошие наушники., Отличные наушники за недорогую цену., Отличные наушники для своей цены., Хорошая гарнитура., Дешёвый, но качественный., Лучшее качество, а стоят дешево., Отличные наушники за эту цену, Доставили очень быстро, качество мне понравилось, чистый звук, сами наушники удобные, мало басов, но это как раз для меня плюс, мне как раз такое звучание и нравится., Бренд, Наушники неплохие, качество материала хорошее, звук чистый, звонкий., Есть набор мягких ушек, если вдруг размер не подойдёт., Тауар сапалы, жақсы, бәрі ұнады., Хорошие наушники, работают., Качество хорошее, звук хороший., Отличные наушники., За такую цену работают очень хорошо., Цена., Качество звука., Дерзкие., Цена, бренд. На следующее утро после покупки перестала работать одна сторона., Пока нет. Разве что - после длительного прослушивания от более широкой части в ухе немного болит. Но это индивидуально и от любых наушников становится некомфортно., Звук не качественный и басов не хватает., За такие деньги нет смысла что-то выискивать негативное., Ужасный микрофон., Звуки десктопных приложений слабые, иногда не слышны низкие или очень высокие частоты. Стороны ушей не обозначены буковками R/L, что приводит к путанице. Форма также для некоторых может не подходить., Форма наушника неудобная., Амбушюры крупные, цепляются когда вынимаешь из сумки или кармана., Уши болят после длительного прослушивания музыки., Немного уши болят) Надеюсь, привыкну., Звучание., Проводной., Неудобно., Буфер мықты емес., Качество микрофона не самое лучшее., Бассов бы побольше., Я слышу, меня не слышно. Только слушать музыку., Звук некачественный. не советую к покупке, Басы 0, но дочку устраивает., Звук не очень., Выпадают из уха, но не критично., Может быть не очень чистая передача звука., По первой надо привыкать ушам., Шнур явно дешевый и по нему видно, годы не протянет, но за такую цену пойдёт. Пр-во Вьетнам. Коробочка целая. Сменные "затычки" на месте. Звук однозначно лучше, чем у ЕО-НS1303 - басы сразу заметно, эдакий мини-буфер в ушах) конечно, зависит от качества передаваемой музыки. Слушаю через интернет-приложения радио, довольна. Спасибо магазину за возможность быстро заменить прежние (банально оглохли на одно "ухо") менее, чем за сутки., Не понравились., Каспи Postomat супер., Добротные недорогие проводные канальные наушнички с микрофоном., Рахмет Каспиге және дүкенге. Бағасыда жақсы, арзан өте сапалы., Надо было ещё больше коробку положить. 🤣🤣🤣, Отличные наушники., Цена и качество соответствуют. Рекомендую., По моим прикидкам долго не проживут, что в принципе и ладно, в виду цены одного обеда в кафе., Спасибо за качественные наушники!, Товар отличный., Отличные наушники от Самсунг по привлекательной цене. Цена-качество 100%. Купил дочери взамен сломаных JBL, очень довольна. Рекомендую!, При первом же использовании одно ушко развалилось! Сменные накладки одного размера.., Я в восторге, мне нравится! Многие пишет что надолго не хватит их. Если сломаются буду использовать как бируши)., В целом свою цену оправдывает., Чёткие, все как надо. Чисто играет, все сбалансировано. Резинки, чем больше размер, тем больше бас., Звук глубокий, басы хорошие. Запасных пар амбушюр не было ни одной. Коробка к этим наушникам имеет отдаленное отношение., В ушах сидят хорошо, звуки издают, для своей цены звучат отлично. Искать лучше за такие деньги смысла нет., Хорошие недорогие наушники, звук выдают хорошие на всех частотах., Отличные наушники для данного сегмента. Звук на высоком уровне., Чётко. Быстро., Онлайн магазин - это очень удобно. Доставка на следующий день была, курьер сразу нашел., Заказ привезли на следующий день., Быстрая доставка., Доставили раньше срока на 1 день.  Покупкой довольна., Отличный сервис. Доставили очень быстро. Сразу чувствуется, что это официальный магазин Самсунг. Товаром очень доволен., Спасибо большое за оперативную доставку., Очень вежливые курьеры., Хорошие наушники за свою цену, сын доволен! Спасибо Kaspi.kz., Я покупаю уже вторые наушники. Удобные. Очень практичные., Соотношение цена - качество отличное., Нормальные наушники., Самсунг вторая модель и опять удачная., До конца года не выживут., 10 из 10. Спасибо Каспи и Алсер., Очень крутые!, Заказывала в магазине "Алсер", в городе Кокшетау, товар был аккуратно упакован, с накладной на фирменном бланке. Есть гарантия на год. Курьер очень вежливый., Топ за свои деньги., Берите, не пожалеете. Если вы конечно не эйрподс юзеры. Благодарю Каспи магазин, в Алсере они стоят в  раза дороже., Хорошие наушники от хорошей фирмы, покупкой доволен., Прекрасно работает., Кнопки все работают на айфон корректно., Бағасына сай құлаққап., Нормальные наушники, уже вторые взял для дочери., Просто супер., Отличные наушники и цена приемлемая., За такую цену просто топ., Быстро доставили. Вежливый курьер., Спасибо курьеру. Хорошие наушники., Кнопки громкости и паузы тяжело найти не глядя на них, но это не так страшно., Цена, качество., К покупке рекомендую., Заказывал через Алсер. Доставили во время и быстро. Продуктом доволен., Курьер быстро доставил, наушники хорошие., Советую. Доставка быстрая, до двери., Доставили быстро, курьер отличный., Керемет. Пабг стимге болады., Спасибо, отличная доставка!, Очень хорошие наушники. Заказывал в магазине Alser., Наушники класс, у меня раньше были такие, качество супер, 3 года пользовалась, друг забрал и я год такие же искала, не могла найти. И когда недавно наткнулась очень радовалась возможно еще закажу потом если эти тоже не заберут., Отличные качественные наушники с хорошим звуком и хорошим микрофоном. Очень нравятся., Неудобные, ушки болят(., Хорошие наушники., На вид кажутся добротными, упакованы качественно, есть сумочка для их хранения. Но, сами наушники прослужили чуть больше месяца., batukam effect 👍, Ну в принципе нормальные наушники, за свою цену хорошие. Я заказывал черные, а не белые, есть немного шума при прослушивания музыки., Товар пришел вовремя, качество хорошее То, что искал., Отличные наушники., Наушники супер, звук чистый, как в оригинале!, Удобно и в указанный срок., Качество товара и доставки отличное., 3 дня хорошо работали и на след.день наушники перестали работать., За свою цену очень классные, даже в комплекте есть чехол для наушников., Супер, там ещё и чехол., Наушники сломались через неделю. Неоригинальная упаковка и сами наушники. Зря выбросила деньги на ветер., Очень хороший товар., Доставили на следующее утро. Наушники очень понравились. Спасибо магазину Бест Прайс., Доставили раньше, качество соответствует, спасибо., Лучше не покупайте, как только их надел сразу понял что звук не очень качественный, для кого то может и пойдет но для меня он слишком приглушенный., За свою цену хорошие наушники, посмотрим сколько прослужат., Удобные, сыну понравились., Меня устраивают, звук хороший., Микрофон пойдет., Все, как в заявленной рекламе., Обычные наушники, дешёвые., Работают, дешёвые, пришли быстро., Вполне даже нормальные наушники за эту цену., Доставка платная. Пойдёт., Сапалы, әдемі, арзан., Звук хороший, в принципе немного звукоизолирующие, если подобрать капли.</t>
  </si>
  <si>
    <t>слух е н котор успел куп он лучш звук цен качеств супер весьм насыщен звук так деньг хорош чувствительн микрофон запасн насадк разн размер разн тип уш слушател довольн толст шнур те тамаш дауыс керемет цен хорош звук понрав наушник звук нормальн отличн соотношен цен качеств цен соотношен качеств звук отличн наушник прошл прослуж очен долг дума будут так звучан понрав наушник сид плотн все работа спасиб релевантн сво цен звук музык разговор звук хорош наушник понрав прост надежн имеет регулировк громкост приемлем цен чист звук крут бас отличн качеств вежлив курьер приеха удобн врем отличн звучан прост использован очен быстр доставк компан самсунг хорош звук микрофон работа шум кнопк нажима плавн очен удобн цен компактн передач звук ноут очен удобн жар перегрева накладн наушник официальн интернет магазин самсунг привезл воврем приятн курьер звук хорош доставк врем наушник качествен спасиб продавц касп звук микрофон отличн слышн доп амбушюр цел упакова работа прост гарнитур провод сво денег сто хорош наушник качеств топ хорош качеств отличн звучан супер бас любл звук отличн цен хорош классн наушник хорош наушник сво цен отличн наушник замечательн цен шикарн отыгрыва частот глубок насыщен бас доставк постомат очен быстр всем рекоменд дан наушник иб музык гурма бренд качеств огон звук пушк цен восторг доставк миг нормальн хорош чист звук чутк микрофон качеств цен удобн цен дешев удобн цен чист звук звук четк хорош звучан отличн так цен хорош наушник цен хорош жирн звук хорош качествен наушник фирм одн слов удобн хорош наушник леж удобн очен удобн накладк уш очен хорош звук отличн наушник хорош качествен микрофон жа сы отличн наушник чист звук чутк микрофон звуч звук мощн микрофон хорош хорош наушник качеств хорош хорош звук удобн практичн звук хорош низк цен цен цен качеств соответств врод хорош звук нормальн деньг вполн оправдыва отличн бас низк цен цен супер очен понрав так цен супер качеств звук отличн наушник так цен слышим очен хорош отличн цен качеств хорош наушник немн бас сво цен супер супер отличн товар очен хорош качеств низк цен отличн наушник удобн четк звук отличн работа хорош наушник отличн наушник недорог цен отличн наушник сво цен хорош гарнитур дешев качествен лучш качеств сто дешев отличн наушник цен достав очен быстр качеств понрав чист звук сам наушник удобн мал бас эт плюс так звучан нрав бренд наушник неплох качеств материа хорош звук чист звонк набор мягк ушек размер подойдет тауар сапал жа сы б р над хорош наушник работа качеств хорош звук хорош отличн наушник так цен работа очен цен качеств звук дерзк цен бренд</t>
  </si>
  <si>
    <t>след утр покупк переста работа одн сторон пок длительн прослушиван широк част ух немн бол эт индивидуальн люб наушник станов некомфортн звук качествен бас хвата так деньг смысл выискива негативн ужасн микрофон звук десктопн приложен слаб слышн низк очен высок частот сторон уш обознач буковк привод путаниц форм такж некотор подход форм наушник неудобн амбушюр крупн цепля вынима сумк карма уш бол длительн прослушиван музык немн уш бол над привыкн звучан проводн неудобн буфер емес качеств микрофон сам лучш басс побольш слыш слышн слуша музык звук некачествен совет покупк бас дочк устраива звук очен выпада ух критичн очен чист передач звук перв привыка уш шнур явн дешев нем видн год протянет так цен пойдет</t>
  </si>
  <si>
    <t>пр вьетн коробочк цел смен затычк мест звук однозначн е н бас сраз заметн эдак мин буфер уш завис качеств передава музык слуша интернет приложен рад довольн спасиб магазин возможн быстр замен прежн банальн оглохл одн ух мен сутк понрав касп супер добротн недорог проводн канальн наушничк микрофон рахмет каспиг д кенг ба асыд жа сы арза те сапал ещ коробк полож отличн наушник цен качеств соответств рекоменд мо прикидк долг проживут принцип ладн вид цен одн обед каф спасиб качествен наушник товар отличн отличн наушник самсунг привлекательн цен цен качеств куп дочер взам сломан очен довольн рекоменд перв использован одн ушк развал смен накладк одн размер восторг нрав мног пишет надолг хват слома буд использова бируш цел цен оправдыва четк чист игра сбалансирова резинк размер бас звук глубок бас хорош запасн пар амбушюр одн коробк эт наушник имеет отдален отношен уш сид звук изда сво цен звучат отличн иска так деньг смысл хорош недорог наушник звук выда хорош частот отличн наушник дан сегмент звук высок уровн четк быстр онлайн магазин эт очен удобн доставк след ден курьер сраз нашел заказ привезл след ден быстр доставк достав раньш срок ден покупк довольн отличн сервис достав очен быстр сраз чувств эт официальн магазин самсунг товар очен довол спасиб больш оперативн доставк очен вежлив курьер хорош наушник цен сын довол спасиб покупа втор наушник удобн очен практичн соотношен цен качеств отличн нормальн наушник самсунг втор модел удачн конц год выживут спасиб касп алсер очен крут заказыва магазин алсер город кокшета товар аккуратн упакова накладн фирмен бланк гарант год курьер очен вежлив топ сво деньг бер пожалеет эйрподс юзер благодар касп магазин алсер сто раз дорож хорош наушник хорош фирм покупк довол прекрасн работа кнопк работа айфон корректн ба асын са ла ап нормальн наушник втор взял дочер прост супер отличн наушник цен приемлем так цен прост топ быстр достав вежлив курьер спасиб курьер хорош наушник кнопк громкост пауз тяжел найт гляд эт страшн цен качеств покупк рекоменд заказыва алсер достав врем быстр продукт довол курьер быстр достав наушник хорош совет доставк быстр двер достав быстр курьер отличн керемет пабг стимг болад спасиб отличн доставк очен хорош наушник заказыва магазин наушник класс раньш так качеств супер год пользова друг забра год так иска могл найт недавн наткнул очен радова возможн закаж заберут отличн качествен наушник хорош звук хорош микрофон очен нрав неудобн ушк бол хорош наушник вид кажут добротн упакова качествен сумочк хранен сам наушник прослуж месяц принцип нормальн наушник цен хорош заказыва черн бел немн шум прослушиван музык товар пришел воврем качеств хорош иска отличн наушник наушник супер звук чист оригинал удобн указа срок качеств товар доставк отличн дня работа след ден наушник переста работа цен очен классн комплект чехол наушник супер ещ чехол наушник слома недел неоригинальн упаковк сам наушник зря выброс деньг ветер очен хорош товар достав след утр наушник очен понрав спасиб магазин бест прайс достав раньш качеств соответств спасиб покупа надел сраз поня звук очен качествен ког пойдет слишк приглушен цен хорош наушник посмотр скольк прослужат удобн сын понрав устраива звук хорош микрофон пойдет заявлен реклам обычн наушник дешев работа дешев пришл быстр вполн нормальн наушник цен доставк платн пойдет сапал дем арза звук хорош принцип немн звукоизолир подобра капл</t>
  </si>
  <si>
    <t>слух е н котор успел куп он лучш звук цен качеств супер весьм насыщен звук так деньг хорош чувствительн микрофон запасн насадк разн размер разн тип уш слушател довольн толст шнур те тамаш дауыс керемет цен хорош звук понрав наушник звук нормальн отличн соотношен цен качеств цен соотношен качеств звук отличн наушник прошл прослуж очен долг дума будут так звучан понрав наушник сид плотн все работа спасиб релевантн сво цен звук музык разговор звук хорош наушник понрав прост надежн имеет регулировк громкост приемлем цен чист звук крут бас отличн качеств вежлив курьер приеха удобн врем отличн звучан прост использован очен быстр доставк компан самсунг хорош звук микрофон работа шум кнопк нажима плавн очен удобн цен компактн передач звук ноут очен удобн жар перегрева накладн наушник официальн интернет магазин самсунг привезл воврем приятн курьер звук хорош доставк врем наушник качествен спасиб продавц касп звук микрофон отличн слышн доп амбушюр цел упакова работа прост гарнитур провод сво денег сто хорош наушник качеств топ хорош качеств отличн звучан супер бас любл звук отличн цен хорош классн наушник хорош наушник сво цен отличн наушник замечательн цен шикарн отыгрыва частот глубок насыщен бас доставк постомат очен быстр всем рекоменд дан наушник иб музык гурма бренд качеств огон звук пушк цен восторг доставк миг нормальн хорош чист звук чутк микрофон качеств цен удобн цен дешев удобн цен чист звук звук четк хорош звучан отличн так цен хорош наушник цен хорош жирн звук хорош качествен наушник фирм одн слов удобн хорош наушник леж удобн очен удобн накладк уш очен хорош звук отличн наушник хорош качествен микрофон жа сы отличн наушник чист звук чутк микрофон звуч звук мощн микрофон хорош хорош наушник качеств хорош хорош звук удобн практичн звук хорош низк цен цен цен качеств соответств врод хорош звук нормальн деньг вполн оправдыва отличн бас низк цен цен супер очен понрав так цен супер качеств звук отличн наушник так цен слышим очен хорош отличн цен качеств хорош наушник немн бас сво цен супер супер отличн товар очен хорош качеств низк цен отличн наушник удобн четк звук отличн работа хорош наушник отличн наушник недорог цен отличн наушник сво цен хорош гарнитур дешев качествен лучш качеств сто дешев отличн наушник цен достав очен быстр качеств понрав чист звук сам наушник удобн мал бас эт плюс так звучан нрав бренд наушник неплох качеств материа хорош звук чист звонк набор мягк ушек размер подойдет тауар сапал жа сы б р над хорош наушник работа качеств хорош звук хорош отличн наушник так цен работа очен цен качеств звук дерзк цен бренд след утр покупк переста работа одн сторон пок длительн прослушиван широк част ух немн бол эт индивидуальн люб наушник станов некомфортн звук качествен бас хвата так деньг смысл выискива негативн ужасн микрофон звук десктопн приложен слаб слышн низк очен высок частот сторон уш обознач буковк привод путаниц форм такж некотор подход форм наушник неудобн амбушюр крупн цепля вынима сумк карма уш бол длительн прослушиван музык немн уш бол над привыкн звучан проводн неудобн буфер емес качеств микрофон сам лучш басс побольш слыш слышн слуша музык звук некачествен совет покупк бас дочк устраива звук очен выпада ух критичн очен чист передач звук перв привыка уш шнур явн дешев нем видн год протянет так цен пойдет пр вьетн коробочк цел смен затычк мест звук однозначн е н бас сраз заметн эдак мин буфер уш завис качеств передава музык слуша интернет приложен рад довольн спасиб магазин возможн быстр замен прежн банальн оглохл одн ух мен сутк понрав касп супер добротн недорог проводн канальн наушничк микрофон рахмет каспиг д кенг ба асыд жа сы арза те сапал ещ коробк полож отличн наушник цен качеств соответств рекоменд мо прикидк долг проживут принцип ладн вид цен одн обед каф спасиб качествен наушник товар отличн отличн наушник самсунг привлекательн цен цен качеств куп дочер взам сломан очен довольн рекоменд перв использован одн ушк развал смен накладк одн размер восторг нрав мног пишет надолг хват слома буд использова бируш цел цен оправдыва четк чист игра сбалансирова резинк размер бас звук глубок бас хорош запасн пар амбушюр одн коробк эт наушник имеет отдален отношен уш сид звук изда сво цен звучат отличн иска так деньг смысл хорош недорог наушник звук выда хорош частот отличн наушник дан сегмент звук высок уровн четк быстр онлайн магазин эт очен удобн доставк след ден курьер сраз нашел заказ привезл след ден быстр доставк достав раньш срок ден покупк довольн отличн сервис достав очен быстр сраз чувств эт официальн магазин самсунг товар очен довол спасиб больш оперативн доставк очен вежлив курьер хорош наушник цен сын довол спасиб покупа втор наушник удобн очен практичн соотношен цен качеств отличн нормальн наушник самсунг втор модел удачн конц год выживут спасиб касп алсер очен крут заказыва магазин алсер город кокшета товар аккуратн упакова накладн фирмен бланк гарант год курьер очен вежлив топ сво деньг бер пожалеет эйрподс юзер благодар касп магазин алсер сто раз дорож хорош наушник хорош фирм покупк довол прекрасн работа кнопк работа айфон корректн ба асын са ла ап нормальн наушник втор взял дочер прост супер отличн наушник цен приемлем так цен прост топ быстр достав вежлив курьер спасиб курьер хорош наушник кнопк громкост пауз тяжел найт гляд эт страшн цен качеств покупк рекоменд заказыва алсер достав врем быстр продукт довол курьер быстр достав наушник хорош совет доставк быстр двер достав быстр курьер отличн керемет пабг стимг болад спасиб отличн доставк очен хорош наушник заказыва магазин наушник класс раньш так качеств супер год пользова друг забра год так иска могл найт недавн наткнул очен радова возможн закаж заберут отличн качествен наушник хорош звук хорош микрофон очен нрав неудобн ушк бол хорош наушник вид кажут добротн упакова качествен сумочк хранен сам наушник прослуж месяц принцип нормальн наушник цен хорош заказыва черн бел немн шум прослушиван музык товар пришел воврем качеств хорош иска отличн наушник наушник супер звук чист оригинал удобн указа срок качеств товар доставк отличн дня работа след ден наушник переста работа цен очен классн комплект чехол наушник супер ещ чехол наушник слома недел неоригинальн упаковк сам наушник зря выброс деньг ветер очен хорош товар достав след утр наушник очен понрав спасиб магазин бест прайс достав раньш качеств соответств спасиб покупа надел сраз поня звук очен качествен ког пойдет слишк приглушен цен хорош наушник посмотр скольк прослужат удобн сын понрав устраива звук хорош микрофон пойдет заявлен реклам обычн наушник дешев работа дешев пришл быстр вполн нормальн наушник цен доставк платн пойдет сапал дем арза звук хорош принцип немн звукоизолир подобра капл</t>
  </si>
  <si>
    <t>2769.0</t>
  </si>
  <si>
    <t>Очень приятные наушники, звук слышен качественно., Хорошие наушники, неплохое качество звука, зарядки хватает надолго, Наушники хорошие, музыку слышно нормально, так же и разговаривать, хорошо слышно собеседника. Заряжает телефон и ещё есть фонарик. Ребенок счастлив., 2-в-1 повербанк+наушники работают хорошо. Работает без нареканий и заряжают телефон., Наушники хорошие. Звук чистый. Зарядку хорошо держит., Отличный звук, качество шикарное. Для этой цены топ. По звуку конкурируют с galaxy buds. При звонках отлично слышат меня, и я слышу хорошо собеседника. В комплекте разные насадки для ушей, шнур зарядки (очень короткий). По квартире ловят хорошо ( на дальность не проверял. Есть звуковой сигнал о подключении наушников., Зарядка хорошая, и моментально подключается, звук и громкость хорошая., Зарядка держится очень долго., Отлично. Я доволен., В целом наушники понравились, зарядку держит долго, дизайну базара нет кто не брал совет брать смело., Хороший звук, красивый дизайн и цена вполне хорошая., Отличные наушники, с отличным звуком., Месяц продержали заряд кейса, ушло только половина заряда, но с наушниками только минут 40-60 в день, ждала месяц, чтобы написать отзыв, и вот созрела написать супер отзыв, как они меня подвели. У меня для них отдельный карман, каким то образом включился фонарик, и уже 2 суток выключить не могу, наушники также работают, но монитор заряда перестал отвечать, жду когда сядет батарейка, но она не хочет, надеюсь всё вернётся. Звук хороший, громкий, но как не сниму наушник, то включается ПОИСК, лучше бы сделали индикатор переключения музыки., Уже 3 день пользуемся. Все идеально. Очень понравилось, что видно насколько заряжен наушник., Быстрая доставка., Доступная цена. Неплохой звук. Дальность взаимосвязи с телефоном в пределах 14 м., Цена. Зарядка., Цена., Хороший сильный звук. Не плохой дизайн., Звук, зарядка., Визуальный заряд наушников, коробки, повербанк, фонарик., Хороший звук., Пришли быстрее, чем обещали, сами наушники сидят хорошо., За свои деньги нормально!, Очень приятные наушники, звук слышен качественно., Звук достаточно громкий., Заряда хватает на долго, хороший звук., Хороший звук, долго держат заряд., Наушники приятно удивили за свою стоимость. В ящике имеется фонарик, мощный. Звук чистый. Радует то, что ящик ещё и повербанк., Хороший звук, динамика отличная!, Стоит своих денег., Цена., Качество звука хорошее, пока что-то нет недостатков, стоит своих денег., Лучшие наушники для своей цены., Не дорого.  Качество отличное., Цена очень даже приятная. Звук хороший. Дальность действия адекватная. Шумоподавление работает. Заряд держит хорошо тоже адекватно час полтора работает стабильно от погоды зависит., Качеством довольна. Хорошие наушники за такую цену. Доставили раньше срока., Отличный звук, красивый дизайн., Неплохие наушники с хорошим зарядом. Звук плоховат, но за такую цену пойдет., Хорошие наушники. Звук отличный., Очень хорошие., Zamok 111  магазинге рахмет уақытысында тез жеткизди., Товар соответствует требованиям и описанию., Отличные наушники., Ребёнку очень понравились., Нормальные наушники, большой плюс в возможности зарядить телефон., Получил наушники TWS F9 даже на день раньше. Всё в целости. Получил через postomat. Были заряжены на 70%, дизайн, звук, плюс фонарик, всё нравится. Товар стоит своих денег. Спасибо., Слышимость отличная, удобные, лёгкие, даже не чувствуются. Заряд держат долго., Наушники неплохие, звук громкий, разговоры если кто звонит слышно хорошо., Приехало раньше срока, радует. Звук чистый. Мне нравится как передан звук, приятно слушать. При увеличение громкости слушать также приятно. Неплохая звукоизоляция, можно использовать как беруши., Наушники только забрала в постомате, подключила. Через блютуз, очень быстро. Телефон их запомнил. Можно пользоваться одним наушником. В комплекте шнур для зарядки, но очень короткий и сменные трёх видов "ушки". Есть даже фонарик. И повербанк, т.е можно зарядить телефон. В целом покупкой довольна., Цена и качество!, Компактные, удобные, стильные., Оң құлағымен алдыңғы әнге өтуге болады, сол құлағымен артқы әнге ауыстыруға болады, керемет, фонарь қуаттауышы мықты, ұнады., Менің көңілім толды, жақсы, барлығы істеп тұр, ең бастысы бағасы қымбат емес., Хорошие наушники, неплохой звук, мне нравятся., Удобно, что они ещё и как повербанк., Отличные наушники., Долго держит зарядку. Цена, качество., Очень хорошие наушники, звук хороший, спасибо производителю за качество., Чётко, хорошо слышится звук., Дыбысы жақсыҒ қорабшасыда жақсы., Отличный звук, и хорошо держат зарядку., Хороший звук., Звук хороший, очень удобные, ребенок доволен., Работает отлично., Цена и функционал 3 в 1, звучит нормально, можно брать., Осень хорошие наушники., Быстро заряжает наушники., Хорошие наушники. Заряд держат долго., Удобные и цена супер., Отличная слышимость. Звук хороший., Очень хороший звук, качество управления., Звучание качественное., Звук., Все супер, мне очень понравилось), Неплохие наушники за свою цену., Хорошие наушники, мне нравятся., Керемет, балама қатты ұнады., Хороший звук. Аккумулятор хватит надолго., 3 в 1 наушники, фонарик, павэрбэнк., Отличный звук и хороший шумоподавитель за такие деньги фонарь+повербанк+наушники, рекомендую., Хорошо играют бас держит 3 в 1.  Привезли вовремя, все отлично., Хорошие, удобные наушники. Звук супер рекомендую., Дизайн крутой. Компактный. Красивый., Заряда хватает на долго., За такую цену очень хорошие., Хороший звук при невысокой цене., Отличные наушники. Брала ребёнку, очень понравились., Удобные, хожу целый день не ощущаю, полностью ими доволен, держит заряд около 5 часов, хороший звук, расстояние 10 метров по прямой и больше. При разговоре слышимость хорошая, кейс хороший, держит заряд долго, мне хватило на 5 дней и ещё 30 процентов осталось., Все 3 в одном., Наушники хорошие, по такой цене качество хорошее., Слышно хорошо., Зарядное устройство., Чистый звук., Удобный., Хороший дизайн, с подсветкой, мощный. Слышимость чистая, громкая., Сыну понравились, ему 13 лет., Держит заряд, хорошее качество, хорошо сидят., Хороший товар, ещё пользуюсь хорошо держатся., Получила наушники. Супер! Очень понравились! Все соответствует описанию! Ребенок очень довольный! Спасибо вам! Иногда задержка между 2 наушниками, хотя может показалось на видео в ютубе. Фонарик включается не с первого нажатия, не точно работает индикатор зарядки., Комментарий:  За эту цену очень хороший товар. Можно брать. Недостатки это просто то что заметил в ходе эксплуатации, трудно назвать это недостатками за такую цену., Өте нашар, телефоннан 1метр алыстаса өшіп қалады. Телефонды мойнымызға тағып жүретін болдық енді., 1) Не знаю, может это дело только в моих наушниках, но у меня звук иногда пропадает на секунду, и глючит/заикается. Иногда наушники сами ставят на паузу. 2) Эти минусы только для меня: первый минус: прозрачная крышка, индикатор светится и бьёт глаза. Второй минус: кейс немного великовато., Не регулируется звук., Никому ну советую, соединение очень плохое, зарядка плохая., Первые дни почему то один наушник по звуку отставал, я думала песня такая,  казалось спец эффектом, но потом всё нормально стало. Не могу выключить фонарик. Перестал работь дисплей., Хрип в наушниках при сильных басах, от слово баса вообще нет. Крышка сильно шатается и сломается в скором времени., Нет блока питания в комплекте для зарядки кейса., Качество пластика самих наушников! Качество пластика корпуса! Вход для зарядки корпуса немного смещен (пришлось настроить с помощью отвёртки). Качество звука подходит только для просмотров видео ютуб, тикток, инстаграм (музыку и кино забудьте).  Если ваш смартфон поддерживает функцию dolby atmos то более менее можно смотреть фильмы., Шамы кейде сөнбей қалады екен., Быстро очень садится батарея., Очень большие и неудобные наушники., Микрофон ужасный., Очень быстро садяться наушники , на 30-50 минут хватает. Возможно мне попались такие. Правда в футляре на подзарядке заряжаются быстро. Но! Телефон от футляра подзарядить не судьба, 2% и садиться., Отключается один из наушников., Играют тихо, неудобно сидит в ушах, иногда повыпадают., Наушники не регулируются, иногда 1 наушник отключается., Корпус пластик, точных цифр в заряде не показывает, пауэр банком не назовёшь, медленная зарядка!, Быстро разряжаются. Самсунг синхронизация хромает., Не очень батарея, на 20 минут хватает., Правая сторона не видит наушник правый, через раз хрипят сильно наушники., Слишком большие., Размер кейса большой (может потому что пауэр банк, не знаю), крышка слабая., Монитор не показывает оставшийся заряд (когда вкладываешь наушник в бокс просто показывает что заряд на него идёт ) пластик для кого-то покажется хлипким, микрофон ерунда., Выпадает с уха, не удобный., Когда получила были севшие полностью, немного зарядила дисплей, не работал, включился фонарик и не могла выключить. Была очень расстроена. Ждала когда сядут полностью (ждала неделю). Поставила на зарядку и забыла на пару часов, а когда про них вспомнила дисплей работал, так что недостаток исчез!, Для голосовой связи слаб приходится кричать, Шляпа, а не наушники., Наушники не до конца заряжаются, зарядку держат недолго., Немножко не удобны в ушах, но это думаю привыкнуть можно., Крышка выглядит хлипкой, боюсь отвалиться. При небольшом ветре они на несколько секунд отключались. Может и не из-за него. Не могу точно сказать. При звонке слышен шум, свист, благо меня слышно. Боюсь, что в людных местах слышно и вовсе не будет, Шнур короткий!, Зря потратил деньги. Больно ушам. Шум какой-то появился., Провод короткий., Зарядка быстро кончается, не хватает на один час., Сенсор чувствительный, неудобно чуть заденешь на паузу становится., Жаль, что только в черном цвете., Процент зарядки врут. Пользоваться как повербанк не стоит (очень быстро садится батарея), Размер наушников побольше., Немного неудобны по посадке в уши., Громкость: громко, хорошо, но минимальный звук слишком уж большой., Бывает пропадает соединение с сотовым телефоном., Но функция Powerbank очень слабая., Если отойти от телефона на 3 метра, то связь с наушниками начинает прерываться., Звук не ахти., Упаковка слишком простая., Проблемы с разъемом для зарядки от кейса., Звук чуть-чуть не дотягивает. В целом товар хороший. Пришли даже раньше, чем обещали. Но индикаторы заряда наушников немного врут. Полностью заряжены и все равно показывает что они севшие., Влюбился в эти наушники., Нормальные наушники, и громкость тоже нормальная. Вполне себе громкие. Не знаю почему есть жалобы на громкость, всё нормально с громкостью., Удобные наушники, симпатичный дизайн., Меня не понравился., Доставили вовремя., Пришли вовремя, работают, но минус включили фонарик, третий день не можем потушить., Покупкой довольная, Классные очень и цена и качество пришли раньше времени супер., Вообще советую больше, чем не советую, надеюсь, косяк лишь у меня с фонариком и дисплеем, телефон заряжает., Доставка пришла быстро. Спасибо Каспи., Кто хочет купить эти наушники для того, чтобы слушать музыку с басами - не советую. Лучше доплатить и заказать по лучше., Наушники понравились, зарядку держит долго, сын доволен, можно использовать даже как зарядку., За свою цену играют довольно достойно. Посмотрим сколько проживут., Качество и звук отличные., В общем на наушники которые стоят 4500тг грех жаловаться, я оставил отзыв что бы вы знали, что будете покупать. Крайне не рекомендую приобретать как подарок!, Только слушать, для разговора не подходит., Для детей возможно неплохой вариант. Для взрослых не серьёзный выбор., Доставили раньше, все супер, зарядку держит отлично, подходит зарядка от телефона., В принципе, наушники неплохие, хороший звук, но тихий, не хватает громкости, басы играют четко, правда, в ушах сидит неудобно иной раз повыпадают, когда бежишь., .Хорошие наушники., Вроде нормально работают, а на сколько хватит покажет время. Брал двое штук в подарок. Спасибо Каспи и продовцу, рекомендую!, Нормальные наушники, нормальное состояние, доставка не понравилась поставлю 3 звёзды., Как бюджетный вариант, идеален просто. Курьер адекватный и хороший человек, сами наушники адекватно работают, и долго. Качество тоже устраивает., Пришли даже раньше, чем обещали. Также и разговаривать, хорошо слышно собеседника. Заряжает телефон и ещё есть фонарик., Очень слабый наушник., Для ребёнка отличные наушники., Товар хороший, мне понравился., Очень довольна товаром и доставкой!, Ребенку покупала, он довольный., Прикольные., Доставили за 2 дня., Берите, не пожалеете., Спасибо, все замечательно, качественно, точно и в срок!, Отличные наушники, стоит того чтобы приобрести!, Өте жақсы немереме ұнады., Хорошие., Нашар., Не рекомендую, работает плохо., Внуку понравилось, Микрофон установлен такой, что твой собеседник слышит, будто ты в дыре какой то через трубу, закрытую пескоблоком, говоришь. Длительность работы маловата, качество звука неплохое., Я и супруга довольны покупкой, слушать музыку или смотреть кино кайф за такие деньги., Наушники классные, всё как в описании, динамики работают хорошо, без посторонних  шумов., Доставка супер быстрая. Молодцы., Подарок сыну понравился., Отличный. Нам понравилось., Сыну нравится, зарядка на 8,9 ч., Өте керемет жақсы дыбыс шығарады алуға кеңес беремин., Өте жақсы сапасы, даусы жақсы естіледі, ұнады. Ррахмет, айтқан екенінен бір күн бұрын келді., Жақсы наушник, дауысы жақсы. Тапсырыс өте тез келді., Заряжается быстро, удобно брать с собой для зарядки телефона., Все прекрасно., Доставили вовремя. Все работает. Товар соответствует цене., Жақсы болады., Хорошие наушники, зарядку держат хорошо, примерно 3-6 часов можно купить, иногда есть сбой, не заметно, если хотите, купите наушники, дешевые, не жалко, как irpods., Как наушники товар хороший, но в описании было заявлено можно пользоваться, как внешний аккумулятор для телефона, вот это не пошло., Звук хорошо выдают, всё хорошо., Быстро разряжаются, звук не четкий., Отличные наушники, и Каспи респект. Быстро и в срок., Наушники для своей цены очень даже классные. Доставка вовремя. Будем покупать ещё., Сыйлыққа алғанмын, ініме ұнайды! Рақмет Каспи Дүкенғ жұмыстарыңа сәттілік тілеймін!, Доставили вовремя, получил наушники, они очень хорошие., Пока нареканий нет. Звук хороший., Наушники хорошие, спасибо продавцу., Все работает., Правая уха не правильно работает, звук не выходит как левая., Хорошие наушники!, Жақсы құрлғы. Маған ұнады. Сіздерге де ұсынамын., Наушники классные. Кейс два дня назад зарядила и до сих пор держит заряд. Иногда звук пропадает где то на секунду. А так все супер., Классные наушники. Советую., Әдемі, ұнады, бәрі., Хорошие наушники., Спасибо вам большое, наушники супер, хорошо слышно, доча довольная. С наступающим новым годом вас., Я их ещё открывала, это подарок, как вскроем напишу., Спасибо большое за быструю доставка, ценю вас за работу, товар понравился. Ждите заказ еще от меня., Всё отлично работает, спасибо продавцу Ellmart kz, пришли вовремя, в срок., Наушники хорошего качества, смотря невысокую цену очень хороший звук и качество дисплея., Керемет, ұнады., В целом нормальные наушники. Но когда слушаешь музыку на 100 немного слышно из внутри. Так вот я забрала эти наушники 31. 10. 23 поставила на зарядила до 76% а сейчас 01. 11. 23 зарядка 73% и когда поставлю на зарядку ничего не меняется! Только высвечиваются 188%, что с зарядкой то?., Рахмет, бізге ұнады, қолжетімді бағада., Күшті., Әдемі наушник карманный зарядкасы жақсы екен., Форма большая., Звук отличный, заряд батареи держит несколько дней, но при разговоре собеседник слышит плохо. Шумоподавление слабое. Если берёте для разговора, то не советую., Дешевые, рабочие, свои функции выполняют., Наушники пришли вовремя, классно работают. Качают., Звук средний., Жақсы құлаққап. Товар белгіленген уақытынан бір күн бұрын келді., Работают, вроде даже не отвратительно. Как говорится - топ за свои деньги., Ушные наушники хорошие, громко играют., Наушники очень неплохие для своей цены. Купила, чтоб слушать музыку и книги. Работают хорошо. Зарядку держат прилично. Если не фанаты 8д музыки, для дома рекомендую., Отличные бюджетные наушники., Көңілден шықты, балам мәз болды. Каспиге рақмет көп көп!, Наушники хорошие, зарядка быстрая, очень удобные. Есть фонарик, товаром доволен., Товар ұнады, заказ уақытынан бұрын келді, керемет., Получили товар быстрее даты получения, сынок счастлив. Всё работает отлично., Спасибо большое Каспи, товар вовремя пришел, работает отлично., Звучат ровно за свою цену (они стерео), заказывал с Али китайца звучали намного лучше, сотку заряжает пару процентов после тухнет, не знаю в чем дело, может аккумулятор еще не разработался., По квартире уходишь от телефона и связь пропадает., Наушники классные. Хватает надолго. Звук громкий. Есть только один минус, это то что кейс не запрещает полностью телефон через usb порт, он заряжает 5 минут и останавливается., Наушники классные мне понравились и звук хороший и сами наушники удобные., Своих денег стоят, в принципе на что жаловаться с доставкой за 3900, Курьер красавчик доставил на 3 дня раньше., Звук супер, Привезли быстро, но товар перед отправкой не проверяют. Заказывала 2е наушников и одни пришли с браком, пришлось самой ехать и менять, курьером на обмен не забирают., Думала, что кейс будет меньше, но это уже я не доглядела. В принципе, довольно покупкой. Свою стоимость они полностью окупили., Спасибо каспи за клевое приложение, и доставка, и выбор товаров, да ещё и цены приемлемые. И бонусы!, Спасибо! Товар пришел вовремя, как и было обещано! Тестирую наушники, звук хороший. Басы есть и высокие частоты не режут слух. Для такой цены вполне приличные уши!, Продавец супер, вежливо и доступно рассказал о преимуществах этих наушников., Супер, алып көріңіздер, өкінбейсіздер, қол жетімді, арзан бағада, сапасы керемет., Быстрая доставка, наушники очень хорошие., Оның бағасын ақтайды., Bári jaqsy., Супер, спасибо большое., Просто топовые наушники, всем советую., Работают хорошо, привезли вовремя, спасибо., Наушники хорошие, брали в подарок, заказ на 5 января, пришли 31 декабря, что в двойне приятно, спасибо., Өзіме алғанмын., Крутые наушники 5+., Процент самих наушников врут. И еще один из наушников очень быстро садиться примерно 30 мин а у другого зарядка норм держится. Вот это мне не понравилось. Купите наушники по дороже мой совет. Может мне какие то бракованные попались), Брала сыну, ему очень понравились.  Быстрая доставка, спасибо Каспи., Спасибо Каспи за быструю доставку., Пускай он есть и не нужен, чем его нет и он нужен. Доставка быстрая., Очень удобно, громкость вообще топ., Быстрая доставка., Спасибо большое за быструю доставку. Класс., Хорошие наушники за такую цену. Братику понравились., Ребенок счастлив. Все работает. Спасибо Kaspi Магазин. Доставка на день раньше., Бюджетные, но неплохие. Мне понравились., Отличные!, Норм., За свои деньги самое-то!, Доставка супер., Дети в восторге., Отличные наушники, доставка прибыла даже раньше. Я очень довольна., Упакованы хорошо, на совесть. Магазин рекомендую. И наушники. Курьер вежливый, молодец., Классные наушники и динамика, и зарядить телефон можно, и фонарик, всем довольна., Наушники отличные. Мы рады товару. Советую брать., Нормально для своей цены., Супер, довольна и доставкой, и качеством., Классные наушники. Очень понравились., Мне очень нравится., В принципе, очень даже ничего. Сыну понравились., Ещё и доставили на 3 дня раньше!</t>
  </si>
  <si>
    <t>очен приятн наушник звук слыш качествен хорош наушник неплох качеств звук зарядк хвата надолг наушник хорош музык слышн нормальн разговарива слышн собеседник заряжа телефон ещ фонарик ребенок счастл повербанк наушник работа работа нарекан заряжа телефон наушник хорош звук чист зарядк держ отличн звук качеств шикарн цен топ звук конкурир звонк отличн слышат слыш собеседник комплект разн насадк уш шнур зарядк очен коротк квартир лов дальност проверя звуков сигна подключен наушник зарядк хорош моментальн подключа звук громкост хорош зарядк держ очен долг отличн довол цел наушник понрав зарядк держ долг дизайн базар брал совет брат смел хорош звук красив дизайн цен вполн хорош отличн наушник отличн звук месяц продержа заряд кейс ушл половин заряд наушник минут ден ждал месяц написа отз созрел написа супер отз подвел отдельн карма как образ включ фонарик суток выключ мог наушник такж работа монитор заряд переста отвеча жду сядет батарейк хочет над все вернет звук хорош громк сним наушник включа поиск сдела индикатор переключен музык ден пользу идеальн очен понрав видн наскольк заряж наушник быстр доставк доступн цен неплох звук дальност взаимосвяз телефон предел м цен зарядк цен хорош сильн звук плох дизайн звук зарядк визуальн заряд наушник коробк повербанк фонарик хорош звук пришл быстр обеща сам наушник сид сво деньг нормальн очен приятн наушник звук слыш качествен звук достаточн громк заряд хвата долг хорош звук хорош звук долг держат заряд наушник приятн удив стоимост ящик имеет фонарик мощн звук чист рад ящик ещ повербанк хорош звук динамик отличн сто сво денег цен качеств звук хорош пок недостатк сто сво денег лучш наушник сво цен дор качеств отличн цен очен приятн звук хорош дальност действ адекватн шумоподавлен работа заряд держ адекватн час полтор работа стабильн погод завис качеств довольн хорош наушник так цен достав раньш срок отличн звук красив дизайн неплох наушник хорош заряд звук плоховат так цен пойдет хорош наушник звук отличн очен хорош магазинг рахмет у ытысынд тез жеткизд товар соответств требован описан отличн наушник ребенк очен понрав нормальн наушник больш плюс возможн заряд телефон получ наушник ден раньш все целост получ заряж дизайн звук плюс фонарик все нрав товар сто сво денег спасиб слышим отличн удобн легк чувств заряд держат долг наушник неплох звук громк разговор звон слышн приеха раньш срок рад звук чист нрав переда звук приятн слуша увеличен громкост слуша такж приятн неплох звукоизоляц использова беруш наушник забра постомат подключ блютуз очен быстр телефон запомн пользова одн наушник комплект шнур зарядк очен коротк смен трех вид ушк фонарик повербанк т е заряд телефон цел покупк довольн цен качеств компактн удобн стильн ла ым алд ы нге туг болад сол ла ым арт ы нге ауыстыр болад керемет фонар уаттауыш над мен л м толд жа сы барл ы степ т р е бастыс ба ас ымбат емес хорош наушник неплох звук нрав удобн ещ повербанк отличн наушник долг держ зарядк цен качеств очен хорош наушник звук хорош спасиб производител качеств четк слыш звук дыбыс жа сы орабшасыд жа сы отличн звук держат зарядк хорош звук звук хорош очен удобн ребенок довол работа отличн цен функциона звуч нормальн брат осен хорош наушник быстр заряжа наушник хорош наушник заряд держат долг удобн цен супер отличн слышим звук хорош очен хорош звук качеств управлен звучан качествен звук супер очен понрав неплох наушник цен хорош наушник нрав керемет балам атт над хорош звук аккумулятор хват надолг наушник фонарик павэрбэнк отличн звук хорош шумоподавител так деньг фонар повербанк наушник рекоменд игра бас держ привезл воврем отличн хорош удобн наушник звук супер рекоменд дизайн крут компактн красив заряд хвата долг так цен очен хорош хорош звук невысок цен отличн наушник брал ребенк очен понрав удобн хож цел ден ощуща полност им довол держ заряд окол час хорош звук расстоян метр прям разговор слышим хорош кейс хорош держ заряд долг хват дне ещ процент оста одн наушник хорош цен качеств хорош слышн зарядн устройств чист звук удобн хорош дизайн подсветк мощн слышим чист громк сын понрав лет держ заряд хорош качеств сид хорош товар ещ польз держат получ наушник супер очен понрав соответств описан ребенок очен довольн спасиб</t>
  </si>
  <si>
    <t>задержк наушник хот показа виде ютуб фонарик включа перв нажат точн работа индикатор зарядк комментар цен очен хорош товар брат недостатк эт прост замет ход эксплуатац трудн назва эт недостатк так цен те нашар телефонна метр алыстас ш п алад телефонд мойнымыз та ып рет н болд енд зна эт дел мо наушник звук пропада секунд глюч заика наушник сам став пауз минус перв минус прозрачн крышк индикатор свет бьет глаз втор минус кейс немн великоват регулир звук ник совет соединен очен плох зарядк плох перв дни поч наушник звук отстава дума песн так каза спец эффект все нормальн стал мог выключ фонарик переста работ диспл хрип наушник сильн бас слов бас вообщ крышк сильн шата слома скор времен блок питан комплект зарядк кейс качеств пластик сам наушник качеств пластик корпус вход зарядк корпус немн смещ пришл настро помощ отвертк качеств звук подход просмотр виде ютуб тикток инстагр музык кин забудьт ваш смартфон поддержива функц мен смотрет фильм шам кейд нбе алад ек быстр очен сад батаре очен больш неудобн наушник микрофон ужасн очен быстр садя наушник минут хвата возможн попа так правд футляр подзарядк заряжа быстр телефон футляр подзаряд судьб сад отключа наушник игра тих неудобн сид уш повыпада наушник регулир наушник отключа корпус пластик точн цифр заряд показыва пауэр банк назовеш медлен зарядк быстр разряжа самсунг синхронизац хрома очен батаре минут хвата прав сторон вид наушник прав хрип сильн наушник слишк больш размер кейс больш пауэр банк зна крышк слаб монитор показыва оста заряд вкладыва наушник бокс прост показыва заряд идет пластик ког покажет хлипк микрофон ерунд выпада ух удобн получ севш полност немн заряд диспл работа включ фонарик могл выключ очен расстро ждал сядут полност ждал недел постав зарядк заб пар час вспомн диспл работа недостаток исчез голосов связ слаб приход крича шляп наушник наушник конц заряжа зарядк держат недолг немножк удобн уш эт дума привыкнут крышк выгляд хлипк бо отвал небольш ветр нескольк секунд отключа мог точн сказа звонк слыш шум свист благ слышн бо людн мест слышн вовс шнур коротк зря потрат деньг больн уш шум появ провод коротк зарядк быстр конча хвата час сенсор чувствительн неудобн заденеш пауз станов жал черн цвет процент зарядк врут пользова повербанк сто очен быстр сад батаре размер наушник побольш немн неудобн посадк уш громкост громк минимальн звук слишк больш быва пропада соединен сотов телефон функц очен слаб отойт телефон метр связ наушник начина прерыва звук ахт упаковк слишк прост проблем разъем зарядк кейс звук дотягива</t>
  </si>
  <si>
    <t>цел товар хорош пришл раньш обеща индикатор заряд наушник немн врут полност заряж равн показыва севш влюб наушник нормальн наушник громкост нормальн вполн громк зна поч жалоб громкост все нормальн громкост удобн наушник симпатичн дизайн понрав достав воврем пришл воврем работа минус включ фонарик трет ден мож потуш покупк довольн классн очен цен качеств пришл раньш времен супер вообщ совет совет над косяк лиш фонарик диспле телефон заряжа доставк пришл быстр спасиб касп хочет куп наушник слуша музык бас совет доплат заказа наушник понрав зарядк держ долг сын довол использова зарядк цен игра довольн достойн посмотр скольк проживут качеств звук отличн общ наушник котор сто тг грех жалова остав отз знал будет покупа крайн рекоменд приобрета подарок слуша разговор подход дет возможн неплох вариант взросл серьезн выбор достав раньш супер зарядк держ отличн подход зарядк телефон принцип наушник неплох хорош звук тих хвата громкост бас игра четк правд уш сид неудобн ин повыпада беж хорош наушник врод нормальн работа скольк хват покажет врем брал дво штук подарок спасиб касп продовц рекоменд нормальн наушник нормальн состоян доставк понрав поставл звезд бюджетн вариант идеал прост курьер адекватн хорош человек сам наушник адекватн работа долг качеств устраива пришл раньш обеща такж разговарива слышн собеседник заряжа телефон ещ фонарик очен слаб наушник ребенк отличн наушник товар хорош понрав очен довольн товар доставк ребенк покупа довольн прикольн достав дня бер пожалеет спасиб замечательн качествен точн срок отличн наушник сто приобрест те жа сы немерем над хорош нашар рекоменд работа плох внук понрав микрофон установл тво собеседник слыш дыр труб закрыт пескоблок говор длительн работ маловат качеств звук неплох супруг довольн покупк слуша музык смотрет кин кайф так деньг наушник классн все описан динамик работа посторон шум доставк супер быстр молодц подарок сын понрав отличн нам понрав сын нрав зарядк ч те керемет жа сы дыбыс шы арад ал ке ес беремин те жа сы сапас даус жа сы ест лед над ррахмет айт ан ек нен б р н б рын келд жа сы наушник дауыс жа сы тапсырыс те тез келд заряжа быстр удобн брат соб зарядк телефон прекрасн достав воврем работа товар соответств цен жа сы болад хорош наушник зарядк держат примерн час куп сбо заметн хот куп наушник дешев жалк наушник товар хорош описан заявл пользова внешн аккумулятор телефон эт пошл звук выда все быстр разряжа звук четк отличн наушник касп респект быстр срок наушник сво цен очен классн доставк воврем буд покупа ещ сыйл ал анмын н ме найд ра мет касп д кен мыстар тт л т лейм н достав воврем получ наушник очен хорош пок нарекан звук хорош наушник хорош спасиб продавц работа прав ух правильн работа звук выход лев хорош наушник жа сы рл ы ма ан над здерг де сынамын наушник классн кейс дня назад заряд сих пор держ заряд звук пропада секунд супер классн наушник совет дем над б р хорош наушник спасиб больш наушник супер слышн доч довольн наступа нов год ещ открыва эт подарок вскро напиш спасиб больш быстр доставк цен работ товар понрав ждит заказ все отличн работа спасиб продавц пришл воврем срок наушник хорош качеств смотр невысок цен очен хорош звук качеств диспле керемет над цел нормальн наушник слуша музык немн слышн внутр забра наушник постав заряд зарядк поставл зарядк меня высвечива зарядк рахмет б зге над олжет мд ба ад шт дем наушник карма зарядкас жа сы ек форм больш звук отличн заряд батар держ нескольк дне разговор собеседник слыш плох шумоподавлен слаб берет разговор совет дешев рабоч сво функц выполня наушник пришл воврем классн работа кача звук средн жа сы ла ап товар белг ленг у ытына б р н б рын келд работа врод отвратительн говор топ сво деньг ушн наушник хорош громк игра наушник очен неплох сво цен куп слуша музык книг работа зарядк держат приличн фанат д музык дом рекоменд отличн бюджетн наушник лден шы бал м з болд каспиг ра мет п п наушник хорош зарядк быстр очен удобн фонарик товар довол товар над заказ у ытына б рын келд керемет получ товар быстр дат получен сынок счастл все работа отличн спасиб больш касп товар воврем пришел работа отличн звучат ровн цен стере заказыва ал китайц звуча намн сотк заряжа пар процент тухнет зна дел аккумулятор разработа квартир уход телефон связ пропада наушник классн хвата надолг звук громк минус эт кейс запреща полност телефон порт заряжа минут останавлива наушник классн понрав звук хорош сам наушник удобн сво денег сто принцип жалова доставк курьер красавчик достав дня раньш звук супер привезл быстр товар отправк проверя заказыва е наушник одн пришл брак пришл сам еха меня курьер обм забира дума кейс меньш эт доглядел принцип довольн покупк стоимост полност окуп спасиб касп клев приложен доставк выбор товар ещ цен приемлем бонус спасиб товар пришел воврем обеща тестир наушник звук хорош бас высок частот режут слух цен вполн приличн уш продавец супер вежлив доступн рассказа преимуществ эт наушник супер алып р здер нбейс здер ол жет мд арза ба ад сапас керемет быстр доставк наушник очен хорош он ба асын тайд супер спасиб больш прост топов наушник всем совет работа привезл воврем спасиб наушник хорош брал подарок заказ январ пришл декабр двойн приятн спасиб з ме ал анмын крут наушник процент сам наушник врут наушник очен быстр сад примерн мин друг зарядк норм держ эт понрав куп наушник дорож совет как бракова попа брал сын очен понрав быстр доставк спасиб касп спасиб касп быстр доставк пуска нуж нуж доставк быстр очен удобн громкост вообщ топ быстр доставк спасиб больш быстр доставк класс хорош наушник так цен братик понрав ребенок счастл работа спасиб магазин доставк ден раньш бюджетн неплох понрав отличн норм сво деньг сам доставк супер дет восторг отличн наушник доставк приб раньш очен довольн упакова совест магазин рекоменд наушник курьер вежлив молодец классн наушник динамик заряд телефон фонарик всем довольн наушник отличн рад товар совет брат нормальн сво цен супер довольн доставк качеств классн наушник очен понрав очен нрав принцип очен сын понрав ещ достав дня раньш</t>
  </si>
  <si>
    <t>очен приятн наушник звук слыш качествен хорош наушник неплох качеств звук зарядк хвата надолг наушник хорош музык слышн нормальн разговарива слышн собеседник заряжа телефон ещ фонарик ребенок счастл повербанк наушник работа работа нарекан заряжа телефон наушник хорош звук чист зарядк держ отличн звук качеств шикарн цен топ звук конкурир звонк отличн слышат слыш собеседник комплект разн насадк уш шнур зарядк очен коротк квартир лов дальност проверя звуков сигна подключен наушник зарядк хорош моментальн подключа звук громкост хорош зарядк держ очен долг отличн довол цел наушник понрав зарядк держ долг дизайн базар брал совет брат смел хорош звук красив дизайн цен вполн хорош отличн наушник отличн звук месяц продержа заряд кейс ушл половин заряд наушник минут ден ждал месяц написа отз созрел написа супер отз подвел отдельн карма как образ включ фонарик суток выключ мог наушник такж работа монитор заряд переста отвеча жду сядет батарейк хочет над все вернет звук хорош громк сним наушник включа поиск сдела индикатор переключен музык ден пользу идеальн очен понрав видн наскольк заряж наушник быстр доставк доступн цен неплох звук дальност взаимосвяз телефон предел м цен зарядк цен хорош сильн звук плох дизайн звук зарядк визуальн заряд наушник коробк повербанк фонарик хорош звук пришл быстр обеща сам наушник сид сво деньг нормальн очен приятн наушник звук слыш качествен звук достаточн громк заряд хвата долг хорош звук хорош звук долг держат заряд наушник приятн удив стоимост ящик имеет фонарик мощн звук чист рад ящик ещ повербанк хорош звук динамик отличн сто сво денег цен качеств звук хорош пок недостатк сто сво денег лучш наушник сво цен дор качеств отличн цен очен приятн звук хорош дальност действ адекватн шумоподавлен работа заряд держ адекватн час полтор работа стабильн погод завис качеств довольн хорош наушник так цен достав раньш срок отличн звук красив дизайн неплох наушник хорош заряд звук плоховат так цен пойдет хорош наушник звук отличн очен хорош магазинг рахмет у ытысынд тез жеткизд товар соответств требован описан отличн наушник ребенк очен понрав нормальн наушник больш плюс возможн заряд телефон получ наушник ден раньш все целост получ заряж дизайн звук плюс фонарик все нрав товар сто сво денег спасиб слышим отличн удобн легк чувств заряд держат долг наушник неплох звук громк разговор звон слышн приеха раньш срок рад звук чист нрав переда звук приятн слуша увеличен громкост слуша такж приятн неплох звукоизоляц использова беруш наушник забра постомат подключ блютуз очен быстр телефон запомн пользова одн наушник комплект шнур зарядк очен коротк смен трех вид ушк фонарик повербанк т е заряд телефон цел покупк довольн цен качеств компактн удобн стильн ла ым алд ы нге туг болад сол ла ым арт ы нге ауыстыр болад керемет фонар уаттауыш над мен л м толд жа сы барл ы степ т р е бастыс ба ас ымбат емес хорош наушник неплох звук нрав удобн ещ повербанк отличн наушник долг держ зарядк цен качеств очен хорош наушник звук хорош спасиб производител качеств четк слыш звук дыбыс жа сы орабшасыд жа сы отличн звук держат зарядк хорош звук звук хорош очен удобн ребенок довол работа отличн цен функциона звуч нормальн брат осен хорош наушник быстр заряжа наушник хорош наушник заряд держат долг удобн цен супер отличн слышим звук хорош очен хорош звук качеств управлен звучан качествен звук супер очен понрав неплох наушник цен хорош наушник нрав керемет балам атт над хорош звук аккумулятор хват надолг наушник фонарик павэрбэнк отличн звук хорош шумоподавител так деньг фонар повербанк наушник рекоменд игра бас держ привезл воврем отличн хорош удобн наушник звук супер рекоменд дизайн крут компактн красив заряд хвата долг так цен очен хорош хорош звук невысок цен отличн наушник брал ребенк очен понрав удобн хож цел ден ощуща полност им довол держ заряд окол час хорош звук расстоян метр прям разговор слышим хорош кейс хорош держ заряд долг хват дне ещ процент оста одн наушник хорош цен качеств хорош слышн зарядн устройств чист звук удобн хорош дизайн подсветк мощн слышим чист громк сын понрав лет держ заряд хорош качеств сид хорош товар ещ польз держат получ наушник супер очен понрав соответств описан ребенок очен довольн спасиб задержк наушник хот показа виде ютуб фонарик включа перв нажат точн работа индикатор зарядк комментар цен очен хорош товар брат недостатк эт прост замет ход эксплуатац трудн назва эт недостатк так цен те нашар телефонна метр алыстас ш п алад телефонд мойнымыз та ып рет н болд енд зна эт дел мо наушник звук пропада секунд глюч заика наушник сам став пауз минус перв минус прозрачн крышк индикатор свет бьет глаз втор минус кейс немн великоват регулир звук ник совет соединен очен плох зарядк плох перв дни поч наушник звук отстава дума песн так каза спец эффект все нормальн стал мог выключ фонарик переста работ диспл хрип наушник сильн бас слов бас вообщ крышк сильн шата слома скор времен блок питан комплект зарядк кейс качеств пластик сам наушник качеств пластик корпус вход зарядк корпус немн смещ пришл настро помощ отвертк качеств звук подход просмотр виде ютуб тикток инстагр музык кин забудьт ваш смартфон поддержива функц мен смотрет фильм шам кейд нбе алад ек быстр очен сад батаре очен больш неудобн наушник микрофон ужасн очен быстр садя наушник минут хвата возможн попа так правд футляр подзарядк заряжа быстр телефон футляр подзаряд судьб сад отключа наушник игра тих неудобн сид уш повыпада наушник регулир наушник отключа корпус пластик точн цифр заряд показыва пауэр банк назовеш медлен зарядк быстр разряжа самсунг синхронизац хрома очен батаре минут хвата прав сторон вид наушник прав хрип сильн наушник слишк больш размер кейс больш пауэр банк зна крышк слаб монитор показыва оста заряд вкладыва наушник бокс прост показыва заряд идет пластик ког покажет хлипк микрофон ерунд выпада ух удобн получ севш полност немн заряд диспл работа включ фонарик могл выключ очен расстро ждал сядут полност ждал недел постав зарядк заб пар час вспомн диспл работа недостаток исчез голосов связ слаб приход крича шляп наушник наушник конц заряжа зарядк держат недолг немножк удобн уш эт дума привыкнут крышк выгляд хлипк бо отвал небольш ветр нескольк секунд отключа мог точн сказа звонк слыш шум свист благ слышн бо людн мест слышн вовс шнур коротк зря потрат деньг больн уш шум появ провод коротк зарядк быстр конча хвата час сенсор чувствительн неудобн заденеш пауз станов жал черн цвет процент зарядк врут пользова повербанк сто очен быстр сад батаре размер наушник побольш немн неудобн посадк уш громкост громк минимальн звук слишк больш быва пропада соединен сотов телефон функц очен слаб отойт телефон метр связ наушник начина прерыва звук ахт упаковк слишк прост проблем разъем зарядк кейс звук дотягива цел товар хорош пришл раньш обеща индикатор заряд наушник немн врут полност заряж равн показыва севш влюб наушник нормальн наушник громкост нормальн вполн громк зна поч жалоб громкост все нормальн громкост удобн наушник симпатичн дизайн понрав достав воврем пришл воврем работа минус включ фонарик трет ден мож потуш покупк довольн классн очен цен качеств пришл раньш времен супер вообщ совет совет над косяк лиш фонарик диспле телефон заряжа доставк пришл быстр спасиб касп хочет куп наушник слуша музык бас совет доплат заказа наушник понрав зарядк держ долг сын довол использова зарядк цен игра довольн достойн посмотр скольк проживут качеств звук отличн общ наушник котор сто тг грех жалова остав отз знал будет покупа крайн рекоменд приобрета подарок слуша разговор подход дет возможн неплох вариант взросл серьезн выбор достав раньш супер зарядк держ отличн подход зарядк телефон принцип наушник неплох хорош звук тих хвата громкост бас игра четк правд уш сид неудобн ин повыпада беж хорош наушник врод нормальн работа скольк хват покажет врем брал дво штук подарок спасиб касп продовц рекоменд нормальн наушник нормальн состоян доставк понрав поставл звезд бюджетн вариант идеал прост курьер адекватн хорош человек сам наушник адекватн работа долг качеств устраива пришл раньш обеща такж разговарива слышн собеседник заряжа телефон ещ фонарик очен слаб наушник ребенк отличн наушник товар хорош понрав очен довольн товар доставк ребенк покупа довольн прикольн достав дня бер пожалеет спасиб замечательн качествен точн срок отличн наушник сто приобрест те жа сы немерем над хорош нашар рекоменд работа плох внук понрав микрофон установл тво собеседник слыш дыр труб закрыт пескоблок говор длительн работ маловат качеств звук неплох супруг довольн покупк слуша музык смотрет кин кайф так деньг наушник классн все описан динамик работа посторон шум доставк супер быстр молодц подарок сын понрав отличн нам понрав сын нрав зарядк ч те керемет жа сы дыбыс шы арад ал ке ес беремин те жа сы сапас даус жа сы ест лед над ррахмет айт ан ек нен б р н б рын келд жа сы наушник дауыс жа сы тапсырыс те тез келд заряжа быстр удобн брат соб зарядк телефон прекрасн достав воврем работа товар соответств цен жа сы болад хорош наушник зарядк держат примерн час куп сбо заметн хот куп наушник дешев жалк наушник товар хорош описан заявл пользова внешн аккумулятор телефон эт пошл звук выда все быстр разряжа звук четк отличн наушник касп респект быстр срок наушник сво цен очен классн доставк воврем буд покупа ещ сыйл ал анмын н ме найд ра мет касп д кен мыстар тт л т лейм н достав воврем получ наушник очен хорош пок нарекан звук хорош наушник хорош спасиб продавц работа прав ух правильн работа звук выход лев хорош наушник жа сы рл ы ма ан над здерг де сынамын наушник классн кейс дня назад заряд сих пор держ заряд звук пропада секунд супер классн наушник совет дем над б р хорош наушник спасиб больш наушник супер слышн доч довольн наступа нов год ещ открыва эт подарок вскро напиш спасиб больш быстр доставк цен работ товар понрав ждит заказ все отличн работа спасиб продавц пришл воврем срок наушник хорош качеств смотр невысок цен очен хорош звук качеств диспле керемет над цел нормальн наушник слуша музык немн слышн внутр забра наушник постав заряд зарядк поставл зарядк меня высвечива зарядк рахмет б зге над олжет мд ба ад шт дем наушник карма зарядкас жа сы ек форм больш звук отличн заряд батар держ нескольк дне разговор собеседник слыш плох шумоподавлен слаб берет разговор совет дешев рабоч сво функц выполня наушник пришл воврем классн работа кача звук средн жа сы ла ап товар белг ленг у ытына б р н б рын келд работа врод отвратительн говор топ сво деньг ушн наушник хорош громк игра наушник очен неплох сво цен куп слуша музык книг работа зарядк держат приличн фанат д музык дом рекоменд отличн бюджетн наушник лден шы бал м з болд каспиг ра мет п п наушник хорош зарядк быстр очен удобн фонарик товар довол товар над заказ у ытына б рын келд керемет получ товар быстр дат получен сынок счастл все работа отличн спасиб больш касп товар воврем пришел работа отличн звучат ровн цен стере заказыва ал китайц звуча намн сотк заряжа пар процент тухнет зна дел аккумулятор разработа квартир уход телефон связ пропада наушник классн хвата надолг звук громк минус эт кейс запреща полност телефон порт заряжа минут останавлива наушник классн понрав звук хорош сам наушник удобн сво денег сто принцип жалова доставк курьер красавчик достав дня раньш звук супер привезл быстр товар отправк проверя заказыва е наушник одн пришл брак пришл сам еха меня курьер обм забира дума кейс меньш эт доглядел принцип довольн покупк стоимост полност окуп спасиб касп клев приложен доставк выбор товар ещ цен приемлем бонус спасиб товар пришел воврем обеща тестир наушник звук хорош бас высок частот режут слух цен вполн приличн уш продавец супер вежлив доступн рассказа преимуществ эт наушник супер алып р здер нбейс здер ол жет мд арза ба ад сапас керемет быстр доставк наушник очен хорош он ба асын тайд супер спасиб больш прост топов наушник всем совет работа привезл воврем спасиб наушник хорош брал подарок заказ январ пришл декабр двойн приятн спасиб з ме ал анмын крут наушник процент сам наушник врут наушник очен быстр сад примерн мин друг зарядк норм держ эт понрав куп наушник дорож совет как бракова попа брал сын очен понрав быстр доставк спасиб касп спасиб касп быстр доставк пуска нуж нуж доставк быстр очен удобн громкост вообщ топ быстр доставк спасиб больш быстр доставк класс хорош наушник так цен братик понрав ребенок счастл работа спасиб магазин доставк ден раньш бюджетн неплох понрав отличн норм сво деньг сам доставк супер дет восторг отличн наушник доставк приб раньш очен довольн упакова совест магазин рекоменд наушник курьер вежлив молодец классн наушник динамик заряд телефон фонарик всем довольн наушник отличн рад товар совет брат нормальн сво цен супер довольн доставк качеств классн наушник очен понрав очен нрав принцип очен сын понрав ещ достав дня раньш</t>
  </si>
  <si>
    <t>Удобные, миниатюрные, белые. Можно включить и слушать музыку, можно выключить и не слушать. Очень функциональные., Пока все отлично, спасибо. Зарядка тоже хорошо держит. Уже 3 день по 15-18 часов  на ушах держу - без проблем., Маленькие как на заявленной картинке, не торчит "бревно" из уха. Неплохой звук., Звук отличный. Маленькие и очень удобные!, Понравились наушники, хорошее качество., Качество хорошее, музыка проигрывает нормально, но не громко., Классные наушники, зарядки на долго хватает., Звук хороший., Очень компактные, удобные, звук хороший., Три дня - полёт нормальный. Удобные, хорошее качество звука., Лично мне понравились. Стоят своих денег, советую. Я купил сразу три штуки пока все нормально. Зарядка держится долго., Заряжает аккумулятор быстро. Хорошие, понравились., Крутые, качественные наушники. Держат заряд более 5 часов., Өте жақсы., Өте керемет, қатты ұнады., Товар соответствует своей цене., Классные наушники., Компактные., Жеңіл, тиянақты., Хорошие, хорошо держатся в ушах! Три дня, не заряжала ещё, супер, меня устраивают, звук хороший., Классные наушники, хорошо держится зарядка, удобные., Цена, качество хорошее., Компактные, хорошо сидят в ушах., Маленькие, удобные., Наушники мне понравилось тем, что они компактные, в ушах удобные, звук хороший, это всё., Хороший звук., Своих денег стоит., Маленький., Звук нравится., Дешёвый., Наушники работают хорошо звук хороший, Размер. Прилегают в ушной раковине не очень плотно, возможно из-за большего размера, чем необходимо. Из-за этого звук не объемный. Басов почти нет, независимо от уровня громкости, что логично. Сигнал блютуз прерывается иногда. Правый наушник отключается сам и снова подключается (возможно мне с такими "повезло"). Очень чувствительный датчик снаружи, причём около 5 секунд достаточно для отключения, пока ты пытаешься его вставить или выковырять из уха, и самое "приятное", что они не включаются обратно, если долго держать палец на датчике. Приходится засовывать обратно в кейс, чтобы они включились снова. Кейс вполне адекватный, но подозреваю, что чехол вы не найдёте (хотя он в принципе и не пригодится). Проходной вариант в общем, не люблю вакуумные, по мне так вкладыши удобнее, хоть и не басистые, но похоже буду брать реал ми бадс, которые чуть дороже., Микрофон слабоват, но у меня есть более дорогие наушники, у них тоже микрофон не очень., Легко потерять), Единственное, что они немного тихие., Подключаются самостоятельно к блютузу., Не работает микрофон, на звонки отвечать невозможно., В карман кладешь не работают., При прогулке периодически отключаются оба наушника, примерно на 1,2 секунды., Один наушник разряжается заметно быстрее другого. На улице дисконектятся, если телефон положить в сумку или карман., Иногда выпадают из ушей, сигнал пропадает даже если телефон лежит в кармане, из-за этого невозможно слушать музыку., Обычные я б сказала, не сенсорные, ничего интересного, простые, и заряжаются непонятно как, быстро разряжаются, и пропадает звук в одном наушнике, ну может это поначалу так, надеюсь, а так пойдёт., Зарядки хватает на 30 мин и все., Ужасное качество, пропадает звук., Не заряжается полностью, пользовался полчасика, даже меньше, и выключается., Сигнал на 3-4 метрах пропадет., Левое ухо не контачит с зарядником., Слишком маленькие., Не айс., Блютуз не выключается когда наушники ложеш в кейс и закрываешь, наушники продолжают работать, Звук. Очень удобно., Рассмотрите другие варианты., Дизайн отличается от картинки, но это ничего страшного., Хороший магазин, доставка раньше времени., Очень понравилось., Советую брать, батарея хорошая. За такую цену стоит покупать., Для тренировок хорошие очень, от пота не сломались, в ушах нормально держатся., Керемет екен., Жақсы құлаққап, музыка анық естіледі, сөйлескенге де ыңғайлы. 2-3 күнге жетеді зарядкасыз, маған ұнады., Брали ребенку в подарок, ребенок в восторге, если потеряет, не сильно жалко., Шикарная вещь., Советую купить., В целом наушники классные. И звук четкий и заряд хорошо держат., Қызыма алып бергем, мәз, енді ұлдарыма да алып берем ғой деген ой бар. Өз ақшасына сай., Спасибо, привезли очень быстро, наушники отлично работают и положили шоколад Казахстанский, очень было приятно., Маған ұнады, даусы анық шығады құлаққа жақсы тұрады үлкен емес., Наушники нормально, но нужен чехол, у вас есть, если есть скажите и покажите., Сапасы өте жақсы. Тез келді жеткізу., Өте керемет екен, рахмет., Отличные наушники, спасибо Каспи, все отлично., Классные наушники., Очень классные наушники! Советую., Купили дочке, она довольна, заряд держат, хороший звук компактные наушники. Приемлемая цена, спасибо Каспи., Наушники классные, звук отличный. Рекомендую всем. Отдельное спасибо продавцу, доставили раньше срока, вежливые. Маг Aurum., Наушники отличные, звук отличный, играют громко, быстро доставили, все работает, спасибо!, Своих денег не стоит., Здравствуйте музыку не возможно послушать нормально, так как батарейка быстро садится., Не стоит своих денег., Наушники работают, но правая сторона наушников не заряжается, теперь работает только одна сторона, деньги на ветер., Сыйлыққа алғанмын.  Сыйлық иесіне қатты ұнады.  Даусы жақсы шығады екен., Брали в подарок ребёнку, отличные наушники, звук хороший. Спасибо продавцу, доставка вовремя., Звук нормальный, качество хорошее. Сыну понравилось. Доставка вовремя., Отличные. Удобные. Качественные. Топ своей ценовой категории., Спасибо за шоколадку, очень приятно. Качество просто супер, очень чистый звук, работает классно!, Ұнады маған, шағын, ыңғайлы, даусы жақсы естіледі., Звук нормальный, удобный., Работают нормально, но не стоят 15К. Обидно было после покупки, что на озоне 5К стоят они., Наушники получила, качество ужасное, не подключается телефону, короче деньги на ветер., Хорошие наушники, удобные, можно использовать на расстоянии 10 м. Заряд длительный, звук чистый, подключаются автоматически., Заряд быстро заканчивается., Хорошее качестве, звук нормальный, удивило шумоподавления., Маленький ужас., Хорошие наушники, звук хороший громкий. Только при разговоре шум и плохо слышно собеседника. Магазину Каспи спасибо, пришли раньше на 2 дня., Звук очень тихий., Спасибо большое, отличные наушники., Ұнады., Звоноктың дауысы эхо болып естіледі.  Алмай-ақ қойыңыз!, Наушники очень тихо играют вообще., Недавно приобрела, вроде хорошо работает, зарядка надолго хватает. Довольна покупкой!, Вообще ужас, один перестал работать, не советую., Наушники глючат, за такую цену можно и лучше купить., Своих денег стоит., Маленький, удобно и не чувствуются в ушах. Качество 5/10. Есть неприятный звук. Многие бы сказали, что за такие деньги это нормально, но это не так!, Ұнады, әдемі, дауысы жақсы, анық естіледі., Посылка пришла даже раньше указанного срока, продавца рекомендую. Наушники и футляр маленькие, удобно. Звук хороший, не опробовал по времени, но думаю соответствует характеристике., Очень неудобно носить, звук не чистый, есть помехи в звуке., Микрофон очень плохо работает., Через наушники разговоры плохо слышно, только можно услышать песни. Зря покупала.</t>
  </si>
  <si>
    <t>удобн миниатюрн бел включ слуша музык выключ слуша очен функциональн пок отличн спасиб зарядк держ ден час уш держ пробл маленьк заявлен картинк торч бревн ух неплох звук звук отличн маленьк очен удобн понрав наушник хорош качеств качеств хорош музык проигрыва нормальн громк классн наушник зарядк долг хвата звук хорош очен компактн удобн звук хорош дня полет нормальн удобн хорош качеств звук личн понрав сто сво денег совет куп сраз штук пок нормальн зарядк держ долг заряжа аккумулятор быстр хорош понрав крут качествен наушник держат заряд час те жа сы те керемет атт над товар соответств сво цен классн наушник компактн л тия хорош держат уш дня заряжа ещ супер устраива звук хорош классн наушник держ зарядк удобн цен качеств хорош компактн сид уш маленьк удобн наушник понрав компактн уш удобн звук хорош эт все хорош звук сво денег сто маленьк звук нрав дешев наушник работа звук хорош размер</t>
  </si>
  <si>
    <t>прилега ушн раковин очен плотн возможн больш размер необходим звук объемн бас независим уровн громкост логичн сигна блютуз прерыва прав наушник отключа снов подключа возможн так повезл очен чувствительн датчик снаруж прич окол секунд достаточн отключен пок пыта встав выковыря ух сам приятн включа обратн долг держа палец датчик приход засовыва обратн кейс включ снов кейс вполн адекватн подозрева чехол найдет хот принцип пригод проходн вариант общ любл вакуумн вкладыш удобн басист похож буд брат реа ми бадс котор дорож микрофон слабоват дорог наушник микрофон очен легк потеря единствен немн тих подключа самостоятельн блютуз работа микрофон звонк отвеча невозможн карма кладеш работа прогулк периодическ отключа об наушник примерн секунд наушник разряжа заметн быстр друг улиц дисконект телефон полож сумк карма выпада уш сигна пропада телефон леж карман невозможн слуша музык обычн б сказа сенсорн интересн прост заряжа непонятн быстр разряжа пропада звук одн наушник эт поначал над пойдет зарядк хвата мин ужасн качеств пропада звук заряжа полност пользова полчасик меньш выключа сигна метр пропадет лев ух контач зарядник слишк маленьк айс блютуз выключа наушник ложеш кейс закрыва наушник продолжа работа звук</t>
  </si>
  <si>
    <t>очен удобн рассмотр друг вариант дизайн отлича картинк эт страшн хорош магазин доставк раньш времен очен понрав совет брат батаре хорош так цен сто покупа тренировок хорош очен пот слома уш нормальн держат керемет ек жа сы ла ап музык ан ест лед йлескенг де ы айл нге жетед зарядкасыз ма ан над брал ребенк подарок ребенок восторг потеря сильн жалк шикарн вещ совет куп цел наушник классн звук четк заряд держат ызым алып берг м з енд лдарым алып бер о дег о бар з шасын са спасиб привезл очен быстр наушник отличн работа полож шоколад казахстанск очен приятн ма ан над даус ан шы ад ла жа сы т рад лкен емес наушник нормальн нуж чехол скаж покаж сапас те жа сы тез келд жетк зу те керемет ек рахмет отличн наушник спасиб касп отличн классн наушник очен классн наушник совет куп дочк довольн заряд держат хорош звук компактн наушник приемлем цен спасиб касп наушник классн звук отличн рекоменд всем отдельн спасиб продавц достав раньш срок вежлив маг наушник отличн звук отличн игра громк быстр достав работа спасиб сво денег сто здравств музык возможн послуша нормальн батарейк быстр сад сто сво денег наушник работа прав сторон наушник заряжа работа одн сторон деньг ветер сыйл ал анмын сыйл иес атт над даус жа сы шы ад ек брал подарок ребенк отличн наушник звук хорош спасиб продавц доставк воврем звук нормальн качеств хорош сын понрав доставк воврем отличн удобн качествен топ сво ценов категор спасиб шоколадк очен приятн качеств прост супер очен чист звук работа классн над ма ан ша ын ы айл даус жа сы ест лед звук нормальн удобн работа нормальн сто обидн покупк озон сто наушник получ качеств ужасн подключа телефон короч деньг ветер хорош наушник удобн использова расстоян м заряд длительн звук чист подключа автоматическ заряд быстр заканчива хорош качеств звук нормальн удив шумоподавлен маленьк ужас хорош наушник звук хорош громк разговор шум плох слышн собеседник магазин касп спасиб пришл раньш дня звук очен тих спасиб больш отличн наушник над звонокт дауыс эх болып ест лед алма ой ыз наушник очен тих игра вообщ недавн приобрел врод работа зарядк надолг хвата довольн покупк вообщ ужас переста работа совет наушник глючат так цен куп сво денег сто маленьк удобн чувств уш качеств неприятн звук мног сказа так деньг эт нормальн эт над дем дауыс жа сы ан ест лед посылк пришл раньш указа срок продавц рекоменд наушник футляр маленьк удобн звук хорош опробова времен дума соответств характеристик очен неудобн нос звук чист помех звук микрофон очен плох работа наушник разговор плох слышн услыша песн зря покупа</t>
  </si>
  <si>
    <t>удобн миниатюрн бел включ слуша музык выключ слуша очен функциональн пок отличн спасиб зарядк держ ден час уш держ пробл маленьк заявлен картинк торч бревн ух неплох звук звук отличн маленьк очен удобн понрав наушник хорош качеств качеств хорош музык проигрыва нормальн громк классн наушник зарядк долг хвата звук хорош очен компактн удобн звук хорош дня полет нормальн удобн хорош качеств звук личн понрав сто сво денег совет куп сраз штук пок нормальн зарядк держ долг заряжа аккумулятор быстр хорош понрав крут качествен наушник держат заряд час те жа сы те керемет атт над товар соответств сво цен классн наушник компактн л тия хорош держат уш дня заряжа ещ супер устраива звук хорош классн наушник держ зарядк удобн цен качеств хорош компактн сид уш маленьк удобн наушник понрав компактн уш удобн звук хорош эт все хорош звук сво денег сто маленьк звук нрав дешев наушник работа звук хорош размер прилега ушн раковин очен плотн возможн больш размер необходим звук объемн бас независим уровн громкост логичн сигна блютуз прерыва прав наушник отключа снов подключа возможн так повезл очен чувствительн датчик снаруж прич окол секунд достаточн отключен пок пыта встав выковыря ух сам приятн включа обратн долг держа палец датчик приход засовыва обратн кейс включ снов кейс вполн адекватн подозрева чехол найдет хот принцип пригод проходн вариант общ любл вакуумн вкладыш удобн басист похож буд брат реа ми бадс котор дорож микрофон слабоват дорог наушник микрофон очен легк потеря единствен немн тих подключа самостоятельн блютуз работа микрофон звонк отвеча невозможн карма кладеш работа прогулк периодическ отключа об наушник примерн секунд наушник разряжа заметн быстр друг улиц дисконект телефон полож сумк карма выпада уш сигна пропада телефон леж карман невозможн слуша музык обычн б сказа сенсорн интересн прост заряжа непонятн быстр разряжа пропада звук одн наушник эт поначал над пойдет зарядк хвата мин ужасн качеств пропада звук заряжа полност пользова полчасик меньш выключа сигна метр пропадет лев ух контач зарядник слишк маленьк айс блютуз выключа наушник ложеш кейс закрыва наушник продолжа работа звук очен удобн рассмотр друг вариант дизайн отлича картинк эт страшн хорош магазин доставк раньш времен очен понрав совет брат батаре хорош так цен сто покупа тренировок хорош очен пот слома уш нормальн держат керемет ек жа сы ла ап музык ан ест лед йлескенг де ы айл нге жетед зарядкасыз ма ан над брал ребенк подарок ребенок восторг потеря сильн жалк шикарн вещ совет куп цел наушник классн звук четк заряд держат ызым алып берг м з енд лдарым алып бер о дег о бар з шасын са спасиб привезл очен быстр наушник отличн работа полож шоколад казахстанск очен приятн ма ан над даус ан шы ад ла жа сы т рад лкен емес наушник нормальн нуж чехол скаж покаж сапас те жа сы тез келд жетк зу те керемет ек рахмет отличн наушник спасиб касп отличн классн наушник очен классн наушник совет куп дочк довольн заряд держат хорош звук компактн наушник приемлем цен спасиб касп наушник классн звук отличн рекоменд всем отдельн спасиб продавц достав раньш срок вежлив маг наушник отличн звук отличн игра громк быстр достав работа спасиб сво денег сто здравств музык возможн послуша нормальн батарейк быстр сад сто сво денег наушник работа прав сторон наушник заряжа работа одн сторон деньг ветер сыйл ал анмын сыйл иес атт над даус жа сы шы ад ек брал подарок ребенк отличн наушник звук хорош спасиб продавц доставк воврем звук нормальн качеств хорош сын понрав доставк воврем отличн удобн качествен топ сво ценов категор спасиб шоколадк очен приятн качеств прост супер очен чист звук работа классн над ма ан ша ын ы айл даус жа сы ест лед звук нормальн удобн работа нормальн сто обидн покупк озон сто наушник получ качеств ужасн подключа телефон короч деньг ветер хорош наушник удобн использова расстоян м заряд длительн звук чист подключа автоматическ заряд быстр заканчива хорош качеств звук нормальн удив шумоподавлен маленьк ужас хорош наушник звук хорош громк разговор шум плох слышн собеседник магазин касп спасиб пришл раньш дня звук очен тих спасиб больш отличн наушник над звонокт дауыс эх болып ест лед алма ой ыз наушник очен тих игра вообщ недавн приобрел врод работа зарядк надолг хвата довольн покупк вообщ ужас переста работа совет наушник глючат так цен куп сво денег сто маленьк удобн чувств уш качеств неприятн звук мног сказа так деньг эт нормальн эт над дем дауыс жа сы ан ест лед посылк пришл раньш указа срок продавц рекоменд наушник футляр маленьк удобн звук хорош опробова времен дума соответств характеристик очен неудобн нос звук чист помех звук микрофон очен плох работа наушник разговор плох слышн услыша песн зря покупа</t>
  </si>
  <si>
    <t>74983.0</t>
  </si>
  <si>
    <t>Смотрится очень круто, звук потрясный., Наушники очень нравятся, смотрятся красиво. Цвет приятный, винтажный стиль. На ощупь невероятные.  Я купила их во вторник, сегодня воскресенье - до сих пор не приходилось заряжать, и не скоро придётся (заряда ещё намного больше половины, хоть и слушаю что-то по очень много часов)., Звук шикарный., Держат зарядку очень долго, мягкие, приятные., Качество на высшем уровне., Потрясающие наушники!, Звук хороший, мягкие и приятные наушники., Наушники суперские., Для меломанов и айтишников. Вы покупаете супер качественный звук. Оно того стоит. Удобные и маленькие., Просто превосходные наушники. Зарядка хватает надолго. Звук прекрасный., Супер качественные, эстетичные., Отличный звук! Микрофон отлично работает. Брал для работы в офисе, то что надо., Третий день, пока работают!, Отличный звук через них говорят, просто я брала не себе, в подарок., Удобство. Качество звука., Звук. Хорошие компактные уши., Отличный звук! Минималистичные, мне очень понравились!, Всё замечательно., Отличная акустика, хорошо передаёт звук., Красивые уши! Но звук как в обычных наушниках. Люди рядом будут слышать то, что вы слушаете, особенно если на полной громкости, очень хорошо слышно. Заказывая, я об этом знала, но ещё ни разу этот фактор мне не помешал., Жаль, что зарядку не предоставляют к ним., Ноутбук может не видеть наушники., Дороговато. Наушники прекрасные! Заказывала в магазине Inova. Пришли оригинал, проверила полностью. Отдельная благодарность сотрудникам данного магазина. Оперативно отвечали на вопросы и очень качественно упаковали коробку по личной просьбе. Очень переживала за качество и не хотелось нарваться на подделку, поэтому дам несколько советов. Перед вскрытием можно проверить коробку, язычок скотча (липучки) должен быть не склеен. На фото видно. Текст ровный и не размытый. Я заказывала в коричневом цвете, прошу обратить внимание, что плоские проводки идентичны с цветом шнуров. Также type-c шнур должен быть в таком положении. Сами наушники выполнены в прекрасном качестве. На дуге est.(пробел)1962. У фейков часто слитно. И еще одна отличительная особенность в сложенном состоянии они не сворачиваются во внутрь. Ну а также проверить все под амбушюрой., Довольна дизайном. Доставка супер быстрая., Когда я их впервые распаковала, надела, включила, у меня был такой восторг, и он сохраняется до сих пор. Несколько человек расспрашивали у меня про них, и тоже загорелись этой покупкой., Самые удобные, аккуратные, не давит душка, в них очень комфортно, стильные, звук чистый, качество на все 100, Marshall бренд который можно хвалить вечно, 80 часов держит заряд, 10 метров блютуз, шик., Покупал в подарок, выглядят хорошо. О звуке: сам пользуюсь XM4/XM5, после них звук конечно воспринимается ощутимо хуже (неудивительно, не та категория). Верха хорошие, низы довольно посредственные Для непритязательного слушателя, за такую цену и такой дизайн вполне неплохо. Но если вы пользовались более дорогими наушниками, разницу в звуке точно почувствуете не в лучшую сторону. Таким людям не советовал бы к покупке. А ещё смутило 2 вещи: первое - официальное приложение не поддерживает эти наушники, второе - событийные звуки (сообщение о включении/выключении, переключении трека - очень низкого качества, ощущение, что битрейт у них ниже 32 кбит/с. Даже дешевые китайские ноунейм наушники кажется такого себе не позволяют в наше время., Наушники хорошие, продавец топ., Покупала у Technosale-kz, пришли на день раньше. Сомневалась в оригинальности (в нашем городе они стоят в полтора раза дороже), связалась с продавцом через WhatsApp, скинули коробку с товаром, смогла отсканировать заводской код и удостовериться, что это оригинал. Сейчас сижу, изучаю. Спасибо!, Покупал в магазине NurTrade, все проверил - оригинал. Автономность, компактность, дизайн, звук. По звуку не уступают XM4 от Сони. Если носите очки, то могут болеть уши, т. к. наушники немного прижимают уши, из-за чего те давятся на очки Я вообще изначально скептически относился к этим наушникам, и не понимал хайпа вокруг данной модели Но сейчас действительно оценил за что их так любят - автономность, солидный звук и компактность, удобный джойстик. В отличии от любых других накладных наушников вы можете поместить их в карман, они не занимают много места в сумке/рюкзаке, 80+ часов работы ощущаются как волшебство, супер удобный джойстик который не будет глючить в отличи. Управлять перчатками. Супер удобный джойстик. В своем ценовом сегменте это действительно одни из лучших наушников., Очень классные наушники, звук просто вау. Будто я в кинотеатре сижу. Слов нет. Визги восторга. Сами наушники аккуратные. Снимать не хочется. Брала в магазине UNIversal. Со мной связали очень вежливые ребята. Все приве. Спасибо., Хорошие наушники, идеальный звук, оригинал, минус только что у вас нету таких наушников., Наушники замечательные! Звучание отличное, громкость изумительная, звуки чистые! Полный восторг! Проверила на оригинальность, вроде бы все соответствует. Для этого просмотрела целый ролик как их проверить. Ссылка на магазин. youtube. com. com/watch? v=d_uCNd2bXYY. Спасибо большое компании Puxel House за супер быструю доставку и за отличные наушники, а любимому Каспи за возможность купить их в рассрочку., Оправдали все ожидания), Наверное это самые недооцененные наушники. Мне очень понравились. Они легкие, уши не устают, ничего не давит. И цена оптимальная. Выбирала между эппл эйрподз макс и Маршал. Маршал на мой взгляд лучше - дизайном, ценой и удобством и долгой батарейкой. Благодарна продавцу за быструю доставку!, Наушниктен жағымсыз, өткір иіс бар. Оригинал наушник деп айта алмас едім.  Алар алдында он рет ойланыңыз.  Өз бағасына тұрмайды., Құлаққап күшті, өзіме өте ұнады.   Ертерек келген, мәз болып жүгірдім постаматқа.  Дыбысы жақсы, өзі ыңғайлы да әп-әдемі., Все топ, по многим признакам-оригинал, коннект-2-3 секунды, рекомендую этого продавца-UNIversal! Рахмет!, Звук очень хороший и удобный., Они крутые., По-моему, в коричневом цвете смотрятся намного лучше, чем в черном., Супер быстрая доставка., Наушники просто топ. Долго выбирал у какого продавца заказать, не хотел попасться на копию. В итоге выбрал продавца Fitspot и не пожалел. Проверил на оригинальность и убедился. Так что рекомендую заказывать у них, если хотите оригинальную продукцию., Быстро доставили в течение 2-х часов в воскресенье, наушники оригинал. Можно брать!, Наушники - супер! Звук, внешний вид - всё на высоте! Спасибо производителю и Каспи! Пришли раньше запланированного дня доставки. Приятно!, Наушники 100% оригинал, рекомендую продавцы., Наушники пришли вовремя, по всем проверкам оказались оригинальные., Очень эргономичные, лёгкие и приятно сидят на голове. Звук детализированный, очень интеллигентный. После мониторных наушников, кажется середняком, но эти первые впечатления быстро прошли. Очень красивые, в коричневом цвете- настоящий винтаж. Рекомендую иметь несколько пар разных наушников и слушать их, по очереди, для тренировки слуха., Пришло раньше положенного времени. Упаковка шикарная, несколько слоев пупырчатой бумаги Пришло все в целости, без повреждений коробки. Инструкция на месте, приложена зарядка (очень длинная, что удобно, наушники шикарные. Звук хороший, зарядку держит полтора дня, всё управляется одной кнопкой. Уши подвижные, легко складываются и переносятся в сумке без проблем, много места не занимает. Внутренняя сторона мягкая, комфортная посадка, ничего не мешает Правда сами уши маленькие, для меня не доставило проблем (мои уши сами по себе маленькие и большие наушники носить проблематично, но боюсь, что тем у кого они большие могут доставить неудобства. В целом 10/10, рада, что заказала именно от этого продавца!, Классные наушники, смотрятся эстетично, сами по себе аккуратные, не громоздкие., Данные наушники приобретали для подарка, открыли только сегодня и продавец вместо коричневых положил чёрные. Они дешевле. А заплатили за коричневые. Чтобы не портить настроение оставили черные., Наушники звучат нормально и заряд держат прям отлично, уже 3 дня не зарядил Один минус не смог узнать оригинальные это или копия! Когда включаешь наушник, то звук вкл звучит прям как подделка, чувствуется прям интуитивно. Не очень. Если это подделка, то вообще дорого за 40К., Наушники получил, пришли в оригинале, все хорошо, быстро доставили! Советую данный магазин., Отличного качества! Звук оболденый продавец молодец и доставка красавица на скутере., Нет слов, берите. Ещё не заряжал за всё время использования (3 недели)., Өте жақсы наушник, дауысы жақсы шығады, құлақты ауырпайды., Мен заказ бергеннен кейін ұзақ ойландым оригинал келе ма әлде қалай болады деп. Себебі бұндай арзан бағаға күдік туындайды. Бірақ та бағыма орай оригинал келді наушниктің сапасы жоғары саннатта магазинге рахмет., Отличные наушники., Что ж сказать. Отличные наушники, особой весомой разницы между этими и AirPods Max не заметил. Очень стильные, эстетичные и удобные. Уши не потеют от них даже после 5-6 часов использования. Не скажу, что звук шикарный, но точно 8/10. Рекомендация., Здесь ожидание с реальностью не совпало. Звук периодически пропадает. С подключением блютуза звук становится глухим. При высоких частотах звук отвратителен. Печально. Хотя упаковку и надписи проверили. Хотя есть и плюс: зарядку держит хорошо. К доставке нет претензий. Доставили в день заказа! Спасибо., Всё отлично, наушники соответствуют моим ожиданиям - брал, как подарок доченьке. Класс., Покупал для девушки. Классные наушники. Ей очень понравились. Звук, качество, громкость. Коричневый цвет - просто топ! Стоят своих денег. Доставили ровно в срок, как и просил. В общем всё круто! Берите, не пожалеете., Наушники чудесные, за такую цену нужно еще хорошенько поискать. Амбушюры мягкие и удобные, уши не сдавливает, приятно сидят на голове. Супер компактные в сложенном состоянии! Брал за 45 тысяч. Музыку воспроизводят идеально, а вот видео к сожалению немного фанят, особенно, когда смотришь ютуб, это единственное, за что я снижу звезду. В остальном, я очень доволен качеством сборки и комплектацией., Всё нравится., Всё отлично, забрал самовывозом с магазина Мечта, до этого заказывал на Озоне, пришла хорошая копия, к сожалению, у копии звук похуже. Много низких частот и имеется фоновый шум, звук гитары при включении слышится как будто издалека, светодиод горел синим при подключении блютуз такого на оригинале не должно быть. Помимо этого у копии ещё имеется ярко выраженный фоновый шум, и цена у них была немного дешевле. Вернули без проблем в Мечте оригинал по всем параметрам и ещё не заряжал с момента покупки, а прошло уже 10 дней. Советую покупать у проверенных продавцов таких как Sulpak, Технодом Мечта., Хорошие наушники, звучание идеальное, спасибо магазину Plaza-R за быструю доставку., Спасибо, все отлично, дочь в восторге, доставка была раньше, наушники супер! Магазин Artis Optima, рекомендую!, Очень хорошие., Звук на высшем уровне, заряд держат великолепно 3 день активно пользуюсь и еще ни разу не заряжал. Но ехали очень долго, но это уже к Каспи  претензии., Сапасы, дизайны, дыбысы бәрі көңілімнен шықты, рақмет!, Коричневый ұнады өзіме!, Заказал от Ип Альфа, наушники хорошие, единственный минус микро как из бочки., Супер наушники, в магазине UNI versal брал за день доставили, пришли оригиналы, я очень доволен, теперь хожу наслаждаюсь звуком и музыкой! ). Выглядят тоже эстетично и красиво. Я брал в коричневом цвете., Спасибо магазину UNIversal. Наушники реально классные, очень удобные и уши не устают. На голову не давят, звук бомба. Батарея до сих пор больше 80% уже неделя прошла., Классные наушники, я в восторге!, Отличные наушники. К ноутбуку подключились в 2 щелчка. По всем параметрам - оригинал. Взяла на замену Майора2, которые брала на Каспи 4 года назад Они до сих пор прекрасно держат заряд. А здесь заявлено 80 часов. Для меня это актуально. Приятно удивило, что можно регулировать размер оголовья. По акции купила за 27000 тенге. Спасибо Каспи!, Супер классная вещь, день слушаю., Классные наушники, звучание отличное, заряд держат долго, рекомендую продавца., Классные стильные наушники! Использую с шнуром для игры на электронном пианино, слышно, конечно, что играешь, но точно не соседям., Превзошёл все мои ожидания., Отлично работает., Рахмет, күшті сапада., Аппарат что надо, качество высокое, цена доступная, устройство стильное, очень хорошо смотрится, я ценитель качество, и данное устройство того стоит., Быстрая доставка, а так же качество, оригиналы проверял., Средний уровень, Все хорошо, доставили на день раньше срока, работает все как надо, за такую цену ставлю 5/5., Наушники оригинал, стоят своих денег, доставка быстро., Лучше чем Айрподсы., Наушники огонь., Наушники покупала внуку, слушают вся семья!, Наушники крутые! Доставка была раньше срока неожиданно и приятно. Спасибо!, Очень довольна покупкой, доставили на день раньше, что огромный плюс., По-моему, не стоит своих денег. Переплата чисто за бренд. К магазину претензий нет. Доставили в срок., Наушники сильно перехвалены, да выглядят они стильно, но звучание очень слабое, блютуз не стабильный, микрофон это вообще катастрофа., Покупала в подарок, подруга в восторге., Миленькие., Наушники работают хорошо. Правда размер ушей маленький., Спасибо! Шикарные наушники и хороший продавец., Товар отличный, вот только почему-то накладные уши не снимаются, не понимаю почему., Покупала мужу в подарок. Остался довольным. Мягкие, удобные. Советую к покупке., Удобные наушники!, Качественный звук., Привезли вовремя. Наушники комфортные, звук отличный., Микра нормально не работает., Отличные наушники, звук чистый. Слышно тем, кто рядом все, что слушаешь., Наушники хорошие, нареканий нет, мягкие, удобные. Кому предназначался этот подарок безумно был рад., Наушники хорошего качества! Доставили раньше срока. Магазин ИП «Балпақова» отработали добросовестно!., Отличные наушники., Наушники понравились. Звук и басы хорошие., Все отлично, давно хотела эти наушники., Всё супер!</t>
  </si>
  <si>
    <t>смотр очен крут звук потрясн наушник очен нрав смотр красив цвет приятн винтажн стил ощуп невероятн куп вторник сегодн воскресен сих пор приход заряжа скор придет заряд ещ намн половин слуша очен час звук шикарн держат зарядк очен долг мягк приятн качеств высш уровн потряса наушник звук хорош мягк приятн наушник наушник суперск меломан айтишник покупа супер качествен звук он сто удобн маленьк прост превосходн наушник зарядк хвата надолг звук прекрасн супер качествен эстетичн отличн звук микрофон отличн работа брал работ офис трет ден пок работа отличн звук говор прост брал подарок удобств качеств звук звук хорош компактн уш отличн звук минималистичн очен понрав все замечательн отличн акустик переда звук красив уш звук обычн наушник</t>
  </si>
  <si>
    <t>люд ряд будут слыша слуша особен полн громкост очен слышн заказыв знал ещ раз фактор помеша жал зарядк предоставля ноутбук видет наушник дороговат</t>
  </si>
  <si>
    <t>наушник прекрасн заказыва магазин пришл оригина провер полност отдельн благодарн сотрудник дан магазин оперативн отвеча вопрос очен качествен упакова коробк личн просьб очен пережива качеств хотел нарва подделк поэт дам нескольк совет вскрыт провер коробк язычок скотч липучк долж скле фот видн текст ровн размыт заказыва коричнев цвет прош обрат вниман плоск проводк идентичн цвет шнур такж шнур долж так положен сам наушник выполн прекрасн качеств дуг пробел фейк част слитн одн отличительн особен сложен состоян сворачива внутр такж провер амбушюр довольн дизайн доставк супер быстр вперв распакова надел включ восторг сохраня сих пор нескольк человек расспрашива загорел покупк сам удобн аккуратн дав душк очен комфортн стильн звук чист качеств бренд котор хвал вечн час держ заряд метр блютуз шик покупа подарок выгляд звук польз звук воспринима ощутим хуж неудивительн та категор верх хорош низ довольн посредствен непритязательн слушател так цен дизайн вполн неплох пользова дорог наушник разниц звук точн почувствует лучш сторон так люд советова покупк ещ смут вещ перв официальн приложен поддержива наушник втор событийн звук сообщен включен выключен переключен трек очен низк качеств ощущен битрейт ниж кбит дешев китайск ноунейм наушник кажет так позволя наш врем наушник хорош продавец топ покупа пришл ден раньш сомнева оригинальн наш город сто полтор раз дорож связа продавц скинул коробк товар смогл отсканирова заводск код удостовер эт оригина сиж изуча спасиб покупа магазин провер оригина автономн компактн дизайн звук звук уступа сон нос очк могут болет уш т наушник немн прижима уш те дав очк вообщ изначальн скептическ относ эт наушник понима хайп вокруг дан модел действительн оцен люб автономн солидн звук компактн удобн джойстик отлич люб друг накладн наушник может помест карма занима мест сумк рюкзак час работ ощуща волшебств супер удобн джойстик котор глюч отлич управля перчатк супер удобн джойстик сво ценов сегмент эт действительн одн лучш наушник очен классн наушник звук прост ва кинотеатр сиж слов визг восторг сам наушник аккуратн снима хочет брал магазин мно связа очен вежлив ребят прив спасиб хорош наушник идеальн звук оригина минус нет так наушник наушник замечательн звучан отличн громкост изумительн звук чист полн восторг провер оригинальн врод соответств просмотрел цел ролик провер ссылк магазин спасиб больш компан супер быстр доставк отличн наушник любим касп возможн куп рассрочк оправда ожидан наверн эт сам недооценен наушник очен понрав легк уш уста дав цен оптимальн выбира эппл эйрподз макс марша марша взгляд дизайн цен удобств долг батарейк благодарн продавц быстр доставк наушникт жа ымсыз тк р бар оригина наушник деп айт алмас ед м алар алдынд рет ойла ыз з ба асын т рмайд ла ап шт з ме те над ертерек келг м з болып г рд м постамат дыбыс жа сы з ы айл п дем топ мног признак оригина коннект секунд рекоменд продавц рахмет звук очен хорош удобн крут мо коричнев цвет смотр намн черн супер быстр доставк наушник прост топ долг выбира как продавц заказа хотел попаст коп итог выбра продавц пожалел провер оригинальн убед рекоменд заказыва хот оригинальн продукц быстр достав течен х час воскресен наушник оригина брат наушник супер звук внешн вид все высот спасиб производител касп пришл раньш запланирова дня доставк приятн наушник оригина рекоменд продавц наушник пришл воврем всем проверк оказа оригинальн очен эргономичн легк приятн сид голов звук детализирова очен интеллигентн мониторн наушник кажет середняк перв впечатлен быстр прошл очен красив коричнев цвет настоя винтаж рекоменд имет нескольк пар разн наушник слуша очеред тренировк слух пришл раньш положен времен упаковк шикарн нескольк сло пупырчат бумаг пришл целост поврежден коробк инструкц мест прилож зарядк очен длин удобн наушник шикарн звук хорош зарядк держ полтор дня все управля одн кнопк уш подвижн легк складыва перенос сумк пробл мест занима внутрен сторон мягк комфортн посадк меша правд сам уш маленьк достав пробл мо уш сам маленьк больш наушник нос проблематичн бо ког больш могут достав неудобств цел рад заказа имен продавц классн наушник смотр эстетичн сам аккуратн громоздк дан наушник приобрета подарк откр сегодн продавец вмест коричнев полож черн дешевл заплат коричнев порт настроен остав черн наушник звучат нормальн заряд держат прям отличн дня заряд минус смог узна оригинальн эт коп включа наушник звук вкл звуч прям подделк чувств прям интуитивн очен эт подделк вообщ дор наушник получ пришл оригинал быстр достав совет дан магазин отличн качеств звук оболден продавец молодец доставк красавиц скутер слов бер ещ заряжа все врем использован недел те жа сы наушник дауыс жа сы шы ад ла ауырпайд мен заказ берген ке н ойланд оригина кел ма лде ала болад деп себеб б нда арза ба д туындайд б ра та ба ым ора оригина келд наушникт сапас жо ар саннатт магазинг рахмет отличн наушник сказа отличн наушник особ весом разниц эт замет очен стильн эстетичн удобн уш потеют час использован скаж звук шикарн точн рекомендац ожидан реальност совпа звук периодическ пропада подключен блютуз звук станов глух высок частот звук отвратител печальн хот упаковк надпис провер хот плюс зарядк держ доставк претенз достав ден заказ спасиб все отличн наушник соответств мо ожидан брал подарок доченьк класс покупа девушк классн наушник очен понрав звук качеств громкост коричнев цвет прост топ сто сво денег достав ровн срок прос общ все крут бер пожалеет наушник чудесн так цен нужн хорошеньк поиска амбушюр мягк удобн уш сдавлива приятн сид голов супер компактн сложен состоян брал тысяч музык воспроизвод идеальн виде сожален немн фан особен смотр ютуб эт единствен сниж звезд остальн очен довол качеств сборк комплектац все нрав все отличн забра самовывоз магазин мечт заказыва озон пришл хорош коп сожален коп звук похуж низк частот имеет фонов шум звук гитар включен слыш издалек светодиод горел син подключен блютуз так оригинал должн помим коп ещ имеет ярк выражен фонов шум цен немн дешевл вернул пробл мечт оригина всем параметр ещ заряжа момент покупк прошл дне совет покупа проверен продавц так технод мечт хорош наушник звучан идеальн спасиб магазин быстр доставк спасиб отличн доч восторг доставк раньш наушник супер магазин рекоменд очен хорош звук высш уровн заряд держат великолепн ден активн польз раз заряжа еха очен долг эт касп претенз сапас дизайн дыбыс б р л мнен шы ра мет коричнев над з ме заказа ип альф наушник хорош единствен минус микр бочк супер наушник магазин брал ден достав пришл оригинал очен довол хож наслажда звук музык выгляд эстетичн красив брал коричнев цвет спасиб магазин наушник реальн классн очен удобн уш уста голов дав звук бомб батаре сих пор недел прошл классн наушник восторг отличн наушник ноутбук подключ щелчк всем параметр оригина взял замен майор котор брал касп год назад сих пор прекрасн держат заряд заявл час эт актуальн приятн удив регулирова размер оголов акц куп тенг спасиб касп супер классн вещ ден слуша классн наушник звучан отличн заряд держат долг рекоменд продавц классн стильн наушник использ шнур игр электрон пианин слышн игра точн сосед превзошел мо ожидан отличн работа рахмет шт сапад аппарат качеств высок цен доступн устройств стильн очен смотр ценител качеств дан устройств сто быстр доставк качеств оригинал проверя средн уровен достав ден раньш срок работа так цен ставл наушник оригина сто сво денег доставк быстр айрподс наушник огон наушник покупа внук слуша вся сем наушник крут доставк раньш срок неожида приятн спасиб очен довольн покупк достав ден раньш огромн плюс мо сто сво денег переплат чист бренд магазин претенз достав срок наушник сильн перехвал выгляд стильн звучан очен слаб блютуз стабильн микрофон эт вообщ катастроф покупа подарок подруг восторг миленьк наушник работа правд размер уш маленьк спасиб шикарн наушник хорош продавец товар отличн поч накладн уш снима понима поч покупа муж подарок оста довольн мягк удобн совет покупк удобн наушник качествен звук привезл воврем наушник комфортн звук отличн микр нормальн работа отличн наушник звук чист слышн ряд слуша наушник хорош нарекан мягк удобн ком предназнача подарок безумн рад наушник хорош качеств достав раньш срок магазин ип балп ов отработа добросовестн отличн наушник наушник понрав звук бас хорош отличн давн хотел наушник все супер</t>
  </si>
  <si>
    <t>смотр очен крут звук потрясн наушник очен нрав смотр красив цвет приятн винтажн стил ощуп невероятн куп вторник сегодн воскресен сих пор приход заряжа скор придет заряд ещ намн половин слуша очен час звук шикарн держат зарядк очен долг мягк приятн качеств высш уровн потряса наушник звук хорош мягк приятн наушник наушник суперск меломан айтишник покупа супер качествен звук он сто удобн маленьк прост превосходн наушник зарядк хвата надолг звук прекрасн супер качествен эстетичн отличн звук микрофон отличн работа брал работ офис трет ден пок работа отличн звук говор прост брал подарок удобств качеств звук звук хорош компактн уш отличн звук минималистичн очен понрав все замечательн отличн акустик переда звук красив уш звук обычн наушник люд ряд будут слыша слуша особен полн громкост очен слышн заказыв знал ещ раз фактор помеша жал зарядк предоставля ноутбук видет наушник дороговат наушник прекрасн заказыва магазин пришл оригина провер полност отдельн благодарн сотрудник дан магазин оперативн отвеча вопрос очен качествен упакова коробк личн просьб очен пережива качеств хотел нарва подделк поэт дам нескольк совет вскрыт провер коробк язычок скотч липучк долж скле фот видн текст ровн размыт заказыва коричнев цвет прош обрат вниман плоск проводк идентичн цвет шнур такж шнур долж так положен сам наушник выполн прекрасн качеств дуг пробел фейк част слитн одн отличительн особен сложен состоян сворачива внутр такж провер амбушюр довольн дизайн доставк супер быстр вперв распакова надел включ восторг сохраня сих пор нескольк человек расспрашива загорел покупк сам удобн аккуратн дав душк очен комфортн стильн звук чист качеств бренд котор хвал вечн час держ заряд метр блютуз шик покупа подарок выгляд звук польз звук воспринима ощутим хуж неудивительн та категор верх хорош низ довольн посредствен непритязательн слушател так цен дизайн вполн неплох пользова дорог наушник разниц звук точн почувствует лучш сторон так люд советова покупк ещ смут вещ перв официальн приложен поддержива наушник втор событийн звук сообщен включен выключен переключен трек очен низк качеств ощущен битрейт ниж кбит дешев китайск ноунейм наушник кажет так позволя наш врем наушник хорош продавец топ покупа пришл ден раньш сомнева оригинальн наш город сто полтор раз дорож связа продавц скинул коробк товар смогл отсканирова заводск код удостовер эт оригина сиж изуча спасиб покупа магазин провер оригина автономн компактн дизайн звук звук уступа сон нос очк могут болет уш т наушник немн прижима уш те дав очк вообщ изначальн скептическ относ эт наушник понима хайп вокруг дан модел действительн оцен люб автономн солидн звук компактн удобн джойстик отлич люб друг накладн наушник может помест карма занима мест сумк рюкзак час работ ощуща волшебств супер удобн джойстик котор глюч отлич управля перчатк супер удобн джойстик сво ценов сегмент эт действительн одн лучш наушник очен классн наушник звук прост ва кинотеатр сиж слов визг восторг сам наушник аккуратн снима хочет брал магазин мно связа очен вежлив ребят прив спасиб хорош наушник идеальн звук оригина минус нет так наушник наушник замечательн звучан отличн громкост изумительн звук чист полн восторг провер оригинальн врод соответств просмотрел цел ролик провер ссылк магазин спасиб больш компан супер быстр доставк отличн наушник любим касп возможн куп рассрочк оправда ожидан наверн эт сам недооценен наушник очен понрав легк уш уста дав цен оптимальн выбира эппл эйрподз макс марша марша взгляд дизайн цен удобств долг батарейк благодарн продавц быстр доставк наушникт жа ымсыз тк р бар оригина наушник деп айт алмас ед м алар алдынд рет ойла ыз з ба асын т рмайд ла ап шт з ме те над ертерек келг м з болып г рд м постамат дыбыс жа сы з ы айл п дем топ мног признак оригина коннект секунд рекоменд продавц рахмет звук очен хорош удобн крут мо коричнев цвет смотр намн черн супер быстр доставк наушник прост топ долг выбира как продавц заказа хотел попаст коп итог выбра продавц пожалел провер оригинальн убед рекоменд заказыва хот оригинальн продукц быстр достав течен х час воскресен наушник оригина брат наушник супер звук внешн вид все высот спасиб производител касп пришл раньш запланирова дня доставк приятн наушник оригина рекоменд продавц наушник пришл воврем всем проверк оказа оригинальн очен эргономичн легк приятн сид голов звук детализирова очен интеллигентн мониторн наушник кажет середняк перв впечатлен быстр прошл очен красив коричнев цвет настоя винтаж рекоменд имет нескольк пар разн наушник слуша очеред тренировк слух пришл раньш положен времен упаковк шикарн нескольк сло пупырчат бумаг пришл целост поврежден коробк инструкц мест прилож зарядк очен длин удобн наушник шикарн звук хорош зарядк держ полтор дня все управля одн кнопк уш подвижн легк складыва перенос сумк пробл мест занима внутрен сторон мягк комфортн посадк меша правд сам уш маленьк достав пробл мо уш сам маленьк больш наушник нос проблематичн бо ког больш могут достав неудобств цел рад заказа имен продавц классн наушник смотр эстетичн сам аккуратн громоздк дан наушник приобрета подарк откр сегодн продавец вмест коричнев полож черн дешевл заплат коричнев порт настроен остав черн наушник звучат нормальн заряд держат прям отличн дня заряд минус смог узна оригинальн эт коп включа наушник звук вкл звуч прям подделк чувств прям интуитивн очен эт подделк вообщ дор наушник получ пришл оригинал быстр достав совет дан магазин отличн качеств звук оболден продавец молодец доставк красавиц скутер слов бер ещ заряжа все врем использован недел те жа сы наушник дауыс жа сы шы ад ла ауырпайд мен заказ берген ке н ойланд оригина кел ма лде ала болад деп себеб б нда арза ба д туындайд б ра та ба ым ора оригина келд наушникт сапас жо ар саннатт магазинг рахмет отличн наушник сказа отличн наушник особ весом разниц эт замет очен стильн эстетичн удобн уш потеют час использован скаж звук шикарн точн рекомендац ожидан реальност совпа звук периодическ пропада подключен блютуз звук станов глух высок частот звук отвратител печальн хот упаковк надпис провер хот плюс зарядк держ доставк претенз достав ден заказ спасиб все отличн наушник соответств мо ожидан брал подарок доченьк класс покупа девушк классн наушник очен понрав звук качеств громкост коричнев цвет прост топ сто сво денег достав ровн срок прос общ все крут бер пожалеет наушник чудесн так цен нужн хорошеньк поиска амбушюр мягк удобн уш сдавлива приятн сид голов супер компактн сложен состоян брал тысяч музык воспроизвод идеальн виде сожален немн фан особен смотр ютуб эт единствен сниж звезд остальн очен довол качеств сборк комплектац все нрав все отличн забра самовывоз магазин мечт заказыва озон пришл хорош коп сожален коп звук похуж низк частот имеет фонов шум звук гитар включен слыш издалек светодиод горел син подключен блютуз так оригинал должн помим коп ещ имеет ярк выражен фонов шум цен немн дешевл вернул пробл мечт оригина всем параметр ещ заряжа момент покупк прошл дне совет покупа проверен продавц так технод мечт хорош наушник звучан идеальн спасиб магазин быстр доставк спасиб отличн доч восторг доставк раньш наушник супер магазин рекоменд очен хорош звук высш уровн заряд держат великолепн ден активн польз раз заряжа еха очен долг эт касп претенз сапас дизайн дыбыс б р л мнен шы ра мет коричнев над з ме заказа ип альф наушник хорош единствен минус микр бочк супер наушник магазин брал ден достав пришл оригинал очен довол хож наслажда звук музык выгляд эстетичн красив брал коричнев цвет спасиб магазин наушник реальн классн очен удобн уш уста голов дав звук бомб батаре сих пор недел прошл классн наушник восторг отличн наушник ноутбук подключ щелчк всем параметр оригина взял замен майор котор брал касп год назад сих пор прекрасн держат заряд заявл час эт актуальн приятн удив регулирова размер оголов акц куп тенг спасиб касп супер классн вещ ден слуша классн наушник звучан отличн заряд держат долг рекоменд продавц классн стильн наушник использ шнур игр электрон пианин слышн игра точн сосед превзошел мо ожидан отличн работа рахмет шт сапад аппарат качеств высок цен доступн устройств стильн очен смотр ценител качеств дан устройств сто быстр доставк качеств оригинал проверя средн уровен достав ден раньш срок работа так цен ставл наушник оригина сто сво денег доставк быстр айрподс наушник огон наушник покупа внук слуша вся сем наушник крут доставк раньш срок неожида приятн спасиб очен довольн покупк достав ден раньш огромн плюс мо сто сво денег переплат чист бренд магазин претенз достав срок наушник сильн перехвал выгляд стильн звучан очен слаб блютуз стабильн микрофон эт вообщ катастроф покупа подарок подруг восторг миленьк наушник работа правд размер уш маленьк спасиб шикарн наушник хорош продавец товар отличн поч накладн уш снима понима поч покупа муж подарок оста довольн мягк удобн совет покупк удобн наушник качествен звук привезл воврем наушник комфортн звук отличн микр нормальн работа отличн наушник звук чист слышн ряд слуша наушник хорош нарекан мягк удобн ком предназнача подарок безумн рад наушник хорош качеств достав раньш срок магазин ип балп ов отработа добросовестн отличн наушник наушник понрав звук бас хорош отличн давн хотел наушник все супер</t>
  </si>
  <si>
    <t>6636.0</t>
  </si>
  <si>
    <t>Все отлично работает, качество понравилось, слышно отлично, сразу соединяется с телефоном, двойной-тройной тап работает, в ухе сидит хорошо, бокс небольшой, не скользкий, наушники с шумоподавлением, зарядка очень долго держится, громкость через телефон регулируется, удобно, % зарядки также видно в телефоне., Көңілімнен шықты. Құлақта өте ыңғайлы тұрады. Даусы жақсы шығады., Очень качественные несмотря на свою цену. Мне очень нравятся. Даже жене понравились, тоже планируем купить., Очень удобный.  Красивый дизайн.  Отличный звук., Красивый дизайн, приятные на ощупь, компактные, очень легкие и удобные, хорошее звучание, тем более учитывая их цену, просто отлично! Держат заряд примерно сутки., Упаковка., Наушники нормальные, звук хороший. Дизайн привлекает., Наушники хорошего качества., Пока все вроде бы работают хорошо!, Товар хороший, звук замечательный. Рекомендую к покупке, 5 из 5., Очень удобно сидят в ушах., Очень классно, очень удобно пользоваться., К;ачественные., Нормальные., Маленькие и компактные., Хорошие наушники, стоят своих денег. Чуток не хватает басов и нижних частот, но на свои деньги играют. Все таки это низкобюджетная модель., Наушники, для своей цены норм, честно, после Air pods, конечно ощущается огромная разница, взяла по отзывам, так как сейчас нужен был более бюджетный вариант, единственный плюс они идеально сели, не выпадают, вроде все работает, но опять же качество звука, шумоподавление ниже среднего, но как временная замена подошли!, Удобные, маленькие. Звук чистый. При звонке хорошо слышно, помех нет. Заряд держит хорошо., Громкость норм, заряд держат долго, микрофон тоже ок, но шумоподавление конечно не как у эйрподсов., Заряд хорошо держит, звук., Быстрая доставка, миниатюрные., Звук нормальный., Наушники удобные миниатюрные., Красивые, компактные., Наушники и вправду хорошие., За эту цену вполне приемлемые наушники., Супер. Өте керемет. Ризамын., Очень удобно сидят в ушах. Хороший звук, маленький кейс, отличная автономность. Tupe C гнездо зарядки., За свою цену отлично, звук хороший, материал качественный!, Маленькие, очень удобные! Не пожалела что купила. За свою цену отлично работают., Динамика и зарядка, удобность и качество., Купил в подарок. Очень хорошие и качественные. Советую всем., Хорошее звучание, мощные басы, долго держат заряд., Понравилось., Классные наушники., Все хорошо работает, слышно отлично., Долго держат заряд, звук хороший, Только сегодня получила. Очень легкий., Лёгкие, удобно сидят. Мне понравились.., Наушники за свою цену хорошие. Аккуратные, не большие., Доставили вовремя. Не помятая/не сломанная. Имеется гарантированный талон. Есть USB шнур., Сапасы керемет., Цена, качество изделия, заряд., Все работает, громкость хорошая, размер удобный., Хороший звук, легко подключать к телефону., Наушники супер! Дочке понравились., Хорошо держатся в ушах., Хорошие наушники для своей цены. Кейс долго держит заряд, наушники тоже работают долго., Наушники маленькие, компактные. Дизайн классный., Наушники хорошего качества., Звук хороший. В ушах сели нормально учитывая, что многие наушники прям больно сидели., Цена качество просто супер. Отличные уши за свои деньги., Компактные, для маленьких ушей само то. Легкие. И цена приемлемая., Маленькие, лёгкие. Цена и качество соответствуют, сидят хорошо, громкость хорошая, с подключением нет проблем. Пока в использовании пару дней, но товар, думаю, стоит своих денег., Хорошие наушники, минусов нет!, Дочка очень довольна. Пользуется уже неделю и нареканий нет., Құлаққаптар өте жақсы екен. Анама және өзіме алдым. Сапалы, даусы бәрі жақсы екен., Хорошие названием за свои скромные деньги. Звук на удивление за такую стоимость был достоин похвалы., Динамик хороший!, Заряд держит отлично. Звук хороший, лёгкие, не чувствуешь в ушах. Рекомендую к покупке., Классно, качественный товар., Племяннику понравилось., Хороший звук., На вид хорошие), Компактный, смотреться красиво, звучание отличное. Сенсорное управление работает., Купила дочери в подарок, ей очень понравился., Наушники работают отлично., Удобный.  Красивый дизайн., Өзі де бағасы да өте жақсы., Компактные., Хорошие наушники, работают отлично., Супер, күшті, маған ұнады., Удобный, чистый звук., Удобные. Компактные, слышимость хорошая., В приятном удивлении от качества наушников. Звук отличный, микрофон тоже. Супер!, Компактный, не выпадает из ушей, хороший звук., Звук хороший., Очень лёгкие, неплохой звук за такие деньги., Маленькие, миниатюрные., Отличные наушники за свою цену, хороший звук, хорошо держат заряд., Отличные наушники, очень довольна качеством. Звук супер. Аккуратно смотрятся., Отличные наушники за такую цену., Норм наушники, симпатичные, дальше посмотрим как на деле., Отличный звук, долго держит заряд, не спадают, быстро подключаются к телефону, выглядят симпатично, пластик годный., Звук отличный, заряд держат долго., Отлично работают. Заряд держат., Беспроводные наушники лучше, чем наушники с проводами. хороший наушник.Звук отличный. Спасибо Каспи, за доставку., Отличные наушники. Долгая батарея, в помещении микрофон работает неплохо, мало басов, что можно исправить в настройках эквалайзера., За свои деньги прекрасные наушники, долго держат заряд, компактный размер, а не бревна. Жене понравилось, без наворотов честные наушники., Компактные., Удобные. Кемшіліктерін байқамадым әзірге., Один наушник разряжается ощутимо быстрее, например, один сел, а на втором ещё 50-60% зарядки., Звук., Звук тихий., Очень средний звук, очень тихие. В общем не советую., При высокой громкости музыка слышна снаружи, но это небольшая проблема., Качество звука., Несмотря на описание в характеристиках, что есть система активного шумоподавления, активного шумоподавления в них нет., Звук теряется., Левый наушник стал тише. Через 3 дня., Звук и цена наверно все таки завышена для такого звука, как будто хиленькие, очень легкие., Для моих ушных раковин большеваты, но это скорее моя физиологическая особенность, так как у меня от всех наушников болят уши., Не очень удобные, через пол часа носки болят уши. Короткий шнур для зарядки., Как говорят, скупой платит дважды. Лучше не пожалеть денег и купить нормальные сразу. Во-первых, неудобные. Во-вторых, очень тихие. Плохая передача звука. Не то, что на улице, дома даже, слушаешь музыку и слышно все, что происходит в доме. Не советую, в общем. Купила и не пользуюсь., Сложно подключается, и тихий для любителей слушать музыку громко не подходит., Нет возможности разговаривать по телефону через наушники., Один из них перестал работать через неделю, Звука вообще нету особо), Немного глючат., При посторонних шумах плохо слышно микрофон., Негромкие, слабый звук., Слабый микрофон, мало функций использования не касаясь телефона (можно только остановить музыку, переключить, и принять звонок)., Неудобно доставать наушники из кейса., Крупноватые, с трудом влезают в ухо., Нет чехлов в продаже., Не ставит на паузу видео или музыку при снятии наушника., Звук тихий., Не поняла как завершить или отклонить звонок. Принять получается., Разве что не для каждого уха подойдут., Если долго носить побаливают уши немного из-за формы, но это не критично., Нет фиксатора крышки, неудобно переключать между несколькими устройствами., Отсутствие приложения. Рекомендую к покупке. Мне все очень нравится, приобрела вместе с телефоном Xiaomi Т11 себе на день рождения, очень довольна., Жеке өзіме ұнады., Все нравится., В целом советую, за свои деньги очень даже неплохие!, Чисто китайские наушники, ни единого слова xiaomi ни на коробке, ни в бумажке внутри коробки.  Доставили в открытой коробке, коробка запечатывается простым скотчем, пломбы нет как это делают xiaomi. Вызывает большое сомнение ее стоимость,  считаю ее завышенной. Не понравилось одним словом., Приобрела наушники опираясь на высокий рейтинг и положительные отзывы. На деле качество звука не совсем хорошее. Однозначно не оригинальная продукция. Не советую., Единственное, приобрела за 13 тысяч, с каждый днем цена уменьшается, сейчас стоят уже за 9 тысяч, до скольких упадёт цена неизвестно, думала, чем дороже тем лучше, оказалось нет. Перед праздником  накрутили цену, вторые наушники возьму другие., Звучание музыки на 4-ку из 5., Я купила внучке на день рождения. Старший внук послушал и сказал, что для той цены, по которой я купила, хорошие наушники!, Не советую., НЕ ПЕРЕСТАЮ ВОСХИЩАТЬСЯ КАСПИ, КУРЬЕР ПАРЕНЬ МОЛОДЕЦ, ДОСТАВИЛ НАУШНИКИ ТОЧНО ВО ВРЕМЯ, ВЕЖЛИВЫЙ ВСЕ ОТЛИЧНО!ПРОЦВЕТАЙТЕ КАСПИ., Купила 28.05, сегодня 29.05 периодически пропадает звук., Ужасное качество звука! Просто ужасное! Звук будто из далека идёт! Ставишь звук на полную так ни слова не разберёшь! Не советую к покупке!, Рекомендую, если хотите низкобюджетные наушники, которые были бы простыми и одновременно выполняли бы свои функции и отличались надёжностью. Не стоит ожидать от них супер крутого глубокого звука, но на свои деньги играть будут. Хорошо сидят в ухе. До этого пробовал rebmi buds 3pro, звук там лучше, но посадка в ухе никакая., Все отлично работает., Өте нашар, 3 күнңен кейін дұрыс естімей қалды, апардым ауыстырып берді, бірақ олда солай болды, Бірақ зарядкасы мощный екен, плюсы сол ғана., Доставка конечно, как всегда на высоте!, За свои деньги вполне., Удобные., Отличные наушники за небольшую цену! Выбрала дочка в подарок. С телефоном соединились без проблем. Звук очень хороший за эту цену, честно не ожидал такого качества. Микрофон передает отлично, пробовали рядом с громким телевизором, голос слышно хорошо. По размеру небольшие, я бы сказал средние. Посмотрим как долго проработают. Пока все устраивает, покупкой довольны!, Получила наушники, вроде хорошо работают. Но пока на зарядке. Продавец опоздал с доставкой, но в целом покупкой довольна. Если что потом дополню отзыв., Наушники за свою цену более чем хороши. Конечно здесь вы не получите мониторного звука или шумоподавления, на то они и бюджетные, за свою цену они идеальны. В отличии от других эйрподсоподобных наушников они приближены максимально к размеру эпловских ушей. Идеально сидят в ухе, не давят на кость, не выпадают, стильно выглядят и не сильно торчат из уха как версия SE, которые в ушах были похожи на 2 торчащие сигареты. К приобретению рекомендую., Наушники слабые., На половине громкости еле еле слышно., Жалею что купила., На кейсе всегда красная лампочка, не понятно зарядился или нет. Отвечая на звонок наушник отключается, приходится пользоваться исключительно для музыки., Не советую, Советую вам к покупке, соотношение цена качество запредельное!, Быстрая доставка., Рекомендую!, Дост кешыгып келды, Маған ұнады, ыңғайлы ,өзі кішкентай болғанмен даусы зор., У друга есть AirPods, но у него зарядка слабее, чем у вот этого наушника., Хорошие наушники для своей ценовой категории., Удобные, хорошие., Біреу алғам өте жақсы сапасы жұмыс жасауы, тағы екеуін алдым., За такую цену нормально, советую., Бір құлағы істемейді дұрыс., Наушники супер., Все отлично, цена = качество., Шумит очень, не советую., Звук тихий., Очень хорошие наушники, покупаю второй раз, себе и племяннику в подарок. Долго держит заряд, хороший звук, подходит на Самсунг и Айфон., Смотрел обзоры, у них был ужасный микрофон, то ли с обновлением поработали, то ли что, но звук микрофона хороший, как на обычном телефоне или наушнике. А в видео было прям ужасное хрипение и непонятные вибрации.     О качестве звука не могу судить, я не ценитель, если хотите качество звука то берите затычки. Я выбрал вкладыши чтобы носить на улице., Товар хороший., Цена соответствует качеству. Заряд держит долго. Качество звука 3/5., Наушники бомба! Не ожидал такого отличного звучания. Басы отличные. Заряд держат долго. Рекомендую к покупке. Спасибо Каспи за быструю доставку., Спасибо большое магазину, все оперативно и наушники классные., Наушник 3 айға гарантиясымен келді. 8 мың теңгеге даром ғой. Жарты жылдан асты, әлі қолданып келемін., Отличные наушники. Спасибо магазину MiVi!, Качество всё отлично, очень понравилось, быстрая доставка, спасибо., Очень понравились по качеству, несмотря на цену., Доставили очень быстро, за это отдельное спасибо! Качество наушников очень хорошее, удобно в них, не спадают. Маленькие, компактные. Звук это вообще, не ожидала за такую сумму такого качества.  Шумоподавление присутствует, звук чистый. Советую!, хочу сказать слова благодарности сервису и магазину, сервис у них. Пишешь на указанный номер отвечают сразу, вот это я понимаю, сервис топ, наушники, огонь, еще имеется гарантийная бумага на 6 месяцев, впервые такое вижу, хотя наушники стоят копейки, приятно удивили, желаю вашему магазину процветания и побольше приятных клиентов, благодарю, мой первый отзыв в Kaspi магазине., За свои деньги, товар хороший, нормальный звук, маленькие, удобные., Классные наушники! Стильные, компактные, очень удобные, хорошо держат заряд. Пользуюсь уже полгода., Маленькие, компактные, красивые наушники, звук хороший., Очень классный., Наушники отличного качества. Советую. Заказ пришёл раньше назначенного времени., Заказываю вторые. Звук хороший, качество звука при разговоре тоже, даже если говорить тихо. Рекомендую., Пол года уже пользуюсь, очень рада покупке. Зарядка хватает на долго. Звук чёткий., Күшті екен, 2 рет суға түсіп кетті,  сонда да жұмыс жасайды. Ақшасына тұрады., Уже год как купила, зарядка держится на два дня, классный, советую, спасибо большое Каспи Магазин быстро доставили., Уже 2 месяца заряжал только один раз, качество супер, очень довольна., В целом отличные наушники! Единственное "но" это их размер., Наушники получили,все проверили спасибо большое!, Доставили вовремя, спасибо курьеру за хорошую работу., Отличные наушники за свою цену, работают уже полгода, зарядка мне на долго хватает., Наушники супер., Большое спасибо за хорошие наушники, они топ., Доставка быстрая., Конкретно сколько держит заряд неизвестно, но слушаю более 2-3 часов. Думаю вполне нормально., Уақытылы келді, маған ұнды., Всем довольны, для детей которые могут потерять эйрподсы в самый раз., Өте тамаша, ұнады!, Классные наушники, всем советую., Соответствуют своей цене. Хорошо держатся в ушах., Рекомендую., Просто нет слов! Они классные. Мне зашло., Пользуюсь уже неделю, отличные наушники, чистый звук, долго держат заряд., Магазинің қызмет көрсетуі өте керемет., Доставка вовремя. Продавец красавчик!, Доставка на высоте., Брала у продавца Nemo-Kz, очень оперативно отправили, через час курьер был у меня. Спасибо!, Товар понравился, доставка супер быстрая, спасибо., Все очень понравилось., Жақсы наушник., Очень хорошие наушники., Всё четко, курьер доставил раньше времени. Ему и вам большое спасибо!, Доставка раньше на дня 3. Все отлично. Продавец молодец., Хорошие наушники за свои деньги, особенно порадовало, что очень долго держат заряд., Не пожалел, что взял. Смотрел обзоры в инете., Племяннику понравились в качестве подарка!, Пока всё нравится. Довольны покупкой., Быстро доставили, в течение 2 часов в Караганде., Бірақ аулға дейін жеткізу жоқ екен, пошта мен болса да жеткізу болса бұрын болған, қазір алынып тастапты соны қайта қарастыруларыңызды сұраймын., Керемет, алыңыздар өкінбейсіздер., Очень классные наушники, советую!, Мне все нравится., Доставили быстро! Раньше заявленного срока на 1 день! Курьер каспи очень вежливый, позвонил заранее!, Отличные наушники. Рекомендую к покупке., Құлақап немереме өте ұнады., За свою цену топ. Классные наушники в своем ценовом сегменте., Хорошие наушники. Качественное звучание. Миниатюрные. Для подростка самое то., За свои деньги неплохо., Мне понравилось, качество супер по своей цене., Все норм, все работает!, Я довольна покупкой., За такую цену очень даже хорошие наушники., Күшті наушник екен., Доставили быстро. Рекомендую. Цена плюс качество просто супер!, Оптимальные за свои деньги. Дочка довольная., За такую цену отличные наушники., Все понравилось., Покупкой очень доволен. Спасибо Каспи!, Отличные наушники за приемлемую цену) Магазин сработал отлично! Огромная благодарность., В целом неплохо, аккуратные по размерам, в ушах сидят хорошо., Я доволен данными наушниками., Хорошие удобные наушники, звук отличный, зарядки намного больше хватает, очень довольна.</t>
  </si>
  <si>
    <t>отличн работа качеств понрав слышн отличн сраз соединя телефон двойн тройн тап работа ух сид бокс небольш скользк наушник шумоподавлен зарядк очен долг держ громкост телефон регулир удобн зарядк такж видн телефон л мнен шы ла та те ы айл т рад даус жа сы шы ад очен качествен несмотр цен очен нрав жен понрав планиру куп очен удобн красив дизайн отличн звук красив дизайн приятн ощуп компактн очен легк удобн хорош звучан учитыв цен прост отличн держат заряд примерн сутк упаковк наушник нормальн звук хорош дизайн привлека наушник хорош качеств пок врод работа товар хорош звук замечательн рекоменд покупк очен удобн сид уш очен классн очен удобн пользова ачествен нормальн маленьк компактн хорош наушник сто сво денег чуток хвата бас нижн частот сво деньг игра так эт низкобюджетн модел наушник сво цен норм честн ощуща огромн разниц взял отзыв нуж бюджетн вариант единствен плюс идеальн сел выпада врод работа качеств звук шумоподавлен ниж средн времен зам подошл удобн маленьк звук чист звонк слышн помех заряд держ громкост норм заряд держат долг микрофон ок шумоподавлен эйрподс заряд держ звук быстр доставк миниатюрн звук нормальн наушник удобн миниатюрн красив компактн наушник вправд хорош цен вполн приемлем наушник супер те керемет ризамын очен удобн сид уш хорош звук маленьк кейс отличн автономн гнезд зарядк цен отличн звук хорош материа качествен маленьк очен удобн пожалел куп цен отличн работа динамик зарядк удобн качеств куп подарок очен хорош качествен совет всем хорош звучан мощн бас долг держат заряд понрав классн наушник работа слышн отличн долг держат заряд звук хорош сегодн получ очен легк легк удобн сид понрав наушник цен хорош аккуратн больш достав воврем помят слома имеет гарантирова талон шнур сапас керемет цен качеств издел заряд работа громкост хорош размер удобн хорош звук легк подключа телефон наушник супер дочк понрав держат уш хорош наушник сво цен кейс долг держ заряд наушник работа долг наушник маленьк компактн дизайн классн наушник хорош качеств звук хорош уш сел нормальн учитыв мног наушник прям больн сидел цен качеств прост супер отличн уш сво деньг компактн маленьк уш сам легк цен приемлем маленьк легк цен качеств соответств сид громкост хорош подключен пробл пок использован пар дне товар дума сто сво денег хорош наушник минус дочк очен довольн польз недел нарекан ла аптар те жа сы ек анам з ме алд сапал даус б р жа сы ек хорош назван сво скромн деньг звук удивлен так стоимост достоин похвал динамик хорош заряд держ отличн звук хорош легк чувствуеш уш рекоменд покупк классн качествен товар племянник понрав хорош звук вид хорош компактн смотрет красив звучан отличн сенсорн управлен работа куп дочер подарок очен понрав наушник работа отличн удобн красив дизайн з де ба ас те жа сы компактн хорош наушник работа отличн супер шт ма ан над удобн чист звук удобн компактн слышим хорош приятн удивлен качеств наушник звук отличн микрофон супер компактн выпада уш хорош звук звук хорош очен легк неплох звук так деньг маленьк миниатюрн отличн наушник цен хорош звук держат заряд отличн наушник очен довольн качеств звук супер аккуратн смотр отличн наушник так цен норм наушник симпатичн дальш посмотр дел отличн звук долг держ заряд спада быстр подключа телефон выгляд симпатичн пластик годн звук отличн заряд держат долг отличн работа заряд держат беспроводн наушник наушник провод хорош наушник звук отличн спасиб касп доставк отличн наушник долг батаре помещен микрофон работа неплох мал бас исправ настройк эквалайзер сво деньг прекрасн наушник долг держат заряд компактн размер бревн жен понрав наворот честн наушник компактн удобн</t>
  </si>
  <si>
    <t>кемш л ктер н ба амад з рге наушник разряжа ощутим быстр например сел втор ещ зарядк звук звук тих очен средн звук очен тих общ совет высок громкост музык слышн снаруж эт небольш проблем качеств звук несмотр описан характеристик систем активн шумоподавлен активн шумоподавлен звук теря лев наушник стал тиш дня звук цен наверн так завыш так звук хиленьк очен легк мо ушн раковин большеват эт скор физиологическ особен наушник бол уш очен удобн пол час носк бол уш коротк шнур зарядк говор скуп плат дважд пожалет денег куп нормальн сраз перв неудобн втор очен тих плох передач звук улиц дом слуша музык слышн происход дом совет общ куп польз сложн подключа тих любител слуша музык громк подход возможн разговарива телефон наушник переста работа недел звук вообщ нет особ немн глючат посторон шум плох слышн микрофон негромк слаб звук слаб микрофон мал функц использован кас телефон останов музык переключ приня звонок неудобн достава наушник кейс крупноват труд влеза ух чехл продаж став пауз виде музык снят наушник звук тих поня заверш отклон звонок приня получа кажд ух подойдут долг нос побалива уш немн форм эт критичн фиксатор крышк неудобн переключа нескольк устройств отсутств приложен</t>
  </si>
  <si>
    <t>рекоменд покупк очен нрав приобрел вмест телефон т ден рожден очен довольн жек з ме над нрав цел совет сво деньг очен неплох чист китайск наушник един слов коробк бумажк внутр коробк достав открыт коробк коробк запечатыва прост скотч пломб эт дела вызыва больш сомнен стоимост счита завышен понрав одн слов приобрел наушник опир высок рейтинг положительн отзыв дел качеств звук хорош однозначн оригинальн продукц совет единствен приобрел тысяч кажд днем цен уменьша сто тысяч скольк упадет цен неизвестн дума дорож оказа праздник накрут цен втор наушник возьм друг звучан музык ку куп внучк ден рожден старш внук послуша сказа то цен котор куп хорош наушник совет переста восхища касп курьер парен молодец достав наушник точн врем вежлив отличн процвета касп куп сегодн периодическ пропада звук ужасн качеств звук прост ужасн звук далек идет став звук полн слов разбереш совет покупк рекоменд хот низкобюджетн наушник котор прост одновремен выполня сво функц отлича надежн сто ожида супер крут глубок звук сво деньг игра будут сид ух пробова звук посадк ух никак отличн работа те нашар н ен ке н д рыс ест ме алд апард ауыстырып берд б ра олд сола болд б ра зарядкас мощн ек плюс сол ан доставк высот сво деньг вполн удобн отличн наушник небольш цен выбра дочк подарок телефон соедин пробл звук очен хорош цен честн ожида так качеств микрофон переда отличн пробова ряд громк телевизор голос слышн размер небольш сказа средн посмотр долг проработа пок устраива покупк довольн получ наушник врод работа пок зарядк продавец опозда доставк цел покупк довольн дополн отз наушник цен хорош получ мониторн звук шумоподавлен бюджетн цен идеальн отлич друг эйрподсоподобн наушник приближ максимальн размер эпловск уш идеальн сид ух дав кост выпада стильн выгляд сильн торчат ух верс котор уш похож торча сигарет приобретен рекоменд наушник слаб половин громкост ел ел слышн жал куп кейс красн лампочк понятн заряд отвеч звонок наушник отключа приход пользова исключительн музык совет совет покупк соотношен цен качеств запредельн быстр доставк рекоменд дост кешыгып келд ма ан над ы айл з шкента бол анм даус зор друг зарядк слаб наушник хорош наушник сво ценов категор удобн хорош б ре ал ам те жа сы сапас мыс жасау та ы еке н алд так цен нормальн совет б р ла ы стемейд д рыс наушник супер отличн цен качеств шум очен совет звук тих очен хорош наушник покупа втор племянник подарок долг держ заряд хорош звук подход самсунг айфон смотрел обзор ужасн микрофон обновлен поработа звук микрофон хорош обычн телефон наушник виде прям ужасн хрипен непонятн вибрац качеств звук мог суд ценител хот качеств звук бер затычк выбра вкладыш нос улиц товар хорош цен соответств качеств заряд держ долг качеств звук наушник бомб ожида так отличн звучан бас отличн заряд держат долг рекоменд покупк спасиб касп быстр доставк спасиб больш магазин оперативн наушник классн наушник а гарантиясым келд те гег дар о жарт жылда аст л олданып кел н отличн наушник спасиб магазин качеств все отличн очен понрав быстр доставк спасиб очен понрав качеств несмотр цен достав очен быстр эт отдельн спасиб качеств наушник очен хорош удобн спада маленьк компактн звук эт вообщ ожида так сумм так качеств шумоподавлен присутств звук чист совет хоч сказа слов благодарн сервис магазин сервис пишеш указа номер отвеча сраз эт понима сервис топ наушник огон имеет гарантийн бумаг месяц вперв так виж хот наушник сто копейк приятн удив жела ваш магазин процветан побольш приятн клиент благодар перв отз магазин сво деньг товар хорош нормальн звук маленьк удобн классн наушник стильн компактн очен удобн держат заряд польз полгод маленьк компактн красив наушник звук хорош очен классн наушник отличн качеств совет заказ пришел раньш назначен времен заказыва втор звук хорош качеств звук разговор говор тих рекоменд пол год польз очен рад покупк зарядк хвата долг звук четк шт ек рет су т п кетт сонд мыс жасайд шасын т рад год куп зарядк держ дня классн совет спасиб больш касп магазин быстр достав месяц заряжа качеств супер очен довольн цел отличн наушник единствен эт размер наушник получ провер спасиб больш достав воврем спасиб курьер хорош работ отличн наушник цен работа полгод зарядк долг хвата наушник супер больш спасиб хорош наушник топ доставк быстр конкретн скольк держ заряд неизвестн слуша час дума вполн нормальн у ытыл келд ма ан нды всем довольн дет котор могут потеря эйрподс сам те тамаш над классн наушник всем совет соответств сво цен держат уш рекоменд прост слов классн зашл польз недел отличн наушник чист звук долг держат заряд магазин ызмет рсет те керемет доставк воврем продавец красавчик доставк высот брал продавц очен оперативн отправ час курьер спасиб товар понрав доставк супер быстр спасиб очен понрав жа сы наушник очен хорош наушник все четк курьер достав раньш времен больш спасиб доставк раньш дня отличн продавец молодец хорош наушник сво деньг особен порадова очен долг держат заряд пожалел взял смотрел обзор инет племянник понрав качеств подарк пок все нрав довольн покупк быстр достав течен час караганд б ра аул де н жетк зу жо ек пошт мен болс жетк зу болс б рын бол ан аз р алынып тастапт сон айт арастырулар ызд раймын керемет ал ыздар нбейс здер очен классн наушник совет нрав достав быстр раньш заявлен срок ден курьер касп очен вежлив позвон заран отличн наушник рекоменд покупк ла ап немерем те над цен топ классн наушник сво ценов сегмент хорош наушник качествен звучан миниатюрн подростк сам сво деньг неплох понрав качеств супер сво цен норм работа довольн покупк так цен очен хорош наушник шт наушник ек достав быстр рекоменд цен плюс качеств прост супер оптимальн сво деньг дочк довольн так цен отличн наушник понрав покупк очен довол спасиб касп отличн наушник приемлем цен магазин сработа отличн огромн благодарн цел неплох аккуратн размер уш сид довол дан наушник хорош удобн наушник звук отличн зарядк намн хвата очен довольн</t>
  </si>
  <si>
    <t>отличн работа качеств понрав слышн отличн сраз соединя телефон двойн тройн тап работа ух сид бокс небольш скользк наушник шумоподавлен зарядк очен долг держ громкост телефон регулир удобн зарядк такж видн телефон л мнен шы ла та те ы айл т рад даус жа сы шы ад очен качествен несмотр цен очен нрав жен понрав планиру куп очен удобн красив дизайн отличн звук красив дизайн приятн ощуп компактн очен легк удобн хорош звучан учитыв цен прост отличн держат заряд примерн сутк упаковк наушник нормальн звук хорош дизайн привлека наушник хорош качеств пок врод работа товар хорош звук замечательн рекоменд покупк очен удобн сид уш очен классн очен удобн пользова ачествен нормальн маленьк компактн хорош наушник сто сво денег чуток хвата бас нижн частот сво деньг игра так эт низкобюджетн модел наушник сво цен норм честн ощуща огромн разниц взял отзыв нуж бюджетн вариант единствен плюс идеальн сел выпада врод работа качеств звук шумоподавлен ниж средн времен зам подошл удобн маленьк звук чист звонк слышн помех заряд держ громкост норм заряд держат долг микрофон ок шумоподавлен эйрподс заряд держ звук быстр доставк миниатюрн звук нормальн наушник удобн миниатюрн красив компактн наушник вправд хорош цен вполн приемлем наушник супер те керемет ризамын очен удобн сид уш хорош звук маленьк кейс отличн автономн гнезд зарядк цен отличн звук хорош материа качествен маленьк очен удобн пожалел куп цен отличн работа динамик зарядк удобн качеств куп подарок очен хорош качествен совет всем хорош звучан мощн бас долг держат заряд понрав классн наушник работа слышн отличн долг держат заряд звук хорош сегодн получ очен легк легк удобн сид понрав наушник цен хорош аккуратн больш достав воврем помят слома имеет гарантирова талон шнур сапас керемет цен качеств издел заряд работа громкост хорош размер удобн хорош звук легк подключа телефон наушник супер дочк понрав держат уш хорош наушник сво цен кейс долг держ заряд наушник работа долг наушник маленьк компактн дизайн классн наушник хорош качеств звук хорош уш сел нормальн учитыв мног наушник прям больн сидел цен качеств прост супер отличн уш сво деньг компактн маленьк уш сам легк цен приемлем маленьк легк цен качеств соответств сид громкост хорош подключен пробл пок использован пар дне товар дума сто сво денег хорош наушник минус дочк очен довольн польз недел нарекан ла аптар те жа сы ек анам з ме алд сапал даус б р жа сы ек хорош назван сво скромн деньг звук удивлен так стоимост достоин похвал динамик хорош заряд держ отличн звук хорош легк чувствуеш уш рекоменд покупк классн качествен товар племянник понрав хорош звук вид хорош компактн смотрет красив звучан отличн сенсорн управлен работа куп дочер подарок очен понрав наушник работа отличн удобн красив дизайн з де ба ас те жа сы компактн хорош наушник работа отличн супер шт ма ан над удобн чист звук удобн компактн слышим хорош приятн удивлен качеств наушник звук отличн микрофон супер компактн выпада уш хорош звук звук хорош очен легк неплох звук так деньг маленьк миниатюрн отличн наушник цен хорош звук держат заряд отличн наушник очен довольн качеств звук супер аккуратн смотр отличн наушник так цен норм наушник симпатичн дальш посмотр дел отличн звук долг держ заряд спада быстр подключа телефон выгляд симпатичн пластик годн звук отличн заряд держат долг отличн работа заряд держат беспроводн наушник наушник провод хорош наушник звук отличн спасиб касп доставк отличн наушник долг батаре помещен микрофон работа неплох мал бас исправ настройк эквалайзер сво деньг прекрасн наушник долг держат заряд компактн размер бревн жен понрав наворот честн наушник компактн удобн кемш л ктер н ба амад з рге наушник разряжа ощутим быстр например сел втор ещ зарядк звук звук тих очен средн звук очен тих общ совет высок громкост музык слышн снаруж эт небольш проблем качеств звук несмотр описан характеристик систем активн шумоподавлен активн шумоподавлен звук теря лев наушник стал тиш дня звук цен наверн так завыш так звук хиленьк очен легк мо ушн раковин большеват эт скор физиологическ особен наушник бол уш очен удобн пол час носк бол уш коротк шнур зарядк говор скуп плат дважд пожалет денег куп нормальн сраз перв неудобн втор очен тих плох передач звук улиц дом слуша музык слышн происход дом совет общ куп польз сложн подключа тих любител слуша музык громк подход возможн разговарива телефон наушник переста работа недел звук вообщ нет особ немн глючат посторон шум плох слышн микрофон негромк слаб звук слаб микрофон мал функц использован кас телефон останов музык переключ приня звонок неудобн достава наушник кейс крупноват труд влеза ух чехл продаж став пауз виде музык снят наушник звук тих поня заверш отклон звонок приня получа кажд ух подойдут долг нос побалива уш немн форм эт критичн фиксатор крышк неудобн переключа нескольк устройств отсутств приложен рекоменд покупк очен нрав приобрел вмест телефон т ден рожден очен довольн жек з ме над нрав цел совет сво деньг очен неплох чист китайск наушник един слов коробк бумажк внутр коробк достав открыт коробк коробк запечатыва прост скотч пломб эт дела вызыва больш сомнен стоимост счита завышен понрав одн слов приобрел наушник опир высок рейтинг положительн отзыв дел качеств звук хорош однозначн оригинальн продукц совет единствен приобрел тысяч кажд днем цен уменьша сто тысяч скольк упадет цен неизвестн дума дорож оказа праздник накрут цен втор наушник возьм друг звучан музык ку куп внучк ден рожден старш внук послуша сказа то цен котор куп хорош наушник совет переста восхища касп курьер парен молодец достав наушник точн врем вежлив отличн процвета касп куп сегодн периодическ пропада звук ужасн качеств звук прост ужасн звук далек идет став звук полн слов разбереш совет покупк рекоменд хот низкобюджетн наушник котор прост одновремен выполня сво функц отлича надежн сто ожида супер крут глубок звук сво деньг игра будут сид ух пробова звук посадк ух никак отличн работа те нашар н ен ке н д рыс ест ме алд апард ауыстырып берд б ра олд сола болд б ра зарядкас мощн ек плюс сол ан доставк высот сво деньг вполн удобн отличн наушник небольш цен выбра дочк подарок телефон соедин пробл звук очен хорош цен честн ожида так качеств микрофон переда отличн пробова ряд громк телевизор голос слышн размер небольш сказа средн посмотр долг проработа пок устраива покупк довольн получ наушник врод работа пок зарядк продавец опозда доставк цел покупк довольн дополн отз наушник цен хорош получ мониторн звук шумоподавлен бюджетн цен идеальн отлич друг эйрподсоподобн наушник приближ максимальн размер эпловск уш идеальн сид ух дав кост выпада стильн выгляд сильн торчат ух верс котор уш похож торча сигарет приобретен рекоменд наушник слаб половин громкост ел ел слышн жал куп кейс красн лампочк понятн заряд отвеч звонок наушник отключа приход пользова исключительн музык совет совет покупк соотношен цен качеств запредельн быстр доставк рекоменд дост кешыгып келд ма ан над ы айл з шкента бол анм даус зор друг зарядк слаб наушник хорош наушник сво ценов категор удобн хорош б ре ал ам те жа сы сапас мыс жасау та ы еке н алд так цен нормальн совет б р ла ы стемейд д рыс наушник супер отличн цен качеств шум очен совет звук тих очен хорош наушник покупа втор племянник подарок долг держ заряд хорош звук подход самсунг айфон смотрел обзор ужасн микрофон обновлен поработа звук микрофон хорош обычн телефон наушник виде прям ужасн хрипен непонятн вибрац качеств звук мог суд ценител хот качеств звук бер затычк выбра вкладыш нос улиц товар хорош цен соответств качеств заряд держ долг качеств звук наушник бомб ожида так отличн звучан бас отличн заряд держат долг рекоменд покупк спасиб касп быстр доставк спасиб больш магазин оперативн наушник классн наушник а гарантиясым келд те гег дар о жарт жылда аст л олданып кел н отличн наушник спасиб магазин качеств все отличн очен понрав быстр доставк спасиб очен понрав качеств несмотр цен достав очен быстр эт отдельн спасиб качеств наушник очен хорош удобн спада маленьк компактн звук эт вообщ ожида так сумм так качеств шумоподавлен присутств звук чист совет хоч сказа слов благодарн сервис магазин сервис пишеш указа номер отвеча сраз эт понима сервис топ наушник огон имеет гарантийн бумаг месяц вперв так виж хот наушник сто копейк приятн удив жела ваш магазин процветан побольш приятн клиент благодар перв отз магазин сво деньг товар хорош нормальн звук маленьк удобн классн наушник стильн компактн очен удобн держат заряд польз полгод маленьк компактн красив наушник звук хорош очен классн наушник отличн качеств совет заказ пришел раньш назначен времен заказыва втор звук хорош качеств звук разговор говор тих рекоменд пол год польз очен рад покупк зарядк хвата долг звук четк шт ек рет су т п кетт сонд мыс жасайд шасын т рад год куп зарядк держ дня классн совет спасиб больш касп магазин быстр достав месяц заряжа качеств супер очен довольн цел отличн наушник единствен эт размер наушник получ провер спасиб больш достав воврем спасиб курьер хорош работ отличн наушник цен работа полгод зарядк долг хвата наушник супер больш спасиб хорош наушник топ доставк быстр конкретн скольк держ заряд неизвестн слуша час дума вполн нормальн у ытыл келд ма ан нды всем довольн дет котор могут потеря эйрподс сам те тамаш над классн наушник всем совет соответств сво цен держат уш рекоменд прост слов классн зашл польз недел отличн наушник чист звук долг держат заряд магазин ызмет рсет те керемет доставк воврем продавец красавчик доставк высот брал продавц очен оперативн отправ час курьер спасиб товар понрав доставк супер быстр спасиб очен понрав жа сы наушник очен хорош наушник все четк курьер достав раньш времен больш спасиб доставк раньш дня отличн продавец молодец хорош наушник сво деньг особен порадова очен долг держат заряд пожалел взял смотрел обзор инет племянник понрав качеств подарк пок все нрав довольн покупк быстр достав течен час караганд б ра аул де н жетк зу жо ек пошт мен болс жетк зу болс б рын бол ан аз р алынып тастапт сон айт арастырулар ызд раймын керемет ал ыздар нбейс здер очен классн наушник совет нрав достав быстр раньш заявлен срок ден курьер касп очен вежлив позвон заран отличн наушник рекоменд покупк ла ап немерем те над цен топ классн наушник сво ценов сегмент хорош наушник качествен звучан миниатюрн подростк сам сво деньг неплох понрав качеств супер сво цен норм работа довольн покупк так цен очен хорош наушник шт наушник ек достав быстр рекоменд цен плюс качеств прост супер оптимальн сво деньг дочк довольн так цен отличн наушник понрав покупк очен довол спасиб касп отличн наушник приемлем цен магазин сработа отличн огромн благодарн цел неплох аккуратн размер уш сид довол дан наушник хорош удобн наушник звук отличн зарядк намн хвата очен довольн</t>
  </si>
  <si>
    <t>146983.0</t>
  </si>
  <si>
    <t>У наушников свежий дизайн, выглядят гораздо интереснее, чем предыдущие версии. Активное шумоподавления работает лучше. Звук не хуже, не смотря на новый более "мелкий" драйвер., Про достоинства этих наушников не врали, они реально так хороши, как о них говорят на обзорах и в комментариях. Не вижу смысла дополнять., Сделаны из очень нежной веганской кожи. Очень комфортно прилегают., Хороший звук и шумоподавление. На ушах хорошо сидят., Качество звука., Очень мягкие амбушюры, комфортный дизайн, шикарный звук и не менее шикарный шумодав., Прекрасный шумодав, погружение. Качество звука. Удобная посадка., Звук, шумодав, зарядка., Прекрасный звук, причем и электронная музыка, и олдскульная. Отлично держатся. Классное интуитивное управление. Замечательное шумоподавление, думаю, лучшее в классе., Качество звука и материалов., Отличный звук и дизайн., Крутой звук и звукоизоляция., Классный звук, и шумоподавление., Классный дизайн, отличный звук, особенно басы. Качество материалов сильно хуже, чем у тех же xm4. Наушники не складываются, чехол для переноски огромный. Очень маркие, даже с чистыми руками на черных легко остаются жирные следы., LDAC. Этот протокол работает на удивление отвратительно: слушаешь музыку из одного приложения - звук идёт через наушники, заходишь в другое - звук идёт через динамики телефона. Это поправимо, либо перезагружаешь Bluetooth на телефоне, либо перезагружаешь LDAC. Эти действия занимают от силы секунд 5, но из-за этого постоянно тянуться за телефоном напрягает., В предыдущем поколении в комплекте шел аудио-адптер для самолетов, в этом же нет., Цена в отличие от других стран сильно завышена. И в комплекте не кабеля и не адаптера, что плохо., Материал, форма ободка, гибкость настройки., Маркий пластик на чёрной версии, жирные отпечатки пальцев остаются на корпусе если для вас это принципиально выбирайте белую версию на ней не видно., Комментарий:  Наушники хорошие, но перед покупкой попробуйте, очень сильный шумодав от которого раскалывается голова. Плюсы: удобные, лёгкие, хорошие басы, очень удобное приложение, можно настроить.  шумодав даже выключенный режет уши и очень болит голова., LDAC не работает в режиме сопряжения с двумя устройствами., Регулировка высоты слабая., Маркие., Цена кусается. Если для вас важнее качество сборки, материалы и звук, нежели дизайн, то присмотритесь к более старым моделям., В общем, эти наушники мне очень понравились, они даже лучше, чем о них говорят. Если не пользоваться протоколом LDAC, то для меня минусов никаких нет. Но этот протокол слишком уж хорош, чтобы им не пользоваться. Если у вас уже есть другие наушники из этой серии, например, 1000xm3 или 1000xm4, то пересаживаться на эти наушники не стоит. В другом случае, вперёд и с песней., Неаккураино доставили, коробка пришла помятой., Если брать по дизайну топ, по звуку уступают прошлой модели., Качество звука, конечно на высоте и это единственный плюс. Материал это просто ужас, уши начинают нереально потеть примерно через 20 минут прослушивания музыки, прослойка слишком тонкая и наушники будто бы давят. По моему мнению, ободок тоже слишком тонкий и это приносит мне дискомфорт. Кастомизации в приложении нету никакой.  Сравниваю по комфорту с Razer Blackshark V2 PRO и это просто небо и земля, Razer в этом плане лучше во всем, но по качеству музыки, Sony конечно на другом уровне. В целом, крайне разочарован покупкой., Как владелец внутриканальных Sony 1000XM4 скажу, что в полноразмерных наушниках на много лучше шумодав, 8 микрофонов делают своё дело на все 1000%. То что не складной корпус наушников я думаю это не так критично ибо в основном я ношу их на шее , датчик приближения при снятии наушников отрабатывает очень хорошо. По звучанию как звукорежисёр театра могу сказать своё профессиональное мнение:средние частоты, верха, басы есть но басы(низкие) не так ярко выраженны как в прошлой модели, возможно связанно это с тем что уменшили излучатель с 40мм на 30мм. В целом я советую эти наушники если хотите хороший звук. Ах да в комплекте нет переходника для самолёта который ложили раньше но это не проблема., Наушники супер!, Это мой первый товар, который заказала с Каспи и я в восторге! Качество и звук на высоте, когда я подключилась к блютузу - звук был низкий для меня и я была расстроена, но после скачала приложение Sony | Headphones Connect - и вауля там можно было настроить звук и это супер!, Звук отличный, зарядка держатся в течении 4 дней. Разговор по телефону отличный, лишний звук не мешает. В наборе Юсб для зарядки и аудио кабель, который можно использовать если села зарядка., Качество сборки хорошее. Звук громкий, но приятный. Шумодав лучший. Полный комплект в чехле. Цвет чёрный не так носибелен как светлые оттенки, видны следы от пальцев. Сенсор бывает не сразу реагирует на переключение песен. Но в целом работает хорошо., Давно хотел сделать себе подарок. Отличные наушники, шумоизоляция и ощущения от материалов на высшем уровне. Спасибо онлайн магазину и площадке Каспи., Наушники отличные. Сенсорное управление непривычное. Спасибо магазину itell-kz. kz., Я простой покупатель. Наушники, как наушники, ожидал конечно за такую сумму вау эффект. Но они играют так, как должны играть. Мне понравилось, что я их все ещё не заряжал. Долго заряд держат. Я не разбираюсь в звуке и т. д. Но басов будто не хватает для меня, в наушниках АПЛ басы будто получше. Хотя когда смотрел обзоры, музыка будет такая, как заложил сам автор мелодии. Так что все ок. В целом они мне нравятся, надеюсь я буду ими пользоваться 5-7 лет., Мне очень понравился продукт, и я купил один для моего друга, так что мы купили два. Браво Sony, я очень доволен. Спасибо магазину, который отправил продукт, они доставили его в обещанный срок. Спасибо тем, кто внес свой вклад., Купил наушники, всё отлично, товар доставили вовремя, в отличие от некоторых других магазинов всегда можно дозвониться, сервис понравился!, Лучший наушник., Это мои первые наушники полноразмерного типа, по звучанию конечно намного лучше вкладышей. Очень функциональные и много настроек в приложении. Очень классный басс. Спасибо магазину Best Studio за оригинальную и качественную продукцию. Спасибо Каспи за возможность приобретения в рассрочку., Спасибо за быструю доставку! Отличное качество., Хорошие наушники, перед использованием, перенастройте свои экволайзеры заново. В первые дни может кружиться голова из-за адаптации на шумодав, но это со всеми современными наушниками., Отличные наушники. Стоят своих денег!, Клевые наушники, доче понравилось., Отличные наушники, качество звука на высоте, шумоподавление лучшее., Купил в NurTrade. Отлично все. Только от шумодава голова сильно болит. Советую купить светлую версию, на черном много следов от пальцев., Өте жақсы., NurTrade дүкеніне рақмет айтамын. Тауарды тез әкеліп берді. Бәрі дұрыс. Тексердім. Жұмыстарыңызға сәттілік тілеймін!., Супер, мне очень нравится, звук огонь., Наушники отличные, не тяжелые, качество звука достойное. Управление и эргономика на высоте!, Наушники хорошие. Выбирал между Марком 4 и 5, посмотрел в живую и послушал обе модели. Остановился на Марке 5, так как шумоподавление на порядок лучше, чем в предыдущей модели. К звуку нареканий нет., Я считаю, что сделал очень хорошую покупку. Sony как всегда показала свое качество. Мне очень нравится. Спасибо магазину., Доставили в сроки. Наушники супер, спасибо., Наушники супер! Звук отличный! Доставка вовремя! Спасибо большое, сын очень доволен покупкой., Наушники супер. Единственное наушники приобретал для онлайн встреч. Он блокирует шумы, но не голоса других людей. А так наушники бомба., Наушники - супер. Удобно сидят, звук обалденный!, Тяжелее чем четвертые, жесть как ляпаются, но звук хороший, отклик шикарный Рекомендую выбирать светлые., Отличные, шумодав супер Если раздражают шум, то эти наушники в самый раз., Очень классные наушники! И быстро доставили!, Хорошо обслужили</t>
  </si>
  <si>
    <t>наушник свеж дизайн выгляд горазд интересн предыдущ верс активн шумоподавлен работа звук хуж смотр нов мелк драйвер достоинств эт наушник врал реальн хорош говор обзор комментар виж смысл дополня сдела очен нежн веганск кож очен комфортн прилега хорош звук шумоподавлен уш сид качеств звук очен мягк амбушюр комфортн дизайн шикарн звук мен шикарн шумода прекрасн шумода погружен качеств звук удобн посадк звук шумода зарядк прекрасн звук прич электрон музык олдскульн отличн держат классн интуитивн управлен замечательн шумоподавлен дума лучш класс качеств звук материал отличн звук дизайн крут звук звукоизоляц классн звук шумоподавлен классн дизайн отличн звук особен бас</t>
  </si>
  <si>
    <t>качеств материал сильн хуж тех наушник складыва чехол переноск огромн очен марк чист рук черн легк оста жирн след протокол работа удивлен отвратительн слуша музык одн приложен звук идет наушник заход друг звук идет динамик телефон эт поправим либ перезагружа телефон либ перезагружа действ занима сил секунд постоя тянут телефон напряга предыдущ поколен комплект шел ауд адптер самолет цен отлич друг стран сильн завыш комплект кабел адаптер плох материа форм ободк гибкост настройк марк пластик черн верс жирн отпечатк пальц оста корпус эт принципиальн выбира бел верс видн комментар наушник хорош покупк попроб очен сильн шумода котор раскалыва голов плюс удобн легк хорош бас очен удобн приложен настро шумода выключен режет уш очен бол голов работа режим сопряжен двум устройств регулировк высот слаб марк цен куса</t>
  </si>
  <si>
    <t>важн качеств сборк материал звук нежел дизайн присмотр стар модел общ наушник очен понрав говор пользова протокол минус никак протокол слишк хорош пользова друг наушник сер например пересажива наушник сто друг случа вперед песн неаккураин достав коробк пришл помят брат дизайн топ звук уступа прошл модел качеств звук высот эт единствен плюс материа эт прост ужас уш начина нереальн потет примерн минут прослушиван музык прослойк слишк тонк наушник дав мо мнен ободок слишк тонк эт принос дискомфорт кастомизац приложен нет никак сравнива комфорт эт прост неб земл план всем качеств музык друг уровн цел крайн разочарова покупк владелец внутриканальн скаж полноразмерн наушник шумода микрофон дела сво дел складн корпус наушник дума эт критичн иб основн нош ше датчик приближен снят наушник отрабатыва очен звучан звукорежисер театр мог сказа сво профессиональн мнен средн частот верх бас бас низк ярк выражен прошл модел возможн связа эт уменш излучател мм мм цел совет наушник хот хорош звук ах комплект переходник самолет котор лож раньш эт проблем наушник супер эт перв товар котор заказа касп восторг качеств звук высот подключ блютуз звук низк расстро скача приложен ваул настро звук эт супер звук отличн зарядк держат течен дне разговор телефон отличн лишн звук меша набор юсб зарядк ауд кабел котор использова сел зарядк качеств сборк хорош звук громк приятн шумода лучш полн комплект чехл цвет черн носибел светл оттенк видн след пальц сенсор быва сраз реагир переключен пес цел работа давн хотел сдела подарок отличн наушник шумоизоляц ощущен материал высш уровн спасиб онлайн магазин площадк касп наушник отличн сенсорн управлен непривычн спасиб магазин прост покупател наушник наушник ожида так сумм ва эффект игра должн игра понрав ещ заряжа долг заряд держат разбира звук т д бас хвата наушник апл бас получш хот смотрел обзор музык так залож автор мелод ок цел нрав над буд им пользова лет очен понрав продукт куп мо друг куп брав очен довол спасиб магазин котор отправ продукт достав обеща срок спасиб внес сво вклад куп наушник все отличн товар достав воврем отлич некотор друг магазин дозвон сервис понрав лучш наушник эт мо перв наушник полноразмерн тип звучан намн вкладыш очен функциональн настроек приложен очен классн басс спасиб магазин оригинальн качествен продукц спасиб касп возможн приобретен рассрочк спасиб быстр доставк отличн качеств хорош наушник использован перенастройт сво экволайзер занов перв дни круж голов адаптац шумода эт всем современ наушник отличн наушник сто сво денег клев наушник доч понрав отличн наушник качеств звук высот шумоподавлен лучш куп отличн шумодав голов сильн бол совет куп светл верс черн след пальц те жа сы д кен ра мет айтамын тауард тез кел п берд б р д рыс тексерд м мыстар ыз тт л т лейм н супер очен нрав звук огон наушник отличн тяжел качеств звук достойн управлен эргономик высот наушник хорош выбира марк посмотрел жив послуша об модел останов марк шумоподавлен порядок предыдущ модел звук нарекан счита сдела очен хорош покупк показа сво качеств очен нрав спасиб магазин достав срок наушник супер спасиб наушник супер звук отличн доставк воврем спасиб больш сын очен довол покупк наушник супер единствен наушник приобрета онлайн встреч блокир шум голос друг люд наушник бомб наушник супер удобн сид звук обалден тяжел четверт жест ляпа звук хорош отклик шикарн рекоменд выбира светл отличн шумода супер раздража шум наушник сам очен классн наушник быстр достав обслуж</t>
  </si>
  <si>
    <t>наушник свеж дизайн выгляд горазд интересн предыдущ верс активн шумоподавлен работа звук хуж смотр нов мелк драйвер достоинств эт наушник врал реальн хорош говор обзор комментар виж смысл дополня сдела очен нежн веганск кож очен комфортн прилега хорош звук шумоподавлен уш сид качеств звук очен мягк амбушюр комфортн дизайн шикарн звук мен шикарн шумода прекрасн шумода погружен качеств звук удобн посадк звук шумода зарядк прекрасн звук прич электрон музык олдскульн отличн держат классн интуитивн управлен замечательн шумоподавлен дума лучш класс качеств звук материал отличн звук дизайн крут звук звукоизоляц классн звук шумоподавлен классн дизайн отличн звук особен бас качеств материал сильн хуж тех наушник складыва чехол переноск огромн очен марк чист рук черн легк оста жирн след протокол работа удивлен отвратительн слуша музык одн приложен звук идет наушник заход друг звук идет динамик телефон эт поправим либ перезагружа телефон либ перезагружа действ занима сил секунд постоя тянут телефон напряга предыдущ поколен комплект шел ауд адптер самолет цен отлич друг стран сильн завыш комплект кабел адаптер плох материа форм ободк гибкост настройк марк пластик черн верс жирн отпечатк пальц оста корпус эт принципиальн выбира бел верс видн комментар наушник хорош покупк попроб очен сильн шумода котор раскалыва голов плюс удобн легк хорош бас очен удобн приложен настро шумода выключен режет уш очен бол голов работа режим сопряжен двум устройств регулировк высот слаб марк цен куса важн качеств сборк материал звук нежел дизайн присмотр стар модел общ наушник очен понрав говор пользова протокол минус никак протокол слишк хорош пользова друг наушник сер например пересажива наушник сто друг случа вперед песн неаккураин достав коробк пришл помят брат дизайн топ звук уступа прошл модел качеств звук высот эт единствен плюс материа эт прост ужас уш начина нереальн потет примерн минут прослушиван музык прослойк слишк тонк наушник дав мо мнен ободок слишк тонк эт принос дискомфорт кастомизац приложен нет никак сравнива комфорт эт прост неб земл план всем качеств музык друг уровн цел крайн разочарова покупк владелец внутриканальн скаж полноразмерн наушник шумода микрофон дела сво дел складн корпус наушник дума эт критичн иб основн нош ше датчик приближен снят наушник отрабатыва очен звучан звукорежисер театр мог сказа сво профессиональн мнен средн частот верх бас бас низк ярк выражен прошл модел возможн связа эт уменш излучател мм мм цел совет наушник хот хорош звук ах комплект переходник самолет котор лож раньш эт проблем наушник супер эт перв товар котор заказа касп восторг качеств звук высот подключ блютуз звук низк расстро скача приложен ваул настро звук эт супер звук отличн зарядк держат течен дне разговор телефон отличн лишн звук меша набор юсб зарядк ауд кабел котор использова сел зарядк качеств сборк хорош звук громк приятн шумода лучш полн комплект чехл цвет черн носибел светл оттенк видн след пальц сенсор быва сраз реагир переключен пес цел работа давн хотел сдела подарок отличн наушник шумоизоляц ощущен материал высш уровн спасиб онлайн магазин площадк касп наушник отличн сенсорн управлен непривычн спасиб магазин прост покупател наушник наушник ожида так сумм ва эффект игра должн игра понрав ещ заряжа долг заряд держат разбира звук т д бас хвата наушник апл бас получш хот смотрел обзор музык так залож автор мелод ок цел нрав над буд им пользова лет очен понрав продукт куп мо друг куп брав очен довол спасиб магазин котор отправ продукт достав обеща срок спасиб внес сво вклад куп наушник все отличн товар достав воврем отлич некотор друг магазин дозвон сервис понрав лучш наушник эт мо перв наушник полноразмерн тип звучан намн вкладыш очен функциональн настроек приложен очен классн басс спасиб магазин оригинальн качествен продукц спасиб касп возможн приобретен рассрочк спасиб быстр доставк отличн качеств хорош наушник использован перенастройт сво экволайзер занов перв дни круж голов адаптац шумода эт всем современ наушник отличн наушник сто сво денег клев наушник доч понрав отличн наушник качеств звук высот шумоподавлен лучш куп отличн шумодав голов сильн бол совет куп светл верс черн след пальц те жа сы д кен ра мет айтамын тауард тез кел п берд б р д рыс тексерд м мыстар ыз тт л т лейм н супер очен нрав звук огон наушник отличн тяжел качеств звук достойн управлен эргономик высот наушник хорош выбира марк посмотрел жив послуша об модел останов марк шумоподавлен порядок предыдущ модел звук нарекан счита сдела очен хорош покупк показа сво качеств очен нрав спасиб магазин достав срок наушник супер спасиб наушник супер звук отличн доставк воврем спасиб больш сын очен довол покупк наушник супер единствен наушник приобрета онлайн встреч блокир шум голос друг люд наушник бомб наушник супер удобн сид звук обалден тяжел четверт жест ляпа звук хорош отклик шикарн рекоменд выбира светл отличн шумода супер раздража шум наушник сам очен классн наушник быстр достав обслуж</t>
  </si>
  <si>
    <t>24049.0</t>
  </si>
  <si>
    <t>Удобный. Легкий. Невесомый., Отличные наушники. Звук 7 к 1, долго выбирал и мне не хотелось брать старые версии вроде cloud alpha 2 , cloud stinger wireless и только это меня гложило. И за день перед покупкой появились cloud stinger 2,  пользовался первой версией более чем 3 года, поэтому не рассматривал в серьез другие бренды. Дошел до Лема в кс с первой версией спустя только 3 года, микрофон начал шипеть, а сам механизм работал отлично, слезло оголовье и амбушюры., Звук супер., Нормальные, хорошие, звук отличный., Очень хороший звук., Хорошие наушники за свою цену., Отличное качество., Лёгкие, мягкие амбушюры, звучит очень чисто, стерео эффект просто бомбический., Хороший звук за данную цену., Отличные наушники., Быстрая доставка, качество товара, не пожалел что взял, рекомендую всем., Громкость., Качество, наушники очень стильные и качественные, для себя или для подарка не пожалеете, очень понравились., Наушники супер, мужу понравились., Звук отличный, качество ни плохое., Понравилось, как сидят на голове и ушах. Также было важно, чтобы не давили на уши. Звучание вроде бы хорошее., Очень приятные и удобные, звук чистый, супер. Звук. Цена., Я взял эту версию для Xbox Series x, одно с чем я прогадал, так как наушники новые и обзоров на них просто нет как и отзывов, здесь не удобно длинный кабель около двух метров. А я подключаю их в геймпад на не большом растоянии и остаток шнура просто болтается. Я думал будет как в первой версии. Сделают 1м кабель и еще 2м удлинитель в комплекте., В особенности мне не понравился провод, он слишком длинный, но всегда можно его просто связать, так что ничего такого., Мне кажется со временем регулировка вылета динамиков будет проскальзывать., Почему то микрофон не работает., Качество звука., Слайдер пластмассовый, за такую цену можно было по надежнее сделать. И так надеюсь кому то будет полезно, так как среди русской аудиторий мало обзоров. Звук, динамики 50 мм, до этого пользовался сравнительно дешевыми A4Tech Bloody G521(тоже 50мм), разницы сильно не заметил. Из различий тут высокие чуть лучше выделены чем у Bloody. Решил заменить так как при долгом ношений Bloody, через 1-2 часа начинали болеть уши, независимо отдыхаешь от экрана или нет, а тут даже после 4 часов непрерывного использования особого дискомфорта не ощущаешь. Микрофон тоже на уровне, для дискорда и голосового чата полностью хватает за глаза. Не отчетливы понятны звуки сзади когда играешь. Звук здесь не плохой, но за 30К они недостаточно хороши. Красная цена этому наушнику 20К тенге. Если вы переходите с каких нибудь дешевых, китайских девайсов то разницу ощутите, но если как я, то + - разницы нету. Но за удобство и комфорт огромный плюс. В целом рекомендую к покупке, не пожалеете, но повторюсь, этот наушник не оправдывает свою цену., В комплекте был переходник, губка для микрофона. Брал в магазине Alser., Наушники отличные, купил в замен первой версии, которые отслужили 3 года, для игр само-то, HyperX как всегда на высоте., Сидят удобно, учитывая мой размер головы, пришлось ставить на максимальный размер ободка. За пару часов пользования уши не потеют, и не болят, что несомненно плюс. Звук вполне хороший, но что-то особенного в нем нет, в играх ощущается движение врага, так что тоже плюс. Микрофон можно убирать, точнее складывать к ободку, что очень круто, так как он не всегда все таки нужен. Хотел бы отметить момент что уши вращаются, мне лично это было не привычно, так как они постоянно крутились и словно не держались в руках, но со временем привык и понял что это даже удобно. Вполне отличные бюджетные наушники, с гарантией производителя в 2 года. Если вы хотите взять подешевле, то вы ничего не потеряете, они мало чем могут выделится от более дешевых., Муж в восторге от подарка, Отличные наушники, кто бы что не говорил Для игр хороши., Отличные бюджетные наушники! Микрофон не фонит, не пропускает посторонние звуки и надёжно закреплён, удобно встроенный переключатель вкл/выкл микро! За эту цену доволен покупкой, все подвижные части исправны, пришли на день раньше срока доставки. На уши не давит, для долгого времяпровождения за ПК отлично подходят. Рекомендую., За свои деньги лучшие наушники, по сравнению со старой версией, очень красивый дизайн, микрофон стал лучше. На голове сидится очень удобно лучше чем cloud 2, провод стал чуть лучше чем на старой версии., Бывает, уши потеют. Но только если играть в них очень долго. А так хороший выбор за свои деньги., Жақсы екен!, Хорошие наушники. Качество отличное. Доставка своевременная., Доставили быстро, в срок., Ожидание другое, микрофон как под водой., Хорошие наушники, все отлично., Звук хороший, но микрофон плохо работает., Отличные наушники., Отличные наушники., Отличные наушники, минусов нет., Бәрі әдемі., Хорошие наушники, всё работает. Доставили быстро, гарантию положили., Наушники понравились внуку, спасибо., Отличное качество., Классные, удобные., Хорошие наушники., Ни капли не жалею о покупке этих наушников, есть один минус который я не углядел это не подсветки, а так шикарный товар, всем советую братья, не пожалеете., Для игр прикольные., Просто кайфую, но есть одно но. Это переходник на Айпад, с ним были проблемы, не каждый подходит, перекупил порядка 10, подошел только самсунговский и как не странно самый дешевый и простой. Но только наушники без зарядки., Классные наушники, хорошо сидят на ушах и не давят, шумоподавление., Наушники отличные хорошо работают музыку слушать в кайф, спасибо Каспи магазину, и курьеру привез во время., В основном все классно., Наушники отличные, качество соответствует стоимости. Сын очень доволен., Вполне хорошие и удобные наушники., Если звуковая карта хорошая то наушники отыгрывают отлично, басс глубокий высоких тоже хватает., Наушники вообще заказывала из-за микрофона, т.к. нужны были именно с микрофоном для zoom-конференций по работе. Микрофон пока в деле проверить не удалось (т.к. ближ.звонок только на след.неделе). Но, надеюсь, тест-драйв пройдет успешно. Также спасибо продавцу за оперативность., Рекомендую! Цена, качество соответствует)</t>
  </si>
  <si>
    <t>удобн легк невесом отличн наушник звук долг выбира хотел брат стар верс врод эт глож ден покупк появ пользова перв верс год поэт рассматрива серьез друг бренд дошел лем кс перв верс спуст год микрофон нача шипет механизм работа отличн слезл оголов амбушюр звук супер нормальн хорош звук отличн очен хорош звук хорош наушник цен отличн качеств легк мягк амбушюр звуч очен чист стере эффект прост бомбическ хорош звук дан цен отличн наушник быстр доставк качеств товар пожалел взял рекоменд всем громкост качеств наушник очен стильн качествен подарк пожалеет очен понрав наушник супер муж понрав звук отличн качеств плох понрав сид голов уш такж важн дав уш звучан врод хорош очен приятн удобн звук чист супер</t>
  </si>
  <si>
    <t>звук цен взял верс одн прогада наушник нов обзор прост отзыв удобн длин кабел окол двух метр подключа геймпад больш растоян остаток шнур прост болта дума перв верс сдела м кабел м удлинител комплект особен понрав провод слишк длин прост связа так кажет времен регулировк вылет динамик проскальзыва поч микрофон работа качеств звук слайдер пластмассов так цен надежн сдела</t>
  </si>
  <si>
    <t>над ком полезн сред русск аудитор мал обзор звук динамик мм пользова сравнительн дешев мм разниц сильн замет различ высок выдел реш замен долг ношен час начина болет уш независим отдыха экра час непрерывн использован особ дискомфорт ощуща микрофон уровн дискорд голосов чат полност хвата глаз отчетлив понятн звук сзад игра звук плох недостаточн хорош красн цен эт наушник тенг переход как дешев китайск девайс разниц ощут разниц нет удобств комфорт огромн плюс цел рекоменд покупк пожалеет повтор наушник оправдыва цен комплект переходник губк микрофон брал магазин наушник отличн куп зам перв верс котор отслуж год игр сам высот сид удобн учитыв размер голов пришл став максимальн размер ободк пар час пользован уш потеют бол несомнен плюс звук вполн хорош особен нем игр ощуща движен враг плюс микрофон убира точн складыва ободк очен крут так нуж хотел отмет момент уш враща личн эт привычн постоя крут словн держа рук времен привык поня эт удобн вполн отличн бюджетн наушник гарант производител год хот взят подешевл потеря мал могут выдел дешев муж восторг подарк отличн наушник говор игр хорош отличн бюджетн наушник микрофон фон пропуска посторон звук надежн закрепл удобн встроен переключател вкл выкл микр цен довол покупк подвижн част исправн пришл ден раньш срок доставк уш дав долг времяпровожден пк отличн подход рекоменд сво деньг лучш наушник сравнен стар верс очен красив дизайн микрофон стал голов сид очен удобн провод стал стар верс быва уш потеют игра очен долг хорош выбор сво деньг жа сы ек хорош наушник качеств отличн доставк своевремен достав быстр срок ожидан друг микрофон вод хорош наушник отличн звук хорош микрофон плох работа отличн наушник отличн наушник отличн наушник минус б р дем хорош наушник все работа достав быстр гарант полож наушник понрав внук спасиб отличн качеств классн удобн хорош наушник капл жал покупк эт наушник минус котор углядел эт подсветк шикарн товар всем совет брат пожалеет игр прикольн прост кайф одн эт переходник айпад проблем кажд подход перекуп порядк подошел самсунговск стран сам дешев прост наушник зарядк классн наушник сид уш дав шумоподавлен наушник отличн работа музык слуша кайф спасиб касп магазин курьер привез врем основн классн наушник отличн качеств соответств стоимост сын очен довол вполн хорош удобн наушник звуков карт хорош наушник отыгрыва отличн басс глубок высок хвата наушник вообщ заказыва микрофон т нужн имен микрофон конференц работ микрофон пок дел провер уда т ближ звонок след недел над тест драйв пройдет успешн такж спасиб продавц оперативн рекоменд цен качеств соответств</t>
  </si>
  <si>
    <t>удобн легк невесом отличн наушник звук долг выбира хотел брат стар верс врод эт глож ден покупк появ пользова перв верс год поэт рассматрива серьез друг бренд дошел лем кс перв верс спуст год микрофон нача шипет механизм работа отличн слезл оголов амбушюр звук супер нормальн хорош звук отличн очен хорош звук хорош наушник цен отличн качеств легк мягк амбушюр звуч очен чист стере эффект прост бомбическ хорош звук дан цен отличн наушник быстр доставк качеств товар пожалел взял рекоменд всем громкост качеств наушник очен стильн качествен подарк пожалеет очен понрав наушник супер муж понрав звук отличн качеств плох понрав сид голов уш такж важн дав уш звучан врод хорош очен приятн удобн звук чист супер звук цен взял верс одн прогада наушник нов обзор прост отзыв удобн длин кабел окол двух метр подключа геймпад больш растоян остаток шнур прост болта дума перв верс сдела м кабел м удлинител комплект особен понрав провод слишк длин прост связа так кажет времен регулировк вылет динамик проскальзыва поч микрофон работа качеств звук слайдер пластмассов так цен надежн сдела над ком полезн сред русск аудитор мал обзор звук динамик мм пользова сравнительн дешев мм разниц сильн замет различ высок выдел реш замен долг ношен час начина болет уш независим отдыха экра час непрерывн использован особ дискомфорт ощуща микрофон уровн дискорд голосов чат полност хвата глаз отчетлив понятн звук сзад игра звук плох недостаточн хорош красн цен эт наушник тенг переход как дешев китайск девайс разниц ощут разниц нет удобств комфорт огромн плюс цел рекоменд покупк пожалеет повтор наушник оправдыва цен комплект переходник губк микрофон брал магазин наушник отличн куп зам перв верс котор отслуж год игр сам высот сид удобн учитыв размер голов пришл став максимальн размер ободк пар час пользован уш потеют бол несомнен плюс звук вполн хорош особен нем игр ощуща движен враг плюс микрофон убира точн складыва ободк очен крут так нуж хотел отмет момент уш враща личн эт привычн постоя крут словн держа рук времен привык поня эт удобн вполн отличн бюджетн наушник гарант производител год хот взят подешевл потеря мал могут выдел дешев муж восторг подарк отличн наушник говор игр хорош отличн бюджетн наушник микрофон фон пропуска посторон звук надежн закрепл удобн встроен переключател вкл выкл микр цен довол покупк подвижн част исправн пришл ден раньш срок доставк уш дав долг времяпровожден пк отличн подход рекоменд сво деньг лучш наушник сравнен стар верс очен красив дизайн микрофон стал голов сид очен удобн провод стал стар верс быва уш потеют игра очен долг хорош выбор сво деньг жа сы ек хорош наушник качеств отличн доставк своевремен достав быстр срок ожидан друг микрофон вод хорош наушник отличн звук хорош микрофон плох работа отличн наушник отличн наушник отличн наушник минус б р дем хорош наушник все работа достав быстр гарант полож наушник понрав внук спасиб отличн качеств классн удобн хорош наушник капл жал покупк эт наушник минус котор углядел эт подсветк шикарн товар всем совет брат пожалеет игр прикольн прост кайф одн эт переходник айпад проблем кажд подход перекуп порядк подошел самсунговск стран сам дешев прост наушник зарядк классн наушник сид уш дав шумоподавлен наушник отличн работа музык слуша кайф спасиб касп магазин курьер привез врем основн классн наушник отличн качеств соответств стоимост сын очен довол вполн хорош удобн наушник звуков карт хорош наушник отыгрыва отличн басс глубок высок хвата наушник вообщ заказыва микрофон т нужн имен микрофон конференц работ микрофон пок дел провер уда т ближ звонок след недел над тест драйв пройдет успешн такж спасиб продавц оперативн рекоменд цен качеств соответств</t>
  </si>
  <si>
    <t>1859.0</t>
  </si>
  <si>
    <t>Пришел вовремя, АКБ заряжен, заряд держит,  для своей цены 5+., Цена, качество., Батарейка и звук., Жақсы, маған ұнады. Қуаты бір күнге толық жетеді. Сөйлегенде дауысы жақсы естіледі., Өте ыңғайлы. Құлақта жақсы тұрады. Звук не так хорош как хотелось бы, но в принципе нормально. Зарядки хватает на целый день при активном использовании., Маған ұнады! Даусы стерео., Микрофон үшін алдым. Көліктің ішінде сөйлесуге ыңғайлы. Өшірмей қолдансаң 12 сағатқа жетеді қуаты., Зарядка быстро садится!, Звучание хорошее, микрофон работает нормально. Сами по себе мягкие немного., Өте жақсы наушник, маған ұнады уақытылы жеткізіп берді., Доставили раньше срока. Товар оправдывает качество цены. Временно пользоваться можно. Спасибо Каспи за оперативную работу., Классные наушники. И недорого. И качество супер. Музыка супер звучит. И при звонке всё хорошо слышно., Жақсы наушник., Нормальные наушники, заказывала для себя, внук забрал себе., Купила мужу, остался доволен., Супер, главное батарея хватает надолго., Наушник маған ұнады. Қолдануға ыңғайлы, сатып алғаныма өкінбеймін., Хорошие наушники, доставка вовремя, всё отлично., Хорошие наушники., Звук моно, не очень, но лучше чем вообще без наушников., Спасибо, все отлично работает., Наушники супер, звук хороший., Беспонтовые наушники Не советую. Следующий раз закажу чуть дороже., Покупаю второй раз для дяди, батарея норма, звук отличный, пока работает отлично., За свои деньги отличные наушники, заряд держат долго., С удовольствием оставлю отзыв. Каспи быстро доставили. Наушники тема. Магазин хорошо упаковал., Наушники класс! Звук четкий, заряд держит отлично. ИП Калымбетов рахмет за качественный товар., Бір күн ерте келді, жақсы заряды көпке жетеді, сөйлесуге де дауыстары жақсы шығып өзімдікі де ол жаққа жақсы барады даусы рахмет., Зарядкасы ұзаққа жетеді екен. Өте жақсы наушник., Очень хороший, всем советую.</t>
  </si>
  <si>
    <t>пришел воврем акб заряж заряд держ сво цен цен качеств батарейк звук жа сы ма ан над уат б р нге тол жетед йлегенд дауыс жа сы ест лед те ы айл ла та жа сы т рад</t>
  </si>
  <si>
    <t>звук хорош хотел принцип нормальн</t>
  </si>
  <si>
    <t>зарядк хвата цел ден активн использован ма ан над даус стере микрофон ш н алд л кт ш нде йлесуг ы айл ш рме олданс са ат жетед уат зарядк быстр сад звучан хорош микрофон работа нормальн сам мягк немн те жа сы наушник ма ан над у ытыл жетк з п берд достав раньш срок товар оправдыва качеств цен времен пользова спасиб касп оперативн работ классн наушник недор качеств супер музык супер звуч звонк все слышн жа сы наушник нормальн наушник заказыва внук забра куп муж оста довол супер главн батаре хвата надолг наушник ма ан над олдан ы айл сатып ал аным нбейм н хорош наушник доставк воврем все отличн хорош наушник звук мон очен вообщ наушник спасиб отличн работа наушник супер звук хорош беспонтов наушник совет след закаж дорож покупа втор дяд батаре норм звук отличн пок работа отличн сво деньг отличн наушник заряд держат долг удовольств оставл отз касп быстр достав наушник тем магазин упакова наушник класс звук четк заряд держ отличн ип калымбет рахмет качествен товар б р н ерт келд жа сы заряд пке жетед йлесуг де дауыстар жа сы шы ып з мд де ол жа жа сы барад даус рахмет зарядкас жетед ек те жа сы наушник очен хорош всем совет</t>
  </si>
  <si>
    <t>пришел воврем акб заряж заряд держ сво цен цен качеств батарейк звук жа сы ма ан над уат б р нге тол жетед йлегенд дауыс жа сы ест лед те ы айл ла та жа сы т рад звук хорош хотел принцип нормальн зарядк хвата цел ден активн использован ма ан над даус стере микрофон ш н алд л кт ш нде йлесуг ы айл ш рме олданс са ат жетед уат зарядк быстр сад звучан хорош микрофон работа нормальн сам мягк немн те жа сы наушник ма ан над у ытыл жетк з п берд достав раньш срок товар оправдыва качеств цен времен пользова спасиб касп оперативн работ классн наушник недор качеств супер музык супер звуч звонк все слышн жа сы наушник нормальн наушник заказыва внук забра куп муж оста довол супер главн батаре хвата надолг наушник ма ан над олдан ы айл сатып ал аным нбейм н хорош наушник доставк воврем все отличн хорош наушник звук мон очен вообщ наушник спасиб отличн работа наушник супер звук хорош беспонтов наушник совет след закаж дорож покупа втор дяд батаре норм звук отличн пок работа отличн сво деньг отличн наушник заряд держат долг удовольств оставл отз касп быстр достав наушник тем магазин упакова наушник класс звук четк заряд держ отличн ип калымбет рахмет качествен товар б р н ерт келд жа сы заряд пке жетед йлесуг де дауыстар жа сы шы ып з мд де ол жа жа сы барад даус рахмет зарядкас жетед ек те жа сы наушник очен хорош всем совет</t>
  </si>
  <si>
    <t>597.0</t>
  </si>
  <si>
    <t>продавец очен ответствен позвон повод цвет удивл наушник классн ожида меньш звук хорош спасиб ип очен громк совет ба ас т мен сапас жо ар рахмет хорош наушник продавец позвон предупред голуб цвет больш спасиб спасиб продавц хорош наушник нужн заказа побольш звук отличн сериал смотр огромн наслажден очен хорош продавец позвон предупред нет голуб цвет выбра черн эт отдельн спасиб цен наушник идеальн работа звук отличн упакова благодар отличн наушник ла апт дауыс атт шы ад дауыс сапас з ба асын т рад доставк супер нормальн средн наушник сво цен сто спасиб доставк раньш срок цен наушник хорош звук отличн жа сы наушник дауыс жа сы ест лед над балам хорош наушник тенг звук отличн громк так цен видел наушник микрофон стере звук хорош наушник звук отличн над прослужат подольш доставк своевремен спасиб касп продавц громк классн керемет все целост звук отличн</t>
  </si>
  <si>
    <t>6374.0</t>
  </si>
  <si>
    <t>Очень понравились наушники. Удобно сидят. Не выпадают. Звук хороший, микрофон отличный. Спокойно могу разговаривать по телефону через наушники, меня чётко слышно. Заряда одного наушника хватает примерно на 8 часов. Пользуюсь 5 день, пока полет нормальный), Маленький аккуратный бокс, выглядит красиво. Пришли заряженные, в полностью запечатанной упаковке. Материал самого бокса и наушников приятный. Чтобы подключить к телефону, нужно их достать из бокса и надеть. Тогда телефон мгновенно их начинает видеть. В ушах сидят хорошо, не чувствуются, легкие., Удобные, хорошо сидят в ушах. Выглядят очень хорошо.  Подключаются не при открытии крышки, а после вынимания из кейса, не сразу, а секунды через две. За свои деньги нормальные наушники., Ең бастысы телефонмен сөйлесуге күшті екен, жақсы естіледі екен екінші адамға, доставка тез болды. Бағасы да норм, зарядка көпке шыдайды., Ништяк за эту цену., Хорошо упакован, доставлен в срок. Батарея держит хорошо., Отличные наушники: звук чистый, в ухе сидят хорошо., Красивые и удобные, не выпадают, не раздражают и сигнал не теряется., Музыка все классно и вид просто шикарный., Хорошие наушники, громкость отличная, не падают с ушей., Симпатичные, удобные, лёгкие, стильные. Хороший звук., Хорошие наушники заряд батарей надолго хватит, Цена, удобные., Для своей цены даже очень хорошо, рекомендую, мне и дочери понравились наушники, не спадывают с уха, Приятный дизайн, удобна держаться., За такую цену наушники просто бомба!, Құлаққаптардың сапасы жақсы., За свою цену отличные наушники., Очень удобный., Компактный, дизайн красивый., Батарейка надолго хватает., Заряд держат хорошо, звук хороший., Компактный, хороший дизайн., Хорошие наушники играет супер, на долга хватает, два фильма посмотрел., Качество огонь., Жеңіл ыңғайлы. Даусы анық шығады., Наушники отличные за свою цену! Советую, Отличные наушники в бюджетном сегменте, звук выдают качественный. Басы присутствуют, сенсоры работают без задержек, очень компактный и удобный кейс., Наушники хорошие. Хороший звук, дизайн, кейс так мягко закрывается и крепко держится магнитик., За свои деньги более, чем достаточно хорош. Заряд держит хорошо., Хороший звук, зарядка очень хорошо держится., Качество супер, звук отличный., Изящные. Почему-то отключается быстро., Музыка құлаққа  қатты шықпайды, но маған олай қатты тыңдаудың қажеті жоқ., Не очень громкий, но звук чистый, микрофон на троечку, у меня соединяются с телефоном прямо в своем кейсе и не могу понять почему?!, Маловато низких частот., Сенсор неправильный, музыку переключаешь, а он музыку останавливает, вот и минус., Сеткасы сразу түсіп қалды., Громкость звука слабый, , Звук хороший, но очень слабый, тихий., Звук не качественный., Нет кабеля. Покупала для сына, в принципе сыну понравился., Рахмет, жай таңдай салып алып едім, өкінбедім., Очень тихий звук. Низкие частоты не слышны. Сенсорные кнопки слишком чувствительны, их нельзя переназначить или отключить. Даже за такую цену печальные наушники., Звук как у калькулятора., В принципе за такую цену грех жаловаться. Надеюсь мои заметки будут полезны., Басы мощные и громкости предостаточно, на полной громкости если включить трек басы нереальные что невозможно слушать, на половине громкости идеально, громкость + басы собранно играют, за свою цену идеальные наушники., Музыка тыңдап жатып өшіп қайта қосылып тұрады, ұнамады., Рекомендую., Покупаю уже 3 наушники, 1 взял маме, 2 жене и решил взять себе, хорошие наушники и цена приемлемая, рекомендую., Отличные наушники,  слышимость на 10 из 10,  микрофон тоже 10 из 10, рекомендую всем!, Отличного качества наушники, хороший звук, соответствует своей цене., Заказ делала на одни наушники, но оказалось так, что они закончились. Со мной связались с магазина и предложили альтернативу. Качество отличное, не смотря на цену. Спасибо менеджеру с магазина. Умеют ребята работать, не теряя клиентов. Респект таким работникам!, Наушники отработали свои 6 тысяч за 3-4 месяца и перестали заряжаться. Теперь лежат, не знаю, что с ними делать(, 4 күн жұмыс жасап 5-ші күні звук естілмей қалды., Мне понравились, за эти деньги отличного качества, звук норм, дизайн красивый, покупкой довольна., Наушники хорошие, оригинальные, работают очень долго, всем советую., Все плюсы и минусы товара увижу в процессе эксплуатации. На вид все отлично. Быстрая оперативная доставка, вежливый курьер., В целом всё нормально., Өте сапалы., Очень довольна покупкой!, Вроде нормальные наушники, но в звуке какие то помехи, как будто фонит., Отличный товар за такую цену., Очень плохие, на следующей день уже не работают, батарея не держит вообще., Хорошие наушники., Жәй ғана жақсы., Зор екен., Хорошие наушники., Хорошие наушники, в управлении легки, самое главное звук мягкий. Дизайн интересный и удобный: за счет матового покрытия, хорошо держатся, не выпадают. Особое спасибо продавцу: в магазине помог установить сопряжение., На вид очень красивые, компактные наушники, удобные. Громкость выше, динамика слабовата. За эти деньги можно купить., Спасибо, доставили вовремя. К телефону подключаюсь, звук хороший. Подключила к ноутбуку, звук очень тихо слышно. Дизайн красивый, удобный, компактный, есть свой шнур, и ещё гарантия., Наушники хорошие, очень удобные., Звук хороший, особенно если поиграть настройками гарнитуры в телефоне. Форму как будто с ушей лепили - сидят как влитые. Только очень чувствительная кнопка, от любого прикосновения активируется., Качество соответствует цене, не четкий, с опозданием звуки., Доставка раньше срока, за что огромное спасибо. Наушники для такой цены очень хорошие. Лёгкие. Удобные., Құлақта өте ыңғайлы тұрады. Дыбысы жақсы естіледі. Қуаты 5 күнге жетті. Қысқасы  сапалы әрі арзан. Алсаңыз өкінбейсіз., Товар супер, хорошие наушники, звук мощный!, Стильные, удобные. Кейс меньше, чем кажется на фото. На ощупь и кейс и наушники приятные. Минимальная громкость для меня громковата для обычных ушей (не слишком чувствительных) будет хорошо. Сенсоры на паузу реагируют не моментально. Кейс внутри красного цвета., Маған қатты ұнады., Хорошие наушники. Быстрая доставка., Отличные наушники., Отличные наушники!, Очень удобный и звук хороший, Удобно очень 👍👍👍, Очень классно низкий цена, хороший качество супер., Супер наушник қатты ұнады барлық жағынан жағымды., Хорошие, не громкие., Керемет даусы., Для подкаста., Слышемость хорошая. Спасибо продавцу за скорость доставки!, Все хорошо работает. Спасибо продавцу за быструю доставку., Өте қатты ұнады. Дәл уақытында жеткізілді., Все отлично, наушники супер., Удобные, для тех, кто не любит вакуумные, хороший звук, микрофон на 4+ (при разговоре меня слышно чуть тише, чем с телефона)., Магазину спасибо большое. Каспи как всегда на высоте. Магазин рекомендую., На удивление, оказались очень хорошего качества, стерео, басы, все отлично, шумоподавление на 5., Жақсы, ынғайлы., Пака нормален., Брала дочке, она в восторге, ей все понравилось, звук чистый и есть преимущества они подходят к айфону, что очень хорошо., Нормальные наушники за эту сумму., Хорошее качество, отлично работает., Просто наушники. Дороговато как по мне за эти деньги. Есть более достойные модели! Не плохие и не хорошие, обычные., Сами наушники за такую цену нормально конечно, но слабый и очень тихий звук. Заряд батарей конечно огонь, после приобретений прошло 3 дня зарядка еще не села, сама удивляюсь., Наушники пришли вовремя, спасибо Каспи., Супер наушник., Классные  наушники,  сыну понравились., Понравились мне, хорошие наушники!, Не очень громкие  дизайн красивый, зарядка идет., За свою цену стоит., Не пожалела, что купила., Классные не пожалеете, Упаковано очень хорошо, дизайн супер не большой кейс, звук норма не слишком сильно (громкость) как будет работать посмотрим., Ну пришли так же быстро, товар хороший, соответствует, ну они конечно не басистые такие, высокие частоты громкие, батарейки держат хорошо., Доставили быстро.</t>
  </si>
  <si>
    <t>очен понрав наушник удобн сид выпада звук хорош микрофон отличн спокойн мог разговарива телефон наушник четк слышн заряд одн наушник хвата примерн час польз ден пок полет нормальн маленьк аккуратн бокс выгляд красив пришл заряжен полност запечата упаковк материа сам бокс наушник приятн подключ телефон нужн доста бокс надет телефон мгновен начина видет уш сид чувств легк удобн сид уш выгляд очен подключа открыт крышк выниман кейс сраз секунд две сво деньг нормальн наушник е бастыс телефонм йлесуг шт ек жа сы ест лед ек ек нш ад доставк тез болд ба ас норм зарядк пке шыдайд ништяк цен упакова доставл срок батаре держ отличн наушник звук чист ух сид красив удобн выпада раздража сигна теря музык классн вид прост шикарн хорош наушник громкост отличн пада уш симпатичн удобн легк стильн хорош звук хорош наушник заряд батар надолг хват цен удобн сво цен очен рекоменд дочер понрав наушник спадыва ух приятн дизайн удобн держа так цен наушник прост бомб ла аптард сапас жа сы цен отличн наушник очен удобн компактн дизайн красив батарейк надолг хвата заряд держат звук хорош компактн хорош дизайн хорош наушник игра супер долг хвата фильм посмотрел качеств огон л ы айл даус ан шы ад наушник отличн цен совет отличн наушник бюджетн сегмент звук выда качествен бас присутств сенсор работа задержек очен компактн удобн кейс наушник хорош хорош звук дизайн кейс мягк закрыва крепк держ магнитик сво деньг достаточн хорош заряд держ хорош звук зарядк очен держ качеств супер звук отличн изящн</t>
  </si>
  <si>
    <t>поч отключа быстр музык ла атт шы пайд ма ан ола атт дауд ажет жо очен громк звук чист микрофон троечк соединя телефон прям сво кейс мог поня поч маловат низк частот сенсор неправильн музык переключа музык останавлива минус сеткас сраз т п алд громкост звук слаб звук хорош очен слаб тих звук качествен кабел</t>
  </si>
  <si>
    <t>покупа сын принцип сын понрав рахмет жа та да салып алып ед м нбед м очен тих звук низк частот слышн сенсорн кнопк слишк чувствительн переназнач отключ так цен печальн наушник звук калькулятор принцип так цен грех жалова над мо заметк будут полезн бас мощн громкост предостаточн полн громкост включ трек бас нереальн невозможн слуша половин громкост идеальн громкост бас собра игра цен идеальн наушник музык дап жатып ш п айт осылып т рад намад рекоменд покупа наушник взял мам жен реш взят хорош наушник цен приемлем рекоменд отличн наушник слышим микрофон рекоменд всем отличн качеств наушник хорош звук соответств сво цен заказ дела одн наушник оказа законч мно связа магазин предлож альтернатив качеств отличн смотр цен спасиб менеджер магазин умеют ребят работа тер клиент респект так работник наушник отработа сво тысяч месяц переста заряжа лежат зна ним дела н мыс жасап ш н звук ест лме алд понрав деньг отличн качеств звук норм дизайн красив покупк довольн наушник хорош оригинальн работа очен долг всем совет плюс минус товар увиж процесс эксплуатац вид отличн быстр оперативн доставк вежлив курьер цел все нормальн те сапал очен довольн покупк врод нормальн наушник звук как помех фон отличн товар так цен очен плох след ден работа батаре держ вообщ хорош наушник й ан жа сы зор ек хорош наушник хорош наушник управлен легк сам главн звук мягк дизайн интересн удобн счет матов покрыт держат выпада особ спасиб продавц магазин помог установ сопряжен вид очен красив компактн наушник удобн громкост выш динамик слабоват деньг куп спасиб достав воврем телефон подключа звук хорош подключ ноутбук звук очен тих слышн дизайн красив удобн компактн сво шнур ещ гарант наушник хорош очен удобн звук хорош особен поигра настройк гарнитур телефон форм уш леп сид влит очен чувствительн кнопк люб прикосновен активир качеств соответств цен четк опоздан звук доставк раньш срок огромн спасиб наушник цен очен хорош легк удобн ла та те ы айл т рад дыбыс жа сы ест лед уат нге жетт ыс ас сапал р арза алс ыз нбейс з товар супер хорош наушник звук мощн стильн удобн кейс меньш кажет фот ощуп кейс наушник приятн минимальн громкост громковат обычн уш слишк чувствительн сенсор пауз реагир моментальн кейс внутр красн цвет ма ан атт над хорош наушник быстр доставк отличн наушник отличн наушник очен удобн звук хорош удобн очен очен классн низк цен хорош качеств супер супер наушник атт над барл жа ына жа ымд хорош громк керемет даус подкаст слышем хорош спасиб продавц скорост доставк работа спасиб продавц быстр доставк те атт над д л у ытынд жетк з лд отличн наушник супер удобн тех люб вакуумн хорош звук микрофон разговор слышн тиш телефон магазин спасиб больш касп высот магазин рекоменд удивлен оказа очен хорош качеств стере бас отличн шумоподавлен жа сы ын айл пак нормал брал дочк восторг понрав звук чист преимуществ подход айфон очен нормальн наушник сумм хорош качеств отличн работа прост наушник дороговат деньг достойн модел плох хорош обычн сам наушник так цен нормальн слаб очен тих звук заряд батар огон приобретен прошл дня зарядк сел сам удивля наушник пришл воврем спасиб касп супер наушник классн наушник сын понрав понрав хорош наушник очен громк дизайн красив зарядк идет цен сто пожалел куп классн пожалеет упакова очен дизайн супер больш кейс звук норм слишк сильн громкост работа посмотр пришл быстр товар хорош соответств басист так высок частот громк батарейк держат достав быстр</t>
  </si>
  <si>
    <t>очен понрав наушник удобн сид выпада звук хорош микрофон отличн спокойн мог разговарива телефон наушник четк слышн заряд одн наушник хвата примерн час польз ден пок полет нормальн маленьк аккуратн бокс выгляд красив пришл заряжен полност запечата упаковк материа сам бокс наушник приятн подключ телефон нужн доста бокс надет телефон мгновен начина видет уш сид чувств легк удобн сид уш выгляд очен подключа открыт крышк выниман кейс сраз секунд две сво деньг нормальн наушник е бастыс телефонм йлесуг шт ек жа сы ест лед ек ек нш ад доставк тез болд ба ас норм зарядк пке шыдайд ништяк цен упакова доставл срок батаре держ отличн наушник звук чист ух сид красив удобн выпада раздража сигна теря музык классн вид прост шикарн хорош наушник громкост отличн пада уш симпатичн удобн легк стильн хорош звук хорош наушник заряд батар надолг хват цен удобн сво цен очен рекоменд дочер понрав наушник спадыва ух приятн дизайн удобн держа так цен наушник прост бомб ла аптард сапас жа сы цен отличн наушник очен удобн компактн дизайн красив батарейк надолг хвата заряд держат звук хорош компактн хорош дизайн хорош наушник игра супер долг хвата фильм посмотрел качеств огон л ы айл даус ан шы ад наушник отличн цен совет отличн наушник бюджетн сегмент звук выда качествен бас присутств сенсор работа задержек очен компактн удобн кейс наушник хорош хорош звук дизайн кейс мягк закрыва крепк держ магнитик сво деньг достаточн хорош заряд держ хорош звук зарядк очен держ качеств супер звук отличн изящн поч отключа быстр музык ла атт шы пайд ма ан ола атт дауд ажет жо очен громк звук чист микрофон троечк соединя телефон прям сво кейс мог поня поч маловат низк частот сенсор неправильн музык переключа музык останавлива минус сеткас сраз т п алд громкост звук слаб звук хорош очен слаб тих звук качествен кабел покупа сын принцип сын понрав рахмет жа та да салып алып ед м нбед м очен тих звук низк частот слышн сенсорн кнопк слишк чувствительн переназнач отключ так цен печальн наушник звук калькулятор принцип так цен грех жалова над мо заметк будут полезн бас мощн громкост предостаточн полн громкост включ трек бас нереальн невозможн слуша половин громкост идеальн громкост бас собра игра цен идеальн наушник музык дап жатып ш п айт осылып т рад намад рекоменд покупа наушник взял мам жен реш взят хорош наушник цен приемлем рекоменд отличн наушник слышим микрофон рекоменд всем отличн качеств наушник хорош звук соответств сво цен заказ дела одн наушник оказа законч мно связа магазин предлож альтернатив качеств отличн смотр цен спасиб менеджер магазин умеют ребят работа тер клиент респект так работник наушник отработа сво тысяч месяц переста заряжа лежат зна ним дела н мыс жасап ш н звук ест лме алд понрав деньг отличн качеств звук норм дизайн красив покупк довольн наушник хорош оригинальн работа очен долг всем совет плюс минус товар увиж процесс эксплуатац вид отличн быстр оперативн доставк вежлив курьер цел все нормальн те сапал очен довольн покупк врод нормальн наушник звук как помех фон отличн товар так цен очен плох след ден работа батаре держ вообщ хорош наушник й ан жа сы зор ек хорош наушник хорош наушник управлен легк сам главн звук мягк дизайн интересн удобн счет матов покрыт держат выпада особ спасиб продавц магазин помог установ сопряжен вид очен красив компактн наушник удобн громкост выш динамик слабоват деньг куп спасиб достав воврем телефон подключа звук хорош подключ ноутбук звук очен тих слышн дизайн красив удобн компактн сво шнур ещ гарант наушник хорош очен удобн звук хорош особен поигра настройк гарнитур телефон форм уш леп сид влит очен чувствительн кнопк люб прикосновен активир качеств соответств цен четк опоздан звук доставк раньш срок огромн спасиб наушник цен очен хорош легк удобн ла та те ы айл т рад дыбыс жа сы ест лед уат нге жетт ыс ас сапал р арза алс ыз нбейс з товар супер хорош наушник звук мощн стильн удобн кейс меньш кажет фот ощуп кейс наушник приятн минимальн громкост громковат обычн уш слишк чувствительн сенсор пауз реагир моментальн кейс внутр красн цвет ма ан атт над хорош наушник быстр доставк отличн наушник отличн наушник очен удобн звук хорош удобн очен очен классн низк цен хорош качеств супер супер наушник атт над барл жа ына жа ымд хорош громк керемет даус подкаст слышем хорош спасиб продавц скорост доставк работа спасиб продавц быстр доставк те атт над д л у ытынд жетк з лд отличн наушник супер удобн тех люб вакуумн хорош звук микрофон разговор слышн тиш телефон магазин спасиб больш касп высот магазин рекоменд удивлен оказа очен хорош качеств стере бас отличн шумоподавлен жа сы ын айл пак нормал брал дочк восторг понрав звук чист преимуществ подход айфон очен нормальн наушник сумм хорош качеств отличн работа прост наушник дороговат деньг достойн модел плох хорош обычн сам наушник так цен нормальн слаб очен тих звук заряд батар огон приобретен прошл дня зарядк сел сам удивля наушник пришл воврем спасиб касп супер наушник классн наушник сын понрав понрав хорош наушник очен громк дизайн красив зарядк идет цен сто пожалел куп классн пожалеет упакова очен дизайн супер больш кейс звук норм слишк сильн громкост работа посмотр пришл быстр товар хорош соответств басист так высок частот громк батарейк держат достав быстр</t>
  </si>
  <si>
    <t>26168.0</t>
  </si>
  <si>
    <t>Отличный звук, хорошая гарнитура (похуже чем на xiaomi buds 4, но в разы лучше чем на realme buds air 3), кодек ldac в наличии даже на смартфоне realme 6s (обычно такие фичи оставляют для смартфонов своих же марок), управление удобное, шумоподавление работает лучше чем на realme buds air 3 (и там и там заявлено 42 дБ), нормальное приложение., Хороший шумодав. Хороший звук. Сенсорные бока., Отличный звук, хорошо сидят. Не громоздкие, Хороший звук, легкие. Управление громкостью., Отличный громкий чистый звук,  для прослушивания музыки самое оно, низкие частоты умеренные., Красивый дизайн, качество звука на высоте, долго держит заряд, хороший функционал., Огонь за свою цену. Вернула xiaomi buds 3t pro -за 69К. Так вот они были гораздо хуже, да к тому же, отказались работать. Это мои вторые фрибадс Хуавей. Самое главное, громкие, звук чистый, басы комфортно сдержанные. Я очень рада покупке!, Защита от влаги IPX4. Качественный звук с LDAC., Хорошее шумоподавление., Компактность, поддержка аудокодека LDAC, автономность, в целом хватает на день умеренно активного прослушивания, хороший шумодав (но он отъедает примерно 13-14% от общего заряда)., Цена, за свои характеристики, отличный микрофон, режимы шумоподавления и прозрачности., Приемлемая стоимость, качество звука, достаточно удобные (тут кому как подойдёт), кейс выглядит прикольно), Удобно, практично. Звук чистый!, Сами наушники очень хорошо отзываются на жесты, звук превосходный, активный шумодав добротный, бас норм, неплохо держатся в ухе, так как у меня голубой, он не соскальзывает., Недорогие наушники, но вполне приемлемо по звуку, управление и связь с телефоном на высшем уровне., Отличные наушники, Звук отличный, шумоподавление тоже хорошее!, Шуды басу функциясы жақсы, динамиктің сапасы орташа, құлақтан түсіп қалмайды. Спортпен айналысатындарға пайдалы жағы осы., Очень удобный, заряд держит, Пользуюсь 2 месяц. Они прекрасные. Долго держат зарядку, отличный звук., Хорошая громкость и надежность, Наушники хорошего качества!, Красивые, звук хороший, удобные., Сами наушники запечатанные новые, очень хорошие наушники, советую. Отсутствие тройного нажатия в управлении, не самый удобный кейс., Отваливаются при ходьбе в городе. Зависает приложение, На максимальном звуке все слышно рядом находившимся, это не очень хорошо, Переключение треков только вперед, и только с одной стороны., Отсутствует функции приостановки треков, есть только трек вперёд и трек назад и при удержании переключение 3 уровней шумоподавления., При прослушивании музыки на громкости выше среднего, вместе с тобой ее слушают пол автобуса. Соединение с телефоном нестабильное, они все время отключаются от телефона и снова подключаются., Нет анимации. Надо скачать приложение., Не популярная модель наушников, нет чехлов для них кроме тех что дизайн кейса закрывают., Управление крайне ограниченное, его можно настроить через приложение, настроить на каждый наушник жест, но тройного касания нет, так что вы сможете одновременно настроить только 2 функции из имеющихся (пауза, комп. вперёд, комп. назад, ассистент)., Отсутствие беспроводной зарядки!, Так как наушники внутриканальные, то через некоторое время начинают уши болеть, долго носить как вкладыши не получится., Келесі әуенге ауыстыру функциясы жоқ, құлақты ауыру сезімі қалады тыңдап болған соң., Немного грубовато смотрятся. А целом прекрасные наушники, в диапазоне от 20-40к тенге, даже с учётом алика, можно конечно подобрать альтернативу которая будет в чем то лучше но обязательно где то сильно хуже, свежая и добротная модель, рекомендую., Народные наушники. Звук затюнен под кривую Харман, а значит понравится большинству людей. Только не советую трогать всякие улучшалки. В режиме усиления баса слишком много баса, которые портят звучание. В режиме усиления высоких частот проваливаются средние частоты. Обычный режим (с отключенным шумоподавлением и прозрачностью звука) и режим прозрачности звука идеальны для прослушивания музыки. В них звук максимально приближен к кривой Харман. В режиме шумоподавления чуть меньше баса и приподняты средние частоты, но слушать можно.   Микрофон не проверял, говорить не буду. Заряда хватает надолго. Минимум часа 4 будут работать.   Из минусов - нет эквалайзера но с этими наушниками большинству он и не понадобится., Цена=качество. По звучанию, я смело выбросил эйроподсы 1 поколения. Ощутимо лучше., Соответствует своей цене, Легкие, удобные, с хорошим звуком., Рахмет! Өзіме ұнады, уақтылы жетті., Нормальные наушники., За такую цену - восторг!, Классные наушники. С айфоном 11 коннектятся отлично. Шумоподавление суперское. При разговоре через наушники, собеседник слышит отлично, звук чистый., Хорошие наушники, все настройки надо делать через приложение AI life., Очень классные наушники за свои деньги. До этого были Airpods 2. Если сравнивать с ними, то кейс, конечно, будет подешевле и неудобно открывать одной рукой, но к этому можно привыкнуть. Зато у Freebuds кейс меньше весит и имеет необычный дизайн в синем цвете, как и сами наушники - сочетается с синим 13 pro. Шумодав средний, но за такие деньги большего ожидать странно для TWS наушников. Отмечу еще, что наушники могут одновременно подключаться к двум устройствам. Для меня это было очень классно, так как часто сижу за ноутбуком в наушниках и приходилось все время руками подключаться на телефоне со старыми наушниками. В общем советую, а если у вас телефон или ноутбук от Huawei, то даже думать не надо, там еще лучше все будет работать., Четкие наушники, шумодав кайф за свои деньги, приехали быстро 2-3 дня., Не вижу смысла тратить деньги на Airpods pro и к этим  подобных вещей, да, есть имя, да, найдется маломальские преимущества, но они не существенные. Пuawei freebuds 5i это доказательства тому, что за нормальный бюджет можно купить качественные наушники., Идеальные наушники для любителей бассов, и слушать музыку в шумном окружении. Если не знаете что выбрать. Берите Freebuds, не прогадаете., По умолчанию LDAC не выйдет активировать, но на коробке будет QR код с ссылкой на приложение, там вы сможете настроить кодек, жесты, режим шумодава и т.д. Наушники могу порекомендовать, но не ожидайте от LDAC услышать "ЗВУК_2")., Доставили очень быстро, всем доволен!, Жақсы, ұшады., Супер наушники, супер звук. Всем очень довольна!, Чувствительный сенсор выключения. Распущенные волосы задевают сенсор, наушники выключились. Но очень хороший микрофон. Для переговоров самые удобные. В общем, ношу двое наушников., Керемет, даусы сөз жоқ, шумаподавлениясы бар, даусын азайтып көтеруге болады наушниктер арқылы. Батареясы ұзағынан жетеді. Бір минусы наушникті сөндіре алмайсыз, тек қана қобдишасына салу арқылы., Хорошие наушники, шумодав работает. Стоят своих денег., Жалоб нет, отличные наушники., Очень хорошие, мне очень понравились., Мне понравилось, звук хороший, сидят как литые, дизайн топ.Собираюсь еще маме заказать., Одни из лучших по соотношению цена-качество.У меня есть предыдущая версия 4i ,но эти на порядок лучше и громче., Дочери понравилось. В восторге., А так в принципе, очень даже ничего, покупкой вполне доволен! Жаль, что раньше не купил), Хорошо упаковали, работает отлично., За эту цену наушники очень хорошие., Сын доволен, благодарю продавца за быструю доставку., Мүмкін өз бағасына лайықты шығар, себебі басқа модельдермен салыстырып көрмеппін. Airpods-ке жетпейді екен бәрібір., Наушники прекрасные, без недостатков., Звучание очень четкое, не могу даже отметить минусы, в общем классные наушники за свою цену., Понравились очень, доставили быстро., Сразу сконнектились с телефоном. Покупкой довольна!, Наушники классные, очень удобные, зарядку держит долго, хорошее качество., Быстрая доставка, упаковали на совесть, супер., Заказываю 2 раз, всё, сетка, новые, запечатанные! Доставили до двери меньше чем за час! Доставкой доволен! Наушниками тоже доволен. Рекомендую к покупке! Очень хорошие наушники в своей ценовой категории., Рекомендую к покупке! Доставили меньше, чем за час! Доставкой доволен!</t>
  </si>
  <si>
    <t>отличн звук хорош гарнитур похуж раз кодек налич смартфон обычн так фич оставля смартфон сво марок управлен удобн шумоподавлен работа заявл дб нормальн приложен хорош шумода хорош звук сенсорн бок отличн звук сид громоздк хорош звук легк управлен громкост отличн громк чист звук прослушиван музык сам он низк частот умерен красив дизайн качеств звук высот долг держ заряд хорош функциона огон цен вернул горазд хуж том отказа работа эт мо втор фрибадс хуав сам главн громк звук чист бас комфортн сдержа очен рад покупк защит влаг качествен звук хорош шумоподавлен компактн поддержк аудокодек автономн цел хвата ден умерен активн прослушиван хорош шумода отъеда примерн общ заряд цен сво характеристик отличн микрофон режим шумоподавлен прозрачн приемлем стоимост качеств звук достаточн удобн ком подойдет кейс выгляд прикольн удобн практичн звук чист сам наушник очен отзыва жест звук превосходн активн шумода добротн бас норм неплох держат ух голуб соскальзыва недорог наушник вполн приемлем звук управлен связ телефон высш уровн отличн наушник звук отличн шумоподавлен хорош шуд бас функцияс жа сы динамикт сапас орташ ла тан т п алмайд спортп айналысатындар пайдал жа ы ос очен удобн заряд держ польз месяц прекрасн долг держат зарядк отличн звук хорош громкост надежн наушник хорош качеств красив звук хорош удобн сам наушник запечата нов очен хорош наушник совет</t>
  </si>
  <si>
    <t>отсутств тройн нажат управлен сам удобн кейс отвалива ходьб город зависа приложен максимальн звук слышн ряд наход эт очен переключен трек вперед одн сторон отсутств функц приостановк трек трек вперед трек назад удержан переключен уровн шумоподавлен прослушиван музык громкост выш средн вмест тоб слуша пол автобус соединен телефон нестабильн врем отключа телефон снов подключа анимац скача приложен популярн модел наушник чехл кром тех дизайн кейс закрыва управлен крайн ограничен настро приложен настро кажд наушник жест тройн касан сможет одновремен настро функц имеющ пауз комп вперед комп назад ассистент отсутств беспроводн зарядк наушник внутриканальн некотор врем начина уш болет долг нос вкладыш получ келес уенг ауыстыр функцияс жо ла ауыр сез м алад дап бол ан немн грубоват смотр</t>
  </si>
  <si>
    <t>цел прекрасн наушник диапазон тенг учет алик подобра альтернатив котор обязательн сильн хуж свеж добротн модел рекоменд народн наушник звук затюн крив харма знач понрав большинств люд совет трога всяк улучшалк режим усилен бас слишк бас котор порт звучан режим усилен высок частот провалива средн частот обычн реж отключен шумоподавлен прозрачн звук реж прозрачн звук идеальн прослушиван музык звук максимальн приближ крив харма режим шумоподавлен меньш бас приподнят средн частот слуша микрофон проверя говор буд заряд хвата надолг минимум час будут работа минус эквалайзер эт наушник большинств понадоб цен качеств звучан смел выброс эйроподс поколен ощутим соответств сво цен легк удобн хорош звук рахмет з ме над у тыл жетт нормальн наушник так цен восторг классн наушник айфон коннект отличн шумоподавлен суперск разговор наушник собеседник слыш отличн звук чист хорош наушник настройк дела приложен очен классн наушник сво деньг сравнива ним кейс подешевл неудобн открыва одн рук эт привыкнут зат кейс меньш вес имеет необычн дизайн син цвет сам наушник сочета син шумода средн так деньг больш ожида стран наушник отмеч наушник могут одновремен подключа двум устройств эт очен классн част сиж ноутбук наушник приход врем рук подключа телефон стар наушник общ совет телефон ноутбук дума работа четк наушник шумода кайф сво деньг приеха быстр дня виж смысл трат деньг эт подобн вещ им найдет маломальск преимуществ существен п эт доказательств том нормальн бюджет куп качествен наушник идеальн наушник любител басс слуша музык шумн окружен знает выбра бер прогада умолчан выйдет активирова коробк код ссылк приложен сможет настро кодек жест реж шумодав т д наушник мог порекомендова ожида услыша звук достав очен быстр всем довол жа сы шад супер наушник супер звук всем очен довольн чувствительн сенсор выключен распущен волос задева сенсор наушник выключ очен хорош микрофон переговор сам удобн общ нош дво наушник керемет даус з жо шумаподавленияс бар даусын азайтып теруг болад наушниктер ар ыл батареяс ына жетед б р минус наушникт нд ре алмайсыз тек ан обдишасын сал ар ыл хорош наушник шумода работа сто сво денег жалоб отличн наушник очен хорош очен понрав понрав звук хорош сид лит дизайн топ собира мам заказа одн лучш соотношен цен качеств предыдущ верс порядок громч дочер понрав восторг принцип очен покупк вполн довол жал раньш куп упакова работа отличн цен наушник очен хорош сын довол благодар продавц быстр доставк м мк н з ба асын лай шы ар себеб бас модельдерм салыстырып рмепп н ке жетпейд ек б р б р наушник прекрасн недостатк звучан очен четк мог отмет минус общ классн наушник цен понрав очен достав быстр сраз сконнект телефон покупк довольн наушник классн очен удобн зарядк держ долг хорош качеств быстр доставк упакова совест супер заказыва все сетк нов запечата достав двер меньш час доставк довол наушник довол рекоменд покупк очен хорош наушник сво ценов категор рекоменд покупк достав меньш час доставк довол</t>
  </si>
  <si>
    <t>отличн звук хорош гарнитур похуж раз кодек налич смартфон обычн так фич оставля смартфон сво марок управлен удобн шумоподавлен работа заявл дб нормальн приложен хорош шумода хорош звук сенсорн бок отличн звук сид громоздк хорош звук легк управлен громкост отличн громк чист звук прослушиван музык сам он низк частот умерен красив дизайн качеств звук высот долг держ заряд хорош функциона огон цен вернул горазд хуж том отказа работа эт мо втор фрибадс хуав сам главн громк звук чист бас комфортн сдержа очен рад покупк защит влаг качествен звук хорош шумоподавлен компактн поддержк аудокодек автономн цел хвата ден умерен активн прослушиван хорош шумода отъеда примерн общ заряд цен сво характеристик отличн микрофон режим шумоподавлен прозрачн приемлем стоимост качеств звук достаточн удобн ком подойдет кейс выгляд прикольн удобн практичн звук чист сам наушник очен отзыва жест звук превосходн активн шумода добротн бас норм неплох держат ух голуб соскальзыва недорог наушник вполн приемлем звук управлен связ телефон высш уровн отличн наушник звук отличн шумоподавлен хорош шуд бас функцияс жа сы динамикт сапас орташ ла тан т п алмайд спортп айналысатындар пайдал жа ы ос очен удобн заряд держ польз месяц прекрасн долг держат зарядк отличн звук хорош громкост надежн наушник хорош качеств красив звук хорош удобн сам наушник запечата нов очен хорош наушник совет отсутств тройн нажат управлен сам удобн кейс отвалива ходьб город зависа приложен максимальн звук слышн ряд наход эт очен переключен трек вперед одн сторон отсутств функц приостановк трек трек вперед трек назад удержан переключен уровн шумоподавлен прослушиван музык громкост выш средн вмест тоб слуша пол автобус соединен телефон нестабильн врем отключа телефон снов подключа анимац скача приложен популярн модел наушник чехл кром тех дизайн кейс закрыва управлен крайн ограничен настро приложен настро кажд наушник жест тройн касан сможет одновремен настро функц имеющ пауз комп вперед комп назад ассистент отсутств беспроводн зарядк наушник внутриканальн некотор врем начина уш болет долг нос вкладыш получ келес уенг ауыстыр функцияс жо ла ауыр сез м алад дап бол ан немн грубоват смотр цел прекрасн наушник диапазон тенг учет алик подобра альтернатив котор обязательн сильн хуж свеж добротн модел рекоменд народн наушник звук затюн крив харма знач понрав большинств люд совет трога всяк улучшалк режим усилен бас слишк бас котор порт звучан режим усилен высок частот провалива средн частот обычн реж отключен шумоподавлен прозрачн звук реж прозрачн звук идеальн прослушиван музык звук максимальн приближ крив харма режим шумоподавлен меньш бас приподнят средн частот слуша микрофон проверя говор буд заряд хвата надолг минимум час будут работа минус эквалайзер эт наушник большинств понадоб цен качеств звучан смел выброс эйроподс поколен ощутим соответств сво цен легк удобн хорош звук рахмет з ме над у тыл жетт нормальн наушник так цен восторг классн наушник айфон коннект отличн шумоподавлен суперск разговор наушник собеседник слыш отличн звук чист хорош наушник настройк дела приложен очен классн наушник сво деньг сравнива ним кейс подешевл неудобн открыва одн рук эт привыкнут зат кейс меньш вес имеет необычн дизайн син цвет сам наушник сочета син шумода средн так деньг больш ожида стран наушник отмеч наушник могут одновремен подключа двум устройств эт очен классн част сиж ноутбук наушник приход врем рук подключа телефон стар наушник общ совет телефон ноутбук дума работа четк наушник шумода кайф сво деньг приеха быстр дня виж смысл трат деньг эт подобн вещ им найдет маломальск преимуществ существен п эт доказательств том нормальн бюджет куп качествен наушник идеальн наушник любител басс слуша музык шумн окружен знает выбра бер прогада умолчан выйдет активирова коробк код ссылк приложен сможет настро кодек жест реж шумодав т д наушник мог порекомендова ожида услыша звук достав очен быстр всем довол жа сы шад супер наушник супер звук всем очен довольн чувствительн сенсор выключен распущен волос задева сенсор наушник выключ очен хорош микрофон переговор сам удобн общ нош дво наушник керемет даус з жо шумаподавленияс бар даусын азайтып теруг болад наушниктер ар ыл батареяс ына жетед б р минус наушникт нд ре алмайсыз тек ан обдишасын сал ар ыл хорош наушник шумода работа сто сво денег жалоб отличн наушник очен хорош очен понрав понрав звук хорош сид лит дизайн топ собира мам заказа одн лучш соотношен цен качеств предыдущ верс порядок громч дочер понрав восторг принцип очен покупк вполн довол жал раньш куп упакова работа отличн цен наушник очен хорош сын довол благодар продавц быстр доставк м мк н з ба асын лай шы ар себеб бас модельдерм салыстырып рмепп н ке жетпейд ек б р б р наушник прекрасн недостатк звучан очен четк мог отмет минус общ классн наушник цен понрав очен достав быстр сраз сконнект телефон покупк довольн наушник классн очен удобн зарядк держ долг хорош качеств быстр доставк упакова совест супер заказыва все сетк нов запечата достав двер меньш час доставк довол наушник довол рекоменд покупк очен хорош наушник сво ценов категор рекоменд покупк достав меньш час доставк довол</t>
  </si>
  <si>
    <t>4587.0</t>
  </si>
  <si>
    <t>Не работает., Качество отличное. Хорошие наушники, мягкий звук, прослушиваются частоты, громкости достаточно. На магнитиках стоит скотч, для потребителей чтоб знали, его надо снять для зарядки., Держат заряд долго, звук качественный., Наушники., Отличные наушники, спасибо Каспи и магазину., Очень классная вещь мне понравилось., Отвратительно, заказывала наушники в подарок. Пришли вообще другие наушники, другой марки, которых нет ни в одном магазине электроники. Пришли наушники jbl, разъем зарядки вообще айфоновский. Ни чехла, ничего нет. Разочарована, испортили день рождения человеку, которому хотела подарить, и мне заодно., Очень классный звук, Товар плохого качества., Нормально, не выпадают., Нормальные мне понравились, хотела чёрные но их не было, фиолетовый тоже супер., Науочник істемейді. Алмауға кеңес беремін. Мүлде жұмыс жасамайды., Сөз жоқ айтуға., Наушники отличные, и для прослушивания музыки и для разговора по телефону. Очень удобное управление, функционал и чувствительность. Сопряжение со смартфоном быстрое и без помех. Батарею тоже держат отлично, шнур тайп-с в комплекте. Покупкой довольна, рекомендую., Хорошая упаковка. В чехле. Удобные наушники (маленькие). Не понятно с зарядкой (нет индикатора)., Жақсы жұмыс істейді. Курьерге үлкен рахмет., Ұнады., Супер, Плохо держатся в ушах, сами выключаются при одевании шапки Даже когда голову поворачиваешь, наушники выключаются. Кнопка в наушниках слишком чувствительна., Жұмыс жасамайды не робатает. Негиза ләжи болса алмаңыздар. ., Супер качество., Наушники пришли в пакетике. Без коробки только футляр и наушники. Без названия. И не лучшего качества звука., Отличные наушники., За свою цену- отличные., Тауарды алдық, сапасы бәрі жақсы ұнады, кеңес беремін алуға., Звук хороший, громкие не дребезжат. Сами наушники и кейс маленького размера, но это не критично, в ушах сидят хорошо, удобные не выпадают. Не верьте картинке, наушники пришли другой фирмы без чехла и карабина. Зарядка таипси. Пришли вовремя., Хорошее качество, но без чехла., Не работает, некачественный., Хорошие наушники, качественные, советую брать., Держит заряд норм, звук тоже, единственно видать не по моим ушам выпадают плохо держатся., Очень удивило качество звука. Для своей небольшой цены очень качественный товар. Очень доволен покупкой., Наушники хорошие, работают с iphone, поддерживают отключение музыки переключение треков, включение ассистента. Очень приятный чехол, у наушников максимально похожая органика на ерподс + короткая ножка, что намного лучше К сожалению при подключении к ноутбуку бывает теряют синхронизацию, пропадает звук в одном наушнике., Классные наушники, я сначала не поняла почему они не работают казалось что там плёночка на месте заряда но они всё равно не работали тогда я поставила их на зарядку и всё хорошо заработало я хочу сказать те кто думают что они не раб. Классные наушники. Те кто думают что они не., Отличные наушники этим брендом пользуюсь давно звук шикарный заряд держит хорошо всем советую., За свою цену хорошее качество., Качество на высоте, спасибо за быструю доставку., Классные наушники., Наушники просто мечта, всё работает без минусов., Пришло всё правильно, отличный по качеству, стоит своих денег! Спасибо Kaspi за быструю доставку., Хороший приятный звук., Красный, все нравится, минусов нет, всё класс., Хорошие наушники, мне понравились.</t>
  </si>
  <si>
    <t>работа качеств отличн</t>
  </si>
  <si>
    <t>хорош наушник мягк звук прослушива частот громкост достаточн магнитик сто скотч потребител знал снят зарядк держат заряд долг звук качествен наушник отличн наушник спасиб касп магазин очен классн вещ понрав отвратительн заказыва наушник подарок пришл вообщ друг наушник марк котор одн магазин электроник пришл наушник разь зарядк вообщ айфоновск чехл разочарова испорт ден рожден человек котор хотел подар заодн очен классн звук товар плох качеств нормальн выпада нормальн понрав хотел черн фиолетов супер науочник стемейд алма ке ес бер н м лде мыс жасамайд з жо айт наушник отличн прослушиван музык разговор телефон очен удобн управлен функциона чувствительн сопряжен смартфон быстр помех батар держат отличн шнур тайп комплект покупк довольн рекоменд хорош упаковк чехл удобн наушник маленьк понятн зарядк индикатор жа сы мыс стейд курьерг лкен рахмет над супер плох держат уш сам выключа одеван шапк голов поворачива наушник выключа кнопк наушник слишк чувствительн мыс жасамайд робата негиз л жи болс алм ыздар супер качеств наушник пришл пакетик коробк футляр наушник назван лучш качеств звук отличн наушник цен отличн тауард алд сапас б р жа сы над ке ес бер н ал звук хорош громк дребезжат сам наушник кейс маленьк размер эт критичн уш сид удобн выпада верьт картинк наушник пришл фирм чехл карабин зарядк таипс пришл воврем хорош качеств чехл работа некачествен хорош наушник качествен совет брат держ заряд норм звук единствен вида мо уш выпада плох держат очен удив качеств звук сво небольш цен очен качествен товар очен довол покупк наушник хорош работа поддержива отключен музык переключен трек включен ассистент очен приятн чехол наушник максимальн похож органик ерподс коротк ножк намн сожален подключен ноутбук быва теря синхронизац пропада звук одн наушник классн наушник снача поня поч работа каза пленочк мест заряд все равн работа постав зарядк все заработа хоч сказа те дума раб классн наушник те дума отличн наушник эт бренд польз давн звук шикарн заряд держ всем совет цен хорош качеств качеств высот спасиб быстр доставк классн наушник наушник прост мечт все работа минус пришл все правильн отличн качеств сто сво денег спасиб быстр доставк хорош приятн звук красн нрав минус все класс хорош наушник понрав</t>
  </si>
  <si>
    <t>работа качеств отличн хорош наушник мягк звук прослушива частот громкост достаточн магнитик сто скотч потребител знал снят зарядк держат заряд долг звук качествен наушник отличн наушник спасиб касп магазин очен классн вещ понрав отвратительн заказыва наушник подарок пришл вообщ друг наушник марк котор одн магазин электроник пришл наушник разь зарядк вообщ айфоновск чехл разочарова испорт ден рожден человек котор хотел подар заодн очен классн звук товар плох качеств нормальн выпада нормальн понрав хотел черн фиолетов супер науочник стемейд алма ке ес бер н м лде мыс жасамайд з жо айт наушник отличн прослушиван музык разговор телефон очен удобн управлен функциона чувствительн сопряжен смартфон быстр помех батар держат отличн шнур тайп комплект покупк довольн рекоменд хорош упаковк чехл удобн наушник маленьк понятн зарядк индикатор жа сы мыс стейд курьерг лкен рахмет над супер плох держат уш сам выключа одеван шапк голов поворачива наушник выключа кнопк наушник слишк чувствительн мыс жасамайд робата негиз л жи болс алм ыздар супер качеств наушник пришл пакетик коробк футляр наушник назван лучш качеств звук отличн наушник цен отличн тауард алд сапас б р жа сы над ке ес бер н ал звук хорош громк дребезжат сам наушник кейс маленьк размер эт критичн уш сид удобн выпада верьт картинк наушник пришл фирм чехл карабин зарядк таипс пришл воврем хорош качеств чехл работа некачествен хорош наушник качествен совет брат держ заряд норм звук единствен вида мо уш выпада плох держат очен удив качеств звук сво небольш цен очен качествен товар очен довол покупк наушник хорош работа поддержива отключен музык переключен трек включен ассистент очен приятн чехол наушник максимальн похож органик ерподс коротк ножк намн сожален подключен ноутбук быва теря синхронизац пропада звук одн наушник классн наушник снача поня поч работа каза пленочк мест заряд все равн работа постав зарядк все заработа хоч сказа те дума раб классн наушник те дума отличн наушник эт бренд польз давн звук шикарн заряд держ всем совет цен хорош качеств качеств высот спасиб быстр доставк классн наушник наушник прост мечт все работа минус пришл все правильн отличн качеств сто сво денег спасиб быстр доставк хорош приятн звук красн нрав минус все класс хорош наушник понрав</t>
  </si>
  <si>
    <t>9861.0</t>
  </si>
  <si>
    <t>Эти наушники очень крутые и качественные, дизайн и цвет зашкаливает. Качество звука просто на высшем уровне +подсветка прикольный и сам дизайн наушника классный, на ушах и голове сидит очень хорошо удобно. Микрофон он тоже отличный сразу с ветрашумом можно снять полностью или обратно поставить или же можно отключить с самого наушника) В целом однозначно рекомендую для покупки для игр самое то), Мечта геймера! Накладные наушники с белым цветом и подсветкой привлекают внимание, их аккуратный внешний вид поражает. Звук в этих наушниках просто взрывается в ушах, словно оказываешься внутри игры. Микрофон ясно передает мой голос, а подсветка создает неповторимую атмосферу. Не упустите возможность улучшить свой игровой опыт!, Если вы ищете стильные и функциональные наушники для игры, то это именно то, что вам нужно., Невероятная атмосфера! Эти белые наушники с подсветкой выглядят аккуратно и придает мне стильный образ. Звук просто поражает - такой объемный и четкий. Микрофон передает мой голос без помех. Это идеальные наушники для полного погружения в игру!, Комментарий:   воспроизводят звук. Недостатки: работают от электричества. Комментарий: так устроены. Все как в описании. Только юсб. Мягкие, на уши не давят тканевые накладки. Хотя прижимают нормально. Хороший звук. Очень хорошо работает микрофон. Подсветка работает. Удобно, что микрофон можно отстегнуть, если играешь в соло или ААА игры., Спасибо за быструю доставку очень благодарен., Только привезли, еще не тестил так как комп еще не привезли, но хочу добавить внешний вид меня порадовал. Да и юсб подключение тоже порадовало. Пришел на день быстро, курьер вежливый и отзывчивый, однозначно ему лайк за это., Отличные комфортные наушники с красивым и современным дизайном и удобной конструкцией. Микрофон отличного качества и звук на уровне., Звук хороший за свои деньги, микро идеальный., Отличные наушники за свои деньги! Хорошая шумоизоляция. Крутой дизайн. Сидят удобно! Рекомендую., Просто космос! Эти наушники выглядят аккуратно и стильно. Я полностью погружаюсь в игровой мир благодаря потрясающему звуку. Микрофон позволяет мне командовать своей командой и слышать каждое слово. Рекомендую всем геймерам, не пожалеете!, Микрофон хороший, но звук как в бочке., Они комфортно лежат на ушах и имеют регулируемую дужку., Осындай күшті наушник тапқаныма қуанып отырмын. Сабаққа бара жатқанда енді өлең тындап баратын болдым., Лучший выбор для игры! Эти белые наушники с подсветкой выглядят аккуратно и стильно. Звук такой чистый, что словно погружаешься в сюжет игры. Микрофон работает безупречно, командовать командой стало легко. Советую всем геймерам, не упустите шанс повысить свою игровую производительность!, Наушники классные. Звук четкий, микрофон отлично работает без всяких хрипов., Наушники отличные, не шипит ничего, микрофон очень хорошо работает все прекрасно слышно, спасибо продавцу., Всё работает. Сыну очень нравится., Прекрасные. Уши не устают, звук изумителен, микрофон отличный, подсветка красивая, модняво смешняво., Недостатков нет. Всё упаковано, спасибо Каспи и магазину, и продавцу All_Goods. Товар супер. Брала в подарок, ребёнку нравится. Спасибо большое., Отличные наушники. Удобно сидят. Хороший звук., Отличные наушники! Доставка быстрая., Всё отлично работает., Хорошие красивые наушники советую, Купила эти наушники, ничем не хуже эйр подсов., Наушники давит супер. стильные и модные. звук отличный., Наушники удобные. Почти не давят на уши. Ушам не жарко. Звук хороший и качественный., Очень милые и хорошие наушники, микрофон реально отлично работает и всё на одном USB. Брал для подарка братишке и ему понравилось. Для владельцев ноутбука подойдёт отлично., Хорошие за свою цену. Отличный звук!, Звук в играх нормальный микрофон пойдёт если вы не подросток будет некий дискомфорт после часа использования немного давят., На вид красивые, сидят отлично, звук хороший, 10/10 за свои деньги., Керемет., Супер наушники, спасибо огромное., Классные наушники. Четкий микрофон и чистый звук. Чуть-чуть тяжеловата. Но привыкнуть можно., Наушники отличные! Подключаются через usb. Спасибо за доставку!, Наушники понравились, очень удобные и мягкие Но есть нюансы - микрофон не очень держится. Но, думаю, это не проблема. Спасибо за наушники, я довольна., Наушники крутые, качество хорошее., Всё супер., Хорошие наушники но шнур коротковат.</t>
  </si>
  <si>
    <t>наушник очен крут качествен дизайн цвет зашкалива качеств звук прост высш уровн подсветк прикольн дизайн наушник классн уш голов сид очен удобн микрофон отличн сраз ветрашум снят полност обратн постав отключ сам наушник цел однозначн рекоменд покупк игр сам мечт геймер накладн наушник бел цвет подсветк привлека вниман аккуратн внешн вид поража звук эт наушник прост взрыва уш словн оказыва внутр игр микрофон ясн переда голос подсветк созда неповторим атмосфер упуст возможн улучш сво игров оп ищет стильн функциональн наушник игр эт имен нужн невероятн атмосфер бел наушник подсветк выгляд аккуратн прида стильн образ звук прост поража объемн четк микрофон переда голос помех эт идеальн наушник полн погружен игр комментар воспроизвод звук недостатк работа электричеств комментар устро</t>
  </si>
  <si>
    <t>описан юсб мягк уш дав тканев накладк хот прижима нормальн хорош звук очен работа микрофон подсветк работа удобн микрофон отстегнут игра сол аа игр спасиб быстр доставк очен благодар привезл тест комп привезл хоч добав внешн вид порадова юсб подключен порадова пришел ден быстр курьер вежлив отзывчив однозначн лайк эт отличн комфортн наушник красив современ дизайн удобн конструкц микрофон отличн качеств звук уровн звук хорош сво деньг микр идеальн отличн наушник сво деньг хорош шумоизоляц крут дизайн сид удобн рекоменд прост космос наушник выгляд аккуратн стильн полност погружа игров мир благодар потряса звук микрофон позволя командова сво команд слыша кажд слов рекоменд всем геймер пожалеет микрофон хорош звук бочк комфортн лежат уш имеют регулируем дужк осында шт наушник тап аным уанып отырмын саб бар жат анд енд ле тындап баратын болд лучш выбор игр бел наушник подсветк выгляд аккуратн стильн звук чист словн погружа сюжет игр микрофон работа безупречн командова команд стал легк совет всем геймер упуст шанс повыс игров производительн наушник классн звук четк микрофон отличн работа всяк хрип наушник отличн шип микрофон очен работа прекрасн слышн спасиб продавц все работа сын очен нрав прекрасн уш уста звук изумител микрофон отличн подсветк красив модняв смешняв недостатк все упакова спасиб касп магазин продавц товар супер брал подарок ребенк нрав спасиб больш отличн наушник удобн сид хорош звук отличн наушник доставк быстр все отличн работа хорош красив наушник совет куп наушник нич хуж эйр подс наушник дав супер стильн модн звук отличн наушник удобн дав уш уш жарк звук хорош качествен очен мил хорош наушник микрофон реальн отличн работа все одн брал подарк братишк понрав владельц ноутбук подойдет отличн хорош цен отличн звук звук игр нормальн микрофон пойдет подросток нек дискомфорт час использован немн дав вид красив сид отличн звук хорош сво деньг керемет супер наушник спасиб огромн классн наушник четк микрофон чист звук тяжеловат привыкнут наушник отличн подключа спасиб доставк наушник понрав очен удобн мягк нюанс микрофон очен держ дума эт проблем спасиб наушник довольн наушник крут качеств хорош все супер хорош наушник шнур коротковат</t>
  </si>
  <si>
    <t>наушник очен крут качествен дизайн цвет зашкалива качеств звук прост высш уровн подсветк прикольн дизайн наушник классн уш голов сид очен удобн микрофон отличн сраз ветрашум снят полност обратн постав отключ сам наушник цел однозначн рекоменд покупк игр сам мечт геймер накладн наушник бел цвет подсветк привлека вниман аккуратн внешн вид поража звук эт наушник прост взрыва уш словн оказыва внутр игр микрофон ясн переда голос подсветк созда неповторим атмосфер упуст возможн улучш сво игров оп ищет стильн функциональн наушник игр эт имен нужн невероятн атмосфер бел наушник подсветк выгляд аккуратн прида стильн образ звук прост поража объемн четк микрофон переда голос помех эт идеальн наушник полн погружен игр комментар воспроизвод звук недостатк работа электричеств комментар устро описан юсб мягк уш дав тканев накладк хот прижима нормальн хорош звук очен работа микрофон подсветк работа удобн микрофон отстегнут игра сол аа игр спасиб быстр доставк очен благодар привезл тест комп привезл хоч добав внешн вид порадова юсб подключен порадова пришел ден быстр курьер вежлив отзывчив однозначн лайк эт отличн комфортн наушник красив современ дизайн удобн конструкц микрофон отличн качеств звук уровн звук хорош сво деньг микр идеальн отличн наушник сво деньг хорош шумоизоляц крут дизайн сид удобн рекоменд прост космос наушник выгляд аккуратн стильн полност погружа игров мир благодар потряса звук микрофон позволя командова сво команд слыша кажд слов рекоменд всем геймер пожалеет микрофон хорош звук бочк комфортн лежат уш имеют регулируем дужк осында шт наушник тап аным уанып отырмын саб бар жат анд енд ле тындап баратын болд лучш выбор игр бел наушник подсветк выгляд аккуратн стильн звук чист словн погружа сюжет игр микрофон работа безупречн командова команд стал легк совет всем геймер упуст шанс повыс игров производительн наушник классн звук четк микрофон отличн работа всяк хрип наушник отличн шип микрофон очен работа прекрасн слышн спасиб продавц все работа сын очен нрав прекрасн уш уста звук изумител микрофон отличн подсветк красив модняв смешняв недостатк все упакова спасиб касп магазин продавц товар супер брал подарок ребенк нрав спасиб больш отличн наушник удобн сид хорош звук отличн наушник доставк быстр все отличн работа хорош красив наушник совет куп наушник нич хуж эйр подс наушник дав супер стильн модн звук отличн наушник удобн дав уш уш жарк звук хорош качествен очен мил хорош наушник микрофон реальн отличн работа все одн брал подарк братишк понрав владельц ноутбук подойдет отличн хорош цен отличн звук звук игр нормальн микрофон пойдет подросток нек дискомфорт час использован немн дав вид красив сид отличн звук хорош сво деньг керемет супер наушник спасиб огромн классн наушник четк микрофон чист звук тяжеловат привыкнут наушник отличн подключа спасиб доставк наушник понрав очен удобн мягк нюанс микрофон очен держ дума эт проблем спасиб наушник довольн наушник крут качеств хорош все супер хорош наушник шнур коротковат</t>
  </si>
  <si>
    <t>32305.0</t>
  </si>
  <si>
    <t>наушник пришл хорош удобн упаковк качаств наушник очен хорош легк крут дает ещ больш комфорт складыван одеван легк меня размер звук отличн голов сид очен удобн помощ приложен меня язык сам наушник очен понрав зарядк держ очен долг ден момент покупк ушл очен понрав дан наушник нет одн придирк наушник великолепн отличн звук быстр подключен держ марк брал подарок племянниц очен понрав наушник очен легк хорош звук отличн наушник цен пришл заряжен заказа ип алимха привезл воврем постомат вопрос проверк оригинальн ответ очен быстр подарок любим человек прошел тест оригинальн рекоменд магазин сам бюджетн отлич оголов стран дела голов квадратн анатомичн форм замет стран оголов признак все линейк вопрос производител хорош наушник цен качеств хорош отличн наушник доч восторг отдельн спасиб магазин оперативн достав брал дочер ден рожден понрав наушник спасиб спасиб замечательн наушник качеств хорош покупа муж подарок понрав фирм хорош посмотр скольк прослуж наушник хорош звук высот микр хрома чутк пришл наушник как пятн котор убира амбушюр польз месяц раз заряжа все ещ удивительн звук чист одн наслажден разговор собеседник слыш четк понрав рекоменд очен крут наушник ызым над</t>
  </si>
  <si>
    <t>11898.0</t>
  </si>
  <si>
    <t>Комментарий:  Восторг! Вне конкуренции за 10000₸. Редкость, когда дёшево, но качественно. Бренд QCY такой. Брал ранее на Каспи две пары H2 (не pro), сейчас решил заценить pro модификацию. Немного другой дизайн. Сидят плотнее и изолируют внешние звуки сильнее. Микрофон отличный для невыносного: ходил по парку первого президента и час разговаривал - собеседник слышит отлично. Возле шумной дороги конечно вряд ли получится поговорить. Bluetooth 5.3. Можно подключить одновременно к телефону и компьютеру/планшету. Где запустишь воспроизведение - оттуда и будет играть.   иногда (нечасто) внезапно "слетает" громкость - становится на всю. Кажется это связано с режимом одновременного подключения двух устройств. Өз бағасына өте керемет құлаққап. 13 мыңға сымды SONY Құлаққаптарымен салыстыруға да келмейді. Дыбыстың тазалығы, ыңғайлылығы тәнті етті  Жағымсыз жақтары: кішкене үлкендеу сырттан ерсілеу көрінеді. Қуат мөлшерін де тексере алмадым., До этого были накладные jbl, жалею что не взяла эти наушники раньше, почти ни чем не уступают., Классно, качество супер, спасибо вам большое., Хорошие за свою цену, когда ставишь на полную громкость немного слышно снаружи, но в целом очень классно., Супер, күшті,  қатты ұнады., Звук чистый, шумоподавление эффективно. Правда немного ограниченная громкость. Но отлично изолируют от окружающего шума и обеспечивают высококачественный звук., Отлично, пока все работает!, Удобные, красивые и легкие., Наушники классные, спасибо большое., Өте керемет құлаққап, арнайы қосымшасыда бар, материалы жақсы дауысы таңғажайып, 10 мың теңгеге мұндай құлаққап таппайсыздар, дәл осы құлаққаптың қара түсті h2-сі(pro емес) Каспи дүкенінде 20 мың теңге тұрады, ал бұл pro нұсқасы,құлақта өте ыңғайлы тұрады, бір сөзбен алуға кеңес беремін., Отличное соотношение цены и качества, комфортное ношение Эти наушники идеально подходят для бюджетного варианта с выдающимся звуком., Понравилось расположение кнопок, рука интуитивно сразу тянется в правильном направлении. Кнопки находятся на правом ухе, мне как левше не доставляет дискомфорта, Наушники бомба, рекомендую., Хорошие наушники за свою цену, но лучше доплатить и взять qcy h3 anc., Отличные наушники! Хороший звук. Рекомендую. Спасибо Nemo- kz. Доставили в срок. Все аккуратно упаковано., Доволен покупкой. Отличные наушники, чистый звук и активное шумоподавление. Очень мягкие и удобные амбушюры, носить наушники одно удовольствие! К сожалению в комплекте не оказалось AUX кабеля, но это не беда, за такую стоимость это лучшие накладные наушники! Благодарю интернет-магазин Nemo. kz. kz., Хорошие наушники, удобные., Всем советую. Одним словом прекрасно. Всё работает, заряд держит очень долго, я использую каждый день и заряда хватает на месяц. Очень удобный и качественный, выглядит дорого. Всем советую, за такую цену превосходные наушники., Звук, аккумулятор держит днями., Неплохие, есть обесшумка от рядом сидящих людей, громкость норм, в целом не плохо., Спасибо, ожидания и реальность совпали, зарядку держит долго. Доставка на день раньше. Советую как для себя, так и в подарок., Наушники отличные, пришли раньше времени, все четко., Хорошие наушники. Пришли на два дня раньше, упаковано хорошо. Брал в NEMO-KZ., Наушник жақсы оралып келді. Сатушысы да өте сыпайы екен. Рақмет., Упаковали отлично, очень нравится спасибо вам!!!!!</t>
  </si>
  <si>
    <t>комментар восторг вне конкуренц редкост дешев качествен бренд брал ран касп две пар реш зацен модификац немн дизайн сид плотн изолир внешн звук сильн микрофон отличн невыносн ход парк перв президент час разговарива собеседник слыш отличн возл шумн дорог вряд получ поговор подключ одновремен телефон компьютер планшет запуст воспроизведен оттуд игра нечаст внезапн слета громкост станов кажет эт связа режим одновремен подключен двух устройств</t>
  </si>
  <si>
    <t>з ба асын те керемет ла ап сымд ла аптарым салыстыр келмейд дыбыст тазал ы ы айлыл ы т нт етт жа ымсыз жа тар шкен лкенде сыртта ерс ле р нед уат м лшер н де тексер алмад накладн жал взял наушник раньш уступа классн качеств супер спасиб больш хорош цен став полн громкост немн слышн снаруж цел очен классн супер шт атт над звук чист шумоподавлен эффективн правд немн ограничен громкост отличн изолир окружа шум обеспечива высококачествен звук отличн пок работа удобн красив легк наушник классн спасиб больш те керемет ла ап арнай осымшасыд бар материал жа сы дауыс та ажайып те гег м нда ла ап таппайсыздар д л ос ла апт ар т ст емес касп д кен нде те ге т рад ал б л н ас ла та те ы айл т рад б р збен ал ке ес бер н отличн соотношен цен качеств комфортн ношен наушник идеальн подход бюджетн вариант выда звук понрав расположен кнопок рук интуитивн сраз тянет правильн направлен кнопк наход прав ух левш доставля дискомфорт наушник бомб рекоменд хорош наушник цен доплат взят отличн наушник хорош звук рекоменд спасиб достав срок аккуратн упакова довол покупк отличн наушник чист звук активн шумоподавлен очен мягк удобн амбушюр нос наушник одн удовольств сожален комплект оказа кабел эт бед так стоимост эт лучш накладн наушник благодар интернет магазин хорош наушник удобн всем совет одн слов прекрасн все работа заряд держ очен долг использ кажд ден заряд хвата месяц очен удобн качествен выгляд дор всем совет так цен превосходн наушник звук аккумулятор держ дням неплох обесшумк ряд сидя люд громкост норм цел плох спасиб ожидан реальност совпа зарядк держ долг доставк ден раньш совет подарок наушник отличн пришл раньш времен четк хорош наушник пришл дня раньш упакова брал наушник жа сы оралып келд сатушыс те сыпай ек ра мет упакова отличн очен нрав спасиб</t>
  </si>
  <si>
    <t>комментар восторг вне конкуренц редкост дешев качествен бренд брал ран касп две пар реш зацен модификац немн дизайн сид плотн изолир внешн звук сильн микрофон отличн невыносн ход парк перв президент час разговарива собеседник слыш отличн возл шумн дорог вряд получ поговор подключ одновремен телефон компьютер планшет запуст воспроизведен оттуд игра нечаст внезапн слета громкост станов кажет эт связа режим одновремен подключен двух устройств з ба асын те керемет ла ап сымд ла аптарым салыстыр келмейд дыбыст тазал ы ы айлыл ы т нт етт жа ымсыз жа тар шкен лкенде сыртта ерс ле р нед уат м лшер н де тексер алмад накладн жал взял наушник раньш уступа классн качеств супер спасиб больш хорош цен став полн громкост немн слышн снаруж цел очен классн супер шт атт над звук чист шумоподавлен эффективн правд немн ограничен громкост отличн изолир окружа шум обеспечива высококачествен звук отличн пок работа удобн красив легк наушник классн спасиб больш те керемет ла ап арнай осымшасыд бар материал жа сы дауыс та ажайып те гег м нда ла ап таппайсыздар д л ос ла апт ар т ст емес касп д кен нде те ге т рад ал б л н ас ла та те ы айл т рад б р збен ал ке ес бер н отличн соотношен цен качеств комфортн ношен наушник идеальн подход бюджетн вариант выда звук понрав расположен кнопок рук интуитивн сраз тянет правильн направлен кнопк наход прав ух левш доставля дискомфорт наушник бомб рекоменд хорош наушник цен доплат взят отличн наушник хорош звук рекоменд спасиб достав срок аккуратн упакова довол покупк отличн наушник чист звук активн шумоподавлен очен мягк удобн амбушюр нос наушник одн удовольств сожален комплект оказа кабел эт бед так стоимост эт лучш накладн наушник благодар интернет магазин хорош наушник удобн всем совет одн слов прекрасн все работа заряд держ очен долг использ кажд ден заряд хвата месяц очен удобн качествен выгляд дор всем совет так цен превосходн наушник звук аккумулятор держ дням неплох обесшумк ряд сидя люд громкост норм цел плох спасиб ожидан реальност совпа зарядк держ долг доставк ден раньш совет подарок наушник отличн пришл раньш времен четк хорош наушник пришл дня раньш упакова брал наушник жа сы оралып келд сатушыс те сыпай ек ра мет упакова отличн очен нрав спасиб</t>
  </si>
  <si>
    <t>12975.0</t>
  </si>
  <si>
    <t>очен крут нрав неожида отличн качеств цен очен приятн удивл наушник супер звук очен хорош пришл воврем спасиб быстр доставк классн наушник компактн зарядк хвата надолг достав воврем спасиб курьер классн наушник наушник понрав прост звук хорош заряд держ настраива приложен керемет над тапсырыс у ытыл келд цен качеств товар супер ден раньш достав хорош наушник чист звук шум наушник хорош хорош наушник сво денег пойдет хорош звук удобн наушник наушник супер никак лишн шум совет шт наурыз ызым сыйл ам ызым атт над каспиг лкен рахмет барын ш р норм наушник понрав шумоподавлен отличн кипя чайник слыша наушник керемет наушник звук отличн наушник прост супер дума куп сулпак дешевл наушник пришл быстр качеств топ</t>
  </si>
  <si>
    <t>ызым над слишк больш брал дочк очен понрав звук хорош удобн достав воврем хорош наушник дочк понрав шт оралып у ытынд келд сапас жа сы дет сам работа качеств звук норм ыз уанып алд керемет хорош наушник цен поддержива блютуз микр флешк всем совет наушник аккуратн дизайн красив дочк понрав звук немножк тих отличн наушник работа звук чист громк батаре быстр разряжа мо ребенк сильн понравл слышим хорош цен доступн хорош наушник классн звук доч счастлив хорош наушник цен звук неплох громк бас пластик немн хлипковат взгляд общ впечатлен порт ребенок довол очен красив наушник дочк довольн классн наушник дочк понрав брал наушник подарок сестр очен сильн понрав классн наушник громк звук заряд хвата е суток огромн спасиб касп дела подарк расстоян радова родн близк спасиб больш доставк ыздарым над сапас жа сы керемет сапас жа сы сатуш ыздар ад ра мет ыпт салып берг отличн наушник отличн цен норм работа те жа сы над заказа мам март заказ пришел быстр упакова провер работа наушник свет продавц рекоменд очен хорош звук дочк понрав слышим очен качеств очен ызым ал ан ед м з ме атт над еш тастамайд рахмет каспиг у ытына б рын келд покупк довольн сын понрав нет шумоподавлен все понрав брал подарок сестренк понрав ызым над очен хорош наушник цен качеств очен хорош доставк воврем очен довольн больш спасиб керемет наушник ызым над жа сы науашник сыйл б реуг берд м те атт уанып алд ба асынад са ек ба асын лай каспиг ра мет ба асын болад отличн работа рекоменд качеств соответств цен ызым над даус жа сы шы ад вид наушник четк материа пластик хорош ещ проверя брал дет подарок пар нов год спасиб продавц достав раньш срок быстр ребят</t>
  </si>
  <si>
    <t>6798.0</t>
  </si>
  <si>
    <t>пришл быстр качеств хорош звук хорош слышим хорош спасиб классн вещ очен удобн рул достав раньш срок рул рекоменд удобств слышим слышат звук цен все отличн хорош товар быстр привезл качеств довол спасиб наушник хорош шум подавлен очен хорош иска плантроникс выпуска очен жал зарядк бокс показыва правильн севш процент зарядк показыва эт кретичн заряд хват дня принцип нормальн рекоменд брат брал ур повезет повезет как отзыв наушник хорош нош дня водител совет зарядк хват дня спасиб касп магазин пок пробл нет зарядк держ все отличн достав раньш срок спасиб касп работа отличн звук хорош зарядк долг держ хорош гарнитур сложн подключен использован те керемет наушник йе м вадител сол ге ал анмын йлескенг те ы айл тынык ест лед шум жо зарядкас жетед ек держут долг слышн супер куп отзыв спасиб больш очен понрав наушник долг врем держ зарядк очен удобн носк быстр заряжа батар очен довольн спасиб очен долг держ зарядк недел покупа подарок супруг праздник очен довол работа отличн зарядк хвата долг слышим хорош лишн шум супруг очен довол подарк так хорош наушник пришл раньш достав быстр товар отличн понрав слышим супер слышн шумоподавлен высот рекоменд слышим хорош шум среза отличн отличн гарнитур слышим хорош удобн долг держ батар плох гарнитур нюанс настройк сраз настро сложн работа отличн рекоменд керемет шт ек хорош качествен гарнитур чист громк звук оста довольн покупк рекоменд товар продавц спасиб касп доставк достав ден раньш наушник качеств хорош месяц использован заряжа покупк довольн жа сы олайл зат айт ан ннен ерт келд рахмет айтамын зарядк держ долг одн говор слышн друг очен устраива товар неплох озвучк номер английск удобн доставк продавец задержа заказыва подарок ден рожден пришл дар след ден здравств касп больш спасиб доставк товар все высот наушник удобн легк красн звучан хорош магазин отдельн спасиб все пришл целостн все супер совет вещ хорош удобн качествен заряд держ долг громкост хорош чист звук помех спасиб магазин доставк достав быстр раньш указа срок очен удобн рул совет рекоменд рул отличн наушник все отличн товар хорош пришел четыр дня раньш спасиб касп реальн мощн удобн долг говоря наушник подар жен счастл батаре долгоигра хорош вещ отличн помога работ брал звонк классн наушник пережива плох слышим напрасн общ все супер рекоменд бомб керемет товар классн доставк раньш срок ден касп молодц отличн сид подключа м смартфон слышим хорош удобн собира зарядк хвата надолг</t>
  </si>
  <si>
    <t>1090.0</t>
  </si>
  <si>
    <t>отличн наушник рахмет мен у ыт бой жа сы ла ап здед м барахолк бард ол жерд жа сы ешт е таппад бас д кендерд ымбат ла аптар бар б ра б л ла аптар те ти мд йтк мен он ал анна ке н б у ыт тт еш анда ател бол ан жо сонд тан мен бас алар ос ла аптард жа сы ба ам сапам сатып ал ке ес бер н сто сво денег греет шум наушник сильн громк музык слуша нормальн игр игра пойдет задержк топ цен цен хорош наушник суперск качеств звук чист покупа сын очен понрав спасиб магазин хорош наушник цен</t>
  </si>
  <si>
    <t>33150.0</t>
  </si>
  <si>
    <t>принцип отличн наушник ценител тонкост звучан звук нрав аккумулятор дня опуст использ наушник пк телефон скачива приложен подключа сраз нескольк устройств одновремен эт дела приложен звук идт от всюд например сиж компьютер мог слуша голосов телефон сидет мессенджер пк игра повод шутер присутств небольш задержк звук прям минимальн поигра пар минут кс го привыка важ отклик мыш например такж приложен настро эквалайзер звучан единствен игр звук имен игр консервн банк зна пок проблем эт связа игр совместим микрофон кстат особ хорош неплох сказа инф записа голосов пропада звук перепад перв фраз будут приглушен микрофон подстро звук звук отличн микрофон хорош цвет сер выгляд красив цел подарок получател понрав улиц слышн ветр говорител зна эт измен настройк приложен отличн наушник пок нрав цвет бел сероват эт подарок сын нрав доставк быстр спасиб супер классн небольш качеств хорош отличн звук цвет наушник наушник сапас корпус жа ына жа сы дыбыс сапас орташ жетк зу ызмет у ытынд жетк зд цел норм эт мо накладн наушник эт быва шум воспроизведен звук зна эт постоя основ периодическ скрежет изда наушник хорош цен качеств соответств доставк быстр отличн наушник доч довольн отдельн спасиб доставк хорош недорог наушник дочер понрав цен качеств рекоменд спасиб достав раньш положен срок цен дешевл товар довол сво цен очен хорош наушник доставк ден раньш привезл отличн наушник качеств звук супер классн наушник удобн сид заряд держ хвата надолг отличн качеств доставк воврем спасиб хорош качеств товар достав дня раньш спасиб магазин отличн наушник доч счастлив</t>
  </si>
  <si>
    <t>18457.0</t>
  </si>
  <si>
    <t>отличн наушник сам так друг цвет куп отц очен красив цвет голуб сер ближ голубичн йогуртов сам наушник очен удобн использован надежн сид уш звуков частот приятн уш бьют качеств звук прекрасн цен некотор наушник подорож друг марок сенсорн част работа перебо шумоподавлен перебо долг использова появля чувств уш залож возможн эт норм заряд держат бесконечн заряжа недел удобн хочеш переключ блютуз девайс достаточн полож кейс закр сраз отключа устройств цен эт подарок небес прост невероятн наушник однозначн бер пожалеет сво польз месяц вод роня работа перебо спасиб отличн наушник мелома звучат отличн так цен рекоменд покупк отличн шумоподавлен кейс удобн отличн громк звук комплект амбушюр спасиб покупк довольн шумоподавлен реж прозрачн усилива голос собеседник удив интеграц открыт крышк телефон появля окн айфон процент зарядк уш футляр хорош звук наушник удобн уш выпада звучан настро приложен кейс удобн компактн цвет очен приятн везд пишет голуб дел ближ сиренев комплект пар амбушюр разн размер вид наушник фирмен приложен айфон возможн дел регион подключа громкост регулир жест реагир наушник прост обалден просмотр фильм звук кинотеатр довол зна ещ добав жа сы б зге над покупа жен очен понрав отличн наушник заказ пришел воврем наушник понрав цвет отличн качеств отличн звук четк настро быстр приложен русск язык единствен минус процент зарядк просматрива пок зна смотрет отличн наушник привезл быстр спасиб продавц наушник супер спасиб продавц быстр достав наушник очен классн звук прекрасн уш сид отличн спасиб отличн наушник громк мешанин звук хорош шумоподавлен заряд котор держ уш эт сам удивительн подар девушк декабр заряд числ сравнен реша громк мешанин звук хорош шум</t>
  </si>
  <si>
    <t>28111.0</t>
  </si>
  <si>
    <t>довол наушник ждал долг поступ казахста сумм хорош автономн активн шумоподавлен кейс наушник стал легч нежел мо прежн держат уш уверен единствен минус мог добав отсутств беспроводн зарядк эт мелоч брал наушник отличн товар гарант качествен продавец очен вежлив доставк быстр качествен упакова рекоменд дан продавц товар запакова отличн никак поврежден работа задержа доставк ден над эт част явлен хорош наушник пришл цел доставк быстр пришл раньш назначен срок заказыва бел отправ черн заказыва подарок увидел вчер очен неприятн получ будьт внимательн наушник отличн удобн магазин оригинальн товар достав очен быстр респект приобрета доставк быстр отдельн благодарн наушник классн быстр заряжа слышим хорош удобн сам важн удобн сид выпада рад покупк спасиб упаковк хорош звук отмен нашл квитанц магазин покупк гарантийн талон должн пришл раньш срок наушник хорош классн наушник рахмет вполн устраива брал качеств гарнитур шумоподавлен хорош рад врем автономн работ шикарн наушник все четк слышн огромн спасиб магазин доставк раньш срок благодарн касп безграничн польз наушник нормальн плюс держ заряд час эт минус кейс заряд держ недолг наушник великоват долг уш держа невозможн ушн раковин болет начина цел устраива одн заказыва бел наушник пришл черн наушник приобрел сын сын довол достав воврем курьер вежлив благодарн касп понрав работа отличн достав очен быстр наушник классн доставк раньш времен достав понрав наушник пришл воврем звук хорош спасиб магазин доставщик звук отличн лев наушник неудобн нос зна наушник уш короч говор звук отличн некомфортн нос шумоподавлен покупк довольн удобн наушник ал аным еш нбейм н весьм дурн сво деньг продавец достав пробл документ гарант выда товар отличн сред бюджетн наушник пожал лучш куп минус наверн глянцев корпус кейс котор быстр собира царапин наушник классн доставк срок очен понрав качеств племянник очен довол</t>
  </si>
  <si>
    <t>1800.0</t>
  </si>
  <si>
    <t>лев наушник минут шум словн прерыва связ прав держ заряд час оста недовол покупк деньг рассчитыва друг звук кстат нормальн ценов категор быстр разрядк первоначальн шум звезд жа сы мыс жасап т р ек н болд ал аным алд ы о ыт рем з ала боларын наушник очен хорош рекоменд хорош наушник зор ек норм работа чистот звук высот цен говор классн наушник понрав хорош наушник работа микрофон наушник з ме над п ра мет у ытына б рын келд тапсырыс шт балаларым алд натып жатыр еке н алд больш спасиб достав быстр отличн качеств звук долг держат заряд батар брал подарок очен понрав достав срок качеств хорош зарядк хвата нескольк дне спасиб касп бер втор нормальн все работа доставк быстр пришл претенз им спасиб очен быстр теря заряд хвата полтор час так цен нормальн очен удобн классн звук общ очен довольн покупк всем рекоменд соответств сво цен классн все отличн работа акустик супер спасиб больш касп магазин доставк быстр</t>
  </si>
  <si>
    <t>наушник хорош пришл срок цел качеств нормальн пок пользу сын довол хорош наушник батарейк держа долг звук хорош дизайн стильн понрав очен удобн сто сво денег спасиб жа сы ек очен понрав звучан отличн могут работа одн разговор происход помех слышн собеседник друг телефон пришл раньш срок спасиб касп наушник отличн звук хорош заказ быстр достав наушник работа времен отключа хорош очен наушник</t>
  </si>
  <si>
    <t>наушник хорош качеств сид отличн звук немн слабоват игра вдалек ряд стоя люд очен слышат слуша хорош наушник подключа устройств брал виде звонк микрофон слабоват те керемет сапас жа сы крут наушник так цен принцип звук очен громк минус друг слыш громк цел довольн покупк так деньг звук очен хорош особен присутств бас качеств материа соответств эт денег звук отличн понрав быстр достав спасиб ребенок довол так цен классн наушник звук чист работа громк насчет зарядк ещ зна провер допиш нрав спасиб так цен отличн наушник понрав оправ качеств звук зарядк хвата час классн наушник спасиб быстр доставк цен очен хорош наушник долг сомнева насчет покупк звук отличн сапас шт отличн наушник игра громк низк частот слышн спасиб магазин шт ек тур суреттег де наушник прост супер нам очен понрав достав раньш срок спасиб магазин касп</t>
  </si>
  <si>
    <t>очен хорош сво цен звук хорош нонейм производител суббренд очен порадова звучан бас куп черн котор немн понрав очен рекоменд покупк цен приемлем звук топ очен крут улиц слышн колонк хорош наушник цен сто уш держат плотн супер дет понрав звук неплох очен классн наушник недорог супер рекоменд отличн наушник бас прост класс прям уа понрав ма ан над айт ан у ытта б рын жетк зд очен понрав лишн помех супер наушник классн очен нрав звук отличн упакова звук хорош</t>
  </si>
  <si>
    <t>7325.0</t>
  </si>
  <si>
    <t>наушник так классн очен красив необычн футляр сдела овальн форм сердц сам наушник маленьк удобн сид ушк звук отличн ожида так качеств хорош вариант подарк люб девушк наушник супер куп внучк подарок быстр заряд быстр соедин телефон звук классн уш сид очен удобн так малюсеньк эт класс продавц спасиб больш наушник подарочек закаж беленьк касп отдельн спасиб быстр раньш времен доставк продавц товар рекоменд ойымд ыда жа сы шы ал ке ес бер н качеств супер отличн подарок главн раньш срок подарк отличн спасиб больш наушник вообщ супер бер пожалеет отличн наушник совет очен красив жа сы наушник супер спасиб больш очен красив наушник дочк сюрприз уда очен довольн красив удобн спасиб наушник понрав рекоменд приобрета дан наушник личн пользован перв товар пришел раньш времен очен рад втор наушник реальн волшебн стильн необычн красив смотр ух красив чехол трет качеств прост шикарн отличн звук сенсор наушник переключен трек ответ звонок прост использован очен довольн спасиб больш так красив наушник</t>
  </si>
  <si>
    <t>42323.0</t>
  </si>
  <si>
    <t>Хорошие звук, качество сборки – ничего не болтается, не гремит, не скрипит. Очень удобные, после долгого пользования не болят ни уши, ни шея, ни голова, Считаю свою покупку абсолютно  оправданной! Идеальный звук, хороший микрофон, удобные регулировка громкости и клавиша отключения микрофона. Данные наушники считаю универсальными, так как подходят как для прослушивания музыки, так и для игр, где очень важен хороший звук. Микрофон съемный, поэтому наушники можно использовать на прогулке, в дороге., Отличное качество звука!, Глубина наушников не очень, давят. А звук на высшем уровне, даже лучше. Подходит людям с маленькими ушами., Гарнитура в целом очень понравилась, качественный звук, удобный дизайн., Качество звука и сборки на высоте., По мне - топ игровая гарнитура. Тем более за 32к тенге.  Игровая, а не проф. аудиогарнитура, но все же звучит шикарно.  сли есть аудиокарта, то звук в разы улучшается! После такого скачка качество звука китайские наушники уши режет. И неприятно., Все понравилось, особенно новый и чистый звук, а еще и микрофон замечательный, Качество супер!, Хорошие наушники, качество звука отличное, дизайн шикарный. Микрофон средний, есть небольшой фон, но для игры пойдет, не пользуюсь им., Звук просто отличный, для игр просто прекрасная техника, слышно всё в мельчайших подробностях., Микрофон (отлично работает) зависит от звуковой карты. Звук чистый и детальный (также зависит от звуковой карты). Конструкция. Мягкость амбушюр. Провода длинные., Брал исключительно для PUBG Mobile, телефон Xiaomi redmi note 9 pro. Если у вас большая голова, то будет слегка неудобно. А так, всё отлично. Слышно идеально, музыку приятно слушать. Правда я думал, что на максимальных настройках звука, уши будут отваливаться от громкости, но нет. Думал, погромче будут. Как итог, играю почти на максимальных настройках звука., Звук отличный., Отличные наушники и для музыки и для игры! Сын доволен и я тоже., Качество материалов и софт тач пластика даёт тебе столько эмоций при распаковке, что не передать словами, очень прочный каркас, и качество звука для игровых наушников очень хорошее, запас громкости такой, что ещё чуть чуть, и этими наушниками можно было бы пользоваться как колонкой. Сидеть в этих наушниках и играть часами можно с удовольствием, ноль дискомфорта после многочасового времяпровождения., Мне лично все понравилось, наушники и шнур можно снять, это уже плюсы, звук хороший, особенно басы., Классные, удобные, качество просто супер., Очень понравился подарок, моему зятю. Всем большое спасибо! Каспи и магазину Белый Ветер!, Удобно сидят., Отличный звук, удобные в использовании. Съёмный микрофон, звук чистый. Наушники полностью устраивают., Шикарные наушники, качественные звук, шикарный., Отличный звук и качество., Брала сыну. Очень довольный. Качества звука супер., Качества товара, соответствуют. Наушники супер, внешний вид отличный. Звук чистый, то что хотели получили. Сын очень доволен, спасибо!, Отличные наушники для соревновательных игр., Очень довольна покупкой., Отличные наушники, работают уже года 2, слышимость хорошая., Хорошая сборка. Не устают уши и не давит на голову. Звук на 7 из 10., Прекрасные наушники, в них прекрасно все, начиная от сборки, заканчивая комплектацией, звук объемный, чистый, но все же, для меня самым большим плюсом является съемный провод и микрофон., Отличный звук., Наушники покупала сыну, он очень довольный. Доставку сделали раньше, чем обещали. Молодцы! Довольна и покупкой, и службой доставки!, Просто супер, эти басы, которые играют в моих ушах, это просто бомба., Звук на высоте. За свои деньги наушники - ТОП. Желательно наружная аудио карта., Классные наушники, это был подарок сыну, и он удался, ему очень нравится, для обучения и игр это очень хорошие наушники, мы рады, что их выбрали., Покупали в подарок. Наушники отличные. Понравился бас, звучание, шумоизоляция сразу ощущается после моделей за прайс ниже 20000 тенге., Отличные наушники, звук чистый, все нравится., Наушники просто супер. Брал для игр. Звук отличный, хорошие басы, чаще использовал для прослушивания музыки, подкастов. В играх всё слышно, тиммейты на звук не жалуются. Уши не болят после часа использования., Очень качественный звук, не планировал такую шикарную покупку, но в итоге не пожалел. Не профессионал в музыке и звуке, но могу сказать что качество отличное., Отличные наушники, офигенное звучание., Удобные, качество товара на высоком уровне, Очень удобные, прекрасный звук, Отличная гарнитура! Идеальный звук, как в фильмах так и в играх. Микрофон передаёт звук отлично. Доволен покупкой и всем советую, Super!, Отличные игровые наушники., Наушники отличные, мощные, одним словом, в играх слышно просто замечательно, для полного раскрытия звукового потенциала, нужна хорошая звуковая карта!, Брал чисто для игры, оправдал ожидания. Даже больше. Микрофон вообще отпад., Работает хорошо, без всяких лишних звуков и шумов, так как наушники игровые, мне они очень понравились, чистый звук, хорошая шумоизоляция, микрофон работает на отлично, провода не запутываются, материал вроде хороший, пока что не ронял и не знаю, даже мешок качественный. Я использую не только для игр, на улице слушаю и кино смотрю., Отличные наушники, для стрима в самый раз, Довольно качественная сборка, микрофон и провод хоть и съёмные, но при этом сидят довольно плотно. Звук хороший., Приятный дизайн, и тактильно эргономика приятная., Хороший и качественный микрофон, не шумит и не трещит. Хороший звук, басистый, для игр и музыки самое то., Товар отличный., Отличное качество звука, хороший микрофон! Удобные., Наушники хорошие. Звук приятный, сборка хорошая. Провода длинные и съёмные., Достойное качество., Давно мечтал взять данные наушники, появилась возможность и сразу взял. Очень нравится как сидят на ушах и голове. Ничего не болит после долгого использования данных наушников., Хороший звук, качество материалов., Удобные., Звук бомбезный. Удобные., Отстёгивается провод, можно заменить, плюс есть дополнительный провод с отдельными входами на уши и микрофон, лёгкие., Четкий звук и микро., Хороший звук, дизайн, микрофон. Долговечность, удобство., Мощные уши., Очевидно звук отличный, 2 года гарантии, съёмные расходники, типа кабель, микрофон и прочее., Стильные! Звук чистый. Уши не давят., Классные, мощные, удобные. Чувствуется качество в деталях, звуке. Пользуемся 2 недели., Качество сборки, отличный материал, комфортно сидит на голове, отличный звук, все шло в комплекте. Симпатичный контейнер для наушников в комплекте), Отличный звук, удобно сидят., Покупал сыну, он доволен. Он хотел взять подешевле, я ему предложил эти. Внешне отлично выглядят, по качеству претензий нет. В основном, время покажет., Отличные наушники. Цена и качество., Очень хорошо, все идеально., Хорошие, добротные наушники., Звук максимально чистый., Все соответствует., Хорошее качество звука, адаптивные к размеру головы., Отличные наушники. Просто супер., Топовый звук., Стоят своих денег. В CS GO и Варзон заметно повысился КДА с новыми наушниками., Шнур, микрофон, удлинители - все отсоединяется, очень удобно., Классные игровые наушники! Пользуюсь больше года, в играх само то, и звучат на отлично! Очень удобные, уши не устают, чтобы лучше раскрыть их потенциал советую взять ещё норм звуковую карту. Особенно хочу отметить фирменный дизайн хайперов, смотрятся бомбически, Соответствует описанию, Звук отличный. Можно сразу узнать где находится противник. Голове приятно очень после Razer Kraken 7.1 chroma. Амбушюры очень приятные и хорошо сидят., Классные, качество материалов, сидеть в них очень долго уши не болят, позиционирование в играх отличное, музыку можно послушать., Качество высший класс. Мне кажется, они вечные, Отличные наушники! Сын в восторге., Отличные наушники! Брала сыну, очень доволен!, Отличные наушники, звук хороший, Великолепный звук, удобно сидят, качественный микрофон. Чехол в комплекте, переходник, съёмный как микрофон так и провод., Все на высшем уровне, Супер наушники! Для игр самое то, сразу можно определить, откуда звуки. Микро достойное. Даже обзоры можно записывать, если хорошо настроить., Шикарные наушники! Качество звука и удобство на высоте! Не пожалеете!, Хорошие наушники., Сын доволен, спасибо!, Удобство, качество звука, Отличные наушники. Звук, длина кабеля, качество микрофона - все на высшем уровне., Наушники супер! Во всем., Удобно сидят на голове, не давят после длительного использования, звук хороший, даже слишком, Отличные наушники!, Классная вещь! Советую, Звук, качество. Давно присматривал, все нравится., Отличные наушники, дизайн на высшем уровне, звук прекрасный, басы есть как низкие, так и высокие. На голове сидят отлично, уши не болят, сидел часов 8. Не пожалел, что купил, советую всем геймерам., Все хорошо, динамики супер BASS присутствуют, пока никаких жалоб нет, работают отлично, По звуку офигенные уши среди всех до 100$. Можно прокачать, взяв к ним нормальную звуковую карту. В плане материалов корпуса и амбюшур супер, долгие игровые сессии не доставят дискомфорт голове или ушам. Хоть и металл есть, но очень легкие, что плюс шее. В общем, гарнитура на года, берите, не пожалеете!, Наушники классные, звук хороший. Конечно, через хорошую аудиокарту было бы вообще супер, но и на стандартной очень и очень неплохо. Качество супер. Брал сыну в подарок, он очень доволен., Отличные наушники, звук превосходный), Звук просто завораживает, очень комфортные, и отличная звукоизоляция., Еркекше мощный, Приятно лёгкие и удобные в ушах, ничего не жмёт в ушах и не давит на голову. Одним словом - кайфую., Удобные и довольно лёгкие наушники, хочу выделить хорошую слышимость в разных играх., Хорошие наушники за свою цену., Хорошо., Качество., Качественный звук и микрофон, своих денег стоит. Разница ощутимая, особенно когда переходишь с наушников за 5-6. Для стационарного компьютера со встроенной аудиокартой не подойдут (не раскроют свой потенциал). Поэтому советую сразу докупить внешнюю аудиокарту., Пульта как cloud 2 нет, меня это очень расстроило, Однако, я проморгал, что в комплекте не идёт звуковая карта как в Cloud 2, нужно докупать отдельно за 15 тысяч. Без неё звук не особо реализуется и не ощущается разница с более дешевыми аналогами. Если учесть отсутствие карты, лучше взять Cloud 2, так как тотальная цена за звуковую карту 65 тысяч - грабеж., Уши потеют, В комплекте нет своей звуковой карты. У многих плохая звуковая карта или же встроенная в материнскую плату звуковая., Наушники так себе, плохой звук за эти деньги. Если для игр, то не подойдут, плохой звук не передает всю атмосферу.  Шагов не слышно, стрельба глухая, отстой полный, Долго в них не походишь, уже через 4-6 часов они вызывают дискомфорт, Микрофон., Микрофон, довольно сомнительного качества, он терпимый. Ещё один минус - отсутствие фирменной аудио карты, которую поставляли бонусом, а отдельно она стоит в районе 14к., Недостатки. Чуток уши давят, если много сидеть в нем, и микрофон не сильно шипит! А так все удовлетворяет!, Тихо играют., Чуть-чуть, но ощутимо давят., Нет звуковой карты., К минусам можно отнести то, что летом после продолжительного использования потеют уши. Не работали на Xiaomi Redmi note 8 Pro., Минус этих наушников: чтобы раскрыть их потенциал, необходимо покупать отдельно звуковую карту., Доставка, к сожалению, в мой посёлок отсутствует (Узынагач), пришлось ехать в Каскелен, чтобы забрать, Недостатков в ней нет., Они очень большие по сравнению sony и jbl. Но думаю работает лучше чем sony-mdr-xb-650bt. Провода длинные и невозможно носить в одежде без внутренних карманов., Чашечки неповоротные, в отличие от других моделей, но это в целом не такой уж и минус., Минусов не заметил., Минусов нет, Эти наушники плохо идут со встроенной звуковой картой, звучат очень тихо, микрофон тоже слабовато работал. Спасло ситуацию покупка внешней звуковой карты HyperX Amp USB, это хоть как то помогло. В общем, наушники брать без хорошей звуковой не стоит, мне они обошлись вместе с звуковой 50к, за эти деньги можно взять что то лучше., Громкость на шнуре., Если у вас стандартная, дешевая звуковая карта, будьте готовы покупать новую звуковую карту, так как вы не сможете ими пользоваться на все 100%. Звук тихий. Пришлось докупать звуковую карту для них., , Слишком длинный провод. Цена., Жаль, что в комплекте нет чехла., Шнур либо короткий, либо слишком длинный., Если долго сидеть, потеют уши, надо заказать Тряпочные амбушюры., Несъёмные амбушюры., Сижу из-за работы по 8 часов, и в очках, есть небольшой комфорт за ухом, также очень жарко в них, уши потеют. В старых hyperx cloud такого не было. Кабель отсоединяется периодически. Не проблема., Чуть бы подешевле, а так все устраивает., Провод запутывается, а так все отлично, Единственный минус, что я про них не узнал раньше, и пользовался посредственными гарнитурами. ;), -, При достаточно длительном использовании потеют уши, для прослушивания музыки нужно будет настраивать звук отдельно., Качество звука и микрофона по сравнению с stinger core не сильно изменилось (в стингерах микрофон лучше)., Не такой уж достойный звук. Мне очень понравились, не пожалел о выборе, Наушники просто супер!, Товар стоит этих денег, не жалею, что купил!, Звук с материнки какой-то не выразительный но в играх хватает. А вот с аудиокартой качает дай боже. Купите аудиокарту хоть юбс. Но все же хотя бы creative sound blaster z  и выше, Лучший товар!, Других замечаний нет, читайте внимательней, что в комплекте., К сожалению, не сочетается с Моноблоком HP Pavilion, разъем не подходит., В остальном все отлично, Если до этих наушников у вас не было нормальных, то смело можно взять, За ту же цену можно было купить второе поколение этого устройства, жаль после покупки увидел., Обычные наушники, цена необычная., HyperX очень удобно сидят и имеют очень хороший звук, за такую цену очень сложно определиться, какие наушники всё же купить, но я думаю, что при покупке alpha вы не разочаруетесь с наибольшей вероятностью., Хорошие уши, только нужна хорошая звуковая карта, Нравятся, заказал пьяный, пьяный я оказывается хорошо выбирает компьютерную перемирию, голову не жмет, микрофон хороший, подушечки мягкие., Спасибо ребятам из магазина, доставили в срок, плюс подарок дали, мелочь, а приятно! Наушники просто лучшие!, Заказывал через Prime, доставили быстро и качественно. Рекомендую покупать через Prime., Спасибо за наушники. Эти наушники просто бомба., Брал наушники для игр, превзошли все ожидания!, Спасибо Каспи, он нас всегда выручает, мы всегда выбираем только номер 1., Остался доволен данными наушниками, отличные наушники на каждый день., Отличная сборка, качественные материалы и в использовании просто шикарные., За 35+- тысяч тенге стоит покупать. Если бы стоили 40 я бы не купил., Звук полнейший отстой. На моих старых наушниках за 5000 тг звук был гораздо объемнее и живее. Жаль, вернуть не успел., Спасибо, все шикарно работает, минусов никаких нет., Берите, не пожалеете!, Классные наушники., Не пожалел о покупке, качество супер. Все соответствует описанию. Доставка в течение 2 часов., Классные наушники, покупала для сына, он в восторге, удобные, на ушки не давят, звук отличный., Все работает, наушники хорошие, уши не потеют, не давит голову. Бренд хороший. Спасибо магазину. Спасибо Каспи., Хорошие уши. Всем советую., Өте керемет құлаққап! Ұнады!, Хорошая шумоизоляция, отличное звучание, басы вообще классные, выглядят тоже неплохо., Это одно из лучших приобретений в моей жизни., Рекомендую к покупке,, До этого были наушники HyperX, пользовался 6 лет, сейчас эти, ни о чем не жалею, отличные наушники., Советую всем. Доставка быстрая., Привезли быстро., Отличные наушники., Стоят своих денег., Жду когда поступит cloud purple., Идеальные наушники., HyperX Cloud Alpha то что надо. Легкий, плотно и мягко прилегает к лицу. Дизайн красивый, и главное звук - слышимость отличная. Не пожалел. Рахмет!, Товаром доволен, Не пожалеете., Не зря стоит во многих топах!, Покупала мужу в подарок, он оценил!, Доставка просто на 5 из 5, быстро, четко. Каспи как всегда огромное спасибо!, Не жалею о покупке., Шикарные, берите не пожалеете., Купил детям, довольны. Поставщика рекомендую., Наушники супер, ребёнок в восторге., Качество супер. Рекомендую., Классные наушники, сыну все нравится., Звук сильно не выходит., Өте жақсы., Супер наушники, прям имба доставили на день раньше, с кайфом короче., Спасибо, всё отлично! Товар получил!🙏👌👍, Gg, Со звуком и с микрофоном все хорошо, пока проблем нет., Всё работает хорошо, спасибо продавцу!, Наушник өте керемет, ұлыма ұнады., Хороший звук, все качественно и быстрая доставка!, Отличные наушники!, Наушники отличные!, Спасибо большое за товар, быстро приехал в город Актобе, рекомендую., Цена, качество соответствует.</t>
  </si>
  <si>
    <t>хорош звук качеств сборк болта грем скрип очен удобн долг пользован бол уш ше голов счита покупк абсолютн оправда идеальн звук хорош микрофон удобн регулировк громкост клавиш отключен микрофон дан наушник счита универсальн подход прослушиван музык игр очен важ хорош звук микрофон съемн поэт наушник использова прогулк дорог отличн качеств звук глубин наушник очен дав звук высш уровн подход люд маленьк уш гарнитур цел очен понрав качествен звук удобн дизайн качеств звук сборк высот топ игров гарнитур тенг игров проф аудиогарнитур звуч шикарн сли аудиокарт звук раз улучша так скачк качеств звук китайск наушник уш режет неприятн понрав особен нов чист звук микрофон замечательн качеств супер хорош наушник качеств звук отличн дизайн шикарн микрофон средн небольш фон игр пойдет польз звук прост отличн игр прост прекрасн техник слышн все мельчайш подробн микрофон отличн работа завис звуков карт звук чист детальн такж завис звуков карт конструкц мягкост амбушюр провод длин брал исключительн телефон больш голов слегк неудобн все отличн слышн идеальн музык приятн слуша правд дума максимальн настройк звук уш будут отвалива громкост дума погромч будут итог игра максимальн настройк звук звук отличн отличн наушник музык игр сын довол качеств материал софт тач пластик дает теб стольк эмоц распаковк переда слов очен прочн каркас качеств звук игров наушник очен хорош запас громкост ещ эт наушник пользова колонк сидет эт наушник игра час удовольств нол дискомфорт многочасов времяпровожден личн понрав наушник шнур снят эт плюс звук хорош особен бас классн удобн качеств прост супер очен понрав подарок мо зят всем больш спасиб касп магазин бел ветер удобн сид отличн звук удобн использован съемн микрофон звук чист наушник полност устраива шикарн наушник качествен звук шикарн отличн звук качеств брал сын очен довольн качеств звук супер качеств товар соответств наушник супер внешн вид отличн звук чист хотел получ сын очен довол спасиб отличн наушник соревновательн игр очен довольн покупк отличн наушник работа год слышим хорош хорош сборк уста уш дав голов звук прекрасн наушник прекрасн начин сборк заканчив комплектац звук объемн чист сам больш плюс явля съемн провод микрофон отличн звук наушник покупа сын очен довольн доставк сдела раньш обеща молодц довольн покупк служб доставк прост супер бас котор игра мо уш эт прост бомб звук высот сво деньг наушник топ желательн наружн ауд карт классн наушник эт подарок сын уда очен нрав обучен игр эт очен хорош наушник рад выбра покупа подарок наушник отличн понрав бас звучан шумоизоляц сраз ощуща модел прайс ниж тенг отличн наушник звук чист нрав наушник прост супер брал игр звук отличн хорош бас чащ использова прослушиван музык подкаст игр все слышн тиммейт звук жал уш бол час использован очен качествен звук планирова так шикарн покупк итог пожалел профессиона музык звук мог сказа качеств отличн отличн наушник офиген звучан удобн качеств товар высок уровн очен удобн прекрасн звук отличн гарнитур идеальн звук фильм игр микрофон переда звук отличн довол покупк всем совет отличн игров наушник наушник отличн мощн одн слов игр слышн прост замечательн полн раскрыт звуков потенциа нужн хорош звуков карт брал чист игр оправда ожидан микрофон вообщ отпад работа всяк лишн звук шум наушник игров очен понрав чист звук хорош шумоизоляц микрофон работа отличн провод запутыва материа врод хорош пок роня зна мешок качествен использ игр улиц слуша кин смотр отличн наушник стрим сам довольн качествен сборк микрофон провод съемн сид довольн плотн звук хорош приятн дизайн тактильн эргономик приятн хорош качествен микрофон шум трещ хорош звук басист игр музык сам товар отличн отличн качеств звук хорош микрофон удобн наушник хорош звук приятн сборк хорош провод длин съемн достойн качеств давн мечта взят дан наушник появ возможн сраз взял очен нрав сид уш голов бол долг использован дан наушник хорош звук качеств материал удобн звук бомбезн удобн отстегива провод замен плюс дополнительн провод отдельн вход уш микрофон легк четк звук микр хорош звук дизайн микрофон долговечн удобств мощн уш очевидн звук отличн год гарант съемн расходник тип кабел микрофон проч стильн звук чист уш дав классн мощн удобн чувств качеств детал звук пользу недел качеств сборк отличн материа комфортн сид голов отличн звук шло комплект симпатичн контейнер наушник комплект отличн звук удобн сид покупа сын довол хотел взят подешевл предлож внешн отличн выгляд качеств претенз основн врем покажет отличн наушник цен качеств очен идеальн хорош добротн наушник звук максимальн чист соответств хорош качеств звук адаптивн размер голов отличн наушник прост супер топов звук сто сво денег варзон заметн повыс кда нов наушник шнур микрофон удлинител отсоединя очен удобн классн игров наушник польз год игр сам звучат отличн очен удобн уш уста раскр потенциа совет взят ещ норм звуков карт особен хоч отмет фирмен дизайн хайпер смотр бомбическ соответств описан звук отличн сраз узна наход противник голов приятн очен амбушюр очен приятн сид классн качеств материал сидет очен долг уш бол позиционирован игр отличн музык послуша качеств высш класс кажет вечн отличн наушник сын восторг отличн наушник брал сын очен довол отличн наушник звук хорош великолепн звук удобн сид качествен микрофон чехол комплект переходник съемн микрофон провод высш уровн супер наушник игр сам сраз определ откуд звук микр достойн обзор записыва настро шикарн наушник качеств звук удобств высот пожалеет хорош наушник сын довол спасиб удобств качеств звук отличн наушник звук длин кабел качеств микрофон высш уровн наушник супер всем удобн сид голов дав длительн использован звук хорош слишк отличн наушник классн вещ совет звук качеств давн присматрива нрав отличн наушник дизайн высш уровн звук прекрасн бас низк высок голов сид отличн уш бол сидел час пожалел куп совет всем геймер динамик супер присутств пок никак жалоб работа отличн звук офиген уш сред прокача взяв нормальн звуков карт план материал корпус амбюшур супер долг игров сесс достав дискомфорт голов уш металл очен легк плюс ше общ гарнитур год бер пожалеет наушник классн звук хорош хорош аудиокарт вообщ супер стандартн очен очен неплох качеств супер брал сын подарок очен довол отличн наушник звук превосходн звук прост заворажива очен комфортн отличн звукоизоляц еркекш мощн приятн легк удобн уш жмет уш дав голов одн слов кайф удобн довольн легк наушник хоч выдел хорош слышим разн игр хорош наушник цен качеств качествен звук микрофон сво денег сто разниц ощутим особен переход наушник</t>
  </si>
  <si>
    <t>стационарн компьютер встроен аудиокарт подойдут раскроют сво потенциа поэт совет сраз докуп внешн аудиокарт пульт эт очен расстро однак проморга комплект идет звуков карт нужн докупа отдельн тысяч не звук особ реализ ощуща разниц дешев аналог учест отсутств карт взят тотальн цен звуков карт тысяч грабеж уш потеют комплект сво звуков карт мног плох звуков карт встроен материнск плат звуков наушник плох звук деньг игр подойдут плох звук переда атмосфер шаг слышн стрельб глух отст полн долг поход час вызыва дискомфорт микрофон микрофон довольн сомнительн качеств терпим ещ минус отсутств фирмен ауд карт котор поставля бонус отдельн сто район недостатк чуток уш дав сидет нем микрофон сильн шип удовлетворя тих игра ощутим дав звуков карт минус отнест лет продолжительн использован потеют уш работа минус эт наушник раскр потенциа необходим покупа отдельн звуков карт доставк сожален поселок отсутств узынагач пришл еха каскел забра недостатк очен больш сравнен дума работа провод длин невозможн нос одежд внутрен карман чашечк неповоротн отлич друг модел эт цел минус минус замет минус наушник плох идут встроен звуков карт звучат очен тих микрофон слабоват работа спасл ситуац покупк внешн звуков карт эт помогл общ наушник брат хорош звуков сто обошл вмест звуков деньг взят громкост шнур стандартн дешев звуков карт будьт готов покупа нов звуков карт сможет им пользова звук тих пришл докупа звуков карт слишк длин провод цен жал комплект чехл шнур либ коротк либ слишк длин долг сидет потеют уш заказа тряпочн амбушюр несъемн амбушюр сиж работ час очк небольш комфорт ух такж очен жарк уш потеют стар так кабел отсоединя периодическ проблем подешевл устраива провод запутыва отличн единствен минус узна раньш пользова посредствен гарнитур достаточн длительн использован потеют уш прослушиван музык нужн настраива звук отдельн качеств звук микрофон сравнен сильн измен стингер микрофон достойн звук</t>
  </si>
  <si>
    <t>очен понрав пожалел выбор наушник прост супер товар сто эт денег жал куп звук материнк выразительн игр хвата аудиокарт кача да бож куп аудиокарт юбс хот выш лучш товар друг замечан чита внимательн комплект сожален сочета моноблок разь подход остальн отличн эт наушник нормальн смел взят ту цен куп втор поколен устройств жал покупк увидел обычн наушник цен необычн очен удобн сид имеют очен хорош звук так цен очен сложн определ как наушник все куп дума покупк разочарует наибольш вероятн хорош уш нужн хорош звуков карт нрав заказа пьян пьян оказыва выбира компьютерн перемир голов жмет микрофон хорош подушечк мягк спасиб ребят магазин достав срок плюс подарок дал мелоч приятн наушник прост лучш заказыва достав быстр качествен рекоменд покупа спасиб наушник наушник прост бомб брал наушник игр превзошл ожидан спасиб касп выруча выбира номер оста довол дан наушник отличн наушник кажд ден отличн сборк качествен материал использован прост шикарн тысяч тенг сто покупа сто куп звук полн отст мо стар наушник тг звук горазд объемн жив жал вернут успел спасиб шикарн работа минус никак бер пожалеет классн наушник пожалел покупк качеств супер соответств описан доставк течен час классн наушник покупа сын восторг удобн ушк дав звук отличн работа наушник хорош уш потеют дав голов бренд хорош спасиб магазин спасиб касп хорош уш всем совет те керемет ла ап над хорош шумоизоляц отличн звучан бас вообщ классн выгляд неплох эт одн лучш приобретен мо жизн рекоменд покупк наушник пользова лет жал отличн наушник совет всем доставк быстр привезл быстр отличн наушник сто сво денег жду поступ идеальн наушник легк плотн мягк прилега лиц дизайн красив главн звук слышим отличн пожалел рахмет товар довол пожалеет зря сто мног топ покупа муж подарок оцен доставк прост быстр четк касп огромн спасиб жал покупк шикарн бер пожалеет куп дет довольн поставщик рекоменд наушник супер ребенок восторг качеств супер рекоменд классн наушник сын нрав звук сильн выход те жа сы супер наушник прям имб достав ден раньш кайф короч спасиб все отличн товар получ звук микрофон пок пробл все работа спасиб продавц наушник те керемет лым над хорош звук качествен быстр доставк отличн наушник наушник отличн спасиб больш товар быстр приеха город актоб рекоменд цен качеств соответств</t>
  </si>
  <si>
    <t>хорош звук качеств сборк болта грем скрип очен удобн долг пользован бол уш ше голов счита покупк абсолютн оправда идеальн звук хорош микрофон удобн регулировк громкост клавиш отключен микрофон дан наушник счита универсальн подход прослушиван музык игр очен важ хорош звук микрофон съемн поэт наушник использова прогулк дорог отличн качеств звук глубин наушник очен дав звук высш уровн подход люд маленьк уш гарнитур цел очен понрав качествен звук удобн дизайн качеств звук сборк высот топ игров гарнитур тенг игров проф аудиогарнитур звуч шикарн сли аудиокарт звук раз улучша так скачк качеств звук китайск наушник уш режет неприятн понрав особен нов чист звук микрофон замечательн качеств супер хорош наушник качеств звук отличн дизайн шикарн микрофон средн небольш фон игр пойдет польз звук прост отличн игр прост прекрасн техник слышн все мельчайш подробн микрофон отличн работа завис звуков карт звук чист детальн такж завис звуков карт конструкц мягкост амбушюр провод длин брал исключительн телефон больш голов слегк неудобн все отличн слышн идеальн музык приятн слуша правд дума максимальн настройк звук уш будут отвалива громкост дума погромч будут итог игра максимальн настройк звук звук отличн отличн наушник музык игр сын довол качеств материал софт тач пластик дает теб стольк эмоц распаковк переда слов очен прочн каркас качеств звук игров наушник очен хорош запас громкост ещ эт наушник пользова колонк сидет эт наушник игра час удовольств нол дискомфорт многочасов времяпровожден личн понрав наушник шнур снят эт плюс звук хорош особен бас классн удобн качеств прост супер очен понрав подарок мо зят всем больш спасиб касп магазин бел ветер удобн сид отличн звук удобн использован съемн микрофон звук чист наушник полност устраива шикарн наушник качествен звук шикарн отличн звук качеств брал сын очен довольн качеств звук супер качеств товар соответств наушник супер внешн вид отличн звук чист хотел получ сын очен довол спасиб отличн наушник соревновательн игр очен довольн покупк отличн наушник работа год слышим хорош хорош сборк уста уш дав голов звук прекрасн наушник прекрасн начин сборк заканчив комплектац звук объемн чист сам больш плюс явля съемн провод микрофон отличн звук наушник покупа сын очен довольн доставк сдела раньш обеща молодц довольн покупк служб доставк прост супер бас котор игра мо уш эт прост бомб звук высот сво деньг наушник топ желательн наружн ауд карт классн наушник эт подарок сын уда очен нрав обучен игр эт очен хорош наушник рад выбра покупа подарок наушник отличн понрав бас звучан шумоизоляц сраз ощуща модел прайс ниж тенг отличн наушник звук чист нрав наушник прост супер брал игр звук отличн хорош бас чащ использова прослушиван музык подкаст игр все слышн тиммейт звук жал уш бол час использован очен качествен звук планирова так шикарн покупк итог пожалел профессиона музык звук мог сказа качеств отличн отличн наушник офиген звучан удобн качеств товар высок уровн очен удобн прекрасн звук отличн гарнитур идеальн звук фильм игр микрофон переда звук отличн довол покупк всем совет отличн игров наушник наушник отличн мощн одн слов игр слышн прост замечательн полн раскрыт звуков потенциа нужн хорош звуков карт брал чист игр оправда ожидан микрофон вообщ отпад работа всяк лишн звук шум наушник игров очен понрав чист звук хорош шумоизоляц микрофон работа отличн провод запутыва материа врод хорош пок роня зна мешок качествен использ игр улиц слуша кин смотр отличн наушник стрим сам довольн качествен сборк микрофон провод съемн сид довольн плотн звук хорош приятн дизайн тактильн эргономик приятн хорош качествен микрофон шум трещ хорош звук басист игр музык сам товар отличн отличн качеств звук хорош микрофон удобн наушник хорош звук приятн сборк хорош провод длин съемн достойн качеств давн мечта взят дан наушник появ возможн сраз взял очен нрав сид уш голов бол долг использован дан наушник хорош звук качеств материал удобн звук бомбезн удобн отстегива провод замен плюс дополнительн провод отдельн вход уш микрофон легк четк звук микр хорош звук дизайн микрофон долговечн удобств мощн уш очевидн звук отличн год гарант съемн расходник тип кабел микрофон проч стильн звук чист уш дав классн мощн удобн чувств качеств детал звук пользу недел качеств сборк отличн материа комфортн сид голов отличн звук шло комплект симпатичн контейнер наушник комплект отличн звук удобн сид покупа сын довол хотел взят подешевл предлож внешн отличн выгляд качеств претенз основн врем покажет отличн наушник цен качеств очен идеальн хорош добротн наушник звук максимальн чист соответств хорош качеств звук адаптивн размер голов отличн наушник прост супер топов звук сто сво денег варзон заметн повыс кда нов наушник шнур микрофон удлинител отсоединя очен удобн классн игров наушник польз год игр сам звучат отличн очен удобн уш уста раскр потенциа совет взят ещ норм звуков карт особен хоч отмет фирмен дизайн хайпер смотр бомбическ соответств описан звук отличн сраз узна наход противник голов приятн очен амбушюр очен приятн сид классн качеств материал сидет очен долг уш бол позиционирован игр отличн музык послуша качеств высш класс кажет вечн отличн наушник сын восторг отличн наушник брал сын очен довол отличн наушник звук хорош великолепн звук удобн сид качествен микрофон чехол комплект переходник съемн микрофон провод высш уровн супер наушник игр сам сраз определ откуд звук микр достойн обзор записыва настро шикарн наушник качеств звук удобств высот пожалеет хорош наушник сын довол спасиб удобств качеств звук отличн наушник звук длин кабел качеств микрофон высш уровн наушник супер всем удобн сид голов дав длительн использован звук хорош слишк отличн наушник классн вещ совет звук качеств давн присматрива нрав отличн наушник дизайн высш уровн звук прекрасн бас низк высок голов сид отличн уш бол сидел час пожалел куп совет всем геймер динамик супер присутств пок никак жалоб работа отличн звук офиген уш сред прокача взяв нормальн звуков карт план материал корпус амбюшур супер долг игров сесс достав дискомфорт голов уш металл очен легк плюс ше общ гарнитур год бер пожалеет наушник классн звук хорош хорош аудиокарт вообщ супер стандартн очен очен неплох качеств супер брал сын подарок очен довол отличн наушник звук превосходн звук прост заворажива очен комфортн отличн звукоизоляц еркекш мощн приятн легк удобн уш жмет уш дав голов одн слов кайф удобн довольн легк наушник хоч выдел хорош слышим разн игр хорош наушник цен качеств качествен звук микрофон сво денег сто разниц ощутим особен переход наушник стационарн компьютер встроен аудиокарт подойдут раскроют сво потенциа поэт совет сраз докуп внешн аудиокарт пульт эт очен расстро однак проморга комплект идет звуков карт нужн докупа отдельн тысяч не звук особ реализ ощуща разниц дешев аналог учест отсутств карт взят тотальн цен звуков карт тысяч грабеж уш потеют комплект сво звуков карт мног плох звуков карт встроен материнск плат звуков наушник плох звук деньг игр подойдут плох звук переда атмосфер шаг слышн стрельб глух отст полн долг поход час вызыва дискомфорт микрофон микрофон довольн сомнительн качеств терпим ещ минус отсутств фирмен ауд карт котор поставля бонус отдельн сто район недостатк чуток уш дав сидет нем микрофон сильн шип удовлетворя тих игра ощутим дав звуков карт минус отнест лет продолжительн использован потеют уш работа минус эт наушник раскр потенциа необходим покупа отдельн звуков карт доставк сожален поселок отсутств узынагач пришл еха каскел забра недостатк очен больш сравнен дума работа провод длин невозможн нос одежд внутрен карман чашечк неповоротн отлич друг модел эт цел минус минус замет минус наушник плох идут встроен звуков карт звучат очен тих микрофон слабоват работа спасл ситуац покупк внешн звуков карт эт помогл общ наушник брат хорош звуков сто обошл вмест звуков деньг взят громкост шнур стандартн дешев звуков карт будьт готов покупа нов звуков карт сможет им пользова звук тих пришл докупа звуков карт слишк длин провод цен жал комплект чехл шнур либ коротк либ слишк длин долг сидет потеют уш заказа тряпочн амбушюр несъемн амбушюр сиж работ час очк небольш комфорт ух такж очен жарк уш потеют стар так кабел отсоединя периодическ проблем подешевл устраива провод запутыва отличн единствен минус узна раньш пользова посредствен гарнитур достаточн длительн использован потеют уш прослушиван музык нужн настраива звук отдельн качеств звук микрофон сравнен сильн измен стингер микрофон достойн звук очен понрав пожалел выбор наушник прост супер товар сто эт денег жал куп звук материнк выразительн игр хвата аудиокарт кача да бож куп аудиокарт юбс хот выш лучш товар друг замечан чита внимательн комплект сожален сочета моноблок разь подход остальн отличн эт наушник нормальн смел взят ту цен куп втор поколен устройств жал покупк увидел обычн наушник цен необычн очен удобн сид имеют очен хорош звук так цен очен сложн определ как наушник все куп дума покупк разочарует наибольш вероятн хорош уш нужн хорош звуков карт нрав заказа пьян пьян оказыва выбира компьютерн перемир голов жмет микрофон хорош подушечк мягк спасиб ребят магазин достав срок плюс подарок дал мелоч приятн наушник прост лучш заказыва достав быстр качествен рекоменд покупа спасиб наушник наушник прост бомб брал наушник игр превзошл ожидан спасиб касп выруча выбира номер оста довол дан наушник отличн наушник кажд ден отличн сборк качествен материал использован прост шикарн тысяч тенг сто покупа сто куп звук полн отст мо стар наушник тг звук горазд объемн жив жал вернут успел спасиб шикарн работа минус никак бер пожалеет классн наушник пожалел покупк качеств супер соответств описан доставк течен час классн наушник покупа сын восторг удобн ушк дав звук отличн работа наушник хорош уш потеют дав голов бренд хорош спасиб магазин спасиб касп хорош уш всем совет те керемет ла ап над хорош шумоизоляц отличн звучан бас вообщ классн выгляд неплох эт одн лучш приобретен мо жизн рекоменд покупк наушник пользова лет жал отличн наушник совет всем доставк быстр привезл быстр отличн наушник сто сво денег жду поступ идеальн наушник легк плотн мягк прилега лиц дизайн красив главн звук слышим отличн пожалел рахмет товар довол пожалеет зря сто мног топ покупа муж подарок оцен доставк прост быстр четк касп огромн спасиб жал покупк шикарн бер пожалеет куп дет довольн поставщик рекоменд наушник супер ребенок восторг качеств супер рекоменд классн наушник сын нрав звук сильн выход те жа сы супер наушник прям имб достав ден раньш кайф короч спасиб все отличн товар получ звук микрофон пок пробл все работа спасиб продавц наушник те керемет лым над хорош звук качествен быстр доставк отличн наушник наушник отличн спасиб больш товар быстр приеха город актоб рекоменд цен качеств соответств</t>
  </si>
  <si>
    <t>11884.0</t>
  </si>
  <si>
    <t>супер наушник отличн качеств сборк вид бас звуков сопровожден креплен голов отличн практическ полн изолирова внешн шум микрофон отличн кабельн подключен эт топ наушник супер цен уступа сон наушник качеств звучан заряд держат дня использова перерыв заявлен работ непрерывн час магазин достав наушник ден заказ прям двер подарочек подар универсальн чехол смартфон бег рук цепля качеств звучан супер наушник подключен мм кабел комплект шнур уш комфортн бол долг использован подошл дочк год смотрет мультик внешн выгляд стильн черн цвет лишн бессмыслен кнопок очен прост работ подключа телефон моментальн разговор наушник собеседник телефон собеседник слыш касательн акустическ дан товар мог сказа качеств звук музык зашкалива брат учет цен товар вполн средн звучан выгодн покупк сегодн использова тренажерн зал понрав индикатор батар наушник телефон полутор час работ показыва полн заряд наушник супер звук уровн оптимальн размер дав удобн выбира отзыв оправда доставк меньш час приятн удив огромн спасиб магазин подарок дал чехол нарукавник телефон батар хват надолг короч супер наушник огон супер качеств соответств удобн звук качествен достав быстр подарок дал совет всем пожалеет наушник очен качествен кача отличн супер обычн наушник повер отзыв дума кача переда бас ожида больш треб особ звук будут плюс эт блютус аукс те проводн такж звучат дума счет блютус так цен хорош качеств прочн классн наушник легк соединен быстр хорош наушник хлипк звук отличн привезл быстр сервис отличн всем совет очен хорош наушник уступа дорог звук батаре отличн хорош качеств приемлем цен супер наушник офиген подарок влож очен приятн качеств наушник хорош заряжа две недел звук нормальн заряд физическ дискомфорт порт качеств отличн удобн подарок дал чехол бег довол покупк очен рекоменд дизайн обслуживан очен понрав наушник доставк очен быстр спасиб больш восторг отличн наушник очен хорош звучан всем остальн доставк осуществля быстр совет пожалеет товар качествен так цен легк подключ телефон ноутбук звук отличн приятн удивл подарк благодар наушник сам хорош бас наушник отличн звук хорош сын восторг звук хорош фиксир хорош звук цен касательн наушник лучш видел сво деньг удобн имеет разь кабел мм покупа приставк буд пользова вне дом подарок вид чехл телефон занят спорт порадова крепк держ больш размер телефон оста отговорок занят спорт отличн звук хорош уш дав пришл раньш срок касп молодц подарок магазин чехол смартфон наушник работа цен качеств звучан цен вполн оправдыва дизайн ма ан над батарейкас жа сы наушник цен классн брал телефон переговор собеседник слыш друг друг цен отрабатыва полност качеств дальност связ высот такж слуша музык смотрет фильм чист звук быстр подключа блютуз качеств хорош достойн внешн вид очен хорош звук магазин котор прода сверх оперативн отработа благодар благодар касп банк продавц оперативн отправк товар наушник очен шикарн ещ подарок полож неожида очен приятн бонус благодар всем рекоменд соотношен цен качеств супер наушник покупа племянник звук чист выгляд намн дорож отличн наушник однозначн рекоменд качеств отделк уступа дорог наушник котор сто намн дорож звук чист четк хорош бас покупа ребенк учеб напрям подключ комп кабел работа подзарядк внутр встроен микрофон торча обычн наушник головн режим блютус легк подключа телефон компьютер использ заряд котор хвата час непрерывн использован мягк обивк уш ободк впива балам над наушник отличн звук чист удобн использован дав пада мам заказыва наушник дистанцион обучен приеха достаточн быстр работа соответству всем характеристик очен понрав работ наушник музык звук отличн воспроизвод совет всем прост слов всем совет работа отличн звук супер очен удобн провод зарядк провод вход комплект доставк очен быстр заказа вечер обед привезл молодц работа совест наушник прост бомб отличн качеств наушник цен качеств классн наушник ожида будут так громк басист очен понрав хорош звук удобн зарядк достаточн надолг хвата поскольк собствен слуша нескольк час ден коротк говор наушник сто сво цен отличн наушник качеств отличн совет всем доступн цен хорош звук очен качествен покупк довольн те жа сы ке ес бер н ал классн звук отличн цен крут дизайн лаконичн нрав взял ребенк лет очен довол удобн громкост хорош спасиб хорош сво цен дума прослужат долг хорош наушник хорош наушник очен удобн зарядк хвата чумов наушник пожалел взял звук наушник супер очен понрав очен хорош качеств звук приятн сид жмут наушник классн всем рекоменд товар соответств заявлен характеристик очен классн наушник качеств дизайн отличн звук хорош порекоменд знаком работа классн соответствен сво описан очен удобн звук чист заряд держ покупк довольн качеств соответств описан товар снача заказа очен понрав заказа мам достоинств мог отмет батаре держ заряд достаточн долг отдельн спасиб быстр доставк суперск доступн цен керемет ла ап наушник супер все работа музык очен классн слуша хорош звук сво деньг рекоменд отличн наушник бер пожалеет чист звук приятн цен отличн наушник звучан неплох внешн вид вообщ класс рамк металл складыва возможн поэт очен туг сид голов любл уш сид потуж привыка индикатор подключен все врем свет син полн темнот раздража громкост очен громк слуша громкост сам звучан средненьк пойдет автономн глаз уш маленьк размер мягк амбушюр спаса жестк зажим цен цен качеств удобн хорош звук слышн уличн шум наушник звучат супер глубок бас счет форм приглуша внешн шум сам любител хорош музык цел недел использ наушник зарядк сих пор сел влюб звучан слуша работ дорог дом легк быстр подключа телефон покупа ребенк восторг качеств наушник высот бренд бренд комплект идет шнур пассивн режим такж кабел зарядк отличн качеств звук компактн соответствен занима мест сид голов удобн хорош микрофон нестареющ дизайн отличн наушник цен ожида так качеств звучан общ довольн покупк качеств исполнен приятн звук супер классн наушник очен понрав звук классн стере пожалел приобрел совет всем наушник супер дочк понрав достав быстр заказ очен довол звук отличн нужн привыкнут управлен использова наушник вставн те жа сы балам над наушник з ба асын т рад дауыс басс б р жа сы ест лед шнурм де блютузб де жасайд рахмет звук изоляц отличн очен хорош наушник очен так сумм вообщ супер всем совет наушник отличн звук супер брал подарок сын очен довол аккумулятор хвата надолг час точн наушник очен замечательн заряд держат долг ожида так цен куп так наушник совет разговарива собеседник слышн замечательн ставл пят плюс работа отличн долг прослушиван дискомфорт нрав рекоменд цен качеств очен понрав все четк очен понрав мо дочер качеств супер хорош наушник очен рекоменд звук качеств все норм качеств сам наушник отличн дизайн понрав классн звук отличн наушник доч восторг сапас жа сы дауыс з де прекрасн наушник микрофон качеств звук высот батар держат подключен особ пробл возника кабел шнур зарядк качествен предполага порадова поддержк прекрасн след ден сраз позвон представител компан попрос обратн связ реш пар пробл такж идет гарант год очен порадова наушник крут звук качеств долг держ зарядк понрав крут отличн наушник долг держат заряд звук хорош уш бол отличн достав быстр товар соответств описан все очен сын понрав нужн отличн наушник наушник супер наушник идеальн наушник прост класс настро нужн телефон наушник качеств высш уровн ла аб те ы айл у ыт мыс барысынд ла ынд ауыртпайд дыбыс мса уен ш р п кеткенд болас ма ан над рахмет так цен качеств звучан отличн хорош средн диапазон достаточн различим звук хорош емкост аккумулятор возможн проводн подключен эт больш плюс достаточн удобн пользован наушник очен удобн мягк сид уш чувствуеш звучан супер звук объемн качеств звучан высш уровн тапсырыс бер здер тез алып келед жа сы сапад звук качеств высот совет динамик звук хорош удобн сид заряд хвата надолг наушник супер работа блютуз шнур спасиб асм спасиб касп магазин отличн наушник качеств хорош звук чист сво деньг сто куп супер наушник супер наушник хорош наушник понрав взял подарок ребенк дума довол цен качеств звук устойчив сигна качеств сборк удобств ношен живучест аккумулятор эт очен качествен красив наушник восторг провер сраз получ акустик прост ва так цен шок так качествен все понрав быстр достав наушник хорош все классн наушник доставк касп очен хорош качеств спасиб магазин асм хорош звук тяжел качеств супер тянут стоимост звук огон все нужн товар соответств заявлен характеристик спасиб класс многоват высок частот остальн приятн удивл так цен хорош звук сон достаточн долг держат батарейк удобн управля металлическ креплен подростк зашл ур качествен звук супер ободок металл отличн хорош наушник цен качеств отличн удобн комфортн заряд недел хвата отличн наушник все соответств описан компактн звук хорош наушник классн особен бас совет приятн цен качеств пок довол звук отличн батаре держ долг заряд окол час дизайн стильн зим тепл ход очен классн наушник покупа сын восторг качеств отличн заряд держ дня стильн наушник понрав звучан качеств сборк скаж звучан очен глубок сво цен очен хорош очен удобн сид куп недел назад вначал болел уш окол дне зат привыкл сплю ним бок зарядк держ действительн долг две недел заряжа раз сутк держа кабел ленивц заряжа слуша кабел правд кабел туп звук пропада нормальн дума хорош наушник брат звук качеств уровн год гарант хорош наушник хорош звук качеств очен хорош цен спасиб магазин асм спасиб понрав доставк ден курьер оператор очен вежлив объясн показа классн звук быстр доставк качествен материа товар вполн годн сво цен качеств товар отличн доставк быстр ошиб выбор спасиб команд асм цен качеств звук хорош замечательн матов приглушен дизайн удобн кожан обод пок привыкл расположен кнопок эт дел наживн качеств наушник мо дочер очен понрав звучан очен хорош отличн наушник цен рекоменд превзошл ожидан удобн приятн ощущен довольн качествен супер наушник хорош цен звук отличн слышн блютуз наход сраз очен хорош наушник всем совет качеств товар превзошл ожидан спасиб рустам консультац звук так цен прост супер ожида так качеств корпус металлическ добротн покупа наушник работ онлайн товар достав быстр польз недел замечан нрав покупк довольн взял модел недел назад пок полет нормальн коннект ноутбук быстр смартфон хуав опп зте голов сид крепк маш звук чист особен хорош верхн регистр нужн наушник сочн бас эт бас умерен врем звонк слов собеседник встроен микрофон слышн громк четк хорош звук заряд хвата дня вообщ отличн прекрасн звук держ заряд очен устраива цел качеств звук дизайн распаковк эффект ва звук объемн бас мягк долг держат заряд личн дав сиж утр час дня работ качеств реальн хорош довольн тих бас слышн труд цен рад глаз кошелек наушник очен понрав размер подошел ребенк лет удобн использован отличн качеств быстр работ менеджер прекрасн наушник отличн звук соотношен цен качеств ребят консультант курьер прост молодц хорош товар дет использ активн рекоменд отдельн спасиб ребят магазин оста пожела ещ расширен ассортимент магазин брал наушник сестренк школ нрав прочн звук хорош особен хоч отмет быстр доставк удобн незаменим аксессуар особен кардиотренировк велосипедн езд отличн наушник могут поспор бренд высок сегмент материал исполнен товар шикарн соотношен цен качеств превосход представлен рынк образц доставк сервис высот одн слов европейск бренд соответств сервис покупа племянник сам смотр развива мультик корпус металл прочн довольн покупк спасиб огромн молодц ребят быстр доставк вежлив персона приятн удивл качеств звук цел вид отличн слуша ден сел очен крепк надежн конструкц достойн звучан супер батаре час остановк работа магазин асм очен классн работа клиент блин восторг удачн покупк заряд держат очен час точн продержат личн заряжа дня активн польз звук хорош бас несильн чувств микрофон работа стильн удобн качествен товар пришел цел царапин нигд треснут работа звук отличн бас покупа сестренк понрав собира заказыва насчет плюс минус пок мог сказа приобрел ребенк понрав заказа сын очен понрав ученик довольн куп работ онлайн хорош вещ так сумм хорош звук удобн кнопк голов держат бега ним куп наушник достав быстр эт отдельн спасиб наушник очен понрав сын цен качеств супер спасиб плюс наушник подарок взял подарок племянник восторг смотр крут работа отличн звук четк помех сам наушник дав отсутств лишн провод рад покупк довольн хорош цен хорош товар наушник отличн подушк мягк звук отличн работа рекоменд недор сервис очен приятн покупк рад отличн наушник сво цен наушник заряд супер быстр подсоедин звук отличн поверхн тактильн приятн сид достаточн плотн мягк рекоменд наушник отличн качеств так цен звучан хорош батар держат блютуз работа нормальн все квартир телефон ход радиус покрыт примерн метр очен понрав наушник цен идеальн классн удобн качеств звук дизайн очен хорош качествен наушник сво деньг звук четк лишн шум сид удобн общ очен хорош вариант совет удобн конфигурац отличн дизайн звук обалден компактн очен держ голов хорош звук перв наушник бер втор наушник супер рекоменд классн звук сво деньг понрав рекоменд ребенк сам звучат очен рекоменд звук дизайн очен хорош наушник цен рекоменд всем хорош стильн наушник рекоменд прост класс хорош наушник ширин регулирова прост гнут удобн пошир поуж удобн очен хорош сын понрав минус пок отличн качеств хорош звук удобн слышн звучан класс зарядк держ долг крут наушник ла ап керемет екп н т сет н дыбыс жа сы микрофон ан ест лед ша ын те керемет наушник цел хорош сын очен понрав наушник отличн звук хорош доставк очен быстр бас наушник супер удобн подавля внешн шум звук отличн звук супер внешн очен привлекательн наушник разговарива слышн чист собеседник жал хорош качеств сто сво денег шум вокруг слыш вообщ брал пробежек держат личн опробова сид влит удивлен отличн звучан заряд надолг хвата супер классн очен довольн отличн внешн вид материа корпус мягк бас присутств быстр подключ телефон сто сво денег очен хорош нрав муж очен понрав звук отличн довольн покупк классн наушник хорош качеств цен цел понрав сам лучш удобн применен отличн звук наушник хорош качеств бюджетн вариант сам очен удобн наушник уш сид идеальн вокруг слыш шум классн дизайн перв заказа бренд наушник просмотр обзор ютуб описа правд качествен наушник звучат отличн спасиб больш очен хорош наушник сво цен звук динамичн чист понрав качеств отличн дизайн звук качеств наушник супер понрав дочк товар отличн качеств хорош никак пробл идеальн подошл больш респект производител звучан неплох батар держ ур недел польз покупк заряжа товар отличн хот наушник беспроводн польз шнур комп телефон звук хорош громкост достаточн отличн наушник соответств сво цен все супер приеха быстр звучан отличн рекоменд супер качеств отличн недостатк куп сын восторг отличн звук уш сид товар довольн наушник асм очен хорош приятн акустик звук удовлетворительн наушник отличн звук хорош уступа наворочен бренд устраива отличн наушник отличн наушник цен легк небольш размер хорош звучан приятн отделк отличн наушник качеств супер аппарат пушк бас шумоподавлен микрофон дизайн ве материа сам хорош звучан польз недел нарекан слуша музык час периодическ смотр ютуб фильм перв заряд ы ден хож подзарядк батар хвата наверн недел использова мер возможн комплект оказа кабел питан микр кабел мин общ законч заряд отключ аппарат подключ кабел слуша напрям кабельн подключен очен удобн месяц куп пок огон звук прост бомб бас полож переда кажд нот звук классн качеств товар отличн включ наушник стал понятн зря почита отзыв выбра имен модел идеальн звук посадк голов управлен функц настольк удобн прост одн слов шикарн вещ небольш деньг качеств отличн понрав очен качествен сво денег юза полдн заряд измен отда сын компьютер игра довольн звук очен хорош устраива товар отличн очен практичн разрядк воспользова шнур наушник прост огон так цен балам над классн понрав наушник классн звук хорош бас слышн наушник супер цен качеств сервис высш уровн рекоменд наушник классн цен внешн вид бас нрав качеств хорош наушник удобн стильн жмут звук бас хорош доставк быстр хорош наушник хорош звук долг держ зарядк рекоменд наушник огон звук четк аппарат сдела хорош пластик удобн ушк цен очен супер маленьк удобн батар держат долг звук вполн хвата супер наушник слов прям цел всем довол отличн наушник сво деньг отличн наушник прекрасн наушник звук очен хорош работа прекрасн ответ телефон звонок прекрасн слышн собеседник прекрасн слыш отвеча звон цен качеств благодар очен хорош наушник звук шикарн удобн всем рекоменд хорош наушник звук отличн хорош звук держ заряд рекоменд отличн наушник цен удобн мягк жмут сидет пар час отличн наушник компактн удобн совет всем понрав наушник отличн товар нормальн сверхъестествен очен хорош стоя качеств сборк хорош звучан отличн чувств бас ход тренировок слета сид плотн пар час работ заряд сниз наушник превзошл ожидан покупа сестренк ребенок счастл классн наушник хорош чист звук мягк приятн уш сын довол достав ден заказ оперативн благодар ожида так звучан так цен прост подарок наушник очен хорош удобн те жа сы куп муж муж оцен довол зарядк держ надолг очен удобн прост использован зада характеристик соответств ожида приятн порадова бас сочн деньг прост находк наушник очен хорош чист звучат цен класс наушник отличн громк игра четк бас цен равн качеств работа отличн лучш цен рекоменд покупк очен качествен очен громк недорог наушник отличн наушник равномерн ачх частот хвата бас присутств середин верх обь учет цен эт вообщ класс ком хват громкост эт люб долб бол уш устраива удобн очен звучат довол покупк наушник супер сво деньг комплект аукс кабел звук хорош качеств отличн так цен найдет рекоменд наушник прост классн звук очен хорош пожалел выбра наушник супер звук уровн оптимальн размер дав удобн выбира сон сиаом кнопк удобн переключа трек отвеча звонк автономн огон понрав соотношен качеств цен идеальн приятн удивл качеств звук очен крут наушник наушник хорош покупа рекомендац внук надежн батаре держ возможн ден измеря такж хорош звук так сумм качеств соответств болта индикатор кнопк работа блютуз средн зал работа пробл бас ах голов фиксир очен плотн дав пробежк спадут вес оптимальн тяжест голов качеств очен хорош учитыв стоимост звук отличн телефон подключ пробл покупа дет очен понрав особен удив похвальн уровен обслуживан отдельн благодарн сотрудник доставк александр котор поинтересова наш впечатлен уеха мелоч приятн наушник отличн звук хорош громк заряд хвата надолг товар довольн обзор спуст дня использован наушник очен хорош превосход качеств друг наушник цен очен хорош материа хорош амбушюр мягк звук отличн цел полност устраива так цен очен хорош товар сид нормальн звук хорош микрофон работа принцип нормальн преимуществ подключ покупк довольн удобн ожидан мо оправда отличн наушник звук хорош рекоменд очен нрав стил наушник хорош заряд батар дня качеств звук уровн держат дизайн удобн эргономик неплох звук так деньг наушник отличн наушник куп подарок сын довол польз втор ден заряд держат рекоменд наушник хорош батаре держ долг звук чист совет звук шикарн управлен удобн очен хорош звук вообщ отличн наушник хочет взят наушник совет взят спасиб больш устраива спасиб очен понрав качеств отличн все соответств описан зарядк хвата надолг очен удобн классн наушник цен муж довольн сраз забра игра пабг покупа хорош наушник наушник классн дет понрав мягк удобн дизайн красив очен понрав хорош звук качествен товар товар очен довольн сам главн племянник понрав продавц спасиб быстр обратн связ доставк шикарн наушник удобн соответств характеристик очен качествен сво цен намн интересн крут звук чист бас удобн комфортн супер очен рад покупк дочер понрав месяц пользу хорош звук связ блютуз нрав спасиб отличн наушник отличн наушник батар держат дума качеств звук прост супер микрофон блютуз отличн работа звук хорош цен заманчив дизайн минимализм батаре держ дня качеств хорош звук чист доставк ден брал доч нрав спасиб доставк прост огон очен быстр понрав качеств звук супер звук супер быстр заряжа доч восторг ноч сдела заказ привезл утр приятн удивл сервис ещ подарок подар очен приятн рекоменд все понрав ребенк понрав польз удовольств использ год сих пор работа исправн звук хорош технолог работа чист приятн звук достоин сво ценник заряд хват час смел рекоменд бер подарок выполня основн функц хорош звук приятн ощуп все соответств описан очен крут наушник клуб слуша супер всем рекоменд отличн наушник сын понрав звук бас крут заряд держат очен долг рекоменд сто сво цен корпус качествен звук отличн довол наушник пользова прост беспроводн прост пользован кабел кабел зарядк блок питан неплох цен соответств качеств л дем ы айл хорош соотношен цен качеств батаре долг держ очен удобн так цен наушник прост обалден спасиб больш магазин быстр доставк качествен звук плотн прилега эт все мог сказа минут эксплуатирован обычн наушник сын довол достойн качеств мал деньг супер звук отличн наушник очен понрав удобн хорош звук заряд долг продерж бас высок хорош аккумулятор достойн звучан так цен качествен материал сборк довольн так неплох наушник звук качествен хорош вакуум отличн звучан наушник отличн заряд держат долг ден хвата звучан класс соответств описа характеристик хорош наушник звук понрав дочк понрав товар понрав звук четк громк все понрав качеств товар соответств цен сын довол спасиб дорог хорош звук громк громк хорош объемн звук форм наушник удобн наушник супер дочк понрав заряд держат долг удобн держат заряд качеств довольн так неплох классн наушник наушник классн недостатк покупа втор перв сын покупа отличн звук хорош дизайн приятн ощуп дизайн вес все остальн звук огон очен классн наушник цен сыйл алд балам над те жа сы голов уш жмут громкост бас супер наушник суперск наушник супер звук батаре все отличн хорош звук шнур небольш крут сто сво денег хорош наушник заряд держат долг цен качеств супер классн наушник звук очен хорош хорош звук блютуз соединен наушник прост бомб звук отличн бас игра пришл наполовин заряжен посмотр держ заряд отличн агрегат так стоимост бас отличн одобря качеств цен проводн беспроводн режим удобн использован хорош бюджетн наушник каждодневн использован бас приятн удив дума батаре держ длительн врем недел точн дизайн очен крут деньг найт наушник хорош качеств цел отличн хорош наушник звучан чист громкост достаточн телефон сконект сраз хорош наушник заряд держат долг хорош звук долг держ зарядк звук отличн спасиб больш магазин внимательн оперативн вежлив товар очен довольн шикарн наушник красив аккуратн очен хорош звук сын довол устраива очен удобн качествен наушник цен устраива доставк своевремен магазин супер наушник хорош качеств продержа заряд дне зарядк выяв заводск брак обрат пробл произвел замен рекоменд капл жал куп наушник музык слуша кайф заряд хвата надолг качеств отличн выгляд мощн работа бас уровн сво деньг сам гарант хорош звук понрав покупа втор батарейк очен хорош звук средн подключен аукс крайн удобн вообщ заряжа звук хорош шипен хрипен больш громкост очен удобн подключ наушник блютус провод мягк удобн ободок куп подарок использова звук нормальн держ заряд хвата дня слуша врем работ цех блютуз лов очен больш плюс подключ цен отличн хорош наушник пок никак претенз зависа наушник очен понрав звучан хорош дауыс керемет ан арт шум жо нег з осында ша те керемет деп айт болад зарядк хвата надолг звук классн подключа быстр так цен прост супер наушник нормальн сво денег удобн совет всем хорош качеств зарядн устройств спасиб нам наушник супер качеств ок работа отличн хорош наушник цен тауар сапал болып шы р жылд жетк зд з м те уаныштымын ал ыздар нбейс здер цен супер качеств хорош цен отличн отличн хорош вещ удобн батарейк надолг хвата хорош товар заказа качествен супер звук обширн батаре держ долг наушник огон качеств звук отличн удобн работа блютуз такж провод качествен удобн супергарнитур чист звук бас четк так эт находк рекоменд супер качеств отличн очен универсальн ожида цен качеств сам дизайн регулировк звук качеств звук отличн брал подарок аташк сам главн понрав красив приятн ощуп звук переда очен рад покупк классн наушник легк соединен быстр хорош наушник качествен наушник лежат удобн спада заряд держ звук хорош уш потеют береш рук ощуща качеств материа звук низ очен нрав соответствен цен очен качествен хорош наушник наушник бомб взял тренировк очен сто звук качествен наушник очен качествен довол отличн ды у ыт стайд б рнеш нге жет мд т пт аша жас анд мытас дизайн сес сапас найд неплох качеств материал сборк эквалайзер хорош звучан емк аккумулятор</t>
  </si>
  <si>
    <t>мал низк частот кабел пришел поврежден замен нов тг цвет наушник выбор черн звук уш дав работа микрофон компьютер звук средн чистот бас музык слышн снаруж средн громкост кигенд ла ауырад горизонтальн б ралмайд ек дав терпим двух час прослушиван дав уш кейд дыбыс з л п кетед тартпа алатын си микрофон шед йлескенд нашар ест лед д рыс бас ал ыздар сильн сдавлива уш зарядк держ очен плох слуша музык час зарядк гор красн ужасн звук крич уш неприятн носк час уш голов жутк бол жарк летн дни звук очен тих хвата мощност став звук мощност лирик текст слов слышн сво цен сто понрав друз куп подушечк отвалива хот нескольк месяц польз блютуз плох работа плох наушник перв подушк отвалива пар недел втор месяц одн ух начина барахл отключа недел втор слома полугод хрупк корпус издел бас слаб уш дав сильн минус блютуз лс з алтам салс ле ойнама алад немн торча провод соединен кажет нечая зацеп порва выпира бок айналад ы дауыстар ест лед врем велопоездок блютуз пропада теря связ наушник хот наход карман недостатк перв уш бол очен сильн наушник неудобн игра игр эт наушник подключен вообщ вариант нужн подключа кабел инач звук отстава секунд звук хорош отзыв перехвал подключен телефон кабел перв нескольк минут телефон дает сбо лаг самопроизвольн увеличен уменьшен звук особ басовит музык слышн перегруз потыркиван откровен храп голов сид очен туг полн темнот индикатор отвлека пок но нейм бренд заводск аукс хрома качеств звук оставля жела лучш ожида получш рекоменд ког раньш наушник недостатк сильн обычн дав уш эт нормальн наушник складыва эт понятн картинк эт заран знал им ввид складыва критичн рабоч оказа царапин динамик подключ компьютер одновремен наушник микрофон т разь наушник придет покупа переходник шумоизоляц прям хотел слышн окружа шум немн поч периодическ ряд обрывк лов эт повезл гарант обраща некогд замечан писа ран действительн хвата нижн частот подключа провод работа наушник микрофон уш бол долг использован наушник проблемн работа сяом редм возможн проблем наушник бит телефон резк движен голов лежач положен пропада звук поперемен кажд наушник друг устройств пок пробова провер негативн фактор личн проблем дан момент эт провод разн длин поэт уда удлин полност одн сторон лев сторон наоборот длин провод сдела наушник побольш имен уш закрыва част некотор уш больш сильн сжима час использован уш бол пок нарекан жарковат провод торчат дауыс мекш болс жа сы болар ед б ре ыра шол номер н хабарлас заряд азайд блютуск осылд ажырад деп айтып отырс т б поч отключен отвалива пк друг устройств работа отличн сильн ух дав хотел немн побольш смогл подключ зарядк врод полн рук оттуд нуж чехол коннект телефон автоматическ кажд сопряжа единствен замечан эт долг ношен потеют уш немн жмут тридцат минут использован уш бол неудобств гнезд зарядк очен удобн повред пыт угл воткнут шнур личн хвата громкост зал игра музык наушник могл переб шум хот цел безопасн эт помоч очен сильн дав уш шкен кемш л г дауыс те атт емес уш бол долг сидет эт накладн наушник уш бол минут ношен отмеч уш ношен словн слома сказа бол прост невыносим прерыва звук эт немн бес звук микрофон слаб слышн слаб недостатк обнаруж задержк сек дума хорош звук закрыт помещен мо сторон слышн как шум отличн держ голов некотор врем уш дав маленьк размер наушник больш голов неудобн сильн жмут уш долг использу наушник складыва ощущен нос шлем туп улиц холодн врем нормальн нежн ушк дума так наушник подойдут иб прилега действительн плотн личн долг слуша музык смог иб начина болет голов давлен бас бас дав уш хвата информац налич отсутств адаптер приход звон спрашива как заикан отключ как опц смарт все стал мр плеер встроен вообщ супер мал мо неудобн будут дальн спада кажет обь голов см звук приглушен блютуз термоз звук пропада немн уш бол прост отвратительн аукс кабел проводн способ пользова нереальн звук плох микрофон слабоват улиц нужн громк говор уш бол одн час ве прогрессивн мир использ придет имет отдельн шнур блок питан очен удобн блютуз громк слышн хотел юсб кабел громк долг слуша музык уш потеют эт проблем звук слабоват гуля улиц телефон карман ниж пояс теря связ блютуз начина зависа звук очен плох прижима голов перв использован доста коробк очен сидел голов перв сеанс использован наушник переста прижима уш одн чашечк отвал след ден прикле момент держ месяц ожида так цен сто ожида качествен звук слишк плотн дужк пар тройк час бол уш такж очен удобн располож вход зарядк мал низк частот начина дав час связ пропада звук громк постав вся улиц слыш уш бол пар час прослушиван подсветк час использован уш бол шнур нуж длин аташк леж смотрел куп дополнительн шнур длительн использован ощуща давлен уш минус сам отключа блютуз эт брак микрофон слабоват подключен компьютер вообщ работа кож тонк кажет быстр протрет громк звучан хрип прав лев поймеш кожзам накладк уш потеет критичн скор небольш дискомфорт олда анд тарла ек сез нед слуша ч наушник сильн жмут звук глуховат явн чувств сильн упор бас средн высок частот приглуш эквалайзер спаса ситуац</t>
  </si>
  <si>
    <t>брат наушник так асм вн универсальн красив сам главн качествен эт мнен человек котор приобрел дума одн наушник закаж заказа дан наушник приложен касп магазин приятн удив минут позвон магазин сме оповест доставк заказ ден час привезл товар эт определен плюс касательн работ магазин сме обратн связ сотрудник важн знат порядк мо заказ устраива очен над отз дан наушник ком полез поможет сдела правильн выбор куп сын понрав минус цен достойн товар совет брат люд котор пользова будет разочарова качеств звук нормальн даус жама емес продавц вежлив аж непривычн товар привезл быстр тренировк кайф спасиб товар соответств цен цен немн опуст материа котор сдела оставля жела лучш работа ожида рекоменд товар возможн пойдут дет маленьк ушк взросл человек сильн дав невозможн сидет долг стикер красив заказа вчер получ сегодн нормальн шнур работа доставк вообщ отличн заказа мин достав курьер очен приятн вежлив объясн чем довольн спасиб мо мнен доплат куп наушник самсунг либ сяом побюджетн хот обязательн так больш куп наушник т д понрав сын очен нрав все отличн больш спасиб компан наушник очен понрав команд очен вежлив все объясн достав быстр момент работ магазин вызыва восхищен очен приветлив персона рад профессионализм связ стара подстро тво врем заказ достав час заказ очен компан нов молод работа репутац плюс быстр доставк все соответств описан магазин молодц достав раньш положен срок очен оперативн работ поддержк кажд этап ребят реальн забот сво репутац очен редкост наш дни крут доступн бренд курьер достав воврем благодар подарок бонус получ дик раздража звук уведомлен мал процент заряд оста кажд пар минут срыва песн дат знат й зарядк нужн став отличн продавец приня заказ объясн включа пользова заказ оформ очен быстр сам приятн шопинг спасиб высок качеств услуг хотел остав отз наушник момент приобретен наушник никак минус замет довольн пользу удовольств магазин быстр обслужива бер пожалеет х недельн эксплуатац появ звук треск одн динамик такж нача порва сам наушник качеств ахт пол год слуша кажд ушк кле раз слома месяц звук проч норм ушк лома айс хорош наушник сво сегмент порадова быстр доставк срок спасиб магазин асм спасиб огромн быср доставк понрав сервис магазин спасиб больш магазин доставк так классн наушник оплат буквальн мин перезвон магазин подтверд заказ покупк доставл вежлив консультант курьер молодец доставк долг казахстан доставк вообщ супер минут привезл шок очен быстр доставк заказа доставк бесплатн течен минут привезл объясн пользова жалоб спокойн заменя нов пок жалоб общ довольн спасиб быстр доставк профессиональн консультац очен быстр доставк спасиб достав быстр прекрасн устраива сервис миров исправн работа зарядк хвата надолг заказа наушник опир больш количеств положительн отзыв сожален наушник соответств заявлен качеств очен классн наушник дочк взял очен понрав наушник очен понрав единствен доставк немножк задержа дня посоветова наушник работ задумыв куп след ден доставк быстр качествен спасиб вполн неплох наушник цен нрав понрав спасиб касп музык вероятн найдет получш универсальн уш очен крут иска громк наушник котор жестк устойчив сид голов эт ваш выбор совет покупк нрав интересн бренд цен качеств соответств понима производител поднима цен зайт рынок уверен рекоменд ком важн качеств громк им подарочн наушник превзошл ожидан комплектац рад хорош качеств сборк ободок металлическ бо слома переноск так цен аналог качеств сборк звук найт супер брал подарок порадова наушник подарок акц спасиб супер покупа пожалеет все супер заказ пришел раньш указа срок дне раньш хорош наушник быстр доставк очен качествен наушник совет доставк ден заказ дом магазин отличн товар менеджер приветлив внимательн служб отк исключен супер достав срок видн компан ориентирова клиент наоборот привезл ден раньш пок все работа пришл немн поня подключа заряжа брал работ ежедневн созвон коллег удален работ очен важн слыша нормальн коллег говор слышн хоч отмет работ подход продавц сотрудник позвон провел тест микрофон наушник подар стикер спасиб команд компан асм заказа доставк получ установлен врем довол покупк товар консультант курьер водител очен вежлив приветлив доставк сдела раньш недел наушник дочер подарок брал довольн брал месяц назад совет брат спасиб магазин топ спасиб наушник превзошл ожидан сервис магазин высш уровн рассказа товар приветлив позитивн персона молодц быстр доставк приеха час спасиб больш успех спасиб быстр доставк помощ подключен снача пар слов сервис ребят магазин классн заказ перезвон уточн дета поучаствова небольш викторин выигра втор наушник затычк мелоч приятн привезл ден давн видел так классн сервис сам уш сраз оговор ждат эт уш звук супер глубок бас забыва цен топ наушник сто дорож цен огон никак шум помех звук чист мер громк объемн брал просмотр фильм основн сво задач справля пят плюс однозначн рекоменд покупк имен фирмен магазин респект хорош наушник говор топ сво деньг могл сто дорож хорош товар магазин доставк оперативн так цен рекоменд больш плюс сядет батаре подключ аукс все отличн работа спасиб очен быстр доставк спасиб доставк быстр алмат атыра дня достав красав цел очен довольн спасиб магазин касп отдельн спасиб магазин достав ден течен минут очен удив очен хорош курьер рассказа показа общ довол покупк шумоизоляц эт хотел наушник хорош топов наушник слуша мо скромн опыт наушник огон классн наушник хорош товар совет всем покупа совет покупател рекоменд продавц вежлив общительн приятн удивл шокирова скорост доставк наушник планирова приеха утр числ эт прост невероятн крут доставк брат сто хорош соотношен цен качеств очен вежлив курьер быстр доставк сво ценов категор настоя маст хев заявлен характеристик пок соответств кабел пок проверя работа ещ дают гарант год покупа наушник специальн тренировок т проводн неудобн нос зал качеств звук вполн устраива польз недел порадова работоспособн наушник минут зарядк хвата час работ порадова вниман мелоч красив логотип совпада цвет наушник красив стильн упаковк сред аналог так привлекательн сумм найдет либ сво айфон недолг выбира позж посмотрел прогада выбор изначальн покупа прослушиван музык просмотр фильм прекрасн справля лучш выбор цен качеств подключа легк удобн управлен звук отличн телефон сконнект быстр все интуитивн понятн инструкц открыва куп момент распаковк испыта восторг принцип наушник брат совет отношен цен качеств очен выгодн приемлем покупател врем пользован плох замет хорош приятн глаз наушник сво достойн игра выбира бюджет рассматрива перв очеред тех характеристик эстетическ вид остальн выбор вам удач добав описан размер наушник подход дет добав фот клиент понима габарит отличн нескольк неудоб разь зарядк туговат очен быстр достав нужн полноразмерн наушник повседневн задач бер смел покупк довол снима мягк накладк наушник мыт чист очен удобн продавц вежлив доставк очен быстр течен получас примерн привезл мужчин достав товар очен вежлив вопрос ответ дал дополнительн информац единствен получ подарок хотел чита отзыв покупк мног хвал получ подарок доставк очен быстр пришл течен час спасиб товар оперативн работ достав быстр проинформирова товар пришел хотел огромн спасиб магазин оперативн быстр доставк куп сегодн июл год привезл сраз час очен оперативн особен приятн магазин сдела подарок наушник вид чехол бег рук очен оперативн доставк очен приятн ещ одн приятност подарок фитнес чехол смартфон прост ден уда спасиб цен очен хорош товар ба асын са жа сы наушник наушник подключа телефон тв ноутбук сказа могут помоч приед жал приобрел товар дем наушник ек дыбыс таз ла арна ан маталар мса ла жа ымд н алар керемет мыс жасайд ек брал дочк лет восторг лучш наушник все устраива вполн хорош уш сво ценов категор наверн лучш наушник классн бас отличн батарейк держат брал дочк довольн спасиб касп курьер достав воврем отличн доставк след ден спасиб все отличн втор заказа наушник супер отличн супер жа сы ла ап ал ке ес бер н айжа хан рахмет отдельн спасиб быстр доставк всем совет покупк держат батар недел заряжа куп дво наушник планир куп ещ спасиб магазин асм быстр доставк довол сво покупк реш попробова наушник очен довол спасиб ребят магазин объясн провер сво деньг топ наушник прост бомб всем совет ымбат ла аптард дауысына кем емес керемет все супер сын понрав цен отличн довол ребенок доставк отработа супер спасиб оперативн доставк качеств наушник супер дальн успех процветан такж благодарн клиент ваш постоя клиент наушник классн отдельн спасиб продавц оперативн работ быстр предупрежден достав срок безупречн сервис отличн поставщик хорош товар всем совет магазин асм служб доставк поддержк высот хорош наушник доставк быстр достав ставл товар так цен вообщ бомб спасиб сотрудник асм обратн связ грамотн консультац удач очен хорош понрав прост супер брал подарок сестренк очен довольн спасиб магазин достав быстр менеджер общительн вежлив понрав доставк провер мест забра нарекан аппарат полност устраива так цен прост пушк хорош сво деньг зака наушник утр пораньш дума доставк долг привезл обед доставк оказа быстр курьер объясн очен удивл буд ещ обраща дан магазин спасиб огромн обслуживан приятн общен совет бер бойт товар претенз отдельн спасиб магазин менеджер курьер высот удач процветан ваш магазин работ кол центр нрав пол дня буквальн умоля предупред курьер дом даб впуст приезжа итог сдела очен разочарова ожидан оправда шнурок подключен длин прям жестк плюс сервис магазин совет магазин продавц друг продавц совет брат пример отдельн спасиб консультант курьер очен вежлив очен быстр доставк наушник достав час заказ такж обратн связ получен заказ звон узна нрав работа эт больш плюс наушник очен понрав достав воврем доставк ден продавц отличн достав час заказ рад достав быстр достав очен быстр быстр доставк запакова товар довол зна пок скольк времен хват говор час посмотр оперативн оформлен доставк вежлив отзывчив работник магазин доставщик оценк спасиб продавц магазин подробн рассказа разъясн познаком друг товар бренд совет покупк хуж котор цен выш раз отличн сын взял ден рожден лет довол совет брат бюджетн вариант очен хорош спасиб касп продавц привезл быстр устраива бер пожалеет повод доставк магазин эт вообщ отдельн сказк сдела заказ полчас курьер привез дом вообщ молодц приятн быстр доставк огромн спасиб лучш наушник цен прост бомб всем рассказа рекоменд покупк быстр сервис уровн везд сервис благодар реб подсказа быстр сдела быстр достав рахмет спасиб довол товар понрав год приятн слуша музык год хорош наушник невозможн долг врем нос неудобн подушечк буд переход премиальн скуп плат дважд классн наушник те жа сы ищет дешев накладн наушник покупа однозначн рекоменд продавц товар жал сво покупк сво денег сто имен хочет отмет сервис асм вежлив менеджер быстр доставк спасиб отдельн спасиб касп рассрочк здерг п п рахмет тауарлар ыз те сапал доставк ден ден курьер все объясн показа спасиб больш хоч сказа огромн спасиб магазин асм быстр доставк особен курьер александр достав быстр все доступн объясн очен довольн сво покупк процветан магазин акм наушник класс сын брал понрав сто сво денег доставк воврем касп процветан наушник хорош виснут доставк быстр привезл течен час товар хорош достоин сво денег дизайн качеств цен хорош очен быстр доставк течен получас момент заказ подар сумочк сотк бегов дополнительн наушник долг сид уш дав немн понрав сервис сам наушник наушник супер племянник понрав польз пол год звук четк приятн бас заряжа недел совет сервис курьер отличн высок уровн отдельн спасиб продавц асм обслуживан высш уровн связ ызым над те тамаш дауыс жа сы шы ад з де ы айл ке ес бер н ал звучат цен ребенок очен довол спасиб все звезд затянул доставк наушник очен хорош сто сво денег курьер оперативн приеха нужн вечер наушник тез жетк зд барл ы жа сы цел покупк довольн так деньг над отслужат долг служб спасиб касп отдельн спасиб магазин достав дня раньш заявлен срок может покупа смел комфортн наушник доставк воврем крут подарок дал всем рекоменд обязательн понрав слуша музык музык колонк идет хорош наушник цен все устраива наушник супер очен удобн громкост отличн отклонен прост класс совет бер пожалеет подход дет взросл цел довол доставк ден заказ магазин сработа четк достав ден заказ быстр достав курьер молодец быстр доставк четк работ курьер доставк своевремен предварительн звонк покупа ребенк лет полн восторг оправдыва цен товар получ быстр касп сам лучш особен благодар курьер котор быстр достав товар отъезд автобус т уезжа город достав быстр ден заказ куп внук дума понрав долг выбира куп знает бер ошибет тв просмотр отличн подход достав ден раньш спасиб благодар фирм качествен наушник привезл час супер быстр очен вежлив всем совет спасиб магазин менеджер достав товар спуст час заявк супер очен хорош наушник отличн качеств крут сервис приятн обслуживан здоров отличн наушник бер втор сервис отличн молодц спасиб наушник класс совет доставк пришл раньш заявлен дат дня работ нарекан нормальн наушник цен достав воврем отличн доставк сво деньг отличн товар зарядк долг держ эт удив спасиб алекс доставк доставк быстр так цен прекрасн кром расстоян блютуз поэт звезд хотел постав совет покупк так цен вполн хорош товар звучан сборк материал хот использова наушник врем ходьб тренировок будьт готов постоя будут пада прост наклон голов подерж секунд спадут эт преувеличен перв дня ношен наушник вообщ прилега уш держат дужк голов либ наколхоз резинк голов наушник держа мест либ сто покупа наушник активн двига голов цел неплох наушник ребенок довол товар сто сво денег отличн наушник брал братишк очен понрав доставк очен быстр спасиб магазин рахмет над жетк зу те жылд келд быстр доставк оператор вежлив достав быстр течен дня спасиб больш помощ доставк сопровожден звон узнава работа вопрос хорош наушник наушник хорош блютуз лов всем дом звук качествен материа добротн минус бол уш доставк быстр доступн объясн вежлив приятн мужчин приобрет так позж рекоменд благодар конструктивн консультац оперативн доставк товар очен понрав общ рекоменд магазин обслужат высш уровн отличн наушник привезл нескольк час оформлен заказ отличн появ нов цвет очен качествен наушник цен приятн спасиб магазин быстр доставк товар качествен удобн сто сво денег быстр доставк очен вежлив курьер больш спасиб племянниц восторг минус вообщ качеств отличн заказыва втор звук хорош врем одн ух переста игра сам пользова месяц отличн наушник ребенок оста довол звук громкост функц предусмотрен модел сид отличн надежн ушк лома единствен заряжа удобн доставк раньш времен спасиб наушник превзошл ожидан звук четк слуша сво любим песн удовольств нюанс получа подключ блютуз телефон г ттер ал дар нбейс дер тек минус бар ек ек са атта арт та ып рсе ла ы ды ысып ауыртад ек отличн альтернативн вариант замен дорог марк тип звучан прекрасн эт крайн важн слышн бас бит работа отличн шнур блютус сапас жа сы спасиб товар получ лучш гарант дал врод отличн классн куп подарок племяш довол классн наушник слышн классн наушник плюс дизайн качеств звук минус немн дав голов бол уш эт проходим довол покупк наушник получ доставк пар дне отличн качеств мягк звучан средн бас рекоменд хорош качествен товар заряд держ долг коробк ужасн состоян сам наушник плох качествен немн дав хвата средн частот принцип норм шикарн наушник кажд ден утр врем пробежк жалоб звук относительн чист хорош наушник качеств звук дизайн хорош заряд держут долг единствен эт немн жмут длительн использован перерыв немн комфортн станов отличн наушник цен рекоменд отличн наушник очен хорош звучан сид голов уста спуст час прослушиван лакт ысытып беред т бес баст басып ауыртад здравств наушник очен хорош подушечк слаб держат одн потеря брал отзыв пожалел удобн качествен наушник идеальн звук сам исполнен товар горазд выш заявлен цен чем несказа рад рекоменд покупк гарантийн талон год отдельн огромн спасиб магазин ваш профессионализм супер мег оперативн доставк заказ доставк минут быстр ещ доставля совет приобретен муж цел довол отличн так сумм дума отличн вариант покупк довол</t>
  </si>
  <si>
    <t>супер наушник отличн качеств сборк вид бас звуков сопровожден креплен голов отличн практическ полн изолирова внешн шум микрофон отличн кабельн подключен эт топ наушник супер цен уступа сон наушник качеств звучан заряд держат дня использова перерыв заявлен работ непрерывн час магазин достав наушник ден заказ прям двер подарочек подар универсальн чехол смартфон бег рук цепля качеств звучан супер наушник подключен мм кабел комплект шнур уш комфортн бол долг использован подошл дочк год смотрет мультик внешн выгляд стильн черн цвет лишн бессмыслен кнопок очен прост работ подключа телефон моментальн разговор наушник собеседник телефон собеседник слыш касательн акустическ дан товар мог сказа качеств звук музык зашкалива брат учет цен товар вполн средн звучан выгодн покупк сегодн использова тренажерн зал понрав индикатор батар наушник телефон полутор час работ показыва полн заряд наушник супер звук уровн оптимальн размер дав удобн выбира отзыв оправда доставк меньш час приятн удив огромн спасиб магазин подарок дал чехол нарукавник телефон батар хват надолг короч супер наушник огон супер качеств соответств удобн звук качествен достав быстр подарок дал совет всем пожалеет наушник очен качествен кача отличн супер обычн наушник повер отзыв дума кача переда бас ожида больш треб особ звук будут плюс эт блютус аукс те проводн такж звучат дума счет блютус так цен хорош качеств прочн классн наушник легк соединен быстр хорош наушник хлипк звук отличн привезл быстр сервис отличн всем совет очен хорош наушник уступа дорог звук батаре отличн хорош качеств приемлем цен супер наушник офиген подарок влож очен приятн качеств наушник хорош заряжа две недел звук нормальн заряд физическ дискомфорт порт качеств отличн удобн подарок дал чехол бег довол покупк очен рекоменд дизайн обслуживан очен понрав наушник доставк очен быстр спасиб больш восторг отличн наушник очен хорош звучан всем остальн доставк осуществля быстр совет пожалеет товар качествен так цен легк подключ телефон ноутбук звук отличн приятн удивл подарк благодар наушник сам хорош бас наушник отличн звук хорош сын восторг звук хорош фиксир хорош звук цен касательн наушник лучш видел сво деньг удобн имеет разь кабел мм покупа приставк буд пользова вне дом подарок вид чехл телефон занят спорт порадова крепк держ больш размер телефон оста отговорок занят спорт отличн звук хорош уш дав пришл раньш срок касп молодц подарок магазин чехол смартфон наушник работа цен качеств звучан цен вполн оправдыва дизайн ма ан над батарейкас жа сы наушник цен классн брал телефон переговор собеседник слыш друг друг цен отрабатыва полност качеств дальност связ высот такж слуша музык смотрет фильм чист звук быстр подключа блютуз качеств хорош достойн внешн вид очен хорош звук магазин котор прода сверх оперативн отработа благодар благодар касп банк продавц оперативн отправк товар наушник очен шикарн ещ подарок полож неожида очен приятн бонус благодар всем рекоменд соотношен цен качеств супер наушник покупа племянник звук чист выгляд намн дорож отличн наушник однозначн рекоменд качеств отделк уступа дорог наушник котор сто намн дорож звук чист четк хорош бас покупа ребенк учеб напрям подключ комп кабел работа подзарядк внутр встроен микрофон торча обычн наушник головн режим блютус легк подключа телефон компьютер использ заряд котор хвата час непрерывн использован мягк обивк уш ободк впива балам над наушник отличн звук чист удобн использован дав пада мам заказыва наушник дистанцион обучен приеха достаточн быстр работа соответству всем характеристик очен понрав работ наушник музык звук отличн воспроизвод совет всем прост слов всем совет работа отличн звук супер очен удобн провод зарядк провод вход комплект доставк очен быстр заказа вечер обед привезл молодц работа совест наушник прост бомб отличн качеств наушник цен качеств классн наушник ожида будут так громк басист очен понрав хорош звук удобн зарядк достаточн надолг хвата поскольк собствен слуша нескольк час ден коротк говор наушник сто сво цен отличн наушник качеств отличн совет всем доступн цен хорош звук очен качествен покупк довольн те жа сы ке ес бер н ал классн звук отличн цен крут дизайн лаконичн нрав взял ребенк лет очен довол удобн громкост хорош спасиб хорош сво цен дума прослужат долг хорош наушник хорош наушник очен удобн зарядк хвата чумов наушник пожалел взял звук наушник супер очен понрав очен хорош качеств звук приятн сид жмут наушник классн всем рекоменд товар соответств заявлен характеристик очен классн наушник качеств дизайн отличн звук хорош порекоменд знаком работа классн соответствен сво описан очен удобн звук чист заряд держ покупк довольн качеств соответств описан товар снача заказа очен понрав заказа мам достоинств мог отмет батаре держ заряд достаточн долг отдельн спасиб быстр доставк суперск доступн цен керемет ла ап наушник супер все работа музык очен классн слуша хорош звук сво деньг рекоменд отличн наушник бер пожалеет чист звук приятн цен отличн наушник звучан неплох внешн вид вообщ класс рамк металл складыва возможн поэт очен туг сид голов любл уш сид потуж привыка индикатор подключен все врем свет син полн темнот раздража громкост очен громк слуша громкост сам звучан средненьк пойдет автономн глаз уш маленьк размер мягк амбушюр спаса жестк зажим цен цен качеств удобн хорош звук слышн уличн шум наушник звучат супер глубок бас счет форм приглуша внешн шум сам любител хорош музык цел недел использ наушник зарядк сих пор сел влюб звучан слуша работ дорог дом легк быстр подключа телефон покупа ребенк восторг качеств наушник высот бренд бренд комплект идет шнур пассивн режим такж кабел зарядк отличн качеств звук компактн соответствен занима мест сид голов удобн хорош микрофон нестареющ дизайн отличн наушник цен ожида так качеств звучан общ довольн покупк качеств исполнен приятн звук супер классн наушник очен понрав звук классн стере пожалел приобрел совет всем наушник супер дочк понрав достав быстр заказ очен довол звук отличн нужн привыкнут управлен использова наушник вставн те жа сы балам над наушник з ба асын т рад дауыс басс б р жа сы ест лед шнурм де блютузб де жасайд рахмет звук изоляц отличн очен хорош наушник очен так сумм вообщ супер всем совет наушник отличн звук супер брал подарок сын очен довол аккумулятор хвата надолг час точн наушник очен замечательн заряд держат долг ожида так цен куп так наушник совет разговарива собеседник слышн замечательн ставл пят плюс работа отличн долг прослушиван дискомфорт нрав рекоменд цен качеств очен понрав все четк очен понрав мо дочер качеств супер хорош наушник очен рекоменд звук качеств все норм качеств сам наушник отличн дизайн понрав классн звук отличн наушник доч восторг сапас жа сы дауыс з де прекрасн наушник микрофон качеств звук высот батар держат подключен особ пробл возника кабел шнур зарядк качествен предполага порадова поддержк прекрасн след ден сраз позвон представител компан попрос обратн связ реш пар пробл такж идет гарант год очен порадова наушник крут звук качеств долг держ зарядк понрав крут отличн наушник долг держат заряд звук хорош уш бол отличн достав быстр товар соответств описан все очен сын понрав нужн отличн наушник наушник супер наушник идеальн наушник прост класс настро нужн телефон наушник качеств высш уровн ла аб те ы айл у ыт мыс барысынд ла ынд ауыртпайд дыбыс мса уен ш р п кеткенд болас ма ан над рахмет так цен качеств звучан отличн хорош средн диапазон достаточн различим звук хорош емкост аккумулятор возможн проводн подключен эт больш плюс достаточн удобн пользован наушник очен удобн мягк сид уш чувствуеш звучан супер звук объемн качеств звучан высш уровн тапсырыс бер здер тез алып келед жа сы сапад звук качеств высот совет динамик звук хорош удобн сид заряд хвата надолг наушник супер работа блютуз шнур спасиб асм спасиб касп магазин отличн наушник качеств хорош звук чист сво деньг сто куп супер наушник супер наушник хорош наушник понрав взял подарок ребенк дума довол цен качеств звук устойчив сигна качеств сборк удобств ношен живучест аккумулятор эт очен качествен красив наушник восторг провер сраз получ акустик прост ва так цен шок так качествен все понрав быстр достав наушник хорош все классн наушник доставк касп очен хорош качеств спасиб магазин асм хорош звук тяжел качеств супер тянут стоимост звук огон все нужн товар соответств заявлен характеристик спасиб класс многоват высок частот остальн приятн удивл так цен хорош звук сон достаточн долг держат батарейк удобн управля металлическ креплен подростк зашл ур качествен звук супер ободок металл отличн хорош наушник цен качеств отличн удобн комфортн заряд недел хвата отличн наушник все соответств описан компактн звук хорош наушник классн особен бас совет приятн цен качеств пок довол звук отличн батаре держ долг заряд окол час дизайн стильн зим тепл ход очен классн наушник покупа сын восторг качеств отличн заряд держ дня стильн наушник понрав звучан качеств сборк скаж звучан очен глубок сво цен очен хорош очен удобн сид куп недел назад вначал болел уш окол дне зат привыкл сплю ним бок зарядк держ действительн долг две недел заряжа раз сутк держа кабел ленивц заряжа слуша кабел правд кабел туп звук пропада нормальн дума хорош наушник брат звук качеств уровн год гарант хорош наушник хорош звук качеств очен хорош цен спасиб магазин асм спасиб понрав доставк ден курьер оператор очен вежлив объясн показа классн звук быстр доставк качествен материа товар вполн годн сво цен качеств товар отличн доставк быстр ошиб выбор спасиб команд асм цен качеств звук хорош замечательн матов приглушен дизайн удобн кожан обод пок привыкл расположен кнопок эт дел наживн качеств наушник мо дочер очен понрав звучан очен хорош отличн наушник цен рекоменд превзошл ожидан удобн приятн ощущен довольн качествен супер наушник хорош цен звук отличн слышн блютуз наход сраз очен хорош наушник всем совет качеств товар превзошл ожидан спасиб рустам консультац звук так цен прост супер ожида так качеств корпус металлическ добротн покупа наушник работ онлайн товар достав быстр польз недел замечан нрав покупк довольн взял модел недел назад пок полет нормальн коннект ноутбук быстр смартфон хуав опп зте голов сид крепк маш звук чист особен хорош верхн регистр нужн наушник сочн бас эт бас умерен врем звонк слов собеседник встроен микрофон слышн громк четк хорош звук заряд хвата дня вообщ отличн прекрасн звук держ заряд очен устраива цел качеств звук дизайн распаковк эффект ва звук объемн бас мягк долг держат заряд личн дав сиж утр час дня работ качеств реальн хорош довольн тих бас слышн труд цен рад глаз кошелек наушник очен понрав размер подошел ребенк лет удобн использован отличн качеств быстр работ менеджер прекрасн наушник отличн звук соотношен цен качеств ребят консультант курьер прост молодц хорош товар дет использ активн рекоменд отдельн спасиб ребят магазин оста пожела ещ расширен ассортимент магазин брал наушник сестренк школ нрав прочн звук хорош особен хоч отмет быстр доставк удобн незаменим аксессуар особен кардиотренировк велосипедн езд отличн наушник могут поспор бренд высок сегмент материал исполнен товар шикарн соотношен цен качеств превосход представлен рынк образц доставк сервис высот одн слов европейск бренд соответств сервис покупа племянник сам смотр развива мультик корпус металл прочн довольн покупк спасиб огромн молодц ребят быстр доставк вежлив персона приятн удивл качеств звук цел вид отличн слуша ден сел очен крепк надежн конструкц достойн звучан супер батаре час остановк работа магазин асм очен классн работа клиент блин восторг удачн покупк заряд держат очен час точн продержат личн заряжа дня активн польз звук хорош бас несильн чувств микрофон работа стильн удобн качествен товар пришел цел царапин нигд треснут работа звук отличн бас покупа сестренк понрав собира заказыва насчет плюс минус пок мог сказа приобрел ребенк понрав заказа сын очен понрав ученик довольн куп работ онлайн хорош вещ так сумм хорош звук удобн кнопк голов держат бега ним куп наушник достав быстр эт отдельн спасиб наушник очен понрав сын цен качеств супер спасиб плюс наушник подарок взял подарок племянник восторг смотр крут работа отличн звук четк помех сам наушник дав отсутств лишн провод рад покупк довольн хорош цен хорош товар наушник отличн подушк мягк звук отличн работа рекоменд недор сервис очен приятн покупк рад отличн наушник сво цен наушник заряд супер быстр подсоедин звук отличн поверхн тактильн приятн сид достаточн плотн мягк рекоменд наушник отличн качеств так цен звучан хорош батар держат блютуз работа нормальн все квартир телефон ход радиус покрыт примерн метр очен понрав наушник цен идеальн классн удобн качеств звук дизайн очен хорош качествен наушник сво деньг звук четк лишн шум сид удобн общ очен хорош вариант совет удобн конфигурац отличн дизайн звук обалден компактн очен держ голов хорош звук перв наушник бер втор наушник супер рекоменд классн звук сво деньг понрав рекоменд ребенк сам звучат очен рекоменд звук дизайн очен хорош наушник цен рекоменд всем хорош стильн наушник рекоменд прост класс хорош наушник ширин регулирова прост гнут удобн пошир поуж удобн очен хорош сын понрав минус пок отличн качеств хорош звук удобн слышн звучан класс зарядк держ долг крут наушник ла ап керемет екп н т сет н дыбыс жа сы микрофон ан ест лед ша ын те керемет наушник цел хорош сын очен понрав наушник отличн звук хорош доставк очен быстр бас наушник супер удобн подавля внешн шум звук отличн звук супер внешн очен привлекательн наушник разговарива слышн чист собеседник жал хорош качеств сто сво денег шум вокруг слыш вообщ брал пробежек держат личн опробова сид влит удивлен отличн звучан заряд надолг хвата супер классн очен довольн отличн внешн вид материа корпус мягк бас присутств быстр подключ телефон сто сво денег очен хорош нрав муж очен понрав звук отличн довольн покупк классн наушник хорош качеств цен цел понрав сам лучш удобн применен отличн звук наушник хорош качеств бюджетн вариант сам очен удобн наушник уш сид идеальн вокруг слыш шум классн дизайн перв заказа бренд наушник просмотр обзор ютуб описа правд качествен наушник звучат отличн спасиб больш очен хорош наушник сво цен звук динамичн чист понрав качеств отличн дизайн звук качеств наушник супер понрав дочк товар отличн качеств хорош никак пробл идеальн подошл больш респект производител звучан неплох батар держ ур недел польз покупк заряжа товар отличн хот наушник беспроводн польз шнур комп телефон звук хорош громкост достаточн отличн наушник соответств сво цен все супер приеха быстр звучан отличн рекоменд супер качеств отличн недостатк куп сын восторг отличн звук уш сид товар довольн наушник асм очен хорош приятн акустик звук удовлетворительн наушник отличн звук хорош уступа наворочен бренд устраива отличн наушник отличн наушник цен легк небольш размер хорош звучан приятн отделк отличн наушник качеств супер аппарат пушк бас шумоподавлен микрофон дизайн ве материа сам хорош звучан польз недел нарекан слуша музык час периодическ смотр ютуб фильм перв заряд ы ден хож подзарядк батар хвата наверн недел использова мер возможн комплект оказа кабел питан микр кабел мин общ законч заряд отключ аппарат подключ кабел слуша напрям кабельн подключен очен удобн месяц куп пок огон звук прост бомб бас полож переда кажд нот звук классн качеств товар отличн включ наушник стал понятн зря почита отзыв выбра имен модел идеальн звук посадк голов управлен функц настольк удобн прост одн слов шикарн вещ небольш деньг качеств отличн понрав очен качествен сво денег юза полдн заряд измен отда сын компьютер игра довольн звук очен хорош устраива товар отличн очен практичн разрядк воспользова шнур наушник прост огон так цен балам над классн понрав наушник классн звук хорош бас слышн наушник супер цен качеств сервис высш уровн рекоменд наушник классн цен внешн вид бас нрав качеств хорош наушник удобн стильн жмут звук бас хорош доставк быстр хорош наушник хорош звук долг держ зарядк рекоменд наушник огон звук четк аппарат сдела хорош пластик удобн ушк цен очен супер маленьк удобн батар держат долг звук вполн хвата супер наушник слов прям цел всем довол отличн наушник сво деньг отличн наушник прекрасн наушник звук очен хорош работа прекрасн ответ телефон звонок прекрасн слышн собеседник прекрасн слыш отвеча звон цен качеств благодар очен хорош наушник звук шикарн удобн всем рекоменд хорош наушник звук отличн хорош звук держ заряд рекоменд отличн наушник цен удобн мягк жмут сидет пар час отличн наушник компактн удобн совет всем понрав наушник отличн товар нормальн сверхъестествен очен хорош стоя качеств сборк хорош звучан отличн чувств бас ход тренировок слета сид плотн пар час работ заряд сниз наушник превзошл ожидан покупа сестренк ребенок счастл классн наушник хорош чист звук мягк приятн уш сын довол достав ден заказ оперативн благодар ожида так звучан так цен прост подарок наушник очен хорош удобн те жа сы куп муж муж оцен довол зарядк держ надолг очен удобн прост использован зада характеристик соответств ожида приятн порадова бас сочн деньг прост находк наушник очен хорош чист звучат цен класс наушник отличн громк игра четк бас цен равн качеств работа отличн лучш цен рекоменд покупк очен качествен очен громк недорог наушник отличн наушник равномерн ачх частот хвата бас присутств середин верх обь учет цен эт вообщ класс ком хват громкост эт люб долб бол уш устраива удобн очен звучат довол покупк наушник супер сво деньг комплект аукс кабел звук хорош качеств отличн так цен найдет рекоменд наушник прост классн звук очен хорош пожалел выбра наушник супер звук уровн оптимальн размер дав удобн выбира сон сиаом кнопк удобн переключа трек отвеча звонк автономн огон понрав соотношен качеств цен идеальн приятн удивл качеств звук очен крут наушник наушник хорош покупа рекомендац внук надежн батаре держ возможн ден измеря такж хорош звук так сумм качеств соответств болта индикатор кнопк работа блютуз средн зал работа пробл бас ах голов фиксир очен плотн дав пробежк спадут вес оптимальн тяжест голов качеств очен хорош учитыв стоимост звук отличн телефон подключ пробл покупа дет очен понрав особен удив похвальн уровен обслуживан отдельн благодарн сотрудник доставк александр котор поинтересова наш впечатлен уеха мелоч приятн наушник отличн звук хорош громк заряд хвата надолг товар довольн обзор спуст дня использован наушник очен хорош превосход качеств друг наушник цен очен хорош материа хорош амбушюр мягк звук отличн цел полност устраива так цен очен хорош товар сид нормальн звук хорош микрофон работа принцип нормальн преимуществ подключ покупк довольн удобн ожидан мо оправда отличн наушник звук хорош рекоменд очен нрав стил наушник хорош заряд батар дня качеств звук уровн держат дизайн удобн эргономик неплох звук так деньг наушник отличн наушник куп подарок сын довол польз втор ден заряд держат рекоменд наушник хорош батаре держ долг звук чист совет звук шикарн управлен удобн очен хорош звук вообщ отличн наушник хочет взят наушник совет взят спасиб больш устраива спасиб очен понрав качеств отличн все соответств описан зарядк хвата надолг очен удобн классн наушник цен муж довольн сраз забра игра пабг покупа хорош наушник наушник классн дет понрав мягк удобн дизайн красив очен понрав хорош звук качествен товар товар очен довольн сам главн племянник понрав продавц спасиб быстр обратн связ доставк шикарн наушник удобн соответств характеристик очен качествен сво цен намн интересн крут звук чист бас удобн комфортн супер очен рад покупк дочер понрав месяц пользу хорош звук связ блютуз нрав спасиб отличн наушник отличн наушник батар держат дума качеств звук прост супер микрофон блютуз отличн работа звук хорош цен заманчив дизайн минимализм батаре держ дня качеств хорош звук чист доставк ден брал доч нрав спасиб доставк прост огон очен быстр понрав качеств звук супер звук супер быстр заряжа доч восторг ноч сдела заказ привезл утр приятн удивл сервис ещ подарок подар очен приятн рекоменд все понрав ребенк понрав польз удовольств использ год сих пор работа исправн звук хорош технолог работа чист приятн звук достоин сво ценник заряд хват час смел рекоменд бер подарок выполня основн функц хорош звук приятн ощуп все соответств описан очен крут наушник клуб слуша супер всем рекоменд отличн наушник сын понрав звук бас крут заряд держат очен долг рекоменд сто сво цен корпус качествен звук отличн довол наушник пользова прост беспроводн прост пользован кабел кабел зарядк блок питан неплох цен соответств качеств л дем ы айл хорош соотношен цен качеств батаре долг держ очен удобн так цен наушник прост обалден спасиб больш магазин быстр доставк качествен звук плотн прилега эт все мог сказа минут эксплуатирован обычн наушник сын довол достойн качеств мал деньг супер звук отличн наушник очен понрав удобн хорош звук заряд долг продерж бас высок хорош аккумулятор достойн звучан так цен качествен материал сборк довольн так неплох наушник звук качествен хорош вакуум отличн звучан наушник отличн заряд держат долг ден хвата звучан класс соответств описа характеристик хорош наушник звук понрав дочк понрав товар понрав звук четк громк все понрав качеств товар соответств цен сын довол спасиб дорог хорош звук громк громк хорош объемн звук форм наушник удобн наушник супер дочк понрав заряд держат долг удобн держат заряд качеств довольн так неплох классн наушник наушник классн недостатк покупа втор перв сын покупа отличн звук хорош дизайн приятн ощуп дизайн вес все остальн звук огон очен классн наушник цен сыйл алд балам над те жа сы голов уш жмут громкост бас супер наушник суперск наушник супер звук батаре все отличн хорош звук шнур небольш крут сто сво денег хорош наушник заряд держат долг цен качеств супер классн наушник звук очен хорош хорош звук блютуз соединен наушник прост бомб звук отличн бас игра пришл наполовин заряжен посмотр держ заряд отличн агрегат так стоимост бас отличн одобря качеств цен проводн беспроводн режим удобн использован хорош бюджетн наушник каждодневн использован бас приятн удив дума батаре держ длительн врем недел точн дизайн очен крут деньг найт наушник хорош качеств цел отличн хорош наушник звучан чист громкост достаточн телефон сконект сраз хорош наушник заряд держат долг хорош звук долг держ зарядк звук отличн спасиб больш магазин внимательн оперативн вежлив товар очен довольн шикарн наушник красив аккуратн очен хорош звук сын довол устраива очен удобн качествен наушник цен устраива доставк своевремен магазин супер наушник хорош качеств продержа заряд дне зарядк выяв заводск брак обрат пробл произвел замен рекоменд капл жал куп наушник музык слуша кайф заряд хвата надолг качеств отличн выгляд мощн работа бас уровн сво деньг сам гарант хорош звук понрав покупа втор батарейк очен хорош звук средн подключен аукс крайн удобн вообщ заряжа звук хорош шипен хрипен больш громкост очен удобн подключ наушник блютус провод мягк удобн ободок куп подарок использова звук нормальн держ заряд хвата дня слуша врем работ цех блютуз лов очен больш плюс подключ цен отличн хорош наушник пок никак претенз зависа наушник очен понрав звучан хорош дауыс керемет ан арт шум жо нег з осында ша те керемет деп айт болад зарядк хвата надолг звук классн подключа быстр так цен прост супер наушник нормальн сво денег удобн совет всем хорош качеств зарядн устройств спасиб нам наушник супер качеств ок работа отличн хорош наушник цен тауар сапал болып шы р жылд жетк зд з м те уаныштымын ал ыздар нбейс здер цен супер качеств хорош цен отличн отличн хорош вещ удобн батарейк надолг хвата хорош товар заказа качествен супер звук обширн батаре держ долг наушник огон качеств звук отличн удобн работа блютуз такж провод качествен удобн супергарнитур чист звук бас четк так эт находк рекоменд супер качеств отличн очен универсальн ожида цен качеств сам дизайн регулировк звук качеств звук отличн брал подарок аташк сам главн понрав красив приятн ощуп звук переда очен рад покупк классн наушник легк соединен быстр хорош наушник качествен наушник лежат удобн спада заряд держ звук хорош уш потеют береш рук ощуща качеств материа звук низ очен нрав соответствен цен очен качествен хорош наушник наушник бомб взял тренировк очен сто звук качествен наушник очен качествен довол отличн ды у ыт стайд б рнеш нге жет мд т пт аша жас анд мытас дизайн сес сапас найд неплох качеств материал сборк эквалайзер хорош звучан емк аккумулятор мал низк частот кабел пришел поврежден замен нов тг цвет наушник выбор черн звук уш дав работа микрофон компьютер звук средн чистот бас музык слышн снаруж средн громкост кигенд ла ауырад горизонтальн б ралмайд ек дав терпим двух час прослушиван дав уш кейд дыбыс з л п кетед тартпа алатын си микрофон шед йлескенд нашар ест лед д рыс бас ал ыздар сильн сдавлива уш зарядк держ очен плох слуша музык час зарядк гор красн ужасн звук крич уш неприятн носк час уш голов жутк бол жарк летн дни звук очен тих хвата мощност став звук мощност лирик текст слов слышн сво цен сто понрав друз куп подушечк отвалива хот нескольк месяц польз блютуз плох работа плох наушник перв подушк отвалива пар недел втор месяц одн ух начина барахл отключа недел втор слома полугод хрупк корпус издел бас слаб уш дав сильн минус блютуз лс з алтам салс ле ойнама алад немн торча провод соединен кажет нечая зацеп порва выпира бок айналад ы дауыстар ест лед врем велопоездок блютуз пропада теря связ наушник хот наход карман недостатк перв уш бол очен сильн наушник неудобн игра игр эт наушник подключен вообщ вариант нужн подключа кабел инач звук отстава секунд звук хорош отзыв перехвал подключен телефон кабел перв нескольк минут телефон дает сбо лаг самопроизвольн увеличен уменьшен звук особ басовит музык слышн перегруз потыркиван откровен храп голов сид очен туг полн темнот индикатор отвлека пок но нейм бренд заводск аукс хрома качеств звук оставля жела лучш ожида получш рекоменд ког раньш наушник недостатк сильн обычн дав уш эт нормальн наушник складыва эт понятн картинк эт заран знал им ввид складыва критичн рабоч оказа царапин динамик подключ компьютер одновремен наушник микрофон т разь наушник придет покупа переходник шумоизоляц прям хотел слышн окружа шум немн поч периодическ ряд обрывк лов эт повезл гарант обраща некогд замечан писа ран действительн хвата нижн частот подключа провод работа наушник микрофон уш бол долг использован наушник проблемн работа сяом редм возможн проблем наушник бит телефон резк движен голов лежач положен пропада звук поперемен кажд наушник друг устройств пок пробова провер негативн фактор личн проблем дан момент эт провод разн длин поэт уда удлин полност одн сторон лев сторон наоборот длин провод сдела наушник побольш имен уш закрыва част некотор уш больш сильн сжима час использован уш бол пок нарекан жарковат провод торчат дауыс мекш болс жа сы болар ед б ре ыра шол номер н хабарлас заряд азайд блютуск осылд ажырад деп айтып отырс т б поч отключен отвалива пк друг устройств работа отличн сильн ух дав хотел немн побольш смогл подключ зарядк врод полн рук оттуд нуж чехол коннект телефон автоматическ кажд сопряжа единствен замечан эт долг ношен потеют уш немн жмут тридцат минут использован уш бол неудобств гнезд зарядк очен удобн повред пыт угл воткнут шнур личн хвата громкост зал игра музык наушник могл переб шум хот цел безопасн эт помоч очен сильн дав уш шкен кемш л г дауыс те атт емес уш бол долг сидет эт накладн наушник уш бол минут ношен отмеч уш ношен словн слома сказа бол прост невыносим прерыва звук эт немн бес звук микрофон слаб слышн слаб недостатк обнаруж задержк сек дума хорош звук закрыт помещен мо сторон слышн как шум отличн держ голов некотор врем уш дав маленьк размер наушник больш голов неудобн сильн жмут уш долг использу наушник складыва ощущен нос шлем туп улиц холодн врем нормальн нежн ушк дума так наушник подойдут иб прилега действительн плотн личн долг слуша музык смог иб начина болет голов давлен бас бас дав уш хвата информац налич отсутств адаптер приход звон спрашива как заикан отключ как опц смарт все стал мр плеер встроен вообщ супер мал мо неудобн будут дальн спада кажет обь голов см звук приглушен блютуз термоз звук пропада немн уш бол прост отвратительн аукс кабел проводн способ пользова нереальн звук плох микрофон слабоват улиц нужн громк говор уш бол одн час ве прогрессивн мир использ придет имет отдельн шнур блок питан очен удобн блютуз громк слышн хотел юсб кабел громк долг слуша музык уш потеют эт проблем звук слабоват гуля улиц телефон карман ниж пояс теря связ блютуз начина зависа звук очен плох прижима голов перв использован доста коробк очен сидел голов перв сеанс использован наушник переста прижима уш одн чашечк отвал след ден прикле момент держ месяц ожида так цен сто ожида качествен звук слишк плотн дужк пар тройк час бол уш такж очен удобн располож вход зарядк мал низк частот начина дав час связ пропада звук громк постав вся улиц слыш уш бол пар час прослушиван подсветк час использован уш бол шнур нуж длин аташк леж смотрел куп дополнительн шнур длительн использован ощуща давлен уш минус сам отключа блютуз эт брак микрофон слабоват подключен компьютер вообщ работа кож тонк кажет быстр протрет громк звучан хрип прав лев поймеш кожзам накладк уш потеет критичн скор небольш дискомфорт олда анд тарла ек сез нед слуша ч наушник сильн жмут звук глуховат явн чувств сильн упор бас средн высок частот приглуш эквалайзер спаса ситуац брат наушник так асм вн универсальн красив сам главн качествен эт мнен человек котор приобрел дума одн наушник закаж заказа дан наушник приложен касп магазин приятн удив минут позвон магазин сме оповест доставк заказ ден час привезл товар эт определен плюс касательн работ магазин сме обратн связ сотрудник важн знат порядк мо заказ устраива очен над отз дан наушник ком полез поможет сдела правильн выбор куп сын понрав минус цен достойн товар совет брат люд котор пользова будет разочарова качеств звук нормальн даус жама емес продавц вежлив аж непривычн товар привезл быстр тренировк кайф спасиб товар соответств цен цен немн опуст материа котор сдела оставля жела лучш работа ожида рекоменд товар возможн пойдут дет маленьк ушк взросл человек сильн дав невозможн сидет долг стикер красив заказа вчер получ сегодн нормальн шнур работа доставк вообщ отличн заказа мин достав курьер очен приятн вежлив объясн чем довольн спасиб мо мнен доплат куп наушник самсунг либ сяом побюджетн хот обязательн так больш куп наушник т д понрав сын очен нрав все отличн больш спасиб компан наушник очен понрав команд очен вежлив все объясн достав быстр момент работ магазин вызыва восхищен очен приветлив персона рад профессионализм связ стара подстро тво врем заказ достав час заказ очен компан нов молод работа репутац плюс быстр доставк все соответств описан магазин молодц достав раньш положен срок очен оперативн работ поддержк кажд этап ребят реальн забот сво репутац очен редкост наш дни крут доступн бренд курьер достав воврем благодар подарок бонус получ дик раздража звук уведомлен мал процент заряд оста кажд пар минут срыва песн дат знат й зарядк нужн став отличн продавец приня заказ объясн включа пользова заказ оформ очен быстр сам приятн шопинг спасиб высок качеств услуг хотел остав отз наушник момент приобретен наушник никак минус замет довольн пользу удовольств магазин быстр обслужива бер пожалеет х недельн эксплуатац появ звук треск одн динамик такж нача порва сам наушник качеств ахт пол год слуша кажд ушк кле раз слома месяц звук проч норм ушк лома айс хорош наушник сво сегмент порадова быстр доставк срок спасиб магазин асм спасиб огромн быср доставк понрав сервис магазин спасиб больш магазин доставк так классн наушник оплат буквальн мин перезвон магазин подтверд заказ покупк доставл вежлив консультант курьер молодец доставк долг казахстан доставк вообщ супер минут привезл шок очен быстр доставк заказа доставк бесплатн течен минут привезл объясн пользова жалоб спокойн заменя нов пок жалоб общ довольн спасиб быстр доставк профессиональн консультац очен быстр доставк спасиб достав быстр прекрасн устраива сервис миров исправн работа зарядк хвата надолг заказа наушник опир больш количеств положительн отзыв сожален наушник соответств заявлен качеств очен классн наушник дочк взял очен понрав наушник очен понрав единствен доставк немножк задержа дня посоветова наушник работ задумыв куп след ден доставк быстр качествен спасиб вполн неплох наушник цен нрав понрав спасиб касп музык вероятн найдет получш универсальн уш очен крут иска громк наушник котор жестк устойчив сид голов эт ваш выбор совет покупк нрав интересн бренд цен качеств соответств понима производител поднима цен зайт рынок уверен рекоменд ком важн качеств громк им подарочн наушник превзошл ожидан комплектац рад хорош качеств сборк ободок металлическ бо слома переноск так цен аналог качеств сборк звук найт супер брал подарок порадова наушник подарок акц спасиб супер покупа пожалеет все супер заказ пришел раньш указа срок дне раньш хорош наушник быстр доставк очен качествен наушник совет доставк ден заказ дом магазин отличн товар менеджер приветлив внимательн служб отк исключен супер достав срок видн компан ориентирова клиент наоборот привезл ден раньш пок все работа пришл немн поня подключа заряжа брал работ ежедневн созвон коллег удален работ очен важн слыша нормальн коллег говор слышн хоч отмет работ подход продавц сотрудник позвон провел тест микрофон наушник подар стикер спасиб команд компан асм заказа доставк получ установлен врем довол покупк товар консультант курьер водител очен вежлив приветлив доставк сдела раньш недел наушник дочер подарок брал довольн брал месяц назад совет брат спасиб магазин топ спасиб наушник превзошл ожидан сервис магазин высш уровн рассказа товар приветлив позитивн персона молодц быстр доставк приеха час спасиб больш успех спасиб быстр доставк помощ подключен снача пар слов сервис ребят магазин классн заказ перезвон уточн дета поучаствова небольш викторин выигра втор наушник затычк мелоч приятн привезл ден давн видел так классн сервис сам уш сраз оговор ждат эт уш звук супер глубок бас забыва цен топ наушник сто дорож цен огон никак шум помех звук чист мер громк объемн брал просмотр фильм основн сво задач справля пят плюс однозначн рекоменд покупк имен фирмен магазин респект хорош наушник говор топ сво деньг могл сто дорож хорош товар магазин доставк оперативн так цен рекоменд больш плюс сядет батаре подключ аукс все отличн работа спасиб очен быстр доставк спасиб доставк быстр алмат атыра дня достав красав цел очен довольн спасиб магазин касп отдельн спасиб магазин достав ден течен минут очен удив очен хорош курьер рассказа показа общ довол покупк шумоизоляц эт хотел наушник хорош топов наушник слуша мо скромн опыт наушник огон классн наушник хорош товар совет всем покупа совет покупател рекоменд продавц вежлив общительн приятн удивл шокирова скорост доставк наушник планирова приеха утр числ эт прост невероятн крут доставк брат сто хорош соотношен цен качеств очен вежлив курьер быстр доставк сво ценов категор настоя маст хев заявлен характеристик пок соответств кабел пок проверя работа ещ дают гарант год покупа наушник специальн тренировок т проводн неудобн нос зал качеств звук вполн устраива польз недел порадова работоспособн наушник минут зарядк хвата час работ порадова вниман мелоч красив логотип совпада цвет наушник красив стильн упаковк сред аналог так привлекательн сумм найдет либ сво айфон недолг выбира позж посмотрел прогада выбор изначальн покупа прослушиван музык просмотр фильм прекрасн справля лучш выбор цен качеств подключа легк удобн управлен звук отличн телефон сконнект быстр все интуитивн понятн инструкц открыва куп момент распаковк испыта восторг принцип наушник брат совет отношен цен качеств очен выгодн приемлем покупател врем пользован плох замет хорош приятн глаз наушник сво достойн игра выбира бюджет рассматрива перв очеред тех характеристик эстетическ вид остальн выбор вам удач добав описан размер наушник подход дет добав фот клиент понима габарит отличн нескольк неудоб разь зарядк туговат очен быстр достав нужн полноразмерн наушник повседневн задач бер смел покупк довол снима мягк накладк наушник мыт чист очен удобн продавц вежлив доставк очен быстр течен получас примерн привезл мужчин достав товар очен вежлив вопрос ответ дал дополнительн информац единствен получ подарок хотел чита отзыв покупк мног хвал получ подарок доставк очен быстр пришл течен час спасиб товар оперативн работ достав быстр проинформирова товар пришел хотел огромн спасиб магазин оперативн быстр доставк куп сегодн июл год привезл сраз час очен оперативн особен приятн магазин сдела подарок наушник вид чехол бег рук очен оперативн доставк очен приятн ещ одн приятност подарок фитнес чехол смартфон прост ден уда спасиб цен очен хорош товар ба асын са жа сы наушник наушник подключа телефон тв ноутбук сказа могут помоч приед жал приобрел товар дем наушник ек дыбыс таз ла арна ан маталар мса ла жа ымд н алар керемет мыс жасайд ек брал дочк лет восторг лучш наушник все устраива вполн хорош уш сво ценов категор наверн лучш наушник классн бас отличн батарейк держат брал дочк довольн спасиб касп курьер достав воврем отличн доставк след ден спасиб все отличн втор заказа наушник супер отличн супер жа сы ла ап ал ке ес бер н айжа хан рахмет отдельн спасиб быстр доставк всем совет покупк держат батар недел заряжа куп дво наушник планир куп ещ спасиб магазин асм быстр доставк довол сво покупк реш попробова наушник очен довол спасиб ребят магазин объясн провер сво деньг топ наушник прост бомб всем совет ымбат ла аптард дауысына кем емес керемет все супер сын понрав цен отличн довол ребенок доставк отработа супер спасиб оперативн доставк качеств наушник супер дальн успех процветан такж благодарн клиент ваш постоя клиент наушник классн отдельн спасиб продавц оперативн работ быстр предупрежден достав срок безупречн сервис отличн поставщик хорош товар всем совет магазин асм служб доставк поддержк высот хорош наушник доставк быстр достав ставл товар так цен вообщ бомб спасиб сотрудник асм обратн связ грамотн консультац удач очен хорош понрав прост супер брал подарок сестренк очен довольн спасиб магазин достав быстр менеджер общительн вежлив понрав доставк провер мест забра нарекан аппарат полност устраива так цен прост пушк хорош сво деньг зака наушник утр пораньш дума доставк долг привезл обед доставк оказа быстр курьер объясн очен удивл буд ещ обраща дан магазин спасиб огромн обслуживан приятн общен совет бер бойт товар претенз отдельн спасиб магазин менеджер курьер высот удач процветан ваш магазин работ кол центр нрав пол дня буквальн умоля предупред курьер дом даб впуст приезжа итог сдела очен разочарова ожидан оправда шнурок подключен длин прям жестк плюс сервис магазин совет магазин продавц друг продавц совет брат пример отдельн спасиб консультант курьер очен вежлив очен быстр доставк наушник достав час заказ такж обратн связ получен заказ звон узна нрав работа эт больш плюс наушник очен понрав достав воврем доставк ден продавц отличн достав час заказ рад достав быстр достав очен быстр быстр доставк запакова товар довол зна пок скольк времен хват говор час посмотр оперативн оформлен доставк вежлив отзывчив работник магазин доставщик оценк спасиб продавц магазин подробн рассказа разъясн познаком друг товар бренд совет покупк хуж котор цен выш раз отличн сын взял ден рожден лет довол совет брат бюджетн вариант очен хорош спасиб касп продавц привезл быстр устраива бер пожалеет повод доставк магазин эт вообщ отдельн сказк сдела заказ полчас курьер привез дом вообщ молодц приятн быстр доставк огромн спасиб лучш наушник цен прост бомб всем рассказа рекоменд покупк быстр сервис уровн везд сервис благодар реб подсказа быстр сдела быстр достав рахмет спасиб довол товар понрав год приятн слуша музык год хорош наушник невозможн долг врем нос неудобн подушечк буд переход премиальн скуп плат дважд классн наушник те жа сы ищет дешев накладн наушник покупа однозначн рекоменд продавц товар жал сво покупк сво денег сто имен хочет отмет сервис асм вежлив менеджер быстр доставк спасиб отдельн спасиб касп рассрочк здерг п п рахмет тауарлар ыз те сапал доставк ден ден курьер все объясн показа спасиб больш хоч сказа огромн спасиб магазин асм быстр доставк особен курьер александр достав быстр все доступн объясн очен довольн сво покупк процветан магазин акм наушник класс сын брал понрав сто сво денег доставк воврем касп процветан наушник хорош виснут доставк быстр привезл течен час товар хорош достоин сво денег дизайн качеств цен хорош очен быстр доставк течен получас момент заказ подар сумочк сотк бегов дополнительн наушник долг сид уш дав немн понрав сервис сам наушник наушник супер племянник понрав польз пол год звук четк приятн бас заряжа недел совет сервис курьер отличн высок уровн отдельн спасиб продавц асм обслуживан высш уровн связ ызым над те тамаш дауыс жа сы шы ад з де ы айл ке ес бер н ал звучат цен ребенок очен довол спасиб все звезд затянул доставк наушник очен хорош сто сво денег курьер оперативн приеха нужн вечер наушник тез жетк зд барл ы жа сы цел покупк довольн так деньг над отслужат долг служб спасиб касп отдельн спасиб магазин достав дня раньш заявлен срок может покупа смел комфортн наушник доставк воврем крут подарок дал всем рекоменд обязательн понрав слуша музык музык колонк идет хорош наушник цен все устраива наушник супер очен удобн громкост отличн отклонен прост класс совет бер пожалеет подход дет взросл цел довол доставк ден заказ магазин сработа четк достав ден заказ быстр достав курьер молодец быстр доставк четк работ курьер доставк своевремен предварительн звонк покупа ребенк лет полн восторг оправдыва цен товар получ быстр касп сам лучш особен благодар курьер котор быстр достав товар отъезд автобус т уезжа город достав быстр ден заказ куп внук дума понрав долг выбира куп знает бер ошибет тв просмотр отличн подход достав ден раньш спасиб благодар фирм качествен наушник привезл час супер быстр очен вежлив всем совет спасиб магазин менеджер достав товар спуст час заявк супер очен хорош наушник отличн качеств крут сервис приятн обслуживан здоров отличн наушник бер втор сервис отличн молодц спасиб наушник класс совет доставк пришл раньш заявлен дат дня работ нарекан нормальн наушник цен достав воврем отличн доставк сво деньг отличн товар зарядк долг держ эт удив спасиб алекс доставк доставк быстр так цен прекрасн кром расстоян блютуз поэт звезд хотел постав совет покупк так цен вполн хорош товар звучан сборк материал хот использова наушник врем ходьб тренировок будьт готов постоя будут пада прост наклон голов подерж секунд спадут эт преувеличен перв дня ношен наушник вообщ прилега уш держат дужк голов либ наколхоз резинк голов наушник держа мест либ сто покупа наушник активн двига голов цел неплох наушник ребенок довол товар сто сво денег отличн наушник брал братишк очен понрав доставк очен быстр спасиб магазин рахмет над жетк зу те жылд келд быстр доставк оператор вежлив достав быстр течен дня спасиб больш помощ доставк сопровожден звон узнава работа вопрос хорош наушник наушник хорош блютуз лов всем дом звук качествен материа добротн минус бол уш доставк быстр доступн объясн вежлив приятн мужчин приобрет так позж рекоменд благодар конструктивн консультац оперативн доставк товар очен понрав общ рекоменд магазин обслужат высш уровн отличн наушник привезл нескольк час оформлен заказ отличн появ нов цвет очен качествен наушник цен приятн спасиб магазин быстр доставк товар качествен удобн сто сво денег быстр доставк очен вежлив курьер больш спасиб племянниц восторг минус вообщ качеств отличн заказыва втор звук хорош врем одн ух переста игра сам пользова месяц отличн наушник ребенок оста довол звук громкост функц предусмотрен модел сид отличн надежн ушк лома единствен заряжа удобн доставк раньш времен спасиб наушник превзошл ожидан звук четк слуша сво любим песн удовольств нюанс получа подключ блютуз телефон г ттер ал дар нбейс дер тек минус бар ек ек са атта арт та ып рсе ла ы ды ысып ауыртад ек отличн альтернативн вариант замен дорог марк тип звучан прекрасн эт крайн важн слышн бас бит работа отличн шнур блютус сапас жа сы спасиб товар получ лучш гарант дал врод отличн классн куп подарок племяш довол классн наушник слышн классн наушник плюс дизайн качеств звук минус немн дав голов бол уш эт проходим довол покупк наушник получ доставк пар дне отличн качеств мягк звучан средн бас рекоменд хорош качествен товар заряд держ долг коробк ужасн состоян сам наушник плох качествен немн дав хвата средн частот принцип норм шикарн наушник кажд ден утр врем пробежк жалоб звук относительн чист хорош наушник качеств звук дизайн хорош заряд держут долг единствен эт немн жмут длительн использован перерыв немн комфортн станов отличн наушник цен рекоменд отличн наушник очен хорош звучан сид голов уста спуст час прослушиван лакт ысытып беред т бес баст басып ауыртад здравств наушник очен хорош подушечк слаб держат одн потеря брал отзыв пожалел удобн качествен наушник идеальн звук сам исполнен товар горазд выш заявлен цен чем несказа рад рекоменд покупк гарантийн талон год отдельн огромн спасиб магазин ваш профессионализм супер мег оперативн доставк заказ доставк минут быстр ещ доставля совет приобретен муж цел довол отличн так сумм дума отличн вариант покупк довол</t>
  </si>
  <si>
    <t>1876.0</t>
  </si>
  <si>
    <t>Дыбыс сапасы бағасына лайық. Жоғары жиілік басымдылығына ие. Бірақ өте тынық, әрі деңгейі жеткілікті жоғары шығады., Качественный звук, не путаются., Отличный звук, не ожидал от наушников по такой цене. Рекомендую. На повседневное пользование просто огонь!), Качество звука лучше, чем на любых TWS наушниках, удобно использовать в паре с ноутбуком, а с телефоном Самсунг они работают вообще идеально, кабель плетёный соответственно надёжный. Если нужен нормальный микрофон, он там есть., Звук неплохой, дизайн, разъем type-c., За эту цену это почти даром, на samsung a50 работает через порт тайп си., Оригинал.  Отличного качество звука., Товар понравился. Цена, качество., Шикарные наушники, но не на все телефоны подойдут, нужно обязательно проверить при покупке!, Звук очень чистый., Качественный звук., Провода., Хороший звук, и цена порадовала., Все хорошо, удобные., Звук. Цена, качество., Сапасы керемет. Ақшасына татиді., Это другой уровень., Звук великолепный, качество отличное., Отличное соответствие цены и качества., Качество хорошее., Очень хорошие наушники., Маған ұнады, өте құлайлы., Подключать и настраивать каналы наушников можно через порт type-c, Звук сойдет., Порт Type-C, тканевая обводка, 3 вида насадок для ушей., Звук, микрофон., Хороший бас и цена., Цена, качество., Отличные наушники, качество на уровне., Отличные наушники. Советую всем., Хорошие наушники, приличный звук., Чистый звук, качественный плетёный кабель., Качество и звук на высоте! Рекомендую., Оригинальные наушники.  Качество звучания мне нравится., Цена, качество, вкладыши 3 видов, считая те, которые в наушниках, и красивый белый цвет. Спасибо, Sulpak! Меніңше, сымның сапасы нашар. Ұзаққа шыдамайтын секілді. Штекер мен сым жалғанған жері өте нашар. Меніңше ары барса 3-4 айға ғана жарайды., 1.Звукоизоляция не на высшем уровне - слышно посторонние звуки, даже если музыка в ушах звучит громко;  2. при длительном ношении болят уши, возможно, просто особенности строения уха;  3. для девушек: белые наушники маркие - остаются следы пудры, средненько протираются влажной салфеткой., Слишком дешёвые для своего качества., Слишком много баса, тканевая оплетка путается на ура, через несколько часов ношения правое ухо начинает болеть., При звонке невозможно общаться по наушникам на моем телефоне., Микрофона нет, хотя в характеристиках указан., Не работают на Самсунг устройствах, где есть стандартный порт для наушников 3.5., Амбушюры маленькие. Немного неудобные., Звук тихий., Прищепки нет., Качество звука отстой. Басов совсем нет. Инструменты искажает., Единственное я не люблю эти присоединяйтесь, в них болят уши. Жалко практически не найти формы таблетки., На месяц и в мусорку, тонкий шнур., Работает на максимальном качестве только на смартфонах без 3.5 мм., Шнур матовый., Проводные., Цена. omaygot 👍, Не работает, очень плохое качество., На Samsung s20fe подошло отлично!, Спасибо продавцу! Гарантия 1 год. Быстро, оперативно, в течении 2 часов  уже привезли. Огромное спасибо Каспи магазину за бонусы., Цена, качество! Спасибо магазину My_Flow., Очень слабого качества, как будто одноразовые. Это не те наушники,  что раньше укладывали в комплект с телефоном Самсунг, хоть и похожи., Бәрі жақсы өз бағасына стоит алып алыңдар арзан кезінде. ., Халқым оданда қымбатырағын алыңдар.Былай жаман емес бірақ өзіндік минустарды баршылық, Спасибо большое магазину и Каспи!, Наушники очень классные, давно ими пользуюсь, хотя есть и Галакси бадс 2, время от времени проводными тоже пользуюсь, в ушах сидят как родные. Есть 2 амбюшура дополнительно., Продавец вежливо обратился., Доставка молодцы. Привезли в тот же день., Очень хорошие наушники. Чистый звук. Мне понравились. Спасибо большое за быструю доставку., Полное разочарование., Не посмотрел на вход, там тайпси, брались для ноута, надо найти переходник., Норм. Оригинал., Хорошие, качественные., Для такой цены хорошее звучание. Обычно с таким звучанием другие бренды стоят выше 10К. Всем советую!, Слышимость хорошая, оригинал!, Хорошо упакован, наушники соответствуют описанию., Второй раз беру эти наушники именно в магазине alser, так как знаю, что товар там будет в идеальном виде. Звук у этих наушников за свою стоимость отличный, басы передают очень хорошо, большой кайф ходить в них Хорошая шумоизоляция, и передача звука, конечно печально что через разъём type c подключение, но ради такого звука можно и потерпеть., На виво не подошло. Редми нормально., Отличные наушники, на S21 ultra работают отлично! Микрофон работает! Заказывал в магазине Best Price., Очень качественный, звук идеальный., Обычные наушники, немного неудобные. Неприятные в ушах или я неправильно одеваю., Качество товара очень сильно понравилось, классные наушники, спасибо Каспи за быструю доставку., Благодарю за быструю  доставку и качественный  товар., Наушники хорошие. Спасибо!, Отличные наушники. Сели как влитые, хороший звук. Цена приятно удивляет. Спасибо за доставку в срок., За свою цену очень отличные наушники. Спасибо магазину за скоростную доставку. Отдельное спасибо курьеру, который не смог до меня дозвонится (мой косяк) но все равно доставил., Очень качественные наушники. Тканевая обводка = долговечность. Порт Type-C, а значит подходит для всех новых android телефонов и макбуков., Микрофон хорош только для звонков и игр. Для записи не подойдёт, Наушниктің сапасы өте жақсы. Маған ұнады, алғаныма өкінбеймін. Постоматтан барып алдым, өте ыңғайлы. Уақытында жеткізіп берді. Каспи мен жеткізушіге рақмет!, Товар соответствует своим требованиям. Если на вашем смарфоне есть разъем для наушников, то купите обычный наушник с 3.5 мм., Классные наушники, качество супер! Написали, что доставили 05.09.2022 года, а на самом деле доставили 15.09.2022 года, такой долгой доставки у меня ещё не было. Сниму 2 звезды за задержку доставки на 10 дней., Пришли в срок., Быстрая доставка, я рад., Берите, за эти деньги они топ!, Всё хорошо. Спасибо за быструю доставку!</t>
  </si>
  <si>
    <t>дыбыс сапас ба асын лай жо ар жи л басымдыл ын и б ра те тын р де ге жетк л кт жо ар шы ад качествен звук пута отличн звук ожида наушник цен рекоменд повседневн пользован прост огон качеств звук люб наушник удобн использова пар ноутбук телефон самсунг работа вообщ идеальн кабел плетен соответствен надежн нуж нормальн микрофон звук неплох дизайн разь цен эт дар работа порт тайп си оригина отличн качеств звук товар понрав цен качеств шикарн наушник телефон подойдут нужн обязательн провер покупк звук очен чист качествен звук провод хорош звук цен порадова удобн звук цен качеств сапас керемет шасын татид эт уровен звук великолепн качеств отличн отличн соответств цен качеств качеств хорош очен хорош наушник ма ан над те лайл подключа настраива канал наушник порт звук сойдет порт тканев обводк вид насадок уш звук микрофон хорош бас цен цен качеств отличн наушник качеств уровн отличн наушник совет всем хорош наушник приличн звук чист звук качествен плетен кабел качеств звук высот рекоменд оригинальн наушник качеств звучан нрав цен качеств вкладыш вид счит те котор наушник красив бел цвет спасиб</t>
  </si>
  <si>
    <t>мен ше сымн сапас нашар шыдамайтын сек лд штекер мен сым жал ан ан жер те нашар мен ше ар барс а ан жарайд звукоизоляц высш уровн слышн посторон звук музык уш звуч громк длительн ношен бол уш возможн прост особен строен ух девушек бел наушник марк оста след пудр средненьк протира влажн салфетк слишк дешев сво качеств слишк бас тканев оплетк пута ур нескольк час ношен прав ух начина болет звонк невозможн обща наушник мо телефон микрофон хот характеристик указа работа самсунг устройств стандартн порт наушник амбушюр маленьк немн неудобн звук тих прищепк качеств звук отст бас инструмент искажа единствен любл присоединя бол уш жалк практическ найт форм таблетк месяц мусорк тонк шнур работа максимальн качеств смартфон мм шнур матов проводн цен</t>
  </si>
  <si>
    <t>работа очен плох качеств подошл отличн спасиб продавц гарант год быстр оперативн течен час привезл огромн спасиб касп магазин бонус цен качеств спасиб магазин очен слаб качеств одноразов эт те наушник раньш укладыва комплект телефон самсунг похож б р жа сы з ба асын сто алып ал дар арза кез нде хал ым оданд ымбатыр ын ал дар была жама емес б ра з нд минустард баршыл спасиб больш магазин касп наушник очен классн давн им польз хот галакс бадс врем времен проводн польз уш сид родн амбюшур дополнительн продавец вежлив обрат доставк молодц привезл ден очен хорош наушник чист звук понрав спасиб больш быстр доставк полн разочарован посмотрел вход тайпс брал ноут найт переходник норм оригина хорош качествен цен хорош звучан обычн так звучан друг бренд сто выш всем совет слышим хорош оригина упакова наушник соответств описан втор бер наушник имен магазин зна товар идеальн вид звук эт наушник стоимост отличн бас переда очен больш кайф ход хорош шумоизоляц передач звук печальн разь подключен рад так звук потерпет вив подошл редм нормальн отличн наушник работа отличн микрофон работа заказыва магазин очен качествен звук идеальн обычн наушник немн неудобн неприятн уш неправильн одева качеств товар очен сильн понрав классн наушник спасиб касп быстр доставк благодар быстр доставк качествен товар наушник хорош спасиб отличн наушник сел влит хорош звук цен приятн удивля спасиб доставк срок цен очен отличн наушник спасиб магазин скоростн доставк отдельн спасиб курьер котор смог дозвон косяк равн достав очен качествен наушник тканев обводк долговечн порт знач подход нов телефон макбук микрофон хорош звонк игр запис подойдет наушникт сапас те жа сы ма ан над ал аным нбейм н постоматта барып алд те ы айл у ытынд жетк з п берд касп мен жетк зуш ге ра мет товар соответств сво требован ваш смарфон разь наушник куп обычн наушник мм классн наушник качеств супер написа достав год сам дел достав год долг доставк ещ сним звезд задержк доставк дне пришл срок быстр доставк рад бер деньг топ все спасиб быстр доставк</t>
  </si>
  <si>
    <t>дыбыс сапас ба асын лай жо ар жи л басымдыл ын и б ра те тын р де ге жетк л кт жо ар шы ад качествен звук пута отличн звук ожида наушник цен рекоменд повседневн пользован прост огон качеств звук люб наушник удобн использова пар ноутбук телефон самсунг работа вообщ идеальн кабел плетен соответствен надежн нуж нормальн микрофон звук неплох дизайн разь цен эт дар работа порт тайп си оригина отличн качеств звук товар понрав цен качеств шикарн наушник телефон подойдут нужн обязательн провер покупк звук очен чист качествен звук провод хорош звук цен порадова удобн звук цен качеств сапас керемет шасын татид эт уровен звук великолепн качеств отличн отличн соответств цен качеств качеств хорош очен хорош наушник ма ан над те лайл подключа настраива канал наушник порт звук сойдет порт тканев обводк вид насадок уш звук микрофон хорош бас цен цен качеств отличн наушник качеств уровн отличн наушник совет всем хорош наушник приличн звук чист звук качествен плетен кабел качеств звук высот рекоменд оригинальн наушник качеств звучан нрав цен качеств вкладыш вид счит те котор наушник красив бел цвет спасиб мен ше сымн сапас нашар шыдамайтын сек лд штекер мен сым жал ан ан жер те нашар мен ше ар барс а ан жарайд звукоизоляц высш уровн слышн посторон звук музык уш звуч громк длительн ношен бол уш возможн прост особен строен ух девушек бел наушник марк оста след пудр средненьк протира влажн салфетк слишк дешев сво качеств слишк бас тканев оплетк пута ур нескольк час ношен прав ух начина болет звонк невозможн обща наушник мо телефон микрофон хот характеристик указа работа самсунг устройств стандартн порт наушник амбушюр маленьк немн неудобн звук тих прищепк качеств звук отст бас инструмент искажа единствен любл присоединя бол уш жалк практическ найт форм таблетк месяц мусорк тонк шнур работа максимальн качеств смартфон мм шнур матов проводн цен работа очен плох качеств подошл отличн спасиб продавц гарант год быстр оперативн течен час привезл огромн спасиб касп магазин бонус цен качеств спасиб магазин очен слаб качеств одноразов эт те наушник раньш укладыва комплект телефон самсунг похож б р жа сы з ба асын сто алып ал дар арза кез нде хал ым оданд ымбатыр ын ал дар была жама емес б ра з нд минустард баршыл спасиб больш магазин касп наушник очен классн давн им польз хот галакс бадс врем времен проводн польз уш сид родн амбюшур дополнительн продавец вежлив обрат доставк молодц привезл ден очен хорош наушник чист звук понрав спасиб больш быстр доставк полн разочарован посмотрел вход тайпс брал ноут найт переходник норм оригина хорош качествен цен хорош звучан обычн так звучан друг бренд сто выш всем совет слышим хорош оригина упакова наушник соответств описан втор бер наушник имен магазин зна товар идеальн вид звук эт наушник стоимост отличн бас переда очен больш кайф ход хорош шумоизоляц передач звук печальн разь подключен рад так звук потерпет вив подошл редм нормальн отличн наушник работа отличн микрофон работа заказыва магазин очен качествен звук идеальн обычн наушник немн неудобн неприятн уш неправильн одева качеств товар очен сильн понрав классн наушник спасиб касп быстр доставк благодар быстр доставк качествен товар наушник хорош спасиб отличн наушник сел влит хорош звук цен приятн удивля спасиб доставк срок цен очен отличн наушник спасиб магазин скоростн доставк отдельн спасиб курьер котор смог дозвон косяк равн достав очен качествен наушник тканев обводк долговечн порт знач подход нов телефон макбук микрофон хорош звонк игр запис подойдет наушникт сапас те жа сы ма ан над ал аным нбейм н постоматта барып алд те ы айл у ытынд жетк з п берд касп мен жетк зуш ге ра мет товар соответств сво требован ваш смарфон разь наушник куп обычн наушник мм классн наушник качеств супер написа достав год сам дел достав год долг доставк ещ сним звезд задержк доставк дне пришл срок быстр доставк рад бер деньг топ все спасиб быстр доставк</t>
  </si>
  <si>
    <t>12198.0</t>
  </si>
  <si>
    <t>1. Дизайн.  Внешний вид наушников очень понравился. Корпус, естественно, пластик, но приятный на ощупь. Подсветка плавная, яркая, не настраиваемая. На левой и правой части в центре логотипы Bloody, переливаются (несинхронно). Вокруг них кольцо, светится, как на картинке. Подсветку отключить никак нельзя, только при выключении ПК.   2. Удобство использования.  Наушники очень лёгкие, на ушах сидят достаточно комфортно. После 4-5 часов использования уши не болят. Обратите внимание, что наушники подключаются через USB, не 3.5 мм. (в комплекте переходника нет, к телефону просто так не подключитесь).   3. Микрофон.   Несъёмный, компактный. Практически не выпирает из наушников, поэтому при использовании никак физически не мешает. Собеседники говорят, что слышно хорошо, нет эффекта "как будто из-под воды". Думаю, его можно сравнить с бюджетными гарнитурами от samsung, sony, panasonic.    4. Звук.  Наушники выдают самый обычный непримечательный звук. Т.е. вы не услышите глубоких басов, ярко выраженных середин или верхов. Однако, и плоским он тоже не является. Думаю, если поиграться с эквалайзером win (наушники своего ПО не имеют), то можно как-нибудь его приукрасить. Но я ничего не делал, устраивает., Наушники классные, микрофон отличный. В дбд, в кс, в пабг все слышно., Удобные, большие, на уши не давят. Звук хороший, для игр. Микрофон: в игре меня слышат отлично, без фона и помех. Сделаны качественно, хороший пластик, прочный шнур. Автоматическая регулировка размера по голове, удобно., Заказывал сыну в подарок. Сын в восторге. Наушники соответствуют всем характеристикам., Брали ребёнку, он очень довольный, звук объёмный в наушниках, как в кинотеатре! Так что рекомендуем к покупке, а ещё классно светятся, ярко!, Большие, из приятного материала амбушюры. Звук за эту цену довольно хороший. Для игр и прослушивания  музыки хватает, в csgo слышимость шагов выше среднего, хорошо. Шнур достаточно длинный и прочный. Микрофон средний, для дискорда вполне хватает., Звук., Купила на день рождения мужа для игр. Что то себе захотелось такие же. Звук отличный и дизайн. Огромные уши., Наушники супер. Качество очень крутое, мягкие и удобные. Привезли вовремя, отличное обслуживание., Мужу очень понравились, звук отличный, микрофон тоже хороший. Довольны покупкой., Наушники с подсветкой, сыну интересно., Мне нравится его дизайн и очень красиво смотрится вместе комп. Качество звук в игре более атмосферно и оч приятно., Удобная, лёгкая конструкция и объемный звук. За такую цену очень круто., В целом наушники хорошие, но микрофон бомба., Наушники соответствуют сайту. Всё круто, сын довольный. Спасибо всем, кто принимал участие!, Плотный длинный провод., Удобные, мягкие, отличный звук, хороший микрофон., На сайте Bloody есть специальная программа для максимального эффекта., Микрофон нормальный, самим динамикам ставлю 5/10. Но за 10к пойдут., Всё очень понравилось., В CS слышно шаги, и понятно откуда доносятся. В игре меня слышат хорошо, к микрофону вопросов нет., Звук, микрофон, цена., Качество звука отличное, качество микрофона хорошее, приятное дополнение - режим объёмного звука., Качество звука, удобный ободок, удобная регулировка громкости, уши не болят, хорошее расположение и размер микрофона., Я очень доволен. Отличная вещь, стоит своей цены. Доставили раньше срока, рахмет!, Мягкие, не давят уши. Звук хороший, чистый. Подсветка приятная. Шнур длинный достаточно (1,5м). Товаром довольны. Микрофон, со слов сына, тоже хорош., Светиться хорошо. Пока в игре не проверил, так как компьютер полностью не собрал. Пока все устраивает!, Пацаны, берите, не пожалеете., Все 10/10., Звук чистый, но не совсем громкий., Товар отличный. Мне понравилось очень. Брал для игр, микрофон хорошо работает, без шума, звук отличный. Для музыки тоже вообще топ, бас присутствует., Дети в восторге. Подходят к ноутбуку HP., Хорошие наушники, сыну понравились., Наушники качественные, звук шикарный, слышно всех и вся. Затестил их музыкой поставив их на макс. громкость и понял что даже в другой комнате слышно звук. Также неплохая шумоизоляция, говоря в микрофон (без стороннего звука в ушах) слегка слышишь свой голос. В играх тоже полный кайф, слышишь всех кто где., Хорошие наушники за свою цену. Мужу нравятся, покупала ему в подарок., Наушники просто супер, сын в восторге, покупали для игр!, Внешний вид, звук, микрофон., Качество звука - высший уровень., Все супер., Хорошие., Легкие и удобные., Хороший звук, микрофон за свои деньги отличный., Отличный чистый звук, очень удобные., Шикарные игровые наушники., Супер наушники. Сыну очень понравились., Цена., Отличные наушники, микро огонь., Отличный дизайн и качество! Покупала сыну 15 лет, сам выбрал в Каспи., Качество, цена, дизайн., Качество отличное., Реально, уши не болят после 2 часов использования., Брала сыну на подарок а НГ вреде все в норме. Звук отличный., Подарок купили. Очень качественный звук, светится хорошо ночью и днем, рекомендую для игр. Удобно, на уши не давят и не падают. Рекомендую для всех., Хорошая слышимость, и хороший микрофон. Всё здорово! Пользуюсь примерно год уже., Хороший товар за хорошую цену!, Топ за свои деньги., Звук хороший, басы присутствуют, качество хорошее., Отличные наушники для гейминга за свои деньги. Покупкой очень доволен., Отличные наушники за свою цену., Мягкие, звук хороший, в кс:го надо привыкнуть к звукам потому что нормально слышно. Микрофон нормальный! Всё работает, слышат меня в игре тоже нормально. Советую всем!, Отличный звук. Советую брать., Отличные наушники за свои деньги., Очень качественные наушники за свою цену, подушки для уш большие и мягкие, подойдут и для маленького ребёнка и для  взрослого., С хорошим качеством звучания., Очень хороший звук., Стоят своих денег., Хороший звук, качество отличное., Звук хороший., Топ за свои деньги., Качество., Товар отличный!, Удобные. Хорошо слышно шаги в игре., Оригинальный дизайн, отличный звук, удобное управление., Лучше, чем то что я ожидал., Наушники великолепные, претензий нет, после покупки в восторге., Норм наушники, особенно микрофон., Отличные наушники, звук идеален, подсветка не мешает, микрофон хорошо передает звук., Звук нормальный, чистый. Качество самих наушников тоже нормальное., Звук более-менее для такой ценовой категории, шнур толстый, но не жесткий сидят очень удобно., Лёгкие, удобные, хорошие по цене., Очень большие и крутые)., Лучшие наушники в своём ценовом сегменте не смотря что Bloody. Звучание 8д на 360 в круг проверено во всех играх благодаря 7.1 виртуалу. Уши не болят и не давят., Хорошие наушники. Быстрая доставка., Сыну все понравилось., Отличные наушники за эти деньги., Наушники хорошие, звук чистый, уши не давит., Всё отлично. Работает идеально., Звук хороший., Качество топ, для своих денег тем более. В 2010 году такие наушники бы стоили 60-70тыс., Прекрасные наушники., Обычные, хорошие наушники., Хорошие игровые наушники, очень понравились., Дизайн интересный. Звук хороший и чистый, лишних шумов нет., Отличные наушники, хороший звук и цена., Крепкий шнур, отличный звук, хорошая конструкция, хорошо подавляют шумы., Наушники просто топ! Звучание прекрасное!, Слышно хорошо, микрофон тоже хороший., Брали сыну, ему нравится., Брала племяннику в подарок, ему очень понравилось! Подсветка яркая, разноцветная. На голове очень удобно фиксируется, уши не болят., Хороший звук, удобные, хороший материал, идеально для игр., Наушники понравились. Красиво светятся., Микрофон встроен в наушник. Удобно. Качество звука и запись отличное., Удобные наушники, хорошее качество сборки., Достаточно отличное качество звука. Провод плотный и длинный. Удобная посадка на голове.), Я подарил другу, ему очень понравилось, бюджетные, отличные наушники и приятные ощущение при использовании., И звук хороший для позиционирования., Сыну понравились., Красивый дизайн, отличный звук, быстрая доставка, есть колёсико для регулирования громкости., Хороший звук, удобно сидят., Качество наушников на высшем уровне!, Звук отличный, задержка звука отсутствует, подсветка красивая, все как на картинке., Наушники недорогие, удобные. Есть небольшой запах, но не приносит дискомфорта, со временем выветрится. Хороший звук, хороший микрофон, сидит на голове удобно, не жмет и не греет уши.  Есть нерегулируемая радужная подсветка, драйвера по моему уже установленные, пришлось просто обновить и все работает., Наушники классные. Сыну понравились. Объемный звук 7.1  Здесь он скорее маркетинг. Да, если вы зайдете в YouTube и откроете видео с тегом "супер объемный звук", то получите этот эффект. Но линейка Bloody у A4tech идёт как игровая, т.е. звук 7.1 должен вам давать слышать оппонентов в играх не просто слева или справа, а по всей сфере. Но на деле получается, конечно, намного скромнее/) Лучше считать, что 7.1 в этих наушниках нет., Непонятно сидит на голове. После 2-3 часов пользования уши по краям начинают немного болеть, и я сам лично столкнулся с проблемой подсветок, дело в том что после выключения компьютера они не отключаются и продолжают гореть. Проблему можно решить програмно, в биосе отключив все usb порты после выключения пк. Но у меня начало что-то щипеть в районе бп и я выключил эту функцию., Провод., В начале не понял что за писк, а потом когда выключил микрофон, то писк в левом ухе пропал (то есть с включённым микрофоном левый наушник пищит). А наушники в моих руках даже и дня не пробыли. Сейчас нести в сервис и отдавать на починку, максимально ужасно. Потрачу свое время на их косяк., Через 2-4 часа ухо начинает нагреваться как красный помидор., Нет своего ПО для настройки подсветки и звука. Странно работает подсветка: на правой стороне логотип bloody меняет все 7 цветов по очереди, а на левой стороне горит только один цвет. Бывают шумы и стрекот, когда общаешься в discord., Жаль, что подсветку невозможно выключить., Не отключается подсветка., Единственный минус это свет от наушников, который бессмысленно потребляет энергию. Его даже отключить нельзя., Не отключаемая подсветка, но это не так критично., Немного запоздалое реагирование микрофона., При прослушивании музыки нет баса. Может это из-за того что наушники игровые и не для музыки., Но минус в том что при выключении пк, подсветка не гаснет. Так что 8/10., Наушники тихие, нет шумоподавления., Два минуса:  1) Нет кнопки выключить микро в самих наушников. 2) Регулировка громкости находится в самих ушах из-за чего теряется время и сразу нормально не нащупать регулятор., Мне по размеру уха большие, уши болят при долгом ношении. Мужу вроде нормально), Драйвер не удобный, звук в игре не очень., Писк в левом ухе при максимальной громкости (едва различимый)., Провод без оплётки., Нет специального софта для настройки наушников., Нету софта адекватного, можно было сделать пульт на основах наушника., Плохо работает микрофон., Слабый звук, хотелось бы посильнее, лучше доплатить и взять что нибудь получше., Горят днем и ночью., Лично у меня уши потеют через 30-50 минут., Микрофон тихий., Уши потеют спустя 10 минут использования., Единственное, передавливают уши при длительном использовании., Маленький недостаток есть, но это дело привычки, уши немного давят. После нескольких часов, нужно сделать перерыв на 5 минут, и снова с наушниками., Подсветка не отключается., К телефону просто так не подключить., Не подключается к телефону, кабель не подходит, только к компьютеру., Стоят много и микрофон плохой, за такую цену можно было и лучше. Круговая подсветка не переливается, а я надеялся настроить их как остальную технику Блади. Исключительно для игр., Шнур очень длинный. Может кому-то такой длинный и нужен, но тут прям метра три., USB наверно, но кому как., Нет кнопки выключения подсветки(, Подсветка не выключается когда выключаешь компьютер. Не регулируется подсветка, но это уже дело вкуса. Итог: если отталкиваться именно от соотношения Цена/Качество, то это очень хороший вариант. За 10-11 тысяч вы получаете уровень нормальной телефонной гарнитуры, но в полноразмерном формате с симпатичной RGB подсветкой (кому нравится, когда все светится). Кажется на Ютубе есть одно видео с тестом микрофона, для кого очень критично. Пользуясь ими не возникает мысли "Вот за 10к можно было бы то, сё", но и понимаешь: "Да, это наушники за 10к".  Если ваш бюджет строго 10-13 тысяч, могу рекомендовать товар. Если имеется возможность увеличить бюджет, то лучше обратить внимание на диапазон 20-25 тысяч.   Оформил покупку через Kaspi магазин, забрал самовывозом из Мечты., Стоят своих денег., Если бюджет 10-15К то вполне достойный аппарат., Приобрели данные наушники в начале июля 21г и они проработали всего лишь до сентября. Проблема в проводе. Он сильно закручивается и при этом очень тугой. И ломался в соединении со штекером. Ремонтировали дважды, но хватает на пару дней и та же ситуация. Жалко 20 тысяч., Pоydet., Пушка наушники за свою цену, микро ништяк., Сыну понравилось. Слышно хорошо без шума. Доставили в срок, спасибо доставщику., Берите, не пожалеете., Доставили в срок. Спасибо Каспи., Ещё заметила, что в кожаном ободке то ли шов плохо спрятан внутри, то ли ещё что, пальцами и головой чувствуется что то колючее на нижней стороне ободка., Неплохие, цену оправдывают.  Удивлён доставкой курьеров, обычно по дней 5 приходится ждать или самому забирать, а тут курьер принес раньше ожидаемой даты., Не советую., Доставили очень быстро, курьер очень вежливый., Доставку задержали на два дня., Топ за свои деньги., Очень качественный и бюджетный вариант от Вloody., Я купил их, т.к. хотел такие же наушники как и в компьютерных салонах. Итог - меня все устраивает и качество и цена!, Наушники хорошие, приехали на следующий день., Покупала сыну, он довольный, а это самое главное. Спасибо Каспи Магазину и магазину Goodgame.kz за приятную покупку! Продолжайте в том же духе!, Товар пришел вовремя., Топ за свои деньги, всем советую., Спасибо Kaspi за удобные покупки., Товар за такую цену топ и всем советую. Звук шикарный., В этой ценовой категории, лучшие., Внуку понравились., Курьер молодец., Отличные наушники, бюджетные., Супер. Сыну на 23 февраля., Маленькие амбушюры, подходят только на среднею голову, маленькой чувствуется, что наушники большие. Сын доволен, свои деньги наушники оправдали., Покупал сыну, говорит все ок., Советую всем., А так все норм., Неплохие наушники за свою цену.  Сижу в них по 5/6 часов подряд уши, не болят и не потеют., Каспи как всегда на высоте! Спасибо магазину все четко, быстро. Товар упакован был основательно очень впечатлило., Товар пришел раньше срока., Диспетчер красавчик. Попросил привезти в первой половине дня, все сделал как надо., Выступая доставка. Хороший курьер., Служба доставки молодцы., Микрофон просто шикарный. Звук хороший. Всем рекомендую., Отличный выбор за свои деньги., Спасибо Kaspi и магазину Белый ветер., Дочери нравятся., Всё супер., Доволен своей покупкой., Твёрдая 4., За такую цену товар приемлемый!, Классные наушники, сыну понравились., Сразу видно ребята стараются. Скорость доставки супер., Всё понравилось., Всем советую!, Отдельное спасибо магазину «Goodgame kz», доставили в течение 40 минут, а ехать нужно было далеко, просто 5 звёзд ребятам., Спасибо Белому ветру!, Доставка быстрая. Сыну наушники понравились., Неплохой товар, доставили раньше срока, цена не кусается, звук хороший. Имеют проблемы в чувствительности микрофона (решить можно через программы эквалайзеры). Попались с периодическим писком (пришлось отпаять схемы с диодами, после этого писка не было)., Хорошие наушники, микрофон работает все устроило, удобные., Брала для сына, очень понравились, выглядят стильно., Классные, звук хороший, форма удобная, на уши не давит., Хорошие наушники, качественный звук, единственный минус, что микрофон обрезанный, надо руку подставлять чтобы слышали., Круто очень, круто!, Топовые наушники, все слышно., Комментарияларға қарағанда жақсы наушник деп алдым. Былай жаман емес. Светі жанып тұрады. Прикольно. Ініме алғам. Кішкене өзім қолданып көрдім кс, танки ойнап жаман емес сияқты. Наушниктер бойынша көп не разбираюсьқо. Құлақты полный жауып тұрады. Менің құлағым қалқандау соның өзінде жақсы жауады. Алуға болады жалпы., Покупали мужу для игр, он в восторге! Пришло аккуратно упаковано. Спасибо, Каспи!, Спасибо огромное за такую быструю доставку, в течение получаса товар был доставлен. Наушники покупала для внука и он был в восторге, сказал класс и что именно хотел такие. Спасибо курьеру за вежливое и быстрейшее обслуживание. Спасибо, Каспи., Наушники хорошие., За свои деньги хорошие., Всяко лучше, чем ожидалось, за такую цену очень хорошо. Наушники оказались больше, чем мы предполагали, но это плюс, так как звукоизоляция лучше чем от маленьких. Я не придирчив к звуку и главное шаги врага слышно., Спасибо, все отлично., Отличные наушники, брал в ДНС., Можно брать, моющие., Доставили в срок., Покупал в магазине All_goods. 10 из 10. Доставка день в день, операторы вежливые приятные девушки. Позвонили заранее, с утра уведомив о доставке., Спасибо Каспи за доставку. Пришло всё вовремя.</t>
  </si>
  <si>
    <t>дизайн внешн вид наушник очен понрав корпус естествен пластик приятн ощуп подсветк плавн ярк настраива лев прав част центр логотип перелива несинхрон вокруг кольц свет картинк подсветк отключ никак выключен пк удобств использован наушник очен легк уш сид достаточн комфортн час использован уш бол обрат вниман наушник подключа мм комплект переходник телефон прост подключ микрофон несъемн компактн практическ выпира наушник поэт использован никак физическ меша собеседник говор слышн эффект вод дума сравн бюджетн гарнитур звук наушник выда сам обычн непримечательн звук т е услыш глубок бас ярк выражен середин верх однак плоск явля дума поигра эквалайзер наушник сво имеют приукрас дела устраива наушник классн микрофон отличн дбд кс пабг слышн удобн больш уш дав звук хорош игр микрофон игр слышат отличн фон помех сдела качествен хорош пластик прочн шнур автоматическ регулировк размер голов удобн заказыва сын подарок сын восторг наушник соответств всем характеристик брал ребенк очен довольн звук объемн наушник кинотеатр рекоменду покупк ещ классн свет ярк больш приятн материа амбушюр звук цен довольн хорош игр прослушиван музык хвата слышим шаг выш средн шнур достаточн длин прочн микрофон средн дискорд вполн хвата звук куп ден рожден муж игр захотел так звук отличн дизайн огромн уш наушник супер качеств очен крут мягк удобн привезл воврем отличн обслуживан муж очен понрав звук отличн микрофон хорош довольн покупк наушник подсветк сын интересн нрав дизайн очен красив смотр вмест комп качеств звук игр атмосферн оч приятн удобн легк конструкц объемн звук так цен очен крут цел наушник хорош микрофон бомб наушник соответств сайт все крут сын довольн спасиб всем принима участ плотн длин провод удобн мягк отличн звук хорош микрофон сайт специальн программ максимальн эффект микрофон нормальн сам динамик ставл пойдут все очен понрав слышн шаг понятн откуд донос игр слышат микрофон вопрос звук микрофон цен качеств звук отличн качеств микрофон хорош приятн дополнен реж объемн звук качеств звук удобн ободок удобн регулировк громкост уш бол хорош расположен размер микрофон очен довол отличн вещ сто сво цен достав раньш срок рахмет мягк дав уш звук хорош чист подсветк приятн шнур длин достаточн м товар довольн микрофон слов сын хорош свет пок игр провер компьютер полност собра пок устраива паца бер пожалеет звук чист громк товар отличн понрав очен брал игр микрофон работа шум звук отличн музык вообщ топ бас присутств дет восторг подход ноутбук хорош наушник сын понрав наушник качествен звук шикарн слышн вся затест музык постав макс громкост поня комнат слышн звук такж неплох шумоизоляц говор микрофон сторон звук уш слегк слыш сво голос игр полн кайф слыш хорош наушник цен муж нрав покупа подарок наушник прост супер сын восторг покупа игр внешн вид звук микрофон качеств звук высш уровен супер хорош легк удобн хорош звук микрофон сво деньг отличн отличн чист звук очен удобн шикарн игров наушник супер наушник сын очен понрав цен отличн наушник микр огон отличн дизайн качеств покупа сын лет выбра касп качеств цен дизайн качеств отличн реальн уш бол час использован брал сын подарок нг вред норм звук отличн подарок куп очен качествен звук свет ноч днем рекоменд игр удобн уш дав пада рекоменд хорош слышим хорош микрофон все здоров польз примерн год хорош товар хорош цен топ сво деньг звук хорош бас присутств качеств хорош отличн наушник гейминг сво деньг покупк очен довол отличн наушник цен мягк звук хорош кс го привыкнут звук нормальн слышн микрофон нормальн все работа слышат игр нормальн совет всем отличн звук совет брат отличн наушник сво деньг очен качествен наушник цен подушк уш больш мягк подойдут маленьк ребенк взросл хорош качеств звучан очен хорош звук сто сво денег хорош звук качеств отличн звук хорош топ сво деньг качеств товар отличн удобн слышн шаг игр оригинальн дизайн отличн звук удобн управлен ожида наушник великолепн претенз покупк восторг норм наушник особен микрофон отличн наушник звук идеал подсветк меша микрофон переда звук звук нормальн чист качеств сам наушник нормальн звук мен ценов категор шнур толст жестк сид очен удобн легк удобн хорош цен очен больш крут лучш наушник сво ценов сегмент смотр звучан д круг провер игр благодар виртуал уш бол дав хорош наушник быстр доставк сын понрав отличн наушник деньг наушник хорош звук чист уш дав все отличн работа идеальн звук хорош качеств топ сво денег год так наушник сто тыс прекрасн наушник обычн хорош наушник хорош игров наушник очен понрав дизайн интересн звук хорош чист лишн шум отличн наушник хорош звук цен крепк шнур отличн звук хорош конструкц подавля шум наушник прост топ звучан прекрасн слышн микрофон хорош брал сын нрав брал племянник подарок очен понрав подсветк ярк разноцветн голов очен удобн фиксир уш бол хорош звук удобн хорош материа идеальн игр наушник понрав красив свет микрофон встро наушник удобн качеств звук зап отличн удобн наушник хорош качеств сборк достаточн отличн качеств звук провод плотн длин удобн посадк голов подар друг очен понрав бюджетн отличн наушник приятн ощущен использован звук хорош позиционирован сын понрав красив дизайн отличн звук быстр доставк колесик регулирован громкост хорош звук удобн сид качеств наушник высш уровн звук отличн задержк звук отсутств подсветк красив картинк наушник недорог удобн небольш зап принос дискомфорт времен выветр хорош звук хорош микрофон сид голов удобн жмет греет уш нерегулируем радужн подсветк драйвер мо установлен пришл прост обнов работа наушник классн сын понрав</t>
  </si>
  <si>
    <t>объемн звук скор маркетинг зайдет откроет виде тег супер объемн звук получ эффект линейк идет игров т е звук долж дава слыша оппонент игр прост слев справ все сфер дел получа намн скромн счита эт наушник непонятн сид голов час пользован уш кра начина немн болет личн столкнул проблем подсветок дел выключен компьютер отключа продолжа горет пробл реш програмн биос отключ порт выключен пк нача щипет район бп выключ функц провод начал поня писк выключ микрофон писк лев ух пропа включен микрофон лев наушник пищ наушник мо рук дня проб нест сервис отдава починк максимальн ужасн потрач сво врем косяк час ух начина нагрева красн помидор сво настройк подсветк звук стран работа подсветк прав сторон логотип меня цвет очеред лев сторон гор цвет быва шум стрекот обща жал подсветк невозможн выключ отключа подсветк единствен минус эт свет наушник котор бессмыслен потребля энерг отключ отключа подсветк эт критичн немн запоздал реагирован микрофон прослушиван музык бас эт наушник игров музык минус выключен пк подсветк гаснет наушник тих шумоподавлен минус кнопк выключ микр сам наушник регулировк громкост наход сам уш теря врем сраз нормальн нащупа регулятор размер ух больш уш бол долг ношен муж врод нормальн драйвер удобн звук игр очен писк лев ух максимальн громкост едв различим провод оплетк специальн софт настройк наушник нет софт адекватн сдела пульт основ наушник плох работа микрофон слаб звук хотел посильн доплат взят получш гор днем ноч личн уш потеют минут микрофон тих уш потеют спуст минут использован единствен передавлива уш длительн использован маленьк недостаток эт дел привычк уш немн дав нескольк час нужн сдела перер минут снов наушник подсветк отключа телефон прост подключ подключа телефон кабел подход компьютер сто микрофон плох так цен кругов подсветк перелива надея настро остальн техник блад исключительн игр шнур очен длин ком длин нуж прям метр наверн ком кнопк выключен подсветк подсветк выключа выключа компьютер регулир подсветк эт дел вкус</t>
  </si>
  <si>
    <t>итог отталкива имен соотношен цен качеств эт очен хорош вариант тысяч получа уровен нормальн телефон гарнитур полноразмерн формат симпатичн подсветк ком нрав свет кажет ютуб одн виде тест микрофон ког очен критичн пользу им возника мысл се понима эт наушник ваш бюджет строг тысяч мог рекомендова товар имеет возможн увелич бюджет обрат вниман диапазон тысяч оформ покупк магазин забра самовывоз мечт сто сво денег бюджет вполн достойн аппарат приобрел дан наушник начал июл г проработа лиш сентябр проблем провод сильн закручива очен туг лома соединен штекер ремонтирова дважд хвата пар дне та ситуац жалк тысяч пушк наушник цен микр ништяк сын понрав слышн шум достав срок спасиб доставщик бер пожалеет достав срок спасиб касп ещ замет кожан ободк шов плох спрята внутр ещ пальц голов чувств колюч нижн сторон ободк неплох цен оправдыва удивл доставк курьер обычн дне приход ждат сам забира курьер принес раньш ожида дат совет достав очен быстр курьер очен вежлив доставк задержа дня топ сво деньг очен качествен бюджетн вариант куп т хотел так наушник компьютерн салон итог устраива качеств цен наушник хорош приеха след ден покупа сын довольн эт сам главн спасиб касп магазин магазин приятн покупк продолжа дух товар пришел воврем топ сво деньг всем совет спасиб удобн покупк товар так цен топ всем совет звук шикарн ценов категор лучш внук понрав курьер молодец отличн наушник бюджетн супер сын феврал маленьк амбушюр подход средн голов маленьк чувств наушник больш сын довол сво деньг наушник оправда покупа сын говор ок совет всем норм неплох наушник цен сиж час подряд уш бол потеют касп высот спасиб магазин четк быстр товар упакова основательн очен впечатл товар пришел раньш срок диспетчер красавчик попрос привезт перв половин дня сдела выступ доставк хорош курьер служб доставк молодц микрофон прост шикарн звук хорош всем рекоменд отличн выбор сво деньг спасиб магазин бел ветер дочер нрав все супер довол сво покупк тверд так цен товар приемлем классн наушник сын понрав сраз видн ребят стара скорост доставк супер все понрав всем совет отдельн спасиб магазин достав течен минут еха нужн далек прост звезд ребят спасиб бел ветр доставк быстр сын наушник понрав неплох товар достав раньш срок цен куса звук хорош имеют проблем чувствительн микрофон реш программ эквалайзер попа периодическ писк пришл отпая схем диод писк хорош наушник микрофон работа устро удобн брал сын очен понрав выгляд стильн классн звук хорош форм удобн уш дав хорош наушник качествен звук единствен минус микрофон обреза рук подставля слыша крут очен крут топов наушник слышн комментариялар ар анд жа сы наушник деп алд была жама емес свет жанып т рад прикольн н ме ал ам шкен з м олданып рд м кс танк ойнап жама емес си наушниктер бойынш п разбира ла полн жауып т рад мен ла ым ал анда сон з нде жа сы жауад ал болад жалп покупа муж игр восторг пришл аккуратн упакова спасиб касп спасиб огромн так быстр доставк течен получас товар доставл наушник покупа внук восторг сказа класс имен хотел так спасиб курьер вежлив быстр обслуживан спасиб касп наушник хорош сво деньг хорош всяк ожида так цен очен наушник оказа предполага эт плюс звукоизоляц маленьк придирч звук главн шаг враг слышн спасиб отличн отличн наушник брал днс брат моющ достав срок покупа магазин доставк ден ден оператор вежлив приятн девушк позвон заран утр уведом доставк спасиб касп доставк пришл все воврем</t>
  </si>
  <si>
    <t>дизайн внешн вид наушник очен понрав корпус естествен пластик приятн ощуп подсветк плавн ярк настраива лев прав част центр логотип перелива несинхрон вокруг кольц свет картинк подсветк отключ никак выключен пк удобств использован наушник очен легк уш сид достаточн комфортн час использован уш бол обрат вниман наушник подключа мм комплект переходник телефон прост подключ микрофон несъемн компактн практическ выпира наушник поэт использован никак физическ меша собеседник говор слышн эффект вод дума сравн бюджетн гарнитур звук наушник выда сам обычн непримечательн звук т е услыш глубок бас ярк выражен середин верх однак плоск явля дума поигра эквалайзер наушник сво имеют приукрас дела устраива наушник классн микрофон отличн дбд кс пабг слышн удобн больш уш дав звук хорош игр микрофон игр слышат отличн фон помех сдела качествен хорош пластик прочн шнур автоматическ регулировк размер голов удобн заказыва сын подарок сын восторг наушник соответств всем характеристик брал ребенк очен довольн звук объемн наушник кинотеатр рекоменду покупк ещ классн свет ярк больш приятн материа амбушюр звук цен довольн хорош игр прослушиван музык хвата слышим шаг выш средн шнур достаточн длин прочн микрофон средн дискорд вполн хвата звук куп ден рожден муж игр захотел так звук отличн дизайн огромн уш наушник супер качеств очен крут мягк удобн привезл воврем отличн обслуживан муж очен понрав звук отличн микрофон хорош довольн покупк наушник подсветк сын интересн нрав дизайн очен красив смотр вмест комп качеств звук игр атмосферн оч приятн удобн легк конструкц объемн звук так цен очен крут цел наушник хорош микрофон бомб наушник соответств сайт все крут сын довольн спасиб всем принима участ плотн длин провод удобн мягк отличн звук хорош микрофон сайт специальн программ максимальн эффект микрофон нормальн сам динамик ставл пойдут все очен понрав слышн шаг понятн откуд донос игр слышат микрофон вопрос звук микрофон цен качеств звук отличн качеств микрофон хорош приятн дополнен реж объемн звук качеств звук удобн ободок удобн регулировк громкост уш бол хорош расположен размер микрофон очен довол отличн вещ сто сво цен достав раньш срок рахмет мягк дав уш звук хорош чист подсветк приятн шнур длин достаточн м товар довольн микрофон слов сын хорош свет пок игр провер компьютер полност собра пок устраива паца бер пожалеет звук чист громк товар отличн понрав очен брал игр микрофон работа шум звук отличн музык вообщ топ бас присутств дет восторг подход ноутбук хорош наушник сын понрав наушник качествен звук шикарн слышн вся затест музык постав макс громкост поня комнат слышн звук такж неплох шумоизоляц говор микрофон сторон звук уш слегк слыш сво голос игр полн кайф слыш хорош наушник цен муж нрав покупа подарок наушник прост супер сын восторг покупа игр внешн вид звук микрофон качеств звук высш уровен супер хорош легк удобн хорош звук микрофон сво деньг отличн отличн чист звук очен удобн шикарн игров наушник супер наушник сын очен понрав цен отличн наушник микр огон отличн дизайн качеств покупа сын лет выбра касп качеств цен дизайн качеств отличн реальн уш бол час использован брал сын подарок нг вред норм звук отличн подарок куп очен качествен звук свет ноч днем рекоменд игр удобн уш дав пада рекоменд хорош слышим хорош микрофон все здоров польз примерн год хорош товар хорош цен топ сво деньг звук хорош бас присутств качеств хорош отличн наушник гейминг сво деньг покупк очен довол отличн наушник цен мягк звук хорош кс го привыкнут звук нормальн слышн микрофон нормальн все работа слышат игр нормальн совет всем отличн звук совет брат отличн наушник сво деньг очен качествен наушник цен подушк уш больш мягк подойдут маленьк ребенк взросл хорош качеств звучан очен хорош звук сто сво денег хорош звук качеств отличн звук хорош топ сво деньг качеств товар отличн удобн слышн шаг игр оригинальн дизайн отличн звук удобн управлен ожида наушник великолепн претенз покупк восторг норм наушник особен микрофон отличн наушник звук идеал подсветк меша микрофон переда звук звук нормальн чист качеств сам наушник нормальн звук мен ценов категор шнур толст жестк сид очен удобн легк удобн хорош цен очен больш крут лучш наушник сво ценов сегмент смотр звучан д круг провер игр благодар виртуал уш бол дав хорош наушник быстр доставк сын понрав отличн наушник деньг наушник хорош звук чист уш дав все отличн работа идеальн звук хорош качеств топ сво денег год так наушник сто тыс прекрасн наушник обычн хорош наушник хорош игров наушник очен понрав дизайн интересн звук хорош чист лишн шум отличн наушник хорош звук цен крепк шнур отличн звук хорош конструкц подавля шум наушник прост топ звучан прекрасн слышн микрофон хорош брал сын нрав брал племянник подарок очен понрав подсветк ярк разноцветн голов очен удобн фиксир уш бол хорош звук удобн хорош материа идеальн игр наушник понрав красив свет микрофон встро наушник удобн качеств звук зап отличн удобн наушник хорош качеств сборк достаточн отличн качеств звук провод плотн длин удобн посадк голов подар друг очен понрав бюджетн отличн наушник приятн ощущен использован звук хорош позиционирован сын понрав красив дизайн отличн звук быстр доставк колесик регулирован громкост хорош звук удобн сид качеств наушник высш уровн звук отличн задержк звук отсутств подсветк красив картинк наушник недорог удобн небольш зап принос дискомфорт времен выветр хорош звук хорош микрофон сид голов удобн жмет греет уш нерегулируем радужн подсветк драйвер мо установлен пришл прост обнов работа наушник классн сын понрав объемн звук скор маркетинг зайдет откроет виде тег супер объемн звук получ эффект линейк идет игров т е звук долж дава слыша оппонент игр прост слев справ все сфер дел получа намн скромн счита эт наушник непонятн сид голов час пользован уш кра начина немн болет личн столкнул проблем подсветок дел выключен компьютер отключа продолжа горет пробл реш програмн биос отключ порт выключен пк нача щипет район бп выключ функц провод начал поня писк выключ микрофон писк лев ух пропа включен микрофон лев наушник пищ наушник мо рук дня проб нест сервис отдава починк максимальн ужасн потрач сво врем косяк час ух начина нагрева красн помидор сво настройк подсветк звук стран работа подсветк прав сторон логотип меня цвет очеред лев сторон гор цвет быва шум стрекот обща жал подсветк невозможн выключ отключа подсветк единствен минус эт свет наушник котор бессмыслен потребля энерг отключ отключа подсветк эт критичн немн запоздал реагирован микрофон прослушиван музык бас эт наушник игров музык минус выключен пк подсветк гаснет наушник тих шумоподавлен минус кнопк выключ микр сам наушник регулировк громкост наход сам уш теря врем сраз нормальн нащупа регулятор размер ух больш уш бол долг ношен муж врод нормальн драйвер удобн звук игр очен писк лев ух максимальн громкост едв различим провод оплетк специальн софт настройк наушник нет софт адекватн сдела пульт основ наушник плох работа микрофон слаб звук хотел посильн доплат взят получш гор днем ноч личн уш потеют минут микрофон тих уш потеют спуст минут использован единствен передавлива уш длительн использован маленьк недостаток эт дел привычк уш немн дав нескольк час нужн сдела перер минут снов наушник подсветк отключа телефон прост подключ подключа телефон кабел подход компьютер сто микрофон плох так цен кругов подсветк перелива надея настро остальн техник блад исключительн игр шнур очен длин ком длин нуж прям метр наверн ком кнопк выключен подсветк подсветк выключа выключа компьютер регулир подсветк эт дел вкус итог отталкива имен соотношен цен качеств эт очен хорош вариант тысяч получа уровен нормальн телефон гарнитур полноразмерн формат симпатичн подсветк ком нрав свет кажет ютуб одн виде тест микрофон ког очен критичн пользу им возника мысл се понима эт наушник ваш бюджет строг тысяч мог рекомендова товар имеет возможн увелич бюджет обрат вниман диапазон тысяч оформ покупк магазин забра самовывоз мечт сто сво денег бюджет вполн достойн аппарат приобрел дан наушник начал июл г проработа лиш сентябр проблем провод сильн закручива очен туг лома соединен штекер ремонтирова дважд хвата пар дне та ситуац жалк тысяч пушк наушник цен микр ништяк сын понрав слышн шум достав срок спасиб доставщик бер пожалеет достав срок спасиб касп ещ замет кожан ободк шов плох спрята внутр ещ пальц голов чувств колюч нижн сторон ободк неплох цен оправдыва удивл доставк курьер обычн дне приход ждат сам забира курьер принес раньш ожида дат совет достав очен быстр курьер очен вежлив доставк задержа дня топ сво деньг очен качествен бюджетн вариант куп т хотел так наушник компьютерн салон итог устраива качеств цен наушник хорош приеха след ден покупа сын довольн эт сам главн спасиб касп магазин магазин приятн покупк продолжа дух товар пришел воврем топ сво деньг всем совет спасиб удобн покупк товар так цен топ всем совет звук шикарн ценов категор лучш внук понрав курьер молодец отличн наушник бюджетн супер сын феврал маленьк амбушюр подход средн голов маленьк чувств наушник больш сын довол сво деньг наушник оправда покупа сын говор ок совет всем норм неплох наушник цен сиж час подряд уш бол потеют касп высот спасиб магазин четк быстр товар упакова основательн очен впечатл товар пришел раньш срок диспетчер красавчик попрос привезт перв половин дня сдела выступ доставк хорош курьер служб доставк молодц микрофон прост шикарн звук хорош всем рекоменд отличн выбор сво деньг спасиб магазин бел ветер дочер нрав все супер довол сво покупк тверд так цен товар приемлем классн наушник сын понрав сраз видн ребят стара скорост доставк супер все понрав всем совет отдельн спасиб магазин достав течен минут еха нужн далек прост звезд ребят спасиб бел ветр доставк быстр сын наушник понрав неплох товар достав раньш срок цен куса звук хорош имеют проблем чувствительн микрофон реш программ эквалайзер попа периодическ писк пришл отпая схем диод писк хорош наушник микрофон работа устро удобн брал сын очен понрав выгляд стильн классн звук хорош форм удобн уш дав хорош наушник качествен звук единствен минус микрофон обреза рук подставля слыша крут очен крут топов наушник слышн комментариялар ар анд жа сы наушник деп алд была жама емес свет жанып т рад прикольн н ме ал ам шкен з м олданып рд м кс танк ойнап жама емес си наушниктер бойынш п разбира ла полн жауып т рад мен ла ым ал анда сон з нде жа сы жауад ал болад жалп покупа муж игр восторг пришл аккуратн упакова спасиб касп спасиб огромн так быстр доставк течен получас товар доставл наушник покупа внук восторг сказа класс имен хотел так спасиб курьер вежлив быстр обслуживан спасиб касп наушник хорош сво деньг хорош всяк ожида так цен очен наушник оказа предполага эт плюс звукоизоляц маленьк придирч звук главн шаг враг слышн спасиб отличн отличн наушник брал днс брат моющ достав срок покупа магазин доставк ден ден оператор вежлив приятн девушк позвон заран утр уведом доставк спасиб касп доставк пришл все воврем</t>
  </si>
  <si>
    <t>265245.0</t>
  </si>
  <si>
    <t>Дизайн, звук, шумоизоляция, конечно, топчик. Если вы в секте Apple, берите. Чехол стильный, что все на него так «наехали»., Шикарные, что ещё сказать про Apple), Отличный звук., Классные наушники., Отличный звук, красивый аксессуар в целом, смотрится круто., Качество самих наушников ну и конечно же звука супер. Цвет необычный и броский., Хороший аксессуар, достойный звук если покопаться в эквалайзере., Качество звука и материалов на высоте., Стильный внешний вид., Все классно., Звук, удобство использования с разными девайсами, шумоизоляци, Красивый цвет., Звук шикарный, функция изоляции внешнего шума топ!, Крутейший гаджет, Оригинал! Работает отлично! Цвет шикарный!, Звук огонь! Не могу примерить., Цена., Немного тяжелые., Уходят в спящий режим, не отключаются полностью при  неиспользовании. Нужно обязательно перед сном ставить на зарядку., Цена), Уши реально потеют) Брал своей крале в подарок, от души залетели как надо! Качнуть продавца не за что, все красиво сделали. Душа, обнял. Малая рада., Немного тяжеловаты., Быстро доставили, даже учитывая смену адреса!, В целом топ., В одном из отзывов прочитала, что в этих наушниках хочется дать послушать музыку всему миру, и это действительно так!Плюсы: - Крутое шумоподавление; - Наличие режима прозрачности; - Пространственное аудио; - Роскошный, объемный звук; - Комфортная посадка за счёт ткани на ободке и мягких амбушюр; - В этих наушниках ушам тепло, что важно в моём регионе. Минусы: - Большой вес наушников; - Отсутствие чехла, в котором их можно без страха положить в сумку/рюкзак; - Неудобное переключение треков, которое срабатывает через раз. В общем-то, об этих минусах пишут многие, поэтому есть надежда, что производитель исправит их в следующей модели., Огромное спасибо магазину Темиртас, быстрое и качественное обслуживание. Очень компетентные и любезные сотрудники, вошли в положение (отдельное спасибо). Супер магазин, обращайтесь к ним, всё очень понравилось. Подписались на их магазин, будем еще обращаться., Все очень нравится!, Все супер !, Отличные наушники!, Продавец Stars. Всё супер, наушники оригинал, продавец тоже супер, доставили за пару часов очень поздним вечером, за что большое спасибо, т. к. надо было срочно., Оригинал күшті ұнады., К продавцу вопросов нет, но сами как продукт абсолютно не понравились и стоимость свою не оправдали, на маленькую голову чуть провисают, сами тяжёлые, звук на каплях Хуавей последней версии чётче и лучше, как и шумоподавление. Бесполезные, продала., Наушники шикарные. Влюблена. Функциональность, внешний вид на отлично. Для меня единственный минус - большие на мой объем головы. Каждый раз страх, что слетят во время тренировки и пробежки., Отличные наушники!, Все супер, товар доставили день в день., Очень понравились, все соответствует описанию, цвет бомба., Очень довольна, подарок ребёнку будет отличный на день рождение. В работе проверит сама уже. Спасибо Каспи!, Отличные, слов нет, Очень красивые, удобные, комфортные наушники! Рекомендую!, Очень довольна покупкой, спасибо за быструю доставку!, Заказывала дочке очень понравилось, доставили очень быстро, заказываем не впервые. Спасибо Каспи., Продавец осуществил доставку быстрее чем было заявлено., Очень улыбчивая и приятная девушка продавец.  Наушники крутые.  Цвет огонь., Классные. Спасибо., Супер крутые наушники с отличным звучанием, Заказ был доставлен вовремя., Apple как всегда на высоте!, Доча счастлива! Классные., Классные я в восторге. Спасибо., Все просто супер!</t>
  </si>
  <si>
    <t>дизайн звук шумоизоляц топчик сект бер чехол стильн наеха шикарн ещ сказа отличн звук классн наушник отличн звук красив аксессуар цел смотр крут качеств сам наушник звук супер цвет необычн броск хорош аксессуар достойн звук покопа эквалайзер качеств звук материал высот стильн внешн вид классн звук удобств использован разн девайс шумоизоляц красив цвет звук шикарн функц изоляц внешн шум топ крут гаджет оригина работа отличн цвет шикарн звук огон</t>
  </si>
  <si>
    <t>мог пример цен немн тяжел уход спящ реж отключа полност неиспользован нужн обязательн сном став зарядк цен уш реальн потеют</t>
  </si>
  <si>
    <t>брал сво крал подарок душ залетел качнут продавц красив сдела душ обня мал рад немн тяжеловат быстр достав учитыв смен адрес цел топ одн отзыв прочита эт наушник хочет дат послуша музык всем мир эт действительн плюс крут шумоподавлен налич режим прозрачн пространствен ауд роскошн объемн звук комфортн посадк счет ткан ободк мягк амбушюр эт наушник уш тепл важн мо регион минус больш вес наушник отсутств чехл котор страх полож сумк рюкзак неудобн переключен трек котор срабатыва общ эт минус пишут мног поэт надежд производител исправ след модел огромн спасиб магазин темиртас быстр качествен обслуживан очен компетентн любезн сотрудник вошл положен отдельн спасиб супер магазин обраща все очен понрав подписа магазин буд обраща очен нрав супер отличн наушник продавец все супер наушник оригина продавец супер достав пар час очен поздн вечер больш спасиб т срочн оригина шт над продавц вопрос сам продукт абсолютн понрав стоимост оправда маленьк голов провиса сам тяжел звук капл хуав последн верс четч шумоподавлен бесполезн прода наушник шикарн влюбл функциональн внешн вид отличн единствен минус больш обь голов кажд страх слет врем тренировк пробежк отличн наушник супер товар достав ден ден очен понрав соответств описан цвет бомб очен довольн подарок ребенк отличн ден рожден работ провер сам спасиб касп отличн слов очен красив удобн комфортн наушник рекоменд очен довольн покупк спасиб быстр доставк заказыва дочк очен понрав достав очен быстр заказыва вперв спасиб касп продавец осуществ доставк быстр заявл очен улыбчив приятн девушк продавец наушник крут цвет огон классн спасиб супер крут наушник отличн звучан заказ доставл воврем высот доч счастлив классн классн восторг спасиб прост супер</t>
  </si>
  <si>
    <t>дизайн звук шумоизоляц топчик сект бер чехол стильн наеха шикарн ещ сказа отличн звук классн наушник отличн звук красив аксессуар цел смотр крут качеств сам наушник звук супер цвет необычн броск хорош аксессуар достойн звук покопа эквалайзер качеств звук материал высот стильн внешн вид классн звук удобств использован разн девайс шумоизоляц красив цвет звук шикарн функц изоляц внешн шум топ крут гаджет оригина работа отличн цвет шикарн звук огон мог пример цен немн тяжел уход спящ реж отключа полност неиспользован нужн обязательн сном став зарядк цен уш реальн потеют брал сво крал подарок душ залетел качнут продавц красив сдела душ обня мал рад немн тяжеловат быстр достав учитыв смен адрес цел топ одн отзыв прочита эт наушник хочет дат послуша музык всем мир эт действительн плюс крут шумоподавлен налич режим прозрачн пространствен ауд роскошн объемн звук комфортн посадк счет ткан ободк мягк амбушюр эт наушник уш тепл важн мо регион минус больш вес наушник отсутств чехл котор страх полож сумк рюкзак неудобн переключен трек котор срабатыва общ эт минус пишут мног поэт надежд производител исправ след модел огромн спасиб магазин темиртас быстр качествен обслуживан очен компетентн любезн сотрудник вошл положен отдельн спасиб супер магазин обраща все очен понрав подписа магазин буд обраща очен нрав супер отличн наушник продавец все супер наушник оригина продавец супер достав пар час очен поздн вечер больш спасиб т срочн оригина шт над продавц вопрос сам продукт абсолютн понрав стоимост оправда маленьк голов провиса сам тяжел звук капл хуав последн верс четч шумоподавлен бесполезн прода наушник шикарн влюбл функциональн внешн вид отличн единствен минус больш обь голов кажд страх слет врем тренировк пробежк отличн наушник супер товар достав ден ден очен понрав соответств описан цвет бомб очен довольн подарок ребенк отличн ден рожден работ провер сам спасиб касп отличн слов очен красив удобн комфортн наушник рекоменд очен довольн покупк спасиб быстр доставк заказыва дочк очен понрав достав очен быстр заказыва вперв спасиб касп продавец осуществ доставк быстр заявл очен улыбчив приятн девушк продавец наушник крут цвет огон классн спасиб супер крут наушник отличн звучан заказ доставл воврем высот доч счастлив классн классн восторг спасиб прост супер</t>
  </si>
  <si>
    <t>27286.0</t>
  </si>
  <si>
    <t>Басы ярко выделены, обывателю понравится, звук достойный своих денег, на голове сидят хорошо, легкие, зарядка type-c, материалы приятные., За такую цену очень хорошие наушники, смотрятся аккуратно. Заряд наушников, пользуюсь уже 3 день, а они все держат батарею., Хорошие наушники. Звук приятный. Такой же как у т450. Только никто не слышит, что я слушаю. Цвет приятный и не маркий., Отличный звук! Приобрела для ребёнка 8 лет, сели идеально!, Хорошие наушники. Слышимость очень хорошая. Удобные. Работают на расстоянии, как и указано. Телефон оставили в комнате, дверь закрыли в комнате, и ушли на расстояние 8 метров, слышимость была отличная., Отличные наушники с хорошим звуком. Покупал в подарок. Отзывы после теста были отличные в этой ценовой категории. Всем советую., Хороший звук.  Всё соответствует описанию., Пользуюсь уже почти месяц, наушники шикарные. Звук очень хороший, и зарядка держится очень долго, как и было сказано. Покупкой довольна, рекомендую!, Наушники суперские! Довольно удобные и складываются без лишних проблем., Звук мощный, с басами, цвет шикарный., Очень хороший товар. Долго держит заряд. Советую., Дешевле, чем в магазине, дочери нравится. Постамат удобная вещь. Рекомендую., Отличный звук, стильный дизайн, покупали дочке на др, самое то для подростков., Хороший заряд, надолго хватает., Отличный звук. При полном заряде работают неделю., Отличный звук, качество., Супер басы и внешний вид на все 100, я влюблена в них, подушечки как зефирки мягкие и удобные., Очень милые и удобные, красиво смотрятся. Заряда хватает надолго, совсем забыла, что нужно заряжать. Быстро заряжает., Купили дочери на 10 лет. Размер самое то., Отличный звук, заряд держат долго., Оригинальные, удобные, дочка очень довольна., Отличный звук, качество и цена., Классный звук, стильные, мягкие! Ребенок очень доволен., Спасибо, работают отлично. Дизайн красивый, цвет розовый. Заряжаются меньше чем за 1 час., Третий день не заряжаю батарею., Дочки понравились!  Цена соответствует качеству., Звучание на уровне Jbl, как всегда, бархатный бас. Удобная конструкция складывания., Хороший звук, красивые., Звук очень хороший, когда просто надеваешь наушники - внешний шум подавляется. Микрофон качественный, без каких-либо лишних звуков. Можно параллельно подключить к нескольким устройствам (я сижу и с ноутом, и телефоном вместе). Зарядка держится очень долго (2-3 точно, у меня больше 3 недель, так как использую не так часто) и быстро заряжается (примерно за час-полтора). Всем советую, стоит своих денег., Отличные наушники за свою цену, качество исполнения, звук, длительность использования до перезарядки - достойно и более высокого ценового сегмента., Хороший звук. Но все ещё есть ощущение, что в одной стороне звук громче всегда., Наушники в целом очень хорошие., Отличный звук.  Очень удобные., Люблю эти наушники., Супер наушники., Хорошие наушники, звук отличный., Взял ребёнку, дочка довольна! Больше не наезжает креслом на шнур. Звук хороший. Для компьютера ещё докупил блютус адаптер, с ноутбуком и смартфоном работают наушники отлично. Заряда хватает надолго., Отличные наушники!, Купила наушники подруге на день рождение. Друг порекомендовал. Подруга была в восторге и цвет милый., Отличные наушники., Jbl и этим все сказано., Прекрасно держат заряд!, Все соответствует, звук, качество, цена. Рекомендую., Красивый цвет, хороший звук., Долго держит заряд. Звук хороший., Очень удобные, звук чёткий и приятный, зарядка прочная, хватит надолго., Хорошая цена и цвет., Работает хорошо. Доставка прибыла до своего срока. Доволен с товаром., Цена-качество., Звук хороший, дочке 10 лет, очень понравились наушники., Хорошего качества.  Цвет, звук, качество. Стоит своих денег., Отличный звук, заряда хватает на долго, а заряжаются быстро, Отличные, с шумоподавлением, прочные, и приятные., Доступная цена, отличные басы, хорошо выглядят., Подошли идеально, дочь в восторге., Классный звук., Все хорошо работает, доча рада подарку., Удобно носить куда угодно, качество супер., Хорошие наушники, внучке понравились., Хорошие наушники, компактные и приятные наощупь. Действительно хорошо и долго держат заряд, и заглушают шум вокруг при определенной громкости. Выбрала бы их ещё раз, если кому то нужны были хорошие бюджетные наушники., Музыка играет в них отлично, заряда хватает надолго., Звук., Отличные наушники, качество звука супер! Удобные в использовании.  Покупкой довольна!, Күшті, қызыма ұнайды., Дауысы өте сапалы, қуаты көпке жетеді, құлаққа да ыңғайлы тұрады)., Отличные наушники, как дизайном, так и качеством. Звук, зарядка., Наушники супер. Звук отличный., Наушники купили дочери, розовые, приятные на ощупь, пластик качественный. Звук отличный., Подошли по размеру, звук хороший. Вроде не слышно снаружи, только если на самой высокой громкости слушать. Громкие микро - тоже устраивает., За такую цену норм, жене понравились., Звук супер. Они бомбические., Качественная сборка, приятные на ощупь материалы., Качество., Звучание супер., Ну супер просто, цвет, звук. Дочь в восторге., Отличный звук за свою цену. Удобные и мягкие., Товар нормальный. Естественно, середина по сравнению с низами меркнет, но, если ты не мистер аудиотехника, заметно не будет. Конструкция не включает металл, поэтому наушники не такие прочные, как могли быть., Басов много., Чуть-чуть жмёт., Если сидишь в них целый день, уши начинают болеть, но думаю это нормальная реакция., Основной акцент на басы, поэтому чистота звука может чуть хромать, но не критично., Есть проём в стыках., Немного давят на уши, не для продолжительной носки., Хрупкие и нежные, боишься сломать., , Дешёвый материал и хрупкие., Проблемы с подключением., Немного жмет., На крупную голову (56 размер и выше) будут влезать внатяг., После часа носки болят ушки., Немного жестковатые., Слишком хрупкие, Пока нет, только подключили., Взяла недавно, слушаю нечасто поэтому до этого заряжала только 1 раз. Теперь сейчас говорит что зарядки мало, но вообще не заряжается. Я не понимаю в чем может быть причина, пробовала с разных зарядных устройств. И я не верю что могло что-то случиться с первого раза. Деньги на ветер как поняла., После часа прослушивания музыки начинает болеть уши из-за маленького размера самих наушников, давят уши, скорее всего они для детей до 10 лет., Форма, на голове смотрится квадратным  (по словам сестренки) т.к покупала ей на подарок., Уши немного грузятся, хотя, думаю, только с непривычки. Всем советую., Те, кто пишут, что сильно уши устают от них, думаю, так будет от всех наушников, если сидеть в них 24\7., Купил в подарок дочери на День рождения, ей исполнилось 12 лет, самое главное, она довольна., Ребёнок в восторге от наушников. Курьер доставил в указанный срок!, Прекрасный бас, очень удобные. Красиво смотрится, Всем советую), Удобный но есть щели с двух сторон где находится подушка есть около 2х миллиметров, выглядит как трещина. Боюсь из-за этих проёмов в будущем может быть поломка (из-за этого и 3 звезды) Доставили раньше срока, курьер слишком спешил, не дав осмотреть., Рекомендую к покупке., Доставили раньше срока, спасибо., Спасибо доставили, все вовремя и быстро, качество достойное., Классные наушники., На айфоне (у меня 13) они звучат на всей громкости не так громко. Вот с андроида можно оглохнуть. Спасибо за товар, привезли раньше срока., Спасибо курьеру, очень вежливый. Доставили вовремя., Очень классно. Качество огонь., Для ребёнка наушники нормальные, а так не очень., Доставка вовремя! Спасибо за обслуживание., Советую., Жақсы істеп тұр, тез әкелді., Красивые наушники. Звук отличный. Очень удобно собирается и можно класть как и в маленькую сумку так и в портфель. Правда на мою большую голову он не совсем подходит (обхват головы 57). Больше часа не могу носить, становится некомфортно. Очень жаль. В остальном - отличные наушники. Заряжается всего за 2 часа, заряд держится 2 дня. Что очень здорово. На улице носить не советую, так как звук настолько сильный, что за пределами наушников ничего не слышно., Цвет отличный, басы кайфовые, доставка быстрая, все очень понравилось, NurTrade огромное спасибо., Мега комфортные, заряд долго держит, до сих пор не заряжала, а прошла неделя, плюс цвет очень нежный. Амбушюры довольно тонкие, кажется будто легко порвутся., После 3х лет пользование AirPods, купили дочке эти наушники. Пока ребёнок всем доволен. Спасибо Каспи Магазину за своевременную доставку и вежливого курьера., 10-ти летняя дочка в восторге. Она мечтала о них и, сама выбрала цвет - пыльнорозовые, смотрятся очень нежно. Мне показалось, что басов чуть многовато, но звучание чистое и объемное. Товар был отправлен сразу, доставлен быстро., Размер подошел, можно регулировать. Но не знаю как будет сидеть на мужскую голову (есть другие расцветки). Кстати, цвет очень красивый - нежный, розовый., Көп рахмет сіздерге! Қызыма қатты ұнады. Туған күніне сыйладым., Пойдёт., Доставка раньше заявленной даты. Благодарю., Ребенок рад, у меня такие же, тоже доволен., Не знаете что выбрать - выбирайте JBL., Доставили день в день., Дети довольны, доставка вовремя. Всё хорошо., Купила дочери. Очень удобные. Прошло три дня, ещё не заряжали., Хорошие наушники, доче понравились, звук отличный., Спасибо за доставку, хоть и задержался товар на 2 дня, но думаю это было в связи с праздниками, а так продавец-консультант очень вежливо объяснил, это было приятно. Также хочу отметить что и курьеры тоже очень приятные сотрудники.  Всем советую данный товар как для подарка, так и для себя., Взял в подарок супруге. Пока не проверял, но упакованы классно и цвет приятный. Надеюсь, что и играют хорошо судя по отзывам. А магазин - то что надо! Быстро, оперативно работают!, Соответствуют своей заявке. В целом наушники хорошие, рекомендую., Качество супер, соответствует своей цене., Отличные наушники, покупал в подарок., Покупала дочке, ей все нравится. Спасибо продавцу и Kaspi., Спасибо продавцу, быстро привезли, красиво упаковали, вежливый курьер. Красивые, хороший звук, с гарантией., Хорошие наушники., Звук огонь, качество супер., Все классно!, Наушники класс, единственное туговаты., Купил зарядку, проверил, работает, алганима кунамин., Отличные наушники, звук чистый, работают на все 100. Не давят, удобны в носке и в использовании, очень долго держат заряд., Чистый, классный звук. Достаточно громкие. Уже не первый раз пользуюсь этой маркой, и всегда очень довольна. Удобные, даже при активных видах спорта., Хорошие. И музыку прекрасно слушать, для pubg тоже классно прям, любой шорох слышно четко, понимаешь по звуку где находится противник., То, что ожидала. Очень понравилось. Супер. Красивый прям, цвет классный., Очень хорошие., Отличные наушники, хороший звук., Тамаша зат. Қызыма ұнады. Туған күніне сыйлық. Үлкен рақмет! Уақытынан бұрын келді., Спасибо большое, доче очень понравилось., Заказывала дочери, она довольна. Привезли заказ вовремя. Спасибо., отличные наушники за такую цену. приятный цвет, удобные и самое главное, хороший звук. заряд держит очень долго, Купила наушники доче, пользуется почти месяц, теперь могу оставить отзыв; качество звука и сами наушники просто обалденные, очень рада покупке! Доставили в срок как обещали, довольна всем. Спасибо!, Отличный сервис, продавец осуществил доставку через полчаса после оформления заказа!, Советую. Недорого и хорошего качества., Не получается подключить к телефону, к ноутбуку проблем нет., Очень классные наушники! Брала доче на день рождения! Ей понравилось! Благодарю., Брал в подарок девушке, ей очень сильно понравились. Спасибо магазину PROGADGET-kz, быстро все оформили!, Доставили очень быстро, в течение 2х часов., Заказ пришел вовремя. Дочка довольна подарком. Звучание отличное! Благодарю., Пришли быстро, красиво выглядят, хороший звук., Бережно упакована, доставили очень быстро, чистота звука немножко хромает в основном все прекрасно., Купила дочке, она довольна, спасибо., Дочери очень понравились. Доставка раньше поставленного срока., Звук и цвет все отлично. Дочь хотела именно эти, очень довольна., Наушники вау, звук классный, продавец быстро доставил в течении 3-х часов!, Продавца рекомендую, товар доставлен быстро., Отличные наушники, стоят своих денег., Купила на день рождение дочери, она очень довольна. Звук чистый, на расстоянии тоже хорошая слышимость., Супер, дочке очень понравились, качество хорошее., Хорошие наушники, заряд держит прилично, звук чистый, дочь довольна)., Очень хороший цвет и реально работает 40 часов. Спасибо большое., Хорошее качество, заказом довольна. Спасибо  магазину., Доставка супер, привезли на 2 дня раньше., Покупала для сестрёнки, ей очень понравились.., Пользуемся 2 месяц, все нормально работает, как надо., Очень довольны покупкой., Наушники отличные, все понравилось.</t>
  </si>
  <si>
    <t>бас ярк выдел обывател понрав звук достойн сво денег голов сид легк зарядк материал приятн так цен очен хорош наушник смотр аккуратн заряд наушник польз ден держат батар хорош наушник звук приятн т никт слыш слуша цвет приятн марк отличн звук приобрел ребенк лет сел идеальн хорош наушник слышим очен хорош удобн работа расстоян указа телефон остав комнат двер закр комнат ушл расстоян метр слышим отличн отличн наушник хорош звук покупа подарок отзыв тест отличн ценов категор всем совет хорош звук все соответств описан польз месяц наушник шикарн звук очен хорош зарядк держ очен долг сказа покупк довольн рекоменд наушник суперск довольн удобн складыва лишн пробл звук мощн бас цвет шикарн очен хорош товар долг держ заряд совет дешевл магазин дочер нрав постамат удобн вещ рекоменд отличн звук стильн дизайн покупа дочк др сам подростк хорош заряд надолг хвата отличн звук полн заряд работа недел отличн звук качеств супер бас внешн вид влюбл подушечк зефирк мягк удобн очен мил удобн красив смотр заряд хвата надолг заб нужн заряжа быстр заряжа куп дочер лет размер сам отличн звук заряд держат долг оригинальн удобн дочк очен довольн отличн звук качеств цен классн звук стильн мягк ребенок очен довол спасиб работа отличн дизайн красив цвет розов заряжа меньш час трет ден заряжа батар дочк понрав цен соответств качеств звучан уровн бархатн бас удобн конструкц складыван хорош звук красив звук очен хорош прост надева наушник внешн шум подавля микрофон качествен как либ лишн звук параллельн подключ нескольк устройств сиж ноут телефон вмест зарядк держ очен долг точн недел использ част быстр заряжа примерн час полтор всем совет сто сво денег отличн наушник цен качеств исполнен звук длительн использован перезарядк достойн высок ценов сегмент хорош звук ещ ощущен одн сторон звук громч наушник цел очен хорош отличн звук очен удобн любл наушник супер наушник хорош наушник звук отличн взял ребенк дочк довольн наезжа кресл шнур звук хорош компьютер ещ докуп блютус адаптер ноутбук смартфон работа наушник отличн заряд хвата надолг отличн наушник куп наушник подруг ден рожден друг порекомендова подруг восторг цвет мил отличн наушник эт сказа прекрасн держат заряд соответств звук качеств цен рекоменд красив цвет хорош звук долг держ заряд звук хорош очен удобн звук четк приятн зарядк прочн хват надолг хорош цен цвет работа доставк приб сво срок довол товар цен качеств звук хорош дочк лет очен понрав наушник хорош качеств цвет звук качеств сто сво денег отличн звук заряд хвата долг заряжа быстр отличн шумоподавлен прочн приятн доступн цен отличн бас выгляд подошл идеальн доч восторг классн звук работа доч рад подарк удобн нос угодн качеств супер хорош наушник внучк понрав хорош наушник компактн приятн наощуп действительн долг держат заряд заглуша шум вокруг определен громкост выбра ещ ком нужн хорош бюджетн наушник музык игра отличн заряд хвата надолг звук отличн наушник качеств звук супер удобн использован покупк довольн шт ызым найд дауыс те сапал уат пке жетед ла ы айл т рад отличн наушник дизайн качеств звук зарядк наушник супер звук отличн наушник куп дочер розов приятн ощуп пластик качествен звук отличн подошл размер звук хорош врод слышн снаруж сам высок громкост слуша громк микр устраива так цен норм жен понрав звук супер бомбическ качествен сборк приятн ощуп материал качеств звучан супер супер прост цвет звук доч восторг отличн звук цен удобн мягк товар нормальн</t>
  </si>
  <si>
    <t>естествен середин сравнен низ меркнет мистер аудиотехник заметн конструкц включа металл поэт наушник так прочн могл бас жмет сид цел ден уш начина болет дума эт нормальн реакц основн акцент бас поэт чистот звук хрома критичн про стык немн дав уш продолжительн носк хрупк нежн бо слома дешев материа хрупк проблем подключен немн жмет крупн голов размер выш будут влеза внатяг час носк бол ушк немн жестковат слишк хрупк пок подключ взял недавн слуша нечаст поэт заряжа говор зарядк мал вообщ заряжа понима причин пробова разн зарядн устройств вер могл случ перв раз деньг ветер поня час прослушиван музык начина болет уш маленьк размер сам наушник дав уш скор дет лет форм голов смотр квадратн слов сестренк т покупа подарок уш немн груз хот дума непривычк</t>
  </si>
  <si>
    <t>всем совет те пишут сильн уш уста дума наушник сидет куп подарок дочер ден рожден исполн лет сам главн довольн ребенок восторг наушник курьер достав указа срок прекрасн бас очен удобн красив смотр всем совет удобн щел двух сторон наход подушк окол х миллиметр выгляд трещин бо эт проем будущ поломк звезд достав раньш срок курьер слишк спеш дав осмотрет рекоменд покупк достав раньш срок спасиб спасиб достав воврем быстр качеств достойн классн наушник айфон звучат все громкост громк андроид оглохнут спасиб товар привезл раньш срок спасиб курьер очен вежлив достав воврем очен классн качеств огон ребенк наушник нормальн очен доставк воврем спасиб обслуживан совет жа сы степ т р тез келд красив наушник звук отличн очен удобн собира класт маленьк сумк портфел правд мо больш голов подход обхват голов час мог нос станов некомфортн очен жал остальн отличн наушник заряжа час заряд держ дня очен здоров улиц нос совет звук настольк сильн предел наушник слышн цвет отличн бас кайфов доставк быстр очен понрав огромн спасиб мег комфортн заряд долг держ сих пор заряжа прошл недел плюс цвет очен нежн амбушюр довольн тонк кажет легк порвут х лет пользован куп дочк наушник пок ребенок всем довол спасиб касп магазин своевремен доставк вежлив курьер ти летн дочк восторг мечта сам выбра цвет пыльнорозов смотр очен нежн показа бас многоват звучан чист объемн товар отправл сраз доставл быстр размер подошел регулирова зна сидет мужск голов друг расцветк кстат цвет очен красив нежн розов п рахмет здерг ызым атт над ту ан н сыйлад пойдет доставк раньш заявлен дат благодар ребенок рад так довол знает выбра выбира достав ден ден дет довольн доставк воврем все куп дочер очен удобн прошл дня ещ заряжа хорош наушник доч понрав звук отличн спасиб доставк задержа товар дня дума эт связ праздник продавец консультант очен вежлив объясн эт приятн такж хоч отмет курьер очен приятн сотрудник всем совет дан товар подарк взял подарок супруг пок проверя упакова классн цвет приятн над игра суд отзыв магазин быстр оперативн работа соответств сво заявк цел наушник хорош рекоменд качеств супер соответств сво цен отличн наушник покупа подарок покупа дочк нрав спасиб продавц спасиб продавц быстр привезл красив упакова вежлив курьер красив хорош звук гарант хорош наушник звук огон качеств супер классн наушник класс единствен туговат куп зарядк провер работа алганим кунамин отличн наушник звук чист работа дав удобн носк использован очен долг держат заряд чист классн звук достаточн громк перв польз марк очен довольн удобн активн вид спорт хорош музык прекрасн слуша классн прям люб шорох слышн четк понима звук наход противник ожида очен понрав супер красив прям цвет классн очен хорош отличн наушник хорош звук тамаш зат ызым над ту ан н сыйл лкен ра мет у ытына б рын келд спасиб больш доч очен понрав заказыва дочер довольн привезл заказ воврем спасиб отличн наушник так цен приятн цвет удобн сам главн хорош звук заряд держ очен долг куп наушник доч польз месяц мог остав отз качеств звук сам наушник прост обалден очен рад покупк достав срок обеща довольн всем спасиб отличн сервис продавец осуществ доставк полчас оформлен заказ совет недор хорош качеств получа подключ телефон ноутбук пробл очен классн наушник брал доч ден рожден понрав благодар брал подарок девушк очен сильн понрав спасиб магазин быстр оформ достав очен быстр течен х час заказ пришел воврем дочк довольн подарк звучан отличн благодар пришл быстр красив выгляд хорош звук бережн упакова достав очен быстр чистот звук немножк хрома основн прекрасн куп дочк довольн спасиб дочер очен понрав доставк раньш поставлен срок звук цвет отличн доч хотел имен очен довольн наушник ва звук классн продавец быстр достав течен х час продавц рекоменд товар доставл быстр отличн наушник сто сво денег куп ден рожден дочер очен довольн звук чист расстоян хорош слышим супер дочк очен понрав качеств хорош хорош наушник заряд держ приличн звук чист доч довольн очен хорош цвет реальн работа час спасиб больш хорош качеств заказ довольн спасиб магазин доставк супер привезл дня раньш покупа сестренк очен понрав пользу месяц нормальн работа очен довольн покупк наушник отличн понрав</t>
  </si>
  <si>
    <t>бас ярк выдел обывател понрав звук достойн сво денег голов сид легк зарядк материал приятн так цен очен хорош наушник смотр аккуратн заряд наушник польз ден держат батар хорош наушник звук приятн т никт слыш слуша цвет приятн марк отличн звук приобрел ребенк лет сел идеальн хорош наушник слышим очен хорош удобн работа расстоян указа телефон остав комнат двер закр комнат ушл расстоян метр слышим отличн отличн наушник хорош звук покупа подарок отзыв тест отличн ценов категор всем совет хорош звук все соответств описан польз месяц наушник шикарн звук очен хорош зарядк держ очен долг сказа покупк довольн рекоменд наушник суперск довольн удобн складыва лишн пробл звук мощн бас цвет шикарн очен хорош товар долг держ заряд совет дешевл магазин дочер нрав постамат удобн вещ рекоменд отличн звук стильн дизайн покупа дочк др сам подростк хорош заряд надолг хвата отличн звук полн заряд работа недел отличн звук качеств супер бас внешн вид влюбл подушечк зефирк мягк удобн очен мил удобн красив смотр заряд хвата надолг заб нужн заряжа быстр заряжа куп дочер лет размер сам отличн звук заряд держат долг оригинальн удобн дочк очен довольн отличн звук качеств цен классн звук стильн мягк ребенок очен довол спасиб работа отличн дизайн красив цвет розов заряжа меньш час трет ден заряжа батар дочк понрав цен соответств качеств звучан уровн бархатн бас удобн конструкц складыван хорош звук красив звук очен хорош прост надева наушник внешн шум подавля микрофон качествен как либ лишн звук параллельн подключ нескольк устройств сиж ноут телефон вмест зарядк держ очен долг точн недел использ част быстр заряжа примерн час полтор всем совет сто сво денег отличн наушник цен качеств исполнен звук длительн использован перезарядк достойн высок ценов сегмент хорош звук ещ ощущен одн сторон звук громч наушник цел очен хорош отличн звук очен удобн любл наушник супер наушник хорош наушник звук отличн взял ребенк дочк довольн наезжа кресл шнур звук хорош компьютер ещ докуп блютус адаптер ноутбук смартфон работа наушник отличн заряд хвата надолг отличн наушник куп наушник подруг ден рожден друг порекомендова подруг восторг цвет мил отличн наушник эт сказа прекрасн держат заряд соответств звук качеств цен рекоменд красив цвет хорош звук долг держ заряд звук хорош очен удобн звук четк приятн зарядк прочн хват надолг хорош цен цвет работа доставк приб сво срок довол товар цен качеств звук хорош дочк лет очен понрав наушник хорош качеств цвет звук качеств сто сво денег отличн звук заряд хвата долг заряжа быстр отличн шумоподавлен прочн приятн доступн цен отличн бас выгляд подошл идеальн доч восторг классн звук работа доч рад подарк удобн нос угодн качеств супер хорош наушник внучк понрав хорош наушник компактн приятн наощуп действительн долг держат заряд заглуша шум вокруг определен громкост выбра ещ ком нужн хорош бюджетн наушник музык игра отличн заряд хвата надолг звук отличн наушник качеств звук супер удобн использован покупк довольн шт ызым найд дауыс те сапал уат пке жетед ла ы айл т рад отличн наушник дизайн качеств звук зарядк наушник супер звук отличн наушник куп дочер розов приятн ощуп пластик качествен звук отличн подошл размер звук хорош врод слышн снаруж сам высок громкост слуша громк микр устраива так цен норм жен понрав звук супер бомбическ качествен сборк приятн ощуп материал качеств звучан супер супер прост цвет звук доч восторг отличн звук цен удобн мягк товар нормальн естествен середин сравнен низ меркнет мистер аудиотехник заметн конструкц включа металл поэт наушник так прочн могл бас жмет сид цел ден уш начина болет дума эт нормальн реакц основн акцент бас поэт чистот звук хрома критичн про стык немн дав уш продолжительн носк хрупк нежн бо слома дешев материа хрупк проблем подключен немн жмет крупн голов размер выш будут влеза внатяг час носк бол ушк немн жестковат слишк хрупк пок подключ взял недавн слуша нечаст поэт заряжа говор зарядк мал вообщ заряжа понима причин пробова разн зарядн устройств вер могл случ перв раз деньг ветер поня час прослушиван музык начина болет уш маленьк размер сам наушник дав уш скор дет лет форм голов смотр квадратн слов сестренк т покупа подарок уш немн груз хот дума непривычк всем совет те пишут сильн уш уста дума наушник сидет куп подарок дочер ден рожден исполн лет сам главн довольн ребенок восторг наушник курьер достав указа срок прекрасн бас очен удобн красив смотр всем совет удобн щел двух сторон наход подушк окол х миллиметр выгляд трещин бо эт проем будущ поломк звезд достав раньш срок курьер слишк спеш дав осмотрет рекоменд покупк достав раньш срок спасиб спасиб достав воврем быстр качеств достойн классн наушник айфон звучат все громкост громк андроид оглохнут спасиб товар привезл раньш срок спасиб курьер очен вежлив достав воврем очен классн качеств огон ребенк наушник нормальн очен доставк воврем спасиб обслуживан совет жа сы степ т р тез келд красив наушник звук отличн очен удобн собира класт маленьк сумк портфел правд мо больш голов подход обхват голов час мог нос станов некомфортн очен жал остальн отличн наушник заряжа час заряд держ дня очен здоров улиц нос совет звук настольк сильн предел наушник слышн цвет отличн бас кайфов доставк быстр очен понрав огромн спасиб мег комфортн заряд долг держ сих пор заряжа прошл недел плюс цвет очен нежн амбушюр довольн тонк кажет легк порвут х лет пользован куп дочк наушник пок ребенок всем довол спасиб касп магазин своевремен доставк вежлив курьер ти летн дочк восторг мечта сам выбра цвет пыльнорозов смотр очен нежн показа бас многоват звучан чист объемн товар отправл сраз доставл быстр размер подошел регулирова зна сидет мужск голов друг расцветк кстат цвет очен красив нежн розов п рахмет здерг ызым атт над ту ан н сыйлад пойдет доставк раньш заявлен дат благодар ребенок рад так довол знает выбра выбира достав ден ден дет довольн доставк воврем все куп дочер очен удобн прошл дня ещ заряжа хорош наушник доч понрав звук отличн спасиб доставк задержа товар дня дума эт связ праздник продавец консультант очен вежлив объясн эт приятн такж хоч отмет курьер очен приятн сотрудник всем совет дан товар подарк взял подарок супруг пок проверя упакова классн цвет приятн над игра суд отзыв магазин быстр оперативн работа соответств сво заявк цел наушник хорош рекоменд качеств супер соответств сво цен отличн наушник покупа подарок покупа дочк нрав спасиб продавц спасиб продавц быстр привезл красив упакова вежлив курьер красив хорош звук гарант хорош наушник звук огон качеств супер классн наушник класс единствен туговат куп зарядк провер работа алганим кунамин отличн наушник звук чист работа дав удобн носк использован очен долг держат заряд чист классн звук достаточн громк перв польз марк очен довольн удобн активн вид спорт хорош музык прекрасн слуша классн прям люб шорох слышн четк понима звук наход противник ожида очен понрав супер красив прям цвет классн очен хорош отличн наушник хорош звук тамаш зат ызым над ту ан н сыйл лкен ра мет у ытына б рын келд спасиб больш доч очен понрав заказыва дочер довольн привезл заказ воврем спасиб отличн наушник так цен приятн цвет удобн сам главн хорош звук заряд держ очен долг куп наушник доч польз месяц мог остав отз качеств звук сам наушник прост обалден очен рад покупк достав срок обеща довольн всем спасиб отличн сервис продавец осуществ доставк полчас оформлен заказ совет недор хорош качеств получа подключ телефон ноутбук пробл очен классн наушник брал доч ден рожден понрав благодар брал подарок девушк очен сильн понрав спасиб магазин быстр оформ достав очен быстр течен х час заказ пришел воврем дочк довольн подарк звучан отличн благодар пришл быстр красив выгляд хорош звук бережн упакова достав очен быстр чистот звук немножк хрома основн прекрасн куп дочк довольн спасиб дочер очен понрав доставк раньш поставлен срок звук цвет отличн доч хотел имен очен довольн наушник ва звук классн продавец быстр достав течен х час продавц рекоменд товар доставл быстр отличн наушник сто сво денег куп ден рожден дочер очен довольн звук чист расстоян хорош слышим супер дочк очен понрав качеств хорош хорош наушник заряд держ приличн звук чист доч довольн очен хорош цвет реальн работа час спасиб больш хорош качеств заказ довольн спасиб магазин доставк супер привезл дня раньш покупа сестренк очен понрав пользу месяц нормальн работа очен довольн покупк наушник отличн понрав</t>
  </si>
  <si>
    <t>39890.0</t>
  </si>
  <si>
    <t>наушник супер отличн звук шумоподавлен уш выпада лучш вложен ноябр покупк вареник реб ищет сам лучш ценов сегмент наушник эт точн оп сравнен сравнива магазин бас прям чувств очен сильн эт крут бесконечн смотр обзор ютуб можеш выбра повер куп наушник ничут пожалел потрачен денег звук кажд месяц плат сам удачн наушник самсунг сел идеальн немаленьк небольш примеря сел звук довол план знаток систем управлен касан работа огон настройк нужн подключ т туп дума работа телефон самсунг сопряжен идеальн насчет друг смартфон мог сказа покупк довол слон качествен звук современ опц фишк сверх наушник шапк спокойн говор телефон записыва голосов микрофон отрабатыва звук шумоподавлен верхн чистот средн чистот долг разряжа наушник подошл ва эффект брат отличн пылесос звук дизайн уш сид комфортн хорош наушник хорош цен отличн совмест всем моментальн подключен фирмен приложен гибк настройк красив дизайн привлекательн цвет кейс небольш приятн закрыва магнит надежн держат наушник кейс кейс заряжа наушник счита минут хорош звук удобн активн шумоподавлен сид уш отличн удобн функц шумоподавлен звуков фон вообщ снима звук чист хорош средн высок нот бас мощн очен удобн подключен смартфон самсунг раз полност разряжа музык остава нужд убереш кейс минут заряд снов восстановл кейс красив удобн материа внутр качествен приятн смотрет трога дауыс басс ы айл жа сы жаса ан дизайн материал ба асын т рарл качеств хорош звук отличн дизайн удобн необычн отличн звучан прост идеальн сид удобн нужн ден привыкнут польз им месяц эт врем постира сам наушник раз продолжа работа урон чехол стака вод ещ рад сво стойкост работа обожа год гарант сраз определ зал обновлен очен хорош чист звук долг держ зарядк шумоподавлен прозрачн ур микрофон отличн красив дизайн разговор слышат очен слыш четк польз полгод качеств звук отличн бас высок телефон самсунг поэт фишк доступн кнопк настро запуск очен удобн поначал заряд кейс сам наушник каза бесконечн стал поменьш пользова цел ден хвата вечер сам наушник заряжа намн быстр сад поэт заряжа очеред отключ блютуз разговор слышим отличн обо собеседник люб наушник двух режим шумодав шумн мест перешептыва очен дешев цен супер наушник оправда отличн наушник пушк высш уровн футляр качествен сдела люфт нет звук хорош микрофон хорош брал оп использован эт уш знал бер покупа магазин самовывоз наушник оригина спасиб так цен кстат снача брал магазин слож доставк попрос перенест понедельник итог привезл сообщен отвеча прост отмен заказ отличн звук качествен сборк хорош звук активн шумоподавлен реж прозрачн котор польз кажд ден компактн сид ушк легк держат заряд долг наушник супер отличн цен наушник сын оцен легк чувств заряд держат прикольн корпус рекоменд звук норм прекрасн звук особен включ музык д прям божествен отличн наушник брал тысяч отличн наушник хорош шумода удобн амбюшур зарядк держат х дне отличн наушник звук глубок заряд держ очен управлен интуитивн буквальн сраз науч очен понрав наушник покупа муж подарок звук чист громкост магазин дешевл остальн достав след ден мо перв наушник беспроводн дума привыкн отд дет удив дизайн качеств звук привыка удобн очен красив дизайн удобн посадк отличн чист звук заряд хвата достаточн долг врем хорош наушник звук классн отличн цен качеств отличн звук бас отличн звук сво приложен заряд шумоподавлен удив учитыв цен лучш звук лучш шумоподавлен наушник так тип качеств звук уровн активн шумоподавлен рекоменд покупк покупк наушник обнов качеств звук шумодав улучш раз хорош звук батаре отличн наушник отличн наушник хорош звук хорош звучан отличн баланс низк высок частот удобств может настро эквалайзер приложен заряд хвата вполн средн час цел наушник довол отличн шумоподавлен фишк ауд беспроводн зарядк нов кодек реальн звуч проводн наушник цен качеств хорош звук хорош музык топ звук аас очен неплох компактн легк заряд нормальн держат шумода отличн гас брал дума подделк приедет оказа оригина шикарн наушник отличн качеств уш держат гарнитур оригинальн провер коробк официальн программ четк наушник хорош качеств соответств всем выш указа параметр обновля сраз телефон самсунг приобрета пожалеет звук шумоподавлен звуков фон оригина прекрасн качеств звук оригина работа отличн отличн наушник супер част обновлен приход отличн наушник цен ы айл шкента даус жа сы ест лед шуда шаулау керемет слышн разговор очен хорош наушник звук автономн наушник очен хорош никак пробл заряд держат долг знатн наушник особен пар самсунг звук супер звук товар хорош качеств довол качеств слышим отличн цен соответств удобн отличн звук быстр зарядк стильн дизайн всем совет отличн наушник оправдыва сво бренд цен отличн качеств супер отличн понрав удобн использован отличн звучан блютус больш расстоян слуша перемеща квартир поддержива беспроводн зарядк удобн выпада цен тенг эт норм наушник сто эт денег нормальн звук нормальн внешн вид отличн наушник муж восторг легк удобн спада ух хорош качествен товар отличн очен понрав нормальн дешев вещ дизайн нрав дочк жа сы над зарядтас б ртала у ыт жетед з м нде б р зарядтап рм н шумоподовлен прозрачн крут работа автономн прост класс идеальн самсунг переключен одн устройств друг хорош качеств звук пластик отличн сид хорош качеств звук компактн удовлетворительн держат заряд хорош сво деньг ал аным нбейм н пайдал зат ек сыртына басып дауыс азайтып келес ге ш руг болад отличн наушник очен рад цен нрав чист звук работа шумоподавлен эргономичн долг заряд отличн отличн очен удобн звук хорош качеств звук активн шумоподавлен звук чист бас плотн очен быстр подключа заряд хвата надолг использ телефон телефон батарейк сад быстр наушник полност довол наушник очен удобн легк хорош качеств издава звук легкост использован качеств звук хот верх многоват батаре держ час заявлен отличн наушник прост огон очен удобн сид уш меша практическ чувств говор уш дав качеств звук сочетан хорош шумодав высот отличн качеств удобн расположен уш хорош звук компактн кейс наушник заряд хвата долг очен удобн наушник собеседник врем разговор слыш все замечательн звук хорош интересн дизайн бел черн наушник отличн пробл цен функциона цен кэшбэк отличн звук хорош шумоподавлен маленьк уш сид норм бадс выпада уш компактн красив удобн очен удобн уш интенсивн нагрузк выскакива хорош удобн наушник отличн наушник цен маленьк размер удобн лежат ух шумода отличн наушник удобн сид уш супер звук звук удобн сид уш отличн сид уш звук прекрасн наушник понрав звук хорош шумодавк весьм неплох достав оперативн супер долг держ заряд отличн наушник классн звучан сапал ы айл прям удобн уш звуч зарядк хвата дня долг держат заряд чувств бас восторг наушник уш сид отличн звук шикарн внешн вид спасиб огромн касп магазин хорош звук дизайн компактн бас шумоподавлен заряд наушник хвата надолг наушник супер нрав так цен хорош наушник шумаподовлен высш уровн отличн товар очен приятн звук спат ним звучан отличн шумоизоляц нрав размер подход достойн наушник хорош цен цен качеств пок отличн супер звук чист звук аккуратн дизайн звук цен хорош звук шумоподавлен отличн наушник настройк шумоподавлен настройк наушник отличн все устраива звук звук длительн работ недорог качеств звук соответств цен звук качеств дизайн прост супер отличн наушник покупк довольн супер наушник качеств отличн доставк воврем все работа отличн раз пожалел хорош комфортн наушник супер хорош звук наушник супер звук порядк быстр достав дизайн наушник впечатля классн удобн прост супер отличн звуч совет магазин зарядк хвата надолг неплох звучан отличн заряд держ дем отличн сел уш хорош звук удобн звук супер звук качеств хорош отличн звук очен удоб уш отличн качеств минимальн цен качествен звук хорош батаре долг держ заряд звук айрподс наушник уш бол айрподс шумоизоляц средн очен удобн хорош звук шумоподавлен удобн сраз подключ очен довольн наушник сам главн разговор слышн помех отличн наушник активн шумоподавлен использован приложен настро подключа телефон открыт кейс очен удобн т мо уш сид отличн звук хорош слышим разговор хорош наушник спасиб прекрасн звучан миниатюрн легк мо подошл звук хвата наушник классн помеща уш пада звук отличн рекоменд наушник сво деньг неплох комфортн ношен звук хорош звукопоглощен отличн эйрподс легк держат уш слышим звуков фон неплох рад приобрета удобн шикарн звук классн личн приложен очен понрав отличн звук совет нрав хорош звук цен такж скорост доставк крут покупа подарок звук прекрасн отличн наушник отличн наушник удобн наушник заряд держат звук понрав звук классн звук качеств сборк шумоподавлен те керемет ма ан над хорош звук компактн зарядк хвата надолг рахмет сымсыз ла ап келд н ме над качеств хорош звук чист дизайн необычн хорош звучан наушник отличн наушник супер спасиб касп долг выбира очен довольн покупк чудесн наушник хорош муж очен понрав наушник супер звук хорош функц звук шумода зарядк посадк уш очен качествен наушник хорош звук намн предыдущ поколен наушник отличн хорош затычк стар перв верс наушник хорош качеств люб слуша музык басс совет наушник шумоподавлен хорош доставк быстр заряд хвата дня мал слуша дизайн звук звук возможн цен понрав хорош наушник сто брат так цен хорош звук шумоподавлен отличн наушник мо мнен удобн компактн качеств звук высот учитыв стоимост официал прекрасн выбор отличн покупа дочк довольн сапас жа сы йлескенд ле анд жа сы ест лед отличн наушник звук отличн хорош звук звучан цен дизайн удобн звук хорош звук чист хорош наушник цел цен вплон отличн подарок нов год муж понрав качеств отличн отличн наушник отличн наушник слов качеств наушник супер товар сто сво денег цен хорош комфортн звук огон собеседник слыш звон перекрестк пешеход быстр соедин телефон приложен настро функц звучан управлен отличн сел хорош наушник хорош качествен наушник отличн наушник идеальн сид уш звук заряд долг держ хорош коробк звук хорош качеств хорош куп сын нрав эт перв наушник очен классн ещ очен удобн цен качеств автономн шумода над йе ме хорош звук удобн наушник понрав все супер работа все отличн звук шикарн звук мягч эирподс удобн надет сид ух отличн незаметн автономн хвата дня вмест кейс хорош наушник звук хорош звук хорош шумода отличн особен врем звонк слышн помех утвержда удобн дел привычк удобн хорош звук хорош наушник удобн отличн наушник отличн уш выпада звук цен очен крут хорош звук наушник прост шикарн отличн наушник удобн цен качеств очен хорош наушник сво деньг супер неплох наушник андроид ма ан над те жа сы хорош качеств звук заряд хвата надолг кейс заряд раз очен хорош наушник качеств достойн цен цен качеств топов отличн наушник отличн звук хорош шумода компактн сид уш батаре хорош звук керемет ма ан над ла та т р ан ы айл хорош звук функциона прост восторг звук качеств классн наушник цен хорош звук отличн звук легк подключ удобн выпада очен неплох бас жа сы оса ы бастауым шт качеств отличн наушник прост супер звук отличн хорош звук хорош шумода костн проводим быстр доставк звук качеств сборк качествен звук цен неплох шумода микрофон заряд держ отличн сын очен довол удобн сел ушн кана отличн соотношен цен качеств спасиб магазин перв бер отличн громк звук шумоподавлен хорош уровн понрав сво цен отличн качеств отличн внешн шумоизоляц удобн плотн сид очен нрав качествен звук отличн звук качеств сборк удобств звук отличн настраива телефон самсунг наушник хорош нормальн работа приеха буквальн час заказ спасиб магазин однозначн совет цен качеств все отличн понрав действительн очен классн наушник звук приложен наушник прост превосходн пол год назад взял взял пар девушк восторг удобн нос отличн наушник все нрав тез жетк зу сапас жа сы ек нш рет заказ бер п т рмыз зарядт стайд дыбыс жа сы нормальн сид уш функц работа хорош наушник звук отличн товар оригина приятн звук подошл хот друг вообщ нос бег вылета шумоподавлен реж прозрачн очен полезн отличн хорош звук активн подавлен заряжа быстр пок функц шумоподавлен понрав супер качеств очен хорош наушник заряд держат долг быстр доставк хорош звуук товар отличн качеств звук огон долг держат заряд хорош шумоподавлен польз год наушник отличн легк держат уш наушник предпочтительн музык звук хорош звучан хорош сын очен рад отличн наушник заряд недел польз шумоподавлен работа всем совет громкост классн удобн заряд держат долг легк удобн хорош звук цен качеств музык слуша отличн удобн работа пробл зарядк держ долг практичн долг держат заряд неплох звук наушник хорош соотношен цен качеств качеств сын понрав куп ден рожден цен сам очен нрав звучан посадк уш активн шумоподавлен маг невысок цен убойн качеств отличн звук прекрасн акустик длительн врем держат зарядк наушник огон удобн сид уш выпада качеств звук отличн заряд держат долг отличн звук чист удобн подключа приложен пробл хорош наушник аккуратн лишн хорош звук заряд держ долг одн лучш покупок цен качеств звук размер быстр подключен возможн отключен сенсорн управлен хорош звук отличн наушник куп мам подарок очен понрав куп пар качеств очен хорош рекоменд компактн достаточн удобн соответств цен качеств цен качеств гарант хорош качествен наушник звук отличн быстр подключа шумоподавлен работа звуков фон спокойн сним разговарива удобн держат зарядк наушник оригина звук цен очен хорош очен понрав легк сид отличн выпада звук громк слышн стере удобн хорош звук все отличн хорош наушник звук устраива самсунг нрав наушник отличн очен хорош звук звук качеств нача пользова очен нрав качеств звук хорош звук шумоподавлен размер скорост зарядк отличн наушник цел ден ход половин заряд потрат уш сид очен стильн приятн ощуп цен лучш звук активн шумоподавлен дизайн цен зарядк дизайн качеств звук отличн наушник хорош звук отличн держат выпада качеств очен хорош уш сид плотн резк движен выпада наушник наход уш цел ден как неудобств ощуща звук качествен соответств заявлен характеристик отличн звучан хорош шумоподавлен польз нескольк дне удобн пада держа идеальн нрав звучан проницаем посторон звук минимальн хорош наушник сын довол так цен прост супер звук хуж друг устройств удобн хорош качеств звук держ заряд хорош звук монореж удобн хорош легк наушник меша скача установ настро все понятн отличн наушник отличн звук дизайн заряд долг держ шумоподавлен работа бюджетн вариант сапал те керемет ла ауыртпайд жайл отырад дауыс жа сы шы ад эт иска качеств видн сраз звучат бас шумоподавлен сенсор звук понрав взял сиренев муж черн звук хорош отличн звук настро эквалайзер заряд чехл кажд наушник показыва шумоподавлен звуков фон звук супер легк подключен шумоподавлен цен высок частот отличн наушник уш сид выпада звучан хорош звук громк шумоподавлен совет звук отличн удобн сид уш смеща жа сы ек наушник очен качествен звучан четк работа великолепн звук звучан аккумулятор хорош функциона качеств звук материа зарядк долг держ примерн недел отличн уш удобн четк звучан четк бас нормальн звук чистот акустик бас качествен звук отличн наушник приятн слуша музык дочк понрав удобств отличн наушник всем совет наушник отличн звук чист удобн выпада очен понрав удобн наушник прост супер цен невесом бас звук хорош хорош наушник комфортн хорош звук цен нашел соотношен цен качеств хорош наушник очен удобн сид звук хорош средн басс сво деньг отличн выбира сто раз дорож качеств буквальн так плюс дизайн аккуратн лаконичн уш сид удобн рекоменд приобретен звук очен хорош удобн звучан класс довольн качествен звук хорош шумоподавлен такж порадова налич друг режим работ шумоподавлен крут удобн сид цен дизайн удобств качеств звук хорош звук отличн шумоподавлен врем разговор собеседник слыш наушник супер очен понрав звук хорош удобн хорош звук реж шумоподавлен хорош звонк наушник хорош звук сид уш отличн цен так наушник раз дешевл крупн магазин качеств звук очен хорош интерфейс эт удобн супер вначал дума подделк мечт сулпак технод прода тыс тенг куп тыс ещ рассрочк спасиб магазин прода оригина наушник наушник супер отзыв смотр писа детальн лишн супер все понрав очен удобн шикарн наушник очен нрав наушник хорош качеств отличн наушник уш держат игра чист громк хорош звук удобн сид уш чист звук батаре качеств эргономик все отличн звук модел форм заряд держат х суток отличн глушат сильн цен качеств звук удобн супер наушник лучш приобретен лет отличн наушник хорош шумоподавлен автобус слышн двигател ряд обща функц работа усилен окружа звук сдела музык тиш разговарива человек слышн хуж так затычк работа пок час очен хорош звук легк супер удобн оригина удобн качествен звук держат долг заряд комплект нескольк насадок разн размер уш хорош наушник все слышн слышн качеств шикарн лучш цен так уш качеств материа высот шикарн посадк наушник дав длительн носк уш вообщ уста хорош хорош наушник звук бас довол всем совет отличн наушник очен хорош удобн звук огон отличн наушник рекоменд цен отличн звук хорош наушник сво цен айфон самсунг либ друг андроид устройств зна наверн сто брат айфон программ настройк наушник товар довол покупа мам нош айфон довол прост нрав все покупа подарок провер звук четк разговарива комфортн соотношен цен качеств отличн отличн звук удобн сид уш шум приглуша отличн наушник очен понрав удобн компактн удобн слышим отличн польз нескольк дне заряжа звук хорош соединен телефон быстр понрав легк подключа хорош звук супруг довольн удобн качествен звук хорош звук эргономичн хорош звук бас средн частот шумода отличн реальн глуш сво шаг слышн компактн практическ торчат уш хорош звучан беспроводн зарядк доступн цен классн</t>
  </si>
  <si>
    <t>вареник дешевл низк чистот влагозащит реж игров реж польз месяц лев ух нача треск прослушиван музык просел батаре наушник очен значительн хвата час сад разговор собеседник плох слыш брат верс подойдут тип уш врем усилен тренировк могут немн спада уш прав ух быстр уста наушник эт поход индивидуальн засунеш ух вытащ звучан китайск мертв наушник так цен ещ приложен скачива цен наушник самсунг действительн супер смея использован наушник выпада лев наушник плох работа спада уш некотор врем переста работа наушник очен редк случа хот сбежа мойт уш кажд ден забыва ватн палочк долг использован уш уста эт ожидаем наушник так тип дым намад выпада ух буфер дабс формфактор нужн привыка наушник постоя пыта выпаст ух собеседник слыш шум вокруг качеств оставля жела лучш скользк пада поч систем двойн касан реагир зна поч возможн тупл так приложен включа двойн касан сработа ожида глубок низк звук эт дел вкус понрав наушник звук резк уш режет дизайн врем использован хочет снят очен сильн дав цен завыш уш супруг подошл постоя выпада меня размер резинок проблем ушл скользк неудобн сенсор ответ замудрен мал заряд кейс габаритн корпус час нужн сдела перер минут выпада ух скользк правд кейс бел внутр черн очен чувствительн касан одежд головн убор например начина увеличива уменьша звук очен част выпада ушн раковин идеальн работа игр вообщ очен задержк звук секунд игр выстрел слышн позж сам дел сенсорн управлен решен поправля срабатыва пауз шумода вкл выкл китайск отсутств блок питан поч никт написа ужасн коннект ксиом звук выход разочарован месяц прож выда август прошл дне польз наушник нача пища одев наушник слышн звук вокруг так сумм влагозащит глянцев кейс возможн ответ звоня абонент наушник цен перв врем част выпада спуст врем ок долг нос появля небольш дискомфорт телефон самсунг поч звук наушник врем стал слаб след ден наушник пишут звук запис голосов сообщен скор виде эт очен больш минус легк могут выпаст уш т внутриканальн звук слабоват времен пропада звук пар секунд настро айфон могут болет уш хвата громкост хочет сдела игра ещ громч сенсорн управлен сам наушник прощ отключ нем привыкнут очен слышн собеседник выпада шумода хвата резинк бадс плюс разн модел смартфон разн звучан громкост нужн достаточн глубок встав ух выпада поначал немн непривычн немн дешев вид цен чехл нигд нашл нрав очен гладк шероховат матов супер непривычк довольн скользк еш наушник звук меня немн неудобн мо уш скольз долг понос уш начина болет выпада уш неудобн креп недостаточн громкост эт наверн лучш т эт вредн слух скользк чехол наушник черн бел комплекс могут выскользнут ощуп очен скользк нужн приловч встав ух одн сторон глюч батаре слаб снача смогл настро настро ауд слышн емкост аккумулятор чехл привыкн прозрачн ненужн звук усилива голос все равн слышн некотор времен могут болет уш размер неудобн кейс резинов проставок перв верс наушник реша переход сложн привыкнут единствен громоздк ушк маленьк немн уста спада уш сраз подключ неустойчив уш тренировк режим одн ух опц звуков фон возможн эт недостаток кажет имен эт опц вызыва тошнот длительн ношен одн наушник ла тан зыр ып т п кетед д рыстап та керек скользк легк урон трет сер проб стрем вылет резиночк бадс звук средн провод ожида лучш настраива приложен айфон хотел сдела получ прог наход амбушюр очен поменя сраз заряд дня хвата скользк нашел игров режим подойдут мер магазин скользк корпус глянцев кейс собира царапин дауыс йла шы ад приложен наушник айфон владельц приложен разряд наушник разн долг использован бол уш строен ух мног завис скользк част выпада уш мог бега ним случайн срабатыван сенсор шумода слаб зна друг мо верс крышк немн люфт айфон поддержива приложен кейс скользк глюч соединен айфон программ управлен наушник пок нашел причин активн шумоподавлен эргономик батаре звук всем подход ракушк бол разн размер амбушюр хотел ним проща минус начина выполза куша тач установл перв верс попада раздража глянцев поверхн наушник кейс начал подключа перв телефон позж хочеш телефон подключ сперв заб сет перв телефон подключ телефон сраз ищет сет част пада уш абонент друг сторон лин жалова плох слышн приход громч разговарива переход телефон очен плох работа звук пропада понятн шум т д ещ разобра приня выз микрофон слабоват разговор шанс могут выпаст скользк немн спотевш пальц сложн доста надет отсутств чехл смартфон комнат теб нужн ван связ прерыва рыбк слабоват блютуз стен меша подошл ух шумоподавлен работа очен разговор люд слышн проезжа мим машин слышн отчетлив возможн эт телефон сам наушник быва отключен воспроизвод стран звук звук ожида орр намн сильн громч месяц переста работа микрофон снят задева сенсор эт некритичн мо уш держат плотн норов выпаст подбира амбушюр отдельн неудобн открыва кейс одн рук низк частот одн плюс немн большеват футляр карман удобн отключ наушник футляр уш смотр ракушк улитк цвет недостатк замет сам наушник футляр выскальзыва рук особ понрав форм кейс эт ком максимальн громкост высок частот хвата эффект сцен уш сид очен плотн кейс наушник разн цвет поменя музык ком понрав глянцев плох звук теря соединен телефон телефон наход карман шумоподавлен сут неудобн привык таблетк переход силиконов наушник неудобн софт самсунг постоя обновля приложен наушник зачаст глючн претенз общ самсунг несуществен покупа муж разговор телефон очен плох слышн наушник функц ответ звонок отклонен цвет черн светл коф молок тип хот написа черн эт хочет прям черн непривычн перв раз пробежк спада зарядк риск потеря могут выпаст уш глянцев кейс нужн покупа чехол</t>
  </si>
  <si>
    <t>нереальн крут перв бер беспроводн наушник очен рад покупк совет всем давн хотел приобрест беспроводн брат имен ид эт официальн сто тыс куп тыс удобн сид уш владельц последн устройств рекоменд приобретен холод максимальн громкост разряжа примерн час хорош наушник неплох звук покупа снача дума подделк учитыв магазин сто тг реш заказа посмотрет сравн оригинал уверен мог сказа эт оригина сяом куп сал магазин керемет оператор курьер жарайс дар магазинг рахмет каспиг ал ыс ы айл ломтадз жарайс а магазин ал андар ды жаз дар бас сатып алушылар пайдал болад выпада размер ушн раковин разн пожалеет последн боя эт реплик цен раз меньш магазин приятн удивл эт оригина совет приобретен приобрел сегодн достав очен быстр одн час прошл гарнитур довол всем совет заказ пришел раньш срок заказа сын подростк очен понрав айтишник выбира хорош качеств отличн состоян спасиб магазин касп карман яблок бер пожалеет спасиб быстр доставк наушник очен хорош работа пок жалоб доставк пришл очен быстр спасиб чем эппл отст полн ух неудобн собеседник слыш срабатыва касан сброс подь трубк наушник ух звонок идет звон телефон разочарован полн захотел поменя жизн куп самсунг телефон наушник разочарован век спасиб доставщик достав воврем нов год дня раньш польз наушник недел пок отличн удобн хорош слышим отличн наушник хорош цен сател вообщ молодц качествен оригинальн продукц привезл дня раньш назначен срок звук поначал показа тих приложен включ реж жест повыс звук шумоподавлен хорош уровн дорог р р игр поигра присутств ощутим задержк музык виде подход идеальн отличн наушник брал муж подарок очен разборч оцен достойн довол всем хож ним недел недостатк никак замет рекоменд товар соответств качеств оперативн достав мест заявк приложен документ рекоменд продавц поздравля наступа нов год потеря бадс куп бадс оказа дешевл удобн легч бадс спасиб магазин курьер канат разь наушник брат проводн дороговат чехл сто ком интересн прост так дорог эйрподс пользова наушник супер спасиб достав дня всем рекоменд звук идеальн отличн уш все супер предыдущ модел эт наушник прост класс восторг шумоподавлен звук высот всем рекоменд спасиб магазин курьер г текел быстр доставк получ внешн очен хорош прекрасн отзыв покупател народ одобр курьер похвал покупк доставк обычн воврем спасиб больш касп магазин классн наушник приемлем цен спасиб рекоменд так шарообразн наушник доплат брат палочн пожалел достав ден раньш очен оперативн оформ заказ магазин супер цел отличн наушник втор бер покупа дважд совет брат наушник шумоподавлен намн подар дочер март очен довольн доставк произвел воврем ден ден втор покупк магазин ребят молодц керемет эт подарок муж ден рожден очен понрав спасиб касп получ ден магазин ип красив наушник звук уровн выгляд стильн наушник шик качеств супер польз месяц наушник хорош качествен звук чист шумодавк работа исправн заряд держ дня отличн качеств осен плох наушник тих официальн приложен поддержива связк никак фишек работа прост тих блютуз наушник сво денег однозначн сто обзор ютюб снят одн сценар качеств наушник хорош функц оффициальн приложен самсунг работа музык слуша классн звонк микрофон звонк слаб собеседник говор слышн далек очен шумн топов наушник взгляд оригинальн товар сам адекватн продавц спасиб хорош уш хорош цен широк улыба сме пыта выпаст уш эт наверн так уш так покупа ещ сто жал посмотр скольк е хват сел кстат мо маленьк ушк идеальн доставк быстр указа времен хорош наушник борофон кстат неплох китайск спасиб магазин оперативн отдельн спасиб продавц магазин заран уточня вежл общен клиент сегодн очен важн качеств дан магазин б р жа сы тез жетк з п берд наушник оригинальн производств вьетн куп подарок пап понрав дума минус эт наушник эт эффект металлическ звук ок заказ позвон продавц очен грамотн проконсультирова быстр достав довольн покупк однозначн брат рекоменд магазин отличн наушник врод оригина жа сы дауыс керемет звук удобств использован куп пожалел сво денег сто те керемет б р жа сы д кен лкен рахмет мерз м нен б рын жетк зд касп б лек лкен рахмет наушник шикарн куп начал март месяц заряжа раз срыва туп классн наушник пришел раньш срок доставк продавец профессиональн дает консультац рекоменд достав раньш спасиб совет хот внутрикональн нормальн наушник товар достав очен быстр отличн наушник держат заряд долг удобн спада движен наибол лучш верс наушник отличн все нрав достав раньш срок касп красавц вообщ супер восторг всем совет сервис поддержива пок курьер красавчик ден вперед достав посылк наушник супер хотел отдельн поблагодар курьер русла очен быстр пришл доставк активн шумоподавлен глуш низк частот немн бол уш долг использован ке ес бер н ба ас ти мд алып р здер супер быстр доставк благодар брал подарок основыв лиш слов обзорщик опыт использован выбор верс человек котор сильн понима качеств звук переплачива смысл кстат намн удобн верс спасиб магазин качествен быстр обслуживан нормальн наушник общ исключен отсутств дополнительн плюшек звонк слышат очен эт самсунг дополнительн функциона звук сравнен слабоват всем направлен сравнен китайск шлак хорош очен очен нрав шикарн наушник достав быстр буквальн течен час заказ заказыва магазин оста крайн довольн продукц обслуживан спасиб магазин достав быстр наушник хорош куп тысяч пожалел работа брал верс меньш прошл общ хорош товар цен спасиб курьер евген доставк ден хорош наушник цен супербыстр доставк спасиб продавц цен пок полност протест мог сказа дизайн очен хорош стильн цел рекоменд наушник прост огон технологичн спасиб касп прекрасн наушник доставк точн срок фот быстр доставк вежлив консультант спасиб касп магазин хорош магазин быстр четк отличн звук удобн бер зелен брал подарок брат достав очен быстр качеств хорош очен классн товар достав раньш времен товар супер спасиб ма ан те над ал аным нбейм н слов наушник класс касп магазин благодарн оперативн возможн приобретен товар спасиб касп удобств вежлив курьер наушник хорош удобн звук чист рекоменд покупк довол рекоменд достав оперативн раньш срок классн наушник адекватн цен наушник супер пожалел сво выбор четк работа девушк понрав муж довол наверн хорош наушник большеват маленьк уш стандартн нормальн довол покупк сво цен хорош достав быстр звук умолчан ок настройк стал намн достав воврем доброжелательн курьер дочк очен рад рекоменд заказыва касп товар привезл воврем всем довольн курьер высш балл сын понрав интенсивн движен выпада голов оправдыва цен ал болад керемет покупк довольн очен понрав польз нескольк дне пок недостатк увидел покупк довол очен классн кейс бел снаруж внутр выбра цвет прост примечан недопониман здравств удобн практичн стильн удивительн рекоменд благ магазин работа отличн след ден достав очен хорош наушник врод нормальн товар цен наушник глянцев пальц скольз сид уш трут жал батар хвата час дольш держ качествен звуков фон качеств звук разниц заказа наушник мам ден рожден достав очен быстр курьер очен вежлив заказ довольн муж подарок куп оцен звук достав след ден сво денег сто отличн товар отдельн спасиб магазин достав быстр хорош наушник рекоменд супер наушник огон совет приобретен звук чист приятн бас цен хорош товар желательн сраз заказа чехол царапа благ валберес алиэкспресс топ сво деньг очен хорош наушник польз недел устраива программ установк загруз наушник работа все отличн приеха раньш дня выпада резинок быва отход ух звук станов хуж кажд поправля надоеда цел звук очен хорош эт настольк привык перв верс мер покупк подошл наушник супер брал мам подарок оч довольн качеств цен супер спасиб касп отзыв отличн наушник классн наушник супер жа сы над довол покупк куп подарок звучан чуточк получш особен нижн высок частот задержк сво деньг очен хорош наушник очен оперативн доставк вежлив приятн продавец курьер очен качествен наушник спасиб супруг понрав магазин прост супер все сдела быстр молодц ребят достав час магазин очен хорош явн понятн хот спасиб касп достав раньш срок спасиб касп возможн сво цен очен хорош наушник пиш перв использован потеря наушник самсунг бадс вряд куп е езд самокат нужн наушник неинтересн подар наушник коллег оцен наушник самсунг ним пробл подключен блютуз достав наушник быстр хотел отмет курьер вежлив приятн достав очен быстр курьер хорош доставк очен быстр спасиб цел довол достав быстр работа спасиб тимур йе ме сыйл алд музык анд нататын уанып алд наушник нормальн айрподс цен порадова брал супруг ориентирова обзор ютуб подвел подошл мо достав быстр наушник понрав класс отличн наушник брал телефон марк подключ мгновен удобн комфортн использован очен всем совет наушник класс интересн поч цен так низк хотел бел куп дольш ждат довол покупк проблем доставк мо город курьер очен одн лучш наушник самсунг сид уш отличн эргономик жалп ма ан над польз удовольств прочита отзыв куп жал пар выпа уш наушник нормальн кейс крепк конц закрыва отличн слышн люб команд бьет немножк ток слышн мог подключ приложен добр ден рекоменд пользова удобн качеств хорош соответств описан спасиб быстр доставк керемет понрав наушник совет куп пришл быстр дума спасиб продавц керемет сравнен предшественник год отличн жетк зу жа ы жылд сапас жа сы наушник те жа сы ек ал ыздар ма ан наушник неудобн спасиб магазин быстр доставк го декабр парен вежлив подтверд смогут достав ден ден достав спасиб ал ке ес бер н даус керемет басс кулагын лазаттн алад сапас те жа сы пен салыстыр анд ода кем емес б ра ла тан т п кет беред егер з н ла ы са амбушюр олданс б р д рыс бол керек пок устраива мелома ощут разниц бадс наушник топов заказыва й всем подарок сам польз всем параметр довольн шикарн наушник муж качеств наушник понрав спасиб касп эт перв твс наушник звук ок единствен недостаток личн форм фактор наушник благодар котор теб приход частеньк вправля обратн ух вылета польз год подар пап настро довольн продавец прилож подарок магнитик спасиб касп оперативн достав раньш дня упаковк хрупк товар продавц подарок магн холодильник рахмет спасиб пришл воврем дет наушник очен понрав очен классн очен нрав наушник быстр доставк оригинальн наушник звучан понрав доставк молниеносн несмотр сильн бура наушник соответств качеств магазин отличн доверя крут работа доставк раньш пришл прост супер понрав отличн наушник быстр доставк отличн наушник качествен звук отличн наушник достав быстр проконсультирова курьер наушник крут игра нрав товар хорош магазин минус достав подъезд приобрел подарок муж нг удобн очен понрав спасиб касп хорош звук функц сопряжен устройств хорош рекоменд наушник супер доставк пришл раньш подар муж очен понрав класс классн наушник отличн звук качеств нормальн доставк обеща воврем покупа подарк довольн доставк попрос быстр срок достав течен час респект спасиб магазин мобител качествен сервис удобн расположен наушник совет всем пользовател самсунг наушник над з ба асын керемет дауыс ан ан шумоподавлен реж наушник классн польз трет ден пок никак пробл очен комфортн зарядк хвата приличн врем зарядк сам наушник хвата половин час кейс вовс час сопряжен пробл айфон подключа моментальн шумоподавлен вообщ топ удержива касан сраз заглуша работа достойн товар оригинальн пок слома магазин четк топ очен удобн отличн звук держат плотн довольн наушник действительн сто сво денег приятн удивл качеств звук шумоподавлен хочет отмет скорост доставк товар достав срок выда гарант польз ден пок все работа звук уровн спасиб больш наушник понрав качествен цен ниж остальн общ цел ок снача нужн настро наушник сраз куп чехол подход чехол товар получ срок товар очен довол звук отличн уш сид мог сказа эт самсунг спасиб продавц наушник качествен оригина сын понрав эт трет наушник самсунг разниц наушник котор потеря котор заказа обнаруж забра самовывоз быстр достав склад магазин товар довольн работа компактн стильн очен качествен звук любител андроид однозначн понрав очен удобн наушник держат уш звук хорош совет спасиб касп компактн сид уш звук очен настройк айфон софт настройк цен неплох котор взял друг маркетплейс намн наушник керемет отличн наушник спасиб магазин красив дня раньш присла наушник врод норм все реальн нич хуж брендов совет очен удобн хорош наушник покупа дан наушник звук шумоподавлен очен хорош зна зарядк быстр разряжа хвата заявлен час максимум час модел попа зна заряд наушник классн претенз минус распакова назван переименова пользовател евген очен понрав наушник сильн чувств бас желан настро приложен выпада уш благодар амбушур подобра общ рекоменд дан наушник пожалеет достав быстр постомат дня покупк хорош звук хорош шумоизоляц автономн хвата сказа огромн минус мо случа час полтор час использован прав начина сполза ух эт скор завис человек очен гладк скользк звучан фонта брызга наушник прост огон бер пожалеет прост бомб очен довол товар классн магазин супер одн прав зна заказыва черн пришел граф цвет увид распаковк наушник топов всем выбира наушник низк цен покупа имен сам низк цен прошл пупырчат упаковк совет наушник куп наушник приеха быстр работа спасиб продавц звук отличн спасиб отзыв ориентирова ужасн звук невозможн слуша керемет з ба асын арзитын зат хорош звук отличн наушник пользовател яблок очен удобн настро андроид подключ айфон отличн наушник запечата быстр доставк наушник супер шумоподавлен звук шикарн рекоменд хорош звук запас громкост молниеносн доставк похож оригина рекоменд рекоменд тез заряд алад лакк ы айл наушник очен понрав совет брат спасиб быстр доставк спасиб магазин оперативн высот перв покупа ребят молодц прошл двух час достав спасиб больш наушник понрав пользова ран пришл отда куп перв проблем приложен обновлен прошивк наушник отображен заряд кейс резк повышен громкост наушник запаздыва критичн как милисекунд заметн связ обрыва секунд заряд одн двух сад раньш втор задержк звук просмотр виде кин малозаметн монтирован хорош звук отличн шумода хуж костн проводим котор включ приложен работа прав ух окол наушник стуч громкост выш лев громкост ниж перенастро заряд держ понрав очен товар довольн спасиб магазин заказыва наушник момент низк цен ожидан заниж наушник очен удив сво настройк особен музык любител громк музык наушник шумоподавлен великолепн полн громкост шумоподавлен слыш ровн счет эт супер зарядк кейс наушник хвата надолг средн использован дня хвата точн имен кейс довол товар скаж хуж управля внешн шум сенсорн управлен такж поиск наушник потеря наушник качеств идеальн заряд держ долг быстр сопряжен телефон самсунг ультр дал гарантийн талон год достав ден заказ доставк течен дня быстр совет магазин ойымд ыда шы керемет курьерск служб высот благодар душ хорош наушник звук великолеп хотел давн куп наушник самсунг поч сомнева зря эт сам лучш сво класс наушник звуч очен дума хрип бас четк поверьт разбира довол капл жал все отличн наушник отличн курьер знает работ все объясн очен приятн так прогресс классн рекоменд сожален возвраща покупк разочарова имен ашп звук притенз звук отличн бас мощн сто сво денег ком нуж звук качеств эт отличн покупк так деньг отличн наушник доставк срок классн наушник звучан четк шумоподавлен бас вообщ огон все нормальн работа касп ячейкасына ал ан д рыс удобн спасиб быстр доставк доставк товар быстр быстр ожида отличн наушник цен куса доставк вопрос магазин норм вид классн наушник подар дочк довольн перв вгляд врод оригина сравнива так котор шли подарок планшет внешн вид комплектац звук функциона одинаков доставк дня быстр заявлен супер наушник всем совет все понрав вполн хорош наушник спасиб касп быстр доставк раньш срок наушник отличн понрав достав срок сын очен понрав заказыва втор перв муж подарок сдела любим доставк ден спасиб спасиб больш ваш работ все оперативн достав быстр дума куп технодом тыс случайн увидел касп удив цен дума коп оказа оригина лучш куп внук подарок нов год благодар организац быстр доставк доставк быстр хорош наушник все супер спасиб касп очен классн вещ касп доставк отличн вежлив отличн вариант цен качеств взят подарок оста довольн рекоменд спортивн приятн двига цен достойн довол покупк всем совет бер пожалеет совет очен крут наушник деньг повод автономн сказа мог слуш музык течен двух час подряд ушл классн наушник уш сид удобн наушник общ цел понрав топ сво деньг сказа куп сын очен довол брал сын очен понрав супер топ сво деньг сам быстр доставк магазин покупк довольн момент заказ подорожа тенг поздрав днем рожден подар бонус мог потрат товар платеж продукт спасиб классн магазин классн наушник классн цен оригинальн наушник громкост ва продума работа полож супер заряд держат долг продавц рекоменд привезл раньш срок спасиб больш покупа подарок наушник хорош доставк быстр спасиб курьер станислав брал подарок мам не самсунг очен классн звук стоимост нормальн лучш наушник быстр воврем достав спасиб больш магазин покупа подарок понрав наушник хорош подошл мо ух печальн доставк пробл плюс гарант год заказа недавн очен им довольн качеств звук шикарн удобн сид уш ощуща боя окажут подделк счаст оказа оригина име нехорош оп предыдущ гаджет очен нрав нов приобретен долг держ зарядк работа нарекан пожалел приобретен звук значительн интересн как либ друг устройств поэт самсунг дума эт отличн выбор принцип хорош наушник совет покупа достав быстр указа срок общ оста довольн всем рекоменд покупк желательн использова самсунг активн движен выпада наверн эт неизбежн куп подарок брат ден рожден понрав наушник топ сво деньг лучш рекоменд покупк достав воврем качеств супер отдельн спасиб бейнеуск курьер давн присматрива модел цен качеств очен хорош все нрав супер идут связк телефон самсунг сраз куп оригинальн чехол самсунг ещ круч всем совет куп подарок жен магазин технолюкс очен рад зарядк быстр функц нормальн оригина всем совет наушник огон совет спасиб магазин достав дня раньш курьер вежлив ждал возл дом благодар акц те ы айл сапас жа сы сыйл ым лым атт над рахмет достав дня молодц работа отличн спасиб огромн очен хорош наушник супер пок хорош бер пожалеет пришл нескольк дне раньш срок классн наушник рекоменд отдельн спасиб оперативн доставк польз месяц никак пробл хорош больш выпада доставк быстр ба ас сапасын са уакытына б рын ерт жетк з лд курьерг ракмет те сыпай подарок супер пок все устраива отличн звучат смартфон доставк быстр керемет над материал сборк топов обновлен поддержива доставк задержк эт проблем пришл след ден доставщик отличн справ сво работ очен приятн так цен отличн наушник покупк рекоменд брал подарок привередлив друг очен понрав сомнева покупа куп жал все понрав бадс перв устраива год отработа померл уступа раз наушник черн сер рекоменд рад куп пок все устраива хорош приобретен очен рад покупк отличн наушник женск ушк сид идеальн покупк достойн хорош наушник качествен звук нормальн общ ра мет магазин касп спасиб отличн наушник сво деньг совет магазин лучш магазин отработа нормальн нужн приспособ вставля благ приложен функц проверк положен подар муж очен понрав мо перв беспроводн наушник очен рад покупк имен эт мечт сулпак очен выгодн куп очен выгодн цен сид уш довольн покупк наушник хорош достав ден раньш всем совет спасиб хорош наушник понрав отдельн спасиб продавц быстр пришл касп постомат выпада ух маленьк ушн отверст очен удачн покупк очен вежлив продавц зна скольк должн стоя зарядк дочк восторг привезл срок дума будут хлипк качеств очен эт прям обалден уш куп муж т мо уш вакуумн плох сид пада прост обалден вошл бер пожалеет сын довол сравнен мо тянет всем критер муж нормальн очен довольн цен соответств качеств достав быстр воврем спасиб очен довольн наушник спасиб ваш магазин быстр доставк спасиб касп выруча спасиб касп сэконом тыс куп сын говор хорош эт выбор классн дочк довольн</t>
  </si>
  <si>
    <t>наушник супер отличн звук шумоподавлен уш выпада лучш вложен ноябр покупк вареник реб ищет сам лучш ценов сегмент наушник эт точн оп сравнен сравнива магазин бас прям чувств очен сильн эт крут бесконечн смотр обзор ютуб можеш выбра повер куп наушник ничут пожалел потрачен денег звук кажд месяц плат сам удачн наушник самсунг сел идеальн немаленьк небольш примеря сел звук довол план знаток систем управлен касан работа огон настройк нужн подключ т туп дума работа телефон самсунг сопряжен идеальн насчет друг смартфон мог сказа покупк довол слон качествен звук современ опц фишк сверх наушник шапк спокойн говор телефон записыва голосов микрофон отрабатыва звук шумоподавлен верхн чистот средн чистот долг разряжа наушник подошл ва эффект брат отличн пылесос звук дизайн уш сид комфортн хорош наушник хорош цен отличн совмест всем моментальн подключен фирмен приложен гибк настройк красив дизайн привлекательн цвет кейс небольш приятн закрыва магнит надежн держат наушник кейс кейс заряжа наушник счита минут хорош звук удобн активн шумоподавлен сид уш отличн удобн функц шумоподавлен звуков фон вообщ снима звук чист хорош средн высок нот бас мощн очен удобн подключен смартфон самсунг раз полност разряжа музык остава нужд убереш кейс минут заряд снов восстановл кейс красив удобн материа внутр качествен приятн смотрет трога дауыс басс ы айл жа сы жаса ан дизайн материал ба асын т рарл качеств хорош звук отличн дизайн удобн необычн отличн звучан прост идеальн сид удобн нужн ден привыкнут польз им месяц эт врем постира сам наушник раз продолжа работа урон чехол стака вод ещ рад сво стойкост работа обожа год гарант сраз определ зал обновлен очен хорош чист звук долг держ зарядк шумоподавлен прозрачн ур микрофон отличн красив дизайн разговор слышат очен слыш четк польз полгод качеств звук отличн бас высок телефон самсунг поэт фишк доступн кнопк настро запуск очен удобн поначал заряд кейс сам наушник каза бесконечн стал поменьш пользова цел ден хвата вечер сам наушник заряжа намн быстр сад поэт заряжа очеред отключ блютуз разговор слышим отличн обо собеседник люб наушник двух режим шумодав шумн мест перешептыва очен дешев цен супер наушник оправда отличн наушник пушк высш уровн футляр качествен сдела люфт нет звук хорош микрофон хорош брал оп использован эт уш знал бер покупа магазин самовывоз наушник оригина спасиб так цен кстат снача брал магазин слож доставк попрос перенест понедельник итог привезл сообщен отвеча прост отмен заказ отличн звук качествен сборк хорош звук активн шумоподавлен реж прозрачн котор польз кажд ден компактн сид ушк легк держат заряд долг наушник супер отличн цен наушник сын оцен легк чувств заряд держат прикольн корпус рекоменд звук норм прекрасн звук особен включ музык д прям божествен отличн наушник брал тысяч отличн наушник хорош шумода удобн амбюшур зарядк держат х дне отличн наушник звук глубок заряд держ очен управлен интуитивн буквальн сраз науч очен понрав наушник покупа муж подарок звук чист громкост магазин дешевл остальн достав след ден мо перв наушник беспроводн дума привыкн отд дет удив дизайн качеств звук привыка удобн очен красив дизайн удобн посадк отличн чист звук заряд хвата достаточн долг врем хорош наушник звук классн отличн цен качеств отличн звук бас отличн звук сво приложен заряд шумоподавлен удив учитыв цен лучш звук лучш шумоподавлен наушник так тип качеств звук уровн активн шумоподавлен рекоменд покупк покупк наушник обнов качеств звук шумодав улучш раз хорош звук батаре отличн наушник отличн наушник хорош звук хорош звучан отличн баланс низк высок частот удобств может настро эквалайзер приложен заряд хвата вполн средн час цел наушник довол отличн шумоподавлен фишк ауд беспроводн зарядк нов кодек реальн звуч проводн наушник цен качеств хорош звук хорош музык топ звук аас очен неплох компактн легк заряд нормальн держат шумода отличн гас брал дума подделк приедет оказа оригина шикарн наушник отличн качеств уш держат гарнитур оригинальн провер коробк официальн программ четк наушник хорош качеств соответств всем выш указа параметр обновля сраз телефон самсунг приобрета пожалеет звук шумоподавлен звуков фон оригина прекрасн качеств звук оригина работа отличн отличн наушник супер част обновлен приход отличн наушник цен ы айл шкента даус жа сы ест лед шуда шаулау керемет слышн разговор очен хорош наушник звук автономн наушник очен хорош никак пробл заряд держат долг знатн наушник особен пар самсунг звук супер звук товар хорош качеств довол качеств слышим отличн цен соответств удобн отличн звук быстр зарядк стильн дизайн всем совет отличн наушник оправдыва сво бренд цен отличн качеств супер отличн понрав удобн использован отличн звучан блютус больш расстоян слуша перемеща квартир поддержива беспроводн зарядк удобн выпада цен тенг эт норм наушник сто эт денег нормальн звук нормальн внешн вид отличн наушник муж восторг легк удобн спада ух хорош качествен товар отличн очен понрав нормальн дешев вещ дизайн нрав дочк жа сы над зарядтас б ртала у ыт жетед з м нде б р зарядтап рм н шумоподовлен прозрачн крут работа автономн прост класс идеальн самсунг переключен одн устройств друг хорош качеств звук пластик отличн сид хорош качеств звук компактн удовлетворительн держат заряд хорош сво деньг ал аным нбейм н пайдал зат ек сыртына басып дауыс азайтып келес ге ш руг болад отличн наушник очен рад цен нрав чист звук работа шумоподавлен эргономичн долг заряд отличн отличн очен удобн звук хорош качеств звук активн шумоподавлен звук чист бас плотн очен быстр подключа заряд хвата надолг использ телефон телефон батарейк сад быстр наушник полност довол наушник очен удобн легк хорош качеств издава звук легкост использован качеств звук хот верх многоват батаре держ час заявлен отличн наушник прост огон очен удобн сид уш меша практическ чувств говор уш дав качеств звук сочетан хорош шумодав высот отличн качеств удобн расположен уш хорош звук компактн кейс наушник заряд хвата долг очен удобн наушник собеседник врем разговор слыш все замечательн звук хорош интересн дизайн бел черн наушник отличн пробл цен функциона цен кэшбэк отличн звук хорош шумоподавлен маленьк уш сид норм бадс выпада уш компактн красив удобн очен удобн уш интенсивн нагрузк выскакива хорош удобн наушник отличн наушник цен маленьк размер удобн лежат ух шумода отличн наушник удобн сид уш супер звук звук удобн сид уш отличн сид уш звук прекрасн наушник понрав звук хорош шумодавк весьм неплох достав оперативн супер долг держ заряд отличн наушник классн звучан сапал ы айл прям удобн уш звуч зарядк хвата дня долг держат заряд чувств бас восторг наушник уш сид отличн звук шикарн внешн вид спасиб огромн касп магазин хорош звук дизайн компактн бас шумоподавлен заряд наушник хвата надолг наушник супер нрав так цен хорош наушник шумаподовлен высш уровн отличн товар очен приятн звук спат ним звучан отличн шумоизоляц нрав размер подход достойн наушник хорош цен цен качеств пок отличн супер звук чист звук аккуратн дизайн звук цен хорош звук шумоподавлен отличн наушник настройк шумоподавлен настройк наушник отличн все устраива звук звук длительн работ недорог качеств звук соответств цен звук качеств дизайн прост супер отличн наушник покупк довольн супер наушник качеств отличн доставк воврем все работа отличн раз пожалел хорош комфортн наушник супер хорош звук наушник супер звук порядк быстр достав дизайн наушник впечатля классн удобн прост супер отличн звуч совет магазин зарядк хвата надолг неплох звучан отличн заряд держ дем отличн сел уш хорош звук удобн звук супер звук качеств хорош отличн звук очен удоб уш отличн качеств минимальн цен качествен звук хорош батаре долг держ заряд звук айрподс наушник уш бол айрподс шумоизоляц средн очен удобн хорош звук шумоподавлен удобн сраз подключ очен довольн наушник сам главн разговор слышн помех отличн наушник активн шумоподавлен использован приложен настро подключа телефон открыт кейс очен удобн т мо уш сид отличн звук хорош слышим разговор хорош наушник спасиб прекрасн звучан миниатюрн легк мо подошл звук хвата наушник классн помеща уш пада звук отличн рекоменд наушник сво деньг неплох комфортн ношен звук хорош звукопоглощен отличн эйрподс легк держат уш слышим звуков фон неплох рад приобрета удобн шикарн звук классн личн приложен очен понрав отличн звук совет нрав хорош звук цен такж скорост доставк крут покупа подарок звук прекрасн отличн наушник отличн наушник удобн наушник заряд держат звук понрав звук классн звук качеств сборк шумоподавлен те керемет ма ан над хорош звук компактн зарядк хвата надолг рахмет сымсыз ла ап келд н ме над качеств хорош звук чист дизайн необычн хорош звучан наушник отличн наушник супер спасиб касп долг выбира очен довольн покупк чудесн наушник хорош муж очен понрав наушник супер звук хорош функц звук шумода зарядк посадк уш очен качествен наушник хорош звук намн предыдущ поколен наушник отличн хорош затычк стар перв верс наушник хорош качеств люб слуша музык басс совет наушник шумоподавлен хорош доставк быстр заряд хвата дня мал слуша дизайн звук звук возможн цен понрав хорош наушник сто брат так цен хорош звук шумоподавлен отличн наушник мо мнен удобн компактн качеств звук высот учитыв стоимост официал прекрасн выбор отличн покупа дочк довольн сапас жа сы йлескенд ле анд жа сы ест лед отличн наушник звук отличн хорош звук звучан цен дизайн удобн звук хорош звук чист хорош наушник цел цен вплон отличн подарок нов год муж понрав качеств отличн отличн наушник отличн наушник слов качеств наушник супер товар сто сво денег цен хорош комфортн звук огон собеседник слыш звон перекрестк пешеход быстр соедин телефон приложен настро функц звучан управлен отличн сел хорош наушник хорош качествен наушник отличн наушник идеальн сид уш звук заряд долг держ хорош коробк звук хорош качеств хорош куп сын нрав эт перв наушник очен классн ещ очен удобн цен качеств автономн шумода над йе ме хорош звук удобн наушник понрав все супер работа все отличн звук шикарн звук мягч эирподс удобн надет сид ух отличн незаметн автономн хвата дня вмест кейс хорош наушник звук хорош звук хорош шумода отличн особен врем звонк слышн помех утвержда удобн дел привычк удобн хорош звук хорош наушник удобн отличн наушник отличн уш выпада звук цен очен крут хорош звук наушник прост шикарн отличн наушник удобн цен качеств очен хорош наушник сво деньг супер неплох наушник андроид ма ан над те жа сы хорош качеств звук заряд хвата надолг кейс заряд раз очен хорош наушник качеств достойн цен цен качеств топов отличн наушник отличн звук хорош шумода компактн сид уш батаре хорош звук керемет ма ан над ла та т р ан ы айл хорош звук функциона прост восторг звук качеств классн наушник цен хорош звук отличн звук легк подключ удобн выпада очен неплох бас жа сы оса ы бастауым шт качеств отличн наушник прост супер звук отличн хорош звук хорош шумода костн проводим быстр доставк звук качеств сборк качествен звук цен неплох шумода микрофон заряд держ отличн сын очен довол удобн сел ушн кана отличн соотношен цен качеств спасиб магазин перв бер отличн громк звук шумоподавлен хорош уровн понрав сво цен отличн качеств отличн внешн шумоизоляц удобн плотн сид очен нрав качествен звук отличн звук качеств сборк удобств звук отличн настраива телефон самсунг наушник хорош нормальн работа приеха буквальн час заказ спасиб магазин однозначн совет цен качеств все отличн понрав действительн очен классн наушник звук приложен наушник прост превосходн пол год назад взял взял пар девушк восторг удобн нос отличн наушник все нрав тез жетк зу сапас жа сы ек нш рет заказ бер п т рмыз зарядт стайд дыбыс жа сы нормальн сид уш функц работа хорош наушник звук отличн товар оригина приятн звук подошл хот друг вообщ нос бег вылета шумоподавлен реж прозрачн очен полезн отличн хорош звук активн подавлен заряжа быстр пок функц шумоподавлен понрав супер качеств очен хорош наушник заряд держат долг быстр доставк хорош звуук товар отличн качеств звук огон долг держат заряд хорош шумоподавлен польз год наушник отличн легк держат уш наушник предпочтительн музык звук хорош звучан хорош сын очен рад отличн наушник заряд недел польз шумоподавлен работа всем совет громкост классн удобн заряд держат долг легк удобн хорош звук цен качеств музык слуша отличн удобн работа пробл зарядк держ долг практичн долг держат заряд неплох звук наушник хорош соотношен цен качеств качеств сын понрав куп ден рожден цен сам очен нрав звучан посадк уш активн шумоподавлен маг невысок цен убойн качеств отличн звук прекрасн акустик длительн врем держат зарядк наушник огон удобн сид уш выпада качеств звук отличн заряд держат долг отличн звук чист удобн подключа приложен пробл хорош наушник аккуратн лишн хорош звук заряд держ долг одн лучш покупок цен качеств звук размер быстр подключен возможн отключен сенсорн управлен хорош звук отличн наушник куп мам подарок очен понрав куп пар качеств очен хорош рекоменд компактн достаточн удобн соответств цен качеств цен качеств гарант хорош качествен наушник звук отличн быстр подключа шумоподавлен работа звуков фон спокойн сним разговарива удобн держат зарядк наушник оригина звук цен очен хорош очен понрав легк сид отличн выпада звук громк слышн стере удобн хорош звук все отличн хорош наушник звук устраива самсунг нрав наушник отличн очен хорош звук звук качеств нача пользова очен нрав качеств звук хорош звук шумоподавлен размер скорост зарядк отличн наушник цел ден ход половин заряд потрат уш сид очен стильн приятн ощуп цен лучш звук активн шумоподавлен дизайн цен зарядк дизайн качеств звук отличн наушник хорош звук отличн держат выпада качеств очен хорош уш сид плотн резк движен выпада наушник наход уш цел ден как неудобств ощуща звук качествен соответств заявлен характеристик отличн звучан хорош шумоподавлен польз нескольк дне удобн пада держа идеальн нрав звучан проницаем посторон звук минимальн хорош наушник сын довол так цен прост супер звук хуж друг устройств удобн хорош качеств звук держ заряд хорош звук монореж удобн хорош легк наушник меша скача установ настро все понятн отличн наушник отличн звук дизайн заряд долг держ шумоподавлен работа бюджетн вариант сапал те керемет ла ауыртпайд жайл отырад дауыс жа сы шы ад эт иска качеств видн сраз звучат бас шумоподавлен сенсор звук понрав взял сиренев муж черн звук хорош отличн звук настро эквалайзер заряд чехл кажд наушник показыва шумоподавлен звуков фон звук супер легк подключен шумоподавлен цен высок частот отличн наушник уш сид выпада звучан хорош звук громк шумоподавлен совет звук отличн удобн сид уш смеща жа сы ек наушник очен качествен звучан четк работа великолепн звук звучан аккумулятор хорош функциона качеств звук материа зарядк долг держ примерн недел отличн уш удобн четк звучан четк бас нормальн звук чистот акустик бас качествен звук отличн наушник приятн слуша музык дочк понрав удобств отличн наушник всем совет наушник отличн звук чист удобн выпада очен понрав удобн наушник прост супер цен невесом бас звук хорош хорош наушник комфортн хорош звук цен нашел соотношен цен качеств хорош наушник очен удобн сид звук хорош средн басс сво деньг отличн выбира сто раз дорож качеств буквальн так плюс дизайн аккуратн лаконичн уш сид удобн рекоменд приобретен звук очен хорош удобн звучан класс довольн качествен звук хорош шумоподавлен такж порадова налич друг режим работ шумоподавлен крут удобн сид цен дизайн удобств качеств звук хорош звук отличн шумоподавлен врем разговор собеседник слыш наушник супер очен понрав звук хорош удобн хорош звук реж шумоподавлен хорош звонк наушник хорош звук сид уш отличн цен так наушник раз дешевл крупн магазин качеств звук очен хорош интерфейс эт удобн супер вначал дума подделк мечт сулпак технод прода тыс тенг куп тыс ещ рассрочк спасиб магазин прода оригина наушник наушник супер отзыв смотр писа детальн лишн супер все понрав очен удобн шикарн наушник очен нрав наушник хорош качеств отличн наушник уш держат игра чист громк хорош звук удобн сид уш чист звук батаре качеств эргономик все отличн звук модел форм заряд держат х суток отличн глушат сильн цен качеств звук удобн супер наушник лучш приобретен лет отличн наушник хорош шумоподавлен автобус слышн двигател ряд обща функц работа усилен окружа звук сдела музык тиш разговарива человек слышн хуж так затычк работа пок час очен хорош звук легк супер удобн оригина удобн качествен звук держат долг заряд комплект нескольк насадок разн размер уш хорош наушник все слышн слышн качеств шикарн лучш цен так уш качеств материа высот шикарн посадк наушник дав длительн носк уш вообщ уста хорош хорош наушник звук бас довол всем совет отличн наушник очен хорош удобн звук огон отличн наушник рекоменд цен отличн звук хорош наушник сво цен айфон самсунг либ друг андроид устройств зна наверн сто брат айфон программ настройк наушник товар довол покупа мам нош айфон довол прост нрав все покупа подарок провер звук четк разговарива комфортн соотношен цен качеств отличн отличн звук удобн сид уш шум приглуша отличн наушник очен понрав удобн компактн удобн слышим отличн польз нескольк дне заряжа звук хорош соединен телефон быстр понрав легк подключа хорош звук супруг довольн удобн качествен звук хорош звук эргономичн хорош звук бас средн частот шумода отличн реальн глуш сво шаг слышн компактн практическ торчат уш хорош звучан беспроводн зарядк доступн цен классн вареник дешевл низк чистот влагозащит реж игров реж польз месяц лев ух нача треск прослушиван музык просел батаре наушник очен значительн хвата час сад разговор собеседник плох слыш брат верс подойдут тип уш врем усилен тренировк могут немн спада уш прав ух быстр уста наушник эт поход индивидуальн засунеш ух вытащ звучан китайск мертв наушник так цен ещ приложен скачива цен наушник самсунг действительн супер смея использован наушник выпада лев наушник плох работа спада уш некотор врем переста работа наушник очен редк случа хот сбежа мойт уш кажд ден забыва ватн палочк долг использован уш уста эт ожидаем наушник так тип дым намад выпада ух буфер дабс формфактор нужн привыка наушник постоя пыта выпаст ух собеседник слыш шум вокруг качеств оставля жела лучш скользк пада поч систем двойн касан реагир зна поч возможн тупл так приложен включа двойн касан сработа ожида глубок низк звук эт дел вкус понрав наушник звук резк уш режет дизайн врем использован хочет снят очен сильн дав цен завыш уш супруг подошл постоя выпада меня размер резинок проблем ушл скользк неудобн сенсор ответ замудрен мал заряд кейс габаритн корпус час нужн сдела перер минут выпада ух скользк правд кейс бел внутр черн очен чувствительн касан одежд головн убор например начина увеличива уменьша звук очен част выпада ушн раковин идеальн работа игр вообщ очен задержк звук секунд игр выстрел слышн позж сам дел сенсорн управлен решен поправля срабатыва пауз шумода вкл выкл китайск отсутств блок питан поч никт написа ужасн коннект ксиом звук выход разочарован месяц прож выда август прошл дне польз наушник нача пища одев наушник слышн звук вокруг так сумм влагозащит глянцев кейс возможн ответ звоня абонент наушник цен перв врем част выпада спуст врем ок долг нос появля небольш дискомфорт телефон самсунг поч звук наушник врем стал слаб след ден наушник пишут звук запис голосов сообщен скор виде эт очен больш минус легк могут выпаст уш т внутриканальн звук слабоват времен пропада звук пар секунд настро айфон могут болет уш хвата громкост хочет сдела игра ещ громч сенсорн управлен сам наушник прощ отключ нем привыкнут очен слышн собеседник выпада шумода хвата резинк бадс плюс разн модел смартфон разн звучан громкост нужн достаточн глубок встав ух выпада поначал немн непривычн немн дешев вид цен чехл нигд нашл нрав очен гладк шероховат матов супер непривычк довольн скользк еш наушник звук меня немн неудобн мо уш скольз долг понос уш начина болет выпада уш неудобн креп недостаточн громкост эт наверн лучш т эт вредн слух скользк чехол наушник черн бел комплекс могут выскользнут ощуп очен скользк нужн приловч встав ух одн сторон глюч батаре слаб снача смогл настро настро ауд слышн емкост аккумулятор чехл привыкн прозрачн ненужн звук усилива голос все равн слышн некотор времен могут болет уш размер неудобн кейс резинов проставок перв верс наушник реша переход сложн привыкнут единствен громоздк ушк маленьк немн уста спада уш сраз подключ неустойчив уш тренировк режим одн ух опц звуков фон возможн эт недостаток кажет имен эт опц вызыва тошнот длительн ношен одн наушник ла тан зыр ып т п кетед д рыстап та керек скользк легк урон трет сер проб стрем вылет резиночк бадс звук средн провод ожида лучш настраива приложен айфон хотел сдела получ прог наход амбушюр очен поменя сраз заряд дня хвата скользк нашел игров режим подойдут мер магазин скользк корпус глянцев кейс собира царапин дауыс йла шы ад приложен наушник айфон владельц приложен разряд наушник разн долг использован бол уш строен ух мног завис скользк част выпада уш мог бега ним случайн срабатыван сенсор шумода слаб зна друг мо верс крышк немн люфт айфон поддержива приложен кейс скользк глюч соединен айфон программ управлен наушник пок нашел причин активн шумоподавлен эргономик батаре звук всем подход ракушк бол разн размер амбушюр хотел ним проща минус начина выполза куша тач установл перв верс попада раздража глянцев поверхн наушник кейс начал подключа перв телефон позж хочеш телефон подключ сперв заб сет перв телефон подключ телефон сраз ищет сет част пада уш абонент друг сторон лин жалова плох слышн приход громч разговарива переход телефон очен плох работа звук пропада понятн шум т д ещ разобра приня выз микрофон слабоват разговор шанс могут выпаст скользк немн спотевш пальц сложн доста надет отсутств чехл смартфон комнат теб нужн ван связ прерыва рыбк слабоват блютуз стен меша подошл ух шумоподавлен работа очен разговор люд слышн проезжа мим машин слышн отчетлив возможн эт телефон сам наушник быва отключен воспроизвод стран звук звук ожида орр намн сильн громч месяц переста работа микрофон снят задева сенсор эт некритичн мо уш держат плотн норов выпаст подбира амбушюр отдельн неудобн открыва кейс одн рук низк частот одн плюс немн большеват футляр карман удобн отключ наушник футляр уш смотр ракушк улитк цвет недостатк замет сам наушник футляр выскальзыва рук особ понрав форм кейс эт ком максимальн громкост высок частот хвата эффект сцен уш сид очен плотн кейс наушник разн цвет поменя музык ком понрав глянцев плох звук теря соединен телефон телефон наход карман шумоподавлен сут неудобн привык таблетк переход силиконов наушник неудобн софт самсунг постоя обновля приложен наушник зачаст глючн претенз общ самсунг несуществен покупа муж разговор телефон очен плох слышн наушник функц ответ звонок отклонен цвет черн светл коф молок тип хот написа черн эт хочет прям черн непривычн перв раз пробежк спада зарядк риск потеря могут выпаст уш глянцев кейс нужн покупа чехол нереальн крут перв бер беспроводн наушник очен рад покупк совет всем давн хотел приобрест беспроводн брат имен ид эт официальн сто тыс куп тыс удобн сид уш владельц последн устройств рекоменд приобретен холод максимальн громкост разряжа примерн час хорош наушник неплох звук покупа снача дума подделк учитыв магазин сто тг реш заказа посмотрет сравн оригинал уверен мог сказа эт оригина сяом куп сал магазин керемет оператор курьер жарайс дар магазинг рахмет каспиг ал ыс ы айл ломтадз жарайс а магазин ал андар ды жаз дар бас сатып алушылар пайдал болад выпада размер ушн раковин разн пожалеет последн боя эт реплик цен раз меньш магазин приятн удивл эт оригина совет приобретен приобрел сегодн достав очен быстр одн час прошл гарнитур довол всем совет заказ пришел раньш срок заказа сын подростк очен понрав айтишник выбира хорош качеств отличн состоян спасиб магазин касп карман яблок бер пожалеет спасиб быстр доставк наушник очен хорош работа пок жалоб доставк пришл очен быстр спасиб чем эппл отст полн ух неудобн собеседник слыш срабатыва касан сброс подь трубк наушник ух звонок идет звон телефон разочарован полн захотел поменя жизн куп самсунг телефон наушник разочарован век спасиб доставщик достав воврем нов год дня раньш польз наушник недел пок отличн удобн хорош слышим отличн наушник хорош цен сател вообщ молодц качествен оригинальн продукц привезл дня раньш назначен срок звук поначал показа тих приложен включ реж жест повыс звук шумоподавлен хорош уровн дорог р р игр поигра присутств ощутим задержк музык виде подход идеальн отличн наушник брал муж подарок очен разборч оцен достойн довол всем хож ним недел недостатк никак замет рекоменд товар соответств качеств оперативн достав мест заявк приложен документ рекоменд продавц поздравля наступа нов год потеря бадс куп бадс оказа дешевл удобн легч бадс спасиб магазин курьер канат разь наушник брат проводн дороговат чехл сто ком интересн прост так дорог эйрподс пользова наушник супер спасиб достав дня всем рекоменд звук идеальн отличн уш все супер предыдущ модел эт наушник прост класс восторг шумоподавлен звук высот всем рекоменд спасиб магазин курьер г текел быстр доставк получ внешн очен хорош прекрасн отзыв покупател народ одобр курьер похвал покупк доставк обычн воврем спасиб больш касп магазин классн наушник приемлем цен спасиб рекоменд так шарообразн наушник доплат брат палочн пожалел достав ден раньш очен оперативн оформ заказ магазин супер цел отличн наушник втор бер покупа дважд совет брат наушник шумоподавлен намн подар дочер март очен довольн доставк произвел воврем ден ден втор покупк магазин ребят молодц керемет эт подарок муж ден рожден очен понрав спасиб касп получ ден магазин ип красив наушник звук уровн выгляд стильн наушник шик качеств супер польз месяц наушник хорош качествен звук чист шумодавк работа исправн заряд держ дня отличн качеств осен плох наушник тих официальн приложен поддержива связк никак фишек работа прост тих блютуз наушник сво денег однозначн сто обзор ютюб снят одн сценар качеств наушник хорош функц оффициальн приложен самсунг работа музык слуша классн звонк микрофон звонк слаб собеседник говор слышн далек очен шумн топов наушник взгляд оригинальн товар сам адекватн продавц спасиб хорош уш хорош цен широк улыба сме пыта выпаст уш эт наверн так уш так покупа ещ сто жал посмотр скольк е хват сел кстат мо маленьк ушк идеальн доставк быстр указа времен хорош наушник борофон кстат неплох китайск спасиб магазин оперативн отдельн спасиб продавц магазин заран уточня вежл общен клиент сегодн очен важн качеств дан магазин б р жа сы тез жетк з п берд наушник оригинальн производств вьетн куп подарок пап понрав дума минус эт наушник эт эффект металлическ звук ок заказ позвон продавц очен грамотн проконсультирова быстр достав довольн покупк однозначн брат рекоменд магазин отличн наушник врод оригина жа сы дауыс керемет звук удобств использован куп пожалел сво денег сто те керемет б р жа сы д кен лкен рахмет мерз м нен б рын жетк зд касп б лек лкен рахмет наушник шикарн куп начал март месяц заряжа раз срыва туп классн наушник пришел раньш срок доставк продавец профессиональн дает консультац рекоменд достав раньш спасиб совет хот внутрикональн нормальн наушник товар достав очен быстр отличн наушник держат заряд долг удобн спада движен наибол лучш верс наушник отличн все нрав достав раньш срок касп красавц вообщ супер восторг всем совет сервис поддержива пок курьер красавчик ден вперед достав посылк наушник супер хотел отдельн поблагодар курьер русла очен быстр пришл доставк активн шумоподавлен глуш низк частот немн бол уш долг использован ке ес бер н ба ас ти мд алып р здер супер быстр доставк благодар брал подарок основыв лиш слов обзорщик опыт использован выбор верс человек котор сильн понима качеств звук переплачива смысл кстат намн удобн верс спасиб магазин качествен быстр обслуживан нормальн наушник общ исключен отсутств дополнительн плюшек звонк слышат очен эт самсунг дополнительн функциона звук сравнен слабоват всем направлен сравнен китайск шлак хорош очен очен нрав шикарн наушник достав быстр буквальн течен час заказ заказыва магазин оста крайн довольн продукц обслуживан спасиб магазин достав быстр наушник хорош куп тысяч пожалел работа брал верс меньш прошл общ хорош товар цен спасиб курьер евген доставк ден хорош наушник цен супербыстр доставк спасиб продавц цен пок полност протест мог сказа дизайн очен хорош стильн цел рекоменд наушник прост огон технологичн спасиб касп прекрасн наушник доставк точн срок фот быстр доставк вежлив консультант спасиб касп магазин хорош магазин быстр четк отличн звук удобн бер зелен брал подарок брат достав очен быстр качеств хорош очен классн товар достав раньш времен товар супер спасиб ма ан те над ал аным нбейм н слов наушник класс касп магазин благодарн оперативн возможн приобретен товар спасиб касп удобств вежлив курьер наушник хорош удобн звук чист рекоменд покупк довол рекоменд достав оперативн раньш срок классн наушник адекватн цен наушник супер пожалел сво выбор четк работа девушк понрав муж довол наверн хорош наушник большеват маленьк уш стандартн нормальн довол покупк сво цен хорош достав быстр звук умолчан ок настройк стал намн достав воврем доброжелательн курьер дочк очен рад рекоменд заказыва касп товар привезл воврем всем довольн курьер высш балл сын понрав интенсивн движен выпада голов оправдыва цен ал болад керемет покупк довольн очен понрав польз нескольк дне пок недостатк увидел покупк довол очен классн кейс бел снаруж внутр выбра цвет прост примечан недопониман здравств удобн практичн стильн удивительн рекоменд благ магазин работа отличн след ден достав очен хорош наушник врод нормальн товар цен наушник глянцев пальц скольз сид уш трут жал батар хвата час дольш держ качествен звуков фон качеств звук разниц заказа наушник мам ден рожден достав очен быстр курьер очен вежлив заказ довольн муж подарок куп оцен звук достав след ден сво денег сто отличн товар отдельн спасиб магазин достав быстр хорош наушник рекоменд супер наушник огон совет приобретен звук чист приятн бас цен хорош товар желательн сраз заказа чехол царапа благ валберес алиэкспресс топ сво деньг очен хорош наушник польз недел устраива программ установк загруз наушник работа все отличн приеха раньш дня выпада резинок быва отход ух звук станов хуж кажд поправля надоеда цел звук очен хорош эт настольк привык перв верс мер покупк подошл наушник супер брал мам подарок оч довольн качеств цен супер спасиб касп отзыв отличн наушник классн наушник супер жа сы над довол покупк куп подарок звучан чуточк получш особен нижн высок частот задержк сво деньг очен хорош наушник очен оперативн доставк вежлив приятн продавец курьер очен качествен наушник спасиб супруг понрав магазин прост супер все сдела быстр молодц ребят достав час магазин очен хорош явн понятн хот спасиб касп достав раньш срок спасиб касп возможн сво цен очен хорош наушник пиш перв использован потеря наушник самсунг бадс вряд куп е езд самокат нужн наушник неинтересн подар наушник коллег оцен наушник самсунг ним пробл подключен блютуз достав наушник быстр хотел отмет курьер вежлив приятн достав очен быстр курьер хорош доставк очен быстр спасиб цел довол достав быстр работа спасиб тимур йе ме сыйл алд музык анд нататын уанып алд наушник нормальн айрподс цен порадова брал супруг ориентирова обзор ютуб подвел подошл мо достав быстр наушник понрав класс отличн наушник брал телефон марк подключ мгновен удобн комфортн использован очен всем совет наушник класс интересн поч цен так низк хотел бел куп дольш ждат довол покупк проблем доставк мо город курьер очен одн лучш наушник самсунг сид уш отличн эргономик жалп ма ан над польз удовольств прочита отзыв куп жал пар выпа уш наушник нормальн кейс крепк конц закрыва отличн слышн люб команд бьет немножк ток слышн мог подключ приложен добр ден рекоменд пользова удобн качеств хорош соответств описан спасиб быстр доставк керемет понрав наушник совет куп пришл быстр дума спасиб продавц керемет сравнен предшественник год отличн жетк зу жа ы жылд сапас жа сы наушник те жа сы ек ал ыздар ма ан наушник неудобн спасиб магазин быстр доставк го декабр парен вежлив подтверд смогут достав ден ден достав спасиб ал ке ес бер н даус керемет басс кулагын лазаттн алад сапас те жа сы пен салыстыр анд ода кем емес б ра ла тан т п кет беред егер з н ла ы са амбушюр олданс б р д рыс бол керек пок устраива мелома ощут разниц бадс наушник топов заказыва й всем подарок сам польз всем параметр довольн шикарн наушник муж качеств наушник понрав спасиб касп эт перв твс наушник звук ок единствен недостаток личн форм фактор наушник благодар котор теб приход частеньк вправля обратн ух вылета польз год подар пап настро довольн продавец прилож подарок магнитик спасиб касп оперативн достав раньш дня упаковк хрупк товар продавц подарок магн холодильник рахмет спасиб пришл воврем дет наушник очен понрав очен классн очен нрав наушник быстр доставк оригинальн наушник звучан понрав доставк молниеносн несмотр сильн бура наушник соответств качеств магазин отличн доверя крут работа доставк раньш пришл прост супер понрав отличн наушник быстр доставк отличн наушник качествен звук отличн наушник достав быстр проконсультирова курьер наушник крут игра нрав товар хорош магазин минус достав подъезд приобрел подарок муж нг удобн очен понрав спасиб касп хорош звук функц сопряжен устройств хорош рекоменд наушник супер доставк пришл раньш подар муж очен понрав класс классн наушник отличн звук качеств нормальн доставк обеща воврем покупа подарк довольн доставк попрос быстр срок достав течен час респект спасиб магазин мобител качествен сервис удобн расположен наушник совет всем пользовател самсунг наушник над з ба асын керемет дауыс ан ан шумоподавлен реж наушник классн польз трет ден пок никак пробл очен комфортн зарядк хвата приличн врем зарядк сам наушник хвата половин час кейс вовс час сопряжен пробл айфон подключа моментальн шумоподавлен вообщ топ удержива касан сраз заглуша работа достойн товар оригинальн пок слома магазин четк топ очен удобн отличн звук держат плотн довольн наушник действительн сто сво денег приятн удивл качеств звук шумоподавлен хочет отмет скорост доставк товар достав срок выда гарант польз ден пок все работа звук уровн спасиб больш наушник понрав качествен цен ниж остальн общ цел ок снача нужн настро наушник сраз куп чехол подход чехол товар получ срок товар очен довол звук отличн уш сид мог сказа эт самсунг спасиб продавц наушник качествен оригина сын понрав эт трет наушник самсунг разниц наушник котор потеря котор заказа обнаруж забра самовывоз быстр достав склад магазин товар довольн работа компактн стильн очен качествен звук любител андроид однозначн понрав очен удобн наушник держат уш звук хорош совет спасиб касп компактн сид уш звук очен настройк айфон софт настройк цен неплох котор взял друг маркетплейс намн наушник керемет отличн наушник спасиб магазин красив дня раньш присла наушник врод норм все реальн нич хуж брендов совет очен удобн хорош наушник покупа дан наушник звук шумоподавлен очен хорош зна зарядк быстр разряжа хвата заявлен час максимум час модел попа зна заряд наушник классн претенз минус распакова назван переименова пользовател евген очен понрав наушник сильн чувств бас желан настро приложен выпада уш благодар амбушур подобра общ рекоменд дан наушник пожалеет достав быстр постомат дня покупк хорош звук хорош шумоизоляц автономн хвата сказа огромн минус мо случа час полтор час использован прав начина сполза ух эт скор завис человек очен гладк скользк звучан фонта брызга наушник прост огон бер пожалеет прост бомб очен довол товар классн магазин супер одн прав зна заказыва черн пришел граф цвет увид распаковк наушник топов всем выбира наушник низк цен покупа имен сам низк цен прошл пупырчат упаковк совет наушник куп наушник приеха быстр работа спасиб продавц звук отличн спасиб отзыв ориентирова ужасн звук невозможн слуша керемет з ба асын арзитын зат хорош звук отличн наушник пользовател яблок очен удобн настро андроид подключ айфон отличн наушник запечата быстр доставк наушник супер шумоподавлен звук шикарн рекоменд хорош звук запас громкост молниеносн доставк похож оригина рекоменд рекоменд тез заряд алад лакк ы айл наушник очен понрав совет брат спасиб быстр доставк спасиб магазин оперативн высот перв покупа ребят молодц прошл двух час достав спасиб больш наушник понрав пользова ран пришл отда куп перв проблем приложен обновлен прошивк наушник отображен заряд кейс резк повышен громкост наушник запаздыва критичн как милисекунд заметн связ обрыва секунд заряд одн двух сад раньш втор задержк звук просмотр виде кин малозаметн монтирован хорош звук отличн шумода хуж костн проводим котор включ приложен работа прав ух окол наушник стуч громкост выш лев громкост ниж перенастро заряд держ понрав очен товар довольн спасиб магазин заказыва наушник момент низк цен ожидан заниж наушник очен удив сво настройк особен музык любител громк музык наушник шумоподавлен великолепн полн громкост шумоподавлен слыш ровн счет эт супер зарядк кейс наушник хвата надолг средн использован дня хвата точн имен кейс довол товар скаж хуж управля внешн шум сенсорн управлен такж поиск наушник потеря наушник качеств идеальн заряд держ долг быстр сопряжен телефон самсунг ультр дал гарантийн талон год достав ден заказ доставк течен дня быстр совет магазин ойымд ыда шы керемет курьерск служб высот благодар душ хорош наушник звук великолеп хотел давн куп наушник самсунг поч сомнева зря эт сам лучш сво класс наушник звуч очен дума хрип бас четк поверьт разбира довол капл жал все отличн наушник отличн курьер знает работ все объясн очен приятн так прогресс классн рекоменд сожален возвраща покупк разочарова имен ашп звук притенз звук отличн бас мощн сто сво денег ком нуж звук качеств эт отличн покупк так деньг отличн наушник доставк срок классн наушник звучан четк шумоподавлен бас вообщ огон все нормальн работа касп ячейкасына ал ан д рыс удобн спасиб быстр доставк доставк товар быстр быстр ожида отличн наушник цен куса доставк вопрос магазин норм вид классн наушник подар дочк довольн перв вгляд врод оригина сравнива так котор шли подарок планшет внешн вид комплектац звук функциона одинаков доставк дня быстр заявлен супер наушник всем совет все понрав вполн хорош наушник спасиб касп быстр доставк раньш срок наушник отличн понрав достав срок сын очен понрав заказыва втор перв муж подарок сдела любим доставк ден спасиб спасиб больш ваш работ все оперативн достав быстр дума куп технодом тыс случайн увидел касп удив цен дума коп оказа оригина лучш куп внук подарок нов год благодар организац быстр доставк доставк быстр хорош наушник все супер спасиб касп очен классн вещ касп доставк отличн вежлив отличн вариант цен качеств взят подарок оста довольн рекоменд спортивн приятн двига цен достойн довол покупк всем совет бер пожалеет совет очен крут наушник деньг повод автономн сказа мог слуш музык течен двух час подряд ушл классн наушник уш сид удобн наушник общ цел понрав топ сво деньг сказа куп сын очен довол брал сын очен понрав супер топ сво деньг сам быстр доставк магазин покупк довольн момент заказ подорожа тенг поздрав днем рожден подар бонус мог потрат товар платеж продукт спасиб классн магазин классн наушник классн цен оригинальн наушник громкост ва продума работа полож супер заряд держат долг продавц рекоменд привезл раньш срок спасиб больш покупа подарок наушник хорош доставк быстр спасиб курьер станислав брал подарок мам не самсунг очен классн звук стоимост нормальн лучш наушник быстр воврем достав спасиб больш магазин покупа подарок понрав наушник хорош подошл мо ух печальн доставк пробл плюс гарант год заказа недавн очен им довольн качеств звук шикарн удобн сид уш ощуща боя окажут подделк счаст оказа оригина име нехорош оп предыдущ гаджет очен нрав нов приобретен долг держ зарядк работа нарекан пожалел приобретен звук значительн интересн как либ друг устройств поэт самсунг дума эт отличн выбор принцип хорош наушник совет покупа достав быстр указа срок общ оста довольн всем рекоменд покупк желательн использова самсунг активн движен выпада наверн эт неизбежн куп подарок брат ден рожден понрав наушник топ сво деньг лучш рекоменд покупк достав воврем качеств супер отдельн спасиб бейнеуск курьер давн присматрива модел цен качеств очен хорош все нрав супер идут связк телефон самсунг сраз куп оригинальн чехол самсунг ещ круч всем совет куп подарок жен магазин технолюкс очен рад зарядк быстр функц нормальн оригина всем совет наушник огон совет спасиб магазин достав дня раньш курьер вежлив ждал возл дом благодар акц те ы айл сапас жа сы сыйл ым лым атт над рахмет достав дня молодц работа отличн спасиб огромн очен хорош наушник супер пок хорош бер пожалеет пришл нескольк дне раньш срок классн наушник рекоменд отдельн спасиб оперативн доставк польз месяц никак пробл хорош больш выпада доставк быстр ба ас сапасын са уакытына б рын ерт жетк з лд курьерг ракмет те сыпай подарок супер пок все устраива отличн звучат смартфон доставк быстр керемет над материал сборк топов обновлен поддержива доставк задержк эт проблем пришл след ден доставщик отличн справ сво работ очен приятн так цен отличн наушник покупк рекоменд брал подарок привередлив друг очен понрав сомнева покупа куп жал все понрав бадс перв устраива год отработа померл уступа раз наушник черн сер рекоменд рад куп пок все устраива хорош приобретен очен рад покупк отличн наушник женск ушк сид идеальн покупк достойн хорош наушник качествен звук нормальн общ ра мет магазин касп спасиб отличн наушник сво деньг совет магазин лучш магазин отработа нормальн нужн приспособ вставля благ приложен функц проверк положен подар муж очен понрав мо перв беспроводн наушник очен рад покупк имен эт мечт сулпак очен выгодн куп очен выгодн цен сид уш довольн покупк наушник хорош достав ден раньш всем совет спасиб хорош наушник понрав отдельн спасиб продавц быстр пришл касп постомат выпада ух маленьк ушн отверст очен удачн покупк очен вежлив продавц зна скольк должн стоя зарядк дочк восторг привезл срок дума будут хлипк качеств очен эт прям обалден уш куп муж т мо уш вакуумн плох сид пада прост обалден вошл бер пожалеет сын довол сравнен мо тянет всем критер муж нормальн очен довольн цен соответств качеств достав быстр воврем спасиб очен довольн наушник спасиб ваш магазин быстр доставк спасиб касп выруча спасиб касп сэконом тыс куп сын говор хорош эт выбор классн дочк довольн</t>
  </si>
  <si>
    <t>39990.0</t>
  </si>
  <si>
    <t>Красивые, матовые. Держат неплохо зарядку. Меньше по форме, чем бадсы про и лучше сидят на моих ушах., Отличные наушники, было подозрение из-за низкой цены, что это с Алиэкспресса, но sid код совпадает, приложение Самсунга их определяет, плюс пришло обновление, на подделку или копию не похоже., Наушники очень классные, зарядки хватает надолго, очень удобные, слышимость отличная, уже больше 2-х недель пользуюсь, очень нравится, а цвет - это вообще огонь., Портативные, удобные наушники. Прекрасный нежный цвет. Ловят на большом расстоянии от телефона., Хороший звук, по сравнению с первыми Galaxy buds  разница в звуке есть и она нормальная. Режим "прозрачности" тоже реализован достаточно хорошо, словно звуковой аппарат надел) Общаться с такой функцией очень удобно с окружающими., Все супер, заряд держится долго, в нашей семье у всех такие наушники, и все довольны., Они очень красивые и футляр удобный., Отличное звучание и классная звукоизоляция. Подключились моментально, телефон (тоже Samsung) сразу признал. Цвет такой нежный, приятно держать в руках. Очень удобно, что есть touch control., Удобные в ушах. Заряда хватает надолго. Необычный цвет., Удобные, отличный звук., Доставка раньше указанного срока. Очень классные! Я довольна. Оригинал, спасибо вам!, Красивые наушники, но супер неудобные. Вылетают с ушей., Маған ұнады. Жақсы жұмыс жасайды. Түсі тартымды., Наушники  классные, звук четкий., Доставили в срок, очень хороший наушники., В целом неплохие наушники., Очень удобные. Доставка в тот же день. Спасибо., Немного выпадают, гладкие, звук хорош, шумоподавление имеется. Заряд держит.  В комплекте был type c шнур, вкладыши., Хорошее шумоподавление, звук шикарный, нажатием на наушники можно вкл/выкл шумоподавление, вкл/выкл музыку, красивые, удобные., Классные наушники. Мне очень нравится звук. Шумоподавление работает. Цвет огонь. Не маркие. Быстро подключили к Галакси., Цена, качество, цвет., Красивый, хороший звук, без помех, удобно носить и цена приемлемая., Наушники красивые, компактные, удобные., Наушники отличные, качество звука супер, мне очень оправились., Все супер, и сидят хорошо, не вываливаются, как не мотал головой. Звук отличный., Отличное шумоподавление. Регулируемая громкость. В целом отличное качество за такую цену., Очень компактные наушники с отличным качеством звука и активным шумоподавлением!, Звук хороший. Лучше, чем мои старые Buds+. По цвету идеально подходит к моему фиолетовому Galaxy ZFlip3., Качество отличное., Хорошие наушники., Хорошие удобные наушники., Удобные в использовании., Отличный звук, зарядки хватает надолго., Наушники класс, звучат хорошо, шумоизоляция просто как в вакуме. Брал в подарок жене, она в восторге., Түсі өте әдемі., Отличное приобретение. Идеально подошли., Хороший микрофон, громкость отличная, дизайн на высоте., Качественные, удобные., Довольна покупкой! Очень понравились!, Очень удобные, хороший звук., Просто супер! Звук огонь, цвет просто отличный, шумоподавление работает, форма очень удобная. Кайфую) Спасибо Samsung., Чистый звук, хорошие наушники за свою цену. На ушах красиво сидят., Быстро все оформили и привезли., Как увидела их сразу влюбилась. Решила заказать и не ошиблась. Цвет отличный! Звук отличный. Спасибо магазину и Каспи!, Классные!, Отличные наушники., Хорошо., Сапалы., Отличные наушники с хорошим шумоподавлением и режимом прозрачности., Очень удобные, красивые, у них очень хорошая слышимость. Мне понравилось и доставка очень быстрая., Качество звука, цвет, цена, Звук супер, в ушах удобные. Дизайн очень красивый. Обалденный цвет. Конект с телефон Айфон классный быстрый., Супер наушники., Милые наушники, сказала бы лучше чем эйрподсы. Звук отличный. Надеюсь не будут проблемы как с эйрподсами, после них, вообще хотела отказаться от блютуз наушников. Кстати, цена у магазина намного ниже чем в других, но проверку прошли вроде., Цена., Хорошо сидят в ушах, удобные. Звук хороший. Цвет приятный., Өте керемет, маған қатты ұнады, жеткізу де тез болды., Цвет красивый., Отличные., Хороший звук., Спасибо, дочери очень понравились, с ушек не вылетают, звук хороший., Стильные, эргономичные., Отличные наушники, заряда хватает надолго, красивые, качество звука отличное! Рекомендую к покупке!, Цвет красивый, удобные, звук хороший. Для моих небольших ушей иногда проблематично их надеть нормально с первого раза., Посадка в ушах не очень, быстро уши начинают болеть, чесаться внутри. При разговоре иногда вылазят (но это больше относится какие амбушюры вы поставите). В моих ушах самые большие более-менее нормально сидят, но ощущения дискомфорта спустя 30 мин есть.  Так же минус наушников это их форма, пока поправляешь наушники в ушах, то обязательно заденешь сенсорную панель и трек поставишь на паузу., Мои ушки маленькие, поэтому они выпадают., Одно ухо периодически плохо работает, звук становится тихим., Привезли чёрные,  оплата от этого не поменялась.  Объяснив это тем, что как-бы нет такого цвета в наличии., Когда долго носишь, могут болеть уши, иногда в неподходящий момент выпадают., Не удалось подключиться к ноутбуку (может,  это нюансы моего ноутбука)., Не очень хорошо держится на ушах., Но есть однозначно но. Почему не могу ответить на звонки по ватсапу. То есть только обычные звонки принимаются по сенсору, а звонки ватсап не принимаются. Или я что то не так делаю. Может кто знает подскажите., Құлағымнан түсе береді, орнықты тұрмайды., Из недостатков могу отметить только то, что не было желаемого цвета, но это не принципиально., Очень не удобно в ушах сидят., , Индикатор нахождения наушника в ухе работает неправильно и это вряд ли исправится с последующими обновлениями., При разговоре с наушниками, собеседник не слышит. Если настроить управление наушником по клику (прибавлять звук, принимать звонок, переключать треки), то качество жизни становится намного лучше). Купила их к сиреневому самсунгу 20 s fe - моя внутренняя девочка ликует от цвета., Спасибо магазину за оперативное обслуживание и доставку, а приложению Kaspi за удобство и за то, что вы есть., Доставили очень быстро. Доброжелательный, приятный курьер., Покупал в магазине Sale-M, все хорошо, все отлично. Товар 100% оригинал, за свою цену наушники очень даже хорошие. Покупать у официалов за 80 тысяч это реально перебор, но за 27-30 тысяч наушники порадуют владельцев смартфонов Самсунг с их фирменным приложением Wearable и гибкой удобной настройкой наушников., Очень быстрая доставка, все работает, спасибо большое за оперативность., Заказывала у TELENOVA. Сразу же позвонили, подтвердили заказ. Доставили на 2 дня раньше ожидаемого срока. Спасибо., Наушники очень хорошие, звучание прям бомба., Звук хороший, удобный в использовании., Чистый звук, был про 2, дочь отжала, эти ничем не уступают., Очень удобные наушники! Мне все нравится., Покупал жене, она очень довольна., Наушники хорошие и звук классный., Хорошо держатся в ушах. Очень удобные. Классный звук., Когда только вышли, покупала такие за 80к, но левый наушник начал работать очень тихо спустя два года, да и в принципе звук сел почти в половину. Т. к. привыкла, решила взять такие же. Из-за цены в два раза ниже боялась, что подделка, но подключились сразу, приложение Самсунг распознаёт, все кода совпадают, на подделку не похоже. Звук 100/100, чистый, басы, все как надо, шумоподавление, звук 360. Разряжаются долго, заряжаются быстро, беспроводная зарядка так же работает., Пришли быстро, упаковка и сами наушники соответствуют описанию. Левый сидит лучше, правый почему-то плохо держится. Никогда не пользовалась подобными наушниками. Возможно нужно привыкнуть, возможно из-за индивидуального строения ушей. Не очень удобно и при длительном ношении появляется дискомфорт и боль в ушах. Звук чистый, слышно отлично, посторонние шумы не перебивают чистоту звука. Цвет-обалденный, очень нравится. Подключился быстро к Huawei p30 lite. Нет головки зарядного устройства, лишь шнур usb., Брала дочери в подарок. Она очень довольна. Качество звука отличное, очень удобные в ношении., Наушники Самсунг батс 2 бомба, брал жене, очень довольна., Очень классные наушники! Супер звук и хороший микрофон! В ушах сидят комфортно, а цвет просто прелесть!, Все отлично. Спасибо. Классные наушники. Мне отлично подошли., Отличные наушники, хороший звук, очень понравились., Это однозначно оригинал. Отличные наушники, хорошо держат заряд и все функции работают исправно. Покупала у Sale-m в городе Кокшетау, забирала самовывозом, очень хороший сервис, приятные и приветливые сотрудники, от всей души рекомендую., Наушники класс. Спасибо Ардак за обслуживание., Супер, все работает, мне нравится, звук отличный., Качество супер., Наушники оригинал, все супер, советую., Наушники отличные! Спасибо большое магазину Alpha Studies за быстрое обслуживание., Өте ыңғайлы, сапалы., Качество товара и качество обслуживания магазина alpha store на высшем уровне!, То ли немного проблема с моими ушами, то ли они иногда неплотно сидят В остальном пока все нравится., У меня были такие же, одна сторона стала очень тихой после трех лет. Поэтому, из-за хорошей цены и удобности заказала те же Всем довольна., Отличный звук, красивые, доставка быстрая., Отличные наушники в использовании пока что пару часов но устраивает. Если кто то думают что на айфон подключится или нет, то да они подключаются так же как и обычные наушники, Наушники доставили быстро и в целости, работают отлично, хочу отдельно поблагодарить магазин Sale-M за их работу., Хороший звук! Кросивый дизайн!, Очень быстро привезли, все упаковано идеально,  такой приятный курьер,, Классные, красивые, брали в подарок сестре. Она в восторге. Цвет супер, бокс для самих наушников просто супер. Белый снаружи, внутри в цвет наушников., Уақытынан бұрын жеткізілді., Правда я переплатил, чтоб получить их сразу, можно было дешевле, но только через день или два., Заказала ранее у продавца Альфа сэйл, так как доставку указали самым ближайшем днём, по акции ждали заказ, позвонила несколько раз, номер отключен и в конце попросили отменить заказ принятый ими, так как данного товара видите ли нету по всей Алмате. Спасибо Sale-M сразу приняли зака,з а днём позвонили и доставили., Купила себе сразу чехол., Жалею, что не купила раньше, по качеству звука и шумоподавлению лучше Эйрподсов 1 поколения и эстетичнее., Купил дочке в подарок, единственный производитель, у кого есть фиолетовый цвет., Доставка супер быстрая, товар пришёл на несколько дней раньше., Супер короче, цена 5., Доставка в срок., Мои уши странной формы, поэтому часто выпадают., Взял дочке, цвет ей понравился, но был тихий звук. После обновления звук в норме., Советую товар и магазин., Цена отличная., Пока нет ни каких нареканий, все отлично работает, всем довольна., Цвет очень приятный., Отличные наушники., Покупал у продавца Sale-M. Отдельное спасибо., Возврат жасайтын болдым., Доставка раньше срока., Дочке понравились. Спасибо!, Советую магазин MAXLIM,пришли в принципе быстро. Удобны в использовании, спасибо большое., Спасибо Каспи за очень быструю доставку!, Не пожалела что заказала именно эти наушники., Очень удобные. Доставка быстро. Рекомендую., Спасибо магазину. Доставили быстро! Ребёнок доволен), Качество соответствует цене., Спасибо, мне очень понравилось., Өте сапалы, қызыма әпердім, көңілімізден шықты, жақсы жұмыс жасап тұр, курьер айтылған уақыттан ерте жеткізді, рахмет   Каспи магазин., Звук хороший, продавцы молодцы., Өте керемет, ыңғайлы екен, маған ұнады., Хорошие наушники., Шикарный, просто класс., Покупала к Samsung A52 сиреневого цвета, просто супер), День в день доставка. Спасибо большое., Вовремя доставили., Спасибо магазину за своевременную доставку., Исправные хорошие блютуз наушники которые могут долго держать заряд., Покупал девушке, ей очень понравились. Довольная., Очень понравились., Очень удобные., Спасибо, за очень хорошее обслуживание, сотруднику магазина, все объяснили, доставка в срок, и даже позвонили узнать все ли в порядке. Рекомендую., Качественные, никаких замечаний.</t>
  </si>
  <si>
    <t>красив матов держат неплох зарядк меньш форм бадс сид мо уш отличн наушник подозрен низк цен эт алиэкспресс код совпада приложен самсунг определя плюс пришл обновлен подделк коп похож наушник очен классн зарядк хвата надолг очен удобн слышим отличн х недел польз очен нрав цвет эт вообщ огон портативн удобн наушник прекрасн нежн цвет лов больш расстоян телефон хорош звук сравнен перв разниц звук нормальн реж прозрачн реализова достаточн словн звуков аппарат надел обща функц очен удобн окружа супер заряд держ долг наш сем так наушник довольн очен красив футляр удобн отличн звучан классн звукоизоляц подключ моментальн телефон сраз призна цвет нежн приятн держа рук очен удобн удобн уш заряд хвата надолг необычн цвет удобн отличн звук доставк раньш указа срок очен классн довольн оригина спасиб красив наушник супер неудобн вылета уш ма ан над жа сы мыс жасайд т тартымд наушник классн звук четк достав срок очен хорош наушник цел неплох наушник очен удобн доставк ден спасиб немн выпада гладк звук хорош шумоподавлен имеет заряд держ комплект шнур вкладыш хорош шумоподавлен звук шикарн нажат наушник вкл выкл шумоподавлен вкл выкл музык красив удобн классн наушник очен нрав звук шумоподавлен работа цвет огон марк быстр подключ галакс цен качеств цвет красив хорош звук помех удобн нос цен приемлем наушник красив компактн удобн наушник отличн качеств звук супер очен оправ супер сид вывалива мота голов звук отличн отличн шумоподавлен регулируем громкост цел отличн качеств так цен очен компактн наушник отличн качеств звук активн шумоподавлен звук хорош мо стар цвет идеальн подход мо фиолетов качеств отличн хорош наушник хорош удобн наушник удобн использован отличн звук зарядк хвата надолг наушник класс звучат шумоизоляц прост вакум брал подарок жен восторг т те дем отличн приобретен идеальн подошл хорош микрофон громкост отличн дизайн высот качествен удобн довольн покупк очен понрав очен удобн хорош звук прост супер звук огон цвет прост отличн шумоподавлен работа форм очен удобн кайф спасиб чист звук хорош наушник цен уш красив сид быстр оформ привезл увидел сраз влюб реш заказа ошибл цвет отличн звук отличн спасиб магазин касп классн отличн наушник сапал отличн наушник хорош шумоподавлен режим прозрачн очен удобн красив очен хорош слышим понрав доставк очен быстр качеств звук цвет цен звук супер уш удобн дизайн очен красив обалден цвет конект телефон айфон классн быстр супер наушник мил наушник сказа эйрподс звук отличн над будут проблем эйрподс вообщ хотел отказа блютуз наушник кстат цен магазин намн ниж друг проверк прошл врод цен сид уш удобн звук хорош цвет приятн те керемет ма ан атт над жетк зу де тез болд цвет красив отличн хорош звук спасиб дочер очен понрав ушек вылета звук хорош стильн эргономичн отличн наушник заряд хвата надолг красив качеств звук отличн рекоменд покупк цвет красив удобн звук хорош</t>
  </si>
  <si>
    <t>мо небольш уш проблематичн надет нормальн перв раз посадк уш очен быстр уш начина болет чеса внутр разговор вылаз эт относ как амбушюр постав мо уш сам больш мен нормальн сид ощущен дискомфорт спуст мин минус наушник эт форм пок поправля наушник уш обязательн заденеш сенсорн панел трек постав пауз мо ушк маленьк поэт выпада одн ух периодическ плох работа звук станов тих привезл черн оплат поменя объясн эт так цвет налич долг нос могут болет уш неподходя момент выпада уда подключ ноутбук эт нюанс мо ноутбук очен держ уш однозначн поч мог ответ звонк ватсап обычн звонк принима сенсор звонк ватсап принима дела знает подскаж ла ымна т се беред орн т рмайд недостатк мог отмет жела цвет эт принципиальн очен удобн уш сид индикатор нахожден наушник ух работа неправильн эт вряд исправ послед обновлен разговор наушник собеседник слыш</t>
  </si>
  <si>
    <t>настро управлен наушник клик прибавля звук принима звонок переключа трек качеств жизн станов намн куп сиренев самсунг внутрен девочк лик цвет спасиб магазин оперативн обслуживан доставк приложен удобств достав очен быстр доброжелательн приятн курьер покупа магазин отличн товар оригина цен наушник очен хорош покупа официал тысяч эт реальн перебор тысяч наушник порад владельц смартфон самсунг фирмен приложен гибк удобн настройк наушник очен быстр доставк работа спасиб больш оперативн заказыва сраз позвон подтверд заказ достав дня раньш ожида срок спасиб наушник очен хорош звучан прям бомб звук хорош удобн использован чист звук доч отжа нич уступа очен удобн наушник нрав покупа жен очен довольн наушник хорош звук классн держат уш очен удобн классн звук вышл покупа так лев наушник нача работа очен тих спуст год принцип звук сел половин т привыкл реш взят так цен раз ниж боя подделк подключ сраз приложен самсунг распозна код совпада подделк похож звук чист бас шумоподавлен звук разряжа долг заряжа быстр беспроводн зарядк работа пришл быстр упаковк сам наушник соответств описан лев сид прав поч плох держ пользова подобн наушник возможн нужн привыкнут возможн индивидуальн строен уш очен удобн длительн ношен появля дискомфорт бол уш звук чист слышн отличн посторон шум перебива чистот звук цвет обалден очен нрав подключ быстр головк зарядн устройств лиш шнур брал дочер подарок очен довольн качеств звук отличн очен удобн ношен наушник самсунг батс бомб брал жен очен довольн очен классн наушник супер звук хорош микрофон уш сид комфортн цвет прост прелест отличн спасиб классн наушник отличн подошл отличн наушник хорош звук очен понрав эт однозначн оригина отличн наушник держат заряд функц работа исправн покупа город кокшета забира самовывоз очен хорош сервис приятн приветлив сотрудник все душ рекоменд наушник класс спасиб ардак обслуживан супер работа нрав звук отличн качеств супер наушник оригина супер совет наушник отличн спасиб больш магазин быстр обслуживан те ы айл сапал качеств товар качеств обслуживан магазин высш уровн немн проблем мо уш неплотн сид остальн пок нрав так одн сторон стал очен тих трех лет поэт хорош цен удобн заказа те всем довольн отличн звук красив доставк быстр отличн наушник использован пок пар час устраива дума айфон подключ подключа обычн наушник наушник достав быстр целост работа отличн хоч отдельн поблагодар магазин работ хорош звук кросив дизайн очен быстр привезл упакова идеальн приятн курьер классн красив брал подарок сестр восторг цвет супер бокс сам наушник прост супер бел снаруж внутр цвет наушник у ытына б рын жетк з лд правд переплат получ сраз дешевл ден заказа ран продавц альф сэйл доставк указа сам ближайш днем акц ждал заказ позвон нескольк номер отключ конц попрос отмен заказ принят им дан товар вид нет все алмат спасиб сраз приня зак з днем позвон достав куп сраз чехол жал куп раньш качеств звук шумоподавлен эйрподс поколен эстетичн куп дочк подарок единствен производител ког фиолетов цвет доставк супер быстр товар пришел нескольк дне раньш супер короч цен доставк срок мо уш стран форм поэт част выпада взял дочк цвет понрав тих звук обновлен звук норм совет товар магазин цен отличн пок как нарекан отличн работа всем довольн цвет очен приятн отличн наушник покупа продавц отдельн спасиб возврат жасайтын болд доставк раньш срок дочк понрав спасиб совет магазин пришл принцип быстр удобн использован спасиб больш спасиб касп очен быстр доставк пожалел заказа имен наушник очен удобн доставк быстр рекоменд спасиб магазин достав быстр ребенок довол качеств соответств цен спасиб очен понрав те сапал ызым перд м л м зден шы жа сы мыс жасап т р курьер айт ан у ытта ерт жетк зд рахмет касп магазин звук хорош продавц молодц те керемет ы айл ек ма ан над хорош наушник шикарн прост класс покупа сиренев цвет прост супер ден ден доставк спасиб больш воврем достав спасиб магазин своевремен доставк исправн хорош блютуз наушник котор могут долг держа заряд покупа девушк очен понрав довольн очен понрав очен удобн спасиб очен хорош обслуживан сотрудник магазин объясн доставк срок позвон узна порядк рекоменд качествен никак замечан</t>
  </si>
  <si>
    <t>красив матов держат неплох зарядк меньш форм бадс сид мо уш отличн наушник подозрен низк цен эт алиэкспресс код совпада приложен самсунг определя плюс пришл обновлен подделк коп похож наушник очен классн зарядк хвата надолг очен удобн слышим отличн х недел польз очен нрав цвет эт вообщ огон портативн удобн наушник прекрасн нежн цвет лов больш расстоян телефон хорош звук сравнен перв разниц звук нормальн реж прозрачн реализова достаточн словн звуков аппарат надел обща функц очен удобн окружа супер заряд держ долг наш сем так наушник довольн очен красив футляр удобн отличн звучан классн звукоизоляц подключ моментальн телефон сраз призна цвет нежн приятн держа рук очен удобн удобн уш заряд хвата надолг необычн цвет удобн отличн звук доставк раньш указа срок очен классн довольн оригина спасиб красив наушник супер неудобн вылета уш ма ан над жа сы мыс жасайд т тартымд наушник классн звук четк достав срок очен хорош наушник цел неплох наушник очен удобн доставк ден спасиб немн выпада гладк звук хорош шумоподавлен имеет заряд держ комплект шнур вкладыш хорош шумоподавлен звук шикарн нажат наушник вкл выкл шумоподавлен вкл выкл музык красив удобн классн наушник очен нрав звук шумоподавлен работа цвет огон марк быстр подключ галакс цен качеств цвет красив хорош звук помех удобн нос цен приемлем наушник красив компактн удобн наушник отличн качеств звук супер очен оправ супер сид вывалива мота голов звук отличн отличн шумоподавлен регулируем громкост цел отличн качеств так цен очен компактн наушник отличн качеств звук активн шумоподавлен звук хорош мо стар цвет идеальн подход мо фиолетов качеств отличн хорош наушник хорош удобн наушник удобн использован отличн звук зарядк хвата надолг наушник класс звучат шумоизоляц прост вакум брал подарок жен восторг т те дем отличн приобретен идеальн подошл хорош микрофон громкост отличн дизайн высот качествен удобн довольн покупк очен понрав очен удобн хорош звук прост супер звук огон цвет прост отличн шумоподавлен работа форм очен удобн кайф спасиб чист звук хорош наушник цен уш красив сид быстр оформ привезл увидел сраз влюб реш заказа ошибл цвет отличн звук отличн спасиб магазин касп классн отличн наушник сапал отличн наушник хорош шумоподавлен режим прозрачн очен удобн красив очен хорош слышим понрав доставк очен быстр качеств звук цвет цен звук супер уш удобн дизайн очен красив обалден цвет конект телефон айфон классн быстр супер наушник мил наушник сказа эйрподс звук отличн над будут проблем эйрподс вообщ хотел отказа блютуз наушник кстат цен магазин намн ниж друг проверк прошл врод цен сид уш удобн звук хорош цвет приятн те керемет ма ан атт над жетк зу де тез болд цвет красив отличн хорош звук спасиб дочер очен понрав ушек вылета звук хорош стильн эргономичн отличн наушник заряд хвата надолг красив качеств звук отличн рекоменд покупк цвет красив удобн звук хорош мо небольш уш проблематичн надет нормальн перв раз посадк уш очен быстр уш начина болет чеса внутр разговор вылаз эт относ как амбушюр постав мо уш сам больш мен нормальн сид ощущен дискомфорт спуст мин минус наушник эт форм пок поправля наушник уш обязательн заденеш сенсорн панел трек постав пауз мо ушк маленьк поэт выпада одн ух периодическ плох работа звук станов тих привезл черн оплат поменя объясн эт так цвет налич долг нос могут болет уш неподходя момент выпада уда подключ ноутбук эт нюанс мо ноутбук очен держ уш однозначн поч мог ответ звонк ватсап обычн звонк принима сенсор звонк ватсап принима дела знает подскаж ла ымна т се беред орн т рмайд недостатк мог отмет жела цвет эт принципиальн очен удобн уш сид индикатор нахожден наушник ух работа неправильн эт вряд исправ послед обновлен разговор наушник собеседник слыш настро управлен наушник клик прибавля звук принима звонок переключа трек качеств жизн станов намн куп сиренев самсунг внутрен девочк лик цвет спасиб магазин оперативн обслуживан доставк приложен удобств достав очен быстр доброжелательн приятн курьер покупа магазин отличн товар оригина цен наушник очен хорош покупа официал тысяч эт реальн перебор тысяч наушник порад владельц смартфон самсунг фирмен приложен гибк удобн настройк наушник очен быстр доставк работа спасиб больш оперативн заказыва сраз позвон подтверд заказ достав дня раньш ожида срок спасиб наушник очен хорош звучан прям бомб звук хорош удобн использован чист звук доч отжа нич уступа очен удобн наушник нрав покупа жен очен довольн наушник хорош звук классн держат уш очен удобн классн звук вышл покупа так лев наушник нача работа очен тих спуст год принцип звук сел половин т привыкл реш взят так цен раз ниж боя подделк подключ сраз приложен самсунг распозна код совпада подделк похож звук чист бас шумоподавлен звук разряжа долг заряжа быстр беспроводн зарядк работа пришл быстр упаковк сам наушник соответств описан лев сид прав поч плох держ пользова подобн наушник возможн нужн привыкнут возможн индивидуальн строен уш очен удобн длительн ношен появля дискомфорт бол уш звук чист слышн отличн посторон шум перебива чистот звук цвет обалден очен нрав подключ быстр головк зарядн устройств лиш шнур брал дочер подарок очен довольн качеств звук отличн очен удобн ношен наушник самсунг батс бомб брал жен очен довольн очен классн наушник супер звук хорош микрофон уш сид комфортн цвет прост прелест отличн спасиб классн наушник отличн подошл отличн наушник хорош звук очен понрав эт однозначн оригина отличн наушник держат заряд функц работа исправн покупа город кокшета забира самовывоз очен хорош сервис приятн приветлив сотрудник все душ рекоменд наушник класс спасиб ардак обслуживан супер работа нрав звук отличн качеств супер наушник оригина супер совет наушник отличн спасиб больш магазин быстр обслуживан те ы айл сапал качеств товар качеств обслуживан магазин высш уровн немн проблем мо уш неплотн сид остальн пок нрав так одн сторон стал очен тих трех лет поэт хорош цен удобн заказа те всем довольн отличн звук красив доставк быстр отличн наушник использован пок пар час устраива дума айфон подключ подключа обычн наушник наушник достав быстр целост работа отличн хоч отдельн поблагодар магазин работ хорош звук кросив дизайн очен быстр привезл упакова идеальн приятн курьер классн красив брал подарок сестр восторг цвет супер бокс сам наушник прост супер бел снаруж внутр цвет наушник у ытына б рын жетк з лд правд переплат получ сраз дешевл ден заказа ран продавц альф сэйл доставк указа сам ближайш днем акц ждал заказ позвон нескольк номер отключ конц попрос отмен заказ принят им дан товар вид нет все алмат спасиб сраз приня зак з днем позвон достав куп сраз чехол жал куп раньш качеств звук шумоподавлен эйрподс поколен эстетичн куп дочк подарок единствен производител ког фиолетов цвет доставк супер быстр товар пришел нескольк дне раньш супер короч цен доставк срок мо уш стран форм поэт част выпада взял дочк цвет понрав тих звук обновлен звук норм совет товар магазин цен отличн пок как нарекан отличн работа всем довольн цвет очен приятн отличн наушник покупа продавц отдельн спасиб возврат жасайтын болд доставк раньш срок дочк понрав спасиб совет магазин пришл принцип быстр удобн использован спасиб больш спасиб касп очен быстр доставк пожалел заказа имен наушник очен удобн доставк быстр рекоменд спасиб магазин достав быстр ребенок довол качеств соответств цен спасиб очен понрав те сапал ызым перд м л м зден шы жа сы мыс жасап т р курьер айт ан у ытта ерт жетк зд рахмет касп магазин звук хорош продавц молодц те керемет ы айл ек ма ан над хорош наушник шикарн прост класс покупа сиренев цвет прост супер ден ден доставк спасиб больш воврем достав спасиб магазин своевремен доставк исправн хорош блютуз наушник котор могут долг держа заряд покупа девушк очен понрав довольн очен понрав очен удобн спасиб очен хорош обслуживан сотрудник магазин объясн доставк срок позвон узна порядк рекоменд качествен никак замечан</t>
  </si>
  <si>
    <t>Хорошая цена и качество, заряжаются по 15-30 минут, удобно сидят., Отличная батарея., Идеальный звук, батарея долго держит заряд., Качество + цена., Очень громкие. Удобные., Звук., Отличные наушники, удобные. Заряд держит долго, я ходила неделю., Топ наушники, за 20 мин заряжается, 2-3 дня держит заряд, звук идеален за такую цену., Маған ұнады өте жақсы, ең бастысы батарейкасының қуаты ұзаққа жетеді екен., Очень хорошая батарейка., Хорошие, претензий нет., Дауыс жақсы естіледі., Микрофон отличный., Нормальный звук, слишком эхо. Батареи хватает., Батарея держит долго, звук супер, провода прочные., Подключила без проблем. Звук хороший. Удобно держатся на ушах, Супер, звук бомба., Для спорта в самый раз., Өте керемет., Купила дочке. Все понравилось., Наушники понравились Микрофон чуть слабый., Длинный провод, Хлипкие крышки., Не работает зарядное устройство, пришлось отдельно покупать. Пишу не сразу, не меломан, но все понравилось. В общем, покупайте, не пожалеете., Доставили раньше указанного срока. Оперативно. Спасибо курьеру., Отличный вариант для работы, спорта! Раньше срока привезли заказ! Спасибо!, Прекрасное качество. И доставили вовремя. Очень большой выбор и профессиональные консультанты!, Все отлично, доставили быстро, качественно, отлично. Вежливый курьер. Все объяснила, показала. Рекомендую!, Рекомендую. Заряд из коробки держался месяц., Бағасынан сапасы артық., Все отлично, даже супер. Мне очень нравится, купила сразу музыку подключила прям нравится как буфер. Спасибо вам! Отличное качество!, Өте қатты ұнады., Это отличные наушники, которые я искал, просто бомба, звучат как ураган., Жақсы товар, келгенен 3 күнге жетті қуаты 1 сағаттай қуатталад дауысы орташа., Качество понравилось, звук хороший,  окружение слышно,т.к. не вакуумные. Заряд держит долго. Кнопки пауза, вкл/выкл и громкость. Магнитятся между собой не сильно это скорее минус и из-за отсутствия резинок соскальзывают, потому что провода не супер длинные. Брала в Happy house., Сегодня 16 августа , заказ получила 7 июля. Наушники долго не использую , только по дороге в садик или обратно домой, от силы может полчаса в день, зарядка держится до сих пор полная. За этот период больше месяца ни разу не заряжала, это удивительно. Слышимость хорошая , звонки принимает , все отлично. Советую однозначно., Продавец молодец позвонил и другой цвет предложил, который больше понравился изначально выбранного мной., Классные наушники, мне очень понравились, удобно сидят в ушах, заряд держит несколько дней. За свою цену очень хорошие наушники, советую., Соответственно цена качество., Наушники понравились. Лёгкие. Удобные. Качественные. Сколько прослужат, не знаю. Будем смотреть. Покупкой и подарком себе довольна. Спасибо магазину и спасибо Каспи., Хорошие добротные наушники, удобно сидят, провода длинные, удобно, пока все устраивает., Өз бағасына жақсы екен. Даусы анық таза шығады Маған ұнады., Автономная работа 12+ часов, хороший звук, удобно носить. Из минусов только отсутствие синхронизации громкости., Отличные ушки., Покупкой  довольна, рекомендую., Классные наушники за эту цену! Я довольна., Мне понравилось, очень хорошо., Ойлағанымнан жақсы, ұнады, бағасынан сапасы жақсы екен., Батарейкасы көпке жетеді., Звук классный, сыну подарила, довольный, понравился, советую, классный., Наушники супер, зарядка очень долго держится, звук отличный, в ушах держатся плотно. Не пожалели, что взяли их, хотела ещё такие, но нет в наличии, жаль., Хороший запас ёмкости аккумулятора и хороший запас уровня громкости., Качество отличное, заряд держит долго., Товар пришёл хорошо упакован. Теперь посмотрим как работать будут. На вид вроде все нормально. Звук хороший., Спасибо продавцу за быструю доставку, товар пришёл намного раньше, упаковка без повреждений. Наушники работают на отлично, покупкой довольна., Хорошие, удобные наушники., Наушники просто превосходные., Супер наушники. Заряд держат очень долго. Я не слушаю музыку, применяю только для работы (видеоконтент) и на разговоры. Когда пришли было 80% заряда, хватило на 3 суток. Были предыдущие (бренд дорогой) садились в конце дня. Благодарю продавца!, Качество хорошее, при разговоре всё хорошо слышно, так же и меня слышно без перебоев, очень довольна покупкой., Наушники неплохие, но иногда отключаются., Супер наушники. Звук устраивает. Микрофон тоже хорош. Заряд держит минимум целый день. За такую цену огонь., Басов конечно мало, но самое главное, что заряд держит очень хорошо., Отличный наушник за эту цену стоит брать. Пока все отлично теперь посмотрим зарядки на сколько хватит., Наушники классные. Микрофон хороший. Зарядку держит отлично., Наушники вполне хорошие, но звучат моно. Нет басов. Огромный плюс, что держат зарядку долго., Отличный наушник, удобный, особенно когда за рулём., Прекрасные наушники! Привезли вовремя. Звук очень достойный. Советую., Брал в подарок, дочке понравилось, звук хороший и в ушах удобно сидит в отличии от тех что резиновых подушках., Кәдімгідей жаксы тауар. Тек сыртына қапталып, құлаққа тығыз кіріп тұратын амбушюрлары жетіспей тұр., Очень хорошо, зарядкасы өте көп шыдайды екен, даусы да керемет, 60 мың тұратын айрпот сияқты естіледі даусы. Кайф., Слабый звук., Жақсы, тек мойын жағының резинасы бостау екен, звук музыка тыңдағанда жақсы., Звук чистый и громкий, по звонку хорошо слышно собеседника, без эхо, без хриплости., Хорошие, оправдал ожидания., Өз бағасына болады, бірақ даусы деген керекмен., Классные., Здравствуйте. Благодарю магазин и Каспи, товар соответствует указанным параметрам. Цена огонь., Отличные наушники. Зарядку держит отлично. Рекомендую., Очень хорошие наушники, чистый звук., Второй раз покупаю и мне нравится., Күшті, маған ұнады., За свою цену очень хорошие наушники, зарядки хватает на 2-3 дня, заряжается очень быстро. Беру второй раз., Хорошие, но бывает отходят когда сообщения прислушиваешься потом музыку с заново включать нужно. Порвались на 3 день., Хорошие наушники, спасибо продавцу за быструю доставку., Я доволень, Хорошие и удобные наушники. Качеством звука довольны., Очень удобные, звук хороший., Звук отличный. Доставка вовремя., Өте жақсы екен, алғаннан кейін екі күннен кейін заряттадым. Өте ынғайлы екен, рақмет!, Наушники классные, зарядка держится долго, целый день включены были, заряжаются быстро, спасибо большое Каспи Магазину, удобно и недорого., Всё супер, очень понравилось., Работали 2 дня, кнопка включения перестала работать. Некачественный товар., Правый наушник через неделю стал еле-еле работать., Долго держат заряд, звук нормальный, микрофон хороший.</t>
  </si>
  <si>
    <t>хорош цен качеств заряжа минут удобн сид отличн батаре идеальн звук батаре долг держ заряд качеств цен очен громк удобн звук отличн наушник удобн заряд держ долг ход недел топ наушник мин заряжа дня держ заряд звук идеал так цен ма ан над те жа сы е бастыс батарейкасын уат жетед ек очен хорош батарейк хорош претенз дауыс жа сы ест лед микрофон отличн нормальн звук слишк эх батар хвата батаре держ долг звук супер провод прочн подключ пробл звук хорош удобн держат уш супер звук бомб спорт сам те керемет куп дочк понрав наушник понрав</t>
  </si>
  <si>
    <t>микрофон слаб длин провод хлипк крышк работа зарядн устройств пришл отдельн покупа</t>
  </si>
  <si>
    <t>пиш сраз мелома понрав общ покупа пожалеет достав раньш указа срок оперативн спасиб курьер отличн вариант работ спорт раньш срок привезл заказ спасиб прекрасн качеств достав воврем очен больш выбор профессиональн консультант отличн достав быстр качествен отличн вежлив курьер объясн показа рекоменд рекоменд заряд коробк держа месяц ба асына сапас арт отличн супер очен нрав куп сраз музык подключ прям нрав буфер спасиб отличн качеств те атт над эт отличн наушник котор иска прост бомб звучат урага жа сы товар келген нге жетт уат са атта уатталад дауыс орташ качеств понрав звук хорош окружен слышн т вакуумн заряд держ долг кнопк пауз вкл выкл громкост магнит соб сильн эт скор минус отсутств резинок соскальзыва провод супер длин брал сегодн август заказ получ июл наушник долг использ дорог садик обратн дом сил полчас ден зарядк держ сих пор полн период месяц раз заряжа эт удивительн слышим хорош звонк принима отличн совет однозначн продавец молодец позвон цвет предлож котор понрав изначальн выбра мно классн наушник очен понрав удобн сид уш заряд держ нескольк дне цен очен хорош наушник совет соответствен цен качеств наушник понрав легк удобн качествен скольк прослужат зна буд смотрет покупк подарк довольн спасиб магазин спасиб касп хорош добротн наушник удобн сид провод длин удобн пок устраива з ба асын жа сы ек даус ан таз шы ад ма ан над автономн работ час хорош звук удобн нос минус отсутств синхронизац громкост отличн ушк покупк довольн рекоменд классн наушник цен довольн понрав очен ойл анымна жа сы над ба асына сапас жа сы ек батарейкас пке жетед звук классн сын подар довольн понрав совет классн наушник супер зарядк очен долг держ звук отличн уш держат плотн пожалел взял хотел ещ так налич жал хорош запас емкост аккумулятор хорош запас уровн громкост качеств отличн заряд держ долг товар пришел упакова посмотр работа будут вид врод нормальн звук хорош спасиб продавц быстр доставк товар пришел намн раньш упаковк поврежден наушник работа отличн покупк довольн хорош удобн наушник наушник прост превосходн супер наушник заряд держат очен долг слуша музык применя работ видеоконтент разговор пришл заряд хват суток предыдущ бренд дорог сад конц дня благодар продавц качеств хорош разговор все слышн слышн перебо очен довольн покупк наушник неплох отключа супер наушник звук устраива микрофон хорош заряд держ минимум цел ден так цен огон бас мал сам главн заряд держ очен отличн наушник цен сто брат пок отличн посмотр зарядк скольк хват наушник классн микрофон хорош зарядк держ отличн наушник вполн хорош звучат мон бас огромн плюс держат зарядк долг отличн наушник удобн особен рул прекрасн наушник привезл воврем звук очен достойн совет брал подарок дочк понрав звук хорош уш удобн сид отлич тех резинов подушк д мг де жакс тауар тек сыртын апталып ла ыз р п т ратын амбушюрлар жет спе т р очен зарядкас те п шыдайд ек даус керемет т ратын айрпот си ест лед даус кайф слаб звук жа сы тек мойын жа ын резинас боста ек звук музык анд жа сы звук чист громк звонк слышн собеседник эх хриплост хорош оправда ожидан з ба асын болад б ра даус дег керекм классн здравств благодар магазин касп товар соответств указа параметр цен огон отличн наушник зарядк держ отличн рекоменд очен хорош наушник чист звук втор покупа нрав шт ма ан над цен очен хорош наушник зарядк хвата дня заряжа очен быстр бер втор хорош быва отход сообщен прислушива музык занов включа нужн порва ден хорош наушник спасиб продавц быстр доставк доволен хорош удобн наушник качеств звук довольн очен удобн звук хорош звук отличн доставк воврем те жа сы ек ал анна ке н ек ннен ке н заряттад те ын айл ек ра мет наушник классн зарядк держ долг цел ден включ заряжа быстр спасиб больш касп магазин удобн недор все супер очен понрав работа дня кнопк включен переста работа некачествен товар прав наушник недел стал ел ел работа долг держат заряд звук нормальн микрофон хорош</t>
  </si>
  <si>
    <t>хорош цен качеств заряжа минут удобн сид отличн батаре идеальн звук батаре долг держ заряд качеств цен очен громк удобн звук отличн наушник удобн заряд держ долг ход недел топ наушник мин заряжа дня держ заряд звук идеал так цен ма ан над те жа сы е бастыс батарейкасын уат жетед ек очен хорош батарейк хорош претенз дауыс жа сы ест лед микрофон отличн нормальн звук слишк эх батар хвата батаре держ долг звук супер провод прочн подключ пробл звук хорош удобн держат уш супер звук бомб спорт сам те керемет куп дочк понрав наушник понрав микрофон слаб длин провод хлипк крышк работа зарядн устройств пришл отдельн покупа пиш сраз мелома понрав общ покупа пожалеет достав раньш указа срок оперативн спасиб курьер отличн вариант работ спорт раньш срок привезл заказ спасиб прекрасн качеств достав воврем очен больш выбор профессиональн консультант отличн достав быстр качествен отличн вежлив курьер объясн показа рекоменд рекоменд заряд коробк держа месяц ба асына сапас арт отличн супер очен нрав куп сраз музык подключ прям нрав буфер спасиб отличн качеств те атт над эт отличн наушник котор иска прост бомб звучат урага жа сы товар келген нге жетт уат са атта уатталад дауыс орташ качеств понрав звук хорош окружен слышн т вакуумн заряд держ долг кнопк пауз вкл выкл громкост магнит соб сильн эт скор минус отсутств резинок соскальзыва провод супер длин брал сегодн август заказ получ июл наушник долг использ дорог садик обратн дом сил полчас ден зарядк держ сих пор полн период месяц раз заряжа эт удивительн слышим хорош звонк принима отличн совет однозначн продавец молодец позвон цвет предлож котор понрав изначальн выбра мно классн наушник очен понрав удобн сид уш заряд держ нескольк дне цен очен хорош наушник совет соответствен цен качеств наушник понрав легк удобн качествен скольк прослужат зна буд смотрет покупк подарк довольн спасиб магазин спасиб касп хорош добротн наушник удобн сид провод длин удобн пок устраива з ба асын жа сы ек даус ан таз шы ад ма ан над автономн работ час хорош звук удобн нос минус отсутств синхронизац громкост отличн ушк покупк довольн рекоменд классн наушник цен довольн понрав очен ойл анымна жа сы над ба асына сапас жа сы ек батарейкас пке жетед звук классн сын подар довольн понрав совет классн наушник супер зарядк очен долг держ звук отличн уш держат плотн пожалел взял хотел ещ так налич жал хорош запас емкост аккумулятор хорош запас уровн громкост качеств отличн заряд держ долг товар пришел упакова посмотр работа будут вид врод нормальн звук хорош спасиб продавц быстр доставк товар пришел намн раньш упаковк поврежден наушник работа отличн покупк довольн хорош удобн наушник наушник прост превосходн супер наушник заряд держат очен долг слуша музык применя работ видеоконтент разговор пришл заряд хват суток предыдущ бренд дорог сад конц дня благодар продавц качеств хорош разговор все слышн слышн перебо очен довольн покупк наушник неплох отключа супер наушник звук устраива микрофон хорош заряд держ минимум цел ден так цен огон бас мал сам главн заряд держ очен отличн наушник цен сто брат пок отличн посмотр зарядк скольк хват наушник классн микрофон хорош зарядк держ отличн наушник вполн хорош звучат мон бас огромн плюс держат зарядк долг отличн наушник удобн особен рул прекрасн наушник привезл воврем звук очен достойн совет брал подарок дочк понрав звук хорош уш удобн сид отлич тех резинов подушк д мг де жакс тауар тек сыртын апталып ла ыз р п т ратын амбушюрлар жет спе т р очен зарядкас те п шыдайд ек даус керемет т ратын айрпот си ест лед даус кайф слаб звук жа сы тек мойын жа ын резинас боста ек звук музык анд жа сы звук чист громк звонк слышн собеседник эх хриплост хорош оправда ожидан з ба асын болад б ра даус дег керекм классн здравств благодар магазин касп товар соответств указа параметр цен огон отличн наушник зарядк держ отличн рекоменд очен хорош наушник чист звук втор покупа нрав шт ма ан над цен очен хорош наушник зарядк хвата дня заряжа очен быстр бер втор хорош быва отход сообщен прислушива музык занов включа нужн порва ден хорош наушник спасиб продавц быстр доставк доволен хорош удобн наушник качеств звук довольн очен удобн звук хорош звук отличн доставк воврем те жа сы ек ал анна ке н ек ннен ке н заряттад те ын айл ек ра мет наушник классн зарядк держ долг цел ден включ заряжа быстр спасиб больш касп магазин удобн недор все супер очен понрав работа дня кнопк включен переста работа некачествен товар прав наушник недел стал ел ел работа долг держат заряд звук нормальн микрофон хорош</t>
  </si>
  <si>
    <t>1598.0</t>
  </si>
  <si>
    <t>Цена., Цена., Прикольные наушники, понравилось что зарядки хватает надолго, можно поменять песню, и у него сенсорное управление., Хорошие наушники, покупал для себя, заряд держит долго!, Отлично, сыну понравилось, доставили за 3 часа, советую всем., Все выглядит как на картинке., Для музыки нормально., Күшті., Заряжать не надо без конца, блока на неделю хватит., Играют чисто., Удобные., Маған қатты ұнады, өте керемет, 3 рет алдым., Удобный кейс, с индикатором обоих наушников. Долго держат заряд. Не пропадает звук то в одном, то в другом. Соединение моментальное, просты в использовании., Есть вкладыши под индивидуальный размер уха, не выпадают из уха, отличный звук., Наушники правда хорошие, хватает на 2-3 часа беспрерывного пользования., Беспроводные., Отличные наушники: хороший звук, басы не хрипят, среднего размера, коробочка класс, с подсветкой и цифрами заряда., Отличный дизайн, чётко оцениваешь процент заряда, ушки удобные, лежат как влитые,  пауэрбанк - это тема,  спасал в дороге., Отличные, звук бомба, меня устраивают, 5 звезд., Хорошие наушники только для музыки., Хорошие наушники за такую цену. Симпатичный дизайн., Хорошие наушники., 1. Дауысы жақсы.  2. Құлақта жақсы отырады.  3. Заряды 5-6 сағат тыңдаймын (өшпейді)  4. Индикатор бар.  5. Тез зарядтайды., Звук средний, для своей стоимости можно сказать, что хорошо., Хорошее качество и долго держит заряд., Звук хороший, заряд держат долго., Хорошие айропдсы, басы есть. Удобно слушать, микрофон хорошо справляется., Отличные наушники. Беру для всей семьи. Недорогие. Хорошего качества. Удобные., Очень понравилось, блютуз ловит хорошо., Хорошо работают, удобные, быстро заряжаются., Хорошие наушники, надо брать., Очень удобные, шума на улице не слышно., Звук отличный, бассы имеются. Преимущество данных наушников в том, что у них есть Power bank, это действительно очень круто., Стильные, лёгкие. В ушах сидят удобно., Наушники хорошие. Удобные и небольшие., Цена супер. Доставка за час., Аккумулятор (плюс power bank), звук, эргономика., Пока всё нравится, держат заряд, аккумулятор быстро заряжается, музыку и собеседника слышно отлично, в ухе держатся комфортно., Звук, батарея кейса и самих наушников., Наушники работают хорошо, звук и мощность качественные и красивые., Очень хороший товар. С телефоном редми 9  соединились сразу без всяких настроек, звук чистый, басы в норме, работают 3 часа, заряжаются 30 минут, главное это аккумулятор кейса 2200 ма на месяц зарядки мне хватит. В ушах сидят плотно, не выпадают, уши не болят., Звук качественный, басы хорошие, в ушах держатся., Все отлично работает, прекрасно, стоит своих цен., Слышимость отличная., Наушники, басы хорошие. слышно хорошо., По цене и товар., Очень удобный, звук чистый., В отличном состоянии, очень удобные, есть шнур., Удобные!, Наушники просто супер, очень удобно., Цена., Упаковано отлично, пришли раньше., Заряд держит хорошо., Удобные., Повербанк и наушники в одном лице., Качество хорошее., Всё супер!, Очень удобные., Хорошо держат заряд, звук хороший, топ, за свои деньги стоят., Стильные., Вполне хорошие наушники. Звук хороший. Цена просто супер! Единственное мне размер не подошёл. Большие. Выпадают из уха., Жақсы құлаққап, өз бағасынан сапасы жоғары., Микрофон и заряд держит долго., Звук на удивление хороший., Красивый дизайн., Батарея держит хорошо., Все как в описании. Хорошие наушники., Качественные., Даусы жаксы ұнады., Звук, все хорошо., Наушники хорошие, все работает отлично!, Звук отличный., Наушники сами по себе отличные. По звучанию все супер, мне понравились., Удобный., Для своей цены супер! Доставка в срок., Быстрая доставка, раньше на один день. Наушники качают., Зарядку надолго хватает., Звук для музыки - хороший), Разрядил кейс 12 сентября. Сел до 0% 17сентября., Наушники класс! Звук хороший! Для своей цены просто супер!, Очень удобно, очень понравились, советую., Наушники классные, очень понравились., Звук отличный, стоит своей цены., При разговоре хорошо слышно как собеседника, так и ему меня., Очень красивые, громкость хорошая., Хорошие наушники. Постоянно поправляешь наушники и всегда ставится на стоп музыка. На всю громкость ставишь не так и уж громко. При разговоре иногда плохо слышно., Не то, что рекламируют., Когда разговариваешь плохо слышно., Наушники не работают синхронно, только один, одновременно 2 не работают почему-то), Совсем не слышно при разговоре собеседника, и звонок через вацап не принимает, очень тяжелые, болят уши., Качество звука ужасное. Постоянно перебивается и шумы., Батарея садиться быстро в левом наушнике., На второй день один наушник перестал работать., Звук средний., Неудобны в ушах, не смотря на наличие насадок, тихий звук, на улице больше слышны посторонние шумы, чем музыка. При звонке вас не слышно совсем, приходится переключаться на обычный режим., Иногда на близкое расстояние прерывается звук, а на дальнее расстояние на удивление хорошо и без прерываний., На счёт зарядки и % думаю там много лжи, телефон показывает 30% и через 10 минут они садятся, когда говоришь или улыбаешься они выпадают, ещё когда пришли они были коцаные будто ими кто то уже пользовался, вся в царапинах, за это ставлю 3 звезды., Требуют обслуживания., Мало звука, окружающие шумы не подавляются пауэрбанк слаб на 50 процентов на телефон не хватает, разрежается сам., Разговаривать не пойдет, вас плохо слышно будет., Нет маркировки ,,R,, и ,,L,, на самих наушниках., Отключаются сами собой, плохой звук и микрофон., Зарядки хватает на 10 минут., Микрофон не очень, на том конце жалуются, что плохо слышно., Никаких достоинств нет, самые худшие наушники. Недостатков очень много. Китайская прошивка, ну просто ужасные, не советую., Громкости не хватает., 4 часа стояли на зарядке без признаков жизни и потом всю ночь на зарядке до 98%, только потом запустились., Падают только, плохо держатся в ушах. А когда поправляешь их, отключаются на паузу., Во время общения по телефону говорить приходится громко иначе собеседник слышит плохо., Слабая крышка кейса., Одна сторона зарядки не работает. Очень слабые., Кейс выглядит очень дёшево., Қуаты тез отырады., При ответе абоненту звук на троечку., Пришлось самому настраивать, работали в разнобой., Заказываю в третий раз, но в этот раз пришли наушники, внешне похожие, однако не подписаны стороны на них и качество звука хуже, Басов нет вообще., Тихо. Аккумулятор слабый., Один наушник не работает. Доставка была курьером. А для замены или возврата надо ехать на другой отдаленный конец города самостоятельно. Не рекомендую товар и магазин., Иногда отключаются на 1 секунду, и иногда там что-то шуршит, но в целом нормальные., Дешевый пластик, наушники не сидят хорошо в ушах., Звук оставляет желать лучшего, долгая доставка., Плохо сидит в ухе. Громкость слабая., Скользят в пальцах., Зарядка тығатн жері маискан екен брак зарядтауга болад, Құлағым ауырып кетті 10 минутта. Тез отырып қалады., Немного в ушах неудобны., У меня в принципе довольно неплохо прилегают и удобно сидят в ушах, но все же кому-то могут не подойти. Периодически могут выпадать., Когда волосы поправляет - он реагирует и отключается, но потом сам включается., Плохая слышимость. Наклоняешь голову голову - звук отключается(, Нет басов, привыкнуть нужно., Доставка была затяжной, на два дня, но это не так страшно)., Прослушивая музыку временами музыку заедает, заикается. Постоянная зарядка - последнее деление на батарейке мигает и мигает. Что расхвалили слишком в комментариях. Так в ценовой категории вроде нормальные. Немного басов есть., Наушники не работают, никак не заряжались. Позвонила продавцам NEMO-KZ, сказали что надо 2 часа надо заряжать, а я заряжала 4 часа, но они никак не реагировали. Снова позвонила и они сказали, чтобы я привезла их в магазин, хотели мне поменять, но оказалось что у них вся продукция из этой серии не работает (что было у них в наличии), потом мне вернули деньги., Для песен очень хорошие, но не для того чтобы разговаривать., Принесли день в день, хотя Каспи оформил на следующий день., Товар супер. Всем рекомендую., Заказала, но не пользуюсь, совсем не то, что ожидала., Бағасына тұрады. Маған ұнады. Жеткізу қызметі уақытында әкелді., Не берите. Лучше взять Ксиоми по такой цене., Зарядка быстро садиться в самом наушнике левая сторона. И неудобно сидит в ухе большой слишком., Спасибо, хорошие наушники., Товар плохо работает., Күшті наушник екен, әрі арзан. Лезде екеуін алдым, маған ұнады! Сіздерге де алуға кеңес беремін! Рахмет!, Жақсы. Дыбысы да жақсы естіледі. Қызыма қатты ұнады., Быстрая доставка и цена. Пришла без пленки на коробке., Качественные, мне понравились., Классные наушники., Спасибо. Наушники супер., Наушники супер., Спасибо! Работают отлично. Я доволен., Звук отличный, всё понравилось. Заказ пришёл на 2 дня раньше. Спасибо!, Маған ұнады, өте жақсы естіледі. Рахмет., Через 5 месяцев после покупки 1 наушник перестал работать, крышка на коробочке отвалилась через пол года. Сейчас на последнем из дыхании держатся. С момента покупки прошло 8 месяцев., Керемет, жақсы  бағасына стоит., Ужасное качество. Первые перестали работать через месяц, думала брак. Вторые перестали держать заряд через неделю. Не советую., Эти наушники созданы для любителей громко послушать музыку, отключаться от окружающего мира и погрузиться в мир прекрасно передаваемых звуков! Всем советую! Я очень довольна своей покупкой!, За свою цену довольно хороший товар. Слышимость и звукоизоляция. Батарейка держит довольно долго. Магазин очень хорошо упаковали товар, коробка целая пришла. Спасибо магазину, очень хорошо упаковали, коробка целая и обернута ещё пупырчатой лентой., Хорошие наушники, подключились сразу. На 1 касание игра/пауза реагируют нормально. На 2-3 касания (следующий/предыдущий трек, +- громкость) правильно понимают на второй-третий раз. Если зажать на 10 секунд, то наушники отключаются/включаются, я думал, что их нужно в коробке зарядки хранить. Оказывается, отдельно. Наушники могут случайно включиться, поэтому надо следить за индикаторами на них. Возможно, надо было поискать с кнопками., Быстрая доставка, вежливый курьер., Для данной суммы отличный вариант., Доставили вовремя., Өте керемет құлаққап. Жеткізу 3 күн деген, бірақ 2 күнде келді. Маған ұнады., Слишком быстро разряжается., Отвратительная доставка. Даже не позвонили, что отменили доставку, а наследующий день магазин забыл про доставку. Позвонила им и лишь тогда они вспомнили. Доставка ужасная!, Отличные наушники, качество звука хорошее!, Жақсы екен, маған ұнады., Очень понравились внуку., Наушники очень понравились. Доставили на следующий день и за это тоже плюс., Крышка расшатана от паурбанк, Взял себе и жене. Теперь жду ещё две пары для детей., Пока все нормально, мне нравится., Все устраивает., Спасибо магазину, спасибо Каспи и конечно курьеру привезли на день раньше, удачи всем. Доволен., Наушники среднего качества. Отличные., Слышимость, звук нормально., Жақсы екен, күткен күннен бұрын келді, рахмет!, Очень хорошие наушники. Спасибо., Привезли даже раньше срока. Всё отлично., Хорошие наушники, звучат хорошо, удобные., Все понравилось, звук отличный., Очень удобно, при работе руки свободны. Стоит брать., Рекомендую всем., Мне очень понравилось., Работают нормально., Наушники просто супер, звучание класс., Стоит своих денег, доставлен раньше на сутки!, Классные наушники за такую цену, работают без подвоха, спасибо., Поднимаю конечно цена-качество, но наушники и неделю не смогли поработать. В общем откровенный трэш., Для своей цены, на удивление отличные наушники! И батарею держит хорошо и звук неплохой! Ожидала худшего., Доставили в обещанный срок. Спасибо Каспи. Но товар вроде бюджетный, стоит на свой деньги., Средние наушники. Спасибо продавцу, доставили быстро., Ұнады зарядкасы 1 аптаға жетеді, күшті., Качество 0., Очень хорошие наушники., Хороший советую 👍, Бракованный, мне не понравился, наушники друг с другом не совпадают, ноль короче., Хорошие наушники., Наушники классные, стерео. Дочь довольна., 3 күннен соң істемей қалды., Качественный звук, хорошо держат заряд, быстрая доставка, качественная упаковка., Маған ұнады! Бағасына сай, дыбысы керемет, 3 күнде жеткізіп берді., Өзі бғасынан тұрады өте нашар., Очень плохо слышно не советую., Жақсы наушник бырақ минусы бір құлақтікі өшіп қала береді., Товар пришел вовремя. Качеством звука доволен., Что-то не везет мне с заказанными наушниками. Не знаю, может проверяли, но видно было, что брали руками, были следы., Өз бағасына сай, сапасы жақсы., Внуку понравился, спасибо, доставка тоже очень удобная., Дым ұнамады! Ақшасына тұрарлықтай емес , сөйлесең даусы естілмиді құлаққа салсаң біреу ғана істиді алғаным хайырлы., Быстро садится. Меньше часа держится зарядка., Шикарные., Классные. Все целое, запечатанное, слышимость супер., Рақмет Каспи. Наушник өте керемет, маған қатты ұнады., Очень хорошие наушники, я доволен за эту сумму., Рекомендую за такую цену не плохое качество., Очень довольна, качество супер, и пришел быстро заказ. Спасибо., Все отлично, покупкой довольна., Наушники пришли быстро положенного времени. Повербанк и наушники в одном лице. Зарядку держит долго, звук прекрасный и микрофон хороший. Заказ пришел целым и невредимым. Всем советую., Очень хорошо., Өте жақсы құлаққап, дауысы да жақсы естіледі. Қоңырау шалғанда шу жоқ, таза естисің, алуға кеңес беремін., Өте керемет, качество топ. Ұзаққа жарайды заряды., Советую, очень хорошие наушники., Советую., Очень классные., Товар доставили быстро. Большое спасибо! Работают оперативно., Поставщик молодец у вас., Заказала сыну, ему нравится. Порадовала быстрая доставка на три дня раньше заявленной даты., Отличный наушники, мне нравятся., За такие деньги, очень даже ничего., Өте әдемі құлаққа ыңғайлы., За такую цену по идее приемлемо, но для тех, кому в первую очередь важен комфорт, не рекомендуется., А так в целом нормально., Сын доволен., То, что хотела, советую, не пожалеете! Да и за доставку спасибо, раньше на два дня доставили!, Всё хорошо, это на подарок сыну., Звук отличный., Все понравилось, покупала сыну, сын довольный., Ұнады., Спасибо Каспи Магазину, доставили раньше срока., Брала сыну. Доволен!, В целом, отличные наушники., Хороший товар, приемлемая цена. Меня всё устроило. Посылка пришла быстро., Брала племяннику в подарок, думаю, ему понравится) Доставка быстрая, супер., Заказать хотела одну пару, что то намудрила, пришли две., Пришли быстро, 3 дня., Советую!, Благодарю, доставили быстро, за 3 часа в этот же день., Сыновья очень довольны!, В остальном все устраивает, но звук можно погромче., Спасибо большое за быструю доставку, доставили раньше срока.</t>
  </si>
  <si>
    <t>цен цен прикольн наушник понрав зарядк хвата надолг поменя песн сенсорн управлен хорош наушник покупа заряд держ долг отличн сын понрав достав час совет всем выгляд картинк музык нормальн шт заряжа конц блок недел хват игра чист удобн ма ан атт над те керемет рет алд удобн кейс индикатор обо наушник долг держат заряд пропада звук одн друг соединен моментальн прост использован вкладыш индивидуальн размер ух выпада ух отличн звук наушник правд хорош хвата час беспрерывн пользован беспроводн отличн наушник хорош звук бас хрип средн размер коробочк класс подсветк цифр заряд отличн дизайн четк оценива процент заряд ушк удобн лежат влит пауэрбанк эт тем спаса дорог отличн звук бомб устраива звезд хорош наушник музык хорош наушник так цен симпатичн дизайн хорош наушник дауыс жа сы ла та жа сы отырад заряд са ат даймын шпейд индикатор бар тез зарядтайд звук средн сво стоимост сказа хорош качеств долг держ заряд звук хорош заряд держат долг хорош айропдс бас удобн слуша микрофон справля отличн наушник бер все сем недорог хорош качеств удобн очен понрав блютуз лов работа удобн быстр заряжа хорош наушник брат очен удобн шум улиц слышн звук отличн басс имеют преимуществ дан наушник эт действительн очен крут стильн легк уш сид удобн наушник хорош удобн небольш цен супер доставк час аккумулятор плюс звук эргономик пок все нрав держат заряд аккумулятор быстр заряжа музык собеседник слышн отличн ух держат комфортн звук батаре кейс сам наушник наушник работа звук мощност качествен красив очен хорош товар телефон редм соедин сраз всяк настроек звук чист бас норм работа час заряжа минут главн эт аккумулятор кейс ма месяц зарядк хват уш сид плотн выпада уш бол звук качествен бас хорош уш держат отличн работа прекрасн сто сво цен слышим отличн наушник бас хорош слышн цен товар очен удобн звук чист отличн состоян очен удобн шнур удобн наушник прост супер очен удобн цен упакова отличн пришл раньш заряд держ удобн повербанк наушник одн лиц качеств хорош все супер очен удобн держат заряд звук хорош топ сво деньг сто стильн вполн хорош наушник звук хорош цен прост супер единствен размер подошел больш выпада ух жа сы ла ап з ба асына сапас жо ар микрофон заряд держ долг звук удивлен хорош красив дизайн батаре держ описан хорош наушник качествен даус жакс над звук наушник хорош работа отличн звук отличн наушник сам отличн звучан супер понрав удобн сво цен супер доставк срок быстр доставк раньш ден наушник кача зарядк надолг хвата звук музык хорош разряд кейс сентябр сел сентябр наушник класс звук хорош сво цен прост супер очен удобн очен понрав совет наушник классн очен понрав звук отличн сто сво цен разговор слышн собеседник очен красив громкост хорош хорош наушник</t>
  </si>
  <si>
    <t>постоя поправля наушник став стоп музык громкост став громк разговор плох слышн рекламир разговарива плох слышн наушник работа синхрон одновремен работа поч слышн разговор собеседник звонок вацап принима очен тяжел бол уш качеств звук ужасн постоя перебива шум батаре сад быстр лев наушник втор ден наушник переста работа звук средн неудобн уш смотр налич насадок тих звук улиц слышн посторон шум музык звонк слышн приход переключа обычн реж близк расстоян прерыва звук дальн расстоян удивлен прерыван счет зарядк дума лжи телефон показыва минут сад говор улыба выпада ещ пришл коцан им пользова вся царапин эт ставл звезд треб обслуживан мал звук окружа шум подавля пауэрбанк слаб процент телефон хвата разрежа разговарива пойдет плох слышн маркировк сам наушник отключа сам соб плох звук микрофон зарядк хвата минут микрофон очен конц жал плох слышн никак достоинств сам худш наушник недостатк очен китайск прошивк прост ужасн совет громкост хвата час стоя зарядк признак жизн ноч зарядк запуст пада плох держат уш поправля отключа пауз врем общен телефон говор приход громк инач собеседник слыш плох слаб крышк кейс одн сторон зарядк работа очен слаб кейс выгляд очен дешев уат тез отырад ответ абонент звук троечк пришл сам настраива работа разноб заказыва трет пришл наушник внешн похож однак подписа сторон качеств звук хуж бас вообщ тих аккумулятор слаб наушник работа доставк курьер зам возврат еха отдален конец город самостоятельн рекоменд товар магазин отключа секунд шурш цел нормальн дешев пластик наушник сид уш звук оставля жела лучш долг доставк плох сид ух громкост слаб скольз пальц зарядк атн жер маиска ек брак зарядтауг болад ла ым ауырып кетт минутт тез отырып алад немн уш неудобн принцип довольн неплох прилега удобн сид уш ком могут подойт периодическ могут выпада волос поправля реагир отключа включа плох слышим наклоня голов голов звук отключа бас привыкнут нужн доставк затяжн дня эт страшн прослушив музык времен музык заеда заика постоя зарядк последн делен батарейк мига мига</t>
  </si>
  <si>
    <t>расхвал слишк комментар ценов категор врод нормальн немн бас наушник работа никак заряжа позвон продавц сказа час заряжа заряжа час никак реагирова снов позвон сказа привезл магазин хотел поменя оказа вся продукц сер работа налич вернул деньг пес очен хорош разговарива принесл ден ден хот касп оформ след ден товар супер всем рекоменд заказа польз ожида ба асын т рад ма ан над жетк зу ызмет у ытынд келд бер взят ксиом цен зарядк быстр сад сам наушник лев сторон неудобн сид ух больш слишк спасиб хорош наушник товар плох работа шт наушник ек р арза лезд еке н алд ма ан над здерг де ал ке ес бер н рахмет жа сы дыбыс жа сы ест лед ызым атт над быстр доставк цен пришл пленк коробк качествен понрав классн наушник спасиб наушник супер наушник супер спасиб работа отличн довол звук отличн все понрав заказ пришел дня раньш спасиб ма ан над те жа сы ест лед рахмет месяц покупк наушник переста работа крышк коробочк отвал пол год последн дыхан держат момент покупк прошл месяц керемет жа сы ба асын сто ужасн качеств перв переста работа месяц дума брак втор переста держа заряд недел совет наушник созда любител громк послуша музык отключа окружа мир погруз мир прекрасн передава звук всем совет очен довольн сво покупк цен довольн хорош товар слышим звукоизоляц батарейк держ довольн долг магазин очен упакова товар коробк цел пришл спасиб магазин очен упакова коробк цел обернут ещ пупырчат лент хорош наушник подключ сраз касан игр пауз реагир нормальн касан след предыдущ трек громкост правильн понима втор трет зажа секунд наушник отключа включа дума нужн коробк зарядк хран оказыва отдельн наушник могут случайн включ поэт след индикатор возможн поиска кнопк быстр доставк вежлив курьер дан сумм отличн вариант достав воврем те керемет ла ап жетк зу н дег б ра нде келд ма ан над слишк быстр разряжа отвратительн доставк позвон отмен доставк наслед ден магазин заб доставк позвон лиш вспомн доставк ужасн отличн наушник качеств звук хорош жа сы ек ма ан над очен понрав внук наушник очен понрав достав след ден эт плюс крышк расшата паурбанк взял жен жду ещ две пар дет пок нормальн нрав устраива спасиб магазин спасиб касп курьер привезл ден раньш удач всем довол наушник средн качеств отличн слышим звук нормальн жа сы ек ткен ннен б рын келд рахмет очен хорош наушник спасиб привезл раньш срок все отличн хорош наушник звучат удобн понрав звук отличн очен удобн работ рук свободн сто брат рекоменд всем очен понрав работа нормальн наушник прост супер звучан класс сто сво денег доставл раньш сутк классн наушник так цен работа подвох спасиб поднима цен качеств наушник недел смогл поработа общ откровен трэш сво цен удивлен отличн наушник батар держ звук неплох ожида худш достав обеща срок спасиб касп товар врод бюджетн сто сво деньг средн наушник спасиб продавц достав быстр над зарядкас апт жетед шт качеств очен хорош наушник хорош совет бракова понрав наушник друг друг совпада нол короч хорош наушник наушник классн стере доч довольн ннен стем алд качествен звук держат заряд быстр доставк качествен упаковк ма ан над ба асын са дыбыс керемет нде жетк з п берд з б асына т рад те нашар очен плох слышн совет жа сы наушник быр минус б р ла т ш п ал беред товар пришел воврем качеств звук довол везет заказа наушник зна проверя видн брал рук след з ба асын са сапас жа сы внук понрав спасиб доставк очен удобн дым намад шасын т рарл та емес йлес даус ест лмид ла салс б ре ан стид ал ан хайырл быстр сад меньш час держ зарядк шикарн классн цел запечата слышим супер ра мет касп наушник те керемет ма ан атт над очен хорош наушник довол сумм рекоменд так цен плох качеств очен довольн качеств супер пришел быстр заказ спасиб отличн покупк довольн наушник пришл быстр положен времен повербанк наушник одн лиц зарядк держ долг звук прекрасн микрофон хорош заказ пришел цел невредим всем совет очен те жа сы ла ап дауыс жа сы ест лед ыра шал анд шу жо таз естис ал ке ес бер н те керемет качеств топ жарайд заряд совет очен хорош наушник совет очен классн товар достав быстр больш спасиб работа оперативн поставщик молодец заказа сын нрав порадова быстр доставк дня раньш заявлен дат отличн наушник нрав так деньг очен те дем ла ы айл так цен ид приемлем тех ком перв очеред важ комфорт рекоменд цел нормальн сын довол хотел совет пожалеет доставк спасиб раньш дня достав все эт подарок сын звук отличн понрав покупа сын сын довольн над спасиб касп магазин достав раньш срок брал сын довол цел отличн наушник хорош товар приемлем цен все устро посылк пришл быстр брал племянник подарок дума понрав доставк быстр супер заказа хотел одн пар намудр пришл две пришл быстр дня совет благодар достав быстр час ден сынов очен довольн остальн устраива звук погромч спасиб больш быстр доставк достав раньш срок</t>
  </si>
  <si>
    <t>цен цен прикольн наушник понрав зарядк хвата надолг поменя песн сенсорн управлен хорош наушник покупа заряд держ долг отличн сын понрав достав час совет всем выгляд картинк музык нормальн шт заряжа конц блок недел хват игра чист удобн ма ан атт над те керемет рет алд удобн кейс индикатор обо наушник долг держат заряд пропада звук одн друг соединен моментальн прост использован вкладыш индивидуальн размер ух выпада ух отличн звук наушник правд хорош хвата час беспрерывн пользован беспроводн отличн наушник хорош звук бас хрип средн размер коробочк класс подсветк цифр заряд отличн дизайн четк оценива процент заряд ушк удобн лежат влит пауэрбанк эт тем спаса дорог отличн звук бомб устраива звезд хорош наушник музык хорош наушник так цен симпатичн дизайн хорош наушник дауыс жа сы ла та жа сы отырад заряд са ат даймын шпейд индикатор бар тез зарядтайд звук средн сво стоимост сказа хорош качеств долг держ заряд звук хорош заряд держат долг хорош айропдс бас удобн слуша микрофон справля отличн наушник бер все сем недорог хорош качеств удобн очен понрав блютуз лов работа удобн быстр заряжа хорош наушник брат очен удобн шум улиц слышн звук отличн басс имеют преимуществ дан наушник эт действительн очен крут стильн легк уш сид удобн наушник хорош удобн небольш цен супер доставк час аккумулятор плюс звук эргономик пок все нрав держат заряд аккумулятор быстр заряжа музык собеседник слышн отличн ух держат комфортн звук батаре кейс сам наушник наушник работа звук мощност качествен красив очен хорош товар телефон редм соедин сраз всяк настроек звук чист бас норм работа час заряжа минут главн эт аккумулятор кейс ма месяц зарядк хват уш сид плотн выпада уш бол звук качествен бас хорош уш держат отличн работа прекрасн сто сво цен слышим отличн наушник бас хорош слышн цен товар очен удобн звук чист отличн состоян очен удобн шнур удобн наушник прост супер очен удобн цен упакова отличн пришл раньш заряд держ удобн повербанк наушник одн лиц качеств хорош все супер очен удобн держат заряд звук хорош топ сво деньг сто стильн вполн хорош наушник звук хорош цен прост супер единствен размер подошел больш выпада ух жа сы ла ап з ба асына сапас жо ар микрофон заряд держ долг звук удивлен хорош красив дизайн батаре держ описан хорош наушник качествен даус жакс над звук наушник хорош работа отличн звук отличн наушник сам отличн звучан супер понрав удобн сво цен супер доставк срок быстр доставк раньш ден наушник кача зарядк надолг хвата звук музык хорош разряд кейс сентябр сел сентябр наушник класс звук хорош сво цен прост супер очен удобн очен понрав совет наушник классн очен понрав звук отличн сто сво цен разговор слышн собеседник очен красив громкост хорош хорош наушник постоя поправля наушник став стоп музык громкост став громк разговор плох слышн рекламир разговарива плох слышн наушник работа синхрон одновремен работа поч слышн разговор собеседник звонок вацап принима очен тяжел бол уш качеств звук ужасн постоя перебива шум батаре сад быстр лев наушник втор ден наушник переста работа звук средн неудобн уш смотр налич насадок тих звук улиц слышн посторон шум музык звонк слышн приход переключа обычн реж близк расстоян прерыва звук дальн расстоян удивлен прерыван счет зарядк дума лжи телефон показыва минут сад говор улыба выпада ещ пришл коцан им пользова вся царапин эт ставл звезд треб обслуживан мал звук окружа шум подавля пауэрбанк слаб процент телефон хвата разрежа разговарива пойдет плох слышн маркировк сам наушник отключа сам соб плох звук микрофон зарядк хвата минут микрофон очен конц жал плох слышн никак достоинств сам худш наушник недостатк очен китайск прошивк прост ужасн совет громкост хвата час стоя зарядк признак жизн ноч зарядк запуст пада плох держат уш поправля отключа пауз врем общен телефон говор приход громк инач собеседник слыш плох слаб крышк кейс одн сторон зарядк работа очен слаб кейс выгляд очен дешев уат тез отырад ответ абонент звук троечк пришл сам настраива работа разноб заказыва трет пришл наушник внешн похож однак подписа сторон качеств звук хуж бас вообщ тих аккумулятор слаб наушник работа доставк курьер зам возврат еха отдален конец город самостоятельн рекоменд товар магазин отключа секунд шурш цел нормальн дешев пластик наушник сид уш звук оставля жела лучш долг доставк плох сид ух громкост слаб скольз пальц зарядк атн жер маиска ек брак зарядтауг болад ла ым ауырып кетт минутт тез отырып алад немн уш неудобн принцип довольн неплох прилега удобн сид уш ком могут подойт периодическ могут выпада волос поправля реагир отключа включа плох слышим наклоня голов голов звук отключа бас привыкнут нужн доставк затяжн дня эт страшн прослушив музык времен музык заеда заика постоя зарядк последн делен батарейк мига мига расхвал слишк комментар ценов категор врод нормальн немн бас наушник работа никак заряжа позвон продавц сказа час заряжа заряжа час никак реагирова снов позвон сказа привезл магазин хотел поменя оказа вся продукц сер работа налич вернул деньг пес очен хорош разговарива принесл ден ден хот касп оформ след ден товар супер всем рекоменд заказа польз ожида ба асын т рад ма ан над жетк зу ызмет у ытынд келд бер взят ксиом цен зарядк быстр сад сам наушник лев сторон неудобн сид ух больш слишк спасиб хорош наушник товар плох работа шт наушник ек р арза лезд еке н алд ма ан над здерг де ал ке ес бер н рахмет жа сы дыбыс жа сы ест лед ызым атт над быстр доставк цен пришл пленк коробк качествен понрав классн наушник спасиб наушник супер наушник супер спасиб работа отличн довол звук отличн все понрав заказ пришел дня раньш спасиб ма ан над те жа сы ест лед рахмет месяц покупк наушник переста работа крышк коробочк отвал пол год последн дыхан держат момент покупк прошл месяц керемет жа сы ба асын сто ужасн качеств перв переста работа месяц дума брак втор переста держа заряд недел совет наушник созда любител громк послуша музык отключа окружа мир погруз мир прекрасн передава звук всем совет очен довольн сво покупк цен довольн хорош товар слышим звукоизоляц батарейк держ довольн долг магазин очен упакова товар коробк цел пришл спасиб магазин очен упакова коробк цел обернут ещ пупырчат лент хорош наушник подключ сраз касан игр пауз реагир нормальн касан след предыдущ трек громкост правильн понима втор трет зажа секунд наушник отключа включа дума нужн коробк зарядк хран оказыва отдельн наушник могут случайн включ поэт след индикатор возможн поиска кнопк быстр доставк вежлив курьер дан сумм отличн вариант достав воврем те керемет ла ап жетк зу н дег б ра нде келд ма ан над слишк быстр разряжа отвратительн доставк позвон отмен доставк наслед ден магазин заб доставк позвон лиш вспомн доставк ужасн отличн наушник качеств звук хорош жа сы ек ма ан над очен понрав внук наушник очен понрав достав след ден эт плюс крышк расшата паурбанк взял жен жду ещ две пар дет пок нормальн нрав устраива спасиб магазин спасиб касп курьер привезл ден раньш удач всем довол наушник средн качеств отличн слышим звук нормальн жа сы ек ткен ннен б рын келд рахмет очен хорош наушник спасиб привезл раньш срок все отличн хорош наушник звучат удобн понрав звук отличн очен удобн работ рук свободн сто брат рекоменд всем очен понрав работа нормальн наушник прост супер звучан класс сто сво денег доставл раньш сутк классн наушник так цен работа подвох спасиб поднима цен качеств наушник недел смогл поработа общ откровен трэш сво цен удивлен отличн наушник батар держ звук неплох ожида худш достав обеща срок спасиб касп товар врод бюджетн сто сво деньг средн наушник спасиб продавц достав быстр над зарядкас апт жетед шт качеств очен хорош наушник хорош совет бракова понрав наушник друг друг совпада нол короч хорош наушник наушник классн стере доч довольн ннен стем алд качествен звук держат заряд быстр доставк качествен упаковк ма ан над ба асын са дыбыс керемет нде жетк з п берд з б асына т рад те нашар очен плох слышн совет жа сы наушник быр минус б р ла т ш п ал беред товар пришел воврем качеств звук довол везет заказа наушник зна проверя видн брал рук след з ба асын са сапас жа сы внук понрав спасиб доставк очен удобн дым намад шасын т рарл та емес йлес даус ест лмид ла салс б ре ан стид ал ан хайырл быстр сад меньш час держ зарядк шикарн классн цел запечата слышим супер ра мет касп наушник те керемет ма ан атт над очен хорош наушник довол сумм рекоменд так цен плох качеств очен довольн качеств супер пришел быстр заказ спасиб отличн покупк довольн наушник пришл быстр положен времен повербанк наушник одн лиц зарядк держ долг звук прекрасн микрофон хорош заказ пришел цел невредим всем совет очен те жа сы ла ап дауыс жа сы ест лед ыра шал анд шу жо таз естис ал ке ес бер н те керемет качеств топ жарайд заряд совет очен хорош наушник совет очен классн товар достав быстр больш спасиб работа оперативн поставщик молодец заказа сын нрав порадова быстр доставк дня раньш заявлен дат отличн наушник нрав так деньг очен те дем ла ы айл так цен ид приемлем тех ком перв очеред важ комфорт рекоменд цел нормальн сын довол хотел совет пожалеет доставк спасиб раньш дня достав все эт подарок сын звук отличн понрав покупа сын сын довольн над спасиб касп магазин достав раньш срок брал сын довол цел отличн наушник хорош товар приемлем цен все устро посылк пришл быстр брал племянник подарок дума понрав доставк быстр супер заказа хотел одн пар намудр пришл две пришл быстр дня совет благодар достав быстр час ден сынов очен довольн остальн устраива звук погромч спасиб больш быстр доставк достав раньш срок</t>
  </si>
  <si>
    <t>Дыбысы жақсы., Не знаю как там у других людей, лично у меня нет никаких сбоев, все прекрасно работает, вчера наушники 12 часов были в ушах, слушала музыку весь день на работе, телефон оставила на зарядке, весь день моталась по кухне и просто великолепно, сегодня зарядка до сих пор держится, они даже подзарядились от кейса, вчера за 12 часов работы ушло только 30% заряда наушников. Еще рада, что пришли наушники со шнуром, я думала, что нужно будет зарядку покупать, но не пришлось), Доставили быстро, звук хороший, при разговоре микрофон не шумит., Отлично., Хороший звук и отличное соединение, рекомендую., Компактные, красивые., Очень хороший звук, долго держится зарядка, всем довольна, доставили вовремя. Заказала 2 пары, обе оправдали свои надежды., В целом наушниками довольна. Цена-качество., Доставка была в срок. Звучание музыки хорошее., Компактность., Қуаты көпке жетеді., Красивый., Звук проигрывает хорошо, удобная, миниатюрная. Радиус действия не 10 м, это абсолютно не подходит своим характеристикам. Bluetooth  не ловить даже когда телефон в кармане. Честно это мусор а не наушники., Кейде блютус дұрыс жұмыс істемей қалады., Не сразу привык к ним, была боль в правом ухе(не долго), редко теряли синхронизацию наушники друг с другом., Первые два дня, всё нормально было. На третий день началось. При ходьбе, то один наушник выключается, то другой. И если телефон в сумке, а в наушниках идёшь, то уже не ловит. В общем телефон в кармане всегда рядом должен быть. Расстояние максимум 1 метр., Трудно найти на них чехол., Периодически отключаются один из наушников, оба или кейс. Постоянно приходят уведомления о низком заряде батареи, хотя кейс только что был снят с зарядки. При звонках присутствует какое-то эхо, где бы я не находился, разговаривать через наушники невозможно., Сотканы қалтаға салып қойсаң, құлаққап істемей қалады, 3-4 метрден алыста музыка естілмейді., Болше 2-х метров не ловит. Зарядка нестабильная., Сам по себе отключается, теряет блютуз., Не понятно зарядка идет или нет., Очень плохие. Наушники не стоят своих денег! Начал гнать с первого же дня., Даже не знаю к чему можно придраться, все просто идеально, в ушах сидят отлично, такие миниатюрные наушники, прям как я и хотела, и очень дешево. Спасибо магазину, спасибо огромное Каспи., Несмотря на все, покупкой доволен., Отлично работает и курьер работает свою работу супер., Сыну подарила, ему понравились., Супер наушники., Ожидала лучшего., Спасибо продавцу, оформил все аккуратно., Рекомендую, отличный наушник., Очень удобный., Доставка пришла позже на 2 дня., Они меньше, чем на фото., После звонка в поддержку был дан совет, что нужно настраивать сам телефон, совет не помог, все, что можно было настроить - было настроено., Очень хорошие наушники, вид на 100., Отличное соотношение цены и качества. Но стоит отметить, что предыдущая модель была лучше., Сапасы жақсы. ., Өте жақсы, ыңғайлы, ұнады. ., Очень хорошие наушники., Хорошие наушники для своих денег. Рядом с наушниками был приложен небольшой презент в виде шоколадки. Приятно, спасибо., Товар получил вовремя, качество супер., Товар хороший. Музыка играет хорошо., Покупала сыну в подарок, ему очень понравилось, думала звук не четкий будет, очень хорошо слышно и звук четкий без помех., Очень удобные. Долго держат заряд., Взяли 2 пары, отличные наушники все работает, звук мощный., Микрофоны әлсіздеу, былай жаман емес., Керемет, маған ұнады, ыңғайлы. ., 1 ай болған жоқ алғаныма, көп пайдаланбасам да істемей қалды.  2 апта көлемінде 1/2 метр алыстасаң, естілмейді. Сөйлесуге келмейді, тоже естілмейді., Мне понравилось, спасибо большое., Не рекомендую., Наушник очень понравился, недостатков нет, доставили раньше срока., Наушники очень хорошие, звук за эти деньги даже очень не плохой, в ушах сидят хорошо уши не болят, мне понравилось, спасибо большое за товар. Доставили раньше срока, очень удобно., 3 месяца назад покупала себе, протестила, понравились, решила заказать мужу, ему тоже нравится. Советую., Өте нәшәр., Сапасы жақсы. Доставка уақытымен алып келді. Рақмет., Доставку сделали за день вперед, но аппарат  сам плохо работает, слышимость плохая и садится быстро батарейка., Не стоит этих денег, звук фигня, маленькие не удобные, плохое соединение с телефоном., Өте жақсы, әрі сапалы., Очень классные. Очень удобные. Спасибо., Отличный товар.</t>
  </si>
  <si>
    <t>дыбыс жа сы зна друг люд личн никак сбо прекрасн работа вчер наушник час уш слуша музык ве ден работ телефон остав зарядк ве ден мота кухн прост великолепн сегодн зарядк сих пор держ подзаряд кейс вчер час работ ушл заряд наушник рад пришл наушник шнур дума нужн зарядк покупа пришл достав быстр звук хорош разговор микрофон шум отличн хорош звук отличн соединен рекоменд компактн красив очен хорош звук долг держ зарядк всем довольн достав воврем заказа пар об оправда сво надежд цел наушник довольн цен качеств доставк срок звучан музык хорош компактн уат пке жетед красив звук проигрыва удобн миниатюрн</t>
  </si>
  <si>
    <t>радиус действ м эт абсолютн подход сво характеристик лов телефон карман честн эт мусор наушник кейд блютус д рыс мыс стем алад сраз привык бол прав ух долг редк теря синхронизац наушник друг друг перв дня все нормальн трет ден нача ходьб наушник выключа телефон сумк наушник идеш лов общ телефон карман ряд долж расстоян максимум метр трудн найт чехол периодическ отключа наушник об кейс постоя приход уведомлен низк заряд батар хот кейс снят зарядк звонк присутств как эх наход разговарива наушник невозможн сотка алт салып ойс ла ап стем алад метрд алыст музык ест лмейд болш х метр лов зарядк нестабильн отключа теря блютуз понятн зарядк идет очен плох</t>
  </si>
  <si>
    <t>наушник сто сво денег нача гнат перв дня зна чем придра прост идеальн уш сид отличн так миниатюрн наушник прям хотел очен дешев спасиб магазин спасиб огромн касп несмотр покупк довол отличн работа курьер работа работ супер сын подар понрав супер наушник ожида лучш спасиб продавц оформ аккуратн рекоменд отличн наушник очен удобн доставк пришл позж дня меньш фот звонк поддержк дан совет нужн настраива телефон совет помог настро настро очен хорош наушник вид отличн соотношен цен качеств сто отмет предыдущ модел сапас жа сы те жа сы ы айл над очен хорош наушник хорош наушник сво денег ряд наушник прилож небольш презент вид шоколадк приятн спасиб товар получ воврем качеств супер товар хорош музык игра покупа сын подарок очен понрав дума звук четк очен слышн звук четк помех очен удобн долг держат заряд взял пар отличн наушник работа звук мощн микрофон лс зде была жама емес керемет ма ан над ы айл а бол ан жо ал аным п пайдаланбас стем алд апт лем нде метр алыстас ест лмейд йлесуг келмейд ест лмейд понрав спасиб больш рекоменд наушник очен понрав недостатк достав раньш срок наушник очен хорош звук деньг очен плох уш сид уш бол понрав спасиб больш товар достав раньш срок очен удобн месяц назад покупа протест понрав реш заказа муж нрав совет те н ш р сапас жа сы доставк у ытым алып келд ра мет доставк сдела ден вперед аппарат плох работа слышим плох сад быстр батарейк сто эт денег звук фигн маленьк удобн плох соединен телефон те жа сы р сапал очен классн очен удобн спасиб отличн товар</t>
  </si>
  <si>
    <t>дыбыс жа сы зна друг люд личн никак сбо прекрасн работа вчер наушник час уш слуша музык ве ден работ телефон остав зарядк ве ден мота кухн прост великолепн сегодн зарядк сих пор держ подзаряд кейс вчер час работ ушл заряд наушник рад пришл наушник шнур дума нужн зарядк покупа пришл достав быстр звук хорош разговор микрофон шум отличн хорош звук отличн соединен рекоменд компактн красив очен хорош звук долг держ зарядк всем довольн достав воврем заказа пар об оправда сво надежд цел наушник довольн цен качеств доставк срок звучан музык хорош компактн уат пке жетед красив звук проигрыва удобн миниатюрн радиус действ м эт абсолютн подход сво характеристик лов телефон карман честн эт мусор наушник кейд блютус д рыс мыс стем алад сраз привык бол прав ух долг редк теря синхронизац наушник друг друг перв дня все нормальн трет ден нача ходьб наушник выключа телефон сумк наушник идеш лов общ телефон карман ряд долж расстоян максимум метр трудн найт чехол периодическ отключа наушник об кейс постоя приход уведомлен низк заряд батар хот кейс снят зарядк звонк присутств как эх наход разговарива наушник невозможн сотка алт салып ойс ла ап стем алад метрд алыст музык ест лмейд болш х метр лов зарядк нестабильн отключа теря блютуз понятн зарядк идет очен плох наушник сто сво денег нача гнат перв дня зна чем придра прост идеальн уш сид отличн так миниатюрн наушник прям хотел очен дешев спасиб магазин спасиб огромн касп несмотр покупк довол отличн работа курьер работа работ супер сын подар понрав супер наушник ожида лучш спасиб продавц оформ аккуратн рекоменд отличн наушник очен удобн доставк пришл позж дня меньш фот звонк поддержк дан совет нужн настраива телефон совет помог настро настро очен хорош наушник вид отличн соотношен цен качеств сто отмет предыдущ модел сапас жа сы те жа сы ы айл над очен хорош наушник хорош наушник сво денег ряд наушник прилож небольш презент вид шоколадк приятн спасиб товар получ воврем качеств супер товар хорош музык игра покупа сын подарок очен понрав дума звук четк очен слышн звук четк помех очен удобн долг держат заряд взял пар отличн наушник работа звук мощн микрофон лс зде была жама емес керемет ма ан над ы айл а бол ан жо ал аным п пайдаланбас стем алд апт лем нде метр алыстас ест лмейд йлесуг келмейд ест лмейд понрав спасиб больш рекоменд наушник очен понрав недостатк достав раньш срок наушник очен хорош звук деньг очен плох уш сид уш бол понрав спасиб больш товар достав раньш срок очен удобн месяц назад покупа протест понрав реш заказа муж нрав совет те н ш р сапас жа сы доставк у ытым алып келд ра мет доставк сдела ден вперед аппарат плох работа слышим плох сад быстр батарейк сто эт денег звук фигн маленьк удобн плох соединен телефон те жа сы р сапал очен классн очен удобн спасиб отличн товар</t>
  </si>
  <si>
    <t>Долго держат заряд, звук достаточно сильный, быстро заряжаются, т. к. type-C. Водостойкие. Уже успел уронить в ванну с водой, быстро вынул, отряхнул, работают как ни в чём не бывало., Брала в подарок. Звук хороший. При разговоре собеседник слышит хорошо. Подарком остались довольны., Хорошие и удобные наушники, держутся крепко., Шикарный вид и шикарный звук. Очень хорошо слышно., Звук, сенсорное управление, дизайн., Наушники отличные. Заряд держат долго., Хорошие наушники. Лучше, чем редми, шумоподавление работает. Стоит своих денег., За такую цену - это отличные наушники. Качество звука, дистанция, достойные нижние частоты. Заряд держат очень долго., Хороший звук и долго держат заряд., Берите, не пожалейте., Не пожалела, что купила их, очень хорошие наушники, долго держат заряд, качественный звук, басы просто супер. Рекомендую., Наушники удобные.  Звук хороший., Звук, обычные Bluetooth наушники., Музыка тыңдауға күшті. Өзіме ұнады., Классные наушники, звучит хорошо., Наушники хорошие., Удобные, хорошо держится на ушах, всем советую)., Хорошее соотношение цены и качества., Хорошая слышимость, можно отвечать на вызов с наушников., Супер наушники., Норм так., Хорошие наушники., Звук очень даже хороший., Супер наушники., Хороший пластик корпуса. Аккуратный чехол. Качество звука более чем соответствует цене. Собеседники не жаловались на микрофон., Отличные наушники., Наушники сидят удобно, не давят, не выпадают. Заряд держат супер 11-12 часов с одного заряда. Кейс небольшой удобный., Наушники огонь! Дочь постоянно в них. Заряжает раз в несколько дней. Мощные. Говорит удобные., Отличные наушники за свои деньги., Отличные наушники,дочке понравились! Спасибо Каспи и магазину!, Наушники понравились, соответствуют цене., Удобные., Слышимость хорошая. Управление удобное., Доставили быстро. К телефону подключились сразу. Звук хороший, но немного тише сломавшихся JBL., Очень удобные., Хорошие наушники., Миниатюрные, качественные., Звук хороший., Хорошие наушники., Качество отличное!, В целом неплохо., Хороший звук., Классные наушники, рекомендую, Звук, дизайн, качество., Симпатичные., Звучание класс., Чистый хороший звук. Но для такой цены можно лучше., Играют хорошо., Классный звук и дизайн. В ушах хорошо стоит, удобные., Звук мощный, выше всяких ожиданий. Дизайн классный - выглядят дорого)., Звук отличный., Звук хороший и батарея., За такую цену просто супер! Везде пленка, сразу видно, что новые! Брала двое, одни белые для дочери, черные себе. Обе в восторге! Не всем нравятся сенсорные кнопки., Не очень удобно открывать кейс, Когда поправляешь наушник, почти всегда касаешься сенсора., Над резинками поработать надо, в ушах не стоит и качество звука исчезает., Две недели прошло уже ошибки, постоянно прерывается связь с телефоном., Через два месяца одна сторона не заряжается никак., По сравнению с моими Sony WF 1000xm4 звучания конечно не тянет, в целом хороши., База выпуклая. В кармане не очень., По связке левого наушника были проблемы, но устранили., Сенсор дұрыс істемейді, Whatsapp бұл құлаққапты көрмейді, құлағыңда құлаққап тұрады, бірақ аузиозвонокпен құлаққа тақап сөйлесесің., Плохой приём блютуз - малое расстояние на улице на xiaomi., Даже двух месяцев не прошло,  один наушник сломался, Звук плохой, один наушник отходит. Пожалела что купила., Посредственный звук. Не для музыки., Пока только обнаружил блютуз, прием слабоват., Немного тихие., Пальцем постоянно попадаю на кнопку сенсора, когда пытаюсь их вынуть из уха., За такую сумму, недостатков нет., Очень плохие., Слабый бас. Микрофон не очень., Немного неудобные., Сенсор мешается, когда подправляешь. Продавец отзывчив, ускорил доставку по моей просьбе., Продавцы были очень дружелюбны., Крупные наушники, не подходят для моих ушей, великоваты., Когда я их опробовал, я был очарован их звуком и дизайном. Звук отличный, как для любителей басов, так и для чистого звука. Наушники в кейсе лежат плотно, магниты держат хорошо, но единственное - нужно приловчиться открывать кейс.  До этого у меня были наушники поменьше и в ухе чувствовали прекрасно, а эти чуть побольше и слегка некомфортно, но думаю это дело привычки.  А так советую к покупке, в этой ценовой категории ничего лучше не найдете., Қызыма қатты ұнады., Рекомендую не пожалеете о своей покупке. За такую цену это находка. Долго искала такие наушники которые держат долго заряд и вот я их нашла. Я рада что их купила., Вовремя., Крутые, будто сабвуфер играет. Громко, чётко. Очень понравились!, Рекомендую!, Керемет., Продавец ADM_KZ вообще молодец, доставка была быстрая., Отличный звук., Изначально понравились наушники, хороший звук при слушании аудио и во время звонка., Кейс компактный, много место не занимает; сенсор не чувствительный, что очень хорошо, я считаю. Не выключается и не переключается при задевании. При этом, хорошо чувствует намеренное касание для переключения песни и т.д., Защита от брызг дождя., Стоит своих денег., Каспии бір күнге кешіктіріп әкеліп берді., Я долго ждал такие наушники) Это лучшее в среднем сегменте., Покупкой доволен. Рекомендую., Хорошо работали первые две недели, ну а после в правом наушнике стал пропадать звук, ну и затем в левом наушнике звук стал тише в 2 раза. Качество наушников ужасное. Не советую брать., Отлично работает., Отличные наушники, долго держат заряд, мне очень понравились., Плохой микрофон собеседник не слышит что я говорю, не конектится друг с другом (правый и левый), плохой конект с телефоном любой поворот головы сопровождается потерей  сигнала одного из наушников, а так если держать наушник рядом с телефоном то звук отличный громко, есть басс,  берите!), Наушники хорошие, но через 2 недели правый перестал работать. Теперь только левая работает., Наушники супер, звук отличный сам не ожидал., Доставили на 2 дня раньше, подарку рады! Спасибо вам Каспи Магазин супер., Пришли с опозданием на сутки., Доставка выше ожидаемого. Не держится в ушах. Если вставил в уши, нельзя шевелить головой. Выпадают. Может дело в моих ушах, как сказала жена. За такие деньги, хороший товар., За эти деньги, думаю лучший выбор., Классные наушники, брала в подарок, пока всё супер!, Все понравилось, доставка супер быстро и оперативно., Второй раз берём такие наушники, очень хорошие. Кот потерял один наушник, пришлось вот опять заказать., Папа очень доволен. Звук чистый. Хорошо держит заряд., Наушники классные, зарядки хватает надолго. Быстрая доставка., Отличные, сыну очень понравились. Звук отличный, шумоподавляющие. Супер., Сапасы өте жақсы, дыбысы қаты, құлаққа ыңғайлы, қуаты тоғыз сағатқа жетеді, бағасына сай., Очень классные наушники, беру во второй раз внуку, зарядка долго держит, зарядка очень удобная, спасибо Каспи., Хорошие наушники, заряд долго держат, звук нормальный., Выразился бы по грубее, но скажу что наушники отличные, конечно не Аирподс, но за такую цену вполне сойдут, долгоживущая зарядка, и довольно громкая. Рекомендую., Брали сыну в подарок, заценил на пятерку., Хорошие наушники. Слышно хорошо., Отличные наушники. Хороший звук. Рекомендую., Товар пришел быстро. Наушники хорошо упакованы. Ещё и гарантия полгода. Работают отлично. Брала в подарок, очень понравилось. Товаром довольны. Спасибо продавцу., Отлично, самый быстрый доставка, товар качества супер, спасибо., Наушники взяла в подарок сыну, он остался очень доволен. Звук отличный, удобные., Наушники превзошли все ожидания., Отличные наушники за свои деньги, батарея держит долго., Пришли раньше, чем обещали. Минусов пока нет. Жду как долго будут работать. Четвертые сутки без подзарядки кейса, работают по 6 часов в сутки., Спасибо! Все на высшем уровне!, Өте жақсы, бiр зарядтағаның ұзаққа жетедi. Дауысы да жақсы шығады., Пользуюсь больше месяца. Заряд держит очень долго, покупкой доволен. Из минусов звук, он хороший и чистый, но басов мало. В принципе за эту цену рекомендую., Для своей стоимости. Очень хорошие. Доставка быстро, без всяких проблем., Өте жақсы, көңілімнен шықты, қуаты 2 күнге жетеді, таза дыбыс естіледі., Всё супер., Брала мужу в подарок, ему понравились! Громкие., Вроде хорошие., В целом не плохие, но цена слишком завышена. За такую цену можно взять лучше. Искал басовые наушники, но увы не подходят они к этой категории. Но звук довольно чистый., Быстрая доставка., Наушники - бомба. Доставка быстрая. Продавцы отзывчивые., Наушники клёвые, бассы именно звучат очень круто, довольна покупкой! Спасибо магазину за быструю доставку., А в общем классные наушники.</t>
  </si>
  <si>
    <t>долг держат заряд звук достаточн сильн быстр заряжа т водостойк успел урон ван вод быстр вынул отряхнул работа чем быва брал подарок звук хорош разговор собеседник слыш подарк оста довольн хорош удобн наушник держут крепк шикарн вид шикарн звук очен слышн звук сенсорн управлен дизайн наушник отличн заряд держат долг хорош наушник редм шумоподавлен работа сто сво денег так цен эт отличн наушник качеств звук дистанц достойн нижн частот заряд держат очен долг хорош звук долг держат заряд бер пожал пожалел куп очен хорош наушник долг держат заряд качествен звук бас прост супер рекоменд наушник удобн звук хорош звук обычн наушник музык да шт з ме над классн наушник звуч наушник хорош удобн держ уш всем совет хорош соотношен цен качеств хорош слышим отвеча выз наушник супер наушник норм хорош наушник звук очен хорош супер наушник хорош пластик корпус аккуратн чехол качеств звук соответств цен собеседник жалова микрофон отличн наушник наушник сид удобн дав выпада заряд держат супер час одн заряд кейс небольш удобн наушник огон доч постоя заряжа нескольк дне мощн говор удобн отличн наушник сво деньг отличн наушник дочк понрав спасиб касп магазин наушник понрав соответств цен удобн слышим хорош управлен удобн достав быстр телефон подключ сраз звук хорош немн тиш слома очен удобн хорош наушник миниатюрн качествен звук хорош хорош наушник качеств отличн цел неплох хорош звук классн наушник рекоменд звук дизайн качеств симпатичн звучан класс чист хорош звук цен игра классн звук дизайн уш сто удобн звук мощн выш всяк ожидан дизайн классн выгляд дор звук отличн звук хорош батаре так цен прост супер везд пленк сраз видн нов брал дво одн бел дочер черн об восторг</t>
  </si>
  <si>
    <t>всем нрав сенсорн кнопк очен удобн открыва кейс поправля наушник каса сенсор резинк поработа уш сто качеств звук исчеза две недел прошл ошибк постоя прерыва связ телефон месяц одн сторон заряжа никак сравнен мо звучан тянет цел хорош баз выпукл карман очен связк лев наушник проблем устран сенсор д рыс стемейд б л ла апт рмейд ла ы ла ап т рад б ра аузиозвонокп ла та ап йлесес плох при блютуз мал расстоян улиц двух месяц прошл наушник слома звук плох наушник отход пожалел куп посредствен звук музык пок обнаруж блютуз при слабоват немн тих пальц постоя попада кнопк сенсор пыта вынут ух так сумм недостатк очен плох слаб бас микрофон очен немн неудобн сенсор меша подправля</t>
  </si>
  <si>
    <t>продавец отзывч ускор доставк мо просьб продавц очен дружелюбн крупн наушник подход мо уш великоват опробова очарова звук дизайн звук отличн любител бас чист звук наушник кейс лежат плотн магнит держат единствен нужн приловч открыва кейс наушник поменьш ух чувствова прекрасн побольш слегк некомфортн дума эт дел привычк совет покупк ценов категор найдет ызым атт над рекоменд пожалеет сво покупк так цен эт находк долг иска так наушник котор держат долг заряд нашл рад куп воврем крут сабвуфер игра громк четк очен понрав рекоменд керемет продавец вообщ молодец доставк быстр отличн звук изначальн понрав наушник хорош звук слушан ауд врем звонк кейс компактн мест занима сенсор чувствительн очен счита выключа переключа задеван чувств намерен касан переключен песн т д защит брызг дожд сто сво денег касп б р нге кеш кт р п кел п берд долг ждал так наушник эт лучш средн сегмент покупк довол рекоменд работа перв две недел прав наушник стал пропада звук зат лев наушник звук стал тиш раз качеств наушник ужасн совет брат отличн работа отличн наушник долг держат заряд очен понрав плох микрофон собеседник слыш говор конект друг друг прав лев плох конект телефон люб поворот голов сопровожда потер сигна одн наушник держа наушник ряд телефон звук отличн громк басс бер наушник хорош недел прав переста работа лев работа наушник супер звук отличн ожида достав дня раньш подарк рад спасиб касп магазин супер пришл опоздан сутк доставк выш ожида держ уш встав уш шевел голов выпада дел мо уш сказа жен так деньг хорош товар деньг дума лучш выбор классн наушник брал подарок пок все супер понрав доставк супер быстр оперативн втор бер так наушник очен хорош кот потеря наушник пришл заказа пап очен довол звук чист держ заряд наушник классн зарядк хвата надолг быстр доставк отличн сын очен понрав звук отличн шумоподавля супер сапас те жа сы дыбыс ат ла ы айл уат ыз са ат жетед ба асын са очен классн наушник бер втор внук зарядк долг держ зарядк очен удобн спасиб касп хорош наушник заряд долг держат звук нормальн выраз груб скаж наушник отличн аирподс так цен вполн сойдут долгоживущ зарядк довольн громк рекоменд брал сын подарок зацен пятерк хорош наушник слышн отличн наушник хорош звук рекоменд товар пришел быстр наушник упакова ещ гарант полгод работа отличн брал подарок очен понрав товар довольн спасиб продавц отличн сам быстр доставк товар качеств супер спасиб наушник взял подарок сын оста очен довол звук отличн удобн наушник превзошл ожидан отличн наушник сво деньг батаре держ долг пришл раньш обеща минус пок жду долг будут работа четверт сутк подзарядк кейс работа час сутк спасиб высш уровн те жа сы б р зарядт ан жетед дауыс жа сы шы ад польз месяц заряд держ очен долг покупк довол минус звук хорош чист бас мал принцип цен рекоменд сво стоимост очен хорош доставк быстр всяк пробл те жа сы л мнен шы уат нге жетед таз дыбыс ест лед все супер брал муж подарок понрав громк врод хорош цел плох цен слишк завыш так цен взят иска басов наушник ув подход категор звук довольн чист быстр доставк наушник бомб доставк быстр продавц отзывчив наушник клев басс имен звучат очен крут довольн покупк спасиб магазин быстр доставк общ классн наушник</t>
  </si>
  <si>
    <t>долг держат заряд звук достаточн сильн быстр заряжа т водостойк успел урон ван вод быстр вынул отряхнул работа чем быва брал подарок звук хорош разговор собеседник слыш подарк оста довольн хорош удобн наушник держут крепк шикарн вид шикарн звук очен слышн звук сенсорн управлен дизайн наушник отличн заряд держат долг хорош наушник редм шумоподавлен работа сто сво денег так цен эт отличн наушник качеств звук дистанц достойн нижн частот заряд держат очен долг хорош звук долг держат заряд бер пожал пожалел куп очен хорош наушник долг держат заряд качествен звук бас прост супер рекоменд наушник удобн звук хорош звук обычн наушник музык да шт з ме над классн наушник звуч наушник хорош удобн держ уш всем совет хорош соотношен цен качеств хорош слышим отвеча выз наушник супер наушник норм хорош наушник звук очен хорош супер наушник хорош пластик корпус аккуратн чехол качеств звук соответств цен собеседник жалова микрофон отличн наушник наушник сид удобн дав выпада заряд держат супер час одн заряд кейс небольш удобн наушник огон доч постоя заряжа нескольк дне мощн говор удобн отличн наушник сво деньг отличн наушник дочк понрав спасиб касп магазин наушник понрав соответств цен удобн слышим хорош управлен удобн достав быстр телефон подключ сраз звук хорош немн тиш слома очен удобн хорош наушник миниатюрн качествен звук хорош хорош наушник качеств отличн цел неплох хорош звук классн наушник рекоменд звук дизайн качеств симпатичн звучан класс чист хорош звук цен игра классн звук дизайн уш сто удобн звук мощн выш всяк ожидан дизайн классн выгляд дор звук отличн звук хорош батаре так цен прост супер везд пленк сраз видн нов брал дво одн бел дочер черн об восторг всем нрав сенсорн кнопк очен удобн открыва кейс поправля наушник каса сенсор резинк поработа уш сто качеств звук исчеза две недел прошл ошибк постоя прерыва связ телефон месяц одн сторон заряжа никак сравнен мо звучан тянет цел хорош баз выпукл карман очен связк лев наушник проблем устран сенсор д рыс стемейд б л ла апт рмейд ла ы ла ап т рад б ра аузиозвонокп ла та ап йлесес плох при блютуз мал расстоян улиц двух месяц прошл наушник слома звук плох наушник отход пожалел куп посредствен звук музык пок обнаруж блютуз при слабоват немн тих пальц постоя попада кнопк сенсор пыта вынут ух так сумм недостатк очен плох слаб бас микрофон очен немн неудобн сенсор меша подправля продавец отзывч ускор доставк мо просьб продавц очен дружелюбн крупн наушник подход мо уш великоват опробова очарова звук дизайн звук отличн любител бас чист звук наушник кейс лежат плотн магнит держат единствен нужн приловч открыва кейс наушник поменьш ух чувствова прекрасн побольш слегк некомфортн дума эт дел привычк совет покупк ценов категор найдет ызым атт над рекоменд пожалеет сво покупк так цен эт находк долг иска так наушник котор держат долг заряд нашл рад куп воврем крут сабвуфер игра громк четк очен понрав рекоменд керемет продавец вообщ молодец доставк быстр отличн звук изначальн понрав наушник хорош звук слушан ауд врем звонк кейс компактн мест занима сенсор чувствительн очен счита выключа переключа задеван чувств намерен касан переключен песн т д защит брызг дожд сто сво денег касп б р нге кеш кт р п кел п берд долг ждал так наушник эт лучш средн сегмент покупк довол рекоменд работа перв две недел прав наушник стал пропада звук зат лев наушник звук стал тиш раз качеств наушник ужасн совет брат отличн работа отличн наушник долг держат заряд очен понрав плох микрофон собеседник слыш говор конект друг друг прав лев плох конект телефон люб поворот голов сопровожда потер сигна одн наушник держа наушник ряд телефон звук отличн громк басс бер наушник хорош недел прав переста работа лев работа наушник супер звук отличн ожида достав дня раньш подарк рад спасиб касп магазин супер пришл опоздан сутк доставк выш ожида держ уш встав уш шевел голов выпада дел мо уш сказа жен так деньг хорош товар деньг дума лучш выбор классн наушник брал подарок пок все супер понрав доставк супер быстр оперативн втор бер так наушник очен хорош кот потеря наушник пришл заказа пап очен довол звук чист держ заряд наушник классн зарядк хвата надолг быстр доставк отличн сын очен понрав звук отличн шумоподавля супер сапас те жа сы дыбыс ат ла ы айл уат ыз са ат жетед ба асын са очен классн наушник бер втор внук зарядк долг держ зарядк очен удобн спасиб касп хорош наушник заряд долг держат звук нормальн выраз груб скаж наушник отличн аирподс так цен вполн сойдут долгоживущ зарядк довольн громк рекоменд брал сын подарок зацен пятерк хорош наушник слышн отличн наушник хорош звук рекоменд товар пришел быстр наушник упакова ещ гарант полгод работа отличн брал подарок очен понрав товар довольн спасиб продавц отличн сам быстр доставк товар качеств супер спасиб наушник взял подарок сын оста очен довол звук отличн удобн наушник превзошл ожидан отличн наушник сво деньг батаре держ долг пришл раньш обеща минус пок жду долг будут работа четверт сутк подзарядк кейс работа час сутк спасиб высш уровн те жа сы б р зарядт ан жетед дауыс жа сы шы ад польз месяц заряд держ очен долг покупк довол минус звук хорош чист бас мал принцип цен рекоменд сво стоимост очен хорош доставк быстр всяк пробл те жа сы л мнен шы уат нге жетед таз дыбыс ест лед все супер брал муж подарок понрав громк врод хорош цел плох цен слишк завыш так цен взят иска басов наушник ув подход категор звук довольн чист быстр доставк наушник бомб доставк быстр продавц отзывчив наушник клев басс имен звучат очен крут довольн покупк спасиб магазин быстр доставк общ классн наушник</t>
  </si>
  <si>
    <t>9478.0</t>
  </si>
  <si>
    <t>Звук классный, заряд надолго хватает, так как я меломан, я слушаю и ношу его очень долго. Как говорится, для "қалқанқұлақ" в самый как раз. Когда их носишь, они удобные, на голове держатся хорошо. Доставка пришла быстро., Цена, качество, аккумулятор, материалы корпуса, удобство, радиус действия., Дыбысы жақсы, ешқандай ақау жоқ, ыңғайлы., Легкие и удобные, звук за эти деньги хороший., Заряд аккумулятора., Хороший звук и дизайн., Жақсы жұмыс істейді, қуаты ұзаққа жетеді, ноутбук секілді гаджеттерге жалғайтын шнуры бар., Дыбысы орташа, өз бағасына лайық. Қуат көзі қанша уақыт жұмыс істейтіні белгісіз., Наушники  хорошие, Қуаттағышы біразға жетеді., Удобные. Складные. Оба шнура в комплекте., Хороший звук. Удобные нам очень понравились., Звучит хорошо, зарядки хватает на 3-4 дня., Недорого., Хороший чёткий звук, заряд хватает на неделю, на голове держится хорошо, за свои деньги вообще топ., Стабильное соединение, чистый звук на любой громкости, быстро коннектится с телефоном., Звук хороший., Качество самого материала отличное учитывая цену, на уши не давит, комфортные. Стильные., Хороший звук., Очень хороший звук. В режиме блютуз работает без щелчков. Удобный и компактный., Класс звук, батарея дышит, советую., Качественные материалы., Комфорт. Берите, нормальные., Удобные, звук классный., Отличный наушник, басы, микрофон на 10., Спасибо магазину, хорошие наушники, звук полностью устраивает зарядку держат долго, недостатков нет., Хорошие наушники., Хороший звук без явно задранных частот по всему диапазону. Реально могу сидеть в них весь рабочий день и уши не болят. Заряда хватает очень надолго. Киллер-фича - подключение по aux-кабелю (идёт в комплекте), т.е. я без проблем могу подключить их к звуковой карте или ПК без bluetooth и аккумулятор не задействуется. Сборка и внешний вид тоже радует., Звук нормальный, зарядки хватает надолго, на голове сидит удобно., Очень качественные, на голове сидят отлично, уши не давят как некоторые наушники. Звучание очень качественное! Уже 3 день использую не больше трёх часов, заряд до сих пор 100%., Цвет. Микрофон., За эти деньги нет., Дыбысты орташадан сәл асырғанның өзінде айналадағыларға музыка естіліп тұрады., Вних уши потею сильно, Внутри уши немного упираются., Слух у меня отличный и для моего слуха только наушники sony за 200к подойдут. С этими наушниками слушать только качественные песни нужно, некачественные записи очень больно ушам слушать. Не передается весь кайф в музыке. Но за такую цену классно в общем. Не пожалел одним словом., При большой громкости будет слышно другим, при долгом использовании наушников уши начинают болеть, при подключении через aux не работают кнопки., Кнопки регулировок не разнесены, воспринимается как единая кнопка, а не три кнопки., Уши потеют., Провод jack 3,5 надо поправлять. Звук искажается., Средний дизайн., Звук заглушенный, невозможно слушать., Тихий звук., Складываются странно, «уши» остаются как-то по диагонали, когда у остальных брендов они сворачиваются внутрь дуги. Я долго выбирала, так как впервые пользуюсь беспроводными наушниками. Всем советую, цена приемлемая. В комплекте с юсби тайпси зарядкой и AUX кабелем, это обозначает, что можешь слушать с проводом и без провода (но к этим наушникам aux кабель даже не нужен) + 4 наклейки в подарок., Отличные наушники! Не ожидал, когда заказывал, что будут настолько хорошими. Брал для ПК. Неплохие материалы. Звучание за свою цену отличное. По удобству тоже отлично, ни разу не заболела голова, не было дискомфорта, что часто бывало при подборе наушников раньше. Радиус действия если сравнивать с остальными, тоже огромный, бьет через две стены. Аккумулятор долго держит заряд, пользуюсь по 2-4 часа в день, за 4 дня ушло 50% (надо только учесть что это в помещении, без использования микрофона и без постоянного звука). Микрофон так себе, но мне он и не нужен был, так как у меня есть отдельный. В общем, за такую цену могу рекомендовать!, Өте жақсы, керемет., Доченьке понравились, хорошо держат заряд., Получили сегодня наушники, стильные, легкие, ничего лишнего. Ұнады. Сатушы Nur Trade рахмет, қосымша наклейка салып көңіл бөлгеніңізге. Гарантия 3 ай екен, тауар сапасы жаксы екенін білдіреді. Nur Trade еңбектеріңіз жемісті болсын! Каспи рахмет, мерзімінен ерте жеткізді., Товар бомба. Как приобрел два месяца назад на зарядку еще не ставил, индикатор показывает еще половину заряда. Использую наушники по четыре раза в неделю на тренировки, минимум по два часа., Лучшие наушники, которые были у меня в жизни., А так отличные наушники, Неожиданно хороши. Глубокий бас и хорошая громкость. Плюсом ко всему отлично коннектятся со всеми устройствами смартфон, тв, xiaomi TV box. Рекомендую. Особенно тем кто часто летает самолётом), Наушники крутые, у продавца прекрасная клиентоориентированность, жаль только, что божественного мужика не доставили, а в остальном все супер., Отличные наушники., Пишу комментарии в первый же день использования. По качеству не знаю, но за такую сумму ожидать чего-то стыдно даже., Хорошие наушники за свои деньги., Я люблю слушать громче, и этой мощи мне не достаточно. Без шнура слушая музыку на максимальной громкости я полностью не изолируюсь, все равно слышу что происходит вокруг. Но с шнуром звук громче, поэтому придется слушать с шнуром, хотя я хотела именно без, шторы не мешались. Доставили раньше, чем обещали., За свою цену хорошая штука., Я конечно не звукач) но люблю хороший звук! Выбирала недорогие и хорошие. Не прогадала) Спасибо магазину «TechStore». Наушники доставили на день раньше и на них есть гарантия., Наушники хорошие, звук отличный и крепкие., Классные наушники., Самый то наушник., Наушники очень хорошие, производитель лучший, цена радует., Звук ватный, берите подороже. На базаре покупал за 2500 такой же звук., Отличные наушники, купила себе и дочери. Качество идеальное за такую цену., За свою цену отличные уши, басят, качество на уровне цены., Наушники классные, заряд держался 100% три дня, хотя дочка смотрела видео и слушала музыку., Наушники классные, сын доволен, на голове держаться хорошо, не давят, лёгкие., Спасибо за наушники, купил для тренировок, очень понравились, звук четкий, удобные., Отличные наушники за свою цену., Отличные наушники за свои деньги! Разряд батареи очень маленький. Заряд снизился с 80 до 30% за 36 часов непрерывного использования. А заряжается очень быстро. Так ещё плюс, в комплекте идут провода для зарядки и для подключения напрямую к гаджету. Спасибо продавцу Tech Store и доставке Каспи за отличную работу!, Купил дочке, ей понравились., Товар доставили вовремя. Отличное звучание., Хороший звук, хорошо держится в ушах, батарея долго работает без подзарядки в течение нескольких дней., Мне понравился, купил для игры в xbox. Басы хорошие, но есть сильный шум при прослушавании музыки. В описании сказано что диапозон частоты от 20-20000 Гц. Но выше 15000 Гц и ниже 30 Гц не может., Мне нравятся и недорогие., Хороший наушник. Спасибо Каспи., Класс., Топ за свои деньги., Классные., Быстрая доставка., Доставлена посылка вовремя, наушники отличные., Брала в подарок мужу, понравились., За свои деньги - очень хорошо., Можно покупать., Советую всем! По цене недорого! Спасибо Каспи доставке, в течении 3-х часов доставили!, Хорошие наушники, советую., Отличное звучание.</t>
  </si>
  <si>
    <t>звук классн заряд надолг хвата мелома слуша нош очен долг говор ал ан ла сам нос удобн голов держат доставк пришл быстр цен качеств аккумулятор материал корпус удобств радиус действ дыбыс жа сы еш анда а жо ы айл легк удобн звук деньг хорош заряд аккумулятор хорош звук дизайн жа сы мыс стейд уат жетед ноутбук сек лд гаджеттерг жал айтын шнур бар дыбыс орташ з ба асын лай уат з анш у ыт мыс стейт н белг з наушник хорош уатт ыш б жетед удобн складн об шнур комплект хорош звук удобн нам очен понрав звуч зарядк хвата дня недор хорош четк звук заряд хвата недел голов держ сво деньг вообщ топ стабильн соединен чист звук люб громкост быстр коннект телефон звук хорош качеств сам материа отличн учитыв цен уш дав комфортн стильн хорош звук очен хорош звук режим блютуз работа щелчк удобн компактн класс звук батаре дыш совет качествен материал комфорт бер нормальн удобн звук классн отличн наушник бас микрофон спасиб магазин хорош наушник звук полност устраива зарядк держат долг недостатк хорош наушник хорош звук явн задра частот всем диапазон реальн мог сидет ве рабоч ден уш бол заряд хвата очен надолг киллер фич подключен кабел идет комплект т е пробл мог подключ звуков карт пк аккумулятор задейств сборк внешн вид рад звук нормальн зарядк хвата надолг голов сид удобн очен качествен голов сид отличн уш дав некотор наушник звучан очен качествен ден использ трех час заряд сих пор цвет</t>
  </si>
  <si>
    <t>микрофон деньг дыбыст орташада л асыр ан з нде айналад ылар музык ест л п т рад вних уш пот сильн внутр уш немн упира слух отличн мо слух наушник подойдут эт наушник слуша качествен песн нужн некачествен запис очен больн уш слуша переда ве кайф музык так цен классн общ пожалел одн слов больш громкост слышн друг долг использован наушник уш начина болет подключен работа кнопк кнопк регулировок разнес воспринима един кнопк кнопк уш потеют провод поправля звук искажа средн дизайн звук заглушен невозможн слуша тих звук складыва стран уш оста диагона остальн бренд сворачива внутр дуг</t>
  </si>
  <si>
    <t>долг выбира вперв польз беспроводн наушник всем совет цен приемлем комплект юсб тайпс зарядк кабел эт обознача можеш слуша провод провод эт наушник кабел нуж наклейк подарок отличн наушник ожида заказыва будут настольк хорош брал пк неплох материал звучан цен отличн удобств отличн раз заболел голов дискомфорт част быва подбор наушник раньш радиус действ сравнива остальн огромн бьет две стен аккумулятор долг держ заряд польз час ден дня ушл учест эт помещен использован микрофон постоя звук микрофон нуж отдельн общ так цен мог рекомендова те жа сы керемет доченьк понрав держат заряд получ сегодн наушник стильн легк лишн над сатуш рахмет осымш наклейк салып л б лген зге гарант а ек тауар сапас жакс ек н б лд ред е бектер з жем ст болсын касп рахмет мерз м нен ерт жетк зд товар бомб приобрел месяц назад зарядк став индикатор показыва половин заряд использ наушник четыр раз недел тренировк минимум час лучш наушник котор жизн отличн наушник неожида хорош глубок бас хорош громкост плюс ко всем отличн коннект всем устройств смартфон тв рекоменд особен част лета самолет наушник крут продавц прекрасн клиентоориентирован жал божествен мужик достав остальн супер отличн наушник пиш комментар перв ден использован качеств зна так сумм ожида стыдн хорош наушник сво деньг любл слуша громч мощ достаточн шнур слуш музык максимальн громкост полност изолир равн слыш происход вокруг шнур звук громч поэт придет слуша шнур хот хотел имен штор меша достав раньш обеща цен хорош штук звукач любл хорош звук выбира недорог хорош прогада спасиб магазин наушник достав ден раньш гарант наушник хорош звук отличн крепк классн наушник сам наушник наушник очен хорош производител лучш цен рад звук ватн бер подорож базар покупа звук отличн наушник куп дочер качеств идеальн так цен цен отличн уш бас качеств уровн цен наушник классн заряд держа дня хот дочк смотрел виде слуша музык наушник классн сын довол голов держа дав легк спасиб наушник куп тренировок очен понрав звук четк удобн отличн наушник цен отличн наушник сво деньг разряд батар очен маленьк заряд сниз час непрерывн использован заряжа очен быстр ещ плюс комплект идут провод зарядк подключен напрям гаджет спасиб продавц доставк касп отличн работ куп дочк понрав товар достав воврем отличн звучан хорош звук держ уш батаре долг работа подзарядк течен нескольк дне понрав куп игр бас хорош сильн шум прослушаван музык описан сказа диапозон частот гц выш гц ниж гц нрав недорог хорош наушник спасиб касп класс топ сво деньг классн быстр доставк доставл посылк воврем наушник отличн брал подарок муж понрав сво деньг очен покупа совет всем цен недор спасиб касп доставк течен х час достав хорош наушник совет отличн звучан</t>
  </si>
  <si>
    <t>звук классн заряд надолг хвата мелома слуша нош очен долг говор ал ан ла сам нос удобн голов держат доставк пришл быстр цен качеств аккумулятор материал корпус удобств радиус действ дыбыс жа сы еш анда а жо ы айл легк удобн звук деньг хорош заряд аккумулятор хорош звук дизайн жа сы мыс стейд уат жетед ноутбук сек лд гаджеттерг жал айтын шнур бар дыбыс орташ з ба асын лай уат з анш у ыт мыс стейт н белг з наушник хорош уатт ыш б жетед удобн складн об шнур комплект хорош звук удобн нам очен понрав звуч зарядк хвата дня недор хорош четк звук заряд хвата недел голов держ сво деньг вообщ топ стабильн соединен чист звук люб громкост быстр коннект телефон звук хорош качеств сам материа отличн учитыв цен уш дав комфортн стильн хорош звук очен хорош звук режим блютуз работа щелчк удобн компактн класс звук батаре дыш совет качествен материал комфорт бер нормальн удобн звук классн отличн наушник бас микрофон спасиб магазин хорош наушник звук полност устраива зарядк держат долг недостатк хорош наушник хорош звук явн задра частот всем диапазон реальн мог сидет ве рабоч ден уш бол заряд хвата очен надолг киллер фич подключен кабел идет комплект т е пробл мог подключ звуков карт пк аккумулятор задейств сборк внешн вид рад звук нормальн зарядк хвата надолг голов сид удобн очен качествен голов сид отличн уш дав некотор наушник звучан очен качествен ден использ трех час заряд сих пор цвет микрофон деньг дыбыст орташада л асыр ан з нде айналад ылар музык ест л п т рад вних уш пот сильн внутр уш немн упира слух отличн мо слух наушник подойдут эт наушник слуша качествен песн нужн некачествен запис очен больн уш слуша переда ве кайф музык так цен классн общ пожалел одн слов больш громкост слышн друг долг использован наушник уш начина болет подключен работа кнопк кнопк регулировок разнес воспринима един кнопк кнопк уш потеют провод поправля звук искажа средн дизайн звук заглушен невозможн слуша тих звук складыва стран уш оста диагона остальн бренд сворачива внутр дуг долг выбира вперв польз беспроводн наушник всем совет цен приемлем комплект юсб тайпс зарядк кабел эт обознача можеш слуша провод провод эт наушник кабел нуж наклейк подарок отличн наушник ожида заказыва будут настольк хорош брал пк неплох материал звучан цен отличн удобств отличн раз заболел голов дискомфорт част быва подбор наушник раньш радиус действ сравнива остальн огромн бьет две стен аккумулятор долг держ заряд польз час ден дня ушл учест эт помещен использован микрофон постоя звук микрофон нуж отдельн общ так цен мог рекомендова те жа сы керемет доченьк понрав держат заряд получ сегодн наушник стильн легк лишн над сатуш рахмет осымш наклейк салып л б лген зге гарант а ек тауар сапас жакс ек н б лд ред е бектер з жем ст болсын касп рахмет мерз м нен ерт жетк зд товар бомб приобрел месяц назад зарядк став индикатор показыва половин заряд использ наушник четыр раз недел тренировк минимум час лучш наушник котор жизн отличн наушник неожида хорош глубок бас хорош громкост плюс ко всем отличн коннект всем устройств смартфон тв рекоменд особен част лета самолет наушник крут продавц прекрасн клиентоориентирован жал божествен мужик достав остальн супер отличн наушник пиш комментар перв ден использован качеств зна так сумм ожида стыдн хорош наушник сво деньг любл слуша громч мощ достаточн шнур слуш музык максимальн громкост полност изолир равн слыш происход вокруг шнур звук громч поэт придет слуша шнур хот хотел имен штор меша достав раньш обеща цен хорош штук звукач любл хорош звук выбира недорог хорош прогада спасиб магазин наушник достав ден раньш гарант наушник хорош звук отличн крепк классн наушник сам наушник наушник очен хорош производител лучш цен рад звук ватн бер подорож базар покупа звук отличн наушник куп дочер качеств идеальн так цен цен отличн уш бас качеств уровн цен наушник классн заряд держа дня хот дочк смотрел виде слуша музык наушник классн сын довол голов держа дав легк спасиб наушник куп тренировок очен понрав звук четк удобн отличн наушник цен отличн наушник сво деньг разряд батар очен маленьк заряд сниз час непрерывн использован заряжа очен быстр ещ плюс комплект идут провод зарядк подключен напрям гаджет спасиб продавц доставк касп отличн работ куп дочк понрав товар достав воврем отличн звучан хорош звук держ уш батаре долг работа подзарядк течен нескольк дне понрав куп игр бас хорош сильн шум прослушаван музык описан сказа диапозон частот гц выш гц ниж гц нрав недорог хорош наушник спасиб касп класс топ сво деньг классн быстр доставк доставл посылк воврем наушник отличн брал подарок муж понрав сво деньг очен покупа совет всем цен недор спасиб касп доставк течен х час достав хорош наушник совет отличн звучан</t>
  </si>
  <si>
    <t>Удобные, есть шумоизоляция., Отличный звук; Кабель длиной 1.3м (для меня плюс); Защитный покров провода отличного качества; Razer 7.1 sound; Хорошая шумоизоляция; Дышащие амбушюры; Хорошая гарантия., Для шутеров самое то, пробовала играть в counter-strike global offensive, звук отличный, хорошая звукоизоляция, к микрофону тоже нет претензий., Хороший звук. Удобные., Классные наушники с очень хорошим звучанием., Не устают уши. Шумоизоляция., Выглядят крепкими., Хорошие игровые наушники., Хороши ушки., Отличные наушники., Отличная звукоизоляция, хороший микрофон, достаточно длинный шнур., Хороший звук 7.1 Звучание имеется и не плохой за эту цену!, Хороший звук, на голове сидят комфортно из за малого веса., Звук, качество., Лучше наушников не найти за такие деньги., Отличное качество, все супер., Звук, комфорт использования, в целом доволен наушниками, жаль нет чёрного цвета нигде., Хороший звук., Хорошая шумоизоляция. Хороший звук за эти деньги., Отличные наушники., Качество, материалы и звук. Качество кабеля (слишком тонкий), качество звука., Дуга из маленьких (стальных?) трубок не вызывает доверия; Довольно большой выпуклый регулятор громкости (своя изюминка?), После часа-двух игры ощущаю, что наушники давят на уши, но в принципе терпимо., Регулятор громкости неудобный., Не съемный микрофон., Если сидеть 2-3 часа непрерывно начинает болеть ухо, и ещё басов не хватает., Порой мешает микрофон, который нельзя убрать., При долгом ношении данного дивайса ощущаешь дискомфорт от преизбыточного давления на уши, может современном разносятся, надеюсь., Слышно со стороны с громкостью свыше 60-70%, практически, как колонки, на минималке.. Если вам нужны наушники для игр, то не советую вам брать данную модель., Долго выбирал между Razer и HyperX. Выбрал эти, в принципе доволен.  Микрофон не оправдал ожиданий, однако исправляется все с внешней звуковой картой. Однако все же качество звука от микрофона хорошее. Бассы хорошие, музыку слушать можно. В играх эти наушники хороши. В Apex Legends идеально, в Warzone 2 до сих пор баги со звуками, так что там не тестил. Смотреть фильмы/сериалы одно удовольствие, хорошее погружение. Я даже рад, что не взял HyperX., Рекомендую к покупке., Наушники отличные, качество! Доставка вовремя. Консультант Руслан профессионал своего дела, грамотно ответил на все вопросы, помог с установкой! Всем советую данный магазин!, Тауар үшін көп рақмет. Тауар жылдам әрі сапалы жеткізілді., Дизайн наушников очень симпатичный. Звук достаточно качественный, но не для работы с музыкой, а для игр подойдет или фильмов. Микрофон более менее средний, ибо самое главное, что тебя слышат не как будто из подвала. Но есть небольшой недочет наверное. Иногда слушатель говорит, что слышит себя через эти наушники. Даже не знаю с чем это связано. Провод достаточно длинный, так что подойдет почти на любой стол. В общем и целом говоря. Фирма Razer делает качественный продукт и если вы хотите бюджетный и хороший вариант наушников, то эти будут в самый раз., Хорошие наушники за эти деньги., В целом хорошие наушники за свою цену., Хорошие наушники. Звук отличный., Звук хороший. Посторонних звуков не слышно. Но микрофон очень плохой. Собеседник вообще не слышит меня., Наушники отличные. Сын в восторге., Наушники хорошие, звук отличный, микрофон работает тоже на ура. Очень легкие, голова при долгой носке не устает. Лишь один минус, что в комплекте не оказалось наклеек Razer. )., Самый лучший продавец! Наушники качественные!, Наушники от популярного бренда. Приехали в хорошем качестве. Доставка быстрая. Отзывчивый персонал магазина. Все согласовано и доставлено точно и в сроки. Наушники легкие, а имеющиеся расцветки позволят экспериментировать с палитрами своей гарнитуры Для тех, кто живут в Караганде советую именно этого продавца Soft Master. Покупка 10/10., Спасибо за быструю доставку и качественную гарнитуру., Топ за свои деньги, звук 7. 1 реализован как нигде прежде, наушников я перепробовал немало Ранее недооценивал данного производителя., Отдельно стоит отметить качество микрофона, слышно идеально., Отличные наушники за вменяемые деньги., Звук 10/10, но у меня возникли проблемы с микрофоном. Добросовестный продавец Pixel_kz помог решить данный вопрос, при разговоре на фоне негромкое гудение., Дочка довольна., Под шутеры ТОП за эти деньги., Мне очень понравились., Хорошие наушники., Дотада стрим түсіруге алдым. Дауысы жақсы, ұнады. Микрафонды қосу кішкене уақыт алды., Микрофон работает не очень хорошо, но пойдет., Наушники нормальные за свою цену, но когда двигаешь микрофон, она скрипит, мне кажется это брак, так как у друга такого нет., Хороший звук, красивый визуал, не забудьте через кабинет razer активировать 7. 1 звучание., Доволен покупкой, наушники топ за свои деньги Качественный звук, рабочий микрофон., Наушники хорошие, сыну нравятся Только объёмный звук не получилось активировать., Отличный наушник, сидит плотно, активный шумодав есть. Вообще не слышно, даже человек в метре от меня. Проверял, стоит своих денег., Наушники отличные, звук и шумоподавление на высшем уровне., Пришло все аккуратно в упаковке. Без царапин, коробка не помялась. Всё работает отлично!, Хорошие наушники, но чуть не хватает баса. Шнур довольно длинный с переходником. Очень лёгкие, не заметно, что в голове находится. Хорошо сочетаются с белым процессором., Наушники хорошие, звук чистый и прекрасный, микрофон очень хорошо передает звук и без помех. Минус в том, что когда ты отключаешь звук через кнопку на левом наушнике, другие могут слышать ваши звуки из наушников Плюс: вы можете быть диджеем., Хорошие наушники., Худшие наушники в плане микрофона: меня никто не слышит, громкость на 100%, усиление на 30Дб. Включаю музыку или захожу в Дискорд и моих собеседников через мой же микрофон слышно лучше, чем меня! В наличие есть ноуней наушники в которых меня слышно даже когда говорю шопотом. Ни в коем случае не берите эти наушники, они просто отвратительные, максимально плохие из тех, что покупал., Наушники отличного качества. Доставили раньше назначенного срока., Наушники супер. Сыну очень понравились, рекомендую. Спасибо продавцу курьеру и Каспи за такую возможность., Наушники хорошие, в комплекте раздвоитель на микро и уши отдельно, а так комбинированный. Качество очень хорошее, есть аналоговая регулировка звука, поп фильтр. Из недостатков голову жмет, но не сильно, и длины микрофона не хватает., Доставка раньше срока на 4 дня - отлично! Качество звука, микрофон, комплектация отличная, очень доволен., Очень классные наушники, провод длинный, звук приятный, наушники не тяжелые и хорошо сидят на голове., Хорошее, объёмное звучание. Лёгкие, за долгое времяпровождение не устаёшь. Удобно регулировать звук и включать/выключать микрофон. Микрофон за свои деньги отличный!, За эту цену думаю лучшее что есть и качество и вид!, Доставили быстро, очень вежливые продавцы., Все понравилось, хороший сервис!, Мы в таком восторге. Качество супер. Звук, микрофон, материал качественный. Упаковка просто бомба., Заказал в магазине mi.com.kz привезли за 2-3 часа очень быстро!, Отличное качество товара, все в целости и сохранности, гарантия все есть! Супер! Доставили в тот же день как заказал, хотя должно было прийти на след день, все отлично!, Хороший магазин, добрые и отзывчивые сотрудники и доставка на высоте. Спасибо за мини-подарок), Не плохой товар., Наушники хорошие для своей цены. Середничёк. Для игр и просмотров видео контента норм. Для прослушивания музыки тоже подойдут, если конечно вы не меломан но и в эту цену вы себе ничего толкового не найдёте. Удобства сомнительно, тут лучше мерить заранее., Покупкой и продавцом доволен, рекомендую к покупке., Наушники хорошего качества, соответствуют своей цене, но есть один нюанс - звук 7.1 активируется через код (в комплекте с наушниками) через сайт, при его активации наушники не возвратите, в случае если вас не устроят.</t>
  </si>
  <si>
    <t>удобн шумоизоляц отличн звук кабел длин м плюс защитн покр провод отличн качеств хорош шумоизоляц дыша амбушюр хорош гарант шутер сам пробова игра звук отличн хорош звукоизоляц микрофон претенз хорош звук удобн классн наушник очен хорош звучан уста уш шумоизоляц выгляд крепк хорош игров наушник хорош ушк отличн наушник отличн звукоизоляц хорош микрофон достаточн длин шнур хорош звук звучан имеет плох цен хорош звук голов сид комфортн мал вес звук качеств наушник найт так деньг отличн качеств супер звук комфорт использован цел довол наушник жал черн цвет нигд хорош звук хорош шумоизоляц хорош звук деньг отличн наушник качеств материал звук</t>
  </si>
  <si>
    <t>качеств кабел слишк тонк качеств звук дуг маленьк стальн трубок вызыва довер довольн больш выпукл регулятор громкост сво изюминк час двух игр ощуща наушник дав уш принцип терпим регулятор громкост неудобн съемн микрофон сидет час непрерывн начина болет ух ещ бас хвата пор меша микрофон котор убра долг ношен дан дивайс ощуща дискомфорт преизбыточн давлен уш современ разнос над слышн сторон громкост свыш практическ колонк минималк</t>
  </si>
  <si>
    <t>нужн наушник игр совет брат дан модел долг выбира выбра принцип довол микрофон оправда ожидан однак исправля внешн звуков карт однак качеств звук микрофон хорош басс хорош музык слуша игр наушник хорош идеальн сих пор баг звук тест смотрет фильм сериал одн удовольств хорош погружен рад взял рекоменд покупк наушник отличн качеств доставк воврем консультант русла профессиона сво дел грамотн ответ вопрос помог установк всем совет дан магазин тауар ш н п ра мет тауар жылд р сапал жетк з лд дизайн наушник очен симпатичн звук достаточн качествен работ музык игр подойдет фильм микрофон мен средн иб сам главн слышат подва небольш недочет наверн слушател говор слыш наушник зна эт связа провод достаточн длин подойдет люб стол общ цел говор фирм дела качествен продукт хот бюджетн хорош вариант наушник будут сам хорош наушник деньг цел хорош наушник цен хорош наушник звук отличн звук хорош посторон звук слышн микрофон очен плох собеседник вообщ слыш наушник отличн сын восторг наушник хорош звук отличн микрофон работа ур очен легк голов долг носк уста лиш минус комплект оказа наклеек сам лучш продавец наушник качествен наушник популярн бренд приеха хорош качеств доставк быстр отзывчив персона магазин согласова доставл точн срок наушник легк имеющ расцветк позвол экспериментирова палитр сво гарнитур тех живут караганд совет имен продавц покупк спасиб быстр доставк качествен гарнитур топ сво деньг звук реализова нигд прежд наушник перепробова нема ран недооценива дан производител отдельн сто отмет качеств микрофон слышн идеальн отличн наушник вменя деньг звук возникл проблем микрофон добросовестн продавец помог реш дан вопрос разговор фон негромк гуден дочк довольн шутер топ деньг очен понрав хорош наушник дотад стрим т руг алд дауыс жа сы над микрафонд ос шкен у ыт алд микрофон работа очен пойдет наушник нормальн цен двига микрофон скрип кажет эт брак друг так хорош звук красив визуа забудьт кабинет активирова звучан довол покупк наушник топ сво деньг качествен звук рабоч микрофон наушник хорош сын нрав объемн звук получ активирова отличн наушник сид плотн активн шумода вообщ слышн человек метр проверя сто сво денег наушник отличн звук шумоподавлен высш уровн пришл аккуратн упаковк царапин коробк помя все работа отличн хорош наушник хвата бас шнур довольн длин переходник очен легк заметн голов наход сочета бел процессор наушник хорош звук чист прекрасн микрофон очен переда звук помех минус отключа звук кнопк лев наушник друг могут слыша ваш звук наушник плюс может дидже хорош наушник худш наушник план микрофон никт слыш громкост усилен дб включа музык захож дискорд мо собеседник микрофон слышн налич ноун наушник котор слышн говор шопот ко случа бер наушник прост отвратительн максимальн плох тех покупа наушник отличн качеств достав раньш назначен срок наушник супер сын очен понрав рекоменд спасиб продавц курьер касп так возможн наушник хорош комплект раздвоител микр уш отдельн комбинирова качеств очен хорош аналогов регулировк звук поп фильтр недостатк голов жмет сильн длин микрофон хвата доставк раньш срок дня отличн качеств звук микрофон комплектац отличн очен довол очен классн наушник провод длин звук приятн наушник тяжел сид голов хорош объемн звучан легк долг времяпровожден уста удобн регулирова звук включа выключа микрофон микрофон сво деньг отличн цен дума лучш качеств вид достав быстр очен вежлив продавц понрав хорош сервис так восторг качеств супер звук микрофон материа качествен упаковк прост бомб заказа магазин привезл час очен быстр отличн качеств товар целост сохран гарант супер достав ден заказа хот должн прийт след ден отличн хорош магазин добр отзывчив сотрудник доставк высот спасиб мин подарок плох товар наушник хорош сво цен середничек игр просмотр виде контент норм прослушиван музык подойдут мелома цен толков найдет удобств сомнительн мер заран покупк продавц довол рекоменд покупк наушник хорош качеств соответств сво цен нюанс звук активир код комплект наушник сайт активац наушник возврат случа устро</t>
  </si>
  <si>
    <t>удобн шумоизоляц отличн звук кабел длин м плюс защитн покр провод отличн качеств хорош шумоизоляц дыша амбушюр хорош гарант шутер сам пробова игра звук отличн хорош звукоизоляц микрофон претенз хорош звук удобн классн наушник очен хорош звучан уста уш шумоизоляц выгляд крепк хорош игров наушник хорош ушк отличн наушник отличн звукоизоляц хорош микрофон достаточн длин шнур хорош звук звучан имеет плох цен хорош звук голов сид комфортн мал вес звук качеств наушник найт так деньг отличн качеств супер звук комфорт использован цел довол наушник жал черн цвет нигд хорош звук хорош шумоизоляц хорош звук деньг отличн наушник качеств материал звук качеств кабел слишк тонк качеств звук дуг маленьк стальн трубок вызыва довер довольн больш выпукл регулятор громкост сво изюминк час двух игр ощуща наушник дав уш принцип терпим регулятор громкост неудобн съемн микрофон сидет час непрерывн начина болет ух ещ бас хвата пор меша микрофон котор убра долг ношен дан дивайс ощуща дискомфорт преизбыточн давлен уш современ разнос над слышн сторон громкост свыш практическ колонк минималк нужн наушник игр совет брат дан модел долг выбира выбра принцип довол микрофон оправда ожидан однак исправля внешн звуков карт однак качеств звук микрофон хорош басс хорош музык слуша игр наушник хорош идеальн сих пор баг звук тест смотрет фильм сериал одн удовольств хорош погружен рад взял рекоменд покупк наушник отличн качеств доставк воврем консультант русла профессиона сво дел грамотн ответ вопрос помог установк всем совет дан магазин тауар ш н п ра мет тауар жылд р сапал жетк з лд дизайн наушник очен симпатичн звук достаточн качествен работ музык игр подойдет фильм микрофон мен средн иб сам главн слышат подва небольш недочет наверн слушател говор слыш наушник зна эт связа провод достаточн длин подойдет люб стол общ цел говор фирм дела качествен продукт хот бюджетн хорош вариант наушник будут сам хорош наушник деньг цел хорош наушник цен хорош наушник звук отличн звук хорош посторон звук слышн микрофон очен плох собеседник вообщ слыш наушник отличн сын восторг наушник хорош звук отличн микрофон работа ур очен легк голов долг носк уста лиш минус комплект оказа наклеек сам лучш продавец наушник качествен наушник популярн бренд приеха хорош качеств доставк быстр отзывчив персона магазин согласова доставл точн срок наушник легк имеющ расцветк позвол экспериментирова палитр сво гарнитур тех живут караганд совет имен продавц покупк спасиб быстр доставк качествен гарнитур топ сво деньг звук реализова нигд прежд наушник перепробова нема ран недооценива дан производител отдельн сто отмет качеств микрофон слышн идеальн отличн наушник вменя деньг звук возникл проблем микрофон добросовестн продавец помог реш дан вопрос разговор фон негромк гуден дочк довольн шутер топ деньг очен понрав хорош наушник дотад стрим т руг алд дауыс жа сы над микрафонд ос шкен у ыт алд микрофон работа очен пойдет наушник нормальн цен двига микрофон скрип кажет эт брак друг так хорош звук красив визуа забудьт кабинет активирова звучан довол покупк наушник топ сво деньг качествен звук рабоч микрофон наушник хорош сын нрав объемн звук получ активирова отличн наушник сид плотн активн шумода вообщ слышн человек метр проверя сто сво денег наушник отличн звук шумоподавлен высш уровн пришл аккуратн упаковк царапин коробк помя все работа отличн хорош наушник хвата бас шнур довольн длин переходник очен легк заметн голов наход сочета бел процессор наушник хорош звук чист прекрасн микрофон очен переда звук помех минус отключа звук кнопк лев наушник друг могут слыша ваш звук наушник плюс может дидже хорош наушник худш наушник план микрофон никт слыш громкост усилен дб включа музык захож дискорд мо собеседник микрофон слышн налич ноун наушник котор слышн говор шопот ко случа бер наушник прост отвратительн максимальн плох тех покупа наушник отличн качеств достав раньш назначен срок наушник супер сын очен понрав рекоменд спасиб продавц курьер касп так возможн наушник хорош комплект раздвоител микр уш отдельн комбинирова качеств очен хорош аналогов регулировк звук поп фильтр недостатк голов жмет сильн длин микрофон хвата доставк раньш срок дня отличн качеств звук микрофон комплектац отличн очен довол очен классн наушник провод длин звук приятн наушник тяжел сид голов хорош объемн звучан легк долг времяпровожден уста удобн регулирова звук включа выключа микрофон микрофон сво деньг отличн цен дума лучш качеств вид достав быстр очен вежлив продавц понрав хорош сервис так восторг качеств супер звук микрофон материа качествен упаковк прост бомб заказа магазин привезл час очен быстр отличн качеств товар целост сохран гарант супер достав ден заказа хот должн прийт след ден отличн хорош магазин добр отзывчив сотрудник доставк высот спасиб мин подарок плох товар наушник хорош сво цен середничек игр просмотр виде контент норм прослушиван музык подойдут мелома цен толков найдет удобств сомнительн мер заран покупк продавц довол рекоменд покупк наушник хорош качеств соответств сво цен нюанс звук активир код комплект наушник сайт активац наушник возврат случа устро</t>
  </si>
  <si>
    <t>15696.0</t>
  </si>
  <si>
    <t>Хорошее звучание. Много настроек. Есть гейм режим. Вкладыши не ухудшат слух, слышно что происходит вокруг. Не создают вакуум. Если пользоваться по очереди наушниками при громкости где-то в 60 процентов, то хватит на весь день и еще на ночь останется., Зарядка долго держится. Можно разговаривать по телефону в наушниках. Звук отличный. Мне понравились., Они идеальные., Отличные наушники, удобно сидят в ушах, звук просто супер., Дауысы жақсы естіледі, ыңғайлы. Өз бағасына тұрады. Сатушы күшті етіп орап жіберіпті, рахмет!, Удобные, хорошо держит заряд, отличный звук., Отличные наушники, цена соотношение качества., Зарядка очень хорошо держится, на долго хватает. Играет очень громко и чистый звук., Хороший звук. Комфортные в ношении. Элегантный дизайн., Сапасы жақсы, зарядтауы біразға жетеді, маған 2-3 күнге жетеді, бағасы да қол жетімді., Быстрая доставка во время! Спасибо большое Каспи и продавцу., Өте ыңғайлы, дауысы жақсы шығады, құлақта жаксы тұрады, зарядкасы көпке шыдайды., Звук огонь. Можно через сенсор регулировать громкость Корпус матовый, не остаются следы., Қуаты ұзаққа шыдайды, дауысы жақсы., Супер наушники, зарядка держится очень долго., Звук., Зарядка держится долго, хватает на 3-4 дня, звук хороший., Хороший звук и микрофон., OPPO - самый топовый бренд. Качество., Заряд держит долго. Быстро подключаются к телефону., Хорошие/, Пользуюсь неделю наушниками. Хочу сказать, что  -звук отличный -при беге не спадают, держатся хорошо в ушах держатся., Супер., Всё в отличном состоянии. Звуки чётко слышно., Звук за свои деньги неплох., Хороший, чистый звук. Удобно сидят в ушах., Хорошо слышно, заряд держат супер., Хорошо сидят в ушах, громкие, даже очень, пользуюсь уже месяц, ни разу не было разрыва с телефоном, использую с Айфон., Удобные., Все работает, звук классный., Өте керемет маған қатты ұнады., Качественные, советую!, Маған ұнады, зарядкасы ұзақ шыдайды, даусы жақсы., Керемет., Өте жақсы деуге болады. Қулаққа ыңғайлы функциялары заманауй., Дыбыстар анық естіледі. Өте ыңғайлы., Надежные, микрофон хороший., Качество звука., Удобные, недорогие (но очень хорошего качества), комфортные в длительном использовании (уши не болят), отлично держат заряд и наушники и сам кейс, звук мне очень нравиться, пользуюсь на средней громкости, иногда даже ниже среднего. Одни плюсы., Крутой звук, даже басы присутствуют. На мой взгляд лучше, чем первая версия., Удобные, отличное и качественное звучание., Отличный звук, громкости хватает с запасом, заряд держит отлично, размер наушников радует, выглядят компактно, сенсор работает хорошо., Качество звука хорошее., Отличные наушники за свою цену., Отличный звук.  Удобные., Звук хороший. Но не очень громкий. Цена-качество соответствует., Шикарное качество., Очень удобные, звук- отличный! Все нравится!, Хороший звук, я не тот человек, который к звуку может придраться, и поэтому оцениваю с этой позиции. Через телефон этого же производителя можно выполнять настройку., Дизайн, лёгкая, маленькая, звук идеальный, громкий. Гарантия 1 год., Заряд держит долго, звук хороший., Качественный звук, неплохой бас. Брал в подарок, все понравилось., Отличное качество за такую сумму., Качество супер., Удобно., Отличный звук, огонь., Удобно сидят в ушах, небольшого размера, хорошая альтернатива Airpods., Сенсорын дұрыс түсінбедім. Бірақ дауыс жағы ұнады және құлақта жақсы тұрады түспиді., Супер., 10 раз роняла - так же работает., Хороший звук с басами., Отличные наушники, очень быстро подключаются и долго держат заряд батареи, микрофоны тоже норм, собеседники не жалуются. Захлебываются на максимальной громкости. На некоторых телефонах повышение громкости будет отдельно на наушниках отдельно на телефоне. Если брать как дешевую замену эирподсам, то лучше взять китайскую копию, но хорошую. Не очень удобная посадка (сугубо индивидуально) лучше найти в местных магазинах померить, потом покупать. Бедная комплектация, не было шнура даже, тип заряжайте попой или пальцем. Датчик на наушниках отрабатывает плохо, на каждое прикосновение реагирует даже от подушки. Крышка будто отпрыгнет в кармане., Много их., Жоқ, бірақ зарядкасы жоқ екен., Одно но, не могла найти чехол для них., Нет зарядки в комплекте., Нет зарядки в комплекте., Плоха переключается пауза., Микрофон., При максимальной громкости пищат. Сенсор сразу не реагирует, т.е. перемотка, увеличение звука. В остальном все устраивает., Я брал для мотоцикла, когда за рулём едешь, принимаешь звонок через экран. Нужно переводить на Bluetooth и тогда разговариваешь. А так с наушника принимает звонки., -не нашла действие "паузы музыки"., Минус в том что не было зарядного устройства. Подарила на день рождение мужа, открыли было облом. Прежде как взять советую сразу открыть и проверить всё. Место зарядного устройства было пусто., Мне пришло без зарядного кабеля, хотя место для него в коробке есть. Кейс плохого качества, хуже чем в первой версии. Так же кейс был в каких-то пятнах., Если сравнивать с моими наушниками, при разговоре Oppo показались тише. В течении часа вроде привыкаешь. За это -1, Нет зарядки в комплектации., Звук ужасный!, Басы слабые., Не хватает мелочей., Нет зарядки., Нет зарядки, но это не критично., Наушники пришли с небольшими царапинами и заусенцами от клея, клей получилось убрать легко, а вот царапины никуда не деть, видимо на заводе коцанули., В комплекте нет зарядного устройство, не предусмотрено,, Нет датчика., На максимальной громкости слышны щелчки., Быстро садится., Иногда у левого наушника появляется странный звук. Такой же возникает при подключении проводных наушников к девайсу, но если что-то играет в наушниках, то такой проблемы нет., Зарядки нет., Зарядного устройства нет., Зарядки нет., Недостатки описаны во всех каналах и с ними согласен., Кейс с прозрачной крышкой кажется хрупким., Пауза как делается, сколько раз нажимается так и не поняла., В комплекте нет даже провода для зарядки, просто паспорта., Не было кабеля для зарядки. Балл снял за датчик. Пол балла за шипение на максималке. И пол балла за бедную комплектацию. Пользуюсь месяц полет нормальный, к покупке рекомендую, если вы пользовались вкладышами и знаете, что ожидать., Я настолько в восторге от этих наушников, что заказал себе здесь с Каспи вторую пару, чтобы слушать их 24/7 Легко определились в приложении hey melody (качайте с маркета) и обновилась прошивка. Настроек жестов просто вагон и тележка, работают безотказно во всех плеерах. Главный плюс - звук. Тёплый, объемный и чёткий, никакой каши! В приложении выбрал пресет "усиление басов". Автономность средняя по палате, хватает где-то на 4 часа при средней громкости. Зато заряжаются в кейсе быстро, где-то за 20 минут до ста, и сам кейс тоже заряжается максимум за полтора-два часа с нуля. Сеточка сидит крепко, чистить можно смело. Пользуюсь уже почти две недели, это мои далеко не первые беспроводные уши, рекомендую от души!, Не было комментариев, поэтому сомневался, оказывается новая модель, только недавно вышла в продажу., Не советую. Не очень., Хорошие наушники, все работает без проблем., Всем советую., Оператор Аида не имеет никакого профессионализма, она не перезвонила когда не взяла трубку, начала со мною спорить. Так же по моему запросу не передала доп информацию курьеру. Курьер адекватный, за доставку спасибо., Любовь с первого взгляда. Классные наушники. За такие не большие деньги такой качественный товар. Спасибо., Очень понравились наушники. Очень громкие, до полной громкости не включала, 50 % от нее достаточно. Подключились к смартфону Xiaomi без заморочек. На ушные раковины не давят, через время перестала замечать их совсем. Время заряда и работы не засекала. Единственное, что не понравилось не было настройки "пауза/вкл". Пришлось устанавливать дополнительную программу и прошивать наушники (ссылка в инструкции). Но в общем и целом, я довольна покупкой., Маған ұнады, 3 құлаққап алып жатқанымыз., Хорошие. Я брал за 35 тыс. - цена завышена, а сейчас, на 05.09.22 - их цена 25 тыс. За эту цену можно брать., Спасибо Techstore, доставили на день раньше, чем надо, советую этого продавца., Күшті, сыйлыққа алғам, ұнады. Tech Store магазиніне рақмет!, Через месяц пользования перестала работать одна сторона., Отличные наушники, все хорошо работает. Очень удобные. Вовремя доставили. Довольна покупкой!, Бірінші рет алып отқан жоқпын, қарасы бар еді алдын соны алдым жақсы шыққасын ақтан алдым. Дауысы өте жақсы анық. Всем советую. Очень хороший наушник. Правда крышка тонкая., Понятно, что никакого отношения к OPPO они не имеют. Звук неплохой, но сопряжение с телефоном (Оppo) постоянно пропадает, то просто звук начинает лагать. И по форме, конечно, не для каждых ушей, натирают., Алыңыздар, өкінбейсіздер., Тот же огрызок, только в пять раз дешевле., Сатып алуға кеңес беремін., В целом, хорошие наушники. Но микрофон не очень, особенно когда ветер., Заказываю уже вторые наушники., Отличные наушники., Батарею держат очень долго., Классные наушники в своем ценовом сегменте., Супер! для Андройда вообще!, Отличный сервис. Оперативно, быстро доставили с оповещениями статуса доставки по Вотсапп., Товар пришел вовремя, спасибо, работает хорошо., Бәрі жақсы, 5 балл қоямын. Товар уақытынан бұрын келді, качествосы жақсы., Күшті, маған ұнады, осы мен 2ші рет алдық., Очень хорошие наушники. Звук чистый, заряд держит долго. И очень красивый дизайн., Наушники хорошие, мне понравились, спасибо магазину TechStore, положили кабель зарядки., Маған ұнады, әзірше кемшілігін байқамадым. Қуаты ұзаққа жетеді, дауыс таза естіледі. Бағасына лайық тауар., Наушники за свою цену просто шикарные, звук хороший, зарядку держат весь день., Керемет наушниктер. 2 рет қалтамда қалып қойып стиралкада жуылып шықты әлі жасап тұр. Бәріне кеңес берем, бағасына 100 пайыз тұрады., Керемет құлаққап! Маған қатты ұнады. Телефонмен сөйлескелкенде даусы жақсы естеледі., Даусы жақсы екен., За такую цену неожиданно порадовали, сенсорное управление, четкий звук, зарядку нужно докупать, но это не проблема., Хорошие за свою цену!, Очень удобный, хорошо слышно, доставили быстро, спасибо!, Спасибо большое за быстрый заказ. Пришел на 2 дня раньше. Качество классное. Я довольна., Заказ ждали долговато, не знаю почему так долго отправка идёт. В целом довольны, звук хороший, в ушах сидят удобно. По телефону слышимость хорошая и там и там., Қол жетімді және өте жақсы, маған қатты ұнады, заряды көпке шыдайды., Ставлю все звёзды! Суперские, качают мощь. Закажу ещё одни, на подарок брату. Спасибо вежливому курьеру, имени к сожалению не спросила., Зарядкасы жақсы, бірақ ұзаққа шыдайды. ., Отличный звук, чёткий бас. Плохо, что в комплекте нет зарядки и шнура. По этому минус 1 звезда. Ну а в целом неплохие наушники. Не очень., Очень хорошие наушники, удобные. Доставили на день раньше., Өте жақсы, ұнады, алыңыздар өкінбейсіздер., Хорошие наушники., Наушники бомба, но их неудобно вытаскивать поэтому -1 звезда., Отличные наушники. Долго держит заряд. Хорошая громкость. Хорошо держатся., Качество шикарное, долго держит заряд., Наушники классные, кайф, жена довольна пишу отзыв под года спустя., Звук хороший, незаметны по ощущениям, иногда забываешь, что наушник в ухе, когда музыка на паузе Комфортно и со звуком и без него. За 5 недель пользования заряжаю кейс всего 2 раз, меня это приятно удивило. С прежними наушниками (oppo enco w11 зарядка требовалась примерно раз в неделю, при той же нагрузке, и сами наушники садились быстрее, буквально за 3 часа. Я очень рада, что покупка оказалась настолько приятной!, Брала наушники в качестве подарка к дню рождению, имениннице понравились. Отдельно хотелось бы поблагодарить продавца с магазина Prigadget.kz за то, что она вошла в мое положение и помогла доставить наушники уже после закрытия магазина., В общем мне понравились, советую., Маған қатты ұнады., Очень классные, мне все нравятся., Не пожелеете,, Отличный звук, хорошо прилегает к ушам. Вполне довольна. За такую цену просто супер., Наушники пришли вовремя. Работают неплохо, дальше будем смотреть., Мне все нравится в этих наушниках. Правда цена дешевле стала, чем когда я приобретала., В целом, может быть мне не повезло просто со сборкой, но наушники за свою цену неплохо., Riva.kz доставили молниеносно. За такие деньги один из лучших вариантов., Прилетел с Украины, заказал наушники, могу сказать только одно - рахмет. Магазин доставил вовремя, ещё и в горы в санаторий, ребята доставщики вежливые приветливые люди, спасибо большое за такую работу., Супер наушники., Все отлично, доставили быстро. Но нет шнура для зарядки., Большое спасибо магазину Riva kz. В 17:50 написал, в 17:57 пришел курьер к ним и забрал! Спасибо вам, что дождались и все оформили., Папе в подарок взяли, доставили быстро., Тапсырыс өте тез келді., Рахмет, Каспи дер кезінде жеткізілді., Доставили быстро., Жаль денег и времени(, В целом классные., Дауысы анық шығады, құлаққа ыңғайлы. Керемет., Нет остановки музыки, когда вынимаешь один наушник, чтобы поздороваться. Еще какие-то мелочи по управлению. Но звучат хорошо, работают хорошо., Спасибо Кaspi., Спасибо за быструю и качественную доставку!, В целом все отлично, я доволен, возврат из-за царапин не хотелось делать во избежание того что еще какой-нибудь "подарок" ждет с другими наушниками. А по звучанию и работе наушников 5., По дизайну его предшественник удобнее., Отличные наушники, мне лично очень понравились. Заряд держат хорошо, в ушах дискомфорта нет! Доставили даже быстрее на 2 дня, чем ожидалось! Я в восторге!, Классные наушники!, Каспи спасибо за сервис, всё во время., Они очень классные, советую всем., Наушники топ., В общем, наушники нормальные за свои деньги., Доставка быстрая, и цена хорошая., Советую всем!, Недостатков по словам ребенка нет, все нравится., Мне очень понравилось., Наушники просто супер., Доставили в срок, качество=цене!, Советую брать, хорошие наушники, удобно сидят в ушах, не выперают, неплохой микрофон., Өте ұнады. Рахмет Каспи. Таңертең сағ 9:30 тапсырыс бердім, 1 сағ соң әкеліп берді. Алғаныма 3 кун болды әлі зарядтамадым. Компас дүкеніне рахмет, тез жеткізді., Вообще класс., Не пожалела, что их именно выбрала., За эту цену очень хороший товар. Доставка бесплатная и вовремя., Пришли быстро, звук хороший. В принципе неплохие наушники.</t>
  </si>
  <si>
    <t>хорош звучан настроек гейм реж вкладыш ухудшат слух слышн происход вокруг созда вакуум пользова очеред наушник громкост процент хват ве ден ноч останет зарядк долг держ разговарива телефон наушник звук отличн понрав идеальн отличн наушник удобн сид уш звук прост супер дауыс жа сы ест лед ы айл з ба асын т рад сатуш шт ет п орап бер пт рахмет удобн держ заряд отличн звук отличн наушник цен соотношен качеств зарядк очен держ долг хвата игра очен громк чист звук хорош звук комфортн ношен элегантн дизайн сапас жа сы зарядтау б жетед ма ан нге жетед ба ас ол жет мд быстр доставк врем спасиб больш касп продавц те ы айл дауыс жа сы шы ад ла та жакс т рад зарядкас пке шыдайд звук огон сенсор регулирова громкост корпус матов оста след уат шыдайд дауыс жа сы супер наушник зарядк держ очен долг звук зарядк держ долг хвата дня звук хорош хорош звук микрофон сам топов бренд качеств заряд держ долг быстр подключа телефон хорош польз недел наушник хоч сказа звук отличн бег спада держат уш держат супер все отличн состоян звук четк слышн звук сво деньг неплох хорош чист звук удобн сид уш слышн заряд держат супер сид уш громк очен польз месяц раз разрыв телефон использ айфон удобн работа звук классн те керемет ма ан атт над качествен совет ма ан над зарядкас шыдайд даус жа сы керемет те жа сы деуг болад ул ы айл функциялар замана дыбыстар ан ест лед те ы айл надежн микрофон хорош качеств звук удобн недорог очен хорош качеств комфортн длительн использован уш бол отличн держат заряд наушник кейс звук очен нрав польз средн громкост ниж средн одн плюс крут звук бас присутств взгляд перв верс удобн отличн качествен звучан отличн звук громкост хвата запас заряд держ отличн размер наушник рад выгляд компактн сенсор работа качеств звук хорош отличн наушник цен отличн звук удобн звук хорош очен громк цен качеств соответств шикарн качеств очен удобн звук отличн нрав хорош звук человек котор звук придра поэт оценива позиц телефон производител выполня настройк дизайн легк маленьк звук идеальн громк гарант год заряд держ долг звук хорош качествен звук неплох бас брал подарок понрав отличн качеств так сумм качеств супер удобн отличн звук огон удобн сид уш небольш размер хорош альтернатив сенсорын д рыс т нбед м б ра дауыс жа ы над ла та жа сы т рад т спид супер роня работа хорош звук бас отличн наушник очен быстр подключа долг держат заряд батар микрофон норм собеседник жал</t>
  </si>
  <si>
    <t>захлебыва максимальн громкост некотор телефон повышен громкост отдельн наушник отдельн телефон брат дешев замен эирподс взят китайск коп хорош очен удобн посадк сугуб индивидуальн найт местн магазин помер покупа бедн комплектац шнур тип заряжа поп пальц датчик наушник отрабатыва плох кажд прикосновен реагир подушк крышк отпрыгнет карман жо б ра зарядкас жо ек одн могл найт чехол зарядк комплект зарядк комплект плох переключа пауз микрофон максимальн громкост пищат сенсор сраз реагир т е перемотк увеличен звук остальн устраива брал мотоцикл рул едеш принима звонок экра нужн перевод разговарива наушник принима звонк нашл действ пауз музык минус зарядн устройств подар ден рожден муж откр обл прежд взят совет сраз откр провер все мест зарядн устройств пуст пришл зарядн кабел хот мест коробк кейс плох качеств хуж перв верс кейс как пятн сравнива мо наушник разговор показа тиш течен час врод привыка эт зарядк комплектац звук ужасн бас слаб хвата мелоч зарядк зарядк эт критичн наушник пришл небольш царапин заусенц кле кле получ убра легк царапин никуд дет видим завод коцанул комплект зарядн устройств предусмотр датчик максимальн громкост слышн щелчк быстр сад лев наушник появля стран звук возника подключен проводн наушник девайс игра наушник проблем зарядк зарядн устройств зарядк недостатк описа канал ним соглас кейс прозрачн крышк кажет хрупк пауз дела скольк нажима поня комплект провод зарядк прост паспорт кабел зарядк</t>
  </si>
  <si>
    <t>балл снял датчик пол балл шипен максималк пол балл бедн комплектац польз месяц полет нормальн покупк рекоменд пользова вкладыш знает ожида настольк восторг эт наушник заказа касп втор пар слуша легк определ приложен кача маркет обнов прошивк настроек жест прост вагон тележк работа безотказн плеер главн плюс звук тепл объемн четк никак каш приложен выбра пресет усилен бас автономн средн палат хвата час средн громкост зат заряжа кейс быстр минут ста кейс заряжа максимум полтор час нул сеточк сид крепк чист смел польз две недел эт мо далек перв беспроводн уш рекоменд душ комментар поэт сомнева оказыва нов модел недавн вышл продаж совет очен хорош наушник работа пробл всем совет оператор аид имеет никак профессионализм перезвон взял трубк нача мно спор мо запрос переда доп информац курьер курьер адекватн доставк спасиб любов перв взгляд классн наушник так больш деньг качествен товар спасиб очен понрав наушник очен громк полн громкост включа достаточн подключ смартфон заморочек ушн раковин дав врем переста замеча врем заряд работ засека единствен понрав настройк пауз вкл пришл устанавлива дополнительн программ прошива наушник ссылк инструкц общ цел довольн покупк ма ан над ла ап алып жат анымыз хорош брал тыс цен завыш цен тыс цен брат спасиб достав ден раньш совет продавц шт сыйл ал ам над магазин ра мет месяц пользован переста работа одн сторон отличн наушник работа очен удобн воврем достав довольн покупк б р нш рет алып ан жо пын арас бар ед алдын сон алд жа сы шы асын тан алд дауыс те жа сы ан всем совет очен хорош наушник правд крышк тонк понятн никак отношен имеют звук неплох сопряжен телефон постоя пропада прост звук начина лага форм кажд уш натира ал ыздар нбейс здер огрызок пят дешевл сатып ал ке ес бер н цел хорош наушник микрофон очен особен ветер заказыва втор наушник отличн наушник батар держат очен долг классн наушник сво ценов сегмент супер андройд вообщ отличн сервис оперативн быстр достав оповещен статус доставк вотсапп товар пришел воврем спасиб работа б р жа сы балл оямын товар у ытына б рын келд качествос жа сы шт ма ан над ос мен ш рет алд очен хорош наушник звук чист заряд держ долг очен красив дизайн наушник хорош понрав спасиб магазин полож кабел зарядк ма ан над з рше кемш л г н ба амад уат жетед дауыс таз ест лед ба асын лай тауар наушник цен прост шикарн звук хорош зарядк держат ве ден керемет наушниктер рет алтамд алып ойып стиралкад жуылып шы л жасап т р б р ке ес бер ба асын пайыз т рад керемет ла ап ма ан атт над телефонм йлескелкенд даус жа сы естелед даус жа сы ек так цен неожида порадова сенсорн управлен четк звук зарядк нужн докупа эт проблем хорош цен очен удобн слышн достав быстр спасиб спасиб больш быстр заказ пришел дня раньш качеств классн довольн заказ ждал долговат зна поч долг отправк идет цел довольн звук хорош уш сид удобн телефон слышим хорош ол жет мд те жа сы ма ан атт над заряд пке шыдайд ставл звезд суперск кача мощ закаж ещ одн подарок брат спасиб вежлив курьер имен сожален спрос зарядкас жа сы б ра шыдайд отличн звук четк бас плох комплект зарядк шнур эт минус звезд цел неплох наушник очен очен хорош наушник удобн достав ден раньш те жа сы над ал ыздар нбейс здер хорош наушник наушник бомб неудобн вытаскива поэт звезд отличн наушник долг держ заряд хорош громкост держат качеств шикарн долг держ заряд наушник классн кайф жен довольн пиш отз год спуст звук хорош незаметн ощущен забыва наушник ух музык пауз комфортн звук недел пользован заряжа кейс эт приятн удив прежн наушник зарядк требова примерн недел то нагрузк сам наушник сад быстр буквальн час очен рад покупк оказа настольк приятн брал наушник качеств подарк дню рожден именинниц понрав отдельн хотел поблагодар продавц магазин вошл мо положен помогл достав наушник закрыт магазин общ понрав совет ма ан атт над очен классн нрав пожелеет отличн звук прилега уш вполн довольн так цен прост супер наушник пришл воврем работа неплох дальш буд смотрет нрав эт наушник правд цен дешевл стал приобрета цел повезл прост сборк наушник цен неплох достав молниеносн так деньг лучш вариант прилетел украин заказа наушник мог сказа одн рахмет магазин достав воврем ещ гор санатор ребят доставщик вежлив приветлив люд спасиб больш так работ супер наушник отличн достав быстр шнур зарядк больш спасиб магазин написа пришел курьер забра спасиб дожда оформ пап подарок взял достав быстр тапсырыс те тез келд рахмет касп дер кез нде жетк з лд достав быстр жал денег времен цел классн дауыс ан шы ад ла ы айл керемет остановк музык вынима наушник поздорова как мелоч управлен звучат работа спасиб спасиб быстр качествен доставк цел отличн довол возврат царапин хотел дела избежан подарок ждет друг наушник звучан работ наушник дизайн предшественник удобн отличн наушник личн очен понрав заряд держат уш дискомфорт достав быстр дня ожида восторг классн наушник касп спасиб сервис все врем очен классн совет всем наушник топ общ наушник нормальн сво деньг доставк быстр цен хорош совет всем недостатк слов ребенк нрав очен понрав наушник прост супер достав срок качеств цен совет брат хорош наушник удобн сид уш выпера неплох микрофон те над рахмет касп та ерт са тапсырыс берд м са кел п берд ал аным кун болд л зарядтамад компас д кен рахмет тез жетк зд вообщ класс пожалел имен выбра цен очен хорош товар доставк бесплатн воврем пришл быстр звук хорош принцип неплох наушник</t>
  </si>
  <si>
    <t>хорош звучан настроек гейм реж вкладыш ухудшат слух слышн происход вокруг созда вакуум пользова очеред наушник громкост процент хват ве ден ноч останет зарядк долг держ разговарива телефон наушник звук отличн понрав идеальн отличн наушник удобн сид уш звук прост супер дауыс жа сы ест лед ы айл з ба асын т рад сатуш шт ет п орап бер пт рахмет удобн держ заряд отличн звук отличн наушник цен соотношен качеств зарядк очен держ долг хвата игра очен громк чист звук хорош звук комфортн ношен элегантн дизайн сапас жа сы зарядтау б жетед ма ан нге жетед ба ас ол жет мд быстр доставк врем спасиб больш касп продавц те ы айл дауыс жа сы шы ад ла та жакс т рад зарядкас пке шыдайд звук огон сенсор регулирова громкост корпус матов оста след уат шыдайд дауыс жа сы супер наушник зарядк держ очен долг звук зарядк держ долг хвата дня звук хорош хорош звук микрофон сам топов бренд качеств заряд держ долг быстр подключа телефон хорош польз недел наушник хоч сказа звук отличн бег спада держат уш держат супер все отличн состоян звук четк слышн звук сво деньг неплох хорош чист звук удобн сид уш слышн заряд держат супер сид уш громк очен польз месяц раз разрыв телефон использ айфон удобн работа звук классн те керемет ма ан атт над качествен совет ма ан над зарядкас шыдайд даус жа сы керемет те жа сы деуг болад ул ы айл функциялар замана дыбыстар ан ест лед те ы айл надежн микрофон хорош качеств звук удобн недорог очен хорош качеств комфортн длительн использован уш бол отличн держат заряд наушник кейс звук очен нрав польз средн громкост ниж средн одн плюс крут звук бас присутств взгляд перв верс удобн отличн качествен звучан отличн звук громкост хвата запас заряд держ отличн размер наушник рад выгляд компактн сенсор работа качеств звук хорош отличн наушник цен отличн звук удобн звук хорош очен громк цен качеств соответств шикарн качеств очен удобн звук отличн нрав хорош звук человек котор звук придра поэт оценива позиц телефон производител выполня настройк дизайн легк маленьк звук идеальн громк гарант год заряд держ долг звук хорош качествен звук неплох бас брал подарок понрав отличн качеств так сумм качеств супер удобн отличн звук огон удобн сид уш небольш размер хорош альтернатив сенсорын д рыс т нбед м б ра дауыс жа ы над ла та жа сы т рад т спид супер роня работа хорош звук бас отличн наушник очен быстр подключа долг держат заряд батар микрофон норм собеседник жал захлебыва максимальн громкост некотор телефон повышен громкост отдельн наушник отдельн телефон брат дешев замен эирподс взят китайск коп хорош очен удобн посадк сугуб индивидуальн найт местн магазин помер покупа бедн комплектац шнур тип заряжа поп пальц датчик наушник отрабатыва плох кажд прикосновен реагир подушк крышк отпрыгнет карман жо б ра зарядкас жо ек одн могл найт чехол зарядк комплект зарядк комплект плох переключа пауз микрофон максимальн громкост пищат сенсор сраз реагир т е перемотк увеличен звук остальн устраива брал мотоцикл рул едеш принима звонок экра нужн перевод разговарива наушник принима звонк нашл действ пауз музык минус зарядн устройств подар ден рожден муж откр обл прежд взят совет сраз откр провер все мест зарядн устройств пуст пришл зарядн кабел хот мест коробк кейс плох качеств хуж перв верс кейс как пятн сравнива мо наушник разговор показа тиш течен час врод привыка эт зарядк комплектац звук ужасн бас слаб хвата мелоч зарядк зарядк эт критичн наушник пришл небольш царапин заусенц кле кле получ убра легк царапин никуд дет видим завод коцанул комплект зарядн устройств предусмотр датчик максимальн громкост слышн щелчк быстр сад лев наушник появля стран звук возника подключен проводн наушник девайс игра наушник проблем зарядк зарядн устройств зарядк недостатк описа канал ним соглас кейс прозрачн крышк кажет хрупк пауз дела скольк нажима поня комплект провод зарядк прост паспорт кабел зарядк балл снял датчик пол балл шипен максималк пол балл бедн комплектац польз месяц полет нормальн покупк рекоменд пользова вкладыш знает ожида настольк восторг эт наушник заказа касп втор пар слуша легк определ приложен кача маркет обнов прошивк настроек жест прост вагон тележк работа безотказн плеер главн плюс звук тепл объемн четк никак каш приложен выбра пресет усилен бас автономн средн палат хвата час средн громкост зат заряжа кейс быстр минут ста кейс заряжа максимум полтор час нул сеточк сид крепк чист смел польз две недел эт мо далек перв беспроводн уш рекоменд душ комментар поэт сомнева оказыва нов модел недавн вышл продаж совет очен хорош наушник работа пробл всем совет оператор аид имеет никак профессионализм перезвон взял трубк нача мно спор мо запрос переда доп информац курьер курьер адекватн доставк спасиб любов перв взгляд классн наушник так больш деньг качествен товар спасиб очен понрав наушник очен громк полн громкост включа достаточн подключ смартфон заморочек ушн раковин дав врем переста замеча врем заряд работ засека единствен понрав настройк пауз вкл пришл устанавлива дополнительн программ прошива наушник ссылк инструкц общ цел довольн покупк ма ан над ла ап алып жат анымыз хорош брал тыс цен завыш цен тыс цен брат спасиб достав ден раньш совет продавц шт сыйл ал ам над магазин ра мет месяц пользован переста работа одн сторон отличн наушник работа очен удобн воврем достав довольн покупк б р нш рет алып ан жо пын арас бар ед алдын сон алд жа сы шы асын тан алд дауыс те жа сы ан всем совет очен хорош наушник правд крышк тонк понятн никак отношен имеют звук неплох сопряжен телефон постоя пропада прост звук начина лага форм кажд уш натира ал ыздар нбейс здер огрызок пят дешевл сатып ал ке ес бер н цел хорош наушник микрофон очен особен ветер заказыва втор наушник отличн наушник батар держат очен долг классн наушник сво ценов сегмент супер андройд вообщ отличн сервис оперативн быстр достав оповещен статус доставк вотсапп товар пришел воврем спасиб работа б р жа сы балл оямын товар у ытына б рын келд качествос жа сы шт ма ан над ос мен ш рет алд очен хорош наушник звук чист заряд держ долг очен красив дизайн наушник хорош понрав спасиб магазин полож кабел зарядк ма ан над з рше кемш л г н ба амад уат жетед дауыс таз ест лед ба асын лай тауар наушник цен прост шикарн звук хорош зарядк держат ве ден керемет наушниктер рет алтамд алып ойып стиралкад жуылып шы л жасап т р б р ке ес бер ба асын пайыз т рад керемет ла ап ма ан атт над телефонм йлескелкенд даус жа сы естелед даус жа сы ек так цен неожида порадова сенсорн управлен четк звук зарядк нужн докупа эт проблем хорош цен очен удобн слышн достав быстр спасиб спасиб больш быстр заказ пришел дня раньш качеств классн довольн заказ ждал долговат зна поч долг отправк идет цел довольн звук хорош уш сид удобн телефон слышим хорош ол жет мд те жа сы ма ан атт над заряд пке шыдайд ставл звезд суперск кача мощ закаж ещ одн подарок брат спасиб вежлив курьер имен сожален спрос зарядкас жа сы б ра шыдайд отличн звук четк бас плох комплект зарядк шнур эт минус звезд цел неплох наушник очен очен хорош наушник удобн достав ден раньш те жа сы над ал ыздар нбейс здер хорош наушник наушник бомб неудобн вытаскива поэт звезд отличн наушник долг держ заряд хорош громкост держат качеств шикарн долг держ заряд наушник классн кайф жен довольн пиш отз год спуст звук хорош незаметн ощущен забыва наушник ух музык пауз комфортн звук недел пользован заряжа кейс эт приятн удив прежн наушник зарядк требова примерн недел то нагрузк сам наушник сад быстр буквальн час очен рад покупк оказа настольк приятн брал наушник качеств подарк дню рожден именинниц понрав отдельн хотел поблагодар продавц магазин вошл мо положен помогл достав наушник закрыт магазин общ понрав совет ма ан атт над очен классн нрав пожелеет отличн звук прилега уш вполн довольн так цен прост супер наушник пришл воврем работа неплох дальш буд смотрет нрав эт наушник правд цен дешевл стал приобрета цел повезл прост сборк наушник цен неплох достав молниеносн так деньг лучш вариант прилетел украин заказа наушник мог сказа одн рахмет магазин достав воврем ещ гор санатор ребят доставщик вежлив приветлив люд спасиб больш так работ супер наушник отличн достав быстр шнур зарядк больш спасиб магазин написа пришел курьер забра спасиб дожда оформ пап подарок взял достав быстр тапсырыс те тез келд рахмет касп дер кез нде жетк з лд достав быстр жал денег времен цел классн дауыс ан шы ад ла ы айл керемет остановк музык вынима наушник поздорова как мелоч управлен звучат работа спасиб спасиб быстр качествен доставк цел отличн довол возврат царапин хотел дела избежан подарок ждет друг наушник звучан работ наушник дизайн предшественник удобн отличн наушник личн очен понрав заряд держат уш дискомфорт достав быстр дня ожида восторг классн наушник касп спасиб сервис все врем очен классн совет всем наушник топ общ наушник нормальн сво деньг доставк быстр цен хорош совет всем недостатк слов ребенк нрав очен понрав наушник прост супер достав срок качеств цен совет брат хорош наушник удобн сид уш выпера неплох микрофон те над рахмет касп та ерт са тапсырыс берд м са кел п берд ал аным кун болд л зарядтамад компас д кен рахмет тез жетк зд вообщ класс пожалел имен выбра цен очен хорош товар доставк бесплатн воврем пришл быстр звук хорош принцип неплох наушник</t>
  </si>
  <si>
    <t>19990.0</t>
  </si>
  <si>
    <t>Звук прекрасный, не прерываются. Компактные. Внутри три вкладыша. Всё работает великолепно. При прослушивании хватает бесперебойно на полной громкости чуть больше 6 часов, заряжаются быстро., Удобные в использовании, заряда хватает надолго. Плюс дизайн наушников очень нравится., Классные, удобные, супер наушники, Высокое качество звука, хорошие бассы. Долго держат заряд. Есть игровой и музыкальный режим, задержка минимальная., Очень классные наушники! Сын очень рад, говорит офигенные, своих денег стоят, круто., Звук хороший чистый, бас., Хороший звук. Удобные. Хорошо держат заряд., Шикарные!, Хорошее звучание., Очень хороший микрофон, хороший звук для игр, звонков и прослушивания музыки, Хороший чистый звук! Стильный, красивый. Все работает., Дизайн., Хорошие наушники., Сыну понравились!, Очень хорошие басы, отличный дизайн и приятные на ощупь., Звук очень хороший наушники понравились, Отличный басистый звук, для своей цены просто идеальный вариант для своей цены, зарядки хватает надолго, коннект не прерывается, сенсорные кнопки работают, микрофон вполне приемлемый, сидят хорошо не падают, аккуратно смотрятся на ушах, данные наушники полностью себя оправдывают, есть с чем сравнить, так как есть airpods 2, в общем доволен покупкой., Сыну понравился., Хорошее звучание, отлично сидят., Долго держит заряд. Удобно сидят в ухе, что для меня всегда было проблемой, но от этих уши не болят и никакого дискомфорта., Хорошо держат зарядку., Звук чёткий, крышка зарядника люфтит, но это не критично, заряжает быстро, заряд держит долго, использовать один кайф, можно ходить хоть с одним наушником, однозначно советую., Отличный звук, беспрерывное подключение. Супруг в восторге, отличный выбор за свои деньги), Очень понравились, чёткое звучание, внешний вид очень классный. Спасибо, всем довольна), Отличный звук, долго держится зарядка. Удобно сидят в ушах., Отличные наушники, батарея долго держит. Звук отличный. Дизайн супер., Четкие наушники, для своей цены хорошие., Звук супер., Хороший звук и приемлемая цена., Удобство и стиль., Хорошее шумоподавление, лаконичный дизайн., Отличные наушники за свою цену. Заряд держит долго., Брутальный вид. Хорошо звук. Подсветка на наушники. Удачное сочетание цена/качество., Топ за свой класс., Звук хороший, микрофон идеальный, при смене режима в игровой разница чувствуется, задержки нет в играх., Отличные наушники, звук хороший, немножко опаздывают, но в игровом режиме звучат более плавно, бас нормальный., Звук отличный за свою цену., Удобные. Качество просто на высшем уровне, звук приличный, подключение быстрое, смена режима на игровой тоже супер! Топ за свои деньги., Хорошие наушники, бас четкий не пожалел, что взял!, Отличный звук, отличные наушники., Звук отличный. Дизайн супер. Микрофон хороший, спокойно можно разговаривать. Наушники сенсорные и работает все на отлично., Хороший звук, бас, есть игровой и музыкальный режим. Бывают неполадки при подключении, один наушник подключается, второй нет. Или вообще не могут найти блютус., Спустя некоторое время начинают натерать уши и носить становится больно., Дешевый пластик, плохое качество звука., Не всегда сенсор работает., Всё отлично работает, Корпус царапается, но в целом надежный., Кейс не внушает доверия, хлипкий какой-то да и сами наушники., Басов маловато., Если часто переключаться на игровой режим может замыкать, нет шумоподавления., Датчики через раз реагируют., Мигающая лампочка, непонятный сенсор. Все ещё не запомнил сколько нажатий для чего нужно. Каждый раз достаю наушники и минут 5-10 сижу тыкаю в сенсор, что бы отключить мигающую лампочку, одев наушники вы не услышите окружающую среду (это плохо) - нельзя не снимая наушники нормально поговорить с кем-то., Не поддерживается специальным программным обеспечением устанавливаем на телефон от Black Shark., Чуть-чуть управление не удобное., Отражение от подсветки. Очень советую, всем доволен!, Супер, Супер. Рекомендую., Амбушюры для моего уха не удобные. Маленькие и средние болтаются в ухе, а большие плохо сидят. Если брать их на тренировку бега, думаю выпадут. В целом нормальные., Хороший гаджет, всем советую. Быстро., Отдельное спасибо, продавцу, за быструю доставку!, Брали в подарок на 10 лет, понравились., Брала сыну в подарок., Покупал сыну, очень нравятся), Брала для братишки на подарок ко дню рождения в комплект к телефону (заказала подарок заранее -естественно не открывала.)  Либо мне досталась подделка, либо они настолько не качественные.  Прослушивали в разных режимах , настраивали эквалайзер, ну не то. Своих денег не стоят. Ожидала большего., Хорошие наушники, отличный звук. Брала на подарок, подарок понравился., Кейс болтается. Я получил их только вчера., Апупеные вушники, звук чистый, бас прекрасный, во всяком случае можно отрегулировать в эквалайзере, как говорится на вкус и цвет фламастеры разные, шумоподавления отличное, в комплекте дополнительные беруши и кабель для зарядки, как долго держит заряд ещё пока не знаю так как только получил и они заряжены на 50%, нисколько не пожалел что взял их так как у меня у самого телефон xiaomi black shark 3, так что если хотите наслаждаться музыкой и качественным звуком рекомендую к покупке не пожалеете., Классно, быстро., Рекомендую к покупке, Цена завышена как и качество звучания. Хуже даже чем у наушников realmi buds за 14000., Большое спасибо курьеру и Каспи., Большое спасибо за быструю доставку., Наушники очень понравились сыну, отличный внешний вид и звук., Хороший вариант для вас, если не хотите переплачивать за айрподс., Классные наушники, звук, дизайн имба, минусы что тачпад работает не всегда, и один наушник периодически не подключается ко второму., Топчик за свою цену., Спасибо, все как на фото., Хорошие наушники. Использовались как для музыки так и для игр. 2+часа показывает 100-80% ниже не разряжались ещё. Звук хороший. Режим 5. 2 работает в играх топ, нельзя смотреть фильмы в этом режиме. Каждые 40 минут переподключаются, а в обычном смотреть можно. Кейс как я понял на 3 полных заряда., Было бы 5 звезд, самая большая проблема это - не стоят в ушах от слоук совсем + к этому когда ложишься индекатор уловливают все защиты от ложных касании нету, это просто безумие., Стоит своих денег., Если любите долго слушать музыку. Советую брать), Но название какое то странное., Очень удобные наушники с отличным звуком., Брала в подарок, в восторге., Товар соответствует описанию. В ухе сидят плотно. Звук лично меня устраивает. Что бы выключить световой индикатор 4 тапа по сенсору., Каждый раз снимая/одевая наушник, боюсь, что сенсор засчитает это какой-то командой и включит что-нибудь.) Доставка в тот же день!, Нормальные наушники., Отлично работает, никаких минусов., Пауза/плей тап два раза, следующий трек держать 2 сек. на правом, обратно 2 сек. на левом, ответить на звонок, игровой режим удерживать тапом 3 сек оба, ответить на звонок., Пока все хорошо., Купил наушники 2 дня назад, и не пожалел.</t>
  </si>
  <si>
    <t>звук прекрасн прерыва компактн внутр вкладыш все работа великолепн прослушиван хвата бесперебойн полн громкост час заряжа быстр удобн использован заряд хвата надолг плюс дизайн наушник очен нрав классн удобн супер наушник высок качеств звук хорош басс долг держат заряд игров музыкальн реж задержк минимальн очен классн наушник сын очен рад говор офиген сво денег сто крут звук хорош чист бас хорош звук удобн держат заряд шикарн хорош звучан очен хорош микрофон хорош звук игр звонк прослушиван музык хорош чист звук стильн красив работа дизайн хорош наушник сын понрав очен хорош бас отличн дизайн приятн ощуп звук очен хорош наушник понрав отличн басист звук сво цен прост идеальн вариант сво цен зарядк хвата надолг коннект прерыва сенсорн кнопк работа микрофон вполн приемлем сид пада аккуратн смотр уш дан наушник полност оправдыва сравн общ довол покупк сын понрав хорош звучан отличн сид долг держ заряд удобн сид ух проблем эт уш бол никак дискомфорт держат зарядк звук четк крышк зарядник люфт эт критичн заряжа быстр заряд держ долг использова кайф ход одн наушник однозначн совет отличн звук беспрерывн подключен супруг восторг отличн выбор сво деньг очен понрав четк звучан внешн вид очен классн спасиб всем довольн отличн звук долг держ зарядк удобн сид уш отличн наушник батаре долг держ звук отличн дизайн супер четк наушник сво цен хорош звук супер хорош звук приемлем цен удобств стил хорош шумоподавлен лаконичн дизайн отличн наушник цен заряд держ долг брутальн вид звук подсветк наушник удачн сочетан цен качеств топ сво класс звук хорош микрофон идеальн смен режим игров разниц чувств задержк игр отличн наушник звук хорош немножк опаздыва игров режим звучат плавн бас нормальн звук отличн цен удобн качеств прост высш уровн звук приличн подключен быстр смен режим игров супер топ сво деньг хорош наушник бас четк пожалел взял отличн звук отличн наушник звук отличн дизайн супер микрофон хорош спокойн разговарива наушник сенсорн работа отличн хорош звук бас игров музыкальн реж</t>
  </si>
  <si>
    <t>быва неполадк подключен наушник подключа втор вообщ могут найт блютус спуст некотор врем начина натера уш нос станов больн дешев пластик плох качеств звук сенсор работа все отличн работа корпус царапа цел надежн кейс внуша довер хлипк сам наушник бас маловат част переключа игров реж замыка шумоподавлен датчик реагир мига лампочк непонятн сенсор ещ запомн скольк нажат нужн кажд доста наушник минут сиж тыка сенсор отключ мига лампочк од наушник услыш окружа сред эт плох сним наушник нормальн поговор кем поддержива специальн программн обеспечен устанавлива телефон управлен удобн отражен подсветк</t>
  </si>
  <si>
    <t>очен совет всем довол супер супер рекоменд амбушюр мо ух удобн маленьк средн болта ух больш плох сид брат тренировк бег дума выпадут цел нормальн хорош гаджет всем совет быстр отдельн спасиб продавц быстр доставк брал подарок лет понрав брал сын подарок покупа сын очен нрав брал братишк подарок ко дню рожден комплект телефон заказа подарок заран естествен открыва либ доста подделк либ настольк качествен прослушива разн режим настраива эквалайзер сво денег сто ожида больш хорош наушник отличн звук брал подарок подарок понрав кейс болта получ вчер апупен вушник звук чист бас прекрасн всяк случа отрегулирова эквалайзер говор вкус цвет фламастер разн шумоподавлен отличн комплект дополнительн беруш кабел зарядк долг держ заряд ещ пок зна получ заряж нискольк пожалел взял сам телефон хот наслажда музык качествен звук рекоменд покупк пожалеет классн быстр рекоменд покупк цен завыш качеств звучан хуж наушник больш спасиб курьер касп больш спасиб быстр доставк наушник очен понрав сын отличн внешн вид звук хорош вариант хот переплачива айрподс классн наушник звук дизайн имб минус тачпад работа наушник периодическ подключа ко втор топчик цен спасиб фот хорош наушник использова музык игр час показыва ниж разряжа ещ звук хорош реж работа игр топ смотрет фильм режим кажд минут переподключа обычн смотрет кейс поня полн заряд звезд сам больш проблем эт сто уш слоук эт лож индекатор уловлива защит ложн касан нет эт прост безум сто сво денег люб долг слуша музык совет брат назван как стран очен удобн наушник отличн звук брал подарок восторг товар соответств описан ух сид плотн звук личн устраива выключ светов индикатор тап сенсор кажд сним одев наушник бо сенсор засчита эт команд включ доставк ден нормальн наушник отличн работа никак минус пауз пле тап раз след трек держа сек прав обратн сек лев ответ звонок игров реж удержива тап сек об ответ звонок пок куп наушник дня назад пожалел</t>
  </si>
  <si>
    <t>звук прекрасн прерыва компактн внутр вкладыш все работа великолепн прослушиван хвата бесперебойн полн громкост час заряжа быстр удобн использован заряд хвата надолг плюс дизайн наушник очен нрав классн удобн супер наушник высок качеств звук хорош басс долг держат заряд игров музыкальн реж задержк минимальн очен классн наушник сын очен рад говор офиген сво денег сто крут звук хорош чист бас хорош звук удобн держат заряд шикарн хорош звучан очен хорош микрофон хорош звук игр звонк прослушиван музык хорош чист звук стильн красив работа дизайн хорош наушник сын понрав очен хорош бас отличн дизайн приятн ощуп звук очен хорош наушник понрав отличн басист звук сво цен прост идеальн вариант сво цен зарядк хвата надолг коннект прерыва сенсорн кнопк работа микрофон вполн приемлем сид пада аккуратн смотр уш дан наушник полност оправдыва сравн общ довол покупк сын понрав хорош звучан отличн сид долг держ заряд удобн сид ух проблем эт уш бол никак дискомфорт держат зарядк звук четк крышк зарядник люфт эт критичн заряжа быстр заряд держ долг использова кайф ход одн наушник однозначн совет отличн звук беспрерывн подключен супруг восторг отличн выбор сво деньг очен понрав четк звучан внешн вид очен классн спасиб всем довольн отличн звук долг держ зарядк удобн сид уш отличн наушник батаре долг держ звук отличн дизайн супер четк наушник сво цен хорош звук супер хорош звук приемлем цен удобств стил хорош шумоподавлен лаконичн дизайн отличн наушник цен заряд держ долг брутальн вид звук подсветк наушник удачн сочетан цен качеств топ сво класс звук хорош микрофон идеальн смен режим игров разниц чувств задержк игр отличн наушник звук хорош немножк опаздыва игров режим звучат плавн бас нормальн звук отличн цен удобн качеств прост высш уровн звук приличн подключен быстр смен режим игров супер топ сво деньг хорош наушник бас четк пожалел взял отличн звук отличн наушник звук отличн дизайн супер микрофон хорош спокойн разговарива наушник сенсорн работа отличн хорош звук бас игров музыкальн реж быва неполадк подключен наушник подключа втор вообщ могут найт блютус спуст некотор врем начина натера уш нос станов больн дешев пластик плох качеств звук сенсор работа все отличн работа корпус царапа цел надежн кейс внуша довер хлипк сам наушник бас маловат част переключа игров реж замыка шумоподавлен датчик реагир мига лампочк непонятн сенсор ещ запомн скольк нажат нужн кажд доста наушник минут сиж тыка сенсор отключ мига лампочк од наушник услыш окружа сред эт плох сним наушник нормальн поговор кем поддержива специальн программн обеспечен устанавлива телефон управлен удобн отражен подсветк очен совет всем довол супер супер рекоменд амбушюр мо ух удобн маленьк средн болта ух больш плох сид брат тренировк бег дума выпадут цел нормальн хорош гаджет всем совет быстр отдельн спасиб продавц быстр доставк брал подарок лет понрав брал сын подарок покупа сын очен нрав брал братишк подарок ко дню рожден комплект телефон заказа подарок заран естествен открыва либ доста подделк либ настольк качествен прослушива разн режим настраива эквалайзер сво денег сто ожида больш хорош наушник отличн звук брал подарок подарок понрав кейс болта получ вчер апупен вушник звук чист бас прекрасн всяк случа отрегулирова эквалайзер говор вкус цвет фламастер разн шумоподавлен отличн комплект дополнительн беруш кабел зарядк долг держ заряд ещ пок зна получ заряж нискольк пожалел взял сам телефон хот наслажда музык качествен звук рекоменд покупк пожалеет классн быстр рекоменд покупк цен завыш качеств звучан хуж наушник больш спасиб курьер касп больш спасиб быстр доставк наушник очен понрав сын отличн внешн вид звук хорош вариант хот переплачива айрподс классн наушник звук дизайн имб минус тачпад работа наушник периодическ подключа ко втор топчик цен спасиб фот хорош наушник использова музык игр час показыва ниж разряжа ещ звук хорош реж работа игр топ смотрет фильм режим кажд минут переподключа обычн смотрет кейс поня полн заряд звезд сам больш проблем эт сто уш слоук эт лож индекатор уловлива защит ложн касан нет эт прост безум сто сво денег люб долг слуша музык совет брат назван как стран очен удобн наушник отличн звук брал подарок восторг товар соответств описан ух сид плотн звук личн устраива выключ светов индикатор тап сенсор кажд сним одев наушник бо сенсор засчита эт команд включ доставк ден нормальн наушник отличн работа никак минус пауз пле тап раз след трек держа сек прав обратн сек лев ответ звонок игров реж удержива тап сек об ответ звонок пок куп наушник дня назад пожалел</t>
  </si>
  <si>
    <t>25947.0</t>
  </si>
  <si>
    <t>Микрофон, шумоподавление, - Хороший звук. - Хорошее шумоизоляция. - Хороший прозрачный режим. - Мультипоинт., Наушники мне понравились, звук хороший, шумоподавление особенно хорошо использовать в общественном транспорте. Заряд держат долго (пользуюсь недели 2, кейс заряжала за это время 2 раза). Стоят своих денег, не сомневайтесь в покупке., Шумаподовление и прозрачность работают отлично! Наушники лёгкие в ушах практически не чувствуются!, Наушники отличные, очень доволен! Кейс небольшой, по сравнению с часами. Наушники на магнитах держатся крепко. Заряжаются быстро и заряда надолго хватает. Рекомендую., Очень удобные, качество звука шикарное., Все классно., Цена, качество, звук, приложение удобное. Батарея., Лучшие. Супер, Качество., Качество., Хорошо держит заряд, шумодав 7 из 10 (сравниваю с эйрподс про) звук чистый, подключается моментально., Наушники нормальные, пользоваться можно. Заряд держат отлично. На 3 дня хватает активного пользования без подзарядки., Хорошее качество и функционал., Хорошие и современные наушники. Шумоподавление работает отлично. Рекомендую., Заказывала маме в подарок. Ей понравились., Қуаты ұзақ сақталады., Маленький кейс., Прекрасные наушники, хорошее шумоподавление, сам кейс выглядит очень красиво., Отличный звук и без программы (на айфон не устанавливается), хороший микрофон, хороший сигнал на расстоянии, управление касаниями, моментальный коннект как только достаете из кейса., Батарейка., Отличный звук., Хорошие наушники., Брал дочке, ей понравилось. Слышимость при звонке отличная., Очень классно работает., Good sound, Компактный чехол-зарядчик, удобные наушники,  чёткий звук., Работают отлично, без сбоя. Быстро доставили в запечатанной упаковке + чек., Отличные наушники, заказываю второй раз, так как от первых потерял бокс( . Шумодав на 10 баллов баксов хватает. Некоторые пишут не хватает громкости, я слушаю на 60-70 процентов так что запас есть., Хорошие, удобные. Зарядки хватает надолго., Сборка, активное шумодавление, чисто играют, великолепно сидят., Удобные, заряда действительно хватает надолго, и кейс и сами наушники., Хорошие наушники., Хорошие наушники, долго держат батарею, активное шумоподавление, хороший звук., Оригинал ЕАС., Классные наушники., Шумоподавление, звук, цена., Качество, цена., Хорошие наушники., Слышно обращение, в режиме разговора лучше., Наушники хорошие, звук чистый. Удобный функционал., Отлично работают. Хорошее качество., Звук отличный! Качество супер!, Очень удобно сидят в ухе. Качество звука классное, подключаются быстро, сенсор тоже срабатывает отлично., Удобные, долго держат заряд, красивые., Рекомендую. Выполняют все заявленные обещания. Удобные, простые. Дешёвый материал, плохое крепление, куча глюков и чувствительный сенсор., - Басов не хватает. - Звука не хватает. - Крышка от кейса из дешевого пластика. - Сильный люфт крышки., Для полной настройки нужно устанавливать приложение. Но настроив 1 раз, вряд ли будете пользоваться им ещё!, Не очень плотно сидят в ухе., Кейс быстро царапается. Немного трудно достать наушники., Иногда шумоподавление вкл. только с одной стороны, другая остаётся в режиме прозрачности, но все исправляется, когда их вставляешь в кейс, откл. блютуз, не смогла подобрать амбушюры под свои уши, все время хочется поправить, но это из за моих особенностей строения ушных раковин, ещё левый наушник разряжается быстрее, чем правый на пару процентов., Есть люфт крышки кейса, слабая громкость наушников, режим прозрачности не работает. При ношении наушников как-будто постоянно работает режим подавления шумов. Ничего не слышно., Китайская версия(, Даусын қатты қойсаң, көтере алмайды музыка., Неудобно в ушах, заряд батарей кейса не видно, микрофон ужасен., Слабые., Коробка приехала помятой + не работает приложение функция корректировки звука., Амбушюры 3 вида не очень удобные, нету чтобы прям сели в ухо идеально, маленькие-совсем маленькие, средние-как будто велики. Хотелось бы чтобы программой можно было пользоваться и на айфон, нет анимации при открытии тоже из-за того, что айфон)., Неудобные наушники, не очень громкий звук, им до Эйрподсов далеко., Приложение, шумоподавления., При совместимости с Apple не все функции доступны, также дефект в нижнем разъеме зарядки, криво установлена, и если решите сделать возврат, то их повезут в Алмату для осмотра., Громкость звука низкая., Один наушник садится быстрее на 4%, на максимальной громкости, даже при настройке эквалайзера не хватает басов и громкости., Использование сенсорной кнопки вызывает сильный дискомфорт. Каждое касание- как-будто прямо по барабанной перепонке., Мне немного великоваты., Звук немного слабоват, но это к лучшему., Звук у sony за 5000 тг приятнее, и шумоизоляция., Не такой чистый и глубокий звук, как в air pods., Нет никаких световых индикаторов и оповещения о состоянии заряда. Всем добрый день, до последнего не оставлял отзыв чтобы как нибудь защитить эти наушники, но увы минусы его слишком заметны. Как только вытащил наушники, сразу заметил что материал кейса настолько дешёвый, что даже нынешняя цена не соответствует качеству, крышка хрустит, болтается, такое чувство что оторвётся с минуты на минуту...  Звук хороший, не такой громкий как хотелось, в прошлых моих блютюз наушниках звук был на 20% громче чем здесь, но этот недостаток покрывает шумоподавление которое очень хорошое! Сразу же позвонил другу и проверил микрофон и на удивление микро оказался тоже отличным, друг сказал что меня слышно как будто с телефона говорил. Но даже эти плюсы не покрывают его минусов, ведь сразу после звонка, наушники начали крыхтеть и издавать корявый звук везде, пока я не положил их в кейс и снова не вытащил, путем проб и ошибок понял что если вы слушаете музыку или смотрели видео и вам позвонили или наоборот вы позвонили, они после звонка как будто не переключаются и звук пропадает и остаётся только помехи. Проверял обновление ПО, перезагружал и заново подключал их, но никак не помогло и я понял что это явно не брак, а скорее их заводская ошибка... Подытожим, цена за наушники приемлема, микрофон и звук хорошие, остальное же на уровне как обычные бадсы за 7 тысяч. Лично мое мнение, лучше не брать данные наушники, жалею что приобрел их. К магазину и к каспи притензий нет, все отлично сделали, быстро доставили. Надеюсь мой отзыв поможет лишний раз задуматься, прежде чем покупать данные наушники!, Супер классные наушники! Работают хорошо, при беседе с кем то через них слышат тебя хорошо! Товаром доволен., Цена, качество, все супер., Классные наушники. Главное не забудьте установить приложение Xiaomi Earbuds app, там включается шумоподавление и прочее., Учитывая все плюсы, на минусы можно не обращать внимание. Лучшие наушники за такую цену., Звук слабый., Өте жақсы дауысы күшті шығады бағасы сәл қымбаттау кішкене., Доставку сделали быстро через 1 день (должна быть через 3 дня)! Всё аккуратно, точно по времени, в фирменном пакете, с документами, вежливо., Наушники качественные, шумодав отличный, мне похоже глобальная версия попалась) верификацию на mi сайте прошли! Кстати единственный магазин на Каспи, который 31 декабря мог выдать товар) Качество отличное, советую!, Для своей стоимости наушники хорошие., В целом, наушники соответствуют своей цене. Брать рекомендую., Лучше брать глобальную версию, чтобы избежать неудобств., Хорошего качества наушники., Спасибо за возможность не ходить в магазины., Купите лучше ZMI PurPods они ты дешевле на 10к и удобнее., За свою цену топ., Рекомендую. Отличные наушники., Наушники хорошие, зарядка долго держится, качество не хуже AirPods., Жанар спасибо, наушники отличные., Шикарные наушники. Удобные. Рекомендую. Доставка моментальная. Благодарю магазин за сервис., Отличный товар, только звука не хватает чуток, а так все супер., Отличные наушники. В комплекте есть разных видов резинок под разные типы ушей, заряд держат долго., Очень даже хорошие наушники, советую, цена качество., Понравились наушники, советую., Хорошие наушники, беру второй раз, потому что первую пару потеряла. Заряд кейса держится около двух недель, музыку слушать можно около шести часов. Заряжаются наушники быстро., Наушники соответствуют описанию, доставка быстрая., Наушники кажется крутые, не успел насладиться наушниками, как потерял одно ухо., Все отлично, как и ожидалось., Маған ұнады күшті. Тапсырыс беріп алыаберіңдер., Работают хорошо, звук чистый, громкий. Новый интерфейс радует. Купила для бега., Наушники супер. Спасибо магазину Mobi Plus за быструю доставку., Качество супер, доставили быстро, советую приобрести, не пожалеете., Всё. Очень. Хорошо. Всем. Понравились., Наушники отличные. К телефону подключились сразу и без проблем, без сопряжения. Из кейса достаешь наушник, сразу подключается. Товар хороший, оригинал., Отличный товар. Доставили очень быстро., Спасибо Каспи Магазину за быструю доставку и за классные наушники., Наушники удобные, но тихие относительно Samsung buds., Шикарные, ток крышечка подводит, а так 4 звезды заслуженно., Покупал в прошлом году, устроили по качеству, но началось через полтора года неисправности в виде: уменьшение звука по приему и не слышат меня при разговоре, проанализировав рынок, решил повторно купить  ту же версию, т.к. цена и качество вполне приемлемы за такую цену, оба девайса прописаны и не конфликтуют, решил добить первую покупку: дома включаю, когда смотрю интернет, а второй использую на работе и за рулем., Приобрела наушники. Очень понравились. Выбор отличный., На данный момент всё работает без нареканий. Хороший продавец и хорошее качество наушников., Наушники очень хорошие, качество отличное, все функции работают, доставка в постомат была вовремя, спасибо Каспи Магазину!, В целом нормальные, но не подошли к айфону 12. Лично моего тел. нет. Не знаю почему к другим подошли., Маған ұнады рахмет., Плюсы: удобные, хорошая шумоизоляция, красивые, чистые и приятный звук. Минусы: басов не хватает, есть иногда затруднения с вытаскиванием их из кейса туго выходят из за их формы., Все нравится. Звук хороший громкий, удобно принимать звонки Качество работы и сервис в магазине MI COM KZ отличное., Быстро пришли, все аккуратно запечатано, не перепутали, как и просили, белым цветом., Хорошие наушники, брал в подарок., Наушники действительно стоящие – выручает приложение которое не сразу но установилось и законектилось с наушниками только со второго раза, но настройки реально выручают! А звук и качество исполнения гораздо лучше чем у дешёвых наушников., Хорошие. Удобные., Мне очень понравилось удобные , практичные, Наушники пришли целые, но звук тихий почему то, Звук отличный, объёмный. Заряд держат долго. Рекомендую!, Доставка была вовремя, наушники подошли к моему телефону Самсунг., Отличные наушники за свою цену., Хороши наушники . Магазину отдельно спасибо! Добротно выглялят звук отличный. Держаться в ушах отлично. Есть с чем сравнивать . Огрызки и первые и вторые.  Эти ничуть не уступают., Качеством довольны!, Ужасный интерфейс, приложение неудобное, невозможно включить шумодав с первой попытки приходиться несколько раз вынимать и снова надевать наушники! Не советую., Наушники понравились, держатся хорошо, расстояние 4-6 метров выдерживают, включаются от прикосновения, качество звука хорошо передает., Good sound, easy touch control, Привезли. Сразу на следующей день., За пол года использования первых наушников недостатков не увидел , единственное неудобно доставать из кейса скользят но это мелочи., Хорошие наушники, звук чистый, довольна покупкой., Очень хорошие наушники!  Доставили за 4 -5 часов., Доставили за пару часов. Наушники нормас., Как гарнитура-отлично. Для музыки лучше поискать что-то поприличнее., Звук слабоват., В целом хорошие наушники, думаю как и у всего есть свои минусы и плюсы., Супер звук. Качественный супер., Отличные наушники! Супруге понравились!, Рекомендую продавца., Наушники средние., Очень нравятся., Сами по себе наушники хорошие, за свою цену стоит. Для пользователей Xiaomi советую установить Приложение Mi Buds M8, благодаря ему вы откроете много функций. Тем у кого другая операционная система, для изменение шумоподавление зажмите долго на наушники (сенсор), и после щелчка шумоподавление изменится. Двойной тап это пауза, 3-ной тап это следующий трек.  Если сравнивать Airpods 2 то, redmi busa 4 pro однозначно хорош, более продвинутые как air pods pro с ними сравнивать не стоит. Там уже другая цена., Работают как заявлено, быстрая доставка., Всё супер. Звук хороший, заряд держит долго, шумоподавление и трансляция голоса работает тоже отлично, хорошие наушники  и цена приемлемая, даже есть в вакуумные резинки разных размеров., Товар получил вовремя., Быстрая доставка., Для мужа купила просто супер, он очень рад, советую вам покупать., Хороший товар., В целом отличные наушники за свою цену., Құлаққап өте ұнады, жасалған заты сапалы. Дыбысы тұнық, электр қуаты да көпке жетеді екен. Өз бағасына тұрарлық. Алуға кеңес беремін., Доставку сделали как и обещали меньше чем 3 часа., Классные наушники!, Наушники порадовали автономностью, качеством звучания и эргономикой. Хотелось бы иметь в наличии управления громкостью свайпами, но и без этой опции ушки реально топовые за свою цену. Потратил кучу времени, выбирая продукт в данном ценовом диапазоне, и я не ошибся, выбрав именно эти. Однозначно рекомендую! Магазин Эврика красавчики - не смотря на огромную нагрузку, 31 декабря отработали мой заказ четко и максимально быстро! Спасибо Каспи!, Лучшие наушники, доволен покупкой.</t>
  </si>
  <si>
    <t>микрофон шумоподавлен хорош звук хорош шумоизоляц хорош прозрачн реж мультипоинт наушник понрав звук хорош шумоподавлен особен использова обществен транспорт заряд держат долг польз недел кейс заряжа эт врем раз сто сво денег сомнева покупк шумаподовлен прозрачн работа отличн наушник легк уш практическ чувств наушник отличн очен довол кейс небольш сравнен час наушник магнит держат крепк заряжа быстр заряд надолг хвата рекоменд очен удобн качеств звук шикарн классн цен качеств звук приложен удобн батаре лучш супер качеств качеств держ заряд шумода сравнива эйрподс звук чист подключа моментальн наушник нормальн пользова заряд держат отличн дня хвата активн пользован подзарядк хорош качеств функциона хорош современ наушник шумоподавлен работа отличн рекоменд заказыва мам подарок понрав уат са талад маленьк кейс прекрасн наушник хорош шумоподавлен кейс выгляд очен красив отличн звук программ айфон устанавлива хорош микрофон хорош сигна расстоян управлен касан моментальн коннект доста кейс батарейк отличн звук хорош наушник брал дочк понрав слышим звонк отличн очен классн работа компактн чехол зарядчик удобн наушник четк звук работа отличн сбо быстр достав запечата упаковк чек отличн наушник заказыва втор перв потеря бокс шумода балл бакс хвата некотор пишут хвата громкост слуша процент запас хорош удобн зарядк хвата надолг сборк активн шумодавлен чист игра великолепн сид удобн заряд действительн хвата надолг кейс сам наушник хорош наушник хорош наушник долг держат батар активн шумоподавлен хорош звук оригина еас классн наушник шумоподавлен звук цен качеств цен хорош наушник слышн обращен режим разговор наушник хорош звук чист удобн функциона отличн работа хорош качеств звук отличн качеств супер очен удобн сид ух качеств звук классн подключа быстр сенсор срабатыва отличн удобн долг держат заряд красив рекоменд выполня заявлен обещан удобн прост</t>
  </si>
  <si>
    <t>дешев материа плох креплен куч глюк чувствительн сенсор бас хвата звук хвата крышк кейс дешев пластик сильн люфт крышк полн настройк нужн устанавлива приложен настро вряд будет пользова ещ очен плотн сид ух кейс быстр царапа немн трудн доста наушник шумоподавлен вкл одн сторон друг оста режим прозрачн исправля вставля кейс откл блютуз смогл подобра амбушюр сво уш врем хочет поправ эт мо особен строен ушн раковин ещ лев наушник разряжа быстр прав пар процент люфт крышк кейс слаб громкост наушник реж прозрачн работа ношен наушник постоя работа реж подавлен шум слышн китайск верс даусын атт ойс тер алмайд музык неудобн уш заряд батар кейс видн микрофон ужас слаб коробк приеха помят работа приложен функц корректировк звук амбушюр вид очен удобн нет прям сел ух идеальн маленьк маленьк средн велик хотел программ пользова айфон анимац открыт айфон неудобн наушник очен громк звук эйрподс далек приложен шумоподавлен совместим функц доступн такж дефект нижн разъем зарядк крив установл реш сдела возврат повезут алмат осмотр громкост звук низк наушник сад быстр максимальн громкост настройк эквалайзер хвата бас громкост использован сенсорн кнопк вызыва сильн дискомфорт кажд касан прям бараба перепонк немн великоват звук немн слабоват эт лучш звук тг приятн шумоизоляц чист глубок звук никак светов индикатор оповещен состоян заряд</t>
  </si>
  <si>
    <t>всем добр ден последн оставля отз защит наушник ув минус слишк заметн вытащ наушник сраз замет материа кейс настольк дешев нынешн цен соответств качеств крышк хруст болта так чувств оторвет минут минут звук хорош громк хотел прошл мо блютюз наушник звук громч недостаток покрыва шумоподавлен котор очен хорош сраз позвон друг провер микрофон удивлен микр оказа отличн друг сказа слышн телефон говор плюс покрыва минус сраз звонк наушник нача крыхтет издава коряв звук везд пок полож кейс снов вытащ пут проб ошибок поня слуша музык смотрел виде позвон наоборот позвон звонк переключа звук пропада оста помех проверя обновлен перезагружа занов подключа никак помогл поня эт явн брак скор заводск ошибк подытож цен наушник приемлем микрофон звук хорош остальн уровн обычн бадс тысяч личн мо мнен брат дан наушник жал приобрел магазин касп притенз отличн сдела быстр достав над отз поможет лишн задума прежд покупа дан наушник супер классн наушник работа бесед кем слышат товар довол цен качеств супер классн наушник главн забудьт установ приложен включа шумоподавлен проч учитыв плюс минус обраща вниман лучш наушник так цен звук слаб те жа сы дауыс шт шы ад ба ас л ымбатта шкен доставк сдела быстр ден должн дня все аккуратн точн времен фирмен пакет документ вежлив наушник качествен шумода отличн похож глобальн верс попа верификац сайт прошл кстат единствен магазин касп котор декабр мог выда товар качеств отличн совет сво стоимост наушник хорош цел наушник соответств сво цен брат рекоменд брат глобальн верс избежа неудобств хорош качеств наушник спасиб возможн ход магазин куп дешевл удобн цен топ рекоменд отличн наушник наушник хорош зарядк долг держ качеств хуж жанар спасиб наушник отличн шикарн наушник удобн рекоменд доставк моментальн благодар магазин сервис отличн товар звук хвата чуток супер отличн наушник комплект разн вид резинок разн тип уш заряд держат долг очен хорош наушник совет цен качеств понрав наушник совет хорош наушник бер втор перв пар потеря заряд кейс держ окол двух недел музык слуша окол шест час заряжа наушник быстр наушник соответств описан доставк быстр наушник кажет крут успел наслад наушник потеря одн ух отличн ожида ма ан над шт тапсырыс бер п алыабер дер работа звук чист громк нов интерфейс рад куп бег наушник супер спасиб магазин быстр доставк качеств супер достав быстр совет приобрест пожалеет все очен всем понрав наушник отличн телефон подключ сраз пробл сопряжен кейс доста наушник сраз подключа товар хорош оригина отличн товар достав очен быстр спасиб касп магазин быстр доставк классн наушник наушник удобн тих относительн шикарн ток крышечк подвод звезд заслужен покупа прошл год устро качеств нача полтор год неисправн вид уменьшен звук при слышат разговор проанализирова рынок реш повторн куп ту верс т цен качеств вполн приемлем так цен об девайс прописа конфликт реш доб перв покупк дом включа смотр интернет втор использ работ рул приобрел наушник очен понрав выбор отличн дан момент все работа нарекан хорош продавец хорош качеств наушник наушник очен хорош качеств отличн функц работа доставк постомат воврем спасиб касп магазин цел нормальн подошл айфон личн мо тел зна поч друг подошл ма ан над рахмет плюс удобн хорош шумоизоляц красив чист приятн звук минус бас хвата затруднен вытаскиван кейс туг выход форм нрав звук хорош громк удобн принима звонк качеств работ сервис магазин отличн быстр пришл аккуратн запечата перепута прос бел цвет хорош наушник брал подарок наушник действительн стоя выруча приложен котор сраз установ законект наушник втор раз настройк реальн выруча звук качеств исполнен горазд дешев наушник хорош удобн очен понрав удобн практичн наушник пришл цел звук тих поч звук отличн объемн заряд держат долг рекоменд доставк воврем наушник подошл мо телефон самсунг отличн наушник цен хорош наушник магазин отдельн спасиб добротн выглял звук отличн держа уш отличн сравнива огрызк перв втор ничут уступа качеств довольн ужасн интерфейс приложен неудобн невозможн включ шумода перв попытк приход нескольк вынима снов надева наушник совет наушник понрав держат расстоян метр выдержива включа прикосновен качеств звук переда привезл сраз след ден пол год использован перв наушник недостатк увидел единствен неудобн достава кейс скольз эт мелоч хорош наушник звук чист довольн покупк очен хорош наушник достав час достав пар час наушник нормас гарнитур отличн музык поиска поприличн звук слабоват цел хорош наушник дума сво минус плюс супер звук качествен супер отличн наушник супруг понрав рекоменд продавц наушник средн очен нрав сам наушник хорош цен сто пользовател совет установ приложен благодар откроет функц ког друг операцион систем изменен шумоподавлен зажм долг наушник сенсор щелчк шумоподавлен измен двойн тап эт пауз но тап эт след трек сравнива однозначн хорош продвинут ним сравнива сто друг цен работа заявл быстр доставк все супер звук хорош заряд держ долг шумоподавлен трансляц голос работа отличн хорош наушник цен приемлем вакуумн резинк разн размер товар получ воврем быстр доставк муж куп прост супер очен рад совет покупа хорош товар цел отличн наушник цен ла ап те над жаса ан зат сапал дыбыс т ны электр уат пке жетед ек з ба асын т рарл ал ке ес бер н доставк сдела обеща меньш час классн наушник наушник порадова автономн качеств звучан эргономик хотел имет налич управлен громкост свайп опц ушк реальн топов цен потрат куч времен выбир продукт дан ценов диапазон ошиб выбра имен однозначн рекоменд магазин эврик красавчик смотр огромн нагрузк декабр отработа заказ четк максимальн быстр спасиб касп лучш наушник довол покупк</t>
  </si>
  <si>
    <t>микрофон шумоподавлен хорош звук хорош шумоизоляц хорош прозрачн реж мультипоинт наушник понрав звук хорош шумоподавлен особен использова обществен транспорт заряд держат долг польз недел кейс заряжа эт врем раз сто сво денег сомнева покупк шумаподовлен прозрачн работа отличн наушник легк уш практическ чувств наушник отличн очен довол кейс небольш сравнен час наушник магнит держат крепк заряжа быстр заряд надолг хвата рекоменд очен удобн качеств звук шикарн классн цен качеств звук приложен удобн батаре лучш супер качеств качеств держ заряд шумода сравнива эйрподс звук чист подключа моментальн наушник нормальн пользова заряд держат отличн дня хвата активн пользован подзарядк хорош качеств функциона хорош современ наушник шумоподавлен работа отличн рекоменд заказыва мам подарок понрав уат са талад маленьк кейс прекрасн наушник хорош шумоподавлен кейс выгляд очен красив отличн звук программ айфон устанавлива хорош микрофон хорош сигна расстоян управлен касан моментальн коннект доста кейс батарейк отличн звук хорош наушник брал дочк понрав слышим звонк отличн очен классн работа компактн чехол зарядчик удобн наушник четк звук работа отличн сбо быстр достав запечата упаковк чек отличн наушник заказыва втор перв потеря бокс шумода балл бакс хвата некотор пишут хвата громкост слуша процент запас хорош удобн зарядк хвата надолг сборк активн шумодавлен чист игра великолепн сид удобн заряд действительн хвата надолг кейс сам наушник хорош наушник хорош наушник долг держат батар активн шумоподавлен хорош звук оригина еас классн наушник шумоподавлен звук цен качеств цен хорош наушник слышн обращен режим разговор наушник хорош звук чист удобн функциона отличн работа хорош качеств звук отличн качеств супер очен удобн сид ух качеств звук классн подключа быстр сенсор срабатыва отличн удобн долг держат заряд красив рекоменд выполня заявлен обещан удобн прост дешев материа плох креплен куч глюк чувствительн сенсор бас хвата звук хвата крышк кейс дешев пластик сильн люфт крышк полн настройк нужн устанавлива приложен настро вряд будет пользова ещ очен плотн сид ух кейс быстр царапа немн трудн доста наушник шумоподавлен вкл одн сторон друг оста режим прозрачн исправля вставля кейс откл блютуз смогл подобра амбушюр сво уш врем хочет поправ эт мо особен строен ушн раковин ещ лев наушник разряжа быстр прав пар процент люфт крышк кейс слаб громкост наушник реж прозрачн работа ношен наушник постоя работа реж подавлен шум слышн китайск верс даусын атт ойс тер алмайд музык неудобн уш заряд батар кейс видн микрофон ужас слаб коробк приеха помят работа приложен функц корректировк звук амбушюр вид очен удобн нет прям сел ух идеальн маленьк маленьк средн велик хотел программ пользова айфон анимац открыт айфон неудобн наушник очен громк звук эйрподс далек приложен шумоподавлен совместим функц доступн такж дефект нижн разъем зарядк крив установл реш сдела возврат повезут алмат осмотр громкост звук низк наушник сад быстр максимальн громкост настройк эквалайзер хвата бас громкост использован сенсорн кнопк вызыва сильн дискомфорт кажд касан прям бараба перепонк немн великоват звук немн слабоват эт лучш звук тг приятн шумоизоляц чист глубок звук никак светов индикатор оповещен состоян заряд всем добр ден последн оставля отз защит наушник ув минус слишк заметн вытащ наушник сраз замет материа кейс настольк дешев нынешн цен соответств качеств крышк хруст болта так чувств оторвет минут минут звук хорош громк хотел прошл мо блютюз наушник звук громч недостаток покрыва шумоподавлен котор очен хорош сраз позвон друг провер микрофон удивлен микр оказа отличн друг сказа слышн телефон говор плюс покрыва минус сраз звонк наушник нача крыхтет издава коряв звук везд пок полож кейс снов вытащ пут проб ошибок поня слуша музык смотрел виде позвон наоборот позвон звонк переключа звук пропада оста помех проверя обновлен перезагружа занов подключа никак помогл поня эт явн брак скор заводск ошибк подытож цен наушник приемлем микрофон звук хорош остальн уровн обычн бадс тысяч личн мо мнен брат дан наушник жал приобрел магазин касп притенз отличн сдела быстр достав над отз поможет лишн задума прежд покупа дан наушник супер классн наушник работа бесед кем слышат товар довол цен качеств супер классн наушник главн забудьт установ приложен включа шумоподавлен проч учитыв плюс минус обраща вниман лучш наушник так цен звук слаб те жа сы дауыс шт шы ад ба ас л ымбатта шкен доставк сдела быстр ден должн дня все аккуратн точн времен фирмен пакет документ вежлив наушник качествен шумода отличн похож глобальн верс попа верификац сайт прошл кстат единствен магазин касп котор декабр мог выда товар качеств отличн совет сво стоимост наушник хорош цел наушник соответств сво цен брат рекоменд брат глобальн верс избежа неудобств хорош качеств наушник спасиб возможн ход магазин куп дешевл удобн цен топ рекоменд отличн наушник наушник хорош зарядк долг держ качеств хуж жанар спасиб наушник отличн шикарн наушник удобн рекоменд доставк моментальн благодар магазин сервис отличн товар звук хвата чуток супер отличн наушник комплект разн вид резинок разн тип уш заряд держат долг очен хорош наушник совет цен качеств понрав наушник совет хорош наушник бер втор перв пар потеря заряд кейс держ окол двух недел музык слуша окол шест час заряжа наушник быстр наушник соответств описан доставк быстр наушник кажет крут успел наслад наушник потеря одн ух отличн ожида ма ан над шт тапсырыс бер п алыабер дер работа звук чист громк нов интерфейс рад куп бег наушник супер спасиб магазин быстр доставк качеств супер достав быстр совет приобрест пожалеет все очен всем понрав наушник отличн телефон подключ сраз пробл сопряжен кейс доста наушник сраз подключа товар хорош оригина отличн товар достав очен быстр спасиб касп магазин быстр доставк классн наушник наушник удобн тих относительн шикарн ток крышечк подвод звезд заслужен покупа прошл год устро качеств нача полтор год неисправн вид уменьшен звук при слышат разговор проанализирова рынок реш повторн куп ту верс т цен качеств вполн приемлем так цен об девайс прописа конфликт реш доб перв покупк дом включа смотр интернет втор использ работ рул приобрел наушник очен понрав выбор отличн дан момент все работа нарекан хорош продавец хорош качеств наушник наушник очен хорош качеств отличн функц работа доставк постомат воврем спасиб касп магазин цел нормальн подошл айфон личн мо тел зна поч друг подошл ма ан над рахмет плюс удобн хорош шумоизоляц красив чист приятн звук минус бас хвата затруднен вытаскиван кейс туг выход форм нрав звук хорош громк удобн принима звонк качеств работ сервис магазин отличн быстр пришл аккуратн запечата перепута прос бел цвет хорош наушник брал подарок наушник действительн стоя выруча приложен котор сраз установ законект наушник втор раз настройк реальн выруча звук качеств исполнен горазд дешев наушник хорош удобн очен понрав удобн практичн наушник пришл цел звук тих поч звук отличн объемн заряд держат долг рекоменд доставк воврем наушник подошл мо телефон самсунг отличн наушник цен хорош наушник магазин отдельн спасиб добротн выглял звук отличн держа уш отличн сравнива огрызк перв втор ничут уступа качеств довольн ужасн интерфейс приложен неудобн невозможн включ шумода перв попытк приход нескольк вынима снов надева наушник совет наушник понрав держат расстоян метр выдержива включа прикосновен качеств звук переда привезл сраз след ден пол год использован перв наушник недостатк увидел единствен неудобн достава кейс скольз эт мелоч хорош наушник звук чист довольн покупк очен хорош наушник достав час достав пар час наушник нормас гарнитур отличн музык поиска поприличн звук слабоват цел хорош наушник дума сво минус плюс супер звук качествен супер отличн наушник супруг понрав рекоменд продавц наушник средн очен нрав сам наушник хорош цен сто пользовател совет установ приложен благодар откроет функц ког друг операцион систем изменен шумоподавлен зажм долг наушник сенсор щелчк шумоподавлен измен двойн тап эт пауз но тап эт след трек сравнива однозначн хорош продвинут ним сравнива сто друг цен работа заявл быстр доставк все супер звук хорош заряд держ долг шумоподавлен трансляц голос работа отличн хорош наушник цен приемлем вакуумн резинк разн размер товар получ воврем быстр доставк муж куп прост супер очен рад совет покупа хорош товар цел отличн наушник цен ла ап те над жаса ан зат сапал дыбыс т ны электр уат пке жетед ек з ба асын т рарл ал ке ес бер н доставк сдела обеща меньш час классн наушник наушник порадова автономн качеств звучан эргономик хотел имет налич управлен громкост свайп опц ушк реальн топов цен потрат куч времен выбир продукт дан ценов диапазон ошиб выбра имен однозначн рекоменд магазин эврик красавчик смотр огромн нагрузк декабр отработа заказ четк максимальн быстр спасиб касп лучш наушник довол покупк</t>
  </si>
  <si>
    <t>27362.0</t>
  </si>
  <si>
    <t>Звук 8 из 10, бас - есть, шумодав 10 из 10,  остальные режимы работают., Музыку не слушаю, для остального качества звука мне хватает. На микрофон жалоб у собеседников тоже не было (по крайней мере если говорить в спокойной обстановке). Можно одновременно подключить к двум устройствам и будет переключаться между ними автоматически, в зависимости от того, где играет звук., Снижают внешний шум, классно выглядят, компактный, заряд надолго., Шумоподавление, большой объем заряда., Наушники очень хорошие, шумоподавление на высоком уровне., Пользование несколько дней. Вот что скажу, что неплохой звук, активное шумоподавления, ёмкость батареи, дизайн классный, удобные когда носишь, и бегаешь, ничего не выпадает все работает как надо. Удобное приложение. Черные матовые лучше, чем белые: не видно будет потёртости и царапин, черный практичен. Китайская версия!, Долго держится заряд, удобные в ушах., Хороший заряд., Беспроводные, долгий заряд., Шумоподавление. Мультипоинт. Отличный звук. Время автономной работы самих наушников., Отличный звук, хорошее шумоподавление., Отличные наушники, звук хороший., Важно! Уточняйте у продавцов китайские или глобальные версия и наушников, так как China версия урезанная и нет кодека LDAC. Звук шикарный как проводные, после прогрева появляются басы кто говорит, что звука не хватает включите иммерсивный эффект, и включите абсолютную громкость. А если хотите чистый звук, то включите LDAC., Хороший звук. Микрофон средний, но и не плохой. Поддержка двух одновременных источников звука (телефон + комп) очень спасает. При активном использовании весь день (по 10-12 часов в день, музыка + разговоры) кейса хватает на 2-3 дня. Кейс небольшой, удобный, в сером цвете выглядит хорошо и солидно., Отличный звук, цена, автономность, дизайн, и удобство в носке, довольно хорошее шумоподавление, хотя немного все таки слышно шум, очень приглушенный конечно, но довольно хорошо справляющийся со своей обязанностью, не выпадают, есть сменные резиночки., Хорошее шумоподавление, хороший звук, качественный бас, заряд батареи держит долго., Отличные наушники по соотношению цена-качество. Шумоподавление и прозрачность работают на высоте. Звук с наушников также довольно качественный., Маған ұнады., Хороший звук, шумоподавление как на АПЛ про., Неплохой звук, хорошие шумоподавление и ёмкость батареи, дизайн классный, удобные когда носишь, и занимаешься фитнесом, ничего не выпадает все работает как надо., Отличный звук, поддержка кодека ldac, внешний вид, хорошее шумоподавление, режим прозрачности работает как надо, Отличные уши для любителей музыки, спорта, качественный звук, шумоподавление + регулировка, прозрачность (как я понял это для микрофона). Бассы 8/10, качество звука 10/10, хорошо сидят в ушах, из чехла не выпадают. Комплектация тоже хорошая., Брала в основном для того, чтобы болтать за рулем, меня прекрасно слышно., Компактность и запас громкости, Звук наушников более чем достаточен, на всю громкость их не слушаю, прозрачность и шумодав как то слабое работают. Но за такие деньги это лучшие наушники., Крепкие, сделано в хорошем стиле., Отлично работают., Лёгкие, качественные., Отличные!, Очень понравились, шумоподавление на отлично, стильные, лёгкие, удобные., Супер доставка., Хорошие наушники но для меня тихо играют, прежде чем покупать послушайте в них, Пользуюсь уже месяц, скажу так, очень хорошие наушники! Шумодав, прозрачность, всё хорошо работает. Никаких заиканий, проблем нет у данных наушников!), Отыз екі мыңға шумоподовление, прозрачность. Жақсы құлаққап екен, батареясы да жақсы екен., Удобные, функциональные. Заряда теперь хватает на долго, качество звука заметно улучшилось (сравниваю с buds 3 pro)., Шумодав., Хорошие за свою цену., Наушники огонь. Заряда хватает надолго. Корпус правда не очень крепкий, крышка уже чуть шатается. Версия мировая., Наушники огонь., Хорошее качество, стабильная работа., Өте жақсы. Маған ұнады!, Наушники супер, по качеству отличные., Хорошее качество звука. Удобные функции принятия, ожидания и завершения звонка. Переход в моно режим. Качество понравилось. Посмотрим на сколько их хватит., Хорошее шумоподавление. Хорошая зарядка., Шумодав, качество материала, размер самих наушников, интуитивно понятное пользование., Всё прекрасно!, Отличные наушники, может есть лучше не знаю, не пробовал., Качественный товар, но ожидал большего., Матовый, өте әдемі дизайн, даусыда жақсы, құлаққа ыңғайлы тұрады., Звук. Заряд., Отличный звук, удобные, пользуйтесь с удовольствием., Хороший звук, удобная посадка, быстрое переключение., Хорошая. Как и производитель заверял. Все работает. На паре с айфоном пока нормально, проблем нет., Все функции работают хорошо., Батарея., Шумоподавление. В целом неплохие., Хороший звук.  Неплохой дизайн.  В ушах сидят отлично., Звук 9 из 10, хотелось больше громкости шумоподавление 10 из 10, функции работают классно, можно настроить через приложение. Сам пластик можно сказать дешёвый и немного, на 1-2 мл, но люфтит., Возможно это недостатки блютуз компьютеров, но с одним звук в левом ухе постоянно прерывался и "пердел" (извините мой французский). Со вторым компьютером работает нормально, хоть и изредка бывает щелчок в левом ухе, но иногда видео ставится на паузу. Возможно наушник отключается на момент или думает что его сняли. С телефоном проблем не замечал. Также это китайская версия. Придётся скачивать apk китайского приложения (которое у меня так и не установилось на двух телефонах) или Mi Buds M8 (которого хватает, но вроде не поддерживает все функции и не уверен что он может скачать новую прошивку)., Один наушник разряжается всегда раньше второго на ~ 30 минут., Нужен чехол., XIAOMI-kz,  что это за упаковка, просто ужасно вам не стыдно., Действительно нехватка громкости как при прослушивании музыки, так и при разговоре с с человеком в качестве гарнитуры., Звука хотелось бы больше., Перестали работать на четвёртый день, сдали в сервис центр, срок исполнения работы 1 месяц, просто ужас., Качество звука по 10-ти бальной шкале 3, когда разговариваешь, по ту сторону телефона говорят плохо слышно, и когда слушаешь музыку качество нулевое., Приложение Xiaomi не обнаруживает наушники. Активное шумоподавление не работает. Звук ниже среднего., Шарнир крышки шатается, материал изготовления дешёвый., Шумоподавление чуьт слабое, мое мнение., Активная Шумоподавления средняя много от этого не ждите, ещё есть баг иногда пропадает звук это из-за датчика обнаружения наушников, ещё частенько спрашивает а оденьте оба наушника хотя одеты это так же ища датчиков., Для полного функционала необходимо приложение. У кого не опознаются наушники в приложении, попробуйте в приложении выставить регион Материковый Китай (CN) Шумодав не блещет, все равно в шумных местах все слышно. Режим прозрачности больше восполняет наличие в ушах самих наушников, нежели усиливает что то там, вокруг вас., Не достаточно громкий звук., Нет нормального официального русского приложения, русское приложение с плей маркета плохо работает так что лучше устанавливать через гугл официальное китайское и с помощью переводчика настроить наушники., Кому-то, возможно, не хватит громкости, ну как по мне нормально ., Немного люфтит сам кейс, иногда случаются сбои в сопряжении между наушниками и смартфоном. Также приложение для наушников довольно тормозит., Звук был бы чуть громче., Бәрі жақсы еді, 4айдан кейін жұмыс жасамай қалды., Если кейс разрядился, но в наушниках остался заряд, то наушники никак не подключить к телефону, пока не зарядится кейс, Приложение официальное (которое указано на коробке) вылетает на моем телефоне (Redmi 10 Pro), пришлось качать приложение Mi 8, но там мало функций регулировки звука., Не переключает музыку, и ставит на паузу., Самые плохие наушники., Не подойдёт для маленьких ушей, наверное это для больших, и музыку слышно неразборчиво!, Задержка звука в играх., Не знаю как для вас, но для меня чуть-чуть не хватает громкости, хотелось бы ещё громче!) Ну и цена конечно дорого для него, был бы за 22-25к, то это были бы самые лучшие наушники за свою цену) Я имею ввиду из модели Redmi), Люфтит крышка., Хрипят на максимальной громкости., Для iphone нет приложения, неудобно., Дауыс деңгейі сәл аз., Желательно примерять, не всем подойдёт, у кого ушки маленькие., Крышка футляра слабовато держит, чувствуется, что через определённое время сломается, LDAC функция работает не полностью., На кодеке LDAC иногда проскакивают помехи, но это только на улице и в оживленных местах., Дауысы қатты емес, орташа., К приложению Starmaket не подходит, а так всё отлично., Громкость ограничена, люблю слушать очень громко., Зарядник неудобен., Но иногда бывают мелкие сбои, когда слушаешь музыку или смотришь видео., Футляре не видно зарядки. Пока не понял как работает звук 360. Прогрева наушников пока не было, ибо, использую недавно. После прогрева звук должен в пару раз лучше быть. Брать, если большие ушные раковины., Амбушюры не понравились. Какая-то тонкая резинка. Но это можно недорого купить отдельно., Вместо обычного приложения для настройки и управления наушниками можно поставить более функциональное: Mi Buds M8., Полностью доволен товаром. Очень хорош за свою цену., Мне понравились., В целом все устраивает по цене и качеству., В целом, хорошие наушники., Через месяц правое ухо не работала, по гарантий ждать месяц это слишком долго, за это время просто надоест ждать, Но в Караганде есть сервисные центры, наушники изначально были тихими, думал надо разогреть, но наоборот становилось тише и тише, в конце концов правая не работает, а так комфортные наушники рекомендовал бы у достоверных поставщиков., Покупали в мечте., Получил товар вовремя доставили, но наушник не глобальная версия, китайский прошивкой., За 25к отличные наушники., Рақмет жақсы екен, енді әрі қарай көре жатармыз.  Осының чехолы болса одан да жақсы болар еді., Хорошие наушники. Пережили стиральную машину, разобрал кейс, убрал окислы и заработали., Сами по себе наушники отличные. Рекомендуется к покупке если у вас андроид., Покупайте, не пожалеете. Достойно по своей цене., Качество хорошее, звук хороший, стоит своих денег, советую всем., К сожалению пришлось переносить доставку, но курьер оказался очень доброжелательным, привез наушники в целости и сохранности. Наушники хорошие, была в шоке на сколько хорошо они перекрывают внешние шумы, красивый тёмно-серый цвет самой подставки, наушники черные, я очень довольна покупкой., Тихие, шумоподавление слабо помогает при ходьбе на улице, микрофоны иногда глючит при записи голосовых и общении плюсов не вижу., Одни из самых худших наушников Сяоми. Лимит громкости низкий, заряда в наушниках с активным шумодавом хватает на 2-2.5 часа. При малейшем попадании влаги на сенсорную панель или если уши вспотели на тренировке, к примеру, начинают сильно тупить, шумодав то включается то выключается, треки то переключаются, то ставятся на паузу. Пока феном не просушить ничего не поменяется. Категорически не рекомендую к покупке, красная цена им 5000тг, за 25-35к тг есть варианты гораздо лучше., Надо немного приноровиться к наушникам, а так 8/10 советую к покупке глобал версию., Для своей цены наушники неплохи., В целом, я рекомендую эти наушники., Советую, покупайте., А так всем доволен., Купила черные, чтобы в дальнейшем, не видно было потертостей и царапин. Довольна покупкой. Доставка быстрая. Все устраивает., Наушники супер!, Отличные наушники. Покупала сначала себе. Вторые приобрела в подарок., В этих наушниках 3 удобство. Быстрая доставка. Хорошее качество, приятный звук., Цена, чуть дороже для своего качества., Звук хороший. Зависит от песен и телефона. Наушники класс, мне нравится., Қүлаққа қонымды, дыбыс анық естіледі., Наушники топ, товар доехал даже на один день раньше обещанного срока. Правла с приложением пришлось попарится., Наушники сами по себе хорошие, хороший шумодав, заряд держит очень-очень долго, удобные в ношении для спорта не пробовал, но думаю лично у меня они бы падали. Но есть 2 проблемы, а именно: начал плохо звучать после 2х месяцев использования, будто треск стекла и приложение хорошего нет для более детальной настройки, очень расстроен(., Наушник хороший., Наушник топовый, но, вспомните мои слова, в игре есть нормальная задержка в пубг мобайл, у меня poco f5 bluetooth версия 5. 3, но по любому отстает звук, а без игры это топовый, советую., Мне понравились. Рекомендую., Наушники не подключались к официальному приложению (если китайская версия, нужно выбрать регион материковый Китай в приложении), пришлось звонить к ним, в итоге нагрубили и не помогли., Брал в магазине Telenova, привезли за 2 часа, глобальную версию с поддержкой кодека ldac. Наушниками доволен., Рекомендую! Однозначно не ошибся в выборе первых беспроводных наушников от Redmi., Удобные, с приложением быстро разобралась,  рекомендую., Топ за свои деньги, Продавцу отдельное спасибо, пришли раньше, чем планировали, покупкой в целом доволен., Нравится., Товар раньше времени прибыл. Спасибо за хороший товар., Сыну очень понравились., Ожидал лучшего., Отличные наушники. Значение великолепное. Заряд держит очень долго. Понравилось как работает шумоподавление., Нету анимации подключения, нет шторки шумодовления, прозрачности. Хотя телефон тоже от Xiaomi. Деньги впустую., Качество внешне хорошее, приятное, шумка хорошая. Звук слабый даже для среднего пользователя и настройки постоянно сбрасываются. Чуть тронешь, заденешь, сбрасывается подключение., Наушники классные, шумоподавления все равно слышно посторонние звуки, тихо, но слышно., Топ наушник за свою цену., Покупал лучшие наушники, мне понравились, рекомендую продавца, товар за свои деньги стоит. Качество отличное, звук хороший. Качество., Подключились без проблем. Звук достойный. Все понравилось. Магазин MI-COM-KZ молодцы, быстро отправили заказ, получил в течение нескольких часов., Хорошие наушники, брала для брата, ему понравились., Хорошие наушники, все устраивает. Единственное, что не могу сделать подключить на приложение xiaomi buds для более многих настроек. На айфон подключается, звук отличный микрофон просто лучший., Отличные уши, за свои деньги, рекомендую. Для разговора тоже хорошие., Хорошие беспроводные наушники. Звук на уровне Galaxy Buds 2. Шумоподавление работает на ура. Рекомендую скачать приложение Xiaomi Earbuds. Для добавления наушников в приложении надо выбрать регион Материковый Китай (на англ. Mainland China)., Доставили быстро, работает качественно, мне очень понравились., Хорошие наушники за такую цену. Качество хорошее. Шумоподавление хорошо работает. Зажимать много не надо., Покупала в подарок. Дочь в восторге. Отличное качество наушников, всем рекомендую данного продавца Доставка была раньше указанного срока., Классные наушники, купил себе и теперь еще и жене, чтобы не спутать где мои, а где её, сделали наклеечки на корпус. Спасибо за оперативную доставку курьеру по имени Меруерт!, Наушники качественные, приятные на ощупь. Брал в подарок девушке. Была очень рада. Спасибо Sav Team и Каспи магазину., Отлично, заряд держится долго., Товар пришел вовремя, отлично запакован. Звук на высоте, шумоподавления работает отлично, громкости хватает (кому мало меняйте регион на Сингапур в настройках телефона Товаром очень доволен. Отдельное спасибо магазину Satel., Отличные наушники: звук на уровне, в ушах лежат хорошо, заряд держат. Коробочка тоже хорошая. Доставили быстро., Все ок, доставка вовремя, наушники сыну понравились!, Наушниктар ұнады! 2 күн болды таққаныма.  Жеткізу өз уақытымен болды, көп рақмет!, Басов мало и само офф приложение не хочет к ним подключаться, кнопки непонятно где находятся. За свои деньги норм., Очень хорошо работает., Наушники просто класс, дизайн, звук, все удобно, ребенок доволен!, Я не смог сделать презентацию., Звук хороший, только максимальной громкости не хватает., Здравствуйте. Наушники купили сыну. Пришли раньше назначенного времени, очень этому обрадовались, наушники работают, классный матовый чехол зарядчик, упаковано все хорошо. Спасибо Вам большое за быструю доставку и качественный товар., За свою цену отличный товар. Покупал китайскую версию, работает отлично. Просто в приложении надо выбирать Китай. Основная цель покупки для работы, постоянные разговоры по телефону, музыку особо не слушаю Шумоподавление хорошее, но ожидал чуть большего., Когда музыку слушаешь нормально, когда с кем то разговариваешь собеседнику плохо доносится мой голос., Сенсэрмен музыканы ауыстыра алмайсың., Хорошие наушники. Намного не хватает звука. А так все отлично., Спасибо большое магазину за быстрый ответ и очень быструю доставку! Продавцы приятные, готовы отвечать и в нерабочие часы. Безумно вежливые. На счет наушников: все понравилось. Наушники работают прекрасно, даже на приличной дистанции. Звук четкий, модель удобная., Вполне хороший магазин, вежливый персонал. Товар понравился., Купила мужу в подарок, он полностью доволен и звуком, и функционалом, единственное, если в них лежать, и задеть подушку - отключается звук, чувствительный сенсор на корпусе, но возможно, есть какие то настройки, мы не разбирались., Спасибо магазину за быструю доставку, сами наушники неплохие., Хорошие наушники. Цена конечно завышена, заказывал самовывоз, так как сумма меньше! Но и ждал дольше! По качеству огонь, все функции работают как надо. Главный нюанс зависит все от версии блютуз, что на телефоне так и на наушниках У коллеги бинговал звук в 1-2 секунды. В целом одобряю!, Все хорошо, но иногда после возобновления музыки или видео, звуки в наушниках не синхронизированы, и как будто с эхо., Наушники нормальные, но с айфоном конектится плохо , программ нету. Только платные, Хорошие наушники, есть 2 разных резинок под наушники для разных размеров наушника., Отличные наушники, мне сели идеально., Наушники хорошие, стоят своих денег В интернете просмотрите описание и характеристики. Покупал дочери, она довольна., За свои деньги нормальные, но хотелось бы чтоб звук погромче был. Микрофон отлично работает. Но жалко, что весь функционал наушников не реально реализовать на ios так как не приложения., Отличные наушники! Спасибо Каспи., Не знаю конечно может у меня уши такие но не одни подушки не подошли! По поводу звука звук качественный но по моему мнению не громкие  Подключал к iPhone 13 не знаю как к андроиду., Наушники хорошие, звук громкий по сравнению airdots 3 pro, но мне не подошли по размеру, давит и уши начинают болеть почти сразу, пробовала амбушюры разных размеров, не помогло. А так никаких претензий по качеству нет., Выше похвал., Наушники нормальные, но стоят своих денег, есть шумодав и управление, это хорошо На счёт упаковки я ожидал глобалку, а пришли на китайском, это плохо. А так кто хочет бюджетный вариант это самый раз. Но опять хочу напомнить купить или не купить вашему по желанию. Думайте сами. Решайте сами. Спасибо магазину Каспи, вы самые лучшие., Выбрал, позвонил, так как удивляла цена ниже рыночной. Ответила доброжелательная девушка, сказала ,что цена такая потому что они заказывают на прямую у производителя. На свой страх и риск заказал. Очень доволен, наушники пришли вовремя, оригинальные, работают уже пару недель! Спасибо продавцам. Чехол докупил на wildberries, так как на эту модель сама компания xiaomi не выпускала чехлы., Я не знаю как объяснить, но звук смазанный, как будто на концерте всё в один усилок идёт, вообще ничего не разобрать, удовольствия никакого от прослушивания. Я не аудиофил, но от старых bluetooth наушников от jbl звучание было гораздо лучше. Для голоса или видео ничего, для музыки не рекомендую., Наушники работают, по качеству звука не скажу, т. к. брала сыну, он вроде бы доволен, заказ пришел на 2 дня раньше, упаковано все хорошо, продавца рекомендую., Пользуюсь уже как месяц или меньше, но уже могу сказать. Звук так себе, издает шум в ушах и быстро разряжается! Вообще не рекомендую., Классные наушники, сыну понравились., Отличный товар, цена на любителя, но мне нравится. В ушах держатся хорошо, при лежачем положении не выпадают, и самопроизвольно не нажимаются. Отлично сидят в ушках, в режиме шумоподавления классно слушать музыку, хорошие наушники. В общем, советую всем. Рекомендую, спасибо Kaspi за возможность приобрести качественные товары., АШП работает великолепно, "отключает" уши от шумного мира, но не стоит увлекаться переходя дорогу например). Однозначно рекомендую., Спасибо магазину Aladdin com, очень вежливые работники, желаю процветания., Алуға кеңес беремін. Құлақта өте ыңғайлы тұрады. Шағын. Сөйлескенде кедергілер жоқ. Керемет зат!, Работают отлично. Быстрая доставка., Теперь посмотрим как будет в деле наушники, взяли в подарок другу, надеюсь очень понравятся. Супер доставка! Mi.com.kz. Гарантия есть! Все как положено., Как всегда, за свои деньги просто пушка., Брала сыну! Доволен., Спасибо магазину ОК, привезли день в день, очень быстро., За свои деньги думаю нормально стоит, свою функцию выполняет очень хорошо, микрофон тоже очень неплох., Отдельное спасибо магазину Mi com. Все быстро и качественно. Наушники рекомендую, долго выбирал что взять и на свой страх и риск взял их. Первое чему я удивился это размеру и качеству материалов, это прям радует и звук богатый (если что эквалайзер в помощь)., Доставили в срок., Бағасына болады., Всё ОК!, Жеткізуші компанияға рахмет, 2 күнде жеткізіп берді., В принципе нормальные., Маған ұнады, рахмет., Отличные наушники., В общем очень классные наушники, звук отличный, стоит взять. Но не стоит возлагать большие надежды., Покупкой доволен., Нормальные наушники.</t>
  </si>
  <si>
    <t>звук бас шумода остальн режим работа музык слуша остальн качеств звук хвата микрофон жалоб собеседник крайн мер говор спокойн обстановк одновремен подключ двум устройств переключа ним автоматическ зависим игра звук снижа внешн шум классн выгляд компактн заряд надолг шумоподавлен больш обь заряд наушник очен хорош шумоподавлен высок уровн пользован нескольк дне скаж неплох звук активн шумоподавлен емкост батар дизайн классн удобн нос бега выпада работа удобн приложен черн матов бел видн потерт царапин черн практич китайск верс долг держ заряд удобн уш хорош заряд беспроводн долг заряд шумоподавлен мультипоинт отличн звук врем автономн работ сам наушник отличн звук хорош шумоподавлен отличн наушник звук хорош важн уточня продавц китайск глобальн верс наушник верс уреза кодек звук шикарн проводн прогрев появля бас говор звук хвата включ иммерсивн эффект включ абсолютн громкост хот чист звук включ хорош звук микрофон средн плох поддержк двух одновремен источник звук телефон комп очен спаса активн использован ве ден час ден музык разговор кейс хвата дня кейс небольш удобн сер цвет выгляд солидн отличн звук цен автономн дизайн удобств носк довольн хорош шумоподавлен хот немн так слышн шум очен приглушен довольн справля сво обязан выпада смен резиночк хорош шумоподавлен хорош звук качествен бас заряд батар держ долг отличн наушник соотношен цен качеств шумоподавлен прозрачн работа высот звук наушник такж довольн качествен ма ан над хорош звук шумоподавлен апл неплох звук хорош шумоподавлен емкост батар дизайн классн удобн нос занима фитнес выпада работа отличн звук поддержк кодек внешн вид хорош шумоподавлен реж прозрачн работа отличн уш любител музык спорт качествен звук шумоподавлен регулировк прозрачн поня эт микрофон басс качеств звук сид уш чехл выпада комплектац хорош брал основн болта рул прекрасн слышн компактн запас громкост звук наушник достаточ громкост слуша прозрачн шумода слаб работа так деньг эт лучш наушник крепк сдела хорош стил отличн работа легк качествен отличн очен понрав шумоподавлен отличн стильн легк удобн супер доставк хорош наушник тих игра прежд покупа послуша польз месяц скаж очен хорош наушник шумода прозрачн все работа никак заикан пробл дан наушник отыз ек шумоподовлен прозрачн жа сы ла ап ек батареяс жа сы ек удобн функциональн заряд хвата долг качеств звук заметн улучш сравнива шумода хорош цен наушник огон заряд хвата надолг корпус правд очен крепк крышк шата верс миров наушник огон хорош качеств стабильн работ те жа сы ма ан над наушник супер качеств отличн хорош качеств звук удобн функц принят ожидан завершен звонк переход мон реж качеств понрав посмотр скольк хват хорош шумоподавлен хорош зарядк шумода качеств материа размер сам наушник интуитивн понятн пользован все прекрасн отличн наушник зна пробова качествен товар ожида больш матов те дем дизайн даусыд жа сы ла ы айл т рад звук заряд отличн звук удобн польз удовольств хорош звук удобн посадк быстр переключен хорош производител заверя работа пар айфон пок нормальн пробл функц работа батаре шумоподавлен цел неплох хорош звук неплох дизайн уш сид отличн звук хотел громкост шумоподавлен функц работа классн настро приложен</t>
  </si>
  <si>
    <t>пластик сказа дешев немн мл люфт возможн эт недостатк блютуз компьютер одн звук лев ух постоя прерыва пердел извин французск втор компьютер работа нормальн изредк быва щелчок лев ух виде став пауз возможн наушник отключа момент дума снял телефон пробл замеча такж эт китайск верс придет скачива китайск приложен котор установ двух телефон котор хвата врод поддержива функц увер скача нов прошивк наушник разряжа раньш втор минут нуж чехол эт упаковк прост ужасн стыдн действительн нехватк громкост прослушиван музык разговор человек качеств гарнитур звук хотел переста работа четверт ден сдал сервис центр срок исполнен работ месяц прост ужас качеств звук ти бальн шкал разговарива ту сторон телефон говор плох слышн слуша музык качеств нулев приложен обнаружива наушник активн шумоподавлен работа звук ниж средн шарнир крышк шата материа изготовлен дешев шумоподавлен чуьт слаб мо мнен активн шумоподавлен средн ждит ещ баг пропада звук эт датчик обнаружен наушник ещ частеньк спрашива оденьт об наушник хот одет эт ищ датчик полн функциона необходим приложен ког опозна наушник приложен попроб приложен выстав регион материков кита шумода блещет равн шумн мест слышн реж прозрачн восполня налич уш сам наушник нежел усилива вокруг достаточн громк звук нормальн официальн русск приложен русск приложен пле маркет плох работа устанавлива гугл официальн китайск помощ переводчик настро наушник ком возможн хват громкост нормальн немн люфт кейс случа сбо сопряжен наушник смартфон такж приложен наушник довольн тормоз звук громч б р жа сы ед айда ке н мыс жасама алд кейс разряд наушник оста заряд наушник никак подключ телефон пок заряд кейс приложен официальн котор указа коробк вылета мо телефон пришл кача приложен мал функц регулировк звук переключа музык став пауз сам плох наушник подойдет маленьк уш наверн эт больш музык слышн неразборчив задержк звук игр зна хвата громкост хотел ещ громч цен дор эт сам лучш наушник цен им ввид модел люфт крышк хрип максимальн громкост приложен неудобн дауыс де ге л аз желательн примеря всем подойдет ког ушк маленьк крышк футляр слабоват держ чувств определен врем слома функц работа полност кодек проскакива помех эт улиц оживлен мест дауыс атт емес орташ приложен подход все отличн громкост огранич любл слуша очен громк зарядник неудоб быва мелк сбо слуша музык смотр виде футляр видн зарядк</t>
  </si>
  <si>
    <t>пок поня работа звук прогрев наушник пок иб использ недавн прогрев звук долж пар брат больш ушн раковин амбушюр понрав тонк резинк эт недор куп отдельн вмест обычн приложен настройк управлен наушник постав функциональн полност довол товар очен хорош цен понрав цел устраива цен качеств цел хорош наушник месяц прав ух работа гарант ждат месяц эт слишк долг эт врем прост надоест ждат караганд сервисн центр наушник изначальн тих дума разогрет наоборот станов тиш тиш конц конц прав работа комфортн наушник рекомендова достоверн поставщик покупа мечт получ товар воврем достав наушник глобальн верс китайск прошивк отличн наушник ра мет жа сы ек енд р ара ре жатармыз осын чехол болс ода жа сы болар ед хорош наушник переж стиральн машин разобра кейс убра окисл заработа сам наушник отличн рекоменд покупк андроид покупа пожалеет достойн сво цен качеств хорош звук хорош сто сво денег совет всем сожален пришл перенос доставк курьер оказа очен доброжелательн привез наушник целост сохран наушник хорош шок скольк перекрыва внешн шум красив темн сер цвет сам подставк наушник черн очен довольн покупк тих шумоподавлен слаб помога ходьб улиц микрофон глюч запис голосов общен плюс виж одн сам худш наушник сяом лим громкост низк заряд наушник активн шумодав хвата час мал попадан влаг сенсорн панел уш вспотел тренировк пример начина сильн туп шумода включа выключа трек переключа став пауз пок фен просуш поменя категорическ рекоменд покупк красн цен тг тг вариант горазд немн приноров наушник совет покупк глоба верс сво цен наушник неплох цел рекоменд наушник совет покупа всем довол куп черн дальн видн потерт царапин довольн покупк доставк быстр устраива наушник супер отличн наушник покупа снача втор приобрел подарок эт наушник удобств быстр доставк хорош качеств приятн звук цен дорож сво качеств звук хорош завис пес телефон наушник класс нрав ла онымд дыбыс ан ест лед наушник топ товар доеха ден раньш обеща срок правл приложен пришл попар наушник сам хорош хорош шумода заряд держ очен очен долг удобн ношен спорт пробова дума личн пада проблем имен нача плох звуча х месяц использован треск стекл приложен хорош детальн настройк очен расстро наушник хорош наушник топов вспомн мо слов игр нормальн задержк пубг мобайл верс люб отста звук игр эт топов совет понрав рекоменд наушник подключа официальн приложен китайск верс нужн выбра регион материков кита приложен пришл звон итог нагруб помогл брал магазин привезл час глобальн верс поддержк кодек наушник довол рекоменд однозначн ошиб выбор перв беспроводн наушник удобн приложен быстр разобра рекоменд топ сво деньг продавц отдельн спасиб пришл раньш планирова покупк цел довол нрав товар раньш времен приб спасиб хорош товар сын очен понрав ожида лучш отличн наушник значен великолепн заряд держ очен долг понрав работа шумоподавлен нет анимац подключен шторк шумодовлен прозрачн хот телефон деньг впуст качеств внешн хорош приятн шумк хорош звук слаб средн пользовател настройк постоя сбрасыва тронеш заденеш сбрасыва подключен наушник классн шумоподавлен равн слышн посторон звук тих слышн топ наушник цен покупа лучш наушник понрав рекоменд продавц товар сво деньг сто качеств отличн звук хорош качеств подключ пробл звук достойн понрав магазин молодц быстр отправ заказ получ течен нескольк час хорош наушник брал брат понрав хорош наушник устраива единствен мог сдела подключ приложен мног настроек айфон подключа звук отличн микрофон прост лучш отличн уш сво деньг рекоменд разговор хорош хорош беспроводн наушник звук уровн шумоподавлен работа ур рекоменд скача приложен добавлен наушник приложен выбра регион материков кита англ достав быстр работа качествен очен понрав хорош наушник так цен качеств хорош шумоподавлен работа зажима покупа подарок доч восторг отличн качеств наушник всем рекоменд дан продавц доставк раньш указа срок классн наушник куп жен спута мо е сдела наклеечк корпус спасиб оперативн доставк курьер имен меруерт наушник качествен приятн ощуп брал подарок девушк очен рад спасиб касп магазин отличн заряд держ долг товар пришел воврем отличн запакова звук высот шумоподавлен работа отличн громкост хвата ком мал меня регион сингапур настройк телефон товар очен довол отдельн спасиб магазин отличн наушник звук уровн уш лежат заряд держат коробочк хорош достав быстр ок доставк воврем наушник сын понрав наушниктар над н болд та аным жетк зу з у ытым болд п ра мет бас мал сам офф приложен хочет подключа кнопк непонятн наход сво деньг норм очен работа наушник прост класс дизайн звук удобн ребенок довол смог сдела презентац звук хорош максимальн громкост хвата здравств наушник куп сын пришл раньш назначен времен очен эт обрадова наушник работа классн матов чехол зарядчик упакова спасиб больш быстр доставк качествен товар цен отличн товар покупа китайск верс работа отличн прост приложен выбира кита основн цел покупк работ постоя разговор телефон музык особ слуша шумоподавлен хорош ожида больш музык слуша нормальн кем разговарива собеседник плох донос голос сенсэрм музыка ауыстыр алмайс хорош наушник намн хвата звук отличн спасиб больш магазин быстр ответ очен быстр доставк продавц приятн готов отвеча нерабоч час безумн вежлив счет наушник понрав наушник работа прекрасн приличн дистанц звук четк модел удобн вполн хорош магазин вежлив персона товар понрав куп муж подарок полност довол звук функционал единствен лежа задет подушк отключа звук чувствительн сенсор корпус возможн как настройк разбира спасиб магазин быстр доставк сам наушник неплох хорош наушник цен завыш заказыва самовывоз сумм меньш ждал дольш качеств огон функц работа главн нюанс завис верс блютуз телефон наушник коллег бингова звук секунд цел одобря возобновлен музык виде звук наушник синхронизирова эх наушник нормальн айфон конект плох программ нет платн хорош наушник разн резинок наушник разн размер наушник отличн наушник сел идеальн наушник хорош сто сво денег интернет просмотр описан характеристик покупа дочер довольн сво деньг нормальн хотел звук погромч микрофон отличн работа жалк ве функциона наушник реальн реализова приложен отличн наушник спасиб касп зна уш так одн подушк подошл повод звук звук качествен мо мнен громк подключа зна андроид наушник хорош звук громк сравнен подошл размер дав уш начина болет сраз пробова амбушюр разн размер помогл никак претенз качеств выш похва наушник нормальн сто сво денег шумода управлен эт счет упаковк ожида глобалк пришл китайск эт плох хочет бюджетн вариант эт сам хоч напомн куп куп ваш желан дума сам реша сам спасиб магазин касп сам лучш выбра позвон удивля цен ниж рыночн ответ доброжелательн девушк сказа цен так заказыва прям производител сво страх риск заказа очен довол наушник пришл воврем оригинальн работа пар недел спасиб продавц чехол докуп модел сам компан выпуска чехл зна объясн звук смаза концерт все усилок идет вообщ разобра удовольств никак прослушиван аудиоф стар наушник звучан горазд голос виде музык рекоменд наушник работа качеств звук скаж т брал сын врод довол заказ пришел дня раньш упакова продавц рекоменд польз месяц меньш мог сказа звук изда шум уш быстр разряжа вообщ рекоменд классн наушник сын понрав отличн товар цен любител нрав уш держат лежач положен выпада самопроизвольн нажима отличн сид ушк режим шумоподавлен классн слуша музык хорош наушник общ совет всем рекоменд спасиб возможн приобрест качествен товар ашп работа великолепн отключа уш шумн мир сто увлека переход дорог например однозначн рекоменд спасиб магазин очен вежлив работник жела процветан ал ке ес бер н ла та те ы айл т рад ша ын йлескенд кедерг лер жо керемет зат работа отличн быстр доставк посмотр дел наушник взял подарок друг над очен понрав супер доставк гарант полож сво деньг прост пушк брал сын довол спасиб магазин ок привезл ден ден очен быстр сво деньг дума нормальн сто функц выполня очен микрофон очен неплох отдельн спасиб магазин быстр качествен наушник рекоменд долг выбира взят сво страх риск взял перв чем удив эт размер качеств материал эт прям рад звук богат эквалайзер помощ достав срок ба асын болад все ок жетк зуш компан рахмет нде жетк з п берд принцип нормальн ма ан над рахмет отличн наушник общ очен классн наушник звук отличн сто взят сто возлага больш надежд покупк довол нормальн наушник</t>
  </si>
  <si>
    <t>звук бас шумода остальн режим работа музык слуша остальн качеств звук хвата микрофон жалоб собеседник крайн мер говор спокойн обстановк одновремен подключ двум устройств переключа ним автоматическ зависим игра звук снижа внешн шум классн выгляд компактн заряд надолг шумоподавлен больш обь заряд наушник очен хорош шумоподавлен высок уровн пользован нескольк дне скаж неплох звук активн шумоподавлен емкост батар дизайн классн удобн нос бега выпада работа удобн приложен черн матов бел видн потерт царапин черн практич китайск верс долг держ заряд удобн уш хорош заряд беспроводн долг заряд шумоподавлен мультипоинт отличн звук врем автономн работ сам наушник отличн звук хорош шумоподавлен отличн наушник звук хорош важн уточня продавц китайск глобальн верс наушник верс уреза кодек звук шикарн проводн прогрев появля бас говор звук хвата включ иммерсивн эффект включ абсолютн громкост хот чист звук включ хорош звук микрофон средн плох поддержк двух одновремен источник звук телефон комп очен спаса активн использован ве ден час ден музык разговор кейс хвата дня кейс небольш удобн сер цвет выгляд солидн отличн звук цен автономн дизайн удобств носк довольн хорош шумоподавлен хот немн так слышн шум очен приглушен довольн справля сво обязан выпада смен резиночк хорош шумоподавлен хорош звук качествен бас заряд батар держ долг отличн наушник соотношен цен качеств шумоподавлен прозрачн работа высот звук наушник такж довольн качествен ма ан над хорош звук шумоподавлен апл неплох звук хорош шумоподавлен емкост батар дизайн классн удобн нос занима фитнес выпада работа отличн звук поддержк кодек внешн вид хорош шумоподавлен реж прозрачн работа отличн уш любител музык спорт качествен звук шумоподавлен регулировк прозрачн поня эт микрофон басс качеств звук сид уш чехл выпада комплектац хорош брал основн болта рул прекрасн слышн компактн запас громкост звук наушник достаточ громкост слуша прозрачн шумода слаб работа так деньг эт лучш наушник крепк сдела хорош стил отличн работа легк качествен отличн очен понрав шумоподавлен отличн стильн легк удобн супер доставк хорош наушник тих игра прежд покупа послуша польз месяц скаж очен хорош наушник шумода прозрачн все работа никак заикан пробл дан наушник отыз ек шумоподовлен прозрачн жа сы ла ап ек батареяс жа сы ек удобн функциональн заряд хвата долг качеств звук заметн улучш сравнива шумода хорош цен наушник огон заряд хвата надолг корпус правд очен крепк крышк шата верс миров наушник огон хорош качеств стабильн работ те жа сы ма ан над наушник супер качеств отличн хорош качеств звук удобн функц принят ожидан завершен звонк переход мон реж качеств понрав посмотр скольк хват хорош шумоподавлен хорош зарядк шумода качеств материа размер сам наушник интуитивн понятн пользован все прекрасн отличн наушник зна пробова качествен товар ожида больш матов те дем дизайн даусыд жа сы ла ы айл т рад звук заряд отличн звук удобн польз удовольств хорош звук удобн посадк быстр переключен хорош производител заверя работа пар айфон пок нормальн пробл функц работа батаре шумоподавлен цел неплох хорош звук неплох дизайн уш сид отличн звук хотел громкост шумоподавлен функц работа классн настро приложен пластик сказа дешев немн мл люфт возможн эт недостатк блютуз компьютер одн звук лев ух постоя прерыва пердел извин французск втор компьютер работа нормальн изредк быва щелчок лев ух виде став пауз возможн наушник отключа момент дума снял телефон пробл замеча такж эт китайск верс придет скачива китайск приложен котор установ двух телефон котор хвата врод поддержива функц увер скача нов прошивк наушник разряжа раньш втор минут нуж чехол эт упаковк прост ужасн стыдн действительн нехватк громкост прослушиван музык разговор человек качеств гарнитур звук хотел переста работа четверт ден сдал сервис центр срок исполнен работ месяц прост ужас качеств звук ти бальн шкал разговарива ту сторон телефон говор плох слышн слуша музык качеств нулев приложен обнаружива наушник активн шумоподавлен работа звук ниж средн шарнир крышк шата материа изготовлен дешев шумоподавлен чуьт слаб мо мнен активн шумоподавлен средн ждит ещ баг пропада звук эт датчик обнаружен наушник ещ частеньк спрашива оденьт об наушник хот одет эт ищ датчик полн функциона необходим приложен ког опозна наушник приложен попроб приложен выстав регион материков кита шумода блещет равн шумн мест слышн реж прозрачн восполня налич уш сам наушник нежел усилива вокруг достаточн громк звук нормальн официальн русск приложен русск приложен пле маркет плох работа устанавлива гугл официальн китайск помощ переводчик настро наушник ком возможн хват громкост нормальн немн люфт кейс случа сбо сопряжен наушник смартфон такж приложен наушник довольн тормоз звук громч б р жа сы ед айда ке н мыс жасама алд кейс разряд наушник оста заряд наушник никак подключ телефон пок заряд кейс приложен официальн котор указа коробк вылета мо телефон пришл кача приложен мал функц регулировк звук переключа музык став пауз сам плох наушник подойдет маленьк уш наверн эт больш музык слышн неразборчив задержк звук игр зна хвата громкост хотел ещ громч цен дор эт сам лучш наушник цен им ввид модел люфт крышк хрип максимальн громкост приложен неудобн дауыс де ге л аз желательн примеря всем подойдет ког ушк маленьк крышк футляр слабоват держ чувств определен врем слома функц работа полност кодек проскакива помех эт улиц оживлен мест дауыс атт емес орташ приложен подход все отличн громкост огранич любл слуша очен громк зарядник неудоб быва мелк сбо слуша музык смотр виде футляр видн зарядк пок поня работа звук прогрев наушник пок иб использ недавн прогрев звук долж пар брат больш ушн раковин амбушюр понрав тонк резинк эт недор куп отдельн вмест обычн приложен настройк управлен наушник постав функциональн полност довол товар очен хорош цен понрав цел устраива цен качеств цел хорош наушник месяц прав ух работа гарант ждат месяц эт слишк долг эт врем прост надоест ждат караганд сервисн центр наушник изначальн тих дума разогрет наоборот станов тиш тиш конц конц прав работа комфортн наушник рекомендова достоверн поставщик покупа мечт получ товар воврем достав наушник глобальн верс китайск прошивк отличн наушник ра мет жа сы ек енд р ара ре жатармыз осын чехол болс ода жа сы болар ед хорош наушник переж стиральн машин разобра кейс убра окисл заработа сам наушник отличн рекоменд покупк андроид покупа пожалеет достойн сво цен качеств хорош звук хорош сто сво денег совет всем сожален пришл перенос доставк курьер оказа очен доброжелательн привез наушник целост сохран наушник хорош шок скольк перекрыва внешн шум красив темн сер цвет сам подставк наушник черн очен довольн покупк тих шумоподавлен слаб помога ходьб улиц микрофон глюч запис голосов общен плюс виж одн сам худш наушник сяом лим громкост низк заряд наушник активн шумодав хвата час мал попадан влаг сенсорн панел уш вспотел тренировк пример начина сильн туп шумода включа выключа трек переключа став пауз пок фен просуш поменя категорическ рекоменд покупк красн цен тг тг вариант горазд немн приноров наушник совет покупк глоба верс сво цен наушник неплох цел рекоменд наушник совет покупа всем довол куп черн дальн видн потерт царапин довольн покупк доставк быстр устраива наушник супер отличн наушник покупа снача втор приобрел подарок эт наушник удобств быстр доставк хорош качеств приятн звук цен дорож сво качеств звук хорош завис пес телефон наушник класс нрав ла онымд дыбыс ан ест лед наушник топ товар доеха ден раньш обеща срок правл приложен пришл попар наушник сам хорош хорош шумода заряд держ очен очен долг удобн ношен спорт пробова дума личн пада проблем имен нача плох звуча х месяц использован треск стекл приложен хорош детальн настройк очен расстро наушник хорош наушник топов вспомн мо слов игр нормальн задержк пубг мобайл верс люб отста звук игр эт топов совет понрав рекоменд наушник подключа официальн приложен китайск верс нужн выбра регион материков кита приложен пришл звон итог нагруб помогл брал магазин привезл час глобальн верс поддержк кодек наушник довол рекоменд однозначн ошиб выбор перв беспроводн наушник удобн приложен быстр разобра рекоменд топ сво деньг продавц отдельн спасиб пришл раньш планирова покупк цел довол нрав товар раньш времен приб спасиб хорош товар сын очен понрав ожида лучш отличн наушник значен великолепн заряд держ очен долг понрав работа шумоподавлен нет анимац подключен шторк шумодовлен прозрачн хот телефон деньг впуст качеств внешн хорош приятн шумк хорош звук слаб средн пользовател настройк постоя сбрасыва тронеш заденеш сбрасыва подключен наушник классн шумоподавлен равн слышн посторон звук тих слышн топ наушник цен покупа лучш наушник понрав рекоменд продавц товар сво деньг сто качеств отличн звук хорош качеств подключ пробл звук достойн понрав магазин молодц быстр отправ заказ получ течен нескольк час хорош наушник брал брат понрав хорош наушник устраива единствен мог сдела подключ приложен мног настроек айфон подключа звук отличн микрофон прост лучш отличн уш сво деньг рекоменд разговор хорош хорош беспроводн наушник звук уровн шумоподавлен работа ур рекоменд скача приложен добавлен наушник приложен выбра регион материков кита англ достав быстр работа качествен очен понрав хорош наушник так цен качеств хорош шумоподавлен работа зажима покупа подарок доч восторг отличн качеств наушник всем рекоменд дан продавц доставк раньш указа срок классн наушник куп жен спута мо е сдела наклеечк корпус спасиб оперативн доставк курьер имен меруерт наушник качествен приятн ощуп брал подарок девушк очен рад спасиб касп магазин отличн заряд держ долг товар пришел воврем отличн запакова звук высот шумоподавлен работа отличн громкост хвата ком мал меня регион сингапур настройк телефон товар очен довол отдельн спасиб магазин отличн наушник звук уровн уш лежат заряд держат коробочк хорош достав быстр ок доставк воврем наушник сын понрав наушниктар над н болд та аным жетк зу з у ытым болд п ра мет бас мал сам офф приложен хочет подключа кнопк непонятн наход сво деньг норм очен работа наушник прост класс дизайн звук удобн ребенок довол смог сдела презентац звук хорош максимальн громкост хвата здравств наушник куп сын пришл раньш назначен времен очен эт обрадова наушник работа классн матов чехол зарядчик упакова спасиб больш быстр доставк качествен товар цен отличн товар покупа китайск верс работа отличн прост приложен выбира кита основн цел покупк работ постоя разговор телефон музык особ слуша шумоподавлен хорош ожида больш музык слуша нормальн кем разговарива собеседник плох донос голос сенсэрм музыка ауыстыр алмайс хорош наушник намн хвата звук отличн спасиб больш магазин быстр ответ очен быстр доставк продавц приятн готов отвеча нерабоч час безумн вежлив счет наушник понрав наушник работа прекрасн приличн дистанц звук четк модел удобн вполн хорош магазин вежлив персона товар понрав куп муж подарок полност довол звук функционал единствен лежа задет подушк отключа звук чувствительн сенсор корпус возможн как настройк разбира спасиб магазин быстр доставк сам наушник неплох хорош наушник цен завыш заказыва самовывоз сумм меньш ждал дольш качеств огон функц работа главн нюанс завис верс блютуз телефон наушник коллег бингова звук секунд цел одобря возобновлен музык виде звук наушник синхронизирова эх наушник нормальн айфон конект плох программ нет платн хорош наушник разн резинок наушник разн размер наушник отличн наушник сел идеальн наушник хорош сто сво денег интернет просмотр описан характеристик покупа дочер довольн сво деньг нормальн хотел звук погромч микрофон отличн работа жалк ве функциона наушник реальн реализова приложен отличн наушник спасиб касп зна уш так одн подушк подошл повод звук звук качествен мо мнен громк подключа зна андроид наушник хорош звук громк сравнен подошл размер дав уш начина болет сраз пробова амбушюр разн размер помогл никак претенз качеств выш похва наушник нормальн сто сво денег шумода управлен эт счет упаковк ожида глобалк пришл китайск эт плох хочет бюджетн вариант эт сам хоч напомн куп куп ваш желан дума сам реша сам спасиб магазин касп сам лучш выбра позвон удивля цен ниж рыночн ответ доброжелательн девушк сказа цен так заказыва прям производител сво страх риск заказа очен довол наушник пришл воврем оригинальн работа пар недел спасиб продавц чехол докуп модел сам компан выпуска чехл зна объясн звук смаза концерт все усилок идет вообщ разобра удовольств никак прослушиван аудиоф стар наушник звучан горазд голос виде музык рекоменд наушник работа качеств звук скаж т брал сын врод довол заказ пришел дня раньш упакова продавц рекоменд польз месяц меньш мог сказа звук изда шум уш быстр разряжа вообщ рекоменд классн наушник сын понрав отличн товар цен любител нрав уш держат лежач положен выпада самопроизвольн нажима отличн сид ушк режим шумоподавлен классн слуша музык хорош наушник общ совет всем рекоменд спасиб возможн приобрест качествен товар ашп работа великолепн отключа уш шумн мир сто увлека переход дорог например однозначн рекоменд спасиб магазин очен вежлив работник жела процветан ал ке ес бер н ла та те ы айл т рад ша ын йлескенд кедерг лер жо керемет зат работа отличн быстр доставк посмотр дел наушник взял подарок друг над очен понрав супер доставк гарант полож сво деньг прост пушк брал сын довол спасиб магазин ок привезл ден ден очен быстр сво деньг дума нормальн сто функц выполня очен микрофон очен неплох отдельн спасиб магазин быстр качествен наушник рекоменд долг выбира взят сво страх риск взял перв чем удив эт размер качеств материал эт прям рад звук богат эквалайзер помощ достав срок ба асын болад все ок жетк зуш компан рахмет нде жетк з п берд принцип нормальн ма ан над рахмет отличн наушник общ очен классн наушник звук отличн сто взят сто возлага больш надежд покупк довол нормальн наушник</t>
  </si>
  <si>
    <t>12006.0</t>
  </si>
  <si>
    <t>Наушники классные. Доставили на день раньше. Заряжаются 40 минут. Третий день использую ещё не сели. Петелькой прочно крепятся в ухе, не вылетают., Супер, нет слов, уже год пользуюсь., Бағасы төмен, ал дыбыстың сапасы жоғары. Артқы жағында магнит бар, байланып қалмайды, магнит жабысқанда құлаққап автоматты түрде өшеді, ажыратқанда қосылады. Айналадағы дыбыстарды жақсы басады., Превзошли ожидания. Для такой цены не плохой звук и качество исполнения самого устройства., Долго держат заряд, удобные., Хорошие наушники!, Долго держит заряд. Отключаются когда вытаскиваешь из ушей и примагничиваешь друг к другу. Хороший микрофон по сравнению с аналогом по дешевле. Достойный звук. Удобные, уши не устают. Очень удобная конструкция в целом. Есть влагозащита., Хороший бюджетный наушник., Очень хорошее качество., Нормальные., Сапасы өте жақсы., Супер звук., Очень долго держит заряд, более 20 часов. Рекомендую., Звук отличный., За свою цену вполне шикарно, звук на пятерку, стоят своих денег советую., Заряжены 100% были при получении. Работают., Хороший звук. Долго держат заряд. Мужу нравятся. Спасибо), Фирменные наушники, хороший звук, нет посторонних шумов при разговоре. Выбирал по отзывам и описанию. Не жалею, что купил. Рекомендую, приемлемая цена, хорошие наушники за эти деньги., Цена-качество. Долго держат заряд, быстро заряжаются, звук нормальный (я не меломан). Использую на тренировках и для  просмотра видеоконтента. Все что заявлено производителем, работает без  нареканий. Что еще можно желать за такую цену., Удобные, по сравнению с беспроводными. Если выпадают, то безопасно, что наступишь или распадётся на части., Хорошие наушники для своей цены, удобные, понравились. Кітапшасы қытай тілінде, қосылғанда да қытайша бірдеңе дейді, екінші күні үйреніп кетесің., Провода слишком близко к щекам, часто задевают и раздражают. Китайская встроенная озвучка., Аудиозаписи жазғанда сырттың дыбыс қатты жазылады дыбыс пен бірге., Микрофон., Иногда гонят., Нет зарядного шнура., Инструкция на китайском., Нет шумоподавления. Очень удобные наушники. Ошейник не чувствуется. В отличии от затычек их не потеряешь: плотно сидят в ушах, при активных движениях не выпадают. Звук объемный и чистый. Мне нравится! Спасибо!, Наушники супер, все работает, звук чистый., Товар пришел другого цвета, не позвонили и не спросили подходит или нет., Отличные наушники для работы в шумном грузовике, микрофон отделяет речь от шума на ура. Отлично изолируют от внешних шумов. Эти радуют, выдает достойное качество звука., Приятно удивлен, звук отличный с басами дизайн хороший удобно носить. Советую для покупки, у меня не было зарядки., У меня этот наушник лежит на спецтехнике. Так как шума много и при работе надеваю наушники эти, заряд держит хорошо. И смотрю фильм просто класс посторонних шумов 70-80% не слышно., Понравилось качество и время доставки., Скользят из уха., Келіншегіме сыйлыққа алғанмын, көңілінен шықты. Каспи магазинге рақмет!, Отличные наушники. Заряд держит так, что мне на 2 дня хватает., Не пожалела, что приобрела, 5+., Наушники супер. Зарядку держат хорошо и в ушах держатся отлично, упаковка соответствует товару. Так что вам 5. Так держать., Классный наушник, очень даже. Мне понравилось. Очень удобный и звук хороший. Зарядка долго держится. Класс. На., Хорошие наушники, в ушах сидят комфортно, звук замечательный. Только в комплекте не было зарядного кабеля. Разная комплектация у китайской версии и индийской, в индийской версии кабель есть., Наушники хорошие, звук чистый, басы то, что надо для меня., Наушники отличные, рекомендую., Отличные наушники! Я довольна! И доставка раньше срока, спасибо!, Чудесный продавец! Нам заботливо вложили краткую инструкцию по первому запуску и провод-переходник Type-C/USB, которого нет в комплектации. Наушники отличные, все соответствует характеристикам. Огромное спасибо! Процветания вашему бизнесу!, Классные наушники! Доставили быстро, и качество, и звук супер!, Качество хорошее. Заказала дочери и внучке следом взяли., Отлично звучат и очень удобные., Раньше у меня был sony. Звук просто бомба. Это тоже хорошо. Но не как sony., После двух месяцев использования хочу оставить комментарий, отличные наушники, заряд держит долго. Звук отличный, очень удобный повесил на шею и забыл, легкие., Наушники отличные! Очень понравились мне, звук просто огонь! Идеально подошли к моему телефону Oppo Reno2. Доставку сделали через день, я довольна, спасибо большое!, Өте жақсы! Күйеуіме подаркаға алдым. Ұнады., Хороший звук, удобные., Очень классные наушники. Удобно сидят в ушах, обод в меру жёсткий не пластиковый, на шее не ощущаются даже, и не спадают Хорошая слышимость при разговоре и при этом очень приятное звучание музыки. Автоматическое выключение при смагичивании наушников вообще огонь., Супер, Сони рядом не стоял., Маған қатты ұнады, өте ыңғайлы, дауысы жақсы шағады! Алуға кеңес беремін., Все устраивает, недостатков пока не нашел., Шикарные!, Взяла вторые, первые брала мужу. Мужу очень понравились, долго держат заряд, больше 4 дней и показывает 90% осталось. По отзыву мужа и себе заказала, тем более телефон тоже Оppo. Спасибо продавцу за хороший товар. Спасибо Каспи Магазину за быструю и качественную доставку., Звук чистый., Очень быстро доставили спасибо., Доставка в постомат на день раньше. Брала дочери, понравились., Супер. У меня телефон ОРРО. Как родственники. Даже мне с моим китайским. Понял за 10 минут. Три дня слушаю, когда хочется. Зарядка ещё держит. Индикатор на самих наушниках как горел зелёным, так и горит., Очень удобно, и стильно выглядит, Всё отлично. Батареи на 3дня хватает.</t>
  </si>
  <si>
    <t>наушник классн достав ден раньш заряжа минут трет ден использ ещ сел петельк прочн креп ух вылета супер слов год польз ба ас т мен ал дыбыст сапас жо ар арт ы жа ынд магн бар байланып алмайд магн жабыс анд ла ап автоматт т рде шед ажырат анд осылад айналад ы дыбыстард жа сы басад превзошл ожидан цен плох звук качеств исполнен сам устройств долг держат заряд удобн хорош наушник долг держ заряд отключа вытаскива уш примагничива друг друг хорош микрофон сравнен аналог дешевл достойн звук удобн уш уста очен удобн конструкц цел влагозащит хорош бюджетн наушник очен хорош качеств нормальн сапас те жа сы супер звук очен долг держ заряд час рекоменд звук отличн цен вполн шикарн звук пятерк сто сво денег совет заряж получен работа хорош звук долг держат заряд муж нрав спасиб фирмен наушник хорош звук посторон шум разговор выбира отзыв описан жал куп рекоменд приемлем цен хорош наушник деньг цен качеств долг держат заряд быстр заряжа звук нормальн мелома использ тренировк просмотр видеоконтент заявл производител работа нарекан жела так цен удобн сравнен беспроводн выпада безопасн наступ распадет част хорош наушник сво цен удобн понрав</t>
  </si>
  <si>
    <t>тапшас ыта т л нде ос анд ытайш б рде е дейд ек нш н йр п кетес провод слишк близк щек част задева раздража китайск встроен озвучк аудиозапис жаз анд сыртт дыбыс атт жазылад дыбыс пен б рге микрофон гон зарядн шнур инструкц китайск шумоподавлен</t>
  </si>
  <si>
    <t>очен удобн наушник ошейник чувств отлич затычек потеря плотн сид уш активн движен выпада звук объемн чист нрав спасиб наушник супер работа звук чист товар пришел друг цвет позвон спрос подход отличн наушник работ шумн грузовик микрофон отделя реч шум ур отличн изолир внешн шум рад выда достойн качеств звук приятн удивл звук отличн бас дизайн хорош удобн нос совет покупк зарядк наушник леж спецтехник шум работ надева наушник заряд держ смотр фильм прост класс посторон шум слышн понрав качеств врем доставк скольз ух кел ншег ме сыйл ал анмын л нен шы касп магазинг ра мет отличн наушник заряд держ дня хвата пожалел приобрел наушник супер зарядк держат уш держат отличн упаковк соответств товар держа классн наушник очен понрав очен удобн звук хорош зарядк долг держ класс хорош наушник уш сид комфортн звук замечательн комплект зарядн кабел разн комплектац китайск верс индийск индийск верс кабел наушник хорош звук чист бас наушник отличн рекоменд отличн наушник довольн доставк раньш срок спасиб чудесн продавец нам заботлив влож кратк инструкц перв запуск провод переходник котор комплектац наушник отличн соответств характеристик огромн спасиб процветан ваш бизнес классн наушник достав быстр качеств звук супер качеств хорош заказа дочер внучк след взял отличн звучат очен удобн раньш звук прост бомб эт двух месяц использован хоч остав комментар отличн наушник заряд держ долг звук отличн очен удобн повес ше заб легк наушник отличн очен понрав звук прост огон идеальн подошл мо телефон доставк сдела ден довольн спасиб больш те жа сы йе ме подарк алд над хорош звук удобн очен классн наушник удобн сид уш обод мер жестк пластиков ше ощуща спада хорош слышим разговор очен приятн звучан музык автоматическ выключен смагичиван наушник вообщ огон супер сон ряд стоя ма ан атт над те ы айл дауыс жа сы ша ад ал ке ес бер н устраива недостатк пок нашел шикарн взял втор перв брал муж муж очен понрав долг держат заряд дне показыва оста отзыв муж заказа телефон спасиб продавц хорош товар спасиб касп магазин быстр качествен доставк звук чист очен быстр достав спасиб доставк постомат ден раньш брал дочер понрав супер телефон орр родственник мо китайск поня минут дня слуша хочет зарядк ещ держ индикатор сам наушник горел зелен гор очен удобн стильн выгляд все отличн батар дня хвата</t>
  </si>
  <si>
    <t>наушник классн достав ден раньш заряжа минут трет ден использ ещ сел петельк прочн креп ух вылета супер слов год польз ба ас т мен ал дыбыст сапас жо ар арт ы жа ынд магн бар байланып алмайд магн жабыс анд ла ап автоматт т рде шед ажырат анд осылад айналад ы дыбыстард жа сы басад превзошл ожидан цен плох звук качеств исполнен сам устройств долг держат заряд удобн хорош наушник долг держ заряд отключа вытаскива уш примагничива друг друг хорош микрофон сравнен аналог дешевл достойн звук удобн уш уста очен удобн конструкц цел влагозащит хорош бюджетн наушник очен хорош качеств нормальн сапас те жа сы супер звук очен долг держ заряд час рекоменд звук отличн цен вполн шикарн звук пятерк сто сво денег совет заряж получен работа хорош звук долг держат заряд муж нрав спасиб фирмен наушник хорош звук посторон шум разговор выбира отзыв описан жал куп рекоменд приемлем цен хорош наушник деньг цен качеств долг держат заряд быстр заряжа звук нормальн мелома использ тренировк просмотр видеоконтент заявл производител работа нарекан жела так цен удобн сравнен беспроводн выпада безопасн наступ распадет част хорош наушник сво цен удобн понрав тапшас ыта т л нде ос анд ытайш б рде е дейд ек нш н йр п кетес провод слишк близк щек част задева раздража китайск встроен озвучк аудиозапис жаз анд сыртт дыбыс атт жазылад дыбыс пен б рге микрофон гон зарядн шнур инструкц китайск шумоподавлен очен удобн наушник ошейник чувств отлич затычек потеря плотн сид уш активн движен выпада звук объемн чист нрав спасиб наушник супер работа звук чист товар пришел друг цвет позвон спрос подход отличн наушник работ шумн грузовик микрофон отделя реч шум ур отличн изолир внешн шум рад выда достойн качеств звук приятн удивл звук отличн бас дизайн хорош удобн нос совет покупк зарядк наушник леж спецтехник шум работ надева наушник заряд держ смотр фильм прост класс посторон шум слышн понрав качеств врем доставк скольз ух кел ншег ме сыйл ал анмын л нен шы касп магазинг ра мет отличн наушник заряд держ дня хвата пожалел приобрел наушник супер зарядк держат уш держат отличн упаковк соответств товар держа классн наушник очен понрав очен удобн звук хорош зарядк долг держ класс хорош наушник уш сид комфортн звук замечательн комплект зарядн кабел разн комплектац китайск верс индийск индийск верс кабел наушник хорош звук чист бас наушник отличн рекоменд отличн наушник довольн доставк раньш срок спасиб чудесн продавец нам заботлив влож кратк инструкц перв запуск провод переходник котор комплектац наушник отличн соответств характеристик огромн спасиб процветан ваш бизнес классн наушник достав быстр качеств звук супер качеств хорош заказа дочер внучк след взял отличн звучат очен удобн раньш звук прост бомб эт двух месяц использован хоч остав комментар отличн наушник заряд держ долг звук отличн очен удобн повес ше заб легк наушник отличн очен понрав звук прост огон идеальн подошл мо телефон доставк сдела ден довольн спасиб больш те жа сы йе ме подарк алд над хорош звук удобн очен классн наушник удобн сид уш обод мер жестк пластиков ше ощуща спада хорош слышим разговор очен приятн звучан музык автоматическ выключен смагичиван наушник вообщ огон супер сон ряд стоя ма ан атт над те ы айл дауыс жа сы ша ад ал ке ес бер н устраива недостатк пок нашел шикарн взял втор перв брал муж муж очен понрав долг держат заряд дне показыва оста отзыв муж заказа телефон спасиб продавц хорош товар спасиб касп магазин быстр качествен доставк звук чист очен быстр достав спасиб доставк постомат ден раньш брал дочер понрав супер телефон орр родственник мо китайск поня минут дня слуша хочет зарядк ещ держ индикатор сам наушник горел зелен гор очен удобн стильн выгляд все отличн батар дня хвата</t>
  </si>
  <si>
    <t>2392.0</t>
  </si>
  <si>
    <t>Хорошие наушники., За такую цену качественный звук. Заряда надолго хватает., Комплектация соответствует фото, быстрая доставка. Видно процент зарядки., Хорошее звучание, есть басы, качество тоже стоит своих денег., Дизайн красивый., Интересный дизайн., Стоит своих денег, Красивые., Ұнады, керемет., Жақсы жұмыс жасап тұр, тоқ қуаты ұзақа шыдайды., Нормальный звук, никакого шума нет, отличные наушники., Яркие, показывает % заряда., Красивые, хороший звук, удобные, заряд держит отлично., Все супер, сын остался доволен., Хорошие наушники, заказала для ребёнка 6 лет)., Хорошие наушники, за такую цену ,пока работает Громкость и басса не хватает., Если положить в карман штанов/джинс, то с перебоями работают. Приходится в руках держать смартфон, если нет карманов в верхней одежде., Не достаточно громкие. Не чистый звук. Большая коробочка., Звук, тихий сигнал, пропадает то в одном наушники то в другом., Маған ұнамады, өкінішке орай, грубый сырт келбеті, суретте кішкентай көрінген, зарядка тез отырады, тыңдамай, ыдысында тұрып өшіп қалған ба түсінбедім., Один наушник не рабочий., Звук слабоватый., Иногда при разговоре меня не слышно, когда телефон в правом кармане штанов и при повороте головы в левой проподаете звук. Купил сыну на день рождения, сыну понравились!, Ну такое себе., Звук нормальный., Сын подарку очень рад. Пришло быстро., Слишком тяжёлые., Не стоит брать., Один наушник тихий, другой более менее играет. Придется покупать другие, думала может можно за небольшую цену найти приемлемое качество, а нет все таки ничего такого., Очень топовые наушники. Но медленно заряжается., Отличные наушники, звук обалденный. Хорошо, что в комплекте есть разные амбюшуры, можно подобрать по своему размеру., Яркий интересный дизайн. Заряд держит хорошо. Брала в подарок племяннику, очень доволен . Спасибо Каспи., Ребёнок расстроен., Өте күшті., Наушники понравились, Слабый зарядки., Покупаю уже не первый раз этот товар. Моим детям наушники понравились!, Левый наушник тихо играет., Хорошие наушники, сыну понравились., Отличные наушники. Пока всё хорошо. Слышимость хорошая, есть микрофон. При зарядке светится разными цветами. Быстро заряжаются наушники. В комплекте есть шнур и насадки разного размера., Мощный звук., Наушники пришли чуть хуже, чем в первый раз заказывала., Наушники красивые, но зарядку не держат хватает на два часа., Вроде бы всё работает отлично!, Сапасы жақсы., Брала сыну, всё понравилось, звук хороший, качество отличное. Спасибо продавцу, на день раньше доставка., Покупала эти наушники мужу, ему очень понравились, очень хорошая громкость и когда звонят разговаривает слышно очень хорошо., Красивые наушники. Спасибо., Для 3 тыс пойдет, Отличное качество, советую., Бомба., Большой, и круто выглядит и очень шумно., Нормально, Хороший звук, длительность не проверял., Очень хорошие наушники, удобные, быстро подключаются. Хороший звук., Наушники работают, все проверили. Красивые и аккуратные, легкие., Құлаққа ыңғайлы қатты ұнады., Заказывала ребёнку, отличный товар. Спасибо Каспи., Хорошие за такие деньги, но коробка от них очень большая., Громкость слабовата!, Заказывал сыну, звук мягкий, басы, сыну понравились. Хорошо упакованы и пришли раньше срока рекомендую продавца, спасибо Каспи ., Жақсы екен заряді көпке жетеді., Стоит брать., Мне очень понравилось, доча учила как заряжать и т.п. в использовании отличные., 1 плюс это тайпси зарядка А звук очень классный, Ну за свою цену они нормальные ), Я покупала внуку они ему очень понравились . А ещё спасибо доставке, привезли на 3 дня раньше. А ещё мне очень нравится магазин на Kaspi.kz. Спасибо, супер доставка, время, выбор!, Өте жақсы, маған ұнады!, Заказывали сыну, всё понравилось. Доставили вовремя., Для своей цены очень даже нечего, рекомендую., Покупала сыну</t>
  </si>
  <si>
    <t>хорош наушник так цен качествен звук заряд надолг хвата комплектац соответств фот быстр доставк видн процент зарядк хорош звучан бас качеств сто сво денег дизайн красив интересн дизайн сто сво денег красив над керемет жа сы мыс жасап т р уат шыдайд нормальн звук никак шум отличн наушник ярк показыва заряд красив хорош звук удобн заряд держ отличн супер сын оста довол хорош наушник заказа ребенк лет хорош наушник так цен пок работа</t>
  </si>
  <si>
    <t>громкост басс хвата полож карма штан джинс перебо работа приход рук держа смартфон карман верхн одежд достаточн громк чист звук больш коробочк звук тих сигна пропада одн наушник друг ма ан намад н шке ора груб сырт келбет суретт шкента р нген зарядк тез отырад дама ыдысынд т рып ш п ал ан ба т нбед м наушник рабоч звук слабоват разговор слышн телефон прав карман штан поворот голов лев пропода звук</t>
  </si>
  <si>
    <t>куп сын ден рожден сын понрав так звук нормальн сын подарк очен рад пришл быстр слишк тяжел сто брат наушник тих мен игра придет покупа друг дума небольш цен найт приемлем качеств так так очен топов наушник медлен заряжа отличн наушник звук обалден комплект разн амбюшур подобра сво размер ярк интересн дизайн заряд держ брал подарок племянник очен довол спасиб касп ребенок расстро те шт наушник понрав слаб зарядк покупа перв товар мо дет наушник понрав лев наушник тих игра хорош наушник сын понрав отличн наушник пок все слышим хорош микрофон зарядк свет разн цвет быстр заряжа наушник комплект шнур насадк разн размер мощн звук наушник пришл хуж перв заказыва наушник красив зарядк держат хвата час врод все работа отличн сапас жа сы брал сын все понрав звук хорош качеств отличн спасиб продавц ден раньш доставк покупа наушник муж очен понрав очен хорош громкост звон разговарива слышн очен красив наушник спасиб тыс пойдет отличн качеств совет бомб больш крут выгляд очен шумн нормальн хорош звук длительн проверя очен хорош наушник удобн быстр подключа хорош звук наушник работа провер красив аккуратн легк ла ы айл атт над заказыва ребенк отличн товар спасиб касп хорош так деньг коробк очен больш громкост слабоват заказыва сын звук мягк бас сын понрав упакова пришл раньш срок рекоменд продавц спасиб касп жа сы ек заряд пке жетед сто брат очен понрав доч уч заряжа т п использован отличн плюс эт тайпс зарядк звук очен классн цен нормальн покупа внук очен понрав ещ спасиб доставк привезл дня раньш ещ очен нрав магазин спасиб супер доставк врем выбор те жа сы ма ан над заказыва сын все понрав достав воврем сво цен очен неч рекоменд покупа сын</t>
  </si>
  <si>
    <t>хорош наушник так цен качествен звук заряд надолг хвата комплектац соответств фот быстр доставк видн процент зарядк хорош звучан бас качеств сто сво денег дизайн красив интересн дизайн сто сво денег красив над керемет жа сы мыс жасап т р уат шыдайд нормальн звук никак шум отличн наушник ярк показыва заряд красив хорош звук удобн заряд держ отличн супер сын оста довол хорош наушник заказа ребенк лет хорош наушник так цен пок работа громкост басс хвата полож карма штан джинс перебо работа приход рук держа смартфон карман верхн одежд достаточн громк чист звук больш коробочк звук тих сигна пропада одн наушник друг ма ан намад н шке ора груб сырт келбет суретт шкента р нген зарядк тез отырад дама ыдысынд т рып ш п ал ан ба т нбед м наушник рабоч звук слабоват разговор слышн телефон прав карман штан поворот голов лев пропода звук куп сын ден рожден сын понрав так звук нормальн сын подарк очен рад пришл быстр слишк тяжел сто брат наушник тих мен игра придет покупа друг дума небольш цен найт приемлем качеств так так очен топов наушник медлен заряжа отличн наушник звук обалден комплект разн амбюшур подобра сво размер ярк интересн дизайн заряд держ брал подарок племянник очен довол спасиб касп ребенок расстро те шт наушник понрав слаб зарядк покупа перв товар мо дет наушник понрав лев наушник тих игра хорош наушник сын понрав отличн наушник пок все слышим хорош микрофон зарядк свет разн цвет быстр заряжа наушник комплект шнур насадк разн размер мощн звук наушник пришл хуж перв заказыва наушник красив зарядк держат хвата час врод все работа отличн сапас жа сы брал сын все понрав звук хорош качеств отличн спасиб продавц ден раньш доставк покупа наушник муж очен понрав очен хорош громкост звон разговарива слышн очен красив наушник спасиб тыс пойдет отличн качеств совет бомб больш крут выгляд очен шумн нормальн хорош звук длительн проверя очен хорош наушник удобн быстр подключа хорош звук наушник работа провер красив аккуратн легк ла ы айл атт над заказыва ребенк отличн товар спасиб касп хорош так деньг коробк очен больш громкост слабоват заказыва сын звук мягк бас сын понрав упакова пришл раньш срок рекоменд продавц спасиб касп жа сы ек заряд пке жетед сто брат очен понрав доч уч заряжа т п использован отличн плюс эт тайпс зарядк звук очен классн цен нормальн покупа внук очен понрав ещ спасиб доставк привезл дня раньш ещ очен нрав магазин спасиб супер доставк врем выбор те жа сы ма ан над заказыва сын все понрав достав воврем сво цен очен неч рекоменд покупа сын</t>
  </si>
  <si>
    <t>4040.0</t>
  </si>
  <si>
    <t>Хороший звук, ребенку понравились, сразу подключились без всяких проблем., Хороший звук. Внутри есть провод для подключения к компьютеру что очень радует. Покупали ребёнку в подарок, очень доволен., Товаром очень доволен. Наушники просто супер, звучат сказочно хорошо, лёгкие, сидят хорошо, заряд держат 4 дня. Не заряжал как  купил ещё., Цена., Покупал сыну возраст 10 лет, всё нравится., Бәрі жақсы., Өте керемет құлаққап., Хороший звук, легкие., Сами наушники очень понравились, сын в восторге., Жақсы құлаққап, эквалайзеры бар. Қосымша смартфонға қосуға шнуры бар. ж/е өте арзан., За такую цену огонь, даже бассы присутствуют, брали на подарок, ребенок просто в восторге!, Недорогие, но звучат отлично, доставили за два дня, огромное спасибо магазину и курьеру., Удобные., Наушники хорошие звук лучше, Цена и качество! Доставка бесплатно, осуществлена в указанный срок. Зарядка, которая шла в комплекте не заряжает., Батареясы тез отырады, кей кезде дауысты шығармай қалады, кедергілермен шығарады., Очень хрупкие надо осторожно пользоваться, Недостатки отсутствуют. Жаль только в одном цвете. Хотелось чтобы девочки различали свои наушники. Отдельное спасибо магазину, а особенно продавцу, очень позитивный, позвонили, уточнили, доставка 3 часа как и было обещано продавцом, курьер чуток заблудился ну это не критично), Наушники пришли вовремя, полный комплект. Доставка быстрая., За такие деньги отличные наушники!, Продавец супер молодец, проконсультировал на высшем уровне, ставлю ему 1000 балов. Всем рекомендую этого продавца, профессионал. Спасибо Каспи доставки, очень быстро, на 3 дня раньше. Курьер вежливый, как всегда. Всем советую эти наушники, звучат просто супер, товар отличный, берите не пожалеете., Балама әпергенмін, ұнады. Сапасы керемет., Отличные наушники за свою цену. Заряд держат 7 часов, заряжаются примерно 2 часа., Привезли быстро, упаковка сделана на совесть ничего не повредилось при транспортировке., Наушники удобные и для ребенка, и для взрослого, есть шнур для прямого подключения, имеется подсветка разных цветов, можно вставить карту памяти, очень мягкий материал заушников., За эту цену отличные наушники. Пришли с полной зарядкой, посмотрим на сколько хватит заряда. Звук чистый, не хрипит и не звенит. Рекомендую. Пришли раньше времени., Я брал многие. Они все разные. Но именно эти наушники это шикарная вещь которую я приобрел. Никого не слушайте, кто пишет плохие что., Бәрі жақсы. Қызыма ұнады., Супер, брали в подарок плинтус, довольный!, Бомба, советую вам за свои деньги играют классно., Екі рет заказ бердім, жақсы, бағасы да қол жетімді., Маған ұнады., Вроде неплохо за такие деньги. Вот только зачем оно постоянно по китайски говорит, когда батарейка садится. Уже выучил пару фраз., Очень классные наушники, дочке понравилось., Прекрасные наушники! Шикарный звук! Эквалайзер! Доставили в срок! Очень довольны покупкой!, Хорошие наушники, зарядка еще не садилась, звук хороший. В общем все супер., Спасибо Каспи, молодцы, наушники супер за эти деньги., Очень мощные, за такую цену неожиданно, пришли раньше, спасибо., Наушники классные, дочка в восторге., Супер. Бәрі күшті, 2ші рет алдым. Рахмет Каспи магазин!, Хорошие наушники. Рекомендуем!, Все отлично, мне понравилось, басы есть., Качество супер!, Отличные наушники. Ребенок в восторге., Отличные наушники, я даже не ожидала, что будут такие классные за такую цену. Всё отлично работает, звук хороший. Ребенок по квартире ходит, звук не теряется при отдалении от телефона. Особенно сын был в восторге от того, что очень красиво светятся надписи. Спасибо большое за своевременную доставку., Брала сыну, очень любит громкую музыку. Говорит его всё устраивает., Всё отлично, нареканий нет,  включился сразу, заряд был почти  полный 90%,  сыну  понравился.   Спасибо  магазину и продавцу., Наушник понравился., Прекрасно., Жақсы наушник. Балам риза. Бәрі жақсы істеп тұр. Рахмет., пришли в упаковке,щвук хороший. Дочке понравились, Рекомендую, качество хорошее, спасибо продавцу, Наушники хорошие, но заряда на день не хватает, Супер наушники! Рекомендую!, Очень понравились за такую смешную цену, пришли отличные наушники. Плюс провода для зарядки. Очень рада покупки. буду заказывать ещё, мужу и детям ., Басында алғанда зарядты жақсы ұстайтын, кішкене қолданғаннаң кейін отыра бастады. мысалы, енді алғанда 10% - бірнеше таңдауға ғана келсе, қазір 10% - бір тыңдағаннан кейін кетіп қалады., Доставка быстрая, правда коробка была немного помята, не трагично. Есть подсветка на динамиках., Проверил работают отлично и недорого., Хорошие, удобные понравилось, спасибо сразу доставили без проблем., Все отлично, супер., My son loves these headphones., Обслуживание на высшем уровне молодцы товар хорошего качества мы остались довольны., Купили внучкам, девочки в восторге.</t>
  </si>
  <si>
    <t>хорош звук ребенк понрав сраз подключ всяк пробл хорош звук внутр провод подключен компьютер очен рад покупа ребенк подарок очен довол товар очен довол наушник прост супер звучат сказочн легк сид заряд держат дня заряжа куп ещ цен покупа сын возраст лет все нрав б р жа сы те керемет ла ап хорош звук легк сам наушник очен понрав сын восторг жа сы ла ап эквалайзер бар осымш смартфон ос шнур бар е те арза так цен огон басс присутств брал подарок ребенок прост восторг недорог звучат отличн достав дня огромн спасиб магазин курьер удобн наушник хорош звук цен качеств доставк бесплатн осуществл указа срок</t>
  </si>
  <si>
    <t>зарядк котор шла комплект заряжа батареяс тез отырад ке кезд дауыст шы арма алад кедерг лерм шы арад очен хрупк осторожн пользова недостатк отсутств жал одн цвет хотел девочк различа сво наушник</t>
  </si>
  <si>
    <t>отдельн спасиб магазин особен продавц очен позитивн позвон уточн доставк час обеща продавц курьер чуток заблуд эт критичн наушник пришл воврем полн комплект доставк быстр так деньг отличн наушник продавец супер молодец проконсультирова высш уровн ставл бал всем рекоменд продавц профессиона спасиб касп доставк очен быстр дня раньш курьер вежлив всем совет наушник звучат прост супер товар отличн бер пожалеет балам пергенм н над сапас керемет отличн наушник цен заряд держат час заряжа примерн час привезл быстр упаковк сдела совест повред транспортировк наушник удобн ребенк взросл шнур прям подключен имеет подсветк разн цвет встав карт памят очен мягк материа заушник цен отличн наушник пришл полн зарядк посмотр скольк хват заряд звук чист хрип звен рекоменд пришл раньш времен брал мног разн имен наушник эт шикарн вещ котор приобрел ник слуша пишет плох б р жа сы ызым над супер брал подарок плинтус довольн бомб совет сво деньг игра классн ек рет заказ берд м жа сы ба ас ол жет мд ма ан над врод неплох так деньг он постоя китайск говор батарейк сад выуч пар фраз очен классн наушник дочк понрав прекрасн наушник шикарн звук эквалайзер достав срок очен довольн покупк хорош наушник зарядк сад звук хорош общ супер спасиб касп молодц наушник супер деньг очен мощн так цен неожида пришл раньш спасиб наушник классн дочк восторг супер б р шт ш рет алд рахмет касп магазин хорош наушник рекоменду отличн понрав бас качеств супер отличн наушник ребенок восторг отличн наушник ожида будут так классн так цен все отличн работа звук хорош ребенок квартир ход звук теря отдален телефон особен сын восторг очен красив свет надпис спасиб больш своевремен доставк брал сын очен люб громк музык говор все устраива все отличн нарекан включ сраз заряд полн сын понрав спасиб магазин продавц наушник понрав прекрасн жа сы наушник бал риз б р жа сы степ т р рахмет пришл упаковк щвук хорош дочк понрав рекоменд качеств хорош спасиб продавц наушник хорош заряд ден хвата супер наушник рекоменд очен понрав так смешн цен пришл отличн наушник плюс провод зарядк очен рад покупк буд заказыва ещ муж дет басынд ал анд зарядт жа сы стайтын шкен олда ан ке н отыр бастад мысал енд ал анд б рнеш та да ан келс аз р б р анна ке н кет п алад доставк быстр правд коробк немн помят трагичн подсветк динамик провер работа отличн недор хорош удобн понрав спасиб сраз достав пробл отличн супер обслуживан высш уровн молодц товар хорош качеств оста довольн куп внучк девочк восторг</t>
  </si>
  <si>
    <t>хорош звук ребенк понрав сраз подключ всяк пробл хорош звук внутр провод подключен компьютер очен рад покупа ребенк подарок очен довол товар очен довол наушник прост супер звучат сказочн легк сид заряд держат дня заряжа куп ещ цен покупа сын возраст лет все нрав б р жа сы те керемет ла ап хорош звук легк сам наушник очен понрав сын восторг жа сы ла ап эквалайзер бар осымш смартфон ос шнур бар е те арза так цен огон басс присутств брал подарок ребенок прост восторг недорог звучат отличн достав дня огромн спасиб магазин курьер удобн наушник хорош звук цен качеств доставк бесплатн осуществл указа срок зарядк котор шла комплект заряжа батареяс тез отырад ке кезд дауыст шы арма алад кедерг лерм шы арад очен хрупк осторожн пользова недостатк отсутств жал одн цвет хотел девочк различа сво наушник отдельн спасиб магазин особен продавц очен позитивн позвон уточн доставк час обеща продавц курьер чуток заблуд эт критичн наушник пришл воврем полн комплект доставк быстр так деньг отличн наушник продавец супер молодец проконсультирова высш уровн ставл бал всем рекоменд продавц профессиона спасиб касп доставк очен быстр дня раньш курьер вежлив всем совет наушник звучат прост супер товар отличн бер пожалеет балам пергенм н над сапас керемет отличн наушник цен заряд держат час заряжа примерн час привезл быстр упаковк сдела совест повред транспортировк наушник удобн ребенк взросл шнур прям подключен имеет подсветк разн цвет встав карт памят очен мягк материа заушник цен отличн наушник пришл полн зарядк посмотр скольк хват заряд звук чист хрип звен рекоменд пришл раньш времен брал мног разн имен наушник эт шикарн вещ котор приобрел ник слуша пишет плох б р жа сы ызым над супер брал подарок плинтус довольн бомб совет сво деньг игра классн ек рет заказ берд м жа сы ба ас ол жет мд ма ан над врод неплох так деньг он постоя китайск говор батарейк сад выуч пар фраз очен классн наушник дочк понрав прекрасн наушник шикарн звук эквалайзер достав срок очен довольн покупк хорош наушник зарядк сад звук хорош общ супер спасиб касп молодц наушник супер деньг очен мощн так цен неожида пришл раньш спасиб наушник классн дочк восторг супер б р шт ш рет алд рахмет касп магазин хорош наушник рекоменду отличн понрав бас качеств супер отличн наушник ребенок восторг отличн наушник ожида будут так классн так цен все отличн работа звук хорош ребенок квартир ход звук теря отдален телефон особен сын восторг очен красив свет надпис спасиб больш своевремен доставк брал сын очен люб громк музык говор все устраива все отличн нарекан включ сраз заряд полн сын понрав спасиб магазин продавц наушник понрав прекрасн жа сы наушник бал риз б р жа сы степ т р рахмет пришл упаковк щвук хорош дочк понрав рекоменд качеств хорош спасиб продавц наушник хорош заряд ден хвата супер наушник рекоменд очен понрав так смешн цен пришл отличн наушник плюс провод зарядк очен рад покупк буд заказыва ещ муж дет басынд ал анд зарядт жа сы стайтын шкен олда ан ке н отыр бастад мысал енд ал анд б рнеш та да ан келс аз р б р анна ке н кет п алад доставк быстр правд коробк немн помят трагичн подсветк динамик провер работа отличн недор хорош удобн понрав спасиб сраз достав пробл отличн супер обслуживан высш уровн молодц товар хорош качеств оста довольн куп внучк девочк восторг</t>
  </si>
  <si>
    <t>12997.0</t>
  </si>
  <si>
    <t>Стильные, интересный дизайн. Удобное приложение для использования и настройки гарнитуры. Хорошо сидят в ушах., Наушники хорошие, звук и басс тоже. Дизайн отличный., Динамика, классный, удобный., К качеству наушников претензии пока что не имею., Все нравится!, Отличный звук, Dolby Atmos поддерживается в телефоне, качает будь здоров, можно играть минимальная задержка, отлично сидят в ушах, не устают при долгом ношении, заряд держит на 50 громкости практически 5 часов на одном заряде., Наушники супер. Удобные, в роли гарнитуры показывают себя отлично, шумы подавляют где-то на 7 из 10, в целом отлично., Недорогие!, Долго думала брать или нет, но взяла и не пожалела. В основном нужны были для разговоров, хорошая слышимость., Дизайн., Звук, батарея., Стиль., Отличный, звук все понравился. Удобный. Зарядка держатся надолго., Очень хороший звук, собеседник слышит меня чётко. Есть подавление шума. Рекомендую., Отличные наушники, басы шикарные, громко играют, зарядку держать долго., Хорошие наушники за такую цену. Звук классный и зарядка долго держится. Мне понравились), Хороший громкий чёткий звук. Прошло 10 дней с покупки, ни разу не заряжала. В ушах сидят удобно. Но нужно немного времени чтобы привыкнуть к ним. Блютуз на дальнее расстояние ловит хорошо., Звучание отличное можно брать., Хороший звук за свои деньги., Классные., Отличные наушники., Звук мощный, дизайн тоже ничего, качает., Удобные, лёгкие. Простое приложение., Звук., Наушник қызыма ұнады. Дауысы дизайны өте жақсы. 12 жылдық гарантиясы бар. Оценка по 10-бальной шкале рядового пользователя. Микрофон - 4/10 (очень глухой звук во время звонка). Чистота звука - 5/10. Басы - 6.5/10 ( если в приложении активировать Bass Boost +). Шумоподавление - 4/10 (активного шумоподавления здесь нет. Особо ничем не отличается от самых бюджетных наушников)., Продавец не знает все плюсы и минусы товара. Не пытаются даже услышать проблему покупателя.  Ехидно отвечать и делать с покупателя глупого у него хорошо получается, а подсказать что у вакуума есть разные размеры у него ума не хватило., Хлипкий кейс., Не знаю как на других телефонах будет, но когда музыку слушаешь, когда экран выключаешь, отключается, то ли эквалайзер( С проводными такого нет, или ещё что-то, но часто звук сильно меняется, не в лучшую сторону. 10 м оно явно не держит расстояние., Качество слабая, бассы и тд., Хрупкая крышка открывания. Со временем расшатывается, тяжело найти чехол на наушники., Крышка футляра из пластика. Оригинальная цена наушников на Китайских маркетплейсах - около 10000 kzt. Для такой цены достойные наушники 9/10. Я купил на Каспи. Для такой цены 6.5/10. Отзыв очень придирчивый, но это для пользы других покупателей. В общем и целом покупкой доволен) Спасибо. Быстрая доставка, приятный курьер., Пожалел что купил в каспи, на алике ценники 1.5-2 раза ниже., Доставка была очень быстрой,  продавцы очень вежливые., Не советую этого продавца. Так так он интересен только в продаже товара., Звонок қабылдайтын кнопка жоқ. 20 күн қолдандым, жұмыс жасамай қалды. Наушник мусорда. Ал кредитін 3 ай төлеу керек., До этого брали бадс Эйр 3, те ещё лучше цена 30 тысяч., Выбирая, боялась, что бюджетные и будут с ними проблемы. Но нет и звук и слышимость хорошая. Пользуюсь пока только неделю. Для своей цены качество отличное., Наушники превзошли ожидания, очень хороший звук, чистота, одним словом классные., Өте сапалы құлаққап, бір қуаттап алсаң бір жеті қолданасың. Алуға кеңес беремін., В целом наушники неплохие, время работы радует. Большой минус, что именно для iOS родное приложение не видит эту модель, для настройки звучания., Очень удобные наушники! Цена соответствует качеству!, Мне они понравились, за такую цену отличные наушники., Отличные наушники! При разговоре всё хорошо слышно. Купила уже третью пару) Одни у меня, а двое в подарок. Спасибо Каспи за возможность приобрести такую нужную вещь!, За свою цену это топ, отличный звук., Хорошие наушники, мне всё понравилось!, Отличные наушники., Мне очень понравилось наушники. Чистое звучание, главное не спадают с ушей., Мне все понравилось.  Я в восторге., Просто класс, рекомендую. Спасибо Каспи., Прекрасные наушники именно Realme в такой ценовой политике., Наушники супер!, Доставка была вовремя по Каспи пост., Доставка быстрая. Пришли наушники на следующий день после заказа., Бери не пожалеете., Звук супер. Заказ пришёл раньше. Спасибо большое., Рекомендую к покупке., Отличные наушники за эти деньги!, Звук чистый, удобные, заряда надолго хватает., Доставка быстрая, в течении двух часов. Сын сказал, цена - качество товара отличное., Все прекрасно, спасибо., Наушники падают. Хотя самые маленькие амбушюры вставила. Может ушки совсем маленькие), Качество хорошее, советую. В декабре брала папе синие, сейчас себе заказала белые, очень нравятся. Недавно случайно постирали в стиральной машине, высушили, они работают., За свои деньги нормально, собеседник тебя слышит нормально. Качество звука нормальное, но на полной громкости уже искажает., Очень хорошие наушники, удобные, не давят. Видно, что сделаны очень качественно. Надеюсь прослужат долго., Товар пришел целый и невредим, все работает и доставка вовремя, комплект весь, спасибо., За свои деньги стоит, звук бас чёткий., Наушники работают исправно и без проблем., Спасибо Каспи и магазину, что быстро доставили, а наушники замечательные., 3 рет сатып алдым, үйдегілерге, өзіме, зарядкасы 2 аптаға жетеді, өте керемет. ., Наушники просто класс! Ставлю 5/5. Упаковка на высшем уровне! Респект продавцу!, Хорошие наушники, в ушах сидят плотно., К качеству наушников нет вопросов. Качество звука уступает бывшим в употреблении наушникам. AAC звучит похуже, чем AptX. В целом хорошо., Өте ыңғайлы, музыкада жақсы естіледі қуаты да мықты екен., Доставка сол күні келді. Рахмет., Өте жақсы дыбысты айталмаймын.</t>
  </si>
  <si>
    <t>стильн интересн дизайн удобн приложен использован настройк гарнитур сид уш наушник хорош звук басс дизайн отличн динамик классн удобн качеств наушник претенз пок им нрав отличн звук поддержива телефон кача буд здор игра минимальн задержк отличн сид уш уста долг ношен заряд держ громкост практическ час одн заряд наушник супер удобн рол гарнитур показыва отличн шум подавля цел отличн недорог долг дума брат взял пожалел основн нужн разговор хорош слышим дизайн звук батаре стил отличн звук понрав удобн зарядк держат надолг очен хорош звук собеседник слыш четк подавлен шум рекоменд отличн наушник бас шикарн громк игра зарядк держа долг хорош наушник так цен звук классн зарядк долг держ понрав хорош громк четк звук прошл дне покупк раз заряжа уш сид удобн нужн немн времен привыкнут блютуз дальн расстоян лов звучан отличн брат хорош звук сво деньг классн отличн наушник звук мощн дизайн кача удобн легк прост приложен звук наушник ызым над дауыс дизайн те жа сы жылд гарантияс бар</t>
  </si>
  <si>
    <t>оценк бальн шкал рядов пользовател микрофон очен глух звук врем звонк чистот звук бас приложен активирова шумоподавлен активн шумоподавлен особ нич отлича сам бюджетн наушник продавец знает плюс минус товар пыта услыша пробл покупател ехидн отвеча дела покупател глуп получа подсказа вакуум разн размер ум хват хлипк кейс зна друг телефон музык слуша экра выключа отключа эквалайзер проводн так ещ част звук сильн меня лучш сторон м он явн держ расстоян качеств слаб басс тд хрупк крышк открыван времен расшатыва тяжел найт чехол наушник крышк футляр пластик</t>
  </si>
  <si>
    <t>оригинальн цен наушник китайск маркетплейс окол цен достойн наушник куп касп цен отз очен придирчив эт польз друг покупател общ цел покупк довол спасиб быстр доставк приятн курьер пожалел куп касп алик ценник раз ниж доставк очен быстр продавц очен вежлив совет продавц интерес продаж товар звонок абылдайтын кнопк жо н олданд мыс жасама алд наушник мусорд ал кред н а т ле керек брал бадс эйр те ещ цен тысяч выбир боя бюджетн будут ним проблем звук слышим хорош польз пок недел сво цен качеств отличн наушник превзошл ожидан очен хорош звук чистот одн слов классн те сапал ла ап б р уаттап алс б р жет олданас ал ке ес бер н цел наушник неплох врем работ рад больш минус имен родн приложен вид модел настройк звучан очен удобн наушник цен соответств качеств понрав так цен отличн наушник отличн наушник разговор все слышн куп трет пар одн дво подарок спасиб касп возможн приобрест так нужн вещ цен эт топ отличн звук хорош наушник все понрав отличн наушник очен понрав наушник чист звучан главн спада уш понрав восторг прост класс рекоменд спасиб касп прекрасн наушник имен ценов политик наушник супер доставк воврем касп пост доставк быстр пришл наушник след ден заказ бер пожалеет звук супер заказ пришел раньш спасиб больш рекоменд покупк отличн наушник деньг звук чист удобн заряд надолг хвата доставк быстр течен двух час сын сказа цен качеств товар отличн прекрасн спасиб наушник пада хот сам маленьк амбушюр встав ушк маленьк качеств хорош совет декабр брал пап син заказа бел очен нрав недавн случайн постира стиральн машин высуш работа сво деньг нормальн собеседник слыш нормальн качеств звук нормальн полн громкост искажа очен хорош наушник удобн дав видн сдела очен качествен над прослужат долг товар пришел цел невред работа доставк воврем комплект ве спасиб сво деньг сто звук бас четк наушник работа исправн пробл спасиб касп магазин быстр достав наушник замечательн рет сатып алд йдег лерг з ме зарядкас апт жетед те керемет наушник прост класс ставл упаковк высш уровн респект продавц хорош наушник уш сид плотн качеств наушник вопрос качеств звук уступа бывш употреблен наушник звуч похуж цел те ы айл музыкад жа сы ест лед уат ек доставк сол н келд рахмет те жа сы дыбыст айталмаймын</t>
  </si>
  <si>
    <t>стильн интересн дизайн удобн приложен использован настройк гарнитур сид уш наушник хорош звук басс дизайн отличн динамик классн удобн качеств наушник претенз пок им нрав отличн звук поддержива телефон кача буд здор игра минимальн задержк отличн сид уш уста долг ношен заряд держ громкост практическ час одн заряд наушник супер удобн рол гарнитур показыва отличн шум подавля цел отличн недорог долг дума брат взял пожалел основн нужн разговор хорош слышим дизайн звук батаре стил отличн звук понрав удобн зарядк держат надолг очен хорош звук собеседник слыш четк подавлен шум рекоменд отличн наушник бас шикарн громк игра зарядк держа долг хорош наушник так цен звук классн зарядк долг держ понрав хорош громк четк звук прошл дне покупк раз заряжа уш сид удобн нужн немн времен привыкнут блютуз дальн расстоян лов звучан отличн брат хорош звук сво деньг классн отличн наушник звук мощн дизайн кача удобн легк прост приложен звук наушник ызым над дауыс дизайн те жа сы жылд гарантияс бар оценк бальн шкал рядов пользовател микрофон очен глух звук врем звонк чистот звук бас приложен активирова шумоподавлен активн шумоподавлен особ нич отлича сам бюджетн наушник продавец знает плюс минус товар пыта услыша пробл покупател ехидн отвеча дела покупател глуп получа подсказа вакуум разн размер ум хват хлипк кейс зна друг телефон музык слуша экра выключа отключа эквалайзер проводн так ещ част звук сильн меня лучш сторон м он явн держ расстоян качеств слаб басс тд хрупк крышк открыван времен расшатыва тяжел найт чехол наушник крышк футляр пластик оригинальн цен наушник китайск маркетплейс окол цен достойн наушник куп касп цен отз очен придирчив эт польз друг покупател общ цел покупк довол спасиб быстр доставк приятн курьер пожалел куп касп алик ценник раз ниж доставк очен быстр продавц очен вежлив совет продавц интерес продаж товар звонок абылдайтын кнопк жо н олданд мыс жасама алд наушник мусорд ал кред н а т ле керек брал бадс эйр те ещ цен тысяч выбир боя бюджетн будут ним проблем звук слышим хорош польз пок недел сво цен качеств отличн наушник превзошл ожидан очен хорош звук чистот одн слов классн те сапал ла ап б р уаттап алс б р жет олданас ал ке ес бер н цел наушник неплох врем работ рад больш минус имен родн приложен вид модел настройк звучан очен удобн наушник цен соответств качеств понрав так цен отличн наушник отличн наушник разговор все слышн куп трет пар одн дво подарок спасиб касп возможн приобрест так нужн вещ цен эт топ отличн звук хорош наушник все понрав отличн наушник очен понрав наушник чист звучан главн спада уш понрав восторг прост класс рекоменд спасиб касп прекрасн наушник имен ценов политик наушник супер доставк воврем касп пост доставк быстр пришл наушник след ден заказ бер пожалеет звук супер заказ пришел раньш спасиб больш рекоменд покупк отличн наушник деньг звук чист удобн заряд надолг хвата доставк быстр течен двух час сын сказа цен качеств товар отличн прекрасн спасиб наушник пада хот сам маленьк амбушюр встав ушк маленьк качеств хорош совет декабр брал пап син заказа бел очен нрав недавн случайн постира стиральн машин высуш работа сво деньг нормальн собеседник слыш нормальн качеств звук нормальн полн громкост искажа очен хорош наушник удобн дав видн сдела очен качествен над прослужат долг товар пришел цел невред работа доставк воврем комплект ве спасиб сво деньг сто звук бас четк наушник работа исправн пробл спасиб касп магазин быстр достав наушник замечательн рет сатып алд йдег лерг з ме зарядкас апт жетед те керемет наушник прост класс ставл упаковк высш уровн респект продавц хорош наушник уш сид плотн качеств наушник вопрос качеств звук уступа бывш употреблен наушник звуч похуж цел те ы айл музыкад жа сы ест лед уат ек доставк сол н келд рахмет те жа сы дыбыст айталмаймын</t>
  </si>
  <si>
    <t>9988.0</t>
  </si>
  <si>
    <t>Отличный звук, микрофон шикарный. Отличные наушники за такую низкую цену., Дочке понравились. Зарядки хватает на два дня., Хороший, громкий звук. Отличные за свои деньги., Громко. Жена довольна., Очень удобные, хороший звук., В ушах сидят отлично, звук громкий и чёткий. Дизайн классный!, Батарею держат отлично, басы есть, хорошие, звук тоже! Именно на белых наушниках идёт глянцевое покрытие которое царапается. Но это некритично., Уши болят! Отличные наушники, твердая 4 по звуку, и 5+ по автономности! Работают без перерыва 6-7 часов. Удобное приложение для наушников, можно скачать. Всем советую. Доставка день в день. Каспи +++., Покупал в подарок жене, так как сам пользуюсь такими же. Осталась довольна., Өте жақсы екеу алғам маған ұнады зарядка әлі қаймадым., Всё хорошо понравилось., Бәрі әдемі, ұнады, айфонның наушнигіна ақшамды кимай жур едім, күшті екен., Купила себе и мужу, а потом и детям. Итого 4 наушника взяли. Качество супер. Не хуже флагманов. Басы придают особое звучание фильмам. Создают ощущение присутствия. Магазин Kosmo. Рекомендую. И да заряд держит до 3 дней., Сапасы жақсы, зарядкасы бір күнге жетет, маған ұнады., Ұлыма ұнады, көңілімнен шықты., Чистый звук, супер!, Хорошая вещь. Дочка в восторге., Классные наушники, звук чистый, заряда хватает надолго., Очень удобные наушники, осталась довольна., Очень довольна покупкой! Берите, не пожалеете!, Для такой цены идеальные!</t>
  </si>
  <si>
    <t>отличн звук микрофон шикарн отличн наушник так низк цен дочк понрав зарядк хвата дня хорош громк звук отличн сво деньг громк жен довольн очен удобн хорош звук уш сид отличн звук громк четк дизайн классн батар держат отличн бас хорош звук</t>
  </si>
  <si>
    <t>имен бел наушник идет глянцев покрыт котор царапа эт некритичн уш бол</t>
  </si>
  <si>
    <t>отличн наушник тверд звук автономн работа перерыв час удобн приложен наушник скача всем совет доставк ден ден касп покупа подарок жен польз так оста довольн те жа сы еке ал ам ма ан над зарядк л аймад все понрав б р дем над айфон наушниг шамд кима жур ед м шт ек куп муж дет ит наушник взял качеств супер хуж флагман бас прида особ звучан фильм созда ощущен присутств магазин рекоменд заряд держ дне сапас жа сы зарядкас б р нге жетет ма ан над лым над л мнен шы чист звук супер хорош вещ дочк восторг классн наушник звук чист заряд хвата надолг очен удобн наушник оста довольн очен довольн покупк бер пожалеет цен идеальн</t>
  </si>
  <si>
    <t>отличн звук микрофон шикарн отличн наушник так низк цен дочк понрав зарядк хвата дня хорош громк звук отличн сво деньг громк жен довольн очен удобн хорош звук уш сид отличн звук громк четк дизайн классн батар держат отличн бас хорош звук имен бел наушник идет глянцев покрыт котор царапа эт некритичн уш бол отличн наушник тверд звук автономн работа перерыв час удобн приложен наушник скача всем совет доставк ден ден касп покупа подарок жен польз так оста довольн те жа сы еке ал ам ма ан над зарядк л аймад все понрав б р дем над айфон наушниг шамд кима жур ед м шт ек куп муж дет ит наушник взял качеств супер хуж флагман бас прида особ звучан фильм созда ощущен присутств магазин рекоменд заряд держ дне сапас жа сы зарядкас б р нге жетет ма ан над лым над л мнен шы чист звук супер хорош вещ дочк восторг классн наушник звук чист заряд хвата надолг очен удобн наушник оста довольн очен довольн покупк бер пожалеет цен идеальн</t>
  </si>
  <si>
    <t>Цена соответствует качеству., Ақшасына тұрады, жақсы құлаққап, приложениясы арқылы басқара аласың, барлығы түсінікті., Хороший микрофон и звук за такую цену., Хороший звук, у кейса хорошая эргономика, неплохая продолжительность работы., Наушники очень крутые. За свои деньги вообще шикарные., Супер звук и качество!, Всё супер! Очень понравились., Мне очень зашла эргономика. Длительность автономной работы порадовала. Скорость сопряжения. Уверенное удержание в ушном канале. Очень достойный звук для своей стоимости. Скорость зарядки в кейсе. Как частичной, так и полной., Все супер., Отличный звук, дизайн., Очень удобные! Долго держат заряд, очень громкие., Заряд очень долго держат., Супер, всё отлично работает., Лаконичные, приятный к использованию кейс., Достойный наушник., Удобно сидят в ухе, хороший звук, яркий дизайн. Пока все устраивает., Шумоподовлениясы керемет, ыңғайлы. Иногда очень редко пропадает на сек звук. Редко., Не очень удобное оперирование функциями, размеры амбушюров мне не совсем подошли m - великоват, s - маловат, при длительном ношении проявляется дискомфорт., Извлечение из футляра моими пальцами — боль. Всё округлое и норовит выскользнуть из рук. Не равномерный разряд. В моей паре правый разряжается чуть быстрее левого., Басстары тым артықтау таза дауысы аздау. Звук и громкость на высоте нужно ещё добавить переключатель следующей песни, а так все классно., Брал за 10 к. Идеально за такую цену. Рекомендую., Отличный звук, функций перемотки и остановки музыки оригинальное. 3 минуты наушники поплавали в стиралке по моей оплошности, но все равно отлично работает, признаков и симптомов неполадки нет. Гарантия даже есть. Tech Store бережно относятся к клиентам, всем советую., В целом неплохой вариант., Пока все устраивает., Всё отлично, имениннице понравилось. Привезли раньше срока. Спасибо Каспи., Доставка была быстрая. Вечером заказала, утром они уже были у меня., Считаю удачным и сбалансированным выбором за требуемый ценник. Несмотря ни на что., 10 из 10 баллов., Покупала сыну в подарок, очень понравились. Все отлично!, Очень хорошие наушники, советую., Покупала в подарок, человеку очень понравились. Мое личное впечатление - кейс приятный, открываешь - ярко. Пять звезд., Отличные наушники. К покупке рекомендую однозначно!, Хорошие наушники., Өте керемет уақытынан бұрын жеткізілді, сапасы өте жақсы., Брала на подарок, пришло в срок, качество нормальное для такой цены. Голос при разговоре слышно нормально., Отличные наушники. Прекрасно подошли для айфон 14 про. Заряд держит долго, 2-3 недели. Удобные, есть разный размер амбушюр. При беге не спадают. Отлично держится при занятии фитнесом., Купила наушники, очень хорошие, так приятно слушать в них музыку! Хочу купить ещё одни., Хорошие наушники, звучание и заряд держит хорошо., Классные наушники за такую цену Всё понравилось. Спасибо магазину., Спасибо за оперативность. Сыну понравилось. Надеюсь, прослужит долго. Дизайн очень красивый., Супер за таких цен., Хорошие наушники, для своей цены топ!, Классные наушники, сын в восторге., Дегенмен өте керемет гаджет.</t>
  </si>
  <si>
    <t>цен соответств качеств шасын т рад жа сы ла ап приложенияс ар ыл бас ар алас барл ы т н кт хорош микрофон звук так цен хорош звук кейс хорош эргономик неплох продолжительн работ наушник очен крут сво деньг вообщ шикарн супер звук качеств все супер очен понрав очен зашл эргономик длительн автономн работ порадова скорост сопряжен уверен удержан ушн канал очен достойн звук сво стоимост скорост зарядк кейс частичн полн супер отличн звук дизайн очен удобн долг держат заряд очен громк заряд очен долг держат супер все отличн работа лаконичн приятн использован кейс достойн наушник удобн сид ух хорош звук ярк дизайн пок устраива шумоподовленияс керемет ы айл</t>
  </si>
  <si>
    <t>очен редк пропада сек звук редк очен удобн оперирован функц размер амбушюр подошл великоват маловат длительн ношен проявля дискомфорт извлечен футляр мо пальц бол все округл норов выскользнут рук равномерн разряд мо пар прав разряжа быстр лев басстар тым арт та таз дауыс азда</t>
  </si>
  <si>
    <t>звук громкост высот нужн ещ добав переключател след песн классн брал идеальн так цен рекоменд отличн звук функц перемотк остановк музык оригинальн минут наушник поплава стиралк мо оплошн равн отличн работа признак симптом неполадк гарант бережн относ клиент всем совет цел неплох вариант пок устраива все отличн именинниц понрав привезл раньш срок спасиб касп доставк быстр вечер заказа утр счита удачн сбалансирова выбор требуем ценник несмотр балл покупа сын подарок очен понрав отличн очен хорош наушник совет покупа подарок человек очен понрав мо личн впечатлен кейс приятн открыва ярк пят звезд отличн наушник покупк рекоменд однозначн хорош наушник те керемет у ытына б рын жетк з лд сапас те жа сы брал подарок пришл срок качеств нормальн цен голос разговор слышн нормальн отличн наушник прекрасн подошл айфон заряд держ долг недел удобн разн размер амбушюр бег спада отличн держ занят фитнес куп наушник очен хорош приятн слуша музык хоч куп ещ одн хорош наушник звучан заряд держ классн наушник так цен все понрав спасиб магазин спасиб оперативн сын понрав над прослуж долг дизайн очен красив супер так цен хорош наушник сво цен топ классн наушник сын восторг дегенм те керемет гаджет</t>
  </si>
  <si>
    <t>цен соответств качеств шасын т рад жа сы ла ап приложенияс ар ыл бас ар алас барл ы т н кт хорош микрофон звук так цен хорош звук кейс хорош эргономик неплох продолжительн работ наушник очен крут сво деньг вообщ шикарн супер звук качеств все супер очен понрав очен зашл эргономик длительн автономн работ порадова скорост сопряжен уверен удержан ушн канал очен достойн звук сво стоимост скорост зарядк кейс частичн полн супер отличн звук дизайн очен удобн долг держат заряд очен громк заряд очен долг держат супер все отличн работа лаконичн приятн использован кейс достойн наушник удобн сид ух хорош звук ярк дизайн пок устраива шумоподовленияс керемет ы айл очен редк пропада сек звук редк очен удобн оперирован функц размер амбушюр подошл великоват маловат длительн ношен проявля дискомфорт извлечен футляр мо пальц бол все округл норов выскользнут рук равномерн разряд мо пар прав разряжа быстр лев басстар тым арт та таз дауыс азда звук громкост высот нужн ещ добав переключател след песн классн брал идеальн так цен рекоменд отличн звук функц перемотк остановк музык оригинальн минут наушник поплава стиралк мо оплошн равн отличн работа признак симптом неполадк гарант бережн относ клиент всем совет цел неплох вариант пок устраива все отличн именинниц понрав привезл раньш срок спасиб касп доставк быстр вечер заказа утр счита удачн сбалансирова выбор требуем ценник несмотр балл покупа сын подарок очен понрав отличн очен хорош наушник совет покупа подарок человек очен понрав мо личн впечатлен кейс приятн открыва ярк пят звезд отличн наушник покупк рекоменд однозначн хорош наушник те керемет у ытына б рын жетк з лд сапас те жа сы брал подарок пришл срок качеств нормальн цен голос разговор слышн нормальн отличн наушник прекрасн подошл айфон заряд держ долг недел удобн разн размер амбушюр бег спада отличн держ занят фитнес куп наушник очен хорош приятн слуша музык хоч куп ещ одн хорош наушник звучан заряд держ классн наушник так цен все понрав спасиб магазин спасиб оперативн сын понрав над прослуж долг дизайн очен красив супер так цен хорош наушник сво цен топ классн наушник сын восторг дегенм те керемет гаджет</t>
  </si>
  <si>
    <t>12870.0</t>
  </si>
  <si>
    <t>Неплохой звук., Звучание просто супер. Есть режимы переключения звука. Микрофон работает отлично! Мне очень понравились. Всем рекомендую. За свои деньги топчик!, Керемет екен, жақсы ұнады бізге., Интересный дизайн. Супруга довольна, звук чёткий!, Удобные и стильные., Звук хороший., Хорошие наушники., Красивый дизайн., Хорошая, качественная, стоит своих денег), Звук супер, басы четкие, заряд держит. Покупал в мечте., Хороший звук., Отличные наушники., Хороший звук и громкость., Красивый дизайн. Тач панели на наушниках постоянно пытаются снизить громкость. Это отключается в приложении.)  Собственный шум наушников (с учётом блютуз шумов) можно отследить, если слушать беззвучную запись, но у многих так, особенно вайрлес., Не было в комплекте зарядного устройства., Нет зарядного устройства., Тяжело найти чехол., При разговоре собеседнику не слышно нормально, идет помеха и шум., Громкость не слишком большая., Быстро садятся., Сложно найти чехол. За свои деньги шикарно. Громкости хватает с головой, низы не слишком жирные, но насыщенные, середина более менее, верхов достаточно, если слушать через онлайн музыку. Сервисы., Покупали сыну, он доволен. Заряд держат., Хорошие наушники, возможно, даже лучшие в данном ценовом диапазоне. Воспроизводят чистый и достаточно громкий звук, шумоподавление удовлетворительное. В целом эргономика и дизайн понравились. Поначалу придется привыкнуть к тому, что в кейсе они хранятся повернутыми на 180 градусов. Отличные ушки в целом., Классные., Отличные наушники. Комфортно сидят в ухе, звук хороший, низов, лично для меня, хватает. Также хорошо держат заряд и сами наушники и кейс. Спасибо магазину. Спустя 4 месяца использования все стабильно работает, но как и на любых наушниках, нужно периодически промывать сеточки, чтобы звук не начал проседать., Очень классные наушники., Наушники супер. Не положили шнур для зарядки., Сапасы жақсы екен. Осы бағада басқа вариант болмады. Ыңғайлы., Заказывала маме. Спасибо Каспи за оперативность, ставлю 5 звезд, а наушники посмотрим., Очень даже лучше, чем я думал., Звук шикарный. Зарядку держит хорошо, хватает на долго., Все отлично, доставили быстро., В принципе за свою цену стоит брать, тем более если берёте к телефону орро. Заряд держит хорошо, звучание тоже очень хорошее. В разговоре слышно хорошо собеседнику., Апама сыйлыққа алып берген едім, сапасы керемет, қуанып қалды., Отличные наушники, покупал жене, ей нравится, доставили быстро., Өте жақсы құлаққаптар. Маған лично күші 1 аптаға жетеді 16 қаңтар күні сатып алсам, бүгін 21 қаңтар күші әлі таусылмады, жалпы Oppo құлаққаптары өте сүйкімді әрі сапалы! Бұрынырақ ескі түрі болған 3 жыл ұстадым, ұлдарым жоғалтпағанда әлі де ұстайтын едім., Около 3-х часов держит заряд. Микрофон, слышимость нормальная. Единственный минус, возможно только в моем случае, корпус наушников глянцевый, плохо держится в ухе, приходится часто подправлять чтоб не выпал., Наушники классные, очень громкие Взяла доче на айфон, подошли без проблем. Доча рада. Единственно что расстроило, что нет кабеля для зарядки в комплекте, но это не критично., Наушники вроде неплохие. Купили ребенку в подарок, но внутри не оказалось кабеля для зарядки. Решили не делать возврат, т. к. не охота заморачиваться, таких кабелей дома много, но все же не очень приятно. Из-за этого 4., Керемет! Өзіме алдым, сапасы өте жақсы! Өзімнің телефоным Орро, кімде де Орро ұсынамын осы наушникты алуға!, Заряда хватает на 3-4 дня при частом использовании. Звук устраивает., Өз бағасына әбден лайық., Наушники отличные, звук восхитительный. Один минус, нет зарядки в комплекте. А так качество очень даже., Для своей цены норм., Недорогие, хорошие наушники. За свою цену нормально., Сын доволен покупкой, рекомендую!, Мне больше нравится маленькие наушники, но это не недостаток., Жақсы бұйым екен. Ұнады., Не стоят своих денег., Мои первые беспроводные наушники. Пользуюсь только третий день, пока все хорошо., Не хуже по качеству наушников, которые стоят в два раза дороже.</t>
  </si>
  <si>
    <t>неплох звук звучан прост супер режим переключен звук микрофон работа отличн очен понрав всем рекоменд сво деньг топчик керемет ек жа сы над б зге интересн дизайн супруг довольн звук четк удобн стильн звук хорош хорош наушник красив дизайн хорош качествен сто сво денег звук супер бас четк заряд держ покупа мечт хорош звук отличн наушник хорош звук громкост красив дизайн</t>
  </si>
  <si>
    <t>тач панел наушник постоя пыта сниз громкост эт отключа приложен собствен шум наушник учет блютуз шум отслед слуша беззвучн зап мног особен вайрлес комплект зарядн устройств зарядн устройств тяжел найт чехол разговор собеседник слышн нормальн идет помех шум громкост слишк больш быстр сад сложн найт чехол</t>
  </si>
  <si>
    <t>сво деньг шикарн громкост хвата голов низ слишк жирн насыщен середин мен верх достаточн слуша онлайн музык сервис покупа сын довол заряд держат хорош наушник возможн лучш дан ценов диапазон воспроизвод чист достаточн громк звук шумоподавлен удовлетворительн цел эргономик дизайн понрав поначал придет привыкнут том кейс хран повернут градус отличн ушк цел классн отличн наушник комфортн сид ух звук хорош низ личн хвата такж держат заряд сам наушник кейс спасиб магазин спуст месяц использован стабильн работа люб наушник нужн периодическ промыва сеточк звук нача проседа очен классн наушник наушник супер полож шнур зарядк сапас жа сы ек ос ба ад бас вариант болмад ы айл заказыва мам спасиб касп оперативн ставл звезд наушник посмотр очен дума звук шикарн зарядк держ хвата долг отличн достав быстр принцип цен сто брат берет телефон орр заряд держ звучан очен хорош разговор слышн собеседник апам сыйл алып берг ед м сапас керемет уанып алд отличн наушник покупа жен нрав достав быстр те жа сы ла аптар ма ан личн ш апт жетед тар н сатып алс б г н тар ш л таусылмад жалп ла аптар те йк мд р сапал б рыныр еск т р бол ан жыл стад лдар жо алтп анд л де стайтын ед м окол х час держ заряд микрофон слышим нормальн единствен минус возможн мо случа корпус наушник глянцев плох держ ух приход част подправля выпа наушник классн очен громк взял доч айфон подошл пробл доч рад единствен расстро кабел зарядк комплект эт критичн наушник врод неплох куп ребенк подарок внутр оказа кабел зарядк реш дела возврат т охот заморачива так кабел дом очен приятн керемет з ме алд сапас те жа сы з мн телефон орр мде де орр сынамын ос наушникт ал заряд хвата дня част использован звук устраива з ба асын бден лай наушник отличн звук восхитительн минус зарядк комплект качеств очен сво цен норм недорог хорош наушник цен нормальн сын довол покупк рекоменд нрав маленьк наушник эт недостаток жа сы б й ек над сто сво денег мо перв беспроводн наушник польз трет ден пок хуж качеств наушник котор сто раз дорож</t>
  </si>
  <si>
    <t>неплох звук звучан прост супер режим переключен звук микрофон работа отличн очен понрав всем рекоменд сво деньг топчик керемет ек жа сы над б зге интересн дизайн супруг довольн звук четк удобн стильн звук хорош хорош наушник красив дизайн хорош качествен сто сво денег звук супер бас четк заряд держ покупа мечт хорош звук отличн наушник хорош звук громкост красив дизайн тач панел наушник постоя пыта сниз громкост эт отключа приложен собствен шум наушник учет блютуз шум отслед слуша беззвучн зап мног особен вайрлес комплект зарядн устройств зарядн устройств тяжел найт чехол разговор собеседник слышн нормальн идет помех шум громкост слишк больш быстр сад сложн найт чехол сво деньг шикарн громкост хвата голов низ слишк жирн насыщен середин мен верх достаточн слуша онлайн музык сервис покупа сын довол заряд держат хорош наушник возможн лучш дан ценов диапазон воспроизвод чист достаточн громк звук шумоподавлен удовлетворительн цел эргономик дизайн понрав поначал придет привыкнут том кейс хран повернут градус отличн ушк цел классн отличн наушник комфортн сид ух звук хорош низ личн хвата такж держат заряд сам наушник кейс спасиб магазин спуст месяц использован стабильн работа люб наушник нужн периодическ промыва сеточк звук нача проседа очен классн наушник наушник супер полож шнур зарядк сапас жа сы ек ос ба ад бас вариант болмад ы айл заказыва мам спасиб касп оперативн ставл звезд наушник посмотр очен дума звук шикарн зарядк держ хвата долг отличн достав быстр принцип цен сто брат берет телефон орр заряд держ звучан очен хорош разговор слышн собеседник апам сыйл алып берг ед м сапас керемет уанып алд отличн наушник покупа жен нрав достав быстр те жа сы ла аптар ма ан личн ш апт жетед тар н сатып алс б г н тар ш л таусылмад жалп ла аптар те йк мд р сапал б рыныр еск т р бол ан жыл стад лдар жо алтп анд л де стайтын ед м окол х час держ заряд микрофон слышим нормальн единствен минус возможн мо случа корпус наушник глянцев плох держ ух приход част подправля выпа наушник классн очен громк взял доч айфон подошл пробл доч рад единствен расстро кабел зарядк комплект эт критичн наушник врод неплох куп ребенк подарок внутр оказа кабел зарядк реш дела возврат т охот заморачива так кабел дом очен приятн керемет з ме алд сапас те жа сы з мн телефон орр мде де орр сынамын ос наушникт ал заряд хвата дня част использован звук устраива з ба асын бден лай наушник отличн звук восхитительн минус зарядк комплект качеств очен сво цен норм недорог хорош наушник цен нормальн сын довол покупк рекоменд нрав маленьк наушник эт недостаток жа сы б й ек над сто сво денег мо перв беспроводн наушник польз трет ден пок хуж качеств наушник котор сто раз дорож</t>
  </si>
  <si>
    <t>59990.0</t>
  </si>
  <si>
    <t>Дизайн супер, сборка на высоте., Чехол адаптирован к не совсем аккуратному использованию, автономность, форм фактор, надёжная посадка, дизайн, стабильное соединение, бренд., Не пожелал что приобрел, чистый звук и не понимаю что все пишут что тихие  меня все устраивает., Отличный звук., Чистый звук, громкие., Хорошие наушники, звук классный и по функциональности топ., Удобные, звук очень чистый, выглядят очень стильно, кейс тактично приятный, в руке держится легко, заряжается быстро, шумоподавление хорошее, чёткие биты., Звук четкий, корректно подключается ко всему., Интересный дизайн, хороший звук. Не громкие., Кейс подначальный ощущается некачественным., После целого дня в них начали болеть уши. Но, это могло быть с непривычки, потому что это этого вкладышей не было., Изначально долго подключались, но потом все было нормально., Твердый материал, могут плохо сидеть в ушах. Звук чистый, правильный, но не для всей музыки. Высокие частоты преобладают, из за чего электронную музыку слушать не комфортно. Рок классика заходят на ура, звук очень чистый детализированный., Звук хороший, чистый, вокал инструментал хорошо отыгрывают, единственное, что немного печалит это громкость, а так они мне очень нравятся., Они большие для ушных раковин. Очень чувствительные из за чего малейшее касание до низ, заставляет поставить на паузу или переключить музыку.  Звук хороший, спору нет. Еще продавец отказывается совершать возврат, хотя они надевались всего раз, упаковка и бумаги сохранились., Никакие не жесткие как все пишут, читал много комментов и смотрел много видео в YouTube, все пишут жесткие и тихие. Ничего подобного, берите хорошие., В целом соотношение цена/качество шикарное!, Добрый день! Вчера получила свой заказ. Сопряжение установлено, приложение скачано. Но возникла неприятная ситуация по данному заказу. Правый наушник сел, и не заряжается. Заряжается только левый Как возможно решить данную проблему., При возвращении в кейс не отключаются., Наушники классные, но увы звук не совсем громкий, но это ладно. Микрофон идеальный, не отличить что разговариваешь через наушники. Отдельное спасибо магазину за доставку в тот же день, а так рекоме., Уже третья пара наушников Marshall, которую я покупаю, никогда не подводят. В этот раз в подарок молодому человеку, ему очень понравилось. Отличный объёмный звук, есть возможность настроить его в приложении с помощью эквалайзера. Попробовала на себе, у меня уши маленькие, и они спадают, так что имейте в виду; молодому человеку всё идеально подошло. Для людей с такой же проблемой рекомендую наушники с силиконовыми(?) насадками. Про дизайн вообще нечего сказать, они суперстильные., Классные., Доставили быстро! Все супер., Наушники топ, все супер, хорошо работают. Магазин не советую, после покупки занизили цены, если захотите сделать возврат, магазин не примет просто потому что потому., Шикарные наушники., Отличный, атмосферный звук., Отличный товар. Но цена завышена., Мне всё понравилось, наушники отличные., Звук супер и качество у Маршал как всегда на высоте., Лучше, Отличные наушники, но, за такую цену, конечно, хотелось бы лучше, в ушах сидят не совсем удобно. Звук в наушниках чрезвычайно тихий, рекомендую обратить на это внимание, однако, проблема легко решается при помощи эквалайзера в оригинальном приложении., Наушник просто супер, ұнады, даусы керемет естіледі, рахмет, тез жеткізді., Все понравилось. Спасибо большое!, Хороший гаджет.</t>
  </si>
  <si>
    <t>дизайн супер сборк высот чехол адаптирова аккуратн использован автономн форм фактор надежн посадк дизайн стабильн соединен бренд пожела приобрел чист звук понима пишут тих устраива отличн звук чист звук громк хорош наушник звук классн функциональн топ удобн звук очен чист выгляд очен стильн кейс тактичн приятн рук держ легк заряжа быстр шумоподавлен хорош четк бит звук четк корректн подключа ко всем интересн дизайн хорош звук</t>
  </si>
  <si>
    <t>громк кейс подначальн ощуща некачествен цел дня нача болет уш эт могл непривычк эт вкладыш изначальн долг подключа нормальн тверд материа могут плох сидет уш</t>
  </si>
  <si>
    <t>звук чист правильн все музык высок частот преоблада электрон музык слуша комфортн рок классик заход ур звук очен чист детализирова звук хорош чист вока инструмента отыгрыва единствен немн печал эт громкост очен нрав больш ушн раковин очен чувствительн мал касан низ заставля постав пауз переключ музык звук хорош спор продавец отказыва соверша возврат хот надева упаковк бумаг сохран никак жестк пишут чита коммент смотрел виде пишут жестк тих подобн бер хорош цел соотношен цен качеств шикарн добр ден вчер получ сво заказ сопряжен установл приложен скача возникл неприятн ситуац дан заказ прав наушник сел заряжа заряжа лев возможн реш дан пробл возвращен кейс отключа наушник классн ув звук громк эт ладн микрофон идеальн отлич разговарива наушник отдельн спасиб магазин доставк ден реком трет пар наушник котор покупа подвод подарок молод человек очен понрав отличн объемн звук возможн настро приложен помощ эквалайзер попробова уш маленьк спада им вид молод человек все идеальн подошл люд проблем рекоменд наушник силиконов насадк дизайн вообщ неч сказа суперстильн классн достав быстр супер наушник топ супер работа магазин совет покупк заниз цен захот сдела возврат магазин примет прост шикарн наушник отличн атмосферн звук отличн товар цен завыш все понрав наушник отличн звук супер качеств марша высот отличн наушник так цен хотел уш сид удобн звук наушник чрезвычайн тих рекоменд обрат эт вниман однак проблем легк реша помощ эквалайзер оригинальн приложен наушник прост супер над даус керемет ест лед рахмет тез жетк зд понрав спасиб больш хорош гаджет</t>
  </si>
  <si>
    <t>дизайн супер сборк высот чехол адаптирова аккуратн использован автономн форм фактор надежн посадк дизайн стабильн соединен бренд пожела приобрел чист звук понима пишут тих устраива отличн звук чист звук громк хорош наушник звук классн функциональн топ удобн звук очен чист выгляд очен стильн кейс тактичн приятн рук держ легк заряжа быстр шумоподавлен хорош четк бит звук четк корректн подключа ко всем интересн дизайн хорош звук громк кейс подначальн ощуща некачествен цел дня нача болет уш эт могл непривычк эт вкладыш изначальн долг подключа нормальн тверд материа могут плох сидет уш звук чист правильн все музык высок частот преоблада электрон музык слуша комфортн рок классик заход ур звук очен чист детализирова звук хорош чист вока инструмента отыгрыва единствен немн печал эт громкост очен нрав больш ушн раковин очен чувствительн мал касан низ заставля постав пауз переключ музык звук хорош спор продавец отказыва соверша возврат хот надева упаковк бумаг сохран никак жестк пишут чита коммент смотрел виде пишут жестк тих подобн бер хорош цел соотношен цен качеств шикарн добр ден вчер получ сво заказ сопряжен установл приложен скача возникл неприятн ситуац дан заказ прав наушник сел заряжа заряжа лев возможн реш дан пробл возвращен кейс отключа наушник классн ув звук громк эт ладн микрофон идеальн отлич разговарива наушник отдельн спасиб магазин доставк ден реком трет пар наушник котор покупа подвод подарок молод человек очен понрав отличн объемн звук возможн настро приложен помощ эквалайзер попробова уш маленьк спада им вид молод человек все идеальн подошл люд проблем рекоменд наушник силиконов насадк дизайн вообщ неч сказа суперстильн классн достав быстр супер наушник топ супер работа магазин совет покупк заниз цен захот сдела возврат магазин примет прост шикарн наушник отличн атмосферн звук отличн товар цен завыш все понрав наушник отличн звук супер качеств марша высот отличн наушник так цен хотел уш сид удобн звук наушник чрезвычайн тих рекоменд обрат эт вниман однак проблем легк реша помощ эквалайзер оригинальн приложен наушник прост супер над даус керемет ест лед рахмет тез жетк зд понрав спасиб больш хорош гаджет</t>
  </si>
  <si>
    <t>24148.0</t>
  </si>
  <si>
    <t>Наушники супер, особенно за такую цену. Шумоподавление работает отлично, приглушает даже мелкий шум. Заряжаю раз в день., Качество звучания, компактные, удобные, легко подключаются к iPhone., Удобен при разговоре, включаются в раз., Отличные наушники!, Наушники топ, шумоподавление и звук на уровне. Два года носил 4i и вот пришло время обновиться., Слышимость.  Сидят удобно., Хорошие наушники, звук бомба., +Отличный звук в динамиках при прослушивании музыки, +Хорошая шумоподавляемость при разговоре на улице, + кейс отлично закрывается, наушники не выпадут, плотно заходят в пазы, крышка не люфтит, + Заряда кейса хватает на 3 раза, продолжительность использования на 3-4 ч., Прекрасный звук,  обновила до этих наушников 5i были Huawei 4i, довольна, Качество, Hi-Res Sound, мультипоинт (одновременное подключение к двум устройствам, т.е. если два телефона всегда рядом то вы не пропустите звонок и не вынимая наушники и в этих наушниках можно отвечать и поговорить), обновления часто приходят, Отличный звук, хороший шумодав за эти деньги, кодек LDAC, который есть в основном в дорогих наушниках! В белом цвете выглядят дороже своих денег! Удобное и функциональное приложение! Много разных режимов и настроек. Удобное управление жестами. Так же хорошие разговорные микрофоны!, Хорошие наушники. Доставили раньше срока., Бәрі өте жақсы, ұнады, заряды шыдауы жақсы, көңілімнен шықты., Удобные., Качество, цена., Очень хорошие наушники за свою цену., Цена равно качество. Хороший звук и управление. Проверяю на заряд. Но по другим отзывам вроде все хорошо. Спасибо за быструю доставку)., Быстрая доставка. Брали в подарок., звук отличный, Наушники понравились, звук хороший, зарядка хорошая., За эту цену лучшие наушники, Отличное. Наушники в чехле расположены неудобно, берешь из чехла и приходится перевернуть в руке, чтобы вставить в ухо. После перехода с AirPods это неудобно пока., Крышка болтается, будто не до конца затянули., От шумодава ожидал большего, но за свою цену очень хорош., Немного скользкая поверхность. Думаю, решится с помощью чехла. Жаль, что не кладут в подарок чехлы), На каждом наушнике пропечатана надпись Huawei,  на 4i такой надписи не было, Цена, но на скидках можно купить дешевле, Как любые другие наушники, на разных телефонах звучат по разному, для более объёмного звука нужно настраивать эквалайзеры - это больше обычные факты, нежели недостатки. В режиме шумодав (ультра) иногда заваливаются басы (зависит от настроек эквалайзера). Форма наушников подойдёт не под всё уши. Магазин отправил все вовремя, упаковали аккуратно, спасибо., Через полтора месяца перестал работать один наушник полностью, хотя с ним и с кейсом ничего не делали кроме прямого назначения (не роняли и т. д. )., Уже купила второй., Хорошие и качественные наушники за свою сумму. Звук 9/10. Качество 9.5/10. Функции 8/10. Шумоподавление работает хорошо, только присутствует небольшой белый шум во время его работы., Маленький и аккуратный кейс. Магниты держат ушки в кейсе хорошо. Сама посадка наушников в ушах отличная. Отличный звук, наличие кодекса LDAC. Хорошее активное шумоподавление, не много слабее чем во FreeBuds Pro, но режим прозрачности лучше именно во FreeBuds 5i. Одни из самых лучших наушников по соотношению цены и качества., Взял дочке, но хочу теперь себе., Качество просто улёт. Единственный минус, постоянно хотят выпасть с моих ушей), Отличные наушники, доставка была быстрой., Дёшево, качественно изготовлены, пластик приятен на ощупь., Купила наушники Huawei FreeBuds 5i в Технодоме, рекомендую всем, очень отличного качества, звучание супер, комфортные, спасибо девочкам-менеджерам, обслужили отлично!, Отличные наушники за свою цену!, Звук неплохой: не хватает верхней середины, остальные нормально, лично я бы еще верха подкрутил. Добавить яркости инструментам тоже не помешало бы. ANC как будто хуже чем в Freebuds 4i что с ним что без него все слышу. Из плюсов: multipoint, датчик уха, Ldac., Связывает отлично. Звучит тоже отлично. Примочки тоже есть отличные., Беру второй раз, сейчас идет скидка и с учетом рассрочки можно брать!, Отличные наушники за эту цену. Приложение "Ai life" нужно скачать с официального сайта. Кодек LDAC действительно улучшает звук, главное, чтобы смартфон его поддерживал., Курьер шапшан айтқан уақытында жеткізді рахмет., Продавцы очень приятные и терпеливые., Надеюсь прослужат долго., Шикарные наушники! Очень довольна! Спасибо магазину и Каспи!, Шикарные наушники за свою цену., Отличные наушники! Всем советую., Магазин ОК. Очень быстрая доставка. Упаковку вскрывал дольше, чем ждал. Наушники отличные., Отличные наушники. Прекрасная шумоизоляция., 100% никогда не заряжает, макс 90%. Хватает ее максимум на 3-4 часа, если слушать без перерыва. Ранее была предыдущая модель, гораздо лучше держало зарядку. Шумоподавление слабое. Не рекомендую., Наушники супер, звук хороший, рекомендую., Наушники просто пушка за эти деньги!, Наушники классные, парню понравились., Качественный звук.</t>
  </si>
  <si>
    <t>наушник супер особен так цен шумоподавлен работа отличн приглуша мелк шум заряжа ден качеств звучан компактн удобн легк подключа удоб разговор включа отличн наушник наушник топ шумоподавлен звук уровн год нос пришл врем обнов слышим сид удобн хорош наушник звук бомб отличн звук динамик прослушиван музык хорош шумоподавляем разговор улиц кейс отличн закрыва наушник выпадут плотн заход паз крышк люфт заряд кейс хвата раз продолжительн использован ч прекрасн звук обнов эт наушник довольн качеств мультипоинт одновремен подключен двум устройств т е телефон ряд пропуст звонок выним наушник эт наушник отвеча поговор обновлен част приход отличн звук хорош шумода деньг кодек котор основн дорог наушник бел цвет выгляд дорож сво денег удобн функциональн приложен разн режим настроек удобн управлен жест хорош разговорн микрофон хорош наушник достав раньш срок б р те жа сы над заряд шыдау жа сы л мнен шы удобн качеств цен очен хорош наушник цен цен равн качеств хорош звук управлен проверя заряд друг отзыв врод спасиб быстр доставк быстр доставк брал подарок звук отличн наушник понрав звук хорош зарядк хорош цен лучш наушник отличн</t>
  </si>
  <si>
    <t>наушник чехл располож неудобн береш чехл приход перевернут рук встав ух переход эт неудобн пок крышк болта конц затянул шумодав ожида больш цен очен хорош немн скользк поверхн дума реш помощ чехл жал кладут подарок чехл кажд наушник пропечата надп надпис цен скидк куп дешевл люб друг наушник разн телефон звучат разн объемн звук нужн настраива эквалайзер эт обычн факт нежел недостатк режим шумода ультр завалива бас завис настроек эквалайзер форм наушник подойдет все уш</t>
  </si>
  <si>
    <t>магазин отправ воврем упакова аккуратн спасиб полтор месяц переста работа наушник полност хот кейс дела кром прям назначен роня т д куп втор хорош качествен наушник сумм звук качеств функц шумоподавлен работа присутств небольш бел шум врем работ маленьк аккуратн кейс магнит держат ушк кейс сам посадк наушник уш отличн отличн звук налич кодекс хорош активн шумоподавлен слаб реж прозрачн имен одн сам лучш наушник соотношен цен качеств взял дочк хоч качеств прост улет единствен минус постоя хот выпаст мо уш отличн наушник доставк быстр дешев качествен изготовл пластик прият ощуп куп наушник технодом рекоменд всем очен отличн качеств звучан супер комфортн спасиб девочк менеджер обслуж отличн отличн наушник цен звук неплох хвата верхн середин остальн нормальн личн верх подкрут добав яркост инструмент помеша хуж слыш плюс датчик ух связыва отличн звуч отличн примочк отличн бер втор идет скидк учет рассрочк брат отличн наушник цен приложен нужн скача официальн сайт кодек действительн улучша звук главн смартфон поддержива курьер шапша айт ан у ытынд жетк зд рахмет продавц очен приятн терпелив над прослужат долг шикарн наушник очен довольн спасиб магазин касп шикарн наушник цен отличн наушник всем совет магазин ок очен быстр доставк упаковк вскрыва дольш ждал наушник отличн отличн наушник прекрасн шумоизоляц заряжа макс хвата максимум час слуша перерыв ран предыдущ модел горазд держа зарядк шумоподавлен слаб рекоменд наушник супер звук хорош рекоменд наушник прост пушк деньг наушник классн парн понрав качествен звук</t>
  </si>
  <si>
    <t>наушник супер особен так цен шумоподавлен работа отличн приглуша мелк шум заряжа ден качеств звучан компактн удобн легк подключа удоб разговор включа отличн наушник наушник топ шумоподавлен звук уровн год нос пришл врем обнов слышим сид удобн хорош наушник звук бомб отличн звук динамик прослушиван музык хорош шумоподавляем разговор улиц кейс отличн закрыва наушник выпадут плотн заход паз крышк люфт заряд кейс хвата раз продолжительн использован ч прекрасн звук обнов эт наушник довольн качеств мультипоинт одновремен подключен двум устройств т е телефон ряд пропуст звонок выним наушник эт наушник отвеча поговор обновлен част приход отличн звук хорош шумода деньг кодек котор основн дорог наушник бел цвет выгляд дорож сво денег удобн функциональн приложен разн режим настроек удобн управлен жест хорош разговорн микрофон хорош наушник достав раньш срок б р те жа сы над заряд шыдау жа сы л мнен шы удобн качеств цен очен хорош наушник цен цен равн качеств хорош звук управлен проверя заряд друг отзыв врод спасиб быстр доставк быстр доставк брал подарок звук отличн наушник понрав звук хорош зарядк хорош цен лучш наушник отличн наушник чехл располож неудобн береш чехл приход перевернут рук встав ух переход эт неудобн пок крышк болта конц затянул шумодав ожида больш цен очен хорош немн скользк поверхн дума реш помощ чехл жал кладут подарок чехл кажд наушник пропечата надп надпис цен скидк куп дешевл люб друг наушник разн телефон звучат разн объемн звук нужн настраива эквалайзер эт обычн факт нежел недостатк режим шумода ультр завалива бас завис настроек эквалайзер форм наушник подойдет все уш магазин отправ воврем упакова аккуратн спасиб полтор месяц переста работа наушник полност хот кейс дела кром прям назначен роня т д куп втор хорош качествен наушник сумм звук качеств функц шумоподавлен работа присутств небольш бел шум врем работ маленьк аккуратн кейс магнит держат ушк кейс сам посадк наушник уш отличн отличн звук налич кодекс хорош активн шумоподавлен слаб реж прозрачн имен одн сам лучш наушник соотношен цен качеств взял дочк хоч качеств прост улет единствен минус постоя хот выпаст мо уш отличн наушник доставк быстр дешев качествен изготовл пластик прият ощуп куп наушник технодом рекоменд всем очен отличн качеств звучан супер комфортн спасиб девочк менеджер обслуж отличн отличн наушник цен звук неплох хвата верхн середин остальн нормальн личн верх подкрут добав яркост инструмент помеша хуж слыш плюс датчик ух связыва отличн звуч отличн примочк отличн бер втор идет скидк учет рассрочк брат отличн наушник цен приложен нужн скача официальн сайт кодек действительн улучша звук главн смартфон поддержива курьер шапша айт ан у ытынд жетк зд рахмет продавц очен приятн терпелив над прослужат долг шикарн наушник очен довольн спасиб магазин касп шикарн наушник цен отличн наушник всем совет магазин ок очен быстр доставк упаковк вскрыва дольш ждал наушник отличн отличн наушник прекрасн шумоизоляц заряжа макс хвата максимум час слуша перерыв ран предыдущ модел горазд держа зарядк шумоподавлен слаб рекоменд наушник супер звук хорош рекоменд наушник прост пушк деньг наушник классн парн понрав качествен звук</t>
  </si>
  <si>
    <t>16785.0</t>
  </si>
  <si>
    <t>Эти игровые наушники - настоящая находка для любителей игр и музыки! Они удобны, стильные и имеют отличное качество звука. Их доступная цена делает их еще более привлекательными., Я полностью доволен этими игровыми наушниками! Они обеспечивают комфортное ношение, имеют привлекательный внешний вид и отличное качество звука. И самое главное - они стоят недорого!, Эти игровые наушники - идеальное сочетание удобства, стиля и доступной цены. Я в полном восторге от их качества!, Я очень доволен этими игровыми наушниками! Они обеспечивают комфорт при длительном использовании, имеют привлекательный дизайн и доступную цену. Они прекрасно подходят для игр и музыки., Удобные и выглядят очень стильно. И самое лучшее - они стоят гораздо меньше, чем я ожидала!, Звук, качество сборки и сама форма наушников.. При включение подсветки появляется мало заметный фоновый шум ( решается отключением данной подсветки). Звук качественный, в кс отчетливо слышу все шаги. Подсветка добавляет стильности, а микрофон позволяет легко общаться с командой. За такие деньги очень хорошие наушники., Отличные наушники! Сын доволен!, Шумоподавление хорошее, качество звука тоже на высоте., Пришли в срок, брали сыну, сын доволен. Все работает, надеюсь, прослужат долго., Науашник жақсы, но көп отырсаң басың ауырып кетеді., Очень комфортная посадка. Удобно сидеть в них даже долгое время. Звук прекрасный, в играх особенно слышно все прекрасно., Реально хорошие наушники за свои деньги. Брала их для гейминга, шаги слышно очень четко., Хорошие наушники за такую цену. Микрофон тоже на уровне. В общем берите не пожалеете!, Звучание просто супер, не жалею с покупкой., Отличные наушники, брали два раза., Отличные наушники, сыну понравились, звук хороший.</t>
  </si>
  <si>
    <t>игров наушник настоя находк любител игр музык удобн стильн имеют отличн качеств звук доступн цен дела привлекательн полност довол эт игров наушник обеспечива комфортн ношен имеют привлекательн внешн вид отличн качеств звук сам главн сто недор игров наушник идеальн сочетан удобств стил доступн цен полн восторг качеств очен довол эт игров наушник обеспечива комфорт длительн использован имеют привлекательн дизайн доступн цен прекрасн подход игр музык удобн выгляд очен стильн сам лучш сто горазд меньш ожида звук качеств сборк сам форм наушник</t>
  </si>
  <si>
    <t>включен подсветк появля мал заметн фонов шум реша отключен дан подсветк</t>
  </si>
  <si>
    <t>звук качествен кс отчетлив слыш шаг подсветк добавля стильност микрофон позволя легк обща команд так деньг очен хорош наушник отличн наушник сын довол шумоподавлен хорош качеств звук высот пришл срок брал сын сын довол работа над прослужат долг науашник жа сы п отырс бас ауырып кетед очен комфортн посадк удобн сидет долг врем звук прекрасн игр особен слышн прекрасн реальн хорош наушник сво деньг брал гейминг шаг слышн очен четк хорош наушник так цен микрофон уровн общ бер пожалеет звучан прост супер жал покупк отличн наушник брал раз отличн наушник сын понрав звук хорош</t>
  </si>
  <si>
    <t>игров наушник настоя находк любител игр музык удобн стильн имеют отличн качеств звук доступн цен дела привлекательн полност довол эт игров наушник обеспечива комфортн ношен имеют привлекательн внешн вид отличн качеств звук сам главн сто недор игров наушник идеальн сочетан удобств стил доступн цен полн восторг качеств очен довол эт игров наушник обеспечива комфорт длительн использован имеют привлекательн дизайн доступн цен прекрасн подход игр музык удобн выгляд очен стильн сам лучш сто горазд меньш ожида звук качеств сборк сам форм наушник включен подсветк появля мал заметн фонов шум реша отключен дан подсветк звук качествен кс отчетлив слыш шаг подсветк добавля стильност микрофон позволя легк обща команд так деньг очен хорош наушник отличн наушник сын довол шумоподавлен хорош качеств звук высот пришл срок брал сын сын довол работа над прослужат долг науашник жа сы п отырс бас ауырып кетед очен комфортн посадк удобн сидет долг врем звук прекрасн игр особен слышн прекрасн реальн хорош наушник сво деньг брал гейминг шаг слышн очен четк хорош наушник так цен микрофон уровн общ бер пожалеет звучан прост супер жал покупк отличн наушник брал раз отличн наушник сын понрав звук хорош</t>
  </si>
  <si>
    <t>55713.0</t>
  </si>
  <si>
    <t>наушник хорош ещ удобн использова разговор перекрыва внешн шум ветр заряд держ очен долг заряжа буквальн час сто сво денег сильн дав уш эт важн фактор т очк перешел сер шумода раз хуж плюс пластик соприкосновен шум переда качеств звук претенз уровн покупа продавц итэлл пломб коробк довольн неплох наушник сво деньг брал дальн дорог перелет итог оста довол плюс долг хвата аккумулятор очен удобн оголов минус штатн приложен работа стабильн быва случа телефон прост отключа переподключа занов удален приложен проблем реш здравств заказа наушник муж лет жизн увлека рок очен важн объемн звук прослушива низ бас музык очен довол наушник соответств всем потребн спасиб магазин быстр отправк заказ достав дво суток раньш заявлен срок хорош бюджетн наушник эт показател минимальн ожида качеств соблюд наушник очен хорош заказа экспресс доставк достав быстр все супер спасиб супер звук сон высот магазин высот присла раньш времен очен хорош бюджетн наушник сто быстр достав курьер отдельн спасиб отличн наушник порекомендова достав ден заказ спасиб сво непосредствен задач наушник справля отличн качеств звук действительн хорош шумода средненьк вполн хвата кром наушник закрыт тип сам заметн приглуша внешн звук конструкц явн сэконом движен голов слыш скрип подвижн пластмассов элемент эт сам больш наверн единствен недостаток покупа достав ден фирм говор сам крайн мер подвод ещ доставк претенз все оперативн быстр рахмет касп отличн наушник звук супер сравнен хм корпус хлипковат складыва сво деньг вдво дешевл идеальн вариант приобрел наушник качеств комфорт эт спасиб больш магазин доставк персона очен ответствен понима наушник супер звук отмен точност описан магазин достав указа срок прекрасн наушник хорош качеств покупа дочер очен довольн покупк дела вещ перв покупа</t>
  </si>
  <si>
    <t>36910.0</t>
  </si>
  <si>
    <t>Все хорошо, звук хороший, шумоподавление работает хорошо Ничего лучше за эти деньги не найдете, если поставите большие амбушюры, и в специально приложении поставите эквалайзер на Басс,то столкнетесь с прекрасным объемным звуком., Отличные наушники, чистый звук, хороший бас, заряд держат долго, заряжаются быстро. Люблю JBL. Рекомендую продавца Ansartechno., Великолепные наушники! Ожидал качество, но реально они еще лучше. Шумоподавление отличное, разговор по телефону так же все отлично. Благодарность продавцу, все отлично упаковано!, Однозначно стоят своих денег, Шикарная вещь., Даже можете не читать отзывы, наушники просто бомба., Сидят комфортно, играют хорошо, жена довольна., Хорошие наушники., Огонь наушники., Очень понравились, советую всем., Звук отличный! Басовитый. Жене очень понравились., Наушники очень хорошие, сыну понравились, упакован очень хорошо., Наушники стильные, крутые. Звук чистый. Мощные, заряд держат долго. Я очень довольна покупкой, стоит своих денег. Рекомендую., Товар прибыл в отличном состояние и раньше срока., Наушники отличные, звук хороший, шумоподавление и управление жестами работают. Коробка была немного грязной, но все содержимое пришло в целости. Есть несколько насадок для наушников и зарядка в комплекте., Всё очень понравилось, качество, доставка быстрая., Наушники за свою цену просто класс., Шумоподавление вау, jbl есть jbl Идеальные., Упаковка полностью на китайском. Есть зарядка для кейса. Дополнительно есть силиконовые накладки для ушей. Через загрузил через апп стор приложение для наушников. Подключил. Пользуюсь. Очень много настроек для видео и аудио. Высоты на уровне. Кино смотреть одно удовольствие., Рахмет! Качество супер! Рекомендую., Хорошие уши., Отличные мне нравятся, Отличный удобный товар., Отличные наушники! Рекомендую!, Наушники шикарны. Доставили быстро и немного раньше времени. Доволен всем.</t>
  </si>
  <si>
    <t>звук хорош шумоподавлен работа</t>
  </si>
  <si>
    <t>деньг найдет постав больш амбушюр специальн приложен постав эквалайзер басс столкнет прекрасн объемн звук отличн наушник чист звук хорош бас заряд держат долг заряжа быстр любл рекоменд продавц великолепн наушник ожида качеств реальн шумоподавлен отличн разговор телефон отличн благодарн продавц отличн упакова однозначн сто сво денег шикарн вещ может чита отзыв наушник прост бомб сид комфортн игра жен довольн хорош наушник огон наушник очен понрав совет всем звук отличн басовит жен очен понрав наушник очен хорош сын понрав упакова очен наушник стильн крут звук чист мощн заряд держат долг очен довольн покупк сто сво денег рекоменд товар приб отличн состоян раньш срок наушник отличн звук хорош шумоподавлен управлен жест работа коробк немн грязн содержим пришл целост нескольк насадок наушник зарядк комплект все очен понрав качеств доставк быстр наушник цен прост класс шумоподавлен ва идеальн упаковк полност китайск зарядк кейс дополнительн силиконов накладк уш загруз апп стор приложен наушник подключ польз очен настроек виде ауд высот уровн кин смотрет одн удовольств рахмет качеств супер рекоменд хорош уш отличн нрав отличн удобн товар отличн наушник рекоменд наушник шикарн достав быстр немн раньш времен довол всем</t>
  </si>
  <si>
    <t>звук хорош шумоподавлен работа деньг найдет постав больш амбушюр специальн приложен постав эквалайзер басс столкнет прекрасн объемн звук отличн наушник чист звук хорош бас заряд держат долг заряжа быстр любл рекоменд продавц великолепн наушник ожида качеств реальн шумоподавлен отличн разговор телефон отличн благодарн продавц отличн упакова однозначн сто сво денег шикарн вещ может чита отзыв наушник прост бомб сид комфортн игра жен довольн хорош наушник огон наушник очен понрав совет всем звук отличн басовит жен очен понрав наушник очен хорош сын понрав упакова очен наушник стильн крут звук чист мощн заряд держат долг очен довольн покупк сто сво денег рекоменд товар приб отличн состоян раньш срок наушник отличн звук хорош шумоподавлен управлен жест работа коробк немн грязн содержим пришл целост нескольк насадок наушник зарядк комплект все очен понрав качеств доставк быстр наушник цен прост класс шумоподавлен ва идеальн упаковк полност китайск зарядк кейс дополнительн силиконов накладк уш загруз апп стор приложен наушник подключ польз очен настроек виде ауд высот уровн кин смотрет одн удовольств рахмет качеств супер рекоменд хорош уш отличн нрав отличн удобн товар отличн наушник рекоменд наушник шикарн достав быстр немн раньш времен довол всем</t>
  </si>
  <si>
    <t>16890.0</t>
  </si>
  <si>
    <t>Лёгкий вес. Микрофон., Звук, цена, маленький вес, Наушники супер! Цена - качество на высоте. Когда включил наушники я не ожидал что бассов будет настолько мало, чем в предыдущих наушников за 12к. Еще переходник местами тупит. Рекомендую только для игр, для прослушивания музыки он не подойдёт, т.к. мало бассов., Заказ осуществлялся около месяца назад, доставка быстрая и качественная. За месяц использования жалоб нет. Звук хороший. Что самое главное удобные, после длительного использования не болит голова., Точно не для любителей музыки, для игр самое то. Геймерам советую., Наушники звучат на свою цену для бюджетного гейминга школьников самое то, для любитель звука: нету глубины и сухой звук, без цапа hyper X звука нету., Хороший звук и микрофон. Удобные. Но уши все равно устают, если очень долго сидеть., Полностью соответствует, рекомендую к покупке., Доставку задержали на 3 дня. Но наушники супер. Звук супер. Не пожалела о покупке!, Сыну нравятся!</t>
  </si>
  <si>
    <t>легк вес микрофон звук цен маленьк вес наушник супер цен качеств высот</t>
  </si>
  <si>
    <t>включ наушник ожида басс настольк мал предыдущ наушник переходник мест туп</t>
  </si>
  <si>
    <t>рекоменд игр прослушиван музык подойдет т мал басс заказ осуществля окол месяц назад доставк быстр качествен месяц использован жалоб звук хорош сам главн удобн длительн использован бол голов точн любител музык игр сам геймер совет наушник звучат цен бюджетн гейминг школьник сам любител звук нет глубин сух звук цап звук нет хорош звук микрофон удобн уш равн уста очен долг сидет полност соответств рекоменд покупк доставк задержа дня наушник супер звук супер пожалел покупк сын нрав</t>
  </si>
  <si>
    <t>легк вес микрофон звук цен маленьк вес наушник супер цен качеств высот включ наушник ожида басс настольк мал предыдущ наушник переходник мест туп рекоменд игр прослушиван музык подойдет т мал басс заказ осуществля окол месяц назад доставк быстр качествен месяц использован жалоб звук хорош сам главн удобн длительн использован бол голов точн любител музык игр сам геймер совет наушник звучат цен бюджетн гейминг школьник сам любител звук нет глубин сух звук цап звук нет хорош звук микрофон удобн уш равн уста очен долг сидет полност соответств рекоменд покупк доставк задержа дня наушник супер звук супер пожалел покупк сын нрав</t>
  </si>
  <si>
    <t>7999.0</t>
  </si>
  <si>
    <t>удобн вытаскива кейс наушник очен скользк ожида угодн так чист громк звук так цен рук должн отрыва бас хуж наушник единствен минус эт снима наушник музык став пауз классн наушник совет однозначн очен хорош наушник звук четк заряд держат долг наушник жа сы ест лед батарейкасыд у ыт барад ал ке ес бер н каспиг п п рахмет цен качеств супер совет прекрасн оформлен наушник отличн состоян звук чист хвата шумоподавлен компактн удобн носк очен миленьк товар качествен ремакс высот куп сын довол совет вообщ одн эмоц пожалел приобрел бас супер супер нрав отличн наушник хорош наушник понрав те над даус ан шы ад пришл быстр качеств отличн звук чист наушник хорош аккуратн модел компактн звук отличн зарядк держ долг хорош звук доставк воврем отличн звук выгляд надежн держа кейс вытаскива наушник неудобн слишк гладк наушник супер звук компактн отличн наушник звук очен плох хорош наушник качествен звук хорош звук стильн выгляд увесист довольн маленьк кейс сенсорн управлен правд немн стран переключен музык нужн трижд тыкнут повышен громкост дважд наоборот слов довольн част получа переключ музык так способ сенсор воспринима касан дума так цен телефон пользова касп доставк высот достав раньш срок классн наушник очен понрав хорош удобн наушник супер подключ быстр звук замечательн дочк довольн очен удобн наушник громкост цен наушник классн игра бас единствен минус эт индикатор заряд остальн все нрав удобн компактн долг держат заряд громк игра любител музык рекоменд жа сы дем жасап т р йе ме над достойн наушник заказа наушник понрав слышн звук четк заказ доставл раньш срок спасиб эт касп звук четк компактн красив дизайн пок устраива классн наушник так аккуратн маленьк доставк быстр спасиб больш кушт</t>
  </si>
  <si>
    <t>4987.0</t>
  </si>
  <si>
    <t>Өте күшті., Эти наушники — настоящий must-have для всех меломанов. Они не только стильные, но и удобные. Звук просто завораживает, каждая нота звучит чисто и ясно. Благодаря беспроводной технологии, можно наслаждаться музыкой без ограничений. Их мощная батарея обеспечивает долгое время работы. Я рекомендую эти наушники всем, кто ценит качественный звук и свободу!, Удобные, стильные и беспроводные! Эти наушники — просто находка для всех, кто хочет наслаждаться музыкой без проводов. Звук яркий, чистый и глубокий. Батарея держит долго, так что можно наслаждаться музыкой весь день. И еще один плюс — они легкие и удобно сидят на ушах. Советую всем!, Я в полном восторге от этих наушников! Они не только стильные, но и качественно передают звук. Благодаря блютузу я могу наслаждаться музыкой без проводов. Удобно, особенно для активного образа жизни. Их компактный размер позволяет легко брать их с собой. Рекомендую всем меломанам и любителям свободы., Когда я впервые включил эти наушники, я просто потерялся в звуке. Они создают потрясающую атмосферу и позволяют полностью погрузиться в музыку. Нет ничего лучше, чем наслаждаться любимыми треками без проводов, свободно двигаясь. Их компактный дизайн и отличное качество звука — это настоящее воплощение удовольствия! Тез уақытыңда жеткізіп берді, курьерге рақмет, наушник сапасы жақсы, балама ұнады., Новые, поэтому все хорошо, звучание хорошее, можно отвечать на телефонные звонки., Наушники отличные сборка качественная., Супер., Хорошие наушники., Хорошие наушники, вот так выглядит когда надеваете, может кому-то будет полезно. Спасибо Nemo-KZ и спасибо Kaspi., Брала сыну он доволен. Наушники работают хорошо. Пришли вовремя., Соотношение цены и качество. Регулируется, можно сложить на 3 часть. Звук и качество огонь. Всем советую. Спасибо Каспи за быструю доставку., Когда я впервые надела эти наушники, я просто потерялась в музыке. Они создают настолько яркое звучание, что я словно нахожусь на живом концерте. Без проводов, без ограничений — это настоящая свобода. А их стильный дизайн и удобная посадка на уши делают их просто идеальными. Всем музыкальным энтузиастам советую обратить внимание., Качество не понравлось., Жақсы, ұнады., Хорошие наушники за свою цену. Брал для онлайн игр., Дочке наушники понравились, она довольна. Заряд держит хорошо. Советую к покупке. Доставка была на следующий день. Спасибо магазину продавец My Case., За низкую цену соответствующее качество. Всё хорошо, микрофон и аудио на 3/5, не стоит ожидать наивысшего качества. Можно использовать как беспроводные наушники, так и подключенные по кабелю. Соединение с телефоном/ноутбуком без проблем, есть возможность соединения с 2-мя устройствами сразу Если нужен качественный звук и микрофон, то лучше выбрать модели подороже., Звучание на +3 из 5, моно звук, есть басы, на любителя, так за такую цену нормально. Единственное, это отошел провод от одного динамика Пришлось разобрать и собрать., Отлично мне понравилось, Можно у вас накладку заказать этой модели, Цена и качество соответствуют цене., Неплохие за такую цену, жалко нет блютуз подключения., Товар слабый, но звук очень хороший.</t>
  </si>
  <si>
    <t>те шт наушник настоя меломан стильн удобн звук прост заворажива кажд нот звуч чист ясн благодар беспроводн технолог наслажда музык ограничен мощн батаре обеспечива долг врем работ рекоменд наушник всем цен качествен звук свобод удобн стильн беспроводн наушник прост находк хочет наслажда музык провод звук ярк чист глубок батаре держ долг наслажда музык ве ден плюс легк удобн сид уш совет всем полн восторг эт наушник стильн качествен переда звук благодар блютуз мог наслажда музык провод удобн особен активн образ жизн компактн размер позволя легк брат соб рекоменд всем меломан любител свобод вперв включ наушник прост потеря звук созда потряса атмосфер позволя полност погруз музык наслажда любим трек провод свободн двиг компактн дизайн отличн качеств звук эт настоя воплощен удовольств</t>
  </si>
  <si>
    <t>тез у ыт жетк з п берд курьерг ра мет наушник сапас жа сы балам над нов поэт звучан хорош отвеча телефон звонк наушник отличн сборк качествен супер хорош наушник хорош наушник выгляд надева ком полезн спасиб спасиб брал сын довол наушник работа пришл воврем соотношен цен качеств регулир слож част звук качеств огон всем совет спасиб касп быстр доставк вперв надел наушник прост потеря музык созда настольк ярк звучан словн нахож жив концерт провод ограничен эт настоя свобод стильн дизайн удобн посадк уш дела прост идеальн всем музыкальн энтузиаст совет обрат вниман качеств понравл жа сы над хорош наушник цен брал онлайн игр дочк наушник понрав довольн заряд держ совет покупк доставк след ден спасиб магазин продавец низк цен соответств качеств все микрофон ауд сто ожида наивысш качеств использова беспроводн наушник подключен кабел соединен телефон ноутбук пробл возможн соединен мя устройств сраз нуж качествен звук микрофон выбра модел подорож звучан мон звук бас любител так цен нормальн единствен эт отошел провод одн динамик пришл разобра собра отличн понрав накладк заказа модел цен качеств соответств цен неплох так цен жалк блютуз подключен товар слаб звук очен хорош</t>
  </si>
  <si>
    <t>те шт наушник настоя меломан стильн удобн звук прост заворажива кажд нот звуч чист ясн благодар беспроводн технолог наслажда музык ограничен мощн батаре обеспечива долг врем работ рекоменд наушник всем цен качествен звук свобод удобн стильн беспроводн наушник прост находк хочет наслажда музык провод звук ярк чист глубок батаре держ долг наслажда музык ве ден плюс легк удобн сид уш совет всем полн восторг эт наушник стильн качествен переда звук благодар блютуз мог наслажда музык провод удобн особен активн образ жизн компактн размер позволя легк брат соб рекоменд всем меломан любител свобод вперв включ наушник прост потеря звук созда потряса атмосфер позволя полност погруз музык наслажда любим трек провод свободн двиг компактн дизайн отличн качеств звук эт настоя воплощен удовольств тез у ыт жетк з п берд курьерг ра мет наушник сапас жа сы балам над нов поэт звучан хорош отвеча телефон звонк наушник отличн сборк качествен супер хорош наушник хорош наушник выгляд надева ком полезн спасиб спасиб брал сын довол наушник работа пришл воврем соотношен цен качеств регулир слож част звук качеств огон всем совет спасиб касп быстр доставк вперв надел наушник прост потеря музык созда настольк ярк звучан словн нахож жив концерт провод ограничен эт настоя свобод стильн дизайн удобн посадк уш дела прост идеальн всем музыкальн энтузиаст совет обрат вниман качеств понравл жа сы над хорош наушник цен брал онлайн игр дочк наушник понрав довольн заряд держ совет покупк доставк след ден спасиб магазин продавец низк цен соответств качеств все микрофон ауд сто ожида наивысш качеств использова беспроводн наушник подключен кабел соединен телефон ноутбук пробл возможн соединен мя устройств сраз нуж качествен звук микрофон выбра модел подорож звучан мон звук бас любител так цен нормальн единствен эт отошел провод одн динамик пришл разобра собра отличн понрав накладк заказа модел цен качеств соответств цен неплох так цен жалк блютуз подключен товар слаб звук очен хорош</t>
  </si>
  <si>
    <t>38890.0</t>
  </si>
  <si>
    <t>хорош наушник пок никак недостатк нашел звук стал качествен нужн скача софт официальн сайт магазин достав срок упаковк содержим цел совет всем аппарат прост супер долг дума реш взят нов звук вообщ огон микрофон бомб покупк довол сын понрав наушник супер качеств отличн ощуп очен приятн уш дав прост огон цен качеств совет прост топ отличн звучан сбалансирова микрофон огон идеальн сид голов дав уш бер пожалеет сво денег сто однозначн суппер дал чек гарантийн талон пришл цел звук хорош подключ сраз микрофон хорош умолчан тих пришл танцева бубн голов сид удобн материа наушник качествен сам лучш бюджетник пойдет</t>
  </si>
  <si>
    <t>1409.0</t>
  </si>
  <si>
    <t>хорош качеств перв ден переста работа бас отличн звучан чист удобн сид голов слома пар дне прост переста работа ла та ы айсыз т рад так цен отличн наушник ребенк понрав</t>
  </si>
  <si>
    <t>38970.0</t>
  </si>
  <si>
    <t>Неплохое басистое звучание, микрофон с шумодавом. Очень хорошие, надёжные материалы корпуса наушников., Наушники супер. Нет фирменного чехла для транспортировки наушничков, но это уже придирка личного характера), Воняют. В целом, брать можно, очень хорошая гарнитура за свои деньги., Наушники брала мужу в подарок (он программист), говорит «это лучший подарок за всю его жизнь»! Очень удобные, звучание отличное, регулируется по размеру головы идеально, звукоизоляция - (со слов мужа!)., Качественные наушники. Качество материалов очень хорошее. Три способа подключения. Длинный шнур. Хороший микрофон.  Рассчитан на маленькие головы. Средние и большие головы сжимает сильно. Амбушюры из кожзама, от него потеют уши. Еще высокие частоты очень резкие. Не помогут никакие эквалайзеры. Из-за этого болят уши. Басы есть, но объема нет вообще.  Не подходят для музыки, для работы. Подходит для игры., Наушники классные, но только я к их звуку не могу привыкнуть, кто играет тот поймет., Хорошие наушники., Отличный товар, качество наушников отличное, есть три вида подключения usb, type-c, audio 3, 5. Брали для работы в офис, шумоподавление отлично работает., Отличные наушники., Отлично, Отличные наушники, хороший звук, к ПК, и ПС5 подошли., Шикарные наушники для игр, отличная шумоизоляция.</t>
  </si>
  <si>
    <t>неплох басист звучан микрофон шумодав очен хорош надежн материал корпус наушник наушник супер</t>
  </si>
  <si>
    <t>фирмен чехл транспортировк наушничк эт придирк личн характер воня</t>
  </si>
  <si>
    <t>цел брат очен хорош гарнитур сво деньг наушник брал муж подарок программист говор эт лучш подарок жизн очен удобн звучан отличн регулир размер голов идеальн звукоизоляц слов муж качествен наушник качеств материал очен хорош способ подключен длин шнур хорош микрофон рассчита маленьк голов средн больш голов сжима сильн амбушюр кожзам потеют уш высок частот очен резк помогут никак эквалайзер бол уш бас объем вообщ подход музык работ подход игр наушник классн звук мог привыкнут игра поймет хорош наушник отличн товар качеств наушник отличн вид подключен брал работ офис шумоподавлен отличн работа отличн наушник отличн отличн наушник хорош звук пк пс подошл шикарн наушник игр отличн шумоизоляц</t>
  </si>
  <si>
    <t>неплох басист звучан микрофон шумодав очен хорош надежн материал корпус наушник наушник супер фирмен чехл транспортировк наушничк эт придирк личн характер воня цел брат очен хорош гарнитур сво деньг наушник брал муж подарок программист говор эт лучш подарок жизн очен удобн звучан отличн регулир размер голов идеальн звукоизоляц слов муж качествен наушник качеств материал очен хорош способ подключен длин шнур хорош микрофон рассчита маленьк голов средн больш голов сжима сильн амбушюр кожзам потеют уш высок частот очен резк помогут никак эквалайзер бол уш бас объем вообщ подход музык работ подход игр наушник классн звук мог привыкнут игра поймет хорош наушник отличн товар качеств наушник отличн вид подключен брал работ офис шумоподавлен отличн работа отличн наушник отличн отличн наушник хорош звук пк пс подошл шикарн наушник игр отличн шумоизоляц</t>
  </si>
  <si>
    <t>7815.0</t>
  </si>
  <si>
    <t>наушник круч ожида зарядк держат долг продавец присла раньш назначен срок полож подарок заказ спасиб больш продавц касп спасиб касп продавц доставк раньш срок наушник красив видим хорош племянниц очен довольн им дочк лет очен понрав восторг маленьк ушк очен держа маленьк резинов подушечк все отличн работа спасиб подарок достав очен быстр плюс подарочек аксессуар телефон спасиб больш благодар понрав супер качеств звук хорош уш держат подзарядк хвата надолг наушник супер те атт над сыйл ы ыз рахмет подар доч март довольн работа приятн получ подарк вложен наклейк брелочек сердечк пришл цел идеальн упакова раньш срок порадова цен ниж друг продавц спасиб магазин все упакова подарок брелочек сердечк наушник работа все отличн выгляд супер спасиб продавц звук хорош удобн подар племянниц говор понрав наушник мил звук хорош отличн подарок товар хорош нав груб выгляд наушник жа сы ек дейд ыз ызым над жетк зуш ге лкен рахмет д л айт ан у ытынд келд каспиг де рахмет жа сы ек над з ме очен красив спасиб касп быстр достав очен хорош наушник удобн использован звук чист дизайн красив совет включа отключа общ качеств ужасн хорош наушник мил очен довольн наушник звук четк работа спасиб огромн персонал магазин вежлив спасиб доставк касп заряд хвата примерн час</t>
  </si>
  <si>
    <t>16990.0</t>
  </si>
  <si>
    <t>плюс игров реж котор задержк игр ощуща хорош автономн игров режим наушник разряд час игр процент заряд процент минут отличн микрофон разговор слышат очен быстр сопряжен хорош бас цел звук хорош наушник оригина провер штрих код сайт долг ношен уш бол минус звук прослушиван музык телефон счита недостаточн громк например улиц автобус полн громкост будет слыша посторон шум реша эт приложен котор увеличива громкост будьт осторожн так приложен могут слома динамик чрезмерн увеличен хват эт ожида прослушиван пк проблем громкост достаточн сенсорн управлен пауз срабатыва секунд полтор задержк обраща эт неудобн пауз нужн дожда попа сенсор вообщ клоунад прощ наушник вынут одновремен работа микрофон режим подключен пк реш игра разговарива нужн выбра реж гарнитур вмест игра нормальн сможет звук рац зат работа микрофон поэт нуж отдельн микрофон довол покупк вполн плюс перевешива минус музыкальн план все устраива так вряд возьм наушник классн звук четк слуша аудиокниг очен довольн покупк зарядк хвата долг сутк слуша ден час став зарядк спасиб касп покупа подарок внук очен наушник понрав сраз провер звук микрофон сказа заряд держат долг достойн товар доступн цен достав час момент покупк респект отличн работа пок дальш посмотр наушник понрав удобн держат уш зарядк хвата цел ден отличн наушник вполн отличн наушник дума полн мер оправдыва стоимост отличн наушник хорош наушник качеств уровн наушник классн спасиб касп доставк раньш срок удобн уш хорош слышим разговор помех отличн покупк зарядк держат отличн звук прекрасн спасиб больш рекоменду отличн наушник наушник хорош заряд держат достойн понрав кейс защелкива лишн шум очен мягк тих хвата мног друг беспроводн наушник говор звучан он устро минус эт ух держ несильн крепк эт скор индивидуальн проблем цел тысяч эт идеальн цен эт наушник упакова наушник доставк максимальн качествен машин переедет наушник доставк может наушник пережива прикольн звук ух держ нормальн зарядк возможн беспроводн крут спасиб эт все соответств описан общ довол недел переста работа лев наушник никак включа реагирова выкинул наушник выкинул деньг куп наушник понрав слышн отличн наушник бомб сын нрав спасиб касп курьер работ пришел товар ден раньш молодц отличн наушник все чист слышн наушник супер спасиб огромн магазин доставк рекоменд пришл быстр качеств довольн держат уш достаточн громк звук ла ына пышырл ан дауыстар шы ад б ра ол тек сол наушник отличн собеседник слыш отличн чист музык громк звуч достав быстр спасиб касп</t>
  </si>
  <si>
    <t>19988.0</t>
  </si>
  <si>
    <t>звук хорош громкост заряд держат час сенсор срабатыват мокр палец собеседник слышн собеседник слыш реальн хорош наушник заряд одн наушник держ час приятн удивл всем совет звук хорош бас присутств деньг прост подарок спасиб больш касп качеств звук аккумулятор мощн пришл раньш дня упакова грамотн все опечата коробк сам зарядн точк наушник звучан отличн зашл заряд прослушиван музык час упа эт отличн просмотр фильм спасиб касп достав воврем очен упакова наушник понрав очен хорош звук наушник довольн покупк наушник сво деньг хорош брал тысяч копейк любител музык основн акцент дела имен басовист звук шумоподавлен он работа нормальн скаж прям топ айфон работа минус проблем отключа береш трубк врем звонк наушник неплотн прилега магнит кейс супер наушник покупа мам жен сопряжен быстр зарядк держ бас хорош наушник бас игра громк покупк довол упакова отличн доставк быстр звук качеств товар отличн айфон сопряжен мгновен диспл показыва уровен заряд наушник однозначн совет спасиб магазин касп отличн наушник покупк довол отличн наушник громкост бас хвата покупа мгновен отправк быстр доставк наушник удобн слышн слыш собеседник громкост достаточн бас держ очен высок частот очен сенсор работа нужн привыкан зауч порядок выполнен команд айфон яндекс музык доста наушник кейс нажима сенсор наушник музык воспроизвод последн композиц нужн лаз включа телефон аккум держ ве ден подзарядк хорош звук громкост хвата глаз держ заряд неимоверн долг час точн хорош наушник держат заряд отличн долг держа батар прятн удивл хорош наушник наушник шикарн забудьт снят наушник желт пленк сраз подключ телефон покупн довольн доставк пришл раньш спасиб касп наушник отличн очен понрав всем рекоменд наушник очен понрав шумоизоляц отличн рекоменд классн удобн хотел отличн звук классн отличн товар пожалел куп соответств всем заявлен характеристик отличн наушник нормальн наушник бега двига цен оправдыва заряд держат час хорош наушник заряд держ звук очен приятн отличн наушник ставл наушник хорош бас разговор шум собеседник слышн деся шаг телефон лов неплох брал две пар одн пар сращ срабатыва наушник продавец обеща реш дан вопрос утр наушник заработа пользу супруг очен довольн отличн наушник спасиб продавц касп магазин достав наушник раньш срок звучан отличн слыш кажд инструмент отдельн кром покупк сраз заряд прошл две недел сих пор держ зарядк понрав очен хорош обслуживан наушник качествен спасиб магазин тестир безусловн хорош наушник цен покупк довол очен неплох наушник цен звук хорош заряд держат долг сравн аналог друг бренд друз мног превосход пок разочарова доставк алмат час</t>
  </si>
  <si>
    <t>эт космос качеств шикарн очен красив дизайн упакова классн пришл воврем дет понравл спасиб все супер прост бомбическ звук очен удобн многофункциональн рад покупк прекрасн звучан идеальн шумоподавлен окружа звук наушник супер наушник легк вставля уш имеют минималистичн вид котор подход различн образ использ дан наушник основн тренировок дизайн эргономик высш уровн пассивн шумоподавлен работа отличн качеств довол звук микрофон работа отличн компактн дизайн симпатичн понрав пришл воврем дет понрав спасиб все супер наушник сид уш выпада слуша музык ауд книг ход отличн наушник цен сво деньг адекватн выбор заказа как звук простеньк плох подач музыкальн выражен пробл тип бубня бас относительн очен шипен функциона скромн игров реж пойдут микрофон приложен котор подоб эквалайзер эт ощущен куп прост наушник промежуточн вариант как наушник нормальн будущ планир куп серьезн базов набор функц кром шумоподавлен цел зна бюджет получ сильн металлическ корпус кейс приятн ощуп сам наушник обычн пластик цвет хорош приятн звук бас средн высок хотел тыс эт хорош наушник разговор телефон слышн слыша собеседник подключа быстр стоимост отличн сам польз айрподс последн врем лев наушник нача частеньк отключа гон постоя поэт реш куп дешевл альтернатив наушник порадова стильн дизайн удобн хорош звук прост подключен подавля звук правд слышн громк слуша музык хот айрподс слышн крут рекоменд достав быстр упакова качествен наушник работа замечательн звук хорош шумоподавлен отличн спасиб качествен наушник те ы айл ла жа ымд звук атт шы ад те над звук качествен слыш басс приятн ощуп матов компактн мил кейс прочн неудачн пада нескольк итог трещин царапин заряд хвата надолг нажат работа сраз уш пада сильн потеют соскальзыва сожален подход вид наушник совет доставк раньш срок наушник полност соответств описан работа исправн неплох качеств сво цен науршник вапш шт даус жа сы атт шы ад гарантиясым б рге наушник работа отличн хорош наушник цен спасиб сапас жа сы</t>
  </si>
  <si>
    <t>3100.0</t>
  </si>
  <si>
    <t>добр ден куп наушник цен неплох подключ быстр правд слышн сторон слуша достав быстр спасиб наушник понрав полож резиночк волос подарок очен хорош наушник игра дем честн ы айл дауысыд жа сы нал прям довольн выбор совет работ нарекан звук норм зарядк держ доставк ден задержа креативн так цен слишк классн б р кулак стемид керемет тамаш спасиб быстр доставк наушник понрав</t>
  </si>
  <si>
    <t>11899.0</t>
  </si>
  <si>
    <t>звук потряса легк подключа устройств легкост настройк стабильн соединен дела отличн выбор простот настройк стабильн соединен все врод исключен вмест бел приеха черн звук неплох батаре держ дня постоя исполнен комп классн наушник совет особен бел цвет очен красив классн красив громкост звучан уровн рад завезл цен раз дешевл выбор встанет эт двух наушник бер пожалеет недостатк размер отсутств шумоизоляц эт прост так цен отличн качеств так цен найт насчет долговечн сомнева так эт нонейм наушник действительн выделя стильн дизайн комфортн посадк очен стильн дизайн мягк амбушюр звук высш уровн прекрасн посадк уш понрав й заказыва дет восторг наушник классн уш дав звук хорош сигна всем дом помех очен хорош цен наушник зарядк держат долг мо шумоизоляц эт неточн информац приятн голов ушк отличн наушник бел цвет звук идеальн бас зарядк держ долг царапин идеальн упакова спасиб очен огромн музык слышн посторон человек брал октябр наушник заряд держ уш дав звук хорош</t>
  </si>
  <si>
    <t>4930.0</t>
  </si>
  <si>
    <t>хорош сам дет куп внучк лет тренд свет цвет нрав пуст не ещ дед мороз ызым те атт над спасиб больш качеств супер керемет уакытынд келд касп ал рахмет покупа ребенк работа отличн звук хорош очен довол отличн огромн спасиб ребенок довол покупа племянниц очен понрав нормальн работа совет всем получ товар цел работа наушник фот наушник хорош упакова звук четк заказа подарк арындасым алып берд м те жа сы ла ап ек наушник очен хорош качеств звук отличн батаре держ заряд хорош наушник дочер очен понрав отличн наушник повтор покупк подарок старш внучк рекоменду покупк те тампшп очен классн наушник звук отличн все работа дочк очен понрав достав раньш указа срок подар март спасиб магазин амбушюр очен жестк сид голов очен пойдет так цен хорош наушник дочер понрав спасиб б р керемет доч восторг спасиб отличн подарок получ спасиб больш наушник шт ек сапас керемет шт ест лед лкейтуг болад тез жетк з п берд п рахмет супер цен качеств покупа втор наушник очен классн спасиб дет подарок нов год будут восторг хорош наушник соответств описан брал подарок девочк очен довольн спасиб магазин хорош дочк понрав звук довольн хорош ребенк г голов сид болта увелич размер покупа девочек сво работа нрав хорош звук все целост сохран достав очен быстр привезл над прослуж долг спасиб магазин хорош качествен наушник понрав дочк керемет над ызым заказыва дочер ден рожден очен понрав звучан очен хорош отличн дочк понрав спасиб куп подарок дочк очен стильн качествен наушник игра четк громк супер спасиб больш воврем доставлен товар качеств отличн сам главн ребенок счастл нормальн наушник работа симпатичн лампочк морга надолг хват провер продавц совет след отпуска товар коробк мят подарок неприятн качеств супер звук хорош громк игра совет подарок сам подар дочк понрав послуша честн говор ожида звучан достойн</t>
  </si>
  <si>
    <t>114865.0</t>
  </si>
  <si>
    <t>сравнен апгрейд существен наушник кейс меньш чувствуеш вес наушник уш заряд держ сам главн качеств звук прозрачн дума улучш план сто сво денег топов наушник рекоменд протестирова размер подошел вмест стандартн сравнен звук сон однозначн звучат плюс звук шумода амбушур уш потеют сравнен обычн силиконов амбушур хорош шумоподавлен голосов ассистент работа отличн регулировк звук хвата предыдущ модел пользова год сравн сам лучш наушник год лучш лучш шикарн работа шикарн звук айфон пробл дружат нрав автоматическ настройк шумодав окружа сред ряд сон никт сто ран брал айфон дружат постоя вылета связ общ сон рул эт гарант лучш звук хорош кастомизац звук бас средн тон звучат весьм насыщен дружат звук настро сво вкус отрабатыва наушник отведут школ отличн посадк шикарн шумоподавлен звук умел дела качествен звук умеют се ден звук отвратительн катастрофическ хвата детализац хвата диапазон кгц кгц наушник игра эквалайзер приложен эт исправ бас хвата хлесткост ве звук охарактеризова мягк однозначн проходн модел куп деньг порядок план звук наушник наушник переплачива смысл одн лучш наушник дан момент мир многоват бас остальн хорош откровен говор ожида больш эт наушник никак эффект необычн низ посредствен значительн красив дает низ бас шумоизоляц так средн однозначн сво денег сто зря взял синхайзер бер наушник супер отличн наушник хорош шумоподавлен супер качеств звук высот немн скользк неудобн быва вытаскива чехл мелоч наушник отличн магазин лучш скользк пластик порт качествен звук хорош автономн лет использован ожида ва эффект учитыв девайс сто раз дорож ув чуд случ самсунг мощн глубок басс цел звук ощуща объемн звук плоск ощуща обьем звук слуша трек клуб басс очен глубок слыш реверб эт реальн ощущен объем хоч отмет пиш использован девайс коробк возможн танц бубн проч настройк преврат тыкв карет однак дар ровн качествен оп девайс безусловн качествен звук приличн отлич слыш ровн качествен средн высок прост люб мощн качествен басс ощущен объем сравнен мо опыт переплачива бренд поиска алтернатив почин эт обновлен привыка эт дорогуш сожален разочарован звук шикарн компактн вперв увидел повер могут игра громк час однозначн сто сво денег испробова наушник звук супер достав воврем рекоменд здравств получ цел упаковк гарантийн талон оперативн модел классн миниатюрн удобн хорош совместим приятн голос помощник курьер отдельн благодарн быстр четк достав наушник хорош слов приложен дружат присоедин наушник приложен уда норм уш</t>
  </si>
  <si>
    <t>6889.0</t>
  </si>
  <si>
    <t>легк уш бол редк быстр заряжа имеют долг емк заряд звук нормальн отличн звук удобн отличн зарядк звук чист муж понрав так стоимост вполн приемлем хорош гарнитур хорош звук достаточн стильн дизайн наушник те керемет ма ан атт над дауыс тын качеств бомб отличн звук бомб удобн звук четк звук хорош задержек работа блютуз телефон компьютер хорош наушник сын довол лым над рахмет у ыттынд алып спосиб супер наушник звук классн четк паден лома складыва доставк дня раньш спасиб всем огромн ойымд ыда шт ек атт над хорош доставк быстр наушник сам хорош понрав рекоменд цен качеств достав очен быстр спасиб продавц наушник очен классн отличн наушник понрав п п рахмет жа сы дауыс керемет шы ып т р берек таб ыздар покупа муж восторг</t>
  </si>
  <si>
    <t>6388.0</t>
  </si>
  <si>
    <t>отличн наушник так цен дума качеств соответств ошибл очен довольн спасиб касп благодар магазин быстр доставк хорош товар наушник пришл идеальн состоян подключен ко всем ноутбук телефон микрофон мал шум получ поэт дан момент супер вперв польз беспроводн наушник посмотр мен лым ла ап над касп ра мет чудесн звук хорош совет точност картин очен удобн так цен вообщ супер звук хорош комфортн наушник доставк раньш времен хорош звук шум красив плюс особ заряд держ нормальн сам слаб чувств так слома счет звук идеал качеств так как хотел постав звезд дела вывод сам отличн наушник качеств классн удобн немн непривычн глубж вкладыш звук хорош бас тем цен норм немн непривычн качеств супер покупа дочк месяц польз очен нрав долг держ заряд рекоменд покупк всем совет очен звуч все быстр работа очен вкусн цен звук прост прекрасн качеств довольн приятн довольн заказ пришел раньш времен дочк очен понрав спасиб всем те ы айл сапас жа сы у ытына б р н ерт келд лкен ра мет девочк понрав спасиб жа сы ма ан над те классн наушник пришл цел звук классн понрав быстр доставк цвет приятн нежн рекоменд хорош наушник соответств описан спасиб больш отличн наушник зарядк держ дня доч восторг доставк раньш срок курьер молодец подстро нам удобн</t>
  </si>
  <si>
    <t>11888.0</t>
  </si>
  <si>
    <t>звук четк шумоподавлен работа отличн очен порадова звук удобств высш качеств провер работа звук хорош хорош качеств звук рекоменд покупк хорош звук отличн качеств невысок цен отличн наушник пришл заряжен заряд держат отличн пришл ещ раз заряжа бас отличн окружа слышат рекоменд пожалеет продавец отличн упакова прост супер достав очен быстр продавц спасиб рекоменд спасиб касп люд люд а а а эт прост супер наушник так цен хорош наушник достав раньш срок спасиб наушник понрав дочер брал подарок качеств звук хорош жмут покупк довольн те жылд у ытт кел п берд сапас те керемет атт над п п ра мет отличн наушник хорош шумоизоляц сто сво денег совет покупк наушник нужн жан жагын естилмид музык тындауг сам муж тренировк брал нрав хорош наушник цен звук качествен активн шумоподавлен одновремен подключ устройств отличн форм вес легк рекоменд так цен наушник хорош старш сам заказа говор отличн сыйл алып ед м жи ме те над з рге б р тамаш</t>
  </si>
  <si>
    <t>11990.0</t>
  </si>
  <si>
    <t>цен приемлем шумоподавлен батаре долг держ хорош звукоизоляц так цен нетяжел сборк хорош звук уровн дорог наушник хорош звукоизол жал приобрел спасиб полност подошл движен спада дав качествен звук цел наушник классн сво цен сто музык телефон послуша сам хорош звук деньг громк частот прослушива низ очен хорош люб б л ла апт сыйл рет нде ызым алып берд м сапас жо ар б ри керемет наушник классн звук хорош минус немн больш понрав сид годн цен керемет наушник ла жа сы т рад дыбыстар те жа сы шы ад ал аным нбейм н хорош наушник</t>
  </si>
  <si>
    <t>4990.0</t>
  </si>
  <si>
    <t>очен удобн красив амбушюр очен мягк долг ношен бол звук хорош заряд держат долг разговарива телефон дует сильн ветер собеседник слыш ветер вмест эт недостаток наушник покупа прослушиван музык разговор телефон покупк довольн рекоменд хорош качеств звук приятн внешн вид нормальн наушник достав раньш заявлен срок продавец очен вежлив дизайн удобств комфорт посадк звук наушник очен классн та дет пойдет дауыс т ны шы пайд нормальн хрупк слома быстр пришл опоздан те олайл ба асын са ал болад деревя работа подорож куп классн наушник доч понрав зарядк держ очен долг шт шт наушник над наушник нормальн цен звукоизоляц супер быстр привезл честн удив качеств топ зарядк хвата дне хот написа хвата ч классн</t>
  </si>
  <si>
    <t>зарядк шыдайд дыбыс те жа сы ест лед басс бар мен куат алад соныс над те керемет з ба асын татид мынд емес дег ба оятын ед м алыныздар ке ес бер н брал дочк подарок понрав спасиб касп брал брат подарок понрав отличн наушник выгляд качеств супер супер нам очен понрав всем качеств отличн ильхамдулилл всем совет касп спасиб быстр доставк доставля заказ раньш времен очен классн наушник очен хорош наушник доставк приеха раньш дума хорош наушник брал сестр подарок понрав больш задержк игр зря куп звук хорош врем зарядк быстр размер средн уш кажет великоват немн дав привыка куп младш брат перв наушник проводн сойдут добав тысяч куп эт качеств классн заряд держат звук очен хорош уш сид отличн общ понрав спасиб касп магазин раньш привезл постомат работа отличн ожида товар хорош рекоменд брат звук хорош любител зарядк держ нормальн минус чехл заряткас шыдаид ек ла жа сы т рад алс дар нбеис ндер все четк достав раньш срок респект продавц касп наслажда те жа сы ы айл жаст жа сы т рад наушник отличн снача непонятн лев работа продавец объясн отличн звук хорош батарейк держ долг совет з ба асын т рад над жа сы у ытына б рын келд рахмет деньг ветер классн наушник качествен так цен получ ден раньш дизайн супер уш сид очен уютн дав звук хорош короч сто жа сы наушник над жетк зуд жылд ра мет касп д кенг очен крут классн товар доставл раньш заявлен срок больш спасиб наушник польз втор ден пок все устраива жалоб хорош качеств</t>
  </si>
  <si>
    <t>25580.0</t>
  </si>
  <si>
    <t>товар хорош уш перв врем дав обязательн проверьт лев прав ух цвет заряжа специальн приложен наушник одн удовольств тренировок рекоменд классн наушник звук супер наушник классн звук идеальн сон подвод товар упакова доставк воврем те жа сы д ни ызым сил ал анмын над общ качеств хорош звук низ средин плотн высок мер уш дав слегк придавлива сво бабк топ зашл наушник согласн характеристик качеств держат долг заряд доставк дне раньш очен хорош держат зарядк дне заряжа звук четк посторон шум индивидуальн настройк эквалайзер позволя выбра нужн тональн минус слегк жестковат удобн долг держат заряд те сапал ла ап ал сынамын наушник отпад превзошел мо ожидан удобн дав звук чист пришел воврем продавц рекоменд мягк классн цвет супер недел польз наушник наслажда сво медитац начин упаковк сам материа наушник высш качеств пыльник звук качествен чист звук мягк прям сдела довольн сво выбор доставк ден позж связ погодн услов эт критичн пришел ден раньш все отличн ребенок очен рад заран позвон магазин уточн комплектац цвет все вежлив объясн упакова хорош наушник полност оправда ожидан экспресс доставк течен час рекоменд прекрасн наушник влюбл очен прекрасн переда звук специальн приложен редактирован звук зарядк держ долг сид комфортн очен отличн наушник сво деньг компактн неплох звучат быстр доставк рекоменд брал подарок сын очен довол качеств спасиб магазин ран доставк дочк понрав снима звук отличн достав раньш срок продавец оперативн классн наушник сид звучан хорош сказа замечательн хорош наушник микрофон слабоват супер отличн наушник держат батар недел звук высш уровн отличн качеств ждит эт наушник выда отличн наушник закрыт тип несмотр эт сам прост беспроводн модел сон звук превосход теря коннект сотк меньш метр карман</t>
  </si>
  <si>
    <t>34200.0</t>
  </si>
  <si>
    <t>доставк подвел коробочк идеальн состоян все воврем звук позволя полност погруз атмосфер вкус музык полноцен единствен расстро распаковк эт цвет отлича вообщ фот товар эт песочн жизн розов бежев эт единствен недостаток совет покупк цвет соответств фотограф звук отличн сво цен заряд держ долг заряжа быстр спасиб ма ан над т йкес келед аптамас сапас б р жа сы тез осылд рахмет замечательн наушник очен красив легк звук хорош цвет соответств нежн песочн пришл раньш назначен срок общ всем совет знаток оцен высок обычн пользовател очен понрав ызым над мерз м нен б рын жетк з лд сапас жа сы ма ан над подар сестренк нрав ма ан над наушник хорош доставк касп отвратительн надея км везут недел наушник космос бер трет наушник подарок продавец достав срок вежлив курьер дочк довольн классн звук удобн очен сильн понрав наушник прям хорош прям супер мнен очен хорош цен качеств</t>
  </si>
  <si>
    <t>28988.0</t>
  </si>
  <si>
    <t>наушник нич отлича айр подс айфон подключ мак редм управлен прост настраива звук отличн микрофончик шикарн переплачива деньг так отличн техник отвалива батарейк держат очен общ будут минус допиш пок восторг уш сид родн чувств отличн наушник звук шикарн работа метр телефон отдельн спасиб магазин упакова конкретн отправ след ден эт новинк магазин очен низк цен боя оригина зря боя покупа сын понрав топ сво деньг звук хорош автономн хвата польз кажд ден ч приятн уш цел неплох наушник сравнен бол уш выпада хорош шумоподавлен отличн бас минус эт глянцев покрыт наушник неудобн достава кейс выскальзыва хорош цен качеств классн наушник наушник огон отличн аппарат довол те жа сы ы айл уат пке шыдайд ек хорош бюджетн наушник крив приложен тез жа сылап аптап тез бергендер рахмет шт наушник наушник сто затрачен денег однозначн совет наушник отличн нужн меня регион глобальн верс приложен могл видет плюс хорош звук тонк настро бас классн шумоподавлен минус озвучк наушник китайск язык глагольн верс отличн товар пользу удовольств совет идеальн наушник колонк одел совет превосходн качеств звук раньш пользова мог уверен сказа лучш соотношен цен качеств особ благодарн продавц отличн сервис предостав подробн инструкц подключен наушник подар чехол наушник сдела доставк течен двух час очен довольн покупк жал куп шумоподавлен передач звук высот наушник жа сы ек барл ы жа сы степ т р ва звук отличн удобн компактн дизайн цвет прост обалден футлярчик подарок очен порадова спасиб продавц быстр доставк отличн наушник звук качествен достав раньш срок полож чехол подарок подар супруг очен довольн комфортн удобн доставк раньш ден взял др братик довол звук очен громк четк слышн музык ряд сто наушник приложен смогл подключ так наушник нос амбальн тяжел примерн полтор раз комментар топ сво деньг отличн наушник хорош звук низк частот удобн располага ушн раковин аккуратн хорош наушник коробк звучат отличн работа сто сво денег наушник отличн жал нигд указа верс глобальн кит приложен возникл проблем регистрац выбер стран инд сможет сопряж наушник приложен пок эт работа наушник супер достав раньш срок спасиб магазин парус поч отзыв дума подар чехол доставк те жылд келд б р н ерт келд дауысыд те тынык шы ад ек жалп лым атт над пол хорош наушник хорош шум подавлен хорош наушник так цен больш дет классн наушник очен довольн получ сегодн наушник качеств супер очен удобн пожалел куп спасиб касп лучш хорош качествен кача заказ пришел раньш срок наушник очен понрав качеств оправда мо ожидан спасиб больш ваш работ наушник хорош все устраива совет покупк огон прост</t>
  </si>
  <si>
    <t>4994.0</t>
  </si>
  <si>
    <t>наушник классн компактн красив звук чист подключ легк уш держат отличн спасиб продавц курьер ран доставк наушник очен удив ожида так звук уступа больш наушник нискольк балл пришл вспотет пок подключ немн обычн сложн звук качествен хорош цен жалк анимац айфон хорош наушник у ытынд жетк з лд наушник жа сы степ т р отличн наушник пользу полтор месяц эт врем заряжа раз ассалаум алайкум жа сы наушник з ме над бар жа сы з рге еш анда кемш л рмед м ба асын ара те сапал н м б рден жал анд микрофон дыбыс сапас б р жа сы стейд у ытынд жетт наушник очен хорош товар пришел срок классн наушник быстр подключа телефон хорош звук красив дизайн очен понрав доставк быстр уш держа звук нормальн отличн наушник бас зарядк футляр хвата дня примерн ещ втор заказа друг польз понрав ребят так стоимост очен плох дорог наушник провер факт фирм разговор час беспрерывн обща куп сам убед отличн наушник разговор музык тверд быстр подключа процесс работ отключа доставкас тез ба ас сапасын са высок громкост сильн бас средн уровн громкост получш принцип сво денег сто заказыва муж очен понрав сенсорл панел кез келг т ртуг ел берг болмас те жа сы ла шын отличн наушник сегодн забра постомат успел поговор музончик послуша пок нормас деньг нормальн</t>
  </si>
  <si>
    <t>3990.0</t>
  </si>
  <si>
    <t>наушник классн понрав соответств характеристик пробл ним похож голов зме дизайн топ наушник классн наушник очен прояв понрав цен хорош вариант продавц отдельн спасиб бонусн подарк наушник супер наушник супер подарочк полож приятн бас очен вид нормальн хорош наушник звук супер</t>
  </si>
  <si>
    <t>3200.0</t>
  </si>
  <si>
    <t>наушник отличн классн работа звук отличн зарядк устойчив хож наушник пар дне очен довол пришл быстр упакова доста коробк зарядк блок сел минут подума брак зарядк стал держа заряд полн зарядк хвата ве ден активн пользован звук устраива так цен сказа эт вообщ отличн уш сид правд нужн привыка наушник довол хотел сдела чехол наушник легк царапа цел мог сказа наушник хорош лучш вариант сво деньг совет наушник супер</t>
  </si>
  <si>
    <t>20081.0</t>
  </si>
  <si>
    <t>качеств звучан функциона уровн дорог именит бренд моментальн подключен удобн управлен собствен приложен материал сборк высок уровн неудобн управлен постав пауз ответ звонок необходим прилож усил заказыва сын очен довол спасиб больш продавц товар достав срок сопряжен смартфон отличн звучан хорош нич хуж дорог запасн амбушюр уш сид производител учел одн глянцев наушник кейс достава неудобн скольз отличн наушник цен сильн понрав цвет работа нормальн немн привыкнут звук те шт продавц никак претенз поэт звезд отвратительн наушник ещ уш небольш наушник прям натира внутр управлен ужасн как образ долж нажа двух сторон наушник котор кнопок сенсор прям нажа очен неудобн пауз постав нажа раз перейт след трек прост анр внешн вид неплох сложн брат длин ногт покупк модел рекомендова отличн наушник достав быстр соответств описан действ дом слышим классн стоя наушник жахс сапас звук зарядк б р зор</t>
  </si>
  <si>
    <t>пришл целостн звук громкост отличн шум хрип цен качеств топ сво деньг отличн звук удобн располага ух ямид алып ре н дед м качествос жа сы су т р п алд б ра л степ т р ценсорыд б р степ т р дауысыд жа сы заряд пке шыдайд отличн цен функциона очен удобн достава кейс эт скор индивидуальн наушник понрав рахмет хрип звук полн достаточн громк наушник очен хорош област действ маленьк хорош звук честн удивл качеств так сумм те жа сы ызым над подаркас здерг каспиг лкен рахмет каспид барын ш р те керемет сапал качеств отличн достав раньш времен жа сы з ме над качеств очен</t>
  </si>
  <si>
    <t>10000.0</t>
  </si>
  <si>
    <t>отличн наушник продавец личн связа предупред модул сдела беспроводн полож подарок водонепроница чехол прекрасн наушник сво деньг спасиб продавц привезл раньш срок хорош наушник брал повседневн пользован слуша музык игр пк звук игр хорош слышн шаг противник отличн звук пространств откуд идет недорог качествен звук так цен хорош комплект идут ещ разн амбушур понрав микрофон касп магазин прос отз остав кажет наушник звучат дорож сто понрав звук четк насыщен мер нч вч общ план звук сбалансирова возможн наушник конц прогрел будут звуча немн возможн зам родн кабел наушник заигра интересн родн кабел неплох микрофон неплох собеседник разборчив слыш благодарн продавц консультац отвеча сообщен сраз звук хорош</t>
  </si>
  <si>
    <t>спасиб наушник супер те шт товар ма ан над спасиб наушник клев продавц рекоменд товар отличн недор стильн взял подарок дочк восторг товар привезл ден раньш спасиб доставк быстр пришл раньш обозначен времен наушник игра удобн сид уш спасиб товар очен классн кейс выгляд очен мил сам наушник очен хорош качеств звук шикарн наушник классн очен понрав звук отличн сид удобн коробочк красив залипнут мен форм ова сердечк замечательн наушник звук хорош выигрыва счет сво необычн дизайн наушник классн хорош звук сам главн спокойн разговарива телефон четк слышн жела покупк над хват надолг рекоменд классн легк натира удобн звук хорош мил красив качеств</t>
  </si>
  <si>
    <t>72893.0</t>
  </si>
  <si>
    <t>необычн форм наушник перв дни показа неудобн привыка том эт классическ наушник скор мин колонк окол уш звук хорош уш уста постоя носк люб эксперимент техник пройт мим нрав нов необычн наушник точн зайдут прекрасн магазин замечательн наушник очен вежлив продавц подарк очен совет покупа имен магазин очен удобн наушник выпада активн звук окружен заглуша ког плюс ког минус звук качествен микрофон все ок шумоподавлен хорош брал техн лидер доставк след ден наушник огон выпадет голов стоя слышн окружа нужн вытаскива поговор звук хорош качеств нормальн ух держа крепк похож пирсинг огромн спасиб человек котор придума эт чуд эт лучш могл случ наушник идеальн очен удобн крут наушник шумодав полн громкост сосед будут слыша музык зат уш спада очен удобн час нос практическ меша рекоменд оказа очен удобн брал подарок сын понрав дизайн сын очен понрав подарок достав быстр удобн очен звук хорош</t>
  </si>
  <si>
    <t>1646.0</t>
  </si>
  <si>
    <t>б р жа сы</t>
  </si>
  <si>
    <t>40000.0</t>
  </si>
  <si>
    <t>Отличные наушники. Не пожалел что купил, полностью оправдали мои ожидания. Слышимость хорошая + микрофон не подвёл, думал что с микрофоном беда, но не тут-то уже было!!! Спасибо Каспи Магазин за возможность покупки не выходя из дома))), Все супер, позиционка в pubg просто огонь, Наушники отличные! Просто очень громкие. А самое главное – когда наушники надеваешь, никому ничего практически не слышно при максимальной громкости! Сидят наушники просто кайфово! Качество отличное. Сборка в порядке, 1) Звук. Очень хороший для игр и музыки 2) Оголовье. Мягкое, не жмет 3) Сменные амбюшуры  4) Качество сборки 5) Дизайн 6) Чехол, Наушники очень понравились! Звук чистый и качественный, микрофон нужно настроить, но с этим проблем не возникло. Настраивается все очень легко.  Дизайн наушников умопомрачительный! Влюбляешься в них с первого прикосновения к коже, к вышивке! Очень качественно и продумано!, Божественный микрофон, шикарный звук, слышен любой шорох, любое дыхание, идеальные биты., Купила сыну. Наушники удобные, мягкие, звук хороший. Он доволен, Хороший звук 7.1, микрофон тоже нормальный, звукоизоляция отличная., Первые в эксплуатации наушники такой ценовой категории. И оно того стоит. Звук богатый, басы четкие, голова и уши не болят, как бывает от дешёвых. Включаю их как в ПК, так и в смартфон. Некоторые песни прослушиваю с таким ощущением, что это некий ремикс) В общем, наушники необязательно геймерские, музыку слушать в них тоже очень здорово. Спасибо Каспи за предоставленную возможность взять товар в рассрочку, за наличные я бы их не купил, т.к. это все-таки игрушка, а не необходимая вещь., Отличные уши. Брал для игр. В Пабге прям четко все слышно.  Очень доволен., Отличный выбор для игроков, которые хотят слышать и контролировать каждый шаг соперника. В большинстве игр слышны даже такие детали, как шаги по определенному типу покрытия и расстояние до этих движений. Хайперы просто мастхэв для геймеров, которые катают онли на победу., Хорошие наушники, звук четкий, для музыки на фоне сойдет, для игр отличный вариант, не болят уши после них, разве что часов 5, если посидеть, то естественно неприятно, микро - один из лучших., Очень классный звук, ну очень), Отличные наушники, которые подходят для всего: игр, просмотра фильма, музыки. А 7.1 звук - это просто шик. Цена - качество., Наушники классные, звук объемный. Сын очень доволен, играть в игры удовольствие, не дозовешься. :), Хороший, объёмный звук. Прекрасный микрофон. Хорошая заглушка внешнего звука. Хороший дизайн, Отличные наушники, подходят не только для игр, но и для фильмов с музыкой. Оптимальное сочетание цена/качество., Очень удобные и качественные наушники! Цена и качество справедливы!, Отличные наушники. Звук, конструкция на высоком уровне., Отличные наушники. Отличный звук, и басы классные. Стильный дизайн из кожи и металла. Хороший звук у микрофона. Наушники созданы не только для игр, но и для прослушивании музыки., Удобные, звукоизоляция отличная, и много еще можно перечислять плюсы., Отличные наушники Хапер Клоуд, лучше, чем Райзоры, Логитеч!, Отлично., Удобные, отличный звук, Самый лучший за свои деньги, покупал для Пубг. Услышишь врага за 25м), Замечательные игровые наушники, которые позволяют окунуться в игровой мир полностью. За такую сумму очень доволен покупкой. Берите, не пожалеете), Качество звука, материал изготовления, цвет и универсальность. Микрофон не идеал, но с тиммейтами можно разговаривать, Звук, качество. Спасибо Каспи, Хорошие наушники, отличный звук у микрофона, Отличный звук!, Качество высокое. Товар удобный., Отличные наушники., Вполне достаточно для игр, работы и учебы., Сын оценил подарок, очень доволен., Популярность данных ушей среди про геймеров говорит сама за себя! Топчик за свои деньги! Берите, не пожалеете!, Материал. Хороший съёмный микрофон. Комплектная звуковая карта. Очень удобные., Качественное звучание., Качество на высоте. Дополнительные уши не из кожи. Звук идеальный., Отличные наушники. Качество на высоте., Все., Очень удобная, покупал много наушников, эти самый лучшие за свою цену., Наушники огонь, мужу понравились., В целом качество сборки на высоте. Приятно сидят на голове. Удобно регулируется громкость, микрофон съемный что тоже удобно., Урвал по 36 тысяч, когда они ещё были 46., Все хорошо, Отличный звук, удобные!, Все отлично!, Спасибо большое, нам очень понравилось., Замечательные наушники. Качество превосходное, удобные. Спасибо, всем рекомендую., Выше всяческих похвал., Сыну нравится, особенно хорош для игр. Звук отличный. Спасибо Каспи банку за рассрочку., Очень быстрая доставка. Звук отличный., Очень качественный товар. Звук 7.1. Цена., 1) Короткий шнур без USB-пульта Это самый большой минус. В остальном только плюсы, Минусов нет., Недостатков пока нет., Большеухим придется менять амбушюры., Замечаний нет. Все соответствует., 7.1 работает, но непонятно, в Pubg например, лучше слышно без этой фичи, на стандарте., Дорого за свои деньги. Не советую, Не съёмный шнур, со временем перекручивается., Микрофон настраивать сторонними программами, Все понравилось, , -, Их не может быть., К телефону гарнитура не подходит, но это не страшно., 1) Не сказал бы. что басы прям вау, не особо получаешь наслаждение от музыки с низкими частотами. Но как бы ок, можно привыкнуть.  2) Звук 7.1 перегревает плату если должно слушать, да и не пригоден для игр. Для музыки тоже сомнительно. 3) Вечно закручивающийся кабель, это прям нереально бесит, весь как змея крутится, вертится, только из-за этого уже я бы не брал их, если знал бы заранее., Но к сожалению надоело играть Хочу продать, Быстро протирается. Только положительные эмоции., К сожалению, не заметил особых отличий обычного звука и звука 7.1. Брал наушники только для игры Warface. Объемный звук есть. Но он не такой, какой мне нужен был( Цена, как по, мне завышена. В общем, можно сказать, что наушники отличные! Возможно, я еще не привык к звуку 7.1. Посмотрим в дальнейшем!, Покупал взамен Asus Strix Pro. Так вот, Кинги смогли сделать лучше и дешевле. Советую к покупке, Отличные наушники, очень хорошие, советую. Обслуживание отличное.), Товар отличный. Пока думал, покупать или нет, цена подскочила с 31к до 34к., Я бы ещё положил в комплект удлинитель с jack 3.5 мм, чтобы подключать к ПК в звуковую карту, а не через USB., Как всегда с Каспи все оперативно и выгодно!, Определенно берите, в случае, если для игр, но не более, для этого они и придуманы), Отлично подойдёт для консольного гейминга, Наушники отличные, сыну понравились. Пришли в срок., Отличные наушники за свою цену., Полностью оправдали свою цену, особенно за 7.1 звук, это так приятно. Всем советую!, На сегодняшний день лучший вариант наушников., Цена и качество соответствуют, Полностью доволен товаром, позиционирование и басы на высоком уровне. Порадовала и звуковая карта в комплекте, функционал которого полностью удовлетворяет обычного геймера, Купил наушники дочери, а через день себе. И наушники и сам процесс покупки на высоте. Если курс тенге вернется на прежний уровень я стану счастливым человеком., Наушники жужжат как сверчок. Не советую., Для меня это идеальные наушники. Сижу за компьютером по 7-8 часов, уши вообще не устают от них., Starlinecomp, по моему личному мнению, лучшая компания по компьютерам и его составляющим. Самый качественный товар по всей стране., Спасибо курьеру за доставку до двери., Наушники очень хорошие. Продавец привез быстро., В целом средние наушники, думаю за эту цену можно найти поинтереснее., Покупайте, для игр самое то!, Все устраивает!, Все нормально, наушники отличные, удобные. качество на уровне. Брал для игры Pubg, все слышно. Всем советую эти наушники. Спасибо!, Отличные наушники, Наушники обалдеть какие, не жалко денег. Моя дочка и я влюбились в них, Наушники просто топ! Муж в восторге) Качество и звук на высоте. Можно подсоединить через аукс шнур и юсб, что очень удобно. Отдельное спасибо магазину, заказ передали курьеру в день оформления, доставка была планово на 23 марта. Доставили раньше - 21 марта, курьер с утра связался и привез товар. Магазин и наушники рекомендую однозначно!, Хорошие наушники. Единственный минус для меня это короткий шнур., Для пабг мобайл самый тот., Наушники понравились. Удобные, звук хороший., Купила сыну, очень понравились! Спасибо Каспи, за быструю доставку., Спасибо большое.  Молодцы, Звук отличный. Ободок давит, может разработается., Звук отличный, шумоподавление хорошее. Брал в подарок сыну, ему понравились., Отличный девайс, звук крутой, советую., Уши огонь, после 4 часов уши не болят от амбушур. Использую для кс и музыки., Отличные наушники, сидят удобно и слышен каждый звук в игре. Порадовали сменные амбушюры тканевые, если надоест или потрутся кожаные. Удобный пульт для регулирования громкости наушников и микрофона, а также звук 7.1. Советую к покупке., Рабочие, топ микрофон., Брал специально для игр. Звукопередача отличная., Спасибо продавцу, позвонили, уточнили детали. Курьер - вежливый и внимательный, спасибо!</t>
  </si>
  <si>
    <t>отличн наушник пожалел куп полност оправда мо ожидан слышим хорош микрофон подвел дума микрофон бед спасиб касп магазин возможн покупк выход дом супер позиционк прост огон наушник отличн прост очен громк сам главн наушник надева ник практическ слышн максимальн громкост сид наушник прост кайфов качеств отличн сборк порядк звук очен хорош игр музык оголов мягк жмет смен амбюшур качеств сборк дизайн чехол наушник очен понрав звук чист качествен микрофон нужн настро эт пробл возникл настраива очен легк дизайн наушник умопомрачительн влюбля перв прикосновен кож вышивк очен качествен продума божествен микрофон шикарн звук слыш люб шорох люб дыхан идеальн бит куп сын наушник удобн мягк звук хорош довол хорош звук микрофон нормальн звукоизоляц отличн перв эксплуатац наушник ценов категор он сто звук богат бас четк голов уш бол быва дешев включа пк смартфон некотор песн прослушива так ощущен эт нек ремикс общ наушник необязательн геймерск музык слуша очен здоров спасиб касп предоставлен возможн взят товар рассрочк наличн куп т эт так игрушк необходим вещ отличн уш брал игр пабг прям четк слышн очен довол отличн выбор игрок котор хот слыша контролирова кажд шаг соперник большинств игр слышн так дета шаг определен тип покрыт расстоян эт движен хайпер прост мастхэв геймер котор ката онл побед хорош наушник звук четк музык фон сойдет игр отличн вариант бол уш час посидет естествен неприятн микр лучш очен классн звук очен отличн наушник котор подход игр просмотр фильм музык звук эт прост шик цен качеств наушник классн звук объемн сын очен довол игра игр удовольств дозовеш хорош объемн звук прекрасн микрофон хорош заглушк внешн звук хорош дизайн отличн наушник подход игр фильм музык оптимальн сочетан цен качеств очен удобн качествен наушник цен качеств справедлив отличн наушник звук конструкц высок уровн отличн наушник отличн звук бас классн стильн дизайн кож металл хорош звук микрофон наушник созда игр прослушиван музык удобн звукоизоляц отличн перечисля плюс отличн наушник хапер клоуд райзор логитеч отличн удобн отличн звук сам лучш сво деньг покупа пубг услыш враг м замечательн игров наушник котор позволя окунут игров мир полност так сумм очен довол покупк бер пожалеет качеств звук материа изготовлен цвет универсальн микрофон идеа тиммейт разговарива звук качеств спасиб касп хорош наушник отличн звук микрофон отличн звук качеств высок товар удобн отличн наушник вполн достаточн игр работ учеб сын оцен подарок очен довол популярн дан уш сред геймер говор сам топчик сво деньг бер пожалеет материа хорош съемн микрофон комплектн звуков карт очен удобн качествен звучан качеств высот дополнительн уш кож звук идеальн отличн наушник качеств высот очен удобн покупа наушник сам лучш цен наушник огон муж понрав цел качеств сборк высот приятн сид голов удобн регулир громкост микрофон съемн удобн урва тысяч ещ отличн звук удобн отличн спасиб больш нам очен понрав замечательн наушник качеств превосходн удобн спасиб всем рекоменд выш всяческ похва сын нрав особен хорош игр звук отличн спасиб касп банк рассрочк очен быстр доставк звук отличн очен качествен товар</t>
  </si>
  <si>
    <t>звук цен коротк шнур пульт эт сам больш минус остальн плюс минус недостатк пок большеух придет меня амбушюр замечан соответств работа непонятн например слышн фич стандарт дор сво деньг совет съемн шнур времен перекручива микрофон настраива сторон программ понрав телефон гарнитур подход эт страшн сказа бас прям ва особ получа наслажден музык низк частот ок привыкнут звук перегрева плат должн слуша пригод игр музык сомнительн вечн закручива кабел эт прям нереальн бес ве зме крут верт брал знал заран сожален надоел игра хоч прода быстр протира</t>
  </si>
  <si>
    <t>положительн эмоц сожален замет особ отлич обычн звук звук брал наушник игр объемн звук нуж цен завыш общ сказа наушник отличн возможн привык звук посмотр дальн покупа взам кинг смогл сдела дешевл совет покупк отличн наушник очен хорош совет обслуживан отличн товар отличн пок дума покупа цен подскоч ещ полож комплект удлинител мм подключа пк звуков карт касп оперативн выгодн определен бер случа игр придума отличн подойдет консольн гейминг наушник отличн сын понрав пришл срок отличн наушник цен полност оправда цен особен звук эт приятн всем совет сегодняшн ден лучш вариант наушник цен качеств соответств полност довол товар позиционирован бас высок уровн порадова звуков карт комплект функциона котор полност удовлетворя обычн геймер куп наушник дочер ден наушник процесс покупк высот курс тенг вернет прежн уровен стан счастлив человек наушник жужжат сверчок совет эт идеальн наушник сиж компьютер час уш вообщ уста мо личн мнен лучш компан компьютер составля сам качествен товар все стран спасиб курьер доставк двер наушник очен хорош продавец привез быстр цел средн наушник дума цен найт поинтересн покупа игр сам устраива нормальн наушник отличн удобн качеств уровн брал игр слышн всем совет наушник спасиб отличн наушник наушник обалдет как жалк денег дочк влюб наушник прост топ муж восторг качеств звук высот подсоедин аукс шнур юсб очен удобн отдельн спасиб магазин заказ переда курьер ден оформлен доставк планов март достав раньш март курьер утр связа привез товар магазин наушник рекоменд однозначн хорош наушник единствен минус эт коротк шнур пабг мобайл сам наушник понрав удобн звук хорош куп сын очен понрав спасиб касп быстр доставк спасиб больш молодц звук отличн ободок дав разработа звук отличн шумоподавлен хорош брал подарок сын понрав отличн девайс звук крут совет уш огон час уш бол амбушур использ кс музык отличн наушник сид удобн слыш кажд звук игр порадова смен амбушюр тканев надоест потрут кожан удобн пульт регулирован громкост наушник микрофон такж звук совет покупк рабоч топ микрофон брал специальн игр звукопередач отличн спасиб продавц позвон уточн дета курьер вежлив внимательн спасиб</t>
  </si>
  <si>
    <t>отличн наушник пожалел куп полност оправда мо ожидан слышим хорош микрофон подвел дума микрофон бед спасиб касп магазин возможн покупк выход дом супер позиционк прост огон наушник отличн прост очен громк сам главн наушник надева ник практическ слышн максимальн громкост сид наушник прост кайфов качеств отличн сборк порядк звук очен хорош игр музык оголов мягк жмет смен амбюшур качеств сборк дизайн чехол наушник очен понрав звук чист качествен микрофон нужн настро эт пробл возникл настраива очен легк дизайн наушник умопомрачительн влюбля перв прикосновен кож вышивк очен качествен продума божествен микрофон шикарн звук слыш люб шорох люб дыхан идеальн бит куп сын наушник удобн мягк звук хорош довол хорош звук микрофон нормальн звукоизоляц отличн перв эксплуатац наушник ценов категор он сто звук богат бас четк голов уш бол быва дешев включа пк смартфон некотор песн прослушива так ощущен эт нек ремикс общ наушник необязательн геймерск музык слуша очен здоров спасиб касп предоставлен возможн взят товар рассрочк наличн куп т эт так игрушк необходим вещ отличн уш брал игр пабг прям четк слышн очен довол отличн выбор игрок котор хот слыша контролирова кажд шаг соперник большинств игр слышн так дета шаг определен тип покрыт расстоян эт движен хайпер прост мастхэв геймер котор ката онл побед хорош наушник звук четк музык фон сойдет игр отличн вариант бол уш час посидет естествен неприятн микр лучш очен классн звук очен отличн наушник котор подход игр просмотр фильм музык звук эт прост шик цен качеств наушник классн звук объемн сын очен довол игра игр удовольств дозовеш хорош объемн звук прекрасн микрофон хорош заглушк внешн звук хорош дизайн отличн наушник подход игр фильм музык оптимальн сочетан цен качеств очен удобн качествен наушник цен качеств справедлив отличн наушник звук конструкц высок уровн отличн наушник отличн звук бас классн стильн дизайн кож металл хорош звук микрофон наушник созда игр прослушиван музык удобн звукоизоляц отличн перечисля плюс отличн наушник хапер клоуд райзор логитеч отличн удобн отличн звук сам лучш сво деньг покупа пубг услыш враг м замечательн игров наушник котор позволя окунут игров мир полност так сумм очен довол покупк бер пожалеет качеств звук материа изготовлен цвет универсальн микрофон идеа тиммейт разговарива звук качеств спасиб касп хорош наушник отличн звук микрофон отличн звук качеств высок товар удобн отличн наушник вполн достаточн игр работ учеб сын оцен подарок очен довол популярн дан уш сред геймер говор сам топчик сво деньг бер пожалеет материа хорош съемн микрофон комплектн звуков карт очен удобн качествен звучан качеств высот дополнительн уш кож звук идеальн отличн наушник качеств высот очен удобн покупа наушник сам лучш цен наушник огон муж понрав цел качеств сборк высот приятн сид голов удобн регулир громкост микрофон съемн удобн урва тысяч ещ отличн звук удобн отличн спасиб больш нам очен понрав замечательн наушник качеств превосходн удобн спасиб всем рекоменд выш всяческ похва сын нрав особен хорош игр звук отличн спасиб касп банк рассрочк очен быстр доставк звук отличн очен качествен товар звук цен коротк шнур пульт эт сам больш минус остальн плюс минус недостатк пок большеух придет меня амбушюр замечан соответств работа непонятн например слышн фич стандарт дор сво деньг совет съемн шнур времен перекручива микрофон настраива сторон программ понрав телефон гарнитур подход эт страшн сказа бас прям ва особ получа наслажден музык низк частот ок привыкнут звук перегрева плат должн слуша пригод игр музык сомнительн вечн закручива кабел эт прям нереальн бес ве зме крут верт брал знал заран сожален надоел игра хоч прода быстр протира положительн эмоц сожален замет особ отлич обычн звук звук брал наушник игр объемн звук нуж цен завыш общ сказа наушник отличн возможн привык звук посмотр дальн покупа взам кинг смогл сдела дешевл совет покупк отличн наушник очен хорош совет обслуживан отличн товар отличн пок дума покупа цен подскоч ещ полож комплект удлинител мм подключа пк звуков карт касп оперативн выгодн определен бер случа игр придума отличн подойдет консольн гейминг наушник отличн сын понрав пришл срок отличн наушник цен полност оправда цен особен звук эт приятн всем совет сегодняшн ден лучш вариант наушник цен качеств соответств полност довол товар позиционирован бас высок уровн порадова звуков карт комплект функциона котор полност удовлетворя обычн геймер куп наушник дочер ден наушник процесс покупк высот курс тенг вернет прежн уровен стан счастлив человек наушник жужжат сверчок совет эт идеальн наушник сиж компьютер час уш вообщ уста мо личн мнен лучш компан компьютер составля сам качествен товар все стран спасиб курьер доставк двер наушник очен хорош продавец привез быстр цел средн наушник дума цен найт поинтересн покупа игр сам устраива нормальн наушник отличн удобн качеств уровн брал игр слышн всем совет наушник спасиб отличн наушник наушник обалдет как жалк денег дочк влюб наушник прост топ муж восторг качеств звук высот подсоедин аукс шнур юсб очен удобн отдельн спасиб магазин заказ переда курьер ден оформлен доставк планов март достав раньш март курьер утр связа привез товар магазин наушник рекоменд однозначн хорош наушник единствен минус эт коротк шнур пабг мобайл сам наушник понрав удобн звук хорош куп сын очен понрав спасиб касп быстр доставк спасиб больш молодц звук отличн ободок дав разработа звук отличн шумоподавлен хорош брал подарок сын понрав отличн девайс звук крут совет уш огон час уш бол амбушур использ кс музык отличн наушник сид удобн слыш кажд звук игр порадова смен амбушюр тканев надоест потрут кожан удобн пульт регулирован громкост наушник микрофон такж звук совет покупк рабоч топ микрофон брал специальн игр звукопередач отличн спасиб продавц позвон уточн дета курьер вежлив внимательн спасиб</t>
  </si>
  <si>
    <t>2400.0</t>
  </si>
  <si>
    <t>Когда ожидал данные наушники, думал что звук будет соответствовать цене и тут в первые в жизни я был рад, что ожидание и реальность так не сошлись. Звук действительной приятный, а басы достаточно глубокие. Для меня, как не требовательного пользователя, радует данная покупка.  К длине провода придраться не могу, так как используют данные наушники для телефона, а не для ПК и длины кабеля в 1 метр мне хватает в избытке, но это не значит, что для ноутбуков будут какие-то неудобства, разумеется, если у вас персональный компьютер, который находится под столом или дальше 1 метра от вашей головы, то потребуется дополнительные переходники, но так все хорошо., Качество соответствует цене. Я заранее и не рассчитывала на очень качественные, так как они стоит всего в пределах 2000 тенге. Мне понравилось то, что они легкие, несмотря на объем. Мои ожидания превзошло то, что они складываются и собираются в три слоя, таким образом занимают мало места. Слышимость хорошая. Поролон мягкий, на уши не давят, не жмут, внутри уха и  головы ничего не болит, как это обычно бывает с маленькими наушниками, которые вставляются внутрь ушной раковины., Товар соответствует цене. Трудно назвать прям хорошим. Нормальный. Как раз попользоваться, пока копишь на нормальные., Удобные. Подходят на любой размер головы., Отличный звук, четкий. Цена., Наушники очень хорошие и по качеству и по цене. Слышимость динамика тоже достойная., Отличный чистый звук с басами, удобная посадка, после длительного использования уши не болят., Отличные наушники, громкие, удобно сидят на голове, товаром довольны., Наушники стоят своих денег. Звук хороший. Удобно сидят. Советую., Удобные наушники по разумной цене., Дети довольны звуком., Хороший звук., Недорогие. микрофон не слишком плох., Удобные, отличный звук., Очень хорошее качество, мне понравилось., За свои деньги наушники отличные, звук чистый. К покупке рекомендую., Чистый звук и это самое главное., Наушники очень симпатичные на вид. Звук несильно громкий. Самое то для ребенка. Рекомендую магазин и наушники., Наушники просто класс. Звук четкий., Наушники очень понравились. Звук хороший. Цена приятная), Внуку очень понравилось., Отличные наушники, мне понравились. Советую покупать., За такие деньги - очень хороший вариант., Хорошие наушники за свою цену., Наушники просто отличные, звук не глубокий, но за счет звукоподавления ощущается присутствие в видеопроектах., Доче очень понравились наушники., Недорого., Недорогой., Всем довольна. Получила на 3 дня раньше. Всё цело и работает. Спасибо!, Для их суммы звук отличный. Единственное, к чему можно придраться, это качество пластика, по истечению короткого срока могут поломаться из-за дешевизны материалов, но не забываем о цене и будет несправедливо за такую цену требовать идеальных характеристик да и к тому же при аккуратной эксплуатации можно значительно продлить им жизнь к тому же поломка пластиковых деталей справедлива и к более деловым моделям), Маленькое увеличение длины., Немного тихо звучат., Ненадежный пластик. Может сломаться, если надавить., Короткий и хлипкий шнур, если системный блок находится под столом длины шнура не хватит и следует задуматься об удлинителе, отсутствие регулировки громкости, Отстой полный. Звук плохой., Для ПК короткий провод., Мы их и раньше покупали, проработали не больше месяца., Замыкает штекер, то звук появляется, то пропадает при касании к штекеру., Звук, честно, отвратительный, играть в них невозможно., Качество пластика, из которого сделаны наушники, не совсем хорошего качества... Но если аккуратно носить, я думаю, все будет ок!, , Плохой микрофон., Плохой звук. Огорчило только одно, что я была вынуждена за доставку заплатить по цене товара, а именно 1000 тенге. Ну ладно. Зато до квартиры доставили. Спасибо., За свои деньги нормально., Рекомендую к покупке. Хороший бюджетный вариант., Доставка тоже вовремя., Наушники в живую выглядят дороже чем стоят, звук вообще порадовал, чуть не хватает громкости но за 2100 это топ Покупкой очень доволен, спасибо магазину и Каспи., Из-за провода лежат без дела теперь., Можно брать., Наушники хорошие, сыну понравились., Классная гарнитура, очень удобная, 1. kz как всегда на высоте, упаковка, скорость доставки, отдельная благодарность!, За эту цену очень хорошие наушники., Шнур очень короткий., Отличные наушники, хороший звук., Отличные наушники. Вполне устраивают, регулировка хорошая, самое то, чтобы носить в рюкзаке., Деньги стоили того., Спасибо большое продавцу. Наушники должны были доставить 3 января. Но благодаря магазину, продавцу, курьеру, товар привезли 31 декабря. Сюрприз удался, сын был удивлен, счастлив., Доставили быстро и курьеры были очень вежливы и терпеливы!, В любом случае, я довольна товаром) Пришли очень быстро., Советую для детей., Супер, ребёнку понравились, заказали ещё мужу, тоже захотел., Простые и удобные наушники. Для такой цены это как подарок. Покупкой доволен., Дыбысы тұнық. Құлақты қысып, ауыртпайды. Бірақ, дыбысы қатты шықпайды. Материалының сапасы онша емес. Бағасына сай., В принципе норм, не хватает звука, но для своей цены норм., Наушники супер., Наушники покупала в подарок, выглядят на вид очень хорошо., Звук тихий., Наушники прекрасные, работают без нареканий. Доставка просто космос, все чётко и качественно. Рекомендую к покупке., Хорошие наушники для ноутбука, звук хороший, спасибо., Наушники понравились! Спасибо!, Звук на 5, все чётко. Рекомендую., Доставка вовремя, товар отличный., Хороший звук. Из минусов: короткий провод., Товарлы жақсы ораған, доставка ерте келді, балама ұнады, цена жақсы. ., Мусор., Покупкой довольны, Классные наушники, все понравилось! Звучание, провод длинный, цена - все супер!, Істеп тұр жақсы., Товар хороший, мне нравится, да цена устраивает., Шикарные наушники, ещё и за такую цену., За такую цену вполне хорошие наушники., Хорошие наушники, всё работает, спасибо., Хорошие для своей стоимости, из минусов короткий провод., Купила мужу эти наушники. Хорошие., Отличные наушники., Работает отлично, спасибо вам., Все понравилось. Работают хорошо. Спасибо продавцу и Каспи за работу., Цена - качество. Звук так себе. Но за такую цену грех жаловаться., Отличные наушники, бас есть, звук объемный, шумоподавление хорошее., Дешёвые наушники, действительно цена качество., Используется более 2-ух месяцев. Оба уха работают так же как и в день их получения, если учитывать цену и сравнения с другими похожими товарами, то это весьма надёжные наушники., Спасибо .Быстрая доставка, даже раньше срока., Покупали дочке, ей понравились., Своих денег стоит товар.</t>
  </si>
  <si>
    <t>ожида дан наушник дума звук соответствова цен перв жизн рад ожидан реальност сошл звук действительн приятн бас достаточн глубок требовательн пользовател рад дан покупк длин провод придра мог использ дан наушник телефон пк длин кабел метр хвата избытк эт знач ноутбук будут как неудобств разумеет персональн компьютер котор наход стол дальш метр ваш голов потреб дополнительн переходник качеств соответств цен заран рассчитыва очен качествен сто предел тенг понрав легк несмотр обь мо ожидан превзошл складыва собира сло так образ занима мал мест слышим хорош поролон мягк уш дав жмут внутр ух голов бол эт обычн быва маленьк наушник котор вставля внутр ушн раковин товар соответств цен трудн назва прям хорош нормальн попользова пок коп нормальн удобн подход люб размер голов отличн звук четк цен наушник очен хорош качеств цен слышим динамик достойн отличн чист звук бас удобн посадк длительн использован уш бол отличн наушник громк удобн сид голов товар довольн наушник сто сво денег звук хорош удобн сид совет удобн наушник разумн цен дет довольн звук хорош звук недорог микрофон слишк плох удобн отличн звук очен хорош качеств понрав сво деньг наушник отличн звук чист покупк рекоменд чист звук эт сам главн наушник очен симпатичн вид звук несильн громк сам ребенк рекоменд магазин наушник наушник прост класс звук четк наушник очен понрав звук хорош цен приятн внук очен понрав отличн наушник понрав совет покупа так деньг очен хорош вариант хорош наушник цен наушник прост отличн звук глубок счет звукоподавлен ощуща присутств видеопроект доч очен понрав наушник недор недорог всем довольн получ дня раньш все цел работа спасиб сумм звук отличн</t>
  </si>
  <si>
    <t>единствен чем придра эт качеств пластик истечен коротк срок могут полома дешевизн материал забыва цен несправедлив так цен требова идеальн характеристик том аккуратн эксплуатац значительн продл жизн том поломк пластиков детал справедлив делов модел маленьк увеличен длин немн тих звучат ненадежн пластик слома надав коротк хлипк шнур системн блок наход стол длин шнур хват след задума удлинител отсутств регулировк громкост отст полн звук плох пк коротк провод раньш покупа проработа месяц замыка штекер звук появля пропада касан штекер звук честн отвратительн игра невозможн качеств пластик котор сдела наушник хорош качеств аккуратн нос дума ок плох микрофон плох звук</t>
  </si>
  <si>
    <t>огорч одн вынужд доставк заплат цен товар имен тенг ладн зат квартир достав спасиб сво деньг нормальн рекоменд покупк хорош бюджетн вариант доставк воврем наушник жив выгляд дорож сто звук вообщ порадова хвата громкост эт топ покупк очен довол спасиб магазин касп провод лежат дел брат наушник хорош сын понрав классн гарнитур очен удобн высот упаковк скорост доставк отдельн благодарн цен очен хорош наушник шнур очен коротк отличн наушник хорош звук отличн наушник вполн устраива регулировк хорош сам нос рюкзак деньг сто спасиб больш продавц наушник должн достав январ благодар магазин продавц курьер товар привезл декабр сюрприз уда сын удивл счастл достав быстр курьер очен вежлив терпелив люб случа довольн товар пришл очен быстр совет дет супер ребенк понрав заказа ещ муж захотел прост удобн наушник цен эт подарок покупк довол дыбыс т ны ла ысып ауыртпайд б ра дыбыс атт шы пайд материалын сапас онш емес ба асын са принцип норм хвата звук сво цен норм наушник супер наушник покупа подарок выгляд вид очен звук тих наушник прекрасн работа нарекан доставк прост космос четк качествен рекоменд покупк хорош наушник ноутбук звук хорош спасиб наушник понрав спасиб звук четк рекоменд доставк воврем товар отличн хорош звук минус коротк провод товарл жа сы ор ан доставк ерт келд балам над цен жа сы мусор покупк довольн классн наушник понрав звучан провод длин цен супер степ т р жа сы товар хорош нрав цен устраива шикарн наушник ещ так цен так цен вполн хорош наушник хорош наушник все работа спасиб хорош сво стоимост минус коротк провод куп муж наушник хорош отличн наушник работа отличн спасиб понрав работа спасиб продавц касп работ цен качеств звук так цен грех жалова отличн наушник бас звук объемн шумоподавлен хорош дешев наушник действительн цен качеств использ ух месяц об ух работа ден получен учитыва цен сравнен друг похож товар эт весьм надежн наушник спасиб быстр доставк раньш срок покупа дочк понрав сво денег сто товар</t>
  </si>
  <si>
    <t>ожида дан наушник дума звук соответствова цен перв жизн рад ожидан реальност сошл звук действительн приятн бас достаточн глубок требовательн пользовател рад дан покупк длин провод придра мог использ дан наушник телефон пк длин кабел метр хвата избытк эт знач ноутбук будут как неудобств разумеет персональн компьютер котор наход стол дальш метр ваш голов потреб дополнительн переходник качеств соответств цен заран рассчитыва очен качествен сто предел тенг понрав легк несмотр обь мо ожидан превзошл складыва собира сло так образ занима мал мест слышим хорош поролон мягк уш дав жмут внутр ух голов бол эт обычн быва маленьк наушник котор вставля внутр ушн раковин товар соответств цен трудн назва прям хорош нормальн попользова пок коп нормальн удобн подход люб размер голов отличн звук четк цен наушник очен хорош качеств цен слышим динамик достойн отличн чист звук бас удобн посадк длительн использован уш бол отличн наушник громк удобн сид голов товар довольн наушник сто сво денег звук хорош удобн сид совет удобн наушник разумн цен дет довольн звук хорош звук недорог микрофон слишк плох удобн отличн звук очен хорош качеств понрав сво деньг наушник отличн звук чист покупк рекоменд чист звук эт сам главн наушник очен симпатичн вид звук несильн громк сам ребенк рекоменд магазин наушник наушник прост класс звук четк наушник очен понрав звук хорош цен приятн внук очен понрав отличн наушник понрав совет покупа так деньг очен хорош вариант хорош наушник цен наушник прост отличн звук глубок счет звукоподавлен ощуща присутств видеопроект доч очен понрав наушник недор недорог всем довольн получ дня раньш все цел работа спасиб сумм звук отличн единствен чем придра эт качеств пластик истечен коротк срок могут полома дешевизн материал забыва цен несправедлив так цен требова идеальн характеристик том аккуратн эксплуатац значительн продл жизн том поломк пластиков детал справедлив делов модел маленьк увеличен длин немн тих звучат ненадежн пластик слома надав коротк хлипк шнур системн блок наход стол длин шнур хват след задума удлинител отсутств регулировк громкост отст полн звук плох пк коротк провод раньш покупа проработа месяц замыка штекер звук появля пропада касан штекер звук честн отвратительн игра невозможн качеств пластик котор сдела наушник хорош качеств аккуратн нос дума ок плох микрофон плох звук огорч одн вынужд доставк заплат цен товар имен тенг ладн зат квартир достав спасиб сво деньг нормальн рекоменд покупк хорош бюджетн вариант доставк воврем наушник жив выгляд дорож сто звук вообщ порадова хвата громкост эт топ покупк очен довол спасиб магазин касп провод лежат дел брат наушник хорош сын понрав классн гарнитур очен удобн высот упаковк скорост доставк отдельн благодарн цен очен хорош наушник шнур очен коротк отличн наушник хорош звук отличн наушник вполн устраива регулировк хорош сам нос рюкзак деньг сто спасиб больш продавц наушник должн достав январ благодар магазин продавц курьер товар привезл декабр сюрприз уда сын удивл счастл достав быстр курьер очен вежлив терпелив люб случа довольн товар пришл очен быстр совет дет супер ребенк понрав заказа ещ муж захотел прост удобн наушник цен эт подарок покупк довол дыбыс т ны ла ысып ауыртпайд б ра дыбыс атт шы пайд материалын сапас онш емес ба асын са принцип норм хвата звук сво цен норм наушник супер наушник покупа подарок выгляд вид очен звук тих наушник прекрасн работа нарекан доставк прост космос четк качествен рекоменд покупк хорош наушник ноутбук звук хорош спасиб наушник понрав спасиб звук четк рекоменд доставк воврем товар отличн хорош звук минус коротк провод товарл жа сы ор ан доставк ерт келд балам над цен жа сы мусор покупк довольн классн наушник понрав звучан провод длин цен супер степ т р жа сы товар хорош нрав цен устраива шикарн наушник ещ так цен так цен вполн хорош наушник хорош наушник все работа спасиб хорош сво стоимост минус коротк провод куп муж наушник хорош отличн наушник работа отличн спасиб понрав работа спасиб продавц касп работ цен качеств звук так цен грех жалова отличн наушник бас звук объемн шумоподавлен хорош дешев наушник действительн цен качеств использ ух месяц об ух работа ден получен учитыва цен сравнен друг похож товар эт весьм надежн наушник спасиб быстр доставк раньш срок покупа дочк понрав сво денег сто товар</t>
  </si>
  <si>
    <t>3120.0</t>
  </si>
  <si>
    <t>Очень хорошо звучат, я доволен! Эквалайзер подстроил под них, бас и звук глубокие и обволакивающие. Сидят удобно, комфортно носить., Хороший звук., Уже скоро год в использовании и все работает отлично. Как всегда Xiaomi на высоте., Цена и качество, Хорошие наушники, качество звука прекрасное, с басами, микрофон работает отлично. Пользуюсь ими больше недели, ничего не сломалось, не отвалилось. Очень довольна. Упаковано было в коробочку, имеются запасные штучки. Доставлено вовремя до двери. Спасибо!, Приятный звук: высокие частоты, низкие басы, все четко и объемно. Слушать комфортно., Очень удобные, держатся хорошо, звук в норме, лучше, чем базарные, Звук отличный за такую цену., Каспи, рахмет. Құлаққап жақсы., Хорошие наушники, качество звука высокое, микрофон работает без проблем, Купил подруге, качественные, звучат на все 20 тысяч, в целом довольна очень, Отличные наушники, к тому же не дорогие!, Для своих денег супер., Хорошее качество., Наушники просто супер!, Слушать музыку приятно., Отличное качество наушников и звука., Всё устраивает, рекомендую к покупке., Отличные наушники за приемлемую стоимость., Звук отличный за такую цену, Дизайн, очень хорошие и удобные. Все нравится. Современные наушники. Спасибо., Классные наушники. Сначала себе взял, потом и жене. Пользуюсь уже три недели. Звук нормальный. Один раз дёрнул их сильно, ничего не оторвалось, работают. Микрофон чётко работает., Отлично!, Цена=качество, Наушники хорошие. За такую цену можно сказать, что отличные. Звук хороший. В отличие от первой версии, тут хорошо выражены низкие и средние частоты., Хорошие наушники за такую цену, Хороший звук., Отличные наушники! Отличая слышимость! Смешная цена! Троим уже заказал, все довольны!, Хорошие наушники, Вполне адекватные. Цена хорошая. Замечаний нет, Немного неудобно сидят в ушах. Со временем устаешь их носить., Вход прямой не согнутый, это мне не понравилось, для меня это личный минус. И сами наушники большие, я думала, они меньше по размеру. Имеется ввиду не амбушюры, а именно сами наушники., Только ухо болит чуть чуть. Если нужны наушники за 2000 тенге, вы по адресу, Намекнули, что подобные наушники не живут дольше полугода. Но сам пока не знаю., В целом наушники отличные. Я их брала для мамы, ей понравились., Сын сказал, конечно, не такой хороший звук как в наушниках, которые входят в комплектацию смартфона, но за такую сумму вполне пойдет. Надеюсь, они прочнее, чем с рынка, и хватит надолго., Быстрая доставка., Рекомендую всем приобрести., Наушники можно брать для просмотра фильмов и для звонков. Для музыки они средние., Все хорошо., Звук отвратительный., Хорошие наушники, достаточный звук для смартфонов xiaomi, redmi. Звуковая карта позволяет хорошо и громко играть звук., Хорошие, недорогие наушники!, Хорошие наушники за эту цену. Слышимость и воспроизведение отличные. Замечательный, пунктуальный и вежливый курьер Кайрат от магазина Покупай ( наверное потому что взрослый человек) Предварительно позвонил. Уточнил все и вовремя доставил товар. Спасибо большое!, Шикарные наушники за свою цену, низких частот достаточно., Хорошие наушники за свою цену, покупал для игр идеально. Не шипят., Товар соответствует описанию. Хорошо упакована. Ещё отправили чек с гарантией. Спасибо большое., За свою ценовую категорию хорошие наушники., Хорошие наушники громкие, мягкие удобные, можно отрегулировать басы. Спасибо за такой товар.</t>
  </si>
  <si>
    <t>очен звучат довол эквалайзер подстро бас звук глубок обволакива сид удобн комфортн нос хорош звук скор год использован работа отличн высот цен качеств хорош наушник качеств звук прекрасн бас микрофон работа отличн польз им недел слома отвал очен довольн упакова коробочк имеют запасн штучк доставл воврем двер спасиб приятн звук высок частот низк бас четк объемн слуша комфортн очен удобн держат звук норм базарн звук отличн так цен касп рахмет ла ап жа сы хорош наушник качеств звук высок микрофон работа пробл куп подруг качествен звучат тысяч цел довольн очен отличн наушник том дорог сво денег супер хорош качеств наушник прост супер слуша музык приятн отличн качеств наушник звук все устраива рекоменд покупк отличн наушник приемлем стоимост звук отличн так цен дизайн очен хорош удобн нрав современ наушник спасиб классн наушник снача взял жен польз недел звук нормальн дернул сильн оторва работа микрофон четк работа отличн цен качеств наушник хорош так цен сказа отличн звук хорош отлич перв верс выраж низк средн частот хорош наушник так цен хорош звук отличн наушник отлич слышим смешн цен тро заказа довольн хорош наушник вполн адекватн цен хорош</t>
  </si>
  <si>
    <t>замечан немн неудобн сид уш времен уста нос вход прям согнут эт понрав эт личн минус сам наушник больш дума меньш размер имеет ввид амбушюр имен сам наушник ух бол</t>
  </si>
  <si>
    <t>нужн наушник тенг адрес намекнул подобн наушник живут дольш полугод пок зна цел наушник отличн брал мам понрав сын сказа хорош звук наушник котор вход комплектац смартфон так сумм вполн пойдет над прочн рынк хват надолг быстр доставк рекоменд всем приобрест наушник брат просмотр фильм звонк музык средн звук отвратительн хорош наушник достаточн звук смартфон звуков карт позволя громк игра звук хорош недорог наушник хорош наушник цен слышим воспроизведен отличн замечательн пунктуальн вежлив курьер кайрат магазин покупа наверн взросл человек предварительн позвон уточн воврем достав товар спасиб больш шикарн наушник цен низк частот достаточн хорош наушник цен покупа игр идеальн шип товар соответств описан упакова ещ отправ чек гарант спасиб больш ценов категор хорош наушник хорош наушник громк мягк удобн отрегулирова бас спасиб товар</t>
  </si>
  <si>
    <t>очен звучат довол эквалайзер подстро бас звук глубок обволакива сид удобн комфортн нос хорош звук скор год использован работа отличн высот цен качеств хорош наушник качеств звук прекрасн бас микрофон работа отличн польз им недел слома отвал очен довольн упакова коробочк имеют запасн штучк доставл воврем двер спасиб приятн звук высок частот низк бас четк объемн слуша комфортн очен удобн держат звук норм базарн звук отличн так цен касп рахмет ла ап жа сы хорош наушник качеств звук высок микрофон работа пробл куп подруг качествен звучат тысяч цел довольн очен отличн наушник том дорог сво денег супер хорош качеств наушник прост супер слуша музык приятн отличн качеств наушник звук все устраива рекоменд покупк отличн наушник приемлем стоимост звук отличн так цен дизайн очен хорош удобн нрав современ наушник спасиб классн наушник снача взял жен польз недел звук нормальн дернул сильн оторва работа микрофон четк работа отличн цен качеств наушник хорош так цен сказа отличн звук хорош отлич перв верс выраж низк средн частот хорош наушник так цен хорош звук отличн наушник отлич слышим смешн цен тро заказа довольн хорош наушник вполн адекватн цен хорош замечан немн неудобн сид уш времен уста нос вход прям согнут эт понрав эт личн минус сам наушник больш дума меньш размер имеет ввид амбушюр имен сам наушник ух бол нужн наушник тенг адрес намекнул подобн наушник живут дольш полугод пок зна цел наушник отличн брал мам понрав сын сказа хорош звук наушник котор вход комплектац смартфон так сумм вполн пойдет над прочн рынк хват надолг быстр доставк рекоменд всем приобрест наушник брат просмотр фильм звонк музык средн звук отвратительн хорош наушник достаточн звук смартфон звуков карт позволя громк игра звук хорош недорог наушник хорош наушник цен слышим воспроизведен отличн замечательн пунктуальн вежлив курьер кайрат магазин покупа наверн взросл человек предварительн позвон уточн воврем достав товар спасиб больш шикарн наушник цен низк частот достаточн хорош наушник цен покупа игр идеальн шип товар соответств описан упакова ещ отправ чек гарант спасиб больш ценов категор хорош наушник хорош наушник громк мягк удобн отрегулирова бас спасиб товар</t>
  </si>
  <si>
    <t>4984.0</t>
  </si>
  <si>
    <t>быстр подключа телефон быстр наход удобн легк очен бюджетн совет куп важ звук миниатюрн совет взят накладн беспроводн сто немног дорож звук явн автономн уступа прит нужн подзаряжа кажд час включ час могут игра зависим громкост вкратц описа плюс минус ком отз поможет покупк дан товар времен вид об наушник одновремен работа бер пожалеет удобн пада бега хот дизайн проигрыш трек неплох ув жал качеств соответств компан цен качеств топ сво деньг нормальн будут проблем подключен живут две отдельн част польз окол месяц зна сто брат так сумм проводн иска бюджетн наушник цел рекоменд слышн сожален пропада звук глючат цен нормальн оправдыва покупа тыс месяц назад вариант куп эт сам бер пожалеет дума куп подорож эт пробл хорош наушник отличн наушник сам дел наушник нормальн бега утр раз пада сдира защитн пленк оторва кнопк включен пробл встал мест лев наушник коннект прав процесс воспроизведен пар отвалива подключа леч перезагрузк наушник наушник цен прост топ нескольк лет назад покупа так наушник вы качеств высот отработа совест пок потеря заказыва перв втор качеств низк отношен цел хорош товар эт лучш вариант деньг супер быстр достав звук чист совет цел наушник понрав зна найт так цен наушник нормальн минус ма ан барл ы над цел неплох наушник дороговат деньг наш стран супер сын понрав говор айфоновск главн дорог отличн наушник подключ быстр громкост хорош заряд хвата надолг приобрета сын заказа подарок совет покупк доставк след ден покупк обеща цел неплох прост ожида больш эт наушник давн хотел беспроводн наушник классн понрав совет жалк куп сво деньг сто заряд хват соединен работа плох наушник тамаш з ба асын жарайд продавец замен товар нов устраива куп подарк слишк дешев куп дет пойдут наушник громк цел упакова отличн куп подарок племянник понрав быстр достав так работа конкретн включа изда стран писк отключа минут куп учеб так случ обидн очен качествен так цен классн рекоменд доставк быстр хорош беспроводн наушник звук чист качеств хорош посмотр скольк прослуж достав быстр раньш установлен срок спасиб товар оказа невкусн пришл китайск рынк все китайск особен удив быстр доставк буквальн течен х час привезл заказ огромн спасиб сервис высш уровн отдельн спасиб магазин алсер отдельн спасиб касп рекоменд брат алсер касп магазин доставк минус дня ждал сумм ждал недел покупа пожалеет наушник нескольк штук брал сво родн довольн рекоменд всем бер наслажда рекоменд рекоменд классн удобн наушник виж разниц дорог аналог получ бонус касп очен приятн получа дополнительн подарк потрач оплат баланс отличн наушник цен наушник хорош быстр доставк работа музык воспроизвод цен больш треб звук нормальн качеств очен понос месяц была жа сы з ба асын т рад тек желд н далад ытырлап сытырлап ест лме алад самсунг подход плох слышн супер звук шикарн неплох товар деньг наушник микрофон работа согласова улиц разговор посторон шум неплох гас уш микрофон разговарива наушник работа доставк норм хорош наушник разочарова соотношен цен качеств отличн держат заряд рекоменд нрав бер жен куп довольн месяц хват д шы ар деп ойлад шкента ек о б ра ын айл бер доплат куп нормальн качеств наушник наушник заказа алиэкспресс качествен дешевл очен классн продавец очен внимател сво товар очен спасиб товар соответств цен брал тг сяом совет брал подарок ребенк оста очен довольн мелк дет поиск одн наушник обо сраз гарантирова нрав все отличн куп наушник сын довол спасиб магазин касп спасиб больш заказ пришел быстр водител доставк очен вежлив быстр доставк наушник брат смотр минус покупк жал комбинир проводн довольн совет покупк скуп плат дважд курьер достав быстр лишн слов брал подарок брат узна наушник бракова работа минут отключа зарядк помога брат хотел расстраива поэт говор куп так наушник им польз говор наушник неплох видим нам тем прост повезл покупк врод довольн так цен кабел зарядк полож см блютуз нос шнур цел наушник неплох особен так низк цен музык сам ожида больш сто рассмотрет покупк дорог наушник понрав компактн баз подзарядк уш сид отличн вывалива совет всем картинк разн внутр мо одинаков площадк касп магазин вид факт те бер сам дешев супер польз год отличн наушник звук очен примерн ожида дешев товар дизайн обычн слуша улиц предел звук бас эт любл синхронизац наушник глюч отличн бюджетн вариант прич бюджетн прояв отсутств шумоподавлен разговор разговарива удобн лиш тих мест остальн отличн слышн угодн кром ваш голос остальн отличн альтернатив дорог точн сам лучш зам люб проводн ту цен закр глаз мелк недочет товар полност окупа цен дешев сердит рекоменд отличн отдельн спасиб магазин доставк вежлив персона ожида худш так цен наушник топ польз окол месяц бюджет огранич бер наушник деньг бер так качеств звучан средн высок громкост станов хуж соотношен цен качеств супер рекоменд хорош наушник польз подобн вперв увер продолж пользова всем добр времен суток рад покупк дизайн удобн уш держат здоров выбор цветов гамм ужасн рекоменд сто сво денег опыт так цен мног жал микрофон тип плох слышн разговарива айфон слышн слыш звук отвалива использова отдельн одн пользова заряжа одн жен очен удобн чита держ час им польз дня супер активн музык слуша инст ютуб час уход дальност м стен лов милисекунд оборва звук стен пробл общ совет товар соответств сво цен рекоменд подарок нрав совет все отличн цел довол покупк рекоменд покупк зарядкас бар бол анд жакс болар ед цел неплох наушник товар довол нормальн товар полност оправдыва ожидан хорош вариант цен днях произошел рассинхрон лев наушник лежа отдельн кейс скор интернет решен качеств игр отличн учет замен ожидан совершен друг совет отличн наушник быстр достав товар понрав хорош наушник соответств описан очен удобн алсер обслуж прост супер рассказа объясн чем покупк сто внимательн проверя товар бел быва брак подделк оригинальн качеств звук эквалайзер видн сраз принцип наушник хорош сто сво денег очен практичн использован так деньг эт прост отличн наушник нужн прост музык прекрасн выбор цел тренировок просмотр фильм ноут рекоменд активн полноцен использован хот попробова так вообщ наушник эт отличн пробник хорош деньг жал покупк алик заказыва мест брат разниц цен небольш мест брат гарант товар наушник голов болел дня нос прода друг все нормальн наушник хорош сво деньг совет привлекательн доступн цен качеств отличн общ впечатлительн принцип неплох улиц изолир шум ужасн слышн микрофон послуша музык поговор тих мест отличн наушник работа совет хорош товар переключен музык исправ помощ программ рекоменд приобретен пок видел хорош беспроводн наушник предел цен принцип отличн создан так цен цел покупк довольн долг основательн подход цел сво денег наушник сто очен неплох игра возможн взят получш сто отда предпочтен сегмент выш з ба асын лай заряд держат перв беспроводн наушник котор использ сравн наушник понрав зна эт связа игра начина спуст некотор врем хорош товар цен наушник класс крут спасиб доставк понрав поч соединен разрыва звук чист сто ожида больш так деньг подела плат получ быстр доставк все цел снача непонятн разобра так цен жалова грех все нрав имен эт верс совет доставк вообщ порадова остальн довол хорош наушник цен приемлем функц выполня очен посредствен звук цен постоя рассинхрон лев прав наушник прерывист звук пропада сигна ник рекоменд отвратительн наушник н л цен нормальн наушник бер втор сво деньг нормальн понрав товар ожида больш топов товар наушник аналогичн невысок цен встреча звук хорош вод слаб дождик слома брал муж говор очен хорош бюджетн наушник работа гарант иска раз заказыва тысяч китайск подделк совет покупа т качеств звук оставля жела лучш спасиб курьер очен некачествен магазин товар плох спасиб хорош товар наушник бомб хорош цен ковр подход собира поверхностн мусор всасыван пыл мощност хвата дом ковр обычн пылесос брат хорош наушник совет брат заказа втор перв послуж сожален потеря наушник заказа отлича сильн качеств видим заказыва друг магазин горазд дешевл перв пришл воврем упакова все устраива наушник отказа совет доплат куп нормальн хорош наушник громкост отличн хорош наушник удобн использован хорош звук ответствен продавц быстр доставк совет потрат куп достойн ужас прост ужас принцип пользова качеств троечк берет наушник прослушиван музык удобн просмотр совет цен качеств как либ пробл берет дополнительн ещ игр крайн совет задержк огромн тво тимейт развит денег спасиб касп рассрочк дочк довольн спасиб ребенк понрав очен понрав соотношен цен качеств идеальн товар достав очен быстр раньш полож сын очен понрав довол спасиб больш так покупа прост магазин батаре держа бокс заряжа дня част пользова эт наушник проблем сам интересн просматрив продавц эт наушник цен начина заканчива интересн так наушник сто тг так качеств цел понрав товар быстр достав больш немн пар амбушюр разн размер сверх докинут куп достойн покупа просмотр виде прослушиван музык аудиокниг больш рассчитыва больш спасиб товар привезл воврем очен довольн покупк ызмет рсет те жо ар рахмет товар достав срок срок служб небольш окол год полн ерунд звук отста игр всем рекоменд брал сын подарок все понрав покупа муж подарок покупк довольн спасиб касп магазин брат продавц котор торг сам низк цен конц списк цен раз сто трат деньг дос алып берд м з м олданбад б ра рахмет принцип наушник классн хорош беспроводн наушник цен благодар магазин доставк супер быстр эффективн держа рекоменд покупк постав оценк касп постав звезд онш емес сво деньг отличн покупк ма месяц польз наушник работа перв ден покупк немн болта сам кнопк отличн супер магазин доставк мгновен очен довол рекоменд дор понрав доставк касп сам ужасн мир польз услуг заказа воврем выда быстр пробл очен понрав топ сво деньг сво деньг топ брал польз доч все норм довольн всем совет любл касп магазин брат сто сто цен товар недорог качествен доставк быстр доставля заряд правд хвата час цел норм доставк раньш ожида очен хорош бюджетн наушник спасиб достав быстр сто сво денег общ довол совет всем люб музык дорог работ говор блютуз хорош наушник совет хочет дешев сердит так цен дума отличн бюджетн вариант очен классн цел сумм нормальн оста довольн рекоменд приобретен доставк высок уровн рекоменд всем рекоменд покупк хорош соотношен цен качеств топ сво деньг отличн супер час прост огон достав быстр качествен заряд держ разговор подход музык врод удобн личн врем бол уш телефон пришл скачива приложен переключ музык лучш цен снача привычн все отличн рекоменд очен покупа пожалеет пок работа глюч цел цен товар хорош наушник классн нужн привыкнут перв врем кажут очен удобн общ оценк положительн спасиб касп бел ветр рекоменд наушник прост класс микрофон средн бас пишут друг люд правд так цен оригинальн продукт очен неплох рекоменд отличн наушник деньг жалк сво деньг вполн нормальн взят проводн дешевл беспроводн подорож соответств описан спасиб касп сто сво денег быстр доставк хорош магазин польз две недел отличн спасиб вполн довол так цен классн наушник заказа магазин алсер утр днем достав товар быстр спасиб курьер продавщиц оперативн з н ба асын лай заряд жетед ла жа сы орнатылад ал ке ес бер н хорош вариант недорог магазин позвон минут ден привезл спасиб касп муж очен понрав все четк работа отличн наушник удобн маневрен четк грамотн претенз все нрав брал дочер та довольн чрезвычайн цел рекоменд покупк заказ довол наушник работа так деньг очен гарант классн очен хорош заказ пришел раньш срок доставк спасиб отличн гарнитур все отличн общ хорош цен соответств хорош телефон наушник хорош бас нормальн заряд хвата час пользова недел потеря кейс зна дела цел очен удобн аксессуар персона магазин очен вежлив грамотн спасиб больш топ сво деньг суперск наушник очен понрав занят спорт держат дела упражнен занима тренажер пробежк прыган скакалк совет цел наверн нормальн нормальн рад куп бюджетн вариант качеств товар хорош магазин хорош отправ быстр довольн очен хорош доступн батарейк держ спасиб перв дня племянник использова постоя прост лежат полочк пок ещ проверя нормальн внешн вид поход эксплуатац ещ дополн плох комплект зарядк чехол заряжа беспроводн технолог предлага цен товар вполн достойн доставк проблем те ы айл ма ан над отличн микрофон динамик работа нарекан боя отзыв плох звук микрофон эт спасиб товар хорош цен отличн вариант жа сы ба асын лай телефон цел совет оригинальн наушник доступн цен соответств цен качеств так цен очен хорош наушник всем рекоменд сво денег сто цел цен качеств ниж рынк сто дорож так качеств возможн куп намн дорож качествен сто куп цел тыс люб наушник будут примерн так касп спасиб отличн предложен так сумм покупа наушник тыс тд бер так слома жалк мног наушник спада занят спорт эт держ совет работа зарядк час разговор улиц плох слыш собеседник помещен слышим хорош всем соовет удобн провод работа мер использован функц продукт раскрыва куп братишк подарок нрав жал отличн товар хорош качеств сво деньг очен хорош наушник рекоменд всем быстр батарейк сад страшн душ рахметств покупк очен довольн брал сраз две пар раз пожалел магазин спасиб доставк быстр раньш заявлен срок курьер молодц отличн качеств звук единствен проблем привыка вакуумн наушник т раньш пользова лиш вкладыш зарядк хвата длительн врем куп наушник дочк очен понрав достав дня позж указа ок врод работа поч заеда нужн переподключа наушник балльн шкал скаж счита обраща раз недел втор пар работа неисправн наушник чист послуша музык касп молодц плох работа очен здоров сраз подключ пробл нрав быстр доставк наушник отличн цен соответств качеств оказа вполн неплох наушник так деньг куп впоследств эйрподс дизайн хорош наушник ожида личн довол наушник спасиб доставк магазин достав раньш договарива втор подряд брат довол дума рад очен понрав спасиб больш мо внук понрав очен курьер спасиб достав воврем все нрав хотел недорог наушник провод получ тысяч вполн устраива бег выпада устро качеств придет сдела возврат товар пок поня подключ об синхрон наверн все так придет откр прочест инструкц очен плох добав куп получш отличн беспроводн наушник сво деньг тишин микрофон отрабатыва улиц очен рекоменд нормальн удобн спасиб касп деньг лучш вариант смотр товар соответств цен быстр доставк понрав магазин подкача перв товар достав воврем обеща ден никт позвон трубк брал дня могл дозвон втор отказа везт товар пригород хот заказыва привоз пришл еха сам город лов город впечатлен испорч ним связыва буд отличн бюджетн наушник все понрав брал жен подарок восторг нрав начал непонятн разобра сяом качеств супер цен спасиб больш касп зарядк нет очен плох айфон наушник поддержива андроид зарядк хорош наушник так цен отличн вещ дорож тенг разговор пойдет очередн спасиб менеджер бел ветр быстр качествен обслуживан цел плюс компенсир некотор минус отличн спасиб всем отличн слышн рекоменд топ сво деньг польз х месяц хорош наушник сво деньг очен рад приобрел наушник понрав всем довол цен хорош тыс тенг братишк довол очен удобн чехол сестренк довольн классн соответств цен подар коллег март качеств подарк сойдет арза сапал зат зарядк неудобн разн проводк таска клиент комфорт четк доставк бел ветр высш уровн обычн топ сво деньг нормальн пок хотел набор размер подушек ушек эт критичн врод нормальн всем совет ба асын лай подар брат очен довол наушник любител музык звук плоск никак низ бас вообщ заб неплох вариант просмотр виде использован качеств гарнитур отличн товар сатып ал ыздар те керемет мыс жасайд перв оп беспроводн наушник очен довол аирподс взят друг дорож качествен понрав покупа пожалеет перв покупк касп магазин порадова оперативн обработк запрос брал сын довол высш уровн спасиб больш рекоменд обслуживан прост топ тауар ны зат са жа сы керемет наушниктер ма ан над брат так цен найт очен классн наушник совет всем качествен товар отличн наушник цен общ минус плюс покупа сво друг так куп друг нрав цел довол сво денег сто определен намн удобн проводн наушник пойдет очен хорош хорош бюджетн наушник сво денег определен сто пок устраива провер времен спасиб касп слуша подкаст смотрет кин небольш отставан музык наверн бок док проч шансон подойдет никак техн рэпчик классик рок наушник брал сын подарок восторг качеств супер спасиб касп б микрофон однозначн брат товар хорош совет приобрест наушник очен понрав сотрудник интернет магазин очен вежлив обслуживан очен понрав доч очен довольн наушник спасиб наушник цен топов мо мнен эйрподс рекоменд покупк так цен поч бел раз дорож отличн наушник хорош теря контакт соб эт наушник виде музык записыва поч хот обычн так сдела т е включа музык наушник записыва виде инстаграмм снэпчат эт уда отличн наушник собеседник слыш говор наушник бер сомнева понрав дизайн брал подарок муж польз удовольств классн наушник крут нрав брал муж подарок довол маленьк ребенок цен вполн добросовестн наушник хот нов дорог наушник будут отличн решен отличн топ сво деньг неудобн куп обычн проводн всем совет товар сто сво денег цел отличн наушник так цен все отличн состоян удивля достойн сво цен рекоменд тяжел подключ пересмотрел виде помогл итог разобра сам товар отличн спасиб касп возможн выбра подходя поставщик продавц очен быстр доставк рекоменд люб послуша музык посмотрет виде долг разговор пойдет так деньг наушник получ очен годн доставк быстр работа исправн подзарядк работа час четыр кейс проживут час лов сигна дальш метр прич стен серьезн преград могут разконнект прикр наушник рук здравств сервис хорош наушник неудобн зимн врем поддержива шапк жал отсутств кабел зарядк сын довол лучш выбор сво деньг батар хвата использован пар час использован раздельн мог сказа точн использова лев прав час кажд разряд дальш засека дума достаточн сравнива эйр подс сон тыс уш звучат вполн достойн учитыв цен вообщ космос приобрета подарок сказа классн соотношен цен качеств вполн норм шт ма ан над наушник хорош отличн быстр достав десятк очевидн фавор сто ах сенсорн бер больш сто дорож звук хуж отличн звук держат заряд довольн долг рекоменд рекоменд очен удобн обществен транспорт никт цепля провод хорош чист звук брал имен прослушиван музык разговарива цен качеств соответств отличн наушник соотношен цен качеств товар достав воврем так цен качеств хорош сто сво денег уступа неч друг дорог наушник наушник прост супер бер пожалеет посмотр ютуб соедин ваш телефон отличн наушник понрав привезл ден раньш заран предупред особен благодарн услуг касп работник обслуживан удач процветан наушник отличн работа понрав подар ден рожден дочер довольн достойн качеств очен приемлем цен отличн наушник качеств мелома слуша музык постоя звук устраива приятн удив доставк недел раньш сто сво денег пожалеет вернул магазин недел качеств хорош понрав совет жела успех ваш бизнес отличн вещ пришел быстр раньш срок дня покупа цен соответств качеств так сумм очен неплох быстр достав покупа жен понрав работа заряд держ долг цен качеств эт лучш касп классн наушник предлага всем любител музык очен классн наушник совет всем супер цен приемлем классн отличн работа соотношен цен качеств мог сказа продавец отработа заявк пробл хорош аппарат цен тг ал болад нбейс здер отличн работа слов комментар отличн слов очен удобн класс сын наушник понрав польз недел отличн все понрав рекоменд быстр доставк отличн наушник работа отличн наушник нормальн подключ пробл отличн наушник так цен покупа месяц назад очен хорош отличн наушник отличн наушник всем совет отличн аксессуар телефон классн наушник сво денег определен сто отличн наушник нрав классн наушник спасиб магазин алсер быстр доставк цел неплох работа нрав принцип товар сто сво денег быстр доставк дошл дне алмат жезказга товар понрав интересн скольк хват наушник отличн рекоменд хорош дешев наушник бер пожалеет звук очен тих разговор слышн собеседник так цен чуд быва улиц част теря связ телефон телефон очен далек карман пришл раньш срок эт рад цен качеств хорош дет нрав качеств топ цен жалк зарядк комплект звук отста супер наушник спасиб громк четк супер наушник совет чист звук товар отличн цен все совпада описан минус неудобн нос балам над уат жетед тез жетк зд наушник сво деньг отличн вариант совет батарейк слаб держ звук очен хорош наушник цен наушник супер работа брал сын зарядк вообщ держат идеальн вариант просмотр виде ютуб просмотр тик ток заряд держ очен хват недел точн так китайск наушник сто цен завыш крайн недовол эт магазин достав очен быстр очен довол дан товар спасиб продавц огромн ищет дешев беспроводн наушник котор слома год хорош выбор наушник хорош магазин работа отличн доставк дня раньш полож подарок переходник отличн сервис сверхъестествен минус минимальн громкост очен высок подарок спасиб быстр доставк плох заряжа арза ат арза енд ст осып б данд жа сысын ал ан жа сы лучш прост супер даус стелг ал болад дошл быстр халяв уксус сладк быстр доставк добр ден спасиб наушник довол доставк воврем сын довол качеств отличн звук класс устраива цел так цен неплох брат экономьт возьм дольш прослужат пожалел тыс взял пожалел тех хочет слуша музык вариант тех смотр фильм разговарива норм быстр достав олайл сумм керемет ла ап над ал ыздар нбейс здер цен очен неплох качеств пользу недел пок нарекан доставк раньш времен отвратительн качеств сожален провод зарядк дочер понрав дешев качеств соответств</t>
  </si>
  <si>
    <t>53740.0</t>
  </si>
  <si>
    <t>Звук для игр очень неплохой, объемный именно в режиме стерео. Довольно качественный микрофон. Но обязательно проведите настройку, иначе придется очень близко подносить ко рту. Амбушюры и оголовье очень удобные, играя часами не вызывают никакого дискомфорта., Качественная сборка. Добротная упаковка. Добротный звук, если подключать через USB к PC и активировать обработку звук под 7.1. Микрофон работает нормально. Если не нужен микрофон, можно отсоединить, что очень удобно. Материалы качественные на ощупь., Дизайн 7.1 звук Удобство, Наушники отличные. Микрофон топ, в дискорде и в играх все отлично слышат и отмечают чистый звук. Уши не устают, голову не давят. Шаги в играх слышно отлично, четко передают позицию противников. В целом топ., Звучит отлично. Уши не болят. Шумоизоляция 80%, Довольно-таки неплохо, Крутые наушники! Удобно, все на уровне., Отличный звук. Качество микрофона. Комплектация., Отличные наушники для игр., Хорошие наушники для постоянного времяпровождения в них, весьма неплохой звук, ну а про качество хайперов можно ничего не говорить, Отличное звучание для игр, аудиокарта в комплекте., Очень хороший звук, в особенности низкие частоты, для битмейкеров пойдёт., Отличное качество. Сынок доволен. Спасибо., Отличные наушники., Покупала в подарок сыну - очень доволен, оценил как 10 из 10., Супер наушники., Наушники классные, всё работает, в играх все шаги слышно, что меня не может не радовать, легкие, хороший материал., Звук 7.1, большие абушюры не дают ушам соприкасаться с динамиками, съёмный микрофон, сменные тканевые амбушюры, звуковая карта. Функция 7.1 не совсем пригодна в играх. Искусственное пространство не дает правильного о себе представления, по звуку сложно определить расстояние до объекта издающего шум. Для музыки, так же, не подойдут., Несколько тяжеловаты и громоздки. После пару часов потеют уши. С непривычки может по началу шея уставать. Если носите очки амбушюры, через час пользования давят на уши ., Звуковая карта постоянно мешает, Звуковая карта хуже, чем в cloud 2, но так как у меня была старая звуковая карта от cloud 2, так что это проблема меня не коснулась!, Слишком длинный шнур, мне его девать некуда., Из недостатков, тихий микрофон., Микрофон у всей линейки так себе, не как у Рейзор Кракен 7.1, к примеру. Но по звуку они хороши., Посредственный микрофон, нет глубокой настройки наушников в софте от hyperx., Микрофон не особо хорош, но для игр сойдёт., Надев наушники спустя 5 минут ощутил давление на костяшках лица, возможно нужно обносить или привыкнуть. Микрофон почему то хуже, чем у обычных cloud 2, вместо улучшения характеристик микрофона на новых наушниках он почему то деградирует. Оплётка у наушников вроде бы надёжная, но очень непослушная, колёсики кресла постоянно по ним елозят. Товар в целом на 5 с минусом. Есть небольшая заморочка со шнуром: его длинна, "кандовость" и соответственно вес. Это не плюс и не минус, а конструктивная особенность, к которой придется приспосабливаться., Ранее не пользовался наушниками Hyper. Сравнить не с чем. Без звуковой карты и виртуального звука 7.1 звучание обычное. Цена завышена., Для игр и фильмов самое то. Выбирал между Logitech G Pro X, и выбор пал на этот. Пока что работает без нареканий., Отличное качество и звучание. Брал со скидкой, так что полностью доволен. Советую всем геймерам., В целом, это самые удобные и лучшие наушники в серии hyperx., Наушники мне нравятся, до этого заказал с алика и в итоге из за пандемии, они просто не доехали, решил взять что то не из Китая, а в Казахстане, переплатил значительно, но и качеству исполнения рад. Брал для работы в колл центре, идеально., Для музыки не советую брать., Звук микрофона можно сделать чище, если воспользоваться обработками звука напрямую, например, Audition., Сыну очень понравились., Сын очень доволен., Товар пришёл быстро, качественно упакован, все нравится., В целом вполне достойные и неубиваемые наушники., Если вы хотите все слышать, играя в КС, тут и речи не может. Абсолютно не понятно, откуда противники идут, 7.1 тут просто существует и все, включая 7.1 у вас прибавляется звук, при этом уменьшая качество звука.  Кто берет ради хорошего качественного звука, то эти наушники не для вас.  Лучше взять те же Logitech g pro x.</t>
  </si>
  <si>
    <t>звук игр очен неплох объемн имен режим стере довольн качествен микрофон обязательн провед настройк инач придет очен близк поднос ко рту амбушюр оголов очен удобн игр час вызыва никак дискомфорт качествен сборк добротн упаковк добротн звук подключа активирова обработк звук микрофон работа нормальн нуж микрофон отсоедин очен удобн материал качествен ощуп дизайн звук удобств наушник отличн микрофон топ дискорд игр отличн слышат отмеча чист звук уш уста голов дав шаг игр слышн отличн четк переда позиц противник цел топ звуч отличн уш бол шумоизоляц довольн так неплох крут наушник удобн уровн отличн звук качеств микрофон комплектац отличн наушник игр хорош наушник постоя времяпровожден весьм неплох звук качеств хайпер говор отличн звучан игр аудиокарт комплект очен хорош звук особен низк частот битмейкер пойдет отличн качеств сынок довол спасиб отличн наушник покупа подарок сын очен довол оцен супер наушник наушник классн все работа игр шаг слышн радова легк хорош материа звук больш абушюр дают уш соприкаса динамик съемн микрофон смен тканев амбушюр звуков карт</t>
  </si>
  <si>
    <t>функц пригодн игр искусствен пространств дает правильн представлен звук сложн определ расстоян объект изда шум музык подойдут нескольк тяжеловат громоздк пар час потеют уш непривычк начал ше устава нос очк амбушюр час пользован дав уш звуков карт постоя меша звуков карт хуж стар звуков карт эт проблем коснул слишк длин шнур дева некуд недостатк тих микрофон микрофон все линейк рейзор крак пример звук хорош посредствен микрофон глубок настройк наушник софт микрофон особ хорош игр сойдет над наушник спуст минут ощут давлен костяшк лиц возможн нужн обнос привыкнут микрофон поч хуж обычн вмест улучшен характеристик микрофон нов наушник поч деградир оплетк наушник врод надежн очен непослушн колесик кресл постоя елоз</t>
  </si>
  <si>
    <t>товар цел минус небольш заморочк шнур длин кандов соответствен вес эт плюс минус конструктивн особен котор придет приспосаблива ран пользова наушник сравн звуков карт виртуальн звук звучан обычн цен завыш игр фильм сам выбира выбор пал пок работа нарекан отличн качеств звучан брал скидк полност довол совет всем геймер цел эт сам удобн лучш наушник сер наушник нрав заказа алик итог пандем прост доеха реш взят кит казахстан переплат значительн качеств исполнен рад брал работ колл центр идеальн музык совет брат звук микрофон сдела чищ воспользова обработк звук напрям например сын очен понрав сын очен довол товар пришел быстр качествен упакова нрав цел вполн достойн неубива наушник хот слыша игр кс реч абсолютн понятн откуд противник идут прост существ включ прибавля звук уменьш качеств звук берет рад хорош качествен звук наушник взят те</t>
  </si>
  <si>
    <t>звук игр очен неплох объемн имен режим стере довольн качествен микрофон обязательн провед настройк инач придет очен близк поднос ко рту амбушюр оголов очен удобн игр час вызыва никак дискомфорт качествен сборк добротн упаковк добротн звук подключа активирова обработк звук микрофон работа нормальн нуж микрофон отсоедин очен удобн материал качествен ощуп дизайн звук удобств наушник отличн микрофон топ дискорд игр отличн слышат отмеча чист звук уш уста голов дав шаг игр слышн отличн четк переда позиц противник цел топ звуч отличн уш бол шумоизоляц довольн так неплох крут наушник удобн уровн отличн звук качеств микрофон комплектац отличн наушник игр хорош наушник постоя времяпровожден весьм неплох звук качеств хайпер говор отличн звучан игр аудиокарт комплект очен хорош звук особен низк частот битмейкер пойдет отличн качеств сынок довол спасиб отличн наушник покупа подарок сын очен довол оцен супер наушник наушник классн все работа игр шаг слышн радова легк хорош материа звук больш абушюр дают уш соприкаса динамик съемн микрофон смен тканев амбушюр звуков карт функц пригодн игр искусствен пространств дает правильн представлен звук сложн определ расстоян объект изда шум музык подойдут нескольк тяжеловат громоздк пар час потеют уш непривычк начал ше устава нос очк амбушюр час пользован дав уш звуков карт постоя меша звуков карт хуж стар звуков карт эт проблем коснул слишк длин шнур дева некуд недостатк тих микрофон микрофон все линейк рейзор крак пример звук хорош посредствен микрофон глубок настройк наушник софт микрофон особ хорош игр сойдет над наушник спуст минут ощут давлен костяшк лиц возможн нужн обнос привыкнут микрофон поч хуж обычн вмест улучшен характеристик микрофон нов наушник поч деградир оплетк наушник врод надежн очен непослушн колесик кресл постоя елоз товар цел минус небольш заморочк шнур длин кандов соответствен вес эт плюс минус конструктивн особен котор придет приспосаблива ран пользова наушник сравн звуков карт виртуальн звук звучан обычн цен завыш игр фильм сам выбира выбор пал пок работа нарекан отличн качеств звучан брал скидк полност довол совет всем геймер цел эт сам удобн лучш наушник сер наушник нрав заказа алик итог пандем прост доеха реш взят кит казахстан переплат значительн качеств исполнен рад брал работ колл центр идеальн музык совет брат звук микрофон сдела чищ воспользова обработк звук напрям например сын очен понрав сын очен довол товар пришел быстр качествен упакова нрав цел вполн достойн неубива наушник хот слыша игр кс реч абсолютн понятн откуд противник идут прост существ включ прибавля звук уменьш качеств звук берет рад хорош качествен звук наушник взят те</t>
  </si>
  <si>
    <t>69548.0</t>
  </si>
  <si>
    <t>Пришла версия для китайского рынка, но отличий никаких. Качество топ!, Наушники хорошие, микрофон четкий, покупкой доволен!, Функция Blue Voice. Виртуальный 7.1 звук тут лучше, чем обычный 7.1, Хорошие наушники, только без звуковой, с ней звук как из трубы, настраивал ее, как только можно так и не удалось нормального звука добиться, к которому я привык, (использовал все время без звуковой в которой фейковый 7.1). Наушники очень тяжелые, первые месяцы болела шея, сильно давят. Микрофон не использовал так как он работает только через звуковую карту, без нее g hub не определяет их, соответственно его не настроить., Наушники доставили раньше, что безусловно радует., Пока не пользовалась, купила парню в подарок., Отличные качественные наушники., Отличные наушники, слышно всё чётко, качественная сборка, отличный микрофон, специальная под настройки., Микрофон, звук., Отличная звукоизоляция, качественная сборка, после 14 часов игры не доставили дискомфорта, хорошая комплектация., Качественно всё сделано, звук отличный, микрофон вообще топовый. Куча настроек через приложение как для микрофона, так и для звука. На уши не давят, если даже сидишь продолжительное время., Отлично сидят, лёгкие, хороший микрофон и звук., Топовые игровые наушники с профессиональным софтом (приложением от Логитэк)., Отличный звук, микро тоже огонь, полный комплект пришел. Все целое!, Покупали для сына, он в восторге. Дизайн, звук это что то. Спасибо., Супер., Топ микрофон в данном сегменте. Отличный звук, хорошая комплектация., Играют отлично, звук в игре топ, bluevoice работает, микрофон как будто в реальной жизни., Лучшие за свою цену. Брала сыну, понравились., Звук отличный и микро четкий!, Сын в восторге! Звук супер!, Удобный, качественный., Качество на высшем уровне, богатая комплектация, качество звука шикарное., Звук (для игр), комплектация, качество, комфортная посадка, программное обеспечение, качество микрофона., Шикарные. Софт. Звук. Позиционирование в играх. Все на высоте., Качество наушников просто супер!, Хороший внешний вид, накладки идеально прилегают к ушам, если первые неудобные, то в комплекте есть более мягкие накладки., Наушники отличные! Понравились!, Темные наушники., Микрофон, объёмный звук, качество сборки. Басов особо нет, но у данных игровых наушников другие преимущества., По моему чуть тяжеловат, но можно считать что это не ощущается., Отличные наушники (без фейковой 7.1 звуковой)., Отсутствие проводов для подключения к смартфону и компьютеру., Коротковат провод, но это субъективно., Через некоторое время чувствуется тяжесть наушников., В играх вас будут называть читером., Цена., Короткий провод., Их нет, разве что цена., Цена., Провод короткават, но не слишком., Возникли сложности с подключением микрофона наушника. Утилита G HUB не видела микрофон, а звук работал хорошо. В итоге я поменял на кабель, который был предназначен для телефона и микрофон заработал. Заказ шел два месяца (магазин Simson)., Задержки с доставкой, пришлось посуетиться, сделать кучу звонков как в Каспи, так и в курьерскую службу, чтобы расшевелить их! Не знаю почему так сложно с Алматы до Тараза привезти в обещанный срок, имея на это 5 дней. Курьерская служба Spark скрывает номер курьера, говоря, что не владеют контактами курьера, вы серьезно? Каспи предлагает только оставить заявку, которую будут рассматривать. В общем, за доставку минус!, Стоит своих денег, из конкурентов только Hyperx Cloud alpha S, но тут микрофон гораздо лучше можно на нем даже стримить., Покупал в сентябре 22 года в июне 23 левый наушник отошёл в мир иной, оставив правого брата в полном одиночестве. Разбирал пытался починить, внутри все качественно сделано, но сдох динамик. Обращался бережно, как и с любой техникой, не бросал, не бил. Динамик стал моментами выключаться, потрясешь головой, он снова включался и через неделю моих танцев, с наушниками на голове, последний склеил копыта окончательно. Наушники хорошие как и вся техника Logitech возможно моим не повезло, дожить до пенсии., В комплекте отсутствуют провода для подключения смартфона и компьютера., Магазин сработал оперативно, доставка быстрая, курьер вежливый и приятный., Супер микро, динамики в этих наушниках дают очень глубокий и качественный звук., У меня большая голова и мне немного жмут., Наушники бомба! Качество сборки, звука динамиков и микрофона. Звуковая карта + blue voice супер, можно отрегулировать под себя как в играх, так и в музыке. Можно скачать готовые предустановки других пользователей по всему свету., Звук позорище, микро годный. Крайне не советую, особенно, если хотите музыку послушать., Очень хорошие наушники! Микрофон супер, советую брать Х версию, поскольку и комплектация куда больше и больше настроек для блюр. Звук тоже очень хороший, всем доволен! Продавец порадовал чехлом для моих подсов, было очень приятно, спасибо!, Самый лучший наушник, который у меня есть., Брала в подарок. Выбирала между Hyperx и этими и не разочаровалась. Нужен был хороший микрофон, вполне оправдали свои деньги., В утилите необходимо выбрать нужный пресет, иначе звук будет не очень, а так все на высоте!, Выбирал между HyperX Alpha s, Revolver S., Советую к покупке., Богатый комплект поставки, качественный продукт., Белый Ветер быстро обработал заявку, сразу же получил наушники в тот же день. Я доволен., Лучше брать обычную версию. Звуковая карта присутствует во всех комплектациях., Берите, не пожалеете., Очень быстро, оперативно, молодцы., Хорошие наушники за свою цену., Рекомендую, Каспи как всегда спасибо, доставили на 2 дня раньше., Чёткие, всем советую!, Доставили быстро. Спасибо., Отличный товар, доволен покупкой, спасибо., все отлично, Хорошие наушники, микрофон отличный., Отличные наушники., Наушники неплохие, но по личным ощущениям качество звука на эту цену не тянет. Технология 7. 1, которую можно включить в программе действительно прикольная. Плюс возможностей эквалайзера хватает для тонкой настройки. Я заметил, что несколько раз штучка с регулятором громкости зацепилас. Возможно в будущем я ее таким образом поломаю., Хорошие наушники. Звук и микрофон отличные. Из минусов некоторым людям с более большими ушами или те которые носят очки, могут давить., Очень удобные и стильные наушники. Звук отличный., Классно, отлично работают., Классные наушники, взяла в подарок любимому мужчине Он в восторге., Logitech G Pro X. Сапасы керемет!, Есть момент с настройкой объемного звука, часто бывает, особенно в играх, что низкие частоты преобладают сильно., Скорее всего лучшие игровые наушники на данный момент., Не студийные наушники, но свою цену в 79,990 тенге наушники стоят. Качество звука хорошее, в играх хорошо слышны шаги.</t>
  </si>
  <si>
    <t>пришл верс китайск рынк отлич никак качеств топ наушник хорош микрофон четк покупк довол функц виртуальн звук обычн хорош наушник звуков звук труб настраива уда нормальн звук доб котор привык использова врем звуков котор фейков наушник очен тяжел перв месяц болел ше сильн дав микрофон использова работа звуков карт определя соответствен настро наушник достав раньш безусловн рад пок пользова куп парн подарок отличн качествен наушник отличн наушник слышн все четк качествен сборк отличн микрофон специальн настройк микрофон звук отличн звукоизоляц качествен сборк час игр достав дискомфорт хорош комплектац качествен все сдела звук отличн микрофон вообщ топов куч настроек приложен микрофон звук уш дав сид продолжительн врем отличн сид легк хорош микрофон звук топов игров наушник профессиональн софт приложен логитэк отличн звук микр огон полн комплект пришел цел покупа сын восторг дизайн звук эт спасиб супер топ микрофон дан сегмент отличн звук хорош комплектац игра отличн звук игр топ работа микрофон реальн жизн лучш цен брал сын понрав звук отличн микр четк сын восторг звук супер удобн качествен качеств высш уровн богат комплектац качеств звук шикарн звук игр комплектац качеств комфортн посадк программн обеспечен качеств микрофон шикарн софт звук позиционирован игр высот качеств наушник прост супер хорош внешн вид накладк идеальн прилега уш перв неудобн комплект мягк накладк наушник отличн понрав темн наушник микрофон объемн звук качеств сборк</t>
  </si>
  <si>
    <t>бас особ дан игров наушник друг преимуществ мо тяжеловат счита эт ощуща отличн наушник фейков звуков отсутств провод подключен смартфон компьютер коротковат провод эт субъективн некотор врем чувств тяжест наушник игр будут называ читер цен коротк провод цен цен провод короткават слишк возникл сложност подключен микрофон наушник утилит видел микрофон звук работа итог поменя кабел котор предназнач телефон микрофон заработа</t>
  </si>
  <si>
    <t>заказ шел месяц магазин задержк доставк пришл посует сдела куч звонк касп курьерск служб расшевел зна поч сложн алмат тараз привезт обеща срок име эт дне курьерск служб скрыва номер курьер говор владеют контакт курьер серьезн касп предлага остав заявк котор будут рассматрива общ доставк минус сто сво денег конкурент микрофон горазд нем стрим покупа сентябр год июн лев наушник отошел мир ин остав прав брат полн одиночеств разбира пыта почин внутр качествен сдела сдох динамик обраща бережн люб техник броса бил динамик стал момент выключа потрясеш голов снов включа недел мо танц наушник голов последн скле копыт окончательн наушник хорош вся техник возможн мо повезл дож пенс комплект отсутств провод подключен смартфон компьютер магазин сработа оперативн доставк быстр курьер вежлив приятн супер микр динамик эт наушник дают очен глубок качествен звук больш голов немн жмут наушник бомб качеств сборк звук динамик микрофон звуков карт супер отрегулирова игр музык скача готов предустановк друг пользовател всем свет звук позорищ микр годн крайн совет особен хот музык послуша очен хорош наушник микрофон супер совет брат х верс поскольк комплектац настроек блюр звук очен хорош всем довол продавец порадова чехл мо подс очен приятн спасиб сам лучш наушник котор брал подарок выбира эт разочарова нуж хорош микрофон вполн оправда сво деньг утил необходим выбра нужн пресет инач звук очен высот выбира совет покупк богат комплект поставк качествен продукт бел ветер быстр обработа заявк сраз получ наушник ден довол брат обычн верс звуков карт присутств комплектац бер пожалеет очен быстр оперативн молодц хорош наушник цен рекоменд касп спасиб достав дня раньш четк всем совет достав быстр спасиб отличн товар довол покупк спасиб отличн хорош наушник микрофон отличн отличн наушник наушник неплох личн ощущен качеств звук цен тянет технолог котор включ программ действительн прикольн плюс возможн эквалайзер хвата тонк настройк замет нескольк штучк регулятор громкост зацепилас возможн будущ так образ полома хорош наушник звук микрофон отличн минус некотор люд больш уш те котор нос очк могут дав очен удобн стильн наушник звук отличн классн отличн работа классн наушник взял подарок любим мужчин восторг сапас керемет момент настройк объемн звук част быва особен игр низк частот преоблада сильн скор лучш игров наушник дан момент студийн наушник цен тенг наушник сто качеств звук хорош игр слышн шаг</t>
  </si>
  <si>
    <t>пришл верс китайск рынк отлич никак качеств топ наушник хорош микрофон четк покупк довол функц виртуальн звук обычн хорош наушник звуков звук труб настраива уда нормальн звук доб котор привык использова врем звуков котор фейков наушник очен тяжел перв месяц болел ше сильн дав микрофон использова работа звуков карт определя соответствен настро наушник достав раньш безусловн рад пок пользова куп парн подарок отличн качествен наушник отличн наушник слышн все четк качествен сборк отличн микрофон специальн настройк микрофон звук отличн звукоизоляц качествен сборк час игр достав дискомфорт хорош комплектац качествен все сдела звук отличн микрофон вообщ топов куч настроек приложен микрофон звук уш дав сид продолжительн врем отличн сид легк хорош микрофон звук топов игров наушник профессиональн софт приложен логитэк отличн звук микр огон полн комплект пришел цел покупа сын восторг дизайн звук эт спасиб супер топ микрофон дан сегмент отличн звук хорош комплектац игра отличн звук игр топ работа микрофон реальн жизн лучш цен брал сын понрав звук отличн микр четк сын восторг звук супер удобн качествен качеств высш уровн богат комплектац качеств звук шикарн звук игр комплектац качеств комфортн посадк программн обеспечен качеств микрофон шикарн софт звук позиционирован игр высот качеств наушник прост супер хорош внешн вид накладк идеальн прилега уш перв неудобн комплект мягк накладк наушник отличн понрав темн наушник микрофон объемн звук качеств сборк бас особ дан игров наушник друг преимуществ мо тяжеловат счита эт ощуща отличн наушник фейков звуков отсутств провод подключен смартфон компьютер коротковат провод эт субъективн некотор врем чувств тяжест наушник игр будут называ читер цен коротк провод цен цен провод короткават слишк возникл сложност подключен микрофон наушник утилит видел микрофон звук работа итог поменя кабел котор предназнач телефон микрофон заработа заказ шел месяц магазин задержк доставк пришл посует сдела куч звонк касп курьерск служб расшевел зна поч сложн алмат тараз привезт обеща срок име эт дне курьерск служб скрыва номер курьер говор владеют контакт курьер серьезн касп предлага остав заявк котор будут рассматрива общ доставк минус сто сво денег конкурент микрофон горазд нем стрим покупа сентябр год июн лев наушник отошел мир ин остав прав брат полн одиночеств разбира пыта почин внутр качествен сдела сдох динамик обраща бережн люб техник броса бил динамик стал момент выключа потрясеш голов снов включа недел мо танц наушник голов последн скле копыт окончательн наушник хорош вся техник возможн мо повезл дож пенс комплект отсутств провод подключен смартфон компьютер магазин сработа оперативн доставк быстр курьер вежлив приятн супер микр динамик эт наушник дают очен глубок качествен звук больш голов немн жмут наушник бомб качеств сборк звук динамик микрофон звуков карт супер отрегулирова игр музык скача готов предустановк друг пользовател всем свет звук позорищ микр годн крайн совет особен хот музык послуша очен хорош наушник микрофон супер совет брат х верс поскольк комплектац настроек блюр звук очен хорош всем довол продавец порадова чехл мо подс очен приятн спасиб сам лучш наушник котор брал подарок выбира эт разочарова нуж хорош микрофон вполн оправда сво деньг утил необходим выбра нужн пресет инач звук очен высот выбира совет покупк богат комплект поставк качествен продукт бел ветер быстр обработа заявк сраз получ наушник ден довол брат обычн верс звуков карт присутств комплектац бер пожалеет очен быстр оперативн молодц хорош наушник цен рекоменд касп спасиб достав дня раньш четк всем совет достав быстр спасиб отличн товар довол покупк спасиб отличн хорош наушник микрофон отличн отличн наушник наушник неплох личн ощущен качеств звук цен тянет технолог котор включ программ действительн прикольн плюс возможн эквалайзер хвата тонк настройк замет нескольк штучк регулятор громкост зацепилас возможн будущ так образ полома хорош наушник звук микрофон отличн минус некотор люд больш уш те котор нос очк могут дав очен удобн стильн наушник звук отличн классн отличн работа классн наушник взял подарок любим мужчин восторг сапас керемет момент настройк объемн звук част быва особен игр низк частот преоблада сильн скор лучш игров наушник дан момент студийн наушник цен тенг наушник сто качеств звук хорош игр слышн шаг</t>
  </si>
  <si>
    <t>49969.0</t>
  </si>
  <si>
    <t>супруг восторг наушник очен удобн сид ушн раковин дав звук хорош микрофон лов реч очен цвет бронз выгляд очен эффектн длительн ношен уста уш наушник супер брал интуитивн долг сравнива множеств видеообзор ютуб останов эт понрав дизайн дорог аксессуар бел выглядел ват уш бел ля айрподс затаска взгляд черн хотел леж бок смотрет виде шапк нос эт супер звучат отличн прям проводн мо ожида воврем занят спорт бег вывалива плотн сид батарейк держ долг час правд долг стара наход чехол подзаряд нескольк рад руга шумодав мол очен прям отличн отличн наушник сид уш выпада ходьб бег сбалансирова звук бас сильн форм внушительн звук чист приложен эквалайзер заряд держ отличн хвата надолг бо неподходя момент останеш звук наушник идеальн звук шумоподавлен слаб зат звук друг уровн чищ ы кстат дизайн очен красив выгляд богат идеальн наушник идеальн звук идеальн посадк уш одн достоинств качеств сам наушник отличн заряд держ долг хот использ постоя красив наушник необычн форм удобн могут подойт всем соответств ожидан красив удобн сенсор отключ сраз активн шумоподавлен работа правильн одет наушник необычн дизайн зарядк держ долг универсальн подход пятилетним ребенк молод люд пользова лев прав наушник отдельн режим гарнитур беспроводн зарядк помощ эквалайзер подобра реж люб жанр музык получен максимальн удовольств наушник выпада сам активн движен реж активн шумоподавлен действительн замет полез длительн работ компьютер средств раздража шум вентилятор очен качествен звучан звук удобн заряд надолг хвата нежел обычн будет брат бер пожалеет сравнен заметн громч качествен главн цел дан покупк имен работ возможн отвеча звонк отвлек рук занят выбра имен модел наушник резинов амбушюр некомфортн эффект бункер музык слышн собствен дыхан доставля больш дискомфорт эт наушник эффект отсутств отсутств вход ушн кана выпада врем занят спорт пробежк очен плотн держат ушн раковин микрофон работа отличн слышн врем разговор шапк капюшон хорош наушник соответств заявлен характеристик выпада уш разговор слышн собеседник слыш заряд держ заявл дня заряжа куп счита цен отличн наушник куп коричнев выгляд премиальн незаметн уш сказа выгляд отличн аксессуар дизайн т р дем зарядтаус жетед тез толад наушник сид двига пада мог ве ден проход вообщ напряга подключен пробл нет аирподс звук удобн общ покупк довол звук хотел наушник шикарн звук отличн уш сид удобн заряд держат долг сам лучш наушник совет покупк классн наушник шумода чист низк частот дав сам фишк кана ух вставля звук хорош дизайн цвет те ы айл з мен атт над шикарн наушник отличн звук стильн смотр супер цен огромн скидк коричнев цвет очен красив выгляд хорош стере звук качествен прям ва хорош личн понрав спасиб ла ап жама емес т жа сы звук отличн пада прошк цвет офиген очен красив удобн наушник особен бронзов цвет говор наушник всем подход примеря покупк красив расцветк хорош звук довольн покупк так цен тыс наушник прост отличн долг сомнева брат дума будут реплик оригина очен рад дизайн чист звук удобн сид уш хорош бас громк игра наушник неплох подключен очен быстр микрофон нормальн цвет звук прост отличн чем придра дизайн размер наушник очен мил приятн глаз хорош наушник пришл оригинал интересн дизайн быстр доставк очен комфортн накладн наушник супруг восторг отличн наушник отличн наушник сто дешевл эйрподс мног параметр выгляд симпатичн уш сад ур эйрподс такж сад отличн ком эйрподс подход возможн звук подс немн возможн некотор замет шумоподавлен работа низк частот монетарн сон боз естествен дизайн цвет бомб очен понрав звучан мощн бас уш держат очен плотн выпада бег наушник айфон наушник подтверд мо ожидан очен хорош качествен звук очен удобн использован возника дискомфорт уш уста держат выпада сполза наушник леж бок подушк дикомфорт шумоподавлен шумн мест работа достаточн мер батаре держ очен долг врем заряжа быстр микрофон такж слышн собеседник друг конц провер друз подтверд удобн компактн кейс наушник выпада кейс такж заряжа беспроводн зарядк наушник зачетн звук реч микрофон отличн идеальн красив цвет хорош звучан внешн смотр прост шикарн легк удобн прост нужн правильн встав ух сид пада быстр гибк доставк гарант год очен удобн наушник правильн нос очен держа маленьк уш выпада удобн приложен понятн удобн управлен общ очен довольн покупк наушник топ очен хорош отличн качеств отличн наушник заказыва втор подарок перв польз пол год нарекан отличн наушник польз год покупа очен удобн длительн ношен уш бол заснут зарядк хвата надолг качеств звук хорош могл красив цвет удобн отличн звук долг держат заряд супер нрав наушник отличн удобн дизайн супер качеств дизайн рад глаз форм подошл выпада соединя работа сенсор приложен самсунг работа пробл управлен приложен очен удобн цел довол хорош супруг понрав очен классн наушник сид уш чист звук начал понима надева приложен все понятн звук громк очен понрав легк неощутим уш удобн рул хорош звучан польз удовольств красив дизайн четк звук очен хорош наушник красив стильн удобн громк приятн звук удобн лежат уш уш уста забыва нахож заряд мощн кейс раз заряжа наушник заряд быстр примерн минут заряжа удобн наушник очен красив смотр стильн вещ отличн сид очен удобн качеств звук уровн дизайн слышим супер сид ушн раковин классн съемн резиночк побольш быстр заряжа благодар супер цен качеств отличн отличн бронзов цвет наушник идеальн сид уш звук батаре отличн шикарн вид звук хорош автономн хорош звук выпада уш довольн красив ма ан атт над рахмет отличн супер над олданыст ы айл шикарн хорош звук хорош бас цел наушник отличн футуристичн вид звук шумоподавлен уш уста форм наушник удивлен громк сенсор очен чувствительн кажд реагир касан бас меньш заряд меньш держ примерн час понрав дизайн слышим собеседник отличн об сторон цен очен приемлем бадс оригина наушник оригинальн отличн звук совместим техник высш уровн уш бол шумода уникальн очен понрав слишк громк шум дела раз меньш слыша окружен сид ушн раковин удобн звук хорош оригина работа классн наушник отличн наушник звук чист громк ушк сид идеальн супер хорош наушник звук достаточн чист стоимост соответств нрав вакуумн вакуумн дискомфортн мог долг нос так пробл забыва нош выпада прост супер обалден звучан прост нереальн внешн вид прост восторг спасиб магазин наушник хорош красив очен понрав удобн наушник очен классн сраз сел сенсор работа звук шикарн дизайн супер внешн вид нарекан характеристик протест шумоподавлен описан очен комфортн звук неплох очен понрав звук держат уш классн наушник дизайн изумительн уш заметн долг сомнева покупк превзошл ожидан ух сид влит звук отличн смел ним бега езд велосипед покупк довольн красив супер классн гаджет удобн отличн звучан звук высш уровн очен удобн сид ух вообщ эт никак пробл компактн утер найт карт наход наушник супер стильн качеств отличн шумоизоляц вполн сносн беспроводн гарнитур работа басс звук подключен быстр очен красив удобн комфортн куп пожалеет правд красив цвет фот смотр эффектн подключ приложен самсунг звук шикарн перв батс уш сид удобн качеств звук отличн сид уш немн комфортн начал форм привыкл прост никуд хорош продукт очен хорош цен очен удобн вид красив хорош звучан удобн посадк уш больш спасиб доч счастлив нужн наушник очен удобн каза будут спада держат звучан классн настройк прост очен понрав наушник прост супер маленьк аккуратн отличн чист звук муж куп так черн очен понрав заказа активн шумоподавлен работа выбра дан наушник так необычн цвет ошибл очен клев смотр уш помим красив очен удобн сид уш выпада звук мог сказа хорош бас эт порт впечатлен наушник зарядк хвата примерн час эт постоя наушник наушник гарант аж год наушник хорош размер подошл супер классн дизайн уш сид отличн быстр достав качеств цвет супер отличн очен удобн быстр подключен хорош громк звук удобн форм наушник супер наушник отличн курьер привез распакова провер рабоч состоян относительн звук устраива коробочк красив приятн уш сид плотн выпада наушник четк батаре держ бас глубок дерзк хорош подключен уш держат хорош заряд звук хорош хорош наушник сво деньг сидет игра удобн прочн кейс классн сам удобн сво класс бер втор дизайн звук супер качеств неплох очен удобн уш бол держат красив смотр бега мог нормальн оригинальн качеств звук громкост шумода сопряжен супер обалден кайф реб звук высот прикол ещ меня шумоподавлен работа прям вообщ слыша работа набор идет ещ одн пар силиконов накладок качествен звук соответств цен удобн вообщ чувств начал неправильн надева просмотр виде ютуб поня надева цвет очен выгляд богат сам удобн форм фактор звучат достойн зарядк держат час непрерывн воспроизведен беспроводн зарядк очен довольн товар хорош наушник совет классн очен удобн очен понрав спасиб те жа сы ызым над очен рад наушник очен удобн скольз уш бол очен удобн спасиб касп отсутств провод хорош звук дизайн очен стильн подошл ух натира поначал кажет неудобн приноров все нормальн звук хорош хуж айфоновск наушник бас удобн красив хорош звук прекрасн удобн удобн классн красив соответств цен качеств шикарн те жа сы ла та ы айл т рад очен удобн выпада занима спорт ним ката велосипед раз выпа звук хорош очен удобн хорош звук вполн хорош сво цен товар классн звук очен необычн классн смотр шумоподавлен вакуумн он выруча втор бадс компактн отличн цен шикарн наушник компактн удобн мужчин неплох микрофон очен удобн хорош звук добротн наушник так цен высш уровн покупк очен очен довольн качеств лучш польз ден зарядк держ долг описан очен удобн классн наушник покупа подарок боя залезут маленьк ушк девушк сид классн звук достаточн громк показа миг громч бадс хорош звук долг держат заряд батар дизайн шикарн вес грамм уш дав зарядк час слуша музык просматрива фильм отличн восторг покупк звук отличн отличн звук неплох микрофон компактн очен удобн сво деньг прям огон отличн звуч отличн звук заметн наушник классн функц выпада уш звук отличн зарядк держат долг цен прост отличн дизайн звук отличн наушник звучан супер сам главн оригинальн удобн формат отличн звук очен крут наушник хорош качествен звук шумоподавлен сенсорн поверхн остановк музык переключен трек ответ звонк длительн врем работ подзарядк удобств ношен рекоменд дизайн цвет отличн наушник модел дан наушник очен понрав товар пришел раньш положен срок звук качествен жа сы ы айл супер звук отличн дизайн заряд держат очен хорош наушник классн дизайн звук отличн звук эргономик идеальн сид ушн раковин созда дискомфорт звук отличн удобн долг ход трут жмут дав ы айл дизайн дем нрав дизайн качеств звук рекоменд форм цвет дизайн функциона эргономик хорош звук наушник легк чувств уш держат выпада ушн кана пиха намн гигиеничн управлен прикосновен удобн пар дне попрактикова очен удобн наушник звук отличн арындасым ту ан н керемет сыйл болд дыбыс барл ы керемет бас те о т ны р мса ест лед легк очен удобн красив дизайн шикарн цвет очен удобн отличн шумоподавлен цвет чувствительн сенсор сопряжен телефон форм очен хорош звук очен красив цвет стильн смотр понрав брал сын очен понрав удобн комфортн наушник отличн сид классн звуч музык звонк слыш отличн всем довольн сестренк рад шумода отсека лиш низк частот вполн достаточн дат храп рабоч мест звук понрав отличн наушник взял подарок бер пожалеет интенсивн тренировк выпада наушник качествен понрав удобн наушник качеств звук отличн шумоподавлен хорош очен удобн хорош обь заряд звук супер наушник наушник превзошл ожидан выгляд крут стильн звук классн уш держат отличн плюс доставк осуществл след ден заказ звук отличн цвет дизайн прост бомб легк настраива синхронизир телефон хорош звук врем прослушиван музык телефон разговор звук направл напрям умн раковин снижа неблагоприятн воздейств бараба перепонк стильн красив отличн качеств отличн наушник удив цен дума подделк внешн нич отлича подключа идеальн уш сид нормул рекоменд супер наушник всем рекоменд уш держат нормальн наушник супер качеств звук отличн жен понрав рекоменд приобретен зарядк долг держ стильн цвет шикарн удобн личн понрав эт наушник хож бер пожалеет удобн красив звук отличн довольн отличн наушник очен удобн качествен звук соотношен цен качеств те ы айл ек тез келд отличн качествен ткен мнен де жа сы болып шы красив удобн наушник очен красив сам лучш цен очен удобн удобн наушник нрав качеств цен очен нрав наушник отличн качеств звук спасиб касп пок работа звук приятн все отличн дума будут держа уш амбушюр нормальн тряс голов выпадут шумода галочк практическ меня смотр гламурн дор классн наушник звук отличн наушник супер всем совет очен хорош вариант качеств дизайн прост супер звук чист высок низк чистот высок уровн приобрел наушник недавн цвет шикарн очен удобн сид уш классн звук пок нрав неплох звучат симпатичн смотр отличн конект хорош приложен разработчик польз нескольк дне очен довольн крут отличн наушник характеристик соответств дочк очен довольн брал сын сын сказа отличн удобн быстр подключа зарядк надолг хвата дизайн сапас ны жа ына б р тамаш ал ке ес бер н ла тан т п алмайтын те ы айл ек очен классн спасиб куп сраз две штук втор жен отъезд видел рядышк жен восторг очен понрав наушник понрав стильн звук хорош брал нов дизайн позволя шикарн глубок звук погружа музык полност отличн глубж звук шикарн слыша улиц разговарива курс имет фон любим музык коснут продолжительн шумоподавлен мелод срежет голосов шум низк шум музык эт влия спат лежа легк ух дыш легк свободн давлен прелост влаг куч нов решен инфр датчик вид контакт ух включа нажима кнопк снял наушник музык останов выключа наушник логичн зарядк мин час работа необходим срочн наушник очен крут смотр уш выпада звук хорош рекоменд наушник отличн дизайн супер отличн наушник звук хорош очен удобн функц переключен пес громкост т д очен довол сво покупк уш держат плотн удобн звук отличн удобн компактн соответств заявлен характеристик сто сво денег хорош наушник товар отличн уш сид куп жен очен довольн говор очен удобн цен супер спасиб красив удобн выпада ух прекрасн слышим обе сторон разговор давн хотел так скидк спасиб любим касп продавц хорош удобн гаджет необходим кажд ден понрав перв дни использован работа замечательн качеств супер понрав очен удобн посовет взят верс дан девайс наушник отличн хорош звук хорош бас использ ы ден очен эргономичн красив форм заряжа перв ден беспрерывн ти часов использован подзаряд мин средн использован держ й ден подряд звук ясн четк лов сигна радиус метр мобильник настро шумоподавлен регулировк громкост сенсор возможн поиск аксессуар приложен сам приложен установ автоматическ рекоменд приобретен налич гарантийн талон срок год заряд держ удобн мил качеств звук вообщ супер блютуз наушник цвет наушник бомб эт сказа офиген звук дизайн держ уш качествен звук удобн регулировк звук касан шумоподавлен высок уровн соглаш эт цен друг возможн продукт очен классн удобн красив чист звук работа отличн идеальн личн прост наушник заказыва нов модификац эт наушник прост измуча ним хот мо мам подошл эт модел подход прост идеальн обожа очен удобн перв раз одел мо маленьк ух сел идеальн уш уста бол вообщ ощуща вакуумн быстр устава ух звук высот звук хорош зарядк довольн долг держ звук качеств внешн вид достойн полност удобн носк несмотр чувствительн касан звук хорош очен понрав обожа наушник очен удобн красив бомбов звук супер очен нрав хорош наушник соответств цен качеств аккуратн удобн качествен звук удобн оригинальн наушник эт наушник повседневн жизн яр мелома вакуумн сид ушн раковин спада уш дышат потеют чешут эт проблем вакуумн наушник работа исправн соответств описан шумода хорош качеств материа хорош хорош звучан понрав очен качествен зарядк держ довольн долг супер</t>
  </si>
  <si>
    <t>шумоподавлен бадс плюс эт критичн замет профессионал сенсор очен активн слегк заденеш пауз подбешива врем занят спорт обтира полотенц приловч проблем практическ замеча сенсор переключен музык парадоксальн понима срабатыва мим промахн маленьк туд попад вопрос времен секрет клаца слишк быстр слуша громк музык слышат ряд люд громк ставл итак слышн очен плох плюс цел слух цен дороговат особен учитыв кажд ден пада пада реб фиксирова цен пойма движет функц активн шумоподавлен разрекламирова туфт работа слов включен шумодав происход ровн счет уличн звук слышн оста возможн времен эт исправ обновлен конец октябр переключен трек двойн касан срабатыва приход повторя стуча сильн минус коробк взгляд неудачн кажет неаккуратн откр слома крышк особен открыва одн рук план удобн контейнер наушник дума сдела матов друг наверн никак одеван снят прост поправ обязательн нажима сенсор особен неудобн одел наушник нажа нечая сенсор оттуд музык полн мощност шумоподавлен толк никак вообщ заморачива так наушник цен увелич стандартн заряжа кейс нужн слаб ток быстр зарядк налич нов форм фактор воспринима необычн перв использован боя упадут времен привыка либ нужн друг амбушюр управлен громкост непосредствен наушник нужн вызыва ассистент сдела эт физическ взаимодейств смартфон важн учитыва форм наушник подойт далек всем уш явля абсолютн идентичн наушник могут прилега разн влия восприят звук наушник кажет тих так явл активн шумоподавлен оставля жела лучш недостаток поч лев ух нормальн прав натира изначальн нормальн шумоподавлен работа наход спортзал работа громк музык слышн сквоз музык наушник сам больш громкост наушник проработа час верн лев переста нужн прост обменя сервисн центр прост вернул т подруж айфон покупа наушник барл адамн ла ын арналм ан ек ла ауыртад ек дауыс й шы ад шуд бас дег т р н рсе м лде мыс жасамайд звук цен ожида больш шумоподавлен чувств ощущен спадут вряд эт произойдет поигра ден прода зашл наушник удобств очен тих звук неоправда покупк сто сво денег слаб хлипк пластмасс куп начал сложн определ вставля минут удобн стал ещ чувствуеш выпадут уш нормальн привыка минут олм стас тап алад шумоподавлен слаб честн ерунд полн ожида больш прод короч корпус перв ден мелк царапин уш начина болет разговарива куша идут обрыв хот телефон карман звук объемн рассказыва включен шумоподавлен меня уш будут болет долг использован шумода работа начал необычн форм начина болет уш ок бол ход цен приличн подня очен тих игра быстр разряжа очен хрупк быстр царапа кейс сумочк громкост плох единствен минус управлен ужасн неудобн эйрподс постукиван говор ложн нажат быва наоборот хочеш срабатыва уш пок привыкл минут пользован уш бол сильн прям так крут бас встреча обычн наушник шумода работа звук очен тих нужн привыкнут чувствительн сенсор цен звук очен обидн цен упа нечестн уровен шумоизоляц сильн уш пример магазин покупк вообщ неудобн выпада уш показа тих звук воврем телефон разговор периодическ фон быва эт очен редк над прослужат долг очен тих проверя настраива мер все сем сомнен очен тих воспроизвод звук сможеш долг нос уш начина болет эт завис размер ваш уш пропада звук маленьк уш подойдут слишк больш звук немн теря расстоян телефон м неудобн наушник недостатк регулирова громкост наушник сомнева насчет надежн крышк чехл мо уш подошл свободн сид покупк примерьт всем подход шумода может заб микрофон удобн собеседник говор телефон эт каса шумн мест говор квартир пробл возника нашл регулировк громкост маленьк уш минут бол слаб шумоподавлен счита эт больш минус сравнен будс батарейк слаб будс утр одел ноч сад реальн час хвата сад час звук слаб очен недельк иска удобн положен ух итог нашл редк звук тормоз слов беспонтов неплох слышим музык предел уш пользовател супруг тест наушник слыша комнат эт максимальн громкост нрав сенсор считыва прикосновен правильн коснул дважд засчитыва трижд бол уш ужасн звук безумн тих разговор вообщ слышн сенсор немн отста работа эт проблем немножк удобн немн больш мо ух времен привыкл пропада связ блютуз эт исправим длительн ношен могут болет уш царапа ключ легк скачива программ настраива айфон всем уш подход поэт кажет куп измер наушник очен разбира частот бас звучан т д возможн покажут слаб поет поет главн удобн провод красив некотор модел смартфон голосов сообщен записыва микрофон дан наушник окружа люд слышат музык слуша полн громкост комплект вилк зарядк шнур занят спорт потееш выпада ужасн звук разговор вообщ слышн улиц некотор подойдут уш шумоизоляц звук сравнен втор поколен слаб женщин маленьк уш неудобн всем могут подход музык слышн друг шумоподавлен шумоизоляц недоработа полност изоляц отдельн шум присутств слышн говор люд сенсор немножк зависа приспособ уш болел разговор тих слышн непривычн немн наушник самсунг друг телефон очен тих игра ушн раковин маленьк немн дискомфорт обычн хвата громкост немн неудобн вытаскива ух нажа либ быстр эт адаптируеш чувствительн сенсор дума эт плох перв нескольк дне ощуща дискомфорт непривычк долг использован бол уш уш удобн больш слышн издалек голосов вообщ плох слышн минус долг ношен уш бол мог звук настро очен тих долг ход начина болет ух быва хвата низк частот немн хвата объем вакуум несовс удобн производ операц снял постав уш чувствител люб касан отличн жа сы б ра ла ауыртып беред комплект вилк анд ла ауыртып беред немн дав уш особен леж ух нестандартн дав выскальзыва резинк наушник ушн раковин проворачива фиксац сид отличн выпада лев наушник активн шумоподавлен прост сенсор очен работа футляр эк систем минус прав наушник держ постоя выпада люб уш желательн примеря покупк маленьк уш очен неудобн форм перв врем непривычн бол уш</t>
  </si>
  <si>
    <t>рекоменд всем пок очен нрав жал взял старт фуллпрайс совет дожда снижен цен хот так ценник покупк оправда покупк нужн обязательн провер магазин мо уш удобн перв момент кажет наушник могут упаст вытаскив ух понима прост выпада видим работ активн шумоподавлен качеств звук завис располож ушн раковин наушник нужн привыка слуша экспериментирова принцип ожидаем необычн форм гаджет цел оста довол дан модел наушник подход одноимен модел телефон т е все отличн друг модел телефон звучат тих жал информац все прощ наушник отличн покупк довольн изолирова громк шум вокруг дадут совет покупк жен радост нос устраива девушк понрав наушник куп тыс сал бел ветр сто друг мест посмотр скольк лет послуж обязательн приобретен посмотр вжив примерьт сво ух убед будут удобн мо уш сид очен плотн выпада выгляд красив украшен качеств звук отличн совет брат телефон марк самсунг звук идеальн удобн приложен телефон позвол настро ваш наушник покупа магазин достав ден очен вежлив девушк телефон курьер молодц гарант год оператор звон прям объясн спасиб курьер спасиб очен хорош продавец контактн доставк произвел течен час наушник полож приятн подарок наушник полност оригинальн упаковк функц немн переплат знат теб привезут оригинальн товар брак рекоменд магазин наушник супер рекоменд покупк спасиб своевремен доставк спасиб магазин достав целост сохран ден раньш качествен упаковк быстр доставк кабел зарядк комплект превзошл мо ожидан куп ещ чехол наушник смотр наушник носк вообщ чувств помим начальн бол хот эт бол дискомфорт жал взял нрав гарантийн талон месяц больш спасиб быстр доставк молодц достав воврем наушник супер подорожа спасиб магазин классн достав быстр рекоменд бер задумыва дума ним бадс говор прошк плох сад проверя честн ожида больш обычн бадс звук горазд шумода очен слаб качеств звук оставля жела лучш разочарова мечта быстр доставк спасиб продавец позвон отправк уточн информац заказ переда доставк ден наушник сказа профессиональн смог мен очен удобн звук хорош уш смотр очен крут предназнача подарок мам очен понрав эт главн спасиб покупк довольн оправда мо ожидан заказа одн мест смог указа врем курьер сложност достав друг мест течен х час спасиб магазин быстр доставк оформ приложен позвон минут сраз поеха забра рахмет оперативн очен красив волшебн словн десят королевств сериа куп красот звук хорош удобн лежа ух подушк очен быстр подключа ещ понрав наушник вытаскива музык останавлива перв болел уш наушник врем носк тяжел замет выпира ношен шапк звук чист приятн бас таков сильн эт проблем удобн светов индикатор гор красн знач зарядк мал зелен знач батаре заряж отличн товар работа ко всем уш подход маленьк ух растягива раковин цвет прост бомбическ наушник удобн понрав крут наушник сын очен понрав наушник цвет функц форм супер наушник супер классн дизайн цвет прям влюб ет наушник рекоменд цен хорош благодар теб касп сам лучш доставк быстр покупк рекоменд спасибочк огромн покупа сын подарок очен понрав хорош товар совет всем спасиб продавц достав дня раньш молодец товар понрав получател доставк быстр хорош курьер гарант год супер пришл наушник воврем пок супер алс ыздар нбейс здер уат жетед музык дас ыз ан шы ад жа сы ест лед классн наушник понрав втор заказа наушник перв сожален потеря хорош продукт довол использ дне пок никак пробл возника понима люд котор могут найт правильн посадк нужн привыка панел касан сенсорн нужн поуч попада встро приложен функц котор науч эт имеет кастомизац нажат удерживан включ включ активн шумоподавлен управлен звук функц звуков прозрачн отсутств форм наушник нужн заявля имеют нескольк интересн эквалайзер личн рекоменд динамическ такж включ вкладк пункт приложен отслежива кажд наушник итог отличн наушник цен сторон так цен куп дешевл ремонтн пригодн хорош звучан хорош микрофон дума сто покупа тех люб эпл нрав затычк отличн вариант рекоменд посмотрет цвет жив т бронзов очен классн цен наушник куса поэт брат понрав спасиб наушник супер правд снача разобра дума мо телефон подход разобра наслажда совет доставк быстр продавец отличн курьер очен вежлив объясн провер товар работ заказыва г павлодар наушник понрав всем совет батарейк мощн все идеальн нрав красив больш спасиб консультант бел ветр сунгат выда полност объясн нюанс отличн наушник рекоменд приобрета пожалеет прекрасн привезл мо наушник выш всяк похва особен сравнен прошл наушник красив стильн компактн удобн обращен выгляд очен красив особен коричнев золот цвет товар рекоменд звук отличн всем довольн поставщик хорош достав воврем обеща быстр доставк курьер вежл спасиб магазин долг доставк достойн наушник пок пожалел куп общ все устраива спасиб больш нормальн товар спасиб очен понрав все супер отдельн спасиб курьер имен рамаза понрав жетк зу д л сол н болд те жылд кер байланыс шы ад доставк срок предупред час доставк желательн нов телефон польз товар брак доставк срок ещ одн хоч хорош наушник качеств супер цен адекватн отлич крупн сетев магазин касп лучш народ молодц доставк очен быстр ден получ товар заказыва подарок очен довольн спасиб продавц доставк отличн служб доставк курьер достав безошибочн нужн адрес удобн врем использ так черн цвет год недостатк отличн наушник качеств отличн доставк спасиб очен быстр прям курьер достав раньш срок очен вежлив молодец жела менеджер внимательн прописыва нюанс адрес доставк курьер меньш нервнича остальн больш спасиб молодц красив неч добав отличн наушник басист тих отличн хорош аппарат заказыва коричнев итог позвон магазин сказа черн цел нормальн звук выход тих может сдела след заход настройк программ зада прав наушник увелич громкост зат нажим прав наушник может увелич громкост звук неплох наушник слышн слышат неправильн встав услышат очен нрав супер достав воврем доставк отличн курьер молодец доставк тез келд ла ы айл дем дауыс тын шы ад спасиб больш наушник классн доставк раньш назначен срок ризамын покупа друг сетев магазин прода доставк быстр попрос пораньш привезт сдела спасиб магазин мобител отличн наушник дочк понрав покупа наушник магазин тысяч подойдет тех работа офис ком нужн слыша нем обраща спасиб касп быстр доставк вообщ ваш сервис очен хорош штук скаж спасиб касп доставк срок вслушива девушк наушник очен понрав вообщ эт тем выбира компан дела четк качествен заряжа шнур котор идет комплект остальн ок отличн наушник сид удобн держат звук отличн довольн покупк всем рекоменд эт подарок жен жен довольн товар пришел очен быстр спасиб магазин наушник классн больш цен очен хорош наушник красив удобн довольн цел неплох заказыва феврал бел ветр достав срок отличн выбор работа пожалел цел очен довол девайс хорош очен удобн те жа сы рахмет касп сам удобн наушник так тип беспроводн забыва уш наход шумадав вопрос спорн нош поперемен эт вещ особ актуальн хвата слыша ид улиц машин дизайн самсунг взгляд прям попа точк форм цвет материал будут удобн всем примеря звук отличн беспроводн требу друг наушник рекоменд покупк спасиб быстр доставк супер быстр доставк привезл сраз помогл подключ телефон огромн спасиб специальн иска вакуумн наушник отличн подошл раньш жил отличн восторг хож рад очен удобн молодц достав раньш срок правд курьерск служб достав дня позж срок очен обрадова магазин актюбинск рекоменд личн пользован качеств подарк товар пришел воврем пок нарекан продавец улжа вежлив все нрав супер спасиб спасиб магазин кнопк брал супруг подарок очен довольн удобств долг ношен индивидуальн так получас мог ход начина дискомфорт жен набор нос подолг спасиб быстр доставк достав перв ден возможн планируем товар упакова буд пользова ызым над очен понрав наушник отличн доставк быстр цел нормальн кажд уш любл яблок фон под пад т д касательн наушник модел проводн удобн непривычн эйрподс одн ух получа встав наушник звучан функциона супер привыкл жал взял магазин молодц достав час совет всем лшем лкен болып кет п ла ым келм алад ма деп ед м б ра тур д л болд магазин отличн сраз отправ дальн отвеча звонк доставк долг долг ждал снижен цен дожда совет усп куп ниж цен дума упадет отдельн спасиб магазин быстр доставк доставк ден понрав спасиб касп единствен эт привыка уш обычн привыкл обычн проводн наушник поня сережк вещ бесполезн доставк осуществл качествен срок удобн врем доставк сулпак ужасн помер прежд куп посадк завис форм уш магазин персонал больш спасиб оперативн прост супер классн пришл раньш спасиб звук хорош сравнива удобн сид декабр получ товар март наушник заряжа втор хвата мин эт качеств шок товар пришел очен хорош наушник заряжа показыва постоя зарядк качествен отличн гаджет бер втор т потеря кейс удобн стильн легк звук отличн рекоменд постоя наушник работа показыва зарядк хот дожда заряд чехл сам наушник звук очен приглушен очен плох слышн дела возврат ужасн наушник очен быстр сад отличн наушник раньш аирподс телефон ультр выбра наушник пожалел отличн держ ух звук чист разговарива одн удовольств спасиб больш касп доставк привезл своевремен наушник красив скор розов коричнев сид выпадыва звук хорош супер наушник рекоменд отличн наушник хорош удобн совет вообщ понрав кром цвет тих игра музык неудобн отличн наушник оригина заказыва магазин звук шикарн личн вакуумн наушник неудобн поэт выбор пал модел спасиб доставк очен понрав отличн главн уш бол остальн эстетичн смотр зарядк держат долг отличн наушник удобн звук отличн благодар куп подарок доч очен понрав сам так втор год коллег подар др довольн отличн звук шум подавлен так черн подар муж сын спасиб больш перв хоч сказа люд котор остав отз дан интернет магазин благодар котор пал выбор заказ отзыв важн вещ позвон уточн налич заказа ден привезл спасиб курьер уточн адрес продавц несомнен рекоменд сам товар завис строен ушн раковин залетел ур жен ув доставля небольш дискомфорт дума эт дел привычк регулировк резинк звук достаточн достойн сбалансирова ценител звук концертн исполнен друг ценов политик производител товар оригина гарант спуст недел прав наушник переста работа очен жал звук четк слышат отличн короч отличн уш магазин претенз достав оперативн нескольк час цвет наушник кейс классн сам наушник очен неудобн снача прогугл одева пол час уш бол кажет больш наушник подавля шум звук очен слаб жал кнч ожида специфическ наушник красив качествен жен понрав звук отличн шумоподавлен отличн ух сид отличн заряд держ выгляд эстетичн подключа быстр брал супруг подарок счастлив цвет коричнев розов ух очен красив перелива действительн удобн умн наушник уникальн дизайн сочетан смартфон самсунг приложен контролир настраива звучат прекрасн куп магазин пришл оригинал очен довольн отличн наушник совет очен выпада вообщ чувствуеш ух заряд хвата практическ вечер наушник звук отличн правд спасиб больш очен хорош наушник мо маленьк уш удобн нос выпада главн правильн оден пар час уш привыка быстр конект телефон слышн инструмент песн заряжа минут супруг восторг хорош удобн устраива спасиб достав ден заказ течен час т наушник вакуумн вкладыш звук особ впечатл призна вакуумн музык кача повтор жизн эт недостатк друг пользовател знал могут столкнут наушник супер понрав очен понрав товар нрав эт форм вкладыш удобн легк очен комфортн звук слыш помех рекоменд</t>
  </si>
  <si>
    <t>супруг восторг наушник очен удобн сид ушн раковин дав звук хорош микрофон лов реч очен цвет бронз выгляд очен эффектн длительн ношен уста уш наушник супер брал интуитивн долг сравнива множеств видеообзор ютуб останов эт понрав дизайн дорог аксессуар бел выглядел ват уш бел ля айрподс затаска взгляд черн хотел леж бок смотрет виде шапк нос эт супер звучат отличн прям проводн мо ожида воврем занят спорт бег вывалива плотн сид батарейк держ долг час правд долг стара наход чехол подзаряд нескольк рад руга шумодав мол очен прям отличн отличн наушник сид уш выпада ходьб бег сбалансирова звук бас сильн форм внушительн звук чист приложен эквалайзер заряд держ отличн хвата надолг бо неподходя момент останеш звук наушник идеальн звук шумоподавлен слаб зат звук друг уровн чищ ы кстат дизайн очен красив выгляд богат идеальн наушник идеальн звук идеальн посадк уш одн достоинств качеств сам наушник отличн заряд держ долг хот использ постоя красив наушник необычн форм удобн могут подойт всем соответств ожидан красив удобн сенсор отключ сраз активн шумоподавлен работа правильн одет наушник необычн дизайн зарядк держ долг универсальн подход пятилетним ребенк молод люд пользова лев прав наушник отдельн режим гарнитур беспроводн зарядк помощ эквалайзер подобра реж люб жанр музык получен максимальн удовольств наушник выпада сам активн движен реж активн шумоподавлен действительн замет полез длительн работ компьютер средств раздража шум вентилятор очен качествен звучан звук удобн заряд надолг хвата нежел обычн будет брат бер пожалеет сравнен заметн громч качествен главн цел дан покупк имен работ возможн отвеча звонк отвлек рук занят выбра имен модел наушник резинов амбушюр некомфортн эффект бункер музык слышн собствен дыхан доставля больш дискомфорт эт наушник эффект отсутств отсутств вход ушн кана выпада врем занят спорт пробежк очен плотн держат ушн раковин микрофон работа отличн слышн врем разговор шапк капюшон хорош наушник соответств заявлен характеристик выпада уш разговор слышн собеседник слыш заряд держ заявл дня заряжа куп счита цен отличн наушник куп коричнев выгляд премиальн незаметн уш сказа выгляд отличн аксессуар дизайн т р дем зарядтаус жетед тез толад наушник сид двига пада мог ве ден проход вообщ напряга подключен пробл нет аирподс звук удобн общ покупк довол звук хотел наушник шикарн звук отличн уш сид удобн заряд держат долг сам лучш наушник совет покупк классн наушник шумода чист низк частот дав сам фишк кана ух вставля звук хорош дизайн цвет те ы айл з мен атт над шикарн наушник отличн звук стильн смотр супер цен огромн скидк коричнев цвет очен красив выгляд хорош стере звук качествен прям ва хорош личн понрав спасиб ла ап жама емес т жа сы звук отличн пада прошк цвет офиген очен красив удобн наушник особен бронзов цвет говор наушник всем подход примеря покупк красив расцветк хорош звук довольн покупк так цен тыс наушник прост отличн долг сомнева брат дума будут реплик оригина очен рад дизайн чист звук удобн сид уш хорош бас громк игра наушник неплох подключен очен быстр микрофон нормальн цвет звук прост отличн чем придра дизайн размер наушник очен мил приятн глаз хорош наушник пришл оригинал интересн дизайн быстр доставк очен комфортн накладн наушник супруг восторг отличн наушник отличн наушник сто дешевл эйрподс мног параметр выгляд симпатичн уш сад ур эйрподс такж сад отличн ком эйрподс подход возможн звук подс немн возможн некотор замет шумоподавлен работа низк частот монетарн сон боз естествен дизайн цвет бомб очен понрав звучан мощн бас уш держат очен плотн выпада бег наушник айфон наушник подтверд мо ожидан очен хорош качествен звук очен удобн использован возника дискомфорт уш уста держат выпада сполза наушник леж бок подушк дикомфорт шумоподавлен шумн мест работа достаточн мер батаре держ очен долг врем заряжа быстр микрофон такж слышн собеседник друг конц провер друз подтверд удобн компактн кейс наушник выпада кейс такж заряжа беспроводн зарядк наушник зачетн звук реч микрофон отличн идеальн красив цвет хорош звучан внешн смотр прост шикарн легк удобн прост нужн правильн встав ух сид пада быстр гибк доставк гарант год очен удобн наушник правильн нос очен держа маленьк уш выпада удобн приложен понятн удобн управлен общ очен довольн покупк наушник топ очен хорош отличн качеств отличн наушник заказыва втор подарок перв польз пол год нарекан отличн наушник польз год покупа очен удобн длительн ношен уш бол заснут зарядк хвата надолг качеств звук хорош могл красив цвет удобн отличн звук долг держат заряд супер нрав наушник отличн удобн дизайн супер качеств дизайн рад глаз форм подошл выпада соединя работа сенсор приложен самсунг работа пробл управлен приложен очен удобн цел довол хорош супруг понрав очен классн наушник сид уш чист звук начал понима надева приложен все понятн звук громк очен понрав легк неощутим уш удобн рул хорош звучан польз удовольств красив дизайн четк звук очен хорош наушник красив стильн удобн громк приятн звук удобн лежат уш уш уста забыва нахож заряд мощн кейс раз заряжа наушник заряд быстр примерн минут заряжа удобн наушник очен красив смотр стильн вещ отличн сид очен удобн качеств звук уровн дизайн слышим супер сид ушн раковин классн съемн резиночк побольш быстр заряжа благодар супер цен качеств отличн отличн бронзов цвет наушник идеальн сид уш звук батаре отличн шикарн вид звук хорош автономн хорош звук выпада уш довольн красив ма ан атт над рахмет отличн супер над олданыст ы айл шикарн хорош звук хорош бас цел наушник отличн футуристичн вид звук шумоподавлен уш уста форм наушник удивлен громк сенсор очен чувствительн кажд реагир касан бас меньш заряд меньш держ примерн час понрав дизайн слышим собеседник отличн об сторон цен очен приемлем бадс оригина наушник оригинальн отличн звук совместим техник высш уровн уш бол шумода уникальн очен понрав слишк громк шум дела раз меньш слыша окружен сид ушн раковин удобн звук хорош оригина работа классн наушник отличн наушник звук чист громк ушк сид идеальн супер хорош наушник звук достаточн чист стоимост соответств нрав вакуумн вакуумн дискомфортн мог долг нос так пробл забыва нош выпада прост супер обалден звучан прост нереальн внешн вид прост восторг спасиб магазин наушник хорош красив очен понрав удобн наушник очен классн сраз сел сенсор работа звук шикарн дизайн супер внешн вид нарекан характеристик протест шумоподавлен описан очен комфортн звук неплох очен понрав звук держат уш классн наушник дизайн изумительн уш заметн долг сомнева покупк превзошл ожидан ух сид влит звук отличн смел ним бега езд велосипед покупк довольн красив супер классн гаджет удобн отличн звучан звук высш уровн очен удобн сид ух вообщ эт никак пробл компактн утер найт карт наход наушник супер стильн качеств отличн шумоизоляц вполн сносн беспроводн гарнитур работа басс звук подключен быстр очен красив удобн комфортн куп пожалеет правд красив цвет фот смотр эффектн подключ приложен самсунг звук шикарн перв батс уш сид удобн качеств звук отличн сид уш немн комфортн начал форм привыкл прост никуд хорош продукт очен хорош цен очен удобн вид красив хорош звучан удобн посадк уш больш спасиб доч счастлив нужн наушник очен удобн каза будут спада держат звучан классн настройк прост очен понрав наушник прост супер маленьк аккуратн отличн чист звук муж куп так черн очен понрав заказа активн шумоподавлен работа выбра дан наушник так необычн цвет ошибл очен клев смотр уш помим красив очен удобн сид уш выпада звук мог сказа хорош бас эт порт впечатлен наушник зарядк хвата примерн час эт постоя наушник наушник гарант аж год наушник хорош размер подошл супер классн дизайн уш сид отличн быстр достав качеств цвет супер отличн очен удобн быстр подключен хорош громк звук удобн форм наушник супер наушник отличн курьер привез распакова провер рабоч состоян относительн звук устраива коробочк красив приятн уш сид плотн выпада наушник четк батаре держ бас глубок дерзк хорош подключен уш держат хорош заряд звук хорош хорош наушник сво деньг сидет игра удобн прочн кейс классн сам удобн сво класс бер втор дизайн звук супер качеств неплох очен удобн уш бол держат красив смотр бега мог нормальн оригинальн качеств звук громкост шумода сопряжен супер обалден кайф реб звук высот прикол ещ меня шумоподавлен работа прям вообщ слыша работа набор идет ещ одн пар силиконов накладок качествен звук соответств цен удобн вообщ чувств начал неправильн надева просмотр виде ютуб поня надева цвет очен выгляд богат сам удобн форм фактор звучат достойн зарядк держат час непрерывн воспроизведен беспроводн зарядк очен довольн товар хорош наушник совет классн очен удобн очен понрав спасиб те жа сы ызым над очен рад наушник очен удобн скольз уш бол очен удобн спасиб касп отсутств провод хорош звук дизайн очен стильн подошл ух натира поначал кажет неудобн приноров все нормальн звук хорош хуж айфоновск наушник бас удобн красив хорош звук прекрасн удобн удобн классн красив соответств цен качеств шикарн те жа сы ла та ы айл т рад очен удобн выпада занима спорт ним ката велосипед раз выпа звук хорош очен удобн хорош звук вполн хорош сво цен товар классн звук очен необычн классн смотр шумоподавлен вакуумн он выруча втор бадс компактн отличн цен шикарн наушник компактн удобн мужчин неплох микрофон очен удобн хорош звук добротн наушник так цен высш уровн покупк очен очен довольн качеств лучш польз ден зарядк держ долг описан очен удобн классн наушник покупа подарок боя залезут маленьк ушк девушк сид классн звук достаточн громк показа миг громч бадс хорош звук долг держат заряд батар дизайн шикарн вес грамм уш дав зарядк час слуша музык просматрива фильм отличн восторг покупк звук отличн отличн звук неплох микрофон компактн очен удобн сво деньг прям огон отличн звуч отличн звук заметн наушник классн функц выпада уш звук отличн зарядк держат долг цен прост отличн дизайн звук отличн наушник звучан супер сам главн оригинальн удобн формат отличн звук очен крут наушник хорош качествен звук шумоподавлен сенсорн поверхн остановк музык переключен трек ответ звонк длительн врем работ подзарядк удобств ношен рекоменд дизайн цвет отличн наушник модел дан наушник очен понрав товар пришел раньш положен срок звук качествен жа сы ы айл супер звук отличн дизайн заряд держат очен хорош наушник классн дизайн звук отличн звук эргономик идеальн сид ушн раковин созда дискомфорт звук отличн удобн долг ход трут жмут дав ы айл дизайн дем нрав дизайн качеств звук рекоменд форм цвет дизайн функциона эргономик хорош звук наушник легк чувств уш держат выпада ушн кана пиха намн гигиеничн управлен прикосновен удобн пар дне попрактикова очен удобн наушник звук отличн арындасым ту ан н керемет сыйл болд дыбыс барл ы керемет бас те о т ны р мса ест лед легк очен удобн красив дизайн шикарн цвет очен удобн отличн шумоподавлен цвет чувствительн сенсор сопряжен телефон форм очен хорош звук очен красив цвет стильн смотр понрав брал сын очен понрав удобн комфортн наушник отличн сид классн звуч музык звонк слыш отличн всем довольн сестренк рад шумода отсека лиш низк частот вполн достаточн дат храп рабоч мест звук понрав отличн наушник взял подарок бер пожалеет интенсивн тренировк выпада наушник качествен понрав удобн наушник качеств звук отличн шумоподавлен хорош очен удобн хорош обь заряд звук супер наушник наушник превзошл ожидан выгляд крут стильн звук классн уш держат отличн плюс доставк осуществл след ден заказ звук отличн цвет дизайн прост бомб легк настраива синхронизир телефон хорош звук врем прослушиван музык телефон разговор звук направл напрям умн раковин снижа неблагоприятн воздейств бараба перепонк стильн красив отличн качеств отличн наушник удив цен дума подделк внешн нич отлича подключа идеальн уш сид нормул рекоменд супер наушник всем рекоменд уш держат нормальн наушник супер качеств звук отличн жен понрав рекоменд приобретен зарядк долг держ стильн цвет шикарн удобн личн понрав эт наушник хож бер пожалеет удобн красив звук отличн довольн отличн наушник очен удобн качествен звук соотношен цен качеств те ы айл ек тез келд отличн качествен ткен мнен де жа сы болып шы красив удобн наушник очен красив сам лучш цен очен удобн удобн наушник нрав качеств цен очен нрав наушник отличн качеств звук спасиб касп пок работа звук приятн все отличн дума будут держа уш амбушюр нормальн тряс голов выпадут шумода галочк практическ меня смотр гламурн дор классн наушник звук отличн наушник супер всем совет очен хорош вариант качеств дизайн прост супер звук чист высок низк чистот высок уровн приобрел наушник недавн цвет шикарн очен удобн сид уш классн звук пок нрав неплох звучат симпатичн смотр отличн конект хорош приложен разработчик польз нескольк дне очен довольн крут отличн наушник характеристик соответств дочк очен довольн брал сын сын сказа отличн удобн быстр подключа зарядк надолг хвата дизайн сапас ны жа ына б р тамаш ал ке ес бер н ла тан т п алмайтын те ы айл ек очен классн спасиб куп сраз две штук втор жен отъезд видел рядышк жен восторг очен понрав наушник понрав стильн звук хорош брал нов дизайн позволя шикарн глубок звук погружа музык полност отличн глубж звук шикарн слыша улиц разговарива курс имет фон любим музык коснут продолжительн шумоподавлен мелод срежет голосов шум низк шум музык эт влия спат лежа легк ух дыш легк свободн давлен прелост влаг куч нов решен инфр датчик вид контакт ух включа нажима кнопк снял наушник музык останов выключа наушник логичн зарядк мин час работа необходим срочн наушник очен крут смотр уш выпада звук хорош рекоменд наушник отличн дизайн супер отличн наушник звук хорош очен удобн функц переключен пес громкост т д очен довол сво покупк уш держат плотн удобн звук отличн удобн компактн соответств заявлен характеристик сто сво денег хорош наушник товар отличн уш сид куп жен очен довольн говор очен удобн цен супер спасиб красив удобн выпада ух прекрасн слышим обе сторон разговор давн хотел так скидк спасиб любим касп продавц хорош удобн гаджет необходим кажд ден понрав перв дни использован работа замечательн качеств супер понрав очен удобн посовет взят верс дан девайс наушник отличн хорош звук хорош бас использ ы ден очен эргономичн красив форм заряжа перв ден беспрерывн ти часов использован подзаряд мин средн использован держ й ден подряд звук ясн четк лов сигна радиус метр мобильник настро шумоподавлен регулировк громкост сенсор возможн поиск аксессуар приложен сам приложен установ автоматическ рекоменд приобретен налич гарантийн талон срок год заряд держ удобн мил качеств звук вообщ супер блютуз наушник цвет наушник бомб эт сказа офиген звук дизайн держ уш качествен звук удобн регулировк звук касан шумоподавлен высок уровн соглаш эт цен друг возможн продукт очен классн удобн красив чист звук работа отличн идеальн личн прост наушник заказыва нов модификац эт наушник прост измуча ним хот мо мам подошл эт модел подход прост идеальн обожа очен удобн перв раз одел мо маленьк ух сел идеальн уш уста бол вообщ ощуща вакуумн быстр устава ух звук высот звук хорош зарядк довольн долг держ звук качеств внешн вид достойн полност удобн носк несмотр чувствительн касан звук хорош очен понрав обожа наушник очен удобн красив бомбов звук супер очен нрав хорош наушник соответств цен качеств аккуратн удобн качествен звук удобн оригинальн наушник эт наушник повседневн жизн яр мелома вакуумн сид ушн раковин спада уш дышат потеют чешут эт проблем вакуумн наушник работа исправн соответств описан шумода хорош качеств материа хорош хорош звучан понрав очен качествен зарядк держ довольн долг супер шумоподавлен бадс плюс эт критичн замет профессионал сенсор очен активн слегк заденеш пауз подбешива врем занят спорт обтира полотенц приловч проблем практическ замеча сенсор переключен музык парадоксальн понима срабатыва мим промахн маленьк туд попад вопрос времен секрет клаца слишк быстр слуша громк музык слышат ряд люд громк ставл итак слышн очен плох плюс цел слух цен дороговат особен учитыв кажд ден пада пада реб фиксирова цен пойма движет функц активн шумоподавлен разрекламирова туфт работа слов включен шумодав происход ровн счет уличн звук слышн оста возможн времен эт исправ обновлен конец октябр переключен трек двойн касан срабатыва приход повторя стуча сильн минус коробк взгляд неудачн кажет неаккуратн откр слома крышк особен открыва одн рук план удобн контейнер наушник дума сдела матов друг наверн никак одеван снят прост поправ обязательн нажима сенсор особен неудобн одел наушник нажа нечая сенсор оттуд музык полн мощност шумоподавлен толк никак вообщ заморачива так наушник цен увелич стандартн заряжа кейс нужн слаб ток быстр зарядк налич нов форм фактор воспринима необычн перв использован боя упадут времен привыка либ нужн друг амбушюр управлен громкост непосредствен наушник нужн вызыва ассистент сдела эт физическ взаимодейств смартфон важн учитыва форм наушник подойт далек всем уш явля абсолютн идентичн наушник могут прилега разн влия восприят звук наушник кажет тих так явл активн шумоподавлен оставля жела лучш недостаток поч лев ух нормальн прав натира изначальн нормальн шумоподавлен работа наход спортзал работа громк музык слышн сквоз музык наушник сам больш громкост наушник проработа час верн лев переста нужн прост обменя сервисн центр прост вернул т подруж айфон покупа наушник барл адамн ла ын арналм ан ек ла ауыртад ек дауыс й шы ад шуд бас дег т р н рсе м лде мыс жасамайд звук цен ожида больш шумоподавлен чувств ощущен спадут вряд эт произойдет поигра ден прода зашл наушник удобств очен тих звук неоправда покупк сто сво денег слаб хлипк пластмасс куп начал сложн определ вставля минут удобн стал ещ чувствуеш выпадут уш нормальн привыка минут олм стас тап алад шумоподавлен слаб честн ерунд полн ожида больш прод короч корпус перв ден мелк царапин уш начина болет разговарива куша идут обрыв хот телефон карман звук объемн рассказыва включен шумоподавлен меня уш будут болет долг использован шумода работа начал необычн форм начина болет уш ок бол ход цен приличн подня очен тих игра быстр разряжа очен хрупк быстр царапа кейс сумочк громкост плох единствен минус управлен ужасн неудобн эйрподс постукиван говор ложн нажат быва наоборот хочеш срабатыва уш пок привыкл минут пользован уш бол сильн прям так крут бас встреча обычн наушник шумода работа звук очен тих нужн привыкнут чувствительн сенсор цен звук очен обидн цен упа нечестн уровен шумоизоляц сильн уш пример магазин покупк вообщ неудобн выпада уш показа тих звук воврем телефон разговор периодическ фон быва эт очен редк над прослужат долг очен тих проверя настраива мер все сем сомнен очен тих воспроизвод звук сможеш долг нос уш начина болет эт завис размер ваш уш пропада звук маленьк уш подойдут слишк больш звук немн теря расстоян телефон м неудобн наушник недостатк регулирова громкост наушник сомнева насчет надежн крышк чехл мо уш подошл свободн сид покупк примерьт всем подход шумода может заб микрофон удобн собеседник говор телефон эт каса шумн мест говор квартир пробл возника нашл регулировк громкост маленьк уш минут бол слаб шумоподавлен счита эт больш минус сравнен будс батарейк слаб будс утр одел ноч сад реальн час хвата сад час звук слаб очен недельк иска удобн положен ух итог нашл редк звук тормоз слов беспонтов неплох слышим музык предел уш пользовател супруг тест наушник слыша комнат эт максимальн громкост нрав сенсор считыва прикосновен правильн коснул дважд засчитыва трижд бол уш ужасн звук безумн тих разговор вообщ слышн сенсор немн отста работа эт проблем немножк удобн немн больш мо ух времен привыкл пропада связ блютуз эт исправим длительн ношен могут болет уш царапа ключ легк скачива программ настраива айфон всем уш подход поэт кажет куп измер наушник очен разбира частот бас звучан т д возможн покажут слаб поет поет главн удобн провод красив некотор модел смартфон голосов сообщен записыва микрофон дан наушник окружа люд слышат музык слуша полн громкост комплект вилк зарядк шнур занят спорт потееш выпада ужасн звук разговор вообщ слышн улиц некотор подойдут уш шумоизоляц звук сравнен втор поколен слаб женщин маленьк уш неудобн всем могут подход музык слышн друг шумоподавлен шумоизоляц недоработа полност изоляц отдельн шум присутств слышн говор люд сенсор немножк зависа приспособ уш болел разговор тих слышн непривычн немн наушник самсунг друг телефон очен тих игра ушн раковин маленьк немн дискомфорт обычн хвата громкост немн неудобн вытаскива ух нажа либ быстр эт адаптируеш чувствительн сенсор дума эт плох перв нескольк дне ощуща дискомфорт непривычк долг использован бол уш уш удобн больш слышн издалек голосов вообщ плох слышн минус долг ношен уш бол мог звук настро очен тих долг ход начина болет ух быва хвата низк частот немн хвата объем вакуум несовс удобн производ операц снял постав уш чувствител люб касан отличн жа сы б ра ла ауыртып беред комплект вилк анд ла ауыртып беред немн дав уш особен леж ух нестандартн дав выскальзыва резинк наушник ушн раковин проворачива фиксац сид отличн выпада лев наушник активн шумоподавлен прост сенсор очен работа футляр эк систем минус прав наушник держ постоя выпада люб уш желательн примеря покупк маленьк уш очен неудобн форм перв врем непривычн бол уш рекоменд всем пок очен нрав жал взял старт фуллпрайс совет дожда снижен цен хот так ценник покупк оправда покупк нужн обязательн провер магазин мо уш удобн перв момент кажет наушник могут упаст вытаскив ух понима прост выпада видим работ активн шумоподавлен качеств звук завис располож ушн раковин наушник нужн привыка слуша экспериментирова принцип ожидаем необычн форм гаджет цел оста довол дан модел наушник подход одноимен модел телефон т е все отличн друг модел телефон звучат тих жал информац все прощ наушник отличн покупк довольн изолирова громк шум вокруг дадут совет покупк жен радост нос устраива девушк понрав наушник куп тыс сал бел ветр сто друг мест посмотр скольк лет послуж обязательн приобретен посмотр вжив примерьт сво ух убед будут удобн мо уш сид очен плотн выпада выгляд красив украшен качеств звук отличн совет брат телефон марк самсунг звук идеальн удобн приложен телефон позвол настро ваш наушник покупа магазин достав ден очен вежлив девушк телефон курьер молодц гарант год оператор звон прям объясн спасиб курьер спасиб очен хорош продавец контактн доставк произвел течен час наушник полож приятн подарок наушник полност оригинальн упаковк функц немн переплат знат теб привезут оригинальн товар брак рекоменд магазин наушник супер рекоменд покупк спасиб своевремен доставк спасиб магазин достав целост сохран ден раньш качествен упаковк быстр доставк кабел зарядк комплект превзошл мо ожидан куп ещ чехол наушник смотр наушник носк вообщ чувств помим начальн бол хот эт бол дискомфорт жал взял нрав гарантийн талон месяц больш спасиб быстр доставк молодц достав воврем наушник супер подорожа спасиб магазин классн достав быстр рекоменд бер задумыва дума ним бадс говор прошк плох сад проверя честн ожида больш обычн бадс звук горазд шумода очен слаб качеств звук оставля жела лучш разочарова мечта быстр доставк спасиб продавец позвон отправк уточн информац заказ переда доставк ден наушник сказа профессиональн смог мен очен удобн звук хорош уш смотр очен крут предназнача подарок мам очен понрав эт главн спасиб покупк довольн оправда мо ожидан заказа одн мест смог указа врем курьер сложност достав друг мест течен х час спасиб магазин быстр доставк оформ приложен позвон минут сраз поеха забра рахмет оперативн очен красив волшебн словн десят королевств сериа куп красот звук хорош удобн лежа ух подушк очен быстр подключа ещ понрав наушник вытаскива музык останавлива перв болел уш наушник врем носк тяжел замет выпира ношен шапк звук чист приятн бас таков сильн эт проблем удобн светов индикатор гор красн знач зарядк мал зелен знач батаре заряж отличн товар работа ко всем уш подход маленьк ух растягива раковин цвет прост бомбическ наушник удобн понрав крут наушник сын очен понрав наушник цвет функц форм супер наушник супер классн дизайн цвет прям влюб ет наушник рекоменд цен хорош благодар теб касп сам лучш доставк быстр покупк рекоменд спасибочк огромн покупа сын подарок очен понрав хорош товар совет всем спасиб продавц достав дня раньш молодец товар понрав получател доставк быстр хорош курьер гарант год супер пришл наушник воврем пок супер алс ыздар нбейс здер уат жетед музык дас ыз ан шы ад жа сы ест лед классн наушник понрав втор заказа наушник перв сожален потеря хорош продукт довол использ дне пок никак пробл возника понима люд котор могут найт правильн посадк нужн привыка панел касан сенсорн нужн поуч попада встро приложен функц котор науч эт имеет кастомизац нажат удерживан включ включ активн шумоподавлен управлен звук функц звуков прозрачн отсутств форм наушник нужн заявля имеют нескольк интересн эквалайзер личн рекоменд динамическ такж включ вкладк пункт приложен отслежива кажд наушник итог отличн наушник цен сторон так цен куп дешевл ремонтн пригодн хорош звучан хорош микрофон дума сто покупа тех люб эпл нрав затычк отличн вариант рекоменд посмотрет цвет жив т бронзов очен классн цен наушник куса поэт брат понрав спасиб наушник супер правд снача разобра дума мо телефон подход разобра наслажда совет доставк быстр продавец отличн курьер очен вежлив объясн провер товар работ заказыва г павлодар наушник понрав всем совет батарейк мощн все идеальн нрав красив больш спасиб консультант бел ветр сунгат выда полност объясн нюанс отличн наушник рекоменд приобрета пожалеет прекрасн привезл мо наушник выш всяк похва особен сравнен прошл наушник красив стильн компактн удобн обращен выгляд очен красив особен коричнев золот цвет товар рекоменд звук отличн всем довольн поставщик хорош достав воврем обеща быстр доставк курьер вежл спасиб магазин долг доставк достойн наушник пок пожалел куп общ все устраива спасиб больш нормальн товар спасиб очен понрав все супер отдельн спасиб курьер имен рамаза понрав жетк зу д л сол н болд те жылд кер байланыс шы ад доставк срок предупред час доставк желательн нов телефон польз товар брак доставк срок ещ одн хоч хорош наушник качеств супер цен адекватн отлич крупн сетев магазин касп лучш народ молодц доставк очен быстр ден получ товар заказыва подарок очен довольн спасиб продавц доставк отличн служб доставк курьер достав безошибочн нужн адрес удобн врем использ так черн цвет год недостатк отличн наушник качеств отличн доставк спасиб очен быстр прям курьер достав раньш срок очен вежлив молодец жела менеджер внимательн прописыва нюанс адрес доставк курьер меньш нервнича остальн больш спасиб молодц красив неч добав отличн наушник басист тих отличн хорош аппарат заказыва коричнев итог позвон магазин сказа черн цел нормальн звук выход тих может сдела след заход настройк программ зада прав наушник увелич громкост зат нажим прав наушник может увелич громкост звук неплох наушник слышн слышат неправильн встав услышат очен нрав супер достав воврем доставк отличн курьер молодец доставк тез келд ла ы айл дем дауыс тын шы ад спасиб больш наушник классн доставк раньш назначен срок ризамын покупа друг сетев магазин прода доставк быстр попрос пораньш привезт сдела спасиб магазин мобител отличн наушник дочк понрав покупа наушник магазин тысяч подойдет тех работа офис ком нужн слыша нем обраща спасиб касп быстр доставк вообщ ваш сервис очен хорош штук скаж спасиб касп доставк срок вслушива девушк наушник очен понрав вообщ эт тем выбира компан дела четк качествен заряжа шнур котор идет комплект остальн ок отличн наушник сид удобн держат звук отличн довольн покупк всем рекоменд эт подарок жен жен довольн товар пришел очен быстр спасиб магазин наушник классн больш цен очен хорош наушник красив удобн довольн цел неплох заказыва феврал бел ветр достав срок отличн выбор работа пожалел цел очен довол девайс хорош очен удобн те жа сы рахмет касп сам удобн наушник так тип беспроводн забыва уш наход шумадав вопрос спорн нош поперемен эт вещ особ актуальн хвата слыша ид улиц машин дизайн самсунг взгляд прям попа точк форм цвет материал будут удобн всем примеря звук отличн беспроводн требу друг наушник рекоменд покупк спасиб быстр доставк супер быстр доставк привезл сраз помогл подключ телефон огромн спасиб специальн иска вакуумн наушник отличн подошл раньш жил отличн восторг хож рад очен удобн молодц достав раньш срок правд курьерск служб достав дня позж срок очен обрадова магазин актюбинск рекоменд личн пользован качеств подарк товар пришел воврем пок нарекан продавец улжа вежлив все нрав супер спасиб спасиб магазин кнопк брал супруг подарок очен довольн удобств долг ношен индивидуальн так получас мог ход начина дискомфорт жен набор нос подолг спасиб быстр доставк достав перв ден возможн планируем товар упакова буд пользова ызым над очен понрав наушник отличн доставк быстр цел нормальн кажд уш любл яблок фон под пад т д касательн наушник модел проводн удобн непривычн эйрподс одн ух получа встав наушник звучан функциона супер привыкл жал взял магазин молодц достав час совет всем лшем лкен болып кет п ла ым келм алад ма деп ед м б ра тур д л болд магазин отличн сраз отправ дальн отвеча звонк доставк долг долг ждал снижен цен дожда совет усп куп ниж цен дума упадет отдельн спасиб магазин быстр доставк доставк ден понрав спасиб касп единствен эт привыка уш обычн привыкл обычн проводн наушник поня сережк вещ бесполезн доставк осуществл качествен срок удобн врем доставк сулпак ужасн помер прежд куп посадк завис форм уш магазин персонал больш спасиб оперативн прост супер классн пришл раньш спасиб звук хорош сравнива удобн сид декабр получ товар март наушник заряжа втор хвата мин эт качеств шок товар пришел очен хорош наушник заряжа показыва постоя зарядк качествен отличн гаджет бер втор т потеря кейс удобн стильн легк звук отличн рекоменд постоя наушник работа показыва зарядк хот дожда заряд чехл сам наушник звук очен приглушен очен плох слышн дела возврат ужасн наушник очен быстр сад отличн наушник раньш аирподс телефон ультр выбра наушник пожалел отличн держ ух звук чист разговарива одн удовольств спасиб больш касп доставк привезл своевремен наушник красив скор розов коричнев сид выпадыва звук хорош супер наушник рекоменд отличн наушник хорош удобн совет вообщ понрав кром цвет тих игра музык неудобн отличн наушник оригина заказыва магазин звук шикарн личн вакуумн наушник неудобн поэт выбор пал модел спасиб доставк очен понрав отличн главн уш бол остальн эстетичн смотр зарядк держат долг отличн наушник удобн звук отличн благодар куп подарок доч очен понрав сам так втор год коллег подар др довольн отличн звук шум подавлен так черн подар муж сын спасиб больш перв хоч сказа люд котор остав отз дан интернет магазин благодар котор пал выбор заказ отзыв важн вещ позвон уточн налич заказа ден привезл спасиб курьер уточн адрес продавц несомнен рекоменд сам товар завис строен ушн раковин залетел ур жен ув доставля небольш дискомфорт дума эт дел привычк регулировк резинк звук достаточн достойн сбалансирова ценител звук концертн исполнен друг ценов политик производител товар оригина гарант спуст недел прав наушник переста работа очен жал звук четк слышат отличн короч отличн уш магазин претенз достав оперативн нескольк час цвет наушник кейс классн сам наушник очен неудобн снача прогугл одева пол час уш бол кажет больш наушник подавля шум звук очен слаб жал кнч ожида специфическ наушник красив качествен жен понрав звук отличн шумоподавлен отличн ух сид отличн заряд держ выгляд эстетичн подключа быстр брал супруг подарок счастлив цвет коричнев розов ух очен красив перелива действительн удобн умн наушник уникальн дизайн сочетан смартфон самсунг приложен контролир настраива звучат прекрасн куп магазин пришл оригинал очен довольн отличн наушник совет очен выпада вообщ чувствуеш ух заряд хвата практическ вечер наушник звук отличн правд спасиб больш очен хорош наушник мо маленьк уш удобн нос выпада главн правильн оден пар час уш привыка быстр конект телефон слышн инструмент песн заряжа минут супруг восторг хорош удобн устраива спасиб достав ден заказ течен час т наушник вакуумн вкладыш звук особ впечатл призна вакуумн музык кача повтор жизн эт недостатк друг пользовател знал могут столкнут наушник супер понрав очен понрав товар нрав эт форм вкладыш удобн легк очен комфортн звук слыш помех рекоменд</t>
  </si>
  <si>
    <t>54099.0</t>
  </si>
  <si>
    <t>Главный плюс - удобная посадка. Голова не устаёт. Уши не жмёт. Пробовал как-то Marshall, долго мучился пытаясь их разносить. С этими проблем нет. Мягкие амбушюры. Есть сменные тканевые. Сразу одел, так как кожаные могут  немного прилипать в жару.  Съемный провод подключения. Съёмный микрофон. Звуковая карта говорят слабая, но на ней в целом удобно заглушать микрофон с кнопки, переключать звук.  И 7-1 конечно классный, для повседневного пользования, за исключением шутеров. Плюс есть регулировка баса, для тех, кому это важно. Качественная сборка., Звук нормальный и есть запас по громкости., Качество наушников и динамиков супер, смотреть фильм, слушать музыку. Софт очень прост в использовании., Хорошие наушники, за приемлемую сумму из вида реальных наушников для PUBG., Наушники качественные, приятные на вид и на ощупь, качество звука шикарное., Отличные наушники!, Хороший звук Механический регулятор басов Звуковая карта 7.1 Дополнительные, тканевые, амбешуры ДЛИННЫЕ ПРОВОДА. Отстёгивающийся микрофон., Классные наушники., Очень классно, стоит брать советую., Наушники отличные, мужу очень понравились, отличный звук, посторонних шумов не слышно, микрофон работает хорошо., Очень комфортно, качественный звук и хороший микрофон., Хорошее качество за свои деньги., Отличный звук, хорошее качество самих наушников. Шумоподавление 100%. Однозначно рекомендую к покупке. P.S. Микрофон можно отсоединять., Качество., Качество на высоте! Крутые наушники), Очень хорошие наушники, полностью придают атмосферу, хороший микрофон., Заказал у компании Starline Comp, доставка раньше срока, товаров доволен, упаковали хорошо. Наушник хороший, звук сочный и басистый., Наушники хороши., Практичные, лёгкие, отличный звук, удобные., Хороший звук и шумоподавление., Звук, качество сборки, своя аудиокарта., Качество. Доволен., Это просто топ., Наушники хорошие., Лучшие универсальные наушники для игры, музыки и кино., Сборка на высшем уровне, никакого люфта, продержится также долго как и мои hyperx alpha 2. Амбушюры плотные и приятные. Цвет шикарный черный., Удобные наушники, отличный звук., Удобные наушники, как будто на голове их нет. Звук хороший., Покупал сыну. Ему очень понравились. Звук и качество отличное! Рекомендую., Хорошие наушники для игр. Звук хороший, но не самый лучший. Для игр хватит с головою. Микрофон для Дискорда, Тимспика и т.д. вполне хороший, но не более., Очень удобные., Звук., Супер! Звучание хорошее, сын в восторге, говорит, что звучание и микрофон отличные, правда кнопка 7.1 слишком увеличивает звук, а так нормально, можно заказывать, рекомендую! Есть ощущение что цена все-таки завышена. Немного не хватает громкости звука. Очень хорошо слышно со стороны, что играет в наушниках. Даже с закрытыми басами., Ужасная упаковка. Как «премиум» сегмент может быть упакован хуже чем что то с базара?, Звук в игре ПУБГ, а также программы для разговора, Дискорд очень тихий. Искал в софте как поднять звук, так и не нашёл его. Эквалайзер отсутствует. Но при просмотре видеороликов и прослушивании музыки звук громкий., Qūlaqty qatty, qysady jäne bırge kelgen, ambeşurasy bolmaidy!, Звук и микрофон., Коробка(неудобная). Звуковая карта(можно лучше). Странный 7.1(вроде работает, звук меняется, но я ожидал другой эффект). Частый ШУМ ПОМЕХ(или электричества). Цена., Нет микрофона., Плохой звук., Появляется какой-то, глухой звук что ли, когда подключаешь микшер, без него всё нормально., Микрофон слабоват., Желательно звуковую карту прикупить., Слишком длинный шнур от наушников до переключателя, куча лишнего, провода висят на тебе. Не понял для чего крепление на одежду нужно тогда. Оставляет сильно заметные следы от рук на пластике., Не описаны действия  кнопок. Единственное не очень понял баланс регулировки между игрой и Дискордом, так как когда завышаешь одно, приглушается другое. Не совсем удобно. Может быть можно как-то настроить индивидуально., В общем, я разочарован покупкой. Собираюсь вернуть., Все чётко, доставка быстрая, привезли за три дня., Наушники топ, отдельно спасибо магазину, упаковали товар хорошо., Наушники хорошие, сядут на любую голову (можно регулировать + легко гнуться). Хорошо прижимаются к голове и кожанные амбешуры прилично глушат звуки. Звуковая карта - норм. Можно и лучше, но норм. 7.1 такой... вроде особо ничего не меняет, но если его выключить, то звук кажется хуже, и хочется включить его обратно. Кстати, тут 7.1 лучше, чем в Arctis pro + GameDAC. Микрофон хороший, претензий нет. ЭТИ КХТПЩДЫК И ХЩСССССХСХС в наушниках лечатся включаем/выключением 7.1, Все вроде как ок. Но через usb звук значительно хуже, чем через мини джек. Звук тише и не такой выразительный., Очень рад товару, товар оправдал ожидания., Доставка раньше заявленной даты, спасибо!, Проблема хайперов на многих наушниках этой серии, иногда начинает коротить звук, будто в наушниках идёт замыкание, и ничего не поможет, кроме перезапуска приложения в котором начало это происходить., Рекомендую заказывать у Starline Comp., Отличные наушники за свои деньги!, Цена соответствует качеству., Доставка быстрая, товар качественный, все работает. Спасибо большое., Про микрофон я знал, я наушники покупал для игр, пока все нормально., Если сравнивать с простыми Alpha. Звук серьезно отличается, Alpha S намного лучше звучат для шутеров лучшие + звучание 7.1., Доставили раньше срока., Наушники стоят своих денег., Пока всё нормально. Недавно купил, посмотрим, как будет работать через 4-5 месяца., Всё отлично! Заказывала в подарок, пришло в целости и сохранности. Магазин UNIDE, спасибо!, Нравится разборность конструкции, в комплекте идут доп. пара подушечек, провод плетёный. Звук нормальный. Существенный минус - микрофон. Слышно "как из бочки"., Сын доволен, доставка в срок, наушники с отличным звуком., Пока все нормально., Достойно., Привезли на день раньше., Хороший товар.</t>
  </si>
  <si>
    <t>главн плюс удобн посадк голов уста уш жмет пробова долг муч пыт разнос эт пробл мягк амбушюр смен тканев сраз одел кожан могут немн прилипа жар съемн провод подключен съемн микрофон звуков карт говор слаб цел удобн заглуша микрофон кнопк переключа звук классн повседневн пользован исключен шутер плюс регулировк бас тех ком эт важн качествен сборк звук нормальн запас громкост качеств наушник динамик супер смотрет фильм слуша музык софт очен прост использован хорош наушник приемлем сумм вид реальн наушник наушник качествен приятн вид ощуп качеств звук шикарн отличн наушник хорош звук механическ регулятор бас звуков карт дополнительн тканев амбешур длин провод отстегива микрофон классн наушник очен классн сто брат совет наушник отличн муж очен понрав отличн звук посторон шум слышн микрофон работа очен комфортн качествен звук хорош микрофон хорош качеств сво деньг отличн звук хорош качеств сам наушник шумоподавлен однозначн рекоменд покупк микрофон отсоединя качеств качеств высот крут наушник очен хорош наушник полност прида атмосфер хорош микрофон заказа компан доставк раньш срок товар довол упакова наушник хорош звук сочн басист наушник хорош практичн легк отличн звук удобн хорош звук шумоподавлен звук качеств сборк сво аудиокарт качеств довол эт прост топ наушник хорош лучш универсальн наушник игр музык кин сборк высш уровн никак люфт продерж такж долг мо амбушюр плотн приятн цвет шикарн черн удобн наушник отличн звук удобн наушник голов звук хорош покупа сын очен понрав звук качеств отличн рекоменд хорош наушник игр звук хорош сам лучш игр хват голов микрофон дискорд тимспик т д вполн хорош очен удобн звук супер звучан хорош сын восторг говор звучан микрофон отличн правд кнопк слишк увеличива звук нормальн заказыва рекоменд</t>
  </si>
  <si>
    <t>ощущен цен так завыш немн хвата громкост звук очен слышн сторон игра наушник закрыт бас ужасн упаковк премиум сегмент упакова хуж базар звук игр пубг такж программ разговор дискорд очен тих иска софт подня звук нашел эквалайзер отсутств просмотр видеоролик прослушиван музык звук громк звук микрофон коробк неудобн звуков карт стран врод работа звук меня ожида эффект част шум помех электричеств цен микрофон плох звук появля глух звук подключа микшер все нормальн микрофон слабоват желательн звуков карт прикуп слишк длин шнур наушник переключател куч лишн провод вис теб поня креплен одежд нужн оставля сильн заметн след рук пластик описа действ кнопок</t>
  </si>
  <si>
    <t>единствен очен поня баланс регулировк игр дискорд завыша одн приглуша друг удобн настро индивидуальн общ разочарова покупк собира вернут четк доставк быстр привезл дня наушник топ отдельн спасиб магазин упакова товар наушник хорош сядут люб голов регулирова легк гнут прижима голов кожа амбешур приличн глушат звук звуков карт норм норм врод особ меня выключ звук кажет хуж хочет включ обратн кстат микрофон хорош претенз кхтпщдык хщсссссхсхс наушник лечат включа выключен врод ок звук значительн хуж мин джек звук тиш выразительн очен рад товар товар оправда ожидан доставк раньш заявлен дат спасиб проблем хайпер мног наушник сер начина корот звук наушник идет замыкан поможет кром перезапуск приложен котор нача эт происход рекоменд заказыва отличн наушник сво деньг цен соответств качеств доставк быстр товар качествен работа спасиб больш микрофон знал наушник покупа игр пок нормальн сравнива прост звук серьезн отлича намн звучат шутер лучш звучан достав раньш срок наушник сто сво денег пок все нормальн недавн куп посмотр работа месяц все отличн заказыва подарок пришл целост сохран магазин спасиб нрав разборн конструкц комплект идут доп пар подушечек провод плетен звук нормальн существен минус микрофон слышн бочк сын довол доставк срок наушник отличн звук пок нормальн достойн привезл ден раньш хорош товар</t>
  </si>
  <si>
    <t>главн плюс удобн посадк голов уста уш жмет пробова долг муч пыт разнос эт пробл мягк амбушюр смен тканев сраз одел кожан могут немн прилипа жар съемн провод подключен съемн микрофон звуков карт говор слаб цел удобн заглуша микрофон кнопк переключа звук классн повседневн пользован исключен шутер плюс регулировк бас тех ком эт важн качествен сборк звук нормальн запас громкост качеств наушник динамик супер смотрет фильм слуша музык софт очен прост использован хорош наушник приемлем сумм вид реальн наушник наушник качествен приятн вид ощуп качеств звук шикарн отличн наушник хорош звук механическ регулятор бас звуков карт дополнительн тканев амбешур длин провод отстегива микрофон классн наушник очен классн сто брат совет наушник отличн муж очен понрав отличн звук посторон шум слышн микрофон работа очен комфортн качествен звук хорош микрофон хорош качеств сво деньг отличн звук хорош качеств сам наушник шумоподавлен однозначн рекоменд покупк микрофон отсоединя качеств качеств высот крут наушник очен хорош наушник полност прида атмосфер хорош микрофон заказа компан доставк раньш срок товар довол упакова наушник хорош звук сочн басист наушник хорош практичн легк отличн звук удобн хорош звук шумоподавлен звук качеств сборк сво аудиокарт качеств довол эт прост топ наушник хорош лучш универсальн наушник игр музык кин сборк высш уровн никак люфт продерж такж долг мо амбушюр плотн приятн цвет шикарн черн удобн наушник отличн звук удобн наушник голов звук хорош покупа сын очен понрав звук качеств отличн рекоменд хорош наушник игр звук хорош сам лучш игр хват голов микрофон дискорд тимспик т д вполн хорош очен удобн звук супер звучан хорош сын восторг говор звучан микрофон отличн правд кнопк слишк увеличива звук нормальн заказыва рекоменд ощущен цен так завыш немн хвата громкост звук очен слышн сторон игра наушник закрыт бас ужасн упаковк премиум сегмент упакова хуж базар звук игр пубг такж программ разговор дискорд очен тих иска софт подня звук нашел эквалайзер отсутств просмотр видеоролик прослушиван музык звук громк звук микрофон коробк неудобн звуков карт стран врод работа звук меня ожида эффект част шум помех электричеств цен микрофон плох звук появля глух звук подключа микшер все нормальн микрофон слабоват желательн звуков карт прикуп слишк длин шнур наушник переключател куч лишн провод вис теб поня креплен одежд нужн оставля сильн заметн след рук пластик описа действ кнопок единствен очен поня баланс регулировк игр дискорд завыша одн приглуша друг удобн настро индивидуальн общ разочарова покупк собира вернут четк доставк быстр привезл дня наушник топ отдельн спасиб магазин упакова товар наушник хорош сядут люб голов регулирова легк гнут прижима голов кожа амбешур приличн глушат звук звуков карт норм норм врод особ меня выключ звук кажет хуж хочет включ обратн кстат микрофон хорош претенз кхтпщдык хщсссссхсхс наушник лечат включа выключен врод ок звук значительн хуж мин джек звук тиш выразительн очен рад товар товар оправда ожидан доставк раньш заявлен дат спасиб проблем хайпер мног наушник сер начина корот звук наушник идет замыкан поможет кром перезапуск приложен котор нача эт происход рекоменд заказыва отличн наушник сво деньг цен соответств качеств доставк быстр товар качествен работа спасиб больш микрофон знал наушник покупа игр пок нормальн сравнива прост звук серьезн отлича намн звучат шутер лучш звучан достав раньш срок наушник сто сво денег пок все нормальн недавн куп посмотр работа месяц все отличн заказыва подарок пришл целост сохран магазин спасиб нрав разборн конструкц комплект идут доп пар подушечек провод плетен звук нормальн существен минус микрофон слышн бочк сын довол доставк срок наушник отличн звук пок нормальн достойн привезл ден раньш хорош товар</t>
  </si>
  <si>
    <t>36591.0</t>
  </si>
  <si>
    <t>Удобные и качественные, работают на большом расстоянии и очень легко подключаются., Аккумулятор хороший, держит до 9 часов. Нет проводов, это плюс и минус, быстрое подключение, микрофон и звук для меня лично было это в пользу, и в принципе нормально., Наушники сидят отлично, обхватывают всё ухо, отличный звук, неплохой микрофон. Амбушюры мягкие, дышащие, можно сидеть долгое время и область ушей не потеет. За беспроводные HyperX - цена весьма приятная (собственно в целом за беспроводную гарнитуру такого уровня). Всем доволен., Для меня это третьи наушники и первые беспроводные. Подключаются они конечно мгновенно, сигнал держат метра 3, не больше, за стеной уже не работают, но стоит вернуться в зону покрытия, сразу ловят. Блютуза нет, это конечно минус, только свисток иначе никак. По звуку мне понравились, хотя в них свой аудиокодек, а на моей материнки alc1220, в проводных, по мне так, было даже хуже, хотя это один из топовых кодеков, это и плюс, и минус, даже на дешёвых матерях будет отличный звук. Сидят очень удобно, мягкие амбушюры из синтетики какой-то, зато не облезут как остальные до них, оголовье регулируется очень легко, нет чёткой фиксации, но не падают и не давят, звукоизоляция хорошая., Наушники отличные, звук шикарный, только микрофон слабоват. А так, в целом, красивые и удобные, Все понравилось, доставили оперативно. Молодцы!, Отличные наушники. Цена соответствует качеству., Лёгкие, мягкие, хороший звук, ловят достаточно далеко и через стены. Хорошо держат заряд., Качество на высоте, звук отличный., Лёгкие, не жмут, качество звука за такую цену хорошее., Лёгкие, удобные, хороший звук, качественные наушники., Наушники отличные, очень лёгкие, материал приятный, сидят плотно, но уши не давят. Микрофон хороший, звук чёткий. Правда сравнивать не с чем, до этого были обычные вкладыши., Звук и подключение., Удобные и неплохо звучат., Очень удобные, звук и микрофон отличный., Хорошо держит, зарядка долгая, звук хороший, в принципе сын говорит доволен, покупали в подарок., 1. Нет проводам.  2. Мягкие амбушюры и накладка. 3. Отличная звукоизоляция. 4. Плотно сидят. 5. Заряда хватает на несколько дней.  6. Удобство и подключение., Качественный звук, удобная система включения/отключения микрофона, беспроводная система подключения работает стабильно, без искажений., За свои деньги наилучший товар, микрофон очень качественный. Не слушайте обзоры в ютюбе., Нет проводов., Удобные, хорошо ловят сигнал, звук отличный., Отличные наушники. Хороший бас и позиционирование в играх. Обычная калда показалась намного сочнее с этими наушниками., Неплохой пластик, сидят удобно, уши не давит, не устаёшь и комфортно проводишь более 2х часов, дольше не сидел, по ощущениям дискомфорта не доставили бы и дальше., Хороший микрофон, нормальный звук., Хороший звук., Наушники отличные, ребёнок доволен. Давно мечтал о них., Всё работает прекрасно, звук и качество на высоте., Отличные, качественные наушники., Наушники супер. Никаких больше проводов!, Великолепный звук, хороший микрофон и беспроводная система - это все в этих наушниках. Я даже считаю что они должны стоить больше 50000!, Очень комфортные, сразу подключается., После проводных, ощущение беспроводных это конечно какая-то магия), Удобные, для игр вообще классное звучание, все слышно., Отличные наушники, покупал сыну для PS, отличный звук., Звук, качество, дальность блютуз., Хороший звук, слушаю все шаги противника., Комфортно сидят., Лёгкие, удобные. Звук отличный!, Очень удобные наушники, все работает идеально. Очень хорошее звучание, подходят как для прослушивания музыки, так и для игр., Плотно прилегают к ушкам. Звук хороший. Брали ребенку в подарок., Сымсыз байланыс керемет., Брала в подарок. Муж оценил, ему всё понравилось. Хорошее качество, звук отличный. В общем остался доволен., Звук, микрофон., Полная изоляция., Звук хороший, микрофон тоже. Можно долго сидеть, не болят уши, с зарядкой проблем не испытывал, час утром и на весь день., Наушники очень лёгкие, оголовье удобное, на вид прочное. Амбушюры тканевые и мягкие. Задержек по звуку не заметил. Приём стабильный без провалов. Микрофон вполне удобный, звук хороший. Отсутствие провода., Когда одеваешь эти уши будто в вакуме находишься, стоит своих денег, микро не проверял, но думаю они хорошие без шума., Отличные наушники., Звучание, долгое время работы, удобство использования., Красивый дизайн, хороший звук., Удобные. Хорошее качество звука у наушников и микрофона., Хорошие ушки, слышимость отличная в них, для геймеров самое то!, Брала в подарок. Подарок оценили. Спасибо за вовремя доставленный товар., Играют хорошо, пластик хороший, дочь довольная., Хорошие наушники заряд держат долго, звук вполне хороший за свою цену., Микрофон хороший, звуки качественные. Нормальные наушники за свою цену., Удобные, стильные, звук хороший., Звук, микрофон. Лёгкие., Удобные, легкие, на уши не давят. Понравился дизайн!, Супер! Качество отличное., Может больше месяца в использовании, не жалуюсь могу сказать. Хороший микрофон, чему я очень доволен. Отличное шумоподавление, теперь смотреть видео, играть стало приятней. Советую., Легкие, отлично сидят. Звук качественный, приятный и сбалансированный. Микрофон работает хорошо., Отличный товар за небольшую цену. Сначала показался тихим звук, но после того, как компьютер совершил все настройки, звук значительно усилился., Отличные качественные наушники по приемлемой цене., Хорошие наушники., Из плюсов можно отметить, что заряд держит отлично, удобные, связь ловит далеко, амбушюры не потеют и не пачкаются., Очень классные наушники. Дочке понравились. Акустика отпад., Цена., Звук чёткий!, Внуку 12 лет. Очень доволен. Отличное качество. Стены являются существенным препятствием для сигнала. Иногда при выходе за зону сигнала и повторном входе перестаёт работать микрофон, поэтому приходится полностью отключать наушники и базу от компьютера, чтобы вернуть микрофон в рабочее состояние., Из минусов только что нельзя подключать в телефон, сделали бы Вluetooth подключение, цены бы не было., Нет своей звуковой карты, звук напрямую регулируется в Windows (это скорее придирка, а не минус). В абсолютной тишине слышно что-то вроде белого шума, почти незаметно, особенно когда что-то слушаешь или играешь, но в абсолютной тишине слышно. В целом, это не надоедает и никак не влияет на ощущения от гарнитуры., Кнопка включения болтается, колесо громкости вообще неудачно расположено, при снятии постоянно задеваю, микрофон не съёмный, но меня слышно хорошо., Один зелёный цвет индикатора на все случаи., Микрофон без усилителя как и у всех, громкой записи не ждите., Приложение hyperx не видит эти наушники, и микрофон не исправили, звучит как и все микрофоны hyperx, не очень., Нельзя подключить к телефону. Работают только через флэш звуковую карту. По другому не видит их блютус., 1. Сигнал пробивает только одну стену.  2. Выключение микрофона поворотом.  3.Электронный регулятор звука., Колёсико громкости очень чувствительное, но это дело привычки. Если у вас очки, то могут давить на месте прилегания амбушюров к голове., Доставка задержалась, но это уже вина самой доставки. Упаковка очень слабая, а еще помяли коробку, все углы отбиты., Немного хлипковаты. Пластик гибкий. Микрофон тиховат, добавил мощности через другую программу ему., Звук отстой., Очень дешевый пластик, выглядит дешево, ощущается дешево, ожидал большего., За несколько дней не обнаружил., Нет программы для пк. Банально для того, чтобы увидеть заряд батареи. Когда батареи садятся, он издает звук и все. Пластик на вид очень хлипкий., Слегка завышен бас, по моему мнению., Очень сильный бас., В инструкции сказано, что индикатор при полной батарее светится непрерывно, поставил на ночь и включаю утром, вижу а индикатор также мигает., На телефон нельзя подключить., Не совсем недостаток но всё же, микрофон можно было сделать и лучше., Шумоподавление хромает., Короткий шнур., На уши давят сильно, но это обычно пока новые и не разобрался с индикатором заряда горит постоянно, и непонятно заряжен они или ещё нет., Возможно, пока новые, жестко давят на череп, вокруг ушей., Максимальная громкость не слишком большая, да это на любителя, но лично мне не хватает. Ещё жалко, что подключение не по Bluetooth, но в целом, хорошие наушники., Жалко, что через флешку, был бы блютуз удобнее было бы., Качество звука и микрофона хуже, чем на моих старых наушниках Kingston HyperX Cloud Earbuds., Провод зарядки очень короткий, очень неудобно заряжать. Наушники безусловно классные и я не жалею о своём выборе почти ни в чем, кроме того, что так сильно хотел беспроводные наушники с базой, а не блютуз. Из-за такого моего решения подключить эти наушники к чему либо, кроме ноутбука или компьютера я не могу~ Если вас это устраивает - смело берите, не пожалеете и переплачивать за более дорогие модели не надо, если же вы хотите универсальные наушники, то стоит задуматься над более дорогим вариантом., Спасибо за товар, в целом доволен., Отличная гарнитура за свои деньги, учитывая, что беспроводная. Хорошо звучит, комфортная, лёгкая, уши не потеют. Работает с PC и PlayStation., Оставлю свой субъективный отзыв. В общем нормальные наушники, искал беспроводные и более менее качественные, пока всё устраивает, цена конечно высокая, но при этом самые дешёвые, что были на Каспи., Качество хорошее, да и товар отлично доставили, но за такую цену ожидал, что звук будет больше. А так норм наушники, но своей цены не стоят, брать лучше проводные старой версии., Действительно очень долго держат заряд. Пользовался активно более 14 часов не смог посадить. Единственный минус - подключение к телефону неудобное через otg., Отличные наушники за свою цену. Очень удобные. Я в очках и практически все наушники давят на дужки. В этих я такого не почувствовала даже через шесть часов., За эту цену не вижу конкурентов! В стоке микрофон слегка тихий, после установки дополнительно ПО для микрофона и настройки все становится намного лучше., Доставили за 30 минут после приема заказа., При первом подключении к пк были разрывы звука. Сначала расстроился. Но видимо после полной зарядки или скачались нужные драйвера, и проблема больше не повторялась. На ps4 такой проблемы вообще не было. Звук на ps4 тише чем на пк, но комфортный. Сильно громко не получится сделать (если кому-то это надо). Эти наушники для комфортной игры и точка, свою функцию они выполняют на 100%., Отличный товар. За эти деньги не найдете такого качества., По-моему самые топовые наушники, прошло 15 с покупки. Вердикт таков - наушники стоят своих денег, цена и качество. За такие деньги не сможете найти более лучшего варианта. Зарядки хватает на 2-3 дня, если ваш прайм после работы. Звук отличный. Единственное, если сильно отошли от компьютера, то надо выключать и включать обратно наушники. Покупал в магазине Dex, все время были на связи вплоть после получения товара., Заказал 2 пары наушников. Качество сборки отличное, звук чистый. Очень кайфово катать в шутера и стелс игры где важны шаги. Одну отдал другу., Наушники легкие, удобные. Уши в них не потеют. Жаль, что не bluetooth-ные., Купила сыну в подарок. Он в восторге. И смотрятся они очень элегантно. Спасибо Каспи и доставке. Сервис на высшем уровне., Ужасные уши 0 из 10., За такую цену не ожидал конечно сверх крутого девайса, но то что уши болят после них это неизбежно. Но в целом звучит неплохо., Понравился полностью, хороший звук. Удобное подключение. Только в комплекте не было подставки для них., Брала их в марте ещё за 40к. Сначала была проблема и не могла понять, как их включить. Оказалось, что в первую очередь надо сопрячь штекер с наушниками. Звук в них очень глубокий и приятный. Слушаю и музыку, и играю. В некоторых играх открыла для себя новые звуки, которые не слышала в прошлых ушах. Заряд держится достаточно долго, заряжаю нечасто. Очень приятный минималистичный дизайн. Лучшая покупка, особенно смотря на то, что стало дешевле., В целом стильные очень, и вполне хорошо звучат. Товар рекомендую к покупке., Микрофоном не пользовался ещё., К покупке рекомендую, удобные и относительно недорогие за свое качество., Отличные наушники за свою цену. Простота использования., Легкие, удобные, хороший микрофон, качество супер, за свои деньги самые лучшие., Заказала наушники, очень переживала за качество, но когда пришли наушники, была очень довольна качеством товара., Очень клёвые, рекомендую., Благодарю продавца MI COM. К сожалению, не запомнил имена курьера и оператора, но они оказались на высоте. По моей просьбе сместили доставку на пару часов. Очень вежливый курьер., Коннектятся очень легко, микрофон хороший., Отличный звук и никаких проводов., Отличный товар., На мой взгляд самый оптимальный выбор для геймеров!, Очень удобные наушники, не давят, классный дизайн, связь смело ловит в другой комнате., В целом шикарные уши, гоняю неделю, все нравится), Шикарные наушники. Звук чистый, без проводов, можно перемещаться по квартире без потери связи. Спасибо магазину Мi.com.kz Быстро отправили, хорошо упаковано., Доставили в срок, без задержек. Сервис отличный., Отличные наушники. Сын доволен!, Наушники брала сыну, ему понравились! Все устраивает!, Жаль нет 7.1 как в аналогичных наушниках за ту же цену от HyperX, в остальном отличные наушники., Өте керемет, арзан 27900 тг. Салуға кеңес берем, қымбаттарда осындай фунцияны атқарады. Қымбатқа ұрынбаңдар., Доставка пришла быстро., Если игнорировать все недостатки, а они несущественные и ни на что не влияют, рекомендую., Оператор отлично выполняет свое дело, и доставка вовремя., Отличные наушники, брал для игр. Со своей задачей справляются на ура! Кого не пугает цена, рекомендую к покупке!, По дому ходишь однушке вообще не отключаются, а как на балкон переступил сразу выкл., Брал для личного использования, наушники понравились, качество исполнения отличное, уши не устают и не потеют, однозначно рекомендую), В целом, покупкой довольна. Брала для игр, чтобы звук был приятный., Покупала сыну, пользователь доволен. Доставили на день раньше., Есть индикатор зарядки., Покупал в подарок подростку, он в восторге. Звук мне понравился, и накладки на наушники из материала, уши не потеют., Просто бомбические наушники!, Это просто не описать, реально крутые наушники). Я в восторге., Заказал с Unide, все вовремя, хорошо упаковали. Сами наушники за такую цену очень хороши. Брал для ps5., Классные удобные наушники, спасибо большое., Жеңіл, әрі ыңғайлы., Спасибо продавцу UNIDE, отличные наушники для игры., Отличные наушники, доставили раньше на 2 дня., Спасибо, все устраивает., В целом играбельные и смотреть фильмы можно, заряд прилично долго держится, хорошее шумоподавление, подключение было без проблем, в целом наушниками доволен., Очень благодарна за обслуживание и доставку. Ребята очень вежливые. Действительно видно, что занимаются любимым делом., Очень классные наушники. Сын себе заказал. Быстро и оперативно доставили.</t>
  </si>
  <si>
    <t>удобн качествен работа больш расстоян очен легк подключа аккумулятор хорош держ час провод эт плюс минус быстр подключен микрофон звук личн эт польз принцип нормальн наушник сид отличн обхватыва все ух отличн звук неплох микрофон амбушюр мягк дыша сидет долг врем област уш потеет беспроводн цен весьм приятн собствен цел беспроводн гарнитур так уровн всем довол эт трет наушник перв беспроводн подключа мгновен сигна держат метр стен работа сто вернут зон покрыт сраз лов блютуз эт минус свисток инач никак звук понрав хот сво аудиокодек мо материнк проводн хуж хот эт топов кодек эт плюс минус дешев матер отличн звук сид очен удобн мягк амбушюр синтетик зат облезут остальн оголов регулир очен легк четк фиксац пада дав звукоизоляц хорош наушник отличн звук шикарн микрофон слабоват цел красив удобн понрав достав оперативн молодц отличн наушник цен соответств качеств легк мягк хорош звук лов достаточн далек стен держат заряд качеств высот звук отличн легк жмут качеств звук так цен хорош легк удобн хорош звук качествен наушник наушник отличн очен легк материа приятн сид плотн уш дав микрофон хорош звук четк правд сравнива обычн вкладыш звук подключен удобн неплох звучат очен удобн звук микрофон отличн держ зарядк долг звук хорош принцип сын говор довол покупа подарок провод мягк амбушюр накладк отличн звукоизоляц плотн сид заряд хвата нескольк дне удобств подключен качествен звук удобн систем включен отключен микрофон беспроводн систем подключен работа стабильн искажен сво деньг наилучш товар микрофон очен качествен слуша обзор ютюб провод удобн лов сигна звук отличн отличн наушник хорош бас позиционирован игр обычн калд показа намн сочн эт наушник неплох пластик сид удобн уш дав уста комфортн провод х час дольш сидел ощущен дискомфорт достав дальш хорош микрофон нормальн звук хорош звук наушник отличн ребенок довол давн мечта все работа прекрасн звук качеств высот отличн качествен наушник наушник супер никак провод великолепн звук хорош микрофон беспроводн систем эт эт наушник счита должн сто очен комфортн сраз подключа проводн ощущен беспроводн эт маг удобн игр вообщ классн звучан слышн отличн наушник покупа сын отличн звук звук качеств дальност блютуз хорош звук слуша шаг противник комфортн сид легк удобн звук отличн очен удобн наушник работа идеальн очен хорош звучан подход прослушиван музык игр плотн прилега ушк звук хорош брал ребенк подарок сымсыз байланыс керемет брал подарок муж оцен все понрав хорош качеств звук отличн общ оста довол звук микрофон полн изоляц звук хорош микрофон долг сидет бол уш зарядк пробл испытыва час утр ве ден наушник очен легк оголов удобн вид прочн амбушюр тканев мягк задержек звук замет при стабильн провал микрофон вполн удобн звук хорош отсутств провод одева уш вакум наход сто сво денег микр проверя дума хорош шум отличн наушник звучан долг врем работ удобств использован красив дизайн хорош звук удобн хорош качеств звук наушник микрофон хорош ушк слышим отличн геймер сам брал подарок подарок оцен спасиб воврем доставлен товар игра пластик хорош доч довольн хорош наушник заряд держат долг звук вполн хорош цен микрофон хорош звук качествен нормальн наушник цен удобн стильн звук хорош звук микрофон легк удобн легк уш дав понрав дизайн супер качеств отличн месяц использован жал мог сказа хорош микрофон чем очен довол отличн шумоподавлен смотрет виде игра стал приятн совет легк отличн сид звук качествен приятн сбалансирова микрофон работа отличн товар небольш цен снача показа тих звук компьютер соверш настройк звук значительн усил отличн качествен наушник приемлем цен хорош наушник плюс отмет заряд держ отличн удобн связ лов далек амбушюр потеют пачка очен классн наушник дочк понрав акустик отпад цен звук четк внук лет очен довол отличн качеств</t>
  </si>
  <si>
    <t>стен явля существен препятств сигна выход зон сигна повторн вход переста работа микрофон поэт приход полност отключа наушник баз компьютер вернут микрофон рабоч состоян минус подключа телефон сдела подключен цен сво звуков карт звук напрям регулир эт скор придирк минус абсолютн тишин слышн врод бел шум незаметн особен слуша игра абсолютн тишин слышн цел эт надоеда никак влия ощущен гарнитур кнопк включен болта колес громкост вообщ неудачн располож снят постоя задева микрофон съемн слышн зелен цвет индикатор случа микрофон усилител громк запис ждит приложен вид наушник микрофон исправ звуч микрофон очен подключ телефон работа флэш звуков карт друг вид блютус сигна пробива одн стен выключен микрофон поворот электрон регулятор звук колесик громкост очен чувствительн эт дел привычк очк могут дав мест прилеган амбушюр голов доставк задержа эт вин сам доставк упаковк очен слаб помя коробк угл отбит немн хлипковат пластик гибк микрофон тиховат добав мощност друг программ звук отст очен дешев пластик выгляд дешев ощуща дешев ожида больш нескольк дне обнаруж программ пк банальн увидет заряд батар батар сад изда звук пластик вид очен хлипк слегк завыш бас мо мнен очен сильн бас инструкц сказа индикатор полн батар свет непрерывн постав ноч включа утр виж индикатор такж мига телефон подключ недостаток все микрофон сдела шумоподавлен хрома коротк шнур уш дав сильн эт обычн пок нов разобра индикатор заряд гор постоя непонятн заряж ещ возможн пок нов жестк дав череп вокруг уш максимальн громкост слишк больш эт любител личн хвата ещ жалк подключен цел хорош наушник жалк флешк блютуз удобн качеств звук микрофон хуж мо стар наушник провод зарядк очен коротк очен неудобн заряжа</t>
  </si>
  <si>
    <t>наушник безусловн классн жал сво выбор кром сильн хотел беспроводн наушник баз блютуз так мо решен подключ наушник чем либ кром ноутбук компьютер мог эт устраива смел бер пожалеет переплачива дорог модел хот универсальн наушник сто задума дорог вариант спасиб товар цел довол отличн гарнитур сво деньг учитыв беспроводн звуч комфортн легк уш потеют работа оставл сво субъективн отз общ нормальн наушник иска беспроводн мен качествен пок все устраива цен высок сам дешев касп качеств хорош товар отличн достав так цен ожида звук норм наушник сво цен сто брат проводн стар верс действительн очен долг держат заряд пользова активн час смог посад единствен минус подключен телефон неудобн отличн наушник цен очен удобн очк практическ наушник дав дужк эт так почувствова шест час цен виж конкурент сток микрофон слегк тих установк дополнительн микрофон настройк станов намн достав минут прием заказ перв подключен пк разрыв звук снача расстро видим полн зарядк скача нужн драйвер проблем повторя проблем вообщ звук тиш пк комфортн сильн громк получ сдела ком эт наушник комфортн игр точк функц выполня отличн товар деньг найдет так качеств мо сам топов наушник прошл покупк вердикт так наушник сто сво денег цен качеств так деньг сможет найт лучш вариант зарядк хвата дня ваш прайм работ звук отличн единствен сильн отошл компьютер выключа включа обратн наушник покупа магазин врем связ вплот получен товар заказа пар наушник качеств сборк отличн звук чист очен кайфов ката шутер стелс игр важн шаг одн отда друг наушник легк удобн уш потеют жал ны куп сын подарок восторг смотр очен элегантн спасиб касп доставк сервис высш уровн ужасн уш так цен ожида сверх крут девайс уш бол эт неизбежн цел звуч неплох понрав полност хорош звук удобн подключен комплект подставк брал март ещ снача проблем могл поня включ оказа перв очеред сопряч штекер наушник звук очен глубок приятн слуша музык игра некотор игр откр нов звук котор слыша прошл уш заряд держ достаточн долг заряжа нечаст очен приятн минималистичн дизайн лучш покупк особен смотр стал дешевл цел стильн очен вполн звучат товар рекоменд покупк микрофон пользова ещ покупк рекоменд удобн относительн недорог сво качеств отличн наушник цен простот использован легк удобн хорош микрофон качеств супер сво деньг сам лучш заказа наушник очен пережива качеств пришл наушник очен довольн качеств товар очен клев рекоменд благодар продавц сожален запомн им курьер оператор оказа высот мо просьб смест доставк пар час очен вежлив курьер коннект очен легк микрофон хорош отличн звук никак провод отличн товар взгляд сам оптимальн выбор геймер очен удобн наушник дав классн дизайн связ смел лов комнат цел шикарн уш гоня недел нрав шикарн наушник звук чист провод перемеща квартир потер связ спасиб магазин м быстр отправ упакова достав срок задержек сервис отличн отличн наушник сын довол наушник брал сын понрав устраива жал аналогичн наушник ту цен остальн отличн наушник те керемет арза тг сал ке ес бер ымбаттард осында фунция ат арад ымбат рынб дар доставк пришл быстр игнорирова недостатк несуществен влия рекоменд оператор отличн выполня сво дел доставк воврем отличн наушник брал игр сво задач справля ур ког пуга цен рекоменд покупк дом ход однушк вообщ отключа балкон переступ сраз выкл брал личн использован наушник понрав качеств исполнен отличн уш уста потеют однозначн рекоменд цел покупк довольн брал игр звук приятн покупа сын пользовател довол достав ден раньш индикатор зарядк покупа подарок подростк восторг звук понрав накладк наушник материа уш потеют прост бомбическ наушник эт прост описа реальн крут наушник восторг заказа воврем упакова сам наушник так цен очен хорош брал классн удобн наушник спасиб больш л р ы айл спасиб продавц отличн наушник игр отличн наушник достав раньш дня спасиб устраива цел играбельн смотрет фильм заряд приличн долг держ хорош шумоподавлен подключен пробл цел наушник довол очен благодарн обслуживан доставк ребят очен вежлив действительн видн занима любим дел очен классн наушник сын заказа быстр оперативн достав</t>
  </si>
  <si>
    <t>удобн качествен работа больш расстоян очен легк подключа аккумулятор хорош держ час провод эт плюс минус быстр подключен микрофон звук личн эт польз принцип нормальн наушник сид отличн обхватыва все ух отличн звук неплох микрофон амбушюр мягк дыша сидет долг врем област уш потеет беспроводн цен весьм приятн собствен цел беспроводн гарнитур так уровн всем довол эт трет наушник перв беспроводн подключа мгновен сигна держат метр стен работа сто вернут зон покрыт сраз лов блютуз эт минус свисток инач никак звук понрав хот сво аудиокодек мо материнк проводн хуж хот эт топов кодек эт плюс минус дешев матер отличн звук сид очен удобн мягк амбушюр синтетик зат облезут остальн оголов регулир очен легк четк фиксац пада дав звукоизоляц хорош наушник отличн звук шикарн микрофон слабоват цел красив удобн понрав достав оперативн молодц отличн наушник цен соответств качеств легк мягк хорош звук лов достаточн далек стен держат заряд качеств высот звук отличн легк жмут качеств звук так цен хорош легк удобн хорош звук качествен наушник наушник отличн очен легк материа приятн сид плотн уш дав микрофон хорош звук четк правд сравнива обычн вкладыш звук подключен удобн неплох звучат очен удобн звук микрофон отличн держ зарядк долг звук хорош принцип сын говор довол покупа подарок провод мягк амбушюр накладк отличн звукоизоляц плотн сид заряд хвата нескольк дне удобств подключен качествен звук удобн систем включен отключен микрофон беспроводн систем подключен работа стабильн искажен сво деньг наилучш товар микрофон очен качествен слуша обзор ютюб провод удобн лов сигна звук отличн отличн наушник хорош бас позиционирован игр обычн калд показа намн сочн эт наушник неплох пластик сид удобн уш дав уста комфортн провод х час дольш сидел ощущен дискомфорт достав дальш хорош микрофон нормальн звук хорош звук наушник отличн ребенок довол давн мечта все работа прекрасн звук качеств высот отличн качествен наушник наушник супер никак провод великолепн звук хорош микрофон беспроводн систем эт эт наушник счита должн сто очен комфортн сраз подключа проводн ощущен беспроводн эт маг удобн игр вообщ классн звучан слышн отличн наушник покупа сын отличн звук звук качеств дальност блютуз хорош звук слуша шаг противник комфортн сид легк удобн звук отличн очен удобн наушник работа идеальн очен хорош звучан подход прослушиван музык игр плотн прилега ушк звук хорош брал ребенк подарок сымсыз байланыс керемет брал подарок муж оцен все понрав хорош качеств звук отличн общ оста довол звук микрофон полн изоляц звук хорош микрофон долг сидет бол уш зарядк пробл испытыва час утр ве ден наушник очен легк оголов удобн вид прочн амбушюр тканев мягк задержек звук замет при стабильн провал микрофон вполн удобн звук хорош отсутств провод одева уш вакум наход сто сво денег микр проверя дума хорош шум отличн наушник звучан долг врем работ удобств использован красив дизайн хорош звук удобн хорош качеств звук наушник микрофон хорош ушк слышим отличн геймер сам брал подарок подарок оцен спасиб воврем доставлен товар игра пластик хорош доч довольн хорош наушник заряд держат долг звук вполн хорош цен микрофон хорош звук качествен нормальн наушник цен удобн стильн звук хорош звук микрофон легк удобн легк уш дав понрав дизайн супер качеств отличн месяц использован жал мог сказа хорош микрофон чем очен довол отличн шумоподавлен смотрет виде игра стал приятн совет легк отличн сид звук качествен приятн сбалансирова микрофон работа отличн товар небольш цен снача показа тих звук компьютер соверш настройк звук значительн усил отличн качествен наушник приемлем цен хорош наушник плюс отмет заряд держ отличн удобн связ лов далек амбушюр потеют пачка очен классн наушник дочк понрав акустик отпад цен звук четк внук лет очен довол отличн качеств стен явля существен препятств сигна выход зон сигна повторн вход переста работа микрофон поэт приход полност отключа наушник баз компьютер вернут микрофон рабоч состоян минус подключа телефон сдела подключен цен сво звуков карт звук напрям регулир эт скор придирк минус абсолютн тишин слышн врод бел шум незаметн особен слуша игра абсолютн тишин слышн цел эт надоеда никак влия ощущен гарнитур кнопк включен болта колес громкост вообщ неудачн располож снят постоя задева микрофон съемн слышн зелен цвет индикатор случа микрофон усилител громк запис ждит приложен вид наушник микрофон исправ звуч микрофон очен подключ телефон работа флэш звуков карт друг вид блютус сигна пробива одн стен выключен микрофон поворот электрон регулятор звук колесик громкост очен чувствительн эт дел привычк очк могут дав мест прилеган амбушюр голов доставк задержа эт вин сам доставк упаковк очен слаб помя коробк угл отбит немн хлипковат пластик гибк микрофон тиховат добав мощност друг программ звук отст очен дешев пластик выгляд дешев ощуща дешев ожида больш нескольк дне обнаруж программ пк банальн увидет заряд батар батар сад изда звук пластик вид очен хлипк слегк завыш бас мо мнен очен сильн бас инструкц сказа индикатор полн батар свет непрерывн постав ноч включа утр виж индикатор такж мига телефон подключ недостаток все микрофон сдела шумоподавлен хрома коротк шнур уш дав сильн эт обычн пок нов разобра индикатор заряд гор постоя непонятн заряж ещ возможн пок нов жестк дав череп вокруг уш максимальн громкост слишк больш эт любител личн хвата ещ жалк подключен цел хорош наушник жалк флешк блютуз удобн качеств звук микрофон хуж мо стар наушник провод зарядк очен коротк очен неудобн заряжа наушник безусловн классн жал сво выбор кром сильн хотел беспроводн наушник баз блютуз так мо решен подключ наушник чем либ кром ноутбук компьютер мог эт устраива смел бер пожалеет переплачива дорог модел хот универсальн наушник сто задума дорог вариант спасиб товар цел довол отличн гарнитур сво деньг учитыв беспроводн звуч комфортн легк уш потеют работа оставл сво субъективн отз общ нормальн наушник иска беспроводн мен качествен пок все устраива цен высок сам дешев касп качеств хорош товар отличн достав так цен ожида звук норм наушник сво цен сто брат проводн стар верс действительн очен долг держат заряд пользова активн час смог посад единствен минус подключен телефон неудобн отличн наушник цен очен удобн очк практическ наушник дав дужк эт так почувствова шест час цен виж конкурент сток микрофон слегк тих установк дополнительн микрофон настройк станов намн достав минут прием заказ перв подключен пк разрыв звук снача расстро видим полн зарядк скача нужн драйвер проблем повторя проблем вообщ звук тиш пк комфортн сильн громк получ сдела ком эт наушник комфортн игр точк функц выполня отличн товар деньг найдет так качеств мо сам топов наушник прошл покупк вердикт так наушник сто сво денег цен качеств так деньг сможет найт лучш вариант зарядк хвата дня ваш прайм работ звук отличн единствен сильн отошл компьютер выключа включа обратн наушник покупа магазин врем связ вплот получен товар заказа пар наушник качеств сборк отличн звук чист очен кайфов ката шутер стелс игр важн шаг одн отда друг наушник легк удобн уш потеют жал ны куп сын подарок восторг смотр очен элегантн спасиб касп доставк сервис высш уровн ужасн уш так цен ожида сверх крут девайс уш бол эт неизбежн цел звуч неплох понрав полност хорош звук удобн подключен комплект подставк брал март ещ снача проблем могл поня включ оказа перв очеред сопряч штекер наушник звук очен глубок приятн слуша музык игра некотор игр откр нов звук котор слыша прошл уш заряд держ достаточн долг заряжа нечаст очен приятн минималистичн дизайн лучш покупк особен смотр стал дешевл цел стильн очен вполн звучат товар рекоменд покупк микрофон пользова ещ покупк рекоменд удобн относительн недорог сво качеств отличн наушник цен простот использован легк удобн хорош микрофон качеств супер сво деньг сам лучш заказа наушник очен пережива качеств пришл наушник очен довольн качеств товар очен клев рекоменд благодар продавц сожален запомн им курьер оператор оказа высот мо просьб смест доставк пар час очен вежлив курьер коннект очен легк микрофон хорош отличн звук никак провод отличн товар взгляд сам оптимальн выбор геймер очен удобн наушник дав классн дизайн связ смел лов комнат цел шикарн уш гоня недел нрав шикарн наушник звук чист провод перемеща квартир потер связ спасиб магазин м быстр отправ упакова достав срок задержек сервис отличн отличн наушник сын довол наушник брал сын понрав устраива жал аналогичн наушник ту цен остальн отличн наушник те керемет арза тг сал ке ес бер ымбаттард осында фунция ат арад ымбат рынб дар доставк пришл быстр игнорирова недостатк несуществен влия рекоменд оператор отличн выполня сво дел доставк воврем отличн наушник брал игр сво задач справля ур ког пуга цен рекоменд покупк дом ход однушк вообщ отключа балкон переступ сраз выкл брал личн использован наушник понрав качеств исполнен отличн уш уста потеют однозначн рекоменд цел покупк довольн брал игр звук приятн покупа сын пользовател довол достав ден раньш индикатор зарядк покупа подарок подростк восторг звук понрав накладк наушник материа уш потеют прост бомбическ наушник эт прост описа реальн крут наушник восторг заказа воврем упакова сам наушник так цен очен хорош брал классн удобн наушник спасиб больш л р ы айл спасиб продавц отличн наушник игр отличн наушник достав раньш дня спасиб устраива цел играбельн смотрет фильм заряд приличн долг держ хорош шумоподавлен подключен пробл цел наушник довол очен благодарн обслуживан доставк ребят очен вежлив действительн видн занима любим дел очен классн наушник сын заказа быстр оперативн достав</t>
  </si>
  <si>
    <t>7779.0</t>
  </si>
  <si>
    <t>Прочный корпус, покрытие матовое, очень приятное, звук чистый, заряд держат долго. Покупаю во второй раз. Очень довольна качеством и исполнением. Смотрятся очень мило, на голове сидят устойчиво, сама порой заимствую у дочери., Оригинал. Хорошо упакованы.  Не повреждены. Недорогие. Есть кабель для подключения к компьютеру или телефону.  Ушки горят. К телефону подключаются без проблем. Хороший звук. Микрофон работает., Качественный пластик., Покупала в подарок, доча довольна, звук отличный, ни чем не хуже других брендов., Звук чистый, корпус крепкий, принимает звонки., Отличные наушники, удобные и хорошо звучат., Вроде работают)., Отличные наушники., Отличный звук для своей цены. Быстрая доставка., Хорошее качество., Хороший звук. Сами наушники очень красивые, отлично подходят для подарка., Наушники очень понравились, как раз для ребёнка и качество звука хорошее., Супер наушники, дочь в восторге., Наушники удобные, к телефону подкл. без провода, к компьютеру с проводом. Классные, нам понравились., Цена качество, Красивые наушники, внучке очень понравились, она мечтала о таких наушниках. Доставили в срок, цвет который мы заказывали., Красивые, приятные на ощупь, звук отличный, качество достойное. ., Мне очень понравились наушники, звук хороший., Оригинал. Все работает. Звук хороший. Матовые. Заказала розовые, отправили серые. Нет переходника. Кабель для зарядки короткий Когда ребенок хочет снять тик-ток видео начинается какое-то шипение и появляются посторонние звуки., Быстро правда садятся. Быстрая доставка. Ребенок доволен. Были заряжены на 90%, заказ был доставлен в Постомат возле дома, и это очень удобно, заказывала розовые, но почему-то отправили серые.  Доча моя от радости даже не заметила разницу в цвете. С продавцом не общалась., Хороший товар. Все замечательно., Классные наушники, доче понравились., Качество звука, удобство без проводов, можно слушать и с флешки и по блютусу. Ушки светятся. Идеальный подарок для ребёнка., Спасибо! Покупал дочери, ей очень понравилось!, Доставили раньше срока и продавец вежливый., Доставку осуществили быстро. Брала в подарок, очень понравились наушники., Қызыма қатты ұнады. Даусы да керемет, рахмет!, Огромное спасибо магазину, на день раньше доставили, не отказали в просьбе. Дочка счастлива, ходит, прыгает и танцует в них., Покупала дочери, она очень довольна, спасибо., Покупал дочери в подарок, ещё не подарили). Но доставка быстрая получилась, пришло на 4 дня раньше в Усть-Каменогорск., Отлично, просто супер. Доставка на день раньше, все есть, даже гарантийный талон, довольна очень., Купила ребёнку, ребёнок очень доволен., Если хватит на год, буду более чем доволен., Хорошие наушники, качество звука отличное., Доставили раньше срока. Спасибо., Наушники пришли раньше срока, качество отличное, рекомендую, не пожалеете!, Наушник дочкама ұнады. Күшті прямо., Супер наушники. Цвет для девочек в самый раз. Ушки светятся. Ребенок в восторге от них., Цена качество просто 10/10, доча просто счастлива., Покупала в подарок дочке. Качество и звук супер! Дочка счастлива! Не ожидала, что за такую цену такое качество будет. Единственное, короткий шнур для зарядки Зарядки хватает на пару часов. Продавец хороший, молодец. Всё было упаковано. Спасибо большое., Звучание и качество классное. Матовое покрытие, племяннице понравились., Быстрая доставка. Хороший звук. Посмотрим сколько будет служить., Наушники реально классные, все как на картинке, озвучка хорошая, ушки светятся, как всегда Каспи на высоте., Классные наушники, звук хороший. Пришли даже раньше срока! Спасибо за быструю доставку., Отличные наушники, качественные, дочке понравились. И пришли даже раньше срока. Спасибо поставщику!, Очень классные наушники, ребенок доволен, спасибо., Благодарю и продавца и курьера - доставлено всё в указанный день, ни раньше не позже, дети довольны приобретением., Наушники супер, звук замечательный. Доча довольна., Качественный пластик, мягко прилегают, не давят на голову. Звук хороший. Ребёнку очень понравились. Цена качество., Прекрасные наушники. Ребенок счастлив. Доставили, как было указано. Каспи Магазин, как всегда на высоте, Наушники купила ребёнку, в восторге.</t>
  </si>
  <si>
    <t>прочн корпус покрыт матов очен приятн звук чист заряд держат долг покупа втор очен довольн качеств исполнен смотр очен мил голов сид устойчив сам пор заимств дочер оригина упакова поврежд недорог кабел подключен компьютер телефон ушк гор телефон подключа пробл хорош звук микрофон работа качествен пластик покупа подарок доч довольн звук отличн хуж друг бренд звук чист корпус крепк принима звонк отличн наушник удобн звучат врод работа отличн наушник отличн звук сво цен быстр доставк хорош качеств хорош звук сам наушник очен красив отличн подход подарк наушник очен понрав ребенк качеств звук хорош супер наушник доч восторг наушник удобн телефон подкл провод компьютер провод классн нам понрав цен качеств красив наушник внучк очен понрав мечта так наушник достав срок цвет котор заказыва красив приятн ощуп звук отличн качеств достойн очен понрав наушник звук хорош оригина работа звук хорош матов</t>
  </si>
  <si>
    <t>заказа розов отправ сер переходник кабел зарядк коротк ребенок хочет снят тик ток виде начина как шипен появля посторон звук быстр правд сад</t>
  </si>
  <si>
    <t>быстр доставк ребенок довол заряж заказ доставл постомат возл дом эт очен удобн заказыва розов поч отправ сер доч радост замет разниц цвет продавц обща хорош товар замечательн классн наушник доч понрав качеств звук удобств провод слуша флешк блютус ушк свет идеальн подарок ребенк спасиб покупа дочер очен понрав достав раньш срок продавец вежлив доставк осуществ быстр брал подарок очен понрав наушник ызым атт над даус керемет рахмет огромн спасиб магазин ден раньш достав отказа просьб дочк счастлив ход прыга танц покупа дочер очен довольн спасиб покупа дочер подарок ещ подар доставк быстр получ пришл дня раньш уст каменогорск отличн прост супер доставк ден раньш гарантийн талон довольн очен куп ребенк ребенок очен довол хват год буд довол хорош наушник качеств звук отличн достав раньш срок спасиб наушник пришл раньш срок качеств отличн рекоменд пожалеет наушник дочкам над шт прям супер наушник цвет девочек сам ушк свет ребенок восторг цен качеств прост доч прост счастлив покупа подарок дочк качеств звук супер дочк счастлив ожида так цен так качеств единствен коротк шнур зарядк зарядк хвата пар час продавец хорош молодец все упакова спасиб больш звучан качеств классн матов покрыт племянниц понрав быстр доставк хорош звук посмотр скольк служ наушник реальн классн картинк озвучк хорош ушк свет касп высот классн наушник звук хорош пришл раньш срок спасиб быстр доставк отличн наушник качествен дочк понрав пришл раньш срок спасиб поставщик очен классн наушник ребенок довол спасиб благодар продавц курьер доставл все указа ден раньш позж дет довольн приобретен наушник супер звук замечательн доч довольн качествен пластик мягк прилега дав голов звук хорош ребенк очен понрав цен качеств прекрасн наушник ребенок счастл достав указа касп магазин высот наушник куп ребенк восторг</t>
  </si>
  <si>
    <t>прочн корпус покрыт матов очен приятн звук чист заряд держат долг покупа втор очен довольн качеств исполнен смотр очен мил голов сид устойчив сам пор заимств дочер оригина упакова поврежд недорог кабел подключен компьютер телефон ушк гор телефон подключа пробл хорош звук микрофон работа качествен пластик покупа подарок доч довольн звук отличн хуж друг бренд звук чист корпус крепк принима звонк отличн наушник удобн звучат врод работа отличн наушник отличн звук сво цен быстр доставк хорош качеств хорош звук сам наушник очен красив отличн подход подарк наушник очен понрав ребенк качеств звук хорош супер наушник доч восторг наушник удобн телефон подкл провод компьютер провод классн нам понрав цен качеств красив наушник внучк очен понрав мечта так наушник достав срок цвет котор заказыва красив приятн ощуп звук отличн качеств достойн очен понрав наушник звук хорош оригина работа звук хорош матов заказа розов отправ сер переходник кабел зарядк коротк ребенок хочет снят тик ток виде начина как шипен появля посторон звук быстр правд сад быстр доставк ребенок довол заряж заказ доставл постомат возл дом эт очен удобн заказыва розов поч отправ сер доч радост замет разниц цвет продавц обща хорош товар замечательн классн наушник доч понрав качеств звук удобств провод слуша флешк блютус ушк свет идеальн подарок ребенк спасиб покупа дочер очен понрав достав раньш срок продавец вежлив доставк осуществ быстр брал подарок очен понрав наушник ызым атт над даус керемет рахмет огромн спасиб магазин ден раньш достав отказа просьб дочк счастлив ход прыга танц покупа дочер очен довольн спасиб покупа дочер подарок ещ подар доставк быстр получ пришл дня раньш уст каменогорск отличн прост супер доставк ден раньш гарантийн талон довольн очен куп ребенк ребенок очен довол хват год буд довол хорош наушник качеств звук отличн достав раньш срок спасиб наушник пришл раньш срок качеств отличн рекоменд пожалеет наушник дочкам над шт прям супер наушник цвет девочек сам ушк свет ребенок восторг цен качеств прост доч прост счастлив покупа подарок дочк качеств звук супер дочк счастлив ожида так цен так качеств единствен коротк шнур зарядк зарядк хвата пар час продавец хорош молодец все упакова спасиб больш звучан качеств классн матов покрыт племянниц понрав быстр доставк хорош звук посмотр скольк служ наушник реальн классн картинк озвучк хорош ушк свет касп высот классн наушник звук хорош пришл раньш срок спасиб быстр доставк отличн наушник качествен дочк понрав пришл раньш срок спасиб поставщик очен классн наушник ребенок довол спасиб благодар продавц курьер доставл все указа ден раньш позж дет довольн приобретен наушник супер звук замечательн доч довольн качествен пластик мягк прилега дав голов звук хорош ребенк очен понрав цен качеств прекрасн наушник ребенок счастл достав указа касп магазин высот наушник куп ребенк восторг</t>
  </si>
  <si>
    <t>6855.0</t>
  </si>
  <si>
    <t>Очень хороший товар за свою цену, микрофон на удивление отличный, качество звука отличное. Цена., Хорошие для своей цены., Очень удобно работать на MacBook Air 2017., Качество хорошее., Наушники понравились: то, что надо. И цена хорошая., Звук хороший и микрофон тоже, берите, не пожалеете)., Отличные наушники ! Долго держат заряд и быстро заряжаются, хорошее качество звука., Длинный кабель, есть регулировка громкости с левой стороны., Товар соответствует своей цене, звук отличный., Хороший звук, регулировка удобная., Микрофон и звук в норме., Отличные наушники по соотношению цена - качество!, Цена и качество. Нормально слышно., Отлично, всё идеально работает., Качественные. Отличные наушники., Хорошие наушники. Микрофон очень понравился, работает без шума., Все нормально. Единственное, что предназначены для аккуратных пользователей. К звуку придирок нет., Хорошие наушники, звучание отличное, громкость хорошая., Лёгкие, плотно прилегают, звук чистый. Большеваты., Микрофон нельзя крутить выше, когда не  общаюсь, а просто смотрю видео. Но, я знал об этом, другого варианта с флешкой не нашёл в Каспи Магазине, поэтому взял этот., Комментарий:  Отличные наушники!  подушечки, которые покрывают динамик Обычно они мягкие, но этот жесткий Ужасно болят уши, аж красные. Ну думаю, что это можно исправить. Звук хороший! Микрофон: вроде нормальный, не могу сказать, что прям вау, цена чёткая., Немного фонит микрофон от смартфона рядом, некритично., Неудобно сидят на голове любого размера, что быстро доставляет дискомфорт., Фонит микрофон. Хороший товар. Работаю оператором в колл-центре. Все слышно и микрофон хорошо работает. Стоит купить. Цена хорошая, калькулятор котеретин Упаковано хорошо. Посмотрим насколько долго они прослужат., Товаром доволен и обслуживанием менеджера по продажам, и на кассе красивая девушка., Наушники сильно сдавливают уши. Заявленного шумоподавления нет! Не советую покупать., Классные наушники, я впервые оставляю отзыв, потому что реально классные за такую цену., Купила себе, а потом такие же сыну! Рекомендую!, За свою цену хорошие, в онлайн играх микрофон и наушники работают отлично., Спасибо за быструю доставку., Даже за такую цену есть варианты получше. Были похожие наушники, решил, что эти будут такими же, но ошибся., Хороший магазин с превосходным сервисом, все вовремя!, Приехали раньше, чем было обозначено. Качество упаковки на высшем уровне. Наушники огонь!, Отличные наушники. Хороший звук. Покупал в Мечте, доставка в срок., Брала сыну в подарок, очень понравились. Звук хороший, микрофон гибкий, можно под себя подстроить, по высоте головы тоже регулируются. С шумоподавлением. В общем супер., Хорошие наушники, очень понравились., Отличный звук и микрофон. Даже биты есть., Спасибо большое за быструю доставку! Наушники понравились, хотя сильно сомневалась за такую цену, но нет они отлично работают, слышимость хорошая, качество тоже., Хороший товар, за свою цену., Ребенок в восторге.</t>
  </si>
  <si>
    <t>очен хорош товар цен микрофон удивлен отличн качеств звук отличн цен хорош сво цен очен удобн работа качеств хорош наушник понрав цен хорош звук хорош микрофон бер пожалеет отличн наушник долг держат заряд быстр заряжа хорош качеств звук длин кабел регулировк громкост лев сторон товар соответств сво цен звук отличн хорош звук регулировк удобн микрофон звук норм отличн наушник соотношен цен качеств цен качеств нормальн слышн отличн все идеальн работа качествен отличн наушник хорош наушник микрофон очен понрав работа шум нормальн единствен предназнач аккуратн пользовател звук придирок хорош наушник звучан отличн громкост хорош легк плотн прилега звук чист</t>
  </si>
  <si>
    <t>большеват микрофон крут выш обща прост смотр виде знал друг вариант флешк нашел касп магазин поэт взял комментар отличн наушник подушечк котор покрыва динамик обычн мягк жестк ужасн бол уш аж красн дума эт исправ звук хорош микрофон врод нормальн мог сказа прям ва цен четк немн фон микрофон смартфон ряд некритичн неудобн сид голов люб размер быстр доставля дискомфорт фон микрофон</t>
  </si>
  <si>
    <t>хорош товар работа оператор колл центр слышн микрофон работа сто куп цен хорош калькулятор котеретин упакова посмотр наскольк долг прослужат товар довол обслуживан менеджер продаж касс красив девушк наушник сильн сдавлива уш заявлен шумоподавлен совет покупа классн наушник вперв оставля отз реальн классн так цен куп так сын рекоменд цен хорош онлайн игр микрофон наушник работа отличн спасиб быстр доставк так цен вариант получш похож наушник реш будут так ошиб хорош магазин превосходн сервис воврем приеха раньш обознач качеств упаковк высш уровн наушник огон отличн наушник хорош звук покупа мечт доставк срок брал сын подарок очен понрав звук хорош микрофон гибк подстро высот голов регулир шумоподавлен общ супер хорош наушник очен понрав отличн звук микрофон бит спасиб больш быстр доставк наушник понрав хот сильн сомнева так цен отличн работа слышим хорош качеств хорош товар цен ребенок восторг</t>
  </si>
  <si>
    <t>очен хорош товар цен микрофон удивлен отличн качеств звук отличн цен хорош сво цен очен удобн работа качеств хорош наушник понрав цен хорош звук хорош микрофон бер пожалеет отличн наушник долг держат заряд быстр заряжа хорош качеств звук длин кабел регулировк громкост лев сторон товар соответств сво цен звук отличн хорош звук регулировк удобн микрофон звук норм отличн наушник соотношен цен качеств цен качеств нормальн слышн отличн все идеальн работа качествен отличн наушник хорош наушник микрофон очен понрав работа шум нормальн единствен предназнач аккуратн пользовател звук придирок хорош наушник звучан отличн громкост хорош легк плотн прилега звук чист большеват микрофон крут выш обща прост смотр виде знал друг вариант флешк нашел касп магазин поэт взял комментар отличн наушник подушечк котор покрыва динамик обычн мягк жестк ужасн бол уш аж красн дума эт исправ звук хорош микрофон врод нормальн мог сказа прям ва цен четк немн фон микрофон смартфон ряд некритичн неудобн сид голов люб размер быстр доставля дискомфорт фон микрофон хорош товар работа оператор колл центр слышн микрофон работа сто куп цен хорош калькулятор котеретин упакова посмотр наскольк долг прослужат товар довол обслуживан менеджер продаж касс красив девушк наушник сильн сдавлива уш заявлен шумоподавлен совет покупа классн наушник вперв оставля отз реальн классн так цен куп так сын рекоменд цен хорош онлайн игр микрофон наушник работа отличн спасиб быстр доставк так цен вариант получш похож наушник реш будут так ошиб хорош магазин превосходн сервис воврем приеха раньш обознач качеств упаковк высш уровн наушник огон отличн наушник хорош звук покупа мечт доставк срок брал сын подарок очен понрав звук хорош микрофон гибк подстро высот голов регулир шумоподавлен общ супер хорош наушник очен понрав отличн звук микрофон бит спасиб больш быстр доставк наушник понрав хот сильн сомнева так цен отличн работа слышим хорош качеств хорош товар цен ребенок восторг</t>
  </si>
  <si>
    <t>Сапасы өте керемет, қуаты менім алдыңғы құлаққапымнан елде пайда жақсы. Бағасы қол жетімді, алуға кеңес беремін., Цена, держат заряд около 5 часов, приличное звучание. За свою цены шикарные наушники, пользуюсь где-то полгода и все ещё радуют., Купила любимому, ему понравились. Больше по размеру, чем эйрподс., Очень хороший чистый стерео звук. Долгое автономное использование, больше, чем заявлено производителем. Для меня лично, один минус, это то, что нет функции переключения трека. Но это не даёт определения, что наушники не хорошие. В общем, хорошая нужная вещь., Стандартные наушники, для повседневных задач подойдут. За эти деньги самое то., Все четко, соответствуют описанию. На наушниках очень хорошая автономность. Можно около 5 часов слушать музыку. Микрофон тоже очень неплохой. В режиме разговора все четко слышно. По функционалу только включение и пауза, и при звонке ответ и сброс по двойному тапу. Есть автопауза при снятии. Если размер не смущает наушники достойные за свою цену., Очень хороший девайс. Приятный кейс, удобные наушники. Звучание на 7 из 10, но за свой ценник - жирный топ!, Наушники довольно хорошие, правда кому-то могут быть велики и из-за этого будет дискомфорт. Звучание хорошее, заряд держат (полностью не разряжались ни разу, так что сказать их максимум не могу). Подключаются легко, с этим проблем не было. Могу спокойно советовать их., Звук хороший., Крутые, звук громкий, басы мощные., Качественные наушники. Всё прекрасно работает из коробки. Для Xiaomi просто открыть футляр и подтвердить в телефоне подключение. Для остальных смартфонов, как обычно, через меню., Долго выбирала что купить, читала много отзывов и поняла сколько людей, столько и мнений. Остановилась на Xiaomi Mi True Wireless Earphones 2 Basiс. Рискнула. Честно скажу не пожалела о своём выборе. Пользуюсь 5 дней, смотрю фильмы батарея ещё 40% что радует, звук хороший. Ну в общем всё устроило пока, надеюсь в дальнейшем не разочаруюсь), Наушники хорошие, басы тоже отличные, но но они громоздкие, большие, неудобные в ушах, больше подойдут для мужчин., Хорошие наушники. Зарядки надолго хватает. Звук вообще огонь. Я довольна покупкой. Спасибо большое., Всё ништяк) Качают) В ушах держатся), Долго держат заряд, удобные, хороший звук., Отличный звук, низы качественные, заряд держат хорошо., Качество товара на высоте., Құлаққап өте жақсы., Все супер! Пользуюсь 2 день. Мне очень нравится. Качество звука, заряда надолго хватает., Хороший звук, батарея держит долго. Размер большеват немного, в остальном все отлично., Хорошее качество звука., Чистый звук, держат до 5 часов заряда сами наушники. От кейса быстро заряжаются., Хороший звук для своей цены., Удобно держатся в ушах, хороший звук. Вторые наушники, первые потерял., Стоят своей цены. Звук мягкий. Зарядки надолго хватит., 5 сағат зарядтамай тыңдауға болады. Ақшасына сай. Кейбір кезде Bluetooth-ға қосылмай қалады. Қайта қорапқа салып ашса, қосылады. Алуға болады. Сапасы жақсы., Хорошие, удобные наушники, меня все устраивает. Минусов нет., Супер. Брал в подарок супруге, она в восторге. Качественные., Жаман емес құлақшын., Отличный вариант за такую цену., Качество огонь. Я в восторге., Хорошие наушники, быстро заряжаются и долго держат заряд., Наушники несколько великоваты, при этом к ним быстро привыкаешь. Хороший звук. Я довольна! Спасибо!, Наушники хорошие, соотношение с ценой, не падают, хорошо держатся., Отличные для этой цены., Звук. Очень удобно. В ушах сидят как влитые, не больно даже при длительном ношении., Очень удобно сидят в ушах и не падают. Звук хороший, долго держат!, Неплохие наушники за свою цену., Заряд держат долго. Цена хорошая., Удобные наушники, не выпадают из ушей., Хорошие наушники, заряд держат отлично., Купил дочке, свои функции выполняют., Супер наушники за такие деньги., Отличные наушники!, Все отлично, мне понравились., Хороший наушник, стоит своих денег., Хороший звук, качество хорошее., Удобные., Хороший звук и сильные бассы., 1. Стильные 2. Длительность заряда 3. Удобно сидят в ушах 4. Приятное управление и бокс 5. Качество звука, Всё отлично. Наушники подключаются легко, очень удобно с ними., Хорошая слышимость., В цене., Цена., Все отлично, все работает, за свою цену шикарный вариант, в ушах хорошо сидят. Хоть и на вид они большие, но в ушах сидят как AirPods., Звук чистый, заряд держат хорошо, негромкие., В целом по звуку хорошие за эту цену., Цена низкая. Наушники супер, звук хороший., Звук хороший., Зарядку держат хорошо, музыку проигрывают нормально. Дальность подключения хорошая, можно отойти на метров 5 и ловят., Отличный звук и долгая зарядка., Звук отличный., Хорошо работает., Хорошие наушники за свою цену., Звук., Хорошие наушники., Сыну понравились, звук очень хороший., Керемет, жақсы естіледі., Чистый звук., Цена просто в кайф. Очень удобно сидят в ушах, хорошие басы, микрофон чувствительный, батарейка хорошая, в общем, СяоМи красавцы., Хороший товар, хорошая цена. Микрофон., Обалденные наушники. Звук четкий, разницы с проводными не заметил. Микрофон отличный, меня все слышат и я их тоже., Все круто, можно пользоваться отдельно., Жақсы естиледі екі жаққа да, зарядкасы көпке жетеді., Качество супер, стоят своих денег, подключаются без проблем, звук хороший., Хорошие наушники, громкие, не ребят., Хорошие, долго держат заряд., Все отлично работает., Пользуюсь больше недели, пока никаких проблем нет. Всё устраивает., Качество супер., Простое подключение, разъем type c, хороший звук., Хорошие наушники., Супер, все понравилось. Советую., Дауысы жақсы өз бағасына., Всё отлично., Батареи надолго хватает. Отличные наушники по цене., Хорошая автономность, хороший звук., Хорошие наушники за свои деньги., Удобные, надёжно держатся в ушах., Слышно очень хорошо, спасибо большое вам., Звук отличный! То что искала, наушники маленькие, аккуратные, хорошо держатся., Хорошие наушники., Удобные., Отличные наушники. На улице при шуме хорошо работают. Зарядки хватает надолго., Всё хорошо., Жақсы жұмыс жасайды., Я доволен, наушники хорошего качества!, Наушники  мне понравились, все отлично работает., Всё работает, жалоб нет., Все устраивает., Цена. Качество., Удобно, дёшево, качественно., Качество соответствует цене! Неплохие наушники за свои деньги., Звук нормальный. При разговоре меня хорошо слышно., Все хорошо. Наушники отлично работают. Сотрудникам спасибо :), Отличные наушники почти даром, качество хорошее., Я их только получила, но мне все нравится. Инструкция понятная, внешний вид хороший., Звук хороший, цена приятная, доставили быстро и вовремя., Жалпы жаман емес., Классные, быстро подключаются, моим ушам удобные. Звук хороший., За свою цену хорошие наушники., Наушники супер, хотя немного большеватые, но это может с непривычки. Привезли их полностью заряженными. К телефону подключились сразу. В ушах сидят хорошо, не выпадают. Звук чистый и громкий., Удобные, все устраивает. Заказываю вторые в подарок., Наушники отличные для своей цены. Зарядки хватает 1,5 суток беспрерывного пользования. Мне очень понравились. Доставка быстрая, курьер вежливый., По качеству сделаны хорошо, но сам не пользовался. Покупал в подарок., Барлығы дұрыс. Сөз жоқ!, Отличные наушники., Очень хороший звук, как у Эйрподс. Советую всем., Наушники хорошие, звучание тоже. Заряд на половине громкости 4 часа. Мне понравились., Хорошее качество, звук отличный, все устраивает., Хорошие наушники., Наушники использую всего пару дней, но не разочарована! Все устраивает. Цена приемлемая., Хорошие, качество на высоте., Товар соответствует по цене., Пользуюсь каждый день, пока нормально. Пользуюсь 4-й день. Свои деньги стоят., Наушники отличные за свою цену., Звук чище чем редми, корпус надёжнее. Наушники с сенсорным управлением. Ставится на паузу, если вытащить из ухо 1 наушник., Всё отлично работает, отличный звук и чёткость,  размер лично для меня не имеет значения, зарядка держится на целый день подзарядник 3 дня быстро заряжается покупаю эту марку во второй раз я всеми довольна., Долго держит заряд, удобно и быстро подключается, звук, Все что нужно есть., Отличные, батарею держат хорошо., Хороший звук, я довольна, работают 5 часов спокойно, наушники для внука., Брала ребенку, доволен, доставили сразу. Из плюсов, что их невозможно не увидеть, большие и низкая цена, за качество., Работает отлично, берём повторно., Впервые - удобно по сравнению с проводными. Даже месяца не прошло, перестал работать один наушник., Микрофон өте нашар екен, қоңырау шалғанда сөйлесе алмайсың, тек музыка ғана тыңдай аласың!, Размер). Неудобно лёжа смотреть что-либо., Немного большеватые, все в норме., Размер - главный минус, очень громоздко смотрятся., Крупные и грубые, не красиво смотрятся и размер большой., 1 наушник перестал работать в 1 день., Материал исполнения очень маркий. В остальном претензий нет., Большой и толстый., Слишком большие., Наушники выпадают с уха. Все время приходится поправлять., Через неделю толком не работают., Они просто гигантские, после 2 минут ношения у меня начинают болеть уши. Если вы не обладатель больших ушных раковин, ни за что их не покупайте., На премиум звук не рассчитывайте. А для фильмов и как гарнитура отлично., Дизайны жуан жасалған., Слишком большие., Из ушей 2 "палки" торчат., Иногда плохо работает микрофон., Неудобные наушники., Микрофон плохой., Большой размер., Звук полностью разочаровал. Буду брать Huawei Free Buds 3. Берите лучше Huawei. Не умеет Xiaomi еще звук делать., Неудобно в управлении. Не для активных людей. Только для тех, кто мало вертит головой., Большие, неудобные, не понравились., Предыдущие наушники после полугода активной эксплуатации начали переподключаться к телефону, находясь в кейсе. Это было очень неудобно. Возможно, из-за многочисленных падений., Құлаққа ыңғайсыз, үлкен., Если убрать один наушник музыка отключается, надо заново нажать на экран. Иногда, когда разговариваешь, наушник не работает, иногда работает. Без понятия., Bluetooth кейде басқа құрылғыға қосылмай қалады., Сломались через 2 недели., Дәу екен өте!, Хотелось бы в черном цвете., Нет влагозащиты., По размеру немного большие., Грубый дизайн, смотрится на ушах как палки., Размер наушников немного большой, но это кому как., Слабая звукоизоляция., Грубые, чувствительность не очень., Быстро заканчивается зарядка на телефоне., При прослушивании тяжелой музыки иногда не хватает басов., Выглядят огромными и при звонке не работают (или я не разобралась), только прослушивание аудио., Большой, с уха спадает., Большеватые для ушной раковины девушки. Легко выпадают, а если задеть, то вообще.  Звук при звонке плохой, меня не слышат при разговоре. Если лёжа на боку использовать один наушник, то потом с трудом подключает второй наушник. По несколько раз ставлю в корзину и вытаскиваю, чтоб телефон нашёл оба аппарата., В ушах плохо сидят., Сәл өлшемі үлкендеу, кішкене кішерейтсе супер болушы еді., Не бьют басами…, Могут не конектиться в куртке или когда телефон держишь во время ходьбы, из-за этого они отключаются на пару секунд., Могут выпадать из уха, могут подойти каждому., Нет переключения треков., Немножко с размером не угадала, большеваты., Габариты., Не хватает уровня звука, особенно при прослушивании музыки., Минус: нельзя переключать песни и громкость. Только через Гугл ассистента., Иногда зависает., Бірақ құлаққа үлкен болды., Есть нарекания по качеству звука, нет басов и громкость оставляет желать лучшего., Не всегда срабатывают кнопки управления., Не понравился., Когда кто-то мне звонит, я не могу ответить., Единственное, плохо держатся в ушах. Конкретно в моем случае - в правом ухе. Пришлось сдать., Батарейкасы тәулікке жетпейді, тез отырады., Иногда не срабатывает 2-й наушник. Убрал в коробочку и все нормально. У сестры так же, но не смертельно) Бывает ещё звук отстаёт., Нет функции переключения музыки на наушниках., Құлақты басында кішкене ауыртады екен! Сосын түсін әртүрлі қылып шығарса екен!, Размер большой, басов нет., Все устраивает. Единственное, нет в продаже чехлов в городе., Очень большие наушники, а в остальном норма., Если идёшь по улице, где машины едут, то меня не/плохо слышит собеседник., Качество звука среднее, Мне единственной не подошли. Через время начинают болеть уши., На улице плохо слышно., Звук, конечно, оставляет желать лучшего., Не замечали., Многие плохо меня слышат. Біреуін зарярдкаға койып, екіншісімен сөйлесіп жүре беруге болады. Алсаңыздар өкінбейсіздер., До этого были AirPods, но срок службы у них ровно два года, потом выходят из строя, что у меня, что и у жены. Решили не заморачиваться, купили вот, не жалею., Перестал работать один из них через 4-5 месяцев., Доставили на следующий же день., Только что пришли. Супер., 3 раза подумайте, прежде чем покупать., Работают исправно, но из-за размера, жалею что купила!, Жақсы, бірақ соңғы уақытта заряды тез отыратын болып кетті., Рекомендую. Удобно сидят в ушах, не давят. Работают отлично., Не ошиблась в выборе., Осымен екінші рет алып отырмыз. Жолдасым ұзақ уақыт пайдаланды. Екі рет суға түсіп кетсе де, бұзылған жоқ. Одан кейін мен алдым. Менің де көңілім толады. Микрофон, естілуі бәрі ойдағыдай., Цена и качество соответствуют), В сравнении с проводными, супер., Зря я купила., Привезли раньше запланированного срока., Неплохие наушники. Немного большие, думала меньше будут, не критично. Микрофон работает, слышно хорошо. Минус в том, что не переключает музыку. Наушники прекрасно настраиваются под свой слух в настройках телефона. Ниже на фото представляю скрин как это делается. Потому что по многим отзывам о них написано, что звук плохой, микрофон не слышно и т. д. В телефоне Xiaomi есть все эти настройки и прекрасно настраивается всё. В целом мне понравилось. Всё прекрасно! Спасибо!, Наушники нереально крутые, звук очень классный, басы просто изумительные. Во время разговора не тестировал, но это не важно ибо качество звука во время прослушивания музыки очень крутое за столь небольшую сумму., Рекомендую., 9/10 - если судить по качеству, 4/10 - если судить по визуализации., Идеальный вариант, цена и качество хорошие. Покупаю вторую пару., Не знаю как у других, на мои уши хорошо подошли, Все супер., Хорошие наушники, ребенок доволен., Пожалела, что купила., Все отлично, звук хороший, есть небольшая задержка при воспроизведении видео на телефоне, размер возможно кому-то не подойдет, больше немного чем обычные наушники. Заряд держит долго, это большой плюс. У меня телефон ксяоми, проблем с подключением не было., Впервые беспроводные. Еще не разобралась на сколько хватает заряда., Цена и качество соответствует, недорого., Неплохие наушники. Большеваты., Купила мужу, так как они более подходят для его ушных раковин., Брал в подарок, очень хорошие наушники для своей цены., Спасибо Каспи) Курьер вежливый, Azimut отличный!, Мне очень понравились. Брала в фирменном магазине MI, отличное обслуживание., Курьер доставил быстро, качество хорошее. Кейс оригинальный, на магнитиках и довольно удобный., Цена-качество. Брал себе т.к. капельки не сидят в моих ушах, эти стали отличным вариантом., Мне они не понравились зря купил., Не первые наушники, всё отлично, курьер красавчик, всё четко, ровно., Очень быстрая доставка из Алматы в Караганду. Вечером в пятницу заказала, в понедельник утром получила, на день раньше срока. Спасибо продавцу и курьеру, а также Каспи!, Доставка быстрая., За эти деньги топчик, берите, не пожалеете., Брали на подарок, все очень понравилось., Хорошие наушники, первый опыт с беспроводными. Стоят своих денег., Для свой цены самое то. Не плохо, не супер., Мне понравились., Сапасы жақсы, дауыс құлаққа жағымды., Это вторые наушники. Купила сыну, первыми пользуюсь сама, довольна, рекомендую., Взял сначала 1 себе, после проверки заказал ещё 2 на подарки., Хорошие наушники за свою цену., За свои деньги нормально., Күшті екен., Надо брать за такую цену., При открытии коробки начал разочаровываться в покупке. Коробка некрасивая, сами наушники визуально крупные, кейс необычный, как коробочка для кольца. Как надел на ухо, мнение абсолютно поменялось., Очень понравились, спасибо., Качество соответственно цене., Бағасы өзіндік құнына сай бағаланған., Немаленькие они по размерам., Нравится как первые., Спасибо за быструю доставку., Неплохой вариант за адекватные деньги., Всё отлично, товар привезли вовремя. Две недели работают без проблем., Спасибо за быструю доставку., Шикарные часики, муж в восторге., Все отлично., Для своей цены наушники очень хорошего качества., В ушах сидят отлично., Качество среднее, а так в целом нормальные., Отличный товар, и стоит своих денег. Но  меня не предупредил курьер и не уточнил  время когда приедет., Мне понравилось, очень хорошо., Доставка не пришла вовремя., Продавцы тоже очень хорошие, быстро все оформили., Доставка на уровне. Спасибо, Каспи., Вовремя доставили., Продавец (молодой человек) все показал, проверил, объяснил., Очень понравились., Наушники не очень хорошего качества, при прослушивании музыки на полной громкости трещат, басы не тянут., Наушники очень удобные, хорошие. Спасибо большое., Спасибо продавцу NAVIS. Наушники оригинал, сравнила со своими старыми. Мне нравится их форма без резинок, при занятиях в зале не выпадают. Звук отличный, ловят даже если телефон в другом конце зала. Доставка супер быстрая, за час!, Наушники классные и громкость нормальная, и зарядка хорошо держит., Супер наушники., За свою цену отличные наушники. Микрофон нормальный, ставит на паузу, когда достаешь из уха, звук отличный, подсоединяются к телефону, как только открываешь боксик. Беру уже не в первый раз. В этот раз брал в магазине Red fox алматы, Хорошо работают., За указанную сумму отличные наушники., Рекомендую., Рекомендую, Качество супер! Өте керемет наушник өзіме қатты ұнады ойымдағыдай болып келді товар., Отличные наушники! Покупаем уже третьи: супругу и обеим дочерям. Все довольны., Шаги хорошо считают, остальные функции проверяю., Класс., Доставили в срок в течение дня., Довольно для начала., Через месяц один перестал работать.</t>
  </si>
  <si>
    <t>сапас те керемет уат мен м алд ы ла апымна елд пайд жа сы ба ас ол жет мд ал ке ес бер н цен держат заряд окол час приличн звучан цен шикарн наушник польз полгод ещ рад куп любим понрав размер эйрподс очен хорош чист стере звук долг автономн использован заявл производител личн минус эт функц переключен трек эт дает определен наушник хорош общ хорош нужн вещ стандартн наушник повседневн задач подойдут деньг сам четк соответств описан наушник очен хорош автономн окол час слуша музык микрофон очен неплох режим разговор четк слышн функционал включен пауз звонк ответ сброс двойн тап автопауз снят размер смуща наушник достойн цен очен хорош девайс приятн кейс удобн наушник звучан сво ценник жирн топ наушник довольн хорош правд ком могут велик дискомфорт звучан хорош заряд держат полност разряжа раз сказа максимум мог подключа легк эт пробл мог спокойн советова звук хорош крут звук громк бас мощн качествен наушник все прекрасн работа коробк прост откр футляр подтверд телефон подключен остальн смартфон обычн мен долг выбира куп чита отзыв поня скольк люд стольк мнен останов рискнул честн скаж пожалел сво выбор польз дне смотр фильм батаре ещ рад звук хорош общ все устро пок над дальн разочар наушник хорош бас отличн громоздк больш неудобн уш подойдут мужчин хорош наушник зарядк надолг хвата звук вообщ огон довольн покупк спасиб больш все ништяк кача уш держат долг держат заряд удобн хорош звук отличн звук низ качествен заряд держат качеств товар высот ла ап те жа сы супер польз ден очен нрав качеств звук заряд надолг хвата хорош звук батаре держ долг размер большеват немн остальн отличн хорош качеств звук чист звук держат час заряд сам наушник кейс быстр заряжа хорош звук сво цен удобн держат уш хорош звук втор наушник перв потеря сто сво цен звук мягк зарядк надолг хват са ат зарядтама да болад шасын са кейб р кезд осылма алад айт орап салып ашс осылад ал болад сапас жа сы хорош удобн наушник устраива минус супер брал подарок супруг восторг качествен жама емес ла шын отличн вариант так цен качеств огон восторг хорош наушник быстр заряжа долг держат заряд наушник нескольк великоват быстр привыка хорош звук довольн спасиб наушник хорош соотношен цен пада держат отличн цен звук очен удобн уш сид влит больн длительн ношен очен удобн сид уш пада звук хорош долг держат неплох наушник цен заряд держат долг цен хорош удобн наушник выпада уш хорош наушник заряд держат отличн куп дочк сво функц выполня супер наушник так деньг отличн наушник отличн понрав хорош наушник сто сво денег хорош звук качеств хорош удобн хорош звук сильн басс стильн длительн заряд удобн сид уш приятн управлен бокс качеств звук все отличн наушник подключа легк очен удобн ним хорош слышим цен цен отличн работа цен шикарн вариант уш сид вид больш уш сид звук чист заряд держат негромк цел звук хорош цен цен низк наушник супер звук хорош звук хорош зарядк держат музык проигрыва нормальн дальност подключен хорош отойт метр лов отличн звук долг зарядк звук отличн работа хорош наушник цен звук хорош наушник сын понрав звук очен хорош керемет жа сы ест лед чист звук цен прост кайф очен удобн сид уш хорош бас микрофон чувствительн батарейк хорош общ сяом красавц хорош товар хорош цен микрофон обалден наушник звук четк разниц проводн замет микрофон отличн слышат крут пользова отдельн жа сы естилед ек жа зарядкас пке жетед качеств супер сто сво денег подключа пробл звук хорош хорош наушник громк реб хорош долг держат заряд отличн работа польз недел пок никак пробл все устраива качеств супер прост подключен разь хорош звук хорош наушник супер понрав совет дауыс жа сы з ба асын все отличн батар надолг хвата отличн наушник цен хорош автономн хорош звук хорош наушник сво деньг удобн надежн держат уш слышн очен спасиб больш звук отличн иска наушник маленьк аккуратн держат хорош наушник удобн отличн наушник улиц шум работа зарядк хвата надолг все жа сы мыс жасайд довол наушник хорош качеств наушник понрав отличн работа все работа жалоб устраива цен качеств удобн дешев качествен качеств соответств цен неплох наушник сво деньг звук нормальн разговор слышн наушник отличн работа сотрудник спасиб отличн наушник дар качеств хорош получ нрав инструкц понятн внешн вид хорош звук хорош цен приятн достав быстр воврем жалп жама емес классн быстр подключа мо уш удобн звук хорош цен хорош наушник наушник супер хот немн большеват эт непривычк привезл полност заряжен телефон подключ сраз уш сид выпада звук чист громк удобн устраива заказыва втор подарок наушник отличн сво цен зарядк хвата суток беспрерывн пользован очен понрав доставк быстр курьер вежлив качеств сдела пользова покупа подарок барл ы д рыс з жо отличн наушник очен хорош звук эйрподс совет всем наушник хорош звучан заряд половин громкост час понрав хорош качеств звук отличн устраива хорош наушник наушник использ пар дне разочарова устраива цен приемлем хорош качеств высот товар соответств цен польз кажд ден пок нормальн польз й ден сво деньг сто наушник отличн цен звук чищ редм корпус надежн наушник сенсорн управлен став пауз вытащ ух наушник все отличн работа отличн звук четкост размер личн имеет значен зарядк держ цел ден подзарядник дня быстр заряжа покупа марк втор всем довольн долг держ заряд удобн быстр подключа звук нужн отличн батар держат хорош звук довольн работа час спокойн наушник внук брал ребенк довол достав сраз плюс невозможн увидет больш низк цен качеств работа отличн бер повторн вперв удобн сравнен проводн</t>
  </si>
  <si>
    <t>месяц прошл переста работа наушник микрофон те нашар ек ыра шал анд йлес алмайс тек музык ан да алас размер неудобн леж смотрет либ немн большеват норм размер главн минус очен громоздк смотр крупн груб красив смотр размер больш наушник переста работа ден материа исполнен очен марк остальн претенз больш толст слишк больш наушник выпада ух врем приход поправля недел толк работа прост гигантск минут ношен начина болет уш обладател больш ушн раковин покупа премиум звук рассчитыва фильм гарнитур отличн дизайн жуа жаса ан слишк больш уш палк торчат плох работа микрофон неудобн наушник микрофон плох больш размер звук полност разочарова буд брат бер умеет звук дела неудобн управлен активн люд тех мал верт голов больш неудобн понрав предыдущ наушник полугод активн эксплуатац нача переподключа телефон наход кейс эт очен неудобн возможн многочислен паден ла ы айсыз лкен убра наушник музык отключа занов нажа экра разговарива наушник работа работа понят кейд бас рыл ы осылма алад слома недел д ек те хотел черн цвет влагозащит размер немн больш груб дизайн смотр уш палк размер наушник немн больш эт ком слаб звукоизоляц груб чувствительн очен быстр заканчива зарядк телефон прослушиван тяжел музык хвата бас выгляд огромн звонк работа разобра прослушиван ауд больш ух спада большеват ушн раковин девушк легк выпада задет вообщ звук звонк плох слышат разговор леж бок использова наушник труд подключа втор наушник нескольк ставл корзин вытаскива телефон нашел об аппарат уш плох сид л лшем лкенде шкен шерейтс супер болуш ед бьют бас могут конект куртк телефон держ врем ходьб отключа пар секунд могут выпада ух могут подойт кажд переключен трек немножк размер угада большеват габарит хвата уровн звук особен прослушиван музык минус переключа песн громкост гугл ассистент зависа б ра ла лкен болд нарекан качеств звук бас громкост оставля жела лучш срабатыва кнопк управлен понрав звон мог ответ единствен плох держат уш конкретн мо случа прав ух пришл сдат батарейкас т ул кке жетпейд тез отырад срабатыва й наушник убра коробочк нормальн сестр смертельн быва ещ звук отста функц переключен музык наушник ла басынд шкен ауыртад ек сосын т н рт рл ылып шы арс ек размер больш бас устраива единствен продаж чехл город очен больш наушник остальн норм идеш улиц машин едут плох слыш собеседник качеств звук средн единствен подошл врем начина болет уш улиц плох слышн звук оставля жела лучш замеча мног плох слышат</t>
  </si>
  <si>
    <t>б ре н зарярдк койып ек нш мен йлес п ре беруг болад алс ыздар нбейс здер срок служб ровн год выход стро жен реш заморачива куп жал переста работа месяц достав след ден пришл супер раз подума прежд покупа работа исправн размер жал куп жа сы б ра ы у ытт заряд тез отыратын болып кетт рекоменд удобн сид уш дав работа отличн ошибл выбор осым ек нш рет алып отырмыз жолдас у ыт пайдаланд ек рет су т п кетс де б зыл ан жо ода ке н мен алд мен де л м толад микрофон ест лу б р ойд ыда цен качеств соответств сравнен проводн супер зря куп привезл раньш запланирова срок неплох наушник немн больш дума меньш будут критичн микрофон работа слышн минус переключа музык наушник прекрасн настраива сво слух настройк телефон ниж фот представля скрин эт дела мног отзыв написа звук плох микрофон слышн т д телефон настройк прекрасн настраива все цел понрав все прекрасн спасиб наушник нереальн крут звук очен классн бас прост изумительн врем разговор тестирова эт важн иб качеств звук врем прослушиван музык очен крут стол небольш сумм рекоменд суд качеств суд визуализац идеальн вариант цен качеств хорош покупа втор пар зна друг мо уш подошл супер хорош наушник ребенок довол пожалел куп отличн звук хорош небольш задержк воспроизведен виде телефон размер возможн ком подойдет немн обычн наушник заряд держ долг эт больш плюс телефон ксяом пробл подключен вперв беспроводн разобра скольк хвата заряд цен качеств соответств недор неплох наушник большеват куп муж подход ушн раковин брал подарок очен хорош наушник сво цен спасиб касп курьер вежлив отличн очен понрав брал фирмен магазин отличн обслуживан курьер достав быстр качеств хорош кейс оригинальн магнитик довольн удобн цен качеств брал т капельк сид мо уш стал отличн вариант понрав зря куп перв наушник все отличн курьер красавчик все четк ровн очен быстр доставк алмат караганд вечер пятниц заказа понедельник утр получ ден раньш срок спасиб продавц курьер такж касп доставк быстр деньг топчик бер пожалеет брал подарок очен понрав хорош наушник перв оп беспроводн сто сво денег сво цен сам плох супер понрав сапас жа сы дауыс ла жа ымд эт втор наушник куп сын перв польз сам довольн рекоменд взял снача проверк заказа ещ подарк хорош наушник цен сво деньг нормальн шт ек брат так цен открыт коробк нача разочаровыва покупк коробк некрасив сам наушник визуальн крупн кейс необычн коробочк кольц надел ух мнен абсолютн поменя очен понрав спасиб качеств соответствен цен ба ас з нд нын са ба ала ан немаленьк размер нрав перв спасиб быстр доставк неплох вариант адекватн деньг все отличн товар привезл воврем две недел работа пробл спасиб быстр доставк шикарн часик муж восторг отличн сво цен наушник очен хорош качеств уш сид отличн качеств средн цел нормальн отличн товар сто сво денег предупред курьер уточн врем приедет понрав очен доставк пришл воврем продавц очен хорош быстр оформ доставк уровн спасиб касп воврем достав продавец молод человек показа провер объясн очен понрав наушник очен хорош качеств прослушиван музык полн громкост трещат бас тянут наушник очен удобн хорош спасиб больш спасиб продавц наушник оригина сравн сво стар нрав форм резинок занят зал выпада звук отличн лов телефон друг конц зал доставк супер быстр час наушник классн громкост нормальн зарядк держ супер наушник цен отличн наушник микрофон нормальн став пауз доста ух звук отличн подсоединя телефон открыва боксик бер перв брал магазин алмат работа указа сумм отличн наушник рекоменд рекоменд качеств супер те керемет наушник з ме атт над ойымд ыда болып келд товар отличн наушник покупа трет супруг обе дочер довольн шаг счита остальн функц проверя класс достав срок течен дня довольн нача месяц переста работа</t>
  </si>
  <si>
    <t>сапас те керемет уат мен м алд ы ла апымна елд пайд жа сы ба ас ол жет мд ал ке ес бер н цен держат заряд окол час приличн звучан цен шикарн наушник польз полгод ещ рад куп любим понрав размер эйрподс очен хорош чист стере звук долг автономн использован заявл производител личн минус эт функц переключен трек эт дает определен наушник хорош общ хорош нужн вещ стандартн наушник повседневн задач подойдут деньг сам четк соответств описан наушник очен хорош автономн окол час слуша музык микрофон очен неплох режим разговор четк слышн функционал включен пауз звонк ответ сброс двойн тап автопауз снят размер смуща наушник достойн цен очен хорош девайс приятн кейс удобн наушник звучан сво ценник жирн топ наушник довольн хорош правд ком могут велик дискомфорт звучан хорош заряд держат полност разряжа раз сказа максимум мог подключа легк эт пробл мог спокойн советова звук хорош крут звук громк бас мощн качествен наушник все прекрасн работа коробк прост откр футляр подтверд телефон подключен остальн смартфон обычн мен долг выбира куп чита отзыв поня скольк люд стольк мнен останов рискнул честн скаж пожалел сво выбор польз дне смотр фильм батаре ещ рад звук хорош общ все устро пок над дальн разочар наушник хорош бас отличн громоздк больш неудобн уш подойдут мужчин хорош наушник зарядк надолг хвата звук вообщ огон довольн покупк спасиб больш все ништяк кача уш держат долг держат заряд удобн хорош звук отличн звук низ качествен заряд держат качеств товар высот ла ап те жа сы супер польз ден очен нрав качеств звук заряд надолг хвата хорош звук батаре держ долг размер большеват немн остальн отличн хорош качеств звук чист звук держат час заряд сам наушник кейс быстр заряжа хорош звук сво цен удобн держат уш хорош звук втор наушник перв потеря сто сво цен звук мягк зарядк надолг хват са ат зарядтама да болад шасын са кейб р кезд осылма алад айт орап салып ашс осылад ал болад сапас жа сы хорош удобн наушник устраива минус супер брал подарок супруг восторг качествен жама емес ла шын отличн вариант так цен качеств огон восторг хорош наушник быстр заряжа долг держат заряд наушник нескольк великоват быстр привыка хорош звук довольн спасиб наушник хорош соотношен цен пада держат отличн цен звук очен удобн уш сид влит больн длительн ношен очен удобн сид уш пада звук хорош долг держат неплох наушник цен заряд держат долг цен хорош удобн наушник выпада уш хорош наушник заряд держат отличн куп дочк сво функц выполня супер наушник так деньг отличн наушник отличн понрав хорош наушник сто сво денег хорош звук качеств хорош удобн хорош звук сильн басс стильн длительн заряд удобн сид уш приятн управлен бокс качеств звук все отличн наушник подключа легк очен удобн ним хорош слышим цен цен отличн работа цен шикарн вариант уш сид вид больш уш сид звук чист заряд держат негромк цел звук хорош цен цен низк наушник супер звук хорош звук хорош зарядк держат музык проигрыва нормальн дальност подключен хорош отойт метр лов отличн звук долг зарядк звук отличн работа хорош наушник цен звук хорош наушник сын понрав звук очен хорош керемет жа сы ест лед чист звук цен прост кайф очен удобн сид уш хорош бас микрофон чувствительн батарейк хорош общ сяом красавц хорош товар хорош цен микрофон обалден наушник звук четк разниц проводн замет микрофон отличн слышат крут пользова отдельн жа сы естилед ек жа зарядкас пке жетед качеств супер сто сво денег подключа пробл звук хорош хорош наушник громк реб хорош долг держат заряд отличн работа польз недел пок никак пробл все устраива качеств супер прост подключен разь хорош звук хорош наушник супер понрав совет дауыс жа сы з ба асын все отличн батар надолг хвата отличн наушник цен хорош автономн хорош звук хорош наушник сво деньг удобн надежн держат уш слышн очен спасиб больш звук отличн иска наушник маленьк аккуратн держат хорош наушник удобн отличн наушник улиц шум работа зарядк хвата надолг все жа сы мыс жасайд довол наушник хорош качеств наушник понрав отличн работа все работа жалоб устраива цен качеств удобн дешев качествен качеств соответств цен неплох наушник сво деньг звук нормальн разговор слышн наушник отличн работа сотрудник спасиб отличн наушник дар качеств хорош получ нрав инструкц понятн внешн вид хорош звук хорош цен приятн достав быстр воврем жалп жама емес классн быстр подключа мо уш удобн звук хорош цен хорош наушник наушник супер хот немн большеват эт непривычк привезл полност заряжен телефон подключ сраз уш сид выпада звук чист громк удобн устраива заказыва втор подарок наушник отличн сво цен зарядк хвата суток беспрерывн пользован очен понрав доставк быстр курьер вежлив качеств сдела пользова покупа подарок барл ы д рыс з жо отличн наушник очен хорош звук эйрподс совет всем наушник хорош звучан заряд половин громкост час понрав хорош качеств звук отличн устраива хорош наушник наушник использ пар дне разочарова устраива цен приемлем хорош качеств высот товар соответств цен польз кажд ден пок нормальн польз й ден сво деньг сто наушник отличн цен звук чищ редм корпус надежн наушник сенсорн управлен став пауз вытащ ух наушник все отличн работа отличн звук четкост размер личн имеет значен зарядк держ цел ден подзарядник дня быстр заряжа покупа марк втор всем довольн долг держ заряд удобн быстр подключа звук нужн отличн батар держат хорош звук довольн работа час спокойн наушник внук брал ребенк довол достав сраз плюс невозможн увидет больш низк цен качеств работа отличн бер повторн вперв удобн сравнен проводн месяц прошл переста работа наушник микрофон те нашар ек ыра шал анд йлес алмайс тек музык ан да алас размер неудобн леж смотрет либ немн большеват норм размер главн минус очен громоздк смотр крупн груб красив смотр размер больш наушник переста работа ден материа исполнен очен марк остальн претенз больш толст слишк больш наушник выпада ух врем приход поправля недел толк работа прост гигантск минут ношен начина болет уш обладател больш ушн раковин покупа премиум звук рассчитыва фильм гарнитур отличн дизайн жуа жаса ан слишк больш уш палк торчат плох работа микрофон неудобн наушник микрофон плох больш размер звук полност разочарова буд брат бер умеет звук дела неудобн управлен активн люд тех мал верт голов больш неудобн понрав предыдущ наушник полугод активн эксплуатац нача переподключа телефон наход кейс эт очен неудобн возможн многочислен паден ла ы айсыз лкен убра наушник музык отключа занов нажа экра разговарива наушник работа работа понят кейд бас рыл ы осылма алад слома недел д ек те хотел черн цвет влагозащит размер немн больш груб дизайн смотр уш палк размер наушник немн больш эт ком слаб звукоизоляц груб чувствительн очен быстр заканчива зарядк телефон прослушиван тяжел музык хвата бас выгляд огромн звонк работа разобра прослушиван ауд больш ух спада большеват ушн раковин девушк легк выпада задет вообщ звук звонк плох слышат разговор леж бок использова наушник труд подключа втор наушник нескольк ставл корзин вытаскива телефон нашел об аппарат уш плох сид л лшем лкенде шкен шерейтс супер болуш ед бьют бас могут конект куртк телефон держ врем ходьб отключа пар секунд могут выпада ух могут подойт кажд переключен трек немножк размер угада большеват габарит хвата уровн звук особен прослушиван музык минус переключа песн громкост гугл ассистент зависа б ра ла лкен болд нарекан качеств звук бас громкост оставля жела лучш срабатыва кнопк управлен понрав звон мог ответ единствен плох держат уш конкретн мо случа прав ух пришл сдат батарейкас т ул кке жетпейд тез отырад срабатыва й наушник убра коробочк нормальн сестр смертельн быва ещ звук отста функц переключен музык наушник ла басынд шкен ауыртад ек сосын т н рт рл ылып шы арс ек размер больш бас устраива единствен продаж чехл город очен больш наушник остальн норм идеш улиц машин едут плох слыш собеседник качеств звук средн единствен подошл врем начина болет уш улиц плох слышн звук оставля жела лучш замеча мног плох слышат б ре н зарярдк койып ек нш мен йлес п ре беруг болад алс ыздар нбейс здер срок служб ровн год выход стро жен реш заморачива куп жал переста работа месяц достав след ден пришл супер раз подума прежд покупа работа исправн размер жал куп жа сы б ра ы у ытт заряд тез отыратын болып кетт рекоменд удобн сид уш дав работа отличн ошибл выбор осым ек нш рет алып отырмыз жолдас у ыт пайдаланд ек рет су т п кетс де б зыл ан жо ода ке н мен алд мен де л м толад микрофон ест лу б р ойд ыда цен качеств соответств сравнен проводн супер зря куп привезл раньш запланирова срок неплох наушник немн больш дума меньш будут критичн микрофон работа слышн минус переключа музык наушник прекрасн настраива сво слух настройк телефон ниж фот представля скрин эт дела мног отзыв написа звук плох микрофон слышн т д телефон настройк прекрасн настраива все цел понрав все прекрасн спасиб наушник нереальн крут звук очен классн бас прост изумительн врем разговор тестирова эт важн иб качеств звук врем прослушиван музык очен крут стол небольш сумм рекоменд суд качеств суд визуализац идеальн вариант цен качеств хорош покупа втор пар зна друг мо уш подошл супер хорош наушник ребенок довол пожалел куп отличн звук хорош небольш задержк воспроизведен виде телефон размер возможн ком подойдет немн обычн наушник заряд держ долг эт больш плюс телефон ксяом пробл подключен вперв беспроводн разобра скольк хвата заряд цен качеств соответств недор неплох наушник большеват куп муж подход ушн раковин брал подарок очен хорош наушник сво цен спасиб касп курьер вежлив отличн очен понрав брал фирмен магазин отличн обслуживан курьер достав быстр качеств хорош кейс оригинальн магнитик довольн удобн цен качеств брал т капельк сид мо уш стал отличн вариант понрав зря куп перв наушник все отличн курьер красавчик все четк ровн очен быстр доставк алмат караганд вечер пятниц заказа понедельник утр получ ден раньш срок спасиб продавц курьер такж касп доставк быстр деньг топчик бер пожалеет брал подарок очен понрав хорош наушник перв оп беспроводн сто сво денег сво цен сам плох супер понрав сапас жа сы дауыс ла жа ымд эт втор наушник куп сын перв польз сам довольн рекоменд взял снача проверк заказа ещ подарк хорош наушник цен сво деньг нормальн шт ек брат так цен открыт коробк нача разочаровыва покупк коробк некрасив сам наушник визуальн крупн кейс необычн коробочк кольц надел ух мнен абсолютн поменя очен понрав спасиб качеств соответствен цен ба ас з нд нын са ба ала ан немаленьк размер нрав перв спасиб быстр доставк неплох вариант адекватн деньг все отличн товар привезл воврем две недел работа пробл спасиб быстр доставк шикарн часик муж восторг отличн сво цен наушник очен хорош качеств уш сид отличн качеств средн цел нормальн отличн товар сто сво денег предупред курьер уточн врем приедет понрав очен доставк пришл воврем продавц очен хорош быстр оформ доставк уровн спасиб касп воврем достав продавец молод человек показа провер объясн очен понрав наушник очен хорош качеств прослушиван музык полн громкост трещат бас тянут наушник очен удобн хорош спасиб больш спасиб продавц наушник оригина сравн сво стар нрав форм резинок занят зал выпада звук отличн лов телефон друг конц зал доставк супер быстр час наушник классн громкост нормальн зарядк держ супер наушник цен отличн наушник микрофон нормальн став пауз доста ух звук отличн подсоединя телефон открыва боксик бер перв брал магазин алмат работа указа сумм отличн наушник рекоменд рекоменд качеств супер те керемет наушник з ме атт над ойымд ыда болып келд товар отличн наушник покупа трет супруг обе дочер довольн шаг счита остальн функц проверя класс достав срок течен дня довольн нача месяц переста работа</t>
  </si>
  <si>
    <t>14980.0</t>
  </si>
  <si>
    <t>Известный бренд, крепкий пластик., Дауысы жақсы шығады, ұнады., Наушники крутые, недостатков не выявили., Наушники упакованы как будто очень дорогие. Звук чуть лучше среднего, мало басов. Много средних, специально для игр, чтобы у пользователя была хорошая позиционка по звукам. Для музыки нормально, но, все же, не то. Накладки на уши и оголовье из хорошей эко-кожи, мягкие. Надеюсь, надолго. Качественный пластик, не оставляет отпечатков. Но кажется хрупким. Топ за свои деньги., Ойында дауысы жақсы, музыка, кино көруге де жақсы., Хорошее качество за доступную цену., Упаковка коробкасы зың., Отличный звук, хорошо сидят на голове и не давит ушам., Если подключить AUDIO 7.1, то звук в играх отличный, для музыки никакой, ибо предел громкости маленький. В КС шаги отчётливо слышны. Микрофон шикарный. Хорошие уши., Очень хорошие наушники. Покупала для ребёнка, остался очень доволен. Шикарный звук, особенно в игре., Хороший звук, есть 7.1, хороший микрофон, свою цену окупает за звук., Игровые наушники, звучание хорошее, в комплекте сертификат на активацию звучания 7.1., Очень качественные материалы. Всем рекомендую., Звук отличный. Качество хорошее., Звучание ровно такое, которое ожидаешь от полноразмерных наушников за такую цену. Материал приятный на ощупь и качество сборки достойное. Качество микрофона приемлемое., Легкие, удобные, дешевые., Хорошая слышимость. Лёгкие по весу. Просты в использовании. Микрофон работает отлично без посторонних шумов., Чёткий звук, бас., Удобные. Уже сколько раз беру., Объёмный звук, мощность отличная! Наушники без недостатков, понравились очень. Рекомендую!, Лёгкие., Классные наушники., Хорошее качество звука и микрофон за такую цену., Хороший звук, на голове отлично сидят., Легкие., Неплохие наушники, но не хватает басов. Для игр самое то., Качество отличное, рекомендую., Неплохой звук, цена., Хорошие наушники, как и все у Рейзер, решил заценить дешёвую версию, выбирал между Хайперами, думаю, что не прогадал, так-как пользовался какое-то время более дорогой версией от Хайпер, звук был на порядок хуже., Отличное качество за такую цену., Хороший звук, микрофон тоже передает звук отлично, не давят, мягкие., Удобно сидят на голове., Хорошие наушники. Брали для онлайн занятий ребёнку., Очень очень классные! Рекомендую всем., Легкие наушники. Мягкие подушечки, что особо не давят на уши, но потеют через минут 30. Регулировка размере начиная от 1 до 8-ми., Наушники классные, дочка довольна., Музыка, кино, ойындарға жақсы естіледі, қосымша мик/аудио шнуры бар немесе смартфонға тікелей қосуға болады., Отличные наушники, легкие, разъём 3,5 это очень удобно., Приятный и качественный звук. Материал корпуса хорошего качества., Четкие наушники, берите не пожалеете!, Очень удобная гарнитура., Звук и микрофон отличный., Качество звука и простота., Удобство, цена, бренд. 7.1 Уши вроде нормальные, а вот шнур без оплетки. И сами конекторы настолько тонкие и хлипкие, что боишься их вытаскивать. Да и оплетка сейчас есть на самых дешевых наушниках, а тут Razer и так сделать. Ужас. Звук средний, ничего необычного. Программа для включения 7.1 звука, отдельная история. Ставится только на 10 и только чистую и последнего билда. Если у вас 10 старой ревизии, то приложение просто не запустится. Поддержка вообще никакая. Я по 5 раз отвечал на одни и те же вопросы. А по сути ничем не смогли помочь. Короче говоря, Razer - совершенно не стоит своих денег., Могут сломаться, если пользоваться неаккуратно., Құлақты қатты қысады, және құлақ терлейді., Үлкен бастарға қиын, сынып кетуі мүмкін., Но всегда есть одно "но" у всех бюджетных ушей хрупкий пластик. Пользуюсь уже почти десятый месяц. Появилась трещина в серединке. Думаю заклеить клеем), Баланс звука странный для гейминга. Не рекомендую для Apex Legends. Не знаю почему их так рекомендуют для шутеров., Наушники не совсем бюджетные, но и не самые дешевые. Они затесались в середине сегмента, поэтому они вас полностью не удовлетворят. Вы можете купить какие-нибудь обычные наушники Эпл, которые уделают Рейзеры и по звучанию (тут оно плосковато), и по микрофону (раздражает, что не добавили ветрозащиту), и по комфорту (немного давят на уши). При всём этом, продукт Эпл обойдется вам дешевле., Нет регулировки звука., Уши потеют и шнур короткий., Пластик плохого качества, может легко сломаться, давят на уши в особенности если вы носите очки., Микрофон чуть шумит, надо поднастроить., Несъёмный микрофон, довольно-таки дешёвый пластик., Хайперы намного лучше, даже китайские Sades звучат лучше. Микрофон тут нормальный., Кабель без оплётки., Не полностью шумоизолирует., Низких частот маловато., Мало басов., Жаль, что нет переходника для айфона., Навороченный звук работает галимо! Ты слышиш шаги но не знаешь в точности от куда и тебе приходится шарахаться от всего направления звука. Микрофон - съедает половину четкости голоса, снижая тон., Жоғарғы жағындағы пластик әлсіз, сықырлайды. 6 ай пайдаланғаннан кейін жарықшақтар пайда бола бастады, ұқыпты пайдаланғанның өзінде., Шнур маленький,, В общем и целом сами наушники неудобные, не так сидят что-ли, но не сжимают, так же звук. Не хватает низких частот, их чересчур мало. Да можно посидеть в эквалайзер, поднять низкие, но все равно сам звук фаршмачный, то есть плохой., Тоненькие шнуры. Звук для игр неплохой, но если вы любите послушать музыку, низов не хватает. Знал бы что программное обеспечение написано криворукими, ни за что бы не стал брать. Когда будете брать продукты от Razer не стоит смотреть обзоры, проплачено все насквозь. Правды нет и товары сильно переоценённые., Алғаныма 4 ай болды, 4 ай ішінде осылай сынып жатыр., Благодарность продавцу Ивану и всей команде консультантов на Куйшидина. Всегда ответят на все интересующие вопросы и помогут в выборе., Внутри есть ключ для активации ПО на подобии звука 7.1. Также есть наклейки, очень приятно, и благодарственное письмо от Рейзер о покупке именно их продукта., Ең дұрысы үстіне ақша қосып жақсы құлаққап алу керек., Довольны покупкой, главное сын уроки онлайн учит в тишине., Жалпы орташа., Даже если держать уши аккуратно продержится максимум год-полтора. Свою цену окупает. Хорошая гарнитура для игр и разговора с друзьями!, Хорошие наушники, в целом. Клёвый опыт распаковки товара. Упаковка очень качественная. Как по мне, за такие деньги можно купить наушники намного лучше. Просто платишь за бренд., Хороший вариант, бюджетных игровых наушников., Покупка была для сына. Остался доволен. Спасибо за быструю доставку., Максимально средний товар за свою стоимость. Берите, если вам нужны простые наушники без изысков. Если хотите себя побаловать и есть возможность подкопить, то этот вариант не для вас., Брала внуку, он доволен., Хороший товар, быстро и качественно, доставили. Рекомендую., Малой доволен, лёгкие, уши не потеют, на голову не давят, качество звука для игр более чем достаточное., Быстрая доставка, хорошо упакованы., К покупке однозначно советую., Конкурент Sony., Наушники хорошие, нужен код для активации 7. 1 surround sound., Идеальный звук в наушниках. Только нет кнопки изменения громкости., Хорошо упаковано. Всё целое. Заказывал в магазине Мечта, Астана. На старых Kraken, есть регулятор громкости и кнопка включения микрофона. Наверное, брал другую версию, подороже. Всё равно спасибо., Отличные наушники, удобные Голову давят зву на 5., Топ за свои деньги., Брали в подарок подростку, хорошие наушники за такую цену., Неплохая гарнитура. Звук на 3/5, микрофон отличный. Пришлось докупать внешнюю аудиокарту, т.к ноутбук не видел микрофон., В целом неплохие наушники., Наушники хорошие, пластик достаточно крепкий, звук хороший, пользуюсь несколько дней только, посмотрю как дальше будет. Курьер заранее позвонил предупредил, доставка хорошая!, Брал для игр, свою задачу выполняют на все 100., Доставка быстрая. Положили в подарок батарейки., Наушники были куплены для игр, надеясь на то, что я сейчас получу полные штаны радости и буду слышать каждый грохот противника) Но ожидания были напрочь разрушены! Не рекомендую к покупке наушники, ибо в играх они вас не раз подведут!, Бағасы тым жоғары деп ойлаймын бұндай бұйымға., До этого были дорогие Хайперы с usb разъёмом, который постоянно не контачил и в конце концов микрофон перестал работать(, Берите не пожалеете., Купили два. Дети очень довольны. Спасибо большое., Лучше нет за эту цену, 7.1 работает, а не просто на бумаге., Берите только если USB port очень близко., На первый взгляд мне понравился., Кабель в целом и удлинитель, ну и стикер как никак приятно., Доставка супер. Доставили раньше времени. Магазин супер, особая благодарность оператору Марине., За свои деньги хороший вариант., Звук отличный, удобные, качество микрофона хорошее, приложение простое и понятное. За свою цену более, чем хорошо, 10 из 10.</t>
  </si>
  <si>
    <t>известн бренд крепк пластик дауыс жа сы шы ад над наушник крут недостатк выяв наушник упакова очен дорог звук средн мал бас средн специальн игр пользовател хорош позиционк звук музык нормальн накладк уш оголов хорош эк кож мягк над надолг качествен пластик оставля отпечатк кажет хрупк топ сво деньг ойынд дауыс жа сы музык кин руг де жа сы хорош качеств доступн цен упаковк коробкас зы отличн звук сид голов дав уш подключ звук игр отличн музык никак иб предел громкост маленьк кс шаг отчетлив слышн микрофон шикарн хорош уш очен хорош наушник покупа ребенк оста очен довол шикарн звук особен игр хорош звук хорош микрофон цен окупа звук игров наушник звучан хорош комплект сертификат активац звучан очен качествен материал всем рекоменд звук отличн качеств хорош звучан ровн так котор ожида полноразмерн наушник так цен материа приятн ощуп качеств сборк достойн качеств микрофон приемлем легк удобн дешев хорош слышим легк вес прост использован микрофон работа отличн посторон шум четк звук бас удобн скольк бер объемн звук мощност отличн наушник недостатк понрав очен рекоменд легк классн наушник хорош качеств звук микрофон так цен хорош звук голов отличн сид легк неплох наушник хвата бас игр сам качеств отличн рекоменд неплох звук цен хорош наушник рейзер реш зацен дешев верс выбира хайпер дума прогада пользова как врем дорог верс хайпер звук порядок хуж отличн качеств так цен хорош звук микрофон переда звук отличн дав мягк удобн сид голов хорош наушник брал онлайн занят ребенк очен очен классн рекоменд всем легк наушник мягк подушечк особ дав уш потеют минут регулировк размер начин ми наушник классн дочк довольн музык кин ойындар жа сы ест лед осымш мик ауд шнур бар немес смартфон т кел ос болад отличн наушник легк разь эт очен удобн приятн качествен звук материа корпус хорош качеств четк наушник бер пожалеет очен удобн гарнитур звук микрофон отличн качеств звук простот удобств цен бренд</t>
  </si>
  <si>
    <t>уш врод нормальн шнур оплетк сам конектор настольк тонк хлипк бо вытаскива оплетк сам дешев наушник сдела ужас звук средн необычн программ включен звук отдельн истор став чист последн билд стар ревиз приложен прост запуст поддержк вообщ никак отвеча одн те вопрос сут нич смогл помоч короч говор совершен сто сво денег могут слома пользова неаккуратн ла атт ысад ла терлейд лкен бастар иын сынып кет м мк н одн бюджетн уш хрупк пластик польз десят месяц появ трещин серединк дума закле кле баланс звук стран гейминг рекоменд зна поч рекоменд шутер наушник бюджетн сам дешев затеса середин сегмент поэт полност удовлетвор может куп как обычн наушник эпл котор удела рейзер звучан он плосковат микрофон раздража добав ветрозащит комфорт немн дав уш всем продукт эпл обойдет дешевл регулировк звук уш потеют шнур коротк пластик плох качеств легк слома дав уш особен нос очк микрофон шум поднастро несъемн микрофон довольн так дешев пластик хайпер намн китайск звучат микрофон нормальн кабел оплетк полност шумоизолир низк частот маловат мал бас жал переходник айфон наворочен звук работа галим слышиш шаг знаеш точност теб приход шараха направлен звук микрофон съеда половин четкост голос сниж тон жо ар ы жа ынд ы пластик лс з сы ырлайд а пайдала анна ке н жар ша тар пайд бол бастад ыпт пайдала ан з нде шнур маленьк общ цел сам наушник неудобн сид сжима звук хвата низк частот чересчур мал посидет эквалайзер подня низк равн звук фаршмачн плох тоненьк шнур звук игр неплох люб послуша музык низ хвата</t>
  </si>
  <si>
    <t>знал программн обеспечен написа криворук стал брат будет брат продукт сто смотрет обзор проплач насквоз правд товар сильн переоценен ал аным а болд а ш нде осыла сынып жатыр благодарн продавц иван все команд консультант куйшидин ответ интерес вопрос помогут выбор внутр ключ активац подоб звук такж наклейк очен приятн благодарствен письм рейзер покупк имен продукт е д рыс ст ша осып жа сы ла ап ал керек довольн покупк главн сын урок онлайн уч тишин жалп орташ держа уш аккуратн продерж максимум год полтор цен окупа хорош гарнитур игр разговор друз хорош наушник цел клев оп распаковк товар упаковк очен качествен так деньг куп наушник намн прост плат бренд хорош вариант бюджетн игров наушник покупк сын оста довол спасиб быстр доставк максимальн средн товар стоимост бер нужн прост наушник изыск хот побалова возможн подкоп вариант брал внук довол хорош товар быстр качествен достав рекоменд мал довол легк уш потеют голов дав качеств звук игр достаточн быстр доставк упакова покупк однозначн совет конкурент наушник хорош нуж код активац идеальн звук наушник кнопк изменен громкост упакова все цел заказыва магазин мечт аста стар регулятор громкост кнопк включен микрофон наверн брал друг верс подорож все равн спасиб отличн наушник удобн голов дав зву топ сво деньг брал подарок подростк хорош наушник так цен неплох гарнитур звук микрофон отличн пришл докупа внешн аудиокарт т ноутбук видел микрофон цел неплох наушник наушник хорош пластик достаточн крепк звук хорош польз нескольк дне посмотр дальш курьер заран позвон предупред доставк хорош брал игр задач выполня доставк быстр полож подарок батарейк наушник купл игр наде получ полн штан радост буд слыша кажд грохот противник ожидан напроч разруш рекоменд покупк наушник иб игр подведут ба ас тым жо ар деп ойлаймын б нда б й дорог хайпер разъем котор постоя контач конц конц микрофон переста работа бер пожалеет куп дет очен довольн спасиб больш цен работа прост бумаг бер очен близк перв взгляд понрав кабел цел удлинител стикер никак приятн доставк супер достав раньш времен магазин супер особ благодарн оператор марин сво деньг хорош вариант звук отличн удобн качеств микрофон хорош приложен прост понятн цен</t>
  </si>
  <si>
    <t>известн бренд крепк пластик дауыс жа сы шы ад над наушник крут недостатк выяв наушник упакова очен дорог звук средн мал бас средн специальн игр пользовател хорош позиционк звук музык нормальн накладк уш оголов хорош эк кож мягк над надолг качествен пластик оставля отпечатк кажет хрупк топ сво деньг ойынд дауыс жа сы музык кин руг де жа сы хорош качеств доступн цен упаковк коробкас зы отличн звук сид голов дав уш подключ звук игр отличн музык никак иб предел громкост маленьк кс шаг отчетлив слышн микрофон шикарн хорош уш очен хорош наушник покупа ребенк оста очен довол шикарн звук особен игр хорош звук хорош микрофон цен окупа звук игров наушник звучан хорош комплект сертификат активац звучан очен качествен материал всем рекоменд звук отличн качеств хорош звучан ровн так котор ожида полноразмерн наушник так цен материа приятн ощуп качеств сборк достойн качеств микрофон приемлем легк удобн дешев хорош слышим легк вес прост использован микрофон работа отличн посторон шум четк звук бас удобн скольк бер объемн звук мощност отличн наушник недостатк понрав очен рекоменд легк классн наушник хорош качеств звук микрофон так цен хорош звук голов отличн сид легк неплох наушник хвата бас игр сам качеств отличн рекоменд неплох звук цен хорош наушник рейзер реш зацен дешев верс выбира хайпер дума прогада пользова как врем дорог верс хайпер звук порядок хуж отличн качеств так цен хорош звук микрофон переда звук отличн дав мягк удобн сид голов хорош наушник брал онлайн занят ребенк очен очен классн рекоменд всем легк наушник мягк подушечк особ дав уш потеют минут регулировк размер начин ми наушник классн дочк довольн музык кин ойындар жа сы ест лед осымш мик ауд шнур бар немес смартфон т кел ос болад отличн наушник легк разь эт очен удобн приятн качествен звук материа корпус хорош качеств четк наушник бер пожалеет очен удобн гарнитур звук микрофон отличн качеств звук простот удобств цен бренд уш врод нормальн шнур оплетк сам конектор настольк тонк хлипк бо вытаскива оплетк сам дешев наушник сдела ужас звук средн необычн программ включен звук отдельн истор став чист последн билд стар ревиз приложен прост запуст поддержк вообщ никак отвеча одн те вопрос сут нич смогл помоч короч говор совершен сто сво денег могут слома пользова неаккуратн ла атт ысад ла терлейд лкен бастар иын сынып кет м мк н одн бюджетн уш хрупк пластик польз десят месяц появ трещин серединк дума закле кле баланс звук стран гейминг рекоменд зна поч рекоменд шутер наушник бюджетн сам дешев затеса середин сегмент поэт полност удовлетвор может куп как обычн наушник эпл котор удела рейзер звучан он плосковат микрофон раздража добав ветрозащит комфорт немн дав уш всем продукт эпл обойдет дешевл регулировк звук уш потеют шнур коротк пластик плох качеств легк слома дав уш особен нос очк микрофон шум поднастро несъемн микрофон довольн так дешев пластик хайпер намн китайск звучат микрофон нормальн кабел оплетк полност шумоизолир низк частот маловат мал бас жал переходник айфон наворочен звук работа галим слышиш шаг знаеш точност теб приход шараха направлен звук микрофон съеда половин четкост голос сниж тон жо ар ы жа ынд ы пластик лс з сы ырлайд а пайдала анна ке н жар ша тар пайд бол бастад ыпт пайдала ан з нде шнур маленьк общ цел сам наушник неудобн сид сжима звук хвата низк частот чересчур мал посидет эквалайзер подня низк равн звук фаршмачн плох тоненьк шнур звук игр неплох люб послуша музык низ хвата знал программн обеспечен написа криворук стал брат будет брат продукт сто смотрет обзор проплач насквоз правд товар сильн переоценен ал аным а болд а ш нде осыла сынып жатыр благодарн продавц иван все команд консультант куйшидин ответ интерес вопрос помогут выбор внутр ключ активац подоб звук такж наклейк очен приятн благодарствен письм рейзер покупк имен продукт е д рыс ст ша осып жа сы ла ап ал керек довольн покупк главн сын урок онлайн уч тишин жалп орташ держа уш аккуратн продерж максимум год полтор цен окупа хорош гарнитур игр разговор друз хорош наушник цел клев оп распаковк товар упаковк очен качествен так деньг куп наушник намн прост плат бренд хорош вариант бюджетн игров наушник покупк сын оста довол спасиб быстр доставк максимальн средн товар стоимост бер нужн прост наушник изыск хот побалова возможн подкоп вариант брал внук довол хорош товар быстр качествен достав рекоменд мал довол легк уш потеют голов дав качеств звук игр достаточн быстр доставк упакова покупк однозначн совет конкурент наушник хорош нуж код активац идеальн звук наушник кнопк изменен громкост упакова все цел заказыва магазин мечт аста стар регулятор громкост кнопк включен микрофон наверн брал друг верс подорож все равн спасиб отличн наушник удобн голов дав зву топ сво деньг брал подарок подростк хорош наушник так цен неплох гарнитур звук микрофон отличн пришл докупа внешн аудиокарт т ноутбук видел микрофон цел неплох наушник наушник хорош пластик достаточн крепк звук хорош польз нескольк дне посмотр дальш курьер заран позвон предупред доставк хорош брал игр задач выполня доставк быстр полож подарок батарейк наушник купл игр наде получ полн штан радост буд слыша кажд грохот противник ожидан напроч разруш рекоменд покупк наушник иб игр подведут ба ас тым жо ар деп ойлаймын б нда б й дорог хайпер разъем котор постоя контач конц конц микрофон переста работа бер пожалеет куп дет очен довольн спасиб больш цен работа прост бумаг бер очен близк перв взгляд понрав кабел цел удлинител стикер никак приятн доставк супер достав раньш времен магазин супер особ благодарн оператор марин сво деньг хорош вариант звук отличн удобн качеств микрофон хорош приложен прост понятн цен</t>
  </si>
  <si>
    <t>1665.0</t>
  </si>
  <si>
    <t>Отличные наушники. Если будут в наличии ещё возьму одну пару., Хорошо работает., Отличный звук, зарядки на долго хватает., Хорошие наушники., Отличные наушники. Пользуюсь полгода замечаний нет., Индикатор заряда есть, что очень хорошо., Классные наушники., Хороший звук., Звук., Есть отпечаток, круто. Заряд недолго держит зарядил до 100 за одну зарядку упала до 64 это я ещё не пробовал телефон заряжать и по ходу не стану пробовать. Продавец абсолютно не компетентен, трубки не берут, доставлен с опозданием на 2 дня, брали в подарок, праздник испорчен. Материалы как в пластиковых бутылках. Персонал после выдачи вообще ни как не реагирует на звонки., Довольно крупный., Дизайн конечно соответствует цене. Наушники очень чувствительные, включаются и выключаются даже от прикосновения волос. Но зарядка нереально долгая. При постоянном использовании можно не заряжать по 5 дней. Качество звука нормальное. Слушать книгу или говорить по телефону отлично., Очень удобный, просто супер., Доставили за 50 километров за день. Качество звучания высшее!, Стоит своей цены., Звук хороший, зарядка быстро садится., Правая подушка от наушников жужжит и  исходит постоянно неприятный посторонний звук даже без подключения музыки или аудио звука., Заказ на день раньше пришёл. Оба наушника работают исправно, кейс уже был заряжен., Все прекрасно. Товар целый, рабочий. Доставка быстрая., Очень хорошие наушники за свои деньги, заряд держат хорошо., Вроде норм. Один раз пользовалась!, Хорошие наушники для своей цены., Рахмет бұл екіншіси өте керемет мықты даусы мийрамдарын кутты болсын., Я уже получал эти наушники, очень хорошо, отлично, большое спасибо., Ну, за такие деньги другого и не ожидали, брали для ребенка, ему нормально., Классные наушники, зарядку держат хорошо, 2 штуки заказывала сыну и мне понравились., За эти деньги вполне хорошие., Хорошие наушники, можно брать., Хорошие наушники. Рекомендую., Работают, Жақсы баға., Покупала дочке младшей, очень понравилось, звуки все четко, громко не шумит, спасибо Каспи и цена хорошая., Сам блок крупноват, в кармане носить неудобно., Не как я думал, если чуть шумно, не слышно твой разговор, приходится выключать блютуз.</t>
  </si>
  <si>
    <t>отличн наушник будут налич ещ возьм одн пар работа отличн звук зарядк долг хвата хорош наушник отличн наушник польз полгод замечан индикатор заряд очен классн наушник хорош звук звук отпечаток крут</t>
  </si>
  <si>
    <t>заряд недолг держ заряд одн зарядк упа эт ещ пробова телефон заряжа ход стан пробова</t>
  </si>
  <si>
    <t>продавец абсолютн компетент трубк берут доставл опоздан дня брал подарок праздник испорч материал пластиков бутылк персона выдач вообщ реагир звонк довольн крупн дизайн соответств цен наушник очен чувствительн включа выключа прикосновен волос зарядк нереальн долг постоя использован заряжа дне качеств звук нормальн слуша книг говор телефон отличн очен удобн прост супер достав километр ден качеств звучан высш сто сво цен звук хорош зарядк быстр сад прав подушк наушник жужж исход постоя неприятн посторон звук подключен музык ауд звук заказ ден раньш пришел об наушник работа исправн кейс заряж прекрасн товар цел рабоч доставк быстр очен хорош наушник сво деньг заряд держат врод норм пользова хорош наушник сво цен рахмет б л ек нш си те керемет даус мийрамдарын кутт болсын получа наушник очен отличн больш спасиб так деньг друг ожида брал ребенк нормальн классн наушник зарядк держат штук заказыва сын понрав деньг вполн хорош хорош наушник брат хорош наушник рекоменд работа жа сы ба покупа дочк младш очен понрав звук четк громк шум спасиб касп цен хорош блок крупноват карман нос неудобн дума шумн слышн тво разговор приход выключа блютуз</t>
  </si>
  <si>
    <t>отличн наушник будут налич ещ возьм одн пар работа отличн звук зарядк долг хвата хорош наушник отличн наушник польз полгод замечан индикатор заряд очен классн наушник хорош звук звук отпечаток крут заряд недолг держ заряд одн зарядк упа эт ещ пробова телефон заряжа ход стан пробова продавец абсолютн компетент трубк берут доставл опоздан дня брал подарок праздник испорч материал пластиков бутылк персона выдач вообщ реагир звонк довольн крупн дизайн соответств цен наушник очен чувствительн включа выключа прикосновен волос зарядк нереальн долг постоя использован заряжа дне качеств звук нормальн слуша книг говор телефон отличн очен удобн прост супер достав километр ден качеств звучан высш сто сво цен звук хорош зарядк быстр сад прав подушк наушник жужж исход постоя неприятн посторон звук подключен музык ауд звук заказ ден раньш пришел об наушник работа исправн кейс заряж прекрасн товар цел рабоч доставк быстр очен хорош наушник сво деньг заряд держат врод норм пользова хорош наушник сво цен рахмет б л ек нш си те керемет даус мийрамдарын кутт болсын получа наушник очен отличн больш спасиб так деньг друг ожида брал ребенк нормальн классн наушник зарядк держат штук заказыва сын понрав деньг вполн хорош хорош наушник брат хорош наушник рекоменд работа жа сы ба покупа дочк младш очен понрав звук четк громк шум спасиб касп цен хорош блок крупноват карман нос неудобн дума шумн слышн тво разговор приход выключа блютуз</t>
  </si>
  <si>
    <t>651.0</t>
  </si>
  <si>
    <t>Отличные наушники за невысокую цену!, Хороший звук наушников., Качество хорошее., Нормальный звук., Удобные, функциональные. Были только чёрные., Нету регулятора громкости., Басса нет вообще., Не работает как гарнитура. Довольна качеством товара. Спасибо., Наушники хорошие, но я заказывала черные, а пришли белые., Сразу принёс доставка., За свою цену отличный товар., Работает, всё нормально., Заказ привезли раньше на 5 дней., После недели использования повредился микрофон. При разговоре собеседник жалуется на бесперебойный шум. Буду смотреть еще, вдруг одно из вкладышей тоже перестанет работать), Все супер, звук четкий., Хорошие наушники., Наушники качественные, но нет баса., Нормальные наушники, бас супер., Для своей цены отлично., За эту цену обалденные.</t>
  </si>
  <si>
    <t>отличн наушник невысок цен хорош звук наушник качеств хорош нормальн звук удобн функциональн</t>
  </si>
  <si>
    <t>черн нет регулятор громкост басс вообщ работа гарнитур</t>
  </si>
  <si>
    <t>довольн качеств товар спасиб наушник хорош заказыва черн пришл бел сраз принес доставк цен отличн товар работа все нормальн заказ привезл раньш дне недел использован повред микрофон разговор собеседник жал бесперебойн шум буд смотрет одн вкладыш перестанет работа супер звук четк хорош наушник наушник качествен бас нормальн наушник бас супер сво цен отличн цен обалден</t>
  </si>
  <si>
    <t>отличн наушник невысок цен хорош звук наушник качеств хорош нормальн звук удобн функциональн черн нет регулятор громкост басс вообщ работа гарнитур довольн качеств товар спасиб наушник хорош заказыва черн пришл бел сраз принес доставк цен отличн товар работа все нормальн заказ привезл раньш дне недел использован повред микрофон разговор собеседник жал бесперебойн шум буд смотрет одн вкладыш перестанет работа супер звук четк хорош наушник наушник качествен бас нормальн наушник бас супер сво цен отличн цен обалден</t>
  </si>
  <si>
    <t>9079.0</t>
  </si>
  <si>
    <t>Удобные, уши не болят, не жалею., Отлично работают. Можно играть., Качественные наушники. Денег своих стоят., Звук, микрофон, цена, Сыну нравятся, довольный играет, наушники и микрофон - все отлично работает. Звук отличный, в ушах хорошо держатся, советую!, Звук отличный., Отличные наушники., Как по мне, удобные, ну и естественно звук на высоте., 5/5., Хороший звук., Соответствует цене., Наушники приобретали для сына, все понравилось, все параметры соответствуют заявленным, очень доволен., Симпатичные, комфортные., Хороший чистый звук., Хорошие наушники.  Не супер, но вполне приличные. Удобные., Всё нравится., Очень хорошие наушники. Сыну очень нравятся., Для своей цены - хороший выбор!, Хорошие наушники, хороший звук!, Удобные. Звук приятный. Выглядят хорошо., Хороший звук, длинный шнур. Все устроило., Звук, микрофон, вес наушников, качество. Лично мне не понравилось, что подсветка с двух сторон разная, а так все хорошо., Толщина подушки маленькая., Посторонний звук при включении USB провода, но можно и без него., Спустя длительной игры уши немного болят, а так удобные., При подключении USB для подсветки, в наушники начинает издаваться писк раз в 5 секунд, по всей видимости какой то брак. Хорошо что мне на понты все равно и подсветку, выключил usb и использую наушники без подсветки. Наушники супер., Быстрая доставка., Сравнивать не с чем, поскольку это мои первые игровые наушники, но мне нравятся. Звук, микрофон - отличные. Сидят на голове удобно. Потеют уши правда, но возможно у всех наушников этого типа так. Да и за бортом жара. Короче, хорошая гарнитура., Круто., Доставка на высоте, не всегда попадаются вежливые и доброжелательные., Сыну понравились., Все супер, понравилось братишке., Доставка своевременная., Сыну очень понравились, звук четкий, удобные, доставили раньше, ребята молодцы, сервис хороший все четко., Покупала сыну, очень доволен, сказал отличные., Получили вовремя, товар отличный, дочке очень понравились, советую к покупке., Стоит покупать эти наушники за такие деньги, то что надо, подсветка топовая, звук классный, всем советую., Доставка отличная. Скорее стоит своих денег, но есть некоторые траблы с микрофоном., Товар хороший, звук качественный, сыну понравилось., Товар качественный, ребенку понравилось., Хорошие наушники, спасибо Каспи., Хорошие наушники за свои деньги, упакованы хорошо, и коробка не убита, нету царапин или сколов, магазину спасибо за аккуратность и за упаковку., Хорошие наушники в своей ценовой категории, если вы ищете наушники для игр и с микрофоном они идеально подойдут (микрофон кстати адекватно передает звук без всяких ужасных лишних фоновых шумов, качество сборки радует, ни хлипкие, ни скрипят, удобно сидят. Моя оценка 10/10., Классные качественные наушники, за свою цену вообще огонь, bloody как всегда на высоте, спасибо продавцу и Каспи магазину за качественный товар), Покупали в магазине UTOYS, привезли вовремя, курьер вежливый!, Отличные наушники за свою цену. Достаточно большие на первый взгляд, но оказалось, что они практически не ощущаются на голове, уши не давят. Для игр самое то!</t>
  </si>
  <si>
    <t>удобн уш бол жал отличн работа игра качествен наушник денег сво сто звук микрофон цен сын нрав довольн игра наушник микрофон отличн работа звук отличн уш держат совет звук отличн отличн наушник удобн естествен звук высот хорош звук соответств цен наушник приобрета сын понрав параметр соответств заявлен очен довол симпатичн комфортн хорош чист звук хорош наушник супер вполн приличн удобн все нрав очен хорош наушник сын очен нрав сво цен хорош выбор хорош наушник хорош звук удобн звук приятн выгляд хорош звук длин шнур устро звук микрофон вес наушник качеств</t>
  </si>
  <si>
    <t>личн понрав подсветк двух сторон разн толщин подушк маленьк посторон звук включен провод спуст длительн игр уш немн бол удобн подключен подсветк наушник начина издава писк секунд все видим брак понт равн подсветк выключ использ наушник подсветк</t>
  </si>
  <si>
    <t>наушник супер быстр доставк сравнива поскольк эт мо перв игров наушник нрав звук микрофон отличн сид голов удобн потеют уш правд возможн наушник тип борт жар короч хорош гарнитур крут доставк высот попада вежлив доброжелательн сын понрав супер понрав братишк доставк своевремен сын очен понрав звук четк удобн достав раньш ребят молодц сервис хорош четк покупа сын очен довол сказа отличн получ воврем товар отличн дочк очен понрав совет покупк сто покупа наушник так деньг подсветк топов звук классн всем совет доставк отличн скор сто сво денег некотор трабл микрофон товар хорош звук качествен сын понрав товар качествен ребенк понрав хорош наушник спасиб касп хорош наушник сво деньг упакова коробк убит нет царапин скол магазин спасиб аккуратн упаковк хорош наушник сво ценов категор ищет наушник игр микрофон идеальн подойдут микрофон кстат адекватн переда звук всяк ужасн лишн фонов шум качеств сборк рад хлипк скрип удобн сид оценк классн качествен наушник цен вообщ огон высот спасиб продавц касп магазин качествен товар покупа магазин привезл воврем курьер вежлив отличн наушник цен достаточн больш перв взгляд оказа практическ ощуща голов уш дав игр сам</t>
  </si>
  <si>
    <t>удобн уш бол жал отличн работа игра качествен наушник денег сво сто звук микрофон цен сын нрав довольн игра наушник микрофон отличн работа звук отличн уш держат совет звук отличн отличн наушник удобн естествен звук высот хорош звук соответств цен наушник приобрета сын понрав параметр соответств заявлен очен довол симпатичн комфортн хорош чист звук хорош наушник супер вполн приличн удобн все нрав очен хорош наушник сын очен нрав сво цен хорош выбор хорош наушник хорош звук удобн звук приятн выгляд хорош звук длин шнур устро звук микрофон вес наушник качеств личн понрав подсветк двух сторон разн толщин подушк маленьк посторон звук включен провод спуст длительн игр уш немн бол удобн подключен подсветк наушник начина издава писк секунд все видим брак понт равн подсветк выключ использ наушник подсветк наушник супер быстр доставк сравнива поскольк эт мо перв игров наушник нрав звук микрофон отличн сид голов удобн потеют уш правд возможн наушник тип борт жар короч хорош гарнитур крут доставк высот попада вежлив доброжелательн сын понрав супер понрав братишк доставк своевремен сын очен понрав звук четк удобн достав раньш ребят молодц сервис хорош четк покупа сын очен довол сказа отличн получ воврем товар отличн дочк очен понрав совет покупк сто покупа наушник так деньг подсветк топов звук классн всем совет доставк отличн скор сто сво денег некотор трабл микрофон товар хорош звук качествен сын понрав товар качествен ребенк понрав хорош наушник спасиб касп хорош наушник сво деньг упакова коробк убит нет царапин скол магазин спасиб аккуратн упаковк хорош наушник сво ценов категор ищет наушник игр микрофон идеальн подойдут микрофон кстат адекватн переда звук всяк ужасн лишн фонов шум качеств сборк рад хлипк скрип удобн сид оценк классн качествен наушник цен вообщ огон высот спасиб продавц касп магазин качествен товар покупа магазин привезл воврем курьер вежлив отличн наушник цен достаточн больш перв взгляд оказа практическ ощуща голов уш дав игр сам</t>
  </si>
  <si>
    <t>13633.0</t>
  </si>
  <si>
    <t>Топ за свои деньги, звук хороший, микрофон не шумит. После 8 часов проведённых в игре, уши чувствовали себя отлично., Очень качественный микрофон, но если долго сидеть ушки давит., Лёгкие, на голове не ощущаются, громкие., Все нравится, провода длинные, есть регулировка громкости, можно вкл или выкл микрофон, а так же подсветку. Самое главное на голове удобно сидит. Берите, не пожалеете., Покупала брату для игр на компе. Крутые! Очень удобные. Звук огонь., Наушники за свою цену просто огонь, очень удобные, благодаря лепесткам оголовья. Звук также на высоком уровне, через специальную утилиту можно настроить наушники индивидуально под себя., Удобны для ушей, после долгого использования не болят, звук громкий. Микрофон, чувствительность отличные., Отличные наушники в этой ценовой категории, очень удобные, уши не болят после 5 часов использования., Хороший звук за свои деньги, в играх позиционирование тоже довольно хорошее. Удобно сидят на голове, уши не устают., Очень классные. Я в них не шарю, но мой брат разбирается. Ему очень понравились., Все работает, звук достойный. Микрофон классный., Уши не устают, несмотря на немалый размер наушников. Звук отличный, лучше, чем в других за такую цену. Подсветка красивая., Качественный звук, хороший микрофон, в целом топ за свои деньги., Хорошее прилегания к ушам, достаточно неплохое звучание, хороший микрофон., Удобные наушники, после 8 часов постоянного использования уши не болят; звук отличный; микрофон хоть и короткий, но вас слышать будут хорошо. Также очень удобно сделана отдельная кнопка с настройкой звука, выкл/вкл микрофона и подсветки., Цена, удобство., За свою цену неплохие, ухо залазит в амбушюру полностью, микрофон хороший., Сыну нравится., Более менее доступная цена, обладают хорошим микрофоном и удобно сидят на голове., Звук более-менее хороший., Очень мягкие, звук супер! Мне советовали взять именно эти наушники, с выбором не прогадала. Берите не задумываясь., Отличный звук, наиприятнейше сидят на голове, мягкие волшебные амбушюры., Чистый звук. Чувствительный микрофон. 5 из 5., Качественные материалы., Жалпы жаксы құлаққап., Наушники хорошие и микрофон четкий, хорошо подойдёт для разговора с друзьями по дискорду., Наушники просто классные, по такой цене ещё и микрофон снимается, звук просто классный. Дискор, Скайп, РП игры – всё идеально слышно., Наушники очень удобные. Звук хороший., Звук, качество, надёжность, дизайн. Самое главное удобство, практически самые удобные наушники из всех, что когда-либо носил., Цена, подключение по usb., Крутые! Ребенок очень доволен!, Качество очень хорошее. Все очень понравилось. Очень понравилось, когда в играх звук доносится с нужной стороны, топот слева - слышишь, что топот слева. И это круто., Крутая подсветка, громкие, микрофон отличный., Наушники сыну понравились, звук хороший, хорошее качество., Отличные наушники., Достойная цена, хороший звук за свои деньги., Адекватная цена за USB наушники. Хорошие наушники., Очень понравились, идеальное звучание, микрофон отлично работает., Покупала сыну, вроде нравится., Купили внуку в подарок, очень понравились, звук отличный, нас теперь не слышит., Микрофон хоть и коротковат, зато очень чувствительный, отодвигаю довольно далеко от рта и всё хорошо передаёт. Уши хорошие за свою цену., Прекрасно сидят на голове, довольно хороший звук за свою цену, неплохой микрофон., Работают отлично, дизайн классный, рекомендую! Товар прибыл на день раньше., Отличные наушники., Удобно сидит, уши не болят, подсветка красиво светится, шнур длинный., Приятно сидят на голове. Микрофон неплохой и звук в ушах приятный., Идеальные наушники! Цена / качество. У меня были наушники и за 70 тысяч, но даже они сидели не так плотно как эти. Держатели подстраиваются под любую голову из за чего они плотно перекрывают все зазоры между головой и наушниками., Очень удобно лежат на голове. С моими большими ушами, наушники полностью покрывают их., Топ за свои деньги., Отличный звук, микрофон достойный, дизайн топ за свои деньги., 7.1, круто, приятно ушам и позиционирование в пространстве для такого бюджета даже более чем; Качество изготовления, материал (в данном ценовом сегменте, топ, за свои деньги), Достойные 50мм динамики, динамичные, низкие частоты передают на 4+ (не забывайте о цене), Приятные амбюшуры, мягкие, удобные, мне форма пришлась в пору; Оголовье, "парящее крыло" не ощущается фактически, совсем, но необходимо привыкнуть к этому; Приятная, ненавязчивая подсветка, на стойке под наушники, выглядят красиво. Дизайн, форма; Микрофон, однозначно, самое крутое в этих наушниках это микрофон, можно снять, есть фильтр, окружение на шумоподавлении совсем не слышно и оппоненты в Дискорд слышат Вас четко и ясно. USB и толстый провод в оплётке., Звук, удобство, микрофон встроен в юсб, шнур нормальной длины. Микрофон короткий., Пластиковые изделия, не внушают уверенности в длительном использовании., Не хватает драйверов для настройки этих наушников., Качество. Левый динамик периодически отваливается, подложка отвалилась., 1. При включенной подсветке возникает странный звук в правом ухе, благо, что подсветку можно выключить. 2.Довольно средний звук. Классическая музыка не раскрывается до конца, а року не хватает объема. Как итог звук не туда, не сюда. 3. Мало живут, в правом ухе появился лишний шум и приходится сбавлять громкость, для того чтобы его убрать., Ломаются со скоростью звука., Дауысы жай шыгады, өлең тындаган кезде., Заднюю часть ушей наушники не очень хорошо облегают и из-за этого хорошо слышны внешние шумы., Когда включена подсветка, какой-то тихий шум в наушниках издаётся. Пришлось ее навсегда выключить. Благо это делается одной кнопкой), Не поворотные динамики., Не хватает басов, хотя, возможно, это у меня глюк, ранее наушники такого плана не использовал, пользовался только эйрподсами., Чуть давят. Так что для игр не очень подходит., Болят уши немного, ну я весь день практически сижу в них по работе., Шумоизоляция., Слабый клей на материале который защищает от слюней микрофон. Ребенок 1 раз потянул за него и тут же оторвал полностью., Сплошной недостаток, качество материалов как будто китайские наушники за пару тысяч тенге, звук как и микрофон посредственные, спустя пол года использования начались сыпаться, сначала левое крепление с омбушурой сломалось, через пару недели и правое, ремонтонепригодны!, При включение подсветки издает неприятный писк на левом ухе., Для кого-то будут тихие.  Лично у меня после двух часов игры немного болело левое ухо., Большой "пульт" управления громкостью, микрофоном и подсветкой. Он действительно большой и громоздкий, бьётся о стол, трётся, и провод укладывать из за него не очень удобно. Довольно крупные, сугубо личная придирочка., На мой взгляд не хватает регулировки вылета, подойдут не на каждую голову. Хорошие наушники., Приобрел для игр, На первое время все нравится, на вид все качественно, далее будем посмотреть, надеюсь мнение не поменяется., Я люблю а4теч, много лет использую их мышки, коврики, клавиатуры. Решил попробовать наушники. К сожалению качество меня не устроило, видимо придется покупать наушники другого производителя., Если вы до этих ушей пользовались более дорогой гарнитурой, то не берите их!, Мужу наушники понравились, доставка пришла быстро., Для игрушек, фильмов и прочего пойдёт, но не для прослушивания музыки., Приятный пластик, вызывает ощущение дорогого продукта., Неплохо! Я думала будет хуже! Сын выбирал недолго, видимо знал что выбирает!) Доволен!, Покупал сыну. Сын в восторге. Удивил разъём usb 3.0, необычная вещь., Трудно рекомендовать., Магазин подвел с датой доставки., Берите, не пожалеете., Балдежные., Отличные наушники! Сын доволен!, Идеальные бюджетные наушники., Хороший товар., Сыну понравились. Соотношение цена/качество соответствует., Наушники классные, пришли очень быстро., За такую цену отличный товар., Хороший звук. Неплохой микрофон. Качество материала приятное. Подсветка не раздражительная. Лёгкие. Съёмный микрофон. Пульт управления приятно нажимается. Минус: при полной громкости присутствует белый шум. Желательно ползунок открутить их на 80 процентов, так как они все равно громкие очень. Если есть деньги, лучше доплатите 5000 тенге и купите HyperX Cloud Stinger HX-HSCS-BK/EE или что то другое. А так эти тоже за свои деньги топ, но из-за белого шума ставлю 3 из 5., Это мои первые игровые наушники, и я не пожалел, что взял именно эти. Наушники огонь, очень удобные. На любую голову. За эту цену самое то. Всем советую., Отличные наушники, прибыли быстро и в целости, качество звука хорошее, но боюсь за качество пластика, на ощупь хрупкие., Наушники топ за свою цену, микрофон хороший, коробка была не повреждённая. Советую., Заказ доставили вовремя, даже быстрее на пару дней, наушники брали ребенку в подарок Сын доволен, говорит звук отличный, чистый., Я пользовался несколькими наушниками до этих за +- эту цену, честно говоря, за четыре дня пользования кажется, что эти очень даже неплохи, звук громкий, микрофон четкий, ещё и шумоподавление встроенное неплохое, наушники вообще не жмут, микрофон съёмный, можно отключит. Единственное 7. 1 не настолько классное как у Рейзеровских, но тоже неплохо., По итогу купил себе, жене и брату. Все довольны. Лично пользуюсь уже более 2 лет без каких либо нареканий!, Не советую!, Классные, сыну понравились., Хорошие наушники за свою цену, прям отличные., В первую очередь большое спасибо магазину DNS, коммуникабельный персонал, отзывчивый, лояльный к покупателю. Позвонили, по проявили заинтересованность к тому когда я смогу забрать товар самовывозом, как мне и когда будет удобно, объяснили куда сразу обратиться. Всё проверили на месте, аккуратно, без лишней суеты. Спасибо огромное! Город Костанай, DNS! Наушники рекомендую к покупке, отличная модель за свои деньги, в данном сегменте, a4tech  bloody, радует не первый год, клавиатура, мышь, служат уже добрые 12 лет, с интервалом в 2-3 года меняю по состоянию (изношенных клавиш, резинок и т.д.) но ни разу, ни одного отвала клавиш, просадок по отклику, залипаний не было. В общем и целом, рекомендую к покупке!, Все проверено, все работает. Микрофон не выпадает, сидит в пазу хорошо. При подключении в ПК не определились как наушники. Видать нужно разбираться с этим., Сыну очень понравились.</t>
  </si>
  <si>
    <t>топ сво деньг звук хорош микрофон шум час проведен игр уш чувствова отличн очен качествен микрофон долг сидет ушк дав легк голов ощуща громк нрав провод длин регулировк громкост вкл выкл микрофон подсветк сам главн голов удобн сид бер пожалеет покупа брат игр комп крут очен удобн звук огон наушник цен прост огон очен удобн благодар лепестк оголов звук такж высок уровн специальн утилит настро наушник индивидуальн удобн уш долг использован бол звук громк микрофон чувствительн отличн отличн наушник ценов категор очен удобн уш бол час использован хорош звук сво деньг игр позиционирован довольн хорош удобн сид голов уш уста очен классн шар брат разбира очен понрав работа звук достойн микрофон классн уш уста несмотр немал размер наушник звук отличн друг так цен подсветк красив качествен звук хорош микрофон цел топ сво деньг хорош прилеган уш достаточн неплох звучан хорош микрофон удобн наушник час постоя использован уш бол звук отличн микрофон коротк слыша будут такж очен удобн сдела отдельн кнопк настройк звук выкл вкл микрофон подсветк цен удобств цен неплох ух залаз амбушюр полност микрофон хорош сын нрав мен доступн цен облада хорош микрофон удобн сид голов звук мен хорош очен мягк звук супер советова взят имен наушник выбор прогада бер задумыв отличн звук наиприятн сид голов мягк волшебн амбушюр чист звук чувствительн микрофон качествен материал жалп жакс ла ап наушник хорош микрофон четк подойдет разговор друз дискорд наушник прост классн цен ещ микрофон снима звук прост классн дискор скайп рп игр все идеальн слышн наушник очен удобн звук хорош звук качеств надежн дизайн сам главн удобств практическ сам удобн наушник либ нос цен подключен крут ребенок очен довол качеств очен хорош очен понрав очен понрав игр звук донос нужн сторон топот слев слыш топот слев эт крут крут подсветк громк микрофон отличн наушник сын понрав звук хорош хорош качеств отличн наушник достойн цен хорош звук сво деньг адекватн цен наушник хорош наушник очен понрав идеальн звучан микрофон отличн работа покупа сын врод нрав куп внук подарок очен понрав звук отличн слыш микрофон коротковат зат очен чувствительн отодвига довольн далек рта все переда уш хорош цен прекрасн сид голов довольн хорош звук цен неплох микрофон работа отличн дизайн классн рекоменд товар приб ден раньш отличн наушник удобн сид уш бол подсветк красив свет шнур длин приятн сид голов микрофон неплох звук уш приятн идеальн наушник цен качеств наушник тысяч сидел плотн держател подстраива люб голов плотн перекрыва зазор голов наушник очен удобн лежат голов мо больш уш наушник полност покрыва топ сво деньг отличн звук микрофон достойн дизайн топ сво деньг крут приятн уш позиционирован пространств так бюджет качеств изготовлен материа дан ценов сегмент топ сво деньг достойн мм динамик динамичн низк частот переда забыва цен приятн амбюшур мягк удобн форм пришл пор оголов паря крыл ощуща фактическ необходим привыкнут эт приятн ненавязчив подсветк стойк наушник выгляд красив дизайн форм микрофон однозначн сам крут эт наушник эт микрофон снят фильтр окружен шумоподавлен слышн оппонент дискорд слышат четк ясн толст провод оплетк звук удобств микрофон встро юсб шнур нормальн длин</t>
  </si>
  <si>
    <t>микрофон коротк пластиков издел внуша уверен длительн использован хвата драйвер настройк эт наушник качеств лев динамик периодическ отвалива подложк отвал включен подсветк возника стран звук прав ух благ подсветк выключ довольн средн звук классическ музык раскрыва конц рок хвата объем итог звук туд сюд мал живут прав ух появ лишн шум приход сбавля громкост убра лома скорост звук дауыс жа шыгад ле тындага кезд задн част уш наушник очен облега слышн внешн шум включ подсветк тих шум наушник изда пришл навсегд выключ благ эт дела одн кнопк поворотн динамик хвата бас хот возможн эт глюк ран наушник так план использова пользова эйрподс дав игр очен подход бол уш немн ве ден практическ сиж работ шумоизоляц слаб кле материал котор защища слюн микрофон ребенок потянул оторва полност сплошн недостаток качеств материал китайск наушник пар тысяч тенг звук микрофон посредствен спуст пол год использован нача сыпа снача лев креплен омбушур слома пар недел прав ремонтонепригодн включен подсветк изда неприятн писк лев ух ког будут тих личн двух час игр немн болел лев ух больш пульт управлен громкост микрофон подсветк действительн больш громоздк бьет стол трет провод укладыва очен удобн довольн крупн сугуб личн придирочк взгляд хвата регулировк вылет подойдут кажд голов</t>
  </si>
  <si>
    <t>хорош наушник приобрел игр перв врем нрав вид качествен дал буд посмотрет над мнен поменя любл теч лет использ мышк коврик клавиатур реш попробова наушник сожален качеств устро видим придет покупа наушник друг производител эт уш пользова дорог гарнитур бер муж наушник понрав доставк пришл быстр игрушек фильм проч пойдет прослушиван музык приятн пластик вызыва ощущен дорог продукт неплох дума хуж сын выбира недолг видим знал выбира довол покупа сын сын восторг удив разь необычн вещ трудн рекомендова магазин подвел дат доставк бер пожалеет балдежн отличн наушник сын довол идеальн бюджетн наушник хорош товар сын понрав соотношен цен качеств соответств наушник классн пришл очен быстр так цен отличн товар хорош звук неплох микрофон качеств материа приятн подсветк раздражительн легк съемн микрофон пульт управлен приятн нажима минус полн громкост присутств бел шум желательн ползунок открут процент равн громк очен деньг доплат тенг куп друг сво деньг топ бел шум ставл эт мо перв игров наушник пожалел взял имен наушник огон очен удобн люб голов цен сам всем совет отличн наушник приб быстр целост качеств звук хорош бо качеств пластик ощуп хрупк наушник топ цен микрофон хорош коробк поврежден совет заказ достав воврем быстр пар дне наушник брал ребенк подарок сын довол говор звук отличн чист пользова нескольк наушник эт цен честн говор четыр дня пользован кажет очен неплох звук громк микрофон четк ещ шумоподавлен встроен неплох наушник вообщ жмут микрофон съемн отключ единствен настольк классн рейзеровск неплох итог куп жен брат довольн личн польз лет как либ нарекан совет классн сын понрав хорош наушник цен прям отличн перв очеред больш спасиб магазин коммуникабельн персона отзывчив лояльн покупател позвон прояв заинтересован том смог забра товар самовывоз удобн объясн сраз обрат все провер мест аккуратн лишн сует спасиб огромн город костана наушник рекоменд покупк отличн модел сво деньг дан сегмент рад перв год клавиатур мыш служат добр лет интервал год меня состоян изношен клавиш резинок т д раз одн отва клавиш просадок отклик залипан общ цел рекоменд покупк провер работа микрофон выпада сид паз подключен пк определ наушник вида нужн разбира эт сын очен понрав</t>
  </si>
  <si>
    <t>топ сво деньг звук хорош микрофон шум час проведен игр уш чувствова отличн очен качествен микрофон долг сидет ушк дав легк голов ощуща громк нрав провод длин регулировк громкост вкл выкл микрофон подсветк сам главн голов удобн сид бер пожалеет покупа брат игр комп крут очен удобн звук огон наушник цен прост огон очен удобн благодар лепестк оголов звук такж высок уровн специальн утилит настро наушник индивидуальн удобн уш долг использован бол звук громк микрофон чувствительн отличн отличн наушник ценов категор очен удобн уш бол час использован хорош звук сво деньг игр позиционирован довольн хорош удобн сид голов уш уста очен классн шар брат разбира очен понрав работа звук достойн микрофон классн уш уста несмотр немал размер наушник звук отличн друг так цен подсветк красив качествен звук хорош микрофон цел топ сво деньг хорош прилеган уш достаточн неплох звучан хорош микрофон удобн наушник час постоя использован уш бол звук отличн микрофон коротк слыша будут такж очен удобн сдела отдельн кнопк настройк звук выкл вкл микрофон подсветк цен удобств цен неплох ух залаз амбушюр полност микрофон хорош сын нрав мен доступн цен облада хорош микрофон удобн сид голов звук мен хорош очен мягк звук супер советова взят имен наушник выбор прогада бер задумыв отличн звук наиприятн сид голов мягк волшебн амбушюр чист звук чувствительн микрофон качествен материал жалп жакс ла ап наушник хорош микрофон четк подойдет разговор друз дискорд наушник прост классн цен ещ микрофон снима звук прост классн дискор скайп рп игр все идеальн слышн наушник очен удобн звук хорош звук качеств надежн дизайн сам главн удобств практическ сам удобн наушник либ нос цен подключен крут ребенок очен довол качеств очен хорош очен понрав очен понрав игр звук донос нужн сторон топот слев слыш топот слев эт крут крут подсветк громк микрофон отличн наушник сын понрав звук хорош хорош качеств отличн наушник достойн цен хорош звук сво деньг адекватн цен наушник хорош наушник очен понрав идеальн звучан микрофон отличн работа покупа сын врод нрав куп внук подарок очен понрав звук отличн слыш микрофон коротковат зат очен чувствительн отодвига довольн далек рта все переда уш хорош цен прекрасн сид голов довольн хорош звук цен неплох микрофон работа отличн дизайн классн рекоменд товар приб ден раньш отличн наушник удобн сид уш бол подсветк красив свет шнур длин приятн сид голов микрофон неплох звук уш приятн идеальн наушник цен качеств наушник тысяч сидел плотн держател подстраива люб голов плотн перекрыва зазор голов наушник очен удобн лежат голов мо больш уш наушник полност покрыва топ сво деньг отличн звук микрофон достойн дизайн топ сво деньг крут приятн уш позиционирован пространств так бюджет качеств изготовлен материа дан ценов сегмент топ сво деньг достойн мм динамик динамичн низк частот переда забыва цен приятн амбюшур мягк удобн форм пришл пор оголов паря крыл ощуща фактическ необходим привыкнут эт приятн ненавязчив подсветк стойк наушник выгляд красив дизайн форм микрофон однозначн сам крут эт наушник эт микрофон снят фильтр окружен шумоподавлен слышн оппонент дискорд слышат четк ясн толст провод оплетк звук удобств микрофон встро юсб шнур нормальн длин микрофон коротк пластиков издел внуша уверен длительн использован хвата драйвер настройк эт наушник качеств лев динамик периодическ отвалива подложк отвал включен подсветк возника стран звук прав ух благ подсветк выключ довольн средн звук классическ музык раскрыва конц рок хвата объем итог звук туд сюд мал живут прав ух появ лишн шум приход сбавля громкост убра лома скорост звук дауыс жа шыгад ле тындага кезд задн част уш наушник очен облега слышн внешн шум включ подсветк тих шум наушник изда пришл навсегд выключ благ эт дела одн кнопк поворотн динамик хвата бас хот возможн эт глюк ран наушник так план использова пользова эйрподс дав игр очен подход бол уш немн ве ден практическ сиж работ шумоизоляц слаб кле материал котор защища слюн микрофон ребенок потянул оторва полност сплошн недостаток качеств материал китайск наушник пар тысяч тенг звук микрофон посредствен спуст пол год использован нача сыпа снача лев креплен омбушур слома пар недел прав ремонтонепригодн включен подсветк изда неприятн писк лев ух ког будут тих личн двух час игр немн болел лев ух больш пульт управлен громкост микрофон подсветк действительн больш громоздк бьет стол трет провод укладыва очен удобн довольн крупн сугуб личн придирочк взгляд хвата регулировк вылет подойдут кажд голов хорош наушник приобрел игр перв врем нрав вид качествен дал буд посмотрет над мнен поменя любл теч лет использ мышк коврик клавиатур реш попробова наушник сожален качеств устро видим придет покупа наушник друг производител эт уш пользова дорог гарнитур бер муж наушник понрав доставк пришл быстр игрушек фильм проч пойдет прослушиван музык приятн пластик вызыва ощущен дорог продукт неплох дума хуж сын выбира недолг видим знал выбира довол покупа сын сын восторг удив разь необычн вещ трудн рекомендова магазин подвел дат доставк бер пожалеет балдежн отличн наушник сын довол идеальн бюджетн наушник хорош товар сын понрав соотношен цен качеств соответств наушник классн пришл очен быстр так цен отличн товар хорош звук неплох микрофон качеств материа приятн подсветк раздражительн легк съемн микрофон пульт управлен приятн нажима минус полн громкост присутств бел шум желательн ползунок открут процент равн громк очен деньг доплат тенг куп друг сво деньг топ бел шум ставл эт мо перв игров наушник пожалел взял имен наушник огон очен удобн люб голов цен сам всем совет отличн наушник приб быстр целост качеств звук хорош бо качеств пластик ощуп хрупк наушник топ цен микрофон хорош коробк поврежден совет заказ достав воврем быстр пар дне наушник брал ребенк подарок сын довол говор звук отличн чист пользова нескольк наушник эт цен честн говор четыр дня пользован кажет очен неплох звук громк микрофон четк ещ шумоподавлен встроен неплох наушник вообщ жмут микрофон съемн отключ единствен настольк классн рейзеровск неплох итог куп жен брат довольн личн польз лет как либ нарекан совет классн сын понрав хорош наушник цен прям отличн перв очеред больш спасиб магазин коммуникабельн персона отзывчив лояльн покупател позвон прояв заинтересован том смог забра товар самовывоз удобн объясн сраз обрат все провер мест аккуратн лишн сует спасиб огромн город костана наушник рекоменд покупк отличн модел сво деньг дан сегмент рад перв год клавиатур мыш служат добр лет интервал год меня состоян изношен клавиш резинок т д раз одн отва клавиш просадок отклик залипан общ цел рекоменд покупк провер работа микрофон выпада сид паз подключен пк определ наушник вида нужн разбира эт сын очен понрав</t>
  </si>
  <si>
    <t>12828.0</t>
  </si>
  <si>
    <t>Отличные наушники, превзошли все ожидания. Брал для CS 1.6, слышно где кто бегает. Наушники не давят совсем, очень удобные, у меня голова и уши немаленькие, и в очках сижу, в этих наушниках очень комфортно. Изоляция от внешних шумов несильная, так что если позовут на ужин, можно услышать) Вес тоже приемлемый, на голову не давят наушники, усталости нет. Подсветка приятная, красивая, но она мне не нужна, можно выключить, что я и сделал. Дизайн наушников, очень приятный, надежно смотрятся. Рад своей покупке. Раньше был сторонником Plantronics, пользовался Steelseries, Razer, тоже хорошие. Но эти тоже очень достойные. Боялся, что будут давить на ушки очков, но нет, очень удобные наушники., Отличный звук, басы., Товар прекрасный за свои деньги. Доставили на следующий день после доставки. Звук отличный и очень объемный за счёт технологии 7.1. Подсветка тоже хороша, за такую сумму ничего удивительного, что ее максимум можно выключить и включить. Микрофон тоже хороший за свои деньги, не плавает, не издаёт лишних шумов, так сказать, друзья оценили., Лёгкие, громкие, удобные, с прекрасным микрофоном. За такую сумму идеальная гарнитура., Хорошие, своих денег стоят., Для любителей баса в наушниках, классно все звучит, микрофон работает прекрасно., Очень хорошие наушники., Наушники просто шик! За такую цену они себя полностью оправдывают. Подарила их мужу, он любит играть и ему они очень понравились! Спасибо, Каспи., Отличные наушники, ну качество звука несильное, как ожидалось, но за эти деньги нормально, подсветка разная, кнопка включения и выключения подсветки так же и микрофона, удобно сидят, музыка играет хорошо, во всей любимой кс 1.6 слышно хорошо, где кто находиться и стрельба тоже, за эти деньги отличные наушники., Отличные наушники. Звучание. Микрофон на высшем уровне. За свои деньги топ., Подсветка, Звук идеальный с новой технологией., Отличная сборка, мягкие. Микрофон нормальный, слышно хорошо, даже стримил с него., Отличный звук., Дизайн, RGB подсветка., Наушники хорошие. Качество., Неплохие наушники, довольно лёгкие, практически не ощущаются на голове, микрофон тоже неплохого качества, при том съёмный., Очень хорошие наушники, звук класс., Громкие и качественные., Отличный звук, хорошо прилегают к голове., Комфортно ушам и хороший звук., Звук просто лучший., Наушники за свою цену огонь., Хорошие наушники., Очень хорошие наушники, сидят хорошо и звук отменный., Наушники классные, звук очень даже громкий. Качество хорошее. К покупке очень даже рекомендую, в КС врагов слышно идеально., Объемный звук., Очень хорошие наушники, звук чистый, басы отличные, микрофон без шумов, рекомендую к покупке!, Качественные и удобные наушники. Микрофон выше ожидаемого!, Стоит своих денег. Звук хороший, все работает., Отличные наушники. Микрофон работает супер. Звук хороший. Очень понравились. Спасибо Каспи., Отличный товар. Качество на высоте. Удобные. Микрофон съёмный. Есть возможность регулировать громкость. Функция "отключить микрофон", подсветку. Своей ценовой категории соответствуют, 14500., Все отлично. Шумоподавление на высоте, звук хороший., Лучшая за свою цену наушник, достаточно громкая, звучание отличное, микрофон хороший, в теневой оплетке, есть виртуальный 7.1 звук, нету шума при включённой подсветке как говорят многие, Звук хороший, муж говорит есть басы. Лучше чем у нас были. Приятный матовый пластик, подсветка красивая хотя обычно я не люблю подсветки. Шнур не сильно длинный, не мешается., Звук микрофон супер. Ребенок очень доволен. Рекомендую., Классные наушники, сын доволен., Наушник хороший. Звук шикарный в КС и в других играх, микрофон мощный, если до этого у вас микрофон ужасный был, то этот прям идеальный., Хороший объемный звук в играх, длинный плетёный кабель, удобные амбушюры обеспечивают комфорт во время игр., В целом звук норм за свою цену. Позиционирование в играх работает нормально., Отличный виртуальный 7.1 звук., Звук, микрофон, качество. Все отлично, всем советую. Минус один, хотя совсем некритично для меня, уши слегка запотевают через полчаса/час., Тусклая подсветка., Уши чуть-чуть потеют., Плохой микрофон звук не очень, Он на USB, а не на AUX (только для компьютеров и ноутбуков)., Слабая звукоизоляция., Большие., При прикосновении к металлической части, наушники фиксируют звуки прикосновения. Если их, к примеру, случайно задеть рукой, то собеседник услышит странный звук., Плохой микрофон и очень короткий., Микрофон не очень., Уши потеют., , Слишком большой размер самого наушника. Так же качество работы наушников оставляет желать лучшего. Приобрел HyperX следом и бед не знаю), Немного уши устают., Оплетка постоянно путается и это очень мешает, Сейчас летом у нас потеют уши.  Наушники большеваты, давят на скулы если сидеть более 2х часов в них. Если коснуться металлической рамы то отдает звук в уши., Металлический ободок, который собирает все вибрации и отдает вам в уши., Кабель от наушника постоянно скручивается. 7.1 для CS 1.6 я отключил, без 7.1 лучше. А в других играх и просмотре фильмов лучше с 7.1., Дошли быстрее, чем ожидали. Продавца рекомендую., Однозначно рекомендую к покупке данную модель. Отлично подходит и для игр и для прослушивания музыки., Наушники просто лучшие за 13тыс! Качество звука, мягкие и приятные басы, микрофон с топовым шумоподавлением и можно снять если мешается Для лучшего настраивания наушников советую скачать ПО с официального сайта Bloody в котором можно включить объёмный звук 7. 1 и шумоподавление (по умолчанию они выключены), настроить звук под себя, эквалайзер и многое другое. Короче говоря советую данные наушники!, Наушники понравились во всем. Стоят своих денег., Удобные, ни давят на уши, чистая слышимость звука, мне понравились., Если поставить на всю громкость, то колонки даже не надо очень громкие., Доставили на 2 дня раньше., Доставили на 3 дня раньше, спасибо Каспи!, Отличное качество по приемлемой цене, спасибо Каспи., В целом, неплохо за такую сумму., Красивый дизайн, прекрасный магазин, все быстро и не проблематично), Для своих денег девайс очень хорош, но если у вас большая голова (4 размер противогаза), то будьте уверены, голова будет болеть от давления на уши., Рекомендую., Наушники лучшие из своей ценовой категории., Брала мужу в подарок, ему все понравилось, никаких недостатков нет. Огромное спасибо магазину, доставили срок в срок без задержаний., Спасибо доставки, доставили быстро., Доставка очень порадовала, Товар должен был прийти 15, а доставили мне его 11., Купил бы, зная эти недостатки? Нет!, Доставили все вовремя., Мне все нравится, но мой брат считает неудобными. Так что на свой вкус. Отличная упаковка и быстрая доставка., Доставки нет на дом. Пришлось ехать самим., Длина шнура достаточная. Подключение usb - большой плюс., Во-первых благодарю магазин SuperPrice и Каспи . Доставили раньше срока в глушь степей Казахстана. Наушник очень хороший. Звук просто зашкаливает. Качество микрофона четкое. Конечно не до конца понял как включать 7. 1, но все же покупкой доволен., Хорошие наушники. Рекомендую здесь брать, во-первых по цене - на 3. 000 дешевле, чем в розничных магазинах. По звуку и микрофону неплохо. Для игр и общения в дискорде идеальный вариант за низкую цену. По качеству сборки тоже нет вопросов, единственное где находятся амбюшуры, имеется люфт из-за их упора к изголовью. Кому-то может это мешать, но не критично. Рекомендую!, Есть шум при включенной подсветке. Неудобный микрофон., Спасибо за быструю доставку. Классные наушники. Отдельное спасибо курьеру, поздравил с праздником и угостил шоколадкой., Легкие, с непривычки уши немного затекают, микрофон отличный, выход юзб, подсветка отключаемая, в принципе хороший вариант за эти деньги., Наушники очень классные. Моему сыночку очень понравились. Он ждал их с нетерпением. С удовольствием пользуется, спасибо магазину и курьерам каспи., Неплохие наушники для своего ценового сегмента., Сломались спустя пол года после покупки. Учитывая что пользовался ими только дома, не крутил не вертел. Но проводки внутри один черт порвались. Не рекомендую. Светятся но звука нет. Жалею о покупке., Приехали быстро, пахнут приятно как из машины, топ за свои деньги., Привезли с Алсер на следующий день, с чеком., Наушники супер., На третий день перестали работать., Красивая коробка. Отлично подойдут в качестве подарка. Быстрая доставка., Наушники за цену хорошие, все норм, но изначально если у вас не было таких наушников, то давят в уши, но через 2 дня все было норм, так как привык к таким наушникам., В срок привезли, качество отличное, сын доволен, рекомендую.</t>
  </si>
  <si>
    <t>отличн наушник превзошл ожидан брал слышн бега наушник дав очен удобн голов уш немаленьк очк сиж эт наушник очен комфортн изоляц внешн шум несильн позовут ужин услыша вес приемлем голов дав наушник устал подсветк приятн красив нужн выключ сдела дизайн наушник очен приятн надежн смотр рад сво покупк раньш сторонник пользова хорош очен достойн боя будут дав ушк очк очен удобн наушник отличн звук бас товар прекрасн сво деньг достав след ден доставк звук отличн очен объемн счет технолог подсветк хорош так сумм удивительн максимум выключ включ микрофон хорош сво деньг плава изда лишн шум сказа друз оцен легк громк удобн прекрасн микрофон так сумм идеальн гарнитур хорош сво денег сто любител бас наушник классн звуч микрофон работа прекрасн очен хорош наушник наушник прост шик так цен полност оправдыва подар муж люб игра очен понрав спасиб касп отличн наушник качеств звук несильн ожида деньг нормальн подсветк разн кнопк включен выключен подсветк микрофон удобн сид музык игра все любим кс слышн наход стрельб деньг отличн наушник отличн наушник звучан микрофон высш уровн сво деньг топ подсветк звук идеальн нов технолог отличн сборк мягк микрофон нормальн слышн стрим отличн звук дизайн подсветк наушник хорош качеств неплох наушник довольн легк практическ ощуща голов микрофон неплох качеств съемн очен хорош наушник звук класс громк качествен отличн звук прилега голов комфортн уш хорош звук звук прост лучш наушник цен огон хорош наушник очен хорош наушник сид звук отмен наушник классн звук очен громк качеств хорош покупк очен рекоменд кс враг слышн идеальн объемн звук очен хорош наушник звук чист бас отличн микрофон шум рекоменд покупк качествен удобн наушник микрофон выш ожида сто сво денег звук хорош работа отличн наушник микрофон работа супер звук хорош очен понрав спасиб касп отличн товар качеств высот удобн микрофон съемн возможн регулирова громкост функц отключ микрофон подсветк сво ценов категор соответств отличн шумоподавлен высот звук хорош лучш цен наушник достаточн громк звучан отличн микрофон хорош тенев оплетк виртуальн звук нет шум включен подсветк говор мног звук хорош муж говор бас приятн матов пластик подсветк красив хот обычн любл подсветк шнур сильн длин меша звук микрофон супер ребенок очен довол рекоменд классн наушник сын довол наушник хорош звук шикарн кс друг игр микрофон мощн микрофон ужасн прям идеальн хорош объемн звук игр длин плетен кабел удобн амбушюр обеспечива комфорт врем игр цел звук норм цен позиционирован игр работа нормальн отличн виртуальн звук звук микрофон качеств отличн всем совет</t>
  </si>
  <si>
    <t>минус хот некритичн уш слегк запотева полчас час тускл подсветк уш потеют плох микрофон звук очен компьютер ноутбук слаб звукоизоляц больш прикосновен металлическ част наушник фиксир звук прикосновен пример случайн задет рук собеседник услыш стран звук плох микрофон очен коротк микрофон очен уш потеют слишк больш размер сам наушник качеств работ наушник оставля жела лучш приобрел след бед зна немн уш уста оплетк постоя пута эт очен меша лет потеют уш наушник большеват дав скул сидет х час коснут металлическ рам отда звук уш металлическ ободок котор собира вибрац отда уш кабел наушник постоя скручива</t>
  </si>
  <si>
    <t>отключ друг игр просмотр фильм дошл быстр ожида продавц рекоменд однозначн рекоменд покупк дан модел отличн подход игр прослушиван музык наушник прост лучш тыс качеств звук мягк приятн бас микрофон топов шумоподавлен снят меша лучш настраиван наушник совет скача официальн сайт котор включ объемн звук шумоподавлен умолчан выключ настро звук эквалайзер мног друг короч говор совет дан наушник наушник понрав всем сто сво денег удобн дав уш чист слышим звук понрав постав громкост колонк очен громк достав дня раньш достав дня раньш спасиб касп отличн качеств приемлем цен спасиб касп цел неплох так сумм красив дизайн прекрасн магазин быстр проблематичн сво денег девайс очен хорош больш голов размер противогаз будьт увер голов болет давлен уш рекоменд наушник лучш сво ценов категор брал муж подарок понрав никак недостатк огромн спасиб магазин достав срок срок задержан спасиб доставк достав быстр доставк очен порадова товар долж прийт достав куп зна недостатк достав воврем нрав брат счита неудобн сво вкус отличн упаковк быстр доставк доставк дом пришл еха сам длин шнур достаточн подключен больш плюс перв благодар магазин касп достав раньш срок глуш степ казахста наушник очен хорош звук прост зашкалива качеств микрофон четк конц поня включа покупк довол хорош наушник рекоменд брат перв цен дешевл розничн магазин звук микрофон неплох игр общен дискорд идеальн вариант низк цен качеств сборк вопрос единствен наход амбюшур имеет люфт упор изголов ком эт меша критичн рекоменд шум включен подсветк неудобн микрофон спасиб быстр доставк классн наушник отдельн спасиб курьер поздрав праздник угост шоколадк легк непривычк уш немн затека микрофон отличн выход юзб подсветк отключа принцип хорош вариант деньг наушник очен классн мо сыночк очен понрав ждал нетерпен удовольств польз спасиб магазин курьер касп неплох наушник сво ценов сегмент слома спуст пол год покупк учитыв пользова им дом крут вертел проводк внутр черт порва рекоменд свет звук жал покупк приеха быстр пахнут приятн машин топ сво деньг привезл алсер след ден чек наушник супер трет ден переста работа красив коробк отличн подойдут качеств подарк быстр доставк наушник цен хорош норм изначальн так наушник дав уш дня норм привык так наушник срок привезл качеств отличн сын довол рекоменд</t>
  </si>
  <si>
    <t>отличн наушник превзошл ожидан брал слышн бега наушник дав очен удобн голов уш немаленьк очк сиж эт наушник очен комфортн изоляц внешн шум несильн позовут ужин услыша вес приемлем голов дав наушник устал подсветк приятн красив нужн выключ сдела дизайн наушник очен приятн надежн смотр рад сво покупк раньш сторонник пользова хорош очен достойн боя будут дав ушк очк очен удобн наушник отличн звук бас товар прекрасн сво деньг достав след ден доставк звук отличн очен объемн счет технолог подсветк хорош так сумм удивительн максимум выключ включ микрофон хорош сво деньг плава изда лишн шум сказа друз оцен легк громк удобн прекрасн микрофон так сумм идеальн гарнитур хорош сво денег сто любител бас наушник классн звуч микрофон работа прекрасн очен хорош наушник наушник прост шик так цен полност оправдыва подар муж люб игра очен понрав спасиб касп отличн наушник качеств звук несильн ожида деньг нормальн подсветк разн кнопк включен выключен подсветк микрофон удобн сид музык игра все любим кс слышн наход стрельб деньг отличн наушник отличн наушник звучан микрофон высш уровн сво деньг топ подсветк звук идеальн нов технолог отличн сборк мягк микрофон нормальн слышн стрим отличн звук дизайн подсветк наушник хорош качеств неплох наушник довольн легк практическ ощуща голов микрофон неплох качеств съемн очен хорош наушник звук класс громк качествен отличн звук прилега голов комфортн уш хорош звук звук прост лучш наушник цен огон хорош наушник очен хорош наушник сид звук отмен наушник классн звук очен громк качеств хорош покупк очен рекоменд кс враг слышн идеальн объемн звук очен хорош наушник звук чист бас отличн микрофон шум рекоменд покупк качествен удобн наушник микрофон выш ожида сто сво денег звук хорош работа отличн наушник микрофон работа супер звук хорош очен понрав спасиб касп отличн товар качеств высот удобн микрофон съемн возможн регулирова громкост функц отключ микрофон подсветк сво ценов категор соответств отличн шумоподавлен высот звук хорош лучш цен наушник достаточн громк звучан отличн микрофон хорош тенев оплетк виртуальн звук нет шум включен подсветк говор мног звук хорош муж говор бас приятн матов пластик подсветк красив хот обычн любл подсветк шнур сильн длин меша звук микрофон супер ребенок очен довол рекоменд классн наушник сын довол наушник хорош звук шикарн кс друг игр микрофон мощн микрофон ужасн прям идеальн хорош объемн звук игр длин плетен кабел удобн амбушюр обеспечива комфорт врем игр цел звук норм цен позиционирован игр работа нормальн отличн виртуальн звук звук микрофон качеств отличн всем совет минус хот некритичн уш слегк запотева полчас час тускл подсветк уш потеют плох микрофон звук очен компьютер ноутбук слаб звукоизоляц больш прикосновен металлическ част наушник фиксир звук прикосновен пример случайн задет рук собеседник услыш стран звук плох микрофон очен коротк микрофон очен уш потеют слишк больш размер сам наушник качеств работ наушник оставля жела лучш приобрел след бед зна немн уш уста оплетк постоя пута эт очен меша лет потеют уш наушник большеват дав скул сидет х час коснут металлическ рам отда звук уш металлическ ободок котор собира вибрац отда уш кабел наушник постоя скручива отключ друг игр просмотр фильм дошл быстр ожида продавц рекоменд однозначн рекоменд покупк дан модел отличн подход игр прослушиван музык наушник прост лучш тыс качеств звук мягк приятн бас микрофон топов шумоподавлен снят меша лучш настраиван наушник совет скача официальн сайт котор включ объемн звук шумоподавлен умолчан выключ настро звук эквалайзер мног друг короч говор совет дан наушник наушник понрав всем сто сво денег удобн дав уш чист слышим звук понрав постав громкост колонк очен громк достав дня раньш достав дня раньш спасиб касп отличн качеств приемлем цен спасиб касп цел неплох так сумм красив дизайн прекрасн магазин быстр проблематичн сво денег девайс очен хорош больш голов размер противогаз будьт увер голов болет давлен уш рекоменд наушник лучш сво ценов категор брал муж подарок понрав никак недостатк огромн спасиб магазин достав срок срок задержан спасиб доставк достав быстр доставк очен порадова товар долж прийт достав куп зна недостатк достав воврем нрав брат счита неудобн сво вкус отличн упаковк быстр доставк доставк дом пришл еха сам длин шнур достаточн подключен больш плюс перв благодар магазин касп достав раньш срок глуш степ казахста наушник очен хорош звук прост зашкалива качеств микрофон четк конц поня включа покупк довол хорош наушник рекоменд брат перв цен дешевл розничн магазин звук микрофон неплох игр общен дискорд идеальн вариант низк цен качеств сборк вопрос единствен наход амбюшур имеет люфт упор изголов ком эт меша критичн рекоменд шум включен подсветк неудобн микрофон спасиб быстр доставк классн наушник отдельн спасиб курьер поздрав праздник угост шоколадк легк непривычк уш немн затека микрофон отличн выход юзб подсветк отключа принцип хорош вариант деньг наушник очен классн мо сыночк очен понрав ждал нетерпен удовольств польз спасиб магазин курьер касп неплох наушник сво ценов сегмент слома спуст пол год покупк учитыв пользова им дом крут вертел проводк внутр черт порва рекоменд свет звук жал покупк приеха быстр пахнут приятн машин топ сво деньг привезл алсер след ден чек наушник супер трет ден переста работа красив коробк отличн подойдут качеств подарк быстр доставк наушник цен хорош норм изначальн так наушник дав уш дня норм привык так наушник срок привезл качеств отличн сын довол рекоменд</t>
  </si>
  <si>
    <t>Хорошая звукоизоляция, обычное качество звука, как у любых среднестатистических наушников, качество микрофона тоже устраивает., Корпус - достаточно сделан из прочного пластика, не люфтит, прилегает к голове плотно.  Звук - чистый без помех. Довольно громкий. Микрофон - передача голоса чистая, подавляет посторонний шум. Провод достаточно длинный, не ломкий у основания., Хороший звук, длинный провод, микрофон бомба., Качество звука отличное, микрофон работает исправно и звук тоже отличный. Рекомендую товар к покупке., Сыну все понравилось, доставка раньше срока., Понравился звук, для игр подходят, не болят уши., Наушники очень хорошие, за свою цену вполне даже. Звук хороший, микрофон отличный., Цена, 10к за неплохие и удобные уши., Отличные наушники за свою цену! Разъем USB, подходит как для стационарного компьютера, так и к ноутбуку., Хороший звук и дизайн., Хорошо сидят., Отличный звук. Очень хорошие наушники, советую., Четкий хороший звук, длинный шнур, Сыну понравилось, спасибо., Очень хороший товар, дети довольны, звук идеальный., Все идеально., Наушники очень понравились братишке. За такую цену лучше не бывает. Симпатичные и приятно сидят на голове., Звукоизоляция, подсветка. Качество звука., Наушники классные, звук хороший, дети довольные. Из-за плотного крепления иногда болят края ушей, микрофон очень чувствительный, так что придется повозиться с эквалайзером, расположение микрофона имеет огромное влияние на громкость микрофона., Не имеется контроль подсветки по бокам наушника. Даже при выключенном устройстве продолжает светить., Приходится постоянно выключать от системного блока, иначе светятся постоянно. В настройках пока не нашли, как по другому их отключать., Микрофон начал умирать через 4 месяца., Габаритные. В целом, остался доволен наушниками, тем более за такую цену., В общем и целом, я остался доволен покупкой., Хорошие наушники, всем советую., Наушники супер, удобные и звук отличный!, Заказал наушники, за 15 минут доставили., Шипит и отключается при движении микрофона, покупайте с фиксированным микрофоном., Хорошие за эту цену., Отличные наушники., Отличные наушники., Ну, если помучиться с настройками, то можно получить очень крутой звук, как будто бы. Но микрофон. Меня слышно ТАК тихо, что ничего не помогает. Бюджетные наушники звучат лучше и микрофон чистый и громкий, четкий, а тут. Самая бесполезная ерунда, когда-либо купленная. 2 звезды за надежную упаковку и доставку в срок. Гарнитура не понравилась от слова «совсем»., Хорошие наушники, за свои деньги все есть., Хорошее качество и звук, очень понравилось., Микрофон отличный с шумоподавлением, звук хороший, уши не потеют. Наушники легкие, свою цену полностью оправдывают. Брал сыну, он счастлив!, Хороший звук, хороший микрофон. Обод рассчитан на большую голову, не давит на уши., Большое спасибо! Магазину ALSER, доставили быстро, курьер очень вежливый. Наушники классные микрофон работает, сынок доволен., Алсеру отдельное спасибо за доставку и коммуникабельность сотрудников магазина!, Всем советую к покупке. Соотношение цена=качество., За свои деньги очень качественная вещь, я скажу. Было здоров записывать свой голос в микрофон.</t>
  </si>
  <si>
    <t>хорош звукоизоляц обычн качеств звук люб среднестатистическ наушник качеств микрофон устраива корпус достаточн сдела прочн пластик люфт прилега голов плотн звук чист помех довольн громк микрофон передач голос чист подавля посторон шум провод достаточн длин ломк основан хорош звук длин провод микрофон бомб качеств звук отличн микрофон работа исправн звук отличн рекоменд товар покупк сын понрав доставк раньш срок понрав звук игр подход бол уш наушник очен хорош цен вполн звук хорош микрофон отличн цен неплох удобн уш отличн наушник цен разь подход стационарн компьютер ноутбук хорош звук дизайн сид отличн звук очен хорош наушник совет четк хорош звук длин шнур сын понрав спасиб очен хорош товар дет довольн звук идеальн идеальн наушник очен понрав братишк так цен быва симпатичн приятн сид голов звукоизоляц подсветк качеств звук наушник классн звук хорош дет довольн</t>
  </si>
  <si>
    <t>плотн креплен бол кра уш микрофон очен чувствительн придет повоз эквалайзер расположен микрофон имеет огромн влиян громкост микрофон имеет контрол подсветк бок наушник выключен устройств продолжа свет приход постоя выключа системн блок инач свет постоя настройк пок нашл друг отключа микрофон нача умира месяц габаритн</t>
  </si>
  <si>
    <t>цел оста довол наушник так цен общ цел оста довол покупк хорош наушник всем совет наушник супер удобн звук отличн заказа наушник минут достав шип отключа движен микрофон покупа фиксирова микрофон хорош цен отличн наушник отличн наушник помуч настройк получ очен крут звук микрофон слышн тих помога бюджетн наушник звучат микрофон чист громк четк сам бесполезн ерунд либ куплен звезд надежн упаковк доставк срок гарнитур понрав слов хорош наушник сво деньг хорош качеств звук очен понрав микрофон отличн шумоподавлен звук хорош уш потеют наушник легк цен полност оправдыва брал сын счастл хорош звук хорош микрофон обод рассчита больш голов дав уш больш спасиб магазин достав быстр курьер очен вежлив наушник классн микрофон работа сынок довол алсер отдельн спасиб доставк коммуникабельн сотрудник магазин всем совет покупк соотношен цен качеств сво деньг очен качествен вещ скаж здор записыва сво голос микрофон</t>
  </si>
  <si>
    <t>хорош звукоизоляц обычн качеств звук люб среднестатистическ наушник качеств микрофон устраива корпус достаточн сдела прочн пластик люфт прилега голов плотн звук чист помех довольн громк микрофон передач голос чист подавля посторон шум провод достаточн длин ломк основан хорош звук длин провод микрофон бомб качеств звук отличн микрофон работа исправн звук отличн рекоменд товар покупк сын понрав доставк раньш срок понрав звук игр подход бол уш наушник очен хорош цен вполн звук хорош микрофон отличн цен неплох удобн уш отличн наушник цен разь подход стационарн компьютер ноутбук хорош звук дизайн сид отличн звук очен хорош наушник совет четк хорош звук длин шнур сын понрав спасиб очен хорош товар дет довольн звук идеальн идеальн наушник очен понрав братишк так цен быва симпатичн приятн сид голов звукоизоляц подсветк качеств звук наушник классн звук хорош дет довольн плотн креплен бол кра уш микрофон очен чувствительн придет повоз эквалайзер расположен микрофон имеет огромн влиян громкост микрофон имеет контрол подсветк бок наушник выключен устройств продолжа свет приход постоя выключа системн блок инач свет постоя настройк пок нашл друг отключа микрофон нача умира месяц габаритн цел оста довол наушник так цен общ цел оста довол покупк хорош наушник всем совет наушник супер удобн звук отличн заказа наушник минут достав шип отключа движен микрофон покупа фиксирова микрофон хорош цен отличн наушник отличн наушник помуч настройк получ очен крут звук микрофон слышн тих помога бюджетн наушник звучат микрофон чист громк четк сам бесполезн ерунд либ куплен звезд надежн упаковк доставк срок гарнитур понрав слов хорош наушник сво деньг хорош качеств звук очен понрав микрофон отличн шумоподавлен звук хорош уш потеют наушник легк цен полност оправдыва брал сын счастл хорош звук хорош микрофон обод рассчита больш голов дав уш больш спасиб магазин достав быстр курьер очен вежлив наушник классн микрофон работа сынок довол алсер отдельн спасиб доставк коммуникабельн сотрудник магазин всем совет покупк соотношен цен качеств сво деньг очен качествен вещ скаж здор записыва сво голос микрофон</t>
  </si>
  <si>
    <t>17900.0</t>
  </si>
  <si>
    <t>Отличный аксессуар для кол-центра., Звук неплохой., Очень качественная гарнитура. Хороший микрофон. Есть возможность выключить микрофон, очень удобно., Очень удобные в работе. Товар отличный., Хорошие наушники для колл-центра., Очень хорошие наушники, для удаленной работы самый раз, мне нравится., Идеальный вариант для колл-центра. Лёгкие, уши не будут уставать. Микрофон чувствительный, собеседник слышит очень хорошо., Легкие, не давят. Хорошая слышимость., Звук отличный.  Удобные., Отличное качество., Качественные удобные наушники. Шумоподавление 5/5., Качество хорошее., Все супер., Отличные наушники для работы. Не рассчитан на большие головы, создает неудобства при использовании., Конструкция не кажется прочной, на голове сидит не особо хорошо., Провод мягкий в месте соединения. Отличные наушники. Микрофон идеальный! Выше в отзывах было указано, что они в самый раз для колл-центров, могу только подтвердить это! Отдельное спасибо продавцу Либерти групп- доставка пришла раньше указанного срока на 2 дня. Ну и, конечно же, спасибо Каспи!, Приобрела данные наушники для удаленной работы, довольна приобретением, легкие, удобные, слышимость отличная., Ужасное качество микрофона., Доставили быстро, за полчаса, даже меньше., Товар очень плохого качества, если звук ещё более менее. То микрофон передает в эфир каждый шорох, собеседники слышат громкое дыхание, делают замечания. Это не дешёвые наушники. Продавец недобросовестный, отказался менять товар, потому что я испробовала наушник и он больше не стерильный. Нарушение прав потребителя. Не рекомендую., Очень довольна этими наушниками!, Пользуюсь уже 5 лет именно этим брендом, перепробовал много других. Случайно попались в интернете. Купил и остался доволен. А теперь они в Каспи. Спасибо!, Для удалённой работы то, что надо, слышимость отличная, вот взяла и не жалею, это просто супер, только размер могли добавить на 3-5см. А так все нормально., Идеальные наушники для работы на дому: очень лёгкие, не вызывают дискомфорта после долгого сидения., Доставили практически в срок., Быстрая доставка, продавца рекомендую., Все вовремя.</t>
  </si>
  <si>
    <t>отличн аксессуар кол центр звук неплох очен качествен гарнитур хорош микрофон возможн выключ микрофон очен удобн очен удобн работ товар отличн хорош наушник колл центр очен хорош наушник удален работ сам нрав идеальн вариант колл центр легк уш будут устава микрофон чувствительн собеседник слыш очен легк дав хорош слышим звук отличн удобн отличн качеств качествен удобн наушник шумоподавлен качеств хорош супер отличн наушник работ</t>
  </si>
  <si>
    <t>рассчита больш голов созда неудобств использован конструкц кажет прочн голов сид особ провод мягк мест соединен</t>
  </si>
  <si>
    <t>отличн наушник микрофон идеальн выш отзыв указа сам колл центр мог подтверд эт отдельн спасиб продавц либерт групп доставк пришл раньш указа срок дня спасиб касп приобрел дан наушник удален работ довольн приобретен легк удобн слышим отличн ужасн качеств микрофон достав быстр полчас меньш товар очен плох качеств звук ещ мен микрофон переда эфир кажд шорох собеседник слышат громк дыхан дела замечан эт дешев наушник продавец недобросовестн отказа меня товар испробова наушник стерильн нарушен прав потребител рекоменд очен довольн эт наушник польз лет имен эт бренд перепробова друг случайн попа интернет куп оста довол касп спасиб удален работ слышим отличн взял жал эт прост супер размер могл добав см нормальн идеальн наушник работ дом очен легк вызыва дискомфорт долг сиден достав практическ срок быстр доставк продавц рекоменд воврем</t>
  </si>
  <si>
    <t>отличн аксессуар кол центр звук неплох очен качествен гарнитур хорош микрофон возможн выключ микрофон очен удобн очен удобн работ товар отличн хорош наушник колл центр очен хорош наушник удален работ сам нрав идеальн вариант колл центр легк уш будут устава микрофон чувствительн собеседник слыш очен легк дав хорош слышим звук отличн удобн отличн качеств качествен удобн наушник шумоподавлен качеств хорош супер отличн наушник работ рассчита больш голов созда неудобств использован конструкц кажет прочн голов сид особ провод мягк мест соединен отличн наушник микрофон идеальн выш отзыв указа сам колл центр мог подтверд эт отдельн спасиб продавц либерт групп доставк пришл раньш указа срок дня спасиб касп приобрел дан наушник удален работ довольн приобретен легк удобн слышим отличн ужасн качеств микрофон достав быстр полчас меньш товар очен плох качеств звук ещ мен микрофон переда эфир кажд шорох собеседник слышат громк дыхан дела замечан эт дешев наушник продавец недобросовестн отказа меня товар испробова наушник стерильн нарушен прав потребител рекоменд очен довольн эт наушник польз лет имен эт бренд перепробова друг случайн попа интернет куп оста довол касп спасиб удален работ слышим отличн взял жал эт прост супер размер могл добав см нормальн идеальн наушник работ дом очен легк вызыва дискомфорт долг сиден достав практическ срок быстр доставк продавц рекоменд воврем</t>
  </si>
  <si>
    <t>48898.0</t>
  </si>
  <si>
    <t>Отличный 3D звук и качество на PS5., Качественные наушники! Чистый 3D звук! Можно подключать на ПК и даже на мобильник., Звук, беспроводные, функции идеальные для PS., Лучшее соотношение цена/качество. Идеально для PS5, совершенно другое восприятие игры в таких наушниках., Точный 3Д звук., Всё круто, спасибо большое., Наушники отличные. Звук классный. Удобные., Отличный звук, функциональность., Отличные наушники, стильные и качественные. Рекомендую, теперь в комнате тихо, а с наушниками ты полностью в атмосфере игры., Все понравилось, наушники огонь., Звук, удобство. Пластик качественный., Отличный звук, прекрасно адаптирован для игр PS., Самые классные наушники, советую к покупке., Качественный звук. Покупал для ps5, качество звука, басов просто шикарное, кто ещё думает покупать или нет, рекомендую, не пожалеете., Отличные наушники! Звук потрясающий! Муж счастлив!, Звук отличный, удобные!, Отличные наушники, для консоли просто мастхев! Цена и качество материала, пластик и кожа могла быть и получше за такую цену, нет регулировки оголовья., Иногда болят уши при долгом сеансе! Может причина не  в наушниках, а в моих неправильных ушах), Качество сборки, цена, неудобство при долгом использовании., Качество материалов выглядят хлипковато, но за такую цену это вполне нормально., Только для PS, для других гаджетов не подходит из за недостатка бассов., Непривычно, после 2-х часов голова начинает побаливать., Материал, как будто сделанный в подвалах из подручных материалов. Очень хрупкие., Единственный недостаток для меня - как только выхожу в другую комнату теряется связь... А я хотела слышать по всей квартире., Соединение с пс5-м требует постоянного соединения usb порта, что занимает usb проём, который только один, также качество материала так себе. Удобные наушники с хорошим звуком. Для консольщиков просто маст хэв. Ценник конечно немаленький, но чего только не сделаешь ради себя любимого., В целом неплохие наушники, но цена могла быть и меньше., Доставка пришла к сроку. Курьер вежливый. Коробку с товаром не раскрывали, не помяли! Все в идеальном виде!, Идеальные наушники для PlayStation в плане удобства. Есть возможность отдельно добавить звук тусовки или игры. Подключение через адаптер. По качеству звука - класс. По качеству сборки - не очень. Выглядят очень хлипкими и ненадежными. Очень быстро устают уши, может быть с непривычки, может из-за очков. Советую перед покупкой их померить, сидят на голове хорошо, но уши болят ужасно. 55к дороговато за них, учитывая качество сборки. 30-35к оптимальная цена., Качественные., Доставка привезла товар на 4 дня раньше. Отличный магазин и доставка!!!, Было куча сомнений, нужны ли наушники за такую цену оказалось, что наушники просто бомба, оказывается в играх столько звуков. Теперь играть стало намного круче, пару раз даже испугался от нападения зомби., Спасибо большое продавцу, сервис на высшем уровне! Наушники испробовала на деле, акустика отличная, однако используем только для игр, для прослушивания музыки не пробовала., Отличные наушники. Соотношение цены и качества., Спасибо большое, доставка на день раньше. Брала в подарок мужу, он прям очень обрадовался, был в шоке с подарка. Зато будет играть с ещё большим удовольствием., Если у вас есть Playstation 5, берите, не пожалеете., Звук, как будто маленькие пчёлки напевают на ушко. Ощущение будто в сказочном лесу фей. Советую брать только для Playstation, для ПК рекомендую посмотреть что то более подходящее, Цена, думаю, чуток завышена., Спасибо. Быстрая доставка., Доставка ровно в срок, и после позвонили, спросили, всё устраивает в товаре. Магазин супер., Всё отлично, раньше привезли, вежливое общение, работает без нареканий., Доставили быстро. Звук достойный., К доставке претензий нет, ожидал большего от наушников за такую цену. В целом звук хороший, но не прям вау., С PS4 работает, с ПК тоже. Звук бабахает как надо, объём присутствует., Заказал белые, пришли черные!, Товар пришёл раньше срока, что не может не радовать, коробка была в идеальном состоянии. Звук у наушников потрясающий, удобные, для моих ушей подошли идеально., Прекрасно работают, хороший 3Д звук на консоли., Все супер! Сын доволен подарком! Доставка за 1 день., Все огонь., Превзошли ожидания. Заряженные наушники на самом деле., Все работает, блютус работает даже когда в другую комнату ухожу или на кухню., Всё отлично, всё шикарно. Материал, звук, качество на высшем уровне. Звук 3D хорош.</t>
  </si>
  <si>
    <t>отличн звук качеств качествен наушник чист звук подключа пк мобильник звук беспроводн функц идеальн лучш соотношен цен качеств идеальн совершен друг восприят игр так наушник точн д звук все крут спасиб больш наушник отличн звук классн удобн отличн звук функциональн отличн наушник стильн качествен рекоменд комнат тих наушник полност атмосфер игр понрав наушник огон звук удобств пластик качествен отличн звук прекрасн адаптирова игр сам классн наушник совет покупк качествен звук покупа качеств звук бас прост шикарн ещ дума покупа рекоменд пожалеет отличн наушник звук потряса муж счастл звук отличн удобн отличн наушник консол прост мастх</t>
  </si>
  <si>
    <t>цен качеств материа пластик кож могл получш так цен регулировк оголов бол уш долг сеанс причин наушник мо неправильн уш качеств сборк цен неудобств долг использован качеств материал выгляд хлипковат так цен эт вполн нормальн друг гаджет подход недостатк басс непривычн х час голов начина побалива материа сдела подвал подручн материал очен хрупк единствен недостаток выхож друг комнат теря связ хотел слыша все квартир соединен пс м треб постоя соединен порт занима про котор такж качеств материа</t>
  </si>
  <si>
    <t>удобн наушник хорош звук консольщик прост маст хэв ценник немаленьк сдела рад любим цел неплох наушник цен могл меньш доставк пришл срок курьер вежлив коробк товар раскрыва помя идеальн вид идеальн наушник план удобств возможн отдельн добав звук тусовк игр подключен адаптер качеств звук класс качеств сборк очен выгляд очен хлипк ненадежн очен быстр уста уш непривычк очк совет покупк помер сид голов уш бол ужасн дороговат учитыв качеств сборк оптимальн цен качествен доставк привезл товар дня раньш отличн магазин доставк куч сомнен нужн наушник так цен оказа наушник прост бомб оказыва игр стольк звук игра стал намн круч пар испуга нападен зомб спасиб больш продавц сервис высш уровн наушник испробова дел акустик отличн однак использу игр прослушиван музык пробова отличн наушник соотношен цен качеств спасиб больш доставк ден раньш брал подарок муж прям очен обрадова шок подарк зат игра ещ больш удовольств бер пожалеет звук маленьк пчелк напева ушк ощущен сказочн лес фе совет брат пк рекоменд посмотрет подходя цен дума чуток завыш спасиб быстр доставк доставк ровн срок позвон спрос все устраива товар магазин супер все отличн раньш привезл вежлив общен работа нарекан достав быстр звук достойн доставк претенз ожида больш наушник так цен цел звук хорош прям ва работа пк звук бабаха обь присутств заказа бел пришл черн товар пришел раньш срок радова коробк идеальн состоян звук наушник потряса удобн мо уш подошл идеальн прекрасн работа хорош д звук консол супер сын довол подарк доставк ден огон превзошл ожидан заряжен наушник сам дел работа блютус работа друг комнат ухож кухн все отличн все шикарн материа звук качеств высш уровн звук хорош</t>
  </si>
  <si>
    <t>отличн звук качеств качествен наушник чист звук подключа пк мобильник звук беспроводн функц идеальн лучш соотношен цен качеств идеальн совершен друг восприят игр так наушник точн д звук все крут спасиб больш наушник отличн звук классн удобн отличн звук функциональн отличн наушник стильн качествен рекоменд комнат тих наушник полност атмосфер игр понрав наушник огон звук удобств пластик качествен отличн звук прекрасн адаптирова игр сам классн наушник совет покупк качествен звук покупа качеств звук бас прост шикарн ещ дума покупа рекоменд пожалеет отличн наушник звук потряса муж счастл звук отличн удобн отличн наушник консол прост мастх цен качеств материа пластик кож могл получш так цен регулировк оголов бол уш долг сеанс причин наушник мо неправильн уш качеств сборк цен неудобств долг использован качеств материал выгляд хлипковат так цен эт вполн нормальн друг гаджет подход недостатк басс непривычн х час голов начина побалива материа сдела подвал подручн материал очен хрупк единствен недостаток выхож друг комнат теря связ хотел слыша все квартир соединен пс м треб постоя соединен порт занима про котор такж качеств материа удобн наушник хорош звук консольщик прост маст хэв ценник немаленьк сдела рад любим цел неплох наушник цен могл меньш доставк пришл срок курьер вежлив коробк товар раскрыва помя идеальн вид идеальн наушник план удобств возможн отдельн добав звук тусовк игр подключен адаптер качеств звук класс качеств сборк очен выгляд очен хлипк ненадежн очен быстр уста уш непривычк очк совет покупк помер сид голов уш бол ужасн дороговат учитыв качеств сборк оптимальн цен качествен доставк привезл товар дня раньш отличн магазин доставк куч сомнен нужн наушник так цен оказа наушник прост бомб оказыва игр стольк звук игра стал намн круч пар испуга нападен зомб спасиб больш продавц сервис высш уровн наушник испробова дел акустик отличн однак использу игр прослушиван музык пробова отличн наушник соотношен цен качеств спасиб больш доставк ден раньш брал подарок муж прям очен обрадова шок подарк зат игра ещ больш удовольств бер пожалеет звук маленьк пчелк напева ушк ощущен сказочн лес фе совет брат пк рекоменд посмотрет подходя цен дума чуток завыш спасиб быстр доставк доставк ровн срок позвон спрос все устраива товар магазин супер все отличн раньш привезл вежлив общен работа нарекан достав быстр звук достойн доставк претенз ожида больш наушник так цен цел звук хорош прям ва работа пк звук бабаха обь присутств заказа бел пришл черн товар пришел раньш срок радова коробк идеальн состоян звук наушник потряса удобн мо уш подошл идеальн прекрасн работа хорош д звук консол супер сын довол подарк доставк ден огон превзошл ожидан заряжен наушник сам дел работа блютус работа друг комнат ухож кухн все отличн все шикарн материа звук качеств высш уровн звук хорош</t>
  </si>
  <si>
    <t>2000.0</t>
  </si>
  <si>
    <t>Для повседневки очень хорошие, хоть целый день в ушах - никакого дискомфорта. Автономность, утром повесил на шею и на два дня хватает. И самое главное для меня, когда не нужны, не надо куда то класть или обратно доставать, просто будут висеть на шее., Зарядки хватает на 4-5 часов,  мне очень нравится., Удобные, звук хороший., Среднего качества звук., У мужа были такие же наушники ранней модели, пользовался год. Они до сих пор работают, но резинка износилась и начали торчать провода. Купили в этот раз попробовать данную модель. Хорошие наушники за такую цену. Муж доволен., Заряд держат долго. Звук отличный., Очень хорошие наушники., Сам товар превзошел ожидания, очень качественный звук за такую цену. Удобно сидят в ушах, не выпадают., Все супер. Звук, батарейка. Очень понравились. Жаль что нет кнопки переключателя., Было бы хорошо, если бы крепились на магните, но не критично., Не хватает магнитов., Кнопки регулирования великоваты, в остальном дизайн устраивает. Звучание и бас топ, никаких помех или разрывов с блютузом., Доставили даже раньше указанного срока.</t>
  </si>
  <si>
    <t>повседневк очен хорош цел ден уш никак дискомфорт автономн утр повес ше дня хвата сам главн нужн класт обратн достава прост будут висет ше зарядк хвата час очен нрав удобн звук хорош средн качеств звук муж так наушник ран модел пользова год сих пор работа резинк износ нача торча провод куп попробова дан модел хорош наушник так цен муж довол заряд держат долг звук отличн очен хорош наушник товар превзошел ожидан очен качествен звук так цен удобн сид уш выпада супер звук батарейк очен понрав</t>
  </si>
  <si>
    <t>жал кнопк переключател креп магн критичн хвата магнит кнопк регулирован великоват остальн дизайн устраива</t>
  </si>
  <si>
    <t>звучан бас топ никак помех разрыв блютуз достав раньш указа срок</t>
  </si>
  <si>
    <t>повседневк очен хорош цел ден уш никак дискомфорт автономн утр повес ше дня хвата сам главн нужн класт обратн достава прост будут висет ше зарядк хвата час очен нрав удобн звук хорош средн качеств звук муж так наушник ран модел пользова год сих пор работа резинк износ нача торча провод куп попробова дан модел хорош наушник так цен муж довол заряд держат долг звук отличн очен хорош наушник товар превзошел ожидан очен качествен звук так цен удобн сид уш выпада супер звук батарейк очен понрав жал кнопк переключател креп магн критичн хвата магнит кнопк регулирован великоват остальн дизайн устраива звучан бас топ никак помех разрыв блютуз достав раньш указа срок</t>
  </si>
  <si>
    <t>3640.0</t>
  </si>
  <si>
    <t>Отличный звук. Очень быстрая зарядка, удобные и красивые., Качественные наушники., Наушники красивые, яркие и неплохого качества. Дочке очень понравились., Дочке понравилось., Спасибо большое. Наушники классные., Дешёвые, Классные., Хорошее качество по доступной цене., Лёгкие, все кнопки работают, звук хороший, ушки мигают., Отличные наушники., Выглядит презентабельно, взяли на подарок. Доставка быстрая., Отличный звук. Нет кнопки, которая могла бы выключить мигающие ушки и лапки. Сначала кажется, что это весело, но когда лежишь в темноте в комнате, глаза от мигания устают., Наушники пластмассовые., Не смогли найти как выключается подцветка наушников., Звук посредственный В принципе, все понравилось. Куплю сестрёнке такие же. Кстати, доставили очень быстро, курьер очень вежливый., На второй день пришлось звонить самому., Спасибо магазину. И девушке оператору. Всё в срок и хорошее отношение! И конечно спасибо Каспи магазину. Вы лучшие!, Хорошее качество, так классно светятся., Качество наушников очень хорошее, доставка была вовремя, спасибо!, Хороший подарок для дочери., Доставили раньше срока и девушка консультант была оперативная и вежливая., Супер качество, хороший., Наушники доставили быстро, пришло все целое, звук хороший, наушниками остались довольны., Доставили вовремя, дочь наушниками довольна, спасибо большое!, Өте керемет! Қызым қатты қуанды, сапасы жақсы екен. ., Запакован хорошо. Звук тихий. Один динамик громче другого. Все мигает. Для ребенка 5 лет думаю нормально. Цена соответствует качеству. Большего и не ожидали. В общем рекомендуем., Сами не пробовали, но ребёнку понравились Светят ярко, заряда хватает надолго., Хороший товар, дочка довольна, я тоже проверил, звук хороший., Супер наушники, дочке очень понравились, беспроводные, что очень удобно. Качество хорошее. Рекомендую., Хорошие наушники! Показывает процент батареи, звук хороший., Наушники отличные, качество супер, детям понравились очень., Хорошие наушники. Дочери понравились. Быстрая доставка до Караганды!, Классные. Сестренке понравились., Доставка быстрая, хорошо работает курьер. Наушники хорошие, цвет приятный, ребенку всё понравилось, Отличный звук, качество хорошее. Заряд держит., Громкие хороший басс. Купили дочери ей очень понравилось., Низов не хватает, Қызыма ұнады, ыңғайлы, дауысы да жақсы естіледі. Бастысы жеткізу қызмет жақсы қарастырылған., Заказывала дочке на новый год! Подарок понравился. Пришел в срок. Можно пользоваться наушниками как через блютуз, так и шнуром. Качество нормальное.  Все пришло в целости и сохранности. Обслужили отлично. Спасибо., Очень понравились, доставка быстрая., Дочке очень понравились., Очень хорошие наушники, рекомендую, для детей это самый хороший вариант подарка.</t>
  </si>
  <si>
    <t>отличн звук очен быстр зарядк удобн красив качествен наушник наушник красив ярк неплох качеств дочк очен понрав дочк понрав спасиб больш наушник классн дешев классн хорош качеств доступн цен легк кнопк работа звук хорош ушк мига отличн наушник выгляд презентабельн взял подарок доставк быстр отличн звук</t>
  </si>
  <si>
    <t>кнопк котор могл выключ мига ушк лапк снача кажет эт весел леж темнот комнат глаз миган уста наушник пластмассов смогл найт выключа подцветк наушник звук посредствен</t>
  </si>
  <si>
    <t>принцип понрав купл сестренк так кстат достав очен быстр курьер очен вежлив втор ден пришл звон сам спасиб магазин девушк оператор все срок хорош отношен спасиб касп магазин лучш хорош качеств классн свет качеств наушник очен хорош доставк воврем спасиб хорош подарок дочер достав раньш срок девушк консультант оперативн вежлив супер качеств хорош наушник достав быстр пришл цел звук хорош наушник оста довольн достав воврем доч наушник довольн спасиб больш те керемет ыз атт уанд сапас жа сы ек запакова звук тих динамик громч друг мига ребенк лет дума нормальн цен соответств качеств больш ожида общ рекоменду сам пробова ребенк понрав свет ярк заряд хвата надолг хорош товар дочк довольн провер звук хорош супер наушник дочк очен понрав беспроводн очен удобн качеств хорош рекоменд хорош наушник показыва процент батар звук хорош наушник отличн качеств супер дет понрав очен хорош наушник дочер понрав быстр доставк караганд классн сестренк понрав доставк быстр работа курьер наушник хорош цвет приятн ребенк все понрав отличн звук качеств хорош заряд держ громк хорош басс куп дочер очен понрав низ хвата ызым над ы айл дауыс жа сы ест лед бастыс жетк зу ызмет жа сы арастыр ан заказыва дочк нов год подарок понрав пришел срок пользова наушник блютуз шнур качеств нормальн пришл целост сохран обслуж отличн спасиб очен понрав доставк быстр дочк очен понрав очен хорош наушник рекоменд дет эт сам хорош вариант подарк</t>
  </si>
  <si>
    <t>отличн звук очен быстр зарядк удобн красив качествен наушник наушник красив ярк неплох качеств дочк очен понрав дочк понрав спасиб больш наушник классн дешев классн хорош качеств доступн цен легк кнопк работа звук хорош ушк мига отличн наушник выгляд презентабельн взял подарок доставк быстр отличн звук кнопк котор могл выключ мига ушк лапк снача кажет эт весел леж темнот комнат глаз миган уста наушник пластмассов смогл найт выключа подцветк наушник звук посредствен принцип понрав купл сестренк так кстат достав очен быстр курьер очен вежлив втор ден пришл звон сам спасиб магазин девушк оператор все срок хорош отношен спасиб касп магазин лучш хорош качеств классн свет качеств наушник очен хорош доставк воврем спасиб хорош подарок дочер достав раньш срок девушк консультант оперативн вежлив супер качеств хорош наушник достав быстр пришл цел звук хорош наушник оста довольн достав воврем доч наушник довольн спасиб больш те керемет ыз атт уанд сапас жа сы ек запакова звук тих динамик громч друг мига ребенк лет дума нормальн цен соответств качеств больш ожида общ рекоменду сам пробова ребенк понрав свет ярк заряд хвата надолг хорош товар дочк довольн провер звук хорош супер наушник дочк очен понрав беспроводн очен удобн качеств хорош рекоменд хорош наушник показыва процент батар звук хорош наушник отличн качеств супер дет понрав очен хорош наушник дочер понрав быстр доставк караганд классн сестренк понрав доставк быстр работа курьер наушник хорош цвет приятн ребенк все понрав отличн звук качеств хорош заряд держ громк хорош басс куп дочер очен понрав низ хвата ызым над ы айл дауыс жа сы ест лед бастыс жетк зу ызмет жа сы арастыр ан заказыва дочк нов год подарок понрав пришел срок пользова наушник блютуз шнур качеств нормальн пришл целост сохран обслуж отличн спасиб очен понрав доставк быстр дочк очен понрав очен хорош наушник рекоменд дет эт сам хорош вариант подарк</t>
  </si>
  <si>
    <t>2856.0</t>
  </si>
  <si>
    <t>Классные, слышимость отличная., Звук нормальный, нет эха и шумов., Качественная вещь., Отличный звук, в ухе сидит хорошо., Недорогая многофункциональная гарнитура., Работает нормально, жалоб нет., Хорошие наушники, легко подключаются, заряжается быстро. В целом все устраивает., Работает исправно., Ёмкость батареи, быстрая зарядка, долго работает., Отличный наушник. Легко подключается. Хороший микрофон. Дополнительно есть держатель для уха что очень удобно в дороге., Доча настроила, всё хорошо работает., Хороший аппарат за свои деньги., 3 күн болды зарядтағыш 60% енді түсті, өзіме ұнады. Рахмет., Заряд хорошо держат., Өте жақсы естіледі. Borofon түймесін жоғалтып алдым, қай жерден алуға болады қосалқы бөлшек, Покупала в подарок. Человек остался довольным. Звук чистый, батарейку держит долго., Хорошая слышимость, зарядка хватает надолго., Качество хорошее, слышимость отличная. Конектится отлично, за эти деньги просто супер., Цена-качество., Звук хороший для такой цены. Зарядка и понятная инструкция в комплекте., Хорошие наушники за эти деньги., Зарядтасы ұзақ уақытқа жетеді., Качество звука отличное., Хороший звук. Держит зарядку., Стильная, красивая гарнитура. Заряд держит сутки., Качество., Супер качество., Слышимость отличная., Зарядка держит отлично на сутки, слышимость хороший всем советую, доставка вовремя., Очень удобный, Классная штука. Вообще не замечаешь, что он одет, звук тоже очень нравится., Неплохо смотрится., Хороший звук, заряд держит, как написано в характеристике., Хорошо слышно., Удобный!, В ушах не чувствуется, связь и дальность порадовали. Батареи хватает на долго. Немного большой., Резинка не очень удобная, ухо немного натирает., Крепление за ухом - дешёвый, тонкий пластик., Крепление на ухе, наушник не прилегает, торчит!, Фоны какие-то, тебя плохо слышат., Не совсем комфортно в ухе сидит., Не совсем удобно сидит в ухе, бируша маленькая., Собеседник иногда слышит плохо, наушник сам хрипит бывает., Нет запасных резинок, чтобы подобрать свой диаметр для уха., Шумоподавление кажется отсутствует., Если таскать в ушах с утра до вечера, ухо болит, ну это все наушники. В общем неплохая гарнитура, по деньгам самое то., Всё Супер! Рекомендую! Почти даром., Для своей цены нормальный., Спасибо Каспи за быструю доставку, пришло на 2 дня раньше., За эти деньги неплохая гарнитура., Заказывала мужу наушник Borofone BC33 Basik. Заказ пришёл с задержкой, но нас об этом предупредили., Проверил, музыка и вызов работает., Заряд держит два дня., Мерзімінен бір күн келді., Крепление на ухо неудобное, пришлось нагревать и подгонять, звук слабоват, в машине с открытым окном плоховато слышно., За такие деньги, наушники норма., Отличный товар, звук вообще супер., Все отлично работает. Доставили раньше срока., Мне все понравилось, отлично работает, спасибо, быстро доставили., За эту цену великолепно., Доставка тоже в порядке., Бағасына лайықты., Отличные наушники за свою цену! Советую к покупке., Рекомендую к покупке., Быстрая доставка. Спасибо за подарок., Беру уже второй (один постирала вместе с курткой) наушником довольна, зарядку держит долго, звук приличный. В общем, пять звёзд., Товар хороший! Доставка раньше срока доставили! Рекомендую!, Наушник просто супер, очень довольны, к покупке советуем., Товарым сәл кешігіп келгені болмаса а так качество  Күткенімнен де асып түсті, ең бастысы зарядка ұзаққа жетеді., Всё ок, слышимость хорошая, заряд держит с включенной музыкой 6 часов, быстрая доставка., Быстрая доставка. Товар хороший., Хорошие наушники. Уже 3 день как купил, было 80% заряда, только до 50% упал. Стоит своих денег однозначно!, Нужная вещь, батарею пока держит хорошо. Для просмотра видео, для разговоров очень удобно и недорого., Өте жақсы, маған ұнады.  Каспиге рақмет., Беру второй раз именно их. Очень хорошая слышимость, удобно сидит на ухе, заряд на два три дня если включены постоянно., Өте жақсы, маған ұнады және де заряды 1 аптаға жетеді., Отличные наушники, чисто работают., Отличный, можно покупать., Машинада жургенде естілмейді шу болып тұрады., Өте жақсы, жолдасыма ұнады. Каспиге рахмет., Все работает, за такие деньги ожидать хорошего звука не стоит, разговаривать тоже не айс, надо брать дороже., Гарнитура лёгкая, заряд держит хорошо, как купили, сразу использовали, работала весь день. Для своих денег стоит того, дороже бы не купила., Отличная вещь, мне понравилось, не знаю кому как мне лично понравилось, спасибо и доставка тоже быстрая, стоит своих денег, закажу ещё потом братишке белую., Хороший, не громкий и не слабый., Гарнитура просто классная, меатюрная., Жақсы екен маған ұнады қуатылығы көпке жетеді, алғанан бері әлі қуатағам эоқ., Продавец как обещал, так и привёз., Звук отличный, можно разговаривать на расстоянии., Пока работает, батареи хватает на три дня, без прослушивания музыки., Качественный товар, цена немножко завышена., Лёгкий настройки., Отличный товар., Купила мужу, оказалось что не держится в ухе, забрала себе, все отлично держится, звук хороший, зарядку держит долго!, Понравилось хорошая слышимость., Всё классно. Работает., В целом все нормально., Очень хороший, советую брать.</t>
  </si>
  <si>
    <t>классн слышим отличн звук нормальн эх шум качествен вещ отличн звук ух сид недорог многофункциональн гарнитур работа нормальн жалоб хорош наушник легк подключа заряжа быстр цел устраива работа исправн емкост батар быстр зарядк долг работа отличн наушник легк подключа хорош микрофон дополнительн держател ух очен удобн дорог доч настро все работа хорош аппарат сво деньг н болд зарядт ыш енд т ст з ме над рахмет заряд держат те жа сы ест лед т ймес н жо алтып алд а жерд ал болад оса ы б лшек покупа подарок человек оста довольн звук чист батарейк держ долг хорош слышим зарядк хвата надолг качеств хорош слышим отличн конект отличн деньг прост супер цен качеств звук хорош цен зарядк понятн инструкц комплект хорош наушник деньг зарядтас у ыт жетед качеств звук отличн хорош звук держ зарядк стильн красив гарнитур заряд держ сутк качеств супер качеств слышим отличн зарядк держ отличн сутк слышим хорош всем совет доставк воврем очен удобн классн штук вообщ замеча одет звук очен нрав неплох смотр хорош звук заряд держ написа характеристик слышн удобн уш чувств связ дальност порадова батар хвата долг</t>
  </si>
  <si>
    <t>немн больш резинк очен удобн ух немн натира креплен ух дешев тонк пластик креплен ух наушник прилега торч фон как плох слышат комфортн ух сид удобн сид ух бируш маленьк собеседник слыш плох наушник хрип быва запасн резинок подобра сво диаметр ух шумоподавлен кажет отсутств таска уш утр вечер ух бол эт наушник</t>
  </si>
  <si>
    <t>общ неплох гарнитур деньг сам все супер рекоменд дар сво цен нормальн спасиб касп быстр доставк пришл дня раньш деньг неплох гарнитур заказыва муж наушник заказ пришел задержк предупред провер музык выз работа заряд держ дня мерз м нен б р н келд креплен ух неудобн пришл нагрева подгоня звук слабоват машин открыт окн плоховат слышн так деньг наушник норм отличн товар звук вообщ супер отличн работа достав раньш срок понрав отличн работа спасиб быстр достав цен великолепн доставк порядк ба асын лай отличн наушник цен совет покупк рекоменд покупк быстр доставк спасиб подарок бер втор постира вмест куртк наушник довольн зарядк держ долг звук приличн общ пят звезд товар хорош доставк раньш срок достав рекоменд наушник прост супер очен довольн покупк совету товар л кеш г п келг болмас качеств ткен мнен де асып т ст е бастыс зарядк жетед все ок слышим хорош заряд держ включен музык час быстр доставк быстр доставк товар хорош хорош наушник ден куп заряд упа сто сво денег однозначн нужн вещ батар пок держ просмотр виде разговор очен удобн недор те жа сы ма ан над каспиг ра мет бер втор имен очен хорош слышим удобн сид ух заряд дня включ постоя те жа сы ма ан над де заряд апт жетед отличн наушник чист работа отличн покупа машинад жургенд ест лмейд шу болып т рад те жа сы жолдасым над каспиг рахмет работа так деньг ожида хорош звук сто разговарива айс брат дорож гарнитур легк заряд держ куп сраз использова работа ве ден сво денег сто дорож куп отличн вещ понрав зна ком личн понрав спасиб доставк быстр сто сво денег закаж ещ братишк бел хорош громк слаб гарнитур прост классн меатюрн жа сы ек ма ан над уатыл ы пке жетед ал ана бер л уат ам э продавец обеща привез звук отличн разговарива расстоян пок работа батар хвата дня прослушиван музык качествен товар цен немножк завыш легк настройк отличн товар куп муж оказа держ ух забра отличн держ звук хорош зарядк держ долг понрав хорош слышим все классн работа цел нормальн очен хорош совет брат</t>
  </si>
  <si>
    <t>классн слышим отличн звук нормальн эх шум качествен вещ отличн звук ух сид недорог многофункциональн гарнитур работа нормальн жалоб хорош наушник легк подключа заряжа быстр цел устраива работа исправн емкост батар быстр зарядк долг работа отличн наушник легк подключа хорош микрофон дополнительн держател ух очен удобн дорог доч настро все работа хорош аппарат сво деньг н болд зарядт ыш енд т ст з ме над рахмет заряд держат те жа сы ест лед т ймес н жо алтып алд а жерд ал болад оса ы б лшек покупа подарок человек оста довольн звук чист батарейк держ долг хорош слышим зарядк хвата надолг качеств хорош слышим отличн конект отличн деньг прост супер цен качеств звук хорош цен зарядк понятн инструкц комплект хорош наушник деньг зарядтас у ыт жетед качеств звук отличн хорош звук держ зарядк стильн красив гарнитур заряд держ сутк качеств супер качеств слышим отличн зарядк держ отличн сутк слышим хорош всем совет доставк воврем очен удобн классн штук вообщ замеча одет звук очен нрав неплох смотр хорош звук заряд держ написа характеристик слышн удобн уш чувств связ дальност порадова батар хвата долг немн больш резинк очен удобн ух немн натира креплен ух дешев тонк пластик креплен ух наушник прилега торч фон как плох слышат комфортн ух сид удобн сид ух бируш маленьк собеседник слыш плох наушник хрип быва запасн резинок подобра сво диаметр ух шумоподавлен кажет отсутств таска уш утр вечер ух бол эт наушник общ неплох гарнитур деньг сам все супер рекоменд дар сво цен нормальн спасиб касп быстр доставк пришл дня раньш деньг неплох гарнитур заказыва муж наушник заказ пришел задержк предупред провер музык выз работа заряд держ дня мерз м нен б р н келд креплен ух неудобн пришл нагрева подгоня звук слабоват машин открыт окн плоховат слышн так деньг наушник норм отличн товар звук вообщ супер отличн работа достав раньш срок понрав отличн работа спасиб быстр достав цен великолепн доставк порядк ба асын лай отличн наушник цен совет покупк рекоменд покупк быстр доставк спасиб подарок бер втор постира вмест куртк наушник довольн зарядк держ долг звук приличн общ пят звезд товар хорош доставк раньш срок достав рекоменд наушник прост супер очен довольн покупк совету товар л кеш г п келг болмас качеств ткен мнен де асып т ст е бастыс зарядк жетед все ок слышим хорош заряд держ включен музык час быстр доставк быстр доставк товар хорош хорош наушник ден куп заряд упа сто сво денег однозначн нужн вещ батар пок держ просмотр виде разговор очен удобн недор те жа сы ма ан над каспиг ра мет бер втор имен очен хорош слышим удобн сид ух заряд дня включ постоя те жа сы ма ан над де заряд апт жетед отличн наушник чист работа отличн покупа машинад жургенд ест лмейд шу болып т рад те жа сы жолдасым над каспиг рахмет работа так деньг ожида хорош звук сто разговарива айс брат дорож гарнитур легк заряд держ куп сраз использова работа ве ден сво денег сто дорож куп отличн вещ понрав зна ком личн понрав спасиб доставк быстр сто сво денег закаж ещ братишк бел хорош громк слаб гарнитур прост классн меатюрн жа сы ек ма ан над уатыл ы пке жетед ал ана бер л уат ам э продавец обеща привез звук отличн разговарива расстоян пок работа батар хвата дня прослушиван музык качествен товар цен немножк завыш легк настройк отличн товар куп муж оказа держ ух забра отличн держ звук хорош зарядк держ долг понрав хорош слышим все классн работа цел нормальн очен хорош совет брат</t>
  </si>
  <si>
    <t>521.0</t>
  </si>
  <si>
    <t>Отличные, простые наушники., Отличное качество и микрофон для звонков есть., Хорошие наушники., Отличные наушники., Хорошие наушники.Рекомендую. Что тонкие, но за такую цену то что надо. Все понравилось! Классные ребята!, Хороший, чистый звук., Ну норм. За эту цену не ожидайте хорошего звука. Работает и ладно., Всё отлично, звук хороший, доставка раньше., Ничем не отличаются от обычных, дешёвых наушников., Обычные наушники., Хороший товар., Классные наушники, удобные!, Наушник отлично работает. Доставка вовремя. Спасибо!, Жақсы өзім күткенімдей жақсы ораулы., Егер арзан бағаға наушник іздесеніздер сапасы нашар. Дауысы нашар. бірақ дауыс шығып тұр. Кішкентай наушникке неге сонша үлкен коробка салғаны белгісіз. құлаққа ұзақ киіп жүруге зиян., Заказывал отцу, ему понравились. Главное было чтобы были подушечки для мягкой посадки в ушах, пришли вовремя даже раньше времени на 1 сутки, за это большой плюс, рахмет Каспи за доступность товара., Звук ужас, лучше не покупать., Ну очевидно за такую стоимость наушники плохого качества, работают главное., Советую купить!, Звук средний, один наушник перестал работать через 2 недели.</t>
  </si>
  <si>
    <t>отличн прост наушник отличн качеств микрофон звонк хорош наушник отличн наушник хорош наушник рекоменд</t>
  </si>
  <si>
    <t>тонк так цен</t>
  </si>
  <si>
    <t>понрав классн ребят хорош чист звук норм цен ожида хорош звук работа ладн все отличн звук хорош доставк раньш нич отлича обычн дешев наушник обычн наушник хорош товар классн наушник удобн наушник отличн работа доставк воврем спасиб жа сы з м ткен мде жа сы ораул егер арза ба наушник здес здер сапас нашар дауыс нашар б ра дауыс шы ып т р шкента наушникк нег сонш лкен коробк сал ан белг з ла ки п руг зия заказыва отц понрав главн подушечк мягк посадк уш пришл воврем раньш времен сутк эт больш плюс рахмет касп доступн товар звук ужас покупа очевидн так стоимост наушник плох качеств работа главн совет куп звук средн наушник переста работа недел</t>
  </si>
  <si>
    <t>отличн прост наушник отличн качеств микрофон звонк хорош наушник отличн наушник хорош наушник рекоменд тонк так цен понрав классн ребят хорош чист звук норм цен ожида хорош звук работа ладн все отличн звук хорош доставк раньш нич отлича обычн дешев наушник обычн наушник хорош товар классн наушник удобн наушник отличн работа доставк воврем спасиб жа сы з м ткен мде жа сы ораул егер арза ба наушник здес здер сапас нашар дауыс нашар б ра дауыс шы ып т р шкента наушникк нег сонш лкен коробк сал ан белг з ла ки п руг зия заказыва отц понрав главн подушечк мягк посадк уш пришл воврем раньш времен сутк эт больш плюс рахмет касп доступн товар звук ужас покупа очевидн так стоимост наушник плох качеств работа главн совет куп звук средн наушник переста работа недел</t>
  </si>
  <si>
    <t>124695.0</t>
  </si>
  <si>
    <t>Шумоподавление просто космос, почти полностью заглушают орущий рядом телевизор или шумную улицу. Качество звука на высоте. Удобный чехол для переноски в сумке. Через приложение Sony можно удобно настроить под себя всякие функции вроде автопаузы, сенсорной панели и т.д., очень мягкие амбушюры, уши, виски не болят. По ощущениям очень прочные. Лично мне понравились синие. Отлично сидят., Шумоподавление работает на отлично, адаптируется под окружение., Превосходное качество звука, лучшее шумоподавление, отличное приложение. Совместимы и с айфоном, и с андроидом. В комплекте есть кабель, чтобы подключать по проводу, отличный чехол. Компактность, долго держит батарейка, быстро заряжаются, есть nfc. В комплекте адаптер для подключения наушников по проводу в самолете. Хороший дизайн и красивые цвета, стильные, богатые сенсорные функции, лёгкие и удобно сидят на голове - не устаёшь от них. Есть функция, чтобы слышать, что происходит вокруг, то есть находясь в наушниках, можно слышать, что происходит вокруг через микрофон. Это хорошо, когда нужно с кем-то поговорить или услышать, что происходит вокруг (включаются жестом - прислоняешь руку к наушнику). Короче говоря, это самые лучшие беспроводные наушники. Попробовав один раз, потом невозможно забыть их)., Отличный звук, хорошо собран, изъян нет., Звук, внешний вид. Вообще топовые уши, а если слушать басовую песню, то вообще отвал башки., Звук., Отличный звук, крутое шумоподавление., Удобные и красивые наушники для прогулок., Отличный звук и шумоподавление. Такси теперь не проблема, а возможность поработать или послушать музыку с удовольствием!, Шумоподавление, материалы и звук., Классно сидят. Мне нравятся. Мои первые наушники такого класса пока не с чем сравнивать., Отличные наушники., Качество отменное., Классные наушники, стоят своей цены. Очень довольна., Отличный звук и качество сборки. Да и вообще лучшие наушники., Идеальные. Звук шикарный. Шумоподавление отличное - магия какая то. Сидят удобно. Заряд держат долго. Одновременное подключение двух девайсов порадовало. В общем умные наушники., Наушники доставлены в срок., Шумоподавление при должной настройке полный улёт! Глубина и чистота звука! Интуитивное полнофункциональное управление. Раздражает то, что шумоподавление автоматически включается при включении наушников. Но так, вроде, на всех Sony с ШП. У меня были WH-CH710N, там NC выведено на кнопку и оно выключается в два клика. В WH1000XM4 вместо этой кнопки многофункциональная сustom. Я задал эту кнопку на вкл/откл ШП, пару раз поменяло режим, но потом тупо стало игнорировать кнопку. Я подумал, что она сломалась, но если задать на custom Google ассистента, она работает. Значит что-то с софтом., Нельзя по блютусу подключить к PlayStation., Недоработаны автоматические отключение шумоподавления при разговоре. Не умеет ставить на паузу Нетфликс. Плохо сделано автопауза и автопроигрывание при снятии/надевании наушников. Может продолжить проигрывать музыку, даже если до снятия наушников, музыка стояла на паузе., , Цена., Громкости маловато., Упаковка товара требует улучшений. Пользуюсь пару дней и пока это самые мощные мои Sony. Своих денег стоят, но бесит скачущая цена. То 156, то 129, то 159 снова. Я взял в SonyCentre за 139к 15.10.21., Даже наушники умнее, чем некоторые люди., Товаром я очень доволен, работает на 5+, берите не пожалеете., Лучшее, что есть на рынке, даже спустя год, AppleMax сделаны на базе этих наушников, синхронизация, автономность, все на высшем уровне. В общем, покупка, о которой не пожалеет ни один любитель музыки., Идеальнее наушников пока не встречал. Купили всему офису., Эстетичные и комфортные наушники. Невероятная шумоизоляция. Хорошо передаёт басы. Практичный чехол для хранения наушников. Амбушюры очень комфортные, мягкие. Очень довольна покупкой., Лучшие в классе!, Средние., Брали на день рождения ребёнку. Очень понравились. Слушает музыку с удовольствием., Товар был подарком, подарок понравился, звучание классное., Всё огонь, звук бомба. Спасибо AppleTown-KZ., Брал сыну 16 лет в подарок, наушники в общем понравились, дизайн на уровне, звук отличный, своих денег однозначно стоят, рекомендую к покупке., Наушники топ за свои деньги., Коробка наушников пришла помятой. При такой стоимости товара, я считаю можно было упаковать в дополнительную защитную оболочку, коробку., Массаж для ушей!, Быстро, вежливо, вовремя.</t>
  </si>
  <si>
    <t>шумоподавлен прост космос полност заглуша орущ ряд телевизор шумн улиц качеств звук высот удобн чехол переноск сумк приложен удобн настро всяк функц врод автопауз сенсорн панел т д очен мягк амбушюр уш виск бол ощущен очен прочн личн понрав син отличн сид шумоподавлен работа отличн адаптир окружен превосходн качеств звук лучш шумоподавлен отличн приложен совместим айфон андроид комплект кабел подключа провод отличн чехол компактн долг держ батарейк быстр заряжа комплект адаптер подключен наушник провод самолет хорош дизайн красив цвет стильн богат сенсорн функц легк удобн сид голов уста функц слыша происход вокруг наход наушник слыша происход вокруг микрофон эт нужн кем поговор услыша происход вокруг включа жест прислоня рук наушник короч говор эт сам лучш беспроводн наушник попробова невозможн заб отличн звук собра изъя звук внешн вид вообщ топов уш слуша басов песн вообщ отва башк звук отличн звук крут шумоподавлен удобн красив наушник прогулок отличн звук шумоподавлен такс проблем возможн поработа послуша музык удовольств шумоподавлен материал звук классн сид нрав мо перв наушник так класс пок сравнива отличн наушник качеств отмен классн наушник сто сво цен очен довольн отличн звук качеств сборк вообщ лучш наушник идеальн звук шикарн шумоподавлен отличн маг сид удобн заряд держат долг одновремен подключен двух девайс порадова общ умн наушник наушник доставл срок шумоподавлен должн настройк полн улет глубин чистот звук интуитивн полнофункциональн управлен</t>
  </si>
  <si>
    <t>раздража шумоподавлен автоматическ включа включен наушник врод шп вывед кнопк он выключа клик вмест кнопк многофункциональн зада кнопк вкл откл шп пар поменя реж туп стал игнорирова кнопк подума слома зада ассистент работа знач софт блютус подключ недоработа автоматическ отключен шумоподавлен разговор умеет став пауз нетфликс плох сдела автопауз автопроигрыван снят надеван наушник продолж проигрыва музык снят наушник музык стоя пауз цен громкост маловат упаковк товар треб улучшен</t>
  </si>
  <si>
    <t>польз пар дне пок эт сам мощн мо сво денег сто бес скачущ цен снов взял наушник умн некотор люд товар очен довол работа бер пожалеет лучш рынк спуст год сдела баз эт наушник синхронизац автономн высш уровн общ покупк котор пожалеет любител музык идеальн наушник пок встреча куп всем офис эстетичн комфортн наушник невероятн шумоизоляц переда бас практичн чехол хранен наушник амбушюр очен комфортн мягк очен довольн покупк лучш класс средн брал ден рожден ребенк очен понрав слуша музык удовольств товар подарк подарок понрав звучан классн все огон звук бомб спасиб брал сын лет подарок наушник общ понрав дизайн уровн звук отличн сво денег однозначн сто рекоменд покупк наушник топ сво деньг коробк наушник пришл помят стоимост товар счита упакова дополнительн защитн оболочк коробк массаж уш быстр вежлив воврем</t>
  </si>
  <si>
    <t>шумоподавлен прост космос полност заглуша орущ ряд телевизор шумн улиц качеств звук высот удобн чехол переноск сумк приложен удобн настро всяк функц врод автопауз сенсорн панел т д очен мягк амбушюр уш виск бол ощущен очен прочн личн понрав син отличн сид шумоподавлен работа отличн адаптир окружен превосходн качеств звук лучш шумоподавлен отличн приложен совместим айфон андроид комплект кабел подключа провод отличн чехол компактн долг держ батарейк быстр заряжа комплект адаптер подключен наушник провод самолет хорош дизайн красив цвет стильн богат сенсорн функц легк удобн сид голов уста функц слыша происход вокруг наход наушник слыша происход вокруг микрофон эт нужн кем поговор услыша происход вокруг включа жест прислоня рук наушник короч говор эт сам лучш беспроводн наушник попробова невозможн заб отличн звук собра изъя звук внешн вид вообщ топов уш слуша басов песн вообщ отва башк звук отличн звук крут шумоподавлен удобн красив наушник прогулок отличн звук шумоподавлен такс проблем возможн поработа послуша музык удовольств шумоподавлен материал звук классн сид нрав мо перв наушник так класс пок сравнива отличн наушник качеств отмен классн наушник сто сво цен очен довольн отличн звук качеств сборк вообщ лучш наушник идеальн звук шикарн шумоподавлен отличн маг сид удобн заряд держат долг одновремен подключен двух девайс порадова общ умн наушник наушник доставл срок шумоподавлен должн настройк полн улет глубин чистот звук интуитивн полнофункциональн управлен раздража шумоподавлен автоматическ включа включен наушник врод шп вывед кнопк он выключа клик вмест кнопк многофункциональн зада кнопк вкл откл шп пар поменя реж туп стал игнорирова кнопк подума слома зада ассистент работа знач софт блютус подключ недоработа автоматическ отключен шумоподавлен разговор умеет став пауз нетфликс плох сдела автопауз автопроигрыван снят надеван наушник продолж проигрыва музык снят наушник музык стоя пауз цен громкост маловат упаковк товар треб улучшен польз пар дне пок эт сам мощн мо сво денег сто бес скачущ цен снов взял наушник умн некотор люд товар очен довол работа бер пожалеет лучш рынк спуст год сдела баз эт наушник синхронизац автономн высш уровн общ покупк котор пожалеет любител музык идеальн наушник пок встреча куп всем офис эстетичн комфортн наушник невероятн шумоизоляц переда бас практичн чехол хранен наушник амбушюр очен комфортн мягк очен довольн покупк лучш класс средн брал ден рожден ребенк очен понрав слуша музык удовольств товар подарк подарок понрав звучан классн все огон звук бомб спасиб брал сын лет подарок наушник общ понрав дизайн уровн звук отличн сво денег однозначн сто рекоменд покупк наушник топ сво деньг коробк наушник пришл помят стоимост товар счита упакова дополнительн защитн оболочк коробк массаж уш быстр вежлив воврем</t>
  </si>
  <si>
    <t>8399.0</t>
  </si>
  <si>
    <t>Наушники бомба., За эту цену отличное приобретение!, Звук хороший., Пользуюсь две недели, за свою цену очень даже хороши, без кейса заряд держат долго, если долго никуда не подключены и не в коробочке, то выключаются, что экономит заряд, сопряжения быстрое!, Удобный, компактный, при разговоре с ноута, звук неплохой, собеседник все слышит. Кстати заряд держит хорошо, возможно потому что не так часто пользуюсь., Супер., Все как надо, все понравилось, За такую цену вполне себе отличные наушники, звук чистый, мне нравятся,  спасибо., Отличные наушники., Зарядкасыда екі/үш күнге жетеді., Хорошие наушники, зарядка долго держится., Классно., Оригиналдан аумайды., Хороший звук и долго держит заряд., Нравиться, звук хороший громкий. Только падают с ушей моих, но каждому индивидуально. Заряд держит долго очень, 3 дня не заряжала., Удобные, хороший звук. Не хватает низких частот!, На них есть сенсорная кнопка сверху и когда пытаешься засунуть наушник поглубже в ухо или поправить, то невольно её задеваешь и останавливаешь воспроизведение(, При разговоре с Айфона, собеседник плохо слышит, качество теряется именно при использовании с Айфоном!, Не вижу, Очень плохая слышимость., При соприкосновение звук отключаются., Во время звонка плохо слышно., Нету., Чехла нет. Е-мае, это что такое я в шоке, я заказала в 19:30. Когда я ехала домой с работы наушники меня ждали, а ни я их. Молодцы., Заказ пришел во время, спасибо, Каспи!, За две недели ещё ни разу не заряжала кейс, хотя использую их каждый день.., Брала для работы, на собрании меня слышно коллеги, так что довольна, но пользователям Айфона скажу, что лучше оригинального  AirPods ничего нет, ребята, честно!, Күшті екен, советую., Наушники хорошие, звук отличный, до этого были черные, больше 2 лет пользовалась., Наушники супер звук четкий. Благодарность магазину сотрудники позвонили уточнили отправили и сегодня получил. Благодарю Кaspi за предоставленную возможность., Наушники супер. За свои деньги стоит, минусов пока нету., Нogo ES56 сымсыз құлаққаптары дауысы өте жақсы, таза шығады  сол алған күні 10 минут ғана қуаттадым да, содан бері 3 күн болды заряттамағаныма. Қуаты әлі 100% болып тұр. Маған қатты ұнады, алғаныма өкінбеймін.  Бағасы да  тиімді, сіздерге  де алуға кеңес беремін., У меня были наушники hoco. Отлично работали, потеряла их и заказала снова, эти тоже ничего, все четко. Только, конечно, не нужно надеяться на хороший микрофон, то есть другому человеку вас очень плохо будет слышно. Заказала у Astana-case, так как живу в Астане и доставка соответственно раньше, чем у других продавцов с других городов. П. с: закон подлости, я сразу же нашла те наушники, как только получила эти), Классный наушник зарядка на долго хватает., Күшті наушник, зарядка әлі бар, сапасы жақсы., Зор екен., Печально, что не белые, но работают хорошо., Спасибо Каспи, как всегда на высоте! Наушники дочке понравились! Купила на день рождения!, Наушниками доволен! За свою цену очень даже стоит. Все хорошо работает, заряд держит долго., Хорошие наушники, заряд держит долго, удобно сидит в ухе., Хорошие наушники, доставка вовремя, спасибо, удачи., Наушники супер! Доставили сразу. Очень удобные и красивые. Спасибо Ast case!, Наушник отличный заряд держит хорошо но есть один минус при разговоре звук слишком тихий, а так удобные., Отличные, громкие наушники, заряда надолго хватает., Купили наушнике маме. Ей понравилось. Звучание хорошее., Керемет, маған унады., Цена соответствует качеству., Дочке понравилось ., Быстрая доставка, заказала на следующий день уже доставили. Подключись сразу, аккуратные, компактные, матовый кейс., Наушники классные, доче понравились и цена хорошая., Күштің керемет., Тез жеткізді! Рахмет үлкен!, Рекомендую, отличные наушники., Просто лучше наушников не знаю., Рекомендую. За свою цену хорошие, доставка тоже не плохо, только задержали на 1 день, но это некритично)</t>
  </si>
  <si>
    <t>наушник бомб цен отличн приобретен звук хорош польз две недел цен очен хорош кейс заряд держат долг долг никуд подключ коробочк выключа эконом заряд сопряжен быстр удобн компактн разговор ноут звук неплох собеседник слыш кстат заряд держ возможн част польз супер понрав так цен вполн отличн наушник звук чист нрав спасиб отличн наушник зарядкасыд ек ш нге жетед хорош наушник зарядк долг держ классн оригиналда аумайд хорош звук долг держ заряд нрав звук хорош громк пада уш мо кажд индивидуальн заряд держ долг очен дня заряжа удобн хорош звук</t>
  </si>
  <si>
    <t>хвата низк частот сенсорн кнопк сверх пыта засунут наушник поглубж ух поправ невольн е задева останавлива воспроизведен разговор айфон собеседник плох слыш качеств теря имен использован айфон виж очен плох слышим соприкосновен звук отключа врем звонк плох слышн нет чехл</t>
  </si>
  <si>
    <t>е ма эт так шок заказа еха дом работ наушник ждал молодц заказ пришел врем спасиб касп две недел ещ раз заряжа кейс хот использ кажд ден брал работ собран слышн коллег довольн пользовател айфон скаж оригинальн ребят честн шт ек совет наушник хорош звук отличн черн лет пользова наушник супер звук четк благодарн магазин сотрудник позвон уточн отправ сегодн получ благодар предоставлен возможн наушник супер сво деньг сто минус пок нет н сымсыз ла аптар дауыс те жа сы таз шы ад сол ал ан н минут ан уаттад сода бер н болд заряттам аным уат л болып т р ма ан атт над ал аным нбейм н ба ас ти мд здерг де ал ке ес бер н наушник отличн работа потеря заказа снов четк нужн надея хорош микрофон друг человек очен плох слышн заказа жив астан доставк соответствен раньш друг продавц друг город п закон подлост сраз нашл те наушник получ классн наушник зарядк долг хвата шт наушник зарядк л бар сапас жа сы зор ек печальн бел работа спасиб касп высот наушник дочк понрав куп ден рожден наушник довол цен очен сто работа заряд держ долг хорош наушник заряд держ долг удобн сид ух хорош наушник доставк воврем спасиб удач наушник супер достав сраз очен удобн красив спасиб наушник отличн заряд держ минус разговор звук слишк тих удобн отличн громк наушник заряд надолг хвата куп наушник мам понрав звучан хорош керемет ма ан унад цен соответств качеств дочк понрав быстр доставк заказа след ден достав подключ сраз аккуратн компактн матов кейс наушник классн доч понрав цен хорош шт керемет тез жетк зд рахмет лкен рекоменд отличн наушник прост наушник зна рекоменд цен хорош доставк плох задержа ден эт некритичн</t>
  </si>
  <si>
    <t>наушник бомб цен отличн приобретен звук хорош польз две недел цен очен хорош кейс заряд держат долг долг никуд подключ коробочк выключа эконом заряд сопряжен быстр удобн компактн разговор ноут звук неплох собеседник слыш кстат заряд держ возможн част польз супер понрав так цен вполн отличн наушник звук чист нрав спасиб отличн наушник зарядкасыд ек ш нге жетед хорош наушник зарядк долг держ классн оригиналда аумайд хорош звук долг держ заряд нрав звук хорош громк пада уш мо кажд индивидуальн заряд держ долг очен дня заряжа удобн хорош звук хвата низк частот сенсорн кнопк сверх пыта засунут наушник поглубж ух поправ невольн е задева останавлива воспроизведен разговор айфон собеседник плох слыш качеств теря имен использован айфон виж очен плох слышим соприкосновен звук отключа врем звонк плох слышн нет чехл е ма эт так шок заказа еха дом работ наушник ждал молодц заказ пришел врем спасиб касп две недел ещ раз заряжа кейс хот использ кажд ден брал работ собран слышн коллег довольн пользовател айфон скаж оригинальн ребят честн шт ек совет наушник хорош звук отличн черн лет пользова наушник супер звук четк благодарн магазин сотрудник позвон уточн отправ сегодн получ благодар предоставлен возможн наушник супер сво деньг сто минус пок нет н сымсыз ла аптар дауыс те жа сы таз шы ад сол ал ан н минут ан уаттад сода бер н болд заряттам аным уат л болып т р ма ан атт над ал аным нбейм н ба ас ти мд здерг де ал ке ес бер н наушник отличн работа потеря заказа снов четк нужн надея хорош микрофон друг человек очен плох слышн заказа жив астан доставк соответствен раньш друг продавц друг город п закон подлост сраз нашл те наушник получ классн наушник зарядк долг хвата шт наушник зарядк л бар сапас жа сы зор ек печальн бел работа спасиб касп высот наушник дочк понрав куп ден рожден наушник довол цен очен сто работа заряд держ долг хорош наушник заряд держ долг удобн сид ух хорош наушник доставк воврем спасиб удач наушник супер достав сраз очен удобн красив спасиб наушник отличн заряд держ минус разговор звук слишк тих удобн отличн громк наушник заряд надолг хвата куп наушник мам понрав звучан хорош керемет ма ан унад цен соответств качеств дочк понрав быстр доставк заказа след ден достав подключ сраз аккуратн компактн матов кейс наушник классн доч понрав цен хорош шт керемет тез жетк зд рахмет лкен рекоменд отличн наушник прост наушник зна рекоменд цен хорош доставк плох задержа ден эт некритичн</t>
  </si>
  <si>
    <t>4009.0</t>
  </si>
  <si>
    <t>Звучание классное, громкое., Наушники очень понравились. Легко подключились к телевизору, к телефону. Пришли полностью заряжены. Часов 5 точно заряд держат. Ну, а если разредились, то есть шнур, можно дальше слушать музыку. Очень удобно. Звук отличный. Советую., Быстро пришли, на 3 дня раньше. Самое главное целые, суперские как качество, так и звук., Наушники хорошие, звук отличный. Заряд держит достаточно долго и заряжаются довольно таки быстро. Регулируются. Я очень довольна., Очень хороший звук, басы, всё на высшем уровне! Свою цену стоят!, Для меня меломанки идеально! Удобные! Рекомендую!, За свою цену нормально, Отличный звук и по хорошей цене!, Очень удобные наушники. Отличный звук., Хороший звук., Хороший звук, при активном использовании заряда хватает надолго., Недорогие., Звучание хорошее, и можно с шнуром и без слушать. Это очень удобно., Отличный звук, хороший микрофон., Очень удобные и хорошо смотрится., Хороший звук, для своей цены очень даже неплохо., Цена., Довольно удобные, неплохо держат заряд, звук за свою стоимость просто прекрасный., Жақсы өнім, ұлыма ұнады., Звук хороший, сидит удобно., Звук и блютуз., Наушники классные, рекомендую., Зарядки надолго хватает, очень хороший., Легкие, удобные., Нормальный, работают., Хороший, чистый звук. Подключается без проблем., Купила дочери, ей очень нравятся, как внешний вид, так и качество звучания. Семь часов бесперерывной работы., Звук хорошо слышен это радует, пока ношу 3 дня., Звук неплохой. Установил приложение с эквалайзером и в общем всё устраивает., Долго держит батарейку, хороший звук, удобно сидят, хороший дизайн., Хороший звук., Дочь очень довольна., Звук хороший., Наушники понравились. Подарили ребёнку и цвет и качество супер., Өте жақсы, сапалы және ыңғайлы. Маған ұнады. Ақшасына тұрарлық!, Складывается., Вроде, братишке все понравилось., За свою ценю хорошие., Звук громкий, бас качает., Хороший звук, долго держат батарею., Отличный товар за свою цену, всем советую., Очень хороший товар. Работает хорошо, ребенку нравится., За такие деньги это норм наушники. Звук отличный, через блютуз ловит хорошо., Спасибо Каспи, звук бомба 1000/10., Качество=цена!, Очень хороший плеер, покупала дочке, оценила, качество звука шикарное., Громкий, четкий звук, хорошая запись звука, подходит для разных устройств (смартфон, ноутбук). Минималистичный дизайн, среднего качества пластик., Хороший звук, легкие. Простые в управлении. Ребенку очень понравилось., Звучат на 8/10 (Если вы прям вслушываетесь в музыку) А если вы рядовой пользователь то 10/10 нет ни треска тяжелую музыку берёт хорошо. Так же очень достойный микрофон. Подключение по блютуз стабильное без вылетов и срывов. На голове держатся супер., Хорошие наушники., Звук чистый и довольно громкий., Хорошие наушники, все работает., Звук отличный., Легкие, стильные. К телевизору подключили без проблем., Керемет, дыбысы анық. Сапасы бағасына сай., Бәрі күшті естіледі, жақсы., Очень хорошие и недорогие. Удобные, звук чистый. Рекомендую., Наушники хорошие, звук, качество., Восторг. За такую цену очень хорошие наушники, рекомендую всем!, Хорошее сочетание цены и качества., Хороший звук. Держит заряд свои обещанные 5 часов работы., Хороший товар., Хороший звук за свою цену, выбор режимов буфера, регулировка ободка. Неудобно выдвигаются., У меня в комплекте нет aux cable! Только зарядный шнур и всё!, Недостатков нет!, Хлюпкие, порт для зарядки USB Type-C, плохое звучание, максимум звука недостаточно, басы понижены. Не советую брать эти наушники., Сборка слабая; хлипкий; качество звука оставляет желать лучшего; разговаривать нереально, собеседник еле слышит даже если кричишь; каждый звук и голос из наушников слышен и людям рядом в комнате; соединение прерывается часто, если смартфон в кармане; излишняя толщина, неудобно носить; без единого провода в комплекте., Неудобный, не работает кнопки переключения., С компьютера нормально слушать, но не разговаривать очень слабый микрофон. А телефон вообще плохо ловит хотя, он лежал в заднем кармане. Не советую, лучше по дороже., Bluetooth плохо работает. Первые 2 дня включались нормально, но потом сами по себе начали отключаться. На 4 день вообще и не включались. А с шнурком совсем ничего не слышно., Слабый пластик, где держатся сами наушники, ломаются очень быстро(, Зарядка неудобная, очень короткая., Микрофон всё же не очень, собеседники жалуются, что ничего разобрать не могут., При заряде в 100% сразу понижается до 80%, но заряд также держится до 5-7 часов (визуальная неполадка)., Выдвижные., Не стоит своих денег, плохо держатся. Если быстро повернуться то слетят с головы эти наушники., Качество сборки на вид не очень. Но и цена как бы соответствует., Неудобный., Немного неудобные., Зажимают сильно уши. Размер ушей для школьников., Диаметр подушек 55 мм, поэтому немного неудобны при долгом использовании. К тому же, торчали нитки в швах подушек, сами швы кривые. Длина зарядки также короткая (25 см, учитывая разъемы)., Омбишуры не покрывают уши полностью (Не так уж критично), Неудобно стоят на голове, звук слышен наружу., Маленькие по размеру., Нет шумоподавления, но это не страшно., Прерывается в дороге, фоновый шум не заглушает вообще, даже на всей мощности слышно все вокруг. В принципе за такую цену это хороший товар не плохое  звучание да и если сядут есть переходной шнур что уже + дизайн не плохой цвет черный матовый поэтому видны царапины да и ляпаются быстро, а так в целом для себя или как подарок для друзей которые как я 24/7 в наушниках и любят слушать музыку на всю, это самое то,  фото выкладывать не буду мне лень. Спасибо за быструю доставку, пришли раньше чем назначено тоже +., Магазину спасибо. Пришли на 2 дня раньше., Уже второй раз купила эти наушники, первый раз как подарок и в этот раз для себя. Очень нравится., Наушники отличные, всё работает классно!, Всё супер., Нет смысла переплачивать за другие дорогие версии! Продавца рекомендую! Быстрая доставка!  Наушники заряд держат реально 5 часов! Басы прям уж очень хорошие! Можно при желании настроить, у кого Xiaomi поймут, как настраивать наушники! Кто жалуется на звук, в приложении музыка есть настройки и там есть виды наушников, подберите под свой вкус и нрав! Всем удачной покупки!, Под мой размерчик! Доставка пришла на 5 дней раньше! Благодарю., Племянник доволен., Очень хороший звук, YouTube до утра смотрела., Не советую покупать. В принципе, наушники соответствуют цене, но думаю, лучше купить дороже и действительно наслаждаться качеством во всём., Брал наушники в подарок на День рождения, человеку понравились., Достойно звучат за такую сумму., Купила как подарок сестре, ей пока всё нравится., Привезли вовремя, качество не плохое, брала дочке, ей очень понравились., Наушники пришли раньше срока на 2 дня. Спасибо. Зарядный кабель 15 см. Aux провод отсутствует., Я очень разочарована., Там есть даже радио, очень классные., Все хорошо. Советую., В общем, покупкой довольна. Доставили всё отлично. Отдельно хочется отметить "AyServis", очень милые ребята, положили носочки в подарок :), Хорошие наушники за свою цену, звук отличный, звукоизоляция хорошая, неделю пользуюсь, все хорошо., Пока всё работает., Доставили раньше времени, дочери очень понравились. Благодарим!, Можно найти такие наушники за 5000., Наушники класс, рекомендую., Отличный звук, сыну понравилось., Превосходные наушники за свою цену., Доставку быстро сделали. Спасибо., Быстро доставили через Постамат., Советую брать всем., По сроку доставки все вовремя, спасибо!, Хорошие наушники, просто чутка маленьковатые, а так тема., Подарок для подруге сына, ей очень понравилось. Заказала до праздника Новый год, она до сих пор не было никаких проблем, работает хорошо. Благодарю продавцов, спасибо., Өте жақсы, даусы керемет., Крайне некачественный звук, никому не рекомендую, несмотря на то, что есть режимы разного звучания, это не спасает!, Хорошего качества, музыка достойно играет., Құлақ қап өте күшті, сырттағы дыбыстарды аз өткізеді, сол арқылы толығымыен өлеңді тыңдауға., Это лучшее, что я нашла. Качество отличное. Просто прелесть! Спасибо магазину, отлично упаковали! Привезли раньше заявленного срока., Наушники пришли на день раньше. Покупала ребенку. Все понравилось, супер. Спасибо продавцу!, Очень маленькие., Наушники хорошие для своей цены. Дочке понравились., Кішкентай, әдемі., Прижимаются не очень сильно поэтому модно носить их час или полтора спокойно (ну у кого как конечно) Заряда хватает позаниматься в зале час. Шумоподавка средничек, орут не прям сильно. На ухо сначала ложится не привычно, позже уши привыкают к тому как прилегают наушники. Ну а в целом хорошо., Наушники пришли быстро. Все хорошо. Работают шикарно. Батарею держат., Жақсы жұмыс істеп тұр, ұнады., Час зарядки и хватает максимум на 6 часов., Спасибо, все классно., Товар оправдывает свою цену., Доче очень понравились., Оказались меньше по размеру чем ожидала, но так как брала ребенку в подарок в принципе хорошо даже что не такие огромные), Ұлыма қатты ұнады., Сам магазин хороший доставили на один день раньше указанного, респект., Мне очень понравились, просто супер!, Наушник хороший, понравился., По такой цене, думаю, отличные наушники., Хорошо передает музыку, отлично сидят, советую, и цена приемлемая., Заказ доставили в день, когда обещали., Дочке очень понравился., Неплохие наушники.  Все работает.  За эту цену рекомендую., Спасибо доставке!, Советую приобрести., Наушники хорошие, для игр и писания музыки сойдёт, свою цену оправдывает. Огромный + идёт провод для подключения к компу или телефону (1м 20 см).</t>
  </si>
  <si>
    <t>звучан классн громк наушник очен понрав легк подключ телевизор телефон пришл полност заряж час точн заряд держат разред шнур дальш слуша музык очен удобн звук отличн совет быстр пришл дня раньш сам главн цел суперск качеств звук наушник хорош звук отличн заряд держ достаточн долг заряжа довольн так быстр регулир очен довольн очен хорош звук бас все высш уровн цен сто меломанк идеальн удобн рекоменд цен нормальн отличн звук хорош цен очен удобн наушник отличн звук хорош звук хорош звук активн использован заряд хвата надолг недорог звучан хорош шнур слуша эт очен удобн отличн звук хорош микрофон очен удобн смотр хорош звук сво цен очен неплох цен довольн удобн неплох держат заряд звук стоимост прост прекрасн жа сы н м лым над звук хорош сид удобн звук блютуз наушник классн рекоменд зарядк надолг хвата очен хорош легк удобн нормальн работа хорош чист звук подключа пробл куп дочер очен нрав внешн вид качеств звучан сем час бесперерывн работ звук слыш эт рад пок нош дня звук неплох установ приложен эквалайзер общ все устраива долг держ батарейк хорош звук удобн сид хорош дизайн хорош звук доч очен довольн звук хорош наушник понрав подар ребенк цвет качеств супер те жа сы сапал ы айл ма ан над шасын т рарл складыва врод братишк понрав цен хорош звук громк бас кача хорош звук долг держат батар отличн товар цен всем совет очен хорош товар работа ребенк нрав так деньг эт норм наушник звук отличн блютуз лов спасиб касп звук бомб качеств цен очен хорош плеер покупа дочк оцен качеств звук шикарн громк четк звук хорош зап звук подход разн устройств смартфон ноутбук минималистичн дизайн средн качеств пластик хорош звук легк прост управлен ребенк очен понрав звучат прям вслушыва музык рядов пользовател треск тяжел музык берет очен достойн микрофон подключен блютуз стабильн вылет срыв голов держат супер хорош наушник звук чист довольн громк хорош наушник работа звук отличн легк стильн телевизор подключ пробл керемет дыбыс ан сапас ба асын са б р шт ест лед жа сы очен хорош недорог удобн звук чист рекоменд наушник хорош звук качеств восторг так цен очен хорош наушник рекоменд всем хорош сочетан цен качеств хорош звук держ заряд сво обеща час работ хорош товар хорош звук цен выбор режим буфер регулировк ободк</t>
  </si>
  <si>
    <t>неудобн выдвига комплект зарядн шнур все недостатк хлюпк порт зарядк плох звучан максимум звук недостаточн бас пониж совет брат наушник сборк слаб хлипк качеств звук оставля жела лучш разговарива нереальн собеседник ел слыш крич кажд звук голос наушник слыш люд ряд комнат соединен прерыва част смартфон карман излишн толщин неудобн нос един провод комплект неудобн работа кнопк переключен компьютер нормальн слуша разговарива очен слаб микрофон телефон вообщ плох лов хот лежа задн карман совет дорож плох работа перв дня включа нормальн сам нача отключа ден вообщ включа шнурк слышн слаб пластик держат сам наушник лома очен быстр зарядк неудобн очен коротк микрофон все очен собеседник жал разобра могут заряд сраз понижа заряд такж держ час визуальн неполадк выдвижн сто сво денег плох держат быстр повернут слет голов наушник качеств сборк вид очен цен соответств неудобн немн неудобн зажима сильн уш размер уш школьник диаметр подушек мм поэт немн неудобн долг использован том торча нитк швах подушек сам швы крив длин зарядк такж коротк см учитыв разъем омбишур покрыва уш полност критичн неудобн сто голов звук слыш наруж маленьк размер шумоподавлен эт страшн прерыва дорог фонов шум заглуша вообщ все мощност слышн вокруг</t>
  </si>
  <si>
    <t>принцип так цен эт хорош товар плох звучан сядут переходн шнур дизайн плох цвет черн матов поэт видн царапин ляпа быстр цел подарок друз котор наушник люб слуша музык эт сам фот выкладыва буд лен спасиб быстр доставк пришл раньш назнач магазин спасиб пришл дня раньш втор куп наушник перв подарок очен нрав наушник отличн все работа классн все супер смысл переплачива друг дорог верс продавц рекоменд быстр доставк наушник заряд держат реальн час бас прям очен хорош желан настро ког поймут настраива наушник жал звук приложен музык настройк вид наушник подбер сво вкус нрав всем удачн покупк размерчик доставк пришл дне раньш благодар племянник довол очен хорош звук утр смотрел совет покупа принцип наушник соответств цен дума куп дорож действительн наслажда качеств всем брал наушник подарок ден рожден человек понрав достойн звучат так сумм куп подарок сестр пок все нрав привезл воврем качеств плох брал дочк очен понрав наушник пришл раньш срок дня спасиб зарядн кабел см провод отсутств очен разочарова рад очен классн совет общ покупк довольн достав все отличн отдельн хочет отмет очен мил ребят полож носочк подарок хорош наушник цен звук отличн звукоизоляц хорош недел польз пок все работа достав раньш времен дочер очен понрав благодар найт так наушник наушник класс рекоменд отличн звук сын понрав превосходн наушник цен доставк быстр сдела спасиб быстр достав постамат совет брат всем срок доставк воврем спасиб хорош наушник прост чутк маленьковат тем подарок подруг сын очен понрав заказа праздник нов год сих пор никак пробл работа благодар продавц спасиб те жа сы даус керемет крайн некачествен звук ник рекоменд несмотр режим разн звучан эт спаса хорош качеств музык достойн игра ла ап те шт сыртт ы дыбыстард аз тк зед сол ар ыл тол ымы ле д да эт лучш нашл качеств отличн прост прелест спасиб магазин отличн упакова привезл раньш заявлен срок наушник пришл ден раньш покупа ребенк понрав супер спасиб продавц очен маленьк наушник хорош сво цен дочк понрав шкента дем прижима очен сильн поэт модн нос час полтор спокойн ког заряд хвата позанима зал час шумоподавк средничек орут прям сильн ух снача лож привычн позж уш привыка том прилега наушник цел наушник пришл быстр работа шикарн батар держат жа сы мыс степ т р над час зарядк хвата максимум час спасиб классн товар оправдыва цен доч очен понрав оказа меньш размер ожида брал ребенк подарок принцип так огромн лым атт над магазин хорош достав ден раньш указа респект очен понрав прост супер наушник хорош понрав цен дума отличн наушник переда музык отличн сид совет цен приемлем заказ достав ден обеща дочк очен понрав неплох наушник работа цен рекоменд спасиб доставк совет приобрест наушник хорош игр писан музык сойдет цен оправдыва огромн идет провод подключен комп телефон м см</t>
  </si>
  <si>
    <t>звучан классн громк наушник очен понрав легк подключ телевизор телефон пришл полност заряж час точн заряд держат разред шнур дальш слуша музык очен удобн звук отличн совет быстр пришл дня раньш сам главн цел суперск качеств звук наушник хорош звук отличн заряд держ достаточн долг заряжа довольн так быстр регулир очен довольн очен хорош звук бас все высш уровн цен сто меломанк идеальн удобн рекоменд цен нормальн отличн звук хорош цен очен удобн наушник отличн звук хорош звук хорош звук активн использован заряд хвата надолг недорог звучан хорош шнур слуша эт очен удобн отличн звук хорош микрофон очен удобн смотр хорош звук сво цен очен неплох цен довольн удобн неплох держат заряд звук стоимост прост прекрасн жа сы н м лым над звук хорош сид удобн звук блютуз наушник классн рекоменд зарядк надолг хвата очен хорош легк удобн нормальн работа хорош чист звук подключа пробл куп дочер очен нрав внешн вид качеств звучан сем час бесперерывн работ звук слыш эт рад пок нош дня звук неплох установ приложен эквалайзер общ все устраива долг держ батарейк хорош звук удобн сид хорош дизайн хорош звук доч очен довольн звук хорош наушник понрав подар ребенк цвет качеств супер те жа сы сапал ы айл ма ан над шасын т рарл складыва врод братишк понрав цен хорош звук громк бас кача хорош звук долг держат батар отличн товар цен всем совет очен хорош товар работа ребенк нрав так деньг эт норм наушник звук отличн блютуз лов спасиб касп звук бомб качеств цен очен хорош плеер покупа дочк оцен качеств звук шикарн громк четк звук хорош зап звук подход разн устройств смартфон ноутбук минималистичн дизайн средн качеств пластик хорош звук легк прост управлен ребенк очен понрав звучат прям вслушыва музык рядов пользовател треск тяжел музык берет очен достойн микрофон подключен блютуз стабильн вылет срыв голов держат супер хорош наушник звук чист довольн громк хорош наушник работа звук отличн легк стильн телевизор подключ пробл керемет дыбыс ан сапас ба асын са б р шт ест лед жа сы очен хорош недорог удобн звук чист рекоменд наушник хорош звук качеств восторг так цен очен хорош наушник рекоменд всем хорош сочетан цен качеств хорош звук держ заряд сво обеща час работ хорош товар хорош звук цен выбор режим буфер регулировк ободк неудобн выдвига комплект зарядн шнур все недостатк хлюпк порт зарядк плох звучан максимум звук недостаточн бас пониж совет брат наушник сборк слаб хлипк качеств звук оставля жела лучш разговарива нереальн собеседник ел слыш крич кажд звук голос наушник слыш люд ряд комнат соединен прерыва част смартфон карман излишн толщин неудобн нос един провод комплект неудобн работа кнопк переключен компьютер нормальн слуша разговарива очен слаб микрофон телефон вообщ плох лов хот лежа задн карман совет дорож плох работа перв дня включа нормальн сам нача отключа ден вообщ включа шнурк слышн слаб пластик держат сам наушник лома очен быстр зарядк неудобн очен коротк микрофон все очен собеседник жал разобра могут заряд сраз понижа заряд такж держ час визуальн неполадк выдвижн сто сво денег плох держат быстр повернут слет голов наушник качеств сборк вид очен цен соответств неудобн немн неудобн зажима сильн уш размер уш школьник диаметр подушек мм поэт немн неудобн долг использован том торча нитк швах подушек сам швы крив длин зарядк такж коротк см учитыв разъем омбишур покрыва уш полност критичн неудобн сто голов звук слыш наруж маленьк размер шумоподавлен эт страшн прерыва дорог фонов шум заглуша вообщ все мощност слышн вокруг принцип так цен эт хорош товар плох звучан сядут переходн шнур дизайн плох цвет черн матов поэт видн царапин ляпа быстр цел подарок друз котор наушник люб слуша музык эт сам фот выкладыва буд лен спасиб быстр доставк пришл раньш назнач магазин спасиб пришл дня раньш втор куп наушник перв подарок очен нрав наушник отличн все работа классн все супер смысл переплачива друг дорог верс продавц рекоменд быстр доставк наушник заряд держат реальн час бас прям очен хорош желан настро ког поймут настраива наушник жал звук приложен музык настройк вид наушник подбер сво вкус нрав всем удачн покупк размерчик доставк пришл дне раньш благодар племянник довол очен хорош звук утр смотрел совет покупа принцип наушник соответств цен дума куп дорож действительн наслажда качеств всем брал наушник подарок ден рожден человек понрав достойн звучат так сумм куп подарок сестр пок все нрав привезл воврем качеств плох брал дочк очен понрав наушник пришл раньш срок дня спасиб зарядн кабел см провод отсутств очен разочарова рад очен классн совет общ покупк довольн достав все отличн отдельн хочет отмет очен мил ребят полож носочк подарок хорош наушник цен звук отличн звукоизоляц хорош недел польз пок все работа достав раньш времен дочер очен понрав благодар найт так наушник наушник класс рекоменд отличн звук сын понрав превосходн наушник цен доставк быстр сдела спасиб быстр достав постамат совет брат всем срок доставк воврем спасиб хорош наушник прост чутк маленьковат тем подарок подруг сын очен понрав заказа праздник нов год сих пор никак пробл работа благодар продавц спасиб те жа сы даус керемет крайн некачествен звук ник рекоменд несмотр режим разн звучан эт спаса хорош качеств музык достойн игра ла ап те шт сыртт ы дыбыстард аз тк зед сол ар ыл тол ымы ле д да эт лучш нашл качеств отличн прост прелест спасиб магазин отличн упакова привезл раньш заявлен срок наушник пришл ден раньш покупа ребенк понрав супер спасиб продавц очен маленьк наушник хорош сво цен дочк понрав шкента дем прижима очен сильн поэт модн нос час полтор спокойн ког заряд хвата позанима зал час шумоподавк средничек орут прям сильн ух снача лож привычн позж уш привыка том прилега наушник цел наушник пришл быстр работа шикарн батар держат жа сы мыс степ т р над час зарядк хвата максимум час спасиб классн товар оправдыва цен доч очен понрав оказа меньш размер ожида брал ребенк подарок принцип так огромн лым атт над магазин хорош достав ден раньш указа респект очен понрав прост супер наушник хорош понрав цен дума отличн наушник переда музык отличн сид совет цен приемлем заказ достав ден обеща дочк очен понрав неплох наушник работа цен рекоменд спасиб доставк совет приобрест наушник хорош игр писан музык сойдет цен оправдыва огромн идет провод подключен комп телефон м см</t>
  </si>
  <si>
    <t>3579.0</t>
  </si>
  <si>
    <t>Все круто работает., Качество изделия., HP делает вещи. Очень легкий, удобный, звук отличный., Хорошие наушники за такую цену. Слабая середина, нормальные верха., Звук не для меломанов., Не громкие. Спасибо девушке Айжан, которая отвечала на вопросы и сама звонила, помогла мне очень., Нормальные офисные уши., Отличные наушники для рабочего места. Регулятор громкости на шнуре, а не самих наушниках. Микрофон хороший, без шипения., Наушники и микрофон отлично работают. Доставили раньше срока, спасибо!, Хорошие наушники за свои деньги! Звук нормальный, не громкий, но четкий. Микрофон работает неплохо, всё слышно. Сами наушники небольшие, удобные. Посылка пришла вовремя, упаковка целая. Спасибо за доставленный товар!, Доставили раньше времени. Качество звука нормальное. Микрофон отлично работает. Для большой головы не пойдет. Для игр самое то., Отличные наушники. Возможно для меломанов звук покажется недостаточно чистым. Но лично мне все нравится. Оценка 10/10., Понравилось. Доставка огонь., В течении 4-х дней доставили. Продавец гарантийный чек написал.</t>
  </si>
  <si>
    <t>крут работа качеств издел дела вещ очен легк удобн звук отличн хорош наушник так цен</t>
  </si>
  <si>
    <t>слаб середин нормальн верх звук меломан громк</t>
  </si>
  <si>
    <t>спасиб девушк айжа котор отвеча вопрос сам звон помогл очен нормальн офисн уш отличн наушник рабоч мест регулятор громкост шнур сам наушник микрофон хорош шипен наушник микрофон отличн работа достав раньш срок спасиб хорош наушник сво деньг звук нормальн громк четк микрофон работа неплох все слышн сам наушник небольш удобн посылк пришл воврем упаковк цел спасиб доставлен товар достав раньш времен качеств звук нормальн микрофон отличн работа больш голов пойдет игр сам отличн наушник возможн меломан звук покажет недостаточн чист личн нрав оценк понрав доставк огон течен х дне достав продавец гарантийн чек написа</t>
  </si>
  <si>
    <t>крут работа качеств издел дела вещ очен легк удобн звук отличн хорош наушник так цен слаб середин нормальн верх звук меломан громк спасиб девушк айжа котор отвеча вопрос сам звон помогл очен нормальн офисн уш отличн наушник рабоч мест регулятор громкост шнур сам наушник микрофон хорош шипен наушник микрофон отличн работа достав раньш срок спасиб хорош наушник сво деньг звук нормальн громк четк микрофон работа неплох все слышн сам наушник небольш удобн посылк пришл воврем упаковк цел спасиб доставлен товар достав раньш времен качеств звук нормальн микрофон отличн работа больш голов пойдет игр сам отличн наушник возможн меломан звук покажет недостаточн чист личн нрав оценк понрав доставк огон течен х дне достав продавец гарантийн чек написа</t>
  </si>
  <si>
    <t>10990.0</t>
  </si>
  <si>
    <t>Күшті құлаққаптар, өте қатты ұнады, рахмет., Очень хорошие наушники, удобно, зарядка долго держится., Заряда надолго хватает, звук хороший, красивый и приятный кейс, оптимальное соотношение цены и качества), Хорошие, удобные., Хороший звук, удобные., Хороший звук., Большое спасибо получила наушники о которых долго мечтала, товар в сроке привезли, аккуратно упаковано даже шоколадки положили очень приятно., Дыбысы өте тамаша шығады., Звук хороший. Удобно сидят в ушах. Полу-сенсорные., Ыңғайлы әрі әдемі., Красивый вид, хороший звук., Удобные. Хороший, громкий и чистый звук, заряд держат уже 3 дня!, Дизайн красивый., Очень красивые (белые), удобные наушники., Хорошие наушники за свою цену., Супер, дизайн красивый)., Цена и качество., Отличные наушники за свои деньги., Товар качественный., Хороший товар., Өте жақсы., Качество супер, работают на все 100%., Звук хороший, корпус тоже необычный., Все на высшем уровне., Хороший звук, заряд держит хорошо. В целом нормально., Классные наушники., Хорошие наушники за свою цену., Звук., Очень хорошие цена и качество, просто супер., Красивые, качество, белый цвет., Хорошо., Супер., Наушники работают достойно для своей цены. Есть бас, а также можно разговаривать по телефону. Хватает на день., Звук просто отличный. Очень красивые, необычные., Қызыма алып бердім, күшті, дауысы күшті шығады., Классные наушники, брал в подарок понравились превзошли ожиданием своим дизайном, сенсором, быстрым подключением., Все хорошо работает, звонок принимает, слышатся хорошо. Отдельное спасибо Каспи, что есть такие  условия., Отличные бюджетные наушники. Простота соединения, Качество хорошее и цена., Звук отличный, дочка оценила. Хотела сыну купить ещё, за 3 дня подорожали наушники., Отличный звук., Заряд долго держится., Өте жақсы етіледі екі құлақта да., Неплохие наушники для такой цены. Звучание хорошее., Наушники очень хорошие. Звук, дизайн. Удобные, не выпадают., Покупала для себя. Понравились. Необычные. При повороте головы не отключаются как Эйр подс главное. Звук, динамика все отлично слышно., Цена качество соответствует, звук нормальный, зарядка держится довольно долго., Очень хороший звук и дизайн., Очень хорошая цена и качество. Сначала было сложно подключить на Айфон, полчаса мучилась. Говорящий звук (каждый раз, когда контакт теряется и когда снова появляется все это озвучивается). Мигающий свет (бесит, если честно)., Иногда связь пропадает., При разговоре собеседнику слышно, как будто с далека, а так очень довольна., Қуаты үш жарым сағатқа жетеді, тоқтамай тыңдағанда., Алған күннің екінші күнінде ұстамай қала беретін болды, сөйлессең, дұрыс естілмейді, бір сөзбен айтқанда арзанның аты арзан., Иногда лагает левый наушник!, Связь редко, но пропадает., Иногда блютуз тупит, если положить телефон в карман вместе с портмоне, но это не критично., Пропадает коннект, если телефон во внутреннем кармане куртки., Крышка слишком хрупкая, из-за этого убрала 1 балл., Один наушник сломался через 2 месяца, белые., Құлақта қатты жабысып тұрмайды бірақ., Слабый микрофон, но это проблема почти всех недорогих блютуз-наушников. Немного большая форма наушников, но в ухе сидят удобно. В целом, покупкой довольна), Почему вы цены спускаете я покупал 2 наушников, когда они были 9966-7995, а сейчас 5950 я расстроился можно было сейчас 3 наушников покупать(, Отличные наушники, брала на работу, чтоб слушать больше чем разговаривать, качество супер, заряд держит 2-3 дня., Слышимость отличная. Понравилось до этого сыну брала заряд долго держит., Жалпы жақсы, ғаламтор-дүкенге рахмет, үш күнде жеткізді., Алуға кеңес бермес едім., Есть шнур питания, отличные наушники., Спасибо, наушники классные, красивые., На 1 день пришла доставка. Наушники вообще отпад. Я в восторге просто. Еще не зарядила, сразу подключился., Наушники хорошие, берём уже вторые в подарок, в прошлом году брала сыну, все прекрасно работает до сих пор., Отличные наушники за эту цену, заказывали подростку, ребёнок доволен., Пользуюсь более года, качество устраивает., Отличные наушники за небольшую сумму Брала себе и в подарок. Довольна покупкой!, Наушники классные, мне нравятся! Закажу пожалуй и мужу такие же, но черного цвета., Тамаша екен, көрінісі де дыбысы да, таң қалдырды, сөзім жоқ тамаша., Спасибо Каспи и магазину., Подарил маме. Очень красивый цвет кейса. И в ушах сидит аккуратно., Доставили очень быстро)., Наушники хорошие и недорогие, громкий звук, доставили в свое время,  спасибо., Хорошие наушники,  понравились!, Ұнады маған. Жақсы наушник., Лучше на свою цену., Привезли доставили вовремя., Дауысы жақсы шығады, өте әдемі қызыма ұнады., Буду ли я рекомендовать другим? Сомневаюсь., Очень приятный звук. Компания тоже приятно удивила небольшими, душевными подарочками., Айтылған күнінен ерте келді, наушник вообще супер, звук отличный, заряды 2 3күнге дейін жетеді., Наушники отличные, доставили на день раньше., Дизайн красивый, звук хороший и удобно в ушах., Очень довольна покупкой, наушники супер, пришли быстро и ещё сладости положили, приятно очень довольна., За свою цену хорошая вещь, маленький недостаток не делает наушники хуже., Вовремя доставили., Супер, мне очень понравились., Дизайн бомба, а по качеству соответствует своей цене., Красивые, до этого были чёрные, качество отличное, так как потеряла чёрные, приобрела белый цвет, очень нравится. Пользуемся два дня., Рекомендую., Сапасы күшті., Спасибо за быструю доставку., Хорошо запечатали товар., Чёрные работают исправно 9 месяцев., Все супер звук хороший, батарея держится долго, уши не устают и внешне симпатичный., Советую всем. Доставили раньше времени, молодцы., Спасибо продавцу и курьеру, заказ получила на один день раньше, в целости и сохранности., Закажу ещё одни только в чёрном цвете! Рекомендую к покупке., Наушники хорошие. Супер., Звук хороший, батарейка держится хорошо., Всё классно., Открываю коробку, а там вкусняшки подарок. Наушники хорошие, звук качественный. Спасибо большое!, Күшті наушник. Дауысын регулировать етуге болады. Музыканы ауыстырып, тоқтатуға болады. Түрі де әдемі, жарты жылдан асты қолданып жүргеніме!, Хорошие наушники., Мне понравилось!, Наушники отличные, покупкой доволен. Доставили раньше срока, спасибо продавцу за это большое., Спасибо магазину FLC KZ за быструю доставку, наушники действительно классные. Звук чёткий и музыка и фильм хорошо звучит, ещё за подарочек спасибо, приятно. Заказывала для себя, теперь закажу на подарок.</t>
  </si>
  <si>
    <t>шт ла аптар те атт над рахмет очен хорош наушник удобн зарядк долг держ заряд надолг хвата звук хорош красив приятн кейс оптимальн соотношен цен качеств хорош удобн хорош звук удобн хорош звук больш спасиб получ наушник котор долг мечта товар срок привезл аккуратн упакова шоколадк полож очен приятн дыбыс те тамаш шы ад звук хорош удобн сид уш пол сенсорн ы айл р дем красив вид хорош звук удобн хорош громк чист звук заряд держат дня дизайн красив очен красив бел удобн наушник хорош наушник цен супер дизайн красив цен качеств отличн наушник сво деньг товар качествен хорош товар те жа сы качеств супер работа звук хорош корпус необычн высш уровн хорош звук заряд держ цел нормальн классн наушник хорош наушник цен звук очен хорош цен качеств прост супер красив качеств бел цвет супер наушник работа достойн сво цен бас такж разговарива телефон хвата ден звук прост отличн очен красив необычн ызым алып берд м шт дауыс шт шы ад классн наушник брал подарок понрав превзошл ожидан сво дизайн сенсор быстр подключен работа звонок принима слышат отдельн спасиб касп так услов отличн бюджетн наушник простот соединен качеств хорош цен звук отличн дочк оцен хотел сын куп ещ дня подорожа наушник отличн звук заряд долг держ те жа сы ет лед ек ла та неплох наушник цен звучан хорош наушник очен хорош звук дизайн удобн выпада покупа понрав необычн поворот голов отключа эйр подс главн звук динамик отличн слышн цен качеств соответств звук нормальн зарядк держ довольн долг очен хорош звук дизайн очен хорош цен качеств</t>
  </si>
  <si>
    <t>снача сложн подключ айфон полчас муч говоря звук кажд контакт теря снов появля эт озвучива мига свет бес честн связ пропада разговор собеседник слышн далек очен довольн уат ш жар са ат жетед тама анд ал ан н ек нш н нде стама ал берет н болд йлесс д рыс ест лмейд б р збен айт анд арзан ат арза лага лев наушник связ редк пропада блютуз туп полож телефон карма вмест портмон эт критичн пропада коннект телефон внутрен карман куртк крышк слишк хрупк убра балл наушник слома месяц бел ла та атт жабысып т рмайд б ра слаб микрофон эт проблем недорог блютуз наушник немн больш форм наушник ух сид удобн</t>
  </si>
  <si>
    <t>цел покупк довольн поч цен спуска покупа наушник расстро наушник покупа отличн наушник брал работ слуша разговарива качеств супер заряд держ дня слышим отличн понрав сын брал заряд долг держ жалп жа сы аламтор д кенг рахмет ш нде жетк зд ал ке ес бермес ед м шнур питан отличн наушник спасиб наушник классн красив ден пришл доставк наушник вообщ отпад восторг прост заряд сраз подключ наушник хорош бер втор подарок прошл год брал сын прекрасн работа сих пор отличн наушник цен заказыва подростк ребенок довол польз год качеств устраива отличн наушник небольш сумм брал подарок довольн покупк наушник классн нрав закаж пожал муж так черн цвет тамаш ек р н де дыбыс та алдырд з м жо тамаш спасиб касп магазин подар мам очен красив цвет кейс уш сид аккуратн достав очен быстр наушник хорош недорог громк звук достав сво врем спасиб хорош наушник понрав над ма ан жа сы наушник цен привезл достав воврем дауыс жа сы шы ад те дем ызым над буд рекомендова друг сомнева очен приятн звук компан приятн удив небольш душевн подарочк айт ан н нен ерт келд наушник вообщ супер звук отличн заряд нге де н жетед наушник отличн достав ден раньш дизайн красив звук хорош удобн уш очен довольн покупк наушник супер пришл быстр ещ сладост полож приятн очен довольн цен хорош вещ маленьк недостаток дела наушник хуж воврем достав супер очен понрав дизайн бомб качеств соответств сво цен красив черн качеств отличн потеря черн приобрел бел цвет очен нрав пользу дня рекоменд сапас шт спасиб быстр доставк запечата товар черн работа исправн месяц супер звук хорош батаре держ долг уш уста внешн симпатичн совет всем достав раньш времен молодц спасиб продавц курьер заказ получ ден раньш целост сохран закаж ещ одн черн цвет рекоменд покупк наушник хорош супер звук хорош батарейк держ все классн открыва коробк вкусняшк подарок наушник хорош звук качествен спасиб больш шт наушник дауысын регулирова етуг болад музыка ауыстырып тат болад т р де дем жарт жылда аст олданып рген ме хорош наушник понрав наушник отличн покупк довол достав раньш срок спасиб продавц эт больш спасиб магазин быстр доставк наушник действительн классн звук четк музык фильм звуч ещ подарочек спасиб приятн заказыва закаж подарок</t>
  </si>
  <si>
    <t>шт ла аптар те атт над рахмет очен хорош наушник удобн зарядк долг держ заряд надолг хвата звук хорош красив приятн кейс оптимальн соотношен цен качеств хорош удобн хорош звук удобн хорош звук больш спасиб получ наушник котор долг мечта товар срок привезл аккуратн упакова шоколадк полож очен приятн дыбыс те тамаш шы ад звук хорош удобн сид уш пол сенсорн ы айл р дем красив вид хорош звук удобн хорош громк чист звук заряд держат дня дизайн красив очен красив бел удобн наушник хорош наушник цен супер дизайн красив цен качеств отличн наушник сво деньг товар качествен хорош товар те жа сы качеств супер работа звук хорош корпус необычн высш уровн хорош звук заряд держ цел нормальн классн наушник хорош наушник цен звук очен хорош цен качеств прост супер красив качеств бел цвет супер наушник работа достойн сво цен бас такж разговарива телефон хвата ден звук прост отличн очен красив необычн ызым алып берд м шт дауыс шт шы ад классн наушник брал подарок понрав превзошл ожидан сво дизайн сенсор быстр подключен работа звонок принима слышат отдельн спасиб касп так услов отличн бюджетн наушник простот соединен качеств хорош цен звук отличн дочк оцен хотел сын куп ещ дня подорожа наушник отличн звук заряд долг держ те жа сы ет лед ек ла та неплох наушник цен звучан хорош наушник очен хорош звук дизайн удобн выпада покупа понрав необычн поворот голов отключа эйр подс главн звук динамик отличн слышн цен качеств соответств звук нормальн зарядк держ довольн долг очен хорош звук дизайн очен хорош цен качеств снача сложн подключ айфон полчас муч говоря звук кажд контакт теря снов появля эт озвучива мига свет бес честн связ пропада разговор собеседник слышн далек очен довольн уат ш жар са ат жетед тама анд ал ан н ек нш н нде стама ал берет н болд йлесс д рыс ест лмейд б р збен айт анд арзан ат арза лага лев наушник связ редк пропада блютуз туп полож телефон карма вмест портмон эт критичн пропада коннект телефон внутрен карман куртк крышк слишк хрупк убра балл наушник слома месяц бел ла та атт жабысып т рмайд б ра слаб микрофон эт проблем недорог блютуз наушник немн больш форм наушник ух сид удобн цел покупк довольн поч цен спуска покупа наушник расстро наушник покупа отличн наушник брал работ слуша разговарива качеств супер заряд держ дня слышим отличн понрав сын брал заряд долг держ жалп жа сы аламтор д кенг рахмет ш нде жетк зд ал ке ес бермес ед м шнур питан отличн наушник спасиб наушник классн красив ден пришл доставк наушник вообщ отпад восторг прост заряд сраз подключ наушник хорош бер втор подарок прошл год брал сын прекрасн работа сих пор отличн наушник цен заказыва подростк ребенок довол польз год качеств устраива отличн наушник небольш сумм брал подарок довольн покупк наушник классн нрав закаж пожал муж так черн цвет тамаш ек р н де дыбыс та алдырд з м жо тамаш спасиб касп магазин подар мам очен красив цвет кейс уш сид аккуратн достав очен быстр наушник хорош недорог громк звук достав сво врем спасиб хорош наушник понрав над ма ан жа сы наушник цен привезл достав воврем дауыс жа сы шы ад те дем ызым над буд рекомендова друг сомнева очен приятн звук компан приятн удив небольш душевн подарочк айт ан н нен ерт келд наушник вообщ супер звук отличн заряд нге де н жетед наушник отличн достав ден раньш дизайн красив звук хорош удобн уш очен довольн покупк наушник супер пришл быстр ещ сладост полож приятн очен довольн цен хорош вещ маленьк недостаток дела наушник хуж воврем достав супер очен понрав дизайн бомб качеств соответств сво цен красив черн качеств отличн потеря черн приобрел бел цвет очен нрав пользу дня рекоменд сапас шт спасиб быстр доставк запечата товар черн работа исправн месяц супер звук хорош батаре держ долг уш уста внешн симпатичн совет всем достав раньш времен молодц спасиб продавц курьер заказ получ ден раньш целост сохран закаж ещ одн черн цвет рекоменд покупк наушник хорош супер звук хорош батарейк держ все классн открыва коробк вкусняшк подарок наушник хорош звук качествен спасиб больш шт наушник дауысын регулирова етуг болад музыка ауыстырып тат болад т р де дем жарт жылда аст олданып рген ме хорош наушник понрав наушник отличн покупк довол достав раньш срок спасиб продавц эт больш спасиб магазин быстр доставк наушник действительн классн звук четк музык фильм звуч ещ подарочек спасиб приятн заказыва закаж подарок</t>
  </si>
  <si>
    <t>2710.0</t>
  </si>
  <si>
    <t>Чистый звук, батарея действительно, как и заявлено, держится целый день. Муж доволен., Отличные наушники., Наушник хороший, спасибо. Я довольна., Хороший звук по громкости, разборчиво передаёт речь того, с кем говоришь., Долго держит заряд, хороший звук., Зарядки хватает надолго. Отличный наушник., Упаковано хорошо, в деле проверим., Хороший звук, чистый, батарейки хватает надолго., Прекрасен и очень удобен., Хорошие наушники для активного использования звонков по работе, слышимость хорошая., Отличный вариант., Все работает отлично., Очень удобный. Хорошо слышно., Екі күн болды қолданғаныма зарядтағыш 50% әлі түспеді., Хороший товар., Круто., Хороший., Всё прекрасно, я очень доволен. Недостатков практически нет. Уши немного болит от держалки, но может у меня уши такие., В общем бесполезна если вы едите в машине, так как на втором конце линии вас не слышат. Шумоподавление не работает., Я его быстро потерял дома, до сих мор найти не могу., Құлаққа ыңғайсыз., Просто выпадает из ушей. Папе подарила. Ему очень понравился. Работает хорошо., Заказал наушники заряд держат долго., Купила по совету подруги, она ими уже пользовалась, я довольна. Спасибо!, Хорошо спасибо покупаю второй раз, Доставили раньше срока. Наушники отличные, заряд держит отлично., Бесполезная., Заказала наушник супругу, проверила слышимость хорошая. Привезли товар в течении часа, спасибо большое ребятам., Быстро доставили, слышимость хорошая, заряд держит отлично, рекомендую., Товар пришел вовремя, упакован хорошо. Четкий звук, подключился к телефону быстро., Доставили как и обещали, в срок. Работает хорошо, звук отличный, чистый. Меня слышат, тоже неплохо. Не вылетает из уха даже без дужки. В ухе практически не чувствуется. Единственный минус архаичный порт для зарядки usb micro., Заказывал папе в подарок, понравились. Все работает четко, звук хороший. Доставка на день раньше, чем планировалась!, Товар пришел раньше срока, целый. Что хорошо. Правда только белого цвета, а не черного как заказывал. В принципе доволен., Наушник хороший, единственное заказывала черный, пришел белый, ну не беда, оставила себе белый, мне понравился, для мужа перезаказала черный., Спасибо за оперативность и качество товара., Заказала черные, пришли белые. А так все хорошо слышно в помещении, на улице еще не пробовали, так как в подарок., Упаковали хорошо, претензий нет к продавцу. Но сам товар, ужасное качество микрофона, собеседник часто переспрашивает что сказал, чтобы услышали надо говорить громко. В итоге в радиусе 5-7 метров, все слышат, что ты говоришь. Писали, что брали для поездки за рулем, вообще они или не брали или придется так кричать при шуме поездки, что остаться довольным трудно было бы. Не понятно в чем их назначение тогда., Норм за свои деньги. Блютуз при простое не вылетает. Ловит далеко. Телефон заряжаю чаще, чем наушники. Держится на ухе удобно. За счёт дужки не вылетает. Микрофон слабоват. Нужно четко и не тихо говорить., Класс, доставка в срок, работает отлично, заряд держит более 10 часов., Спасибо! Доставка быстрая., Я заказала черный, но пришел белый., Купил родителям, они довольны!, Всем советую., Долго держит заряд. Мне понравились, слышно хорошо. Спасибо Каспи, за такую возможность, приобрести товар не выходя из дома, за доступную цену., Большое спасибо за отличное обслуживание.</t>
  </si>
  <si>
    <t>чист звук батаре действительн заявл держ цел ден муж довол отличн наушник наушник хорош спасиб довольн хорош звук громкост разборчив переда реч кем говор долг держ заряд хорош звук зарядк хвата надолг отличн наушник упакова дел провер хорош звук чист батарейк хвата надолг прекрас очен удоб хорош наушник активн использован звонк работ слышим хорош отличн вариант работа отличн очен удобн слышн ек н болд олда аным зарядт ыш л т спед хорош товар крут хорош все прекрасн очен довол</t>
  </si>
  <si>
    <t>недостатк практическ уш немн бол держалк уш так общ бесполезн ед машин втор конц лин слышат шумоподавлен работа быстр потеря дом сих мор найт мог ла ы айсыз прост выпада уш</t>
  </si>
  <si>
    <t>пап подар очен понрав работа заказа наушник заряд держат долг куп совет подруг им пользова довольн спасиб спасиб покупа втор достав раньш срок наушник отличн заряд держ отличн бесполезн заказа наушник супруг провер слышим хорош привезл товар течен час спасиб больш ребят быстр достав слышим хорош заряд держ отличн рекоменд товар пришел воврем упакова четк звук подключ телефон быстр достав обеща срок работа звук отличн чист слышат неплох вылета ух дужк ух практическ чувств единствен минус архаичн порт зарядк заказыва пап подарок понрав работа четк звук хорош доставк ден раньш планирова товар пришел раньш срок цел правд бел цвет черн заказыва принцип довол наушник хорош единствен заказыва черн пришел бел бед остав бел понрав муж перезаказа черн спасиб оперативн качеств товар заказа черн пришл бел слышн помещен улиц пробова подарок упакова претенз продавц товар ужасн качеств микрофон собеседник част переспрашива сказа услыша говор громк итог радиус метр слышат говор писа брал поездк рул вообщ брал придет крича шум поездк оста довольн трудн понятн назначен норм сво деньг блютуз прост вылета лов далек телефон заряжа чащ наушник держ ух удобн счет дужк вылета микрофон слабоват нужн четк тих говор класс доставк срок работа отличн заряд держ час спасиб доставк быстр заказа черн пришел бел куп родител довольн всем совет долг держ заряд понрав слышн спасиб касп так возможн приобрест товар выход дом доступн цен больш спасиб отличн обслуживан</t>
  </si>
  <si>
    <t>чист звук батаре действительн заявл держ цел ден муж довол отличн наушник наушник хорош спасиб довольн хорош звук громкост разборчив переда реч кем говор долг держ заряд хорош звук зарядк хвата надолг отличн наушник упакова дел провер хорош звук чист батарейк хвата надолг прекрас очен удоб хорош наушник активн использован звонк работ слышим хорош отличн вариант работа отличн очен удобн слышн ек н болд олда аным зарядт ыш л т спед хорош товар крут хорош все прекрасн очен довол недостатк практическ уш немн бол держалк уш так общ бесполезн ед машин втор конц лин слышат шумоподавлен работа быстр потеря дом сих мор найт мог ла ы айсыз прост выпада уш пап подар очен понрав работа заказа наушник заряд держат долг куп совет подруг им пользова довольн спасиб спасиб покупа втор достав раньш срок наушник отличн заряд держ отличн бесполезн заказа наушник супруг провер слышим хорош привезл товар течен час спасиб больш ребят быстр достав слышим хорош заряд держ отличн рекоменд товар пришел воврем упакова четк звук подключ телефон быстр достав обеща срок работа звук отличн чист слышат неплох вылета ух дужк ух практическ чувств единствен минус архаичн порт зарядк заказыва пап подарок понрав работа четк звук хорош доставк ден раньш планирова товар пришел раньш срок цел правд бел цвет черн заказыва принцип довол наушник хорош единствен заказыва черн пришел бел бед остав бел понрав муж перезаказа черн спасиб оперативн качеств товар заказа черн пришл бел слышн помещен улиц пробова подарок упакова претенз продавц товар ужасн качеств микрофон собеседник част переспрашива сказа услыша говор громк итог радиус метр слышат говор писа брал поездк рул вообщ брал придет крича шум поездк оста довольн трудн понятн назначен норм сво деньг блютуз прост вылета лов далек телефон заряжа чащ наушник держ ух удобн счет дужк вылета микрофон слабоват нужн четк тих говор класс доставк срок работа отличн заряд держ час спасиб доставк быстр заказа черн пришел бел куп родител довольн всем совет долг держ заряд понрав слышн спасиб касп так возможн приобрест товар выход дом доступн цен больш спасиб отличн обслуживан</t>
  </si>
  <si>
    <t>32204.0</t>
  </si>
  <si>
    <t>Качество звука, широкая сцена, удобное управление на наушниках., Приятный звук, очень мягкие и удобные амбишуры, живучий аккумулятор, стильно выглядят., Легкие, компактные, хорошо держат заряд., Хорошие наушники., Лучшие наушники до 35к., Удобные, ободок достаточно мягкий, чтобы не давить на голову, звук шикарный., Хороший звук, долгий заряд батареи, удобно сидит на ушах, не спадают., Звук хороший, при долгом ношение не заметно сидят на ушах., Очень хороший звук., Брала дочери, удобные, подушки наушников плотно прилегают, звук хороший., Отличные наушники, дочке понравились., Отличный, зарядка уже неделю держится. Маленькие чашки для ушей, голова устает от наушников минут за 30-45., Если переходить с вкладышей, то стоит учитывать что у накладных наушников басс минимальный, задержали доставку на 4 дня., Цена - 40к. А в остальных странах, в той же США 60$. В Украине 2200грн. В ТГ это будет 27тыщ., Разъем для кабеля справа, что немного неудобно с моим ноутбуком, кабель достаточно коротковат и даёт небольшой дискомфорт, +сам кабель тонкий и особой надёжности не придает., Сидит слишком туго, болит голова.(, Иногда, когда поворачиваю уши, скрипит. Покупал сыну на ДР. Сын очень рад, когда искал прослушал многие подобные, эти очень понравились по звучанию. В этом магазине стоят дешевле, чем в ТехДоме., Если есть желание купить именно накладные наушники, то это хороший вариант., Я бы не сказал что звук прям хороший, не особо отличается от ушей за 20к, но в целом приемлемо., У сына есть предыдущая модель, он доволен. Поэтому для себя взял эти, особо не раздумывая. Удобные, на голове не давят, уши не потеют, никакого дискомфорта при использовании. Подключились к телефону и ноутбуку без проблем, и работают в паре, очень удобно. Качество звука вполне устраивает., Шикарные наушники. Благодарю., Звук неплохой, не знаю оригинал или нет. Пришли без коробки, только в чехле. В подарок положили наушники нерабочие., Пришли все вовремя, товар упакован хорошо. Сами наушники очень качественные., Наушники пришли быстро, чему очень рада, они работают все замечательно, звук отличный, даже шумоподавления есть. Но вопрос состоит в том, почему корпус наушников весь исцарапан и погрызан, как будто перед отправкой его дали на растерзание собакам(., Наушники пушка прям слов нету или меня раньше не было такого прям все супер заряд вообще., Шикарные наушники, стоят своих денег, советую., Хорошие, Наушники хорошие и качественные., Брала сыну в подарок, он очень доволен. Звук отличный. Отлично смотрятся. Очень удобные, не жмут. Пока все хорошо., Хороший звук, качество оригинал., Хорошие наушники, то что искали! Дочь в восторге., Наушники отличного качества, звучание., Очень понравились. Удобно сидят на ушах, плотно, и звук классный., Доставка точно в срок, всё хорошо, брал наушники для сына, он в восторге, рекомендую. Здравствуйте., Отличные наушники., Дочка довольна., Доставили быстро, курьер любезный. Наушники хорошие, качество отличное) звук шикарный), Магазин Прогаджет - молодцы., В целом давно пользовался JBL, хорошие наушники своего сегмента цена-качество., Но за такие деньги, очень хороший продукт., Доставка быстрая, качество супер., Өте жақсы наушник ұнады барі.</t>
  </si>
  <si>
    <t>качеств звук широк сцен удобн управлен наушник приятн звук очен мягк удобн амбишур живуч аккумулятор стильн выгляд легк компактн держат заряд хорош наушник лучш наушник удобн ободок достаточн мягк дав голов звук шикарн хорош звук долг заряд батар удобн сид уш спада звук хорош долг ношен заметн сид уш очен хорош звук брал дочер удобн подушк наушник плотн прилега звук хорош отличн наушник дочк понрав отличн зарядк недел держ</t>
  </si>
  <si>
    <t>маленьк чашк уш голов уста наушник минут переход вкладыш сто учитыва накладн наушник басс минимальн задержа доставк дня цен остальн стран то сша украин грн тг эт тыщ разь кабел справ немн неудобн мо ноутбук кабел достаточн коротковат дает небольш дискомфорт кабел тонк особ надежн прида сид слишк туг бол голов поворачива уш скрип</t>
  </si>
  <si>
    <t>покупа сын др сын очен рад иска прослуша мног подобн очен понрав звучан магазин сто дешевл техдом желан куп имен накладн наушник эт хорош вариант сказа звук прям хорош особ отлича уш цел приемлем сын предыдущ модел довол поэт взял особ раздумыв удобн голов дав уш потеют никак дискомфорт использован подключ телефон ноутбук пробл работа пар очен удобн качеств звук вполн устраива шикарн наушник благодар звук неплох зна оригина пришл коробк чехл подарок полож наушник нерабоч пришл воврем товар упакова сам наушник очен качествен наушник пришл быстр чем очен рад работа замечательн звук отличн шумоподавлен вопрос состо поч корпус наушник ве исцарапа погрыза отправк дал растерзан собак наушник пушк прям слов нет раньш так прям супер заряд вообщ шикарн наушник сто сво денег совет хорош наушник хорош качествен брал сын подарок очен довол звук отличн отличн смотр очен удобн жмут пок хорош звук качеств оригина хорош наушник иска доч восторг наушник отличн качеств звучан очен понрав удобн сид уш плотн звук классн доставк точн срок все брал наушник сын восторг рекоменд здравств отличн наушник дочк довольн достав быстр курьер любезн наушник хорош качеств отличн звук шикарн магазин прогаджет молодц цел давн пользова хорош наушник сво сегмент цен качеств так деньг очен хорош продукт доставк быстр качеств супер те жа сы наушник над бар</t>
  </si>
  <si>
    <t>качеств звук широк сцен удобн управлен наушник приятн звук очен мягк удобн амбишур живуч аккумулятор стильн выгляд легк компактн держат заряд хорош наушник лучш наушник удобн ободок достаточн мягк дав голов звук шикарн хорош звук долг заряд батар удобн сид уш спада звук хорош долг ношен заметн сид уш очен хорош звук брал дочер удобн подушк наушник плотн прилега звук хорош отличн наушник дочк понрав отличн зарядк недел держ маленьк чашк уш голов уста наушник минут переход вкладыш сто учитыва накладн наушник басс минимальн задержа доставк дня цен остальн стран то сша украин грн тг эт тыщ разь кабел справ немн неудобн мо ноутбук кабел достаточн коротковат дает небольш дискомфорт кабел тонк особ надежн прида сид слишк туг бол голов поворачива уш скрип покупа сын др сын очен рад иска прослуша мног подобн очен понрав звучан магазин сто дешевл техдом желан куп имен накладн наушник эт хорош вариант сказа звук прям хорош особ отлича уш цел приемлем сын предыдущ модел довол поэт взял особ раздумыв удобн голов дав уш потеют никак дискомфорт использован подключ телефон ноутбук пробл работа пар очен удобн качеств звук вполн устраива шикарн наушник благодар звук неплох зна оригина пришл коробк чехл подарок полож наушник нерабоч пришл воврем товар упакова сам наушник очен качествен наушник пришл быстр чем очен рад работа замечательн звук отличн шумоподавлен вопрос состо поч корпус наушник ве исцарапа погрыза отправк дал растерзан собак наушник пушк прям слов нет раньш так прям супер заряд вообщ шикарн наушник сто сво денег совет хорош наушник хорош качествен брал сын подарок очен довол звук отличн отличн смотр очен удобн жмут пок хорош звук качеств оригина хорош наушник иска доч восторг наушник отличн качеств звучан очен понрав удобн сид уш плотн звук классн доставк точн срок все брал наушник сын восторг рекоменд здравств отличн наушник дочк довольн достав быстр курьер любезн наушник хорош качеств отличн звук шикарн магазин прогаджет молодц цел давн пользова хорош наушник сво сегмент цен качеств так деньг очен хорош продукт доставк быстр качеств супер те жа сы наушник над бар</t>
  </si>
  <si>
    <t>20793.0</t>
  </si>
  <si>
    <t>Наушники за свою цену хорошие, звук как будто издалека играет. Если сравнивать с эйрподс, то у вторых звук конечно качественнее в разы., Достойные., Качество супер. Действительно лучше чем Эпл версии. За такие деньги товар отличный. Звук кстати очень хороший, такой живой можно сказать. И микрофон хороший. Молодцы сделали дополнительные сменные вакуумки для ушей, разных размеров. И чехол весь закругленный, не огромный, удобный, нигде не цепляется., Звук наушников очень объёмный и мягкий. Проблем с подключениями нет, подключаются как к айфону, так и к андроиду. Очень удобно то что наушники сенсорные., Даусы өте анық, заряды ұзаққа жетеді, Громкие и сидят в ушах устойчиво, хотя в моих ушах обычно не держится вакуум., Наушники хорошие, заряд держит отлично, басы хорошие. Стоит своей цены., Качество отличное, звук чистый, покупали дочери. Она очень довольна, спасибо Каспи., Отличный звук, качество и размер, плюс есть еще 2 запаски., Наушники хорошего качества. Качество соответствует цене. Магазин алсер доставили на следующий день. Очень доволен., Микрофон отлично работает., Хороший звук, удобно, уши не устают., Хорошие наушники за эти деньги. Приятный звук., Советую, хорошие наушники, заказывали 2 шт., Отличные наушники и хорошее звучание., Хорошие наушники, бюджетная цена., Очень хорошие наушники, и цена доступная., Отличные наушники., Наушники просто шикарные. JBL всегда на высоте., Очень удобные. Советую, отличные., Звук. Цена., Наушники и вправду классные, играют отлично, всем рекомендую., Наушники очень хорошие, заряд держат долго, шумоизоляция отличная. Сыну купила, ему очень понравилось., Отличный, басовый звук, заряда хватает надолго, качественно сделаны., Хороший объемный звук., Жақсы, ұнады, батарейкасы ұзаққа шыдайды., Племяннику понравились., Хорошее качество, брали для ребёнка 12 лет, с маленькими амбушюрами сидят хорошо. Ребёнок доволен. Хороший звук. Недостатков нет. Не знаю почему некоторых не устраивает батарейка. Как по мне, на пару дней при активном пользовании это просто отлично., Цена завышена, ну микрофон ужасный, собеседнику еле слышно меня., Зарядкасы әлсіз., Басов мало., Слабый микрофон., Не совсем удобно вытаскивать из кейса. В остальном все хорошо., Басов малова-то за такую цену., Цена чутка подросла., Дауысы көбейтіп азайтатын кнопкасы жоқ, телефоннан азайтасың. Доставили раньше срока., 2 слота на антимаге за 30 минут из 6., Советую эту версию. JBL делает качество. Конечно взял бы с удовольствием подороже наушники этой же фирмы. Но думаю за эти деньги и такое качество меня полностью устраивает., Для музыки неплохо, для общения, нет, хоть некоторые говорят, что наушники потом «разгоняются». Ну, и на коробочке немного грязи., Наушники удобные, на ощупь качественные. По звуку слабовато, проводные наушники JBL за 3к лучше в разы играют., Очень понравились, звук хороший сделаны качественно, доставили очень быстро. Спасибо., Отличные наушники, спасибо магазину Gamerz за оперативность., Товар так себе, зарядку держит плохо, звучат как советские наушники, повелся на комменты подставных людей, и это я только неделю пользуюсь., Покупала сыну на День рождения 12 лет, очень удобные, негромоздкие, он в восторге! Звук хороший! Покупкой очень довольна!, Товар вообще плохого качества, повелся на подставные комментарии, не берите эти наушники, лучше поддержанные эйрподсы., Наушники лучшие, что у меня были. За свою цену это они отличные, пока минусов не нашел. Звук приятный, довольно громкие, басы сбалансированные. ( В играх не пробовал)(., Отличные наушники! Купил сыну 12 лет, очень доволен! Цена и качество соответствуют! Рекомендую продавца!, Наушники хорошие, звук качественный. Спасибо курьеру за доставку., Tech Store вы крутые, доставка пришла на 4 дня раньше. Наушники просто супер. Взяли в подарок. Товар соответствует качеству. Успехов вам! И с наступающим новым годом!, Брала маме, ей очень понравились, в уши сели удобно, после 4-рех часов носки уши не болят., Наушники хорошо играют. Батарея держит день., Хорошие наушники за свою цену. И продавец отличный., Күшті өте ұнады., Курьер вежливый, доставка раньше времени., Сын очень доволен подарком., В общем и целом наушники достойные, но убрал 1 звезду за микрофон. Либо это только мой экземпляр такой, тогда оценка не актуальна), Все отлично, спасибо вашему магазину., Посоветую, не пожалеете., Мне не подошли и не понравились. Лично в моих ушах сидят не плотно и из-за этого получается звук не объемный. Дискомфорта нет. Realme Air Buds Pro и Huawei Freebuds 4i лучше звучат и плотно сидят в моих ушах., Спасибо Каспий магазину за быструю доставку и выгодные цены., Сыну очень понравилось, качество спасибо., Заказ пришел вовремя. Красивый, удобный и качественный., Отличные наушники. Звук объёмный. Подключить удалось сразу. При сравнении имеется колонка этой фирмы. Качество звука не отличается. Рекомендую к покупке. Магазин доставил четко, даже чуть раньше. Клиентоориентированность отличная. Спасибо Tech Store., Очень хорошо упакован. Звук хороший. Качество удивило. Сервис достойный. Очень ответственные сотрудники магазина, курировали весь этап от момента заказа до момента получения товара. Всю информацию и контакты предоставили сразу же. Очень довольна., Мне нравится фирма JBL никогда не разочаровывает, только на этом с гнезда тяжело доставать наушники, а так звук все на высшем уровне., Отличные наушники, басов таких жирных нет, за то чистый качественный звук, советую., Классные наушники, очень понравились, качество хорошее., Наушники очень классные! Звук очень хороший!, Вовремя приехали и звук нормальный., Наушники очень понравились, звук отличный, спасибо ребятам быстро, вовремя доставили., Хорошее качество за данную стоимость., Наушники огонь просто., Хорошие наушники, звук хороший, зарядку держит очень долго., Бәрі керемет., Сыну понравились, говорит классные наушники., Отличные наушники, брала внуку, он в восторге., Хороший звук! В ушах хорошо сидят., Сапасы жақсы, бағасына сай., Товаром доволен., Звук чистый, микрофон отличный., Отличный звук, доставили быстро., Плохой звук, Хороший по звуку, удобны., Рекомендую., Доставка сработала на 10 из 10., Опоздание по доставке товара в один день, доставило свои неудобства, так как на момент доставки я уехала из города, пришлось ждать ещё несколько дней., До этого покупали JBL 125tws, она по звучанию лучше, там хороший бас, ниже цена, но они выглядят грубее и падает с ушей.  Кейс и наушники меньше, такого баса нет, но в ухе стоят лучше, не падают., Доставили быстро. Раньше указанного срока., Омрачила доставка, при заказе доставку обещали на 15 число, а пришли 17.  В итоге на день рождения ребёнок остался без подарка, вроде мелочь, а получилось неприятно.</t>
  </si>
  <si>
    <t>наушник цен хорош звук издалек игра сравнива эйрподс втор звук качествен раз достойн качеств супер действительн эпл верс так деньг товар отличн звук кстат очен хорош жив сказа микрофон хорош молодц сдела дополнительн смен вакуумк уш разн размер чехол ве закруглен огромн удобн нигд цепля звук наушник очен объемн мягк пробл подключен подключа айфон андроид очен удобн наушник сенсорн даус те ан заряд жетед громк сид уш устойчив хот мо уш обычн держ вакуум наушник хорош заряд держ отличн бас хорош сто сво цен качеств отличн звук чист покупа дочер очен довольн спасиб касп отличн звук качеств размер плюс запаск наушник хорош качеств качеств соответств цен магазин алсер достав след ден очен довол микрофон отличн работа хорош звук удобн уш уста хорош наушник деньг приятн звук совет хорош наушник заказыва шт отличн наушник хорош звучан хорош наушник бюджетн цен очен хорош наушник цен доступн отличн наушник наушник прост шикарн высот очен удобн совет отличн звук цен наушник вправд классн игра отличн всем рекоменд наушник очен хорош заряд держат долг шумоизоляц отличн сын куп очен понрав отличн басов звук заряд хвата надолг качествен сдела хорош объемн звук жа сы над батарейкас шыдайд племянник понрав хорош качеств брал ребенк лет маленьк амбушюр сид ребенок довол хорош звук</t>
  </si>
  <si>
    <t>недостатк зна поч некотор устраива батарейк пар дне активн пользован эт прост отличн цен завыш микрофон ужасн собеседник ел слышн зарядкас лс з бас мал слаб микрофон удобн вытаскива кейс остальн бас малов так цен цен чутк подросл дауыс бейт п азайтатын кнопкас жо телефонна азайтас</t>
  </si>
  <si>
    <t>достав раньш срок слот антимаг минут совет верс дела качеств взял удовольств подорож наушник фирм дума деньг так качеств полност устраива музык неплох общен некотор говор наушник разгоня коробочк немн гряз наушник удобн ощуп качествен звук слабоват проводн наушник раз игра очен понрав звук хорош сдела качествен достав очен быстр спасиб отличн наушник спасиб магазин оперативн товар зарядк держ плох звучат советск наушник повел коммент подставн люд эт недел польз покупа сын ден рожден лет очен удобн негромоздк восторг звук хорош покупк очен довольн товар вообщ плох качеств повел подставн комментар бер наушник поддержа эйрподс наушник лучш цен эт отличн пок минус нашел звук приятн довольн громк бас сбалансирова игр пробова отличн наушник куп сын лет очен довол цен качеств соответств рекоменд продавц наушник хорош звук качествен спасиб курьер доставк крут доставк пришл дня раньш наушник прост супер взял подарок товар соответств качеств успех наступа нов год брал мам очен понрав уш сел удобн рех час носк уш бол наушник игра батаре держ ден хорош наушник цен продавец отличн шт те над курьер вежлив доставк раньш времен сын очен довол подарк общ цел наушник достойн убра звезд микрофон либ эт экземпляр оценк актуальн отличн спасиб ваш магазин посовет пожалеет подошл понрав личн мо уш сид плотн получа звук объемн дискомфорт звучат плотн сид мо уш спасиб касп магазин быстр доставк выгодн цен сын очен понрав качеств спасиб заказ пришел воврем красив удобн качествен отличн наушник звук объемн подключ уда сраз сравнен имеет колонк фирм качеств звук отлича рекоменд покупк магазин достав четк раньш клиентоориентирован отличн спасиб очен упакова звук хорош качеств удив сервис достойн очен ответствен сотрудник магазин курирова ве этап момент заказ момент получен товар информац контакт предостав сраз очен довольн нрав фирм разочаровыва гнезд тяжел достава наушник звук высш уровн отличн наушник бас так жирн чист качествен звук совет классн наушник очен понрав качеств хорош наушник очен классн звук очен хорош воврем приеха звук нормальн наушник очен понрав звук отличн спасиб ребят быстр воврем достав хорош качеств дан стоимост наушник огон прост хорош наушник звук хорош зарядк держ очен долг б р керемет сын понрав говор классн наушник отличн наушник брал внук восторг хорош звук уш сид сапас жа сы ба асын са товар довол звук чист микрофон отличн отличн звук достав быстр плох звук хорош звук удобн рекоменд доставк сработа опоздан доставк товар ден достав сво неудобств момент доставк уеха город пришл ждат ещ нескольк дне покупа звучан хорош бас ниж цен выгляд груб пада уш кейс наушник меньш так бас ух сто пада достав быстр раньш указа срок омрач доставк заказ доставк обеща числ пришл итог ден рожден ребенок оста подарк врод мелоч получ неприятн</t>
  </si>
  <si>
    <t>наушник цен хорош звук издалек игра сравнива эйрподс втор звук качествен раз достойн качеств супер действительн эпл верс так деньг товар отличн звук кстат очен хорош жив сказа микрофон хорош молодц сдела дополнительн смен вакуумк уш разн размер чехол ве закруглен огромн удобн нигд цепля звук наушник очен объемн мягк пробл подключен подключа айфон андроид очен удобн наушник сенсорн даус те ан заряд жетед громк сид уш устойчив хот мо уш обычн держ вакуум наушник хорош заряд держ отличн бас хорош сто сво цен качеств отличн звук чист покупа дочер очен довольн спасиб касп отличн звук качеств размер плюс запаск наушник хорош качеств качеств соответств цен магазин алсер достав след ден очен довол микрофон отличн работа хорош звук удобн уш уста хорош наушник деньг приятн звук совет хорош наушник заказыва шт отличн наушник хорош звучан хорош наушник бюджетн цен очен хорош наушник цен доступн отличн наушник наушник прост шикарн высот очен удобн совет отличн звук цен наушник вправд классн игра отличн всем рекоменд наушник очен хорош заряд держат долг шумоизоляц отличн сын куп очен понрав отличн басов звук заряд хвата надолг качествен сдела хорош объемн звук жа сы над батарейкас шыдайд племянник понрав хорош качеств брал ребенк лет маленьк амбушюр сид ребенок довол хорош звук недостатк зна поч некотор устраива батарейк пар дне активн пользован эт прост отличн цен завыш микрофон ужасн собеседник ел слышн зарядкас лс з бас мал слаб микрофон удобн вытаскива кейс остальн бас малов так цен цен чутк подросл дауыс бейт п азайтатын кнопкас жо телефонна азайтас достав раньш срок слот антимаг минут совет верс дела качеств взял удовольств подорож наушник фирм дума деньг так качеств полност устраива музык неплох общен некотор говор наушник разгоня коробочк немн гряз наушник удобн ощуп качествен звук слабоват проводн наушник раз игра очен понрав звук хорош сдела качествен достав очен быстр спасиб отличн наушник спасиб магазин оперативн товар зарядк держ плох звучат советск наушник повел коммент подставн люд эт недел польз покупа сын ден рожден лет очен удобн негромоздк восторг звук хорош покупк очен довольн товар вообщ плох качеств повел подставн комментар бер наушник поддержа эйрподс наушник лучш цен эт отличн пок минус нашел звук приятн довольн громк бас сбалансирова игр пробова отличн наушник куп сын лет очен довол цен качеств соответств рекоменд продавц наушник хорош звук качествен спасиб курьер доставк крут доставк пришл дня раньш наушник прост супер взял подарок товар соответств качеств успех наступа нов год брал мам очен понрав уш сел удобн рех час носк уш бол наушник игра батаре держ ден хорош наушник цен продавец отличн шт те над курьер вежлив доставк раньш времен сын очен довол подарк общ цел наушник достойн убра звезд микрофон либ эт экземпляр оценк актуальн отличн спасиб ваш магазин посовет пожалеет подошл понрав личн мо уш сид плотн получа звук объемн дискомфорт звучат плотн сид мо уш спасиб касп магазин быстр доставк выгодн цен сын очен понрав качеств спасиб заказ пришел воврем красив удобн качествен отличн наушник звук объемн подключ уда сраз сравнен имеет колонк фирм качеств звук отлича рекоменд покупк магазин достав четк раньш клиентоориентирован отличн спасиб очен упакова звук хорош качеств удив сервис достойн очен ответствен сотрудник магазин курирова ве этап момент заказ момент получен товар информац контакт предостав сраз очен довольн нрав фирм разочаровыва гнезд тяжел достава наушник звук высш уровн отличн наушник бас так жирн чист качествен звук совет классн наушник очен понрав качеств хорош наушник очен классн звук очен хорош воврем приеха звук нормальн наушник очен понрав звук отличн спасиб ребят быстр воврем достав хорош качеств дан стоимост наушник огон прост хорош наушник звук хорош зарядк держ очен долг б р керемет сын понрав говор классн наушник отличн наушник брал внук восторг хорош звук уш сид сапас жа сы ба асын са товар довол звук чист микрофон отличн отличн звук достав быстр плох звук хорош звук удобн рекоменд доставк сработа опоздан доставк товар ден достав сво неудобств момент доставк уеха город пришл ждат ещ нескольк дне покупа звучан хорош бас ниж цен выгляд груб пада уш кейс наушник меньш так бас ух сто пада достав быстр раньш указа срок омрач доставк заказ доставк обеща числ пришл итог ден рожден ребенок оста подарк врод мелоч получ неприятн</t>
  </si>
  <si>
    <t>Качественный звук, хорошее звукоподавление., Отличные наушники. Каждый элемент упакован в специальную обёртку. Имеется чехол для наушников. Можно подключить как к телефону, так и к ПК, и прочим платформам за счёт разветвителя., Отличные наушники за отличную цену. Очень удобные и с хорошим микрофоном., бюджетник около 20к, форм-фактор, Нормально., Хороший звук. Дизайн простой., Красивые, качественный материал, удобные, хорошая шумоизоляция., Качество материала, неплохой микрофон., Очень хорошие наушники за свою цену. Отличный микрофон. Без аудиокарты есть шум немного, но дискорд и другие автоматически убирают это., Хороший звук, удобно сидит, не болят уши после длительного использования., Очень шикарное качество., Просто отличные наушники., Соответствуют описанию, хорошая шумоизоляция, достойный звук. Сыну очень понравились., Отличный звук. На уши не давят, можно слушать музыку продолжительное время., Очень хорошие наушники, всем игроманам рекомендую., Нормальные наушники., Хороший микрофон, звук отличный., Покупала ребёнку, ему все нравится, хорошее шума подавление, улучшилась техника игры, потому что слышно каждый шорох и ничего из вне не отвлекает . В общем все нравится., Отлично, доставка вовремя!!!, Качественный микрофон на свои деньги. Тоже такие себе хочу., Уже после 30 минут использования начинают потеть уши., пришлось повозиться с получением кода для активации sound 7.1, Пожалуй, микрофон. Конкретнее то, что его нельзя убрать в сторону., Вообще тихие и слабый бас, для того чтобы их раскачать нужна звуковая карта более менее хорошая, моя встроенная в материнскую плату вообще не прокачивает эти наушники. С телефона тоже очень тихо! Программа 7.1 звука от Разер немного увеличивает громкость, но совсем искажает звук, особенно в играх. В общем брал ради крутого звука, в итоге не получил этого., Ужасное звучание, специальная программа делала только хуже(, Микрофон, меня вообще не слышно, говорят., Не съемный микрофон, при долгом ношении начинают болеть уши. Покупались в подарок, именинник доволен и счастлив., Лайфхак. За счёт разветвителя можно подключить телефонные наушники. Будут работать как сами наушники, так и микрофон. Удобно, когда уши запотели., Наушники не выполняют свой функционал, а конкретно разговаривать по микрофону невозможно, фонит так, что уши болят. Приобрела у продавца Piksel, сделала возврат, но мне выкатили акт о полной работоспособности! Каспи тоже принял сторону продавца, что было самое неприятное. В общем деньги на ветер! Сделайте вывод сами., Звук 8/10 для игр и музыки, микрофон 8/10, других людей в комнате не слышно. Есть режим 7. 1, то что мне очень понравилось. Наушники в целом очень хорошие. Главный минус: уши жмут после 2 часов особенно с очками. Можно привыкнуть, но лучше доплатить и взять hyperx с мягкими подушечками., раньше юзал бюджетник от хайпера но он скончался в pvp рейтинге. сидит как влитой форм-фактор наушники лётчиков почувствуйте себе Jager из Rainbow 6   кто тоже хочет активировать 7.1 сперва нужно зарегистрировать устройство на свой аккаунт razer потом через 5 мин скинуть код активации на почту, Отличные наушники, звук шикарный микрофон качественный., Советую брать только тем у кого хорошая мат плата или звуковая., Классные наушники., Качество среднее, защита микрофона не держится либо отклеена. Звук не на ту сумму за которую продаются наушники., Хорошая звукопередача, классное шумо-подавление., Ужасные наушники, очень тихие и плюс глухие звуки, корявое ПО очень, короче звучание ерунда, очень разочарован, мои блоди за 7к звучали в сто раз лучше., Не ожидал, что микрофон будет хорошим, не знаю точно, может у меня звуковая карта в компьютере хорошая, но тем не менее микрофон без шумов, качество топ, на голове хорошо сидит, звукоизоляция на уровне, стоит своих денег, не ожидал, что за такую сумму можно купить такие наушники. Цена., Хорошо упаковано, отличный дизайн., Прежде всего, при покупке нужно обращать внимание на вес. Данные наушники довольно большие, и это не каждому подойдет. Также в них потеют уши, и нужно неплохо подзапарится, чтобы активировать 7 1 звук у тех, у кого кода активации не оказалось в коробке., Спасибо курьеру, доставили быстро, наушники очень комфортны для ушей, удобно и красиво!, Быстрая доставка., Наушники очень классные, звук супер, очень удобные. Нигде не трёт, мягкие, микрофон супер. Ребенок очень рад. Доставка быстрая вообще класс. Рекомендую к покупке., Очень удобные наушники, качество звучания на высоте, 7. 1 в комплекте (необходимо разблокировать по инструкции), неплохой микрофон., Наушники классные, упаковка топовая. Брал в магазине Telenova, доставили быстро, даже 2 часа не прошло и я получил свои наушники. Качество., Наушники огонь, суперские. Сын очень доволен. Спасибо продавцу курьеру и Каспи., Кайф, ничего не скажешь, единственное чуть тиховаты на середине громкости. Приходится слева чуть подкрутить и гуд, и ещё микрофон чуть неудобно что не снимается, больше минусов нет! Топ 1 по цене-качеству., Хорошие наушники. Сыну понравились., Наушники отличные, за эту цену был приятно удивлен., Очень хорошие наушники Удобные и звук хороший., За 19к топчик. Программа для подключения 7. 1 стоит 20$ в месяц. Код активации наушников для настроек на сайте официальном. Шнур тоненький, но приятный на ощупь. В целом полностью доволен. Звук отрабатывает отлично. 7. 1 глубокой настройки, слышно не просто слово или справа, но и спереди и сзади. В общем советую., Хорошие наушники, звук хороший и микрофон., Отличные наушники. Хорошо упакованы. Доставили вовремя., Не ожидал такого от данных наушников. Звук для такой цены великолепный, даже музыка в них звучит достойно, особенно нижние частоты Микрофон отличный, тиммейт сразу заметил изменения в качестве передачи моего голоса в лучшую сторону Наушники удобные, амбушюры комбинированные - экокожа или кожзам с тканью, и из-за этого уши почти не потеют. Однозначно рекомендую присмотреться к этим наушникам. Единственное было непонятно как получить код для активации 7. 1. Надо скачать приложение, в приложении нажать на посмотреть профиль, вас перенесет в браузер и там надо зарегистрировать новое устройство и вам на почту придет код, и его ввести в приложении., Хорошие наушники. Удобные. На голове сидят хорошо и у ребенка 6 лет и у взрослого. Микрофон нормальный. Кабель длинный, но выглядит тоненьким и хлипким., Очень хорошие наушники., Хороший аксессуар, шумоподавление на высоте, громкость регулируется плавно, микрофон без посторонних шумов., Купила сыну в подарок, наушники понравились, Услуга быстрая, супер. Все как надо и по времени., Отличные наушники, прекрасно себя показали, уши не потеют, звук приятный., Крутой товар., Очень классные наушники за такую цену. Все понравилось!, Всё отлично. Сын доволен.</t>
  </si>
  <si>
    <t>качествен звук хорош звукоподавлен отличн наушник кажд элемент упакова специальн обертк имеет чехол наушник подключ телефон пк проч платформ счет разветвител отличн наушник отличн цен очен удобн хорош микрофон бюджетник окол форм фактор нормальн хорош звук дизайн прост красив качествен материа удобн хорош шумоизоляц качеств материа неплох микрофон очен хорош наушник цен отличн микрофон аудиокарт шум немн дискорд друг автоматическ убира эт хорош звук удобн сид бол уш длительн использован очен шикарн качеств прост отличн наушник соответств описан хорош шумоизоляц достойн звук сын очен понрав отличн звук уш дав слуша музык продолжительн врем очен хорош наушник всем игроман рекоменд нормальн наушник хорош микрофон звук отличн покупа ребенк нрав хорош шум подавлен улучш техник игр слышн кажд шорох вне отвлека общ нрав отличн доставк воврем качествен микрофон сво деньг</t>
  </si>
  <si>
    <t>так хоч минут использован начина потет уш пришл повоз получен код активац пожал микрофон конкретн убра сторон вообщ тих слаб бас раскача нужн звуков карт мен хорош встроен материнск плат вообщ прокачива наушник телефон очен тих программ звук разер немн увеличива громкост искажа звук особен игр общ брал рад крут звук итог получ ужасн звучан специальн программ дела хуж микрофон вообщ слышн говор съемн микрофон долг ношен начина болет уш</t>
  </si>
  <si>
    <t>покупа подарок именинник довол счастл лайфхак счет разветвител подключ телефон наушник будут работа сам наушник микрофон удобн уш запотел наушник выполня сво функциона конкретн разговарива микрофон невозможн фон уш бол приобрел продавц сдела возврат выкат акт полн работоспособн касп приня сторон продавц сам неприятн общ деньг ветер сдела вывод сам звук игр музык микрофон друг люд комнат слышн реж очен понрав наушник цел очен хорош главн минус уш жмут час особен очк привыкнут доплат взят мягк подушечк раньш юза бюджетник хайпер сконча рейтинг сид влит форм фактор наушник летчик почувств хочет активирова сперв нужн зарегистрирова устройств сво аккаунт мин скинут код активац почт отличн наушник звук шикарн микрофон качествен совет брат ког хорош мат плат звуков классн наушник качеств средн защит микрофон держ либ откле звук ту сумм котор прода наушник хорош звукопередач классн шум подавлен ужасн наушник очен тих плюс глух звук коряв очен короч звучан ерунд очен разочарова мо блод звуча сто ожида микрофон хорош зна точн звуков карт компьютер хорош мен микрофон шум качеств топ голов сид звукоизоляц уровн сто сво денег ожида так сумм куп так наушник цен упакова отличн дизайн прежд покупк нужн обраща вниман вес дан наушник довольн больш эт кажд подойдет такж потеют уш нужн неплох подзапар активирова звук тех ког код активац оказа коробк спасиб курьер достав быстр наушник очен комфортн уш удобн красив быстр доставк наушник очен классн звук супер очен удобн нигд трет мягк микрофон супер ребенок очен рад доставк быстр вообщ класс рекоменд покупк очен удобн наушник качеств звучан высот комплект необходим разблокирова инструкц неплох микрофон наушник классн упаковк топов брал магазин достав быстр час прошл получ сво наушник качеств наушник огон суперск сын очен довол спасиб продавц курьер касп кайф скажеш единствен тиховат середин громкост приход слев подкрут гуд ещ микрофон неудобн снима минус топ цен качеств хорош наушник сын понрав наушник отличн цен приятн удивл очен хорош наушник удобн звук хорош топчик программ подключен сто месяц код активац наушник настроек сайт официальн шнур тоненьк приятн ощуп цел полност довол звук отрабатыва отличн глубок настройк слышн прост слов справ сперед сзад общ совет хорош наушник звук хорош микрофон отличн наушник упакова достав воврем ожида так дан наушник звук цен великолепн музык звуч достойн особен нижн частот микрофон отличн тиммейт сраз замет изменен качеств передач мо голос лучш сторон наушник удобн амбушюр комбинирова экокож кожз ткан уш потеют однозначн рекоменд присмотрет эт наушник единствен непонятн получ код активац скача приложен приложен нажа посмотрет профил перенесет браузер зарегистрирова нов устройств почт придет код ввест приложен хорош наушник удобн голов сид ребенк лет взросл микрофон нормальн кабел длин выгляд тоненьк хлипк очен хорош наушник хорош аксессуар шумоподавлен высот громкост регулир плавн микрофон посторон шум куп сын подарок наушник понрав услуг быстр супер времен отличн наушник прекрасн показа уш потеют звук приятн крут товар очен классн наушник так цен понрав все отличн сын довол</t>
  </si>
  <si>
    <t>качествен звук хорош звукоподавлен отличн наушник кажд элемент упакова специальн обертк имеет чехол наушник подключ телефон пк проч платформ счет разветвител отличн наушник отличн цен очен удобн хорош микрофон бюджетник окол форм фактор нормальн хорош звук дизайн прост красив качествен материа удобн хорош шумоизоляц качеств материа неплох микрофон очен хорош наушник цен отличн микрофон аудиокарт шум немн дискорд друг автоматическ убира эт хорош звук удобн сид бол уш длительн использован очен шикарн качеств прост отличн наушник соответств описан хорош шумоизоляц достойн звук сын очен понрав отличн звук уш дав слуша музык продолжительн врем очен хорош наушник всем игроман рекоменд нормальн наушник хорош микрофон звук отличн покупа ребенк нрав хорош шум подавлен улучш техник игр слышн кажд шорох вне отвлека общ нрав отличн доставк воврем качествен микрофон сво деньг так хоч минут использован начина потет уш пришл повоз получен код активац пожал микрофон конкретн убра сторон вообщ тих слаб бас раскача нужн звуков карт мен хорош встроен материнск плат вообщ прокачива наушник телефон очен тих программ звук разер немн увеличива громкост искажа звук особен игр общ брал рад крут звук итог получ ужасн звучан специальн программ дела хуж микрофон вообщ слышн говор съемн микрофон долг ношен начина болет уш покупа подарок именинник довол счастл лайфхак счет разветвител подключ телефон наушник будут работа сам наушник микрофон удобн уш запотел наушник выполня сво функциона конкретн разговарива микрофон невозможн фон уш бол приобрел продавц сдела возврат выкат акт полн работоспособн касп приня сторон продавц сам неприятн общ деньг ветер сдела вывод сам звук игр музык микрофон друг люд комнат слышн реж очен понрав наушник цел очен хорош главн минус уш жмут час особен очк привыкнут доплат взят мягк подушечк раньш юза бюджетник хайпер сконча рейтинг сид влит форм фактор наушник летчик почувств хочет активирова сперв нужн зарегистрирова устройств сво аккаунт мин скинут код активац почт отличн наушник звук шикарн микрофон качествен совет брат ког хорош мат плат звуков классн наушник качеств средн защит микрофон держ либ откле звук ту сумм котор прода наушник хорош звукопередач классн шум подавлен ужасн наушник очен тих плюс глух звук коряв очен короч звучан ерунд очен разочарова мо блод звуча сто ожида микрофон хорош зна точн звуков карт компьютер хорош мен микрофон шум качеств топ голов сид звукоизоляц уровн сто сво денег ожида так сумм куп так наушник цен упакова отличн дизайн прежд покупк нужн обраща вниман вес дан наушник довольн больш эт кажд подойдет такж потеют уш нужн неплох подзапар активирова звук тех ког код активац оказа коробк спасиб курьер достав быстр наушник очен комфортн уш удобн красив быстр доставк наушник очен классн звук супер очен удобн нигд трет мягк микрофон супер ребенок очен рад доставк быстр вообщ класс рекоменд покупк очен удобн наушник качеств звучан высот комплект необходим разблокирова инструкц неплох микрофон наушник классн упаковк топов брал магазин достав быстр час прошл получ сво наушник качеств наушник огон суперск сын очен довол спасиб продавц курьер касп кайф скажеш единствен тиховат середин громкост приход слев подкрут гуд ещ микрофон неудобн снима минус топ цен качеств хорош наушник сын понрав наушник отличн цен приятн удивл очен хорош наушник удобн звук хорош топчик программ подключен сто месяц код активац наушник настроек сайт официальн шнур тоненьк приятн ощуп цел полност довол звук отрабатыва отличн глубок настройк слышн прост слов справ сперед сзад общ совет хорош наушник звук хорош микрофон отличн наушник упакова достав воврем ожида так дан наушник звук цен великолепн музык звуч достойн особен нижн частот микрофон отличн тиммейт сраз замет изменен качеств передач мо голос лучш сторон наушник удобн амбушюр комбинирова экокож кожз ткан уш потеют однозначн рекоменд присмотрет эт наушник единствен непонятн получ код активац скача приложен приложен нажа посмотрет профил перенесет браузер зарегистрирова нов устройств почт придет код ввест приложен хорош наушник удобн голов сид ребенк лет взросл микрофон нормальн кабел длин выгляд тоненьк хлипк очен хорош наушник хорош аксессуар шумоподавлен высот громкост регулир плавн микрофон посторон шум куп сын подарок наушник понрав услуг быстр супер времен отличн наушник прекрасн показа уш потеют звук приятн крут товар очен классн наушник так цен понрав все отличн сын довол</t>
  </si>
  <si>
    <t>2490.0</t>
  </si>
  <si>
    <t>Отличный выбор! Не жалею! Слышимость хорошая, без лишних шумов, искажений. Хочу отметить удобство! Всем рекомендую!, Долго выбирала какие купить, и решила выбрать эти наушники. Была не была, где наша не пропадала, и не ошиблась. Отличные наушники радиус от телефона 8-10 метров, слышимость отличная, помехи только тогда, когда далёко отходил от телефона. Сначала думала один наушник бракован не работает, а оказалось, работает только тогда, когда звонок приходит. Очень удобно, один сел ставлю заряжаться второй достаю и слушаю. Отличная покупка., Хорошо держат заряд, хороший звук., Отлично упакован, приобретён для подарка, поэтому функционал оценить нет возможности., Компактные, крышечка на магните, показывает сколько процентов заряда осталось, что очень удобно. В ушах хорошо держатся., Наушники работают отлично., Потрясающая передача звука., Лёгкие, удобные., Звук отличный., Качество прекрасное, звук отличный!, Компактные., Отличные наушники, очень хорошо работают, зарядки на неделю хватает., Звук хороший, заряд держится долго., Наушники хорошие, слышимость нормальная. Свою цену оправдывают., Наушники классные. Подключились без проблем. Все работает, звук устраивает, зарядки хватает надолго почти на весь день, если  использовать по одному наушнику. Все отлично., Звук для своей цены неплохой., Удобно пользоваться., Компактные, удобные., Звук хороший, сыну понравилось. Чехол зарядка - все прилагается. Брала в подарок сыну. Слушает с удовольствием, Хорошие наушники, звук отличный., Наушники очень хорошие для этой цены, звук отличный., Отличные наушники, за такую цену, просто находка., Удобные, Играют громко, звук чистый., Звук чистый и громкий! Быстро соединился с телефоном., Хорошие наушники., Миниатюрные, брал жене в виде сюрприза., Звук хороший. Видно сколько заряд очень классно., Хороший звук, удобные, легко подключаются., Заряд держат долго, быстро заряжаются., Отличный товар., Цена-качество., Звук громкий, в ушах стоит, удобно, недорогой. Бывает небольшое отставание по звуку, но это норма для такого вида устройств., Они выпадают из уха, при чем постоянно., Зарядка непонятная, микрофон не очень., Отстает звук на 0,5 секунды., Думала будут мельче, на самом деле большие и грубые. Выпирают из ушей. Качество соответствует цене. Разочарована., Выпадают при быстрой ходьбе., Слабо слышно во время звонка., Но плохо держатся в ухе, а так всё отлично., Очень плохой звук, нет басов близко. Ну и цена соответствует., Немного большеватые., Хрупкий кейс. Сомневалась перед покупкой и не ожидала ничего особенного, но наушники оказались очень хорошими. Особенно нравится точность звука и как они сидят и не падают., Отличный сервис., Ребята молодцы, своевременная доставка, вежливый персонал. Качество отличное, очень понравились, пользуюсь с удовольствием., Не стоит ожидать того, что написанно в отзывах. Они не оправдают ожиданий. В целом, что ещё ожидать от такой суммы?, Наушники отличные, громкий звук, в ушах сидят удобно, басы стучат хорошо, заряд хватает на долго, с помощью кнопки на наушниках, можно переключать песни и ставить плэй и паузу, не доставая телефон из кармана, а также с помощью кнопки можно отвечать на звонки и также отключать звонок по завершению разговора., Не рекомендую., Наушники неплохие для своей цены. Самый большой плюс в этих наушниках это то, что у них кнопочное управление, т. к. у других аналогов за эту цену у которых якобы сенсорное управление, постоянные проблемы с произвольным выключением. Здесь такой проблемы нет., Мне не понравились., Пока не могу поставить большую оценку потому что нашу 1 день., Вынуждена была заказать другие, подороже., Получала даже раньше, чем планировалось., Стоит своих денег., Брал дочери, ей понравилось., Наушники неплохие, пользуюсь только несколько дней., Покупал дочке в подарок, ребенок очень доволен., Спасибо Каспи, как всегда молодцы. Всегда на высшем уровне. И продавец магазина милая приятная женщина, оперативно доставили в течении двух часов., Все хорошо, целые, звук хороший, но вот когда разговариваешь по телефону собеседник не слышит., Беспроводной. Наушниками марки TWS пользуюсь более пяти лет. Качество. Не подошли., Хороший звук., Плохие, проработали две недели и все., Маған ұнады, дауысы да жақсы естіледі, қуаты көпке., Хорошие наушники., Зарядное устройство не подходит., Эта наушник очень крутой, быстро заряжается, музыка классная и цена по дешевле., Честно говоря не ожидал, что за такую цену можно купить такие нормальные наушники, товар и продавца рекомендую, доставка раньше срока. Не очень., Наушники классные. Заряд долго держится., Хорошие наушники, звук супер., Хороший наушник. Покупала дочка в подарок. Очень понравилась. Спасибо Каспи., Заказ пришел раньше срока. Наушники очень понравились, хороший звук, удобные. Была удивлена, что за такую цену, симпатичный, качественный товар!, Плохой., Купила маме в подарок. Проверяла очень даже хорошие наушники, звук хороший, спасибо продавцу., Просто находка, за такую цену., Отличный звук. Приемлемая цена, удобные компактные, Очень хорошие наушники. Ещё и доставили на два дня раньше., Зарядку держат хорошо, с ушей не выпадают, дочке понравились., Всё работает. Спасибо., Единственно не проверила при разговоре не для этого брала. А так в целом неплохо., Очень понравился товар! И цена хорошая и качество отличное! И доставка, как всегда вовремя, спасибо большое Каспи!, Отличный выбор для своей цены, покупкой доволен., Құлаққап жақсы екен. Курьер молодец., Работают наушники хорошо. Доставили вовремя., Про наушники ничего особенного сказать не могу. Каспи Магазину отдельное спасибо, за качество работы. Курьер молодец, знает свою работу!</t>
  </si>
  <si>
    <t>отличн выбор жал слышим хорош лишн шум искажен хоч отмет удобств всем рекоменд долг выбира как куп реш выбра наушник наш пропада ошибл отличн наушник радиус телефон метр слышим отличн помех далек отход телефон снача дума наушник бракова работа оказа работа звонок приход очен удобн сел ставл заряжа втор доста слуша отличн покупк держат заряд хорош звук отличн упакова приобрет подарк поэт функциона оцен возможн компактн крышечк магн показыва скольк процент заряд оста очен удобн уш держат наушник работа отличн потряса передач звук легк удобн звук отличн качеств прекрасн звук отличн компактн отличн наушник очен работа зарядк недел хвата звук хорош заряд держ долг наушник хорош слышим нормальн цен оправдыва наушник классн подключ пробл работа звук устраива зарядк хвата надолг ве ден использова одн наушник отличн звук сво цен неплох удобн пользова компактн удобн звук хорош сын понрав чехол зарядк прилага брал подарок сын слуша удовольств хорош наушник звук отличн наушник очен хорош цен звук отличн отличн наушник так цен прост находк удобн игра громк звук чист звук чист громк быстр соедин телефон хорош наушник миниатюрн брал жен вид сюрприз звук хорош видн скольк заряд очен классн хорош звук удобн легк подключа заряд держат долг быстр заряжа отличн товар цен качеств звук громк уш сто удобн недорог</t>
  </si>
  <si>
    <t>быва небольш отставан звук эт норм так вид устройств выпада ух постоя зарядк непонятн микрофон очен отста звук секунд дума будут мельч сам дел больш груб выпира уш качеств соответств цен разочарова выпада быстр ходьб слаб слышн врем звонк плох держат ух все отличн очен плох звук бас близк цен соответств немн большеват хрупк кейс</t>
  </si>
  <si>
    <t>сомнева покупк ожида особен наушник оказа очен хорош особен нрав точност звук сид пада отличн сервис ребят молодц своевремен доставк вежлив персона качеств отличн очен понрав польз удовольств сто ожида написа отзыв оправда ожидан цел ещ ожида сумм наушник отличн громк звук уш сид удобн бас стучат заряд хвата долг помощ кнопк наушник переключа песн став плэ пауз достав телефон карма такж помощ кнопк отвеча звонк такж отключа звонок завершен разговор рекоменд наушник неплох сво цен сам больш плюс эт наушник эт кнопочн управлен т друг аналог цен котор якоб сенсорн управлен постоя проблем произвольн выключен проблем понрав пок мог постав больш оценк наш ден вынужд заказа друг подорож получа раньш планирова сто сво денег брал дочер понрав наушник неплох польз нескольк дне покупа дочк подарок ребенок очен довол спасиб касп молодц высш уровн продавец магазин мил приятн женщин оперативн достав течен двух час цел звук хорош разговарива телефон собеседник слыш беспроводн наушник марк польз пят лет качеств подошл хорош звук плох проработа две недел ма ан над дауыс жа сы ест лед уат пке хорош наушник зарядн устройств подход эт наушник очен крут быстр заряжа музык классн цен дешевл честн говор ожида так цен куп так нормальн наушник товар продавц рекоменд доставк раньш срок очен наушник классн заряд долг держ хорош наушник звук супер хорош наушник покупа дочк подарок очен понрав спасиб касп заказ пришел раньш срок наушник очен понрав хорош звук удобн удивл так цен симпатичн качествен товар плох куп мам подарок проверя очен хорош наушник звук хорош спасиб продавц прост находк так цен отличн звук приемлем цен удобн компактн очен хорош наушник ещ достав дня раньш зарядк держат уш выпада дочк понрав все работа спасиб единствен провер разговор брал цел неплох очен понрав товар цен хорош качеств отличн доставк воврем спасиб больш касп отличн выбор сво цен покупк довол ла ап жа сы ек курьер молодец работа наушник достав воврем наушник особен сказа мог касп магазин отдельн спасиб качеств работ курьер молодец знает работ</t>
  </si>
  <si>
    <t>отличн выбор жал слышим хорош лишн шум искажен хоч отмет удобств всем рекоменд долг выбира как куп реш выбра наушник наш пропада ошибл отличн наушник радиус телефон метр слышим отличн помех далек отход телефон снача дума наушник бракова работа оказа работа звонок приход очен удобн сел ставл заряжа втор доста слуша отличн покупк держат заряд хорош звук отличн упакова приобрет подарк поэт функциона оцен возможн компактн крышечк магн показыва скольк процент заряд оста очен удобн уш держат наушник работа отличн потряса передач звук легк удобн звук отличн качеств прекрасн звук отличн компактн отличн наушник очен работа зарядк недел хвата звук хорош заряд держ долг наушник хорош слышим нормальн цен оправдыва наушник классн подключ пробл работа звук устраива зарядк хвата надолг ве ден использова одн наушник отличн звук сво цен неплох удобн пользова компактн удобн звук хорош сын понрав чехол зарядк прилага брал подарок сын слуша удовольств хорош наушник звук отличн наушник очен хорош цен звук отличн отличн наушник так цен прост находк удобн игра громк звук чист звук чист громк быстр соедин телефон хорош наушник миниатюрн брал жен вид сюрприз звук хорош видн скольк заряд очен классн хорош звук удобн легк подключа заряд держат долг быстр заряжа отличн товар цен качеств звук громк уш сто удобн недорог быва небольш отставан звук эт норм так вид устройств выпада ух постоя зарядк непонятн микрофон очен отста звук секунд дума будут мельч сам дел больш груб выпира уш качеств соответств цен разочарова выпада быстр ходьб слаб слышн врем звонк плох держат ух все отличн очен плох звук бас близк цен соответств немн большеват хрупк кейс сомнева покупк ожида особен наушник оказа очен хорош особен нрав точност звук сид пада отличн сервис ребят молодц своевремен доставк вежлив персона качеств отличн очен понрав польз удовольств сто ожида написа отзыв оправда ожидан цел ещ ожида сумм наушник отличн громк звук уш сид удобн бас стучат заряд хвата долг помощ кнопк наушник переключа песн став плэ пауз достав телефон карма такж помощ кнопк отвеча звонк такж отключа звонок завершен разговор рекоменд наушник неплох сво цен сам больш плюс эт наушник эт кнопочн управлен т друг аналог цен котор якоб сенсорн управлен постоя проблем произвольн выключен проблем понрав пок мог постав больш оценк наш ден вынужд заказа друг подорож получа раньш планирова сто сво денег брал дочер понрав наушник неплох польз нескольк дне покупа дочк подарок ребенок очен довол спасиб касп молодц высш уровн продавец магазин мил приятн женщин оперативн достав течен двух час цел звук хорош разговарива телефон собеседник слыш беспроводн наушник марк польз пят лет качеств подошл хорош звук плох проработа две недел ма ан над дауыс жа сы ест лед уат пке хорош наушник зарядн устройств подход эт наушник очен крут быстр заряжа музык классн цен дешевл честн говор ожида так цен куп так нормальн наушник товар продавц рекоменд доставк раньш срок очен наушник классн заряд долг держ хорош наушник звук супер хорош наушник покупа дочк подарок очен понрав спасиб касп заказ пришел раньш срок наушник очен понрав хорош звук удобн удивл так цен симпатичн качествен товар плох куп мам подарок проверя очен хорош наушник звук хорош спасиб продавц прост находк так цен отличн звук приемлем цен удобн компактн очен хорош наушник ещ достав дня раньш зарядк держат уш выпада дочк понрав все работа спасиб единствен провер разговор брал цел неплох очен понрав товар цен хорош качеств отличн доставк воврем спасиб больш касп отличн выбор сво цен покупк довол ла ап жа сы ек курьер молодец работа наушник достав воврем наушник особен сказа мог касп магазин отдельн спасиб качеств работ курьер молодец знает работ</t>
  </si>
  <si>
    <t>19900.0</t>
  </si>
  <si>
    <t>Хороший звук, приятный дизайн, качество, хорошо держит заряд и заряжается быстро., Пользуюсь 4-ый день, зарядка всё ещё держится. Качество отличное, получила быстро., У этих наушников хороший объемный звук. Возможность переключения песен, пауза, вкл/выкл без телефона. Если забыли базу и не пользуетесь наушниками, то они выключаются и держат заряд где-то часов 8-10. Классные наушники!, Звук отличный. Самое главное разговор собеседник слышит хорошо и я тоже., Долго искал и выбирал наушники. Искал недорогие и чтобы при этом тоже были нормальными) Очень хорошие наушники за свою цену, качество сборки, сам материал вообще тянет на хорошие дорогие наушники, симпатичный компактный кейс. Заряда хватает надолго, все работает понятно, звук для вкладышей топ. Сами наушники очень удобные, компактные, сидят в ухе отлично., В общем, все согласно качеству обзорщиков., Хорошие наушники, громкие., Звук хороший., Громкие, хороший бас и удобные., Хорошие наушники. Хорошо слышно меня при разговоре. Есть управление всем на наушниках. При нажатии определенных комбинаций включаются разные функции., 1. Очень хороший звук для вкладышей  2. Запас громкости  3. Компактность  4. Удобные, Чёткие наушники! Очень нравятся., Сапасы жақсы, дауысы жақсы естіледі., Уши очень компактные для вкладышей. Хорошие низкие частоты. Хороший запас громкости, даже чрезмерный., Огонь, звучит очень достойно., Звук очень хорош, небольшие, заряда хватает надолго. Все супер, не пожалел, что купил., Отличный звук, хорошо держит зарядку, удобно сидят., Товар очень хороший. Музыку слушать очень приятно. В ушах сидит чётко. До этого носил другие вкладыши. По-моему я нашёл свой форм-фактор., Звук клёвый, сидят в ушах очень удобно. Лёжа на подушке не чувствуешь их, можно спать под музыку). Очень красивые, кейс прям одно удовольствие держать. Есть приложение, где можно регулировать звук. Нормально реагируют на касания., Отличный звук с басом. Удивили., Звук отличный. Сенсор работает от лёгкого касания., Цена-качество., Хороший звук, басы есть, заряд держат отлично., Отличные наушники за свою цену, звук, басы, дизайн., Хороши, звук отличный, сидят хорошо! Спасибо Каспи., Дауысы жақсы. Сөйлесуге ыңғайлы., Құлаққап керемет., Хорошее качество звук отличный., Громкий звук., Хороший бас, чёткий звук., Качество., Отличные наушники за эту цену, отличный звук, зарядка держится долго., Заряд держится очень долго., Хорошие наушники, всё работает., Звук хороший, удобный дизайн, хороший подарок., Отличные наушники., Хороший звук, шумоподавление., Громкие, качественный звук, не выпадают из ушей, от этих наушников не болят уши., Супер удобные, супер звук., Самые компактные наушники которые я держал в руках - останавливается музыка при вытаскивании из уха - микрофон работает идеально даже в шумном месте - есть приложение с подстройкой эквалайзера под ваш слух - идеально для прослушивания музыки - компактные - не падает из ушей когда кушаете или занимаетесь спортом., Удобный., Звук, бас., Звук шикарный, басы достойные, хотя для вкладышей не приемлемо слово басы. Быстро соединяются, всех достоинств не опишешь, берите не пожалеете., Нормальные., 5 звёзд, потому что качество хорошее, стоят своих денег, заряд держат долго, качество звука отличное, басс мягкий, наушники удобные, комфортные., Громкий и чёткий звук. Басы качают. Комфортно сидят на ушах, зарядку держит хорошо. С игровым режимом особой разницы не заметил в задержкой звука., Достойные за свою цену., Қызыма ұнады. Дауысы тұнық жақсы. Құлақта ыңғайлы тұрады екен., Очень компактные. В ухе сидят отлично. Звук...он шикарный. Сравнивал с airpods 3, звук такой же, только гораздо громче. Не отваливаются в радиусе 10-15 метров., Звук хороший., Хороший звук.  Удобно сидят в ушах.  Батарейка хватает надолго., Отличный звук, легко/удобно управлять. Удобно сидят в ушах., Батарейка долго держится, звук очень хороший, я доволен., Звук очень четкий при прослушивании аудио и музыки. При разговоре тоже голоса слышно., Хорошее качество. Звук отличный. При разговоре меня плохо слышно., Единственное без амбушюр, если долго носить наушники в ухе, немного болят уши, Из кейса могут выпасть., Меня плохо слышно при разговоре., Кейс хлюпкий и легкий, и нет индикатора на кейсе., Немного бывает, что звук рябит., Нет беспроводной зарядки., Почему то кому то достался чехол и.т.д., Их невозможно, просто неудобно вытаскивать и засовывать в кейс. Я с ними больше месяца, думала приловчусь - нет. Одной рукой нереально это сделать. Кейс маленький, и поэтому постоянно теряется в сумке., Малый заряд батареи, хотелось бы побольше., Не работает вообще  качество 0.  Лучше купить за 3 тыс наушники чем эти., Как петличка точно не пойдут звук искажается - при подключении телефона одновременно к машине и к наушникам, наушники не работают, (возможно только на моем телефоне или машине надо проверять) - зарядный кейс нужно заряжать чаще чем обычно, но зато кейс компактные, рядом с 1 эйрподсами наушники и кейс выглядят как из будущего - иногда треск при занятиях спортом, я пока не понял из-за чего будем посмотреть., Батарея могла бы быть и помощнее., Футляр слабенький., Микрофон в шумном помещение сливается с голосом и шумом, поэтому собеседник вас слышит, но с шумом позади., Садятся быстро. Либо это первый заряд. Позже дополню. С удовольствием напишу свой отзыв. Наушники выбирала очень долго. По отзывам, по цене, по качеству. В конце выбор пал на эти наушники. Пришли вовремя. В коробочке как положено. Наушники супер, есть юсб кабель. Я в восторге от этих наушников. Правда. Во-первых они аккуратные. Во-вторых они стильные. В-третьих заряд держит долго. Один раз зарядила, второй день уже не заряжаю. (В наушниках я не целый день). Нареканий никаких нет. А звук это отдельный кайф. Звук очень чистый и громкий. Все эти музыкальные эффекты присутствуют. При разговоре по телефону слышно мне и моему собеседнику очень хорошо. Огромная благодарность продавцу. Вы супер. Если купите эти наушники не пожалеете., Товаром очень доволен. Доставка пришла на день раньше, что очень обрадовало!, Доставка за день вперёд., Покупкой доволен, Kaspi аман болсын, всегда выручает и доставка всё как надо., Музыку слышно, меня в разговоре тоже. В целом, заряд держат долго на средней громкости, если по очереди от полного заряда кейса., Как же я рад, что сделал правильный выбор. Очень классные наушники Звук, автономность, эргономика всё на высоте. До этого пользовался вакуумными, но от них болели уши и постоянно выпадали Soundpeats надел и забыл не давят, не выпадают можно смело в них тренироваться, бегать, прыгать, танцевать. Слушать музыку в них отдельное удовольствие. Не давят, не Одинаково хорошо работают на Айфоне и на Андроиде. Также порадовала быстрая доставка, покупал в магазине GEOS. 300% рекомендую к покупке! Рахмет Каспи!, Доволен покупкой., Очень крутые уши. Наверное, самые крутые в этом формфакторе. Хороший бас и средние, высокими не перегружено. Заряда хватает на 4 часа примерно на 70% громкости. Заряжаются быстро. Через ПО можно настроить эквалайзер, сенсорное управление, обновить прошивку. Есть автопауза, работает хорошо. Работают по одному. Микрофон хороший. Удобные, уши не болят, из ушей не выпадают. Очень громкие, на максимуме вредно для ушей, но при этом частоты не искажают. Ни разу не пожалел о покупке (сравниваю с JBL 300 серия)., Ең бастысы ұлыма ұнады., Отличные наушники для владельцев андроид смартфонов., Казырге өте жақсы жұмыс жасап тұр, доставка жылдам, маған қатты ұнады., Анық естіледі., Качество звука очень хорошее, переключение музыки и т. д. работают отлично. Огорчает только то, что кейс выглядит очень дешево, но это не принципиально для сестренки., Плохо сидят в ушах., Явных минусов пока не мог бы отметить, наушники шустро подключаются с блютузом, работают безотказно и выдают очень хорошее качество звука. Наушники прибыли на 2 дня раньше указанной даты., Маған қатты ұнады. Алғаныма қатты қуаныштымын. ., Хорошие наушники, хорошо играют., Это просто самые лучшие наушники, не жалею, что купила!, Наушники просто супер., Качество звука супер. И сам корпус качественный, чем белые айрподс., Маған ұнады, сапасы жақсы., За свои деньги хорошие наушники. Нареканий к качеству и звуку нет. Все работает хорошо., Замечательный продукт!, Очень классные наушники, не пожалел, что заказал., Хорошие наушники, доставили вовремя., Классные наушники за свою цену, можно регулировать громкость самих наушников плюс громкость на телефоне, звук чистый объемный, компактные., Достаточно громкие и долго держит заряд, Классный, чистый звук. Упаковано шикарно. Цена за свои деньги супер., Очень рекомендую. По соотношению цена-качество прям топ., Самые отличные, что были у меня такого формфактора., Доставили быстро. Спасибо!, За свои деньги просто лучшие, маленькие, аккуратные, недорогие, звук классный, басов, конечно, немного, но громкости хватит и половины в шумном автобусе, на полную оглохнуть можно. Есть маленькие лаги, иногда слышен белый фон или как его там, когда музыку отключил на малое время. Тапы работают хорошо, заряжаются быстро, ничего не проседает. Пишу отзыв спустя 14 месяцев активной эксплуатации и никаких признаков того, что поломаются. Ходил с ними и с Андроидом, сейчас с Айфоном и коннектятся так же., Советую, быстро доставили на день раньше, ставлю 5 звёзд. Удивили данные наушники, за такую цену такие басы, а если скачаете специальное приложение ещё больше басов будет, и звук громкий, 50% звука уже более чем достаточно. Взял 2 пары, себе и маме., Для женщин наушники, размер маленький и рок не тащат., За такую сумму отлично., Хорошо держатся в ушах., Супер наушники., Дауысы жақсы., Брала брату в подарок. Ему очень понравился., Куплю на подарок ещё пару штук., Пользуюсь 3-ю неделю, всё устраивает. Спасибо Каспи за рассрочку. В плане цены/качества - оптимальный, если не лучший вариант., Берите не пожалеете., Благодарим за срочность доставки на три дня раньше, оператору позвонила милая девушка подняла трубку, всё чётко объяснила. Сыну наушники понравились, и мне тоже, звук класс, разговор с собеседником, отличная слышимость без помех, с обоих сторон. Музыку слушать одно удовольствие, наш папа как композитор, который всегда сидит пишет музыку. И он в этом как профессионал оценил, что выбор мой отличный и качество сказал крутое! Рекомендуем всем их покупать. Благодарим продавца!, Бізге ұнады, өте сапалы екен., Отличные наушники, отличный продавец, доставили на день раньше., Всё классно работает, супер! Отличный динамик., Отличный звук, мобильный размер, рекомендую., Наушники, бомба честно говоря., Отличный звук, качество, очень лёгкие, компактный кейс. Заряд держат долго., Спасибо, товар супер., Очень хорошие наушники., Работают отлично, заряд держит. Спасибо!, Хорошие наушники, мне нравится., Отличные наушники, лучшие за эту цену. До этого были TrueAir 2, особых отличий нет. В общем, советую., Уши болят сильно, неудобные в ушах! Постоянно сами выключают паузу. Не очень. Звук неплохой., Хорошие наушники. С xiaomi 12t работают. Иногда на расстоянии пропадают, с другой комнаты., Звук отличный, не чикает., На удивление классный звук, сравниваю с бала лайв, бадс2 про, Хуавей фрибадс про и даже с полноразмерными жбл. Тут очень классный звук, а бас вообще долбит, особенно, если прокрутить эквалайзером. Громкости тоже с головой. Я доволен и удивлен, что за такую цену получил такие наушники., Сапасы жақсы, бағасына лайық., Классные наушники, понравилось абсолютно всё! Немного боялась брать, но они превзошли все мои ожидания. Пользуюсь уже месяц примерно никаких замечаний. Звук отличный, микрофон тоже, собеседник меня хорошо слышит!, Это тот случай, когда говорят, цена-качество!, На свои деньги хорошо играют., За часа 4 батарея падает до 10-20%. Заряжается быстро, минут за 20. Пенал, как зарядил раз, уже второй день пользуюсь в активном режиме. Удобно, что есть индикатор показывающий заряд. Режим паузы, громкости, следующий трек, звонок и игровой режим дают удобность и простоту в движениях. Всё жесты работают стабильно, есть функция обеспечивающую автоматическое воспроизведение и паузы, когда наушники не в ухе, так и когда надевашь.   Дизайн супер. Когда по долгу ходишь даже и понимаешь, что в наушниках, уши не болят.  Бас глубокий, просто кайфую от музыки. Правда если громко слушаешь, слышно снаружи, кто-то тоже может слушать на пару с вами музыку.   Товар пришёл быстро, без задержек, целый и невредимый. Считаю, что стоит своих денег., Хорошие наушники, за свою цену!, Советую., Очень рада что приобрела их.</t>
  </si>
  <si>
    <t>хорош звук приятн дизайн качеств держ заряд заряжа быстр польз ы ден зарядк все ещ держ качеств отличн получ быстр эт наушник хорош объемн звук возможн переключен пес пауз вкл выкл телефон заб баз пользует наушник выключа держат заряд час классн наушник звук отличн сам главн разговор собеседник слыш долг иска выбира наушник иска недорог нормальн очен хорош наушник цен качеств сборк материа вообщ тянет хорош дорог наушник симпатичн компактн кейс заряд хвата надолг работа понятн звук вкладыш топ сам наушник очен удобн компактн сид ух отличн общ согласн качеств обзорщик хорош наушник громк звук хорош громк хорош бас удобн хорош наушник слышн разговор управлен всем наушник нажат определен комбинац включа разн функц очен хорош звук вкладыш запас громкост компактн удобн четк наушник очен нрав сапас жа сы дауыс жа сы ест лед уш очен компактн вкладыш хорош низк частот хорош запас громкост чрезмерн огон звуч очен достойн звук очен хорош небольш заряд хвата надолг супер пожалел куп отличн звук держ зарядк удобн сид товар очен хорош музык слуша очен приятн уш сид четк нос друг вкладыш мо нашел сво форм фактор звук клев сид уш очен удобн леж подушк чувствуеш спат музык очен красив кейс прям одн удовольств держа приложен регулирова звук нормальн реагир касан отличн звук бас удив звук отличн сенсор работа легк касан цен качеств хорош звук бас заряд держат отличн отличн наушник цен звук бас дизайн хорош звук отличн сид спасиб касп дауыс жа сы йлесуг ы айл ла ап керемет хорош качеств звук отличн громк звук хорош бас четк звук качеств отличн наушник цен отличн звук зарядк держ долг заряд держ очен долг хорош наушник все работа звук хорош удобн дизайн хорош подарок отличн наушник хорош звук шумоподавлен громк качествен звук выпада уш эт наушник бол уш супер удобн супер звук сам компактн наушник котор держа рук останавлива музык вытаскиван ух микрофон работа идеальн шумн мест приложен подстройк эквалайзер ваш слух идеальн прослушиван музык компактн пада уш куша занима спорт удобн звук бас звук шикарн бас достойн хот вкладыш приемлем слов бас быстр соединя достоинств опишеш бер пожалеет нормальн звезд качеств хорош сто сво денег заряд держат долг качеств звук отличн басс мягк наушник удобн комфортн громк четк звук бас кача комфортн сид уш зарядк держ игров режим особ разниц замет задержк звук достойн цен ызым над дауыс т ны жа сы ла та ы айл т рад ек очен компактн ух сид отличн звук шикарн сравнива звук горазд громч отвалива радиус метр звук хорош хорош звук удобн сид уш батарейк хвата надолг отличн звук легк удобн управля удобн сид уш батарейк долг держ звук очен хорош довол звук очен четк прослушиван ауд музык разговор голос слышн хорош качеств звук отличн</t>
  </si>
  <si>
    <t>разговор плох слышн единствен амбушюр долг нос наушник ух немн бол уш кейс могут выпаст плох слышн разговор кейс хлюпк легк индикатор кейс немн быва звук ряб беспроводн зарядк поч ком доста чехол т д невозможн прост неудобн вытаскива засовыва кейс ним месяц дума приловч одн рук нереальн эт сдела кейс маленьк поэт постоя теря сумк мал заряд батар хотел побольш работа вообщ качеств куп тыс наушник петличк точн пойдут звук искажа подключен телефон одновремен машин наушник наушник работа возможн мо телефон машин проверя зарядн кейс нужн заряжа чащ обычн зат кейс компактн ряд эйрподс наушник кейс выгляд будущ треск занят спорт пок поня буд посмотрет батаре могл помощн футляр слабеньк микрофон шумн помещен слива голос шум поэт собеседник слыш шум позад сад быстр либ эт перв заряд позж дополн</t>
  </si>
  <si>
    <t>удовольств напиш сво отз наушник выбира очен долг отзыв цен качеств конц выбор пал наушник пришл воврем коробочк полож наушник супер юсб кабел восторг эт наушник правд перв аккуратн втор стильн трет заряд держ долг заряд втор ден заряжа наушник цел ден нарекан никак звук эт отдельн кайф звук очен чист громк музыкальн эффект присутств разговор телефон слышн мо собеседник очен огромн благодарн продавц супер куп наушник пожалеет товар очен довол доставк пришл ден раньш очен обрадова доставк ден вперед покупк довол ама болсын выруча доставк все музык слышн разговор цел заряд держат долг средн громкост очеред полн заряд кейс рад сдела правильн выбор очен классн наушник звук автономн эргономик все высот пользова вакуумн болел уш постоя выпада надел заб дав выпада смел тренирова бега прыга танцева слуша музык отдельн удовольств дав одинаков работа айфон андроид такж порадова быстр доставк покупа магазин рекоменд покупк рахмет касп довол покупк очен крут уш наверн сам крут формфактор хорош бас средн высок перегруж заряд хвата час примерн громкост заряжа быстр настро эквалайзер сенсорн управлен обнов прошивк автопауз работа работа одн микрофон хорош удобн уш бол уш выпада очен громк максимум вредн уш частот искажа раз пожалел покупк сравнива сер е бастыс лым над отличн наушник владельц андроид смартфон казырг те жа сы мыс жасап т р доставк жылд ма ан атт над ан ест лед качеств звук очен хорош переключен музык т д работа отличн огорча кейс выгляд очен дешев эт принципиальн сестренк плох сид уш явн минус пок мог отмет наушник шустр подключа блютуз работа безотказн выда очен хорош качеств звук наушник приб дня раньш указа дат ма ан атт над ал аным атт уаныштымын хорош наушник игра эт прост сам лучш наушник жал куп наушник прост супер качеств звук супер корпус качествен бел айрподс ма ан над сапас жа сы сво деньг хорош наушник нарекан качеств звук работа замечательн продукт очен классн наушник пожалел заказа хорош наушник достав воврем классн наушник цен регулирова громкост сам наушник плюс громкост телефон звук чист объемн компактн достаточн громк долг держ заряд классн чист звук упакова шикарн цен сво деньг супер очен рекоменд соотношен цен качеств прям топ сам отличн так формфактор достав быстр спасиб сво деньг прост лучш маленьк аккуратн недорог звук классн бас немн громкост хват половин шумн автобус полн оглохнут маленьк лаг слыш бел фон музык отключ мал врем тап работа заряжа быстр проседа пиш отз спуст месяц активн эксплуатац никак признак полома ход ним андроид айфон коннект совет быстр достав ден раньш ставл звезд удив дан наушник так цен так бас скача специальн приложен ещ бас звук громк звук достаточн взял пар мам женщин наушник размер маленьк рок тащат так сумм отличн держат уш супер наушник дауыс жа сы брал брат подарок очен понрав купл подарок ещ пар штук польз ю недел все устраива спасиб касп рассрочк план цен качеств оптимальн лучш вариант бер пожалеет благодар срочност доставк дня раньш оператор позвон мил девушк подня трубк все четк объясн сын наушник понрав звук класс разговор собеседник отличн слышим помех обо сторон музык слуша одн удовольств наш пап композитор котор сид пишет музык профессиона оцен выбор отличн качеств сказа крут рекоменду всем покупа благодар продавц б зге над те сапал ек отличн наушник отличн продавец достав ден раньш все классн работа супер отличн динамик отличн звук мобильн размер рекоменд наушник бомб честн говор отличн звук качеств очен легк компактн кейс заряд держат долг спасиб товар супер очен хорош наушник работа отличн заряд держ спасиб хорош наушник нрав отличн наушник лучш цен особ отлич общ совет уш бол сильн неудобн уш постоя сам выключа пауз очен звук неплох хорош наушник работа расстоян пропада комнат звук отличн чика удивлен классн звук сравнива бал лайв бадс хуав фрибадс полноразмерн жбл очен классн звук бас вообщ долб особен прокрут эквалайзер громкост голов довол удивл так цен получ так наушник сапас жа сы ба асын лай классн наушник понрав абсолютн все немн боя брат превзошл мо ожидан польз месяц примерн никак замечан звук отличн микрофон собеседник слыш эт случа говор цен качеств сво деньг игра час батаре пада заряжа быстр минут пена заряд втор ден польз активн режим удобн индикатор показыва заряд реж пауз громкост след трек звонок игров реж дают удобн простот движен все жест работа стабильн функц обеспечива автоматическ воспроизведен пауз наушник ух надеваш дизайн супер долг ход понима наушник уш бол бас глубок прост кайф музык правд громк слуша слышн снаруж слуша пар вам музык товар пришел быстр задержек цел невредим счита сто сво денег хорош наушник цен совет очен рад приобрел</t>
  </si>
  <si>
    <t>хорош звук приятн дизайн качеств держ заряд заряжа быстр польз ы ден зарядк все ещ держ качеств отличн получ быстр эт наушник хорош объемн звук возможн переключен пес пауз вкл выкл телефон заб баз пользует наушник выключа держат заряд час классн наушник звук отличн сам главн разговор собеседник слыш долг иска выбира наушник иска недорог нормальн очен хорош наушник цен качеств сборк материа вообщ тянет хорош дорог наушник симпатичн компактн кейс заряд хвата надолг работа понятн звук вкладыш топ сам наушник очен удобн компактн сид ух отличн общ согласн качеств обзорщик хорош наушник громк звук хорош громк хорош бас удобн хорош наушник слышн разговор управлен всем наушник нажат определен комбинац включа разн функц очен хорош звук вкладыш запас громкост компактн удобн четк наушник очен нрав сапас жа сы дауыс жа сы ест лед уш очен компактн вкладыш хорош низк частот хорош запас громкост чрезмерн огон звуч очен достойн звук очен хорош небольш заряд хвата надолг супер пожалел куп отличн звук держ зарядк удобн сид товар очен хорош музык слуша очен приятн уш сид четк нос друг вкладыш мо нашел сво форм фактор звук клев сид уш очен удобн леж подушк чувствуеш спат музык очен красив кейс прям одн удовольств держа приложен регулирова звук нормальн реагир касан отличн звук бас удив звук отличн сенсор работа легк касан цен качеств хорош звук бас заряд держат отличн отличн наушник цен звук бас дизайн хорош звук отличн сид спасиб касп дауыс жа сы йлесуг ы айл ла ап керемет хорош качеств звук отличн громк звук хорош бас четк звук качеств отличн наушник цен отличн звук зарядк держ долг заряд держ очен долг хорош наушник все работа звук хорош удобн дизайн хорош подарок отличн наушник хорош звук шумоподавлен громк качествен звук выпада уш эт наушник бол уш супер удобн супер звук сам компактн наушник котор держа рук останавлива музык вытаскиван ух микрофон работа идеальн шумн мест приложен подстройк эквалайзер ваш слух идеальн прослушиван музык компактн пада уш куша занима спорт удобн звук бас звук шикарн бас достойн хот вкладыш приемлем слов бас быстр соединя достоинств опишеш бер пожалеет нормальн звезд качеств хорош сто сво денег заряд держат долг качеств звук отличн басс мягк наушник удобн комфортн громк четк звук бас кача комфортн сид уш зарядк держ игров режим особ разниц замет задержк звук достойн цен ызым над дауыс т ны жа сы ла та ы айл т рад ек очен компактн ух сид отличн звук шикарн сравнива звук горазд громч отвалива радиус метр звук хорош хорош звук удобн сид уш батарейк хвата надолг отличн звук легк удобн управля удобн сид уш батарейк долг держ звук очен хорош довол звук очен четк прослушиван ауд музык разговор голос слышн хорош качеств звук отличн разговор плох слышн единствен амбушюр долг нос наушник ух немн бол уш кейс могут выпаст плох слышн разговор кейс хлюпк легк индикатор кейс немн быва звук ряб беспроводн зарядк поч ком доста чехол т д невозможн прост неудобн вытаскива засовыва кейс ним месяц дума приловч одн рук нереальн эт сдела кейс маленьк поэт постоя теря сумк мал заряд батар хотел побольш работа вообщ качеств куп тыс наушник петличк точн пойдут звук искажа подключен телефон одновремен машин наушник наушник работа возможн мо телефон машин проверя зарядн кейс нужн заряжа чащ обычн зат кейс компактн ряд эйрподс наушник кейс выгляд будущ треск занят спорт пок поня буд посмотрет батаре могл помощн футляр слабеньк микрофон шумн помещен слива голос шум поэт собеседник слыш шум позад сад быстр либ эт перв заряд позж дополн удовольств напиш сво отз наушник выбира очен долг отзыв цен качеств конц выбор пал наушник пришл воврем коробочк полож наушник супер юсб кабел восторг эт наушник правд перв аккуратн втор стильн трет заряд держ долг заряд втор ден заряжа наушник цел ден нарекан никак звук эт отдельн кайф звук очен чист громк музыкальн эффект присутств разговор телефон слышн мо собеседник очен огромн благодарн продавц супер куп наушник пожалеет товар очен довол доставк пришл ден раньш очен обрадова доставк ден вперед покупк довол ама болсын выруча доставк все музык слышн разговор цел заряд держат долг средн громкост очеред полн заряд кейс рад сдела правильн выбор очен классн наушник звук автономн эргономик все высот пользова вакуумн болел уш постоя выпада надел заб дав выпада смел тренирова бега прыга танцева слуша музык отдельн удовольств дав одинаков работа айфон андроид такж порадова быстр доставк покупа магазин рекоменд покупк рахмет касп довол покупк очен крут уш наверн сам крут формфактор хорош бас средн высок перегруж заряд хвата час примерн громкост заряжа быстр настро эквалайзер сенсорн управлен обнов прошивк автопауз работа работа одн микрофон хорош удобн уш бол уш выпада очен громк максимум вредн уш частот искажа раз пожалел покупк сравнива сер е бастыс лым над отличн наушник владельц андроид смартфон казырг те жа сы мыс жасап т р доставк жылд ма ан атт над ан ест лед качеств звук очен хорош переключен музык т д работа отличн огорча кейс выгляд очен дешев эт принципиальн сестренк плох сид уш явн минус пок мог отмет наушник шустр подключа блютуз работа безотказн выда очен хорош качеств звук наушник приб дня раньш указа дат ма ан атт над ал аным атт уаныштымын хорош наушник игра эт прост сам лучш наушник жал куп наушник прост супер качеств звук супер корпус качествен бел айрподс ма ан над сапас жа сы сво деньг хорош наушник нарекан качеств звук работа замечательн продукт очен классн наушник пожалел заказа хорош наушник достав воврем классн наушник цен регулирова громкост сам наушник плюс громкост телефон звук чист объемн компактн достаточн громк долг держ заряд классн чист звук упакова шикарн цен сво деньг супер очен рекоменд соотношен цен качеств прям топ сам отличн так формфактор достав быстр спасиб сво деньг прост лучш маленьк аккуратн недорог звук классн бас немн громкост хват половин шумн автобус полн оглохнут маленьк лаг слыш бел фон музык отключ мал врем тап работа заряжа быстр проседа пиш отз спуст месяц активн эксплуатац никак признак полома ход ним андроид айфон коннект совет быстр достав ден раньш ставл звезд удив дан наушник так цен так бас скача специальн приложен ещ бас звук громк звук достаточн взял пар мам женщин наушник размер маленьк рок тащат так сумм отличн держат уш супер наушник дауыс жа сы брал брат подарок очен понрав купл подарок ещ пар штук польз ю недел все устраива спасиб касп рассрочк план цен качеств оптимальн лучш вариант бер пожалеет благодар срочност доставк дня раньш оператор позвон мил девушк подня трубк все четк объясн сын наушник понрав звук класс разговор собеседник отличн слышим помех обо сторон музык слуша одн удовольств наш пап композитор котор сид пишет музык профессиона оцен выбор отличн качеств сказа крут рекоменду всем покупа благодар продавц б зге над те сапал ек отличн наушник отличн продавец достав ден раньш все классн работа супер отличн динамик отличн звук мобильн размер рекоменд наушник бомб честн говор отличн звук качеств очен легк компактн кейс заряд держат долг спасиб товар супер очен хорош наушник работа отличн заряд держ спасиб хорош наушник нрав отличн наушник лучш цен особ отлич общ совет уш бол сильн неудобн уш постоя сам выключа пауз очен звук неплох хорош наушник работа расстоян пропада комнат звук отличн чика удивлен классн звук сравнива бал лайв бадс хуав фрибадс полноразмерн жбл очен классн звук бас вообщ долб особен прокрут эквалайзер громкост голов довол удивл так цен получ так наушник сапас жа сы ба асын лай классн наушник понрав абсолютн все немн боя брат превзошл мо ожидан польз месяц примерн никак замечан звук отличн микрофон собеседник слыш эт случа говор цен качеств сво деньг игра час батаре пада заряжа быстр минут пена заряд втор ден польз активн режим удобн индикатор показыва заряд реж пауз громкост след трек звонок игров реж дают удобн простот движен все жест работа стабильн функц обеспечива автоматическ воспроизведен пауз наушник ух надеваш дизайн супер долг ход понима наушник уш бол бас глубок прост кайф музык правд громк слуша слышн снаруж слуша пар вам музык товар пришел быстр задержек цел невредим счита сто сво денег хорош наушник цен совет очен рад приобрел</t>
  </si>
  <si>
    <t>8980.0</t>
  </si>
  <si>
    <t>Звучание хорошее, бас присутствует. Потеряла до этого наушники Реалми и решила купить что-то бюджетное. И не пожалела, для такой цены отличные наушники. Спасибо Каспи., Цена, звук., Просто супер наушники. Слушать в них музыку просто кайф., Заряд хорошо держат., Цена и качество., Очень громкий и качественный звук. Микрофон работает идеально, собеседник также слышит идеально при разговоре., Отлично сидят в ушах и самое для меня главное, не причиняют боль раковинам ушным при долгом ношении. Звук и батарея на высоте., Наушники топ, как и ожидал, микрофоны хорошие, звучание тоже на уровне, классно держатся в ушах, не нужно поправлять, вставлять сильнее в ухо, быстро и без проблем подключаются, далеко ловят сигнал, насчет шумоподавления не знаю, не чувствую, вроде есть а вроде и нет его, в общем стоит своих денег однозначно, сложно найти что-то лучше за эти 13990 тенге. Рахмет Каспи за возможность купить., Аккумулятор., Мягкий звук приятный, сравнивать даже не стоит с нынешними подделками, типа прошки-мрошки., Нормальный звук., Наушники крепкие, упали в воду, просушила, работают, как будто ничего не произошло, чему безумно рада. Заряда хватает на часов 8-10. На вид очень приличные, приятный пластик. Не сразу разобралась как подключать (инструкция иероглифами). Пришлось смотреть Ютуб. Но ничего сложного. Звук очень порадовал, качество звука я такого не знала, они достойные., Качество соответствует цене., Звук на высоте. Долго выбирал., Форм фактор и хорошие амбушюры., Хорошо держат заряд, удобные, есть ушные вкладыши разных размеров., Заказывала белые, пришло совсем другое., Звук, качество., Классные наушники, недостатков нет) На моих ушках, на которых не очень держаться наушники, сели идеально., Дауысы қатты 100-% жақсы естіледі өте ыңғайлы Құлақта жақсы тұрады, түсіп қала бермейді, Екеуін бірдей қолданған кезде Сыртқы дыбыстар мүлдем естілмейді., Батареясы күшті, дыбысы жаман емес, өте ыңғайлы., Жақсы құлаққап, қуаты ұзаққа жарайды, алсаңыз өкінбейсіз., Все устраивает. Не давит на уши. Басы хорошо слышно., Бюджетный вариант, не жалко если сломался, мои прежние airpods доча положила в стакан с водой, работают, но звук стал похуже, поэтому уже эти приобрела., Микрофон. Цена и качество., Наушники брала лично для себя, очень мне понравились.  Внешний вид очень красивый, качественный пластик и наушников и чехла. Звук отличный, заряд держит долго.  Микрофон работает отлично без проблем, переключение треков в одно касание. Советую, хорошие наушники и недорого., Пока все нравится, на ушах держится хорошо не выпадают., Қуаты көп уақытқа жетеді., Сигнал сильный., Звук отличный, зарядку держат! Не ожидала за такую стоимость такие супер наушники., Классный звук, супер., Хорошо держат зарядку., Все понравилось. Хорошее качество., Басы хорошие., Очень хороший звук. Всем советую брать., Классный звук, быстро подключаются, не выпадают, хорошие микрофоны., Отличное качество звука. Неплохой микрофон, и очень хорошо ловит на расстоянии по сравнению с 7 версией., Один из лучших вариантов за эту цену., По качеству стоит своих денег., Хорошие наушники за свои деньги. Очень хороший звук и зарядки хватает надолго. Очень удобный и лёгкий., Звук хороший., Звук на высоте, сидят плотно, как влитые. Топ за свои деньги в этом ценовом сегменте., Очень хорошая, удобная штука, Все супер! Купила ребенку, он доволен. Всё устраивает., Супер! Компактные! Спасибо магазину, курьеру и Каспи!))), Хороший звук, стильный вид, отличная цена, закажу еще пару таких для детей, Зарядка на долго хватает., Звук огонь. Ушам приятно и комфортно. Три насадки для ушей маленькая форма, средняя и по больше., Качеством и ценой доволен!, Классные, могу гарантировать. И звук, и видок прикольный. Главное нет рассинхрона., Отличные наушники. Очень хорошо держат заряд, удобно "сидят" в ушах, шумоизоляция неплохая. Слушать музыку однозначно в удовольствие, качество звука порадовало. Учитывая приятную стоимость наушников, мои ожидания они превзошли., Короче берите эти наушники, просто супер, целый день слушаю на 5 минут поставил в кейс уже 100% бас хороший  знал бы давно, купил бы доставку принесли 2 дня период спасибо Каспи., Очень классные батарейки, на 8 часов хватает, не выпадают из ушей, микрофон работает хорошо., Бассы есть и четкие, кнопки работают, блютуз сразу находит., Отлично все, уши не болят, не устают а это главное., Зарядкасы ұзаққа шыдайды. Тез қосылады, дауысы жақсы., Громкий звук, хорошее шумоподавление, сенсоры неплохо работают, есть своя программа, чтобы настроить., Звук чистый, сочный!, Очень долго держит заряд батареи. Более 7 часов на 70% громкости. Играют очень здорово. Звук вообще бомба. Берите, не пожалеете., Идеальный звук. Можно подобрать беруши по размеру., Хорошие наушники, тем более за такую стоимость. Есть собственное приложение для настройки наушников. В ушах удобно лежат. Покупала в магазине Немо Кз, доставка во время., Очень удобные и громкость очень хорошая., Легкие, стильный дизайн кейса и самих наушников, в ухо садятся отлично. Пока долго в них не ходила, но первые ощущения приятные., Спасибо большое, супер и доставка быстрая. Я очень довольна., Насчёт наушников бюджетные, хорошие, звучание немного отличается, но в целом довольна. Ничего настраивать не пришлось, все подключилось быстро, автоматически. Довольна наушниками, советую тем, кто ищет бюджетный вариант. Наушники не маленькие, ожидала, что будут совсем малюсенькие, оказались хорошо сидят на ухе., Цена, качество., Пользуюсь уже полгода, и всё ок. Для своей категории отличные наушники, звук достойный, достаточно чистый. Заряд держат 3-4 часа, мне хватает. Зарядки от бокса на 3-4 полных раза. Несмотря на незнакомый бренд, не пожалел, что приобрёл!, Я подарил эти наушники своим дочерям, они очень довольные., За свои деньги даже очень хороши., Хорошие наушники, сын в восторге., Күшті наушник, зарядкасы менде бугінге күнімен жетті, өзім жақында қолдана бастадым рахат екен. Микрофоныда жақсы, еркін сөйлесесін., Басы норм, сидят в ухе удобно. Вполне хороший звук для такой цены., Получила наушники, пока всё нравится, басы хорошие, ничем не уступают оригиналу Айр подсам. Советую если хотите приобрести бюджетные., Хороший звук и хорошо держит батарею., Долгоиграющие., Вообще супер., За такую цену, супер качество. Отличное звучание и модель красивая, удобная!, Даусы жақсы шығады, сапасы бағасына лайықты., Для бюджетных наушников качество хорошее., Отличные наушники на эти деньги! Функцию гарнитуры выполняют на  отлично. На много лучше некоторых брендов., За эту цену это лучшие!, Удобные., Өте жақсы микрофон жақсы естіледі., Лёгкие, звук четкий., Звук достойный для такой цены., Звук, микрофон., Отличные., Хорошее качество и звучание!, Качество хорошее за свою цену., Для своей цены хорош., Брала дочери. Ей очень понравились!, Звук хороший. Заряд держит хорошо. В комплекте есть силиконовые запасные ушки, они разных размеров, можно выбрать подходящие и удобные под ваши уши. Данные наушники отличные для своей цены., Отличный звук, красивый дизайн, удобные., Советую, за свою цену ТОП. Рахмет., Отличный выбор., Хорошее звучание., Отличный товар., Наушники хорошие., Цена.  Хороший, качественный товар., Удобные., Отличные наушники. Пришли с гарантийным талоном., Очень удобные, держатся в ушах хорошо., Лучшее соотношение цены и качества. Отличное звучание высоких, средних частот и басов., Качество., Отличные беспроводные наушники, хорошо сидят, не выпадают, звук громкий, связь стабильная., Удобные такие мини, не мешаются, не выпадают., Отличные наушники за такую цену, хороший звук. Начинают зависать при беге., Кейс для наушников быстро загрязняется, чехол покупать надо обязательно., Не работает синхронизация на Redmi 9. Наушники работают только по отдельности. На Redmi note 10 все отлично., В моем ухе держатся плохо, выпадают периодически, наклоняться, улыбаться, а тем более бегать в них я не смогла бы. Но я и не планировала в них бегать. Это сугубо индивидуально, за это звезду снимать не буду., Однако связь прерывается на сильном ветру или если носите телефон или проигрыватель под слоями одежды, либо в рюкзаке., К сожалению, к мои ушам не подошли. Болят раковины. Отдал жене, ей все отлично., Слабые., Иногда обрывается звук., Qcy мобильді қосымшасы тіптен жаман, бірақ оның құлаққапқа қатысы жоқ, онсыз да тамаша істейді., Выползают из ушей) Не сразу сели в уши, дизайн так себе, но меня волнуют функции., Иногда долго подключаются., Нет инструкции на русском языке. Инструкция есть в гугле, по ней быстро разобралась в управлении., Громкости чуть не хватает., За эти деньги лучше не найдете., Выглядит не как Эйрподсы, и чуть-чуть звук., Инструкция на английском и китайском языках. Понимай как хочешь., Жалко потраченные деньги, заказывала а магазине Nemo-kz. Левый наушник почти не слышно + звук отстаёт от правого наушника. Остаётся только выкинуть. Обидно., Неудобные. Мне не понравились., Быстро пылится, чехла нет., Пропадает сигнал иногда, при ветре ничего слышно., Немного большие для моих ушей, но если их плотно прикрепить, то все ок., Маленький шнур для зарядки., Влагозащита., Поначалу работало только левое ухо наушников, а после переподключила и вторая заработала. Не знаю пока как все дальше пойдёт., Неидеально слышно меня собеседнику во время разговора через наушники, но к этому был готов перед покупкой. Так как за эту цену адекватных наушников не нашёл., Сенсор не переключает треки, только ставит на паузу или отматывает на начало трека., Далада сөйлескен кезде дауыс онша естілмейді., Временами отключаются., Очень редко "голубой зуб" отваливается. В целом не страшно., Для музыки хорошо, но не для разговоров., Хлипкая крышка., Чуть великоват конкретно для моего уха., Не разобрался с органами управления, а также отсутствие регулировки громкости, но за такие деньги на это спокойно можно закрыть глаза. За такую цену лучше не найдете наушники, гарантию даю) Часа 3 потратил на просмотры обзоров в Ютубе на бюджетные наушники., Доставка вовремя, все отлично., Не советую к покупке., Спасибо продавцу и Kaspi.kz, За такую хорошую цену, отличный вариант. Спасибо Каспи, доставили за 3 часа., Отличные наушники. Советую, и звучание, и качество, и как в ухе лежат - всё отлично. Не вижу смысла брать в 5 раз дороже и платить за фирму. Особенно если берете детям. Очень довольна приобретением. Долго сомневалась из-за цены. Но зря. Они отличные. Проблем с соединением тоже нет. Ловят далеко и без перебоев., Взял другу на день рождения, друг в восторге от звучания и качества микрофона, заказали повторно ещё у этой же компании) Доставили через час после заказа, спасибо PROGADGET-kz за оперативность!, Оценка 9/10. Все круто, но кейс., Работаю курьером, ношу под шлемом, Яндекс навигатор и иногда слушаю музыку,  в обед подзаряжаю и хватает на 12 часов., Советую этого продавца. Очень довольна за 1 час получила. Очень быстро., Средний Китай, лотерея., Желательно перед покупкой примерить, если есть возможность., Лучшие наушники в этой ценовой категории, но есть и вторая версия с шумодавом, я про это не знал и купил эти, так что если ищите наушники за 10к покупайте те которые с шумодавом., Упакованы были хорошо. Пришёл товар на день раньше. Правда, я сначала не разобралась сама с ними, как их заряжать, они быстро разряжались и заряжались неравномерно, правый и левый наушник. То один не работал, то второй. Не могла понять в чём дело. Заряжала их по полдня, работали минут десять. Хотела уже делать возврат. Связалась с магазином. Они быстро ответили, узнали причину. Оказались, надо было снять наклеечки с разъёмов, поэтому так всё было) Сняла эти наклеечки, зарядила. И на одном заряде эти наушники уже месяц работают!, Единственно курьер молодец., Хорош., Наушники супер просто. Первые себе купила год назад, но у меня их откатил муж т. к. покупает всякую фигню которая быстро перестаёт работать. А эти прям огонь, звук отличный, заряд держат долго. Вот пришел второй комплект, проверила, всё отлично. Я довольна ими. Пришли раньше срока. Спасибо., Классные наушники, басы чувствуются, чистый звук, с приложением никаких проблем не было Отдельное спасибо магазину NEMO-KZ, быстро и четко доставили. Всем советую., Маған осы наушникты жіберді, сапасы өте төмен. Қытайдын ең арзан затын салып жіберіпті жақсы істемейді, магазинге хабарлассам жауап бермейді. Каспи Магазинге сенімім солды., Спустя неделю пишу этот отзыв. Одного на ушника хватает на часов 10. Блока питания на четыре дня. Сконнектились быстро, не лагают. Рекомендую., Получил вторые такие же наушники, понравилась автономность, да и разрывов Блютуз соединения не было, работают стабильно., Керемет құлақ қап,Маған 100-% ұнады! Бағасына тұрарлық құлақ қап., Ең алдында тек бірі қосылды, сәлден соң қайта қосқанда, екіншісі де істей бастады., Шикарные наушники. Топ прям. Идеальные. Лучше оригинала., Доставили быстро. Рекомендую., Звук хороший, работают даже когда вытащишь из уха, в отличие от air pods, купила чисто для дом. пользования., Доставка вовремя, гарантия от магазина на товар., Таукехан молодец, помог их настроить., За свою цену отличный вариант, чем всякие копии., Не жалею на самом деле эконом вариант, более приятным дизайном, звук закрывание кейса лучше, чем Гелендвагене., Быстро доставили., Доставили совершенно не те наушники, которые заказывала, что за халатность я не поняла, магазин не советую., Очень понравилось. Большое спасибо, Отлично, на все 5, Уже 3 год пользуюсь наушниками QSY подсадила на них всех своих сестренок, это самые лучшие бюджетные наушники. Не смотря на то, что у всех смартфоны от APPLE наушники только от них, спустя три года решила обновить наушники выбор конечно же выпал на эти, покупкой довольна!, Здравствуйте, наушники классные на 100%., Очень классные наушники. Я заказала уже 2 раз. Первый служил мне 2 года. Если бы не мои дети служил бы еще дольше., Качество наушников хорошее. Звук отличный. Удобные. Заряд держат долго., Доставили вовремя, все хорошо работает., Здравствуйте, позавчера забрала товар, но никак не могу зарядить нормально. Вообще не заряжается, никакие тайпси зарядки не заряжают. Что мне делать?Как правильно их нужно заряжать?Я пробовала и с собственной кабелью наушников, но безрезультатно., Шикарные наушники, звучание на высшем уровне, шумоподавление супер., Хорошие наушники, я покупал для себя, советую всем., Наушники хорошие., Отлично предают звуки., Очень классные батарейка на долго хватает., Хорошие наушники, 5 часов пользования (музыка, звонки), процентов 70 громкости разрядили уши от 100% до 60%, хватают на целый день пользования, отличный результат., Хорошие наушники за эту цену. Доставили вовремя. Брала в подарок ребенку, ребенок доволен), Тест драйв прошел. Приобрела полгода назад решила что напишу отзыв по происшествию времени. Отличный звук, качество. Очень понравился. Спасибо продавцу за предоставление качественного товара., Зарядки хватает надолго, что приятно удивило звучит отлично., Не знаю как на счёт заряда ещё не пользовалась толком. Но пока всё отлично., Товар доставлен быстро! Спасибо!, Боялась, что будет рассинхрон. Не обнаружила. Доставка очень быстро, за 1,15 привезли (наушники уже в ушах, поэтому только кейс)., Вроде как норм, 3-день пользуюсь., Потеряла 1 наушник и пришлось новые покупать, этой же компании. Спасибо., Наушник очень сильно понравился, дизайн и качество, звук четкий громкий., Рекомендую, за свою цену лучший вариант., Прям не ожидал, топчик), За такую цену просто огонь., Очень быстро привезли! Через час после оформления заказа наушники были у меня, Рақмет! Немо Кз, Каспи қызметі сапасы жақсы., Наушники очень классные. Удобные, красивые, компактные. Я всегда в этой фирме покупаю) всем советую. Спасибо продавцу и курьеру, что быстро доставили заказ., Сервис магазина НЕМО отличный, доставка быстрая. Заказали вторую пару мужу., Советую ... Особенно тем кто любит громко слушать музыку  как я))), За такую цену отличные наушники! И заказ приходит очень быстро, ночью заказала утром уже привезли., Процветания вам, успехов. Огромное спасибо., Товар ехал из Шымкента, привезли в назначенный срок. Из магазина отправили только тогда, когда я позвонила к ним., Пока не использовала, но магазин супер в течение часа доставили хоть и праздник, спасибо., Спасибо продавцу, отличные наушники, рекомендую. Быстрая доставка, очень долго держит заряд,, Обалденные наушники за такую цену! Доставили молниеносно. Поддержка помогла разобраться как включить, так как были просто севшие., Мне понравились наушники) Быстрая доставка!, Долго доставляли, везли почти 3 дня., Заказал две пары, привезли очень быстро, но только одну пару, после звонка довезли и вторую пару, тоже быстро., Спасибо! Круто, отличные наушники!, Қуаты ұзаққа шыдамды, кино көргенде, өлеңдер тыңдағанда даусы жақсы естіледі., Мне очень понравились. Заказала и для мамы., Неплохие наушники, но немного хрустят на высоких частотах., Всё работает быстро. Батарейка достойная. Звук достойный., Доставили за 40 минут, все быстро качественно, спасибо Каспи., Громкости не хватает., Советую данную! Доставили раньше срока!, Доставку сделали быстро, раньше на 2 дня., Отличное соотношение цена - качество., Отличные наушники за свою цену., Подарила сестре, она очень довольна., Спасибо доставке и магазин., Отличные наушники, минусов для себя не обнаружила. Рекомендую! Качество превосходное., Наушники QCY я заказывала ранее, модель т8, они тоже очень классные, ясный звук, зарядки хватает надолго, при звонке тоже удобно общаться., Классно и удобно., Все работает, все хорошо.</t>
  </si>
  <si>
    <t>звучан хорош бас присутств потеря наушник реалм реш куп бюджетн пожалел цен отличн наушник спасиб касп цен звук прост супер наушник слуша музык прост кайф заряд держат цен качеств очен громк качествен звук микрофон работа идеальн собеседник такж слыш идеальн разговор отличн сид уш сам главн причиня бол раковин ушн долг ношен звук батаре высот наушник топ ожида микрофон хорош звучан уровн классн держат уш нужн поправля вставля сильн ух быстр пробл подключа далек лов сигна насчет шумоподавлен зна чувств врод врод общ сто сво денег однозначн сложн найт тенг рахмет касп возможн куп аккумулятор мягк звук приятн сравнива сто нынешн подделк тип прошк мрошк нормальн звук наушник крепк упа вод просуш работа произошл чем безумн рад заряд хвата час вид очен приличн приятн пластик сраз разобра подключа инструкц иероглиф пришл смотрет ютуб сложн звук очен порадова качеств звук так знал достойн качеств соответств цен звук высот долг выбира форм фактор хорош амбушюр держат заряд удобн ушн вкладыш разн размер заказыва бел пришл друг звук качеств классн наушник недостатк мо ушк котор очен держа наушник сел идеальн дауыс атт жа сы ест лед те ы айл ла та жа сы т рад т п ал бермейд еке н б рде олда ан кезд сырт ы дыбыстар м лдем ест лмейд батареяс шт дыбыс жама емес те ы айл жа сы ла ап уат жарайд алс ыз нбейс з устраива дав уш бас слышн бюджетн вариант жалк слома мо прежн доч полож стака вод работа звук стал похуж поэт приобрел микрофон цен качеств наушник брал личн очен понрав внешн вид очен красив качествен пластик наушник чехл звук отличн заряд держ долг микрофон работа отличн пробл переключен трек одн касан совет хорош наушник недор пок нрав уш держ выпада уат п у ыт жетед сигна сильн звук отличн зарядк держат ожида так стоимост так супер наушник классн звук супер держат зарядк понрав хорош качеств бас хорош очен хорош звук всем совет брат классн звук быстр подключа выпада хорош микрофон отличн качеств звук неплох микрофон очен лов расстоян сравнен верс лучш вариант цен качеств сто сво денег хорош наушник сво деньг очен хорош звук зарядк хвата надолг очен удобн легк звук хорош звук высот сид плотн влит топ сво деньг ценов сегмент очен хорош удобн штук супер куп ребенк довол все устраива супер компактн спасиб магазин курьер касп хорош звук стильн вид отличн цен закаж пар так дет зарядк долг хвата звук огон уш приятн комфортн насадк уш маленьк форм средн качеств цен довол классн мог гарантирова звук видок прикольн главн рассинхрон отличн наушник очен держат заряд удобн сид уш шумоизоляц неплох слуша музык однозначн удовольств качеств звук порадова учитыв приятн стоимост наушник мо ожидан превзошл короч бер наушник прост супер цел ден слуша минут постав кейс бас хорош знал давн куп доставк принесл дня период спасиб касп очен классн батарейк час хвата выпада уш микрофон работа басс четк кнопк работа блютуз сраз наход отличн уш бол уста эт главн зарядкас шыдайд тез осылад дауыс жа сы громк звук хорош шумоподавлен сенсор неплох работа сво программ настро звук чист сочн очен долг держ заряд батар час громкост игра очен здоров звук вообщ бомб бер пожалеет идеальн звук подобра беруш размер хорош наушник так стоимост собствен приложен настройк наушник уш удобн лежат покупа магазин нем кз доставк врем очен удобн громкост очен хорош легк стильн дизайн кейс сам наушник ух сад отличн пок долг ход перв ощущен приятн спасиб больш супер доставк быстр очен довольн насчет наушник бюджетн хорош звучан немн отлича цел довольн настраива пришл подключ быстр автоматическ довольн наушник совет ищет бюджетн вариант наушник маленьк ожида будут малюсеньк оказа сид ух цен качеств польз полгод все ок сво категор отличн наушник звук достойн достаточн чист заряд держат час хвата зарядк бокс полн раз несмотр незнаком бренд пожалел приобрел подар наушник сво дочер очен довольн сво деньг очен хорош хорош наушник сын восторг шт наушник зарядкас менд буг нге н мен жетт з м жа ынд олда бастад рахат ек микрофоныд жа сы ерк н йлесес н бас норм сид ух удобн вполн хорош звук цен получ наушник пок все нрав бас хорош нич уступа оригинал айр подс совет хот приобрест бюджетн хорош звук держ батар долгоигра вообщ супер так цен супер качеств отличн звучан модел красив удобн даус жа сы шы ад сапас ба асын лай бюджетн наушник качеств хорош отличн наушник деньг функц гарнитур выполня отличн некотор бренд цен эт лучш удобн те жа сы микрофон жа сы ест лед легк звук четк звук достойн цен звук микрофон отличн хорош качеств звучан качеств хорош цен сво цен хорош брал дочер очен понрав звук хорош заряд держ комплект силиконов запасн ушк разн размер выбра подходя удобн ваш уш дан наушник отличн сво цен отличн звук красив дизайн удобн совет цен топ рахмет отличн выбор хорош звучан отличн товар наушник хорош цен хорош качествен товар удобн отличн наушник пришл гарантийн талон очен удобн держат уш лучш соотношен цен качеств отличн звучан высок средн частот бас качеств отличн беспроводн наушник сид выпада звук громк связ стабильн удобн так мин меша выпада отличн наушник так цен хорош звук</t>
  </si>
  <si>
    <t>начина зависа бег кейс наушник быстр загрязня чехол покупа обязательн работа синхронизац наушник работа отдельн отличн мо ух держат плох выпада периодическ наклоня улыба бега смогл планирова бега эт сугуб индивидуальн эт звезд снима буд однак связ прерыва сильн ветр нос телефон проигрывател сло одежд либ рюкзак сожален мо уш подошл бол раковин отда жен отличн слаб обрыва звук мобильд осымшас т птен жама б ра он ла ап атыс жо онсыз тамаш стейд выполза уш сраз сел уш дизайн волн функц долг подключа инструкц русск язык инструкц гугл быстр разобра управлен громкост хвата деньг найдет выгляд эйрподс звук инструкц английск китайск язык понима хочеш жалк потрачен деньг заказыва магазин лев наушник слышн звук отста прав наушник оста выкинут обидн неудобн понрав быстр пыл чехл пропада сигна ветр слышн немн больш мо уш плотн прикреп ок маленьк шнур зарядк влагозащит поначал работа лев ух наушник переподключ втор заработа зна пок дальш пойдет неидеальн слышн собеседник врем разговор наушник эт гот покупк цен адекватн наушник нашел сенсор переключа трек став пауз отматыва нача трек далад йлеск кезд дауыс онш ест лмейд времен отключа очен редк голуб зуб отвалива цел страшн музык разговор хлипк крышк великоват конкретн мо ух разобра орган управлен такж отсутств регулировк громкост так деньг эт спокойн закр глаз</t>
  </si>
  <si>
    <t>так цен найдет наушник гарант да час потрат просмотр обзор ютуб бюджетн наушник доставк воврем отличн совет покупк спасиб продавц так хорош цен отличн вариант спасиб касп достав час отличн наушник совет звучан качеств ух лежат все отличн виж смысл брат дорож плат фирм особен берет дет очен довольн приобретен долг сомнева цен зря отличн пробл соединен лов далек перебо взял друг ден рожден друг восторг звучан качеств микрофон заказа повторн ещ компан достав час заказ спасиб оперативн оценк крут кейс работа курьер нош шлем яндекс навигатор слуша музык обед подзаряжа хвата час совет продавц очен довольн час получ очен быстр средн кита лотере желательн покупк пример возможн лучш наушник ценов категор втор верс шумодав эт знал куп ищ наушник покупа те котор шумодав упакова пришел товар ден раньш правд снача разобра сам ним заряжа быстр разряжа заряжа неравномерн прав лев наушник работа втор могл поня чем дел заряжа полдн работа минут деся хотел дела возврат связа магазин быстр ответ узна причин оказа снят наклеечк разъем поэт все снял наклеечк заряд одн заряд наушник месяц работа единствен курьер молодец хорош наушник супер прост перв куп год назад откат муж т покупа всяк фигн котор быстр переста работа прям огон звук отличн заряд держат долг пришел втор комплект провер все отличн довольн им пришл раньш срок спасиб классн наушник бас чувств чист звук приложен никак пробл отдельн спасиб магазин быстр четк достав всем совет ма ан ос наушникт берд сапас те т мен ытайдын е арза затын салып бер пт жа сы стемейд магазинг хабарласс жауап бермейд касп магазинг сен м м солд спуст недел пиш отз одн ушник хвата час блок питан четыр дня сконнект быстр лага рекоменд получ втор так наушник понрав автономн разрыв блютуз соединен работа стабильн керемет ла ап ма ан над ба асын т рарл ла ап е алдынд тек б р осылд лден айт ос анд ек нш де сте бастад шикарн наушник топ прям идеальн оригина достав быстр рекоменд звук хорош работа вытащ ух отлич куп чист дом пользован доставк воврем гарант магазин товар таукеха молодец помог настро цен отличн вариант всяк коп жал сам дел экон вариант приятн дизайн звук закрыван кейс гелендваген быстр достав достав совершен те наушник котор заказыва халатн поня магазин совет очен понрав больш спасиб отличн год польз наушник подсад сво сестренок эт сам лучш бюджетн наушник смотр смартфон наушник спуст год реш обнов наушник выбор выпа покупк довольн здравств наушник классн очен классн наушник заказа перв служ год мо дет служ дольш качеств наушник хорош звук отличн удобн заряд держат долг достав воврем работа здравств позавчер забра товар никак мог заряд нормальн вообщ заряжа никак тайпс зарядк заряжа дела правильн нужн заряжа пробова собствен кабел наушник безрезультатн шикарн наушник звучан высш уровн шумоподавлен супер хорош наушник покупа совет всем наушник хорош отличн преда звук очен классн батарейк долг хвата хорош наушник час пользован музык звонк процент громкост разряд уш хвата цел ден пользован отличн результат хорош наушник цен достав воврем брал подарок ребенк ребенок довол тест драйв прошел приобрел полгод назад реш напиш отз происшеств времен отличн звук качеств очен понрав спасиб продавц предоставлен качествен товар зарядк хвата надолг приятн удив звуч отличн зна счет заряд ещ пользова толк пок все отличн товар доставл быстр спасиб боя рассинхрон обнаруж доставк очен быстр привезл наушник уш поэт кейс врод норм ден польз потеря наушник пришл нов покупа компан спасиб наушник очен сильн понрав дизайн качеств звук четк громк рекоменд цен лучш вариант прям ожида топчик так цен прост огон очен быстр привезл час оформлен заказ наушник ра мет нем кз касп ызмет сапас жа сы наушник очен классн удобн красив компактн фирм покупа всем совет спасиб продавц курьер быстр достав заказ сервис магазин нем отличн доставк быстр заказа втор пар муж совет особен люб громк слуша музык так цен отличн наушник заказ приход очен быстр ноч заказа утр привезл процветан успех огромн спасиб товар еха шымкент привезл назначен срок магазин отправ позвон пок использова магазин супер течен час достав праздник спасиб спасиб продавц отличн наушник рекоменд быстр доставк очен долг держ заряд обалден наушник так цен достав молниеносн поддержк помогл разобра включ прост севш понрав наушник быстр доставк долг доставля везл дня заказа две пар привезл очен быстр одн пар звонк довезл втор пар быстр спасиб крут отличн наушник уат шыдамд кин ргенд ле дер анд даус жа сы ест лед очен понрав заказа мам неплох наушник немн хруст высок частот все работа быстр батарейк достойн звук достойн достав минут быстр качествен спасиб касп громкост хвата совет дан достав раньш срок доставк сдела быстр раньш дня отличн соотношен цен качеств отличн наушник цен подар сестр очен довольн спасиб доставк магазин отличн наушник минус обнаруж рекоменд качеств превосходн наушник заказыва ран модел т очен классн ясн звук зарядк хвата надолг звонк удобн обща классн удобн работа</t>
  </si>
  <si>
    <t>звучан хорош бас присутств потеря наушник реалм реш куп бюджетн пожалел цен отличн наушник спасиб касп цен звук прост супер наушник слуша музык прост кайф заряд держат цен качеств очен громк качествен звук микрофон работа идеальн собеседник такж слыш идеальн разговор отличн сид уш сам главн причиня бол раковин ушн долг ношен звук батаре высот наушник топ ожида микрофон хорош звучан уровн классн держат уш нужн поправля вставля сильн ух быстр пробл подключа далек лов сигна насчет шумоподавлен зна чувств врод врод общ сто сво денег однозначн сложн найт тенг рахмет касп возможн куп аккумулятор мягк звук приятн сравнива сто нынешн подделк тип прошк мрошк нормальн звук наушник крепк упа вод просуш работа произошл чем безумн рад заряд хвата час вид очен приличн приятн пластик сраз разобра подключа инструкц иероглиф пришл смотрет ютуб сложн звук очен порадова качеств звук так знал достойн качеств соответств цен звук высот долг выбира форм фактор хорош амбушюр держат заряд удобн ушн вкладыш разн размер заказыва бел пришл друг звук качеств классн наушник недостатк мо ушк котор очен держа наушник сел идеальн дауыс атт жа сы ест лед те ы айл ла та жа сы т рад т п ал бермейд еке н б рде олда ан кезд сырт ы дыбыстар м лдем ест лмейд батареяс шт дыбыс жама емес те ы айл жа сы ла ап уат жарайд алс ыз нбейс з устраива дав уш бас слышн бюджетн вариант жалк слома мо прежн доч полож стака вод работа звук стал похуж поэт приобрел микрофон цен качеств наушник брал личн очен понрав внешн вид очен красив качествен пластик наушник чехл звук отличн заряд держ долг микрофон работа отличн пробл переключен трек одн касан совет хорош наушник недор пок нрав уш держ выпада уат п у ыт жетед сигна сильн звук отличн зарядк держат ожида так стоимост так супер наушник классн звук супер держат зарядк понрав хорош качеств бас хорош очен хорош звук всем совет брат классн звук быстр подключа выпада хорош микрофон отличн качеств звук неплох микрофон очен лов расстоян сравнен верс лучш вариант цен качеств сто сво денег хорош наушник сво деньг очен хорош звук зарядк хвата надолг очен удобн легк звук хорош звук высот сид плотн влит топ сво деньг ценов сегмент очен хорош удобн штук супер куп ребенк довол все устраива супер компактн спасиб магазин курьер касп хорош звук стильн вид отличн цен закаж пар так дет зарядк долг хвата звук огон уш приятн комфортн насадк уш маленьк форм средн качеств цен довол классн мог гарантирова звук видок прикольн главн рассинхрон отличн наушник очен держат заряд удобн сид уш шумоизоляц неплох слуша музык однозначн удовольств качеств звук порадова учитыв приятн стоимост наушник мо ожидан превзошл короч бер наушник прост супер цел ден слуша минут постав кейс бас хорош знал давн куп доставк принесл дня период спасиб касп очен классн батарейк час хвата выпада уш микрофон работа басс четк кнопк работа блютуз сраз наход отличн уш бол уста эт главн зарядкас шыдайд тез осылад дауыс жа сы громк звук хорош шумоподавлен сенсор неплох работа сво программ настро звук чист сочн очен долг держ заряд батар час громкост игра очен здоров звук вообщ бомб бер пожалеет идеальн звук подобра беруш размер хорош наушник так стоимост собствен приложен настройк наушник уш удобн лежат покупа магазин нем кз доставк врем очен удобн громкост очен хорош легк стильн дизайн кейс сам наушник ух сад отличн пок долг ход перв ощущен приятн спасиб больш супер доставк быстр очен довольн насчет наушник бюджетн хорош звучан немн отлича цел довольн настраива пришл подключ быстр автоматическ довольн наушник совет ищет бюджетн вариант наушник маленьк ожида будут малюсеньк оказа сид ух цен качеств польз полгод все ок сво категор отличн наушник звук достойн достаточн чист заряд держат час хвата зарядк бокс полн раз несмотр незнаком бренд пожалел приобрел подар наушник сво дочер очен довольн сво деньг очен хорош хорош наушник сын восторг шт наушник зарядкас менд буг нге н мен жетт з м жа ынд олда бастад рахат ек микрофоныд жа сы ерк н йлесес н бас норм сид ух удобн вполн хорош звук цен получ наушник пок все нрав бас хорош нич уступа оригинал айр подс совет хот приобрест бюджетн хорош звук держ батар долгоигра вообщ супер так цен супер качеств отличн звучан модел красив удобн даус жа сы шы ад сапас ба асын лай бюджетн наушник качеств хорош отличн наушник деньг функц гарнитур выполня отличн некотор бренд цен эт лучш удобн те жа сы микрофон жа сы ест лед легк звук четк звук достойн цен звук микрофон отличн хорош качеств звучан качеств хорош цен сво цен хорош брал дочер очен понрав звук хорош заряд держ комплект силиконов запасн ушк разн размер выбра подходя удобн ваш уш дан наушник отличн сво цен отличн звук красив дизайн удобн совет цен топ рахмет отличн выбор хорош звучан отличн товар наушник хорош цен хорош качествен товар удобн отличн наушник пришл гарантийн талон очен удобн держат уш лучш соотношен цен качеств отличн звучан высок средн частот бас качеств отличн беспроводн наушник сид выпада звук громк связ стабильн удобн так мин меша выпада отличн наушник так цен хорош звук начина зависа бег кейс наушник быстр загрязня чехол покупа обязательн работа синхронизац наушник работа отдельн отличн мо ух держат плох выпада периодическ наклоня улыба бега смогл планирова бега эт сугуб индивидуальн эт звезд снима буд однак связ прерыва сильн ветр нос телефон проигрывател сло одежд либ рюкзак сожален мо уш подошл бол раковин отда жен отличн слаб обрыва звук мобильд осымшас т птен жама б ра он ла ап атыс жо онсыз тамаш стейд выполза уш сраз сел уш дизайн волн функц долг подключа инструкц русск язык инструкц гугл быстр разобра управлен громкост хвата деньг найдет выгляд эйрподс звук инструкц английск китайск язык понима хочеш жалк потрачен деньг заказыва магазин лев наушник слышн звук отста прав наушник оста выкинут обидн неудобн понрав быстр пыл чехл пропада сигна ветр слышн немн больш мо уш плотн прикреп ок маленьк шнур зарядк влагозащит поначал работа лев ух наушник переподключ втор заработа зна пок дальш пойдет неидеальн слышн собеседник врем разговор наушник эт гот покупк цен адекватн наушник нашел сенсор переключа трек став пауз отматыва нача трек далад йлеск кезд дауыс онш ест лмейд времен отключа очен редк голуб зуб отвалива цел страшн музык разговор хлипк крышк великоват конкретн мо ух разобра орган управлен такж отсутств регулировк громкост так деньг эт спокойн закр глаз так цен найдет наушник гарант да час потрат просмотр обзор ютуб бюджетн наушник доставк воврем отличн совет покупк спасиб продавц так хорош цен отличн вариант спасиб касп достав час отличн наушник совет звучан качеств ух лежат все отличн виж смысл брат дорож плат фирм особен берет дет очен довольн приобретен долг сомнева цен зря отличн пробл соединен лов далек перебо взял друг ден рожден друг восторг звучан качеств микрофон заказа повторн ещ компан достав час заказ спасиб оперативн оценк крут кейс работа курьер нош шлем яндекс навигатор слуша музык обед подзаряжа хвата час совет продавц очен довольн час получ очен быстр средн кита лотере желательн покупк пример возможн лучш наушник ценов категор втор верс шумодав эт знал куп ищ наушник покупа те котор шумодав упакова пришел товар ден раньш правд снача разобра сам ним заряжа быстр разряжа заряжа неравномерн прав лев наушник работа втор могл поня чем дел заряжа полдн работа минут деся хотел дела возврат связа магазин быстр ответ узна причин оказа снят наклеечк разъем поэт все снял наклеечк заряд одн заряд наушник месяц работа единствен курьер молодец хорош наушник супер прост перв куп год назад откат муж т покупа всяк фигн котор быстр переста работа прям огон звук отличн заряд держат долг пришел втор комплект провер все отличн довольн им пришл раньш срок спасиб классн наушник бас чувств чист звук приложен никак пробл отдельн спасиб магазин быстр четк достав всем совет ма ан ос наушникт берд сапас те т мен ытайдын е арза затын салып бер пт жа сы стемейд магазинг хабарласс жауап бермейд касп магазинг сен м м солд спуст недел пиш отз одн ушник хвата час блок питан четыр дня сконнект быстр лага рекоменд получ втор так наушник понрав автономн разрыв блютуз соединен работа стабильн керемет ла ап ма ан над ба асын т рарл ла ап е алдынд тек б р осылд лден айт ос анд ек нш де сте бастад шикарн наушник топ прям идеальн оригина достав быстр рекоменд звук хорош работа вытащ ух отлич куп чист дом пользован доставк воврем гарант магазин товар таукеха молодец помог настро цен отличн вариант всяк коп жал сам дел экон вариант приятн дизайн звук закрыван кейс гелендваген быстр достав достав совершен те наушник котор заказыва халатн поня магазин совет очен понрав больш спасиб отличн год польз наушник подсад сво сестренок эт сам лучш бюджетн наушник смотр смартфон наушник спуст год реш обнов наушник выбор выпа покупк довольн здравств наушник классн очен классн наушник заказа перв служ год мо дет служ дольш качеств наушник хорош звук отличн удобн заряд держат долг достав воврем работа здравств позавчер забра товар никак мог заряд нормальн вообщ заряжа никак тайпс зарядк заряжа дела правильн нужн заряжа пробова собствен кабел наушник безрезультатн шикарн наушник звучан высш уровн шумоподавлен супер хорош наушник покупа совет всем наушник хорош отличн преда звук очен классн батарейк долг хвата хорош наушник час пользован музык звонк процент громкост разряд уш хвата цел ден пользован отличн результат хорош наушник цен достав воврем брал подарок ребенк ребенок довол тест драйв прошел приобрел полгод назад реш напиш отз происшеств времен отличн звук качеств очен понрав спасиб продавц предоставлен качествен товар зарядк хвата надолг приятн удив звуч отличн зна счет заряд ещ пользова толк пок все отличн товар доставл быстр спасиб боя рассинхрон обнаруж доставк очен быстр привезл наушник уш поэт кейс врод норм ден польз потеря наушник пришл нов покупа компан спасиб наушник очен сильн понрав дизайн качеств звук четк громк рекоменд цен лучш вариант прям ожида топчик так цен прост огон очен быстр привезл час оформлен заказ наушник ра мет нем кз касп ызмет сапас жа сы наушник очен классн удобн красив компактн фирм покупа всем совет спасиб продавц курьер быстр достав заказ сервис магазин нем отличн доставк быстр заказа втор пар муж совет особен люб громк слуша музык так цен отличн наушник заказ приход очен быстр ноч заказа утр привезл процветан успех огромн спасиб товар еха шымкент привезл назначен срок магазин отправ позвон пок использова магазин супер течен час достав праздник спасиб спасиб продавц отличн наушник рекоменд быстр доставк очен долг держ заряд обалден наушник так цен достав молниеносн поддержк помогл разобра включ прост севш понрав наушник быстр доставк долг доставля везл дня заказа две пар привезл очен быстр одн пар звонк довезл втор пар быстр спасиб крут отличн наушник уат шыдамд кин ргенд ле дер анд даус жа сы ест лед очен понрав заказа мам неплох наушник немн хруст высок частот все работа быстр батарейк достойн звук достойн достав минут быстр качествен спасиб касп громкост хвата совет дан достав раньш срок доставк сдела быстр раньш дня отличн соотношен цен качеств отличн наушник цен подар сестр очен довольн спасиб доставк магазин отличн наушник минус обнаруж рекоменд качеств превосходн наушник заказыва ран модел т очен классн ясн звук зарядк хвата надолг звонк удобн обща классн удобн работа</t>
  </si>
  <si>
    <t>14300.0</t>
  </si>
  <si>
    <t>Хорошо держит заряд 5-6 часов. На средней громкости.  Так же есть приложение для самих наушников, что в целом порадовало.  Чувствуются басы. Хороший микрофон для звонков., Первые наушники которые не выпадают с ушей, это большой жирный плюс, старые мои валялись по всей Астане) Наушники по своей цене топ, заряд держат долго, правда я помучилась с приложением которое надо установить., Очень хороший микрофон. При разговоре на улице собеседник слышит всё отлично, без помех. При выборе на это ориентировалась. В ушах сидят плотно. Хотелось бы чутка больше громкости максимальной. Но это не критично, так как не всегда слушаю на полную громкость. Заряда хватает на долго. 2 недели пользуюсь, кейс зарядила только 1 раз. Приятно, что наушники могут работать по одному., 1. Дыбысы өте жақсы (мен үшін). Маған ұнады.    2. Бағасы қолжетімді    3. Телефонға оңай әрі тез қосылады    4. Арнайы қосымшасы (приложения) арқылы "тоқтату/ойнату, алдыңғы-артқы өлең, дауысын көтеру/басу" сияқты баптаулары бар.    5. Құлақтан оңай түсіп кетпейді.    6. Салмағы білінбейді, Всё, как хотел. Микрофон топ. Музыка, басы топ. И цена супер., Приятный звук при воспроизведении. Сенсор управления работает хорошо. Можно уровень громкости регулировать через наушники., Заряд., Басс.  Звук.  Качество микрофона.  Игровой режим.  Время работы большое., Качество отличное, работают хорошо., Брал для тренировок. Основные амбушюры подошли лучше всего, в ушах держатся идеально. Звук хороший. 4 микрофона с отличным шумоподавлением. Автономность очень достойная. Запас громкости есть приличный. Единственное, что заметил это при переходе порога 70% громкости звук становится более чистым и широким., Звучат очень круто и выглядят на порядок дороже. Мне понравились., За эту цену очень хорошие наушники, звучат классно, заряда хватает надолго, сидит в ушах очень комфортно., Отличный звук, хорошие басы, длительное время пользования (хватает на 5-7 часов прослушивания музыки). Быстрая зарядка., Качество звука, удобство, дизайн., Хорошее звучание, присутствует усиленные басы. Собственное приложение для настройки. Удобные., Отличные наушники., Хороший звук, хорошо сидит в ухе, есть звукоизоляция, переключение треков тапами по сенсорной кнопке., Удобный корпус, хороший звук, отлично сидят в ушах., Хорошие беспроводные наушники - гарнитура. Отличный звук и микрофоны (собеседник меня очень хорошо слышит). Хорошо сидят в ушах. Запас заряда довольно большой., Качество звука порадовало, насыщенный, басы присутствуют. К телефону подключились без проблем., Отличные бюджетные наушники. Я не меломан и для меня звук хороший., Қолжетімді баға. Эконом нұсқадағы құлаққап үшін жақсы. Микрофон жаман емес, тұтқаның ар жағында сөйлесіп тұрған адам барлығын анық естиді., В этом ценовом сегменте данные наушники оптимальный выбор., Дизайны өте әдемі.  Құлаққа салғанда түсіп қалмайды. Қуаты біразға жетеді. Қосылғанда тез қосылады, іздеп қиналып тұрмайды бәрі жылдам., Идеальные басы., Цена, качество, звук., Дизайн, звук., За такую цену хорошие наушники, Отлично держит зарядку, слышимость, звук., Хорошего качества за эту цену, всем советую), Звук норм, Хорошая звукоизоляция., Легкий, удобный., Звук., Хороший звук, зарядка отличная., Батарейка долго держит, хороший звук за такую цену., Удобные в ушах, дизайн и звук за свою цену., Заказывал себе белые очень понравились, теперь черные потестим. Заряд держит 8 часов, микрофон отлично меня слышно даже при ветреной погоде, звук в наушниках хороший, за такую цену это бомба, лучше Я и не нашёл много обзоров смотрел для меня главное автономность и микрофон., Нормально в целом., Ыңғайлы, зарядкасы көпке жетеді., Удобные хорошие наушники!, Долго держит заряд, удобно сидят, классные наушники., Отлично держит заряд., Құлағыңды сипап тұрып ән айтады., Качественный звук, надолго хватает заряда., Ынгайлы, вакуум дауысы керемет, ақшасына тұрақты, өте әдемі дизайн., Просто классные наушники, звук, динамик, басы супер!, Цена/качество., Хорошие наушники. Звук чистый (на слух любителя любителя), заряд держат достаточно долго, сидят в ухе комфортно. Доставка быстрая., Быстро подключается, хороший звук и микрофон., Звук, диапазон сигнала., Отличные наушники по отличной цене! Очень неплохое звучание, удобные, не громоздкие и аккуратные. Заряд держат очень хорошо, 5-6 часов на одном заряде легко!, Өте жақсы., Хватает заряда на 7-8 часов., Хорошие наушники, мне понравились. Басс присутствует, автономность на уровне., Хороший звук за такую цену, батарею держит день, если для разговора. Мне не хватает немного басов и громкости, есть с чем сравнивать, но это мои мелкие придирки, привыкну), 1. Жеткізу 1-күнге кешіктірілді    2. Арнайы қосымшасында құлаққапты  іздеп табу үшін телефонның (айфон үшін) тілін ағылшыншаға ауыстыру керек. Әйтпесе қосымша (приложения) құлаққапты таба алмайды., Искал недорогие наушники с хорошим микрофоном для разговоров. Но, оказался микрофон слабоватым. Нужно громче разговаривать, собеседник не так хорошо слышит. Крышка люфтит, но мне это не важно., Пожалуй, самый худший товар, который я купил в жизни. Звук как наушники за 500 тг., Пластик очень легко и сильно царапается. Фирменное приложение не о чем. В связке с Mi8 при подключении наушников в шторке не видно заряд наушников. Пока не откроешь приложение. При том, что все, что необходимо включить в настройках телефона типа автозапуска и работы в фоновом режиме включено., Программа QCY работает не очень, но можно обойтись и без него., Радиус покрытия, но некритично., Порой теряется связь (телефон находится в кармане) при ходьбе Слабая сила сигнала (максимум 1 стена)., Шумоподавление у микрофона слабое., Скользкий корпус., Глянцевая поверхность менее практична, чем матовая. Не каждому понравится форм фактор кейса., Очень короткий провод зарядки, сантиметров 10., Құлаққаптағы амбушюры ұнамады, құлақта дұрыс тұрмайды., Даусы қатты анық естілмейді, жаңғырық сияқты дыбыс бар, яғни, құлаққа қатты жағымды емес., Неудобно носить., Кейс., Кейс большеватый немного., В соседней комнате не ловит. Начинают заикаться., Кейс немного хрупкий., Болят уши., Периодически реагирует на касание с подушкой, в общем в них не заснёшь, трэки будут переключаться., Постоянно выпадают. Не опробовала микрофон ещё, для меня не мало важно, ставлю наушникам за такую цену 5+. NEMO KZ лучшие по доставке, на следующий день привезли, молодцы ребята., Покупкой осталась довольна). Стоят своих денег., Микрофон және қуатын тексерген жоқпын.  Бір айтарым 1-1.5сағат орташа дыбыста қолданғанда 10% қуаты кетті.    Сатып алуға ұсынамын. Көп рахмет., Доставили раньше срока. Товар без цапапин и трешин. Упакован был хорошо. Спасибо., Быстро доставили, дочке понравилось, зарядка держит отлично и удобные., С учетом цены в 8900 тг, за которую удалось взять (это дешевле, чем на Алиэкспресс) идеальное приобретение., Можно использовать, как спортивные. Не выпадают. Держится вполне хорошо., Ношу наушники по одному, заряда батареи одного наушника хватает на 7-8 часов непрерывно слушать музыку на 70 процентов громкости., Хорошие наушники бюджетного сегмента, полностью оправдывают свою цену., В целом tws наушники за такую цену оправдали ожидания, соединение с устройством быстрое, настройка через приложение, что удобно, можно настроить касания на необходимую функцию из списка. Рекомендую рассмотреть к покупке в диапазоне $15-20., Не меломан от слова совсем. Взял исключительно для занятий в зале. Пот держат отлично. В шумодавах не разбираюсь, но на громкости 65% ничего вокруг не слышу, кроме музыки. Ну и микрофон за такую цену вполне неплох. В ушах сидят аккуратно, не падают. Никаких доп приложений не качал, просто и легко подключились сами., Рекомендую отличное соотношение цена и качество., Отличные наушник за свою цену, до этого были наушники jbl., Перестал работать правое ухо, горит в кейсе синим индикатором. С левым не сопрягается., Идеальное соотношение цены и качества. Заказал в магазине Медиа (в Сити центре, помню, был там): из Костаная в Астану прилетели за три дня. Каспи молодцы!, Смело можно покупать!, Огромное спасибо магазину NEMO-KZ за оперативную доставку. Заказали вечером в воскресенье и в течение 3 часов уже они были у нас. Молодцы!, Сымсыз бюджетті құлаққап керек болса кеңес беремін., Жалпы , бәрі жақсы. Жеткізу қызметі де жоғары деңгейде., Эти наушники стоят своих денег., Шикарные наушники за такую цену., Купил уже вторые, сидят в ушах очень хорошо, звук отличный., Наушники огонь, учитывая стоимость. Превзошли все ожидания. Для тех кому важно, отличное шумоподавление, собеседник слышит хорошо и вы его тоже., Отличные наушники, для обычного обывателя. Непривычно было, что они автоматически подключаются к смартфону, если включен блютуз., Хорошие наушники для работы, звонков подходят. Заряд держат хорошо. Сопряжение отличное, между ноутбуком и телефоном переключаются быстро. Для прослушивания музыки тиховаты, но не критично. В целом покупкой доволен., Шипят с первого же дня, худшая покупка., Спасибо сотрудникам магазина за добросовестный труд. Пришли именно те наушники которые и заказывали. Коробка целая, без повреждений., Доставка быстрая, упаковано - моё почтение., Брала сыну, сын довольный. Спасибо Каспи доставке, спасибо магазину, всегда заказываю онлайн, одним словом довольна покупкой., Однозначно посоветовал бы., Алыңдар Айрподспен пара пар., За такую цену отличный товар., Осы құлаққаптары Каспидеги пікірлерді оқып шығып алдым, өте ұнады., Покупала мужу, ему очень понравились. Теперь сыну хочу купить., Подарок очень понравился!, Хорошие наушники и цена соответствует., Взяла сыну эти наушники, сын очень доволен ими., Өзіме ұнады., Супер. Рекомендую.</t>
  </si>
  <si>
    <t>держ заряд час средн громкост приложен сам наушник цел порадова чувств бас хорош микрофон звонк перв наушник котор выпада уш эт больш жирн плюс стар мо валя все астан наушник сво цен топ заряд держат долг правд помуч приложен котор установ очен хорош микрофон разговор улиц собеседник слыш все отличн помех выбор эт ориентирова уш сид плотн хотел чутк громкост максимальн эт критичн слуша полн громкост заряд хвата долг недел польз кейс заряд приятн наушник могут работа одн дыбыс те жа сы мен ш н ма ан над ба ас олжет мд телефон а р тез осылад арнай осымшас приложен ар ыл тат ойнат алд ы арт ы ле дауысын тер бас си баптаулар бар ла тан а т п кетпейд салм ы б л нбейд все хотел микрофон топ музык бас топ цен супер приятн звук воспроизведен сенсор управлен работа уровен громкост регулирова наушник заряд басс звук качеств микрофон игров реж врем работ больш качеств отличн работа брал тренировок основн амбушюр подошл уш держат идеальн звук хорош микрофон отличн шумоподавлен автономн очен достойн запас громкост приличн единствен замет эт переход порог громкост звук станов чист широк звучат очен крут выгляд порядок дорож понрав цен очен хорош наушник звучат классн заряд хвата надолг сид уш очен комфортн отличн звук хорош бас длительн врем пользован хвата час прослушиван музык быстр зарядк качеств звук удобств дизайн хорош звучан присутств усилен бас собствен приложен настройк удобн отличн наушник хорош звук сид ух звукоизоляц переключен трек тап сенсорн кнопк удобн корпус хорош звук отличн сид уш хорош беспроводн наушник гарнитур отличн звук микрофон собеседник очен слыш сид уш запас заряд довольн больш качеств звук порадова насыщен бас присутств телефон подключ пробл отличн бюджетн наушник мелома звук хорош олжет мд ба экон н ад ы ла ап ш н жа сы микрофон жама емес т т ан ар жа ынд йлес п т р ан ад барл ын ан естид ценов сегмент дан наушник оптимальн выбор дизайн те дем ла сал анд т п алмайд уат б жетед ос анд тез осылад здеп иналып т рмайд б р жылд идеальн бас цен качеств звук дизайн звук так цен хорош наушник отличн держ зарядк слышим звук хорош качеств цен всем совет звук норм хорош звукоизоляц легк удобн звук хорош звук зарядк отличн батарейк долг держ хорош звук так цен удобн уш дизайн звук цен заказыва бел очен понрав черн потест заряд держ час микрофон отличн слышн ветрен погод звук наушник хорош так цен эт бомб нашел обзор смотрел главн автономн микрофон нормальн цел ы айл зарядкас пке жетед удобн хорош наушник долг держ заряд удобн сид классн наушник отличн держ заряд ла ы ды сипап т рып н айтад качествен звук надолг хвата заряд ынгайл вакуум дауыс керемет шасын т ра те дем дизайн прост классн наушник звук динамик бас супер цен качеств хорош наушник звук чист слух любител любител заряд держат достаточн долг сид ух комфортн доставк быстр быстр подключа хорош звук микрофон звук диапазон сигна отличн наушник отличн цен очен неплох звучан удобн громоздк аккуратн заряд держат очен час одн заряд легк те жа сы хвата заряд час хорош наушник понрав басс присутств автономн уровн хорош звук так цен батар держ ден разговор</t>
  </si>
  <si>
    <t>хвата немн бас громкост сравнива эт мо мелк придирк привыкн жетк зу нге кеш кт р лд арнай осымшасынд ла апт здеп таб ш н телефон айфон ш н т л н ылшынш ауыстыр керек йтпес осымш приложен ла апт таб алмайд иска недорог наушник хорош микрофон разговор оказа микрофон слабоват нужн громч разговарива собеседник слыш крышк люфт эт важн пожал сам худш товар котор куп жизн звук наушник тг пластик очен легк сильн царапа фирмен приложен связк подключен наушник шторк видн заряд наушник пок откроеш приложен необходим включ настройк телефон тип автозапуск работ фонов режим включ программ работа очен обойт радиус покрыт некритичн пор теря связ телефон наход карман ходьб слаб сил сигна максимум стен шумоподавлен микрофон слаб скользк корпус глянцев поверхн мен практичн матов кажд понрав форм фактор кейс очен коротк провод зарядк сантиметр ла апт ы амбушюр намад ла та д рыс т рмайд даус атт ан ест лмейд жа ыр си дыбыс бар ла атт жа ымд емес неудобн нос кейс кейс большеват немн соседн комнат лов начина заика кейс немн хрупк бол уш периодическ реагир касан подушк общ заснеш трэк будут переключа постоя выпада</t>
  </si>
  <si>
    <t>опробова микрофон ещ мал важн ставл наушник так цен лучш доставк след ден привезл молодц ребят покупк оста довольн сто сво денег микрофон уатын тексерг жо пын б р айтар са ат орташ дыбыст олда анд уат кетт сатып ал сынамын п рахмет достав раньш срок товар цапапин трешин упакова спасиб быстр достав дочк понрав зарядк держ отличн удобн учет цен тг котор уда взят эт дешевл алиэкспресс идеальн приобретен использова спортивн выпада держ вполн нош наушник одн заряд батар одн наушник хвата час непрерывн слуша музык процент громкост хорош наушник бюджетн сегмент полност оправдыва цен цел наушник так цен оправда ожидан соединен устройств быстр настройк приложен удобн настро касан необходим функц списк рекоменд рассмотрет покупк диапазон мелома слов взял исключительн занят зал пот держат отличн шумодав разбира громкост вокруг слыш кром музык микрофон так цен вполн неплох уш сид аккуратн пада никак доп приложен кача прост легк подключ сам рекоменд отличн соотношен цен качеств отличн наушник цен наушник переста работа прав ух гор кейс син индикатор лев сопряга идеальн соотношен цен качеств заказа магазин мед сит центр помн костан астан прилетел дня касп молодц смел покупа огромн спасиб магазин оперативн доставк заказа вечер воскресен течен час молодц сымсыз бюджетт ла ап керек болс ке ес бер н жалп б р жа сы жетк зу ызмет де жо ар де гейд наушник сто сво денег шикарн наушник так цен куп втор сид уш очен звук отличн наушник огон учитыв стоимост превзошл ожидан тех ком важн отличн шумоподавлен собеседник слыш отличн наушник обычн обывател непривычн автоматическ подключа смартфон включ блютуз хорош наушник работ звонк подход заряд держат сопряжен отличн ноутбук телефон переключа быстр прослушиван музык тиховат критичн цел покупк довол шип перв дня худш покупк спасиб сотрудник магазин добросовестн труд пришл имен те наушник котор заказыва коробк цел поврежден доставк быстр упакова мо почтен брал сын сын довольн спасиб касп доставк спасиб магазин заказыва онлайн одн слов довольн покупк однозначн посоветова ал дар айрподсп пар пар так цен отличн товар ос ла аптар каспидег п рлерд ып шы ып алд те над покупа муж очен понрав сын хоч куп подарок очен понрав хорош наушник цен соответств взял сын наушник сын очен довол им з ме над супер рекоменд</t>
  </si>
  <si>
    <t>держ заряд час средн громкост приложен сам наушник цел порадова чувств бас хорош микрофон звонк перв наушник котор выпада уш эт больш жирн плюс стар мо валя все астан наушник сво цен топ заряд держат долг правд помуч приложен котор установ очен хорош микрофон разговор улиц собеседник слыш все отличн помех выбор эт ориентирова уш сид плотн хотел чутк громкост максимальн эт критичн слуша полн громкост заряд хвата долг недел польз кейс заряд приятн наушник могут работа одн дыбыс те жа сы мен ш н ма ан над ба ас олжет мд телефон а р тез осылад арнай осымшас приложен ар ыл тат ойнат алд ы арт ы ле дауысын тер бас си баптаулар бар ла тан а т п кетпейд салм ы б л нбейд все хотел микрофон топ музык бас топ цен супер приятн звук воспроизведен сенсор управлен работа уровен громкост регулирова наушник заряд басс звук качеств микрофон игров реж врем работ больш качеств отличн работа брал тренировок основн амбушюр подошл уш держат идеальн звук хорош микрофон отличн шумоподавлен автономн очен достойн запас громкост приличн единствен замет эт переход порог громкост звук станов чист широк звучат очен крут выгляд порядок дорож понрав цен очен хорош наушник звучат классн заряд хвата надолг сид уш очен комфортн отличн звук хорош бас длительн врем пользован хвата час прослушиван музык быстр зарядк качеств звук удобств дизайн хорош звучан присутств усилен бас собствен приложен настройк удобн отличн наушник хорош звук сид ух звукоизоляц переключен трек тап сенсорн кнопк удобн корпус хорош звук отличн сид уш хорош беспроводн наушник гарнитур отличн звук микрофон собеседник очен слыш сид уш запас заряд довольн больш качеств звук порадова насыщен бас присутств телефон подключ пробл отличн бюджетн наушник мелома звук хорош олжет мд ба экон н ад ы ла ап ш н жа сы микрофон жама емес т т ан ар жа ынд йлес п т р ан ад барл ын ан естид ценов сегмент дан наушник оптимальн выбор дизайн те дем ла сал анд т п алмайд уат б жетед ос анд тез осылад здеп иналып т рмайд б р жылд идеальн бас цен качеств звук дизайн звук так цен хорош наушник отличн держ зарядк слышим звук хорош качеств цен всем совет звук норм хорош звукоизоляц легк удобн звук хорош звук зарядк отличн батарейк долг держ хорош звук так цен удобн уш дизайн звук цен заказыва бел очен понрав черн потест заряд держ час микрофон отличн слышн ветрен погод звук наушник хорош так цен эт бомб нашел обзор смотрел главн автономн микрофон нормальн цел ы айл зарядкас пке жетед удобн хорош наушник долг держ заряд удобн сид классн наушник отличн держ заряд ла ы ды сипап т рып н айтад качествен звук надолг хвата заряд ынгайл вакуум дауыс керемет шасын т ра те дем дизайн прост классн наушник звук динамик бас супер цен качеств хорош наушник звук чист слух любител любител заряд держат достаточн долг сид ух комфортн доставк быстр быстр подключа хорош звук микрофон звук диапазон сигна отличн наушник отличн цен очен неплох звучан удобн громоздк аккуратн заряд держат очен час одн заряд легк те жа сы хвата заряд час хорош наушник понрав басс присутств автономн уровн хорош звук так цен батар держ ден разговор хвата немн бас громкост сравнива эт мо мелк придирк привыкн жетк зу нге кеш кт р лд арнай осымшасынд ла апт здеп таб ш н телефон айфон ш н т л н ылшынш ауыстыр керек йтпес осымш приложен ла апт таб алмайд иска недорог наушник хорош микрофон разговор оказа микрофон слабоват нужн громч разговарива собеседник слыш крышк люфт эт важн пожал сам худш товар котор куп жизн звук наушник тг пластик очен легк сильн царапа фирмен приложен связк подключен наушник шторк видн заряд наушник пок откроеш приложен необходим включ настройк телефон тип автозапуск работ фонов режим включ программ работа очен обойт радиус покрыт некритичн пор теря связ телефон наход карман ходьб слаб сил сигна максимум стен шумоподавлен микрофон слаб скользк корпус глянцев поверхн мен практичн матов кажд понрав форм фактор кейс очен коротк провод зарядк сантиметр ла апт ы амбушюр намад ла та д рыс т рмайд даус атт ан ест лмейд жа ыр си дыбыс бар ла атт жа ымд емес неудобн нос кейс кейс большеват немн соседн комнат лов начина заика кейс немн хрупк бол уш периодическ реагир касан подушк общ заснеш трэк будут переключа постоя выпада опробова микрофон ещ мал важн ставл наушник так цен лучш доставк след ден привезл молодц ребят покупк оста довольн сто сво денег микрофон уатын тексерг жо пын б р айтар са ат орташ дыбыст олда анд уат кетт сатып ал сынамын п рахмет достав раньш срок товар цапапин трешин упакова спасиб быстр достав дочк понрав зарядк держ отличн удобн учет цен тг котор уда взят эт дешевл алиэкспресс идеальн приобретен использова спортивн выпада держ вполн нош наушник одн заряд батар одн наушник хвата час непрерывн слуша музык процент громкост хорош наушник бюджетн сегмент полност оправдыва цен цел наушник так цен оправда ожидан соединен устройств быстр настройк приложен удобн настро касан необходим функц списк рекоменд рассмотрет покупк диапазон мелома слов взял исключительн занят зал пот держат отличн шумодав разбира громкост вокруг слыш кром музык микрофон так цен вполн неплох уш сид аккуратн пада никак доп приложен кача прост легк подключ сам рекоменд отличн соотношен цен качеств отличн наушник цен наушник переста работа прав ух гор кейс син индикатор лев сопряга идеальн соотношен цен качеств заказа магазин мед сит центр помн костан астан прилетел дня касп молодц смел покупа огромн спасиб магазин оперативн доставк заказа вечер воскресен течен час молодц сымсыз бюджетт ла ап керек болс ке ес бер н жалп б р жа сы жетк зу ызмет де жо ар де гейд наушник сто сво денег шикарн наушник так цен куп втор сид уш очен звук отличн наушник огон учитыв стоимост превзошл ожидан тех ком важн отличн шумоподавлен собеседник слыш отличн наушник обычн обывател непривычн автоматическ подключа смартфон включ блютуз хорош наушник работ звонк подход заряд держат сопряжен отличн ноутбук телефон переключа быстр прослушиван музык тиховат критичн цел покупк довол шип перв дня худш покупк спасиб сотрудник магазин добросовестн труд пришл имен те наушник котор заказыва коробк цел поврежден доставк быстр упакова мо почтен брал сын сын довольн спасиб касп доставк спасиб магазин заказыва онлайн одн слов довольн покупк однозначн посоветова ал дар айрподсп пар пар так цен отличн товар ос ла аптар каспидег п рлерд ып шы ып алд те над покупа муж очен понрав сын хоч куп подарок очен понрав хорош наушник цен соответств взял сын наушник сын очен довол им з ме над супер рекоменд</t>
  </si>
  <si>
    <t>Классные наушники, звук четкий. Выпадают из ушей. Наушники AKG для Samsung с переходом в type-c просто супер, высший класс, рекомендую., Хлипкая конструкция, слабая акустика. Из-за невысокой цены взяла 2 пары. Теперь жалею, т.к одна пара уже развалилась. Куплен товар  23 августа, отзыв пишу через 5 дней. Не берите., Самые худшие наушники, которые я купил себе., Все вовремя, товаром доволен! Спасибо магазину и Каспи., Звук отличный, пока новые. Упаковали конкретно!, Классный звук, оказалось что лучше чем jbl за 7, 5к., Товар пришёл раньше времени на один день, спасибо. Упакован как всегда замечательно. Заказываю товар с магазина Samsung не первый раз. Спасибо., Оригинальные наушники для Samsung от AKG, спасибо Технодом., Хорошие наушники, звук на 4., Хорошие уши, за такую цену., Недорогие, не очень качественные наушники Стоимость адекватна качеству., Радио қосылмады ғой.</t>
  </si>
  <si>
    <t>классн наушник звук четк</t>
  </si>
  <si>
    <t>выпада уш</t>
  </si>
  <si>
    <t>наушник переход прост супер высш класс рекоменд хлипк конструкц слаб акустик невысок цен взял пар жал т одн пар развал купл товар август отз пиш дне бер сам худш наушник котор куп воврем товар довол спасиб магазин касп звук отличн пок нов упакова конкретн классн звук оказа товар пришел раньш времен ден спасиб упакова замечательн заказыва товар магазин перв спасиб оригинальн наушник спасиб технод хорош наушник звук хорош уш так цен недорог очен качествен наушник стоимост адекватн качеств рад осылмад о</t>
  </si>
  <si>
    <t>классн наушник звук четк выпада уш наушник переход прост супер высш класс рекоменд хлипк конструкц слаб акустик невысок цен взял пар жал т одн пар развал купл товар август отз пиш дне бер сам худш наушник котор куп воврем товар довол спасиб магазин касп звук отличн пок нов упакова конкретн классн звук оказа товар пришел раньш времен ден спасиб упакова замечательн заказыва товар магазин перв спасиб оригинальн наушник спасиб технод хорош наушник звук хорош уш так цен недорог очен качествен наушник стоимост адекватн качеств рад осылмад о</t>
  </si>
  <si>
    <t>3199.0</t>
  </si>
  <si>
    <t>Хороший аппарат., Апонент плохо слышит, у тебя же слышимость хорошая. Батарея это нечто,7 дней без заряда,с момента покупки., Доставили раньше срока, модель шикарная, работает отлично, даже забываешь что они на тебе., Очень хорошо держит батарею. Хороший звук. Мне нравится! Спасибо., Очень хороший наушник заряд держит долго. Пришел вовремя в ухе сидит идеально, не чувствуешь его., Хорошие наушники, удобные., Наушники супер., Зарядка хватает надолго., Батарея супер. 3 дня слушаю, ещё не заряжал ни разу. Сидит удобно, как на левом, так и на правом ухе, совсем не мешает., Батарея держит и не мудрено с таким то размером., Нет посторонних шумов, очень удобно., Зарядка хватает на долго, уже 3-4 дня не заряжали, микрофон работает хорошо.  Все слышно все чётко., Хороший наушник, дешёвый, но работает мощно., Удобный. Хороший звук., Очень удобные, и смотрятся презентабельно, звук четкий и громкий., Большая ёмкость на долго хватает, Доставка вовремя, товар устраивает., Все описанные показатели соответствуют заявленным. Для меня оказались удобным., Подключается без проблем, работает нормально. Батареи хватает на долго. За свои деньги норм., Әзірше жақсы сияқты, үш күн болды тоқ әзірге ұстап тұр., Третий день использую заряда ещё 60%, ни разу не заряжал, удобен ухо не устаёт., Очень удобный. Неудобно на ушах., Неудобно на ухе, держится на честном слове. Поправляла волосы, он упал и разлетелся. Собрала, работает., Для больших ушей, неудобный., Звук паршивый искаженный и тихий., Для очень больших ушей., При разговоре с абонентом маловытый звук, хотя нормально, если не в излишне шумном месте., Единственный минус, собеседник немного плохо слышит тебя, приходится говорить чуть громче, но не критично., Качество звука так себе, но разговаривать можно., Иногда собеседник говорит, что не очень хорошо слышит меня. В целом рекомендую, свои деньги оправдал., Спасибо Каспи и продавцу., Нашар екен, маған ұнамады., Спасибо большое, все просто супер., Доставка Каспи на все 100. В наушниках устраивает все, удобно, качественно., Хорошая вещь., Я водитель автобуса, для меня очень удобный гарнитур., Получил заказ. Спасибо, Өте жақсы наушник, бізге ұнады! Екінші рет алып отырмыз, жақсы естіледі., Батарея огромная свисает и цепляется за одежду. Микрофон торчит в сторону. Я разочарован., В ухе держится не совсем удобно, но терпимо, звук хороший., Көп рахмет, ыңғайлы жақсы, алуға болады уақтында жеткізіп берді., Маған ұнады! Сапасы жақсы., Купили брату, ему понравилось., Ребята молодцы! Заказной позиции гарнитуры не оказалось в наличии позвонил менеджер извинился ,что нет такого товара и предложил лучший вариант, надеюсь не разочаруюсь! Удачи и процветания!Возможно супруге закажу после выходных нам по работе удобно., Очень классный, удобный., Гарнитура хорошая, работает нормально. Но есть один существенный минус - плохо держится. Приходится часто поправлять. А когда за рулём - это отвлекает. Каспи доставке спасибо, доставили раньше указанного срока., Жақсы істеп тұр., Качество хорошее. Звук отличный, заряд держит. Доставка раньше на пару дней. Рекомендую к покупке! Спасибо Каспи Магазину., Брала мужу на подарок, очень доволен, слышно хорошо, батарея хорошая., Керемет., Наушники удобные. Для своей цены отличные. Пока работает., Наушники отличные., Все работает., 3 месяца назад купил, дочка сломала, не думая, купил повторно именно этот же, советую, 4 дня без подзарядки использую целый день., Отличные наушники. Очень удобная. Не падает, держится хорошо. Цена очень даже доступная. Спасибо магазину за такой товар. Каспи всегда на высоте, выполняет свою работу. Удачи в торговле., Хороший блютуз, то что надо, советую., Спасибо мне все понравилось, доставка вовремя и вежливый парень., Очень нравятся и громко, и долго держит заряд., 04.10.2023 алдым өте жақсы заряд жақсы., Отличный, заряд держит долго., Заказ получил. Работает. Пришёл быстро. Всем большое спасибо., Заряд держит долго. Блютуз работает даже на расстоянии 15-20м . Слушаю музыку без перебоя и зарядки с момента распаковки 2 день. Надеюсь прослужит долго даже при таком использовании., Отлично работает, Заряд держит долго, звук и микрофон нормальный, учитываю стоимость., Наушник хороший зарядку держит долго при полной нагрузке полторы сутки. Купил не пожалел., Наушник мне понравился, меня хорошо слышат и я хорошо слышу, заряд держит отлично, правда выглядит как слуховой аппарат или рация спецслужб, в целом всё отлично, за такую сумму меня всё устраивает., Жәй шығады дауысы, зарядкасы 3 кунге жетет бірақ., Наушником пользоваться не смогла, так как не держится на ухе совершенно. Деньги потрачены зря., Доставку ставлю в достоинство для Каспи. Молодцы, заказывал много чего, всегда, доставка была раньше срока. И всегда упаковано качественно., Жалпы нормально., Батарея держит долго, третий день пользуюсь ещё горят индикаторы полной  батареи. Звук нормальный. Подключается без проблем к iPhone. На уже сидит удобно, первый день было не привычно., Давно мечтал о таком наушнике, очень удобный, на оба уха можно менять, батарея супер, 100% на неделю хватает, советую всем, не пожалеете., Всё понравилось, спасибо., Мне не очень, для маленьких ушей возможно и + для меня за пару часов прослушки хрящь уха болеть стал., Пришёл заказ вовремя. 1 наушник, получается, я думала, что 2. Работает классно, конечно, звук супер.</t>
  </si>
  <si>
    <t>хорош аппарат апонент плох слыш слышим хорош батаре эт нечт дне заряд момент покупк достав раньш срок модел шикарн работа отличн забыва теб очен держ батар хорош звук нрав спасиб очен хорош наушник заряд держ долг пришел воврем ух сид идеальн чувствуеш хорош наушник удобн наушник супер зарядк хвата надолг батаре супер дня слуша ещ заряжа раз сид удобн лев прав ух меша батаре держ мудр так размер посторон шум очен удобн зарядк хвата долг дня заряжа микрофон работа слышн четк хорош наушник дешев работа мощн удобн хорош звук очен удобн смотр презентабельн звук четк громк больш емкост долг хвата доставк воврем товар устраива описа показател соответств заявлен оказа удобн подключа пробл работа нормальн батар хвата долг сво деньг норм з рше жа сы си ш н болд з рге стап т р трет ден использ заряд ещ раз заряжа удоб ух уста очен удобн</t>
  </si>
  <si>
    <t>неудобн уш неудобн ух держ честн слов поправля волос упа разлетел собра работа больш уш неудобн звук паршив искажен тих очен больш уш разговор абонент маловыт звук хот нормальн излишн шумн мест единствен минус собеседник немн плох слыш приход говор громч критичн качеств звук разговарива собеседник говор очен слыш</t>
  </si>
  <si>
    <t>цел рекоменд сво деньг оправда спасиб касп продавц нашар ек ма ан намад спасиб больш прост супер доставк касп наушник устраива удобн качествен хорош вещ водител автобус очен удобн гарнитур получ заказ спасиб те жа сы наушник б зге над ек нш рет алып отырмыз жа сы ест лед батаре огромн свиса цепля одежд микрофон торч сторон разочарова ух держ удобн терпим звук хорош п рахмет ы айл жа сы ал болад у тынд жетк з п берд ма ан над сапас жа сы куп брат понрав ребят молодц заказн позиц гарнитур оказа налич позвон менеджер извин так товар предлож лучш вариант над разочар удач процветан возможн супруг закаж выходн нам работ удобн очен классн удобн гарнитур хорош работа нормальн существен минус плох держ приход част поправля рул эт отвлека касп доставк спасиб достав раньш указа срок жа сы степ т р качеств хорош звук отличн заряд держ доставк раньш пар дне рекоменд покупк спасиб касп магазин брал муж подарок очен довол слышн батаре хорош керемет наушник удобн сво цен отличн пок работа наушник отличн работа месяц назад куп дочк слома дум куп повторн имен совет дня подзарядк использ цел ден отличн наушник очен удобн пада держ цен очен доступн спасиб магазин товар касп высот выполня работ удач торговл хорош блютуз совет спасиб понрав доставк воврем вежлив парен очен нрав громк долг держ заряд алд те жа сы заряд жа сы отличн заряд держ долг заказ получ работа пришел быстр всем больш спасиб заряд держ долг блютуз работа расстоян м слуша музык перебо зарядк момент распаковк ден над прослуж долг так использован отличн работа заряд держ долг звук микрофон нормальн учитыва стоимост наушник хорош зарядк держ долг полн нагрузк полтор сутк куп пожалел наушник понрав слышат слыш заряд держ отличн правд выгляд слухов аппарат рац спецслужб цел все отличн так сумм все устраива й шы ад дауыс зарядкас кунг жетет б ра наушник пользова смогл держ ух совершен деньг потрач зря доставк ставл достоинств касп молодц заказыва доставк раньш срок упакова качествен жалп нормальн батаре держ долг трет ден польз ещ гор индикатор полн батар звук нормальн подключа пробл сид удобн перв ден привычн давн мечта так наушник очен удобн об ух меня батаре супер недел хвата совет всем пожалеет все понрав спасиб очен маленьк уш возможн пар час прослушк хрящ ух болет стал пришел заказ воврем наушник получа дума работа классн звук супер</t>
  </si>
  <si>
    <t>хорош аппарат апонент плох слыш слышим хорош батаре эт нечт дне заряд момент покупк достав раньш срок модел шикарн работа отличн забыва теб очен держ батар хорош звук нрав спасиб очен хорош наушник заряд держ долг пришел воврем ух сид идеальн чувствуеш хорош наушник удобн наушник супер зарядк хвата надолг батаре супер дня слуша ещ заряжа раз сид удобн лев прав ух меша батаре держ мудр так размер посторон шум очен удобн зарядк хвата долг дня заряжа микрофон работа слышн четк хорош наушник дешев работа мощн удобн хорош звук очен удобн смотр презентабельн звук четк громк больш емкост долг хвата доставк воврем товар устраива описа показател соответств заявлен оказа удобн подключа пробл работа нормальн батар хвата долг сво деньг норм з рше жа сы си ш н болд з рге стап т р трет ден использ заряд ещ раз заряжа удоб ух уста очен удобн неудобн уш неудобн ух держ честн слов поправля волос упа разлетел собра работа больш уш неудобн звук паршив искажен тих очен больш уш разговор абонент маловыт звук хот нормальн излишн шумн мест единствен минус собеседник немн плох слыш приход говор громч критичн качеств звук разговарива собеседник говор очен слыш цел рекоменд сво деньг оправда спасиб касп продавц нашар ек ма ан намад спасиб больш прост супер доставк касп наушник устраива удобн качествен хорош вещ водител автобус очен удобн гарнитур получ заказ спасиб те жа сы наушник б зге над ек нш рет алып отырмыз жа сы ест лед батаре огромн свиса цепля одежд микрофон торч сторон разочарова ух держ удобн терпим звук хорош п рахмет ы айл жа сы ал болад у тынд жетк з п берд ма ан над сапас жа сы куп брат понрав ребят молодц заказн позиц гарнитур оказа налич позвон менеджер извин так товар предлож лучш вариант над разочар удач процветан возможн супруг закаж выходн нам работ удобн очен классн удобн гарнитур хорош работа нормальн существен минус плох держ приход част поправля рул эт отвлека касп доставк спасиб достав раньш указа срок жа сы степ т р качеств хорош звук отличн заряд держ доставк раньш пар дне рекоменд покупк спасиб касп магазин брал муж подарок очен довол слышн батаре хорош керемет наушник удобн сво цен отличн пок работа наушник отличн работа месяц назад куп дочк слома дум куп повторн имен совет дня подзарядк использ цел ден отличн наушник очен удобн пада держ цен очен доступн спасиб магазин товар касп высот выполня работ удач торговл хорош блютуз совет спасиб понрав доставк воврем вежлив парен очен нрав громк долг держ заряд алд те жа сы заряд жа сы отличн заряд держ долг заказ получ работа пришел быстр всем больш спасиб заряд держ долг блютуз работа расстоян м слуша музык перебо зарядк момент распаковк ден над прослуж долг так использован отличн работа заряд держ долг звук микрофон нормальн учитыва стоимост наушник хорош зарядк держ долг полн нагрузк полтор сутк куп пожалел наушник понрав слышат слыш заряд держ отличн правд выгляд слухов аппарат рац спецслужб цел все отличн так сумм все устраива й шы ад дауыс зарядкас кунг жетет б ра наушник пользова смогл держ ух совершен деньг потрач зря доставк ставл достоинств касп молодц заказыва доставк раньш срок упакова качествен жалп нормальн батаре держ долг трет ден польз ещ гор индикатор полн батар звук нормальн подключа пробл сид удобн перв ден привычн давн мечта так наушник очен удобн об ух меня батаре супер недел хвата совет всем пожалеет все понрав спасиб очен маленьк уш возможн пар час прослушк хрящ ух болет стал пришел заказ воврем наушник получа дума работа классн звук супер</t>
  </si>
  <si>
    <t>8490.0</t>
  </si>
  <si>
    <t>Удобные, мягкие, заряд батарейка держит долго, мне на два дня хватило, это при том что я и сплю в них., Отличные наушники за свои деньги., Сапасы бағасына қарай жақсы., Хорошие наушники. Качество отличное. Спасибо вам., Хороший звук, долго держит батарея даже при интенсивном использовании., Звук хороший.  Заряд держит долго., Наушники классные. Заказываю уже вторые, первые у супруга! Звук отличный, басы, слышимость хорошая, мягкие, уши не давят! Советую!, Заряд ұзаққа жетеді, микрофон жақсы, сойлесіп отқан адам сізді анық естіді., Супер заряды екі күнге жетеді, еркін сөйлесе аласын, дауысы да жеткілікті жаксы шығады. Қысқасы маған ұнады., Долго держит заряд., Товар хороший., Качество, звук., Хороший звук, долго держится зарядка., Классно работают, оправдали надежды, суперские! Не пожалеете заказывайте! Я взяла для пробежки удобно, звук супер просто не нарадуюсь., Слышимость отличное, очень удобные., Зарядка на долго хватает. Советую не пожалеете, ничем не отличаются от дорогих., Неубиваемые. Зарядка на неделю. Звук достойный. Для звонков супер, микрофон хороший. За такую цену рот вообще можно не открывать., Советую всем, очень хорошие наушники., Наушники доставили в указанный срок., Наушники просто класс: удобно и не спадают как беспроводные. Заряд долго держат. Удобно говорить и главное меня хорошо слышат в отличии от дорогих беспроводных., Отличные наушники. Звук хороший, батарея держит заряд долго При разговоре слышимость хорошая. К покупке рекомендую., Рекомендую, хорошие наушники., Заряд батареи на 48 часов хватает, очень доволен, однозначно стоит брать!, Хорошие наушники, второй раз заказываю в подарок., Гнездо зарядки Micro USB, а вот кабель зарядки Type-C. Видно производитель избавляется от старых форматов. А так звук нормальный, не Hi-Fi, но за такую цену вполне. Удобны в использовании. Продавец, Alfa Technics, отработал на отлично., Цена - качество отлично., Наушники очень хорошие, заряд держат, как и заявлено в описании., Хорошие наушники., Просто супер микрофон + заряд просто мощный 20 часов на музыку держи! Спасибо за такой аппарат и за такие деньги просто супер!, Очень хороший товар., Ыңғайлы, қуаты ұзаққа жетеді.  Өзіме ұнады.  Алған адам өкінбейді деп ойлаймын., Отличные наушники, очень довольна выбором, надеюсь что они мне прослужат долго., Очень удобные наушники. Звук хороший., Наушники супер, зарядка держится долго, покупкой довольна, доставка вовремя., Круто держатся, звук чистый, проводов нету, вообще в тему! Наушники на всё 100 процентов хорошего качества., Спасибо продавцу и Каспи Магазину за качественный товар и быструю доставку., Наушники хорошее звучание, и батареи хватает на 20 часов смело., Я брал для работы где очень шумно, аккумуляторные, внешние шумы гасят отлично поэтому слушаю на средней громкости. Звучат на 4+, басы хорошие, сидят очень хорошо, в играх чуть задерживается звук. Доставили за час. Из минусов выделю дешёвый пластик, а из плюсов зарядку держат действительно долго, часовая подзарядка хватает на целых два дня. В целом за эти деньги самые те, других не найдёте в этом сегменте, советую., Отличные наушники, звук чёткий, зарядку держит долго, мягкие удобные спасибо Каспи. kz., Очень круто за свои деньги. А дальше время покажет. Но надеюсь все будет ок. Спасибо., Спасибо, доставили раньше срока! Всё отлично, нареканий нет, рекомендую к покупке., Для своей цены очень даже хорош., Доставка раньше срока, удобный, мягкий., Товар супер, необходимая вещь. Доставили раньше чем заказала!, Наушники классные, звук чёткий. Продавец упаковал все аккуратно, в коробку положил. Спасибо., Мне понравились, Пищалки. Думала будет звук. У меня сейчас 1500, звук лучше Ну не знаю, хотела ещё в подарок. Хорошо, что не дошло., Качество супер, советую. Звук кайф., Супер, заряд хватает на весь день, звук очень громкий, удобно, из ушей не выпадают., Брала дочке. Ей очень понравились, зовут отличный, из уха не выпадают благодаря силиконовым штучкам., Алсаңдар өкінбейсіңдер, сөйлесуі даусы батарейкасы бәрі жақсы.  Ұнады маған, микрофоны жақсы қабылдайды дауысты., Заряд держат отлично, микрофон хороший, звучание на 4 с минусом., Наушники в принципе работают, но зарядка не подходит во-первых, во-вторых не работает. Почему не проверили?., Очень хорошо хорошо, Купила по комментариям, что классный удобный в разговоре, что якобы хорошо слышно, итог меня все абсолютно плохо слышат, приходится убирать наушники и так разговаривать, а так для просмотра видео, фильмов удобно., Пока все хорошо, Отличный наушник, довольна покупкой., Керемет сөз жоқ, заряд 2-3 күннен ұстайды, өте ыңғайлы., Доставили раньше срока. Удобные. Звук неплохой. Все понравилось., Наушники супер, включаю на работе, и часов с 9 до 18 они постоянно работают, хватает в таком режиме больше чем на 3 дня без подзарядки, качество звука хорошее, собеседника слышно хорошо, так же как и ему тебя., Тауар ұнады! Сапасы да жақсы.  Даусы керемет.  Алуға тұрарлықтай екен.  Astana Case дүкенінен тапсырыспен алған болатынмын.  Уақытан бұрын, 1 күн ерте постаматқа қалдырды.  Дүкенге рақмет., Хорошие наушники, правда переходник для зарядки не подошёл., Наушники хорошие, заряд держит долго, звук не очень громкий, доставка вовремя, спасибо Каспи !, Жақсы наушник, зарядка үш күнге жетті, бірақ дауысы онша емес., Отличные наушники., Звук отличный, если хотите отдохнуть от постороннего шума они вам помогут., Зарядка хорошая., Наушники супер, быстро настроили, привязали к телефону. Звук чистый, без каких либо помех, к покупке  рекомендую., Очень хорошие наушники! Слышно отлично., Мне нравятся эти наушники!, Первый день полет нормальный. Звук хороший, басы нежные, не долбят, а нормально работают. Слушать приятно, с андроидом коннектится без проблем Продавца рекомендую, доставка на день раньше указанного. Быстрая обратная связь., Спасибо большое продавцу и спасибо Каспи, качество супер ,звук идеальный., Наушники понравились. Успела попользоваться около 8 дней. В день обычно слушаю часа 2-3 подряд. Сегодня впервые поставила их на зарядку. Звук нормальный, во время разговоров тоже все хорошо слышно. К покупке рекомендую!, Качество доставки желает быть лучше, доставка на 2., Быстро доставили.</t>
  </si>
  <si>
    <t>удобн мягк заряд батарейк держ долг дня хват эт сплю отличн наушник сво деньг сапас ба асын ара жа сы хорош наушник качеств отличн спасиб хорош звук долг держ батаре интенсивн использован звук хорош заряд держ долг наушник классн заказыва втор перв супруг звук отличн бас слышим хорош мягк уш дав совет заряд жетед микрофон жа сы сойлес п ан ад зд ан ест д супер заряд ек нге жетед ерк н йлес аласын дауыс жетк л кт жакс шы ад ыс ас ма ан над долг держ заряд товар хорош качеств звук хорош звук долг держ зарядк классн работа оправда надежд суперск пожалеет заказыва взял пробежк удобн звук супер прост нарад слышим отличн очен удобн зарядк долг хвата</t>
  </si>
  <si>
    <t>совет пожалеет нич отлича дорог неубива зарядк недел звук достойн звонк супер микрофон хорош так цен рот вообщ открыва совет всем очен хорош наушник наушник достав указа срок наушник прост класс удобн спада беспроводн заряд долг держат удобн говор главн слышат отлич дорог беспроводн отличн наушник звук хорош батаре держ заряд долг разговор слышим хорош покупк рекоменд рекоменд хорош наушник заряд батар час хвата очен довол однозначн сто брат хорош наушник втор заказыва подарок гнезд зарядк кабел зарядк видн производител избавля стар формат звук нормальн так цен вполн удобн использован продавец отработа отличн цен качеств отличн наушник очен хорош заряд держат заявл описан хорош наушник прост супер микрофон заряд прост мощн час музык держ спасиб аппарат так деньг прост супер очен хорош товар ы айл уат жетед з ме над ал ан ад нбейд деп ойлаймын отличн наушник очен довольн выбор над прослужат долг очен удобн наушник звук хорош наушник супер зарядк держ долг покупк довольн доставк воврем крут держат звук чист провод нет вообщ тем наушник все процент хорош качеств спасиб продавц касп магазин качествен товар быстр доставк наушник хорош звучан батар хвата час смел брал работ очен шумн аккумуляторн внешн шум гас отличн поэт слуша средн громкост звучат бас хорош сид очен игр задержива звук достав час минус выдел дешев пластик плюс зарядк держат действительн долг часов подзарядк хвата цел дня цел деньг сам те друг найдет сегмент совет отличн наушник звук четк зарядк держ долг мягк удобн спасиб касп очен крут сво деньг дальш врем покажет над ок спасиб спасиб достав раньш срок все отличн нарекан рекоменд покупк сво цен очен хорош доставк раньш срок удобн мягк товар супер необходим вещ достав раньш заказа наушник классн звук четк продавец упакова аккуратн коробк полож спасиб понрав пищалк дума звук звук зна хотел ещ подарок дошл качеств супер совет звук кайф супер заряд хвата ве ден звук очен громк удобн уш выпада брал дочк очен понрав зовут отличн ух выпада благодар силиконов штучк алс дар нбейс дер йлес даус батарейкас б р жа сы над ма ан микрофон жа сы абылдайд дауыст заряд держат отличн микрофон хорош звучан минус наушник принцип работа зарядк подход перв втор работа поч провер очен куп комментар классн удобн разговор якоб слышн итог абсолютн плох слышат приход убира наушник разговарива просмотр виде фильм удобн пок отличн наушник довольн покупк керемет з жо заряд ннен стайд те ы айл достав раньш срок удобн звук неплох понрав наушник супер включа работ час постоя работа хвата так режим дня подзарядк качеств звук хорош собеседник слышн тауар над сапас жа сы даус керемет ал т рарл та ек д кен нен тапсырысп ал ан болатынмын у ыта б рын н ерт постамат алдырд д кенг ра мет хорош наушник правд переходник зарядк подошел наушник хорош заряд держ долг звук очен громк доставк воврем спасиб касп жа сы наушник зарядк ш нге жетт б ра дауыс онш емес отличн наушник звук отличн хот отдохнут посторон шум помогут зарядк хорош наушник супер быстр настро привяза телефон звук чист как либ помех покупк рекоменд очен хорош наушник слышн отличн нрав наушник перв ден полет нормальн звук хорош бас нежн долб нормальн работа слуша приятн андроид коннект пробл продавц рекоменд доставк ден раньш указа быстр обратн связ спасиб больш продавц спасиб касп качеств супер звук идеальн наушник понрав успел попользова окол дне ден обычн слуша час подряд сегодн вперв постав зарядк звук нормальн врем разговор слышн покупк рекоменд качеств доставк жела доставк быстр достав</t>
  </si>
  <si>
    <t>удобн мягк заряд батарейк держ долг дня хват эт сплю отличн наушник сво деньг сапас ба асын ара жа сы хорош наушник качеств отличн спасиб хорош звук долг держ батаре интенсивн использован звук хорош заряд держ долг наушник классн заказыва втор перв супруг звук отличн бас слышим хорош мягк уш дав совет заряд жетед микрофон жа сы сойлес п ан ад зд ан ест д супер заряд ек нге жетед ерк н йлес аласын дауыс жетк л кт жакс шы ад ыс ас ма ан над долг держ заряд товар хорош качеств звук хорош звук долг держ зарядк классн работа оправда надежд суперск пожалеет заказыва взял пробежк удобн звук супер прост нарад слышим отличн очен удобн зарядк долг хвата совет пожалеет нич отлича дорог неубива зарядк недел звук достойн звонк супер микрофон хорош так цен рот вообщ открыва совет всем очен хорош наушник наушник достав указа срок наушник прост класс удобн спада беспроводн заряд долг держат удобн говор главн слышат отлич дорог беспроводн отличн наушник звук хорош батаре держ заряд долг разговор слышим хорош покупк рекоменд рекоменд хорош наушник заряд батар час хвата очен довол однозначн сто брат хорош наушник втор заказыва подарок гнезд зарядк кабел зарядк видн производител избавля стар формат звук нормальн так цен вполн удобн использован продавец отработа отличн цен качеств отличн наушник очен хорош заряд держат заявл описан хорош наушник прост супер микрофон заряд прост мощн час музык держ спасиб аппарат так деньг прост супер очен хорош товар ы айл уат жетед з ме над ал ан ад нбейд деп ойлаймын отличн наушник очен довольн выбор над прослужат долг очен удобн наушник звук хорош наушник супер зарядк держ долг покупк довольн доставк воврем крут держат звук чист провод нет вообщ тем наушник все процент хорош качеств спасиб продавц касп магазин качествен товар быстр доставк наушник хорош звучан батар хвата час смел брал работ очен шумн аккумуляторн внешн шум гас отличн поэт слуша средн громкост звучат бас хорош сид очен игр задержива звук достав час минус выдел дешев пластик плюс зарядк держат действительн долг часов подзарядк хвата цел дня цел деньг сам те друг найдет сегмент совет отличн наушник звук четк зарядк держ долг мягк удобн спасиб касп очен крут сво деньг дальш врем покажет над ок спасиб спасиб достав раньш срок все отличн нарекан рекоменд покупк сво цен очен хорош доставк раньш срок удобн мягк товар супер необходим вещ достав раньш заказа наушник классн звук четк продавец упакова аккуратн коробк полож спасиб понрав пищалк дума звук звук зна хотел ещ подарок дошл качеств супер совет звук кайф супер заряд хвата ве ден звук очен громк удобн уш выпада брал дочк очен понрав зовут отличн ух выпада благодар силиконов штучк алс дар нбейс дер йлес даус батарейкас б р жа сы над ма ан микрофон жа сы абылдайд дауыст заряд держат отличн микрофон хорош звучан минус наушник принцип работа зарядк подход перв втор работа поч провер очен куп комментар классн удобн разговор якоб слышн итог абсолютн плох слышат приход убира наушник разговарива просмотр виде фильм удобн пок отличн наушник довольн покупк керемет з жо заряд ннен стайд те ы айл достав раньш срок удобн звук неплох понрав наушник супер включа работ час постоя работа хвата так режим дня подзарядк качеств звук хорош собеседник слышн тауар над сапас жа сы даус керемет ал т рарл та ек д кен нен тапсырысп ал ан болатынмын у ыта б рын н ерт постамат алдырд д кенг ра мет хорош наушник правд переходник зарядк подошел наушник хорош заряд держ долг звук очен громк доставк воврем спасиб касп жа сы наушник зарядк ш нге жетт б ра дауыс онш емес отличн наушник звук отличн хот отдохнут посторон шум помогут зарядк хорош наушник супер быстр настро привяза телефон звук чист как либ помех покупк рекоменд очен хорош наушник слышн отличн нрав наушник перв ден полет нормальн звук хорош бас нежн долб нормальн работа слуша приятн андроид коннект пробл продавц рекоменд доставк ден раньш указа быстр обратн связ спасиб больш продавц спасиб касп качеств супер звук идеальн наушник понрав успел попользова окол дне ден обычн слуша час подряд сегодн вперв постав зарядк звук нормальн врем разговор слышн покупк рекоменд качеств доставк жела доставк быстр достав</t>
  </si>
  <si>
    <t>24142.0</t>
  </si>
  <si>
    <t>Алдында buds pro еді. Құлақ қышып одан(вакумный болғансоң), осыны алдым. Кішкентай, ыңғайлы. Дауысы жақсы шығады. Приложениядан дауысты бас, жоғары, орташа қойса болады. Сыртқы дауыстар естіледі. Бірақ кемшілік емес ол. Өйткені бұндай құлаққаптардың барлығы солай., Легкие, приятный звук. Покупал потому что использую телефон VIVO., Зор құлаққап екен. Құлақты ауыртпайды., Цена доступная. Качество хорошее. Заряд держит достаточно долго. Не нужно устанавливать дополнительные программы., Наушники Vivo TWS Air. Отличные, беспроводные наушники, звук именно тот, что мне был нужен, в ушах звучит шикарно. Не жалею о покупке., Хорошо синхронизируются с Vivo. Звук чистый., Звук, внешний вид, микрофоны., Легкие., Очень удобные, понравился., Очень отличные наушники., Громкость супер, по форме удобны для ушей., Классные наушники рекомендую брать держат 6 часов, а написано 4 часа, Звук нормальный., Супер, звук хороший., Чистый звук, удобно сидят., Хороший звук., Думала слишком большие, и в уши не влезут. Оказалось наоборот. Очень удобные., Очень удобные. Заряда хватит надолго., Құлақты ауыртпайды жақсы екен., Маленький, лёгкий, удобный очень, заряд долго держит., Все отлично, доставка быстро., Всё супер, приобрела для мамы. Мамочка довольна), Цена, качество., Красивый дизайн, удобные наушники, Наушники заряд хорошо держат как минимум 3-4 часа, а если с кейса позаряжать тогда можно пользоваться хоть 2 дня., Отличное качество., Жеңіл және ыңғайлы. Доставка жақсы. Қуаты 3 сағатқа жетеді, құлаққаптың қуаты көпке жетеді., Очень низкая громкость. Какая-то каша с АЧХ (выделены только средние частоты). Нет aptx. К Айфону не подключается., Скользкие, из рук соскальзывают), Басов мало., Не хватает тяги на басистость., Сәл қымбаттырақ екен, қол жетімді қылып арзандау сатса дұрыс болар еді., Время зарядки кейса и наушников вместе примерно 2 часа с половиной, это же очень долго. Спасибо Каспи!, Все супер! Качество отличное, доставили раньше срока., 22 мыңнан алдым, 1 аптадан кейін 30 мың болып кетті, сұраныс көбиіп кеттіме білмедім., Өте керемет, ыңғайлы заяды, көп күнге жетеді. Қатты ұнады., Даусы ақырындау екен, кішкене шулы жерде станоктың жанында жұмыс істеймін, соған музыка тыңдап станоктың даусынан құтылғым келген бірақ ақырын шығып екеуі басты ауыртып жіберд., Первый день использования, все нравится. Доставили за 2 часа., Наушники так себе. Эту цену они не стоят. Можно найти и получше намного. Звук средний. Басы ощущаются., Качество 5 баллов. Звук очень качественный, зарядки хватает почти на 2 суток. Вся семья теперь с виво в ушах., Шикарные наушники, давно хотела беспроводные, как раз к телефону Vivo идеально. Мне хватает на весь день. Есть несколько режимов передачи звука: чистое звучание, с басами, мега бас, стандартный и ещё 2. Удобно носить в кармане или сумочке. Минусы: не хватает чехла для самого комплекта, чтобы не поцарапать чехол для чехла. И ещё, не знаю как будет работать с телефонами других брендов., Отличные наушники., Классные, рекомендую., Спасибо всем. Сбылась моя мечта. Спасибо Каспи за рассрочку., Отличные наушники за данную цену, в активном режиме держат заряд до 18 часов, в режиме ожидания - больше 10 дней точно. Звук приятный, обволакивающий., Бір минусы - сипаттамасында қуаты 4.8 сағатқа жетеді деп жазылған, алайда менде 3:55 ғана жетеді. Соның өзінде үнемі музыка тыңдап, видео қарадым деп айта алмадым. 5-6 айдан кейін тіпті 2 сағатқа әрең жететін шығар. Гарантия 3 айға ғана берілді., Отличные наушники., Классные наушники., Покупала маме, ей нравится и звук, и цвет, и дизайн., Нормальные наушники., Хорошие наушники., Очень хорошо работает и удобна в ушах., Хороший и глубокий басс., Екінші рет алуым, біріншісін жоғалтып алдым. Жалпы жақсы құлаққап, құлақты ауыртпайды. Сәл қымбаттау екен, арзандау сатса дұрыс болар еді., Наушники неплохие, звук четкий, подключается быстро, подходит к Айфону. Цвет черный, синий только футляр. Заряд держит хорошо. Доставили быстро., Отличные наушники, может чуток дороговаты., Хорошие наушники, мне понравились., Отличные наушники, быстро доставили, спасибо., Спасибо за оперативную доставку и качественный товар., Своих денег стоят. Но я пожалела, что их купила. Нужно было брать дороже., Подарил жене, так как старые начали подганивать. Жена довольна!, Доставили на день раньше. Продавца рекомендую. Покупкой довольна., Каспиге алғыс білдіремін, айтқан күні әкеліп берді., Все супер., Понравились наушники, обслуживание быстрое. Хорошо слышно, без нареканий., Очень хорошие, все работает, Наушники купила сыну! Очень понравились., Хорошо работает. Отцу понравилось., Очень удобные, хорошие наушники, и зарядка конечно топ., Отличные наушники, качество высшее., Брал в подарок дочери, ей очень понравились., Күшті, қатты ұнады., Күшті наушник, қатты ұнады кішкентай әдемі, гарантия талоны бар. Очень классный наушник компактный красивый громкость отлично, как всегда Каспи молодец доставка сказали 22 сентября, а пришел ранее срока спасибо., Всё понравилось, кроме времени на подзарядку комплекта и крышка какая-то хлюпкая и лёгкая слишком, каждый раз чувство будто сейчас сломаю. Есть ещё аудио функции разные "мега бассы", "чистый голос" и "чёткие высокие частоты", для меня они как-то не очень продуманные, только мега бассы можно поставить и почувствовать 10% от экспериенса накладных наушников., Жақсы, жеңіл, доставка тез келді, рахмет., Понравилось, очень удобно носить., В целом наушники неплохие, звук и микрофон хорошие. Минусы шумоподавления на 0 в автобусе на полной громкости не помогут, есть сбои звук может дублироваться на 1 сек с задержкой, время от времени., Не было инструкции на русском и даже на английском. Только на китайском. Поэтому при подключении пришлось помучиться. Но за подарок спасибо!, Наушники понравились, в ушах сидят хорошо, через пять минут забываешь про них, начинаешь проверять, на месте ли они, с телефоном Vivo подключаются без проблем, заряда хватает надолго, звучание не хуже, чем у айфоновских, которые отработали 5 лет,, Зарядка короткая.</t>
  </si>
  <si>
    <t>алдынд ед ла ышып ода вакумн бол анс осын алд шкента ы айл дауыс жа сы шы ад приложенияда дауыст бас жо ар орташ ойс болад сырт ы дауыстар ест лед б ра кемш л емес ол йтк б нда ла аптард барл ы сола легк приятн звук покупа использ телефон зор ла ап ек ла ауыртпайд цен доступн качеств хорош заряд держ достаточн долг нужн устанавлива дополнительн программ наушник отличн беспроводн наушник звук имен нуж уш звуч шикарн жал покупк синхронизир звук чист звук внешн вид микрофон легк очен удобн понрав очен отличн наушник громкост супер форм удобн уш классн наушник рекоменд брат держат час написа час звук нормальн супер звук хорош чист звук удобн сид хорош звук дума слишк больш уш влезут оказа наоборот очен удобн очен удобн заряд хват надолг ла ауыртпайд жа сы ек маленьк легк удобн очен заряд долг держ отличн доставк быстр все супер приобрел мам мамочк довольн цен качеств красив дизайн удобн наушник наушник заряд держат минимум час кейс позаряжа пользова дня отличн качеств л ы айл доставк жа сы</t>
  </si>
  <si>
    <t>уат са ат жетед ла апт уат пке жетед очен низк громкост каш ачх выдел средн частот айфон подключа скользк рук соскальзыва бас мал хвата тяг басист л ымбаттыр ек ол жет мд ылып арзанда сатс д рыс болар ед врем зарядк кейс наушник вмест примерн час половин эт очен долг</t>
  </si>
  <si>
    <t>спасиб касп супер качеств отличн достав раньш срок нан алд аптада ке н болып кетт раныс би п кетт ме б лмед м те керемет ы айл заяд п нге жетед атт над даус ырында ек шкен шул жерд станокт жанынд мыс стейм н ан музык дап станокт даусына тыл ым келг б ра ырын шы ып еке баст ауыртып берд перв ден использован нрав достав час наушник цен сто найт получш намн звук средн бас ощуща качеств балл звук очен качествен зарядк хвата суток вся сем вив уш шикарн наушник давн хотел беспроводн телефон идеальн хвата ве ден нескольк режим передач звук чист звучан бас мег бас стандартн ещ удобн нос карман сумочк минус хвата чехл сам комплект поцарапа чехол чехл ещ зна работа телефон друг бренд отличн наушник классн рекоменд спасиб всем сбыл мечт спасиб касп рассрочк отличн наушник дан цен активн режим держат заряд час режим ожидан дне точн звук приятн обволакива б р минус сипаттамасынд уат са ат жетед деп жаз ан алайд менд ан жетед сон з нде нем музык дап виде арад деп айт алмад айда ке н т пт са ат ре жетет н шы ар гарант а ан бер лд отличн наушник классн наушник покупа мам нрав звук цвет дизайн нормальн наушник хорош наушник очен работа удобн уш хорош глубок басс ек нш рет алу б р нш н жо алтып алд жалп жа сы ла ап ла ауыртпайд л ымбатта ек арзанда сатс д рыс болар ед наушник неплох звук четк подключа быстр подход айфон цвет черн син футляр заряд держ достав быстр отличн наушник чуток дороговат хорош наушник понрав отличн наушник быстр достав спасиб спасиб оперативн доставк качествен товар сво денег сто пожалел куп нужн брат дорож подар жен стар нача подганива жен довольн достав ден раньш продавц рекоменд покупк довольн каспиг ал ыс б лд рем н айт ан н кел п берд супер понрав наушник обслуживан быстр слышн нарекан очен хорош работа наушник куп сын очен понрав работа отц понрав очен удобн хорош наушник зарядк топ отличн наушник качеств высш брал подарок дочер очен понрав шт атт над шт наушник атт над шкента дем гарант талон бар очен классн наушник компактн красив громкост отличн касп молодец доставк сказа сентябр пришел ран срок спасиб все понрав кром времен подзарядк комплект крышк хлюпк легк слишк кажд чувств слома ещ ауд функц разн мег басс чист голос четк высок частот очен продума мег басс постав почувствова экспериенс накладн наушник жа сы л доставк тез келд рахмет понрав очен удобн нос цел наушник неплох звук микрофон хорош минус шумоподавлен автобус полн громкост помогут сбо звук дублирова сек задержк врем времен инструкц русск английск китайск поэт подключен пришл помуч подарок спасиб наушник понрав уш сид пят минут забыва начина проверя мест телефон подключа пробл заряд хвата надолг звучан хуж айфоновск котор отработа лет зарядк коротк</t>
  </si>
  <si>
    <t>алдынд ед ла ышып ода вакумн бол анс осын алд шкента ы айл дауыс жа сы шы ад приложенияда дауыст бас жо ар орташ ойс болад сырт ы дауыстар ест лед б ра кемш л емес ол йтк б нда ла аптард барл ы сола легк приятн звук покупа использ телефон зор ла ап ек ла ауыртпайд цен доступн качеств хорош заряд держ достаточн долг нужн устанавлива дополнительн программ наушник отличн беспроводн наушник звук имен нуж уш звуч шикарн жал покупк синхронизир звук чист звук внешн вид микрофон легк очен удобн понрав очен отличн наушник громкост супер форм удобн уш классн наушник рекоменд брат держат час написа час звук нормальн супер звук хорош чист звук удобн сид хорош звук дума слишк больш уш влезут оказа наоборот очен удобн очен удобн заряд хват надолг ла ауыртпайд жа сы ек маленьк легк удобн очен заряд долг держ отличн доставк быстр все супер приобрел мам мамочк довольн цен качеств красив дизайн удобн наушник наушник заряд держат минимум час кейс позаряжа пользова дня отличн качеств л ы айл доставк жа сы уат са ат жетед ла апт уат пке жетед очен низк громкост каш ачх выдел средн частот айфон подключа скользк рук соскальзыва бас мал хвата тяг басист л ымбаттыр ек ол жет мд ылып арзанда сатс д рыс болар ед врем зарядк кейс наушник вмест примерн час половин эт очен долг спасиб касп супер качеств отличн достав раньш срок нан алд аптада ке н болып кетт раныс би п кетт ме б лмед м те керемет ы айл заяд п нге жетед атт над даус ырында ек шкен шул жерд станокт жанынд мыс стейм н ан музык дап станокт даусына тыл ым келг б ра ырын шы ып еке баст ауыртып берд перв ден использован нрав достав час наушник цен сто найт получш намн звук средн бас ощуща качеств балл звук очен качествен зарядк хвата суток вся сем вив уш шикарн наушник давн хотел беспроводн телефон идеальн хвата ве ден нескольк режим передач звук чист звучан бас мег бас стандартн ещ удобн нос карман сумочк минус хвата чехл сам комплект поцарапа чехол чехл ещ зна работа телефон друг бренд отличн наушник классн рекоменд спасиб всем сбыл мечт спасиб касп рассрочк отличн наушник дан цен активн режим держат заряд час режим ожидан дне точн звук приятн обволакива б р минус сипаттамасынд уат са ат жетед деп жаз ан алайд менд ан жетед сон з нде нем музык дап виде арад деп айт алмад айда ке н т пт са ат ре жетет н шы ар гарант а ан бер лд отличн наушник классн наушник покупа мам нрав звук цвет дизайн нормальн наушник хорош наушник очен работа удобн уш хорош глубок басс ек нш рет алу б р нш н жо алтып алд жалп жа сы ла ап ла ауыртпайд л ымбатта ек арзанда сатс д рыс болар ед наушник неплох звук четк подключа быстр подход айфон цвет черн син футляр заряд держ достав быстр отличн наушник чуток дороговат хорош наушник понрав отличн наушник быстр достав спасиб спасиб оперативн доставк качествен товар сво денег сто пожалел куп нужн брат дорож подар жен стар нача подганива жен довольн достав ден раньш продавц рекоменд покупк довольн каспиг ал ыс б лд рем н айт ан н кел п берд супер понрав наушник обслуживан быстр слышн нарекан очен хорош работа наушник куп сын очен понрав работа отц понрав очен удобн хорош наушник зарядк топ отличн наушник качеств высш брал подарок дочер очен понрав шт атт над шт наушник атт над шкента дем гарант талон бар очен классн наушник компактн красив громкост отличн касп молодец доставк сказа сентябр пришел ран срок спасиб все понрав кром времен подзарядк комплект крышк хлюпк легк слишк кажд чувств слома ещ ауд функц разн мег басс чист голос четк высок частот очен продума мег басс постав почувствова экспериенс накладн наушник жа сы л доставк тез келд рахмет понрав очен удобн нос цел наушник неплох звук микрофон хорош минус шумоподавлен автобус полн громкост помогут сбо звук дублирова сек задержк врем времен инструкц русск английск китайск поэт подключен пришл помуч подарок спасиб наушник понрав уш сид пят минут забыва начина проверя мест телефон подключа пробл заряд хвата надолг звучан хуж айфоновск котор отработа лет зарядк коротк</t>
  </si>
  <si>
    <t>20990.0</t>
  </si>
  <si>
    <t>Хорошая шумка, отлично сидят, качество звука, басы (как-будто в заряженной 9ке сидишь), удобный сенсор, понятное приложение с настройками, быстро заряжаются, мгновенно подключаются после того, как вытащил с кейса., Только автономное время работы., Очень классные, шумоизоляция супер., Звук, сидят как влитые. Басов хватает от души., Отличные характеристики относительно его соперников по цене, качественная сборка, беспрерывного прослушивания и вправду хватает на 32 заявленных часа., Заряд держит долго. Приятный кейс. Шикарный звук за эти деньги. Дизайн, приятный цвет. Цена по сравнению с аналогами., Крутой звук, долго держат заряд, подключаются на 2 устройства и переключаются между ними, шумоподавление, крепко сидят в ушах, настройка через приложение., Звук, держит долго заряд., Шумоподавления бомбическое., Посадка в ушах очень удобная, быстрое подключение., Шумоподавляемость +5 Звук +5 Расстояние +5 Без помех +5 Соединение +5 Разговор с собеседником +5 Качество пластика, качественный, есть шнур, и подушечки., Качество отличное, звук объемный, можно откорректировать под свой слух каждый наушник, сенсоры касаний срабатывают отлично, для ушей советую попробовать разные резиновые насадки, мне подошли маленькие, уши не устают, звук мощный, слушаю на 50. Есть шумодав, прозрачность, и другие приятные мелочи., Отличное звучание, автономность, настройка в приложении, шумодав работает просто супер., Звук хороший. Мне понравился. Советую., То, что мне было нужно. В комплект входят зарядка и подушечки 4 шт. На замену., Шумодав, прозрачный режим, звук, приложение., Недорогие, но достойные наушники., Удобные, музыка играет чисто, басы хорошие, режим прозрачности работает отлично, зарядка надолго хватает, но при обычном режиме., Мощный шумодав, внешний вид, функционал., Хорошие уши, звучание не ах, но для данного ценового сегмента очень даже. Можно выжать максимум используя Realme link. Есть режим прозрачности и шумоподавления. Очень лёгкие, в ушах сидят комфортно - не натирают. И очень  крутая фича - у них есть работа с двумя устройствами одновременно. Это очень удобно! И по телефону поговорить и по работе, и это с двух разных устройств, без танцев., Долго держат зарядку, звук для меня супер. Само зарядное заражает наушники до нескольких раз у меня держит зарядку почти месяц при непостоянном использовании., За свою цену хорошие наушники. Скачайте риалми линк и настройте их под себя. Не понимаю тех, кто ждал от них студийного качества, бюджетные наушники, неплохо реализованы, Отличные наушники, звук хороший, шумоподавление тоже хорош всё супер и цена соответствует товару рекомендую., Отличные наушники скажу я вам лучше чем ваши эйрпадсы. Есть шумоизоляция. Когда наушники берешь в руки играющая музука даёт паузу. По мне лучшая цене качество. Я гурман музыки можете поверить., Время работы. Шумоподавление. Качественный пластик., Микрофон., Отличный звук, очень удобные, чистые басы, длительное прослушивание от одного заряда, тонкие настройки для каждого индивидуально, удобная программа., Удобные, хороший звук, с ушей не выпадают., Это лучшие, что я слушал, современные наушники., Отличные наушники. Удобная программа для настройки., Звук, дизайн, шумоподавление., Небольшие размеры, компактные, поэтому хорошо помещаются даже в небольшом кармане., Мощный бас, хороший шумодав, отличная автономность., Наушники зачётные. Заряд держат долго. В ушах сидят удобно. Звук на высоте. Шумодав хороший. Долго искала бюджетный вариант. Я его нашла., Шумоподавление хорошее, режим прозрачности 4. В ушах сидят удобно, не выпадают и уши не устают! Звучание на любителя, спасает множество настроек и эквалайзер! Стоят своих денег однозначно!, Удобные, отлично держат зарядку, хорошая настройка по звуку, также есть собственное приложение. Шумоподавление работает на ура, есть несколько режимов., Шумоподавление, режим прозрачность, мультипойнт, защита от воды, лёгкость автономность., Громкий звук, шумоподавление отлично работает, цена., Музыка чисто играет. Четкий звук. Супер бас. Имеются дополнительные настройки наушников через приложение для них. Внешний дизайн вообще супер., Удобные, качественные, приятные на ощупь, хорошее качество звука., Качество, возможности, приложение, микрофон., Дешёвые, за свою цену отличные характеристики, по звуку превосходят samsung bads 2 pro. Рекомендую к покупке., Хорошие наушники, пользуюсь каждый день, шумоподавление неплохое., Крутые наушники., Наушники огонь! За неделю прогрелись и звук стал отличный! Заряд держат очень долго! Короче Всем рекомендую!, Шикарное шумоподавление, не выпадают, хороший звук, Звук лучше чем на Samsung boots., Наушники за свою цену идеальны, звук чистый без помех, и удобные ушки"., Недорогие., Цена и звук., За свои деньги отличная вещь., Кейс: пластик хороший, приятный на ощупь. Крышка магнитная, практически не люфтит. Наушники в кейсе держатся хорошо. Звук: хороший, сбалансированный звук, есть и бас(качественный, не оглушительный), в приложении можно настроить под себя. Запас громкости хороший. Сами наушники сидят в ушах отлично, лёгкие, размер не большой, уши не устают и с ушей не выпадают. Управление наушниками очень хорошее плюс есть плей-пауза когда вынимаешь наушник из уха!, Все функции работают отлично. Классный и стильный дизайн. Заряда хватает на долго. Звучание очень хорошее, практически не уступает эйрподсам. Держатся в ухе хорошо., Наушники очень красивые. Звук для меня очень замечательный. Правда привыкаю носить такие без проводов у меня первые., Звук отличный., Супер наушники, брала на подарок, муж очень доволен., Хорошие наушники, и звук хороший, кейс классный, наушники хорошо сидят в ушах., Хорошие наушники за такую цену!, Звук качественный, ёмкий аккумулятор, много функций в настройках., Хорошая цена. Хорошее качество звука, хороший басс., Удобные, качество стоит своих денег, красивый цвет., Шумоизоляция. Громкость. Басы., Хорошие наушники с отличным звуком, единственное прозрачность не то что думал, но за такую цену очень неплохо., Качают очень громко., Наушники супер, приобретаю повторно., Хорошие наушники. Звучат очень хорошо, есть шумоподавление., Отличный товар за такие деньги., Много настроек в приложении., Красивые, удобные, хороший звук и отличное шумоподавление., Классные наушники, заряда хватает на долго, заряжаются долго, звук четкий., Отличный звук., Отличный звук, удобны при ношении., Уши топ, удобное приложение (Realme Link)., Звучание, шумоподавление., Удобство использования. Хороший звук., Отличные наушники, топ за свои деньги. Считаю лучшим вариантом в данном ценовом сегменте. Крайне удобное приложение, увеличенный бас и крутое шумоподавление., Качественный. Пока не выявил, да и после обычных проводных они топ., Вообще не советую брать, шумодав мертвее некуда, он работает, внимание! Только на прием, то есть человек с которым вы будете говорить этого шумодава не почувствует. Из вас только вы не будете слышать ветер. Акустика тоже мертвая, ненужные функции, это моя первая неудачная покупка. Была бы возможность вернуть - вернул бы не раздумывая., Без телефона Realme не удастся подключиться или без приложения., Громкость не регулируется, но это мелочь., Не знаю, что можно отнести к недостаткам, но сидят в ушах они не так надёжно, как хотелось бы, при каком-либо беге норовят выпасть, может это из-за амбушюр., Размер/форма амбушюр, в итоге одел обе маленькие. В моих, среднего размера, ушах левый наушник всё равно быстро вызывает боль. TWS от них периодически во время носки закладывает уши, мне это очень не нравится. В отличие от гарнитуры, на одно ухо приходится таскать за собой кейс., Нет эквалайзера., При ходьбе сигнал пропадает у одного из наушников., Звук очень не очень! Шумодав больше давит на голову, чем отсекает шум. Люфтит крышка. Очень скользкие, если у вас сухие руки, то это будет большой проблемой при извлечении наушников., Выгадывают - жирный минус, постоянно приходится поправлять. Даже ксиоми, за 5000 тенге, отлично держатся и в этом их плюс, а остальное сплошной минус., Нет ползунка звука на сенсорах., Нет возможности регулировать громкость с наушников., Наушники озвучивают действия на китайском., Слишком красивые, нужен чехол, но пока не могу найти., С гнезда немного не удобно вытаскивать, ну это для меня из за пальцев., При пробежке какие-то звуки издают, есть подозрения, что дело тут в амбюшурах и именно моих ушах, но это не точно. Настройка новых подключений через кейс. Т.е. я так понял кейс лучше не терять., Есть небольшой люфт крышки футляра., Кладешь телефон в карман куртки и соединение пропало в одном ухе. В кармане джинс соединение отваливается полностью. Все кричащие обзоры блогеров о 6-и часах работы можете забыть как страшный сон. 3 часа на средней громкости без шумодава - это фактическая реальная автономность. Кейс заряжает наушники 2.5 раза. То есть наврали даже на коробке. Никаких 30-и часов музыки вы не получите., В центре города пару раз звук отлетал, надеюсь исправят с обновлениями., Бас глушит голос, не каждому зайдет. Скользкий кейс, лучше сразу купить чехол., Иногда реагируют на блютуз мышку и звук может теряется., Скользкие, управление наушниками. Музыку переключать неудобно. С Айфон работают не очень., Не очень громкие (проводные гораздо громче), связь с телефоном сохраняется не дальше 5-ти метров., Тяжело доставать из кейса, не продумана эргономика в этой части., Неудобно вытаскивать и кажется тиховаты, Неудобно вытаскивать и обратно класть наушники в футляр, руки перекрутить) но думаю привыкнется., Целая проблема подключить к Ксяоми редми и 8 про и теперь 11 про. Целый ритуал нужно провести, телефон видит все устройства вокруг, кроме наушников. По раза три включаю выключаю блютуз, наушники убираю и достаю с коробки., Не совсем удобно доставать из кейса, скользят, могут выпасть из рук при вытаскивании., Шумоподавление не такое хорошее в реале, наушники от xiaomi, с активным шумоподавления намного лучше справляются. Нет без контактной зарядки. В маленьких ушах держатся плохо, болят уши после использования. Кейс округлый, маленький и гладкий, легко выпадает из рук, придется дополнительно приобретать силиконовый чехол., Шумодав слабоват, по сравнению с Xiaomi Redmi Buds 3 Pro в которых шумодав глушит на много лучше., Вынимать с кейса и вправду не удобно, но это мелочь. Если хотите хорошие наушники, берите от топовых производителей. Эти лучше исключите из списка покупок. Я даже не знаю на кого эти наушники ориентированы., Получил то, что хотел. До этого были Xiaomi. Realme оказались по басистей и звук получше. Советую к покупке., Если вы хотите заказать наушники по примерно данной цене, то они прослужат вам очень хорошо., В целом на уровне предложений на рынке - это отличная модель затычек. Хорошие вкладыши, к сожалению, на порядок дороже., Рекомендую! Долго искал, выбирал. Так что, не пустой совет.  Использую на iPhone. Не вижу смысла переплачивать за AirPods., Первые из дешёвых наушников, которые действительно мне понравились. Все отзывы с низкой оценкой либо идиоты, либо идиоты, за такие деньги отличное устройство Шумоподав работает на ура, работаю с ушм перфоратором, наушники спасают. Плавал в воде левый наушник около 10 секунд, работает дальше без нареканий. Лично мои наушники работают до 8 часов без подзарядки Кейс заряжаю раз в 3 дня. Звук хороший для бюджетных, всегда пользовался проводными, отличное стерео, басов можно настроить в приложении сколько нужно Первые наушники, что не хотят выпрыгнуть с моих ушей. Минус только 1, иногда с кейса неудобно вытаскивать. Сегодня на момент отзыва наушники на 10к дешевле чем брал кто давно ищет подходящую модель для своих ушей из которых постоянно все вываливается, пробуйте эти., Сидят в ухе удобно., Для меня главное в наушниках это звук, как не странно. И звук тут ужасный, нельзя сказать, что он как у дешевых наушников из перехода за 300 тг, но он ужасный. Менял амбушюры, помогли исправить ситуацию большие, но всё равно кровь из ушей. Обзоры в Ютубе врут. Это мои первые TWS наушники и сразу в утиль. Лучше проводов ничего нет, к сожалению., Выбрала realme. Динамики хорошие, все меня слышат. Так же они стильные и цвет супер! Ощущение дорогого материала. Даже футляр необычный. Цена и качество соответствуют., Очень удачная модель. В приложении есть все настройки - от эквалайзера до подстройки под каждое ухо. Звук более чем хороший. По времени работы даже добавить нечего. Все как в характеристиках. В целом полностью доволен., Привезли очень быстро. В ухе лежит хорошо. Звук приятный., Звук супер! Шумоподавление, да и просто они красивые. Мне все нравится. Отдельно хочу поблагодарить магазин Nemo.kz Написано доставка в  течении 3 часов, доставили даже раньше, быстро и дешевле чем в Месте или Технодоме. Спасибо большое, процветания вашему магазину. А также спасибо Каспи за рассрочку!, Купил эти наушники вместе с Galxy buds 2. У Самсунга приложение менее удобное, да и форм-фактор не очень. Для меня эти наушники идеальны, как говорится - топ за свои деньги., Классные наушники. Цвет приятный. Шум подавляет хорошо. Никаких кнопок нет, но при этом если убрать один наушник с ушей, но аудио/видео ставится на стоп. Зарядки хватает на долго. Приятно удивлена., Немного дороговаты, в АлиЭкспрессе два раза дешевле, но ждать надо долго и нет рассрочки., Пользую смартфоны Realme  не первый год, с Алика 5 pro купил, недавно сменил на свежий 8i и смотрел обзоры на Ютубе про наушники, раньше брал Haylou, а тут решил взять эти так как отличное соотношение цены и качества и не прогадал, уши - космос, звук, внешний вид, функционал! Брал в Каспи Магазине сразу за нал, упало 2000 бонусами, и ещё в Fora 2000 бонусом упало., На алишечке дешевле на 8-9к плюс ожидание и там гарантию никто не даст на год. Отдельный Рахмет Nemo.kz, очень крутые ребята. Доставили за 2 часа., 10 из 10, второй раз покупаю, первый раз потерял, шумки отлично работают и держатся много., Отличные наушники, шумодав хорошо убирает шум от машин на дорогах. Заряд держат часов 5-6 без шумодава. С шумодавом 3. 5- 4 часа, звук за эту цену нормальный., Пишу отзыв спустя несколько дней активного пользования. Наушники очень хорошего качества, звучание хорошее, микрофон работает на отлично. Собеседника слышно хорошо. В ушах сидят плотно, не выпадают. К покупке советую однозначно. Спасибо Каспи за возможность покупок!, Менде болған ең мықты құлаққап! Кеңес беремін!, Отлично сидят в ушах. Микрофон справляется на отлично. Шумодав работает очень хорошо. С телефоном сопряжения сразу., Вежливый представитель магазина ОК, вежливый доставщик. Все нормально, всех с праздником Наурыз., Первый раз покупал наушники в таком ценовом диапазоне, не пожалел, все отлично. Приятно щелкает крышка футляра, сами наушники не выпадают из футляра. Шумоподавление работает, очень хорошо подавляет монотонный шум, например, гул двигателей в самолёте., Мне очень понравилось, микрофон чистый и есть система шумоподавления хорошо работает, быстро подключаются и цвет, магазин Nemo спасибо., Рекомендую к покупке., Из наушников это, пожалуй, просто плохие, которые у меня были. Не худшие, но просто плохие. Не наврали только с шумодавом, который работает прекрасно, и качеством звука. Звук реально хорош. А вот автономность даже за такую копеечную цену пробивает двойное дно. Многие китайские ноунеймы с подвала работают намного дольше. А тут оригинал. Да еще и с кричащей надписью на коробке "30 часов"., Доставили за два дня. Упакованы в картонную коробку. Рекомендую продавца., Шумоподавление и режим прозрачности работают хорошо для своей цены, приятно удивил режим пользовательской настройки аудио, кейс матовый, царапины пока что не собрал, наушники в ушах сидят удобно и никаких неудобств не доставляют. Приложение realme link очень удобное. Пользовался до этого наушниками relme buds air 2, продукция просто топ.), Звук хороший, по дизайну красивые, шумоподавление работает, правда надо правильно подобрать амбюшуры ибо иногда плохо прилегают и шумодав уходит в один из наушников, иногда бывает шум или обрыв коннекта одного из наушников, буду тестировать дальше, в целом хорошие., Невысокая цена. Качество звука часто не уступает другим видам., Доставили в срок. Спасибо магазину и доставке. Сервисом и качеством довольна., В очередной раз спасибо Каспи!, Уши показали себя отлично, за эту цену могут конкурировать с более дорогими., Сразу поставил Realme Link. Обновился и настроил. Удобно за компом слушать музыку и тут же отвечать на звонки по телефону, при этом музыка останавливается и возобновляется после окончания., Рекомендую. За такую цену лучше не найдёшь., Хотел поблагодарить магазин Алсер и сотрудников, большее спасибо вам за подарок, что вы сделали мне к наушникам, очень было неожиданно и очень приятно. Ещё очень благодарен сотрудникам доставки Каспи, привезли в срок и в целости., Вообще это мои первые наушники. Вау не было, но качество звука мне понравилось. Правда пришлось слегка попотеть, чтобы настроить и понять как это сделать. Но в итоге все довольно хорошо., Пришло на 3 дней раньше, работает отлично, понравилось., Отличный звук, множество разных настроек под себя, есть бас буст для любителей баса, есть усиление общей громкости. Есть функция индивидуальной подборки звучания под ваше ухо, очень достойные ушки за данную цену., Брала в подарок братишке, ему нравится., За свои деньги очень даже хорошие., Наушники нормальные. Качественные Цене соответствуют. Работают без приложения., Жақсы ұнады., Оформил экспресс доставку, после доставили в течение 1-го часа. Товар доставлен в заводской пленке, аккуратно сложенный в курьерский пакет вместе с гарантийным талоном. Претензии по качеству не имею, все работает исправно. Заказывал в интернет-магазине KOSMO, всё супер, советую., Очень классные наушники, мне понравились., Прикольные уши, хороший шумодав, использую в течение недели, все устраивает., Отличные наушники. Всем рекомендую. И басы и микрофон. А если скачать ещё и приложение, то управление вдвойне легче., Хороший наушник, за свои деньги стоит, справедливо будет заметить, что до оригинала яблочного наушника не дотягивает, но там и цена другая., Шикарные наушники в своем диапазоне! С шумоподавлением и чистым звуком и хорошими басами! Порадовали тем, что кейс не разрешается и микрофон чёткий., Хороший чистый звук, заряд держит хорошо. Но у меня конечно через полгода чутка ухудшили свою работу. Но с этим многое решают беруши и в приложении настройки., Сидят очень хорошо, громкие, цена качество, автономность это были плюсы, но и без минусов не обошлось, а именно приложение постоянно не видит наушники приходится выкл и вкл блютуз пока не поймает, шумоподавлени. Разницы просто нет, так же как и режим прозрачности. Для своей цены вполне хорошо, можно закрыть глаза на минусы, если бюджет в данный момент времени ограничен, а наушники нужны., На айфон не могу зарегистрироваться в приложении realme link, а наушники топ., Во время звонка плохо слышен звук. Для iPhone не подойдет, Наушники супер, цвет, дизайн, звук, качество за такую приемлемую цену, я очень рада!, Абсолютно лютые наушники, да еще и в эту цену. Налетайте пока есть. Заказ в магазине Ок., Шумоизоляция просто идеальна, это уже вторые наушники беру от Realme. Очень тонкая настройка наушников, я доволен очень., Супер  нет слов, Отличные наушники. купил, потому что потерял кейс от версии буду аир 2. за свою цену дают отличный звук, хорошую изоляцию даже без шумоподавления. естественно, что никаких продвинутых техник убирания шумов в микрофоне нет. да и в целом микрофоны тут средние. именно для прослушивания музыки хороши., Хорошие наушники, за свои деньги., Доставили быстро. Очень довольна покупкой. Благодарю!, Наконец-то нормальные хорошие рабочие уши. С нормальным рабочим сенсором. Без ложных срабатываний. Отличный микрофон можно говорить по телефону спокойно. Есть режим прозрачности. Есть приложение в телефон для настройки кнопок. Уши просто отличные!, Доставка в срок. Наушники супер, Звук отличный, удобные, хорошо сидят в ухе, качество как у брендовых наушников за большую цену., Рекомендую покупать чехол, т.к. после падения остались следы., Доставили за пару часов., Доставка очень быстрая! Магазину NEMO - KZ респект!, Доставка в течении часа, г.Павлодар, интернет магазин ок.  Контейнер компактный и удобный, всё настройки и шумоподавления работают отлично, игровой режим вообще огонь, в ушах сидят отлично с мелкими амбушюрами. Сенсор работает на 5+ Звук очень классный, повторюсь что Samsung boods рядом не стоят, пользовался почти 4 года. Позвонили, уточнили, отправили. Спасибо продавцу и Каспи магазину большое!, Хороший звук, но почему то левый играет громче., Спасибо магазину Alex, день в день доставили, позвонили заранее, покупкой довольны, удачи Вам., Классные, мне нравятся!, Товар пришёл 15 января хотя должен был прийти 21 января. Спасибо за оперативность магазину. Купила в подарок, пока не вскрывали. 30 января откроем и посмотрим что там внутри. Все хорошо упаковано., Впечатления только положительные! Рекомендую к покупке. За свои деньги один из лучших вариантов, причём качество по лучше, чем у многих более дорогих вариантов!, Зарядку держать долго. На телефоне при подключении видно сколько процентов каждый наушник и кейс. Доставили по графику. Спасибо Каспи за рассрочку., Сыну понравились., Наушники брала в подарок, мужу понравились. Советую брать они стоят своих денег., Сыну понравились!, Есть варианты намного лучше, за такие же деньги., Своих денег стоят, брать можно., Хорошие наушники, я конечно, слушаю не постоянно, заряд держат хорошо., Керемет, ойымнан шықты!, Топовые наушники!, Отличные наушники., Хорошие наушники., Отличные наушники., Рекомендую!, Прекрасные наушники, по соотношению цена-качество., Очень довольны, не ошиблись в выборе., Отличные наушники за свою цену. Недостатков не обнаружил. Подключается мгновенно., Персональная настройка наушников, через программу под ваши уши. Играют через компьютер без задержек., Приобретайте.</t>
  </si>
  <si>
    <t>хорош шумк отличн сид качеств звук бас заряжен ке сид удобн сенсор понятн приложен настройк быстр заряжа мгновен подключа вытащ кейс автономн врем работ очен классн шумоизоляц супер звук сид влит бас хвата душ отличн характеристик относительн соперник цен качествен сборк беспрерывн прослушиван вправд хвата заявлен час заряд держ долг приятн кейс шикарн звук деньг дизайн приятн цвет цен сравнен аналог крут звук долг держат заряд подключа устройств переключа ним шумоподавлен крепк сид уш настройк приложен звук держ долг заряд шумоподавлен бомбическ посадк уш очен удобн быстр подключен шумоподавляем звук расстоян помех соединен разговор собеседник качеств пластик качествен шнур подушечк качеств отличн звук объемн откорректирова сво слух кажд наушник сенсор касан срабатыва отличн уш совет попробова разн резинов насадк подошл маленьк уш уста звук мощн слуша шумода прозрачн друг приятн мелоч отличн звучан автономн настройк приложен шумода работа прост супер звук хорош понрав совет нужн комплект вход зарядк подушечк шт замен шумода прозрачн реж звук приложен недорог достойн наушник удобн музык игра чист бас хорош реж прозрачн работа отличн зарядк надолг хвата обычн режим мощн шумода внешн вид функциона хорош уш звучан ах дан ценов сегмент очен выжа максимум использу реж прозрачн шумоподавлен очен легк уш сид комфортн натира очен крут фич работ двум устройств одновремен эт очен удобн телефон поговор работ эт двух разн устройств танц долг держат зарядк звук супер сам зарядн заража наушник нескольк держ зарядк месяц непостоя использован цен хорош наушник скача риалм линк настройт понима тех ждал студийн качеств бюджетн наушник неплох реализова отличн наушник звук хорош шумоподавлен хорош все супер цен соответств товар рекоменд отличн наушник скаж ваш эйрпадс шумоизоляц наушник береш рук игра музук дает пауз лучш цен качеств гурма музык может повер врем работ шумоподавлен качествен пластик микрофон отличн звук очен удобн чист бас длительн прослушиван одн заряд тонк настройк кажд индивидуальн удобн программ удобн хорош звук уш выпада эт лучш слуша современ наушник отличн наушник удобн программ настройк звук дизайн шумоподавлен небольш размер компактн поэт помеща небольш карман мощн бас хорош шумода отличн автономн наушник зачетн заряд держат долг уш сид удобн звук высот шумода хорош долг иска бюджетн вариант нашл шумоподавлен хорош реж прозрачн уш сид удобн выпада уш уста звучан любител спаса множеств настроек эквалайзер сто сво денег однозначн удобн отличн держат зарядк хорош настройк звук такж собствен приложен шумоподавлен работа ур нескольк режим шумоподавлен реж прозрачн мультипойнт защит вод легкост автономн громк звук шумоподавлен отличн работа цен музык чист игра четк звук супер бас имеют дополнительн настройк наушник приложен внешн дизайн вообщ супер удобн качествен приятн ощуп хорош качеств звук качеств возможн приложен микрофон дешев цен отличн характеристик звук превосход рекоменд покупк хорош наушник польз кажд ден шумоподавлен неплох крут наушник наушник огон недел прогрел звук стал отличн заряд держат очен долг короч всем рекоменд шикарн шумоподавлен выпада хорош звук звук наушник цен идеальн звук чист помех удобн ушк недорог цен звук сво деньг отличн вещ кейс пластик хорош приятн ощуп крышк магнитн практическ люфт наушник кейс держат звук хорош сбалансирова звук бас качествен оглушительн приложен настро запас громкост хорош сам наушник сид уш отличн легк размер больш уш уста уш выпада управлен наушник очен хорош плюс пле пауз вынима наушник ух функц работа отличн классн стильн дизайн заряд хвата долг звучан очен хорош практическ уступа эйрподс держат ух наушник очен красив звук очен замечательн правд привыка нос так провод перв звук отличн супер наушник брал подарок муж очен довол хорош наушник звук хорош кейс классн наушник сид уш хорош наушник так цен звук качествен емк аккумулятор функц настройк хорош цен хорош качеств звук хорош басс удобн качеств сто сво денег красив цвет шумоизоляц громкост бас хорош наушник отличн звук единствен прозрачн дума так цен очен неплох кача очен громк наушник супер приобрета повторн хорош наушник звучат очен шумоподавлен отличн товар так деньг настроек приложен красив удобн хорош звук отличн шумоподавлен классн наушник заряд хвата долг заряжа долг звук четк отличн звук отличн звук удобн ношен уш топ удобн приложен звучан шумоподавлен удобств использован хорош звук отличн наушник топ сво деньг счита лучш вариант дан ценов сегмент крайн удобн приложен увеличен бас крут шумоподавлен качествен</t>
  </si>
  <si>
    <t>пок выяв обычн проводн топ вообщ совет брат шумода мертв некуд работа вниман при человек котор будет говор шумодав почувств будет слыша ветер акустик мертв ненужн функц эт перв неудачн покупк возможн вернут вернул раздумыв телефон удаст подключ приложен громкост регулир эт мелоч зна отнест недостатк сид уш надежн хотел как либ бег норов выпаст эт амбушюр размер форм амбушюр итог одел об маленьк мо средн размер уш лев наушник все равн быстр вызыва бол периодическ врем носк закладыва уш эт очен нрав отлич гарнитур одн ух приход таска соб кейс эквалайзер ходьб сигна пропада одн наушник звук очен очен шумода дав голов отсека шум люфт крышк очен скользк сух рук эт больш проблем извлечен наушник выгадыва жирн минус постоя приход поправля ксиом тенг отличн держат плюс остальн сплошн минус ползунк звук сенсор возможн регулирова громкост наушник наушник озвучива действ китайск слишк красив нуж чехол пок мог найт гнезд немн удобн вытаскива эт пальц пробежк как звук изда подозрен дел амбюшур имен мо уш эт точн настройк нов подключен кейс т е поня кейс теря небольш люфт крышк футляр кладеш телефон карма куртк соединен пропа одн ух карман джинс соединен отвалива полност крича обзор блогер час работ может заб страшн сон час средн громкост шумодав эт фактическ реальн автономн кейс заряжа наушник раз навра коробк никак час музык получ центр город пар звук отлета над исправ обновлен бас глуш голос кажд зайдет скользк кейс сраз куп чехол реагир блютуз мышк звук теря скользк управлен наушник музык переключа неудобн айфон работа очен очен громк проводн горазд громч связ телефон сохраня дальш ти метр тяжел достава кейс продума эргономик част неудобн вытаскива кажет тиховат неудобн вытаскива обратн класт наушник футляр рук перекрут дума привыкнет цел проблем подключ ксяом редм цел ритуа нужн провест телефон вид устройств вокруг кром наушник раз включа выключа блютуз наушник убира доста коробк удобн достава кейс скольз могут выпаст рук вытаскиван шумоподавлен так хорош реал наушник активн шумоподавлен намн справля контактн зарядк маленьк уш держат плох бол уш использован кейс округл маленьк гладк легк выпада рук придет дополнительн приобрета силиконов чехол шумода слабоват сравнен котор шумода глуш вынима кейс вправд удобн эт мелоч</t>
  </si>
  <si>
    <t>хот хорош наушник бер топов производител исключ списк покупок зна ког наушник ориентирова получ хотел оказа басист звук получш совет покупк хот заказа наушник примерн дан цен прослужат очен цел уровн предложен рынк эт отличн модел затычек хорош вкладыш сожален порядок дорож рекоменд долг иска выбира пуст совет использ виж смысл переплачива перв дешев наушник котор действительн понрав отзыв низк оценк либ идиот либ идиот так деньг отличн устройств шумопода работа ур работа ушм перфоратор наушник спаса плава вод лев наушник окол секунд работа дальш нарекан личн мо наушник работа час подзарядк кейс заряжа дня звук хорош бюджетн пользова проводн отличн стере бас настро приложен скольк нужн перв наушник хот выпрыгнут мо уш минус кейс неудобн вытаскива сегодн момент отзыв наушник дешевл брал давн ищет подходя модел сво уш котор постоя вывалива проб сид ух удобн главн наушник эт звук стран звук ужасн сказа дешев наушник переход тг ужасн меня амбушюр помогл исправ ситуац больш все равн кров уш обзор ютуб врут эт мо перв наушник сраз утил провод сожален выбра динамик хорош слышат стильн цвет супер ощущен дорог материа футляр необычн цен качеств соответств очен удачн модел приложен настройк эквалайзер подстройк кажд ух звук хорош времен работ добав неч характеристик цел полност довол привезл очен быстр ух леж звук приятн звук супер шумоподавлен прост красив нрав отдельн хоч поблагодар магазин написа доставк течен час достав раньш быстр дешевл мест технодом спасиб больш процветан ваш магазин такж спасиб касп рассрочк куп наушник вмест самсунг приложен мен удобн форм фактор очен наушник идеальн говор топ сво деньг классн наушник цвет приятн шум подавля никак кнопок убра наушник уш ауд виде став стоп зарядк хвата долг приятн удивл немн дороговат алиэкспресс раз дешевл ждат долг рассрочк польз смартфон перв год алик куп недавн смен свеж смотрел обзор ютуб наушник раньш брал реш взят отличн соотношен цен качеств прогада уш космос звук внешн вид функциона брал касп магазин сраз нал упа бонус ещ бонус упа алишечк дешевл плюс ожидан гарант никт даст год отдельн рахмет очен крут ребят достав час втор покупа перв потеря шумк отличн работа держат отличн наушник шумода убира шум машин дорог заряд держат час шумодав шумодав час звук цен нормальн пиш отз спуст нескольк дне активн пользован наушник очен хорош качеств звучан хорош микрофон работа отличн собеседник слышн уш сид плотн выпада покупк совет однозначн спасиб касп возможн покупок менд бол ан е ла ап ке ес бер н отличн сид уш микрофон справля отличн шумода работа очен телефон сопряжен сраз вежлив представител магазин ок вежлив доставщик нормальн праздник наурыз перв покупа наушник так ценов диапазон пожалел отличн приятн щелка крышк футляр сам наушник выпада футляр шумоподавлен работа очен подавля монотон шум например гул двигател самолет очен понрав микрофон чист систем шумоподавлен работа быстр подключа цвет магазин спасиб рекоменд покупк наушник эт пожал прост плох котор худш прост плох навра шумодав котор работа прекрасн качеств звук звук реальн хорош автономн так копеечн цен пробива двойн дно мног китайск ноунейм подва работа намн дольш оригина крича надпис коробк час достав дня упакова картон коробк рекоменд продавц шумоподавлен реж прозрачн работа сво цен приятн удив реж пользовательск настройк ауд кейс матов царапин пок собра наушник уш сид удобн никак неудобств доставля приложен очен удобн пользова наушник продукц прост топ звук хорош дизайн красив шумоподавлен работа правд правильн подобра амбюшур иб плох прилега шумода уход наушник быва шум обр коннект одн наушник буд тестирова дальш цел хорош невысок цен качеств звук част уступа друг вид достав срок спасиб магазин доставк сервис качеств довольн очередн спасиб касп уш показа отличн цен могут конкурирова дорог сраз постав обнов настро удобн комп слуша музык отвеча звонк телефон музык останавлива возобновля окончан рекоменд так цен найдеш хотел поблагодар магазин алсер сотрудник больш спасиб подарок сдела наушник очен неожида очен приятн ещ очен благодар сотрудник доставк касп привезл срок целост вообщ эт мо перв наушник ва качеств звук понрав правд пришл слегк попотет настро поня эт сдела итог довольн пришл дне раньш работа отличн понрав отличн звук множеств разн настроек бас буст любител бас усилен общ громкост функц индивидуальн подборк звучан ваш ух очен достойн ушк дан цен брал подарок братишк нрав сво деньг очен хорош наушник нормальн качествен цен соответств работа приложен жа сы над оформ экспресс доставк достав течен го час товар доставл заводск пленк аккуратн сложен курьерск пакет вмест гарантийн талон претенз качеств им работа исправн заказыва интернет магазин все супер совет очен классн наушник понрав прикольн уш хорош шумода использ течен недел устраива отличн наушник всем рекоменд бас микрофон скача ещ приложен управлен вдвойн легч хорош наушник сво деньг сто справедлив замет оригина яблочн наушник дотягива цен друг шикарн наушник сво диапазон шумоподавлен чист звук хорош бас порадова кейс разреша микрофон четк хорош чист звук заряд держ полгод чутк ухудш работ эт мног реша беруш приложен настройк сид очен громк цен качеств автономн эт плюс минус обошл имен приложен постоя вид наушник приход выкл вкл блютуз пок пойма шумоподавлен разниц прост реж прозрачн сво цен вполн закр глаз минус бюджет дан момент времен огранич наушник нужн айфон мог зарегистрирова приложен наушник топ врем звонк плох слыш звук подойдет наушник супер цвет дизайн звук качеств так приемлем цен очен рад абсолютн лют наушник цен налета пок заказ магазин ок шумоизоляц прост идеальн эт втор наушник бер очен тонк настройк наушник довол очен супер слов отличн наушник куп потеря кейс верс буд аир цен дают отличн звук хорош изоляц шумоподавлен естествен никак продвинут техник убиран шум микрофон цел микрофон средн имен прослушиван музык хорош хорош наушник сво деньг достав быстр очен довольн покупк благодар нормальн хорош рабоч уш нормальн рабоч сенсор ложн срабатыван отличн микрофон говор телефон спокойн реж прозрачн приложен телефон настройк кнопок уш прост отличн доставк срок наушник супер звук отличн удобн сид ух качеств брендов наушник больш цен рекоменд покупа чехол т паден оста след достав пар час доставк очен быстр магазин респект доставк течен час г павлодар интернет магазин ок контейнер компактн удобн все настройк шумоподавлен работа отличн игров реж вообщ огон уш сид отличн мелк амбушюр сенсор работа звук очен классн повтор ряд сто пользова год позвон уточн отправ спасиб продавц касп магазин больш хорош звук поч лев игра громч спасиб магазин ден ден достав позвон заран покупк довольн удач классн нрав товар пришел январ хот долж прийт январ спасиб оперативн магазин куп подарок пок вскрыва январ откро посмотр внутр упакова впечатлен положительн рекоменд покупк сво деньг лучш вариант прич качеств мног дорог вариант зарядк держа долг телефон подключен видн скольк процент кажд наушник кейс достав график спасиб касп рассрочк сын понрав наушник брал подарок муж понрав совет брат сто сво денег сын понрав вариант намн так деньг сво денег сто брат хорош наушник слуша постоя заряд держат керемет ойымна шы топов наушник отличн наушник хорош наушник отличн наушник рекоменд прекрасн наушник соотношен цен качеств очен довольн ошибл выбор отличн наушник цен недостатк обнаруж подключа мгновен персональн настройк наушник программ ваш уш игра компьютер задержек приобрета</t>
  </si>
  <si>
    <t>хорош шумк отличн сид качеств звук бас заряжен ке сид удобн сенсор понятн приложен настройк быстр заряжа мгновен подключа вытащ кейс автономн врем работ очен классн шумоизоляц супер звук сид влит бас хвата душ отличн характеристик относительн соперник цен качествен сборк беспрерывн прослушиван вправд хвата заявлен час заряд держ долг приятн кейс шикарн звук деньг дизайн приятн цвет цен сравнен аналог крут звук долг держат заряд подключа устройств переключа ним шумоподавлен крепк сид уш настройк приложен звук держ долг заряд шумоподавлен бомбическ посадк уш очен удобн быстр подключен шумоподавляем звук расстоян помех соединен разговор собеседник качеств пластик качествен шнур подушечк качеств отличн звук объемн откорректирова сво слух кажд наушник сенсор касан срабатыва отличн уш совет попробова разн резинов насадк подошл маленьк уш уста звук мощн слуша шумода прозрачн друг приятн мелоч отличн звучан автономн настройк приложен шумода работа прост супер звук хорош понрав совет нужн комплект вход зарядк подушечк шт замен шумода прозрачн реж звук приложен недорог достойн наушник удобн музык игра чист бас хорош реж прозрачн работа отличн зарядк надолг хвата обычн режим мощн шумода внешн вид функциона хорош уш звучан ах дан ценов сегмент очен выжа максимум использу реж прозрачн шумоподавлен очен легк уш сид комфортн натира очен крут фич работ двум устройств одновремен эт очен удобн телефон поговор работ эт двух разн устройств танц долг держат зарядк звук супер сам зарядн заража наушник нескольк держ зарядк месяц непостоя использован цен хорош наушник скача риалм линк настройт понима тех ждал студийн качеств бюджетн наушник неплох реализова отличн наушник звук хорош шумоподавлен хорош все супер цен соответств товар рекоменд отличн наушник скаж ваш эйрпадс шумоизоляц наушник береш рук игра музук дает пауз лучш цен качеств гурма музык может повер врем работ шумоподавлен качествен пластик микрофон отличн звук очен удобн чист бас длительн прослушиван одн заряд тонк настройк кажд индивидуальн удобн программ удобн хорош звук уш выпада эт лучш слуша современ наушник отличн наушник удобн программ настройк звук дизайн шумоподавлен небольш размер компактн поэт помеща небольш карман мощн бас хорош шумода отличн автономн наушник зачетн заряд держат долг уш сид удобн звук высот шумода хорош долг иска бюджетн вариант нашл шумоподавлен хорош реж прозрачн уш сид удобн выпада уш уста звучан любител спаса множеств настроек эквалайзер сто сво денег однозначн удобн отличн держат зарядк хорош настройк звук такж собствен приложен шумоподавлен работа ур нескольк режим шумоподавлен реж прозрачн мультипойнт защит вод легкост автономн громк звук шумоподавлен отличн работа цен музык чист игра четк звук супер бас имеют дополнительн настройк наушник приложен внешн дизайн вообщ супер удобн качествен приятн ощуп хорош качеств звук качеств возможн приложен микрофон дешев цен отличн характеристик звук превосход рекоменд покупк хорош наушник польз кажд ден шумоподавлен неплох крут наушник наушник огон недел прогрел звук стал отличн заряд держат очен долг короч всем рекоменд шикарн шумоподавлен выпада хорош звук звук наушник цен идеальн звук чист помех удобн ушк недорог цен звук сво деньг отличн вещ кейс пластик хорош приятн ощуп крышк магнитн практическ люфт наушник кейс держат звук хорош сбалансирова звук бас качествен оглушительн приложен настро запас громкост хорош сам наушник сид уш отличн легк размер больш уш уста уш выпада управлен наушник очен хорош плюс пле пауз вынима наушник ух функц работа отличн классн стильн дизайн заряд хвата долг звучан очен хорош практическ уступа эйрподс держат ух наушник очен красив звук очен замечательн правд привыка нос так провод перв звук отличн супер наушник брал подарок муж очен довол хорош наушник звук хорош кейс классн наушник сид уш хорош наушник так цен звук качествен емк аккумулятор функц настройк хорош цен хорош качеств звук хорош басс удобн качеств сто сво денег красив цвет шумоизоляц громкост бас хорош наушник отличн звук единствен прозрачн дума так цен очен неплох кача очен громк наушник супер приобрета повторн хорош наушник звучат очен шумоподавлен отличн товар так деньг настроек приложен красив удобн хорош звук отличн шумоподавлен классн наушник заряд хвата долг заряжа долг звук четк отличн звук отличн звук удобн ношен уш топ удобн приложен звучан шумоподавлен удобств использован хорош звук отличн наушник топ сво деньг счита лучш вариант дан ценов сегмент крайн удобн приложен увеличен бас крут шумоподавлен качествен пок выяв обычн проводн топ вообщ совет брат шумода мертв некуд работа вниман при человек котор будет говор шумодав почувств будет слыша ветер акустик мертв ненужн функц эт перв неудачн покупк возможн вернут вернул раздумыв телефон удаст подключ приложен громкост регулир эт мелоч зна отнест недостатк сид уш надежн хотел как либ бег норов выпаст эт амбушюр размер форм амбушюр итог одел об маленьк мо средн размер уш лев наушник все равн быстр вызыва бол периодическ врем носк закладыва уш эт очен нрав отлич гарнитур одн ух приход таска соб кейс эквалайзер ходьб сигна пропада одн наушник звук очен очен шумода дав голов отсека шум люфт крышк очен скользк сух рук эт больш проблем извлечен наушник выгадыва жирн минус постоя приход поправля ксиом тенг отличн держат плюс остальн сплошн минус ползунк звук сенсор возможн регулирова громкост наушник наушник озвучива действ китайск слишк красив нуж чехол пок мог найт гнезд немн удобн вытаскива эт пальц пробежк как звук изда подозрен дел амбюшур имен мо уш эт точн настройк нов подключен кейс т е поня кейс теря небольш люфт крышк футляр кладеш телефон карма куртк соединен пропа одн ух карман джинс соединен отвалива полност крича обзор блогер час работ может заб страшн сон час средн громкост шумодав эт фактическ реальн автономн кейс заряжа наушник раз навра коробк никак час музык получ центр город пар звук отлета над исправ обновлен бас глуш голос кажд зайдет скользк кейс сраз куп чехол реагир блютуз мышк звук теря скользк управлен наушник музык переключа неудобн айфон работа очен очен громк проводн горазд громч связ телефон сохраня дальш ти метр тяжел достава кейс продума эргономик част неудобн вытаскива кажет тиховат неудобн вытаскива обратн класт наушник футляр рук перекрут дума привыкнет цел проблем подключ ксяом редм цел ритуа нужн провест телефон вид устройств вокруг кром наушник раз включа выключа блютуз наушник убира доста коробк удобн достава кейс скольз могут выпаст рук вытаскиван шумоподавлен так хорош реал наушник активн шумоподавлен намн справля контактн зарядк маленьк уш держат плох бол уш использован кейс округл маленьк гладк легк выпада рук придет дополнительн приобрета силиконов чехол шумода слабоват сравнен котор шумода глуш вынима кейс вправд удобн эт мелоч хот хорош наушник бер топов производител исключ списк покупок зна ког наушник ориентирова получ хотел оказа басист звук получш совет покупк хот заказа наушник примерн дан цен прослужат очен цел уровн предложен рынк эт отличн модел затычек хорош вкладыш сожален порядок дорож рекоменд долг иска выбира пуст совет использ виж смысл переплачива перв дешев наушник котор действительн понрав отзыв низк оценк либ идиот либ идиот так деньг отличн устройств шумопода работа ур работа ушм перфоратор наушник спаса плава вод лев наушник окол секунд работа дальш нарекан личн мо наушник работа час подзарядк кейс заряжа дня звук хорош бюджетн пользова проводн отличн стере бас настро приложен скольк нужн перв наушник хот выпрыгнут мо уш минус кейс неудобн вытаскива сегодн момент отзыв наушник дешевл брал давн ищет подходя модел сво уш котор постоя вывалива проб сид ух удобн главн наушник эт звук стран звук ужасн сказа дешев наушник переход тг ужасн меня амбушюр помогл исправ ситуац больш все равн кров уш обзор ютуб врут эт мо перв наушник сраз утил провод сожален выбра динамик хорош слышат стильн цвет супер ощущен дорог материа футляр необычн цен качеств соответств очен удачн модел приложен настройк эквалайзер подстройк кажд ух звук хорош времен работ добав неч характеристик цел полност довол привезл очен быстр ух леж звук приятн звук супер шумоподавлен прост красив нрав отдельн хоч поблагодар магазин написа доставк течен час достав раньш быстр дешевл мест технодом спасиб больш процветан ваш магазин такж спасиб касп рассрочк куп наушник вмест самсунг приложен мен удобн форм фактор очен наушник идеальн говор топ сво деньг классн наушник цвет приятн шум подавля никак кнопок убра наушник уш ауд виде став стоп зарядк хвата долг приятн удивл немн дороговат алиэкспресс раз дешевл ждат долг рассрочк польз смартфон перв год алик куп недавн смен свеж смотрел обзор ютуб наушник раньш брал реш взят отличн соотношен цен качеств прогада уш космос звук внешн вид функциона брал касп магазин сраз нал упа бонус ещ бонус упа алишечк дешевл плюс ожидан гарант никт даст год отдельн рахмет очен крут ребят достав час втор покупа перв потеря шумк отличн работа держат отличн наушник шумода убира шум машин дорог заряд держат час шумодав шумодав час звук цен нормальн пиш отз спуст нескольк дне активн пользован наушник очен хорош качеств звучан хорош микрофон работа отличн собеседник слышн уш сид плотн выпада покупк совет однозначн спасиб касп возможн покупок менд бол ан е ла ап ке ес бер н отличн сид уш микрофон справля отличн шумода работа очен телефон сопряжен сраз вежлив представител магазин ок вежлив доставщик нормальн праздник наурыз перв покупа наушник так ценов диапазон пожалел отличн приятн щелка крышк футляр сам наушник выпада футляр шумоподавлен работа очен подавля монотон шум например гул двигател самолет очен понрав микрофон чист систем шумоподавлен работа быстр подключа цвет магазин спасиб рекоменд покупк наушник эт пожал прост плох котор худш прост плох навра шумодав котор работа прекрасн качеств звук звук реальн хорош автономн так копеечн цен пробива двойн дно мног китайск ноунейм подва работа намн дольш оригина крича надпис коробк час достав дня упакова картон коробк рекоменд продавц шумоподавлен реж прозрачн работа сво цен приятн удив реж пользовательск настройк ауд кейс матов царапин пок собра наушник уш сид удобн никак неудобств доставля приложен очен удобн пользова наушник продукц прост топ звук хорош дизайн красив шумоподавлен работа правд правильн подобра амбюшур иб плох прилега шумода уход наушник быва шум обр коннект одн наушник буд тестирова дальш цел хорош невысок цен качеств звук част уступа друг вид достав срок спасиб магазин доставк сервис качеств довольн очередн спасиб касп уш показа отличн цен могут конкурирова дорог сраз постав обнов настро удобн комп слуша музык отвеча звонк телефон музык останавлива возобновля окончан рекоменд так цен найдеш хотел поблагодар магазин алсер сотрудник больш спасиб подарок сдела наушник очен неожида очен приятн ещ очен благодар сотрудник доставк касп привезл срок целост вообщ эт мо перв наушник ва качеств звук понрав правд пришл слегк попотет настро поня эт сдела итог довольн пришл дне раньш работа отличн понрав отличн звук множеств разн настроек бас буст любител бас усилен общ громкост функц индивидуальн подборк звучан ваш ух очен достойн ушк дан цен брал подарок братишк нрав сво деньг очен хорош наушник нормальн качествен цен соответств работа приложен жа сы над оформ экспресс доставк достав течен го час товар доставл заводск пленк аккуратн сложен курьерск пакет вмест гарантийн талон претенз качеств им работа исправн заказыва интернет магазин все супер совет очен классн наушник понрав прикольн уш хорош шумода использ течен недел устраива отличн наушник всем рекоменд бас микрофон скача ещ приложен управлен вдвойн легч хорош наушник сво деньг сто справедлив замет оригина яблочн наушник дотягива цен друг шикарн наушник сво диапазон шумоподавлен чист звук хорош бас порадова кейс разреша микрофон четк хорош чист звук заряд держ полгод чутк ухудш работ эт мног реша беруш приложен настройк сид очен громк цен качеств автономн эт плюс минус обошл имен приложен постоя вид наушник приход выкл вкл блютуз пок пойма шумоподавлен разниц прост реж прозрачн сво цен вполн закр глаз минус бюджет дан момент времен огранич наушник нужн айфон мог зарегистрирова приложен наушник топ врем звонк плох слыш звук подойдет наушник супер цвет дизайн звук качеств так приемлем цен очен рад абсолютн лют наушник цен налета пок заказ магазин ок шумоизоляц прост идеальн эт втор наушник бер очен тонк настройк наушник довол очен супер слов отличн наушник куп потеря кейс верс буд аир цен дают отличн звук хорош изоляц шумоподавлен естествен никак продвинут техник убиран шум микрофон цел микрофон средн имен прослушиван музык хорош хорош наушник сво деньг достав быстр очен довольн покупк благодар нормальн хорош рабоч уш нормальн рабоч сенсор ложн срабатыван отличн микрофон говор телефон спокойн реж прозрачн приложен телефон настройк кнопок уш прост отличн доставк срок наушник супер звук отличн удобн сид ух качеств брендов наушник больш цен рекоменд покупа чехол т паден оста след достав пар час доставк очен быстр магазин респект доставк течен час г павлодар интернет магазин ок контейнер компактн удобн все настройк шумоподавлен работа отличн игров реж вообщ огон уш сид отличн мелк амбушюр сенсор работа звук очен классн повтор ряд сто пользова год позвон уточн отправ спасиб продавц касп магазин больш хорош звук поч лев игра громч спасиб магазин ден ден достав позвон заран покупк довольн удач классн нрав товар пришел январ хот долж прийт январ спасиб оперативн магазин куп подарок пок вскрыва январ откро посмотр внутр упакова впечатлен положительн рекоменд покупк сво деньг лучш вариант прич качеств мног дорог вариант зарядк держа долг телефон подключен видн скольк процент кажд наушник кейс достав график спасиб касп рассрочк сын понрав наушник брал подарок муж понрав совет брат сто сво денег сын понрав вариант намн так деньг сво денег сто брат хорош наушник слуша постоя заряд держат керемет ойымна шы топов наушник отличн наушник хорош наушник отличн наушник рекоменд прекрасн наушник соотношен цен качеств очен довольн ошибл выбор отличн наушник цен недостатк обнаруж подключа мгновен персональн настройк наушник программ ваш уш игра компьютер задержек приобрета</t>
  </si>
  <si>
    <t>28086.0</t>
  </si>
  <si>
    <t>Отличные наушники за свою цену. Мне не подходят вакуумные и это один из самых удобных вариантов вкладышей., Хорошие уши, звук бомба., Наушники хорошие., Очень хорошие наушники., Быстрое., Отличные наушники., Отличные наушники., Наушник супер., Качество хорошее., Лёгкость, компактность, удобный кейс., Компактный и очень лёгкий., Добротные наушники, надо скачать  приложение. В эквалайзере настраивайте басы и будет хорошим звук. По умолчанию стоят средние настройки. В ушах сидят удобно, от долгого ношения уши не болят., Классные наушники., Отличные наушники, хорошо держатся в ушах, качественный звук и минимальная задержка., Покупала сыну. Он доволен. Где-то на 4 метрах от телефона уже сбоят., Только звук нельзя регулировать, а в целом, нравится), Цена., Из-за глянца кейс будет царапаться. Отлично подходят для людей с маленькими ушами. Не выпадают. Микрофоны работают на все 100, как будто разговариваешь с телефона., Отличная альтернатива эйрподсам второй серии., Шымкент. К товару нареканий нет, но позор, такая компания и нет своих курьеров, отправляют обычным Яндексом. Один курьер не мог найти адрес и объяснить толком тоже не мог где находится, второй привез быстро, но тоже просто передал заказ со словами я ничего не знаю. Больше доставку заказывать в Каспи не хочу., Товар пришел целым, звук нормальный, в целом очень нравится., Все работает отлично. Доставили вовремя., Отличные наушники. Я довольна, подключаются без проблем, никаких перебоев. Зарядку держат тоже отлично. Звук громкий, комфортно сидят в ушах Есть пару нюансов, допустим микрофон слабоват, но это проблема кажется всех беспроводных наушников. И кейс царапается сильно. Но в любом случае для своей цены они очень хороши., Покупал наушники для брата, сказал, что ему нравятся. Алсер задержал доставку, перенес ее на следующий день. И пришлось звонить самим узнавать, сами не оповестили, не позвонили. Больше в Алсер не закажу., Отличный сервис, компания vivo очень вежливый. Быстрая доставка, наушники хорошо упакованы, рекомендую., Хорошие наушники, купил жене в подарок, пришел в срок!, Звук хороший, наушники удобные, заряд держат долго Рекомендую., Күшті керемет., Отличный звук для своей цены, доставили вовремя!, Наушники хорошие. Заряд держат долго, в ушах комфортно сидят, не выпадают Звук с микрофона четкий., Отличные наушники, все нравится., Қымбат емес сапасы да жақсы. Аirpodsка жетпейді әрине., Керемет екен, зарядкасы ұзаққа жетеді., Хорошие наушники за свои деньги, Хорошие наушники, зарядку держится долго., Наушники классные, советую. Магазин супер, быстро доставили. Курьер заранее связался., Очень довольна покупкой., Подключаются очень просто, даже гайд не пришлось открывать, звук объемный чистый, можно поменять звучание через настройки, сенсор на наушниках работает без промедлений. Микрофон отличный, даже если не говорить прямо в наушник, а просто быть в них непосредственно, то запись звука чёткая и громкая., Мне очень понравилась., Хорошие наушники, не люблю вкладыши, но сидят довольно удобно, с лёгкостью не выпадают, качество звука выше среднего, немеломаны оценят, в кейсе держатся уверенно, при падении кейса наушники не разлетаются., Жена очень довольна., Спасибо Каспи, по-традиции привезли раньше, и магазину Bye Online, сразу позвонили на счёт товара., Спасибо за доставку, все быстро и вовремя., Отличные наушники, покупкой довольна, пользуюсь уже около двух месяцев нареканий нет. Музыку прослушивать удобно, для звонка тоже очень хорошо подходят., Алғаныма 1 ай болмай блитуз окымай тур, наушник істемей қалды. Сатушы билайн центр болган соң алып едім сенімді ғой деп. Алайда сатушымен тел арқылы хабарласу, сайт арқылы сұраққа жауап алу өте қиын екен., Спасибо магазину imag. kz. kz. Очень качественные наушники, удобные в маленьких ушах. В подарок положили классную подставку для телефона., Негізі орташа сапада, күшті де емес, жаман да емес, орташа, келіншегім тыңдап жүр, сәл өкініш бар енді айрподс ала салу керек еді деген, бірақ келіншегіме ұнады, тыңдап жүр, бұл чисто менің мнениям, жамандағаным емес бағасына сай, айрподс про тыңдап құлақ үйреніп қалған соң ба соның деңгейі мен салыстырып кеттім, ренжімеңіздер!, Үнім маған ұнады, керемет., Өз бағасына лайықты., Хороший звук! Хорошо подходят у кого маленькие уши., Отличный звук, не выпадают, всё как хотела., Маған ұнады, зарядка ұзаққа шыдайды!, Отличные наушники, советую., Наушники для виво топ., Очень довольна покупкой. Звук супер. Доставили раньше срока., Отличный товар. Довольна покупкой.</t>
  </si>
  <si>
    <t>отличн наушник цен подход вакуумн эт сам удобн вариант вкладыш хорош уш звук бомб наушник хорош очен хорош наушник быстр отличн наушник отличн наушник наушник супер качеств хорош легкост компактн удобн кейс компактн очен легк добротн наушник скача приложен эквалайзер настраива бас хорош звук умолчан сто средн настройк уш сид удобн долг ношен уш бол классн наушник отличн наушник держат уш качествен звук минимальн задержк покупа сын довол</t>
  </si>
  <si>
    <t>метр телефон сбо звук регулирова цел нрав цен глянц кейс царапа</t>
  </si>
  <si>
    <t>отличн подход люд маленьк уш выпада микрофон работа разговарива телефон отличн альтернатив эйрподс втор сер шымкент товар нарекан позор так компан сво курьер отправля обычн яндекс курьер мог найт адрес объясн толк мог наход втор привез быстр прост переда заказ слов зна доставк заказыва касп хоч товар пришел цел звук нормальн цел очен нрав работа отличн достав воврем отличн наушник довольн подключа пробл никак перебо зарядк держат отличн звук громк комфортн сид уш пар нюанс допуст микрофон слабоват эт проблем кажет беспроводн наушник кейс царапа сильн люб случа сво цен очен хорош покупа наушник брат сказа нрав алсер задержа доставк перенес след ден пришл звон сам узнава сам оповест позвон алсер закаж отличн сервис компан очен вежлив быстр доставк наушник упакова рекоменд хорош наушник куп жен подарок пришел срок звук хорош наушник удобн заряд держат долг рекоменд шт керемет отличн звук сво цен достав воврем наушник хорош заряд держат долг уш комфортн сид выпада звук микрофон четк отличн наушник нрав ымбат емес сапас жа сы ка жетпейд рин керемет ек зарядкас жетед хорош наушник сво деньг хорош наушник зарядк держ долг наушник классн совет магазин супер быстр достав курьер заран связа очен довольн покупк подключа очен прост гайд пришл открыва звук объемн чист поменя звучан настройк сенсор наушник работа промедлен микрофон отличн говор прям наушник прост непосредствен зап звук четк громк очен понрав хорош наушник любл вкладыш сид довольн удобн легкост выпада качеств звук выш средн немелома оцен кейс держат уверен паден кейс наушник разлета жен очен довольн спасиб касп традиц привезл раньш магазин сраз позвон счет товар спасиб доставк быстр воврем отличн наушник покупк довольн польз окол двух месяц нарекан музык прослушива удобн звонк очен подход ал аным а болма блитуз окыма тур наушник стем алд сатуш билайн центр болга алып ед м сен мд о деп алайд сатушым тел ар ыл хабарлас сайт ар ыл ра жауап ал те иын ек спасиб магазин очен качествен наушник удобн маленьк уш подарок полож классн подставк телефон нег з орташ сапад шт де емес жама емес орташ кел ншег м дап р л н ш бар енд айрподс ал сал керек ед дег б ра кел ншег ме над дап р б л чист мен мнен жаманд ан емес ба асын са айрподс дап ла йр п ал ан ба сон де ге мен салыстырып кетт м ренж ме здер н м ма ан над керемет з ба асын лай хорош звук подход ког маленьк уш отличн звук выпада все хотел ма ан над зарядк шыдайд отличн наушник совет наушник вив топ очен довольн покупк звук супер достав раньш срок отличн товар довольн покупк</t>
  </si>
  <si>
    <t>отличн наушник цен подход вакуумн эт сам удобн вариант вкладыш хорош уш звук бомб наушник хорош очен хорош наушник быстр отличн наушник отличн наушник наушник супер качеств хорош легкост компактн удобн кейс компактн очен легк добротн наушник скача приложен эквалайзер настраива бас хорош звук умолчан сто средн настройк уш сид удобн долг ношен уш бол классн наушник отличн наушник держат уш качествен звук минимальн задержк покупа сын довол метр телефон сбо звук регулирова цел нрав цен глянц кейс царапа отличн подход люд маленьк уш выпада микрофон работа разговарива телефон отличн альтернатив эйрподс втор сер шымкент товар нарекан позор так компан сво курьер отправля обычн яндекс курьер мог найт адрес объясн толк мог наход втор привез быстр прост переда заказ слов зна доставк заказыва касп хоч товар пришел цел звук нормальн цел очен нрав работа отличн достав воврем отличн наушник довольн подключа пробл никак перебо зарядк держат отличн звук громк комфортн сид уш пар нюанс допуст микрофон слабоват эт проблем кажет беспроводн наушник кейс царапа сильн люб случа сво цен очен хорош покупа наушник брат сказа нрав алсер задержа доставк перенес след ден пришл звон сам узнава сам оповест позвон алсер закаж отличн сервис компан очен вежлив быстр доставк наушник упакова рекоменд хорош наушник куп жен подарок пришел срок звук хорош наушник удобн заряд держат долг рекоменд шт керемет отличн звук сво цен достав воврем наушник хорош заряд держат долг уш комфортн сид выпада звук микрофон четк отличн наушник нрав ымбат емес сапас жа сы ка жетпейд рин керемет ек зарядкас жетед хорош наушник сво деньг хорош наушник зарядк держ долг наушник классн совет магазин супер быстр достав курьер заран связа очен довольн покупк подключа очен прост гайд пришл открыва звук объемн чист поменя звучан настройк сенсор наушник работа промедлен микрофон отличн говор прям наушник прост непосредствен зап звук четк громк очен понрав хорош наушник любл вкладыш сид довольн удобн легкост выпада качеств звук выш средн немелома оцен кейс держат уверен паден кейс наушник разлета жен очен довольн спасиб касп традиц привезл раньш магазин сраз позвон счет товар спасиб доставк быстр воврем отличн наушник покупк довольн польз окол двух месяц нарекан музык прослушива удобн звонк очен подход ал аным а болма блитуз окыма тур наушник стем алд сатуш билайн центр болга алып ед м сен мд о деп алайд сатушым тел ар ыл хабарлас сайт ар ыл ра жауап ал те иын ек спасиб магазин очен качествен наушник удобн маленьк уш подарок полож классн подставк телефон нег з орташ сапад шт де емес жама емес орташ кел ншег м дап р л н ш бар енд айрподс ал сал керек ед дег б ра кел ншег ме над дап р б л чист мен мнен жаманд ан емес ба асын са айрподс дап ла йр п ал ан ба сон де ге мен салыстырып кетт м ренж ме здер н м ма ан над керемет з ба асын лай хорош звук подход ког маленьк уш отличн звук выпада все хотел ма ан над зарядк шыдайд отличн наушник совет наушник вив топ очен довольн покупк звук супер достав раньш срок отличн товар довольн покупк</t>
  </si>
  <si>
    <t>21486.0</t>
  </si>
  <si>
    <t>Шумодав, прозрачный режим, звучание регулируется на бас, вокал и оригинал. Микрофон хороший. Качественно сделано., Хороший звук, хорошо сидят в ушах., Хороший звук для AAC., Цвет супер., Отличные наушники. Качественные. Не пожалел что купил. Басы отличные. Необычная расцветка. В ушах сидят отлично. Хорошие басы. Четко реагирует сенсор. Понравилось система шумоподавления. Хороший микрофон. Собеседники отмечают хороший звук и что постаронних шумов не слышно. Берите. Не пожелаете. Ничем не хуже эйров и бадсов. Спасибо за быструю доставку. Рекомендую этот магазин. Спасибо Каспи., Шикарная покупка лучше чем эйрподс., Приятно сидят в ушах, звук отличный, отличное шумоподавление. Оригинальный цвет, отличный микрофон, слышимость прекрасная. Цена тоже адекватная. Идеальное соотношение цены и качества., Отличные наушники вообще огонь., Очень быстрое переключение между двумя устройствами. Один раз настроил, зажал сенсор и переподключился к другому устройству., Звук чистый, изоляция от внешних звуков отличная, удобный кейс., Хороший звук, и удобно сидят в ушах, не выпадают с ушей., Компактные, чистый звук, хорошая цена за своё качество., Чистый звук, хороший микрофон, очень удобно., Звук чистый, качество кейса и самих наушников отличное, шумка хорошая., Сіңіліме алып берген едім, өте керемет екен деп мақтап жатыр., Цена, качество, звук, шумоподавление. Быстро садится батарейка, прошивка на китайском, язык не поменять., На высокой громкости всем вокруг слышно, шумоподавление ниже среднего (не прям глухо как в наушниках от Sony), режим прозрачности почти не работает, в ушах не держатся плотно за счет коротких фиксаторов вкладышей., Ушки немного болят., Голосовой ассистент на китайском (японском). Звук по кайфу, советую. 10 из 10. Не слышно, как плачет ребенок., Цена и качество, стоит своих денег. Oppo молодцы., Цена немного высокая и наценка продавца высокая. Надо учитывать перед покупкой, что OPPO насколько бы не была бывшей аудио-компанией, сейчас все китайские бренды одного концерна. Берите более дешевые без доп. функции типа шумоподавления и режима прозрачности, либо берите более дорогие от других брендов с более качественными доп. функциями (Но во всяком случае у каждого индивидуальные впечатления, так говоря "на вкус и цвет", это сугубо мое личное мнение). Предыдущие наушники для ежедневного пользования были тоже от OPPO - Enco w31, но они намного хуже по звучанию, чем эти..., Это мои первые наушники, сравнить не с чем. Но мне очень понравились. Звук, шумоподавление, всё в идеале. Никаких лишних функций, всё самое необходимое., Наушники - огонь! Не ожидал такого качества от китайских наушников. Пользуюсь уже три недели - всё работает идеально. Шумодав есть и неплохой. Автопарка есть. Батарейку держат отлично. Качество баса - отличное. Ничем не хуже Аирподсов. Очень рад покупке. Единственное замечание - сразу заказывайте сразу чехол, потому что быстро поцарапается корпус., Ну пару дней с опозданием, но нормально., Все устраивает., Ещё не видел наушников лучше этих., Беру второй раз наушники от OPPO, хорошее качество по приемлемой цене., Наушники красивые. Качество звука на высшем уровне. Шумоизоляция 80 процентов. Рекомендую., Отличные наушники. Все заявленные функции есть. Ранее брал Oppo enco air относил три года (потерял наушник), решил повторить. Те же характеристики. Цена по сравнению с аналогичными девайсами приемлемая., Отличные наушники!, Күйеуіме әпердім, сапасы тамаша, рақмет, жеткізу уақытында келді, алуға кеңес беремін., Замечательные наушники., Брал в подарок. Отцу нравятся., Дизайн красивый, наушники хорошие, полностью соответствует описанию, мне понравилось., Все классно, и цвет приятный., Вообще покупала в подарок, но при проверке звука решила, что буду брать и себе тоже. Выглядят минималистично, элегантно. Звук достоин похвал и качество связи при разговоре не доставляет совершенно никаких неудобств. Об этой покупке точно не придется жалеть., Шикарны., Выражаю благодарность магазину Алсер и Каспи приложению. Хорошие наушники за свою цену., Наушники просто топ за свои деньги. Очень удобные и легко можно настроить под себя. Шумоподавление и прозрачность работают даже на Iphone. Батарейку держат очень долго. Ни чем не уступают эйрподсам. За такую цену просто крутые. Продавец TECH STORE сразу отправил, что тоже радует. Доставка с Астаны до Рудного заняло 1 день., Быстро доставили, товар качественный, стоит своих цен., Хорошо лежат в ухе. Звук отличный., Наушники классные, звук классный, только амбушюры не очень понравились, другие поставила., Звук для музыки хороший. Шумоподавление справляется хорошо, немного как закладывает уши Звук при разговоре собеседника плохо слышно. Живут своей жизнью, включаются когда в кейсе что не удобно при вызове или разговоре с собеседником. Приходится отключать блютуз чтобы поговорить через динамик телефона.</t>
  </si>
  <si>
    <t>шумода прозрачн реж звучан регулир бас вока оригина микрофон хорош качествен сдела хорош звук сид уш хорош звук цвет супер отличн наушник качествен пожалел куп бас отличн необычн расцветк уш сид отличн хорош бас четк реагир сенсор понрав систем шумоподавлен хорош микрофон собеседник отмеча хорош звук постарон шум слышн бер пожела нич хуж эйр бадс спасиб быстр доставк рекоменд магазин спасиб касп шикарн покупк эйрподс приятн сид уш звук отличн отличн шумоподавлен оригинальн цвет отличн микрофон слышим прекрасн цен адекватн идеальн соотношен цен качеств отличн наушник вообщ огон очен быстр переключен двум устройств настро зажа сенсор переподключ друг устройств звук чист изоляц внешн звук отличн удобн кейс хорош звук удобн сид уш выпада уш компактн чист звук хорош цен сво качеств чист звук хорош микрофон очен удобн звук чист качеств кейс сам наушник отличн шумк хорош л ме алып берг ед м те керемет ек деп ма тап жатыр цен качеств звук шумоподавлен</t>
  </si>
  <si>
    <t>быстр сад батарейк прошивк китайск язык поменя высок громкост всем вокруг слышн шумоподавлен ниж средн прям глух наушник реж прозрачн работа уш держат плотн счет коротк фиксатор вкладыш ушк немн бол голосов ассистент китайск японск</t>
  </si>
  <si>
    <t>звук кайф совет слышн плачет ребенок цен качеств сто сво денег молодц цен немн высок наценк продавц высок учитыва покупк наскольк бывш ауд компан китайск бренд одн концерн бер дешев доп функц тип шумоподавлен режим прозрачн либ бер дорог друг бренд качествен доп функц всяк случа кажд индивидуальн впечатлен говор вкус цвет эт сугуб мо личн мнен предыдущ наушник ежедневн пользован намн хуж звучан эт мо перв наушник сравн очен понрав звук шумоподавлен все идеал никак лишн функц все сам необходим наушник огон ожида так качеств китайск наушник польз недел все работа идеальн шумода неплох автопарк батарейк держат отличн качеств бас отличн нич хуж аирподс очен рад покупк единствен замечан сраз заказыва сраз чехол быстр поцарапа корпус пар дне опоздан нормальн устраива ещ видел наушник эт бер втор наушник хорош качеств приемлем цен наушник красив качеств звук высш уровн шумоизоляц процент рекоменд отличн наушник заявлен функц ран брал относ год потеря наушник реш повтор те характеристик цен сравнен аналогичн девайс приемлем отличн наушник йе ме перд м сапас тамаш ра мет жетк зу у ытынд келд ал ке ес бер н замечательн наушник брал подарок отц нрав дизайн красив наушник хорош полност соответств описан понрав классн цвет приятн вообщ покупа подарок проверк звук реш буд брат выгляд минималистичн элегантн звук достоин похва качеств связ разговор доставля совершен никак неудобств покупк точн придет жалет шикарн выража благодарн магазин алсер касп приложен хорош наушник цен наушник прост топ сво деньг очен удобн легк настро шумоподавлен прозрачн работа батарейк держат очен долг уступа эйрподс так цен прост крут продавец сраз отправ рад доставк аста рудн заня ден быстр достав товар качествен сто сво цен лежат ух звук отличн наушник классн звук классн амбушюр очен понрав друг постав звук музык хорош шумоподавлен справля немн закладыва уш звук разговор собеседник плох слышн живут сво жизн включа кейс удобн вызов разговор собеседник приход отключа блютуз поговор динамик телефон</t>
  </si>
  <si>
    <t>шумода прозрачн реж звучан регулир бас вока оригина микрофон хорош качествен сдела хорош звук сид уш хорош звук цвет супер отличн наушник качествен пожалел куп бас отличн необычн расцветк уш сид отличн хорош бас четк реагир сенсор понрав систем шумоподавлен хорош микрофон собеседник отмеча хорош звук постарон шум слышн бер пожела нич хуж эйр бадс спасиб быстр доставк рекоменд магазин спасиб касп шикарн покупк эйрподс приятн сид уш звук отличн отличн шумоподавлен оригинальн цвет отличн микрофон слышим прекрасн цен адекватн идеальн соотношен цен качеств отличн наушник вообщ огон очен быстр переключен двум устройств настро зажа сенсор переподключ друг устройств звук чист изоляц внешн звук отличн удобн кейс хорош звук удобн сид уш выпада уш компактн чист звук хорош цен сво качеств чист звук хорош микрофон очен удобн звук чист качеств кейс сам наушник отличн шумк хорош л ме алып берг ед м те керемет ек деп ма тап жатыр цен качеств звук шумоподавлен быстр сад батарейк прошивк китайск язык поменя высок громкост всем вокруг слышн шумоподавлен ниж средн прям глух наушник реж прозрачн работа уш держат плотн счет коротк фиксатор вкладыш ушк немн бол голосов ассистент китайск японск звук кайф совет слышн плачет ребенок цен качеств сто сво денег молодц цен немн высок наценк продавц высок учитыва покупк наскольк бывш ауд компан китайск бренд одн концерн бер дешев доп функц тип шумоподавлен режим прозрачн либ бер дорог друг бренд качествен доп функц всяк случа кажд индивидуальн впечатлен говор вкус цвет эт сугуб мо личн мнен предыдущ наушник ежедневн пользован намн хуж звучан эт мо перв наушник сравн очен понрав звук шумоподавлен все идеал никак лишн функц все сам необходим наушник огон ожида так качеств китайск наушник польз недел все работа идеальн шумода неплох автопарк батарейк держат отличн качеств бас отличн нич хуж аирподс очен рад покупк единствен замечан сраз заказыва сраз чехол быстр поцарапа корпус пар дне опоздан нормальн устраива ещ видел наушник эт бер втор наушник хорош качеств приемлем цен наушник красив качеств звук высш уровн шумоизоляц процент рекоменд отличн наушник заявлен функц ран брал относ год потеря наушник реш повтор те характеристик цен сравнен аналогичн девайс приемлем отличн наушник йе ме перд м сапас тамаш ра мет жетк зу у ытынд келд ал ке ес бер н замечательн наушник брал подарок отц нрав дизайн красив наушник хорош полност соответств описан понрав классн цвет приятн вообщ покупа подарок проверк звук реш буд брат выгляд минималистичн элегантн звук достоин похва качеств связ разговор доставля совершен никак неудобств покупк точн придет жалет шикарн выража благодарн магазин алсер касп приложен хорош наушник цен наушник прост топ сво деньг очен удобн легк настро шумоподавлен прозрачн работа батарейк держат очен долг уступа эйрподс так цен прост крут продавец сраз отправ рад доставк аста рудн заня ден быстр достав товар качествен сто сво цен лежат ух звук отличн наушник классн звук классн амбушюр очен понрав друг постав звук музык хорош шумоподавлен справля немн закладыва уш звук разговор собеседник плох слышн живут сво жизн включа кейс удобн вызов разговор собеседник приход отключа блютуз поговор динамик телефон</t>
  </si>
  <si>
    <t>1490.0</t>
  </si>
  <si>
    <t>Цена. За такую цену хорошо, а вообще звук конечно в соседней комнате играть не будет. Вообще супер, покупала дочке., Подарили ребенку, работали до разрядки и больше не включаются., Отличные наушники за свою цену. Рекомендую., Ребенку нравится., Хорошие наушники., Қызыма алғанмын. Ұнады. Дауысы шығуы өте күшті., Қызыма ұнады., Все работает, даже звук достаточно хороший (есть небольшие басы), но прислали голубые вместо розовых. Внимательнее надо быть при отправке или предупреждать покупателя заранее об изменении цвета перед отправкой. В следующий раз верну товар обратно и поставщик сам будет платить за доставку и терпеть убытки., Всё супер. Спасибо продавцу., Дочка довольна, за такую цену вообще супер., Өз қызметін тамаша атқарып тұрған құрылғы. Біздің ханшайымға ұнады., Одна сторона не светится., Сыйлыққа алған едім. Керемет, ұнады., Отличный звук, светятся ушки, заряда хватает надолго., За эту цену товар хороший, пока нет жалоб., Доча довольна, рекомендую, звук чистый!, Товар плохого качества, не открывается, то есть наушники одевать практически невозможно, хотела сделать возврат, ну из-за такой маленькой суммы я не стала.</t>
  </si>
  <si>
    <t>цен</t>
  </si>
  <si>
    <t>так цен вообщ звук соседн комнат игра</t>
  </si>
  <si>
    <t>вообщ супер покупа дочк подар ребенк работа разрядк включа отличн наушник цен рекоменд ребенк нрав хорош наушник ызым ал анмын над дауыс шы у те шт ызым над работа звук достаточн хорош небольш бас присла голуб вмест розов внимательн отправк предупрежда покупател заран изменен цвет отправк след верн товар обратн поставщик плат доставк терпет убытк все супер спасиб продавц дочк довольн так цен вообщ супер з ызмет н тамаш ат арып т р ан рыл ы б зд ханшай над одн сторон свет сыйл ал ан ед м керемет над отличн звук свет ушк заряд хвата надолг цен товар хорош пок жалоб доч довольн рекоменд звук чист товар плох качеств открыва наушник одева практическ невозможн хотел сдела возврат маленьк сумм стал</t>
  </si>
  <si>
    <t>цен так цен вообщ звук соседн комнат игра вообщ супер покупа дочк подар ребенк работа разрядк включа отличн наушник цен рекоменд ребенк нрав хорош наушник ызым ал анмын над дауыс шы у те шт ызым над работа звук достаточн хорош небольш бас присла голуб вмест розов внимательн отправк предупрежда покупател заран изменен цвет отправк след верн товар обратн поставщик плат доставк терпет убытк все супер спасиб продавц дочк довольн так цен вообщ супер з ызмет н тамаш ат арып т р ан рыл ы б зд ханшай над одн сторон свет сыйл ал ан ед м керемет над отличн звук свет ушк заряд хвата надолг цен товар хорош пок жалоб доч довольн рекоменд звук чист товар плох качеств открыва наушник одева практическ невозможн хотел сдела возврат маленьк сумм стал</t>
  </si>
  <si>
    <t>13498.0</t>
  </si>
  <si>
    <t>Классные наушники, в наборе есть зарядка. В ушах прям идеально, звук четкий., Хороший звук. Отличный подарок., Хороший звук., Не выпадают, дешманские, звук хороший, шумодавят., Функция поиска наушников, но работает в случае если кейс открыт или какой из наушников вне кейса., Отличный вариант для любителей активного отдыха., Хороший звук. Шумоподавление удивило., Хороший звук, цена, не слетает во время тренировок, кейс и наушники приятны на ощупь, заряд держится довольно долго, так тестируем ещё 4 день не заряжал ещё., Хорошая батарея. Удобные., Очень хорошая шумоподавляемость, надолго хватает зарядки, в комплекте есть шнур, хорошо сидят в ушах, не выпадают, Наушники хорошие. Приятный звук и в целом хорошее качество., Хорошие наушники., Муж доволен. Качество очень хорошее., В принципе жена довольна!, Жақсы құлаққап., Цена, слышимость, басы., Цена., Звук отличный, цена приемлемая, Очень хороший наушник, басс бомба мне нравится., Быстрая., Хороший звук, хорошее шумоподавление., Звук, батарея, качество., Отличные наушники, хороший звук. Удобно носить, не выпадает., Купил для мамы. Звук на андроиде тише, на айфоне лучше гораздо. Xiaomi buds надо установить для управление наушниками., Хороший звук, хорошая громкость, достаточно не плохие басы. Есть шумоподавление., Хороший звук. Батарея тянет хорошо, 11 дней примерно по 60 минут ещё на заводской зарядке., Отличные наушники! Звук хороший, шумоподавление идеальное! В ушах сидят удобно, не выпадают, заряд держат долго. К покупке однозначно рекомендую., Хорошее шумоподавление, удобные, звук достаточно хороший, быстрое подключение к устройствам., Звук отличный, микрофон, вроде, тоже, по крайней мере, собеседники не жалуются. Долго держат зарядку. Есть приложение, где видно сколько заряда осталось, можно поиграться настройками., Звук устраивает. Цена-качество., Отличный звук, долго держит заряд, дизайн приятный, аккуратный. Можно было сделать компактнее., По умолчанию не работает микрофон, не можешь принимать звонки, надо скачивать какое-то приложение.  А этого приложения нет с PlayMarket., Люфтит крышка кейса., Шумоподавление среднее, если не настроить., Не вижу недостатки. Кроме того что чехол не могу найти на коробочку., От них после часа использования побаливают уши, но это больше особенность строения ушей)) так в целом не заметил недостатков, рекомендую чехол приобрести на кейс, ибо глянцевый и царапины со временем будут явно видны), Выпадают с уха, не удобные., Были проблемы с доставкой первый раз прибыла лишь коробка без самих наушников, но эта проблемы была быстро решена и в течении час их заменили с доставкой на дом., Шу дыбысты басып тастауы шамалылау., Не знаю, все наушники такие или только мои всегда такие, ну плохо слышно меня на том конце провода., Габариты., В первый день было трудно привыкнуть а сейчас нормально., На белом видно грязь., Пока не выявили, Пока не мог разобраться, почему на андроиде тише., Инструкция мелкими буквами, пришлось смотреть в интернете., Был сбой при просмотре Reels: в одном наушнике звук отставал от другого наушника. Повторялось однократно., Люфтит крышка, но это не критично. Довольно быстро поцарапался чехол (о стол, например) так что рекомендую приобрести чехол. Когда сижу на месте и не двигаюсь, бывает, что наушники отключаются, звук раздается из динамика. Приходится заново открывать кейс, чтобы они подключились. Но для меня не критично. Радует доставка, что было раньше времени., Взял в подарок. Звук хороший. Но очень большие сами по себе., Курьерам спасибо, заранее позвонили, быстро привезли., Наушник нормального качества, брать можно я  еще хочу брать такую белую., Очень понравились наушники., Качество хорошее. Пришли в точный день, без задержек. Главный плюс - стоимость. По сравнению с другими магазинами, очень дёшево., За свои деньги они шикарны. Я серьёзно. Я сравнил работу шумодава на них и на airpods pro 2 версии, и вот что заметил. В прошках шумодав немного сильнее и при этом сильно бьёт по ушам. В этих наушниках же он немного послабее, но по приятней работает. Громкость хорошая. Все кто жалуются на неё не умудрились сделать громкость самих наушников громче. Для этого нужно переназначить жест в приложении и тогда можно будет увеличить громкость. Все датчики работают отлично. Качество звука отличное. С момента покупки (а это 5) дней, при активном использовании (7 часов в день) с шумодавом, сели они только сейчас. Сами наушники работают 5,5 часов без шумодава и 2,5 с шумодавом. В общем прекрасные наушники!, Очень понравились наушники. Зарядки надолго хватает., Ужасные, наушники пердят. Края примыкания кривые. Не советую!, Понравилось, буду заказывать ещё сыну., Спасибо за быструю доставку. И спасибо Каспи за возможности., Покупкой доволен, пользуюсь с удовольствием, рекомендовал бы их? Думаю да., Настоятельно не рекомендую, наушники совершенно не стоят своих денег. Звук как из консервной банки, заряд держат очень мало, и в соседнюю комнату с ними без телефона не выйдешь., Наушники пришли быстро, очень рад. Работают отлично!, Отличные наушники, собеседника слышно хорошо, также и на улице. Заряд держат долго, сам кейс при частом использовании заряжаю раз в  2 недели., Как говорил Эрик Картман: "шикарно"., Наушники без нареканий, пока пользуюсь около недели. Звук и микрофон хорошие, шумодав, прозрачность работают. Заряжаются от кейса очень быстро. В использовании удобные, мне все нравятся., замечательные наушники за свою цену! есть шумоподавление и режим "прозрачности" которое дает возможность слышать что происходит вокруг, отличные наушники за свою цену, рекомендую., Хороший бюджетный вариант., В целом все хорошо и быстро. За скорость и оперативность отдельная похвала., Заказал на Каспи и тут же забрал. Менеджеры в mi com kz быстро всё оформили, хотя приложение говорило, что только завтра ответит продавец., Пришли даже раньше срока. Рекомендую., Наушники пердят, к приложению не подключаются, либо брак, либо я чё то не так делаю., Не работает один наушник. Вообще не реагирует. Если рабочий наушник находится один в кейсе, то сопряжение отключается., Пока все нормально, покупала сыну на подарок, говорит все хорошо работает!, Звук хороший, в ушах сидят удобно, но через год пользования стали часто терять сигнал Наушники в ушах, смартфон в нагрудном кармане, если повернуть голову направо звук пропадает. Если идёшь в шапке, то можно даже не поворачивать голову. Комфортно слушать музыку получается только если держишь смартфон в руке, у головы. Если смартфон в опущенной руке, то снова сигнал начинает пропадать., Чувствительность не очень. Звук и зарядка отличные., Классные наушники. Хорошо сидят в ушах, для маленьких раковин самое то, были наушники которые все время выпадали, эти сели идеально. Звучат тоже хорошо, для музыки и видео отлично подойдёт. Пока все нравится., Онша ұнамады., Товар пришел вовремя. Звук неплохой, заряда хватает надолго. Пока замечаний нет., Отличные наушники за такую цену., Шикарная звукоизоляция, высокое качество звука. Звук чистый. Наушники очень удобные по форме и размеру., Классные, удобные!, Отличные наушники, слышимость при звонке отличная., Очень хорошие наушники,сенсорное управление и купила по акции.Всем советую -отличный звук и футляр очень удобный., Хорошие наушники, цена соответствует качеству., Отлично, мне понравилось., Спасибо за оперативность, доставили в течении часа. Покупкой довольна!, Спасибо Каспи за возможность сидя на работе в течение трёх часов приобрести наушники в рассрочку), Отличные наушники, рекомендую, Хорошо держит заряд., Наушник стоит своих цен, понравились, звук хороши., Ношу всего пару дней правда., Качество хороший, в ДНС покупал. За свою деньги, что надо., Очень не плохие наушники за свою цену. Взял и не пожалел. Даже можно сказать что превзошли мои ожидания. До этого пользовался Redmi Buds 3. Я думаю что Redmi Buds 4 одни из лучших наушников за свою цену. Можно брать смело. Они стоят своих денег., Наушники хорошие! Нет адаптера для зарядки, место для него в коробке есть но пусто., Продавец доставил через 3 часа после заказа. Спасибо!, Купила эти наушники после AirPods разница ощутима, оставлю их исключительно для работы., Хорошие наушники за такую цену., Спасибо магазину Мечта за быструю доставку!, Отделтное спасибо магазину Фора. Оперативно. Просила пораньше доставку, пошли навстречу и привезли даже раньше. Вежливый персонал.</t>
  </si>
  <si>
    <t>классн наушник набор зарядк уш прям идеальн звук четк хорош звук отличн подарок хорош звук выпада дешманск звук хорош шумодав функц поиск наушник работа случа кейс откр наушник вне кейс отличн вариант любител активн отдых хорош звук шумоподавлен удив хорош звук цен слета врем тренировок кейс наушник приятн ощуп заряд держ довольн долг тестиру ещ ден заряжа ещ хорош батаре удобн очен хорош шумоподавляем надолг хвата зарядк комплект шнур сид уш выпада наушник хорош приятн звук цел хорош качеств хорош наушник муж довол качеств очен хорош принцип жен довольн жа сы ла ап цен слышим бас цен звук отличн цен приемлем очен хорош наушник басс бомб нрав быстр хорош звук хорош шумоподавлен звук батаре качеств отличн наушник хорош звук удобн нос выпада куп мам звук андроид тиш айфон горазд установ управлен наушник хорош звук хорош громкост достаточн плох бас шумоподавлен хорош звук батаре тянет дне примерн минут ещ заводск зарядк отличн наушник звук хорош шумоподавлен идеальн уш сид удобн выпада заряд держат долг покупк однозначн рекоменд хорош шумоподавлен удобн звук достаточн хорош быстр подключен устройств звук отличн микрофон врод крайн мер собеседник жал долг держат зарядк приложен видн скольк заряд оста поигра настройк звук устраива цен качеств отличн звук долг держ заряд дизайн приятн аккуратн</t>
  </si>
  <si>
    <t>сдела компактн умолчан работа микрофон можеш принима звонк скачива как приложен приложен люфт крышк кейс шумоподавлен средн настро виж недостатк кром чехол мог найт коробочк час использован побалива уш эт особен строен уш цел замет недостатк рекоменд чехол приобрест кейс иб глянцев царапин времен будут явн видн выпада ух удобн проблем доставк перв приб лиш коробк сам наушник эт проблем быстр реш течен час замен доставк дом шу дыбыст басып тастау шамалыла зна наушник так мо так плох слышн конц провод габарит перв ден трудн привыкнут нормальн бел видн гряз пок выяв пок мог разобра поч андроид тиш инструкц мелк букв пришл смотрет интернет сбо просмотр одн наушник звук отстава друг наушник повторя однократн люфт крышк эт критичн довольн быстр поцарапа чехол стол например рекоменд приобрест чехол сиж мест двига быва наушник отключа звук разда динамик приход занов открыва кейс подключ критичн</t>
  </si>
  <si>
    <t>рад доставк раньш времен взял подарок звук хорош очен больш сам курьер спасиб заран позвон быстр привезл наушник нормальн качеств брат хоч брат так бел очен понрав наушник качеств хорош пришл точн ден задержек главн плюс стоимост сравнен друг магазин очен дешев сво деньг шикарн серьезн сравн работ шумодав верс замет прошк шумода немн сильн сильн бьет уш эт наушник немн послаб приятн работа громкост хорош жал не умудр сдела громкост сам наушник громч нужн переназнач жест приложен увелич громкост датчик работа отличн качеств звук отличн момент покупк эт дне активн использован час ден шумодав сел сам наушник работа час шумодав шумодав общ прекрасн наушник очен понрав наушник зарядк надолг хвата ужасн наушник перд кра примыкан крив совет понрав буд заказыва ещ сын спасиб быстр доставк спасиб касп возможн покупк довол польз удовольств рекомендова дума настоятельн рекоменд наушник совершен сто сво денег звук консервн банк заряд держат очен мал соседн комнат ним телефон выйдеш наушник пришл быстр очен рад работа отличн отличн наушник собеседник слышн такж улиц заряд держат долг кейс част использован заряжа недел говор эрик картма шикарн наушник нарекан пок польз окол недел звук микрофон хорош шумода прозрачн работа заряжа кейс очен быстр использован удобн нрав замечательн наушник цен шумоподавлен реж прозрачн котор дает возможн слыша происход вокруг отличн наушник цен рекоменд хорош бюджетн вариант цел быстр скорост оперативн отдельн похва заказа касп забра менеджер быстр все оформ хот приложен говор завтр ответ продавец пришл раньш срок рекоменд наушник перд приложен подключа либ брак либ че дела работа наушник вообщ реагир рабоч наушник наход кейс сопряжен отключа пок нормальн покупа сын подарок говор работа звук хорош уш сид удобн год пользован стал част теря сигна наушник уш смартфон нагрудн карман повернут голов направ звук пропада идеш шапк поворачива голов комфортн слуша музык получа держ смартфон рук голов смартфон опущен рук снов сигна начина пропада чувствительн очен звук зарядк отличн классн наушник сид уш маленьк раковин сам наушник котор врем выпада сел идеальн звучат музык виде отличн подойдет пок нрав онш намад товар пришел воврем звук неплох заряд хвата надолг пок замечан отличн наушник так цен шикарн звукоизоляц высок качеств звук звук чист наушник очен удобн форм размер классн удобн отличн наушник слышим звонк отличн очен хорош наушник сенсорн управлен куп акц всем совет отличн звук футляр очен удобн хорош наушник цен соответств качеств отличн понрав спасиб оперативн достав течен час покупк довольн спасиб касп возможн сид работ течен трех час приобрест наушник рассрочк отличн наушник рекоменд держ заряд наушник сто сво цен понрав звук хорош нош пар дне правд качеств хорош днс покупа деньг очен плох наушник цен взял пожалел сказа превзошл мо ожидан пользова дума одн лучш наушник цен брат смел сто сво денег наушник хорош адаптер зарядк мест коробк пуст продавец достав час заказ спасиб куп наушник разниц ощутим оставл исключительн работ хорош наушник так цен спасиб магазин мечт быстр доставк отделтн спасиб магазин фор оперативн прос пораньш доставк пошл навстреч привезл раньш вежлив персона</t>
  </si>
  <si>
    <t>классн наушник набор зарядк уш прям идеальн звук четк хорош звук отличн подарок хорош звук выпада дешманск звук хорош шумодав функц поиск наушник работа случа кейс откр наушник вне кейс отличн вариант любител активн отдых хорош звук шумоподавлен удив хорош звук цен слета врем тренировок кейс наушник приятн ощуп заряд держ довольн долг тестиру ещ ден заряжа ещ хорош батаре удобн очен хорош шумоподавляем надолг хвата зарядк комплект шнур сид уш выпада наушник хорош приятн звук цел хорош качеств хорош наушник муж довол качеств очен хорош принцип жен довольн жа сы ла ап цен слышим бас цен звук отличн цен приемлем очен хорош наушник басс бомб нрав быстр хорош звук хорош шумоподавлен звук батаре качеств отличн наушник хорош звук удобн нос выпада куп мам звук андроид тиш айфон горазд установ управлен наушник хорош звук хорош громкост достаточн плох бас шумоподавлен хорош звук батаре тянет дне примерн минут ещ заводск зарядк отличн наушник звук хорош шумоподавлен идеальн уш сид удобн выпада заряд держат долг покупк однозначн рекоменд хорош шумоподавлен удобн звук достаточн хорош быстр подключен устройств звук отличн микрофон врод крайн мер собеседник жал долг держат зарядк приложен видн скольк заряд оста поигра настройк звук устраива цен качеств отличн звук долг держ заряд дизайн приятн аккуратн сдела компактн умолчан работа микрофон можеш принима звонк скачива как приложен приложен люфт крышк кейс шумоподавлен средн настро виж недостатк кром чехол мог найт коробочк час использован побалива уш эт особен строен уш цел замет недостатк рекоменд чехол приобрест кейс иб глянцев царапин времен будут явн видн выпада ух удобн проблем доставк перв приб лиш коробк сам наушник эт проблем быстр реш течен час замен доставк дом шу дыбыст басып тастау шамалыла зна наушник так мо так плох слышн конц провод габарит перв ден трудн привыкнут нормальн бел видн гряз пок выяв пок мог разобра поч андроид тиш инструкц мелк букв пришл смотрет интернет сбо просмотр одн наушник звук отстава друг наушник повторя однократн люфт крышк эт критичн довольн быстр поцарапа чехол стол например рекоменд приобрест чехол сиж мест двига быва наушник отключа звук разда динамик приход занов открыва кейс подключ критичн рад доставк раньш времен взял подарок звук хорош очен больш сам курьер спасиб заран позвон быстр привезл наушник нормальн качеств брат хоч брат так бел очен понрав наушник качеств хорош пришл точн ден задержек главн плюс стоимост сравнен друг магазин очен дешев сво деньг шикарн серьезн сравн работ шумодав верс замет прошк шумода немн сильн сильн бьет уш эт наушник немн послаб приятн работа громкост хорош жал не умудр сдела громкост сам наушник громч нужн переназнач жест приложен увелич громкост датчик работа отличн качеств звук отличн момент покупк эт дне активн использован час ден шумодав сел сам наушник работа час шумодав шумодав общ прекрасн наушник очен понрав наушник зарядк надолг хвата ужасн наушник перд кра примыкан крив совет понрав буд заказыва ещ сын спасиб быстр доставк спасиб касп возможн покупк довол польз удовольств рекомендова дума настоятельн рекоменд наушник совершен сто сво денег звук консервн банк заряд держат очен мал соседн комнат ним телефон выйдеш наушник пришл быстр очен рад работа отличн отличн наушник собеседник слышн такж улиц заряд держат долг кейс част использован заряжа недел говор эрик картма шикарн наушник нарекан пок польз окол недел звук микрофон хорош шумода прозрачн работа заряжа кейс очен быстр использован удобн нрав замечательн наушник цен шумоподавлен реж прозрачн котор дает возможн слыша происход вокруг отличн наушник цен рекоменд хорош бюджетн вариант цел быстр скорост оперативн отдельн похва заказа касп забра менеджер быстр все оформ хот приложен говор завтр ответ продавец пришл раньш срок рекоменд наушник перд приложен подключа либ брак либ че дела работа наушник вообщ реагир рабоч наушник наход кейс сопряжен отключа пок нормальн покупа сын подарок говор работа звук хорош уш сид удобн год пользован стал част теря сигна наушник уш смартфон нагрудн карман повернут голов направ звук пропада идеш шапк поворачива голов комфортн слуша музык получа держ смартфон рук голов смартфон опущен рук снов сигна начина пропада чувствительн очен звук зарядк отличн классн наушник сид уш маленьк раковин сам наушник котор врем выпада сел идеальн звучат музык виде отличн подойдет пок нрав онш намад товар пришел воврем звук неплох заряд хвата надолг пок замечан отличн наушник так цен шикарн звукоизоляц высок качеств звук звук чист наушник очен удобн форм размер классн удобн отличн наушник слышим звонк отличн очен хорош наушник сенсорн управлен куп акц всем совет отличн звук футляр очен удобн хорош наушник цен соответств качеств отличн понрав спасиб оперативн достав течен час покупк довольн спасиб касп возможн сид работ течен трех час приобрест наушник рассрочк отличн наушник рекоменд держ заряд наушник сто сво цен понрав звук хорош нош пар дне правд качеств хорош днс покупа деньг очен плох наушник цен взял пожалел сказа превзошл мо ожидан пользова дума одн лучш наушник цен брат смел сто сво денег наушник хорош адаптер зарядк мест коробк пуст продавец достав час заказ спасиб куп наушник разниц ощутим оставл исключительн работ хорош наушник так цен спасиб магазин мечт быстр доставк отделтн спасиб магазин фор оперативн прос пораньш доставк пошл навстреч привезл раньш вежлив персона</t>
  </si>
  <si>
    <t>Бюджетные, шумоизоляция, хорошие басы и высокие., Қуаты мен дауысы ұнады., Красивые, удобные и самое главное слышимость на все 100%., Звук идеальный, звонки по телефону слышимость идеальная., Решила подарить сестре. Очень классные в хорошем состоянии. Нам понравилось)., Маленькие и очень удобные наушники. Долго держат заряд. Отлично сидят в ушах, долго держат заряд. Качество звука хорошее. Хорошо работает микрофон, шумоподавление. Без проблем коннектятся к ноутбуку и айфону. Самое приятное соотношение цена-качество., Дизайн. Звук. Качество., Хороший звук., Шумоподавление идеальное., Очень удобные, нет дискомфорта! Это первые наушники которые идеально подошли! Доставку сделали очень быстро, в течении часа, спасибо магазину!, Удобные, красивые, звук отличный, Наушники супер! Звук чистый без шумов. Подключаются мгновенно. Сенсор реагирует отлично! Цена тоже огонь!, Звук чистый у наушников, обалденные, удобные, не давят, как влитые!, Взяла в подарок, хорошие наушники., Хорошие наушники. Спасибо., Доставка в день заказа, очень круто! Перед доставкой позвонили, уточнили, что приедет курьер в течение часа. Курьер вежливый!, Хорошие наушники брала в подарок, доставили вовремя, доставщик был вежлив., Красивые, удобные, звук огонь., Звук отличный!, Отличные наушники!, Шикарный звук и уши не болят от них., Хороший звук, Отличное соотношение цены и качества., Удобные, красивый дизайн, долго держат заряд., Классные наушники, очень удобные и звук хороший., Чистый звук., Хороший звук, заряд держит., Достоинство в том, что низкие частоты классные, высокие отличные тоже, громкость отличная, заряжается быстро., Отличный звук., Хорошо сидят в ушах. Качественный звук., Классные наушники, Удобные, лёгкий вес, в ушах не ощущаются, отличное качество звука низких и высоких частот, хорошее шумоподавление, симпатичные., Хороший звук, долгий заряд., Очень хорошо, спасибо., Удобные, звук отличный. Качественные. Советую., Очень хорошие наушники., За установленную цену не плохо, качество звука тоже соответствует цене, не сказать, сто прям вау, в целом хорошо., Супер. Не вижу, Шумоподавление не идеальное., Садятся быстро, всего на 3 часа хватает зарядки, именно наушников, и слушаешь музыку или смотришь видео на 50% на 3 часа всего хватает. Только из-за этого четыре звезды., Не совсем удобны в использовании, при малейшем касании отключаются/переключают трек. Хорошие наушники за свою цену., Маған өте ұнады. 3 күн қорапшасын қуаттамай жүре аласың. Күніне 3-4 сағатттан қолданып жүрдім. Дыбысы да жақсы., Все идеально, слов нет, очень довольна покупкой., Быстро и вовремя доставили., Шикарные наушники! Рада что взяла именно их., Товар неплохой, звук качественный. Магазин отличный, привезли быстро. Наушники сидят некомфортно, неудобно надевать, давят, жмут, натирают для тех у кого маленькая ушная раковина не рекомендую., Конченые наушники. Не стоит брать, я честно скажу., В описании указано, что наушники совместимы с айфоном. Пользоваться через айфон действительно можно, но есть нюанс. Через приложение xiaomi earbuds айфон наушники НЕ видит, то есть дополнительными функциями, шумоподавления например, пользоваться нельзя. Можно просто прицепить наушники через Bluetooth, но управлять ими нельзя., Доставили на следующий день, своих денег стоят, рекомендую., Звучание отвратительное. Проверку на оригинальность не проходят. К приложению mi не подключаются. Сплошное разочарование., 10/10 за свои деньги. 24$ чистого кайфа. Шумоподавление такое, что астероид не услышишь. Хромированный пластик отражает в себе весь мир. Материал кейса приятный. Звук топовый., Выбирала по комментариям, действительно очень хорошие наушники, не пожалела, что выбрала именно из, Очень довольна товаром, доставкой и обслуживаем!, Обслуживание продавца на высшем уровне, сразу позвонили были практически постоянно на связи, доставка вообще огонь за 2 часа, MI COM KZ отправили и доставили, продавца рекомендую!, Наушники понравились. В ухе сидят отлично. Звук прекрасный. Третий день пользуюсь. Спасибо., Наушники понравились. Хороший звук. Во время звонка не проверяла., Товар привезли быстро, в коробке есть запасные затычки разного размера, звук норм, не сказать что отлично, но неплохо, немного неудобно, выпадают иногда из ушей, если хорошо не посадить в ушную раковину., Өз бағасына тұрарлық.  Құлағы тесігі мен секілді кішкентай адамдар болса алуға кеңес бермеймін.  Құлағымнан түсіп қала берді.  Отағасыға сыйлыққа кетті. Сапасы енді жаман емес, салмағы жоқ. Өз бағасына тұрарлық! Жаман емес!, Наушники очень понравились, удобные, красивые, отличный звук и шумоподавление. Быстрая доставка, отличный продавец., Наушники мне понравились! Красивые, звук хороший, слышимость при разговоре отличная! За свою цену супер наушники! Доставили раньше времени, курьер вежливый! В общем советую!, Не особо зашли мне. Учитывая, что заказала за одну цену, а пока они ко мне дошли стали стоить на 5000 дешевле. Так вроде нормальные., Хороший звук, басы, долго держит заряд. Стоит своих денег., Очень красивый цвет футляра и наушники за эти деньги отлично., Мужу нравятся., Отличные наушники!, Наушник просто супер, всем рекомендую., Спасибо за быструю доставку!, Хорошие наушники., Барлығыда керемет, жұмыстарынызға табыс тілеймін! Уақытынан ерте жеткізіп берді, алған наушник ұнады, бағасына сай!, Отличные наушники. Рекомендую., Отличные наушники, зарядка держится очень долго, сопряжение сразу как только открываешь кейс, звук хороший., Наушники классные, басы громкие, шумоподавление отличное(за свою цену) микрофон в тихом месте тоже, в играх минимальная задержка, не чувствуется. Всем советую на покупку, не берите дешевые за 10000 лучше подкопите и купите этот, на ios нет приложения, но можно управлять вручную., Наушники пришли в срок. Мне лично понравились очень. Нежные, лёгкие, красивые, удобные. Заряд держат хорошо., Заказала их для младшей сестры, ей всё понравилось., Классный товар. Жене понравились наушники., Шумоподавления, устойчивость, качество, звук., Благодарю за вежливое обслуживание и быструю доставку Mi.com.kz. Все доставили в течение 3 часов., Хорошая штука, звук отличный., Купила неделю назад сестрёнке в подарок. Ей очень нравится дизайн. Заряда хватает практически на сутки непрерывного пользования. Правда при разговоре не все шумы подавляет, однако это не критично. К настройка  нужно привыкать, но если что-то не устраивает всегда можно изменить настройки под себя.  Отличные наушники за свою цену., Цвет, по моему, не совпадает с заказом, скорее серебристые, а не голубые., Курьер позвонил, уточнил адрес, сразу привёз, проблем не было., А вообще если по одному наушнику слушать, советую взять наушники, классно да и быстро, пришли, обещали двадцать второго, пришли девятнадцатого. Так что советую!, Хорошая шумоизоляция и прекрасный звук, все понравилось!, Доставили все в целости и сохранности, купив не пожалеете!, Через 3 недели использования полностью перестал работать правый наушник., Отличные наушники. Магазин рекомендую, курьер приехал очень быстро., Неплохие наушники. Только настраиваются не с первого раза. И оф. Прога их не видит., Жоғары сапа, арзан баға, шуды бәсеңдету, терең бэйс (bass, бәрі-бәрі мен қалағандай болды. Бірақ абай болыңыз құлаққаптар сатып алған кезде түпнұсқа (original немесе көшірме екеніне көз жеткізіңіз. Болмаса сатушыдан тапсырыс жасар алдында сұрап алыңыз., Очень понравились наушники, никаких приложений не скачивала спокойно подключились к iPhone. Звук чистый, удобные. Очень приятные на ощупь. Шумоподавление автоматом подключается., Хорошая вещь., Доставка быстрая, в течение часа! Наушники качественные, красивые, в ушках сидят хорошо. Шумоподавление мощное, для меня это минус, хочется и музыку слушать и немного быть в курсе, что творится вокруг тебя., Добрый день! Оставляю свой отзыв после 2 дня покупки. Мне очень понравилось, зарядки надолго хватит. Удобная и красивая., Качество супер, кто писал что с айфоном не работает шумоподавление - ошибка все прекрасно работает, и шумоподавление и прозрачность, если бы прочитала отзыв этот неправильный, не взяла бы, наушники классные!, Ril store курьер Али, рахмет Вам за молниеносную доставку. Товар отличный! Мои любимые наушники Сяоми. Звук, дизайн, качество проверены. Беру вторые уже., Отличные наушники, не ожидал шумоподавления, она оказывается была в этой модели. Спасибо магазину RIL Store за оригинальный товар. 5., Отличные наушники., Отличные наушники, звук хороший, зарядки хватает на несколько дней! Доставили быстро! Рекомендую!, Очень понравились, классные. Доставили в срок и без проблем. Спасибо, вы супер., Наушники от Редми. До этого у меня были Редми бадс3, классные наушники, покупала 2 года назад, до сих пор работают. Науш Зарядки хватает на 3 часа без перерыва. Наушники вакуумные, кому как нравится. Мне удобно пользоваться. Доставили раньше срока. Спасибо!, Отличные наушники, звук шикарный, очень красивые! Цена-качество!, Отличные наушники, настроила и подключила быстро. Доставили день в день. Очень оперативно. Проконсультировали и предоставили гарантию на год., Отличные наушники, сыну очень понравились! Спасибо!, Магазин супер, доставка за день! Наушники супер! Каспи доставка молодцы! Спасибо!, Хорошие наушники за свою цену., Отличные наушники за такую цену. Заряд держит хорошо. Уши после них не болят. Звук не сильный, но мне это и не нужно. Цвет приятный., Доставили вовремя, качество звука мощное, советую. Мне зашло, звук не пропадает., Заказал. Быстро доставили! Все четко!, Наушники огонь за свою цену, очень довольна., Наушники бомба пользуюсь уже больше месяца, ни разу не пожалел о покупке., Спасибо Каспи за быструю доставку и за возможность приобрести. Наушники супер, звук отличный, коннектятся хорошо., Наушники понравились, играют отлично., Хорошие наушники., Жақсы маған ұнады., Превысил все ожидания наличием активного шумоподавления. Остальное все так же. Меломанам лучше взять что то подороже., Отличное качество, доставили раньше чем  ожидали., Громкость не достаточно высокая как ожидалось., Классные наушники., Спасибо магазину MI-COM-KZ за оперативную доставку доставили в день покупки., Для своей цены очень хорошие наушники, доставили быстрее, чем предполагалось., Благодарю Каспи за быструю доставку., Очень хорошего качества. Спасибо продавцу за быструю доставку., Доставили во время, спасибо Каспи!, Ребёнку нравятся.</t>
  </si>
  <si>
    <t>бюджетн шумоизоляц хорош бас высок уат мен дауыс над красив удобн сам главн слышим звук идеальн звонк телефон слышим идеальн реш подар сестр очен классн хорош состоян нам понрав маленьк очен удобн наушник долг держат заряд отличн сид уш долг держат заряд качеств звук хорош работа микрофон шумоподавлен пробл коннект ноутбук айфон сам приятн соотношен цен качеств дизайн звук качеств хорош звук шумоподавлен идеальн очен удобн дискомфорт эт перв наушник котор идеальн подошл доставк сдела очен быстр течен час спасиб магазин удобн красив звук отличн наушник супер звук чист шум подключа мгновен сенсор реагир отличн цен огон звук чист наушник обалден удобн дав влит взял подарок хорош наушник хорош наушник спасиб доставк ден заказ очен крут доставк позвон уточн приедет курьер течен час курьер вежлив хорош наушник брал подарок достав воврем доставщик вежл красив удобн звук огон звук отличн отличн наушник шикарн звук уш бол хорош звук отличн соотношен цен качеств удобн красив дизайн долг держат заряд классн наушник очен удобн звук хорош чист звук хорош звук заряд держ достоинств низк частот классн высок отличн громкост отличн заряжа быстр отличн звук сид уш качествен звук классн наушник удобн легк вес уш ощуща отличн качеств звук низк высок частот хорош шумоподавлен симпатичн хорош звук долг заряд очен спасиб удобн звук отличн качествен совет очен хорош наушник установлен цен плох качеств звук соответств цен сказа сто прям ва цел супер</t>
  </si>
  <si>
    <t>виж шумоподавлен идеальн сад быстр час хвата зарядк имен наушник слуша музык смотр виде час хвата четыр звезд удобн использован мал касан отключа переключа трек</t>
  </si>
  <si>
    <t>хорош наушник цен ма ан те над н орапшасын уаттама ре алас н са аттта олданып рд м дыбыс жа сы идеальн слов очен довольн покупк быстр воврем достав шикарн наушник рад взял имен товар неплох звук качествен магазин отличн привезл быстр наушник сид некомфортн неудобн надева дав жмут натира тех ког маленьк ушн раковин рекоменд кончен наушник сто брат честн скаж описан указа наушник совместим айфон пользова айфон действительн нюанс приложен айфон наушник вид дополнительн функц шумоподавлен например пользова прост прицеп наушник управля им достав след ден сво денег сто рекоменд звучан отвратительн проверк оригинальн проход приложен подключа сплошн разочарован сво деньг чист кайф шумоподавлен так астероид услыш хромирова пластик отража ве мир материа кейс приятн звук топов выбира комментар действительн очен хорош наушник пожалел выбра имен очен довольн товар доставк обслужива обслуживан продавц высш уровн сраз позвон практическ постоя связ доставк вообщ огон час отправ достав продавц рекоменд наушник понрав ух сид отличн звук прекрасн трет ден польз спасиб наушник понрав хорош звук врем звонк проверя товар привезл быстр коробк запасн затычк разн размер звук норм сказа отличн неплох немн неудобн выпада уш посад ушн раковин з ба асын т рарл ла ы тес г мен сек лд шкента адамдар болс ал ке ес бермейм н ла ымна т п ал берд от ас сыйл кетт сапас енд жама емес салм ы жо з ба асын т рарл жама емес наушник очен понрав удобн красив отличн звук шумоподавлен быстр доставк отличн продавец наушник понрав красив звук хорош слышим разговор отличн цен супер наушник достав раньш времен курьер вежлив общ совет особ зашл учитыв заказа одн цен пок ко дошл стал сто дешевл врод нормальн хорош звук бас долг держ заряд сто сво денег очен красив цвет футляр наушник деньг отличн муж нрав отличн наушник наушник прост супер всем рекоменд спасиб быстр доставк хорош наушник барл ыд керемет мыстарыныз табыс т лейм н у ытына ерт жетк з п берд ал ан наушник над ба асын са отличн наушник рекоменд отличн наушник зарядк держ очен долг сопряжен сраз открыва кейс звук хорош наушник классн бас громк шумоподавлен отличн цен микрофон тих мест игр минимальн задержк чувств всем совет покупк бер дешев подкоп куп приложен управля вручн наушник пришл срок личн понрав очен нежн легк красив удобн заряд держат заказа младш сестр все понрав классн товар жен понрав наушник шумоподавлен устойчив качеств звук благодар вежлив обслуживан быстр доставк достав течен час хорош штук звук отличн куп недел назад сестренк подарок очен нрав дизайн заряд хвата практическ сутк непрерывн пользован правд разговор шум подавля однак эт критичн настройк нужн привыка устраива измен настройк отличн наушник цен цвет мо совпада заказ скор серебрист голуб курьер позвон уточн адрес сраз привез пробл вообщ одн наушник слуша совет взят наушник классн быстр пришл обеща двадца втор пришл девятнадцат совет хорош шумоизоляц прекрасн звук понрав достав целост сохран куп пожалеет недел использован полност переста работа прав наушник отличн наушник магазин рекоменд курьер приеха очен быстр неплох наушник настраива перв раз оф прог вид жо ар сап арза ба шуд б се дет тер бэйс б р б р мен ал анда болд б ра аба бол ыз ла аптар сатып ал ан кезд т пн немес ш рме ек з жетк з з болмас сатушыда тапсырыс жасар алдынд рап ал ыз очен понрав наушник никак приложен скачива спокойн подключ звук чист удобн очен приятн ощуп шумоподавлен автомат подключа хорош вещ доставк быстр течен час наушник качествен красив ушк сид шумоподавлен мощн эт минус хочет музык слуша немн курс твор вокруг добр ден оставля сво отз дня покупк очен понрав зарядк надолг хват удобн красив качеств супер писа айфон работа шумоподавлен ошибк прекрасн работа шумоподавлен прозрачн прочита отз неправильн взял наушник классн курьер ал рахмет молниеносн доставк товар отличн мо любим наушник сяом звук дизайн качеств провер бер втор отличн наушник ожида шумоподавлен оказыва модел спасиб магазин оригинальн товар отличн наушник отличн наушник звук хорош зарядк хвата нескольк дне достав быстр рекоменд очен понрав классн достав срок пробл спасиб супер наушник редм редм бадс классн наушник покупа год назад сих пор работа науш зарядк хвата час перерыв наушник вакуумн ком нрав удобн пользова достав раньш срок спасиб отличн наушник звук шикарн очен красив цен качеств отличн наушник настро подключ быстр достав ден ден очен оперативн проконсультирова предостав гарант год отличн наушник сын очен понрав спасиб магазин супер доставк ден наушник супер касп доставк молодц спасиб хорош наушник цен отличн наушник так цен заряд держ уш бол звук сильн эт нужн цвет приятн достав воврем качеств звук мощн совет зашл звук пропада заказа быстр достав четк наушник огон цен очен довольн наушник бомб польз месяц раз пожалел покупк спасиб касп быстр доставк возможн приобрест наушник супер звук отличн коннект наушник понрав игра отличн хорош наушник жа сы ма ан над превыс ожидан налич активн шумоподавлен остальн меломан взят подорож отличн качеств достав раньш ожида громкост достаточн высок ожида классн наушник спасиб магазин оперативн доставк достав ден покупк сво цен очен хорош наушник достав быстр предполага благодар касп быстр доставк очен хорош качеств спасиб продавц быстр доставк достав врем спасиб касп ребенк нрав</t>
  </si>
  <si>
    <t>бюджетн шумоизоляц хорош бас высок уат мен дауыс над красив удобн сам главн слышим звук идеальн звонк телефон слышим идеальн реш подар сестр очен классн хорош состоян нам понрав маленьк очен удобн наушник долг держат заряд отличн сид уш долг держат заряд качеств звук хорош работа микрофон шумоподавлен пробл коннект ноутбук айфон сам приятн соотношен цен качеств дизайн звук качеств хорош звук шумоподавлен идеальн очен удобн дискомфорт эт перв наушник котор идеальн подошл доставк сдела очен быстр течен час спасиб магазин удобн красив звук отличн наушник супер звук чист шум подключа мгновен сенсор реагир отличн цен огон звук чист наушник обалден удобн дав влит взял подарок хорош наушник хорош наушник спасиб доставк ден заказ очен крут доставк позвон уточн приедет курьер течен час курьер вежлив хорош наушник брал подарок достав воврем доставщик вежл красив удобн звук огон звук отличн отличн наушник шикарн звук уш бол хорош звук отличн соотношен цен качеств удобн красив дизайн долг держат заряд классн наушник очен удобн звук хорош чист звук хорош звук заряд держ достоинств низк частот классн высок отличн громкост отличн заряжа быстр отличн звук сид уш качествен звук классн наушник удобн легк вес уш ощуща отличн качеств звук низк высок частот хорош шумоподавлен симпатичн хорош звук долг заряд очен спасиб удобн звук отличн качествен совет очен хорош наушник установлен цен плох качеств звук соответств цен сказа сто прям ва цел супер виж шумоподавлен идеальн сад быстр час хвата зарядк имен наушник слуша музык смотр виде час хвата четыр звезд удобн использован мал касан отключа переключа трек хорош наушник цен ма ан те над н орапшасын уаттама ре алас н са аттта олданып рд м дыбыс жа сы идеальн слов очен довольн покупк быстр воврем достав шикарн наушник рад взял имен товар неплох звук качествен магазин отличн привезл быстр наушник сид некомфортн неудобн надева дав жмут натира тех ког маленьк ушн раковин рекоменд кончен наушник сто брат честн скаж описан указа наушник совместим айфон пользова айфон действительн нюанс приложен айфон наушник вид дополнительн функц шумоподавлен например пользова прост прицеп наушник управля им достав след ден сво денег сто рекоменд звучан отвратительн проверк оригинальн проход приложен подключа сплошн разочарован сво деньг чист кайф шумоподавлен так астероид услыш хромирова пластик отража ве мир материа кейс приятн звук топов выбира комментар действительн очен хорош наушник пожалел выбра имен очен довольн товар доставк обслужива обслуживан продавц высш уровн сраз позвон практическ постоя связ доставк вообщ огон час отправ достав продавц рекоменд наушник понрав ух сид отличн звук прекрасн трет ден польз спасиб наушник понрав хорош звук врем звонк проверя товар привезл быстр коробк запасн затычк разн размер звук норм сказа отличн неплох немн неудобн выпада уш посад ушн раковин з ба асын т рарл ла ы тес г мен сек лд шкента адамдар болс ал ке ес бермейм н ла ымна т п ал берд от ас сыйл кетт сапас енд жама емес салм ы жо з ба асын т рарл жама емес наушник очен понрав удобн красив отличн звук шумоподавлен быстр доставк отличн продавец наушник понрав красив звук хорош слышим разговор отличн цен супер наушник достав раньш времен курьер вежлив общ совет особ зашл учитыв заказа одн цен пок ко дошл стал сто дешевл врод нормальн хорош звук бас долг держ заряд сто сво денег очен красив цвет футляр наушник деньг отличн муж нрав отличн наушник наушник прост супер всем рекоменд спасиб быстр доставк хорош наушник барл ыд керемет мыстарыныз табыс т лейм н у ытына ерт жетк з п берд ал ан наушник над ба асын са отличн наушник рекоменд отличн наушник зарядк держ очен долг сопряжен сраз открыва кейс звук хорош наушник классн бас громк шумоподавлен отличн цен микрофон тих мест игр минимальн задержк чувств всем совет покупк бер дешев подкоп куп приложен управля вручн наушник пришл срок личн понрав очен нежн легк красив удобн заряд держат заказа младш сестр все понрав классн товар жен понрав наушник шумоподавлен устойчив качеств звук благодар вежлив обслуживан быстр доставк достав течен час хорош штук звук отличн куп недел назад сестренк подарок очен нрав дизайн заряд хвата практическ сутк непрерывн пользован правд разговор шум подавля однак эт критичн настройк нужн привыка устраива измен настройк отличн наушник цен цвет мо совпада заказ скор серебрист голуб курьер позвон уточн адрес сраз привез пробл вообщ одн наушник слуша совет взят наушник классн быстр пришл обеща двадца втор пришл девятнадцат совет хорош шумоизоляц прекрасн звук понрав достав целост сохран куп пожалеет недел использован полност переста работа прав наушник отличн наушник магазин рекоменд курьер приеха очен быстр неплох наушник настраива перв раз оф прог вид жо ар сап арза ба шуд б се дет тер бэйс б р б р мен ал анда болд б ра аба бол ыз ла аптар сатып ал ан кезд т пн немес ш рме ек з жетк з з болмас сатушыда тапсырыс жасар алдынд рап ал ыз очен понрав наушник никак приложен скачива спокойн подключ звук чист удобн очен приятн ощуп шумоподавлен автомат подключа хорош вещ доставк быстр течен час наушник качествен красив ушк сид шумоподавлен мощн эт минус хочет музык слуша немн курс твор вокруг добр ден оставля сво отз дня покупк очен понрав зарядк надолг хват удобн красив качеств супер писа айфон работа шумоподавлен ошибк прекрасн работа шумоподавлен прозрачн прочита отз неправильн взял наушник классн курьер ал рахмет молниеносн доставк товар отличн мо любим наушник сяом звук дизайн качеств провер бер втор отличн наушник ожида шумоподавлен оказыва модел спасиб магазин оригинальн товар отличн наушник отличн наушник звук хорош зарядк хвата нескольк дне достав быстр рекоменд очен понрав классн достав срок пробл спасиб супер наушник редм редм бадс классн наушник покупа год назад сих пор работа науш зарядк хвата час перерыв наушник вакуумн ком нрав удобн пользова достав раньш срок спасиб отличн наушник звук шикарн очен красив цен качеств отличн наушник настро подключ быстр достав ден ден очен оперативн проконсультирова предостав гарант год отличн наушник сын очен понрав спасиб магазин супер доставк ден наушник супер касп доставк молодц спасиб хорош наушник цен отличн наушник так цен заряд держ уш бол звук сильн эт нужн цвет приятн достав воврем качеств звук мощн совет зашл звук пропада заказа быстр достав четк наушник огон цен очен довольн наушник бомб польз месяц раз пожалел покупк спасиб касп быстр доставк возможн приобрест наушник супер звук отличн коннект наушник понрав игра отличн хорош наушник жа сы ма ан над превыс ожидан налич активн шумоподавлен остальн меломан взят подорож отличн качеств достав раньш ожида громкост достаточн высок ожида классн наушник спасиб магазин оперативн доставк достав ден покупк сво цен очен хорош наушник достав быстр предполага благодар касп быстр доставк очен хорош качеств спасиб продавц быстр доставк достав врем спасиб касп ребенк нрав</t>
  </si>
  <si>
    <t>830.0</t>
  </si>
  <si>
    <t>Похож на оригинал., Центральный провод утолщённый., Звук нормальный., Качество и цена., Цена., Хорошие, недорогие., Хорошие, недорогие наушники., Работает., Цена., Лёгкие, удобные, Дешевый., Как в оригинале, Работают нормально., Хорошие наушники. Микрофон работает. Очень недорого., Хорошие наушники. За свою цену просто отличные., Отличные наушники! Быстро пришли, качество для Китая супер за такую цену! Очень довольна!, Хорошо., Качественный., Стоять своих денег, доставка во время., Өте сапалы екен мен күткеннен, бағасы да өте тиімді., Хорошие наушники. Звук ужасный, не сравнить с оригиналом!, Один наушник гремит на полной громкости. Упаковка конечно кошмар, хоть бы в пупырку завернули, пришли в мягком пакете без всякой защиты., Сапасы өте нашар, бағасын тұрарлық емес., Дыбысы аздау., Иногда левое ухо барахлит., Качество звука,  сборка., Тонкие шнуры, слабый звук, Наушники некачественные., Далеко не оригинал., Качество звука., Плохой звук, тихие., Өте нашар звандап сөйлесуге жарамайд. Арзаның суы татымас дегендей., -, Алғаныма 2 күн болған жоқ, бір құлағы үзіліп қалды., Ужасные наушники, настроение ребёнка испорчено. Понимаю, что цена копейки. Но на упаковке пишут оригинал, на сайте также., Хорошего качества, цвет белый приятный, а в остальном всё как обычно у наушников., Качество наушников и микрофона вполне приличное за такую цену. Доставка раньше срока., Ужасный наушники, две недели не прошло уже ломаются. Звук не чистый барахлит, наушники как будто игрушечные. Не советую покупать., Дети довольны, цена, качество., Мой папа пользуется такими наушниками уже много лет. У него проблема со слухом и его устраивают только эти наушники. Не знаю почему, но просил меня найти именно такие (может быть они самые громкие).  Случайно наткнулась на них в Каспи, поэтому купила сразу три штуки. Спасибо Каспи!, Не особо работает микрофон., Наушник хороший, но один минус - плохо работает., Когда разговариваешь шипит, только для прослушки музыки норм, а так одноразовый., Главное - работают. Быстрая доставка., Не работают. Я понимаю, что дешёвые. Но ведь необходимо на совесть работать., Низкое звучание., Хорошие наушники, звук чистый, без искажений. Громкость не очень громкая. Спасибо магазину Hoco и Каспи., Дұрыстап ұстағанға жақсы, ну оригинал емес, дауысы нормально. Мықты шығар деп алдық., Спасибо магазину hoco и Каспи., Отличные наушники. Хороший звук., Спасибо за быструю доставку, наушники супер 2 шт заказывала все работает отлично., Работает всё хорошо., Доставка была вовремя. При проверке хорошо работал. Но они оказались одноразовые, к сожалению одна сторона после получаса уже не работала., Сапасы жоқ. 3 алдым бәрі тез сынбай келді. ., Неплохие. Иногда барахлят, звук не слышно., Наушники классные, за свои деньги, спасибо продавцу., В целом за свой деньги норм., Не берите., При прокручивании штепселя в разъеме появляются помехи и звук шелеста., Лучше взять чуть дороже, но хорошего качества. Цена отличная., Один день по работал и всё., За такую цену неплохие наушники. Доставка была хорошо организована., Спасибо доставка вовремя., Хорошо упаковали. Чек положили. Доставили раньше срока., Хорошие наушники, качество норм за такую цену, вообще супер., Наушники хорошо работают., Шнур длинный и очень жёсткий, не гнется, выглядит ужасно. Не хватает басов, с лёгким эхо. Больше брать не буду., Хороший товар, пришли вовремя, спасибо., Наушники хлам. Не проработали нормально и пару дней. Левое ухо перестало играть, правое начало хрипеть., Отличные наушники. Спасибо продавцу и Каспи., Наушник ұнады! Дәл уақытысында келді. неге 2еу бермедим деп окинип қалдым арзан дауысы да шикылдамай даусын жақсы шығады., Товар хорошего качества за свои деньги., Звук разумеется не премиальный за такие деньги, но неплохой совсем. Заказывала в магазине Дом электроники., Звук плохой., Жақсы екен., Хорошие наушники за свою цену., Шикарные наушники, сразу 2 пары купила. Давно о таких мечтала для детей. И звук идеальный и дети тебя слышат. Всем советую. Пришли очень быстро. Довольна покупкой!, Хорошие наушники., За 800 норм, Цена или качество, я свой выбор сделал., Отличное качество. Рекомендую продавца Астанатехника. Спасибо Каспи за сервис и лояльность к клиентам., Отличные, удобные, качественные наушники. Пришёл товар без задержек. Оценка: 100+, Топ за свой ценник., Всё как в описании! Спасибо продавцу и Каспи!, Прошло в срок, звук супер., Шикарные очень! Советую!, Өте жақсы, маған ұнады., Продавец знает свое дело, упаковал на отлично. Наушники отличные, ещё будем заказывать. Спасибо большое Каспи и курьеру., Наушники класс., Брал братишке, нормальные за свою цену., Тез жеткізді, Каспиге рақмет., Доставка раньше срока. Прочитала описание и взяла, невозможно слушать звук трещит., Өзіме ұнады. Уақытынан бұрын келді., Қызыма алғам, оған ұнады. Ал маған жай шығып тұр дауысы., Спасибо.</t>
  </si>
  <si>
    <t>похож оригина центральн провод утолщен звук нормальн качеств цен цен хорош недорог хорош недорог наушник работа цен легк удобн дешев оригинал работа нормальн хорош наушник микрофон работа очен недор хорош наушник цен прост отличн отличн наушник быстр пришл качеств кит супер так цен очен довольн качествен стоя сво денег доставк врем те сапал ек мен ткен ба ас те ти мд хорош наушник</t>
  </si>
  <si>
    <t>звук ужасн сравн оригинал наушник грем полн громкост упаковк кошмар пупырк завернул пришл мягк пакет всяк защит сапас те нашар ба асын т рарл емес дыбыс азда лев ух барахл качеств звук сборк тонк шнур слаб звук наушник некачествен далек оригина качеств звук плох звук тих те нашар звандап йлесуг жарамайд арза су татымас дегенд ал аным н бол ан жо б р ла ы з л п алд ужасн наушник настроен ребенк испорч</t>
  </si>
  <si>
    <t>понима цен копейк упаковк пишут оригина сайт такж хорош качеств цвет бел приятн остальн все обычн наушник качеств наушник микрофон вполн приличн так цен доставк раньш срок ужасн наушник две недел прошл лома звук чист барахл наушник игрушечн совет покупа дет довольн цен качеств пап польз так наушник лет проблем слух устраива наушник зна поч прос найт имен так сам громк случайн наткнул касп поэт куп сраз штук спасиб касп особ работа микрофон наушник хорош минус плох работа разговарива шип прослушк музык норм одноразов главн работа быстр доставк работа понима дешев необходим совест работа низк звучан хорош наушник звук чист искажен громкост очен громк спасиб магазин касп д рыстап ста ан жа сы оригина емес дауыс нормальн шы ар деп алд спасиб магазин касп отличн наушник хорош звук спасиб быстр доставк наушник супер шт заказыва работа отличн работа все доставк воврем проверк работа оказа одноразов сожален одн сторон получас работа сапас жо алд б р тез сынба келд неплох барахл звук слышн наушник классн сво деньг спасиб продавц цел сво деньг норм бер прокручиван штепсел разъем появля помех звук шелест взят дорож хорош качеств цен отличн ден работа все так цен неплох наушник доставк организова спасиб доставк воврем упакова чек полож достав раньш срок хорош наушник качеств норм так цен вообщ супер наушник работа шнур длин очен жестк гнет выгляд ужасн хвата бас легк эх брат буд хорош товар пришл воврем спасиб наушник хлам проработа нормальн пар дне лев ух переста игра прав нача хрипет отличн наушник спасиб продавц касп наушник над д л у ытысынд келд нег е бермед деп окинип алд арза дауыс шикылдама даусын жа сы шы ад товар хорош качеств сво деньг звук разумеет премиальн так деньг неплох заказыва магазин дом электроник звук плох жа сы ек хорош наушник цен шикарн наушник сраз пар куп давн так мечта дет звук идеальн дет слышат всем совет пришл очен быстр довольн покупк хорош наушник норм цен качеств сво выбор сдела отличн качеств рекоменд продавц астанатехник спасиб касп сервис лояльност клиент отличн удобн качествен наушник пришел товар задержек оценк топ сво ценник все описан спасиб продавц касп прошл срок звук супер шикарн очен совет те жа сы ма ан над продавец знает сво дел упакова отличн наушник отличн ещ буд заказыва спасиб больш касп курьер наушник класс брал братишк нормальн цен тез жетк зд каспиг ра мет доставк раньш срок прочита описан взял невозможн слуша звук трещ з ме над у ытына б рын келд ызым ал ам ан над ал ма ан жа шы ып т р дауыс спасиб</t>
  </si>
  <si>
    <t>похож оригина центральн провод утолщен звук нормальн качеств цен цен хорош недорог хорош недорог наушник работа цен легк удобн дешев оригинал работа нормальн хорош наушник микрофон работа очен недор хорош наушник цен прост отличн отличн наушник быстр пришл качеств кит супер так цен очен довольн качествен стоя сво денег доставк врем те сапал ек мен ткен ба ас те ти мд хорош наушник звук ужасн сравн оригинал наушник грем полн громкост упаковк кошмар пупырк завернул пришл мягк пакет всяк защит сапас те нашар ба асын т рарл емес дыбыс азда лев ух барахл качеств звук сборк тонк шнур слаб звук наушник некачествен далек оригина качеств звук плох звук тих те нашар звандап йлесуг жарамайд арза су татымас дегенд ал аным н бол ан жо б р ла ы з л п алд ужасн наушник настроен ребенк испорч понима цен копейк упаковк пишут оригина сайт такж хорош качеств цвет бел приятн остальн все обычн наушник качеств наушник микрофон вполн приличн так цен доставк раньш срок ужасн наушник две недел прошл лома звук чист барахл наушник игрушечн совет покупа дет довольн цен качеств пап польз так наушник лет проблем слух устраива наушник зна поч прос найт имен так сам громк случайн наткнул касп поэт куп сраз штук спасиб касп особ работа микрофон наушник хорош минус плох работа разговарива шип прослушк музык норм одноразов главн работа быстр доставк работа понима дешев необходим совест работа низк звучан хорош наушник звук чист искажен громкост очен громк спасиб магазин касп д рыстап ста ан жа сы оригина емес дауыс нормальн шы ар деп алд спасиб магазин касп отличн наушник хорош звук спасиб быстр доставк наушник супер шт заказыва работа отличн работа все доставк воврем проверк работа оказа одноразов сожален одн сторон получас работа сапас жо алд б р тез сынба келд неплох барахл звук слышн наушник классн сво деньг спасиб продавц цел сво деньг норм бер прокручиван штепсел разъем появля помех звук шелест взят дорож хорош качеств цен отличн ден работа все так цен неплох наушник доставк организова спасиб доставк воврем упакова чек полож достав раньш срок хорош наушник качеств норм так цен вообщ супер наушник работа шнур длин очен жестк гнет выгляд ужасн хвата бас легк эх брат буд хорош товар пришл воврем спасиб наушник хлам проработа нормальн пар дне лев ух переста игра прав нача хрипет отличн наушник спасиб продавц касп наушник над д л у ытысынд келд нег е бермед деп окинип алд арза дауыс шикылдама даусын жа сы шы ад товар хорош качеств сво деньг звук разумеет премиальн так деньг неплох заказыва магазин дом электроник звук плох жа сы ек хорош наушник цен шикарн наушник сраз пар куп давн так мечта дет звук идеальн дет слышат всем совет пришл очен быстр довольн покупк хорош наушник норм цен качеств сво выбор сдела отличн качеств рекоменд продавц астанатехник спасиб касп сервис лояльност клиент отличн удобн качествен наушник пришел товар задержек оценк топ сво ценник все описан спасиб продавц касп прошл срок звук супер шикарн очен совет те жа сы ма ан над продавец знает сво дел упакова отличн наушник отличн ещ буд заказыва спасиб больш касп курьер наушник класс брал братишк нормальн цен тез жетк зд каспиг ра мет доставк раньш срок прочита описан взял невозможн слуша звук трещ з ме над у ытына б рын келд ызым ал ам ан над ал ма ан жа шы ып т р дауыс спасиб</t>
  </si>
  <si>
    <t>8298.0</t>
  </si>
  <si>
    <t>Хороший запас громкости, качество звука. Микрофон отличный. Сеточка хорошая. Слот зарядки usb-s., Очень качественный звук, несмотря на низкий ценник! Удобная посадка в среднестатистических ушах. Очень доволен и рекомендую всём!, Хороший звук., За свою цену очень даже хорошие наушники. Брали сыну в подарок. Очень понравились., Звук хороший., Звук хороший. Собеседник слышит хорошо. Форм-фактор 'затычек' удобнее., Жақсы естіледі., Хорошо слушать музыку и смотреть фильмы., Заряд держат долго, удобно, звучание тоже порадовало за такую цену!, Цена, хорошо держат заряд, качество сборки., Отличный наушники., Звук., Звук, цена, микрофон., Зарядки хватает на 5 дней . Я как купила еще не заряжала. Прошло 4 дня ) еще держится), Сапасы өте жақсы., Зарядкасы жақсы, ұзаққа шыдайды., Отличные наушники за свою цену., Довольна наушниками, классный звук., Не давят на уши, хорошая форма наушников., Под мои уши подошли идеально, никакого дискомфорта. Звук достойный, для прослушивания музыки наушники вполне подходят. Аккумуляторы хорошо держат заряд, мне хватает на 5 - 6 часов непрерывного прослушивания. Очень порадовала возможность регулировки громкости непосредственно на самих наушниках (правым наушником прибавляется громкость, левым убавляется). Микрофоны тоже работают вполне достойно, испытывал их разговаривая по телефону на улице при сильном ветре. Собеседник слышал меня разборчиво., Очень классные. Слышимость хорошая, удобные., Очень хорошие наушники., Звук хороший, микрофон работает, меня слышно. Заряда хватает надолго. Неделю пользовалась, ещё не заряжала., Дизайн реально похож на эйрподсы, приятно сидят в ушах, даже не зочется снимать. Из кейса не выпадают, режатся плотно., Удобные., Супер! Отличные и цена хорошая!, Компактный. Есть шум немного., Цена, звук, классный микрофон. Немного большеваты., Непонятно как поднять трубку, не всегда реагирует, и громкость прибавить убавить не срабатывает., Иногда звук отстает от видео. Вываливаются из ушей. Невнятное сенсорное управление., Өте ыңғайсыз. 3-күннен соң бір жағы жасамай қалды., С уха спадает иногда, мне они большеваты, на улице ходить боюсь, только дома ношу, при разговоре звук искажается., В ушах как-то не сидят!, Большие, неудобно сидят в ушах. Среднее качество звука. После долгого ношения болят уши., Микрофон., Слишком большие для моих ушных раковин., Звук чуть подкорректировать и чехол для наушников ), Ухо большое., Құлақтан түсіп кете береді, спортпен айналысатын адамдарға алудың керегі жоқ. Ыңғайсыз тұрады құлақта, түсіп кете береді. Микрафон жақсы жасамайды., Слишком большие, неудобно сидят в ушах., При звонке голос прерывается, разговаривать невозможно! Но музыку слушать нормально!, Плохая связь по блютусу, хотя может у меня просто так., Учитывая стоимость наушников считаю что недостатков у них нет. Свою стоимость они оправдывают на 300%., Звук отстает, наушники только для прослушивания музыки, для онлайн игр не подходит., Нет инструкции, как заряжать. То ли передержала (1 час) то ли не дозарядила (20) после первой зарядки батареи хватает на 5-6 часов., Уши болят от долгого ношения. Не регулируется звук в наушниках, только через телефон., Материал кейса не самый качественный, звук ощущается заглушенным, не хватает чистоты., Нет кнопки., Немного отстаёт звук, что критично будет только в играх. Но они и не заявлены как игровые. Для ежедневной работы и прослушивания музыки - супер., Размер, кейс быстро загрязняется. Микрофон очень хороший, в каждом наушнике имеется по 2 микрофона. Шел в капюшоне возле шумной дороги и собеседнику было хорошо меня слышно. Звучание музыки и видео очень хорошее, Басов хватает, звук не плоский. Есть удобное приложение с эквалайзером, можно ещё включить режим для сна (сенсоры не будут работать, тоесть переключать или останавливать трек), а также можно настроить сами наушники на переключения/паузу/увеличение-уменьшения громкости. Есть анимация при открытии наушников как у айрподсов (нужно в приложении разрешить некоторые настройки). Заряд батареи держится около 4-5 часов, от кейса можно зарядить около 3-4 раз. Выходит 20 ч автономной работы. В ушах сидят хорошо и не выпадают, сенсор отличный. Светодиоды не бросаются в глаза и в ушах не горят. Доставили за 3 дня, раньше  обещанного срока (заказывал в пятницу, доставили в воскресенье). В общем советую к покупке данные наушники (в отличий от всяких копий или реплик айрподсов)., Очень хорошие наушники, можно смело брать!, Доставка своевременная., Обычные наушники., Очень быстро пришла посылка из Кустаная в Алма-Ату. Ответственный продавец. Хорошо упаковал и отправил наушники. Мне очень нравится такое отношение к заказчику. Приятный, вежливый человек. Всем рекомендую! Наушники дают очень качественный звук и всяческие настройки через приложение qcy. Я очень доволен!, Отличные наушники, у меня ухо маленькое думала будет выпадать, но нет сели отлично, бас, звук тоже отличный, в разговоре тоже отлично слышно и слышат, довольно покупкой. Отсутсвует сенсорные перекручатель, но это не кретично., Сыну понравились наушники, спасибо большое. Упаковано красиво. Сын рад очень., Отличные наушники! В моих ушах сидят удобно, никакого дискомфорта. Покупаю уже второй раз. Звук достойный, микрофоны тоже. При разговоре по телефону через наушники собеседники никогда не жаловались на плохую слышимость. Даже громкость можно регулировать не беря в руки смартфон, что как правило встречается только на очень дорогих наушниках. На одном заряде работают 5-6 часов, что тоже очень достойно. Так что за такую цену наушники просто супер! Берите, не пожалеете., Взял в магазине NEMO-KZ наушники просто класс! Берите, не пожалеете! Не хуже дорогих apple, музыка с басами, при разговоре собеседник слышит отлично. За копейки качественные наушники., В принципе цена, качество соответствуют звучанию, но форма оставляет желать лучшего., Чистый звук, микрофон средний. За эти цены хорошие наушники., Хороший, чистый звук при прослушивании музыки, при разговоре тоже всем все слышно. Единственное, немного крупноватыми кажутся. Но в целом все устраивает., Наушники звучат отлично. Покупаю уже второй раз - дал послушать знакомым, всем понравилось. Только один посетовал на крупный размер, некомфортное ощущение в ушах. Другие друзья одобрили, и мне тоже зашло Проверил работу микрофонов в режиме звонка - меня слышно очень хорошо. Это самые главные требования: звучание, посадка в ушах и микрофоны - всё на высоком уровне. И магазин Nemo KZ как всегда на высоте - быстро, без заморочек, два дня и заказ у меня!, Купил эти наушники через магазин Nemo KZ. Качество. Цена, наушники хорошо звучат, почти весь частотный спектр выдают адекватно. По громкости хватает, в моих ушах располагаются комфортно. Сам магазин тоже достоин похвал. Работают честно и не тянут с заказами., Жаль, это не эти наушники, эти простые, заряда на 2 часа не хватает(, Мне понравилось, как работает данный магазин. Заказал китайские недорогие TWS наушники за 6 000 с лишним тенге, в назначенную дату забрал заказ из постомата. Качество отличное. Всё отлично! Но в пакете из постомата оказались AirPods. Прекрасно понимаю, что это копия за такую стоимость, и возможно кто-то из покупателей получит мои QCY T20, вместо AirPods, но мне понравилось звучание этих наушников, и то, что кейс поддерживает беспроводную зарядку. Жаль только, что нет приложения, в котором можно назначить касания и функции, или подстроить эквалайзер. Но продавцам из магазина спасибо!, Заряд быстро садится., Хорошие наушники мне всё нравится. Только они большие и форма подойдёт не всем ушам., Нормально работают. И качество отлично. Заряд примерно 100% 1,5  дней достигает., Өте керемет наушник, маған қатты ұнағаны даусы қатты шығады және заряды ұзаққа шыдайды сонысы ұнады. Доставкасы тез болды сағат 12:00 де бердім заказ сағат сол күні 14:00 де алып келді, рақмет., Мне нравится., Переключается плохо., Тез әкелді, курьерге бонус., Құлаққапты ауыстырып салып жіберген Люкс көшірмесі екен Apple air pods құлаққабының, сапасы күшті, дауыс жақсы шығады. Маған ұнады. Ауыстырғандары жақсы болды. Сатып алардан бұрын нақтылап алыңыздар бар ма жоқ па нақты осы тауар деп, сатып алушы ИП ДАМИНО! ұнамады, хабарласпай-ақ өзім біліп басқа тауарды сала салдым деді, өте нашар сатушы., Звук прекрасный, басы вывозит, заряд держит до двух трёх дней беспрерывного использования, также удобные. При разговоре по телефону собеседник прекрасно слышит, звук четкий и собеседника прекрасно слышно., Өте керемет, сапалы, музыка приятно естіледі. Сатып алғандарыңызға өкінбейсіздер., Классный, мне понравился., Компактные, звучание за эти деньги хорошее. Микрофон отличный, рекомендую., супер👍🏻, Спасибо Каспи, товар хороший., Дочке понравилось спасибо, Очень хорошо, звук отличный, спасибо., Супер, даусы кушьи естиледи., Спасибо, заказ быстро доставили. Состояние отличное!, Хорошие наушники и удобные, не выпадают. Соотношение цена-качество лучшее., Күшті!, Удобный., Наушники понравились, хорошего качества, звук отличный, и как гарнитура тоже отлично работает. Рекомендую к покупке., Нет слов одни эмоции, причём только приятные. Супер. Спасибо большое Каспи за рассрочку и Магазину за хороший товар., Сырты матовый болғандықтан, бірдене жағылып қалса кетпейді, кеше ғана алдым, уже кір секілді көрінеді сырты., Не советую! Можно, если только для музыки брать такие наушники!, Өте жақсы маған ұнады., Хорошо держит заряд и микрофон отличный., Думаю хорошо подойдёт людям кто не особо любим бас , детализация средняя., Наушниктердің сапасы жақсы. Сатып алуға ұсынамын., Покупкой очень доволен и всем рекомендую., За свои деньги вообще идеально., Өте жақсы зат, подаркаға алдық, ұлыма ұнады., Сыну понравились., Всё отлично, большой рахмет., Правый наушник как будто неудобно сидит, или у меня ухо не такое., За эту цену нормальные наушники, первое впечатление не вызвало разочарования, посмотрим как пойдет дальше., В принципе неплохо., Наушники для своей цены отличные! А ухе держатся, проблем с синхронизацией двух наушников нет никакой, звук отличный. Меня хорошо слышат через наушники во время звонков и в голосовых сообщениях. И очень долго держат заряд! По два- три дня могу использовать без подзарядки:  по одному наушнику по очереди по 5-6 часов., Брала в подарок брату. Ему нравятся., За свою цену классные наушники, особенно микрофон, можно говорить на оживленной улице и все будет слышно собеседнику. По звуку тоже мне все нравится. Из недостатков только размер, они толстые, выделяются на ухе.</t>
  </si>
  <si>
    <t>хорош запас громкост качеств звук микрофон отличн сеточк хорош слот зарядк очен качествен звук несмотр низк ценник удобн посадк среднестатистическ уш очен довол рекоменд всем хорош звук цен очен хорош наушник брал сын подарок очен понрав звук хорош звук хорош собеседник слыш форм фактор затычек удобн жа сы ест лед слуша музык смотрет фильм заряд держат долг удобн звучан порадова так цен цен держат заряд качеств сборк отличн наушник звук звук цен микрофон зарядк хвата дне куп заряжа прошл дня держ сапас те жа сы зарядкас жа сы шыдайд отличн наушник цен довольн наушник классн звук дав уш хорош форм наушник мо уш подошл идеальн никак дискомфорт звук достойн прослушиван музык наушник вполн подход аккумулятор держат заряд хвата час непрерывн прослушиван очен порадова возможн регулировк громкост непосредствен сам наушник прав наушник прибавля громкост лев убавля микрофон работа вполн достойн испытыва разговарив телефон улиц сильн ветр собеседник слыша разборчив очен классн слышим хорош удобн очен хорош наушник звук хорош микрофон работа слышн заряд хвата надолг недел пользова ещ заряжа дизайн реальн похож эйрподс приятн сид уш зочет снима кейс выпада режат плотн удобн супер отличн цен хорош компактн шум немн цен звук классн микрофон</t>
  </si>
  <si>
    <t>немн большеват непонятн подня трубк реагир громкост прибав убав срабатыва звук отста виде вывалива уш невнятн сенсорн управлен те ы айсыз ннен б р жа ы жасама алд ух спада большеват улиц ход бо дом нош разговор звук искажа уш сид больш неудобн сид уш средн качеств звук долг ношен бол уш микрофон слишк больш мо ушн раковин звук подкорректирова чехол наушник ух больш ла тан т п кет беред спортп айналысатын адамдар алуд керег жо ы айсыз т рад ла та т п кет беред микрафон жа сы жасамайд слишк больш неудобн сид уш звонк голос прерыва разговарива невозможн музык слуша нормальн плох связ блютус хот прост учитыв стоимост наушник счита недостатк стоимост оправдыва звук отста наушник прослушиван музык онлайн игр подход инструкц заряжа передержа час дозаряд перв зарядк батар хвата час уш бол долг ношен регулир звук наушник телефон материа кейс сам качествен звук ощуща заглушен хвата чистот кнопк немн отста звук критичн игр заявл игров ежедневн работ прослушиван музык супер размер кейс быстр загрязня</t>
  </si>
  <si>
    <t>микрофон очен хорош кажд наушник имеет микрофон шел капюшон возл шумн дорог собеседник слышн звучан музык виде очен хорош бас хвата звук плоск удобн приложен эквалайзер ещ включ реж сна сенсор будут работа тоест переключа останавлива трек такж настро сам наушник переключен пауз увеличен уменьшен громкост анимац открыт наушник айрподс нужн приложен разреш некотор настройк заряд батар держ окол час кейс заряд окол выход ч автономн работ уш сид выпада сенсор отличн светодиод броса глаз уш гор достав дня раньш обеща срок заказыва пятниц достав воскресен общ совет покупк дан наушник отлич всяк коп реплик айрподс очен хорош наушник смел брат доставк своевремен обычн наушник очен быстр пришл посылк кустан алм ат ответствен продавец упакова отправ наушник очен нрав так отношен заказчик приятн вежлив человек всем рекоменд наушник дают очен качествен звук всяческ настройк приложен очен довол отличн наушник ух маленьк дума выпада сел отличн бас звук отличн разговор отличн слышн слышат довольн покупк отсутсв сенсорн перекручател эт кретичн сын понрав наушник спасиб больш упакова красив сын рад очен отличн наушник мо уш сид удобн никак дискомфорт покупа втор звук достойн микрофон разговор телефон наушник собеседник жалова плох слышим громкост регулирова бер рук смартфон прав встреча очен дорог наушник одн заряд работа час очен достойн так цен наушник прост супер бер пожалеет взял магазин наушник прост класс бер пожалеет хуж дорог музык бас разговор собеседник слыш отличн копейк качествен наушник принцип цен качеств соответств звучан форм оставля жела лучш чист звук микрофон средн цен хорош наушник хорош чист звук прослушиван музык разговор всем слышн единствен немн крупноват кажут цел устраива наушник звучат отличн покупа втор дал послуша знаком всем понрав посетова крупн размер некомфортн ощущен уш друг друз одобр зашл провер работ микрофон режим звонк слышн очен эт сам главн требован звучан посадк уш микрофон все высок уровн магазин высот быстр заморочек дня заказ куп наушник магазин качеств цен наушник звучат ве частотн спектр выда адекватн громкост хвата мо уш располага комфортн магазин достоин похва работа честн тянут заказ жал эт наушник прост заряд час хвата понрав работа дан магазин заказа китайск недорог наушник лишн тенг назначен дат забра заказ постомат качеств отличн все отличн пакет постомат оказа прекрасн понима эт коп так стоимост возможн покупател получ мо вмест понрав звучан эт наушник кейс поддержива беспроводн зарядк жал приложен котор назнач касан функц подстро эквалайзер продавц магазин спасиб заряд быстр сад хорош наушник все нрав больш форм подойдет всем уш нормальн работа качеств отличн заряд примерн дне достига те керемет наушник ма ан атт ан даус атт шы ад заряд шыдайд соныс над доставкас тез болд са ат де берд м заказ са ат сол н де алып келд ра мет нрав переключа плох тез келд курьерг бонус ла апт ауыстырып салып берг люкс ш рмес ек ла абын сапас шт дауыс жа сы шы ад ма ан над ауыстыр андар жа сы болд сатып аларда б рын тылап ал ыздар бар ма жо па ос тауар деп сатып алуш ип дамин намад хабарласпа з м б л п бас тауард сал салд дед те нашар сатуш звук прекрасн бас вывоз заряд держ двух трех дне беспрерывн использован такж удобн разговор телефон собеседник прекрасн слыш звук четк собеседник прекрасн слышн те керемет сапал музык приятн ест лед сатып ал андар ыз нбейс здер классн понрав компактн звучан деньг хорош микрофон отличн рекоменд супер спасиб касп товар хорош дочк понрав спасиб очен звук отличн спасиб супер даус куш естилед спасиб заказ быстр достав состоян отличн хорош наушник удобн выпада соотношен цен качеств лучш шт удобн наушник понрав хорош качеств звук отличн гарнитур отличн работа рекоменд покупк слов одн эмоц прич приятн супер спасиб больш касп рассрочк магазин хорош товар сырт матов бол анд тан б рден жа ылып алс кетпейд кеш ан алд р сек лд р нед сырт совет музык брат так наушник те жа сы ма ан над держ заряд микрофон отличн дума подойдет люд особ люб бас детализац средн наушниктерд сапас жа сы сатып ал сынамын покупк очен довол всем рекоменд сво деньг вообщ идеальн те жа сы зат подарк алд лым над сын понрав все отличн больш рахмет прав наушник неудобн сид ух так цен нормальн наушник перв впечатлен вызва разочарован посмотр пойдет дальш принцип неплох наушник сво цен отличн ух держат пробл синхронизац двух наушник никак звук отличн слышат наушник врем звонк голосов сообщен очен долг держат заряд дня мог использова подзарядк одн наушник очеред час брал подарок брат нрав цен классн наушник особен микрофон говор оживлен улиц слышн собеседник звук нрав недостатк размер толст выделя ух</t>
  </si>
  <si>
    <t>хорош запас громкост качеств звук микрофон отличн сеточк хорош слот зарядк очен качествен звук несмотр низк ценник удобн посадк среднестатистическ уш очен довол рекоменд всем хорош звук цен очен хорош наушник брал сын подарок очен понрав звук хорош звук хорош собеседник слыш форм фактор затычек удобн жа сы ест лед слуша музык смотрет фильм заряд держат долг удобн звучан порадова так цен цен держат заряд качеств сборк отличн наушник звук звук цен микрофон зарядк хвата дне куп заряжа прошл дня держ сапас те жа сы зарядкас жа сы шыдайд отличн наушник цен довольн наушник классн звук дав уш хорош форм наушник мо уш подошл идеальн никак дискомфорт звук достойн прослушиван музык наушник вполн подход аккумулятор держат заряд хвата час непрерывн прослушиван очен порадова возможн регулировк громкост непосредствен сам наушник прав наушник прибавля громкост лев убавля микрофон работа вполн достойн испытыва разговарив телефон улиц сильн ветр собеседник слыша разборчив очен классн слышим хорош удобн очен хорош наушник звук хорош микрофон работа слышн заряд хвата надолг недел пользова ещ заряжа дизайн реальн похож эйрподс приятн сид уш зочет снима кейс выпада режат плотн удобн супер отличн цен хорош компактн шум немн цен звук классн микрофон немн большеват непонятн подня трубк реагир громкост прибав убав срабатыва звук отста виде вывалива уш невнятн сенсорн управлен те ы айсыз ннен б р жа ы жасама алд ух спада большеват улиц ход бо дом нош разговор звук искажа уш сид больш неудобн сид уш средн качеств звук долг ношен бол уш микрофон слишк больш мо ушн раковин звук подкорректирова чехол наушник ух больш ла тан т п кет беред спортп айналысатын адамдар алуд керег жо ы айсыз т рад ла та т п кет беред микрафон жа сы жасамайд слишк больш неудобн сид уш звонк голос прерыва разговарива невозможн музык слуша нормальн плох связ блютус хот прост учитыв стоимост наушник счита недостатк стоимост оправдыва звук отста наушник прослушиван музык онлайн игр подход инструкц заряжа передержа час дозаряд перв зарядк батар хвата час уш бол долг ношен регулир звук наушник телефон материа кейс сам качествен звук ощуща заглушен хвата чистот кнопк немн отста звук критичн игр заявл игров ежедневн работ прослушиван музык супер размер кейс быстр загрязня микрофон очен хорош кажд наушник имеет микрофон шел капюшон возл шумн дорог собеседник слышн звучан музык виде очен хорош бас хвата звук плоск удобн приложен эквалайзер ещ включ реж сна сенсор будут работа тоест переключа останавлива трек такж настро сам наушник переключен пауз увеличен уменьшен громкост анимац открыт наушник айрподс нужн приложен разреш некотор настройк заряд батар держ окол час кейс заряд окол выход ч автономн работ уш сид выпада сенсор отличн светодиод броса глаз уш гор достав дня раньш обеща срок заказыва пятниц достав воскресен общ совет покупк дан наушник отлич всяк коп реплик айрподс очен хорош наушник смел брат доставк своевремен обычн наушник очен быстр пришл посылк кустан алм ат ответствен продавец упакова отправ наушник очен нрав так отношен заказчик приятн вежлив человек всем рекоменд наушник дают очен качествен звук всяческ настройк приложен очен довол отличн наушник ух маленьк дума выпада сел отличн бас звук отличн разговор отличн слышн слышат довольн покупк отсутсв сенсорн перекручател эт кретичн сын понрав наушник спасиб больш упакова красив сын рад очен отличн наушник мо уш сид удобн никак дискомфорт покупа втор звук достойн микрофон разговор телефон наушник собеседник жалова плох слышим громкост регулирова бер рук смартфон прав встреча очен дорог наушник одн заряд работа час очен достойн так цен наушник прост супер бер пожалеет взял магазин наушник прост класс бер пожалеет хуж дорог музык бас разговор собеседник слыш отличн копейк качествен наушник принцип цен качеств соответств звучан форм оставля жела лучш чист звук микрофон средн цен хорош наушник хорош чист звук прослушиван музык разговор всем слышн единствен немн крупноват кажут цел устраива наушник звучат отличн покупа втор дал послуша знаком всем понрав посетова крупн размер некомфортн ощущен уш друг друз одобр зашл провер работ микрофон режим звонк слышн очен эт сам главн требован звучан посадк уш микрофон все высок уровн магазин высот быстр заморочек дня заказ куп наушник магазин качеств цен наушник звучат ве частотн спектр выда адекватн громкост хвата мо уш располага комфортн магазин достоин похва работа честн тянут заказ жал эт наушник прост заряд час хвата понрав работа дан магазин заказа китайск недорог наушник лишн тенг назначен дат забра заказ постомат качеств отличн все отличн пакет постомат оказа прекрасн понима эт коп так стоимост возможн покупател получ мо вмест понрав звучан эт наушник кейс поддержива беспроводн зарядк жал приложен котор назнач касан функц подстро эквалайзер продавц магазин спасиб заряд быстр сад хорош наушник все нрав больш форм подойдет всем уш нормальн работа качеств отличн заряд примерн дне достига те керемет наушник ма ан атт ан даус атт шы ад заряд шыдайд соныс над доставкас тез болд са ат де берд м заказ са ат сол н де алып келд ра мет нрав переключа плох тез келд курьерг бонус ла апт ауыстырып салып берг люкс ш рмес ек ла абын сапас шт дауыс жа сы шы ад ма ан над ауыстыр андар жа сы болд сатып аларда б рын тылап ал ыздар бар ма жо па ос тауар деп сатып алуш ип дамин намад хабарласпа з м б л п бас тауард сал салд дед те нашар сатуш звук прекрасн бас вывоз заряд держ двух трех дне беспрерывн использован такж удобн разговор телефон собеседник прекрасн слыш звук четк собеседник прекрасн слышн те керемет сапал музык приятн ест лед сатып ал андар ыз нбейс здер классн понрав компактн звучан деньг хорош микрофон отличн рекоменд супер спасиб касп товар хорош дочк понрав спасиб очен звук отличн спасиб супер даус куш естилед спасиб заказ быстр достав состоян отличн хорош наушник удобн выпада соотношен цен качеств лучш шт удобн наушник понрав хорош качеств звук отличн гарнитур отличн работа рекоменд покупк слов одн эмоц прич приятн супер спасиб больш касп рассрочк магазин хорош товар сырт матов бол анд тан б рден жа ылып алс кетпейд кеш ан алд р сек лд р нед сырт совет музык брат так наушник те жа сы ма ан над держ заряд микрофон отличн дума подойдет люд особ люб бас детализац средн наушниктерд сапас жа сы сатып ал сынамын покупк очен довол всем рекоменд сво деньг вообщ идеальн те жа сы зат подарк алд лым над сын понрав все отличн больш рахмет прав наушник неудобн сид ух так цен нормальн наушник перв впечатлен вызва разочарован посмотр пойдет дальш принцип неплох наушник сво цен отличн ух держат пробл синхронизац двух наушник никак звук отличн слышат наушник врем звонк голосов сообщен очен долг держат заряд дня мог использова подзарядк одн наушник очеред час брал подарок брат нрав цен классн наушник особен микрофон говор оживлен улиц слышн собеседник звук нрав недостатк размер толст выделя ух</t>
  </si>
  <si>
    <t>17333.0</t>
  </si>
  <si>
    <t>Отличные наушники, перед покупкой смотрела отзыв на ютуб, входит в топ в своей ценовой категории. Хороший микрофон, при разговоре на улице нет посторонних звуков., Мен бұл құлаққапты жолдасыма  сыйладым. Өте әдемі әрі жақсы естіледі дыбыстар. Көрінісі өте әдемі., За свою цену хорошие наушники., Отличные наушники! Хорошо держатся в ушах, звук шикарный., Хорошие наушники, звук чистый, подключаются быстро., Дизайн., Звук отличный, уровень басов на уровне, все отлично слышно, за такую цену как по мне это лучший вариант. Наушники в кейсе держаться хорошо, придётся приложить усилия чтобы они выпали из кейса, так же из ушей не выпадают при беге. Каких-либо сбоев не заметил., Качество звука на высшем уровне, не выпадают даже если сильно трясти головой, бас просто кайф., Звук очень хороший., Отличные., Цена., Очень быстро., Отлично держит заряд, надолго хватает, всё работает шикарно., Наушники огонь. Мне очень понравились! Дизайн классный. Держатся хорошо. Звук хороший. Спасибо!, Аккумулятора на долго хватит., Слышимость отличная, качество устраивает, дизайн приятный., Всё отлично. Пока работает., Звук просто бомба, дизайн огонь. Ушам комфортно позже еще закажу., Качество отличное, звук классный, басы удобно сидят в ухе., В ушах сидят очень удобно, взяла на подарок, надеюсь прослужат долго, звук неплохой!, Отличные наушники, хорошее звучание., Получила сегодня, оценить пока сложно, стильный дизайн, чистый звук, подключила без проблем, инструкция по китайский, но онлайн переводчик в помощь., Чистый звук, хорошее качество., Арзан., Отличные наушники. Цена и качество удивили. Басс мягкий, приятный. При разговоре никто не жаловался, все слышат отлично., Супер наушники!, Мужу понравились., Ыңғайлы әрі арзан., Хорошие наушники, звук хороший, мне всё нравится, и дизайн красивый., Заряд батареи, стиль, звук, удобное приложение., Зарядки надолго хватит, советую, Мықты., Наушники понравились, третий день и до сих пор не заряжал базу. Цена хорошая, я доволен., Наушники очень понравились, удобные, надолго хватает зарядка., Очень понравились наушники, зарядка держится долго. Спасибо!, Отличная шумоизоляция., Прекрасный внешний вид. Работают отлично, два дня пользуюсь наушниками ещё не заряжал., Звук, подключение, как держатся - все отлично. Цвет классный. Мне всё понравилось. Чуть позже закажу ещё одни такие же., Наушники классные, соединение с телефоном отличное, шумоподавления отличное, окружающие рядом когда в наушниках ничего не слышно, только звук музыки. Хорошая цена для такого товара. Берите не пожалеете., Долго держат заряд, неплохой звук., Товар пришёл вовремя, даже чуть раньше. Минусов не нашёл. Всё понравилось., Цена-качество., Наушники хорошие. Звук, басы все в принципе устраивает. Громкость вообще отличная. На 100 процентах очень громко я всегда слушаю на 30-40 мне этого вполне хватает. Цвет очень красивый, качество тоже в норме., Эргономика, дизайн, хромированная вставка, вес, удобность посадки. Хорошая автономность к тому же. Неимоверно прекрасно., Отличный звук, красивый дизайн, есть приложение для настроек., Хорошо играют, удобно лежат в ухе., Красивые, цвет то, что надо., Звук шикарный!, За свои деньги наушники хорошие. Слушал на 40 процентах громкости, хватило на 6 часов 40 минут и еще 10 процентов зарядки осталось., Удобные. Хорошо сидят в ушах. При долгом ношении уши не болят., Классный звук, отличные басы, хорошо держат заряд., Хорошие наушники, за свою цену, звук огонь, басы в норме, заряд держит порядок., Хорошо сидят в ушах не выпадают быстро коннект с телефоном, хорошая изоляция от посторонних шумов, чёткий звук умеренные басы., Классный звук, управление звуком, перемоткой на самом наушнике. Хорошо держатся в ушной раковине при движении. Брала после отзыва при использовании у знакомой. Очень понравились. Спасибо Каспи за товар и оперативность доставки., Пока все нормально., Цена, качество., Соответствует описанию., Звук отличный и басы есть., Очень неплохое качество звука. Легко соединяются с телефоном., Құлаққа жақсы тұрады, сапалы дыбыс, қуат мөлшері ұзақ уақытқа жетеді, Прекрасные наушники за свою цену., Отличные наушники., Соответствует описанию. Цвет огонь. Звук воспроизводит отлично., Жақсы құлаққап., Хороший звук. Разговор в них шикарный., Классные наушники. Звук отличный. Цвет шикарный., Красивый и стильный дизайн. Пока работают нормально., Отличные наушники, в ушах держатся хорошо и при разговоре собеседник не слышит посторонние звуки!, Качество нормальное за свою цену!, Доставка вовремя, товар качественный. Звук тихий, пластик кейса хлипкий., Единственный минус как по мне это то, что он издаёт звуки когда подключаешься к наушникам по блютузу и когда ты подключился, то он издаёт звуки пока ты не включишь музыку, но потом это пропадает после того, как включил первую песню. Но это терпимо, можно привыкнуть. Уши не режет., Сенсор иногда срабатывает с опозданием., В приложении не подключаются., Нету насадок, только один размер., Тихий звук. Бывает пропадает звук., Комментарий:   дистанция., Медленный отклик сенсорных кнопок., , Звук отстаёт в играх., Неудобно извлекать из кейса, постоянно выпадают из рук., Единственное что очень расстраивает так это заряд. Хватает на 6 - 7 часов работы потом ставишь их в кейс и они заряжаются. Но заряда кейса хватает на 1-2 подзарядки, то есть 1 полная вторая как получится. До этого у меня были HTC наушники вот их реально можно неделю - две не заряжать вообще, единственный их минус слабовато звучание, а так они были шикарны. Потеряла их взяла на замену эти и вот результат. Лучше бы опять купила такие же как были и по цене они дешевле. Но ничего на ошибках учатся посмотрим на сколько этих хватит. И ещё один минус как для меня так это сенсорное управление на наушниках, тяжело приноровится., Крышка кейса хлипковата, если бережный пользователь, недостаток не защитываетя. Пластик среднего качества., Но крышечка действительно немного хрупкая., Трудно доставать наушники из кейса., Үзіліп қалады, Недостаков не заметил, кроме крышки контейнера. Немного люфтит и тонкая крышечка. Товар прибыл раньше чем должен был., Пока хорошо, надо еще потаскать., Делюсь своим мнением. До этого приобретал наушники этой фирмы Realme Buds T100. Так они были дешевле, но при этом качество пластика кейса лучше, звук самих наушников лучше. А от этой модели были ожидания, которые не оправдались. Отдал сыну, сам вернулся к предыдущим наушникам., Наушники используем 2 месяца, нареканий нет, в ушах сидят удобно, зарядку держат долго, звук хороший. Взяли вторые для сына., Советую всем брать! Но если у вас бюджет чуть побольше, то берите realme Buds Air 3, он стоит где-то 25-30 тысяч. Но он намного лучше, так ещё и имеет активное шумоподавление и прозрачность. А в Neo такого не имеется., Довольно неплохой бас, который можно усилить в программе Realme link. Звук объемный не плоский. Для этой цены, отличный выбор. Но если у тебя идеальный слух и ты стремишься к идеальной чистоте звучания, возможно тебе подойдут наушники подороже. Красивый цвет полуматового темно-синего покрытия с глянцевыми очень красивого феолетого цвета вставками по бокам наушника, на которых есть сенсорное реагирования на пальцы руки. Размер наушников небольшой, аккуратной формы. С ушей не выпадают, вставляются плотно. Если слушать громко, не слышны посторонние звуки извне, но если сделать звучание не полное, звуки различимы, но не так сильно, что хорошо для меня, как велосипедиста., Всё супер., Быстро доставили., Маған ұнады, динамикасы тұнық, жақсы естіледі, зарядыда ұзаққа жетеді., Первый день как пользуюсь, полет нормальный, советую, брать точно можно. Басы и четкость звучания топчик., Спасибо за быструю доставку Каспи. Наушники хорошие, качество отличное, сын доволен., Стоит покупать топ за свои деньги, встроенная шумка, звук отличный, да и ещё целыми днями можно слушать, батарея хорошо держит, лучше чем многие премиум эйр подсов., Отличный звук, красивый дизайн, зарядка держится хорошо на сутки хватает, удобное приложение., Өзінің бағасына лайықты құлақ қап, кейсінің қуатты толықтай 2 күнге жетеді дыбысы жақсы өз бағасына тұрарлық зат!, Звук ужасен. Качество даже на одну звезду не тянет вообще., Отличные наушники за свою цену. Глубокий и Объёмный звук., Наушники брала сыну, наушники отличные., А так отличный вариант не дорогой., Доверилась отзывам, и не пожалела., Просто класс., Хорошие наушники, рекомендую., Классные наушники, брала сыну, доставили очень быстро, приемлемая цена Большое спасибо., Хорошее звучание, есть индикация заряда. В ушках удобно сидят., Отличные красивые, удобные, звучание чистое, при разговоре слышат и слышно отлично, заряд держат несколько дней, при постоянном использовании., Наушники пришли упакованные, все в порядке, доставили раньше установленного срока. Очень стильно выглядят, звучание замечательное., Классные наушники. Приобрели сразу для двоих детей. Звук отличный. Детям понравился. Благодарю., Доча в восторге, классные удобные!, Очень понравились наушники, прям оправдали! Спасибо вам большое!, Покупала на день рождения сыну подростку, очень понравились, носит с удовольствием., Удобные, не выпадают из ушей., Наушники отличные, мне понравились., Хорошие наушники., Играют отлично, за свою стоимость., За такую цену очень даже  не плохие наушники,  просто я привыкла к  вакуумным, а так в целом даже очень  не плохо. Спасибо Каспи магазину, и курьер быстро  доставил, спасибо!, Один из самых качественных и бюджетных товаров. Если хотите себе чистый и качественный звук, но в то же время бюджетную версию то эти наушники 10/10 заслуживает., Наушники супер, заряд держат очень долго, покупкой довольна. Рекомендую. Доставили своевременно., Заказывайте не пожалеете., Спасибо продавцу, покупкой доволен, советую всем., Я на подарок купила, ребёнку понравились., Звук хороший, гарантия 3 месяца., Қызыма 8наурызга алған едім ұнады рақмет., Каспи Магазинге рахмет, уақытынан бұрын жеткізіп берді Наушникте заряды 18 сағат деген, бірақ олай емес ары кетсе 4-5 сағат. Ал былай жақсы., Отличный звук., Мне очень понравились наушники, пришли раньше срока, всё целое, рабочее. Звук очень классный. Удобные очень. Цвет красивый., Шикарные наушники, звук бомба., Взяла мужу наушники, чтобы не мешал со своим ютубом мне засыпать., Супер наушники, звук шикарный, заряд держит уже 3 дня и ещё 100 %., Все работает на ура. Звук достойный., Отличные наушники, уже беру 4ю пару своим близким, а мои безотказно работают уже 2года, всем рекомендую., Покупаю уже 2е наушники этой модели. Хорошие. 1е потеряла, к сожалению. Всё устраивает: и звук, и заряд батареи кейс долго держит, сам наушник на целый день хватает зарядки. Покупкой довольна! Порадовало, что + идёт гарантия на год! Надеюсь, не пригодится!, Заказывал через магазин Fitspot. Пришли по сроку, как было указано в доставке. Неплохие наушники по этой цене. Прост в управлении. Больше частотные чем басовые по звучанию, но это не главное. Для работы: позвонить, послушать музыку или посмотреть фильмы нормально., Заряд много держится., Играют отлично. Только материал маркий., Хорошие наушники, сразу начал слушать в них музыку и доставка была очень быстрой)., Купил по отзывам и не пожалел, однозначно за эту сумму не найдёте ничего лучше, Пользуемся всего третий день. Качество материала далеко не Samsung Buds или Air Pods. Пока вроде нормально. Товар не сертифицирован (если это кому-то важно) - все на китайском языке., Наушники отличные! Приятное звучание! Рекомендую! Продавца рекомендую, оперативно и четко сработано!, Отличные наушники, разговаривать в них удобно, хорошо всё слышно, зарядку держат долго, в ушах держаться хорошо, не слетают и цена приятная! Хорошо всё слышно. Хорошо всё слышно., Қатты қымбат емес, бірақ даусы күшті естіледі, ыңғайлы., Благодарю за оперативную работу. Хорошие наушники 👍, Спасибо вам. Не пожалела что взяла., Өте керемет, бағасы да қол жетімді, музыканың дауысы ерекше естіледі!, Брала сыну ему все понравилось., Отличные наушники., Наушники огонь., Понравились, басы слабоваты, но в общем нормально. Заряда хватает надолго., В общем норм., Ұнады дизайн, дауысы бәрі., Как на фото, качество хорошее., Курьер уақытында әкеліп берді, наушник жақсы естіліп тұр, маған ұнады, рахмет Каспи., Классные наушники! Понравились. Спасибо продавцу, доставке и, конечно же, Каспи!, Наушники 5 из 5 за свою цену конкурентов нет., Очень хорошие наушники за свою цену., Наверное это самый лучший бюджетный вариант наушников!, Спасибо быстро доставили, все в целости и сохранности. Сыну все нравится., Покупала магазин "Компас", спасибо. Быстрая доставка. Заказ отправили сразу. Магазину благодарных клиентов и процветания., Доставщик вежливый, всё понравилось., Наушники супер, Очень классные наушники Realme Buds Air 3  просто супер и цвет мне понравился. Звук отличный. Я очень довольна покупкой., За свою цену отличные наушники, курьер быстро привез, запакованы были хорошо, в комплекте зарядный шнур и  амбушюры., Топ за свои деньги!, Доставили раньше срока., Наушники понравились, по такой цене хороши., Наушники сначала показались тихими и вообще не хватало басов, но настроив их через приложение Realme link, я понял, что это классные наушники в плане звучания. Рекомендую. Спасибо Kaspi за быструю доставку, на 2 дня раньше срока., Планировал приобрести наушники, недорогие с хорошим звуком для музыки и для ютубчика. Рассмотрел варианта, остановился на этой моделе, по причине зарекомендовавшего себя с хорошей стороны бренда. Был очень удивлен когда взял их в руки. Эргономика, дизайн, хромированная вставка, вес, удобность посадки, эти наушники оказались прям теми самыми что я представлял для себя в мыслях. Очень рад покупке., Потрясающий звук. Рекомендую любителям послушать музыку. Качество на высоте., Очень хороший звук, зарядка держится долго я ими пользуюсь уже 4-й день ещё ни разу не заряжала. В общем супер., Классные наушники., В зоне прямой видимости наушники по Bluetooth работают в радиусе 20 метров от телефона и это еще Не предел ., Зкус шикарный, слушал множество беспроводных наушников и думаю эти самые лучшие, басы супер, прям порадовали. Смело можете брать эти уши, супер, негативные отзывы можете даже не читать., По цене и качеству соответствует., Пользуюсь мало времени, но уже понравились, звук хороший, заряд держут отлично, рекомендую!, Хорошие наушники, дочке понравилось!, Отличные наушники за свою стоимость, громко играют., Отличные наушники, с хорошим басом., Очень хорошие наушники, легкие, удобно сидят в ушах, отличный звук, легко подключаются к iPhone.   Сын доволен., Советую., Понравились и цвет и звук, чистый., Отличные наушники, заряд долго держат., Наушники очень хорошие, я довольна), Удобный, компактный, звук хороший., Быстро доставили., За свои деньги очень хороший товар., Наушники крутые, звук супер., Нравится, но ещё не могу разобраться., Отлично. Мне очень понравилось., Бағасына әлдеқайда сай, В целом очень доволен!, Өте керемет жақсы маған ұнады, Ну так себе, не стоят своих денег., Доставили быстро. Каспи Магазин, спасибо, что вы есть!, Продавец отличный, позвонили всё рассказали, спасибо большое., Рекомендую!, Мне не хватает низов. Возможно, нужно настроить. Буду пробовать. До этого были Бадс лайф. Конечно, немного не то, но и цена не та), Отличные наушники!, Хорошо звучат, лучше, чем Сяоми, советую.</t>
  </si>
  <si>
    <t>отличн наушник покупк смотрел отз ютуб вход топ сво ценов категор хорош микрофон разговор улиц посторон звук мен б л ла апт жолдасым сыйлад те дем р жа сы ест лед дыбыстар р н те дем цен хорош наушник отличн наушник держат уш звук шикарн хорош наушник звук чист подключа быстр дизайн звук отличн уровен бас уровн отличн слышн так цен эт лучш вариант наушник кейс держа придет прилож усил выпа кейс уш выпада бег как либ сбо замет качеств звук высш уровн выпада сильн тряст голов бас прост кайф звук очен хорош отличн цен очен быстр отличн держ заряд надолг хвата все работа шикарн наушник огон очен понрав дизайн классн держат звук хорош спасиб аккумулятор долг хват слышим отличн качеств устраива дизайн приятн все отличн пок работа звук прост бомб дизайн огон уш комфортн позж закаж качеств отличн звук классн бас удобн сид ух уш сид очен удобн взял подарок над прослужат долг звук неплох отличн наушник хорош звучан получ сегодн оцен пок сложн стильн дизайн чист звук подключ пробл инструкц китайск онлайн переводчик помощ чист звук хорош качеств арза отличн наушник цен качеств удив басс мягк приятн разговор никт жалова слышат отличн супер наушник муж понрав ы айл р арза хорош наушник звук хорош все нрав дизайн красив заряд батар стил звук удобн приложен зарядк надолг хват совет наушник понрав трет ден сих пор заряжа баз цен хорош довол наушник очен понрав удобн надолг хвата зарядк очен понрав наушник зарядк держ долг спасиб отличн шумоизоляц прекрасн внешн вид работа отличн дня польз наушник ещ заряжа звук подключен держат отличн цвет классн все понрав позж закаж ещ одн так наушник классн соединен телефон отличн шумоподавлен отличн окружа ряд наушник слышн звук музык хорош цен так товар бер пожалеет долг держат заряд неплох звук товар пришел воврем раньш минус нашел все понрав цен качеств наушник хорош звук бас принцип устраива громкост вообщ отличн процент очен громк слуша вполн хвата цвет очен красив качеств норм эргономик дизайн хромирова вставк вес удобн посадк хорош автономн том неимоверн прекрасн отличн звук красив дизайн приложен настроек игра удобн лежат ух красив цвет звук шикарн сво деньг наушник хорош слуша процент громкост хват час минут процент зарядк оста удобн сид уш долг ношен уш бол классн звук отличн бас держат заряд хорош наушник цен звук огон бас норм заряд держ порядок сид уш выпада быстр коннект телефон хорош изоляц посторон шум четк звук умерен бас классн звук управлен звук перемотк сам наушник держат ушн раковин движен брал отзыв использован знаком очен понрав спасиб касп товар оперативн доставк пок нормальн цен качеств соответств описан звук отличн бас очен неплох качеств звук легк соединя телефон ла жа сы т рад сапал дыбыс уат м лшер у ыт жетед прекрасн наушник цен отличн наушник соответств описан цвет огон звук воспроизвод отличн жа сы ла ап хорош звук разговор шикарн классн наушник звук отличн цвет шикарн красив стильн дизайн пок работа нормальн отличн наушник уш держат разговор собеседник слыш посторон звук качеств нормальн цен доставк воврем товар качествен</t>
  </si>
  <si>
    <t>звук тих пластик кейс хлипк единствен минус эт изда звук подключа наушник блютуз подключ изда звук пок включ музык эт пропада включ перв песн эт терпим привыкнут уш режет сенсор срабатыва опоздан приложен подключа нет насадок размер тих звук быва пропада звук комментар дистанц медлен отклик сенсорн кнопок звук отста игр неудобн извлека кейс постоя выпада рук единствен очен расстраива эт заряд хвата час работ став кейс заряжа заряд кейс хвата подзарядк полн втор получ наушник реальн недел две заряжа вообщ единствен минус слабоват звучан шикарн потеря взял замен результат куп так цен дешевл ошибк учат посмотр скольк эт хват ещ минус эт сенсорн управлен наушник тяжел приноров крышк кейс хлипковат бережн пользовател недостаток защитывает пластик средн качеств крышечк действительн немн хрупк трудн достава наушник кейс з л п алад недостак замет кром крышк контейнер немн люфт тонк крышечк</t>
  </si>
  <si>
    <t>товар приб раньш долж пок потаска дел сво мнен приобрета наушник фирм дешевл качеств пластик кейс звук сам наушник модел ожидан котор оправда отда сын вернул предыдущ наушник наушник использу месяц нарекан уш сид удобн зарядк держат долг звук хорош взял втор сын совет всем брат бюджет побольш бер сто тысяч намн ещ имеет активн шумоподавлен прозрачн так имеет довольн неплох бас котор усил программ звук объемн плоск цен отличн выбор идеальн слух стрем идеальн чистот звучан возможн теб подойдут наушник подорож красив цвет полуматов темн син покрыт глянцев очен красив феолет цвет вставк бок наушник котор сенсорн реагирован пальц рук размер наушник небольш аккуратн форм уш выпада вставля плотн слуша громк слышн посторон звук извн сдела звучан полн звук различим сильн велосипедист все супер быстр достав ма ан над динамикас т ны жа сы ест лед зарядыд жетед перв ден польз полет нормальн совет брат точн бас четкост звучан топчик спасиб быстр доставк касп наушник хорош качеств отличн сын довол сто покупа топ сво деньг встроен шумк звук отличн ещ цел дням слуша батаре держ мног премиум эйр подс отличн звук красив дизайн зарядк держ сутк хвата удобн приложен з н ба асын лай ла ап кейс н уатт тол та нге жетед дыбыс жа сы з ба асын т рарл зат звук ужас качеств одн звезд тянет вообщ отличн наушник цен глубок объемн звук наушник брал сын наушник отличн отличн вариант дорог довер отзыв пожалел прост класс хорош наушник рекоменд классн наушник брал сын достав очен быстр приемлем цен больш спасиб хорош звучан индикац заряд ушк удобн сид отличн красив удобн звучан чист разговор слышат слышн отличн заряд держат нескольк дне постоя использован наушник пришл упакова порядк достав раньш установлен срок очен стильн выгляд звучан замечательн классн наушник приобрел сраз дво дет звук отличн дет понрав благодар доч восторг классн удобн очен понрав наушник прям оправда спасиб больш покупа ден рожден сын подростк очен понрав нос удовольств удобн выпада уш наушник отличн понрав хорош наушник игра отличн стоимост так цен очен плох наушник прост привыкл вакуумн цел очен плох спасиб касп магазин курьер быстр достав спасиб сам качествен бюджетн товар хот чист качествен звук врем бюджетн верс наушник заслужива наушник супер заряд держат очен долг покупк довольн рекоменд достав своевремен заказыва пожалеет спасиб продавц покупк довол совет всем подарок куп ребенк понрав звук хорош гарант месяц ызым наурызг ал ан ед м над ра мет касп магазинг рахмет у ытына б рын жетк з п берд наушникт заряд са ат дег б ра ола емес ар кетс са ат ал была жа сы отличн звук очен понрав наушник пришл раньш срок все цел рабоч звук очен классн удобн очен цвет красив шикарн наушник звук бомб взял муж наушник меша сво ютуб засыпа супер наушник звук шикарн заряд держ дня ещ работа ур звук достойн отличн наушник бер ю пар сво близк мо безотказн работа год всем рекоменд покупа е наушник модел хорош е потеря сожален все устраива звук заряд батар кейс долг держ наушник цел ден хвата зарядк покупк довольн порадова идет гарант год над пригод заказыва магазин пришл срок указа доставк неплох наушник цен прост управлен частотн басов звучан эт главн работ позвон послуша музык посмотрет фильм нормальн заряд держ игра отличн материа марк хорош наушник сраз нача слуша музык доставк очен быстр куп отзыв пожалел однозначн сумм найдет пользу трет ден качеств материа далек пок врод нормальн товар сертифицирова эт ком важн китайск язык наушник отличн приятн звучан рекоменд продавц рекоменд оперативн четк сработа отличн наушник разговарива удобн все слышн зарядк держат долг уш держа слета цен приятн все слышн все слышн атт ымбат емес б ра даус шт ест лед ы айл благодар оперативн работ хорош наушник спасиб пожалел взял те керемет ба ас ол жет мд музыка дауыс ерекш ест лед брал сын понрав отличн наушник наушник огон понрав бас слабоват общ нормальн заряд хвата надолг общ норм над дизайн дауыс б р фот качеств хорош курьер у ытынд кел п берд наушник жа сы ест л п т р ма ан над рахмет касп классн наушник понрав спасиб продавц доставк касп наушник цен конкурент очен хорош наушник цен наверн эт сам лучш бюджетн вариант наушник спасиб быстр достав целост сохран сын нрав покупа магазин компас спасиб быстр доставк заказ отправ сраз магазин благодарн клиент процветан доставщик вежлив все понрав наушник супер очен классн наушник прост супер цвет понрав звук отличн очен довольн покупк цен отличн наушник курьер быстр привез запакова комплект зарядн шнур амбушюр топ сво деньг достав раньш срок наушник понрав цен хорош наушник снача показа тих вообщ хвата бас настро приложен поня эт классн наушник план звучан рекоменд спасиб быстр доставк дня раньш срок планирова приобрест наушник недорог хорош звук музык ютубчик рассмотрел вариант останов модел причин зарекомендова хорош сторон бренд очен удивл взял рук эргономик дизайн хромирова вставк вес удобн посадк наушник оказа прям тем сам представля мысл очен рад покупк потряса звук рекоменд любител послуша музык качеств высот очен хорош звук зарядк держ долг им польз й ден ещ раз заряжа общ супер классн наушник зон прям видим наушник работа радиус метр телефон эт предел зкус шикарн слуша множеств беспроводн наушник дума сам лучш бас супер прям порадова смел может брат уш супер негативн отзыв может чита цен качеств соответств польз мал времен понрав звук хорош заряд держут отличн рекоменд хорош наушник дочк понрав отличн наушник стоимост громк игра отличн наушник хорош бас очен хорош наушник легк удобн сид уш отличн звук легк подключа сын довол совет понрав цвет звук чист отличн наушник заряд долг держат наушник очен хорош довольн удобн компактн звук хорош быстр достав сво деньг очен хорош товар наушник крут звук супер нрав ещ мог разобра отличн очен понрав ба асын лде айд са цел очен довол те керемет жа сы ма ан над сто сво денег достав быстр касп магазин спасиб продавец отличн позвон все рассказа спасиб больш рекоменд хвата низ возможн нужн настро буд пробова бадс лайф немн цен та отличн наушник звучат сяом совет</t>
  </si>
  <si>
    <t>отличн наушник покупк смотрел отз ютуб вход топ сво ценов категор хорош микрофон разговор улиц посторон звук мен б л ла апт жолдасым сыйлад те дем р жа сы ест лед дыбыстар р н те дем цен хорош наушник отличн наушник держат уш звук шикарн хорош наушник звук чист подключа быстр дизайн звук отличн уровен бас уровн отличн слышн так цен эт лучш вариант наушник кейс держа придет прилож усил выпа кейс уш выпада бег как либ сбо замет качеств звук высш уровн выпада сильн тряст голов бас прост кайф звук очен хорош отличн цен очен быстр отличн держ заряд надолг хвата все работа шикарн наушник огон очен понрав дизайн классн держат звук хорош спасиб аккумулятор долг хват слышим отличн качеств устраива дизайн приятн все отличн пок работа звук прост бомб дизайн огон уш комфортн позж закаж качеств отличн звук классн бас удобн сид ух уш сид очен удобн взял подарок над прослужат долг звук неплох отличн наушник хорош звучан получ сегодн оцен пок сложн стильн дизайн чист звук подключ пробл инструкц китайск онлайн переводчик помощ чист звук хорош качеств арза отличн наушник цен качеств удив басс мягк приятн разговор никт жалова слышат отличн супер наушник муж понрав ы айл р арза хорош наушник звук хорош все нрав дизайн красив заряд батар стил звук удобн приложен зарядк надолг хват совет наушник понрав трет ден сих пор заряжа баз цен хорош довол наушник очен понрав удобн надолг хвата зарядк очен понрав наушник зарядк держ долг спасиб отличн шумоизоляц прекрасн внешн вид работа отличн дня польз наушник ещ заряжа звук подключен держат отличн цвет классн все понрав позж закаж ещ одн так наушник классн соединен телефон отличн шумоподавлен отличн окружа ряд наушник слышн звук музык хорош цен так товар бер пожалеет долг держат заряд неплох звук товар пришел воврем раньш минус нашел все понрав цен качеств наушник хорош звук бас принцип устраива громкост вообщ отличн процент очен громк слуша вполн хвата цвет очен красив качеств норм эргономик дизайн хромирова вставк вес удобн посадк хорош автономн том неимоверн прекрасн отличн звук красив дизайн приложен настроек игра удобн лежат ух красив цвет звук шикарн сво деньг наушник хорош слуша процент громкост хват час минут процент зарядк оста удобн сид уш долг ношен уш бол классн звук отличн бас держат заряд хорош наушник цен звук огон бас норм заряд держ порядок сид уш выпада быстр коннект телефон хорош изоляц посторон шум четк звук умерен бас классн звук управлен звук перемотк сам наушник держат ушн раковин движен брал отзыв использован знаком очен понрав спасиб касп товар оперативн доставк пок нормальн цен качеств соответств описан звук отличн бас очен неплох качеств звук легк соединя телефон ла жа сы т рад сапал дыбыс уат м лшер у ыт жетед прекрасн наушник цен отличн наушник соответств описан цвет огон звук воспроизвод отличн жа сы ла ап хорош звук разговор шикарн классн наушник звук отличн цвет шикарн красив стильн дизайн пок работа нормальн отличн наушник уш держат разговор собеседник слыш посторон звук качеств нормальн цен доставк воврем товар качествен звук тих пластик кейс хлипк единствен минус эт изда звук подключа наушник блютуз подключ изда звук пок включ музык эт пропада включ перв песн эт терпим привыкнут уш режет сенсор срабатыва опоздан приложен подключа нет насадок размер тих звук быва пропада звук комментар дистанц медлен отклик сенсорн кнопок звук отста игр неудобн извлека кейс постоя выпада рук единствен очен расстраива эт заряд хвата час работ став кейс заряжа заряд кейс хвата подзарядк полн втор получ наушник реальн недел две заряжа вообщ единствен минус слабоват звучан шикарн потеря взял замен результат куп так цен дешевл ошибк учат посмотр скольк эт хват ещ минус эт сенсорн управлен наушник тяжел приноров крышк кейс хлипковат бережн пользовател недостаток защитывает пластик средн качеств крышечк действительн немн хрупк трудн достава наушник кейс з л п алад недостак замет кром крышк контейнер немн люфт тонк крышечк товар приб раньш долж пок потаска дел сво мнен приобрета наушник фирм дешевл качеств пластик кейс звук сам наушник модел ожидан котор оправда отда сын вернул предыдущ наушник наушник использу месяц нарекан уш сид удобн зарядк держат долг звук хорош взял втор сын совет всем брат бюджет побольш бер сто тысяч намн ещ имеет активн шумоподавлен прозрачн так имеет довольн неплох бас котор усил программ звук объемн плоск цен отличн выбор идеальн слух стрем идеальн чистот звучан возможн теб подойдут наушник подорож красив цвет полуматов темн син покрыт глянцев очен красив феолет цвет вставк бок наушник котор сенсорн реагирован пальц рук размер наушник небольш аккуратн форм уш выпада вставля плотн слуша громк слышн посторон звук извн сдела звучан полн звук различим сильн велосипедист все супер быстр достав ма ан над динамикас т ны жа сы ест лед зарядыд жетед перв ден польз полет нормальн совет брат точн бас четкост звучан топчик спасиб быстр доставк касп наушник хорош качеств отличн сын довол сто покупа топ сво деньг встроен шумк звук отличн ещ цел дням слуша батаре держ мног премиум эйр подс отличн звук красив дизайн зарядк держ сутк хвата удобн приложен з н ба асын лай ла ап кейс н уатт тол та нге жетед дыбыс жа сы з ба асын т рарл зат звук ужас качеств одн звезд тянет вообщ отличн наушник цен глубок объемн звук наушник брал сын наушник отличн отличн вариант дорог довер отзыв пожалел прост класс хорош наушник рекоменд классн наушник брал сын достав очен быстр приемлем цен больш спасиб хорош звучан индикац заряд ушк удобн сид отличн красив удобн звучан чист разговор слышат слышн отличн заряд держат нескольк дне постоя использован наушник пришл упакова порядк достав раньш установлен срок очен стильн выгляд звучан замечательн классн наушник приобрел сраз дво дет звук отличн дет понрав благодар доч восторг классн удобн очен понрав наушник прям оправда спасиб больш покупа ден рожден сын подростк очен понрав нос удовольств удобн выпада уш наушник отличн понрав хорош наушник игра отличн стоимост так цен очен плох наушник прост привыкл вакуумн цел очен плох спасиб касп магазин курьер быстр достав спасиб сам качествен бюджетн товар хот чист качествен звук врем бюджетн верс наушник заслужива наушник супер заряд держат очен долг покупк довольн рекоменд достав своевремен заказыва пожалеет спасиб продавц покупк довол совет всем подарок куп ребенк понрав звук хорош гарант месяц ызым наурызг ал ан ед м над ра мет касп магазинг рахмет у ытына б рын жетк з п берд наушникт заряд са ат дег б ра ола емес ар кетс са ат ал была жа сы отличн звук очен понрав наушник пришл раньш срок все цел рабоч звук очен классн удобн очен цвет красив шикарн наушник звук бомб взял муж наушник меша сво ютуб засыпа супер наушник звук шикарн заряд держ дня ещ работа ур звук достойн отличн наушник бер ю пар сво близк мо безотказн работа год всем рекоменд покупа е наушник модел хорош е потеря сожален все устраива звук заряд батар кейс долг держ наушник цел ден хвата зарядк покупк довольн порадова идет гарант год над пригод заказыва магазин пришл срок указа доставк неплох наушник цен прост управлен частотн басов звучан эт главн работ позвон послуша музык посмотрет фильм нормальн заряд держ игра отличн материа марк хорош наушник сраз нача слуша музык доставк очен быстр куп отзыв пожалел однозначн сумм найдет пользу трет ден качеств материа далек пок врод нормальн товар сертифицирова эт ком важн китайск язык наушник отличн приятн звучан рекоменд продавц рекоменд оперативн четк сработа отличн наушник разговарива удобн все слышн зарядк держат долг уш держа слета цен приятн все слышн все слышн атт ымбат емес б ра даус шт ест лед ы айл благодар оперативн работ хорош наушник спасиб пожалел взял те керемет ба ас ол жет мд музыка дауыс ерекш ест лед брал сын понрав отличн наушник наушник огон понрав бас слабоват общ нормальн заряд хвата надолг общ норм над дизайн дауыс б р фот качеств хорош курьер у ытынд кел п берд наушник жа сы ест л п т р ма ан над рахмет касп классн наушник понрав спасиб продавц доставк касп наушник цен конкурент очен хорош наушник цен наверн эт сам лучш бюджетн вариант наушник спасиб быстр достав целост сохран сын нрав покупа магазин компас спасиб быстр доставк заказ отправ сраз магазин благодарн клиент процветан доставщик вежлив все понрав наушник супер очен классн наушник прост супер цвет понрав звук отличн очен довольн покупк цен отличн наушник курьер быстр привез запакова комплект зарядн шнур амбушюр топ сво деньг достав раньш срок наушник понрав цен хорош наушник снача показа тих вообщ хвата бас настро приложен поня эт классн наушник план звучан рекоменд спасиб быстр доставк дня раньш срок планирова приобрест наушник недорог хорош звук музык ютубчик рассмотрел вариант останов модел причин зарекомендова хорош сторон бренд очен удивл взял рук эргономик дизайн хромирова вставк вес удобн посадк наушник оказа прям тем сам представля мысл очен рад покупк потряса звук рекоменд любител послуша музык качеств высот очен хорош звук зарядк держ долг им польз й ден ещ раз заряжа общ супер классн наушник зон прям видим наушник работа радиус метр телефон эт предел зкус шикарн слуша множеств беспроводн наушник дума сам лучш бас супер прям порадова смел может брат уш супер негативн отзыв может чита цен качеств соответств польз мал времен понрав звук хорош заряд держут отличн рекоменд хорош наушник дочк понрав отличн наушник стоимост громк игра отличн наушник хорош бас очен хорош наушник легк удобн сид уш отличн звук легк подключа сын довол совет понрав цвет звук чист отличн наушник заряд долг держат наушник очен хорош довольн удобн компактн звук хорош быстр достав сво деньг очен хорош товар наушник крут звук супер нрав ещ мог разобра отличн очен понрав ба асын лде айд са цел очен довол те керемет жа сы ма ан над сто сво денег достав быстр касп магазин спасиб продавец отличн позвон все рассказа спасиб больш рекоменд хвата низ возможн нужн настро буд пробова бадс лайф немн цен та отличн наушник звучат сяом совет</t>
  </si>
  <si>
    <t>1191.0</t>
  </si>
  <si>
    <t>Отличные наушники!, Наверное только цена, и то этих денег не стоит., Звук почти1 в 1., Очень классные., Брал для дочери очень ей понравились, хорошая громкость., Хорошие наушники, полностью соответствуют цене, звук хороший., Как всегда, доставка раньше срока., Звук хороший, материал наушников понравился., Звук. 8D, 16D звуки забудьте, звучание не знаю как передать впервые такой плохой звук слышу. Упакован внутри белой коробочки не аккуратно, резкие сгибы. Было такое чувство что если надену они порвутся на месте сгиба., Шипит во время звонка и мешает. Отдельная благодарность продавцу за надежную упаковку, скорую отправку и очень приятный бонус/подарочек в виде еще одной пары наушников, но другого цвета., Отличный товар., Не стоит своих денег., Даусы сыртка қатты шығады., Просто супер! Спасибо Каспи., Отличные наушники за свои деньги., Упаковали хорошо, без брака, без повреждений. Курьер вежливый, доставили раньше срока. Спасибо продавцу., Наушники очень хорошие. Сыну понравились. Спасибо большое вам за быструю доставку и за маленький комплимент, было очень приятно., Өте керемет! Сапалы, бағасы да арзан. Кеңес беремін!, Наушники хорошие. Только микрофон не работает в ватсапе. Телефон самсунг а13., Классные наушники, спасибо большое., Товар доставили в срок, упаковка отличная лучше не бывает, спасибо Каспи., Качество соответствует цене. За 3.500 качество конечно лучше., Наушники понравились сыну.</t>
  </si>
  <si>
    <t>отличн наушник наверн цен эт денег сто звук очен классн брал дочер очен понрав хорош громкост хорош наушник полност соответств цен звук хорош доставк раньш срок звук хорош материа наушник понрав звук</t>
  </si>
  <si>
    <t>звук забудьт звучан зна переда вперв плох звук слыш упакова внутр бел коробочк аккуратн резк сгиб так чувств наден порвут мест сгиб шип врем звонк меша</t>
  </si>
  <si>
    <t>отдельн благодарн продавц надежн упаковк скор отправк очен приятн бонус подарочек вид одн пар наушник друг цвет отличн товар сто сво денег даус сыртк атт шы ад прост супер спасиб касп отличн наушник сво деньг упакова брак поврежден курьер вежлив достав раньш срок спасиб продавц наушник очен хорош сын понрав спасиб больш быстр доставк маленьк комплимент очен приятн те керемет сапал ба ас арза ке ес бер н наушник хорош микрофон работа ватсап телефон самсунг классн наушник спасиб больш товар достав срок упаковк отличн быва спасиб касп качеств соответств цен качеств наушник понрав сын</t>
  </si>
  <si>
    <t>отличн наушник наверн цен эт денег сто звук очен классн брал дочер очен понрав хорош громкост хорош наушник полност соответств цен звук хорош доставк раньш срок звук хорош материа наушник понрав звук звук забудьт звучан зна переда вперв плох звук слыш упакова внутр бел коробочк аккуратн резк сгиб так чувств наден порвут мест сгиб шип врем звонк меша отдельн благодарн продавц надежн упаковк скор отправк очен приятн бонус подарочек вид одн пар наушник друг цвет отличн товар сто сво денег даус сыртк атт шы ад прост супер спасиб касп отличн наушник сво деньг упакова брак поврежден курьер вежлив достав раньш срок спасиб продавц наушник очен хорош сын понрав спасиб больш быстр доставк маленьк комплимент очен приятн те керемет сапал ба ас арза ке ес бер н наушник хорош микрофон работа ватсап телефон самсунг классн наушник спасиб больш товар достав срок упаковк отличн быва спасиб касп качеств соответств цен качеств наушник понрав сын</t>
  </si>
  <si>
    <t>14872.0</t>
  </si>
  <si>
    <t>Аккуратные. Ничего лишнего., Заряды 3-4 күнге жетеді, барлық функциялары бар, өте ыңғайлы, шағын, жақсы жұмыс жасайды, өз бағасына лайықты., Жақсы өқлаққаптар, сапасы күшті. Даусы жақсы шығады әні, сөйлескенде. Алсаныз өкіңбейсіз., Получили классные, очень довольны., Хороший пластик, приятный цвет, Классные. Звук хороший за такие деньги. Советую к покупке!, Маған өте қатты ұнады, ыңғайлы, құлақты ауыртпайды, зарядкасы ұзаққа шыдайды. Айфонға келмейтін шығар деп қорқып едім, бекер қорыққан екенмін, келді. Құлаққа ыңғайлы тұрады екен., Звучат давольно не плохо, ожидал что звук будет не настолько хорошим. Советую брать, если ещё доп. Программу скачать вообще счастье, Звучание супер., Наушники качественные, рекомендую., Наушники отличные, хватает зарядки на 6 часов., Отличные наушники. Моё мнение - они должны стоить дороже. Изъянов нет, звук чёткий, выбирала долго и благодаря комментариям подобрала отличные наушники. Пришли 11.04.23, сегодня 13.04.23 они ещё не сели, хотя я слушаю музыку постоянно., Хорошие наушники, цена=качество, удобные., Очень удобно держится. Не падают. Звук преличный., Хорошо собраны, хороший звук, быстро подключаются на счёт заряда пока не знаю пользуюсь пару дней. Сенсорное управление., Шағын өте ыңғайлы, даусы анық шығады құлақта жақсы тұрады өте ыңғайлы., Жақсы даусы естіледі. Қуатты екі күнге жетті. Балам риза. Сыртындағы қорабы кіші қалтаға салып жүргенге өте ынғайлы., Зарядкасы ұзаққа шыдайды. 3-4 күнге жетті. Дауысыда анық, қатты шығады. Сапалы, ыңғайлы! Шағын., Наушники просто класные!, Даусы жақсы шығады, құлаққа керемет, жағымды тұрады., Крутые, стильные, классные. Отличный звук, шумов нету., Хороший звук. Удобно сидит в ушах., Даусы жақсы, батарейкасы ұзаққа шыдайды., Мне все нравится. Спасибо магазину и Каспи, все пришло в срок, упакованно, все работает, ещё и гарантийный талон был, Все отлично, спасибо большое за быструю доставку (1день)., В соотношении цена-качество перевешивает качество. Огромный плюс хороший заряд., Хороший звук, бассы, красивый дизайн, удобно крепятся в ухо, стоят за свои деньги., Удобные, практичные., Балама ұнады, ыңғайлы, даусы таза естіледі., Брал супруге, нравятся., Заряд держат долго., Очень классные, звук отличный. В комплекте сменные накладки., Зарядка., Наушники отличные, слышно хорошо. Заказала внуку на день рождение, внук доволен., Отличный звук, хорошая акустика., Звук отличный., Сапасы жақсы өз бағасына., Хорошие наушники., Отличные наушники. Звук хороший. И удобные., Өте сапалы наушник қызыма ұнады. Единственный недостаток от производителя, что нет юзб шнура, ну это исправимо., Для моих ушей оказались велики.  Спустя месяц использования, не слышит собеседник, разочарована покупкой, Нашар. Базардағы 3 мың теңгелік наушник сияқты., Өкініштісі зарядкасы жоқ., Отсутствие кабеля, но в принципе он и не нужен. Не разу ими не пользовался, только попусту лежат., Цене полностью соответствуют., Жаль нет юзби шнура., Они идут без зарядки., Чехол из лёгкого пластика, неплотно детали сидят., Нет датчика уха, и провода зарядки., Непонятность того, как именно нажимать на наушники для определенных действий., Недостатков не заметил пока, и надеюсь не увижу. Очень надеюсь что прослужат свой срок и больше., Басқа адамға анық естілмейді екен сөйлескенде. Прежде чем говорить о плюсах наушников хотелось бы уточнить о том что 60-80% негативных и отрицательных комментариев по поводу этого товара это либо клевета, либо ошибка или безалаберность покупателей, те недостатки о которых они говорят у меня не проявились не в каком виде, полагаю что люди ломали или не аккуратно пользовались наушниками поэтому и испортили их и тем самым выпустили свою обиду в отзыве.  Теперь о плюсах, начать стоит из далека, сама доставка и курьер, доставили ровно срок в срок и при этом срок короткий, за 1 день, курьер доброжелательный и культурный, поздоровался по прощался и пожелал хорошего дня, товар то есть упаковка и все прилежащее к ней внешне в идеальном состоянии, открыв я не заметил не одной царапины или скола на коробке.Вместе с коробкой лежала и гарантия, аккуратно сложенная и не помятая. Теперь о наушниках, сразу порадовала компактность, маленькая простая коробка, без лишней информации и воды, приятный дизайн.В открытии не каких сложностей как бывает в таких случаях что упаковку приходится рвать или ломать. Внутри коробочки хорошо уложен бокс на платформе, под платформой маленькая книжка (справка) о наушниках и пакетик с дополнительными амбушурами, провода нет но это и радует, чаще ложат не качественный короткий провод который выкинут через неделю, а так за него не надо переплачивать. Теперь о самом кейсе, даже внутри коробки он был аккуратно обклеен пленкой со всех сторон, сняв не заметил не царапин не ушибов. Пластик у кейса с обеих сторон матовый и довольно прочный, кольцевидная часть поперек глянцевая, дизайнеры хорошо и гармонично совместили оба стиля, на кейсе так же находится место для зарядки самого кейса Type - c. Кейс открывается легко одной рукой ( одним пальцем, и так же легко закрывается ) магнит вроде не плохой и работать будет долго и надёжно, держа и вертя кейс с наушниками внутри нету шербуршания или звуков дребезжания, крышка не шатается, сидит плотно. Внутри довольно приятный глазу бирюзов., Сатушы 1-2 сағаттың ішінде-ақ жеткізіп берді., Очень хорошие наушники, звук отличный, разговор по телефону слышно хорошо и собеседник тебя слышит тоже хорошо., Отличные наушники за такую вкусную цену. Отличный, подключаются очень быстро у меня Оппо рено. Заряд держат очень долго, пользовалась день без зарядки, а то и больше. Звук тоже классный, чистый, есть ещё режимы с разными звучаниями. Всем советую. Да и у кого там выходит с недостатками, все выпускаются в одном цехе, но сборка та выходит не всегда идеальной, может поэтому. Мне попался с хорошей сборкой., В принципе все устраивает, продавца советуем и модель наушника., Алғаныңызға өкініп қаласыз., Өз бағасына татиды., Наушник ұнады, ойымнан шықты., Отличный звук, класс! Рекомендую., Хорошие наушники. Товаром доволен. Звук отличный. После родных проводных наушников жены разница жестко ощущается. Басы супер. Тем более у меня оппо. Открывается функция управления наушниками. Три режима звуковых эффектов., Тауарды дәл уақытында алдым, сапасына көңілім толды. ., Отличные наушники, удобные, с хорошим звуком., Брал жене, все понравилось. Магазин Progadget-kz супер. Отличный сервис и оригинальная продукция! Девушка на кассе помогла с выбором., Уши нормальные!, Супер. Классные наушники., Алсаңыздар, өкінбейсіздер., Коннектит с айфоном., Наушники хорошие, зарядку долго держит., Очень довольна, за такую сумму отличные наушники., Магазин рекомендую, доставка раньше пришла, чем обещали. Всё быстро и классно!, В общем - доволен!, Хорошая вещь за эти деньги., Мне очень понравились наушники., В целом наушники понравились за такую цену намного лучше некоторых дорогих. К покупке советую!, Тапсырысым екі күнде келді өте әдемі пішіні кушон сияқты шағын әдемі даусы керемет анық шығат, маған ұнады., Уақытында жеткізді., Сыйлыққа алған болатынмын. Пікір бойынша таңдап алдым. Күйеуіме ұнады! Курьерде айтылған уақытынан 1 күн ерте келді. Жұмыс жасау қызметі керемет., Жақсы екен батареясы ұзаққа шыдайды., Отличные наушники, спасибо., Отличные наушники. То, что надо, если нужно что то по +- оптимальной для качества цены. Басы есть, низкие - высокие нормальные, нет хрипа, искажения или затухания. Есть фирменное приложение, где можно со звуком балансировать. Шумоподавление я не ощутил, вероятно его и нет. В ушах сидят уверенно и при занятиях в зале не выпадают. Кабеля зарядки нет и мощность блока не понятна, но при зарядке мной. Было выяснено, что блоки мощнее 5w греют порт зарядки и нежелательно ими заряжать. Магазину Tech Store благодарность, связались и прислали оперативно в течение двух дней. P. s моя версия инструкции была на китайском, возможно что то и упустил в техническом аспекте., Доставка раньше срока, упаковка отличная. Зарядку держат долго! Удобные вухе не выпадают. Звук отличный! Спасибо Каспи и продавцу., Добрый вечер! Наушники за свою цену стоят. Спасибо! За Каспи все подробно расписано, доставили вовремя!, Отличные наушники, брал на подарок, сестренка довольна. Также, спасибо магазину «ALFA Technics». Все четко, быстро! В подарок дали шнур для зарядки наушников., Классные наушники, пользуюсь сама, в этот раз брала в подарок Хорошо держат зарядку, отличный звук!, Всё круто, пришли раньше времени, звук отличный., Очень понравились наушники. Заряд держит хорошо. Для тренировок покупала, очень довольна., Хорошие наушники, звук нормальный, и микрофон тоже записывает без шумов. Советую., Соответствуют цене., Классные наушники за такую цену, звук отличный, при звонке тоже хорошо слышно и вам, и вас собеседнику. Без проблем подключается к телефону и ноутбуку (на новом)., Пользуюсь 1 день. Качество звука хорошее, подключаются сразу и без проблем. Покупкой доволен, будем пользоваться. Доставка 3 дня, но это с Астаны в Алматы. Рахмет Kaspi!, Мен бұл наушникті пайдаланып жүргеніме тек бір күн болды. Бірақ маған қатты ұнады. Сапасы да жоғары, құлақта ыңғайлы тұрады, музыка жақсы естіледі, сөйлескен кезде де жақсы естіледі, микрофон жақсы жұмыс істеп тұр. Алсаңыз, өкінбейсіз. Аpple наушниктерінен кем емес., Кейде жақсы, кейде жай естіледі., Отличные наушники., Отлично, мне понравилось., Наушники понравились, доставка на один день раньше пришла, очень рады., В целом своих денег стоят и хорошо себя показывают. Заряд держится достойно и для обычного пользователя, эти наушники самое то., Заказывала сыну он очень доволен. Доставка была раньше срока, спасибо большое!, Каспиға, курьерға, постоматқа, каспи жұмаға бәріне алғыс., Качество супер, брали в подарок!, Доволен покупкой, спасибо., Доставка была раньше срока. Покупкой довольны., Подключение быстрое, долго держат зарядку, звук неплохой., Пришли раньше срока. Спасибо., Наушники просто супер, зарядки хватает на неделю, покупкой очень довольна, спасибо Каспи и разработчикам)., Доставка вовремя, спасибо магазину компас! Брала мужу в подарок, он в восторге!, Музыка, т. б дауысы жақсы. Бағасына  тұрады., Спасибо Каспи и продавцу за быструю доставку. Заказ прошёл раньше, спасибо за оперативность., Спасибо Каспи, все отлично ребёнок доволен. Сервис супер., Рекомендую. Отличный звук, хорошая акустика., Хорошие наушники., Жақсы құлаққап., Малюська компактная. Звук хорош., Рақмет., Сыну нравится., Рекомендую.</t>
  </si>
  <si>
    <t>аккуратн лишн заряд нге жетед барл функциялар бар те ы айл ша ын жа сы мыс жасайд з ба асын лай жа сы ла аптар сапас шт даус жа сы шы ад н йлескенд алсаныз бейс з получ классн очен довольн хорош пластик приятн цвет классн звук хорош так деньг совет покупк ма ан те атт над ы айл ла ауыртпайд зарядкас шыдайд айфон келмейт н шы ар деп ор ып ед м бекер ор ан екенм н келд ла ы айл т рад ек звучат давольн плох ожида звук настольк хорош совет брат ещ доп программ скача вообщ счаст звучан супер наушник качествен рекоменд наушник отличн хвата зарядк час отличн наушник мо мнен должн сто дорож изъян звук четк выбира долг благодар комментар подобра отличн наушник пришл сегодн ещ сел хот слуша музык постоя хорош наушник цен качеств удобн очен удобн держ пада звук преличн собра хорош звук быстр подключа счет заряд пок зна польз пар дне сенсорн управлен ша ын те ы айл даус ан шы ад ла та жа сы т рад те ы айл жа сы даус ест лед уатт ек нге жетт бал риз сыртынд ы ораб ш алт салып ргенг те ын айл зарядкас шыдайд нге жетт дауысыд ан атт шы ад сапал ы айл ша ын наушник прост класн даус жа сы шы ад ла керемет жа ымд т рад крут стильн классн отличн звук шум нет хорош звук удобн сид уш даус жа сы батарейкас шыдайд нрав спасиб магазин касп пришл срок упакова работа ещ гарантийн талон отличн спасиб больш быстр доставк ден соотношен цен качеств перевешива качеств огромн плюс хорош заряд хорош звук басс красив дизайн удобн креп ух сто сво деньг удобн практичн балам над ы айл даус таз ест лед брал супруг нрав заряд держат долг очен классн звук отличн комплект смен накладк зарядк наушник отличн слышн заказа внук ден рожден внук довол отличн звук хорош акустик звук отличн сапас жа сы з ба асын хорош наушник отличн наушник звук хорош удобн те сапал наушник ызым над</t>
  </si>
  <si>
    <t>единствен недостаток производител юзб шнур эт исправим мо уш оказа велик спуст месяц использован слыш собеседник разочарова покупк нашар базард ы те гел наушник си н шт зарядкас жо отсутств кабел принцип нуж раз им пользова попуст лежат цен полност соответств жал юзб шнур идут зарядк чехол легк пластик неплотн дета сид датчик ух провод зарядк непонятн имен нажима наушник определен действ недостатк замет пок над увиж очен над прослужат сво срок бас ад ан ест лмейд ек йлескенд</t>
  </si>
  <si>
    <t>прежд говор плюс наушник хотел уточн негативн отрицательн комментар повод товар эт либ клевет либ ошибк безалаберн покупател те недостатк котор говор прояв как вид полага люд лома аккуратн пользова наушник поэт испорт сам выпуст обид отзыв плюс нача сто далек сам доставк курьер достав ровн срок срок срок коротк ден курьер доброжелательн культурн поздорова проща пожела хорош дня товар упаковк прилежа внешн идеальн состоян откр замет одн царапин скол коробк вмест коробк лежа гарант аккуратн сложен помят наушник сраз порадова компактн маленьк прост коробк лишн информац вод приятн дизайн открыт как сложност быва так случа упаковк приход рват лома внутр коробочк улож бокс платформ платформ маленьк книжк справк наушник пакетик дополнительн амбушур провод эт рад чащ ложат качествен коротк провод котор выкинут недел переплачива сам кейс внутр коробк аккуратн обкле пленк сторон сняв замет царапин ушиб пластик кейс обе сторон матов довольн прочн кольцевидн част поперек глянцев дизайнер гармоничн совмест об стил кейс наход мест зарядк сам кейс кейс открыва легк одн рук одн пальц легк закрыва магн врод плох работа долг надежн держ верт кейс наушник внутр нет шербуршан звук дребезжан крышк шата сид плотн внутр довольн приятн глаз бирюз сатуш са атт ш нде жетк з п берд очен хорош наушник звук отличн разговор телефон слышн собеседник слыш отличн наушник так вкусн цен отличн подключа очен быстр опп рен заряд держат очен долг пользова ден зарядк звук классн чист ещ режим разн звучан всем совет ког выход недостатк выпуска одн цех сборк та выход идеальн поэт попа хорош сборк принцип устраива продавц совету модел наушник ал ан ыз н п аласыз з ба асын татид наушник над ойымна шы отличн звук класс рекоменд хорош наушник товар довол звук отличн родн проводн наушник жен разниц жестк ощуща бас супер опп открыва функц управлен наушник режим звуков эффект тауард д л у ытынд алд сапасын л м толд отличн наушник удобн хорош звук брал жен понрав магазин супер отличн сервис оригинальн продукц девушк касс помогл выбор уш нормальн супер классн наушник алс ыздар нбейс здер коннект айфон наушник хорош зарядк долг держ очен довольн так сумм отличн наушник магазин рекоменд доставк раньш пришл обеща все быстр классн общ довол хорош вещ деньг очен понрав наушник цел наушник понрав так цен намн некотор дорог покупк совет тапсырыс ек нде келд те дем п ш н кушон си ша ын дем даус керемет ан шы ат ма ан над у ытынд жетк зд сыйл ал ан болатынмын п р бойынш та дап алд йе ме над курьерд айт ан у ытына н ерт келд мыс жаса ызмет керемет жа сы ек батареяс шыдайд отличн наушник спасиб отличн наушник нужн оптимальн качеств цен бас низк высок нормальн хрип искажен затухан фирмен приложен звук балансирова шумоподавлен ощут вероятн уш сид уверен занят зал выпада кабел зарядк мощност блок понятн зарядк мно выясн блок мощн греют порт зарядк нежелательн им заряжа магазин благодарн связа присла оперативн течен двух дне верс инструкц китайск возможн упуст техническ аспект доставк раньш срок упаковк отличн зарядк держат долг удобн вух выпада звук отличн спасиб касп продавц добр вечер наушник цен сто спасиб касп подробн расписа достав воврем отличн наушник брал подарок сестренк довольн такж спасиб магазин четк быстр подарок дал шнур зарядк наушник классн наушник польз сам брал подарок держат зарядк отличн звук все крут пришл раньш времен звук отличн очен понрав наушник заряд держ тренировок покупа очен довольн хорош наушник звук нормальн микрофон записыва шум совет соответств цен классн наушник так цен звук отличн звонк слышн собеседник пробл подключа телефон ноутбук нов польз ден качеств звук хорош подключа сраз пробл покупк довол буд пользова доставк дня эт аста алмат рахмет мен б л наушникт пайдаланып рген ме тек б р н болд б ра ма ан атт над сапас жо ар ла та ы айл т рад музык жа сы ест лед йлеск кезд де жа сы ест лед микрофон жа сы мыс степ т р алс ыз нбейс з наушниктер нен кем емес кейд жа сы кейд жа ест лед отличн наушник отличн понрав наушник понрав доставк ден раньш пришл очен рад цел сво денег сто показыва заряд держ достойн обычн пользовател наушник сам заказыва сын очен довол доставк раньш срок спасиб больш касп курьер постомат касп ма б р ал ыс качеств супер брал подарок довол покупк спасиб доставк раньш срок покупк довольн подключен быстр долг держат зарядк звук неплох пришл раньш срок спасиб наушник прост супер зарядк хвата недел покупк очен довольн спасиб касп разработчик доставк воврем спасиб магазин компас брал муж подарок восторг музык т б дауыс жа сы ба асын т рад спасиб касп продавц быстр доставк заказ прошел раньш спасиб оперативн спасиб касп отличн ребенок довол сервис супер рекоменд отличн звук хорош акустик хорош наушник жа сы ла ап малюськ компактн звук хорош ра мет сын нрав рекоменд</t>
  </si>
  <si>
    <t>аккуратн лишн заряд нге жетед барл функциялар бар те ы айл ша ын жа сы мыс жасайд з ба асын лай жа сы ла аптар сапас шт даус жа сы шы ад н йлескенд алсаныз бейс з получ классн очен довольн хорош пластик приятн цвет классн звук хорош так деньг совет покупк ма ан те атт над ы айл ла ауыртпайд зарядкас шыдайд айфон келмейт н шы ар деп ор ып ед м бекер ор ан екенм н келд ла ы айл т рад ек звучат давольн плох ожида звук настольк хорош совет брат ещ доп программ скача вообщ счаст звучан супер наушник качествен рекоменд наушник отличн хвата зарядк час отличн наушник мо мнен должн сто дорож изъян звук четк выбира долг благодар комментар подобра отличн наушник пришл сегодн ещ сел хот слуша музык постоя хорош наушник цен качеств удобн очен удобн держ пада звук преличн собра хорош звук быстр подключа счет заряд пок зна польз пар дне сенсорн управлен ша ын те ы айл даус ан шы ад ла та жа сы т рад те ы айл жа сы даус ест лед уатт ек нге жетт бал риз сыртынд ы ораб ш алт салып ргенг те ын айл зарядкас шыдайд нге жетт дауысыд ан атт шы ад сапал ы айл ша ын наушник прост класн даус жа сы шы ад ла керемет жа ымд т рад крут стильн классн отличн звук шум нет хорош звук удобн сид уш даус жа сы батарейкас шыдайд нрав спасиб магазин касп пришл срок упакова работа ещ гарантийн талон отличн спасиб больш быстр доставк ден соотношен цен качеств перевешива качеств огромн плюс хорош заряд хорош звук басс красив дизайн удобн креп ух сто сво деньг удобн практичн балам над ы айл даус таз ест лед брал супруг нрав заряд держат долг очен классн звук отличн комплект смен накладк зарядк наушник отличн слышн заказа внук ден рожден внук довол отличн звук хорош акустик звук отличн сапас жа сы з ба асын хорош наушник отличн наушник звук хорош удобн те сапал наушник ызым над единствен недостаток производител юзб шнур эт исправим мо уш оказа велик спуст месяц использован слыш собеседник разочарова покупк нашар базард ы те гел наушник си н шт зарядкас жо отсутств кабел принцип нуж раз им пользова попуст лежат цен полност соответств жал юзб шнур идут зарядк чехол легк пластик неплотн дета сид датчик ух провод зарядк непонятн имен нажима наушник определен действ недостатк замет пок над увиж очен над прослужат сво срок бас ад ан ест лмейд ек йлескенд прежд говор плюс наушник хотел уточн негативн отрицательн комментар повод товар эт либ клевет либ ошибк безалаберн покупател те недостатк котор говор прояв как вид полага люд лома аккуратн пользова наушник поэт испорт сам выпуст обид отзыв плюс нача сто далек сам доставк курьер достав ровн срок срок срок коротк ден курьер доброжелательн культурн поздорова проща пожела хорош дня товар упаковк прилежа внешн идеальн состоян откр замет одн царапин скол коробк вмест коробк лежа гарант аккуратн сложен помят наушник сраз порадова компактн маленьк прост коробк лишн информац вод приятн дизайн открыт как сложност быва так случа упаковк приход рват лома внутр коробочк улож бокс платформ платформ маленьк книжк справк наушник пакетик дополнительн амбушур провод эт рад чащ ложат качествен коротк провод котор выкинут недел переплачива сам кейс внутр коробк аккуратн обкле пленк сторон сняв замет царапин ушиб пластик кейс обе сторон матов довольн прочн кольцевидн част поперек глянцев дизайнер гармоничн совмест об стил кейс наход мест зарядк сам кейс кейс открыва легк одн рук одн пальц легк закрыва магн врод плох работа долг надежн держ верт кейс наушник внутр нет шербуршан звук дребезжан крышк шата сид плотн внутр довольн приятн глаз бирюз сатуш са атт ш нде жетк з п берд очен хорош наушник звук отличн разговор телефон слышн собеседник слыш отличн наушник так вкусн цен отличн подключа очен быстр опп рен заряд держат очен долг пользова ден зарядк звук классн чист ещ режим разн звучан всем совет ког выход недостатк выпуска одн цех сборк та выход идеальн поэт попа хорош сборк принцип устраива продавц совету модел наушник ал ан ыз н п аласыз з ба асын татид наушник над ойымна шы отличн звук класс рекоменд хорош наушник товар довол звук отличн родн проводн наушник жен разниц жестк ощуща бас супер опп открыва функц управлен наушник режим звуков эффект тауард д л у ытынд алд сапасын л м толд отличн наушник удобн хорош звук брал жен понрав магазин супер отличн сервис оригинальн продукц девушк касс помогл выбор уш нормальн супер классн наушник алс ыздар нбейс здер коннект айфон наушник хорош зарядк долг держ очен довольн так сумм отличн наушник магазин рекоменд доставк раньш пришл обеща все быстр классн общ довол хорош вещ деньг очен понрав наушник цел наушник понрав так цен намн некотор дорог покупк совет тапсырыс ек нде келд те дем п ш н кушон си ша ын дем даус керемет ан шы ат ма ан над у ытынд жетк зд сыйл ал ан болатынмын п р бойынш та дап алд йе ме над курьерд айт ан у ытына н ерт келд мыс жаса ызмет керемет жа сы ек батареяс шыдайд отличн наушник спасиб отличн наушник нужн оптимальн качеств цен бас низк высок нормальн хрип искажен затухан фирмен приложен звук балансирова шумоподавлен ощут вероятн уш сид уверен занят зал выпада кабел зарядк мощност блок понятн зарядк мно выясн блок мощн греют порт зарядк нежелательн им заряжа магазин благодарн связа присла оперативн течен двух дне верс инструкц китайск возможн упуст техническ аспект доставк раньш срок упаковк отличн зарядк держат долг удобн вух выпада звук отличн спасиб касп продавц добр вечер наушник цен сто спасиб касп подробн расписа достав воврем отличн наушник брал подарок сестренк довольн такж спасиб магазин четк быстр подарок дал шнур зарядк наушник классн наушник польз сам брал подарок держат зарядк отличн звук все крут пришл раньш времен звук отличн очен понрав наушник заряд держ тренировок покупа очен довольн хорош наушник звук нормальн микрофон записыва шум совет соответств цен классн наушник так цен звук отличн звонк слышн собеседник пробл подключа телефон ноутбук нов польз ден качеств звук хорош подключа сраз пробл покупк довол буд пользова доставк дня эт аста алмат рахмет мен б л наушникт пайдаланып рген ме тек б р н болд б ра ма ан атт над сапас жо ар ла та ы айл т рад музык жа сы ест лед йлеск кезд де жа сы ест лед микрофон жа сы мыс степ т р алс ыз нбейс з наушниктер нен кем емес кейд жа сы кейд жа ест лед отличн наушник отличн понрав наушник понрав доставк ден раньш пришл очен рад цел сво денег сто показыва заряд держ достойн обычн пользовател наушник сам заказыва сын очен довол доставк раньш срок спасиб больш касп курьер постомат касп ма б р ал ыс качеств супер брал подарок довол покупк спасиб доставк раньш срок покупк довольн подключен быстр долг держат зарядк звук неплох пришл раньш срок спасиб наушник прост супер зарядк хвата недел покупк очен довольн спасиб касп разработчик доставк воврем спасиб магазин компас брал муж подарок восторг музык т б дауыс жа сы ба асын т рад спасиб касп продавц быстр доставк заказ прошел раньш спасиб оперативн спасиб касп отличн ребенок довол сервис супер рекоменд отличн звук хорош акустик хорош наушник жа сы ла ап малюськ компактн звук хорош ра мет сын нрав рекоменд</t>
  </si>
  <si>
    <t>6847.0</t>
  </si>
  <si>
    <t>Отличный дубликат., Очень удобные, звук хороший., Сапалы, дауысы да жақсы шығады. У этой модели ножка длиннее. Классные наушники. Брал себе. Звук по всем частотам отличный. Басы присутствуют. По качеству звучания значительно лучше. AirPods 2 поколения., Хорошие наушники супруге понравились, пока минусов не вижу., Привезли быстро, всё чётко., Өте керемет даусы бары жақсы. Алсаңыздар өкінбейсіздер!, Супер качество., Наушники хорошие, заряд держит долго, доволен., Товар получили. Рахмет Каспи. Мне понравился., Наушники на 18 день перестали заряжаться и теперь они просто не работают Не советую покупать., Очень удобные, классно работает, очень понравилось. Спасибо., Хорошие наушники. Заряд держат., Продавец привез раньше срока, довольна обслуживанием., Дочь довольна наушниками. Звук чистый, динамики хорошие. Спасибо за сервис!, Внук заказал и остался доволен., Доставили быстро., Заказ привезли ровно в срок, без опозданий. Звук объемный и заряд держат долго. Советую продавца - обслуживание вежливое., Атырауға доставка екі күнде келді. Наушник бағасына тұрады, балама алғанмын, даусы жақсы шиқылдаған емес. Балама ұнады., Отличные наушники. Хороший звук, все прекрасно работает., Все понравилось. Звук хороший, батарея держится долго. Спасибо., Хорошие наушники., Наушники классные. Присутствуют басы, звук чистый, при ходьбе нет лишних шумов. Сам кейс заряжаю два раза в неделю, так как часто слушаю музыку в наушниках. Сами наушники 5 часов работают. Покупкой очень довольна, заказала сразу 2 пары (себе и сыну). Пользуемся уже 3-ий месяц. Муж в шоке, что за такую цену и такое качество., Наушники супер, нет слов., Дауысы жақсы анық шығады. Маған ұнады.  Kaspi доставка рахмет, тез жеткізді. ., Просто отличные. Басы топ. Спасибо за доставку. Очень быстро. Берите, не пожалеете., Батарейкасы жақсы ұстайды, дыбысы өте қатты емес бірақ жақсы естіледі. Арзан бағаға сапалы құлаққап!, Заряд держится на долго, качество на высоте, стильный, шустрый, басы отличные., Наушники шикарные! Очень похожи на оригинальные эйр подсы, упаковка, пластик качественный, индикатор заряда, ну а про качество звука тут даже говорить не стоит, оно отличное! Тестирую неделю, разрядились со 100% только до 74! При телефонном разговоре слышимость шикарная и мне и меня! Цена за такие наушники ещё более шикарная! Благодарю! Закажу теперь и родителям и сыну!, Бағасы арзан болғанға қорыққан едім, жоқ дауысы таза жақсы екен, маған ұнады сыйлыққа бір нешеуін неге алмадым деп өкініп қалдым., Хороший звук. Удобные. Всё хорошо., Отличные наушники, все устраивает. Получила товар на день раньше. Супер!, Маған ұнады. Өте жақсы. Доставка 2 күнге ерте келді., Классные наушники., Спасибо за наушники. Ребёнок очень доволен, ему понравились, звучание хорошее. Пришёл заказ раньше., Очень крутые наушники. Я довольна покупкой., Спасибо, получила заказ. Доставили вовремя наушники беспроводные. Мне понравились, все отлично, звук отличный., Наушники понравились, звучат хорошо, низкие есть. Упакованы хорошо и сами наушники в заводской пленке были., Товар пришел вовремя. Вроде наушники работают Пока нареканий нет., Супер, Покупала доче, ей понравились, удобные. Советую!, Очень понравилось спасибо, Все отлично, соответствует параметрам, удобные, я довольна., Классные наушники, звук громкий, чистый, зарядка держится долго, при носке не выпадают, за свою цену просто топ., Во время пользования наушники щёлкают в ухе, это не из-за громкости точно, ну принципе за свою цену нормально., Наушники супер!звук хороший!доставили раньше срока!, Товар хороший стоит своих денег, заряд долго держит, правда забирал сам зато в тот же день., Наушники хорошие, соответствуют параметрам, всё. Хороший звук. Басы присутствуют, заряд держит отлично., Брали аташке Ему нравится, Жақсы, әдемі., Очень хорошая зарядка, долго держится, мне понравилось., Коробканың сырты ашылып кетеді өзімен өзі не советую., Хорошие наушники., Супер наушники., Доставили очень быстро, звук хороший., Наушники супер, спасибо большое магазину all good, пришли раньше срока, заказывал уже 2 пары, все супер., Хорошо держит батарею., Удобные наушники, в ушах хорошо сидят не выпадают, звук громкий., Наушники хорошие, звук и цена соответствует., Отличный товар, очень хорошая вещь, батарейка надолго хватает, советую, не пожалеете, молодцы, одно минус то, что за доставку 500 тенге оплатил,., Звук вроде отличный, но иногда они отключаются сами., Пользуюсь где-то дня 4, всё нравится, звук хороший, разговаривать удобно, не заметила недостатки., Купила сыну, наушники понравились. Звук неплохой, зарядку держит долго., Классный дубликат, играют лучше чем про 2, басы есть Магазин привез раньше срока. Все супер., Отличный сервис. Довольна доставкой и вежливостью. Товар в отличном качестве., Наушники нормальные., Очень удобные, практичные, зарядка держится долго, понравились., За такую цену наушники очень хорошие.</t>
  </si>
  <si>
    <t>отличн дубликат очен удобн звук хорош сапал дауыс жа сы шы ад</t>
  </si>
  <si>
    <t>модел ножк длин</t>
  </si>
  <si>
    <t>классн наушник брал звук всем частот отличн бас присутств качеств звучан значительн поколен хорош наушник супруг понрав пок минус виж привезл быстр все четк те керемет даус бар жа сы алс ыздар нбейс здер супер качеств наушник хорош заряд держ долг довол товар получ рахмет касп понрав наушник ден переста заряжа прост работа совет покупа очен удобн классн работа очен понрав спасиб хорош наушник заряд держат продавец привез раньш срок довольн обслуживан доч довольн наушник звук чист динамик хорош спасиб сервис внук заказа оста довол достав быстр заказ привезл ровн срок опоздан звук объемн заряд держат долг совет продавц обслуживан вежлив атыра доставк ек нде келд наушник ба асын т рад балам ал анмын даус жа сы ши ылд ан емес балам над отличн наушник хорош звук прекрасн работа понрав звук хорош батаре держ долг спасиб хорош наушник наушник классн присутств бас звук чист ходьб лишн шум кейс заряжа раз недел част слуша музык наушник сам наушник час работа покупк очен довольн заказа сраз пар сын пользу и месяц муж шок так цен так качеств наушник супер слов дауыс жа сы ан шы ад ма ан над доставк рахмет тез жетк зд прост отличн бас топ спасиб доставк очен быстр бер пожалеет батарейкас жа сы стайд дыбыс те атт емес б ра жа сы ест лед арза ба сапал ла ап заряд держ долг качеств высот стильн шустр бас отличн наушник шикарн очен похож оригинальн эйр подс упаковк пластик качествен индикатор заряд качеств звук говор сто он отличн тестир недел разряд телефон разговор слышим шикарн цен так наушник ещ шикарн благодар закаж родител сын ба ас арза бол ан ор ан ед м жо дауыс таз жа сы ек ма ан над сыйл б р неше н нег алмад деп н п алд хорош звук удобн все отличн наушник устраива получ товар ден раньш супер ма ан над те жа сы доставк нге ерт келд классн наушник спасиб наушник ребенок очен довол понрав звучан хорош пришел заказ раньш очен крут наушник довольн покупк спасиб получ заказ достав воврем наушник беспроводн понрав отличн звук отличн наушник понрав звучат низк упакова сам наушник заводск пленк товар пришел воврем врод наушник работа пок нарекан супер покупа доч понрав удобн совет очен понрав спасиб отличн соответств параметр удобн довольн классн наушник звук громк чист зарядк держ долг носк выпада цен прост топ врем пользован наушник щелка ух эт громкост точн принцип цен нормальн наушник супер звук хорош достав раньш срок товар хорош сто сво денег заряд долг держ правд забира зат ден наушник хорош соответств параметр все хорош звук бас присутств заряд держ отличн брал аташк нрав жа сы дем очен хорош зарядк долг держ понрав коробка сырт ашылып кетед з мен з совет хорош наушник супер наушник достав очен быстр звук хорош наушник супер спасиб больш магазин пришл раньш срок заказыва пар супер держ батар удобн наушник уш сид выпада звук громк наушник хорош звук цен соответств отличн товар очен хорош вещ батарейк надолг хвата совет пожалеет молодц одн минус доставк тенг оплат звук врод отличн отключа сам польз дня все нрав звук хорош разговарива удобн замет недостатк куп сын наушник понрав звук неплох зарядк держ долг классн дубликат игра бас магазин привез раньш срок супер отличн сервис довольн доставк вежлив товар отличн качеств наушник нормальн очен удобн практичн зарядк держ долг понрав так цен наушник очен хорош</t>
  </si>
  <si>
    <t>отличн дубликат очен удобн звук хорош сапал дауыс жа сы шы ад модел ножк длин классн наушник брал звук всем частот отличн бас присутств качеств звучан значительн поколен хорош наушник супруг понрав пок минус виж привезл быстр все четк те керемет даус бар жа сы алс ыздар нбейс здер супер качеств наушник хорош заряд держ долг довол товар получ рахмет касп понрав наушник ден переста заряжа прост работа совет покупа очен удобн классн работа очен понрав спасиб хорош наушник заряд держат продавец привез раньш срок довольн обслуживан доч довольн наушник звук чист динамик хорош спасиб сервис внук заказа оста довол достав быстр заказ привезл ровн срок опоздан звук объемн заряд держат долг совет продавц обслуживан вежлив атыра доставк ек нде келд наушник ба асын т рад балам ал анмын даус жа сы ши ылд ан емес балам над отличн наушник хорош звук прекрасн работа понрав звук хорош батаре держ долг спасиб хорош наушник наушник классн присутств бас звук чист ходьб лишн шум кейс заряжа раз недел част слуша музык наушник сам наушник час работа покупк очен довольн заказа сраз пар сын пользу и месяц муж шок так цен так качеств наушник супер слов дауыс жа сы ан шы ад ма ан над доставк рахмет тез жетк зд прост отличн бас топ спасиб доставк очен быстр бер пожалеет батарейкас жа сы стайд дыбыс те атт емес б ра жа сы ест лед арза ба сапал ла ап заряд держ долг качеств высот стильн шустр бас отличн наушник шикарн очен похож оригинальн эйр подс упаковк пластик качествен индикатор заряд качеств звук говор сто он отличн тестир недел разряд телефон разговор слышим шикарн цен так наушник ещ шикарн благодар закаж родител сын ба ас арза бол ан ор ан ед м жо дауыс таз жа сы ек ма ан над сыйл б р неше н нег алмад деп н п алд хорош звук удобн все отличн наушник устраива получ товар ден раньш супер ма ан над те жа сы доставк нге ерт келд классн наушник спасиб наушник ребенок очен довол понрав звучан хорош пришел заказ раньш очен крут наушник довольн покупк спасиб получ заказ достав воврем наушник беспроводн понрав отличн звук отличн наушник понрав звучат низк упакова сам наушник заводск пленк товар пришел воврем врод наушник работа пок нарекан супер покупа доч понрав удобн совет очен понрав спасиб отличн соответств параметр удобн довольн классн наушник звук громк чист зарядк держ долг носк выпада цен прост топ врем пользован наушник щелка ух эт громкост точн принцип цен нормальн наушник супер звук хорош достав раньш срок товар хорош сто сво денег заряд долг держ правд забира зат ден наушник хорош соответств параметр все хорош звук бас присутств заряд держ отличн брал аташк нрав жа сы дем очен хорош зарядк долг держ понрав коробка сырт ашылып кетед з мен з совет хорош наушник супер наушник достав очен быстр звук хорош наушник супер спасиб больш магазин пришл раньш срок заказыва пар супер держ батар удобн наушник уш сид выпада звук громк наушник хорош звук цен соответств отличн товар очен хорош вещ батарейк надолг хвата совет пожалеет молодц одн минус доставк тенг оплат звук врод отличн отключа сам польз дня все нрав звук хорош разговарива удобн замет недостатк куп сын наушник понрав звук неплох зарядк держ долг классн дубликат игра бас магазин привез раньш срок супер отличн сервис довольн доставк вежлив товар отличн качеств наушник нормальн очен удобн практичн зарядк держ долг понрав так цен наушник очен хорош</t>
  </si>
  <si>
    <t>Достаточно крупные и не выпадают при разговоре и спортивной активности. Топ для вкладышей. На голову выше аналогичных решений от сяоми. Управление удобно и доступно даже в перчатках., Необычный дизайн наушников и кейса, наушники очень удобные, хорошо сидят в ушах, не выпадают, смотрятся в ушах отлично, ничего лишнего., Отличный дизайн, для моих ушей по форме хорошо подошли, удобная интеграция в nothing phone 1., Необычный дизайн. Очень легкие. Звук хороший., Качество, цена, функционал., Отличный звук. Красивый дизайн. Удобная эргономика., Звук отличный, лояльность наушников хорошая, дизайн оригинальный., Эффектный дизайн. Удобно сидят в ушах., Хороший звук, красивый кейс, дизайн, удобно сидят в ушах., Слышимость отличная!, С Айфоном работают отлично., Дизайн красивый., Очень понравились. Дизайн, качество звука. Приложение., Хороший звук, который можно регулировать в эквалайзере. Заряд держит хорошо., Удобные вкладыши, похожи на Airpods 3. Классный кейс, правда по началу не понятно какой наушник куда класть, но потом привыкаешь. Быстрое подключение к андроид телефонам, собственное приложение., Дизайн. Звучание: басы, средние и высокие - прелесть, есть свое приложение для эквалайзера. Цена: аналог дорогих pods. Кнопочки физические, не сенсор., Громкие, красивые., Отличный аналог AirPods., Наушники доставили быстро, звук супер, дизайн интересный, мне понравились., Быстрая доставка и хорошее качество, Звук классный! Необычный дизайн. Кейс красивый, но требует бережного обращения. За пару недель есть не выбиваемая пыль, но в целом внешний вид все ещё крут., Управление нажатием, а не касанием., Не может воспроизводить сильные басы. Кейс изнутри никак не почистить, если туда попала грязь. Лично у меня, уши болят когда их ношу, думаю привыкну. Так же столкнулся со сбоями в работе, не давали звук с телефона и звук пропадал, скидываю на мороз и на телефон, хотя при первом пришлось сбросить наушники до заводских через кнопку., При разговоре собеседник отмечает что слышно как то странно как будто звук из бочки, но в принципе все, все слышат., Не подойдёт каждому, тут уже в зависимости от формы ушей., Кейс быстро засоряется., Форма подойдёт не всем. У меня выпадает из уха, когда я улыбаюсь.  Через 3 месяца использования правый наушник начал играть тише другого. После, левый наушник тоже начал играть тише (обновляла ПО, сбрасывала настройки, продувала, настраивала в эквалайзере. Ничего не помогло)., Из-за прозрачного кейса виден весь мусор и ворсинки, которые попадают под него, которые убрать очень трудно. Также из-за того что кейс пластиковый он очень быстро покрывается царапинами, на свету они видны, хотя и не критично., Не вернуть после использования, т.к. коробка должна быть разорвана чтобы ее открыть. Это так задумано самим производителем, что под гарантийные условия магазина о возврате не подходят., Кейс может запылиться, нужен чехол., При высокой громкости на некоторых треках трещат., Корпус легко царапается, пыль быстро проникает во внутрь. Рекомендую, кому нужны вкладыши, но эирподс или аналоги выпадают., Хотел купить airpods 3, взял Nothing. Сожалений не имею, экономия в пол цены. Функционал порадовал!, Купил супруге в подарок, она очень рада, ей все нравится. Спасибо магазину и курьеру всё очень быстро доставили!, Отличная гарнитура., Отдельное приложение для настройки и инструкций, удобно. На mac и ios приходится переключать в ручную с одного девайса на другой (привыкаешь быстро)., Цена идет за звук, а не за бренд, хороший звук стоит дорого, потому что качественный, а такое, будет жить как Galaxy S3, долго., Хорошие наушники вид не обычный, звук как для вкладышей хороший в принципе все как у всех. Есть эквалайзер можно настроить как вам нужно. Хорошая автономность., Шикарные наушники, могу сравнить только с buds 2, buds live и airpods pro. Наушники Самсунга сразу отпадают, разница в звуке колоссальная. Играют на уровне airpods pro., Рекомендую покупке. Спасибо Каспи Магазин! Наушники очень удобные, советую покупке., Хороший наушник, рекомендую. Есть свое приложения где можно настраивать эквалайзер и многое другое. Басы отличные даже если носишь один наушник., Подарила супругу на Новый год, он в восторге! Говорит наушники отвечают всем требованиям. Удобные, вынимая один наушник, автоматически отключается звук в другом, звук чистый, динамик тоже отличный., Микрофон хороший - собеседники говорят, что шум улицы не слышат. Кейс очень классный, удобно класть и вынимать наушники. Единственное, что бы изменила - размер самого вкладыша, крупноваты для моего уха, но не выпадают., В данный момент использую только один наушник и то, только для разговоров. Для прослушивания музыки пришлось вернуться к проводным., Не первый год являюсь клиентом этого магазина, качество товара всегда высокое., После Galaxy buds live удобные наушники, от которых через время не болят уши (как в бадсах)., Искренне не советую никому тратить деньги на этот мусор. Купил в подарок сестре именно их, т. к нужны были наушники без резинок. Сначала впечатления от сборки, внешнего вида и звука остались очень хорошие. Но через несколько дней один наушник начал играть тише, пофиксили балансом громкости в настройках iphone. Сейчас спустя полтора месяца сестра говорит что на первом наушнике звук пришел в норму, за то на втором начал периодически пропадать. Короче искренне жалею, что не добавил двадцать тысяч и не купил airpods первого поколения. К магазину у которого покупал вопросов нет, доставили быстро в запечатанной упаковке, да и все товары которые брал до этого в Немо работают отлично. А вот nothing очень разочаровали, никому не рекомендую., Через месяц перестал играть один из динамиков в 1 наушнике, теперь один тише другого., Наушники не для всех , слишком сферическая форма что многим будет большиват Звук средний., Продавцам для заметки - нужен чехол для кейса., Наушники хороши, стоят своих денег. Уникальный дизайн., Отличные наушники, главное настроить, качество звука отличное, советую., Звук достаточно хороший. Для любителей затычек не пойдет. Басы и среднюю линию хорошо проигрывает. Если телефон Nothing, то с помощью эквалайзер можно идеально настроить, Наушники хорошие, но мне не подошли, выпадают постоянно. Зря взял., Доставили быстро, все работает, покупала в подарок. Наушники выглядят очень красиво и звук хороший. Во время звонка собеседника очень хорошо слышно., Отличные наушники, одно восхищение. Взяли ребенку в подарок.  И дизайн, и звук все на высшем уровне.  Спасибо за быструю доставку. Вечером закажи, на утро уже привезли., Звук отличный, дизайн супер., Шикарные наушники. Взял, так как хожу с Nothing phone 1, звук, дизайн и цена это лучшее соотношение на рынке в данный момент. До Ear Stick пользовался airpods 2, которые сильно уступают по всем параметрам. Да и единая экосистема Nothing это круто. Смело берите, не пожалеете! 10/10., Для тех кому нужны стики, очень хороший вариант., Отличные наушники.</t>
  </si>
  <si>
    <t>достаточн крупн выпада разговор спортивн активн топ вкладыш голов выш аналогичн решен сяом управлен удобн доступн перчатк необычн дизайн наушник кейс наушник очен удобн сид уш выпада смотр уш отличн лишн отличн дизайн мо уш форм подошл удобн интеграц необычн дизайн очен легк звук хорош качеств цен функциона отличн звук красив дизайн удобн эргономик звук отличн лояльност наушник хорош дизайн оригинальн эффектн дизайн удобн сид уш хорош звук красив кейс дизайн удобн сид уш слышим отличн айфон работа отличн дизайн красив очен понрав дизайн качеств звук приложен хорош звук котор регулирова эквалайзер заряд держ удобн вкладыш похож классн кейс правд начал понятн наушник класт привыка быстр подключен андроид телефон собствен приложен дизайн звучан бас средн высок прелест сво приложен эквалайзер цен аналог дорог кнопочк физическ сенсор громк красив отличн аналог наушник достав быстр звук супер дизайн интересн понрав быстр доставк хорош качеств звук классн необычн дизайн</t>
  </si>
  <si>
    <t>кейс красив треб бережн обращен пар недел выбива пыл цел внешн вид ещ крут управлен нажат касан воспроизвод сильн бас кейс изнутр никак почист туд попа гряз личн уш бол нош дума привыкн столкнул сбо работ дава звук телефон звук пропада скидыва мороз телефон хот перв пришл сброс наушник заводск кнопк разговор собеседник отмеча слышн стран звук бочк принцип слышат подойдет кажд зависим форм уш кейс быстр засоря форм подойдет всем выпада ух улыба месяц использован прав наушник нача игра тиш друг лев наушник нача игра тиш обновля сбрасыва настройк продува настраива эквалайзер помогл прозрачн кейс вид ве мусор ворсинк котор попада котор убра очен трудн такж кейс пластиков очен быстр покрыва царапин свет видн хот критичн вернут использован т коробк должн разорва откр эт задума сам производител гарантийн услов магазин возврат подход кейс запыл нуж чехол высок громкост некотор трек трещат корпус легк царапа пыл быстр проника внутр</t>
  </si>
  <si>
    <t>рекоменд ком нужн вкладыш эирподс аналог выпада хотел куп взял сожален им эконом пол цен функциона порадова куп супруг подарок очен рад нрав спасиб магазин курьер все очен быстр достав отличн гарнитур отдельн приложен настройк инструкц удобн приход переключа ручн одн девайс привыка быстр цен идет звук бренд хорош звук сто дор качествен так жит долг хорош наушник вид обычн звук вкладыш хорош принцип эквалайзер настро нужн хорош автономн шикарн наушник мог сравн наушник самсунг сраз отпада разниц звук колоссальн игра уровн рекоменд покупк спасиб касп магазин наушник очен удобн совет покупк хорош наушник рекоменд сво приложен настраива эквалайзер мног друг бас отличн нос наушник подар супруг нов год восторг говор наушник отвеча всем требован удобн выним наушник автоматическ отключа звук друг звук чист динамик отличн микрофон хорош собеседник говор шум улиц слышат кейс очен классн удобн класт вынима наушник единствен измен размер сам вкладыш крупноват мо ух выпада дан момент использ наушник разговор прослушиван музык пришл вернут проводн перв год явля клиент магазин качеств товар высок удобн наушник котор врем бол уш бадс искрен совет ник трат деньг мусор куп подарок сестр имен т нужн наушник резинок снача впечатлен сборк внешн вид звук оста очен хорош нескольк дне наушник нача игра тиш пофикс баланс громкост настройк спуст полтор месяц сестр говор перв наушник звук пришел норм втор нача периодическ пропада короч искрен жал добав двадца тысяч куп перв поколен магазин котор покупа вопрос достав быстр запечата упаковк товар котор брал нем работа отличн очен разочарова ник рекоменд месяц переста игра динамик наушник тиш друг наушник слишк сферическ форм мног большиват звук средн продавц заметк нуж чехол кейс наушник хорош сто сво денег уникальн дизайн отличн наушник главн настро качеств звук отличн совет звук достаточн хорош любител затычек пойдет бас средн лин проигрыва телефон помощ эквалайзер идеальн настро наушник хорош подошл выпада постоя зря взял достав быстр работа покупа подарок наушник выгляд очен красив звук хорош врем звонк собеседник очен слышн отличн наушник одн восхищен взял ребенк подарок дизайн звук высш уровн спасиб быстр доставк вечер закаж утр привезл звук отличн дизайн супер шикарн наушник взял хож звук дизайн цен эт лучш соотношен рынк дан момент пользова котор сильн уступа всем параметр един экосистем эт крут смел бер пожалеет тех ком нужн стик очен хорош вариант отличн наушник</t>
  </si>
  <si>
    <t>достаточн крупн выпада разговор спортивн активн топ вкладыш голов выш аналогичн решен сяом управлен удобн доступн перчатк необычн дизайн наушник кейс наушник очен удобн сид уш выпада смотр уш отличн лишн отличн дизайн мо уш форм подошл удобн интеграц необычн дизайн очен легк звук хорош качеств цен функциона отличн звук красив дизайн удобн эргономик звук отличн лояльност наушник хорош дизайн оригинальн эффектн дизайн удобн сид уш хорош звук красив кейс дизайн удобн сид уш слышим отличн айфон работа отличн дизайн красив очен понрав дизайн качеств звук приложен хорош звук котор регулирова эквалайзер заряд держ удобн вкладыш похож классн кейс правд начал понятн наушник класт привыка быстр подключен андроид телефон собствен приложен дизайн звучан бас средн высок прелест сво приложен эквалайзер цен аналог дорог кнопочк физическ сенсор громк красив отличн аналог наушник достав быстр звук супер дизайн интересн понрав быстр доставк хорош качеств звук классн необычн дизайн кейс красив треб бережн обращен пар недел выбива пыл цел внешн вид ещ крут управлен нажат касан воспроизвод сильн бас кейс изнутр никак почист туд попа гряз личн уш бол нош дума привыкн столкнул сбо работ дава звук телефон звук пропада скидыва мороз телефон хот перв пришл сброс наушник заводск кнопк разговор собеседник отмеча слышн стран звук бочк принцип слышат подойдет кажд зависим форм уш кейс быстр засоря форм подойдет всем выпада ух улыба месяц использован прав наушник нача игра тиш друг лев наушник нача игра тиш обновля сбрасыва настройк продува настраива эквалайзер помогл прозрачн кейс вид ве мусор ворсинк котор попада котор убра очен трудн такж кейс пластиков очен быстр покрыва царапин свет видн хот критичн вернут использован т коробк должн разорва откр эт задума сам производител гарантийн услов магазин возврат подход кейс запыл нуж чехол высок громкост некотор трек трещат корпус легк царапа пыл быстр проника внутр рекоменд ком нужн вкладыш эирподс аналог выпада хотел куп взял сожален им эконом пол цен функциона порадова куп супруг подарок очен рад нрав спасиб магазин курьер все очен быстр достав отличн гарнитур отдельн приложен настройк инструкц удобн приход переключа ручн одн девайс привыка быстр цен идет звук бренд хорош звук сто дор качествен так жит долг хорош наушник вид обычн звук вкладыш хорош принцип эквалайзер настро нужн хорош автономн шикарн наушник мог сравн наушник самсунг сраз отпада разниц звук колоссальн игра уровн рекоменд покупк спасиб касп магазин наушник очен удобн совет покупк хорош наушник рекоменд сво приложен настраива эквалайзер мног друг бас отличн нос наушник подар супруг нов год восторг говор наушник отвеча всем требован удобн выним наушник автоматическ отключа звук друг звук чист динамик отличн микрофон хорош собеседник говор шум улиц слышат кейс очен классн удобн класт вынима наушник единствен измен размер сам вкладыш крупноват мо ух выпада дан момент использ наушник разговор прослушиван музык пришл вернут проводн перв год явля клиент магазин качеств товар высок удобн наушник котор врем бол уш бадс искрен совет ник трат деньг мусор куп подарок сестр имен т нужн наушник резинок снача впечатлен сборк внешн вид звук оста очен хорош нескольк дне наушник нача игра тиш пофикс баланс громкост настройк спуст полтор месяц сестр говор перв наушник звук пришел норм втор нача периодическ пропада короч искрен жал добав двадца тысяч куп перв поколен магазин котор покупа вопрос достав быстр запечата упаковк товар котор брал нем работа отличн очен разочарова ник рекоменд месяц переста игра динамик наушник тиш друг наушник слишк сферическ форм мног большиват звук средн продавц заметк нуж чехол кейс наушник хорош сто сво денег уникальн дизайн отличн наушник главн настро качеств звук отличн совет звук достаточн хорош любител затычек пойдет бас средн лин проигрыва телефон помощ эквалайзер идеальн настро наушник хорош подошл выпада постоя зря взял достав быстр работа покупа подарок наушник выгляд очен красив звук хорош врем звонк собеседник очен слышн отличн наушник одн восхищен взял ребенк подарок дизайн звук высш уровн спасиб быстр доставк вечер закаж утр привезл звук отличн дизайн супер шикарн наушник взял хож звук дизайн цен эт лучш соотношен рынк дан момент пользова котор сильн уступа всем параметр един экосистем эт крут смел бер пожалеет тех ком нужн стик очен хорош вариант отличн наушник</t>
  </si>
  <si>
    <t>4840.0</t>
  </si>
  <si>
    <t>Негізі жақсы товар, қуаты көпке жетеді, өз бағасына сай, шу көп бөлмейді, ориентировкада жақсы, құлақты ауырпайды., Отличные., Наушник супер, доволен., Круто что разъём для зарядки type-c, отличные наушники., Хорошего качества., Качество отличное., Легкие, звук супер., Идеальный звук., Качество просто шикарное., Отличные наушники., Очень понравилось, сын доволен., Балама ұнады., Батарея., Отличные наушники., Долго держит заряд., За 3000 было бы ок., Хорошее качество, хорошая батарея держит более 2 часов, за такую цену отличные наушники, Супер наушники., Отличные, многофункциональные наушники. Братишка доволен., Очень понравились, все хорошо., Весьма хорошие наушники за свою цену., Хороший звук заряда на долго хватает на голове хорошо сидят., Классные наушники доче очень понравились. Цена очень порадовала. И доставка была очень быстро. Спасибо магазину., Всё отличие., Доставили быстро. Наушники прекрасно подошли сыну ( 6 лет). Но можно выдвинуть. Звук хороший. К айфону подключились без проблем. Ребёнок счастлив. Спасибо, Заряда хватает на день очень отлично, Громкие,удобные, Хорошо слышится, Хорошие наушники, Хороший звук и очень удобный, Отличное качество материал приятный на ощупь, Дизайн, легкость., Хороший звук, в матовом оттенке., Классный наушник, нам нравится., Удобный. Стоит своей цене. Практичный. Нам понравился, заряжается хорошо зарядка тайпси., Покупала сыну, сын доволен., Функциональный., Вид неплох, удобные, цена и качество!, Хороший звук, Зарядки хватает на долго, Дешевые, удобные, симпатичные. Звук неплохой, Качество соответствует цене., Наушники отличные учитывая цену. Зарядка держится на долго, доставка была быстрая., Тамаша баласына лайықты., Удобные, звук отличный., Звук хороший, качество уже на вид классное, за свои деньги очень хорошие наушники, рекомендую и упаковано на совесть было, зарядка и шнур все в наличии!, Баға., Звук неплохой., Удобные, хороший звук., Хорошо работают. Не рачаровалась., Удобные и слышимость отличная., За свою цену на удивление хороший звук. Все пока работает. Сыну қаупі жоғары, өте мұқият ұстау керек., Сапасы сәл әлсіздеу., Микрофон слабоват немного, но тоже в порядке., Нет, Нет, Пока не заметили, Качество звука., Зарядка садится быстро., Чуть не удобные кнопки!, Качество, Правда иногда происходит долисекундное отключение, Подушки не много твёрдые, уши болят через 2часа от дискомфорта., Микрофоны нашар., Маленькие, твёрдые. Уши не помещаются. Отправили другой цвет, но очень красивый. Звук хороший, в целом все устраивает., Только сегодня получила, сразу же открыла и очень понравился. Спасибо Амели (продавец)., Наушники отличные, брала сыновьям в подарок, очень понравились., Жақсы, ұнады! 3 күннен киін сынып қалды достарыма беріп едм., Я доволен покупкой., Рекомендую к покупки., Заказала данную модель, долго искала, и нашла! Звук отличный, басы на высоте, зарядка тype-s. Я довольна! На работе нужны шумоподавлящие наушники, т.к работаю в цеху, а строительные не то. Рекомендую к покупке! Пришел в сером цвете, матовые, оголовье регулируется под размер головы. Хорошо сидят. И главное отличный звук! Спасибо Каспи! Доставка пришла раньше, вы красавчики!, Товар жақсы, ұнады, тез келді.️, Прекрасное звучание., Стоят своих денег., Отлично всё нравится., Хорошие наушники, за такую сумму., Очень приятный курьер, коробочка не помятая, всё целое., Наушники очень хорошие, сыну понравились. И цена приемлемая. Доставка быстрая., Все хорошо, хорошо доставили, отлично работает, зарядка хорошая., Өте жақсы наушник екен. Басс жоқ и шумоподавление жоқ., Товар хороший, звучит так как я хотела, красиво матовый цвет. Но я заказывала черный, а прислали серый. Заказы уже через день пришли, спасибо., Плохие, уже сломались., Звук за такую цену вполне норм. Качество пластика конечно такое себе, но цена адекватна. Брали ребенку. Пользуем пару дней, пока норм., В целом неплохие, но микрофон иногда плохо работает, доставка супер., Заказывали черный цвет, а получили серый, в остальном все хорошо., Хорошее качество!, Хороший наушник, пришел вовремя, всё в идеале., Хорошие наушники., Работает отлично., Хорошие наушники за такую цену, всё устраивает, внуку понравились. До этого брал повербанк этого производителя, работает отлично., Очень хорошие наушники, заряд держат долго, звучание отличное. Продавца рекомендую, нашёл нужный цвет, доставка быстрая., Спасибо большое, очень хорошие наушники. Покупали в подарок сыну, сын заценил. Быстрая доставка., Сыну понравилось, очень хорошее, спасибо Каспи., Отличные наушники. Заказали одни, потом вторые. Доставка все вовремя., Отличные наушники, рекомендую., Товар хороший, музыку слушал, отлично. Продавцу. Мир покупок отдельное большое спасибо., Очень классные, советую., Дочке понравились!, Өте жақсы наушник. Балдарыма ұнады, алғаныма өкінбедім., Берите именно эти наушники, так как не падают во время бега и заряд поддерживает на долгое время, Качество превзошли ожидания., Покупали эти наушники в качестве замены старых, которые сломались. По качеству звука почти идентичны со старыми наушниками., Супер за свою цену., Керемет наушник!, Товар стоит свое цены и спасибо каспи за быстрые доставки., Брала в подарок,  понравились!, Ещё шнур и зарядка идёт в комплекте., Все отлично работает., Очень приятно в них, Быстро доставили, хорошо работает,, Сыну понравились, Цена и качество соответствует. Спасибо за быструю доставку за 1,5 часа. Сын в восторге. Очень хорошие наушники., Өз бағасына сай., Хорошие наушники, брал для гарнитуры Meta Qwest2, сопряжение прошло успешно. Стильный дизайн, легкие на вес и в использование, но качество звука ниже среднего, для просмотров фильмов сойдет но не слушать музыку., Все хорошо. Дочери понравились., В целом хорошие наушники., Быстро доставили, качество соответствует цене. Отличный звук. Покупал 2 шт детям, понравились., Рекомендую., Дети пользуются., Своей цены, стоят покупки!, Сломались за 3 дня, Подарок доче нравится), Понравился. Стоит своей цены, Посмотреть видео. Послушать музыку., Советую покупать, за свою цену идеальные наушники., Почему - то иногда мерцание бывает, типо звук на 0.5 сек прерывается несколько раз и это стало раздражать. Хороший звучание., Брали в подарок сыну младшему, ему понравилось, говорит хорошие и практичные, забирать с Каспи Постомата удобно очень, классно придумали., Дыбысы жаман емес, қолда ұстағанда сенім жоқ сияқты, пластик сапасы төмен. Аккумуляторы қанша сағатқа шыдайтынын әлі білмеймін. Қатты ұнамаған жағы бұл микрофон - мүлдем естілмейді!, Неплохие наушники для тренировок., Отличные наушники. Стоят своих денег., Работают нормально., Очень понравились наушники. Привезли вовремя!, Әдемі, ініме ұнады., Хороший товар за свои деньги.</t>
  </si>
  <si>
    <t>нег з жа сы товар уат пке жетед з ба асын са шу п б лмейд ориентировкад жа сы ла ауырпайд отличн наушник супер довол крут разь зарядк отличн наушник хорош качеств качеств отличн легк звук супер идеальн звук качеств прост шикарн отличн наушник очен понрав сын довол балам над батаре отличн наушник долг держ заряд ок хорош качеств хорош батаре держ час так цен отличн наушник супер наушник отличн многофункциональн наушник братишк довол очен понрав весьм хорош наушник цен хорош звук заряд долг хвата голов сид классн наушник доч очен понрав цен очен порадова доставк очен быстр спасиб магазин все отлич достав быстр наушник прекрасн подошл сын лет выдвинут звук хорош айфон подключ пробл ребенок счастл спасиб заряд хвата ден очен отличн громк удобн слыш хорош наушник хорош звук очен удобн отличн качеств материа приятн ощуп дизайн легкост хорош звук матов оттенк классн наушник нам нрав удобн сто сво цен практичн нам понрав заряжа зарядк тайпс покупа сын сын довол функциональн вид неплох удобн цен качеств хорош звук зарядк хвата долг дешев удобн симпатичн звук неплох качеств соответств цен наушник отличн учитыв цен зарядк держ долг доставк быстр тамаш баласын лай удобн звук отличн звук хорош качеств вид классн сво деньг очен хорош наушник рекоменд упакова совест зарядк шнур налич ба звук неплох удобн хорош звук работа рачарова удобн слышим отличн цен удивлен хорош звук пок работа</t>
  </si>
  <si>
    <t>сын ауп жо ар те м и ста керек сапас л лс зде микрофон слабоват немн порядк пок замет качеств звук зарядк сад быстр удобн кнопк качеств правд происход долисекундн отключен подушк тверд уш бол час дискомфорт микрофон нашар маленьк тверд уш помеща</t>
  </si>
  <si>
    <t>отправ цвет очен красив звук хорош цел устраива сегодн получ сраз откр очен понрав спасиб амел продавец наушник отличн брал сынов подарок очен понрав жа сы над ннен ки н сынып алд достарым бер п едм довол покупк рекоменд покупк заказа дан модел долг иска нашл звук отличн бас высот зарядк т довольн работ нужн шумоподавля наушник т работа цех строительн рекоменд покупк пришел сер цвет матов оголов регулир размер голов сид главн отличн звук спасиб касп доставк пришл раньш красавчик товар жа сы над тез келд прекрасн звучан сто сво денег отличн все нрав хорош наушник так сумм очен приятн курьер коробочк помят все цел наушник очен хорош сын понрав цен приемлем доставк быстр достав отличн работа зарядк хорош те жа сы наушник ек басс жо шумоподавлен жо товар хорош звуч хотел красив матов цвет заказыва черн присла сер заказ ден пришл спасиб плох слома звук так цен вполн норм качеств пластик так цен адекватн брал ребенк пользу пар дне пок норм цел неплох микрофон плох работа доставк супер заказыва черн цвет получ сер остальн хорош качеств хорош наушник пришел воврем все идеал хорош наушник работа отличн хорош наушник так цен все устраива внук понрав брал повербанк производител работа отличн очен хорош наушник заряд держат долг звучан отличн продавц рекоменд нашел нужн цвет доставк быстр спасиб больш очен хорош наушник покупа подарок сын сын зацен быстр доставк сын понрав очен хорош спасиб касп отличн наушник заказа одн втор доставк воврем отличн наушник рекоменд товар хорош музык слуша отличн продавц мир покупок отдельн больш спасиб очен классн совет дочк понрав те жа сы наушник балдарым над ал аным нбед м бер имен наушник пада врем бег заряд поддержива долг врем качеств превзошл ожидан покупа наушник качеств зам стар котор слома качеств звук идентичн стар наушник супер цен керемет наушник товар сто сво цен спасиб касп быстр доставк брал подарок понрав ещ шнур зарядк идет комплект отличн работа очен приятн быстр достав работа сын понрав цен качеств соответств спасиб быстр доставк час сын восторг очен хорош наушник з ба асын са хорош наушник брал гарнитур сопряжен прошл успешн стильн дизайн легк вес использован качеств звук ниж средн просмотр фильм сойдет слуша музык дочер понрав цел хорош наушник быстр достав качеств соответств цен отличн звук покупа шт дет понрав рекоменд дет польз сво цен сто покупк слома дня подарок доч нрав понрав сто сво цен посмотрет виде послуша музык совет покупа цен идеальн наушник поч мерцан быва тип звук сек прерыва нескольк эт стал раздража хорош звучан брал подарок сын младш понрав говор хорош практичн забира касп постомат удобн очен классн придума дыбыс жама емес олд ста анд сен м жо си пластик сапас т мен аккумулятор анш са ат шыдайтынын л б лмейм н атт нам ан жа ы б л микрофон м лдем ест лмейд неплох наушник тренировок отличн наушник сто сво денег работа нормальн очен понрав наушник привезл воврем дем н ме над хорош товар сво деньг</t>
  </si>
  <si>
    <t>нег з жа сы товар уат пке жетед з ба асын са шу п б лмейд ориентировкад жа сы ла ауырпайд отличн наушник супер довол крут разь зарядк отличн наушник хорош качеств качеств отличн легк звук супер идеальн звук качеств прост шикарн отличн наушник очен понрав сын довол балам над батаре отличн наушник долг держ заряд ок хорош качеств хорош батаре держ час так цен отличн наушник супер наушник отличн многофункциональн наушник братишк довол очен понрав весьм хорош наушник цен хорош звук заряд долг хвата голов сид классн наушник доч очен понрав цен очен порадова доставк очен быстр спасиб магазин все отлич достав быстр наушник прекрасн подошл сын лет выдвинут звук хорош айфон подключ пробл ребенок счастл спасиб заряд хвата ден очен отличн громк удобн слыш хорош наушник хорош звук очен удобн отличн качеств материа приятн ощуп дизайн легкост хорош звук матов оттенк классн наушник нам нрав удобн сто сво цен практичн нам понрав заряжа зарядк тайпс покупа сын сын довол функциональн вид неплох удобн цен качеств хорош звук зарядк хвата долг дешев удобн симпатичн звук неплох качеств соответств цен наушник отличн учитыв цен зарядк держ долг доставк быстр тамаш баласын лай удобн звук отличн звук хорош качеств вид классн сво деньг очен хорош наушник рекоменд упакова совест зарядк шнур налич ба звук неплох удобн хорош звук работа рачарова удобн слышим отличн цен удивлен хорош звук пок работа сын ауп жо ар те м и ста керек сапас л лс зде микрофон слабоват немн порядк пок замет качеств звук зарядк сад быстр удобн кнопк качеств правд происход долисекундн отключен подушк тверд уш бол час дискомфорт микрофон нашар маленьк тверд уш помеща отправ цвет очен красив звук хорош цел устраива сегодн получ сраз откр очен понрав спасиб амел продавец наушник отличн брал сынов подарок очен понрав жа сы над ннен ки н сынып алд достарым бер п едм довол покупк рекоменд покупк заказа дан модел долг иска нашл звук отличн бас высот зарядк т довольн работ нужн шумоподавля наушник т работа цех строительн рекоменд покупк пришел сер цвет матов оголов регулир размер голов сид главн отличн звук спасиб касп доставк пришл раньш красавчик товар жа сы над тез келд прекрасн звучан сто сво денег отличн все нрав хорош наушник так сумм очен приятн курьер коробочк помят все цел наушник очен хорош сын понрав цен приемлем доставк быстр достав отличн работа зарядк хорош те жа сы наушник ек басс жо шумоподавлен жо товар хорош звуч хотел красив матов цвет заказыва черн присла сер заказ ден пришл спасиб плох слома звук так цен вполн норм качеств пластик так цен адекватн брал ребенк пользу пар дне пок норм цел неплох микрофон плох работа доставк супер заказыва черн цвет получ сер остальн хорош качеств хорош наушник пришел воврем все идеал хорош наушник работа отличн хорош наушник так цен все устраива внук понрав брал повербанк производител работа отличн очен хорош наушник заряд держат долг звучан отличн продавц рекоменд нашел нужн цвет доставк быстр спасиб больш очен хорош наушник покупа подарок сын сын зацен быстр доставк сын понрав очен хорош спасиб касп отличн наушник заказа одн втор доставк воврем отличн наушник рекоменд товар хорош музык слуша отличн продавц мир покупок отдельн больш спасиб очен классн совет дочк понрав те жа сы наушник балдарым над ал аным нбед м бер имен наушник пада врем бег заряд поддержива долг врем качеств превзошл ожидан покупа наушник качеств зам стар котор слома качеств звук идентичн стар наушник супер цен керемет наушник товар сто сво цен спасиб касп быстр доставк брал подарок понрав ещ шнур зарядк идет комплект отличн работа очен приятн быстр достав работа сын понрав цен качеств соответств спасиб быстр доставк час сын восторг очен хорош наушник з ба асын са хорош наушник брал гарнитур сопряжен прошл успешн стильн дизайн легк вес использован качеств звук ниж средн просмотр фильм сойдет слуша музык дочер понрав цел хорош наушник быстр достав качеств соответств цен отличн звук покупа шт дет понрав рекоменд дет польз сво цен сто покупк слома дня подарок доч нрав понрав сто сво цен посмотрет виде послуша музык совет покупа цен идеальн наушник поч мерцан быва тип звук сек прерыва нескольк эт стал раздража хорош звучан брал подарок сын младш понрав говор хорош практичн забира касп постомат удобн очен классн придума дыбыс жама емес олд ста анд сен м жо си пластик сапас т мен аккумулятор анш са ат шыдайтынын л б лмейм н атт нам ан жа ы б л микрофон м лдем ест лмейд неплох наушник тренировок отличн наушник сто сво денег работа нормальн очен понрав наушник привезл воврем дем н ме над хорош товар сво деньг</t>
  </si>
  <si>
    <t>Своих денег стоят. Срок службы 6-12 месяцев + каждую ночь давлю их своими 75 кг), Хорошие наушники. Мне нравятся. Точно такие же были в комплекте с телефоном, только с другим разъемом, отпахали 4 года)., Наушники конечно же так себе, низкие и высокие диапазоны частот не дотягивают. Лучше конечно же брать Xiaomi Mi Earphones Basic, они на много лучше но разъем 3,5 у них а мне нужен был usb type-c. Поэтому выбрал Samsung Earphones Tuned by AKG но увы что есть то есть., Хороший товар., Вроде хороший, можно брать., Неплохие наушники для своих денег!, Товар жақсы. Дыбыс сапасыздығы байқалады. Құлаққа сәл ыңғайсыздау кіреді, ыңғайлы болып тұрмайды., Цена-качество соответствующие., Наушники обычные среднего качество, можно слушать музыку. Но не на звонки они глухо передают разговор.</t>
  </si>
  <si>
    <t>сво денег сто</t>
  </si>
  <si>
    <t>срок служб месяц кажд ноч давл сво кг хорош наушник нрав точн так комплект телефон друг разъем отпаха год наушник низк высок диапазон частот дотягива брат разь нуж поэт выбра ув хорош товар врод хорош брат неплох наушник сво денег товар жа сы дыбыс сапасызд ы ба алад ла л ы айсызда ред ы айл болып т рмайд цен качеств соответств наушник обычн средн качеств слуша музык звонк глух переда разговор</t>
  </si>
  <si>
    <t>сво денег сто срок служб месяц кажд ноч давл сво кг хорош наушник нрав точн так комплект телефон друг разъем отпаха год наушник низк высок диапазон частот дотягива брат разь нуж поэт выбра ув хорош товар врод хорош брат неплох наушник сво денег товар жа сы дыбыс сапасызд ы ба алад ла л ы айсызда ред ы айл болып т рмайд цен качеств соответств наушник обычн средн качеств слуша музык звонк глух переда разговор</t>
  </si>
  <si>
    <t>9954.0</t>
  </si>
  <si>
    <t>Все нормально. Удобные., Чистый звук, Хороший звук., Хорошие наушники, звук отличный., Все понравилось. Казалось что звук будет громче. Батарея быстро садится., Не обнаружил, Качество звука оставляет желать лучшего., Быстро разряжается, Не подходят Андроид 13. Спасибо Каспи, Очень хорошие., Получила наушники, не заряжаются. Индикатор сразу горит красным несколько секунд, потом отключается. до этого я покупала redmi airdots pro 3 розовые наушники, визуально они разные., Наушники очень удобные, слышно хорошо. Всем довольна, рекомендую!, Вроде норм пойдет., Акшасына тұрады, арзан, сапасы жаман емес., Доставили в срок., Наушники понравились, спасибо за подарочек, упаковано отлично, продавца рекомендую, отправлено вовремя, звук понравился., Плохо работает второй наушник. Заряд на него как будто не доходит, постоянно поправлять нужно. Сейчас лежит просто, пользуемся одним наушником., Через две недели перестал работать один наушник. Внешних воздействий на гарнитуру не было., Качество звука, плохое., Заряд держат долго, передача звука отличная, стереозвук соответствует, приемлемая цена и качество, не смотря на наличие Type C разъёма, не рекомендую заряжать данные наушники от быстрых зарядных устройств, есть риск недолговечности работы собств. В остальном претензий нет., Хорошие наушники, за свои деньги, продавец быстро все отправил, без всяких задержек., Спасибо продавцу. Товар пришел вовремя. Плюс дополнительный кабель юзби положили, зарядка на наушниках 99%, это ещё один плюс., Хорошие наушники, а сюрпризом было проводные наушники супер, спасибо большое., Не советую, звук низкий, только купил не доволен., Доставили очень быстро. Качество звука очень хорошее для своей цены., Сегодня получили. Спасибо доставка была быстрая. Брали сыну на подарок, сын доволен. Пока 4, так как в обслуге ещё не были., Соответствует описанию., Для своей цены хорошие., Очень классный, батарея очень мощная, уже 3 день использую. Звук четкий. Спасибо. Доставка пришла раньше, чем ожидала., Здравствуйте всем, про товар хочу сказать, что он очень плохого качества. Не советую, берите сразу подороже., Көңілден шықты., Хорошие наушники, беру второй раз., Хорошие наушники, заряд держат отлично!, Отличные наушники за свою цену., Особое спасибо за подарок. Очень было приятно. Упаковано хорошо., Доставка раньше срока.</t>
  </si>
  <si>
    <t>нормальн удобн чист звук хорош звук хорош наушник звук отличн понрав</t>
  </si>
  <si>
    <t>каза звук громч батаре быстр сад обнаруж качеств звук оставля жела лучш быстр разряжа подход андроид</t>
  </si>
  <si>
    <t>спасиб касп очен хорош получ наушник заряжа индикатор сраз гор красн нескольк секунд отключа покупа розов наушник визуальн разн наушник очен удобн слышн всем довольн рекоменд врод норм пойдет акшасын т рад арза сапас жама емес достав срок наушник понрав спасиб подарочек упакова отличн продавц рекоменд отправл воврем звук понрав плох работа втор наушник заряд доход постоя поправля нужн леж прост пользу одн наушник две недел переста работа наушник внешн воздейств гарнитур качеств звук плох заряд держат долг передач звук отличн стереозвук соответств приемлем цен качеств смотр налич разъем рекоменд заряжа дан наушник быстр зарядн устройств риск недолговечн работ собств остальн претенз хорош наушник сво деньг продавец быстр отправ всяк задержек спасиб продавц товар пришел воврем плюс дополнительн кабел юзб полож зарядк наушник эт ещ плюс хорош наушник сюрприз проводн наушник супер спасиб больш совет звук низк куп довол достав очен быстр качеств звук очен хорош сво цен сегодн получ спасиб доставк быстр брал сын подарок сын довол пок обслуг ещ соответств описан сво цен хорош очен классн батаре очен мощн ден использ звук четк спасиб доставк пришл раньш ожида здравств всем товар хоч сказа очен плох качеств совет бер сраз подорож лден шы хорош наушник бер втор хорош наушник заряд держат отличн отличн наушник цен особ спасиб подарок очен приятн упакова доставк раньш срок</t>
  </si>
  <si>
    <t>нормальн удобн чист звук хорош звук хорош наушник звук отличн понрав каза звук громч батаре быстр сад обнаруж качеств звук оставля жела лучш быстр разряжа подход андроид спасиб касп очен хорош получ наушник заряжа индикатор сраз гор красн нескольк секунд отключа покупа розов наушник визуальн разн наушник очен удобн слышн всем довольн рекоменд врод норм пойдет акшасын т рад арза сапас жама емес достав срок наушник понрав спасиб подарочек упакова отличн продавц рекоменд отправл воврем звук понрав плох работа втор наушник заряд доход постоя поправля нужн леж прост пользу одн наушник две недел переста работа наушник внешн воздейств гарнитур качеств звук плох заряд держат долг передач звук отличн стереозвук соответств приемлем цен качеств смотр налич разъем рекоменд заряжа дан наушник быстр зарядн устройств риск недолговечн работ собств остальн претенз хорош наушник сво деньг продавец быстр отправ всяк задержек спасиб продавц товар пришел воврем плюс дополнительн кабел юзб полож зарядк наушник эт ещ плюс хорош наушник сюрприз проводн наушник супер спасиб больш совет звук низк куп довол достав очен быстр качеств звук очен хорош сво цен сегодн получ спасиб доставк быстр брал сын подарок сын довол пок обслуг ещ соответств описан сво цен хорош очен классн батаре очен мощн ден использ звук четк спасиб доставк пришл раньш ожида здравств всем товар хоч сказа очен плох качеств совет бер сраз подорож лден шы хорош наушник бер втор хорош наушник заряд держат отличн отличн наушник цен особ спасиб подарок очен приятн упакова доставк раньш срок</t>
  </si>
  <si>
    <t>Хорошо слышно., Звук просто отличный., Дизайны өте әдемі, музыка тыңдағанда даусы жақсы шығады!, Отличный чистый и громкий звук, красивый дизайн, Мощный!, Компактный, дизайн., Красивый дизайн, удобный., Жақсы естіледі., Наушники классные, удобные. Заказала себе розовые, брату черные. Если вам нужно только для прослушивания музыки - берите. Хорошо глушит звуки, шумоподавление мощное. Заряжаю раз в 4-5 дня., Розовый зефирчик, очень мило., Хороший звук., Долго держат заряд., Хорошенькие, красивые и удобные. Звук отличный., Пользуюсь 3 день, все нравится., Звук хороший., Удобные, красивые, милые наушникті. Рекомендую, Долго держат заряд., Маленькие компактные, Вау звук супер, мне понравилось., Бәрі жақсы., Хороший звук, милый дизайн и компактность. В упаковке есть зарядный шнур., Звук супер., Качества., Супер., Понравились, Компактный, За свою цену хорошие наушники, цвет очень миленький., Хорошие наушники, звук отличный., Хорошие наушники, ношу в зале во время бега, держатся крепко и звук чистый., Очень удобный, и компактный. Мне очень понравился. Bluetooth  арқылы қосқанда кейде қиындықтар туындатады. Құрылғыны ұзақ уақыт таппайды. Бірақ бұл нәрсе кейде ғана болып тұрады. Мүмкін менің құлағым кішкентай немесе құлаққап үлкен кейде түсіп қалады. Телефонмен сөйлескенде «даусың жәй шығады»  деген шағымдарды естіп тұрамын., Сенсорное включение и выключение. Просто я привыкла к кнопке на сяоми)., Бұл құлаққаптың дыбысы онша емес екен. Шіңкілдеп шығады екен. Құлаққа да қонымсыз, жайлы емес, керек болса түсіп те қалады. Алғаныма өкіндім. Дүкендегі менеджер ма, сатушы ма өтірік мақтады., Наушники ужасного качества, звук ужасный., Микрофон слабый очень, наушники чисто для музыки. Плохо слышит собеседник или не слышит вообще., Плохо слышно., Иногда пикает и ставит на паузу музыку или видео. Раздражает(, Ұнамады вообше, не советую., Разговаривать не удобно, плохо слышно., Не заметила, Қосылуы ұзақ., Большие, выпадают постоянно., Пока не вижу, Звук средний, когда записываешь аудио или разговариваешь по видеозвонку. Слабый микрофон., Плохо в ушах держится, громоздкий. Очень быстро сделали доставку., Замечательные наушники. Не падают. Диапазон супер., Рекомендую к покупке, даже если потеряется не жалко., Классные, удобные. Рахмет, Только начала использовать, посмотрим что дальше., Хорошие наушники, заряда хватает надолго, красивые. Доставка была быстрой., Ұнады!, Хорошо слышится. Работает исправно уже вторую неделю., Но заряд 30 часов не держит как заявляет производитель. Вполне довольна покупкой. Надеюсь оправдают свою цену в течение времени!, Отличные наушники! Заряд держат отлично. С сенсорной поверхностью, можно переключать не доставая телефон с кармана., Не могу зарядить 2 день, в айфоне не находит, и неудобно для ушей., Отличные наушники за свои деньги., Отличные наушники. Удобно сидят в ушах, хорошо передают звук, удобный размер кейса Гарантийный талон так же имеется., Наушники хорошего качества, удобные, звук отличный, советую приобретайте не пожалеете., Наушники супер. Магазин супер. Доставка супер. Минусов нет. За свою цену самое то., Доставили быстро. Всё работает., Заряд держит хорошо., Очень хорошие наушники, Наушник өте жақсы, бірақ чехолы резинасы жоқ., Спасибо вам большое, классное качество звука, дизайн, я в полном восторге. Огромное спасибо продавцу., Қызым мейрамға алды, күшті, жақсы деп, ұнады, рақмет Каспиге., Брал жене в подарок. Все в порядке. Только не забудьте снять с наушников пластиковые накладки на контактах перед зарядкой в контейнере!, Очень хорошенькие, милые, хорошего качества, сенсорные. Советую., Вполне хорошие наушники. Рекомендую., Качество супер., Классные наушники., Пока все устраивает!, Симпатичный, Өте сапалы жақсы, маған ұнады.  Алуға кеңес беремін., Өте жақсы, ыңғайлы екен, уақытынан бұрын жеькізіп берді, көп рақмет!, Взяла дочке, мне очень понравились! Потом через 2 недели себе купила такие же! Очень довольна., В целом все нормально. Слышимость хорошая. Но только чуть они большие в ухе как то неудобно чтоли, но это не критично, спасибо большое, в общем рада покупкой., Хорошие наушники. Дочке понравились., Очень быстро доставили, есть гарантия, доча очень довольна, упаковали все как надо., Наушники очень классные и цвет понравился, единственные за долгое время наушники которые мне понравились, но я их потерял), Очень милый и еще хорошо работает и зарядки на неделю хватает. Я купила дочке. Думаю и для себя возьму, Доставка вовремя точно  за это большое спасибо, наушник отличный супер., Хорошие наушники, ребёнку понравились., Наушники супер, все подошло, отлично., Доче понравились., Келген күні 1 құлаққап істемей тұрды, брак деп ойласақ, оказывается нужно зарядить. Қазір жақсы істеп тұр екеуі де., Брала маме в подарок. Звук очень чистый, цвет приятный. Миниатюрный, удобный, качественный. Я довольна покупкой!, Упаковка классная наушники супер слов нет слышно хорошо., Подарок дочке, В общем я довольна, спасибо магазину за быструю доставку., За такую цену нормально., Очень хорошие наушники, дочке понравились. Доставили быстро, курьер вежливый. Товаром и качеством доставки довольны.</t>
  </si>
  <si>
    <t>слышн звук прост отличн дизайн те дем музык анд даус жа сы шы ад отличн чист громк звук красив дизайн мощн компактн дизайн красив дизайн удобн жа сы ест лед наушник классн удобн заказа розов брат черн нужн прослушиван музык бер глуш звук шумоподавлен мощн заряжа дня розов зефирчик очен мил хорош звук долг держат заряд хорошеньк красив удобн звук отличн польз ден нрав звук хорош удобн красив мил наушникт рекоменд долг держат заряд маленьк компактн ва звук супер понрав б р жа сы хорош звук мил дизайн компактн упаковк зарядн шнур звук супер качеств супер понрав компактн цен хорош наушник цвет очен миленьк хорош наушник звук отличн хорош наушник нош зал врем бег держат крепк звук чист очен удобн компактн очен понрав</t>
  </si>
  <si>
    <t>ар ыл ос анд кейд иынд тар туындатад рыл ын у ыт таппайд б ра б л н рсе кейд ан болып т рад м мк н мен ла ым шкента немес ла ап лкен кейд т п алад телефонм йлескенд даус й шы ад дег ша ымдард ест п т рамын сенсорн включен выключен прост привыкл кнопк сяом б л ла апт дыбыс онш емес ек ш лдеп шы ад ек ла онымсыз жайл емес керек болс т п те алад ал аным нд м д кендег менеджер ма сатуш ма т р ма тад наушник ужасн качеств звук ужасн микрофон слаб очен наушник чист музык плох слыш собеседник слыш вообщ плох слышн пика став пауз музык виде раздража намад вообш совет разговарива удобн плох слышн замет осылу больш выпада постоя пок виж звук средн записыва ауд разговарива видеозвонк слаб микрофон плох уш держ громоздк</t>
  </si>
  <si>
    <t>очен быстр сдела доставк замечательн наушник пада диапазон супер рекоменд покупк потеря жалк классн удобн рахмет нача использова посмотр дальш хорош наушник заряд хвата надолг красив доставк быстр над слыш работа исправн втор недел заряд час держ заявля производител вполн довольн покупк над оправда цен течен времен отличн наушник заряд держат отличн сенсорн поверхн переключа достав телефон карма мог заряд ден айфон наход неудобн уш отличн наушник сво деньг отличн наушник удобн сид уш переда звук удобн размер кейс гарантийн талон имеет наушник хорош качеств удобн звук отличн совет приобрета пожалеет наушник супер магазин супер доставк супер минус цен сам достав быстр все работа заряд держ очен хорош наушник наушник те жа сы б ра чехол резинас жо спасиб больш классн качеств звук дизайн полн восторг огромн спасиб продавц ыз мейр алд шт жа сы деп над ра мет каспиг брал жен подарок порядк забудьт снят наушник пластиков накладк контакт зарядк контейнер очен хорошеньк мил хорош качеств сенсорн совет вполн хорош наушник рекоменд качеств супер классн наушник пок устраива симпатичн те сапал жа сы ма ан над ал ке ес бер н те жа сы ы айл ек у ытына б рын жеьк з п берд п ра мет взял дочк очен понрав недел куп так очен довольн цел нормальн слышим хорош больш ух неудобн чтол эт критичн спасиб больш общ рад покупк хорош наушник дочк понрав очен быстр достав гарант доч очен довольн упакова наушник очен классн цвет понрав единствен долг врем наушник котор понрав потеря очен мил работа зарядк недел хвата куп дочк дума возьм доставк воврем точн эт больш спасиб наушник отличн супер хорош наушник ребенк понрав наушник супер подошл отличн доч понрав келг н ла ап стем т рды брак деп ойлас оказыва нужн заряд аз р жа сы степ т р еке де брал мам подарок звук очен чист цвет приятн миниатюрн удобн качествен довольн покупк упаковк классн наушник супер слов слышн подарок дочк общ довольн спасиб магазин быстр доставк так цен нормальн очен хорош наушник дочк понрав достав быстр курьер вежлив товар качеств доставк довольн</t>
  </si>
  <si>
    <t>слышн звук прост отличн дизайн те дем музык анд даус жа сы шы ад отличн чист громк звук красив дизайн мощн компактн дизайн красив дизайн удобн жа сы ест лед наушник классн удобн заказа розов брат черн нужн прослушиван музык бер глуш звук шумоподавлен мощн заряжа дня розов зефирчик очен мил хорош звук долг держат заряд хорошеньк красив удобн звук отличн польз ден нрав звук хорош удобн красив мил наушникт рекоменд долг держат заряд маленьк компактн ва звук супер понрав б р жа сы хорош звук мил дизайн компактн упаковк зарядн шнур звук супер качеств супер понрав компактн цен хорош наушник цвет очен миленьк хорош наушник звук отличн хорош наушник нош зал врем бег держат крепк звук чист очен удобн компактн очен понрав ар ыл ос анд кейд иынд тар туындатад рыл ын у ыт таппайд б ра б л н рсе кейд ан болып т рад м мк н мен ла ым шкента немес ла ап лкен кейд т п алад телефонм йлескенд даус й шы ад дег ша ымдард ест п т рамын сенсорн включен выключен прост привыкл кнопк сяом б л ла апт дыбыс онш емес ек ш лдеп шы ад ек ла онымсыз жайл емес керек болс т п те алад ал аным нд м д кендег менеджер ма сатуш ма т р ма тад наушник ужасн качеств звук ужасн микрофон слаб очен наушник чист музык плох слыш собеседник слыш вообщ плох слышн пика став пауз музык виде раздража намад вообш совет разговарива удобн плох слышн замет осылу больш выпада постоя пок виж звук средн записыва ауд разговарива видеозвонк слаб микрофон плох уш держ громоздк очен быстр сдела доставк замечательн наушник пада диапазон супер рекоменд покупк потеря жалк классн удобн рахмет нача использова посмотр дальш хорош наушник заряд хвата надолг красив доставк быстр над слыш работа исправн втор недел заряд час держ заявля производител вполн довольн покупк над оправда цен течен времен отличн наушник заряд держат отличн сенсорн поверхн переключа достав телефон карма мог заряд ден айфон наход неудобн уш отличн наушник сво деньг отличн наушник удобн сид уш переда звук удобн размер кейс гарантийн талон имеет наушник хорош качеств удобн звук отличн совет приобрета пожалеет наушник супер магазин супер доставк супер минус цен сам достав быстр все работа заряд держ очен хорош наушник наушник те жа сы б ра чехол резинас жо спасиб больш классн качеств звук дизайн полн восторг огромн спасиб продавц ыз мейр алд шт жа сы деп над ра мет каспиг брал жен подарок порядк забудьт снят наушник пластиков накладк контакт зарядк контейнер очен хорошеньк мил хорош качеств сенсорн совет вполн хорош наушник рекоменд качеств супер классн наушник пок устраива симпатичн те сапал жа сы ма ан над ал ке ес бер н те жа сы ы айл ек у ытына б рын жеьк з п берд п ра мет взял дочк очен понрав недел куп так очен довольн цел нормальн слышим хорош больш ух неудобн чтол эт критичн спасиб больш общ рад покупк хорош наушник дочк понрав очен быстр достав гарант доч очен довольн упакова наушник очен классн цвет понрав единствен долг врем наушник котор понрав потеря очен мил работа зарядк недел хвата куп дочк дума возьм доставк воврем точн эт больш спасиб наушник отличн супер хорош наушник ребенк понрав наушник супер подошл отличн доч понрав келг н ла ап стем т рды брак деп ойлас оказыва нужн заряд аз р жа сы степ т р еке де брал мам подарок звук очен чист цвет приятн миниатюрн удобн качествен довольн покупк упаковк классн наушник супер слов слышн подарок дочк общ довольн спасиб магазин быстр доставк так цен нормальн очен хорош наушник дочк понрав достав быстр курьер вежлив товар качеств доставк довольн</t>
  </si>
  <si>
    <t>Качественный товар. Выбирал соотношение цена-качество-бренд. Выбор пал именно на HTC. Немного были сомнения. Но когда получил-распокавал-подключил, то все сомнения развеялись., Лёгкие, эластичные, очень удобные!, Качество звука., Удобные., Слышно все, сразу без задержки., Звукоизоляция - не контролируемая, но отличная. Звук шикарный, басы отпад, чувствуется амбиент. Сидят в ушах хорошо, с шеи ещё не упали. Заряд держат полтора - два дня, при постоянном использовании., Дизайн, в ухе удобные. Звук хороший. Быстрая доставка., Наушники обалденные. Качество звука  супер. Батарейку держит больше 10часов постоянного прослушивания, проверил сам в 9 утра включил радио в вечера потратил только 50 процентов у меня телефон уже на 7 процентах был. Уважаемые всем советую за такую цену лучше не найдёшь., Удобные. В плане музыки, звук хороший., Хороший звук, адекватная цена за бренд., Очень динамичный звук! При разговоре меня слышно отлично! Легкие, гибкие, хрупких или легко повреждаемых деталей нет., Удобный, хороший звук., Удобные., Отличный дизайн, интуитивно подключить и использовать кнопки, достойный звук., Отличное качество передачи звуков, брал наушники для игры, основные плюсы это - распознавание свой/чужой, направление издаваемых звуков, распознавание на расстоянии, т.е. на каком расстоянии цель, распознавание на какой поверхности находится цель, на каком этаже и прочее, также бонусом шумоподавление, подавляют шум с улицы от проезжающих машин., Хорошее шумоподавление, заряд держит два дня смело с музыкой и разговорами., Очень удобные., Звук нормальный, автономность соответствует., Качество, звук, дизайн., Отличные. Ближе к средним параметры!, Очень короткие. Не знаю  для какой  осиной шеи рассчитаны, скорее для детской. Звук отключается при любом повороте шеи. Даже если не двигать головой звук идёт с перебоями прерываясь. Использую всего 5й день. Вся изнервничалась. Сами отключаются в процессе использования. Хотя заряд 90%. Однозначно не рекомендую. Деньги на ветер. Хочу вернуть товар., Дизайн самих капель, выпирают, но не так сильно, как вы бы могли подумать. Цвет серый., Очень маленький радиус. Заявленных 10 метров совершенно нет. Телефон должен быть рядом. Максимум 3-4 метра., Не знаю как узнать сколько осталось зарядки., Не выявлено, Не для повседневного ношения, скорее для дома!, Слишком слабый диапазон блютуз при любом наклоне либо зажиме на шее начинает троить сигнал. HTC тайваньская компания, хорошо зарекомендовавшая себя на рынке. Надеюсь, что наушники прослужат мне долго, ин ша Аллаһ., Раньше такого формата уже были у меня наушники! Эти самые лучшие! Звук шикарный за такую цену! Мне удобны тем, что кнопки не на самих наушниках, а на отдельных штучках, если так можно выразиться! Надо надел, не надо, вытащил из уха!) И не теряются, как бывает с обычными затычками! Звук очень громкий! Для разговоров тоже удобны, за 3 дня пользования помех не было! Самые маленькие амбушоры в комплекте подошли идеально! Зарядка type C, что немаловажно!, В целом хорошие, но не совсем удобно пользоваться. Нужно не только отключить соединение блютуз, но и нажать кнопку выключения, потому что иногда снова включается соединение блютуз., Если только фанат фирмы, то бери!, Отличные, мне понравились., Отличные наушники, я довольная! Спасибо за быструю доставку., Визуально выглядит не плохо. Цвет хороший серый. Еле нашли гнездо для зарядки., Брал такие специально, для занятий спортом. Не выпадают и кейс не забудешь, как я неоднократно делал) Звук у меня очень хороший, ибо пошарил в эквалайзере на телефоне, настроил под себя, то есть при желании - можно сделать сильные басы., Просто ужасные. По телефону говорить невозможно, звук прерывается., Благодарю Каспи за быструю доставку. И продавца!, В разговоре ещё не использовал., Спасибо продавцу, все в срок, упаковано надежно, документы приложили., Удобные, звук хороший ., Сменила наушники JBL на HTC. Качество звука отличное. Покупала наушники по отзывам. Качество звука на высоте. Все устраивает. Такое ощущение, что раньше я вообще не встречала наушников качественных Для любителей музыки однозначно рекомендую. Долго держит батарею. Единственный минус это то, что сами включаются., Супер качество, доставили раньше срока. Папа наушниками доволен. Для взрослых людей, самое то, не потеряют., Неплохие уши за эти деньги. Брал детям две пары. Самое важное - это ошейник, а значит они не упадут и не потеряются, а также сами уши на проводе идут от ошейника - модуль блютуса в районе шеи. Может это мое предубеждение, чтобы источники сигнала были подальше от детской головы. Дети в восторге, маленькие затычки подошли идеально, меняются довольно легко., Спасибо продавцу, доставили быстрее чем обещали (менее 3 часов), Удобные, отличный звук. Есть микрофон., Покупкой очень довольна., Купил 5 дней назад. Полет нормальный. Звук достойный., Присутствует посторонний звук немного, при разговоре собеседник слышит средне., Задержка большая, звук качество не очень., Хорошие, бесшумные наушники. Спасибо магазину, отлично упаковали., Өте жақсы сапа, маған ұнады., Мощные наушники., Отличные наушники. Заряда хватает надолго. Громкость и чёткость звука отличные. Спасибо продавцу и Каспи. Всё пришло вовремя и хорошо упаковано., Мне понравились, очень удобные, не теряются, выглядят достойно. Качество звука хорошее., Положительный отзыв: товар пришёл вовремя. Качество звучания хорошее. Отрицательный отзыв: наушники реагируют на всякого рода вибрации, что отражается на качестве звучания., Идеальный. Удобный. На заряд, удивлен положительно., Звучание хорошее, микрофон работает хорошо., Наушники хорошие, если слушать на всю громкость дискомфорт головной обеспечен так что поберегите себя, высоких частот через чур много не критично в эквалайзере можно поправить, низкие частоты 4+., Дочери понравились. Звучание отличное., Спасибо за качественные наушники.</t>
  </si>
  <si>
    <t>качествен товар выбира соотношен цен качеств бренд выбор пал имен немн сомнен получ распокава подключ сомнен развея легк эластичн очен удобн качеств звук удобн слышн сраз задержк звукоизоляц контролируем отличн звук шикарн бас отпад чувств амбиент сид уш ше ещ упа заряд держат полтор дня постоя использован дизайн ух удобн звук хорош быстр доставк наушник обалден качеств звук супер батарейк держ час постоя прослушиван провер утр включ рад вечер потрат процент телефон процент уважа всем совет так цен найдеш удобн план музык звук хорош хорош звук адекватн цен бренд очен динамичн звук разговор слышн отличн легк гибк хрупк легк поврежда детал удобн хорош звук удобн отличн дизайн интуитивн подключ использова кнопк достойн звук отличн качеств передач звук брал наушник игр основн плюс эт распознаван сво чуж направлен издава звук распознаван расстоян т е как расстоян цел распознаван поверхн наход цел как этаж проч такж бонус шумоподавлен подавля шум улиц проезжа машин хорош шумоподавлен заряд держ дня смел музык разговор очен удобн звук нормальн автономн соответств качеств звук дизайн отличн</t>
  </si>
  <si>
    <t>ближ средн параметр очен коротк зна осин ше рассчита скор детск звук отключа люб поворот ше двига голов звук идет перебо прерыв использ й ден вся изнервнича сам отключа процесс использован хот заряд однозначн рекоменд деньг ветер хоч вернут товар дизайн сам капел выпира сильн могл подума цвет сер очен маленьк радиус заявлен метр совершен телефон долж ряд максимум метр зна узна скольк оста зарядк выявл повседневн ношен скор дом слишк слаб диапазон блютуз люб наклон либ зажим ше начина тро сигна</t>
  </si>
  <si>
    <t>тайваньск компан зарекомендова рынк над наушник прослужат долг ин ша алл раньш так формат наушник сам лучш звук шикарн так цен удобн кнопк сам наушник отдельн штучк выраз надел вытащ ух теря быва обычн затычк звук очен громк разговор удобн дня пользован помех сам маленьк амбушор комплект подошл идеальн зарядк немаловажн цел хорош удобн пользова нужн отключ соединен блютуз нажа кнопк выключен снов включа соединен блютуз фанат фирм бер отличн понрав отличн наушник довольн спасиб быстр доставк визуальн выгляд плох цвет хорош сер ел нашл гнезд зарядк брал так специальн занят спорт выпада кейс забудеш неоднократн дела звук очен хорош иб пошар эквалайзер телефон настро желан сдела сильн бас прост ужасн телефон говор невозможн звук прерыва благодар касп быстр доставк продавц разговор ещ использова спасиб продавц срок упакова надежн документ прилож удобн звук хорош смен наушник качеств звук отличн покупа наушник отзыв качеств звук высот устраива так ощущен раньш вообщ встреча наушник качествен любител музык однозначн рекоменд долг держ батар единствен минус эт сам включа супер качеств достав раньш срок пап наушник довол взросл люд сам потеря неплох уш деньг брал дет две пар сам важн эт ошейник знач упадут потеря такж сам уш провод идут ошейник модул блютус район ше эт мо предубежден источник сигна подальш детск голов дет восторг маленьк затычк подошл идеальн меня довольн легк спасиб продавц достав быстр обеща мен час удобн отличн звук микрофон покупк очен довольн куп дне назад полет нормальн звук достойн присутств посторон звук немн разговор собеседник слыш средн задержк больш звук качеств очен хорош бесшумн наушник спасиб магазин отличн упакова те жа сы сап ма ан над мощн наушник отличн наушник заряд хвата надолг громкост четкост звук отличн спасиб продавц касп все пришл воврем упакова понрав очен удобн теря выгляд достойн качеств звук хорош положительн отз товар пришел воврем качеств звучан хорош отрицательн отз наушник реагир всяк род вибрац отража качеств звучан идеальн удобн заряд удивл положительн звучан хорош микрофон работа наушник хорош слуша громкост дискомфорт головн обеспеч поберег высок частот чур критичн эквалайзер поправ низк частот дочер понрав звучан отличн спасиб качествен наушник</t>
  </si>
  <si>
    <t>качествен товар выбира соотношен цен качеств бренд выбор пал имен немн сомнен получ распокава подключ сомнен развея легк эластичн очен удобн качеств звук удобн слышн сраз задержк звукоизоляц контролируем отличн звук шикарн бас отпад чувств амбиент сид уш ше ещ упа заряд держат полтор дня постоя использован дизайн ух удобн звук хорош быстр доставк наушник обалден качеств звук супер батарейк держ час постоя прослушиван провер утр включ рад вечер потрат процент телефон процент уважа всем совет так цен найдеш удобн план музык звук хорош хорош звук адекватн цен бренд очен динамичн звук разговор слышн отличн легк гибк хрупк легк поврежда детал удобн хорош звук удобн отличн дизайн интуитивн подключ использова кнопк достойн звук отличн качеств передач звук брал наушник игр основн плюс эт распознаван сво чуж направлен издава звук распознаван расстоян т е как расстоян цел распознаван поверхн наход цел как этаж проч такж бонус шумоподавлен подавля шум улиц проезжа машин хорош шумоподавлен заряд держ дня смел музык разговор очен удобн звук нормальн автономн соответств качеств звук дизайн отличн ближ средн параметр очен коротк зна осин ше рассчита скор детск звук отключа люб поворот ше двига голов звук идет перебо прерыв использ й ден вся изнервнича сам отключа процесс использован хот заряд однозначн рекоменд деньг ветер хоч вернут товар дизайн сам капел выпира сильн могл подума цвет сер очен маленьк радиус заявлен метр совершен телефон долж ряд максимум метр зна узна скольк оста зарядк выявл повседневн ношен скор дом слишк слаб диапазон блютуз люб наклон либ зажим ше начина тро сигна тайваньск компан зарекомендова рынк над наушник прослужат долг ин ша алл раньш так формат наушник сам лучш звук шикарн так цен удобн кнопк сам наушник отдельн штучк выраз надел вытащ ух теря быва обычн затычк звук очен громк разговор удобн дня пользован помех сам маленьк амбушор комплект подошл идеальн зарядк немаловажн цел хорош удобн пользова нужн отключ соединен блютуз нажа кнопк выключен снов включа соединен блютуз фанат фирм бер отличн понрав отличн наушник довольн спасиб быстр доставк визуальн выгляд плох цвет хорош сер ел нашл гнезд зарядк брал так специальн занят спорт выпада кейс забудеш неоднократн дела звук очен хорош иб пошар эквалайзер телефон настро желан сдела сильн бас прост ужасн телефон говор невозможн звук прерыва благодар касп быстр доставк продавц разговор ещ использова спасиб продавц срок упакова надежн документ прилож удобн звук хорош смен наушник качеств звук отличн покупа наушник отзыв качеств звук высот устраива так ощущен раньш вообщ встреча наушник качествен любител музык однозначн рекоменд долг держ батар единствен минус эт сам включа супер качеств достав раньш срок пап наушник довол взросл люд сам потеря неплох уш деньг брал дет две пар сам важн эт ошейник знач упадут потеря такж сам уш провод идут ошейник модул блютус район ше эт мо предубежден источник сигна подальш детск голов дет восторг маленьк затычк подошл идеальн меня довольн легк спасиб продавц достав быстр обеща мен час удобн отличн звук микрофон покупк очен довольн куп дне назад полет нормальн звук достойн присутств посторон звук немн разговор собеседник слыш средн задержк больш звук качеств очен хорош бесшумн наушник спасиб магазин отличн упакова те жа сы сап ма ан над мощн наушник отличн наушник заряд хвата надолг громкост четкост звук отличн спасиб продавц касп все пришл воврем упакова понрав очен удобн теря выгляд достойн качеств звук хорош положительн отз товар пришел воврем качеств звучан хорош отрицательн отз наушник реагир всяк род вибрац отража качеств звучан идеальн удобн заряд удивл положительн звучан хорош микрофон работа наушник хорош слуша громкост дискомфорт головн обеспеч поберег высок частот чур критичн эквалайзер поправ низк частот дочер понрав звучан отличн спасиб качествен наушник</t>
  </si>
  <si>
    <t>5850.0</t>
  </si>
  <si>
    <t>Долго держит зарядку, Доставили раньше чем положено., Легкие. Подключаются к Айфону. Дешёвые., Цена качество, Өте ыңғайлы, құлаққа әдемі тұрады., Отличные наушники., Зарядка хватает надолго, удобно сидит на ушах Еще один плюс: гарантия 1 год., Хорошие наушники, звук отличный!, Лёгкие, хорошо сидят в ушах, не спадают. При звонке хорошо слышно меня. Звук приятный. В жизни симпатичнее, чем на фото., Өте ыңғайлы, кішігірім. Құлаққа жаксы тұрады., , Хороший, Зарядку хорошо держит., Отличные наушники, но не смогла подключить голосовое ,,ответить,,., Хорошие наушники., Не дорогие , играют офигенно советую 100% !  Играют на расстояний 25 метров от телефона отличный наушник., Классные, удобные и компактные., Аккуратные, Дизайн очень классный, на ушах сидят отлично, в полном порядке., Все норм работает., Долго выбирала наушники, читала по отзывам. Доверилась отзывам и не пожалела! Звук хороший, качество тоже, в принципе, за такие деньги неплохое, заряд держат тоже долго. Спасибо магазину Немо, доставка быстрая., Зарядка отличная., В полне нормальный наушник за таку цену., Долго держат заряд, хороший звук, прочные, с первого раза подключились 2 наушника., Качественные, стоят дешево, долго держат заряд. Доставка за три часа., Пойдет, ни сказать что Вау, но работают., Звук чистый, громкость хорошая., Быстро настроились, звук качественный, максимальная громкость вполне устраивает меня.Удобные компактные наушники., Просто супер, спасибо., За такую цену очень даже не плохие наушники, зарядку держит день., Пользуюсь 2 месяца, все отлично, заряд держат долго, заряжала только 3 раза за 2 месяца., Зарядку держит очень долго, выглядит богато, уши не болят., Өте сапалы., Все супер, качество и доставка., Хорошие наушники за такую цену, отлично держат зарядку с тех пор как купила не заряжала еще, микрофон хороший слышимость отличная., Хороший товар, смотрятся аккуратно на ушах, не вызывают дискомфорта, при нажатии на наушники можно остановить музыку. Звуки не режут слух. За данную цену очень даже выгодно!, Все нормально работает., Хороший звук и микрофон вполне можно разговаривать., Өте жақсы естіледі. Қуаты ұзаққа етеді. Ыңғайлы, сүйкімді., Не ожидала за такую цену качества. Была в метрах 10-12 и он ловил звук, также заряда хватает надолго. За такие деньги топ., Приятные на ощупь, на ушах сидят отлично. Микрофон -  Звук- если идти по улице, сложно даже прослушать голосовое сообщение., Бір жері музыка естіп кино көрсе удар жақсы шықпайды, жіңішкелеу дауыс шығады екен. А былай жақсы наушник екен. Құлақта ыңғайлы тұрады., Нет, На улице плохо слышно., Звук немного тихий, но ещё не могу найти чехол., Другим людям слышно что играет у тебя в ушах., Жаль, что только с близкого расстояния поддерживает, отойдешь в другую комнату глючит., Звук немного тихий. Наушники негромкие, для меня это плюс, потому что слух мой мне дороже, брал именно для этого вкладыши. Так же нужна была новая модель, надеюсь держать заряд будут достойно, есть другие наушники этой фирмы, хорошие, но перестал ими пользоваться из-за форм фактора, теперь только накладные или вкладыши., Соответствует цена=качество. Звук вполне качественный (думал, что будет хуже). В коробке сидят плотно, не вываливаются. Из моих ушей не вываливаются и не мешают (но это индивидуально). Очень чувствительный сенсор. Достаточно просто слегка коснуться, чтобы поставить трек на паузу. Микрофоны есть в обоих наушниках., Купила в дорогу, т.к потеряла свои AirPods apple . Цена дешевая за такое качество. Ожидала похуже . Однако в использовании приятно удивили. Долго держит зарядку, AirPods apple держали зарядку 2-3 часа максимум. Эти заряжаю 2-3 раза в неделю. Не очень громкие , но и не совсем тихие. Комфортная слышимость. Покупала торопилась лишь бы какие, главное беспроводные в дорогу. Пользуюсь уже 4 месяца, что то дорогие покупать наушники желания нет), эти вполне устраивают. Рекомендую. Пластик приличный, чехол плотно закрывается, наушники не выпадывает из чехла., Мне очень понравились наушники и сервис. Пользовалась неделю, ни каких нареканий. Мои айрподсы яблочные разгрызла любимая собака и нужно было срочно найти дешёвую альтернативу. Думала будет гораздо хуже, но нет, в ушах сидят хорошо, зарядку держат долго, звук достаточно чистый и громкий. Советую. Единственное качество крышки не внушает доверие, но захлопываются хорошо и думаю время покажет., Басс вообще не чувствую, звук нормальный, микрофон пойдёт но какой то шум присутствует. Для тех кому басс нужен сразу минус, не рассматривать  этот вариант. Заряд держит отлично, заряжаю раз в 5-7 дней. Пластик в начале был матовый и всегда улетал с рук но уже через 2 месяца стал глянцевым, в принципе норм. Через 2 месяца проблема синхронность наушников опаздывают на секунду, и пропадает через 10 секунд. Но нормально, за свою цену даже 4 звезды не буду ставить хорошо!, Взяли ребенку наушники громкие удобно сидят в ушах не выпадают. Ребенок очень доволен., Наушники абсолютно непригодны. Только если слушать музыку в тишине, под одеялом, тогда ок А так, скупой платит дважды  Продавец отправил вместо белых черные. Тоже минус., Наушники работали месяц, сейчас их еле слышно. Сперва один наушник отказал, потом и второй. Заряд держат хорошо., Наушники пришли быстро, выбирала по отзывам. Подключились сразу, но звука не было. И так пробовала и так, ничего не получалось. Созвонилась с магазином, сказали прийти в центр обслуживания для решения проблемы. Двое парней встретили радушно, пытались помочь с проблемой коллективно, вошли в положение, пытались подключить к своим телефонам, в общем обслужили на высшем уровне! В итоге оказалось, что нужно было перезагрузить телефон и всё заработало! Наушниками довольна как слон, очень нравятся, и звук, и все функции, долго держат заряд, спасибо!, Купила сразу 2 шт. Разочарование, сопряжения ни с одним телефоном не получилось. Ни один не смог найти haylou. Никаких кнопок нет., Получил, что ожидал. Хорошие наушники ничего лишнего. Все что есть работает хорошо, Өте тез жеткізді, сатушыға үлкен рахмет!, Доставка, товар, все на высшем уровне, тем более за такую цену., Качество слабое, очень легкий звук, совсем слабый., Наушники хорошие, очень похожи на оригинал, продавец положил чехол для наушников как и договаривались, спасибо!, Всё отлично 👍, Доставили, такие хорошие класс, звук отличный., Довольна покупкой! Цена доступная, но ни чем не уступает дорогих наушников! Заряд держится долго! Рекомендую!, Ұстауға керемет., Прям күшті деп айта алмаймын. Айфонға тура келді, зарядкасы жақсы ұзақ шыдайды екен., Спасибо, наушники хорошего качества., При использовании есть помеха в звуке, слабые., Огромное спасибо магазину MiVi silver! Продавец очень вежливый, наушники очень хорошего качества., За свою цену неплохой вариант, единственное сами затихают на видео в Инстаграме., Хороший товар., Наушники хорошие, понравились, качество и звук четкий, звонки все хорошо слышно., Керемет. Алуға тұрарлық. Удары жақсы., Отличные наушники, качество звука и дизайн классные, мама в восторге!, Доставили 08. 10. Второй день пользуемся, еще не заряжали, заряда хватает. Пока все устраивает. Время покажет. Упаковано не хуже бренда. Качество хорошее., Два месяца спустя наушники перестали работать, заряд полный, левый пропадет звук через минуту работы, а правый как уже месяц стал заметно тише чем был до этого, Сегодня я купила эти наушники, мне настолько понравилось их качество, стиль наушников отличный, звук насыщенный, микрофон функционирует хорошо!, Экономьте деньги! Нормальные наушники., Все четко работает., Товар не плохой, но к телефону не подошли тиховаты., Очень понравилось, крутые наушники, я просто в восторге. Спасибо магазину за быструю доставку., Спасибо большое за доставку! Очень понравились наушники, зарядка выдерживает длительное время., Ещё одну заказать хочу., Хорошие наушники, всё нравится., Всё отлично!, Өте күшті. Сапасы керемет. Алғаныма 3 күн болды, әлі зарядқа қойған жоқпын., Неплохие наушники, зарядку держат долго В целом за такие деньги это самый топ, единственный минус немного тихий звук., Өз бағасына сай, белгіленген күннен ерте жеткізілді., Просто WOW. Сапасы бәрі керемет, 2 күнде жеткізді, қолға ұстағанға да жағымды, каробкасының өзі стиль., Өте жақсы естіледі, өз бағасына тұрарлық., Очень удобные наушники, аккуратные., Звук за свою цену хороший, заряд держит долго., Очень хорошие наушники, быстрая доставка, звук отличный!, Пришли вовремя, качество отличное. Спасибо Каспи и продавцу., Отлично работает., Шамалы шум екен., Спасибо магазину, ребята молодцы без лишних слов, доставка очень быстрая, курьер молодец, очень благодарна ему в дождь доставил быстро, вежливый., Наушники очень понравились. Хорошо слышно, и удобно, главное хорошее качество., Алғаныма көп болған жоқ, алі де сынақтан өткізу үстіндемін., Арзан болса да, сапасы жақсы, маған  ұнады, рақмет!, Бәрі күшті. Каспиге рахмет, сатып алу өте ыңғайлы. Доставкасы уақытылы. Наушникті балама алғанмын, балама даа маған да ұнады., Мне понравилась очень удобная звук не громкая, Удобные, хорошее качество. Нет индикатора заряда., Доставили товар быстро, раньше времени., Привезли в срок, предварительно позвонили. Брали в подарок маме, понравились, удобные, быстро заряжаются, подходит любая зарядка от смартфона, есть гарантия на год. Спасибо и каспи и продавцу, все быстро и оперативно., Отличные наушники пока зарядку держить все нравится, Доставили раньше срока, спасибо!, За такую цену не жалко., Покупала двум сыновьям, оба довольны наушниками. Сделали сравнение с другим Айрподсам, эти оказались намного лучше. Я довольна! Рекомендую!, Всем советую., Очень классные., Однозначно рекомендую., Наушники пришли в срок. Брала сыну. Он счастлив. Звук хороший.  Спасибо., Очень хорошие наушники., Жақсы наушник. Көңілімнен шықты., Забрала в магазине Nemo на следующий день. В целом мне очень понравились., Отличные наушники, особенно за свою цену. Надеюсь, долго прослужит., Наушники классные, спасибо большое магазину и Каспи за быструю доставку., В целом наушник отличный. В начале боялся что зарядка не будет держать долго и звук будет отстойным. Но нет. Звук отличный, уже 5 часов не вставил на свой кейс, еще держится. Я доволен), Неплохо играют, супруга нравиться, пришли в срок, зарядку пока держит нормально, приемлемая цена., Рекомендую., Супер, мне понравились., На Самсунг с 10 лайт быстро подключается., Алсаңыздар өкінбейсіздер, курьерге рахмет! Магазинге рахмет! Түнде тапсырыс бердім де, келесі күні түсте жеткізіп берді., Дизайн идеален, вес легкий.  Я поставил на 1 звезду меньше, потому что в нем нет баса, он есть в большинстве современных наушников., Доставили раньше срока.</t>
  </si>
  <si>
    <t>долг держ зарядк достав раньш полож легк подключа айфон дешев цен качеств те ы айл ла дем т рад отличн наушник зарядк хвата надолг удобн сид уш плюс гарант год хорош наушник звук отличн легк сид уш спада звонк слышн звук приятн жизн симпатичн фот те ы айл ш г р м ла жакс т рад хорош зарядк держ отличн наушник смогл подключ голосов ответ хорош наушник дорог игра офиген совет игра расстоян метр телефон отличн наушник классн удобн компактн аккуратн дизайн очен классн уш сид отличн полн порядк норм работа долг выбира наушник чита отзыв довер отзыв пожалел звук хорош качеств принцип так деньг неплох заряд держат долг спасиб магазин нем доставк быстр зарядк отличн полн нормальн наушник так цен долг держат заряд хорош звук прочн перв раз подключ наушник качествен сто дешев долг держат заряд доставк час пойдет сказа ва работа звук чист громкост хорош быстр настро звук качествен максимальн громкост вполн устраива удобн компактн наушник прост супер спасиб так цен очен плох наушник зарядк держ ден польз месяц отличн заряд держат долг заряжа раз месяц зарядк держ очен долг выгляд богат уш бол те сапал супер качеств доставк хорош наушник так цен отличн держат зарядк тех пор куп заряжа микрофон хорош слышим отличн хорош товар смотр аккуратн уш вызыва дискомфорт нажат наушник останов музык звук режут слух дан цен очен выгодн нормальн работа хорош звук микрофон вполн разговарива те жа сы ест лед уат етед ы айл йк мд ожида так цен качеств метр лов звук такж заряд хвата надолг так деньг топ приятн ощуп уш сид отличн</t>
  </si>
  <si>
    <t>микрофон звук идт улиц сложн прослуша голосов сообщен б р жер музык ест п кин рсе удар жа сы шы пайд шкеле дауыс шы ад ек была жа сы наушник ек ла та ы айл т рад улиц плох слышн звук немн тих ещ мог найт чехол друг люд слышн игра уш жал близк расстоян поддержива отойдеш друг комнат глюч звук немн тих</t>
  </si>
  <si>
    <t>наушник негромк эт плюс слух дорож брал имен вкладыш нужн нов модел над держа заряд будут достойн друг наушник фирм хорош переста им пользова форм фактор накладн вкладыш соответств цен качеств звук вполн качествен дума хуж коробк сид плотн вывалива мо уш вывалива меша эт индивидуальн очен чувствительн сенсор достаточн прост слегк коснут постав трек пауз микрофон обо наушник куп дорог т потеря сво цен дешев так качеств ожида похуж однак использован приятн удив долг держ зарядк держа зарядк час максимум заряжа раз недел очен громк тих комфортн слышим покупа тороп лиш как главн беспроводн дорог польз месяц дорог покупа наушник желан вполн устраива рекоменд пластик приличн чехол плотн закрыва наушник выпадыва чехл очен понрав наушник сервис пользова недел как нарекан мо айрподс яблочн разгрызл любим собак нужн срочн найт дешев альтернатив дума горазд хуж уш сид зарядк держат долг звук достаточн чист громк совет единствен качеств крышк внуша довер захлопыва дума врем покажет басс вообщ чувств звук нормальн микрофон пойдет шум присутств тех ком басс нуж сраз минус рассматрива вариант заряд держ отличн заряжа дне пластик начал матов улета рук месяц стал глянцев принцип норм месяц проблем синхрон наушник опаздыва секунд пропада секунд нормальн цен звезд буд став взял ребенк наушник громк удобн сид уш выпада ребенок очен довол наушник абсолютн непригодн слуша музык тишин одеял ок скуп плат дважд продавец отправ вмест бел черн минус наушник работа месяц ел слышн сперв наушник отказа втор заряд держат наушник пришл быстр выбира отзыв подключ сраз звук пробова получа созвон магазин сказа прийт центр обслуживан решен проблем дво парн встрет радушн пыта помоч проблем коллективн вошл положен пыта подключ сво телефон общ обслуж высш уровн итог оказа нужн перезагруз телефон все заработа наушник довольн слон очен нрав звук функц долг держат заряд спасиб куп сраз шт разочарован сопряжен одн телефон получ смог найт никак кнопок получ ожида хорош наушник лишн работа те тез жетк зд сатуш лкен рахмет доставк товар высш уровн так цен качеств слаб очен легк звук слаб наушник хорош очен похож оригина продавец полож чехол наушник договарива спасиб все отличн достав так хорош класс звук отличн довольн покупк цен доступн уступа дорог наушник заряд держ долг рекоменд ста керемет прям шт деп айт алмаймын айфон тур келд зарядкас жа сы шыдайд ек спасиб наушник хорош качеств использован помех звук слаб огромн спасиб магазин продавец очен вежлив наушник очен хорош качеств цен неплох вариант единствен сам затиха виде инстаграм хорош товар наушник хорош понрав качеств звук четк звонк слышн керемет ал т рарл удар жа сы отличн наушник качеств звук дизайн классн мам восторг достав втор ден пользу заряжа заряд хвата пок устраива врем покажет упакова хуж бренд качеств хорош месяц спуст наушник переста работа заряд полн лев пропадет звук минут работ прав месяц стал заметн тиш сегодн куп наушник настольк понрав качеств стил наушник отличн звук насыщен микрофон функционир экономьт деньг нормальн наушник четк работа товар плох телефон подошл тиховат очен понрав крут наушник прост восторг спасиб магазин быстр доставк спасиб больш доставк очен понрав наушник зарядк выдержива длительн врем ещ одн заказа хоч хорош наушник все нрав все отличн те шт сапас керемет ал аным н болд л заряд о ан жо пын неплох наушник зарядк держат долг цел так деньг эт сам топ единствен минус немн тих звук з ба асын са белг ленг ннен ерт жетк з лд прост сапас б р керемет нде жетк зд ол ста ан жа ымд каробкасын з стил те жа сы ест лед з ба асын т рарл очен удобн наушник аккуратн звук цен хорош заряд держ долг очен хорош наушник быстр доставк звук отличн пришл воврем качеств отличн спасиб касп продавц отличн работа шамал шум ек спасиб магазин ребят молодц лишн слов доставк очен быстр курьер молодец очен благодарн дожд достав быстр вежлив наушник очен понрав слышн удобн главн хорош качеств ал аным п бол ан жо ал де сын тан тк зу ст ндем н арза болс сапас жа сы ма ан над ра мет б р шт каспиг рахмет сатып ал те ы айл доставкас у ытыл наушникт балам ал анмын балам да ма ан над понрав очен удобн звук громк удобн хорош качеств индикатор заряд достав товар быстр раньш времен привезл срок предварительн позвон брал подарок мам понрав удобн быстр заряжа подход люб зарядк смартфон гарант год спасиб касп продавц быстр оперативн отличн наушник пок зарядк держ нрав достав раньш срок спасиб так цен жалк покупа двум сынов об довольн наушник сдела сравнен друг айрподс оказа намн довольн рекоменд всем совет очен классн однозначн рекоменд наушник пришл срок брал сын счастл звук хорош спасиб очен хорош наушник жа сы наушник л мнен шы забра магазин след ден цел очен понрав отличн наушник особен цен над долг прослуж наушник классн спасиб больш магазин касп быстр доставк цел наушник отличн начал боя зарядк держа долг звук отстойн звук отличн час встав сво кейс держ довол неплох игра супруг нрав пришл срок зарядк пок держ нормальн приемлем цен рекоменд супер понрав самсунг лайт быстр подключа алс ыздар нбейс здер курьерг рахмет магазинг рахмет т нде тапсырыс берд м де келес н т сте жетк з п берд дизайн идеал вес легк постав звезд меньш нем бас большинств современ наушник достав раньш срок</t>
  </si>
  <si>
    <t>долг держ зарядк достав раньш полож легк подключа айфон дешев цен качеств те ы айл ла дем т рад отличн наушник зарядк хвата надолг удобн сид уш плюс гарант год хорош наушник звук отличн легк сид уш спада звонк слышн звук приятн жизн симпатичн фот те ы айл ш г р м ла жакс т рад хорош зарядк держ отличн наушник смогл подключ голосов ответ хорош наушник дорог игра офиген совет игра расстоян метр телефон отличн наушник классн удобн компактн аккуратн дизайн очен классн уш сид отличн полн порядк норм работа долг выбира наушник чита отзыв довер отзыв пожалел звук хорош качеств принцип так деньг неплох заряд держат долг спасиб магазин нем доставк быстр зарядк отличн полн нормальн наушник так цен долг держат заряд хорош звук прочн перв раз подключ наушник качествен сто дешев долг держат заряд доставк час пойдет сказа ва работа звук чист громкост хорош быстр настро звук качествен максимальн громкост вполн устраива удобн компактн наушник прост супер спасиб так цен очен плох наушник зарядк держ ден польз месяц отличн заряд держат долг заряжа раз месяц зарядк держ очен долг выгляд богат уш бол те сапал супер качеств доставк хорош наушник так цен отличн держат зарядк тех пор куп заряжа микрофон хорош слышим отличн хорош товар смотр аккуратн уш вызыва дискомфорт нажат наушник останов музык звук режут слух дан цен очен выгодн нормальн работа хорош звук микрофон вполн разговарива те жа сы ест лед уат етед ы айл йк мд ожида так цен качеств метр лов звук такж заряд хвата надолг так деньг топ приятн ощуп уш сид отличн микрофон звук идт улиц сложн прослуша голосов сообщен б р жер музык ест п кин рсе удар жа сы шы пайд шкеле дауыс шы ад ек была жа сы наушник ек ла та ы айл т рад улиц плох слышн звук немн тих ещ мог найт чехол друг люд слышн игра уш жал близк расстоян поддержива отойдеш друг комнат глюч звук немн тих наушник негромк эт плюс слух дорож брал имен вкладыш нужн нов модел над держа заряд будут достойн друг наушник фирм хорош переста им пользова форм фактор накладн вкладыш соответств цен качеств звук вполн качествен дума хуж коробк сид плотн вывалива мо уш вывалива меша эт индивидуальн очен чувствительн сенсор достаточн прост слегк коснут постав трек пауз микрофон обо наушник куп дорог т потеря сво цен дешев так качеств ожида похуж однак использован приятн удив долг держ зарядк держа зарядк час максимум заряжа раз недел очен громк тих комфортн слышим покупа тороп лиш как главн беспроводн дорог польз месяц дорог покупа наушник желан вполн устраива рекоменд пластик приличн чехол плотн закрыва наушник выпадыва чехл очен понрав наушник сервис пользова недел как нарекан мо айрподс яблочн разгрызл любим собак нужн срочн найт дешев альтернатив дума горазд хуж уш сид зарядк держат долг звук достаточн чист громк совет единствен качеств крышк внуша довер захлопыва дума врем покажет басс вообщ чувств звук нормальн микрофон пойдет шум присутств тех ком басс нуж сраз минус рассматрива вариант заряд держ отличн заряжа дне пластик начал матов улета рук месяц стал глянцев принцип норм месяц проблем синхрон наушник опаздыва секунд пропада секунд нормальн цен звезд буд став взял ребенк наушник громк удобн сид уш выпада ребенок очен довол наушник абсолютн непригодн слуша музык тишин одеял ок скуп плат дважд продавец отправ вмест бел черн минус наушник работа месяц ел слышн сперв наушник отказа втор заряд держат наушник пришл быстр выбира отзыв подключ сраз звук пробова получа созвон магазин сказа прийт центр обслуживан решен проблем дво парн встрет радушн пыта помоч проблем коллективн вошл положен пыта подключ сво телефон общ обслуж высш уровн итог оказа нужн перезагруз телефон все заработа наушник довольн слон очен нрав звук функц долг держат заряд спасиб куп сраз шт разочарован сопряжен одн телефон получ смог найт никак кнопок получ ожида хорош наушник лишн работа те тез жетк зд сатуш лкен рахмет доставк товар высш уровн так цен качеств слаб очен легк звук слаб наушник хорош очен похож оригина продавец полож чехол наушник договарива спасиб все отличн достав так хорош класс звук отличн довольн покупк цен доступн уступа дорог наушник заряд держ долг рекоменд ста керемет прям шт деп айт алмаймын айфон тур келд зарядкас жа сы шыдайд ек спасиб наушник хорош качеств использован помех звук слаб огромн спасиб магазин продавец очен вежлив наушник очен хорош качеств цен неплох вариант единствен сам затиха виде инстаграм хорош товар наушник хорош понрав качеств звук четк звонк слышн керемет ал т рарл удар жа сы отличн наушник качеств звук дизайн классн мам восторг достав втор ден пользу заряжа заряд хвата пок устраива врем покажет упакова хуж бренд качеств хорош месяц спуст наушник переста работа заряд полн лев пропадет звук минут работ прав месяц стал заметн тиш сегодн куп наушник настольк понрав качеств стил наушник отличн звук насыщен микрофон функционир экономьт деньг нормальн наушник четк работа товар плох телефон подошл тиховат очен понрав крут наушник прост восторг спасиб магазин быстр доставк спасиб больш доставк очен понрав наушник зарядк выдержива длительн врем ещ одн заказа хоч хорош наушник все нрав все отличн те шт сапас керемет ал аным н болд л заряд о ан жо пын неплох наушник зарядк держат долг цел так деньг эт сам топ единствен минус немн тих звук з ба асын са белг ленг ннен ерт жетк з лд прост сапас б р керемет нде жетк зд ол ста ан жа ымд каробкасын з стил те жа сы ест лед з ба асын т рарл очен удобн наушник аккуратн звук цен хорош заряд держ долг очен хорош наушник быстр доставк звук отличн пришл воврем качеств отличн спасиб касп продавц отличн работа шамал шум ек спасиб магазин ребят молодц лишн слов доставк очен быстр курьер молодец очен благодарн дожд достав быстр вежлив наушник очен понрав слышн удобн главн хорош качеств ал аным п бол ан жо ал де сын тан тк зу ст ндем н арза болс сапас жа сы ма ан над ра мет б р шт каспиг рахмет сатып ал те ы айл доставкас у ытыл наушникт балам ал анмын балам да ма ан над понрав очен удобн звук громк удобн хорош качеств индикатор заряд достав товар быстр раньш времен привезл срок предварительн позвон брал подарок мам понрав удобн быстр заряжа подход люб зарядк смартфон гарант год спасиб касп продавц быстр оперативн отличн наушник пок зарядк держ нрав достав раньш срок спасиб так цен жалк покупа двум сынов об довольн наушник сдела сравнен друг айрподс оказа намн довольн рекоменд всем совет очен классн однозначн рекоменд наушник пришл срок брал сын счастл звук хорош спасиб очен хорош наушник жа сы наушник л мнен шы забра магазин след ден цел очен понрав отличн наушник особен цен над долг прослуж наушник классн спасиб больш магазин касп быстр доставк цел наушник отличн начал боя зарядк держа долг звук отстойн звук отличн час встав сво кейс держ довол неплох игра супруг нрав пришл срок зарядк пок держ нормальн приемлем цен рекоменд супер понрав самсунг лайт быстр подключа алс ыздар нбейс здер курьерг рахмет магазинг рахмет т нде тапсырыс берд м де келес н т сте жетк з п берд дизайн идеал вес легк постав звезд меньш нем бас большинств современ наушник достав раньш срок</t>
  </si>
  <si>
    <t>4970.0</t>
  </si>
  <si>
    <t>Очень хорошие наушники, громкие, удобные!, За свою цену неплохие, звук хороший, микрофон хороший, Звук чистый, хороший., Наушники мне очень понравились, громкость супер. Спасибо большое вас. Рекомендуем наушники супер., Среднего качества наушники, звучание чистое батареи хватает в среднем на 2.5 часа звучания. Быстро заряжаются, это единственный минус., Очень лёгкие, Микрофон не очень, ну думаю это проблема небольшая, и когда типо слушаешь музыку на всю громкость другим слышно сильно., Проблемы с синхронизацией наушников, если часто используете один наушник. Балама ұнады. Пішіні әдемі, нәзік екен, сүйкімді, ұнады., Хорошая цена для них!, Товар пришёл быстро! Качество товара и упаковку отлично! Продавцу отдельно спасибо! Продавец положил конфетку, очень вкусно. Спасибо! Рекомендую!, Думаю своих денег не стоит., Наушники хорошие, звук отличный. Доставка быстрая. Спасибо продавцу за конфеты, приятно. Но сенсор иногда подводит. А так доволен покупкой., Хороший звук, есть басы неплохие, довольно неплохой микрофон, нет посторонних шумов, но болят уши с непривычки. Довольно., Наушники классные, понравились, брала сразу две штуки., Достоин своей цены., Көңілімнен шықты. Каспиге рақмет!, Хорошие наушники, думала не работают, оказывается нужно было снять пленку., Отличный вариант. Смело приобретайте., Качество супер., Зарядкасы қанша болғанын көре алмайсын ал былай жақсы даусы барі болады өз бағасына., Просто восторг, За свою цену качество норм. Удобный, красивый футляр, в общем довольна., Наушники очень красивые, компактные, удобные, звук хороший, качество бомба.</t>
  </si>
  <si>
    <t>очен хорош наушник громк удобн цен неплох звук хорош микрофон хорош звук чист хорош наушник очен понрав громкост супер спасиб больш рекоменду наушник супер средн качеств наушник звучан чист батар хвата средн час звучан</t>
  </si>
  <si>
    <t>быстр заряжа эт единствен минус очен легк микрофон очен дума эт проблем небольш тип слуша музык громкост друг слышн сильн проблем синхронизац наушник част использует наушник</t>
  </si>
  <si>
    <t>балам над п ш н дем н з ек йк мд над хорош цен товар пришел быстр качеств товар упаковк отличн продавц отдельн спасиб продавец полож конфетк очен вкусн спасиб рекоменд дума сво денег сто наушник хорош звук отличн доставк быстр спасиб продавц конфет приятн сенсор подвод довол покупк хорош звук бас неплох довольн неплох микрофон посторон шум бол уш непривычк довольн наушник классн понрав брал сраз две штук достоин сво цен л мнен шы каспиг ра мет хорош наушник дума работа оказыва нужн снят пленк отличн вариант смел приобрета качеств супер зарядкас анш бол анын ре алмайсын ал была жа сы даус бар болад з ба асын прост восторг цен качеств норм удобн красив футляр общ довольн наушник очен красив компактн удобн звук хорош качеств бомб</t>
  </si>
  <si>
    <t>очен хорош наушник громк удобн цен неплох звук хорош микрофон хорош звук чист хорош наушник очен понрав громкост супер спасиб больш рекоменду наушник супер средн качеств наушник звучан чист батар хвата средн час звучан быстр заряжа эт единствен минус очен легк микрофон очен дума эт проблем небольш тип слуша музык громкост друг слышн сильн проблем синхронизац наушник част использует наушник балам над п ш н дем н з ек йк мд над хорош цен товар пришел быстр качеств товар упаковк отличн продавц отдельн спасиб продавец полож конфетк очен вкусн спасиб рекоменд дума сво денег сто наушник хорош звук отличн доставк быстр спасиб продавц конфет приятн сенсор подвод довол покупк хорош звук бас неплох довольн неплох микрофон посторон шум бол уш непривычк довольн наушник классн понрав брал сраз две штук достоин сво цен л мнен шы каспиг ра мет хорош наушник дума работа оказыва нужн снят пленк отличн вариант смел приобрета качеств супер зарядкас анш бол анын ре алмайсын ал была жа сы даус бар болад з ба асын прост восторг цен качеств норм удобн красив футляр общ довольн наушник очен красив компактн удобн звук хорош качеств бомб</t>
  </si>
  <si>
    <t>45250.0</t>
  </si>
  <si>
    <t>Звук. Очень разный sbc кодек бубнящий. Для репчика электроники самое то очень похожи на хайперов альа с. ldac вот тут поинтересней метальчик особенно металкор и подобные направления пережевывает на ура, бас хлесткий отрабатывает каждый момент с легкими саб затуханиями. Середина чутка провалена, но голос хорош, вч появляются после sbc кодека. И провод самый максимум на что они способны, там сказка. Но не аудиофилия, меломанам зайдут на ура. По оголовью, хорошо тянется подойдет для широкой головы, но у всех эдиков чаши средние, не как у синхайзеров 5 серии к примеру, у меня все же где то задевает, но голова от них не болит, не давят., iPhone поддерживают. Звук Гуд! Софт вообще огонь. Режимы шумоподавления, несколько режимов для музла, игр и т.п. форм-фактор, отделка. Чехол солидный. Магазин тоже хорош. Забирал самовывозом. Вместе разобрались с софтом и режимом сопряжения. Там есть хитрость. Скачивайте приложение, в нем есть мануал. Удобно, что в приложении виден заряд в процентах., Два вида шума подавления, подавление ветра, прозрачный режим поддержка hires audio, также поддерживает кодек ldac, качество сборки, дизайн., Шумодав мощный, звук неплохой, за такую сумму., Удобство 10/10., Качественный материал, хороший звук., Хороший звук, отличное шумоподавления., Упаковка, чехол как сами наушники лежат, всё это наводит на мысль, что дорогая вещь. Материалы хороши. Звук чистый сбалансированный, режимы шумоподавления неплохо работают. Заряд хорошо держат., Отличные наушники, по хорошей цене! Шумоподавление на высоте. Звук отличный! В комплекте твердый чехол для хранения наушников, что является большим плюсом, также кабель miniJack для прослушивания, например чтобы не тратить заряд аккумулятора, переходник на двойной mini jack для самолётов и зарядные кабель usb type-c., Шумодав, звук, материалы, комплект., Красивые., Отличные наушники. Мягкое звучание, басы в норме, верхние частоты не перегружаются. Вообще брать можно., Хорошая сборка. Очень приятные материалы.  Детализация шикарная, объемное звучание.  По частотам мне кажется завышена середка, надо привыкать. Маловаты чаши для маленьких и средних ушей. Ну про то что потеет под кожзамом это везде так, вот под s3 стакс спирит не потеют практически, там кожа., Тяжелая дужка. На тренировках если резко лечь и они на затылке, то упадут. А так она очень комфортная. Но не для активных нагрузок., Не очень удобная дужка, постоянно норовит упасть., Звук 6/10., Летом уши потеют., Когда вы подключаете наушник через аукс к консоли (в моем случае к xbox series s), появляется белый шум, который режет уши. Как на остальных консолях я не знаю. Проблема решается увеличением громкости в самой консоли, но я не думаю, что кто-то сможет играть и не кровоточить ушами., Уши потеют периодически, для тренировки не подойдёт., Нет сенсоров для паузы музыки, если снять с головы наушники., Звук тихий., Туговатые, при долгом ношении уши начинают побаливать. Амбюшуры мягкие., Основные минусы этих наушников к сожалению не дружат с iPhone. Хорошие прям наушники для такой цены. Комфорт и удобство людям с широкой репой. И фишек нашпиговали в них много. Брал в Мoon магазине, только заказал в дверь уже постучались, это их фишка, спасибо за быструю доставку. Не привязывают по этому делу на долго к месту вручения., Вполне доволен! Согласен с обзорщиками - за свою цену топ. Сравнивали в зале с SONY wh-1000. По звуку не уступают. Только отсутствие сенсорного управления. Но для меня это наоборот плюс. Вижу, как многие мучаются. Руки поднял вверх, задел уши - пауза, скип трека и т.д., Управление аналоговое, то есть через кнопки, а не сенсорная панель, не критично. Наушники имба стоит своих денег, советую меломанам аудио филам и просто всем людям., Доволен покупкой, за свою цену 53к отличные наушники., Отличные наушники!  Заказывали в субботу вечером, пришли утром на следующий день, как и было заявлено. Звучание на 10/10, басы тоже не подкачали. Особенно порадовал режим шумоподавления, который есть не на всех наушниках (например в Marshall iv, которые дороже). Также есть приложение, в котором можно настроить наушники под себя, что очень удобно.   Сидят на голове хорошо, не падают, не давят. При долгом использовании есть небольшой дискомфорт в ушах, но достаточно пяти минут перерыва и можно снова слушать музыку.   Внешне выглядят очень стильно, дизайн радует глаз, а матовая поверхность приятна на ощупь и не загрязняется.   Рекомендую., Вот честно говоря не для музыки, а для посиделок за компом или для тех, кто не гонится за звуком., Выбирал очень долго. Не стал брать Соньки 1000 ные. Трястись над ними за их цену. И носить условно только дома. А тут третьего дня покупал мышку у ребят из moon. com. ua. Хорошая мы kz и они посоветовали Edifier 950. Посмотрел на форумах и купил. Очень доволен. Шумодав как раз для меня Качество связи отличное. Одним словом - надо брать., Товар пришел раньше срока, спасибо магазину Moon.  По поводу наушников пререканий нет.  Звук хороший.  Заряд батарей держит очень хорошо.  За 3 суток сегодня первый раз зарядил.  Микрофон слабый, но как и на всех блютус наушниках.  Для большой головы и больших ушей само то.  На голове сидят средне могу упасть если сильно наклоняться.  Но товар доволен более чем.  Звук прекрасный, а это самое главное все остальное препирания., Наушники за данную цену лучше, смотрел на Амазоне и в российских интернет магазинах, там они гораздо дороже.  Если вы впервые берете такие наушники, то знайте, одевая их уши находятся как будто в вакууме. Большинство звуков становятся приглушённым, и это без включенного шумоподавления. Также есть отверстия для проникания воздуха, они золотого цвета и похожи на usb type c., В целом за эти деньги нет конкурентов., При включении кодека LDAC не работает сопряжение с 2-мя устройствами, приходится сначала вручную отключать от одного устройства и после подключаться к другому., Просто покупайте эти наушники и все, за такую цену лучше не найдете., Отличный товар. Наушники настраиваются через приложение Edifier connect. LDAC лучше включить через это приложение, отключив поддержку подключения двух устройств. Микрофоны работают отлично при разговоре. Нельзя отличить общаешься через телефон на прямую или через наушники., Покупал у продавца цифра, все было запаковано, товар в хорошем состоянии. Наушники сделаны из хорошего материала, на оголовье не из пластика имеется металлическая вставка, в общем выглядят премиально, хотя цена невысокая. Звук лично для меня хороший, говорят что громкости для кого-то маловато, это правда но для меня лично хватает, микрофоны для разговоров по телефону хорошие. их 4 если не ошибаюсь, собеседник слышит отчетливо, шумодав говорят хороший сам не пользуюсь, по проводу не тестил. Подключал к телевизору, звук четкий. Насчет автономности пока не могу сказать на сколько хватает, но на первый взгляд держит хорошо. Амбушуры мягкие приятные, мои уши не большие закрывает полностью, на голове сидят хорошо не спадают, насчет бега не могу сказать. За эту цену очень хорошие, разговор по телефону, смотреть фильмы по телевизору. Слушать музыку, как сказано выше кому-то громкости не хватает, обратите на это внимание., Отличные наушники! Брал для работы в автосервисе. Шумодав отсекает больше средние и низкие частоты, высокие же частоты болгарка, шлифмашинка пропускает, но неплохо спасает - ухо не режет Громкость процентов на 20- 50 использую - хватает за глаза! Заряд держат 2-3 дня, в зависимости от нагрузок. Звук вполне приятный, не сравнивая со студийными ушами, бас есть! В целом покупкой очень доволен! Подобного плана наушники от Sony будут стоить порядка 90-140k., Никто не говорит, что они очень тихие, не хватает, уши потеют., За такую цену можно брать. На Али 75.600 стоят, дешевле не нашёл., Отличные наушники!, Отличные наушники за свою цену. Звук для прослушивания музыки самое то., Уши класс, рекомендую!, Хорошие наушники. Звук чистый, громкости хватает. Для виндовс надо покупать драйвер для ldac. Но дело не в наушниках, а в системе. Батарею держат 4 дня. В целом доволен.</t>
  </si>
  <si>
    <t>звук очен разн кодек бубня репчик электроник сам очен похож хайпер ал поинтересн метальчик особен металкор подобн направлен пережевыва ур бас хлестк отрабатыва кажд момент легк саб затухан середин чутк провал голос хорош вч появля кодек провод сам максимум способн сказк аудиофил меломан зайдут ур оголов тянет подойдет широк голов эдик чаш средн синхайзер сер пример задева голов бол дав поддержива звук гуд софт вообщ огон режим шумоподавлен нескольк режим музл игр т п форм фактор отделк чехол солидн магазин хорош забира самовывоз вмест разобра софт режим сопряжен хитрост скачива приложен нем мануа удобн приложен вид заряд процент вид шум подавлен подавлен ветр прозрачн реж поддержк такж поддержива кодек качеств сборк дизайн шумода мощн звук неплох так сумм удобств качествен материа хорош звук хорош звук отличн шумоподавлен упаковк чехол сам наушник лежат все эт навод мысл дорог вещ материал хорош звук чист сбалансирова режим шумоподавлен неплох работа заряд держат отличн наушник хорош цен шумоподавлен высот звук отличн комплект тверд чехол хранен наушник явля больш плюс такж кабел прослушиван например трат заряд аккумулятор переходник двойн самолет зарядн кабел шумода звук материал комплект красив отличн наушник мягк звучан бас норм верхн частот перегружа вообщ брат хорош сборк очен приятн материал детализац шикарн объемн звучан частот кажет завыш середк привыка</t>
  </si>
  <si>
    <t>маловат чаш маленьк средн уш потеет кожзам эт везд стакс спир потеют практическ кож тяжел дужк тренировк резк леч затылк упадут очен комфортн активн нагрузок очен удобн дужк постоя норов упаст звук лет уш потеют подключа наушник аукс консол мо случа появля бел шум котор режет уш остальн консол зна проблем реша увеличен громкост сам консол дума сможет игра кровоточ уш уш потеют периодическ тренировк подойдет сенсор пауз музык снят голов наушник звук тих туговат долг ношен уш начина побалива амбюшур мягк основн минус эт наушник сожален дружат</t>
  </si>
  <si>
    <t>хорош прям наушник цен комфорт удобств люд широк реп фишек нашпигова брал м магазин заказа двер постуча эт фишк спасиб быстр доставк привязыва эт дел долг мест вручен вполн довол соглас обзорщик цен топ сравнива зал звук уступа отсутств сенсорн управлен эт наоборот плюс виж мног муча рук подня вверх задел уш пауз скип трек т д управлен аналогов кнопк сенсорн панел критичн наушник имб сто сво денег совет меломан ауд фил прост всем люд довол покупк цен отличн наушник отличн наушник заказыва суббот вечер пришл утр след ден заявл звучан бас подкача особен порадова реж шумоподавлен котор наушник например котор дорож такж приложен котор настро наушник очен удобн сид голов пада дав долг использован небольш дискомфорт уш достаточн пят минут перерыв снов слуша музык внешн выгляд очен стильн дизайн рад глаз матов поверхн приятн ощуп загрязня рекоменд честн говор музык посиделок комп тех гон звук выбира очен долг стал брат соньк ны тряст ним цен нос условн дом трет дня покупа мышк реб хорош посоветова посмотрел форум куп очен довол шумода качеств связ отличн одн слов брат товар пришел раньш срок спасиб магазин повод наушник пререкан звук хорош заряд батар держ очен суток сегодн перв заряд микрофон слаб блютус наушник больш голов больш уш сам голов сид средн мог упаст сильн наклоня товар довол звук прекрасн эт сам главн остальн препиран наушник дан цен смотрел амазон российск интернет магазин горазд дорож вперв берет так наушник знайт одев уш наход вакуум большинств звук станов приглушен эт включен шумоподавлен такж отверст проникан воздух золот цвет похож цел деньг конкурент включен кодек работа сопряжен мя устройств приход снача вручн отключа одн устройств подключа друг прост покупа наушник так цен найдет отличн товар наушник настраива приложен включ эт приложен отключ поддержк подключен двух устройств микрофон работа отличн разговор отлич обща телефон прям наушник покупа продавц цифр запакова товар хорош состоян наушник сдела хорош материа оголов пластик имеет металлическ вставк общ выгляд премиальн хот цен невысок звук личн хорош говор громкост ког маловат эт правд личн хвата микрофон разговор телефон хорош ошиба собеседник слыш отчетлив шумода говор хорош польз провод тест подключа телевизор звук четк насчет автономн пок мог сказа скольк хвата перв взгляд держ амбушур мягк приятн мо уш больш закрыва полност голов сид спада насчет бег мог сказа цен очен хорош разговор телефон смотрет фильм телевизор слуша музык сказа выш ком громкост хвата обрат эт вниман отличн наушник брал работ автосервис шумода отсека средн низк частот высок частот болгарк шлифмашинк пропуска неплох спаса ух режет громкост процент использ хвата глаз заряд держат дня зависим нагрузок звук вполн приятн сравнив студийн уш бас цел покупк очен довол подобн план наушник будут сто порядк никт говор очен тих хвата уш потеют так цен брат ал сто дешевл нашел отличн наушник отличн наушник цен звук прослушиван музык сам уш класс рекоменд хорош наушник звук чист громкост хвата виндовс покупа драйвер дел наушник систем батар держат дня цел довол</t>
  </si>
  <si>
    <t>звук очен разн кодек бубня репчик электроник сам очен похож хайпер ал поинтересн метальчик особен металкор подобн направлен пережевыва ур бас хлестк отрабатыва кажд момент легк саб затухан середин чутк провал голос хорош вч появля кодек провод сам максимум способн сказк аудиофил меломан зайдут ур оголов тянет подойдет широк голов эдик чаш средн синхайзер сер пример задева голов бол дав поддержива звук гуд софт вообщ огон режим шумоподавлен нескольк режим музл игр т п форм фактор отделк чехол солидн магазин хорош забира самовывоз вмест разобра софт режим сопряжен хитрост скачива приложен нем мануа удобн приложен вид заряд процент вид шум подавлен подавлен ветр прозрачн реж поддержк такж поддержива кодек качеств сборк дизайн шумода мощн звук неплох так сумм удобств качествен материа хорош звук хорош звук отличн шумоподавлен упаковк чехол сам наушник лежат все эт навод мысл дорог вещ материал хорош звук чист сбалансирова режим шумоподавлен неплох работа заряд держат отличн наушник хорош цен шумоподавлен высот звук отличн комплект тверд чехол хранен наушник явля больш плюс такж кабел прослушиван например трат заряд аккумулятор переходник двойн самолет зарядн кабел шумода звук материал комплект красив отличн наушник мягк звучан бас норм верхн частот перегружа вообщ брат хорош сборк очен приятн материал детализац шикарн объемн звучан частот кажет завыш середк привыка маловат чаш маленьк средн уш потеет кожзам эт везд стакс спир потеют практическ кож тяжел дужк тренировк резк леч затылк упадут очен комфортн активн нагрузок очен удобн дужк постоя норов упаст звук лет уш потеют подключа наушник аукс консол мо случа появля бел шум котор режет уш остальн консол зна проблем реша увеличен громкост сам консол дума сможет игра кровоточ уш уш потеют периодическ тренировк подойдет сенсор пауз музык снят голов наушник звук тих туговат долг ношен уш начина побалива амбюшур мягк основн минус эт наушник сожален дружат хорош прям наушник цен комфорт удобств люд широк реп фишек нашпигова брал м магазин заказа двер постуча эт фишк спасиб быстр доставк привязыва эт дел долг мест вручен вполн довол соглас обзорщик цен топ сравнива зал звук уступа отсутств сенсорн управлен эт наоборот плюс виж мног муча рук подня вверх задел уш пауз скип трек т д управлен аналогов кнопк сенсорн панел критичн наушник имб сто сво денег совет меломан ауд фил прост всем люд довол покупк цен отличн наушник отличн наушник заказыва суббот вечер пришл утр след ден заявл звучан бас подкача особен порадова реж шумоподавлен котор наушник например котор дорож такж приложен котор настро наушник очен удобн сид голов пада дав долг использован небольш дискомфорт уш достаточн пят минут перерыв снов слуша музык внешн выгляд очен стильн дизайн рад глаз матов поверхн приятн ощуп загрязня рекоменд честн говор музык посиделок комп тех гон звук выбира очен долг стал брат соньк ны тряст ним цен нос условн дом трет дня покупа мышк реб хорош посоветова посмотрел форум куп очен довол шумода качеств связ отличн одн слов брат товар пришел раньш срок спасиб магазин повод наушник пререкан звук хорош заряд батар держ очен суток сегодн перв заряд микрофон слаб блютус наушник больш голов больш уш сам голов сид средн мог упаст сильн наклоня товар довол звук прекрасн эт сам главн остальн препиран наушник дан цен смотрел амазон российск интернет магазин горазд дорож вперв берет так наушник знайт одев уш наход вакуум большинств звук станов приглушен эт включен шумоподавлен такж отверст проникан воздух золот цвет похож цел деньг конкурент включен кодек работа сопряжен мя устройств приход снача вручн отключа одн устройств подключа друг прост покупа наушник так цен найдет отличн товар наушник настраива приложен включ эт приложен отключ поддержк подключен двух устройств микрофон работа отличн разговор отлич обща телефон прям наушник покупа продавц цифр запакова товар хорош состоян наушник сдела хорош материа оголов пластик имеет металлическ вставк общ выгляд премиальн хот цен невысок звук личн хорош говор громкост ког маловат эт правд личн хвата микрофон разговор телефон хорош ошиба собеседник слыш отчетлив шумода говор хорош польз провод тест подключа телевизор звук четк насчет автономн пок мог сказа скольк хвата перв взгляд держ амбушур мягк приятн мо уш больш закрыва полност голов сид спада насчет бег мог сказа цен очен хорош разговор телефон смотрет фильм телевизор слуша музык сказа выш ком громкост хвата обрат эт вниман отличн наушник брал работ автосервис шумода отсека средн низк частот высок частот болгарк шлифмашинк пропуска неплох спаса ух режет громкост процент использ хвата глаз заряд держат дня зависим нагрузок звук вполн приятн сравнив студийн уш бас цел покупк очен довол подобн план наушник будут сто порядк никт говор очен тих хвата уш потеют так цен брат ал сто дешевл нашел отличн наушник отличн наушник цен звук прослушиван музык сам уш класс рекоменд хорош наушник звук чист громкост хвата виндовс покупа драйвер дел наушник систем батар держат дня цел довол</t>
  </si>
  <si>
    <t>79895.0</t>
  </si>
  <si>
    <t>Отличные уши. Звук мягкий, приятный. Шумодав работает на уровне, нет претензий., Очень комфортно в ухе сидят. Звук супер., Лучшие как и первые про, исправили баги прошлого, сидят на ушах еще удобнее. Топ!, Звук и его профили под разные потребности и нужды. Шумодав и режим прозрачности. Качество материалов. Время автономной работы. Удобно лежит в кармане, не замечаешь., Отличное качество звука. Суперское шумоподавление.  Время работы от заряда впечатляет. Качество микрофонов - огонь., Хорошее шумоподавление, приятный звук и басс., Чёткий звук, хороший шумодав, отлично сидят в ушах, при беге и тренировках не выпадают. Цвет чёткий. Конектятся очень быстро. Понятное приложение., Супер наушники, лучше чем Эпл., Наушники очень крутые, дизайн и цвет богатый. Слышимость отличная, басы качает., Качественный звук, качество сборки. Шумоподавление и прозрачность работают хорошо. У меня есть еще пара OnePlus Nords Buds для сравнения. Pro 2 на уровень выше., Качество, производитель., Четкий звук., Крутой шумодав!, Хороший звук, микрофоны, а также удобно сидят в ушах., Отличные наушники лучше чем эйрподс., Автономность отличная, красивый внешний вид, отличное шумоподавление и отличный звук., Отлично звучит. Комментарий:  Плюсы: действительно качественный звук, нет перевеса низких или высоких частот, звук ровненький. Ощущение, что музыкальная сцена находится перед тобой, а не у тебя в ушах, крайне забавно это ощущать. Наличие беспроводной зарядки. Вышло так, что наушники разрядились, но на телефоне есть реверсивная беспроводная зарядка и я прямо наделялся, что смогу зарядиться и смог. О зарядке наушников вообще не переживаю, так как аккумулятор там конский, а зарядиться всегда от смартфона без проводов могу. Самый качественный режим прозрачности на наушниках. Это лучше чем у air pods pro (с Айфона и аирподс я перешел на OnePlus и наушники и смартфон, могу сравнить). немного не хватает максимальной громкости, но это исправляется эквалайзером и настройкой Dolby Atmos, для меня было немного контринтуитивным такой запас громкости, но тут так сделано специально, чтобы не убивать звуковую сцену излишней громкостью. При включенном шумоподавлении и громкости на 70% запаса хватает с настроенным под меня эквалайзером. Субъективная придирка - в темноте тяжело убрать наушники в кейс, но это дело привычки. Тут же не обойтись без плюса: благодаря такому расположению наушников в кейсе, сам кейс очень тонкий, а в кармане вообще не ощущается, что в сравнении с Аир подс про не так удобно когда карман выпирает из-за нахождения в нем кейса.Наушниками крайне доволен, качество звука просто недостижимо для устройств apple, на мой взгляд, из-за обширных настроек звука. Очень чувствуется на контрасте при переходе с одних наушников на другие., У меня телефон one plus 3t он очень старый и пришлось для наушников скачивать приложения, что б получить доступ к функциям. Ну это скорее недостаток телефона, а не наушников., Нельзя менять громкость самими наушниками, только через смартфон., Нет изменения громкости на самих наушниках., Нет в комплекте силиконового чехла, Единственный минус, нет регулировки громкости на самих наушниках., Кейс неудобно открывается. Я фанат телефонов от OnePlus, а теперь и наушников., Я очень довольна самим товаром. Доставкой и магазином., Красивые, очень комфортные, с шумопоглощением. Магазин тоже хороший, профессиональные консультанты., Очень доволен этим устройством. Часто подбираю режимы звукового профиля под определённую композицию. Поэтому часто стал заглядывать в телефон. Громкость не меняю, зафиксировал одним уровнем и достаточно., Отличные наушники с хорошим звучанием. Удивила автономность самих наушников. По ощущениям они могут держать заряд весь день. Чего не скажешь про кейс. Он буквально на 2-3 полных заряда наушников. Но этого достаточно. Крышка кейса немного люфтит. Это не критично, в пользовании не мешает. В экосистеме OnePlus работают превосходно, без нареканий. Детальная настройка звучания и шумодава. Микрофон приемлемый, разговаривать можно. Покупкой доволен., Наушники огонь, если телефон этого же бренда то одно удовольствие, лучшие из всех твс наушников на сегодняшний день., Отличные наушники, превзошли все ожидания, как аудиофил рекомендую, звук пушка., 2 месяца выбирал наушники. В итоге финалистами оказались oneplus, HUAWEI pro 2, soundcore liberty 3. Но эти оказались лучше остальных по вашем параметрам., Отличные наушники, качество звука на высоте., Отличный звук., Отличные наушники, звук шикарный. Не пожалел, что купил. Вот цену бы на них чуть поменьше., Отличные уши, звук хорош, сравнивал с pods pro 2, nothing ear 2. Подключаю к oneplus с кодеком lhdc, работает отлично., Покупала для сына. Ему 17 лет. Давно хотел эти наушники. Очень доволен. Спасибо Каспи., Наушники однозначно стоят своих денег. Можно смело брать. Дизайн отличный. Качество сборки и материалы на высоте. Звук хорош, на высоком уровне. Качество микрофона в помещении хорошее, но на улице при сильном ветре конечно так себе слышимость. У меня были наушники Sony, JBL, Senheiser, Bang &amp; Olufsen, Bets by Dre - эти наушники не самые дешёвые были из этого сегмента. Скажу что One Plus не хуже, при правильной настройке эквалайзера., Сравнивать не с чем. Мои первые бадс. Понравились. Выбор был между эпплом и уан плас. Уверен, что сделал верный выбор - уан плас бадс про 2! Рекомендую., Подарок для мужа на годовщину., Классные наушники, советую. Цвет красивый., Чёткий магазин, наушники пришли раньше срока. Наушники огонь, рекомендую У меня One Plus 11 global в паре вообще класс., Хорошее обслуживание, хороший товар., Шумапод давления Самсунгке жетпейді, ал дыбысы жағынаң жақсы., Очень доволен покупкой. Эти наушники просто превзошли все мои ожидания. Звук просто шикарный. Рекомендую эту модель наушников. Поверьте они стоят своих денег., Наушники отличные, просто вопросов нет. Играют бесподобно. Покупкой доволен. Магазин отличный XIAOMI STORE KZ., Доставили на 5 дней раньше, хотя была Каспи жума. Наушники понравились, не жалею о покупке Единственное, не смог найти на них чехол., Товар доставили очень быстро. Брала в подарок. Сын очень доволен. Спасибо!, Спасибо каспи магазину,быстрая доставка,мы довольны покупкой,отличные наушники и конечно же цена нас устроила., Отличные наушники, стоят своих денег., Рекомендую наушники., Лучшие наушники (у меня были всякие, и AirPods в том числе), лежат в ушах отлично. Так же удобно доставать, и соответственно, класть в кейс., Суперские наушники!, Хорошие наушники, хорошие звук, автономность. Рекомендую, единственный минус - это цена., Просто пушка., Брала на подарок, очень доволен остался человек.</t>
  </si>
  <si>
    <t>отличн уш звук мягк приятн шумода работа уровн претенз очен комфортн ух сид звук супер лучш перв исправ баг прошл сид уш удобн топ звук проф разн потребн нужд шумода реж прозрачн качеств материал врем автономн работ удобн леж карман замеча отличн качеств звук суперск шумоподавлен врем работ заряд впечатля качеств микрофон огон хорош шумоподавлен приятн звук басс четк звук хорош шумода отличн сид уш бег тренировк выпада цвет четк конект очен быстр понятн приложен супер наушник эпл наушник очен крут дизайн цвет богат слышим отличн бас кача качествен звук качеств сборк шумоподавлен прозрачн работа пар сравнен уровен выш качеств производител четк звук крут шумода хорош звук микрофон такж удобн сид уш отличн наушник эйрподс автономн отличн красив внешн вид отличн шумоподавлен отличн звук отличн звуч</t>
  </si>
  <si>
    <t>комментар плюс действительн качествен звук перевес низк высок частот звук ровненьк ощущен музыкальн сцен наход тоб уш крайн забавн эт ощуща налич беспроводн зарядк вышл наушник разряд телефон реверсивн беспроводн зарядк прям наделя смог заряд смог зарядк наушник вообщ пережива аккумулятор конск заряд смартфон провод мог сам качествен реж прозрачн наушник эт айфон аирподс перешел наушник смартфон мог сравн немн хвата максимальн громкост эт исправля эквалайзер настройк немн контринтуитивн запас громкост сдела специальн убива звуков сцен излишн громкост включен шумоподавлен громкост запас хвата настроен эквалайзер субъективн придирк темнот тяжел убра наушник кейс эт дел привычк обойт плюс благодар так расположен наушник кейс кейс очен тонк карман вообщ ощуща сравнен аир подс удобн карма выпира нахожден нем кейс наушник крайн довол качеств звук прост недостижим устройств взгляд обширн настроек звук очен чувств контраст переход одн наушник друг телефон очен стар пришл наушник скачива приложен б получ доступ функц эт скор недостаток телефон наушник меня громкост сам наушник смартфон изменен громкост сам наушник комплект силиконов чехл единствен минус регулировк громкост сам наушник кейс неудобн открыва</t>
  </si>
  <si>
    <t>фанат телефон наушник очен довольн сам товар доставк магазин красив очен комфортн шумопоглощен магазин хорош профессиональн консультант очен довол эт устройств част подбира режим звуков профил определен композиц поэт част стал заглядыва телефон громкост меня зафиксирова одн уровн достаточн отличн наушник хорош звучан удив автономн сам наушник ощущен могут держа заряд ве ден скажеш кейс буквальн полн заряд наушник достаточн крышк кейс немн люфт эт критичн пользован меша экосистем работа превосходн нарекан детальн настройк звучан шумодав микрофон приемлем разговарива покупк довол наушник огон телефон бренд одн удовольств лучш твс наушник сегодняшн ден отличн наушник превзошл ожидан аудиоф рекоменд звук пушк месяц выбира наушник итог финалист оказа оказа остальн ваш параметр отличн наушник качеств звук высот отличн звук отличн наушник звук шикарн пожалел куп цен поменьш отличн уш звук хорош сравнива подключа кодек работа отличн покупа сын лет давн хотел наушник очен довол спасиб касп наушник однозначн сто сво денег смел брат дизайн отличн качеств сборк материал высот звук хорош высок уровн качеств микрофон помещен хорош улиц сильн ветр слышим наушник наушник сам дешев сегмент скаж хуж правильн настройк эквалайзер сравнива мо перв бадс понрав выбор эппл уа плас увер сдела верн выбор уа плас бадс рекоменд подарок муж годовщин классн наушник совет цвет красив четк магазин наушник пришл раньш срок наушник огон рекоменд пар вообщ класс хорош обслуживан хорош товар шумапод давлен самсунгк жетпейд ал дыбыс жа ын жа сы очен довол покупк наушник прост превзошл мо ожидан звук прост шикарн рекоменд модел наушник поверьт сто сво денег наушник отличн прост вопрос игра бесподобн покупк довол магазин отличн достав дне раньш хот касп жум наушник понрав жал покупк единствен смог найт чехол товар достав очен быстр брал подарок сын очен довол спасиб спасиб касп магазин быстр доставк довольн покупк отличн наушник цен устро отличн наушник сто сво денег рекоменд наушник лучш наушник всяк числ лежат уш отличн удобн достава соответствен класт кейс суперск наушник хорош наушник хорош звук автономн рекоменд единствен минус эт цен прост пушк брал подарок очен довол оста человек</t>
  </si>
  <si>
    <t>отличн уш звук мягк приятн шумода работа уровн претенз очен комфортн ух сид звук супер лучш перв исправ баг прошл сид уш удобн топ звук проф разн потребн нужд шумода реж прозрачн качеств материал врем автономн работ удобн леж карман замеча отличн качеств звук суперск шумоподавлен врем работ заряд впечатля качеств микрофон огон хорош шумоподавлен приятн звук басс четк звук хорош шумода отличн сид уш бег тренировк выпада цвет четк конект очен быстр понятн приложен супер наушник эпл наушник очен крут дизайн цвет богат слышим отличн бас кача качествен звук качеств сборк шумоподавлен прозрачн работа пар сравнен уровен выш качеств производител четк звук крут шумода хорош звук микрофон такж удобн сид уш отличн наушник эйрподс автономн отличн красив внешн вид отличн шумоподавлен отличн звук отличн звуч комментар плюс действительн качествен звук перевес низк высок частот звук ровненьк ощущен музыкальн сцен наход тоб уш крайн забавн эт ощуща налич беспроводн зарядк вышл наушник разряд телефон реверсивн беспроводн зарядк прям наделя смог заряд смог зарядк наушник вообщ пережива аккумулятор конск заряд смартфон провод мог сам качествен реж прозрачн наушник эт айфон аирподс перешел наушник смартфон мог сравн немн хвата максимальн громкост эт исправля эквалайзер настройк немн контринтуитивн запас громкост сдела специальн убива звуков сцен излишн громкост включен шумоподавлен громкост запас хвата настроен эквалайзер субъективн придирк темнот тяжел убра наушник кейс эт дел привычк обойт плюс благодар так расположен наушник кейс кейс очен тонк карман вообщ ощуща сравнен аир подс удобн карма выпира нахожден нем кейс наушник крайн довол качеств звук прост недостижим устройств взгляд обширн настроек звук очен чувств контраст переход одн наушник друг телефон очен стар пришл наушник скачива приложен б получ доступ функц эт скор недостаток телефон наушник меня громкост сам наушник смартфон изменен громкост сам наушник комплект силиконов чехл единствен минус регулировк громкост сам наушник кейс неудобн открыва фанат телефон наушник очен довольн сам товар доставк магазин красив очен комфортн шумопоглощен магазин хорош профессиональн консультант очен довол эт устройств част подбира режим звуков профил определен композиц поэт част стал заглядыва телефон громкост меня зафиксирова одн уровн достаточн отличн наушник хорош звучан удив автономн сам наушник ощущен могут держа заряд ве ден скажеш кейс буквальн полн заряд наушник достаточн крышк кейс немн люфт эт критичн пользован меша экосистем работа превосходн нарекан детальн настройк звучан шумодав микрофон приемлем разговарива покупк довол наушник огон телефон бренд одн удовольств лучш твс наушник сегодняшн ден отличн наушник превзошл ожидан аудиоф рекоменд звук пушк месяц выбира наушник итог финалист оказа оказа остальн ваш параметр отличн наушник качеств звук высот отличн звук отличн наушник звук шикарн пожалел куп цен поменьш отличн уш звук хорош сравнива подключа кодек работа отличн покупа сын лет давн хотел наушник очен довол спасиб касп наушник однозначн сто сво денег смел брат дизайн отличн качеств сборк материал высот звук хорош высок уровн качеств микрофон помещен хорош улиц сильн ветр слышим наушник наушник сам дешев сегмент скаж хуж правильн настройк эквалайзер сравнива мо перв бадс понрав выбор эппл уа плас увер сдела верн выбор уа плас бадс рекоменд подарок муж годовщин классн наушник совет цвет красив четк магазин наушник пришл раньш срок наушник огон рекоменд пар вообщ класс хорош обслуживан хорош товар шумапод давлен самсунгк жетпейд ал дыбыс жа ын жа сы очен довол покупк наушник прост превзошл мо ожидан звук прост шикарн рекоменд модел наушник поверьт сто сво денег наушник отличн прост вопрос игра бесподобн покупк довол магазин отличн достав дне раньш хот касп жум наушник понрав жал покупк единствен смог найт чехол товар достав очен быстр брал подарок сын очен довол спасиб спасиб касп магазин быстр доставк довольн покупк отличн наушник цен устро отличн наушник сто сво денег рекоменд наушник лучш наушник всяк числ лежат уш отличн удобн достава соответствен класт кейс суперск наушник хорош наушник хорош звук автономн рекоменд единствен минус эт цен прост пушк брал подарок очен довол оста человек</t>
  </si>
  <si>
    <t>Отличный магазин, наушники бомба, не пожалел, магазин работает быстро и четко., Өте сапалы., Только начала пользоваться. Вроде бы хороший звук, качественный. Посмотрим на сколько хватит., Крутые наушники, очень стильные, звук отличный, доставили раньше срока, спасибо продавцу и Каспи., Хороший звук. Хорошее соединение с телефоном, особенно, если телефон OPPO!, Классные наушники, берите не пожалеете!, Наушники понравились, качество хорошее., Достойные с сенсором, отличный звук., Хороший звук. Наушники за такую цену огонь. Мне очень понравились. Цена качество самое то. Не ожидайте от наушников большего ребята за такую сумму. Если выбирать в этом ценовом сегменте. То они наверное самые лучшие., Керемет! Каспи Магазинге үлкен рақмет! Курьер уақытынан ерте әкеліп берді, балама алғанмын, ашып, қолданып көргеніміз жоқ. Тағы да жазамын. Өткенде басқа моделін заказ еткем, оны кіші ұлыма алып бердім. Курьер кешіктірмей жеткізіп берген, ұлым риза болды, тамаша екен. Рақмет саған, Каспи!, Хватило на 7дней, звук частично стал приглушаться, не советую., Классные слов нет.Зарядку хорошо держыт.качество звука супер.Советую покупать, Хорошие наушники, заряд держат очень долго. Советую приобрести., Наушники очень хорошие. Это мои первые беспроводные. Выбирала долго. Повезло с выбором. Пользуюсь уже месяц, заряжала 2 раза всего. Сразу нужно купить чехол, так как царапаются быстро., Отличный звук, зарядки на долго хватает, Покупкой доволен. Качество отличное. Звук достойный., Мне нравятся, спасибо продавцу., Произошла замена цвета с черного на белый продавцом, но качество звука, подключение к блютуз, все работает хорошо. Рекомендую., Керемет., Маған ұнады, дауысы анық, зарядкасы біраз уақытқа шыдайды., Наушники неплохие. Если любите электронную музыку, то скорее всего они вам понравятся. В ушах сидят как большинство TWS-наушников. Но вот на iOS лично мне никак не удалось увидеть уровень заряда. Официальное приложение Oppo в App Store почему-то не поддерживает именно эту модель., Наушники пришли вовремя, покупаю второй раз, сыну, теперь себе, качество на высшем уровне, удобные, прочные, звук отличный. Спасибо продавцу за доставку и упаковку товара!, Классные наушники. Сервис отличный!, Хорошие наушники. Звук чистый. Неделю пользуюсь - вообще не разрядились. Слушаю часа три-четыре в день. Спасибо!, Очень хороший для своей цены., Отличные наушники!, Звук шикарный, можете не боясь покупать., Батарея держит норм, звук норм, при разговоре собеседник слышит на 3-ку., Мужу понравились, хорошо сидят, спасибо Каспи, Отличные наушники., Работает., Дочке понравилось., Өте жақсы наушник осымен 4шт алып жатырмын. Барлық отбасымызбен пайдаланып жүрміз., Хорошие наушники, звук чистый, нам понравились., Супер хороший. Советую, форма наушников на любителя., Мне очень нравятся эти наушники, заряд держат отлично. Спасибо большое магазину Alser за оперативную доставку и качество обслуживания., Хорошие наушники за свою цену., Наушники супер!, Наушники хорошие, качественные, но, если слушайте только один, то звук немного тихий За свою цену очень хорошие наушники, рекомендую., Доставили вовремя, спасибо Технодом. Насчет качества пока еще не знаем. Подарок на НГ дочери. Но мы знаем качество этих наушников, очень даже хорошее. Но, я так же знаю, что в случае брака (маловероятно, но все же Технодом решит эту проблему Спасибо Каспи за удобство., Очень удобные и качественные наушники. Подключились без проблем. Доставлено вовремя. Есть гарантия., Хорошие наушники, чистый звук, удобно сидят в ухе, зарядки в комплекте нет., Очень понравились. Звучание хорошее. Осталась довольна., Меня все устраивает. Работает отлично., Отличные наушники, продавцу спасибо, аккуратно упаковано, доставлено в срок., Класс наушники, доставка супер.</t>
  </si>
  <si>
    <t>отличн магазин наушник бомб пожалел магазин работа быстр четк те сапал нача пользова врод хорош звук качествен посмотр скольк хват крут наушник очен стильн звук отличн достав раньш срок спасиб продавц касп хорош звук хорош соединен телефон особен телефон классн наушник бер пожалеет наушник понрав качеств хорош достойн сенсор отличн звук хорош звук</t>
  </si>
  <si>
    <t>наушник так цен огон очен понрав цен качеств сам ожида наушник больш ребят так сумм выбира ценов сегмент наверн сам лучш керемет касп магазинг лкен ра мет курьер у ытына ерт кел п берд балам ал анмын ашып олданып рген м з жо та ы жазамын ткенд бас модел н заказ етк он ш лым алып берд м курьер кеш кт рме жетк з п берг лым риз болд тамаш ек ра мет са ан касп хват дне звук частичн стал приглуша совет классн слов зарядк держ качеств звук супер совет покупа хорош наушник заряд держат очен долг совет приобрест наушник очен хорош эт мо перв беспроводн выбира долг повезл выбор польз месяц заряжа раз сраз нужн куп чехол царапа быстр отличн звук зарядк долг хвата покупк довол качеств отличн звук достойн нрав спасиб продавц произошл зам цвет черн бел продавц качеств звук подключен блютуз работа рекоменд керемет ма ан над дауыс ан зарядкас б у ыт шыдайд наушник неплох люб электрон музык скор понрав уш сид большинств наушник личн никак уда увидет уровен заряд официальн приложен поч поддержива имен модел наушник пришл воврем покупа втор сын качеств высш уровн удобн прочн звук отличн спасиб продавц доставк упаковк товар классн наушник сервис отличн хорош наушник звук чист недел польз вообщ разряд слуша час четыр ден спасиб очен хорош сво цен отличн наушник звук шикарн может бо покупа батаре держ норм звук норм разговор собеседник слыш ку муж понрав сид спасиб касп отличн наушник работа дочк понрав те жа сы наушник осым шт алып жатырмын барл отбасымызб пайдаланып рм з хорош наушник звук чист нам понрав супер хорош совет форм наушник любител очен нрав наушник заряд держат отличн спасиб больш магазин оперативн доставк качеств обслуживан хорош наушник цен наушник супер наушник хорош качествен слуша звук немн тих цен очен хорош наушник рекоменд достав воврем спасиб технод насчет качеств пок зна подарок нг дочер зна качеств эт наушник очен хорош зна случа брак маловероятн технод реш пробл спасиб касп удобств очен удобн качествен наушник подключ пробл доставл воврем гарант хорош наушник чист звук удобн сид ух зарядк комплект очен понрав звучан хорош оста довольн устраива работа отличн отличн наушник продавц спасиб аккуратн упакова доставл срок класс наушник доставк супер</t>
  </si>
  <si>
    <t>отличн магазин наушник бомб пожалел магазин работа быстр четк те сапал нача пользова врод хорош звук качествен посмотр скольк хват крут наушник очен стильн звук отличн достав раньш срок спасиб продавц касп хорош звук хорош соединен телефон особен телефон классн наушник бер пожалеет наушник понрав качеств хорош достойн сенсор отличн звук хорош звук наушник так цен огон очен понрав цен качеств сам ожида наушник больш ребят так сумм выбира ценов сегмент наверн сам лучш керемет касп магазинг лкен ра мет курьер у ытына ерт кел п берд балам ал анмын ашып олданып рген м з жо та ы жазамын ткенд бас модел н заказ етк он ш лым алып берд м курьер кеш кт рме жетк з п берг лым риз болд тамаш ек ра мет са ан касп хват дне звук частичн стал приглуша совет классн слов зарядк держ качеств звук супер совет покупа хорош наушник заряд держат очен долг совет приобрест наушник очен хорош эт мо перв беспроводн выбира долг повезл выбор польз месяц заряжа раз сраз нужн куп чехол царапа быстр отличн звук зарядк долг хвата покупк довол качеств отличн звук достойн нрав спасиб продавц произошл зам цвет черн бел продавц качеств звук подключен блютуз работа рекоменд керемет ма ан над дауыс ан зарядкас б у ыт шыдайд наушник неплох люб электрон музык скор понрав уш сид большинств наушник личн никак уда увидет уровен заряд официальн приложен поч поддержива имен модел наушник пришл воврем покупа втор сын качеств высш уровн удобн прочн звук отличн спасиб продавц доставк упаковк товар классн наушник сервис отличн хорош наушник звук чист недел польз вообщ разряд слуша час четыр ден спасиб очен хорош сво цен отличн наушник звук шикарн может бо покупа батаре держ норм звук норм разговор собеседник слыш ку муж понрав сид спасиб касп отличн наушник работа дочк понрав те жа сы наушник осым шт алып жатырмын барл отбасымызб пайдаланып рм з хорош наушник звук чист нам понрав супер хорош совет форм наушник любител очен нрав наушник заряд держат отличн спасиб больш магазин оперативн доставк качеств обслуживан хорош наушник цен наушник супер наушник хорош качествен слуша звук немн тих цен очен хорош наушник рекоменд достав воврем спасиб технод насчет качеств пок зна подарок нг дочер зна качеств эт наушник очен хорош зна случа брак маловероятн технод реш пробл спасиб касп удобств очен удобн качествен наушник подключ пробл доставл воврем гарант хорош наушник чист звук удобн сид ух зарядк комплект очен понрав звучан хорош оста довольн устраива работа отличн отличн наушник продавц спасиб аккуратн упакова доставл срок класс наушник доставк супер</t>
  </si>
  <si>
    <t>23000.0</t>
  </si>
  <si>
    <t>довольн неплох продукт некотор показа тих общ цел достаточн хорош попыта повторя произнос магнитик могут небольш проблем наловч пришл цел звук отличн недавн получ сво заказ успел протест классн вещ качеств хорош наушник очен классн мог уверен сказа эт топ сво деньг отличн звук наушник вначал могл разобра посмотрел виде работа наушник легк доста уш пользует одн наушник очен слышн всем совет заказыва подешевл перезаказа наушник прост крут слышим отличн собеседник слыш шепот классн штук отличн слышим продавец красавчик достав раньш указа дат классн наушник больш спасиб товар отличн продавец долг процветан здоров касп аста заказа товар дня отличн наушник экзам сдал отличн микронаушник хорош качеств звук работа хорош расстоян спасиб больш прекрасн голос микрофон слышн достав раньш сказа прост огон очен хорош вещ студент закр экзам отличн достаточн слышн некотор люд подход универсальн вариант капсульн хорош качествен микронаушник приобрел сдач экзамен провел отличн работа рекоменд отличн звук удобн располага ух шепот звуч ещ быстр доставк честн неоткр ваштовар товар очен мощн наушник микрофон работа микронаушник очен хорош надежн пришл полност комплект совет куп цен доступн супер зарядк надолг хвата довольн покупк спасиб больш очен классн наушник хотел спасиб больш наушник отличн покупк довольн отличн качеств очен нужн вещ отличн работа качеств супер буквальн сегодн личн испыта слышн отличн незаметн слов вообщ работа отличн достав раньш обеща совет отличн микронаушник хорош качеств звук работа хорош расстоян те ы айл нде олданамын мектест ра мет товар приб раньш времен наушник очен качествен спасиб отличн магазин достав раньш срок распакова провер работа рекоменд достав раньш времен работа отличн рекоменд удобн использован пришл быстр провер работа шепот слышн наушник понрав работа пришл очен быстр буквальн ден магнитн магнитн громч показа удобн доста легк очен понрав влож подробн инструкц использован рекоменд пришл быстр провер работа шепот слышн</t>
  </si>
  <si>
    <t>13979.0</t>
  </si>
  <si>
    <t>Самая лучшая покупка из наушников, не пожалела что купила себе. Работают просто супер, звук передает очень классным. Рекомендую всем кто постоянно ходит в наушниках, уши вообще не болят от них и ходить в них очень удобно., Пользуюсь  с радостью,  зарядку держит около 8 дней. Очень удобная., Очень крутые наушники! Легкие, удобные и супер звук. Я могу использовать их как для просмотра фильмов, так и для музыки - звук всегда отличный. Рекомендую!, Хороший звук для своей стоимости, Только для слушания музыки., Өте жақсы, маған ұнады., Дочери очень понравились, и качество очень хорошее., Не знаю  о достоинствах, но дочке понравилось это главное., Звук очень достойный, Долго держится заряд, удобные и красивые. Капец они маленькие, как будто детские, Не для разговоров. Шумов очень много., Пока никаких, но шнур для зарядки коротковат. Наушники покупал для прослушивания музыки во время тренировок. Не слетают во время бега или кардио. Аккумулятор держит заряд достаточно долго. Покупкой очень доволен честно говоря не ожидал такой результат за такую цену., Если вы ищете качественные, беспроводные наушники за разумную цену, то эти наушники это именно то, что вам нужно. Я доволен звуком, их продолжительностью работы и легкостью использования. Быстрое и простое подключение к устройству Bluetooth позволяет мне легко использовать их с моим телефоном или планшетом., Отличные наушники за такую цену. Рекомендую., Уши потеют, Приятный звук, не болят уши, бас работает что надо., Доставкой очень довольны, спасибо большое., Спасибо за доставку, все на высшем уровне., Цена - качество супер, очень удобные в использовании, брал для бега, плотно сидят при этом ничего не давит, уши не болят, Я очень довольна своей покупкой наушников Acme BH214. Я использую их каждый день, когда работаю на компьютере или слушаю музыку в дороге. Они звучат на высшем уровне и очень удобны в использовании. Я также оцениваю их стильный дизайн и легкость веса, что делает их идеальными для использования в течение долгого времени., Всё отлично, и быстрая доставка, и к наушникам претензий нет, звук хороший!, Качество сборки и звук, автономность. За свою цену невероятно хороши. Доставили за 1,5 часа., Сыну очень понравились. Подарок удался. Я рада. Спасибо Каспи магазин.</t>
  </si>
  <si>
    <t>сам лучш покупк наушник пожалел куп работа прост супер звук переда очен классн рекоменд всем постоя ход наушник уш вообщ бол ход очен удобн польз радост зарядк держ окол дне очен удобн очен крут наушник легк удобн супер звук мог использова просмотр фильм музык звук отличн рекоменд хорош звук сво стоимост слушан музык те жа сы ма ан над дочер очен понрав качеств очен хорош зна достоинств дочк понрав эт главн звук очен достойн долг держ заряд удобн красив</t>
  </si>
  <si>
    <t>капец маленьк детск разговор шум очен пок никак шнур зарядк коротковат</t>
  </si>
  <si>
    <t>наушник покупа прослушиван музык врем тренировок слета врем бег кард аккумулятор держ заряд достаточн долг покупк очен довол честн говор ожида результат так цен ищет качествен беспроводн наушник разумн цен наушник эт имен нужн довол звук продолжительн работ легкост использован быстр прост подключен устройств позволя легк использова мо телефон планшет отличн наушник так цен рекоменд уш потеют приятн звук бол уш бас работа доставк очен довольн спасиб больш спасиб доставк высш уровн цен качеств супер очен удобн использован брал бег плотн сид дав уш бол очен довольн сво покупк наушник использ кажд ден работа компьютер слуша музык дорог звучат высш уровн очен удобн использован такж оценива стильн дизайн легкост вес дела идеальн использован течен долг времен все отличн быстр доставк наушник претенз звук хорош качеств сборк звук автономн цен невероятн хорош достав час сын очен понрав подарок уда рад спасиб касп магазин</t>
  </si>
  <si>
    <t>сам лучш покупк наушник пожалел куп работа прост супер звук переда очен классн рекоменд всем постоя ход наушник уш вообщ бол ход очен удобн польз радост зарядк держ окол дне очен удобн очен крут наушник легк удобн супер звук мог использова просмотр фильм музык звук отличн рекоменд хорош звук сво стоимост слушан музык те жа сы ма ан над дочер очен понрав качеств очен хорош зна достоинств дочк понрав эт главн звук очен достойн долг держ заряд удобн красив капец маленьк детск разговор шум очен пок никак шнур зарядк коротковат наушник покупа прослушиван музык врем тренировок слета врем бег кард аккумулятор держ заряд достаточн долг покупк очен довол честн говор ожида результат так цен ищет качествен беспроводн наушник разумн цен наушник эт имен нужн довол звук продолжительн работ легкост использован быстр прост подключен устройств позволя легк использова мо телефон планшет отличн наушник так цен рекоменд уш потеют приятн звук бол уш бас работа доставк очен довольн спасиб больш спасиб доставк высш уровн цен качеств супер очен удобн использован брал бег плотн сид дав уш бол очен довольн сво покупк наушник использ кажд ден работа компьютер слуша музык дорог звучат высш уровн очен удобн использован такж оценива стильн дизайн легкост вес дела идеальн использован течен долг времен все отличн быстр доставк наушник претенз звук хорош качеств сборк звук автономн цен невероятн хорош достав час сын очен понрав подарок уда рад спасиб касп магазин</t>
  </si>
  <si>
    <t>Дыбысы жақсы шығады, түрі де сапалы, бұл бағаға керемет нұсқа., Звук достаточно громкий, удобные хорошо сидят., Они звучат потрясающе, и у них отличная продолжительность работы. Фактически держат намного дольше заявленного!, Я очень довольна своей покупкой наушников Acme BH214. Они звучат потрясающе, а благодаря удобной посадке на уши, я могу использовать их в течение длительного времени без дискомфорта. Я также ценю то, что они имеют встроенный микрофон, что делает их идеальными для звонков и конференц-звонков., Качество хорошее., В целом пока нормально. Разочарована, батареи хватает на часа 2, покупала для дочи, не советую брать., Громкость так себе. Покупал на подарок девушке, ей очень понравилось. Главное удобно сидят на голове и не давят на уши, говорит что даже с сережками комфортно носить. На подарок и для себя отличный вариант, Смартфонды үйге қалдырып сыртқа шығып кеттім, 40 метр жерде тартып тұр ғой., Доставили быстро спасибо продавцу. Доча довольна!, Это отличный продукт за свою цену. Качество звука потрясающее, и они сидят очень комфортно на ушах. Я использовала их для музыки и звонков, и они выполняют обе функции на отличном уровне., Детям очень понравились, наушники отличные. Доставили вовремя., Если вы хотите купить наушники, которые не будут разочаровывать, Acme BH214 - это прекрасный выбор., Наушниками доча довольна. Рекомендую к покупке. Доставка быстрее, чем ожидалось. В общем всё классно., За такую цену, отличное качество. Дочери понравилось!, Я просто обожаю эти наушники! Звук очень громкий и четкий, и они удобны в использовании. Я был приятно удивлен, когда узнал, что они также имеют встроенный микрофон, с виду и не скажешь. Есть кнопки управления на самих наушниках что так же очень удобно для быстрого переключения музыки., После двух недель использования перестал работать. Поставила на зарядку. На весь день. Никаких результатов не дало., Крутые наушники, быстрая доставка., Не было в наличии бежевого цвета, позвонили, сказали, черный предложили.</t>
  </si>
  <si>
    <t>дыбыс жа сы шы ад т р де сапал б л ба керемет н звук достаточн громк удобн сид звучат потрясающ отличн продолжительн работ фактическ держат намн дольш заявлен очен довольн сво покупк наушник звучат потрясающ благодар удобн посадк уш мог использова течен длительн времен дискомфорт такж цен имеют встроен микрофон дела идеальн звонк конференц звонк качеств хорош цел пок нормальн</t>
  </si>
  <si>
    <t>разочарова батар хвата час покупа доч совет брат громкост</t>
  </si>
  <si>
    <t>покупа подарок девушк очен понрав главн удобн сид голов дав уш говор сережк комфортн нос подарок отличн вариант смартфонд йг алдырып сырт шы ып кетт м метр жерд тартып т р о достав быстр спасиб продавц доч довольн эт отличн продукт цен качеств звук потряса сид очен комфортн уш использова музык звонк выполня об функц отличн уровн дет очен понрав наушник отличн достав воврем хот куп наушник котор будут разочаровыва эт прекрасн выбор наушник доч довольн рекоменд покупк доставк быстр ожида общ все классн так цен отличн качеств дочер понрав прост обожа наушник звук очен громк четк удобн использован приятн удивл узна такж имеют встроен микрофон вид скажеш кнопк управлен сам наушник очен удобн быстр переключен музык двух недел использован переста работа постав зарядк ве ден никак результат дал крут наушник быстр доставк налич бежев цвет позвон сказа черн предлож</t>
  </si>
  <si>
    <t>дыбыс жа сы шы ад т р де сапал б л ба керемет н звук достаточн громк удобн сид звучат потрясающ отличн продолжительн работ фактическ держат намн дольш заявлен очен довольн сво покупк наушник звучат потрясающ благодар удобн посадк уш мог использова течен длительн времен дискомфорт такж цен имеют встроен микрофон дела идеальн звонк конференц звонк качеств хорош цел пок нормальн разочарова батар хвата час покупа доч совет брат громкост покупа подарок девушк очен понрав главн удобн сид голов дав уш говор сережк комфортн нос подарок отличн вариант смартфонд йг алдырып сырт шы ып кетт м метр жерд тартып т р о достав быстр спасиб продавц доч довольн эт отличн продукт цен качеств звук потряса сид очен комфортн уш использова музык звонк выполня об функц отличн уровн дет очен понрав наушник отличн достав воврем хот куп наушник котор будут разочаровыва эт прекрасн выбор наушник доч довольн рекоменд покупк доставк быстр ожида общ все классн так цен отличн качеств дочер понрав прост обожа наушник звук очен громк четк удобн использован приятн удивл узна такж имеют встроен микрофон вид скажеш кнопк управлен сам наушник очен удобн быстр переключен музык двух недел использован переста работа постав зарядк ве ден никак результат дал крут наушник быстр доставк налич бежев цвет позвон сказа черн предлож</t>
  </si>
  <si>
    <t>13698.0</t>
  </si>
  <si>
    <t>Очень доволен покупкой, и не могу нарадоваться качеству звука, которое они предоставляют. Они также очень удобные и легкие, и я могу носить их на голове весь день, не ощущая никакого дискомфорта. Если вы ищете хорошие наушники по соотношению цена/качество это то, что вам нужно!, Звук хороший, сами наушники красивые., Acme BH214 - это просто супер наушники! Они звучат на высшем уровне и сидят очень комфортно. Я использовала их как для звонков, так и для музыки, и ни разу не пожалела о покупке., Качество отличное!, Отлично держит зарядку, звук хороший., Качество хорошая., Звук отличный., Жақсы., Отличные наушники. Звук на высшем уровне., Эти наушники Acme BH214 являются настоящей находкой для меня. Я часто путешествую и работаю на удаленке, поэтому качественные наушники были просто необходимы. Я просто влюбилась в качество звука и дизайн наушников. Благодаря удобной посадке, они даже не натирают уши., Комментарий:  Брал супруге в подарок.  хорошее качество звука, долго держат заряд. Недостатки: плохой микрофон. Кнопки при нажатии сильно хрустят., Зарядное устройство нету., Блютуз сразу қосылмайды, телефоннан блютузге кіріп қосасын, құлақты кішкене терлетеді. Очень качественная сборка товара. На коробке написаны основные характеристики, все информативно и понятно. Наушники очень сильно понравились. Доставка быстрая. Очень вежливые продавцы. Наушники крутые. Использую по блютуз и через шнур. Работают отлично. Звук хороший. В общем, довольна покупкой., Очень понравились, стоят своих денег., Для подарка отличный вариант, особенно детям и подросткам. Младший брат очень доволен данными наушниками, беспроводные, к тому же еще стильные. Зарядка type-c тоже плюс, да и к тому же везде можно найти такой разъем., Эти наушники Acme BH214 легкие, удобные и долговечные. Я уже использовал их на протяжении нескольких месяцев, и они продолжают звучать на высшем уровне. Я рекомендую эти наушники всем, кто ценит качество звука и комфорт., Все четко., Отличные наушники, хорошие басы. Заряд держат долго. Удобные., Шикарные наушники, быстро доставили!, Бағасына жақсы екен. Одан жақсысын алғың келсе қымбатын ал., Очень классные наушники, всем советую., Неудобные, носила 2-3 часа и теперь болят уши. Музыка сыртқа қатты естіледі. Звук нормальный. Периодически наушник сам выключается от устройства и приходится заново подключать. Повелась на хорошие отзывы., Хорошие наушники! Купил внуку в подарок. Ему очень понравилось, хорошее качество, звук отличный!, Отличные наушники, классное звучание, быстрая доставка., Поработали 60 минут и через час перестали, не советую., Они классные, но я не могу их не как подключить, я их зарежу. Потом хочу подключить, а они просто не включается. Опять. Ставлю на зарядку и происходит одно и то же. Что мне делать?., Купила их 16 сентября, за месяц до сих пор не заряжала их, классные., Быстрая доставка! Наушники небольшие, удобные на каждый день. Звук хороший, в целом довольна покупкой, так же выписали гарантийный лист., Хороший товар, быстрая доставка., Наушники очень понравились заказала сестренке, думаю себе тоже взять товар хорошо упакован, доставили в срок отличный магазин. Всем советую.</t>
  </si>
  <si>
    <t>очен довол покупк мог нарадова качеств звук котор предоставля такж очен удобн легк мог нос голов ве ден ощущ никак дискомфорт ищет хорош наушник соотношен цен качеств эт нужн звук хорош сам наушник красив эт прост супер наушник звучат высш уровн сид очен комфортн использова звонк музык раз пожалел покупк качеств отличн отличн держ зарядк звук хорош качеств хорош звук отличн жа сы отличн наушник звук высш уровн наушник явля настоя находк част путешеств работа удаленк поэт качествен наушник прост необходим прост влюб качеств звук дизайн наушник благодар удобн посадк натира уш комментар брал супруг подарок хорош качеств звук долг держат заряд недостатк плох микрофон</t>
  </si>
  <si>
    <t>кнопк нажат сильн хруст зарядн устройств нет блютуз сраз осылмайд телефонна блютузг р п осасын ла шкен терлетед</t>
  </si>
  <si>
    <t>очен качествен сборк товар коробк написа основн характеристик информативн понятн наушник очен сильн понрав доставк быстр очен вежлив продавц наушник крут использ блютуз шнур работа отличн звук хорош общ довольн покупк очен понрав сто сво денег подарк отличн вариант особен дет подростк младш брат очен довол дан наушник беспроводн том стильн зарядк плюс том везд найт разь наушник легк удобн долговечн использова протяжен нескольк месяц продолжа звуча высш уровн рекоменд наушник всем цен качеств звук комфорт четк отличн наушник хорош бас заряд держат долг удобн шикарн наушник быстр достав ба асын жа сы ек ода жа сысын ал ы келс ымбатын ал очен классн наушник всем совет неудобн нос час бол уш музык сырт атт ест лед звук нормальн периодическ наушник выключа устройств приход занов подключа повел хорош отзыв хорош наушник куп внук подарок очен понрав хорош качеств звук отличн отличн наушник классн звучан быстр доставк поработа минут час переста совет классн мог подключ зареж хоч подключ прост включа ставл зарядк происход одн дела куп сентябр месяц сих пор заряжа классн быстр доставк наушник небольш удобн кажд ден звук хорош цел довольн покупк выписа гарантийн лист хорош товар быстр доставк наушник очен понрав заказа сестренк дума взят товар упакова достав срок отличн магазин всем совет</t>
  </si>
  <si>
    <t>очен довол покупк мог нарадова качеств звук котор предоставля такж очен удобн легк мог нос голов ве ден ощущ никак дискомфорт ищет хорош наушник соотношен цен качеств эт нужн звук хорош сам наушник красив эт прост супер наушник звучат высш уровн сид очен комфортн использова звонк музык раз пожалел покупк качеств отличн отличн держ зарядк звук хорош качеств хорош звук отличн жа сы отличн наушник звук высш уровн наушник явля настоя находк част путешеств работа удаленк поэт качествен наушник прост необходим прост влюб качеств звук дизайн наушник благодар удобн посадк натира уш комментар брал супруг подарок хорош качеств звук долг держат заряд недостатк плох микрофон кнопк нажат сильн хруст зарядн устройств нет блютуз сраз осылмайд телефонна блютузг р п осасын ла шкен терлетед очен качествен сборк товар коробк написа основн характеристик информативн понятн наушник очен сильн понрав доставк быстр очен вежлив продавц наушник крут использ блютуз шнур работа отличн звук хорош общ довольн покупк очен понрав сто сво денег подарк отличн вариант особен дет подростк младш брат очен довол дан наушник беспроводн том стильн зарядк плюс том везд найт разь наушник легк удобн долговечн использова протяжен нескольк месяц продолжа звуча высш уровн рекоменд наушник всем цен качеств звук комфорт четк отличн наушник хорош бас заряд держат долг удобн шикарн наушник быстр достав ба асын жа сы ек ода жа сысын ал ы келс ымбатын ал очен классн наушник всем совет неудобн нос час бол уш музык сырт атт ест лед звук нормальн периодическ наушник выключа устройств приход занов подключа повел хорош отзыв хорош наушник куп внук подарок очен понрав хорош качеств звук отличн отличн наушник классн звучан быстр доставк поработа минут час переста совет классн мог подключ зареж хоч подключ прост включа ставл зарядк происход одн дела куп сентябр месяц сих пор заряжа классн быстр доставк наушник небольш удобн кажд ден звук хорош цел довольн покупк выписа гарантийн лист хорош товар быстр доставк наушник очен понрав заказа сестренк дума взят товар упакова достав срок отличн магазин всем совет</t>
  </si>
  <si>
    <t>9971.0</t>
  </si>
  <si>
    <t>Отличный. Заказала данные наушники, звук просто на высоте! За такую цену просто супер!, Брала дочке в подарок на день рождения, изменница сказала они супер, чему я очень рада, у меня у самой наушники этой фирмы, поначалу круто, потом звук почему - то стал намного тише, с чем это может быть связано не знаю. Вообще довольна товаром., Ну очень классные наушники за свою цену! Всегда искала удобные, красивые наушники с хорошим звуком. Удалось найти у вас в магазине, спасибо!, Они легко вставляются в уши и комфортно сидят благодаря эргономичной форме., Отличный наушник за дешевую цену. Шумоизоляция в норме. Хорошо сидит в ушах и удобно. Со звуком проблемы нет. Другой конец телефона слышит очень хорошо. Рекомендую. Курьер красавчик., Осы наушникті алғаныма қатты қуаныштымын. Автобуста келе жатып музыка тындағанды ұнатамын, звук күшті., Отличный выбор для наслаждения музыкой. Их качественное звучание и удобное ношение делают прослушивание еще более приятным., Наушники нравятся. Звук чистый, насыщенный. Басы объемные., Давно уже ищу именно эту модель, как и ожидалось качество на высоте! Кейс прочный, на ушах удобно сидят! Классный вариант для пробежок., На тренировки годятся., Супер хлипкий кейс, который до сих пор не сломался, вообще не внушает доверие. Кейс Выполнен из супер скользкого материала. Неудобно открывается. Когда крышка открыта, она на столько хлипко движется, будто кейс на барахолке взят. Наушники: а вот наушники прям от души. Брал для работы и черт возьми, они великолепны. Сидят в ушах идеально. Уши не устают. Материал самих наушников хоть и скользкий, но далеко не хлипкий. Выглядит супер. Звук в наушниках отличный для такой цены. Микрофон: на удивление, микрофон феноменально хорош, вот прям 10/10 В целом, наушники рекомендую., Пришел китайский товар по цене оригинала. У меня есть такие же наушники в белом цвете, отдала их дочке, поэтому заказала себе такие же. Но - эти новые работают хуже, чем мои старые, которым уже полгода носки. Там команды все звуком, яркость звука и объём просто бомбически. А эти новые - слабое подобие. Шумоподавление отсутствует вообще, громкости и объема звука нет., Жақсы наушник. Уақытнан ерте келді. Рақмет., Наушники соответствуют своей цене, на одном зарядке отрабатывают 6 часов., Качество звучания в норме. Товар пришел в целости. Магазин оказал обратную связь. Рекомендую., Наушники просто божественные., Наушники отличные, хороший звук., Шикарный звук. Стоит того.</t>
  </si>
  <si>
    <t>отличн</t>
  </si>
  <si>
    <t>заказа дан наушник звук прост высот так цен прост супер брал дочк подарок ден рожден изменниц сказа супер чем очен рад сам наушник фирм поначал крут звук поч стал намн тиш эт связа зна вообщ довольн товар очен классн наушник цен иска удобн красив наушник хорош звук уда найт магазин спасиб легк вставля уш комфортн сид благодар эргономичн форм отличн наушник дешев цен шумоизоляц норм сид уш удобн звук проблем конец телефон слыш очен рекоменд курьер красавчик ос наушникт ал аным атт уаныштымын автобуст кел жатып музык тынд анд натамын звук шт отличн выбор наслажден музык качествен звучан удобн ношен дела прослушиван приятн наушник нрав звук чист насыщен бас объемн давн ищ имен модел ожида качеств высот кейс прочн уш удобн сид классн вариант пробежок тренировк год супер хлипк кейс котор сих пор слома вообщ внуша довер кейс выполн супер скользк материа неудобн открыва крышк открыт стольк хлипк движет кейс барахолк взят наушник наушник прям душ брал работ черт возьм великолепн сид уш идеальн уш уста материа сам наушник скользк далек хлипк выгляд супер звук наушник отличн цен микрофон удивлен микрофон феноменальн хорош прям цел наушник рекоменд пришел китайск товар цен оригина так наушник бел цвет отда дочк поэт заказа так нов работа хуж мо стар котор полгод носк команд звук яркост звук обь прост бомбическ нов слаб подоб шумоподавлен отсутств вообщ громкост объем звук жа сы наушник у ытна ерт келд ра мет наушник соответств сво цен одн зарядк отрабатыва час качеств звучан норм товар пришел целост магазин оказа обратн связ рекоменд наушник прост божествен наушник отличн хорош звук шикарн звук сто</t>
  </si>
  <si>
    <t>отличн заказа дан наушник звук прост высот так цен прост супер брал дочк подарок ден рожден изменниц сказа супер чем очен рад сам наушник фирм поначал крут звук поч стал намн тиш эт связа зна вообщ довольн товар очен классн наушник цен иска удобн красив наушник хорош звук уда найт магазин спасиб легк вставля уш комфортн сид благодар эргономичн форм отличн наушник дешев цен шумоизоляц норм сид уш удобн звук проблем конец телефон слыш очен рекоменд курьер красавчик ос наушникт ал аным атт уаныштымын автобуст кел жатып музык тынд анд натамын звук шт отличн выбор наслажден музык качествен звучан удобн ношен дела прослушиван приятн наушник нрав звук чист насыщен бас объемн давн ищ имен модел ожида качеств высот кейс прочн уш удобн сид классн вариант пробежок тренировк год супер хлипк кейс котор сих пор слома вообщ внуша довер кейс выполн супер скользк материа неудобн открыва крышк открыт стольк хлипк движет кейс барахолк взят наушник наушник прям душ брал работ черт возьм великолепн сид уш идеальн уш уста материа сам наушник скользк далек хлипк выгляд супер звук наушник отличн цен микрофон удивлен микрофон феноменальн хорош прям цел наушник рекоменд пришел китайск товар цен оригина так наушник бел цвет отда дочк поэт заказа так нов работа хуж мо стар котор полгод носк команд звук яркост звук обь прост бомбическ нов слаб подоб шумоподавлен отсутств вообщ громкост объем звук жа сы наушник у ытна ерт келд ра мет наушник соответств сво цен одн зарядк отрабатыва час качеств звучан норм товар пришел целост магазин оказа обратн связ рекоменд наушник прост божествен наушник отличн хорош звук шикарн звук сто</t>
  </si>
  <si>
    <t>7781.0</t>
  </si>
  <si>
    <t>Дочери понравились., Заряды ұзаққа жетеді екен, ерекше дизайн, құлақты ауыртпайды екен деп қуанып жүр. Наушники с виду очень красивые и стильные. Но есть одно но. Один из  наушников сломался через полтора месяца. Гарантии как оказалось (не указано в описании) на них никакой нет. Очень неприятная ситуация., Наушники работают хорошо, зарядку держат, нет пререканий. Но не покупайте, если у вас маленькие уши! Очень больно ушам! Они огромные для женской ушной раковины., Дочь в восторге., Заказывала розовые, их в наличии не оказалось. Пришлось брать что было. Внешне симпатичные, свою функцию выполняют., Очень понравилось. Не зря взяла две пары., Қарындасыма алып едім. Қатты ұнаттым., Өте жылдам келді, әр қадамды Каспиге және уатс апп желісіне жіберіп отырды, телефондарын берді, дүкенмен оңай хабарласуға да болады. Түсі тура Каспидегідей шықпады., Замечательные наушники. Удобные. Прекрасный звук. Спасибо продавцам и доставке., Заменители насадок на наушник было 4, а сейчас только 2., Наушники хорошие, только звук при разговоре как будто где-то под подушкой говоришь., Спасибо курьеру, оперативно отреагировал, вечером получили. Брала для двух подростков своих. Очень им понравилось. Качество хорошее. Рекомендуем. Спасибо Каспи! С наступающим всех!, Все отлично, купил жене в подарок, она очень довольна, красивые, стильные, звук отличный., Звук конечно не очень. Но для визуального удовлетворения и души, в самый раз., Жақсы екен, Каспиге рахмет.</t>
  </si>
  <si>
    <t>дочер понрав заряд жетед ек ерекш дизайн ла ауыртпайд ек деп уанып р</t>
  </si>
  <si>
    <t>наушник вид очен красив стильн одн наушник слома полтор месяц гарант оказа указа описан никак очен неприятн ситуац наушник работа зарядк держат пререкан покупа маленьк уш очен больн уш огромн женск ушн раковин доч восторг заказыва розов налич оказа пришл брат внешн симпатичн функц выполня очен понрав зря взял две пар арындасым алып ед м атт натт те жылд келд р адамд каспиг уатс апп жел бер п отырд телефондарын берд д кенм а хабарлас болад т тур каспидег де шы пад замечательн наушник удобн прекрасн звук спасиб продавц доставк заменител насадок наушник наушник хорош звук разговор подушк говор спасиб курьер оперативн отреагирова вечер получ брал двух подростк сво очен понрав качеств хорош рекоменду спасиб касп наступа отличн куп жен подарок очен довольн красив стильн звук отличн звук очен визуальн удовлетворен душ сам жа сы ек каспиг рахмет</t>
  </si>
  <si>
    <t>дочер понрав заряд жетед ек ерекш дизайн ла ауыртпайд ек деп уанып р наушник вид очен красив стильн одн наушник слома полтор месяц гарант оказа указа описан никак очен неприятн ситуац наушник работа зарядк держат пререкан покупа маленьк уш очен больн уш огромн женск ушн раковин доч восторг заказыва розов налич оказа пришл брат внешн симпатичн функц выполня очен понрав зря взял две пар арындасым алып ед м атт натт те жылд келд р адамд каспиг уатс апп жел бер п отырд телефондарын берд д кенм а хабарлас болад т тур каспидег де шы пад замечательн наушник удобн прекрасн звук спасиб продавц доставк заменител насадок наушник наушник хорош звук разговор подушк говор спасиб курьер оперативн отреагирова вечер получ брал двух подростк сво очен понрав качеств хорош рекоменду спасиб касп наступа отличн куп жен подарок очен довольн красив стильн звук отличн звук очен визуальн удовлетворен душ сам жа сы ек каспиг рахмет</t>
  </si>
  <si>
    <t>Хорошая посадка наушников, неплохое звучание но немного слабовато на средней громкости, компактные и узнаваемый бренд. Звук тихий немного, кажется слабой конструкция, и амбюшуры тряпочные  порвутся через пару месяцев. Итог неплохие за свою стоимость при хорошем использовании долго прослужит, как подарок неплохие и для начинающих кто покупают компактные наушники хорошие., Отличные наушники. Звук хороший. Подключаются к устройствам быстро. Оригинальные. Женщина внутри говорит на английском. Кабель зарядки оранжевый., По наушникам без вопросов. Очень качественный звук, даже в своем сегменте, бренд. Jbl уже это подразумевает, наушниками доволен, компания поставщик помимо адекватной цены быстро собрали и отправили, доставка пришла на 2 дня раньше что тоже приятно!, Купила дочери в подарок, ей понравилось., Божечки, супер наушники! До этого были AirPods Pro первого поколения, 5 лет служили верой и правдой. Но пришло время. Решила на этот раз попробовать объемные наушники. Звук просто кайф! Услышала ноты, которых раньше не слышала! Спасибо магазину ALMA., Отличные наушники за свою цену! Что удобно, есть приложение «JBL Headphones», через которую можно дополнительно настроить наушники под себя., Удобная посадка на голове, хороший звук Для аудиофилов в приложении можно настроить эквалайзер. Отключить или поменять язык голосовых оповещений можно тоже через приложение., Отличные наушники!, JBL как всегда супер звук. Пока не совсем разобрались с приложением, что то глючит оно. Но наушники., Очень классного качества товар. Зарядка держится очень долго. Цена и качество супер., Цена на порядок ниже, чем в магазинах., Все супер, за такие деньги очень дёшево., Отличные наушники., Пришёл вовремя. Звук хороший и зарядки хватает на целый день., Отличные наушники. Удобно сидят, ушки мягкие Быстро настроила на телефон компьютер и ноутбук. Доставили раньше указанной даты!, Качество супер. Сын очень доволен., Покупала наушники сыну, немного сомневалась оригинал или реплика. И думала купить в оффлайн магазине, но там дороже на 10 000. Оригинал или реплика Но когда привезли наушники, сомнения отпали. Оригинал! Сын очень доволен!, Наушники классные, удобные (цитирую ребенка), нет реально хорошие, звук супер, мягкие ушко не болит., Наушники ТОП. Громкость высокая, качество звука превосходное, качество сборки и пластика великолепно, цвет темно - синий смотрится симпатично (за цвет стоит немного переплатить). Так же при подключении ко смартфону можно скачать приложение в котором можно настроить эквалайзер, язык оповещения наушников и другое. Наушники поддерживают подключение к двум устройствам одновременно (к примеру можно подключить телевизор и телефон). По блютуз подключаются быстро.  Так же лёгкие по весу и удобно сидят на ушах. Компактные, можно сложить. В комплекте есть шнур для зарядки. За эти деньги, на момент покупки 24 000 в синем цвете - один из лучших вариантов., Курьер доставил товар раньше обещанного срока. Всё целое. Пользуемся 3 дня. Пока всем довольны, рекомендую к покупке и товар и этого продавца., Спасибо, все отлично), Отличный вариант бюджетных наушников для тренировок</t>
  </si>
  <si>
    <t>хорош посадк наушник неплох звучан немн слабоват средн громкост компактн узнава бренд</t>
  </si>
  <si>
    <t>звук тих немн кажет слаб конструкц амбюшур тряпочн порвут пар месяц</t>
  </si>
  <si>
    <t>итог неплох стоимост хорош использован долг прослуж подарок неплох начина покупа компактн наушник хорош отличн наушник звук хорош подключа устройств быстр оригинальн женщин внутр говор английск кабел зарядк оранжев наушник вопрос очен качествен звук сво сегмент бренд эт подразумева наушник довол компан поставщик помим адекватн цен быстр собра отправ доставк пришл дня раньш приятн куп дочер подарок понрав божечк супер наушник перв поколен лет служ вер правд пришл врем реш попробова объемн наушник звук прост кайф услыша нот котор раньш слыша спасиб магазин отличн наушник цен удобн приложен котор дополнительн настро наушник удобн посадк голов хорош звук аудиофил приложен настро эквалайзер отключ поменя язык голосов оповещен приложен отличн наушник супер звук пок разобра приложен глюч он наушник очен классн качеств товар зарядк держ очен долг цен качеств супер цен порядок ниж магазин супер так деньг очен дешев отличн наушник пришел воврем звук хорош зарядк хвата цел ден отличн наушник удобн сид ушк мягк быстр настро телефон компьютер ноутбук достав раньш указа дат качеств супер сын очен довол покупа наушник сын немн сомнева оригина реплик дума куп оффлайн магазин дорож оригина реплик привезл наушник сомнен отпа оригина сын очен довол наушник классн удобн цитир ребенк реальн хорош звук супер мягк ушк бол наушник топ громкост высок качеств звук превосходн качеств сборк пластик великолепн цвет темн син смотр симпатичн цвет сто немн переплат подключен ко смартфон скача приложен котор настро эквалайзер язык оповещен наушник друг наушник поддержива подключен двум устройств одновремен пример подключ телевизор телефон блютуз подключа быстр легк вес удобн сид уш компактн слож комплект шнур зарядк деньг момент покупк син цвет лучш вариант курьер достав товар раньш обеща срок все цел пользу дня пок всем довольн рекоменд покупк товар продавц спасиб отличн отличн вариант бюджетн наушник тренировок</t>
  </si>
  <si>
    <t>хорош посадк наушник неплох звучан немн слабоват средн громкост компактн узнава бренд звук тих немн кажет слаб конструкц амбюшур тряпочн порвут пар месяц итог неплох стоимост хорош использован долг прослуж подарок неплох начина покупа компактн наушник хорош отличн наушник звук хорош подключа устройств быстр оригинальн женщин внутр говор английск кабел зарядк оранжев наушник вопрос очен качествен звук сво сегмент бренд эт подразумева наушник довол компан поставщик помим адекватн цен быстр собра отправ доставк пришл дня раньш приятн куп дочер подарок понрав божечк супер наушник перв поколен лет служ вер правд пришл врем реш попробова объемн наушник звук прост кайф услыша нот котор раньш слыша спасиб магазин отличн наушник цен удобн приложен котор дополнительн настро наушник удобн посадк голов хорош звук аудиофил приложен настро эквалайзер отключ поменя язык голосов оповещен приложен отличн наушник супер звук пок разобра приложен глюч он наушник очен классн качеств товар зарядк держ очен долг цен качеств супер цен порядок ниж магазин супер так деньг очен дешев отличн наушник пришел воврем звук хорош зарядк хвата цел ден отличн наушник удобн сид ушк мягк быстр настро телефон компьютер ноутбук достав раньш указа дат качеств супер сын очен довол покупа наушник сын немн сомнева оригина реплик дума куп оффлайн магазин дорож оригина реплик привезл наушник сомнен отпа оригина сын очен довол наушник классн удобн цитир ребенк реальн хорош звук супер мягк ушк бол наушник топ громкост высок качеств звук превосходн качеств сборк пластик великолепн цвет темн син смотр симпатичн цвет сто немн переплат подключен ко смартфон скача приложен котор настро эквалайзер язык оповещен наушник друг наушник поддержива подключен двум устройств одновремен пример подключ телевизор телефон блютуз подключа быстр легк вес удобн сид уш компактн слож комплект шнур зарядк деньг момент покупк син цвет лучш вариант курьер достав товар раньш обеща срок все цел пользу дня пок всем довольн рекоменд покупк товар продавц спасиб отличн отличн вариант бюджетн наушник тренировок</t>
  </si>
  <si>
    <t>21347.0</t>
  </si>
  <si>
    <t>Классный звук, то, что хотела. Цвет вообще улёт!, Качество супер! Цвет и дизайн!, Качество звука отличное, Чёткий звук, возможно регулировка басов, удобные. супер наушники, на тренировке +30% к силе, звук чистый, на голове лежат удобно, долго держат заряд, Цвет такой же как на картинке. Нравится звучание, чистое. Есть небольшие недостатки, но это уже к производителю. Доставили вовремя, аккуратная упаковка. Очень довольна), Сапасы өте жоғары. Алғаныма жарты жыл болдығ даусы сөз жоқ керемет. Уақытында жеткізді. Егер сізге даусы өте қатты шығатын құлаққап керек болса, дәл осы құлаққапты ұсынамын. Қуаты жағынан да өте ұзаққа жетеді. Бір қуаттап алсаңыз 1 аптаға жетеді., Отличное качество! Цвет обалденный! В который раз берём продукцию jbl, ни разу не жалеем. И несколько колонок и у всей семьи наушники этой компании уже несколько лет все работает без нареканий., Очень классные наушники, качество, цвет волшебный, всё супер., Жена осталась довольна., Наушники огонь, звук хороший, купила доче на день рождения. Спасибо за доставку, курьер хороший., Хороший звук, очень удобные, легко подключаются., Наушники топ за свои деньги, отличный звук и очень прикольный дизайн., Мягкий, плотно сидит, хороший звук. Покупала сестре, ей понравилось. Лично я взяла бы другую версию, так как эти маленькие и не полностью закрывают уши, и звук слышен рядом стоящим. Заказ приехал быстро, все аккуратно упаковали, спасибо продавцу!, Крутые наушники., Доча очень довольна. Покупала ей в подарок. Говорит звук огонь. И доставка была раньше срока. За это отдельное спасибо!, Отлично все  рекамендую 👍👍👍, Заказывала для дочери, она очень рада. Говорит супер., Товар прибыл раньше срока. Еще не пользовались, купил на ДР дочки, которое в начале декабря. За оперативность спасибо Каспи., Брала для тренировок, удобные, зарядки хватает надолго., Хорошие наушники ребенок доволен, Звук нормальный, удобные, зарядки хватило на два дня, все устраивает, доставка вовремя., Суперский цвет! Наушники удобные, звук хороший. Музыка с Dolby Atmos очень шикарна. При включении заряд был 80%. Пользуюсь неделю, заряд 70%. Микрофон слабоват, но это не критично. Брала для работы с монтажом, но и в жизни удобные в использовании. Еще и складываются. Нареканий к наушникам нет, но есть к продавцу. Брала у TekTrade. Коробка была повреждена, если бы брала в подарок был бы возврат(., Наушники хорошие., Благодарю за быструю доставку. Наушники соответствуют заявленному цвету, качество звучания отличное, упаковано было очень аккуратно Дефектов нет., Удобные, хороший звук, не жмут., Покупали дочке в подарок. Очень довольна- звук отличный, цвет классный!, Хорошие наушники, очень понравились дочке. Спасибо., Отличные наушники, доставили в тот же день., Точно такие же, как на фото! Дочь в восторге!, Наушники супер! Дочка в восторге!, Супер магазин! Отзывчивый оператор Динара! Очень вежливая и профессиональная девушка! Доставка просто космос доставили за полчаса, после оплаты! Наушники оригинал! Рекомендации!, Наушники хорошего качества. Приятный фиолетовый цвет! Дочь в восторге! Не хрупкие, звук супер, громкие. С айфоном соединяется! Покупкой очень довольны! Спасибо!, Наушники супер! Спасибо Каспи за быструю доставку., Хорошие наушники по приемлемой стоимости.</t>
  </si>
  <si>
    <t>классн звук хотел цвет вообщ улет качеств супер цвет дизайн качеств звук отличн четк звук возможн регулировк бас удобн</t>
  </si>
  <si>
    <t>супер наушник тренировк сил звук чист голов лежат удобн долг держат заряд цвет картинк нрав звучан чист небольш недостатк эт производител достав воврем аккуратн упаковк очен довольн сапас те жо ар ал аным жарт жыл болд даус з жо керемет у ытынд жетк зд егер зге даус те атт шы атын ла ап керек болс д л ос ла апт сынамын уат жа ына те жетед б р уаттап алс ыз апт жетед отличн качеств цвет обалден котор бер продукц раз жале нескольк колонок все сем наушник компан нескольк лет работа нарекан очен классн наушник качеств цвет волшебн все супер жен оста довольн наушник огон звук хорош куп доч ден рожден спасиб доставк курьер хорош хорош звук очен удобн легк подключа наушник топ сво деньг отличн звук очен прикольн дизайн мягк плотн сид хорош звук покупа сестр понрав личн взял друг верс маленьк полност закрыва уш звук слыш ряд стоя заказ приеха быстр аккуратн упакова спасиб продавц крут наушник доч очен довольн покупа подарок говор звук огон доставк раньш срок эт отдельн спасиб отличн рекаменд заказыва дочер очен рад говор супер товар приб раньш срок пользова куп др дочк котор начал декабр оперативн спасиб касп брал тренировок удобн зарядк хвата надолг хорош наушник ребенок довол звук нормальн удобн зарядк хват дня устраива доставк воврем суперск цвет наушник удобн звук хорош музык очен шикарн включен заряд польз недел заряд микрофон слабоват эт критичн брал работ монтаж жизн удобн использован складыва нарекан наушник продавц брал коробк поврежд брал подарок возврат наушник хорош благодар быстр доставк наушник соответств заявлен цвет качеств звучан отличн упакова очен аккуратн дефект удобн хорош звук жмут покупа дочк подарок очен довольн звук отличн цвет классн хорош наушник очен понрав дочк спасиб отличн наушник достав ден точн так фот доч восторг наушник супер дочк восторг супер магазин отзывчив оператор динар очен вежлив профессиональн девушк доставк прост космос достав полчас оплат наушник оригина рекомендац наушник хорош качеств приятн фиолетов цвет доч восторг хрупк звук супер громк айфон соединя покупк очен довольн спасиб наушник супер спасиб касп быстр доставк хорош наушник приемлем стоимост</t>
  </si>
  <si>
    <t>классн звук хотел цвет вообщ улет качеств супер цвет дизайн качеств звук отличн четк звук возможн регулировк бас удобн супер наушник тренировк сил звук чист голов лежат удобн долг держат заряд цвет картинк нрав звучан чист небольш недостатк эт производител достав воврем аккуратн упаковк очен довольн сапас те жо ар ал аным жарт жыл болд даус з жо керемет у ытынд жетк зд егер зге даус те атт шы атын ла ап керек болс д л ос ла апт сынамын уат жа ына те жетед б р уаттап алс ыз апт жетед отличн качеств цвет обалден котор бер продукц раз жале нескольк колонок все сем наушник компан нескольк лет работа нарекан очен классн наушник качеств цвет волшебн все супер жен оста довольн наушник огон звук хорош куп доч ден рожден спасиб доставк курьер хорош хорош звук очен удобн легк подключа наушник топ сво деньг отличн звук очен прикольн дизайн мягк плотн сид хорош звук покупа сестр понрав личн взял друг верс маленьк полност закрыва уш звук слыш ряд стоя заказ приеха быстр аккуратн упакова спасиб продавц крут наушник доч очен довольн покупа подарок говор звук огон доставк раньш срок эт отдельн спасиб отличн рекаменд заказыва дочер очен рад говор супер товар приб раньш срок пользова куп др дочк котор начал декабр оперативн спасиб касп брал тренировок удобн зарядк хвата надолг хорош наушник ребенок довол звук нормальн удобн зарядк хват дня устраива доставк воврем суперск цвет наушник удобн звук хорош музык очен шикарн включен заряд польз недел заряд микрофон слабоват эт критичн брал работ монтаж жизн удобн использован складыва нарекан наушник продавц брал коробк поврежд брал подарок возврат наушник хорош благодар быстр доставк наушник соответств заявлен цвет качеств звучан отличн упакова очен аккуратн дефект удобн хорош звук жмут покупа дочк подарок очен довольн звук отличн цвет классн хорош наушник очен понрав дочк спасиб отличн наушник достав ден точн так фот доч восторг наушник супер дочк восторг супер магазин отзывчив оператор динар очен вежлив профессиональн девушк доставк прост космос достав полчас оплат наушник оригина рекомендац наушник хорош качеств приятн фиолетов цвет доч восторг хрупк звук супер громк айфон соединя покупк очен довольн спасиб наушник супер спасиб касп быстр доставк хорош наушник приемлем стоимост</t>
  </si>
  <si>
    <t>15850.0</t>
  </si>
  <si>
    <t>Для игры звук норм. Шаги слышно., Хороший звук, дизайн. Легкие. Все понравилось., Отличные наушники., Хорошие наушники! Рекомендую. Чуть великоватые). Слегка тяжеловаты, но при моей работе по 12 часов в этих наушниках комфортно, звук не идеальный, но довольно хороший, акустику в играх не пробовала, для работы оператором самое то., Хорошие наушники., Наушники 10/10, стоят своих денег даже дороже, я бы сказал они многим razer-am дадут отпор., Отличные наушники, удобно сидят на голове, очень удобные мягкие амбушюры, съемный микрофон это огромный плюс, прекрасное звучание. Сначала брали на подарок мальчику, потом купила сыну такие же он в восторге, особенно ему нравится качество слышимости во время записи. Красивая подсветка, звук микрофона регулируется на проводе, подключение USB. К покупке рекомендую., Наушники пришли быстро, на день раньше чем указано, сами наушники тяжёлые очень сперва не комфортно с ними, но привыкаешь, а так звук нормальный не сказал бы что очень хороший. Ну конечно и не плохой, микрофон средний, при шуме лучше не разговаривать, а так голос четкий при разговоре. Минус того что шнур микрофона короткий ещё бы сантиметр добавить, плюс он съёмный, советую для игр, самый топ, и для коу центра, кто работает на дому, но не более., Крутые наушники. На подарок самое то. Покупала для моего мужа. Кто увлекается играми, отлично подходят. Упаковали все надёжно, плотно. Пришли быстро., Наушники отличные, самое то для игр, еще хочу добавить, что очень хорошо сидят и стильно смотрятся., Отличные наушники. Сын в восторге., Все очень понравилось. Удобные, звук хороший. Но громкости мало., Звук тихий, качество сборки не очень., Всё шикарно работает. Спасибо., Отличные наушники! Быстро пришли., Хорошие наушники за эту цену, сидят удобно, лучше, чем дуга через голову. Отдельный плюс - микрофон съемный., Неплохие наушники, достаточно хороший микрофон, неплохо улавливает звук, Для свой цены наушники супер., Доставка быстрая, около 2-х часов Доставили. Спасибо., Классные наушники, все работает хорошо., Продавец Randa, очень приятные люди и не только, интересного товара у  них навалом, помимо наушников забрал и коврик. Наушники так же очень  хорошие, за такую цену это топ.</t>
  </si>
  <si>
    <t>игр звук норм шаг слышн хорош звук дизайн легк понрав отличн наушник хорош наушник рекоменд</t>
  </si>
  <si>
    <t>великоват</t>
  </si>
  <si>
    <t>слегк тяжеловат мо работ час эт наушник комфортн звук идеальн довольн хорош акустик игр пробова работ оператор сам хорош наушник наушник сто сво денег дорож сказа мног дадут отпор отличн наушник удобн сид голов очен удобн мягк амбушюр съемн микрофон эт огромн плюс прекрасн звучан снача брал подарок мальчик куп сын так восторг особен нрав качеств слышим врем запис красив подсветк звук микрофон регулир провод подключен покупк рекоменд наушник пришл быстр ден раньш указа сам наушник тяжел очен сперв комфортн ним привыка звук нормальн сказа очен хорош плох микрофон средн шум разговарива голос четк разговор минус шнур микрофон коротк ещ сантиметр добав плюс съемн совет игр сам топ ко центр работа дом крут наушник подарок сам покупа мо муж увлека игр отличн подход упакова надежн плотн пришл быстр наушник отличн сам игр хоч добав очен сид стильн смотр отличн наушник сын восторг очен понрав удобн звук хорош громкост мал звук тих качеств сборк очен все шикарн работа спасиб отличн наушник быстр пришл хорош наушник цен сид удобн дуг голов отдельн плюс микрофон съемн неплох наушник достаточн хорош микрофон неплох улавлива звук сво цен наушник супер доставк быстр окол х час достав спасиб классн наушник работа продавец очен приятн люд интересн товар навал помим наушник забра коврик наушник очен хорош так цен эт топ</t>
  </si>
  <si>
    <t>игр звук норм шаг слышн хорош звук дизайн легк понрав отличн наушник хорош наушник рекоменд великоват слегк тяжеловат мо работ час эт наушник комфортн звук идеальн довольн хорош акустик игр пробова работ оператор сам хорош наушник наушник сто сво денег дорож сказа мног дадут отпор отличн наушник удобн сид голов очен удобн мягк амбушюр съемн микрофон эт огромн плюс прекрасн звучан снача брал подарок мальчик куп сын так восторг особен нрав качеств слышим врем запис красив подсветк звук микрофон регулир провод подключен покупк рекоменд наушник пришл быстр ден раньш указа сам наушник тяжел очен сперв комфортн ним привыка звук нормальн сказа очен хорош плох микрофон средн шум разговарива голос четк разговор минус шнур микрофон коротк ещ сантиметр добав плюс съемн совет игр сам топ ко центр работа дом крут наушник подарок сам покупа мо муж увлека игр отличн подход упакова надежн плотн пришл быстр наушник отличн сам игр хоч добав очен сид стильн смотр отличн наушник сын восторг очен понрав удобн звук хорош громкост мал звук тих качеств сборк очен все шикарн работа спасиб отличн наушник быстр пришл хорош наушник цен сид удобн дуг голов отдельн плюс микрофон съемн неплох наушник достаточн хорош микрофон неплох улавлива звук сво цен наушник супер доставк быстр окол х час достав спасиб классн наушник работа продавец очен приятн люд интересн товар навал помим наушник забра коврик наушник очен хорош так цен эт топ</t>
  </si>
  <si>
    <t>11349.0</t>
  </si>
  <si>
    <t>Хорошие наушники музыка хорошо звучит, без лишних звуков, окружающую среду глушит, в ушах хорошо сидит плюс есть дополнительные резинки, зарядку хорошо держат., Качество звука в этих наушниках на высшем уровне. Благодаря большому драйверу биомембраны, звук охватывает все пространство, обеспечивая многослойное звучание с глубокими басами и яркими высокими частотами. Я наслаждаюсь каждой нотой моей любимой музыки., Эти наушники просто потрясающие! С гибридным шумоподавлением ANC- шумоподавление, все окружающие звуки просто исчезают, оставляя вас с настоящим чистым звуком. Благодаря четырем адаптированным режимам шумоподавления, включая интеллектуальный режим защиты от шума ветра, я могу настроить интенсивность шумоподавления наиболее удобным образом. Теперь мои музыкальные и звуковые впечатления стали ещё лучше!, За свои деньги топ., Режим прозрачности этих наушников действительно удивил меня. С уровнями выбора и усиленным вокалом, я могу носить наушники и одновременно разговаривать с друзьями или оставаться в курсе важных трансляций. Режим усиления голоса также обеспечивает удобное общение лицом к лицу. Просто удивительно!, Цена, качество., С этими наушниками мне больше не нужно беспокоиться о фоновом шуме во время звонков или видеочатов. Благодаря 6 микрофонам и алгоритму искусственного интеллекта, мои звонки стали четкими и ясными, а фоновый шум блокируется эффективно. Теперь я могу наслаждаться качественной связью в любой ситуации., Отличные наушники, шумка потрясающая, звук очень понравился, много режимов шумки из ушей не выпадают громкость хорошая, заряд держат отлично, за три дня ещё ни разу не заряжал бокс., Звук шикарный,   за свою цену прям огонь. Заряд на долго хватает., Хорошие за свою цену. Блютуз не сразу подключает. Со второго или с 3 раза., Дала жел болып тұрған кезде дұрыс музыка естілмейді екен. Скачайте приложение qcy для гибкой настройки., Удобство использования этих наушников просто поражает. Они легкие и идеально сидят в моих ушах. Передние и задние звуковые отверстия сбалансированы, обеспечивая комфортное ношение и идеальное качество звука. Также я оцениваю поддержку всплывающего окна QCY APP, которая позволяет настраивать управление, эквалайзер и другие функции. И не забудем про водонепроницаемость IPX5 - теперь я могу спокойно использовать их даже вовремя тренировок или в дождливую погоду. Просто замечательно., За свою цену очень хорошие., Покупал в подарок. Сыну наушники понравились. Качество звучания удовлетворяет., Продавец задержал доставку на два дня.(, Я вполне довольна, отличный звук, и зарядки хватает на на 5-6 часов при не прерывном прослушиваний., Через 23 дня начал пропадать звук с переменной в 2-3 секунды ,а когда подключаешь работают поочередно либо левое либо правое приходиться ложить то, что не работает в базу ,и снова доставать, для бега не пойдут выпадут, а только лежать, сидеть в них ,брал 8 сентября, а так неплохие уши если не учитывать их слабости, Хороший наушник, недавно получил, звук качественный, по связи разговор хорошо слышно, три дня не заряжал, зарядку держит хорошо пока, гарантийный талон бумага есть на 1 год., Отличный звук, спасибо продавцу, пришли даже раньше указанного срока., Құлақта түрмайды, сөйлескенде мені естімейді., Классные ушки! Доставка раньше срока! Звук, цена, качество!, Топ за свои деньги., Шумоподавление не работает., Пока что нормально работает., Өте жақсы дауыс., Отличный товар, просто супер. Спасибо курьеру за быструю доставку., Беру 2-ую пару для племянницы, так как у меня такие же, маленькие, приятные на ощупь, звук хороший!, Качество-цена лучший выбор. Это уже вторые, предыдущей моделью пользуюсь уже 4 года без проблем., Хороший звук! Быстрая доставка! Спасибо!, Наушники выше похвал, не ожидал. Четыре режима эквалайзера по умолчанию, 3 режима шумоподавления. Кто то пишет, что долго коннектится, не замечал. Собеседник отлично слышит при разговоре.</t>
  </si>
  <si>
    <t>хорош наушник музык звуч лишн звук окружа сред глуш уш сид плюс дополнительн резинк зарядк держат качеств звук эт наушник высш уровн благодар больш драйвер биомембра звук охватыва пространств обеспечив многослойн звучан глубок бас ярк высок частот наслажда кажд нот мо любим музык наушник прост потряса гибридн шумоподавлен шумоподавлен окружа звук прост исчеза оставл настоя чист звук благодар четыр адаптирова режим шумоподавлен включ интеллектуальн реж защит шум ветр мог настро интенсивн шумоподавлен наибол удобн образ мо музыкальн звуков впечатлен стал ещ сво деньг топ реж прозрачн эт наушник действительн удив уровн выбор усилен вокал мог нос наушник одновремен разговарива друз остава курс важн трансляц реж усилен голос такж обеспечива удобн общен лиц лиц прост удивительн цен качеств эт наушник нужн беспоко фонов шум врем звонк видеочат благодар микрофон алгоритм искусствен интеллект мо звонк стал четк ясн фонов шум блокир эффективн мог наслажда качествен связ люб ситуац отличн наушник шумк потряса звук очен понрав режим шумк уш выпада громкост хорош заряд держат отличн дня ещ раз заряжа бокс звук шикарн цен прям огон заряд долг хвата хорош цен</t>
  </si>
  <si>
    <t>блютуз сраз подключа втор раз дал жел болып т р ан кезд д рыс музык ест лмейд ек</t>
  </si>
  <si>
    <t>скача приложен гибк настройк удобств использован эт наушник прост поража легк идеальн сид мо уш передн задн звуков отверст сбалансирова обеспечив комфортн ношен идеальн качеств звук такж оценива поддержк всплыва окн котор позволя настраива управлен эквалайзер друг функц забуд водонепроницаем мог спокойн использова воврем тренировок дождлив погод прост замечательн цен очен хорош покупа подарок сын наушник понрав качеств звучан удовлетворя продавец задержа доставк дня вполн довольн отличн звук зарядк хвата час прерывн прослушиван дня нача пропада звук перемен секунд подключа работа поочередн либ лев либ прав приход лож работа баз снов достава бег пойдут выпадут лежа сидет брал сентябр неплох уш учитыва слабост хорош наушник недавн получ звук качествен связ разговор слышн дня заряжа зарядк держ пок гарантийн талон бумаг год отличн звук спасиб продавц пришл раньш указа срок ла та т рмайд йлескенд мен ест мейд классн ушк доставк раньш срок звук цен качеств топ сво деньг шумоподавлен работа пок нормальн работа те жа сы дауыс отличн товар прост супер спасиб курьер быстр доставк бер у пар племянниц так маленьк приятн ощуп звук хорош качеств цен лучш выбор эт втор предыдущ модел польз год пробл хорош звук быстр доставк спасиб наушник выш похва ожида четыр режим эквалайзер умолчан режим шумоподавлен пишет долг коннект замеча собеседник отличн слыш разговор</t>
  </si>
  <si>
    <t>хорош наушник музык звуч лишн звук окружа сред глуш уш сид плюс дополнительн резинк зарядк держат качеств звук эт наушник высш уровн благодар больш драйвер биомембра звук охватыва пространств обеспечив многослойн звучан глубок бас ярк высок частот наслажда кажд нот мо любим музык наушник прост потряса гибридн шумоподавлен шумоподавлен окружа звук прост исчеза оставл настоя чист звук благодар четыр адаптирова режим шумоподавлен включ интеллектуальн реж защит шум ветр мог настро интенсивн шумоподавлен наибол удобн образ мо музыкальн звуков впечатлен стал ещ сво деньг топ реж прозрачн эт наушник действительн удив уровн выбор усилен вокал мог нос наушник одновремен разговарива друз остава курс важн трансляц реж усилен голос такж обеспечива удобн общен лиц лиц прост удивительн цен качеств эт наушник нужн беспоко фонов шум врем звонк видеочат благодар микрофон алгоритм искусствен интеллект мо звонк стал четк ясн фонов шум блокир эффективн мог наслажда качествен связ люб ситуац отличн наушник шумк потряса звук очен понрав режим шумк уш выпада громкост хорош заряд держат отличн дня ещ раз заряжа бокс звук шикарн цен прям огон заряд долг хвата хорош цен блютуз сраз подключа втор раз дал жел болып т р ан кезд д рыс музык ест лмейд ек скача приложен гибк настройк удобств использован эт наушник прост поража легк идеальн сид мо уш передн задн звуков отверст сбалансирова обеспечив комфортн ношен идеальн качеств звук такж оценива поддержк всплыва окн котор позволя настраива управлен эквалайзер друг функц забуд водонепроницаем мог спокойн использова воврем тренировок дождлив погод прост замечательн цен очен хорош покупа подарок сын наушник понрав качеств звучан удовлетворя продавец задержа доставк дня вполн довольн отличн звук зарядк хвата час прерывн прослушиван дня нача пропада звук перемен секунд подключа работа поочередн либ лев либ прав приход лож работа баз снов достава бег пойдут выпадут лежа сидет брал сентябр неплох уш учитыва слабост хорош наушник недавн получ звук качествен связ разговор слышн дня заряжа зарядк держ пок гарантийн талон бумаг год отличн звук спасиб продавц пришл раньш указа срок ла та т рмайд йлескенд мен ест мейд классн ушк доставк раньш срок звук цен качеств топ сво деньг шумоподавлен работа пок нормальн работа те жа сы дауыс отличн товар прост супер спасиб курьер быстр доставк бер у пар племянниц так маленьк приятн ощуп звук хорош качеств цен лучш выбор эт втор предыдущ модел польз год пробл хорош звук быстр доставк спасиб наушник выш похва ожида четыр режим эквалайзер умолчан режим шумоподавлен пишет долг коннект замеча собеседник отличн слыш разговор</t>
  </si>
  <si>
    <t>36148.0</t>
  </si>
  <si>
    <t>По сравнению с прошлой моделью улучшили звук, автономность при работе с компьютером, добавили LDAC кодек (он теперь работает с моим сяоми нот 8про)., Звук, микрофон., Звук(настраивал эквалайзер под себя, плюс кодек ldac улучшил качество звука), посадка(лично для меня), время зарядки (полностью за 40 минут, отдельно наушники 20 минут), шумадав рабочий(для такого формата неплохой)., Шикарный звук. Быстрая доставка, на 1 день быстрее. Рад, советую., Хорошие наушники, пока все устраивает. Самый главный и единственный недостаток это дизайн, freebuds 4 были просто идеальны по дизайну и посадке. Эти наушники хуже держаться в ушах без силиконовых накладок и дизайн сильно на любителя., Малый объём батареи в наушниках, по сравнению с предыдущей моделью FreeBuds 4, сидят в ушах намного хуже. При включении высокого качества звука бывает пропадает соединение наушников или в некоторых композициях появляются лишние шумы!, Нет беспроводной зарядки., Время работы. Если подвести итог, то если нужны вкладыши с хорошим звуком, микрофонами и шумодавом, как бонус, то альтернатив просто нет. С такими характеристиками можно смириться даже с не самым удачным дизайном (но это строго вкусовщина)., Дизайн на любителя!, Дизайн на любителя. Но мне зашел., Не рекомендую, потому что неудобные.Плюсы: громкие, приятный звук, шумодавление неплохо справляется с пылесосом.Минусы: выпадают из ушей даже с амбюшурами (резинками), а без резинок вообще никаких резких движений или наклонов головы делать нельзя. Резинки трудно надевать, а через некоторое время они легко слезают. Потерю резинки трудно заметить, потому что она прозрачная, мягкая и невесомая., Звук супер. В качестве гарнитуры все отлично, собеседник слышит очень хорошо. Дизайн не на что не похож. Не каждому подойдут по посадке, глянцевый наушник начинает скользить уже, резиновые накладки помогают с этим справится, идут в комплекте., Просто огонь., Очень даже неплохие наушники, лично мне очень подошли и устраивает качество звука., Спасибо), Отличные наушники, взял уже вторые, сыну очень понравились, доставка вовремя, все соответствует описанию., Наушники добротные. Звук хороший, громкий, брал не для музыки, в основном для аудио книг и разговоров. Ношу по одному, редко использую в паре. Сенсор работает идеально, ложных срабатываний пока не было. Авто пауза при вынимании наушника срабатывает отлично и при этом нет ложных срабатываний. Как на моих предыдущих наушниках, которые постоянно вставали на паузу при жевании или физической активности., Очень хорошие наушники. До этого были freebadse 4. 5 серия мне понравилась больше., Наушники нормальные, но играют тише, чем рассчитывал., Комфортно и удобно. Идеальное шумоподавление., В целом наушники хорошие по громкости и басам. Но разочаровал шумодав, наверное ожидать от него много не стоит, но все -таки.</t>
  </si>
  <si>
    <t>сравнен прошл модел улучш звук автономн работ компьютер добав кодек работа мо сяом нот звук микрофон звук настраива эквалайзер плюс кодек улучш качеств звук посадк личн врем зарядк полност минут отдельн наушник минут шумада рабоч так формат неплох шикарн звук быстр доставк ден быстр рад совет хорош наушник пок устраива</t>
  </si>
  <si>
    <t>сам главн единствен недостаток эт дизайн прост идеальн дизайн посадк наушник хуж держа уш силиконов накладок дизайн сильн любител мал обь батар наушник сравнен предыдущ модел сид уш намн хуж включен высок качеств звук быва пропада соединен наушник некотор композиц появля лишн шум беспроводн зарядк врем работ</t>
  </si>
  <si>
    <t>подвест итог нужн вкладыш хорош звук микрофон шумодав бонус альтернат прост так характеристик смир сам удачн дизайн эт строг вкусовщин дизайн любител дизайн любител зашел рекоменд неудобн плюс громк приятн звук шумодавлен неплох справля пылесос минус выпада уш амбюшур резинк резинок вообщ никак резк движен наклон голов дела резинк трудн надева некотор врем легк слеза потер резинк трудн замет прозрачн мягк невесом звук супер качеств гарнитур отличн собеседник слыш очен дизайн похож кажд подойдут посадк глянцев наушник начина скольз резинов накладк помога эт справ идут комплект прост огон очен неплох наушник личн очен подошл устраива качеств звук спасиб отличн наушник взял втор сын очен понрав доставк воврем соответств описан наушник добротн звук хорош громк брал музык основн ауд книг разговор нош одн редк использ пар сенсор работа идеальн ложн срабатыван пок авт пауз выниман наушник срабатыва отличн ложн срабатыван мо предыдущ наушник котор постоя встава пауз жеван физическ активн очен хорош наушник сер понрав наушник нормальн игра тиш рассчитыва комфортн удобн идеальн шумоподавлен цел наушник хорош громкост бас разочарова шумода наверн ожида сто так</t>
  </si>
  <si>
    <t>сравнен прошл модел улучш звук автономн работ компьютер добав кодек работа мо сяом нот звук микрофон звук настраива эквалайзер плюс кодек улучш качеств звук посадк личн врем зарядк полност минут отдельн наушник минут шумада рабоч так формат неплох шикарн звук быстр доставк ден быстр рад совет хорош наушник пок устраива сам главн единствен недостаток эт дизайн прост идеальн дизайн посадк наушник хуж держа уш силиконов накладок дизайн сильн любител мал обь батар наушник сравнен предыдущ модел сид уш намн хуж включен высок качеств звук быва пропада соединен наушник некотор композиц появля лишн шум беспроводн зарядк врем работ подвест итог нужн вкладыш хорош звук микрофон шумодав бонус альтернат прост так характеристик смир сам удачн дизайн эт строг вкусовщин дизайн любител дизайн любител зашел рекоменд неудобн плюс громк приятн звук шумодавлен неплох справля пылесос минус выпада уш амбюшур резинк резинок вообщ никак резк движен наклон голов дела резинк трудн надева некотор врем легк слеза потер резинк трудн замет прозрачн мягк невесом звук супер качеств гарнитур отличн собеседник слыш очен дизайн похож кажд подойдут посадк глянцев наушник начина скольз резинов накладк помога эт справ идут комплект прост огон очен неплох наушник личн очен подошл устраива качеств звук спасиб отличн наушник взял втор сын очен понрав доставк воврем соответств описан наушник добротн звук хорош громк брал музык основн ауд книг разговор нош одн редк использ пар сенсор работа идеальн ложн срабатыван пок авт пауз выниман наушник срабатыва отличн ложн срабатыван мо предыдущ наушник котор постоя встава пауз жеван физическ активн очен хорош наушник сер понрав наушник нормальн игра тиш рассчитыва комфортн удобн идеальн шумоподавлен цел наушник хорош громкост бас разочарова шумода наверн ожида сто так</t>
  </si>
  <si>
    <t>4989.0</t>
  </si>
  <si>
    <t>Хорошие наушники Өте тамаша, қызыма ұнады., Зарядку держат долго, но не для маленьких ушей, при долгом использований больно, при звонке меня слышно глуховато, при любом легком прикосновении постоянно ставит на паузу., Очень красивая и миленькая, покупайте на айфоны тоже хорошо работает., Брала в подарок. Девочки очень понравились. Удобные. Доставка на день раньше. Всё супер., Наушники классные, маленькие, компактные, звук отличный, рекомендую., Наушники хорошие за свою цену!, Качество дочке понравилось., Товар пришел раньше, за что спасибо продавцу и службе доставки! Качество хорошее, брала дочке в подарок, оценила и сказала супер, за такую цену очень даже ещё и подарок положили за что спасибо продавцу., Отличные наушники, хороший звук, быстро приехали., Наушники за свою цену хорошие очень, пока заряд держат нормально, только жаль что сенсорные и это очень неудобно. И при долгой нажатии управление голосом все время выскакивает, не знаю как исправить., Өте жақсы жұмыс істейді, бағасына тұрарлық. Каспиге рахмет, тез жеткізіп берді., Неплохие наушники, можно покупать смело., Күшті, маған ұнады., Күшті., Жақсы., Наушники классные Мне нравится эта фирма. Пришли вовремя. Заряд держат хорошо. Дальность не проверяла, нет надобности. Звук хороший., Нормально, пашет., Детям подарок понравился. Слышимость хорошая, дальность от телефона тоже нормальная., Вещь хорошая, дочь довольна., Сестренке понравилась, Өте керемет, ұнады., Сам наушник супер, быстро доставили, но фото было с чехлом, перевезли без чехла., Все работает, наушники подключаются сразу. Звук на 8 из 10., Классный., Бракованный болып келді, бір құлағы жұмыс жасамайды.</t>
  </si>
  <si>
    <t>хорош наушник</t>
  </si>
  <si>
    <t>те тамаш ызым над зарядк держат долг маленьк уш долг использован больн звонк слышн глуховат люб легк прикосновен постоя став пауз очен красив миленьк покупа айфон работа брал подарок девочк очен понрав удобн доставк ден раньш все супер наушник классн маленьк компактн звук отличн рекоменд наушник хорош цен качеств дочк понрав товар пришел раньш спасиб продавц служб доставк качеств хорош брал дочк подарок оцен сказа супер так цен очен ещ подарок полож спасиб продавц отличн наушник хорош звук быстр приеха наушник цен хорош очен пок заряд держат нормальн жал сенсорн эт очен неудобн долг нажат управлен голос врем выскакива зна исправ те жа сы мыс стейд ба асын т рарл каспиг рахмет тез жетк з п берд неплох наушник покупа смел шт ма ан над шт жа сы наушник классн нрав эт фирм пришл воврем заряд держат дальност проверя надобн звук хорош нормальн пашет дет подарок понрав слышим хорош дальност телефон нормальн вещ хорош доч довольн сестренк понрав те керемет над наушник супер быстр достав фот чехл перевезл чехл работа наушник подключа сраз звук классн бракова болып келд б р ла ы мыс жасамайд</t>
  </si>
  <si>
    <t>хорош наушник те тамаш ызым над зарядк держат долг маленьк уш долг использован больн звонк слышн глуховат люб легк прикосновен постоя став пауз очен красив миленьк покупа айфон работа брал подарок девочк очен понрав удобн доставк ден раньш все супер наушник классн маленьк компактн звук отличн рекоменд наушник хорош цен качеств дочк понрав товар пришел раньш спасиб продавц служб доставк качеств хорош брал дочк подарок оцен сказа супер так цен очен ещ подарок полож спасиб продавц отличн наушник хорош звук быстр приеха наушник цен хорош очен пок заряд держат нормальн жал сенсорн эт очен неудобн долг нажат управлен голос врем выскакива зна исправ те жа сы мыс стейд ба асын т рарл каспиг рахмет тез жетк з п берд неплох наушник покупа смел шт ма ан над шт жа сы наушник классн нрав эт фирм пришл воврем заряд держат дальност проверя надобн звук хорош нормальн пашет дет подарок понрав слышим хорош дальност телефон нормальн вещ хорош доч довольн сестренк понрав те керемет над наушник супер быстр достав фот чехл перевезл чехл работа наушник подключа сраз звук классн бракова болып келд б р ла ы мыс жасамайд</t>
  </si>
  <si>
    <t>23543.0</t>
  </si>
  <si>
    <t>Хороший звук Наушники с отличным звуком, заряд держат долго, я как ярый фанат послушать песни доволен. За недолгое время пользования выявил следующие минусы: первое - при использовании режима управления окружающим звуком на улице. Звук ветра очень громко слышен, так что пользоваться им нужно только в помещении. Второе - наушники из кейса слегка неудобно доставать. В целом покупкой доволен, спасибо магазину за возможность купить этот товар ниже средней стоимости., Цена качество. Отличный звук. Но самое главное автономность, на 70% громкости продержался больше 8 часов. В ушах держатся отлично. Рекомендую., Товар качественный, звук хороший. Порадовала функция - поиск наушников с приложения в телефоне., Пойдет для ежедневного пользования но не для тренировок. Шумоподавление выше среднего., Наушники понравились, звук хороший из ушей не выпадают, доставили аж на два дня раньше срока., Спасибо большое продавцу. Доставили быстро. Наушники просто супер., В приложении можно настроить звук и всякие штуки. Сын доволен. Спасибо Каспи., Ни разу не разочаровали., Единственный минус что собеседнику не слышно меня, когда я в этих наушниках., Хорошие наушники, нужно покупать., Отличные наушники, слушать музыку одно удовольствие. Из минуса мало предустановленных режимов эквалайзера., Супер наушники, особенно за свою цену. Очень добросовестный продавец.</t>
  </si>
  <si>
    <t>хорош звук</t>
  </si>
  <si>
    <t>наушник отличн звук заряд держат долг яр фанат послуша песн довол недолг врем пользован выяв след минус перв использован режим управлен окружа звук улиц звук ветр очен громк слыш пользова нужн помещен втор наушник кейс слегк неудобн достава цел покупк довол спасиб магазин возможн куп товар ниж средн стоимост цен качеств отличн звук сам главн автономн громкост продержа час уш держат отличн рекоменд товар качествен звук хорош порадова функц поиск наушник приложен телефон пойдет ежедневн пользован тренировок шумоподавлен выш средн наушник понрав звук хорош уш выпада достав аж дня раньш срок спасиб больш продавц достав быстр наушник прост супер приложен настро звук всяк штук сын довол спасиб касп раз разочарова единствен минус собеседник слышн эт наушник хорош наушник нужн покупа отличн наушник слуша музык одн удовольств минус мал предустановлен режим эквалайзер супер наушник особен цен очен добросовестн продавец</t>
  </si>
  <si>
    <t>хорош звук наушник отличн звук заряд держат долг яр фанат послуша песн довол недолг врем пользован выяв след минус перв использован режим управлен окружа звук улиц звук ветр очен громк слыш пользова нужн помещен втор наушник кейс слегк неудобн достава цел покупк довол спасиб магазин возможн куп товар ниж средн стоимост цен качеств отличн звук сам главн автономн громкост продержа час уш держат отличн рекоменд товар качествен звук хорош порадова функц поиск наушник приложен телефон пойдет ежедневн пользован тренировок шумоподавлен выш средн наушник понрав звук хорош уш выпада достав аж дня раньш срок спасиб больш продавц достав быстр наушник прост супер приложен настро звук всяк штук сын довол спасиб касп раз разочарова единствен минус собеседник слышн эт наушник хорош наушник нужн покупа отличн наушник слуша музык одн удовольств минус мал предустановлен режим эквалайзер супер наушник особен цен очен добросовестн продавец</t>
  </si>
  <si>
    <t>Купил проверить отзывы на Ютубе, и знаете, это топ за 10к, время покажет как будут работать после падении и т.д. Но то что они почти на ровне с JBL 120 ми это удивило. Плюс приложение свое как на Андроид так и на Айос за это топ., Вообще супер! Подарила подруге Очень классные говорит. Подарила 2 дня назад, а зарядка все еще не села., Насыщенный звук, басы хорошие, удобно сидят в ушах, не выпадают.., Приятно, что сейчас можно без привязки к раскрученному бренду купить нормальные беспроводные наушники. Эти меня на 200% устраивают. За небольшие деньги получил наушники, которые поддерживают собственное приложение и аудиокодеки, долго работают без подзарядки, оснащены разными режимами - активного шумоподавления, игровым и прослушиванием окружающего звука. Работают без нареканий, в ушах сидят удобно., Красиво смотрятся, в ушах сидят плотно, не выпадают, басы супер, без всяких эквалайзеров, половина громкости соответствующая музыка, дома где вай-фай через четыре метра теряет связь на работе где-то метров под двадцать, потом начинает прерываться, при разговоре собеседник слышит хорошо. Отличный звук, внешний вид, плотно сидят в ушах, большой радиус действия., Пока это лучшие вкладыши, которые у меня были! Звук потрясающий, шумоподавление действительно есть и оно реально активное. Есть еще куча функций, но больше всего понравилось что есть режим прозрачности, это когда наушники дают вам возможность слышать звуки на улице и степень звукопроницаемости можно регулировать. Есть игровой режим, есть эквалайзер, в комплекте провод Тип-С и куча амбушюр разных размеров., Вид презентабельный, упаковано отлично! В ушах сидят идеально., Классные наушники. Держат заряд как минимум больше 6 часов. Дальше не проверяла, так как надоело слушать книгу и сделала перерыв. Оставалось 40% заряда. Думаю ещё на часа два хватило бы. Переключение трека или паузы , или ответа на вызов- для меня ещё тяжело разобраться. Качество звука на уровне jbl наушников., В целом хорошие наушники. Удобные. Нет гарантии как на JBL), Нет подробного индикатора заряда, всего Один диод, не совсем понятно когда именно их заряжать. Не критично, но пару лампочек могли бы добавить для удобства., С инструкцией пока не разобралась, ни слова на русском., Из нареканий только слишком выпуклые средние и высокие частоты, которые на некоторых треках режут слух, бас четкий и плотный. Эквалайзер так себе - баловство. Жаль, что в приложении нельзя переназначить функцию долгого тапа. В итоге пока в ухе пристраиваешь, то функцию задержки включишь, то случайно anc. Рекомендую, QCY вновь удивил. И кстати все Xiaomi сделаны по технологии QCY 8), Отличные наушники. Очень долго держат заряд, уши устают держать  наушники. Можно использовать собственное приложение QCY с  многочисленными настройками. Иногда использую по одному наушнику, второй  в это время на зарядке. Всем советую., Отличные., Отличные наушники. Звук хороший, в ушах сидят хорошо (но это сугубо личная штука) До этого были Sony за 100K, так эти ничем не хуже, а в каком то плане даже лучше., Сын посоветовал купить именно этой фирмы, так как у него такие же, очень долго держат заряд, хотя использую ежедневно, слушаю музыку и т.д. Не выпадают из ушей, меня прекрасно слышно, когда кто либо звонит. Советую., Отличные наушники, советую., Купил еще такие же наушники супруге. Очень нравятся., В целом за свои деньги это топ по мне., Это потрясающие наушники, я исключительно рекомендую всем, кто не готов переплачивать. Звучание у них на самом высоком уровне, но что было важно для меня это возможность говорить в них по телефону, не один собеседник не сказал, что плохо меня слышит, ни одного замечания за две недели ежедневного использовани. Я почти 4 года пользовался наушниками от этого бренда серии - Т5, прослужили прекрасно, но микрофон подводил, тут же все просто шикарно. Отдельно большое спасибо магазину Nemo-kz, персонал прям милейший, собирали в зале ёлку, появилось новогоднее настроение. Приложение очень удобное, можно перенастроить функции переключения треков., Удобные, хороший звук. Спасибо., Звук хороший, но долго ходить не сможешь, так как он большой и уши болят через минуту после носки., Наушники хорошие. Звук чёткий, без помех. Не выпадают!, Хороший звук, заряд держат долго, но задержка около 200 мс, для игр не подойдут., Через три месяца правый наушник перестал работать., Качество 100%. Обычно у меня ухо болят когда долго на ухе стоят наушники, но этот то, что надо было. Иногда забываю, что сижу с наушниками, когда беззвуч-режиме. Заряда надолго хватает., Наушники хорошо звучат, топ за свои тенге., Наушниктер өз бағасына тұрарлық шумадавы барлық дыбысты азайтпасада кішкене айналада болып жатқан машиналардың шуларын басады бірақ толықтай емес аздапқана, жақсы сапада жасалған ешқандай китайский иіс жоқ. Құлақты ауыртпайды бірақ ұзақ 4-5 сағ кисең құлақта кішігірім жайсыздық сезіледі. Музыка жағына келсек орташа жаман депте айталмайсың әркімнің өз таңдауына қарай суретте көрсеткенімдей ешкім өйтіп көрсетпепті сондықтан фотоларды түсіріп салып қойдым(алсаңдар құлақ қаптарын өздеріңе сай ғылып кигізіп тағыңдар сонда өздеріңе ыңғайлы болады ж/е музыкада сапалы шығатын болады., Цена нормальная. Товар для такой цены замечательный. Динамик при разговоре хорошо передает речь. Есть один минус при долгом использований уши болят, но это не критично., Товар отличный. Продавец отзывчивый, добросовестный, отдельное спасибо ему!</t>
  </si>
  <si>
    <t>куп провер отзыв ютуб знает эт топ врем покажет будут работа паден т д ровн ми эт удив плюс приложен сво андроид айос эт топ вообщ супер подар подруг очен классн говор подар дня назад зарядк сел насыщен звук бас хорош удобн сид уш выпада приятн привязк раскручен бренд куп нормальн беспроводн наушник устраива небольш деньг получ наушник котор поддержива собствен приложен аудиокодек долг работа подзарядк оснащ разн режим активн шумоподавлен игров прослушиван окружа звук работа нарекан уш сид удобн красив смотр уш сид плотн выпада бас супер всяк эквалайзер половин громкост соответствующ музык дом ва фа четыр метр теря связ работ метр двадца начина прерыва разговор собеседник слыш отличн звук внешн вид плотн сид уш больш радиус действ пок эт лучш вкладыш котор звук потряса шумоподавлен действительн он реальн активн куч функц понрав реж прозрачн эт наушник дают возможн слыша звук улиц степен звукопроницаем регулирова игров реж эквалайзер комплект провод тип куч амбушюр разн размер вид презентабельн упакова отличн уш сид идеальн классн наушник держат заряд минимум час дальш проверя надоел слуша книг сдела перер остава заряд дума ещ час хват переключен трек пауз ответ выз ещ тяжел разобра качеств звук уровн наушник цел хорош наушник удобн</t>
  </si>
  <si>
    <t>гарант подробн индикатор заряд диод понятн имен заряжа критичн пар лампочек могл добав удобств инструкц пок разобра слов русск нарекан слишк выпукл средн высок частот котор некотор трек режут слух бас четк плотн эквалайзер баловств жал приложен переназнач функц долг тап итог пок ух пристраива функц задержк включ случайн</t>
  </si>
  <si>
    <t>рекоменд внов удив кстат сдела технолог отличн наушник очен долг держат заряд уш уста держа наушник использова собствен приложен многочислен настройк использ одн наушник втор эт врем зарядк всем совет отличн отличн наушник звук хорош уш сид эт сугуб личн штук нич хуж как план сын посоветова куп имен фирм так очен долг держат заряд хот использ ежедневн слуша музык т д выпада уш прекрасн слышн либ звон совет отличн наушник совет куп так наушник супруг очен нрав цел сво деньг эт топ эт потряса наушник исключительн рекоменд всем гот переплачива звучан сам высок уровн важн эт возможн говор телефон собеседник сказа плох слыш одн замечан две недел ежедневн использован год пользова наушник бренд сер т прослуж прекрасн микрофон подвод прост шикарн отдельн больш спасиб магазин персона прям мил собира зал елк появ новогодн настроен приложен очен удобн перенастро функц переключен трек удобн хорош звук спасиб звук хорош долг ход сможеш больш уш бол минут носк наушник хорош звук четк помех выпада хорош звук заряд держат долг задержк окол мс игр подойдут месяц прав наушник переста работа качеств обычн ух бол долг ух сто наушник забыва сиж наушник беззвуч режим заряд надолг хвата наушник звучат топ сво тенг наушниктер з ба асын т рарл шумадав барл дыбыст азайтпасад шкен айналад болып жат ан машиналард шуларын басад б ра тол та емес аздап ан жа сы сапад жаса ан еш анда китайск жо ла ауыртпайд б ра са кис ла та ш г р м жайсызд сез лед музык жа ын келсек орташ жама депт айталмайс рк мн з та дауын ара суретт рсетк мде ешк м йт п рсетпепт сонд тан фотолард т р п салып ойд алс дар ла аптарын здер е са ылып киг з п та ы дар сонд здер е ы айл болад е музыкад сапал шы атын болад цен нормальн товар цен замечательн динамик разговор переда реч минус долг использован уш бол эт критичн товар отличн продавец отзывчив добросовестн отдельн спасиб</t>
  </si>
  <si>
    <t>куп провер отзыв ютуб знает эт топ врем покажет будут работа паден т д ровн ми эт удив плюс приложен сво андроид айос эт топ вообщ супер подар подруг очен классн говор подар дня назад зарядк сел насыщен звук бас хорош удобн сид уш выпада приятн привязк раскручен бренд куп нормальн беспроводн наушник устраива небольш деньг получ наушник котор поддержива собствен приложен аудиокодек долг работа подзарядк оснащ разн режим активн шумоподавлен игров прослушиван окружа звук работа нарекан уш сид удобн красив смотр уш сид плотн выпада бас супер всяк эквалайзер половин громкост соответствующ музык дом ва фа четыр метр теря связ работ метр двадца начина прерыва разговор собеседник слыш отличн звук внешн вид плотн сид уш больш радиус действ пок эт лучш вкладыш котор звук потряса шумоподавлен действительн он реальн активн куч функц понрав реж прозрачн эт наушник дают возможн слыша звук улиц степен звукопроницаем регулирова игров реж эквалайзер комплект провод тип куч амбушюр разн размер вид презентабельн упакова отличн уш сид идеальн классн наушник держат заряд минимум час дальш проверя надоел слуша книг сдела перер остава заряд дума ещ час хват переключен трек пауз ответ выз ещ тяжел разобра качеств звук уровн наушник цел хорош наушник удобн гарант подробн индикатор заряд диод понятн имен заряжа критичн пар лампочек могл добав удобств инструкц пок разобра слов русск нарекан слишк выпукл средн высок частот котор некотор трек режут слух бас четк плотн эквалайзер баловств жал приложен переназнач функц долг тап итог пок ух пристраива функц задержк включ случайн рекоменд внов удив кстат сдела технолог отличн наушник очен долг держат заряд уш уста держа наушник использова собствен приложен многочислен настройк использ одн наушник втор эт врем зарядк всем совет отличн отличн наушник звук хорош уш сид эт сугуб личн штук нич хуж как план сын посоветова куп имен фирм так очен долг держат заряд хот использ ежедневн слуша музык т д выпада уш прекрасн слышн либ звон совет отличн наушник совет куп так наушник супруг очен нрав цел сво деньг эт топ эт потряса наушник исключительн рекоменд всем гот переплачива звучан сам высок уровн важн эт возможн говор телефон собеседник сказа плох слыш одн замечан две недел ежедневн использован год пользова наушник бренд сер т прослуж прекрасн микрофон подвод прост шикарн отдельн больш спасиб магазин персона прям мил собира зал елк появ новогодн настроен приложен очен удобн перенастро функц переключен трек удобн хорош звук спасиб звук хорош долг ход сможеш больш уш бол минут носк наушник хорош звук четк помех выпада хорош звук заряд держат долг задержк окол мс игр подойдут месяц прав наушник переста работа качеств обычн ух бол долг ух сто наушник забыва сиж наушник беззвуч режим заряд надолг хвата наушник звучат топ сво тенг наушниктер з ба асын т рарл шумадав барл дыбыст азайтпасад шкен айналад болып жат ан машиналард шуларын басад б ра тол та емес аздап ан жа сы сапад жаса ан еш анда китайск жо ла ауыртпайд б ра са кис ла та ш г р м жайсызд сез лед музык жа ын келсек орташ жама депт айталмайс рк мн з та дауын ара суретт рсетк мде ешк м йт п рсетпепт сонд тан фотолард т р п салып ойд алс дар ла аптарын здер е са ылып киг з п та ы дар сонд здер е ы айл болад е музыкад сапал шы атын болад цен нормальн товар цен замечательн динамик разговор переда реч минус долг использован уш бол эт критичн товар отличн продавец отзывчив добросовестн отдельн спасиб</t>
  </si>
  <si>
    <t>Наушники очень хорошие, звучание музыки вообще хорошее, удобные, уши не натирает, в них 100 кг. присел., Они работают).  На самом деле даже наушники одного производителя, одной модели и одной же партии могут сильно по-разному играть.   18 часов автономности радуют  Басы норм., Звук., Удобный, для ребенка очень хороший, меняется размер по голове, звук четкий. Плохое шумоподавление., Средние частоты - так себе. Когда басов много, а средних не достаточно - эффект попсовой бубнилки, которые играют громко, но не на высоком уровне. (Опять - наверное мне так свезло).  Жаркие. Советую к покупке., В целом норм - фильмы на ютюбе смотреть - пойдёт., Лучшие за эту цену., Заказ - наушники, пришёл раньше времени. Дочке очень понравился. Спасибо Каспи. Я послушала звук отчетливый, безаповодной, зарядка хватает надолго., Балама алғам жаксы, ұнады. Жұмсақ және ыңғайлы екен. Дауысы жақсы шығады., Отлична, По звуку все нравится, за свои деньги отличный вариант., Товар пришёл в срок, очень хорошее качество., Треннировкаға өте ыңғайлы!, При максимальной громкости немного трещат, в остальном всё хорошо!, Наушники брал на переделку для работы, батарея маленькая всего 200 миллиампер часов, пришлось заменить на 2000 миллиампер часов, теперь заряжаю 1 раз в месяц., Одно ухо слабее работает., Спасибо доставка во время, упаковано хорошо, без брака., Наушники просто топ. Пришли за 4 дня.</t>
  </si>
  <si>
    <t>наушник очен хорош звучан музык вообщ хорош удобн уш натира кг присел работа сам дел наушник одн производител одн модел одн парт могут сильн разн игра час автономн рад бас норм звук удобн ребенк очен хорош меня размер голов звук четк</t>
  </si>
  <si>
    <t>плох шумоподавлен средн частот бас средн достаточн эффект попсов бубнилк котор игра громк высок уровн наверн свезл жарк</t>
  </si>
  <si>
    <t>совет покупк цел норм фильм ютюб смотрет пойдет лучш цен заказ наушник пришел раньш времен дочк очен понрав спасиб касп послуша звук отчетлив безаповодн зарядк хвата надолг балам ал ам жакс над мса ы айл ек дауыс жа сы шы ад отличн звук нрав сво деньг отличн вариант товар пришел срок очен хорош качеств треннировк те ы айл максимальн громкост немн трещат остальн все наушник брал переделк работ батаре маленьк миллиампер час пришл замен миллиампер час заряжа месяц одн ух слаб работа спасиб доставк врем упакова брак наушник прост топ пришл дня</t>
  </si>
  <si>
    <t>наушник очен хорош звучан музык вообщ хорош удобн уш натира кг присел работа сам дел наушник одн производител одн модел одн парт могут сильн разн игра час автономн рад бас норм звук удобн ребенк очен хорош меня размер голов звук четк плох шумоподавлен средн частот бас средн достаточн эффект попсов бубнилк котор игра громк высок уровн наверн свезл жарк совет покупк цел норм фильм ютюб смотрет пойдет лучш цен заказ наушник пришел раньш времен дочк очен понрав спасиб касп послуша звук отчетлив безаповодн зарядк хвата надолг балам ал ам жакс над мса ы айл ек дауыс жа сы шы ад отличн звук нрав сво деньг отличн вариант товар пришел срок очен хорош качеств треннировк те ы айл максимальн громкост немн трещат остальн все наушник брал переделк работ батаре маленьк миллиампер час пришл замен миллиампер час заряжа месяц одн ух слаб работа спасиб доставк врем упакова брак наушник прост топ пришл дня</t>
  </si>
  <si>
    <t>21000.0</t>
  </si>
  <si>
    <t>Высокая автономность, нет задержек, варианты подключения, удобство, качество звука., Хороший звук, стильные, удобные, Комментарий:  Достоинства 1.Неплохая автономность. 2.Нормальный (не супер) звук. 3.Хорошо сидят на голове. Недостатки. 1. После каждого включения нужно отключать ЛДПР+ подсветку. 2. Если достигнете 10% заряда то раз в 30 секунд назойливый голос будет вам повторять battery low. 3. Микрофон ужас, он просто хуже всех микрофонов, даже Мик за 300 тенге лучше принимает звук. Коллеги на созвонах постоянно переспрашивают.  Если вам нужно просто что-то слушать - пойдет. Для разговоров - не годится. Тяжелые., Пока не выявлено Идеальные наушники, но весь бы поменьше. Комплектация: наушники, инструкция, type-c - aux кабель, type-c usb кабель, type-c удлинитель(!), 2.4 донгл, сетчатый мешочек. Удобные, качественные, долго держат заряд даже с подсветкой. Рекомендую., Сын в восторге! Ему нравятся наушники!, Никаких минусов не вижу, лучшие наушники., Отличные наушники. Недостатков не заметил. Рекомендую к покупке! Каспи доставка огонь!, Прошел 15 дней с момента приобретения, в основном пользуюсь без подсветок, за 15 дней ни одного дня еще не было зарядки или подзарядки. Можно пользоваться через Bluetooth либо же через обычный провод, качество бомба, вообще доволен покупкой., Классные наушники, сын очень очень рад Заряд держат хорошо, звук хороший, удобные. Нормальный там микрофон, все прекрасно слышно, никто ничего не переспрашивает, слышат его хорошо, и он тоже, не знаю почему многие пишут, что микрофон плохой, вполне хороший., Наушники полностью оправдали себя, качество звук, нулевые задержки все это про эти наушники. Про недостатки могу сказать вот что, микрофон ужасный, но для кого минус для меня нет я им не пользуюсь, и почему то когда подключаешь наушники через провод звук в разы тиш. Также хочу вы. Гарантия на год. Всем советую заказывать у них., Наушники понравились. Пишу отзыв после трёхмесячного использования.  Качественный звук, что для игр, что для кино. Смотря фильмы в моментах взрывов или погони чувствуются как в кино. Про шутеры я упоминать не буду, в КС такого звука хватит с головой. Если выкрутить на максимум звук и положить на стол, то можно отчетливо слушать.  Дизайн хороший. Сама RGB подсветка разделена на 3 секции которые по кругу показывают цвета. В принципе пойдёт, я всё равно её вырубаю для экономии заряда.  Заряд держат хорошо, при использовании практически целый день работают без подзарядки 2 дня без подсветки. На 30% 20% 10% приходит уведомление low battery как на китайских наушниках (кто брал такие с Алика поймут)  Микрофон обычный. Для игр и поговорить в ДС достаточно, мне лично пойдёт. Пацаны в дисководе не жаловались.  Из минусов немного желтовато белый цвет, на белом фоне видно разницу в цветах белого. Ну и для кого как обрезанная rgb.   За такую цену 25к - находка, пользуюсь с удовольствием. В комплекте много плюшек разных проводов и адаптер 2.4g, Отличные наушники, очень рады, что приобрели., В целом идеальные наушники, очень хорошо что есть 2. 4 радиоприемник, но один минус. Я пытался устранить, думал проблема в настройках, но микрофон с посторонними шумами. То есть при разговоре какой-то робот звук, посторонний звук., Микрофон для дискорда вполне подходит, звук хороший. Батарея садится быстро, требуется заряжать каждые сутки-двое (или это я много играю)., В общем, я ожидал большего. Устают уши через 2-3 часа использования, сильно сжимают черепную коробку. Что с звуковой картой что без нее, качества звука оставляет желать лучшего, если ты слушаешь Phonk 24/7 то эти наушники 100 твой фаворит, если ты нейтрален к басам, не бери. Продавцам спасибо, все огонь! Они сильно губят атмосферность происходящего что в медиа, что в играх, дабстэп слушать не приносит удовольствия, хотя я его очень люблю. Товар на 3 из 5., Отличные наушники, жаль что нет функции шумоподавления., Хорошие наушники. Хорошо звучат. На низких частотах хороший бас. Но высокие, нужно немного снижать. Микрофон не порадовал. Собеседники жалуются., Хороший звук, приятный материал., Брали сыну на новый год, понравились., Наушники хорошие, звук для игр самое то - громкий, игра лучше пошла. Микрофон вполне хороший, удобно включать и выключать во время игры, звук с микрофона отличный. Проводное подключение не пробовала, беспроводное очень удобное, всё для этого предусмотрено. Сами наушники на голове сильно не ощущаются, в руках тяжеловатые Уши не болят. Правда на мой взгляд достаточно большие, с моей головы спадают, если наклоняться, но это уже моя проблема. Инструкция по использованию понятная. Из недостатков могу сказать только то, что если их носить по улице - на всю громкость музыку не послушаешь, слишком уж хороший звук, всем всё будет слышно. Но если брать чисто для компьютера недостатков нет., Заказ приехал раньше, ждал с нетерпением. Доставка быстрая. Наушники шикарные, выглядят потрясно. Прижимаются супер! Звук чёткий, микрофон работает чисто. Рекомендую данный магазин, спасибо вам большое! Даже гарантийный талон положили на 12 месяцев. Упаковали как положено в пупырочку, коробка даже не поцарапалась и не помялась., Наушники красивые и качественные, также есть мышка из той же серии Naraka, тоже очень хорошая с множеством макросов. Звук басистый, будто чуть-чуть приглушен (проверял только беспроводное подключение). Батарея очень хорошо держит - как их домой принес, сразу включил, так 6 часов уже работают и до сих пор нет даже индикации о низком уровне заряда (заряд остался выше 25%). Никаких задержек или лагов в звуке по проводу нет, звук чистый и четкий. Донгл для подключения к устройству имеет разъем usb-c, но в комплекте есть переходник на обычный usb для компьютера. В общем рекомендую., Наушники супер, задержку не наблюдал., Это был подарок внучке, полный восторг., Классные!, Сын доволен. Спасибо.</t>
  </si>
  <si>
    <t>высок автономн задержек вариант подключен удобств качеств звук хорош звук стильн удобн комментар достоинств неплох автономн нормальн супер звук сид голов недостатк кажд включен нужн отключа лдпр подсветк достигнет заряд секунд назойлив голос повторя микрофон ужас прост хуж микрофон мик тенг принима звук коллег созвон постоя переспрашива нужн прост слуша пойдет разговор год</t>
  </si>
  <si>
    <t>тяжел пок выявл</t>
  </si>
  <si>
    <t>идеальн наушник ве поменьш комплектац наушник инструкц кабел кабел удлинител донгл сетчат мешочек удобн качествен долг держат заряд подсветк рекоменд сын восторг нрав наушник никак минус виж лучш наушник отличн наушник недостатк замет рекоменд покупк касп доставк огон прошел дне момент приобретен основн польз подсветок дне одн дня зарядк подзарядк пользова либ обычн провод качеств бомб вообщ довол покупк классн наушник сын очен очен рад заряд держат звук хорош удобн нормальн микрофон прекрасн слышн никт переспрашива слышат зна поч мног пишут микрофон плох вполн хорош наушник полност оправда качеств звук нулев задержк эт наушник недостатк мог сказа микрофон ужасн ког минус польз поч подключа наушник провод звук раз тиш такж хоч гарант год всем совет заказыва наушник понрав пиш отз трехмесячн использован качествен звук игр кин смотр фильм момент взрыв погон чувств кин шутер упомина буд кс так звук хват голов выкрут максимум звук полож стол отчетлив слуша дизайн хорош сам подсветк раздел секц котор круг показыва цвет принцип пойдет все равн е выруба эконом заряд заряд держат использован практическ цел ден работа подзарядк дня подсветк приход уведомлен китайск наушник брал так алик поймут микрофон обычн игр поговор дс достаточн личн пойдет паца дисковод жалова минус немн желтоват бел цвет бел фон видн разниц цвет бел ког обреза так цен находк польз удовольств комплект плюшек разн провод адаптер отличн наушник очен рад приобрел цел идеальн наушник очен радиоприемник минус пыта устран дума проблем настройк микрофон посторон шум разговор робот звук посторон звук микрофон дискорд вполн подход звук хорош батаре сад быстр треб заряжа кажд сутк дво эт игра общ ожида больш уста уш час использован сильн сжима черепн коробк звуков карт качеств звук оставля жела лучш слуша наушник тво фавор нейтрал бас бер продавц спасиб огон сильн губ атмосферн происходя мед игр дабстэп слуша принос удовольств хот очен любл товар отличн наушник жал функц шумоподавлен хорош наушник звучат низк частот хорош бас высок нужн немн снижа микрофон порадова собеседник жал хорош звук приятн материа брал сын нов год понрав наушник хорош звук игр сам громк игр пошл микрофон вполн хорош удобн включа выключа врем игр звук микрофон отличн проводн подключен пробова беспроводн очен удобн все предусмотр сам наушник голов сильн ощуща рук тяжеловат уш бол правд взгляд достаточн больш мо голов спада наклоня эт проблем инструкц использован понятн недостатк мог сказа нос улиц громкост музык послуша слишк хорош звук всем все слышн брат чист компьютер недостатк заказ приеха раньш ждал нетерпен доставк быстр наушник шикарн выгляд потрясн прижима супер звук четк микрофон работа чист рекоменд дан магазин спасиб больш гарантийн талон полож месяц упакова полож пупырочк коробк поцарапа помя наушник красив качествен такж мышк то сер очен хорош множеств макрос звук басист приглуш проверя беспроводн подключен батаре очен держ дом принес сраз включ час работа сих пор индикац низк уровн заряд заряд оста выш никак задержек лаг звук провод звук чист четк донгл подключен устройств имеет разь комплект переходник обычн компьютер общ рекоменд наушник супер задержк наблюда эт подарок внучк полн восторг классн сын довол спасиб</t>
  </si>
  <si>
    <t>высок автономн задержек вариант подключен удобств качеств звук хорош звук стильн удобн комментар достоинств неплох автономн нормальн супер звук сид голов недостатк кажд включен нужн отключа лдпр подсветк достигнет заряд секунд назойлив голос повторя микрофон ужас прост хуж микрофон мик тенг принима звук коллег созвон постоя переспрашива нужн прост слуша пойдет разговор год тяжел пок выявл идеальн наушник ве поменьш комплектац наушник инструкц кабел кабел удлинител донгл сетчат мешочек удобн качествен долг держат заряд подсветк рекоменд сын восторг нрав наушник никак минус виж лучш наушник отличн наушник недостатк замет рекоменд покупк касп доставк огон прошел дне момент приобретен основн польз подсветок дне одн дня зарядк подзарядк пользова либ обычн провод качеств бомб вообщ довол покупк классн наушник сын очен очен рад заряд держат звук хорош удобн нормальн микрофон прекрасн слышн никт переспрашива слышат зна поч мног пишут микрофон плох вполн хорош наушник полност оправда качеств звук нулев задержк эт наушник недостатк мог сказа микрофон ужасн ког минус польз поч подключа наушник провод звук раз тиш такж хоч гарант год всем совет заказыва наушник понрав пиш отз трехмесячн использован качествен звук игр кин смотр фильм момент взрыв погон чувств кин шутер упомина буд кс так звук хват голов выкрут максимум звук полож стол отчетлив слуша дизайн хорош сам подсветк раздел секц котор круг показыва цвет принцип пойдет все равн е выруба эконом заряд заряд держат использован практическ цел ден работа подзарядк дня подсветк приход уведомлен китайск наушник брал так алик поймут микрофон обычн игр поговор дс достаточн личн пойдет паца дисковод жалова минус немн желтоват бел цвет бел фон видн разниц цвет бел ког обреза так цен находк польз удовольств комплект плюшек разн провод адаптер отличн наушник очен рад приобрел цел идеальн наушник очен радиоприемник минус пыта устран дума проблем настройк микрофон посторон шум разговор робот звук посторон звук микрофон дискорд вполн подход звук хорош батаре сад быстр треб заряжа кажд сутк дво эт игра общ ожида больш уста уш час использован сильн сжима черепн коробк звуков карт качеств звук оставля жела лучш слуша наушник тво фавор нейтрал бас бер продавц спасиб огон сильн губ атмосферн происходя мед игр дабстэп слуша принос удовольств хот очен любл товар отличн наушник жал функц шумоподавлен хорош наушник звучат низк частот хорош бас высок нужн немн снижа микрофон порадова собеседник жал хорош звук приятн материа брал сын нов год понрав наушник хорош звук игр сам громк игр пошл микрофон вполн хорош удобн включа выключа врем игр звук микрофон отличн проводн подключен пробова беспроводн очен удобн все предусмотр сам наушник голов сильн ощуща рук тяжеловат уш бол правд взгляд достаточн больш мо голов спада наклоня эт проблем инструкц использован понятн недостатк мог сказа нос улиц громкост музык послуша слишк хорош звук всем все слышн брат чист компьютер недостатк заказ приеха раньш ждал нетерпен доставк быстр наушник шикарн выгляд потрясн прижима супер звук четк микрофон работа чист рекоменд дан магазин спасиб больш гарантийн талон полож месяц упакова полож пупырочк коробк поцарапа помя наушник красив качествен такж мышк то сер очен хорош множеств макрос звук басист приглуш проверя беспроводн подключен батаре очен держ дом принес сраз включ час работа сих пор индикац низк уровн заряд заряд оста выш никак задержек лаг звук провод звук чист четк донгл подключен устройств имеет разь комплект переходник обычн компьютер общ рекоменд наушник супер задержк наблюда эт подарок внучк полн восторг классн сын довол спасиб</t>
  </si>
  <si>
    <t>31021.0</t>
  </si>
  <si>
    <t>Безумно доволен этими наушниками! Они просто спасение в офисе, где постоянно шум и суета. Система шумоподавления работает чудесно, я совсем отключаюсь от окружающего мира и могу полностью сосредоточиться на своей работе. Удобные, качественный звук - это лучшая инвестиция в комфорт и эффективность., Не могу описать словами, насколько эти наушники удобны! Они как будто созданы специально для моих ушей. Благодаря системе шумоподавления я могу сосредоточиться на работе и не отвлекаться на внешние раздражители. Рекомендую всем, кто ценит комфорт и качество звука., Құлақты қыспайды. Дауыс анық. Қызыма ұнады., Наушники превзошли все ожидания. Соотношение цена-качество. Сидят удобно, зарядка вообще огонь, пользуюсь около 10ти часов, ни на процент заряд не упал, шумку пока не тестил, думаю справится на все 100., Цена, звук, шумоподавление, дизайн, удобство, прозрачность, радиус блютуза, автономность. Все на высшем уровне, это просто золото среди полноразмерных наушников в таком бюджете, лучше вы точно не найдете. Работают весь день, а потратилось всего 10%., Безумно доволен этими наушниками! Они просто спасение в офисе, где постоянно шум и суета. Система шумоподавления работает чудесно, я совсем отключаюсь от окружающего мира и могу полностью сосредоточиться на своей работе. Удобные, качественный звук - это лучшая инвестиция в комфорт и эффективность., Эти наушники - настоящая находка для путешественников! Благодаря системе шумоподавления, я могу наслаждаться музыкой или прослушивать аудиокниги даже в самых шумных условиях, будь то самолет или метро. Они стали моим верным спутником во всех моих приключениях., Очень удобные, хороший звук. Сын очень доволен., Я не могу поверить, как я раньше обходилась без этих наушников! Они не только отлично сидят на голове, но и создают невероятно качественный звук. Я настолько погружаюсь в музыку, что забываю обо всем остальном. Если вы хотите насладиться идеальным звучанием и комфортом, обязательно попробуйте эти наушники!, Очень понравились брату, качество хорошее, удобные и мягкие подушечки можно носить с очками, звук и шумоподавление отличное. Привезли на следующее утро после покупки. Даже есть гарантийный талон., Заряд держит очень долго (с момента покупки разряжал 3 дня, когда они приехали было  80%) и шумоподавление очень хорошее., Отличные наушники., Өте керемет! Жақсы есітіледі. Сыртқы дыбысты естімей, алаңдамай, музыка тыңдауға болады., Хорошая звукоизоляция за такую цену, нетяжелые, сборка хорошая, звук на уровне дорогих наушников., Цена. Шумоподавление. Батарея. Прозрачный режим. Пластик не царапаемый., Сделан аккуратно, качество ничем не хуже таких же брендовых моделей, Цена. Звук. Шумоподавление., За свою цену наушники супер, слов нет., Качество звука на удивление хорошее, да и все остальные параметры соответствуют наушникам гораздо более высокой ценовой категории., Классный звук, не обычный Комментарий:  В целом прикольное шумоподавление для офисного планктона самое то, но не для тренировки. Недостатки басы мизерные, ожидал другого., Нельзя самому настраивать эквалайзер, есть только готовые., Нет регулировки громкости, я бы доплатил за неё, на мою голову размером 60 см давят), Чуть слабоваты, возможно, только на Айфоне так., Как-будто большие, других недостатков вроде нет., Шумоподавление не особо заметно Жақсы жасап тұр. Бағасына тұрады., Берите не пожалеете., Доставили всего за 50 минут, очень доволен., В наушниках сильно не разбираюсь, перед тем как купить, смотрел у блогеров обзор. Он без ума хвалил. Но наушники полный отстой, басы полностью отсутствуют, регулятор вообще не фиксируется, тяжелые как гантели. Пищит и хрипит как старый патефон. Не берите и не покупайте их! На базаре за 3000 тг. и то лучше звучит, пришлось там купить(, В магазине Nemo и до этого приобретала товары, магазин очень хороший и вежливый персонал., Наушники просто шикарные, я очень доволен, спасибо продавцу TECHNOSPOT., За такую цену наушники просто золото, а доставка просто великолепна доставили примерно за час., Классные наушники., Звук: 4. 5/5 Отличный звук, но чуть-чуть не дотягивает до 5 Удобство: 4/5 (Сидят хорошо, не давят даже с очками, но при наклоне головы назад не держутся Шумоподавление: 5/5 Шумка на высоте, даже без музыки вы будете в абсолютной тишине Заряд: 5/5 За 2 дня заряд упал тольк. В общем наушники полностью оправдыв. За 2 дня заряд упал только на 10., Топ керемет., Хлипкая конструкция. Звук хороший., Хорошо, только цвета не было, перед фактом поставили., За эти деньги топ. Звук, шумоподав. Со своей задачей отлично справляются., Я очень доволен этими наушниками, батарейка показала себя крайне выносливой, занимаюсь по 3-4 раз в неделю в зале и слушаю всегда музыку, уже три недели с полного заряда села только на 25%, кажется еще на долго хватит заряда, шумодав работает отлично. Качество материала очень неплохое, качества звука и басов тоже хватает. В общем рекомендую, особенно после снижения цены. Обидно что перед НГ я купил его на 6к дороже., Это мои первые полноразмерные уши, сравнивать не с чем, звук классный объемный и самое главное уже 4 день хожу не снимая еще не заряжал., Отличные наушники. Приятно удивлены качеством материалов и звуком за эти деньги. Минус это громкость, приходится выкручивать, чтобы слушать Но не сказать, что настолько все плохо. Вывод: стоит брать, если эти ваши первые наушники., Отличные наушники, шумодав хорошо работает, без зарядки держатся дня 4 активного пользования, рекомендую к покупке!, Сапалы құлаққап., Купил наушники из магазина YumCute, пришли оригинальные. Спасибо магазину и Каспи за быструю доставку., Заказал через NurTrade, доставщик принес раньше, чем ожидал, и за это огромное спасибо. Эти наушники лучше, чем jbl и marshall. Стоят меньше, а зато столько функций + шумоподавление. Брал в качестве подарка, а увидел столько счастья, очень советую!, Понравились наушники! Пользуемся., Рекомендуем., А когда бегаешь с шумодавом, звуки странные слышны, а так нормально, знаю эти наушники не спортивные, но все же. За свою цену отлично., Брала для дочери подростка, ей нравится, удобные, звук хороший, заряда хватает надолго, Товар стоит своих денег. Магазин отличный, доставили в тот же день., Смело покупайте - это замечательные наушники. Выглядят стильно, совершенно не дёшево. Сидят очень удобно, заряд держится довольно долго. Имеется фирменное приложение для настройки звука и эффектов. Звучание отменное - понравилось всё. Рад долгожданной покупке! Спасибо NEMO-KZ за доставку и гарантию)., Отличные наушники за свои деньги! Уши потеют, но это беда всех накладных наушников. Брал для шумного офиса и самолетов, свою задачу выполняют на 100%. Шумодав конечно не подавляет 100% окружающего шума, но наверное за эти деньги и не должен. Советую к покупке., Супер наушники, шумка на уровне работает, на уши не давит. Заряд держит бодро, покупкой доволен! Доставка быстро, все в срок!, Наушники из разряда дешево-сердито. Доставка была медленной. Внутри одного города 2 дня до постамата везли., Хорошие нпушники., Күшті екен, қатты ұнады., Наушник жақсы. Шумодав қосулы кезінде аздап шу естіледі, бірақ бағасына татиды. Сәл үлкендеу сияқты., Цена, качество класс., К наушникам нужно привыкать. Немного тяжеловатые, голова устает. Играют отлично! Все работает!, Не понимаю как за такие деньги в них поместили отличный шумодав. Звук тоже на высоте. Хотел брать Sony за 180к, но взял почти то же самое, но в 8 раз дешевле., Ребёнок остался доволен. Звук супер, посторонних звуков не слышно., Классные наушники, сын заказал такие же., Шикарные наушники. Взял, не пожалел., Наушники советую, за эту цену просто космос., Хожу в этих наушниках уже 3 неделю и это лучшие наушники за свою цену, для тренировок для ежедневной ходьбы в наушниках идеальные., Брала сыну наушники, хорошие, спасибо курьеру, доставил куда сказали, советуем берите., Хороший товар, шумозащита слабая и немного не хватает громкости, в остальном классные наушники., Топ, лучшая покупка., Топ, Хорошие наушники!, Покупал сыну, он доволен, говорит супер., Брали племяннику. Он оценил. В целом нормальные наушники, бюджетные., Классные, Отличные наушники с таким функционалом за такую цену. Качество материалов тоже хорошее. ANC на высоте и спасает нервы от офисного шума Тяжеловатые., Пользуюсь наушниками уже долгое время. Anc работает очень хорошо, время работы 3 дня в режиме anc без них 4 дня. Громкость высокая, качество на 5 из 5., Считаю отличные наушники за свою цену, ношу уже их 2/3 месяц, все работает, звук хороший., Класс. Звука изоляция от мира всего на 70 из 100 и сам звук не громкий, а качественный!, Супер покупка, все понравилось., Быстрая доставка. Наушники хорошие., Очень хорошие наушники, с шумоподавлением. Купили сыну на подарок, заряд держит долго и по дизайну красивые., Наушники супер Батарея держит целую неделю при активном прослушивании. Всем советую., Хорошие наушники за свои деньги, качество удивило. Заказывал в YumCute, пришло все быстро. Спасибо!, Наушники отличные, это просто любовь, звук отличный, все супер., Отличный звук, классный дизайн, покупкой доволен., Наушники классные, взяла для полётов, но перед этим решила проверить дома, включила музыку и начала пылесосить. И наушники отработали на все 100%. Моего довольно громкого пылесоса совсем не было слышно. Я даже подумала, что пылесос неисправен. Так что покупкой довольна!, Брали доче в подарок, пользуется уже неделю, довольна. Все соответствует описанию., За свою цену, очень хорошие и качественные., Хорошие наушники за свою цену. Громкости хотелось бы побольше., Отличные наушники, покупали сыну ему понравились. Пришли в срок., Подарила мужу на день рождения. Так как он больше предназначен для ноутбуков, то звучание отличное. Не пищит. Шумоподавление работает хорошо, это самое главное., Отличные наушники, супер., Они классные сразу же влюбилась в них, спасибо магазину, доставка быстрая. Теперь я у вас постоянный клиент, вы хороший магазин., Доставка в срок всё супер рекомендую всем</t>
  </si>
  <si>
    <t>безумн довол эт наушник прост спасен офис постоя шум сует систем шумоподавлен работа чудесн отключа окружа мир мог полност сосредоточ сво работ удобн качествен звук эт лучш инвестиц комфорт эффективн мог описа слов наскольк наушник удобн созда специальн мо уш благодар систем шумоподавлен мог сосредоточ работ отвлека внешн раздражител рекоменд всем цен комфорт качеств звук ла ыспайд дауыс ан ызым над наушник превзошл ожидан соотношен цен качеств сид удобн зарядк вообщ огон польз окол ти час процент заряд упа шумк пок тест дума справ цен звук шумоподавлен дизайн удобств прозрачн радиус блютуз автономн высш уровн эт прост золот сред полноразмерн наушник так бюджет точн найдет работа ве ден потрат безумн довол эт наушник прост спасен офис постоя шум сует систем шумоподавлен работа чудесн отключа окружа мир мог полност сосредоточ сво работ удобн качествен звук эт лучш инвестиц комфорт эффективн наушник настоя находк путешественник благодар систем шумоподавлен мог наслажда музык прослушива аудиокниг сам шумн услов буд самолет метр стал мо верн спутник мо приключен очен удобн хорош звук сын очен довол мог повер раньш обход эт наушник отличн сид голов созда невероятн качествен звук настольк погружа музык забыва об всем остальн хот наслад идеальн звучан комфорт обязательн попроб наушник очен понрав брат качеств хорош удобн мягк подушечк нос очк звук шумоподавлен отличн привезл след утр покупк гарантийн талон заряд держ очен долг момент покупк разряжа дня приеха шумоподавлен очен хорош отличн наушник те керемет жа сы ес т лед сырт ы дыбыст ест ме ал дама музык да болад хорош звукоизоляц так цен нетяжел сборк хорош звук уровн дорог наушник цен шумоподавлен батаре прозрачн реж пластик царапа сдела аккуратн качеств нич хуж так брендов модел цен звук шумоподавлен цен наушник супер слов качеств звук удивлен хорош остальн параметр соответств наушник горазд высок ценов категор классн звук обычн</t>
  </si>
  <si>
    <t>комментар цел прикольн шумоподавлен офисн планктон сам тренировк недостатк бас мизерн ожида друг сам настраива эквалайзер готов регулировк громкост доплат не мо голов размер см дав слабоват возможн айфон больш друг недостатк врод шумоподавлен особ заметн</t>
  </si>
  <si>
    <t>жа сы жасап т р ба асын т рад бер пожалеет достав минут очен довол наушник сильн разбира куп смотрел блогер обзор ум хвал наушник полн отст бас полност отсутств регулятор вообщ фиксир тяжел гантел пищ хрип стар патефон бер покупа базар тг звуч пришл куп магазин приобрета товар магазин очен хорош вежлив персона наушник прост шикарн очен довол спасиб продавц так цен наушник прост золот доставк прост великолепн достав примерн час классн наушник звук отличн звук дотягива удобств сид дав очк наклон голов назад держут шумоподавлен шумк высот музык будет абсолютн тишин заряд дня заряд упа тольк общ наушник полност оправд дня заряд упа топ керемет хлипк конструкц звук хорош цвет факт постав деньг топ звук шумопода сво задач отличн справля очен довол эт наушник батарейк показа крайн вынослив занима недел зал слуша музык недел полн заряд сел кажет долг хват заряд шумода работа отличн качеств материа очен неплох качеств звук бас хвата общ рекоменд особен снижен цен обидн нг куп дорож эт мо перв полноразмерн уш сравнива звук классн объемн сам главн ден хож сним заряжа отличн наушник приятн удивл качеств материал звук деньг минус эт громкост приход выкручива слуша сказа настольк плох вывод сто брат ваш перв наушник отличн наушник шумода работа зарядк держат дня активн пользован рекоменд покупк сапал ла ап куп наушник магазин пришл оригинальн спасиб магазин касп быстр доставк заказа доставщик принес раньш ожида эт огромн спасиб наушник сто меньш зат стольк функц шумоподавлен брал качеств подарк увидел стольк счаст очен совет понрав наушник пользу рекоменду бега шумодав звук стран слышн нормальн зна наушник спортивн цен отличн брал дочер подростк нрав удобн звук хорош заряд хвата надолг товар сто сво денег магазин отличн достав ден смел покупа эт замечательн наушник выгляд стильн совершен дешев сид очен удобн заряд держ довольн долг имеет фирмен приложен настройк звук эффект звучан отмен понрав все рад долгожда покупк спасиб доставк гарант отличн наушник сво деньг уш потеют эт бед накладн наушник брал шумн офис самолет задач выполня шумода подавля окружа шум наверн деньг долж совет покупк супер наушник шумк уровн работа уш дав заряд держ бодр покупк довол доставк быстр срок наушник разряд дешев сердит доставк медлен внутр одн город дня постамат везл хорош нпушник шт ек атт над наушник жа сы шумода осул кез нде аздап шу ест лед б ра ба асын татид л лкенде си цен качеств класс наушник нужн привыка немн тяжеловат голов уста игра отличн работа понима так деньг помест отличн шумода звук высот хотел брат взял сам дешевл ребенок оста довол звук супер посторон звук слышн классн наушник сын заказа так шикарн наушник взял пожалел наушник совет цен прост космос хож эт наушник недел эт лучш наушник цен тренировок ежедневн ходьб наушник идеальн брал сын наушник хорош спасиб курьер достав сказа совету бер хорош товар шумозащит слаб немн хвата громкост остальн классн наушник топ лучш покупк топ хорош наушник покупа сын довол говор супер брал племянник оцен цел нормальн наушник бюджетн классн отличн наушник так функционал так цен качеств материал хорош высот спаса нерв офисн шум тяжеловат польз наушник долг врем работа очен врем работ дня режим дня громкост высок качеств счита отличн наушник цен нош месяц работа звук хорош класс звук изоляц мир звук громк качествен супер покупк понрав быстр доставк наушник хорош очен хорош наушник шумоподавлен куп сын подарок заряд держ долг дизайн красив наушник супер батаре держ цел недел активн прослушиван всем совет хорош наушник сво деньг качеств удив заказыва пришл быстр спасиб наушник отличн эт прост любов звук отличн супер отличн звук классн дизайн покупк довол наушник классн взял полет эт реш провер дом включ музык нача пылесос наушник отработа мо довольн громк пылесос слышн подума пылесос неисправ покупк довольн брал доч подарок польз недел довольн соответств описан цен очен хорош качествен хорош наушник цен громкост хотел побольш отличн наушник покупа сын понрав пришл срок подар муж ден рожден предназнач ноутбук звучан отличн пищ шумоподавлен работа эт сам главн отличн наушник супер классн сраз влюб спасиб магазин доставк быстр постоя клиент хорош магазин доставк срок все супер рекоменд всем</t>
  </si>
  <si>
    <t>безумн довол эт наушник прост спасен офис постоя шум сует систем шумоподавлен работа чудесн отключа окружа мир мог полност сосредоточ сво работ удобн качествен звук эт лучш инвестиц комфорт эффективн мог описа слов наскольк наушник удобн созда специальн мо уш благодар систем шумоподавлен мог сосредоточ работ отвлека внешн раздражител рекоменд всем цен комфорт качеств звук ла ыспайд дауыс ан ызым над наушник превзошл ожидан соотношен цен качеств сид удобн зарядк вообщ огон польз окол ти час процент заряд упа шумк пок тест дума справ цен звук шумоподавлен дизайн удобств прозрачн радиус блютуз автономн высш уровн эт прост золот сред полноразмерн наушник так бюджет точн найдет работа ве ден потрат безумн довол эт наушник прост спасен офис постоя шум сует систем шумоподавлен работа чудесн отключа окружа мир мог полност сосредоточ сво работ удобн качествен звук эт лучш инвестиц комфорт эффективн наушник настоя находк путешественник благодар систем шумоподавлен мог наслажда музык прослушива аудиокниг сам шумн услов буд самолет метр стал мо верн спутник мо приключен очен удобн хорош звук сын очен довол мог повер раньш обход эт наушник отличн сид голов созда невероятн качествен звук настольк погружа музык забыва об всем остальн хот наслад идеальн звучан комфорт обязательн попроб наушник очен понрав брат качеств хорош удобн мягк подушечк нос очк звук шумоподавлен отличн привезл след утр покупк гарантийн талон заряд держ очен долг момент покупк разряжа дня приеха шумоподавлен очен хорош отличн наушник те керемет жа сы ес т лед сырт ы дыбыст ест ме ал дама музык да болад хорош звукоизоляц так цен нетяжел сборк хорош звук уровн дорог наушник цен шумоподавлен батаре прозрачн реж пластик царапа сдела аккуратн качеств нич хуж так брендов модел цен звук шумоподавлен цен наушник супер слов качеств звук удивлен хорош остальн параметр соответств наушник горазд высок ценов категор классн звук обычн комментар цел прикольн шумоподавлен офисн планктон сам тренировк недостатк бас мизерн ожида друг сам настраива эквалайзер готов регулировк громкост доплат не мо голов размер см дав слабоват возможн айфон больш друг недостатк врод шумоподавлен особ заметн жа сы жасап т р ба асын т рад бер пожалеет достав минут очен довол наушник сильн разбира куп смотрел блогер обзор ум хвал наушник полн отст бас полност отсутств регулятор вообщ фиксир тяжел гантел пищ хрип стар патефон бер покупа базар тг звуч пришл куп магазин приобрета товар магазин очен хорош вежлив персона наушник прост шикарн очен довол спасиб продавц так цен наушник прост золот доставк прост великолепн достав примерн час классн наушник звук отличн звук дотягива удобств сид дав очк наклон голов назад держут шумоподавлен шумк высот музык будет абсолютн тишин заряд дня заряд упа тольк общ наушник полност оправд дня заряд упа топ керемет хлипк конструкц звук хорош цвет факт постав деньг топ звук шумопода сво задач отличн справля очен довол эт наушник батарейк показа крайн вынослив занима недел зал слуша музык недел полн заряд сел кажет долг хват заряд шумода работа отличн качеств материа очен неплох качеств звук бас хвата общ рекоменд особен снижен цен обидн нг куп дорож эт мо перв полноразмерн уш сравнива звук классн объемн сам главн ден хож сним заряжа отличн наушник приятн удивл качеств материал звук деньг минус эт громкост приход выкручива слуша сказа настольк плох вывод сто брат ваш перв наушник отличн наушник шумода работа зарядк держат дня активн пользован рекоменд покупк сапал ла ап куп наушник магазин пришл оригинальн спасиб магазин касп быстр доставк заказа доставщик принес раньш ожида эт огромн спасиб наушник сто меньш зат стольк функц шумоподавлен брал качеств подарк увидел стольк счаст очен совет понрав наушник пользу рекоменду бега шумодав звук стран слышн нормальн зна наушник спортивн цен отличн брал дочер подростк нрав удобн звук хорош заряд хвата надолг товар сто сво денег магазин отличн достав ден смел покупа эт замечательн наушник выгляд стильн совершен дешев сид очен удобн заряд держ довольн долг имеет фирмен приложен настройк звук эффект звучан отмен понрав все рад долгожда покупк спасиб доставк гарант отличн наушник сво деньг уш потеют эт бед накладн наушник брал шумн офис самолет задач выполня шумода подавля окружа шум наверн деньг долж совет покупк супер наушник шумк уровн работа уш дав заряд держ бодр покупк довол доставк быстр срок наушник разряд дешев сердит доставк медлен внутр одн город дня постамат везл хорош нпушник шт ек атт над наушник жа сы шумода осул кез нде аздап шу ест лед б ра ба асын татид л лкенде си цен качеств класс наушник нужн привыка немн тяжеловат голов уста игра отличн работа понима так деньг помест отличн шумода звук высот хотел брат взял сам дешевл ребенок оста довол звук супер посторон звук слышн классн наушник сын заказа так шикарн наушник взял пожалел наушник совет цен прост космос хож эт наушник недел эт лучш наушник цен тренировок ежедневн ходьб наушник идеальн брал сын наушник хорош спасиб курьер достав сказа совету бер хорош товар шумозащит слаб немн хвата громкост остальн классн наушник топ лучш покупк топ хорош наушник покупа сын довол говор супер брал племянник оцен цел нормальн наушник бюджетн классн отличн наушник так функционал так цен качеств материал хорош высот спаса нерв офисн шум тяжеловат польз наушник долг врем работа очен врем работ дня режим дня громкост высок качеств счита отличн наушник цен нош месяц работа звук хорош класс звук изоляц мир звук громк качествен супер покупк понрав быстр доставк наушник хорош очен хорош наушник шумоподавлен куп сын подарок заряд держ долг дизайн красив наушник супер батаре держ цел недел активн прослушиван всем совет хорош наушник сво деньг качеств удив заказыва пришл быстр спасиб наушник отличн эт прост любов звук отличн супер отличн звук классн дизайн покупк довол наушник классн взял полет эт реш провер дом включ музык нача пылесос наушник отработа мо довольн громк пылесос слышн подума пылесос неисправ покупк довольн брал доч подарок польз недел довольн соответств описан цен очен хорош качествен хорош наушник цен громкост хотел побольш отличн наушник покупа сын понрав пришл срок подар муж ден рожден предназнач ноутбук звучан отличн пищ шумоподавлен работа эт сам главн отличн наушник супер классн сраз влюб спасиб магазин доставк быстр постоя клиент хорош магазин доставк срок все супер рекоменд всем</t>
  </si>
  <si>
    <t>21250.0</t>
  </si>
  <si>
    <t>Шумоподавлениясы бар. Дизайны әдемі. Заряды көпке жетеді., Наушники отличные, удобно плотно сидят, далеко ловят, долго держат заряд. Шумодав, окружение и шумодав офф. Надо качать ПО с плеймаркета edifier connect, там дополнительные настройки., Классный звук Бірақ дауысы аздау, яғни JBL500 салыстырғанда, бірақ нормальный., Немного сыроватое ПО, в левый наушник шум окружения есть, но когда играют все норм. И по мне многовато баса, но кому-то будет его и мало, на вкус и цвет., В жаркую погоду потеешь Қысқа да нұсқа, наушник жақсы, бағасына тұрарлық,  алуға кеңес беремін!, В целом отличный и удобный продукт. По частотам пойдет не провод конечно, но неплохо., Громкости не так много как хотелось бы. А вот шумоподавление работает отлично., Звук ровный, глубокий. Не фантастика, но фантастика по другой цене. Эргономика очень хорошо Нежный дерматин на амбюшурах не напрягает. Потеет, но смотри стоимость покупки.  Управление удобное. Функций много. Брал до этого Baseus по сходной цене, так Эдик звучит лучше и сидит лучше. Из минусов - конструкция нежная, в целом гуд. Брал детям. Все счастливы., Наушники топ за свои деньги, все что нужно есть для комфортного прослушивания музыки, микрофон имеется, звук в принципе чистый, еще + есть шумоподавление, что кстати работает очень хорошо, ничего не слышишь что происходит снаружи. Хороший плюс в них то что они полностью охватывают уши, если сравнивать с JBL эти комфортнее хотя цена такая же дизайн тоже неплохой, рад покупке., Лучшие наушники за свой деньги, Шумоподавление - просто нечто!, Очень классные наушники, мне понравилось всё. Супер., Хорошие наушники, только не поняла при зарядке горит светло-зеленый, даже жёлтый индикатор. Который через секунды 3 отключается и непонятно идет зарядка или нет. Несколько часов заряжала, проработал 9 часов -это нормально?Телевизор подключили. У кого дольше., Наушник өз ақшасына сай, құлаққада жағымды естіледі, жайлы., Наушники хорошего качества. Звук очень хороший., Отличные наушники, рекомендую., Неожиданно хороший звук за приемлемую цену. Качество материалов на уровне. Доволен покупкой на 100%. Рекомендую., Это слишком классно за свои деньги., Хорошие наушники., Сапасы жақсы., Звук приятный, заряд держит, шумоподавления есть но, то ли не до конца работает то ли я не понимаю( раньше не пользовался этой функцией в целом нравится девайс., Отличный звук и заряд батареи, однако микрофон оставляет желать лучшего, но за свою цену думаю отличный вариант., Өз бағасына сай жақсы құлаққаптар. Құлаққа ыңғайлы тұрады. Ән тыңдағанда дауыс жағымды әрі әсерлі болып естіледі. Зарядкасы ұзақ уақытқа жетеді. Екі апта қолданғанымның ішінде әлі зарядкаға қойған жоқпын., Имба за такую цену., Хорошие наушники, доставка вовремя, все норм.</t>
  </si>
  <si>
    <t>шумоподавленияс бар дизайн дем заряд пке жетед наушник отличн удобн плотн сид далек лов долг держат заряд шумода окружен шумода офф кача плеймаркет дополнительн настройк классн звук</t>
  </si>
  <si>
    <t>б ра дауыс азда салыстыр анд б ра нормальн немн сыроват лев наушник шум окружен игра норм многоват бас ком мал вкус цвет жарк погод потееш</t>
  </si>
  <si>
    <t>ыс н наушник жа сы ба асын т рарл ал ке ес бер н цел отличн удобн продукт частот пойдет провод неплох громкост хотел шумоподавлен работа отличн звук ровн глубок фантастик фантастик цен эргономик очен нежн дерматин амбюшур напряга потеет смотр стоимост покупк управлен удобн функц брал сходн цен эдик звуч сид минус конструкц нежн цел гуд брал дет счастлив наушник топ сво деньг нужн комфортн прослушиван музык микрофон имеет звук принцип чист шумоподавлен кстат работа очен слыш происход снаруж хорош плюс полност охватыва уш сравнива комфортн хот цен так дизайн неплох рад покупк лучш наушник сво деньг шумоподавлен прост нечт очен классн наушник понрав все супер хорош наушник поня зарядк гор светл зелен желт индикатор котор секунд отключа непонятн идет зарядк нескольк час заряжа проработа час эт нормальн телевизор подключ ког дольш наушник з шасын са ла ад жа ымд ест лед жайл наушник хорош качеств звук очен хорош отличн наушник рекоменд неожида хорош звук приемлем цен качеств материал уровн довол покупк рекоменд эт слишк классн сво деньг хорош наушник сапас жа сы звук приятн заряд держ шумоподавлен конц работа понима раньш пользова функц цел нрав девайс отличн звук заряд батар однак микрофон оставля жела лучш цен дума отличн вариант з ба асын са жа сы ла аптар ла ы айл т рад н анд дауыс жа ымд р серл болып ест лед зарядкас у ыт жетед ек апт олда анымн ш нде л зарядк о ан жо пын имб так цен хорош наушник доставк воврем норм</t>
  </si>
  <si>
    <t>шумоподавленияс бар дизайн дем заряд пке жетед наушник отличн удобн плотн сид далек лов долг держат заряд шумода окружен шумода офф кача плеймаркет дополнительн настройк классн звук б ра дауыс азда салыстыр анд б ра нормальн немн сыроват лев наушник шум окружен игра норм многоват бас ком мал вкус цвет жарк погод потееш ыс н наушник жа сы ба асын т рарл ал ке ес бер н цел отличн удобн продукт частот пойдет провод неплох громкост хотел шумоподавлен работа отличн звук ровн глубок фантастик фантастик цен эргономик очен нежн дерматин амбюшур напряга потеет смотр стоимост покупк управлен удобн функц брал сходн цен эдик звуч сид минус конструкц нежн цел гуд брал дет счастлив наушник топ сво деньг нужн комфортн прослушиван музык микрофон имеет звук принцип чист шумоподавлен кстат работа очен слыш происход снаруж хорош плюс полност охватыва уш сравнива комфортн хот цен так дизайн неплох рад покупк лучш наушник сво деньг шумоподавлен прост нечт очен классн наушник понрав все супер хорош наушник поня зарядк гор светл зелен желт индикатор котор секунд отключа непонятн идет зарядк нескольк час заряжа проработа час эт нормальн телевизор подключ ког дольш наушник з шасын са ла ад жа ымд ест лед жайл наушник хорош качеств звук очен хорош отличн наушник рекоменд неожида хорош звук приемлем цен качеств материал уровн довол покупк рекоменд эт слишк классн сво деньг хорош наушник сапас жа сы звук приятн заряд держ шумоподавлен конц работа понима раньш пользова функц цел нрав девайс отличн звук заряд батар однак микрофон оставля жела лучш цен дума отличн вариант з ба асын са жа сы ла аптар ла ы айл т рад н анд дауыс жа ымд р серл болып ест лед зарядкас у ыт жетед ек апт олда анымн ш нде л зарядк о ан жо пын имб так цен хорош наушник доставк воврем норм</t>
  </si>
  <si>
    <t>5449.0</t>
  </si>
  <si>
    <t>Цена отличная, Тусі., Цена качество. Частоты низкие., Даусы анық емес, бірақ үйренуге болады?, Нет быстрой зарядки тип с но это придирки. За эту цену пойдёт., Качество хорошее звучит хорошо за эти деньги, я бы сказал что супер, надеюсь что прослужат долго., Покупкой довольна, звук отличный, плотно держатся. Рекомендую, беру уже вторые, батарейка держаться две недели., Зарядки надолго хватает, качество хорошее., Покупала в подарок супругу, ему понравился. Здравствуйте. Спасибо магазину и курьеру за доставку., Очень понравились наушники, и доставка была аккуратная., Покупал жене, ей нравятся., Батарея быстро садится., Хорошие наушники покупаем второй раз, первые муж сам по неаккуратности порвал одно ухо., Наушники так себе, в целом за такую цену пойдет., Отличный вариант., Хороший дизайн.  Звук не очень громкий,  микрофон слабоват.  Почему то синие дороже,  а черные почти на 2 тыс дешевле.  Платила почти 7 тыс.   В общем,  нормальный. Заряд держит хорошо.  Качество хорошее., Зарядку хорошо держит, почти 4 дня., Наушники работают отлично, ставлю 5 звезд. Спасибо продавцу, не оказались в синем цвете, только черные., Наушники классные, брал жене в подарок, ей понравилось. Все как в описании, заряд держит хорошо, всем рекомендую, спасибо всем., Өте жақсы, өзіме ұнады!</t>
  </si>
  <si>
    <t>цен отличн тус цен качеств</t>
  </si>
  <si>
    <t>частот низк даус ан емес б ра йренуг болад быстр зарядк тип эт придирк</t>
  </si>
  <si>
    <t>цен пойдет качеств хорош звуч деньг сказа супер над прослужат долг покупк довольн звук отличн плотн держат рекоменд бер втор батарейк держа две недел зарядк надолг хвата качеств хорош покупа подарок супруг понрав здравств спасиб магазин курьер доставк очен понрав наушник доставк аккуратн покупа жен нрав батаре быстр сад хорош наушник покупа втор перв муж неаккуратн порва одн ух наушник цел так цен пойдет отличн вариант хорош дизайн звук очен громк микрофон слабоват поч син дорож черн тыс дешевл плат тыс общ нормальн заряд держ качеств хорош зарядк держ дня наушник работа отличн ставл звезд спасиб продавц оказа син цвет черн наушник классн брал жен подарок понрав описан заряд держ всем рекоменд спасиб всем те жа сы з ме над</t>
  </si>
  <si>
    <t>цен отличн тус цен качеств частот низк даус ан емес б ра йренуг болад быстр зарядк тип эт придирк цен пойдет качеств хорош звуч деньг сказа супер над прослужат долг покупк довольн звук отличн плотн держат рекоменд бер втор батарейк держа две недел зарядк надолг хвата качеств хорош покупа подарок супруг понрав здравств спасиб магазин курьер доставк очен понрав наушник доставк аккуратн покупа жен нрав батаре быстр сад хорош наушник покупа втор перв муж неаккуратн порва одн ух наушник цел так цен пойдет отличн вариант хорош дизайн звук очен громк микрофон слабоват поч син дорож черн тыс дешевл плат тыс общ нормальн заряд держ качеств хорош зарядк держ дня наушник работа отличн ставл звезд спасиб продавц оказа син цвет черн наушник классн брал жен подарок понрав описан заряд держ всем рекоменд спасиб всем те жа сы з ме над</t>
  </si>
  <si>
    <t>1161.0</t>
  </si>
  <si>
    <t>работа царапин скол взросл человек немн неудобн подарок взял приедет малыш пример спасиб магазин особен курьер доставк наушник хорош качеств сын нрав звук неплох так цен батаре долг держ спасиб касп спасиб продавц те керемет жек пкер тауар ла ап рсет лген мерз м нен те тез жетк з л п бер лд наушник сапал жа сы сауд ыз тт л получ черн наушник цен сын понрав цен топ шкента балалар арна ан ызым ал анмын дауыс зарядкас те жа сы над классн наушник сын понрав цвет смотр стильн керемет классн наушник ребенк очен понрав спасиб братик понрав сто сво денег удив полож туд наклейк шнурок зарядк над очен хорош наушник сын понрав классн звук нормальн</t>
  </si>
  <si>
    <t>21195.0</t>
  </si>
  <si>
    <t>Комментарий:    Хороший шумодав. Хороший звук. Прекрасная форма, уши не давят. Ёмкий аккумулятор. Недостатки:  Плохой микрофон. Пластик немного скрипит. Заметил, что в транспорте при наезде на неровности звук в ушах начинает вибрировать., Отличный шумодав, легкие, удобные. Хлипкая конструкция. Бастапқы күнге жақсы.  Әлі қызығын көрмедім.  Бірақ зарядкасы орташа., Шумоподавление работает лучше, чем я мог ожидать. Теперь я могу слушать хардбас, пока моя жена в этих наушниках слушает лекцию, и мы друг другу не мешаем., Покупал в магазине moon наушники, пришли быстро. В реале качество сборки и вообще звука и материалов намного лучше, чем на обзорах или фото. Как и заявлено пришла plus версия. Звук отличный за свою цену, идеальный вариант, шумодав работает тоже на уровне., Отличные наушники, чтобы звук был лучше надо установить программу edifier connect., Өте жақсы деуге тұрарлық! Өз бағасына тұрады! Алыңыздар өкінбейсіздер!., Шикарные наушники., Наушники отличные для повседневного использования. Соотношение цена-качество хорошее. Наушники лёгкие, комфортные, на уши/голову не давят. Шумоподавление меня устраивает. Например, когда еду в автобусе, работаю в опенспейсе, то почти не проникает шум. Заряд держит долго, микрофон работает нормально. Для тех, кто ищет прям очень качественный звук, супер басы или очень хорошее шумоподавление (слишком большой шумный офис). То наверно лучше посмотреть в сегмент дороже и в сторону Sony., Болады, жақсы істейді., Отличные наушники, звук супер, однозначно рекомендую, спасибо продавцу пришли быстро., Уши достойные, звук чистый, что очень удивляет, шумодав работает хорошо, но, когда едешь в машине уши начинают вибрировать. Если вы хотите топовые уши за 20к, вот!, Классные, удобные. Главное звуки из наушников никому не мешают и я не слышу со стороны. То, что надо., Наушник хороший., Первые уши, которые снимать не охота. Супер., За эту цену находка, очень удобные, материал приятный, активный шумодав справляется неплохо. Не тяжёлые, что плюс, не очень громкий звук, что для некоторых минус. Если вам нужно чтоб звук долбил прямиком в мозг – это наушники не для вас, в остальном отличный вариант за разумные деньги. Единственный критический минус что не отключается эквалайзер в приложении, есть только пред настройки, но можно оставить стандартные и подкрутить что нужно в Spotify, по крайней мере я так сделал. Брал в магазине 1kz, всем приятно., Хороший подарок племяннику очень понравилось.</t>
  </si>
  <si>
    <t>комментар хорош шумода хорош звук прекрасн форм уш дав емк аккумулятор недостатк плох микрофон пластик немн скрип замет транспорт наезд неровн звук уш начина вибрирова отличн шумода легк удобн</t>
  </si>
  <si>
    <t>хлипк конструкц</t>
  </si>
  <si>
    <t>бастап ы нге жа сы л ыз ын рмед м б ра зарядкас орташ шумоподавлен работа мог ожида мог слуша хардбас пок жен эт наушник слуша лекц друг друг меша покупа магазин наушник пришл быстр реал качеств сборк вообщ звук материал намн обзор фот заявл пришл верс звук отличн цен идеальн вариант шумода работа уровн отличн наушник звук установ программ те жа сы деуг т рарл з ба асын т рад ал ыздар нбейс здер шикарн наушник наушник отличн повседневн использован соотношен цен качеств хорош наушник легк комфортн уш голов дав шумоподавлен устраива например ед автобус работа опенспейс проника шум заряд держ долг микрофон работа нормальн тех ищет прям очен качествен звук супер бас очен хорош шумоподавлен слишк больш шумн офис наверн посмотрет сегмент дорож сторон болад жа сы стейд отличн наушник звук супер однозначн рекоменд спасиб продавц пришл быстр уш достойн звук чист очен удивля шумода работа едеш машин уш начина вибрирова хот топов уш классн удобн главн звук наушник ник меша слыш сторон наушник хорош перв уш котор снима охот супер цен находк очен удобн материа приятн активн шумода справля неплох тяжел плюс очен громк звук некотор минус нужн звук долб прямик мозг эт наушник остальн отличн вариант разумн деньг единствен критическ минус отключа эквалайзер приложен пред настройк остав стандартн подкрут нужн крайн мер сдела брал магазин всем приятн хорош подарок племянник очен понрав</t>
  </si>
  <si>
    <t>комментар хорош шумода хорош звук прекрасн форм уш дав емк аккумулятор недостатк плох микрофон пластик немн скрип замет транспорт наезд неровн звук уш начина вибрирова отличн шумода легк удобн хлипк конструкц бастап ы нге жа сы л ыз ын рмед м б ра зарядкас орташ шумоподавлен работа мог ожида мог слуша хардбас пок жен эт наушник слуша лекц друг друг меша покупа магазин наушник пришл быстр реал качеств сборк вообщ звук материал намн обзор фот заявл пришл верс звук отличн цен идеальн вариант шумода работа уровн отличн наушник звук установ программ те жа сы деуг т рарл з ба асын т рад ал ыздар нбейс здер шикарн наушник наушник отличн повседневн использован соотношен цен качеств хорош наушник легк комфортн уш голов дав шумоподавлен устраива например ед автобус работа опенспейс проника шум заряд держ долг микрофон работа нормальн тех ищет прям очен качествен звук супер бас очен хорош шумоподавлен слишк больш шумн офис наверн посмотрет сегмент дорож сторон болад жа сы стейд отличн наушник звук супер однозначн рекоменд спасиб продавц пришл быстр уш достойн звук чист очен удивля шумода работа едеш машин уш начина вибрирова хот топов уш классн удобн главн звук наушник ник меша слыш сторон наушник хорош перв уш котор снима охот супер цен находк очен удобн материа приятн активн шумода справля неплох тяжел плюс очен громк звук некотор минус нужн звук долб прямик мозг эт наушник остальн отличн вариант разумн деньг единствен критическ минус отключа эквалайзер приложен пред настройк остав стандартн подкрут нужн крайн мер сдела брал магазин всем приятн хорош подарок племянник очен понрав</t>
  </si>
  <si>
    <t>14988.0</t>
  </si>
  <si>
    <t>наушник трет сем разнообраз цвет заряд держ отличн звук приличн шумода естествен цен наушник супер коллег подарок взял очен довольн громкост обложен говор спасиб касп наушник брал дочер подарок восторг отличн наушник классн наушник звучан хорош атт над ы айл дауыс жа сы зарядкас нге жетед отличн наушник цен девочк лет немн больш привезл ден быстр взял подарок сравнен звук тиш как песн бас дотягива так цен удивл наскольк звук хорош вопрос скольк будут жит дем наушник ызметкерлер хорош наушник качеств зарядк держ наушник очен нрав удобн форм зарядк хвата сутк цвет классн спасиб больш шкента жа са з т керемет шт мыс степ т р куп жен подарок понрав хорош наушник сво цен пок довольн спасиб касп быстр доставк хорош звук супер наушник доч понрав наушничк супер звук хорош цен отличн подключ легк звук хорош миленьк подойдут ког маленьк уш комплект имеют дополнительн амбушюр маленьк размер звук отличн наушник цен супер</t>
  </si>
  <si>
    <t>Комментарий:  Наушники хорошие, звук качественный. Нельзя регулировать громкость, немного неудобно вытаскивать наушники из чехла. Преимущества. Недостатки. Звук хороший., Aлседа продукция качественная., Товар отличного качества. Спасибо магазину ALSEDA., Сапасы өте жақсы., Товар соответствует цене. Слышимость хорошая, зарядку хорошо держит. Приобрела неделю назад, пока все ок. Вытаскивать немного трудно из-за бортика, но это пустяки. Доставили быстро., Очень скользкий., Классные наушники, нам очень понравилось, спасибо большое продавцам и Каспи, звук отличный., Супер наушники!, Наушники классные, хороший громкий звук, маленькие, аккуратные, удобные. Выбирала по отзывам, не прогадала. Советую., Классные наушники сомневалась, но зря. Громкость отличная, подключила и на айфон и на самсунг все норм. Но подключила к макбуку через мин 2, 3 отключается и снова подключаются не пойму в чем дело. Будем тестить, может надо им приспособиться.</t>
  </si>
  <si>
    <t>комментар наушник хорош звук качествен регулирова громкост немн неудобн вытаскива наушник чехл преимуществ недостатк</t>
  </si>
  <si>
    <t>звук хорош лсед продукц качествен товар отличн качеств спасиб магазин сапас те жа сы товар соответств цен слышим хорош зарядк держ приобрел недел назад пок ок вытаскива немн трудн бортик эт пустяк достав быстр очен скользк классн наушник нам очен понрав спасиб больш продавц касп звук отличн супер наушник наушник классн хорош громк звук маленьк аккуратн удобн выбира отзыв прогада совет классн наушник сомнева зря громкост отличн подключ айфон самсунг норм подключ макбук мин отключа снов подключа пойм дел буд тест приспособ</t>
  </si>
  <si>
    <t>комментар наушник хорош звук качествен регулирова громкост немн неудобн вытаскива наушник чехл преимуществ недостатк звук хорош лсед продукц качествен товар отличн качеств спасиб магазин сапас те жа сы товар соответств цен слышим хорош зарядк держ приобрел недел назад пок ок вытаскива немн трудн бортик эт пустяк достав быстр очен скользк классн наушник нам очен понрав спасиб больш продавц касп звук отличн супер наушник наушник классн хорош громк звук маленьк аккуратн удобн выбира отзыв прогада совет классн наушник сомнева зря громкост отличн подключ айфон самсунг норм подключ макбук мин отключа снов подключа пойм дел буд тест приспособ</t>
  </si>
  <si>
    <t>2806.0</t>
  </si>
  <si>
    <t>спасиб все работа отличн куп подарк понрав классн звук дет довольн спасиб классн наушник дет звук отличн свет работа никак минус замет спасиб продавц приход твор танц бубн отключ подсветк звук хорош над наушник проживут полугод олжет мд ба ызмет б р керемет ракмет малыш рад спасиб товар качеств соответств цен звук отличн миленьк детк улиц сраз обраща вниман над продержа подольш звук наушник громк сильн ободок жестковат так цен очен неплох снял звезд заказыва бел зелен цвет пришл фиолетов дочер лет цвет очен принципиал сильн расстро возраст дела стал доч куп понрав знал звонк так деньг отличн керемет наушник класс дочк восторг доставк опозда наушник неплох очен хлипк да бог выживут хот месяц алд ызым над ра мет дочк очен понрав наушник достав быстр хорош наушник цен приятн удив все работа супер дочк рад спасиб продавц</t>
  </si>
  <si>
    <t>37990.0</t>
  </si>
  <si>
    <t>наушник отличн звук пят держат уш выпадыва наушник отличн достав быстр сапас жа сы сырт ы орта шуын басатын йес мыс жасайд б ра бас ырын ек жалп з ба асын жама емес ломов наушник очен удобн час непрерывн воспроизведен музык громкост присутств прозрачн объемн приятн звук минимальн искажен кра слышим диапазон режим прозрачн шумоподавлен показыва отличн качествен приложен голосов ассистент умеет русск очен довол подарк ден независим приобретен однозначн рекоменд супер наушник заряд долг держ хват дня активн использован ух крепк сид шумоподавлен чист звук все шумопод достав срок наушник удобн заряд держ долг классн наушник хорош бас шумоподавлен удобн сид качеств отличн шумоизоляц работа понрав хорош ушк подар супруг нг довольн песенк слуша мно разговарива слышн работа отличн звук чист</t>
  </si>
  <si>
    <t>3339.0</t>
  </si>
  <si>
    <t>слуша дня пок нрав спасиб звук шикарн акустик высот очен любл фирм рекоменд отличн качеств цен рад сын довол спасиб магазин любим касп наушник супер дауыс жа сы жыгып т р б р жа сы очен хорош качеств наушник слышим отличн достав воврем рекоменд покупк спасиб касп отличн наушник исправн работа благодар магазин касп завернул пупырчат пакет целост сохран пришл благодар куп дочк довольн говор отличн работа перд шт телефон тез осылад даус атт шы ад дизайн дем обш зор з ме куп супруг нрав жа сы мыс жасайд</t>
  </si>
  <si>
    <t>ощуща настоя аудиофильск оп наслажд любим композиц крут наушник удобн стильн очен рад приобрел хорош наушник слышим разговор отличн собеседник слышн совет зарядк держ прост бомб ден заряжа звук переда комфортн ношен кристальн чист звучан дела идеальн спутник любим трек т сапас дауыс науршник шт даус жа сы гарантиясым б рге тач контакт очен плох работа замуч регулирова громкост переключа трек заряд держ мал звук достойн цен сраз замет бас куп наушник очен удобн красив дизайн больш спасиб быстр доставк звук хорош нрав спасиб буд брат сын спасиб наушник отличн спасиб курьер быстр достав заряд держ надолг уш сид удобн микрофон работа кейс очен прочн принцип понрав рекоменд дан наушник звук отличн соотношен цен качеств хорош наушник приемлем цен амбушюр силиконов мягк звук довольн громк приход слуша громкост звуч отличн бас супер</t>
  </si>
  <si>
    <t>23234.0</t>
  </si>
  <si>
    <t>аудиоф пок прожжен им пользован друг уш мог сказа эт действительн хорош наушник звук ровн ачх приукрашива нет перекручен бас большинств наушник естествен звуча средн удивлен хорош высок песочн цен низк имеют глубин общ неплох хот ком хват массивн звучат примерн наушник класс шумода отреза примерн половин звук улиц очен справля низкочастотн гул город очен важн созда эффект вакуум уш практическ уста шумодав едеш самокат бега слыш гул ветр быва эт редк особ меша сожален шумода мог сравн соньк мог сказа шумода сильн хуж эт частичн достига счет лучш пассивн шумоизоляц прозрачн реж неб земл неплох дан цен созда шум негромк дела окружа звук горазд различн слуша музык низк средн громкост вест бесед слуша лекц функц приложен прост галочк многов равн ищ переключен режим шумодав вкладк режим эквалайзер улучшалк звук действительн улучша звук личн понрав реж улучшен акустик дума большинств понрав мягкост погружен прав чашк встро сенсорн панел котор предоставля пар удобн функц главн прилож ладон палец панел включ реж прозрачн уменьш громкост музык отпускан возвраща очен удобн функц нужн прост ответ ком автобус улиц спортзал вопрос втор двойн нажат мож включ выключ реж уменьшен задержк котор нуж игр хот задержк наушник очен маленьк особ предоставля пробл игр ритм игр сто отмет реж сильн ускоря расход заряд эргономик материал материал цен отличн вполн хорош пластик очен хорош амбушур эффект памят наушник удобн сад дают дискомфорт сидет час хот пок максимум сидел час как либ последств вид бол уш тд единствен чем мог придра амбушур оголов соедин пластик заключен цен звук шумода эргономик вообщ цен дан продукт эт полн нонсенс касп магазин класс дума так образ завлека клиент эт перв полноразмер компан курс дочерн компан всем привет рекоменд наушник оправдыва шумоподавлен нол оправда ожидан несмотр эт продавец отклон возврат товар качеств топ сто сво денег сраз надел шум давлен сраз ощут отличн качеств заказыва нем наушник имеют ужасн звучан движен звук останавлива шип врем прослушиван очен долг истор возврат итог возврат сдела откр вскрыт оказыва товар обмен возврат подлеж несмотр товар ужасн качеств могл провер вскрыв упаковк ответ сожален прочл отзыв товар дан продавц покупк замет плох отзыв очен наушник мног позиц поэт совет приобрета дан магазин выбер товар добросовестн продавц чита отзыв товар сам продавц эт имеет мест доч довольн отличн звучан комфортн красив комфортн сид уш благодар удобн форм подушечк различн размер ма ан те над ба асын са керемет сатушылар рахмет тез жетт заказыва магазин технолэнд привезл раньш срок целостн звук наушник особен капелек самсунг прост шикарн отличн шумоизоляц ощущен нахожден вакуум цвет брал бежев довольн бледн ближ кремов желтизн единствен лет скор жарковат покупк весьм довольн покупа наушник дочер хотел имен модел бежев цвет товар пришел заводск упаковк назначен срок дочк очен нрав спасиб магазин наушник прост пушк тек качеств так деньг эт прост топ отличн наушник цен отличн наушник соотношен цен качеств супер сто сво денег приложен особ нужн скачива многочислен рекомендац ютуб реш куп перв впечатлен высот звук завис качеств перекрыва произведен качеств взгляд достойн звукоизоляц брал слыша коллег очен громк разговарива эт чуд справ задач прост одева музык нормальн лиш половин слышн комфорт мо уш показа супер мягк часов непрерывн носк цвет реальн бежев молочн немн капучин оттенк отда нрав продавец быстр оформ доставк вуал час эт чуд рук отличн наушник сво бюджет поня вполн уровн бежев цвет очен приятн материал искусствен басс буст пример дела дешев линейк приложен поставьт пресет сам популярн ещ сенсорн панел времен уменьшен звук включен режим прозрачн работа подвисан шумода нормальн единствен возможн хотел немн запас громкост остальн гуд общ довол так деньг мал найдет уровн наушник хорош удобн заряд держат долг пришл быстр раньш времен заказыва продавц уш бол потеют течен дня комфортн наход очен удобн уш сдавлива звук отличн все соответств описан шумоизоляц эт наушник обрад гарантир шикарн звук очен красив современ дизайн рекоменд покупа подарок дочк сих пор рад звук хорош дискомфорт вызыва ставл наушник крут отличн звучат заряд держ долг спасиб магазин наушник так удобн ушк мягк передавлива долг прослушиван уш уста активн шумоподавлен отличн качеств звук позволя полност погруз музык создав идеальн ауд впечатлен наушник очен классн голов комфортн пережима полност обхватыва уш звук качествен</t>
  </si>
  <si>
    <t>действительн произвел впечатлен сво замечательн сочетан передов технолог элегантн дизайн бесшовн подключен захватыва качеств звук измен мо восприят звук заряд батар хвата длительн врем прослушиван удобн длительн поездок работ ба асын са жа сы е бастыс балам над даус сойлескенд де жа сы шы ып т р керемет сатып ал ке ес бер н наушник керемет магазин над та ы тапсырыс бер н хорош наушник материа врод качествен бомбов уш сво деньг наушник компактн чехол удобн хорош вариант достав быстр отличн наушник звук четк бас однозначн рекоменд замечательн наушник звучат очен громк зарядк хвата надолг уш сид комфортн классн сер наушник зарядк долг держ понрав всем совет ещ заказа черн цвет буд ждат покупк довольн наушник красив долг держат заряд четк звук бас нушник супер всем совет спасиб быстр доставк звук отличн качеств так деньг устраива стильн наушник звук супер наушник очен понрав звук удобств использован вес размер всем совет приобрест спуст пол месяц переста работа непонятн поч врод подключ блютуз наушник работа повел прочита хорош отзыв слышим хорош зарядк хвата заказыва друг нам отправ эйр подс предупред получ нрав дизайн сам наушник достав очен быстр спасиб больш хорош звук супер супер атт над даус естт лу де жа сы ек рахмет наушник сво деньг прям отличн звук микрофон дизайн удобн ушн раковин выпада дав гарант год магазин касп больш спасиб привезл воврем очен вежлив у ытынд келд дауысыд жа сы ек наушник очен понрав удачн приобретен доставк никак пробл спасиб продавц касп долг иска бюджетн беспроводн наушник выбор пал имен модел звучан топов удобн стильн всем совет магазин отдельн спасиб приобрел наушник очен довольн очен удобн слышн очен сам главн зарядк держ долг отличн наушник</t>
  </si>
  <si>
    <t>12999.0</t>
  </si>
  <si>
    <t>качеств супер звук шикарн рекоменд лучш наушник прогулок самолет поездок замечательн звучан порад спасиб наушник стабильн держат уш врем физическ нагрузок дела подходя спорт так цен прост кайф качеств звук очен хорош заряд держ надолг микрофон стабильн работа всем рекоменд бар жакс мошн жасап тур солескенд де жакс ек кууат копк жетет алсаныз окинбисыз наушник хамл обеспечива исключительн качеств звук котор настоя заворажива богат качеств звук элегантн дизайн дела незаменим люб мелома зарядкас жа сы ек шыдайд ек енд айт айт зарядк о бермейс б ра минус ла ым шкента бол ан ла ым ауырып кетед ек л шкента бол анд жа сы болар ед б ра ал ке ес бер н сво деньг отличн наушник собеседник слыш единствен минус чехол скользк рук слетет вертет очен понрав наушник классн звук заряд кейс долг держ куп ещ одн так достав ден раньш молодц ребят год гарант дал очен классн удобн компактн звук чист громк звучан великолепн спасиб больш польз недавн времен пок устраива звук хорош над прослужат долг отличн наушник хорош цен быстр доставк очен довольн всем совет благодар все идеальн доставк сам наушник очен нужн вещ любл слуша музык эт наушник прост двойн наслажден слуша музык отличн звучан недорог стоимост звук супер чист быстр синхронизир телефон тауар сипаттамаларын йкес келед блютуз тез осылад заряд са ат жетед тауар айт ан н нен ерт келд орабынд жа сы апта ан дауыс те керемет рахмет п наушник хорош удобн хвата надолг зарядк бонус дал гарант приятн бонус очен рад нача долг мог поня подключ телефон инструкц наушник очен хорош здравств хорош наушник сво деньг наушник оста царапин тих долг подключа совет перв впечатлен нормальн все подключ приложен сво денег сто микрофон ещ опробова музык кача позж оставл доп отз хотел идеальн наушник эт наверн отличн наушник течен дня польз урывк дня хвата чехол удобн ладон леж обтека форм небольш недостатк вид очен коротк кабел зарядк размер наушник крупноват эт придира неплох недорог наушник так цен год прослужат качеств очен хорош понрав курьер очен вежлив очен все аккуратн запечата понрав качеств супер отличн наушник касп спасиб больш игра отличн чист бас уш пада отличн классн наушник куп сын подарок магазин молодц товар упакова распечата доставк раньш срок классн наушник шнур заряд наушник качеств наушник хорош звук отличн рахмет те кушт дауыс супер пок работа</t>
  </si>
  <si>
    <t>5999.0</t>
  </si>
  <si>
    <t>очен понрав наушник очен удобн мощн звук хорош качеств насыщен цвет очен качествен наушник высок качеств звук многофункциональн контроллер наушник хорош звучан очен качествен стильн симпатичн звук отличн наушник звуч шт наушник над рахмет зге супер звук чист стильн смотр брал дочк очен понрав спасиб быстр достав сегодн получ наушник так классн стильн качеств звук обалден сторон шум слышн кейс высвечива процент зарядк немаловажн рекоменд покупк продавц ип брал подарок нов год наушник очен понрав хозяйк понрав врем выключа музык слыш кейс быстр разряжа наушник хорош звук ожида чищ измен наушник отличн хорош звучан сын оста довольн рекоменд так цен отличн качеств наушник супер понрав удобн дизайн красив сам главн зарядк надолг хвата наушник хорош зарядк надолг хвата доставк сдела раньш срок звук хорош всем спасиб жа сы б ра ла ы айсыз ек шкен ла ауыртад илескенд дауыс ест лед ек товар очен понрав очен капризн качеств звук приятн удив так деньг звук прост отличн рекоменд всем супер качеств звук прям классн совет магазин доставк быстр сырт келбет ан дем ш п ал беред ал ке ес бермейм н качеств те нашар хорош наушник спасиб классн наушник удобн звук чист рекоменд наушник супер рекоменд доставк ден раньш те жа сы подарок коллег врод неплох прежд заказыва посмотрел отзыв очен понрав удобн легк звук хорош ожида так стоимост так качеств хорош звук качествен бас сенсорн управлен заряд батар хвата пар дне прослушиван ден нескольк час очен довольн покупк дауыс те жа ест лед бал риз подарок коллег работ претенз красив отличн быстр доставк все работа спасиб больш доставк раньш срок запакова очен аккуратн наушник прост супер совет брал муж очен понрав звук отличн отличн продавец наушник соответств описан наушник понрав достав воврем спасиб касп эт перв покупк высот г ме жо ла ап те жа сы з ме над б р лдег де звук хорош наушник понрав суперск наушник звучан хорош дизайн красив наушник прост огон очен хорош наушник стильн те жа сы тус дауыс уатталу унад жетк зу тез рахмет всем привет сам настоя отзыв очен понрав рекоменд спасиб сын понрав хорош наушник продавец связ дожда приед отличн прекрасн очен хорош качеств быстр доставк рекоменд</t>
  </si>
  <si>
    <t>наушник супер понрав наушник довольн соответств описан удобн использован чист звук покупа люд звук очен сын куп наушник очен довол качеств хорош соответств сво цен ребенк понрав отличн наушник так цен единствен плох слышн разговор слышим отличн качеств суперск взял нужн имен недорог ожида работа стоимост отличн цен вид наушник четк материа пластик хорош ещ проверя брал дет подарок пар нов год спасиб продавц достав раньш срок быстр ребят наушник дет очен рад брал друг раз хрупк огон спасиб касп курьер магазин очен хорош качеств наушник сын довол благодар спасиб доставк плох наушник попользова работа зарядк берет орташ брал дочер довольн звук супер качеств хорош рекоменд однозначн совет продавц честн ожида так качеств звук темброб так цен цен эт наушник должн мен тг качеств рекоменд сын довол недор жал насадк зарядк специальн розетк сапас жа сы ызым над подар сын ден рожден восторг спасиб больш заказа дочер очен довольн оста покупк звук хорош подсветк голов ребенк сид включ погромч вокруг слышн зна плюс эт минус ком качеств хорош уш дав комплект зарядк шнур хорош товар отличн подарок подростк мо доч понрав наушник работа рад очередн убежда касп довер спасиб магазин касп быстр доставк хорош наушник</t>
  </si>
  <si>
    <t>очен быстр достав течен час качеств узна сарафа рад магазин узна оттуд буд рекомендова нормальн батаре держ слышн слышн оппонент хорош наушник качеств зарядк хвата надолг наушник хорош ух плох сад звук все слышн сап жа сы заряд держ слышим хорош дума сто брат заряд держ долг микрофон слаб очен отличн работа хочет рул езд микрофон очен работа две гарнитур подключа ког телефон сам подход повседневк наушник польз грубоват смотр батарейк долг хвата хорош вариант звук отличн подключен быстр телефон минус уш начина болет долг использован уш маленьк спада поворот наклон голов</t>
  </si>
  <si>
    <t>Комментарий:  За такую цену действительно неплохие наушники, приятный дизайн, звук хороший и ничего не слышно в них. Недостатки только в слышимости другим людям и амбушюры довольно грубые. Я очень довольна, вовремя приходят, спасибо огромное парням, которые работают в этой сфере, порядочные, добросовестные парни работают., Спасибо. Очень хорошие наушники. Дочке понравились., Дочке очень понравилось., Қызыма алдым, ұнады, өте сапалы., Наушники супер, отлично работают., Брали внучке в подарок, ей понравились., Хорошие, самое то для детей., Спасибо. Дочери понравились., Доставили быстро. Товар хорошего качества, дочке понравились., Благодарим курьера. Спасибо Каспи., Наушники дочери понравились, только Каспи доставка доставили с опозданием., Классные наушники., Наушники брала для дочки. Качество отличное, дочке понравились. Звук хороший. Советую., Товар классный., Рахмет Каспи, күшті қызыма ұнады., Классные, дочка в восторге. Спасибо., Было бы еще и блютуз, а так в общем нам понравился., Спасибо Каспи, дочке понравилось., Понравилось дочке, доставили раньше срока. Спасибо большое., Спасибо магазину. Наушники взяла доче в подарок. Очень понравились Никаких недостатков нет. Звук супер., Ребенку нравится, Всё работает отлично, ребенок счастлив. Спасибо., Рекомендую, заказывали дочке, она в восторге., Классные наушники. Всё работает и горят., Сразу. Говорят они не без проводные, без провода можно слушать только через флешку., Отличные наушники, дочка довольна.</t>
  </si>
  <si>
    <t>комментар так цен действительн неплох наушник приятн дизайн звук хорош слышн недостатк слышим друг люд амбушюр довольн груб</t>
  </si>
  <si>
    <t>очен довольн воврем приход спасиб огромн парн котор работа сфер порядочн добросовестн парн работа спасиб очен хорош наушник дочк понрав дочк очен понрав ызым алд над те сапал наушник супер отличн работа брал внучк подарок понрав хорош сам дет спасиб дочер понрав достав быстр товар хорош качеств дочк понрав благодар курьер спасиб касп наушник дочер понрав касп доставк достав опоздан классн наушник наушник брал дочк качеств отличн дочк понрав звук хорош совет товар классн рахмет касп шт ызым над классн дочк восторг спасиб блютуз общ нам понрав спасиб касп дочк понрав понрав дочк достав раньш срок спасиб больш спасиб магазин наушник взял доч подарок очен понрав никак недостатк звук супер ребенк нрав все работа отличн ребенок счастл спасиб рекоменд заказыва дочк восторг классн наушник все работа гор сраз говор проводн провод слуша флешк отличн наушник дочк довольн</t>
  </si>
  <si>
    <t>комментар так цен действительн неплох наушник приятн дизайн звук хорош слышн недостатк слышим друг люд амбушюр довольн груб очен довольн воврем приход спасиб огромн парн котор работа сфер порядочн добросовестн парн работа спасиб очен хорош наушник дочк понрав дочк очен понрав ызым алд над те сапал наушник супер отличн работа брал внучк подарок понрав хорош сам дет спасиб дочер понрав достав быстр товар хорош качеств дочк понрав благодар курьер спасиб касп наушник дочер понрав касп доставк достав опоздан классн наушник наушник брал дочк качеств отличн дочк понрав звук хорош совет товар классн рахмет касп шт ызым над классн дочк восторг спасиб блютуз общ нам понрав спасиб касп дочк понрав понрав дочк достав раньш срок спасиб больш спасиб магазин наушник взял доч подарок очен понрав никак недостатк звук супер ребенк нрав все работа отличн ребенок счастл спасиб рекоменд заказыва дочк восторг классн наушник все работа гор сраз говор проводн провод слуша флешк отличн наушник дочк довольн</t>
  </si>
  <si>
    <t>отличн товар племянниц довольн спасиб продавц спасиб больш касп внучк понрав наушник куп доч ден рожден доч понрав достав воврем пережива ребенок польз удовольств нашл альтернатив беспроводн наушник айрподс т доч лет навред слух правд звук динамик средн мен слышим хорош общ товар соответств цен дет приобрест качеств подарк бюджетн ребенок пользова удовольств совет куп сестренк ден рожден очен понрав спасиб больш заказыва компьютер звук средн слуша голосов работ подход подсветк работа режим перв ден сильн зап резин выветр маленьк регулировк посадк больш голов некомфортн цел очен мил наушник нуж хорош звук музык подойдут достав пар час эт огромн плюс наушник прост супер так цен никак ожида получ качествен товар брал наушник тг слома ядр креп зарядк дня наушник очен качествен оказа свет блютуз лов дальн покупк очен довольн спасиб касп магазин жа сы ек ызым над наушник хорош звук супер наушник отличн доч понрав спасиб оперативн успел достав март б р нге ерт жетк з п берд рахмет ыз уанып алд все супер дет очен понрав замечательн наушник самолет очен выруч сосед меша ребенок сидел спокойн слуша сво мультик над наушник классн куп дочк др брал магазин пожалел очен хорош отзыв достав воврем качеств отличн цвет насыщен кстат собира ушк гор спасиб продавц качествен товар сво деньг довольн неплох дочк понрав недел польз пок минус наушник классн спасиб дочк очен понрав у ытынд келд сапас жа сы ек</t>
  </si>
  <si>
    <t>понрав дочк хорош наушник отличн наушник подход дет взросл все регулировк складыва позволя занима меньш мест очен хорош наушник рекоменд дочк восторг удобн настро размер голов доставк воврем брал дочер наушник восторг спасиб спасиб ребенк понрав наушник правд дума будут блютуз оказа цел норм сво деньг норм наушник крут брал подарок ребенк сам прям восторг забра улиц поймут настоя дискотек голов звук вполн неплох громкост хорош отличн наушник отличн звук ребенок счастл наушник та доставк тамаш б р над классн наушник ребенок довол слышим отличн красив дизайн совет качествен очен удобн сын восторг ребенк наушник понрав подключа провод мига нужн заряжа провод немн ват детк нам нужн самолет дума все отличн хорош качествен благодар все работа спасиб товар пришел воврем спасиб продавц наушник провер все отличн подарок оцен классн наушник цен дума привезут плох качеств качеств доставк быстр рекоменд товар качеств хорош племянниц понрав</t>
  </si>
  <si>
    <t>1813.0</t>
  </si>
  <si>
    <t>симпатичн наушник ушк свет наушник доч очен понрав быстр доставк спасиб касп работа отличн спасиб продавец подвел полож розов вмест фиолетов отличн звук заряд хвата надолг хорош наушник работа ушк свет брал подарок понрав ребенк работа пришл черн хот заказыва фиолетов цвет добр ден слабеньк надолг хват выдерж супер наушник ребенок довол свет ушк спасиб больш совет покупк</t>
  </si>
  <si>
    <t>111480.0</t>
  </si>
  <si>
    <t>ко всем нов нужн привыкнут пят модел главн функц игра точн музык наушник выполня стал меньш размер наверн маленьк уш эт важн урон случайн наушник кумыс доста протер встряхнул встав ух включ музык нача танцева радост работа дума эт наушник сам лучш активн шумоподавлен сегодняшн ден держат батарейк немн дольш звучан стандартн обил низ сенсорн поверхн част происход случайн нажат попытк поправ эт привыкнут немн сложност извлечен кейс ухват приятн матов материа кейс слов бумаг сомнева покупа покупа рекомендова покупа однозначн плюс мягч агрессивн пресет эквалайзер песн слуша легч сам минус типов наушник пожима плеч топов наушник отличн шумодав амбушюр аж размер размер сам маленьк общ очен довольн счастлив спасиб магазин привезл раньш предполага дат доставк сравнива разн наушник ценов сегмент тенг хорош наушник принцип понрав мен минус глянцев перв врем привыкнут том правильн одева очен жал сон полож обычн классическ амбушюр пен отличн наушник минус слишк чувствительн сенсор корпус наушник поэт бега шапк капюшон выключен сенсорн функц все управлен телефон час брал подарок муж качеств звучан эргономичн носк комфортн очен приятн упаковк эстетичн магазин быстр достав хот брал период касп жум теря связ музык обрыва март реш сдела жен подарок долг дум реш подар беспроводн наушник смотрел обзор топ наушник начал хотел взят посмотр обзор поня андроид некотор функц будут доступн реш рассмотрет друг вариант обзор понрав наушник приложен андроид гибк настро эквалайзер сенсорн нажат т п понрав внешн матов вид габарит вес поддержива разн кодек заряжа беспроводн зарядк шумоподавлен такж нрав качествен сочн звук понрав сер цвет счита цвет практичн черн цвет марк пальц отпечаток жир оста жен подарок понрав очен довольн заказа наушник продавц достав указа срок хорош наушник главн правильн вставк одет герметичн держа инач звук шумода работа нормальн</t>
  </si>
  <si>
    <t>8290.0</t>
  </si>
  <si>
    <t>перв взгляд крепк передач звук неплох недорог работа голов сид плотн болта общ сво деньг нормальн хорош наушник крут наушник хорош наушник цел пойдет фирм принцип проверен поэт наушник неплох приличн цен хорош позиционирован противник игр объемн звук нам понрав громоздк немн плюс уш сад оказыва внутр сам давлен гарант радова особ дорог наушник спасиб наушник супер доч очен довольн выгляд дор качеств отличн хлипк очен мягк амбушюр провод отличн обмотк резинов наушник ноут работа провод съемн блютуз нам так нужн закрыва ух болет час уш точн будут микрофон подня нуж разговор спасиб больш магазин касп бега поиск подружк дума дорог цен меньш вообщ отличн сво деньг сто четк работа объемн звук отличн наушник сын понрав нрав удобн наушник прост супер звук отличн</t>
  </si>
  <si>
    <t>4596.0</t>
  </si>
  <si>
    <t>недавн получ тестир слуша музык все устраива звук бас т д разговарива телефон все устраива слышат слыш хрип звучан чист долг наушник послужат врем покажет заряд держат звук отличн лучш наушник хвал наушник т цен поднима похва брал тенг взял тенг звук неплох затычк сид плотн запасн насадк держат долг зарядк микр немн неудобн управлен привыкнут покупк довол активн использован заряд держ дня звук отличн чист музык кача воврем звонк микрофон работа чист помех спасиб лучш наушник подобн сер беспроводн дужк заряд активн состоян держ дня звук очен качествен шумоподавлен хорош наушник хорош наушник отличн наушник хорош звук удобн мам понрав звук стоя наушник прост шторм заряд держ отличн спасиб продавц курьер доставк соверш раньш срок разговор плох слышат музык слуша отличн звук неплох наушник одн неизвестн причин ходьб теря сигна блютуз наушник классн долг держат заряд дня просмотр сериал нон стоп правд индикатор перегорел сраз остальн отличн отличн звук стильн дизайн отличн цен ран писа наушник отличн эт перв дня отличн наушник товар хорош перв дне зат сад аккумулятор ещ т е зарядк отключа коннект люб смартфон провер мно стар так наушник так отц наушник последн бер совет дума долг срок админ прош размест информирован ваш клиент очен классн спасиб супер наушник пришл дне раньш срок отдельн спасиб звук классн громк повод автономн сказа пок мог времен тестирова очен хорош наушник супер дня держ заряд наушник супер батар держат час звук отличн</t>
  </si>
  <si>
    <t>66890.0</t>
  </si>
  <si>
    <t>хорош наушник взял замен игр виртуальн объемн звук хвата дополнительн программируем кнопок чаечк сер эт наушник проводн очен удобн звук дел времен понадоб беспроводн долг дума эт наушник перв дорож тыс разниц несуществен обзор итог продолж пользова продукт компан наушник неплох дешев упаковк тянет стоимост расстро долг муторн доставк такж цен котор стал ниж тысяч спуст недел покупк наушник супер качеств звук сборк прост великолепн сам удобн взгляд эт микрофон слишк длин слишк коротк меша пит куша совет брат наушник понрав год пользова разниц качеств микр порядк блютуз покрыва квартир рекоменд качеств звук далек высот цен куп тенг сто дорож звук далек сам лучш особен тех игра шутер звук выстрел кс апекс бочк задержк эт нонсенс пробова настраива эквалайзер оставля дефолтн став последн прошивк абсолютн возможн настройк звук дела особ толк эт дает сожален плюс эт наушник удобств автономн поверьт очен наушник вывод игр брат проводн муж понрав коннект хорош качествен звук удобн наушник фирм отличн сын довол очен хорош наушник батаре держ очен долг</t>
  </si>
  <si>
    <t>59669.0</t>
  </si>
  <si>
    <t>очен приятн звучан объемн звук предостав возможн слуша аккорд звук зависим трек позволя прошл наушник небольш сумм функц окружа сред помога полн наслад звучан единствен проблем шумоподавлен котор заглуша звук пробова друг наушник приглуша ненужн звук голос улиц обширн выбор корректировк воспроизведен приложен помогл повыс качеств звучан подстро мо восприят упаковк пришл лучш качеств скор эт витрин экземпляр сам наушник полн порядк покупа эт те сам наушник работа цен качеств классн наушник мо любим очен мягк суперкомфортн классн звук очен красив цвет хорош звучан батаре долг держ довольн отличн наушник отличн сво деньг скача приложен сон эквалайзер супер тем наушник супер доставк воврем спасиб всем наушник хорош ребенок очен рад спасиб всем отличн наушник звук убира внешн шум качеств отличн пользу рекоменд хорош наушник приемлем цен</t>
  </si>
  <si>
    <t>13900.0</t>
  </si>
  <si>
    <t>отличн наушник мягк сид комплект идет чехол эт вообщ супер спасиб продавц очен хорош наушник батаре держ долг уш дав счет сво овальн форм те керемет д ни ест лу тамаш заряд пке жетед тауар иес мен ылдасып р т ауыстырып та алд б т мге кел алад жауапкерш л г жо ар ы де гейд тауар фот мен сипаттамалар йкес еш згер сс з покупа дочк подарок очен понрав чехол отличн довольн покупк спасиб касп сво деньг товар нормальн куп муж подарок ув радост нол звук плава слышн шасын т рад медитац да ш н ал анмын болып т р нем ла ы салып рсе б р т рл б рде ед р ал анда болып т рамын менс з сек айтып тастадым ек деп керек кез нде олданып аб бар ек ан салып ой дар наушник реальн удобн зарядк держ долг звук приятн кейс наушник очен красив вид ощуп все понрав рекоменд хорош наушник бас глубок долг держат примерн час похож ацфоновск рекоменд спасиб продавц касп спасиб качествен работ айтатын з жо те зор держ заряд неплох дав уш площад меньш давлен плюс овальн форм позволя четк надева перв раз качеств выгляд громоздк кейс супер очен хорош наушник отличн работа спасиб очен хорош качествен товар хорош товар хорош наушник работа цел наушник хорош подар сын очен довольн зарядк очен маленьк работа крайн мер нам попа качеств пластик ужасн звук нормальн врод</t>
  </si>
  <si>
    <t>11106.0</t>
  </si>
  <si>
    <t>очен хорош наушник конкретн понрав спасиб плох держ ух выпада отличн наушник качествен звук подключа телефон все товар пришел быстр раньш срок товар достав раньш срок отличн удобн муж польз втор ден заряд ещ держ провер работа пок нарекан все отличн кром прижим ушн раковин слишк мягк классн муж понрав скаж прям люд слышат батаре долг держ музык потрач качеств супер минус уш маленьк держат уш размер больш качеств отличн рекоменд чист звук громк удобн пользова прав ух лев заряд держ громкост немн слаб керемет над ла ауыртпайд аб жа сы тез жетк зд шамал ла ауыртад ек жама емес</t>
  </si>
  <si>
    <t>38000.0</t>
  </si>
  <si>
    <t>прост топов уш звук великолеп качеств сборк шикарн автономн запредельн долг дума взят уш поскуп оста крайн довол всем рекоменд исключен прост урага кайф долг выбира как взят дня потрат эт кайф прост вышак звук крут качеств материал высот зря потрат врем мал сомнен зря куп уш магазин отдельн рахмет ждал постамат го достав го упакова отличн очен довол достав быстр упакова наушник отличн заверен функц выполня четк идеальн наушник цен наушник прост потряса звук восторг очен понрав люд магазин добр человеческ дружелюбн отношен ерк показа как установ приложен как дополнительн настройк включ ещ качествен звучан все супер поноав покупк довол нрав настро программ довол спасиб магазин товар отличн качеств топ товар сво деньг наушник прост очен довольн сво покупк рахмет больш продавц быстр доставк качеств качеств наушник бомб отличн прост счастл подарок магазин ещ чехол прилож магазин достав ден раньш товар зашел приятн всем лучш товар сво деньг шикарн наушник очен удобн использован качествен звук хорош наушник все нужн отличн наушник звук супер спасиб магазин полож чехол подарок спасиб продавц товар доставл воврем наушник отличн работа пришел цвет котор хотел спасиб чехол брал подарок муж восторг наушник отличн понрав спасиб больш спасиб огромн магазин хозяин перв заказа дочер бел телефон восторг захотел син сво син телефон вчер получ красив нрав доставк алмат астан прост молниеносн спасиб огромн чехольчик восторг шикарн наушник дающ очен цен шумоподавлен прозрачн реж гибк настройк приложен</t>
  </si>
  <si>
    <t>супер наушник качеств отличн покупа заряд сад зарядк став он заряжа сто ваш денег качествен наушник звук хорош выгляд стильн наушник прост мечт ызымн ту ан н сыйл рет нде алып берд м те атт над з хорош отличн очен хорош наушник сын понрав спасиб курьер удач пок все пришл целост все устраива заряд держат качеств хорош звук отличн легк брал подарок очен хорош чехол доставк срок касп молодц подвел наушник ма ан над те шт рахмет адаптер жалк нормальн звук компьютерн игра так звук компьютер вообщ кайф спасиб внучк довольн хотел наушник понрав звук хорош дочк восторг качеств прост супер качеств пластик выгляд жив очен дешев дав голов хот очен маленьк голов качеств очен хрома оправда ожидан</t>
  </si>
  <si>
    <t>3093.0</t>
  </si>
  <si>
    <t>хорош наушник заряд держат звук чист покупа ребенк очен понрав отличн наушник рекоменд подар жен очен рад звук заряд пок работа дополн цен качеств</t>
  </si>
  <si>
    <t>12700.0</t>
  </si>
  <si>
    <t>отличн объемн звук удобн сид уш автономн получ отпиш сво денег сто однозначн довольн покупк очен понрав посоветова подруг так наушник польз втор год над буд пользова дольш слышн разговор музык четк слышн хорош наушник одн шнур комплект заряжа хорош наушник хорош звук очен хорош наушник особен батарейк хорош звук очен хорош чист глубок звучан очен понрав сам вкладыш очен удобн помеща маленьк ух выпада вызыва дискомфорт минус очен сильн скольз легк потеря магнит очен слаб остальн полност устраива товар хорош спасиб кушт ек ба асын са сын понрав доставк быстр курьер вежлив спасиб больш</t>
  </si>
  <si>
    <t>11905.0</t>
  </si>
  <si>
    <t>сво деньг топ товар довольн звук отличн удобн нос пользова мам нос врем</t>
  </si>
  <si>
    <t>3588.0</t>
  </si>
  <si>
    <t>ла ап те жа сы б зге над у ытынд кел п берд наушник понрав звук хорош сид продавц отдельн спасиб подарок наступа нов год всем мир добр товар упакова очен звук хорош удобн леж микрофон нормальн сво цен батарейк держ нормальн держ уш немн дороговат акцент внешн вид зарядк хвата дня активн пользован наушник хорош нрав пришл раньш маленьк компактн супер понрав наушник пришл раньш срок качеств шикарн подарок отправ мил магнитн календарик будущ год звук шикарн зарядк держат очен удобн слета уш всем совет отличн наушник всем совет наушник отличн качеств звук хорош шумоподавлен отличн совет очен классн отличн наушник хорош наушник звук правд очен цел отличн продавец молодец совет упакова совест стыдн подарок заказыва ма ан атт над рахмет те керемет з ысын т рал та понрав цен топов наушник те нашар зарядк тез отырып алд жа сы жа шы ад з ба асын т рмайд хорош товар мал деньг посмотр скольк прослужат сво заводск провод беспонтов заряжа качеств супер врод все лев ух звук</t>
  </si>
  <si>
    <t>очен все понрав куп внук восторг получ постомат указа срок претенз никак молодц касп держа хорош товар наушник супер супер спасиб быстр доставк аккуратн упакова все пришл целостн заказыва подарок очен понрав спасиб продавц касп возможн приобретен люб товар наушник хорош привезл раньш срок молодц заряд держат долг бас хорош звук немн глух все отличн наушник отличн каспид ал ан е зор тауар ос болд отличн наушник понрав хорош звук наушник классн айфон самсунг подошл звук отличн рекоменд</t>
  </si>
  <si>
    <t>37999.0</t>
  </si>
  <si>
    <t>наушник супер добав безумн рад куп наушник бомб долг реша выбор модел смотрел куч обзор сравнен жал выбра анкер цен дво ниж вдво мо уш сид комфортн звук чищ бас эквалайзер настройк приложен намн прощ вариативн сам главн преимуществ шумоподавлен автобус самолет глуш шум идеальн непонятн шум одн ух поэт выбира эт двум модел смел бер точк зрен дизайн эт дизайн неплох такж ран сравнива аирподс показа достаточн близк качеств исключен шумодав пронос цел недел куп над отз полез ваш выбор дума брат точн стоимост разнос наушник рынк звук лучш лучш совместим андроид сво приложен точн настройк хорош батаре разн плюш лучш пользован прочел миллион отзыв покупк реш так куп дизайн наушник выпада больш набор амбюшур провод комплект продавец кладет защитн кейс сильн удивл наушник звучан прям удив сравнен звук намн шумоподавлен уровн езд автобус практическ полност поглоща лишн шум такж хоч поблагодар оперативн доставк магазин чехол подарок ла апт сапас дауыс шу б се дет жалп функциялар те жа сы степ т р з рше сатуш чехол сыйл салып берг ек рахмет кел лген у ытт жетк з п берд звук хорош каш замет удобн программ управлен настройк перв наушник котор идеальн подошл мо уш дискомфорт спуст час выпада наушник супер качеств отмен вполн сто сво денег достав раньш срок магазин приятн удив полож чехол кейс звук хорош отличн наушник нача греш настройк шумодав поня достаточн сравнен поколен звук получш р лайф наушник отличн жа сы ла ап керег мд алд анкер сказа высот польз втор ден пок скача программ настройк звук врод плох цен дорог дешевл нахвал уш наверн стандартн выпада прав ух постоя привыкнут скор ещ шт друг фирм сравнен пок мог сказа супер цен настройк эт наушник звук супер скача программ дальш посмотр</t>
  </si>
  <si>
    <t>6990.0</t>
  </si>
  <si>
    <t>очен понрав звук хорош показыва зарядк коробочк общ цен качеств соответств неплох наушник цен бас присутств настро эквалайзер автономн проверя быстр доставк наушник отличн сапас жа сы ан ест лед работа спасиб покупа жен слома предыдущ очен довольн так цен прост класс говор очен удобн звук хорош оставл честн отз иска прост тренировок зал слуша музык хотел качеств дума так будут хорош наушник так цен успел подума реальн наушник плох немн похрипел перв подключен звук стал прост идеальн прям почувствова качеств удивл наушник классн жал микрофон плох земл прослушиван музык идеальн мог осмел сказа хуж заказыва экспресс доставк пришл срок ден обеща промежуток времен наушник супер нам очен понрав хорош наушник отличн держат зарядк включ вечер процент зарядк вечер слуша кейс разряж слуша след ден час хват перерыв маленьк недостаток эт сенсорн кнопк наушник хочет подправ нажима пауз эт очен удобн звук хорош бас меньш эквалайзер настраива доставк дольш погод всем спасиб классн наушник получ спасиб больш продавец постав подарок спасиб отдельн курьер молодец красавчик касп спасиб огромн стро классн наушник подарк полож очен довольн покупк слышим четк качеств нормальн так деньг продавец супер подарок полож воврем достав эт отдельн рахмет сегодн получ наушник заказа сраз дочк товар упакова аккуратн никак поврежден об наушник пробл подключ пок работа звук отличн микрофон шнур зарядк ещ хоч сказа спасиб продавц подарк кажд наушник полож чехл кейс подставк телефон очен приятн продавец класс заказ пришел воврем все работа ал аным б р н болд б р жа ы стем алд жа сы наушник зарядкас шыдамд заказ берд м жылд келед касп наушник отличн заряд держ телефон разговарива плох слышн классн наушник те нашар д рыс шы пайд даус слаб крышк сам открыва плох слышат наушник плох держат заряд наушник хорош бер пожалеет понрав наушник так цен прост шикарн заряжа довольн быстр держат зарядк нормальн дизайн красив маленьк минус эт перв врем теря соединен наушник так цен прост шикарн заряжа наушник понрав мо внук очен довольн сво цен отличн</t>
  </si>
  <si>
    <t>наушник хорош звук качествен громк уш держат комфортн заряд батар понрав товар сдела качествен добротн отдельн спасиб подарочек вид поставк телефон уш понрав заряд держат час кейс удоб хорош наушник заряд держат долг наушник супер рекоменд упакова коробочк подарочн мешочек удобн звук учет цен хорош любител супер звучан пойдет подключ самсунг легк блютуз дополнительн ам сыйл рет нде алып берд м ан над работа пок рад управлен громкост след предыдущ трек доставк быстр продавец молодец упакова супер спасиб касп цвет коробк звук отличн классн наушник рекоменд спасиб наушник супер сын понрав брал подарок добав подарочек приятн курьер спасиб пришл воврем те жа сы ек зарядкас шыдайд игра вообщ отвратительн жа сы з н ба асын т рад отличн наушник человек немолод врем проводн попробова отличн вариант хорош звук качеств отличн долг держат зарядк взял муж так появ проблем настройк подключен наушник наушник мо подключат одн друг телефон блютус принима аксессуар сапас жа сы ма ан над брал подарк пришл цел упакова спасиб магазин подарочк внешн вид удобн уш хорош звук пришл дня раньш внучк понрав спасиб ма ан над жа сы сапас отличн наушник</t>
  </si>
  <si>
    <t>6950.0</t>
  </si>
  <si>
    <t>совет цен очен хорош спасиб больш касп доставк супер наушник прост космос сын довол наушник пришл цел работа спасиб достав ден раньш наушник понрав громкост отличн спасиб подарок подставк телефон п п ра мет сыйл ш н так цен очен классн вещ компактн сам маленьк наушник маленьк мужчин кажет маловат сравн кришк л вод наушник норм те керемет мен ойл ана ш ек быр ла ы айл дыбыс жа сы шы ад ма ан над ы айл ла та жа сы т рад ызым над</t>
  </si>
  <si>
    <t>6725.0</t>
  </si>
  <si>
    <t>20000.0</t>
  </si>
  <si>
    <t>очен приятн красив наушник дочк восторг продавец очен заботлив пар смен насадок разн размер съемн эт подход детск уш взросл ещ почист загрязн доч понрав айфон подключа товар отличн качеств так деньг спасиб больш продавц супер обслуживан подарочк вид брелк наклеек очен приятн держа касп доставк точн срок спасиб товар пришел воврем качеств соответств товар пришел раньш срок наушник отличн звук отличн хорош наушник смен насадк разн размер очен удобн уш уста дем взял внучк подарок март дума понрав упаковк очен качествен красив ещ брелочек оригинальн подарок спасиб больш брал дочер подарок оста очен довольн наушник хорош просмотр фильм прослушиван музык разговор собеседник слыш приятн получ брелок форм сердц наклейк спасиб касп продавц наушник супер доставк раньш срок л мнен шы даус з де отличн наушник цен эстетичн удобн привезл раньш срок заказыва дочер восторг понрав очен симпатичн наушник хотел выраз благодарн продавц очен внимательн спасиб комплимент вид брилк наклейк супер пришл воврем раньш очен красив упаковк приятн подарочк внутр шикарн наушник так мил звук хорош подключа легк сер бюджетн вид миллион</t>
  </si>
  <si>
    <t>наушник пришл точн картинк упакова коробк красив прям дар комплект зарядк смен резинк разн размер подарок полож открытк наклейк продавец отличн сам мил наушник видел упаковк отдельн шедевр полож подарок брелок вид сердц наклейк наушник быстр сопряга работа об звук отличн шипен шум благодар сервис отличн наушник качествен очен мил брал подарок племянниц восторг крут наушник брал подарок дочер потест немн так сумм цен качеств топ симпатичн наушник ребенк очен понрав звук чист подключ сраз заряд долг комплект спикер мил тазарымд алд ма ан атт над очен красив мил наушник зарядн кейс ощуп приятн эстетичн выгляд упаковк качествен очен приятн подарок полож брелок стикер спасиб магазин наушник пришл раньш супер спасиб продавц подарочек звук слышн четк нашл смен амбушюр специальн заказа наушник ним подобра точн размер комфортн уш наушник очен понрав качеств супер дочер понрав достав ден раньш качеств звук упаковк отличн спасиб продавц наушник красив упаковк классн пар смен амбушюр спасиб магазин скорост привезл ден раньш доставк срок качеств отличн полож наклейк подарок спасиб спасиб больш прост супер кулакк улкенде корынед была жа сы даусыд жа сы ест лед качеств наушник отличн качеств звук хорош чист дизайн интересн все понрав спасиб магазин</t>
  </si>
  <si>
    <t>наушник отличн качеств ещ подарочек полож хорош наушник понрав классн наушник аз рше жа сы жасап т р б ра у ыт рсетед беспроводн наушник классн цен спасиб касп быстр доставк хорош наушник товар воврем достав все так зря дешев наушник отключа врем рекоменд супер пришл раньш срок отдельн спасиб подарочк куп сын очен довол спасиб касп плох поет цен очен хорош наушник отличн цен пришл раньш срок всем довольн спасиб касп</t>
  </si>
  <si>
    <t>9197.0</t>
  </si>
  <si>
    <t>очен прекрасн наушник супер все понрав так цен очен хорош активн шум подновлен работа спасиб товар пришл срок наушник брал функц подключен двум устройств работа громк слуша половин собеседник слышн дет подар др пап пап довол слышим отличн шумоподавлен хорош ма ан унад керемет наушник ек</t>
  </si>
  <si>
    <t>9984.0</t>
  </si>
  <si>
    <t>зарядк надолг хвата слышим нормальн вест бесед телефон собеседник едв слыш наушник отличн цен слышим хорош общ звезд супер наушник нрав шт рахмет ызым над касп жетк з ш лер рахмет у ытына б рын алып келд отличн наушник шт даус шт шы ып т р зарядкасыд пке жетед у ытына ерт жетк зд мыс жасап т р ра мет</t>
  </si>
  <si>
    <t>20675.0</t>
  </si>
  <si>
    <t>наушник хорош зарядк хвата надолг звук отличн микрофон отличн слышат компактн зарядн устройств совет очен рад выбра имен наушник наслажда звук коротк промежуток времен поня наушник предназнач шумн мест максимальн громкост слыш звук друг очен слышн минимальн громкост слыш песн включ реж постоя прозрачн долг держат заряд звук очен приятн люфт кейс неприятн крут наушник красив качествен звук долг держат зарядк доч понрав так хуж дорог брендов брал тыс месяц назад быстр упа цен классн цвет звук хорош микрофон неплох очен удобн спада пауз прост став наушник супер звук отличн боя бракова отличн ужасн чехол груб очен ещ понрав зарядн шнур наушник керемет л мнен шы наушник огон продавец красавчик бонус отправ ещ чехол отличн наушник брал подарок доск понрав очен понрав наушник отличн звук классн дизайн наушник классн продавец высш сорт контрол нача получен наушник очен понрав спасиб больш наушник довольн буд тестирова магазин спасиб очен вежлив быстр отвеча реагир доставк раньш срок отдельн лайк отличн наушник хорош наушник удобн прекрасн звук все супер звук качеств классн наушник совет лучш звук сво деньг пок жал работа нормальн подар подруг очен понрав</t>
  </si>
  <si>
    <t>4988.0</t>
  </si>
  <si>
    <t>хорош наушник батаре долг держ доставк воврем хорош товар рекоменд цен хорош рекоменд хорош черн стильн цвет работа топ цен</t>
  </si>
  <si>
    <t>отличн разговор телефон наушник слышим сраз пада слышн том кем разговарива керемет шт ма ан над те шт ма ан катт унад недел пользован стал глюч хорош наушник спасиб подарок очен хорош наушник дет понрав отличн наушник</t>
  </si>
  <si>
    <t>38988.0</t>
  </si>
  <si>
    <t>классн муж понрав давн хотел говор эт сам лучш модел беспроводн наушник магазин спасиб вежлив приятн хорош наушник звук хорош разговор четк слышн эт важн критер выбор ошиб музык воспроизвод повседневн прослушиван пригодн цел устро классн наушник пок никак претенз наушник достав раньш цен качеств наушник цен отличн плох сво приложен качеств связ разговор отличн микрофон дела работ звук качествен шумодав работа мягк доставля дискомфорт рекоменд наушник минус звезд отсутств приложен магазин сработа очен оперативн товар доставл ден раньш указа срок наушник хотел пок отрицательн виж достав срок наушник хорош микрофон бомбическ маленьк уш магазин хорош нескольк дне раньш достав звук отличн заряд держа дне момент покупк заряжа удобн сид уш наушник супер</t>
  </si>
  <si>
    <t>49988.0</t>
  </si>
  <si>
    <t>потряса звук качествен глубок бас микрофон переда голос очен чист однозначн рекоменд покупк правд возникл проблем сопряжен приложен приложен увидел наушник сам начал создан аккаунт нужн выбра инд выбра казахста оказыва эт гарнитур оф инд пришл создава нов аккаунт местоположен инд цел сам наушник премиум качеств кажд перв аж слез идут красив сочн музык очен хорош наушник особен шумоподавлен пор быва шорох котор меша звук сам лучш механик котор могл созда китайц нег ыта верс бер п берг т нбед м тг ге сатып алд жауап н очен хорош наушник совет всем наушник понрав качеств звук отличн возможн регулировк различн вариант настроек спасиб магазин товар пришел задержек посмотр ролик ожида больш громк высок частот очен бас хвата как четк настраива ассалаумалейкум бауырлар сапас жама емес мын ст ндег т ратын наушниктерд кем емес мысал са ат ла та збе та ып рем н ол тек ан еркекш над чист четк звук излишн помех достаточн различн опц очен оперативн доставк раньш срок порадова благодарн магазин курьер наушник топ всем совет дорог друз очен довол товар функциона подоб флагманск наушник функциона честн скаж хотел переплачива бренд уверя выбор утверд оста очен довол активн шумоподавлен прозрачн датчик микрофон хорош чист звук микрофон настро нужн дан товар подробн виде обзор ютуб касп магазин прокрут карусел фот конц счита покупк выгодн рекоменд сопряжен скачива приложен момент регистрац указа инд например полнот возможн шир уал хорош покупок настроен фотограф чем вид жемчужинк куп обалдеет очен классн наушник доставк срок подарок полож чехол наушник спасиб наушник прям хорош спасиб продавц полож чехол подарок совет всем лучш внутриканальн наушник дан момент котор может куп покупа муж ещ декабр прошл месяц работа муж довол звук отличн отмен музыкальн слух приобрел наушник прошк обычн звук особ отлича функционал звук вообщ шикос некотор функц использ подавлен шум дцб автобус эт слыш неплох наушник звук сбалансирова верх уреза качествен единствен минус ужасн амбушюр реальн отвратительн все супер наушник супер магазин супер доставк супер досрочн дня вперед достав</t>
  </si>
  <si>
    <t>36989.0</t>
  </si>
  <si>
    <t>очен зашл наушник слыш атмосфер котор хотел переда автор ясн трек эт атмосфер автор исполня нужн эт услыш ещ очен понрав доставк сервис заказыва всем совет дета уточн примерн полтор час заказ товар доставл больш спасиб касп эт магазин хорош наушник описан полност соответств ден польз пок довол звук качествен микрофон вообщ прекрасн работа поизуча отзыв эт лучш модел соотношен цен качеств критичн недостатк пок нашел достав оперативн ден</t>
  </si>
  <si>
    <t>цен неплох слуша музык смотрет фильм заряд держ час разговор минус шумоподавлен заряд хвата максимум час продавец попа хорош куп сын нрав довол ма ан над дауыс жа сы наушник хорош зарядк держ долг сраз получа очен понрав наушник классн отправ черн цвет заказыва бел цвет хорош наушник</t>
  </si>
  <si>
    <t>2750.0</t>
  </si>
  <si>
    <t>наушник классн долг держат зарядк быстр заряжа супер очен удобн наушник понрав воврем достав звук ужасн очен хорош наушник заряд держ долг отличн наушник так цен вообщ огон никак нарекан пок наушник общ неплох звук немн слабоват спасиб касп быстр доставк наушник хорош звук хорош все нрав</t>
  </si>
  <si>
    <t>8883.0</t>
  </si>
  <si>
    <t>цел наушник хорош звук качествен наушник неплох хорош наушник рекоменд доставк дня раньш спасиб наушник сын понрав упакова несмотр проблем город привезл быстр наушник хорош сво деньг жал меня положен микрофон</t>
  </si>
  <si>
    <t>8873.0</t>
  </si>
  <si>
    <t>зна блод получа сво деньг отличн уш устраива удобн удобн цен качеств наушник хорош звук отличн как слишк широк прав динамик прослушиван музык бас хрип немн остальн устраива топ сво деньг качествен комплектац сам наушник</t>
  </si>
  <si>
    <t>1678.0</t>
  </si>
  <si>
    <t>балам над жа сы наушник ма ан над отличн наушник</t>
  </si>
  <si>
    <t>отличн наушник понрав очен красив удобн сил быстр заканчива наушник хорош доч довольн очен мощн бас звучат классн оригина нич отлича отличн цен лучш наушник</t>
  </si>
  <si>
    <t>наушник вставля уш постоя крут усел ушн раковин наверн эт наушник так исполнен проблемк товар качествен замечательн упакова гарант подтвержда качеств звук очен хорош ойл анна тез келд дауыс те жа сы ест лед татег алганбыз унад наушник хорош привыкл пар дне так цен прост огон</t>
  </si>
  <si>
    <t>так цен отличн наушник ребенок восторг помим наушник появ пауэрбэнк небольш ещ понрав комплект нескольк пар резинок поменя сам маленьк все подошл наушник классн работа муж довол звук хорош сво деньг превосходн отдельн спасиб касп курьер совет брат дума пожалеет заряд держ долг очен довол товар черн заказыва переда голуб тих звук устраива марк нрав жа сы б ра ла тым лкен ре миял т п ал беред ек ма ан над з ба асын са мса атт над</t>
  </si>
  <si>
    <t>997.0</t>
  </si>
  <si>
    <t>картинк наушник работа звук нормальн магазин</t>
  </si>
  <si>
    <t>очен неплох наушник покупк довольн работа нормальн слышн дем прост огон супер наушник цен неплох очен заряд держат долг наушник кейс очен рад спасиб быстр доставк купол внучк очен понрав доставк быстр спасиб касп зна поч работа подключа одн телефон куп друг наушник</t>
  </si>
  <si>
    <t>7599.0</t>
  </si>
  <si>
    <t>94.0</t>
  </si>
  <si>
    <t>отличн наушник цен удобн сид ух пада комфортн легк удобн чехол шнурк теря покупа сын подарок наушник классн понрав наушник жа сы отличн наушник эт прост бомб ожида сын так наворочен заказыва заказыва сын рекоменду всем так цен эт прост идеальн получ наушник раньш срок упакова комплимент вид шоколадок приятн удив протестирова пар дне отличн работа хорош звук заряд держ наушник пришл воврем раньш ден подключ айфон пробл цен отличн хорош наушник качествен звук айфон подключ сраз спасиб очен слаб наушник подход айфон</t>
  </si>
  <si>
    <t>наушник звуков компаньон кажд дня внутриканальн тип гарнитур обеспечива необыкновен изоляц погруж музыкальн пространств всяк посторон шум черн цвет прида стильн вид подчеркив высокотехнологичн проводн подключен закрыт акустическ оформлен наушник поража сво чистот глубин звучан частот воспроизведен гц гарантир кажд нот воспроизвод точн естествен импеданс ом дела идеальн выбор широк спектр аудиоустройств отсоединя кабел разъем обеспечива удобств использован водостойк корпус прида надежн долговечн микрофон провод сдела удобн телефон разговор совместим дела универсальн действительн пораз эт дополнительн особен смен амбушюр вит шнур позолочен кабел эт дополнительн аксессуар кастомизац пар смен амбушюр комплект мог подстро комфорт сво предпочтен наушник прост предоставля ауд оп созда персональн звуков пространств котор мечта отличн наушник игра барабан звук наушник игр четк слышн посоветова наушник опытн барабанщик наушник двух лет хорош наушник хорош наушник покупа ден рожден хорош верх середин кайф средн бас звук сбалансирова перв надел полност заполн раковин уш создав ощущен погружен замен провод спасиб больш магазин наушник классн пришл раньш срок сид отличн звучат продавец ещ полож смен амбушюр чехол очен качествен звучан наушник отличн продавец такж посоветова блютуз адаптер наушник звучат отличн хорош наушник брал начальн мониторинг занят барабан пок крут звук изоляц нрав кабел прост коротковат дума прикуп получш хорош недорог вариант продавец полож подарок чехол наушник пар пен амбушюр приятн бонус спасиб пожал лучш бюджетн ушн монитор однозначн продавец связа сраз оформлен заказ предлож замен модел преемник ту цен полож подарок абмюшур разн цвет пар наушник отличн крайн мер плох замеча разниц ним</t>
  </si>
  <si>
    <t>32595.0</t>
  </si>
  <si>
    <t>классн огромн спасиб продавц звон уточня нрав посоветова пользова благодар отдельн касп так возможн приобрест хочеш цвет наушник необычн выбира цвет смартфон товар довол цен соответств качеств заказ доставл дня раньш спасиб магазин классн наушник удобн звук супер подключа редм плюс включ блютуз сраз пришл предложен скача приложен наушник никак пробл подключен наушник хорош наушник звук чист настройк доставк воврем хорош наушник отличн наушник магазин спасиб помощ настройк отличн сервис эт абсолютн нов звучан безусловн совет покупк</t>
  </si>
  <si>
    <t>18334.0</t>
  </si>
  <si>
    <t>отличн беспроводн наушник звук хорош микрофон отличн так цен грех пожалова заказыва продавц быстр четк спасиб касп наушник классн продавц рекоменд покупк довольн спасиб касп топ сво деньг отличн бюджетн наушник микрофон хорош звук пок косяк отличн наушник</t>
  </si>
  <si>
    <t>17982.0</t>
  </si>
  <si>
    <t>сво деньг топ покупа аналог дорог логитеч г донгл работа звук хорош минус зарядк использова инструкц непонятн отличн наушник кстат проб заряжа зарядк наушник понрав легк комфортн качеств звук работ микрофон все отличн звук хорош игр достаточн качеств микрофон так музык слуша мног ожида сто так цен отличн вариант цвет жизн отлича картинк заказыва бел оказа сероват посмотрел блогер оказа заряд держат долг продержа окол час беспрерывн работ одн заряд выключен микрофон голов сид плотн уш потеют череп дав сто сво денег наушник очен классн честн говор</t>
  </si>
  <si>
    <t>12000.0</t>
  </si>
  <si>
    <t>отличн наушник звук шикарн игр музык идеальн подход пришл как либ поврежден длин провод минус удобн креплен ух правд нужн чуток привыкнут игр слыш кажд шаг повод музык звук шикарн идеальн прослушиван музык бас наушник супер покупа пожалеет</t>
  </si>
  <si>
    <t>46720.0</t>
  </si>
  <si>
    <t>наушник прост супер легк дав эт очен важн сиж час больш спасиб продавц комплектац полн плюс гарантийн талон касп супер быстр доставк класс мышк наушник классн комплект жалк мышк встроен аккумулятор заряжа наушник наушник туп звук микрофон немн хрома наушник туп</t>
  </si>
  <si>
    <t>доставк быстр пришл качеств наушник супер совет всем брат наушник понрав проблем беспроводн наушник постоя пада уш поэт нос проводн реш заказа наушник пада пришл задержек днем качеств звук отличн постав сет оглохл заказыва март привезл март упакова красив коробк понрав подарок полож брелок фиолетов любл постав звезд спасиб больш магазин спасиб больш товар хорош форм очен красив удобн ы айл даус жа сы компактн ма ан над наушник очен хорош брал дочк очен понрав спасиб магазин получ товар целост наушник нрав так цен хорош качеств скаж звук отличн пок подойдет ос наушник ал ан болатынмын пайдала аным ш н болд даус бас те жа сы з ба асын достойн зарядкас жа сы шыдайд б р нге смел жет п т р формас ерекш те жа сы наушник ма ан над наушниктер олайл дауыс жа сы шы ад формас ш н ал анмын ойд ыда шт сатуш п рахмет феврал ора подарк салып берг неплох звук ужасн порт голосов вообщ слышн</t>
  </si>
  <si>
    <t>товар отличн доставк быстр</t>
  </si>
  <si>
    <t>79505.0</t>
  </si>
  <si>
    <t>ждал наушник работа звучат крут так тип личн друг хочет возвраща костн проводим хорош переключен музык ответ звонок т д аз р ан олым алып осып даусын кереметт л г ла ы айл т ратынд ын з м жет п риз болып отырмын прост супер отличн наушник</t>
  </si>
  <si>
    <t>62990.0</t>
  </si>
  <si>
    <t>товар очен очен сыр пресет меня максимальн громкост шумода дав мозг хуж ы прошк звук хорош автономн отличн амбюшур выворачива постоя поиск кейс работа кз над допил обновлен четк хуж те качеств дешевл красив эргономик вид симпатичн скучн бел дизайн звучат четк бас классн случайн нажат никак получ скольк стара довол покупк эт наушник эргономик проблем постоя выпада уш нескольк урон улиц отличн наушник тро лучш крут наушник шумода супер совет классн слуша музык одн удовольств звук шикарн шумода сенсор работа отличн автономн сравнен громкост хорош удобн уш отличн наушник наверн лучш андроид смартфон достав очен быстр качеств наушник прост супер</t>
  </si>
  <si>
    <t>Басов меньше, чем у аналогичных от Panasonic. Хорошо слышно вокал, иногда не хватает громкости, но в целом все отлично. Шнур на холоде становится твердым, на ушах сидят отлично, покупкой доволен. Хорошее качество., Все работает отлично, хорошее соотношение цены и качества., За свою цену вполне отличный товар. Упаковка симпатичная, как и наушники. Звукоизоляция отличная за свои деньги. Когда задевается провод звук не переходит в наушники. Звучание приемлемые, широкие частоты, низкие частоты уходят в завал, поправимо на эквалайзере. Заниматься спортом удобно, наушники лёгкие. Уши не устают. Слушал на них абсолютно разную музыку, монтировал видео, играл вполне себе отлично., Качество хорошее., Классные за такую цену., Отличные наушники, качество на высоте., Өте жақсы, Качество соответствует цене., Тонкие. Звук хороший, без помех., Доставили быстро, Хорошие наушники за свою цену, Все хорошо, нет вопросов, За свои деньги, очень хороший! Наушники реально просто вечные, 2 года с ними хожу., Хорошие наушники, но на холоде провод замерзает, Очень хорошие наушники, шикарный звук, Качество на высоте., Покупал в марте, до сих пор пользуюсь, нет никаких проблем со звуком, удобные. Материал шнура мне не сильно нравится, хотя он такой же, как и у Panasonic за ту же цену, на первый взгляд кажется хлипким, но это не так. Материал шнура хуже, чем у JBL за ту же цену., Не долго держатся., Провод путается и на холоде замерзает, слишком тонкий. Отсутствие гарнитуры. Маркие. Отсутствует байпас от чего уши изнутри потеют. Нет запаса громкости, для меня это не проблема т. к. слушаю не громко. Не подходят для какого то тяжелого рока., Нету микрофона., Цена завышена, При минусовой температуре, наушники замерзают -5.  А когда зима, на улицу выйти не успеешь, а они уже становятся леденцами., Непосредственные наушники., Когда покупал не заметил что нет микрофона. Я покупаю эти наушники раз в полгода где-то. Затем они ломаются и я покупаю снова. Мне для ПК, а именно для игр. Игровые не хочу, я ушастик, мне неудобно в закрытых наушниках, беру такие капли., В комплекте идут несколько сменных силиконовых амбушюр. Динамик 9мм. Требуется хороший источник звука для полного раскрытия звука. Под hi-fi плеер брать их не стоит, к ноутбуку, телефону подходят отлично. Наушники миниатюрные из ушей не торчат., Быстрая доставка., Так себе, иногда бывает гонит, звук хороший, Сравнивая с bluetooth наушниками sony wi-c 400, рядом не стоит, не  получил чего ожидал. Ну да за такие деньги желаемого трудно получить,  если не повезет. Их использовал в качестве донора для bluetooth наушников, жалею, что оба поменял. Один динамик перестал работать, решил оба поменять. Упаковка наушников будь здоров, на алике так бы упаковывали., Всегда покупаю товары от Sony, качество у них отличное., Наушники хорошие, только, когда заказывал пропустил момент, что они без гарнитуры.</t>
  </si>
  <si>
    <t>бас меньш аналогичн слышн вока хвата громкост цел отличн шнур холод станов тверд уш сид отличн покупк довол хорош качеств работа отличн хорош соотношен цен качеств цен вполн отличн товар упаковк симпатичн наушник звукоизоляц отличн сво деньг задева провод звук переход наушник звучан приемлем широк частот низк частот уход зава поправим эквалайзер занима спорт удобн наушник легк уш уста слуша абсолютн разн музык монтирова виде игра вполн отличн качеств хорош классн так цен отличн наушник качеств высот те жа сы качеств соответств цен тонк звук хорош помех достав быстр хорош наушник цен вопрос сво деньг очен хорош наушник реальн прост вечн год ним хож хорош наушник холод провод замерза очен хорош наушник шикарн звук качеств высот покупа март сих пор польз никак пробл звук удобн</t>
  </si>
  <si>
    <t>материа шнур сильн нрав хот ту цен перв взгляд кажет хлипк эт материа шнур хуж ту цен долг держат провод пута холод замерза слишк тонк отсутств гарнитур марк отсутств байпас уш изнутр потеют запас громкост эт проблем т слуша громк подход как тяжел рок нет микрофон цен завыш минусов температур наушник замерза зим улиц выйт успееш станов леденц непосредствен наушник покупа замет микрофон</t>
  </si>
  <si>
    <t>покупа наушник полгод зат лома покупа снов пк имен игр игров хоч ушастик неудобн закрыт наушник бер так капл комплект идут нескольк смен силиконов амбушюр динамик мм треб хорош источник звук полн раскрыт звук плеер брат сто ноутбук телефон подход отличн наушник миниатюрн уш торчат быстр доставк быва гон звук хорош сравнив наушник ряд сто получ ожида так деньг жела трудн получ повезет использова качеств донор наушник жал об поменя динамик переста работа реш об поменя упаковк наушник буд здор алик упаковыва покупа товар качеств отличн наушник хорош заказыва пропуст момент гарнитур</t>
  </si>
  <si>
    <t>бас меньш аналогичн слышн вока хвата громкост цел отличн шнур холод станов тверд уш сид отличн покупк довол хорош качеств работа отличн хорош соотношен цен качеств цен вполн отличн товар упаковк симпатичн наушник звукоизоляц отличн сво деньг задева провод звук переход наушник звучан приемлем широк частот низк частот уход зава поправим эквалайзер занима спорт удобн наушник легк уш уста слуша абсолютн разн музык монтирова виде игра вполн отличн качеств хорош классн так цен отличн наушник качеств высот те жа сы качеств соответств цен тонк звук хорош помех достав быстр хорош наушник цен вопрос сво деньг очен хорош наушник реальн прост вечн год ним хож хорош наушник холод провод замерза очен хорош наушник шикарн звук качеств высот покупа март сих пор польз никак пробл звук удобн материа шнур сильн нрав хот ту цен перв взгляд кажет хлипк эт материа шнур хуж ту цен долг держат провод пута холод замерза слишк тонк отсутств гарнитур марк отсутств байпас уш изнутр потеют запас громкост эт проблем т слуша громк подход как тяжел рок нет микрофон цен завыш минусов температур наушник замерза зим улиц выйт успееш станов леденц непосредствен наушник покупа замет микрофон покупа наушник полгод зат лома покупа снов пк имен игр игров хоч ушастик неудобн закрыт наушник бер так капл комплект идут нескольк смен силиконов амбушюр динамик мм треб хорош источник звук полн раскрыт звук плеер брат сто ноутбук телефон подход отличн наушник миниатюрн уш торчат быстр доставк быва гон звук хорош сравнив наушник ряд сто получ ожида так деньг жела трудн получ повезет использова качеств донор наушник жал об поменя динамик переста работа реш об поменя упаковк наушник буд здор алик упаковыва покупа товар качеств отличн наушник хорош заказыва пропуст момент гарнитур</t>
  </si>
  <si>
    <t>3999.0</t>
  </si>
  <si>
    <t>Хороший бас, частоты не заваливаются, качественный шнур, цвет потемнее, чем на фото, есть микрофон, Отличные наушники за такую цену, хорошая звукоизоляция!, Удобные и звук приятный!, Маған ұнады. Дыбысы қатты шығады, сыртқы дыбыс естілмейди. Басқа құлаққап сияқты шатаспайды, тез орыны келеді. Керемет, бір сөзбен айтқанда, Хорошие наушники дешевыми не бывают. Я - меломан. Слушаю многое: от советской эстрады и до сайберкор металла. Было много бюджетных "ушей", но во всех звук как из унитаза. Эти же JBL беру во второй раз, и доволен ими, ибо стоят копейки, а звук выдают неплохой. Причем как верха, так и басы., Лучшие в своей ценовой категории! Звук четкий, басы шикарные., Пока все нормально, удобно, работает., Добротно сделаны, если аккуратно использовать. Играют спокойно, басы мягкие!, Так как я меломан, мне нравится качество звука в этих наушниках, Хорошее качество за такую цену, Купила мужу. Понравились., Бәрі тамаша, өз ақшасына тұрарлық, алсаң өкінбейсің., Низкие частоты преобладают, но можно через эквалайзер исправить., Хороший такой середнячок. Ничего плохого, но и ничего необычного., Слышимость отличная, провод длинный, удобный, Пользовалась таким же 1 год. За такую цену качество звука очень хорошее., Качество звука, качество изготовления, надежность., Супер бас и звучание чистое. Спасибо Каспи., Басы вообще слов нет, мне очень понравилось. Хорошие наушники., Топовые наушники в этом сегменте., Удобные, хороший звук., Отличные наушники за свою цену., Красивые наушники. Купила сестренке. Она в восторге. Все нужные функции есть. Рекомендую., Отличный звук, без проблем, всё отлично., Неплохие наушники за свою цену. Хорошее качество звучания., Неплохой звук. Если вставить в уши поплотнее и басы хорошие. Музыку мало слушаю, поэтому не буду строить из себя эксперта. Брал, в основном, для аудиокниг и ютуба. Удобно сидят в ушах. В целом, наушниками доволен., Отличные наушники, низкая цена и хорошее качество, рекомендую., Цена, качество., Наушники хорошие. Звук приемлемый. Рекомендую эти наушники, хороший вариант, Все супер., Супер., Наушники хорошие, практически не путаются, звук за такую цену отличный., Наушники отличные, и звук тоже супер, стоят своих денег. Не пожалел что купил., Самые лучшие!, Товар отличный., Хорошие наушники,  работают отлично, Цена, количество. Не хуже наушников от айфон, Наушниками доволен, звук на уровне., Качественный звук., Качество соответствует цене., Нормальные, Наушники хорошие, за такую цену не найти аналогов, Отличные наушники, всем советую, Очень понравились, хороший звук, стильный дизайн. Ни секунды не пожалел, тем более за такую цену! Рекомендую!, Отличное качество, Всем рекомендую JBL. Басы, частота звука и все классно  играют. Я уже не раз покупаю эти наушники. 5+, Я купила онлайн JBL-наушники для телефона, они мне очень понравились, удобно и круто, Наушники супер, Качество супер, Хорошие наушники. Качество на лицо., Наушники очень качественные. Басы и звук замечательные.  Беру их уже 2 раз, первые потеряла. Всем очень довольна, к покупке рекомендую., Хороший бас. Дизайн, Удобные, громкие, в ушах шикарно сидят. Рекомендую!, Хороший звук, качественный звук микрофона все на высшем уровне., Бас отличный, цена оптимальная., Есть сменные амбушюры в комплекте., Звук нормальный., Ожидаемое качество звука от JBL., Качественный звук., Не выглядят хлипкими, нормальные материалы. Звучание нормальное, средние уплотнители подходят как раз., Наушники получил, работают отлично!, Отличный звук. Цена качество., Пользуюсь 4-й день, акустика хорошая, посмотрим как будут работать дальше, пока все устраивает) Не рекомендую класть их в карман зимней куртки, где есть вероятность попадания влаги. Сразу выходят из строя, по крайней мере один наушник точно., Ненадежный товар, брал 3 пары, выходит из строя очень быстро, не более 3 месяцев. Не советую., Минусов нет., Наушники на любителя, мне не понравились, так как ни мой телефон Редми 5, ни плеер среднего качества их не раскачали, поэтому продал на следующий день, чтобы заказать более громкие., Мне привезли не ту посылку., Слишком длинными показались наушники, (лично для меня, кому то может и плюс), в остальном отлично., Думаю чуть завышена стоимость., Плоский провод — сомнительное решение., Провода наушников на ощупь матовые, поэтому часто цепляются за одежду и срываются из ушей., Минусов нету, всё отлично. Претензий нет никаких., Служба доставки опоздали на 7 дней, Микрофон слабый., Единственное, нет на наушнике кнопок увеличения/уменьшения громкости. Думаю, можно стерпеть., Микрофон ужасный, Звук тихий., Есть ощущение, как будто звук в них приглушается. Сравнивал с другими наушниками, такого эффекта не было., Не подключаются к ноутбуку HP., Не блютуз. Из-за этого через кабель при трении и прикосновении передается ощутимый шум. Успел купить еще за 3250 теңге, от компании 1.KZ, хотел ещё раз заказать, а уже нет той цены и компании у которой доставка бесплатна. Молодцы 1KZ, рахмет за сервис., Короче, деньги верните., Басы лучше держит, Одни из любимых доступных проводных наушников. Хороший и громкий звук, неплохой бас, держатся на ушах плотно (прилагаются доп. размеры амбушюров), красивый цвет. Покупаю уже 3 раз. Не подводил и служил долго и качественно. Единственное заметила, что если врубать на всю мощность, звук слышен людям рядом. А так жалпы, рекомендатеймін., Рекомендую., Рекомендую., Оригинальный товар. Немо.кз работают отлично. До этого примерял эти же но с другого магазина, был явный фейк, сравнивайте и берите только те, которые реально хорошо звучат. Слышно сразу за секунду музыки., В них очень удобно работать., Обычные, надежные, удобные, с хорошим звуком наушники. Все устраивает. Доставили за 3 часа, за 1000 тг., Рекомендую купить., Доставка должна была прийти 5-го марта, а пришла 4-го марта, что естественно в плюс магазину!, Все JBL наушники отличные. Стоят своих денег.  Всем советую брать!, Берите, Качественный товар, Жақсы құлаққап, әлі сынған жоқ, Все нормально, Хорошие наушники, микрофон отличный, спасибо магазину Alma., Нормально, Очень хорошие наушники., Наушники отличные за свою цену. Беру 3 раз. Но на этот раз пришли без сменных амбушюр., Качество среднее., Не советую для меломанов., Лучшие наушники, которые когда либо брал. Невероятное качество звука. Очень рад покупке!, Спасибо, привезли быстро, ребёнок очень доволен, спасибо Каспи ещё раз., В целом доволен, вполне хватает для созвонов по работе, использую регулярно., К сожалению разъем наушников не подходит к ноутбуку, великоват., Спасибо Алсер за быструю доставку!, Доставка до указанного срока, класс., Нормальные., Отличные наушники, до сих пор пользуюсь., Восхваляющие комментарии о качестве звука не одобряю. Звук - середнячок., Отличные наушники, не путаются, а если запутались, потряс и все ок. Потому, что в проводе есть синтетический сердечник. Беру не первый раз. Покупала в магазине  Ecomi, ребята молодцы. Позвонили, предупредили. Все отлично. Каспи сервис, тоже молодцы. Доставили вовремя как и было написано в сообщении.</t>
  </si>
  <si>
    <t>хорош бас частот завалива качествен шнур цвет потемн фот микрофон отличн наушник так цен хорош звукоизоляц удобн звук приятн ма ан над дыбыс атт шы ад сырт ы дыбыс ест лмейд бас ла ап си шатаспайд тез орын келед керемет б р збен айт анд хорош наушник дешев быва мелома слуша мног советск эстрад сайберкор металл бюджетн уш звук унитаз бер втор довол им иб сто копейк звук выда неплох прич верх бас лучш сво ценов категор звук четк бас шикарн пок нормальн удобн работа добротн сдела аккуратн использова игра спокойн бас мягк мелома нрав качеств звук эт наушник хорош качеств так цен куп муж понрав б р тамаш з шасын т рарл алс нбейс низк частот преоблада эквалайзер исправ хорош середнячок плох необычн слышим отличн провод длин удобн пользова так год так цен качеств звук очен хорош качеств звук качеств изготовлен надежн супер бас звучан чист спасиб касп бас вообщ слов очен понрав хорош наушник топов наушник сегмент удобн хорош звук отличн наушник цен красив наушник куп сестренк восторг нужн функц рекоменд отличн звук пробл все отличн неплох наушник цен хорош качеств звучан неплох звук встав уш поплотн бас хорош музык мал слуша поэт буд стро эксперт брал основн аудиокниг ютуб удобн сид уш цел наушник довол отличн наушник низк цен хорош качеств рекоменд цен качеств наушник хорош звук приемлем рекоменд наушник хорош вариант супер супер наушник хорош практическ пута звук так цен отличн наушник отличн звук супер сто сво денег пожалел куп сам лучш товар отличн хорош наушник работа отличн цен количеств хуж наушник айфон наушник довол звук уровн качествен звук качеств соответств цен нормальн наушник хорош так цен найт аналог отличн наушник всем совет очен понрав хорош звук стильн дизайн секунд пожалел так цен рекоменд отличн качеств всем рекоменд бас частот звук классн игра покупа наушник куп онлайн наушник телефон очен понрав удобн крут наушник супер качеств супер хорош наушник качеств лиц наушник очен качествен бас звук замечательн бер перв потеря всем очен довольн покупк рекоменд хорош бас дизайн удобн громк уш шикарн сид рекоменд хорош звук качествен звук микрофон высш уровн бас отличн цен оптимальн смен амбушюр комплект звук нормальн ожида качеств звук качествен звук выгляд хлипк нормальн материал звучан нормальн средн уплотнител подход наушник получ работа отличн отличн звук цен качеств польз й ден акустик хорош посмотр будут работа дальш пок устраива</t>
  </si>
  <si>
    <t>рекоменд класт карма зимн куртк вероятн попадан влаг сраз выход стро крайн мер наушник точн ненадежн товар брал пар выход стро очен быстр месяц совет минус наушник любител понрав телефон редм плеер средн качеств раскача поэт прода след ден заказа громк привезл ту посылк слишк длин показа наушник личн ком плюс остальн отличн дума завыш стоимост плоск провод сомнительн решен провод наушник ощуп матов поэт част цепля одежд срыва уш минус нет все отличн претенз никак служб доставк опозда дне микрофон слаб единствен наушник кнопок увеличен уменьшен громкост дума стерпет микрофон ужасн звук тих ощущен звук приглуша сравнива друг наушник так эффект подключа ноутбук блютуз кабел трен прикосновен переда ощутим шум</t>
  </si>
  <si>
    <t>успел куп те ге компан хотел ещ заказа то цен компан котор доставк бесплатн молодц рахмет сервис короч деньг верн бас держ одн любим доступн проводн наушник хорош громк звук неплох бас держат уш плотн прилага доп размер амбушюр красив цвет покупа подвод служ долг качествен единствен замет вруба мощност звук слыш люд ряд жалп рекомендатейм н рекоменд рекоменд оригинальн товар нем кз работа отличн примеря друг магазин явн фейк сравнива бер те котор реальн звучат слышн сраз секунд музык очен удобн работа обычн надежн удобн хорош звук наушник устраива достав час тг рекоменд куп доставк должн прийт го март пришл го март естествен плюс магазин наушник отличн сто сво денег всем совет брат бер качествен товар жа сы ла ап л сын ан жо нормальн хорош наушник микрофон отличн спасиб магазин нормальн очен хорош наушник наушник отличн цен бер пришл смен амбушюр качеств средн совет меломан лучш наушник котор либ брал невероятн качеств звук очен рад покупк спасиб привезл быстр ребенок очен довол спасиб касп ещ цел довол вполн хвата созвон работ использ регулярн сожален разь наушник подход ноутбук великоват спасиб алсер быстр доставк доставк указа срок класс нормальн отличн наушник сих пор польз восхваля комментар качеств звук одобря звук середнячок отличн наушник пута запута потряс ок провод синтетическ сердечник бер перв покупа магазин ребят молодц позвон предупред отличн касп сервис молодц достав воврем написа сообщен</t>
  </si>
  <si>
    <t>хорош бас частот завалива качествен шнур цвет потемн фот микрофон отличн наушник так цен хорош звукоизоляц удобн звук приятн ма ан над дыбыс атт шы ад сырт ы дыбыс ест лмейд бас ла ап си шатаспайд тез орын келед керемет б р збен айт анд хорош наушник дешев быва мелома слуша мног советск эстрад сайберкор металл бюджетн уш звук унитаз бер втор довол им иб сто копейк звук выда неплох прич верх бас лучш сво ценов категор звук четк бас шикарн пок нормальн удобн работа добротн сдела аккуратн использова игра спокойн бас мягк мелома нрав качеств звук эт наушник хорош качеств так цен куп муж понрав б р тамаш з шасын т рарл алс нбейс низк частот преоблада эквалайзер исправ хорош середнячок плох необычн слышим отличн провод длин удобн пользова так год так цен качеств звук очен хорош качеств звук качеств изготовлен надежн супер бас звучан чист спасиб касп бас вообщ слов очен понрав хорош наушник топов наушник сегмент удобн хорош звук отличн наушник цен красив наушник куп сестренк восторг нужн функц рекоменд отличн звук пробл все отличн неплох наушник цен хорош качеств звучан неплох звук встав уш поплотн бас хорош музык мал слуша поэт буд стро эксперт брал основн аудиокниг ютуб удобн сид уш цел наушник довол отличн наушник низк цен хорош качеств рекоменд цен качеств наушник хорош звук приемлем рекоменд наушник хорош вариант супер супер наушник хорош практическ пута звук так цен отличн наушник отличн звук супер сто сво денег пожалел куп сам лучш товар отличн хорош наушник работа отличн цен количеств хуж наушник айфон наушник довол звук уровн качествен звук качеств соответств цен нормальн наушник хорош так цен найт аналог отличн наушник всем совет очен понрав хорош звук стильн дизайн секунд пожалел так цен рекоменд отличн качеств всем рекоменд бас частот звук классн игра покупа наушник куп онлайн наушник телефон очен понрав удобн крут наушник супер качеств супер хорош наушник качеств лиц наушник очен качествен бас звук замечательн бер перв потеря всем очен довольн покупк рекоменд хорош бас дизайн удобн громк уш шикарн сид рекоменд хорош звук качествен звук микрофон высш уровн бас отличн цен оптимальн смен амбушюр комплект звук нормальн ожида качеств звук качествен звук выгляд хлипк нормальн материал звучан нормальн средн уплотнител подход наушник получ работа отличн отличн звук цен качеств польз й ден акустик хорош посмотр будут работа дальш пок устраива рекоменд класт карма зимн куртк вероятн попадан влаг сраз выход стро крайн мер наушник точн ненадежн товар брал пар выход стро очен быстр месяц совет минус наушник любител понрав телефон редм плеер средн качеств раскача поэт прода след ден заказа громк привезл ту посылк слишк длин показа наушник личн ком плюс остальн отличн дума завыш стоимост плоск провод сомнительн решен провод наушник ощуп матов поэт част цепля одежд срыва уш минус нет все отличн претенз никак служб доставк опозда дне микрофон слаб единствен наушник кнопок увеличен уменьшен громкост дума стерпет микрофон ужасн звук тих ощущен звук приглуша сравнива друг наушник так эффект подключа ноутбук блютуз кабел трен прикосновен переда ощутим шум успел куп те ге компан хотел ещ заказа то цен компан котор доставк бесплатн молодц рахмет сервис короч деньг верн бас держ одн любим доступн проводн наушник хорош громк звук неплох бас держат уш плотн прилага доп размер амбушюр красив цвет покупа подвод служ долг качествен единствен замет вруба мощност звук слыш люд ряд жалп рекомендатейм н рекоменд рекоменд оригинальн товар нем кз работа отличн примеря друг магазин явн фейк сравнива бер те котор реальн звучат слышн сраз секунд музык очен удобн работа обычн надежн удобн хорош звук наушник устраива достав час тг рекоменд куп доставк должн прийт го март пришл го март естествен плюс магазин наушник отличн сто сво денег всем совет брат бер качествен товар жа сы ла ап л сын ан жо нормальн хорош наушник микрофон отличн спасиб магазин нормальн очен хорош наушник наушник отличн цен бер пришл смен амбушюр качеств средн совет меломан лучш наушник котор либ брал невероятн качеств звук очен рад покупк спасиб привезл быстр ребенок очен довол спасиб касп ещ цел довол вполн хвата созвон работ использ регулярн сожален разь наушник подход ноутбук великоват спасиб алсер быстр доставк доставк указа срок класс нормальн отличн наушник сих пор польз восхваля комментар качеств звук одобря звук середнячок отличн наушник пута запута потряс ок провод синтетическ сердечник бер перв покупа магазин ребят молодц позвон предупред отличн касп сервис молодц достав воврем написа сообщен</t>
  </si>
  <si>
    <t>3724.0</t>
  </si>
  <si>
    <t>Тяжелый рок не слушаю, в басах не разбираюсь. Классика звучит замечательно. Самое главное – я не устаю, и голова не болит. Шнуры достаточно прочные. Замечательные наушники. У меня были гораздо дороже, от которых очень болела голова. Спасибо!, Звучат неплохо, басы есть, верхние частоты нормальные. Понравился материал амбушюр. Удобные, мягкие и не вызывают дискомфорта. Провод хоть и плоский, но путается., Хороший наушник! Но со временем левое ухо отказывает. Полных 4 месяца служил. Звук отличный., Замечательное качество звука, дизайн хороший, плоский шнур не путается, громкость хорошая, лучше, чем в Xiaomi. После заказа через 2 часа перезвонили из магазина, подтвердили заказ и наличие товара в выбранном магазине. Забрала заказ, выдали в Белом Ветре на Толе би/Ауэзова, очень вежливый персонал. Гарантия 12 месяцев. Есть сервис центр., Очень понравились, звук хороший чистый.  Басов не так много но если в высоком качестве трек то звучит приятно.   Однозначно стоит брать за 3к, так как ранее брал за 2к, дичь всякую и куда хуже. А эти понравились!, Очень хорошо/, Отличный звук., Объёмный звук, отлично слышны высокие частоты, низкие также бьют отлично, недорого на самом деле, учитывая, что именно мы получаем за свою стоимость. Присутствует гарантия на год и документация. +2 размера амбушюр S - L, M установлен., Отличные наушники, качество звука отличное, Всё супер! Очень довольна!, Нормально работают., Шикарная, оперативная доставка. Приятный товарный вид. Лёгкие и удобно сидят., Качество звука хорошее, внешний вид тоже, за такую цену идеальные., Керемет, ұнады, даусы тынық., Отличные наушники, хороший звук и быстрая доставка. Заказом довольна., Плотно сидят, Бомбезная пушка, Клёвые наушники., Хороший звук., Басы хорошие., Звук хороший, все устраивает,, Кәйіп боп қалдым қасымдағы адамдарды естімей., JBL все в один в один. Спасибо большое., Сын рад. Все прекрасно слышно, музыку, вообще, круто слышно с басом. О покупке не пожалели., Хороший звук., Очень красивый и удобный дизайн., Отличный звук!, Качественные и недорогие наушники. Не первый раз покупаю., Наушники классные, слышно хорошо. Все устраивает., Жақсы құлаққап. Бағасына лайық, бас жақсы., Спасибо, мне все понравилось. Звук просто превосходный. Очень рада покупке., Шикарные наушники, всегда покупаю эти модели, чистый звук, качестве топ., Классные наушники, супер., Звучат нормально., Классные наушники., Отличные наушники. Спасибо Каспи., Отличные наушники. Качество и цена., Отличные наушники, работают как надо, Звук качественный. Микрофон хорош., Рекомендую, чистый звук и бас в поряде., Отличный звук и чистый микрофон, Наушники отличные. Особенно приятно, что доставили быстро, успела оформить подарок., За такую цену, jbl супер, Товар супер, соответствует всем характеристикам, именно то, что я и желала, Отлично работают. Микрофон удобен не только при разговоре по телефону, но и во время записи аудиофайлов., Хороший звук, всё супер!, Звук отличный., Качественные и звук отличный., Супер. Звук чистый. Басы просто обалденные. Отлично сидит в ушах. С дополнительными амбюшурами вообще удобно. Одним словом, стоит своих денег. Не уступает дорогим брендам. Всем рекомендую., Звук довольно неплохой., Классный бас, Звучат. Для наушников "на несколько дней" вполне достойный вариант., Качество звука супер., Сапасы керемет! Құлаққа ыңғайлы тұрады!, Хорошие наушники, хороший звук. Хорошо держатся в ушах. В общем, все хорошо, Наушники с качественным звучанием за свои деньги., Очень чистый и качественный звук, приятное звучание низких и высоких частот на любой громкости. Очень доволен), Басы просто супер., Качество отличное, звук хороший, Звук очень хороший, упаковка сделано качественно., Отлично! Хороший звук!, Басы действительно мощные, достаточный запас громкости для $10, точно громче чем у сони/сяоми в этом сегменте., Хорошего качества., За такую сумму отличные наушники., Хороший звук., Хорошая шумоизоляция Четкий звук за такую цену., Качественный бас, JBL это умеет., Удобные, хорошо звучат. Не нашел заметных минусов., Полдня ждал, когда позвонят с магазина, пришлось самому звонить, номера отключены, на некоторые номера не подымают!, Левое ухо перестал работать., Долгая процедура выдачи заказа, надо бы вам упростить ее. К качеству товара нет вопросов, неделю тестим, все отлично работает., К неделе использования начинает выскакивать Jack 3.5 из слота телефона. Возможно, только у меня это., Начал барахлить микрофон спустя полтора месяца использования. Меня слышат так, будто я микрофон зажал в кулаке. До этого микрофон был идеальным и чистым, даже лучше, чем на телефоне., Даже при обычном разговоре слышу через гарнитуру эхо своих слов, эхом отдает по ушам. Искажение голоса., Звук так себе, плохо слышно посторонние звуки, будьте внимательнее на улице., Микрофон не очень при разговоре., Но для разговора не очень., Массаж жасамайды., Вкладыш, который сложно менять., Глухой звук. Слышны шорохи., Очень тихо играют. Слишком тихо. В людных местах вы не услышите слова песни., Чехолмен сыймады., Претензий нет, Нет минусов, Через 5-6 месяцев одна сторона перестает работать, Провод немного путается, если был бы круглым, было бы вообще супер., Минусов не нашел., Тез кірлеп қалады ақ түсі!, На месяц или 2. Слабые провод и разъём. Быстро перестаёт работать один из наушников., Перекос баланса в правое ухо., Хватает только на год, это уже 3, т.к сыну очень нравятся)., Если долго сидеть в них, начинает болеть голова (особенность вкладышей скорее, нежели самой модели наушников). Вполне адекватное соотношение цены и качества, советую., Нормальные наушники, В принципе можно брать! Рекомендую., Подойдут для телефона, и не более. В целом, звук качественный., Жақсы, өзіме ұнады, Чистый звук/, Заказал через Nemo KZ, доставили быстро и без лишних проблем, оперативно созвонились и аккуратно доставили товар на руки, я рад., Хорошо, но звезд с неба не хватают. Класс. Использую как временные затычки и лучше за эту цену, найти будет сложно., Наушники просто бомба!, Буду искать дальше, оставлю на случай форс-мажора, так как коробку вскрыть без повреждений невозможно. Каспи спасибо огромное., До этого были точно такие же, но коробка отличается и бирка на основании наушников другая + качество шнура (может старые просто за время стали гладкими), но тут они и дешевле намного., Келіншегіме сыйладым, оған қатты ұнады., Лучше поискать что-нибудь другое., За свою цену идеальные наушники, Осыны ала бериндер)., Советую всем покупать., Считаю, что это топ за свои деньги., Другие наушники JBL были намного лучше., Больше такие не возьму. Разочарование. Три звёзды только за удобный и красивый дизайн., Брала через Nemo, доставили наушники за полчаса., Рекомендую к покупке., Хорошие наушники., Все отлично, Приобретайте именно эти наушники, за такую цену просто лучше некуда, Остальное все супер. Доволен покупкой, Курьеру отдельное спасибо: вежлив, пунктуален, всё объяснил,  молодец!, За данную цену неплохой вариант), Отлично за эти деньги!, Как обычно, Классные, у старшего есть такие, уже давно купил до сих пор работают, младший захотел такие же, Цена и качество. Топ!, Отличные наушники, Звук чистый! Наушники отличные! Рекомендую, Наушники нормальные, доставлено быстро. Звук не высокого качества, все таки зависит наверное не от бренда, а от цены. За такую цену басы наверное не стоило ожидать., Наушники понравились. Самое главное, магазин Мечта всегда выдает заказ с чеком, с гарантией, в данном случае ещё прислали чек в электронном виде! Отдельное спасибо курьерской службе, а именно курьеру, сотрудникам Каспи! Поздравляю всех с наступающим Новым 2024 годом! Пусть он принесет нам удачу!, Лучшие наушники! Были. Уже спустя два месяца замечаю, что один наушник начал работать чуть хуже. И то ли я постепенно на это ухо глохну, то ли это он с каждым разом чуть тише играет. В целом, они прочные и с хорошим звучанием, за такую цену отличные. Быть может, именно мне такие попались. А может и правда к лору надо., Сапасы жоғары деңгейде. ., Наушники не продержались и месяца одно ухо перестала работать. Использовал только для работы. Подключал на ноутбук., По цене и качеству всё устраивает., Мужу понравились!, Правый наушник громче левого примерно на 5%. Встречал несколько комментариев с тем же замечанием. Это, конечно, можно починить софтверно, но немного обидно., Не проработали и года. Быстро сломались., Хорошие белые наушники!, Отлично упакован рекомендую best price., Отдельное спасибо магазину Алсер, быстро доставили, в сроки, курьер перед доставкой позвонил, все уточнил., Спасибо за качественный продукт и быструю доставку., Спасибо Каспи, сын был очень доволен.</t>
  </si>
  <si>
    <t>тяжел рок слуша бас разбира классик звуч замечательн сам главн уста голов бол шнур достаточн прочн замечательн наушник горазд дорож котор очен болел голов спасиб звучат неплох бас верхн частот нормальн понрав материа амбушюр удобн мягк вызыва дискомфорт провод плоск пута хорош наушник времен лев ух отказыва полн месяц служ звук отличн замечательн качеств звук дизайн хорош плоск шнур пута громкост хорош заказ час перезвон магазин подтверд заказ налич товар выбра магазин забра заказ выда бел ветр тол би ауэзов очен вежлив персона гарант месяц сервис центр очен понрав звук хорош чист бас высок качеств трек звуч приятн однозначн сто брат ран брал дич всяк хуж понрав очен отличн звук объемн звук отличн слышн высок частот низк такж бьют отличн недор сам дел учитыв имен получа стоимост присутств гарант год документац размер амбушюр установл отличн наушник качеств звук отличн все супер очен довольн нормальн работа шикарн оперативн доставк приятн товарн вид легк удобн сид качеств звук хорош внешн вид так цен идеальн керемет над даус тын отличн наушник хорош звук быстр доставк заказ довольн плотн сид бомбезн пушк клев наушник хорош звук бас хорош звук хорош устраива й п боп алд асымд ы адамдард ест ме спасиб больш сын рад прекрасн слышн музык вообщ крут слышн бас покупк пожалел хорош звук очен красив удобн дизайн отличн звук качествен недорог наушник перв покупа наушник классн слышн устраива жа сы ла ап ба асын лай бас жа сы спасиб понрав звук прост превосходн очен рад покупк шикарн наушник покупа модел чист звук качеств топ классн наушник супер звучат нормальн классн наушник отличн наушник спасиб касп отличн наушник качеств цен отличн наушник работа звук качествен микрофон хорош рекоменд чист звук бас поряд отличн звук чист микрофон наушник отличн особен приятн достав быстр успел оформ подарок так цен супер товар супер соответств всем характеристик имен жела отличн работа микрофон удоб разговор телефон врем запис аудиофайл хорош звук все супер звук отличн качествен звук отличн супер звук чист бас прост обалден отличн сид уш дополнительн амбюшур вообщ удобн одн слов сто сво денег уступа дорог бренд всем рекоменд звук довольн неплох классн бас звучат наушник нескольк дне вполн достойн вариант качеств звук супер сапас керемет ла ы айл т рад хорош наушник хорош звук держат уш общ наушник качествен звучан сво деньг очен чист качествен звук приятн звучан низк высок частот люб громкост очен довол бас прост супер качеств отличн звук хорош звук очен хорош упаковк сдела качествен отличн хорош звук бас действительн мощн достаточн запас громкост точн громч сон сяом сегмент хорош качеств так сумм отличн наушник хорош звук хорош шумоизоляц четк звук так цен качествен бас эт умеет удобн звучат</t>
  </si>
  <si>
    <t>нашел заметн минус полдн ждал позвон магазин пришл сам звон номер отключ некотор номер подыма лев ух переста работа долг процедур выдач заказ упрост качеств товар вопрос недел тест отличн работа недел использован начина выскакива слот телефон возможн эт нача барахл микрофон спуст полтор месяц использован слышат микрофон зажа кулак микрофон идеальн чист телефон обычн разговор слыш гарнитур эх сво слов эх отда уш искажен голос звук плох слышн посторон звук будьт внимательн улиц микрофон очен разговор разговор очен массаж жасамайд вкладыш котор сложн меня глух звук слышн шорох очен тих игра слишк тих людн мест услыш слов песн чехолм сыймад претенз минус месяц одн сторон переста работа провод немн пута кругл вообщ супер минус нашел тез рлеп алад т месяц слаб провод разь быстр переста работа наушник перекос баланс прав ух хвата год эт т сын очен нрав долг сидет начина болет голов особен вкладыш скор нежел сам модел наушник</t>
  </si>
  <si>
    <t>вполн адекватн соотношен цен качеств совет нормальн наушник принцип брат рекоменд подойдут телефон цел звук качествен жа сы з ме над чист звук заказа достав быстр лишн пробл оперативн созвон аккуратн достав товар рук рад звезд неб хвата класс использ времен затычк цен найт сложн наушник прост бомб буд иска дальш оставл случа форс мажор коробк вскрыт поврежден невозможн касп спасиб огромн точн так коробк отлича бирк основан наушник друг качеств шнур стар прост врем стал гладк дешевл намн кел ншег ме сыйлад ан атт над поиска друг цен идеальн наушник осын ал бериндер совет всем покупа счита эт топ сво деньг друг наушник намн так возьм разочарован звезд удобн красив дизайн брал достав наушник полчас рекоменд покупк хорош наушник отличн приобрета имен наушник так цен прост некуд остальн супер довол покупк курьер отдельн спасиб вежл пунктуал все объясн молодец дан цен неплох вариант отличн деньг обычн классн старш так давн куп сих пор работа младш захотел так цен качеств топ отличн наушник звук чист наушник отличн рекоменд наушник нормальн доставл быстр звук высок качеств так завис наверн бренд цен так цен бас наверн сто ожида наушник понрав сам главн магазин мечт выда заказ чек гарант дан случа ещ присла чек электрон вид отдельн спасиб курьерск служб имен курьер сотрудник касп поздравля наступа нов год пуст принесет нам удач лучш наушник спуст месяц замеча наушник нача работа хуж постепен эт ух глохн эт кажд раз тиш игра цел прочн хорош звучан так цен отличн имен так попа правд лор сапас жо ар де гейд наушник продержа месяц одн ух переста работа использова работ подключа ноутбук цен качеств все устраива муж понрав прав наушник громч лев примерн встреча нескольк комментар замечан эт почин софтверн немн обидн проработа год быстр слома хорош бел наушник отличн упакова рекоменд отдельн спасиб магазин алсер быстр достав срок курьер доставк позвон уточн спасиб качествен продукт быстр доставк спасиб касп сын очен довол</t>
  </si>
  <si>
    <t>тяжел рок слуша бас разбира классик звуч замечательн сам главн уста голов бол шнур достаточн прочн замечательн наушник горазд дорож котор очен болел голов спасиб звучат неплох бас верхн частот нормальн понрав материа амбушюр удобн мягк вызыва дискомфорт провод плоск пута хорош наушник времен лев ух отказыва полн месяц служ звук отличн замечательн качеств звук дизайн хорош плоск шнур пута громкост хорош заказ час перезвон магазин подтверд заказ налич товар выбра магазин забра заказ выда бел ветр тол би ауэзов очен вежлив персона гарант месяц сервис центр очен понрав звук хорош чист бас высок качеств трек звуч приятн однозначн сто брат ран брал дич всяк хуж понрав очен отличн звук объемн звук отличн слышн высок частот низк такж бьют отличн недор сам дел учитыв имен получа стоимост присутств гарант год документац размер амбушюр установл отличн наушник качеств звук отличн все супер очен довольн нормальн работа шикарн оперативн доставк приятн товарн вид легк удобн сид качеств звук хорош внешн вид так цен идеальн керемет над даус тын отличн наушник хорош звук быстр доставк заказ довольн плотн сид бомбезн пушк клев наушник хорош звук бас хорош звук хорош устраива й п боп алд асымд ы адамдард ест ме спасиб больш сын рад прекрасн слышн музык вообщ крут слышн бас покупк пожалел хорош звук очен красив удобн дизайн отличн звук качествен недорог наушник перв покупа наушник классн слышн устраива жа сы ла ап ба асын лай бас жа сы спасиб понрав звук прост превосходн очен рад покупк шикарн наушник покупа модел чист звук качеств топ классн наушник супер звучат нормальн классн наушник отличн наушник спасиб касп отличн наушник качеств цен отличн наушник работа звук качествен микрофон хорош рекоменд чист звук бас поряд отличн звук чист микрофон наушник отличн особен приятн достав быстр успел оформ подарок так цен супер товар супер соответств всем характеристик имен жела отличн работа микрофон удоб разговор телефон врем запис аудиофайл хорош звук все супер звук отличн качествен звук отличн супер звук чист бас прост обалден отличн сид уш дополнительн амбюшур вообщ удобн одн слов сто сво денег уступа дорог бренд всем рекоменд звук довольн неплох классн бас звучат наушник нескольк дне вполн достойн вариант качеств звук супер сапас керемет ла ы айл т рад хорош наушник хорош звук держат уш общ наушник качествен звучан сво деньг очен чист качествен звук приятн звучан низк высок частот люб громкост очен довол бас прост супер качеств отличн звук хорош звук очен хорош упаковк сдела качествен отличн хорош звук бас действительн мощн достаточн запас громкост точн громч сон сяом сегмент хорош качеств так сумм отличн наушник хорош звук хорош шумоизоляц четк звук так цен качествен бас эт умеет удобн звучат нашел заметн минус полдн ждал позвон магазин пришл сам звон номер отключ некотор номер подыма лев ух переста работа долг процедур выдач заказ упрост качеств товар вопрос недел тест отличн работа недел использован начина выскакива слот телефон возможн эт нача барахл микрофон спуст полтор месяц использован слышат микрофон зажа кулак микрофон идеальн чист телефон обычн разговор слыш гарнитур эх сво слов эх отда уш искажен голос звук плох слышн посторон звук будьт внимательн улиц микрофон очен разговор разговор очен массаж жасамайд вкладыш котор сложн меня глух звук слышн шорох очен тих игра слишк тих людн мест услыш слов песн чехолм сыймад претенз минус месяц одн сторон переста работа провод немн пута кругл вообщ супер минус нашел тез рлеп алад т месяц слаб провод разь быстр переста работа наушник перекос баланс прав ух хвата год эт т сын очен нрав долг сидет начина болет голов особен вкладыш скор нежел сам модел наушник вполн адекватн соотношен цен качеств совет нормальн наушник принцип брат рекоменд подойдут телефон цел звук качествен жа сы з ме над чист звук заказа достав быстр лишн пробл оперативн созвон аккуратн достав товар рук рад звезд неб хвата класс использ времен затычк цен найт сложн наушник прост бомб буд иска дальш оставл случа форс мажор коробк вскрыт поврежден невозможн касп спасиб огромн точн так коробк отлича бирк основан наушник друг качеств шнур стар прост врем стал гладк дешевл намн кел ншег ме сыйлад ан атт над поиска друг цен идеальн наушник осын ал бериндер совет всем покупа счита эт топ сво деньг друг наушник намн так возьм разочарован звезд удобн красив дизайн брал достав наушник полчас рекоменд покупк хорош наушник отличн приобрета имен наушник так цен прост некуд остальн супер довол покупк курьер отдельн спасиб вежл пунктуал все объясн молодец дан цен неплох вариант отличн деньг обычн классн старш так давн куп сих пор работа младш захотел так цен качеств топ отличн наушник звук чист наушник отличн рекоменд наушник нормальн доставл быстр звук высок качеств так завис наверн бренд цен так цен бас наверн сто ожида наушник понрав сам главн магазин мечт выда заказ чек гарант дан случа ещ присла чек электрон вид отдельн спасиб курьерск служб имен курьер сотрудник касп поздравля наступа нов год пуст принесет нам удач лучш наушник спуст месяц замеча наушник нача работа хуж постепен эт ух глохн эт кажд раз тиш игра цел прочн хорош звучан так цен отличн имен так попа правд лор сапас жо ар де гейд наушник продержа месяц одн ух переста работа использова работ подключа ноутбук цен качеств все устраива муж понрав прав наушник громч лев примерн встреча нескольк комментар замечан эт почин софтверн немн обидн проработа год быстр слома хорош бел наушник отличн упакова рекоменд отдельн спасиб магазин алсер быстр достав срок курьер доставк позвон уточн спасиб качествен продукт быстр доставк спасиб касп сын очен довол</t>
  </si>
  <si>
    <t>5535.0</t>
  </si>
  <si>
    <t>Хорошее звучание, играю на компе, слышимость класс, сторонних звуков почти не слышно. Рекомендую., Наушники качественные, микрофон хороший (бывало, падали несколько раз на выставленный микрофон, но работает все равно как надо), хороший бас, оплётка провода крепкая, звук громкий (на проводе есть регулятор громкости и включение/отключение микрофона). В целом, рекомендую к покупке, недорого и качественно., Очень хорошие наушники, сыну понравились. Спасибо большое, доставили раньше на 1 день., Довольно громко играют, есть даже низы. Покупал в подарок племяннику, Беру второй раз для ребенка, просил эти именно, 10 лет, первые прослужили 2 года, потом сломался провод из-за неаккуратного обращения. Модель хорошая, сделано качественно, не давят ни голову, ни уши., Все хорошо, Из плюсов только звук, и то на троечку!, Брала сыну на подарок, он доволен! Звук хороший, провод длинный, внешних звуков не слышно, сидят комфортно. Рекомендую., Ребенку понравились, Отличные наушники. Быстрая доставка, Доставка очень быстрая! Наушники удобные, внешне симпатичные. Звук хороший, микрофон работает отлично. Цена соответствует качеству!, Звук., За свою цену отличные наушники, звук неплохой, шнур длинный, микрофон хорошо передает звук. Кстати, уши в них не устают, не давят, сидят довольно удобно., Отличные наушники, Хорошие и качественные наушники, Все устраивает. Все хорошо, микрофон в играх хорошо работает., Отличные наушники., Удобные, хорошие, Хороший микрофон, удобно сидит, не скрепит, приятный на ощупь, длинный провод. Микрофон можно отключить кнопкой, громкость регулируется., Играют хорошо., Хороший звук., Хорошие наушники., Товар среднего качества. Не плохой, но и не супер, по звуку басов многовато, микрофон нормальный, провод длинный на нем же регулировка громкости и отключения микрофона, на голове 56-58 размера немного давит на уши., Долговечность, звук, цена. Все отлично!, Качество. Надёжность., Хорошие и бюджетные наушники., Остались очень довольны наушниками. Качество отличное. Шнур очень длинный., Заказывала для мужа, ему понравились, звук, говорит, хороший, есть шумоподавление даже. За свою стоимость вполне качественный товар., Хороший товар, удобные наушники, приятный звук и хороший микрофон для своей цены!, Хорошие, красивые наушники с приятным объёмным звучанием. Звуки вне практически не слышны. Регулировка громкости находится на проводе и плюс есть кнопка отключения микрофона тоже на проводе. В комплекте есть переходник на два выхода для ПК (для звука и микрофона отдельно)., Все работает, неплохой звук., Звук наушников и микрофона нормальный, никаких лишних шумов., Наушники классные, сыну понравились. Играют и через компьютер, и через телефон., Неплохо выдают низкие частоты. Уши от них не болят. В целом, наушники неплохие за свою цену., Слышимость отличная, сыну очень понравились. Дизайн красивый. Микрофон работает., Купил ребенку. Послушал как играют, очень понравились, звук отличный., Класс., Товар отличный. Ребенок в восторге. Проверили, все работает. Спасибо., Хорошие наушники, в танки играю), Спасибо Каспи! Доставили очень быстро. Наушники очень понравились сыну, качество хорошее., Очень удобные и громкие наушники. Гибкий провод., Товар понравился. В целом всё хорошо., Товар соответствует характеристикам. Сыну очень понравились. Покупкой остались довольны., Дауыс сезімталдығы, дыбыс тазалығы., Очень хорошие наушники за такую цену, всем советую!, Хорошие наушники, отличная слышимость., Понравилось качество и цена, прям идеальное сочетание, и спасибо магазину, доставили в тот же день, Супер, ребёнок доволен, посторонних звуков нет, Прекрасные наушники, советую купить., Наушники хорошие!, Цена и качество, плюс выключатель и выключатель микрофона на проводе ( плюс что это есть и минус что на проводе). Есть возможность подключить к телефону, микрофон и звук работают, только плохо держатся., Удобные, длинный шнур. Маленькие, Все нормально, Микрофон очень слабый и записывает очень тихо. И посторонние шумы очень сильно записывает. Брал для работы и через несколько часов шея начинает болеть, потому что они очень тяжелые., Потеют ушки из-за дерматина, Микрофон., Очень плохо работает. Звук плохой. Микрофон почти не работает., Только все-таки мешается массивный регулятор громкости, неудачно расположен, всегда под локтем или рукой попадает., Мембраны твердые, после долгих использований начинают болеть уши., Все из пластика., Тиховат микрофон, и уши в этих наушниках немного устают, но со временем, думаю, привыкну. Это особо не проблема., Микрофон немного мешает. Слишком большой регулятор громкости., Кабель кемшіліктері., Пока нет, Если носить больше 2 часов, уши начинают болеть., Левый динамик очень тихий. Наушники огонь, в самый раз, давно искал, Звук отличный в играх, для ютуба так себе, микрофон середнячок, Хорошие наушники за свои деньги, Наушники стоят своих денег., Купила сыну в подарок для игр. Ему понравились. Работают хорошо. Для этой цены, очень хорошее качество, Не советую, если для вас важен микрофон и удобство. Сделано, будто очень дорогая вещь, но по сути только внешность привлекательная, техническая часть очень дешевая!, Не советую., Если присмотрели недорогие наушники - смело берите., Хорошие за такую цену., Наушники на удивление очень хорошего качества, не смотря на свою низкую цену. Брал наушники для мобильного гейминга, главным параметром для меня была задержка звука и её вообще почти нет. Микрофон очень хороший, не нужно орать чтобы тебя услышали. Звук хорошего качества, но если сравнивать с некоторыми другими беспроводными аналогами, то они немного тише. Единственный минус этих наушников, это регулятор громкости на проводе. Во первых, кнопки были бы гораздо удобнее колесика, ибо иногда его можно нечаянно задеть и изменить громкость, и во вторых, колесико регулирует громкость самих наушников, а не громкость на телефоне, что немного неудобно. В общем наушники очень хорошие, но не без своих изъянов. Своих денег они стоят и полностью выполняют все свои функции., Доставили быстро. Раньше срока. Товар хороший, пока работает на ура..., Все вовремя доставили., Лучший вариант за эти деньги., Пока все работает отлично. Спасибо за товар., Наушники классные, очень понравились, доставка раньше срока, спасибо., Советую., Что можно сказать: я доволен. Наушники чёткие. Доставка пришла даже раньше положенного срока это конечно плюс., Заказал в интернет магазине ПИК (самовывоз)., Спасибо, наушники пришли на день раньше, продукт качественный для своей цены., Рекомендую!, Рекомендую!, Слишком долгая доставка., Качество желает лучшего, но за такую цену очень даже хорошее., 8 месяцев работы. Брали 2 штуки. Спасибо!, Супер купил ребенку послушал как играют очень понравились звук отличный, Понравилось., Товар цены своей стоит, но если хотите для учёбы, получше надо взять. Так как, микрофон почему-то через zoom teams и google meet, плохо работает( тебя слышно плохо)., У этих наушников огромные амбушюры с пространством внутри под ушную раковину и очень мягкая дужка. Они не сжимают вашу голову как тиски, не отдавливают вам уши, не причиняют дискомфорт. Звук хороший. Микрофон работает чисто., Наушник класс, слов нет. Микрофон не слышно., Микрофон отстойный., Отличные наушники!, Очень классные, сделаны из качественных материалов, покупкой очень довольны., Отличный товар за свои деньги, с хорошим звуком. Микрофон тоже звучит нормально, если кому-то кажется, что он тихий, то внутри самого windows есть настройка микрофона, где можно добавить и громкость и усиление., Звук хороший,микрофон средней степени всратости, Прислали на 2 дня раньше.</t>
  </si>
  <si>
    <t>хорош звучан игра комп слышим класс сторон звук слышн рекоменд наушник качествен микрофон хорош быва пада нескольк выставлен микрофон работа равн хорош бас оплетк провод крепк звук громк провод регулятор громкост включен отключен микрофон цел рекоменд покупк недор качествен очен хорош наушник сын понрав спасиб больш достав раньш ден довольн громк игра низ покупа подарок племянник бер втор ребенк прос имен лет перв прослуж год слома провод неаккуратн обращен модел хорош сдела качествен дав голов уш плюс звук троечк брал сын подарок довол звук хорош провод длин внешн звук слышн сид комфортн рекоменд ребенк понрав отличн наушник быстр доставк доставк очен быстр наушник удобн внешн симпатичн звук хорош микрофон работа отличн цен соответств качеств звук цен отличн наушник звук неплох шнур длин микрофон переда звук кстат уш уста дав сид довольн удобн отличн наушник хорош качествен наушник устраива микрофон игр работа отличн наушник удобн хорош хорош микрофон удобн сид скреп приятн ощуп длин провод микрофон отключ кнопк громкост регулир игра хорош звук хорош наушник товар средн качеств плох супер звук бас многоват микрофон нормальн провод длин нем регулировк громкост отключен микрофон голов размер немн дав уш долговечн звук цен отличн качеств надежн хорош бюджетн наушник оста очен довольн наушник качеств отличн шнур очен длин заказыва муж понрав звук говор хорош шумоподавлен стоимост вполн качествен товар хорош товар удобн наушник приятн звук хорош микрофон сво цен хорош красив наушник приятн объемн звучан звук вне практическ слышн регулировк громкост наход провод плюс кнопк отключен микрофон провод комплект переходник выход пк звук микрофон отдельн работа неплох звук звук наушник микрофон нормальн никак лишн шум наушник классн сын понрав игра компьютер телефон неплох выда низк частот уш бол цел наушник неплох цен слышим отличн сын очен понрав дизайн красив микрофон работа куп ребенк послуша игра очен понрав звук отличн класс товар отличн ребенок восторг провер работа спасиб хорош наушник танк игра спасиб касп достав очен быстр наушник очен понрав сын качеств хорош очен удобн громк наушник гибк провод товар понрав цел все товар соответств характеристик сын очен понрав покупк оста довольн дауыс сез мталд ы дыбыс тазал ы очен хорош наушник так цен всем совет хорош наушник отличн слышим понрав качеств цен прям идеальн сочетан спасиб магазин достав ден супер ребенок довол посторон звук прекрасн наушник совет куп наушник хорош цен качеств плюс выключател выключател микрофон провод плюс эт минус провод возможн подключ телефон микрофон звук работа плох держат удобн длин шнур</t>
  </si>
  <si>
    <t>маленьк нормальн микрофон очен слаб записыва очен тих посторон шум очен сильн записыва брал работ нескольк час ше начина болет очен тяжел потеют ушк дерматин микрофон очен плох работа звук плох микрофон работа так меша массивн регулятор громкост неудачн располож локт рук попада мембра тверд долг использован начина болет уш пластик тиховат микрофон уш эт наушник немн уста времен дума привыкн эт особ проблем микрофон немн меша слишк больш регулятор громкост кабел кемш л ктер пок нос час уш начина болет лев динамик очен тих</t>
  </si>
  <si>
    <t>наушник огон сам давн иска звук отличн игр ютуб микрофон середнячок хорош наушник сво деньг наушник сто сво денег куп сын подарок игр понрав работа цен очен хорош качеств совет важ микрофон удобств сдела очен дорог вещ сут внешност привлекательн техническ част очен дешев совет присмотрел недорог наушник смел бер хорош так цен наушник удивлен очен хорош качеств смотр низк цен брал наушник мобильн гейминг главн параметр задержк звук е вообщ микрофон очен хорош нужн ора услыша звук хорош качеств сравнива некотор друг беспроводн аналог немн тиш единствен минус эт наушник эт регулятор громкост провод перв кнопк горазд удобн колесик иб нечая задет измен громкост втор колесик регулир громкост сам наушник громкост телефон немн неудобн общ наушник очен хорош сво изъян сво денег сто полност выполня сво функц достав быстр раньш срок товар хорош пок работа ур воврем достав лучш вариант деньг пок работа отличн спасиб товар наушник классн очен понрав доставк раньш срок спасиб совет сказа довол наушник четк доставк пришл раньш положен срок эт плюс заказа интернет магазин пик самовывоз спасиб наушник пришл ден раньш продукт качествен сво цен рекоменд рекоменд слишк долг доставк качеств жела лучш так цен очен хорош месяц работ брал штук спасиб супер куп ребенк послуша игра очен понрав звук отличн понрав товар цен сво сто хот учеб получш взят микрофон поч плох работа слышн плох эт наушник огромн амбушюр пространств внутр ушн раковин очен мягк дужк сжима ваш голов тиск отдавлива уш причиня дискомфорт звук хорош микрофон работа чист наушник класс слов микрофон слышн микрофон отстойн отличн наушник очен классн сдела качествен материал покупк очен довольн отличн товар сво деньг хорош звук микрофон звуч нормальн ком кажет тих внутр сам настройк микрофон добав громкост усилен звук хорош микрофон средн степен всратост присла дня раньш</t>
  </si>
  <si>
    <t>хорош звучан игра комп слышим класс сторон звук слышн рекоменд наушник качествен микрофон хорош быва пада нескольк выставлен микрофон работа равн хорош бас оплетк провод крепк звук громк провод регулятор громкост включен отключен микрофон цел рекоменд покупк недор качествен очен хорош наушник сын понрав спасиб больш достав раньш ден довольн громк игра низ покупа подарок племянник бер втор ребенк прос имен лет перв прослуж год слома провод неаккуратн обращен модел хорош сдела качествен дав голов уш плюс звук троечк брал сын подарок довол звук хорош провод длин внешн звук слышн сид комфортн рекоменд ребенк понрав отличн наушник быстр доставк доставк очен быстр наушник удобн внешн симпатичн звук хорош микрофон работа отличн цен соответств качеств звук цен отличн наушник звук неплох шнур длин микрофон переда звук кстат уш уста дав сид довольн удобн отличн наушник хорош качествен наушник устраива микрофон игр работа отличн наушник удобн хорош хорош микрофон удобн сид скреп приятн ощуп длин провод микрофон отключ кнопк громкост регулир игра хорош звук хорош наушник товар средн качеств плох супер звук бас многоват микрофон нормальн провод длин нем регулировк громкост отключен микрофон голов размер немн дав уш долговечн звук цен отличн качеств надежн хорош бюджетн наушник оста очен довольн наушник качеств отличн шнур очен длин заказыва муж понрав звук говор хорош шумоподавлен стоимост вполн качествен товар хорош товар удобн наушник приятн звук хорош микрофон сво цен хорош красив наушник приятн объемн звучан звук вне практическ слышн регулировк громкост наход провод плюс кнопк отключен микрофон провод комплект переходник выход пк звук микрофон отдельн работа неплох звук звук наушник микрофон нормальн никак лишн шум наушник классн сын понрав игра компьютер телефон неплох выда низк частот уш бол цел наушник неплох цен слышим отличн сын очен понрав дизайн красив микрофон работа куп ребенк послуша игра очен понрав звук отличн класс товар отличн ребенок восторг провер работа спасиб хорош наушник танк игра спасиб касп достав очен быстр наушник очен понрав сын качеств хорош очен удобн громк наушник гибк провод товар понрав цел все товар соответств характеристик сын очен понрав покупк оста довольн дауыс сез мталд ы дыбыс тазал ы очен хорош наушник так цен всем совет хорош наушник отличн слышим понрав качеств цен прям идеальн сочетан спасиб магазин достав ден супер ребенок довол посторон звук прекрасн наушник совет куп наушник хорош цен качеств плюс выключател выключател микрофон провод плюс эт минус провод возможн подключ телефон микрофон звук работа плох держат удобн длин шнур маленьк нормальн микрофон очен слаб записыва очен тих посторон шум очен сильн записыва брал работ нескольк час ше начина болет очен тяжел потеют ушк дерматин микрофон очен плох работа звук плох микрофон работа так меша массивн регулятор громкост неудачн располож локт рук попада мембра тверд долг использован начина болет уш пластик тиховат микрофон уш эт наушник немн уста времен дума привыкн эт особ проблем микрофон немн меша слишк больш регулятор громкост кабел кемш л ктер пок нос час уш начина болет лев динамик очен тих наушник огон сам давн иска звук отличн игр ютуб микрофон середнячок хорош наушник сво деньг наушник сто сво денег куп сын подарок игр понрав работа цен очен хорош качеств совет важ микрофон удобств сдела очен дорог вещ сут внешност привлекательн техническ част очен дешев совет присмотрел недорог наушник смел бер хорош так цен наушник удивлен очен хорош качеств смотр низк цен брал наушник мобильн гейминг главн параметр задержк звук е вообщ микрофон очен хорош нужн ора услыша звук хорош качеств сравнива некотор друг беспроводн аналог немн тиш единствен минус эт наушник эт регулятор громкост провод перв кнопк горазд удобн колесик иб нечая задет измен громкост втор колесик регулир громкост сам наушник громкост телефон немн неудобн общ наушник очен хорош сво изъян сво денег сто полност выполня сво функц достав быстр раньш срок товар хорош пок работа ур воврем достав лучш вариант деньг пок работа отличн спасиб товар наушник классн очен понрав доставк раньш срок спасиб совет сказа довол наушник четк доставк пришл раньш положен срок эт плюс заказа интернет магазин пик самовывоз спасиб наушник пришл ден раньш продукт качествен сво цен рекоменд рекоменд слишк долг доставк качеств жела лучш так цен очен хорош месяц работ брал штук спасиб супер куп ребенк послуша игра очен понрав звук отличн понрав товар цен сво сто хот учеб получш взят микрофон поч плох работа слышн плох эт наушник огромн амбушюр пространств внутр ушн раковин очен мягк дужк сжима ваш голов тиск отдавлива уш причиня дискомфорт звук хорош микрофон работа чист наушник класс слов микрофон слышн микрофон отстойн отличн наушник очен классн сдела качествен материал покупк очен довольн отличн товар сво деньг хорош звук микрофон звуч нормальн ком кажет тих внутр сам настройк микрофон добав громкост усилен звук хорош микрофон средн степен всратост присла дня раньш</t>
  </si>
  <si>
    <t>Честные мониторы. Для тех, кто просто музыку послушать хочет, лучше брать соответствующие наушники. Akg предназначены чтобы показать в треке фальшивые моменты при его написании и поэтому дырявый MP3 файл покажет во всей его обнажённой красе. Продавцы, курьеры молодцы. За два дня дошла посылка, За свою цену, если не самый лучший, то один из лучших вариантов для наушников подобного типа. Очень легкие и комфортные, полностью закрывают уши. Отличный вариант для прослушивания музыки, мастеринга и сведения., Хороший звук. Хорошо сидят на голове. Не давят. Комфортно носить долгое время. Собраны довольно качественно. Не громоздкие. Голова не устаёт., Звучат очень четко и полноценно, присутствует полный частотный диапазон. Подойдут не только для студии, но и для любителей качественного звука. В наушниках внешние звуки едва уловимы, а вот звук из наушников будет слышен поблизости, несмотря на то, что наушники закрытого типа., Легкие наушники, для сводки пойдут., Качественные. Хорошие наушники. Подходят для сведения., Я купила сыну в подарок. Он занимается музыкой. Сам настроил как нужно. Студийные наушники нашли только здесь. Отличный товар, сын доволен., Нормальные наушники, басы прекрасно выдаются, удобные для мастеринга. Бюджетные наушники. Рекомендую., Качество сборки, быстрая доставка, верхние частоты., Отличные мониторы, для сведения подойдут., Доставка была очень быстрой, наушники очень легкие, играют качественно. Для сведения из бюджетных вариантов само то., За свои деньги хороший вариант. Купил для занятий на электронной ударной установке, наушниками доволен. Качество звука хорошее., Наушники просто отличные!, Хорошие наушники, не являюсь меломанов и музыкантом, думаю хватит на долго. Кабель длинный, искал именно с металлическим оголовьем на большие головы пойдет)., Шикарные наушники, понравилось все и качество звука и качество материала., Отлично работает. Пользуюсь для звуко-записи дома., Лучшие мониторы за свои деньги., Очень понравились., Хорошие наушники, свожу биты все четко, правда под такие наушники звуковая нужна, от телефона и компа тихие, скоро еще звуковую докуплю и все., Удобные и хорошо сидят на голове, для своей цены звук очень хороший. С ними даже можно микс делать., Быстрая доставка, доставили в срок, наушники  классные., Очень хороший звук, для начального уровня сведения самое то., Звучат очень круто. И вам советую., Лучшее по соотношению цена/качество., Отличный звук и очень удобные наушники!, Брала сыну в подарок по его заказу! Он доволен. Пришли наушники раньше, чем обещали, упакованы отлично!, Длинный шнур., Цена, удобство, амплитудно-частотная характеристика., Сыну очень понравилось качество звука., Звук качественный., Цена качество., Хорошие., Звук., Сидят как будто я в них родился, уровень звука "Честный мониторинг", хорошие верхние и средние частоты, низких частот как "бас" тут нет, оно и ни к чему. Крепление сделано на совесть, при правильном уходе прослужат очень и очень долго., Лёгкие, удобные, длинный провод, уши не потеют, качество звука на уровне., Бәрі жақсы., Отличные наушники, всем советую., Ожидал погромче. В остальном соответствуют описанию., Наушники приехали быстро. Все классно, всем рекомендую товар. Звучат отлично., Цена-качество., Хороший звук, звукоизоляция и соответственно происходит полное погружение в атмосферу фильмов, игр., Наушники очень крутые!, Господа битмейкеры это для вас: Наушники не плохие но звук немного уходит в право, совсем немного. Это не мешает сведению или драм партиям правильно играть свою роль но очень не привычно. Наушники хорошие, 7 из 10. Но порекомендовал бы их исключительно для новичков и в крайнем случае для любителей! В общем за свою цену, на рынке они самые лучшие. Только чуть слышны окружающие звуки., Звук тише, чем ожидалось, без звуковой карты не раскроешь потенциал., Низ немного странный, не чёткий., Для домашнего сведения нормально., Провод., Нет usb кабеля., Пластик слабоватый., , , Разве что кабель длинный, на улице слушать музыку засовывая в карман 3 метра кабеля не очень то и удобно, но это даже плюс если пользуетесь компьютером., Потеют уши. Спасибо за доставку!, Наушники для начинающих, не для профи! Качество сборки хорошее. Звук на 2 балла мимо. Цена соответствует., Лично мне не понравились некоторые частоты, например низкие частоты не такие уж яркие, не панчит. После моих старых наушников yamaha, не понравился здесь частоты в районе 300-400 (такой телефонный гудящий) он здесь мне показался приподнятым. В основном верха звучат норм. Первый день мне наушники не понравились так как не сразу привык, и не было аудио карты. Но второй день заказал аудиокарту и наушник раскрылся полностью. Ставлю твердую 4. Для написания битов и сведения треков наушники подойдут. Не советую наушники если у вас нету аудио карты., Уши не потеют) Для сведения нормальные!, Суперские, брал для монтажа видео, отличные наушники., Наушники очень удобные, уши не болят при длительного ношения, а насчет остального скажу чуть позже, так как наушники получил сегодня Брал в магазине ADES Store. Хочу еще поблагодарить Дильнозу, за то что всегда была на связи, и за то что вовремя доставили мне мои наушники несмотря на новогодние праздники., Хочу выразить огромную благодарность продавцу! И поддержке! Заказала наушники как подарок на новый год. Но была задержка в поставке товара, от чего и в доставке. Позвонила в поддержку, мне ответила милая и вежливая девушка. Дальше со мной связался продавец, предложил свой вариант решения ситуации. Я согласилась и уже на следующий день мне доставили наушники! Я в восторге! Хочется обращаться снова и снова, ведь сразу чувствуется забота со стороны магазина! Подарок подарила парню, он тоже остался в восторге. Наушники супер! Я смело могу заявить, что после этой покупки осталось четкое желание обратиться сюда снова! С Новым годом всех!, Уже год пользуюсь., Курьер вежливый, привез на день раньше., Если нет звуковой карты, не берите эти наушники, их можно раскачать только ею., Большое спасибо курьеру!, Сыну покупала. Очень понравился товар. Очень вежливые продавцы. Спасибо вам огромное., Рекомендую., Цена-качество. Мне нравится., Спасибо за быструю доставку., За эту сумму достойные наушники., Классные уши., Приобретением данного товара очень даже доволен!  Качество супер, по цене не кусается., Однозначно стоят своих денег, доставка вовремя, спасибо., Магазину респект! Доставили день в день!, Ребята сразу скажу, что эти уши не для прослушивания на смартфоне, это для работе в студии, подключил их сначала через звуковую карту. Выносную карту stenberg UR12, плохо, но когда перешёл непосредственно на мониторинг на активные мониторы PreSonus Eris E3. 5 BT. Весь потенциал раскрылся, наушники только для студийных мониторов, не для меломанов, считаю для бюджетки, просто супер. Для студии очень советую в бюджетном исполнении. Опыт давний есть в использовании данных наушников., Сыну очень понравился. Он у меня битмейкер., Отличные наушники. Привезли быстро., Брал для озвучки книг. Речь и голос передает достаточно достоверно, чтобы выпускать качественный контент Для озвучки, закадра и дубляжа отлично подходят. Но сомневаюсь насчет записи вокала, сам не пробовал. В общем наушники отличные, смело брать. Использовал с микрофоном Фифайн А9., Супер вещь! За свою цену., Ставлю 4 не за магазин в котором покупал, а сам по себе товар подвёл. А именно: сидят наушники удобно, на уши не давят, звук в них не айс, басы плохо звучат, вырываются больше высокие частоты, так же проблема в том что окружающие хорошо слышат то что играет в наушниках, мешает другим. В целом звук хороший, но мне кажется за такую цену можно найти что то другое, может менее комфортное, но лучше по звучанию., Заказывали у Musicpark, доставили на пять дней раньше срока. Рекомендую этот магазин., Спасибо доставщику. Сразу два товара привёз и за короткий срок. Спасибо большое!</t>
  </si>
  <si>
    <t>честн монитор тех прост музык послуша хочет брат соответств наушник предназнач показа трек фальшив момент написан поэт дыряв файл покажет все обнажен крас продавц курьер молодц дня дошл посылк цен сам лучш лучш вариант наушник подобн тип очен легк комфортн полност закрыва уш отличн вариант прослушиван музык мастеринг сведен хорош звук сид голов дав комфортн нос долг врем собра довольн качествен громоздк голов уста звучат очен четк полноцен присутств полн частотн диапазон подойдут студ любител качествен звук наушник внешн звук едв уловим звук наушник слыш поблиз несмотр наушник закрыт тип легк наушник сводк пойдут качествен хорош наушник подход сведен куп сын подарок занима музык настро нужн студийн наушник нашл отличн товар сын довол нормальн наушник бас прекрасн выда удобн мастеринг бюджетн наушник рекоменд качеств сборк быстр доставк верхн частот отличн монитор сведен подойдут доставк очен быстр наушник очен легк игра качествен сведен бюджетн вариант сам сво деньг хорош вариант куп занят электрон ударн установк наушник довол качеств звук хорош наушник прост отличн хорош наушник явля меломан музыкант дума хват долг кабел длин иска имен металлическ оголов больш голов пойдет шикарн наушник понрав качеств звук качеств материа отличн работа польз звук запис дом лучш монитор сво деньг очен понрав хорош наушник свож бит четк правд так наушник звуков нужн телефон комп тих скор звуков докупл удобн сид голов сво цен звук очен хорош ним микс дела быстр доставк достав срок наушник классн очен хорош звук начальн уровн сведен сам звучат очен крут совет лучш соотношен цен качеств отличн звук очен удобн наушник брал сын подарок заказ довол пришл наушник раньш обеща упакова отличн длин шнур цен удобств амплитудн частотн характеристик сын очен понрав качеств звук звук качествен цен качеств хорош звук сид род уровен звук честн мониторинг хорош верхн средн частот низк частот бас он чем креплен сдела совест правильн уход прослужат очен очен долг легк удобн длин провод уш потеют качеств звук уровн б р жа сы отличн наушник всем совет ожида погромч остальн соответств описан наушник приеха быстр классн всем рекоменд товар звучат отличн цен качеств хорош звук звукоизоляц соответствен происход полн погружен атмосфер фильм игр наушник очен крут господ битмейкер эт наушник плох звук немн уход прав немн эт меша сведен драм парт правильн игра рол очен привычн наушник хорош порекомендова исключительн новичк крайн случа любител общ цен рынк сам лучш</t>
  </si>
  <si>
    <t>слышн окружа звук звук тиш ожида звуков карт раскроеш потенциа низ немн стран четк домашн сведен нормальн провод кабел пластик слабоват кабел длин улиц слуша музык засовыв карма метр кабел очен удобн эт плюс пользует компьютер потеют уш</t>
  </si>
  <si>
    <t>спасиб доставк наушник начина проф качеств сборк хорош звук балл мим цен соответств личн понрав некотор частот например низк частот так ярк панч мо стар наушник понрав частот район телефон гудя показа приподнят основн верх звучат норм перв ден наушник понрав сраз привык ауд карт втор ден заказа аудиокарт наушник раскр полност ставл тверд написан бит сведен трек наушник подойдут совет наушник нет ауд карт уш потеют сведен нормальн суперск брал монтаж виде отличн наушник наушник очен удобн уш бол длительн ношен насчет остальн скаж позж наушник получ сегодн брал магазин хоч поблагодар дильноз связ воврем достав мо наушник несмотр новогодн праздник хоч выраз огромн благодарн продавц поддержк заказа наушник подарок нов год задержк поставк товар доставк позвон поддержк ответ мил вежлив девушк дальш мно связа продавец предлож сво вариант решен ситуац соглас след ден достав наушник восторг хочет обраща снов снов сраз чувств забот сторон магазин подарок подар парн оста восторг наушник супер смел мог заяв покупк оста четк желан обрат сюд снов нов год год польз курьер вежлив привез ден раньш звуков карт бер наушник раскача е больш спасиб курьер сын покупа очен понрав товар очен вежлив продавц спасиб огромн рекоменд цен качеств нрав спасиб быстр доставк сумм достойн наушник классн уш приобретен дан товар очен довол качеств супер цен куса однозначн сто сво денег доставк воврем спасиб магазин респект достав ден ден ребят сраз скаж уш прослушиван смартфон эт работ студ подключ снача звуков карт выносн карт плох перешел непосредствен мониторинг активн монитор ве потенциа раскр наушник студийн монитор меломан счита бюджетк прост супер студ очен совет бюджетн исполнен оп давн использован дан наушник сын очен понрав битмейкер отличн наушник привезл быстр брал озвучк книг реч голос переда достаточн достоверн выпуска качествен контент озвучк закадр дубляж отличн подход сомнева насчет запис вока пробова общ наушник отличн смел брат использова микрофон фифайн супер вещ цен ставл магазин котор покупа товар подвел имен сид наушник удобн уш дав звук айс бас плох звучат вырыва высок частот проблем окружа слышат игра наушник меша друг цел звук хорош кажет так цен найт друг мен комфортн звучан заказыва достав пят дне раньш срок рекоменд магазин спасиб доставщик сраз товар привез коротк срок спасиб больш</t>
  </si>
  <si>
    <t>честн монитор тех прост музык послуша хочет брат соответств наушник предназнач показа трек фальшив момент написан поэт дыряв файл покажет все обнажен крас продавц курьер молодц дня дошл посылк цен сам лучш лучш вариант наушник подобн тип очен легк комфортн полност закрыва уш отличн вариант прослушиван музык мастеринг сведен хорош звук сид голов дав комфортн нос долг врем собра довольн качествен громоздк голов уста звучат очен четк полноцен присутств полн частотн диапазон подойдут студ любител качествен звук наушник внешн звук едв уловим звук наушник слыш поблиз несмотр наушник закрыт тип легк наушник сводк пойдут качествен хорош наушник подход сведен куп сын подарок занима музык настро нужн студийн наушник нашл отличн товар сын довол нормальн наушник бас прекрасн выда удобн мастеринг бюджетн наушник рекоменд качеств сборк быстр доставк верхн частот отличн монитор сведен подойдут доставк очен быстр наушник очен легк игра качествен сведен бюджетн вариант сам сво деньг хорош вариант куп занят электрон ударн установк наушник довол качеств звук хорош наушник прост отличн хорош наушник явля меломан музыкант дума хват долг кабел длин иска имен металлическ оголов больш голов пойдет шикарн наушник понрав качеств звук качеств материа отличн работа польз звук запис дом лучш монитор сво деньг очен понрав хорош наушник свож бит четк правд так наушник звуков нужн телефон комп тих скор звуков докупл удобн сид голов сво цен звук очен хорош ним микс дела быстр доставк достав срок наушник классн очен хорош звук начальн уровн сведен сам звучат очен крут совет лучш соотношен цен качеств отличн звук очен удобн наушник брал сын подарок заказ довол пришл наушник раньш обеща упакова отличн длин шнур цен удобств амплитудн частотн характеристик сын очен понрав качеств звук звук качествен цен качеств хорош звук сид род уровен звук честн мониторинг хорош верхн средн частот низк частот бас он чем креплен сдела совест правильн уход прослужат очен очен долг легк удобн длин провод уш потеют качеств звук уровн б р жа сы отличн наушник всем совет ожида погромч остальн соответств описан наушник приеха быстр классн всем рекоменд товар звучат отличн цен качеств хорош звук звукоизоляц соответствен происход полн погружен атмосфер фильм игр наушник очен крут господ битмейкер эт наушник плох звук немн уход прав немн эт меша сведен драм парт правильн игра рол очен привычн наушник хорош порекомендова исключительн новичк крайн случа любител общ цен рынк сам лучш слышн окружа звук звук тиш ожида звуков карт раскроеш потенциа низ немн стран четк домашн сведен нормальн провод кабел пластик слабоват кабел длин улиц слуша музык засовыв карма метр кабел очен удобн эт плюс пользует компьютер потеют уш спасиб доставк наушник начина проф качеств сборк хорош звук балл мим цен соответств личн понрав некотор частот например низк частот так ярк панч мо стар наушник понрав частот район телефон гудя показа приподнят основн верх звучат норм перв ден наушник понрав сраз привык ауд карт втор ден заказа аудиокарт наушник раскр полност ставл тверд написан бит сведен трек наушник подойдут совет наушник нет ауд карт уш потеют сведен нормальн суперск брал монтаж виде отличн наушник наушник очен удобн уш бол длительн ношен насчет остальн скаж позж наушник получ сегодн брал магазин хоч поблагодар дильноз связ воврем достав мо наушник несмотр новогодн праздник хоч выраз огромн благодарн продавц поддержк заказа наушник подарок нов год задержк поставк товар доставк позвон поддержк ответ мил вежлив девушк дальш мно связа продавец предлож сво вариант решен ситуац соглас след ден достав наушник восторг хочет обраща снов снов сраз чувств забот сторон магазин подарок подар парн оста восторг наушник супер смел мог заяв покупк оста четк желан обрат сюд снов нов год год польз курьер вежлив привез ден раньш звуков карт бер наушник раскача е больш спасиб курьер сын покупа очен понрав товар очен вежлив продавц спасиб огромн рекоменд цен качеств нрав спасиб быстр доставк сумм достойн наушник классн уш приобретен дан товар очен довол качеств супер цен куса однозначн сто сво денег доставк воврем спасиб магазин респект достав ден ден ребят сраз скаж уш прослушиван смартфон эт работ студ подключ снача звуков карт выносн карт плох перешел непосредствен мониторинг активн монитор ве потенциа раскр наушник студийн монитор меломан счита бюджетк прост супер студ очен совет бюджетн исполнен оп давн использован дан наушник сын очен понрав битмейкер отличн наушник привезл быстр брал озвучк книг реч голос переда достаточн достоверн выпуска качествен контент озвучк закадр дубляж отличн подход сомнева насчет запис вока пробова общ наушник отличн смел брат использова микрофон фифайн супер вещ цен ставл магазин котор покупа товар подвел имен сид наушник удобн уш дав звук айс бас плох звучат вырыва высок частот проблем окружа слышат игра наушник меша друг цел звук хорош кажет так цен найт друг мен комфортн звучан заказыва достав пят дне раньш срок рекоменд магазин спасиб доставщик сраз товар привез коротк срок спасиб больш</t>
  </si>
  <si>
    <t>1790.0</t>
  </si>
  <si>
    <t>Хорошие наушники, лёгкие, не жмут. Работаю удаленно, я слышу клиентов отлично, не знаю, как они меня, вроде слышат хорошо, не жалуются., Хорошего качества,хотя и выглядят хлипко. За такую цену вполне сойдёт! Звук среднего качества, Хорошо работает, все слышно и меня слышат., Хороший звук, Все хорошо., Хорошие наушники. Удобные, звук хороший, микрофон на уровне., Цена, Очень нежный., Вполне устраивают, хорошие наушники с микрофоном., Покупала дочке, чтобы смотрела видео задания и училась через zoom. Все устраивает!, Отличные наушники., Хорошие наушники не давят работаю на удаленке, все слышно, меня тоже, цена отличная., Все хорошо работает, Неплохой за такую цену., Отличные наушники, лёгкие, классные, голова от них не болит., Хорошо работает., Всё идеально. Спасибо большое Каспи, Качество звучания соответствует своей цене. Для онлайн учёбы детям вполне сойдет., Супер, шнур длинный, Жеңіл, ынгайлы, қыспайды, бағасына тұрарлық, Наушники отличные, маленькие, дешёвые, самое то), Ха такую цену хорошее качество., Нормальные для своей цены. Работают. Одно ушко иногда не работает, хотя прошло 2 недели после покупки. Нужно дергать за провод, чтобы заработало., Микрофон не работает, если у вас не имеется двух разъемов 3.5 в ноутбуке/компьютере., Качество оставляет желать лучшего. Микрофон, можно сказать, не работает. Совсем не слышно, что говоришь., Для того, чтобы работать с этими наушниками, нужны раздельные два разъема: один для наушников, а второй для микрофона. На моём ноутбуке только один. Покупка оказалась бесполезной, Заказала 12-го апреля, доставили 30-го апреля. Один минус - доставка., Очень хрупкий., Микрофон слабоват., Очень хрупкие, но я не ребенок отработала - убрала, так что все хорошо., Недостатков не нашла, На вид хлипкие, посмотрим сколько проработают., Очень плохо воспроизводит звук по громкости, хотя за такую цену что ещё ожидать., Өте жаман сапасы. Еш жері ұнамады., Есть шум., Ничего. Оценка 2, Слишком хрупкие, Очень хрупкие, боишься в руках держать. Звук ни о чем. Иногда правый наушник не работает., Наушники среднего качества, описанным характеристикам соответствует. Спасибо Kaspi), Доставка быстрая, Зря купила, не подходит к ноутбуку, штекер не нашла., Наушники очень нежные, но хорошие. Пока все работает. Посмотрим дальше как будет, при работе. Товар сам по себе неплохой, есть чуть-чуть запах, но это не проблема., За свою цену, нормально., Наушники отличные, но провод не очень, можно было получше качество провода, Меня устраивает, Всё отлично. Выглядит очень хорошо и когда слушаешь музыку через эти наушники, это супер просто., Доставили в срок (на след.день после заказа), все работает., Ставлю звезды только за доставку. Слышимость ужасная. Как могли столько хороших отзывов оставить. Хотя что можно ожидать, цена соответственно., Хорошие наушники за эту цену., Спасибо за быструю доставку, качество соответствует цене, меня все вполне устраивает, брала для дочки в хор., К покупке не советую.</t>
  </si>
  <si>
    <t>хорош наушник легк жмут работа удален слыш клиент отличн зна врод слышат жал хорош качеств хот выгляд хлипк так цен вполн сойдет звук средн качеств работа слышн слышат хорош звук хорош наушник удобн звук хорош микрофон уровн цен очен нежн вполн устраива хорош наушник микрофон покупа дочк смотрел виде задан уч устраива отличн наушник хорош наушник дав работа удаленк слышн цен отличн работа неплох так цен отличн наушник легк классн голов бол работа все идеальн спасиб больш касп качеств звучан соответств сво цен онлайн учеб дет вполн сойдет супер шнур длин л ынгайл ыспайд ба асын т рарл наушник отличн маленьк дешев сам ха так цен хорош качеств нормальн сво цен работа</t>
  </si>
  <si>
    <t>одн ушк работа хот прошл недел покупк нужн дерга провод заработа микрофон работа имеет двух разъем ноутбук компьютер качеств оставля жела лучш микрофон сказа работа слышн говор работа эт наушник нужн раздельн разъем наушник втор микрофон мо ноутбук покупк оказа бесполезн заказа го апрел достав го апрел минус доставк очен хрупк микрофон слабоват очен хрупк ребенок отработа убра недостатк нашл вид хлипк посмотр скольк проработа очен плох воспроизвод звук громкост хот так цен ещ ожида те жама сапас еш жер намад шум оценк слишк хрупк очен хрупк бо рук держа звук</t>
  </si>
  <si>
    <t>прав наушник работа наушник средн качеств описа характеристик соответств спасиб доставк быстр зря куп подход ноутбук штекер нашл наушник очен нежн хорош пок работа посмотр дальш работ товар неплох зап эт проблем цен нормальн наушник отличн провод очен получш качеств провод устраива все отличн выгляд очен слуша музык наушник эт супер прост достав срок след ден заказ работа ставл звезд доставк слышим ужасн могл стольк хорош отзыв остав хот ожида цен соответствен хорош наушник цен спасиб быстр доставк качеств соответств цен вполн устраива брал дочк хор покупк совет</t>
  </si>
  <si>
    <t>хорош наушник легк жмут работа удален слыш клиент отличн зна врод слышат жал хорош качеств хот выгляд хлипк так цен вполн сойдет звук средн качеств работа слышн слышат хорош звук хорош наушник удобн звук хорош микрофон уровн цен очен нежн вполн устраива хорош наушник микрофон покупа дочк смотрел виде задан уч устраива отличн наушник хорош наушник дав работа удаленк слышн цен отличн работа неплох так цен отличн наушник легк классн голов бол работа все идеальн спасиб больш касп качеств звучан соответств сво цен онлайн учеб дет вполн сойдет супер шнур длин л ынгайл ыспайд ба асын т рарл наушник отличн маленьк дешев сам ха так цен хорош качеств нормальн сво цен работа одн ушк работа хот прошл недел покупк нужн дерга провод заработа микрофон работа имеет двух разъем ноутбук компьютер качеств оставля жела лучш микрофон сказа работа слышн говор работа эт наушник нужн раздельн разъем наушник втор микрофон мо ноутбук покупк оказа бесполезн заказа го апрел достав го апрел минус доставк очен хрупк микрофон слабоват очен хрупк ребенок отработа убра недостатк нашл вид хлипк посмотр скольк проработа очен плох воспроизвод звук громкост хот так цен ещ ожида те жама сапас еш жер намад шум оценк слишк хрупк очен хрупк бо рук держа звук прав наушник работа наушник средн качеств описа характеристик соответств спасиб доставк быстр зря куп подход ноутбук штекер нашл наушник очен нежн хорош пок работа посмотр дальш работ товар неплох зап эт проблем цен нормальн наушник отличн провод очен получш качеств провод устраива все отличн выгляд очен слуша музык наушник эт супер прост достав срок след ден заказ работа ставл звезд доставк слышим ужасн могл стольк хорош отзыв остав хот ожида цен соответствен хорош наушник цен спасиб быстр доставк качеств соответств цен вполн устраива брал дочк хор покупк совет</t>
  </si>
  <si>
    <t>8988.0</t>
  </si>
  <si>
    <t>Красивая упаковка, Хороший звук, удобные., Слушаю и наслаждаюсь!, Качество на 100%. Всё отлично, Получил товар, проверил на оригинальность наушников. И как ожидалось оригинальные. Call center также хороши, на все вопросы ответили. Покупайте у IT - Pro не пожалеете), Классные наушники, хороший звук и четкий микрофон, Дауысы өте жақсы, сапасы өте жоғары, бағасына лайқ., Отличные наушники, для тех, кто у кого болят уши от вкладышей, Хорошее качество, всё понравилось, звук чистый, Наушники хорошие. Обе стороны работают отлично., Наушники оригинал. Басы есть. Сравнивал с копией, разница небо и земля. Хороший продавец Dyson магазин, по ватсапу всё объяснил, сделал фото и дал рекомендации, за что большое спасибо!, Звучат нормально, комфорт и удобство., Все соответствует моему предпочтению) Это хороший товар, которых осталось очень мало. Рекомендую заранее скупить их!, Класс, Наушники прочные, видно, что оригинал. Музыка в них  звучит круто. Надеюсь, прослужат долго, Звук нормальный (как всегда, в принципе), пока пользуюсь. Спасибо), Наушников лучше Аpple нет., Звук., Классный форм-фактор, удобный регулятор., Обычные наушники., Просто гуд!, Жақсы құлаққап, дауысы, бәрі жақсы., Наушники хорошие, но доставка подвела, долго шли, Хорошие Аpple-вские наушники,  хорошее звучание, Очень хороший звук, Качество звука., Хорошие и качественные наушники, цена и качество на высоте., Apple, хороший бас., Хорошие наушники, звук отличный., Качественные., Цена, наличие пульта управления, качество звука., Лучшие наушники., Качественные, оригинальные наушники., Отличный звук, всё как и ожидал., Хороший басс., Качество сборки и звук на высоте., Оригинал. Звук превосходный. Качество сборки и материала на высшем уровне., Качество  наушников понравилось, быстро доставили., Супер, нам все понравилось. Ожидание стоило того, Хороший звук., Качество звука. Форм фактор наушников. Не понравилось! Зря покупала, Плохой звук. 12.000 для таких наушников слишком дорого., Микрофон работает ужасно. 2 раз покупать не буду и вам не советую), Слегка хрипит правый канал. Разочарован очень. Больше брать не буду у данного продавца., Перестала работать правая сторона наушника через месяц, Товар качества плохого! Не стоит своих денег., Некачественный звук, Цена не соответствует качеству., Жаңғырып тұрады, 500тг Яляндагы құлаққаптар сияқты., Не работают кнопки регулировки громкости. Изначально у звука был подводный эффект, но затем он прошёл, либо мои уши уже привыкли., Качество наушников отвратительное, особенно микрофон., Через какое то время перестало работать левое ухо, причина в проводе у основания джека., Ничего, Звук плохой, не чистые басы, слабенькие, на 2. Провод из переработанных бутылок., Тырс деген дыбыс шығады сөздердін арасында., Правая сторона звучит тише левой., Для кого-то может быть неудобным данный товар., Регулировка громкости не работает хорошо, на него давить надо чтобы сработал., Один наушник играет заметно громче второго, качество кабеля., Купил товар, а штекер как на андроид, на айфон 13 они не подходят., Цена. Качество звука хорошее, но не соответствует ожиданиям. Левый наушник играет чуть тише правого (не в плане басов, а вообще). При покупке первые вскрытые наушники были с бракованным проводом. Пришлось полчаса торчать около технарей, чтобы сделать возврат-обмен. За 16к можно купить и лучше. Второй раз точно не взял бы., Просто ужас, У меня есть порванные EarPods, у них звук даже в потрепанном состоянии лучше, Не сказал бы, что я поклонник яблочных телефонов. Всегда пользуюсь Андроид устройствами. Но наушники мне нравятся. Беру только Эпл. Качество, звучание - все, что мне нужно., Отличные! Всем советую!, На аэровокзале или зелёном базаре 500 тг такие же наушники. Мы сравнили даже с оригиналом из Айфона 5. Пришлось вернуть., Отлично работает, Не советую., Качество супер., Все отлично., Не рекомендую. Одно ухо перестало работать на следующей день., Кстати, наблюдал за этим товаром, и по цене байгуют два магазина: Kondi shop и Dyson. Но у конди шопа нет в наличии этих наушников, поэтому не понятно зачем они снижают цену на несуществующий товар. У Dyson магазина хоть и доставка из другого города, но ребята работают на совесть., Месяц не прошёл, уже одна сторона перестала работать!, Брал таких две и у обеих левое ухо перестало работать, проблема та же самая в проводе возле джека., Оригинальные наушники с микрофоном, но с Андроидом не работают кнопки громкости, за исключением кнопки паузы, звук басистый, но глухой, нужно ещё разогреть наушники, 2-3 дня уйдет на это, потом будут звучать лучше. Пришли за 4 дня, по моему мнению очень долго., Отличные наушники), Рекомендую, Дерзкие наушники., Купите лучше JBL endurance run., Быстрая доставка., Пока всё устраивает. Не такие классные, как в комплекте с телефоном, но хорошие., Отлично, без слов, Неплохой микрофон. Звук так себе., Лучше брать беспроводные., Товар соответствует описанию!, Удобные уши, не болят, сидят хорошо и качество звука хорошее., Мне понравилось, классные., Заказал в Белом Ветре., Покупайте не пожалеете., Круто, Думали оригинал, мужу не понравился., Покупал наушники на айфон проводные, китайская реплика лучше бы за 500 тенге купил на базаре., Реплика хорошего качества., Продавец супер, положил подарок - подставку под телефон. Спасибо., Покупкой доволен, покупал еще летом. Послушал, сравнил с оригиналом из коробки с айфоном. Конечно же, оригинал по звуку уже был хуже, 4 года уже работает. Как включил новые, так услышал чистый звук. Но сравнил провода, не сказать, что такой же. У новых провод более жёсткий, а у старых мягкий. Хотя стандарт производства мог измениться, не знаю. По звуку все нравится. 15 тыс тг, дорого, считаю.</t>
  </si>
  <si>
    <t>красив упаковк хорош звук удобн слуша наслажда качеств все отличн получ товар провер оригинальн наушник ожида оригинальн такж хорош вопрос ответ покупа пожалеет классн наушник хорош звук четк микрофон дауыс те жа сы сапас те жо ар ба асын ла отличн наушник тех ког бол уш вкладыш хорош качеств все понрав звук чист наушник хорош об сторон работа отличн наушник оригина бас сравнива коп разниц неб земл хорош продавец магазин ватсап все объясн сдела фот дал рекомендац больш спасиб звучат нормальн комфорт удобств соответств мо предпочтен эт хорош товар котор оста очен мал рекоменд заран скуп класс наушник прочн видн оригина музык звуч крут над прослужат долг звук нормальн принцип пок польз спасиб наушник звук классн форм фактор удобн регулятор обычн наушник прост гуд жа сы ла ап дауыс б р жа сы наушник хорош доставк подвел долг шли хорош вски наушник хорош звучан очен хорош звук качеств звук хорош качествен наушник цен качеств высот хорош бас хорош наушник звук отличн качествен цен налич пульт управлен качеств звук лучш наушник качествен оригинальн наушник отличн звук все ожида хорош басс качеств сборк звук высот оригина звук превосходн качеств сборк материа высш уровн качеств наушник понрав быстр достав супер нам понрав ожидан сто хорош звук качеств звук форм фактор наушник</t>
  </si>
  <si>
    <t>понрав зря покупа плох звук так наушник слишк дор микрофон работа ужасн покупа буд совет слегк хрип прав кана разочарова очен брат буд дан продавц переста работа прав сторон наушник месяц товар качеств плох сто сво денег некачествен звук цен соответств качеств жа ырып т рад тг яляндаг ла аптар си работа кнопк регулировк громкост изначальн звук подводн эффект зат прошел либ мо уш привыкл качеств наушник отвратительн особен микрофон как врем переста работа лев ух причин провод основан джек звук плох чист бас слабеньк провод переработа бутылок тырс дег дыбыс шы ад здерд н арасынд прав сторон звуч тиш лев ког неудобн дан товар регулировк громкост работа дав сработа наушник игра заметн громч втор качеств кабел куп товар штекер андроид айфон подход цен</t>
  </si>
  <si>
    <t>качеств звук хорош соответств ожидан лев наушник игра тиш прав план бас вообщ покупк перв вскрыт наушник бракова провод пришл полчас торча окол технар сдела возврат обм куп втор точн взял прост ужас порва звук потрепа состоян сказа поклонник яблочн телефон польз андроид устройств наушник нрав бер эпл качеств звучан нужн отличн всем совет аэровокзал зелен базар тг так наушник сравн оригинал айфон пришл вернут отличн работа совет качеств супер отличн рекоменд одн ух переста работа след ден кстат наблюда эт товар цен байг магазин конд шоп налич эт наушник поэт понятн снижа цен несуществ товар магазин доставк друг город ребят работа совест месяц прошел одн сторон переста работа брал так две обе лев ух переста работа проблем та сам провод возл джек оригинальн наушник микрофон андроид работа кнопк громкост исключен кнопк пауз звук басист глух нужн ещ разогрет наушник дня уйдет эт будут звуча пришл дня мо мнен очен долг отличн наушник рекоменд дерзк наушник куп быстр доставк пок все устраива так классн комплект телефон хорош отличн слов неплох микрофон звук брат беспроводн товар соответств описан удобн уш бол сид качеств звук хорош понрав классн заказа бел ветр покупа пожалеет крут дума оригина муж понрав покупа наушник айфон проводн китайск реплик тенг куп базар реплик хорош качеств продавец супер полож подарок подставк телефон спасиб покупк довол покупа лет послуша сравн оригинал коробк айфон оригина звук хуж год работа включ нов услыша чист звук сравн провод сказа нов провод жестк стар мягк хот стандарт производств мог измен зна звук нрав тыс тг дор счита</t>
  </si>
  <si>
    <t>красив упаковк хорош звук удобн слуша наслажда качеств все отличн получ товар провер оригинальн наушник ожида оригинальн такж хорош вопрос ответ покупа пожалеет классн наушник хорош звук четк микрофон дауыс те жа сы сапас те жо ар ба асын ла отличн наушник тех ког бол уш вкладыш хорош качеств все понрав звук чист наушник хорош об сторон работа отличн наушник оригина бас сравнива коп разниц неб земл хорош продавец магазин ватсап все объясн сдела фот дал рекомендац больш спасиб звучат нормальн комфорт удобств соответств мо предпочтен эт хорош товар котор оста очен мал рекоменд заран скуп класс наушник прочн видн оригина музык звуч крут над прослужат долг звук нормальн принцип пок польз спасиб наушник звук классн форм фактор удобн регулятор обычн наушник прост гуд жа сы ла ап дауыс б р жа сы наушник хорош доставк подвел долг шли хорош вски наушник хорош звучан очен хорош звук качеств звук хорош качествен наушник цен качеств высот хорош бас хорош наушник звук отличн качествен цен налич пульт управлен качеств звук лучш наушник качествен оригинальн наушник отличн звук все ожида хорош басс качеств сборк звук высот оригина звук превосходн качеств сборк материа высш уровн качеств наушник понрав быстр достав супер нам понрав ожидан сто хорош звук качеств звук форм фактор наушник понрав зря покупа плох звук так наушник слишк дор микрофон работа ужасн покупа буд совет слегк хрип прав кана разочарова очен брат буд дан продавц переста работа прав сторон наушник месяц товар качеств плох сто сво денег некачествен звук цен соответств качеств жа ырып т рад тг яляндаг ла аптар си работа кнопк регулировк громкост изначальн звук подводн эффект зат прошел либ мо уш привыкл качеств наушник отвратительн особен микрофон как врем переста работа лев ух причин провод основан джек звук плох чист бас слабеньк провод переработа бутылок тырс дег дыбыс шы ад здерд н арасынд прав сторон звуч тиш лев ког неудобн дан товар регулировк громкост работа дав сработа наушник игра заметн громч втор качеств кабел куп товар штекер андроид айфон подход цен качеств звук хорош соответств ожидан лев наушник игра тиш прав план бас вообщ покупк перв вскрыт наушник бракова провод пришл полчас торча окол технар сдела возврат обм куп втор точн взял прост ужас порва звук потрепа состоян сказа поклонник яблочн телефон польз андроид устройств наушник нрав бер эпл качеств звучан нужн отличн всем совет аэровокзал зелен базар тг так наушник сравн оригинал айфон пришл вернут отличн работа совет качеств супер отличн рекоменд одн ух переста работа след ден кстат наблюда эт товар цен байг магазин конд шоп налич эт наушник поэт понятн снижа цен несуществ товар магазин доставк друг город ребят работа совест месяц прошел одн сторон переста работа брал так две обе лев ух переста работа проблем та сам провод возл джек оригинальн наушник микрофон андроид работа кнопк громкост исключен кнопк пауз звук басист глух нужн ещ разогрет наушник дня уйдет эт будут звуча пришл дня мо мнен очен долг отличн наушник рекоменд дерзк наушник куп быстр доставк пок все устраива так классн комплект телефон хорош отличн слов неплох микрофон звук брат беспроводн товар соответств описан удобн уш бол сид качеств звук хорош понрав классн заказа бел ветр покупа пожалеет крут дума оригина муж понрав покупа наушник айфон проводн китайск реплик тенг куп базар реплик хорош качеств продавец супер полож подарок подставк телефон спасиб покупк довол покупа лет послуша сравн оригинал коробк айфон оригина звук хуж год работа включ нов услыша чист звук сравн провод сказа нов провод жестк стар мягк хот стандарт производств мог измен зна звук нрав тыс тг дор счита</t>
  </si>
  <si>
    <t>19519.0</t>
  </si>
  <si>
    <t>Цена хорошая, удобно сидят, мало весят, хороший звук, Качество сборки, звук, удобная конструкция, четкая запись голоса., Все понравилось. Отличные наушники, Наушники просто супер. Цена=качество. Ни разу не пожалели, что приобрели их. Лёгкие, удобные, хороший звук, Наушники супер. Таких звуков в КС никогда не слышал. Слышу противников за километр, удобные. Микрофон отличный., Звучание, удобство., Удобные наушники. Звук отличный. Ребёнок доволен., Отличные игровые наушники за свою цену. Качество линейки HyperX Cloud чувствуется сразу. Удобные, если вы раньше не носили полноразмерные наушники, конечно, понадобится время, чтобы привыкнуть. Но в остальном, это суперская гарнитура с насыщенным звуком и хорошим микрофоном.  Если при записи есть шумы, не ругайте микрофон, попробуйте обновить драйвер своей звуковой карты., Качество отличное. Звук хороший, Ожидал большего, звук хороший но супер громкость не получите., Вес., Замечательная слышимость, микрофон работает отлично, удобны в использовании, подключаются к PS4, недорогой ценовой сегмент., Дизайн., Работает нормально., Отличная гарнитура., Купила сыну в подарок 14лет, очень понравились! Играет в игры, слышно отлично, микрофон удобно расположен и чисто передает голос! Сама иногда слушаю музыку, супер!  Все соответствует характеристикам! Провод длинный очень удобно! Наушники подойдут к любой голове, раздвижные. Посторонних звуков неслышно, звук чистый, помех нет. Советую, Каспи молодцы! Претензий нет., Удобные, Классные наушники, очень удобные.  Уши после долгого использования совсем не болят и не потеют, звук суперский! Так как играю и на ПК, и на консоли, нужен был Y переходник для ПК. Порадовало, что Trade market положили его бесплатно. Мелочь, а приятно. :), Хороший звук для данного ценового сегмента, микрофон передает качественно голос, шумов не наблюдал, и собеседник не чувствовал какого-то дискомфорта., Отличные наушники! Рекомендую!, Сыну понравились., Хороший микрофон, звук отличный, регулируется и хорошо сидит на голове., Звучат неплохо, звезд с неба не хватает но для фильмов или игр вполне очень даже себе. Самое главное, что удобные, уши от них не болят., Удобные наушники, смело берите, удобные, не жмут даже если носите очки., Шумоизоляция, звук отличные. Брала сыну для игр, довольный., Цена-качество., Отличный микрофон, звук., Удобные и уши не потеют. Звук качественный, для CSGO очень даже ничего, шаги и выстрелы - все отлично слышно. Хорошее соотношение цена-качество., Приятный звук, микрофон неплохо пишет звук., Топ за свои деньги., Качество звука на высоте., Дыбысы жақсы, сыртқы дыбысты жақсы ұстайды., Хороший звук. Удобные., Качество., Звуки очень четкие, это радует. Но нужно немного привыкнуть., Наушники очень хорошие, качественные. Уши не болят. Супер., Хуже, чем Клауд 2, но вполне нормальные, с микро. Уши не болят, только потеют. А так, в принципе, нормальные., Удобные., Наушники отличные! Рекомендую., Хорошие наушники для своих денег., Все хорошо, товар понравился. Доставили в срок., Очень мягкие подушки для ушей. Очень классные наушники, Ну, за такие деньги, ожидалось больше, конечно. Работаю с зумом, видимо, гарнитура с ним несопоставима - не работает кнопка отключения звука., Отличный вариант для PS4., Товар очень понравился, качество супер, остались довольны покупкой, спасибо Каспи, вы лучшие, Товар понравился, звук чистый, все отлично, сынок доволен, Хорошие наушники, мужу очень понравились, Наушники хорошие. Для мобильных шутеров отлично подходят. Удобно сидят на голове и микрофон для голосового чата добротный., Все работает!, Удобно сидят, не давят. Сыну понравилось., Товар супер! 100%, Покупала братишка! Доволен всем!, Приобрела наушники сыну в подарок на ДР, он очень доволен, звук хороший., Отличные наушники для игры., Наушники просто космос, Оправдали мои ожидания, все понравилось., Качественные наушники, Хороший звук. Хорошее качество. Оправдали все ожидания., Отличные наушники для игры., Наушники очень хорошо работают., Отличные наушники., Всё отлично, Отличное качество и цена, Чистый звук, Хорошие наушники, звук понравился., Слышимость хорошая.  Шумоподавление хорошее. Вход не рассчитан под стационарный компьютер, замучился искать переходник, Аудиовыход один, нужно покупать переходник для ПК, длина шнура всего 1.5м., Ничего, Единственное, штекер мини джек 3.5 мм. А на компьютере два входа отдельно для наушников и отдельно для микрофона. Переходников нет нигде. Нашли им применение для игр, Потеют уши, при долгом использовании. После трёх каток ушки буду влажными, но это не мешает. За такую цену, эти уши просто супер! Спасибо Кингстон за это добро., Нет отдельного разъема для ПК, звука и микрофона., Недостатков нет., Нет в комплекте переходника на компьютер., Недостатков ещё не заметил, Нет шнура разделителя, для подключения к компу. В нашей деревне Өскемен, такого не нашлось, пришлось на Алике заказывать., Шнур короткий. Один выход на комп, надо дополнительный переходник, Слабые., Там нужен переходник. В комплекте нет., Нет в наличии разветвителя для микро. Шнур очень короткий пришлось сменить. Так как мой системный блок стоит под столом, то за компом нужно сидеть ближе к компу чтобы не оторвать шнур., Звук не очень, лучше купите другие  + надо купить переходник. Провод короткий, Шнур немного коротковат., Уши привыкают неделю к накладкам. Можно было и положить Y переходник. Расположение выключения на уровне стола, порой при задевании выключался микрофон, но это личное уже, пришлось заклеить кнопку., Через некоторое время есть дискомфорт в ушах., , Длина шнура 1,3 метра, отсутствие нормального выхода на микрофон, поэтому эти наушники не для стационарного ПК, в ином случае придется брать переходник. Давят на голову, хотя может мне и показалось., Провод коротковат, 1.3 метра, рассчитан больше для геймпада Плейстейшен. Штекер 3.5 один с выходом наушники + микрофон. Советую убедится что на вашем устройстве есть разъем поддерживающий данный штекер., Нужен переходник. Долго ищу., Немного сильная прижимная сила каждого наушника., Вроде бы должно было быть на микрофоне заглушение шумов., Шнур очень короткий., Хотелось бы плетёный кабель., Микрофон плохо работает, Провод короткий, За такую цену стыдно предъявлять претензии), Всё нравится., Если сидеть 2+ часа, то уши потеть начинают, БВ не положили переходник., Ожидал большего объема звука, но звук очень хорош. Не знаю можно ли это считать за минус, но иногда щекочет ухо и приходится чесать. Ужасно, что в комплекте не идет переходник для компьютера, В целом покупкой доволен., Отличные наушники, подойдет и для консоли, и для компьютеров., Заявленным характеристикам товар соответствует, Старым моделям компьютеров (с отдельными разъёмами для микро и ушей) понадобится переходник для подсоединения этих наушников. Учитывайте это. К счастью, у меня на ноутбуке был подходящий одиночный разъём., Нужно докупать переходник, даже у китайцев он присутствует в комплекте., Вполне нормальные наушники за свою цену., Без разветвителя, наушники не берите., Просто топ., Берите без раздумий., А так нормально, Почти не пользовался., Отличные наушники с микрофоном! Всё на все 100%, супер., Для игр, может, звук сойдет. А для музыки вообще никак. Не советую, В комплекте не идет разветвитель для тех блоков без комбинированного входа для наушников., Качество оставляет желать лучшего! Эта фирма лучшая, но это явно бюджетная модель. Взял модель подороже. Пойдет для кино и просмотра видео! Для музыки не рекомендую!, Все супер., Спасибо менеджеру за помощь в выборе., Не рекомендую, за эти деньги (15 тыс. на момент покупки). Можно взять что-то более приемлемое, взял их по своей невнимательности, не прочел отзывы, хотя тут ещё минус магазину, длину кабеля не указывают, доставка порадовала, привезли даже на день раньше., Бауы қысқалау тек, басқасы жақсы., Доставка быстрая, Всё отлично. Продавец молодец, обслуживание   отличное! Благодарю за оказанную услугу и за товар продавца и фирму "Trade market"., Отличные наушники, На большую голову чуть маленькие, немного жмут голову, Доставили даже раньше срока, спасибо., В начале микрофон не работал, это оказалось из-за звукового драйвера в компьютере, Дети довольны, спасибо. Ну и мы тоже)., Более чем за свою цену. Единственный момент, до покупки стоит обратить внимание на то, что они имеют один выход mini jack 3. 5 mm. Поэтому если хотите пользоваться и наушниками, и микрофоном одновременно-обязательно докупите разветвитель., Не знаю зашел в игру никто не отвечает слышно меня или нет, похоже что то с микро по разному пере подключал все равно никто не слышит. Сидят на голове хорошо, сделали хорошо, красиво, качественно, может просто не разобрался с микро, дальше будет видно., Отличные наушники., Отличные наушники., Хорошие, работают хорошо., Крутые наушники. Благодарю., Хорошие наушники, отличное шумоподавления, хороший звук, ребенок доволен. Спасибо., Мне понравилось, очень классные наушники, удобно, голова не болит. Но в комплекте нет переходника для микрофона и наушников., Брал детям, в таких удобно играть. Пользуются больше года, проблем нет, все работает ничего не отвалилось. Насчёт качества звука, конечно не супер, но и не совсем., Отличные. Доставили вовремя. Все отлично., Очень хорошие, мои первые большие наушники. Не знаю чем хвалить, так как другие я вообще не видел. Советую.</t>
  </si>
  <si>
    <t>цен хорош удобн сид мал вес хорош звук качеств сборк звук удобн конструкц четк зап голос понрав отличн наушник наушник прост супер цен качеств раз пожалел приобрел легк удобн хорош звук наушник супер так звук кс слыша слыш противник километр удобн микрофон отличн звучан удобств удобн наушник звук отличн ребенок довол отличн игров наушник цен качеств линейк чувств сраз удобн раньш нос полноразмерн наушник понадоб врем привыкнут остальн эт суперск гарнитур насыщен звук хорош микрофон запис шум руга микрофон попроб обнов драйвер сво звуков карт качеств отличн звук хорош ожида больш звук хорош супер громкост получ вес замечательн слышим микрофон работа отличн удобн использован подключа недорог ценов сегмент дизайн работа нормальн отличн гарнитур куп сын подарок лет очен понрав игра игр слышн отличн микрофон удобн располож чист переда голос сам слуша музык супер соответств характеристик провод длин очен удобн наушник подойдут люб голов раздвижн посторон звук неслышн звук чист помех совет касп молодц претенз удобн классн наушник очен удобн уш долг использован бол потеют звук суперск игра пк консол нуж переходник пк порадова полож бесплатн мелоч приятн хорош звук дан ценов сегмент микрофон переда качествен голос шум наблюда собеседник чувствова как дискомфорт отличн наушник рекоменд сын понрав хорош микрофон звук отличн регулир сид голов звучат неплох звезд неб хвата фильм игр вполн очен сам главн удобн уш бол удобн наушник смел бер удобн жмут нос очк шумоизоляц звук отличн брал сын игр довольн цен качеств отличн микрофон звук удобн уш потеют звук качествен очен шаг выстрел отличн слышн хорош соотношен цен качеств приятн звук микрофон неплох пишет звук топ сво деньг качеств звук высот дыбыс жа сы сырт ы дыбыст жа сы стайд хорош звук удобн качеств звук очен четк эт рад нужн немн привыкнут наушник очен хорош качествен уш бол супер хуж клауд вполн нормальн микр уш бол потеют принцип нормальн удобн наушник отличн рекоменд хорош наушник сво денег товар понрав достав срок очен мягк подушк уш очен классн наушник так деньг ожида работа зум видим гарнитур несопоставим работа кнопк отключен звук отличн вариант товар очен понрав качеств супер оста довольн покупк спасиб касп лучш товар понрав звук чист отличн сынок довол хорош наушник муж очен понрав наушник хорош мобильн шутер отличн подход удобн сид голов микрофон голосов чат добротн работа удобн сид дав сын понрав товар супер покупа братишк довол всем приобрел наушник сын подарок др очен довол звук хорош отличн наушник игр наушник прост космос оправда мо ожидан понрав качествен наушник хорош звук хорош качеств оправда ожидан отличн наушник игр наушник очен работа отличн наушник все отличн отличн качеств цен чист звук хорош наушник звук понрав слышим хорош шумоподавлен хорош</t>
  </si>
  <si>
    <t>вход рассчита стационарн компьютер замуч иска переходник аудиовыход нужн покупа переходник пк длин шнур м единствен штекер мин джек мм компьютер вход отдельн наушник отдельн микрофон переходник нигд нашл применен игр потеют уш долг использован трех каток ушк буд влажн эт меша так цен уш прост супер спасиб кингстон эт добр отдельн разъем пк звук микрофон недостатк комплект переходник компьютер недостатк ещ замет шнур разделител подключен комп наш деревн скем так нашл пришл алик заказыва шнур коротк выход комп дополнительн переходник слаб нуж переходник комплект налич разветвител микр шнур очен коротк пришл смен системн блок сто стол комп нужн сидет ближ комп оторва шнур звук очен куп друг куп переходник провод коротк шнур немн коротковат уш привыка недел накладк полож переходник расположен выключен уровн стол пор задеван выключа микрофон эт личн пришл закле кнопк некотор врем дискомфорт уш длин шнур метр отсутств нормальн выход микрофон поэт наушник стационарн пк ин случа придет брат переходник дав голов хот показа провод коротковат метр рассчита геймпад плейст штекер выход наушник микрофон совет убед ваш устройств разь поддержива дан штекер нуж переходник долг ищ немн сильн прижимн сил кажд наушник врод должн микрофон заглушен шум шнур очен коротк хотел плетен кабел микрофон плох работа провод коротк так цен стыдн предъявля претенз все нрав сидет час уш потет начина бв полож переходник ожида больш объем звук звук очен хорош зна эт счита минус щекочет ух приход чеса</t>
  </si>
  <si>
    <t>ужасн комплект идет переходник компьютер цел покупк довол отличн наушник подойдет консол компьютер заявлен характеристик товар соответств стар модел компьютер отдельн разъем микр уш понадоб переходник подсоединен эт наушник учитыва эт счаст ноутбук подходя одиночн разь нужн докупа переходник китайц присутств комплект вполн нормальн наушник цен разветвител наушник бер прост топ бер раздум нормальн пользова отличн наушник микрофон все супер игр звук сойдет музык вообщ никак совет комплект идет разветвител тех блок комбинирова вход наушник качеств оставля жела лучш эт фирм лучш эт явн бюджетн модел взял модел подорож пойдет кин просмотр виде музык рекоменд супер спасиб менеджер помощ выбор рекоменд деньг тыс момент покупк взят приемлем взял сво невнимательн прочел отзыв хот ещ минус магазин длин кабел указыва доставк порадова привезл ден раньш бау ыс ала тек бас ас жа сы доставк быстр все отличн продавец молодец обслуживан отличн благодар оказа услуг товар продавц фирм отличн наушник больш голов маленьк немн жмут голов достав раньш срок спасиб начал микрофон работа эт оказа звуков драйвер компьютер дет довольн спасиб цен единствен момент покупк сто обрат вниман имеют выход поэт хот пользова наушник микрофон одновремен обязательн докуп разветвител зна зашел игр никт отвеча слышн похож микр разн пер подключа равн никт слыш сид голов сдела красив качествен прост разобра микр дальш видн отличн наушник отличн наушник хорош работа крут наушник благодар хорош наушник отличн шумоподавлен хорош звук ребенок довол спасиб понрав очен классн наушник удобн голов бол комплект переходник микрофон наушник брал дет так удобн игра польз год пробл работа отвал насчет качеств звук супер отличн достав воврем отличн очен хорош мо перв больш наушник зна хвал друг вообщ видел совет</t>
  </si>
  <si>
    <t>цен хорош удобн сид мал вес хорош звук качеств сборк звук удобн конструкц четк зап голос понрав отличн наушник наушник прост супер цен качеств раз пожалел приобрел легк удобн хорош звук наушник супер так звук кс слыша слыш противник километр удобн микрофон отличн звучан удобств удобн наушник звук отличн ребенок довол отличн игров наушник цен качеств линейк чувств сраз удобн раньш нос полноразмерн наушник понадоб врем привыкнут остальн эт суперск гарнитур насыщен звук хорош микрофон запис шум руга микрофон попроб обнов драйвер сво звуков карт качеств отличн звук хорош ожида больш звук хорош супер громкост получ вес замечательн слышим микрофон работа отличн удобн использован подключа недорог ценов сегмент дизайн работа нормальн отличн гарнитур куп сын подарок лет очен понрав игра игр слышн отличн микрофон удобн располож чист переда голос сам слуша музык супер соответств характеристик провод длин очен удобн наушник подойдут люб голов раздвижн посторон звук неслышн звук чист помех совет касп молодц претенз удобн классн наушник очен удобн уш долг использован бол потеют звук суперск игра пк консол нуж переходник пк порадова полож бесплатн мелоч приятн хорош звук дан ценов сегмент микрофон переда качествен голос шум наблюда собеседник чувствова как дискомфорт отличн наушник рекоменд сын понрав хорош микрофон звук отличн регулир сид голов звучат неплох звезд неб хвата фильм игр вполн очен сам главн удобн уш бол удобн наушник смел бер удобн жмут нос очк шумоизоляц звук отличн брал сын игр довольн цен качеств отличн микрофон звук удобн уш потеют звук качествен очен шаг выстрел отличн слышн хорош соотношен цен качеств приятн звук микрофон неплох пишет звук топ сво деньг качеств звук высот дыбыс жа сы сырт ы дыбыст жа сы стайд хорош звук удобн качеств звук очен четк эт рад нужн немн привыкнут наушник очен хорош качествен уш бол супер хуж клауд вполн нормальн микр уш бол потеют принцип нормальн удобн наушник отличн рекоменд хорош наушник сво денег товар понрав достав срок очен мягк подушк уш очен классн наушник так деньг ожида работа зум видим гарнитур несопоставим работа кнопк отключен звук отличн вариант товар очен понрав качеств супер оста довольн покупк спасиб касп лучш товар понрав звук чист отличн сынок довол хорош наушник муж очен понрав наушник хорош мобильн шутер отличн подход удобн сид голов микрофон голосов чат добротн работа удобн сид дав сын понрав товар супер покупа братишк довол всем приобрел наушник сын подарок др очен довол звук хорош отличн наушник игр наушник прост космос оправда мо ожидан понрав качествен наушник хорош звук хорош качеств оправда ожидан отличн наушник игр наушник очен работа отличн наушник все отличн отличн качеств цен чист звук хорош наушник звук понрав слышим хорош шумоподавлен хорош вход рассчита стационарн компьютер замуч иска переходник аудиовыход нужн покупа переходник пк длин шнур м единствен штекер мин джек мм компьютер вход отдельн наушник отдельн микрофон переходник нигд нашл применен игр потеют уш долг использован трех каток ушк буд влажн эт меша так цен уш прост супер спасиб кингстон эт добр отдельн разъем пк звук микрофон недостатк комплект переходник компьютер недостатк ещ замет шнур разделител подключен комп наш деревн скем так нашл пришл алик заказыва шнур коротк выход комп дополнительн переходник слаб нуж переходник комплект налич разветвител микр шнур очен коротк пришл смен системн блок сто стол комп нужн сидет ближ комп оторва шнур звук очен куп друг куп переходник провод коротк шнур немн коротковат уш привыка недел накладк полож переходник расположен выключен уровн стол пор задеван выключа микрофон эт личн пришл закле кнопк некотор врем дискомфорт уш длин шнур метр отсутств нормальн выход микрофон поэт наушник стационарн пк ин случа придет брат переходник дав голов хот показа провод коротковат метр рассчита геймпад плейст штекер выход наушник микрофон совет убед ваш устройств разь поддержива дан штекер нуж переходник долг ищ немн сильн прижимн сил кажд наушник врод должн микрофон заглушен шум шнур очен коротк хотел плетен кабел микрофон плох работа провод коротк так цен стыдн предъявля претенз все нрав сидет час уш потет начина бв полож переходник ожида больш объем звук звук очен хорош зна эт счита минус щекочет ух приход чеса ужасн комплект идет переходник компьютер цел покупк довол отличн наушник подойдет консол компьютер заявлен характеристик товар соответств стар модел компьютер отдельн разъем микр уш понадоб переходник подсоединен эт наушник учитыва эт счаст ноутбук подходя одиночн разь нужн докупа переходник китайц присутств комплект вполн нормальн наушник цен разветвител наушник бер прост топ бер раздум нормальн пользова отличн наушник микрофон все супер игр звук сойдет музык вообщ никак совет комплект идет разветвител тех блок комбинирова вход наушник качеств оставля жела лучш эт фирм лучш эт явн бюджетн модел взял модел подорож пойдет кин просмотр виде музык рекоменд супер спасиб менеджер помощ выбор рекоменд деньг тыс момент покупк взят приемлем взял сво невнимательн прочел отзыв хот ещ минус магазин длин кабел указыва доставк порадова привезл ден раньш бау ыс ала тек бас ас жа сы доставк быстр все отличн продавец молодец обслуживан отличн благодар оказа услуг товар продавц фирм отличн наушник больш голов маленьк немн жмут голов достав раньш срок спасиб начал микрофон работа эт оказа звуков драйвер компьютер дет довольн спасиб цен единствен момент покупк сто обрат вниман имеют выход поэт хот пользова наушник микрофон одновремен обязательн докуп разветвител зна зашел игр никт отвеча слышн похож микр разн пер подключа равн никт слыш сид голов сдела красив качествен прост разобра микр дальш видн отличн наушник отличн наушник хорош работа крут наушник благодар хорош наушник отличн шумоподавлен хорош звук ребенок довол спасиб понрав очен классн наушник удобн голов бол комплект переходник микрофон наушник брал дет так удобн игра польз год пробл работа отвал насчет качеств звук супер отличн достав воврем отличн очен хорош мо перв больш наушник зна хвал друг вообщ видел совет</t>
  </si>
  <si>
    <t>1990.0</t>
  </si>
  <si>
    <t>Наушники отличного качества. Музыка громко играет, удобные, стильные. Всем довольна., Звук классный., Плюсы: отличный звук, хороший микрофон, цена. В целом, хороший товар., Очень громкие, хорошее качество, Наушники хорошие, но немного огромные, неудобные., Хорошие наушники, звук супер, Идеальный телефон., Классные наушники! Звук супер., Все супер, качество отличное, покупала дочери, всем довольна, спасибо Кaspi., Именно в этой модели все устраивает, всегда беру именно эту модель классических наушников., Отличные наушники. Даже при максимальном звуке играют чисто и нет искажений. Закажу ещё., Хорошие, бюджетные наушники., Хорошо сидят в ухе, можно использовать весь день. Отличные высокие частоты, Наушники мне понравились! Не жалею, что купил! Качество пластика, звука отличное., Очень хорошо за такую цену, Очень хорошие наушники, покупал 2 недели назад, качество зашкаливает, Отличный, удобный, Качество отличное. Все отлично, минусов нет., Плохо держатся, все время приходится вставлять и поправлять., Минусы: сами наушники не прорезинены, могут выпасть с ушей., Не понравились, вываливается из ушей, звук не очень качественный!, Пока нет, Частота плохая и звук не очень., Плохие низкие частоты., Некомфортные. Здравствуйте. Наушники хорошего качества. И сервис прекрасный. После пары подписей уже слушал музыку. Благодарю!, Качество отличное., Наушники не для всех. Перед тем, как покупать, проверьте, подходят вам или нет., Звук хороший, в ушах неудобно. Болят уши., Сыну отдала, вроде доволен, Всем советую, Советую брать только Редми., Пойдут, главное чтобы прослужили долго, Качество оставляет желать лучшего, кому то может и будет норм. Мне не понравилось., Хорошо, быстро приехал! Советую, качественная., Нормальные наушники. Ничего выдающегося, но и ничего плохого., Хорошие наушники., Нормальные наушники за свою цену, держатся хорошо. Магазин прислал качественный товар, без повреждений., Отличные наушники, свою функцию выполняют на все 100%. Упаковано отлично. Покупкой доволен! Продавец: Play Arena., Хорошие наушники. Цена и качество., Даже на месяц не хватило. Одно ухо перестало работать., Хорошие доступные наушники., Алудың қажеті жоқ, бірақ, наушник істемейді, сотканы да оқымайды., Не очень удобные для ушей, но пойдёт. Я не выношу наушники с амбушюрами. Долгое время ищу наушники, которые раньше были в коробке с телефоном. Эти более менее нормальные. Звук хороший. Собеседник тебя отлично слышит. В целом мне понравились. Заказала ещё одни на запас., Какая цена - такое и звучание.</t>
  </si>
  <si>
    <t>наушник отличн качеств музык громк игра удобн стильн всем довольн звук классн плюс отличн звук хорош микрофон цен цел хорош товар очен громк хорош качеств наушник хорош немн огромн неудобн хорош наушник звук супер идеальн телефон классн наушник звук супер супер качеств отличн покупа дочер всем довольн спасиб имен модел устраива бер имен модел классическ наушник отличн наушник максимальн звук игра чист искажен закаж ещ хорош бюджетн наушник сид ух использова ве ден отличн высок частот наушник понрав жал куп качеств пластик звук отличн очен так цен очен хорош наушник покупа недел назад качеств зашкалива отличн удобн качеств отличн</t>
  </si>
  <si>
    <t>отличн минус плох держат врем приход вставля поправля минус сам наушник прорезин могут выпаст уш понрав вывалива уш звук очен качествен пок частот плох звук очен плох низк частот некомфортн</t>
  </si>
  <si>
    <t>здравств наушник хорош качеств сервис прекрасн пар подпис слуша музык благодар качеств отличн наушник покупа проверьт подход звук хорош уш неудобн бол уш сын отда врод довол всем совет совет брат редм пойдут главн прослуж долг качеств оставля жела лучш ком норм понрав быстр приеха совет качествен нормальн наушник выда плох хорош наушник нормальн наушник цен держат магазин присла качествен товар поврежден отличн наушник функц выполня упакова отличн покупк довол продавец хорош наушник цен качеств месяц хват одн ух переста работа хорош доступн наушник алуд ажет жо б ра наушник стемейд сотка ымайд очен удобн уш пойдет вынош наушник амбушюр долг врем ищ наушник котор раньш коробк телефон мен нормальн звук хорош собеседник отличн слыш цел понрав заказа ещ одн запас цен так звучан</t>
  </si>
  <si>
    <t>наушник отличн качеств музык громк игра удобн стильн всем довольн звук классн плюс отличн звук хорош микрофон цен цел хорош товар очен громк хорош качеств наушник хорош немн огромн неудобн хорош наушник звук супер идеальн телефон классн наушник звук супер супер качеств отличн покупа дочер всем довольн спасиб имен модел устраива бер имен модел классическ наушник отличн наушник максимальн звук игра чист искажен закаж ещ хорош бюджетн наушник сид ух использова ве ден отличн высок частот наушник понрав жал куп качеств пластик звук отличн очен так цен очен хорош наушник покупа недел назад качеств зашкалива отличн удобн качеств отличн отличн минус плох держат врем приход вставля поправля минус сам наушник прорезин могут выпаст уш понрав вывалива уш звук очен качествен пок частот плох звук очен плох низк частот некомфортн здравств наушник хорош качеств сервис прекрасн пар подпис слуша музык благодар качеств отличн наушник покупа проверьт подход звук хорош уш неудобн бол уш сын отда врод довол всем совет совет брат редм пойдут главн прослуж долг качеств оставля жела лучш ком норм понрав быстр приеха совет качествен нормальн наушник выда плох хорош наушник нормальн наушник цен держат магазин присла качествен товар поврежден отличн наушник функц выполня упакова отличн покупк довол продавец хорош наушник цен качеств месяц хват одн ух переста работа хорош доступн наушник алуд ажет жо б ра наушник стемейд сотка ымайд очен удобн уш пойдет вынош наушник амбушюр долг врем ищ наушник котор раньш коробк телефон мен нормальн звук хорош собеседник отличн слыш цел понрав заказа ещ одн запас цен так звучан</t>
  </si>
  <si>
    <t>16415.0</t>
  </si>
  <si>
    <t>Дарила парню для pubg. Больше я парня не видела, ахаха. Настолько крутые наушники, что он теперь живет не только в телефоне, но и в наушниках, буквально), Купила в подарок мужу для PS, он доволен, в играх все слышит, звук хороший. Шнур плотный, плоский, когда перекручивается, не сворачивается, в отличие от круглых шнуров. Удобный Г- образный штекер входа. Плюс съемные амбушюры разных размеров, мужу подошли самые большие, когда мне наушники нужны, я меняю на самые маленькие. Есть чехол - это тоже  удобно, сами знаете, что бывает с наушниками в кармане., Идеальные наушники за такую цену. Покупал для игр через ПК., Необычный форм-фактор. Лапшевидный кабель. Приятный полусиликоновый материал для амбушюр. Наличие микрофона с пультом на левом кабеле. L-образный штекер. Звук в играх реально хорош., Очень мощные наушники, звук понравился, Хорошие наушники, в pubg mobile довольно не плохое позиционирование.  Рекомендую., Супруг доволен. Звук четкий, никакого постороннего шума., Дизайн., Звук очень хороший, для игр самое то. Микрофон отличный, можете даже видео записывать), Бренд, чехол., Бренд., Наушники очень хорошие, .качественные, Четкий звук и качество, спасибо!, Звук отличный, Звук., Хороший звук, чёткие басы!, Нормально играет!, Отличный звук, недорогая., Чехол и басы., Звук., Отличные наушники., Бренд. Кейс для переноски. Неплохой микрофон., Очень хороший товар., Брал для ПК, звук отличный, в играх все шаги слышно хорошо., Отличный звук. Не выпадают из ушей. Тактильно приятные. Пять лягушечек из пяти. Рекомендую., Всё прекрасно., Качество, доставка., Покупала специально для ноутбука и осталась довольна, 3 разных вида насадок для ушей, и звук довольно неплохой., Хорошее качество материала, хороший звук., Лучшие наушники. Отличные звук и микрофон., Четко., Лёгкий, хорошо сели в уши, микрофон замечательный, слышно и игру и товарищей по команде., Отличные наушники, звук изумительный. Советую. Беру уже 2-рую, первую украли с машины., Отличные наушники., Все отлично, Все отлично, Хороший звук., Классная гарнитура. Спасибо большое продавцам. 2 года гарантии и сервисного обслуживания. Всем советую., Отличный звук., Лучшие., Отличное качество сборки! Приятный кейс в комплекте для хранения наушников., Хорошие наушники, все четко. Не было указано, что есть вероятность потерять связь с парнем) (шутка), Микрофон не самого лучшего качества., Необычный дизайн затычек может подойти не ко всем ушным раковинам. Нет шумоизоляция., Не всем подойдут ушные вкладыши, Очень слабые басы и низкие звуки. Ожидал большего за эту сумму. Простые наушники лучше справляются со своей задачей (более дешевые). Микрофон слабенький, нужно очень близко подносить ко рту., Один большой минус это то что наушники не удобные. Выпадают все время, пробовал все вставки но никакая не была для меня. Обязательно примеряйте когда берёте. Это именно для меня не удобные. Может быть вам будет очень удобно), Звук не соответствует., Звук такой же как у проводных наушников айфона, уши отлитают если задеть наушники., Неудобный, лично для меня, и звук и качество не стоит таких цен., Микрофон плохо работает, меня в игре вообще не слышно., Неудобно в ушах., Микрофон нужно подносить впритык, плохое шумоподавление микрофона., Совсем нет изоляции(, Не получается включить наушники, искали драйвера, но не хотят работать никак., Цена завышена, и микрофон слегка не такой, как обещают., Нет регулятора громкости., Звук., Микрофон хоть и выдает чистый голос, но сам голос более глухой, как будто человек через нос говорит, что в принципе не именно в этих наушниках , а у всех hyperx., Неудобно сидят в ушах. Есть три размера резиновых накладок. Изначально стоял средний и было неудобно, через 2-3 часа игры уши начали побаливать. Поставил самые маленькие, но даже так немного неудобно. Может, дело привычки., Легко снимаются силиконовые насадки, в следствие теряются., Все ок, но резиновые втулки если потеряешь не найдёшь., Микрофон слабенький для своей цены., Не удобно сидит в ушах) Он доволен всем, в игре слышит каждый шаг в них) Ставлю высшую оценку, Стоят своих денег, рекомендую., Поначалу постоянно вываливались из ушей, болели уши, но думаю еще через неделю уши привыкнут. В общем и в целом покупкой доволен, и советую к приобретению., Покупал для ПК. Удобные, звук на высшем уровне. Уши после долгого использования не приносят дискомфорт., Приятно в чехле, Стоят своих денег., Расстроен покупкой, не стал возвращать, отложил на полку как альтернативу., Магазин очень хороший, товар пришел быстро и качественно. Но жаль что нельзя было примерить., Не советую. Можно найти по лучше и дешевле., На любителя наушники., Хорошие наушники, хороший бренд. Цена приемлемая. Брал для игр. Музыку тоже можно послушать. Первое время придется привыкать к форме наушников., Не берите. Наушники одинаковые L. L.!, Хороший наушник, быстрая доставка., Наушники звучат отлично, все частоты чистые. Брал как запасные для игр, передают шаги отлично. Музыка звучит так же на высоте, идеально подходит для электронной, но без баса., В целом наушники топ!, Доставили раньше времени, респект., Шикарные наушники, рекомендую., Купил для пубг. По сравнению с дешёвыми эти наушники просто супер! Даже айфоновские так не звучат. Покупкой доволен. Покупал именно для игр, но и музыка звучит совсем по другому, басы отличные. В ушах сидит удобно. Спасибо магазину Белый Ветер! С гарантией, печать подпись все есть., Не советую., Так наушниками доволен, все хорошо., Супер. Очень рекомендую к покупке эти наушники!, Брал для Nintendo Switch. Специфические неудобные амбюшуры. Не для тех, кто любит звукоизоляцию. Басов нет. Звук плоский. Есть наушники HyperX Cloud 2. Думал тоже звук будет неплох. Жестоко ошибся., Четко, стильно, молодежно., Думаю, айфоновские Ear Pods были получше, но найти оригинал вряд ли получится. Так что, можете брать на замену), Спасибо. Доставка вовремя. Всё работает. Курьер вежливый., Нужно будет привыкнуть к наушникам, в первое время неудобно., Огонь., Сделайте чтоб можно было отдельно купить резиновые втулки., Наушники огонь, в играх звук то, что нужно., Жаксы наушники, очень хорошие, стоят своих денег., Ыңғайсыз, қысқа, құлақты ауыртады, пабг ойнау үшін алғам не стоит., Ужасный глухой звук как из бочки, в игре смешивается в кашу, невозможно ничего разобрать., Әдемі, менің көңілімнен шықты, пабқа самое то., Действительно звук неплохой. Из ушей не вылетают, но вкладыши на любителя., Бәрі жақсы істеп тұр, маған ұнады., Всё супер, в лучшем виде!, Отличные наушники, к форме конечно надо привыкнуть минут 5 хватит., Качество звука в играх хорошее. Шумодава нет, максимальная громкость не высокая. Если расценивать как чисто игровые, то нормально. Для любителей музыки, то не советую., Звук хороший, но немного было непривычно их надевать, но звук от этого не портился. Микрофон не самый лучший, но и достаточно качественный., Хорошие наушники, для созвонов нормально, для музыки средненько, амбушюры не всем подойдут, мне было неудобно, поменял на круглые от обычных наушников., Крутые наушники.</t>
  </si>
  <si>
    <t>дар парн парн видел ахах настольк крут наушник живет телефон наушник буквальн куп подарок муж довол игр слыш звук хорош шнур плотн плоск перекручива сворачива отлич кругл шнур удобн г образн штекер вход плюс съемн амбушюр разн размер муж подошл сам больш наушник нужн меня сам маленьк чехол эт удобн сам знает быва наушник карман идеальн наушник так цен покупа игр пк необычн форм фактор лапшевидн кабел приятн полусиликонов материа амбушюр налич микрофон пульт лев кабел образн штекер звук игр реальн хорош очен мощн наушник звук понрав хорош наушник довольн плох позиционирован рекоменд супруг довол звук четк никак посторон шум дизайн звук очен хорош игр сам микрофон отличн может виде записыва бренд чехол бренд наушник очен хорош качествен четк звук качеств спасиб звук отличн звук хорош звук четк бас нормальн игра отличн звук недорог чехол бас звук отличн наушник бренд кейс переноск неплох микрофон очен хорош товар брал пк звук отличн игр шаг слышн отличн звук выпада уш тактильн приятн пят лягушечек пят рекоменд все прекрасн качеств доставк покупа специальн ноутбук оста довольн разн вид насадок уш звук довольн неплох хорош качеств материа хорош звук лучш наушник отличн звук микрофон четк легк сел уш микрофон замечательн слышн игр товарищ команд отличн наушник звук изумительн совет бер ру перв укра машин отличн наушник отличн отличн хорош звук классн гарнитур спасиб больш продавц год гарант сервисн обслуживан всем совет отличн звук лучш отличн качеств сборк приятн кейс комплект хранен наушник хорош наушник четк</t>
  </si>
  <si>
    <t>указа вероятн потеря связ парн шутк микрофон сам лучш качеств необычн дизайн затычек подойт ко всем ушн раковин шумоизоляц всем подойдут ушн вкладыш очен слаб бас низк звук ожида больш сумм прост наушник справля сво задач дешев микрофон слабеньк нужн очен близк поднос ко рту больш минус эт наушник удобн выпада врем пробова вставк никак обязательн примеря берет эт имен удобн очен удобн звук соответств звук проводн наушник айфон уш отлита задет наушник неудобн личн звук качеств сто так цен микрофон плох работа игр вообщ слышн неудобн уш микрофон нужн поднос впритык плох шумоподавлен микрофон изоляц получа включ наушник иска драйвер хот работа никак цен завыш микрофон слегк обеща регулятор громкост звук микрофон выда чист голос голос глух человек нос говор принцип имен эт наушник неудобн сид уш размер резинов накладок изначальн стоя средн неудобн час игр уш нача побалива постав сам маленьк немн неудобн дел привычк легк снима силиконов насадк следств теря ок резинов втулк потеря найдеш микрофон слабеньк сво цен удобн сид уш</t>
  </si>
  <si>
    <t>довол всем игр слыш кажд шаг ставл высш оценк сто сво денег рекоменд поначал постоя вывалива уш болел уш дума недел уш привыкнут общ цел покупк довол совет приобретен покупа пк удобн звук высш уровн уш долг использован принос дискомфорт приятн чехл сто сво денег расстро покупк стал возвраща отлож полк альтернатив магазин очен хорош товар пришел быстр качествен жал пример совет найт дешевл любител наушник хорош наушник хорош бренд цен приемлем брал игр музык послуша перв врем придет привыка форм наушник бер наушник одинаков хорош наушник быстр доставк наушник звучат отличн частот чист брал запасн игр переда шаг отличн музык звуч высот идеальн подход электрон бас цел наушник топ достав раньш времен респект шикарн наушник рекоменд куп пубг сравнен дешев наушник прост супер айфоновск звучат покупк довол покупа имен игр музык звуч друг бас отличн уш сид удобн спасиб магазин бел ветер гарант печа подп совет наушник довол супер очен рекоменд покупк наушник брал специфическ неудобн амбюшур тех люб звукоизоляц бас звук плоск наушник дума звук неплох жесток ошиб четк стильн молодежн дума айфоновск получш найт оригина вряд получ может брат замен спасиб доставк воврем все работа курьер вежлив нужн привыкнут наушник перв врем неудобн огон сдела отдельн куп резинов втулк наушник огон игр звук нужн жакс наушник очен хорош сто сво денег ы айсыз ыс ла ауыртад пабг ойна ш н ал ам сто ужасн глух звук бочк игр смешива каш невозможн разобра дем мен л мнен шы паб сам действительн звук неплох уш вылета вкладыш любител б р жа сы степ т р ма ан над все супер лучш вид отличн наушник форм привыкнут минут хват качеств звук игр хорош шумодав максимальн громкост высок расценива чист игров нормальн любител музык совет звук хорош немн непривычн надева звук порт микрофон сам лучш достаточн качествен хорош наушник созвон нормальн музык средненьк амбушюр всем подойдут неудобн поменя кругл обычн наушник крут наушник</t>
  </si>
  <si>
    <t>дар парн парн видел ахах настольк крут наушник живет телефон наушник буквальн куп подарок муж довол игр слыш звук хорош шнур плотн плоск перекручива сворачива отлич кругл шнур удобн г образн штекер вход плюс съемн амбушюр разн размер муж подошл сам больш наушник нужн меня сам маленьк чехол эт удобн сам знает быва наушник карман идеальн наушник так цен покупа игр пк необычн форм фактор лапшевидн кабел приятн полусиликонов материа амбушюр налич микрофон пульт лев кабел образн штекер звук игр реальн хорош очен мощн наушник звук понрав хорош наушник довольн плох позиционирован рекоменд супруг довол звук четк никак посторон шум дизайн звук очен хорош игр сам микрофон отличн может виде записыва бренд чехол бренд наушник очен хорош качествен четк звук качеств спасиб звук отличн звук хорош звук четк бас нормальн игра отличн звук недорог чехол бас звук отличн наушник бренд кейс переноск неплох микрофон очен хорош товар брал пк звук отличн игр шаг слышн отличн звук выпада уш тактильн приятн пят лягушечек пят рекоменд все прекрасн качеств доставк покупа специальн ноутбук оста довольн разн вид насадок уш звук довольн неплох хорош качеств материа хорош звук лучш наушник отличн звук микрофон четк легк сел уш микрофон замечательн слышн игр товарищ команд отличн наушник звук изумительн совет бер ру перв укра машин отличн наушник отличн отличн хорош звук классн гарнитур спасиб больш продавц год гарант сервисн обслуживан всем совет отличн звук лучш отличн качеств сборк приятн кейс комплект хранен наушник хорош наушник четк указа вероятн потеря связ парн шутк микрофон сам лучш качеств необычн дизайн затычек подойт ко всем ушн раковин шумоизоляц всем подойдут ушн вкладыш очен слаб бас низк звук ожида больш сумм прост наушник справля сво задач дешев микрофон слабеньк нужн очен близк поднос ко рту больш минус эт наушник удобн выпада врем пробова вставк никак обязательн примеря берет эт имен удобн очен удобн звук соответств звук проводн наушник айфон уш отлита задет наушник неудобн личн звук качеств сто так цен микрофон плох работа игр вообщ слышн неудобн уш микрофон нужн поднос впритык плох шумоподавлен микрофон изоляц получа включ наушник иска драйвер хот работа никак цен завыш микрофон слегк обеща регулятор громкост звук микрофон выда чист голос голос глух человек нос говор принцип имен эт наушник неудобн сид уш размер резинов накладок изначальн стоя средн неудобн час игр уш нача побалива постав сам маленьк немн неудобн дел привычк легк снима силиконов насадк следств теря ок резинов втулк потеря найдеш микрофон слабеньк сво цен удобн сид уш довол всем игр слыш кажд шаг ставл высш оценк сто сво денег рекоменд поначал постоя вывалива уш болел уш дума недел уш привыкнут общ цел покупк довол совет приобретен покупа пк удобн звук высш уровн уш долг использован принос дискомфорт приятн чехл сто сво денег расстро покупк стал возвраща отлож полк альтернатив магазин очен хорош товар пришел быстр качествен жал пример совет найт дешевл любител наушник хорош наушник хорош бренд цен приемлем брал игр музык послуша перв врем придет привыка форм наушник бер наушник одинаков хорош наушник быстр доставк наушник звучат отличн частот чист брал запасн игр переда шаг отличн музык звуч высот идеальн подход электрон бас цел наушник топ достав раньш времен респект шикарн наушник рекоменд куп пубг сравнен дешев наушник прост супер айфоновск звучат покупк довол покупа имен игр музык звуч друг бас отличн уш сид удобн спасиб магазин бел ветер гарант печа подп совет наушник довол супер очен рекоменд покупк наушник брал специфическ неудобн амбюшур тех люб звукоизоляц бас звук плоск наушник дума звук неплох жесток ошиб четк стильн молодежн дума айфоновск получш найт оригина вряд получ может брат замен спасиб доставк воврем все работа курьер вежлив нужн привыкнут наушник перв врем неудобн огон сдела отдельн куп резинов втулк наушник огон игр звук нужн жакс наушник очен хорош сто сво денег ы айсыз ыс ла ауыртад пабг ойна ш н ал ам сто ужасн глух звук бочк игр смешива каш невозможн разобра дем мен л мнен шы паб сам действительн звук неплох уш вылета вкладыш любител б р жа сы степ т р ма ан над все супер лучш вид отличн наушник форм привыкнут минут хват качеств звук игр хорош шумодав максимальн громкост высок расценива чист игров нормальн любител музык совет звук хорош немн непривычн надева звук порт микрофон сам лучш достаточн качествен хорош наушник созвон нормальн музык средненьк амбушюр всем подойдут неудобн поменя кругл обычн наушник крут наушник</t>
  </si>
  <si>
    <t>Наушники дешёвые, но на качестве почти  не отражается. Звук отличный за свои деньги, Хорошо играют. Очень понравились, Звук отличный, Лучшие в своей категории! Удобные, а главное, звук мясистый), Хорошие наушники, как в прочем и все товары от Хiaomi., Всё идеально. Честное слово, наушники бомбовые. Басы – всё есть, качественные наушники., Качество звука и качество исполнения как всегда на достойном уровне. Пользуюсь уже 4 года этими наушниками, покупаю 3 раз, первые украли, вторыми пользовался 2 года, отличное качество провода, если бы щенок не отгрыз одно ухо, думаю, ещё долго бы прослужили., Наушники крутые, звучат хорошо, басистые, звук чистый. Понравились, с телефоном сяоми самое то, Хорошие наушники, звук классный, Очень удобные., Качество отличное, Отличные наушники за свои деньги, Долгий срок службы. Хорошее качество за свою цену., Хорошее качество звука., Нормальные наушники по хорошей цене., Наушники понравились, удобные, микрофон тоже хороший, до этих у меня были наушники, меня никто толком не слышал, приходилось снимать, а в этих все отлично слышат меня, и звучание музыки отличное, одним словом супер, магазину Каспи спасибо большое., Наушники отличные. Звук качественный. Рекомендую. За такую цену, лучше нет., Очень хороший звук, если они тихо звучат,  просто меняете регион на Индийский, и тогда будет громко, и басов побольше., Нормально за такую цену. Сотовый телефон этой марки, поэтому и заказала. Советую выбрать подороже, если есть возможность., Звук, комплектация 1more design, материал., Хорошее качество, удобные и стильно сделаны, компактные. Меня все устраивает. Помех нету., Очень хороший звук и качество, сами наушники и дизай простой, но мне нравится., Хорошие наушники, качественный звук., Самое хорошее - с басом, Хорошие наушники, качество соответствует, Дауысы жақсы., Нормальные наушники., Дешёвые, но работают., Үлкен рахмет, жақсы тауар, сапасы жоғары., Неплохие наушники за эту цену., Звук мне нравится, для своей цены даже очень., Внучка наушниками довольна. Спасибо Вам за вашу работу., Самые классные наушники!), Товар хороший., За такую цену качество нормальное., Всё отлично, минусов нет, Отличные наушники!, Хорошее звучание, Басы отличные, Хорошие наушники. Брала для сына. Сыну нравятся. Беспонтовые наушники, повелась на хорошие отзывы. Нет тут басов никаких, не советую, Плохо, что что-то постоянно гремит в микрофоне, Громкость наушников оставляет желать лучшего., Беруши для ушей, на большее не годятся., Недостатки разве, что они сделаны у основания хлипко, то есть с ними нужно бережно относиться, а то можно случайно порвать шнур у основания мини Джека. В принципе, так как я аккуратный, то ничего страшного., Размер ушей, очень большие., Гремит кнопка на микрофоне, при ходьбе и разговоре будет дребезжание., Не стоит своих денег. Бас хороший, все равно не хватает, Все в порядке, Ну нормально так то. Покупал за 4 тысячи в Сулпак. Не переплачивайте за товар!, Провод простой и длинный слишком. В принципе, топ за свои деньги, Нормальные наушники, басы есть! Для своей цены хорошие, Мне понравилось!, Всё понравилось. Не верьте тому, что пишут люди., Цена и качество., Спасибо за качественный товар, работает бесперебойно. Цена и качество соответствуют. Магазин заранее созвонились и привезли в оговорённое время., Спасибо за товар, вовремя привезли, товаром довольна, все хорошо работает., Мықты сапада, көңілімнен шықты., Пользовалась данными наушниками ранее. Пережив огонь и медные трубы, сломались спустя 3 года постоянного использования. Для меня качество отличное, но сравнивать особо не с чем., Если для Вас громкость не главное, то наушники очень достойные. И сидят в ухе удобно, и качество звука хорошее, и кабель приятный (не путается). Но вот громкость прямо расстроила., Рекомендую, ожидания оправдались, хорошие наушники., Забрала сама наушники, в самом магазине больше выбора, спасибо)., Наушники отличные за свою цену, качество хорошая, удобно сидят. Продавец отзывчивый!, Товар пришел целый, провода целые кнопка работает. Звук понравился, кто пишет, что Басов нет. Басы есть надо амбушюры подобрать правильно. Я не сильный знаток звука, но бас однозначно есть. Очень хорошие наушники за эту цену., Сапасы жақсы, ұнады, бір жарым сағаттын ішінде әкеп берді, Рақмет Каспи. Өзіме ұнады, жақсы істеп тұр., Брал в Sulpak, обслуживание хорошее., Товар супер., Все отлично, только в месте где кнопка и микрофон, что-то дребезжит, Бюджетный вариант, но звук не хуже, чем в беспроводной гарнитуре JBL E25BT., Пойдет, басов правда мало (их нет).Брал чисто ради пабг, чтобы нормально слышать врагов., Для работы пойдут., Свою цену оправдывают., То, что нужно на время., Спасибо за доставку. Доставили вовремя, курьер был вежлив, все объяснил., Не супер, но нормальные наушники и пожаловаться не на что. Ещё бы погромче играли бы., Барлығы керемет. Маған ұнады, Хорошие наушники за свою цену., Отличные уши за свою цену, три месяца полет нормальный., Нормально, доволен, спасибо!, Чистый звук и очень удобно., Классные наушники., Заказ пришел быстро! Спасибо продавцу!, Быстро привезли. Спасибо, Каспи!</t>
  </si>
  <si>
    <t>наушник дешев качеств отража звук отличн сво деньг игра очен понрав звук отличн лучш сво категор удобн главн звук мясист хорош наушник проч товар х все идеальн честн слов наушник бомбов бас все качествен наушник качеств звук качеств исполнен достойн уровн польз год эт наушник покупа перв укра втор пользова год отличн качеств провод щенок отгрыз одн ух дума ещ долг прослуж наушник крут звучат басист звук чист понрав телефон сяом сам хорош наушник звук классн очен удобн качеств отличн отличн наушник сво деньг долг срок служб хорош качеств цен хорош качеств звук нормальн наушник хорош цен наушник понрав удобн микрофон хорош эт наушник никт толк слыша приход снима эт отличн слышат звучан музык отличн одн слов супер магазин касп спасиб больш наушник отличн звук качествен рекоменд так цен очен хорош звук тих звучат прост меня регион индийск громк бас побольш нормальн так цен сотов телефон марк поэт заказа совет выбра подорож возможн звук комплектац материа хорош качеств удобн стильн сдела компактн устраива помех нет очен хорош звук качеств сам наушник диза прост нрав хорош наушник качествен звук сам хорош бас хорош наушник качеств соответств дауыс жа сы нормальн наушник дешев работа лкен рахмет жа сы тауар сапас жо ар неплох наушник цен звук нрав сво цен очен внучк наушник довольн спасиб ваш работ сам классн наушник товар хорош так цен качеств нормальн все отличн минус отличн наушник хорош звучан бас отличн хорош наушник брал сын сын нрав</t>
  </si>
  <si>
    <t>беспонтов наушник повел хорош отзыв бас никак совет плох постоя грем микрофон громкост наушник оставля жела лучш беруш уш больш год недостатк сдела основан хлипк ним нужн бережн относ случайн порва шнур основан мин джек принцип аккуратн страшн размер уш очен больш грем кнопк микрофон ходьб разговор дребезжан сто сво денег бас хорош равн хвата порядк нормальн покупа тысяч сулпак переплачива товар провод прост длин слишк</t>
  </si>
  <si>
    <t>принцип топ сво деньг нормальн наушник бас сво цен хорош понрав все понрав верьт том пишут люд цен качеств спасиб качествен товар работа бесперебойн цен качеств соответств магазин заран созвон привезл оговорен врем спасиб товар воврем привезл товар довольн работа сапад л мнен шы пользова дан наушник ран переж огон медн труб слома спуст год постоя использован качеств отличн сравнива особ громкост главн наушник очен достойн сид ух удобн качеств звук хорош кабел приятн пута громкост прям расстро рекоменд ожидан оправда хорош наушник забра сам наушник сам магазин выбор спасиб наушник отличн цен качеств хорош удобн сид продавец отзывчив товар пришел цел провод цел кнопк работа звук понрав пишет бас бас амбушюр подобра правильн сильн знаток звук бас однозначн очен хорош наушник цен сапас жа сы над б р жар са аттын ш нде кеп берд ра мет касп з ме над жа сы степ т р брал обслуживан хорош товар супер отличн мест кнопк микрофон дребезж бюджетн вариант звук хуж беспроводн гарнитур пойдет бас правд мал брал чист рад пабг нормальн слыша враг работ пойдут цен оправдыва нужн врем спасиб доставк достав воврем курьер вежл объясн супер нормальн наушник пожалова ещ погромч игра барл ы керемет ма ан над хорош наушник цен отличн уш цен месяц полет нормальн нормальн довол спасиб чист звук очен удобн классн наушник заказ пришел быстр спасиб продавц быстр привезл спасиб касп</t>
  </si>
  <si>
    <t>наушник дешев качеств отража звук отличн сво деньг игра очен понрав звук отличн лучш сво категор удобн главн звук мясист хорош наушник проч товар х все идеальн честн слов наушник бомбов бас все качествен наушник качеств звук качеств исполнен достойн уровн польз год эт наушник покупа перв укра втор пользова год отличн качеств провод щенок отгрыз одн ух дума ещ долг прослуж наушник крут звучат басист звук чист понрав телефон сяом сам хорош наушник звук классн очен удобн качеств отличн отличн наушник сво деньг долг срок служб хорош качеств цен хорош качеств звук нормальн наушник хорош цен наушник понрав удобн микрофон хорош эт наушник никт толк слыша приход снима эт отличн слышат звучан музык отличн одн слов супер магазин касп спасиб больш наушник отличн звук качествен рекоменд так цен очен хорош звук тих звучат прост меня регион индийск громк бас побольш нормальн так цен сотов телефон марк поэт заказа совет выбра подорож возможн звук комплектац материа хорош качеств удобн стильн сдела компактн устраива помех нет очен хорош звук качеств сам наушник диза прост нрав хорош наушник качествен звук сам хорош бас хорош наушник качеств соответств дауыс жа сы нормальн наушник дешев работа лкен рахмет жа сы тауар сапас жо ар неплох наушник цен звук нрав сво цен очен внучк наушник довольн спасиб ваш работ сам классн наушник товар хорош так цен качеств нормальн все отличн минус отличн наушник хорош звучан бас отличн хорош наушник брал сын сын нрав беспонтов наушник повел хорош отзыв бас никак совет плох постоя грем микрофон громкост наушник оставля жела лучш беруш уш больш год недостатк сдела основан хлипк ним нужн бережн относ случайн порва шнур основан мин джек принцип аккуратн страшн размер уш очен больш грем кнопк микрофон ходьб разговор дребезжан сто сво денег бас хорош равн хвата порядк нормальн покупа тысяч сулпак переплачива товар провод прост длин слишк принцип топ сво деньг нормальн наушник бас сво цен хорош понрав все понрав верьт том пишут люд цен качеств спасиб качествен товар работа бесперебойн цен качеств соответств магазин заран созвон привезл оговорен врем спасиб товар воврем привезл товар довольн работа сапад л мнен шы пользова дан наушник ран переж огон медн труб слома спуст год постоя использован качеств отличн сравнива особ громкост главн наушник очен достойн сид ух удобн качеств звук хорош кабел приятн пута громкост прям расстро рекоменд ожидан оправда хорош наушник забра сам наушник сам магазин выбор спасиб наушник отличн цен качеств хорош удобн сид продавец отзывчив товар пришел цел провод цел кнопк работа звук понрав пишет бас бас амбушюр подобра правильн сильн знаток звук бас однозначн очен хорош наушник цен сапас жа сы над б р жар са аттын ш нде кеп берд ра мет касп з ме над жа сы степ т р брал обслуживан хорош товар супер отличн мест кнопк микрофон дребезж бюджетн вариант звук хуж беспроводн гарнитур пойдет бас правд мал брал чист рад пабг нормальн слыша враг работ пойдут цен оправдыва нужн врем спасиб доставк достав воврем курьер вежл объясн супер нормальн наушник пожалова ещ погромч игра барл ы керемет ма ан над хорош наушник цен отличн уш цен месяц полет нормальн нормальн довол спасиб чист звук очен удобн классн наушник заказ пришел быстр спасиб продавц быстр привезл спасиб касп</t>
  </si>
  <si>
    <t>4370.0</t>
  </si>
  <si>
    <t>Покупала парню в подарок, его отзывы очень положительные! Говорит, что басы бомбовые и для проводных наушников это лучшее, что он мог использовать!, Понравился только вид., Хороший бас, цена, удобные, живучие., Отличный и чистый звук., Хорошие наушники, хороший звук., Громкость очень приятная, не давит звук на уши., Хорошие наушники, качественный бас. Цена более чем адекватная, беру в 5-ый раз., Понравилось. Супер цена, качество., Дочке очень нравится, Звук хороший, удобные, хороший микрофон, Отличное звучание., Качество звука супер, ну это JBL) Визуальный вид отличный и удобный., Отличные наушники за такую цену., Звук и внешность отличное, Качество отличное, и цена приемлемая, Качество звука и качество в общем отличное у них. Рекомендую., Звук, басы, удобство., Отличный звук, недорогие., Отличные наушники., Очень хороший звук для своей цены. Хватает надолго. Длинный шнур., Отличные наушники, советую всем брать, недорогие и крутые, ну конечно, это же JBL.), Покупала для сына, он доволен, качество хорошее., Великолепное звучание. Мягкий и мощный бас. Практически не запутываются. Комфортны в ношении., Отличный звук!, Неплохо за свою цену, звук хороший и микрофон нормальный., Наушники классные, басы чёткие, цена нормальная., Всё отлично. Примерно раз в год покупаю эти наушники. Стабильно работают и для звонков по зуму и для прослушивания музыки, когда косишь траву триммером в деревне., Хороший чёткий микрофон., Bári jaqsy., Хороший звук., Качество. Отстойный звук. Качество как у наушников в самолётах, которые бесплатно дают. Вернул им назад., Любителям басов не подходят., Меняю каждые 3 месяца, так как почему то истечению срока 3 месяца они ломаются без механических воздействий, уже поменяла 4 наушника., Долго не живут, прослужили прошлые 3 месяца., Каждые 3-4 месяца их нужно чистить, провод со временем гнется. Жалко что больше года не служат., Шнур постоянно закручивается, сколько не выпрямляй и не вытягивай, Минусов я не заметил, Сломались через месяц использования. В воду не ронял, на максимуме громкости не слушал, Спустя долгое время 1 ухо перестает работать, Шнур был в помятом виде, думал, что разгладится, но этого не произошло., Левый наушник охрип и сильно притих (почти умер) спустя 3 месяца., Через время начнут рваться провода возле штекера., Спустя два месяца перестал работать правый наушник., Распаковав товар и приступив к использованию данных наушников, сразу стал ясен факт, что правый наушник работает гораздо тише левого. Расстроена покупкой, не гарантирую., Звук, удобство ношения, провод ненадежный., Небольшое шипение. Будьте осторожнее, если они вдруг запутаются, провода немного хрупковаты на ощупь и старайтесь их не порвать. Также не мочите их и прочее, что позволит сохранить вам наушники подольше, Когда слушаешь музыку любого формата, кино, радио - звучит хорошо, а в тишине есть шум, не громкий, но раздражает., Первый месяц, полет нормальный., Вроде использовал аккуратно. Через 2 недели одна сторона перестала работать., Понравились даже коту) Первые сгрыз, какие брать следующие даже не раздумывал., Крутые., Быстро доставили, на 2 дня раньше., Звук хороший, все нормально, но натирает ушки у меня через час после прослушивания, В целом наушникам цена на 500-700 тг ниже, Хорошие наушники, стоят своих денег., За такую цену отличные наушники, Отличные наушники, в комплекте 3 размера резинок под уши Сидят плотно, не вылетают. Прошлые прослужили 2 года активного использования. А потом был котенок., Звук в норме, Лучшие в своём ценовом сегменте, беру не первый раз. Хватает на 3-4 года при аккуратном использовании., Советую., Хорошие наушники, доставили в день заказа. Спасибо., Покупаем в третий раз., Обслуживание на высоте тоже., Отличные наушники. Покупаем второй раз. Очень рады., За свою цену нормальные., Будем откровенны, ожидал более сильный звук за эти деньги. А так в целом обычные наушники, красный цвет классный., Звук то что надо, спасибо Каспи  и магазину all_goods за доставку!, Здравствуйте хорошие наушники, басы мягкие, не громкие, все хорошо, продавцу спасибо за товар., Наушники "бомба" за небольшую стоимость! 3800., Всё было бы отлично, если бы через два месяца не перестал работать один наушник. Но стоит отметить, что я не очень аккуратно обращаюсь с наушниками, часто дёргаю., Лучше возьмите sony mdr-ex15 AP., За свои деньги неплохо., Хороший наушник. Мне и моим друзьям нравится. Купил сразу 2 штуки. Не жалею! Спасибо за быструю доставку!, Все норм. Быстрая доставка.</t>
  </si>
  <si>
    <t>покупа парн подарок отзыв очен положительн говор бас бомбов проводн наушник эт лучш мог использова понрав вид хорош бас цен удобн живуч отличн чист звук хорош наушник хорош звук громкост очен приятн дав звук уш хорош наушник качествен бас цен адекватн бер ы понрав супер цен качеств дочк очен нрав звук хорош удобн хорош микрофон отличн звучан качеств звук супер эт визуальн вид отличн удобн отличн наушник так цен звук внешност отличн качеств отличн цен приемлем качеств звук качеств общ отличн рекоменд звук бас удобств отличн звук недорог отличн наушник очен хорош звук сво цен хвата надолг длин шнур отличн наушник совет всем брат недорог крут эт покупа сын довол качеств хорош великолепн звучан мягк мощн бас практическ запутыва комфортн ношен отличн звук неплох цен звук хорош микрофон нормальн наушник классн бас четк цен нормальн все отличн примерн год покупа наушник стабильн работа звонк зум прослушиван музык кос трав триммер деревн хорош четк микрофон хорош звук качеств</t>
  </si>
  <si>
    <t>отстойн звук качеств наушник самолет котор бесплатн дают вернул назад любител бас подход меня кажд месяц поч истечен срок месяц лома механическ воздейств поменя наушник долг живут прослуж прошл месяц кажд месяц нужн чист провод времен гнет жалк год служат шнур постоя закручива скольк выпрямля вытягива минус замет слома месяц использован вод роня максимум громкост слуша спуст долг врем ух переста работа шнур помят вид дума разглад произошл лев наушник охрип сильн прит умер спуст месяц врем начнут рват провод возл штекер спуст месяц переста работа прав наушник распакова товар приступ использован дан наушник сраз стал яс факт прав наушник работа горазд тиш лев расстро покупк гарантир звук удобств ношен провод ненадежн небольш шипен</t>
  </si>
  <si>
    <t>будьт осторожн запута провод немн хрупковат ощуп стара порва такж моч проч позвол сохран наушник подольш слуша музык люб формат кин рад звуч тишин шум громк раздража перв месяц полет нормальн врод использова аккуратн недел одн сторон переста работа понрав кот перв сгрыз как брат след раздумыва крут быстр достав дня раньш звук хорош нормальн натира ушк час прослушиван цел наушник цен тг ниж хорош наушник сто сво денег так цен отличн наушник отличн наушник комплект размер резинок уш сид плотн вылета прошл прослуж год активн использован котенок звук норм лучш сво ценов сегмент бер перв хвата год аккуратн использован совет хорош наушник достав ден заказ спасиб покупа трет обслуживан высот отличн наушник покупа втор очен рад цен нормальн буд откровен ожида сильн звук деньг цел обычн наушник красн цвет классн звук спасиб касп магазин доставк здравств хорош наушник бас мягк громк продавц спасиб товар наушник бомб небольш стоимост все отличн месяц переста работа наушник сто отмет очен аккуратн обраща наушник част дерга возьм сво деньг неплох хорош наушник мо друз нрав куп сраз штук жал спасиб быстр доставк норм быстр доставк</t>
  </si>
  <si>
    <t>покупа парн подарок отзыв очен положительн говор бас бомбов проводн наушник эт лучш мог использова понрав вид хорош бас цен удобн живуч отличн чист звук хорош наушник хорош звук громкост очен приятн дав звук уш хорош наушник качествен бас цен адекватн бер ы понрав супер цен качеств дочк очен нрав звук хорош удобн хорош микрофон отличн звучан качеств звук супер эт визуальн вид отличн удобн отличн наушник так цен звук внешност отличн качеств отличн цен приемлем качеств звук качеств общ отличн рекоменд звук бас удобств отличн звук недорог отличн наушник очен хорош звук сво цен хвата надолг длин шнур отличн наушник совет всем брат недорог крут эт покупа сын довол качеств хорош великолепн звучан мягк мощн бас практическ запутыва комфортн ношен отличн звук неплох цен звук хорош микрофон нормальн наушник классн бас четк цен нормальн все отличн примерн год покупа наушник стабильн работа звонк зум прослушиван музык кос трав триммер деревн хорош четк микрофон хорош звук качеств отстойн звук качеств наушник самолет котор бесплатн дают вернул назад любител бас подход меня кажд месяц поч истечен срок месяц лома механическ воздейств поменя наушник долг живут прослуж прошл месяц кажд месяц нужн чист провод времен гнет жалк год служат шнур постоя закручива скольк выпрямля вытягива минус замет слома месяц использован вод роня максимум громкост слуша спуст долг врем ух переста работа шнур помят вид дума разглад произошл лев наушник охрип сильн прит умер спуст месяц врем начнут рват провод возл штекер спуст месяц переста работа прав наушник распакова товар приступ использован дан наушник сраз стал яс факт прав наушник работа горазд тиш лев расстро покупк гарантир звук удобств ношен провод ненадежн небольш шипен будьт осторожн запута провод немн хрупковат ощуп стара порва такж моч проч позвол сохран наушник подольш слуша музык люб формат кин рад звуч тишин шум громк раздража перв месяц полет нормальн врод использова аккуратн недел одн сторон переста работа понрав кот перв сгрыз как брат след раздумыва крут быстр достав дня раньш звук хорош нормальн натира ушк час прослушиван цел наушник цен тг ниж хорош наушник сто сво денег так цен отличн наушник отличн наушник комплект размер резинок уш сид плотн вылета прошл прослуж год активн использован котенок звук норм лучш сво ценов сегмент бер перв хвата год аккуратн использован совет хорош наушник достав ден заказ спасиб покупа трет обслуживан высот отличн наушник покупа втор очен рад цен нормальн буд откровен ожида сильн звук деньг цел обычн наушник красн цвет классн звук спасиб касп магазин доставк здравств хорош наушник бас мягк громк продавц спасиб товар наушник бомб небольш стоимост все отличн месяц переста работа наушник сто отмет очен аккуратн обраща наушник част дерга возьм сво деньг неплох хорош наушник мо друз нрав куп сраз штук жал спасиб быстр доставк норм быстр доставк</t>
  </si>
  <si>
    <t>3800.0</t>
  </si>
  <si>
    <t>Качество сборки., Наушники в принципе очень хорошие. Звук четкий. Басы на уровне. Рекомендую., Отличный звук и доступная цена., Наушники супер. Хорошее звучание, в комплекте набор беруш разного размера., Наушники как наушники, Сони делает все качественно, музыка хорошо играет, басы в норме, стоят своих денег. Звук посредственный. Хорошие наушники, такие хорошие, что через неделю украли на работе., Постоянно беру этот бренд., Заказал через Каспи почту. Доставлено в срок., Наушники хорошие за свою цену, играют отлично., Жена довольна, Хороший наушник, Товар пришел за 2 дня в Каспи Постомат., Нормальные наушники за свою цену., Берем такие второй раз, первые проработали год.</t>
  </si>
  <si>
    <t>качеств сборк наушник принцип очен хорош звук четк бас уровн рекоменд отличн звук доступн цен наушник супер хорош звучан комплект набор беруш разн размер наушник наушник сон дела качествен музык игра бас норм сто сво денег</t>
  </si>
  <si>
    <t>звук посредствен</t>
  </si>
  <si>
    <t>хорош наушник так хорош недел укра работ постоя бер бренд заказа касп почт доставл срок наушник хорош цен игра отличн жен довольн хорош наушник товар пришел дня касп постомат нормальн наушник цен бер так втор перв проработа год</t>
  </si>
  <si>
    <t>качеств сборк наушник принцип очен хорош звук четк бас уровн рекоменд отличн звук доступн цен наушник супер хорош звучан комплект набор беруш разн размер наушник наушник сон дела качествен музык игра бас норм сто сво денег звук посредствен хорош наушник так хорош недел укра работ постоя бер бренд заказа касп почт доставл срок наушник хорош цен игра отличн жен довольн хорош наушник товар пришел дня касп постомат нормальн наушник цен бер так втор перв проработа год</t>
  </si>
  <si>
    <t>79900.0</t>
  </si>
  <si>
    <t>Звук качественный, они стоят своих денег. Простая конструкция, все детали заменяются. Длинный провод. Амбушюры приятные. Голова не устает от долгого использования., Материалы и конструкция выглядит и является надежной, как уже проверено тысячами пользователей., Детальный звук, универсальные наушники для работы со звуком. В них мониторю низкие частоты микса, т.к. диапазон на мой взгляд слегка завышен и ненужный звук с этими ушами можно поправить., Эти бюджетные (по стандартам развитых стран, для Казахстана это всегда дорого) наушники можно накрутить в сторонних программах, вроде sonarworks., Это просто вышка!) Сидят удобно, звук хорошо изолирован. Спасибо "ЯМузыка" за адекватную цену!, Наушники топчик, пока слушаю без усилителя, очень удобные, за свою цену полностью оправданы, сделаны качественно., Детальность потрясающая., Комментарий:  Наушники Beyerdynamic DT 770 Pro 80 Ohm взял на смену моим старым HyperX Cloud Aplha. Подключил напрямую к материнской плате. Хоть и многие говорят, что наушники тихие, если подключать напрямую, особую разницу в громкости с клаудами не ощутил (у клаудов 65 ohm). Но если уже говорить про детализацию, бас, и общее ощущение при прослушивании, то эти наушники - огромный шаг вперед в уровень погружения в музыки, фильмах и особенно играх.   + Отличный, насыщенный, детализированный звук. + Хороший басс (хоть и многие уверяют, что звук становится плоский, если пересесть с игровых наушников). + Очень мягкие вилированные амбушюры, которые очень хорошо изолируют посторонние звуки в доме. (Собственные клики клавы и мыши не слышно). + Не давят (голова у меня большая). Мягкое надголовье. Мягче даже чем у клаудов.  Недостатки: - Для кого-то может быть недостатком, но в этих наушниках отсутствует микрофон. (Лично для меня это выступило достоинством, в угоду эстетичности). - Провод без оплетки. И на ощупь - хрупкий. Для стационарного использования. Для постоянных перемещений и тасканий с собой - не рекомендую.  В заключение скажу, эти наушники полностью оправдывают свою цену. Брал в ЯМузыка. Выражаю им благодарность за оперативную отдачу и адекватную цену. Также спасибо оперативной доставке Каспи, доставили за 2 дня обещанного срока. Обращение к читателю: внимательно изучайте обзоры от разных авторов. Они помогут точно определиться, нужны ли Вам в работе эти уши или нет., Хорошие наушники, чистый звук., Звук, удобно сидят на голове., Немецкое качество!, Отличные наушники., Отличные наушники как и для проф, так и для любителей, для тех, кто ценит качество звука. Мечтал о них лет 7, наконец-то они у меня на ушах., Пользуюсь более 2 месяцев и доволен как слон. Прекрасные наушники, выбирал между аудиотехникой и сейнхайзерами в этой же ценовой категории. В итоге байеры по звуку понравились больше. Широкая сцена для закрытых наушников, суперская детализация, любимая музыка заиграла по-новому слышно каждый инструмент. Также главным критерием было удобство, по сравнению с конкурентами в них можно просидеть весь день без дискомфорта. Отличное позиционирование в играх. Если есть подходящая аудиокарта, рекомендую именно 80 омную версию, в 32 омной версии высокие слишком резкие. Тут ачх более сбалансировано. Баса как надо, без пердежа, ну и фирменные байеровские высокие. От прослушки лайва мурашки по коже. Конструкция типичная немецкая надежность. В общем рекомендую!, Приятные, после дешёвого барахла самое то. Влюбился в наушники закрытого типа, надел, ни себя ни окружающих не слышно. Можно спокойно в них делать музыку и записывать голос., Очень хорошие наушники, мне нравятся., Шикарный звук., Качество, гарантия, что хорошие. студийные наушники (по советам всех знакомых)., Сам товар отличный и давно мне уже нравится., Огонь просто., Просто нереальный звук, велюровые амбюшуры очень удобные и уши не потеют., Отличные наушники!, Очень хорошее звучание! Отличная детализация звуковой сцены!, Качественные наушники., Хороший звук, Качество звука., Отличные наушники, звук великолепный, охват частот отличный. Материалы изготовления на высоком уровне, даже пластик ощущается в некоторых местах намного лучше., Очень хорошего качества., Очень доволен звучанием!, Отличные наушники, детально все слышно., Не вижу смысла описывать все прелести этих наушников, в сети можно найти целые талмуды хвалебных отзывов. Конечно, все они правы ,ведь это Beyerdinamic. Ребятам из Ямузыка отдельное спасибо за оперативность и приятный сюрприз в виде промокода 10%., Отличные наушники, соответствуют заявленной характеристики, звук полный, мягкий. Я доволен покупкой. Доставили вовремя., Отличный звук., Очень хорошие наушники, всё отлично работает, спасибо Ямузыка!, Качество данных наушников отличное (есть с чем сравнивать). Спасибо за качественный товар! Рекомендую всем, не пожалеете., Классные наушники., Очень удобные, лёгкие, качество наушников очень хорошее., Что тут сказать - классика!, Отличный звук, приятные мониторные наушники., Красота!, Отличный звук, шумоизоляция и качество материалов. Все звучит очень живо и ярко. Пока не нашёл минусов., Провод из неприятного материала, будто хороший прорезиненный спустя 10 лет начинает разлагаться и становится мягко/липким, здесь он такой с коробки. Это больше придирка., Надо покупать такие же бюджетные усилители или звуковую карту., Нет., Сложно сказать. Динамический диапазон явно меньше, чем у моих стареньких DTX 990., Провод не очень качественный, постоянно закручивается., Перед применением их нужно раскачать, поставить белый или розовый шум на часов 30-40. Тогда наушники раскроют весь потенциал., Шнур не съемный и не складываются. Но зная это, я все равно взял их. Потому что проверенные временем и многими музыкантами., Все окей. Единственное - шнур длинный, Не для сведения., Привыкать надо, Без усилителя лезть с этими наушниками к своему оборудованию не рекомендую., Единственное, нужен усилитель звука на 80 ом, аудиокарта не вытягивает максимум., Доставка ЕМС сильно подкачала. Посылку пришлось ехать и забирать самому после недели ожидания курьера., Провод оказался не завитым, а прямым., Первый раз заказал доставку через постомат, почти неделю ждал. Не понравилось через постомат, быстрее курьером., Большие верха и не сильно громкий звук., Нет, за исключением возможной покупки ЦАПа, если аудиокарта не вывозит. Брал для использования с картой Steinberg ur242, полностью прокачивает уши с запасом по громкости, думаю, что 250 Ом звучали бы тихо, за консультацию перед заказом спасибо магазину Ямузыка!, Юзаю пока без цапа / усилителя / ресивера и прочей доп. техники. Встройка в ноуте nhd tu116 и реалтек alc257. До этих пользовался Аirподсами, после них вау эффекта не получите, лучше только громкость; бас и четкость лучше за счет конструкции и плотных амбушюр. В КС особо не катаю, но для меня позиционирования достаточно. По музыке особой глубины и сцены не ощутил, звук как звук. Как и разницу в hq mp3 музыке и hi-fi во flac’e и прочими форматами. Незначительная разница заметна только когда вслушиваешься в один момент по несколько раз. Версию на 32 Ома даже не рассматривайте, все жалуются на ухудшение звучания в последних ревизиях, ну и кожзам никогда и нигде не бывает качественным, таков уж материал. Также не заметил глубокого / бархатистого / мягкого / многослойного и т.д. баса, который нахваливают в каждом обзоре, либо я слишком простой пользователь, либо техника в действительности не фантастическая. Не мешают и высокие частоты, хайхеты, тарелки и пр. не бьют по голове, все ок. Пассивного шумоподавления от велюровых амбушюр достаточно, чтоб не заметить летящую на вас машину и телевизор рядом. По ощущениям, звучат как любые внутриканальные затычки от Сони / АКГ / Самсунга за 20к на самой большой амбушюре, но в отличие от них, после получаса в этих, уши не будут мокрыми будто от плавания, не устанут от резиновой пули в ухе и проживут в семь раз дольше. Звучание оцениваю как хорошее, звучит ок, не более, возможно из-за отсутствия цапа, но судя по любви обзорщиков и комментаторов к преувеличениям, цап в действительности не сильно исправит ситуацию. Впрочем, докуплю и узнаю., Качественная сборка, неубиваемая, легендарная модель. Беру их второй раз в жизни, первые до сих пор живые, спустя +/-10 лет, просто уже физически износилось все в них, по этому купил эти новые. По звучанию со старой версией не заметил разницы., Для работы самое то). Просто для прослушивания и т.д. не стал бы покупать., Двоякое ощущение., Рекомендую к покупке., Спустя несколько недель использования можно составить отзыв. Звук в сравнении с обычными наушниками действительно отличается, но выбор внешней звуковой карты так же влияет на звучание. Звук более детальный, объемный, глубокий, много новых  звуков услышал в этих наушниках., Удобны для пользования, звучат вполне отлично!, Обалденные наушники, звук и изоляция внешних звуков- потрясающие., Хорошее шумоподавление., Если это ваши первые наушники, то самое то!) Главное  омностью не косячить и брать то, к чему они могут подойти., Спасибо  магазину Ymusic Karaganda и всегда Каспи Магазину за то, что вы есть и курьеру, то что доставили раньше., Спасибо, товар доставили вовремя., Больше всего понравилось отношение (сервис)! Так терпеливо, вежливо и с ответственностью относились. Спасибо магазину Show service., Первые наушники, которым нужен усилитель, остался доволен., Приятное и плотное прилегание к ушам, что не дает распространение звука за пределы наушников!, Для записи классно., Для свидания уши, и для прослушивания музыки подойдут, Телефон нормально вытягивает по громкости, но внешняя звуковая вытягивает конечно лучше. Качество наушников отличное и по долговечности тоже., Перед использованием рекомендую прогреть наушники (все об их прогреве есть в интернете, и да, разница между наушниками с прогревом и без есть). Все кто думают, что если у них супер мат плата с ультра звуковым чипом, хочу вас огорчить, это будет не очень, рекомендую сразу либо брать ЦАП, усилитель, либо же собрать что-то своё (схем в интернете для усилителей полно, главное правильно прочитать схему, и додуматься что можно переделать в ней).  А так, наушники за свои деньги очень даже отличные, до этого пробовал пару моделей от Сенхайзер и аудиотехники, звук от них мне не зашёл, но, тут вспомнил про старые легендарные Баеры, и не прогадал., Пришли быстро., Звук отличный, детализация хорошая. Слушать любимую музыку через них в кайф., Легендарные не зря, очень удобные и мониторить можно и сводить сносно зная их огрехи. Слушать тоже вполне можно любые жанры. Спасибо магазину Каспи и ямузыка!, Долго выбирал себе наушники закрытого типа! Остановился на легенде 770 pro! Звучание очень порадовало! Чистое! Четко читаются инструменты! Но лучше звучат с предусилителем! Раскрываются все краски! Рекомендую! За свои деньги лучший и надежный вариант!, Покупкой доволен., Всё отлично., Советую., Доставка очень быстрая (раньше срока)! Получил в идеальном состоянии., Большое спасибо магазину Show Service, а особенно сотрудникам которые там работают, всё протестили, быстро доставили. Брал уши и аудиокарту для домашнего использования. Проконсультировали, даже отвечали после рабочего времени, очень благодарен., Брала мужу, он в полном восторге, наушники настолько мощные, ну поскольку они профессиональные, он установил на комп специальную прогу и теперь слушает музыку и тащится. Конечно, такие наушники не для телефонов и обычных компов. Звук настолько объемный, слов нет. Качество не сравнить с другими в этой ценовой линейке. А переплачивать за бренд было неохота. Предлагала взять маршалы, а он эти захотел, предварительно изучив все характеристики., Лучший в мире, полное погружение в звук, передача без помех и задержек, 80ohm использую и для работы, и для лиссенинга, однозначно 10 из 10., Не советую брать в "Ямузыка". Брала отцу на юбилей, он живёт в другой стране. Изначально проверила, все нормально. Отвезли отцу, он неделю попользовался, захрипел 1 наушник. Очень не приятная ситуация, наушники не дешёвые., Хорошие, удобные наушники. Без звуковой карты не выдают такой звук, который должны, но увы довольствуюсь тем, что есть., Советую всем работающим в студии., Отличная модель, мировой бестселлер., Пришли с черными амбушюрами!, Брал у show service. Доставка пришла раньше на день, чему рад безмерно. Сами наушники бомба. Как разрывает от Скриптонита, так и от Хендрикса., В общем, очень доволен покупкой, давно их хотел.</t>
  </si>
  <si>
    <t>звук качествен сто сво денег прост конструкц дета заменя длин провод амбушюр приятн голов уста долг использован материал конструкц выгляд явля надежн провер тысяч пользовател детальн звук универсальн наушник работ звук монитор низк частот микс т диапазон взгляд слегк завыш ненужн звук эт уш поправ бюджетн стандарт развит стран казахста эт дор наушник накрут сторон программ врод эт прост вышк сид удобн звук изолирова спасиб ямузык адекватн цен наушник топчик пок слуша усилител очен удобн цен полност оправда сдела качествен детальн потряса комментар наушник взял смен мо стар подключ напрям материнск плат мног говор наушник тих подключа напрям особ разниц громкост клауд ощут клауд говор детализац бас общ ощущен прослушиван наушник огромн шаг вперед уровен погружен музык фильм особен игр отличн насыщен детализирова звук хорош басс мног уверя звук станов плоск пересест игров наушник очен мягк вилирова амбушюр котор очен изолир посторон звук дом собствен клик клав мыш слышн дав голов больш мягк надголов мягч клауд недостатк ког недостатк эт наушник отсутств микрофон личн эт выступ достоинств угод эстетичн провод оплетк ощуп хрупк стационарн использован постоя перемещен таскан соб рекоменд заключен скаж наушник полност оправдыва цен брал ямузык выража благодарн оперативн отдач адекватн цен такж спасиб оперативн доставк касп достав дня обеща срок обращен читател внимательн изуча обзор разн автор помогут точн определ нужн работ уш хорош наушник чист звук звук удобн сид голов немецк качеств отличн наушник отличн наушник проф любител тех цен качеств звук мечта лет уш польз месяц довол слон прекрасн наушник выбира аудиотехник сейнхайзер ценов категор итог байер звук понрав широк сцен закрыт наушник суперск детализац любим музык заигра нов слышн кажд инструмент такж главн критер удобств сравнен конкурент просидет ве ден дискомфорт отличн позиционирован игр подходя аудиокарт рекоменд имен омн верс омн верс высок слишк резк ачх сбалансирова бас пердеж фирмен байеровск высок прослушк лайв мурашк кож конструкц типичн немецк надежн общ рекоменд приятн дешев барахл сам влюб наушник закрыт тип надел окружа слышн спокойн дела музык записыва голос очен хорош наушник нрав шикарн звук качеств гарант хорош студийн наушник совет знаком товар отличн давн нрав огон прост прост нереальн звук велюров амбюшур очен удобн уш потеют отличн наушник очен хорош звучан отличн детализац звуков сцен качествен наушник хорош звук качеств звук отличн наушник звук великолепн охват частот отличн материал изготовлен высок уровн пластик ощуща некотор мест намн очен хорош качеств очен довол звучан отличн наушник детальн слышн виж смысл описыва прелест эт наушник сет найт цел талмуд хвалебн отзыв прав эт ребят ямузык отдельн спасиб оперативн приятн сюрприз вид промокод отличн наушник соответств заявлен характеристик звук полн мягк довол покупк достав воврем отличн звук очен хорош наушник все отличн работа спасиб ямузык качеств дан наушник отличн сравнива спасиб качествен товар рекоменд всем пожалеет классн наушник очен удобн легк качеств наушник очен хорош сказа классик отличн звук приятн мониторн наушник красот отличн звук шумоизоляц качеств материал звуч очен жив ярк</t>
  </si>
  <si>
    <t>пок нашел минус провод неприятн материа хорош прорезинен спуст лет начина разлага станов мягк липк коробк эт придирк покупа так бюджетн усилител звуков карт сложн сказа динамическ диапазон явн меньш мо стареньк провод очен качествен постоя закручива применен нужн раскача постав бел розов шум час наушник раскроют ве потенциа шнур съемн складыва зна эт равн взял проверен времен мног музыкант ок единствен шнур длин сведен привыка усилител лезт эт наушник сво оборудован рекоменд единствен нуж усилител звук ом аудиокарт вытягива максимум доставк емс сильн подкача посылк пришл еха забира сам недел ожидан курьер провод оказа завит прям перв заказа доставк постомат недел ждал понрав постомат быстр курьер больш верх сильн громк звук исключен возможн покупк цап аудиокарт вывоз</t>
  </si>
  <si>
    <t>брал использован карт полност прокачива уш запас громкост дума ом звуча тих консультац заказ спасиб магазин ямузык юза пок цап усилител ресивер проч доп техник встройк ноут реалтек эт пользова подс ва эффект получ громкост бас четкост счет конструкц плотн амбушюр кс особ ката позиционирован достаточн музык особ глубин сцен ощут звук звук разниц музык проч формат незначительн разниц заметн вслушива момент нескольк верс ом рассматрива жал ухудшен звучан последн ревиз кожз нигд быва качествен так материа такж замет глубок бархатист мягк многослойн т д бас котор нахвалива кажд обзор либ слишк прост пользовател либ техник действительн фантастическ меша высок частот хайхет тарелк пр бьют голов ок пассивн шумоподавлен велюров амбушюр достаточн замет летя машин телевизор ряд ощущен звучат люб внутриканальн затычк сон акг самсунг сам больш амбушюр отлич получас эт уш будут мокр плаван устанут резинов пул ух проживут сем дольш звучан оценива хорош звуч ок возможн отсутств цап суд любв обзорщик комментатор преувеличен цап действительн сильн исправ ситуац докупл узна качествен сборк неубива легендарн модел бер втор жизн перв сих пор жив спуст лет прост физическ износ эт куп нов звучан стар верс замет разниц работ сам прост прослушиван т д стал покупа двояк ощущен рекоменд покупк спуст нескольк недел использован состав отз звук сравнен обычн наушник действительн отлича выбор внешн звуков карт влия звучан звук детальн объемн глубок нов звук услыша эт наушник удобн пользован звучат вполн отличн обалден наушник звук изоляц внешн звук потряса хорош шумоподавлен эт ваш перв наушник сам главн омност косяч брат чем могут подойт спасиб магазин касп магазин курьер достав раньш спасиб товар достав воврем понрав отношен сервис терпелив вежлив ответствен относ спасиб магазин перв наушник котор нуж усилител оста довол приятн плотн прилеган уш дает распространен звук предел наушник запис классн свидан уш прослушиван музык подойдут телефон нормальн вытягива громкост внешн звуков вытягива качеств наушник отличн долговечн использован рекоменд прогрет наушник прогрев интернет разниц наушник прогрев дума супер мат плат ультр звуков чип хоч огорч эт очен рекоменд сраз либ брат цап усилител либ собра сво схем интернет усилител полн главн правильн прочита схем додума передела наушник сво деньг очен отличн пробова пар модел сенхайзер аудиотехник звук зашел вспомн стар легендарн баер прогада пришл быстр звук отличн детализац хорош слуша любим музык кайф легендарн зря очен удобн монитор свод сносн зна огрех слуша вполн люб жанр спасиб магазин касп ямузык долг выбира наушник закрыт тип останов легенд звучан очен порадова чист четк чита инструмент звучат предусилител раскрыва краск рекоменд сво деньг лучш надежн вариант покупк довол все отличн совет доставк очен быстр раньш срок получ идеальн состоян больш спасиб магазин особен сотрудник котор работа все протест быстр достав брал уш аудиокарт домашн использован проконсультирова отвеча рабоч времен очен благодар брал муж полн восторг наушник настольк мощн поскольк профессиональн установ комп специальн прог слуша музык тащ так наушник телефон обычн комп звук настольк объемн слов качеств сравн друг ценов линейк переплачива бренд неохот предлага взят маршал захотел предварительн изуч характеристик лучш мир полн погружен звук передач помех задержек использ работ лиссенинг однозначн совет брат ямузык брал отц юбил живет стран изначальн провер нормальн отвезл отц недел попользова захрипел наушник очен приятн ситуац наушник дешев хорош удобн наушник звуков карт выда звук котор должн ув довольств совет всем работа студ отличн модел миров бестселлер пришл черн амбушюр брал доставк пришл раньш ден чем рад безмерн сам наушник бомб разрыва скриптонит хендрикс общ очен довол покупк давн хотел</t>
  </si>
  <si>
    <t>звук качествен сто сво денег прост конструкц дета заменя длин провод амбушюр приятн голов уста долг использован материал конструкц выгляд явля надежн провер тысяч пользовател детальн звук универсальн наушник работ звук монитор низк частот микс т диапазон взгляд слегк завыш ненужн звук эт уш поправ бюджетн стандарт развит стран казахста эт дор наушник накрут сторон программ врод эт прост вышк сид удобн звук изолирова спасиб ямузык адекватн цен наушник топчик пок слуша усилител очен удобн цен полност оправда сдела качествен детальн потряса комментар наушник взял смен мо стар подключ напрям материнск плат мног говор наушник тих подключа напрям особ разниц громкост клауд ощут клауд говор детализац бас общ ощущен прослушиван наушник огромн шаг вперед уровен погружен музык фильм особен игр отличн насыщен детализирова звук хорош басс мног уверя звук станов плоск пересест игров наушник очен мягк вилирова амбушюр котор очен изолир посторон звук дом собствен клик клав мыш слышн дав голов больш мягк надголов мягч клауд недостатк ког недостатк эт наушник отсутств микрофон личн эт выступ достоинств угод эстетичн провод оплетк ощуп хрупк стационарн использован постоя перемещен таскан соб рекоменд заключен скаж наушник полност оправдыва цен брал ямузык выража благодарн оперативн отдач адекватн цен такж спасиб оперативн доставк касп достав дня обеща срок обращен читател внимательн изуча обзор разн автор помогут точн определ нужн работ уш хорош наушник чист звук звук удобн сид голов немецк качеств отличн наушник отличн наушник проф любител тех цен качеств звук мечта лет уш польз месяц довол слон прекрасн наушник выбира аудиотехник сейнхайзер ценов категор итог байер звук понрав широк сцен закрыт наушник суперск детализац любим музык заигра нов слышн кажд инструмент такж главн критер удобств сравнен конкурент просидет ве ден дискомфорт отличн позиционирован игр подходя аудиокарт рекоменд имен омн верс омн верс высок слишк резк ачх сбалансирова бас пердеж фирмен байеровск высок прослушк лайв мурашк кож конструкц типичн немецк надежн общ рекоменд приятн дешев барахл сам влюб наушник закрыт тип надел окружа слышн спокойн дела музык записыва голос очен хорош наушник нрав шикарн звук качеств гарант хорош студийн наушник совет знаком товар отличн давн нрав огон прост прост нереальн звук велюров амбюшур очен удобн уш потеют отличн наушник очен хорош звучан отличн детализац звуков сцен качествен наушник хорош звук качеств звук отличн наушник звук великолепн охват частот отличн материал изготовлен высок уровн пластик ощуща некотор мест намн очен хорош качеств очен довол звучан отличн наушник детальн слышн виж смысл описыва прелест эт наушник сет найт цел талмуд хвалебн отзыв прав эт ребят ямузык отдельн спасиб оперативн приятн сюрприз вид промокод отличн наушник соответств заявлен характеристик звук полн мягк довол покупк достав воврем отличн звук очен хорош наушник все отличн работа спасиб ямузык качеств дан наушник отличн сравнива спасиб качествен товар рекоменд всем пожалеет классн наушник очен удобн легк качеств наушник очен хорош сказа классик отличн звук приятн мониторн наушник красот отличн звук шумоизоляц качеств материал звуч очен жив ярк пок нашел минус провод неприятн материа хорош прорезинен спуст лет начина разлага станов мягк липк коробк эт придирк покупа так бюджетн усилител звуков карт сложн сказа динамическ диапазон явн меньш мо стареньк провод очен качествен постоя закручива применен нужн раскача постав бел розов шум час наушник раскроют ве потенциа шнур съемн складыва зна эт равн взял проверен времен мног музыкант ок единствен шнур длин сведен привыка усилител лезт эт наушник сво оборудован рекоменд единствен нуж усилител звук ом аудиокарт вытягива максимум доставк емс сильн подкача посылк пришл еха забира сам недел ожидан курьер провод оказа завит прям перв заказа доставк постомат недел ждал понрав постомат быстр курьер больш верх сильн громк звук исключен возможн покупк цап аудиокарт вывоз брал использован карт полност прокачива уш запас громкост дума ом звуча тих консультац заказ спасиб магазин ямузык юза пок цап усилител ресивер проч доп техник встройк ноут реалтек эт пользова подс ва эффект получ громкост бас четкост счет конструкц плотн амбушюр кс особ ката позиционирован достаточн музык особ глубин сцен ощут звук звук разниц музык проч формат незначительн разниц заметн вслушива момент нескольк верс ом рассматрива жал ухудшен звучан последн ревиз кожз нигд быва качествен так материа такж замет глубок бархатист мягк многослойн т д бас котор нахвалива кажд обзор либ слишк прост пользовател либ техник действительн фантастическ меша высок частот хайхет тарелк пр бьют голов ок пассивн шумоподавлен велюров амбушюр достаточн замет летя машин телевизор ряд ощущен звучат люб внутриканальн затычк сон акг самсунг сам больш амбушюр отлич получас эт уш будут мокр плаван устанут резинов пул ух проживут сем дольш звучан оценива хорош звуч ок возможн отсутств цап суд любв обзорщик комментатор преувеличен цап действительн сильн исправ ситуац докупл узна качествен сборк неубива легендарн модел бер втор жизн перв сих пор жив спуст лет прост физическ износ эт куп нов звучан стар верс замет разниц работ сам прост прослушиван т д стал покупа двояк ощущен рекоменд покупк спуст нескольк недел использован состав отз звук сравнен обычн наушник действительн отлича выбор внешн звуков карт влия звучан звук детальн объемн глубок нов звук услыша эт наушник удобн пользован звучат вполн отличн обалден наушник звук изоляц внешн звук потряса хорош шумоподавлен эт ваш перв наушник сам главн омност косяч брат чем могут подойт спасиб магазин касп магазин курьер достав раньш спасиб товар достав воврем понрав отношен сервис терпелив вежлив ответствен относ спасиб магазин перв наушник котор нуж усилител оста довол приятн плотн прилеган уш дает распространен звук предел наушник запис классн свидан уш прослушиван музык подойдут телефон нормальн вытягива громкост внешн звуков вытягива качеств наушник отличн долговечн использован рекоменд прогрет наушник прогрев интернет разниц наушник прогрев дума супер мат плат ультр звуков чип хоч огорч эт очен рекоменд сраз либ брат цап усилител либ собра сво схем интернет усилител полн главн правильн прочита схем додума передела наушник сво деньг очен отличн пробова пар модел сенхайзер аудиотехник звук зашел вспомн стар легендарн баер прогада пришл быстр звук отличн детализац хорош слуша любим музык кайф легендарн зря очен удобн монитор свод сносн зна огрех слуша вполн люб жанр спасиб магазин касп ямузык долг выбира наушник закрыт тип останов легенд звучан очен порадова чист четк чита инструмент звучат предусилител раскрыва краск рекоменд сво деньг лучш надежн вариант покупк довол все отличн совет доставк очен быстр раньш срок получ идеальн состоян больш спасиб магазин особен сотрудник котор работа все протест быстр достав брал уш аудиокарт домашн использован проконсультирова отвеча рабоч времен очен благодар брал муж полн восторг наушник настольк мощн поскольк профессиональн установ комп специальн прог слуша музык тащ так наушник телефон обычн комп звук настольк объемн слов качеств сравн друг ценов линейк переплачива бренд неохот предлага взят маршал захотел предварительн изуч характеристик лучш мир полн погружен звук передач помех задержек использ работ лиссенинг однозначн совет брат ямузык брал отц юбил живет стран изначальн провер нормальн отвезл отц недел попользова захрипел наушник очен приятн ситуац наушник дешев хорош удобн наушник звуков карт выда звук котор должн ув довольств совет всем работа студ отличн модел миров бестселлер пришл черн амбушюр брал доставк пришл раньш ден чем рад безмерн сам наушник бомб разрыва скриптонит хендрикс общ очен довол покупк давн хотел</t>
  </si>
  <si>
    <t>3129.0</t>
  </si>
  <si>
    <t>Нормальная цена, в целом долго ходил и искал такого уровня наушники за эту цену. Звук полный и норм выражены басы, жаль смарт не вытягивает все диапазоны, поэтому не могу проверить более точно, но это намного лучше чем то, что было до этого и то что имеется с учетом цены.  Хотя стоит учесть, что я немного поколдовал в эквалайзере, но как по мне, если вы хотите раскрыть потенциал наушников в этом ценовом сегменте, то вам по любому нужно настраивать под себя. Ну и да, они пока что лучше что у меня были с учетом эквалайзера., Наушники очень крутые. Не люблю китайскую продукцию, но все равно купил их технику. Рекомендую как техноманьяк. Понравилось все, качество и цена, Качество звука приемлемое для своей цены, Бешенные басы, класс., Отличные наушники. Шумоизоляция хорошая, Хорошие наушники. Качественная передача звука, отличный дизайн, прочные материалы, и в соотношении цены и качества я доволен. Рекомендую для пользователей Xiaomi, Бағасына өте керемет құлаққап. Ризамын!, Звук шикарный! Мне ещё ни в одних наушниках не доводилось слушать такое, когда наслаждаешься каждой нотой, и даже заезженная любимая песня звучит по-новому, приятно и ненавязчиво. Восхищена тем, что за такую цену можно приобрести действительно стоящие наушники., Нормальные наушники, можно брать. Качество высокое, Огромное спасибо, наушники супер! Всем рекомендую!, Удобно подходят для моих ушей, к наушникам еще идут 2 пары берушей., Хорошие, долговечные наушники. Покупаю второй раз, первые уже 4 год служат брату), Классный звук, приятные на ощупь. Качественный провод. Глубокий бас и чистый звук., Берём 4-й раз, звук нравится, громкость хорошая., Отличные бюджетные наушники., Хорошее качество по приемлемой цене., За цену, которую я купил, наушники просто чума! Басы в меру, оно и понятно. Но во всем остальном: высокие, низкие, всё отлично. Берите, не пожалеете!, Все супер, звук отличный, бас нормальный, Хорошее звучание, хорошо сидят в ухе., Хороший, чистый звук. Удобный дизайн., Хорошие., Отличные наушники, звук чистый, в ухе располагается комфортно., Наушники супер, качество класс., Хорошие наушники, качественные., Качественные наушники, за небольшие деньги., Всё отлично за эту сумму., Пока все нравится., Звук, качество продукции и цена., Качество топ, звук чистый, бас насыщенный, такой какой мне нравится. Низкие и высокие частоты на высоте. В общем берите, не пожалеете., Супер наушники в соотношении цена-качество. Работают без проблем, звук на хорошем уровне., Отличные наушники., Супер наушники., Очень удобные наушники, качественные. Пользуемся ими уже 3 месяца, работают отлично. Доставили оперативно. Спасибо Каспи., Отличные наушники., Наушники супер., Цена-качество. Я не меломан, но по мне за такую цену нормально. Спасибо Каспи магазину., Өз бағасына лайықты, дауысы жақсы шығады., Xiaomi как всегда на высоте, цена и качество., За свою стоимость - это топ. Хороший звук басами, толстые провода, чтоб никто не порвал в первые дни., Хорошие наушники, мне понравились, очень хорошо слышно, Хороший звук, Дешевле и удобнее., Лучшие проводные наушники для Хiaomi., Звук отличный., Звук отличный, качество материала среднее, за такую цену самое то., Все устраивает. Гарантия год., Хороший звук за свою цену., Хорошие наушники за такую цену!, Звук неплохой. Цена низкая., Өте жақсы., Наушники просто пушка., Звук отличный, супер., Хорошие бюджетные наушники., Хороший, громкий звук., Басы соответствуют., Главное что рабочие и длинные., За свою цену топ, за эту цену лучшее не найдешь., Отличный звук, надолго хватает., Звук очень понравился, удобные в использовании., Хорошие наушники, отличное качество. Внешне выглядят как хорошие средние наушники, на ощупь весьма приятные. Звук хороший для такой цены, все частоты в меру., За свою цену очень хорошие., Очень доступная цена), Реально классные наушники для своей цены. Стоит брать., Длинный кабель., Хороший звук, качество сборки и упаковки., Достойно., Очень хороший звук и басы, для своей цены по сравнению c JBL. Купил, не пожалел., Жақсы құлаққап., К тем поставленным мной пяти звёздам, хочется добавить ещё пять звёзд., Күшті құлаққаптар, анық естіледі., Наушники хорошие, басы супер. Я была довольна, служат долго., Дизайн. Наушники хорошие. Все понравилось., Отличные наушники за свою цену. Доставили в срок. Стоит брать., Я купила сыну, ему очень понравились наушники, слышно отлично, спасибо., Нормальные наушники., Наушники хорошие, приемлемый звук. Про износостойкость пока не знаю., Хороший звук, короче, топ за свои деньги!, Товар супер, Качественная гарнитура, уже пользуюсь месяц, мне очень понравилась, Очень удобный, качественный, советую всем, Уже есть такие. Отдал их брату. Крутые наушники, больше 3 месяцев использует. Провода приятны на ощупь, уши металлические, что дает уверенности в выносливости к ударам. Хорошо сидят в ушах, благодаря чему можно спокойно лежать и звук будет идти нормально. Звучат хорошо, но благодаря вайперу выжал максимум в качестве. Сяоми - качество., Всё супер, Очень удобно, звук чистый, все хорошо, Доступная цена и качество звука. За свою стоимость топ наушники, Отличные наушники для своей цены, Кнопка микрофона на нажатие супер, можно переключить треки или принять звонки, Нормальные для своей цены наушники. Брал для улицы, как запасные., Всё отлично., Звук, запасные амбушюры, микрофон., Хороший звук., Звук хороший, басы есть., Хороший. Всё хорошо., Хороший звук., Товар понравился, всё хорошо слышно, пока ничего отрицательного сказать не могу, спасибо за вашу работу., Покупаю эту модель уже наверное раз в пятый. За эти деньги вряд ли можно найти что-то лучше. Просто топ., Отличное звучание., Упаковано хорошо., Стоимость., Хорошие бюджетные наушники., Всё супер!, Отличные наушники за свою цену., Хороший бас, звук чистый., Громкие.  Хороший звук., Хорошие наушники, басы достойные. Xiaomi магазин на высшем уровне, молодцы, доставили с момента заказа буквально за час, хоть и выходной день., За свою цену топ., Хорошо слышно, качество отличное., За свою цену отличные наушники. Берите, не пожалеете., Провода не хлипкие., Качество звука., Звук хороший, цена приемлема, удобные., Отличные наушники за такую цену., Классные наушники, за свои деньги даже очень хороши., Хорошие наушники за недорогую цену., Для своей цены неплохо., Хороший, объемный, громкий звук., Очень удобный, хороший звук., Для своей цены даже очень хороший звук. В целом, как оказалось, прямой вход довольно неудобен, поэтому учитывайте это, а то я забыл обратить внимание и теперь во внутреннем кармане слегка неудобно его таскать, вместе с смартом.  Провода и сборка в целом норм, но видно что экономили (а чего вы хотели за эту цену), поэтому носить стоит аккуратно, хотя не факт что они не сломаются, ведь места крепления наушников выглядят слабовато.  В целом, буду надеяться что проживут хотя бы 3 месяца, с учётом что я не совсем аккуратный это будет хороший результат для такой сборки., Собеседник плохо слышит когда разговариваешь через микрофон, Гнездо прямое., Высокая цена, качество звука 48кГц, в прошлый раз качество было примерно 90., Наушники великоваты. Плохо держатся в ушах. Выпадают., Иногда было плохо слышно один из наушников, но это быстро исправлялось прочисткой динамика., Надеялась на лучшее. Звук не такой мощный. Ну потихоньку за такую цену пойдет., Не берите через месяц у меня один наушник перестал работать( лучше сверху доплатить  брать нормальную., Не достаточно громкие., Качество звука. Выпадают из ушей при ходьбе.  Насадки нестандартные. Откровенно говоря, приобрёл не то, что ожидал., Размер наушников нестандартный., Высокие частоты достаточно посредственные. Кабель цепляет., Резкости немного не хватает., Провод не самый хороший., Явных недостатков не заметил, возможно амбушюры не всем понравятся, но в принципе, не сложно найти сторонние амбушюры под свои уши., Слабый провод., Нету минусов для своей цены., Материал дешёвый, потому что дёшево стоит, и нет качели громкости, только одна кнопка. А так всё нормально., Штекер прямой. Для меня не очень удобно, Ничего, Чуть разрывает, но в целом претензий нет., -, Качество оплётки и корпуса. Цена., Штекер не соответствует указанному., Слегка тихие (но компенсирует то что они прям шум давят на ура)., Очень слабый звук, ничего не слышно., Шнур путается., Шнур тонкий., Пашут максимум года два, после чего один из наушников жертвует собой и перестаёт издавать какие-либо звуки(, Бас не ярко выражен, а так нормально., Разъем не такой, как на фото. На фото показан г-образный, а на деле обычный прямой., Провода мягкие. Мне больше нечего добавить. Мои мозги вошли в транс от крутейшего звучания этих наушников, В магазине все оформили быстро, без лишних вопросов, хорошее и вежливое обслуживание, Не знаю на сколько хватит, но мне нравится., Топ за свои деньги, Наушники супер, Взял потому что в последнее время товары xiaomi выпускают отличные, Спасибо Каспи и магазину Алсер, вчера заказал наушники этой модели, хотел себе сделать небольшой подарок,  сегодня принёс курьер раньше времени, спасибо отдельно курьеру, низкий поклон вашему труду, Желаю всем сотрудникам Каспи банк и Алсер самое главное - здоровье, счастье в семье и много денег. Спасибо, что в это трудное время карантина помогаете простому народу. Я рад за Ваш вклад в жизнь Казахстанцев!, Цена за эти наушники дороговатая., Второй раз покупаю., В целом доволен, доставили быстро, но вот факт, что они плохо держатся в ушах, смазал всё впечатление. Я прям расстроился., Уже четвертый раз беру эти наушники, примерно раз в полтора-два года обновляем. Хорошие наушники., Хороший звук, удобные., Хорошие наушники, пользуюсь (аккуратные)., Звук и микрофон по качеству хороший для своей цены, спустя 2 месяца правый наушник перестал работать, хотя микрофон на правом наушнике работает. Никаких дефектов нет. Магазин Zecar отказался на возврат, да и все равно 2к на наушники потратил., Наушники работают хорошо. Звук классный. Огромное спасибо за быструю доставку., Рекомендую к покупке., Пришел вовремя., Брал как дешёвые вариант для геймпада, что бы ночными игровыми сессиями не беспокоить домашних. Был приятно удивлен качеством звука и микрофона. Уши в них не устают. Однозначно лучший вариант за свои деньги!, Xiaomi как всегда все делают хорошо., Быстрая доставка, принесли за 2 часа., Беру уже вторые наушники данной серии, все устраивает., Товар отличный за свои деньги. Спасибо за человеческое отношение магазину (не смогли доставить в указанный день по причине высокой загрузки, но позвонили и сообщили об этом заранее и доставили с утра на следующий день)!, Спасибо Каспи!, Все быстро доставили. Взяла в подарок, детям все понравилось. Спасибо, Каспи Магазин, быстро доставили в указанный срок, Не первый раз покупаю, звук хороший., Спасибо, Каспи! Доставили в указанное время, никаких нареканий., Товар просто бомба, звук мощный. Не думайте, купите достойный товар, качество хорошее., Нормальные наушники вкладыши, цену оправдывают, но надеялся на большее)., Уақытында келді., Для тех кто любит басы само то! Классное звучание!, Хорошие наушники, очень доволен. Магазин Europharma., Спасибо., Самые топовые бюджетные наушники., Всегда беру наушники этой марки в связи с тем, что работают долго и надёжно, по качеству только одни плюсы!, Очень хорошие наушники за свою цену, звук хороший, с ушей не выпадают, советую., Хрупкие на растяжение, нужно быть внимательнее чтобы не зацепились. Внешняя часть из металла, поэтому сперва чувствуется холодный металл, особенно в холодную погоду. Упаковка а-ля Apple., Звук отличный, шнур длинный, цена просто восторг., Отличный товар за свою цену., Брал как наушники, которые не жалко. За такую цену лучше не найти., Классно., Классные., Хороший звук., Супер наушники. Второй раз купил, Пользуюсь с удовольствием!, Наушники за такую сумму стоит брать, За такую цену вполне нормально, в сравнении с тем, что идет в комплекте с бюджетными смартфонами., Хорошое звучание. 5/5, Добрый день! Никому не советую. Плохо слышно., Наушники по качеству и звуку сравнимы с теми, которые бесплатно раздают в самолётах. Притом не факт, что сравнение будет в пользу этих. Люди, оставляющие отзывы типа за эти деньги - топ, вы хотя бы самые дешёвые JBL пробовали приобрести?Когда покупаешь затычки, ожидаешь, что может и звук будет не супер, но хотя бы внешний шум будет как-то гаситься. Не тут-то было! Конечно, очень расстроен покупкой., Хороший звук., Звук динамиков супер! Микрофон фонит при разговоре!, Очень классные наушники. Рекомендую., Не советую, один бубнеж, верхов нет., Хорошие наушники., Не берите, ужасно. После 5 минут использования уже голова болит от такого звука., Жақсы наушник. Редми телефонға сәйкес келді., Отличные наушники купил сразу две, превосходная отдача микрофона., Заказал для сына, он очень доволен, говорит классный звук., Хорошие наушники, я их не носила потому что не нравится, эти наушники очень понравились, звук хороший, качественные, Рахмет!, Сломались на 2 неделе пользования., Очень тихие., Хорошие наушники., Звучание хорошее, посмотрим на сколько хватит., Правый наушник через неделю перестал работать., Хорошие наушники. Звук 4 из 5., За свои деньги вообще топ. Брал для геймпада хбох, микрофон и звук превысил ожидания Рекомендую., Наушники крутые, реально басы все есть, изогнутые под ухо, реально крутые, за такую цену шик., Звук хороший, разговаривать в них тоже хорошо., Звук хороший, для игр самое то. Не очень хорошо сидит в ушах, но это уже дело анатомии., Хорошие наушники за свою цену, брала папе, говорит удобные и звук нормальный., Отличные наушники, цена качество супер., Выглядят аккуратно и в ушах сидят удобно, но на фоне всегда слышен шум, постоянное шипение., Хорошие наушники, спасибо!, Самое лучшее обслуживание! Приветливая и красивая девушка, буду заказывать еще., Левое ухо перестало работать через неделю., Все отлично. Работают. Доставка вовремя., Уже второй год пользуюсь. Качество, звук., Звук, качество проводов, пластика и амбушюров за свои деньги просто супер. Звучание чистое и приятное, наушники весьма громкие, за это тоже огромный плюс. Цена-качество на все 10/10. Успели окунуться в воду по моей глупости, но даже после этого работают идеально как прежде Посмотрим, как долго проживут., Наконец то нашёл я хорошие наушники! Стоит ребята. Берите. Я ещё заказал., 0 екен сапасы., Топ за свои деньги, Качество звука и микрофона очень хорошее, очень доволен покупкой. Рекомендую всем!, Хорошие наушники., Покупал наушники эти, через день одно ухо перестало быть слышным., Товар соответствует цене! Нормальный звук, приятные басы. Ничего отрицательного не могу сказать. Ценители качественного звука, проходите мимо. Не нужно ожидать чего-то нереального от наушников.  Пользуюсь больше месяца, все отлично работает., Пока всё хорошо работает. Спасибо, доставка быстрая, упаковано хорошо., Наушники супер. Доставка быстрая, курьер молодец! Благодарю), Рекомендую., Упаковка товара даже слишком хороша, после того, как выкопал товар, обнаружил заполненный гарантийный талон на год. Нареканий нет, наушники более чем хороши. Вот только мне прислали с прямым штекером а не с Г-образным, как на картинке. Поэтому 4., Нормальные такие., Стоит своих денег, советую. Спасибо продавцу., Классное качество звука за такую стоимость! Уже полгода пользуюсь с удовольствием, работают прекрасно. Купила в начале июля прошлого года., Хороший звук, наушники не выпадают из ушей. Привезли раньше предполагаемой даты., Спасибо магазину за оперативность., Наушники дочери очень понравились. Звук супер, музыку слушать - одно удовольствие! Спасибо Каспи! Спасибо магазину!, Хорошие наушники за свои деньги, у меня они держатся обычно 1,5-2 года, а потом один из наушников умирает, и меня это устраивает, учитывая, что они у меня для телефона и для компьютера. На фото наушники стоят не такие - разъём и кнопка, на деле они получше, чем г-разъём, который сломается от сгибов на раз-два., Очень стильно и удобно., Срочно понадобились наушники, а денег на нормальные не было. Посмотрела отзывы и решила попробовать эти т.к. в случае неудачи сумма такая, что не будет жалко. В общем, они превзошли ожидания и если у вас похожая ситуация, то можете смело брать., Советую как бюджетный вариант гарнитуры, и музыку слушать., Нормальные наушники., Безумно долгая доставка. 2 дня не могли доставить товар, который находился в городе. Не рекомендую магазин EUROPHARMA., Сравнила звук с простыми китайскими наушниками, громкость этих наушников на процентов 40 слабее. Амбушюры (резиночки) не держатся в ухе из-за плохого качества резины. Сколько видела другие наушники, резиночки у всех цепкие, за счёт чего хорошо держатся в ухе. А в эти, резиночки из гладкого резиноподобного материала. Прочитав отзывы, думала, неужели за такую цену можно купить что-то такое супер классное? Нет. По ощущениям эти наушники как будто из ценовой категории 1,5 - 2 тысячи тенге., Если недорого, но добротно, то советую. Наушники не хватают звезд с небес. Для повседневного пользования очень советую., Доставка в день заказа это прям хорошо, не пришлось обходиться без наушников, сидя за компьютером), Спасибо большое магазину за быструю доставку., Советую заказывать только у магазина Сяоми, быстро доставляют и товар качественный. В других магазинах могут подсунуть китайские версии товара., Год активного пользования выдержали, в конце один наушник перестал работать из-за того что провод перетерся возле входа штекера в гнездо телефона. По итогу скажу, за эти деньги это идеальный вариант, заказал такие же через год., Советую к покупке.</t>
  </si>
  <si>
    <t>нормальн цен цел долг ход иска так уровн наушник цен звук полн норм выраж бас жал смарт вытягива диапазон поэт мог провер точн эт намн имеет учет цен хот сто учест немн поколдова эквалайзер хот раскр потенциа наушник ценов сегмент люб нужн настраива пок учет эквалайзер наушник очен крут любл китайск продукц равн куп техник рекоменд техноманьяк понрав качеств цен качеств звук приемлем сво цен бешен бас класс отличн наушник шумоизоляц хорош хорош наушник качествен передач звук отличн дизайн прочн материал соотношен цен качеств довол рекоменд пользовател ба асын те керемет ла ап ризамын звук шикарн ещ одн наушник довод слуша так наслажда кажд нот заезжен любим песн звуч нов приятн ненавязчив восхищ так цен приобрест действительн стоя наушник нормальн наушник брат качеств высок огромн спасиб наушник супер всем рекоменд удобн подход мо уш наушник идут пар беруш хорош долговечн наушник покупа втор перв год служат брат классн звук приятн ощуп качествен провод глубок бас чист звук бер й звук нрав громкост хорош отличн бюджетн наушник хорош качеств приемлем цен цен котор куп наушник прост чум бас мер он понятн всем остальн высок низк все отличн бер пожалеет супер звук отличн бас нормальн хорош звучан сид ух хорош чист звук удобн дизайн хорош отличн наушник звук чист ух располага комфортн наушник супер качеств класс хорош наушник качествен качествен наушник небольш деньг все отличн сумм пок нрав звук качеств продукц цен качеств топ звук чист бас насыщен нрав низк высок частот высот общ бер пожалеет супер наушник соотношен цен качеств работа пробл звук хорош уровн отличн наушник супер наушник очен удобн наушник качествен пользу им месяц работа отличн достав оперативн спасиб касп отличн наушник наушник супер цен качеств мелома так цен нормальн спасиб касп магазин з ба асын лай дауыс жа сы шы ад высот цен качеств стоимост эт топ хорош звук бас толст провод никт порва перв дни хорош наушник понрав очен слышн хорош звук дешевл удобн лучш проводн наушник х звук отличн звук отличн качеств материа средн так цен сам устраива гарант год хорош звук цен хорош наушник так цен звук неплох цен низк те жа сы наушник прост пушк звук отличн супер хорош бюджетн наушник хорош громк звук бас соответств главн рабоч длин цен топ цен лучш найдеш отличн звук надолг хвата звук очен понрав удобн использован хорош наушник отличн качеств внешн выгляд хорош средн наушник ощуп весьм приятн звук хорош цен частот мер цен очен хорош очен доступн цен реальн классн наушник сво цен сто брат длин кабел хорош звук качеств сборк упаковк достойн очен хорош звук бас сво цен сравнен куп пожалел жа сы ла ап поставлен мно пят звезд хочет добав ещ пят звезд шт ла аптар ан ест лед наушник хорош бас супер довольн служат долг дизайн наушник хорош понрав отличн наушник цен достав срок сто брат куп сын очен понрав наушник слышн отличн спасиб нормальн наушник наушник хорош приемлем звук износостойк пок зна хорош звук короч топ сво деньг товар супер качествен гарнитур польз месяц очен понрав очен удобн качествен совет всем так отда брат крут наушник месяц использ провод приятн ощуп уш металлическ дает уверен вынослив удар сид уш благодар чем спокойн лежа звук идт нормальн звучат благодар вайпер выжа максимум качеств сяом качеств все супер очен удобн звук чист доступн цен качеств звук стоимост топ наушник отличн наушник сво цен кнопк микрофон нажат супер переключ трек приня звонк нормальн сво цен наушник брал улиц запасн все отличн звук запасн амбушюр микрофон хорош звук звук хорош бас хорош все хорош звук товар понрав все слышн пок отрицательн сказа мог спасиб ваш работ покупа модел наверн пят деньг вряд найт прост топ отличн звучан упакова стоимост хорош бюджетн наушник все супер отличн наушник цен хорош бас звук чист громк хорош звук хорош наушник бас достойн магазин высш уровн молодц достав момент заказ буквальн час выходн ден цен топ слышн качеств отличн цен отличн наушник бер пожалеет провод хлипк качеств звук звук хорош цен приемлем удобн отличн наушник так цен классн наушник сво деньг очен хорош хорош наушник недорог цен сво цен неплох хорош объемн громк звук очен удобн хорош звук сво цен очен хорош звук</t>
  </si>
  <si>
    <t>цел оказа прям вход довольн неудоб поэт учитыва эт заб обрат вниман внутрен карман слегк неудобн таска вмест смарт провод сборк цел норм видн эконом хотел цен поэт нос сто аккуратн хот факт слома мест креплен наушник выгляд слабоват цел буд надея проживут хот месяц учет аккуратн эт хорош результат сборк собеседник плох слыш разговарива микрофон гнезд прям высок цен качеств звук кгц прошл качеств примерн наушник великоват плох держат уш выпада плох слышн наушник эт быстр исправля прочистк динамик надея лучш звук мощн потихоньк так цен пойдет бер месяц наушник переста работа сверх доплат брат нормальн достаточн громк качеств звук выпада уш ходьб насадк нестандартн откровен говор приобрел ожида размер наушник нестандартн высок частот достаточн посредствен кабел цепля резкост немн хвата провод сам хорош явн недостатк замет возможн амбушюр всем понрав принцип сложн найт сторон амбушюр сво уш слаб провод нет минус сво цен материа дешев дешев сто качел громкост одн кнопк все нормальн штекер прям очен удобн разрыва цел претенз качеств оплетк корпус цен штекер соответств указа слегк тих компенсир прям шум дав ур очен слаб звук слышн шнур пута шнур тонк пашут максимум год наушник жертв соб переста издава как либ звук бас ярк выраж нормальн разь фот фот показа г образн дел обычн прям провод мягк</t>
  </si>
  <si>
    <t>неч добав мо мозг вошл транс крут звучан эт наушник магазин оформ быстр лишн вопрос хорош вежлив обслуживан зна скольк хват нрав топ сво деньг наушник супер взял последн врем товар выпуска отличн спасиб касп магазин алсер вчер заказа наушник модел хотел сдела небольш подарок сегодн принес курьер раньш времен спасиб отдельн курьер низк поклон ваш труд жела всем сотрудник касп банк алсер сам главн здоров счаст сем денег спасиб эт трудн врем карантин помога прост народ рад ваш вклад жизн казахстанц цен наушник дороговат втор покупа цел довол достав быстр факт плох держат уш смаза все впечатлен прям расстро четверт бер наушник примерн полтор год обновля хорош наушник хорош звук удобн хорош наушник польз аккуратн звук микрофон качеств хорош сво цен спуст месяц прав наушник переста работа хот микрофон прав наушник работа никак дефект магазин отказа возврат равн наушник потрат наушник работа звук классн огромн спасиб быстр доставк рекоменд покупк пришел воврем брал дешев вариант геймпад ночн игров сесс беспоко домашн приятн удивл качеств звук микрофон уш уста однозначн лучш вариант сво деньг дела быстр доставк принесл час бер втор наушник дан сер устраива товар отличн сво деньг спасиб человеческ отношен магазин смогл достав указа ден причин высок загрузк позвон сообщ заран достав утр след ден спасиб касп быстр достав взял подарок дет понрав спасиб касп магазин быстр достав указа срок перв покупа звук хорош спасиб касп достав указа врем никак нарекан товар прост бомб звук мощн дума куп достойн товар качеств хорош нормальн наушник вкладыш цен оправдыва надея больш у ытынд келд тех люб бас сам классн звучан хорош наушник очен довол магазин спасиб сам топов бюджетн наушник бер наушник марк связ работа долг надежн качеств одн плюс очен хорош наушник цен звук хорош уш выпада совет хрупк растяжен нужн внимательн зацеп внешн част металл поэт сперв чувств холодн металл особен холодн погод упаковк ля звук отличн шнур длин цен прост восторг отличн товар цен брал наушник котор жалк так цен найт классн классн хорош звук супер наушник втор куп польз удовольств наушник так сумм сто брат так цен вполн нормальн сравнен идет комплект бюджетн смартфон хорош звучан добр ден ник совет плох слышн наушник качеств звук сравним тем котор бесплатн разда самолет прит факт сравнен польз эт люд оставля отзыв тип деньг топ хот сам дешев пробова приобрест покупа затычк ожида звук супер хот внешн шум гас очен расстро покупк хорош звук звук динамик супер микрофон фон разговор очен классн наушник рекоменд совет бубнеж верх хорош наушник бер ужасн минут использован голов бол так звук жа сы наушник редм телефон йкес келд отличн наушник куп сраз две превосходн отдач микрофон заказа сын очен довол говор классн звук хорош наушник нос нрав наушник очен понрав звук хорош качествен рахмет слома недел пользован очен тих хорош наушник звучан хорош посмотр скольк хват прав наушник недел переста работа хорош наушник звук сво деньг вообщ топ брал геймпад хбох микрофон звук превыс ожидан рекоменд наушник крут реальн бас изогнут ух реальн крут так цен шик звук хорош разговарива звук хорош игр сам очен сид уш эт дел анатом хорош наушник цен брал пап говор удобн звук нормальн отличн наушник цен качеств супер выгляд аккуратн уш сид удобн фон слыш шум постоя шипен хорош наушник спасиб сам лучш обслуживан приветлив красив девушк буд заказыва лев ух переста работа недел отличн работа доставк воврем втор год польз качеств звук звук качеств провод пластик амбушюр сво деньг прост супер звучан чист приятн наушник весьм громк эт огромн плюс цен качеств успел окунут вод мо глупост работа идеальн прежд посмотр долг проживут нашел хорош наушник сто ребят бер ещ заказа ек сапас топ сво деньг качеств звук микрофон очен хорош очен довол покупк рекоменд всем хорош наушник покупа наушник ден одн ух переста слышн товар соответств цен нормальн звук приятн бас отрицательн мог сказа ценител качествен звук проход мим нужн ожида нереальн наушник польз месяц отличн работа пок все работа спасиб доставк быстр упакова наушник супер доставк быстр курьер молодец благодар рекоменд упаковк товар слишк хорош выкопа товар обнаруж заполнен гарантийн талон год нарекан наушник хорош присла прям штекер г образн картинк поэт нормальн так сто сво денег совет спасиб продавц классн качеств звук так стоимост полгод польз удовольств работа прекрасн куп начал июл прошл год хорош звук наушник выпада уш привезл раньш предполага дат спасиб магазин оперативн наушник дочер очен понрав звук супер музык слуша одн удовольств спасиб касп спасиб магазин хорош наушник сво деньг держат обычн год наушник умира эт устраива учитыв телефон компьютер фот наушник сто так разь кнопк дел получш г разь котор слома сгиб очен стильн удобн срочн понадоб наушник денег нормальн посмотрел отзыв реш попробова т случа неудач сумм так жалк общ превзошл ожидан похож ситуац может смел брат совет бюджетн вариант гарнитур музык слуша нормальн наушник безумн долг доставк дня могл достав товар котор наход город рекоменд магазин сравн звук прост китайск наушник громкост эт наушник процент слаб амбушюр резиночк держат ух плох качеств резин скольк видел друг наушник резиночк цепк счет держат ух резиночк гладк резиноподобн материа прочита отзыв дума неужел так цен куп так супер классн ощущен наушник ценов категор тысяч тенг недор добротн совет наушник хвата звезд небес повседневн пользован очен совет доставк ден заказ эт прям пришл обход наушник сид компьютер спасиб больш магазин быстр доставк совет заказыва магазин сяом быстр доставля товар качествен друг магазин могут подсунут китайск верс товар год активн пользован выдержа конц наушник переста работа провод перетер возл вход штекер гнезд телефон итог скаж деньг эт идеальн вариант заказа так год совет покупк</t>
  </si>
  <si>
    <t>нормальн цен цел долг ход иска так уровн наушник цен звук полн норм выраж бас жал смарт вытягива диапазон поэт мог провер точн эт намн имеет учет цен хот сто учест немн поколдова эквалайзер хот раскр потенциа наушник ценов сегмент люб нужн настраива пок учет эквалайзер наушник очен крут любл китайск продукц равн куп техник рекоменд техноманьяк понрав качеств цен качеств звук приемлем сво цен бешен бас класс отличн наушник шумоизоляц хорош хорош наушник качествен передач звук отличн дизайн прочн материал соотношен цен качеств довол рекоменд пользовател ба асын те керемет ла ап ризамын звук шикарн ещ одн наушник довод слуша так наслажда кажд нот заезжен любим песн звуч нов приятн ненавязчив восхищ так цен приобрест действительн стоя наушник нормальн наушник брат качеств высок огромн спасиб наушник супер всем рекоменд удобн подход мо уш наушник идут пар беруш хорош долговечн наушник покупа втор перв год служат брат классн звук приятн ощуп качествен провод глубок бас чист звук бер й звук нрав громкост хорош отличн бюджетн наушник хорош качеств приемлем цен цен котор куп наушник прост чум бас мер он понятн всем остальн высок низк все отличн бер пожалеет супер звук отличн бас нормальн хорош звучан сид ух хорош чист звук удобн дизайн хорош отличн наушник звук чист ух располага комфортн наушник супер качеств класс хорош наушник качествен качествен наушник небольш деньг все отличн сумм пок нрав звук качеств продукц цен качеств топ звук чист бас насыщен нрав низк высок частот высот общ бер пожалеет супер наушник соотношен цен качеств работа пробл звук хорош уровн отличн наушник супер наушник очен удобн наушник качествен пользу им месяц работа отличн достав оперативн спасиб касп отличн наушник наушник супер цен качеств мелома так цен нормальн спасиб касп магазин з ба асын лай дауыс жа сы шы ад высот цен качеств стоимост эт топ хорош звук бас толст провод никт порва перв дни хорош наушник понрав очен слышн хорош звук дешевл удобн лучш проводн наушник х звук отличн звук отличн качеств материа средн так цен сам устраива гарант год хорош звук цен хорош наушник так цен звук неплох цен низк те жа сы наушник прост пушк звук отличн супер хорош бюджетн наушник хорош громк звук бас соответств главн рабоч длин цен топ цен лучш найдеш отличн звук надолг хвата звук очен понрав удобн использован хорош наушник отличн качеств внешн выгляд хорош средн наушник ощуп весьм приятн звук хорош цен частот мер цен очен хорош очен доступн цен реальн классн наушник сво цен сто брат длин кабел хорош звук качеств сборк упаковк достойн очен хорош звук бас сво цен сравнен куп пожалел жа сы ла ап поставлен мно пят звезд хочет добав ещ пят звезд шт ла аптар ан ест лед наушник хорош бас супер довольн служат долг дизайн наушник хорош понрав отличн наушник цен достав срок сто брат куп сын очен понрав наушник слышн отличн спасиб нормальн наушник наушник хорош приемлем звук износостойк пок зна хорош звук короч топ сво деньг товар супер качествен гарнитур польз месяц очен понрав очен удобн качествен совет всем так отда брат крут наушник месяц использ провод приятн ощуп уш металлическ дает уверен вынослив удар сид уш благодар чем спокойн лежа звук идт нормальн звучат благодар вайпер выжа максимум качеств сяом качеств все супер очен удобн звук чист доступн цен качеств звук стоимост топ наушник отличн наушник сво цен кнопк микрофон нажат супер переключ трек приня звонк нормальн сво цен наушник брал улиц запасн все отличн звук запасн амбушюр микрофон хорош звук звук хорош бас хорош все хорош звук товар понрав все слышн пок отрицательн сказа мог спасиб ваш работ покупа модел наверн пят деньг вряд найт прост топ отличн звучан упакова стоимост хорош бюджетн наушник все супер отличн наушник цен хорош бас звук чист громк хорош звук хорош наушник бас достойн магазин высш уровн молодц достав момент заказ буквальн час выходн ден цен топ слышн качеств отличн цен отличн наушник бер пожалеет провод хлипк качеств звук звук хорош цен приемлем удобн отличн наушник так цен классн наушник сво деньг очен хорош хорош наушник недорог цен сво цен неплох хорош объемн громк звук очен удобн хорош звук сво цен очен хорош звук цел оказа прям вход довольн неудоб поэт учитыва эт заб обрат вниман внутрен карман слегк неудобн таска вмест смарт провод сборк цел норм видн эконом хотел цен поэт нос сто аккуратн хот факт слома мест креплен наушник выгляд слабоват цел буд надея проживут хот месяц учет аккуратн эт хорош результат сборк собеседник плох слыш разговарива микрофон гнезд прям высок цен качеств звук кгц прошл качеств примерн наушник великоват плох держат уш выпада плох слышн наушник эт быстр исправля прочистк динамик надея лучш звук мощн потихоньк так цен пойдет бер месяц наушник переста работа сверх доплат брат нормальн достаточн громк качеств звук выпада уш ходьб насадк нестандартн откровен говор приобрел ожида размер наушник нестандартн высок частот достаточн посредствен кабел цепля резкост немн хвата провод сам хорош явн недостатк замет возможн амбушюр всем понрав принцип сложн найт сторон амбушюр сво уш слаб провод нет минус сво цен материа дешев дешев сто качел громкост одн кнопк все нормальн штекер прям очен удобн разрыва цел претенз качеств оплетк корпус цен штекер соответств указа слегк тих компенсир прям шум дав ур очен слаб звук слышн шнур пута шнур тонк пашут максимум год наушник жертв соб переста издава как либ звук бас ярк выраж нормальн разь фот фот показа г образн дел обычн прям провод мягк неч добав мо мозг вошл транс крут звучан эт наушник магазин оформ быстр лишн вопрос хорош вежлив обслуживан зна скольк хват нрав топ сво деньг наушник супер взял последн врем товар выпуска отличн спасиб касп магазин алсер вчер заказа наушник модел хотел сдела небольш подарок сегодн принес курьер раньш времен спасиб отдельн курьер низк поклон ваш труд жела всем сотрудник касп банк алсер сам главн здоров счаст сем денег спасиб эт трудн врем карантин помога прост народ рад ваш вклад жизн казахстанц цен наушник дороговат втор покупа цел довол достав быстр факт плох держат уш смаза все впечатлен прям расстро четверт бер наушник примерн полтор год обновля хорош наушник хорош звук удобн хорош наушник польз аккуратн звук микрофон качеств хорош сво цен спуст месяц прав наушник переста работа хот микрофон прав наушник работа никак дефект магазин отказа возврат равн наушник потрат наушник работа звук классн огромн спасиб быстр доставк рекоменд покупк пришел воврем брал дешев вариант геймпад ночн игров сесс беспоко домашн приятн удивл качеств звук микрофон уш уста однозначн лучш вариант сво деньг дела быстр доставк принесл час бер втор наушник дан сер устраива товар отличн сво деньг спасиб человеческ отношен магазин смогл достав указа ден причин высок загрузк позвон сообщ заран достав утр след ден спасиб касп быстр достав взял подарок дет понрав спасиб касп магазин быстр достав указа срок перв покупа звук хорош спасиб касп достав указа врем никак нарекан товар прост бомб звук мощн дума куп достойн товар качеств хорош нормальн наушник вкладыш цен оправдыва надея больш у ытынд келд тех люб бас сам классн звучан хорош наушник очен довол магазин спасиб сам топов бюджетн наушник бер наушник марк связ работа долг надежн качеств одн плюс очен хорош наушник цен звук хорош уш выпада совет хрупк растяжен нужн внимательн зацеп внешн част металл поэт сперв чувств холодн металл особен холодн погод упаковк ля звук отличн шнур длин цен прост восторг отличн товар цен брал наушник котор жалк так цен найт классн классн хорош звук супер наушник втор куп польз удовольств наушник так сумм сто брат так цен вполн нормальн сравнен идет комплект бюджетн смартфон хорош звучан добр ден ник совет плох слышн наушник качеств звук сравним тем котор бесплатн разда самолет прит факт сравнен польз эт люд оставля отзыв тип деньг топ хот сам дешев пробова приобрест покупа затычк ожида звук супер хот внешн шум гас очен расстро покупк хорош звук звук динамик супер микрофон фон разговор очен классн наушник рекоменд совет бубнеж верх хорош наушник бер ужасн минут использован голов бол так звук жа сы наушник редм телефон йкес келд отличн наушник куп сраз две превосходн отдач микрофон заказа сын очен довол говор классн звук хорош наушник нос нрав наушник очен понрав звук хорош качествен рахмет слома недел пользован очен тих хорош наушник звучан хорош посмотр скольк хват прав наушник недел переста работа хорош наушник звук сво деньг вообщ топ брал геймпад хбох микрофон звук превыс ожидан рекоменд наушник крут реальн бас изогнут ух реальн крут так цен шик звук хорош разговарива звук хорош игр сам очен сид уш эт дел анатом хорош наушник цен брал пап говор удобн звук нормальн отличн наушник цен качеств супер выгляд аккуратн уш сид удобн фон слыш шум постоя шипен хорош наушник спасиб сам лучш обслуживан приветлив красив девушк буд заказыва лев ух переста работа недел отличн работа доставк воврем втор год польз качеств звук звук качеств провод пластик амбушюр сво деньг прост супер звучан чист приятн наушник весьм громк эт огромн плюс цен качеств успел окунут вод мо глупост работа идеальн прежд посмотр долг проживут нашел хорош наушник сто ребят бер ещ заказа ек сапас топ сво деньг качеств звук микрофон очен хорош очен довол покупк рекоменд всем хорош наушник покупа наушник ден одн ух переста слышн товар соответств цен нормальн звук приятн бас отрицательн мог сказа ценител качествен звук проход мим нужн ожида нереальн наушник польз месяц отличн работа пок все работа спасиб доставк быстр упакова наушник супер доставк быстр курьер молодец благодар рекоменд упаковк товар слишк хорош выкопа товар обнаруж заполнен гарантийн талон год нарекан наушник хорош присла прям штекер г образн картинк поэт нормальн так сто сво денег совет спасиб продавц классн качеств звук так стоимост полгод польз удовольств работа прекрасн куп начал июл прошл год хорош звук наушник выпада уш привезл раньш предполага дат спасиб магазин оперативн наушник дочер очен понрав звук супер музык слуша одн удовольств спасиб касп спасиб магазин хорош наушник сво деньг держат обычн год наушник умира эт устраива учитыв телефон компьютер фот наушник сто так разь кнопк дел получш г разь котор слома сгиб очен стильн удобн срочн понадоб наушник денег нормальн посмотрел отзыв реш попробова т случа неудач сумм так жалк общ превзошл ожидан похож ситуац может смел брат совет бюджетн вариант гарнитур музык слуша нормальн наушник безумн долг доставк дня могл достав товар котор наход город рекоменд магазин сравн звук прост китайск наушник громкост эт наушник процент слаб амбушюр резиночк держат ух плох качеств резин скольк видел друг наушник резиночк цепк счет держат ух резиночк гладк резиноподобн материа прочита отзыв дума неужел так цен куп так супер классн ощущен наушник ценов категор тысяч тенг недор добротн совет наушник хвата звезд небес повседневн пользован очен совет доставк ден заказ эт прям пришл обход наушник сид компьютер спасиб больш магазин быстр доставк совет заказыва магазин сяом быстр доставля товар качествен друг магазин могут подсунут китайск верс товар год активн пользован выдержа конц наушник переста работа провод перетер возл вход штекер гнезд телефон итог скаж деньг эт идеальн вариант заказа так год совет покупк</t>
  </si>
  <si>
    <t>940.0</t>
  </si>
  <si>
    <t>За такую цену супер. Главное, детям очень понравились. Были наушники дороже, но такая фигня по сравнению с этими., Такие, какие именно хотела, маленькие, аккуратные, с ушей не вылетают. Дополнительно прилагаются запасные силиконовые накладки 2-ух размеров., Слов нет. Шикарные. Идеальные. Классные. Дороже и не надо., Классные наушники. Удобно сидят в ушах., Дешево и с доставкой., Хорошие наушники за свою цену., Басы хорошие. В ушах хорошо сидят. Громкость с запасом., 2 месяца, еще живые., Играют отлично., Цена., Наушники классные, как на фото., Цена, звук., Работают без шумов и помех, посмотрим на сколько их хватит), Звук ,цена., Упаковано хорошо., Звук нормальный, для своей цены, длинный провод., Идеальные наушники, минусов вообще нету., Отличные, недорогие, удобные наушники., Наушники суперские, очень громкие, звук мощный, чистый. Я в восторге. Цена классная! Спасибо!, Звук отличный, лёгкие наушники. Рекомендую, это лучшие из бюджетного варианта., Наушники за такую цену просто находка, очень понравились, заказываю еще. Провод длинный, запасные насадки подушечки для наушников, басы, звук просто бомба., Өз бағасына лайық., Не хватало немного до бесплатной доставки, поэтому закинула их в корзину, звук громкий, но немного приглушенный, что ли, слова не разберешь немного, а биты вроде нормальные, за такую цену я к ним вообще никаких ожиданий не имела, да и что делать с ними не знаю., Беру второй раз., Отличный звук в этих наушниках., Цена - качество соответствует., Цена., Очень классные наушники, звук очень хороший за эту цену., Хорошие наушники., Хороший звук, понравились., Хороший звук в игре на компьютере. Рекомендую., Хороший звук. Из ушей не выпадают, компактные, в комплекте имеется пара сменных насадок., За такую цену отличные наушники., Звук хороший, заглушает посторонние звуки., Нормально работают., Құлаққа зор тұрады екен., Отличные наушники. Очень аккуратная упаковка., Лучшие бюджетные наушники, звук отличный., Звук хороший., Соответствует описанию!, Хороший звук, цена., Запасные резинки две пары., Даусы қатты таза шығады., Звук хороший., Всё в отличном состоянии, маленькие, удобно сидят в ухе., Низкая цена, микрофон хорош., Крутые. Понравились., "Арзан әрі маржан" деп осыны айтуға болады., Нормальные наушники за эту цену., Сыну понравились, за такую цену лучше и не надо., Доставкасы жақсы екен мерзімі нен бұрын келді., Дыбыс жақсы., Отличные, по сравнению с дорогими наушниками у этих штекер держится долго, не ломается.  Звук хороший., Хороший звук, отличное звучание., Звук супер.  Стерео играет как положено.  Басы есть.  Громкость тоже отличная., Громкий звук. Но тратишь все равно 5000+ тенге, получая ужасное качество некоторого/этого товара., Самые ужасные наушники, которые я в жизни видел, звук не яркий, приглушенный, как будто в воде., Сломались через несколько дней., Нашар құлаққап. Дұрыс естілмейді., Качество провода ужасное., Тонкие провода., Качество., За такую цену недостатков нет., Провода тонковатые, не знаю на сколько хватит., Микрофона нет, перемотки треков нет., Шнур требует доработки., Тонкий провод., Шнур тонкий., Без микрофона., Сломались через два месяца., Отсутствие кнопок регулировки громкости или хотя бы кнопки стоп, но за такие деньги не проблема., Нет микрофона., Прокололи степлером запасные резинки., Предположение- Срок службы скорее всего будет недолгим., Звук., Одно ушко слышно тише, чем второе. Знала бы, взяла бы несколько сразу!, Для своей цены вполне достойно., Качество ужасное. Очень глухой звук, особенно речь., Просто из наушника перестал выходить звук., Звук вроде нормальный за такую цену, не хватает деталей что-ли. Во время звучания все звуки смешались и превратилась в кашу, композиция не кажется четкой,слышится будто издалека., Очень удивлен, что за такую цену нормальный звук и до сих пор работают. Использует в велопоездках., Привезли вовремя. Качество нормальное за такую цену., Доставили в срок, курьер очень вежливый, спасибо Каспи., За свою цену самые лучшие наушники, звук в них вообще супер, не чем не уступает самым дорогим наушникам, советую к покупке, спасибо в продавцу и Kaspi., Как хорошо, что есть Постомат, без нервов вечером пошла и забрала., Отличный выбор для тех кто играет в игры звук хороший сам играю с этими наушниками не смысла брать другие когда есть такой хороший выбор., Доставка курьером быстро., Хорошие наушники, покупала сыну и внуку, им понравились., За такую цену норм., Спасибо продавцу и Каспи. Доставили в срок., Очень хорошие наушники., Знаю, с микрофоном наушники дороже стоят, просто жаль, что его нет., Пришли очень быстро. Курьер просто красавчик, повезло, меня дома не было, отдал сыну., Устраивает вполне., Взяли несколько штук, вполне себе хорошие наушники. Спасибо за быструю доставку., Понравились. Пока все слышно. Цена привлекательная., Звук нормальный, провода крепкие., Закажу ещё., В целом, хорошие. Товар прибыл позже заявленного., Доставили очень быстро., Жақсы құлаққап., Довольна., Для своей цены лучше, чем ожидала. Доставка в срок. Спасибо!, За свою цену нормальные., Соответствует фото. Доставка в срок. Качество отличное. Рекомендую., Сапасы өте жақсы. Ризамын!., Хорошие наушники., Удобные., Беру повторно уже 3-раз, отличные наушники. И доставка качественная., Хорошие наушники за свою цену., Хорошие наушники., Доставка как всегда на высоте, а касаемо товара просто супер качество и надёжность!, Хорошие наушники, товар соответствует описанию. Доставка в срок., Все работает отлично., Мне понравились, не ожидал такого звучания. Басы устраивают. Доставили в срок., Отлично все работает, спасибо., Норм наушники, слушаю аудио книги, для них самое то, звук глубокий., Отличные наушники., Благодарю!, Работают хорошо., Очень хорошие наушники, басы есть, советую всем., Простые наушники, звук хороший для своих денег., Наушники отличные, Не дорого, заказал сразу 2шт, звук хороший, в комплекте запасные резинки, доставили на день раньше., Маған тауар ұнады, керемет, дыбысты анық, жақсы шығарады., Спасибо Каспи, доставили быстро., За свою цену крутые., Аздап болса да, бас бар екен, дауысы анық шығады., Доставка супер, раньше запланированного срока, курьер был вежливый., Советую всем, дешево и качественно., Рекомендую всем!, Хорошие.</t>
  </si>
  <si>
    <t>так цен супер главн дет очен понрав наушник дорож так фигн сравнен эт так как имен хотел маленьк аккуратн уш вылета дополнительн прилага запасн силиконов накладк ух размер слов шикарн идеальн классн дорож классн наушник удобн сид уш дешев доставк хорош наушник цен бас хорош уш сид громкост запас месяц жив игра отличн цен наушник классн фот цен звук работа шум помех посмотр скольк хват звук цен упакова звук нормальн сво цен длин провод идеальн наушник минус вообщ нет отличн недорог удобн наушник наушник суперск очен громк звук мощн чист восторг цен классн спасиб звук отличн легк наушник рекоменд эт лучш бюджетн вариант наушник так цен прост находк очен понрав заказыва провод длин запасн насадк подушечк наушник бас звук прост бомб з ба асын лай хвата немн бесплатн доставк поэт закинул корзин звук громк немн приглушен слов разбереш немн бит врод нормальн так цен вообщ никак ожидан имел дела ним зна бер втор отличн звук эт наушник цен качеств соответств цен очен классн наушник звук очен хорош цен хорош наушник хорош звук понрав хорош звук игр компьютер рекоменд хорош звук уш выпада компактн комплект имеет пар смен насадок так цен отличн наушник звук хорош заглуша посторон звук нормальн работа ла зор т рад ек отличн наушник очен аккуратн упаковк лучш бюджетн наушник звук отличн звук хорош соответств описан хорош звук цен запасн резинк две пар даус атт таз шы ад звук хорош все отличн состоян маленьк удобн сид ух низк цен микрофон хорош крут понрав арза р маржа деп осын айт болад нормальн наушник цен сын понрав так цен доставкас жа сы ек мерз м нен б рын келд дыбыс жа сы отличн сравнен дорог наушник эт штекер держ долг лома звук хорош хорош звук отличн звучан звук супер стере игра полож бас громкост отличн громк звук</t>
  </si>
  <si>
    <t>трат равн тенг получ ужасн качеств некотор товар сам ужасн наушник котор жизн видел звук ярк приглушен вод слома нескольк дне нашар ла ап д рыс ест лмейд качеств провод ужасн тонк провод качеств так цен недостатк провод тонковат зна скольк хват микрофон перемотк трек шнур треб доработк тонк провод шнур тонк микрофон слома месяц отсутств кнопок регулировк громкост хот кнопк стоп так деньг проблем микрофон проколол степлер запасн резинк предположен срок служб скор недолг звук одн ушк слышн тиш втор</t>
  </si>
  <si>
    <t>знал взял нескольк сраз сво цен вполн достойн качеств ужасн очен глух звук особен реч прост наушник переста выход звук звук врод нормальн так цен хвата детал врем звучан звук смеша преврат каш композиц кажет четк слыш издалек очен удивл так цен нормальн звук сих пор работа использ велопоездк привезл воврем качеств нормальн так цен достав срок курьер очен вежлив спасиб касп цен сам лучш наушник звук вообщ супер уступа сам дорог наушник совет покупк спасиб продавц постомат нерв вечер пошл забра отличн выбор тех игра игр звук хорош игра эт наушник смысл брат друг хорош выбор доставк курьер быстр хорош наушник покупа сын внук понрав так цен норм спасиб продавц касп достав срок очен хорош наушник зна микрофон наушник дорож сто прост жал пришл очен быстр курьер прост красавчик повезл дом отда сын устраива вполн взял нескольк штук вполн хорош наушник спасиб быстр доставк понрав пок слышн цен привлекательн звук нормальн провод крепк закаж ещ цел хорош товар приб позж заявлен достав очен быстр жа сы ла ап довольн сво цен ожида доставк срок спасиб цен нормальн соответств фот доставк срок качеств отличн рекоменд сапас те жа сы ризамын хорош наушник удобн бер повторн отличн наушник доставк качествен хорош наушник цен хорош наушник доставк высот касаем товар прост супер качеств надежн хорош наушник товар соответств описан доставк срок работа отличн понрав ожида так звучан бас устраива достав срок отличн работа спасиб норм наушник слуша ауд книг сам звук глубок отличн наушник благодар работа очен хорош наушник бас совет всем прост наушник звук хорош сво денег наушник отличн дор заказа сраз шт звук хорош комплект запасн резинк достав ден раньш ма ан тауар над керемет дыбыст ан жа сы шы арад спасиб касп достав быстр цен крут аздап болс бас бар ек дауыс ан шы ад доставк супер раньш запланирова срок курьер вежлив совет всем дешев качествен рекоменд всем хорош</t>
  </si>
  <si>
    <t>так цен супер главн дет очен понрав наушник дорож так фигн сравнен эт так как имен хотел маленьк аккуратн уш вылета дополнительн прилага запасн силиконов накладк ух размер слов шикарн идеальн классн дорож классн наушник удобн сид уш дешев доставк хорош наушник цен бас хорош уш сид громкост запас месяц жив игра отличн цен наушник классн фот цен звук работа шум помех посмотр скольк хват звук цен упакова звук нормальн сво цен длин провод идеальн наушник минус вообщ нет отличн недорог удобн наушник наушник суперск очен громк звук мощн чист восторг цен классн спасиб звук отличн легк наушник рекоменд эт лучш бюджетн вариант наушник так цен прост находк очен понрав заказыва провод длин запасн насадк подушечк наушник бас звук прост бомб з ба асын лай хвата немн бесплатн доставк поэт закинул корзин звук громк немн приглушен слов разбереш немн бит врод нормальн так цен вообщ никак ожидан имел дела ним зна бер втор отличн звук эт наушник цен качеств соответств цен очен классн наушник звук очен хорош цен хорош наушник хорош звук понрав хорош звук игр компьютер рекоменд хорош звук уш выпада компактн комплект имеет пар смен насадок так цен отличн наушник звук хорош заглуша посторон звук нормальн работа ла зор т рад ек отличн наушник очен аккуратн упаковк лучш бюджетн наушник звук отличн звук хорош соответств описан хорош звук цен запасн резинк две пар даус атт таз шы ад звук хорош все отличн состоян маленьк удобн сид ух низк цен микрофон хорош крут понрав арза р маржа деп осын айт болад нормальн наушник цен сын понрав так цен доставкас жа сы ек мерз м нен б рын келд дыбыс жа сы отличн сравнен дорог наушник эт штекер держ долг лома звук хорош хорош звук отличн звучан звук супер стере игра полож бас громкост отличн громк звук трат равн тенг получ ужасн качеств некотор товар сам ужасн наушник котор жизн видел звук ярк приглушен вод слома нескольк дне нашар ла ап д рыс ест лмейд качеств провод ужасн тонк провод качеств так цен недостатк провод тонковат зна скольк хват микрофон перемотк трек шнур треб доработк тонк провод шнур тонк микрофон слома месяц отсутств кнопок регулировк громкост хот кнопк стоп так деньг проблем микрофон проколол степлер запасн резинк предположен срок служб скор недолг звук одн ушк слышн тиш втор знал взял нескольк сраз сво цен вполн достойн качеств ужасн очен глух звук особен реч прост наушник переста выход звук звук врод нормальн так цен хвата детал врем звучан звук смеша преврат каш композиц кажет четк слыш издалек очен удивл так цен нормальн звук сих пор работа использ велопоездк привезл воврем качеств нормальн так цен достав срок курьер очен вежлив спасиб касп цен сам лучш наушник звук вообщ супер уступа сам дорог наушник совет покупк спасиб продавц постомат нерв вечер пошл забра отличн выбор тех игра игр звук хорош игра эт наушник смысл брат друг хорош выбор доставк курьер быстр хорош наушник покупа сын внук понрав так цен норм спасиб продавц касп достав срок очен хорош наушник зна микрофон наушник дорож сто прост жал пришл очен быстр курьер прост красавчик повезл дом отда сын устраива вполн взял нескольк штук вполн хорош наушник спасиб быстр доставк понрав пок слышн цен привлекательн звук нормальн провод крепк закаж ещ цел хорош товар приб позж заявлен достав очен быстр жа сы ла ап довольн сво цен ожида доставк срок спасиб цен нормальн соответств фот доставк срок качеств отличн рекоменд сапас те жа сы ризамын хорош наушник удобн бер повторн отличн наушник доставк качествен хорош наушник цен хорош наушник доставк высот касаем товар прост супер качеств надежн хорош наушник товар соответств описан доставк срок работа отличн понрав ожида так звучан бас устраива достав срок отличн работа спасиб норм наушник слуша ауд книг сам звук глубок отличн наушник благодар работа очен хорош наушник бас совет всем прост наушник звук хорош сво денег наушник отличн дор заказа сраз шт звук хорош комплект запасн резинк достав ден раньш ма ан тауар над керемет дыбыст ан жа сы шы арад спасиб касп достав быстр цен крут аздап болс бас бар ек дауыс ан шы ад доставк супер раньш запланирова срок курьер вежлив совет всем дешев качествен рекоменд всем хорош</t>
  </si>
  <si>
    <t>Арнайы микрофоны бар құлаққап іздедім. Өз дыбысы мен микрофон сапасы жақсы. Дизайны да ыңғайлы, толық over-the-ear, жан жағы қапталған, біраз жұмсақ., Провод не плохой, метра полтора, может быть чуть больше, в оплётке., Неплохие наушники по звуку, удобно сидят., Крутые наушники для игр., Очень привлекательная цена, но качество превышает., Наушники отличные!, Хорошие наушники за такую цену., Цена - качество., Коробка., Отличные наушники. Просто класс., Нет достоинств., Очень хорошие проводные наушники, чуть потеют уши когда долго сидишь, а так отличная гарнитура для домашнего пользования, Цена., Звук хороший для такой цены), Өте керемет! Микрофон жақсы., За свою цену топ), Отличные наушники, сын доволен., Хорошие наушники за свою цену., Удобные., Минус плохое качество., Звук., Бағасы., Цена., Относительно неплохой звук для игр, неплохой микрофон., Приличные наушники за такую цену. Звук хороший, микрофон работает., Стоит своих денег., Керемет, маған ұнады, дауысы жақсы, ұқыпты қапталған., Хорошие за такую цену. Качество звука среднее, но учитывая цену не плохое. Ободок плохого качества., Чуть большие., Шнур не особо длинный., Раздвижное крепление не держит, шнур из наушников болтается, как будто скоро порвётся, внутри наушников что-то как будто выпало, как погремушка.), Жиденькие наушники. Цена соответствует качеству., Хрупкие, жмут голову и уши., Правое ухо не работает как положено., Микрофон барахлит, плохо слышно через микрофон., Нет громкости на наушниках., Каробка мятая., Давит на голову сильно., Сюда можно приписать не самое лучшее качество, недорогие материалы и невозможность их лучше регулировать, долго в них не просидишь. Также музыку в них сильно не послушаешь. Но учитывая цену эти недостатки могут отпадать. Сапасы бағасына өте жақсы зат., Если берете для прослушивания музыки, не советую. Для игр нормально. Цена хорошая. Советую., Зафиксируйте микрофон., Покупал для игр. В принципе, идеальные наушники., Хорошее обслуживание!, Ребята, пожалуйста присылайте в следующий раз в комплекте паяльник, олово и канифоль, потому что без некоторых манипуляций с ним один наушник не работал, поэтому одна звезда. Возврат оформлять не стал, ведь у меня есть руки и паяльник), За такую смешную цену, очень хорошие наушники, басс выдают хорошо,, Цена-качество соответствуют. Корпус пластмассовый, наушники не плотно прилегают к ушам, пропускают звук (то есть изоляции в наушниках нет, если кто-то разговаривает рядом с сидящим в наушниках, все слышно). Но за такую цену в принципе отличных характеристик ждать и не следует., Не советую их брать, звук плохой. Одно ухо не работает на компьютере, на сотке вроде работает., Отличные наушники за свою цену., Громкость слабая, не понравились., Очень понравились, рекомендую. Купили в подарок, сын доволен., Звук ужасный и трех дней не продержались наушники. Продавец тоже так себе., Товар соответствует описанию и фотографии, Супер цена, Пойдёт, ребёнок доволен., Для такой цены, хорошо., Быстрая доставка, спасибо менеджеру магазина и Каспи., Упаковано хорошо, доставка вовремя., За свою цену норм., Очень хорошие. Сын давно мечтал., Искали с самовывозом и нашли, потому что нужны были срочно. В играх незаменим. Звук не hi-fi, но приличный и работает микрофон (гибкий). Всё устраивает за такую цену. Поэтому 5., Звук слабый., Отличный звук. И шнур длинный. Вполне соответствует цене., Полностью соответствует ожиданиям и описанию. Удобная доставка через постомат. К телефону тоже подключаются., Товар получил. Для детей самый раз. Но это не означает детям дешёвое. ). Как первые наушники, для игры вполне пригодны!, Наушники нормальные, особенно за такую цену., Всё отлично, доставка на 4 дня пораньше и товар тоже отличный., Качество звука низкое, для игр может быть для просмотра фильмов сгодится, прилегают плотно, довольно удобные Для своей цены норм, но если есть деньги лучше купить наушники подороже, хотя бы за 5 тыщ., Пойдёт за свои деньги., Самые простые с законом под игровые наушники. Микрофон нормально работает. Если учитывать эту цену, то отличные наушники. Заказываю не первый раз. Беру в магазине ZIK Computer., Качество ужасное, сломались в первый же день. Очень хрупкие наушники,  хотя что можно было ожидать при такой цене, не советую покупать., Не рекомендую  покупать  плохо., Микрофон как погремушка и держался на соплях в конце концов отвалился. Не стоит своих денег., Советую. За такую цену они просто шикарные., Бәрі істеп тұр, рахмет!, Отличное качество звука и микрофона. Отличные наушники. Спасибо продавцу и Каспи!, Если нужны максимально бюджетные наушники, чтобы пообщаться или поиграть одному или с друзьями, можете брать их, но я думаю, как временный вариант., Доставили на день раньше. Спасибо Каспи!, Привезли на день раньше. Курьер молодец., Сатушыларға рахмет.</t>
  </si>
  <si>
    <t>арнай микрофон бар ла ап здед м з дыбыс мен микрофон сапас жа сы дизайн ы айл тол жан жа ы апта ан б мса провод плох метр полтор оплетк неплох наушник звук удобн сид крут наушник игр очен привлекательн цен качеств превыша наушник отличн хорош наушник так цен цен качеств коробк отличн наушник прост класс достоинств очен хорош проводн наушник потеют уш долг сид отличн гарнитур домашн пользован цен звук хорош цен те керемет микрофон жа сы цен топ отличн наушник сын довол хорош наушник цен удобн минус плох качеств звук ба ас цен относительн неплох звук игр неплох микрофон приличн наушник так цен звук хорош микрофон работа сто сво денег керемет ма ан над дауыс жа сы ыпт апта ан хорош так цен</t>
  </si>
  <si>
    <t>качеств звук средн учитыв цен плох ободок плох качеств больш шнур особ длин раздвижн креплен держ шнур наушник болта скор порвет внутр наушник выпа погремушк жиденьк наушник цен соответств качеств хрупк жмут голов уш прав ух работа полож микрофон барахл плох слышн микрофон громкост наушник каробк мят дав голов сильн сюд приписа сам лучш качеств недорог материал невозможн регулирова долг просид такж музык сильн послуша учитыв цен недостатк могут отпада</t>
  </si>
  <si>
    <t>сапас ба асын те жа сы зат берет прослушиван музык совет игр нормальн цен хорош совет зафиксир микрофон покупа игр принцип идеальн наушник хорош обслуживан ребят пожалуйст присыла след комплект паяльник олов канифол некотор манипуляц наушник работа поэт одн звезд возврат оформля стал рук паяльник так смешн цен очен хорош наушник басс выда цен качеств соответств корпус пластмассов наушник плотн прилега уш пропуска звук изоляц наушник разговарива ряд сидя наушник слышн так цен принцип отличн характеристик ждат след совет брат звук плох одн ух работа компьютер сотк врод работа отличн наушник цен громкост слаб понрав очен понрав рекоменд куп подарок сын довол звук ужасн трех дне продержа наушник продавец товар соответств описан фотограф супер цен пойдет ребенок довол цен быстр доставк спасиб менеджер магазин касп упакова доставк воврем цен норм очен хорош сын давн мечта иска самовывоз нашл нужн срочн игр незамен звук приличн работа микрофон гибк все устраива так цен поэт звук слаб отличн звук шнур длин вполн соответств цен полност соответств ожидан описан удобн доставк постомат телефон подключа товар получ дет сам эт означа дет дешев перв наушник игр вполн пригодн наушник нормальн особен так цен все отличн доставк дня пораньш товар отличн качеств звук низк игр просмотр фильм сгод прилега плотн довольн удобн сво цен норм деньг куп наушник подорож хот тыщ пойдет сво деньг сам прост закон игров наушник микрофон нормальн работа учитыва цен отличн наушник заказыва перв бер магазин качеств ужасн слома перв ден очен хрупк наушник хот ожида цен совет покупа рекоменд покупа плох микрофон погремушк держа сопл конц конц отвал сто сво денег совет так цен прост шикарн б р степ т р рахмет отличн качеств звук микрофон отличн наушник спасиб продавц касп нужн максимальн бюджетн наушник пообща поигра одн друз может брат дума времен вариант достав ден раньш спасиб касп привезл ден раньш курьер молодец сатушылар рахмет</t>
  </si>
  <si>
    <t>арнай микрофон бар ла ап здед м з дыбыс мен микрофон сапас жа сы дизайн ы айл тол жан жа ы апта ан б мса провод плох метр полтор оплетк неплох наушник звук удобн сид крут наушник игр очен привлекательн цен качеств превыша наушник отличн хорош наушник так цен цен качеств коробк отличн наушник прост класс достоинств очен хорош проводн наушник потеют уш долг сид отличн гарнитур домашн пользован цен звук хорош цен те керемет микрофон жа сы цен топ отличн наушник сын довол хорош наушник цен удобн минус плох качеств звук ба ас цен относительн неплох звук игр неплох микрофон приличн наушник так цен звук хорош микрофон работа сто сво денег керемет ма ан над дауыс жа сы ыпт апта ан хорош так цен качеств звук средн учитыв цен плох ободок плох качеств больш шнур особ длин раздвижн креплен держ шнур наушник болта скор порвет внутр наушник выпа погремушк жиденьк наушник цен соответств качеств хрупк жмут голов уш прав ух работа полож микрофон барахл плох слышн микрофон громкост наушник каробк мят дав голов сильн сюд приписа сам лучш качеств недорог материал невозможн регулирова долг просид такж музык сильн послуша учитыв цен недостатк могут отпада сапас ба асын те жа сы зат берет прослушиван музык совет игр нормальн цен хорош совет зафиксир микрофон покупа игр принцип идеальн наушник хорош обслуживан ребят пожалуйст присыла след комплект паяльник олов канифол некотор манипуляц наушник работа поэт одн звезд возврат оформля стал рук паяльник так смешн цен очен хорош наушник басс выда цен качеств соответств корпус пластмассов наушник плотн прилега уш пропуска звук изоляц наушник разговарива ряд сидя наушник слышн так цен принцип отличн характеристик ждат след совет брат звук плох одн ух работа компьютер сотк врод работа отличн наушник цен громкост слаб понрав очен понрав рекоменд куп подарок сын довол звук ужасн трех дне продержа наушник продавец товар соответств описан фотограф супер цен пойдет ребенок довол цен быстр доставк спасиб менеджер магазин касп упакова доставк воврем цен норм очен хорош сын давн мечта иска самовывоз нашл нужн срочн игр незамен звук приличн работа микрофон гибк все устраива так цен поэт звук слаб отличн звук шнур длин вполн соответств цен полност соответств ожидан описан удобн доставк постомат телефон подключа товар получ дет сам эт означа дет дешев перв наушник игр вполн пригодн наушник нормальн особен так цен все отличн доставк дня пораньш товар отличн качеств звук низк игр просмотр фильм сгод прилега плотн довольн удобн сво цен норм деньг куп наушник подорож хот тыщ пойдет сво деньг сам прост закон игров наушник микрофон нормальн работа учитыва цен отличн наушник заказыва перв бер магазин качеств ужасн слома перв ден очен хрупк наушник хот ожида цен совет покупа рекоменд покупа плох микрофон погремушк держа сопл конц конц отвал сто сво денег совет так цен прост шикарн б р степ т р рахмет отличн качеств звук микрофон отличн наушник спасиб продавц касп нужн максимальн бюджетн наушник пообща поигра одн друз может брат дума времен вариант достав ден раньш спасиб касп привезл ден раньш курьер молодец сатушылар рахмет</t>
  </si>
  <si>
    <t>4583.0</t>
  </si>
  <si>
    <t>Удобные. Уши не устают, не давят при долгом ношении. Если вы слушаете музыку по дороге на работу или с работы и это у вас занимает 2 часа в день, то вам заряда хватит на 4 дня., Жақсы. Дауысы бәрі күшті., Хорошие наушники за свою цену, внешний вид и звучание вполне хорошие, на самом деле брала только из-за внешнего вида но качество звука и шумоподавление отличное на 8-8,5/10., Классные наушники, ребёнок счастлив., Брал в качестве подарка. Все устраивает., Супер качество!, Хороший звук., Дизайн., Очень удобный., Хороший звук.  Мматовый и приятный на ощупь материал., Качество., Ыңғайлы., Крутые, но окружающие слышать звук в наушниках., Крепкие, слышно хорошо, сидят удобно, долго держит батарея, ребёнок очень доволен., Качество соответствует цене., Качество звука отличное. Покупали в подарок дочке, ей очень нравится., Отличные наушники., Очень классный наушник. Сыну понравился. Динамик четкии., Удобные, красивые, качественные, дочка довольна!, Хороший звук в наушниках., Стоят своих денег (брал за 9500), качество соответственное., Думаю за такую цену очень даже хорошие наушники, с хорошим звучанием и приятным тактильным качеством, брал для бега, но еще пока не тестировал, но думаю подойдут в самый раз. Однозначно рекомендую!, Жақсы жұмыс жасайды, өз бағасына тұрады., Отличные наушники., Очень крутые, зарядка медленно уходит, звук хороший, удобные, быстро заряжается, Керемет., Легкие, мягкие, звук отличный, зарядку держит хорошо., На уши не давят, заряд долго держат., Наушники заказывала внучке. Она довольна., Только получил, но судя по упаковке все должно быть супер. Товар выглядит качественным., Очень хороший товар, мне понравилось., За такую цену качество хорошее., Наушники за свою цену отличные, качество хорошее, заслуживают 5 звезд., Звук хороший, все устраивает. Классно смотрится., Бағасына сай., Всем рекомендую, за это цену смело стоит купить., Звук, удобный., Звук бомба., Удобные, компактные., Хороший звук, достаточно удобные при использовании, в целом понравились!, Довооьно удобные.  Компактные.  Звук., Хорошо держит батарейку. Заряда хватает на 2-3 дня., Звук хороший, дизайн красивый., Өте керемет., Покупала дочке, все понравилось, настроили быстро, привезли намного раньше, спасибо., Звук отличный., Сыйлыққа балама әперген едім, қатты ұнатты., Хорошие наушники., Все нравится, классно смотрится., Мне понравился, удобный, практичный, есть блютуз. Для бега самое то., Хороший звук. Если вы любите слушать громко музыку, то окружающие будут её слушать вместе с вами. Потеют уши при долгом ношении. При заказе указал цвет чёрный, а привезли синие., Запах дешевой кожи но он вскоре выветрился, коробка пришла помятой., Не наушник, а буфер., Даже при маленьком звуке слышно окружающим., Товар некачественный, приобрела товар в декабре, а в апреле он уже сломался по неизвестной причине, Дауысы сыртқа естіліп тұрады., Запах в начале не очень (потом привыкнешь)., Сапа орташа., Жалею о покупке, звук нечистый. Тихий., То, что слышно окружающим, если громкость ставить., Нет шумоподавления, но это не критично., На самом деле я заказала цвет чёрный, но получила синий., Их тупо нет. Единственное не сразу понятно как включить наушники, но сбоку на коробке кнопки подписаны, так что претензий нет., Микрофон., Звуки выходят наружу, это огорчает., Блютуз слабый( Каспиге рахмет. Уақытынан бұрын келді., я довольна, мне все понравилось, как доставка, так и сам товар., Наушники я купила сыну, он сам нашел их в приложении магазина Каспи, ему очень понравились, сын доволен покупкой., Советую., Отличные наушники, Я доволен . Купил сыну, теперь я ему завидую что у него теперь есть наушники))) отличное звучание, ставлю 5 звёзд., Ужасно пропускают звук, такое ощущение что не в наушниках слушаешь музыку, а без них., Ужасные наушники., Ұнамады., Наушники понравились!, Очень классные наушники, всем советую., Хорошие. Взяла дочке, ей понравились, курьеру спасибо, вежливый, доставка отличная. Спасибо, всё понравилось., Наушники хорошие для этой цены. Звук отличный. Хороший дизайн. Советую., В принципе стоит своих денег, моментами съедает музыку. Ровно 10 часов работают если слушать музыку. Для работы курьера не стоит покупать. Это для тех кто слушает до работы и в конце рабочего дня., За свою цену пойдет, хотите лучше платите дороже., Наушники не очень все вокруг тебя слышать все что там играет, хочу сделать возврат., Доставили раньше времени, упаковано хорошо и был гарантийный талон., Спасибо за быструю доставку., За свою цену хорошие наушники. Дочка довольна!, Доставили точно в срок. Спасибо Каспи!, Покупал для дочери, она в восторге. Ей нравится все, и дизайн, и звук. Качество супер за такие деньги., Өз ақшасына норм, маған тек иісі ұнамады., Дыбыс сыртқа қатты естіледі., Звук классный, не хуже крутых оптимальный вариант цена качество., Довольна!, Я брала как подарок, ребенок рад, но там ушки от наушников падают часто!, Доча довольна! 5 звезда!, Звук средний. Сидят хорошо. Уши долго не устают. Хотите хорошие басы, надо смотреть дороже. Эти подходят для просмотра Ютуб и фильмов. Блютуз через 2 стены начинает подвисать (подключал к телевизору., Рахмет, қызыма ұнады. ., Купила дочке, она в восторге. И звук конечно очень громкий., Хорошие наушники, но было бы хорошо без озвучки the bluetooth mouth., Ініме ұнады әйтеуір., Матовый и звук четкий., Прям супер наушники, спасибо большое!, Очень хорошо, но один есть минус звук слышится на всю громкость., Очень удобные и качественные., Товар доставили вовремя. Заказом доволен., Качество супер., Ыңғайлы, құлақты ауыртпайды., Все понравилось. Спасибо!, Очень красивый наушник., Өте жақсы, дауысы да жақсы шығады. Қызыма сыйлыққа алып бердім, өте қуанды., Дочка довольна., Наушники хорошие, оправдывают свою стоимость., Маған ұнады, даусы бөлек, зарядкасы супер., Хорошие наушники, очень понравились!, Мне понравилось, качество хорошее., Отлично, мне всё нравится!, Замечательно., Минус только цвет другой получила, а так все нормально., Наушники привезли за 2 дня, была задержка на 1 день, но ничего страшного, я все понимаю, бывают дни когда все загружено, сами наушники отличные, слушал музыку из коробки примерно час на полной громкости и посадил только 10 процентов, наушники рекомендую, магазин Alua тоже, спасибо за оперативную доставку Каспи и за 10% бонусов., Доставили очень быстро! Спасибо за оперативность. Сынуле понравилось, он очень рад, приобрел на его день рождения!, Отличные наушники. Сыну очень понравились, спасибо! Доставка раньше срока. Рекомендуем., Отличный товар, подарок на день рождения дочке., Классные., Наушники, хорошие. Рекомендую., Жақсы, күткен уақыттан ерте жетті. Балаларым мәз., Сыну очень понравились. Пришли раньше срока. Спасибо продавцу и курьеру., Хороший наушник, рекомендую., Очень классный. Советую!, Покупала сыну как подарок, ему понравились., Купила сестренке, ей понравилось), Наушники отпад, не пожалела, что заказала, ношу вторую неделю, пока недостатков нет., Акустикасы жақсы, қызыма ұнады., Наушники супер., Заказывала сыну. Ему 16 лет.  Цвет соответствует заказу. Звук отличный. Сын довольный., Каспи дүкенге рахмет, әдеттегідей тез жеткізіп берді., Обалденные.</t>
  </si>
  <si>
    <t>удобн уш уста дав долг ношен слуша музык дорог работ работ эт занима час ден заряд хват дня жа сы дауыс б р шт хорош наушник цен внешн вид звучан вполн хорош сам дел брал внешн вид качеств звук шумоподавлен отличн классн наушник ребенок счастл брал качеств подарк устраива супер качеств хорош звук дизайн очен удобн хорош звук мматов приятн ощуп материа качеств ы айл крут окружа слыша звук наушник крепк слышн сид удобн долг держ батаре ребенок очен довол качеств соответств цен качеств звук отличн покупа подарок дочк очен нрав отличн наушник очен классн наушник сын понрав динамик четк удобн красив качествен дочк довольн хорош звук наушник сто сво денег брал качеств соответствен дума так цен очен хорош наушник хорош звучан приятн тактильн качеств брал бег пок тестирова дума подойдут сам однозначн рекоменд жа сы мыс жасайд з ба асын т рад отличн наушник очен крут зарядк медлен уход звук хорош удобн быстр заряжа керемет легк мягк звук отличн зарядк держ уш дав заряд долг держат наушник заказыва внучк довольн получ суд упаковк должн супер товар выгляд качествен очен хорош товар понрав так цен качеств хорош наушник цен отличн качеств хорош заслужива звезд звук хорош устраива классн смотр ба асын са всем рекоменд эт цен смел сто куп звук удобн звук бомб удобн компактн хорош звук достаточн удобн использован цел понрав довооьн удобн компактн звук держ батарейк заряд хвата дня звук хорош дизайн красив те керемет покупа дочк понрав настро быстр привезл намн раньш спасиб звук отличн сыйл балам перг ед м атт натт хорош наушник нрав классн смотр понрав удобн практичн блютуз бег сам хорош звук</t>
  </si>
  <si>
    <t>люб слуша громк музык окружа будут е слуша вмест вам потеют уш долг ношен заказ указа цвет черн привезл син зап дешев кож вскор выветр коробк пришл помят наушник буфер маленьк звук слышн окружа товар некачествен приобрел товар декабр апрел слома неизвестн причин дауыс сырт ест л п т рад зап начал очен привыкнеш сап орташ жал покупк звук нечист тих слышн окружа громкост став шумоподавлен эт критичн сам дел заказа цвет черн получ син туп единствен сраз понятн включ наушник сбок коробк кнопк подписа претенз микрофон звук выход наруж эт огорча блютуз слаб</t>
  </si>
  <si>
    <t>каспиг рахмет у ытына б рын келд довольн понрав доставк товар наушник куп сын нашел приложен магазин касп очен понрав сын довол покупк совет отличн наушник довол куп сын завид наушник отличн звучан ставл звезд ужасн пропуска звук так ощущен наушник слуша музык ужасн наушник намад наушник понрав очен классн наушник всем совет хорош взял дочк понрав курьер спасиб вежлив доставк отличн спасиб все понрав наушник хорош цен звук отличн хорош дизайн совет принцип сто сво денег момент съеда музык ровн час работа слуша музык работ курьер сто покупа эт тех слуша работ конц рабоч дня цен пойдет хот плат дорож наушник очен вокруг слыша игра хоч сдела возврат достав раньш времен упакова гарантийн талон спасиб быстр доставк цен хорош наушник дочк довольн достав точн срок спасиб касп покупа дочер восторг нрав дизайн звук качеств супер так деньг з шасын норм ма ан тек намад дыбыс сырт атт ест лед звук классн хуж крут оптимальн вариант цен качеств довольн брал подарок ребенок рад ушк наушник пада част доч довольн звезд звук средн сид уш долг уста хот хорош бас смотрет дорож подход просмотр ютуб фильм блютуз стен начина подвиса подключа телевизор рахмет ызым над куп дочк восторг звук очен громк хорош наушник озвучк н ме над йте р матов звук четк прям супер наушник спасиб больш очен минус звук слыш громкост очен удобн качествен товар достав воврем заказ довол качеств супер ы айл ла ауыртпайд понрав спасиб очен красив наушник те жа сы дауыс жа сы шы ад ызым сыйл алып берд м те уанд дочк довольн наушник хорош оправдыва стоимост ма ан над даус б лек зарядкас супер хорош наушник очен понрав понрав качеств хорош отличн все нрав замечательн минус цвет получ нормальн наушник привезл дня задержк ден страшн понима быва дни загруж сам наушник отличн слуша музык коробк примерн час полн громкост посад процент наушник рекоменд магазин спасиб оперативн доставк касп бонус достав очен быстр спасиб оперативн сынул понрав очен рад приобрел ден рожден отличн наушник сын очен понрав спасиб доставк раньш срок рекоменду отличн товар подарок ден рожден дочк классн наушник хорош рекоменд жа сы ткен у ытта ерт жетт балалар м з сын очен понрав пришл раньш срок спасиб продавц курьер хорош наушник рекоменд очен классн совет покупа сын подарок понрав куп сестренк понрав наушник отпад пожалел заказа нош втор недел пок недостатк акустикас жа сы ызым над наушник супер заказыва сын лет цвет соответств заказ звук отличн сын довольн касп д кенг рахмет деттег де тез жетк з п берд обалден</t>
  </si>
  <si>
    <t>удобн уш уста дав долг ношен слуша музык дорог работ работ эт занима час ден заряд хват дня жа сы дауыс б р шт хорош наушник цен внешн вид звучан вполн хорош сам дел брал внешн вид качеств звук шумоподавлен отличн классн наушник ребенок счастл брал качеств подарк устраива супер качеств хорош звук дизайн очен удобн хорош звук мматов приятн ощуп материа качеств ы айл крут окружа слыша звук наушник крепк слышн сид удобн долг держ батаре ребенок очен довол качеств соответств цен качеств звук отличн покупа подарок дочк очен нрав отличн наушник очен классн наушник сын понрав динамик четк удобн красив качествен дочк довольн хорош звук наушник сто сво денег брал качеств соответствен дума так цен очен хорош наушник хорош звучан приятн тактильн качеств брал бег пок тестирова дума подойдут сам однозначн рекоменд жа сы мыс жасайд з ба асын т рад отличн наушник очен крут зарядк медлен уход звук хорош удобн быстр заряжа керемет легк мягк звук отличн зарядк держ уш дав заряд долг держат наушник заказыва внучк довольн получ суд упаковк должн супер товар выгляд качествен очен хорош товар понрав так цен качеств хорош наушник цен отличн качеств хорош заслужива звезд звук хорош устраива классн смотр ба асын са всем рекоменд эт цен смел сто куп звук удобн звук бомб удобн компактн хорош звук достаточн удобн использован цел понрав довооьн удобн компактн звук держ батарейк заряд хвата дня звук хорош дизайн красив те керемет покупа дочк понрав настро быстр привезл намн раньш спасиб звук отличн сыйл балам перг ед м атт натт хорош наушник нрав классн смотр понрав удобн практичн блютуз бег сам хорош звук люб слуша громк музык окружа будут е слуша вмест вам потеют уш долг ношен заказ указа цвет черн привезл син зап дешев кож вскор выветр коробк пришл помят наушник буфер маленьк звук слышн окружа товар некачествен приобрел товар декабр апрел слома неизвестн причин дауыс сырт ест л п т рад зап начал очен привыкнеш сап орташ жал покупк звук нечист тих слышн окружа громкост став шумоподавлен эт критичн сам дел заказа цвет черн получ син туп единствен сраз понятн включ наушник сбок коробк кнопк подписа претенз микрофон звук выход наруж эт огорча блютуз слаб каспиг рахмет у ытына б рын келд довольн понрав доставк товар наушник куп сын нашел приложен магазин касп очен понрав сын довол покупк совет отличн наушник довол куп сын завид наушник отличн звучан ставл звезд ужасн пропуска звук так ощущен наушник слуша музык ужасн наушник намад наушник понрав очен классн наушник всем совет хорош взял дочк понрав курьер спасиб вежлив доставк отличн спасиб все понрав наушник хорош цен звук отличн хорош дизайн совет принцип сто сво денег момент съеда музык ровн час работа слуша музык работ курьер сто покупа эт тех слуша работ конц рабоч дня цен пойдет хот плат дорож наушник очен вокруг слыша игра хоч сдела возврат достав раньш времен упакова гарантийн талон спасиб быстр доставк цен хорош наушник дочк довольн достав точн срок спасиб касп покупа дочер восторг нрав дизайн звук качеств супер так деньг з шасын норм ма ан тек намад дыбыс сырт атт ест лед звук классн хуж крут оптимальн вариант цен качеств довольн брал подарок ребенок рад ушк наушник пада част доч довольн звезд звук средн сид уш долг уста хот хорош бас смотрет дорож подход просмотр ютуб фильм блютуз стен начина подвиса подключа телевизор рахмет ызым над куп дочк восторг звук очен громк хорош наушник озвучк н ме над йте р матов звук четк прям супер наушник спасиб больш очен минус звук слыш громкост очен удобн качествен товар достав воврем заказ довол качеств супер ы айл ла ауыртпайд понрав спасиб очен красив наушник те жа сы дауыс жа сы шы ад ызым сыйл алып берд м те уанд дочк довольн наушник хорош оправдыва стоимост ма ан над даус б лек зарядкас супер хорош наушник очен понрав понрав качеств хорош отличн все нрав замечательн минус цвет получ нормальн наушник привезл дня задержк ден страшн понима быва дни загруж сам наушник отличн слуша музык коробк примерн час полн громкост посад процент наушник рекоменд магазин спасиб оперативн доставк касп бонус достав очен быстр спасиб оперативн сынул понрав очен рад приобрел ден рожден отличн наушник сын очен понрав спасиб доставк раньш срок рекоменду отличн товар подарок ден рожден дочк классн наушник хорош рекоменд жа сы ткен у ытта ерт жетт балалар м з сын очен понрав пришл раньш срок спасиб продавц курьер хорош наушник рекоменд очен классн совет покупа сын подарок понрав куп сестренк понрав наушник отпад пожалел заказа нош втор недел пок недостатк акустикас жа сы ызым над наушник супер заказыва сын лет цвет соответств заказ звук отличн сын довольн касп д кенг рахмет деттег де тез жетк з п берд обалден</t>
  </si>
  <si>
    <t>23790.0</t>
  </si>
  <si>
    <t>Хорошие наушники, неплохое качество, звук тоже отличный., Хороший звук, удобное расположение микрофона., Аккуратные и негромоздкие наушники, звук хороший., Хороший звук микрофона и наушников, подключение через USB., Хорошие, качественные наушники, звук чистый, микрофон удобный., Качественный звук и передача голоса., Качество шикарное. Звук- супер. Слышимость хорошая., Хороший звук и микрофон работает без шума., Отличный звук, удобные, пришли в надёжной упаковке. Подходит для работников call центра., Удобные., Самое то для работы и коллов, у микрофона функция ANC., Товар хороший., Удобны в использовании. Хорошо держатся, не давят. Звук тоже хороший. Работаю репетитором онлайн - справляются., Удобно., Отличные наушники для работы. Не плохой звук. Наличие кнопок управления. После долгого использования уши болят, но думаю, что у каждого это индивидуально., Заглушки на ушках наушников из синтепона, не думаю, что будут долго служить. У меня были кожаные от другой модели, сменила сама. Есть модель немного дороже у этого же продавца, если есть возможность - берите ту., Цена., Хрупкие, при перевозке нужно обязательно класть в чехол. Без него в сумке может отломаться часть наушника. Цена завышена, наушники довольно хлипкие и могут сломаться., Спасибо за быструю и аккуратную доставку, все документы имеются, слышно и звучит хорошо, как поведет себя в практике понаблюдаем, рахмет!, Супер наушники, приобрела для работы. Кто работает в колл центре, рекомендую, не пожалеете., В остальном наушники очень классные. Продавец молодец доставил за 1.5 часа вместо 3-х., Великолепная рабочая гарнитура, покупаю третью по счету. Служит долго, предыдущие ещё живые. Амбушюры, как и на остальных наушниках года, через три придется поменять скорее всего., Отдельное спасибо курьеру, доставил прямо до двери., Удобные, хорошо слышно собеседника и вас, в целом отличная гарнитура, только дорого., Наушники для офисных сотрудников и тех, кто сидит в шумном офисе., Наушники прибыли быстро, раньше указанного срока, хорошие наушники, заказом довольна., Товар пришёл на 3 дня раньше срока! Просто супер!, Спасибо огромное, все быстро, а самое главное, я проживаю в регионе. Мне привезли домой, чему я очень рада. Задавала очень много вопросов, ответили на все мои вопросы, помогли оформить заказ. Я очень довольна, очень рада. Ещё раз Вам огромное спасибо., Классные наушники. Пользуюсь., Наушник колл центр үшін өте қолайлы жақсы естіледі., Вроде норм, претензий нет. Слышно четко, без шума., Звук очень качественный, сам наушник очень легкий. Советую., Доставка пришла быстро! Хороший товар., Всем добрый день! Наушники хорошие, удобные. Доставка на высшем уровне, заявлено в течение дня, но доставили в течение 2 часов., Лучшие наушники в своей ценовой категории для разговоров и удалённой работы Пользуюсь такими несколько лет. Отличительной особенностью является пассивное шумоподавление - собеседник не слышит возможного шума в вашем помещении кроме вашего голоса., Хорошие, мне понравились., Мне нравится, качество супер., Купил для менеджера своего! Слышно хорошо, для колцентра самое то!, На работе выдали наушники данной модели. Привык к ним и для дома работы и учебы тоже приобрел данную модель.</t>
  </si>
  <si>
    <t>хорош наушник неплох качеств звук отличн хорош звук удобн расположен микрофон аккуратн негромоздк наушник звук хорош хорош звук микрофон наушник подключен хорош качествен наушник звук чист микрофон удобн качествен звук передач голос качеств шикарн звук супер слышим хорош хорош звук микрофон работа шум отличн звук удобн пришл надежн упаковк подход работник центр удобн сам работ колл микрофон функц товар хорош удобн использован держат дав звук хорош работа репетитор онлайн справля удобн отличн наушник работ плох звук налич кнопок управлен</t>
  </si>
  <si>
    <t>долг использован уш бол дума кажд эт индивидуальн заглушк ушк наушник синтепон дума будут долг служ кожан модел смен сам модел немн дорож продавц возможн бер ту цен хрупк перевозк нужн обязательн класт чехол сумк отлома част наушник</t>
  </si>
  <si>
    <t>цен завыш наушник довольн хлипк могут слома спасиб быстр аккуратн доставк документ имеют слышн звуч поведет практик понаблюда рахмет супер наушник приобрел работ работа колл центр рекоменд пожалеет остальн наушник очен классн продавец молодец достав час вмест х великолепн рабоч гарнитур покупа трет счет служ долг предыдущ ещ жив амбушюр остальн наушник год придет поменя скор отдельн спасиб курьер достав прям двер удобн слышн собеседник цел отличн гарнитур дор наушник офисн сотрудник тех сид шумн офис наушник приб быстр раньш указа срок хорош наушник заказ довольн товар пришел дня раньш срок прост супер спасиб огромн быстр сам главн прожива регион привезл дом чем очен рад задава очен вопрос ответ мо вопрос помогл оформ заказ очен довольн очен рад ещ огромн спасиб классн наушник польз наушник колл центр ш н те олайл жа сы ест лед врод норм претенз слышн четк шум звук очен качествен наушник очен легк совет доставк пришл быстр хорош товар всем добр ден наушник хорош удобн доставк высш уровн заявл течен дня достав течен час лучш наушник сво ценов категор разговор удален работ польз так нескольк лет отличительн особен явля пассивн шумоподавлен собеседник слыш возможн шум ваш помещен кром ваш голос хорош понрав нрав качеств супер куп менеджер сво слышн колцентр сам работ выда наушник дан модел привык дом работ учеб приобрел дан модел</t>
  </si>
  <si>
    <t>хорош наушник неплох качеств звук отличн хорош звук удобн расположен микрофон аккуратн негромоздк наушник звук хорош хорош звук микрофон наушник подключен хорош качествен наушник звук чист микрофон удобн качествен звук передач голос качеств шикарн звук супер слышим хорош хорош звук микрофон работа шум отличн звук удобн пришл надежн упаковк подход работник центр удобн сам работ колл микрофон функц товар хорош удобн использован держат дав звук хорош работа репетитор онлайн справля удобн отличн наушник работ плох звук налич кнопок управлен долг использован уш бол дума кажд эт индивидуальн заглушк ушк наушник синтепон дума будут долг служ кожан модел смен сам модел немн дорож продавц возможн бер ту цен хрупк перевозк нужн обязательн класт чехол сумк отлома част наушник цен завыш наушник довольн хлипк могут слома спасиб быстр аккуратн доставк документ имеют слышн звуч поведет практик понаблюда рахмет супер наушник приобрел работ работа колл центр рекоменд пожалеет остальн наушник очен классн продавец молодец достав час вмест х великолепн рабоч гарнитур покупа трет счет служ долг предыдущ ещ жив амбушюр остальн наушник год придет поменя скор отдельн спасиб курьер достав прям двер удобн слышн собеседник цел отличн гарнитур дор наушник офисн сотрудник тех сид шумн офис наушник приб быстр раньш указа срок хорош наушник заказ довольн товар пришел дня раньш срок прост супер спасиб огромн быстр сам главн прожива регион привезл дом чем очен рад задава очен вопрос ответ мо вопрос помогл оформ заказ очен довольн очен рад ещ огромн спасиб классн наушник польз наушник колл центр ш н те олайл жа сы ест лед врод норм претенз слышн четк шум звук очен качествен наушник очен легк совет доставк пришл быстр хорош товар всем добр ден наушник хорош удобн доставк высш уровн заявл течен дня достав течен час лучш наушник сво ценов категор разговор удален работ польз так нескольк лет отличительн особен явля пассивн шумоподавлен собеседник слыш возможн шум ваш помещен кром ваш голос хорош понрав нрав качеств супер куп менеджер сво слышн колцентр сам работ выда наушник дан модел привык дом работ учеб приобрел дан модел</t>
  </si>
  <si>
    <t>4977.0</t>
  </si>
  <si>
    <t>Хорошо слышно и меня слышат, удобно сидит в ухе, на расстоянии маловато., Второй день пользуюсь, ещё не заряжал., Достойно держит батарейку 5 дней, Пока не проверяла на время работы, но музыка играет тихо. Информация частично о гаджеты неверная., Тяжеловато у жены ухо отваливается. Расстояние маленькая., Не рабочий шнур зарядки. Спасибо продавцу ответил на WhatsApp объяснил Я у него заказал этот наушник спасибо за доставку очень быстро, на 2 дня раньше., Быстро доставили, спасибо. Пока работает отлично, еще посмотрим., Молодцы, доставили вовремя, наушники hoko е 37 хороший заряд три дня держится, при использовании постоянный с 6 утра до 23 вечера., Өте жақсы. Алуға кеңес беремін., Өте жақсы наушник, заряды төрт бес күнге жетеді екен., Супер зарядка, надолго хватит., Спасибо очень хорошо., Тамаша, уақытында жетіп келді, наушник керемет.</t>
  </si>
  <si>
    <t>слышн слышат удобн сид ух расстоян маловат втор ден польз ещ заряжа достойн держ батарейк дне пок проверя врем работ музык игра тих</t>
  </si>
  <si>
    <t>информац частичн гаджет неверн тяжеловат жен ух отвалива расстоян маленьк рабоч шнур зарядк</t>
  </si>
  <si>
    <t>спасиб продавц ответ объясн заказа наушник спасиб доставк очен быстр дня раньш быстр достав спасиб пок работа отличн посмотр молодц достав воврем наушник е хорош заряд дня держ использован постоя утр вечер те жа сы ал ке ес бер н те жа сы наушник заряд т рт бес нге жетед ек супер зарядк надолг хват спасиб очен тамаш у ытынд жет п келд наушник керемет</t>
  </si>
  <si>
    <t>слышн слышат удобн сид ух расстоян маловат втор ден польз ещ заряжа достойн держ батарейк дне пок проверя врем работ музык игра тих информац частичн гаджет неверн тяжеловат жен ух отвалива расстоян маленьк рабоч шнур зарядк спасиб продавц ответ объясн заказа наушник спасиб доставк очен быстр дня раньш быстр достав спасиб пок работа отличн посмотр молодц достав воврем наушник е хорош заряд дня держ использован постоя утр вечер те жа сы ал ке ес бер н те жа сы наушник заряд т рт бес нге жетед ек супер зарядк надолг хват спасиб очен тамаш у ытынд жет п келд наушник керемет</t>
  </si>
  <si>
    <t>848.0</t>
  </si>
  <si>
    <t>Доставили очень быстро, и хорошо упакован, Качество, быстрая доставка, все честно., Хорошие наушники за свою цену., Наушники понравились, слушаю аудиокниги, много разговариваю по телефону, звук отличный и меня слышат, и я слышу., Работают кнопки громкости, за свой цены норм, Неожиданно, что за такую цену будет такое хорошее качество, Очень хороший товар. Звук вообще классно, стоит покупать., Нормально работает., Керемет, ұнады, рахмет., Достойный звук за достойные деньги., Звук качественный., Звучание музыки хорошее., Цена. Басс плохой, звук приглушенный, Звук., При разговоре трещат., Качество такое себе. Видно что китайский, звук всё таки плохо слышаться, надеюсь долго прослужит, Качество среднее., Мне очень нравится, хорошо слышно, маған қатты ұнады, наушник жақсы естіледі., Хорошо работает, супер это моя первая покупка., Басында быжылдап телефон арғы жағындағы адамға жағымсыз дыбыс шығарды.  Бір күн өткесін кетті дыбысы. НOCO құлаққаптарын алуға кеңес беремін., Норм за такие деньги., Качество супер, спасибо за конфетки., Все норм, слишимость ок. За такие деньги супер. Провода тонковаты, брала для больницы, чтоб никого не тревож звуками с телефона., Брал для звонков по телефону. Собеседник меня очень плохо слышит., За свою цену, отличные. Хорошо упакованы, спасибо магазину. Быстро доставили, спасибо Kaspi.kz., Цена очень привлекательная., Бюджетные супер наушники), Ничего особенного, как базарский 1К, Хорошие продукт., Арзан барады., Покупайте, советую., Звук не очень, глуховат., Благодарю магазин М-Видео за качественные наушники., Довольно неплохой звук, шнур мягкий, красиво упакованы) Мне понравилось., За 850тг хороший звук, микрофон, правда нужно микрофон подносить поближе.</t>
  </si>
  <si>
    <t>достав очен быстр упакова качеств быстр доставк честн хорош наушник цен наушник понрав слуша аудиокниг разговарива телефон звук отличн слышат слыш работа кнопк громкост сво цен норм неожида так цен так хорош качеств очен хорош товар звук вообщ классн сто покупа нормальн работа керемет над рахмет достойн звук достойн деньг звук качествен звучан музык хорош цен</t>
  </si>
  <si>
    <t>басс плох звук приглушен звук разговор трещат качеств так</t>
  </si>
  <si>
    <t>видн китайск звук все так плох слыша над долг прослуж качеств средн очен нрав слышн ма ан атт над наушник жа сы ест лед работа супер эт перв покупк басынд быжылдап телефон ар ы жа ынд ы ад жа ымсыз дыбыс шы ард б р н ткес н кетт дыбыс н ла аптарын ал ке ес бер н норм так деньг качеств супер спасиб конфетк норм слишим ок так деньг супер провод тонковат брал больниц ник тревож звук телефон брал звонк телефон собеседник очен плох слыш цен отличн упакова спасиб магазин быстр достав спасиб цен очен привлекательн бюджетн супер наушник особен базарск хорош продукт арза барад покупа совет звук очен глуховат благодар магазин м виде качествен наушник довольн неплох звук шнур мягк красив упакова понрав тг хорош звук микрофон правд нужн микрофон поднос поближ</t>
  </si>
  <si>
    <t>достав очен быстр упакова качеств быстр доставк честн хорош наушник цен наушник понрав слуша аудиокниг разговарива телефон звук отличн слышат слыш работа кнопк громкост сво цен норм неожида так цен так хорош качеств очен хорош товар звук вообщ классн сто покупа нормальн работа керемет над рахмет достойн звук достойн деньг звук качествен звучан музык хорош цен басс плох звук приглушен звук разговор трещат качеств так видн китайск звук все так плох слыша над долг прослуж качеств средн очен нрав слышн ма ан атт над наушник жа сы ест лед работа супер эт перв покупк басынд быжылдап телефон ар ы жа ынд ы ад жа ымсыз дыбыс шы ард б р н ткес н кетт дыбыс н ла аптарын ал ке ес бер н норм так деньг качеств супер спасиб конфетк норм слишим ок так деньг супер провод тонковат брал больниц ник тревож звук телефон брал звонк телефон собеседник очен плох слыш цен отличн упакова спасиб магазин быстр достав спасиб цен очен привлекательн бюджетн супер наушник особен базарск хорош продукт арза барад покупа совет звук очен глуховат благодар магазин м виде качествен наушник довольн неплох звук шнур мягк красив упакова понрав тг хорош звук микрофон правд нужн микрофон поднос поближ</t>
  </si>
  <si>
    <t>26450.0</t>
  </si>
  <si>
    <t>Качество хорошее! Футляр в комплекте! Супер качественные наушники, пластик не дешёвый. В комплекте идёт футляр, что и сподвигло к покупке. Это очень удобно. Также в комплекте 2 шнурка: один USB+Type-C (для зарядки) и второй Type-C+Jack (позволяет пользоваться наушниками по классике, не через Блютуз). Что тоже делает их универсальными. Звук хороший, есть кнопка Басс, делает объёмный звук. Ничем не уступает JBL за свои деньги. Покупкой довольна, будем тестить на сколько хватит зарядки., Наушники супер. Заряд держит долго, несколько дней пользуюсь и ещё ни разу не заряжал, звук приятный, громкость отличная Продавец вежливый, отзывчивый, с чувством юмора, как и курьер, на заказ отреагировал быстро и оперативно, доставку организовали тоже быстро. Покупал в магазине ТехноМакс. Пользуюсь ими месяц и ещё ни разу не заряжал их, я просто в восторге от них, хотел дополнить эту информацию для будущих покупателей., Отличные наушники! Очень удобные, уши не давят. Заряжаются быстро, заряд держат долго! Звук достойный!, Видеоқоңыраумен сөйлескенде дауыс анық естіліп тұр. Қуаты ұзаққа жетеді, бір күнде тек 10% жұмсалды., Отличные наушники., Мощ мощ, Хорошие наушники, всё устраивает, советую TechnoMax., Наушники топ! Очень клевер звучат, батарея держит хорошо. Тренироваться с ними один кайф! Доставили в красивом и удобном чехле. Приятная покупка!, Өте нашар, алғаныма 1 ай болған жоқ, уже жасамай қалды. Вообще алудың кажеті жок, корпусы өте нашар, 3 күні сынып қалды., Хороший, стоит своих денег на 100%., Сломались через 2 месяца использования, в двух местах. До этого были наушники намного дешевле, но такой проблемы не было. Жаль., Маленькие, сильно давят. Качество материала так себе, треснули где-то на 3 неделе. В итоге решил взять нормальные наушники от Sony с шумодавом wh-1000xm4. Я понимаю, что сравнивать эти 2 модели нельзя, но если стоит вопрос в том. Стоит ли переплатить и взять что-то из сегмента повыше, то однозначно оно того стоит., Хорошие наушники., Хорошие наушники, доставка быстрая., Вообще шикарные, играют четко для тренировок самое то. Магазин положил подарок, вообще приятно (usman brand)., Наушники отличные! Балдёжно, что есть чехол для них. Продавец положил подарок подставку для телефона., Отличные наушники, играю хорошо, цена разумная за неё!, Удобные, хорошо играют и заряд хорошо держат, советую., Очень довольна покупкой! Для меня было очень важно хорошее шумоподавление, так как изначально наушники брала для тренировок. Кейс для наушников такой милый и компактный, очень понравился. Но единственное я не разобралась с кнопкой «басс», по этому минус звезда заряд держит долго, я уже больше недели пользуюсь, ещё не заряжала)., Рахмет, жақсы наушник., Наушники хороши, подходят к телефону, планшету, ноутбуку. Заказ получен вовремя., Спасибо за быструю доставку магазину Maitobe, наушники понравились всей семье)., Классные наушники, в комплекте идёт футляр, что добавляет плюсов к покупке., Наушники отличные, звук хороший., Наушники классные, всё соответствует, батарея держит заряд, звук хороший, в тренажёрном зале посторонний шум не слышно. Отдельно подарок подставка под телефон - мелочь, а приятно. Советую., Товар хороший. Советую к покупке., Очень хорошо работает, советую.</t>
  </si>
  <si>
    <t>качеств хорош футляр комплект</t>
  </si>
  <si>
    <t>супер качествен наушник пластик дешев комплект идет футляр сподвигл покупк эт очен удобн такж комплект шнурк зарядк втор позволя пользова наушник классик блютуз дела универсальн звук хорош кнопк басс дела объемн звук нич уступа сво деньг покупк довольн буд тест скольк хват зарядк наушник супер заряд держ долг нескольк дне польз ещ раз заряжа звук приятн громкост отличн продавец вежлив отзывчив чувств юмор курьер заказ отреагирова быстр оперативн доставк организова быстр покупа магазин техномакс польз им месяц ещ раз заряжа прост восторг хотел дополн информац будущ покупател отличн наушник очен удобн уш дав заряжа быстр заряд держат долг звук достойн виде ыраум йлескенд дауыс ан ест л п т р уат жетед б р нде тек мсалд отличн наушник мощ мощ хорош наушник все устраива совет наушник топ очен клевер звучат батаре держ тренирова ним кайф достав красив удобн чехл приятн покупк те нашар ал аным а бол ан жо жасама алд вообщ алуд кажет жок корпус те нашар н сынып алд хорош сто сво денег слома месяц использован двух мест наушник намн дешевл проблем жал маленьк сильн дав качеств материа треснул недел итог реш взят нормальн наушник шумодав понима сравнива модел сто вопрос сто переплат взят сегмент повыш однозначн он сто хорош наушник хорош наушник доставк быстр вообщ шикарн игра четк тренировок сам магазин полож подарок вообщ приятн наушник отличн балдежн чехол продавец полож подарок подставк телефон отличн наушник игра цен разумн не удобн игра заряд держат совет очен довольн покупк очен важн хорош шумоподавлен изначальн наушник брал тренировок кейс наушник мил компактн очен понрав единствен разобра кнопк басс эт минус звезд заряд держ долг недел польз ещ заряжа рахмет жа сы наушник наушник хорош подход телефон планшет ноутбук заказ получ воврем спасиб быстр доставк магазин наушник понрав все сем классн наушник комплект идет футляр добавля плюс покупк наушник отличн звук хорош наушник классн все соответств батаре держ заряд звук хорош тренажерн зал посторон шум слышн отдельн подарок подставк телефон мелоч приятн совет товар хорош совет покупк очен работа совет</t>
  </si>
  <si>
    <t>качеств хорош футляр комплект супер качествен наушник пластик дешев комплект идет футляр сподвигл покупк эт очен удобн такж комплект шнурк зарядк втор позволя пользова наушник классик блютуз дела универсальн звук хорош кнопк басс дела объемн звук нич уступа сво деньг покупк довольн буд тест скольк хват зарядк наушник супер заряд держ долг нескольк дне польз ещ раз заряжа звук приятн громкост отличн продавец вежлив отзывчив чувств юмор курьер заказ отреагирова быстр оперативн доставк организова быстр покупа магазин техномакс польз им месяц ещ раз заряжа прост восторг хотел дополн информац будущ покупател отличн наушник очен удобн уш дав заряжа быстр заряд держат долг звук достойн виде ыраум йлескенд дауыс ан ест л п т р уат жетед б р нде тек мсалд отличн наушник мощ мощ хорош наушник все устраива совет наушник топ очен клевер звучат батаре держ тренирова ним кайф достав красив удобн чехл приятн покупк те нашар ал аным а бол ан жо жасама алд вообщ алуд кажет жок корпус те нашар н сынып алд хорош сто сво денег слома месяц использован двух мест наушник намн дешевл проблем жал маленьк сильн дав качеств материа треснул недел итог реш взят нормальн наушник шумодав понима сравнива модел сто вопрос сто переплат взят сегмент повыш однозначн он сто хорош наушник хорош наушник доставк быстр вообщ шикарн игра четк тренировок сам магазин полож подарок вообщ приятн наушник отличн балдежн чехол продавец полож подарок подставк телефон отличн наушник игра цен разумн не удобн игра заряд держат совет очен довольн покупк очен важн хорош шумоподавлен изначальн наушник брал тренировок кейс наушник мил компактн очен понрав единствен разобра кнопк басс эт минус звезд заряд держ долг недел польз ещ заряжа рахмет жа сы наушник наушник хорош подход телефон планшет ноутбук заказ получ воврем спасиб быстр доставк магазин наушник понрав все сем классн наушник комплект идет футляр добавля плюс покупк наушник отличн звук хорош наушник классн все соответств батаре держ заряд звук хорош тренажерн зал посторон шум слышн отдельн подарок подставк телефон мелоч приятн совет товар хорош совет покупк очен работа совет</t>
  </si>
  <si>
    <t>5536.0</t>
  </si>
  <si>
    <t>Чистый хороший звук, хороший микрофон. Доставку сделали за пару часов, гарантия, да и выглядят они круто., Нормальный звук, покупали для игр., Дёшево и сердито., Удобные, Очень хорошие наушники, покупала мужу в подарок, ему понравился, в наушниках есть регулятор мощности звука, микрофон ещё не пробовала, берите не пожалеете, дешево., Яркий, слышимость хорошая, держится отлично. Подсветки не хватает. Рекомендую для любителей киберспорта., Спасибо магазину за быструю доставку, наушники берём уже не в первый раз, себе и на подарок, качество отличное!, Считаю для своей цены топ., Нормальный звук, удобно сидят, не пожалел., Наушники с микрофоном имеют всего один провод. Придется покупать дополнительный адаптер, чтобы одновременно работали и микрофон и наушники, в самой конструкции этого не предусмотрено. Чтобы работали наушники, их нужно вставить в один разъем на процессоре. А чтобы работал микрофон нужно вставить в другой разъем, но провод один и это невозможно будет сделать. Очень огорчен этой ситуацией., Балдежные уши., Хорошие наушники, Сойдет., Микрофон четкий, звук тоже хороший, только не хватает высоких частот., Наушники не понравились, сделано для детской головы, маленькие. Для взрослого не пойдут, сильно уши давят, звук так себе., Очень крутые наушники, качестве топ, всем рекомендую покупать за такие деньги, спасибо продавцу и Kaspi., Доставка даже раньше срока на три дня., Все хорошо работает. Чуть маловаты., Хлипкий ,но за эту цену норм! Пришло вовремя., Заказала сыну, ему нравится. Заказывали оранжевый, не был в продаже, заменили на салатовый.</t>
  </si>
  <si>
    <t>чист хорош звук хорош микрофон доставк сдела пар час гарант выгляд крут нормальн звук покупа игр дешев сердит удобн очен хорош наушник покупа муж подарок понрав наушник регулятор мощност звук микрофон ещ пробова бер пожалеет дешев ярк слышим хорош держ отличн</t>
  </si>
  <si>
    <t>подсветк хвата</t>
  </si>
  <si>
    <t>рекоменд любител киберспорт спасиб магазин быстр доставк наушник бер перв подарок качеств отличн счита сво цен топ нормальн звук удобн сид пожалел наушник микрофон имеют провод придет покупа дополнительн адаптер одновремен работа микрофон наушник сам конструкц предусмотр работа наушник нужн встав разь процессор работа микрофон нужн встав разь провод эт невозможн сдела очен огорч ситуац балдежн уш хорош наушник сойдет микрофон четк звук хорош хвата высок частот наушник понрав сдела детск голов маленьк взросл пойдут сильн уш дав звук очен крут наушник качеств топ всем рекоменд покупа так деньг спасиб продавц доставк раньш срок дня работа маловат хлипк цен норм пришл воврем заказа сын нрав заказыва оранжев продаж замен салатов</t>
  </si>
  <si>
    <t>чист хорош звук хорош микрофон доставк сдела пар час гарант выгляд крут нормальн звук покупа игр дешев сердит удобн очен хорош наушник покупа муж подарок понрав наушник регулятор мощност звук микрофон ещ пробова бер пожалеет дешев ярк слышим хорош держ отличн подсветк хвата рекоменд любител киберспорт спасиб магазин быстр доставк наушник бер перв подарок качеств отличн счита сво цен топ нормальн звук удобн сид пожалел наушник микрофон имеют провод придет покупа дополнительн адаптер одновремен работа микрофон наушник сам конструкц предусмотр работа наушник нужн встав разь процессор работа микрофон нужн встав разь провод эт невозможн сдела очен огорч ситуац балдежн уш хорош наушник сойдет микрофон четк звук хорош хвата высок частот наушник понрав сдела детск голов маленьк взросл пойдут сильн уш дав звук очен крут наушник качеств топ всем рекоменд покупа так деньг спасиб продавц доставк раньш срок дня работа маловат хлипк цен норм пришл воврем заказа сын нрав заказыва оранжев продаж замен салатов</t>
  </si>
  <si>
    <t>15986.0</t>
  </si>
  <si>
    <t>Нормально, звук нравится., Заряды 3 - 4 сағат ұстайды. Дауысы жақсы., Батарея, звук отличный за свои деньги, возможность настройки сенсорных кнопок, приятный звук определения в ухе. Настолько надёжные, что я не перепроверяю подключились или нет, когда включаю плеер. Отвязались раза два за месяц. Материалы приятные. Голубой оттенок понравился, как ни  странно. Удобные, уши не устают., Хороший звук, быстрое подключение, надолго хватает зарядки., Наушники просто бомба., Звук хороший,, Очень хороший звук., Наушники супер. С айфоном работают отлично., Қызым риза. Дыбысы тіпті тамаша., Хороший звук, сидит в ухе хорошо., Шағын. Тез қуатталалы. Қуаты көпке жетеді., Мне нравится все., Хорошие наушники, купил для жены, можно настроить или отключить сенсоры в приложении, поэтому лежа на подушке проблем возникнуть не должно. Звук чистый., Для своей цены отличные наушники., Отличное качество звука, и удобный функционал., Дыбысы өте жақсы, қуаты 3,4 сағатқа жетеді., По первым ощущениям наушники за такую цену вполне себе топ), Хороший звук., Очень удобные, громкость супер! Покупайте не пожалеете!, Хорошие басы.), Өте жақсы, барылықтарыңа ұсынамын!, Хорошая акустика., Работает., Очень оригинально и красиво. Пришли полностью заряженные и качество хорошее. Звук шикарный., Классные наушники., Очень удобный, что хорошо когда ты слушаешь музыку, ты также слышишь и окружающее., Наушники классные, приобретались для айфона, очень хороший звук и при разговоре хорошо слышно., Наушники пришли полностью заряженными. Товар соответствует фотографии. Звук хороший. Без кабеля, но я не знаю, недостаток ли это. Продавец говорит, что теперь такая укомплектовка., Заряднигі жоқ тек өзі., В зависимости от громкости некоторые частоты могут занижаться или завышаться, некритично. Из доступных эквалайзеров только два и оба в хей мелоди, и то преднастроенные., Нет шнура питания., Крышка отваливается сама собой, что за бред, и зарядку долго не держат, жалею, что купил. Жаль, нельзя сделать возврат, ещё микрофон не совсем отличный., Жаль, заряда нет., Сәл ғана тыныш екен., Но цвет лично мне понравился., Звук нечеткий. Плохо, что в комплекте нет зарядного устройства., На заводе в коробку не положили зарядку, погугли и понял, что это не единственный случай. Хотя разъем в коробке под нее предусмотрен., Уши болят, скорее всего мои уши маленькие., Крышкасы өте жұқа., Шумоподавления нет., Тихий., Нет шнура зарядки., Единственное, не очень удобно вытаскивать с кейса., Зарядтағыш жоқ., Не смогла найти чехол., В комплекте нет провода для зарядки. Әзірше жақсы., Тот самый случай, когда Оппо хотели показать, что они что-то могут на рынке, отличная модель за копейки. Достойный соперник наушникам за 25-35к. Даже старые модели беспроводных синхазеров (а я их фанат) выигрывают только в звучании и то не критично при цене в 2 раза выше. Собственные шумы не очень заметны неопытному слуху. Для тех, кто любит модели без резинок, пожалуй, лучшая модель, что я пробовал в категории до 50к., Отличные наушники, пришли быстро, упакованы хорошо, гарантия от магазина год., В общем понравились., А так очень понравился., Отличные наушники, звук это нечто, цвет наушников и корпуса необычный приятный цвет, спасибо, только шнура нет для зарядки. Сказали что производитель перестал добавлять в состав, но это не такая уж большая проблема для меня. В общем и целом спасибо большое за наушники., Пришли наушники раньше срока, работают отлично, уже вторые звук хороший при разговоре слишат хорошо заряда хватает на сутки как и заявлено. Если слушать по очереди. Правый наушник тонул в ванной минут на 30, работает без нареканий., Здравствуйте. Качество и звук отличные. Спасибо Каспи., Очень классные наушники., Наушник жақсы 1апта болды пока жалоб жоқ., Пользуюсь сама больше года, наушники подарили. Аналогичные наушники заказала сама на подарок. Дешево и сердито, ловят больше 100 кв. Спасибо продавцу., Хорошие наушники, пользуюсь 2 месяца, звук хороший, подключаются без проблем, несколько раз падали и не сломались, единственное что немного жмут, ну это уже индивидуально у кого какие уши) Ничем не уступают AirPods, а цена привлекательней., Түсі әдемі., Наушники за свою цену., Наушники данной фирмы ничем не отличаются от Airpods в плане качества звука., Звучание класс, супер., Бәрі өте жақсы., Жақсы, бағасына сай., Продавец Progadget очень любезный, всё рассказал, показал. Советую данный товар у данного продавца), Очень удобные, коробка вся на китайском без каких-либо вкладышей, но качество отличное!, Маған түсі ұнады, құлағымда ыңғайлы тұр!, Наушники просто супер., Доставка быстрая, очень приятно., Отличная вещь., По качеству отличные наушники. Всё в них хорошо. Единственное, не очень удобно вытаскивать с кейса. А так огонь., Цвет, цена, качество и опции соответствуют друг другу., Магазин Компас доставили быстро и раньше срока, спасибо!, Наушники пришли на два дня раньше срока. Что не может не радовать.</t>
  </si>
  <si>
    <t>нормальн звук нрав заряд са ат стайд дауыс жа сы батаре звук отличн сво деньг возможн настройк сенсорн кнопок приятн звук определен ух настольк надежн перепроверя подключ включа плеер отвяза раз месяц материал приятн голуб оттенок понрав стран удобн уш уста хорош звук быстр подключен надолг хвата зарядк наушник прост бомб звук хорош очен хорош звук наушник супер айфон работа отличн ыз риз дыбыс т пт тамаш хорош звук сид ух ша ын тез уатталал уат пке жетед нрав хорош наушник куп жен настро отключ сенсор приложен поэт леж подушк пробл возникнут должн звук чист сво цен отличн наушник отличн качеств звук удобн функциона дыбыс те жа сы уат са ат жетед перв ощущен наушник так цен вполн топ хорош звук очен удобн громкост супер покупа пожалеет хорош бас те жа сы барыл тар сынамын хорош акустик работа очен оригинальн красив пришл полност заряжен качеств хорош звук шикарн классн наушник очен удобн слуша музык такж слыш окружа наушник классн приобрета айфон очен хорош звук разговор слышн наушник пришл полност заряжен товар соответств фотограф звук хорош</t>
  </si>
  <si>
    <t>кабел зна недостаток эт продавец говор так укомплектовк зарядниг жо тек з зависим громкост некотор частот могут занижа завыша некритичн доступн эквалайзер об хе мелод преднастроен шнур питан крышк отвалива сам соб бред зарядк долг держат жал куп жал сдела возврат ещ микрофон отличн жал заряд л ан тыныш ек цвет личн понрав звук нечетк плох комплект зарядн устройств завод коробк полож зарядк погугл поня эт единствен случа хот разь коробк предусмотр уш бол скор мо уш маленьк крышкас те шумоподавлен тих шнур зарядк единствен очен удобн вытаскива кейс зарядт ыш жо смогл найт чехол комплект провод зарядк</t>
  </si>
  <si>
    <t>з рше жа сы сам случа опп хотел показа могут рынк отличн модел копейк достойн соперник наушник стар модел беспроводн синхазер фанат выигрыва звучан критичн цен раз выш собствен шум очен заметн неопытн слух тех люб модел резинок пожал лучш модел пробова категор отличн наушник пришл быстр упакова гарант магазин год общ понрав очен понрав отличн наушник звук эт нечт цвет наушник корпус необычн приятн цвет спасиб шнур зарядк сказа производител переста добавля соста эт так больш проблем общ цел спасиб больш наушник пришл наушник раньш срок работа отличн втор звук хорош разговор слишат заряд хвата сутк заявл слуша очеред прав наушник тонул ван минут работа нарекан здравств качеств звук отличн спасиб касп очен классн наушник наушник жа сы апт болд пок жалоб жо польз сам год наушник подар аналогичн наушник заказа сам подарок дешев сердит лов кв спасиб продавц хорош наушник польз месяц звук хорош подключа пробл нескольк пада слома единствен немн жмут эт индивидуальн ког как уш нич уступа цен привлекательн т дем наушник цен наушник дан фирм нич отлича план качеств звук звучан класс супер б р те жа сы жа сы ба асын са продавец очен любезн все рассказа показа совет дан товар дан продавц очен удобн коробк вся китайск как либ вкладыш качеств отличн ма ан т над ла ымд ы айл т р наушник прост супер доставк быстр очен приятн отличн вещ качеств отличн наушник все единствен очен удобн вытаскива кейс огон цвет цен качеств опц соответств друг друг магазин компас достав быстр раньш срок спасиб наушник пришл дня раньш срок радова</t>
  </si>
  <si>
    <t>нормальн звук нрав заряд са ат стайд дауыс жа сы батаре звук отличн сво деньг возможн настройк сенсорн кнопок приятн звук определен ух настольк надежн перепроверя подключ включа плеер отвяза раз месяц материал приятн голуб оттенок понрав стран удобн уш уста хорош звук быстр подключен надолг хвата зарядк наушник прост бомб звук хорош очен хорош звук наушник супер айфон работа отличн ыз риз дыбыс т пт тамаш хорош звук сид ух ша ын тез уатталал уат пке жетед нрав хорош наушник куп жен настро отключ сенсор приложен поэт леж подушк пробл возникнут должн звук чист сво цен отличн наушник отличн качеств звук удобн функциона дыбыс те жа сы уат са ат жетед перв ощущен наушник так цен вполн топ хорош звук очен удобн громкост супер покупа пожалеет хорош бас те жа сы барыл тар сынамын хорош акустик работа очен оригинальн красив пришл полност заряжен качеств хорош звук шикарн классн наушник очен удобн слуша музык такж слыш окружа наушник классн приобрета айфон очен хорош звук разговор слышн наушник пришл полност заряжен товар соответств фотограф звук хорош кабел зна недостаток эт продавец говор так укомплектовк зарядниг жо тек з зависим громкост некотор частот могут занижа завыша некритичн доступн эквалайзер об хе мелод преднастроен шнур питан крышк отвалива сам соб бред зарядк долг держат жал куп жал сдела возврат ещ микрофон отличн жал заряд л ан тыныш ек цвет личн понрав звук нечетк плох комплект зарядн устройств завод коробк полож зарядк погугл поня эт единствен случа хот разь коробк предусмотр уш бол скор мо уш маленьк крышкас те шумоподавлен тих шнур зарядк единствен очен удобн вытаскива кейс зарядт ыш жо смогл найт чехол комплект провод зарядк з рше жа сы сам случа опп хотел показа могут рынк отличн модел копейк достойн соперник наушник стар модел беспроводн синхазер фанат выигрыва звучан критичн цен раз выш собствен шум очен заметн неопытн слух тех люб модел резинок пожал лучш модел пробова категор отличн наушник пришл быстр упакова гарант магазин год общ понрав очен понрав отличн наушник звук эт нечт цвет наушник корпус необычн приятн цвет спасиб шнур зарядк сказа производител переста добавля соста эт так больш проблем общ цел спасиб больш наушник пришл наушник раньш срок работа отличн втор звук хорош разговор слишат заряд хвата сутк заявл слуша очеред прав наушник тонул ван минут работа нарекан здравств качеств звук отличн спасиб касп очен классн наушник наушник жа сы апт болд пок жалоб жо польз сам год наушник подар аналогичн наушник заказа сам подарок дешев сердит лов кв спасиб продавц хорош наушник польз месяц звук хорош подключа пробл нескольк пада слома единствен немн жмут эт индивидуальн ког как уш нич уступа цен привлекательн т дем наушник цен наушник дан фирм нич отлича план качеств звук звучан класс супер б р те жа сы жа сы ба асын са продавец очен любезн все рассказа показа совет дан товар дан продавц очен удобн коробк вся китайск как либ вкладыш качеств отличн ма ан т над ла ымд ы айл т р наушник прост супер доставк быстр очен приятн отличн вещ качеств отличн наушник все единствен очен удобн вытаскива кейс огон цвет цен качеств опц соответств друг друг магазин компас достав быстр раньш срок спасиб наушник пришл дня раньш срок радова</t>
  </si>
  <si>
    <t>19982.0</t>
  </si>
  <si>
    <t>Отличный звук и функции., Хорошие, крепкие наушники., Наушники супер, шумоподавление работает хорошо, звук чёткий, через приложение можно настроить касания., За эти деньги топ. Звук огонь! Искал недорогие уши с режимом прозрачности и шумоподавлением и вот они), Хорошие наушники, отличный звук, не жалею что приобрел , всем советую., Звук отличный., Отличные наушники. Очень довольна покупкой. Зарядку держат долго, сопряжение моментальное, шумодав регулируется, басы ощутимые. Спасибо., Очень удобные. Хороший звук., Хороший звук, шумоподавление работает корректно., Очень понравились наушники. Хорошо подключаются, звук супер. По ка недостатков нет., Пока нареканий нет, быстро подключились, звук отличный, громкости хватает с запасом., Очень даже хороший. Мне нравится., Очень удобные., Очень качественный., Наушники супер., Наушники супер все нравится., Отличный шумоподавление, качественный звук., Отличные наушники, уже купили 3-е родственникам., Цена-качество., Работают отлично. Довольны покупкой., Хорошие наушники., Качественный звук и отличная система шумоподавления. Удобная функция прозрачности окружающего звука через наушники. Громкость звука низкая, не всегда автоматически подключаются к телефону., Чехлы нигде не нашел, с Алика заказал., Когда переключаешь шумоподавление/режим прозрачности в наушниках уведомляет на китайском., Минус то что, нет в комплекте блока питания, т.е. выпрямителя , хотя в приложении пишут в комплекте все есть., Звук не очень, тихий. Наушники огромные, выпадают из ушей., Не нашёл., Заряд держат меньше чем заявлено, тихие не хватает басов., Временами шумит, какие-то помехи., Сенсорной паузы нет, переключателя нет. Советую к приобретению., В принципе все устраивает, свои функции выполняет, но громкость низкая, есть с чем сравнивать. Звук не скажу, что идеальный, для разговоров норм. Для меломанов, эти наушники не подойдут., Рекомендую!, Сын доволен., Сначала у меня их просила супруга на ДР. Подарил, хотя всегда считал, что проводные наушники лучше. Она меня несколько раз за них благодарила. Как то раз решил их послушать и заказал себе такие же. Я немного разбираюсь в звуке. Мне понравилось звучание этих наушников. Не хватает немного верхних частот, но мне так даже больше нравится. Хорошие, сбалансированные низы, читаемая середина. Музыку слушать приятно. Быстро коннектятся, никаких проблем с ними не наблюдаю. Мне громкости хватает. Не понимаю тех, кому ее не хватает (читал здесь такие комментарии. Заряд держат долго. В общем рекомендую. С другими наушниками не сравнивал, наверняка есть варианты интереснее, но меня и эти устраивают более чем., На будущее пишите пожалуйста что ложите, чтоб товар соответствовал описанию ., Брала в подарок сыну. Сын остался доволен. Доставка отработала на отлично!, Бәрінізге алуға кеңес беремін. Құлақта ыңғайлы тұрады. Өзіме ұнады. Айфонға қосылуы оңай. Саусақпен звоно қабылдай аласыз. Жеткізіп берген жандарға рахмет. Көңілімнен 100% шықты., Все нравится. Единственное, спустя время вываливаются их уха., Наушники хорошие, всем советую приобрести., Получил заказ, наушники очень понравились., Хорошие наушники, звук хороший, басы классные., Прекрасные наушники! Настройки очень лёгкие, можно настроить под себя, как удобно. Отличное шумоподавление! Была бы у меня ещё одна пара ушей, заказала бы их же снова) Рекомендую к покупке! Отдельная благодарность продавцу за быструю доставку!, Очень понравился товар. Подключение простое. Все работает отлично., Доставили по графику. Сыну очень понравилось. Нареканий нет., Қызымның туған күніне алдым ұнады көп ракмет. Уақытынан ерте келді курьерге рахмет., Наушники очень клевые, звук четкий, беру уже вторые мужу в подарок., Не плохой звук за такую цену. Отдельное спасибо магазину Kosmo, за быструю доставку., Наушники супер!, Хорошие наушники в плане конструкции. В ушах стоят хорошо. Но звук средний. Если сравнивать с проводными, которые шли в комплекте с галакси s9, то проигрывают. Плюсы: сидят хорошо Не выпадают от тряски. Приложение позволяет настроить тапы. Минусы: немного звук как в ванной, приложение на полукитайском, как и озвучка тапов тоже на китайском., Качественный звук, хорошее шумоподавление. Минус - тихий., Быстро доставили., В них прекрасно всё. И звук, и продолжительность работы, и шум-подавление, я доволен на все 100!</t>
  </si>
  <si>
    <t>отличн звук функц хорош крепк наушник наушник супер шумоподавлен работа звук четк приложен настро касан деньг топ звук огон иска недорог уш режим прозрачн шумоподавлен хорош наушник отличн звук жал приобрел всем совет звук отличн отличн наушник очен довольн покупк зарядк держат долг сопряжен моментальн шумода регулир бас ощутим спасиб очен удобн хорош звук хорош звук шумоподавлен работа корректн очен понрав наушник подключа звук супер ка недостатк пок нарекан быстр подключ звук отличн громкост хвата запас очен хорош нрав очен удобн очен качествен наушник супер наушник супер нрав отличн шумоподавлен качествен звук отличн наушник куп е родственник цен качеств работа отличн довольн покупк хорош наушник качествен звук отличн систем шумоподавлен удобн функц прозрачн окружа звук наушник</t>
  </si>
  <si>
    <t>громкост звук низк автоматическ подключа телефон чехл нигд нашел алик заказа переключа шумоподавлен реж прозрачн наушник уведомля китайск минус комплект блок питан т е выпрямител хот приложен пишут комплект звук очен тих наушник огромн выпада уш нашел заряд держат меньш заявл тих хвата бас времен шум как помех сенсорн пауз переключател</t>
  </si>
  <si>
    <t>совет приобретен принцип устраива сво функц выполня громкост низк сравнива звук скаж идеальн разговор норм меломан наушник подойдут рекоменд сын довол снача прос супруг др подар хот счита проводн наушник нескольк благодар реш послуша заказа так немн разбира звук понрав звучан эт наушник хвата немн верхн частот нрав хорош сбалансирова низ чита середин музык слуша приятн быстр коннект никак пробл ним наблюда громкост хвата понима тех ком хвата чита так комментар заряд держат долг общ рекоменд друг наушник сравнива наверняк вариант интересн устраива будущ пиш пожалуйст лож товар соответствова описан брал подарок сын сын оста довол доставк отработа отличн б р н зге ал ке ес бер н ла та ы айл т рад з ме над айфон осылу а саус пен звон абылда аласыз жетк з п берг жандар рахмет л мнен шы нрав единствен спуст врем вывалива ух наушник хорош всем совет приобрест получ заказ наушник очен понрав хорош наушник звук хорош бас классн прекрасн наушник настройк очен легк настро удобн отличн шумоподавлен ещ одн пар уш заказа снов рекоменд покупк отдельн благодарн продавц быстр доставк очен понрав товар подключен прост работа отличн достав график сын очен понрав нарекан ызымн ту ан н алд над п ракмет у ытына ерт келд курьерг рахмет наушник очен клев звук четк бер втор муж подарок плох звук так цен отдельн спасиб магазин быстр доставк наушник супер хорош наушник план конструкц уш сто звук средн сравнива проводн котор шли комплект галакс проигрыва плюс сид выпада тряск приложен позволя настро тап минус немн звук ван приложен полукитайск озвучк тап китайск качествен звук хорош шумоподавлен минус тих быстр достав прекрасн все звук продолжительн работ шум подавлен довол</t>
  </si>
  <si>
    <t>отличн звук функц хорош крепк наушник наушник супер шумоподавлен работа звук четк приложен настро касан деньг топ звук огон иска недорог уш режим прозрачн шумоподавлен хорош наушник отличн звук жал приобрел всем совет звук отличн отличн наушник очен довольн покупк зарядк держат долг сопряжен моментальн шумода регулир бас ощутим спасиб очен удобн хорош звук хорош звук шумоподавлен работа корректн очен понрав наушник подключа звук супер ка недостатк пок нарекан быстр подключ звук отличн громкост хвата запас очен хорош нрав очен удобн очен качествен наушник супер наушник супер нрав отличн шумоподавлен качествен звук отличн наушник куп е родственник цен качеств работа отличн довольн покупк хорош наушник качествен звук отличн систем шумоподавлен удобн функц прозрачн окружа звук наушник громкост звук низк автоматическ подключа телефон чехл нигд нашел алик заказа переключа шумоподавлен реж прозрачн наушник уведомля китайск минус комплект блок питан т е выпрямител хот приложен пишут комплект звук очен тих наушник огромн выпада уш нашел заряд держат меньш заявл тих хвата бас времен шум как помех сенсорн пауз переключател совет приобретен принцип устраива сво функц выполня громкост низк сравнива звук скаж идеальн разговор норм меломан наушник подойдут рекоменд сын довол снача прос супруг др подар хот счита проводн наушник нескольк благодар реш послуша заказа так немн разбира звук понрав звучан эт наушник хвата немн верхн частот нрав хорош сбалансирова низ чита середин музык слуша приятн быстр коннект никак пробл ним наблюда громкост хвата понима тех ком хвата чита так комментар заряд держат долг общ рекоменд друг наушник сравнива наверняк вариант интересн устраива будущ пиш пожалуйст лож товар соответствова описан брал подарок сын сын оста довол доставк отработа отличн б р н зге ал ке ес бер н ла та ы айл т рад з ме над айфон осылу а саус пен звон абылда аласыз жетк з п берг жандар рахмет л мнен шы нрав единствен спуст врем вывалива ух наушник хорош всем совет приобрест получ заказ наушник очен понрав хорош наушник звук хорош бас классн прекрасн наушник настройк очен легк настро удобн отличн шумоподавлен ещ одн пар уш заказа снов рекоменд покупк отдельн благодарн продавц быстр доставк очен понрав товар подключен прост работа отличн достав график сын очен понрав нарекан ызымн ту ан н алд над п ракмет у ытына ерт келд курьерг рахмет наушник очен клев звук четк бер втор муж подарок плох звук так цен отдельн спасиб магазин быстр доставк наушник супер хорош наушник план конструкц уш сто звук средн сравнива проводн котор шли комплект галакс проигрыва плюс сид выпада тряск приложен позволя настро тап минус немн звук ван приложен полукитайск озвучк тап китайск качествен звук хорош шумоподавлен минус тих быстр достав прекрасн все звук продолжительн работ шум подавлен довол</t>
  </si>
  <si>
    <t>Одни из лучших в таком форм-факторе беспроводные наушники., Звук-огонь, и басы, и высокие частоты, услышал даже звуки, которых не было в других наушниках., Шикарный звук, батарейку держит хорошо. Муж доволен., Легкие, совсем не чувствуются на шее., Отличное звучание. Интеллектуальное шумоподавление для микрофона работает, меня слышно хорошо. Пользовался прошлой линейкой Вullets z, разница в звучании есть, но не большая. Батарею держит точно больше 20 часов., Хороший звук для тренировки самое то, Отличные наушники, супер шумодав, микрофон отлично работает, батарея на 2 дня вполне хватает при полной громкости, заряжается очень быстро, я очень доволен, спасибо Каспи., Качество звука на высоте., Отличные наушники, в ушах сидят удобно уши не болят после них, не теряются, отличные басы и громкость. Перепробовал много наушников эти лучшие! Автономность при ежедневном использовании порядка 4-5 дней. Зарядка минут 30. Включение происходит практически мгновенно, соединение стабильное за 2 месяца использования не разу не разорвалось. Многовато низких частот., Длинноватые шнурки, можно было бы сделать покороче., Габариты Были такие первый генерации, только положительные впечатления, поэтому эти купил даже не раздумывая., В играх ведёт себя нормально, но есть некоторые задержки, Стоит своих денег, берите не пожалеете., Хорошие наушники, отличный звук и шумоподавления. От частого сгибания ломается шнур. Использую примерно 3 года, взял ещё., Супер наушники! Рекомендую! Продавец оперативно доставил их до постомата! Продавца тоже рекомендую. Единственное, на фото в магазине провод черный, а по факту красный. Но это не важно. Может кому-то дополнительная информация будет полезной!, Наушники пришли быстро, упакованы, в комплекте шнур юсб до зарядки, набор амбушюр На коробке нет надписи bass edition, возможно просто z2, но звук очень хороший.</t>
  </si>
  <si>
    <t>одн лучш так форм фактор беспроводн наушник звук огон бас высок частот услыша звук котор друг наушник шикарн звук батарейк держ муж довол легк чувств ше отличн звучан интеллектуальн шумоподавлен микрофон работа слышн пользова прошл линейк разниц звучан больш батар держ точн час хорош звук тренировк сам отличн наушник супер шумода микрофон отличн работа батаре дня вполн хвата полн громкост заряжа очен быстр очен довол спасиб касп качеств звук высот отличн наушник уш сид удобн уш бол теря отличн бас громкост перепробова наушник лучш автономн ежедневн использован порядк дне зарядк минут включен происход практическ мгновен соединен стабильн месяц использован раз разорва</t>
  </si>
  <si>
    <t>многоват низк частот длинноват шнурк сдела покороч габарит</t>
  </si>
  <si>
    <t>так перв генерац положительн впечатлен поэт куп раздумыв игр ведет нормальн некотор задержк сто сво денег бер пожалеет хорош наушник отличн звук шумоподавлен част сгибан лома шнур использ примерн год взял ещ супер наушник рекоменд продавец оперативн достав постомат продавц рекоменд единствен фот магазин провод черн факт красн эт важн ком дополнительн информац полезн наушник пришл быстр упакова комплект шнур юсб зарядк набор амбушюр коробк надпис возможн прост звук очен хорош</t>
  </si>
  <si>
    <t>одн лучш так форм фактор беспроводн наушник звук огон бас высок частот услыша звук котор друг наушник шикарн звук батарейк держ муж довол легк чувств ше отличн звучан интеллектуальн шумоподавлен микрофон работа слышн пользова прошл линейк разниц звучан больш батар держ точн час хорош звук тренировк сам отличн наушник супер шумода микрофон отличн работа батаре дня вполн хвата полн громкост заряжа очен быстр очен довол спасиб касп качеств звук высот отличн наушник уш сид удобн уш бол теря отличн бас громкост перепробова наушник лучш автономн ежедневн использован порядк дне зарядк минут включен происход практическ мгновен соединен стабильн месяц использован раз разорва многоват низк частот длинноват шнурк сдела покороч габарит так перв генерац положительн впечатлен поэт куп раздумыв игр ведет нормальн некотор задержк сто сво денег бер пожалеет хорош наушник отличн звук шумоподавлен част сгибан лома шнур использ примерн год взял ещ супер наушник рекоменд продавец оперативн достав постомат продавц рекоменд единствен фот магазин провод черн факт красн эт важн ком дополнительн информац полезн наушник пришл быстр упакова комплект шнур юсб зарядк набор амбушюр коробк надпис возможн прост звук очен хорош</t>
  </si>
  <si>
    <t>Очень хорошие наушники., Соотношение цена/качество, не нужно дополнительного приложения для использования., Хороший звук, звукоизоляция, долгий заряд (за 3 дня активного использования заряжал кейс только 1 раз)., Цена, качество., Наушники хорошие, звук нормальный., Жақсы наушник екен. Әйеліме алып беріп едім, 2 айдай болды қолдарып жүргеніне., Нравятся, пользуюсь с удовольствием., Цена. Понятно и быстро подключились к айфону. Неплохой звук и отличная слышимость., Звук очень хороший, зарядки хватает надолго. Наушники плохого качества., Чтобы получить хороший звук нужно скачать приложение, без него звук очень плоский, мало функций. Доставка ужасная, долго очень, не советую магазин., В ушах сидят хорошо, при разговоре собеседник меня слышит очень хорошо, а это самое главное., В целом это лучшие наушники за такую цену, хорошо сидят даже с учётом что мне не одни вакуумные наушники до этого не подходили, была бы в этих наушниках функция распознавание уха и возможность пропускать треки на самих наушниках то цены бы им не было! Но даже так они заслуживают 5 звезд., Хорошие наушники, не сказать, что прям громкие, но слышно хорошо, сопрягаются с телефоном моментально как вытащил из чехла, в общем нормально., Наушники очень хорошие. Старшему покупала год назад, теперь младшему сыну купили. Качество просто супер. Спасибо Каспи!, Цена + качество. Супер всё мне нравится. Звук отличный и собеседник и я слышим друг друга замечательно., Рекомендую, хорошие наушники., Наушники хорошие. Звук очень хороший. Советую. Спасибо магазину TECHNODOM., Хорошие в принципе за эту сумму., Доставка в срок., Берите, очень удобно., Отличные наушники, понравились. Рекомендую!</t>
  </si>
  <si>
    <t>очен хорош наушник соотношен цен качеств нужн дополнительн приложен использован хорош звук звукоизоляц долг заряд дня активн использован заряжа кейс цен качеств наушник хорош звук нормальн жа сы наушник ек йел ме алып бер п ед м айда болд олдарып рген нрав польз удовольств цен понятн быстр подключ айфон неплох звук отличн слышим звук очен хорош зарядк хвата надолг</t>
  </si>
  <si>
    <t>наушник плох качеств получ хорош звук нужн скача приложен звук очен плоск мал функц</t>
  </si>
  <si>
    <t>доставк ужасн долг очен совет магазин уш сид разговор собеседник слыш очен эт сам главн цел эт лучш наушник так цен сид учет одн вакуумн наушник подход эт наушник функц распознаван ух возможн пропуска трек сам наушник цен заслужива звезд хорош наушник сказа прям громк слышн сопряга телефон моментальн вытащ чехл общ нормальн наушник очен хорош старш покупа год назад младш сын куп качеств прост супер спасиб касп цен качеств супер все нрав звук отличн собеседник слыш друг друг замечательн рекоменд хорош наушник наушник хорош звук очен хорош совет спасиб магазин хорош принцип сумм доставк срок бер очен удобн отличн наушник понрав рекоменд</t>
  </si>
  <si>
    <t>очен хорош наушник соотношен цен качеств нужн дополнительн приложен использован хорош звук звукоизоляц долг заряд дня активн использован заряжа кейс цен качеств наушник хорош звук нормальн жа сы наушник ек йел ме алып бер п ед м айда болд олдарып рген нрав польз удовольств цен понятн быстр подключ айфон неплох звук отличн слышим звук очен хорош зарядк хвата надолг наушник плох качеств получ хорош звук нужн скача приложен звук очен плоск мал функц доставк ужасн долг очен совет магазин уш сид разговор собеседник слыш очен эт сам главн цел эт лучш наушник так цен сид учет одн вакуумн наушник подход эт наушник функц распознаван ух возможн пропуска трек сам наушник цен заслужива звезд хорош наушник сказа прям громк слышн сопряга телефон моментальн вытащ чехл общ нормальн наушник очен хорош старш покупа год назад младш сын куп качеств прост супер спасиб касп цен качеств супер все нрав звук отличн собеседник слыш друг друг замечательн рекоменд хорош наушник наушник хорош звук очен хорош совет спасиб магазин хорош принцип сумм доставк срок бер очен удобн отличн наушник понрав рекоменд</t>
  </si>
  <si>
    <t>14968.0</t>
  </si>
  <si>
    <t>Отличные наушники, брал как подарок. После того, как пришли, и себе сразу такие захотел. В ушах держатся отлично, лёгкие, по громкости запас большой, басов хватает. Не пробовал созваниваться, не могу сказать какой у них микрофон, а по всем остальным параметрам отличные наушники. Выглядят качественно, думаю, долго проходят., Долго держит заряд, хороший звук. Отличные наушники. Я довольна., Өте керемет, ыңғайлы., Брала в подарок, имениннику понравилось., Цена, звук, симпатичный дизайн., Хороший звук., Наушники куплены в подарок, супруге понравились, звучат очень даже хорошо, басы и средние на должном уровне, к смартфону подключились без проблем., Всё отлично. Заряда хватает на неделю, даже больше., Хорошие наушники, чистый звук, Всё отлично работает, всем советую, очень круто то, что зарядка долго держится., Хороший., Слышимость очень хорошая., Хороший звук и батарейка хорошо держит., Брала сыну в подарок, очень понравились, звук громкий, заряд хороший, рекомендую., Звук отличный., Покупали в подарок. В комплекте нет шнура для зарядки, у меня в Гэлакси бадсах был., Зарядки нету., Не узнаешь наушник зарядился или нет, когда ложишь в футляр., Разговаривать в наушниках не получается, собеседник слышит все посторонние шумы вокруг, но только не меня. Ұсынамын., На фото товар соответствует полученному, размещать не буду. Гарантийный талон на 3 месяца продавец PROGADGET-kz оформил, вложил с товаром. Оперативно все отправлено, быстрая доставка по межгороду, получила в срок. Удобно брать в постоматах Каспи., Хорошие наушники, мне понравились, доставили раньше срока., Отличные наушники, хороший звук, долго держат зарядку., Наушники прекрасные, звук идеальный, зарядка держится долго До этого были OPPO ENCO W31 могу сказать одно ENCO Air2i в сотни раз лучше., Благодарю, вроде все работает, раньше доставили., Спасибо Каспи, заказ понравился, доставили раньше срока. Спасибо за то, что вы есть., Спасибо,  получила раньше срока. Наушники работают очень даже неплохо. Долго думала какие брать, даже были сомнения, не жалею что выбрала эти., Шынында жақсы екен.  Айфонның наушнигінен кем емес, тағы да арзан., Доставили быстро., Очень классные, звук. Всем советую., Наушник ұнады. Дауысы жақсы шығады, заряд көпке жетеді., Каспий дүкеніне үлкен рақмет, Құлаққап алдым, керемет сол үшін 5 жұлдыз., Рахмет Каспи, маған қатты ұнады., Құлаққап бағасына сай, кепілдігімен., Наушники классные, доставка супер. Курьеру отдельная благодарность., Хорошие наушники!, Спасибо за быструю доставку. Отдельное спасибо курьеру за вежливость. Наушники понравились. Слышимость хорошая., Наушник қызыма ұнады, жақсы естіледі. Мұндай бағаға сапасы жақсысын табу қиын, бұл наушник сапасы да бағасы да жақсы. Продавец Tech Store ға рахмет. Күнінен бұрын жеткізіп берді. Жұмыстарына сәттілік!., Наушник күшті екен. Зарядкасыда көпке жетеді. Алғаныма өкінбеймін. Уақытынан ерте келді. Зарядкасы жоқ екен. Телефондікімен зарядкалаймын., Наушники работают, звук отличный. Спасибо продавцу Tech Store, доставили раньше срока., Отличные наушники, уже третье берём на семью., Наушники пришли раньше, работают отлично Процветания вашему магазину., Хорошие и недорогие наушники., Хорошие наушники., Отлично работает., NurTrade спасибо за наушники они, супер, батарея держится хорошо, при том что сын постоянно в них, рекомендую, с ушей не спадывают, сыну и мне понравились., Мне понравились, пользуюсь уже три дня, наушники были заряжены, ещё не заряжал. Собеседник слышит меня хорошо., Мне товар понравился, классные и удобные. Звук шикарный. Советую., Отличные наушники по выгодной цене! Заряд держат долго, звук прекрасный, сын в восторге!, Күшті, қызыма ұнады., Мне очень довольна с покупкой, ОРРО EncoAir2i белый, наушники удобные., Брала наушники а подарок,  сестрёнка в восторге. Наушники отличные., Хороший звук за свои деньги., Звук хороший, зарядки хватает надолго., Наушники хорошие, компактные, очень удобные. Рекомендую к покупке!, Наушник қатты ұнады. Өте ыңғайлы. Алған бойда прям качество супер. Жақсы упаковка жасалған. 2 пара вкладыш бірге берілген, тамаша. Қатты ұнады!, Зарядку хорошо держит, Звук хороший., Уақытылы сол күні жеткізіп берді. Өте ұнады барлық жағынан әсіресе звук, көп көп рахмет сіздерге. Всем советую. Супер., Беру второй раз в подарок. Очень хорошие наушники, золовке понравилось. Спасибо Каспи!, В принципе, за такую цену большего могла бы и не ожидать., Отличные наушники! Спасибо магазину Компас!, Хорошие, доставили быстро., Очень понравились, звук хороший, дизайн интересный., Рекомендую к покупке! Из этой ценовой категории очень хорошие уши!, Наушник супер отличный., Хорошие наушники. Мне лично понравились. Не дорогой.</t>
  </si>
  <si>
    <t>отличн наушник брал подарок пришл сраз так захотел уш держат отличн легк громкост запас больш бас хвата пробова созванива мог сказа микрофон всем остальн параметр отличн наушник выгляд качествен дума долг проход долг держ заряд хорош звук отличн наушник довольн те керемет ы айл брал подарок именинник понрав цен звук симпатичн дизайн хорош звук наушник купл подарок супруг понрав звучат очен бас средн должн уровн смартфон подключ пробл все отличн заряд хвата недел хорош наушник чист звук все отличн работа всем совет очен крут зарядк долг держ хорош слышим очен хорош хорош звук батарейк держ брал сын подарок очен понрав звук громк заряд хорош рекоменд звук отличн покупа подарок</t>
  </si>
  <si>
    <t>комплект шнур зарядк гэлакс бадс зарядк нет узна наушник заряд лож футляр разговарива наушник получа собеседник слыш посторон шум вокруг</t>
  </si>
  <si>
    <t>сынамын фот товар соответств получен размеща буд гарантийн талон месяц продавец оформ влож товар оперативн отправл быстр доставк межгород получ срок удобн брат постомат касп хорош наушник понрав достав раньш срок отличн наушник хорош звук долг держат зарядк наушник прекрасн звук идеальн зарядк держ долг мог сказа одн сотн благодар врод работа раньш достав спасиб касп заказ понрав достав раньш срок спасиб спасиб получ раньш срок наушник работа очен неплох долг дума как брат сомнен жал выбра шынынд жа сы ек айфон наушниг нен кем емес та ы арза достав быстр очен классн звук всем совет наушник над дауыс жа сы шы ад заряд пке жетед касп д кен лкен ра мет ла ап алд керемет сол ш н лдыз рахмет касп ма ан атт над ла ап ба асын са кеп лд г мен наушник классн доставк супер курьер отдельн благодарн хорош наушник спасиб быстр доставк отдельн спасиб курьер вежлив наушник понрав слышим хорош наушник ызым над жа сы ест лед м нда ба сапас жа сысын таб иын б л наушник сапас ба ас жа сы продавец рахмет н нен б рын жетк з п берд мыстарын тт л наушник шт ек зарядкасыд пке жетед ал аным нбейм н у ытына ерт келд зарядкас жо ек телефонд мен зарядкалаймын наушник работа звук отличн спасиб продавц достав раньш срок отличн наушник трет бер сем наушник пришл раньш работа отличн процветан ваш магазин хорош недорог наушник хорош наушник отличн работа спасиб наушник супер батаре держ сын постоя рекоменд уш спадыва сын понрав понрав польз дня наушник заряж ещ заряжа собеседник слыш товар понрав классн удобн звук шикарн совет отличн наушник выгодн цен заряд держат долг звук прекрасн сын восторг шт ызым над очен довольн покупк орр бел наушник удобн брал наушник подарок сестренк восторг наушник отличн хорош звук сво деньг звук хорош зарядк хвата надолг наушник хорош компактн очен удобн рекоменд покупк наушник атт над те ы айл ал ан бойд прям качеств супер жа сы упаковк жаса ан пар вкладыш б рге бер лген тамаш атт над зарядк держ звук хорош у ытыл сол н жетк з п берд те над барл жа ына рес звук п п рахмет здерг всем совет супер бер втор подарок очен хорош наушник золовк понрав спасиб касп принцип так цен больш могл ожида отличн наушник спасиб магазин компас хорош достав быстр очен понрав звук хорош дизайн интересн рекоменд покупк ценов категор очен хорош уш наушник супер отличн хорош наушник личн понрав дорог</t>
  </si>
  <si>
    <t>отличн наушник брал подарок пришл сраз так захотел уш держат отличн легк громкост запас больш бас хвата пробова созванива мог сказа микрофон всем остальн параметр отличн наушник выгляд качествен дума долг проход долг держ заряд хорош звук отличн наушник довольн те керемет ы айл брал подарок именинник понрав цен звук симпатичн дизайн хорош звук наушник купл подарок супруг понрав звучат очен бас средн должн уровн смартфон подключ пробл все отличн заряд хвата недел хорош наушник чист звук все отличн работа всем совет очен крут зарядк долг держ хорош слышим очен хорош хорош звук батарейк держ брал сын подарок очен понрав звук громк заряд хорош рекоменд звук отличн покупа подарок комплект шнур зарядк гэлакс бадс зарядк нет узна наушник заряд лож футляр разговарива наушник получа собеседник слыш посторон шум вокруг сынамын фот товар соответств получен размеща буд гарантийн талон месяц продавец оформ влож товар оперативн отправл быстр доставк межгород получ срок удобн брат постомат касп хорош наушник понрав достав раньш срок отличн наушник хорош звук долг держат зарядк наушник прекрасн звук идеальн зарядк держ долг мог сказа одн сотн благодар врод работа раньш достав спасиб касп заказ понрав достав раньш срок спасиб спасиб получ раньш срок наушник работа очен неплох долг дума как брат сомнен жал выбра шынынд жа сы ек айфон наушниг нен кем емес та ы арза достав быстр очен классн звук всем совет наушник над дауыс жа сы шы ад заряд пке жетед касп д кен лкен ра мет ла ап алд керемет сол ш н лдыз рахмет касп ма ан атт над ла ап ба асын са кеп лд г мен наушник классн доставк супер курьер отдельн благодарн хорош наушник спасиб быстр доставк отдельн спасиб курьер вежлив наушник понрав слышим хорош наушник ызым над жа сы ест лед м нда ба сапас жа сысын таб иын б л наушник сапас ба ас жа сы продавец рахмет н нен б рын жетк з п берд мыстарын тт л наушник шт ек зарядкасыд пке жетед ал аным нбейм н у ытына ерт келд зарядкас жо ек телефонд мен зарядкалаймын наушник работа звук отличн спасиб продавц достав раньш срок отличн наушник трет бер сем наушник пришл раньш работа отличн процветан ваш магазин хорош недорог наушник хорош наушник отличн работа спасиб наушник супер батаре держ сын постоя рекоменд уш спадыва сын понрав понрав польз дня наушник заряж ещ заряжа собеседник слыш товар понрав классн удобн звук шикарн совет отличн наушник выгодн цен заряд держат долг звук прекрасн сын восторг шт ызым над очен довольн покупк орр бел наушник удобн брал наушник подарок сестренк восторг наушник отличн хорош звук сво деньг звук хорош зарядк хвата надолг наушник хорош компактн очен удобн рекоменд покупк наушник атт над те ы айл ал ан бойд прям качеств супер жа сы упаковк жаса ан пар вкладыш б рге бер лген тамаш атт над зарядк держ звук хорош у ытыл сол н жетк з п берд те над барл жа ына рес звук п п рахмет здерг всем совет супер бер втор подарок очен хорош наушник золовк понрав спасиб касп принцип так цен больш могл ожида отличн наушник спасиб магазин компас хорош достав быстр очен понрав звук хорош дизайн интересн рекоменд покупк ценов категор очен хорош уш наушник супер отличн хорош наушник личн понрав дорог</t>
  </si>
  <si>
    <t>2677.0</t>
  </si>
  <si>
    <t>Красивый дизайн, Звук отличный., Хороший товар для своей цены., Классные., Комментарий:   дизайн Приятный и даже футуристичный чем-то. Плохо держит батарею от слова совсем. Недостатки. Одним словом наушники сплошной только дизайн, остальное Г. Пример: Мне ехать до работы 20 минут от силы, наушники заряжены на 100 процентов, коробка 100 процентов и в итоге, подъезжаю и вижу, ага, уже за 20 минут разрядились на половину, это как вообще?Не рекомендую данные наушники, дизайн да и только., Вид красивый., Хорошо слышно., Всё супер. Негромкие., Поменяли числа было на одно число привезли на другое число., Заряд продержали примерно час, показали 30% оставшегося. Поставив на заряд, обнаружили, что там 100%, не заряжает в общем. При использовании с телефон, если он в кармане, связь ловит очень плохо., Не такая громкость как хотелось бы., Зарядка не работает., В наушниках лишние звуки, не четко, не слышно., Очень тихие, качество звука на троечку. Просто лучшие наушники, игровые., Один наушник работает намного хуже, чем другой., Наушники хорошие, советую покупать!, Классно, Тема не какой сарапиный, хорошо играет, спасибо большое., Сапасы жақсы., Для сравнения две фотографии - при подключении к телефону, и сразу поставили на заряд., Отлично, качество звука устраивает., Сапасы өте керемет., А так в общем хорошие наушники., Красивый дизайн., Сыну понравилось. Продавец красавчик!, Отличные наушники!, В общем не понравилось, за такую цену можно в любом магазине нормальную взять, ужасно просто, бессмысленно. Быстрая доставка.</t>
  </si>
  <si>
    <t>красив дизайн звук отличн хорош товар сво цен классн комментар дизайн приятн футуристичн плох держ батар слов недостатк одн слов наушник сплошн дизайн остальн г пример еха работ минут сил наушник заряж процент коробк процент итог подъезжа виж аг минут разряд половин эт вообщ рекоменд дан наушник дизайн вид красив слышн все супер</t>
  </si>
  <si>
    <t>негромк поменя числ одн числ привезл друг числ заряд продержа примерн час показа оста постав заряд обнаруж заряжа общ использован телефон карман связ лов очен плох так громкост хотел зарядк работа наушник лишн звук четк слышн очен тих качеств звук троечк</t>
  </si>
  <si>
    <t>прост лучш наушник игров наушник работа намн хуж наушник хорош совет покупа классн тем сарапин игра спасиб больш сапас жа сы сравнен две фотограф подключен телефон сраз постав заряд отличн качеств звук устраива сапас те керемет общ хорош наушник красив дизайн сын понрав продавец красавчик отличн наушник общ понрав так цен люб магазин нормальн взят ужасн прост бессмыслен быстр доставк</t>
  </si>
  <si>
    <t>красив дизайн звук отличн хорош товар сво цен классн комментар дизайн приятн футуристичн плох держ батар слов недостатк одн слов наушник сплошн дизайн остальн г пример еха работ минут сил наушник заряж процент коробк процент итог подъезжа виж аг минут разряд половин эт вообщ рекоменд дан наушник дизайн вид красив слышн все супер негромк поменя числ одн числ привезл друг числ заряд продержа примерн час показа оста постав заряд обнаруж заряжа общ использован телефон карман связ лов очен плох так громкост хотел зарядк работа наушник лишн звук четк слышн очен тих качеств звук троечк прост лучш наушник игров наушник работа намн хуж наушник хорош совет покупа классн тем сарапин игра спасиб больш сапас жа сы сравнен две фотограф подключен телефон сраз постав заряд отличн качеств звук устраива сапас те керемет общ хорош наушник красив дизайн сын понрав продавец красавчик отличн наушник общ понрав так цен люб магазин нормальн взят ужасн прост бессмыслен быстр доставк</t>
  </si>
  <si>
    <t>27930.0</t>
  </si>
  <si>
    <t>очен классн наушник упакова супер доставк быстр хот говор дне достав привезл дня наушник отличн микрофон очен хорош родн софт очен удобн настраива недостаток кабел довольн жестк удоб либ привыка либ возможн замен сторон сво вкус скор работ повлия отличн гарнитур настро топ подсветк красив смотр микрофон чист голос нескольк наклеек игр музык идет главн настройк наушник отличн сын оцен доставк быстр спасиб магазин наушник прекрасн работа передач звук при великолепн скидк котор уда взят эт сам лучш товар рынк отличн наушник добав неч мог посоветова друг постав прог получ доп функциона наушник хорош магазин отличн правд курьер очен стал мно оспарива доставк двер прекрасн звук врем воспроизведен врем запис очен чист приятн звук лучш микрофон товар доставл срок отличн качеств спасиб всем</t>
  </si>
  <si>
    <t>29990.0</t>
  </si>
  <si>
    <t>Құлаққа кигенде өте ыңғайлы. Дауыс өте таза, тұнық естіледі. Баламның таңдауы дұрыс екеніне қуандым. Брал отцу для переговоров по телефону. Очень понравились, понравились режимы, легкость и зарядка. Отличные бюджетные наушники за свою цену. Однозначно рекомендую!, Наушники отличные, качество хорошее. Но в вехле расположены слишком близко друг к другу. Поэтому доставать неудобно. Пишу в сравнении с Самсунгом, у тех продуманнее расположение в чехле, доставать легко. Больше нареканий нет)., Очень и очень хорошие наушники. Долго держат. Приятный звук. Из минусов - они не очень дружат с виндой, но я пользуюсь ими как на пк так и на телефоне., Наушники супер!, Самые лучшие наушники.</t>
  </si>
  <si>
    <t>ла кигенд те ы айл дауыс те таз т ны ест лед баламн та дау д рыс ек уанд</t>
  </si>
  <si>
    <t>брал отц переговор телефон очен понрав понрав режим легкост зарядк отличн бюджетн наушник цен однозначн рекоменд наушник отличн качеств хорош вехл располож слишк близк друг друг поэт достава неудобн пиш сравнен самсунг тех продума расположен чехл достава легк нарекан очен очен хорош наушник долг держат приятн звук минус очен дружат винд польз им пк телефон наушник супер сам лучш наушник</t>
  </si>
  <si>
    <t>ла кигенд те ы айл дауыс те таз т ны ест лед баламн та дау д рыс ек уанд брал отц переговор телефон очен понрав понрав режим легкост зарядк отличн бюджетн наушник цен однозначн рекоменд наушник отличн качеств хорош вехл располож слишк близк друг друг поэт достава неудобн пиш сравнен самсунг тех продума расположен чехл достава легк нарекан очен очен хорош наушник долг держат приятн звук минус очен дружат винд польз им пк телефон наушник супер сам лучш наушник</t>
  </si>
  <si>
    <t>Я использую эти наушники уже несколько месяцев, и они просто великолепны! Звук кристально чистый, и подключение по Bluetooth очень простое. Я также оценила дизайн и комфортную посадку на уши., В порядке., Получила не эту модель. На модель ниже., Даусы күшті, анық естіледі., Хороший звук, удобные., Наушник әдемі, ұнады, дауысы жақсы шығады, бағасына тұрарлық., Удобство, звук, бас., Хороший звук, лёгкие., Хороший звук, Очень хороший качественный звук, пока все нравится, взяли в подарок подростку., Пойдет., Цена., Очень хорошо, мягкий на ухо и собирается стильно., Звук отличный., Покупала для занятий в фитнес зале, все супер!, Достоинства цена и качество, для своих денег самый топ, особенно батарея. Доставка тоже в течение трёх часов! Все круто., Очень удобные, сестренке очень понравилась, пока нравится., Неплохое качество. Доставили в течение 2 часов., Наушники топ за свою цену., Удобные, красивые, звук хороший., Наушники  хорошие., Отличные наушники. Модель ниже стоит на 1600 дешевле. Но мне никто разницу не вернул., Даусы сыртқа тым қатты естіледі., Слышен для окружающих, Звук средний. Я купила эти наушники для занятий спортом, и они идеально подходят для этой цели. Они легкие и надежно держатся на ушах, и качество звука просто потрясающее., Хороший звук, басы довольно хорошие для этих наушников, заряд держат долго, подушки для ушей мягкие, уши будут в комфорте, за свои деньги наушники топ., Нормальные наушники., Немного глючит., Бүгін алып едім,  бір құлағы өлен жай шығады, екіншісі қатты шығады., Нереально крутые наушники, какая прекрасная слышимость, я очень довольна, всем советую! Советую брать именно их и именно в этом магазине., Мне понравились., Құлаққап өте керемет! Бірақ минустарыда бар екен. Біріншісі ол құлақты ауыртады, әрине егер көп қолданатын болсаң. Мен өзім монтажермын ноутбукқа қосып жұмыс жасаймын күні бойы, құлағымды ауыртып тастайды. Екінші минусы “Бас” басты өзгертуге арналған кнопкасы бар бірақ түсініксіз, қанша режимі бар екені, қанша рет бассамда аса қатты өзгеріс байқамадым. Менде осының алдыңғы модуль BH213 болған ол науштик өте ыңғайлы еді. Музыканы таза беретін құлақтыда ауыртпай, жұмсақ болатын. Жалпы бұл сериясы жаман деп аита алмаймын. Обзор толық жасасаңыздар жақсы болар еді., Удобные наушники за свои деньги. Звук хороший, есть доп кнопка бак, что бы было больше басов. Звукоизоляция очень хорошая. Вообще не слышно, что вы слушаете. Даже не слышно, что вы со Вообще слушаете музыку. Подключились свободно и на самунг и на сяоми., Заказал чёрные, пришли серые. Но это, скорее, вина магазина., Хорошие наушники и цена не дорогая! За такую цену отличный продукт! Звучание понравилось, басы отличные! Внешние шумы подавляет но не на 100% принимает звонок разговор с собеседником отличный! Встроенный микрофон!, Наушники отличные, спасибо большое, звук отличный., Хорошие наушники, зарядку держит долго., Наушникті ұлыма сатып алдым. Сапасы өте жақсы. Ұлыма ұнады. Дүкеннің қызмет көрсету дәрежесі өте жоғары. Рақмет!, Хорошие наушники. Для начала советую хорошенько зарядить и пользуйтесь с удовольствием., Звучать очень классно, басс кайф., Наушники хорошие, звук отличный, заказывала дочери студентке для учебы и занятий спортом, выбором довольна!, Купила внучки на 15 лет. Радость неописуемая. Спасибо Каспи!доставка в тот же день была. Рекомендую наушники супер., В целом норм, учитывая цену не придираюсь. За 10 к лучше наверное и не найти., Сыну очень понравились. Рекомендую. Быстрая доставка., Доставка пришла во время , спасибо., Удобный для спорта, динамик  хороший, заряд держит классно., Очень сыну понравился подарок., Доставка была осуществлена за 3 часа после покупки., Всё пришло отлично, но почему то одно ухо плохо слышно., Доче покупала, понравилось), Быстро доставили., Сыну понравился. Звук громкий., Брала для мужа.  Мужу нравится.</t>
  </si>
  <si>
    <t>использ наушник нескольк месяц прост великолепн звук кристальн чист подключен очен прост такж оцен дизайн комфортн посадк уш порядк получ модел модел ниж даус шт ан ест лед хорош звук удобн наушник дем над дауыс жа сы шы ад ба асын т рарл удобств звук бас хорош звук легк хорош звук очен хорош качествен звук пок нрав взял подарок подростк пойдет цен очен мягк ух собира стильн звук отличн покупа занят фитнес зал супер достоинств цен качеств сво денег сам топ особен батаре доставк течен трех час крут очен удобн сестренк очен понрав пок нрав неплох качеств достав течен час наушник топ цен удобн красив звук хорош наушник хорош отличн наушник</t>
  </si>
  <si>
    <t>модел ниж сто дешевл никт разниц вернул даус сырт тым атт ест лед слыш окружа звук средн</t>
  </si>
  <si>
    <t>куп наушник занят спорт идеальн подход цел легк надежн держат уш качеств звук прост потряса хорош звук бас довольн хорош эт наушник заряд держат долг подушк уш мягк уш будут комфорт сво деньг наушник топ нормальн наушник немн глюч б г н алып ед м б р ла ы лен жа шы ад ек нш атт шы ад нереальн крут наушник прекрасн слышим очен довольн всем совет совет брат имен имен магазин понрав ла ап те керемет б ра минустарыд бар ек б р нш ол ла ауыртад рин егер п олданатын болс мен з м монтажермын ноутбук осып мыс жасаймын н бой ла ымд ауыртып тастайд ек нш минус бас баст згертуг арна ан кнопкас бар б ра т н кс з анш реж бар ек анш рет бассамд ас атт згер ба амад менд осын алд ы модул бол ан ол науштик те ы айл ед музыка таз берет н ла тыд ауыртпа мса болатын жалп б л серияс жама деп аит алмаймын обзор тол жасас ыздар жа сы болар ед удобн наушник сво деньг звук хорош доп кнопк бак бас звукоизоляц очен хорош вообщ слышн слуша слышн вообщ слуша музык подключ свободн самунг сяом заказа черн пришл сер эт скор вин магазин хорош наушник цен дорог так цен отличн продукт звучан понрав бас отличн внешн шум подавля принима звонок разговор собеседник отличн встроен микрофон наушник отличн спасиб больш звук отличн хорош наушник зарядк держ долг наушникт лым сатып алд сапас те жа сы лым над д кен ызмет рсет д режес те жо ар ра мет хорош наушник нача совет хорошеньк заряд польз удовольств звуча очен классн басс кайф наушник хорош звук отличн заказыва дочер студентк учеб занят спорт выбор довольн куп внучк лет радост неописуем спасиб касп доставк ден рекоменд наушник супер цел норм учитыв цен придира наверн найт сын очен понрав рекоменд быстр доставк доставк пришл врем спасиб удобн спорт динамик хорош заряд держ классн очен сын понрав подарок доставк осуществл час покупк все пришл отличн поч одн ух плох слышн доч покупа понрав быстр достав сын понрав звук громк брал муж муж нрав</t>
  </si>
  <si>
    <t>использ наушник нескольк месяц прост великолепн звук кристальн чист подключен очен прост такж оцен дизайн комфортн посадк уш порядк получ модел модел ниж даус шт ан ест лед хорош звук удобн наушник дем над дауыс жа сы шы ад ба асын т рарл удобств звук бас хорош звук легк хорош звук очен хорош качествен звук пок нрав взял подарок подростк пойдет цен очен мягк ух собира стильн звук отличн покупа занят фитнес зал супер достоинств цен качеств сво денег сам топ особен батаре доставк течен трех час крут очен удобн сестренк очен понрав пок нрав неплох качеств достав течен час наушник топ цен удобн красив звук хорош наушник хорош отличн наушник модел ниж сто дешевл никт разниц вернул даус сырт тым атт ест лед слыш окружа звук средн куп наушник занят спорт идеальн подход цел легк надежн держат уш качеств звук прост потряса хорош звук бас довольн хорош эт наушник заряд держат долг подушк уш мягк уш будут комфорт сво деньг наушник топ нормальн наушник немн глюч б г н алып ед м б р ла ы лен жа шы ад ек нш атт шы ад нереальн крут наушник прекрасн слышим очен довольн всем совет совет брат имен имен магазин понрав ла ап те керемет б ра минустарыд бар ек б р нш ол ла ауыртад рин егер п олданатын болс мен з м монтажермын ноутбук осып мыс жасаймын н бой ла ымд ауыртып тастайд ек нш минус бас баст згертуг арна ан кнопкас бар б ра т н кс з анш реж бар ек анш рет бассамд ас атт згер ба амад менд осын алд ы модул бол ан ол науштик те ы айл ед музыка таз берет н ла тыд ауыртпа мса болатын жалп б л серияс жама деп аит алмаймын обзор тол жасас ыздар жа сы болар ед удобн наушник сво деньг звук хорош доп кнопк бак бас звукоизоляц очен хорош вообщ слышн слуша слышн вообщ слуша музык подключ свободн самунг сяом заказа черн пришл сер эт скор вин магазин хорош наушник цен дорог так цен отличн продукт звучан понрав бас отличн внешн шум подавля принима звонок разговор собеседник отличн встроен микрофон наушник отличн спасиб больш звук отличн хорош наушник зарядк держ долг наушникт лым сатып алд сапас те жа сы лым над д кен ызмет рсет д режес те жо ар ра мет хорош наушник нача совет хорошеньк заряд польз удовольств звуча очен классн басс кайф наушник хорош звук отличн заказыва дочер студентк учеб занят спорт выбор довольн куп внучк лет радост неописуем спасиб касп доставк ден рекоменд наушник супер цел норм учитыв цен придира наверн найт сын очен понрав рекоменд быстр доставк доставк пришл врем спасиб удобн спорт динамик хорош заряд держ классн очен сын понрав подарок доставк осуществл час покупк все пришл отличн поч одн ух плох слышн доч покупа понрав быстр достав сын понрав звук громк брал муж муж нрав</t>
  </si>
  <si>
    <t>12201.0</t>
  </si>
  <si>
    <t>Заряд и фото с помощью гарнитуры., Отличные наушники, красивый футляр., Өте әдемі көрінеді екен, дауысы да жаман емес. Жақсы қорапқа салып, әдемілеп жіберіпті. Рахмет!, Цена качество., Когда я увидела наушники, я сразу поняла, что они идеально подходят в качестве подарка для моей девушки. Их модный и изысканный внешний вид, а также компактный дизайн корпуса делают их стильным аксессуаром для любого образа. Кроме того, зарядный кейс с дизайном цветов выглядит просто потрясающе., Технология Bluetooth 5.3, стабильное и надежное соединение с моим телефоном. Я заметил, что задержка соединения очень мала, что особенно важно для игровых сессий. Теперь я могу наслаждаться плавным и синхронизированным звуком без задержек., Очаровательные наушники - идеальный подарок для моей девушки! Они выглядят стильно и изысканно, и их компактный дизайн корпуса делает их идеальными для повседневного использования. Зарядный кейс с дизайном цветов и нанолитографической текстурой на верхней крышке выглядит потрясающе. А благодаря вакуумному покрытию с высоким глянцем поверхность кейса приятна на ощупь и имеет красивую металлическую текстуру., Я влюбился в изгиб стержня этих наушников, который при преломлении света создает игру теней и отражений. Это придает им дополнительный шарм и элегантность. И с помощью интегрированного сенсорного управления я могу не только управлять музыкой, но и делать селфи с легкостью, всего одной кнопкой., Очень красивые! Я взяла в подарок сестре к 8 марта и теперь себе такие тоже хочу. Но уже после того как ей подарю посмотрю как они в работе и тогда буду принимать решение. А так смотрятся супер, я не поверила сначала что они такие дешевые. Бокс, наушники скользкие и нет чехла на бокс. Наушники данной модели купила впервые(переживала? да!)Хех зря переживала, очень хорошего качества уши, звук приятный, заряд хватает на долго, не выпадают с ушей, сенсор отзывчивый но туповат, микрофон отличный, шумоподавление неплохое, разрывов с телефоном нет, в играх задержки вообще не заметны. Наушники сделаны качественно(красивые)и бокс не люфтит., Все понравилось и вид и звучание., Покупал в подарок дочери. Дочери наушники сразу понравились., Спасибо магазину, курьеру: доставка была очень быстрая в течение часа, курьер вежливый, товар качественный, всё очень понравилось!, Приобрела наушники. Мне понравились, советую всем., Доставили за дня 3, маленькие, хорошо звучат, ну жалко на айфон не видно анимации., Жалею о покупке, вышла на улицу практически ничего не слышала, звук наушников нереально тихий, за то слышала шум проезжающих машин. Во вторых все время падают, в ушах очень плохо держатся. Лучше добавить и купить другие конечно., Оң жақ жасамай тұр. Зарядкаға қойдым. 100%. Бірақ жұмыс істемейді., Наушники хорошо работают, держат долго зарядку, в использовании очень хорошие, звучат офигенно, спасибо продавцу., The sound quality is really nice. I didn’t expect it to be this good. I’m happy with everything. Hopefully it will last a long time.</t>
  </si>
  <si>
    <t>заряд фот помощ гарнитур отличн наушник красив футляр те дем р нед ек дауыс жама емес жа сы орап салып дем леп бер пт рахмет цен качеств увидел наушник сраз поня идеальн подход качеств подарк мо девушк модн изыска внешн вид такж компактн дизайн корпус дела стильн аксессуар люб образ кром зарядн кейс дизайн цвет выгляд прост потрясающ технолог стабильн надежн соединен мо телефон замет задержк соединен очен мал особен важн игров сесс мог наслажда плавн синхронизирова звук задержек очаровательн наушник идеальн подарок мо девушк выгляд стильн изыска компактн дизайн корпус дела идеальн повседневн использован зарядн кейс дизайн цвет нанолитографическ текстур верхн крышк выгляд потрясающ благодар вакуумн покрыт высок глянц поверхн кейс приятн ощуп имеет красив металлическ текстур влюб изгиб стержн эт наушник котор преломлен свет созда игр тен отражен эт прида дополнительн шарм элегантн помощ интегрирова сенсорн управлен мог управля музык дела селф легкост одн кнопк очен красив взял подарок сестр март так хоч подар посмотр работ буд принима решен смотр супер повер снача так дешев</t>
  </si>
  <si>
    <t>бокс наушник скользк чехл бокс</t>
  </si>
  <si>
    <t>наушник дан модел куп вперв пережива хех зря пережива очен хорош качеств уш звук приятн заряд хвата долг выпада уш сенсор отзывчив туповат микрофон отличн шумоподавлен неплох разрыв телефон игр задержк вообщ заметн наушник сдела качествен красив бокс люфт понрав вид звучан покупа подарок дочер дочер наушник сраз понрав спасиб магазин курьер доставк очен быстр течен час курьер вежлив товар качествен все очен понрав приобрел наушник понрав совет всем достав дня маленьк звучат жалк айфон видн анимац жал покупк вышл улиц практическ слыша звук наушник нереальн тих слыша шум проезжа машин втор врем пада уш очен плох держат добав куп друг жа жасама т р зарядк ойд б ра мыс стемейд наушник работа держат долг зарядк использован очен хорош звучат офиген спасиб продавц</t>
  </si>
  <si>
    <t>заряд фот помощ гарнитур отличн наушник красив футляр те дем р нед ек дауыс жама емес жа сы орап салып дем леп бер пт рахмет цен качеств увидел наушник сраз поня идеальн подход качеств подарк мо девушк модн изыска внешн вид такж компактн дизайн корпус дела стильн аксессуар люб образ кром зарядн кейс дизайн цвет выгляд прост потрясающ технолог стабильн надежн соединен мо телефон замет задержк соединен очен мал особен важн игров сесс мог наслажда плавн синхронизирова звук задержек очаровательн наушник идеальн подарок мо девушк выгляд стильн изыска компактн дизайн корпус дела идеальн повседневн использован зарядн кейс дизайн цвет нанолитографическ текстур верхн крышк выгляд потрясающ благодар вакуумн покрыт высок глянц поверхн кейс приятн ощуп имеет красив металлическ текстур влюб изгиб стержн эт наушник котор преломлен свет созда игр тен отражен эт прида дополнительн шарм элегантн помощ интегрирова сенсорн управлен мог управля музык дела селф легкост одн кнопк очен красив взял подарок сестр март так хоч подар посмотр работ буд принима решен смотр супер повер снача так дешев бокс наушник скользк чехл бокс наушник дан модел куп вперв пережива хех зря пережива очен хорош качеств уш звук приятн заряд хвата долг выпада уш сенсор отзывчив туповат микрофон отличн шумоподавлен неплох разрыв телефон игр задержк вообщ заметн наушник сдела качествен красив бокс люфт понрав вид звучан покупа подарок дочер дочер наушник сраз понрав спасиб магазин курьер доставк очен быстр течен час курьер вежлив товар качествен все очен понрав приобрел наушник понрав совет всем достав дня маленьк звучат жалк айфон видн анимац жал покупк вышл улиц практическ слыша звук наушник нереальн тих слыша шум проезжа машин втор врем пада уш очен плох держат добав куп друг жа жасама т р зарядк ойд б ра мыс стемейд наушник работа держат долг зарядк использован очен хорош звучат офиген спасиб продавц</t>
  </si>
  <si>
    <t>7780.0</t>
  </si>
  <si>
    <t>Очень удобные, звук не пропадает. Хорошие качественные наушники. Звук отличный, не пропадает, рассинхрона с картинкой видео нет. Заряд держат долго., Наушник әдемі. Қазірше жақсы жұмыс жасап тұр., Товар получила вовремя, спасибо продавцу! Упаковано хорошо, все на месте!, На вид очень хорошие наушники, для девочек супер, красивые, в ухе сидят удобно, осталось проверить звук!, Спасибо за быструю доставку, пришли на день раньше). Доча восторге, не только наушникам и подарочком внутри упаковке! )., Приобретала для дочери-подростка. Она довольна. Товар пришел раньше, чем было прописано в заявке. Спасибо., Наушники хорошие, слышно отлично, настраивается легко и быстро., Наушники очень понравились. Рекомендую к покупке., Очень хорошие наушники., Наушники мощные, звучат громко и хорошо, молодцы., Товар хороший., Качество супер, звук отличный., Отличного качества, звук в наушниках очень классный., Дочь в восторге от наушников. Удобны, не выпадают. Звук отличный. Рекомендую. Красивый формат и цвет., Работают хорошо, зарядка быстрая., Покупали доче, очень нравятся., Мне очень понравилась, Классные наушники очень удобные, доставили вовремя., Наушники огонь. Правда немножко неудобно сидят в ушах, звук хороший, а дизайн., Отличные. Спасибо магазину и Каспи .</t>
  </si>
  <si>
    <t>очен удобн звук пропада</t>
  </si>
  <si>
    <t>хорош качествен наушник звук отличн пропада рассинхрон картинк виде заряд держат долг наушник дем аз рше жа сы мыс жасап т р товар получ воврем спасиб продавц упакова мест вид очен хорош наушник девочек супер красив ух сид удобн оста провер звук спасиб быстр доставк пришл ден раньш доч восторг наушник подарочк внутр упаковк приобрета дочер подростк довольн товар пришел раньш прописа заявк спасиб наушник хорош слышн отличн настраива легк быстр наушник очен понрав рекоменд покупк очен хорош наушник наушник мощн звучат громк молодц товар хорош качеств супер звук отличн отличн качеств звук наушник очен классн доч восторг наушник удобн выпада звук отличн рекоменд красив формат цвет работа зарядк быстр покупа доч очен нрав очен понрав классн наушник очен удобн достав воврем наушник огон правд немножк неудобн сид уш звук хорош дизайн отличн спасиб магазин касп</t>
  </si>
  <si>
    <t>очен удобн звук пропада хорош качествен наушник звук отличн пропада рассинхрон картинк виде заряд держат долг наушник дем аз рше жа сы мыс жасап т р товар получ воврем спасиб продавц упакова мест вид очен хорош наушник девочек супер красив ух сид удобн оста провер звук спасиб быстр доставк пришл ден раньш доч восторг наушник подарочк внутр упаковк приобрета дочер подростк довольн товар пришел раньш прописа заявк спасиб наушник хорош слышн отличн настраива легк быстр наушник очен понрав рекоменд покупк очен хорош наушник наушник мощн звучат громк молодц товар хорош качеств супер звук отличн отличн качеств звук наушник очен классн доч восторг наушник удобн выпада звук отличн рекоменд красив формат цвет работа зарядк быстр покупа доч очен нрав очен понрав классн наушник очен удобн достав воврем наушник огон правд немножк неудобн сид уш звук хорош дизайн отличн спасиб магазин касп</t>
  </si>
  <si>
    <t>20978.0</t>
  </si>
  <si>
    <t>Хороший звук. Удобное оголовье. Очень хороший микрофон., Хорошее звучание, микрофон вообще шикарный., Чистый звук., Удобные, отличный микрофон, звук хороший, съемный микрофон., Покупала сыну, ему понравилось. Привезли раньше на 3 дня., Отличный громкий звук, для игр самое то. Цена, цвет, качество материала и все в целом отлично. После 3-4 часов ношения, начинают болеть ушные раковины., Могут надавливать на уши, нельзя отключить или настроить подсветку., Не для меломанов, советую использовать по назначению для игр. Перед тем как купить, лучше примерить в магазине эти наушники. Для тех, у кого большие уши, скорее всего не подойдут., Однозначно советую, стоит своих денег., Наушники сильно давят на уши по сравнению с HyperX Cloud Alpha 2. Микрофон шипит и двоит. Тихий белый шум в ушах. Постоянное замыкание в правом ухе. Как я узнал это частые проблемы данных наушников, на Каспи  мало найдёте плохих отзыве. Все добра! Я бы не рекомендовал., Дизайн топ. Удобные переключатели для разных задач. Съемный микрофон, удобно снимать во время просмотра фильма с чипсиками. Звук однозначно хороший для Советую., Отличные наушники. Сын доволен., Очень понравились, брала на подарок. Смотрятся отлично, звучат хорошо., Өте тамаша ұлыма ұнады., Покупала наушники сыну, очень понравилось. Сын довольный., Это был подарок для дочери, она в восторге от наушников и мягкого звучания микрофона. Претензий пока нет., Суперские. Главное настроить эквалайзер., Отличные наушники, сыну понравились., Все работает., Стоят своих денег, могут приехать в помятой коробке (для них норма,  производитель экономит на коробке)., С подсветкой супер, классные, советую., Подсветка приятная в целом для моего сетапа подошли идеально. Коробка пришла немного поврежденной, но с наушниками все в порядке.</t>
  </si>
  <si>
    <t>хорош звук удобн оголов очен хорош микрофон хорош звучан микрофон вообщ шикарн чист звук удобн отличн микрофон звук хорош съемн микрофон покупа сын понрав привезл раньш дня отличн громк звук игр сам цен цвет качеств материа цел отличн</t>
  </si>
  <si>
    <t>час ношен начина болет ушн раковин могут надавлива уш отключ настро подсветк меломан совет использова назначен игр</t>
  </si>
  <si>
    <t>куп пример магазин наушник тех ког больш уш скор подойдут однозначн совет сто сво денег наушник сильн дав уш сравнен микрофон шип дво тих бел шум уш постоя замыкан прав ух узна эт част проблем дан наушник касп мал найдет плох отзыв добр рекомендова дизайн топ удобн переключател разн задач съемн микрофон удобн снима врем просмотр фильм чипсик звук однозначн хорош совет отличн наушник сын довол очен понрав брал подарок смотр отличн звучат те тамаш лым над покупа наушник сын очен понрав сын довольн эт подарок дочер восторг наушник мягк звучан микрофон претенз пок суперск главн настро эквалайзер отличн наушник сын понрав работа сто сво денег могут приеха помят коробк норм производител эконом коробк подсветк супер классн совет подсветк приятн цел мо сетап подошл идеальн коробк пришл немн поврежден наушник порядк</t>
  </si>
  <si>
    <t>хорош звук удобн оголов очен хорош микрофон хорош звучан микрофон вообщ шикарн чист звук удобн отличн микрофон звук хорош съемн микрофон покупа сын понрав привезл раньш дня отличн громк звук игр сам цен цвет качеств материа цел отличн час ношен начина болет ушн раковин могут надавлива уш отключ настро подсветк меломан совет использова назначен игр куп пример магазин наушник тех ког больш уш скор подойдут однозначн совет сто сво денег наушник сильн дав уш сравнен микрофон шип дво тих бел шум уш постоя замыкан прав ух узна эт част проблем дан наушник касп мал найдет плох отзыв добр рекомендова дизайн топ удобн переключател разн задач съемн микрофон удобн снима врем просмотр фильм чипсик звук однозначн хорош совет отличн наушник сын довол очен понрав брал подарок смотр отличн звучат те тамаш лым над покупа наушник сын очен понрав сын довольн эт подарок дочер восторг наушник мягк звучан микрофон претенз пок суперск главн настро эквалайзер отличн наушник сын понрав работа сто сво денег могут приеха помят коробк норм производител эконом коробк подсветк супер классн совет подсветк приятн цел мо сетап подошл идеальн коробк пришл немн поврежден наушник порядк</t>
  </si>
  <si>
    <t>6552.0</t>
  </si>
  <si>
    <t>Звук отличный, качество. Хорошие наушники, зарядка долго держит, динамик хорошо работает., Всегда беру их, Супер звук., Звук мне нравится и цвет топ., Классные наушники! Доставка быстрая!, Мягкий, гибкий. Звук вроде хорош. А дальше посмотрим., Отзывы не врали, хороший наушник, красивый цвет, работает отлично. Спасибо продавцу, хорошо запаковано, прибыло в идеальном состоянии., Маған ұнады, базар жоқ батарейкасын жақсы ұстайды екен, түсі күшті көрінеді., Наушник понравился, цвет топ. Отличный звук, заряда хватает на несколько дней, и главное не сползает с плеч)., Отличные наушники. Звук супер. Мне всё нравится. Спасибо магазину и Каспи., Хорошие и удобные для работы в офисе и на улице во время прогулки. Заряжаю прямо на работе от системного блока и не нужен переходник для зарядки. А ещё зарядки хватает надолго. Думала черные, но зелёные взяла и не пожалела, качество отличное!, Прекрасные наушники, удобно и стильно., Классный. Звук отличный, полностью гелиевый., Хорошие наушники, советую.</t>
  </si>
  <si>
    <t>звук отличн качеств</t>
  </si>
  <si>
    <t>хорош наушник зарядк долг держ динамик работа бер супер звук звук нрав цвет топ классн наушник доставк быстр мягк гибк звук врод хорош дальш посмотр отзыв врал хорош наушник красив цвет работа отличн спасиб продавц запакова приб идеальн состоян ма ан над базар жо батарейкасын жа сы стайд ек т шт р нед наушник понрав цвет топ отличн звук заряд хвата нескольк дне главн сполза плеч отличн наушник звук супер все нрав спасиб магазин касп хорош удобн работ офис улиц врем прогулк заряжа прям работ системн блок нуж переходник зарядк ещ зарядк хвата надолг дума черн зелен взял пожалел качеств отличн прекрасн наушник удобн стильн классн звук отличн полност гелиев хорош наушник совет</t>
  </si>
  <si>
    <t>звук отличн качеств хорош наушник зарядк долг держ динамик работа бер супер звук звук нрав цвет топ классн наушник доставк быстр мягк гибк звук врод хорош дальш посмотр отзыв врал хорош наушник красив цвет работа отличн спасиб продавц запакова приб идеальн состоян ма ан над базар жо батарейкасын жа сы стайд ек т шт р нед наушник понрав цвет топ отличн звук заряд хвата нескольк дне главн сполза плеч отличн наушник звук супер все нрав спасиб магазин касп хорош удобн работ офис улиц врем прогулк заряжа прям работ системн блок нуж переходник зарядк ещ зарядк хвата надолг дума черн зелен взял пожалел качеств отличн прекрасн наушник удобн стильн классн звук отличн полност гелиев хорош наушник совет</t>
  </si>
  <si>
    <t>29379.0</t>
  </si>
  <si>
    <t>керемет ла ап мбебап уат тауысс сымм де ойна беред д кен ызмет де керемет у ытына б рын жетк зд наушник достав очен быстр раньш срок звук отличн процент зарядк дне использован топ сво деньг особ понрав дав уш дет либ девушек тонк ше отличн наушник отличн звук настройк эквалайзер цен накладн наушник найт хоч недел оста заряд хот перв включен раз подзаряжа единствен минус разь проводн подключен дума мм куп наушник ребенк оста довол заряд держат долг наушник классн звук хорош чист настро скача приложен сипер качеств звук хорош дочк понрав быстр доставк спасиб наушник отличн качеств звук супер брал подарок очен классн наушник</t>
  </si>
  <si>
    <t>58875.0</t>
  </si>
  <si>
    <t>Наушники огонь. Советую. Цена большая. Как бывший юзер AirPods Pro, скажу что подсы рядом не стоят с этими наушниками, вообще разные классы, звук просто сказка, плюс к дополнению отличный микрофон, активное шумопадавление, датчик пульса. Я как меломан одобряю, это лучший выбор, а цена можно сказать просто даром отдают, супер!, Был владельцем Anker Soundcore Liberty 3 Pro. Отличные, и тройки и четвёрки. У четвёрок больше функционала. По звуку 4-ки показались сочнее, но это субъективно., Наушники топ!, Софт фуфло, но звучание полностью устраивает. Есть функция настройки под себя. Под кодеком LDAC всё очень хорошо. Микрофон дома работает хорошо, но в помещении с гудением акцент идёт на гудение. Кейс мне понравился., По моему мнению они стоят своих денег и даже больше., Отличные наушники не хуже эйр подсов, так как имею в наличии прошку., Отличные наушники, звук бомба. Советую всем., Долгая доставка, качественная. Не очень. Богатая упаковка (комплектация) - звучание раскрывается после настройки наушников (звук hearID) - удобно сидят в ушах - софт немного неудобный - на некоторых композициях не хватает максимальной громкости - режи. Во время прослушивания иногда бывают непонятные резкие остановки трека., В целом наушники неплохие, немного непривычное звучание после предыдущих, немного требуют настройки под себя., Хорошие наушники, топ за свою цену, спасибо магазину, быстро доставили, все хорошо работает, проблем нет.</t>
  </si>
  <si>
    <t>наушник огон совет</t>
  </si>
  <si>
    <t>цен больш</t>
  </si>
  <si>
    <t>бывш юзер скаж подс ряд сто эт наушник вообщ разн класс звук прост сказк плюс дополнен отличн микрофон активн шумопадавлен датчик пульс мелома одобря эт лучш выбор цен сказа прост дар отда супер владельц отличн тройк четверк четверок функциона звук ки показа сочн эт субъективн наушник топ софт фуфл звучан полност устраива функц настройк кодек все очен микрофон дом работа помещен гуден акцент идет гуден кейс понрав мо мнен сто сво денег отличн наушник хуж эйр подс им налич прошк отличн наушник звук бомб совет всем долг доставк качествен очен богат упаковк комплектац звучан раскрыва настройк наушник звук удобн сид уш софт немн неудобн некотор композиц хвата максимальн громкост реж врем прослушиван быва непонятн резк остановк трек цел наушник неплох немн непривычн звучан предыдущ немн треб настройк хорош наушник топ цен спасиб магазин быстр достав работа пробл</t>
  </si>
  <si>
    <t>наушник огон совет цен больш бывш юзер скаж подс ряд сто эт наушник вообщ разн класс звук прост сказк плюс дополнен отличн микрофон активн шумопадавлен датчик пульс мелома одобря эт лучш выбор цен сказа прост дар отда супер владельц отличн тройк четверк четверок функциона звук ки показа сочн эт субъективн наушник топ софт фуфл звучан полност устраива функц настройк кодек все очен микрофон дом работа помещен гуден акцент идет гуден кейс понрав мо мнен сто сво денег отличн наушник хуж эйр подс им налич прошк отличн наушник звук бомб совет всем долг доставк качествен очен богат упаковк комплектац звучан раскрыва настройк наушник звук удобн сид уш софт немн неудобн некотор композиц хвата максимальн громкост реж врем прослушиван быва непонятн резк остановк трек цел наушник неплох немн непривычн звучан предыдущ немн треб настройк хорош наушник топ цен спасиб магазин быстр достав работа пробл</t>
  </si>
  <si>
    <t>14950.0</t>
  </si>
  <si>
    <t>звук высот втор бер фирм друг устраива музыкальн слух звучан отличн довол бер втор пят лет отличн звук удобн посадк набор беруш общ эт качеств всем наушник сто сво денег удобн наушник хорош возможн яр меломан немн хвата глубин бас эт лучш наушник шутер тип очен долг живут перв ел ел уб полтор год каждодневн игр растягиван т д обычн лет шнур перегиб стер мин джек поворот вызыва помех эт втор наушник обалден звук бомбическ классн наушник отличн звук хорош сравнен недостатк слуша либ микрофон плох улавлива звук душ звук либ либ брак приход использова микрофон воспроизведен звук микрофон глуш</t>
  </si>
  <si>
    <t>1185.0</t>
  </si>
  <si>
    <t>сто сво денег дет брал отличн спасиб дет очен понрав звучан отличн правд заказыва зелен пришл черн согласован клиент отличн наушник регулир складыва долг держат заряд благодар отправк товар очен приятн получ подарок нов год качеств супер так цен сын очен довол совет всем продавц тг супер ребенк понрав пришл воврем заказыва сын довол поначал работа т нужн постав зарядк заработа наушник хорош цвет пришел сын обидел ребенок довол дет понрав соответств хорош наушник ребенк обь голов подошел звук нормальн</t>
  </si>
  <si>
    <t>6978.0</t>
  </si>
  <si>
    <t>качеств хорош вполн удовлетворительн больш плюс разн наушник подключ разн телефон одновремен связ б р жа сы ризамын суперск удобн уш б р жа сы над дауыс жа сы ест лед хорош наушник рекоменд отличн наушник отличн стар потеря буд брат нов отличн провер работа нормальн будут работа покажет врем доставк быстр раньш срок отдельн спасиб хорош цен качеств звук микрофон соответств цен</t>
  </si>
  <si>
    <t>Комментарий:  Недели две, как взяла. После долгого ношения сильно болят уши. Частота звука неплохая, но если включить звук на всю громкость, то окружающие очень хорошо будут слышать то, что играет в наушниках, это минус. Зарядку держит хорошо. Достоинства. Нормальные, аккуратные, понравились., Наушники отличные. Ребенку понравились. Спасибо Каспи. Доставили в срок., Классные наушники за свою цену, ребёнок доволен! И смотрится очень стильно и модно., Заказала для братика, понравились. Звук хороший и громкий. Дизайн стильный. Доставили в течение часа, быстро! Спасибо большое., Проверили работает, звук хороший. Доставили в течение часа, быстро! Спасибо большое., Удобные, стильные. Рекомендуем к покупке. Очень довольны., Наушники огонь, звук громкий и чистый, очень удобные, уши не болят., Товар просто великолепный, звук чистый и хороший, только нету шумоподавление жаль этого не учел, но за свою цену стоящий Недостаток только то, что она слишком большая, а так класс. Рекомендую., Наушник просто бомба ребята, третий день слушаю а заряд ещё 40%) это очень хороший результат за такую цену. Сделано качественно, бит хороший, на работе опен спейс и этот наушник спасает от лишних звуков. Зачем покупать в три дорога, если за эту цену он решает ваши требования?!, Наушники в принципе хорошие, но давят уши, долго не поносишь., Всегда думал, что комментируют только свои люди, типа товар мол хорош и т. д. Теперь лично убедился, что не так. Что касается наушников, то всё отлично для своей цены., Нужны были большие, но лёгкие беспроводные наушники. То, что надо за эту цену! Курьер доставил по экспресс-формату. Благодарю., Наушники отличные, доча довольна. Зарядку держит долго. Доставили на день раньше., Получила наушники, все оперативно и быстро доставили! Думаю понравится подарок., Спасибо! Все работает, все классно!, За эти деньги- это просто находка! Очень хороший Бас, довольно громко играют, зарядку держат долго. Покупке очень доволен., Очень хорошо за эту сумму. 7. 000 тенге.</t>
  </si>
  <si>
    <t>комментар недел две взял долг ношен сильн бол уш частот звук неплох включ звук громкост окружа очен будут слыша игра наушник эт минус зарядк держ достоинств</t>
  </si>
  <si>
    <t>нормальн аккуратн понрав наушник отличн ребенк понрав спасиб касп достав срок классн наушник цен ребенок довол смотр очен стильн модн заказа братик понрав звук хорош громк дизайн стильн достав течен час быстр спасиб больш провер работа звук хорош достав течен час быстр спасиб больш удобн стильн рекоменду покупк очен довольн наушник огон звук громк чист очен удобн уш бол товар прост великолепн звук чист хорош нет шумоподавлен жал учел цен стоя недостаток слишк больш класс рекоменд наушник прост бомб ребят трет ден слуша заряд ещ эт очен хорош результат так цен сдела качествен бит хорош работ оп спейс наушник спаса лишн звук покупа дорог цен реша ваш требован наушник принцип хорош дав уш долг понос дума комментир сво люд тип товар мол хорош т д личн убед каса наушник все отличн сво цен нужн больш легк беспроводн наушник цен курьер достав экспресс формат благодар наушник отличн доч довольн зарядк держ долг достав ден раньш получ наушник оперативн быстр достав дума понрав подарок спасиб работа классн деньг эт прост находк очен хорош бас довольн громк игра зарядк держат долг покупк очен довол очен сумм тенг</t>
  </si>
  <si>
    <t>комментар недел две взял долг ношен сильн бол уш частот звук неплох включ звук громкост окружа очен будут слыша игра наушник эт минус зарядк держ достоинств нормальн аккуратн понрав наушник отличн ребенк понрав спасиб касп достав срок классн наушник цен ребенок довол смотр очен стильн модн заказа братик понрав звук хорош громк дизайн стильн достав течен час быстр спасиб больш провер работа звук хорош достав течен час быстр спасиб больш удобн стильн рекоменду покупк очен довольн наушник огон звук громк чист очен удобн уш бол товар прост великолепн звук чист хорош нет шумоподавлен жал учел цен стоя недостаток слишк больш класс рекоменд наушник прост бомб ребят трет ден слуша заряд ещ эт очен хорош результат так цен сдела качествен бит хорош работ оп спейс наушник спаса лишн звук покупа дорог цен реша ваш требован наушник принцип хорош дав уш долг понос дума комментир сво люд тип товар мол хорош т д личн убед каса наушник все отличн сво цен нужн больш легк беспроводн наушник цен курьер достав экспресс формат благодар наушник отличн доч довольн зарядк держ долг достав ден раньш получ наушник оперативн быстр достав дума понрав подарок спасиб работа классн деньг эт прост находк очен хорош бас довольн громк игра зарядк держат долг покупк очен довол очен сумм тенг</t>
  </si>
  <si>
    <t>17162.0</t>
  </si>
  <si>
    <t>игра разговор плох слышат сожален дешев наушник привезл срок ещ больш подарочн коробк сраз поня дума напута приятн сюрприз четк упакова шик наушник подключ пробл звучан приятн подавля посторон шум звук ряд стоя подслуша посадк уш комфортн короч очен довольн спасиб больш продавц успех процветан хорош звук хорош наушник звук хорош удобн сад наушник буд тест доставк порадова заран спрос дом достав раньш срок курьер вежлив поздрав праздник спасиб продавц пришл срок указа продавц звук качеств наушник хорош пришел быстр упакова товар довол отличн наушник немн плох шумоподавлен цел главн уш бол длительн использован приятн сюрприз вид больш коробк блокнот ручк зарядчик отличн качеств звук уш сид забыва передач звук звонк супер прослушиван музык выбор наушник магазин ошиб благодар очен понрав громкост сам удобн хорош наушник звук хорош быстр доставк спасиб огромн привезл раньш врем работа отличн наушник</t>
  </si>
  <si>
    <t>3482.0</t>
  </si>
  <si>
    <t>прост ва крут звук шикарн отличн звучан четк чист бас очен довольн флешк встав использова мп плеер заряжа быстр полага надолг хват заряд ла аптар те жа сы ткенненд керемет олданып рген ме ек аптада аст л уат ал о ан жо пын ек реж бар классик маг басс балам басс шок эт наушник две недел немог разряд польз двух недел процент заряд режимаклассик мег басс баланс очен понрав график работ очен длин комфортн наушник жа сы ек хорош наушник покупа жен забра понрав ещ закаж неплох наушник польз нескольк дне заряд ещ держ наушник хорош зарядк час работ хорош наушник держат заряд покупа жен очен понрав зарядк долг держ пришл раньш времен спасиб над ма ан звук керемет</t>
  </si>
  <si>
    <t>1168.0</t>
  </si>
  <si>
    <t>керемет наушниктер мд алд те ол жет мд р ти мд доставк супер касп цен супер брал сын понрав сво цен очен неч хорош наушник наушник нормальн звук отличн брал дочер подарок понрав пришл срок шт наушник ыздар мерекес шт заказ берд м продавецк п п ра мет жа сы ызмет рсетт барл ын тексер п салып берд каспиг ал ыс у тына н б рын жетк з п берд мыстар табыст табыстар берекел болсын заказа красн пришл черн наушник над цен отличн заказыва трет наушник работа достав раньш указа дат</t>
  </si>
  <si>
    <t>тех нача пробова аудиофильск сфер эт лучш бюджетн наушник цен качеств доступн казахстан мундроп сем герц сенхайзер как мен прост шикарн наушник эт нача пробова дал солидн классн наушник игра смотр виде слуша музык звук полност устраива геймер скаж сраз больш отличн слышн позиционк противник</t>
  </si>
  <si>
    <t>7800.0</t>
  </si>
  <si>
    <t>отличн наушник так цен ожида худш бер пожалеет</t>
  </si>
  <si>
    <t>7575.0</t>
  </si>
  <si>
    <t>Звук хороший, все слышно., Звук громкий, а это было главное, так как брала для мамы 83 лет, у нее ослабленный слух, поэтому телевизор смотрит в наушниках., Отличные по качеству, звук достаточно хороший, ожидания вполне оправдались. За такую цену берите, не пожалеете!, Нормальный звук за свои деньги., Удобные, звук нормальный, Бағасына сай, жақсы жасап тұр., Миниатюрные., Наушники хорошие, звук чистый, есть басы. Принесли прям к дому., Отличные, легкие наушники. Качественный шнур, Г-образный штекер, звук понравился!, Звук хороший., +- чистый звук для таких денег., Хороший звук, бас, хорошо держится на голове и не давит на уши., Отличный звук., Очень удобные., Наушники работают отлично!, Достойный товар., Очень мягкие. Сыну понравились. Длинный провод., Хорошие наушники, идеальный звук. Удобно сидят на голове и лёгки., Звук хороший. Для такой цены отличная вещь., Хорошее звучание., Хорошие наушники, звук чистый, не хрипит., Отличные и доступные по цене наушники. Я доверяю пока только этой модели., Все хорошо, соответствуют описанию., Отличный выбор в соотношении цена/качество., Наушники очень удобно сидят на голове, не сползают,  качество товара и звука превзошли ожидания, всем советую., Брал в подарок. Всё понравилось. Звук хороший, Хорошие наушники. Сыну понравились. Рекомендую, Хороший звук., Звук., Стильные, небольшого размера, шнур длинный. Жмут уши, хоть и подушечки мягкие., Звук тихий., Звук не очень хороший., Всё нормально, Немного тихие., Тонкий шнур., Слишком длинный провод., Брал для компьютера, думал будут побольше. Этот скорее на телефон., Не нравится, что поворачивается на 180 градусов. Ну некоторым нравится правда., Не хватает громкости., Могут быть маленькими., Кажутся хрупкими. Отличный сервис! Доставка на следующий день, раньше, чем обещали. Kaspi postamat очень удобный вид доставки!, Цена/качество, отличное сочетание! Доставка даже быстрее, чем написано. 5 звезд, бесспорно!, Отличные наушники. Рекомендую, Наушники классные, доставка быстрая, спасибо., Для такой цены хорошие., Купила ребенку, очень нравится ей. Спасибо за быструю доставку, в тот же день., Наушники понравились, покупала ребенку, пользуется с удовольствием., Советую брать!, Быстро доставили., Хорошие наушники., Получили на следующий день. Наушники хорошие., Супер, спасибо., Сыну очень нравятся эти наушники покупаем уже не первый раз. Доставке спасибо., В хорошем состоянии., Думал, что наушники будут беспонтовыми, но мне нравятся. Сидят неплохо, играл в них, достаточно приятно все. Это не супер крутые наушники, но за свои деньги самое то, рекомендую., Сыйлыққа алдым. Жылдам жеткізді! Рахмет!, За эту цену очень неплохие.</t>
  </si>
  <si>
    <t>звук хорош слышн звук громк эт главн брал мам лет ослаблен слух поэт телевизор смотр наушник отличн качеств звук достаточн хорош ожидан вполн оправда так цен бер пожалеет нормальн звук сво деньг удобн звук нормальн ба асын са жа сы жасап т р миниатюрн наушник хорош звук чист бас принесл прям дом отличн легк наушник качествен шнур г образн штекер звук понрав звук хорош чист звук так денег хорош звук бас держ голов дав уш отличн звук очен удобн наушник работа отличн достойн товар очен мягк сын понрав длин провод хорош наушник идеальн звук удобн сид голов легк звук хорош цен отличн вещ хорош звучан хорош наушник звук чист хрип отличн доступн цен наушник доверя пок модел соответств описан отличн выбор соотношен цен качеств наушник очен удобн сид голов сполза качеств товар звук превзошл ожидан всем совет брал подарок все понрав звук хорош хорош наушник сын понрав рекоменд хорош звук звук стильн небольш размер шнур длин</t>
  </si>
  <si>
    <t>жмут уш подушечк мягк звук тих звук очен хорош все нормальн немн тих тонк шнур слишк длин провод брал компьютер дума будут побольш скор телефон нрав поворачива градус некотор нрав правд хвата громкост могут маленьк кажут хрупк</t>
  </si>
  <si>
    <t>отличн сервис доставк след ден раньш обеща очен удобн вид доставк цен качеств отличн сочетан доставк быстр написа звезд бесспорн отличн наушник рекоменд наушник классн доставк быстр спасиб цен хорош куп ребенк очен нрав спасиб быстр доставк ден наушник понрав покупа ребенк польз удовольств совет брат быстр достав хорош наушник получ след ден наушник хорош супер спасиб сын очен нрав наушник покупа перв доставк спасиб хорош состоян дума наушник будут беспонтов нрав сид неплох игра достаточн приятн эт супер крут наушник сво деньг сам рекоменд сыйл алд жылд жетк зд рахмет цен очен неплох</t>
  </si>
  <si>
    <t>звук хорош слышн звук громк эт главн брал мам лет ослаблен слух поэт телевизор смотр наушник отличн качеств звук достаточн хорош ожидан вполн оправда так цен бер пожалеет нормальн звук сво деньг удобн звук нормальн ба асын са жа сы жасап т р миниатюрн наушник хорош звук чист бас принесл прям дом отличн легк наушник качествен шнур г образн штекер звук понрав звук хорош чист звук так денег хорош звук бас держ голов дав уш отличн звук очен удобн наушник работа отличн достойн товар очен мягк сын понрав длин провод хорош наушник идеальн звук удобн сид голов легк звук хорош цен отличн вещ хорош звучан хорош наушник звук чист хрип отличн доступн цен наушник доверя пок модел соответств описан отличн выбор соотношен цен качеств наушник очен удобн сид голов сполза качеств товар звук превзошл ожидан всем совет брал подарок все понрав звук хорош хорош наушник сын понрав рекоменд хорош звук звук стильн небольш размер шнур длин жмут уш подушечк мягк звук тих звук очен хорош все нормальн немн тих тонк шнур слишк длин провод брал компьютер дума будут побольш скор телефон нрав поворачива градус некотор нрав правд хвата громкост могут маленьк кажут хрупк отличн сервис доставк след ден раньш обеща очен удобн вид доставк цен качеств отличн сочетан доставк быстр написа звезд бесспорн отличн наушник рекоменд наушник классн доставк быстр спасиб цен хорош куп ребенк очен нрав спасиб быстр доставк ден наушник понрав покупа ребенк польз удовольств совет брат быстр достав хорош наушник получ след ден наушник хорош супер спасиб сын очен нрав наушник покупа перв доставк спасиб хорош состоян дума наушник будут беспонтов нрав сид неплох игра достаточн приятн эт супер крут наушник сво деньг сам рекоменд сыйл алд жылд жетк зд рахмет цен очен неплох</t>
  </si>
  <si>
    <t>10490.0</t>
  </si>
  <si>
    <t>Качество звука просто на высшем уровне. Звук чистый. Очень доволен покупкой. Ну кто не как Sony умеет делать вещи?, Шикарные наушники. Высокие, низкие, вокал, инструментал все отчетливо слышится. Басы умеренные, достаточные, любителям жирного баса, чтобы долбило, думаю нужны другие. Если по цене кусается, то можно обратить внимание на JBL tune 110, через 20-40 часов прослушивания (прогрева) тоже очень неплохо начинают играть., Хорошие наушники за свою цену. Длинный провод, Качество супер для своих денег. Наушники в топ., Удобная посадка.  Приятная цена.  Чистый, плотный звук., Звук среднего качества для музыки более или менее. В ушах держатся отлично, амбушуры хорошего качества. Нормальная звукоизоляция. В целом пойдет., Звук просто шикарный! Удобно, Басы нормальные, советую всем, стоят своих денег, Звук., Наушники просто супер! Как любителю слушать музыку наушники очень классные, мягкий звук, хорошие басы, просто супер., Неплохо, Все отлично! Звук классный, Хорошие высокие. Вокал в них звучит четко. Провод длинный. Много амбушюр., Наушники блеск., Звук хороший, удобно сидят в ушах, качество покажет время эксплуатации., Хорошие наушники, рекомендую!, Наушники хорошего качества., Все хорошо., Хорошее качество звука. Ранее покупал похожую модель, продержалась 2 года без проблем со звуком. Главное, быть аккуратным и не передавливать/не растягивать провода., Хороший звук, отличное качество!, Микроволновка очень хорошая, мне понравилась, спасибо Каспи, Вообще наушники хорошие, но когда только купил, микрофон не работал. На следующий день хотел вернуть, но микрофон сам по себе заработал, Хороший звук, качество, Соотношение цены и качества, звучат отлично, басов не сильно много, но и высоких частот немало, музыка звучит живой, Обычные наушники, ничего особенного. Звук хороший, это же Сони., Качество очень хорошее, Качество звука довольно хорошее!, Потрясающие наушники за свою цену. Качество звука шикарное., Наушники хорошие, но, к сожалению, тихие., Хорошее качество звучания, микрофон чётко передаёт разговор. Кнопка микрофона переключает треки, либо даёт паузу. За свою цену отличные!, Өте ыңғайлы, құлаққа мықты тұрады, бастысы сапасы жақсы., Наушники стоят своей цены, классные. Провод длинный, это очень удобно. В общем, доволен заказом., Всё супер, качество вышка. Доставка как швейцарские часы, четко, Классные наушники, стоят своих денег, Звук хороший. Наушники надёжные, Наушники отличные, не первый раз покупаю именно Sony. С качеством и характеристиками все отлично., Хорошие наушники. Очень качестаенный звук - в духе Sony! Очень удобно сидят в ушах за счёт особенного строения наушника., Хороший звук, Хороший чистый звук, басы присутствуют., Очень качественный звук для любителей низких частот, Все понравилось, бюджетный и оптимальный вариант, Наушники понравились, хороший звук, удобные. Покупала сыну, он доволен., Все соответствует. Наушники удобные для работы., Классные наушники, чистый звук, басы., Звук супер, рекомендую., Хороший звук, низы, всё классно., Наушники мне понравились, характеристики товара соответствуют заявленным, доставка была выполнена в срок, спасибо за обслуживание), Звук хороший, чистый, за такую цену отлично., Топовое звучание Очень удобные, не выпадают Есть микрофон В общем, отличные наушники за свою цену, я доволен покупкой!, Топ за свои деньги, Мне понравился шнур, выглядит прочно и занимает мало места в собранном виде. Звук отличный., Качество отличное. Звучание хорошее. Микрофон отлично работает., Наушники стоят своих денег., Наушники оправдали ожидание! Качество классное!, Для онлайн обучения отличные наушники! Покупала для дочи, ей понравились, цена совсем небольшая, чистый звук., Хорошие наушники, соотношение цена/качество очень радует, выглядят хлипко, но работают хорошо. В пользовании около нескольких недель, полет нормальный., Отличные наушники, качественные., Хороший звук, басы., Отличный звук, лучший подарок, кому бы то ни было, Хорошие наушники, подойдут для длительного прослушивания., Не выпадают из ушей, частоты не завалены, басы умеренные, длинный кабель., Очень хорошее звучание - сверх моих ожиданий! Классное качество!, Чистый звук, шумоподавления, приятно сидят, длинный провод., Отличные наушники, очень удобные., Хорошие наушники!, Хороший звук., Хороший звук., Всё за свою цену., Хороший звук., Хороший микрофон., микрофон хороший, звук хороший, удобные. Недостатков нет., Не совсем громко. Примерно на уровне Меццо-форте., Провод просто ужасный, как у наушников за 300 тг. Свои характеристики не оправдал. Микрофон немного шипит. Не стоит своих денег, Честно, звук противный, режущий, басов нет. Громкие - да. Микрофон нормальный, но своих денег не стоит., Чистоты чуть не хватает., Ну, именно на моих микрофон немного виснет, но сейчас уже почистил и все), Не хватает басов и чистоты звука, Басы (низы) слабоватые. Надо настроить через эквалайзер для оптимального звучания. Провод тонкий. На фотографии у наушников есть кнопка переключения треков, но у моих нет., Упаковка не соответствовала заявленной., Относительно хрупкие? Точно не скажу, но с ними всё же надо аккуратней, иначе долго не протянут, Было бы чуть-чуть дешевле, это был бы идеальный выбор, Провод слишком тонкий и путается очень быстро. Цена завышена из-за бренда, а так самые обычные наушники., Доставка отвратительная., Очень тоненький провод! Создаётся впечатление, что такой провод прослужит недолго. Но время покажет., Недостатков не обнаружила, Микрофон средний., Острые углы., Немножко не хватило басса., Не работает с комплектным переходником на type c от Самсунг., Звук посредственный.  Не хватает басов., Норм звук, басы слабоватые., слышно на фоне не громкое студийное жужжание, когда музыку выключаю. Классный набор с амбушюрами. Качество на высоте., Очень качественный наушник, Спасибо, Alser! За быструю, качественную доставку., Отличные наушники, уже 8 лет беру и пользуюсь только этими., Отдельное спасибо магазину Alser за быструю и качественную доставку, вы просто  молодцы, JBL лучше, Хорошие наушники., Пока все устраивает. Кроме отсутствии кнопки переключения треков., Доставили раньше, чем ждал., Берите, топ за свои деньги., Простой дизайн с одной кнопкой, хорошее качество звука. За свои деньги отличный вариант., Всем довольна! Доставка была вовремя! Ребята доставщики очень вежливые!, Очень качественные, могу заверить, что лучше, чем наушники от айфона 7. Вакуум дает отличный басс., Для своей цены неплохо, Я их покупала себе и папе к ноутбуку/планшету и осталась довольна! Пользуемся ими 7 месяцев. Рекомендую), Быстрая доставка., Отличные наушники для своей цены., Доставка быстрая. Спасибо Каспи., Отлично!, Качество хорошее, но как по мне оверпрайс., Хороший звук и к ушам подошли идеально. Советую., Қарағандыға дейін 3 күнде аман келді, сыртқы қорғаныш қаптамасын жақсы орады., Одним словом SONY., При долгом ношении слегка болят уши. В целом за свои деньги хорошие наушники., Спасибо большое за очень хороший товар - наушники! За быструю доставку- всё доставили вовремя. Отличное качество наушников позволяет слушать музыку и поднимает настроение. Спасибо всем - производителям, продавцам, магазину, Каспи банку за подаренное удовольствие! М уважением - благодарный покупатель., Своих денег стоит., Наушники очень понравились, быстрая доставка, все открыли и помогли проверить. Спасибо., Звук ужасный, плоский и глухой. А громкость выше половины уже режет уши., Магазин Аlser супер! Быстро доставили, раньше срока! Хорошо запаковали  в несколько слоев пупырчатой пленки и сверху ещё простой пленки. Спасибо продавцам за такое отношение к клиентам! Курьеры тоже молодцы! Предварительно позвонили и доставили вовремя. Спасибо!, Даже +3 решает., Обычные наушники, ничего особенного., Товар пришёл точно в срок., Отличные наушники. За свою цену., Хорошие</t>
  </si>
  <si>
    <t>качеств звук прост высш уровн звук чист очен довол покупк умеет дела вещ шикарн наушник высок низк вока инструмента отчетлив слыш бас умерен достаточн любител жирн бас долб дума нужн друг цен куса обрат вниман час прослушиван прогрев очен неплох начина игра хорош наушник цен длин провод качеств супер сво денег наушник топ удобн посадк приятн цен чист плотн звук звук средн качеств музык мен уш держат отличн амбушур хорош качеств нормальн звукоизоляц цел пойдет звук прост шикарн удобн бас нормальн совет всем сто сво денег звук наушник прост супер любител слуша музык наушник очен классн мягк звук хорош бас прост супер неплох отличн звук классн хорош высок вока звуч четк провод длин амбушюр наушник блеск звук хорош удобн сид уш качеств покажет врем эксплуатац хорош наушник рекоменд наушник хорош качеств хорош качеств звук ран покупа похож модел продержа год пробл звук главн аккуратн передавлива растягива провод хорош звук отличн качеств микроволновк очен хорош понрав спасиб касп вообщ наушник хорош куп микрофон работа след ден хотел вернут микрофон заработа хорош звук качеств соотношен цен качеств звучат отличн бас сильн высок частот нема музык звуч жив обычн наушник особен звук хорош эт сон качеств очен хорош качеств звук довольн хорош потряса наушник цен качеств звук шикарн наушник хорош сожален тих хорош качеств звучан микрофон четк переда разговор кнопк микрофон переключа трек либ дает пауз цен отличн те ы айл ла т рад бастыс сапас жа сы наушник сто сво цен классн провод длин эт очен удобн общ довол заказ все супер качеств вышк доставк швейцарск час четк классн наушник сто сво денег звук хорош наушник надежн наушник отличн перв покупа имен качеств характеристик отличн хорош наушник очен качестаен звук дух очен удобн сид уш счет особен строен наушник хорош звук хорош чист звук бас присутств очен качествен звук любител низк частот понрав бюджетн оптимальн вариант наушник понрав хорош звук удобн покупа сын довол соответств наушник удобн работ классн наушник чист звук бас звук супер рекоменд хорош звук низ все классн наушник понрав характеристик товар соответств заявлен доставк выполн срок спасиб обслуживан звук хорош чист так цен отличн топов звучан очен удобн выпада микрофон общ отличн наушник цен довол покупк топ сво деньг понрав шнур выгляд прочн занима мал мест собра вид звук отличн качеств отличн звучан хорош микрофон отличн работа наушник сто сво денег наушник оправда ожидан качеств классн онлайн обучен отличн наушник покупа доч понрав цен небольш чист звук хорош наушник соотношен цен качеств очен рад выгляд хлипк работа пользован окол нескольк недел полет нормальн отличн наушник качествен хорош звук бас отличн звук лучш подарок ком хорош наушник подойдут длительн прослушиван выпада уш частот завал бас умерен длин кабел очен хорош звучан сверх мо ожидан классн качеств чист звук шумоподавлен приятн сид длин провод отличн наушник очен удобн хорош наушник хорош звук хорош звук все цен хорош звук хорош микрофон микрофон хорош звук хорош удобн</t>
  </si>
  <si>
    <t>недостатк громк примерн уровн мецц форт провод прост ужасн наушник тг сво характеристик оправда микрофон немн шип сто сво денег честн звук противн режущ бас громк микрофон нормальн сво денег сто чистот хвата имен мо микрофон немн виснет почист хвата бас чистот звук бас низ слабоват настро эквалайзер оптимальн звучан провод тонк фотограф наушник кнопк переключен трек мо упаковк соответствова заявлен относительн хрупк точн скаж ним все аккуратн инач долг протянут дешевл эт идеальн выбор провод слишк тонк пута очен быстр цен завыш бренд сам обычн наушник доставк отвратительн очен тоненьк провод созда впечатлен провод прослуж недолг врем покажет недостатк обнаруж микрофон средн остр угл немножк хват басс работа комплектн переходник самсунг звук посредствен хвата бас норм звук бас слабоват слышн фон громк студийн жужжан музык выключа</t>
  </si>
  <si>
    <t>классн набор амбушюр качеств высот очен качествен наушник спасиб быстр качествен доставк отличн наушник лет бер польз эт отдельн спасиб магазин быстр качествен доставк прост молодц хорош наушник пок устраива кром отсутств кнопк переключен трек достав раньш ждал бер топ сво деньг прост дизайн одн кнопк хорош качеств звук сво деньг отличн вариант всем довольн доставк воврем ребят доставщик очен вежлив очен качествен мог завер наушник айфон вакуум дает отличн басс сво цен неплох покупа пап ноутбук планшет оста довольн пользу им месяц рекоменд быстр доставк отличн наушник сво цен доставк быстр спасиб касп отличн качеств хорош оверпрайс хорош звук уш подошл идеальн совет ар анд де н нде ама келд сырт ы ор аныш аптамасын жа сы орад одн слов долг ношен слегк бол уш цел сво деньг хорош наушник спасиб больш очен хорош товар наушник быстр доставк все достав воврем отличн качеств наушник позволя слуша музык поднима настроен спасиб всем производител продавц магазин касп банк подарен удовольств м уважен благодарн покупател сво денег сто наушник очен понрав быстр доставк откр помогл провер спасиб звук ужасн плоск глух громкост выш половин режет уш магазин супер быстр достав раньш срок запакова нескольк сло пупырчат пленк сверх ещ прост пленк спасиб продавц так отношен клиент курьер молодц предварительн позвон достав воврем спасиб реша обычн наушник особен товар пришел точн срок отличн наушник цен хорош</t>
  </si>
  <si>
    <t>качеств звук прост высш уровн звук чист очен довол покупк умеет дела вещ шикарн наушник высок низк вока инструмента отчетлив слыш бас умерен достаточн любител жирн бас долб дума нужн друг цен куса обрат вниман час прослушиван прогрев очен неплох начина игра хорош наушник цен длин провод качеств супер сво денег наушник топ удобн посадк приятн цен чист плотн звук звук средн качеств музык мен уш держат отличн амбушур хорош качеств нормальн звукоизоляц цел пойдет звук прост шикарн удобн бас нормальн совет всем сто сво денег звук наушник прост супер любител слуша музык наушник очен классн мягк звук хорош бас прост супер неплох отличн звук классн хорош высок вока звуч четк провод длин амбушюр наушник блеск звук хорош удобн сид уш качеств покажет врем эксплуатац хорош наушник рекоменд наушник хорош качеств хорош качеств звук ран покупа похож модел продержа год пробл звук главн аккуратн передавлива растягива провод хорош звук отличн качеств микроволновк очен хорош понрав спасиб касп вообщ наушник хорош куп микрофон работа след ден хотел вернут микрофон заработа хорош звук качеств соотношен цен качеств звучат отличн бас сильн высок частот нема музык звуч жив обычн наушник особен звук хорош эт сон качеств очен хорош качеств звук довольн хорош потряса наушник цен качеств звук шикарн наушник хорош сожален тих хорош качеств звучан микрофон четк переда разговор кнопк микрофон переключа трек либ дает пауз цен отличн те ы айл ла т рад бастыс сапас жа сы наушник сто сво цен классн провод длин эт очен удобн общ довол заказ все супер качеств вышк доставк швейцарск час четк классн наушник сто сво денег звук хорош наушник надежн наушник отличн перв покупа имен качеств характеристик отличн хорош наушник очен качестаен звук дух очен удобн сид уш счет особен строен наушник хорош звук хорош чист звук бас присутств очен качествен звук любител низк частот понрав бюджетн оптимальн вариант наушник понрав хорош звук удобн покупа сын довол соответств наушник удобн работ классн наушник чист звук бас звук супер рекоменд хорош звук низ все классн наушник понрав характеристик товар соответств заявлен доставк выполн срок спасиб обслуживан звук хорош чист так цен отличн топов звучан очен удобн выпада микрофон общ отличн наушник цен довол покупк топ сво деньг понрав шнур выгляд прочн занима мал мест собра вид звук отличн качеств отличн звучан хорош микрофон отличн работа наушник сто сво денег наушник оправда ожидан качеств классн онлайн обучен отличн наушник покупа доч понрав цен небольш чист звук хорош наушник соотношен цен качеств очен рад выгляд хлипк работа пользован окол нескольк недел полет нормальн отличн наушник качествен хорош звук бас отличн звук лучш подарок ком хорош наушник подойдут длительн прослушиван выпада уш частот завал бас умерен длин кабел очен хорош звучан сверх мо ожидан классн качеств чист звук шумоподавлен приятн сид длин провод отличн наушник очен удобн хорош наушник хорош звук хорош звук все цен хорош звук хорош микрофон микрофон хорош звук хорош удобн недостатк громк примерн уровн мецц форт провод прост ужасн наушник тг сво характеристик оправда микрофон немн шип сто сво денег честн звук противн режущ бас громк микрофон нормальн сво денег сто чистот хвата имен мо микрофон немн виснет почист хвата бас чистот звук бас низ слабоват настро эквалайзер оптимальн звучан провод тонк фотограф наушник кнопк переключен трек мо упаковк соответствова заявлен относительн хрупк точн скаж ним все аккуратн инач долг протянут дешевл эт идеальн выбор провод слишк тонк пута очен быстр цен завыш бренд сам обычн наушник доставк отвратительн очен тоненьк провод созда впечатлен провод прослуж недолг врем покажет недостатк обнаруж микрофон средн остр угл немножк хват басс работа комплектн переходник самсунг звук посредствен хвата бас норм звук бас слабоват слышн фон громк студийн жужжан музык выключа классн набор амбушюр качеств высот очен качествен наушник спасиб быстр качествен доставк отличн наушник лет бер польз эт отдельн спасиб магазин быстр качествен доставк прост молодц хорош наушник пок устраива кром отсутств кнопк переключен трек достав раньш ждал бер топ сво деньг прост дизайн одн кнопк хорош качеств звук сво деньг отличн вариант всем довольн доставк воврем ребят доставщик очен вежлив очен качествен мог завер наушник айфон вакуум дает отличн басс сво цен неплох покупа пап ноутбук планшет оста довольн пользу им месяц рекоменд быстр доставк отличн наушник сво цен доставк быстр спасиб касп отличн качеств хорош оверпрайс хорош звук уш подошл идеальн совет ар анд де н нде ама келд сырт ы ор аныш аптамасын жа сы орад одн слов долг ношен слегк бол уш цел сво деньг хорош наушник спасиб больш очен хорош товар наушник быстр доставк все достав воврем отличн качеств наушник позволя слуша музык поднима настроен спасиб всем производител продавц магазин касп банк подарен удовольств м уважен благодарн покупател сво денег сто наушник очен понрав быстр доставк откр помогл провер спасиб звук ужасн плоск глух громкост выш половин режет уш магазин супер быстр достав раньш срок запакова нескольк сло пупырчат пленк сверх ещ прост пленк спасиб продавц так отношен клиент курьер молодц предварительн позвон достав воврем спасиб реша обычн наушник особен товар пришел точн срок отличн наушник цен хорош</t>
  </si>
  <si>
    <t>16771.0</t>
  </si>
  <si>
    <t>долг иска так наушник вкладыш вакуумн бол уш появ сраз нача серф интернет оказа толк отзыв обзор сказа мо впечатлен наушник очен годн удобн нарадова мог прочита слаб бас зна мо став громкост уш оторва две шкал громкост отдельн смартфон отдельн сам гарнитур шумоизоляц хорош уш сид добротн удобн нос пиджак особ заметн час работ сказа мог час подряд использова ден утр вечер хвата звук отличн мо нич отлича мо качеств хорош бер пожалеет звук нормальн эйрподс заряд держ нормальн нрав вкладыш вакуумн бол уш цен хорош сталкива фирм ориентирова цен отзыв звук отличн ког будут тих эт индивидуальн такж завис источник звук достаточн удобн уш нескольк час использован дискомфорт батар держат нескольк дне режим ожидан нескольк час виде ауд цел наушник хорош очен хорош вариант звук хорош наушник супер подар муж ден влюблен восторг очен крут воспроизведен звук заряд хвата надолг заряжа очен быстр так цен так качеств прост дар общ совет всем пожалеет компонент работа поиск пауз тиш громч перемотк использ пар андроид стенк лов сравнен проводн наушник звук мягч уш сид удобн здравств спасиб продавц наушник звук точн понрав спортивн шнур продолжа дух продавц покупа народ сто цен куса удобн хорош слышим приемлем цен совет отличн наушник звук отличн сравн проводн разниц почувствова удобн избега вакуумн наушник вред вакуум глубок проника ваш уш громк сильн децибел напрям бьют ваш бараба уш голов бол ухудша слух покупа музык любител слуша проповед учен слуша аудиокниг испыта наушник музыкальн звуков качеств ютуб смотр виде равн присутствова как саундтрек качеств звук очен хорош хуж мо оригинальн писа выш эт вакуумн наушник вкладыш вред намн меньш вакуумн громкост след ваш слух дума пробл дальн батарейк держ заряд очен цел ден слуша пар учитыв пробел времен однозначн эт выбор очен удобн наушник тактильн приятн уш уста звук хорош эквалайзер вытянул нижн частот рекоменд товар покупк удобн комфортн звук управляем хорош куп сын так хоч качеств отличн очен удобн соответств заявлен характеристик превзошл мо ожидан наушник встреча игра мощн заряд держат цен эргономик обычн беспроводн наушник так цен мног рассчитыва брал работ слуша онлайн рад смотрет фильм эт цел пойдет довольн наушник заряд держат ве ден насчет звук дума индивидуальн устраива единствен плох держа куп насадк отдельн очен удобн спасиб заряд держ звук хорош форм наушник удобн заряд держат заявл такж покупа отзыв главн критер выбор наушник затычк форм похож стар достаточн комфортн сид уш пульт лампочк котор свидетельств работа устройств дума пробежк утр вечер видн удобн заряд хвата надолг подключ телевизор ван сильн помех наушник супер давн иска наушник друг наушник бол уш звон наушник разговарива зарядк хвата намн звук хорош сво деньг отличн вариант специальн брал вакуумн наушник уш болел звук отличн нрав хорош удобн наушник ба асын лай те керемет д ни ымбат наушникп айырмас жо ла ауырмайд тастама та ып ре берес звук хорош ахт пойдет дом слуша очен довол покупк всем рекоменд звучан супер куп наушник дочер пок нарекан классн рекомендова знаком заказа пятер цен удобн уш сид нормальн крайн мягк качеств звук лишн надрыв перегружен бас удобн располага уш леж бок впива ушн раковин шапк комфортн нос знач ещ системн звук включен выключен напомина дорог звук хорош сид влит выскакива ух качеств наушник нормальн наушник удобн уш классн сид част автобус езж работ прикуп недорог наушник покупк довол хорош наушник сулпак след ден доставля наушник покупа втор перв брал бел цвет нрав нечая простира машинк куртк черн принцип так классн наушник заряд хвата надолг очен удобн разговор хорош наушник соответств цен качеств коннект быстр управлен легк звук неплох обычн проводн эпл наушник уш держат крайн мер мо уш идут нормальн фильм сериал просматрива нормальн звук отста сам лучш звук хорош заряд надолг хвата общ неплох понрав привяза шнур ноут очен нрав удобн звучан отличн зарядк держ достав быстр качествен спасиб товар качеств отличн бо упадут потеря приглуша внешн шум удобн использован звук хорош четк звук хорош бас долг держат зарядк отличн звук нормальн наушник так стар ободра пользова ровн год так наушник спада уш наушник удобн звук хорош хорош сборк заряд держат ношен удобн уш выпада качеств хорош дизайн красив удобн очен классн наушник отличн бас качествен звук ух плотн прилега пада бег заряд держат звук хорош прост смотр виде ютуб поэт особ оцен мог спец ньюанс звучан отличн наушник сво деньг эт звук фирм заряд час удобн легк звук отличн шумоподавлен хорош очен удобн вкладыш уш бол удобн сид уш звук норм цен прост шикарн звук отличн наушник всем совет удобн звук хорош дауыс керемет классн удобн дорог наушник глубок басс четк звук максимальн громкост отличн наушник хорош товар хорош бер звук нормальн батар держ хорош звучан удобн быстр заряжа соответств цен заказыва пар разн магазин муж сапас те жа сы дауыс жа сы шы ад покупа дочк очен нрав говор удобн зарядк хвата надолг хорош наушник отличн очен хорош наушник качеств звук очен хорош нача замеча те звук котор ран мог услыша отличн наушник зарядк держат долг красив дизайн очен удобн понрав классн наушник супер наушник рекоменд отличн наушник цен хорош звук отличн наушник сво цен нрав хорош бас качеств звук замечан прост отличн наушник отличн очен удобн практичн сам удобн вариант постоя натира очен комфортн звук хорош личн зарядк держат вкладыш комфортн уш шнур оптимал длин звук хорош зарядк хвата пол дня отличн товар супер хорош цен так наушник качеств звук хорош кабел тонк пользова аккуратн наушник сво денег сто заряд держат звук хорош дар жен довольн классн наушник бер пожалеет все понрав хорош звук соответств цен качеств отличн звук удобн шнурк хот смотр ком долг держат батар теря связ фон супер наушник доч сын довольн классн наушник вкладыш уш бол звук так форм фактор отличн удобн повес ше пользуеш заряд держат реальн час минут громкост процент надп знач звук неплох звук отличн понрав отличн наушник звук отличн заряд держ довол звук отличн цен приятн отличн наушник покупа подруг понрав наушник огон качеств звук супер модельк клев стира нечая прослуж год наушник оторва нечая сих пор наверн работа над прослужат долг удобн слуша леж подушк микрофон хорош разговор звук качествен удобн наушник звук хорош возможн переключен музык долг нажат кнопк звук заряд держат нормальн перв оп владен гарнитур оста приятн ощущен приятн звук автономн хорош товар довол хорош качествен звук сто эт денег удобн наушник имен так иска уш бол звук хорош очен удобн вакуумн очен бол уш невозможн долг нос заряжа подключа быстр хорош бас удобств держат заряд качеств хорош ауд прерыва хорош наушник цен отличн наушник удобн мягк вкладыш зарядк хвата примерн дня нечаст использован брал наушник неизвестн фирм максимум полчас работа звук ва нормальн двойн щелчк кнопк музык став пауз хотел переключа вкладыш бол прав ух хорош наушник звук близок спектр звучан форм фактор звучат нормальн средн частот немн ярк эт легк исправ опуст полоск килогерц люб приложен эвализац звук эт звукоинженер заморочен дума любител обрат вниман музык слуша крутилочк усилен бас хочет жирн низ музык включа заряд ден хвата использован активн час выпада уш благодар длин провод спрята орга управлен рубашк посильн цен практическ люб мелома крайн мер цен куса оценк учитыв цен куп наушник скидк звук хорош работ нормальн все врем гор голуб индикатор поч час подряд хвата заряд сам отключа пользова наушник очен хорош так цен сво оправдыва брал занят тренажерн зал показыва блютуз отключа сбо никак нарекан писа музык переключ эт сдела зажа клавиш громкост хорош звук заряд держат заявл окол шест час приемлем цен проводн одн удовольств сумм вполн отличн отличн звук держат заряд длительн врем удобн носк заказ быстр достав спасиб пойдет мо перв наушник вкладыш реальн уш бол звук шикарн мягк любл бас уровен звук общ рассматрива бер качеств звук очен заряд держ заявлен час соединен хорош трехкомнатн квартир лов люб точк прерыван очен понрав наушник вакуумн отличн наушник выбира отзыв пожалел пережива будут дав счет форм выпада сид держат быстр привыка действительн вакуумн цен качеств очен рад всем рекоменд хорош звук сво цен вопрос качеств подключа легк заглуша окружа звук след канальн наушник супер звук удобн отличн качеств отличн заряд хвата надолг звук классн отличн наушник звук порадова заряд держ звук хорош вполн удобн наушник работа отличн заряд держат час перерыв слуша музык звук громк глубок бас послуша устройств гарнитур довольн удобн сид уш звук громк глуш приятн удив возможн переключен трек соотношен цен качеств взгляд идеальн очен классн наушник удобн сид уш бас супер короч полн зарядк слуша музык отключ хотел провер наскольк хват батар хват час индикатор стал горет бел цвет телефон показыва скольк заряд оста удобн очен короч довол эт наушник работа очен хорош наушник звук очен хорош одн слов классн наушник наушник оправда ожидан звук отличн цен качеств соответств отличн наушник цен ком неудобн нос вакуумн вариант сам звук отличн бас перебарщива сид удобн качеств материал уровн пульт управлен переключа трек виде переключа вперед назад пут зажат клавиш громкост отвеча звонк став пауз удобств подключен длин кабел звук дизайн очен удобн наушник долг держат заряд заряжа быстр звук хорош соотношен звук удобств использован цен вполн очен звук хорош отличн работа очен удобн качествен недорог удобн вещ везд наушник очен удобн качеств звук отличн заряд хвата ден активн использован отличн выбор цен товар соответств сво цен звук отличн батаре держ удоб использован отличн игра звук хорош заряд батар хвата заяв производител час заряжа быстр быстр зарядк минут заряжа наушник довол отличн звук звук хорош прекрасн сид ушн раковин особен соедин соб чист звук несильн бас нормальн наушник хорош качеств наушник соответств цен достоинств бренд отличн наушник прекрасн звук батаре держ заряд отличн коннект связ держат больш расстоян наушник отличн компактн зарядк хвата долг звук четк громк качеств звук деньг идеальн уш сид меша аккумулятор держ бас хвата очен удобн классн наушник удобн сид уш те жа сы ла кап хорош наушник сын понрав спасиб касп соответств описан отзыв звук сел уш влит хорош наушник наушник отличн качеств цен соответств рекоменд отличн наушник покупа втор совет всем супер наушник супер спасиб нормальн наушник отличн брал муж довол быстр доставк дня алмат караганд удобн цен качеств устраива звучат нормальн намн удобн внутриканальн спада удобн использован особен пробежк цен качеств крепк провод отличн звук долг держат заряд ноч звук качествен очен качествен звук легк нос удобн уш выпада вредн товар отличн держут сказа час заряжа час комплектац полн кабел отличн звук хорош качеств быстр доставк удобн быстр достав цен качеств отличн бас зарядк жа сыр жетед очен нрав спасиб больш отличн наушник очен понрав звук качеств начал очен хорош звук комфортн классн бер втор удобн управля телефон наушник музык переключа отвеча отклоня звонк регулирова громкост использова сопряжен самсунг сяом отличн сопряга зарядк хвата ден непрерывн использован звук нормальн сво денег сто те над дауыс дег керемет ек ла ап ал ылар ыз келс ос т р н ал ыз качеств цен удобн вылета уш отличн звук дизайн удобн использован хорош качеств звук легк удобн приятн ощуп кнопк классн наушник хорош звучан рекоменд уат пке жетед са ат хорош ушк дав уш бол отличн звук прост супер громкост увеличива панел наушник очен нрав хвата громкост телефон наушник полност все прекрасн звук удобн звук прост бомб рекоменд соответств описан качеств высот жа сы зат звуков качеств прост отпад пожалел куп прост наслажда музык качеств хорош наушник очен довольн качеств звучан очен обрадова громкост включа очен громк уш сид выпада неплох звук уш несильн уста хорош звук удобн вариант работ удобн уш быстр достав спасиб хорош звучан бас присутств звук хорош бас удобн отличн отличн чист звук стильн заряд хвата надолг звук хорош нрав удобн хорош звук цен доступн брал отличн звук хорош микрофон все нрав отличн альтернатив проводн вкладыш врод провод факт телефон спокойн леж карман звук хорош телефон долб атмос вообщ отличн наушник очен хорош игра отличн хорош качеств удобн наушник звук отличн рекоменд зарядк хвата суток те жа сы ест лед звучат наушник хорош удобн наушник прост бомб так сумм зарядк хвата надолг удобн меша работа пок супер провер времен развернут описа смог товар супер качеств звучан слышим четк очен удобн использован быстр подключен звук вообщ бомб дума громк чист звуча никак лишн шум классн звук удобн прекрасн работа хорош наушник куп парн праздник отличн звук разговарива очен удобн громкост хорош установ пробл подарок муж очен нрав довол очен хорош звук куп мам довольн покупк удобн практичн зарядк хвата дольш эйр подс устраива наушник отличн бас звучат зарядк держ качеств товар хорош заряд держ нормальн сам обрадова эт хорош слышим звонк цен удовлетворительн сво цен сто отличн наушник бас убойн наушник достаточн микрофон хорош слышн помех заряд испытыва комплект идет провод очен довольн покупк дизайн мо уш так наушник держа звучат качеств отличн отличн наушник звучан супер заряд хвата долг игра очен удобн звук классн сид очен звук хорош сво цен хорош звук качеств соответств характеристик звук отличн очен удобн доступн цен наушник сам дел хорош звук отличн задержк отсутств тех люб формат эпл овск наушник сам покупа повышен цен наушник цел неплох цен соответств совет всем звук супер наушник очен хорош качествен понрав располага звучан четк особен удобн бег покупк совет куп мам понрав удобн заряжа быстр супруг довольн наушник хорош качеств гарант плюс год бонус касп плюс супер хорош наушник заряд держат отличн микрофон работа удобн заряд держат сво деньг сто неплох беспроводн альтернатив проводн наушник яблок зарядк хвата дня очен нрав заряд держ звук чист достаточн громк привезл товар быстр понрав очен удобн хорош наушник звук любител нужн басов наушник эт ваш выбор наушник сбалансирова сочн бас средн частот хорош пискляв приятн слуша отличн наушник хорош звук очен подход любител музык понрав удобн люб момент снят уш иска полож батарейк держ единствен далек уйдеш отличн наушник больш спасиб устраива минус хорош наушник хорош звук хорош наушник батарейк час хвата плюс эт резинов затычк удобн наушник работа час звук нормальн микр сойдет курьер отличн польз месяц особ нарекан чист звук умерен бас характеристик очен хорош связ устройств теря метр точн дальш проверя наушник классн держат зарядк долг заряжа дня активн использован классн отличн наушник звук хорош всем совет оптимальн вариант цен качеств удобн компактн наушник чита отзыв якоб переключател качеств отличн покупк довольн зарядк хвата нескольк час цел ден точн хват заряжа очен быстр классн наушник звук чист бас хорош легк стильн сын нрав наушник хорош звук т д наушник очен понрав муж так приемлем цен хорош качеств звук отличн заряд держ нормальн отличн вариант очен удобн наушник звук шикарн пожалел приобрел имен ценов сегмент лучш качеств отличн удобств шнур немн длинноват зат резинок вставн котор постоя выпада теря ожидан оправда звук вообщ супер отличн наушник качеств прост супер е атт ан заряд жетед ек очен понрав наушник хорош звук удобн сид уш очен хорош товар год заказыва очен нрав наушник прост супер звук чист бас класс общ совет товар продавц удобн звук хорош нрав польз недел устраива мам детьм сам совет показыва заряд ряд значк никак доп приложен кача нужн удобн классн наушник звук отличн бас впечатля сид удобн напряга одн слов смотр цен качеств замечательн принцип хорош наушник громк хорош бас брал жен довольн взял друг звук хорош так цен сказа отличн заряд держ супер звук отличн заряжа очен быстр заряд хвата дня музык дорог послуша наушник понрав звук хорош держат уш товар общ довольн понрав замечательн наушник звук отличн дауыс жа сы ба асын са наушник супер смотрел обзор сравнива друг так реш куп отличн цен пожалел звук хорош компактн потеря наушник хотел гаджет промаза нарекан кача исправн классн товар доставк хорош прост супер заказыва сын очен понрав звук четк удобн ух ребенк спасиб отличн наушник эт иска покупа втор перв братишк втор очен нрав дизайн звук рекоменд хорош звук удобн удобн выгодн качеств звук отличн менеджер очен вежлив четк хорош наушник удобн использован звук неплох покупа наушник втор довольн качеств звук очен классн наушник отличн наушник ух выпада дискомфорт ношен нет жа сы заряд б жетед жа сы ла ап жа сы ла ап ек ба ыда ыз амын ал ке ес бер н егер д рыс стейт н болс уатк з ек отличн наушник очен удобн сид уш уста звук очен хорош прослушиван музык режим звонк очен удобн качеств ур отличн понрав слышим хорош разговор плох слышн материа наушник качествен наушник классн отзыв приобрел жал спасиб касп магазин качеств громкост супер спасиб быстр доставк соответств заявлен характеристик отличн наушник супер хорош наушник прост удобн наушник кайф задержк минимальн наушник очен классн удобн дизайн красив очен понрав сервис хорош спасиб нрав нрав доставк сам наушник отличн наушник сво цен супер нрав айрподс прост офигенск наушник звук чист довольн громк хорош наушник очен понрав удобн жа сы ла ап ла тар л лкенде ек б ра йр п кетт м ы айл зарядка жа сы стайд эт сам лучш наушник оцен имен болта ше привяза телефон наушник хорош звучат пок довольн товар получ сегодн отличн звук хорош наушник классн наушник рекоменд долг зарядк держ супер нрав классн наушник всем совет батаре заявл активн режим беспрерывн прослушиван музык держ час подзарядк удобн легк громк четк воспроизведен полност соответств звучан компан товар очен качествен звук офигительн приятн долб уш больн удобн компактн заряд хвата надолг классн супер батареяс жа сы ек звук отличн наушник лишн легк устраива очен удобн нрав звук разряжа быстр очен довольн доставк очен быстр очен рад приобретен сам лучш представлен дизайн особен звук нрав имен так формат слышн звуч происход вокруг спасиб магазин касп отличн наушник качествен звук хорош сопряжен телефон отличн бюджетн наушник динамик отличн заряд держ час отличн наушник нрав наушник достойн сво ценов категор качеств звук высот долг иска имен низкочастотн наушник приятн удив приобрел имен чист звучан хорош бас отда предпочтен вкладыш останов выбор товар совет меломан дан продукт очен удобн наушник отличн удобн нрав хорош цен хорош звук удобн расписыва буд чита отзыв поэт куп качеств звук отличн товар качествен отличн товар бюджетн удобн всем совет наушник норм так цен звук хорош всем характеристик отвеча заряд держ очен удобн звук хорош нрав наушник понрав слышим хорош спасиб магазин хорош наушник хорош звучан нормальн качеств звук беспроводн ровн идеальн наушник отличн удобн заряд хвата надолг понрав хорош звук понрав хорош товар соответств всем заявлен характеристик куп муж об довольн качествен прост супер совет легк удобн сво денег сто заряд держат качеств звук очен хорош сдела удобств длительн забег помощ доп прошивк т п наушник очен удобн сид уш комфортн громкост переключен разговор отличн повод звук сраз предупрежда ком нрав громкост бас наушник вряд подойдут очен удобн звук отличн телефон подключ сраз пробл заряжа быстр заряд хвата окол час супер наушник очен удобн звук прост супер нормальн бер эт божествен удобн нигд вис звук супер заряд хвата надолг удобн качествен звук нрав удобн качествен хорош наушник хорош наушник заряд держат нормальн перв наушник бракова прав ух шипел зарядк неправильн показыва пришл вернут втор врод нормальн сво цен идеальн вариант пожалеет покупк звук качествен зарядк хвата надолг хорош качествен звук долг заряд батар удобн хорош наушник зарядк хвата час бас отличн совет наушник удобн заметн уш звук отличн подключа быстр описан прослушиван музык ти час заряжа одн слов прекрасн товар менеджер вежлив все объясн спасиб касп так услуг покупа подарок муж оцен очен удобн хорош звук забра бел ветр заказ наушник оказа брак наушник забива нам поменя пробл спасиб очен понрав эйрподс шнур бега удобн понрав звук прост класс качеств отличн соответств производител качеств сборк нарекан звук хорош бас достаточн уровн верх средн режут слух пульт переключа трек отклонят принима звонок заверша выз очен удобн наушник рекоменд нискольк жал куп товар внешн очен качествен звуч отличн помех мил секунд искажен быва всем совет ма ан над те ы айл ла ауыртпайд наушник понрав очен удобн звук хорош получ быстр спасиб обслуживан цен отличн наушник держат заряд час звук хорош громкост хвата супер наушник понрав заряд держат заряжа быстр очен удобн превзошл ожидан отличн наушник хорош звук звук цен хорош звук отличн качеств быстр подключен блютуз заряд держт час сво денег сто удобн звук супер очен хорош наушник удобн звук отличн разговор очен слыш хорош звук заряд цел ден хвата наушник удобн звук хорош цен качеств соответств хорош звук наушник выбра благодар отзыв искушен мелома звучан устраива сравнива сто сво денег отличн звук удобн хорош звук помех жа сы ест лед микрофон жа сы мыс жасайд тол уатым са ат мыс жасайд ма ан найд качеств хорош приемлем звучан хорош заряд батар хорош фиксац уш хорош удобн наушник начал звук хорош наушник зарядк держ звук устраива хорош наушник цен качеств качеств товар хорош собеседник слыш звук отличн спасиб касп жа сы над заказ приб оперативн хорош заряд батар звук хорош заряд держ качествен звук хорош микрофон очен удобн удобн отличн втор так наушник перв прослуж год очен удобн нос слышим отличн устраива цен звук удобств цен очен устраива имен так наушник выпада меша звук отличн очен комфортн слуша музык идеальн звук</t>
  </si>
  <si>
    <t>недостатк выяв микрофон плох меня песн айфон двойн нажат пауз кажет лишк длин провод минус нашел понрав провод ше хотел подлин сам наушник минус понрав заряжа гнезд прям кабел зарядк держат качеств звук очен микрофон врем разговор чуточк переда ваш голос четк оригинальн эт проща качествен овск звук поч компан пожалел немножк денег блок питан комплект кабел могл приятн подушечек качеств звук эт прост трескуч каш микрофон слаб собеседник жал звучат сам дешев проводн наушник бас очен слаб эт больш минус пластик мог получш напомн пластик наушник самолет та лампочк котор писа плюс выключа дом вечерн врем немн меша просмотр планшет звук плох качеств бас фон микрофон плох работа собеседник жал тих звук сдохл месяц активн пользован помех отход метр звон входя звонк наушник поговор либ занов нужн включа говор микрофон собеседник слыш батаре очен слаб регулятор громкост работа возврат полн разочарован так деньг как посторон звук разговор шум сто сво денег заряд шамал пте бол анд микрофон слаб невозможн слуша улиц полн громкост слыш шум город заряд очен плох держ заряжа полчас оста покупа наушник одн зарядк дольш хвата втор ужасн наушник совет неудобн уш врем пада точн бег куп наушник бег куп ещ одн тг удобн спада вопрос куп заряд батар хвата надолг хотел цел супер отрицательн отзыв невозможн приня выз быстр сад заряд очен сильн раздража част оповещен низк уровн заряд шнур коротк бега держат уш батаре слаб мест ниж изда звук телефон подвиса секунд шнур леж ше нелеп одн сторон кос друг шаг дальш уйдеш лов ух неудобн лежат периодическ выпада переключа трек двум нажат качеств месяц слома микрофон слабоват наушник сто сво денег честн ожида больш качеств звук поэт прежд заказыва зайд магазин послуша брал слуша ноут работ принцип пойдет улиц неудобн рул неудобн наушник особ впечатл неудобн держат уш резк движен пада звук звук зарядк натира уш кров подход тип уш могут вылета занят спорт вылета уш хорош защит попаст вод максимальн громкост быстр расход батаре кабел длинноват музык времен сильн громк врем работ времен меньш станов пол дня хвата бас громкост далек сам удобн использован беспроводн наушник однак учет стоимост эт вполн ожидаем мен проблем использован лиш полбед примерн недел покупк переста включа скольк заряжа нажат кнопк никак реагир очен разочарова покупк сраз подключа аудиозвонок видеозвонк приход раз отключа включа подключ качеств звук оставля жела лучш батаре слабеньк соответств заявлен времен работ уш небольш бол вкладыш дума поменя вакуумн звук длинноват очен удобн свиса польз люд котор пишут положительн отзыв видим глух понят имеют качествен звук качеств звук бас очен слаб средн высок частот бьют уш однозначн сво денег сто красн цен тысяч тенг смотр грубоват заряд держат постоя вывалива звонк работа втор ден нача отход сеточк наушник позвон сервис сказа несусветн ер нужн оценк т д общ связыва идеальн жалк зарядк коротк ватсапп йлескенд б р шу пайд болад хотел погромч бас месяц щадя использован откле резинов накладк ушк активн отдых подойдет перевешива одн сторон критичн минус батаре час наушник очен держат уш бег вис ше снижа звезд длин шнур отсутств поддержива дуг ше довольн тяжел шнур спада перевешива вправ влев ещ одн кнопк пауз стоп трек выбереш ютуб такж такж раздража ярк индикатор особен темнот ряд спит ребенок сопряжен хорош заряд хвата заявлен ч част польз максимум ч держ прошл месяц покупк звук тиш стал поч мог поня переключа мелод наушник расход заряд телефон увелич бас немн слабоват коротк шнур прослушиван музык разговор голос слыш издалек пар месяц переста работа лев наушник резинов вставочк отвал использова ежедневн прост валя разговор запис голосов сообщен плох слышн бас микрофон слабоват проверя наушник скол имен кнопк переключен аккумулятор т трещин проход гарант так сумм оплат везл дня минус постоя скольз одн сторон шумоизоляц недостатк обнаруж заряд держат час хот эт слаб минус длин шнур эт единствен доставля дискомфорт индикатор зарядк соскальзыва бок наушник выпада ух держат уш постоя норов выпаст цен дороговат немн нормальн нарекан кабел зарядк котор шел комплектац подход эт прям очен разочарова единствен минус эт звук опаздыва игр одн секунд поэт тверд четверк панельк управлен наушник немн неудобн мест такж светодиод гор очен ярк наушник включ мо отключа такж заряд наушник держат очен долг час максимальн громкост заряжа долг врем работ ходьб шип вкладыш очен тверд полчас уш бол батарейк держ долг скатыва плеч закреп очен длин шнур задержк прерыван возможн интернет слуша онлайн слуша ноутбук скаж фильм наложен звук чувств разрыв складыва ощущен наушник отключа включа те момент звук пропада появля держа уш громкост низк вид заряд батар функц переключен трек слишк больш ушк быстр сад батаре звук тих слишк хрупк проводк ти час заряд держ сил час чита внимательн батар производител дает ч хват мощност звук низк частот зарядк очен быстр сад адаптер вмест идет проблем уровен заряд видн слома недел шнур коротк общ совет даус атт шы пайд батаре слаб быстр разряжа сравнен хват ден наверн разряжа быстр хвата час стал работа месяц хоч покупа перв хват месяц плох обраща ним поосторожн буд хотел ушк магнитик выпа случайн ше используеш долг неиспользован автоматическ отключа быстр сад зарядк так наушник покупа технодом заряд хвата дня наушник прост ужас быва шип прослушив музык ютуб хрип бас зарядочн шнур коротк длин креплен шнур наушник слабеньк очен слаб батаре совет ник максимум час непрерывн прослушиван музык все разряжа бер пожела микрофон слабоват беспрерывн пользова невозможн зарядк став друг друг отсоедин удобн неудобн процесс зарядк могл сдела распространен откле резинк одн наушник надолг хвата заряд час заряжа занов уш маленьк брат вакуумн батаре слаб ден заряжа нош сним шкен зында болс жа сы болар ед свиса бок аккумулятор блок управлен пор меша привыкнут пришл вернут товар подход мо ушн раковин плох слышн голосов отключа звон вечн слышн сид туалет разговарива динамик сам могут отключ цел неплох уш неудобн сравнен вакуумн дума ободок ше фиксирова разговорн динамик особ чувствительн приход повыша голос качеств воспроизведен музык выш средн заядл мелома сто посмотрет вариант подорож очен слаб микрофон говор народ сто сво денег качеств айс ношен дан наушник осен зимн врем год очен мерзнет ше покупк учитыва фактор микрофон плох микрофон плох ауд записыва невозможн собеседник практическ слышн перемота перейт след сраз кнопк наушник нужн телефон нажима единствен минус звук немн тих те нашар ек супер бас ждит звук чист достаточн легк прослушиван музык аудиокниг тех люб вставн капл ког бол голов ограничен кнопк эт эирподс микрофон немн отдал слышат постоя нужн поправля вообщ неудобн удобств совет куп проводн обычн наушник недостатк отмет понятн уведомлен пример гарнитур кажд событ разн голосов уведомлен прост мелод микрофон плох аудиозапис разговор плох слышн предыдущ младш модел качествен дешевл нет переключен писа одн год бережн использован резин провод нача рват пластмасс откле единствен минус музык переключ вперед назад приход достава телефон недостатк нашл неч сказа л минусын таппад мо телефон постоя отсоединя блютуз оказа проблем телефон слаб блютуз проверя друг трех телефон отличн работа слуша комнат стар телефон пришл поменя минус товар отличн бас слаб заряд хвата недостатк та дауыс й шы ад микрофон плох недел пользован ушн резинк отпа телефон разговарива отправля ауд слышн туалет разговарива звук средн батарейк слаб жа ла ап ырылдап т р сол жа ы м лдем намад м лдем ан здерг лдызш оямын доставк выбес прост шанс дне момент заказ эпидем оправдыва так задержк шнур слишк длин смысл покупа блютуз наушник шнур метр реб товар фуфл неудобн выпада помим ух связ пропада микрофон плох работа нарекан имеет ла та т рмайд сырт ы бар дауыс атт ест лед наушник больш уш больн особен кончик вреза кож больн лев сторон сад прав спиш эт ух наушник очен держат постоя выпада собеседник плох слыш ушн небольш насадк котор отклеива ощущен особ влия микрофон плох работа прод так меша батаре немн слаб претенз им скольз уш недостатк заряд держат долг хотел шумоподавлен производител предупрежда немн тих слышн сер невзрачн ког эт плюс пок долг использован начина болет уш хот эт капл магнит переключа музык минус пок вис ше спада бок остальн отличн очен информативн нажат кнопок пульт очен удобн фиксатор провод поч лев ух начина болет минут прослушиван прав нормальн причин обм аудиожазб жазып берет н кезд микрофон ы айсыз очен жал показыва заряд начина пища факт разрядк зат сраз отключа пок обнаруж жалк переключа трек усилител слаб здоров уш сам бас пада заряд начина теря связ устройств музык прерыва вообщ отключа музык телефон спящ реж уход использован две недел никак минус обнаруж возможн переключ песн понрав неудобн нос куртк приход врем поправля провод личн чутк хвата громкост зарядк быстр сад месяц использован провод нача выход жидкост наушник нача звуча тиш втор поч выпада ух привыкнут звук очен котор комплект работа неконкретн звучан плох соединен смартфон разговор плох слышн собеседник плох звук долг держат заряд хот брат долг дорог возможн подзаряд вариант воврем подзаряжа пробл очен плох слышн шум врем музык разговор личн нрав эт зарядн гнезд длин провод заряд недолг держ плох держ заряд подход больш уш</t>
  </si>
  <si>
    <t>иконк батар мо сопряжа заряд поч показыва отличн бюджетн выбор отличн слыш микрофон шарф батаре держ режим ожидан сутк активн утр вечер свободн спасиб касп магазин оказа быстр доставк обслуживан дом ребенк выйт ход выбира подарк мог эт прекрасн мобильн магазин мо драгоцен врем карман рекоменд цен качеств сопоставим наушник модн минус зарядк батарейк отдельн заряжа полност наушник возьм вниман цел очен неплох наушник бер пожалеет месяц работа наушник хорош немн дороговат супер звук средн вкладыш польз вперв понрав отвеча звонк кнопк вкл выкл пле пауз клавиш громкост удержан трек вперед назад громкост отличн качеств звучан хорош рекоменд очен хочет беспроводн наушник накоп денег возьм класс выш маршалл кра эйрподс прослужат дольш слух испорт дума тех куп тг действительн крут сочетан цен качеств тг привлекательн подар девушк сказа чист звук подарок понрав дума купл пок денег товар рассрочк эт очен удобн очен разочарова приобрел наушник положительн отзыв соответств действительн звук мен нормальн покупа подарок взял наушник сон самсунг тысяч сотк котор ряд хорош наушник поднакоп дорог наушник цел нрав совет всем эконом куп эйрподс сатып ал бер здер ор па касп бонус ш н рахмет музык да болад б ра йлескенд жа ест лед совет брат жал куп супер наушник очен понрав спасиб ребят люб слуша интерв музык т д настоятельн совет покупа наушник заинтересова цен сто немн добав денег куп друг удобн наушник жела всем добр качеств звучан нормальн рекоменд сказа повод эт наушник удобн беспроводн качеств звук дор хот сам бюджетн сво категор прост любл хорош звук ком придут вкус ставл тверд куп наушник сво доч очен нрав качеств отличн жале покупк курьер вежл товар достав очен быстр спасиб больш совет доставк быстр совет всем отличн классн наушник подар муж очен довол брал магазин мечт небольш брак треск лев ух пришл вернут обменя друг наушник наушник прошл испытан врем работ наушник мен х час приход нос телефон соб отойд метр телефон наушник начина треща покупа отличн наушник покупа лома дет маленьк рвут дева буд покупа заряд держ час максимум над получ замен аналогичн работа модел динамик сабвуфер сомнева качеств всем совет дума нужн переплат тыс взят модел повыш спасиб касп привоз срок раньш срок ух больш бер брал алсер привезл ден ден сво доставк заказыва так бел друг магазин везл дня хот должн привезт дня поэт отмен покупк равн привезл эт кажет косяк курьер касп современ мир шейн провод напряга недостатк дума звук сравн сожален повел отзыв выбра пожалел звук дребезж максимальн громкост нечист бас совет буд брат друг зарядк хвата час нормальн эт денег сто покупа дочер довольн все нрав спасиб жалп з ба асын са сойдет доставк магазин выбра неудачн снача написа достав итог задержива привезл вечер ден буд заказыва сулпак магазин перепута принесл проводн вариант звонк колл центр поменя проводн коробк потрепа порва цен оправдыва товар классн наушник однозначн брат комфорт цен рекоменд поч куп раньш бер наушник совет хорош наушник продавц рекоменд наушник отличн бас хуж равн хорош слуша комфортн любител затычек нрав наушник тип эпловск нужн беспроводн эт отличн выбор дешевл нормальн цен немн завыш немн бол уш форм наушник эйрподс сид намн заряд хвата надолг рекоменд дан товар уста проводн наушник цел товар довол занят спорт подход спасиб всем магазин прода касп так возможн куп товар рассрочк хорош наушник сам крут характеристик цен вполн отличн вариант кнопк переключен пес эт очен удобн трога телефон вообщ так цен нарекан эт пожелан типичн качествен подойдут всем цен достойн хорош наушник однажд проснул поня разь телефон раньш взял перв попа наушник чем жал слуша музык разговарива телефон осуществля видеозвонк додума сдела наушник металл холодн мороз зарядк маловат ел хвата светов ден слуша музык заказ оформ очен быстр доставк осуществ оперативн очен довольн покупк благодар сервис сто сво денег иска имен вкладыш вакуум уш бол цен отличн качеств наушник подход прослушиван музык качествен фильм дубляж чувств разрыв наложен звук мо девушк очен понрав подарок рекоменд благодар оперативн быстр работ доставк пришл течен трех дне подарок понрав покупа бабушк просмотр фильм компьютер телевизор счастлив доставк раньш указа сайт молодц ребят доставк быстр те жа сы ма ан над даус шт шы ад рахмет здерг совет достоинств пожалел тысяч так цен отличн наушник кнопк работа звук отличн спасиб магазин все соответств описан брал подарок ран модел ниж все устраива рекоменд покупк магазин достав курьер ден заказ жит пробежек идеальн вариант цел наушник неплох качеств звук оставля жела лучш брал бег принцип неплох спасиб достав час персона очен отзывчив добр отличн наушник куп сраз две пар сво брат музыкант очен довольн спасиб касп магазин мечт отличн наушник деньг ал ке ес бермейм н брал подарок мам нрав устраива компан котор оформ покупк очен быстр достав наушник спасиб доставк курьер нурсулта супер спасиб цен соответств качеств бер пожалеет хорош наушник понрав качествен наушник удобн план беспроводн внешн слышн шум увеличива громкост опира отзыв наушник капельк звуча имх беспроводн брат подорож все очен понрав правильн настройк музык очен звуч всем устраива спасиб магазин касп курьер быстр доставк топ сво деньг пок тестир долг держ заряд б ан де н де ос модельд жылда арт стад уат жетед н бойын ла ы айл л мнен шы анд тан айт ос модельг тапсырыс берд м каспиг рахмет слишк завышен цен дан девайс совет покупк так цен примерн час держат взят сон похож подорож час держат отличн наушник куп жал рекоменд спасиб быстр доставк олда аным н болд з рше керемет з ме над цен завыш сто тысяч вообщ супер конфигурац входн част наушник очен удобн керемет над мыстар берек берс н курьер успева достав будьт любезн предупрежда готов отмен сво заказ наушник средн качеств те ког эйрподс звук эпл хочет приобрест совет дан модел точн пожалеет покупа точн так ровн год назад тысяч сулпак шумоподавлен очен резин эт рвет спуст год нов тысяч шумоподавлен друг намн так отличн совет приятн неожидан получ товар раньш назначен срок дня доставк г уральск спасиб магазин бел ветер оперативн касп магазин предоставлен возможн приобрест товар наушник исправн получ пережива поддержива функц рад е арза ба сын ан бел ветер интенсивн использован пойдет наушник совет всем музык слуша сплошн удовольств понрав лиш доставк затянул эт минус магазин мечт обеща след ден достав достав предупред пришл сам звон писа уточня быстр пришл куп муж очен нрав главн хорош брал пок зна нрав наушник хорош качеств сво деньг совет очен долг доставк отслеживан доставк товар сторон магазин забира самовывоз польз месяц уш привыка недел заряд держ ден полтор зависим времен работ брал подарок именинниц довольн цен кажет завыш качеств супер бонус касп доставк спасиб прослужат год смел счита достойн замен проводн наушник яблок наушник средн пойдет понрав получ быстр качеств отличн так деньг возлага вышл цел сто сво денег небольш количеств вакуумн наушник хорош соотношен цен качеств цен качеств спасиб касп магазин быстр доставк несмотр недостатк наушник все ещ хорош рабоч состоян куп втор подарок жен довольн все понрав польз удовольств польз удовольств всем совет покупа магазин достав назначен ден курьер вежлив спасиб магазин начисл бонус наушник обошл намн дешевл чем очен рад цен нормальн удобн легк наушник ободк ше удобн ободок вечн убега хорош имеет комплект мин шнур зарядк спасиб касп подарок крут хорош товар цен супер легк комфортн напряга уш бега тренирова нужн врод супер хорош наушник цен супер довольн покупк хорош наушник отличн наушник рекоменд довольн покупк работа касп выда жирн бонус респект спасиб продавц батаре слабоват принцип нормальн красив смотр маленьк удобн всем совет приобретен беспроводн наушник остав позад звучан раз покупа снача подарок стыдн дар отличн наушник рекоменд отличн всем совет занят спорт повседневн работ очен удобн музык звуч приличн брал взам подарок качеств отличн тех люб наушник заглушк сам спасиб очен понрав хорош наушник так цен рекоменд пок нормальн посмотр очен хорош наушник вообщ слов всем совет отличн наушник цен соответств качеств дума наушник вполн соответств сво цен понрав польз давн впечатлен хорош пок минус наблюда общ ждал деньг получ так цен отличн наушник товар супер рекоменд всем всем совет понрав хорош наушник цен немн завыш хвата наушник понрав покупк нужн обязательн послуша минут отличн наушник звук очен неплох супер довольн очен хорош наушник очен понрав бер пожалеет след месяц хоч ещ одн куп товар хорош соответств описан достав раньш указа срок цел довольн те сапал тез шеш м заряд хвата ч звук хорош звук отличн удобн доставк быстр рекоменд удобн хорош звук батаре держ норм год покупа точн звук одн наушник станов тиш хорош наушник польз очен удобн отличн наушник сумм покупа сыночк очен понрав спасиб совет сто сво денег совет кажет так деньг сам лучш наушник отличн наушник те жа сы над качествен удобн наушник покупа сын нов год спасиб магазин достав воврем покупа подарк совет братишк довол</t>
  </si>
  <si>
    <t>долг иска так наушник вкладыш вакуумн бол уш появ сраз нача серф интернет оказа толк отзыв обзор сказа мо впечатлен наушник очен годн удобн нарадова мог прочита слаб бас зна мо став громкост уш оторва две шкал громкост отдельн смартфон отдельн сам гарнитур шумоизоляц хорош уш сид добротн удобн нос пиджак особ заметн час работ сказа мог час подряд использова ден утр вечер хвата звук отличн мо нич отлича мо качеств хорош бер пожалеет звук нормальн эйрподс заряд держ нормальн нрав вкладыш вакуумн бол уш цен хорош сталкива фирм ориентирова цен отзыв звук отличн ког будут тих эт индивидуальн такж завис источник звук достаточн удобн уш нескольк час использован дискомфорт батар держат нескольк дне режим ожидан нескольк час виде ауд цел наушник хорош очен хорош вариант звук хорош наушник супер подар муж ден влюблен восторг очен крут воспроизведен звук заряд хвата надолг заряжа очен быстр так цен так качеств прост дар общ совет всем пожалеет компонент работа поиск пауз тиш громч перемотк использ пар андроид стенк лов сравнен проводн наушник звук мягч уш сид удобн здравств спасиб продавц наушник звук точн понрав спортивн шнур продолжа дух продавц покупа народ сто цен куса удобн хорош слышим приемлем цен совет отличн наушник звук отличн сравн проводн разниц почувствова удобн избега вакуумн наушник вред вакуум глубок проника ваш уш громк сильн децибел напрям бьют ваш бараба уш голов бол ухудша слух покупа музык любител слуша проповед учен слуша аудиокниг испыта наушник музыкальн звуков качеств ютуб смотр виде равн присутствова как саундтрек качеств звук очен хорош хуж мо оригинальн писа выш эт вакуумн наушник вкладыш вред намн меньш вакуумн громкост след ваш слух дума пробл дальн батарейк держ заряд очен цел ден слуша пар учитыв пробел времен однозначн эт выбор очен удобн наушник тактильн приятн уш уста звук хорош эквалайзер вытянул нижн частот рекоменд товар покупк удобн комфортн звук управляем хорош куп сын так хоч качеств отличн очен удобн соответств заявлен характеристик превзошл мо ожидан наушник встреча игра мощн заряд держат цен эргономик обычн беспроводн наушник так цен мног рассчитыва брал работ слуша онлайн рад смотрет фильм эт цел пойдет довольн наушник заряд держат ве ден насчет звук дума индивидуальн устраива единствен плох держа куп насадк отдельн очен удобн спасиб заряд держ звук хорош форм наушник удобн заряд держат заявл такж покупа отзыв главн критер выбор наушник затычк форм похож стар достаточн комфортн сид уш пульт лампочк котор свидетельств работа устройств дума пробежк утр вечер видн удобн заряд хвата надолг подключ телевизор ван сильн помех наушник супер давн иска наушник друг наушник бол уш звон наушник разговарива зарядк хвата намн звук хорош сво деньг отличн вариант специальн брал вакуумн наушник уш болел звук отличн нрав хорош удобн наушник ба асын лай те керемет д ни ымбат наушникп айырмас жо ла ауырмайд тастама та ып ре берес звук хорош ахт пойдет дом слуша очен довол покупк всем рекоменд звучан супер куп наушник дочер пок нарекан классн рекомендова знаком заказа пятер цен удобн уш сид нормальн крайн мягк качеств звук лишн надрыв перегружен бас удобн располага уш леж бок впива ушн раковин шапк комфортн нос знач ещ системн звук включен выключен напомина дорог звук хорош сид влит выскакива ух качеств наушник нормальн наушник удобн уш классн сид част автобус езж работ прикуп недорог наушник покупк довол хорош наушник сулпак след ден доставля наушник покупа втор перв брал бел цвет нрав нечая простира машинк куртк черн принцип так классн наушник заряд хвата надолг очен удобн разговор хорош наушник соответств цен качеств коннект быстр управлен легк звук неплох обычн проводн эпл наушник уш держат крайн мер мо уш идут нормальн фильм сериал просматрива нормальн звук отста сам лучш звук хорош заряд надолг хвата общ неплох понрав привяза шнур ноут очен нрав удобн звучан отличн зарядк держ достав быстр качествен спасиб товар качеств отличн бо упадут потеря приглуша внешн шум удобн использован звук хорош четк звук хорош бас долг держат зарядк отличн звук нормальн наушник так стар ободра пользова ровн год так наушник спада уш наушник удобн звук хорош хорош сборк заряд держат ношен удобн уш выпада качеств хорош дизайн красив удобн очен классн наушник отличн бас качествен звук ух плотн прилега пада бег заряд держат звук хорош прост смотр виде ютуб поэт особ оцен мог спец ньюанс звучан отличн наушник сво деньг эт звук фирм заряд час удобн легк звук отличн шумоподавлен хорош очен удобн вкладыш уш бол удобн сид уш звук норм цен прост шикарн звук отличн наушник всем совет удобн звук хорош дауыс керемет классн удобн дорог наушник глубок басс четк звук максимальн громкост отличн наушник хорош товар хорош бер звук нормальн батар держ хорош звучан удобн быстр заряжа соответств цен заказыва пар разн магазин муж сапас те жа сы дауыс жа сы шы ад покупа дочк очен нрав говор удобн зарядк хвата надолг хорош наушник отличн очен хорош наушник качеств звук очен хорош нача замеча те звук котор ран мог услыша отличн наушник зарядк держат долг красив дизайн очен удобн понрав классн наушник супер наушник рекоменд отличн наушник цен хорош звук отличн наушник сво цен нрав хорош бас качеств звук замечан прост отличн наушник отличн очен удобн практичн сам удобн вариант постоя натира очен комфортн звук хорош личн зарядк держат вкладыш комфортн уш шнур оптимал длин звук хорош зарядк хвата пол дня отличн товар супер хорош цен так наушник качеств звук хорош кабел тонк пользова аккуратн наушник сво денег сто заряд держат звук хорош дар жен довольн классн наушник бер пожалеет все понрав хорош звук соответств цен качеств отличн звук удобн шнурк хот смотр ком долг держат батар теря связ фон супер наушник доч сын довольн классн наушник вкладыш уш бол звук так форм фактор отличн удобн повес ше пользуеш заряд держат реальн час минут громкост процент надп знач звук неплох звук отличн понрав отличн наушник звук отличн заряд держ довол звук отличн цен приятн отличн наушник покупа подруг понрав наушник огон качеств звук супер модельк клев стира нечая прослуж год наушник оторва нечая сих пор наверн работа над прослужат долг удобн слуша леж подушк микрофон хорош разговор звук качествен удобн наушник звук хорош возможн переключен музык долг нажат кнопк звук заряд держат нормальн перв оп владен гарнитур оста приятн ощущен приятн звук автономн хорош товар довол хорош качествен звук сто эт денег удобн наушник имен так иска уш бол звук хорош очен удобн вакуумн очен бол уш невозможн долг нос заряжа подключа быстр хорош бас удобств держат заряд качеств хорош ауд прерыва хорош наушник цен отличн наушник удобн мягк вкладыш зарядк хвата примерн дня нечаст использован брал наушник неизвестн фирм максимум полчас работа звук ва нормальн двойн щелчк кнопк музык став пауз хотел переключа вкладыш бол прав ух хорош наушник звук близок спектр звучан форм фактор звучат нормальн средн частот немн ярк эт легк исправ опуст полоск килогерц люб приложен эвализац звук эт звукоинженер заморочен дума любител обрат вниман музык слуша крутилочк усилен бас хочет жирн низ музык включа заряд ден хвата использован активн час выпада уш благодар длин провод спрята орга управлен рубашк посильн цен практическ люб мелома крайн мер цен куса оценк учитыв цен куп наушник скидк звук хорош работ нормальн все врем гор голуб индикатор поч час подряд хвата заряд сам отключа пользова наушник очен хорош так цен сво оправдыва брал занят тренажерн зал показыва блютуз отключа сбо никак нарекан писа музык переключ эт сдела зажа клавиш громкост хорош звук заряд держат заявл окол шест час приемлем цен проводн одн удовольств сумм вполн отличн отличн звук держат заряд длительн врем удобн носк заказ быстр достав спасиб пойдет мо перв наушник вкладыш реальн уш бол звук шикарн мягк любл бас уровен звук общ рассматрива бер качеств звук очен заряд держ заявлен час соединен хорош трехкомнатн квартир лов люб точк прерыван очен понрав наушник вакуумн отличн наушник выбира отзыв пожалел пережива будут дав счет форм выпада сид держат быстр привыка действительн вакуумн цен качеств очен рад всем рекоменд хорош звук сво цен вопрос качеств подключа легк заглуша окружа звук след канальн наушник супер звук удобн отличн качеств отличн заряд хвата надолг звук классн отличн наушник звук порадова заряд держ звук хорош вполн удобн наушник работа отличн заряд держат час перерыв слуша музык звук громк глубок бас послуша устройств гарнитур довольн удобн сид уш звук громк глуш приятн удив возможн переключен трек соотношен цен качеств взгляд идеальн очен классн наушник удобн сид уш бас супер короч полн зарядк слуша музык отключ хотел провер наскольк хват батар хват час индикатор стал горет бел цвет телефон показыва скольк заряд оста удобн очен короч довол эт наушник работа очен хорош наушник звук очен хорош одн слов классн наушник наушник оправда ожидан звук отличн цен качеств соответств отличн наушник цен ком неудобн нос вакуумн вариант сам звук отличн бас перебарщива сид удобн качеств материал уровн пульт управлен переключа трек виде переключа вперед назад пут зажат клавиш громкост отвеча звонк став пауз удобств подключен длин кабел звук дизайн очен удобн наушник долг держат заряд заряжа быстр звук хорош соотношен звук удобств использован цен вполн очен звук хорош отличн работа очен удобн качествен недорог удобн вещ везд наушник очен удобн качеств звук отличн заряд хвата ден активн использован отличн выбор цен товар соответств сво цен звук отличн батаре держ удоб использован отличн игра звук хорош заряд батар хвата заяв производител час заряжа быстр быстр зарядк минут заряжа наушник довол отличн звук звук хорош прекрасн сид ушн раковин особен соедин соб чист звук несильн бас нормальн наушник хорош качеств наушник соответств цен достоинств бренд отличн наушник прекрасн звук батаре держ заряд отличн коннект связ держат больш расстоян наушник отличн компактн зарядк хвата долг звук четк громк качеств звук деньг идеальн уш сид меша аккумулятор держ бас хвата очен удобн классн наушник удобн сид уш те жа сы ла кап хорош наушник сын понрав спасиб касп соответств описан отзыв звук сел уш влит хорош наушник наушник отличн качеств цен соответств рекоменд отличн наушник покупа втор совет всем супер наушник супер спасиб нормальн наушник отличн брал муж довол быстр доставк дня алмат караганд удобн цен качеств устраива звучат нормальн намн удобн внутриканальн спада удобн использован особен пробежк цен качеств крепк провод отличн звук долг держат заряд ноч звук качествен очен качествен звук легк нос удобн уш выпада вредн товар отличн держут сказа час заряжа час комплектац полн кабел отличн звук хорош качеств быстр доставк удобн быстр достав цен качеств отличн бас зарядк жа сыр жетед очен нрав спасиб больш отличн наушник очен понрав звук качеств начал очен хорош звук комфортн классн бер втор удобн управля телефон наушник музык переключа отвеча отклоня звонк регулирова громкост использова сопряжен самсунг сяом отличн сопряга зарядк хвата ден непрерывн использован звук нормальн сво денег сто те над дауыс дег керемет ек ла ап ал ылар ыз келс ос т р н ал ыз качеств цен удобн вылета уш отличн звук дизайн удобн использован хорош качеств звук легк удобн приятн ощуп кнопк классн наушник хорош звучан рекоменд уат пке жетед са ат хорош ушк дав уш бол отличн звук прост супер громкост увеличива панел наушник очен нрав хвата громкост телефон наушник полност все прекрасн звук удобн звук прост бомб рекоменд соответств описан качеств высот жа сы зат звуков качеств прост отпад пожалел куп прост наслажда музык качеств хорош наушник очен довольн качеств звучан очен обрадова громкост включа очен громк уш сид выпада неплох звук уш несильн уста хорош звук удобн вариант работ удобн уш быстр достав спасиб хорош звучан бас присутств звук хорош бас удобн отличн отличн чист звук стильн заряд хвата надолг звук хорош нрав удобн хорош звук цен доступн брал отличн звук хорош микрофон все нрав отличн альтернатив проводн вкладыш врод провод факт телефон спокойн леж карман звук хорош телефон долб атмос вообщ отличн наушник очен хорош игра отличн хорош качеств удобн наушник звук отличн рекоменд зарядк хвата суток те жа сы ест лед звучат наушник хорош удобн наушник прост бомб так сумм зарядк хвата надолг удобн меша работа пок супер провер времен развернут описа смог товар супер качеств звучан слышим четк очен удобн использован быстр подключен звук вообщ бомб дума громк чист звуча никак лишн шум классн звук удобн прекрасн работа хорош наушник куп парн праздник отличн звук разговарива очен удобн громкост хорош установ пробл подарок муж очен нрав довол очен хорош звук куп мам довольн покупк удобн практичн зарядк хвата дольш эйр подс устраива наушник отличн бас звучат зарядк держ качеств товар хорош заряд держ нормальн сам обрадова эт хорош слышим звонк цен удовлетворительн сво цен сто отличн наушник бас убойн наушник достаточн микрофон хорош слышн помех заряд испытыва комплект идет провод очен довольн покупк дизайн мо уш так наушник держа звучат качеств отличн отличн наушник звучан супер заряд хвата долг игра очен удобн звук классн сид очен звук хорош сво цен хорош звук качеств соответств характеристик звук отличн очен удобн доступн цен наушник сам дел хорош звук отличн задержк отсутств тех люб формат эпл овск наушник сам покупа повышен цен наушник цел неплох цен соответств совет всем звук супер наушник очен хорош качествен понрав располага звучан четк особен удобн бег покупк совет куп мам понрав удобн заряжа быстр супруг довольн наушник хорош качеств гарант плюс год бонус касп плюс супер хорош наушник заряд держат отличн микрофон работа удобн заряд держат сво деньг сто неплох беспроводн альтернатив проводн наушник яблок зарядк хвата дня очен нрав заряд держ звук чист достаточн громк привезл товар быстр понрав очен удобн хорош наушник звук любител нужн басов наушник эт ваш выбор наушник сбалансирова сочн бас средн частот хорош пискляв приятн слуша отличн наушник хорош звук очен подход любител музык понрав удобн люб момент снят уш иска полож батарейк держ единствен далек уйдеш отличн наушник больш спасиб устраива минус хорош наушник хорош звук хорош наушник батарейк час хвата плюс эт резинов затычк удобн наушник работа час звук нормальн микр сойдет курьер отличн польз месяц особ нарекан чист звук умерен бас характеристик очен хорош связ устройств теря метр точн дальш проверя наушник классн держат зарядк долг заряжа дня активн использован классн отличн наушник звук хорош всем совет оптимальн вариант цен качеств удобн компактн наушник чита отзыв якоб переключател качеств отличн покупк довольн зарядк хвата нескольк час цел ден точн хват заряжа очен быстр классн наушник звук чист бас хорош легк стильн сын нрав наушник хорош звук т д наушник очен понрав муж так приемлем цен хорош качеств звук отличн заряд держ нормальн отличн вариант очен удобн наушник звук шикарн пожалел приобрел имен ценов сегмент лучш качеств отличн удобств шнур немн длинноват зат резинок вставн котор постоя выпада теря ожидан оправда звук вообщ супер отличн наушник качеств прост супер е атт ан заряд жетед ек очен понрав наушник хорош звук удобн сид уш очен хорош товар год заказыва очен нрав наушник прост супер звук чист бас класс общ совет товар продавц удобн звук хорош нрав польз недел устраива мам детьм сам совет показыва заряд ряд значк никак доп приложен кача нужн удобн классн наушник звук отличн бас впечатля сид удобн напряга одн слов смотр цен качеств замечательн принцип хорош наушник громк хорош бас брал жен довольн взял друг звук хорош так цен сказа отличн заряд держ супер звук отличн заряжа очен быстр заряд хвата дня музык дорог послуша наушник понрав звук хорош держат уш товар общ довольн понрав замечательн наушник звук отличн дауыс жа сы ба асын са наушник супер смотрел обзор сравнива друг так реш куп отличн цен пожалел звук хорош компактн потеря наушник хотел гаджет промаза нарекан кача исправн классн товар доставк хорош прост супер заказыва сын очен понрав звук четк удобн ух ребенк спасиб отличн наушник эт иска покупа втор перв братишк втор очен нрав дизайн звук рекоменд хорош звук удобн удобн выгодн качеств звук отличн менеджер очен вежлив четк хорош наушник удобн использован звук неплох покупа наушник втор довольн качеств звук очен классн наушник отличн наушник ух выпада дискомфорт ношен нет жа сы заряд б жетед жа сы ла ап жа сы ла ап ек ба ыда ыз амын ал ке ес бер н егер д рыс стейт н болс уатк з ек отличн наушник очен удобн сид уш уста звук очен хорош прослушиван музык режим звонк очен удобн качеств ур отличн понрав слышим хорош разговор плох слышн материа наушник качествен наушник классн отзыв приобрел жал спасиб касп магазин качеств громкост супер спасиб быстр доставк соответств заявлен характеристик отличн наушник супер хорош наушник прост удобн наушник кайф задержк минимальн наушник очен классн удобн дизайн красив очен понрав сервис хорош спасиб нрав нрав доставк сам наушник отличн наушник сво цен супер нрав айрподс прост офигенск наушник звук чист довольн громк хорош наушник очен понрав удобн жа сы ла ап ла тар л лкенде ек б ра йр п кетт м ы айл зарядка жа сы стайд эт сам лучш наушник оцен имен болта ше привяза телефон наушник хорош звучат пок довольн товар получ сегодн отличн звук хорош наушник классн наушник рекоменд долг зарядк держ супер нрав классн наушник всем совет батаре заявл активн режим беспрерывн прослушиван музык держ час подзарядк удобн легк громк четк воспроизведен полност соответств звучан компан товар очен качествен звук офигительн приятн долб уш больн удобн компактн заряд хвата надолг классн супер батареяс жа сы ек звук отличн наушник лишн легк устраива очен удобн нрав звук разряжа быстр очен довольн доставк очен быстр очен рад приобретен сам лучш представлен дизайн особен звук нрав имен так формат слышн звуч происход вокруг спасиб магазин касп отличн наушник качествен звук хорош сопряжен телефон отличн бюджетн наушник динамик отличн заряд держ час отличн наушник нрав наушник достойн сво ценов категор качеств звук высот долг иска имен низкочастотн наушник приятн удив приобрел имен чист звучан хорош бас отда предпочтен вкладыш останов выбор товар совет меломан дан продукт очен удобн наушник отличн удобн нрав хорош цен хорош звук удобн расписыва буд чита отзыв поэт куп качеств звук отличн товар качествен отличн товар бюджетн удобн всем совет наушник норм так цен звук хорош всем характеристик отвеча заряд держ очен удобн звук хорош нрав наушник понрав слышим хорош спасиб магазин хорош наушник хорош звучан нормальн качеств звук беспроводн ровн идеальн наушник отличн удобн заряд хвата надолг понрав хорош звук понрав хорош товар соответств всем заявлен характеристик куп муж об довольн качествен прост супер совет легк удобн сво денег сто заряд держат качеств звук очен хорош сдела удобств длительн забег помощ доп прошивк т п наушник очен удобн сид уш комфортн громкост переключен разговор отличн повод звук сраз предупрежда ком нрав громкост бас наушник вряд подойдут очен удобн звук отличн телефон подключ сраз пробл заряжа быстр заряд хвата окол час супер наушник очен удобн звук прост супер нормальн бер эт божествен удобн нигд вис звук супер заряд хвата надолг удобн качествен звук нрав удобн качествен хорош наушник хорош наушник заряд держат нормальн перв наушник бракова прав ух шипел зарядк неправильн показыва пришл вернут втор врод нормальн сво цен идеальн вариант пожалеет покупк звук качествен зарядк хвата надолг хорош качествен звук долг заряд батар удобн хорош наушник зарядк хвата час бас отличн совет наушник удобн заметн уш звук отличн подключа быстр описан прослушиван музык ти час заряжа одн слов прекрасн товар менеджер вежлив все объясн спасиб касп так услуг покупа подарок муж оцен очен удобн хорош звук забра бел ветр заказ наушник оказа брак наушник забива нам поменя пробл спасиб очен понрав эйрподс шнур бега удобн понрав звук прост класс качеств отличн соответств производител качеств сборк нарекан звук хорош бас достаточн уровн верх средн режут слух пульт переключа трек отклонят принима звонок заверша выз очен удобн наушник рекоменд нискольк жал куп товар внешн очен качествен звуч отличн помех мил секунд искажен быва всем совет ма ан над те ы айл ла ауыртпайд наушник понрав очен удобн звук хорош получ быстр спасиб обслуживан цен отличн наушник держат заряд час звук хорош громкост хвата супер наушник понрав заряд держат заряжа быстр очен удобн превзошл ожидан отличн наушник хорош звук звук цен хорош звук отличн качеств быстр подключен блютуз заряд держт час сво денег сто удобн звук супер очен хорош наушник удобн звук отличн разговор очен слыш хорош звук заряд цел ден хвата наушник удобн звук хорош цен качеств соответств хорош звук наушник выбра благодар отзыв искушен мелома звучан устраива сравнива сто сво денег отличн звук удобн хорош звук помех жа сы ест лед микрофон жа сы мыс жасайд тол уатым са ат мыс жасайд ма ан найд качеств хорош приемлем звучан хорош заряд батар хорош фиксац уш хорош удобн наушник начал звук хорош наушник зарядк держ звук устраива хорош наушник цен качеств качеств товар хорош собеседник слыш звук отличн спасиб касп жа сы над заказ приб оперативн хорош заряд батар звук хорош заряд держ качествен звук хорош микрофон очен удобн удобн отличн втор так наушник перв прослуж год очен удобн нос слышим отличн устраива цен звук удобств цен очен устраива имен так наушник выпада меша звук отличн очен комфортн слуша музык идеальн звук недостатк выяв микрофон плох меня песн айфон двойн нажат пауз кажет лишк длин провод минус нашел понрав провод ше хотел подлин сам наушник минус понрав заряжа гнезд прям кабел зарядк держат качеств звук очен микрофон врем разговор чуточк переда ваш голос четк оригинальн эт проща качествен овск звук поч компан пожалел немножк денег блок питан комплект кабел могл приятн подушечек качеств звук эт прост трескуч каш микрофон слаб собеседник жал звучат сам дешев проводн наушник бас очен слаб эт больш минус пластик мог получш напомн пластик наушник самолет та лампочк котор писа плюс выключа дом вечерн врем немн меша просмотр планшет звук плох качеств бас фон микрофон плох работа собеседник жал тих звук сдохл месяц активн пользован помех отход метр звон входя звонк наушник поговор либ занов нужн включа говор микрофон собеседник слыш батаре очен слаб регулятор громкост работа возврат полн разочарован так деньг как посторон звук разговор шум сто сво денег заряд шамал пте бол анд микрофон слаб невозможн слуша улиц полн громкост слыш шум город заряд очен плох держ заряжа полчас оста покупа наушник одн зарядк дольш хвата втор ужасн наушник совет неудобн уш врем пада точн бег куп наушник бег куп ещ одн тг удобн спада вопрос куп заряд батар хвата надолг хотел цел супер отрицательн отзыв невозможн приня выз быстр сад заряд очен сильн раздража част оповещен низк уровн заряд шнур коротк бега держат уш батаре слаб мест ниж изда звук телефон подвиса секунд шнур леж ше нелеп одн сторон кос друг шаг дальш уйдеш лов ух неудобн лежат периодическ выпада переключа трек двум нажат качеств месяц слома микрофон слабоват наушник сто сво денег честн ожида больш качеств звук поэт прежд заказыва зайд магазин послуша брал слуша ноут работ принцип пойдет улиц неудобн рул неудобн наушник особ впечатл неудобн держат уш резк движен пада звук звук зарядк натира уш кров подход тип уш могут вылета занят спорт вылета уш хорош защит попаст вод максимальн громкост быстр расход батаре кабел длинноват музык времен сильн громк врем работ времен меньш станов пол дня хвата бас громкост далек сам удобн использован беспроводн наушник однак учет стоимост эт вполн ожидаем мен проблем использован лиш полбед примерн недел покупк переста включа скольк заряжа нажат кнопк никак реагир очен разочарова покупк сраз подключа аудиозвонок видеозвонк приход раз отключа включа подключ качеств звук оставля жела лучш батаре слабеньк соответств заявлен времен работ уш небольш бол вкладыш дума поменя вакуумн звук длинноват очен удобн свиса польз люд котор пишут положительн отзыв видим глух понят имеют качествен звук качеств звук бас очен слаб средн высок частот бьют уш однозначн сво денег сто красн цен тысяч тенг смотр грубоват заряд держат постоя вывалива звонк работа втор ден нача отход сеточк наушник позвон сервис сказа несусветн ер нужн оценк т д общ связыва идеальн жалк зарядк коротк ватсапп йлескенд б р шу пайд болад хотел погромч бас месяц щадя использован откле резинов накладк ушк активн отдых подойдет перевешива одн сторон критичн минус батаре час наушник очен держат уш бег вис ше снижа звезд длин шнур отсутств поддержива дуг ше довольн тяжел шнур спада перевешива вправ влев ещ одн кнопк пауз стоп трек выбереш ютуб такж такж раздража ярк индикатор особен темнот ряд спит ребенок сопряжен хорош заряд хвата заявлен ч част польз максимум ч держ прошл месяц покупк звук тиш стал поч мог поня переключа мелод наушник расход заряд телефон увелич бас немн слабоват коротк шнур прослушиван музык разговор голос слыш издалек пар месяц переста работа лев наушник резинов вставочк отвал использова ежедневн прост валя разговор запис голосов сообщен плох слышн бас микрофон слабоват проверя наушник скол имен кнопк переключен аккумулятор т трещин проход гарант так сумм оплат везл дня минус постоя скольз одн сторон шумоизоляц недостатк обнаруж заряд держат час хот эт слаб минус длин шнур эт единствен доставля дискомфорт индикатор зарядк соскальзыва бок наушник выпада ух держат уш постоя норов выпаст цен дороговат немн нормальн нарекан кабел зарядк котор шел комплектац подход эт прям очен разочарова единствен минус эт звук опаздыва игр одн секунд поэт тверд четверк панельк управлен наушник немн неудобн мест такж светодиод гор очен ярк наушник включ мо отключа такж заряд наушник держат очен долг час максимальн громкост заряжа долг врем работ ходьб шип вкладыш очен тверд полчас уш бол батарейк держ долг скатыва плеч закреп очен длин шнур задержк прерыван возможн интернет слуша онлайн слуша ноутбук скаж фильм наложен звук чувств разрыв складыва ощущен наушник отключа включа те момент звук пропада появля держа уш громкост низк вид заряд батар функц переключен трек слишк больш ушк быстр сад батаре звук тих слишк хрупк проводк ти час заряд держ сил час чита внимательн батар производител дает ч хват мощност звук низк частот зарядк очен быстр сад адаптер вмест идет проблем уровен заряд видн слома недел шнур коротк общ совет даус атт шы пайд батаре слаб быстр разряжа сравнен хват ден наверн разряжа быстр хвата час стал работа месяц хоч покупа перв хват месяц плох обраща ним поосторожн буд хотел ушк магнитик выпа случайн ше используеш долг неиспользован автоматическ отключа быстр сад зарядк так наушник покупа технодом заряд хвата дня наушник прост ужас быва шип прослушив музык ютуб хрип бас зарядочн шнур коротк длин креплен шнур наушник слабеньк очен слаб батаре совет ник максимум час непрерывн прослушиван музык все разряжа бер пожела микрофон слабоват беспрерывн пользова невозможн зарядк став друг друг отсоедин удобн неудобн процесс зарядк могл сдела распространен откле резинк одн наушник надолг хвата заряд час заряжа занов уш маленьк брат вакуумн батаре слаб ден заряжа нош сним шкен зында болс жа сы болар ед свиса бок аккумулятор блок управлен пор меша привыкнут пришл вернут товар подход мо ушн раковин плох слышн голосов отключа звон вечн слышн сид туалет разговарива динамик сам могут отключ цел неплох уш неудобн сравнен вакуумн дума ободок ше фиксирова разговорн динамик особ чувствительн приход повыша голос качеств воспроизведен музык выш средн заядл мелома сто посмотрет вариант подорож очен слаб микрофон говор народ сто сво денег качеств айс ношен дан наушник осен зимн врем год очен мерзнет ше покупк учитыва фактор микрофон плох микрофон плох ауд записыва невозможн собеседник практическ слышн перемота перейт след сраз кнопк наушник нужн телефон нажима единствен минус звук немн тих те нашар ек супер бас ждит звук чист достаточн легк прослушиван музык аудиокниг тех люб вставн капл ког бол голов ограничен кнопк эт эирподс микрофон немн отдал слышат постоя нужн поправля вообщ неудобн удобств совет куп проводн обычн наушник недостатк отмет понятн уведомлен пример гарнитур кажд событ разн голосов уведомлен прост мелод микрофон плох аудиозапис разговор плох слышн предыдущ младш модел качествен дешевл нет переключен писа одн год бережн использован резин провод нача рват пластмасс откле единствен минус музык переключ вперед назад приход достава телефон недостатк нашл неч сказа л минусын таппад мо телефон постоя отсоединя блютуз оказа проблем телефон слаб блютуз проверя друг трех телефон отличн работа слуша комнат стар телефон пришл поменя минус товар отличн бас слаб заряд хвата недостатк та дауыс й шы ад микрофон плох недел пользован ушн резинк отпа телефон разговарива отправля ауд слышн туалет разговарива звук средн батарейк слаб жа ла ап ырылдап т р сол жа ы м лдем намад м лдем ан здерг лдызш оямын доставк выбес прост шанс дне момент заказ эпидем оправдыва так задержк шнур слишк длин смысл покупа блютуз наушник шнур метр реб товар фуфл неудобн выпада помим ух связ пропада микрофон плох работа нарекан имеет ла та т рмайд сырт ы бар дауыс атт ест лед наушник больш уш больн особен кончик вреза кож больн лев сторон сад прав спиш эт ух наушник очен держат постоя выпада собеседник плох слыш ушн небольш насадк котор отклеива ощущен особ влия микрофон плох работа прод так меша батаре немн слаб претенз им скольз уш недостатк заряд держат долг хотел шумоподавлен производител предупрежда немн тих слышн сер невзрачн ког эт плюс пок долг использован начина болет уш хот эт капл магнит переключа музык минус пок вис ше спада бок остальн отличн очен информативн нажат кнопок пульт очен удобн фиксатор провод поч лев ух начина болет минут прослушиван прав нормальн причин обм аудиожазб жазып берет н кезд микрофон ы айсыз очен жал показыва заряд начина пища факт разрядк зат сраз отключа пок обнаруж жалк переключа трек усилител слаб здоров уш сам бас пада заряд начина теря связ устройств музык прерыва вообщ отключа музык телефон спящ реж уход использован две недел никак минус обнаруж возможн переключ песн понрав неудобн нос куртк приход врем поправля провод личн чутк хвата громкост зарядк быстр сад месяц использован провод нача выход жидкост наушник нача звуча тиш втор поч выпада ух привыкнут звук очен котор комплект работа неконкретн звучан плох соединен смартфон разговор плох слышн собеседник плох звук долг держат заряд хот брат долг дорог возможн подзаряд вариант воврем подзаряжа пробл очен плох слышн шум врем музык разговор личн нрав эт зарядн гнезд длин провод заряд недолг держ плох держ заряд подход больш уш иконк батар мо сопряжа заряд поч показыва отличн бюджетн выбор отличн слыш микрофон шарф батаре держ режим ожидан сутк активн утр вечер свободн спасиб касп магазин оказа быстр доставк обслуживан дом ребенк выйт ход выбира подарк мог эт прекрасн мобильн магазин мо драгоцен врем карман рекоменд цен качеств сопоставим наушник модн минус зарядк батарейк отдельн заряжа полност наушник возьм вниман цел очен неплох наушник бер пожалеет месяц работа наушник хорош немн дороговат супер звук средн вкладыш польз вперв понрав отвеча звонк кнопк вкл выкл пле пауз клавиш громкост удержан трек вперед назад громкост отличн качеств звучан хорош рекоменд очен хочет беспроводн наушник накоп денег возьм класс выш маршалл кра эйрподс прослужат дольш слух испорт дума тех куп тг действительн крут сочетан цен качеств тг привлекательн подар девушк сказа чист звук подарок понрав дума купл пок денег товар рассрочк эт очен удобн очен разочарова приобрел наушник положительн отзыв соответств действительн звук мен нормальн покупа подарок взял наушник сон самсунг тысяч сотк котор ряд хорош наушник поднакоп дорог наушник цел нрав совет всем эконом куп эйрподс сатып ал бер здер ор па касп бонус ш н рахмет музык да болад б ра йлескенд жа ест лед совет брат жал куп супер наушник очен понрав спасиб ребят люб слуша интерв музык т д настоятельн совет покупа наушник заинтересова цен сто немн добав денег куп друг удобн наушник жела всем добр качеств звучан нормальн рекоменд сказа повод эт наушник удобн беспроводн качеств звук дор хот сам бюджетн сво категор прост любл хорош звук ком придут вкус ставл тверд куп наушник сво доч очен нрав качеств отличн жале покупк курьер вежл товар достав очен быстр спасиб больш совет доставк быстр совет всем отличн классн наушник подар муж очен довол брал магазин мечт небольш брак треск лев ух пришл вернут обменя друг наушник наушник прошл испытан врем работ наушник мен х час приход нос телефон соб отойд метр телефон наушник начина треща покупа отличн наушник покупа лома дет маленьк рвут дева буд покупа заряд держ час максимум над получ замен аналогичн работа модел динамик сабвуфер сомнева качеств всем совет дума нужн переплат тыс взят модел повыш спасиб касп привоз срок раньш срок ух больш бер брал алсер привезл ден ден сво доставк заказыва так бел друг магазин везл дня хот должн привезт дня поэт отмен покупк равн привезл эт кажет косяк курьер касп современ мир шейн провод напряга недостатк дума звук сравн сожален повел отзыв выбра пожалел звук дребезж максимальн громкост нечист бас совет буд брат друг зарядк хвата час нормальн эт денег сто покупа дочер довольн все нрав спасиб жалп з ба асын са сойдет доставк магазин выбра неудачн снача написа достав итог задержива привезл вечер ден буд заказыва сулпак магазин перепута принесл проводн вариант звонк колл центр поменя проводн коробк потрепа порва цен оправдыва товар классн наушник однозначн брат комфорт цен рекоменд поч куп раньш бер наушник совет хорош наушник продавц рекоменд наушник отличн бас хуж равн хорош слуша комфортн любител затычек нрав наушник тип эпловск нужн беспроводн эт отличн выбор дешевл нормальн цен немн завыш немн бол уш форм наушник эйрподс сид намн заряд хвата надолг рекоменд дан товар уста проводн наушник цел товар довол занят спорт подход спасиб всем магазин прода касп так возможн куп товар рассрочк хорош наушник сам крут характеристик цен вполн отличн вариант кнопк переключен пес эт очен удобн трога телефон вообщ так цен нарекан эт пожелан типичн качествен подойдут всем цен достойн хорош наушник однажд проснул поня разь телефон раньш взял перв попа наушник чем жал слуша музык разговарива телефон осуществля видеозвонк додума сдела наушник металл холодн мороз зарядк маловат ел хвата светов ден слуша музык заказ оформ очен быстр доставк осуществ оперативн очен довольн покупк благодар сервис сто сво денег иска имен вкладыш вакуум уш бол цен отличн качеств наушник подход прослушиван музык качествен фильм дубляж чувств разрыв наложен звук мо девушк очен понрав подарок рекоменд благодар оперативн быстр работ доставк пришл течен трех дне подарок понрав покупа бабушк просмотр фильм компьютер телевизор счастлив доставк раньш указа сайт молодц ребят доставк быстр те жа сы ма ан над даус шт шы ад рахмет здерг совет достоинств пожалел тысяч так цен отличн наушник кнопк работа звук отличн спасиб магазин все соответств описан брал подарок ран модел ниж все устраива рекоменд покупк магазин достав курьер ден заказ жит пробежек идеальн вариант цел наушник неплох качеств звук оставля жела лучш брал бег принцип неплох спасиб достав час персона очен отзывчив добр отличн наушник куп сраз две пар сво брат музыкант очен довольн спасиб касп магазин мечт отличн наушник деньг ал ке ес бермейм н брал подарок мам нрав устраива компан котор оформ покупк очен быстр достав наушник спасиб доставк курьер нурсулта супер спасиб цен соответств качеств бер пожалеет хорош наушник понрав качествен наушник удобн план беспроводн внешн слышн шум увеличива громкост опира отзыв наушник капельк звуча имх беспроводн брат подорож все очен понрав правильн настройк музык очен звуч всем устраива спасиб магазин касп курьер быстр доставк топ сво деньг пок тестир долг держ заряд б ан де н де ос модельд жылда арт стад уат жетед н бойын ла ы айл л мнен шы анд тан айт ос модельг тапсырыс берд м каспиг рахмет слишк завышен цен дан девайс совет покупк так цен примерн час держат взят сон похож подорож час держат отличн наушник куп жал рекоменд спасиб быстр доставк олда аным н болд з рше керемет з ме над цен завыш сто тысяч вообщ супер конфигурац входн част наушник очен удобн керемет над мыстар берек берс н курьер успева достав будьт любезн предупрежда готов отмен сво заказ наушник средн качеств те ког эйрподс звук эпл хочет приобрест совет дан модел точн пожалеет покупа точн так ровн год назад тысяч сулпак шумоподавлен очен резин эт рвет спуст год нов тысяч шумоподавлен друг намн так отличн совет приятн неожидан получ товар раньш назначен срок дня доставк г уральск спасиб магазин бел ветер оперативн касп магазин предоставлен возможн приобрест товар наушник исправн получ пережива поддержива функц рад е арза ба сын ан бел ветер интенсивн использован пойдет наушник совет всем музык слуша сплошн удовольств понрав лиш доставк затянул эт минус магазин мечт обеща след ден достав достав предупред пришл сам звон писа уточня быстр пришл куп муж очен нрав главн хорош брал пок зна нрав наушник хорош качеств сво деньг совет очен долг доставк отслеживан доставк товар сторон магазин забира самовывоз польз месяц уш привыка недел заряд держ ден полтор зависим времен работ брал подарок именинниц довольн цен кажет завыш качеств супер бонус касп доставк спасиб прослужат год смел счита достойн замен проводн наушник яблок наушник средн пойдет понрав получ быстр качеств отличн так деньг возлага вышл цел сто сво денег небольш количеств вакуумн наушник хорош соотношен цен качеств цен качеств спасиб касп магазин быстр доставк несмотр недостатк наушник все ещ хорош рабоч состоян куп втор подарок жен довольн все понрав польз удовольств польз удовольств всем совет покупа магазин достав назначен ден курьер вежлив спасиб магазин начисл бонус наушник обошл намн дешевл чем очен рад цен нормальн удобн легк наушник ободк ше удобн ободок вечн убега хорош имеет комплект мин шнур зарядк спасиб касп подарок крут хорош товар цен супер легк комфортн напряга уш бега тренирова нужн врод супер хорош наушник цен супер довольн покупк хорош наушник отличн наушник рекоменд довольн покупк работа касп выда жирн бонус респект спасиб продавц батаре слабоват принцип нормальн красив смотр маленьк удобн всем совет приобретен беспроводн наушник остав позад звучан раз покупа снача подарок стыдн дар отличн наушник рекоменд отличн всем совет занят спорт повседневн работ очен удобн музык звуч приличн брал взам подарок качеств отличн тех люб наушник заглушк сам спасиб очен понрав хорош наушник так цен рекоменд пок нормальн посмотр очен хорош наушник вообщ слов всем совет отличн наушник цен соответств качеств дума наушник вполн соответств сво цен понрав польз давн впечатлен хорош пок минус наблюда общ ждал деньг получ так цен отличн наушник товар супер рекоменд всем всем совет понрав хорош наушник цен немн завыш хвата наушник понрав покупк нужн обязательн послуша минут отличн наушник звук очен неплох супер довольн очен хорош наушник очен понрав бер пожалеет след месяц хоч ещ одн куп товар хорош соответств описан достав раньш указа срок цел довольн те сапал тез шеш м заряд хвата ч звук хорош звук отличн удобн доставк быстр рекоменд удобн хорош звук батаре держ норм год покупа точн звук одн наушник станов тиш хорош наушник польз очен удобн отличн наушник сумм покупа сыночк очен понрав спасиб совет сто сво денег совет кажет так деньг сам лучш наушник отличн наушник те жа сы над качествен удобн наушник покупа сын нов год спасиб магазин достав воврем покупа подарк совет братишк довол</t>
  </si>
  <si>
    <t>22990.0</t>
  </si>
  <si>
    <t>Отличный звук., Отличный звук., Хорошо держат заряд. Весьма понятные в обслуживании. Покупкой довольна., Сидят нормально, не отваливаются. Звук хороший, басы прям чёткие., Очень хороший звук за такую цену. Удобные и не выпадают из ушей при ходьбе или беге. Супер!, Хорошие наушники, очень нравится звук., Отличный звук, хорошо держат заряд., Хороший звук, качественная сборка, простое подключение., Отличное звучание музыки, минимализм в дизайне и отлично держит заряд батареи. Не каждому уху подойдет. Может выпадать., Довольно-таки большие., Взял белые, пачкаются, лучше брать чёрные., , Немного габаритные сами наушники и контейнер. Покупкой в принципе довольны., Доставили быстро., Брала на подарок, вроде хорошие, классный звук. Именинник доволен Спасибо магазину за быструю доставку., Jbl как всегда оправдывает мои ожидания. Крутые наушники Я доволен покупкой!, Полный отстой., Быстрая доставка от Fora, в течение 2 часов доставили, спасибо.</t>
  </si>
  <si>
    <t>отличн звук отличн звук держат заряд весьм понятн обслуживан покупк довольн сид нормальн отвалива звук хорош бас прям четк очен хорош звук так цен удобн выпада уш ходьб бег супер хорош наушник очен нрав звук отличн звук держат заряд хорош звук качествен сборк прост подключен отличн звучан музык минимализм дизайн отличн держ заряд батар</t>
  </si>
  <si>
    <t>кажд ух подойдет выпада довольн так больш взял бел пачка брат черн немн габаритн сам наушник контейнер</t>
  </si>
  <si>
    <t>покупк принцип довольн достав быстр брал подарок врод хорош классн звук именинник довол спасиб магазин быстр доставк оправдыва мо ожидан крут наушник довол покупк полн отст быстр доставк течен час достав спасиб</t>
  </si>
  <si>
    <t>отличн звук отличн звук держат заряд весьм понятн обслуживан покупк довольн сид нормальн отвалива звук хорош бас прям четк очен хорош звук так цен удобн выпада уш ходьб бег супер хорош наушник очен нрав звук отличн звук держат заряд хорош звук качествен сборк прост подключен отличн звучан музык минимализм дизайн отличн держ заряд батар кажд ух подойдет выпада довольн так больш взял бел пачка брат черн немн габаритн сам наушник контейнер покупк принцип довольн достав быстр брал подарок врод хорош классн звук именинник довол спасиб магазин быстр доставк оправдыва мо ожидан крут наушник довол покупк полн отст быстр доставк течен час достав спасиб</t>
  </si>
  <si>
    <t>15450.0</t>
  </si>
  <si>
    <t>За свою цену просто лучшие наушники. Микрофон такой, как будто наушники за 1000 долларов., Топовый микрофон. Обзоры не врут. Микрофон можно сравнивать со студийными микрофонами начального уровня. За свои деньги однозначно топ., Звук весьма хороший. Микрофон нормальный. Цена за такой звук и микрофон. Удобно сидят, амбушюры из приятной экокожи., Наушники очень даже достойные, цена приятно удивила, качество звука достойное. Рекомендую., Оправдали все мои ожидания. Качество звучания и качество записи микрофона – просто класс., Звук, микрофон, все на 5 из 5. Дизайн красивый, подсветка четкая, понравилось все., Наушник балама өте қатты ұнады. Сапасы да өте жақсы!, Удобные, микрофон хороший, уши не болят. Так же удобная кнопка выключения микрофона, немного подсветки., Микрофон топ. Если сидеть в них больше 3 часов, уши потеют., Немного плоский звук. Но корректируется эквалайзером., Пластик и хлипковатый корпус (не знаю насколько надежные). Кабель без оплётки. Писк в наушниках, когда включаешь RGB., Звук на тройку, дрова не смог установить. Пишет, что не вставлены наушники. В целом хорошие наушники за свою цену, хотя и выглядят как дешевые (берите белые, они хоть выглядят хорошо)., Доставлены без изъянов. Упаковка целая. Нареканий нет. Товар целый и не имеет повреждений. Все работает. Спасибо за соответствующий сервис!, Стоит своих денег. В сравнении с прошлыми наушниками Hyperx слабовато., Отличные наушники, громкие и чёткие) Рахмет!, Беру такую гарнитуру второй раз. Для своей цены имеет отменный микрофон. Звук сравнительно плоский, но можно поправить с помощью эквалайзера в приложении Edifier Gaming Center. Длинный шнур, микрофон отсоединяется. Подсветка циклическая, не настраивается. Брал за 15 тыс, однозначно рекомендую., Всем советую. Динамики чёткие и очень громкие. Микрофон на уровне тех, что за 50к., По цене и качеству, это, наверное, сейчас лучший вариант, не вижу разницу между cloud stinger.</t>
  </si>
  <si>
    <t>цен прост лучш наушник микрофон наушник доллар топов микрофон обзор врут микрофон сравнива студийн микрофон начальн уровн сво деньг однозначн топ звук весьм хорош микрофон нормальн цен звук микрофон удобн сид амбушюр приятн экокож наушник очен достойн цен приятн удив качеств звук достойн рекоменд оправда мо ожидан качеств звучан качеств запис микрофон прост класс звук микрофон дизайн красив подсветк четк понрав наушник балам те атт над сапас те жа сы удобн микрофон хорош уш бол удобн кнопк выключен микрофон немн подсветк микрофон топ</t>
  </si>
  <si>
    <t>сидет час уш потеют немн плоск звук корректир эквалайзер пластик хлипковат корпус зна наскольк надежн кабел оплетк писк наушник включа звук тройк дров смог установ пишет вставл наушник</t>
  </si>
  <si>
    <t>цел хорош наушник цен хот выгляд дешев бер бел выгляд доставл изъян упаковк цел нарекан товар цел имеет поврежден работа спасиб соответств сервис сто сво денег сравнен прошл наушник слабоват отличн наушник громк четк рахмет бер так гарнитур втор сво цен имеет отмен микрофон звук сравнительн плоск поправ помощ эквалайзер приложен длин шнур микрофон отсоединя подсветк циклическ настраива брал тыс однозначн рекоменд всем совет динамик четк очен громк микрофон уровн тех цен качеств эт наверн лучш вариант виж разниц</t>
  </si>
  <si>
    <t>цен прост лучш наушник микрофон наушник доллар топов микрофон обзор врут микрофон сравнива студийн микрофон начальн уровн сво деньг однозначн топ звук весьм хорош микрофон нормальн цен звук микрофон удобн сид амбушюр приятн экокож наушник очен достойн цен приятн удив качеств звук достойн рекоменд оправда мо ожидан качеств звучан качеств запис микрофон прост класс звук микрофон дизайн красив подсветк четк понрав наушник балам те атт над сапас те жа сы удобн микрофон хорош уш бол удобн кнопк выключен микрофон немн подсветк микрофон топ сидет час уш потеют немн плоск звук корректир эквалайзер пластик хлипковат корпус зна наскольк надежн кабел оплетк писк наушник включа звук тройк дров смог установ пишет вставл наушник цел хорош наушник цен хот выгляд дешев бер бел выгляд доставл изъян упаковк цел нарекан товар цел имеет поврежден работа спасиб соответств сервис сто сво денег сравнен прошл наушник слабоват отличн наушник громк четк рахмет бер так гарнитур втор сво цен имеет отмен микрофон звук сравнительн плоск поправ помощ эквалайзер приложен длин шнур микрофон отсоединя подсветк циклическ настраива брал тыс однозначн рекоменд всем совет динамик четк очен громк микрофон уровн тех цен качеств эт наверн лучш вариант виж разниц</t>
  </si>
  <si>
    <t>849.0</t>
  </si>
  <si>
    <t>Это однозначно женские наушники — приятные по цвету и дизайну, удобные в использовании, идут в специальной коробочке. Рекомендуется правильно использовать наушники — есть надписи «справа» и «слева» — ведь это отражается на громкости звука и качестве звучания., Нежный цвет, для девочек, взяла дочке, понравилось., Түрі сүп-сүйкімді. Құлаққа ыңғайлы., Цена. Цвет., Громкие, даже басы есть., Жақсы құлаққап., Красивый цвет, нормальный звук., Неплохие наушники за свою цену., Дочери понравились, розовенькие, удобные, и не слышно снаружи), Хорошие наушники., Просто самые лучшие бюджетные наушники, просто супер, красивые, звук супер, всё классно., Хорошие наушники., Очень практичные.  Удобные., Нормальные наушники за свои деньги., Достаточно хорошие., Наушники классные, громкие, всё аккуратно упаковано. Спасибо большое!, Интересный цвет., АЖқсы істеп тұр, анық естіледі., Работают отлично и на том спасибо., Недорогие, Отличные наушники, очень нравятся!, Для музыки подойдут., Отличный., Товар очень хороший. Качество понравилось., Хороший звук, удобные., Цена-качество., Цена / качество., Приятный цвет, упаковка, качество отличное, доставка в срок., За эту цену просто отличный звук. Кнопки функционируют!, Приятные., Красивые хорошие наушники., Отличный звук и качество. Микрофон для разговора не очень, меня плохо слышат., Плохой микрофон., Я думала что без проводные., По мне тихие., Выпадают из ушей, Микрофон плохой., Небольшой шум в левом ухе., Пока не знаю. Только начала  пользоваться. Благодарю каспий магазин за возможность покупок онлайн, продавца Disney Park — за качественный товар,  а также курьера Ержана за быструю доставку от двери до двери., Спасибо всем., В целом цена неплохая для нашего времени. Но качество не хорошее. Звук очень тихо слышен., Отличные наушники за свою цену. Цвет приятный., Хорошие наушники на каждый день., Отлично работает., Өзі әдемі екен, қызғылт. Осы сымы бар құлаққаптардан артығы жоқ. Қуаттау қажет емес, біреуі қайда деп іздеп жүрмейсің. Ыңғайлы, арзан, даусы таза, жалпы өте жақсы, алуға кеңес беремін!, Вообще люблю вакуумные наушники, но в этот раз решила заказать такие. Для прослушивания музыки подойдёт, звук не сильно громкий, нормальный. Я взяла их для разговоров, но к сожалению, микрофон оказался не очень, меня плохо слышат. Оставила как запасные наушники, если сломаются основные. Внешне, конечно, милые в удобной коробочке., Шнур микрофона был очень туго запакован в упаковку, из-за чего провод помялся. К счастью, на работу наушников это не повлияло. Все кнопки наушников рабочие. Звук средний, музыка проигрывается более менее, но вот голос звучит не очень (сказала бы даже "глухо" и тихо). Микрофон для разговоров не подойдёт. Думаю, что в целом для своей цены наушники нормальные., Заказ доставили раньше срока. Хорошо упакован, все работает, в коробочке., Спасибо AWP Company, обслуживание на высоком уровне., Беру второй раз!, Микрофон работает плохо, к сожалению., Маған ұнады даусы да жақсы., Хорошие наушники. Спасибо!, Упакованы были в пластиковую коробочку, от чего в нескольких местах наушники сильно погнулись. Звук хороший. Но долго в них не пробудешь, выпадают и уши сильно болят., Достойный звук для такой цены. Из недостатков - люфтят кнопки, но это не критично. Нажатия отрабатывают чётко, всё работает., Отличные наушники Хороший звук ❤️, Маған қатты ұнады. Рақмет сіздерге айтқан уақытында келді., Правое ухо слабо слышно., Отличный товар. Всем советую!, Мне очень понравилось, цвет очень нежный., Отличные наушники по отличной цене! Быстрая доставка, я довольна!, Хорошие наушники, отлично звучат., Красивый цвет., Хорошие за свою цену, цвет милый., Хороший продавец. Все объяснил. Товар доставил быстро., Доставили вовремя даже раньше, довольны покупкой. Желаем вам процветания, спасибо., Очень хорошие наушники, но штекер очень слабый., Қызыма сыйлыққа алгам. Дауысы жақсы естiледы, сапасы да жақсы. Тагы екiншiсiн алдық улыма., За эту цену, даже отлично. Играют хорошо. Спасибо каспи., Хороший, мне понравилось, рекомендую., Отличные наушники!, Благодарю за быструю доставку  и качественный товар., Даже не ожидала такого качества звука., Хорошие наушники, не раздражают уши., Спасибо большое, за доставку., Отличный звук., Уже второй раз заказываю такие наушники и мне всё нравится: цвет, форма, звук (микрофоном только не пользовалась. Предыдущие брала для ноутбука, и они бы прослужили долго, если бы я сама их случайно не сломала А так они и стоят недорого, и характеристики меня устраивают., Супер</t>
  </si>
  <si>
    <t>эт однозначн женск наушник приятн цвет дизайн удобн использован идут специальн коробочк рекоменд правильн использова наушник надпис справ слев эт отража громкост звук качеств звучан нежн цвет девочек взял дочк понрав т р п йк мд ла ы айл цен цвет громк бас жа сы ла ап красив цвет нормальн звук неплох наушник цен дочер понрав розовеньк удобн слышн снаруж хорош наушник прост сам лучш бюджетн наушник прост супер красив звук супер все классн хорош наушник очен практичн удобн нормальн наушник сво деньг достаточн хорош наушник классн громк все аккуратн упакова спасиб больш интересн цвет аж сы степ т р ан ест лед работа отличн спасиб недорог отличн наушник очен нрав музык подойдут отличн товар очен хорош качеств понрав хорош звук удобн цен качеств цен качеств приятн цвет упаковк качеств отличн доставк срок цен прост отличн звук кнопк функционир приятн красив хорош наушник отличн звук качеств</t>
  </si>
  <si>
    <t>микрофон разговор очен плох слышат плох микрофон дума проводн тих выпада уш микрофон плох небольш шум лев ух пок зна нача пользова</t>
  </si>
  <si>
    <t>благодар касп магазин возможн покупок онлайн продавц качествен товар такж курьер ержа быстр доставк двер двер спасиб всем цел цен неплох наш времен качеств хорош звук очен тих слыш отличн наушник цен цвет приятн хорош наушник кажд ден отличн работа з дем ек ыз ылт ос сым бар ла аптарда арт ы жо уатта ажет емес б ре айд деп здеп рмейс ы айл арза даус таз жалп те жа сы ал ке ес бер н вообщ любл вакуумн наушник реш заказа так прослушиван музык подойдет звук сильн громк нормальн взял разговор сожален микрофон оказа очен плох слышат остав запасн наушник слома основн внешн мил удобн коробочк шнур микрофон очен туг запакова упаковк провод помя счаст работ наушник эт повлия кнопк наушник рабоч звук средн музык проигрыва мен голос звуч очен сказа глух тих микрофон разговор подойдет дума цел сво цен наушник нормальн заказ достав раньш срок упакова работа коробочк спасиб обслуживан высок уровн бер втор микрофон работа плох сожален ма ан над даус жа сы хорош наушник спасиб упакова пластиков коробочк нескольк мест наушник сильн погнул звук хорош долг пробудеш выпада уш сильн бол достойн звук цен недостатк люфт кнопк эт критичн нажат отрабатыва четк все работа отличн наушник хорош звук ма ан атт над ра мет здерг айт ан у ытынд келд прав ух слаб слышн отличн товар всем совет очен понрав цвет очен нежн отличн наушник отличн цен быстр доставк довольн хорош наушник отличн звучат красив цвет хорош цен цвет мил хорош продавец объясн товар достав быстр достав воврем раньш довольн покупк жела процветан спасиб очен хорош наушник штекер очен слаб ызым сыйл алг дауыс жа сы ест лед сапас жа сы таг ек нш н алд улым цен отличн игра спасиб касп хорош понрав рекоменд отличн наушник благодар быстр доставк качествен товар ожида так качеств звук хорош наушник раздража уш спасиб больш доставк отличн звук втор заказыва так наушник все нрав цвет форм звук микрофон пользова предыдущ брал ноутбук прослуж долг сам случайн слома сто недор характеристик устраива супер</t>
  </si>
  <si>
    <t>эт однозначн женск наушник приятн цвет дизайн удобн использован идут специальн коробочк рекоменд правильн использова наушник надпис справ слев эт отража громкост звук качеств звучан нежн цвет девочек взял дочк понрав т р п йк мд ла ы айл цен цвет громк бас жа сы ла ап красив цвет нормальн звук неплох наушник цен дочер понрав розовеньк удобн слышн снаруж хорош наушник прост сам лучш бюджетн наушник прост супер красив звук супер все классн хорош наушник очен практичн удобн нормальн наушник сво деньг достаточн хорош наушник классн громк все аккуратн упакова спасиб больш интересн цвет аж сы степ т р ан ест лед работа отличн спасиб недорог отличн наушник очен нрав музык подойдут отличн товар очен хорош качеств понрав хорош звук удобн цен качеств цен качеств приятн цвет упаковк качеств отличн доставк срок цен прост отличн звук кнопк функционир приятн красив хорош наушник отличн звук качеств микрофон разговор очен плох слышат плох микрофон дума проводн тих выпада уш микрофон плох небольш шум лев ух пок зна нача пользова благодар касп магазин возможн покупок онлайн продавц качествен товар такж курьер ержа быстр доставк двер двер спасиб всем цел цен неплох наш времен качеств хорош звук очен тих слыш отличн наушник цен цвет приятн хорош наушник кажд ден отличн работа з дем ек ыз ылт ос сым бар ла аптарда арт ы жо уатта ажет емес б ре айд деп здеп рмейс ы айл арза даус таз жалп те жа сы ал ке ес бер н вообщ любл вакуумн наушник реш заказа так прослушиван музык подойдет звук сильн громк нормальн взял разговор сожален микрофон оказа очен плох слышат остав запасн наушник слома основн внешн мил удобн коробочк шнур микрофон очен туг запакова упаковк провод помя счаст работ наушник эт повлия кнопк наушник рабоч звук средн музык проигрыва мен голос звуч очен сказа глух тих микрофон разговор подойдет дума цел сво цен наушник нормальн заказ достав раньш срок упакова работа коробочк спасиб обслуживан высок уровн бер втор микрофон работа плох сожален ма ан над даус жа сы хорош наушник спасиб упакова пластиков коробочк нескольк мест наушник сильн погнул звук хорош долг пробудеш выпада уш сильн бол достойн звук цен недостатк люфт кнопк эт критичн нажат отрабатыва четк все работа отличн наушник хорош звук ма ан атт над ра мет здерг айт ан у ытынд келд прав ух слаб слышн отличн товар всем совет очен понрав цвет очен нежн отличн наушник отличн цен быстр доставк довольн хорош наушник отличн звучат красив цвет хорош цен цвет мил хорош продавец объясн товар достав быстр достав воврем раньш довольн покупк жела процветан спасиб очен хорош наушник штекер очен слаб ызым сыйл алг дауыс жа сы ест лед сапас жа сы таг ек нш н алд улым цен отличн игра спасиб касп хорош понрав рекоменд отличн наушник благодар быстр доставк качествен товар ожида так качеств звук хорош наушник раздража уш спасиб больш доставк отличн звук втор заказыва так наушник все нрав цвет форм звук микрофон пользова предыдущ брал ноутбук прослуж долг сам случайн слома сто недор характеристик устраива супер</t>
  </si>
  <si>
    <t>1763.0</t>
  </si>
  <si>
    <t>Хорошие наушники, купила детям и папе, все довольны, быстро доставили магазин Дом электроники., Подключается хорошо., Хороший девайс, легко подключить, звук хороший и микрофон., Жақсы, құлақта ыңғайлы тұрады және естілуі де., Отличный наушник хорошо сидит в ухе, отлично слышно меня и собеседника зарядки хватает надолго., Нормальные наушники,  доступная цена, доставка вовремя, зарядку держат, звук нормальный., Бағасы., Лёгкие, маленькие., Цена отличная, сидят хорошо., Наушник супер. Супер звук, батарейку держит., Заряд держит долго, Пользовалась я и раньше блютуз, очень хороший, заряд держит более 3х дней., Дёшево и работает!  Звук четкий.  Для разговора отлично, Всё работает. Слышимость хорошая, Брали для работы чтоб за рулём не отвлекаться на телефон. Очень удобный, звук отличный, собеседник слышит без помех и шумов. Зарядку держит хорошо., Товар качественный На беззвучном режиме телефона не сообщает о сообщениях и звонках в вацапе, только если звонят на сотовый, начинает на китайском сообщать о звонке., Плохо работает, телефон в сумке или в кармане связь теряется, уже не говоря и о метре от телефона. Маме нравится., Благодарю, дочке понравилось, звук хороший, дизайн удобный, она довольна., Наушники супер! Мне понравилось!, Покупал себе, а потом просто подарил коллеге. Теперь ходит так, словно решает сделку на миллион. Спасибо Каспи!, Ұнады., Звук хороший., Очень громкие, то, что надо., Качества супер! Доставка быстро., За свою цену хороший. Очень быстро заряжается, держит заряд весь день, не выпадает. Подкасты слушать самое то, в целом советую из минусов: после 10% орет на всю громкость с оповещением каждые 20 секунд; ухо потеет; заушное крепление само сломалось через две недели., Отличные наушники. Носим с удовольствием. Слышимость отличная! Спасибо доставке и Каспи!, Все отлично, доставка по раньше пришло, указанного срока., Звук не идеал, но за такую сумму простительно. Не жалею, что взял., Здорово. За рулём само то. Звук отличный, Понравились, хорошо работают., Жақсы зор., Наушник супер! Муж водитель, удобно можно не только слушать и говорить, но и набрать звонившему, просто нажать кнопку дважды на наушнике! Спасибо магазину Дом электроники за быструю доставку! Каспи поклон!, , За такую цену и притом качество отличное всем советую, Бағасына қарамастан сапасы жақсы., Слабый., Өте ұнады. Дауысы жақсы естіледі екен., Звук без шума, работает хорошо., Хорошие, заказываю третий раз, батарея держит долго., Жақсы жұмыс істейді, ұлыма алғам оған қатты ұнады., Супер! Главное - простота и надёжность. А самое главное - долго держит заряд!, Замечательная гарнитура, звук хороший, небольшой размер, удобно на ухе, мужу понравилось., За такие деньги супер! Заряд держит очень долго. В режиме общения-три дня, в режиме просмотр ютуба и музыки-с утра до ночи., Өзі арзан сапасы жақсы.  Қуаты ұзаққа жетеді.</t>
  </si>
  <si>
    <t>хорош наушник куп дет пап довольн быстр достав магазин дом электроник подключа хорош девайс легк подключ звук хорош микрофон жа сы ла та ы айл т рад ест лу де отличн наушник сид ух отличн слышн собеседник зарядк хвата надолг нормальн наушник доступн цен доставк воврем зарядк держат звук нормальн ба ас легк маленьк цен отличн сид наушник супер супер звук батарейк держ заряд держ долг пользова раньш блютуз очен хорош заряд держ х дне дешев работа звук четк разговор отличн все работа слышим хорош брал работ рул отвлека телефон очен удобн звук отличн собеседник слыш помех шум зарядк держ товар качествен</t>
  </si>
  <si>
    <t>беззвучн режим телефон сообща сообщен звонк вацап звон сотов начина китайск сообща звонк плох работа телефон сумк карман связ теря говор метр телефон</t>
  </si>
  <si>
    <t>мам нрав благодар дочк понрав звук хорош дизайн удобн довольн наушник супер понрав покупа прост подар коллег ход словн реша сделк миллион спасиб касп над звук хорош очен громк качеств супер доставк быстр цен хорош очен быстр заряжа держ заряд ве ден выпада подкаст слуша сам цел совет минус орет громкост оповещен кажд секунд ух потеет заушн креплен сам слома две недел отличн наушник нос удовольств слышим отличн спасиб доставк касп отличн доставк раньш пришл указа срок звук идеа так сумм простительн жал взял здоров рул сам звук отличн понрав работа жа сы зор наушник супер муж водител удобн слуша говор набра звон прост нажа кнопк дважд наушник спасиб магазин дом электроник быстр доставк касп поклон так цен прит качеств отличн всем совет ба асын арамаста сапас жа сы слаб те над дауыс жа сы ест лед ек звук шум работа хорош заказыва трет батаре держ долг жа сы мыс стейд лым ал ам ан атт над супер главн простот надежн сам главн долг держ заряд замечательн гарнитур звук хорош небольш размер удобн ух муж понрав так деньг супер заряд держ очен долг режим общен дня режим просмотр ютуб музык утр ноч з арза сапас жа сы уат жетед</t>
  </si>
  <si>
    <t>хорош наушник куп дет пап довольн быстр достав магазин дом электроник подключа хорош девайс легк подключ звук хорош микрофон жа сы ла та ы айл т рад ест лу де отличн наушник сид ух отличн слышн собеседник зарядк хвата надолг нормальн наушник доступн цен доставк воврем зарядк держат звук нормальн ба ас легк маленьк цен отличн сид наушник супер супер звук батарейк держ заряд держ долг пользова раньш блютуз очен хорош заряд держ х дне дешев работа звук четк разговор отличн все работа слышим хорош брал работ рул отвлека телефон очен удобн звук отличн собеседник слыш помех шум зарядк держ товар качествен беззвучн режим телефон сообща сообщен звонк вацап звон сотов начина китайск сообща звонк плох работа телефон сумк карман связ теря говор метр телефон мам нрав благодар дочк понрав звук хорош дизайн удобн довольн наушник супер понрав покупа прост подар коллег ход словн реша сделк миллион спасиб касп над звук хорош очен громк качеств супер доставк быстр цен хорош очен быстр заряжа держ заряд ве ден выпада подкаст слуша сам цел совет минус орет громкост оповещен кажд секунд ух потеет заушн креплен сам слома две недел отличн наушник нос удовольств слышим отличн спасиб доставк касп отличн доставк раньш пришл указа срок звук идеа так сумм простительн жал взял здоров рул сам звук отличн понрав работа жа сы зор наушник супер муж водител удобн слуша говор набра звон прост нажа кнопк дважд наушник спасиб магазин дом электроник быстр доставк касп поклон так цен прит качеств отличн всем совет ба асын арамаста сапас жа сы слаб те над дауыс жа сы ест лед ек звук шум работа хорош заказыва трет батаре держ долг жа сы мыс стейд лым ал ам ан атт над супер главн простот надежн сам главн долг держ заряд замечательн гарнитур звук хорош небольш размер удобн ух муж понрав так деньг супер заряд держ очен долг режим общен дня режим просмотр ютуб музык утр ноч з арза сапас жа сы уат жетед</t>
  </si>
  <si>
    <t>17990.0</t>
  </si>
  <si>
    <t>Очень хорошо. Наушник просто отпад мне понравился. Если от наушника насадку менять, то звук изменяется это хорошо., Игровой режим), Наушники просто огонь, звук чёткий, чистый, без задержки., Хорошо сидят в ушах. Удобное управление датчиком. Классный звук. Игровой режим. Красивый кейс. Type-c разъём зарядки., Хороший звук, отличное шумоподавления., Игровой режим., Хороший звук, удобно сидят в ушах., Заряд держит 6 часов при активном использовании., Звук хороший, заряд держат хорошо., Хорошее звучание, долго держат зарядку., Искал наушники, с приемлемой ценой, качеством и звуком, покупкой доволен. Но для любителей громких басов не подойдёт. Микрофон в помещении работает очень хорошо. Задержка действительно минимальная и при включении игрового режима практически не ощущается., Звук отличный, бокс удобный. Рекомендую., Хорошо сидят, хороший звук., Отличные наушники, звук, качество, дизайн- все на отлично. Сын доволен Зарядных шнур и 3 разных по размеру насадок в комплекте., Отличные за свои деньги!, Отличный звук, выглядят стильно. Сын очень доволен., Классные наушники., Сенсор арқылы қолданылуы., Сын доволен, наушники ему нравятся., Очень классные., Заказывал в подарок. Ничего о гарнитуре сказать не могу., Минимальная задержка. Хорошо сидят. Отличный микрофон., Приятный звук за свои деньги, заряд держат., Без проводов главное. Как по мне звук хороший и зависит от телефона. Басы достойные, на всю громкость не слушаю, по мне так слишком., Качество хорошее., Заряд батареи, Для игр и для музыки подходит, понравился очень, по цене топ! Советую., Соответсвуют описанию. Хороший звук., Стильные, удобные, хорошо держат заряд, можно отвечать на звонки не отвлекаясь от физической работы. В играх звук идёт без задержек, соединяются быстро. Сенсорное управление., Хорошо. Крышка хрупкая если чуть упадет с руки он сломается. Пока это все., Плохо конектятся., Прозрачности нет, хотя бы на один наушник прозрачность бы., Микрофон хотелось бы получше, нет шумоподавления., Сами наушники доставать из кейса неудобно., Слабоватый микрофон, собеседник в звонке плохо слышит меня., При использовании гарнитуры на улице собеседника слышно плохо, шумоподавления слабое., Плохое соединение с телефоном, постоянно шипят, отключаются, подлагивают, не могу сунуть телефон в карман и спокойно слушать музыку, также нельзя отходить более чем на 2 метра, сигнал сразу прерывается., Жёсткие беруши., Сенсорное управление, нежное, к нему надо привыкнуть., Боишься за сам бокс, у него открытие слайдерное, насколько хватит самой крышки время покажет., Посадка в ушах, Иногда с подключением гонит или я еще толком не разобрался., После 2х часов использования левый наушник разрядился быстрее, чем правый, хотя заряд на правом был ещё 70%. В кейсе левый наушник сидит неплотно, играет. Мне бы хотелось крышка не болталась бы и ARGB подсветка бы и чуть бас и драйвера бы., Купила сыну на Новый год, очень-очень рад, наушники просто супер., После JBL звук немного хуже звучит, но уже привык на 2-й день. На 3 день пользования они у меня стали работать раздельно и потратил час, чтобы соединить их между собой. Получилось, но не понял что сделал даже. Играю в CODM, товаром доволен., Советую, все супер. Доставка в срок. Курьер очень вежливый., Пользуюсь больше недели, впечатления только положительные. Покупал вместе с телефоном, чтобы полностью уже отказаться от разъёма micro USB., Отличные наушники как для игр, так и для прослушивания музыки всем советую., Не плох для гейминга, но рядом сидящих людей не слышу вообще что говорят., Наушники за свою цену неплохие., Сам купил для игры. Вполне доволен, задержки нет, не забывайте включать игровой режим., Отлично, мне лично понравился, всем рекомендую, не пожалеете., В принципе, хорошие наушники за эту цену., Это игровые наушники и если их использовать по прямому назначению 10 из 10! Для музыки и разговоров 7 из 10., Всё отлично работает, советую!, Рекомендую к покупке., Наушники супер. Покупала сыну, очень понравились, звук отличный, микрофон тоже. В общем покупкой довольны. Спасибо вам большое., Доволен покупкой., Работают., Рекомендую., Доставка вовремя, курьер вежливый, приятный..., Өзінің бағасына тұрарлық деп ойлаймын., Спасибо за быструю доставку., Братишка доволен!, Магазин отличный. Товар доставили в срок., Доставка в срок., Брал впервые данный продукт, не знал с чем сравнивать, пользуюсь две недели, по мне так очень удобно для музыки и просмотра видео. А как на счёт звонков и разговоров то собеседник не всегда хорошо тебя слышит для этого нужно громко говорить ну можно и поорать, ну в целом, за такие деньги мне очень понравились. Рекомендую!, Это капризные наушники, которые нужно примерять очно, так как басс зависит от четкой посадки в ушной раковине. К тому же у меня на Айфоне запись голосовых сообщений никак не получает нужное качество микрофона, при том, что звонок передает голос неплохо, не знаю как это работает, но это изрядно портит вообще все впечатление от использования. Рекомендую поискать что-нибудь другое, Один год постоянной эксплуатации, с кейсом все хорошо, как и с наушниками. Кейс лучше не кидать с мелочью чтобы не поцарапать матовое покрытие. Все лучшее в этих наушниках за эту цену., Для ребёнка 10 лет большие., Өте жақсы құлаққаптар., Молодцы, быстро доставили., Лучший продукт.</t>
  </si>
  <si>
    <t>очен наушник прост отпад понрав наушник насадк меня звук изменя эт игров реж наушник прост огон звук четк чист задержк сид уш удобн управлен датчик классн звук игров реж красив кейс разь зарядк хорош звук отличн шумоподавлен игров реж хорош звук удобн сид уш заряд держ час активн использован звук хорош заряд держат хорош звучан долг держат зарядк иска наушник приемлем цен качеств звук покупк довол любител громк бас подойдет микрофон помещен работа очен задержк действительн минимальн включен игров режим практическ ощуща звук отличн бокс удобн рекоменд сид хорош звук отличн наушник звук качеств дизайн отличн сын довол зарядн шнур разн размер насадок комплект отличн сво деньг отличн звук выгляд стильн сын очен довол классн наушник сенсор ар ыл олданылу сын довол наушник нрав очен классн заказыва подарок гарнитур сказа мог минимальн задержк сид отличн микрофон приятн звук сво деньг заряд держат провод главн звук хорош завис телефон бас достойн громкост слуша слишк качеств хорош заряд батар игр музык подход понрав очен цен топ совет соответсв описан хорош звук стильн удобн держат заряд отвеча звонк отвлек физическ работ игр звук идет задержек соединя быстр сенсорн управлен</t>
  </si>
  <si>
    <t>крышк хрупк упадет рук слома пок эт плох конект прозрачн хот наушник прозрачн микрофон хотел получш шумоподавлен сам наушник достава кейс неудобн слабоват микрофон собеседник звонк плох слыш использован гарнитур улиц собеседник слышн плох шумоподавлен слаб плох соединен телефон постоя шип отключа подлагива мог сунут телефон карма спокойн слуша музык такж отход метр сигна сраз прерыва жестк беруш сенсорн управлен нежн нем привыкнут бо бокс открыт слайдерн наскольк хват сам крышк врем покажет посадк уш подключен гон толк разобра х час использован лев наушник разряд быстр прав хот заряд прав ещ кейс лев наушник сид неплотн игра</t>
  </si>
  <si>
    <t>хотел крышк болта подсветк бас драйвер куп сын нов год очен очен рад наушник прост супер звук немн хуж звуч привык й ден ден пользован стал работа раздельн потрат час соедин соб получ поня сдела игра товар довол совет супер доставк срок курьер очен вежлив польз недел впечатлен положительн покупа вмест телефон полност отказа разъем отличн наушник игр прослушиван музык всем совет плох гейминг ряд сидя люд слыш вообщ говор наушник цен неплох куп игр вполн довол задержк забыва включа игров реж отличн личн понрав всем рекоменд пожалеет принцип хорош наушник цен эт игров наушник использова прям назначен музык разговор все отличн работа совет рекоменд покупк наушник супер покупа сын очен понрав звук отличн микрофон общ покупк довольн спасиб больш довол покупк работа рекоменд доставк воврем курьер вежлив приятн з н ба асын т рарл деп ойлаймын спасиб быстр доставк братишк довол магазин отличн товар достав срок доставк срок брал вперв дан продукт знал сравнива польз две недел очен удобн музык просмотр виде счет звонк разговор собеседник слыш нужн громк говор поора цел так деньг очен понрав рекоменд эт капризн наушник котор нужн примеря очн басс завис четк посадк ушн раковин том айфон зап голосов сообщен никак получа нужн качеств микрофон звонок переда голос неплох зна эт работа эт изрядн порт вообщ впечатлен использован рекоменд поиска друг год постоя эксплуатац кейс наушник кейс кида мелоч поцарапа матов покрыт лучш эт наушник цен ребенк лет больш те жа сы ла аптар молодц быстр достав лучш продукт</t>
  </si>
  <si>
    <t>очен наушник прост отпад понрав наушник насадк меня звук изменя эт игров реж наушник прост огон звук четк чист задержк сид уш удобн управлен датчик классн звук игров реж красив кейс разь зарядк хорош звук отличн шумоподавлен игров реж хорош звук удобн сид уш заряд держ час активн использован звук хорош заряд держат хорош звучан долг держат зарядк иска наушник приемлем цен качеств звук покупк довол любител громк бас подойдет микрофон помещен работа очен задержк действительн минимальн включен игров режим практическ ощуща звук отличн бокс удобн рекоменд сид хорош звук отличн наушник звук качеств дизайн отличн сын довол зарядн шнур разн размер насадок комплект отличн сво деньг отличн звук выгляд стильн сын очен довол классн наушник сенсор ар ыл олданылу сын довол наушник нрав очен классн заказыва подарок гарнитур сказа мог минимальн задержк сид отличн микрофон приятн звук сво деньг заряд держат провод главн звук хорош завис телефон бас достойн громкост слуша слишк качеств хорош заряд батар игр музык подход понрав очен цен топ совет соответсв описан хорош звук стильн удобн держат заряд отвеча звонк отвлек физическ работ игр звук идет задержек соединя быстр сенсорн управлен крышк хрупк упадет рук слома пок эт плох конект прозрачн хот наушник прозрачн микрофон хотел получш шумоподавлен сам наушник достава кейс неудобн слабоват микрофон собеседник звонк плох слыш использован гарнитур улиц собеседник слышн плох шумоподавлен слаб плох соединен телефон постоя шип отключа подлагива мог сунут телефон карма спокойн слуша музык такж отход метр сигна сраз прерыва жестк беруш сенсорн управлен нежн нем привыкнут бо бокс открыт слайдерн наскольк хват сам крышк врем покажет посадк уш подключен гон толк разобра х час использован лев наушник разряд быстр прав хот заряд прав ещ кейс лев наушник сид неплотн игра хотел крышк болта подсветк бас драйвер куп сын нов год очен очен рад наушник прост супер звук немн хуж звуч привык й ден ден пользован стал работа раздельн потрат час соедин соб получ поня сдела игра товар довол совет супер доставк срок курьер очен вежлив польз недел впечатлен положительн покупа вмест телефон полност отказа разъем отличн наушник игр прослушиван музык всем совет плох гейминг ряд сидя люд слыш вообщ говор наушник цен неплох куп игр вполн довол задержк забыва включа игров реж отличн личн понрав всем рекоменд пожалеет принцип хорош наушник цен эт игров наушник использова прям назначен музык разговор все отличн работа совет рекоменд покупк наушник супер покупа сын очен понрав звук отличн микрофон общ покупк довольн спасиб больш довол покупк работа рекоменд доставк воврем курьер вежлив приятн з н ба асын т рарл деп ойлаймын спасиб быстр доставк братишк довол магазин отличн товар достав срок доставк срок брал вперв дан продукт знал сравнива польз две недел очен удобн музык просмотр виде счет звонк разговор собеседник слыш нужн громк говор поора цел так деньг очен понрав рекоменд эт капризн наушник котор нужн примеря очн басс завис четк посадк ушн раковин том айфон зап голосов сообщен никак получа нужн качеств микрофон звонок переда голос неплох зна эт работа эт изрядн порт вообщ впечатлен использован рекоменд поиска друг год постоя эксплуатац кейс наушник кейс кида мелоч поцарапа матов покрыт лучш эт наушник цен ребенк лет больш те жа сы ла аптар молодц быстр достав лучш продукт</t>
  </si>
  <si>
    <t>Отличный звук, красивый дизайн, хороший микрофон, дешёвые, но качественные! А больше и ничего не надо., Наушники в целом понравились,легкие,в ушах сидят удобно. Басы присутствуют не прям объемные конечно, голос и инструментальную музыку слушать можно, задержек в просмотре ютуба не выявил, блютуз соединение стабильно, для звонков неплохо вроде и я слышу неплохо и меня слышат, пользуюсь неделю каждый день., Качество звука: кодек aptx за такую цену, наличие сенсора, достаточно длительная батарея., Кодек Aptx Adaptive, звук с этим кодеком может на ровне тягаться с Airpods. Качество микрофона за свою цену достойно высшей похвалы. Рекомендую у кого процессор поколением выше Snapdragon 860., Слышимость отличная, сенсорное управление, можно перелистывать музыку, рекомендую прочитать инструкцию перед применением, вам все понравиться, очень удобная вещь. Внутри коробки есть шнур, заряд батареи в настройках телефона показывает, пришел заряжен на 56%., Стоит своих денег., Отличный микрофон, цена приемлемая.  Цвет хороший, очень удобный. Подарила мужу на день рождения, очень довольны., Хороший звук. Хорошее качество связи., Очень красивые и стильные наушники., Зарядка держится долго, цвет классный., Нравится мне., Мықты, өз ақшасына турады., Звук хороший, динамика тоже. Это то, что я искала и стоимость приемлемая., Приятный звук, приятные на ощупь, хорошо сидят в ушах, долгий заряд батареи., Классные наушники., Хорошее звучание, подключается по кодеку aptx adaptive, большой запас громкости. По 2 микрофона на каждом наушнике можно разговаривать на улице собеседник слышит хорошо. Некоторые пишут в недостатки отсутствие индикатора зарядки кейса, может остаток заряда и не проверить, но сам индикатор при зарядке присутствует., Дауысы жақсы, сөйлескенде де анық естіледі, ұнады. Сапалы, өз бағасына тұрады., Очень рада, что выбрала именно их, все как в описании., Отличные наушники, пользуюсь месяц-полтора. Рекомендую!, Красивые, удобные для меня, звук отличный, запас громкости большой, свыше 30-40% некомфортно (громко), игровой режим, нет автопаузы, микрофризов тоже., Музыка хорошо играет. Окружающие пространство слышно., Звук, долговечность заряда, Хороший продукт, отлично сидят в ушах, хороший звук, зарядку долго держат (не засекал, но примерно часа четыре). Покупал для прослушивания аудиокниг, но и музыка в них отлично звучит. Сенсоры работают чётко, на экране смартфона отображён индикатор зарядки наушников, задержек и прочей лажи не замечено. К моему Сяоми Mi9T подключился через канал aptx adaptive. Так что в целом за эти деньги отличные наушники. Рекомендую), Звук хороший, удобные к ушам., Очень понравились. Звук. Слышимость. Не выпадают., Звук, автономность, цена., Удобно сидят в ушной раковине!, Сидят хорошо, звук хороший, можно брать., Эстетичный внешний вид, удобная форма наушников., Хороший звук, достойная цена., Хорошие, недорогие, стоят своих денег., Крутые наушники. Подключила без каких либо каналов. Очень громкие. Заряда хватает на весь день. Можно использовать попеременно. Покупала по отзывам и не пожалела. Рекомендую., Отличный звук, в ушах сидят плотно, цвет супер, за свою цену стоит., Удобные, звук чистый., Звук, дизайн - отлично!, Хороший звук, долго держит заряд., Отличные наушники (уже 3 месяца пользуюсь). Очень приятный материал и классный цвет. Звук отличный, в ушах сидят хорошо. Батарейки хватает на долго., Хорошие наушники, звук отличный, даже не ожидала!, Размеры, удобство., Xiaomi - это действительно стильные наушники, качество, звук чистый, цвет просто бомба), Отличный звук с кодеком Aptx. Батарею держит хорошо. Собеседник слышит нормально., Брала в подарок дочери. Ей понравились. Как раз для небольших ушей. Звук отличный., Отлично работают с сяоми., Отличные наушники., Все отлично, мне понравился., Отличные, советую к покупке., Наушники отличные, заряд держат долго, качество звука хорошее. Приехали раньше срока., За свои деньги нормальные., Отличные наушники, звук хороший, дизайн, удобные!, Заряд держат хорошо., Хороший, качественный, объемный звук., Просто отличный наушник, заряда хватает надолго., Заряд, звук, прочность кейса и дизайн. За такой девайс не жалко этих денег., Отличный звук. Шикарный сенсор. В ушах держатся отлично., Звук., Много функций. Хорошая батарея., Супер. Вторые купил., Качество звука просто отличное., Заказываю уже второй раз. Первый раз заказывала мужу цена была около 25К, второй раз брату около 10К. Очень нравятся, полностью оправдывают свою стоимость даже если бы стоили дороже. Качество звука отличное. Заряд держат долго., Посторонний человек не слышит, что за песня играет да и целом посторонним не слышно звук., Всё получил спасибо большое Вам., Топ за свои деньги. Есть функция переключения треков., Хороший звук, можно настроить басы, так чтобы эти вкладыши не уступали канальным и накладным., Неплохой громкий звук, лёгкие и уши не устают при ношении., Хорошие наушники, с хорошим звуком, для бега не подойдут., Цена, качество материалов, басы., Стильно выглядит, с ушей не выпадает, сами наушники легкие., Мориподс құлаққап супер, керемет, маған ұнады, дауысы да қатты шығады, бас жақсы, алғаныма өкінбеймін, заряды ұзақ уақытқа жетеді., Отличный звук, наличие басов., Характеристики., Отличные наушники., Неплохие наушники за свои деньги., Цена и качество., Отличный звук за свою цену., Отличные наушники за такую цену, звук, заряд держат очень хорошо, у меня самсунг s21, отлично синхронизируются), Качество неплохое, не лагают практически., Отлично слышно собеседника/собеседнику. Автономность, дальность подключения к гаджетам. Стоимость., Отличные наушники за свои деньги., Все четко!, Звук нормальный, громкости хватает., Хороший, громкий звук. Почти такой же как и от проводных наушников., Быстрое подключение, удобное управление, нормальный звук, повторяюсь, нормальный., Хороший товар за свою цену., Дизайн необычный, удобный, хочу ещё одни заказать., Работает хорошо., Удобные., Хороший звук и шумоподавление, собеседник меня отлично слышит без посторонних шумов., Качественный звук, неожиданно для таких наушников прослушивается даже классный бас, на телефонные звонки отвечает вообще песня. Крышка кейса только легковатая, закрываю аккуратно., Дизайн, нет автопаузы, качество кейса, крышка плотно не держится., Тихие наушники, качество звука 2 из 10, Нет индикации батареи, невозможно узнать процент батареи кейса., Не всегда удаётся сделать двойной тап по сенсорной кнопке, чтоб переключить трек. Но это, я думаю, мелочь., Невозможно понять заряжается ли кейс. И сколько там заряда., Они не вакуумные. Слабо держат заряд., Когда купил, слушал подкасты и аудиокниги и по звуку все устраивало. Стоило начать слушать музыку, оба динамика дребезжат внутри на низких частотах и просто в ритм мелодии. Это ужасно раздражает, как будто в ушах кто-то скребется. Сборка под вопросом за такую цену. Вроде и недорого, но легким движением руки снимаются чашечки с динамиком, несколько раз так выпадали. И самое ужасное это то, что чуть начинается какой легкий ветерок, то наушники превращаются в счетчик Гейгера, и начинают трещать шипеть и пропадает моментами музыка и это только в ветренную погоду , при условии, что телефон рядом в кармане у меня такой ерунды не было даже в самых дешевых блютуз наушниках за 3к тг. У вас там что, блютуз самого первого поколения?, На кейсе не видно сколько процентов заряда., Крышка шатается немного, но не критично, нет приложения., Форма короче, чем у яблочников, поэтому выпадают при ходьбе., Сенсор слишком чувствительный., Пропал звук, ничего не делал, само по себе., Произошел рассинхрон правого наушника и более одновременно не играют(, Батарея 4 из 5., Хотелось бы, чтоб были полностью матовые. Только из за этого 4 звезды., Неудобно сидят в ушах! Постоянно подключаются к телефону автоматически, тем самым разряжая аккумулятор! В режиме разговора хватает на 3 часа. Для меломанов не подойдут, нет объёмистого звука и басов! Не стоят своих денег!, Почти нет, только не понятно, когда он полностью зарядился., При подключение к Самсунг А51 всё работает идеально, музыка слышна, чистый звук, но вот если пришёл звонок, то после разговора, музыка работает с помешали, помогает мгновенное отключение и повторное включения блютуз и опять всё классно. С другими телефонами Самсунг А52, S8 такого нет. Может баг., Для игроманов не подойдёт. Имеется задержка. А так, советую к покупке., Нет индикатора заряда кейса., Грубые формы., Инструкция внутри была на английском и китайском, пришлось ориентироваться по логике. Немного необычное строение, для средних ушей., Кейс компактный, но неудобный для пользования в темноте (нет подсветки)., Надо тренироваться поправлять так, чтобы не касаться сенсоров., Не стоит, громкость низкая, батарея не надолго., Иногда сбоит звук и наушники не могут синхронизироваться. Так же в минус можно добавить небольшой радиус работы телефона. Задержка звука в секунду очень сильно бросается в слух., Кейс легко царапается., Невнятные и высокие, чувствуется какая-то не чёткость звука. Поубавить бы 8 кГц. Отсутствие официального приложения. Отсутствие датчика вынимания из уха. Нет всплывашки при открытии бокса., Временами как-то начинает барахлить то левый наушник, то правый. Но потом как-то сам по себе нормализуется) Загадочный такой., Не покупайте! На первое время, а это 45 % классно, цена то, се, все хорошо. А потом не заряжается, ни на какой зарядке. Ужасно. Скупой платит дважды, это об этом., Баса мало., Ну звук нечёткий прям., Басов практически нет., Нет басов при прослушивании музыки, чувствуется бюджетность., Иногда проблемы с подключением., С длинными ногтями их неудобно вытаскивать из бокса. Тем, кто сомневается, берите! Долго думал брать или нет, но был в шоке когда купил. Качество звука впечатлило! Басов много, удобно лежат в ушах. До этого брал Samsung buds pro, но не слушаю музыку в них, потому что они неудобные, а эти просто как литые сидят, и не надо их пихать в уши в отличие от вакуумных. И звук ни чуть не хуже, чем в Самсунгах! Берите, не пожалеете. За эти деньги, я считаю, это подарок. И отдельное спасибо магазину NEMO KZ, за оперативность, и Каспи за бонусы в мой день рождения. Всем добра и удачных покупок!, Тихие наушники, ставишь на всю громкость захлёбывается, ставишь потише неслышно вообще, лучше пойти и купить за 1000 тенге наушники и то лучше будут, С футляром нужно быть аккуратнее, детям не давать. Спасибо Каспи, купила за пол цены, благодаря собранным бонусам, очень удобно., Цена и качество совпадают., Быстро доставили, молодцы., Спорная покупка,  но звук приятный., Первый раз в жизни брала в рассрочку, нечаянно заказала дважды, курьеру пришлось обратно везти пару наушников в магазин! Совет покупателям: будет внимательны при заказе, совет магазину: лишний раз позвоните уточните заказ! Благодарю и извиняюсь., Рекомендую к покупке, получаешь ровно то за что платишь ни больше, ни меньше. Из приятных плюсов доставили раньше срока, мелочь но приятно что оперативно работает доставка., Қорабы бәрі жақсы., Рекомендую тем, кто заинтересован этой моделью., Отыграли по кодеку aptx около 4 часов на громкости 60-70% процентов, звук отличный. Вполне себе может выдавать бас и не глушить середину, никакой каши. Рекомендую покрутить или системный эквалайзер, если он есть, или эквалайзер конкретной программы, где слушаете музыку, потому что с коробки они настроены довольно плоско (как и все наушники, в принципе). Спасибо магазину NEMO за оперативную доставку и упаковку.  Не забудьте снять пластиковые заглушки с контактов наушников! А то тоже ненароком подумаете, что они не заряжаются и товар бракованный., Пожалел то, что купил., Сломались через 3 месяца после покупки, не советую брать за данную цену., Пришло быстро., Цена соответствует качеству. Доставка очень быстрая., Хорошие наушники, по очень доступной цене, брал на подарок жене, всем советую к покупке., Кто играет в пабджи задержка минимальная, звук норм. В общем берите не пожалеете., Разумная цена, не уступает дорогим брендам, рекомендую тем, кто ищет недорогой, но качественный наушник., Отдельное спасибо службе доставки. Доставили раньше срока. Магазин тоже вовремя передал службе доставки. Очень приятно иметь дело с профессионалами своего дела. 5+!, Наушники хорошие. Магазин волшебный - нажал "купить", через час в дверь постучал курьер, без звонков без вопросов. Товар в фирменном пакете, оформленный гарантийный талон. Очень рекомендую., Отдельное спасибо за быструю доставку), Отличные наушники, полностью устраивают по звуку, удобные не ощущаются, даже если очень долго с ними ходить., В целом классные наушники, звук чистый, автономность работы, цвет классный, выглядит красиво, кейс не обмылок, дизайн классный. Оценка 4 только из-за того, что на определённом телефоне ошибка вылезает (описание выше), а так берите, не пожалеете., Өте жақсы, балама ұнады., Доставили вовремя. Работает отлично., Соответствует цена - качество., Не пожалела, что закала., Если ищите бюджетный вариант, выбирайте эти наушники., Моментальный звонок аж от 2 операторов после заказа, максимум вежливости. Наушники брату понравились. Все отлично!, Хорошее звучание, довольно приятный на ощупь кейс, и относительно крепкий., Топ за свои деньги., Супер. Вторые купил., Работает нормально, Спасибо каспи и TechnoSklad за отличную и быструю покупку., Добрый день. Наушники очень классные, звук яркий и чистый. Цена и качество супер. Отдельное спасибо курьеру за супер ускоренную доставку., Рақмет, күшті барлығы. Нурболға рақмет, бәрін түсіндіріп, қосып берді., Рахмет, күшті, уақытында келді., Отличный, один минус если больше часа работает начинает зависать потом отключаю блютуз опять включаю только тогда в себе приходит., Здравствуйте, мне эти наушники понравились, качество очень хорошее, чем другие, спасибо., Наушники хорошие, удобные и в полное громкие., Брал у NemoKz. Ок. Всё хорошо., Отличные наушники за свои деньги., Хорошие наушники, пользуюсь почти год, зарядки хватает на 5-6 часов активного использования. Плюс базой на несколько дней. Собеседник слышит хорошо при разговоре., Доставка была раньше заявленного срока., Маған ұнады, дауысы қатты өте әдемі и удобно, Рахмет!, Магазин очень отличный., Зачёт!, Использую этот бренд уже как 4 года и за все это время не было проблем с наушниками. Но, к сожалению. с этой моделью у меня возникли проблемы. Сброс настроек обычно помогает, но к сожалению полностью проблемы не ушли. Скорее всего попался брак из-за чего впечатление от этой модели не самые приятные., О покупке не жалею., В целом неплохие за свою цену. Понравился дизайн бокса. Так и не увидел разницы между aptx и sbc кодеками. Из особенностей - пока не вынешь из бокса наушники не подключаются это и плюс и минус одновременно., Наушники хорошие, но не впечатлило, мне больше подойдут вакуумные., Неплохие, что уже достоинство. Не для любителей глубокого звука, обычные, цене соответствуют., Доставке - рахмет, все вовремя и в срок!, Хорошие наушники. Они не про бас, во вкладышах их не так слышно, как во внутриканальных. Хотя бас есть, если их прижать к ушам, но так никто не сможет носить. Рекомендую за их характеристики., Доставили быстро., Нормальные., Кому нужна отличная гарнитура для разговоров, однозначно советую. Как основные наушники для потребления контента не рекомендую., Пользуясь год, классные уши. Заказал ещё одни)., Нормальные, недорогие наушники., Стильные наушники с хорошим звуком.</t>
  </si>
  <si>
    <t>отличн звук красив дизайн хорош микрофон дешев качествен наушник цел понрав легк уш сид удобн бас присутств прям объемн голос инструментальн музык слуша задержек просмотр ютуб выяв блютуз соединен стабильн звонк неплох врод слыш неплох слышат польз недел кажд ден качеств звук кодек так цен налич сенсор достаточн длительн батаре кодек звук эт кодек ровн тяга качеств микрофон цен достойн высш похвал рекоменд ког процессор поколен выш слышим отличн сенсорн управлен перелистыва музык рекоменд прочита инструкц применен понрав очен удобн вещ внутр коробк шнур заряд батар настройк телефон показыва пришел заряж сто сво денег отличн микрофон цен приемлем цвет хорош очен удобн подар муж ден рожден очен довольн хорош звук хорош качеств связ очен красив стильн наушник зарядк держ долг цвет классн нрав з шасын турад звук хорош динамик эт иска стоимост приемлем приятн звук приятн ощуп сид уш долг заряд батар классн наушник хорош звучан подключа кодек больш запас громкост микрофон кажд наушник разговарива улиц собеседник слыш некотор пишут недостатк отсутств индикатор зарядк кейс остаток заряд провер индикатор зарядк присутств дауыс жа сы йлескенд де ан ест лед над сапал з ба асын т рад очен рад выбра имен описан отличн наушник польз месяц полтор рекоменд красив удобн звук отличн запас громкост больш свыш некомфортн громк игров реж автопауз микрофриз музык игра окружа пространств слышн звук долговечн заряд хорош продукт отличн сид уш хорош звук зарядк долг держат засека примерн час четыр покупа прослушиван аудиокниг музык отличн звуч сенсор работа четк экран смартфон отображ индикатор зарядк наушник задержек проч лаж замеч мо сяом подключ кана цел деньг отличн наушник рекоменд звук хорош удобн уш очен понрав звук слышим выпада звук автономн цен удобн сид ушн раковин сид звук хорош брат эстетичн внешн вид удобн форм наушник хорош звук достойн цен хорош недорог сто сво денег крут наушник подключ как либ канал очен громк заряд хвата ве ден использова поперемен покупа отзыв пожалел рекоменд отличн звук уш сид плотн цвет супер цен сто удобн звук чист звук дизайн отличн хорош звук долг держ заряд отличн наушник месяц польз очен приятн материа классн цвет звук отличн уш сид батарейк хвата долг хорош наушник звук отличн ожида размер удобств эт действительн стильн наушник качеств звук чист цвет прост бомб отличн звук кодек батар держ собеседник слыш нормальн брал подарок дочер понрав небольш уш звук отличн отличн работа сяом отличн наушник отличн понрав отличн совет покупк наушник отличн заряд держат долг качеств звук хорош приеха раньш срок сво деньг нормальн отличн наушник звук хорош дизайн удобн заряд держат хорош качествен объемн звук прост отличн наушник заряд хвата надолг заряд звук прочност кейс дизайн девайс жалк эт денег отличн звук шикарн сенсор уш держат отличн звук функц хорош батаре супер втор куп качеств звук прост отличн заказыва втор перв заказыва муж цен окол втор брат окол очен нрав полност оправдыва стоимост сто дорож качеств звук отличн заряд держат долг посторон человек слыш песн игра цел посторон слышн звук все получ спасиб больш топ сво деньг функц переключен трек хорош звук настро бас вкладыш уступа канальн накладн неплох громк звук легк уш уста ношен хорош наушник хорош звук бег подойдут цен качеств материал бас стильн выгляд уш выпада сам наушник легк мориподс ла ап супер керемет ма ан над дауыс атт шы ад бас жа сы ал аным нбейм н заряд у ыт жетед отличн звук налич бас характеристик отличн наушник неплох наушник сво деньг цен качеств отличн звук цен отличн наушник так цен звук заряд держат очен самсунг отличн синхронизир качеств неплох лага практическ отличн слышн собеседник собеседник автономн дальност подключен гаджет стоимост отличн наушник сво деньг четк звук нормальн громкост хвата хорош громк звук проводн наушник быстр подключен удобн управлен нормальн звук повторя нормальн хорош товар цен дизайн необычн удобн хоч ещ одн заказа работа удобн хорош звук шумоподавлен собеседник отличн слыш посторон шум качествен звук неожида так наушник прослушива классн бас телефон звонк отвеча вообщ песн</t>
  </si>
  <si>
    <t>крышк кейс легковат закрыва аккуратн дизайн автопауз качеств кейс крышк плотн держ тих наушник качеств звук индикац батар невозможн узна процент батар кейс уда сдела двойн тап сенсорн кнопк переключ трек эт дума мелоч невозможн поня заряжа кейс скольк заряд вакуумн слаб держат заряд куп слуша подкаст аудиокниг звук устраива сто нача слуша музык об динамик дребезжат внутр низк частот прост ритм мелод эт ужасн раздража уш скребет сборк вопрос так цен врод недор легк движен рук снима чашечк динамик нескольк выпада сам ужасн эт начина легк ветерок наушник превраща счетчик гейгер начина треща шипет пропада момент музык эт ветрен погод услов телефон ряд карман ерунд сам дешев блютуз наушник тг блютуз сам перв поколен кейс видн скольк процент заряд крышк шата немн критичн приложен форм короч яблочник поэт выпада ходьб сенсор слишк чувствительн пропа звук дела сам произошел рассинхрон прав наушник одновремен игра батаре хотел полност матов звезд неудобн сид уш постоя подключа телефон автоматическ сам разряж аккумулятор режим разговор хвата час меломан подойдут объемист звук бас сто сво денег понятн полност заряд подключен самсунг все работа идеальн музык слышн чист звук пришел звонок разговор музык работа помеша помога мгновен отключен повторн включен блютуз все классн друг телефон самсунг так баг игроман подойдет имеет задержк совет покупк индикатор заряд кейс груб форм инструкц внутр английск китайск пришл ориентирова логик немн необычн строен средн уш кейс компактн неудобн пользован темнот подсветк тренирова поправля каса сенсор сто громкост низк батаре надолг сбо звук наушник могут синхронизирова минус добав небольш радиус работ телефон задержк звук секунд очен сильн броса слух кейс легк царапа невнятн высок чувств четкост звук поубав кгц отсутств официальн приложен отсутств датчик выниман ух всплывашк открыт бокс времен начина барахл лев наушник прав нормализ загадочн покупа перв врем эт классн цен се заряжа зарядк ужасн скуп плат дважд эт бас мал звук нечетк прям бас практическ бас прослушиван музык чувств бюджетн проблем подключен длин ногт неудобн вытаскива бокс</t>
  </si>
  <si>
    <t>сомнева бер долг дума брат шок куп качеств звук впечатл бас удобн лежат уш брал слуша музык неудобн прост лит сид пиха уш отлич вакуумн звук хуж самсунг бер пожалеет деньг счита эт подарок отдельн спасиб магазин оперативн касп бонус ден рожден всем добр удачн покупок тих наушник став громкост захлебыва став потиш неслышн вообщ пойт куп тенг наушник будут футляр нужн аккуратн дет дава спасиб касп куп пол цен благодар собра бонус очен удобн цен качеств совпада быстр достав молодц спорн покупк звук приятн перв жизн брал рассрочк нечая заказа дважд курьер пришл обратн везт пар наушник магазин совет покупател внимательн заказ совет магазин лишн позвон уточн заказ благодар извиня рекоменд покупк получа ровн плат меньш приятн плюс достав раньш срок мелоч приятн оперативн работа доставк ораб б р жа сы рекоменд заинтересова модел отыгра кодек окол час громкост процент звук отличн вполн выдава бас глуш середин никак каш рекоменд покрут системн эквалайзер эквалайзер конкретн программ слуша музык коробк настро довольн плоск наушник принцип спасиб магазин оперативн доставк упаковк забудьт снят пластиков заглушк контакт наушник ненарок подума заряжа товар бракова пожалел куп слома месяц покупк совет брат дан цен пришл быстр цен соответств качеств доставк очен быстр хорош наушник очен доступн цен брал подарок жен всем совет покупк игра пабдж задержк минимальн звук норм общ бер пожалеет разумн цен уступа дорог бренд рекоменд ищет недорог качествен наушник отдельн спасиб служб доставк достав раньш срок магазин воврем переда служб доставк очен приятн имет дел профессионал сво дел наушник хорош магазин волшебн нажа куп час двер постуча курьер звонк вопрос товар фирмен пакет оформлен гарантийн талон очен рекоменд отдельн спасиб быстр доставк отличн наушник полност устраива звук удобн ощуща очен долг ним ход цел классн наушник звук чист автономн работ цвет классн выгляд красив кейс обмылок дизайн классн оценк определен телефон ошибк вылеза описан выш бер пожалеет те жа сы балам над достав воврем работа отличн соответств цен качеств пожалел зака ищ бюджетн вариант выбира наушник моментальн звонок аж оператор заказ максимум вежлив наушник брат понрав отличн хорош звучан довольн приятн ощуп кейс относительн крепк топ сво деньг супер втор куп работа нормальн спасиб касп отличн быстр покупк добр ден наушник очен классн звук ярк чист цен качеств супер отдельн спасиб курьер супер ускорен доставк ра мет шт барл ы нурбол ра мет б р н т нд р п осып берд рахмет шт у ытынд келд отличн минус час работа начина зависа отключа блютуз включа приход здравств наушник понрав качеств очен хорош друг спасиб наушник хорош удобн полн громк брал ок все отличн наушник сво деньг хорош наушник польз год зарядк хвата час активн использован плюс баз нескольк дне собеседник слыш разговор доставк раньш заявлен срок ма ан над дауыс атт те дем удобн рахмет магазин очен отличн зачет использ бренд год эт врем пробл наушник сожален модел возникл проблем сброс настроек обычн помога сожален полност проблем ушл скор попа брак впечатлен модел сам приятн покупк жал цел неплох цен понрав дизайн бокс увидел разниц кодек особен пок вынеш бокс наушник подключа эт плюс минус одновремен наушник хорош впечатл подойдут вакуумн неплох достоинств любител глубок звук обычн цен соответств доставк рахмет воврем срок хорош наушник бас вкладыш слышн внутриканальн хот бас прижа уш никт сможет нос рекоменд характеристик достав быстр нормальн ком нужн отличн гарнитур разговор однозначн совет основн наушник потреблен контент рекоменд пользу год классн уш заказа ещ одн нормальн недорог наушник стильн наушник хорош звук</t>
  </si>
  <si>
    <t>отличн звук красив дизайн хорош микрофон дешев качествен наушник цел понрав легк уш сид удобн бас присутств прям объемн голос инструментальн музык слуша задержек просмотр ютуб выяв блютуз соединен стабильн звонк неплох врод слыш неплох слышат польз недел кажд ден качеств звук кодек так цен налич сенсор достаточн длительн батаре кодек звук эт кодек ровн тяга качеств микрофон цен достойн высш похвал рекоменд ког процессор поколен выш слышим отличн сенсорн управлен перелистыва музык рекоменд прочита инструкц применен понрав очен удобн вещ внутр коробк шнур заряд батар настройк телефон показыва пришел заряж сто сво денег отличн микрофон цен приемлем цвет хорош очен удобн подар муж ден рожден очен довольн хорош звук хорош качеств связ очен красив стильн наушник зарядк держ долг цвет классн нрав з шасын турад звук хорош динамик эт иска стоимост приемлем приятн звук приятн ощуп сид уш долг заряд батар классн наушник хорош звучан подключа кодек больш запас громкост микрофон кажд наушник разговарива улиц собеседник слыш некотор пишут недостатк отсутств индикатор зарядк кейс остаток заряд провер индикатор зарядк присутств дауыс жа сы йлескенд де ан ест лед над сапал з ба асын т рад очен рад выбра имен описан отличн наушник польз месяц полтор рекоменд красив удобн звук отличн запас громкост больш свыш некомфортн громк игров реж автопауз микрофриз музык игра окружа пространств слышн звук долговечн заряд хорош продукт отличн сид уш хорош звук зарядк долг держат засека примерн час четыр покупа прослушиван аудиокниг музык отличн звуч сенсор работа четк экран смартфон отображ индикатор зарядк наушник задержек проч лаж замеч мо сяом подключ кана цел деньг отличн наушник рекоменд звук хорош удобн уш очен понрав звук слышим выпада звук автономн цен удобн сид ушн раковин сид звук хорош брат эстетичн внешн вид удобн форм наушник хорош звук достойн цен хорош недорог сто сво денег крут наушник подключ как либ канал очен громк заряд хвата ве ден использова поперемен покупа отзыв пожалел рекоменд отличн звук уш сид плотн цвет супер цен сто удобн звук чист звук дизайн отличн хорош звук долг держ заряд отличн наушник месяц польз очен приятн материа классн цвет звук отличн уш сид батарейк хвата долг хорош наушник звук отличн ожида размер удобств эт действительн стильн наушник качеств звук чист цвет прост бомб отличн звук кодек батар держ собеседник слыш нормальн брал подарок дочер понрав небольш уш звук отличн отличн работа сяом отличн наушник отличн понрав отличн совет покупк наушник отличн заряд держат долг качеств звук хорош приеха раньш срок сво деньг нормальн отличн наушник звук хорош дизайн удобн заряд держат хорош качествен объемн звук прост отличн наушник заряд хвата надолг заряд звук прочност кейс дизайн девайс жалк эт денег отличн звук шикарн сенсор уш держат отличн звук функц хорош батаре супер втор куп качеств звук прост отличн заказыва втор перв заказыва муж цен окол втор брат окол очен нрав полност оправдыва стоимост сто дорож качеств звук отличн заряд держат долг посторон человек слыш песн игра цел посторон слышн звук все получ спасиб больш топ сво деньг функц переключен трек хорош звук настро бас вкладыш уступа канальн накладн неплох громк звук легк уш уста ношен хорош наушник хорош звук бег подойдут цен качеств материал бас стильн выгляд уш выпада сам наушник легк мориподс ла ап супер керемет ма ан над дауыс атт шы ад бас жа сы ал аным нбейм н заряд у ыт жетед отличн звук налич бас характеристик отличн наушник неплох наушник сво деньг цен качеств отличн звук цен отличн наушник так цен звук заряд держат очен самсунг отличн синхронизир качеств неплох лага практическ отличн слышн собеседник собеседник автономн дальност подключен гаджет стоимост отличн наушник сво деньг четк звук нормальн громкост хвата хорош громк звук проводн наушник быстр подключен удобн управлен нормальн звук повторя нормальн хорош товар цен дизайн необычн удобн хоч ещ одн заказа работа удобн хорош звук шумоподавлен собеседник отличн слыш посторон шум качествен звук неожида так наушник прослушива классн бас телефон звонк отвеча вообщ песн крышк кейс легковат закрыва аккуратн дизайн автопауз качеств кейс крышк плотн держ тих наушник качеств звук индикац батар невозможн узна процент батар кейс уда сдела двойн тап сенсорн кнопк переключ трек эт дума мелоч невозможн поня заряжа кейс скольк заряд вакуумн слаб держат заряд куп слуша подкаст аудиокниг звук устраива сто нача слуша музык об динамик дребезжат внутр низк частот прост ритм мелод эт ужасн раздража уш скребет сборк вопрос так цен врод недор легк движен рук снима чашечк динамик нескольк выпада сам ужасн эт начина легк ветерок наушник превраща счетчик гейгер начина треща шипет пропада момент музык эт ветрен погод услов телефон ряд карман ерунд сам дешев блютуз наушник тг блютуз сам перв поколен кейс видн скольк процент заряд крышк шата немн критичн приложен форм короч яблочник поэт выпада ходьб сенсор слишк чувствительн пропа звук дела сам произошел рассинхрон прав наушник одновремен игра батаре хотел полност матов звезд неудобн сид уш постоя подключа телефон автоматическ сам разряж аккумулятор режим разговор хвата час меломан подойдут объемист звук бас сто сво денег понятн полност заряд подключен самсунг все работа идеальн музык слышн чист звук пришел звонок разговор музык работа помеша помога мгновен отключен повторн включен блютуз все классн друг телефон самсунг так баг игроман подойдет имеет задержк совет покупк индикатор заряд кейс груб форм инструкц внутр английск китайск пришл ориентирова логик немн необычн строен средн уш кейс компактн неудобн пользован темнот подсветк тренирова поправля каса сенсор сто громкост низк батаре надолг сбо звук наушник могут синхронизирова минус добав небольш радиус работ телефон задержк звук секунд очен сильн броса слух кейс легк царапа невнятн высок чувств четкост звук поубав кгц отсутств официальн приложен отсутств датчик выниман ух всплывашк открыт бокс времен начина барахл лев наушник прав нормализ загадочн покупа перв врем эт классн цен се заряжа зарядк ужасн скуп плат дважд эт бас мал звук нечетк прям бас практическ бас прослушиван музык чувств бюджетн проблем подключен длин ногт неудобн вытаскива бокс сомнева бер долг дума брат шок куп качеств звук впечатл бас удобн лежат уш брал слуша музык неудобн прост лит сид пиха уш отлич вакуумн звук хуж самсунг бер пожалеет деньг счита эт подарок отдельн спасиб магазин оперативн касп бонус ден рожден всем добр удачн покупок тих наушник став громкост захлебыва став потиш неслышн вообщ пойт куп тенг наушник будут футляр нужн аккуратн дет дава спасиб касп куп пол цен благодар собра бонус очен удобн цен качеств совпада быстр достав молодц спорн покупк звук приятн перв жизн брал рассрочк нечая заказа дважд курьер пришл обратн везт пар наушник магазин совет покупател внимательн заказ совет магазин лишн позвон уточн заказ благодар извиня рекоменд покупк получа ровн плат меньш приятн плюс достав раньш срок мелоч приятн оперативн работа доставк ораб б р жа сы рекоменд заинтересова модел отыгра кодек окол час громкост процент звук отличн вполн выдава бас глуш середин никак каш рекоменд покрут системн эквалайзер эквалайзер конкретн программ слуша музык коробк настро довольн плоск наушник принцип спасиб магазин оперативн доставк упаковк забудьт снят пластиков заглушк контакт наушник ненарок подума заряжа товар бракова пожалел куп слома месяц покупк совет брат дан цен пришл быстр цен соответств качеств доставк очен быстр хорош наушник очен доступн цен брал подарок жен всем совет покупк игра пабдж задержк минимальн звук норм общ бер пожалеет разумн цен уступа дорог бренд рекоменд ищет недорог качествен наушник отдельн спасиб служб доставк достав раньш срок магазин воврем переда служб доставк очен приятн имет дел профессионал сво дел наушник хорош магазин волшебн нажа куп час двер постуча курьер звонк вопрос товар фирмен пакет оформлен гарантийн талон очен рекоменд отдельн спасиб быстр доставк отличн наушник полност устраива звук удобн ощуща очен долг ним ход цел классн наушник звук чист автономн работ цвет классн выгляд красив кейс обмылок дизайн классн оценк определен телефон ошибк вылеза описан выш бер пожалеет те жа сы балам над достав воврем работа отличн соответств цен качеств пожалел зака ищ бюджетн вариант выбира наушник моментальн звонок аж оператор заказ максимум вежлив наушник брат понрав отличн хорош звучан довольн приятн ощуп кейс относительн крепк топ сво деньг супер втор куп работа нормальн спасиб касп отличн быстр покупк добр ден наушник очен классн звук ярк чист цен качеств супер отдельн спасиб курьер супер ускорен доставк ра мет шт барл ы нурбол ра мет б р н т нд р п осып берд рахмет шт у ытынд келд отличн минус час работа начина зависа отключа блютуз включа приход здравств наушник понрав качеств очен хорош друг спасиб наушник хорош удобн полн громк брал ок все отличн наушник сво деньг хорош наушник польз год зарядк хвата час активн использован плюс баз нескольк дне собеседник слыш разговор доставк раньш заявлен срок ма ан над дауыс атт те дем удобн рахмет магазин очен отличн зачет использ бренд год эт врем пробл наушник сожален модел возникл проблем сброс настроек обычн помога сожален полност проблем ушл скор попа брак впечатлен модел сам приятн покупк жал цел неплох цен понрав дизайн бокс увидел разниц кодек особен пок вынеш бокс наушник подключа эт плюс минус одновремен наушник хорош впечатл подойдут вакуумн неплох достоинств любител глубок звук обычн цен соответств доставк рахмет воврем срок хорош наушник бас вкладыш слышн внутриканальн хот бас прижа уш никт сможет нос рекоменд характеристик достав быстр нормальн ком нужн отличн гарнитур разговор однозначн совет основн наушник потреблен контент рекоменд пользу год классн уш заказа ещ одн нормальн недорог наушник стильн наушник хорош звук</t>
  </si>
  <si>
    <t>49990.0</t>
  </si>
  <si>
    <t>Сравнивал с Эйрподс 2, по качеству звучания, лучше, как по мне. Шумоподавление работает, задержки в играх есть, но как будто пропадают с привыканием, то есть совсем незначительная, сравнивал с проводными, с Ютубом и музыкой, таких проблем нет. По цене универсал, музыку послушать, поиграть, видео смотреть. Функции управления работают хорошо (жесты). Полного заряда в режиме гарнитуры мне хватает на 2,5-3 суток, с прослушкой музыки и играми на 1 день смело., В остальном наушники умные, батарея держит хорошо., Отличные, удобные наушники. Шумоподавление очень хорошее, звук чистый, функционал бомба., Практичность, батарейка., Крутые наушники, ничем не хуже, а даже лучше airports 2 особенно для андройд устройств, цена качество на высоте., Качественный материал, чистый звук, быстрая зарядка, наличие ПО для настройки, автопауза при снятии., Дыбысы жақсы, ыңғайлы, корпусы мықты, функциялары толық істейді., Форм-фактор наушников удобен. Bluetooth версии 5.2, даёт возможность подключит наушники к нескольким устройствам. Звук хороший., Функционал, звук нормальный, качество материалов хорошее., Классные наушники., Дизайн, удобство, заряд., Работают одновременно с макбуком и смартфоном на андроид. Звук очень качественный. Все частоты сбалансированы на любой громкости. Хороший микрофон. Кейс очень маленький., Звук отличный., За 34к. Спасибо., Покупал для тренировок, пробовал в играх, понравилось, думал, что если в airpods есть задержки, то у Хуавей точно будут, хотя знал, что у Freebuds 4 меньше задержки. Если не придираться, для игры хороший вариант, чётко можно определить врага по звуку, автономность хорошая., Звук очень классный. Удобно сидят, не тяжёлые, не выпадают. Не хуже айр подсов, возможно даже лучше., Звук отличный, шумоподавление хорошее, в ушах лежат хорошо, по сравнению с третьими лучше., Функционал, качество звука, шумодав., Хорошие и удобные. Долго держат заряд., Хороший звук., Быстро подключился, звук нормальный, достаточно громкие. Интересно, что через определенное время предупреждает о необходимости отдохнуть., Круто, можно регулировать громкостью и плюс можно поставить на паузу плейлист или ответить на звонок, все это делается через наушники - сенсорно. Товаром очень довольна. И цена устроила., Дизайн, быстрое подключение к iPhone 12, отличное качество звука., Наушники отличные, уже 5 день работают без перезарядки. Очень удобные, не давят., Отличный звук, отлично сидят в ушах., Хороший звук, хороший микрофон., Товар соответствует описанию., Звук, функции, качество микрофона, шумодав., Чистый звук., Огромное спасибо, до этого я покупала Sennheiser tws 2, для моих ушных раковин было тяжеловато, но не могла отказаться, т. к. звук шикарный, а купив Huawei Freebuds 4 звук идентичен практически, а самое главное, мои уши уже не устают так), Товар качественный, соответствует заявки. В разрезе индивидуальности ушной раковины, сели отлично. Звучание чистое. Рекомендую., Зарядка держится долго., Удобный кейс! Хорошо сидят в ушах! Шумодав отлично работает! Задержки минимальные! Звук отличный! Босы глубокие, средние и высокие ноты тоже хорошо чувствуется! В челом я доволен!, Стильные, хороший звук., Удобные., Доставка быстрая., Наушники очень хорошего исполнения. Удобные, лёгкие, качественные. Были наушники Airpods 3 , в сравнении с ними разница небольшая и то только особенность IOS, удобство сопряжения . Звучание отличное. Удобство использования. Как гарнитура для разговоров очень даже неплохо. Заряд держит хорошо, кейса хватает на целый день и разговора и прослушивания музыки. Прослушивания музыки на одном заряде наушников хватает примерно на 4 часа, очень хорошо. Подключение отлично, пере подключать не приходилось. В целом очень понравились. Пока новые нареканий нет., Я выбрала именно эти наушники, так как они подходят и на Андроид, и на Айос, мне нравятся вкладыши., Удобные., Очень хорошие наушники, звук классный. Левый наушник разряжается быстрее, чем правый, постепенно до полного разряда 7-8% разница, но заряда мне хватает с лихвой (мелочь, но неприятно). Непонятно есть ли беспроводная зарядка., Всё равно запасы громкости не хватает, некоторые жанры плохо слышно., На любой андроид сразу оба наушники не подключаются. Нет приложение, шумоподавление на 3 из 5. На улице не о чем., Көпшілік орында істен шығады!, Маленький аккумулятор, от одного заряда продержится 4 часа., Чуть не хватает басов., Звук и басы слабоваты всё-таки., Очень быстро разряжаются. При прослушивании музыки в двух наушниках периодически подтормаживает звук на секунду, примерно каждые 5 минут. Кроме жестов регулирования громкости и шумоподавления можно настроить только жест двойного нажатия на каждый наушник (пауза-воспроизведение, следующий трек, предыдущий трек), то есть в одном наушнике получится только ставить на паузу и воспроизводить., Время работы 3-4 ч., Не смогла пока что найти приложение для удобства, чтобы отслеживать заряд батареи и настроить эквалайзер., Нет беспроводной зарядки)., Отсутствие беспроводной зарядки., Дистанция 10 м для прямой видимости видимо, т.к. в соседней комнате связь теряет., Бесплатная подписка на 3 месяца на Huawei music не работает для iPhone и на территории РК., Цена., Не хватает запаса громкости! Но это не критично!, Слышно снаружи., Зарядки надолго не хватает. Наушники, конечно, хорошие, рекомендую, однако если вам нужны узконаправленные наушники, лучше брать такие, это универсальные, как мне кажется, во всех тестах показали себя хорошо. Легкие, в ушах сидят хорошо, для своего формфактора удобные. Если нужны универсальные наушники, это ваш выбор, во всех отношениях хороши., Надо скачать приложение All Life, потом обновить. Потом можно настроить и разъединить,  переподключить Bluetooth. И только потом можно будет использовать, а то тихо сыграет музыка., Магазину Super price спасибо за приемлемую цену и доставку., Рекомендую. В подарок ещё и мибэнд 3 получила в мечте., Если они по цене дешевле, чем эйрподс, то можно. Если одинаково, то лучше яблоко. Так что решать вам., Доставка быстрая., Очень хорошие наушники., Брала сестре. Рекомендую. Ей понравились., Ожидал более качественного звука. Раньше было FreeBuds Lite, у них звук был более кайфовым), Подарок предназначен был супругу, ему наушники очень понравились, доволен звуком, качеством и дизайном., Наушники супер., Отличные наушники для андройд смартфона., Брал в подарок, супруга довольна., Мне понравились. Очень круто., Очень понравились!, Доставка была вовремя, без задержки., Подарил супруге на Новый год. Очень довольна. Выбрал между airpods и этими. По всем параметрам freebuds превзошли airpods., Благодарю за своевременную доставку!, Магазин отработал отлично, за три дня доставили в Павлодар., К товару претензий нет, доставка была с задержкой., Покупал супруге. Она в восторге. Но говорит, что после долгого использования, немного болят уши. Шумодав реально работает. С телефоном Google pixel 2 XL сконектился без проблем и работает прекрасно. Спасибо Каспи за все., Отдельно вас благодарю за цену!, Товар прибыл даже раньше назначенного срока. Что меня очень обрадовало! Всё в целости и сохранности., Купил супруге, очень довольна., Советую покупать!, Хорошие наушники. Дома слышимость идеальная. В ушах сидят хорошо, не падают, уши при долгой носке не болят. Минус, что на улице слышимость низкая. Шумоподавление низкое., Классные наушники, все сделано качественно, микрофон отличный, собеседник слышит очень хорошо, звук не самый громкий и шумоподавление не самое лучшее, но мне подходит Самый большой плюс в том, что они реально водонепроницаемые, забыла в кармане и постирала в машинке, с ними ничего не произошло, работают отлично, зарядку держать не так долго как хотелось бы, приблизительно 2 часа непрерывной работы, в кейсе можно заряжать 2-3 раза Рекомендую к покупке., Обычные наушники, есть подавление шума, один минус слышно снаружи какая у тебя играет музыка., Всегда заказываю через магазин Мечта, советую всем., Брал для разговоров, видео-конференцсвязи. Моментально соединяется. Слышно хорошо, микрофоны тоже хорошие. Долго держат заряд.</t>
  </si>
  <si>
    <t>сравнива эйрподс качеств звучан шумоподавлен работа задержк игр пропада привыкан незначительн сравнива проводн ютуб музык так пробл цен универса музык послуша поигра виде смотрет функц управлен работа жест полн заряд режим гарнитур хвата суток прослушк музык игр ден смел остальн наушник умн батаре держ отличн удобн наушник шумоподавлен очен хорош звук чист функциона бомб практичн батарейк крут наушник нич хуж особен андройд устройств цен качеств высот качествен материа чист звук быстр зарядк налич настройк автопауз снят дыбыс жа сы ы айл корпус функциялар тол стейд форм фактор наушник удоб верс дает возможн подключ наушник нескольк устройств звук хорош функциона звук нормальн качеств материал хорош классн наушник дизайн удобств заряд работа одновремен макбук смартфон андроид звук очен качествен частот сбалансирова люб громкост хорош микрофон кейс очен маленьк звук отличн спасиб покупа тренировок пробова игр понрав дума задержк хуав точн будут хот знал меньш задержк придира игр хорош вариант четк определ враг звук автономн хорош звук очен классн удобн сид тяжел выпада хуж айр подс возможн звук отличн шумоподавлен хорош уш лежат сравнен трет функциона качеств звук шумода хорош удобн долг держат заряд хорош звук быстр подключ звук нормальн достаточн громк интересн определен врем предупрежда необходим отдохнут крут регулирова громкост плюс постав пауз плейлист ответ звонок эт дела наушник сенсорн товар очен довольн цен устро дизайн быстр подключен отличн качеств звук наушник отличн ден работа перезарядк очен удобн дав отличн звук отличн сид уш хорош звук хорош микрофон товар соответств описан звук функц качеств микрофон шумода чист звук огромн спасиб покупа мо ушн раковин тяжеловат могл отказа т звук шикарн куп звук идентич практическ сам главн мо уш уста товар качествен соответств заявк разрез индивидуальн ушн раковин сел отличн звучан чист рекоменд зарядк держ долг удобн кейс сид уш шумода отличн работа задержк минимальн звук отличн бос глубок средн высок нот чувств чел довол стильн хорош звук удобн доставк быстр наушник очен хорош исполнен удобн легк качествен наушник сравнен ним разниц небольш особен удобств сопряжен звучан отличн удобств использован гарнитур разговор очен неплох заряд держ кейс хвата цел ден разговор прослушиван музык прослушиван музык одн заряд наушник хвата примерн час очен подключен отличн пер подключа приход цел очен понрав пок нов нарекан выбра имен наушник подход андроид айос нрав вкладыш удобн очен хорош наушник звук классн</t>
  </si>
  <si>
    <t>лев наушник разряжа быстр прав постепен полн разряд разниц заряд хвата лихв мелоч неприятн непонятн беспроводн зарядк все равн запас громкост хвата некотор жанр плох слышн люб андроид сраз об наушник подключа приложен шумоподавлен улиц пш л орынд стен шы ад маленьк аккумулятор одн заряд продерж час хвата бас звук бас слабоват все так очен быстр разряжа прослушиван музык двух наушник периодическ подтормажива звук секунд примерн кажд минут кром жест регулирован громкост шумоподавлен настро жест двойн нажат кажд наушник пауз воспроизведен след трек предыдущ трек одн наушник получ став пауз воспроизвод врем работ ч смогл пок найт приложен удобств отслежива заряд батар настро эквалайзер беспроводн зарядк отсутств беспроводн зарядк дистанц м прям видим видим т соседн комнат связ теря бесплатн подписк месяц работа территор рк цен хвата запас громкост эт критичн слышн снаруж зарядк надолг хвата</t>
  </si>
  <si>
    <t>наушник хорош рекоменд однак нужн узконаправлен наушник брат так эт универсальн кажет тест показа легк уш сид сво формфактор удобн нужн универсальн наушник эт ваш выбор отношен хорош скача приложен обнов настро разъедин переподключ использова тих сыгра музык магазин спасиб приемлем цен доставк рекоменд подарок ещ мибэнд получ мечт цен дешевл эйрподс одинаков яблок реша доставк быстр очен хорош наушник брал сестр рекоменд понрав ожида качествен звук раньш звук кайфов подарок предназнач супруг наушник очен понрав довол звук качеств дизайн наушник супер отличн наушник андройд смартфон брал подарок супруг довольн понрав очен крут очен понрав доставк воврем задержк подар супруг нов год очен довольн выбра эт всем параметр превзошл благодар своевремен доставк магазин отработа отличн дня достав павлодар товар претенз доставк задержк покупа супруг восторг говор долг использован немн бол уш шумода реальн работа телефон сконект пробл работа прекрасн спасиб касп отдельн благодар цен товар приб раньш назначен срок очен обрадова все целост сохран куп супруг очен довольн совет покупа хорош наушник дом слышим идеальн уш сид пада уш долг носк бол минус улиц слышим низк шумоподавлен низк классн наушник сдела качествен микрофон отличн собеседник слыш очен звук сам громк шумоподавлен сам лучш подход сам больш плюс реальн водонепроница заб карман постира машинк ним произошл работа отличн зарядк держа долг хотел приблизительн час непрерывн работ кейс заряжа раз рекоменд покупк обычн наушник подавлен шум минус слышн снаруж игра музык заказыва магазин мечт совет всем брал разговор виде конференцсвяз моментальн соединя слышн микрофон хорош долг держат заряд</t>
  </si>
  <si>
    <t>сравнива эйрподс качеств звучан шумоподавлен работа задержк игр пропада привыкан незначительн сравнива проводн ютуб музык так пробл цен универса музык послуша поигра виде смотрет функц управлен работа жест полн заряд режим гарнитур хвата суток прослушк музык игр ден смел остальн наушник умн батаре держ отличн удобн наушник шумоподавлен очен хорош звук чист функциона бомб практичн батарейк крут наушник нич хуж особен андройд устройств цен качеств высот качествен материа чист звук быстр зарядк налич настройк автопауз снят дыбыс жа сы ы айл корпус функциялар тол стейд форм фактор наушник удоб верс дает возможн подключ наушник нескольк устройств звук хорош функциона звук нормальн качеств материал хорош классн наушник дизайн удобств заряд работа одновремен макбук смартфон андроид звук очен качествен частот сбалансирова люб громкост хорош микрофон кейс очен маленьк звук отличн спасиб покупа тренировок пробова игр понрав дума задержк хуав точн будут хот знал меньш задержк придира игр хорош вариант четк определ враг звук автономн хорош звук очен классн удобн сид тяжел выпада хуж айр подс возможн звук отличн шумоподавлен хорош уш лежат сравнен трет функциона качеств звук шумода хорош удобн долг держат заряд хорош звук быстр подключ звук нормальн достаточн громк интересн определен врем предупрежда необходим отдохнут крут регулирова громкост плюс постав пауз плейлист ответ звонок эт дела наушник сенсорн товар очен довольн цен устро дизайн быстр подключен отличн качеств звук наушник отличн ден работа перезарядк очен удобн дав отличн звук отличн сид уш хорош звук хорош микрофон товар соответств описан звук функц качеств микрофон шумода чист звук огромн спасиб покупа мо ушн раковин тяжеловат могл отказа т звук шикарн куп звук идентич практическ сам главн мо уш уста товар качествен соответств заявк разрез индивидуальн ушн раковин сел отличн звучан чист рекоменд зарядк держ долг удобн кейс сид уш шумода отличн работа задержк минимальн звук отличн бос глубок средн высок нот чувств чел довол стильн хорош звук удобн доставк быстр наушник очен хорош исполнен удобн легк качествен наушник сравнен ним разниц небольш особен удобств сопряжен звучан отличн удобств использован гарнитур разговор очен неплох заряд держ кейс хвата цел ден разговор прослушиван музык прослушиван музык одн заряд наушник хвата примерн час очен подключен отличн пер подключа приход цел очен понрав пок нов нарекан выбра имен наушник подход андроид айос нрав вкладыш удобн очен хорош наушник звук классн лев наушник разряжа быстр прав постепен полн разряд разниц заряд хвата лихв мелоч неприятн непонятн беспроводн зарядк все равн запас громкост хвата некотор жанр плох слышн люб андроид сраз об наушник подключа приложен шумоподавлен улиц пш л орынд стен шы ад маленьк аккумулятор одн заряд продерж час хвата бас звук бас слабоват все так очен быстр разряжа прослушиван музык двух наушник периодическ подтормажива звук секунд примерн кажд минут кром жест регулирован громкост шумоподавлен настро жест двойн нажат кажд наушник пауз воспроизведен след трек предыдущ трек одн наушник получ став пауз воспроизвод врем работ ч смогл пок найт приложен удобств отслежива заряд батар настро эквалайзер беспроводн зарядк отсутств беспроводн зарядк дистанц м прям видим видим т соседн комнат связ теря бесплатн подписк месяц работа территор рк цен хвата запас громкост эт критичн слышн снаруж зарядк надолг хвата наушник хорош рекоменд однак нужн узконаправлен наушник брат так эт универсальн кажет тест показа легк уш сид сво формфактор удобн нужн универсальн наушник эт ваш выбор отношен хорош скача приложен обнов настро разъедин переподключ использова тих сыгра музык магазин спасиб приемлем цен доставк рекоменд подарок ещ мибэнд получ мечт цен дешевл эйрподс одинаков яблок реша доставк быстр очен хорош наушник брал сестр рекоменд понрав ожида качествен звук раньш звук кайфов подарок предназнач супруг наушник очен понрав довол звук качеств дизайн наушник супер отличн наушник андройд смартфон брал подарок супруг довольн понрав очен крут очен понрав доставк воврем задержк подар супруг нов год очен довольн выбра эт всем параметр превзошл благодар своевремен доставк магазин отработа отличн дня достав павлодар товар претенз доставк задержк покупа супруг восторг говор долг использован немн бол уш шумода реальн работа телефон сконект пробл работа прекрасн спасиб касп отдельн благодар цен товар приб раньш назначен срок очен обрадова все целост сохран куп супруг очен довольн совет покупа хорош наушник дом слышим идеальн уш сид пада уш долг носк бол минус улиц слышим низк шумоподавлен низк классн наушник сдела качествен микрофон отличн собеседник слыш очен звук сам громк шумоподавлен сам лучш подход сам больш плюс реальн водонепроница заб карман постира машинк ним произошл работа отличн зарядк держа долг хотел приблизительн час непрерывн работ кейс заряжа раз рекоменд покупк обычн наушник подавлен шум минус слышн снаруж игра музык заказыва магазин мечт совет всем брал разговор виде конференцсвяз моментальн соединя слышн микрофон хорош долг держат заряд</t>
  </si>
  <si>
    <t>7489.0</t>
  </si>
  <si>
    <t>Хороший звук, микрофон., Звук нормальный, уже брала такие, мне они нравятся. Цена прекрасная, качество тоже., Наушники хорошие! Мне понравились! Звук и качество, все хорошо., Хороший звук., Цена., Хороший, четкий звук, меня устраивает., Ұзын екен, Жақсы наушник. Бағасына лайықты., Звучание хорошее., Звук хороший., Достаточно хорошие наушники, полностью оправдывают свою цену. Хороший бас и звук., Прекрасные бюджетные наушники, звук отличный, брала чисто для прослушивания лекций, короче для работы., Очень хорошие наушники. Цена супер., Удобные, несколько насадок., Идеальный вариант цена-качество! Отличный звук! Богатый динамический диапазон частот и отличный басс! Рекомендую для любого медиаплеера или смартфона..., Отличные бюджетные наушники. Хлипкие провода, но прочнее многих), Құлақтан шығып кетеді  дұрыстап салып тындамасан, Можно и качество звука получше. Пользуюсь такими уже почти два года, и, кажется, уже скоро сломаются, поэтому заказал такие же, ибо очень понравились., Жақсы, Отличные наушники, топ за свои деньги, рекомендую., Звук тихий, не понравились мне эти наушники., Хорошие наушники, цена тоже устраивает. Доставка супер, привезли намного раньше срока. Спасибо., Отличный звук, удобные., Смело ала беріндер., Рекомендую., Очень классные наушники, мне понравились., Пришли быстрее чем показывало, упаковано очень хорошо, работают отлично, продавцу спасибо., Конечно качество соответствует цене. Ничего хорошего в общем., Наушники хорошие, удобные, звук хороший., За свою цену отлично звучат.</t>
  </si>
  <si>
    <t>хорош звук микрофон звук нормальн брал так нрав цен прекрасн качеств наушник хорош понрав звук качеств хорош звук цен хорош четк звук устраива зын ек жа сы наушник ба асын лай звучан хорош звук хорош достаточн хорош наушник полност оправдыва цен хорош бас звук прекрасн бюджетн наушник звук отличн брал чист прослушиван лекц короч работ очен хорош наушник цен супер удобн нескольк насадок идеальн вариант цен качеств отличн звук богат динамическ диапазон частот отличн басс рекоменд люб медиаплеер смартфон отличн бюджетн наушник</t>
  </si>
  <si>
    <t>хлипк провод прочн мног ла тан шы ып кетед д рыстап салып тындамаса качеств звук получш</t>
  </si>
  <si>
    <t>польз так год кажет скор слома поэт заказа так иб очен понрав жа сы отличн наушник топ сво деньг рекоменд звук тих понрав наушник хорош наушник цен устраива доставк супер привезл намн раньш срок спасиб отличн звук удобн смел ал бер ндер рекоменд очен классн наушник понрав пришл быстр показыва упакова очен работа отличн продавц спасиб качеств соответств цен хорош общ наушник хорош удобн звук хорош цен отличн звучат</t>
  </si>
  <si>
    <t>хорош звук микрофон звук нормальн брал так нрав цен прекрасн качеств наушник хорош понрав звук качеств хорош звук цен хорош четк звук устраива зын ек жа сы наушник ба асын лай звучан хорош звук хорош достаточн хорош наушник полност оправдыва цен хорош бас звук прекрасн бюджетн наушник звук отличн брал чист прослушиван лекц короч работ очен хорош наушник цен супер удобн нескольк насадок идеальн вариант цен качеств отличн звук богат динамическ диапазон частот отличн басс рекоменд люб медиаплеер смартфон отличн бюджетн наушник хлипк провод прочн мног ла тан шы ып кетед д рыстап салып тындамаса качеств звук получш польз так год кажет скор слома поэт заказа так иб очен понрав жа сы отличн наушник топ сво деньг рекоменд звук тих понрав наушник хорош наушник цен устраива доставк супер привезл намн раньш срок спасиб отличн звук удобн смел ал бер ндер рекоменд очен классн наушник понрав пришл быстр показыва упакова очен работа отличн продавц спасиб качеств соответств цен хорош общ наушник хорош удобн звук хорош цен отличн звучат</t>
  </si>
  <si>
    <t>7588.0</t>
  </si>
  <si>
    <t>Хорошее качество звука. Удобно носить. Около 4 часов держит заряд., Все соответствует ожиданиям., Заряд хорошо держится! Хорошо и четко слышно! 10 из 10., Приятный качественный пластик. Небольшие по размеру. Связь с телефоном установил за секунду. При работающем блютуз на телефоне открываешь крышку чехла наушников и звук сразу переходит на наушники. За первые 3 дня пока даже не заряжал. Держат связь с телефоном по всей небольшой городской квартире., Пользуюсь месяц, пока все устраивает. Хороший вариант за свои деньги., Компактные, удобные. Звук чистый., Очень хорошие наушники., Хорошее качество воспроизведения., Хорошие наушники., Наушники отличные! Заряд держит долго!, Недорогой, хороший девайс., Сапасы өте жаксы, алсаңыз өкінбейсіз., Очень хороший, Заряд хорошо держат. Их много., В моих ушах плохо держатся. Выпадают. Приходиться постоянно поправлять, задеваешь сенсор и он или трек меняет, или останавливает воспроизведение. Мне лучше наушники с амбюшурами. Второе: в контейнере наушники сидят плотно друг к другу, очень трудно доставать. Это следствие компактности.  Но могли бы сделать выступ или шероховатость. Краска на контейнере уже облазит. Но это некритично., Чехол., Чехла нет., Нет чехла., Задержки в играх. Рекомендую. Замечательный товар., Все отлично, сына все устроило, довольный., Звук музыки вообще никакой. Не рекомендую., Покупала дочке, она оценила, очень аккуратные компактные, звук хороший и цена достойная., Наушник ұнады өте жақсы естіледі,  магазинде өте тез жеткізді рахмет., Доставили быстро., В целом все хорошо, удобный компактный., Хороший продавец Дисней., Все супер, наушники брала на подарок, все понравилось, самое что приятное доставили в течение часа. Ип Ярков магазин надо сити просто пушка, берите у них не пожалеете., Супер наушники, отличный звук, отлично держит заряд., Маған өте қатты ұнады., Вроде хорошие. Товар пришел вовремя. Дочери понравились. Посмотрим сколько прослужат., Наушники вообще топ, за эту цену лучше не найти у меня были и хваленные AirPods, эти не уступают если измерять в цене, они даже лучше, заряд держат очень долго., Наушники супер, всё понравилось. Магазин хороший, советую., В принципе всё устраивает! Но есть одно но! Звук тихий в наушниках., Звук чистый, отличный товар., Не прошло и недели как купила эти наушники, уже на одно ухо не работают., Классные наушники, муж доволен звуком, басами. В разговоре еще не знаем., Пока работает все отлично, нет никаких проблем, слышимость отличная, зарядку держит отлично., Доставили очень быстро! Брала подарок. В целом звук хорошо слышен., Качество хорошее, Хорошие наушники., Супер наушники, рекомендую., Хорошие наушники.</t>
  </si>
  <si>
    <t>хорош качеств звук удобн нос окол час держ заряд соответств ожидан заряд держ четк слышн приятн качествен пластик небольш размер связ телефон установ секунд работа блютуз телефон открыва крышк чехл наушник звук сраз переход наушник перв дня пок заряжа держат связ телефон все небольш городск квартир польз месяц пок устраива хорош вариант сво деньг компактн удобн звук чист очен хорош наушник хорош качеств воспроизведен хорош наушник наушник отличн заряд держ долг недорог хорош девайс сапас те жакс алс ыз нбейс з очен хорош заряд держат</t>
  </si>
  <si>
    <t>мо уш плох держат выпада приход постоя поправля задева сенсор трек меня останавлива воспроизведен наушник амбюшур втор контейнер наушник сид плотн друг друг очен трудн достава эт следств компактн могл сдела выступ шероховат краск контейнер облаз эт некритичн чехол чехл чехл задержк игр</t>
  </si>
  <si>
    <t>рекоменд замечательн товар отличн сын устро довольн звук музык вообщ никак рекоменд покупа дочк оцен очен аккуратн компактн звук хорош цен достойн наушник над те жа сы ест лед магазинд те тез жетк зд рахмет достав быстр цел удобн компактн хорош продавец дисн супер наушник брал подарок понрав сам приятн достав течен час ип ярк магазин сит прост пушк бер пожалеет супер наушник отличн звук отличн держ заряд ма ан те атт над врод хорош товар пришел воврем дочер понрав посмотр скольк прослужат наушник вообщ топ цен найт хвален уступа измеря цен заряд держат очен долг наушник супер все понрав магазин хорош совет принцип все устраива одн звук тих наушник звук чист отличн товар прошл недел куп наушник одн ух работа классн наушник муж довол звук бас разговор зна пок работа отличн никак пробл слышим отличн зарядк держ отличн достав очен быстр брал подарок цел звук слыш качеств хорош хорош наушник супер наушник рекоменд хорош наушник</t>
  </si>
  <si>
    <t>хорош качеств звук удобн нос окол час держ заряд соответств ожидан заряд держ четк слышн приятн качествен пластик небольш размер связ телефон установ секунд работа блютуз телефон открыва крышк чехл наушник звук сраз переход наушник перв дня пок заряжа держат связ телефон все небольш городск квартир польз месяц пок устраива хорош вариант сво деньг компактн удобн звук чист очен хорош наушник хорош качеств воспроизведен хорош наушник наушник отличн заряд держ долг недорог хорош девайс сапас те жакс алс ыз нбейс з очен хорош заряд держат мо уш плох держат выпада приход постоя поправля задева сенсор трек меня останавлива воспроизведен наушник амбюшур втор контейнер наушник сид плотн друг друг очен трудн достава эт следств компактн могл сдела выступ шероховат краск контейнер облаз эт некритичн чехол чехл чехл задержк игр рекоменд замечательн товар отличн сын устро довольн звук музык вообщ никак рекоменд покупа дочк оцен очен аккуратн компактн звук хорош цен достойн наушник над те жа сы ест лед магазинд те тез жетк зд рахмет достав быстр цел удобн компактн хорош продавец дисн супер наушник брал подарок понрав сам приятн достав течен час ип ярк магазин сит прост пушк бер пожалеет супер наушник отличн звук отличн держ заряд ма ан те атт над врод хорош товар пришел воврем дочер понрав посмотр скольк прослужат наушник вообщ топ цен найт хвален уступа измеря цен заряд держат очен долг наушник супер все понрав магазин хорош совет принцип все устраива одн звук тих наушник звук чист отличн товар прошл недел куп наушник одн ух работа классн наушник муж довол звук бас разговор зна пок работа отличн никак пробл слышим отличн зарядк держ отличн достав очен быстр брал подарок цел звук слыш качеств хорош хорош наушник супер наушник рекоменд хорош наушник</t>
  </si>
  <si>
    <t>34990.0</t>
  </si>
  <si>
    <t>Шумоподавление для бюджетного варианта неплохое., Отличные наушники. Звук просто огонь. Частоты отрабатывают как надо. Я очень доволен. Заряд держат очень долго сколько пользуюсь ни разу не высадил., Шуды азайту функциясы, тағы да басқа фунциялары бар екен., За свою цену довольно хорошие наушники., Отлично держатся на ушках., Очень удобный., Супер стильные, удобные., Стильные, очень нравятся., Наушники отличные, стоят своих денег., Отличные наушники., Наушники брались в подарок. Очень понравились, звук отличный. Удобные и комфортные., Удобные, классный шумодав. Обозначения сторон все-таки можно было напечатать по одной буковке., Зарядтауы Самсунг Бадс сияқты көпке шыдамайды екен., Зарядки маловато. Муж доволен, все работает., Шумодав работает хорошо, в ушах сидит комфортно., Спасибо за быструю доставку., Не пожалел. Звук на высоте. Использование удобное. Работаю в большом коллективе. Много говорю по телефону. Одним касанием включаю шумоподавление и посторонние звуки, которые отвлекают заглушаются. Одновременно подключены два телефона. Наушники отличные! Не сомневайтесь., Пока все нравится., В целости и сохранности, раньше срока., Доставка быстро и оперативно.</t>
  </si>
  <si>
    <t>шумоподавлен бюджетн вариант неплох отличн наушник звук прост огон частот отрабатыва очен довол заряд держат очен долг скольк польз раз высад шуд азайт функцияс та ы бас фунциялар бар ек цен довольн хорош наушник отличн держат ушк очен удобн супер стильн удобн стильн очен нрав наушник отличн сто сво денег отличн наушник наушник брал подарок очен понрав звук отличн удобн комфортн удобн классн шумода</t>
  </si>
  <si>
    <t>обозначен сторон так напечата одн буковк зарядтау самсунг бадс си пке шыдамайд ек зарядк маловат</t>
  </si>
  <si>
    <t>муж довол работа шумода работа уш сид комфортн спасиб быстр доставк пожалел звук высот использован удобн работа больш коллектив говор телефон одн касан включа шумоподавлен посторон звук котор отвлека заглуша одновремен подключ телефон наушник отличн сомнева пок нрав целост сохран раньш срок доставк быстр оперативн</t>
  </si>
  <si>
    <t>шумоподавлен бюджетн вариант неплох отличн наушник звук прост огон частот отрабатыва очен довол заряд держат очен долг скольк польз раз высад шуд азайт функцияс та ы бас фунциялар бар ек цен довольн хорош наушник отличн держат ушк очен удобн супер стильн удобн стильн очен нрав наушник отличн сто сво денег отличн наушник наушник брал подарок очен понрав звук отличн удобн комфортн удобн классн шумода обозначен сторон так напечата одн буковк зарядтау самсунг бадс си пке шыдамайд ек зарядк маловат муж довол работа шумода работа уш сид комфортн спасиб быстр доставк пожалел звук высот использован удобн работа больш коллектив говор телефон одн касан включа шумоподавлен посторон звук котор отвлека заглуша одновремен подключ телефон наушник отличн сомнева пок нрав целост сохран раньш срок доставк быстр оперативн</t>
  </si>
  <si>
    <t>Качественные наушники. Материалы. Дизайн. Шикарные амбушюры. Мягкие. Полностью закрывают уши. Звук отличный. Громкие. Бас глубокий. Середина яркая. Высокие шелестят. Великолепно сбалансированные наушники!, Звук. Однозначно стоить брать. Ценник бюджетный. Продавец грамотно разъяснил по поводу гарантии. Прибыли согласно сроку указанному при покупке. В Алматы с Тараз. Выражаю свою благодарность Music Land., Классные наушники. Мне очень понравились. Продавец сам со мной связался и сообщил о доставке в Постомат. Моё большое признание и уважение Каспи, продавцу и курьеру. Рахмет всем!, Наушники классные за такую цену. Брал в ИП Daid., Отличные наушники с хорошим звучанием, сочный бас! 2-шнура, один с толстым штекером и один обычный 3.5, но с микрофоном. Качественные материалы исполнения!, Наушники супер, за свою цену это подарок. Спасибо Каспи., Отличные наушники, звук отличный, сидят удобно., Всё супер, звук чистый, объёмный и ровный. Слышно каждую мелочь, которую раньше не слышал., Брала в подарок, муж доволен, использует их с электронными барабанами., Наушники супер, самые лучшие., Магазину e-home огромнейшее спасибо за эти прекрасные наушники, продавец заранее созвонился, нужной модели хоть и не было в наличии, мне предложили другую, pro 60, наушники звучат превосходно, амбушюры очень мягкие, даже мягче зефира, как маршмеллоу, очень приятно одевать их, бывает даже забываешь что ты в наушниках из за их мягкости, голову не жмет, звук потрясающий. Товар превзошел мои ожидания в разы., Отличный товар и цена очень умеренная! Все звуки звучат естественно. Спасибо Каспи за возможность покупки. Советую всем, не пожалеете., Отличные наушники. Мягкие, удобные. Спасибо продавцу, доставили быстро в г. Костанай.</t>
  </si>
  <si>
    <t>качествен наушник материал дизайн шикарн амбушюр мягк полност закрыва уш звук отличн громк бас глубок середин ярк высок шелест великолепн сбалансирова наушник звук</t>
  </si>
  <si>
    <t>однозначн сто брат ценник бюджетн продавец грамотн разъясн повод гарант приб согласн срок указа покупк алмат тараз выража благодарн классн наушник очен понрав продавец мно связа сообщ доставк постомат мо больш признан уважен касп продавц курьер рахмет всем наушник классн так цен брал ип отличн наушник хорош звучан сочн бас шнур толст штекер обычн микрофон качествен материал исполнен наушник супер цен эт подарок спасиб касп отличн наушник звук отличн сид удобн все супер звук чист объемн ровн слышн кажд мелоч котор раньш слыша брал подарок муж довол использ электрон барабан наушник супер сам лучш магазин огромн спасиб прекрасн наушник продавец заран созвон нужн модел налич предлож друг наушник звучат превосходн амбушюр очен мягк мягч зефир маршмелло очен приятн одева быва забыва наушник мягкост голов жмет звук потряса товар превзошел мо ожидан раз отличн товар цен очен умерен звук звучат естествен спасиб касп возможн покупк совет всем пожалеет отличн наушник мягк удобн спасиб продавц достав быстр г костана</t>
  </si>
  <si>
    <t>качествен наушник материал дизайн шикарн амбушюр мягк полност закрыва уш звук отличн громк бас глубок середин ярк высок шелест великолепн сбалансирова наушник звук однозначн сто брат ценник бюджетн продавец грамотн разъясн повод гарант приб согласн срок указа покупк алмат тараз выража благодарн классн наушник очен понрав продавец мно связа сообщ доставк постомат мо больш признан уважен касп продавц курьер рахмет всем наушник классн так цен брал ип отличн наушник хорош звучан сочн бас шнур толст штекер обычн микрофон качествен материал исполнен наушник супер цен эт подарок спасиб касп отличн наушник звук отличн сид удобн все супер звук чист объемн ровн слышн кажд мелоч котор раньш слыша брал подарок муж довол использ электрон барабан наушник супер сам лучш магазин огромн спасиб прекрасн наушник продавец заран созвон нужн модел налич предлож друг наушник звучат превосходн амбушюр очен мягк мягч зефир маршмелло очен приятн одева быва забыва наушник мягкост голов жмет звук потряса товар превзошел мо ожидан раз отличн товар цен очен умерен звук звучат естествен спасиб касп возможн покупк совет всем пожалеет отличн наушник мягк удобн спасиб продавц достав быстр г костана</t>
  </si>
  <si>
    <t>12446.0</t>
  </si>
  <si>
    <t>Чистый звук, качественный микрофон, не доставляют неудобств при длительном использовании., Чистый звук, удобно сидят на голове, вся ушная раковина находится в наушнике и уши не болят от давления, если долго в них сидеть., Качественные звук, шумоизоляция. На большой громкости нет шипения или помех, в общем наушники отличные., Качество классное, смотрятся круто, уши полностью закрываются, звук чистый, микрофон супер., RGB., Наушники удобные, пока довольны качеством звука и микрофона., Хороший звук, мягкие амбюшуры. Семейные микрофоны, классные когда кушаешь., Удобные в носке, на голову не сильно давят. Хорошая слышимость и воспроизводство звука. И ещё очень быстрая доставка. Спасибо Каспи., Ребенок доволен., Наушники очень удобные и красивые!, Нормальные уши, ожидал большего., Хорошо работает микрофон, неплохой звук, удобно сидят на голове., Наушники классные, шумоподавляющие, Отличный звук. Хорошо сидят на голове., Полностью отвечает своим характеристикам., Для игр подходят отлично, свою стоимость оправдывают на всё 100. Для музыки не очень подойдут, звук довольно тихий и не хватает басов. Микрофон хороший, но для меня лично коротковат., Отличные наушники, сын в восторге. Доставили раньше срока., Хорошо сидят, на голову и уши не давят., Удобно сидят, не давят на уши. Соответствуют заявленным характеристикам., Регулируются, стильный дизайн, хороший микрофон., Микрофон хороший звук и т.д. красивый удобный., Очень красивые. Я ожидал, что они будут погромче, хотя это не существенный минус., Звук в наушниках слабый, плохой микрофон., Нет виртуального 7.1., Тихие, слабые басы., Не хватает баса., Когда ничего не слушаю в правом ухе какой-то звук есть, Цена растет изо дня в день. Сохранял были ещё по 14 тысяч. Купил за 16 тысяч. Сейчас около 18 тысяч., , Настройки и микрофон., Короткий микрофон., Слабый звук. Довольно удобные в использовании, при подключении через разъём 3.5 мм в настройках звука нужно выбрать "гарнитура" для того, чтобы использовать наушники с микрофоном вместе, usb разъём только для подсветки., Для игр и прослушивания музыки вполне. Но для особых ценителей, кто работает с музыкой могут не подойти. Для своей цены хорошая вещь!, Оформил 8 мая привезли 11 мая и это из Алматы! Каспи Банк супер организация, дающая возможность приобретать товары в рассрочку! Рекомендую всем к покупке данные наушники, даже на большую голову подходят!, Лучше купить модель помладше g575., Качество, всё отлично., Нет регулировки размера. Маленьким деткам будут большие., Спасибо продавцам за корректное и ответственное отношение к покупателям!, Брал для кски, вначале было трудно привыкать, сейчас нормально, Все отлично., Цена качество, идеал, Объемный звук, без специальной утилиты, не работает, которая никак не ставится на Windows 10-11, ибо смысл в этих наушниках отпадает как таковой. Покупкой очень разочарованы. Так как никто о данном дефекте нигде не упоминает. Наушники просто не определяются как USB оборудование, софт на официальном сайте не даёт никаких результатов., Нормальные наушники, единственное для моей головы большие. Кнопка отключение микрофона у меня почему-то не работает., Хорошие уши и микро хороший., Наушники хорошие, звук прекрасный, очень четкий и громкий, после старых наушников кажется, что лучше звука не бывает, косяк только по разъёму, приходится правильно крутить в гнезде для того, что бы работали оба наушника одинаково громко. Всё пришло в целости и сохранности, точь в точь вовремя., Думал будет шумоподавление, его нет, думал будет звук лучше, в итоге на моих наушниках за 6.000 тенге от компании crown и моделью CMGH-102T качественнее, в итоге я отдал их своей младшей сестре, а себе забрал подставку под мои наушники от компании crown с моделью CMGH-102T и ценной 6.000 тенге.  Моей младшей сестре понравился запах коробки от наушников поэтому я ставлю 2 звезды из 5.   Подставка под наушники качественная, недостатков пока не нашел, стильно оформлена, повреждений нет, сделана из картона, есть  конечно дырочка чтобы провода лежали от наушников нормально, но в целом ее не видно практически, если сидеть в темноте или поставить эту коробку на правую сторону, тогда вы не увидите минусов. Дизайн коробки выполнен под мои любимые цвета, красный и белый, за это я даже как то передумал ставить оценку 2, и поставил 3, коробка очень хорошо держит мои наушники от компании Crown с моделью CMGH-102T и ценой 6.000 тенге. И очень хорошо вписываются под дизайн коробки.  Запах коробки ощущается как картон и резина, моей сестре очень понравился этот запах, он не раздражает, в наушниках от компании crown с моделью CMGH-102T и ценой 6.000 тенге,  я такого запаха не чувствовал, и я считаю это очень серьезным конкурентом для компании Crown.   В общем и целом, товар хороший в плане того что в нем имеются все не обходимые комплектующие, подставка для наушников которая имеет мои любимые комбинации цветов, White/red, я так и не понял как вы угадали с моим любимым цветом, ведь я вам его не говорил, я считаю что у вас есть какой то маркетиновый секретный ход, и я очень восхищен данной идей, нигде не видел такого, но я бы поработал над качеством характеристик. Мне кажется вы бы смогли стать прям серьезным конкурентом для компании Crown., Хорошие наушники, звук отличный., Хорошие наушники, сделаны качественно. Звук громкий, микрофон более менее. Из недостатков это несоответствие микшера регулировки громкости на фотках и в реальности, небольшая длина микрофона и не очень приятный запах пластика., Очень удобные, не жмут даже после долгого использования, съемный микрофон. Очень хорошее позиционирование в шутерах, слышно каждый шорох ! Единственный минус - это качество звука от микрофона, так себе, для галочки. А подсветка больше как бонусом, что бы там что-то горело или легко найти было в комнате )), Брать стоит только для игр., Заказал ночью, а привезли в обед еще и в подарок антивирус на два устройства андроид. Спасибо Каспи и магазину Azec.pro за сервис., Классные наушники, в играх вообще уносишься, доставка хорошо работает., Советую бюджетный и хороший девайс, Купила сыну на ДР, поэтому упаковка была важна, за что огромное спасибо! Всё целое, не помятое, без повреждений. Внешне очень классные. Надеюсь, сыну понравятся по характеристикам. Спасибо магазину ИП КР СОMPANY за бережную упаковку и доставку в срок. Курьеры Каспи, как всегда, вежливые. Спасибо!</t>
  </si>
  <si>
    <t>чист звук качествен микрофон доставля неудобств длительн использован чист звук удобн сид голов вся ушн раковин наход наушник уш бол давлен долг сидет качествен звук шумоизоляц больш громкост шипен помех общ наушник отличн качеств классн смотр крут уш полност закрыва звук чист микрофон супер наушник удобн пок довольн качеств звук микрофон хорош звук мягк амбюшур семейн микрофон классн куша удобн носк голов сильн дав хорош слышим воспроизводств звук ещ очен быстр доставк спасиб касп ребенок довол наушник очен удобн красив нормальн уш ожида больш работа микрофон неплох звук удобн сид голов наушник классн шумоподавля отличн звук сид голов полност отвеча сво характеристик игр подход отличн стоимост оправдыва все музык очен подойдут звук довольн тих хвата бас микрофон хорош личн коротковат отличн наушник сын восторг достав раньш срок сид голов уш дав удобн сид дав уш соответств заявлен характеристик регулир стильн дизайн хорош микрофон микрофон хорош звук т д красив удобн очен красив</t>
  </si>
  <si>
    <t>ожида будут погромч хот эт существен минус звук наушник слаб плох микрофон виртуальн тих слаб бас хвата бас слуша прав ух звук цен растет из дня ден сохраня ещ тысяч куп тысяч окол тысяч настройк микрофон коротк микрофон слаб звук</t>
  </si>
  <si>
    <t>довольн удобн использован подключен разь мм настройк звук нужн выбра гарнитур использова наушник микрофон вмест разь подсветк игр прослушиван музык вполн особ ценител работа музык могут подойт сво цен хорош вещ оформ ма привезл ма эт алмат касп банк супер организац дающ возможн приобрета товар рассрочк рекоменд всем покупк дан наушник больш голов подход куп модел помладш качеств все отличн регулировк размер маленьк детк будут больш спасиб продавц корректн ответствен отношен покупател брал кски вначал трудн привыка нормальн отличн цен качеств идеа объемн звук специальн утилит работа котор никак став иб смысл эт наушник отпада таков покупк очен разочарова никт дан дефект нигд упомина наушник прост определя оборудован софт официальн сайт дает никак результат нормальн наушник единствен мо голов больш кнопк отключен микрофон поч работа хорош уш микр хорош наушник хорош звук прекрасн очен четк громк стар наушник кажет звук быва косяк разь приход правильн крут гнезд работа об наушник одинаков громк все пришл целост сохран точ точ воврем дума шумоподавлен дума звук итог мо наушник тенг компан модел качествен итог отда сво младш сестр забра подставк мо наушник компан модел цен тенг мо младш сестр понрав зап коробк наушник поэт ставл звезд подставк наушник качествен недостатк пок нашел стильн оформл поврежден сдела картон дырочк провод лежа наушник нормальн цел видн практическ сидет темнот постав коробк прав сторон увид минус дизайн коробк выполн мо любим цвет красн бел эт передума став оценк постав коробк очен держ мо наушник компан модел цен тенг очен вписыва дизайн коробк зап коробк ощуща картон резин мо сестр очен понрав зап раздража наушник компан модел цен тенг так запах чувствова счита эт очен серьезн конкурент компан общ цел товар хорош план нем имеют обходим комплект подставк наушник котор имеет мо любим комбинац цвет поня угада мо любим цвет говор счита маркетинов секретн ход очен восхищ дан ид нигд видел так поработа качеств характеристик кажет смогл стат прям серьезн конкурент компан хорош наушник звук отличн хорош наушник сдела качествен звук громк микрофон мен недостатк эт несоответств микшер регулировк громкост фотк реальност небольш длин микрофон очен приятн зап пластик очен удобн жмут долг использован съемн микрофон очен хорош позиционирован шутер слышн кажд шорох единствен минус эт качеств звук микрофон галочк подсветк бонус горел легк найт комнат брат сто игр заказа ноч привезл обед подарок антивирус устройств андроид спасиб касп магазин сервис классн наушник игр вообщ унос доставк работа совет бюджетн хорош девайс куп сын др поэт упаковк важн огромн спасиб все цел помят поврежден внешн очен классн над сын понрав характеристик спасиб магазин ип кр бережн упаковк доставк срок курьер касп вежлив спасиб</t>
  </si>
  <si>
    <t>чист звук качествен микрофон доставля неудобств длительн использован чист звук удобн сид голов вся ушн раковин наход наушник уш бол давлен долг сидет качествен звук шумоизоляц больш громкост шипен помех общ наушник отличн качеств классн смотр крут уш полност закрыва звук чист микрофон супер наушник удобн пок довольн качеств звук микрофон хорош звук мягк амбюшур семейн микрофон классн куша удобн носк голов сильн дав хорош слышим воспроизводств звук ещ очен быстр доставк спасиб касп ребенок довол наушник очен удобн красив нормальн уш ожида больш работа микрофон неплох звук удобн сид голов наушник классн шумоподавля отличн звук сид голов полност отвеча сво характеристик игр подход отличн стоимост оправдыва все музык очен подойдут звук довольн тих хвата бас микрофон хорош личн коротковат отличн наушник сын восторг достав раньш срок сид голов уш дав удобн сид дав уш соответств заявлен характеристик регулир стильн дизайн хорош микрофон микрофон хорош звук т д красив удобн очен красив ожида будут погромч хот эт существен минус звук наушник слаб плох микрофон виртуальн тих слаб бас хвата бас слуша прав ух звук цен растет из дня ден сохраня ещ тысяч куп тысяч окол тысяч настройк микрофон коротк микрофон слаб звук довольн удобн использован подключен разь мм настройк звук нужн выбра гарнитур использова наушник микрофон вмест разь подсветк игр прослушиван музык вполн особ ценител работа музык могут подойт сво цен хорош вещ оформ ма привезл ма эт алмат касп банк супер организац дающ возможн приобрета товар рассрочк рекоменд всем покупк дан наушник больш голов подход куп модел помладш качеств все отличн регулировк размер маленьк детк будут больш спасиб продавц корректн ответствен отношен покупател брал кски вначал трудн привыка нормальн отличн цен качеств идеа объемн звук специальн утилит работа котор никак став иб смысл эт наушник отпада таков покупк очен разочарова никт дан дефект нигд упомина наушник прост определя оборудован софт официальн сайт дает никак результат нормальн наушник единствен мо голов больш кнопк отключен микрофон поч работа хорош уш микр хорош наушник хорош звук прекрасн очен четк громк стар наушник кажет звук быва косяк разь приход правильн крут гнезд работа об наушник одинаков громк все пришл целост сохран точ точ воврем дума шумоподавлен дума звук итог мо наушник тенг компан модел качествен итог отда сво младш сестр забра подставк мо наушник компан модел цен тенг мо младш сестр понрав зап коробк наушник поэт ставл звезд подставк наушник качествен недостатк пок нашел стильн оформл поврежден сдела картон дырочк провод лежа наушник нормальн цел видн практическ сидет темнот постав коробк прав сторон увид минус дизайн коробк выполн мо любим цвет красн бел эт передума став оценк постав коробк очен держ мо наушник компан модел цен тенг очен вписыва дизайн коробк зап коробк ощуща картон резин мо сестр очен понрав зап раздража наушник компан модел цен тенг так запах чувствова счита эт очен серьезн конкурент компан общ цел товар хорош план нем имеют обходим комплект подставк наушник котор имеет мо любим комбинац цвет поня угада мо любим цвет говор счита маркетинов секретн ход очен восхищ дан ид нигд видел так поработа качеств характеристик кажет смогл стат прям серьезн конкурент компан хорош наушник звук отличн хорош наушник сдела качествен звук громк микрофон мен недостатк эт несоответств микшер регулировк громкост фотк реальност небольш длин микрофон очен приятн зап пластик очен удобн жмут долг использован съемн микрофон очен хорош позиционирован шутер слышн кажд шорох единствен минус эт качеств звук микрофон галочк подсветк бонус горел легк найт комнат брат сто игр заказа ноч привезл обед подарок антивирус устройств андроид спасиб касп магазин сервис классн наушник игр вообщ унос доставк работа совет бюджетн хорош девайс куп сын др поэт упаковк важн огромн спасиб все цел помят поврежден внешн очен классн над сын понрав характеристик спасиб магазин ип кр бережн упаковк доставк срок курьер касп вежлив спасиб</t>
  </si>
  <si>
    <t>Дешевизна., Качество звука., Отличные., Отличные наушники., Потеряла свои родные. Разницы кроме цвета не заметила. Хорошие, Чистый звук., Качают нормально., Хороший звук, качество отличное., Телефон Samsung A80, наушники искала по всему городу. Всё безрезультатно. И о чудо. Спасибо Kaspi., Качественно сделаны.  Хороший звук., Как по мне лучше наушники с type c разъёмом., Удобные, красивые, хороший звук. Все, звучание, комплектация, материалы. Через 2 дня отключился одно ухо. Если собираетесь купить купите сразу несколько., Наушник өте нашар істеген қалды алғаныма 2 апта болды. Отличные наушники, хорошие звучания, спасибо Каспи быстрая доставка рекомендую покупать!, Сначала вроде понравились наушники, но через 5 дней перестал работать один наушник., Пришли вовремя, звук отличный, честно сказать брал для игр, телефон самсунг с20 ултра., Наушники хорошие, лучше дешевых беспроводных. Брал для игр, акустика хорошая, объем звука тоже. Заказывал в магазине Arrow, привезли грязную и вскрытую упаковку., Наушники супер. Спасибо., Полностью оправдали ожидания. Амбюшуры сменные в комплекте. Брал в официальном магазине., Всё работает хорошо, ожидания оправдались., Отличные наушники. Хорошо упакованы, ощущается качество производителя. Чёткий звук, хорошая шумоизоляция. Быстрая доставка, спасибо Каспи., Наушники отличные., Отличные, берите., Когда надел наушники, как будто вернулся в прошлое, наушники топ, покупайте, всем советую., Хорошие наушники за свои деньги. Качают хорошо, с уха не выпадают., Все отлично, класс. Своевременная доставка., Все работает.</t>
  </si>
  <si>
    <t>дешевизн качеств звук отличн отличн наушник потеря сво родн разниц кром цвет замет хорош чист звук кача нормальн хорош звук качеств отличн телефон наушник иска всем город все безрезультатн чуд спасиб качествен сдела хорош звук наушник разъем удобн красив хорош звук</t>
  </si>
  <si>
    <t>звучан комплектац материал дня отключ одн ух собира куп куп сраз нескольк наушник те нашар стег алд ал аным апт болд</t>
  </si>
  <si>
    <t>отличн наушник хорош звучан спасиб касп быстр доставк рекоменд покупа снача врод понрав наушник дне переста работа наушник пришл воврем звук отличн честн сказа брал игр телефон самсунг ултр наушник хорош дешев беспроводн брал игр акустик хорош обь звук заказыва магазин привезл грязн вскрыт упаковк наушник супер спасиб полност оправда ожидан амбюшур смен комплект брал официальн магазин все работа ожидан оправда отличн наушник упакова ощуща качеств производител четк звук хорош шумоизоляц быстр доставк спасиб касп наушник отличн отличн бер надел наушник вернул прошл наушник топ покупа всем совет хорош наушник сво деньг кача ух выпада отличн класс своевремен доставк работа</t>
  </si>
  <si>
    <t>дешевизн качеств звук отличн отличн наушник потеря сво родн разниц кром цвет замет хорош чист звук кача нормальн хорош звук качеств отличн телефон наушник иска всем город все безрезультатн чуд спасиб качествен сдела хорош звук наушник разъем удобн красив хорош звук звучан комплектац материал дня отключ одн ух собира куп куп сраз нескольк наушник те нашар стег алд ал аным апт болд отличн наушник хорош звучан спасиб касп быстр доставк рекоменд покупа снача врод понрав наушник дне переста работа наушник пришл воврем звук отличн честн сказа брал игр телефон самсунг ултр наушник хорош дешев беспроводн брал игр акустик хорош обь звук заказыва магазин привезл грязн вскрыт упаковк наушник супер спасиб полност оправда ожидан амбюшур смен комплект брал официальн магазин все работа ожидан оправда отличн наушник упакова ощуща качеств производител четк звук хорош шумоизоляц быстр доставк спасиб касп наушник отличн отличн бер надел наушник вернул прошл наушник топ покупа всем совет хорош наушник сво деньг кача ух выпада отличн класс своевремен доставк работа</t>
  </si>
  <si>
    <t>Отличные наушники, хороши как на верхних, так и на нижних частотах, удобные., Для бюджетных наушников самое то!, Отличные наушники, сын доволен!, Хорошие игровые наушники. Мужу понравились., Хороший звук, сидят удобно, заряда хватает на долго., Наушники бомба! Курьер топ!, Наушники сыну очень понравились, он от них в восторге!, Оправдали ожидания., Хороший звук, минимальная задержка 0.35 ms в играх., Есть два режима игровой и музыкальный, 3 нажатия по правому сенсору, в игровом больше басов. 4 нажатия чтобы включить/отключить мигалки. Есть голосовой помощник 3 нажатия в левый наушник. Функционал у наушников удобный, даже телефон доставать не надо., Тез қосылады., Хорошие наушники, качественный звук., Пока все нормально, хорошо работает., Өте әдемі жасалған құлаққаптар, дизайны ұнады, қуатыда ұзаққа шыдайды., Звук чистый, басы качают., Удобно., Бас., Удобно сидят в ушах, заряда хватает надолго., Если поиграть с эквалайзером, басы будут четкие. Звук отличный. Плотно сидят на ушах как присоски. Хорошая шумоизоляция. Не надоедает при длительном ношений. Кейс ушей увесистый и плотный. Заряд держит нормально, заряжал когда только получил, до сих пор хватает энергии., Хороший звук, долго держит заряд., Все по кайфу работает, Удобные, крепко держаться в ушах, Приятный звук. Быстрый коннект с телефоном., Компактный, стильный. Немного перебор с басами на мой взгляд., Каналы меняются при использовании (но это нечасто)., Есть мелкие недостатки, но в основном большие плюсы., Даусы онша емес, даланың дауысы анық естіледі, құлаққа дұрыс орнықпайды силикондары онша емес, заряд аз уақыт сияқты., Пішініне байланысты қабтары жоқ екен., Плохой звук, очень., Из-за формы наушников чувствуется мелкий дискомфорт, толи хлипкие или у меня паранойя(собственное мнение). Из-за формы и цвета кейса можно не заметить его., Пока нет, только не подключаются автоматически к телефону, но возможно проблема не в наушниках., Не всегда реагирует на нажатия. Немножко выпадают, а так нормально., Оперативная доставка!, Стоят своих денег., Супер за свои деньги., Доставка была длительной, с опозданием., Всё хорошо., Всё хорошо, только доставка задержалась на сутки, может потому что заказ попал на праздничные дни., Наушники хорошие, жалоб нет., Очень крутые наушники, оказались лучше, чем я ожидал., Уақытынан ерте алып келді., Проблемная доставка. Не мог забрать 20 минут, смс не приходит. Водитель нервный кричит, хамит., Можно купить., Все было нормально первую неделю, но потом левый наушник перестал работать. Просто отключился и больше не включался. В кейсе очень сильно нагревается, буквально в руках держать его невозможно. Включить не получается, зарядить тоже. Не знаю в чем проблема, ибо он не падал, не ударялся, вода не попадала(., Хочется отдельно поблагодарить магазин за такой сервис, оператор Даурен очень хорошо выполняет свою работу, доставку совершили в тот же день в течение нескольких часов как и указано. Наушники были упакованы, упаковка в идеальном состоянии, сами наушники очень хорошие, берите, не пожалеете!, Хорошие наушники, в инструкции есть как использовать тач. Все просто. По звуку хорошо, в играх отлично хоть и не слишком громкие, но умеренно звучать в игровом режиме. Хорошая ориентация в пространстве по звуку. В музыкальном режиме есть недостатки по середине, но это мелочи думаю. Своих денег стоят. Погонял с ними немного, в заводских амбушюрах не выпадают с раковин. В общем советую!, Хорошие наушники., Отличные наушники, звук чёткий, бас есть, удобные, доставка вовремя, стоят своих денег, + гарантия 1 год., Наушники нормальные, мне понравились, всё супер, спасибо продавцу Немо кзт, пришли раньше и отдельное спасибо Каспи, курьеры молодцы. Всё супер., Достойные наушники, успел урвать за супер цену., За свою цену они супер, я уже отвыкла от нормального прослушивания музыки, так что сейчас просто счастлива. Наконец-то нет проблем с подключением 2х наушников сразу, я пользуюсь одним, потом достаю второй - и о чудо, он сразу подключается к первому., Пришли раньше срока Позабавило, что такая маленькая коробка была в большой коробке и они катались свободно по коробке., Компактное решение наушников с отличным звуком. Басов хватает, коннектятся моментально. Новая версия блютуз, нет обрывов. Ещё до конца не прогрел их, думаю со временем звучать будут лучше. Всё устраивает. Спасибо за быструю доставку!, Хороший звук, зарядка на долго хватает.</t>
  </si>
  <si>
    <t>отличн наушник хорош верхн нижн частот удобн бюджетн наушник сам отличн наушник сын довол хорош игров наушник муж понрав хорош звук сид удобн заряд хвата долг наушник бомб курьер топ наушник сын очен понрав восторг оправда ожидан хорош звук минимальн задержк игр режим игров музыкальн нажат прав сенсор игров бас нажат включ отключ мигалк голосов помощник нажат лев наушник функциона наушник удобн телефон достава тез осылад хорош наушник качествен звук пок нормальн работа те дем жаса ан ла аптар дизайн над уатыд шыдайд звук чист бас кача удобн бас удобн сид уш заряд хвата надолг поигра эквалайзер бас будут четк звук отличн плотн сид уш присоск хорош шумоизоляц надоеда длительн ношен кейс уш увесист плотн заряд держ нормальн заряжа получ сих пор хвата энерг хорош звук долг держ заряд кайф работа удобн крепк держа уш приятн звук быстр коннект телефон компактн стильн</t>
  </si>
  <si>
    <t>немн перебор бас взгляд канал меня использован эт нечаст мелк недостатк основн больш плюс даус онш емес дала дауыс ан ест лед ла д рыс орн пайд силикондар онш емес заряд аз у ыт си п ш н байланыст абтар жо ек плох звук очен форм наушник чувств мелк дискомфорт тол хлипк параной собствен мнен форм цвет кейс замет пок подключа автоматическ телефон возможн проблем наушник реагир нажат</t>
  </si>
  <si>
    <t>немножк выпада нормальн оперативн доставк сто сво денег супер сво деньг доставк длительн опоздан все все доставк задержа сутк заказ попа праздничн дни наушник хорош жалоб очен крут наушник оказа ожида у ытына ерт алып келд проблемн доставк мог забра минут смс приход водител нервн крич хам куп нормальн перв недел лев наушник переста работа прост отключ включа кейс очен сильн нагрева буквальн рук держа невозможн включ получа заряд зна проблем иб пада ударя вод попада хочет отдельн поблагодар магазин сервис оператор даур очен выполня работ доставк соверш ден течен нескольк час указа наушник упакова упаковк идеальн состоян сам наушник очен хорош бер пожалеет хорош наушник инструкц использова тач прост звук игр отличн слишк громк умерен звуча игров режим хорош ориентац пространств звук музыкальн режим недостатк середин эт мелоч дума сво денег сто погоня ним немн заводск амбушюр выпада раковин общ совет хорош наушник отличн наушник звук четк бас удобн доставк воврем сто сво денег гарант год наушник нормальн понрав все супер спасиб продавц нем кзт пришл раньш отдельн спасиб касп курьер молодц все супер достойн наушник успел урва супер цен цен супер отвыкл нормальн прослушиван музык прост счастлив пробл подключен х наушник сраз польз одн доста втор чуд сраз подключа перв пришл раньш срок позабав так маленьк коробк больш коробк ката свободн коробк компактн решен наушник отличн звук бас хвата коннект моментальн нов верс блютуз обрыв ещ конц прогрел дума времен звуча будут все устраива спасиб быстр доставк хорош звук зарядк долг хвата</t>
  </si>
  <si>
    <t>отличн наушник хорош верхн нижн частот удобн бюджетн наушник сам отличн наушник сын довол хорош игров наушник муж понрав хорош звук сид удобн заряд хвата долг наушник бомб курьер топ наушник сын очен понрав восторг оправда ожидан хорош звук минимальн задержк игр режим игров музыкальн нажат прав сенсор игров бас нажат включ отключ мигалк голосов помощник нажат лев наушник функциона наушник удобн телефон достава тез осылад хорош наушник качествен звук пок нормальн работа те дем жаса ан ла аптар дизайн над уатыд шыдайд звук чист бас кача удобн бас удобн сид уш заряд хвата надолг поигра эквалайзер бас будут четк звук отличн плотн сид уш присоск хорош шумоизоляц надоеда длительн ношен кейс уш увесист плотн заряд держ нормальн заряжа получ сих пор хвата энерг хорош звук долг держ заряд кайф работа удобн крепк держа уш приятн звук быстр коннект телефон компактн стильн немн перебор бас взгляд канал меня использован эт нечаст мелк недостатк основн больш плюс даус онш емес дала дауыс ан ест лед ла д рыс орн пайд силикондар онш емес заряд аз у ыт си п ш н байланыст абтар жо ек плох звук очен форм наушник чувств мелк дискомфорт тол хлипк параной собствен мнен форм цвет кейс замет пок подключа автоматическ телефон возможн проблем наушник реагир нажат немножк выпада нормальн оперативн доставк сто сво денег супер сво деньг доставк длительн опоздан все все доставк задержа сутк заказ попа праздничн дни наушник хорош жалоб очен крут наушник оказа ожида у ытына ерт алып келд проблемн доставк мог забра минут смс приход водител нервн крич хам куп нормальн перв недел лев наушник переста работа прост отключ включа кейс очен сильн нагрева буквальн рук держа невозможн включ получа заряд зна проблем иб пада ударя вод попада хочет отдельн поблагодар магазин сервис оператор даур очен выполня работ доставк соверш ден течен нескольк час указа наушник упакова упаковк идеальн состоян сам наушник очен хорош бер пожалеет хорош наушник инструкц использова тач прост звук игр отличн слишк громк умерен звуча игров режим хорош ориентац пространств звук музыкальн режим недостатк середин эт мелоч дума сво денег сто погоня ним немн заводск амбушюр выпада раковин общ совет хорош наушник отличн наушник звук четк бас удобн доставк воврем сто сво денег гарант год наушник нормальн понрав все супер спасиб продавц нем кзт пришл раньш отдельн спасиб касп курьер молодц все супер достойн наушник успел урва супер цен цен супер отвыкл нормальн прослушиван музык прост счастлив пробл подключен х наушник сраз польз одн доста втор чуд сраз подключа перв пришл раньш срок позабав так маленьк коробк больш коробк ката свободн коробк компактн решен наушник отличн звук бас хвата коннект моментальн нов верс блютуз обрыв ещ конц прогрел дума времен звуча будут все устраива спасиб быстр доставк хорош звук зарядк долг хвата</t>
  </si>
  <si>
    <t>2667.0</t>
  </si>
  <si>
    <t>Цена, все функции как-то работают, хороший конструктор для умелых рук., Наушники очень качественные, зарядка очень долго держится., Хорошие наушники., Цвет и дизайн., Хороший звук, шикарный., Для своей цены играют отлично., Наушники работают хорошо, за такую цену нормальные., Цена и качество., Удобные, качество 4+., Блютуз, работает без каких-либо повреждении из-за качества., Наушники хорошие! Звук отличный. Но вот зарядки хватает не на долго, Красивые., Красивый., Очень удобно носить, в живую выглядят лучше, чем на фото!, Очень хороший звук, бас обалденный., Брала для пробежек, хорошо держатся при длительном беге, хорошие биты, за свою цену нормальный звук, в эстетическом плане довольно красивый., Цена, качество!, Отличный звук за такие деньги, эстетично выглядят, много портов для подключения., Стильно, модно, молодёжно., Звук хороший., Звук хороший, продавец не подвёл и доставил все в хорошем состоянии., Классные наушники. Звук хороший, удобные., Очень понравилось, закажу ещё., Топ звук., Супер., Красивые, звук хороший. Для детей и подростков норм., Цена и количество., Әдемі, сапалы., Красивый, удобный. Брала ребёнку. Очень понравилось, Хороший наушник., Хорошие, работают как часы., Дочка восторге,это самое главное, Уақтылы келді., Покупала племяннице 10 лет, ей очень понравились наушники. По качеству среднее, цвет приятный, аккуратный, компактный. Слышимость хорошая, мягкая., Дизайн, звук, для подростков самое то., Круто выглядит, нравится звук., Қолданып көрдім дауысы өте мықты, құлағыңды ауыртпайды., Внешность красиво, Дизайн., Покупал сыну, ему понравились., Цена, звук, аккумулятор., Красивый и звук четкий., Отличные наушники., 20 минутта тез 100% зарядка алады. Жақсы естіледі., Цвет хороший., Звук хороший, цена приятная., Очень хороший звук., Классный звук, удобные, то что хотела., Удобные, модные., Качество хорошее для своей цены. Звук тоже хороший., Хороший звук и вообще за такую цену это супер., Красивая фурнитура, компактный, хорошая акустика, цена и качество 100%., Всё идеально., Өте күшті екен. Алғаныма өкінбеймін., Удобные, звук супер., С виду неплохие наушники. Купила сыну на НГ., Все работает. Звук хороший!, Наушники супер, брали ребёнку в подарок, ребёнок доволен. Зарядка была полная, сразу опробовали, работает все исправно., Очень хорошо., Соотношение цена-качество., Играют довольно таки хорошо., Отличные наушники! Зарядку долго держат! Удобные., За свою стоимость-неплохой вариант. Звук чистый, но не настолько громкий как хотелось бы., Өте жақсы., Выглядят очень стильно, звук и шумоподавление супер. Сами наушники нехлипкие, пластик качественный. Амбушюры мягкие, но легко мараются. За свою смешную цену наушники просто класс!, Работают. Гремят кнопки при большой громкости, малая емкость аккума, хватает на 4 часа, ФМ приемник работает пока рука рядом с правым ухом, если дальше, то уже шипит. Корпус амбюшур резонирует, потому что пустой. Оголовье жмет на уши, потому что расчитано на детей., Когда выключаешь наушники издают странный звук., Динамика прикрыта тонкой материей., Не очень качественные, слабые., Тут уже понятно, что не так с его главным функционалом., Пищит без остановки., Очень хлипкие, звук ужасный., Иногда давит на уши, скорее больше подходит для детей и подростков из-за размера, когда распаковывала в коробке отдельно от наушников лежала одна из боковых пластин, видимо отделилась при доставке, не критично, без проблем прилипла обратно., Bluetooth работает на расстоянии не более 8 метров., Заряда хватает не на долго - но на это можно закрыть глаза за такую стоимость., Шнур зарядки очень короткий., Уши болят после того как одел час., Качество., Паспорт инструкция нету и гарантийный талон нету. Купите на свой риск и страх., Для меня слабый звук, но я вырос на Led Zeppelin., В наушниках ухо потеет, Шипят при выключении, всегда. Но на это можно закрыть глаза, ведь когда ставишь на зарядку все проходит. Я ношу с собой «павер банк» поэтому для меня это и не такая уж большая проблема Коробка пришла помятая Пришли немного грязные, Слабоватая., Музыку слышно, но есть  не приятный звук от наушника, Плохой микрофон., Подушечки пришли потёртые и грязноватые немного., Тез өліп қалады заряды., Микрофоны сөйлескенде дауысы естілмейді. Батарейкасы тек 1'5-2 сағатқа жетеді, ақ түс тез кірлейді., Немного давят, шнур для зарядки короткий., Шнур зарядки совсем хлипкий., Упаковка немного помята., Перестала работать левая сторона в первый же день. Сомнительное качество., Шумит очень сильно! Невозможно слышать! Голова болит! Коробка была открытой!, Коробка была вся помята, но наушники были полностью целые., Белый цвет не надо. Кір болып қалады сәл затқа. Лучше қара түсін алыңыз., Пока что не обнаружил., Тез кірлеп қалады ақ түсі, бірақ күтіп ұстаса өте керемет. Звук и работоспособность стали в норму после некоторых действий.  При наличии рук все решаемо. Кнопки изнутри проклеил двухсторонним скотчем, затихли. Впаял еще два аккума по 320мАh, работают уже 12 часов подряд на мах.громкости,  заряда еще 80%, значит при 100% до отключения будет 60 часов. Норм.  С ФМ потом решу, есть задумка. Резонанс корпуса решил демпфированием ватой. Оголовье раздвинул и нагрел женским феном, дал медленно остыть, теперь не жмут. Теперь хочу разнести аккумы в правый-левый наушник для правильного веса. Потом с антенной решить проблему, вставить четвертьволновой полудиполь., Очень хорошие качественные наушники, за такую цену вполне можно купить., Стоит своих денег, можно взять детям., Всë доехало в целости сохранности., Всё понравилось., Для своей цены играют довольно не плохо. Упаковка чутка помята была, но я брал для себя, так что на упаковку мне плевать. Радио работает, коннектятся по блютуз норм. Своих денег они однозначно стоят. Выглядят хорошо. Насчёт батареи сказать точно не могу, но уже играют 3 часа и ещё 50%, а пришли заряжены на 80%. Так что как мне кажется их на часов 6 смело хватит, но я дополню отзыв как посажу их в ноль и потом заряжу полностью и погоняю батарею., Наушнигім келді., Звук хороший, советую, Цена соответствующее, дешёвый вариант без проводных наушник "головной". Спасибо доставке, раньше срока привезли, а про его состояние. Хм, ну коробка помятая (как бы ожидаемо это не было) Наушники низкого качества, болтаются (но не критично) Способен урегулировать вкл/выкл, отмотки плеера назад и вперёд, принять вызов устройства (звонки)., Стоит своей цены., Өте керемет наушник! Бағасы да арзан., Товар пришёл быстр, но качество слабое. Одно ушко отошло., Некачественный., Привезли раньше срока, давно мечтала себе купить такие наушники., Спасибо большое за такие хорошие наушники. Огромное спасибо продавцу и поставщику. Дети просто в восторге., Мне очень нравится., Супер, сыну понравились. Классные наушники., Сломались в первый день! Ужасные!, Наушники как будто сжимают голову, не удобно при долгой носке. Не корректно работают с ПК., Заряжать ещё не пробовала, но по крайней мере с 90% за 2-3 часа даже не подавал признаков разрядки., Өте жақсы, қызыма ұнады., Очень хорошо работает, для подарка самое то., Күшті., Құлаққаптар жақсы, бізге ұнады., Рекомендую!, Супер наушники., Качество, как заявлено., Единственные наушники которые может себе позволить студент., Классные наушники, ребенок в восторге. За такую цену вообще отлично., Заказ пришел раньше срока. И заряжены сразу на 80%, смогла сразу надеть и проверить в работе., Подарила сестренке, ей все очень понравилось., Отличные наушники., Все норм, доставка, звук все хорошо., Сапасы жақсы, подарок бар екен қасында., Жақсы керемет., Наушники хорошие, брала ребенку, заряд держат долго, цена смешная., Здравствуйте. Внучка так обрадовалась. Очень красивый, удобный наушник. Спасибо., Качество хорошее! И цена приемлемая. Хороший подарок дочке., Жаман емес, дерзкий ғой, әдемі түрі де, бағасы да енді жигули бағасымен камри мінем деген болмайды енді,  бағасына сай ғой., Ұлыма әпердім, ұнады ұлыма. Жақсы., Өте керемет екен, қызыма алып бердім, бағасы өте арзан, қызым қуанып жүр. Баскаларына да алуга кенес берем. Рахмет., Стоит своих денег., Күшті шықты дауысыда жақсы., Сыну понравились, Доставка раньше срока. Спасибо магазину Каспи!, Все отлично, качество. Заказывали дочери, очень довольна. И звук и внешний вид соответствует картинке. Доставка вообще супер, быстро. Даже раньше на 2 дня пришёл товар., Ұлыма ұнады, сапасы орташа.  Бағасына сай сапасы.  Размері де жақсы. ., Купили в подарок. Классный, своим детям тоже охота., Пользуюсь 3 дня, всё в норме, заряда хватает, звук тоже достойный, микрофон есть, дизайн очень понравился., За свою цену думаю нормальные наушники, если пользоваться аккуратно. Если бы еще не щипели они после выключения цены б не было., Наушники хорошего качества. Брала сыну, очень доволен, в восторге., За такую цену, очень даже хорошо. Шумоподавление хорошее за такую то цену., Мне нравятся эти наушники. Но звонокпен сөйлескенде менің даусым келесі адамға естілмей қалады., Всё нормально, отличное качество., Хорошие наушники., Жақсы, бағасы да керемет., Отличные наушники и цена тоже хорошая, доволен покупкой., Отлично работает., За такое цену можно брать., Каспи рақмет!, Хороший звук и зарядка долго держится., Спасибо за быструю доставку., Ожидание в реальность., Брать можно., Плохие, не берите, в моно играют., Жақсы жұмыс жасап тұр., Қызыма ұнады, сапасы жақсы екен, алдында тикшоптан сатып алған қызым 7000 мынға, сапасы өте төмен болды, бір аптаға жетпей жасамай қалды., Если аккуратно использовать, то думаю что прослужит не мало, Наушники хорошие, жить можно. После аирподсов конечно не то, но свою цену оправдывают. Советую к покупке🫶🏽 P.S наушники довольно маленькие, думала будут побольше и будут мне большие, а оказалось как раз, ну в общем для детей и подростков отлично подойдут, Очень удобная в использовании, зарядку долго сохраняет., Зарядка держится более 3 часов, спасибо Каспи за доставку. Покупкой очень довольна., Хорошая цена и заряд долго держится. Качество хорошее., Дочери очень понравились, удобные, звук отличный., Не советую, Менің балама өте қатты ұнады, батарейкасы ұзаққа шыдайды екен., Стоят своих денег., Спасибо, крутые наушники., Думала нормальные, оказались очень маленькие., Рахмет сіздерге, қызымның туылған күніне алдым, риза болды., Товар пришел раньше срока, что очень обрадовало, брала племяннице, наушник очень понравился ей., Покупкой доволен., Наушники понравились нормально за свою цену! Доче понравились зарядку держит хорошо., Для подростков можно на подарок., Дочке понравилось., Сын доволен, все устраивает., Очень отлично, дочке понравилось., Отличный товар., Отлично, классные наушники., Бағасына заты сай., Пришли очень даже быстро, хотя там было сказано 11 января, а пришли 9   января, на 2 дня раньше. Мне очень понравились, советую купить, соответствуют по цене., Приобретала для дочери. Отличная цена и качество., Хорошо работают., Мне понравилось., Доставили раньше срока., Ребенок доволен., Доставили раньше времени, все устраивает, хорошее качество., Күшті, ұнады., Привезли раньше, чем указали в доставке. Это приятно! Брала сыну и крестнику. Дети довольны очень! Для такой цены очень даже не плохие наушники.  Спасибо!, Бағасына тұрарлық, алғандарыңызға өкінбейсіздер., Среднее качество., Классные. Внуки довольны., Как дочка говорит отличные наушники., Отличные наушники, цена доступная., Классная вещь, детям очень понравилось, заказала сразу обеим, не пожалела., Сестрёнкам понравились, доставка на 2 дня раньше пришла., Супер, дочка довольна. Быстро доставили., Очень быстро доставили. Я очень рад, что так быстро доставили, наушник очень хороший, всем советую!, Бәрі ұнады., Прям супер, звук мощный., Күшті, супер., Мне не понравилась надпись «wireless 450BT», поэтому налепила наклейки., Я взяла на подарок, очень понравились. Спасибо Каспи, всегда вовремя привозят.</t>
  </si>
  <si>
    <t>цен функц работа хорош конструктор умел рук наушник очен качествен зарядк очен долг держ хорош наушник цвет дизайн хорош звук шикарн сво цен игра отличн наушник работа так цен нормальн цен качеств удобн качеств блютуз работа как либ поврежден качеств наушник хорош звук отличн зарядк хвата долг красив красив очен удобн нос жив выгляд фот очен хорош звук бас обалден брал пробежек держат длительн бег хорош бит цен нормальн звук эстетическ план довольн красив цен качеств отличн звук так деньг эстетичн выгляд порт подключен стильн модн молодежн звук хорош звук хорош продавец подвел достав хорош состоян классн наушник звук хорош удобн очен понрав закаж ещ топ звук супер красив звук хорош дет подростк норм цен количеств дем сапал красив удобн брал ребенк очен понрав хорош наушник хорош работа час дочк восторг эт сам главн у тыл келд покупа племянниц лет очен понрав наушник качеств средн цвет приятн аккуратн компактн слышим хорош мягк дизайн звук подростк сам крут выгляд нрав звук олданып рд м дауыс те ла ы ды ауыртпайд внешност красив дизайн покупа сын понрав цен звук аккумулятор красив звук четк отличн наушник минутт тез зарядк алад жа сы ест лед цвет хорош звук хорош цен приятн очен хорош звук классн звук удобн хотел удобн модн качеств хорош сво цен звук хорош хорош звук вообщ так цен эт супер красив фурнитур компактн хорош акустик цен качеств все идеальн те шт ек ал аным нбейм н удобн звук супер вид неплох наушник куп сын нг работа звук хорош наушник супер брал ребенк подарок ребенок довол зарядк полн сраз опробова работа исправн очен соотношен цен качеств игра довольн так отличн наушник зарядк долг держат удобн стоимост неплох вариант звук чист настольк громк хотел те жа сы выгляд очен стильн звук шумоподавлен супер сам наушник нехлипк пластик качествен амбушюр мягк легк мара смешн цен наушник прост класс работа</t>
  </si>
  <si>
    <t>грем кнопк больш громкост мал емкост аккум хвата час фм приемник работа пок рук ряд прав ух дальш шип корпус амбюшур резонир пуст оголов жмет уш расчита дет выключа наушник изда стран звук динамик прикрыт тонк матер очен качествен слаб понятн главн функционал пищ остановк очен хлипк звук ужасн дав уш скор подход дет подростк размер распаковыва коробк отдельн наушник лежа одн боков пластин видим отдел доставк критичн пробл прилипл обратн работа расстоян метр заряд хвата долг эт закр глаз так стоимост шнур зарядк очен коротк уш бол одел час качеств паспорт инструкц нет гарантийн талон нет куп сво риск страх слаб звук вырос наушник ух потеет шип выключен эт закр глаз став зарядк проход нош соб павер банк поэт эт так больш проблем коробк пришл помят пришл немн грязн слабоват музык слышн приятн звук наушник плох микрофон подушечк пришл потерт грязноват немн тез л п алад заряд микрофон йлескенд дауыс ест лмейд батарейкас тек са ат жетед т тез рлейд немн дав шнур зарядк коротк шнур зарядк хлипк упаковк немн помят переста работа лев сторон перв ден сомнительн качеств шум очен сильн невозможн слыша голов бол коробк открыт коробк вся помят наушник полност цел бел цвет р болып алад л зат ар т н ал ыз пок обнаруж тез рлеп алад т б ра т п стас те керемет</t>
  </si>
  <si>
    <t>звук работоспособн стал норм некотор действ налич рук решаем кнопк изнутр прокле двухсторон скотч затихл впая аккум ма работа час подряд мах громкост заряд знач отключен час норм фм реш задумк резонанс корпус реш демпфирован ват оголов раздвинул нагрел женск фен дал медлен ост жмут хоч разнест аккум прав лев наушник правильн вес антен реш пробл встав четвертьволнов полудипол очен хорош качествен наушник так цен вполн куп сто сво денег взят дет вс доеха целост сохран все понрав сво цен игра довольн плох упаковк чутк помят брал упаковк плева рад работа коннект блютуз норм сво денег однозначн сто выгляд насчет батар сказа точн мог игра час ещ пришл заряж кажет час смел хват дополн отз посаж нол заряж полност погоня батар наушниг м келд звук хорош совет цен соответств дешев вариант проводн наушник головн спасиб доставк раньш срок привезл состоян хм коробк помят ожидаем эт наушник низк качеств болта критичн способ урегулирова вкл выкл отмотк плеер назад вперед приня выз устройств звонк сто сво цен те керемет наушник ба ас арза товар пришел быстр качеств слаб одн ушк отошл некачествен привезл раньш срок давн мечта куп так наушник спасиб больш так хорош наушник огромн спасиб продавц поставщик дет прост восторг очен нрав супер сын понрав классн наушник слома перв ден ужасн наушник сжима голов удобн долг носк корректн работа пк заряжа ещ пробова крайн мер час подава признак разрядк те жа сы ызым над очен работа подарк сам шт ла аптар жа сы б зге над рекоменд супер наушник качеств заявл единствен наушник котор позвол студент классн наушник ребенок восторг так цен вообщ отличн заказ пришел раньш срок заряж сраз смогл сраз надет провер работ подар сестренк очен понрав отличн наушник норм доставк звук сапас жа сы подарок бар ек асынд жа сы керемет наушник хорош брал ребенк заряд держат долг цен смешн здравств внучк обрадова очен красив удобн наушник спасиб качеств хорош цен приемлем хорош подарок дочк жама емес дерзк о дем т р де ба ас енд жигул ба асым камр м нем дег болмайд енд ба асын са о лым перд м над лым жа сы те керемет ек ызым алып берд м ба ас те арза ыз уанып р баскаларын алуг кенес бер рахмет сто сво денег шт шы дауысыд жа сы сын понрав доставк раньш срок спасиб магазин касп отличн качеств заказыва дочер очен довольн звук внешн вид соответств картинк доставк вообщ супер быстр раньш дня пришел товар лым над сапас орташ ба асын са сапас размер де жа сы куп подарок классн сво дет охот польз дня все норм заряд хвата звук достойн микрофон дизайн очен понрав цен дума нормальн наушник пользова аккуратн щипел выключен цен б наушник хорош качеств брал сын очен довол восторг так цен очен шумоподавлен хорош так цен нрав наушник звонокп йлескенд мен даус келес ад ест лме алад все нормальн отличн качеств хорош наушник жа сы ба ас керемет отличн наушник цен хорош довол покупк отличн работа так цен брат касп ра мет хорош звук зарядк долг держ спасиб быстр доставк ожидан реальност брат плох бер мон игра жа сы мыс жасап т р ызым над сапас жа сы ек алдынд тикшопта сатып ал ан ыз мын сапас те т мен болд б р апт жетп жасама алд аккуратн использова дума прослуж мал наушник хорош жит аирподс цен оправдыва совет покупк наушник довольн маленьк дума будут побольш будут больш оказа общ дет подростк отличн подойдут очен удобн использован зарядк долг сохраня зарядк держ час спасиб касп доставк покупк очен довольн хорош цен заряд долг держ качеств хорош дочер очен понрав удобн звук отличн совет мен балам те атт над батарейкас шыдайд ек сто сво денег спасиб крут наушник дума нормальн оказа очен маленьк рахмет здерг ызымн ту ан н алд риз болд товар пришел раньш срок очен обрадова брал племянниц наушник очен понрав покупк довол наушник понрав нормальн цен доч понрав зарядк держ подростк подарок дочк понрав сын довол устраива очен отличн дочк понрав отличн товар отличн классн наушник ба асын зат са пришл очен быстр хот сказа январ пришл январ дня раньш очен понрав совет куп соответств цен приобрета дочер отличн цен качеств работа понрав достав раньш срок ребенок довол достав раньш времен устраива хорош качеств шт над привезл раньш указа доставк эт приятн брал сын крестник дет довольн очен цен очен плох наушник спасиб ба асын т рарл ал андар ыз нбейс здер средн качеств классн внук довольн дочк говор отличн наушник отличн наушник цен доступн классн вещ дет очен понрав заказа сраз обе пожалел сестренк понрав доставк дня раньш пришл супер дочк довольн быстр достав очен быстр достав очен рад быстр достав наушник очен хорош всем совет б р над прям супер звук мощн шт супер понрав надп поэт налеп наклейк взял подарок очен понрав спасиб касп воврем привоз</t>
  </si>
  <si>
    <t>цен функц работа хорош конструктор умел рук наушник очен качествен зарядк очен долг держ хорош наушник цвет дизайн хорош звук шикарн сво цен игра отличн наушник работа так цен нормальн цен качеств удобн качеств блютуз работа как либ поврежден качеств наушник хорош звук отличн зарядк хвата долг красив красив очен удобн нос жив выгляд фот очен хорош звук бас обалден брал пробежек держат длительн бег хорош бит цен нормальн звук эстетическ план довольн красив цен качеств отличн звук так деньг эстетичн выгляд порт подключен стильн модн молодежн звук хорош звук хорош продавец подвел достав хорош состоян классн наушник звук хорош удобн очен понрав закаж ещ топ звук супер красив звук хорош дет подростк норм цен количеств дем сапал красив удобн брал ребенк очен понрав хорош наушник хорош работа час дочк восторг эт сам главн у тыл келд покупа племянниц лет очен понрав наушник качеств средн цвет приятн аккуратн компактн слышим хорош мягк дизайн звук подростк сам крут выгляд нрав звук олданып рд м дауыс те ла ы ды ауыртпайд внешност красив дизайн покупа сын понрав цен звук аккумулятор красив звук четк отличн наушник минутт тез зарядк алад жа сы ест лед цвет хорош звук хорош цен приятн очен хорош звук классн звук удобн хотел удобн модн качеств хорош сво цен звук хорош хорош звук вообщ так цен эт супер красив фурнитур компактн хорош акустик цен качеств все идеальн те шт ек ал аным нбейм н удобн звук супер вид неплох наушник куп сын нг работа звук хорош наушник супер брал ребенк подарок ребенок довол зарядк полн сраз опробова работа исправн очен соотношен цен качеств игра довольн так отличн наушник зарядк долг держат удобн стоимост неплох вариант звук чист настольк громк хотел те жа сы выгляд очен стильн звук шумоподавлен супер сам наушник нехлипк пластик качествен амбушюр мягк легк мара смешн цен наушник прост класс работа грем кнопк больш громкост мал емкост аккум хвата час фм приемник работа пок рук ряд прав ух дальш шип корпус амбюшур резонир пуст оголов жмет уш расчита дет выключа наушник изда стран звук динамик прикрыт тонк матер очен качествен слаб понятн главн функционал пищ остановк очен хлипк звук ужасн дав уш скор подход дет подростк размер распаковыва коробк отдельн наушник лежа одн боков пластин видим отдел доставк критичн пробл прилипл обратн работа расстоян метр заряд хвата долг эт закр глаз так стоимост шнур зарядк очен коротк уш бол одел час качеств паспорт инструкц нет гарантийн талон нет куп сво риск страх слаб звук вырос наушник ух потеет шип выключен эт закр глаз став зарядк проход нош соб павер банк поэт эт так больш проблем коробк пришл помят пришл немн грязн слабоват музык слышн приятн звук наушник плох микрофон подушечк пришл потерт грязноват немн тез л п алад заряд микрофон йлескенд дауыс ест лмейд батарейкас тек са ат жетед т тез рлейд немн дав шнур зарядк коротк шнур зарядк хлипк упаковк немн помят переста работа лев сторон перв ден сомнительн качеств шум очен сильн невозможн слыша голов бол коробк открыт коробк вся помят наушник полност цел бел цвет р болып алад л зат ар т н ал ыз пок обнаруж тез рлеп алад т б ра т п стас те керемет звук работоспособн стал норм некотор действ налич рук решаем кнопк изнутр прокле двухсторон скотч затихл впая аккум ма работа час подряд мах громкост заряд знач отключен час норм фм реш задумк резонанс корпус реш демпфирован ват оголов раздвинул нагрел женск фен дал медлен ост жмут хоч разнест аккум прав лев наушник правильн вес антен реш пробл встав четвертьволнов полудипол очен хорош качествен наушник так цен вполн куп сто сво денег взят дет вс доеха целост сохран все понрав сво цен игра довольн плох упаковк чутк помят брал упаковк плева рад работа коннект блютуз норм сво денег однозначн сто выгляд насчет батар сказа точн мог игра час ещ пришл заряж кажет час смел хват дополн отз посаж нол заряж полност погоня батар наушниг м келд звук хорош совет цен соответств дешев вариант проводн наушник головн спасиб доставк раньш срок привезл состоян хм коробк помят ожидаем эт наушник низк качеств болта критичн способ урегулирова вкл выкл отмотк плеер назад вперед приня выз устройств звонк сто сво цен те керемет наушник ба ас арза товар пришел быстр качеств слаб одн ушк отошл некачествен привезл раньш срок давн мечта куп так наушник спасиб больш так хорош наушник огромн спасиб продавц поставщик дет прост восторг очен нрав супер сын понрав классн наушник слома перв ден ужасн наушник сжима голов удобн долг носк корректн работа пк заряжа ещ пробова крайн мер час подава признак разрядк те жа сы ызым над очен работа подарк сам шт ла аптар жа сы б зге над рекоменд супер наушник качеств заявл единствен наушник котор позвол студент классн наушник ребенок восторг так цен вообщ отличн заказ пришел раньш срок заряж сраз смогл сраз надет провер работ подар сестренк очен понрав отличн наушник норм доставк звук сапас жа сы подарок бар ек асынд жа сы керемет наушник хорош брал ребенк заряд держат долг цен смешн здравств внучк обрадова очен красив удобн наушник спасиб качеств хорош цен приемлем хорош подарок дочк жама емес дерзк о дем т р де ба ас енд жигул ба асым камр м нем дег болмайд енд ба асын са о лым перд м над лым жа сы те керемет ек ызым алып берд м ба ас те арза ыз уанып р баскаларын алуг кенес бер рахмет сто сво денег шт шы дауысыд жа сы сын понрав доставк раньш срок спасиб магазин касп отличн качеств заказыва дочер очен довольн звук внешн вид соответств картинк доставк вообщ супер быстр раньш дня пришел товар лым над сапас орташ ба асын са сапас размер де жа сы куп подарок классн сво дет охот польз дня все норм заряд хвата звук достойн микрофон дизайн очен понрав цен дума нормальн наушник пользова аккуратн щипел выключен цен б наушник хорош качеств брал сын очен довол восторг так цен очен шумоподавлен хорош так цен нрав наушник звонокп йлескенд мен даус келес ад ест лме алад все нормальн отличн качеств хорош наушник жа сы ба ас керемет отличн наушник цен хорош довол покупк отличн работа так цен брат касп ра мет хорош звук зарядк долг держ спасиб быстр доставк ожидан реальност брат плох бер мон игра жа сы мыс жасап т р ызым над сапас жа сы ек алдынд тикшопта сатып ал ан ыз мын сапас те т мен болд б р апт жетп жасама алд аккуратн использова дума прослуж мал наушник хорош жит аирподс цен оправдыва совет покупк наушник довольн маленьк дума будут побольш будут больш оказа общ дет подростк отличн подойдут очен удобн использован зарядк долг сохраня зарядк держ час спасиб касп доставк покупк очен довольн хорош цен заряд долг держ качеств хорош дочер очен понрав удобн звук отличн совет мен балам те атт над батарейкас шыдайд ек сто сво денег спасиб крут наушник дума нормальн оказа очен маленьк рахмет здерг ызымн ту ан н алд риз болд товар пришел раньш срок очен обрадова брал племянниц наушник очен понрав покупк довол наушник понрав нормальн цен доч понрав зарядк держ подростк подарок дочк понрав сын довол устраива очен отличн дочк понрав отличн товар отличн классн наушник ба асын зат са пришл очен быстр хот сказа январ пришл январ дня раньш очен понрав совет куп соответств цен приобрета дочер отличн цен качеств работа понрав достав раньш срок ребенок довол достав раньш времен устраива хорош качеств шт над привезл раньш указа доставк эт приятн брал сын крестник дет довольн очен цен очен плох наушник спасиб ба асын т рарл ал андар ыз нбейс здер средн качеств классн внук довольн дочк говор отличн наушник отличн наушник цен доступн классн вещ дет очен понрав заказа сраз обе пожалел сестренк понрав доставк дня раньш пришл супер дочк довольн быстр достав очен быстр достав очен рад быстр достав наушник очен хорош всем совет б р над прям супер звук мощн шт супер понрав надп поэт налеп наклейк взял подарок очен понрав спасиб касп воврем привоз</t>
  </si>
  <si>
    <t>30995.0</t>
  </si>
  <si>
    <t>Никаких., Хорошие наушники, за свою цену нормально., Легкие, удобные, красивые. Это если в кратце. В целом для игр они подходят, я бы даже советовал. Слышно вас будет хорошо. Игру будет слышно еще лучше, может быть придется повозиться с настройками уровня звука. Идет Plug-n-play. Никакие драйвера не нужны, сразу готовы к игре и звуку в целом., Очень лёгкий и удобные. Звук на уровне., Беспроводные!, Отличные наушники брал жене, лёгкие, звук хороший, микрофон вроде тоже норм., Очень лёгкие и приятные наушники, хороший звук и не бьет в уши даже при высокой громкости., Звук очень "глубокий", когда смотрю фильмы есть ощущение, что нахожусь в кинотеатре, не знаю как проявляются в игровом плане, но в остальном они отлично себя показывают., Наушники понравились, качество, цвет все как на фото., Беспроводной., Очень красивый цвет, звук, легкие., Цвет!, Классный звук, но не особо громкий. Радиоканал в играх без задержки. Небольшой вес. Свободно гнется оголовье, нельзя сломать. Цвет. Возможность подключения к смартфону., Лёгкий, удобный, не давит на голову, Легкие, удобные. Микрофон не очень., Эти наушники, целая головная боль, сперва их подключить оказалось целой проблемой, так ещё и звук тихий! Обслуживание вообще на нуле!, Бесшумки нет, блютуз глючит иногда., Индикатор заряда не информативный., Нет шумоподавления, посторонние шумы хорошо слышны.  Микрофон лучше использовать отдельный, в наушниках он не очень хороший., Звук не совсем качественный!, На большую голову маловаты., Ожидание было лучше, звук хороший, но не за такие деньги., Звук микрофона приглашен, не чистый, но слышать можно., Звук., Как по мне немного тихий звук, плохой микрофон., Микрофон мог быть и лучше. Звук отличный., Хорошие, лёгкие наушники, приятные текстильные, приятная глазу расцветка. Предыдущие были зам кож которые со временем облезли, а до облезания уши потели очень сильно, плюс голова уставала от тяжести наушников., Благодарю вас. Они замечательные!, Сыну очень понравилось!, Цена, качество топ, да еще и брелок подарили, спасибо., Хорошие наушники, но микрофон не очень, Заказал на постомат, пришел вовремя, наушники удобные, и легкие, радиоканал отличный, заказал в цвет мышки, звук отличный, только микрофон чуть слабоват, но это издержки размера, Сын в восторге!, Отличные наушники! Звук просто супер. Сначала были проблемы с подключением. Покатался 5 минут и заработало. Заказывал в магазине SHMEL, доставили на след день., Лёгкие, долго можно в них сидеть.  Не понравился только регулятор, слишком маленький ход, на большую голову может не налезть., Благодарю за быструю доставку! Ребёнок доволен, подарок ему на день рождения), все нравится, кроме микрофона (вас будет плохо слышно), Купил для себя, хоть они и маленькие зато удобные на столько, что за 30 минут забываешь, что ты в наушниках., Всё хорошо, аккумулятор, звук, сидят хорошо. Минус это микрофон, он достаточно тихий, и расположен на задней стороне., Когда смотришь видео на телефоне, звук оттуда слышно лучше чем тебя. Так как здесь лучевой микрофон, дуч направлен именно на телефон. В целом это никак не мешает, но упомянуть стоит., Амбюшуры можно снять и помыть., Хорошие наушники, хороший звук. На уши не давят. Сразу хорошо сели. Очень лёгкие и можно легко про них забыть. В комплекте идёт флешка, которая позволяет подключить их к ПК без Bluetooth. Можно отойти на большое расстояние, звук продолжит идти. Советую брать. За свою цену очень хорошие наушники. Покупкой доволен., Хорошие наушники, но лучше брать с 7.1 звуком!, Быстрая доставка, коробка целая, наушники класс!, Наушники понравились. Плохо, нет инструкции на русском языке по настройке., Все очень понравилось, курьер доставил вовремя) Наушники прекрасно работают)., Покупал жене для ее сетапа, ей очень понравилось., Отличные. Я очень доволен., Хороший звук, хорошее качество, доставка очень быстрая, приехала раньше., Отличные наушники! Чистый звук! Сыновья в восторге от подарка!, Очень хорошие, качественные наушники. Звук отличный. Спасибо курьеру за быструю доставку. Ребёнок очень доволен., Качественные наушники, все в хорошем состоянии, коробка пришла целая, не одной царапины., Очень четкий звук, но очень тихий, невозможно объяснить., Отличные наушники, легкость, удобство, все на высоте, звук хороший, сравнивая с аирподс про конечно не сравнятся, но для сидения за компьютером это имба, а если куда то срочно надо можно очень легко подключиться к телефону. Имба 11/10 200/100, мне очень нравится., Сыну наушники понравились!, Отличные наушники., Наушники лёгкие. Уши не потеют. Хороший звук., Очень мило, товар доставлен вовремя., Наушники хорошие и легкие., Айтарға сөзім жоқ, жеп-жеңіл басыңда тұрғаны білінбейді., Наушники супер за свою цену, доставили раньше срока, рекомендую этот магазин и наушники., Советую к покупке., Быстрая доставка, на неделю раньше., Просто топ., Спасибо магазину за то, что доставили товар раньше времени (на день позже)., Купила мужу в подарок, ему все понравилось., Наушники плотно прилегают, не слышно стороннего шума. Звук качественный. Брала для игр, нужны были наушники с микрофоном. Качество хорошее, благодарю Alser. Доставка во время, курьер доброжелателен., В целом советую к покупке., Я полностью доволен.</t>
  </si>
  <si>
    <t>никак хорош наушник цен нормальн легк удобн красив эт кратц цел игр подход советова слышн игр слышн придет повоз настройк уровн звук идет никак драйвер нужн сраз готов игр звук цел очен легк удобн звук уровн беспроводн отличн наушник брал жен легк звук хорош микрофон врод норм очен легк приятн наушник хорош звук бьет уш высок громкост звук очен глубок смотр фильм ощущен нахож кинотеатр зна проявля игров план остальн отличн показыва наушник понрав качеств цвет фот беспроводн очен красив цвет звук легк цвет классн звук особ громк радиокана игр задержк небольш вес свободн гнет оголов слома цвет возможн подключен смартфон легк удобн дав голов легк удобн</t>
  </si>
  <si>
    <t>микрофон очен наушник цел головн бол сперв подключ оказа цел проблем ещ звук тих обслуживан вообщ нул бесшумк блютуз глюч индикатор заряд информативн шумоподавлен посторон шум слышн микрофон использова отдельн наушник очен хорош звук качествен больш голов маловат ожидан звук хорош так деньг звук микрофон приглаш чист слыша звук немн тих звук плох микрофон микрофон мог</t>
  </si>
  <si>
    <t>звук отличн хорош легк наушник приятн текстильн приятн глаз расцветк предыдущ зам кож котор времен облезл облезан уш потел очен сильн плюс голов устава тяжест наушник благодар замечательн сын очен понрав цен качеств топ брелок подар спасиб хорош наушник микрофон очен заказа постомат пришел воврем наушник удобн легк радиокана отличн заказа цвет мышк звук отличн микрофон слабоват эт издержк размер сын восторг отличн наушник звук прост супер снача проблем подключен поката минут заработа заказыва магазин достав след ден легк долг сидет понрав регулятор слишк маленьк ход больш голов налезт благодар быстр доставк ребенок довол подарок ден рожден нрав кром микрофон плох слышн куп маленьк зат удобн стольк минут забыва наушник все аккумулятор звук сид минус эт микрофон достаточн тих располож задн сторон смотр виде телефон звук оттуд слышн лучев микрофон дуч направл имен телефон цел эт никак меша упомянут сто амбюшур снят пом хорош наушник хорош звук уш дав сраз сел очен легк легк заб комплект идет флешк котор позволя подключ пк отойт больш расстоян звук продолж идт совет брат цен очен хорош наушник покупк довол хорош наушник брат звук быстр доставк коробк цел наушник класс наушник понрав плох инструкц русск язык настройк очен понрав курьер достав воврем наушник прекрасн работа покупа жен сетап очен понрав отличн очен довол хорош звук хорош качеств доставк очен быстр приеха раньш отличн наушник чист звук сынов восторг подарк очен хорош качествен наушник звук отличн спасиб курьер быстр доставк ребенок очен довол качествен наушник хорош состоян коробк пришл цел одн царапин очен четк звук очен тих невозможн объясн отличн наушник легкост удобств высот звук хорош сравнив аирподс сравн сиден компьютер эт имб срочн очен легк подключ телефон имб очен нрав сын наушник понрав отличн наушник наушник легк уш потеют хорош звук очен мил товар доставл воврем наушник хорош легк айтар з м жо жеп л бас т р ан б л нбейд наушник супер цен достав раньш срок рекоменд магазин наушник совет покупк быстр доставк недел раньш прост топ спасиб магазин достав товар раньш времен ден позж куп муж подарок понрав наушник плотн прилега слышн сторон шум звук качествен брал игр нужн наушник микрофон качеств хорош благодар доставк врем курьер доброжелател цел совет покупк полност довол</t>
  </si>
  <si>
    <t>никак хорош наушник цен нормальн легк удобн красив эт кратц цел игр подход советова слышн игр слышн придет повоз настройк уровн звук идет никак драйвер нужн сраз готов игр звук цел очен легк удобн звук уровн беспроводн отличн наушник брал жен легк звук хорош микрофон врод норм очен легк приятн наушник хорош звук бьет уш высок громкост звук очен глубок смотр фильм ощущен нахож кинотеатр зна проявля игров план остальн отличн показыва наушник понрав качеств цвет фот беспроводн очен красив цвет звук легк цвет классн звук особ громк радиокана игр задержк небольш вес свободн гнет оголов слома цвет возможн подключен смартфон легк удобн дав голов легк удобн микрофон очен наушник цел головн бол сперв подключ оказа цел проблем ещ звук тих обслуживан вообщ нул бесшумк блютуз глюч индикатор заряд информативн шумоподавлен посторон шум слышн микрофон использова отдельн наушник очен хорош звук качествен больш голов маловат ожидан звук хорош так деньг звук микрофон приглаш чист слыша звук немн тих звук плох микрофон микрофон мог звук отличн хорош легк наушник приятн текстильн приятн глаз расцветк предыдущ зам кож котор времен облезл облезан уш потел очен сильн плюс голов устава тяжест наушник благодар замечательн сын очен понрав цен качеств топ брелок подар спасиб хорош наушник микрофон очен заказа постомат пришел воврем наушник удобн легк радиокана отличн заказа цвет мышк звук отличн микрофон слабоват эт издержк размер сын восторг отличн наушник звук прост супер снача проблем подключен поката минут заработа заказыва магазин достав след ден легк долг сидет понрав регулятор слишк маленьк ход больш голов налезт благодар быстр доставк ребенок довол подарок ден рожден нрав кром микрофон плох слышн куп маленьк зат удобн стольк минут забыва наушник все аккумулятор звук сид минус эт микрофон достаточн тих располож задн сторон смотр виде телефон звук оттуд слышн лучев микрофон дуч направл имен телефон цел эт никак меша упомянут сто амбюшур снят пом хорош наушник хорош звук уш дав сраз сел очен легк легк заб комплект идет флешк котор позволя подключ пк отойт больш расстоян звук продолж идт совет брат цен очен хорош наушник покупк довол хорош наушник брат звук быстр доставк коробк цел наушник класс наушник понрав плох инструкц русск язык настройк очен понрав курьер достав воврем наушник прекрасн работа покупа жен сетап очен понрав отличн очен довол хорош звук хорош качеств доставк очен быстр приеха раньш отличн наушник чист звук сынов восторг подарк очен хорош качествен наушник звук отличн спасиб курьер быстр доставк ребенок очен довол качествен наушник хорош состоян коробк пришл цел одн царапин очен четк звук очен тих невозможн объясн отличн наушник легкост удобств высот звук хорош сравнив аирподс сравн сиден компьютер эт имб срочн очен легк подключ телефон имб очен нрав сын наушник понрав отличн наушник наушник легк уш потеют хорош звук очен мил товар доставл воврем наушник хорош легк айтар з м жо жеп л бас т р ан б л нбейд наушник супер цен достав раньш срок рекоменд магазин наушник совет покупк быстр доставк недел раньш прост топ спасиб магазин достав товар раньш времен ден позж куп муж подарок понрав наушник плотн прилега слышн сторон шум звук качествен брал игр нужн наушник микрофон качеств хорош благодар доставк врем курьер доброжелател цел совет покупк полност довол</t>
  </si>
  <si>
    <t>35850.0</t>
  </si>
  <si>
    <t>Удобно и надёжно сидят на голове. Проработанные верхи и шикарный бас. Цена в этой категории., Качество., Качество звука отменное. Нравится все, особенно бас. Функция 3D звук, что то не совсем понятное. Товар отличный. Пользуюсь месяц, проблем нет. Из недостатков: качество микрофона среднее. При разговоре через discord собеседнику кажется, что вы далеко от микрофона., Долго искал себе наушники по не большей цене, при этом удобные и так скажем современные, не скажу что я профессионал музыки но звук мне нравится, когда наушники сами играют звук слышно. Одеваешь звук не слышен и шумоподавление тоже неплохое, снимаешь наушники музыка останавливается, подключаются наушники даже к кнопочный по блютуз и aux. Что ещё нравится так это чехол для переноски и хранения, в общем все смотрится не дёшево начиная с самой коробки., Отличные уши, большие., Замечательный звук, пришли раньше., Крутой просто., Отличные наушники!, Доставка немного опоздала, а так очень доволен покупкой., Сначала сомневался. Хорошие уши., Все прекрасно работает, муж доволен.</t>
  </si>
  <si>
    <t>удобн надежн сид голов проработа верх шикарн бас цен категор качеств качеств звук отмен нрав особен бас</t>
  </si>
  <si>
    <t>функц звук понятн</t>
  </si>
  <si>
    <t>товар отличн польз месяц пробл недостатк качеств микрофон средн разговор собеседник кажет далек микрофон долг иска наушник больш цен удобн скаж современ скаж профессиона музык звук нрав наушник сам игра звук слышн одева звук слыш шумоподавлен неплох снима наушник музык останавлива подключа наушник кнопочн блютуз ещ нрав эт чехол переноск хранен общ смотр дешев начин сам коробк отличн уш больш замечательн звук пришл раньш крут прост отличн наушник доставк немн опозда очен довол покупк снача сомнева хорош уш прекрасн работа муж довол</t>
  </si>
  <si>
    <t>удобн надежн сид голов проработа верх шикарн бас цен категор качеств качеств звук отмен нрав особен бас функц звук понятн товар отличн польз месяц пробл недостатк качеств микрофон средн разговор собеседник кажет далек микрофон долг иска наушник больш цен удобн скаж современ скаж профессиона музык звук нрав наушник сам игра звук слышн одева звук слыш шумоподавлен неплох снима наушник музык останавлива подключа наушник кнопочн блютуз ещ нрав эт чехол переноск хранен общ смотр дешев начин сам коробк отличн уш больш замечательн звук пришл раньш крут прост отличн наушник доставк немн опозда очен довол покупк снача сомнева хорош уш прекрасн работа муж довол</t>
  </si>
  <si>
    <t>35342.0</t>
  </si>
  <si>
    <t>Звук супер, чистый. Громкости мало. Удобный, легкий, подключается быстро, зарядки хватает надолго., Получил товар быстро, звук относительно хороший, шумодав как по мне чутка слабенький, но так безопаснее на улице), Отличные наушники! Хороший звук! Мужу понравились., Наушники за такую цену просто шикарные. Идеального ничего нет, так что сразу по минусам: 1. Наушники точно не для спорта и активных действий. 2. Цена. При первом включении звук тихий, так что советую скачать приложение Soundcore и настроить через эквалайзер (режим “Акустика”. 2. 3 микрофон. Как и у других наушников тут вау эффекта не стоит ожидать. Шумодав, опять же, за эти деньги просто шикарный Что самое важное, модель Life Q30 и Life Tune – это одно и то же, думаю не стоит переплачивать чисто за название., Өз бағасы үшін өте жақсы, басс бар, микрофоны естіледі, қорабы бар, jbl, sony қымбат кішкене арзан десеңіз алыңыз, сапасы маған ұнады, 1 сағаттай жүрсең де құлақты қыспады, 3.5mm jack ,typc шнур жүреді, батарейкасы жақсы шыдайды., Брал отцу на день рождения. Пришли быстро, в целом состояние. Комплектация полная, всё чисто и аккуратно. Наушники как по описанию, так и по виду соответствуют. Шумка на уровне, звук тоже, доволен покупкой. Хотя провод для зарядки будет коротковат., Брала сыну очень понравилось., Сам по себе наушники хорошие, звук шумодав все хорошо, но качество очень огорчило. Амбюшуры открылись на 2 день использования, да это расходник, но все равно обидно что за 2 дня. И кстати, помните это не гарантийный случай. А так сами по себе хорошие., Наушники супер, звучание на высшем уровне. Всем советую., Наушники классные, всё прям как в заявленных характеристиках Понравились., Муж подарком доволен! Сказал, что в средней ценовой категории это самый лучший вариант!, Отличные наушники! Звук хороший чистый, шумодав работает четко, режим прозрачности вполне устроил. Микрофон нормальный, собеседник слышит хорошо, но проверял только дома на улице не пробовал. Товаром доволен!, Пользуюсь пока минусов нет, подавление работает как надо. Для большой головы неудобно правда, сильно давит на черепушку.</t>
  </si>
  <si>
    <t>звук супер чист</t>
  </si>
  <si>
    <t>громкост мал</t>
  </si>
  <si>
    <t>удобн легк подключа быстр зарядк хвата надолг получ товар быстр звук относительн хорош шумода чутк слабеньк безопасн улиц отличн наушник хорош звук муж понрав наушник так цен прост шикарн идеальн сраз минус наушник точн спорт активн действ цен перв включен звук тих совет скача приложен настро эквалайзер реж акустик микрофон друг наушник ва эффект сто ожида шумода деньг прост шикарн сам важн модел эт одн дума сто переплачива чист назван з ба ас ш н те жа сы басс бар микрофон ест лед ораб бар ымбат шкен арза дес з ал ыз сапас ма ан над са атта рсе де ла ыспад шнур ред батарейкас жа сы шыдайд брал отц ден рожден пришл быстр цел состоян комплектац полн все чист аккуратн наушник описан вид соответств шумк уровн звук довол покупк хот провод зарядк коротковат брал сын очен понрав наушник хорош звук шумода качеств очен огорч амбюшур откр ден использован эт расходник равн обидн дня кстат помн эт гарантийн случа сам хорош наушник супер звучан высш уровн всем совет наушник классн все прям заявлен характеристик понрав муж подарк довол сказа средн ценов категор эт сам лучш вариант отличн наушник звук хорош чист шумода работа четк реж прозрачн вполн устро микрофон нормальн собеседник слыш проверя дом улиц пробова товар довол польз пок минус подавлен работа больш голов неудобн правд сильн дав черепушк</t>
  </si>
  <si>
    <t>звук супер чист громкост мал удобн легк подключа быстр зарядк хвата надолг получ товар быстр звук относительн хорош шумода чутк слабеньк безопасн улиц отличн наушник хорош звук муж понрав наушник так цен прост шикарн идеальн сраз минус наушник точн спорт активн действ цен перв включен звук тих совет скача приложен настро эквалайзер реж акустик микрофон друг наушник ва эффект сто ожида шумода деньг прост шикарн сам важн модел эт одн дума сто переплачива чист назван з ба ас ш н те жа сы басс бар микрофон ест лед ораб бар ымбат шкен арза дес з ал ыз сапас ма ан над са атта рсе де ла ыспад шнур ред батарейкас жа сы шыдайд брал отц ден рожден пришл быстр цел состоян комплектац полн все чист аккуратн наушник описан вид соответств шумк уровн звук довол покупк хот провод зарядк коротковат брал сын очен понрав наушник хорош звук шумода качеств очен огорч амбюшур откр ден использован эт расходник равн обидн дня кстат помн эт гарантийн случа сам хорош наушник супер звучан высш уровн всем совет наушник классн все прям заявлен характеристик понрав муж подарк довол сказа средн ценов категор эт сам лучш вариант отличн наушник звук хорош чист шумода работа четк реж прозрачн вполн устро микрофон нормальн собеседник слыш проверя дом улиц пробова товар довол польз пок минус подавлен работа больш голов неудобн правд сильн дав черепушк</t>
  </si>
  <si>
    <t>Качество и звук., Звук., Все идеально., Я впечатлена защитой этих наушников. Благодаря этому, я могу использовать их даже вовремя интенсивных физических тренировок или в дождливую погоду, не беспокоясь о повреждении. Это настоящая свобода!, Первые беспроводные наушники, сравнить не с чем. Довольно неплохие наушники. Звук нормальный, конечно зависит от качества записи. По блютузу подключаются быстро, содинение держат хорошо. Заряд расходуют экономно. Некрепко сидят в ушах. Приложение стало быстро, правда требует много разрешений, после настройки можно удалить. Рад если отзыв поможет сделать правильный выбор!, Эти беспроводные наушники - просто сокровище для любителей музыки! Низкая задержка звука и продолжительное время автономной работы обеспечивают непрерывное наслаждение музыкой в любом месте. Они действительно подходят для всех, кто хочет иметь звуковое сопровождение всегда под рукой., Наушники хороши. Кейс стильный и удобный, но подвержен неброским царапинам. Наушники залетают в кейс на ура, примагничиваются на свои места. Кейс имеет индикатор заряда, и не менее пяти раз заряжает наушники. Наушники также долго держат заряд, имеют отличный дизайн и хороший звук (басят прилично). В ушах сидят нормально. Коннектятся со смартфоном хорошо. Приятный бонус - приложение QCY на смартфоне для наушников. Цена также приятно удивляет!, Звук хороший, взяла маме, она довольна., Быстрая зарядка и Bluetooth 5.3 делают процесс подключения и зарядки удивительно удобным. Я могу быстро зарядить наушники и мгновенно подключиться к своему устройству, чтобы насладиться любимой музыкой. Наушники очень хорошие. Звук отличный. Басы есть. Все работает, даже шумоподавление хоть и чуть чуть, но есть. До этого пользовался оригинальными Air PodsPro. Могу сказать лучше взять эти QCY чем переплачивать за про., Супер, я рад очень., По факту лучший наушник до 10-15к., Наушники классные, звук басы. Батарейка долго держится. Можно скачать программу. QCY Можно без нее. Классный магазин, доставили быстро. Kaspi в лучше., Цена, гарантийный талон, срок доставки. Понравились во всём., Легкие, стильные, звук отличный, доставка быстрая., Сыну понравились, звук отличный, удобный., Наушники очень понравились. Звук отличный, присутствуют басы. Хорошо лежат в ушах, даже при беге не выпадают!, Звук пропал на 3 день., Наушники классные. Несколько режимов при использовании приложения qcy. Anc режим работает, окружение не слышно., Звучание стоит своих денег. Но шумоподавления нет от слова совсем., Не знаю в чем проблема, но качество звука просто отвратительное: высокие частоты просто долбят в уши ультразвуком, бас очень сильно приглушен и его еле слышно где-то позади всей массы других звуков. Возможно проблема в том, что мембраны просто не прорезились. ААС формат звучит также как и SBC - никакой разницы, звук как из ведра., Батарею держит долго. Хорошее звучанием, шумоподавление хорошее. Хорошо держится у ушах, но немного причиняет дискомфорт при ношении. Нет дополнительной силиконовой амбушюры по размеру., Наушники классные. Большое спасибо продавцу NEMO-KZ., Наушники хорошие, спасибо!, Наушники топ за свои деньги, режимы шумоподавления и прозрачности конечно хромают, но за эти деньги вполне сносно., Наушники просто бомба.</t>
  </si>
  <si>
    <t>качеств звук звук идеальн впечатл защит эт наушник благодар эт мог использова воврем интенсивн физическ тренировок дождлив погод беспоко поврежден эт настоя свобод перв беспроводн наушник сравн довольн неплох наушник звук нормальн завис качеств запис блютуз подключа быстр содинен держат заряд расход экономн некрепк сид уш приложен стал быстр правд треб разрешен настройк удал рад отз поможет сдела правильн выбор беспроводн наушник прост сокровищ любител музык низк задержк звук продолжительн врем автономн работ обеспечива непрерывн наслажден музык люб мест действительн подход хочет имет звуков сопровожден рук наушник хорош кейс стильн удобн подверж неброск царапин наушник залета кейс ур примагничива сво мест кейс имеет индикатор заряд мен пят заряжа наушник наушник такж долг держат заряд имеют отличн дизайн хорош звук бас приличн уш сид нормальн коннект смартфон приятн бонус приложен смартфон наушник цен такж приятн удивля звук хорош взял мам довольн быстр зарядк дела процесс подключен зарядк удивительн удобн мог быстр заряд наушник мгновен подключ сво устройств наслад любим музык</t>
  </si>
  <si>
    <t>наушник очен хорош звук отличн бас работа шумоподавлен пользова оригинальн мог сказа взят переплачива супер рад очен факт лучш наушник наушник классн звук бас батарейк долг держ скача программ классн магазин достав быстр цен гарантийн талон срок доставк понрав всем легк стильн звук отличн доставк быстр сын понрав звук отличн удобн наушник очен понрав звук отличн присутств бас лежат уш бег выпада звук пропа ден наушник классн нескольк режим использован приложен реж работа окружен слышн звучан сто сво денег шумоподавлен слов зна проблем качеств звук прост отвратительн высок частот прост долб уш ультразвук бас очен сильн приглуш ел слышн позад все масс друг звук возможн проблем мембра прост прорез аас формат звуч такж никак разниц звук ведр батар держ долг хорош звучан шумоподавлен хорош держ уш немн причиня дискомфорт ношен дополнительн силиконов амбушюр размер наушник классн больш спасиб продавц наушник хорош спасиб наушник топ сво деньг режим шумоподавлен прозрачн хрома деньг вполн сносн наушник прост бомб</t>
  </si>
  <si>
    <t>качеств звук звук идеальн впечатл защит эт наушник благодар эт мог использова воврем интенсивн физическ тренировок дождлив погод беспоко поврежден эт настоя свобод перв беспроводн наушник сравн довольн неплох наушник звук нормальн завис качеств запис блютуз подключа быстр содинен держат заряд расход экономн некрепк сид уш приложен стал быстр правд треб разрешен настройк удал рад отз поможет сдела правильн выбор беспроводн наушник прост сокровищ любител музык низк задержк звук продолжительн врем автономн работ обеспечива непрерывн наслажден музык люб мест действительн подход хочет имет звуков сопровожден рук наушник хорош кейс стильн удобн подверж неброск царапин наушник залета кейс ур примагничива сво мест кейс имеет индикатор заряд мен пят заряжа наушник наушник такж долг держат заряд имеют отличн дизайн хорош звук бас приличн уш сид нормальн коннект смартфон приятн бонус приложен смартфон наушник цен такж приятн удивля звук хорош взял мам довольн быстр зарядк дела процесс подключен зарядк удивительн удобн мог быстр заряд наушник мгновен подключ сво устройств наслад любим музык наушник очен хорош звук отличн бас работа шумоподавлен пользова оригинальн мог сказа взят переплачива супер рад очен факт лучш наушник наушник классн звук бас батарейк долг держ скача программ классн магазин достав быстр цен гарантийн талон срок доставк понрав всем легк стильн звук отличн доставк быстр сын понрав звук отличн удобн наушник очен понрав звук отличн присутств бас лежат уш бег выпада звук пропа ден наушник классн нескольк режим использован приложен реж работа окружен слышн звучан сто сво денег шумоподавлен слов зна проблем качеств звук прост отвратительн высок частот прост долб уш ультразвук бас очен сильн приглуш ел слышн позад все масс друг звук возможн проблем мембра прост прорез аас формат звуч такж никак разниц звук ведр батар держ долг хорош звучан шумоподавлен хорош держ уш немн причиня дискомфорт ношен дополнительн силиконов амбушюр размер наушник классн больш спасиб продавц наушник хорош спасиб наушник топ сво деньг режим шумоподавлен прозрачн хрома деньг вполн сносн наушник прост бомб</t>
  </si>
  <si>
    <t>565.0</t>
  </si>
  <si>
    <t>ужасн наушник постоя посторон шум разговарива вообщ возможн собеседник слыш жал шум сапас даус жа сы ек алс дар нбейс дер хорош звук перв заказыва интернет пожалел взял все работа хорош наушник наушник классн звук чист бас спасиб магазин качествен товар быстр доставк шт над даус енд керемет ла тесед зы о куп летн сын довол больш отличн наушник понрав керемет очен хорош звук прекрасн микрофон хорош здравств очен понрав передач звук хорош отличн вещ</t>
  </si>
  <si>
    <t>тысяч пойдет ах разговор телефон плох слыш собеседник эт так явн проблемк эт наушник перелистыван трек касан вкл выкл все очен хорош качеств сид ух отличн микрофон собеседник слыш идеальн звук хорош слишк звонк бит сенсор работа здоров цен соответств мо требован рахмет продавц наушник прост огон никак шум собеседник слыш превосходн заряд хвата надолг арзан ат арза дауыс жа сы б ра арасынд з л п кет беред ек з лгенд прям айтта жал айтында емес шкен милисекунд жетк зу у ытына ерт келд наушник классн словн удобн сво деньг супер нрав совет отличн наушник очен хорош наушник главн форм так поддержива бол раковин ушн звук отличн эстетичн вид голуб подсветк рекоменд покупа подруг понрав микрофон качеств звук спасиб</t>
  </si>
  <si>
    <t>42081.0</t>
  </si>
  <si>
    <t>довол покупк наушник отличн объемн звук пробл подключен доставк воврем надежн упаковк рекоменд хорош наушник наушник отличн шумода хорош музык слегк скучн окружен музык ок использ зал</t>
  </si>
  <si>
    <t>1184.0</t>
  </si>
  <si>
    <t>одн сторон наушник фиксир держ наушник мон режим стере эт звезд остальн качеств монозвук хорош использова прослушиван подкаст аудиокниг видеоконференц общ важн стере рад лов помех голов повернул нача шипен эт завис мощност сигна радиостанц наушник так цен послуша дом музык вполн звук неплох хорош наушник единствен минус пришел цвет рекоменд наушник прост супер постав флешк громкост отличн четк так цен ожида так огромн спасиб продавц бал уанып алд отличн звук звук хорош дет довольн спасиб те шт мынада ба балам те атт над аккумулятор разряжа быстр заявл хорош наушник достав дня раньш дет понрав те тамаш ма ан над норм заказа син пришл красн эхх ладн спасиб балам над доставк раньш дня продавец молодец наушник супер супер честн говор дума так цен получ качеств взял сын подарок провер работа звук чист бас подарок сам прям восторг спасиб больш упакова достав раньш срок хорош наушник сын довол</t>
  </si>
  <si>
    <t>наушник подорожа раз достаточн грамотн телефон сдела машин магнитофон машин мог слуша ютуб звук наушник магнитол звонк мог отвеча магнитол машин наушник хорош компан выпуска достойн продукт компан достав срок курьер отдельн спасиб магнит соответств описан норм пластик норм отличн товар заряд держат указа качеств звук отличн недостаток качеств пластик год назад так покупа дочер пластик качествен эт хорош наушник цен найт звук неплох пришл обменя снача одн наушник шум заряжа шнур комплект</t>
  </si>
  <si>
    <t>384.0</t>
  </si>
  <si>
    <t>заказа шт обо одномух дребезж об мусорн ведр слышим хорош игра тиш переда звук похуж аналогичн примерн так цен времен зам пойдет</t>
  </si>
  <si>
    <t>замечательн наушник цен рекоменд очен хорош плох слух очен громк игра музык довольн очен смел бер отличн наушник сво бюджет прост топчик так цен наушник прост торчик сын понрав качеств хорош наушник хорош сво деньг возможн пользова приложен отличн наушник</t>
  </si>
  <si>
    <t>цен работа нормальн ожида сапас те те нашар йлес м мк н емес быжырлап хорош наушник довольн покупк</t>
  </si>
  <si>
    <t>классн наушник отличн товар наручник звер ещ подарок сдела подставк телефон хорош наушник сказа прям хорош звук слаб зарядк сад чащ общ сказа понрав кнопкас басылып ше беред сатуш сыйл подставк салып берг ек ра мет заказ пришел воврем звук классн очен понрав рекоменд всем жа сы ек з ба асын т рад</t>
  </si>
  <si>
    <t>3307.0</t>
  </si>
  <si>
    <t>7988.0</t>
  </si>
  <si>
    <t>отличн наушник заряд держат очен долг врем понрав достав ден раньш полож подарок подставк телефон благодар отличн хорош качеств отличн понрав очен хорош качеств спасиб огромн очен понрав прежд заказыва чита комментар удобн качествен спасиб достав раньш срок спасиб подарок товар душ товар отличн всем рекоменд ба асын са жа сы ла аб ек над д кеш ге рахмет шкента болсад сыйл осып берд сын довол понрав спасиб отличн наушник цен плюс спасиб подарок наушник подарок понрав немн слаб маленьк звук хорош заряд держ долг все устраива наушник оправда ожидан муж очен понрав функционир заявл сол жа ы ар анд ар анд й стейд</t>
  </si>
  <si>
    <t>4565.0</t>
  </si>
  <si>
    <t>отличн наушник быстр доставк полож подставк телефон спасиб продавц упаковк звезд работа упаковщик постара звучан пойдет проводн доставк быстр хорош магазин отличн наушник громк качествен рекоменд прикол заказа норм микрофон ужасн</t>
  </si>
  <si>
    <t>21890.0</t>
  </si>
  <si>
    <t>хорош наушник наушник примеря звук хорош игр подойдет брал стим дек олед черн цвет отправ заказа красн цвет ма ан над те жа сы</t>
  </si>
  <si>
    <t>31103.0</t>
  </si>
  <si>
    <t>наушник хорош зарядк держ шумоподавлен врод нормальн уш держат отличн наушник сид уш звук отличн цвет кейс ярк фот красив приятн сочетан цвет брал дочк подарок март очен довольн наушник топ сво деньг</t>
  </si>
  <si>
    <t>4949.0</t>
  </si>
  <si>
    <t>Отличный звук., Чистый звук, хорошая акустика., Цена - качество., Цена., За свою цену хороший товар. Звук нормальный, мне подходит., Очень хорошие, дочери нравятся, брали в подарок., Звук хороший., Качество хорошее., Цена., Нормальный звук для своей цены., Хороший звук, можно для музыки, громкие, быстро подключается, наушники могут работать отдельно от друга. Сидят в ушах хорошо, не выпадают, не давят., Хорошие, качественные наушники!, Неплохой бас, собраны качественно. Работают 4 часа на одном заряде аккумулятора на средней громкости., Хорошие наушники за свою цену и пришли на 2 дня раньше, еще и Каспи дал бонусы., В белом цвете красиво смотрятся, для женского пола, дочке, жене купил. За такую смешную цену качественные наушники., Приятно слушать., Хороший звук за свою цену., Хорошие цена и качество. Взял три пары., Покупал жене на День рождения, осталась довольна качеством звука., Классные наушники., Отличные наушники, Пока нормально, за свою цену норм., Удобно, часто забываю что я в них., Все отлично работает, спасибо, для тренки брала, удобные., Неплохой звук, красивый дизайн., Цена супер, рекомендую., Звук устраивает для такой цены., Цена и качество. Сравнил цены в других магазинах. Здесь очень низкие.  Звук. Звук очень достойно звучит. В целом при прослушивании музыки хорошо и четко слышно., Бағасына өте лайық., За эту цену звук просто шикарный., В ушах сидят удобно. Долго держат заряд. Качество звука хорошее. Немного большеваты для ребенка., Немного громоздкие для ребёнка, но держатся хорошо, не выпадают., Радиус действия больше 4-х метров не ловит., Немного болят уши., Плохой микрофон., Радиус не больше 2 метров для стабильной связи, что немножко огорчает. Но за такую цену считаю не критично., Нет индикаторов сколько осталось заряда батареи кейса, нет регулировки громкости кнопкой наушников., Большие заказывала племянница.  Слишком громоздкие ещё недостаток нет крышки на футляре., Большие., Сами наушники большеваты, по сравнению с другими похожими по дизайну наушниками., Чисто для музыки., Наушники очень не удобные , постоянно выпадают с ушей и собеседник при звонке вообще не слышит. Качество ужасное , хотела сделать возврат или обмен сделать на другие. Наушники магазин отказал, поэтому выбирайте лучше другой магазин, а так же другое наушники., Ужасно упаковали., Тихий фоновый шум в наушниках., Подходит только для музыки., Микрофон. При звонках не очень хорошо звучит. Но я использую только для прослушивания музыки., В ухе сидит по особому, нужно привыкать., Быстро садится заряд. За такую цену отличные наушники., Супербыстрая доставка, магазину респект., Покупала для дочери, она довольна., В целом, наушники за такую цену очень даже не плохие., Пишу комментарий, потому что у меня наушники стали работать по отдельности. Моя модель немного отличается. В предыдущих кейс при зарядке горел зелеными диодами. Этот мигает белым. И чтобы их синхронизировать нажимать на две кнопки нужно когда наушники в кейсе. Мне помогло. Может кому пригодится., Нет крышки на кейсе, довольно массивные наушники и сам кейс., Не берите! Проработали дня 4, потом отказал один наушник, через пару дней второй, зарядку полную держали минут 15 от силы. Не отправила обратно потому что выкинула коробку. Денег очень жаль!, Прислали как будто ими уже пользовались. Отправили чёрный, хотя заказ был на белые. Магазин еврофарма., У меня были точно такие же черные, хватало заряда на 2-3 дня, если обратно в кейс положить наушники, если непрерывно слушать музыку, то на 4-5 часов,  старые я потеряла, решила заказать белые, чтобы были заметны!, За эту цену хорошие наушники. У меня ихнее приложение так и не нашло наушники. Непривычно что нет нет регулировки громкости кнопклй наушников и хотелось бы на максимуме что бы играли немного громче чем есть., Стоят каждую потраченную копейку за них. У меня такие же, только чёрные., А так за свои деньги слышимость хорошая., Круто., Мне прислали не белые, как я заказала, а чёрные наушники. Отдала мужу., Сіңлімнің қызына алдым, жақсы дейді. Уақытынан ерте әкелді., Доставка приехала быстрее, чем указано было на сайте. Наушниками довольна на 100%, всё как в описании. Класс!, Спасибо большое, Каспи пришло все вовремя, наушники супер, курьер вежливый., Доставка раньше срока. Спасибо Каспи. Сами наушники просто прелесть. Заказываю второй раз, детям очень нравится. Рекомендую., Это очень классные наушники, звучание мягкое нежное, эти покупал дяде, а в целом вся семья такими пользуется., Спасибо магазину за быструю доставку. Обслуживание на высшем уровне. Пока всё устраивает. Звук чистый. За такую цену что нужно!, Заряд держат 4 часа. Удобные., Отличные наушники. Детям понравились., Супер!, Наушники хорошего качества, звук отличный, удобные, не вываливаются. Беру 2-ой раз. Первые сын забрал. Есть гарантия 1 год. В комплекте шнур для зарядки. Магазин NEMO - вы лучшие!, Магазин Nemo-kz  вообще красавцы, доставка меньше, чем за три часа. Вторую пару наушников заказываю, качество огонь, чёрными год пользуюсь ни одного сбоя, звук просто огонь, заряд держат долго, раз в неделю заряжаю. Рекомендую и магазин, и наушники. За такую цену и звук вообще ни одного конкурента., Хорошие наушники. Заряд держат долго. Спасибо магазину Немо. кз., Отличный звук! Дома ремонт, невыносимо слышать этот перфоратор, заказала наушники, через полчаса доставили! Спасибо NEMO.KZ! Вы супер! Спасибо Каспи!, Спасибо магазину за сервис., Советую всем., Честно говоря, неожиданно за такую цену, такие классные наушники. Купила в подарок дочке. Понравились. Спасибо Каспи за приятные моменты., Хороший звук!, Очень доволен!, Быстро доставили, хорошие наушники.</t>
  </si>
  <si>
    <t>отличн звук чист звук хорош акустик цен качеств цен цен хорош товар звук нормальн подход очен хорош дочер нрав брал подарок звук хорош качеств хорош цен нормальн звук сво цен хорош звук музык громк быстр подключа наушник могут работа отдельн друг сид уш выпада дав хорош качествен наушник неплох бас собра качествен работа час одн заряд аккумулятор средн громкост хорош наушник цен пришл дня раньш касп дал бонус бел цвет красив смотр женск пол дочк жен куп так смешн цен качествен наушник приятн слуша хорош звук цен хорош цен качеств взял пар покупа жен ден рожден оста довольн качеств звук классн наушник отличн наушник пок нормальн цен норм удобн част забыва отличн работа спасиб тренк брал удобн неплох звук красив дизайн цен супер рекоменд звук устраива цен цен качеств сравн цен друг магазин очен низк звук звук очен достойн звуч цел прослушиван музык четк слышн ба асын те лай цен звук прост шикарн уш сид удобн долг держат заряд качеств звук хорош</t>
  </si>
  <si>
    <t>немн большеват ребенк немн громоздк ребенк держат выпада радиус действ х метр лов немн бол уш плох микрофон радиус метр стабильн связ немножк огорча так цен счита критичн индикатор скольк оста заряд батар кейс регулировк громкост кнопк наушник больш заказыва племянниц слишк громоздк ещ недостаток крышк футляр больш сам наушник большеват сравнен друг похож дизайн наушник чист музык наушник очен удобн постоя выпада уш собеседник звонк вообщ слыш качеств ужасн хотел сдела возврат обм сдела друг наушник магазин отказа поэт выбира магазин друг наушник ужасн упакова тих фонов шум наушник подход музык микрофон звонк очен звуч использ прослушиван музык ух сид особ нужн привыка быстр сад заряд</t>
  </si>
  <si>
    <t>так цен отличн наушник супербыстр доставк магазин респект покупа дочер довольн цел наушник так цен очен плох пиш комментар наушник стал работа отдельн модел немн отлича предыдущ кейс зарядк горел зелен диод мига бел синхронизирова нажима две кнопк нужн наушник кейс помогл ком пригод крышк кейс довольн массивн наушник кейс бер проработа дня отказа наушник пар дне втор зарядк полн держа минут сил отправ обратн выкинул коробк денег очен жал присла им пользова отправ черн хот заказ бел магазин еврофарм точн так черн хвата заряд дня обратн кейс полож наушник непрерывн слуша музык час стар потеря реш заказа бел заметн цен хорош наушник ихн приложен нашл наушник непривычн регулировк громкост кнопкл наушник хотел максимум игра немн громч сто кажд потрачен копейк так черн сво деньг слышим хорош крут присла бел заказа черн наушник отда муж л мн ызын алд жа сы дейд у ытына ерт келд доставк приеха быстр указа сайт наушник довольн все описан класс спасиб больш касп пришл воврем наушник супер курьер вежлив доставк раньш срок спасиб касп сам наушник прост прелест заказыва втор дет очен нрав рекоменд эт очен классн наушник звучан мягк нежн покупа дяд цел вся сем так польз спасиб магазин быстр доставк обслуживан высш уровн пок все устраива звук чист так цен нужн заряд держат час удобн отличн наушник дет понрав супер наушник хорош качеств звук отличн удобн вывалива бер о перв сын забра гарант год комплект шнур зарядк магазин лучш магазин вообщ красавц доставк меньш час втор пар наушник заказыва качеств огон черн год польз одн сбо звук прост огон заряд держат долг недел заряжа рекоменд магазин наушник так цен звук вообщ одн конкурент хорош наушник заряд держат долг спасиб магазин нем кз отличн звук дом ремонт невыносим слыша перфоратор заказа наушник полчас достав спасиб супер спасиб касп спасиб магазин сервис совет всем честн говор неожида так цен так классн наушник куп подарок дочк понрав спасиб касп приятн момент хорош звук очен довол быстр достав хорош наушник</t>
  </si>
  <si>
    <t>отличн звук чист звук хорош акустик цен качеств цен цен хорош товар звук нормальн подход очен хорош дочер нрав брал подарок звук хорош качеств хорош цен нормальн звук сво цен хорош звук музык громк быстр подключа наушник могут работа отдельн друг сид уш выпада дав хорош качествен наушник неплох бас собра качествен работа час одн заряд аккумулятор средн громкост хорош наушник цен пришл дня раньш касп дал бонус бел цвет красив смотр женск пол дочк жен куп так смешн цен качествен наушник приятн слуша хорош звук цен хорош цен качеств взял пар покупа жен ден рожден оста довольн качеств звук классн наушник отличн наушник пок нормальн цен норм удобн част забыва отличн работа спасиб тренк брал удобн неплох звук красив дизайн цен супер рекоменд звук устраива цен цен качеств сравн цен друг магазин очен низк звук звук очен достойн звуч цел прослушиван музык четк слышн ба асын те лай цен звук прост шикарн уш сид удобн долг держат заряд качеств звук хорош немн большеват ребенк немн громоздк ребенк держат выпада радиус действ х метр лов немн бол уш плох микрофон радиус метр стабильн связ немножк огорча так цен счита критичн индикатор скольк оста заряд батар кейс регулировк громкост кнопк наушник больш заказыва племянниц слишк громоздк ещ недостаток крышк футляр больш сам наушник большеват сравнен друг похож дизайн наушник чист музык наушник очен удобн постоя выпада уш собеседник звонк вообщ слыш качеств ужасн хотел сдела возврат обм сдела друг наушник магазин отказа поэт выбира магазин друг наушник ужасн упакова тих фонов шум наушник подход музык микрофон звонк очен звуч использ прослушиван музык ух сид особ нужн привыка быстр сад заряд так цен отличн наушник супербыстр доставк магазин респект покупа дочер довольн цел наушник так цен очен плох пиш комментар наушник стал работа отдельн модел немн отлича предыдущ кейс зарядк горел зелен диод мига бел синхронизирова нажима две кнопк нужн наушник кейс помогл ком пригод крышк кейс довольн массивн наушник кейс бер проработа дня отказа наушник пар дне втор зарядк полн держа минут сил отправ обратн выкинул коробк денег очен жал присла им пользова отправ черн хот заказ бел магазин еврофарм точн так черн хвата заряд дня обратн кейс полож наушник непрерывн слуша музык час стар потеря реш заказа бел заметн цен хорош наушник ихн приложен нашл наушник непривычн регулировк громкост кнопкл наушник хотел максимум игра немн громч сто кажд потрачен копейк так черн сво деньг слышим хорош крут присла бел заказа черн наушник отда муж л мн ызын алд жа сы дейд у ытына ерт келд доставк приеха быстр указа сайт наушник довольн все описан класс спасиб больш касп пришл воврем наушник супер курьер вежлив доставк раньш срок спасиб касп сам наушник прост прелест заказыва втор дет очен нрав рекоменд эт очен классн наушник звучан мягк нежн покупа дяд цел вся сем так польз спасиб магазин быстр доставк обслуживан высш уровн пок все устраива звук чист так цен нужн заряд держат час удобн отличн наушник дет понрав супер наушник хорош качеств звук отличн удобн вывалива бер о перв сын забра гарант год комплект шнур зарядк магазин лучш магазин вообщ красавц доставк меньш час втор пар наушник заказыва качеств огон черн год польз одн сбо звук прост огон заряд держат долг недел заряжа рекоменд магазин наушник так цен звук вообщ одн конкурент хорош наушник заряд держат долг спасиб магазин нем кз отличн звук дом ремонт невыносим слыша перфоратор заказа наушник полчас достав спасиб супер спасиб касп спасиб магазин сервис совет всем честн говор неожида так цен так классн наушник куп подарок дочк понрав спасиб касп приятн момент хорош звук очен довол быстр достав хорош наушник</t>
  </si>
  <si>
    <t>3888.0</t>
  </si>
  <si>
    <t>Всё. Дочка так обрадовалась! Спасибо за внимание!, Звук хороший, дочке понравились., Очень классные наушники, мягкие, звук хороший. Управляются тремя кнопками сбоку, функций на самом деле много, в комплекте идёт инструкция, правда на английском, но вполне понятно. Очень понравилось, что огоньки можно отключать, так как ребенку через 15 минут мигание стало мешать., Очень классное звучание. Я сама в этом не разбираюсь, но муж и сын меломаны, оценили качество., Очень качественный звук., Цвет и ушки., Снаружи звуков не слышно, простые в обращении., Ребёнку понравились! Доставили оперативно!, Хорошо светится, очень красивый, звук хорошо слышно., Дочка довольна. Заряд держат хорошо., Наушники просто супер. Дочь была в восторге. Качество звука конечно не AirPods но для своих денег классные. Ушки горят., Классные наушники, брала в подарок племяннице 8 лет, она в восторге., Наушники брали в подарок дочери. Дочь в восторге. Наушники компактные, аккуратные, с подсветкой, звук хороший, очень довольны!, Хороший звук, дизайн, функционал., Хорошее звучание музыки, дочка довольна), Наушники очень хорошие, пластик нетонкий, прочный, ушки, по бокам светится. Доча счастлива., Отличные наушники, ребенок довольный., Надолго хватает зарядки. Все как на картинке. Все хорошо работает, дочка восторге., Нам понравились, дочка в восторге. Советую, спасибо Каспи., Отличные наушники. Дочке очень понравились. Звук хороший., Отличный выбор для подарка. Долго держит зарядку., Наушники - бомба., Проверили работает, отличный., Отличные наушники, брали в подарок. Все легко подключилось, заряд держит долго. Никаких нареканий нет., Хороший звук и приемлемая цена., Купила дочке на день рождения. Супер, понравились, не глючат, зарядку держат долго, уши горят разными цветами, меняется цвет сам, звук на высшем уровне, как будто находишься там, складываются легко и увеличивается на размер головы. Дочка в восторге от такого подарка. Еще подключается радио., Внучка в восторге! Но и не только внучка. Звучание очень хорошее! Много интересных функций! Внешний вид - просто конфетка! Они светятся ушками. Я сто раз сказала спасибо продавцу и Каспи магазину!, Отличное качество, Красивый, качественный., Качество., Доставили быстро, качество хорошее. Заряжается так же быстро, зарядки хватает на 2 часа непрерывного слушания. Все кнопки рабочие. Ребёнок очень доволен., Хороший звук. И особо радует светящиеся ушки и по бокам лапки. Спешу оставить свой комментарий, чтобы другие покупатели не совершили моих ошибок. Во-первых, наушники были упакованы в кустарную коробку без каких-либо опознавательных знаков, без яркого дизайна, ведь подарок предназначен для детей. Во-вторых, кроме сложенных вчетверо наушников, ничего больше не было: ни инструкции, ни зарядник. Лежат сиротские наушники! На самих наушниках пришиты звукопоглотитель прямо суровой ниткой, как будто бабушка штопала. Только музыку принимают, если поступает на телефон звонок, они не передают звук. Чтобы их развернуть в полноценное полукольцо понадобилось немало усилий. Я даже побоялась вернуть их в исходное положение, чтобы отправить их обратно в коробку (боялась поломать). Так и подарили  без коробки. Одно удлинение сразу вышло из строя, повисло, не входило в пазл. Полное разочарование. В общем, подарили ребёнку игрушку на один день за 7200тг., Заказывали розовые, а отправили бело-розовые., Мне не понравилось то, что звонки невозможно принимать. Просто флэшка и радио. А так нормально для подарков., Нет чехла., Розовых не было в наличии. Предложили бело - розовые., Качество жуткое, даже дарить стыдно..., Нет Доставка в срок, дочка от наушников в восторге., Доставка в срок., Для девочки супер подарок., Нравятся моему ребёнку., Доставили раньше срока., Доставка как всегда порадовала, привезли раньше, огромное спасибо!, Очень хорошие наушники, ребенок в восторге. Доставка раньше времени. Магазин супер, быстро, оперативно сработали., Доставка на день раньше, менеджер и курьер вежливые. Слышимость очень хорошая. Спасибо Каспи за возможность приобрести товар в рассрочку., Звук хороший., Быстрая доставка. Спасибо Каспи за такую возможность., Очень хороший подарок для ребёнка. Наушники работают отлично. Доставка вовремя и быстро. Выражаю огромную благодарность сотрудникам магазина., Спасибо Каспи и магазину за быструю обработку заказа и доставку., Ребёнку понравилось! Доставили вовремя. Благодарю!, Заказывал ребенку, пришли раньше, чем планировались. Доставка супер, продавцы тоже отзывчивые., Наушники отличные, пришли на 2 дня раньше доставки, упаковка отличная, качество тоже понравилось, дочка в восторге., Спасибо Каспи, пришли быстро, раньше срока. Подарок на новый год детям будет хороший., Доче очень понравилось. Спасибо., Спасибо Каспи за такую возможность. Не было времени ездить покупать. Заказала, доставили быстро. Очень довольно покупкой. Всем советую., Мы очень довольны. Наушники отличные. Доставка быстрая была, курьер очень вежливый был!, Наушники пришли раньше на один день, всё работает, звук чистый, громкий, но пришли другой модели! За это снимаю одну звезду., Очень удобный, моей дочере понравилось., Доче понравилось, спасибо Каспи и магазину., Күшті, қызыма ұнады., Наушники не заряжаются. Пробовали другой зарядкой, но увы. Дочка расстроена. Лежит как игрушка теперь., Заказала в магазине Babybomb_kz. Наушники очень хорошие. Подарок на новый год понравился. Это самое главное. Другой магазин подвёл, сказали нет в наличии и оформить отказ. Боялась не успеть теперь получить до НГ, но этот магазин не подвёл. Спасибо продавцу, спасибо Каспи., За коробку минус звезда. А так за свою цену ребенку взять эти наушники, даже очень неплохо Вопрос теперь сколько продержатся., Заказывала доче 8 лет на НГ. Звук чистый, цвет как на фото, упаковано идеально. Ей очень понравился. Зарядки, видимо, хватает надолго. Так как доча зависла в телефоне с наушниками в ушах (в честь НГ я разрешила). Пока жалоб нет. Курьер вежливый, доставка была в срок., Классная вещь. Дочке подарок на Новый год., Упаковано отлично. Звучание хорошее., Брала для подарка. Выглядит очень симпатично. Своих денег стоит., Все просто превосходно, продавец действительно заботится о своих клиентах. Мы очень довольны., Наушники хорошие! Правда курьер подвёл нас. Продавцы супер!, Доставка быстрая, за 2 с половиной часа привезли. Наушники отличные, брал для ребенка Звук мощный, бомбический. Светится классно. Полной зарядки наушника надолго хватает. Рекомендую., Отличный наушник, доставка быстро пришла., На подарок брала, понравилось., Сапасы керемет екен, сестренкама алып бергем, тез жеткізіп берді., Дочке купил, очень нравиться. Качество звука хорошее. Заряд держит долго. Повестка хорошая. Можно брать. У мен есть оригинал наушники jbl если честно ни чем не отличается..берите не пожалеете. Пластик очень хорошего качества., Өте жақсы сапасы да, түсі де., Красивые, все светятся, хороший звук, но заряжаются только на  80%, лежали всю ночь на зарядке., Дочь довольна., Красивые и удобные наушники, покупала дочке на Новый Год, очень понравились., Дочке очень понравилось.</t>
  </si>
  <si>
    <t>все дочк обрадова спасиб вниман звук хорош дочк понрав очен классн наушник мягк звук хорош управля трем кнопк сбок функц сам дел комплект идет инструкц правд английск вполн понятн очен понрав огоньк отключа ребенк минут миган стал меша очен классн звучан сам разбира муж сын мелома оцен качеств очен качествен звук цвет ушк снаруж звук слышн прост обращен ребенк понрав достав оперативн свет очен красив звук слышн дочк довольн заряд держат наушник прост супер доч восторг качеств звук сво денег классн ушк гор классн наушник брал подарок племянниц лет восторг наушник брал подарок дочер доч восторг наушник компактн аккуратн подсветк звук хорош очен довольн хорош звук дизайн функциона хорош звучан музык дочк довольн наушник очен хорош пластик нетонк прочн ушк бок свет доч счастлив отличн наушник ребенок довольн надолг хвата зарядк картинк работа дочк восторг нам понрав дочк восторг совет спасиб касп отличн наушник дочк очен понрав звук хорош отличн выбор подарк долг держ зарядк наушник бомб провер работа отличн отличн наушник брал подарок легк подключ заряд держ долг никак нарекан хорош звук приемлем цен куп дочк ден рожден супер понрав глючат зарядк держат долг уш гор разн цвет меня цвет звук высш уровн наход складыва легк увеличива размер голов дочк восторг так подарк подключа рад внучк восторг внучк звучан очен хорош интересн функц внешн вид прост конфетк свет ушк сто сказа спасиб продавц касп магазин отличн качеств красив качествен качеств достав быстр качеств хорош заряжа быстр зарядк хвата час непрерывн слушан кнопк рабоч ребенок очен довол хорош звук особ рад светя ушк бок лапк</t>
  </si>
  <si>
    <t>спеш остав сво комментар друг покупател соверш мо ошибок перв наушник упакова кустарн коробк как либ опознавательн знак ярк дизайн подарок предназнач дет втор кром сложен вчетвер наушник инструкц зарядник лежат сиротск наушник сам наушник пришит звукопоглотител прям суров нитк бабушк штопа музык принима поступа телефон звонок переда звук развернут полноцен полукольц понадоб нема усил побоя вернут исходн положен отправ обратн коробк боя полома подар коробк одн удлинен сраз вышл стро повисл вход пазл полн разочарован общ подар ребенк игрушк ден тг заказыва розов отправ бел розов понрав звонк невозможн принима прост флэшк рад нормальн подарк чехл розов налич предлож бел розов качеств жутк дар стыдн</t>
  </si>
  <si>
    <t>доставк срок дочк наушник восторг доставк срок девочк супер подарок нрав мо ребенк достав раньш срок доставк порадова привезл раньш огромн спасиб очен хорош наушник ребенок восторг доставк раньш времен магазин супер быстр оперативн сработа доставк ден раньш менеджер курьер вежлив слышим очен хорош спасиб касп возможн приобрест товар рассрочк звук хорош быстр доставк спасиб касп так возможн очен хорош подарок ребенк наушник работа отличн доставк воврем быстр выража огромн благодарн сотрудник магазин спасиб касп магазин быстр обработк заказ доставк ребенк понрав достав воврем благодар заказыва ребенк пришл раньш планирова доставк супер продавц отзывчив наушник отличн пришл дня раньш доставк упаковк отличн качеств понрав дочк восторг спасиб касп пришл быстр раньш срок подарок нов год дет хорош доч очен понрав спасиб спасиб касп так возможн времен езд покупа заказа достав быстр очен довольн покупк всем совет очен довольн наушник отличн доставк быстр курьер очен вежлив наушник пришл раньш ден все работа звук чист громк пришл модел эт снима одн звезд очен удобн мо дочер понрав доч понрав спасиб касп магазин шт ызым над наушник заряжа пробова зарядк ув дочк расстро леж игрушк заказа магазин наушник очен хорош подарок нов год понрав эт сам главн магазин подвел сказа налич оформ отказ боя успет получ нг магазин подвел спасиб продавц спасиб касп коробк минус звезд цен ребенк взят наушник очен неплох вопрос скольк продержат заказыва доч лет нг звук чист цвет фот упакова идеальн очен понрав зарядк видим хвата надолг доч зависл телефон наушник уш чест нг разреш пок жалоб курьер вежлив доставк срок классн вещ дочк подарок нов год упакова отличн звучан хорош брал подарк выгляд очен симпатичн сво денег сто прост превосходн продавец действительн забот сво клиент очен довольн наушник хорош правд курьер подвел продавц супер доставк быстр половин час привезл наушник отличн брал ребенк звук мощн бомбическ свет классн полн зарядк наушник надолг хвата рекоменд отличн наушник доставк быстр пришл подарок брал понрав сапас керемет ек сестренкам алып берг тез жетк з п берд дочк куп очен нрав качеств звук хорош заряд держ долг повестк хорош брат мен оригина наушник честн отлича бер пожалеет пластик очен хорош качеств те жа сы сапас т де красив свет хорош звук заряжа лежа ноч зарядк доч довольн красив удобн наушник покупа дочк нов год очен понрав дочк очен понрав</t>
  </si>
  <si>
    <t>все дочк обрадова спасиб вниман звук хорош дочк понрав очен классн наушник мягк звук хорош управля трем кнопк сбок функц сам дел комплект идет инструкц правд английск вполн понятн очен понрав огоньк отключа ребенк минут миган стал меша очен классн звучан сам разбира муж сын мелома оцен качеств очен качествен звук цвет ушк снаруж звук слышн прост обращен ребенк понрав достав оперативн свет очен красив звук слышн дочк довольн заряд держат наушник прост супер доч восторг качеств звук сво денег классн ушк гор классн наушник брал подарок племянниц лет восторг наушник брал подарок дочер доч восторг наушник компактн аккуратн подсветк звук хорош очен довольн хорош звук дизайн функциона хорош звучан музык дочк довольн наушник очен хорош пластик нетонк прочн ушк бок свет доч счастлив отличн наушник ребенок довольн надолг хвата зарядк картинк работа дочк восторг нам понрав дочк восторг совет спасиб касп отличн наушник дочк очен понрав звук хорош отличн выбор подарк долг держ зарядк наушник бомб провер работа отличн отличн наушник брал подарок легк подключ заряд держ долг никак нарекан хорош звук приемлем цен куп дочк ден рожден супер понрав глючат зарядк держат долг уш гор разн цвет меня цвет звук высш уровн наход складыва легк увеличива размер голов дочк восторг так подарк подключа рад внучк восторг внучк звучан очен хорош интересн функц внешн вид прост конфетк свет ушк сто сказа спасиб продавц касп магазин отличн качеств красив качествен качеств достав быстр качеств хорош заряжа быстр зарядк хвата час непрерывн слушан кнопк рабоч ребенок очен довол хорош звук особ рад светя ушк бок лапк спеш остав сво комментар друг покупател соверш мо ошибок перв наушник упакова кустарн коробк как либ опознавательн знак ярк дизайн подарок предназнач дет втор кром сложен вчетвер наушник инструкц зарядник лежат сиротск наушник сам наушник пришит звукопоглотител прям суров нитк бабушк штопа музык принима поступа телефон звонок переда звук развернут полноцен полукольц понадоб нема усил побоя вернут исходн положен отправ обратн коробк боя полома подар коробк одн удлинен сраз вышл стро повисл вход пазл полн разочарован общ подар ребенк игрушк ден тг заказыва розов отправ бел розов понрав звонк невозможн принима прост флэшк рад нормальн подарк чехл розов налич предлож бел розов качеств жутк дар стыдн доставк срок дочк наушник восторг доставк срок девочк супер подарок нрав мо ребенк достав раньш срок доставк порадова привезл раньш огромн спасиб очен хорош наушник ребенок восторг доставк раньш времен магазин супер быстр оперативн сработа доставк ден раньш менеджер курьер вежлив слышим очен хорош спасиб касп возможн приобрест товар рассрочк звук хорош быстр доставк спасиб касп так возможн очен хорош подарок ребенк наушник работа отличн доставк воврем быстр выража огромн благодарн сотрудник магазин спасиб касп магазин быстр обработк заказ доставк ребенк понрав достав воврем благодар заказыва ребенк пришл раньш планирова доставк супер продавц отзывчив наушник отличн пришл дня раньш доставк упаковк отличн качеств понрав дочк восторг спасиб касп пришл быстр раньш срок подарок нов год дет хорош доч очен понрав спасиб спасиб касп так возможн времен езд покупа заказа достав быстр очен довольн покупк всем совет очен довольн наушник отличн доставк быстр курьер очен вежлив наушник пришл раньш ден все работа звук чист громк пришл модел эт снима одн звезд очен удобн мо дочер понрав доч понрав спасиб касп магазин шт ызым над наушник заряжа пробова зарядк ув дочк расстро леж игрушк заказа магазин наушник очен хорош подарок нов год понрав эт сам главн магазин подвел сказа налич оформ отказ боя успет получ нг магазин подвел спасиб продавц спасиб касп коробк минус звезд цен ребенк взят наушник очен неплох вопрос скольк продержат заказыва доч лет нг звук чист цвет фот упакова идеальн очен понрав зарядк видим хвата надолг доч зависл телефон наушник уш чест нг разреш пок жалоб курьер вежлив доставк срок классн вещ дочк подарок нов год упакова отличн звучан хорош брал подарк выгляд очен симпатичн сво денег сто прост превосходн продавец действительн забот сво клиент очен довольн наушник хорош правд курьер подвел продавц супер доставк быстр половин час привезл наушник отличн брал ребенк звук мощн бомбическ свет классн полн зарядк наушник надолг хвата рекоменд отличн наушник доставк быстр пришл подарок брал понрав сапас керемет ек сестренкам алып берг тез жетк з п берд дочк куп очен нрав качеств звук хорош заряд держ долг повестк хорош брат мен оригина наушник честн отлича бер пожалеет пластик очен хорош качеств те жа сы сапас т де красив свет хорош звук заряжа лежа ноч зарядк доч довольн красив удобн наушник покупа дочк нов год очен понрав дочк очен понрав</t>
  </si>
  <si>
    <t>37898.0</t>
  </si>
  <si>
    <t>Мощные. 7.1 саунд арраунд стал работать чётче. Были наушники проводные с 7.1, то что выдают эти стандартные наушники с проводом, было ужаснее. В комментариях пишут, что тихие, это не так, самые удобные. Теперь провода не помешают и не будут стираться когда скручиваются., Отличный звук!  Удобно сидит, на уши не сильно давит, но достаточно чтобы обособиться от внешнего мира.  Гибкий, но не хлипкий, чувствуется качество.  Постепенно привыкаешь к свободе перемещений без провода.  Микрофон особо не впечатлил. Удобно лишь, что при поднятии вверх, он действительно везде отключается., Приятное звучание и эргономика форм для ушей, возможность беспроводного подключение делает их очень мобильными, микрофон четко работает, но без драйверов нельзя настроить громкость микрофона, вопрос решается в течение 5 минут, уши не потеют, советую к покупке., Легкий вес, тканевые амбушюры (от кожзама уши потеют и голова греется). Беспроводные., Хорошо сидят на голове., Хороший звук, удобно сидят, не давят., Хороший звук. Батарея держит. За свою цену очень хорошо., Очень удобный, хорошее качество!, Долго держит заряд аккаумулятор, плотно сидят, недорогие., Хороший звук, долго держат заряд, быстро заряжаются, хорошая посадка, лёгкие, не давят на голову., Игровая беспроводная гарнитура отличного качества.  Наушники плотно прилегают к ушам, не создавая дискомфорта и понижая звуки окружения.  Микрофон тоже радует тем, что имеет функцию отключения при поднятии.  Все характеристики соответствуют описанию товара., Удобные, легкие, Удобные, хороший звук., Отличный выбор за свою цену. Работает долго, уши не потеют, звук в играх отличный., Хорошие наушники за свою цену. Главный критерий для меня был "без проводов и задержек" и эти наушники прекрасно с этим справляются. Позиционирование достаточно неплохое. Громкость чуть выше среднего. Идеальный баланс всего за эту стоимость., Отличный звук, позиционирование хорошее, есть как низкие, так и высокие частоты, микрофон достаточно хороший., Достоин своей цены и качества!, Четкий бас, стильный дизайн, регулирование размера -на высоте !, Хороший звук., Басы идеальны для шутеров. Микрофон с шумоподавлением. Заряд держит весь день., Удобство., Хороший звук, удобные., Отличные наушники., Хорошо держат батарею, отличный звук. Конструкция на вид как бы "шаткая", возможно, наушники сделали более подвижными, чтобы меньше выламывались, когда их снимают., Колёсико громкости не аппаратное, а программное. Т.е. регулирует звук не в наушниках, а вообще во всех программ сразу.  Совместимы только с техникой, где есть USB разъём!  Благодаря USB приемнику.  Очень жаль., 667., Хуже звукоизоляция, чем если бы были кожзам амбушюры. Позиционирование не очень хорошее (я играю в R6S, там со звуком проблемы в самой игре, но в Razer Blackshark позиционирование куда лучше)., Белый шум в наушниках очень назойливый., Довольно быстро кончается заряд., Не уходит в сон. Если забыл включить., Нельзя отследить процент зарядки(, Кривое приложение NGenuity, которое некорректно показывает заряд., Недостаточно громкий, Не самая крепкая модель в линейке, правда меня и этот уровень качества вполне устроил., Не понятно сколько заряда осталось. При прослушивании музыки в высоком качестве могу возникать помехи., , Неудобно то, что нет проводного режима. Если села зарядка (надо постараться конечно), то уж изволь подождать часик, пока зарядится. Но в целом, это мелочь., Не громкий., Микрофон чуть хуже, чем у дешевых гарнитур от JBL, но, в принципе, не критично. Хороший "базовый" вариант на первые пару лет, нет проблем с проводами, будут проблемы с батарейкой, но если следить за наушниками, то есть шанс, что батарея будет больше и дольше рычать. Видно, что девайс профессионального качества. Берите, может нет "подсветки", но наушники хороши., Полностью соответствует описанию. Советую к покупке, хоть это моя первая беспроводная полноразмерная геймерская гарнитура., У всех по разному, но мне в них удобно и уши не устают., Мне все понравилось), Цель была взять недорогие, именно беспроводные. Цена/качество - оптимальное., Сначала переживал, что наушники не заряжаются полностью, оказалось, что просто кривое приложение.  Очень хорошо сидят, сначала было непривычно, затем хоть по 6 часов., Ни разу не пожалел о приобретении!, В целом, доволен, Очень понравились., Крутые наушники, качество хорошее. Доволен., Не понравился., Покупала мужу в подарок, выбрал сам, играет на ноутбуке в игры, сказал, что хочет именно ее), Наушниками доволен. Все работает отлично., Расстояние 10 метров., Хорошие наушники, продавец Xiaomi store official поддерживает связь на всех этапах., Наушники хорошие., Покупала сыну, очень доволен. Специально искала беспроводные, очень удобные наушники., Сыну очень понравилось., Наушники супер! Качество звука в них топ, достаточно удобные и в целом своих денег стоят., Брала сыну на Новый год, очень понравились.</t>
  </si>
  <si>
    <t>мощн саунд арраунд стал работа четч наушник проводн выда стандартн наушник провод ужасн комментар пишут тих эт сам удобн провод помеша будут стира скручива отличн звук удобн сид уш сильн дав достаточн обособ внешн мир гибк хлипк чувств качеств постепен привыка свобод перемещен провод микрофон особ впечатл удобн лиш поднят вверх действительн везд отключа приятн звучан эргономик форм уш возможн беспроводн подключен дела очен мобильн микрофон четк работа драйвер настро громкост микрофон вопрос реша течен минут уш потеют совет покупк легк вес тканев амбушюр кожзам уш потеют голов греет беспроводн сид голов хорош звук удобн сид дав хорош звук батаре держ цен очен очен удобн хорош качеств долг держ заряд аккаумулятор плотн сид недорог хорош звук долг держат заряд быстр заряжа хорош посадк легк дав голов игров беспроводн гарнитур отличн качеств наушник плотн прилега уш создав дискомфорт пониж звук окружен микрофон рад имеет функц отключен поднят характеристик соответств описан товар удобн легк удобн хорош звук отличн выбор цен работа долг уш потеют звук игр отличн хорош наушник цен главн критер провод задержек наушник прекрасн эт справля позиционирован достаточн неплох громкост выш средн идеальн баланс стоимост отличн звук позиционирован хорош низк высок частот микрофон достаточн хорош достоин сво цен качеств четк бас стильн дизайн регулирован размер высот хорош звук бас идеальн шутер микрофон шумоподавлен заряд держ ве ден удобств хорош звук удобн отличн наушник держат батар отличн звук</t>
  </si>
  <si>
    <t>конструкц вид шатк возможн наушник сдела подвижн меньш выламыва снима колесик громкост аппаратн программн т е регулир звук наушник вообщ программ сраз совместим техник разь благодар приемник очен жал хуж звукоизоляц кожз амбушюр позиционирован очен хорош игра звук проблем сам игр позиционирован бел шум наушник очен назойлив довольн быстр конча заряд уход сон заб включ отслед процент зарядк крив приложен котор некорректн показыва заряд недостаточн громк сам крепк модел линейк правд уровен качеств вполн устро понятн скольк заряд оста прослушиван музык высок качеств мог возника помех неудобн проводн режим сел зарядк постара извол подожда часик пок заряд цел эт мелоч громк микрофон хуж дешев гарнитур принцип критичн</t>
  </si>
  <si>
    <t>хорош базов вариант перв пар лет пробл провод будут проблем батарейк след наушник шанс батаре дольш рыча видн девайс профессиональн качеств бер подсветк наушник хорош полност соответств описан совет покупк эт перв беспроводн полноразмерн геймерск гарнитур разн удобн уш уста понрав цел взят недорог имен беспроводн цен качеств оптимальн снача пережива наушник заряжа полност оказа прост крив приложен очен сид снача непривычн зат час раз пожалел приобретен цел довол очен понрав крут наушник качеств хорош довол понрав покупа муж подарок выбра игра ноутбук игр сказа хочет имен наушник довол работа отличн расстоян метр хорош наушник продавец поддержива связ этап наушник хорош покупа сын очен довол специальн иска беспроводн очен удобн наушник сын очен понрав наушник супер качеств звук топ достаточн удобн цел сво денег сто брал сын нов год очен понрав</t>
  </si>
  <si>
    <t>мощн саунд арраунд стал работа четч наушник проводн выда стандартн наушник провод ужасн комментар пишут тих эт сам удобн провод помеша будут стира скручива отличн звук удобн сид уш сильн дав достаточн обособ внешн мир гибк хлипк чувств качеств постепен привыка свобод перемещен провод микрофон особ впечатл удобн лиш поднят вверх действительн везд отключа приятн звучан эргономик форм уш возможн беспроводн подключен дела очен мобильн микрофон четк работа драйвер настро громкост микрофон вопрос реша течен минут уш потеют совет покупк легк вес тканев амбушюр кожзам уш потеют голов греет беспроводн сид голов хорош звук удобн сид дав хорош звук батаре держ цен очен очен удобн хорош качеств долг держ заряд аккаумулятор плотн сид недорог хорош звук долг держат заряд быстр заряжа хорош посадк легк дав голов игров беспроводн гарнитур отличн качеств наушник плотн прилега уш создав дискомфорт пониж звук окружен микрофон рад имеет функц отключен поднят характеристик соответств описан товар удобн легк удобн хорош звук отличн выбор цен работа долг уш потеют звук игр отличн хорош наушник цен главн критер провод задержек наушник прекрасн эт справля позиционирован достаточн неплох громкост выш средн идеальн баланс стоимост отличн звук позиционирован хорош низк высок частот микрофон достаточн хорош достоин сво цен качеств четк бас стильн дизайн регулирован размер высот хорош звук бас идеальн шутер микрофон шумоподавлен заряд держ ве ден удобств хорош звук удобн отличн наушник держат батар отличн звук конструкц вид шатк возможн наушник сдела подвижн меньш выламыва снима колесик громкост аппаратн программн т е регулир звук наушник вообщ программ сраз совместим техник разь благодар приемник очен жал хуж звукоизоляц кожз амбушюр позиционирован очен хорош игра звук проблем сам игр позиционирован бел шум наушник очен назойлив довольн быстр конча заряд уход сон заб включ отслед процент зарядк крив приложен котор некорректн показыва заряд недостаточн громк сам крепк модел линейк правд уровен качеств вполн устро понятн скольк заряд оста прослушиван музык высок качеств мог возника помех неудобн проводн режим сел зарядк постара извол подожда часик пок заряд цел эт мелоч громк микрофон хуж дешев гарнитур принцип критичн хорош базов вариант перв пар лет пробл провод будут проблем батарейк след наушник шанс батаре дольш рыча видн девайс профессиональн качеств бер подсветк наушник хорош полност соответств описан совет покупк эт перв беспроводн полноразмерн геймерск гарнитур разн удобн уш уста понрав цел взят недорог имен беспроводн цен качеств оптимальн снача пережива наушник заряжа полност оказа прост крив приложен очен сид снача непривычн зат час раз пожалел приобретен цел довол очен понрав крут наушник качеств хорош довол понрав покупа муж подарок выбра игра ноутбук игр сказа хочет имен наушник довол работа отличн расстоян метр хорош наушник продавец поддержива связ этап наушник хорош покупа сын очен довол специальн иска беспроводн очен удобн наушник сын очен понрав наушник супер качеств звук топ достаточн удобн цел сво денег сто брал сын нов год очен понрав</t>
  </si>
  <si>
    <t>933.0</t>
  </si>
  <si>
    <t>Звук отличный., Хорошие наушники, брал на работу, шум подавляют отлично., Соотношение качество-цена отличное, звук хороший, слышимость по телефону тихая., Хороший звук., За свои деньги норм. Посмотрим сколько прослужит., Өте жақсы, алуға кеңес берем., Заказывала для дочки, она просто в восторге от наушников. Все соответствует описанию!, Работают хорошо, все четко слышно., Классные наушники, слышимость отличная., Громкий и чистый звук. Отличные наушники., Мне понравились, классные. Качество 0., Проблема всех по типу таких наушников, что они могут сорваться, в моей жизни вторые, если аккуратно использовать - нормально., Микрофоны өте нашар. Арғы жақтағы адамға даусы естілмейді., Есть шумы, когда провод начинается болтаться или когда задеваешь его рукой., Иногда шебуршат. Надолго не прослужит., Каспи спасибо., Просто имба, Одно ухо громче другого., Товар соответствует, оперативно доставили., Наушники классные, звук идеально слышно, курьер умничка, Каспи вам пять, товар рекомендую., Не очень, звук на 60% выходит наружу, да и сам звук низкого качества. При выниманий наушников провода из-за резких углов в середине дефармированы, мой совет это того не стоит., Хорошие наушники. Слышно прекрасно. Микрофон работает тоже хорошо. Спасибо продавцам., Болады ұстауға., Все отлично работает, свою цену оправдывает., Неплохой наушник., Хорошие наушники, маме понравились., Благодарю за внимание и доставку!</t>
  </si>
  <si>
    <t>звук отличн хорош наушник брал работ шум подавля отличн соотношен качеств цен отличн звук хорош слышим телефон тих хорош звук сво деньг норм посмотр скольк прослуж те жа сы ал ке ес бер заказыва дочк прост восторг наушник соответств описан работа четк слышн классн наушник слышим отличн громк чист звук отличн наушник понрав классн</t>
  </si>
  <si>
    <t>качеств проблем тип так наушник могут сорва мо жизн втор аккуратн использова нормальн микрофон те нашар ар ы жа та ы ад даус ест лмейд шум провод начина болта задева рук шебуршат</t>
  </si>
  <si>
    <t>надолг прослуж касп спасиб прост имб одн ух громч друг товар соответств оперативн достав наушник классн звук идеальн слышн курьер умничк касп пят товар рекоменд очен звук выход наруж звук низк качеств выниман наушник провод резк угл середин дефармирова совет эт сто хорош наушник слышн прекрасн микрофон работа спасиб продавц болад ста отличн работа цен оправдыва неплох наушник хорош наушник мам понрав благодар вниман доставк</t>
  </si>
  <si>
    <t>звук отличн хорош наушник брал работ шум подавля отличн соотношен качеств цен отличн звук хорош слышим телефон тих хорош звук сво деньг норм посмотр скольк прослуж те жа сы ал ке ес бер заказыва дочк прост восторг наушник соответств описан работа четк слышн классн наушник слышим отличн громк чист звук отличн наушник понрав классн качеств проблем тип так наушник могут сорва мо жизн втор аккуратн использова нормальн микрофон те нашар ар ы жа та ы ад даус ест лмейд шум провод начина болта задева рук шебуршат надолг прослуж касп спасиб прост имб одн ух громч друг товар соответств оперативн достав наушник классн звук идеальн слышн курьер умничк касп пят товар рекоменд очен звук выход наруж звук низк качеств выниман наушник провод резк угл середин дефармирова совет эт сто хорош наушник слышн прекрасн микрофон работа спасиб продавц болад ста отличн работа цен оправдыва неплох наушник хорош наушник мам понрав благодар вниман доставк</t>
  </si>
  <si>
    <t>25891.0</t>
  </si>
  <si>
    <t>Аккуратные, компактные, в ушах сидят удобно., Долго держатся, качественный звук, параметры еще можно в приложении менять (HeyMelody)., Удобные, стильные., Хороший звук, удобные, почти не чувствуются в ушах, заряда хватает надолго., Сапасы өте жақсы., Отличный звук., Сапасы супер!, Кулакта жақсы тұрады ауыртпайды. Кұсты узаққа шыдайды., Хороший звук., Дыбыстың шығуы мен микрофонның дауысты жеткізуі жақсы, шубасуы бар. Сенсорлық басқаруы ыңғайлы., Дауыс анық естіледі, қуаты ұзаққа шыдайды., Хороший звук, удобные, выглядят стильно, Ловит даже на большом расстоянии!, Супер, сыну понравились., Хорошо слышно, дизайн отличный., Привлекательный дизайн, удобные и простые настройки, доступная цена, отлично держат заряд., Хорошие наушники., Красивый, мощный., Жақсы маған ұнады, музыка тыңдасаңда, звандап сөйлессемде жақсы., Мощные наушники за эту цену., Қуатты дыбыс, ыңғайлы., Зарядка надолго хватает., Наушники не плохие, спасибо Каспи, доставили раньше срока., Очень хорошие наушники, Хорошее шумоподавления, звук отличный!, Хороший звук, Отличные наушники! Брала в подарок мужу. Не уступают Apple., Не ожидали, что окажутся такими мощными, блютуз хорошо работает на расстоянии примерно 50 метров, звук отличный, лёгкие, не пожалела что взяла, муж доволен, спасибо!, Звук хороший., Очень удобно сидят, звучание супер., Хороший звук, быстрая доставка., Отличное качество. очень удобные. Хороший звук. советую к приобретению., Все отличный советую всё., Долго держит заряд., Наушники супер. Дочке очень даже понравились. Спасибо Каспи., Дауысы анық естіледі. Өте жақсы., Наушники хорошие., Отличные наушники, очень понравились., Очень удобные на ушах., Удобные, хороший звук, зарядка держится целый день., Слышимость просто супер. Зарядка надолго хватает.., Батейракасы ұзаққа жетеді., Отличный звук, дизайн., Хорошие наушники., Стильные, качество звука отличное! Звук громкий, слабые басы, кейс захлопывается, цена соответствует качеству., Слишком длинные., Футляры әлсіз., Люфтит крышка., Быстро садятся,  за день много не разговаривал, 2 раза заряжал и левый и правый., Заряд не держит, быстро садится., Слабоватый звук, не хватает глубины звука., Нет, Батарея быстро садится, при том, что не часто пользуюсь. Заряжать приходится почти каждый день. У продаца сервис нулевой, по номеру  телефона указанный в магазине, трубку не поднимают, на смс не отвечают, при том что смс читают., Вообще товары Оppo качественно производиться, я рад, что за такую цену такие наушники есть., Качественный товар за приемлемую цену. Качество звука приятно удивило., Супер наушники, я приобрела 3 штуки., Пользуюсь пару дней, недостатков пока не заметила. Спасибо продавцу и Каспи доставке за оперативность., Рахмет, керемет, ұнады, мен ойымдагыдай болып шықты. Сөз жоқ., Дауысы жақсы қуаты 2,3 күнге жетеді., За свою цену хорошие наушники., Перестал работать правый наушник., Керемет наушники!, Добрый вечер! Получили посылку. Заказывали три комплекта разного цвета. Все понравилось. Наушники зачётные, звук и сами наушники довольные, стильно выглядят. Упаковка тоже выглядит богато. В общем все понравилось. Продавцу особое спасибо! Отправили товар быстро и получил товар вовремя., Наушники понравились, работают хорошо, удобные., Супер, Жақсы бағасына сәйкес бәрі істеп тұр. Балама ұнады., Өте жақсы, ұнады жолдасыма! Сапалы., Сапасы жаксы алуға тұрарлық!, Люфтит крышка, не очень это хорошо, а так уши норм, мама довольна чисто из-за того, что люфт ставлю 3 звезды. Все в срок., Алдын ылғи сымды құлаққап қолданғандықтан бұл түрі ұнады, жұмысқа қолайлы. Қуаты көп уақытқа жететіндей. Алуға болады., Наушники өте жақсы, даусы анық естіледі, қуаты да ұзаққа шыдайды көңілімнен шықты., Очень хорошо что ты есть Oppo я так рад я так счастлив, наушник супер., Сыйлыққа алған едім, ұнады., Очень понравилось музыка, песни слушаю с удовольствием) разговоры чёткие и ясные) довольна., Наушники шик!, Наушники порадовали качеством, отличные наушники в данном ценовом сегменте. Соответствуют всем заявленным качествам, хорошее звучание, долгий заряд аккумулятора. Рекомендуем к покупке данный товар., Пользуюсь второй день, проблем нет, звук хороший, не могу жаловаться., Отличные, звук классный, боялась что будут неудобные, но все нормальные, и в руке держать классно, оптимального размера., Наушники классные. Я доволен своей покупкой., Өте сапалы, жақсы құлаққап екен! 2-3 күн қуаттамай жүре беремін, маған ұнады., Отличные наушники. Брала в подарок, переживала за качество звука и микрофона. Наушники превзошли все ожидания. Отличное звучание. Рекомендую к покупке. Себе решила тоже взять., Рақмет, керемет, көңілімнен шықты., Наушники шикарные. Звук шикарный, басы все есть. Но не для моих ушей. ((., Наушники хорошие, хорошо работают. Звук хороший, так же можно разговаривать хорошо слышно. Рекомендую и доставка быстро пришла, спасибо большое., Доставили раньше срока. Очень удобные наушники!, Нормальные наушники., Jaksi nauwnik. Men oilagannan tez keldi., Очень хорошие наушники, мне понравились. Один минус то, что нет зарядки в комплекте и когда разговариваешь по телефону собеседнику не очень хорошо слышно. За доставку отдельное спасибо, очень вежливые и доставили очень быстро., Наушники огонь., Наушники супер. Заказываю оппо второй раз и очень рада этому. Наушники бомба. Доставили через два дня очень быстро и я этому рада., Хорошие бюджетные наушники., Наушники отправлены вовремя, в целом хорошие, только нет функции шумоподавления., Соотношение цена/качества отличная., Всё устраивает. Можно брать., Заказывала в подарок на День рождения супруга, подарок понравился, супруг в восторге, а он у меня тот ещё придира. Внешне красивый, цвет классный, не падают с ушей, слышимость, басы классные, классно заглушают внешний шум, зарядку хорошо держат, в общем качество отличное и цена хорошая. Рекомендую к покупке всем., Товар пришел хорошо упакован. В течение 4 х дней до Алматы. В целом наушники хорошие. Сенсор немного срабатывает не так. И при подключении что-то на китайском языке говорят. Подключаются быстро, ни какого приложения не надо. В принципе за такие деньги можно было по качественнее сделать. Есть гарантийный талон с описанием., Быстро доставили, менее 2 часов., Жақсы құлаққап, ұнады., Очень довольна, зарядка надолго хватает. Понравилась очень., Неплохие наушники, Быстро доставил, За такую цену просто супер наушники! Я довольна выбором!, Отличные наушники., Отличный товар, качество звука супер., Спасибо Каспи доставке, привезли раньше срока., Отличный звук, удобный кейс, быстрая доставка, спасибо Каспи., Аккуратный, компактный, качественный звук., Хороши в подарок, рекомендую., Отличные наушники, быстрая доставка., В целом мне нравятся, первое время не удобно было ушам, немного больно, сейчас привыкла. Звук хороший., Магазину отдельно спасибо за быструю доставку., Хорошие наушники., Хорошие наушники, звучат приятно и заряд долго держат. Пришли быстро за 2 дня., Все супер!, Качество хорошее., Покупала в подарок супругу., Оперативная доставка., Доставили вовремя., Өте жақсы, сапалы.</t>
  </si>
  <si>
    <t>аккуратн компактн уш сид удобн долг держат качествен звук параметр приложен меня удобн стильн хорош звук удобн чувств уш заряд хвата надолг сапас те жа сы отличн звук сапас супер кулакт жа сы т рад ауыртпайд сты уз шыдайд хорош звук дыбыст шы у мен микрофон дауыст жетк зу жа сы шубасу бар сенсорл бас ару ы айл дауыс ан ест лед уат шыдайд хорош звук удобн выгляд стильн лов больш расстоян супер сын понрав слышн дизайн отличн привлекательн дизайн удобн прост настройк доступн цен отличн держат заряд хорош наушник красив мощн жа сы ма ан над музык дас звандап йлессемд жа сы мощн наушник цен уатт дыбыс ы айл зарядк надолг хвата наушник плох спасиб касп достав раньш срок очен хорош наушник хорош шумоподавлен звук отличн хорош звук отличн наушник брал подарок муж уступа ожида окажут так мощн блютуз работа расстоян примерн метр звук отличн легк пожалел взял муж довол спасиб звук хорош очен удобн сид звучан супер хорош звук быстр доставк отличн качеств очен удобн хорош звук совет приобретен отличн совет все долг держ заряд наушник супер дочк очен понрав спасиб касп дауыс ан ест лед те жа сы наушник хорош отличн наушник очен понрав очен удобн уш удобн хорош звук зарядк держ цел ден слышим прост супер зарядк надолг хвата батейракас жетед отличн звук дизайн хорош наушник стильн качеств звук отличн</t>
  </si>
  <si>
    <t>звук громк слаб бас кейс захлопыва цен соответств качеств слишк длин футляр лс з люфт крышк быстр сад ден разговарива раз заряжа лев прав заряд держ быстр сад слабоват звук хвата глубин звук батаре быстр сад част польз заряжа приход кажд ден</t>
  </si>
  <si>
    <t>продац сервис нулев номер телефон указа магазин трубк поднима смс отвеча смс чита вообщ товар качествен производ рад так цен так наушник качествен товар приемлем цен качеств звук приятн удив супер наушник приобрел штук польз пар дне недостатк пок замет спасиб продавц касп доставк оперативн рахмет керемет над мен ойымдагыда болып шы з жо дауыс жа сы уат нге жетед цен хорош наушник переста работа прав наушник керемет наушник добр вечер получ посылк заказыва комплект разн цвет понрав наушник зачетн звук сам наушник довольн стильн выгляд упаковк выгляд богат общ понрав продавц особ спасиб отправ товар быстр получ товар воврем наушник понрав работа удобн супер жа сы ба асын йкес б р степ т р балам над те жа сы над жолдасым сапал сапас жакс ал т рарл люфт крышк очен эт уш норм мам довольн чист люфт ставл звезд срок алдын ыл сымд ла ап олда анд тан б л т р над мыс олайл уат п у ыт жетет нде ал болад наушник те жа сы даус ан ест лед уат шыдайд л мнен шы очен рад счастл наушник супер сыйл ал ан ед м над очен понрав музык песн слуша удовольств разговор четк ясн довольн наушник шик наушник порадова качеств отличн наушник дан ценов сегмент соответств всем заявлен качеств хорош звучан долг заряд аккумулятор рекоменду покупк дан товар польз втор ден пробл звук хорош мог жалова отличн звук классн боя будут неудобн нормальн рук держа классн оптимальн размер наушник классн довол сво покупк те сапал жа сы ла ап ек н уаттама ре бер н ма ан над отличн наушник брал подарок пережива качеств звук микрофон наушник превзошл ожидан отличн звучан рекоменд покупк реш взят ра мет керемет л мнен шы наушник шикарн звук шикарн бас мо уш наушник хорош работа звук хорош разговарива слышн рекоменд доставк быстр пришл спасиб больш достав раньш срок очен удобн наушник нормальн наушник очен хорош наушник понрав минус зарядк комплект разговарива телефон собеседник очен слышн доставк отдельн спасиб очен вежлив достав очен быстр наушник огон наушник супер заказыва опп втор очен рад эт наушник бомб достав дня очен быстр эт рад хорош бюджетн наушник наушник отправл воврем цел хорош функц шумоподавлен соотношен цен качеств отличн все устраива брат заказыва подарок ден рожден супруг подарок понрав супруг восторг ещ придир внешн красив цвет классн пада уш слышим бас классн классн заглуша внешн шум зарядк держат общ качеств отличн цен хорош рекоменд покупк всем товар пришел упакова течен х дне алмат цел наушник хорош сенсор немн срабатыва подключен китайск язык говор подключа быстр как приложен принцип так деньг качествен сдела гарантийн талон описан быстр достав мен час жа сы ла ап над очен довольн зарядк надолг хвата понрав очен неплох наушник быстр достав так цен прост супер наушник довольн выбор отличн наушник отличн товар качеств звук супер спасиб касп доставк привезл раньш срок отличн звук удобн кейс быстр доставк спасиб касп аккуратн компактн качествен звук хорош подарок рекоменд отличн наушник быстр доставк цел нрав перв врем удобн уш немн больн привыкл звук хорош магазин отдельн спасиб быстр доставк хорош наушник хорош наушник звучат приятн заряд долг держат пришл быстр дня супер качеств хорош покупа подарок супруг оперативн доставк достав воврем те жа сы сапал</t>
  </si>
  <si>
    <t>аккуратн компактн уш сид удобн долг держат качествен звук параметр приложен меня удобн стильн хорош звук удобн чувств уш заряд хвата надолг сапас те жа сы отличн звук сапас супер кулакт жа сы т рад ауыртпайд сты уз шыдайд хорош звук дыбыст шы у мен микрофон дауыст жетк зу жа сы шубасу бар сенсорл бас ару ы айл дауыс ан ест лед уат шыдайд хорош звук удобн выгляд стильн лов больш расстоян супер сын понрав слышн дизайн отличн привлекательн дизайн удобн прост настройк доступн цен отличн держат заряд хорош наушник красив мощн жа сы ма ан над музык дас звандап йлессемд жа сы мощн наушник цен уатт дыбыс ы айл зарядк надолг хвата наушник плох спасиб касп достав раньш срок очен хорош наушник хорош шумоподавлен звук отличн хорош звук отличн наушник брал подарок муж уступа ожида окажут так мощн блютуз работа расстоян примерн метр звук отличн легк пожалел взял муж довол спасиб звук хорош очен удобн сид звучан супер хорош звук быстр доставк отличн качеств очен удобн хорош звук совет приобретен отличн совет все долг держ заряд наушник супер дочк очен понрав спасиб касп дауыс ан ест лед те жа сы наушник хорош отличн наушник очен понрав очен удобн уш удобн хорош звук зарядк держ цел ден слышим прост супер зарядк надолг хвата батейракас жетед отличн звук дизайн хорош наушник стильн качеств звук отличн звук громк слаб бас кейс захлопыва цен соответств качеств слишк длин футляр лс з люфт крышк быстр сад ден разговарива раз заряжа лев прав заряд держ быстр сад слабоват звук хвата глубин звук батаре быстр сад част польз заряжа приход кажд ден продац сервис нулев номер телефон указа магазин трубк поднима смс отвеча смс чита вообщ товар качествен производ рад так цен так наушник качествен товар приемлем цен качеств звук приятн удив супер наушник приобрел штук польз пар дне недостатк пок замет спасиб продавц касп доставк оперативн рахмет керемет над мен ойымдагыда болып шы з жо дауыс жа сы уат нге жетед цен хорош наушник переста работа прав наушник керемет наушник добр вечер получ посылк заказыва комплект разн цвет понрав наушник зачетн звук сам наушник довольн стильн выгляд упаковк выгляд богат общ понрав продавц особ спасиб отправ товар быстр получ товар воврем наушник понрав работа удобн супер жа сы ба асын йкес б р степ т р балам над те жа сы над жолдасым сапал сапас жакс ал т рарл люфт крышк очен эт уш норм мам довольн чист люфт ставл звезд срок алдын ыл сымд ла ап олда анд тан б л т р над мыс олайл уат п у ыт жетет нде ал болад наушник те жа сы даус ан ест лед уат шыдайд л мнен шы очен рад счастл наушник супер сыйл ал ан ед м над очен понрав музык песн слуша удовольств разговор четк ясн довольн наушник шик наушник порадова качеств отличн наушник дан ценов сегмент соответств всем заявлен качеств хорош звучан долг заряд аккумулятор рекоменду покупк дан товар польз втор ден пробл звук хорош мог жалова отличн звук классн боя будут неудобн нормальн рук держа классн оптимальн размер наушник классн довол сво покупк те сапал жа сы ла ап ек н уаттама ре бер н ма ан над отличн наушник брал подарок пережива качеств звук микрофон наушник превзошл ожидан отличн звучан рекоменд покупк реш взят ра мет керемет л мнен шы наушник шикарн звук шикарн бас мо уш наушник хорош работа звук хорош разговарива слышн рекоменд доставк быстр пришл спасиб больш достав раньш срок очен удобн наушник нормальн наушник очен хорош наушник понрав минус зарядк комплект разговарива телефон собеседник очен слышн доставк отдельн спасиб очен вежлив достав очен быстр наушник огон наушник супер заказыва опп втор очен рад эт наушник бомб достав дня очен быстр эт рад хорош бюджетн наушник наушник отправл воврем цел хорош функц шумоподавлен соотношен цен качеств отличн все устраива брат заказыва подарок ден рожден супруг подарок понрав супруг восторг ещ придир внешн красив цвет классн пада уш слышим бас классн классн заглуша внешн шум зарядк держат общ качеств отличн цен хорош рекоменд покупк всем товар пришел упакова течен х дне алмат цел наушник хорош сенсор немн срабатыва подключен китайск язык говор подключа быстр как приложен принцип так деньг качествен сдела гарантийн талон описан быстр достав мен час жа сы ла ап над очен довольн зарядк надолг хвата понрав очен неплох наушник быстр достав так цен прост супер наушник довольн выбор отличн наушник отличн товар качеств звук супер спасиб касп доставк привезл раньш срок отличн звук удобн кейс быстр доставк спасиб касп аккуратн компактн качествен звук хорош подарок рекоменд отличн наушник быстр доставк цел нрав перв врем удобн уш немн больн привыкл звук хорош магазин отдельн спасиб быстр доставк хорош наушник хорош наушник звучат приятн заряд долг держат пришл быстр дня супер качеств хорош покупа подарок супруг оперативн доставк достав воврем те жа сы сапал</t>
  </si>
  <si>
    <t>3969.0</t>
  </si>
  <si>
    <t>Звук не плохой и удобно., Звуком доволен., В принципе наушники ниже среднего, но пойдёт., Для своей цены добротный звук, быстрое подключение,  информационный дисплей, интересный дизайн., Есть пауербанк и + type c зарядка. Сенсорный, кейс с РГБ подсветкой., Достойно за свою цену., Классные, до этого брала кучу наушников дешевых, все не очень, даже дороже этих были не очень., Хорошие за свою цену, звучание музыки отличное., Хороший звук, интересный дизайн. Брала ребенку, очень доволен., Очень понравился, хороший звук., Пока супер., Хорошее звучание., Звучат отлично, в ушах сидят хорошо., Заряд держат хорошо. Звук отличный. Такому дизайну подходит металлическое покрытие и крышке особенно потому что если она упадёт то всё., Одно падение и собирай наушники по комнате, магнитик довольно слабый, но вытаскивать мелочь из крана может. Отверстие быстро засоряется. Через неделю слетела резинка с наушника., Периодически пропадает звук., Для игр они точно не пойдут., Крышка закрывания довольно хлипкая, дисплей очень легко поцарапать., В интернете написано 600 mah на коробке нету инфы., Иногда пропадает звук, но очень редко., Кейс большой., Корпус огромный. Если честно я взял этот наушник чисто из за того что думал оно металлическое и потому что тут тайпси зарядка., При первом подключении громкость была на максимум., А так нормальные., Эти наушники подойдут чтобы просто так посмотреть YouTube или послушать музыку., Товар за свои деньги очень даже неплох, учитывая цену можно закрыть глаза на косяки, так же доставка приехала раньше, чем обещалось. Советую., Заряд держит хорошо хватит смело на сутки, чтобы слушать музыку дольше не тестировал. Советую к покупке., Наушники и сам экран заряда батареи с новья работают пока не зарядишь!, Все пришло вовремя, брала на подарок племяннику. Ему очень понравилось, спасибо большое. Цена и качество., Наушники понравились. Хороший звук. За свои деньги отличный товар., Классные наушники, мне очень понравились, и дизайн очень хороший, и звук, я очень доволен покупкой., Отличные наушники за эту сумму., Наушники пришли полостью разряженные, а так пока всё хорошо., Хорошие, на счёт водонепроницаемости не уверен, но то что в снег понять можно пару раз уронил все отлично и звук хороший. Если думаете, что павербанк хороший то нет, если поставить на зарядку заряжать не будет, просто будет поддерживать зарядку., Все отлично работает., В восторге!, Хорошие наушники.</t>
  </si>
  <si>
    <t>звук плох удобн звук довол принцип наушник ниж средн пойдет сво цен добротн звук быстр подключен информацион диспл интересн дизайн пауербанк зарядк сенсорн кейс ргб подсветк достойн цен классн брал куч наушник дешев очен дорож эт очен хорош цен звучан музык отличн хорош звук интересн дизайн брал ребенк очен довол очен понрав хорош звук пок супер хорош звучан звучат отличн уш сид заряд держат звук отличн</t>
  </si>
  <si>
    <t>так дизайн подход металлическ покрыт крышк особен упадет все одн паден собира наушник комнат магнитик довольн слаб вытаскива мелоч кран отверст быстр засоря недел слетел резинк наушник периодическ пропада звук игр точн пойдут крышк закрыван довольн хлипк диспл очен легк поцарапа интернет написа коробк нет инф пропада звук очен редк кейс больш корпус огромн</t>
  </si>
  <si>
    <t>честн взял наушник чист дума он металлическ тайпс зарядк перв подключен громкост максимум нормальн наушник подойдут прост посмотрет послуша музык товар сво деньг очен неплох учитыв цен закр глаз косяк доставк приеха раньш обеща совет заряд держ хват смел сутк слуша музык дольш тестирова совет покупк наушник экра заряд батар нов работа пок заряд пришл воврем брал подарок племянник очен понрав спасиб больш цен качеств наушник понрав хорош звук сво деньг отличн товар классн наушник очен понрав дизайн очен хорош звук очен довол покупк отличн наушник сумм наушник пришл полост разряжен пок все хорош счет водонепроницаем увер снег поня пар урон отличн звук хорош дума павербанк хорош постав зарядк заряжа прост поддержива зарядк отличн работа восторг хорош наушник</t>
  </si>
  <si>
    <t>звук плох удобн звук довол принцип наушник ниж средн пойдет сво цен добротн звук быстр подключен информацион диспл интересн дизайн пауербанк зарядк сенсорн кейс ргб подсветк достойн цен классн брал куч наушник дешев очен дорож эт очен хорош цен звучан музык отличн хорош звук интересн дизайн брал ребенк очен довол очен понрав хорош звук пок супер хорош звучан звучат отличн уш сид заряд держат звук отличн так дизайн подход металлическ покрыт крышк особен упадет все одн паден собира наушник комнат магнитик довольн слаб вытаскива мелоч кран отверст быстр засоря недел слетел резинк наушник периодическ пропада звук игр точн пойдут крышк закрыван довольн хлипк диспл очен легк поцарапа интернет написа коробк нет инф пропада звук очен редк кейс больш корпус огромн честн взял наушник чист дума он металлическ тайпс зарядк перв подключен громкост максимум нормальн наушник подойдут прост посмотрет послуша музык товар сво деньг очен неплох учитыв цен закр глаз косяк доставк приеха раньш обеща совет заряд держ хват смел сутк слуша музык дольш тестирова совет покупк наушник экра заряд батар нов работа пок заряд пришл воврем брал подарок племянник очен понрав спасиб больш цен качеств наушник понрав хорош звук сво деньг отличн товар классн наушник очен понрав дизайн очен хорош звук очен довол покупк отличн наушник сумм наушник пришл полост разряжен пок все хорош счет водонепроницаем увер снег поня пар урон отличн звук хорош дума павербанк хорош постав зарядк заряжа прост поддержива зарядк отличн работа восторг хорош наушник</t>
  </si>
  <si>
    <t>Уже вторую пару берём, сын потерял, к качеству претензий нет, работают отлично, заряд долго держут., Звук, качество, не подделка. Приятный звук при подключении в наушнике., Заряды ұзаққа шыдайды., Клевые наушники за данную цену., Отличный внешний вид., Звук, дизайн очень хороший., Лёгкие и за свою цену отличные., Зарядка., Чистый звук, быстрое подключение, долго держит заряд, эргономичный кейс. Хорошо сидят в ушах, не выпадают. Достаточно приемлемый микрофон, на улице собеседник вас расслышит., Заряд держит хорошо. Радиус действия более 12-15 метров., Зарядка ұзаққа шыдайды, жақсы естіледі, ұзақтан тартады., Качество наушников прекрасное, как и заявлено в характеристиках. Звук просто бомба: все четко и ясно слышно. Зарядку держат около 4-4,5 часов, даже больше., Всё хорошо, особенно звук., Хорошие наушники за свои деньги., Брала доче, у неё были такие подарочные потеряла, захотела именно эти же наушники, Хороший звук для тонкой цены., Быстрая доставка. Звук отменный, удобные в применении., Работают хорошо., Хороший, отличное звучание., Удобная вещь, звук так себе., Керемет, маған қатты ұнады., Хорошие наушники, приятно слушать музыку., Стабильный звуковой поток, звук не пропадает во время ходьбы и ловит сигнал до 10 метров даже через металичкеские препятствия. Хороший продукт за свою цену, звук тоже в пределах нормы., Купила сыну, школьнику, он доволен., Ұлыма алдым сыйлыққа, өте қатты ұнады. Әдемі дизайн, жеңіл, қуаты көп уақытқа жетеді, бағасы да қол жетімді., Хорошо держит зарядку., Ыңғайлы құлаққаптар, қуаты ұзаққа жетеді, оригинальный., Өте ыңғайлы., Хорошее шумоподавление. Звук качественный., Оригинал! Звук отличный, хорошо держит заряд!, Жақсы дауыс., Ожидаю хорошего качества., Удобные, компактные, отличный звук., Очень удобно., Хорошая цена!, Доставили быстрее обещанного, качество хорошее., Нормальный звук удобный кейс., Удобные и компактные, Заказывал сын, очень понравилось.  Доставили  в течении 3 часов с момента заказа.  Очень быстро, Отличный звук, приемлемая цена., Отличные., Хорошие верха и середина, приятный звук при подключении и разрядке наушников, Дешёвые, красивые и неплохой микрофон., Бағасына туралық., За такую цену наушники отличные., Хорошие за свою цену.  Но боюсь что со временем происходит рассинхрон между наушниками., Бәрі көрсетілген сипаттамасындағыдай., Звук хороший., Хороший звук, в ухе сидит хорошо, Компактные, хороший звук., Хорошие наушники за свою цену., Ыңғайлы, заряды 2-3 күнге жетеді, маған ұнады., Звук нормальный, цена=качество., Отличный звук, хороший заряд, стильные., Хорошие наушники, покупкой довольна., Доставили быстро., Качество хорошее., Качество, звук, Наушники очень классные! Зарядка держится очень долго! И громкость хорошая! Всем советую, Хорошие наушники, зарядку держит, долго доставка во время., Удобные Хороший звук Отличная стоимость, Товар отличный., Всё отлично! Спасибо! Удачи вам!, Цена., Качество., Прям четко работает. Классно мне нравиться, Очень хорошо слышно. Батарея на долго держится., Красивые, звук отличный., Хорошие даже на айфон подходят, покупала сыну, говорит звук шикарный., Удобные, все нравится., Наушники хорошо работают, уже неделя как пользуюсь ими. Не жалуюсь., Комфортные, зарядки хватает надолго, быстро заряжается и на ушах тоже удобная., Звук отличный, зарядку держит нормально. Уже брала такие, до этого., Нравится., Сыну понравилось, здорово., Өте сапалы, дыбыстары анық., Супер, мужу беру уже второй раз, первые потеряли., Звонкие ноты берет данный аппарат. Басы отличные. В целом лучшие наушники бюджетного и среднего сегмента., Хорошие наушники, звук норм, Доставили быстро, красивый дизайн., Отличный звук, долгий заряд., Заряд держит долго., Стоит своих денег. Не убавить, не прибавить. Не знаю недостаток это или нет, но вроде читал про них, что управление сенсорное, но мне пришли с кнопочным управлением., Қорабында зарядкасы жоқ., Наушники не работают., Кейс хрупкий, не очень сидят в ушах., Звук прерывается и в комплекте не оказалось юсб шнура., Звук., Зарядка micro-usb, хлипкая крышка кейса, не очень громкие. Но в целом, за данную цену адекватно., Очень тихие. Качество звука нет совсем., После использования 2 дней, он чего-то "хромает"., Качество звука., Зарядку не держит, садятся менее чем за час., Жаль, нет зарядного устройства., Зарядкасы жок., Не громкий звук., Зарядкасы жоқ., Иногда заикаются., Все время падает с ушей., Разъем mini USB., Конечно, качество это самообман, кто пишет стоит своих денег, нет вообще, скупой платит дважды. Лучше купите подороже и качественное), Плохо слышно., Дауысы ақырын шығатын тәрізді. Музыка тыңдағанда кішкене олқылықтар бар., Микрофон. Звук искажается. Слышно далеко., Тихо играет., Не так громко, но за свою цену очень даже хорошо), Для разговора не подходят., Батареи хватает на 2.5 часа. Ну если читать характеристики то по очереди так и вывозит., На первый же день появился шум, но после исчез., Очень слабые низкие частоты, Покупаю вторые, их нет кроме как зарядка не тайпси., Качество звука соответствует цене., Нет своей зарядки., Футляр не закрывается плотно., Заряд тез өледі, постороенний шум көп., , Купила у Store range, место для юзби есть, но они убрали юзби. Отдельно продаётся что ли? А так нормальные наушники., Радиус действия не более 5 метров, Звук не совсем качественный, Нет юсб шнура., Нет, Нет зарядного устройства., Не очень громкие., Для зарядки используется microusb, Заряжается не тайпси зарядкой.(, Нет зарядки. К них зарядка со старым разъемом Самсунг, сейчас уже не у всех такие есть, уже тайпси в основном., Нету провода зарядки в комплекте., Не было зарядки, Звук слабоват. В целом наушники неплохие. Красуется на крышке надпись Redmi. Для меня любителя басов  конечно маловато в них, надо настраивать и выкручивать эквалайзер в плеере., Маған ұнады, заряды ұзаққа шыдайды. Ұнаған соң ініме де алдым керемет сыйлық, өз бағасына тұрарлық., Брала маме в подарок на НГ, она довольна!) Быстрая доставка, спасибо за оперативность!, Доставили быстро. Спасибо Каспи, что вы есть!, Жақсы дауысы, жақсы шығады. Шнуры жоқ жаман екен., Не рекомендую этого поставщика., Не знаю почему все пишут, что хороший звук, но как по мне, это не так, тк шумки там нету. На улице музыку почти не будет слышно придётся ставить на макс громкость и звук режет уши. Лучше добавить и взять получше и качественней., Пользуюсь дня 3, пока нареканий нет. Меня вполне устраивают. Доставили на следующий день после заказа, Alser предоставляет год гарантии. Спасибо!, Күйеуіме алып едім ұнатты. Жалпы жаман емес, даусы күшті шығады, заряды екі күнге жетеді., Мои старые наушники этой же марки работают лет 6 и звук в 3 раза громче и качество по лучше., Пожалела, что купила. Очень неудобно сидят в ушах, и я уже потеряла 1 наушник, Стоит своих денег., Спасибо Каспи магазину, доставка быстрая., Сатушылар мен курердің қызмет көрсетулері өте жоғары деңгейде. Айтылған уақыттан ерте жеткізіп берді. Курьер молодец., Все прекрасно!, Спасибо, что думаете о нас. За быструю доставку., Өз бағасына тұрады, дауысы жақсы, зарядкасыда жақсы., Было такие же наушники, покупала в Сулпаке, потеряла кейс от наушников и решила заказать через Каспи. Наушники совершенно другого качества. Звук плохой, зарядку держит не так хорошо. Может быть подделка, может быть брак. Немного разочарована, так как брала за одну цену. (., Не советую. Очень плохо звучат и глючат., Наушники хорошие. Звук отличный. Брала на подарок маме, ей очень нравится., Качество звука плохое, басов нет. Что пишут в комментах не понятно. Продавец отказался на возврат. Не рекомендую., Зарядкасы жоқ., Крышка хлиплая.  А так звук очень даже хороший, Спасибо магазину Хiaomi store, быстро отправили., Удобно, дешево., Маған өте қатты ұнады!, Хорошие наушники. Из недостатков для меня не хватает немного громкости. А в целом они классные., Иногда путаюсь, какой правый какой левый!, Доставили очень быстро. После доставки позвонил и уточнил все ли меня устроило, и как в целом магазин и сервис! Что не мало важно, спасибо, приятно., Для аудиокниг во время пробежки и в машине самое то. Кому как, но впечатление что наушники упадут, раньше у меня были Redmi Buds Lite 3 в ушах лучше держались., Раньше в Кызылжар доставки не было, теперь есть. Спасибо Каспи., Өз бағасына тұратындай наушник., Ұлыма қатты ұнады, дыбыс шығауы., Быстрая доставка спасибо магазину Mi-com-kz., Особая благодарность магазину MI-COM-KZ за сервис! Все на высшем уровне!, Пришёл неверный код подтверждения, курьер не может завершить заказ. Товар получила., Жеткізілген уақыты жақсы., Очень хорошо работают. Брала мужу в подарок. Доставщик быстро домой доставил., Товар пока не распечатывал. Коробочка фирменная. Доставка очень быстрая!, Классные наушники удобные и качество хорошее. Хорошо звучит и во время доставили. Спасибо, что вы есть. В целом очень доволен., Наверно лучший вариант за свою цену. Шикарный звук и приятный формфактор. Если ищете наушники не дороже 15 тыс. тг, лучше варианта не найдете., У меня это уже вторые, первые постирались в машинке, отработав полгода без проблем, после стирки один наушник стал работать только, и кейс работал. Решила заказать новые. Без нареканий, звук хороший, заряд держит долго, соединяются с телефоном с первого раза., Качество 0., Спасибо большое. Доставка чуть раньше. Всё пришло хорошо. Наушники работают хорошо., Хорошее звучание., Стерео очень понравилось, удобно их носить., Хорошие наушники. Все отлично работает. Доставили быстро., Доволен))), Звучание за свою цену хорошее, ну и сами наушники достаточно маленькие, что, как по мне, удобно., Товар отличный, хорошая слышимость. Брала на подарок, имениннице понравилось., Ужасные наушники, не советую брать, сначала звук в одном наушнике пропал, затем в другом. Зарядка до 10 процентов доходит и все., Быстро садится. Зарядное гнездо не тайфси., Наушник тің бір құлағым істемейді. Маған ұнаған жоқ., Мы уже заказывали такую пару наушников первый раз это в нашем магазине Техно дом 1 пару сын отдал потому что он разбил чужие решили заказать 2 пару так как качество этих наушников было хорошее за свои деньги но когд. Мы уже заказывали такую пару наушников первый раз это в нашем магазине. Когда заказали. На коробке по другому и в наз., Коробочка пришла целая, наушники хорошие, звук чистый, хорошо сидят в ушах (в комплекте 3 размера ушек). Часов 5 они у меня работали без перерыва, а потом сели, для беспроводных наушников это вроде как неплохо. Единственный минус: нет функции переключения музыки с помощью наушников. Это моделька уже достаточно древняя, в новых моделях этого же производителя такая функция уже должна быть., Оригинальный и качественный, удобнее чем подделка., Супер наушники., Хорошие наушники, только зарядка быстро кончается, Хорошо упакован, в комплекте с наушниками 4 запасных втулки для ушей. Пришли быстро. Одну звезду убрал из-за того, что в правом наушнике что-то трясется., Звук на 8500 тенге, ну по соотношению цена-качество отличный товар., Проработали 10 дней, просто перестали работать. Полное разочарование, не советую брать., Качество отличное., Я прошу прощения, наушники оказались лучше я ошибся извините меня пожалуйста., Наушники супер беру второй раз, потому что, потерял ребёнок, доставили очень быстро, большое спасибо Каспи за товар и за доставку., Звук слабоватый., Хороший бюджетный вариант!, Плохо, Так в общем нормально пойдет за такую цену., Отдельная благодарность куръеру за быструю доставку., Для тяжёлой музыки маловато низов, Звук приглушеный, а так пойдет., Топ., Өзіме ұнады, рахмет Каспи!, Звук супер! Цена=качество. Доставили раньше указанного времени!, Доставка раньше указанного срока., Жеткізу тез., Спасибо за быструю доставку, курьер очень вежливый и приятный., Зарядки надолго не хватит., К качеству претензий нет, звук хороший, но в комплекте нет зарядного шнура, пришлось отдельно купить полностью зарядное устройство, наушники не заряжаются, меняли несколько адаптеров и шнуров, ничего, остаётся только их выкинуть., Заманауи құлаққапты пікірлерді оқи отырып, балам екеуіміз бірнеше модельдердің ішінен таңдап алдық. Таңдауымыз өзімізге ұнады. Тауарды сататын дүкендерде көп екен, солардың арасынан таңдауымыз SuperPrise дүкеніне түсті. Уақытында, көрсетілген сапада үйге дейін алып келді. Жеткізуші адамға, дүкенге, осындай мүмкіндік берген Каспиге рақмет. PS. Негізі Алсер дүкенінен тапсырыс беруіміз керек еді деп те ойладық. Дегенмен SuperPrise дүкенінен алғанвмызға өкінбейміз. Тура сол сапада, тек бағасында ғана айырмашылық бар. Кепілдік мерзімі 12 ай., В целом хорошие наушники, только радиус действия побольше бы!, Брала дочке в подарок, ей нравятся., Отличные наушники, быстрая доставка., Нормальные., Очень хорошие наушники., Доставка супер, даже часа не прошло доставили., Быстрая доставка. Внимательный менеджер. Отличная покупка. Муж доволен наушниками., Все отлично, хорошие наушники., Доставили быстро все отлично., Отличные бюджетные наушники, беру во второй раз, Отличные наушники в своем ценовом сегменте, Хорошие наушники, удобные., Алғаныма 3-4 күн болды. Былай ұнады. Үнемі тыңдамаймын., Спасибо за оперативную доставку., Брала сыну, очень понравились. Спасибо магазину за оперативность, доставили быстро., Маған қатты ұнады, керемет!, В принципе, все классно и выглядит тоже круто)., Быстрая доставка., Классный наушник. Зарядка долго держится!, Все замечательно., Хорошие наушники, все понравилось, доставили в указанные сроки., Хорошая зарядка, хватает целые день., Бесплатная доставка порадовала., Всё понравилось.</t>
  </si>
  <si>
    <t>втор пар бер сын потеря качеств претенз работа отличн заряд долг держут звук качеств подделк приятн звук подключен наушник заряд шыдайд клев наушник дан цен отличн внешн вид звук дизайн очен хорош легк цен отличн зарядк чист звук быстр подключен долг держ заряд эргономичн кейс сид уш выпада достаточн приемлем микрофон улиц собеседник расслыш заряд держ радиус действ метр зарядк шыдайд жа сы ест лед тан тартад качеств наушник прекрасн заявл характеристик звук прост бомб четк ясн слышн зарядк держат окол час все особен звук хорош наушник сво деньг брал доч не так подарочн потеря захотел имен наушник хорош звук тонк цен быстр доставк звук отмен удобн применен работа хорош отличн звучан удобн вещ звук керемет ма ан атт над хорош наушник приятн слуша музык стабильн звуков поток звук пропада врем ходьб лов сигна метр металичкеск препятств хорош продукт цен звук предел норм куп сын школьник довол лым алд сыйл те атт над дем дизайн л уат п у ыт жетед ба ас ол жет мд держ зарядк ы айл ла аптар уат жетед оригинальн те ы айл хорош шумоподавлен звук качествен оригина звук отличн держ заряд жа сы дауыс ожида хорош качеств удобн компактн отличн звук очен удобн хорош цен достав быстр обеща качеств хорош нормальн звук удобн кейс удобн компактн заказыва сын очен понрав достав течен час момент заказ очен быстр отличн звук приемлем цен отличн хорош верх середин приятн звук подключен разрядк наушник дешев красив неплох микрофон ба асын турал так цен наушник отличн хорош цен бо времен происход рассинхрон наушник б р рсет лген сипаттамасынд ыда звук хорош хорош звук ух сид компактн хорош звук хорош наушник цен ы айл заряд нге жетед ма ан над звук нормальн цен качеств отличн звук хорош заряд стильн хорош наушник покупк довольн достав быстр качеств хорош качеств звук наушник очен классн зарядк держ очен долг громкост хорош всем совет хорош наушник зарядк держ долг доставк врем удобн хорош звук отличн стоимост товар отличн все отличн спасиб удач цен качеств прям четк работа классн нрав очен слышн батаре долг держ красив звук отличн хорош айфон подход покупа сын говор звук шикарн удобн нрав наушник работа недел польз им жал комфортн зарядк хвата надолг быстр заряжа уш удобн звук отличн зарядк держ нормальн брал так нрав сын понрав здоров те сапал дыбыстар ан супер муж бер втор перв потеря звонк нот берет дан аппарат бас отличн цел лучш наушник бюджетн средн сегмент хорош наушник звук норм достав быстр красив дизайн отличн звук долг заряд заряд держ долг сто сво денег убав прибав</t>
  </si>
  <si>
    <t>зна недостаток эт врод чита управлен сенсорн пришл кнопочн управлен орабынд зарядкас жо наушник работа кейс хрупк очен сид уш звук прерыва комплект оказа юсб шнур звук зарядк хлипк крышк кейс очен громк цел дан цен адекватн очен тих качеств звук использован дне хрома качеств звук зарядк держ сад мен час жал зарядн устройств зарядкас жок громк звук зарядкас жо заика врем пада уш разь качеств эт самообма пишет сто сво денег вообщ скуп плат дважд куп подорож качествен плох слышн дауыс ырын шы атын т р зд музык анд шкен ол ыл тар бар микрофон звук искажа слышн далек тих игра громк цен очен разговор подход батар хвата час чита характеристик очеред вывоз перв ден появ шум исчез очен слаб низк частот покупа втор кром зарядк тайпс качеств звук соответств цен сво зарядк футляр закрыва плотн заряд тез лед постороен шум п куп мест юзб убра юзб отдельн прода нормальн наушник радиус действ метр звук качествен юсб шнур зарядн устройств очен громк зарядк использ заряжа тайпс зарядк зарядк зарядк стар разъем самсунг так тайпс основн нет провод зарядк комплект зарядк звук слабоват</t>
  </si>
  <si>
    <t>цел наушник неплох крас крышк надп любител бас маловат настраива выкручива эквалайзер плеер ма ан над заряд шыдайд ан н ме де алд керемет сыйл з ба асын т рарл брал мам подарок нг довольн быстр доставк спасиб оперативн достав быстр спасиб касп жа сы дауыс жа сы шы ад шнур жо жама ек рекоменд поставщик зна поч пишут хорош звук эт тк шумк нет улиц музык слышн придет став макс громкост звук режет уш добав взят получш качествен польз дня пок нарекан вполн устраива достав след ден заказ предоставля год гарант спасиб йе ме алып ед м натт жалп жама емес даус шт шы ад заряд ек нге жетед мо стар наушник марк работа лет звук раз громч качеств пожалел куп очен неудобн сид уш потеря наушник сто сво денег спасиб касп магазин доставк быстр сатушылар мен курерд ызмет рсетулер те жо ар де гейд айт ан у ытта ерт жетк з п берд курьер молодец прекрасн спасиб дума быстр доставк з ба асын т рад дауыс жа сы зарядкасыд жа сы так наушник покупа сулпак потеря кейс наушник реш заказа касп наушник совершен друг качеств звук плох зарядк держ подделк брак немн разочарова брал одн цен совет очен плох звучат глючат наушник хорош звук отличн брал подарок мам очен нрав качеств звук плох бас пишут коммент понятн продавец отказа возврат рекоменд зарядкас жо крышк хлипл звук очен хорош спасиб магазин х быстр отправ удобн дешев ма ан те атт над хорош наушник недостатк хвата немн громкост цел классн пута прав лев достав очен быстр доставк позвон уточн устро цел магазин сервис мал важн спасиб приятн аудиокниг врем пробежк машин сам ком впечатлен наушник упадут раньш уш держа раньш кызылжар доставк спасиб касп з ба асын т ратында наушник лым атт над дыбыс шы ау быстр доставк спасиб магазин особ благодарн магазин сервис высш уровн пришел неверн код подтвержден курьер заверш заказ товар получ жетк з лген у ыт жа сы очен работа брал муж подарок доставщик быстр дом достав товар пок распечатыва коробочк фирмен доставк очен быстр классн наушник удобн качеств хорош звуч врем достав спасиб цел очен довол наверн лучш вариант цен шикарн звук приятн формфактор ищет наушник дорож тыс тг вариант найдет эт втор перв постира машинк отработа полгод пробл стирк наушник стал работа кейс работа реш заказа нов нарекан звук хорош заряд держ долг соединя телефон перв раз качеств спасиб больш доставк раньш все пришл наушник работа хорош звучан стере очен понрав удобн нос хорош наушник отличн работа достав быстр довол звучан цен хорош сам наушник достаточн маленьк удобн товар отличн хорош слышим брал подарок именинниц понрав ужасн наушник совет брат снача звук одн наушник пропа зат друг зарядк процент доход быстр сад зарядн гнезд тайфс наушник т б р ла ым стемейд ма ан ан жо заказыва так пар наушник перв эт наш магазин техн дом пар сын отда разб чуж реш заказа пар качеств эт наушник хорош сво деньг когд заказыва так пар наушник перв эт наш магазин заказа коробк друг наз коробочк пришл цел наушник хорош звук чист сид уш комплект размер ушек час работа перерыв сел беспроводн наушник эт врод неплох единствен минус функц переключен музык помощ наушник эт модельк достаточн древн нов модел производител так функц должн оригинальн качествен удобн подделк супер наушник хорош наушник зарядк быстр конча упакова комплект наушник запасн втулк уш пришл быстр одн звезд убра прав наушник трясет звук тенг соотношен цен качеств отличн товар проработа дне прост переста работа полн разочарован совет брат качеств отличн прош прощен наушник оказа ошиб извин пожалуйст наушник супер бер втор потеря ребенок достав очен быстр больш спасиб касп товар доставк звук слабоват хорош бюджетн вариант плох общ нормальн пойдет так цен отдельн благодарн куръер быстр доставк тяжел музык маловат низ звук приглушен пойдет топ з ме над рахмет касп звук супер цен качеств достав раньш указа времен доставк раньш указа срок жетк зу тез спасиб быстр доставк курьер очен вежлив приятн зарядк надолг хват качеств претенз звук хорош комплект зарядн шнур пришл отдельн куп полност зарядн устройств наушник заряжа меня нескольк адаптер шнур оста выкинут заманау ла апт п рлерд отырып бал еке м з б рнеш модельдерд ш нен та дап алд та дауымыз з м зге над тауард сататын д кендерд п ек солард арасына та дауымыз д кен т ст у ытынд рсет лген сапад йг де н алып келд жетк зуш ад д кенг осында м мк нд берг каспиг ра мет нег з алсер д кен нен тапсырыс бер м з керек ед деп те ойлад дегенм д кен нен ал анвмыз нбейм з тур сол сапад тек ба асынд ан айырмашыл бар кеп лд мерз м а цел хорош наушник радиус действ побольш брал дочк подарок нрав отличн наушник быстр доставк нормальн очен хорош наушник доставк супер час прошл достав быстр доставк внимательн менеджер отличн покупк муж довол наушник отличн хорош наушник достав быстр отличн отличн бюджетн наушник бер втор отличн наушник сво ценов сегмент хорош наушник удобн ал аным н болд была над нем дамаймын спасиб оперативн доставк брал сын очен понрав спасиб магазин оперативн достав быстр ма ан атт над керемет принцип классн выгляд крут быстр доставк классн наушник зарядк долг держ замечательн хорош наушник понрав достав указа срок хорош зарядк хвата цел ден бесплатн доставк порадова все понрав</t>
  </si>
  <si>
    <t>втор пар бер сын потеря качеств претенз работа отличн заряд долг держут звук качеств подделк приятн звук подключен наушник заряд шыдайд клев наушник дан цен отличн внешн вид звук дизайн очен хорош легк цен отличн зарядк чист звук быстр подключен долг держ заряд эргономичн кейс сид уш выпада достаточн приемлем микрофон улиц собеседник расслыш заряд держ радиус действ метр зарядк шыдайд жа сы ест лед тан тартад качеств наушник прекрасн заявл характеристик звук прост бомб четк ясн слышн зарядк держат окол час все особен звук хорош наушник сво деньг брал доч не так подарочн потеря захотел имен наушник хорош звук тонк цен быстр доставк звук отмен удобн применен работа хорош отличн звучан удобн вещ звук керемет ма ан атт над хорош наушник приятн слуша музык стабильн звуков поток звук пропада врем ходьб лов сигна метр металичкеск препятств хорош продукт цен звук предел норм куп сын школьник довол лым алд сыйл те атт над дем дизайн л уат п у ыт жетед ба ас ол жет мд держ зарядк ы айл ла аптар уат жетед оригинальн те ы айл хорош шумоподавлен звук качествен оригина звук отличн держ заряд жа сы дауыс ожида хорош качеств удобн компактн отличн звук очен удобн хорош цен достав быстр обеща качеств хорош нормальн звук удобн кейс удобн компактн заказыва сын очен понрав достав течен час момент заказ очен быстр отличн звук приемлем цен отличн хорош верх середин приятн звук подключен разрядк наушник дешев красив неплох микрофон ба асын турал так цен наушник отличн хорош цен бо времен происход рассинхрон наушник б р рсет лген сипаттамасынд ыда звук хорош хорош звук ух сид компактн хорош звук хорош наушник цен ы айл заряд нге жетед ма ан над звук нормальн цен качеств отличн звук хорош заряд стильн хорош наушник покупк довольн достав быстр качеств хорош качеств звук наушник очен классн зарядк держ очен долг громкост хорош всем совет хорош наушник зарядк держ долг доставк врем удобн хорош звук отличн стоимост товар отличн все отличн спасиб удач цен качеств прям четк работа классн нрав очен слышн батаре долг держ красив звук отличн хорош айфон подход покупа сын говор звук шикарн удобн нрав наушник работа недел польз им жал комфортн зарядк хвата надолг быстр заряжа уш удобн звук отличн зарядк держ нормальн брал так нрав сын понрав здоров те сапал дыбыстар ан супер муж бер втор перв потеря звонк нот берет дан аппарат бас отличн цел лучш наушник бюджетн средн сегмент хорош наушник звук норм достав быстр красив дизайн отличн звук долг заряд заряд держ долг сто сво денег убав прибав зна недостаток эт врод чита управлен сенсорн пришл кнопочн управлен орабынд зарядкас жо наушник работа кейс хрупк очен сид уш звук прерыва комплект оказа юсб шнур звук зарядк хлипк крышк кейс очен громк цел дан цен адекватн очен тих качеств звук использован дне хрома качеств звук зарядк держ сад мен час жал зарядн устройств зарядкас жок громк звук зарядкас жо заика врем пада уш разь качеств эт самообма пишет сто сво денег вообщ скуп плат дважд куп подорож качествен плох слышн дауыс ырын шы атын т р зд музык анд шкен ол ыл тар бар микрофон звук искажа слышн далек тих игра громк цен очен разговор подход батар хвата час чита характеристик очеред вывоз перв ден появ шум исчез очен слаб низк частот покупа втор кром зарядк тайпс качеств звук соответств цен сво зарядк футляр закрыва плотн заряд тез лед постороен шум п куп мест юзб убра юзб отдельн прода нормальн наушник радиус действ метр звук качествен юсб шнур зарядн устройств очен громк зарядк использ заряжа тайпс зарядк зарядк зарядк стар разъем самсунг так тайпс основн нет провод зарядк комплект зарядк звук слабоват цел наушник неплох крас крышк надп любител бас маловат настраива выкручива эквалайзер плеер ма ан над заряд шыдайд ан н ме де алд керемет сыйл з ба асын т рарл брал мам подарок нг довольн быстр доставк спасиб оперативн достав быстр спасиб касп жа сы дауыс жа сы шы ад шнур жо жама ек рекоменд поставщик зна поч пишут хорош звук эт тк шумк нет улиц музык слышн придет став макс громкост звук режет уш добав взят получш качествен польз дня пок нарекан вполн устраива достав след ден заказ предоставля год гарант спасиб йе ме алып ед м натт жалп жама емес даус шт шы ад заряд ек нге жетед мо стар наушник марк работа лет звук раз громч качеств пожалел куп очен неудобн сид уш потеря наушник сто сво денег спасиб касп магазин доставк быстр сатушылар мен курерд ызмет рсетулер те жо ар де гейд айт ан у ытта ерт жетк з п берд курьер молодец прекрасн спасиб дума быстр доставк з ба асын т рад дауыс жа сы зарядкасыд жа сы так наушник покупа сулпак потеря кейс наушник реш заказа касп наушник совершен друг качеств звук плох зарядк держ подделк брак немн разочарова брал одн цен совет очен плох звучат глючат наушник хорош звук отличн брал подарок мам очен нрав качеств звук плох бас пишут коммент понятн продавец отказа возврат рекоменд зарядкас жо крышк хлипл звук очен хорош спасиб магазин х быстр отправ удобн дешев ма ан те атт над хорош наушник недостатк хвата немн громкост цел классн пута прав лев достав очен быстр доставк позвон уточн устро цел магазин сервис мал важн спасиб приятн аудиокниг врем пробежк машин сам ком впечатлен наушник упадут раньш уш держа раньш кызылжар доставк спасиб касп з ба асын т ратында наушник лым атт над дыбыс шы ау быстр доставк спасиб магазин особ благодарн магазин сервис высш уровн пришел неверн код подтвержден курьер заверш заказ товар получ жетк з лген у ыт жа сы очен работа брал муж подарок доставщик быстр дом достав товар пок распечатыва коробочк фирмен доставк очен быстр классн наушник удобн качеств хорош звуч врем достав спасиб цел очен довол наверн лучш вариант цен шикарн звук приятн формфактор ищет наушник дорож тыс тг вариант найдет эт втор перв постира машинк отработа полгод пробл стирк наушник стал работа кейс работа реш заказа нов нарекан звук хорош заряд держ долг соединя телефон перв раз качеств спасиб больш доставк раньш все пришл наушник работа хорош звучан стере очен понрав удобн нос хорош наушник отличн работа достав быстр довол звучан цен хорош сам наушник достаточн маленьк удобн товар отличн хорош слышим брал подарок именинниц понрав ужасн наушник совет брат снача звук одн наушник пропа зат друг зарядк процент доход быстр сад зарядн гнезд тайфс наушник т б р ла ым стемейд ма ан ан жо заказыва так пар наушник перв эт наш магазин техн дом пар сын отда разб чуж реш заказа пар качеств эт наушник хорош сво деньг когд заказыва так пар наушник перв эт наш магазин заказа коробк друг наз коробочк пришл цел наушник хорош звук чист сид уш комплект размер ушек час работа перерыв сел беспроводн наушник эт врод неплох единствен минус функц переключен музык помощ наушник эт модельк достаточн древн нов модел производител так функц должн оригинальн качествен удобн подделк супер наушник хорош наушник зарядк быстр конча упакова комплект наушник запасн втулк уш пришл быстр одн звезд убра прав наушник трясет звук тенг соотношен цен качеств отличн товар проработа дне прост переста работа полн разочарован совет брат качеств отличн прош прощен наушник оказа ошиб извин пожалуйст наушник супер бер втор потеря ребенок достав очен быстр больш спасиб касп товар доставк звук слабоват хорош бюджетн вариант плох общ нормальн пойдет так цен отдельн благодарн куръер быстр доставк тяжел музык маловат низ звук приглушен пойдет топ з ме над рахмет касп звук супер цен качеств достав раньш указа времен доставк раньш указа срок жетк зу тез спасиб быстр доставк курьер очен вежлив приятн зарядк надолг хват качеств претенз звук хорош комплект зарядн шнур пришл отдельн куп полност зарядн устройств наушник заряжа меня нескольк адаптер шнур оста выкинут заманау ла апт п рлерд отырып бал еке м з б рнеш модельдерд ш нен та дап алд та дауымыз з м зге над тауард сататын д кендерд п ек солард арасына та дауымыз д кен т ст у ытынд рсет лген сапад йг де н алып келд жетк зуш ад д кенг осында м мк нд берг каспиг ра мет нег з алсер д кен нен тапсырыс бер м з керек ед деп те ойлад дегенм д кен нен ал анвмыз нбейм з тур сол сапад тек ба асынд ан айырмашыл бар кеп лд мерз м а цел хорош наушник радиус действ побольш брал дочк подарок нрав отличн наушник быстр доставк нормальн очен хорош наушник доставк супер час прошл достав быстр доставк внимательн менеджер отличн покупк муж довол наушник отличн хорош наушник достав быстр отличн отличн бюджетн наушник бер втор отличн наушник сво ценов сегмент хорош наушник удобн ал аным н болд была над нем дамаймын спасиб оперативн доставк брал сын очен понрав спасиб магазин оперативн достав быстр ма ан атт над керемет принцип классн выгляд крут быстр доставк классн наушник зарядк долг держ замечательн хорош наушник понрав достав указа срок хорош зарядк хвата цел ден бесплатн доставк порадова все понрав</t>
  </si>
  <si>
    <t>5099.0</t>
  </si>
  <si>
    <t>Хороший звук, хороший микрофон, удобно сидит в ушах и на шее, долго держит заряд., Звук, микрофон., Звук, батарейка, удобно лежит в ухе., Дошли вовремя, Батарея реально долго держит. Четыре дня без остановки музыка играет, 20% посадил. Звук огонь., Өте жақсы, заряды ұзақ уақытқа шыдайды, дыбысы таза, ыңғайлы., Супер звук. Наушники супер, звук отличный. Очень понравились., Хорошо держится заряд батареи. Хорошее звучание. Удобные наушники., Звук хороший, слышимость хорошая., Батарея., Комментарий:   зарядку держит хорошо, хватает надолго. Недостатки: громкость слабоватая. На улице плохо слышно., Наушники классные, звук отменный, заряд батареи держит долго. Микрофон чуть чуть отстаёт во время разговора по телефону., Сами провода которые идут от динамиков уж сильно тонкие хотелось что бы они были толще. А то кажется что они оторваться., Нету работают отлично, Сильно мягкий шейный провод и очень тонкие провода наушников., Звук никакой, разочарован! Буд-то из ведра звучит, не советую их брать., Сөйлесуге келмейді, естілмейді., Блютуз не такой как описано, метров пять достает и начинает крякать, может это зависит ещё и от телефона. В своем ценовом сегменте идеальны, басы выдают, не пищат, для разговора так же все на 5 меня слышно я слышу и вишенка на торте батарея неубиваемая по два дня при активном юзанье Ютуба и прочего контента., Мне нравиться, батарея реально не убиваемая)., Очень классный и удобный наушник, просто супер., Доставили раньше времени. Спасибо. Рекомендую наушники., Каспиге рахмет!, Получил в указанный день, проверил, быстро подключилось, звук отличный, собеседник слышит, доволен товаром, спасибо всем! Звук отличный., Классные наушники. Вкладыши в уши очень удобные. Звук вообще огонь. Посмотрим сколько прослужат., Отличные наушники. Рекомендую., Продавец доставил товар в указанный срок., Заказывали для сына, ему очень понравилось. Рекомендую., Күшті, жақсы, әдемі, жақсы естіліп тұр., Басса хватает. Громкость, ай я теку. Боялся микра плохой будет, но и тут все Найс гуд так что берите смело. Доставка пришла ровно в срок, доставили до двери., За 13 дней, по часу работы в день заряд с 90% упало до 70%. Заряжал простой зарядкой, без поддержки быстрой зарядки. Что и рекомендуется производителем. Рекомендую., Магазин упаковка просто бомба. А теперь про наушники. Звук хороший, мне нравились наушники Самсунг U flex, искал похожие для тренировок и велоспорта, эти не пойдут, так как очень легкие, не скажу, что плохие, для своей цены топ, а я просто искал для тренировк. Подключается как и указано и к айфону, и., Доставили раньше срока. Наушники довольно тихие. Если рядом кто-то громко говорит, приходится выкручивать громкость до максимума. Но зато батарея просто супер! Долго держит заряд. Сами наушники удобно сидят в ухе. У меня обычно все наушники вываливаются, а эти нет. Проводочки довольно тонкие, но я осторожно обращаюсь, надеюсь не оторву. Такая батарея хорошо покажет себя например в дороге. Рекомендую к покупке., Отличный звук, магнит удобный., Наушник работает хорошо, зарядка хорошо держит, 4 дня уже пользуюсь еще не зарядил. Спасибо!, В день расходует по 10 процентов, 4 день хожу в них без зарядки. Ловит в радиусе 40 метров и даже через 2 двери. Бывает такое, что отключается и подключается сам по себе - и это единственный минус. В целом звук приятный. Взял 2 штуки себе и братцу - оба такие, планирую взять ещё одни на запас., Заказывал себе и другу. Неделя прошла, и до сих пор не требуют зарядки. Звук отличный, бас передают превосходно. Микрофон хороший, будто разговариваешь через телефон, а не через наушники., Наушники просто идеальные, звук очень качественный, ободок сам гибкий, удобно сидит на шее. Однозначно лучшее приобретение!, Хорошие наушники. Качество звука хорошее. Пока все нравится спасибо., Здорово., Реально долго держат заряд.</t>
  </si>
  <si>
    <t>хорош звук хорош микрофон удобн сид уш ше долг держ заряд звук микрофон звук батарейк удобн леж ух дошл воврем батаре реальн долг держ четыр дня остановк музык игра посад звук огон те жа сы заряд у ыт шыдайд дыбыс таз ы айл супер звук наушник супер звук отличн очен понрав держ заряд батар хорош звучан удобн наушник звук хорош слышим хорош батаре комментар зарядк держ хвата надолг недостатк громкост слабоват улиц плох слышн наушник классн звук отмен заряд батар держ долг</t>
  </si>
  <si>
    <t>микрофон отста врем разговор телефон сам провод котор идут динамик сильн тонк хотел толщ кажет оторва нет работа отличн сильн мягк шейн провод очен тонк провод наушник звук никак разочарова буд ведр звуч совет брат йлесуг келмейд ест лмейд блютуз описа метр пят доста начина кряка эт завис ещ телефон</t>
  </si>
  <si>
    <t>сво ценов сегмент идеальн бас выда пищат разговор слышн слыш вишенк торт батаре неубива дня активн юзан ютуб проч контент нрав батаре реальн убива очен классн удобн наушник прост супер достав раньш времен спасиб рекоменд наушник каспиг рахмет получ указа ден провер быстр подключ звук отличн собеседник слыш довол товар спасиб всем звук отличн классн наушник вкладыш уш очен удобн звук вообщ огон посмотр скольк прослужат отличн наушник рекоменд продавец достав товар указа срок заказыва сын очен понрав рекоменд шт жа сы дем жа сы ест л п т р басс хвата громкост а тек боя микр плох найс гуд бер смел доставк пришл ровн срок достав двер дне час работ ден заряд упа заряжа прост зарядк поддержк быстр зарядк рекоменд производител рекоменд магазин упаковк прост бомб наушник звук хорош нрав наушник самсунг иска похож тренировок велоспорт пойдут очен легк скаж плох сво цен топ прост иска тренировк подключа указа айфон достав раньш срок наушник довольн тих ряд громк говор приход выкручива громкост максимум зат батаре прост супер долг держ заряд сам наушник удобн сид ух обычн наушник вывалива проводочк довольн тонк осторожн обраща над оторв так батаре покажет например дорог рекоменд покупк отличн звук магн удобн наушник работа зарядк держ дня польз заряд спасиб ден расход процент ден хож зарядк лов радиус метр двер быва так отключа подключа эт единствен минус цел звук приятн взял штук братц об так планир взят ещ одн запас заказыва друг недел прошл сих пор треб зарядк звук отличн бас переда превосходн микрофон хорош разговарива телефон наушник наушник прост идеальн звук очен качествен ободок гибк удобн сид ше однозначн лучш приобретен хорош наушник качеств звук хорош пок нрав спасиб здоров реальн долг держат заряд</t>
  </si>
  <si>
    <t>хорош звук хорош микрофон удобн сид уш ше долг держ заряд звук микрофон звук батарейк удобн леж ух дошл воврем батаре реальн долг держ четыр дня остановк музык игра посад звук огон те жа сы заряд у ыт шыдайд дыбыс таз ы айл супер звук наушник супер звук отличн очен понрав держ заряд батар хорош звучан удобн наушник звук хорош слышим хорош батаре комментар зарядк держ хвата надолг недостатк громкост слабоват улиц плох слышн наушник классн звук отмен заряд батар держ долг микрофон отста врем разговор телефон сам провод котор идут динамик сильн тонк хотел толщ кажет оторва нет работа отличн сильн мягк шейн провод очен тонк провод наушник звук никак разочарова буд ведр звуч совет брат йлесуг келмейд ест лмейд блютуз описа метр пят доста начина кряка эт завис ещ телефон сво ценов сегмент идеальн бас выда пищат разговор слышн слыш вишенк торт батаре неубива дня активн юзан ютуб проч контент нрав батаре реальн убива очен классн удобн наушник прост супер достав раньш времен спасиб рекоменд наушник каспиг рахмет получ указа ден провер быстр подключ звук отличн собеседник слыш довол товар спасиб всем звук отличн классн наушник вкладыш уш очен удобн звук вообщ огон посмотр скольк прослужат отличн наушник рекоменд продавец достав товар указа срок заказыва сын очен понрав рекоменд шт жа сы дем жа сы ест л п т р басс хвата громкост а тек боя микр плох найс гуд бер смел доставк пришл ровн срок достав двер дне час работ ден заряд упа заряжа прост зарядк поддержк быстр зарядк рекоменд производител рекоменд магазин упаковк прост бомб наушник звук хорош нрав наушник самсунг иска похож тренировок велоспорт пойдут очен легк скаж плох сво цен топ прост иска тренировк подключа указа айфон достав раньш срок наушник довольн тих ряд громк говор приход выкручива громкост максимум зат батаре прост супер долг держ заряд сам наушник удобн сид ух обычн наушник вывалива проводочк довольн тонк осторожн обраща над оторв так батаре покажет например дорог рекоменд покупк отличн звук магн удобн наушник работа зарядк держ дня польз заряд спасиб ден расход процент ден хож зарядк лов радиус метр двер быва так отключа подключа эт единствен минус цел звук приятн взял штук братц об так планир взят ещ одн запас заказыва друг недел прошл сих пор треб зарядк звук отличн бас переда превосходн микрофон хорош разговарива телефон наушник наушник прост идеальн звук очен качествен ободок гибк удобн сид ше однозначн лучш приобретен хорош наушник качеств звук хорош пок нрав спасиб здоров реальн долг держат заряд</t>
  </si>
  <si>
    <t>30860.0</t>
  </si>
  <si>
    <t>Звук и ANC супер. Довольно удобно сидят, не давят, амбушюры большие и полностью закрывают уши Сами амбушюры мягкие Щумодав работает неплохо. Касаемо звука: за эти деньги все отлично, но обязательно устанавливайте приложение саундкор и настраивайте эквалайзер (есть готовые предустановки на выбор. Без этого звук сильно хуже. После настроек ощущения гораздо лучше. Ещё бы кейс для транспортировки в комплект, было бы вообще прекрасно, в коробке лежит только мешочек, в который можно убрать наушники., Отличные, качественные наушники. Настройки через приложение. Можно подключать комп и телефон одновременно. Идеально. Отличное звучание., Хорошее звучание, глубокие басы, уши не болят при долгом сидении за ПК, не было адаптера блютуз в комплекте, рекомендую, сравнивал с G435 и HyperX cloud stinger. Докупил аукс 3м, т. к. в комплекте 1м, докупил адаптер блютуз 5. 3., Отличные наушники, ребенку понравились., Наушники замечательные, не думал что за такую цену будет отличный звук!, Ұлыма туған күнге подаркаға алған едім, күшті., Наушники хорошие, качественные, шумоподавление супер., Хорошие наушники за свои деньги!, Нормально, ничего сверхъестественного. Дороговато.</t>
  </si>
  <si>
    <t>звук супер</t>
  </si>
  <si>
    <t>довольн удобн сид дав амбушюр больш полност закрыва уш сам амбушюр мягк щумода работа неплох касаем звук деньг отличн обязательн устанавлива приложен саундкор настраива эквалайзер готов предустановк выбор звук сильн хуж настроек ощущен горазд ещ кейс транспортировк комплект вообщ прекрасн коробк леж мешочек котор убра наушник отличн качествен наушник настройк приложен подключа комп телефон одновремен идеальн отличн звучан хорош звучан глубок бас уш бол долг сиден пк адаптер блютуз комплект рекоменд сравнива докуп аукс м т комплект м докуп адаптер блютуз отличн наушник ребенк понрав наушник замечательн дума так цен отличн звук лым ту ан нге подарк ал ан ед м шт наушник хорош качествен шумоподавлен супер хорош наушник сво деньг нормальн сверхъестествен дороговат</t>
  </si>
  <si>
    <t>звук супер довольн удобн сид дав амбушюр больш полност закрыва уш сам амбушюр мягк щумода работа неплох касаем звук деньг отличн обязательн устанавлива приложен саундкор настраива эквалайзер готов предустановк выбор звук сильн хуж настроек ощущен горазд ещ кейс транспортировк комплект вообщ прекрасн коробк леж мешочек котор убра наушник отличн качествен наушник настройк приложен подключа комп телефон одновремен идеальн отличн звучан хорош звучан глубок бас уш бол долг сиден пк адаптер блютуз комплект рекоменд сравнива докуп аукс м т комплект м докуп адаптер блютуз отличн наушник ребенк понрав наушник замечательн дума так цен отличн звук лым ту ан нге подарк ал ан ед м шт наушник хорош качествен шумоподавлен супер хорош наушник сво деньг нормальн сверхъестествен дороговат</t>
  </si>
  <si>
    <t>Отличный звук., Видно индикатор заряда., Хороший звук, и когда разговариваешь все отлично слышно. Время покажет., Не подключаются к радио. Спасибо Каспи Магазину., Обычный китаец, на правом наушнике не держит заряд, деньги на ветер., Дұрыс жұмыс жасамайды., Рахмет. Очень понравилось, ещё выпишу, Дочке понравились, все работает., Уақытынан бұрын келді, жақсы екен,  бірақ зарядкасы тез бітіп қалады екен, ал былай құлақаспаптың өзі, звук бәрі жақсы., Доставили вовремя. Подарок к товару подставка для телефона. Для такой цены отличный товар., Спасибо большое, очень хорошие и удобные., Доставка супер быстрая. Все как в описании. Батарея держит хорошо. По времени не засекал, но прилично. Коннектится без проблем. Присутствуют шумы, но не критично. В общем отличный вариант за свои деньги., Рахмет Каспиге, әзірге істеп тұр., Классные наушники!, Цена = качество. Многое не ждите. Но за свою цену хорошие., Құлаққа жақсы, ыңғайлы орналасып тұрады.  Дауысыда, микрофоныда жақсы жасайды.  Зарядкасыда жақсы ұстайды. Керемет., Отличные наушники., Удобные наушники. Цена и качество!, Наушники отличные, можно использовать как пауер банк, доставили до срока., Не ожидал, что качество и цена очень приемлемы., Наушники средние, пойдет.</t>
  </si>
  <si>
    <t>отличн звук видн индикатор заряд хорош звук разговарива отличн слышн</t>
  </si>
  <si>
    <t>врем покажет подключа рад</t>
  </si>
  <si>
    <t>спасиб касп магазин обычн китаец прав наушник держ заряд деньг ветер д рыс мыс жасамайд рахмет очен понрав ещ выпиш дочк понрав работа у ытына б рын келд жа сы ек б ра зарядкас тез б т п алад ек ал была ла аспапт з звук б р жа сы достав воврем подарок товар подставк телефон цен отличн товар спасиб больш очен хорош удобн доставк супер быстр описан батаре держ времен засека приличн коннект пробл присутств шум критичн общ отличн вариант сво деньг рахмет каспиг з рге степ т р классн наушник цен качеств мног ждит цен хорош ла жа сы ы айл орналасып т рад дауысыд микрофоныд жа сы жасайд зарядкасыд жа сы стайд керемет отличн наушник удобн наушник цен качеств наушник отличн использова пауер банк достав срок ожида качеств цен очен приемлем наушник средн пойдет</t>
  </si>
  <si>
    <t>отличн звук видн индикатор заряд хорош звук разговарива отличн слышн врем покажет подключа рад спасиб касп магазин обычн китаец прав наушник держ заряд деньг ветер д рыс мыс жасамайд рахмет очен понрав ещ выпиш дочк понрав работа у ытына б рын келд жа сы ек б ра зарядкас тез б т п алад ек ал была ла аспапт з звук б р жа сы достав воврем подарок товар подставк телефон цен отличн товар спасиб больш очен хорош удобн доставк супер быстр описан батаре держ времен засека приличн коннект пробл присутств шум критичн общ отличн вариант сво деньг рахмет каспиг з рге степ т р классн наушник цен качеств мног ждит цен хорош ла жа сы ы айл орналасып т рад дауысыд микрофоныд жа сы жасайд зарядкасыд жа сы стайд керемет отличн наушник удобн наушник цен качеств наушник отличн использова пауер банк достав срок ожида качеств цен очен приемлем наушник средн пойдет</t>
  </si>
  <si>
    <t>22143.0</t>
  </si>
  <si>
    <t>Звук., Звук отличный, качество наушников хорошее, Легкие, удобные, компактные., Отличный звук. Давят на голову после 30 минут., Пришли в помятой коробке., Нету микрофона., Микрофон работает не стабильно. Купила потому что нравится как выглядит. Смотрятся круто. Но и звучание тоже порадовало. Спасибо большое!, Наушники хорошие, звук отличный. Замечательно что можно пользоваться через блютуз не путаясь в кабеле и проводах. На наушниках всего три кнопки: включения, тише, громче, без лишних наворотов. Длина регулируется, голову и уши не давят. Довольна приобретением!, Если у вас нет этих наушников, это фатальная ошибка. Звук такой приятный, как будто носороги, извиняюсь, ссут тебе в уши. Качество вполне устроило, доставили на день раньше обещанного. Цену свою оправдали, даже такое ощущение, что я ещё должен остался. В общем если хотите получать слуховой оргазм, не думая покупайте, будете ссать от удовольствия., Наушники не плохие. Но Окружающие слышат мою музыку. Верхний обод кажется хрупким. Не прилегают к голове., заказывал в августе, уже сентябрь, полет отличный. почти не заряжаю их, автономности при очень активном блютуз использовании хватает надолго.  по звуку: подключаю к аудиокарте через большой джек(m audio m track solo) звук отличный: насыщенные низы,  средние частоты на 4 из 5,  верха на 3.5 из 5.  цену свою оправдывают, однозначно рекомендую, Отличные, для зала самое то. Всем советую., Доставили быстро, после заказа сотрудник предложил цвета которых нет в Каспи., Довольна товаром. Подарок был для дочери, все как на фото. Рекомендую., Отличные наушники, звук пойдет для обычного потребителя, хорошая автономность., Очень понравились, раньше срока 5+, звук это что-то на все 200%. Спасибо всем участникам Каспи., Звук хороший, сидят на голове нормально, на уши не давят., Наушники очень хорошие, вкус чётко громки, не режут уши, проводные и беспроводные, 4 звезды потому что на максимальной громкости все слышно окружающим., Покупал не ожидая ничего эдакого. Правда уже неделю пользуюсь, полностью устраивает. Удобные кабеля отстёгивающиеся, звук насыщенный, глубокий По блютуз работает отлично и на ПК и на телефоне. На ПК в свойствах можно дополнительно добавить эффектов эквалайзера и бас подкрутить. Сам я люблю когда уши полностью закрываются наушниками, а эти ещё так отлично присасываются и лишних звуков извне почти не слышно., Өте керемет, сапасы жақсы, даусы тамаша, құлағынды ауыртпайды., Рахмет, жақсы сапасы., Звук хороший., Звук супер, заряд долго держит.</t>
  </si>
  <si>
    <t>звук звук отличн качеств наушник хорош легк удобн компактн отличн звук</t>
  </si>
  <si>
    <t>дав голов минут пришл помят коробк нет микрофон микрофон работа стабильн</t>
  </si>
  <si>
    <t>куп нрав выгляд смотр крут звучан порадова спасиб больш наушник хорош звук отличн замечательн пользова блютуз пут кабел провод наушник кнопк включен тиш громч лишн наворот длин регулир голов уш дав довольн приобретен эт наушник эт фатальн ошибк звук приятн носорог извиня ссут теб уш качеств вполн устро достав ден раньш обеща цен оправда так ощущен ещ долж оста общ хот получа слухов оргазм дум покупа будет ссат удовольств наушник плох окружа слышат мо музык верхн обод кажет хрупк прилега голов заказыва август сентябр полет отличн заряжа автономн очен активн блютуз использован хвата надолг звук подключа аудиокарт больш джек звук отличн насыщен низ средн частот верх цен оправдыва однозначн рекоменд отличн зал сам всем совет достав быстр заказ сотрудник предлож цвет котор касп довольн товар подарок дочер фот рекоменд отличн наушник звук пойдет обычн потребител хорош автономн очен понрав раньш срок звук эт спасиб всем участник касп звук хорош сид голов нормальн уш дав наушник очен хорош вкус четк громк режут уш проводн беспроводн звезд максимальн громкост слышн окружа покупа ожид эдак правд недел польз полност устраива удобн кабел отстегива звук насыщен глубок блютуз работа отличн пк телефон пк свойств дополнительн добав эффект эквалайзер бас подкрут любл уш полност закрыва наушник ещ отличн присасыва лишн звук извн слышн те керемет сапас жа сы даус тамаш ла ынд ауыртпайд рахмет жа сы сапас звук хорош звук супер заряд долг держ</t>
  </si>
  <si>
    <t>звук звук отличн качеств наушник хорош легк удобн компактн отличн звук дав голов минут пришл помят коробк нет микрофон микрофон работа стабильн куп нрав выгляд смотр крут звучан порадова спасиб больш наушник хорош звук отличн замечательн пользова блютуз пут кабел провод наушник кнопк включен тиш громч лишн наворот длин регулир голов уш дав довольн приобретен эт наушник эт фатальн ошибк звук приятн носорог извиня ссут теб уш качеств вполн устро достав ден раньш обеща цен оправда так ощущен ещ долж оста общ хот получа слухов оргазм дум покупа будет ссат удовольств наушник плох окружа слышат мо музык верхн обод кажет хрупк прилега голов заказыва август сентябр полет отличн заряжа автономн очен активн блютуз использован хвата надолг звук подключа аудиокарт больш джек звук отличн насыщен низ средн частот верх цен оправдыва однозначн рекоменд отличн зал сам всем совет достав быстр заказ сотрудник предлож цвет котор касп довольн товар подарок дочер фот рекоменд отличн наушник звук пойдет обычн потребител хорош автономн очен понрав раньш срок звук эт спасиб всем участник касп звук хорош сид голов нормальн уш дав наушник очен хорош вкус четк громк режут уш проводн беспроводн звезд максимальн громкост слышн окружа покупа ожид эдак правд недел польз полност устраива удобн кабел отстегива звук насыщен глубок блютуз работа отличн пк телефон пк свойств дополнительн добав эффект эквалайзер бас подкрут любл уш полност закрыва наушник ещ отличн присасыва лишн звук извн слышн те керемет сапас жа сы даус тамаш ла ынд ауыртпайд рахмет жа сы сапас звук хорош звук супер заряд долг держ</t>
  </si>
  <si>
    <t>25031.0</t>
  </si>
  <si>
    <t>Наушники отличные, удобные, хорошо упакованные, приятные дополнения  в виде стикеров и открытки. Консультант очень ответственный., Прекрасные наушники, стоит своих денег, Күшті наушник, вообще дауысы да күшті шығады, әдемі наушник., Красивые, компактные., Хороший звук. На самом деле пара наушников в другом магазине стоит столько же, даже выходят дешевле если купить пару отдельно чем у них 1+1 в подарок., Не смотря, что отменили заказ телефона, ставлю лайк. Девочка оператор колл центра не осведомленная, о товаре. Даже не в курсе об акциях и что через 15 минут уже не работает поддержка, или просто хотела работать., Рахмет., Два по цене одного это самый лучший вариант подарка. Заказала себе и доче. Звук отличный, заряд держит отлично. Спасибо Каспи., Жақсы таза ұнады, бірақ в подарок 1 наушник дегенін қымбатқа түсті жұмыстасым екеуін 22 000 тг алды дәл сол наушник 100%., Шикарные наушники. Заряд держится долго. Покупкой довольна., Быстрая доставка, хороший товар, в прошлом брал разные виды и все жили не долее месяца, надеюсь что эти дольше будут., Наушники хорошие, качество отличное, звук хороший, советую., Наушники классные, динамика все в норме., Продавец супер., Доставка оперативная, спасибо.</t>
  </si>
  <si>
    <t>наушник отличн удобн упакова приятн дополнен вид стикер открытк консультант очен ответствен прекрасн наушник сто сво денег шт наушник вообщ дауыс шт шы ад дем наушник красив компактн хорош звук</t>
  </si>
  <si>
    <t>сам дел пар наушник друг магазин сто стольк выход дешевл куп пар отдельн подарок смотр отмен заказ телефон ставл лайк девочк оператор колл центр осведомлен товар курс акц минут работа поддержк прост хотел работа рахмет цен одн эт сам лучш вариант подарк заказа доч звук отличн заряд держ отличн спасиб касп жа сы таз над б ра подарок наушник дег н ымбат т ст мыстас еке н тг алд д л сол наушник шикарн наушник заряд держ долг покупк довольн быстр доставк хорош товар прошл брал разн вид жил дол месяц над дольш будут наушник хорош качеств отличн звук хорош совет наушник классн динамик норм продавец супер доставк оперативн спасиб</t>
  </si>
  <si>
    <t>наушник отличн удобн упакова приятн дополнен вид стикер открытк консультант очен ответствен прекрасн наушник сто сво денег шт наушник вообщ дауыс шт шы ад дем наушник красив компактн хорош звук сам дел пар наушник друг магазин сто стольк выход дешевл куп пар отдельн подарок смотр отмен заказ телефон ставл лайк девочк оператор колл центр осведомлен товар курс акц минут работа поддержк прост хотел работа рахмет цен одн эт сам лучш вариант подарк заказа доч звук отличн заряд держ отличн спасиб касп жа сы таз над б ра подарок наушник дег н ымбат т ст мыстас еке н тг алд д л сол наушник шикарн наушник заряд держ долг покупк довольн быстр доставк хорош товар прошл брал разн вид жил дол месяц над дольш будут наушник хорош качеств отличн звук хорош совет наушник классн динамик норм продавец супер доставк оперативн спасиб</t>
  </si>
  <si>
    <t>47990.0</t>
  </si>
  <si>
    <t>подключа сраз батар ещ раз сажа держ довольн долг звук рад общен микрофон улавлива звук собеседник приход переспрашива покупк довол рекоменд наушник ма ан над те жа сы отличн наушник быстр доставк</t>
  </si>
  <si>
    <t>наушник оправда мо ожидан отличн звук работа стабильн аккуратн красив смотр лишн подошл айфон очен довольн покупа магазин самовывоз продавц молодц четк быстр вежлив спасиб хорош товар минус зап пластик резк нескольк дне неприятн зап выветр недорог функциональн наушник неплох бренд звук хорош слыш слышн польз недолг пок качеств устраива совместим самсунг айфон так деньг прост отличн касп магазин подар др бонус отдельн спасиб форм наушник грубоват заряд держ окол месяц ежедневн использован звук хорош очен хорош качеств наушник всем рекоменд наушник супер все понрав доставк быстр хорош бас важн звук чист форм подошл идеальн спасиб быстр доставк звук хорош пок замечан фот втор покупа отличн наушник очен хорош наушник слышн супер наушник топ польз дня ещ заряжа процент очен быстр достав керемет сапас жо ар заряд жетед званок келс наушникт ст саус тиг зсе абылданад сенцор бар сы дауыс ан з лмейд ытайд жа сы фирмаларын б р ма ан над самсунг дан ке н т рад деп ойлаймын б р зге сынамын цен хорош наушник ла ауыртад очен хорош наушник слышн хорош бас лов помех продавец достав очен оперативн батар держ звук очен отличн наушник звук теря бас небольш уш сид микрофон обща слышн собеседник чист коннект наушник ек зарядкас барад д кен де у ытына б рын жетк зд п ра мет клиенттер з п болсын</t>
  </si>
  <si>
    <t>5995.0</t>
  </si>
  <si>
    <t>класс заряд держат очен долг удобн легк очен нрав разряжа очен быстр снача отвеча английск зарядк стал китайск очен удобн совет брат отдельн спасиб продавц курьер супер спасиб больш классн наушник подсветк звук качествен понрав хорош наушник отличн хорош наушник отличн микрофон очен хорош наушник качествен удобн те жа сы заряд б жетед даус ударниг жа сы наушник нормальн подарк</t>
  </si>
  <si>
    <t>10850.0</t>
  </si>
  <si>
    <t>отличн наушник цен идеальн наушник</t>
  </si>
  <si>
    <t>4995.0</t>
  </si>
  <si>
    <t>наушник айт ан у ытынд келд сапас те жа сы дауыс жа сы наушник работа единствен разговарива слышн понрав неплох общ пок наушник подзаряжа смартфон зор ла ап пок нормальн пользу недел жа сы наушник хорош наушник муж понрав очен удобн те катт над у ытына б рын келд рахмет касп наушник отличн капельк подход плюс кейс идет заряжа такж зарядк автоматическ заряжа наушник так цен прост супер звук слаб сво цен пойдет звук слаб покупа сын довол так цен хорош наушник керемет</t>
  </si>
  <si>
    <t>4493.0</t>
  </si>
  <si>
    <t>нашар аптад мыс стемед хорош наушник сто сво денег ужасн качеств брак наушник очен легк заряд держат слов подключа телефон нормальн сожален сто сво цен возможн нам брак прост доста неудобн звук слыш хорош наушник сво денег сто дочк довольн огромн спасиб быстр доставк продавц спасиб наушник хорош громкост отличн легк выгляд точн такж айфоновск сам хорош наушник заряд держ долг прост супер совет качеств очен хорош спасиб касп наушник отличн звук относительн чист заряд хвата час активн пользован работа оригина общ довол покупк совет всем дем ма ан над</t>
  </si>
  <si>
    <t>650.0</t>
  </si>
  <si>
    <t>одн динамик металлическ решетк наушник балам над ек т рл зат тапсырыс берд курьер б рге алып келд каспиг де ос тауард сын ан магазинг де курьерг де ризашыл ымызд б лд рем з курьер парасатт ад ек даус ан жас ы айл сапас мен ба ас сраз стем алд одноразов хорош наушник брак звук чист</t>
  </si>
  <si>
    <t>7196.0</t>
  </si>
  <si>
    <t>наушник отличн куп сын восторг хот эт далек перв наушник рекоменд ойл анымна лде айд шкента болд з рге жа сы жасап т р у ыт рсетед наушник хорош дизайн хорош сам главн быстр привезл очен хорош товар понрав те жа сы ы айл балам над отличн качеств отличн звук огромн спасиб товар доставк покупк оправда ожидан процент комплектн жа сы степ т р так цен отличн запасн вариант сложн достава выкорчевыва наушник кейс те жа сы ма ан над дауыс жа сы шы ад у ытына ерт келд</t>
  </si>
  <si>
    <t>5716.0</t>
  </si>
  <si>
    <t>хорош наушник цен соответств качеств</t>
  </si>
  <si>
    <t>товар очен качествен слышим отличн спасиб хорош наушник плюс подарок полож спасиб супер хорош удобн звук неплох классн наушник подарок дал звук отличн ел подключ наушник соответств сво цен игра троечк пойдет продавец отработа вмест наушник подарок продавц спасиб</t>
  </si>
  <si>
    <t>2776.0</t>
  </si>
  <si>
    <t>отличн наушник отличн наушник прям мечта надежд оправда наушник очен хорош товар пришел раньш времен наушник хорош дет рад обслуживан отличн наушник пойдут жа сы жа сы менд ан шы ып т р музык ауд жазб касп жарайс одн ух громч друг</t>
  </si>
  <si>
    <t>1699.0</t>
  </si>
  <si>
    <t>работа работа удобн рул прост супер</t>
  </si>
  <si>
    <t>наушник хорош сво цен поч ватсап отправля голосов сообщен звук выход настро все товар пришел раньш очен понрав сын спасиб продавц касп больш спасиб</t>
  </si>
  <si>
    <t>очен понрав звук очен нрав норм наушник заряд держ действительн долг наушникт дизайн те дем фотод ыда дауыс жа сы очен удобн раньш времен достав звук отличн</t>
  </si>
  <si>
    <t>9607.0</t>
  </si>
  <si>
    <t>3900.0</t>
  </si>
  <si>
    <t>Нормальные наушники за низкую цену, Наушники действительно качественные. Удобно сидят в ушах. Провод длинный. Микрофон работает хорошо. За такую цену звук хороший. Все как в описании., Вполне нормальные наушники по выгодной цене. Звук хороший и я в принципе доволен., Хорошее соотношение звук-цена-качество материала, Наушники очень хорошего качества, звучат довольно неплохо, басов много, звук чистый, и сборка за такую цену очень хорошая, в ушах хорошо сидят, не выпадают, Звук вполне нормальный., Отличные наушники, удобные, хороший звук!, Микрофон расположен высоко, на шнуре правого наушника, удобно. Басы хорошие. Все говорят, что наушники качественные, надеюсь, что это так. Цена хорошая. Также нравится внешний вид и то, что есть запасные капельки., 1) Отличный звук за такую цену (главный и жирный +) 2) Длинный шнур 3) Есть микрофон и кнопка плэй/стоп, Во-первых, спасибо Каспи Банку за одобрение рассрочки и менеджеру Белого Ветра. Брал уши в рассрочку (как бы смешно это не звучало), чтоб сотворить положительную кредитную историю. Брал наушники супруге. У нее Ми Микс первого поколения – звук чистый, бас отличный. Музыку слушать одно удовольствие. Сравнивал с наушниками дочери, у нее комплектные наушники айфон, сяоми звучат не хуже, хотя стоят раз в 10 дешевле. Мой вердикт: стоит брать, звучат дороже, чем стоят., Качество чистого звука и силы битов, Пользуюсь наушниками 4 дня, хорошо звучат, удобно держатся в ушах. Посмотрим, насколько их хватит. Кстати, есть год гарантии, это радует, Цена, качество звука, Звук хороший, сидят удобно. Есть сменные амбюшуры. Кнопка паузы и включения. Недорогие наушники., Наушники отличные! Уши не болят, чувствительность микрофона хорошая. Советую!, Цена и качество, Звук, Клевые наушники. Звук выше всяких похвал. Сидят комфортно. Шнур эластичный, на морозе колом не встанет., Понравился звук, не идеальный, конечно, но в этом ценовом сегменте на студийное звучание и не рассчитывал. В ушах сидят удобно, не выпадают при движении. Есть возможность подобрать по размеру., Каналы на своих местах (left слева, right справа). Удобно расположен микрофон, имеются сменные вкладыши, наушники не вызывают дискомфорт в ушах., Цена приемлемая. Качество товара высокое. Звучание отличное, Звук очень приятный. Удобно сидят в ушах. Прикольная коробка, где в комплекте идет +2 комплекта резиночек, Звук очень хороший, басы нормальные, Обычные., Звук хороший., Классные! Громкие, басы бьют! Удобные!, Отличный звук!, Хорошие наушники, служат долго, Классные!, Хороший звук. Достаточной длинный провод. Качество хорошее., Бас хороший. Качество. Упаковка., Хорошие наушники, качественный звук, Китай удивляет ценой, Хорошие металлические наушники с отличным звуком, Хороший звук! Качество сборки на высоте! За такую сумму вне конкуренции! А еще, если у вас телефон Сяоми, можно выбрать в настройках плеера именно эти наушники, и все заиграет новыми красками!, Глубокие басы, чистый звук, Звук для данной ценовой категории очень хороший., Спасибо за товар. Наушники очень понравились. Классно работают. Все замечательно., Хороший звук., Очень качественный звук за недорогую сумму, в ушах удобно сидит, басы есть, Длинный. Есть микрофон, кнопка переключения песен, звук чистый, Очень удобные наушники, есть 3 вида ушных вставок разного размера. Отличное звучание, совместимы с телефоном xiomi., Дизайн новый какой-то, Цена-качество, Металлический корпус наушников, звук на уровне, доступная цена., Хорошая шумоизоляция. Стильный внешний вид. Удобный пульт управления. Отличная слышимость при звонках. Возможно, можно использовать в качестве самообороны для удушения соперника, пока не проверял., Zhaksy., Качество материала хорошее., Отличные наушники., Качественный звук, все понравилось. Доставка была сделала за 1,5 часа. Не может не радовать., Работают, звук неплохой для разговоров и просмотра видео. Микрофон отличный., Есть басы., Компактные, хороший звук, цена!, Отличные, зарекомендовавшие себя наушники. При любом обращении живут минимум год. По соотношению цены и качества крепкий середнячок., Все летает! Мне батареи хватает почти на 2 дня. Очень лёгок в настройке., Очень хорошо работает всё., Очень хороший басс., Очень качественный звук!, Качество 100%., Хорошие наушники. Не тонкий провод. По качеству звучания выше среднего., Не люблю вакуумки, но эти удобные, можно даже лежать с наушниками и будет комфортно, почти не ощущаются в ухе. Микрофон удобно расположен, у лица, звук хороший, как гарнитура очень хорошо по цене и качеству., Товар соответствует своей цене, звук хороший., Качество., Наушники отличные, все работает. Сын довольный! Однозначно советую. Покупайте, не пожалеете!, Нормальные наушники по цене и качеству. На каждый день слушать музыку пойдет. Уши не болят., Все прекрасно, очень хорошее предложение за свои деньги., Наушники соответствуют цене, мужу понравились., Классная штука., Качество звука, за такую стоимость., Довольно стильные и на тоже время простые и хорошие наушники., Понравились., Цена., За свою цену вполне неплохие наушники. Правда вакуумка довольно странной формы, на картинке они отличаются (однако это мелочь)., После того как цена на наушники Mi In-ear pro стала 17 тыс. Решил их не брать, выбор пал на эти. По звучанию ни чуть не хуже, сидят в ушах также цена радует. Не хватает регулировки громкости но, это не важно. Так что рекомендую., Классные наушники, крутое звучание. За такие деньги - вообще супер!, Очень удобные наушники, длинный шнур. Форма позволяет не выпадать из уха, ушам не больно., Качество супер! Бас отличный! Рекомендую!, Наушники хорошие, удобные., Брала сыну, доволен. Басы устраивают, шумоизоляция отличная. За такую цену просто супер!, Хорошие наушники. В комплекте есть дополнительные насадки., Хорошие наушники, неплохое звучание., Качество отличное, Наушники хорошие, цена приемлемая. Отличное качество!, Хорошие наушники за такую цену. Пользуюсь больше недели, качество звука отличное., Өте ыңғайлы, Хорошие наушники. Цена и качество соответствуют. Советую), Звук и блокирование посторонних звуков, хорошо держатся на ушах! Мне все нравится!, Мне понравился звук., Качество звука., Отличная гарнитура за доступную цену. Хорошее звучание музыки. Бас не забивает звук, Вполне неплохие наушники за эти деньги, подушки разные под всякое ухо. Хорошо глушит окружение шумное., Просто слов нет. Очень удобные наушники., Хороший товар за адекватные деньги., Наушники слабоваты по звучанию (играют чисто, но очень тихо), но выполнены очень качественно. За качество твердая пятерка, за звучание троечка., Цена и качество, Құлаққа ыңғайлы тұрады екен. Дауысы да өте қатты шықпайды, тыңдаудан шаршамайсың. Керемет, Хорошие наушники., Качество звука понравилось, Высокое качество, Хорошая цена. Качество. Звук нормальный, Хорошая гарнитура, все работает как надо. Басы есть., Гарантия год, всё работает, Отличные наушники. Звук достойный, Басы крутые, удобные, Отличные наушники за отличную цену! Спасибо Белому Ветру!, Качество хорошее, Все супер., Звук нормальный, качество еще оценивается, надеюсь, долго прослужат, Все супер, Качество звука неплохое, соответствует цене, Довольна, качественный звук за свою цену., Все нравится! Цена=качество, Соотношение цена-качество, Наушники классные. И звук, и бас – все в меру. Качество соответствует цене) Всем советую!, Звук, шумоизоляция – все на высоте для наушников в такую цену, Качество звука, бас., Нормально. Легкие и звук приятный., Достаточно надёжные, прослужили 3 года пока ребенок не продал., Звук очень хороший и достаточно громкий, для тех, кто говорит, что басов не хватает, можно просто микшер использовать., Работает., Наушники неплохие., Хорошее звучание. Приятные и качественные материалы изготовления. Простой и, в то же время, красивый дизайн. Перестал слышать жену, Изредка пропадает звук в одном из проводов (левый или правый), а также это может сопровождаться легким шумом, Не нашел еще, разве что отсутствие кнопки громкости ＋－, Иногда слышен хрип с наушников, слишком много нижних частот, для прослушивания вокальных треков не подходит. И цвет наушников не такой черный, как на картинке, а более фиолетовый что ли, Металл ощущается как пластик из-за краски поверх металла., Не заметил недостатков, Минусов практически нет, но есть легкое шипение (или трещание) в наушниках, пока переключаются треки. На музыку не влияет, так что ерунда., Второй раз эти наушники покупаю, потому что: 1) Штекер очень слабый (аккуратнее с ним) 2) Пластмассовые вставки есть (дешево из-за этого выглядят), Нет кнопок увеличения и уменьшения громкости, нет чехла в комплекте. Хотя за такую цену это не является недостатком., Они у меня сразу начали барахлить, контакты возле штекера слабые, не контачат иногда., Провод тонкий, особенно в месте, где штекер входит в гнездо телефона, боюсь, как бы он не прорвался. Посмотрим, насколько их хватит., Штекер прямой, не всегда удобно пользоваться. Хотелось бы кнопки управления громкостью, но увы, тогда наушники стоили бы дороже., Шипение, от чего игнорируется звук с низкой амплитудой. Тонкий провод, чувствует трение об одежду., Недостатков не нашел, Нет клавиш звука + -, и уши болят через 2.5-3 часа, Материал амбушюр и проводов некачественный., Нет сторон лево и право. Качество звука плохое., Звучание не очень, как у дешёвых наушников. Цена завышена., Басы и миды нормальные, не как у премиум класса, но на уровне. Высоких маловато. Коннектор и впрямь хилый. Думаю, проживет недолго., Минусов нет, Нет клавиши регулировки громкости., Минусов нет., Изгибы и области штекера, Провода хлипковаты, но при бережном отношении, думаю, хватит надолго., Пока не обнаружил., Не нравится, честно, дизайн, как будто из ушей выпирает какая-то огромная затычка пластмассовая. Брат в белом цвете – красиво, но черные, оказывается, еще лучше, Фиолетовым отдает, немного неудобные, головка наушника длинная, лежать мешает, Нет крепежной защепки и регулятора громкости, Качество звука, звук шипит, доставили с опозданием, Меньше, чем за неделю активного использования стерлось основание у коннектора., Если только то, что держат своё качество ровно год., Покраска металла шелушится сразу., Очень плохо работает микрофон. Левый наушник начал шипеть после недели использования., , Если немного задевать наушники, микрофон начинает записывать с треском, посмотрим как будут вести себя дальше. На ощупь дешëвенькие, тонкие и легкие (возможно потому и треск в микрофоне при разговоре)., Пластик на микрофоне дребезжит и сам пластик не очень то, на мой взгляд, долговечен., Доставка. Очень странно работает доставка Каспи. Должны были изначально доставить 19 декабря, затем перенесли на 21 декабря, доставили 22 декабря., Единственное, не регулируется звук на самом наушнике, надо на телефоне выставлять., Правда сидят не очень плотно, и правый постоянно выпадет., Барі жақсы, Не заметил, Мне всё понравилось., Всё устраивает, Минус жоқ, Низов маловато, Не очень громкие, Минусов нет, Кажутся некрепкими, Долгая доставка, Отсутствие кнопки громкости, Качество исполнения наушников не выглядят долговечным, Кнопка управления дребезжит., Много баса, Прямой штекер, вместо Г-образного. Для кого-то это и плюс, но для меня минус., Хлипенький провод по ощущению., Тонкие шнуры., Иногда бывают непонятные шумы, очень заметно когда ничего не играет в наушниках. Если ищете недорогие и качественные наушники, то покупайте эти наушники., 😎, В целом, рекомендую. За свою цену хорошие наушники!, В приятном шоке от этих наушников. За свою цену 10 из 10!, Отличные наушники!, Приобрел в Белом Ветре. По качеству пока не знаю, купил недавно, но материалы добротные. До этого были sony, там частоты выше, и xiaomi, я вам скажу, ничем не уступают. Тут басов побольше, а когда песня хорошо записана, то звук вообще бесподобен. Всем рекомендую. Все лестные отзывы – чистая правда! За такие деньги вполне достойная покупка., Следующие наушники будут эти же, 4++, Берите, не пожалеете., Отличный магазин. За эту цену очень качественные, эргономичные наушники., Отлично!, Малость перехвалено. Качество ближе к среднему. Но за такую цену нормально, Все нормально, Соотношение цена и качество оптимальное, Наушники как наушники, так себе, ничего особенного. Цена соответствует качеству, Покупая изделия от Xiaomi, точно знаю, что качество будет на высоте., Всем рекомендую для покупки, Чем за такую же цену брать на рынке не пойми что, намного лучше купить тут самый дешёвый, но точно фирменный., Качество нормальное, рекомендую, Хорошие наушники, покупал для ПК играть в игры. Шаги хорошо слышно, даже удивлялся, что слышу шаги и парашют в игре, где их почти что нет., Наушники пришли бракованными. Но в магазине потом быстро поменяли. Хотя качество наушников оставляет желать лучшего., Раньше делали нормально, сейчас Хioami уже не тот, посмотрим как прослужат., Пользоваться можно., Хорошие наушники, работают уже 7 месяцев., За свою цену супер!, Хорошие наушники за такую цену., Товар хороший, понравился. Музыку слушать - одно удовольствие!, Хорошие наушники. Покупкой доволен., Вполне хороший вариант для такой цены, Рекомендую к покупке., Рекомендую, покупайте., Отличные наушники за свою цену! Покупал на работу чисто для звука. :) Хороший бюджетный вариант., За эти деньги все нравится., Народ, что хочу сказать, берите. Я вот брал его только для просмотра фильмов и прослушивания музыки, Отличные наушники, звук отличный, Отличное сочетание цены и качества., В общем, четыре звезды можно дать, Не советую, есть более качественные варианты, даже за такие деньги., В мае 2021 года купил впервые эти наушники. Понравились. Использовал активно. Но год спустя начали барахлить. Что-то перемкнуло походу внутри, поэтому при ходьбе на улице звук стал пропадать при каждом "шатании" провода туда-сюда. Понял, что время пришло, и купил ту же самую модель сейчас. Посмотрим, сколько продержатся., Звук в принципе приемлем. Низов мало. Цена должна быть меньше., Не покупайте., В играх не чувствуется направление источника звука, ну хотя это даже не недостаток, это ведь неигровые наушники, что ожидать., Наушники хорошие, мне понравились., Каспи отработал классно и чётко, как всегда., Я очень довольна!, Очень быстро доставили, всё устраивает., Очень удивилась от упаковки товара, были в своей маленькой коробке, которая была в другой коробке, а та ещё в огромнейшем пакете)., Доставили на день позже., Немного тише обычных., Взял именно проводные, потому что не охота париться с зарядкой беспроводных., За такие деньги вполне устраивает., Товаром довольна, всё пришло в целости., Нормальные наушники за такую цену, Да так, нормальные наушники. Я их отдал, у меня всегда спадали из ушей., Советую., Сделал покупку через Каспи, так было удобно, и получил товар очень быстро, и еще дали 5% бонусов. Доволен покупкой., Стоят своиx денег, Бағасына сапасы лайықты, Хорошие наушники., Слов нет. Одни эмоции (хлопаю стоя)., Беру уже второй раз в связи с утерей прежних, Берите, Супер наушники, Комфортно сидят в ушах. То, что надо для повседневного использования, Отличный вариант, Устраивает вполне, за эту цену отличный товар. Спасибо, kaspi bank, Идеально! Товаром доволен!, Если нужны недорогие наушники с довольно качественным звуком, рекомендую к покупке, Супер!, Сделано качественно, играют хорошо., Наушники супер!, Удобный. Качество нормальное, Товар полностью соответствует заявленным характеристикам. Берите, отцу понравились, Супер. Все прекрасно, В принципе могу советовать., Звук приятный. Берите., Доставили с опозданием в два дня(, Тот редкий случай в наше время, когда вещь стоит всех своих денег.</t>
  </si>
  <si>
    <t>нормальн наушник низк цен наушник действительн качествен удобн сид уш провод длин микрофон работа так цен звук хорош описан вполн нормальн наушник выгодн цен звук хорош принцип довол хорош соотношен звук цен качеств материа наушник очен хорош качеств звучат довольн неплох бас звук чист сборк так цен очен хорош уш сид выпада звук вполн нормальн отличн наушник удобн хорош звук микрофон располож высок шнур прав наушник удобн бас хорош говор наушник качествен над эт цен хорош такж нрав внешн вид запасн капельк отличн звук так цен главн жирн длин шнур микрофон кнопк плэ стоп перв спасиб касп банк одобрен рассрочк менеджер бел ветр брал уш рассрочк смешн эт звуча сотвор положительн кредитн истор брал наушник супруг ми микс перв поколен звук чист бас отличн музык слуша одн удовольств сравнива наушник дочер комплектн наушник айфон сяом звучат хуж хот сто дешевл вердикт сто брат звучат дорож сто качеств чист звук сил бит польз наушник дня звучат удобн держат уш посмотр наскольк хват кстат год гарант эт рад цен качеств звук звук хорош сид удобн смен амбюшур кнопк пауз включен недорог наушник наушник отличн уш бол чувствительн микрофон хорош совет цен качеств звук клев наушник звук выш всяк похва сид комфортн шнур эластичн мороз кол встанет понрав звук идеальн ценов сегмент студийн звучан рассчитыва уш сид удобн выпада движен возможн подобра размер канал сво мест слев справ удобн располож микрофон имеют смен вкладыш наушник вызыва дискомфорт уш цен приемлем качеств товар высок звучан отличн звук очен приятн удобн сид уш прикольн коробк комплект идет комплект резиночек звук очен хорош бас нормальн обычн звук хорош классн громк бас бьют удобн отличн звук хорош наушник служат долг классн хорош звук достаточн длин провод качеств хорош бас хорош качеств упаковк хорош наушник качествен звук кита удивля цен хорош металлическ наушник отличн звук хорош звук качеств сборк высот так сумм вне конкуренц телефон сяом выбра настройк плеер имен наушник заигра нов краск глубок бас чист звук звук дан ценов категор очен хорош спасиб товар наушник очен понрав классн работа замечательн хорош звук очен качествен звук недорог сумм уш удобн сид бас длин микрофон кнопк переключен пес звук чист очен удобн наушник вид ушн вставок разн размер отличн звучан совместим телефон дизайн нов цен качеств металлическ корпус наушник звук уровн доступн цен хорош шумоизоляц стильн внешн вид удобн пульт управлен отличн слышим звонк возможн использова качеств самооборон удушен соперник пок проверя качеств материа хорош отличн наушник качествен звук понрав доставк сдела час радова работа звук неплох разговор просмотр виде микрофон отличн бас компактн хорош звук цен отличн зарекомендова наушник люб обращен живут минимум год соотношен цен качеств крепк середнячок лета батар хвата дня очен легок настройк очен работа все очен хорош басс очен качествен звук качеств хорош наушник тонк провод качеств звучан выш средн любл вакуумк удобн лежа наушник комфортн ощуща ух микрофон удобн располож лиц звук хорош гарнитур очен цен качеств товар соответств сво цен звук хорош качеств наушник отличн работа сын довольн однозначн совет покупа пожалеет нормальн наушник цен качеств кажд ден слуша музык пойдет уш бол прекрасн очен хорош предложен сво деньг наушник соответств цен муж понрав классн штук качеств звук так стоимост довольн стильн врем прост хорош наушник понрав цен цен вполн неплох наушник правд вакуумк довольн стран форм картинк отлича однак эт мелоч цен наушник стал тыс реш брат выбор пал звучан хуж сид уш такж цен рад хвата регулировк громкост эт важн рекоменд классн наушник крут звучан так деньг вообщ супер очен удобн наушник длин шнур форм позволя выпада ух уш больн качеств супер бас отличн рекоменд наушник хорош удобн брал сын довол бас устраива шумоизоляц отличн так цен прост супер хорош наушник комплект дополнительн насадк хорош наушник неплох звучан качеств отличн наушник хорош цен приемлем отличн качеств хорош наушник так цен польз недел качеств звук отличн те ы айл хорош наушник цен качеств соответств совет звук блокирован посторон звук держат уш нрав понрав звук качеств звук отличн гарнитур доступн цен хорош звучан музык бас забива звук вполн неплох наушник деньг подушк разн всяк ух глуш окружен шумн прост слов очен удобн наушник хорош товар адекватн деньг наушник слабоват звучан игра чист очен тих выполн очен качествен качеств тверд пятерк звучан троечк цен качеств ла ы айл т рад ек дауыс те атт шы пайд дауда шаршамайс керемет хорош наушник качеств звук понрав высок качеств хорош цен качеств звук нормальн хорош гарнитур работа бас гарант год все работа отличн наушник звук достойн бас крут удобн отличн наушник отличн цен спасиб бел ветр качеств хорош супер звук нормальн качеств оценива над долг прослужат супер качеств звук неплох соответств цен довольн качествен звук цен нрав цен качеств соотношен цен качеств наушник классн звук бас мер качеств соответств цен всем совет звук шумоизоляц высот наушник так цен качеств звук бас нормальн легк звук приятн достаточн надежн прослуж год пок ребенок прода звук очен хорош достаточн громк тех говор бас хвата прост микшер использова работа наушник неплох хорош звучан приятн качествен материал изготовлен прост врем красив дизайн</t>
  </si>
  <si>
    <t>переста слыша жен изредк пропада звук одн провод лев прав такж эт сопровожда легк шум нашел отсутств кнопк громкост слыш хрип наушник слишк нижн частот прослушиван вокальн трек подход цвет наушник черн картинк фиолетов металл ощуща пластик краск поверх металл замет недостатк минус практическ легк шипен трещан наушник пок переключа трек музык влия ерунд втор наушник покупа штекер очен слаб аккуратн пластмассов вставк дешев выгляд кнопок увеличен уменьшен громкост чехл комплект хот так цен эт явля недостатк сраз нача барахл контакт возл штекер слаб контачат провод тонк особен мест штекер вход гнезд телефон бо прорва посмотр наскольк хват штекер прям удобн пользова хотел кнопк управлен громкост ув наушник сто дорож шипен игнорир звук низк амплитуд тонк провод чувств трен одежд недостатк нашел клавиш звук уш бол час материа амбушюр провод некачествен сторон лев прав качеств звук плох звучан очен дешев наушник цен завыш бас мид нормальн премиум класс уровн высок маловат коннектор впрям хил дума проживет недолг минус клавиш регулировк громкост минус изгиб област штекер провод хлипковат бережн отношен дума хват надолг пок обнаруж нрав честн дизайн уш выпира огромн затычк пластмассов брат бел цвет красив черн оказыва фиолетов отда немн неудобн головк наушник длин лежа меша крепежн защепк регулятор громкост качеств звук звук шип достав опоздан меньш недел активн использован стерл основан коннектор держат сво качеств ровн год покраск металл шелуш сраз очен плох работа микрофон лев наушник нача шипет недел использован немн задева наушник микрофон начина записыва треск посмотр будут вест дальш ощуп деш веньк тонк легк возможн треск микрофон разговор пластик микрофон дребезж пластик очен взгляд долговеч доставк очен стран работа доставк касп должн изначальн достав декабр зат перенесл декабр достав декабр единствен регулир звук сам наушник телефон выставля правд сид очен плотн прав постоя выпадет бар жа сы замет все понрав все устраива минус жо низ маловат очен громк минус кажут некрепк долг доставк отсутств кнопк громкост качеств исполнен наушник выгляд долговечн кнопк управлен дребезж бас прям штекер вмест г образн ког эт плюс минус хлипеньк провод ощущен тонк шнур быва непонятн шум очен заметн игра наушник</t>
  </si>
  <si>
    <t>ищет недорог качествен наушник покупа наушник цел рекоменд цен хорош наушник приятн шок эт наушник цен отличн наушник приобрел бел ветр качеств пок зна куп недавн материал добротн частот выш скаж нич уступа бас побольш песн записа звук вообщ бесподоб всем рекоменд лестн отзыв чист правд так деньг вполн достойн покупк след наушник будут бер пожалеет отличн магазин цен очен качествен эргономичн наушник отличн малост перехвал качеств ближ средн так цен нормальн нормальн соотношен цен качеств оптимальн наушник наушник особен цен соответств качеств покуп издел точн зна качеств высот всем рекоменд покупк так цен брат рынк пойм намн куп сам дешев точн фирмен качеств нормальн рекоменд хорош наушник покупа пк игра игр шаг слышн удивля слыш шаг парашют игр наушник пришл бракова магазин быстр поменя хот качеств наушник оставля жела лучш раньш дела нормальн х посмотр прослужат пользова хорош наушник работа месяц цен супер хорош наушник так цен товар хорош понрав музык слуша одн удовольств хорош наушник покупк довол вполн хорош вариант цен рекоменд покупк рекоменд покупа отличн наушник цен покупа работ чист звук хорош бюджетн вариант деньг нрав народ хоч сказа бер брал просмотр фильм прослушиван музык отличн наушник звук отличн отличн сочетан цен качеств общ четыр звезд дат совет качествен вариант так деньг ма год куп вперв наушник понрав использова активн год спуст нача барахл перемкнул поход внутр поэт ходьб улиц звук стал пропада кажд шатан провод туд сюд поня врем пришл куп ту сам модел посмотр скольк продержат звук принцип приемл низ мал цен должн меньш покупа игр чувств направлен источник звук хот эт недостаток эт неигров наушник ожида наушник хорош понрав касп отработа классн четк очен довольн очен быстр достав все устраива очен удив упаковк товар сво маленьк коробк котор коробк та ещ огромн пакет достав ден позж немн тиш обычн взял имен проводн охот пар зарядк беспроводн так деньг вполн устраива товар довольн все пришл целост нормальн наушник так цен нормальн наушник отда спада уш совет сдела покупк касп удобн получ товар очен быстр дал бонус довол покупк сто сво денег ба асын сапас лай хорош наушник слов одн эмоц хлопа сто бер втор связ утер прежн бер супер наушник комфортн сид уш повседневн использован отличн вариант устраива вполн цен отличн товар спасиб идеальн товар довол нужн недорог наушник довольн качествен звук рекоменд покупк супер сдела качествен игра наушник супер удобн качеств нормальн товар полност соответств заявлен характеристик бер отц понрав супер прекрасн принцип мог советова звук приятн бер достав опоздан дня редк случа наш врем вещ сто сво денег</t>
  </si>
  <si>
    <t>нормальн наушник низк цен наушник действительн качествен удобн сид уш провод длин микрофон работа так цен звук хорош описан вполн нормальн наушник выгодн цен звук хорош принцип довол хорош соотношен звук цен качеств материа наушник очен хорош качеств звучат довольн неплох бас звук чист сборк так цен очен хорош уш сид выпада звук вполн нормальн отличн наушник удобн хорош звук микрофон располож высок шнур прав наушник удобн бас хорош говор наушник качествен над эт цен хорош такж нрав внешн вид запасн капельк отличн звук так цен главн жирн длин шнур микрофон кнопк плэ стоп перв спасиб касп банк одобрен рассрочк менеджер бел ветр брал уш рассрочк смешн эт звуча сотвор положительн кредитн истор брал наушник супруг ми микс перв поколен звук чист бас отличн музык слуша одн удовольств сравнива наушник дочер комплектн наушник айфон сяом звучат хуж хот сто дешевл вердикт сто брат звучат дорож сто качеств чист звук сил бит польз наушник дня звучат удобн держат уш посмотр наскольк хват кстат год гарант эт рад цен качеств звук звук хорош сид удобн смен амбюшур кнопк пауз включен недорог наушник наушник отличн уш бол чувствительн микрофон хорош совет цен качеств звук клев наушник звук выш всяк похва сид комфортн шнур эластичн мороз кол встанет понрав звук идеальн ценов сегмент студийн звучан рассчитыва уш сид удобн выпада движен возможн подобра размер канал сво мест слев справ удобн располож микрофон имеют смен вкладыш наушник вызыва дискомфорт уш цен приемлем качеств товар высок звучан отличн звук очен приятн удобн сид уш прикольн коробк комплект идет комплект резиночек звук очен хорош бас нормальн обычн звук хорош классн громк бас бьют удобн отличн звук хорош наушник служат долг классн хорош звук достаточн длин провод качеств хорош бас хорош качеств упаковк хорош наушник качествен звук кита удивля цен хорош металлическ наушник отличн звук хорош звук качеств сборк высот так сумм вне конкуренц телефон сяом выбра настройк плеер имен наушник заигра нов краск глубок бас чист звук звук дан ценов категор очен хорош спасиб товар наушник очен понрав классн работа замечательн хорош звук очен качествен звук недорог сумм уш удобн сид бас длин микрофон кнопк переключен пес звук чист очен удобн наушник вид ушн вставок разн размер отличн звучан совместим телефон дизайн нов цен качеств металлическ корпус наушник звук уровн доступн цен хорош шумоизоляц стильн внешн вид удобн пульт управлен отличн слышим звонк возможн использова качеств самооборон удушен соперник пок проверя качеств материа хорош отличн наушник качествен звук понрав доставк сдела час радова работа звук неплох разговор просмотр виде микрофон отличн бас компактн хорош звук цен отличн зарекомендова наушник люб обращен живут минимум год соотношен цен качеств крепк середнячок лета батар хвата дня очен легок настройк очен работа все очен хорош басс очен качествен звук качеств хорош наушник тонк провод качеств звучан выш средн любл вакуумк удобн лежа наушник комфортн ощуща ух микрофон удобн располож лиц звук хорош гарнитур очен цен качеств товар соответств сво цен звук хорош качеств наушник отличн работа сын довольн однозначн совет покупа пожалеет нормальн наушник цен качеств кажд ден слуша музык пойдет уш бол прекрасн очен хорош предложен сво деньг наушник соответств цен муж понрав классн штук качеств звук так стоимост довольн стильн врем прост хорош наушник понрав цен цен вполн неплох наушник правд вакуумк довольн стран форм картинк отлича однак эт мелоч цен наушник стал тыс реш брат выбор пал звучан хуж сид уш такж цен рад хвата регулировк громкост эт важн рекоменд классн наушник крут звучан так деньг вообщ супер очен удобн наушник длин шнур форм позволя выпада ух уш больн качеств супер бас отличн рекоменд наушник хорош удобн брал сын довол бас устраива шумоизоляц отличн так цен прост супер хорош наушник комплект дополнительн насадк хорош наушник неплох звучан качеств отличн наушник хорош цен приемлем отличн качеств хорош наушник так цен польз недел качеств звук отличн те ы айл хорош наушник цен качеств соответств совет звук блокирован посторон звук держат уш нрав понрав звук качеств звук отличн гарнитур доступн цен хорош звучан музык бас забива звук вполн неплох наушник деньг подушк разн всяк ух глуш окружен шумн прост слов очен удобн наушник хорош товар адекватн деньг наушник слабоват звучан игра чист очен тих выполн очен качествен качеств тверд пятерк звучан троечк цен качеств ла ы айл т рад ек дауыс те атт шы пайд дауда шаршамайс керемет хорош наушник качеств звук понрав высок качеств хорош цен качеств звук нормальн хорош гарнитур работа бас гарант год все работа отличн наушник звук достойн бас крут удобн отличн наушник отличн цен спасиб бел ветр качеств хорош супер звук нормальн качеств оценива над долг прослужат супер качеств звук неплох соответств цен довольн качествен звук цен нрав цен качеств соотношен цен качеств наушник классн звук бас мер качеств соответств цен всем совет звук шумоизоляц высот наушник так цен качеств звук бас нормальн легк звук приятн достаточн надежн прослуж год пок ребенок прода звук очен хорош достаточн громк тех говор бас хвата прост микшер использова работа наушник неплох хорош звучан приятн качествен материал изготовлен прост врем красив дизайн переста слыша жен изредк пропада звук одн провод лев прав такж эт сопровожда легк шум нашел отсутств кнопк громкост слыш хрип наушник слишк нижн частот прослушиван вокальн трек подход цвет наушник черн картинк фиолетов металл ощуща пластик краск поверх металл замет недостатк минус практическ легк шипен трещан наушник пок переключа трек музык влия ерунд втор наушник покупа штекер очен слаб аккуратн пластмассов вставк дешев выгляд кнопок увеличен уменьшен громкост чехл комплект хот так цен эт явля недостатк сраз нача барахл контакт возл штекер слаб контачат провод тонк особен мест штекер вход гнезд телефон бо прорва посмотр наскольк хват штекер прям удобн пользова хотел кнопк управлен громкост ув наушник сто дорож шипен игнорир звук низк амплитуд тонк провод чувств трен одежд недостатк нашел клавиш звук уш бол час материа амбушюр провод некачествен сторон лев прав качеств звук плох звучан очен дешев наушник цен завыш бас мид нормальн премиум класс уровн высок маловат коннектор впрям хил дума проживет недолг минус клавиш регулировк громкост минус изгиб област штекер провод хлипковат бережн отношен дума хват надолг пок обнаруж нрав честн дизайн уш выпира огромн затычк пластмассов брат бел цвет красив черн оказыва фиолетов отда немн неудобн головк наушник длин лежа меша крепежн защепк регулятор громкост качеств звук звук шип достав опоздан меньш недел активн использован стерл основан коннектор держат сво качеств ровн год покраск металл шелуш сраз очен плох работа микрофон лев наушник нача шипет недел использован немн задева наушник микрофон начина записыва треск посмотр будут вест дальш ощуп деш веньк тонк легк возможн треск микрофон разговор пластик микрофон дребезж пластик очен взгляд долговеч доставк очен стран работа доставк касп должн изначальн достав декабр зат перенесл декабр достав декабр единствен регулир звук сам наушник телефон выставля правд сид очен плотн прав постоя выпадет бар жа сы замет все понрав все устраива минус жо низ маловат очен громк минус кажут некрепк долг доставк отсутств кнопк громкост качеств исполнен наушник выгляд долговечн кнопк управлен дребезж бас прям штекер вмест г образн ког эт плюс минус хлипеньк провод ощущен тонк шнур быва непонятн шум очен заметн игра наушник ищет недорог качествен наушник покупа наушник цел рекоменд цен хорош наушник приятн шок эт наушник цен отличн наушник приобрел бел ветр качеств пок зна куп недавн материал добротн частот выш скаж нич уступа бас побольш песн записа звук вообщ бесподоб всем рекоменд лестн отзыв чист правд так деньг вполн достойн покупк след наушник будут бер пожалеет отличн магазин цен очен качествен эргономичн наушник отличн малост перехвал качеств ближ средн так цен нормальн нормальн соотношен цен качеств оптимальн наушник наушник особен цен соответств качеств покуп издел точн зна качеств высот всем рекоменд покупк так цен брат рынк пойм намн куп сам дешев точн фирмен качеств нормальн рекоменд хорош наушник покупа пк игра игр шаг слышн удивля слыш шаг парашют игр наушник пришл бракова магазин быстр поменя хот качеств наушник оставля жела лучш раньш дела нормальн х посмотр прослужат пользова хорош наушник работа месяц цен супер хорош наушник так цен товар хорош понрав музык слуша одн удовольств хорош наушник покупк довол вполн хорош вариант цен рекоменд покупк рекоменд покупа отличн наушник цен покупа работ чист звук хорош бюджетн вариант деньг нрав народ хоч сказа бер брал просмотр фильм прослушиван музык отличн наушник звук отличн отличн сочетан цен качеств общ четыр звезд дат совет качествен вариант так деньг ма год куп вперв наушник понрав использова активн год спуст нача барахл перемкнул поход внутр поэт ходьб улиц звук стал пропада кажд шатан провод туд сюд поня врем пришл куп ту сам модел посмотр скольк продержат звук принцип приемл низ мал цен должн меньш покупа игр чувств направлен источник звук хот эт недостаток эт неигров наушник ожида наушник хорош понрав касп отработа классн четк очен довольн очен быстр достав все устраива очен удив упаковк товар сво маленьк коробк котор коробк та ещ огромн пакет достав ден позж немн тиш обычн взял имен проводн охот пар зарядк беспроводн так деньг вполн устраива товар довольн все пришл целост нормальн наушник так цен нормальн наушник отда спада уш совет сдела покупк касп удобн получ товар очен быстр дал бонус довол покупк сто сво денег ба асын сапас лай хорош наушник слов одн эмоц хлопа сто бер втор связ утер прежн бер супер наушник комфортн сид уш повседневн использован отличн вариант устраива вполн цен отличн товар спасиб идеальн товар довол нужн недорог наушник довольн качествен звук рекоменд покупк супер сдела качествен игра наушник супер удобн качеств нормальн товар полност соответств заявлен характеристик бер отц понрав супер прекрасн принцип мог советова звук приятн бер достав опоздан дня редк случа наш врем вещ сто сво денег</t>
  </si>
  <si>
    <t>79899.0</t>
  </si>
  <si>
    <t>Что касаемо звука - Шикарный звук, для прослушивания музыки и фильмов, а если еще и в отличном качестве, то эти наушники вне сомнений полноценно раскроют ваши горизонты восприятия звука по - новому!  Именно эти байеры с сопротивлением на 250 Ом раскроются и расцветут только с более менее адекватной звуковой картой - учтите этот нюанс, я "пользуюсь картой Asus Strix" не рекламы ради, а информации для. Оценивая внешний вид и комплектацию, то наушники полностью разборные, амбушюры съемные, тканевые и, моющиеся (многоразовые в общем) - это плюс. На ощупь и взгляд приятные, металлическая ободковая конструкция не отталкивает. На голове сидят хорошо (но если вы "очкарик", как я, то дужки могут давить в кожу по началу на около ушной области, и думаю со временем "разносятся" и этот нюанс сам собой разрешится. Провод пружинный, длины хватает и при этом вы не наблюдаете этой "змеи" перед собой, как у обычного провода. Оплетки на кабеле нет, ну да ладно, провод прочный - все устраивает, жаль не съемный. Оконечивается коннектор закручивающимся аудио джеком, под ним - стандартный, всем знакомый 3,5 миниджек разъем - классное решение. Поговорим о комплектации - поставляется сие чудо в коробке, с инструкциями и гарантией в бумажном виде. В комплект входит обычный мешок, аля сумочка для переноски (ушки в мешок и в сумку, до следующего местоположения - да, сойдет), но для повседневного использование не пойдет - надо шить на заказ что-либо плотнее с ремешком/ручкой, либо жесткий кейс - это конечно, ну такое себе со стороны байеров - могли бы и догрузить. Казалось бы, ушки эти не заменят затычки беспроводные, пусть даже это будет топ сегмент и созданы эти наушники для других целей, но товарищи, я вам так скажу - после этих, какие-либо другие не хочется использовать. В целом обобщенно: Качество звучания - 4/4,5 из 5 Внешний вид (на вкус и цвет, все фломастеры разные, но как по мне), качество и конструкция кабеля, и изменяемый размер джека - 4,5 из 5. Ждал эти ушки 2 месяца наверное по причине их отсутствия в Республике нашей необъятной, и как только увидел наличие магазине, то приобрел не задумываясь, без прослушки, ибо твердо знал, что в данном бюджетном ценовом сегменте - это одни из лучших (и да, это бюджетный сегмент, хоть и цена кусается), но вам лучше сделать так - тем более, если очень придирчивы к звуку, то идите в магазин и слушайте там на менее 10 минут - будет лучше всяких обзоров и описании., Перед покупкой был уверен в этом бренде и качестве товара! Получив товар, убедился ещё раз в том, что миллионные положительные высказывания подтвердились! Наушники высокого качества! Ощутил звуки по новому!, Скорее всего повторю многие отзывы но все же и напишу личное мнение.  Товар наивысшего качества! Это впечатление создаётся когда впервые берёшь наушники в руки.   По звуку могу сказать одно.  Великолепно. Конечно, для многих людей они не подойдут в плане их габаритов.  А по звуку думаю каждый был бы удивлён.  Учитывайте их сопротивление.  Не каждый плеер тем более телефон сможет их раскрыть, но с такими гаджетами конечно лучше не использовать.  Разве что 80 Ом или 32 Ома., Отличные наушники за свою цену. Заказываю второй раз. На предыдущих сушил феном после стирки амбюшур и сжег мембрану динамика) Так не делайте!, Отличный панорамный звук, прорисовка всех частот. Ровная диаграмма средних частот., Отличное качество звука, сборки и удобные амбушюры., Наушники в дополнительной рекламе не нуждаются. Это производитель, который выпускает топовые модели наушников, как для повседневного использования (прослушивание музыки), так и для мониторинга звука в профессиональных студиях. Есть, конечно, модели покруче от этого же производителя, которые, правда, и стоят вдвое дороже. Но 770 Pro - это шикарная модель во всей линейке. Взял на 250 Ом, подключил через USB-микрофон и наслаждаюсь каждым звуком. Подключал к аудиоинтерфейсу внешнему - тоже всё на уровне. Посадка удобная и даже после нескольких часов непрерывного использования никакого дискомфорта не ощущаю. Для использования в паре со смартфоном лучше брать модель на 32 Ом., Отличный звук., Наушники качественные, пользуюсь уже около года. Хорошая звукоизоляция, но со временем разнашиваются и немного растягиваются. А так, в общем, все понравилось., Звучит., Супер наушник., Для электрогитары самое оно), Звук великолепный, наушники стоят своих денег. Сидят очень удобно, уши не потеют. Качество идеальное., Легендарные уши, проверенные временем., Отличный качественный товар. Наушники от Beyerdynamic не нуждается в рекламах. Тот, кто работает в студии звукозаписи, хорошо знаком этими наушниками., Цена-качество., Наушники без сомнения лучшие. Легендарные., Качество, частоты звучат отлично., Легендарные качественные наушники., Я узнал, что такое крутой и насыщенный звук. Качество сборки отличное - спустя год никак не изменились., Отличные уши., Очень качественный звук. Наушники мечты., Легендарные студийные наушники для работы в daw и записи вокала и живых инструментов. Легкие, плотно сидят на голове и ушах, но не давят. Ручная сборка. Германия. И добавить к слову легендарные нечего. Кто в курсе, тот согласится., Отличная детализация. Хороший, плотный и упругий бас., Качество! Очень удобные, звук шикарный., Отличный звук для этой цены, Великолепные наушники. Прекрасны и удобны для студийной работы, Для студии звукозаписи самое то., Не тяжелый, удобный, качественное звучание., Удобные, хорошая эквализация. На вид крепкие, приятно слушать музыку. Ну тут только два пунктика:  Разве что цена - она кажется завышенной, и возможно я соглашусь с вами, но есть одно но, если не брать сейчас, то рискуете приобрести дороже, увы и ах - мировая экономика диктует свои условия, и учтите - это действительно один из лучших продуктов по характеристикам в данном. Это скудность комплектации, а именно - отсутствие самое главное - адекватного чехла, а потом уже по убывающей типа сменных запасных амбушюр и запасного съемного провода - вроде бы ушки непростые - студийные, для фабрики доложить расходники на 5 евро и включить это в итоговую цену не проблема, либо выпустить отдельно версию с запасными частями, и это оставляет некий осадок. Как говорится - имеем то, что имеется., Особенность этой модели завышенные низа и фирменное цоканье верхов и плюс нужен усилитель, чтобы раскрыть их звучание на всю), Цена!, Громкость слабая, акг звучит лучше, При раскрытии наушников присутствует щелчок. В целом ушки классные, реально стоящие - если раздумываете, то смело идите в магазин и слушайте, а там душа сама скажет, возможно это именно то, что вы искали! Хочется выразить благодарность магазину "Show Service", за качественный товар, и доставку через час, Карл. Вы понимаете, через час я уже тискал коробку после заказа, хотя по регламенту должен был получить товар только завтра. И отдельно хочется выразить личное почтение сотруднику Александру, который терпеливо, вежливо, с желанием относится к клиенту - сразу понимаешь, ты у них дорогой гость. Посоветует и подберет действительно то, что вы ищете и вне сомнений это будет качественный товар, при этом подберет на любой кошелек и каприз. Все объяснит, расскажет и покажет. По вацапу всегда на связи, любую информацию можно запросить в фото. В общем ребята, спасибо вам. Сервис, отношение у вас выше всех похвал. Мне реально приятно с вами сотрудничать!, Цена достойна качества. Есть желание сэкономить? Экономь на своей жизни, проживи ее в пол оборота! Я же не раздумывая взял, не смотря на цену! Хочу добавить что комп, а тем более плеер или смартфон их не потянет, обязательно нужна звуковая карта с усилителем! Звук шикарен, окружающие почти не слышат тебя, ты почти не слышишь окружение! Сборка идеал, ничего лишнего, все в металле! Уши не потеют! Я в восторге!, Отличные "уши", не зря их считают классикой. Единственное знайте, что они не подходят для прослушивания музыки с мобильника, компьютера и даже не все внешние звуковые карты могут раскрыть их потенциал. Это наушники для профессиональных студий.  Если вы собираетесь брать такие для своей домашней студии, то вам придётся докупать усилитель наушников, либо менять свою звуковую карту на более мощную. 250 Ом это немало, стандартные уши для домашки - 80 Ом., Рекомендую эту модель тем, кто работает со звуком, мониторит запись голоса или музыкального инструмента. Для сведения тоже подходят идеально. Спасибо магазину «ЯМузыка». Товар отправили быстро, несмотря на новогодние каникулы. Пришёл раньше срока., Если это ваши первые наушники, то берите не пожалеете., Хорошо подойдут для студийной записи., Отличные наушники. Не жалко потраченных денег., Цена занижена за такой звук., Наушники классные, советую!, Супер, советую., Отличные наушники, но упаковывать нужно получше., Спасибо магазину за оперативность, продавец доброжелателен, отзывчив, профессионал своего дела! Спасибо!, Качественная сборка, амбушюры очень приятные и удобные, звук шикарный. Продавец вежливый, отзывчивый. Доставка тоже отличная. Привезли уже через пару часов. Все классно!, Долго искал наушники этой марки и модели. Пока все нравится, купил для студии звукозаписи., Все пришло в лучшем виде., Цена соответствует товару, любимые песни обрели второе дыхание., Нужен хороший усилитель., Спасибо большое, доставка во время, наушники огонь., Отличные наушники для работы с музыкой за свои деньги, Великолепные наушники, немецкое качество!, Жақсы, бағасына лайық., Отличные наушники, понравились, Наушники топ за свои деньги, то что хотел, а уже поверьте искал я такие долго много моделей до них перепробовал, но эти прям на высоте! Цена, качество., Отличные наушники для звукозаписи. Магазин всем рекомендую., Наушники очень хорошие. Качество изготовления и звука очень высокое. Любимые трэки зазвучали совершенно по другому, в новых красках. Наушники работают в паре со звуковой картой Asus Essence STX 2., Звук четкий, чистый. Ушам не больно от громкости, так как шумов нет вообще. Но увы 250 Ом это слишком много для моей Focusrite Scarlett 2i2, выкручиваю громкость до конца., Наушники топ! Лучшее качество, несмотря на пластиковый корпус! Но если у вас дешевая аудиокарта типа Focusrite 2i2, то понадобится усилитель наушников., Подключать только к хорошей звуковой карте., Товар пришел раньше заявленного срока, за это спасибо Магазину на Kaspi. Купил для записи и сведения гитары в компьютер, но пока не опробовал., Качественный звук, наушники сами говорят за себя! Спасибо за качество.</t>
  </si>
  <si>
    <t>касаем звук шикарн звук прослушиван музык фильм отличн качеств наушник вне сомнен полноцен раскроют ваш горизонт восприят звук нов имен байер сопротивлен ом раскроют расцветут мен адекватн звуков карт учт нюанс польз карт реклам рад информац оценив внешн вид комплектац наушник полност разборн амбушюр съемн тканев моющ многоразов общ эт плюс ощуп взгляд приятн металлическ ободков конструкц отталкива голов сид очкарик дужк могут дав кож начал окол ушн област дума времен разнос нюанс соб разреш провод пружин длин хвата наблюда зме соб обычн провод оплетк кабел ладн провод прочн устраива жал съемн оконечива коннектор закручива ауд джек стандартн всем знаком миниджек разь классн решен поговор комплектац поставля си чуд коробк инструкц гарант бумажн вид комплект вход обычн мешок ал сумочк переноск ушк мешок сумк след местоположен сойдет повседневн использован пойдет шит заказ либ плотн ремешк ручк либ жестк кейс эт так сторон байер могл догруз каза ушк замен затычк беспроводн пуст эт топ сегмент созда наушник друг цел товарищ скаж эт как либ друг хочет использова цел обобщен качеств звучан внешн вид вкус цвет фломастер разн качеств конструкц кабел изменя размер джек ждал ушк месяц наверн причин отсутств республик наш необъятн увидел налич магазин приобрел задумыв прослушк иб тверд знал дан бюджетн ценов сегмент эт одн лучш эт бюджетн сегмент цен куса сдела очен придирчив звук ид магазин слуша мен минут всяк обзор описан покупк увер бренд качеств товар получ товар убед ещ миллион положительн высказыван подтверд наушник высок качеств ощут звук нов скор повтор мног отзыв напиш личн мнен товар наивысш качеств эт впечатлен созда вперв береш наушник рук звук мог сказа одн великолепн мног люд подойдут план габарит звук дума кажд удивл учитыва сопротивлен кажд плеер телефон сможет раскр так гаджет использова ом ом отличн наушник цен заказыва втор предыдущ суш фен стирк амбюшур сжег мембран динамик дела отличн панорамн звук прорисовк частот ровн диаграмм средн частот отличн качеств звук сборк удобн амбушюр наушник дополнительн реклам нужда эт производител котор выпуска топов модел наушник повседневн использован прослушиван музык мониторинг звук профессиональн студ модел покруч производител котор правд сто вдво дорож эт шикарн модел все линейк взял ом подключ микрофон наслажда кажд звук подключа аудиоинтерфейс внешн все уровн посадк удобн нескольк час непрерывн использован никак дискомфорт ощуща использован пар смартфон брат модел ом отличн звук наушник качествен польз окол год хорош звукоизоляц времен разнашива немн растягива общ понрав звуч супер наушник электрогитар сам он звук великолепн наушник сто сво денег сид очен удобн уш потеют качеств идеальн легендарн уш проверен времен отличн качествен товар наушник нужда реклам работа студ звукозапис знак эт наушник цен качеств наушник сомнен лучш легендарн качеств частот звучат отличн легендарн качествен наушник узна так крут насыщен звук качеств сборк отличн спуст год никак измен отличн уш очен качествен звук наушник мечт легендарн студийн наушник работ запис вока жив инструмент легк плотн сид голов уш дав ручн сборк герман добав слов легендарн неч курс соглас отличн детализац хорош плотн упруг бас качеств очен удобн звук шикарн отличн звук цен великолепн наушник прекрасн удобн студийн работ студ звукозапис сам тяжел удобн качествен звучан удобн хорош эквализац вид крепк приятн слуша музык</t>
  </si>
  <si>
    <t>пунктик цен кажет завышен возможн соглаш вам одн брат рискует приобрест дорож ув ах миров экономик дикт сво услов учт эт действительн лучш продукт характеристик дан эт скудност комплектац имен отсутств сам главн адекватн чехл убыва тип смен запасн амбушюр запасн съемн провод врод ушк непрост студийн фабрик долож расходник евр включ эт итогов цен проблем либ выпуст отдельн верс запасн част эт оставля нек осадок говор име имеет особен модел завышен низ фирмен цокан верх плюс нуж усилител раскр звучан цен громкост слаб акг звуч раскрыт наушник присутств щелчок</t>
  </si>
  <si>
    <t>цел ушк классн реальн стоя раздумыва смел ид магазин слуша душ сам скажет возможн эт имен иска хочет выраз благодарн магазин качествен товар доставк час карл понима час тиска коробк заказ хот регламент долж получ товар завтр отдельн хочет выраз личн почтен сотрудник александр котор терпелив вежлив желан относ клиент сраз понима дорог гост посовет подберет действительн ищет вне сомнен эт качествен товар подберет люб кошелек каприз объясн расскажет покажет вацап связ люб информац запрос фот общ ребят спасиб сервис отношен выш похва реальн приятн вам сотруднича цен достойн качеств желан сэконом эконом сво жизн прожив пол оборот раздумыв взял смотр цен хоч добав комп плеер смартфон потянет обязательн нужн звуков карт усилител звук шикар окружа слышат слыш окружен сборк идеа лишн металл уш потеют восторг отличн уш зря счита классик единствен знайт подход прослушиван музык мобильник компьютер внешн звуков карт могут раскр потенциа эт наушник профессиональн студ собира брат так сво домашн студ придет докупа усилител наушник либ меня звуков карт мощн ом эт нема стандартн уш домашк ом рекоменд модел работа звук монитор зап голос музыкальн инструмент сведен подход идеальн спасиб магазин ямузык товар отправ быстр несмотр новогодн каникул пришел раньш срок эт ваш перв наушник бер пожалеет подойдут студийн запис отличн наушник жалк потрачен денег цен заниж звук наушник классн совет супер совет отличн наушник упаковыва нужн получш спасиб магазин оперативн продавец доброжелател отзывч профессиона сво дел спасиб качествен сборк амбушюр очен приятн удобн звук шикарн продавец вежлив отзывчив доставк отличн привезл пар час классн долг иска наушник марк модел пок нрав куп студ звукозапис пришл лучш вид цен соответств товар любим песн обрел втор дыхан нуж хорош усилител спасиб больш доставк врем наушник огон отличн наушник работ музык сво деньг великолепн наушник немецк качеств жа сы ба асын лай отличн наушник понрав наушник топ сво деньг хотел поверьт иска так долг модел перепробова прям высот цен качеств отличн наушник звукозапис магазин всем рекоменд наушник очен хорош качеств изготовлен звук очен высок любим трэк зазвуча совершен друг нов краск наушник работа пар звуков карт звук четк чист уш больн громкост шум вообщ ув ом эт слишк мо выкручива громкост конц наушник топ лучш качеств несмотр пластиков корпус дешев аудиокарт тип понадоб усилител наушник подключа хорош звуков карт товар пришел раньш заявлен срок эт спасиб магазин куп запис сведен гитар компьютер пок опробова качествен звук наушник сам говор спасиб качеств</t>
  </si>
  <si>
    <t>касаем звук шикарн звук прослушиван музык фильм отличн качеств наушник вне сомнен полноцен раскроют ваш горизонт восприят звук нов имен байер сопротивлен ом раскроют расцветут мен адекватн звуков карт учт нюанс польз карт реклам рад информац оценив внешн вид комплектац наушник полност разборн амбушюр съемн тканев моющ многоразов общ эт плюс ощуп взгляд приятн металлическ ободков конструкц отталкива голов сид очкарик дужк могут дав кож начал окол ушн област дума времен разнос нюанс соб разреш провод пружин длин хвата наблюда зме соб обычн провод оплетк кабел ладн провод прочн устраива жал съемн оконечива коннектор закручива ауд джек стандартн всем знаком миниджек разь классн решен поговор комплектац поставля си чуд коробк инструкц гарант бумажн вид комплект вход обычн мешок ал сумочк переноск ушк мешок сумк след местоположен сойдет повседневн использован пойдет шит заказ либ плотн ремешк ручк либ жестк кейс эт так сторон байер могл догруз каза ушк замен затычк беспроводн пуст эт топ сегмент созда наушник друг цел товарищ скаж эт как либ друг хочет использова цел обобщен качеств звучан внешн вид вкус цвет фломастер разн качеств конструкц кабел изменя размер джек ждал ушк месяц наверн причин отсутств республик наш необъятн увидел налич магазин приобрел задумыв прослушк иб тверд знал дан бюджетн ценов сегмент эт одн лучш эт бюджетн сегмент цен куса сдела очен придирчив звук ид магазин слуша мен минут всяк обзор описан покупк увер бренд качеств товар получ товар убед ещ миллион положительн высказыван подтверд наушник высок качеств ощут звук нов скор повтор мног отзыв напиш личн мнен товар наивысш качеств эт впечатлен созда вперв береш наушник рук звук мог сказа одн великолепн мног люд подойдут план габарит звук дума кажд удивл учитыва сопротивлен кажд плеер телефон сможет раскр так гаджет использова ом ом отличн наушник цен заказыва втор предыдущ суш фен стирк амбюшур сжег мембран динамик дела отличн панорамн звук прорисовк частот ровн диаграмм средн частот отличн качеств звук сборк удобн амбушюр наушник дополнительн реклам нужда эт производител котор выпуска топов модел наушник повседневн использован прослушиван музык мониторинг звук профессиональн студ модел покруч производител котор правд сто вдво дорож эт шикарн модел все линейк взял ом подключ микрофон наслажда кажд звук подключа аудиоинтерфейс внешн все уровн посадк удобн нескольк час непрерывн использован никак дискомфорт ощуща использован пар смартфон брат модел ом отличн звук наушник качествен польз окол год хорош звукоизоляц времен разнашива немн растягива общ понрав звуч супер наушник электрогитар сам он звук великолепн наушник сто сво денег сид очен удобн уш потеют качеств идеальн легендарн уш проверен времен отличн качествен товар наушник нужда реклам работа студ звукозапис знак эт наушник цен качеств наушник сомнен лучш легендарн качеств частот звучат отличн легендарн качествен наушник узна так крут насыщен звук качеств сборк отличн спуст год никак измен отличн уш очен качествен звук наушник мечт легендарн студийн наушник работ запис вока жив инструмент легк плотн сид голов уш дав ручн сборк герман добав слов легендарн неч курс соглас отличн детализац хорош плотн упруг бас качеств очен удобн звук шикарн отличн звук цен великолепн наушник прекрасн удобн студийн работ студ звукозапис сам тяжел удобн качествен звучан удобн хорош эквализац вид крепк приятн слуша музык пунктик цен кажет завышен возможн соглаш вам одн брат рискует приобрест дорож ув ах миров экономик дикт сво услов учт эт действительн лучш продукт характеристик дан эт скудност комплектац имен отсутств сам главн адекватн чехл убыва тип смен запасн амбушюр запасн съемн провод врод ушк непрост студийн фабрик долож расходник евр включ эт итогов цен проблем либ выпуст отдельн верс запасн част эт оставля нек осадок говор име имеет особен модел завышен низ фирмен цокан верх плюс нуж усилител раскр звучан цен громкост слаб акг звуч раскрыт наушник присутств щелчок цел ушк классн реальн стоя раздумыва смел ид магазин слуша душ сам скажет возможн эт имен иска хочет выраз благодарн магазин качествен товар доставк час карл понима час тиска коробк заказ хот регламент долж получ товар завтр отдельн хочет выраз личн почтен сотрудник александр котор терпелив вежлив желан относ клиент сраз понима дорог гост посовет подберет действительн ищет вне сомнен эт качествен товар подберет люб кошелек каприз объясн расскажет покажет вацап связ люб информац запрос фот общ ребят спасиб сервис отношен выш похва реальн приятн вам сотруднича цен достойн качеств желан сэконом эконом сво жизн прожив пол оборот раздумыв взял смотр цен хоч добав комп плеер смартфон потянет обязательн нужн звуков карт усилител звук шикар окружа слышат слыш окружен сборк идеа лишн металл уш потеют восторг отличн уш зря счита классик единствен знайт подход прослушиван музык мобильник компьютер внешн звуков карт могут раскр потенциа эт наушник профессиональн студ собира брат так сво домашн студ придет докупа усилител наушник либ меня звуков карт мощн ом эт нема стандартн уш домашк ом рекоменд модел работа звук монитор зап голос музыкальн инструмент сведен подход идеальн спасиб магазин ямузык товар отправ быстр несмотр новогодн каникул пришел раньш срок эт ваш перв наушник бер пожалеет подойдут студийн запис отличн наушник жалк потрачен денег цен заниж звук наушник классн совет супер совет отличн наушник упаковыва нужн получш спасиб магазин оперативн продавец доброжелател отзывч профессиона сво дел спасиб качествен сборк амбушюр очен приятн удобн звук шикарн продавец вежлив отзывчив доставк отличн привезл пар час классн долг иска наушник марк модел пок нрав куп студ звукозапис пришл лучш вид цен соответств товар любим песн обрел втор дыхан нуж хорош усилител спасиб больш доставк врем наушник огон отличн наушник работ музык сво деньг великолепн наушник немецк качеств жа сы ба асын лай отличн наушник понрав наушник топ сво деньг хотел поверьт иска так долг модел перепробова прям высот цен качеств отличн наушник звукозапис магазин всем рекоменд наушник очен хорош качеств изготовлен звук очен высок любим трэк зазвуча совершен друг нов краск наушник работа пар звуков карт звук четк чист уш больн громкост шум вообщ ув ом эт слишк мо выкручива громкост конц наушник топ лучш качеств несмотр пластиков корпус дешев аудиокарт тип понадоб усилител наушник подключа хорош звуков карт товар пришел раньш заявлен срок эт спасиб магазин куп запис сведен гитар компьютер пок опробова качествен звук наушник сам говор спасиб качеств</t>
  </si>
  <si>
    <t>8990.0</t>
  </si>
  <si>
    <t>Хорошие наушники, такие же потеряли, снова приобрели. Все нравится. На ушах хорошо держится, громкость хорошая. Не шипит, не трещит. Все отлично. Довольны., Я не спец в наушниках. Мне нравится быстрое подключение к смартфону. Вроде, звук неплохой. В ушах не чувствуются. Шумоподавление устраивает. Можно подключить наушники по отдельности. Из ушей не выпадают. Цена является безусловным преимуществом., Качество отличное, звук очень хороший, всем советую qcy t5, Звук хороший, автономности хватает примерно часов на 6 на половине громкости, в ухе сидит отлично, не выпадает., Отличные наушники, топ за свои деньги. Быстро доставили, рахмет., Бағасына сай, алуға болады., Өте жақсы! Әсіресе ойын ойнайтындарға арналған 60м/с қана кешігеді деп айтылған еді мен іздеп қарағанда! Шынымен 60м/с атқан кезде өте ыңғайлы., Классные наушники., Хорошие наушники, зарядку долго держат., Удобные, в ушах сидят хорошо, лёгкие., Просто стильные., Наушники хорошие. Товар соответствует по цене и качеству., Очень удобные., Продавец доставил оперативно до двери. Наушники отличные по качеству и звучанию. Пока всё работает и всё отлично., Шикарный звук, хорошая автономность. Купил всей семье и все довольны!, Удобные. Хорошо держат заряд. Больше недели пользуюсь и пока не заряжал кейс. В день по 3 часа где-то слушаю. Звук чистый. Собеседник вполне нормально тебя слышит. Говорить лучше с 2 наушниками одновременно., Качество отличное, батарея держит. Удобная фурнитура, советую!, Быстро подключаются., Наушники топ за свои деньги, взял за 7500 тг, басы есть, игровой режим, для музыки и фильмов топ, в Ютубе задержка незаметна., Классные наушники, спасибо Каспи., Пока все хорошо, приобрела недавно, зарядки хватает на долго. Насчёт удобства индивидуально, для меня нормально., Звук хороший, зарядку держат хорошо., За эти деньги отличный вариант для повседневного использования., Отличные наушники, всё работает отлично., Отличный товар., Хорошие наушники., Полностью отрабатывают свою цену по качеству так и по звуку., Ну за свою цену конечно хорошие,но QCY C1 вроде бы был до этого,за 3к ещё лучше были), Приемлемая цена и качество звука., Хороший звук., Отличные наушники за свою цену, микрофон тоже на уровне., Батарея огонь. Четвертый день использования, ещё на 2 дня походу хватит. Отличная связь при разговоре всем хорошо слышно., Жақсы екен, заряды көпке жетеді., Отличный аппарат за свои деньги. Микрофон хороший., Хорошие наушники, оправдали все ожидания и ещё за такие деньги., Звук очень даже неплохой! Хорошо подходят для прослушивания музыки., Звучание отличное, задержек нет, работают даже по отдельности, автономность отличная около 3 дней без подзарядки кейса, низкие частоты слабее чем на redmi airdots, но более мягкие, средние и высокие звучат отлично., Наушники отличные., За свои деньги отличные наушники, звук хороший., Хорошо держат батарею., Хорошие Bluetooth наушники за такую цену. Хорошая слышимость, как со стороны собеседника, так и самому собеседнику. В ушах лежат удобно. Приятно слушать музыку., Зарядки надолго хватает, наушники маленькие удобно собой таскать, за такую цену отличный вариант., Акустика превышает цену, заряда на сутки хватает, не жалею что купил, молодцы ребята. Выпускают такие вещи по доступной цене., Очень хорошие наушники, в ушах держатся хорошо, удобные и звук очень хороший., Цена, качество, Заряд, качество, звучание., Микрофон хороший, заряд держат долго, звук не плохой., Очень хорошие наушники., Хороший звук, хорошо держатся в ушах., Звук отличный для своей цены. Двойные тапы и прочие функции работают на ура., Надолго зарядки хватает, хороший звук., Құлаққа ыңғайлы, түсіп қалмайды. Даусы тынық естіледі. Алғаныма өкінбеймін. Керемет, кеңес беремін., Цена. Советую., Керемет екен., Мне понравился., Хорошие наушники, звук чистый, сенсорное управление., Доступные наушники, работают на дистанции ± 10 метров, водонепроницаемые, прилично держат заряд., Цена соответствует качеству, бюджетный неплохой вариант., Микрофон работает, очень стильные и вполне мощные наушники. И футляр небольшой. Размер наушников не для больших ушей, аккуратные разъемы., Классный звук за свою цену., Неприхотлив. Компактен. Эргономичен., Удобные хороший звук., Наушники рекомендую!, Топ за свои деньги., Хорошие наушники за такую цену., Жақсы, келіншегіме ұнады, зарядты 3-4 сағат ұстайды., Хороший звук, автономность., Хороший звук, не спадают. Мне понравились. Спасибо., Лёгкие, держат долго батарею около 4 часов не прерывного пользования. Хорошо сидят в моих ушах., Отличные, есть супер функции, диктуешь и ассистент прописывает в ватсап предложения, я не ожидала., Отличный звук, хороший микрофон. Работают на среднем звуке 8 часов., Наушники весьма автономные, 4-5 часов работают., Хорошая слышимость, стильный дизайн., Удобные, приятные, имеются запасные амбушюры. Ловят хорошо. Заряд держат часа 4. Можно не пользоваться сразу двумя, а пользоваться попеременно., Хорошие., Өз бағасына лайықты., Наушники классные, цена приемлемая., Лучшие наушники в своём сегменте!, Хороший звук., Эргономика, хорошо лежат в ушах., Очень классные!, Хорошие наушники, превзошли ожидание. Работают без нареканий, заряд держат хорошо. Качество звука отличное, микрофон тоже. Доставили в срок. Советую., Цена и качество., Отличные наушники за свои деньги. Микрофоны хорошие. Можно смело использовать как гарнитуру. И звучание хорошее., Быстро подключаются, не теряют сигнал, отлично держат заряд, есть режим меньшей задержки для игр., Отлично работают., Качество звука, цена, корпус., Звук неплохой., Наушники очень хорошего качества. Звук отличный. На звонок реагируют мгновенно. Немного тихо слышно меня в микрофоне, но четко и без искажений. Блютуз подключился без проблем на режим ноут 9. В ушах дискомфорта нет, не распирает. Стерео идет. Рекомендую., Один заряд от кейса хватает на 5-6 часов, хороший звук., Жақсы өз бағасына., Дауысы тынық, ударник, бәрі өте жақсы, өз бағасына лайық. Тіпті артық десем де болады. Бұндай керемет шығады, деп ойламадым. Сіздерге де алуға кеңес беремін. Наушник сәнді, қуатты, қымбат көрінеді екен., Наушники крутые, за такую цену лучше не найти., Бағасына лайықты. Жақсы., Отличные наушники, качественное звучание и долгий заряд., Мне очень понравились, соответствуют цене. Курьер быстро сделал доставку. Спасибо!, Өте тамаша, дауысы керемет, бағасына сай., Хорошая емкость аккумулятора., Наушники хорошие. Сопряжение с телефоном прошло без проблем. В целом наушники хорошие!, Классные наушники за эти деньги., Хороший звук, держатся хорошо., Наушники классные. Даже скажу, для этой ценовой категории самые лучшие., Качество хорошее, звук отличный. Зарядка долго держится, советую купить., Наушники отличные! Сразу скажу, если берёте для игр, то пойдут. У меня на iphone задержек не было., Главный плюс - это цена., Отличные наушники пользуюсь второй год. И в холодильнике сутки были, и в стиралке постирала, но все равно работают. Один наушник потеряла, поэтому решила заказать вторые., Цена и качество супер!, Зарядканы жақсы ұстайды, құлақты ауыртпайды., Долго держит зарядку, качество звука отличное, удобные. Мне очень понравились эти наушники. Цена вообще., Бюджетный, соответствует своей цене., Маған ұнады. Бағасына қарай сапасы жақсы., Звук хороший и микрофон тоже., Всё хорошо, особенно хорошо, что собеседник слышит тебя отлично, не переспрашивает и не нужно орать, как сумасшедший, всё ок. Минус - уши болят, и проблема всегда само по себе отключения от блютуз!, Качество звука при проигрывании музыки ниже среднего. Долго подключаются к телефону. Через день начали терять связь с телефоном, несколько раз сбрасывали на заводские установки, не помогло. Отключался правый наушник. За 10-15 минут несколько переподключений. В Интернете много об этом пишут. В итоге вернули в магазин. Не советую., Пока что единственный минусик это то, что в них не слышно, что происходит вокруг и некий дискомфорт и приглушение. Но я поменяла резинки на более большие, которые были в комплекте и вроде стало лучше. Не пожалела, спасибо), Периодически случается разрыв связи между наушниками. Выключаются сами по себе. Быстрый разряд батареи кейса., Брал подобные наушники в мечте,все было хорошо. Взял в интернет магазине  - полный Ужас, постоянно отваливаются от блютуза, друг с другом не коннектятся., Амбушюры можно смело выкинуть и купить новые. Из-за них басы слабее. Плюс бывает, наушник слетает с уха. Нету датчика приближения. В приложении не хватает параметров для настройки наушников., Плохо держатся в ушах, уже меняла все насадки разного размера. Отключаются буквально в метре, когда идёшь по улице и слушаешь музыку., В Пабге и других играх задержка ощущается, но терпимо за эту цену, единственный минус это старый разъем микро USB S., Слишком большого размера. Не очень удобные., , Отсутствие индикатора зарядки на кейсе, амбушюры среднего качества., Если телефон в кармане, а голову крутить туда-сюда, нет коннекта, максимальное расстояние 4-5м, если есть преграды ещё меньше., Качество звука не понравится любителям басов. Амбушюры в комплекте не понравились, поменял со своих других наушников. Качество соединения по Bluetooth отвратительное. Небольшой поворот головы или если телефон положить в передний карман штанов, то начинаются прерывания. Слушаю теперь только на работе, когда телефон на столе лежит., Очень много недостатков. Звук бывает пропадает на одном из наушников, частые сбои, иногда вообще не синхронизируются., Микро usb и нет чехла на футляр, а так все ок., Если мало заряда начинают глючить. Нет нормального индикатора. Старый вход для зарядки. Корпус можно спокойно поцарапать., Наушники QCY T5 хорошие, но они не синхронизируются между собой, при отдаление телефона от наушников теряется связь., Выпадают, когда бегаешь., Сильно выпадают из моих маленьких ушей! Самое плохое, что при разговоре слышно всё вокруг сильнее голоса, т.е. шумоподавления нет совсем!, Качество амбушюр. Стандартные амбушюры не держаться и низкого качества., Басов маловато!, Качество изготовления пластика оставляет желать лучшего. Но за такую цену не критично. На функциональность не влияет., Иногда теряют связь буквально в 2‑х метрах, очень ощутимая задержка в играх., Через Bluetooth иногда бывают проблемы с подключением., Сенсорная панель бывает слишком чувствительной., Наушники пищат одним словом., Микро на правом наушнике работает когда захочет, usb-s очень туго вставляется, страшно сломать, не очень сидят в ушах, но это уже кому как, если поменять амбушюры, то все нормально., Приложения QCY так себе работают., Неудобный сенсор на наушниках (некритично)., При движении останавливается воспроизведение., Для меломанов не подойдут точно, аудиокниги слушать в самый раз., Слабый микрофон., Сенсорное управление., Форма/в ушах не фиксируются, выпадают каждые 5 мин., Смотрел отзывы в Ютубе. Хвалили микрофон. По этой причине и купил. На деле очень слабый микрофон., Иногда наушники друг-друга не находят., Слышимость плохая. То одни наушники не работают, то другие., Қуады., Качество пластика ужасное, звук плоский и тихий, басов нет вообще., Немного не хватает басов!, Bluetooth иногда плохо подключается., Сенсор плохо работает., Звучат хорошо, но не хватает басов, подбор амбушюр и настройка эквалайзера помогли улучшить звучание звучание., Микрофоны онша емес, дауысымды дұрыс естімейді. Доставку сделали быстро, до квартиры. Заказывали в магазине nemo.kz. Товар пришел в пакетике, с накладной, с гарантией. Все хорошо упаковано. Молодцы., Наушники нормальные, но разряжается быстро, максимум два часа, хотя написано до шести часов., Изначально заказывала в Economi-kz но они несколько раз отменяли мой заказ, и я заказала 22 ноября здесь, мне сразу же позвонил парень и сказал что заказ будет доставлен 29. Но привезли 28, в целом я довольна товаром., Никакого доверия больше к интернет магазинам., Наушники хорошо играют!, Спасибо! Мужу понравилось 👌👌👌, Очень хорошие наушники, не первый раз пользуюсь этой фирмой, чистый звук, хорошее звучание., Хорошие наушники, звук отличный., Супер наушники. Спасибо большое., Жақсы, маған ұнады, өте ыңғайлы екен. ., Хорошие наушники! Спасибо., Хорошие наушники, доставка раньше срока. Супер!, Классные наушники. 30% работали долго. Отличный звук. Быстро заряжается., Быстрая доставка., Беру уже не первый раз, отличные наушники за свою цену., Это мои вторые наушники этой фирмы. Первые послужили мне 3 года верой и правдой. Заряжала раз в неделю или 2. Звук огонь, собеседника слышно прекрасно как и меня! Счастлива безумно. Спасибо Каспи и магазину Zecar., Разочарована. Не стоят этих денег., Заряда при 40-50% громкости хватает на 5-6 часов, при 100% на 2-3 часа. Доставили за 1 час, магазин Nemo.kz., Своих денег стоят!, Спасибо продавцу и курьеру за быстрый доставку., Спасибо Каспи., Консультанты молодцы, созвонились узнали подходящую дату, без опозданий., Отличные наушники за свою цену, есть приложение в котором можно настроить все под себя. Те кому не хватает низких частиц купите хорошие амбушюры., Ну за 7к пойдёт, но заметную к НГ., Рекомендую к покупке, не пожалеете., Я думаю нормальные наушники за нормальные деньги. Чего-то сверхъестественного ждать не стоит., Как говорится “топ за свои деньги”., Все супер, берите не пожалеете., Для любителей нормально!, Отличные наушники за такую цену, долго не разряжается, Для меня, лично, велики, но это уже физиологический фактор. Советую., По началу хрипели что наушники, что микрофон (полагаю из-за низкого заряда).Через приложение не управляются. Изредка глючат. ( За такую цену простительно)., Қызыма қатты ұнады., Хороший выбор за такую стоимость, тем более что цена упала на 2000., Без комментариев, просто супер., Үшінші күні қолданып жүрмін, әзірге ұнап жүр., Доставили в течении часа, спасибо., Плохо., Қатты ұнады екіншісін алып жатырым, рахмет. Бір күнде жеткізіп берді., Для своей цены супер!, Отличные наушники, брал братишке., Спасибо за оперативную доставку., Всё супер., Второй раз покупаю. В этот раз другая коробка была, возможно ребрендинг сделали. До этого брала Samsung buds за 22 000, пожалела. И снова вернулась к этим. Цена и качество отличное., Достойные наушники за такую цену, хорошо держатся на ушах, довольно массивные. Отличный, чистый звук., Цена соответствует качеству 100 процентов., Өте тамаша, 1 қымбат болып еді, екіншісі арзанға түседі екен., Доставили быстро, спасибо., Идеальный вариант для прослушивания индивидуальной информации., 1 сағат ішінде алып келді, өте тез., Купил сыну, очень доволен., Спасибо за хорошее обслуживание. Спасибо Каспи за удобства. Будьте всегда на высоте., Покупаю не первый раз, всё устраивает., Крышка болтается, не часто, но бывают прерывания во время прослушивания музыки., Быстрая доставка!, Пользуюсь уже 5-й день и мне все нравится, могу разговаривать и меня слышит собеседник, слушаю музыку с удовольствием. За такую стоимость это просто топ. Спасибо большое!, Доставили на два дня раньше., Это действительно гарнитура, микрофон чистый с хорошим подавлением шумов, при разговоре меня слышат четко и ясно., Слушать можно. А микрофон очень плохой., Микрофон слабоват!, Продавец практически сразу после заказа позвонил, уточнил детали. Курьер работал вежливо, профессионально., Жеткізу 3 сағат ішінде келді. Бәрі керемет!, Өз ақшасына болады., Всё устраивает. Быстрая доставка., Можно смело брать. Спасибо Каспи., Один день поздно доставили, но качество нормальное, шнур маленький., Товар пришел раньше срока, отлично упакован. Пока не подключали, купила на подарок племяннику, но думаю для подростка отличный вариант наушников. Всегда любую технику покупаем в Сулпаке, поэтому за качество нет переживаний, никогда этот магазин нас не подводил., Наушники понравились, классные, брали у Yami., Очень хорошие наушники! Стоят того., Доставка вовремя. Продавца рекомендую., Очень хорошие наушники, пока все работает, спасибо., Осы бағаға жақсы вариант., Всем советую., Хорошие наушники. Остались довольны. Рекомендую всем!</t>
  </si>
  <si>
    <t>хорош наушник так потеря снов приобрел нрав уш держ громкост хорош шип трещ отличн довольн спец наушник нрав быстр подключен смартфон врод звук неплох уш чувств шумоподавлен устраива подключ наушник отдельн уш выпада цен явля безусловн преимуществ качеств отличн звук очен хорош всем совет звук хорош автономн хвата примерн час половин громкост ух сид отличн выпада отличн наушник топ сво деньг быстр достав рахмет ба асын са ал болад те жа сы рес ойын ойнайтындар арна ан м ан кеш гед деп айт ан ед мен здеп ар анд шыным м ат ан кезд те ы айл классн наушник хорош наушник зарядк долг держат удобн уш сид легк прост стильн наушник хорош товар соответств цен качеств очен удобн продавец достав оперативн двер наушник отличн качеств звучан пок все работа все отличн шикарн звук хорош автономн куп все сем довольн удобн держат заряд недел польз пок заряжа кейс ден час слуша звук чист собеседник вполн нормальн слыш говор наушник одновремен качеств отличн батаре держ удобн фурнитур совет быстр подключа наушник топ сво деньг взял тг бас игров реж музык фильм топ ютуб задержк незаметн классн наушник спасиб касп пок приобрел недавн зарядк хвата долг насчет удобств индивидуальн нормальн звук хорош зарядк держат деньг отличн вариант повседневн использован отличн наушник все работа отличн отличн товар хорош наушник полност отрабатыва цен качеств звук цен хорош врод ещ приемлем цен качеств звук хорош звук отличн наушник цен микрофон уровн батаре огон четверт ден использован ещ дня поход хват отличн связ разговор всем слышн жа сы ек заряд пке жетед отличн аппарат сво деньг микрофон хорош хорош наушник оправда ожидан ещ так деньг звук очен неплох подход прослушиван музык звучан отличн задержек работа отдельн автономн отличн окол дне подзарядк кейс низк частот слаб мягк средн высок звучат отличн наушник отличн сво деньг отличн наушник звук хорош держат батар хорош наушник так цен хорош слышим сторон собеседник сам собеседник уш лежат удобн приятн слуша музык зарядк надолг хвата наушник маленьк удобн соб таска так цен отличн вариант акустик превыша цен заряд сутк хвата жал куп молодц ребят выпуска так вещ доступн цен очен хорош наушник уш держат удобн звук очен хорош цен качеств заряд качеств звучан микрофон хорош заряд держат долг звук плох очен хорош наушник хорош звук держат уш звук отличн сво цен двойн тап проч функц работа ур надолг зарядк хвата хорош звук ла ы айл т п алмайд даус тын ест лед ал аным нбейм н керемет ке ес бер н цен совет керемет ек понрав хорош наушник звук чист сенсорн управлен доступн наушник работа дистанц метр водонепроница приличн держат заряд цен соответств качеств бюджетн неплох вариант микрофон работа очен стильн вполн мощн наушник футляр небольш размер наушник больш уш аккуратн разъем классн звук цен неприхотл компакт эргономич удобн хорош звук наушник рекоменд топ сво деньг хорош наушник так цен жа сы кел ншег ме над зарядт са ат стайд хорош звук автономн хорош звук спада понрав спасиб легк держат долг батар окол час прерывн пользован сид мо уш отличн супер функц диктуеш ассистент прописыва ватсап предложен ожида отличн звук хорош микрофон работа средн звук час наушник весьм автономн час работа хорош слышим стильн дизайн удобн приятн имеют запасн амбушюр лов заряд держат час пользова сраз двум пользова поперемен хорош з ба асын лай наушник классн цен приемлем лучш наушник сво сегмент хорош звук эргономик лежат уш очен классн хорош наушник превзошл ожидан работа нарекан заряд держат качеств звук отличн микрофон достав срок совет цен качеств отличн наушник сво деньг микрофон хорош смел использова гарнитур звучан хорош быстр подключа теря сигна отличн держат заряд реж меньш задержк игр отличн работа качеств звук цен корпус звук неплох наушник очен хорош качеств звук отличн звонок реагир мгновен немн тих слышн микрофон четк искажен блютуз подключ пробл реж ноут уш дискомфорт распира стере идет рекоменд заряд кейс хвата час хорош звук жа сы з ба асын дауыс тын ударник б р те жа сы з ба асын лай т пт арт дес де болад б нда керемет шы ад деп ойламад здерг де ал ке ес бер н наушник нд уатт ымбат р нед ек наушник крут так цен найт ба асын лай жа сы отличн наушник качествен звучан долг заряд очен понрав соответств цен курьер быстр сдела доставк спасиб те тамаш дауыс керемет ба асын са хорош емкост аккумулятор наушник хорош сопряжен телефон прошл пробл цел наушник хорош классн наушник деньг хорош звук держат наушник классн скаж ценов категор сам лучш качеств хорош звук отличн зарядк долг держ совет куп наушник отличн сраз скаж берет игр пойдут задержек главн плюс эт цен отличн наушник польз втор год холодильник сутк стиралк постира равн работа наушник потеря поэт реш заказа втор цен качеств супер зарядка жа сы стайд ла ауыртпайд долг держ зарядк качеств звук отличн удобн очен понрав наушник цен вообщ бюджетн соответств сво цен ма ан над ба асын ара сапас жа сы звук хорош микрофон все особен собеседник слыш отличн переспрашива нужн ора сумасшедш все ок</t>
  </si>
  <si>
    <t>минус уш бол проблем сам отключен блютуз качеств звук проигрыван музык ниж средн долг подключа телефон ден нача теря связ телефон нескольк сбрасыва заводск установк помогл отключа прав наушник минут нескольк переподключен интернет пишут итог вернул магазин совет пок единствен минусик эт слышн происход вокруг нек дискомфорт приглушен поменя резинк больш котор комплект врод стал пожалел спасиб периодическ случа разр связ наушник выключа сам быстр разряд батар кейс брал подобн наушник мечт взял интернет магазин полн ужас постоя отвалива блютуз друг друг коннект амбушюр смел выкинут куп нов бас слаб плюс быва наушник слета ух нет датчик приближен приложен хвата параметр настройк наушник плох держат уш меня насадк разн размер отключа буквальн метр идеш улиц слуша музык пабг друг игр задержк ощуща терпим цен единствен минус эт стар разь микр слишк больш размер очен удобн отсутств индикатор зарядк кейс амбушюр средн качеств телефон карман голов крут туд сюд коннект максимальн расстоян м преград ещ меньш качеств звук понрав любител бас амбушюр комплект понрав поменя сво друг наушник качеств соединен отвратительн небольш поворот голов телефон полож передн карма штан начина прерыван слуша работ телефон стол леж очен недостатк звук быва пропада одн наушник част сбо вообщ синхронизир микр чехл футляр ок мал заряд начина глюч нормальн индикатор стар вход зарядк корпус спокойн поцарапа наушник хорош синхронизир соб отдален телефон наушник теря связ выпада бега сильн выпада мо маленьк уш сам плох разговор слышн все вокруг сильн голос т е шумоподавлен качеств амбушюр стандартн амбушюр держа низк качеств бас маловат качеств изготовлен пластик оставля жела лучш так цен критичн функциональн влия теря связ буквальн х метр очен ощутим задержк игр быва проблем подключен сенсорн панел быва слишк чувствительн наушник пищат одн слов микр прав наушник работа захочет очен туг вставля страшн слома очен сид уш эт ком поменя амбушюр нормальн приложен работа неудобн сенсор наушник некритичн движен останавлива воспроизведен меломан подойдут точн аудиокниг слуша сам слаб микрофон сенсорн управлен форм уш фиксир выпада кажд мин смотрел отзыв ютуб хвал микрофон причин куп дел очен слаб микрофон наушник друг друг наход слышим плох одн наушник работа друг уад качеств пластик ужасн звук плоск тих бас вообщ немн хвата бас плох подключа сенсор плох работа звучат хвата бас подбор амбушюр настройк эквалайзер помогл улучш звучан звучан микрофон онш емес дауысымд д рыс ест мейд</t>
  </si>
  <si>
    <t>доставк сдела быстр квартир заказыва магазин товар пришел пакетик накладн гарант упакова молодц наушник нормальн разряжа быстр максимум час хот написа шест час изначальн заказыва нескольк отменя заказ заказа ноябр сраз позвон парен сказа заказ доставл привезл цел довольн товар никак довер интернет магазин наушник игра спасиб муж понрав очен хорош наушник перв польз фирм чист звук хорош звучан хорош наушник звук отличн супер наушник спасиб больш жа сы ма ан над те ы айл ек хорош наушник спасиб хорош наушник доставк раньш срок супер классн наушник работа долг отличн звук быстр заряжа быстр доставк бер перв отличн наушник цен эт мо втор наушник фирм перв послуж год вер правд заряжа недел звук огон собеседник слышн прекрасн счастлив безумн спасиб касп магазин разочарова сто эт денег заряд громкост хвата час час достав час магазин сво денег сто спасиб продавц курьер быстр доставк спасиб касп консультант молодц созвон узна подходя дат опоздан отличн наушник цен приложен котор настро те ком хвата низк частиц куп хорош амбушюр пойдет заметн нг рекоменд покупк пожалеет дума нормальн наушник нормальн деньг сверхъестествен ждат сто говор топ сво деньг супер бер пожалеет любител нормальн отличн наушник так цен долг разряжа личн велик эт физиологическ фактор совет начал хрипел наушник микрофон полага низк заряд приложен управля изредк глючат так цен простительн ызым атт над хорош выбор так стоимост цен упа комментар прост супер ш нш н олданып рм н з рге нап р достав течен час спасиб плох атт над ек нш н алып жатыр рахмет б р нде жетк з п берд сво цен супер отличн наушник брал братишк спасиб оперативн доставк все супер втор покупа друг коробк возможн ребрендинг сдела брал пожалел снов вернул эт цен качеств отличн достойн наушник так цен держат уш довольн массивн отличн чист звук цен соответств качеств процент те тамаш ымбат болып ед ек нш арза т сед ек достав быстр спасиб идеальн вариант прослушиван индивидуальн информац са ат ш нде алып келд те тез куп сын очен довол спасиб хорош обслуживан спасиб касп удобств будьт высот покупа перв все устраива крышк болта част быва прерыван врем прослушиван музык быстр доставк польз й ден нрав мог разговарива слыш собеседник слуша музык удовольств так стоимост эт прост топ спасиб больш достав дня раньш эт действительн гарнитур микрофон чист хорош подавлен шум разговор слышат четк ясн слуша микрофон очен плох микрофон слабоват продавец практическ сраз заказ позвон уточн дета курьер работа вежлив профессиональн жетк зу са ат ш нде келд б р керемет з шасын болад все устраива быстр доставк смел брат спасиб касп ден поздн достав качеств нормальн шнур маленьк товар пришел раньш срок отличн упакова пок подключа куп подарок племянник дума подростк отличн вариант наушник люб техник покупа сулпак поэт качеств переживан магазин подвод наушник понрав классн брал очен хорош наушник сто доставк воврем продавц рекоменд очен хорош наушник пок работа спасиб ос ба жа сы вариант всем совет хорош наушник оста довольн рекоменд всем</t>
  </si>
  <si>
    <t>хорош наушник так потеря снов приобрел нрав уш держ громкост хорош шип трещ отличн довольн спец наушник нрав быстр подключен смартфон врод звук неплох уш чувств шумоподавлен устраива подключ наушник отдельн уш выпада цен явля безусловн преимуществ качеств отличн звук очен хорош всем совет звук хорош автономн хвата примерн час половин громкост ух сид отличн выпада отличн наушник топ сво деньг быстр достав рахмет ба асын са ал болад те жа сы рес ойын ойнайтындар арна ан м ан кеш гед деп айт ан ед мен здеп ар анд шыным м ат ан кезд те ы айл классн наушник хорош наушник зарядк долг держат удобн уш сид легк прост стильн наушник хорош товар соответств цен качеств очен удобн продавец достав оперативн двер наушник отличн качеств звучан пок все работа все отличн шикарн звук хорош автономн куп все сем довольн удобн держат заряд недел польз пок заряжа кейс ден час слуша звук чист собеседник вполн нормальн слыш говор наушник одновремен качеств отличн батаре держ удобн фурнитур совет быстр подключа наушник топ сво деньг взял тг бас игров реж музык фильм топ ютуб задержк незаметн классн наушник спасиб касп пок приобрел недавн зарядк хвата долг насчет удобств индивидуальн нормальн звук хорош зарядк держат деньг отличн вариант повседневн использован отличн наушник все работа отличн отличн товар хорош наушник полност отрабатыва цен качеств звук цен хорош врод ещ приемлем цен качеств звук хорош звук отличн наушник цен микрофон уровн батаре огон четверт ден использован ещ дня поход хват отличн связ разговор всем слышн жа сы ек заряд пке жетед отличн аппарат сво деньг микрофон хорош хорош наушник оправда ожидан ещ так деньг звук очен неплох подход прослушиван музык звучан отличн задержек работа отдельн автономн отличн окол дне подзарядк кейс низк частот слаб мягк средн высок звучат отличн наушник отличн сво деньг отличн наушник звук хорош держат батар хорош наушник так цен хорош слышим сторон собеседник сам собеседник уш лежат удобн приятн слуша музык зарядк надолг хвата наушник маленьк удобн соб таска так цен отличн вариант акустик превыша цен заряд сутк хвата жал куп молодц ребят выпуска так вещ доступн цен очен хорош наушник уш держат удобн звук очен хорош цен качеств заряд качеств звучан микрофон хорош заряд держат долг звук плох очен хорош наушник хорош звук держат уш звук отличн сво цен двойн тап проч функц работа ур надолг зарядк хвата хорош звук ла ы айл т п алмайд даус тын ест лед ал аным нбейм н керемет ке ес бер н цен совет керемет ек понрав хорош наушник звук чист сенсорн управлен доступн наушник работа дистанц метр водонепроница приличн держат заряд цен соответств качеств бюджетн неплох вариант микрофон работа очен стильн вполн мощн наушник футляр небольш размер наушник больш уш аккуратн разъем классн звук цен неприхотл компакт эргономич удобн хорош звук наушник рекоменд топ сво деньг хорош наушник так цен жа сы кел ншег ме над зарядт са ат стайд хорош звук автономн хорош звук спада понрав спасиб легк держат долг батар окол час прерывн пользован сид мо уш отличн супер функц диктуеш ассистент прописыва ватсап предложен ожида отличн звук хорош микрофон работа средн звук час наушник весьм автономн час работа хорош слышим стильн дизайн удобн приятн имеют запасн амбушюр лов заряд держат час пользова сраз двум пользова поперемен хорош з ба асын лай наушник классн цен приемлем лучш наушник сво сегмент хорош звук эргономик лежат уш очен классн хорош наушник превзошл ожидан работа нарекан заряд держат качеств звук отличн микрофон достав срок совет цен качеств отличн наушник сво деньг микрофон хорош смел использова гарнитур звучан хорош быстр подключа теря сигна отличн держат заряд реж меньш задержк игр отличн работа качеств звук цен корпус звук неплох наушник очен хорош качеств звук отличн звонок реагир мгновен немн тих слышн микрофон четк искажен блютуз подключ пробл реж ноут уш дискомфорт распира стере идет рекоменд заряд кейс хвата час хорош звук жа сы з ба асын дауыс тын ударник б р те жа сы з ба асын лай т пт арт дес де болад б нда керемет шы ад деп ойламад здерг де ал ке ес бер н наушник нд уатт ымбат р нед ек наушник крут так цен найт ба асын лай жа сы отличн наушник качествен звучан долг заряд очен понрав соответств цен курьер быстр сдела доставк спасиб те тамаш дауыс керемет ба асын са хорош емкост аккумулятор наушник хорош сопряжен телефон прошл пробл цел наушник хорош классн наушник деньг хорош звук держат наушник классн скаж ценов категор сам лучш качеств хорош звук отличн зарядк долг держ совет куп наушник отличн сраз скаж берет игр пойдут задержек главн плюс эт цен отличн наушник польз втор год холодильник сутк стиралк постира равн работа наушник потеря поэт реш заказа втор цен качеств супер зарядка жа сы стайд ла ауыртпайд долг держ зарядк качеств звук отличн удобн очен понрав наушник цен вообщ бюджетн соответств сво цен ма ан над ба асын ара сапас жа сы звук хорош микрофон все особен собеседник слыш отличн переспрашива нужн ора сумасшедш все ок минус уш бол проблем сам отключен блютуз качеств звук проигрыван музык ниж средн долг подключа телефон ден нача теря связ телефон нескольк сбрасыва заводск установк помогл отключа прав наушник минут нескольк переподключен интернет пишут итог вернул магазин совет пок единствен минусик эт слышн происход вокруг нек дискомфорт приглушен поменя резинк больш котор комплект врод стал пожалел спасиб периодическ случа разр связ наушник выключа сам быстр разряд батар кейс брал подобн наушник мечт взял интернет магазин полн ужас постоя отвалива блютуз друг друг коннект амбушюр смел выкинут куп нов бас слаб плюс быва наушник слета ух нет датчик приближен приложен хвата параметр настройк наушник плох держат уш меня насадк разн размер отключа буквальн метр идеш улиц слуша музык пабг друг игр задержк ощуща терпим цен единствен минус эт стар разь микр слишк больш размер очен удобн отсутств индикатор зарядк кейс амбушюр средн качеств телефон карман голов крут туд сюд коннект максимальн расстоян м преград ещ меньш качеств звук понрав любител бас амбушюр комплект понрав поменя сво друг наушник качеств соединен отвратительн небольш поворот голов телефон полож передн карма штан начина прерыван слуша работ телефон стол леж очен недостатк звук быва пропада одн наушник част сбо вообщ синхронизир микр чехл футляр ок мал заряд начина глюч нормальн индикатор стар вход зарядк корпус спокойн поцарапа наушник хорош синхронизир соб отдален телефон наушник теря связ выпада бега сильн выпада мо маленьк уш сам плох разговор слышн все вокруг сильн голос т е шумоподавлен качеств амбушюр стандартн амбушюр держа низк качеств бас маловат качеств изготовлен пластик оставля жела лучш так цен критичн функциональн влия теря связ буквальн х метр очен ощутим задержк игр быва проблем подключен сенсорн панел быва слишк чувствительн наушник пищат одн слов микр прав наушник работа захочет очен туг вставля страшн слома очен сид уш эт ком поменя амбушюр нормальн приложен работа неудобн сенсор наушник некритичн движен останавлива воспроизведен меломан подойдут точн аудиокниг слуша сам слаб микрофон сенсорн управлен форм уш фиксир выпада кажд мин смотрел отзыв ютуб хвал микрофон причин куп дел очен слаб микрофон наушник друг друг наход слышим плох одн наушник работа друг уад качеств пластик ужасн звук плоск тих бас вообщ немн хвата бас плох подключа сенсор плох работа звучат хвата бас подбор амбушюр настройк эквалайзер помогл улучш звучан звучан микрофон онш емес дауысымд д рыс ест мейд доставк сдела быстр квартир заказыва магазин товар пришел пакетик накладн гарант упакова молодц наушник нормальн разряжа быстр максимум час хот написа шест час изначальн заказыва нескольк отменя заказ заказа ноябр сраз позвон парен сказа заказ доставл привезл цел довольн товар никак довер интернет магазин наушник игра спасиб муж понрав очен хорош наушник перв польз фирм чист звук хорош звучан хорош наушник звук отличн супер наушник спасиб больш жа сы ма ан над те ы айл ек хорош наушник спасиб хорош наушник доставк раньш срок супер классн наушник работа долг отличн звук быстр заряжа быстр доставк бер перв отличн наушник цен эт мо втор наушник фирм перв послуж год вер правд заряжа недел звук огон собеседник слышн прекрасн счастлив безумн спасиб касп магазин разочарова сто эт денег заряд громкост хвата час час достав час магазин сво денег сто спасиб продавц курьер быстр доставк спасиб касп консультант молодц созвон узна подходя дат опоздан отличн наушник цен приложен котор настро те ком хвата низк частиц куп хорош амбушюр пойдет заметн нг рекоменд покупк пожалеет дума нормальн наушник нормальн деньг сверхъестествен ждат сто говор топ сво деньг супер бер пожалеет любител нормальн отличн наушник так цен долг разряжа личн велик эт физиологическ фактор совет начал хрипел наушник микрофон полага низк заряд приложен управля изредк глючат так цен простительн ызым атт над хорош выбор так стоимост цен упа комментар прост супер ш нш н олданып рм н з рге нап р достав течен час спасиб плох атт над ек нш н алып жатыр рахмет б р нде жетк з п берд сво цен супер отличн наушник брал братишк спасиб оперативн доставк все супер втор покупа друг коробк возможн ребрендинг сдела брал пожалел снов вернул эт цен качеств отличн достойн наушник так цен держат уш довольн массивн отличн чист звук цен соответств качеств процент те тамаш ымбат болып ед ек нш арза т сед ек достав быстр спасиб идеальн вариант прослушиван индивидуальн информац са ат ш нде алып келд те тез куп сын очен довол спасиб хорош обслуживан спасиб касп удобств будьт высот покупа перв все устраива крышк болта част быва прерыван врем прослушиван музык быстр доставк польз й ден нрав мог разговарива слыш собеседник слуша музык удовольств так стоимост эт прост топ спасиб больш достав дня раньш эт действительн гарнитур микрофон чист хорош подавлен шум разговор слышат четк ясн слуша микрофон очен плох микрофон слабоват продавец практическ сраз заказ позвон уточн дета курьер работа вежлив профессиональн жетк зу са ат ш нде келд б р керемет з шасын болад все устраива быстр доставк смел брат спасиб касп ден поздн достав качеств нормальн шнур маленьк товар пришел раньш срок отличн упакова пок подключа куп подарок племянник дума подростк отличн вариант наушник люб техник покупа сулпак поэт качеств переживан магазин подвод наушник понрав классн брал очен хорош наушник сто доставк воврем продавц рекоменд очен хорош наушник пок работа спасиб ос ба жа сы вариант всем совет хорош наушник оста довольн рекоменд всем</t>
  </si>
  <si>
    <t>17986.0</t>
  </si>
  <si>
    <t>Звук, хорошо сидят в ушах, сами наушники миниатюрные, идеально чтобы лежать и что-то слушать., Отличные, звук, цена, качество все на высоте. Часа 2 послушайте на средней громкости, дайте им разработаться и они раскроются., Звук отчётливый, хороший и громкий, нормальный бас. Длина провода в самый раз. Больше всего понравился микрофон, он довольно близко находится к ушам, из-за чего удобно говорить, не поднося его ко рту, есть некое шумоподавление, очень удобно., Хороший звук за эту цену., Хороший звук., Наушники хорошего качества. Есть запасные насадки., Отличный микрофон, удобные наушники., Хорошие наушники на каждый день., Не каждому будут удобны наушники., Маленькие, красивые., Хороший звук. Есть микрофон., Громкий звук. Уши вообще не болят., Отличный звук, чистое звучание. Качество изготовление отличное. Провода очень тонкие, можно легко порвать., Слабый провод, может надолго не хватить., Цена это её недостаток., Немного не хватает глубины., Звук тихий, слушаю почти на максимуме, в дороге все равно плохо слышно., Собирают пыль в кармане или на столе., Провода у наушников жидкие, а так нормально., Тихий звук, не хватает баса, шнур не удобный., Ядовитый звук в некоторых песнях. В первые дни ушам было некомфортно из-за размера амбушюр, но через 2 дня уши привыкли и больше проблем не возникало., Норм за свои деньги., В принципе, я бы посоветовал их к покупке., За свои деньги топ., Купил в магазине InStreet. Отработали четко, быстро., Ужасный звук. Чувствую, что меня лоханули по полной. Это наушники не за пару тысяч, они стоят почти 20, марка синхайзер. Но ем. 0 баса. Звук плоский, блин даже писать не охота. Люди, я не знаю кто ставит этим ушам 5 звёзд, но не берите их. Полное разочарование. Каспи отказались оформлять возврат из-за того, что коробка вскрыта. Не понимаю, как я мог понять какой в них звук с закрытой коробкой., Хорошие наушники, миниатюрные, ничего лишнего., Звук тихий, иногда начинает шипеть приходится переподключать. В ушах сидят хорошо из за размера в них можно лежать без дискомфорта., Подарила жена на замену моим Sennheiser cx 2.0, мы прислушивались долго, пришли к выводу, что модели абсолютно идентичны, cx80s - удешевленная версия cx 2.0 в более лёгком исполнении. По звуку всё отлично!, У меня Samsung A10., Хорошие наушники. Сенхайзер знает свое дело. Плохо видно надпись левого и правого наушника.</t>
  </si>
  <si>
    <t>звук сид уш сам наушник миниатюрн идеальн лежа слуша отличн звук цен качеств высот час послуша средн громкост дайт разработа раскроют звук отчетлив хорош громк нормальн бас длин провод сам понрав микрофон довольн близк наход уш удобн говор подн ко рту нек шумоподавлен очен удобн хорош звук цен хорош звук наушник хорош качеств запасн насадк отличн микрофон удобн наушник хорош наушник кажд ден кажд будут удобн наушник маленьк красив хорош звук микрофон громк звук уш вообщ бол отличн звук чист звучан качеств изготовлен отличн</t>
  </si>
  <si>
    <t>провод очен тонк легк порва слаб провод надолг хват цен эт е недостаток немн хвата глубин звук тих слуша максимум дорог равн плох слышн собира пыл карман стол провод наушник жидк нормальн тих звук хвата бас шнур удобн ядовит звук некотор песн</t>
  </si>
  <si>
    <t>перв дни уш некомфортн размер амбушюр дня уш привыкл пробл возника норм сво деньг принцип посоветова покупк сво деньг топ куп магазин отработа четк быстр ужасн звук чувств лоханул полн эт наушник пар тысяч сто марк синхайзер ем бас звук плоск блин писа охот люд зна став эт уш звезд бер полн разочарован касп отказа оформля возврат коробк вскрыт понима мог поня звук закрыт коробк хорош наушник миниатюрн лишн звук тих начина шипет приход переподключа уш сид размер лежа дискомфорт подар жен замен мо прислушива долг пришл вывод модел абсолютн идентичн удешевлен верс легк исполнен звук все отличн хорош наушник сенхайзер знает сво дел плох видн надп лев прав наушник</t>
  </si>
  <si>
    <t>звук сид уш сам наушник миниатюрн идеальн лежа слуша отличн звук цен качеств высот час послуша средн громкост дайт разработа раскроют звук отчетлив хорош громк нормальн бас длин провод сам понрав микрофон довольн близк наход уш удобн говор подн ко рту нек шумоподавлен очен удобн хорош звук цен хорош звук наушник хорош качеств запасн насадк отличн микрофон удобн наушник хорош наушник кажд ден кажд будут удобн наушник маленьк красив хорош звук микрофон громк звук уш вообщ бол отличн звук чист звучан качеств изготовлен отличн провод очен тонк легк порва слаб провод надолг хват цен эт е недостаток немн хвата глубин звук тих слуша максимум дорог равн плох слышн собира пыл карман стол провод наушник жидк нормальн тих звук хвата бас шнур удобн ядовит звук некотор песн перв дни уш некомфортн размер амбушюр дня уш привыкл пробл возника норм сво деньг принцип посоветова покупк сво деньг топ куп магазин отработа четк быстр ужасн звук чувств лоханул полн эт наушник пар тысяч сто марк синхайзер ем бас звук плоск блин писа охот люд зна став эт уш звезд бер полн разочарован касп отказа оформля возврат коробк вскрыт понима мог поня звук закрыт коробк хорош наушник миниатюрн лишн звук тих начина шипет приход переподключа уш сид размер лежа дискомфорт подар жен замен мо прислушива долг пришл вывод модел абсолютн идентичн удешевлен верс легк исполнен звук все отличн хорош наушник сенхайзер знает сво дел плох видн надп лев прав наушник</t>
  </si>
  <si>
    <t>8999.0</t>
  </si>
  <si>
    <t>Дешевые, звук для этой цены топ., Зарядка на целый день., Өзінің бағасына сай., Брала наушники в подарок для внука. Ему очень понравились., Наушники хорошие, звук громкий. Если одеть два наушника никого не услышишь, как в берушах. Отличный товар., Заряд держит очень отлично, качество на высшем уровне 3 дня уже не заряжал, до сих пор держит., Звук супер. Хорошее звучание, внешний вид товара, доставка тоже супер., Ни когда не пользовалась беспроводными наушниками, но мне понравились. Звук супер., Ұзын сөздің қысқасы ұнады. Өз бағасына сай, сапалы, жақсы., Звук хороший., Бас хороший, вакуумные., Сыну понравились, удобные, звук норм. Доставили в тот же день, продавец вежлив, спасибо., Наушники работают нормально., Держится в ушах хорошо, есть активная шумоизоляция. Звук для такой цены приятный., Отличные наушники!, Хороший звук, держатся хорошо, при беге не выпадают, микрофон на удивление пишет звук неплохо - конечно не без проблем, заряд держат хорошо, Удобная технология., Хороший звук за такую цену., Звук хороший, советую., Басс есть, бируши крутые не более, Лёгкие, громкие, звук приемлемый без фанатизма, басы качают., Шумоизоляция, хорошие басы и звук, разговор по телефону чистый, оба наушники работают., Очень хороший за свою цену. Работает, сразу проверила. Мне нравится, бюджетный хороший вариант., Цена., Стильные, удобные, в ушах сидят нормально., Мне очень понравились! Я доволен. Хороший звук и быстро заряжаются. Стильный дизайн, без крышки., Звук хороший! Купила в подарок. Сама попробовала, понравились, с учётом, что не пользовалась раньше беспроводными наушниками!, Хорошие наушники, рекомендую! Хороший звук!, Звук вроде ничего, за ту цену что покупал было норм, сейчас подняли цену на них, можно слушать наушники отдельно друг от друга, на разных устройствах., Цена., Относительно хорошее качество звука за небольшую цену., Доставка, качество, звук, удобство!, Наушники классные, удобные, не выпадают., Отличный звук., Отличные наушники, хороший звук, басы есть, есть приложение через которое можно настраивать наушники. Пришли быстро, рекомендую!, Звук мощный, удобный дизайн., Звук хороший, батарею долго держит., Сапасы жақсы. Музыканың дауысы жақсы естіледі., Очень хорошие наушники и хорошая громкость., Звук отличный. Первое время неудобные в ушах. Потом, думаю, привыкну. С ушей не вылетают. В комплекте есть шнур для зарядки. Буду тестировать, так как только купила, но звук мощный, Дешёвые, не выпадают с ушей, перемотка музыки, садятся удобно даже неожиданно. Размеры как зажигалка., Звук хороший, зарядка держится долго. Использую второй пока другой заряжается. Недорогие по цене., Слышно хорошо, музыку слушаю., Сочный звук и бассы., Мне понравилось., Супер, работает на 100%. Цена доступная, качество отличное., Брали дочке в подарок, все работает, ей понравилось., Из плюсов заряд, дизайн. Кейс держится на 2 дня со 100%, а наушники держат заряд 6 часов при половине громкости. Без крышки доставать удобно, магниты держат очень хорошо. Звук хороший, но не отличный., Удобные, из ушей не выпадают., Наушники работают даже по отдельности, мне зарядки хватает на весь день ибо я использую их только по дороге с А до Б. Через ноутбук тоже можно, легко находит. Моего Айфон 11 и меня все устраивает. На айфонах тоже хорошо работает., Нормальные наушники, удобные., Звук понравился, достаточно громко. Зарядки хватает на 2-3 часа, очень удобные, брала для себя, мне очень понравилось. За такую цену очень даже оправдывает надежды. Недорого и качественно. Соответствует описанию!, Для такой цены нормально, только чуть не хватает басов., Первый раз QCY наушники заказала на алиекспресс, они прослужили два года. Другая модель была, но цена вышлав  два раза дороже чем сейчас. Доверие производителю. Поэтому купила., Хорошие за свои деньги. Не глючат, работают хорошо. Подключились без проблем. Заряд держат хорошо. Не слетает сопряжение, в ушах сидят комфортно., Отлично работают!, Довольна покупкой, подключила на раз-два, работают шикарно, очень удобные. За такую цену грех не покупать., Отлично работают., Звук хороший, очень комфортно., Зарядка держится долго., Все отлично. Советую., Классные наушники, брала мужу в подарок. Спасибо продавцу ecomy.kz. Как и обещали, доставку сделали день в день менее чем за три часа с момента покупки., Просто отличные уши от Ксяоми. Как ни странно., Цена!) Лёгкость, громкий звук!, Отлично держит батарею., Круто, мне нравится, удобный и голос хороший, рекомендую всем., За свою цену хороший., Хорошие наушники. заряд держат долго., Хорошие наушники., Звук хороший., Отличные наушники, звук чистый, удобные., Очень хорошие наушники, крутые., Отличный наушник., Удобные, звук прекрасный, подключились мгновенно., Хороший звук, долго играют в течение 3 часов на средней громкости. На два фильма стандартных хватит., Наушники хорошие, подключаются быстро, не глючат. Отличные динамики, громкие и четкие., Цена., Отличные наушники за свою цену!, Неплохие, удобные, нормально держат зарядку., Хорошие, качественные наушники. Ловят отлично. Находясь в них в другой комнате, они не заикаются, что является огромным плюсом., Цена, качество., Звук хороший., Хорошие, стоят своей цены., Звук., Звук за эти день на отлично, сидят в ушах, тоже на пять., Очень классно., Даусы жақсы шығады, зарядты тез шығады., Всё очень хорошо работает. Доступная цена) Меня всё устраивает. Удобно, 10/10., Соотношение цена-качество соблюдено., Простые., Хороший звук., Быстро доставили, отлично упаковано, шнур зарядки есть, звук чистый, звукоизоляция классная., Все супер, зарядки хватает на 1 день, советую., Если не считать недостатков, все ок., Мне очень понравились, чистый звук, удобные. Спасибо., Цена, качество., Хорошее звучание, зарядка держится хорошо, микрофон хорошо работает., Работают отлично, всем рекомендую., Всё работает отлично., Отличные наушники, не пожалела, что купила именно их., Отлично работает. Всем советую., Выбирала между xiaomi red mi и данной моделью, так как у меня ред ми нот 7. Остановилась на этой и не пожалела. Звук отличный. Настроить его и всё работает. Быстро включается и не тупит (пока). Насчет зарядки ничего не могу сказать, так как еще не заряжала, хотя уже вторая неделя прошла со времени доставки (но для точности скажу, что не каждый день использую). Здесь же по совету установила приложение QCY., Хороший звук., Сам товар нормальный., Звук хороший, в ухе правда непривычно сидит. У меня до них блютуз гарнитура была - эти лучше., Очень удобный., Качество очень классные, очень понравилась, я довольна что выбрала эти наушники, и главное очень быстро доставили, это главное., Звук классный. Доставили на следующий день после заказа. Курьер помог подключить наушники, ничего сложного, просто врубаешь блютуз и ловишь наушники и все работает. 3 часа работает непрерывно, ничего не отключалось, при зарядке примагничиваются, потом надоело тестировать), Удобные., Керемет, маған ұнады., Хороший звук, для своей цены очень даже хорошие наушники., Наушники просто супер, всем советую, звук отличный., Отличная комплектация и хороший звук., Наушники хорошие. Покупала 3 шт, себе и сёстрам. Пользуюсь больше 3 месяцев, до сих пор хорошо держат зарядку, сестра даже уронила в воду, но они работают., Звук сбалансированный, низкие, средние и высокие отчётливые., Наушники понравились, качество отличное., Нормальные наушники. Собеседник слышит отлично!, Удобные, звук хороший., Наушники работают хорошо, будем смотреть дальше. Батареи хватает на целый день., Звук хороший, зарядку держат нормально., Все супер., Хорошая слышимость., В целом, звук отличный за свои деньги. Шумоизоляция тоже на уровне., Понравились и цена приемлемая., Хороший звук., Хорошие наушники., Качество проигрывания отличное., Держат зарядку 2 дня минимум., Класс., Хорошие наушники, хорошее звучание., Звук очень хороший и четкий. Все прекрасно слышно., Отличные наушники, цена шикарная, долгое время думал, что найти хорошие беспроводные наушники меньше, чем за 15к не найду., Купила сыну 10 лет. Очень нравятся, качество хорошее, заряд держат долго. Зарядка в комплекте., Отличный звук, смотрятся стильно., Наушники очень понравились сыну и мне). Звук, всё отлично работает., Хороший звук, удобно сидят, не плохая цена., Эргономика и звук гораздо лучше, чем в более дорогих аналогах. Покупкой очень доволен., Нормальный звук. Небольшая цена., Хорошее качество для такой цены., Пока все устраивает., Товар очень классный, звук вообще супер., Хорошие наушники, нравятся., Наушники нормальные, звук средний., Отличные наушники за свои деньги. Привезли очень быстро., Цена. Качество звука., Хороший звук., Звук хороший, немного непривычно сидят в ушах, но за свою цену товар достойный!, Хороший звук. Не жалею что взял., Доступные, нормальные., Быстро, качественно., Наушники отличные. Звук хороший. Пользуемся всего пару дней, посмотрим как будет., Заряд держит хорошо, звук отличный, за такую цену просто отлично., Компактные, удобно сидят в ушах, звук отличный. Доставка быстрая., Звучание хорошее, своих денег стоит., Очень хорошие наушники, взяла недавно. Но уже всем довольна. Качество очень хорошее.  Звук отличный., Все понравилось, качество супер., Звук хороший, шумоподавление. Удобно сидят в ушах, не выпадают., Хорошее качество за свои деньги, заряд держат долго, не заряжаю по нескольку дней., Работает хорошо. Синхронизация сразу. Звук отлично, немного не хватает басов., Хороший звук., Очень хорошие, все четко слышно., Работают. Звук хороший., Керемет. Маған ұнады., Отличные наушники, звук, все хорошо., Советую к покупке. Понравилось, что есть запасные резинки на наушники. Подключаются очень легко к телефону., Голос и зарядка., Качество супер., Отличные наушники, звучание и удобство ношения на высоте. Доставка быстрая., Много говорить не буду, всё отлично, берите смело., Крутые., Отличные наушники. Звук хороший, , Кнопочные - для такого ценового сегмента думаю то, что нужно, так как сенсор может зажить своей жизнью. Для моих ушей в самый раз - не выпадают. Музыка играет нормально - без пищалок и помех с басами чисто; громко не ставлю (вроде влияет на заряд). Зарядку держит 3-4 часа при активном пользовании: и видео смотрел и музыку слушал. На видео не отстаёт звучание от изображения (вроде тут видел подобный коммент). Работает при расстоянии 4-7 метров от телефона., Қуаты 3 күнге жетеді, күніне 3 сағат тыңдасаң. Даусы орташадан жоғары, телефонға байланысты музыка ойнағанда., Звук хороший, качество соответствует цене., Звук норм., Шумоподавляющие., Хорошие наушники. Соответствуют все параметры. Было приятно получить такое качество за такую сумму., Чёткие уши, перепробовал много бюджетных, отвечаю лучшие. Звук чистейший, бас нормальный, можно и поболее, решил приложением, громкость как надо. Взял опираясь на отзывы. Не пожалел. Доволен более чем., Отличные наушники., Удобные., Отличные наушники, бас хороший., Очень хорошие наушники., Звук отличный., Четкие наушники за такую цену, лучше чем копии эйрподса!, Заряд держит отлично, могу утром наушники вставить в уши, снять ночью и останется 30%., Отлично! Привезли раньше., Хорошие наушники, советую., Удобная в использование, быстро включается и соединяется с телефоном., Очень удобно. Не надо вынимать телефон, чтобы ответить., Покупаем не первый раз, наушники очень хорошие!, Супер за такую цену., За такую сумму звук хороший, даже местами с басом., За свои деньги хорошее качество., Отличные наушники. Мне понравились., Хороший звук., Зарядки надолго хватает., Хорошие наушники., Очень удобные., Хороший звук, микрофон так себе, за такую цену этого и ждала., Всё отлично., Жақсы естисің музыка тындағанға жақсы., Удобные., Хорошие наушники, доволен, частоты нормальные низкие/высокие, заряда на 50% громкости хватает на пять+ часов этого хватает, чтобы хорошо слышать, не говоря про 100% громкости - очень громко будет. Слушаю всегда один наушник, другой в кейсе, заряда кейса хватает на 4-5 зарядов наушников. микрофоны нормально слышат меня, на левом хорошо слышат, на правом хуже, наушники можно выключать, потом включить и подсоединить с телефоном быстро, не надо всегда иметь кейс., Качество звука., Звук отличный за такую цену., Стоит своих денег., Хорошее звучание и басы. Подключаются хорошо., Хороший звук., Құлаққап заряды екі күнге жетіп тур, жақсы, керемет., Зарядку на долго хватает., Очень хорошие наушники, главное - цена обрадовала., Отличные. Звук чистый и при звонке тоже., Не знаю как звучат дорогие наушники, но эти звучат идеально, как для меня., Хороший звук, кнопки работают, вид аккуратный, есть запасные подушки., Уши не болят, намного лучше, чем обычные., Заряд на день, за такую цену достойное звучание), Идеальные для своих цен., Классные, покупаю второй раз, потому что первые потеряла, но даже второй раз выбор пал только на них. Цена + качество = супер., Быстро подключаются без приложения. Качество звука приемлемое за такие деньги. Функционал минимальный., Качественно звучит и зарядку держит долго., Хорошие наушники., Хороший звук, достаточно качественный за такую цену, микрофон ещё не пробовали., Компактная, очень удобная., Четко! Меня плохо слышат, надо по громче разговаривать, а я слышу хорошо., Ужасные наушники, зарядка не заряжается, быстро разряжаются., Крышкасы жоқ, шаң-тозаң кіреді., Если голову повернешь, наушники отключаются, или когда ходишь, бегаешь, вообще перестают работать. В этих наушниках надо слушать музыку не двигаясь, а то не будет работать., Хрип какой-то, за такие деньги такие наушники., Зарядка не работает, на наушниках без специальной пленки заряд не идет, очень плохо ловит сигнал блютуз, почему то на улице частые замыкания. Кому какой попадется походу., Заметил иногда разрыв связи на секунду. Может настройки, но с другими наушниками такого не замечал. Не удобно доставать наушники., Пластик хлипкий (но за такую цену пойдет), Ойын режимі бар, бірақ 1 секунд кідіріс бар., Если положить в карман и повернуть голову, связь с устройством теряется. Невозможно слушать музыку на улице, держа телефон в кармане., Разочарован! Левый наушник все время норовит выпасть, пропускает звук с улицы. Правый порой давит на ухо, не приятное ощущение., Не соответствует заявленным характеристикам. Нет активного шумоподавления, хотя в описание написано что есть. Программа на китайском и не просто зарегистрироваться. При разговоре собеседник плохо меня слышит., Звук непонятный, на максимальном звуке слушать не возможно слушать, очень не комфортные. За такие деньги есть и по лучше., Не заряжаются на второй день использования., Подходя только для прослушивания музыки и видео на YouTube. Микрофон на троечку, ваш собеседник слышит вас как из унитаза., Не работает после двух дней использования, очень жаль., Микрофон очень плохо работает. Через него тебя не слышат., Неудобные наушники слишком длинный кончик, если стоит выбор между Редми дотс, лучше берите его., Заряда хватает на 2,5 часа., Иногда наблюдаются помехи., Очень слабо держат связь с телефоном. Если отойдешь от телефона в другую комнату, то все, звук пропадает. Бывает даже повернешь голову, то тоже звук останавливается. Бывает просто при ходьбе звук пропадает. Если вам ок слушать музыку или аудиокниги только тогда, когда вы на одном месте, то берите. В остальных случаях настоятельно не рекомендую брать эти наушники., Иногда могут сразу автоматом не подключиться, кнопки переключения механические., Упаковка была повреждена, не знаю специально или случайно., Звучание при низких частот., Маленький радиус действия Bluetooth(, Нашар микрофон., Тупят. Не критично. Зависит от вашего смартфона., При разговоре не слышат меня, брали для разговоров за рулем, минус., Иногда прерывается сигнал, из-за резких движений головой., Звук не очень и шипит., Нет низких частот, не соответствует описанию. Басов тоже нет., Говорить через них не получается, собеседник очень плохо слышит., Единственный недостаток по мне наверное то, что наушники немного неудобные когда носишь., Тебя не слышно собеседнику, иногда на миг останавливаются когда музыку слушаешь., Иногда замыкает музыка, бывают сбои, но это мелочи., Неудобны в ушной раковине, огромные и короткая ножка., Заряд вообще не держат., Нет индикатора заряда бокса! Туговатая кнопка, но привыкнуть можно!, Неудобный кейс., Но не больше., Наушник огромный и каждый раз когда я надеваю, выпадает из ушей., Нет верхней крышки., Нет крышки., Кейс очень мало держит заряд, даже на день не хватает, ещё если за стенку уйдёшь от телефона в наушниках, наушники отваливаются от телефона просто., В кармане блютуз работает плохо., Кішкене үлкенрек, Пропадает соединение периодически., Если положить телефон в карман куртки, например, и держать руки в карманах, то наушники могут перестать воспроизводить музыку (иногда). На доли секунды. То же самое происходит, если телефон лежит в двух метрах от вас, но вы стоите за стенкой другой комнаты, при этом дверь открыта, но это как помеха, соединение есть, звука нет. Причем музыка продолжает воспроизводиться. В медленном темпе из уха выскальзывает наушник при ходьбе., Без крышки, что настораживает, но не критично. Главное аккуратно положить в сумку. Чуть большеватые для моих ушей, хотя и поменяла амбушюры на самые маленькие., В ушах не держатся., Либо я не понял, либо это минус: мигалки кейса не показывают уровень заряда, а просто горят, и, как я понял, если не достигнут какого процента заряда, не коннектятся с наушниками. Но, если подзарядить, то ок., Для моего уха уж очень огромные, торчат странно, как большие затычки в ушах, даже смешно) Лёжа неудобно в наушниках, пока все., Заряд маленький., Нет активного шумоподавления., Плохо держутся в ушах. Они как затычки (в них ничего не слышно)!, Единственный минус - выпадают из ушей., Не хватает басов немного., Неудобно вытаскивать из футляра, в общем., , Единственное, почему-то у тех наушников, что я брал маме, плохо работает микрофон, и при разговоре ее плохо слышно. Может это связано с тем, что у нее айфон., Их почти нет, есть лишь одна придирка. Если бегать в них, одно ушко может отключиться и потом сразу же включится, но это придирки, все-таки это не спортивные наушники., Батарейка быстро разряжается, звук средний., Отличный товар за эту цену., Дальше 3-х метров не слышно, бывают перебои., Барахлит зарядка., Сильно выраженные верха., Заряда хватает на часа 2., Микрофон слабый, во время разговора меня плохо слышно., Первое время кажется, что вот-вот выпадут из ушей., Плохой микрофон., Не особо в ушах., Плохая шумоизоляция, но мне сильно это не мешает. Микрофон хороший, но только в тихом помещении. На улице,например вас будет слышно очень плохо, Зарядка вообще алмайды, алғаныма екі-үш күндей болды, полный бір күн қойсамда заряд алмайды мүлде. Сосын телефон қалтаға салып қолға ұстап жүріп музыка тындай алмайсыз., По мне, могу ошибаться, левое ухо чуть тише по громкости, если сравнивать с правым. Может это мои уши такие., Құлаққа дұрыс тұрмаит құлап қала берет   сөйтіп жоғалып кетті и 1 шт істеми қалды өзімен өзі., Но, не очень громкие., Нет блока питания только шнур для зарядки., Меня не слышно вовремя разговора., Когда говоришь по телефону собеседнику твой голос не четко слышно, но норма., После недели заряд держат час. Выкинула их. Беспонтовые наушники., Качество звука не соответствует., Немного большие для уха, хотя для всех по разносу конечно., В первый день слушал долго, а начиная со второго дня наушники быстро садятся, плохо держит заряд., Нет крышки от выпадения наушников., Құлақ үшін тым үлкен., Сені жай естиді., Нет зарядки, только провод, через стенку начинает пропадать контакт. Есть пауза, плей, переключение треков, нет регулировки громкости это плохо., Звук, слышимость неудовлетворительные., На пару секунд звук прерывается. Очень часто. Зарядки хватает ненадолго., По отдельности не работют, т.е. если оставил один наушник и ушёл со вторым подальше теряется связь, при разговоре собеседник слышет вас не очень хорошо., Құлаққа ұсталмайды, ақырын естіледі., бір екеуі бірге шықпайды., Бас слабоват., Немного массивные, самая малая амбушюра тяжело входит, потом привыкаешь, для кого еще 2 больших размера не понятно. В работе периодические глюки, 1 в час, кратковременное подвисание и пропадание звука, потом нормально., Недавно сидит в ушах, левый наушник вылетает. Я не думал что за такую цену такое качество добротное, покупал по отзывам не пожалел, есть люди к мелочам придираются, так берите за 50.000 тысяч и молчите, потом теряйте и плачьте., Егер Эпл сізге қымбат болса, осыны алыңыз. Айфонғада қосыла береді., Использую вместо берушей в мастерской, справляются на отлично. Неплохой звук, микрофон, на "все деньги" как говорится.) Есть небольшая задержка при просмотре видео. "Аудиофилам" конечно лучше смотреть наушники в другой ценовой категории. На предмаксимальной громкости заряда хватает примерно на 3 часа. Очень достойные за свою цену "затычки"., Звук хороший, качество соответствует цене., Доставили в срок, магазин хороший торгуют хорошими товарами. Всем рекомендую эти наушники., Брала в подарок мужу, он в восторге. Решила и себе такие же взять! Пользуюсь и радуюсь. Всё супер., Своей цены стоят., Привезли быстро, на следующий день заказа., Все отлично, все понравилось., Покупал в FORA в Атырау. Доставили вовремя. Купил себе, но дочка себе забрала., Сыну подарила на 38 лет! Ездит на велосипеде, специально подарила, чтобы с музыкой и настроением добирался! Очень доволен!, Заметил, что при беге бывает, что пропадает связь и наушники отключаются, Мен 2-ші рет тапсырыс беріп отырмын. Себебі бірінші алған кезімде Bluetooth 1 метрден ары қарай үзіліп кететін еді, бір жерде қозғалмай отыру керек. Ал екінші алғаным жақсы болып шықты, ондай қуатыны жоқ. 1-ші алғанымда қорабында "UK CA"  деген жазу болды 2 болмады осы жақсы екен. "UK CA" деген жазыуы жоғын алың, каропкасында кейсінде емес GXB7724., Не покупайте., Не знаю, либо у меня уши такие, либо у тестера на заводе изготовителя. Но перепробовал все накладки, снимал даже со старых, ничего не помогло., Нормальные для своей ценовой категории, можно на работе юзать, как бы нежалко., На высшем уровне., Нормально, мне нравится, взял для занятия бегом., Спасибо за быструю доставку,, Каспи спасибо вам. Доставили быстро. Благодарю магазин., По слышимости не скажу, что крутые, но в машине папа сказал все ок. Покупала папе., Не пробовала при разговоре, надеюсь, не подведут! По отзывам смотрю всех устраивают., Спасибо Каспи за быструю доставку, покупкой довольна, за такую цену отличные наушники, звук хороший., Крайне не рекомендую. Через несколько месяцев нерегулярного использования перестал работать один наушник., Заказываю не первый раз. Зарядка держится хорошо, почти на целый день хватает. Вакуумные, звук хороший. Заказывала у продавца Точка Техники. До этого заказывала у другого продавца маме, но у нее зарядка держится плохо. Переживала, что и у меня будет так, но нет, покупкой очень довольна., У меня были такие я знал что брать, пришли раньше, должны прийти 27го, в подарок мини календарь вообще ништяк молодцы., Отличные наушники! Ранее 3 года пользовалась другой моделью этой же фирмы, вообще идеальные за эту цену., Звук хороший, заряжается полностью за 30 мин, держит заряд не менее 5 часов в активном пользовании. Кейс удобный. Когда подключаешь и отключаешь от телефона нет противного звука : connected, пока лучшие наушники., Проработали недолго, не подключаются. Моргает и все, блютуз не находит., Это любовь. Покупала такие год назад, их потеряли дети. Ходила без наушников, потом решила купить снова. Цена стала ниже больше чем на тысячу, что не может не работать. Качество прекрасное. Басы жирные, как  нефть; высокие частоты уносятся под небеса; звук объёмный и мягкий. Советую к покупке однозначно, Пользуюсь полгода примерно. Пока работают, падали много раз, на прочность проверку прошли., Отличный наушник за свои деньги., Быстрая доставка., Пользуюсь 6-ой месяц. На данный момент все также прекрасно работают, 2 часа заряда хватает на 3-4 дня спокойно. Насчёт ударостойкости тоже хороши, пару ударов с высоты 1-1,5 м о твёрдую поверхность в кейсе прекрасно выдержали. Звук отличный, шумоподавление хорошее!, Советую именно эти наушники, если хотите за дешёвую цену., За свою цену, супер!, Быстрая доставка., Отличные наушники. Мне понравилось, 50 на 50 мнение., Хорошие наушники за свои деньги., Выбирала по отзывам и остановилась на этом. Ни разу не пожалела, что купила. Заказала первый раз чёрный цвет для себя на айфон. Работает супер, подключила сама и на раз-два, по инструкциям всё чётко и понятно. Зарядки мне хватает на 5-7 дней. Второй раз заказала маме белый цвет на Самсунг, дизайн красивый, удобно носить с собой., Деньги на ветер., Для долгой работы или для дороги очень хороши, заряд занял 70% стоимости товара., Цена соответствует качеству., Брала у продавца IP Anderson!Спасибо за быструю доставку!, Отличные наушники за такую цену! И гарантию на год дали. Покупала а Alser., Спасибо Каспи, спасибо маг. Алсер. Заказывал на день рождения сыну, доставка пришла на День рождения, хотя ожидался на следующий день. Курьер молодец., Продавец молодец. Доставили ну очень быстро. Ставлю лайк!, Доставили вовремя, курьер очень вежливый, за его работу спасибо. Любимый Каспи, как всегда на высшем уровне работаете, так держать., Быстрая доставка., Хороший, рекомендую., Доставили ну уж очень быстро. Я не ожидал., За счёт приложения больше моментов с регулировкой эквалайзера. Инструкция на русском. Топ среди этой ценовой категории., В целом, неплохие наушники! Для прослушивания музыки самое оно!, В целом наушники отличные, звук хороший., С доставкой опоздали, а так все нормально., Магазин отработал на пятерку. Спасибо., Отличный выбор за такую цену., Пока первое впечатление нормально посмотрим что дальше будет., Курьеру отдельное спасибо за оперативность и вежливость!, Рекомендую, за эту цену отличный товар., Для прикола можно купить., Очень хорошие., Отлично работает. Сыну понравился., Покупала для сына, сын доволен! Я тоже сама слушаю., Купил сыну, вроде как доволен., Нормальные в целом наушники., Братишке очень понравилось, спасибо., Доставка супер, все аккуратно и быстро, взял в Алсере, гарантию 1 год дали., Купила сыну. Он очень доволен. Ему нравится., Мы довольные., Доставили быстро. Заранее позвонили, уточнили., Мне нравится., Берите, за такую цену качество топчик, Все в лучшем виде) Уже вторую пару заказал в виде подарка., Очень быстрая доставка., Брала для мужа, он доволен., Доставили чуть раньше. В целом, товар устраивает, советую!, А так все хорошо., В целом, нормально, цена=качество. Спасибо. Доставили в течение 25-30 часов, я думал, пораньше будет., У меня такие наушники впервые, поэтому ничего плохого о них сказать не могу. Каких-либо недостатков пока не выявила., Советую всем., В любом случае за такую цену это круто., Маған қатты ұнады., Приобретал данные наушники в магазине mi.com, всё устраивает, рекомендую., Такой формы наушники лучше не покупайте., Продавец вежливый., Все соответствует описанию. Быстрая доставка. Довольна покупкой., Товар пришёл хорошо упакованный, что очень радует. Спасибо магазину и курьеру, пришёл раньше времени., За такую цену я ожидал меньшего. Но нет, они порадовали. Басов немного не хватает, совсем чуток, а так звук хороший, без хрипов и прочих "аномалий"., Купили сыну в подарок. Доставили раньше., Спасибо магазину Ecomi-kz за быструю доставку., Звук хороший., Спасибо магазину за оперативность, связались в течении 5 минут, всё объяснили. Менеджер вежливый., Пользуемся 2 недели, пока всё отлично., Отличные наушники за свою цену., Брала в подарок, все нравится., Доставка приятно удивила. В канун Нового года за три дня (25-28). Огромное спасибо!, Покупал в подарок., Выбрали для ребенка, цена+качество., Брал супруге. Довольная. Доставили быстро, проверили. Все хорошо., Хорошие, долго выбирал, но нашёл что искал., Доставщик очень вежливый и красивый такой., Соответствует описанию, всё работает, звук хороший, переключает музыку., Брать можно, за эти деньги даже отличные., Стоят своих денег., Все хорошо., Доставка вовремя., Все понравилось., Наушники огонь, звук громкий., Использую их только для музыки, для разговора не подходят., Идеальные наушники для прослушивания во время работы для меня., Классные наушники., Бәрі жақсы., Нормально за свои деньги., Доставлено своевременно., Хорошие наушники за этот бюджет., Долго выбирала наушники, хотела за среднюю цену. Эти и ещё такие же мне приглянулись. На автомате выбрала эти из 2х. Очень понравились. Сразу подключилась, проверила. По работе нуждалась в них., Заказала экспресс доставкой, привезли в течение часа, накладной как положено, спасибо продавцу. Наушники хорошо держат заряд, ни чем не хуже дорогих аналогов., Беру уже второй раз. За такую цену отличные наушники. Первую пару хватило на два года, но они отработали по полной. А выбрал именно эту модель потому что хожу в них в душ, отлично держат. Звук неплохой, басы присутствуют, подключаются моментально. Заряда самих наушников хватает около 4 часов., Сапасы өте жақсы., Хорошие наушники, 3 раз покупаю, для мамы. Ещё и подарок подарили. Спасибо продавцу и Каспи., Наушники прекрасные. Голова от них не болит, как на некоторых китайских беспроводных наушниках На уши крепятся нормально, не падают., Хорошие наушники за свою цену, шумоподав слабоват пыль собирают, так как крышки нет учтите этот момент., Классный наушник, рекомендую., Товар ұнады өте керемет., Магазин MoN  спасибо  за хороший  товар, Рекомендую. За такую цену отличные наушники, Не советую., Купил во второй раз. Первые до сих пор отлично работают в довольно тяжёлых условиях - пыль, стружка. Писал отзыв в августе 21 года. Теперь два комплекта полностью закрывают рабочий день., Пользуюсь только 1 день - полёт нормальный. Радует за такую сумму - брал для тренировок - и надеюсь порадует продолжительное время. По телефону не общался - да и не нуждаюсь в этом. Полагаю, данный бренд набирает обороты в производстве наушников, как ксяоми и хуавей несколько лет назад по телефонам, этим хочу сказать, что известные бренды заряжают пару тройку долларов сверху лишь из-за их популярности, что даёт потребителю некую «уверенность» в качестве. Исходя от моих суждении, по мне, эти уши за 5-6к дадут бой ушам ксяоми, хуавей и.т.д. за 10к+-. Также неприятно то, что это Китай и массовая штамповка за такую сумму не исключает и производственный брак, а так советую. Не стал бы писать так много, да и вовсе не оставил бы отзыв, пока сам не столкнулся с сомнением в выборе, когда много предложении и много мнении тяжело выбрать., Алуға кеңес беремін, бағасы қымбат емес. Алсер магазинінен алдым., Брала дочери ей очень понравились, спасибо продавцу быстрая доставка., Хороший бас, полное погружение в музыку, и в добавок на полной мощности 4 часа смело держит, кейс только раз в 2 дня заряжаю., Качество звука нормальное. В общем и целом, качество звука хорошее. Конечно громкости не хватает после дорогих наушников, но за эту цену отличный вариант., Заказ доставки через два часа, респект. Упаковка чёткая, гарантия, кабель зарядки, сменные покрышки., Наушники хорошие удобно сидят в ухе, звук хороший с телефоном быстро синхронизируются, с телефоном быстро, очень довольны покупкой доставили на следующий ден  с магазина сулпак курьер вежливый спасибо Каспи работа магазина на 5+., Есть точь-в-точь такие же наушники, уже как год пользуюсь. Все ещё работают, решил купить заново те и не ошибся., Звук просто класс, как в кинотеатре., Для своей цены нормальные наушники., Хорошие наушники, у нас с мужем такие, вполне устраивают. Эти брала в подарок. Всё супер., Классные наушники, советую!, Дешевые наушники с моно звучанием. Звук как у бесплатных наушниках, которые бесплатно раздают в самолетах., Рекомендую., За 2 часа доставили., Спасибо Каспи доставке ,всё вовремя, молодцы!, Хорошие наушники для своей цены., Очень объёмный звук, громкая музыка в наушниках., Работают нормально, звук хороший., Сопостовимо цена и качество., Супер быстрая доставка. Заказала сыну. Ещё не знаем как в пользовании., Сыну очень понравились., Благодарю, доставили вовремя. Курьер вежливый., Очень хороший товар, я доволен., Өз бағасына сай., Доставили очень быстро., Рекомендую, за свои деньги очень даже., Неплохие наушники, мне норм., Хорошие наушники, пока ничего плохого за 3 дня сказать не могу., Наушники просто великолепны, уже четвертые наушники беру для подарка., Я довольна, отлично работает., Звук хороший, за свои деньги хорошо., За такую цену отличный товар., Дүкен қызметкерлеріне көп рақмет. Қабылдады, бір сағатта жеткізді., Отличные наушники несмотря на свою цену. Звук чистый, наушники держатся отлично, заряд держат хорошо, я позавчера получила с полной зарядкой, ещё не заряжала даже, пользуюсь по вечерам 3-4 часа примерно., Я купила себе для работы. В принципе, пока всё меня устраивает, кнопки работают, выдержали падение, уже успела проверить. Заряда на 2 дня хватило, без музыки. Короче берите, не пожалеете., Отличные наушники., Суперски лежат в ухе., Качественно, быстро и удобно доставили. Спасибо Каспи., Спасибо, быстро получил заказ., Товар понравился)</t>
  </si>
  <si>
    <t>дешев звук цен топ зарядк цел ден з н ба асын са брал наушник подарок внук очен понрав наушник хорош звук громк одет наушник ник услыш беруш отличн товар заряд держ очен отличн качеств высш уровн дня заряжа сих пор держ звук супер хорош звучан внешн вид товар доставк супер пользова беспроводн наушник понрав звук супер зын зд ыс ас над з ба асын са сапал жа сы звук хорош бас хорош вакуумн сын понрав удобн звук норм достав ден продавец вежл спасиб наушник работа нормальн держ уш активн шумоизоляц звук цен приятн отличн наушник хорош звук держат бег выпада микрофон удивлен пишет звук неплох пробл заряд держат удобн технолог хорош звук так цен звук хорош совет басс бируш крут легк громк звук приемлем фанатизм бас кача шумоизоляц хорош бас звук разговор телефон чист об наушник работа очен хорош цен работа сраз провер нрав бюджетн хорош вариант цен стильн удобн уш сид нормальн очен понрав довол хорош звук быстр заряжа стильн дизайн крышк звук хорош куп подарок сам попробова понрав учет пользова раньш беспроводн наушник хорош наушник рекоменд хорош звук звук врод ту цен покупа норм подня цен слуша наушник отдельн друг друг разн устройств цен относительн хорош качеств звук небольш цен доставк качеств звук удобств наушник классн удобн выпада отличн звук отличн наушник хорош звук бас приложен котор настраива наушник пришл быстр рекоменд звук мощн удобн дизайн звук хорош батар долг держ сапас жа сы музыка дауыс жа сы ест лед очен хорош наушник хорош громкост звук отличн перв врем неудобн уш дума привыкн уш вылета комплект шнур зарядк буд тестирова куп звук мощн дешев выпада уш перемотк музык сад удобн неожида размер зажигалк звук хорош зарядк держ долг использ втор пок заряжа недорог цен слышн музык слуша сочн звук басс понрав супер работа цен доступн качеств отличн брал дочк подарок работа понрав плюс заряд дизайн кейс держ дня наушник держат заряд час половин громкост крышк достава удобн магнит держат очен звук хорош отличн удобн уш выпада наушник работа отдельн зарядк хвата ве ден иб использ дорог б ноутбук легк наход мо айфон устраива айфон работа нормальн наушник удобн звук понрав достаточн громк зарядк хвата час очен удобн брал очен понрав так цен очен оправдыва надежд недор качествен соответств описан цен нормальн хвата бас перв наушник заказа алиекспресс прослуж год друг модел цен вышла раз дорож довер производител поэт куп хорош сво деньг глючат работа подключ пробл заряд держат слета сопряжен уш сид комфортн отличн работа довольн покупк подключ работа шикарн очен удобн так цен грех покупа отличн работа звук хорош очен комфортн зарядк держ долг отличн совет классн наушник брал муж подарок спасиб продавц обеща доставк сдела ден ден мен час момент покупк прост отличн уш ксяом стран цен легкост громк звук отличн держ батар крут нрав удобн голос хорош рекоменд всем цен хорош хорош наушник заряд держат долг хорош наушник звук хорош отличн наушник звук чист удобн очен хорош наушник крут отличн наушник удобн звук прекрасн подключ мгновен хорош звук долг игра течен час средн громкост фильм стандартн хват наушник хорош подключа быстр глючат отличн динамик громк четк цен отличн наушник цен неплох удобн нормальн держат зарядк хорош качествен наушник лов отличн наход комнат заика явля огромн плюс цен качеств звук хорош хорош сто сво цен звук звук ден отличн сид уш пят очен классн даус жа сы шы ад зарядт тез шы ад все очен работа доступн цен все устраива удобн соотношен цен качеств соблюд прост хорош звук быстр достав отличн упакова шнур зарядк звук чист звукоизоляц классн супер зарядк хвата ден совет счита недостатк ок очен понрав чист звук удобн спасиб цен качеств хорош звучан зарядк держ микрофон работа работа отличн всем рекоменд все работа отличн отличн наушник пожалел куп имен отличн работа всем совет выбира дан модел ред ми нот останов пожалел звук отличн настро все работа быстр включа туп пок насчет зарядк мог сказа заряжа хот втор недел прошл времен доставк точност скаж кажд ден использ совет установ приложен хорош звук товар нормальн звук хорош ух правд непривычн сид блютуз гарнитур очен удобн качеств очен классн очен понрав довольн выбра наушник главн очен быстр достав эт главн звук классн достав след ден заказ курьер помог подключ наушник сложн прост вруба блютуз лов наушник работа час работа непрерывн отключа зарядк примагничива надоел тестирова удобн керемет ма ан над хорош звук сво цен очен хорош наушник наушник прост супер всем совет звук отличн отличн комплектац хорош звук наушник хорош покупа шт сестр польз месяц сих пор держат зарядк сестр урон вод работа звук сбалансирова низк средн высок отчетлив наушник понрав качеств отличн нормальн наушник собеседник слыш отличн удобн звук хорош наушник работа буд смотрет дальш батар хвата цел ден звук хорош зарядк держат нормальн супер хорош слышим цел звук отличн сво деньг шумоизоляц уровн понрав цен приемлем хорош звук хорош наушник качеств проигрыван отличн держат зарядк дня минимум класс хорош наушник хорош звучан звук очен хорош четк прекрасн слышн отличн наушник цен шикарн долг врем дума найт хорош беспроводн наушник меньш найд куп сын лет очен нрав качеств хорош заряд держат долг зарядк комплект отличн звук смотр стильн наушник очен понрав сын звук все отличн работа хорош звук удобн сид плох цен эргономик звук горазд дорог аналог покупк очен довол нормальн звук небольш цен хорош качеств цен пок устраива товар очен классн звук вообщ супер хорош наушник нрав наушник нормальн звук средн отличн наушник сво деньг привезл очен быстр цен качеств звук хорош звук звук хорош немн непривычн сид уш цен товар достойн хорош звук жал взял доступн нормальн быстр качествен наушник отличн звук хорош пользу пар дне посмотр заряд держ звук отличн так цен прост отличн компактн удобн сид уш звук отличн доставк быстр звучан хорош сво денег сто очен хорош наушник взял недавн всем довольн качеств очен хорош звук отличн понрав качеств супер звук хорош шумоподавлен удобн сид уш выпада хорош качеств сво деньг заряд держат долг заряжа нескольк дне работа синхронизац сраз звук отличн немн хвата бас хорош звук очен хорош четк слышн работа звук хорош керемет ма ан над отличн наушник звук совет покупк понрав запасн резинк наушник подключа очен легк телефон голос зарядк качеств супер отличн наушник звучан удобств ношен высот доставк быстр говор буд все отличн бер смел крут отличн наушник звук хорош кнопочн так ценов сегмент дума нужн сенсор заж сво жизн мо уш сам выпада музык игра нормальн пищалок помех бас чист громк ставл врод влия заряд зарядк держ час активн пользован виде смотрел музык слуша виде отста звучан изображен врод видел подобн коммент работа расстоян метр телефон уат нге жетед н са ат дас даус орташада жо ар телефон байланыст музык ойн анд звук хорош качеств соответств цен звук норм шумоподавля хорош наушник соответств параметр приятн получ так качеств так сумм четк уш перепробова бюджетн отвеча лучш звук чист бас нормальн побол реш приложен громкост взял опир отзыв пожалел довол отличн наушник удобн отличн наушник бас хорош очен хорош наушник звук отличн четк наушник так цен коп эйрподс заряд держ отличн мог утр наушник встав уш снят ноч останет отличн привезл раньш хорош наушник совет удобн использован быстр включа соединя телефон очен удобн вынима телефон ответ покупа перв наушник очен хорош супер так цен так сумм звук хорош мест бас сво деньг хорош качеств отличн наушник понрав хорош звук зарядк надолг хвата хорош наушник очен удобн хорош звук микрофон так цен ждал все отличн жа сы естис музык тынд ан жа сы удобн хорош наушник довол частот нормальн низк высок заряд громкост хвата пят час хвата слыша говор громкост очен громк слуша наушник кейс заряд кейс хвата заряд наушник микрофон нормальн слышат лев слышат прав хуж наушник выключа включ подсоедин телефон быстр имет кейс качеств звук звук отличн так цен сто сво денег хорош звучан бас подключа хорош звук ла ап заряд ек нге жет п тур жа сы керемет зарядк долг хвата очен хорош наушник главн цен обрадова отличн звук чист звонк зна звучат дорог наушник звучат идеальн хорош звук кнопк работа вид аккуратн запасн подушк уш бол намн обычн заряд ден так цен достойн звучан идеальн сво цен классн покупа втор перв потеря втор выбор пал цен качеств супер быстр подключа приложен качеств звук приемлем так деньг функциона минимальн качествен звуч зарядк держ долг хорош наушник хорош звук достаточн качествен так цен микрофон ещ пробова компактн очен удобн четк</t>
  </si>
  <si>
    <t>плох слышат громч разговарива слыш ужасн наушник зарядк заряжа быстр разряжа крышкас жо ша тоз ред голов повернеш наушник отключа ход бега вообщ переста работа эт наушник слуша музык двиг работа хрип так деньг так наушник зарядк работа наушник специальн пленк заряд идет очен плох лов сигна блютуз поч улиц част замыкан ком попадет поход замет разр связ секунд настройк друг наушник так замеча удобн достава наушник пластик хлипк так цен пойдет ойын реж бар б ра секунд д р бар полож карма повернут голов связ устройств теря невозможн слуша музык улиц держ телефон карман разочарова лев наушник врем норов выпаст пропуска звук улиц прав пор дав ух приятн ощущен соответств заявлен характеристик активн шумоподавлен хот описан написа программ китайск прост зарегистрирова разговор собеседник плох слыш звук непонятн максимальн звук слуша возможн слуша очен комфортн так деньг заряжа втор ден использован подход прослушиван музык виде микрофон троечк ваш собеседник слыш унитаз работа двух дне использован очен жал микрофон очен плох работа слышат неудобн наушник слишк длин кончик сто выбор редм дотс бер заряд хвата час наблюда помех очен слаб держат связ телефон отойдеш телефон друг комнат звук пропада быва повернеш голов звук останавлива быва прост ходьб звук пропада ок слуша музык аудиокниг одн мест бер остальн случа настоятельн рекоменд брат наушник могут сраз автомат подключ кнопк переключен механическ упаковк поврежд зна специальн случайн звучан низк частот маленьк радиус действ нашар микрофон туп критичн завис ваш смартфон разговор слышат брал разговор рул минус прерыва сигна резк движен голов звук очен шип низк частот соответств описан бас говор получа собеседник очен плох слыш единствен недостаток наверн наушник немн неудобн нос слышн собеседник миг останавлива музык слуша замыка музык быва сбо эт мелоч неудобн ушн раковин огромн коротк ножк заряд вообщ держат индикатор заряд бокс туговат кнопк привыкнут неудобн кейс наушник огромн кажд надева выпада уш верхн крышк крышк кейс очен мал держ заряд ден хвата ещ стенк уйдеш телефон наушник наушник отвалива телефон прост карман блютуз работа плох шкен лкенрек пропада соединен периодическ полож телефон карма куртк например держа рук карман наушник могут переста воспроизвод музык дол секунд сам происход телефон леж двух метр сто стенк комнат двер открыт эт помех соединен звук прич музык продолжа воспроизвод медлен темп ух выскальзыва наушник ходьб крышк насторажива критичн главн аккуратн полож сумк большеват мо уш хот поменя амбушюр сам маленьк уш держат либ поня либ эт минус мигалк кейс показыва уровен заряд прост гор поня достигнут как процент заряд коннект наушник подзаряд ок мо ух очен огромн торчат стран больш затычк уш смешн леж неудобн наушник пок заряд маленьк активн шумоподавлен плох держут уш затычк слышн единствен минус выпада уш хвата бас немн неудобн вытаскива футляр общ единствен поч тех наушник брал мам плох работа микрофон разговор плох слышн эт связа айфон лиш одн придирк бега одн ушк отключ сраз включ эт придирк так эт спортивн наушник батарейк быстр разряжа звук средн отличн товар цен дальш х метр слышн быва перебо барахл зарядк сильн выражен верх заряд хвата час микрофон слаб врем разговор плох слышн перв врем кажет выпадут уш плох микрофон особ уш плох шумоизоляц сильн эт меша микрофон хорош тих помещен улиц например слышн очен плох зарядк вообщ алмайд ал аным ек ш нде болд полн б р н ойсамд заряд алмайд м лде сосын телефон алт салып ол стап р п музык тында алмайсыз мог ошиба лев ух тиш громкост сравнива прав эт мо уш так ла д рыс т рма лап ал берет йт п жо алып кетт шт стем алд з мен з очен громк блок питан шнур зарядк слышн воврем разговор говор телефон собеседник тво голос четк слышн норм недел заряд держат час выкинул беспонтов наушник качеств звук соответств немн больш ух хот разнос перв ден слуша долг начин втор дня наушник быстр сад плох держ заряд крышк выпаден наушник ла ш н тым лкен сен жа естид зарядк провод стенк начина пропада контакт пауз пле переключен трек регулировк громкост эт плох звук слышим неудовлетворительн пар секунд звук прерыва очен част зарядк хвата ненадолг отдельн работют т е остав наушник ушел втор подальш теря связ разговор собеседник слышет очен ла сталмайд ырын ест лед б р еке б рге шы пайд бас слабоват немн массивн сам мал амбушюр тяжел вход привыка ког больш размер понятн работ периодическ глюк час кратковремен подвисан пропадан звук нормальн недавн сид уш лев наушник вылета</t>
  </si>
  <si>
    <t>дума так цен так качеств добротн покупа отзыв пожалел люд мелоч придира бер тысяч молч теря плачьт егер эпл зге ымбат болс осын ал ыз айфон ад ос беред использ вмест беруш мастерск справля отличн неплох звук микрофон деньг говор небольш задержк просмотр виде аудиофил смотрет наушник ценов категор предмаксимальн громкост заряд хвата примерн час очен достойн цен затычк звук хорош качеств соответств цен достав срок магазин хорош торг хорош товар всем рекоменд наушник брал подарок муж восторг реш так взят польз рад все супер сво цен сто привезл быстр след ден заказ отличн понрав покупа атыра достав воврем куп дочк забра сын подар лет езд велосипед специальн подар музык настроен добира очен довол замет бег быва пропада связ наушник отключа мен ш рет тапсырыс бер п отырмын себеб б р нш ал ан кез мде метрд ар ара з л п кетет н ед б р жерд оз алма отыр керек ал ек нш ал ан жа сы болып шы онда уатын жо ш ал анымд орабынд дег жаз болд болмад ос жа сы ек дег жазыу жо ын ал каропкасынд кейс нде емес покупа зна либ уш так либ тестер завод изготовител перепробова накладк снима стар помогл нормальн сво ценов категор работ юза нежалк высш уровн нормальн нрав взял занят бег спасиб быстр доставк касп спасиб достав быстр благодар магазин слышим скаж крут машин пап сказа ок покупа пап пробова разговор над подведут отзыв смотр устраива спасиб касп быстр доставк покупк довольн так цен отличн наушник звук хорош крайн рекоменд нескольк месяц нерегулярн использован переста работа наушник заказыва перв зарядк держ цел ден хвата вакуумн звук хорош заказыва продавц точк техник заказыва друг продавц мам зарядк держ плох пережива покупк очен довольн так знал брат пришл раньш должн прийт го подарок мин календар вообщ ништяк молодц отличн наушник ран год пользова модел фирм вообщ идеальн цен звук хорош заряжа полност мин держ заряд мен час активн пользован кейс удобн подключа отключа телефон противн звук пок лучш наушник проработа недолг подключа морга блютуз наход эт любов покупа так год назад потеря дет ход наушник реш куп снов цен стал ниж тысяч работа качеств прекрасн бас жирн нефт высок частот унос небес звук объемн мягк совет покупк однозначн польз полгод примерн пок работа пада прочност проверк прошл отличн наушник сво деньг быстр доставк польз о месяц дан момент такж прекрасн работа час заряд хвата дня спокойн насчет ударостойк хорош пар удар высот м тверд поверхн кейс прекрасн выдержа звук отличн шумоподавлен хорош совет имен наушник хот дешев цен цен супер быстр доставк отличн наушник понрав мнен хорош наушник сво деньг выбира отзыв останов раз пожалел куп заказа перв черн цвет айфон работа супер подключ сам инструкц все четк понятн зарядк хвата дне втор заказа мам бел цвет самсунг дизайн красив удобн нос соб деньг ветер долг работ дорог очен хорош заряд заня стоимост товар цен соответств качеств брал продавц спасиб быстр доставк отличн наушник так цен гарант год дал покупа спасиб касп спасиб маг алсер заказыва ден рожден сын доставк пришл ден рожден хот ожида след ден курьер молодец продавец молодец достав очен быстр ставл лайк достав воврем курьер очен вежлив работ спасиб любим касп высш уровн работа держа быстр доставк хорош рекоменд достав очен быстр ожида счет приложен момент регулировк эквалайзер инструкц русск топ сред ценов категор цел неплох наушник прослушиван музык сам он цел наушник отличн звук хорош доставк опозда нормальн магазин отработа пятерк спасиб отличн выбор так цен пок перв впечатлен нормальн посмотр дальш курьер отдельн спасиб оперативн вежлив рекоменд цен отличн товар прикол куп очен хорош отличн работа сын понрав покупа сын сын довол сам слуша куп сын врод довол нормальн цел наушник братишк очен понрав спасиб доставк супер аккуратн быстр взял алсер гарант год дал куп сын очен довол нрав довольн достав быстр заран позвон уточн нрав бер так цен качеств топчик лучш вид втор пар заказа вид подарк очен быстр доставк брал муж довол достав раньш цел товар устраива совет цел нормальн цен качеств спасиб достав течен час дума пораньш так наушник вперв поэт плох сказа мог как либ недостатк пок выяв совет всем люб случа так цен эт крут ма ан атт над приобрета дан наушник магазин все устраива рекоменд форм наушник покупа продавец вежлив соответств описан быстр доставк довольн покупк товар пришел упакова очен рад спасиб магазин курьер пришел раньш времен так цен ожида меньш порадова бас немн хвата чуток звук хорош хрип проч аномал куп сын подарок достав раньш спасиб магазин быстр доставк звук хорош спасиб магазин оперативн связа течен минут все объясн менеджер вежлив пользу недел пок все отличн отличн наушник цен брал подарок нрав доставк приятн удив канун нов год дня огромн спасиб покупа подарок выбра ребенк цен качеств брал супруг довольн достав быстр провер хорош долг выбира нашел иска доставщик очен вежлив красив соответств описан все работа звук хорош переключа музык брат деньг отличн сто сво денег доставк воврем понрав наушник огон звук громк использ музык разговор подход идеальн наушник прослушиван врем работ классн наушник б р жа сы нормальн сво деньг доставл своевремен хорош наушник бюджет долг выбира наушник хотел средн цен ещ так приглянул автомат выбра х очен понрав сраз подключ провер работ нужда заказа экспресс доставк привезл течен час накладн полож спасиб продавц наушник держат заряд хуж дорог аналог бер втор так цен отличн наушник перв пар хват год отработа полн выбра имен модел хож душ отличн держат звук неплох бас присутств подключа моментальн заряд сам наушник хвата окол час сапас те жа сы хорош наушник покупа мам ещ подарок подар спасиб продавц касп наушник прекрасн голов бол некотор китайск беспроводн наушник уш креп нормальн пада хорош наушник цен шумопода слабоват пыл собира крышк учт момент классн наушник рекоменд товар над те керемет магазин спасиб хорош товар рекоменд так цен отличн наушник совет куп втор перв сих пор отличн работа довольн тяжел услов пыл стружк писа отз август год комплект полност закрыва рабоч ден польз ден полет нормальн рад так сумм брал тренировок над порад продолжительн врем телефон обща нужда полага дан бренд набира оборот производств наушник ксяом хуав нескольк лет назад телефон эт хоч сказа известн бренд заряжа пар тройк доллар сверх лиш популярн дает потребител нек уверен качеств исход мо сужден уш дадут бо уш ксяом хуав т д такж неприятн эт кита массов штамповк так сумм исключа производствен брак совет стал писа вовс остав отз пок столкнул сомнен выбор предложен мнен тяжел выбра ал ке ес бер н ба ас ымбат емес алсер магазин нен алд брал дочер очен понрав спасиб продавц быстр доставк хорош бас полн погружен музык добавок полн мощност час смел держ кейс дня заряжа качеств звук нормальн общ цел качеств звук хорош громкост хвата дорог наушник цен отличн вариант заказ доставк час респект упаковк четк гарант кабел зарядк смен покрышк наушник хорош удобн сид ух звук хорош телефон быстр синхронизир телефон быстр очен довольн покупк достав след ден магазин сулпак курьер вежлив спасиб касп работ магазин точ точ так наушник год польз ещ работа реш куп занов те ошиб звук прост класс кинотеатр сво цен нормальн наушник хорош наушник муж так вполн устраива брал подарок все супер классн наушник совет дешев наушник мон звучан звук бесплатн наушник котор бесплатн разда самолет рекоменд час достав спасиб касп доставк все воврем молодц хорош наушник сво цен очен объемн звук громк музык наушник работа нормальн звук хорош сопостовим цен качеств супер быстр доставк заказа сын ещ зна пользован сын очен понрав благодар достав воврем курьер вежлив очен хорош товар довол з ба асын са достав очен быстр рекоменд сво деньг очен неплох наушник норм хорош наушник пок плох дня сказа мог наушник прост великолепн четверт наушник бер подарк довольн отличн работа звук хорош сво деньг так цен отличн товар д кен ызметкерлер п ра мет абылдад б р са атт жетк зд отличн наушник несмотр цен звук чист наушник держат отличн заряд держат позавчер получ полн зарядк ещ заряжа польз вечер час примерн куп работ принцип пок все устраива кнопк работа выдержа паден успел провер заряд дня хват музык короч бер пожалеет отличн наушник суперск лежат ух качествен быстр удобн достав спасиб касп спасиб быстр получ заказ товар понрав</t>
  </si>
  <si>
    <t>дешев звук цен топ зарядк цел ден з н ба асын са брал наушник подарок внук очен понрав наушник хорош звук громк одет наушник ник услыш беруш отличн товар заряд держ очен отличн качеств высш уровн дня заряжа сих пор держ звук супер хорош звучан внешн вид товар доставк супер пользова беспроводн наушник понрав звук супер зын зд ыс ас над з ба асын са сапал жа сы звук хорош бас хорош вакуумн сын понрав удобн звук норм достав ден продавец вежл спасиб наушник работа нормальн держ уш активн шумоизоляц звук цен приятн отличн наушник хорош звук держат бег выпада микрофон удивлен пишет звук неплох пробл заряд держат удобн технолог хорош звук так цен звук хорош совет басс бируш крут легк громк звук приемлем фанатизм бас кача шумоизоляц хорош бас звук разговор телефон чист об наушник работа очен хорош цен работа сраз провер нрав бюджетн хорош вариант цен стильн удобн уш сид нормальн очен понрав довол хорош звук быстр заряжа стильн дизайн крышк звук хорош куп подарок сам попробова понрав учет пользова раньш беспроводн наушник хорош наушник рекоменд хорош звук звук врод ту цен покупа норм подня цен слуша наушник отдельн друг друг разн устройств цен относительн хорош качеств звук небольш цен доставк качеств звук удобств наушник классн удобн выпада отличн звук отличн наушник хорош звук бас приложен котор настраива наушник пришл быстр рекоменд звук мощн удобн дизайн звук хорош батар долг держ сапас жа сы музыка дауыс жа сы ест лед очен хорош наушник хорош громкост звук отличн перв врем неудобн уш дума привыкн уш вылета комплект шнур зарядк буд тестирова куп звук мощн дешев выпада уш перемотк музык сад удобн неожида размер зажигалк звук хорош зарядк держ долг использ втор пок заряжа недорог цен слышн музык слуша сочн звук басс понрав супер работа цен доступн качеств отличн брал дочк подарок работа понрав плюс заряд дизайн кейс держ дня наушник держат заряд час половин громкост крышк достава удобн магнит держат очен звук хорош отличн удобн уш выпада наушник работа отдельн зарядк хвата ве ден иб использ дорог б ноутбук легк наход мо айфон устраива айфон работа нормальн наушник удобн звук понрав достаточн громк зарядк хвата час очен удобн брал очен понрав так цен очен оправдыва надежд недор качествен соответств описан цен нормальн хвата бас перв наушник заказа алиекспресс прослуж год друг модел цен вышла раз дорож довер производител поэт куп хорош сво деньг глючат работа подключ пробл заряд держат слета сопряжен уш сид комфортн отличн работа довольн покупк подключ работа шикарн очен удобн так цен грех покупа отличн работа звук хорош очен комфортн зарядк держ долг отличн совет классн наушник брал муж подарок спасиб продавц обеща доставк сдела ден ден мен час момент покупк прост отличн уш ксяом стран цен легкост громк звук отличн держ батар крут нрав удобн голос хорош рекоменд всем цен хорош хорош наушник заряд держат долг хорош наушник звук хорош отличн наушник звук чист удобн очен хорош наушник крут отличн наушник удобн звук прекрасн подключ мгновен хорош звук долг игра течен час средн громкост фильм стандартн хват наушник хорош подключа быстр глючат отличн динамик громк четк цен отличн наушник цен неплох удобн нормальн держат зарядк хорош качествен наушник лов отличн наход комнат заика явля огромн плюс цен качеств звук хорош хорош сто сво цен звук звук ден отличн сид уш пят очен классн даус жа сы шы ад зарядт тез шы ад все очен работа доступн цен все устраива удобн соотношен цен качеств соблюд прост хорош звук быстр достав отличн упакова шнур зарядк звук чист звукоизоляц классн супер зарядк хвата ден совет счита недостатк ок очен понрав чист звук удобн спасиб цен качеств хорош звучан зарядк держ микрофон работа работа отличн всем рекоменд все работа отличн отличн наушник пожалел куп имен отличн работа всем совет выбира дан модел ред ми нот останов пожалел звук отличн настро все работа быстр включа туп пок насчет зарядк мог сказа заряжа хот втор недел прошл времен доставк точност скаж кажд ден использ совет установ приложен хорош звук товар нормальн звук хорош ух правд непривычн сид блютуз гарнитур очен удобн качеств очен классн очен понрав довольн выбра наушник главн очен быстр достав эт главн звук классн достав след ден заказ курьер помог подключ наушник сложн прост вруба блютуз лов наушник работа час работа непрерывн отключа зарядк примагничива надоел тестирова удобн керемет ма ан над хорош звук сво цен очен хорош наушник наушник прост супер всем совет звук отличн отличн комплектац хорош звук наушник хорош покупа шт сестр польз месяц сих пор держат зарядк сестр урон вод работа звук сбалансирова низк средн высок отчетлив наушник понрав качеств отличн нормальн наушник собеседник слыш отличн удобн звук хорош наушник работа буд смотрет дальш батар хвата цел ден звук хорош зарядк держат нормальн супер хорош слышим цел звук отличн сво деньг шумоизоляц уровн понрав цен приемлем хорош звук хорош наушник качеств проигрыван отличн держат зарядк дня минимум класс хорош наушник хорош звучан звук очен хорош четк прекрасн слышн отличн наушник цен шикарн долг врем дума найт хорош беспроводн наушник меньш найд куп сын лет очен нрав качеств хорош заряд держат долг зарядк комплект отличн звук смотр стильн наушник очен понрав сын звук все отличн работа хорош звук удобн сид плох цен эргономик звук горазд дорог аналог покупк очен довол нормальн звук небольш цен хорош качеств цен пок устраива товар очен классн звук вообщ супер хорош наушник нрав наушник нормальн звук средн отличн наушник сво деньг привезл очен быстр цен качеств звук хорош звук звук хорош немн непривычн сид уш цен товар достойн хорош звук жал взял доступн нормальн быстр качествен наушник отличн звук хорош пользу пар дне посмотр заряд держ звук отличн так цен прост отличн компактн удобн сид уш звук отличн доставк быстр звучан хорош сво денег сто очен хорош наушник взял недавн всем довольн качеств очен хорош звук отличн понрав качеств супер звук хорош шумоподавлен удобн сид уш выпада хорош качеств сво деньг заряд держат долг заряжа нескольк дне работа синхронизац сраз звук отличн немн хвата бас хорош звук очен хорош четк слышн работа звук хорош керемет ма ан над отличн наушник звук совет покупк понрав запасн резинк наушник подключа очен легк телефон голос зарядк качеств супер отличн наушник звучан удобств ношен высот доставк быстр говор буд все отличн бер смел крут отличн наушник звук хорош кнопочн так ценов сегмент дума нужн сенсор заж сво жизн мо уш сам выпада музык игра нормальн пищалок помех бас чист громк ставл врод влия заряд зарядк держ час активн пользован виде смотрел музык слуша виде отста звучан изображен врод видел подобн коммент работа расстоян метр телефон уат нге жетед н са ат дас даус орташада жо ар телефон байланыст музык ойн анд звук хорош качеств соответств цен звук норм шумоподавля хорош наушник соответств параметр приятн получ так качеств так сумм четк уш перепробова бюджетн отвеча лучш звук чист бас нормальн побол реш приложен громкост взял опир отзыв пожалел довол отличн наушник удобн отличн наушник бас хорош очен хорош наушник звук отличн четк наушник так цен коп эйрподс заряд держ отличн мог утр наушник встав уш снят ноч останет отличн привезл раньш хорош наушник совет удобн использован быстр включа соединя телефон очен удобн вынима телефон ответ покупа перв наушник очен хорош супер так цен так сумм звук хорош мест бас сво деньг хорош качеств отличн наушник понрав хорош звук зарядк надолг хвата хорош наушник очен удобн хорош звук микрофон так цен ждал все отличн жа сы естис музык тынд ан жа сы удобн хорош наушник довол частот нормальн низк высок заряд громкост хвата пят час хвата слыша говор громкост очен громк слуша наушник кейс заряд кейс хвата заряд наушник микрофон нормальн слышат лев слышат прав хуж наушник выключа включ подсоедин телефон быстр имет кейс качеств звук звук отличн так цен сто сво денег хорош звучан бас подключа хорош звук ла ап заряд ек нге жет п тур жа сы керемет зарядк долг хвата очен хорош наушник главн цен обрадова отличн звук чист звонк зна звучат дорог наушник звучат идеальн хорош звук кнопк работа вид аккуратн запасн подушк уш бол намн обычн заряд ден так цен достойн звучан идеальн сво цен классн покупа втор перв потеря втор выбор пал цен качеств супер быстр подключа приложен качеств звук приемлем так деньг функциона минимальн качествен звуч зарядк держ долг хорош наушник хорош звук достаточн качествен так цен микрофон ещ пробова компактн очен удобн четк плох слышат громч разговарива слыш ужасн наушник зарядк заряжа быстр разряжа крышкас жо ша тоз ред голов повернеш наушник отключа ход бега вообщ переста работа эт наушник слуша музык двиг работа хрип так деньг так наушник зарядк работа наушник специальн пленк заряд идет очен плох лов сигна блютуз поч улиц част замыкан ком попадет поход замет разр связ секунд настройк друг наушник так замеча удобн достава наушник пластик хлипк так цен пойдет ойын реж бар б ра секунд д р бар полож карма повернут голов связ устройств теря невозможн слуша музык улиц держ телефон карман разочарова лев наушник врем норов выпаст пропуска звук улиц прав пор дав ух приятн ощущен соответств заявлен характеристик активн шумоподавлен хот описан написа программ китайск прост зарегистрирова разговор собеседник плох слыш звук непонятн максимальн звук слуша возможн слуша очен комфортн так деньг заряжа втор ден использован подход прослушиван музык виде микрофон троечк ваш собеседник слыш унитаз работа двух дне использован очен жал микрофон очен плох работа слышат неудобн наушник слишк длин кончик сто выбор редм дотс бер заряд хвата час наблюда помех очен слаб держат связ телефон отойдеш телефон друг комнат звук пропада быва повернеш голов звук останавлива быва прост ходьб звук пропада ок слуша музык аудиокниг одн мест бер остальн случа настоятельн рекоменд брат наушник могут сраз автомат подключ кнопк переключен механическ упаковк поврежд зна специальн случайн звучан низк частот маленьк радиус действ нашар микрофон туп критичн завис ваш смартфон разговор слышат брал разговор рул минус прерыва сигна резк движен голов звук очен шип низк частот соответств описан бас говор получа собеседник очен плох слыш единствен недостаток наверн наушник немн неудобн нос слышн собеседник миг останавлива музык слуша замыка музык быва сбо эт мелоч неудобн ушн раковин огромн коротк ножк заряд вообщ держат индикатор заряд бокс туговат кнопк привыкнут неудобн кейс наушник огромн кажд надева выпада уш верхн крышк крышк кейс очен мал держ заряд ден хвата ещ стенк уйдеш телефон наушник наушник отвалива телефон прост карман блютуз работа плох шкен лкенрек пропада соединен периодическ полож телефон карма куртк например держа рук карман наушник могут переста воспроизвод музык дол секунд сам происход телефон леж двух метр сто стенк комнат двер открыт эт помех соединен звук прич музык продолжа воспроизвод медлен темп ух выскальзыва наушник ходьб крышк насторажива критичн главн аккуратн полож сумк большеват мо уш хот поменя амбушюр сам маленьк уш держат либ поня либ эт минус мигалк кейс показыва уровен заряд прост гор поня достигнут как процент заряд коннект наушник подзаряд ок мо ух очен огромн торчат стран больш затычк уш смешн леж неудобн наушник пок заряд маленьк активн шумоподавлен плох держут уш затычк слышн единствен минус выпада уш хвата бас немн неудобн вытаскива футляр общ единствен поч тех наушник брал мам плох работа микрофон разговор плох слышн эт связа айфон лиш одн придирк бега одн ушк отключ сраз включ эт придирк так эт спортивн наушник батарейк быстр разряжа звук средн отличн товар цен дальш х метр слышн быва перебо барахл зарядк сильн выражен верх заряд хвата час микрофон слаб врем разговор плох слышн перв врем кажет выпадут уш плох микрофон особ уш плох шумоизоляц сильн эт меша микрофон хорош тих помещен улиц например слышн очен плох зарядк вообщ алмайд ал аным ек ш нде болд полн б р н ойсамд заряд алмайд м лде сосын телефон алт салып ол стап р п музык тында алмайсыз мог ошиба лев ух тиш громкост сравнива прав эт мо уш так ла д рыс т рма лап ал берет йт п жо алып кетт шт стем алд з мен з очен громк блок питан шнур зарядк слышн воврем разговор говор телефон собеседник тво голос четк слышн норм недел заряд держат час выкинул беспонтов наушник качеств звук соответств немн больш ух хот разнос перв ден слуша долг начин втор дня наушник быстр сад плох держ заряд крышк выпаден наушник ла ш н тым лкен сен жа естид зарядк провод стенк начина пропада контакт пауз пле переключен трек регулировк громкост эт плох звук слышим неудовлетворительн пар секунд звук прерыва очен част зарядк хвата ненадолг отдельн работют т е остав наушник ушел втор подальш теря связ разговор собеседник слышет очен ла сталмайд ырын ест лед б р еке б рге шы пайд бас слабоват немн массивн сам мал амбушюр тяжел вход привыка ког больш размер понятн работ периодическ глюк час кратковремен подвисан пропадан звук нормальн недавн сид уш лев наушник вылета дума так цен так качеств добротн покупа отзыв пожалел люд мелоч придира бер тысяч молч теря плачьт егер эпл зге ымбат болс осын ал ыз айфон ад ос беред использ вмест беруш мастерск справля отличн неплох звук микрофон деньг говор небольш задержк просмотр виде аудиофил смотрет наушник ценов категор предмаксимальн громкост заряд хвата примерн час очен достойн цен затычк звук хорош качеств соответств цен достав срок магазин хорош торг хорош товар всем рекоменд наушник брал подарок муж восторг реш так взят польз рад все супер сво цен сто привезл быстр след ден заказ отличн понрав покупа атыра достав воврем куп дочк забра сын подар лет езд велосипед специальн подар музык настроен добира очен довол замет бег быва пропада связ наушник отключа мен ш рет тапсырыс бер п отырмын себеб б р нш ал ан кез мде метрд ар ара з л п кетет н ед б р жерд оз алма отыр керек ал ек нш ал ан жа сы болып шы онда уатын жо ш ал анымд орабынд дег жаз болд болмад ос жа сы ек дег жазыу жо ын ал каропкасынд кейс нде емес покупа зна либ уш так либ тестер завод изготовител перепробова накладк снима стар помогл нормальн сво ценов категор работ юза нежалк высш уровн нормальн нрав взял занят бег спасиб быстр доставк касп спасиб достав быстр благодар магазин слышим скаж крут машин пап сказа ок покупа пап пробова разговор над подведут отзыв смотр устраива спасиб касп быстр доставк покупк довольн так цен отличн наушник звук хорош крайн рекоменд нескольк месяц нерегулярн использован переста работа наушник заказыва перв зарядк держ цел ден хвата вакуумн звук хорош заказыва продавц точк техник заказыва друг продавц мам зарядк держ плох пережива покупк очен довольн так знал брат пришл раньш должн прийт го подарок мин календар вообщ ништяк молодц отличн наушник ран год пользова модел фирм вообщ идеальн цен звук хорош заряжа полност мин держ заряд мен час активн пользован кейс удобн подключа отключа телефон противн звук пок лучш наушник проработа недолг подключа морга блютуз наход эт любов покупа так год назад потеря дет ход наушник реш куп снов цен стал ниж тысяч работа качеств прекрасн бас жирн нефт высок частот унос небес звук объемн мягк совет покупк однозначн польз полгод примерн пок работа пада прочност проверк прошл отличн наушник сво деньг быстр доставк польз о месяц дан момент такж прекрасн работа час заряд хвата дня спокойн насчет ударостойк хорош пар удар высот м тверд поверхн кейс прекрасн выдержа звук отличн шумоподавлен хорош совет имен наушник хот дешев цен цен супер быстр доставк отличн наушник понрав мнен хорош наушник сво деньг выбира отзыв останов раз пожалел куп заказа перв черн цвет айфон работа супер подключ сам инструкц все четк понятн зарядк хвата дне втор заказа мам бел цвет самсунг дизайн красив удобн нос соб деньг ветер долг работ дорог очен хорош заряд заня стоимост товар цен соответств качеств брал продавц спасиб быстр доставк отличн наушник так цен гарант год дал покупа спасиб касп спасиб маг алсер заказыва ден рожден сын доставк пришл ден рожден хот ожида след ден курьер молодец продавец молодец достав очен быстр ставл лайк достав воврем курьер очен вежлив работ спасиб любим касп высш уровн работа держа быстр доставк хорош рекоменд достав очен быстр ожида счет приложен момент регулировк эквалайзер инструкц русск топ сред ценов категор цел неплох наушник прослушиван музык сам он цел наушник отличн звук хорош доставк опозда нормальн магазин отработа пятерк спасиб отличн выбор так цен пок перв впечатлен нормальн посмотр дальш курьер отдельн спасиб оперативн вежлив рекоменд цен отличн товар прикол куп очен хорош отличн работа сын понрав покупа сын сын довол сам слуша куп сын врод довол нормальн цел наушник братишк очен понрав спасиб доставк супер аккуратн быстр взял алсер гарант год дал куп сын очен довол нрав довольн достав быстр заран позвон уточн нрав бер так цен качеств топчик лучш вид втор пар заказа вид подарк очен быстр доставк брал муж довол достав раньш цел товар устраива совет цел нормальн цен качеств спасиб достав течен час дума пораньш так наушник вперв поэт плох сказа мог как либ недостатк пок выяв совет всем люб случа так цен эт крут ма ан атт над приобрета дан наушник магазин все устраива рекоменд форм наушник покупа продавец вежлив соответств описан быстр доставк довольн покупк товар пришел упакова очен рад спасиб магазин курьер пришел раньш времен так цен ожида меньш порадова бас немн хвата чуток звук хорош хрип проч аномал куп сын подарок достав раньш спасиб магазин быстр доставк звук хорош спасиб магазин оперативн связа течен минут все объясн менеджер вежлив пользу недел пок все отличн отличн наушник цен брал подарок нрав доставк приятн удив канун нов год дня огромн спасиб покупа подарок выбра ребенк цен качеств брал супруг довольн достав быстр провер хорош долг выбира нашел иска доставщик очен вежлив красив соответств описан все работа звук хорош переключа музык брат деньг отличн сто сво денег доставк воврем понрав наушник огон звук громк использ музык разговор подход идеальн наушник прослушиван врем работ классн наушник б р жа сы нормальн сво деньг доставл своевремен хорош наушник бюджет долг выбира наушник хотел средн цен ещ так приглянул автомат выбра х очен понрав сраз подключ провер работ нужда заказа экспресс доставк привезл течен час накладн полож спасиб продавц наушник держат заряд хуж дорог аналог бер втор так цен отличн наушник перв пар хват год отработа полн выбра имен модел хож душ отличн держат звук неплох бас присутств подключа моментальн заряд сам наушник хвата окол час сапас те жа сы хорош наушник покупа мам ещ подарок подар спасиб продавц касп наушник прекрасн голов бол некотор китайск беспроводн наушник уш креп нормальн пада хорош наушник цен шумопода слабоват пыл собира крышк учт момент классн наушник рекоменд товар над те керемет магазин спасиб хорош товар рекоменд так цен отличн наушник совет куп втор перв сих пор отличн работа довольн тяжел услов пыл стружк писа отз август год комплект полност закрыва рабоч ден польз ден полет нормальн рад так сумм брал тренировок над порад продолжительн врем телефон обща нужда полага дан бренд набира оборот производств наушник ксяом хуав нескольк лет назад телефон эт хоч сказа известн бренд заряжа пар тройк доллар сверх лиш популярн дает потребител нек уверен качеств исход мо сужден уш дадут бо уш ксяом хуав т д такж неприятн эт кита массов штамповк так сумм исключа производствен брак совет стал писа вовс остав отз пок столкнул сомнен выбор предложен мнен тяжел выбра ал ке ес бер н ба ас ымбат емес алсер магазин нен алд брал дочер очен понрав спасиб продавц быстр доставк хорош бас полн погружен музык добавок полн мощност час смел держ кейс дня заряжа качеств звук нормальн общ цел качеств звук хорош громкост хвата дорог наушник цен отличн вариант заказ доставк час респект упаковк четк гарант кабел зарядк смен покрышк наушник хорош удобн сид ух звук хорош телефон быстр синхронизир телефон быстр очен довольн покупк достав след ден магазин сулпак курьер вежлив спасиб касп работ магазин точ точ так наушник год польз ещ работа реш куп занов те ошиб звук прост класс кинотеатр сво цен нормальн наушник хорош наушник муж так вполн устраива брал подарок все супер классн наушник совет дешев наушник мон звучан звук бесплатн наушник котор бесплатн разда самолет рекоменд час достав спасиб касп доставк все воврем молодц хорош наушник сво цен очен объемн звук громк музык наушник работа нормальн звук хорош сопостовим цен качеств супер быстр доставк заказа сын ещ зна пользован сын очен понрав благодар достав воврем курьер вежлив очен хорош товар довол з ба асын са достав очен быстр рекоменд сво деньг очен неплох наушник норм хорош наушник пок плох дня сказа мог наушник прост великолепн четверт наушник бер подарк довольн отличн работа звук хорош сво деньг так цен отличн товар д кен ызметкерлер п ра мет абылдад б р са атт жетк зд отличн наушник несмотр цен звук чист наушник держат отличн заряд держат позавчер получ полн зарядк ещ заряжа польз вечер час примерн куп работ принцип пок все устраива кнопк работа выдержа паден успел провер заряд дня хват музык короч бер пожалеет отличн наушник суперск лежат ух качествен быстр удобн достав спасиб касп спасиб быстр получ заказ товар понрав</t>
  </si>
  <si>
    <t>1039.0</t>
  </si>
  <si>
    <t>Качество хорошее, удобные. Ожидания превзошли., Все отлично работает, берите не пожалеете., Качество хорошее., Качественный и удобный., Работает нормально., Цена соответствует товару., Отличные наушники, цена супер. Очень приятно для ушей, не то, что резиновые, у которых вечно отваливается наконечник., Доступная цена., Все работает, наушники соответствуют внешнему виду с фото, но., Качественный, громкий звук. Кнопки громкости и паузы присутствуют., Наушники хорошие. Стоят своих денег. Отдельное спасибо магазину “Art case” и курьеру., Хорошие. Работают. Звучание будто между моно и стерео, и запись на диктофон не очень., Наушники хрупкие. Бьют током., Очень хрупкие провода., Не работает кнопка звука., Один ниже второго звук., Качество слабое., Вместо черных наушников пришли розовые, мелочь но все же., Шипение в наушниках при звонках и от сети, чтобы вы понимали наушники всегда рядом с телефоном. Если задевать разъем случайно, то тоже происходит небольшой шум., Плохого качества. А так, в общем, цена соответствует качеству. Нормальные бюджетные наушники., Работает хорошо, мне нравится., Хорошее качество , звук . Правда заказывала чёрные , но их не было в наличии , поменяли на белые , предварительно позвонив ), Құлаққаптың сапасы төмен, өз бағасына сай.  Дыбысының сапасы да кабелінің сапасы да нашар, үзіліп қалайын деп тұр.  Оң жағы сол жағына қарағанда жәй шығады., За свои деньги стоит., В посылке есть листовка с их номером WhatsApp куда можно написать про проблему, но я не стал с этим заморачиваться., Если нужны басы покупайте другое., Не стоит этих денег., Спасибо большое, мне очень понравилось. Аккуратно и удобно. В дальнейшем буду заказывать у вас., Отличные наушники, микрофон хорошо работает., Берём не первый раз всё отлично, если бы не наша кошка то прослужили бы думаю ещё., Күшті, керемет., Хорошие, Топ фирма hocо.</t>
  </si>
  <si>
    <t>качеств хорош удобн ожидан превзошл отличн работа бер пожалеет качеств хорош качествен удобн работа нормальн цен соответств товар отличн наушник цен супер очен приятн уш резинов котор вечн отвалива наконечник доступн цен работа наушник соответств внешн вид фот качествен громк звук кнопк громкост пауз присутств наушник хорош сто сво денег отдельн спасиб магазин курьер хорош работа</t>
  </si>
  <si>
    <t>звучан мон стере зап диктофон очен наушник хрупк бьют ток очен хрупк провод работа кнопк звук ниж втор звук качеств слаб вмест черн наушник пришл розов мелоч шипен наушник звонк сет понима наушник ряд телефон задева разь случайн происход небольш шум плох качеств</t>
  </si>
  <si>
    <t>общ цен соответств качеств нормальн бюджетн наушник работа нрав хорош качеств звук правд заказыва черн налич поменя бел предварительн позвон ла апт сапас т мен з ба асын са дыбысын сапас кабел н сапас нашар з л п алайын деп т р жа ы сол жа ын ар анд й шы ад сво деньг сто посылк листовк номер написа пробл стал эт заморачива нужн бас покупа друг сто эт денег спасиб больш очен понрав аккуратн удобн дальн буд заказыва отличн наушник микрофон работа бер перв все отличн наш кошк прослуж дума ещ шт керемет хорош топ фирм</t>
  </si>
  <si>
    <t>качеств хорош удобн ожидан превзошл отличн работа бер пожалеет качеств хорош качествен удобн работа нормальн цен соответств товар отличн наушник цен супер очен приятн уш резинов котор вечн отвалива наконечник доступн цен работа наушник соответств внешн вид фот качествен громк звук кнопк громкост пауз присутств наушник хорош сто сво денег отдельн спасиб магазин курьер хорош работа звучан мон стере зап диктофон очен наушник хрупк бьют ток очен хрупк провод работа кнопк звук ниж втор звук качеств слаб вмест черн наушник пришл розов мелоч шипен наушник звонк сет понима наушник ряд телефон задева разь случайн происход небольш шум плох качеств общ цен соответств качеств нормальн бюджетн наушник работа нрав хорош качеств звук правд заказыва черн налич поменя бел предварительн позвон ла апт сапас т мен з ба асын са дыбысын сапас кабел н сапас нашар з л п алайын деп т р жа ы сол жа ын ар анд й шы ад сво деньг сто посылк листовк номер написа пробл стал эт заморачива нужн бас покупа друг сто эт денег спасиб больш очен понрав аккуратн удобн дальн буд заказыва отличн наушник микрофон работа бер перв все отличн наш кошк прослуж дума ещ шт керемет хорош топ фирм</t>
  </si>
  <si>
    <t>28990.0</t>
  </si>
  <si>
    <t>Арматура работает - сразу появились очень качественные высокие частоты. Средние и низкие - достойные (ну надо понимать, что это гибриды начального уровня). Цены на FH7, FH9 заоблачные, наверное только для безбашенных аудиофилов, а для обычных меломанов качество этих пушек достаточно неплохое по сравнению с обычными внутриканалками или блютус вкладышами., Құлаққаптар өте керемет. Әсіресе сыртқы келбеті маған ұнады, шыныдан жасалған. Әуендер таза шығады, бас тары өте күшті шығады., Звук отличный., Звук прекрасен., Отличные наушники. Звук чистый и четкий. Свою цену оправдывают полностью., Звук., Звук действительно хороший., Звук огонь, атмосферное звучание., Как всегда на высоте, отличные наушники, звук просто бомба. Требуется прогрев динамического излучателя. Это скорее не минус, а совет для владельца, Имхо., Много отстёгивающихся деталей неудобно., Пины проводов очень слабые. Сломались через неделю, в Казахстане негде купить такие провода., Не для всех жанров. Цена завышена. Покупайте, не пожалеете., Наушники просто топ, слышу даже как летит самолёт в другом городе., Наушники за свою цену супер, лучше звуком тех, которые я покупала за 150 000., Не берите, не стоит своих денег., В целом, мне нравится., Качество на высшем уровне.</t>
  </si>
  <si>
    <t>арматур работа сраз появ очен качествен высок частот средн низк достойн понима эт гибрид начальн уровн цен заоблачн наверн безбашен аудиофил обычн меломан качеств эт пушек достаточн неплох сравнен обычн внутриканалк блютус вкладыш ла аптар те керемет рес сырт ы келбет ма ан над шыныда жаса ан уендер таз шы ад бас тар те шт шы ад звук отличн звук прекрас отличн наушник звук чист четк цен оправдыва полност звук звук действительн хорош звук огон атмосферн звучан высот отличн наушник звук прост бомб</t>
  </si>
  <si>
    <t>треб прогр динамическ излучател эт скор минус совет владельц имх отстегива детал неудобн пин провод очен слаб слома недел казахстан негд куп так провод жанр цен завыш</t>
  </si>
  <si>
    <t>покупа пожалеет наушник прост топ слыш лет самолет друг город наушник цен супер звук тех котор покупа бер сто сво денег цел нрав качеств высш уровн</t>
  </si>
  <si>
    <t>арматур работа сраз появ очен качествен высок частот средн низк достойн понима эт гибрид начальн уровн цен заоблачн наверн безбашен аудиофил обычн меломан качеств эт пушек достаточн неплох сравнен обычн внутриканалк блютус вкладыш ла аптар те керемет рес сырт ы келбет ма ан над шыныда жаса ан уендер таз шы ад бас тар те шт шы ад звук отличн звук прекрас отличн наушник звук чист четк цен оправдыва полност звук звук действительн хорош звук огон атмосферн звучан высот отличн наушник звук прост бомб треб прогр динамическ излучател эт скор минус совет владельц имх отстегива детал неудобн пин провод очен слаб слома недел казахстан негд куп так провод жанр цен завыш покупа пожалеет наушник прост топ слыш лет самолет друг город наушник цен супер звук тех котор покупа бер сто сво денег цел нрав качеств высш уровн</t>
  </si>
  <si>
    <t>76950.0</t>
  </si>
  <si>
    <t>наушник хорош звук отличн удобн функц сопряжен всем устройств звук отличн перв ден слуша громкост дня стал хвата зна причин мо уш наушник обязательн тестир покупк желательн поход пар час одолж знаком возмож дискомфорт долг носк батар держат отличн коннект буквальн секунд чита отзыв всем подход дан гарнитур размер ушн туннел залетел идеальн удивл качеств товар дизайн звук качеств звук хорош потеря наушник приложен найт наушник буд издава нек писк очен качествен наушник заряд держат долг звук реальн качеств сборк фактур материа все супер наушник понрав качествен звук уш сто отличн активн шумоподавлен прост идеальн совет наушник наушник дав шум замолка начина говор отда гул ходьб сво шаг слышн отлич обычн эргономичн поэт приятн сид уш пок нрав звучан музык классн отличн качествен совет отличн обычн наушник звук деньг нормальн звук прост супер дума беспроводн гарнитур так звучан куч настроек фонов шум особен понрав определен сво голос автоматическ приглушен музык усилен голос собеседник водонепроница урон вод работа прежд хорош ки отличн звук держат батар отличн звучан удобн форм сид уш смен амбушюр шумода работа неплох удобн кейс качествен микрофон собеседник слыш батаре работа долг качествен наушник известн бренд напичка всем современ функц рекоменд покупк врод нормальн пок нрав плюс звук хорош шум подавля очен классн звук активн шумоподавлен работа отличн разговор приглуша громкост музык отключа шумоподавлен сраз слышн собеседник очен удобн вещ совет всем хорош наушник люб телефон подойдут звук супер работа звук эт наушник слыш намн аккумулятор долг слуша обычн работ дом хвата удобств ношен боя будут выпада уш слыша всем подход подошл скор начн бега протестир звуков фон очен полезн функц удобн функциональн уш бол хорош слышим шумоподавляем уш прост отличн лучш вариант беспроводн наушник год музык слышн лучш качеств чист звук микрофон работа отличн сам лучш наушник дума покупа хотел рекоменд всем наушник сам плюс врод хорош звук адаптивн систем бадтс верс цел довольн удобн вид маленьк заметн прогресс нов функц отличн наушник шумоподавлен автобус сам звуков фон работа отличн разговарива людьм выним наушник уш музык игра функц обнаружен голос автоматическ включа звуков фон микрофон выключ музык станов тиш комфортн обща людьм эквалайзер выбра высок низк бас все настраива качеств динамик шикарн брат дум разочарует н мн сырт ы бейнес жа сы жаса ан ла та анд сыр ымайд ба ас ас б р ымбат емес жетк зу ызмет те жылд шумоподавлен передач внешн звук скорост подключен качеств звук эргономик качеств звук высот жа сы ек отличн звучан настройк звучан супер студийн наушник очен хорош наушник звук качествен чист бас глубок шумоподавлен хорош включен функц прозрачн вокруг все слышн функц особен разговарива человек выним наушник уш микрофон работа собеседник слыш заряд держ приличн заряжа быстр беспроводн зарядк кейс удобн наушник нем вывалива наушник сенсорн управлен комплект дополнительн амбушюр провод зарядк кейс приложен имеют куч функц качествен звук необходим переключ реж звуков фон слыша окружа обстановк одновремен музык наушник окружа фон меша прослушиван наушник очен понрав функц приглушен музык начина говор возника эффект прозрачн звук бесподобн ощущен присутств концерт полн удобн сенсорн управлен наушник сто сво денег покупа пожалеет активн шумода ещ нескольк хорош мног функц понрав звук разн функц особен смартфон самсунг хотел смартфон марк самсунг реш куп попробова понрав зарядк хвата надолг звук чист оригина отличн наушник звучан шумк плох держат уш крут хочеш попет наушник шумк срабатыва лома кайф нрав остальн шумоподавлен чист звук фонов звук бас разговор телефон качеств прост отличн бер вперв беспроводн пожалел удобн футляр хорош звук начн плюс отличн звук хорош шумоподавлен функциона высот работа быстр особен смартфон самсунг звук шумода отличн отличн качеств компактн отличн звук уловн переключен удобн сид ушн раковин выпада отвеча завален параметр отличн наушник шумоподавлен так эйрподс отличн вариант хорош качеств звук качеств звук шумоподавлен усилен фонов звук отличн звук удобн посадк выпада уш пробежк комплектн амбушюр подошл влит комплект ещ друг размер реж прозрачн шумоподавлен круч поддержк различн ауд кодек отличн софт зашит влаг пыл хорош звук отличн звук качеств прост супер офиген наушник одн удовольств слуша звук очен четк бас кайф акустик клуб наход отличн звук хорош бас настро приложен люб вкус наушник прост крут звук приятн понрав особен бас нов звучат стар трек качеств супер уш сид отличн кейс очен компактн приятн ощуп звук хорош современ флагманск наушник порадова эт функц звукопроницан ощущен уш слышн идеальн шумода уш дав очен хорош звучан очен понрав наушник звук прост бомб совет всем отличн звук хорош шумода оригина беспроводн зарядк цен преимуществ сред друг наушник цен соответств качеств кейс выдержа паден двух метр бетон отличн звук чист отличн наушник удобн легк комфортн ве ден звук эт сказк сам сочн сбалансирова сам лучш наушник звук бесспорн хорош сид уш достаточн уверен хорош качеств удобн прост использован рекоменд хорош наушник перешел звук хорош держат уш сапас ек батарейкас жетед нге б р зарятап алс куп подарок получ очен довол польз месяц жалоб низк цен супер наушник качеств супер классн функц шумоизоляц качествен звук т д наушник превзошл ожидан очен крут понрав наушник сто эт денег честн сперв дума подделк крупн магазин намн дорож итог отличн качеств супер очен понрав скор втор так куп удобн очен хот мног отзыв пишут удобн сид комфортн сид поэт зря пережива отличн наушник заряд держат звук шикарн микрофон никак нарекан врем разговор наушник супер качеств классн звучат отличн качеств звук отличн нрав хорош звук приятн тактильн контейнер наушник качествен хорош звук собеседник слыш отличн приятн звук автономн сапал уат шыдайд ла ауыртпайд ек дас сапасын ба ас са отличн наушник совет неплох шумода очен понрав реж прозрачн меня уровен слышн звук хорош чист сид уш выпада идеальн наушник нужн шумода защит вод найт потеря приложен керемет ма ан над очен хорош наушник комплект смен амбушюр настро размер особен сво ух качеств звук ровн эпл горазд дешевл систем андроид как врем пользова шумоподавлен классн хорош бас динамик кача микрофон отличн наушник хорош совет брат оригина супер шумк хорош можеш выбира степен шумк хорош звук классн наушник сид уш качеств звук высот бренд никак очен красив все четк довольн покупк качеств доставк очен быстр качествен спасиб активн шумоподавлен работа уш отдельн необязательн сраз вставля уш шумоподавлен отсутств отличн наушник прекрасн качеств звук удобн сид уш микрофон шумоподавлен очен понрав цел очен довол покупк одн лучш наушник котор наушник классн звук отличн отличн слышн цен пользовател надкуса яблок выбира обдумыва покупк две недел стольк польз звук чист микрофон хорош покупк довол наушник отличн очен удобн звучан классн пок нормальн хорош наушник качеств звук замечательн качеств сборк отличн люфт скрип сам главн звук хуж отличн наушник сво деньг отличн наушник прост топ сво ниш крайн рекоменд покупк ма ан белсенд шуд бас реж над шыным жа сы мыс стейд ле дап отырып бас б реум йлес керек болс даус жа болад режимдер ы айл хорош наушник звук отличн шумода высш уровн заряд хвата ден смотр слуша курьер вежлив объясн чем звук наушник классн приеха целост функц подавлен шум крут заряд держат приличн кейс эргономичн заряд дает раз наушник классн звук хорош отличн наушник чист грамотн звук мо уш сид вылета наушник хорош звук чист больш функциона пожалел куп отличн наушник звук четк совет брат наушник хорош сто сво денег отличн сраз подключ шумоизоляц отличн отличн цен оригинальн товар пок польз нескольк дне подключ полпинк нарекан работ звук отличн сегодн заводск заряд конч буд проверя скольк хвата заряд остальн функц классн наушник функционир грамотн очен качествен звук звук шумоподавлен автономн отличн дизайн хорош уш сид музык слуша одн удовольств общ наушник топ качеств оправда мо ожидан отличн наушник звучат супер шикарн наушник хорош звук удобн функц управлен внешн шум обнаружен голос подключ дополнительн скача приложен настройк наушник маленьк удобн кейс удобн качествен звук аккумулятор хвата приличн пожалел выбор хорош звук шумода доставк привезл быстр наушник очен понрав звук отличн шумоподавлен хорош заряжа очен быстр зарядк кейс хвата надолг брал наушник подарок подростк ребенок очен довол дизайн качествен звук многофункциональн цен соответств товар завыш доставк раньш строк всем спасиб работник магазин служб доставк звук супер очен качествен товар очен понрав наушник звук цен очен хорош очен понрав динамик прост класс заряд хвата надолг совет отличн звук дем мыс жасап т р суперск наушник реальн одн ступен отличн все хорош звук беспроводн ызым те над функциялар дыбыс дизайн керемет отличн наушник куп сын все нрав достав быстр спасиб пок все отличн работа всем довол очен компактн кейс наушник легк вес хорош шумода реж прозрачн те жа сы ла аптар спасиб всем довольн хорош звук очен красив выгляд вес хорош презентабельн звук шумоподавлен отличн работа главн компактн хорош наушник супер техник работа автомат доч рад отличн наушник соответств сво цен работа отличн покупа возможн подключен слухов аппарат компактн заряжа быстр разряжа достаточн долг заряд спокойн хвата ве ден удобн использован отличн наушник держат уш звук отличн очен классн наушник подход друг модел телефон ноутбук планшет супруг довольн уат де н шыдайд удобн стильн арт ы шуд басуд ш реж бар осылу тез р а все супер звук шумоподавлен врем работ качеств сборк хорош наушник удобн качеств исполнен стильн вид компактн чехол отличн звук цен окол отличн чист звук необходим став громкост максимум особен функц шумоподавлен очен хорош наушник т технолог чудесн наушник очен удобн ношен поня эт стал иска коробк наушник котор надет шумодав наоборот прослушк окружен нужн город отличн наушник довольн громк отличн шумоподавлен качеств звук хорош удобств использован звук супер сопряжен всем устройств идет очен быстр понима люд котор жал бол уш сид удобн выпада удобн компактн звук отличн включен посторон шум вообщ слышн функц шумоподавлен хорош зарядк держ долг отличн удобн качеств звук дизайн хорош звук отличн наушник хорош звук долг держат заряд качествен выполн богат красив черн цвет понрав дизайн кейс хорош чист объемн звук неплох держат заряд быстр заряжа кейс наушник прекрасн работа шумоподавлен динамик мощн цен качеств функциона восторг наушник хорош активн пассивн шумоподавлен звук отличн приложен настройк наушник качествен звук дизайн классн очен удобн игр звук отста полн зарядк хвата дня хорош наушник муж довол подарк качеств стил дизайн удобств очен качествен звук удобн сид уш наушник прост супер функц эйрпотс очен удобн качеств супер качеств звук бренд хорош качеств товар звук выда чист слуша музык достоинств эт наушник изумительн звучан раскладк звук приятн бас шум максимум слива цел наслажден звучан постара удив те керемет ла ап ек ла ы айл дауыс т ны шы ад звук отличн качеств звук шумода прозрачн уровн хорош наушник совместим главн подключен настро смартфон сохран настройк красив удобн втор покупа перв муж куп очен довольн наушник отличн чист звук микрофон отличн час держат заряд чехол заказыва сраз касп отличн отличн наушник отличн звук качествен товар наушник прост супер звучан отличн наушник очен понрав дизайн хорош понрав наушник отличн полност довольн товар приятн удивл найт потеря пар звук шумоподавляем прекрасн качеств товар оста довол рекоменд удобн стильн смотр качеств хорош наушник прост супер звук четк отличн подключа телефон мгновен подключен друг интересн фич наушник качествен бадс бадс горазд хорош бас чист звук оста очен довол цен приемлем так качеств брал тыс наушник огон хорош наушник удобн шумоподавлен сравнива никак телефон разговор вест удобн сам главн собеседник слыш все отличн наушник супер сын довол сво деньг потряса наушник эирподс дешевл достоинств запиш цен качеств больш функциона звук четк чист хорош звук провод отличн наушник брал подарок очен хорош наушник рекоменд всем качествен чист звуч отличн устраива работа полугод польз разочарова касан отвеча нормальн сенсор хорош сапас жа сы звук бас хорош отличн наушник брал подарок муж довол шум подавля отличн звук шикарн наушник супер понрав откр все запечата хорош наушник те керемет звук отличн звук брал сын понрав особ отличительн функц сним наушник переключ слыша голос собеседник музык куп братишк подарок довольн спасиб услуг хорош качеств звук высот супер удобн сид плох держ батар отличн звучат шикарн отличн девайс куп супруг сперв понима довольн сюрприз уда лучш куп звук автономн звук неплох качеств материа хорош заряд держат долг классн наушник звук супер так качеств цен норм жирн удар качеств звучан прекрасн звук качествен шумода цен лучш наушник звук дизайн высш уровн очен впечатл наушник дочер понрав польз удовольств род плотн держат уш сам главн врем разговор телефон собеседник все слышн меша никак шум хорош шумода звук супер отличн звучан хорош шумоподавлен доступн цен ла аптар те керемет звук чист эт главн реж прозрачн прост кайф заряд час хват громкост уровн глаз хорош звук долг заряд хорош звук слышим разговор пок жалоб посмотр дальш очен крут наушник крут звучат хорош звук качествен звук отличн смотр быстр сопряжен заряд отличн наушник звук прост шикарн звук превосходн прикольн фишк переключен внешн звук все понрав хорош звук держат заряд функц достойн товар спасиб касп шумоподавлен хорош звук хорош лучш сво дел звук отличн удобн отличн наушник цен наушник очен понрав нош удовольств слыш такж слышат шикарн четк работа нормальн работа магазин заказыва доставк быстр польз так наушник сам год взял подарок сын ден рожден наушник отличн покупк жал лучш наушник сред проч бюджет наушник супер оригинальн качествен качеств звук отличн зарядк хвата надолг эргономичн дизайн удобн использован провод хорош звук звукозап батаре держ довольн долг уш выпада звук чист доставк быстр все понрав царапин пришл гарант электроник заряд держат долг заряжа кажд дня активн использован отличн наушник хорош звук черн смотр брутальн немн грубоват женск уш отлич серебрист мужчин сам аппарат достойн отличн оригинальн наушник дешев цен магазин предоставля точн так наушник низк цен нежел сулпак эврик качеств одинаков очен удобн пользова подключ быстр легк звук отличн рекоменд покупк отличн звук микрофон заряд надолг хвата наушник класс звук отличн покупа супруг очен понрав лучш наушник раз пожалел пользова супер функц нужн телефон самсунг шумода звук качеств звук все высот класс отличн наушник приемлем звук шумоподавлен стильн удобн громк звук нол вопрос устраива повседневн незаменим аксессуар цен качеств удобн звучат отличн качеств отличн наушник собеседник слыш четк музык слуша одн наслажден отличн звук изящн дизайн уш сид очен удобн бега неплох звук беспроводн зарядк кейс лучш блютуз наушник отлич котор быстр сад цел восторг вызыва отлич звук очен вкусн отличн наушник удобн сид активн шумоподавлен хорош отличн наушник куп парн очен довол хорош шумоизоляц звук чист помех удобн стильн кейс магнит хорош звук качествен шумоподавлен заряд хвата дня хорош звук долг держ заряд легк подключа особ пробл громк чист звук прост бомб сам лучш удобн смартфон самсунг поэт идилл баланс совет всем цен качеств все отличн работа классн наушник бас хвата слышн лайв звук отличн заряд хорош отличн наушник прекрасн звук довольн вещ крут всем совет классн функц заряд держ долг хорош чист звук басс компактн удобн аккуратн сид уш выпира звук прост замечательн чист отличн наушник отличн наушник намн эйр подс звук хорош микрофон прекрасн заряд держ долг брал подарок уш сел отличн звук прекрасн именинник счастл удобн звук отличн брал супруг подарок восторг хотел так модел качеств звук активн шумоподавлен звук приличн понижен музык врем разговор звук наушник хорош хорош товар характеристик соответств наушник отличн пережива форм подойт сел прост идеальн открыва чехол наушник автомат подключа никак разрыв связ звук замечательн реж прозрачн эт прям класс совет сид идеальн уш суд коммент эт индивидуальн планшет самсунг отобража подключен эк систем эпл принцип устраива все супер соответств гарант год самсунг отличн удобн очен отличн наушник покупк очен довольн хорош звук неплох реж прозрачн отличн наушник довольн покупк нескольк режим шумоподавлен хорош наушник звук чист качеств мал разбира звук сраз пошел настройк оказа удобн очен качествен цен прост отличн смотрел обзор наушник ютуб понрав все устраива быстр достав очен рад спасиб цен выгодн те жа сы тауар отличн наушник сид удобн заряд батар хвата долг великолепн шумоподавлен усилен звук все нрав хорош качеств наушник такж сборк превосходн звучат звук микрофон шумоподавлен качеств звук компактн футляр качеств звук очен хорош отличн четк звук отличн сид шикарн звук приятн зарядк держат активн шумоподавлен работа ур покупк довол шумоподавлен уровн так цен вполн устраива прозрачн рад покупк довол звук очен хорош бас приятн обслуживан очен довол хорош наушник отключ шумода звуков окружен результат держат час зарядк правд разряжа половин долг необходим нос включен фишк сад раз быстр т микрофон врем включ крут классн гарнитур иска очен удобн товар довол наушник работа отличн очен низк цен сравнен конкурент небольш доплат сравнен друг верс намн больш функциона наушник огон сам лучш беспроводн наушник обычн наушник дума крут качествен звук звукоизоляц крут наушник звук отличн заряд держат долг удобн компактн эргономичн б зге над керемет товар вызыва положительн эмоц наушник достав быстр упакова качеств характеристик наушник довол крут удобн работа отличн зарядк хвата удобн отличн звук наушник отличн качеств звук супер бас хорош ла ап дыбыс таз шы ад быстр доставк наушник супер прям очен классн классн отличн наушник отличн беспроводн наушник звук хорош сегмент капелек редк встрет шумоподавлен работа отличн удобн управлен сенсор чувствительн шикарн наушник заряжа месяц звук чист хорош наушник отличн наушник бас высш уровн шумоподавлен работа отмен использ автобус неслышн шум качествен качеств функц все супер стильн удобн эргономичн сво денег сто классн наушник топ сво деньг стоя эт очен быстр заряжа ценов категор соперник особен эт единствен вариант сопряжен моментальн дауыстар жа сы шы ад качествен звук устраива совет брат наушник хорош достойн качеств сраз видн качествен товар бренд звук отличн звучан быстр синхронизац дыбыс таз далад ы шуылд басад отличн звук быстр зарядк шумоподавлен синхронизац телефон самсунг возможн обнов вообщ супер шум звук отличн шумоподавлен высот качеств звук бас хорош товар отличн звук шумоподавлен хорош очен нрав удобн стильн хорош звук удобн коннект айпад отличн многофункциональн красив дизайн шумоподавлен топ</t>
  </si>
  <si>
    <t>черн цвет очен марк ве жир уш рук вид черн цвет подташнива шумоподавлен кейс темнот понятн сторон открыва подойдут амбушюр комплект сконнект компьютер блютус модул пауз задержк полтор секунд реж прозрачн использова дискомфортн наушник задева например капюшон став пауз ютюб дан наушник хот работа друг бренд телефон полноцен все мощ звук уда запечатлет подключ ноутбук оглох бас звук впечатл батаре быстр сад час смотр будет слуша батарейк быстр сад цен быстр упа держат уш мог подключ одинаков бадс смартфон заявл слуша устройств пар работа шумоподавлен прав ух шип времен резинов амбушюр сдела больш ассортимент некотор слишк маленьк некотор больш форм пор науч дела анатомическ форм наружн слухов проход слухов аппарат бокс квадратн равносторон всяк обозначен сторон ход срабатыва мышечн памя участ периферическ зрен вечн пыта откр сторон уш нестандартн наушник выпада нос всем трем резинк насадк разн размер равн запотева прост слета ух чувств собира пада подталкива обратн сам удобн уш бол наушник уш бол оптимизирова фишк определен голос игра пубг долж будеш выключ функц пада уш вывалива уш тип вставк те пользова бадс каза наушник выпадут эт тип вход похож гибрид лайф бадс поэт нужн врем привыкнут поня правильн нос нич отлича кром форм функц выпада уш неудобн шапк вообщ неудобн динамикас ырын ест лед ек работа подключен ноутбук тап пауз переключен трек уда перв раз быва срабатыва неверн завис угл приближен пальц налич пот нем микрофон ужасн разговор собеседник толк слыш глуш реч мог определ выбор амбушюр одн кажут маленьк друг кажут больш дума эт вопрос времен привычк очен неудобн дизайн сел плотн уш постоя выпада немн пожалел поначал провер подход мо уш комплект замет резин наушник разн размер скор попроб поменя резин дел зна покупа совет одолж знаком поход нескольк час провер попробова бег бега сраз выпада очен расстро креп уш прав ух постоя выпада выпада эт сказа мог поменя друг плох держат уш сам перв модел бадс сид намн долг ношен уш натира больш черн цвет марк след оста наушник кейс подход уш врем дав уш вообщ неудобн неудобн сид уш пыта поправ нажима сенсор музык переключа люфт крышк кейс софт тач кейс быстр стер наушник очен плох качеств громкост маленьк очен болта наушник бега отчетлив слышн постуч вылеза уш намокнут пот шумоподавлен так глуш частот котор нужн телевизор самсунг идет рассинхрон звук звук отста виде поправ настройк телевизор наушник самсунг плох работа телевизор самсунг яблочн наушник нормальн звук самсунг хуж яблочн явн динамик сто самсунг дешевл редк отключа наушник полож кейс восстанавлива форм наушник неудобн сенсорн кнопк вечн нажима хочеш поправ наушник отключ неудобн отвеча звонк останавлива виде ужасн качеств разговор плох слышим прослушиван музык обща невозможн микрофон пишет происход вокруг систем шумоподавлен справля обычн разговор люд стоя двух метр сравнен качеств сборк кейс похуж хуж шумода микрофон прав наушник слаб надет наушник разговарива звонк шикарн одн слаб главн микрофон наход лев мо муж постоя уш бол шумада очен работа дизайн неудобн уш сто люб ушк подойдет очен сильн бол уш дольш минут пронос слишк чувствительн сенсор хвата бас слуша музык имеет бас рассмотрел друг модел амбушюрлар жо особен мо прав ух перв ден он болел наушник правильн подобра амбушюр дискомфорт исчез случа случайн касан считыва некотор част вмест рех касан подряд считыва приход телефон достава дела все ручн прав наушник шум изда лаг прозрачн режим немн неудобн времен нормальн нужн врем привыкнут крепк держат ощущен выпадут цен неудобн уш бол зарядк слаб ел час хвата музык средн слуша сенсорл сез мталд ы мен ойл анда жа сы емес л аттыр бас керек долг использован начина уш болет врем хочет поправ вылет ух наушник держат функц распознаван голос работа общ привыка ла аптард функциялар д рыс мыс жасамайд поч размер кажет уш сид удобн посмотр привыкн совет мер покупк личн неудобн уш сид некомфортн эт все индивидуальн задет пальц сенсор реагир сраз отключа музык сенсор очен удоб использован жат ан кезд ла ауыртад ек немн тих понрав очен держа уш возможн сто попробова смен амбюшур эх провод бега провод провод провод носител продукц неудобн тип музык основн поп музык сложн больш количеств инструмент вывоз неудобн немн слышн микрофон разговарива телефон бол уш длительн использован сам совершенств зарядк быстр заканчива микрофон слабоват поход дом разговарив наушник телефон соседн комнат лов сенсор ы айсызда б ра сенсорд ш р п тастас болад бег могут выпаст уш поигра дополнительн вкладыш резк поворот голов выпада уш зарядк маленьк уш рекоменд врем сполза уш сид удобн могл доставк долг эт критичн сто подожда недел строен наушник подойт ког маленьк уш леч выпада маленьк углублен уш ла тан т п алад ек кажд ух подойдет долг ношен бол уш плох держат уш независим как амбюшур использ врем спадыва люб скольк активн деятельн подход немн неудобн слаб заряд батар нос постоя час бол уш постоя отключа сам телефон выпада басс очен барл ла д рыс кел бермейд ма ан лкен болд м лдем симад ла ауыртад та ып р п ал керек ек больш неудобн уш неправильн встав уш постоя отключа кажд ух всем подойдет форм ух нужн немн времен срабатыван некотор трек порт басс невозможн прослушиван приход меня настройк эквалайзер стандартн низ норм чистот звук немн пада эт обидн так цен полност ощут мощ наушник нужн имет самсунг верс подойдут кажд форм фактор ког маленьк уш пойдут слегк большеват мо уш больш приложен айфон упира раковин уш бол уш долг ношен видим подход супруг жалова пробл шапк ещ сильн дав шумода ожида неплох шумода ожида дом работа плох супермаркет автобус отреза шум разговор слышн уш неудобн сид громоздк привыка уш четк вис маленьк глюк шумоподавлен микрофон голосов звонк ух понятн лежат марк резинов наконечник особ форм потеря будеш заказыва алиэкспресс как минут ношен начина дискомфорт бол внутрен част ушн раковин отста виде звук модул ощутим сад батар телефон выпада уш чехол быстр сад телефон хуав звук мал уста уш длительн использован шумоподавлен впечатл шумоподавлен сравнива полноразмерн изредк проблем синхронизац двух наушник уш уста амбушюр невозможн нос очен долг спат леч ник дискомфорт сид уш пропадан звук очен сид уш очен легк урон видн след уш черн наушник эт мелоч мо уш держат пада хоботок копотк глубок встав ух уш сид неудобн держат заряд звук начина расщепля очен перегружен музык пользовател айфон уреза функциона возможн самсунг разрод все так выпуст прог сраз привык правильн вставля уш сенсор реальн непонятн работа хочеш останов трек поменя звонок приня например увилива громкост уменьша бес громкост звук сам высок возможн завис модел телефон заряд меньш обычн приложен точн оптимизирова полност ощут полн функциона наушник говор приложен эт очен расстро такж подключа ноутбук работа реж прозрачн шумода действ явля жирн минус недостаточн полн функциона устройств марк отлича звук лучш мо уш навсегд комфортн сад эт проблем наушник мо ух больш минут дискомфорт уш даус й шы ад очен удобн кейс зарядк бол уш долг носк удобн нос уш маленьк кажд подойдет строен ух выз приня голос сенсор собеседник слышат голос цен предыдущ наушник тих выкрут эквалайзер бас заигра очен удобн сид уш кейд блютуз байланыст м селес бар б ра атт емес шыда болад кейс слишк больш неудобн открыва слишк скользк выпада уш длительн пользован активн шумоподавлен закладыва уш сенсор очен чувствительн хочеш поправ наушник сраз реагир останавлива музык перематыва возможн нужн приловч звук слаб уш плох креп всем подойдут</t>
  </si>
  <si>
    <t>покупа пожалеет совет брат светл верс цен упа быстр обидн эргономик наушник очен индивидуальн больш количеств люд подойдут сдела дизайн наушник стал идеальн обва цен люб наслад музык дорог пут работ дальн поездк дума прост бер скор буд меня телефон возвраща сказа исток любим бренд огромн спасиб касп молодц ваш рассрочк месяц хоч сдела возврат врем брат сто перв оставля отз нужн сказа поеха покупа наушник фирм тенг реш сравн наушник шок итог куп тенг цен быстр упа стоя сам минимум куп лучш товар оригина боя подделк цен выясн покупа телефон наушник идут подарок поэт прода наушник так цен стран бренд хуж станов извин сказа честн зря цен глаз пада обидн цел хорош товар сво деньг совет помер покупк вставля уш особ угл котор похож привычн стандартн наушник покупа глуп переплат куп опознан реч точн работа звуков фон хуж звонк собеседник слыш хуж спасиб магазин касп благодар ваш конкуренц цен стал должн неважн скольк заработа важн дела народ товар доступн том приземля ценов политик магазин гигант жалп олдан болад т п баптап арап заявлен мультипойнт работа устройств самсунг напр телефон ноутбук разочарова остальн наушник сто сво денег общ цел довол наушник получ пришл упакова работа отличн спасиб касп магазин продавц довол говор наушник постоя выпада уш личн наушник выпада прилега напомина разн форм уш всем подойт общ наушник очен понрав звук дизайн куч функц чита отзыв черн наушник оста гряз зна эт пробл польз недел никак след гряз проч наушник счет цен мен слишк дор дешев функционал понрав удив спасиб хот сдела улучшен верс ушк сел счет батар написа работа час касп характеристик наушник разряд час слуша музык смотрел фильм зна хот коробк написа час работ компактн сильн заметн цел супер дума подделк хорош товар так деньг влит долж об ух сад рекоменд быстр доставк оперативн удобн выпада сам главн комфортн дав уш бол магазин отличн срок достав быстр понрав магазин отправ упаковк наушник вскрыт витрин взял мо уш очен удобн сид плотн однак ве ден пронос затычк звук большинств люд понрав аудиофил завал середин поднят верхн нижн частот больш счет одн лучш альтернат магазин работа быстр привезл ден ден оригинальн нов полност запечата отличн продавец отличн выпада уш давн хотел классн наушник нашел боя окажут больш итог сел идеальн работа отличн открыт появля анимац наушник подключа телефон рекоменд брал подарок магазин привезл дня назначен дат сам худш наушник мир пап мо очен понрав наушник говор звучан очен хорош четк общ пап восторг совет брат нич хуж аирподс наушник подешевел брат пожалееш магазин сотрудник вежлив высот цен вкусн понрав связк смартфон самсунг использован фирмен кодек звук шикарн вообщ сто сво денег получ наушник разряж минут подзарядк норм смартфон сраз определ модел девайс звук высот довол покупк отличн наушник нрав топ сво деньг наушник очен отличн работа уш очен сид все пришл упакова срок супер очен понрав спасиб так деньг рассчитыва первоклассн качеств куп касп приложен интернет магазин сто дешев соотношен цен качеств намн совет эпловск инф отличн наушник наушник хорош дума брат брат сво деньг сам лучш наушник доставк быстр товар качествен наушник топ спасиб больш привезл быстр высот вообщ приятн удивл стильн красив продавец доставк ден ден вообщ шик привезл раньш срок спасиб касп продавц больш спасиб полож шоколадк чест нг совет всем ког андроид ал ыздар нбейс здер эт недостаток индивидуальн особен наушник подойдут кажд уш идеальн подошл больш амбушюр соотношен цен качеств отличн покупа пожалеет примеря покупк могут больш ал ке ес бер н достойн идеальн наушник зна выраз сво впечатлен совет всем пожалеет сво деньг нормальн доставк дня раньш очен хорош наушник всем рекоменд очен одобря беспроводн посмотрел оцен качеств хоч возвраща проводн аналог приобрета выход дом оперативн достав раньш ещ бонус получ общ довол покупк цен качеств высот куп сраз норм наушник эконом покупа подешевл марк сам телефон наушник отличн работа пар регулировк параметр включен шумодав нужн прост скача плэймаркет приложен довольствова отличн звук мелома различа звук нуж звук покупк воздержа куп проводн отличн наушник самсунг достав воврем очен вежлив курьер отдельн спасиб магазин преждевремен доставк неожида приятн сам низк цен аирподс доставк быстр спасиб магазин очен быстр достав польз пок перв ден нрав ставл товар пришел раньш срок момент отправк позвон магазин оповест отправ служб доставк спасиб быстрот доставк нег з жалп з ой тауард ал болад жалп айт анд ма ан над интересн продукт раз пожалел куп прост немн нужн приспособ доставк быстр дня пришл раньш ожида понрав спасиб отличн магазин быстр отправ упакова качествен наушник понрав муж благодар жетк з п бер те нашар болд хорош наушник очен хорош цен смел брат доставк обознач воскресен уведомлен перенесл понедельник самсунг идеальн подошл наушник топ сво деньг жал отличн понрав бер пожалеет ждал долг попа праздничн дни равн жал жалк звук слаб цел рекоменд очен удобн сид ух главн науч правильн надева звук отличн удобн управлен хорош наушник понрав те жо ар де гейд керемет д кен керемет жылд жетк зд бас д кендерд нан рд м ищ чист звук рекоменд потрясающ прост прекрасн брал подарок мам нрав каспиг рахмет д кендердег ба асын салыстырып рсетет н н ар асынд ес т мен ба алд доставк дня раньш тауар жама емес б ра тым лкен р ауыр ла тез шаршатад ма ан келмед д кенг айтард те сапал олданыст ы айл тауар брат цен тыс наушник отличн сво цен брат цен выш эт денег сто достав быстр сын ден рожден покупа очен понрав отличн дизайн кейс хорош наушник эт подарок сын брал довол супер бер пожалеет жолдасым сыйл рет нде алд ан над спасиб касп так удобств достав ден сво денег точн сто игра музык четк воспроизведен прост нрав керемет ла ап пасиб быстр доставк супер спасиб больш покупк довол олайл б р тамаш быстр достав отличн достав ден ден качеств пользова чита мнен качеств звук превосход мног реш качеств звук паритет пользова эквалайзер отличн наушник оригина технодом сто раз меньш идеальн очен довольн покупк муж нрав муж восторг быстр достав доставк быстр сам дел ожида немн друг реклам видн уш максимум сид раковин возможн уш выпира ух быстр уста качеств звук отличн спасиб касп возможн приобрета дорогостоя покупк доставк отдельн спасиб покупа подарок дочер оста довольн работа отличн галакс бадс получш утеря сожален покупа подарок магазин приобрел тыс доставк быстр перешел перв модел качеств звук функциона стал горазд уменьш врем работ изменен форм наушник сдела так удобн несмотр эт все ещ сид уш рекоменд покупк доставк район предусмотр курьер довол очен груб эйрподс достав раньш срок все упакова спасиб всем топов наушник самсунг очен понрав оправда ожидан четк спасиб замечательн гарнитур так цен тенг спасиб магазин достав ден ден бонус подар набор шоколадок киндер очен приятн покупк оста довол боя придет коп пришел оригина совет брат куп подарок наушник понрав дизайн заряд держат долг уш держат очен понрав послуша довольн все отличн доставк воврем доставк долг приобрета ваш магазин втор товар вообщ восторг спасиб качеств ваш продукц нескольк дне польз нарекан жа сы ек наушник хорош прям заеха сказа уш сид отличн громкост хвата все отличн куп подарок именинник рад подарк оригина покупа магазин стоимост хорош наушник совет супер нрав быстр доставк раньш срок заказ привезл очен быстр очен вежлив компетентн курьер огромн спасиб касп магазин достав срок звук отличн принцип эт мо перв беспроводн наушник ув сравн покупк отзыв чита всем уш подход особен маленьк женск нош нескольк дне цел удобн быстр обработа заказ сервис высш уровн доставк пришл дня раньш очен обрадова приятн девушк оператор проконсультирова объясн хорош вариант довольн покупк магазин возврат принима спасиб доставк пришл раньш срок курьер супер достав быстр прям ден рожден сын пар дне раньш спасиб касп наушник хорош очен понрав качеств соответств цен удач процветан супер наушник понрав хорош качествен наушник бер ставл звезд муж подарок брал нам всем понрав очен быстр доставк ден ден хот заказа час спасиб больш взял подарок муж восторг недостаток муж слыш ход пританцовыва спасиб быстр доставк всем совет магазин спасиб доставк раньш срок шок заказа час дня привезл доставк хоч сказа отдельн спасиб привезл попрос друг адрес общ нормальн наушник отключа достав час оформлен очен быстр вежлив оператор курьер жетк зу ызмет те жылд рсет лген мерз мнен н ерт келд ожида заран знал бер провер курьер привез час оформлен заказ быстр оперативн те керемет доставка те тез келд м жал куп буд выбор взял друг говор эт конкурент эпл эйрподс самсунг хуж шумода хорош наушник довол покупа наушник супруг ден рожден доставк супер быстр момент оплат получен товар прошл мен час продавец минут оплат позвон обстоятельн объясн товар гарант предупред курьер выеха курьер очен вежл предлож помощ настройк гаджет очен рекоменд продавц спасиб классн товар быстр доставк прекрасн товар товар идеальн состоян обслуживан высот спасиб больш есенжан обслуживан все нрав спасиб магазин приемлем цен качествен товар быстр доставк жела магазин благодарн клиент хорош продаж супер отличн наушник рекоменд всем довол покупк так деньг неплох прежд куп померьт отличн магазин товар качествен добав инструкц вставля приход крут вертет очен удобн использован отличн наушник заряд хвата надолг общ покупк довольн спасиб курьер александр быстр достав оперативн доставк довол выбор компан сто сво денег личн очен понрав спасиб продавц хорош наушник брал муж подарок довол всем совет спасиб касп возможн приобрета рассрочк доставк раньш срок спасиб всем сто брат все крут продавец оперативн пользовател эт необходим вещ аналогов выход дан телефон брал сын подарок очен довол доставк вообщ заказа час привезл спасиб касп магазин доставк течен минут покупк вежлив продавец курьер отличн товар достав быстр все нрав касп рахмет спасиб касп покупа ден рожден дочер понрав очен спасиб касп доставк воврем всем довол пап понрав отличн желательн брат самсунг совет всем покупк довольн кайф чист звук спасиб продавц отличн наушник сам лучш спасиб магазин воврем доставк пришл очен красив удобн наушник звук вообщ класс товар пришел раньш обеща срок отличн работа картинк брал тыс скидк сто тыс найт б тыс доставк привезл ден раньш очен приятн заказыва айфон звучан супер айподс достав срок ден ден долг доставк некотор служб работа быстр хорош наушник сво денег сто польз пар дне пок устраива заявл доставк порадова правд заран уведом сам позвон магазин покупа примерк попа совет покупк мер наушник отда сын удобн держат кейс зарядк держ долг быстр доставк магазин врод заряд быстр трат вкл шумодав крут наушник сам главн достав пробл хот касп стал очен плох работа доставк кнопк д кен п рахмет наушник сам хорош беспоко кейс нем немн громк хлопа дума месяц распада дальш одн понрав одн имен продавц магазин заказыва разн магазин черн верс негд очен разочарова пришл брат фиолетов работа сенсор пришл дня все устраива ла аптар л мнен шы б р ойд ыда самсунг смартфондарым жа сы мыс жасайд особ разниц виж размер очен классн наушник понрав очен долг ожида заказ касп опозда дне наушник супер возможн подойдет люд маленьк уш улучшен качеств звук наушник плотн держа ух пришл поменя амбушюр побольш цел все быстр доставк товар соответств описан спасиб продавц быстр достав пок тестирова будут как претенз буд дополня спасиб ещ закаж проводн наушник сравнива эт неб земл бадс тащат заказ быстр пришел ждал больш прежд брат проверьт хорошеньк понрав совет взят понрав наушник бомб отличн наушник сын довол получ товар раньш намечен исправн супер причин огорчен поч стар использова год конц конц постира нужн проверя карма стирк стирк продолж работа самопроизвольн выключа поэт реш продолж использова так прочн польз пар дне нрав заказа так сестренк классн наушник понрав спасиб касп отличн работа телефон самсунг минус спуст месяц пользован пропа звук лев наушник сто так огромн денег супер наушник отличн прост общ совет всем наушник доставк воврем молодц совет магазин заказыва ип быстр достав ра мет спасиб больш польз очен нрав класс уш выпада активн спорт подойдет очен удобн открыва кейс темнот непонятн сторон эт дела проблем подключен макбук поч вид наушник айфон обнаруж сраз остальн соответств ожидан покупк довол рекоменд заряд держ довольн неплох активн использован хвата пол дня урон прав наушник кафельн пол ел слышн польз лиш одн наушник отличн звук устройств самсунг мо звук хорош держат заряд использован шумоподавлен режим прозрачн лучш наушник врем использован меня наушник друг хвата шумоподавлен ауд эт наушник нужн привыка вся сем польз отличн довольн очен стоя вещ нормальн работа спасиб опозда рекоменд правд найт модел непрост зарядк держ дне супер всем рекоменд обязател шт над каспиг ра мет сравнива сид ненадежн звучат заряд держат меньш особен подавлен слома сво плюс хотел взят продаж сраз подруж телефон прям рад куп прост шик брал мечт мечт легк потеря наушник достав воврем достав раньш срок спасиб больш взял подарок достав раньш срок достав быстр штрих код совпада всем довольн</t>
  </si>
  <si>
    <t>наушник хорош звук отличн удобн функц сопряжен всем устройств звук отличн перв ден слуша громкост дня стал хвата зна причин мо уш наушник обязательн тестир покупк желательн поход пар час одолж знаком возмож дискомфорт долг носк батар держат отличн коннект буквальн секунд чита отзыв всем подход дан гарнитур размер ушн туннел залетел идеальн удивл качеств товар дизайн звук качеств звук хорош потеря наушник приложен найт наушник буд издава нек писк очен качествен наушник заряд держат долг звук реальн качеств сборк фактур материа все супер наушник понрав качествен звук уш сто отличн активн шумоподавлен прост идеальн совет наушник наушник дав шум замолка начина говор отда гул ходьб сво шаг слышн отлич обычн эргономичн поэт приятн сид уш пок нрав звучан музык классн отличн качествен совет отличн обычн наушник звук деньг нормальн звук прост супер дума беспроводн гарнитур так звучан куч настроек фонов шум особен понрав определен сво голос автоматическ приглушен музык усилен голос собеседник водонепроница урон вод работа прежд хорош ки отличн звук держат батар отличн звучан удобн форм сид уш смен амбушюр шумода работа неплох удобн кейс качествен микрофон собеседник слыш батаре работа долг качествен наушник известн бренд напичка всем современ функц рекоменд покупк врод нормальн пок нрав плюс звук хорош шум подавля очен классн звук активн шумоподавлен работа отличн разговор приглуша громкост музык отключа шумоподавлен сраз слышн собеседник очен удобн вещ совет всем хорош наушник люб телефон подойдут звук супер работа звук эт наушник слыш намн аккумулятор долг слуша обычн работ дом хвата удобств ношен боя будут выпада уш слыша всем подход подошл скор начн бега протестир звуков фон очен полезн функц удобн функциональн уш бол хорош слышим шумоподавляем уш прост отличн лучш вариант беспроводн наушник год музык слышн лучш качеств чист звук микрофон работа отличн сам лучш наушник дума покупа хотел рекоменд всем наушник сам плюс врод хорош звук адаптивн систем бадтс верс цел довольн удобн вид маленьк заметн прогресс нов функц отличн наушник шумоподавлен автобус сам звуков фон работа отличн разговарива людьм выним наушник уш музык игра функц обнаружен голос автоматическ включа звуков фон микрофон выключ музык станов тиш комфортн обща людьм эквалайзер выбра высок низк бас все настраива качеств динамик шикарн брат дум разочарует н мн сырт ы бейнес жа сы жаса ан ла та анд сыр ымайд ба ас ас б р ымбат емес жетк зу ызмет те жылд шумоподавлен передач внешн звук скорост подключен качеств звук эргономик качеств звук высот жа сы ек отличн звучан настройк звучан супер студийн наушник очен хорош наушник звук качествен чист бас глубок шумоподавлен хорош включен функц прозрачн вокруг все слышн функц особен разговарива человек выним наушник уш микрофон работа собеседник слыш заряд держ приличн заряжа быстр беспроводн зарядк кейс удобн наушник нем вывалива наушник сенсорн управлен комплект дополнительн амбушюр провод зарядк кейс приложен имеют куч функц качествен звук необходим переключ реж звуков фон слыша окружа обстановк одновремен музык наушник окружа фон меша прослушиван наушник очен понрав функц приглушен музык начина говор возника эффект прозрачн звук бесподобн ощущен присутств концерт полн удобн сенсорн управлен наушник сто сво денег покупа пожалеет активн шумода ещ нескольк хорош мног функц понрав звук разн функц особен смартфон самсунг хотел смартфон марк самсунг реш куп попробова понрав зарядк хвата надолг звук чист оригина отличн наушник звучан шумк плох держат уш крут хочеш попет наушник шумк срабатыва лома кайф нрав остальн шумоподавлен чист звук фонов звук бас разговор телефон качеств прост отличн бер вперв беспроводн пожалел удобн футляр хорош звук начн плюс отличн звук хорош шумоподавлен функциона высот работа быстр особен смартфон самсунг звук шумода отличн отличн качеств компактн отличн звук уловн переключен удобн сид ушн раковин выпада отвеча завален параметр отличн наушник шумоподавлен так эйрподс отличн вариант хорош качеств звук качеств звук шумоподавлен усилен фонов звук отличн звук удобн посадк выпада уш пробежк комплектн амбушюр подошл влит комплект ещ друг размер реж прозрачн шумоподавлен круч поддержк различн ауд кодек отличн софт зашит влаг пыл хорош звук отличн звук качеств прост супер офиген наушник одн удовольств слуша звук очен четк бас кайф акустик клуб наход отличн звук хорош бас настро приложен люб вкус наушник прост крут звук приятн понрав особен бас нов звучат стар трек качеств супер уш сид отличн кейс очен компактн приятн ощуп звук хорош современ флагманск наушник порадова эт функц звукопроницан ощущен уш слышн идеальн шумода уш дав очен хорош звучан очен понрав наушник звук прост бомб совет всем отличн звук хорош шумода оригина беспроводн зарядк цен преимуществ сред друг наушник цен соответств качеств кейс выдержа паден двух метр бетон отличн звук чист отличн наушник удобн легк комфортн ве ден звук эт сказк сам сочн сбалансирова сам лучш наушник звук бесспорн хорош сид уш достаточн уверен хорош качеств удобн прост использован рекоменд хорош наушник перешел звук хорош держат уш сапас ек батарейкас жетед нге б р зарятап алс куп подарок получ очен довол польз месяц жалоб низк цен супер наушник качеств супер классн функц шумоизоляц качествен звук т д наушник превзошл ожидан очен крут понрав наушник сто эт денег честн сперв дума подделк крупн магазин намн дорож итог отличн качеств супер очен понрав скор втор так куп удобн очен хот мног отзыв пишут удобн сид комфортн сид поэт зря пережива отличн наушник заряд держат звук шикарн микрофон никак нарекан врем разговор наушник супер качеств классн звучат отличн качеств звук отличн нрав хорош звук приятн тактильн контейнер наушник качествен хорош звук собеседник слыш отличн приятн звук автономн сапал уат шыдайд ла ауыртпайд ек дас сапасын ба ас са отличн наушник совет неплох шумода очен понрав реж прозрачн меня уровен слышн звук хорош чист сид уш выпада идеальн наушник нужн шумода защит вод найт потеря приложен керемет ма ан над очен хорош наушник комплект смен амбушюр настро размер особен сво ух качеств звук ровн эпл горазд дешевл систем андроид как врем пользова шумоподавлен классн хорош бас динамик кача микрофон отличн наушник хорош совет брат оригина супер шумк хорош можеш выбира степен шумк хорош звук классн наушник сид уш качеств звук высот бренд никак очен красив все четк довольн покупк качеств доставк очен быстр качествен спасиб активн шумоподавлен работа уш отдельн необязательн сраз вставля уш шумоподавлен отсутств отличн наушник прекрасн качеств звук удобн сид уш микрофон шумоподавлен очен понрав цел очен довол покупк одн лучш наушник котор наушник классн звук отличн отличн слышн цен пользовател надкуса яблок выбира обдумыва покупк две недел стольк польз звук чист микрофон хорош покупк довол наушник отличн очен удобн звучан классн пок нормальн хорош наушник качеств звук замечательн качеств сборк отличн люфт скрип сам главн звук хуж отличн наушник сво деньг отличн наушник прост топ сво ниш крайн рекоменд покупк ма ан белсенд шуд бас реж над шыным жа сы мыс стейд ле дап отырып бас б реум йлес керек болс даус жа болад режимдер ы айл хорош наушник звук отличн шумода высш уровн заряд хвата ден смотр слуша курьер вежлив объясн чем звук наушник классн приеха целост функц подавлен шум крут заряд держат приличн кейс эргономичн заряд дает раз наушник классн звук хорош отличн наушник чист грамотн звук мо уш сид вылета наушник хорош звук чист больш функциона пожалел куп отличн наушник звук четк совет брат наушник хорош сто сво денег отличн сраз подключ шумоизоляц отличн отличн цен оригинальн товар пок польз нескольк дне подключ полпинк нарекан работ звук отличн сегодн заводск заряд конч буд проверя скольк хвата заряд остальн функц классн наушник функционир грамотн очен качествен звук звук шумоподавлен автономн отличн дизайн хорош уш сид музык слуша одн удовольств общ наушник топ качеств оправда мо ожидан отличн наушник звучат супер шикарн наушник хорош звук удобн функц управлен внешн шум обнаружен голос подключ дополнительн скача приложен настройк наушник маленьк удобн кейс удобн качествен звук аккумулятор хвата приличн пожалел выбор хорош звук шумода доставк привезл быстр наушник очен понрав звук отличн шумоподавлен хорош заряжа очен быстр зарядк кейс хвата надолг брал наушник подарок подростк ребенок очен довол дизайн качествен звук многофункциональн цен соответств товар завыш доставк раньш строк всем спасиб работник магазин служб доставк звук супер очен качествен товар очен понрав наушник звук цен очен хорош очен понрав динамик прост класс заряд хвата надолг совет отличн звук дем мыс жасап т р суперск наушник реальн одн ступен отличн все хорош звук беспроводн ызым те над функциялар дыбыс дизайн керемет отличн наушник куп сын все нрав достав быстр спасиб пок все отличн работа всем довол очен компактн кейс наушник легк вес хорош шумода реж прозрачн те жа сы ла аптар спасиб всем довольн хорош звук очен красив выгляд вес хорош презентабельн звук шумоподавлен отличн работа главн компактн хорош наушник супер техник работа автомат доч рад отличн наушник соответств сво цен работа отличн покупа возможн подключен слухов аппарат компактн заряжа быстр разряжа достаточн долг заряд спокойн хвата ве ден удобн использован отличн наушник держат уш звук отличн очен классн наушник подход друг модел телефон ноутбук планшет супруг довольн уат де н шыдайд удобн стильн арт ы шуд басуд ш реж бар осылу тез р а все супер звук шумоподавлен врем работ качеств сборк хорош наушник удобн качеств исполнен стильн вид компактн чехол отличн звук цен окол отличн чист звук необходим став громкост максимум особен функц шумоподавлен очен хорош наушник т технолог чудесн наушник очен удобн ношен поня эт стал иска коробк наушник котор надет шумодав наоборот прослушк окружен нужн город отличн наушник довольн громк отличн шумоподавлен качеств звук хорош удобств использован звук супер сопряжен всем устройств идет очен быстр понима люд котор жал бол уш сид удобн выпада удобн компактн звук отличн включен посторон шум вообщ слышн функц шумоподавлен хорош зарядк держ долг отличн удобн качеств звук дизайн хорош звук отличн наушник хорош звук долг держат заряд качествен выполн богат красив черн цвет понрав дизайн кейс хорош чист объемн звук неплох держат заряд быстр заряжа кейс наушник прекрасн работа шумоподавлен динамик мощн цен качеств функциона восторг наушник хорош активн пассивн шумоподавлен звук отличн приложен настройк наушник качествен звук дизайн классн очен удобн игр звук отста полн зарядк хвата дня хорош наушник муж довол подарк качеств стил дизайн удобств очен качествен звук удобн сид уш наушник прост супер функц эйрпотс очен удобн качеств супер качеств звук бренд хорош качеств товар звук выда чист слуша музык достоинств эт наушник изумительн звучан раскладк звук приятн бас шум максимум слива цел наслажден звучан постара удив те керемет ла ап ек ла ы айл дауыс т ны шы ад звук отличн качеств звук шумода прозрачн уровн хорош наушник совместим главн подключен настро смартфон сохран настройк красив удобн втор покупа перв муж куп очен довольн наушник отличн чист звук микрофон отличн час держат заряд чехол заказыва сраз касп отличн отличн наушник отличн звук качествен товар наушник прост супер звучан отличн наушник очен понрав дизайн хорош понрав наушник отличн полност довольн товар приятн удивл найт потеря пар звук шумоподавляем прекрасн качеств товар оста довол рекоменд удобн стильн смотр качеств хорош наушник прост супер звук четк отличн подключа телефон мгновен подключен друг интересн фич наушник качествен бадс бадс горазд хорош бас чист звук оста очен довол цен приемлем так качеств брал тыс наушник огон хорош наушник удобн шумоподавлен сравнива никак телефон разговор вест удобн сам главн собеседник слыш все отличн наушник супер сын довол сво деньг потряса наушник эирподс дешевл достоинств запиш цен качеств больш функциона звук четк чист хорош звук провод отличн наушник брал подарок очен хорош наушник рекоменд всем качествен чист звуч отличн устраива работа полугод польз разочарова касан отвеча нормальн сенсор хорош сапас жа сы звук бас хорош отличн наушник брал подарок муж довол шум подавля отличн звук шикарн наушник супер понрав откр все запечата хорош наушник те керемет звук отличн звук брал сын понрав особ отличительн функц сним наушник переключ слыша голос собеседник музык куп братишк подарок довольн спасиб услуг хорош качеств звук высот супер удобн сид плох держ батар отличн звучат шикарн отличн девайс куп супруг сперв понима довольн сюрприз уда лучш куп звук автономн звук неплох качеств материа хорош заряд держат долг классн наушник звук супер так качеств цен норм жирн удар качеств звучан прекрасн звук качествен шумода цен лучш наушник звук дизайн высш уровн очен впечатл наушник дочер понрав польз удовольств род плотн держат уш сам главн врем разговор телефон собеседник все слышн меша никак шум хорош шумода звук супер отличн звучан хорош шумоподавлен доступн цен ла аптар те керемет звук чист эт главн реж прозрачн прост кайф заряд час хват громкост уровн глаз хорош звук долг заряд хорош звук слышим разговор пок жалоб посмотр дальш очен крут наушник крут звучат хорош звук качествен звук отличн смотр быстр сопряжен заряд отличн наушник звук прост шикарн звук превосходн прикольн фишк переключен внешн звук все понрав хорош звук держат заряд функц достойн товар спасиб касп шумоподавлен хорош звук хорош лучш сво дел звук отличн удобн отличн наушник цен наушник очен понрав нош удовольств слыш такж слышат шикарн четк работа нормальн работа магазин заказыва доставк быстр польз так наушник сам год взял подарок сын ден рожден наушник отличн покупк жал лучш наушник сред проч бюджет наушник супер оригинальн качествен качеств звук отличн зарядк хвата надолг эргономичн дизайн удобн использован провод хорош звук звукозап батаре держ довольн долг уш выпада звук чист доставк быстр все понрав царапин пришл гарант электроник заряд держат долг заряжа кажд дня активн использован отличн наушник хорош звук черн смотр брутальн немн грубоват женск уш отлич серебрист мужчин сам аппарат достойн отличн оригинальн наушник дешев цен магазин предоставля точн так наушник низк цен нежел сулпак эврик качеств одинаков очен удобн пользова подключ быстр легк звук отличн рекоменд покупк отличн звук микрофон заряд надолг хвата наушник класс звук отличн покупа супруг очен понрав лучш наушник раз пожалел пользова супер функц нужн телефон самсунг шумода звук качеств звук все высот класс отличн наушник приемлем звук шумоподавлен стильн удобн громк звук нол вопрос устраива повседневн незаменим аксессуар цен качеств удобн звучат отличн качеств отличн наушник собеседник слыш четк музык слуша одн наслажден отличн звук изящн дизайн уш сид очен удобн бега неплох звук беспроводн зарядк кейс лучш блютуз наушник отлич котор быстр сад цел восторг вызыва отлич звук очен вкусн отличн наушник удобн сид активн шумоподавлен хорош отличн наушник куп парн очен довол хорош шумоизоляц звук чист помех удобн стильн кейс магнит хорош звук качествен шумоподавлен заряд хвата дня хорош звук долг держ заряд легк подключа особ пробл громк чист звук прост бомб сам лучш удобн смартфон самсунг поэт идилл баланс совет всем цен качеств все отличн работа классн наушник бас хвата слышн лайв звук отличн заряд хорош отличн наушник прекрасн звук довольн вещ крут всем совет классн функц заряд держ долг хорош чист звук басс компактн удобн аккуратн сид уш выпира звук прост замечательн чист отличн наушник отличн наушник намн эйр подс звук хорош микрофон прекрасн заряд держ долг брал подарок уш сел отличн звук прекрасн именинник счастл удобн звук отличн брал супруг подарок восторг хотел так модел качеств звук активн шумоподавлен звук приличн понижен музык врем разговор звук наушник хорош хорош товар характеристик соответств наушник отличн пережива форм подойт сел прост идеальн открыва чехол наушник автомат подключа никак разрыв связ звук замечательн реж прозрачн эт прям класс совет сид идеальн уш суд коммент эт индивидуальн планшет самсунг отобража подключен эк систем эпл принцип устраива все супер соответств гарант год самсунг отличн удобн очен отличн наушник покупк очен довольн хорош звук неплох реж прозрачн отличн наушник довольн покупк нескольк режим шумоподавлен хорош наушник звук чист качеств мал разбира звук сраз пошел настройк оказа удобн очен качествен цен прост отличн смотрел обзор наушник ютуб понрав все устраива быстр достав очен рад спасиб цен выгодн те жа сы тауар отличн наушник сид удобн заряд батар хвата долг великолепн шумоподавлен усилен звук все нрав хорош качеств наушник такж сборк превосходн звучат звук микрофон шумоподавлен качеств звук компактн футляр качеств звук очен хорош отличн четк звук отличн сид шикарн звук приятн зарядк держат активн шумоподавлен работа ур покупк довол шумоподавлен уровн так цен вполн устраива прозрачн рад покупк довол звук очен хорош бас приятн обслуживан очен довол хорош наушник отключ шумода звуков окружен результат держат час зарядк правд разряжа половин долг необходим нос включен фишк сад раз быстр т микрофон врем включ крут классн гарнитур иска очен удобн товар довол наушник работа отличн очен низк цен сравнен конкурент небольш доплат сравнен друг верс намн больш функциона наушник огон сам лучш беспроводн наушник обычн наушник дума крут качествен звук звукоизоляц крут наушник звук отличн заряд держат долг удобн компактн эргономичн б зге над керемет товар вызыва положительн эмоц наушник достав быстр упакова качеств характеристик наушник довол крут удобн работа отличн зарядк хвата удобн отличн звук наушник отличн качеств звук супер бас хорош ла ап дыбыс таз шы ад быстр доставк наушник супер прям очен классн классн отличн наушник отличн беспроводн наушник звук хорош сегмент капелек редк встрет шумоподавлен работа отличн удобн управлен сенсор чувствительн шикарн наушник заряжа месяц звук чист хорош наушник отличн наушник бас высш уровн шумоподавлен работа отмен использ автобус неслышн шум качествен качеств функц все супер стильн удобн эргономичн сво денег сто классн наушник топ сво деньг стоя эт очен быстр заряжа ценов категор соперник особен эт единствен вариант сопряжен моментальн дауыстар жа сы шы ад качествен звук устраива совет брат наушник хорош достойн качеств сраз видн качествен товар бренд звук отличн звучан быстр синхронизац дыбыс таз далад ы шуылд басад отличн звук быстр зарядк шумоподавлен синхронизац телефон самсунг возможн обнов вообщ супер шум звук отличн шумоподавлен высот качеств звук бас хорош товар отличн звук шумоподавлен хорош очен нрав удобн стильн хорош звук удобн коннект айпад отличн многофункциональн красив дизайн шумоподавлен топ черн цвет очен марк ве жир уш рук вид черн цвет подташнива шумоподавлен кейс темнот понятн сторон открыва подойдут амбушюр комплект сконнект компьютер блютус модул пауз задержк полтор секунд реж прозрачн использова дискомфортн наушник задева например капюшон став пауз ютюб дан наушник хот работа друг бренд телефон полноцен все мощ звук уда запечатлет подключ ноутбук оглох бас звук впечатл батаре быстр сад час смотр будет слуша батарейк быстр сад цен быстр упа держат уш мог подключ одинаков бадс смартфон заявл слуша устройств пар работа шумоподавлен прав ух шип времен резинов амбушюр сдела больш ассортимент некотор слишк маленьк некотор больш форм пор науч дела анатомическ форм наружн слухов проход слухов аппарат бокс квадратн равносторон всяк обозначен сторон ход срабатыва мышечн памя участ периферическ зрен вечн пыта откр сторон уш нестандартн наушник выпада нос всем трем резинк насадк разн размер равн запотева прост слета ух чувств собира пада подталкива обратн сам удобн уш бол наушник уш бол оптимизирова фишк определен голос игра пубг долж будеш выключ функц пада уш вывалива уш тип вставк те пользова бадс каза наушник выпадут эт тип вход похож гибрид лайф бадс поэт нужн врем привыкнут поня правильн нос нич отлича кром форм функц выпада уш неудобн шапк вообщ неудобн динамикас ырын ест лед ек работа подключен ноутбук тап пауз переключен трек уда перв раз быва срабатыва неверн завис угл приближен пальц налич пот нем микрофон ужасн разговор собеседник толк слыш глуш реч мог определ выбор амбушюр одн кажут маленьк друг кажут больш дума эт вопрос времен привычк очен неудобн дизайн сел плотн уш постоя выпада немн пожалел поначал провер подход мо уш комплект замет резин наушник разн размер скор попроб поменя резин дел зна покупа совет одолж знаком поход нескольк час провер попробова бег бега сраз выпада очен расстро креп уш прав ух постоя выпада выпада эт сказа мог поменя друг плох держат уш сам перв модел бадс сид намн долг ношен уш натира больш черн цвет марк след оста наушник кейс подход уш врем дав уш вообщ неудобн неудобн сид уш пыта поправ нажима сенсор музык переключа люфт крышк кейс софт тач кейс быстр стер наушник очен плох качеств громкост маленьк очен болта наушник бега отчетлив слышн постуч вылеза уш намокнут пот шумоподавлен так глуш частот котор нужн телевизор самсунг идет рассинхрон звук звук отста виде поправ настройк телевизор наушник самсунг плох работа телевизор самсунг яблочн наушник нормальн звук самсунг хуж яблочн явн динамик сто самсунг дешевл редк отключа наушник полож кейс восстанавлива форм наушник неудобн сенсорн кнопк вечн нажима хочеш поправ наушник отключ неудобн отвеча звонк останавлива виде ужасн качеств разговор плох слышим прослушиван музык обща невозможн микрофон пишет происход вокруг систем шумоподавлен справля обычн разговор люд стоя двух метр сравнен качеств сборк кейс похуж хуж шумода микрофон прав наушник слаб надет наушник разговарива звонк шикарн одн слаб главн микрофон наход лев мо муж постоя уш бол шумада очен работа дизайн неудобн уш сто люб ушк подойдет очен сильн бол уш дольш минут пронос слишк чувствительн сенсор хвата бас слуша музык имеет бас рассмотрел друг модел амбушюрлар жо особен мо прав ух перв ден он болел наушник правильн подобра амбушюр дискомфорт исчез случа случайн касан считыва некотор част вмест рех касан подряд считыва приход телефон достава дела все ручн прав наушник шум изда лаг прозрачн режим немн неудобн времен нормальн нужн врем привыкнут крепк держат ощущен выпадут цен неудобн уш бол зарядк слаб ел час хвата музык средн слуша сенсорл сез мталд ы мен ойл анда жа сы емес л аттыр бас керек долг использован начина уш болет врем хочет поправ вылет ух наушник держат функц распознаван голос работа общ привыка ла аптард функциялар д рыс мыс жасамайд поч размер кажет уш сид удобн посмотр привыкн совет мер покупк личн неудобн уш сид некомфортн эт все индивидуальн задет пальц сенсор реагир сраз отключа музык сенсор очен удоб использован жат ан кезд ла ауыртад ек немн тих понрав очен держа уш возможн сто попробова смен амбюшур эх провод бега провод провод провод носител продукц неудобн тип музык основн поп музык сложн больш количеств инструмент вывоз неудобн немн слышн микрофон разговарива телефон бол уш длительн использован сам совершенств зарядк быстр заканчива микрофон слабоват поход дом разговарив наушник телефон соседн комнат лов сенсор ы айсызда б ра сенсорд ш р п тастас болад бег могут выпаст уш поигра дополнительн вкладыш резк поворот голов выпада уш зарядк маленьк уш рекоменд врем сполза уш сид удобн могл доставк долг эт критичн сто подожда недел строен наушник подойт ког маленьк уш леч выпада маленьк углублен уш ла тан т п алад ек кажд ух подойдет долг ношен бол уш плох держат уш независим как амбюшур использ врем спадыва люб скольк активн деятельн подход немн неудобн слаб заряд батар нос постоя час бол уш постоя отключа сам телефон выпада басс очен барл ла д рыс кел бермейд ма ан лкен болд м лдем симад ла ауыртад та ып р п ал керек ек больш неудобн уш неправильн встав уш постоя отключа кажд ух всем подойдет форм ух нужн немн времен срабатыван некотор трек порт басс невозможн прослушиван приход меня настройк эквалайзер стандартн низ норм чистот звук немн пада эт обидн так цен полност ощут мощ наушник нужн имет самсунг верс подойдут кажд форм фактор ког маленьк уш пойдут слегк большеват мо уш больш приложен айфон упира раковин уш бол уш долг ношен видим подход супруг жалова пробл шапк ещ сильн дав шумода ожида неплох шумода ожида дом работа плох супермаркет автобус отреза шум разговор слышн уш неудобн сид громоздк привыка уш четк вис маленьк глюк шумоподавлен микрофон голосов звонк ух понятн лежат марк резинов наконечник особ форм потеря будеш заказыва алиэкспресс как минут ношен начина дискомфорт бол внутрен част ушн раковин отста виде звук модул ощутим сад батар телефон выпада уш чехол быстр сад телефон хуав звук мал уста уш длительн использован шумоподавлен впечатл шумоподавлен сравнива полноразмерн изредк проблем синхронизац двух наушник уш уста амбушюр невозможн нос очен долг спат леч ник дискомфорт сид уш пропадан звук очен сид уш очен легк урон видн след уш черн наушник эт мелоч мо уш держат пада хоботок копотк глубок встав ух уш сид неудобн держат заряд звук начина расщепля очен перегружен музык пользовател айфон уреза функциона возможн самсунг разрод все так выпуст прог сраз привык правильн вставля уш сенсор реальн непонятн работа хочеш останов трек поменя звонок приня например увилива громкост уменьша бес громкост звук сам высок возможн завис модел телефон заряд меньш обычн приложен точн оптимизирова полност ощут полн функциона наушник говор приложен эт очен расстро такж подключа ноутбук работа реж прозрачн шумода действ явля жирн минус недостаточн полн функциона устройств марк отлича звук лучш мо уш навсегд комфортн сад эт проблем наушник мо ух больш минут дискомфорт уш даус й шы ад очен удобн кейс зарядк бол уш долг носк удобн нос уш маленьк кажд подойдет строен ух выз приня голос сенсор собеседник слышат голос цен предыдущ наушник тих выкрут эквалайзер бас заигра очен удобн сид уш кейд блютуз байланыст м селес бар б ра атт емес шыда болад кейс слишк больш неудобн открыва слишк скользк выпада уш длительн пользован активн шумоподавлен закладыва уш сенсор очен чувствительн хочеш поправ наушник сраз реагир останавлива музык перематыва возможн нужн приловч звук слаб уш плох креп всем подойдут покупа пожалеет совет брат светл верс цен упа быстр обидн эргономик наушник очен индивидуальн больш количеств люд подойдут сдела дизайн наушник стал идеальн обва цен люб наслад музык дорог пут работ дальн поездк дума прост бер скор буд меня телефон возвраща сказа исток любим бренд огромн спасиб касп молодц ваш рассрочк месяц хоч сдела возврат врем брат сто перв оставля отз нужн сказа поеха покупа наушник фирм тенг реш сравн наушник шок итог куп тенг цен быстр упа стоя сам минимум куп лучш товар оригина боя подделк цен выясн покупа телефон наушник идут подарок поэт прода наушник так цен стран бренд хуж станов извин сказа честн зря цен глаз пада обидн цел хорош товар сво деньг совет помер покупк вставля уш особ угл котор похож привычн стандартн наушник покупа глуп переплат куп опознан реч точн работа звуков фон хуж звонк собеседник слыш хуж спасиб магазин касп благодар ваш конкуренц цен стал должн неважн скольк заработа важн дела народ товар доступн том приземля ценов политик магазин гигант жалп олдан болад т п баптап арап заявлен мультипойнт работа устройств самсунг напр телефон ноутбук разочарова остальн наушник сто сво денег общ цел довол наушник получ пришл упакова работа отличн спасиб касп магазин продавц довол говор наушник постоя выпада уш личн наушник выпада прилега напомина разн форм уш всем подойт общ наушник очен понрав звук дизайн куч функц чита отзыв черн наушник оста гряз зна эт пробл польз недел никак след гряз проч наушник счет цен мен слишк дор дешев функционал понрав удив спасиб хот сдела улучшен верс ушк сел счет батар написа работа час касп характеристик наушник разряд час слуша музык смотрел фильм зна хот коробк написа час работ компактн сильн заметн цел супер дума подделк хорош товар так деньг влит долж об ух сад рекоменд быстр доставк оперативн удобн выпада сам главн комфортн дав уш бол магазин отличн срок достав быстр понрав магазин отправ упаковк наушник вскрыт витрин взял мо уш очен удобн сид плотн однак ве ден пронос затычк звук большинств люд понрав аудиофил завал середин поднят верхн нижн частот больш счет одн лучш альтернат магазин работа быстр привезл ден ден оригинальн нов полност запечата отличн продавец отличн выпада уш давн хотел классн наушник нашел боя окажут больш итог сел идеальн работа отличн открыт появля анимац наушник подключа телефон рекоменд брал подарок магазин привезл дня назначен дат сам худш наушник мир пап мо очен понрав наушник говор звучан очен хорош четк общ пап восторг совет брат нич хуж аирподс наушник подешевел брат пожалееш магазин сотрудник вежлив высот цен вкусн понрав связк смартфон самсунг использован фирмен кодек звук шикарн вообщ сто сво денег получ наушник разряж минут подзарядк норм смартфон сраз определ модел девайс звук высот довол покупк отличн наушник нрав топ сво деньг наушник очен отличн работа уш очен сид все пришл упакова срок супер очен понрав спасиб так деньг рассчитыва первоклассн качеств куп касп приложен интернет магазин сто дешев соотношен цен качеств намн совет эпловск инф отличн наушник наушник хорош дума брат брат сво деньг сам лучш наушник доставк быстр товар качествен наушник топ спасиб больш привезл быстр высот вообщ приятн удивл стильн красив продавец доставк ден ден вообщ шик привезл раньш срок спасиб касп продавц больш спасиб полож шоколадк чест нг совет всем ког андроид ал ыздар нбейс здер эт недостаток индивидуальн особен наушник подойдут кажд уш идеальн подошл больш амбушюр соотношен цен качеств отличн покупа пожалеет примеря покупк могут больш ал ке ес бер н достойн идеальн наушник зна выраз сво впечатлен совет всем пожалеет сво деньг нормальн доставк дня раньш очен хорош наушник всем рекоменд очен одобря беспроводн посмотрел оцен качеств хоч возвраща проводн аналог приобрета выход дом оперативн достав раньш ещ бонус получ общ довол покупк цен качеств высот куп сраз норм наушник эконом покупа подешевл марк сам телефон наушник отличн работа пар регулировк параметр включен шумодав нужн прост скача плэймаркет приложен довольствова отличн звук мелома различа звук нуж звук покупк воздержа куп проводн отличн наушник самсунг достав воврем очен вежлив курьер отдельн спасиб магазин преждевремен доставк неожида приятн сам низк цен аирподс доставк быстр спасиб магазин очен быстр достав польз пок перв ден нрав ставл товар пришел раньш срок момент отправк позвон магазин оповест отправ служб доставк спасиб быстрот доставк нег з жалп з ой тауард ал болад жалп айт анд ма ан над интересн продукт раз пожалел куп прост немн нужн приспособ доставк быстр дня пришл раньш ожида понрав спасиб отличн магазин быстр отправ упакова качествен наушник понрав муж благодар жетк з п бер те нашар болд хорош наушник очен хорош цен смел брат доставк обознач воскресен уведомлен перенесл понедельник самсунг идеальн подошл наушник топ сво деньг жал отличн понрав бер пожалеет ждал долг попа праздничн дни равн жал жалк звук слаб цел рекоменд очен удобн сид ух главн науч правильн надева звук отличн удобн управлен хорош наушник понрав те жо ар де гейд керемет д кен керемет жылд жетк зд бас д кендерд нан рд м ищ чист звук рекоменд потрясающ прост прекрасн брал подарок мам нрав каспиг рахмет д кендердег ба асын салыстырып рсетет н н ар асынд ес т мен ба алд доставк дня раньш тауар жама емес б ра тым лкен р ауыр ла тез шаршатад ма ан келмед д кенг айтард те сапал олданыст ы айл тауар брат цен тыс наушник отличн сво цен брат цен выш эт денег сто достав быстр сын ден рожден покупа очен понрав отличн дизайн кейс хорош наушник эт подарок сын брал довол супер бер пожалеет жолдасым сыйл рет нде алд ан над спасиб касп так удобств достав ден сво денег точн сто игра музык четк воспроизведен прост нрав керемет ла ап пасиб быстр доставк супер спасиб больш покупк довол олайл б р тамаш быстр достав отличн достав ден ден качеств пользова чита мнен качеств звук превосход мног реш качеств звук паритет пользова эквалайзер отличн наушник оригина технодом сто раз меньш идеальн очен довольн покупк муж нрав муж восторг быстр достав доставк быстр сам дел ожида немн друг реклам видн уш максимум сид раковин возможн уш выпира ух быстр уста качеств звук отличн спасиб касп возможн приобрета дорогостоя покупк доставк отдельн спасиб покупа подарок дочер оста довольн работа отличн галакс бадс получш утеря сожален покупа подарок магазин приобрел тыс доставк быстр перешел перв модел качеств звук функциона стал горазд уменьш врем работ изменен форм наушник сдела так удобн несмотр эт все ещ сид уш рекоменд покупк доставк район предусмотр курьер довол очен груб эйрподс достав раньш срок все упакова спасиб всем топов наушник самсунг очен понрав оправда ожидан четк спасиб замечательн гарнитур так цен тенг спасиб магазин достав ден ден бонус подар набор шоколадок киндер очен приятн покупк оста довол боя придет коп пришел оригина совет брат куп подарок наушник понрав дизайн заряд держат долг уш держат очен понрав послуша довольн все отличн доставк воврем доставк долг приобрета ваш магазин втор товар вообщ восторг спасиб качеств ваш продукц нескольк дне польз нарекан жа сы ек наушник хорош прям заеха сказа уш сид отличн громкост хвата все отличн куп подарок именинник рад подарк оригина покупа магазин стоимост хорош наушник совет супер нрав быстр доставк раньш срок заказ привезл очен быстр очен вежлив компетентн курьер огромн спасиб касп магазин достав срок звук отличн принцип эт мо перв беспроводн наушник ув сравн покупк отзыв чита всем уш подход особен маленьк женск нош нескольк дне цел удобн быстр обработа заказ сервис высш уровн доставк пришл дня раньш очен обрадова приятн девушк оператор проконсультирова объясн хорош вариант довольн покупк магазин возврат принима спасиб доставк пришл раньш срок курьер супер достав быстр прям ден рожден сын пар дне раньш спасиб касп наушник хорош очен понрав качеств соответств цен удач процветан супер наушник понрав хорош качествен наушник бер ставл звезд муж подарок брал нам всем понрав очен быстр доставк ден ден хот заказа час спасиб больш взял подарок муж восторг недостаток муж слыш ход пританцовыва спасиб быстр доставк всем совет магазин спасиб доставк раньш срок шок заказа час дня привезл доставк хоч сказа отдельн спасиб привезл попрос друг адрес общ нормальн наушник отключа достав час оформлен очен быстр вежлив оператор курьер жетк зу ызмет те жылд рсет лген мерз мнен н ерт келд ожида заран знал бер провер курьер привез час оформлен заказ быстр оперативн те керемет доставка те тез келд м жал куп буд выбор взял друг говор эт конкурент эпл эйрподс самсунг хуж шумода хорош наушник довол покупа наушник супруг ден рожден доставк супер быстр момент оплат получен товар прошл мен час продавец минут оплат позвон обстоятельн объясн товар гарант предупред курьер выеха курьер очен вежл предлож помощ настройк гаджет очен рекоменд продавц спасиб классн товар быстр доставк прекрасн товар товар идеальн состоян обслуживан высот спасиб больш есенжан обслуживан все нрав спасиб магазин приемлем цен качествен товар быстр доставк жела магазин благодарн клиент хорош продаж супер отличн наушник рекоменд всем довол покупк так деньг неплох прежд куп померьт отличн магазин товар качествен добав инструкц вставля приход крут вертет очен удобн использован отличн наушник заряд хвата надолг общ покупк довольн спасиб курьер александр быстр достав оперативн доставк довол выбор компан сто сво денег личн очен понрав спасиб продавц хорош наушник брал муж подарок довол всем совет спасиб касп возможн приобрета рассрочк доставк раньш срок спасиб всем сто брат все крут продавец оперативн пользовател эт необходим вещ аналогов выход дан телефон брал сын подарок очен довол доставк вообщ заказа час привезл спасиб касп магазин доставк течен минут покупк вежлив продавец курьер отличн товар достав быстр все нрав касп рахмет спасиб касп покупа ден рожден дочер понрав очен спасиб касп доставк воврем всем довол пап понрав отличн желательн брат самсунг совет всем покупк довольн кайф чист звук спасиб продавц отличн наушник сам лучш спасиб магазин воврем доставк пришл очен красив удобн наушник звук вообщ класс товар пришел раньш обеща срок отличн работа картинк брал тыс скидк сто тыс найт б тыс доставк привезл ден раньш очен приятн заказыва айфон звучан супер айподс достав срок ден ден долг доставк некотор служб работа быстр хорош наушник сво денег сто польз пар дне пок устраива заявл доставк порадова правд заран уведом сам позвон магазин покупа примерк попа совет покупк мер наушник отда сын удобн держат кейс зарядк держ долг быстр доставк магазин врод заряд быстр трат вкл шумодав крут наушник сам главн достав пробл хот касп стал очен плох работа доставк кнопк д кен п рахмет наушник сам хорош беспоко кейс нем немн громк хлопа дума месяц распада дальш одн понрав одн имен продавц магазин заказыва разн магазин черн верс негд очен разочарова пришл брат фиолетов работа сенсор пришл дня все устраива ла аптар л мнен шы б р ойд ыда самсунг смартфондарым жа сы мыс жасайд особ разниц виж размер очен классн наушник понрав очен долг ожида заказ касп опозда дне наушник супер возможн подойдет люд маленьк уш улучшен качеств звук наушник плотн держа ух пришл поменя амбушюр побольш цел все быстр доставк товар соответств описан спасиб продавц быстр достав пок тестирова будут как претенз буд дополня спасиб ещ закаж проводн наушник сравнива эт неб земл бадс тащат заказ быстр пришел ждал больш прежд брат проверьт хорошеньк понрав совет взят понрав наушник бомб отличн наушник сын довол получ товар раньш намечен исправн супер причин огорчен поч стар использова год конц конц постира нужн проверя карма стирк стирк продолж работа самопроизвольн выключа поэт реш продолж использова так прочн польз пар дне нрав заказа так сестренк классн наушник понрав спасиб касп отличн работа телефон самсунг минус спуст месяц пользован пропа звук лев наушник сто так огромн денег супер наушник отличн прост общ совет всем наушник доставк воврем молодц совет магазин заказыва ип быстр достав ра мет спасиб больш польз очен нрав класс уш выпада активн спорт подойдет очен удобн открыва кейс темнот непонятн сторон эт дела проблем подключен макбук поч вид наушник айфон обнаруж сраз остальн соответств ожидан покупк довол рекоменд заряд держ довольн неплох активн использован хвата пол дня урон прав наушник кафельн пол ел слышн польз лиш одн наушник отличн звук устройств самсунг мо звук хорош держат заряд использован шумоподавлен режим прозрачн лучш наушник врем использован меня наушник друг хвата шумоподавлен ауд эт наушник нужн привыка вся сем польз отличн довольн очен стоя вещ нормальн работа спасиб опозда рекоменд правд найт модел непрост зарядк держ дне супер всем рекоменд обязател шт над каспиг ра мет сравнива сид ненадежн звучат заряд держат меньш особен подавлен слома сво плюс хотел взят продаж сраз подруж телефон прям рад куп прост шик брал мечт мечт легк потеря наушник достав воврем достав раньш срок спасиб больш взял подарок достав раньш срок достав быстр штрих код совпада всем довольн</t>
  </si>
  <si>
    <t>647.0</t>
  </si>
  <si>
    <t>Адекватная цена и качество!, Все отлично., Цена-качество., Хороший звук и микрофон работает хорошо., Прочные наушники! Отличные наушники. Рекомендую. Качество супер., Наушники работают. Цена. Искаженный звук. Микрофон расположен низко и слабо слышит., Хорошие наушники., Товар плохого качества., За свою деньги стоит. Упаковка отличная., Я брала раньше такие наушники, на базаре стоят дороже. В общем, я довольна! Беру именно эту фирму - недорого и неплохо!, Покупала маме, ей очень понравились!, Брала уже этого бренда наушники, 1,5 года послужили, до сих пор пользуюсь, но для музыки, однозначно рекомендую!</t>
  </si>
  <si>
    <t>адекватн цен качеств отличн цен качеств хорош звук микрофон работа прочн наушник</t>
  </si>
  <si>
    <t>отличн наушник рекоменд качеств супер наушник работа цен искажен звук микрофон располож низк слаб слыш хорош наушник товар плох качеств деньг сто упаковк отличн брал раньш так наушник базар сто дорож общ довольн бер имен фирм недор неплох покупа мам очен понрав брал бренд наушник год послуж сих пор польз музык однозначн рекоменд</t>
  </si>
  <si>
    <t>адекватн цен качеств отличн цен качеств хорош звук микрофон работа прочн наушник отличн наушник рекоменд качеств супер наушник работа цен искажен звук микрофон располож низк слаб слыш хорош наушник товар плох качеств деньг сто упаковк отличн брал раньш так наушник базар сто дорож общ довольн бер имен фирм недор неплох покупа мам очен понрав брал бренд наушник год послуж сих пор польз музык однозначн рекоменд</t>
  </si>
  <si>
    <t>3915.0</t>
  </si>
  <si>
    <t>Идеальные наушники. Заряжаю 2 раза в неделю.  Разговариваю, слушаю вацап. Меня слышно и я всех слышу. Рекомендую. Поверьте мне, до этих наушников покупала столько наушников что не пересчитать. Наконец-то нашла что хотела., Наушники неплохие, звук хороший., На удивление звук очень чистый, хороший. По крайней мере для той музыки, которую я слушаю. Зарядки хватает часов на семь. Каждое утро по 1-1.5 прослушивания, заряжаю раз в неделю., Звук отличный, подключаются к телефону очень быстро, зарядку держат хорошо, в ушах сидят хорошо, не вываливаются. Голова от них не болит., Качество материала хорошее, провода наушников на морозе не замерзают. Качество звука больше на низкие частоты., За свою цену очень хорошие наушники., Слышимость супер, очень удобные и долгие., Хороший звук, долго держит заряд. Соотношение цена качество просто класс., Отличное качество звучания, микрофон супер., Цена., Заряд держат хорошо, до 10 часов., В ушах держаться хорошо, звук отличный, зарядки хватает надолго., Отличные наушники за свою цену., Отличные наушники., Цена отличная для такого качества., Хорошие наушники за свою цену., Звук и басы отличные. На тренировки хожу и с удовольствием слушаю музыку., Звук отличный, басы есть лёгкие. Акум держит., Долго держит заряд., Все шикарно, самый бюджетный и качественный вариант, пришёл раньше срока., Звук даже неплохой), Супер удобная вещь, то что надо, и цена приемлемая. Быстро сломались. Просто не стали включатся., Коротковаты проводки., Очень дешевый материал., Нет высоких частот. Не такой чистый звук. Заряд держит на музыке около 6 часов., Звук так себе., Наушники не очень, иногда звук пропадает, как будто теряется контакт., Разъем микро юсб., Кнопка выключения. Не рекомендую., На расстоянии 7-8 метров от телефона звук есть. А вот с приёмом входящего вызова немного проблематично. Слышно через раз. Может зависит от связи. В месте моего проживания со связью напряг. На пару сантиметров бы длиннее провода от дужки до наушника. И саму дужку можно покороче. Но это, думаю, индивидуальные особенности. В целом, наушниками очень довольна. Основную функцию (прослушивание музыки) выполняют отлично!, Не стоит покупать., Удобны тем, что не потеряются., Доставили раньше срока за 3 дня. Для бюджетных советую., Беру их во второй раз. Первые потеряла. Хорошие и не дорогие. Своей цене достойные наушники. Доставка в указанный срок., Нормальные бюджетные наушники. Не первый раз беру, рвутся иногда ток, если с ними уснуть. Отдельная благодарность продавцу slym service за бонус в виде подставки под телефон!, Брат покупал такие же за 10 000 тг, Соотношение цена/качество огонь., Хорошие наушники., Мне всё понравилось, заказывайте, не пожалеете., Все хорошо., Сам магазин шикарный, доставка быстрая, персонал вежливый., Всё супер и звук отличный как и микрофон за свои деньги шик!, Отличные наушники! Заряд держит целый день. Отличное звучание. Спасибо Каспи Магазину за возможность приобрести товары в рассрочку., Наушники хорошие, ребенку понравились. Доставка вовремя, всем спасибо., Хороший качественный звук., Товар соответствует цене, работа магазина порадовала., Наушники хорошие., Жақсы наушниктер., Ұнады, жақсы. Дауысы керемет шығады., Хорошие наушники.</t>
  </si>
  <si>
    <t>идеальн наушник заряжа раз недел разговарива слуша вацап слышн слыш рекоменд поверьт эт наушник покупа стольк наушник пересчита нашл хотел наушник неплох звук хорош удивлен звук очен чист хорош крайн мер то музык котор слуша зарядк хвата час сем кажд утр прослушиван заряжа недел звук отличн подключа телефон очен быстр зарядк держат уш сид вывалива голов бол качеств материа хорош провод наушник мороз замерза качеств звук низк частот цен очен хорош наушник слышим супер очен удобн долг хорош звук долг держ заряд соотношен цен качеств прост класс отличн качеств звучан микрофон супер цен заряд держат час уш держа звук отличн зарядк хвата надолг отличн наушник цен отличн наушник цен отличн так качеств хорош наушник цен звук бас отличн тренировк хож удовольств слуша музык звук отличн бас легк акум держ долг держ заряд шикарн сам бюджетн качествен вариант пришел раньш срок звук неплох супер удобн вещ цен приемлем</t>
  </si>
  <si>
    <t>быстр слома прост стал включат коротковат проводк очен дешев материа высок частот чист звук заряд держ музык окол час звук наушник очен звук пропада теря контакт разь микр юсб кнопк выключен</t>
  </si>
  <si>
    <t>рекоменд расстоян метр телефон звук прием входя вызов немн проблематичн слышн завис связ мест мо проживан связ напряг пар сантиметр длин провод дужк наушник сам дужк покороч эт дума индивидуальн особен цел наушник очен довольн основн функц прослушиван музык выполня отличн сто покупа удобн потеря достав раньш срок дня бюджетн совет бер втор перв потеря хорош дорог сво цен достойн наушник доставк указа срок нормальн бюджетн наушник перв бер рвут ток ним уснут отдельн благодарн продавц бонус вид подставк телефон брат покупа так тг соотношен цен качеств огон хорош наушник все понрав заказыва пожалеет магазин шикарн доставк быстр персона вежлив все супер звук отличн микрофон сво деньг шик отличн наушник заряд держ цел ден отличн звучан спасиб касп магазин возможн приобрест товар рассрочк наушник хорош ребенк понрав доставк воврем всем спасиб хорош качествен звук товар соответств цен работ магазин порадова наушник хорош жа сы наушниктер над жа сы дауыс керемет шы ад хорош наушник</t>
  </si>
  <si>
    <t>идеальн наушник заряжа раз недел разговарива слуша вацап слышн слыш рекоменд поверьт эт наушник покупа стольк наушник пересчита нашл хотел наушник неплох звук хорош удивлен звук очен чист хорош крайн мер то музык котор слуша зарядк хвата час сем кажд утр прослушиван заряжа недел звук отличн подключа телефон очен быстр зарядк держат уш сид вывалива голов бол качеств материа хорош провод наушник мороз замерза качеств звук низк частот цен очен хорош наушник слышим супер очен удобн долг хорош звук долг держ заряд соотношен цен качеств прост класс отличн качеств звучан микрофон супер цен заряд держат час уш держа звук отличн зарядк хвата надолг отличн наушник цен отличн наушник цен отличн так качеств хорош наушник цен звук бас отличн тренировк хож удовольств слуша музык звук отличн бас легк акум держ долг держ заряд шикарн сам бюджетн качествен вариант пришел раньш срок звук неплох супер удобн вещ цен приемлем быстр слома прост стал включат коротковат проводк очен дешев материа высок частот чист звук заряд держ музык окол час звук наушник очен звук пропада теря контакт разь микр юсб кнопк выключен рекоменд расстоян метр телефон звук прием входя вызов немн проблематичн слышн завис связ мест мо проживан связ напряг пар сантиметр длин провод дужк наушник сам дужк покороч эт дума индивидуальн особен цел наушник очен довольн основн функц прослушиван музык выполня отличн сто покупа удобн потеря достав раньш срок дня бюджетн совет бер втор перв потеря хорош дорог сво цен достойн наушник доставк указа срок нормальн бюджетн наушник перв бер рвут ток ним уснут отдельн благодарн продавц бонус вид подставк телефон брат покупа так тг соотношен цен качеств огон хорош наушник все понрав заказыва пожалеет магазин шикарн доставк быстр персона вежлив все супер звук отличн микрофон сво деньг шик отличн наушник заряд держ цел ден отличн звучан спасиб касп магазин возможн приобрест товар рассрочк наушник хорош ребенк понрав доставк воврем всем спасиб хорош качествен звук товар соответств цен работ магазин порадова наушник хорош жа сы наушниктер над жа сы дауыс керемет шы ад хорош наушник</t>
  </si>
  <si>
    <t>15988.0</t>
  </si>
  <si>
    <t>Наушники Mpow Flame Sport 2 очень удобные и красивые, звук, слышимость классные. Свою цену оправдывают и материал прочный. Хотя написано водонепроницаемые, но на практике ещё не проверяла), Отличный звук, очень удобные для занятия спортом. Качественная музыка., Наушники очень удобные для прослушивания лекций и аудиокниг на улице, то есть их можно всегда в любой момент вынуть из уха не снимая наушник с ушей. В этом их достоинство, что у них нет шумоподавления и на улице не теряешь связь с окружающим миром. В комплекте есть амбушюры которые подстраиваются под индивидуальную форму раковину уха., Отличный звук, басистый. Окружение неплохо приглушает. Батарейка на весь день., Универсальные, красивые и самое главное, качество звучания., Отличный звук, хорошо держаться на ушах., При беге не падают, хорошо сидят. Музыку слышно хорошо., Брал для пробежек. Держатся хорошо. Звук хороший. Заряда на день хватает., Удобные., Очень хорошо держатся на ушах, простые в управлении. Когда по видео звонку звонят на ватсап, наушники отключаются, что неудобно. И приходится прям на улице отключать Bluetooth и снова подключать, и тогда наушники включаются, а собеседник по ватсапу ждёт, когда я переключу наушники. У меня новый телефон Samsung Galaxy A 72, но не поняла почему наушники обрывают с ним связь, именно во время видео звонка по ватсапу. Но по аудио звонку и по разговору не отключаются, и хорошо слышно меня всем без помех., При прослушивании музыки через эквалайзер и при повышении громкости, звук захлёбывается. Заряд аккумулятора наушников микро USB, а не type-c. Пишу отзыв после 3 недельной покупки товара, поскольку хотела написать отзыв после проверки товара. Наушники Mpow Flame Sport 2 очень удобные, особенно их шнур, который когда снимаешь без, проблем висит на второй ухе. У меня до них были также наушники с Bluetooth, но без шнура, когда снимала с уха одного приходилось их ложить куда-то, а эти со шнуром и переживать не стоит) В комплекте все есть - чехол и коробка. Советую!, Покупаю наушники второй раз, так как очень удобные на улице для прослушивания лекции и аудиокниг, но не для музыки., Отличные наушники, покупали супругу для спорт зала, все устраивает. Доставка вовремя., Если брать наушники, то такие, как Mpow Flame Sport 2.  Доставили раньше времени. Супер., Качество отличное, при вскрытии было всё целое. Покупкой доволен., Отличные наушники по своей цене. Купил чисто для бега и фитнеса. В общем, рекомендую. Недорого и практично., Очень качественные наушники, плотно прилегают к ушам., Соответствуют описанию., Долго не включались, заряжались. Думал уже все, батарея ушла. А нет. Ожили. На ушах держатся хорошо, комплект резиночек и амбюшур для точной калибровки под ухо. Звук. Ну это не для меломанов точно. Даже оппо енко бадс сочнее играют. Но те валятся с ушей. Вывод. Если на улице на велосипеде. Как фон чтоб что то играло и слышать окружающий мир. За свою цену и форм фактор - очень приятный девайс. Спасибо за быструю доставку!, Купила парню. Ему понравилось. В зале для тренировки купила. Но он носит с собой везде. Можно вешать на шее, когда снял с одной ухи. Это удобно., Супер наушники., Наушники те, что хотел. Удобные, хорошо держат зарядку, звук чуток маловат, но меня устраивает., В целом товар хороший, басы очень плохие, на максимальном начинает пердеть, в целом неплохо., Наушники классные. В ушах держатся хорошо. Звучание нравится., Крепкого сидят на ушах, хороший звук, не тормозят. Рекомендую.</t>
  </si>
  <si>
    <t>наушник очен удобн красив звук слышим классн цен оправдыва материа прочн хот написа водонепроница практик ещ проверя отличн звук очен удобн занят спорт качествен музык наушник очен удобн прослушиван лекц аудиокниг улиц люб момент вынут ух сним наушник уш достоинств шумоподавлен улиц теря связ окружа мир комплект амбушюр котор подстраива индивидуальн форм раковин ух отличн звук басист окружен неплох приглуша батарейк ве ден универсальн красив сам главн качеств звучан отличн звук держа уш бег пада сид музык слышн брал пробежек держат звук хорош заряд ден хвата удобн очен держат уш прост управлен</t>
  </si>
  <si>
    <t>виде звонк звон ватсап наушник отключа неудобн приход прям улиц отключа снов подключа наушник включа собеседник ватсап ждет переключ наушник нов телефон поня поч наушник обрыва связ имен врем виде звонк ватсап ауд звонк разговор отключа слышн всем помех прослушиван музык эквалайзер повышен громкост звук захлебыва заряд аккумулятор наушник микр</t>
  </si>
  <si>
    <t>пиш отз недельн покупк товар поскольк хотел написа отз проверк товар наушник очен удобн особен шнур котор снима пробл вис втор ух такж наушник шнур снима ух одн приход лож шнур пережива сто комплект чехол коробк совет покупа наушник втор очен удобн улиц прослушиван лекц аудиокниг музык отличн наушник покупа супруг спорт зал устраива доставк воврем брат наушник так достав раньш времен супер качеств отличн вскрыт все цел покупк довол отличн наушник сво цен куп чист бег фитнес общ рекоменд недор практичн очен качествен наушник плотн прилега уш соответств описан долг включа заряжа дума батаре ушл ож уш держат комплект резиночек амбюшур точн калибровк ух звук эт меломан точн опп енк бадс сочн игра те вал уш вывод улиц велосипед фон игра слыша окружа мир цен форм фактор очен приятн девайс спасиб быстр доставк куп парн понрав зал тренировк куп нос соб везд веша ше снял одн ух эт удобн супер наушник наушник те хотел удобн держат зарядк звук чуток маловат устраива цел товар хорош бас очен плох максимальн начина пердет цел неплох наушник классн уш держат звучан нрав крепк сид уш хорош звук тормоз рекоменд</t>
  </si>
  <si>
    <t>наушник очен удобн красив звук слышим классн цен оправдыва материа прочн хот написа водонепроница практик ещ проверя отличн звук очен удобн занят спорт качествен музык наушник очен удобн прослушиван лекц аудиокниг улиц люб момент вынут ух сним наушник уш достоинств шумоподавлен улиц теря связ окружа мир комплект амбушюр котор подстраива индивидуальн форм раковин ух отличн звук басист окружен неплох приглуша батарейк ве ден универсальн красив сам главн качеств звучан отличн звук держа уш бег пада сид музык слышн брал пробежек держат звук хорош заряд ден хвата удобн очен держат уш прост управлен виде звонк звон ватсап наушник отключа неудобн приход прям улиц отключа снов подключа наушник включа собеседник ватсап ждет переключ наушник нов телефон поня поч наушник обрыва связ имен врем виде звонк ватсап ауд звонк разговор отключа слышн всем помех прослушиван музык эквалайзер повышен громкост звук захлебыва заряд аккумулятор наушник микр пиш отз недельн покупк товар поскольк хотел написа отз проверк товар наушник очен удобн особен шнур котор снима пробл вис втор ух такж наушник шнур снима ух одн приход лож шнур пережива сто комплект чехол коробк совет покупа наушник втор очен удобн улиц прослушиван лекц аудиокниг музык отличн наушник покупа супруг спорт зал устраива доставк воврем брат наушник так достав раньш времен супер качеств отличн вскрыт все цел покупк довол отличн наушник сво цен куп чист бег фитнес общ рекоменд недор практичн очен качествен наушник плотн прилега уш соответств описан долг включа заряжа дума батаре ушл ож уш держат комплект резиночек амбюшур точн калибровк ух звук эт меломан точн опп енк бадс сочн игра те вал уш вывод улиц велосипед фон игра слыша окружа мир цен форм фактор очен приятн девайс спасиб быстр доставк куп парн понрав зал тренировк куп нос соб везд веша ше снял одн ух эт удобн супер наушник наушник те хотел удобн держат зарядк звук чуток маловат устраива цел товар хорош бас очен плох максимальн начина пердет цел неплох наушник классн уш держат звучан нрав крепк сид уш хорош звук тормоз рекоменд</t>
  </si>
  <si>
    <t>13990.0</t>
  </si>
  <si>
    <t>Все отлично, оба проверил, оба работают. Качает музон., Звук очень хороший, смотрятся очень хорошо. Удобно с собой носить, они у вас на шее не чувствуются., Очень хороший звук! Долго держит заряд, а за свои деньги так, вообще, бомба., Наушники шикарные, то что я искала., Для своей цены наушники классные, брала сыну, он очень доволен, легки в управлении., Качественный звук., Цена. Короткий провод. Спасибо продавцам и курьерам, быстро привезли., Всё понравилось. Пользовалась ровно год, потом микрофон сломался. Думаю, что год службы это нормально., Обслуживание было очень качественным. Курьер очень вежливый, спасибо., Отличный товар за эту стоимость!, Товар доставили в тот же день, все быстро и качественно, спасибо Каспи., Все отлично, спасибо., Спасибо Каспи, отдельное спасибо доставке и магазину!, Заряд держит мало времени.</t>
  </si>
  <si>
    <t>отличн об провер об работа кача музон звук очен хорош смотр очен удобн соб нос ше чувств очен хорош звук долг держ заряд сво деньг вообщ бомб наушник шикарн иска сво цен наушник классн брал сын очен довол легк управлен качествен звук цен</t>
  </si>
  <si>
    <t>коротк провод</t>
  </si>
  <si>
    <t>спасиб продавц курьер быстр привезл все понрав пользова ровн год микрофон слома дума год служб эт нормальн обслуживан очен качествен курьер очен вежлив спасиб отличн товар стоимост товар достав ден быстр качествен спасиб касп отличн спасиб спасиб касп отдельн спасиб доставк магазин заряд держ мал времен</t>
  </si>
  <si>
    <t>отличн об провер об работа кача музон звук очен хорош смотр очен удобн соб нос ше чувств очен хорош звук долг держ заряд сво деньг вообщ бомб наушник шикарн иска сво цен наушник классн брал сын очен довол легк управлен качествен звук цен коротк провод спасиб продавц курьер быстр привезл все понрав пользова ровн год микрофон слома дума год служб эт нормальн обслуживан очен качествен курьер очен вежлив спасиб отличн товар стоимост товар достав ден быстр качествен спасиб касп отличн спасиб спасиб касп отдельн спасиб доставк магазин заряд держ мал времен</t>
  </si>
  <si>
    <t>1515.0</t>
  </si>
  <si>
    <t>Сломался на следующий день., 3, Дешёвый, рабочий., Хороший звук. На 2 день порвался, не советую., Левый наушник громче правого., Не удобно., Не работает 1 ухо., Слишком громкий звук., Шипит, иногда не подключается., Подключение через блютус отвратительное, провод жесткий. Жаман екен алмак койыныздар., Пришло быстро., Өте нашар екен, алмай-ақ қойыңыз., Заказывала наушники на айфон, а пришли наушники на Самсунг в айфоновской коробке, печально конечно., Пока не сломалась, ещё месяц, и этого будет достаточно. Но это достойно своей цены., Спасибо большое магазину, все нравится., Почему то подключаются как блютуз наушники., За свои деньги нормально., Быстро доставили.</t>
  </si>
  <si>
    <t>слома след ден дешев рабоч хорош звук</t>
  </si>
  <si>
    <t>ден порва совет лев наушник громч прав удобн работа ух слишк громк звук шип подключа подключен блютус отвратительн провод жестк</t>
  </si>
  <si>
    <t>жама ек алмак койыныздар пришл быстр те нашар ек алма ой ыз заказыва наушник айфон пришл наушник самсунг айфоновск коробк печальн пок слома ещ месяц достаточн эт достойн сво цен спасиб больш магазин нрав поч подключа блютуз наушник сво деньг нормальн быстр достав</t>
  </si>
  <si>
    <t>слома след ден дешев рабоч хорош звук ден порва совет лев наушник громч прав удобн работа ух слишк громк звук шип подключа подключен блютус отвратительн провод жестк жама ек алмак койыныздар пришл быстр те нашар ек алма ой ыз заказыва наушник айфон пришл наушник самсунг айфоновск коробк печальн пок слома ещ месяц достаточн эт достойн сво цен спасиб больш магазин нрав поч подключа блютуз наушник сво деньг нормальн быстр достав</t>
  </si>
  <si>
    <t>22427.0</t>
  </si>
  <si>
    <t>Игровой режим. По звуку все в порядке. Акцент на низкие чистоты. Задержки по звуку практически нет. Микрофон работает вполне не плохо. Не отсекает внешние шумы, но при этом собеседнику вас слышно хорошо., Хорошие басы для вкладышей. Мизерная задержка. Быстрое подключение и настройка. Длительность работы от одного заряда. Софт на смартфон с эквалайзером, игровым режимом (уменьшение задержки ощутимое), управлением подсветки и настройкой нажатии. Цена., Наушники намного лучше, чем в описании., Игровой режим с минимальной задержкой - всего 60 м/с. Удобное мобильное ПО для настройки девайса. Поддержка технологии Bluetooth 5.2 с функцией автоматического сопряжения., Звук, приложение, хорошо сидят в ухе, особенно для вкладышей., Чистый звук, сборка, комплект, скорость соединения, блютуз 5.2., Хорошие басы., Очень хорошие наушники, отличный звук., Звук очень даже приятный., Очень хорошее звучание, мощные басы, комфортно сидят в ушах., Лучшие наушники, типа вкладыши для non apple устройств., Отличные наушники!, Хороший звук и отличные басы., Хорошие за свою цену., Отличный дизайн, звучание тоже хорошее, брала в подарок, думаю то что надо. Любителям Razer думаю очень будет по душе., Практичные наушники, долго держат заряд. Если у вас неопределенные чувства насчет светящихся ушей, можно отключить эту фичу (лично я отключаю ее на работе, чтобы не капали на мозги yk)., Звук бомбический!, Купили для сына. Полностью соответствует описанию. Сын доволен., Звук, эргономика, дизайн, цена. Наушники исключительно для любителей форм фактора. Мне не очень подошли. Выпадают из ушей., Не всем ушам подходят. Глянцевые наушники. Нет датчиков приближения., Приложение. Даже на айфонах тупит временами. Отсутствует датчик приближения и беспроводная зарядка., Давит в ухо, дискомфорт., У всех разные уши, но левый наушник выпадает очень часто. А от правого ухо болит очень., При использование микрофона падает частота и звучание становится плохим. В целом, модель достойная с поправкой на форму., Удивился качеством звука. Скачал оф софт Razer Audio. Поставил пресет усиления басов. Подключился к ПК через блютуз 5.0 адаптер. Через софт на смартфоне включил игровой режим. Задержка еле ощутимая, в шутеры играть можно. В комплекте кабель для зарядки, резиновые накладки, наклейка Razer.  Лучшие беспроводные наушники по цене и качеству, Спасибо Андрею из магазина Белый Ветер., Воспроизводят качественный звук с мощными басами., Учтите это вкладыши. Не убивают слух как затычки (вакуумные), но в общественном транспорте или в местах где очень шумно вы не кайфуете от музыки., Хорошие наушники! Небольшие вкладыши с обалденной ёмкостью аккумуляторов и мощными басами - вот что это за наушники! В комплекте есть силиконовые чехлы, провод с тайп-си и собственно кейс с батареей и наушниками внутри. Можно слушать раздельно, отдельно правый или левый наушник. Сильно снижает задержку игровой режим, удобно. Есть приложение от производителя, в котором можно включить игровой режим, простой эквалайзер или настроить подсветку (яркость, статичную подсветку или бликающую быстро или медленно, [непонятно зачем, наверное для понта]). Приложение есть, но наушники находит не быстро, а если ещё и играет музыка, то вообще их не находит... Звук лучше многих условно "крутых брендов". В звонках дают хороший звук, слышно хорошо в обе стороны. Рекомендую к покупке!, Обязательно мерить перед покупкой., Ожидал большего, Очень хороший звук., Выглядят очень эффектно!, Непонятно в общем., Жене подарил, она в восторге., Хорошая гарнитура. Звук отличный. Нареканий нет., Качество хорошее! Советую всем!, Просто отлично советую, купила две пары наушников одни Джб эл твс225 гост эдишн и одни рейзер ТВС х, рейзер оказались намного лучше!, Звук очень хорош., Классные наушники., Наушники отличные, при полном заряде пользуясь активно целый день хватает на 12 часов. Единственное вкладыши потеряла, так как постоянно выпадали, а так в своём ценовом сегменте отличные. Учитывая, что блютуз наушников мне хватало на 1 месяц использования и все ломались, так как я не самый бережливый пользователь, на большее не хватало. Даже после сильного падения об кафель, работают, думала сломаются, а нет, работают также, без изменений., Просто огонь, очень понравились всем. Со6., Хорошие наушники. Сыну нравятся. Берем вторые, т. к. первые постирали., Наушники хорошие, Наушники хорошие. Слышат меня хорошо, звук тоже хороший. Но когда я начала заказывать они стоили 20 тыс, при оплате они поднялись до 29 тыс. А сейчас они 24 тыс. Странная тенденция цены., Доставили в Каспи Постомат через день, как и было написано. Сами наушники мне очень понравились, звук просто огонь, в меру мягкие и сильные басы, есть высокие частоты, звук очень чистый и качественный Микрофон хороший, собеседник слышит тебя хорошо. С амбушюрами сидят хорошо, не давят. Но наушники для тихой обстановки вокруг. Мне такие нравятся, когда сидишь не как глухой, если поставить на паузу, то собеседника слышно. Подключаются к телефону моментально. Для игр самое то. Не совсем понял как работает сенсорное управление. Ютуб не ставит на паузу, следующее видео не включается, надо разбираться., Спасибо продавцу, очень быстро отправил.</t>
  </si>
  <si>
    <t>игров реж звук порядк акцент низк чистот задержк звук практическ микрофон работа вполн плох отсека внешн шум собеседник слышн хорош бас вкладыш мизерн задержк быстр подключен настройк длительн работ одн заряд софт смартфон эквалайзер игров режим уменьшен задержк ощутим управлен подсветк настройк нажат цен наушник намн описан игров реж минимальн задержк м удобн мобильн настройк девайс поддержк технолог функц автоматическ сопряжен звук приложен сид ух особен вкладыш чист звук сборк комплект скорост соединен блютуз хорош бас очен хорош наушник отличн звук звук очен приятн очен хорош звучан мощн бас комфортн сид уш лучш наушник тип вкладыш устройств отличн наушник хорош звук отличн бас хорош цен отличн дизайн звучан хорош брал подарок дума любител дума очен душ практичн наушник долг держат заряд неопределен чувств насчет светя уш отключ фич личн отключа работ капа мозг звук бомбическ куп сын полност соответств описан сын довол звук эргономик дизайн цен</t>
  </si>
  <si>
    <t>наушник исключительн любител форм фактор очен подошл выпада уш всем уш подход глянцев наушник датчик приближен приложен айфон туп времен отсутств датчик приближен беспроводн зарядк дав ух дискомфорт разн уш лев наушник выпада очен част прав ух бол очен использован микрофон пада частот звучан станов плох</t>
  </si>
  <si>
    <t>цел модел достойн поправк форм удив качеств звук скача оф софт постав пресет усилен бас подключ пк блютуз адаптер софт смартфон включ игров реж задержк ел ощутим шутер игра комплект кабел зарядк резинов накладк наклейк лучш беспроводн наушник цен качеств спасиб андр магазин бел ветер воспроизвод качествен звук мощн бас учт эт вкладыш убива слух затычк вакуумн обществен транспорт мест очен шумн кайфует музык хорош наушник небольш вкладыш обалден емкост аккумулятор мощн бас эт наушник комплект силиконов чехл провод тайп си собствен кейс батаре наушник внутр слуша раздельн отдельн прав лев наушник сильн снижа задержк игров реж удобн приложен производител котор включ игров реж прост эквалайзер настро подсветк яркост статичн подсветк блика быстр медлен непонятн наверн понт приложен наушник наход быстр ещ игра музык вообщ наход звук мног условн крут бренд звонк дают хорош звук слышн об сторон рекоменд покупк обязательн мер покупк ожида больш очен хорош звук выгляд очен эффектн непонятн общ жен подар восторг хорош гарнитур звук отличн нарекан качеств хорош совет всем прост отличн совет куп две пар наушник одн джб эл твс гост эдишн одн рейзер твс х рейзер оказа намн звук очен хорош классн наушник наушник отличн полн заряд пользу активн цел ден хвата час единствен вкладыш потеря постоя выпада сво ценов сегмент отличн учитыв блютуз наушник хвата месяц использован лома сам бережлив пользовател больш хвата сильн паден кафел работа дума слома работа такж изменен прост огон очен понрав всем хорош наушник сын нрав бер втор т перв постира наушник хорош наушник хорош слышат звук хорош нача заказыва сто тыс оплат подня тыс тыс стран тенденц цен достав касп постомат ден написа сам наушник очен понрав звук прост огон мер мягк сильн бас высок частот звук очен чист качествен микрофон хорош собеседник слыш амбушюр сид дав наушник тих обстановк вокруг так нрав сид глух постав пауз собеседник слышн подключа телефон моментальн игр сам поня работа сенсорн управлен ютуб став пауз след виде включа разбира спасиб продавц очен быстр отправ</t>
  </si>
  <si>
    <t>игров реж звук порядк акцент низк чистот задержк звук практическ микрофон работа вполн плох отсека внешн шум собеседник слышн хорош бас вкладыш мизерн задержк быстр подключен настройк длительн работ одн заряд софт смартфон эквалайзер игров режим уменьшен задержк ощутим управлен подсветк настройк нажат цен наушник намн описан игров реж минимальн задержк м удобн мобильн настройк девайс поддержк технолог функц автоматическ сопряжен звук приложен сид ух особен вкладыш чист звук сборк комплект скорост соединен блютуз хорош бас очен хорош наушник отличн звук звук очен приятн очен хорош звучан мощн бас комфортн сид уш лучш наушник тип вкладыш устройств отличн наушник хорош звук отличн бас хорош цен отличн дизайн звучан хорош брал подарок дума любител дума очен душ практичн наушник долг держат заряд неопределен чувств насчет светя уш отключ фич личн отключа работ капа мозг звук бомбическ куп сын полност соответств описан сын довол звук эргономик дизайн цен наушник исключительн любител форм фактор очен подошл выпада уш всем уш подход глянцев наушник датчик приближен приложен айфон туп времен отсутств датчик приближен беспроводн зарядк дав ух дискомфорт разн уш лев наушник выпада очен част прав ух бол очен использован микрофон пада частот звучан станов плох цел модел достойн поправк форм удив качеств звук скача оф софт постав пресет усилен бас подключ пк блютуз адаптер софт смартфон включ игров реж задержк ел ощутим шутер игра комплект кабел зарядк резинов накладк наклейк лучш беспроводн наушник цен качеств спасиб андр магазин бел ветер воспроизвод качествен звук мощн бас учт эт вкладыш убива слух затычк вакуумн обществен транспорт мест очен шумн кайфует музык хорош наушник небольш вкладыш обалден емкост аккумулятор мощн бас эт наушник комплект силиконов чехл провод тайп си собствен кейс батаре наушник внутр слуша раздельн отдельн прав лев наушник сильн снижа задержк игров реж удобн приложен производител котор включ игров реж прост эквалайзер настро подсветк яркост статичн подсветк блика быстр медлен непонятн наверн понт приложен наушник наход быстр ещ игра музык вообщ наход звук мног условн крут бренд звонк дают хорош звук слышн об сторон рекоменд покупк обязательн мер покупк ожида больш очен хорош звук выгляд очен эффектн непонятн общ жен подар восторг хорош гарнитур звук отличн нарекан качеств хорош совет всем прост отличн совет куп две пар наушник одн джб эл твс гост эдишн одн рейзер твс х рейзер оказа намн звук очен хорош классн наушник наушник отличн полн заряд пользу активн цел ден хвата час единствен вкладыш потеря постоя выпада сво ценов сегмент отличн учитыв блютуз наушник хвата месяц использован лома сам бережлив пользовател больш хвата сильн паден кафел работа дума слома работа такж изменен прост огон очен понрав всем хорош наушник сын нрав бер втор т перв постира наушник хорош наушник хорош слышат звук хорош нача заказыва сто тыс оплат подня тыс тыс стран тенденц цен достав касп постомат ден написа сам наушник очен понрав звук прост огон мер мягк сильн бас высок частот звук очен чист качествен микрофон хорош собеседник слыш амбушюр сид дав наушник тих обстановк вокруг так нрав сид глух постав пауз собеседник слышн подключа телефон моментальн игр сам поня работа сенсорн управлен ютуб став пауз след виде включа разбира спасиб продавц очен быстр отправ</t>
  </si>
  <si>
    <t>20802.0</t>
  </si>
  <si>
    <t>Цена., Удобные., Были проводные от этой фирмы и очень мне нравились, решил попробовать беспроводные. Звук хороший и объёмный, любителям басов возможно и не будет хватать его. В ушах сели идеально, писали, что они громоздкие, но на деле для меня лично нормальные. В этом ценовом сегменте выбор стоял между этими и сони, но сони реально огромными смотрятся., Звук хороший, в уши встали идеально., Хороший звук, удобство ношения., Качество звука., Хорошо держат заряд, хороший звук., Цена/качество, бренд., Хорошие наушники за свою стоимость. Хороший объемный звук. Сравнивать не с чем, но все полностью устраивает., Выглядят достойно. Покупал жене, ей бадсы большими были, эти сели идеально. Звук чёткий, всё же JBL может. Довольна очень. Не очень активно пользуется, поэтому о живучести батарейки не скажу. Но за 3 дня не подзаряжала ещё. В своём сегменте цены - качество отличное. Я полагаю, отличный вариант для приобретения., Хорошее звучание., Очень хорошие наушники за свои деньги, я не музыкант и качество звука определить не могу, но могу сказать что норм!, Звук, микрофон, минимализм., Компактные, аккуратные наушники., Звук хороший., Звучание в наушниках отличное, чистое. Удобно сидят, дизайн красивый. Очень понравился. Получилось ожидание и реальность, если честно. Очень плохое качество и неудобные. Очень сожалею покупке, не советую. Это был честный отзыв., Басов нет, немного большеваты, пластик марается., Звук так себе, низких много. Басов мало., Басы не завезли., Звук (басов нет)., Качество пластика кажется немного хлипким, но по моему так на всех наушниках данного типа. Я всегда покупала проводные наушники этой фирмы и беспроводные тоже решила взять JBL, наушники мне нравятся за свои деньги хорошие по сравнению с теми которые у меня были до это (qcy просто супер связь не теряют, дале. Звук хороший. Единственное может у меня уши такие, но при активном движении из уха выпадают, ну у меня со всеми наушниками так., Звук чистый,  в уши сели хорошо. Всё супер, продавцу респект. Доставили быстро и оперативно), Спасибо за такой наушник, ни капли нет сомнений взял то, что надо супер просто., Спасибо Каспи и магазину 1kz за быструю доставку., Наушники топ. Качество, басы все нравится. Единственный минус, меня плохо слышно. А так вполне доволен. Заряд тоже держит долго., Очень понравилась, Күшті., Качество понравилось, но они мне большие. Скорее всего они более подойдут мужчинам., Наушники отличные! Товаром доволен., Удобные, звук очень громкий, главное, цена устраивает, нестрашно потерять!, Месяц как пользуюсь, сначала все было нормально, недавно правый наушник стал разряжаться быстрее, чем левый. Час от силы слушаю, потом правый садится, при том, что заряжала до 100%. Это вообще нормально?, За такую цену такой хороший микрофон! Покупала эирподс про и разница колоссальная., Быстрая доставка. Вежливый продавец., Не понравился, сделала возврат товара. Не советую .</t>
  </si>
  <si>
    <t>цен удобн проводн фирм очен нрав реш попробова беспроводн звук хорош объемн любител бас возможн хвата уш сел идеальн писа громоздк дел личн нормальн ценов сегмент выбор стоя эт сон сон реальн огромн смотр звук хорош уш встал идеальн хорош звук удобств ношен качеств звук держат заряд хорош звук цен качеств бренд хорош наушник стоимост хорош объемн звук сравнива полност устраива выгляд достойн покупа жен бадс больш сел идеальн звук четк все довольн очен очен активн польз поэт живучест батарейк скаж дня подзаряжа ещ сво сегмент цен качеств отличн полага отличн вариант приобретен хорош звучан очен хорош наушник сво деньг музыкант качеств звук определ мог мог сказа норм звук микрофон минимализм компактн аккуратн наушник звук хорош звучан наушник отличн чист удобн сид дизайн красив очен понрав</t>
  </si>
  <si>
    <t>получ ожидан реальност честн очен плох качеств неудобн очен сожал покупк совет эт честн отз бас немн большеват пластик мара звук низк бас мал бас завезл звук бас качеств пластик кажет немн хлипк мо наушник дан тип</t>
  </si>
  <si>
    <t>покупа проводн наушник фирм беспроводн реш взят наушник нрав сво деньг хорош сравнен тем котор эт прост супер связ теря дал звук хорош единствен уш так активн движен ух выпада всем наушник звук чист уш сел все супер продавц респект достав быстр оперативн спасиб наушник капл сомнен взял супер прост спасиб касп магазин быстр доставк наушник топ качеств бас нрав единствен минус плох слышн вполн довол заряд держ долг очен понрав шт качеств понрав больш скор подойдут мужчин наушник отличн товар довол удобн звук очен громк главн цен устраива нестрашн потеря месяц польз снача нормальн недавн прав наушник стал разряжа быстр лев час сил слуша прав сад заряжа эт вообщ нормальн так цен хорош микрофон покупа эирподс разниц колоссальн быстр доставк вежлив продавец понрав сдела возврат товар совет</t>
  </si>
  <si>
    <t>цен удобн проводн фирм очен нрав реш попробова беспроводн звук хорош объемн любител бас возможн хвата уш сел идеальн писа громоздк дел личн нормальн ценов сегмент выбор стоя эт сон сон реальн огромн смотр звук хорош уш встал идеальн хорош звук удобств ношен качеств звук держат заряд хорош звук цен качеств бренд хорош наушник стоимост хорош объемн звук сравнива полност устраива выгляд достойн покупа жен бадс больш сел идеальн звук четк все довольн очен очен активн польз поэт живучест батарейк скаж дня подзаряжа ещ сво сегмент цен качеств отличн полага отличн вариант приобретен хорош звучан очен хорош наушник сво деньг музыкант качеств звук определ мог мог сказа норм звук микрофон минимализм компактн аккуратн наушник звук хорош звучан наушник отличн чист удобн сид дизайн красив очен понрав получ ожидан реальност честн очен плох качеств неудобн очен сожал покупк совет эт честн отз бас немн большеват пластик мара звук низк бас мал бас завезл звук бас качеств пластик кажет немн хлипк мо наушник дан тип покупа проводн наушник фирм беспроводн реш взят наушник нрав сво деньг хорош сравнен тем котор эт прост супер связ теря дал звук хорош единствен уш так активн движен ух выпада всем наушник звук чист уш сел все супер продавц респект достав быстр оперативн спасиб наушник капл сомнен взял супер прост спасиб касп магазин быстр доставк наушник топ качеств бас нрав единствен минус плох слышн вполн довол заряд держ долг очен понрав шт качеств понрав больш скор подойдут мужчин наушник отличн товар довол удобн звук очен громк главн цен устраива нестрашн потеря месяц польз снача нормальн недавн прав наушник стал разряжа быстр лев час сил слуша прав сад заряжа эт вообщ нормальн так цен хорош микрофон покупа эирподс разниц колоссальн быстр доставк вежлив продавец понрав сдела возврат товар совет</t>
  </si>
  <si>
    <t>12990.0</t>
  </si>
  <si>
    <t>Хорошее соотношение цены/качества. Хорошо и чисто слышно музыку., Пользуюсь пару недель, пока претензий к товару нет. Пользоваться удобно, сопряжение с телефоном происходит быстро. Размер небольшой и не маленький, для среднего уха подходит, не выпадают., Компактные, отличный звук, отличное внешнее шумопоглощение., Очень удобные, красивые, объемный звук, батареи хватает надолго, короче советую., Очень удобно., Мне все понравилось., Вес, внешний вид, удобство. Цена и качество. Сделаны качественно, пластик у наушников лучше, чем у кейса, наушники очень понравились., Компактные, заряд держат хорошо. Ну и дизайн мне понравился. Как по мне белые смотрятся куда интереснее и лучше, чем черные., Хорошо звучат., Лёгкие, удобные, качественный звук!, Дыбыс өзіңе анық естіледі., Цена., Жақсы құлаққап. Ең бастысы қызыма ұнады., Хороший звук, хороший микрофон., Отличные наушники за свои деньги., Компактные., Лучшая цена., В комплекте были ещё запаски, размеры L и S. Заряжается зарядкой Type-C. Звук отличный, заряд хватает надолго., Качество., Хороший звук., Аккуратные, долго держат заряд, имеют 3 размера сменных резиновых насадок., Хорошо звучит, хорошая сборка., Мягкие басы, синхронизируются сразу, все работает чётка., Долго держат заряд., Компактные, и хорошее шумоподавление., На вид классные, аккуратные. Пользуюсь первый день. Звук лучше чем у Airpods 1., Все идеально., Звук хороший, особенно если подобрать правильные настройки наушников (не во всех телефонах есть насколько я знаю). Удобные. Отдельная благодарность персоналу, за быструю доставку, уточнения деталей заказа и вежливое общение, Смело хватает на полный день, играют очень качественно, басы тоже хорошо, прочная, и цена., Хороший звук, прочный кейс., Супер., Наушники топчик за свои деньги. Звук просто бомба. Заряда хватает с головой., Мне понравились! Качество звука, удобные., Цена. Легкость в подключении. Легкий кейс. Набор амбушюр., Хорошие наушники., Очень нравятся наушники, рекомендую к покупке., Зарядты жақсы ұстайды, формасы әдемі., Очень классные., Все хорошо работает!, Отличные наушники за данную сумму., Наушники работают исправно, что еще нужно? Есть доп. вещи и это отлично, имеется гарантия..., Хороший звук, приятное качество и наполнение коробки, персонал магазина и гарантия год тоже порадовали., Хорошо сидят в ушах), Звук хороший, зарядки хватит на долго, не выпадают из ушей., Звук отличный., Жақсы жұмыс жасап тұр., Долго держится батарея. Звук хороший., Хороший звук. Есть гарантия от продавца., Звук, дизайн, насадки различного размера., Всем советую наушники! Заряд держат отлично. Звук чистый., Хорошее качество., Наушники шикарные., Нормальные наушники. Держатся в ушах хорошо, приятный материал, выглядят хорошо, как гарнитура работают прекрасно, связь с телефоном не теряют (телефон тоже Xiaomi)., Очень удобный, хорошо работает., Отличный внешний вид, хороший звук., Соответствует описанию, беру второй раз, мне нравятся, соотношение цена-качество отличное., Все отлично. Доставка супер., Четкое звучание, хорошо прилегают к уху, отличная громкость. Брали в подарок сыну, все понравилось., Небольшой размер, качественный звук, надолго хватает зарядки. Хорошие бюджетные наушники. Удобные., Классные наушники, дочери очень понравились. Красивый дизайн., Супер наушники., Удобные., Четкие., Звук хороший, батарея держится долго., Отличные наушники, удобные в использовании, кейс отличный для хранения и зарядки наушников, в общем классные., Хороший товар за свою цену., Очень удобно., Очень компактные, отличные наушники., Сестренка хвалит:)., Заряда хватает надолго., Отличные наушники., Работают без замечаний., Даусы күшті. Қылаққа ыңғайлы., Недорогая цена., Зарядка долго держится, басы хорошие., Для своей цены хороший товар. Звук качественный. Цене соответствуют., Качество превышает стоимость. Удобные, компактные, стильные, модные, супер наушники., Хороший звук., Очень неплохо за эту цену., Хорошие наушники, работают хорошо, кейс красивый и приятный. Понравилось, что есть водозащита., Компактные, хорошо подошли по размеру уха., Цена и качество., Дешевые, пластик нормальный., Как она есть, классные наушники., Звук хороший, держатся прекрасно, шумоподавление работает, зарядку держат хорошо. Понравились гораздо больше, чем фасолины Самсунг., Хорошо держит заряд, хороший микрофон можно спокойно отвечать на звонки, качество звука хорошее и цена вполне приемлемая., Отличные наушники за такую цену, берём вторые уже, и я и муж пользуемся. Заряд держат долго. Шумаподавляемость маленькая, особенно на улице., Но громкости мне не хватает, особенно если в дороге с открытыми окнами ехать., Уши болят, неудобно, отлетает без конца., Нет зарядного устройства., Звук все же не прям такой хороший, но за свою цену очень даже ничего!, Магазин, который доставлял доставлял, плохой. Опоздали с доставкой на 4 дня. Если у вас много заказов, то не беритесь за новые, закончите старые заказы, или хотя бы назначьте дату подходящую себе., Внутри нет шнура для подзарядки., Немного не хватает громкости(, Сөйлескенде артық жан-жақтағы дауыстар әңгімелесушіге естіледі., Качество., Брали две пары, одна пара постоянно слетает один наушник. Вторая пока нормально., Нет индикатора заряда кейса., На них нет чехлов., Сама коробка хлибкая., Немного неудобная посадка, сугубо субъективно., Нет в комплекте зарядного шнура., Неудобные во время физической активности, часто выпадают и ещё более неудобные когда лежишь боком., Пока замечено не было, В комплекте нет кабеля для зарядки., Заметил наушники один раз немного рассинхронились, но пока я пользовался только день. Также крышка кейса немного кривая и выходить за границы вызывая неудобства (это можно терпеть)., Хотелось бы чуть громче звук и басов, но это чисто мои предпочтения., Не такие громкие., Пластмасса кейса не очень, крышка шатается., Дыбысы өте қатты емес., Немного болтается крышка кейса. Нет индикаторов батарей кейса и наушников ты не знаешь сколько процентов осталось., Шумоподавление посредственное., Нет шнура зарядного устройства, ведь когда смотришь в коробку все отсеки заполнены кроме одной., Не сильно большая громкость., Расстояние, если оставить телефон в комнате и уйти в другую, пропадает соединение., Кейс из дешёвого пластика., Потеряла наушники Airdrop, решила попользоваться этими. Конечно, чувствуется колоссальная  разница. Выпадают из ушей при жевании) сразу не подключаются к телефону. Немного раздражают эти моменты., Не очень смотрится на маленьких ушах, лучше подойдут для больших ушей., Низов нет, высокие частоты зашкаливают, средних тоже не наблюдается. На максимальной громкости голова начинает болеть через 5 минут., Слабоватый кейс, а именно крышка. Не знаю откуда здесь столько положительных отзывов. Наушники очень тихие, не удобные, в ушах вакуум. Своих денег вообще не стоят. Максимум 4000 тенге как китайский отстой!, Все было прекрасно, наушники сидели идеально, пока я их не постирала вместе с вещами в стиральной машине(, Все хорошо., Слишком дешёвые, топ за свои деньги., Купил, не жалею, звук хороший заряд держит., Не понравились., В целом, покупкой доволен. Если вы ищете отличные наушники в этом ценовом сегменте, то эти идеальный вариант!, Урвал у продавца One click shop за 4400, спасибо. Отличное соотношение цена качество. Звук более чем хороший. Не понимаю людей которые за такую цену хотят хороший звук, влагозащиту, хорошее качество пластика и т. д. Раскошелься и будет тебе счастье., Батарею держит 2 часа, звук плохой., Только открыл кейс, сразу отвалился магнит. Крышка люфтит, магниты наушников плохо держат их в кейсе. Проверяю зарядку, не удивлюсь если и там всё плохо. Отвратительного качества., Наушники в принципе хорошие, только форма неудобная, с ушей вываливаются., Наушники нормальные.  Комплект: 1.Шнур type-c 2.Коробка, инструкция, т.д. 3.Сменные амбушюры 4.Наушники  Минусы: 1.Наушник сделан из очень дешевых материалов. 2.Для наушника нету специальных приложении для полного управления функциями. 3.Как заявляют производители там есть защита от воды, на самом деле его нету. 4.Звук микрофона ужасный ничего не слышно. 5.Звук наушников нормальный но если сравнивать с Samsung Buds+ то они ужасные. 6.Я проверил наушники на подлинность, в итоге это очень хорошая копия, так как данный код уже 3539 раз проверяли. Плюсы: Их нету, обычные наушники :( Итог: Наушники для чистого слушание нормальные но по функционалу ничего нет., Наушники ужасные, батарея садится за 10 минут, отклонили возврат, мне они не нужны такие, тем более новые, и сразу же ремонт, чтоб потом без конца возить, я не для этого их заказывала! Большой и жирный минус магазину., В прошлом году покупал точно такую же модель, были лучшего качества. Эти быстро разряжаются. Плохое качество микрофона при разговоре. Даже тактильно чувствуется, что пластик другой., Хотел отметить, что товар не подлежит указанному качеству, после зарядки самого бокса от наушников одни из них не стал работать., Зарядку не держали с самого начала., Качество 0., Купил маме на новый год. Провел тестировочное подключение к своему сотовому. Звучание хорошее. На касание реагируют четко. Покупал себе Bads 4, не очень доволен. Эти дешевле, но лучше., Доволен приобретением. Классные беспроводные ушки), Бағасына лайықты деп есептеймін., Польстился на цену и хорошие отзывы, и разочаровался. При звонке собеседнику меня слышно плохо. Качество звучания музыки едва ли можно назвать сносным., В принципе наушники хорошие, но модель большая (ну это я не посмотрела детали)., Пришли вовремя, хорошо упакованы, звук отличный, есть сменные резиночки, и положили гарантию на год., Не работают, не рекомендую. Звук на одном еле слышно, другой не работает., Зарядка дұрыс ұстамай жаман екен., Ыңғайсыз құлаққап, сапасы бағасына сай., Проработали неделю и всё., Брал в подарок девушке, ей очень понравились. Начитался плохих отзывов. Опасался что будут проблемы. Но нет, работают бесперебойно как часы. Видимо имеется процент брака и надо просто вернуть по гарантии. Нас это обошло. Качество отличное, звук хороший., Пришёл товар прям быстро как написано за 3 часа доставку брал. Подключается с коробки  быстро и интуитивно все. По звуку прям довольно хорошо даж без усиления. Сколько держит заряд пока не проверяли но в принципе используется один наушник если разрядился достаёшь второй и время использования думаю хватит. Размерами был удивлён реально маленькие, хорошо сидят в ушах не выпадают., Брали ребёнку на новый год. Отличный подарок, очень понравились. Не ожидали такого хорошего качество звука., Отличные airpods. В комплекте зарядное устройство не входит. Спасибо большое за быструю доставку и курьер вежливый., Упаковали хорошо, пришел раньше на день., Брала дочери ей понравились, хороший звук, зарядки хватает надолго., В целом очень качественные., За свою цену сами наушники шикарные, хоть и коробка слабенькая, но мне не критично, самое главное что работают как надо., Хорошие наушники. Цена соответствует качеству., Довольно неплохие наушники за свою цену, заряжаются быстро заряда хватает примерно на 4-5 часов беспрерывной работы без подзарядки от кейса. Есть один минус чутка тихие, но звук ровный чистый без хрипа и любых помех. В общем товаром давлен. И спасибо за быструю д. И спасибо за быструю доставку., Хорошие, такие же наушники брал в других магазинах и не ожидал от них громкого звука, а эти прям порадовали., Думала хороший звук будет, в итоге как в аквариуме., Все хорошо, все работает! Белый красивый цвет!, Данные наушники приобретаю второй раз, так как первые потеряла). Функционально и звук и упакована классные. Я использую их в работе, громкости хватает. Для моего строения уха именно 3 более комфортны в использовании, недели 4. Доставка через Каспи Постомат - быстро и удобно!, Все четкий звук, бомба басы жирные, лично за других я не знаю за проблемы, но я не столкнулся никаких мне понравились., Доставка быстрая, все устраивает., Наушники очень хорошего качества, а вот кейс немного слабоват. Здравствуйте., Очень слабые наушники, до этого покупали они были лучше, зарядка быстро садится. И часто отключаются наушники, сами не подключаются, надо заходить в блютуз и подключать., Супер наушники., Хорошие, но очень хрупкие., 100% стоит за свои деньги!, В целом стоит своей цены. Хороший товар, дизайн отличный, курьер быстро доставил., Наушники понравились. Недорогие, звук хороший, ожидал худшего, качество понравилось за такую цену. Перед покупкой читал комментарии, что и подтолкнуло к выбору, но были все равно сомнения. Покупкой доволен. Впечатление подпортил бокс для зарядки. В первый же час отвалилась крышка, это не вопрос кривых рук, вещами пользуюсь очень аккуратно. Какое то слабое соединение крышки. Учтите., Хороший звук. Быстрая доставка. Заказывали с магазина Aлсер., Отлично все, Очень классные наушники., Качественные наушники, звук хороший., Красивый чехол, матовый. Форма наушников неудобная, большая, круглая. Не хватает звука и басов. В сравнении наушников Сяоми редми за 1900тг уступает очень, они оказались лучше хоть и дешевле намного., Доставили быстро, очень понравились, все работает, замечательно., Не проработали даже и 3 месяцев, сдохли., Компактный кейс и наушники. Как писали ранее в отзывах, звук действительно не очень громкий, но мне достаточно. Качество звучания хуже и тише, чем на проводных наушниках Сони семилетней давности. В целом неплохие наушники за свою стоимость, несколько резиночек в комплекте, зарядного устройства нет, но для меня это тоже не проблема. Курьер очень быстро доставил., Наушники супер., Соотношение цена=качество., Спасибо за быструю доставку!, От души продавцу спасибо., Купил пол года назад для себя и брата. Брат доволен и я тоже., За свою цену достойные наушники., За свою цену стоящие наушники., Спасибо магазину и продавцу. Доставили вовремя., Товар пришёл раньше времени. Все качественно упаковано. Спасибо продавцу., Муж заказывал черные, был шнур зарядка. Я заказала белые, шнура не было. Ну это не критично., Цена- качество, хорошие наушники., Пока пользовался только день и пока всё нормально., Для работы нормальные., В принципе все нормально., Дизайн необычный., Наушники хорошие, хороший звук., Супер звук мне понравился, не слышно окружающие звуки, и не сильно орёт если человек рядом сидит с вами., Доставили раньше срока., Доставка, мальчишки молодцы., Товар хороший, привезли раньше положенного, качество совпадает с описанием. Не подделка и не ширпотреб. Достойны своих денег., Нормалный, стоет своей цены!, Качественные, приятные на ощупь, эргономичные. Отлично держат заряд, все нравится. Дальность до 10 м., Жене понравились., Доставка быстрая. Спасибо Каспи Магазину., Спасибо Каспи, доставку сделали своевременно., Өте жақсы, маған ұнады., Все понравилось), Хорошие наушники, покупала для дочери, понравились, спасибо Каспи., В целом, отличный вариант для водителей и тем. кто постоянно за рулём., Доче понравились., За свою цену отличный товар., Сенсорный екен, маған қатты ұнайды., Хороший товар за свои деньги., Магазин быстро доставил. Спасибо большое., Хорошие наушники, заказали на самовызов, в течение часа уже забрали., Отличные наушники. Все хорошо работает. И батарея хватает надолго. И при беседе собеседнику хорошо слышно без помех., Рекомендую как подарок детям, подросткам, студентам, не пожалеете. Дочка пользовалась 3 года, пока не оставила в такси. Купила той же марки. Эта версия объемнее, чем предыдущие. Волосы закрывают, а так бросается как шарики. Спасибо бренду Xiaomi и Каспи., Больше да, чем нет., Курьер быстро и вовремя привез. Отличная работа!, Пока нареканий нет, посмотрим дальше в использовании., Топ за свои деньги, берите, не пожалеете., За эту низкую цену есть и другие более хорошие варианты., Взяла дочери, заказала вторые себе! Магазин хорошо упаковал. Пришло вовремя. Доставка на прекрасном уровне! Спасибо Каспи Магазин!, Доставка пришла очень-очень быстро)</t>
  </si>
  <si>
    <t>хорош соотношен цен качеств чист слышн музык польз пар недел пок претенз товар пользова удобн сопряжен телефон происход быстр размер небольш маленьк средн ух подход выпада компактн отличн звук отличн внешн шумопоглощен очен удобн красив объемн звук батар хвата надолг короч совет очен удобн понрав вес внешн вид удобств цен качеств сдела качествен пластик наушник кейс наушник очен понрав компактн заряд держат дизайн понрав бел смотр интересн черн звучат легк удобн качествен звук дыбыс з е ан ест лед цен жа сы ла ап е бастыс ызым над хорош звук хорош микрофон отличн наушник сво деньг компактн лучш цен комплект ещ запаск размер заряжа зарядк звук отличн заряд хвата надолг качеств хорош звук аккуратн долг держат заряд имеют размер смен резинов насадок звуч хорош сборк мягк бас синхронизир сраз работа четк долг держат заряд компактн хорош шумоподавлен вид классн аккуратн польз перв ден звук идеальн звук хорош особен подобра правильн настройк наушник телефон наскольк зна удобн отдельн благодарн персонал быстр доставк уточнен детал заказ вежлив общен смел хвата полн ден игра очен качествен бас прочн цен хорош звук прочн кейс супер наушник топчик сво деньг звук прост бомб заряд хвата голов понрав качеств звук удобн цен легкост подключен легк кейс набор амбушюр хорош наушник очен нрав наушник рекоменд покупк зарядт жа сы стайд формас дем очен классн работа отличн наушник дан сумм наушник работа исправн нужн доп вещ эт отличн имеет гарант хорош звук приятн качеств наполнен коробк персона магазин гарант год порадова сид уш звук хорош зарядк хват долг выпада уш звук отличн жа сы мыс жасап т р долг держ батаре звук хорош хорош звук гарант продавц звук дизайн насадк различн размер всем совет наушник заряд держат отличн звук чист хорош качеств наушник шикарн нормальн наушник держат уш приятн материа выгляд гарнитур работа прекрасн связ телефон теря телефон очен удобн работа отличн внешн вид хорош звук соответств описан бер втор нрав соотношен цен качеств отличн отличн доставк супер четк звучан прилега ух отличн громкост брал подарок сын понрав небольш размер качествен звук надолг хвата зарядк хорош бюджетн наушник удобн классн наушник дочер очен понрав красив дизайн супер наушник удобн четк звук хорош батаре держ долг отличн наушник удобн использован кейс отличн хранен зарядк наушник общ классн хорош товар цен очен удобн очен компактн отличн наушник сестренк хвал заряд хвата надолг отличн наушник работа замечан даус шт ыл ы айл недорог цен зарядк долг держ бас хорош сво цен хорош товар звук качествен цен соответств качеств превыша стоимост удобн компактн стильн модн супер наушник хорош звук очен неплох цен хорош наушник работа кейс красив приятн понрав водозащит компактн подошл размер ух цен качеств дешев пластик нормальн классн наушник звук хорош держат прекрасн шумоподавлен работа зарядк держат понрав горазд фасолин самсунг держ заряд хорош микрофон спокойн отвеча звонк качеств звук хорош цен вполн приемлем отличн наушник так цен бер втор муж пользу заряд держат долг</t>
  </si>
  <si>
    <t>шумаподавляем маленьк особен улиц громкост хвата особен дорог открыт окн еха уш бол неудобн отлета конц зарядн устройств звук прям хорош цен очен магазин котор доставля доставля плох опозда доставк дня заказ бер нов законч стар заказ хот назначьт дат подходя внутр шнур подзарядк немн хвата громкост йлескенд арт жан жа та ы дауыстар г мелесуш ге ест лед качеств брал две пар одн пар постоя слета наушник втор пок нормальн индикатор заряд кейс чехл сам коробк хлибк немн неудобн посадк сугуб субъективн комплект зарядн шнур неудобн врем физическ активн част выпада ещ неудобн леж бок пок замеч комплект кабел зарядк замет наушник немн рассинхрон пок пользова ден такж крышк кейс немн крив выход границ вызыв неудобств эт терпет хотел громч звук бас эт чист мо предпочтен так громк пластмасс кейс очен крышк шата дыбыс те атт емес немн болта крышк кейс индикатор батар кейс наушник знаеш скольк процент оста шумоподавлен посредствен шнур зарядн устройств смотр коробк отсек заполн кром одн сильн больш громкост расстоян остав телефон комнат уйт друг пропада соединен кейс дешев пластик потеря наушник реш попользова эт чувств колоссальн разниц выпада уш жеван сраз подключа телефон немн раздража момент очен смотр маленьк уш подойдут больш уш низ высок частот зашкалива средн наблюда максимальн громкост голов начина болет минут слабоват кейс имен крышк</t>
  </si>
  <si>
    <t>зна откуд стольк положительн отзыв наушник очен тих удобн уш вакуум сво денег вообщ сто максимум тенг китайск отст прекрасн наушник сидел идеальн пок постира вмест вещ стиральн машин слишк дешев топ сво деньг куп жал звук хорош заряд держ понрав цел покупк довол ищет отличн наушник ценов сегмент идеальн вариант урва продавц спасиб отличн соотношен цен качеств звук хорош понима люд котор так цен хот хорош звук влагозащит хорош качеств пластик т д раскошел теб счаст батар держ час звук плох откр кейс сраз отвал магн крышк люфт магнит наушник плох держат кейс проверя зарядк удивл все плох отвратительн качеств наушник принцип хорош форм неудобн уш вывалива наушник нормальн комплект шнур коробк инструкц т д смен амбушюр наушник минус наушник сдела очен дешев материал наушник нет специальн приложен полн управлен функц заявля производител защит вод сам дел нет звук микрофон ужасн слышн звук наушник нормальн сравнива ужасн провер наушник подлин итог эт очен хорош коп дан код проверя плюс нет обычн наушник итог наушник чист слушан нормальн функционал наушник ужасн батаре сад минут отклон возврат нужн так нов сраз ремонт конц воз заказыва больш жирн минус магазин прошл год покупа точн так модел лучш качеств быстр разряжа плох качеств микрофон разговор тактильн чувств пластик хотел отмет товар подлеж указа качеств зарядк сам бокс наушник одн стал работа зарядк держа сам нача качеств куп мам нов год провел тестировочн подключен сво сотов звучан хорош касан реагир четк покупа очен довол дешевл довол приобретен классн беспроводн ушк ба асын лай деп есептейм н польст цен хорош отзыв разочарова звонк собеседник слышн плох качеств звучан музык едв назва сносн принцип наушник хорош модел больш эт посмотрел дета пришл воврем упакова звук отличн смен резиночк полож гарант год работа рекоменд звук одн ел слышн работа зарядк д рыс стама жама ек ы айсыз ла ап сапас ба асын са проработа недел все брал подарок девушк очен понрав начита плох отзыв опаса будут проблем работа бесперебойн час видим имеет процент брак прост вернут гарант эт обошл качеств отличн звук хорош пришел товар прям быстр написа час доставк брал подключа коробк быстр интуитивн звук прям довольн даж усилен скольк держ заряд пок проверя принцип использ наушник разряд доста втор врем использован дума хват размер удивл реальн маленьк сид уш выпада брал ребенк нов год отличн подарок очен понрав ожида так хорош качеств звук отличн комплект зарядн устройств вход спасиб больш быстр доставк курьер вежлив упакова пришел раньш ден брал дочер понрав хорош звук зарядк хвата надолг цел очен качествен цен сам наушник шикарн коробк слабеньк критичн сам главн работа хорош наушник цен соответств качеств довольн неплох наушник цен заряжа быстр заряд хвата примерн час беспрерывн работ подзарядк кейс минус чутк тих звук ровн чист хрип люб помех общ товар давл спасиб быстр д спасиб быстр доставк хорош так наушник брал друг магазин ожида громк звук прям порадова дума хорош звук итог аквариум работа бел красив цвет дан наушник приобрета втор перв потеря функциональн звук упакова классн использ работ громкост хвата мо строен ух имен комфортн использован недел доставк касп постомат быстр удобн четк звук бомб бас жирн личн друг зна проблем столкнул никак понрав доставк быстр устраива наушник очен хорош качеств кейс немн слабоват здравств очен слаб наушник покупа зарядк быстр сад част отключа наушник сам подключа заход блютуз подключа супер наушник хорош очен хрупк сто сво деньг цел сто сво цен хорош товар дизайн отличн курьер быстр достав наушник понрав недорог звук хорош ожида худш качеств понрав так цен покупк чита комментар подтолкнул выбор равн сомнен покупк довол впечатлен подпорт бокс зарядк перв час отвал крышк эт вопрос крив рук вещ польз очен аккуратн как слаб соединен крышк учт хорош звук быстр доставк заказыва магазин лсер отличн очен классн наушник качествен наушник звук хорош красив чехол матов форм наушник неудобн больш кругл хвата звук бас сравнен наушник сяом редм тг уступа очен оказа дешевл намн достав быстр очен понрав работа замечательн проработа месяц сдохл компактн кейс наушник писа ран отзыв звук действительн очен громк достаточн качеств звучан хуж тиш проводн наушник сон семилетн давност цел неплох наушник стоимост нескольк резиночек комплект зарядн устройств эт проблем курьер очен быстр достав наушник супер соотношен цен качеств спасиб быстр доставк душ продавц спасиб куп пол год назад брат брат довол цен достойн наушник цен стоя наушник спасиб магазин продавц достав воврем товар пришел раньш времен качествен упакова спасиб продавц муж заказыва черн шнур зарядк заказа бел шнур эт критичн цен качеств хорош наушник пок пользова ден пок все нормальн работ нормальн принцип нормальн дизайн необычн наушник хорош хорош звук супер звук понрав слышн окружа звук сильн орет человек ряд сид вам достав раньш срок доставк мальчишк молодц товар хорош привезл раньш положен качеств совпада описан подделк ширпотреб достойн сво денег нормалн стоет сво цен качествен приятн ощуп эргономичн отличн держат заряд нрав дальност м жен понрав доставк быстр спасиб касп магазин спасиб касп доставк сдела своевремен те жа сы ма ан над понрав хорош наушник покупа дочер понрав спасиб касп цел отличн вариант водител постоя рул доч понрав цен отличн товар сенсорн ек ма ан атт найд хорош товар сво деньг магазин быстр достав спасиб больш хорош наушник заказа самовыз течен час забра отличн наушник работа батаре хвата надолг бесед собеседник слышн помех рекоменд подарок дет подростк студент пожалеет дочк пользова год пок остав такс куп то марк эт верс объемн предыдущ волос закрыва броса шарик спасиб бренд касп курьер быстр воврем привез отличн работ пок нарекан посмотр дальш использован топ сво деньг бер пожалеет низк цен друг хорош вариант взял дочер заказа втор магазин упакова пришл воврем доставк прекрасн уровн спасиб касп магазин доставк пришл очен очен быстр</t>
  </si>
  <si>
    <t>хорош соотношен цен качеств чист слышн музык польз пар недел пок претенз товар пользова удобн сопряжен телефон происход быстр размер небольш маленьк средн ух подход выпада компактн отличн звук отличн внешн шумопоглощен очен удобн красив объемн звук батар хвата надолг короч совет очен удобн понрав вес внешн вид удобств цен качеств сдела качествен пластик наушник кейс наушник очен понрав компактн заряд держат дизайн понрав бел смотр интересн черн звучат легк удобн качествен звук дыбыс з е ан ест лед цен жа сы ла ап е бастыс ызым над хорош звук хорош микрофон отличн наушник сво деньг компактн лучш цен комплект ещ запаск размер заряжа зарядк звук отличн заряд хвата надолг качеств хорош звук аккуратн долг держат заряд имеют размер смен резинов насадок звуч хорош сборк мягк бас синхронизир сраз работа четк долг держат заряд компактн хорош шумоподавлен вид классн аккуратн польз перв ден звук идеальн звук хорош особен подобра правильн настройк наушник телефон наскольк зна удобн отдельн благодарн персонал быстр доставк уточнен детал заказ вежлив общен смел хвата полн ден игра очен качествен бас прочн цен хорош звук прочн кейс супер наушник топчик сво деньг звук прост бомб заряд хвата голов понрав качеств звук удобн цен легкост подключен легк кейс набор амбушюр хорош наушник очен нрав наушник рекоменд покупк зарядт жа сы стайд формас дем очен классн работа отличн наушник дан сумм наушник работа исправн нужн доп вещ эт отличн имеет гарант хорош звук приятн качеств наполнен коробк персона магазин гарант год порадова сид уш звук хорош зарядк хват долг выпада уш звук отличн жа сы мыс жасап т р долг держ батаре звук хорош хорош звук гарант продавц звук дизайн насадк различн размер всем совет наушник заряд держат отличн звук чист хорош качеств наушник шикарн нормальн наушник держат уш приятн материа выгляд гарнитур работа прекрасн связ телефон теря телефон очен удобн работа отличн внешн вид хорош звук соответств описан бер втор нрав соотношен цен качеств отличн отличн доставк супер четк звучан прилега ух отличн громкост брал подарок сын понрав небольш размер качествен звук надолг хвата зарядк хорош бюджетн наушник удобн классн наушник дочер очен понрав красив дизайн супер наушник удобн четк звук хорош батаре держ долг отличн наушник удобн использован кейс отличн хранен зарядк наушник общ классн хорош товар цен очен удобн очен компактн отличн наушник сестренк хвал заряд хвата надолг отличн наушник работа замечан даус шт ыл ы айл недорог цен зарядк долг держ бас хорош сво цен хорош товар звук качествен цен соответств качеств превыша стоимост удобн компактн стильн модн супер наушник хорош звук очен неплох цен хорош наушник работа кейс красив приятн понрав водозащит компактн подошл размер ух цен качеств дешев пластик нормальн классн наушник звук хорош держат прекрасн шумоподавлен работа зарядк держат понрав горазд фасолин самсунг держ заряд хорош микрофон спокойн отвеча звонк качеств звук хорош цен вполн приемлем отличн наушник так цен бер втор муж пользу заряд держат долг шумаподавляем маленьк особен улиц громкост хвата особен дорог открыт окн еха уш бол неудобн отлета конц зарядн устройств звук прям хорош цен очен магазин котор доставля доставля плох опозда доставк дня заказ бер нов законч стар заказ хот назначьт дат подходя внутр шнур подзарядк немн хвата громкост йлескенд арт жан жа та ы дауыстар г мелесуш ге ест лед качеств брал две пар одн пар постоя слета наушник втор пок нормальн индикатор заряд кейс чехл сам коробк хлибк немн неудобн посадк сугуб субъективн комплект зарядн шнур неудобн врем физическ активн част выпада ещ неудобн леж бок пок замеч комплект кабел зарядк замет наушник немн рассинхрон пок пользова ден такж крышк кейс немн крив выход границ вызыв неудобств эт терпет хотел громч звук бас эт чист мо предпочтен так громк пластмасс кейс очен крышк шата дыбыс те атт емес немн болта крышк кейс индикатор батар кейс наушник знаеш скольк процент оста шумоподавлен посредствен шнур зарядн устройств смотр коробк отсек заполн кром одн сильн больш громкост расстоян остав телефон комнат уйт друг пропада соединен кейс дешев пластик потеря наушник реш попользова эт чувств колоссальн разниц выпада уш жеван сраз подключа телефон немн раздража момент очен смотр маленьк уш подойдут больш уш низ высок частот зашкалива средн наблюда максимальн громкост голов начина болет минут слабоват кейс имен крышк зна откуд стольк положительн отзыв наушник очен тих удобн уш вакуум сво денег вообщ сто максимум тенг китайск отст прекрасн наушник сидел идеальн пок постира вмест вещ стиральн машин слишк дешев топ сво деньг куп жал звук хорош заряд держ понрав цел покупк довол ищет отличн наушник ценов сегмент идеальн вариант урва продавц спасиб отличн соотношен цен качеств звук хорош понима люд котор так цен хот хорош звук влагозащит хорош качеств пластик т д раскошел теб счаст батар держ час звук плох откр кейс сраз отвал магн крышк люфт магнит наушник плох держат кейс проверя зарядк удивл все плох отвратительн качеств наушник принцип хорош форм неудобн уш вывалива наушник нормальн комплект шнур коробк инструкц т д смен амбушюр наушник минус наушник сдела очен дешев материал наушник нет специальн приложен полн управлен функц заявля производител защит вод сам дел нет звук микрофон ужасн слышн звук наушник нормальн сравнива ужасн провер наушник подлин итог эт очен хорош коп дан код проверя плюс нет обычн наушник итог наушник чист слушан нормальн функционал наушник ужасн батаре сад минут отклон возврат нужн так нов сраз ремонт конц воз заказыва больш жирн минус магазин прошл год покупа точн так модел лучш качеств быстр разряжа плох качеств микрофон разговор тактильн чувств пластик хотел отмет товар подлеж указа качеств зарядк сам бокс наушник одн стал работа зарядк держа сам нача качеств куп мам нов год провел тестировочн подключен сво сотов звучан хорош касан реагир четк покупа очен довол дешевл довол приобретен классн беспроводн ушк ба асын лай деп есептейм н польст цен хорош отзыв разочарова звонк собеседник слышн плох качеств звучан музык едв назва сносн принцип наушник хорош модел больш эт посмотрел дета пришл воврем упакова звук отличн смен резиночк полож гарант год работа рекоменд звук одн ел слышн работа зарядк д рыс стама жама ек ы айсыз ла ап сапас ба асын са проработа недел все брал подарок девушк очен понрав начита плох отзыв опаса будут проблем работа бесперебойн час видим имеет процент брак прост вернут гарант эт обошл качеств отличн звук хорош пришел товар прям быстр написа час доставк брал подключа коробк быстр интуитивн звук прям довольн даж усилен скольк держ заряд пок проверя принцип использ наушник разряд доста втор врем использован дума хват размер удивл реальн маленьк сид уш выпада брал ребенк нов год отличн подарок очен понрав ожида так хорош качеств звук отличн комплект зарядн устройств вход спасиб больш быстр доставк курьер вежлив упакова пришел раньш ден брал дочер понрав хорош звук зарядк хвата надолг цел очен качествен цен сам наушник шикарн коробк слабеньк критичн сам главн работа хорош наушник цен соответств качеств довольн неплох наушник цен заряжа быстр заряд хвата примерн час беспрерывн работ подзарядк кейс минус чутк тих звук ровн чист хрип люб помех общ товар давл спасиб быстр д спасиб быстр доставк хорош так наушник брал друг магазин ожида громк звук прям порадова дума хорош звук итог аквариум работа бел красив цвет дан наушник приобрета втор перв потеря функциональн звук упакова классн использ работ громкост хвата мо строен ух имен комфортн использован недел доставк касп постомат быстр удобн четк звук бомб бас жирн личн друг зна проблем столкнул никак понрав доставк быстр устраива наушник очен хорош качеств кейс немн слабоват здравств очен слаб наушник покупа зарядк быстр сад част отключа наушник сам подключа заход блютуз подключа супер наушник хорош очен хрупк сто сво деньг цел сто сво цен хорош товар дизайн отличн курьер быстр достав наушник понрав недорог звук хорош ожида худш качеств понрав так цен покупк чита комментар подтолкнул выбор равн сомнен покупк довол впечатлен подпорт бокс зарядк перв час отвал крышк эт вопрос крив рук вещ польз очен аккуратн как слаб соединен крышк учт хорош звук быстр доставк заказыва магазин лсер отличн очен классн наушник качествен наушник звук хорош красив чехол матов форм наушник неудобн больш кругл хвата звук бас сравнен наушник сяом редм тг уступа очен оказа дешевл намн достав быстр очен понрав работа замечательн проработа месяц сдохл компактн кейс наушник писа ран отзыв звук действительн очен громк достаточн качеств звучан хуж тиш проводн наушник сон семилетн давност цел неплох наушник стоимост нескольк резиночек комплект зарядн устройств эт проблем курьер очен быстр достав наушник супер соотношен цен качеств спасиб быстр доставк душ продавц спасиб куп пол год назад брат брат довол цен достойн наушник цен стоя наушник спасиб магазин продавц достав воврем товар пришел раньш времен качествен упакова спасиб продавц муж заказыва черн шнур зарядк заказа бел шнур эт критичн цен качеств хорош наушник пок пользова ден пок все нормальн работ нормальн принцип нормальн дизайн необычн наушник хорош хорош звук супер звук понрав слышн окружа звук сильн орет человек ряд сид вам достав раньш срок доставк мальчишк молодц товар хорош привезл раньш положен качеств совпада описан подделк ширпотреб достойн сво денег нормалн стоет сво цен качествен приятн ощуп эргономичн отличн держат заряд нрав дальност м жен понрав доставк быстр спасиб касп магазин спасиб касп доставк сдела своевремен те жа сы ма ан над понрав хорош наушник покупа дочер понрав спасиб касп цел отличн вариант водител постоя рул доч понрав цен отличн товар сенсорн ек ма ан атт найд хорош товар сво деньг магазин быстр достав спасиб больш хорош наушник заказа самовыз течен час забра отличн наушник работа батаре хвата надолг бесед собеседник слышн помех рекоменд подарок дет подростк студент пожалеет дочк пользова год пок остав такс куп то марк эт верс объемн предыдущ волос закрыва броса шарик спасиб бренд касп курьер быстр воврем привез отличн работ пок нарекан посмотр дальш использован топ сво деньг бер пожалеет низк цен друг хорош вариант взял дочер заказа втор магазин упакова пришл воврем доставк прекрасн уровн спасиб касп магазин доставк пришл очен очен быстр</t>
  </si>
  <si>
    <t>Шумоподавление, прозрачность, звук на высоте., Type-C разъём для зарядки. Поддержка кодека AAC., Звучание - отлично! Шумоподавления - на уровне! Работа сенсора - отлично! Микрофон - отлично!, Отличные наушники за свою цену., Доставили раньше срока. Качество как и в описании магазина., Отличные наушники за свои деньги. Качественные. Зарядку держат достойно 4-5 часов., Очень классные наушники., Классные!, Просто супер наушники. Советую брать. Мне полный зарядки хватает на неделю. Наблюдается небольшой люфт крышки кейса., Корпуса легко пачкаются., Переключение между режимами. Звучат очень достойно, правда шумодав не такой уж крутой, как все пишут. Немножечко не хватает в уличных условиях, особенно когда автобусы всякие проезжают, но а так, жить можно. За эту цену вряд ли можно найти что-нибудь получше, разве что с алика такие же ждать, но черт бы этот алик побрал), В использовании 5 месяцев. Наушниками доволен. Заряд держат долго. Есть функционал как у премиум наушников. Шумоподавление, прозрачность, сенсорное управление. Ничем не уступают airpods., В моем режиме использования заряда хватает на 3 суток! Само время полного заряда занимает 1 час. Товар вполне соответствует цене., Наушник керемет, ойымдағыдай болып шықты., Хорошо звучат, батарею держит прилично, шумодав мягкий, из-за этого голова не кружится, сенсоры работают четко., Можно спокойно можно брать если на эйрподсы не хватает., Звук хороший, в ушах сидят как влитые. Рекомендую!, Наушники понравились., Удобный, покупала братику ему понравилось.</t>
  </si>
  <si>
    <t>шумоподавлен прозрачн звук высот разь зарядк поддержк кодек звучан отличн шумоподавлен уровн работ сенсор отличн микрофон отличн отличн наушник цен достав раньш срок качеств описан магазин отличн наушник сво деньг качествен зарядк держат достойн час очен классн наушник классн прост супер наушник совет брат полн зарядк хвата недел</t>
  </si>
  <si>
    <t>наблюда небольш люфт крышк кейс корпус легк пачка переключен режим</t>
  </si>
  <si>
    <t>звучат очен достойн правд шумода крут пишут немножечк хвата уличн услов особен автобус всяк проезжа жит цен вряд найт получш алик так ждат черт алик побра использован месяц наушник довол заряд держат долг функциона премиум наушник шумоподавлен прозрачн сенсорн управлен нич уступа мо режим использован заряд хвата суток сам врем полн заряд занима час товар вполн соответств цен наушник керемет ойымд ыда болып шы звучат батар держ приличн шумода мягк голов круж сенсор работа четк спокойн брат эйрподс хвата звук хорош уш сид влит рекоменд наушник понрав удобн покупа братик понрав</t>
  </si>
  <si>
    <t>шумоподавлен прозрачн звук высот разь зарядк поддержк кодек звучан отличн шумоподавлен уровн работ сенсор отличн микрофон отличн отличн наушник цен достав раньш срок качеств описан магазин отличн наушник сво деньг качествен зарядк держат достойн час очен классн наушник классн прост супер наушник совет брат полн зарядк хвата недел наблюда небольш люфт крышк кейс корпус легк пачка переключен режим звучат очен достойн правд шумода крут пишут немножечк хвата уличн услов особен автобус всяк проезжа жит цен вряд найт получш алик так ждат черт алик побра использован месяц наушник довол заряд держат долг функциона премиум наушник шумоподавлен прозрачн сенсорн управлен нич уступа мо режим использован заряд хвата суток сам врем полн заряд занима час товар вполн соответств цен наушник керемет ойымд ыда болып шы звучат батар держ приличн шумода мягк голов круж сенсор работа четк спокойн брат эйрподс хвата звук хорош уш сид влит рекоменд наушник понрав удобн покупа братик понрав</t>
  </si>
  <si>
    <t>18500.0</t>
  </si>
  <si>
    <t>Наушники супер., Цена, качество., Классное звучание. Нет постороннего шума. За неделю пользования заряжала один раз, всего пару часов., Беру второму ребенку, у первого года полтора без проблем., Мне понравились данные наушники. Хорошо сидят, так же регулируются как было показано. Звук отличный, пришёл с 90% зарядки. Плюс милые наклейки., Качественный звук., Отличные наушники Выглядят стильно, красиво, дорого. Звук отличный, сидят удобно, уши не давят, не потеют. Брала в подарок, думаю понравится!</t>
  </si>
  <si>
    <t>наушник супер цен качеств классн звучан посторон шум</t>
  </si>
  <si>
    <t>недел пользован заряжа пар час бер втор ребенк перв год полтор пробл понрав дан наушник сид регулир показа звук отличн пришел зарядк плюс мил наклейк качествен звук отличн наушник выгляд стильн красив дор звук отличн сид удобн уш дав потеют брал подарок дума понрав</t>
  </si>
  <si>
    <t>наушник супер цен качеств классн звучан посторон шум недел пользован заряжа пар час бер втор ребенк перв год полтор пробл понрав дан наушник сид регулир показа звук отличн пришел зарядк плюс мил наклейк качествен звук отличн наушник выгляд стильн красив дор звук отличн сид удобн уш дав потеют брал подарок дума понрав</t>
  </si>
  <si>
    <t>Наушники хорошие. Сделаны качественно. Хороший дизайн. Провод мягкий, не дубовый, а значит прослужит дольше. Звучание нормальное. Брал жене, она довольна., За такую сумму отличные., Модные. Отличные., Достойная передача звука, хорошая гарнитура за свои деньги. Берите смело. За свою цену норм., Наушники отличные. Провод длинный. Микрофон чувствительный. Один только минус - для большой головы не очень удобные. Раскрываешь на всю и они становятся неудобными. Пришли немного смещенные, правый наушник немного повернут., Советую., Доставка раньше срока, упакован отлично 5+ наушники супер, проверил на компе, на телефоне подключается без проблем. Продавец Infolife-kz рекомендую. Спасибо., Брала в подарок. Сказали всё отлично работает., Отличные наушники, сын доволен., Хорошие наушники., Хорошие и удобные, доставили раньше положенного, доволен., Заказывала сыну, играет на компьютере, хороший, ещё и + подключается к телефону.</t>
  </si>
  <si>
    <t>наушник хорош сдела качествен хорош дизайн провод мягк дубов знач прослуж дольш звучан нормальн брал жен довольн так сумм отличн модн отличн достойн передач звук хорош гарнитур сво деньг</t>
  </si>
  <si>
    <t>бер смел цен норм наушник отличн провод длин микрофон чувствительн минус больш голов очен удобн раскрыва станов неудобн пришл немн смещен прав наушник немн повернут совет доставк раньш срок упакова отличн наушник супер провер комп телефон подключа пробл продавец рекоменд спасиб брал подарок сказа все отличн работа отличн наушник сын довол хорош наушник хорош удобн достав раньш положен довол заказыва сын игра компьютер хорош ещ подключа телефон</t>
  </si>
  <si>
    <t>наушник хорош сдела качествен хорош дизайн провод мягк дубов знач прослуж дольш звучан нормальн брал жен довольн так сумм отличн модн отличн достойн передач звук хорош гарнитур сво деньг бер смел цен норм наушник отличн провод длин микрофон чувствительн минус больш голов очен удобн раскрыва станов неудобн пришл немн смещен прав наушник немн повернут совет доставк раньш срок упакова отличн наушник супер провер комп телефон подключа пробл продавец рекоменд спасиб брал подарок сказа все отличн работа отличн наушник сын довол хорош наушник хорош удобн достав раньш положен довол заказыва сын игра компьютер хорош ещ подключа телефон</t>
  </si>
  <si>
    <t>3589.0</t>
  </si>
  <si>
    <t>Хорошие наушники. Удобные на прогулках, беговой дорожке. Если выпадут из уха не потеряются., Цена, звук отличный, подключал два телефона одновременно., Отличные наушники., Отличные наушники., За свою цену очень хорошо работает и звук нормальный. Шумоподавление среднее., Правый наушник - обрыв контакта со стороны ободка. Совет - надо со стороны ободка закрепить изолентой или термоусадкой провода., Выпадают( Довольна покупкой., Товар норма за свои деньги. Меня устраивает., Очень понравились, отличные наушники, доставка пришла раньше положенного, Каспи молодцы., Заказываю второй раз, первые прожили всего пол года при ежедневном использовании, в целом за свои деньги хорошие наушники, качество звука на уровне, продавцу спасибо., Все работает. Спасибо Каспи., Наушники хорошие, звук отличный, но есть одно но! Один наушник сломан, поэтому снижаю одну звезду., Наушники хорошие, единственное что мне прислали не тот цвет, заказала черные, а пришли красные. А так всё хорошо, быстрая доставка., Заряд держит очень долго, мне нравится., Хорошие наушники., Брала подруге в подарок, она довольна.</t>
  </si>
  <si>
    <t>хорош наушник удобн прогулк бегов дорожк выпадут ух потеря цен звук отличн подключа телефон одновремен отличн наушник отличн наушник цен очен работа звук нормальн</t>
  </si>
  <si>
    <t>шумоподавлен средн прав наушник обр контакт сторон ободк совет сторон ободк закреп изолент термоусадк провод выпада</t>
  </si>
  <si>
    <t>довольн покупк товар норм сво деньг устраива очен понрав отличн наушник доставк пришл раньш положен касп молодц заказыва втор перв прож пол год ежедневн использован цел сво деньг хорош наушник качеств звук уровн продавц спасиб работа спасиб касп наушник хорош звук отличн одн наушник слома поэт снижа одн звезд наушник хорош единствен присла цвет заказа черн пришл красн все быстр доставк заряд держ очен долг нрав хорош наушник брал подруг подарок довольн</t>
  </si>
  <si>
    <t>хорош наушник удобн прогулк бегов дорожк выпадут ух потеря цен звук отличн подключа телефон одновремен отличн наушник отличн наушник цен очен работа звук нормальн шумоподавлен средн прав наушник обр контакт сторон ободк совет сторон ободк закреп изолент термоусадк провод выпада довольн покупк товар норм сво деньг устраива очен понрав отличн наушник доставк пришл раньш положен касп молодц заказыва втор перв прож пол год ежедневн использован цел сво деньг хорош наушник качеств звук уровн продавц спасиб работа спасиб касп наушник хорош звук отличн одн наушник слома поэт снижа одн звезд наушник хорош единствен присла цвет заказа черн пришл красн все быстр доставк заряд держ очен долг нрав хорош наушник брал подруг подарок довольн</t>
  </si>
  <si>
    <t>15636.0</t>
  </si>
  <si>
    <t>Первое - это вкладыши (не люблю вакуумные), но это не главное. Главное это звук! Bluetooth 5.2 в сочетании с LDAC и приличным драйвером - это сочный, объемный звук с хорошим басом. Микрофоны огонь, собеседник слышит очень хорошо даже когда на улице ветер. Качество материалов отличное.  Наушники небольшие и очень лёгкие (как буд-то их нет). Много фишек в управлении., Удобные, отличный звук и басс., Цена соответствует качеству. Наушники качественные, все работает без нареканий, особенно автопауза. Звук идеальный, в ушах сидят превосходно., Просто супер, сенсор удобный, звук, бас очень классный. Цена тоже нормальная для таких., Удобные, не мешают, звук хороший громкий, но не супер четкий., Внешний вид. Быстро заряжается., Легкие., Прекрасные наушники за свою цену., Отличная сборка, люфта нет на шарнире., Очень удобные и качественные наушники. Рекомендую к покупке., Отличные наушники за свои деньги. Звук действительно добротный. Очень долго выбирал, просмотрел кучу видео, остановился на этих. Для моих ушей идеальны, не выпадают., Дауысы жақсы шығады екен, сапалы., Өте керемет алғаныма өкінбеймін, Очень классные наушники, звук бас все отлично, держится на ушах прекрасно. Единственный недостаток это их размер. Тут дело в том, что все зависит от размера ваших ушных раковин (кому-то "сядут" идеально, кому-то нет), это не вакуумные где можно поменять амбушюры., В начале был посторонний звук, но на следующий день пропал., Через пол года стали намного тише оба наушника, раньше слушал на половине громкости, теперь на полной слушаю. За такие деньги нет шумоподавления, на улице слушать невозможно. Также левый наушник разряжается быстрее, правого хватает на 10мин дольше., Плохое сопряжение. За свою цену лучше по качеству звука не найти однозначно! Звук, поверьте мне, очень хороший.  Поговаривают эирподсы курят нервно в сторонке), Наушники просто потрясающие, не хотелось брать кота в мешке, но этой покупкой доволен, как никогда. Отличный плотный басс, на высоких частотах никаких неудобств нет, после наушников sony слышится что-то новое и глубокое. О приобретении не пожалеете, это точно. Тем более за такую цену. Товар пришел на два дня раньше, что тоже плюс., Әдемі, дауысыда керемет, дизайнда жақсы., Были сомнения, но послушав музыку, могу сказать, это отлично звучащие наушники, звук красивый, и всего хватает, и высоких, и средних, и низких, берите смело, звук - одно удовольствие., Не стал бы советовать их. Ценник завышен на 10к. Поищите альтернативу., Наушники хорошего качества. Звук чистый, без посторонних звуков. В ушах сидят хорошо, не выпадают. Соединение по Bluetooth с телефоном отличное. Зарядки наушников вполне достаточно. Заряжаются в кейсе быстро. В общем покупкой доволен! Советую приобрести!, Супер наушник качество отличное звук оригинальный! Мне очень понравилось и цена хорошая Рекомендую ….., Глянцевый черный очень маркий, левый наушник разряжается быстрее чем правый. В целом ощущение дешевки. Не рекомендую к покупке., Отличные наушники, пришли раньше срока., Құлаққап өте сапалы, және қуатын ұзақ ұстайды., Лучший вариант за эти деньги., Доставка как и всегда раньше срока., Отличный звук. И визуально очень хорошо смотрится. Единственное, очень легкие наушники по сравнению с AirPods., Наушники хорошие. За такую цену вообще отличные. Громкие., Классные, четкий звук., По цене качество хорошее., Хорошие беспроводные наушники, цена качество соответствует., Брал эти наушники в первую очередь для микрофона, именно для длинных разговоров по Zoom. Они хорошо справляются с задачей. Собеседник меня хорошо слышит. Сам звук как для вкладышей хороший. По минусам, заметил иногда шипение. Еще странные глюки, по типу музыка может встать на паузу сама по себе, или громкость изменится. Но это всё происходит очень редко., Крутые наушники, звук чистый, качественный Продавец хороший, доставили раньше срока. Советую за эту цену., Өте керемет, бас әдемі, ықшам, ұзаққа шыдамды, басқаны білмеймін, өзіме қатты ұнады! Рахмет Каспи!, Хорошие наушники., Чистый звук, достаточно высокая громкость, связь стабильная., Не нужно сильно утрировать в его способностях, за свою цену нормальные наушники!  Дорожают по пусту не обоснованно!, Хорошие наушники, пока минусов нет., Наушники классные, динамик хорошо работает, музыка хорошо работает, доставка была раньше срока., Күшті!, Жақсы батарейкасы ұзаққа жетеді, құлақты ауыртпайды, ыңғайлы тұрады пока минус еш жерин көріп тұрған жоқпын., Жаксы унады., Всем советую.</t>
  </si>
  <si>
    <t>перв эт вкладыш любл вакуумн эт главн главн эт звук сочетан приличн драйвер эт сочн объемн звук хорош бас микрофон огон собеседник слыш очен улиц ветер качеств материал отличн наушник небольш очен легк буд фишек управлен удобн отличн звук басс цен соответств качеств наушник качествен работа нарекан особен автопауз звук идеальн уш сид превосходн прост супер сенсор удобн звук бас очен классн цен нормальн так удобн меша звук хорош громк супер четк внешн вид быстр заряжа легк прекрасн наушник цен отличн сборк люфт шарнир очен удобн качествен наушник рекоменд покупк отличн наушник сво деньг звук действительн добротн очен долг выбира просмотрел куч виде останов эт мо уш идеальн выпада дауыс жа сы шы ад ек сапал те керемет ал аным нбейм н очен классн наушник звук бас отличн держ уш прекрасн</t>
  </si>
  <si>
    <t>единствен недостаток эт размер дел завис размер ваш ушн раковин ком сядут идеальн ком эт вакуумн поменя амбушюр начал посторон звук след ден пропа пол год стал намн тиш об наушник раньш слуша половин громкост полн слуша так деньг шумоподавлен улиц слуша невозможн такж лев наушник разряжа быстр прав хвата мин дольш плох сопряжен</t>
  </si>
  <si>
    <t>цен качеств звук найт однозначн звук поверьт очен хорош поговарива эирподс кур нервн сторонк наушник прост потряса хотел брат кот мешк покупк довол отличн плотн басс высок частот никак неудобств наушник слыш нов глубок приобретен пожалеет эт точн так цен товар пришел дня раньш плюс дем дауысыд керемет дизайнд жа сы сомнен послуша музык мог сказа эт отличн звуча наушник звук красив хвата высок средн низк бер смел звук одн удовольств стал советова ценник завыш поищ альтернатив наушник хорош качеств звук чист посторон звук уш сид выпада соединен телефон отличн зарядк наушник вполн достаточн заряжа кейс быстр общ покупк довол совет приобрест супер наушник качеств отличн звук оригинальн очен понрав цен хорош рекоменд глянцев черн очен марк лев наушник разряжа быстр прав цел ощущен дешевк рекоменд покупк отличн наушник пришл раньш срок ла ап те сапал уатын стайд лучш вариант деньг доставк раньш срок отличн звук визуальн очен смотр единствен очен легк наушник сравнен наушник хорош так цен вообщ отличн громк классн четк звук цен качеств хорош хорош беспроводн наушник цен качеств соответств брал наушник перв очеред микрофон имен длин разговор справля задач собеседник слыш звук вкладыш хорош минус замет шипен стран глюк тип музык встат пауз сам громкост измен эт все происход очен редк крут наушник звук чист качествен продавец хорош достав раньш срок совет цен те керемет бас дем ы шам шыдамд бас ан б лмейм н з ме атт над рахмет касп хорош наушник чист звук достаточн высок громкост связ стабильн нужн сильн утрирова способн цен нормальн наушник дорожа пуст обоснова хорош наушник пок минус наушник классн динамик работа музык работа доставк раньш срок шт жа сы батарейкас жетед ла ауыртпайд ы айл т рад пок минус еш жерин р п т р ан жо пын жакс унад всем совет</t>
  </si>
  <si>
    <t>перв эт вкладыш любл вакуумн эт главн главн эт звук сочетан приличн драйвер эт сочн объемн звук хорош бас микрофон огон собеседник слыш очен улиц ветер качеств материал отличн наушник небольш очен легк буд фишек управлен удобн отличн звук басс цен соответств качеств наушник качествен работа нарекан особен автопауз звук идеальн уш сид превосходн прост супер сенсор удобн звук бас очен классн цен нормальн так удобн меша звук хорош громк супер четк внешн вид быстр заряжа легк прекрасн наушник цен отличн сборк люфт шарнир очен удобн качествен наушник рекоменд покупк отличн наушник сво деньг звук действительн добротн очен долг выбира просмотрел куч виде останов эт мо уш идеальн выпада дауыс жа сы шы ад ек сапал те керемет ал аным нбейм н очен классн наушник звук бас отличн держ уш прекрасн единствен недостаток эт размер дел завис размер ваш ушн раковин ком сядут идеальн ком эт вакуумн поменя амбушюр начал посторон звук след ден пропа пол год стал намн тиш об наушник раньш слуша половин громкост полн слуша так деньг шумоподавлен улиц слуша невозможн такж лев наушник разряжа быстр прав хвата мин дольш плох сопряжен цен качеств звук найт однозначн звук поверьт очен хорош поговарива эирподс кур нервн сторонк наушник прост потряса хотел брат кот мешк покупк довол отличн плотн басс высок частот никак неудобств наушник слыш нов глубок приобретен пожалеет эт точн так цен товар пришел дня раньш плюс дем дауысыд керемет дизайнд жа сы сомнен послуша музык мог сказа эт отличн звуча наушник звук красив хвата высок средн низк бер смел звук одн удовольств стал советова ценник завыш поищ альтернатив наушник хорош качеств звук чист посторон звук уш сид выпада соединен телефон отличн зарядк наушник вполн достаточн заряжа кейс быстр общ покупк довол совет приобрест супер наушник качеств отличн звук оригинальн очен понрав цен хорош рекоменд глянцев черн очен марк лев наушник разряжа быстр прав цел ощущен дешевк рекоменд покупк отличн наушник пришл раньш срок ла ап те сапал уатын стайд лучш вариант деньг доставк раньш срок отличн звук визуальн очен смотр единствен очен легк наушник сравнен наушник хорош так цен вообщ отличн громк классн четк звук цен качеств хорош хорош беспроводн наушник цен качеств соответств брал наушник перв очеред микрофон имен длин разговор справля задач собеседник слыш звук вкладыш хорош минус замет шипен стран глюк тип музык встат пауз сам громкост измен эт все происход очен редк крут наушник звук чист качествен продавец хорош достав раньш срок совет цен те керемет бас дем ы шам шыдамд бас ан б лмейм н з ме атт над рахмет касп хорош наушник чист звук достаточн высок громкост связ стабильн нужн сильн утрирова способн цен нормальн наушник дорожа пуст обоснова хорош наушник пок минус наушник классн динамик работа музык работа доставк раньш срок шт жа сы батарейкас жетед ла ауыртпайд ы айл т рад пок минус еш жерин р п т р ан жо пын жакс унад всем совет</t>
  </si>
  <si>
    <t>77990.0</t>
  </si>
  <si>
    <t>Наушники, беспроводные. При отключений микрофона, загорается красным, конец микрофона. Твердые детали, отличный цвет. Хорошее звучание., Качественный звук за свои деньги, но не как в аудиофильских наушниках. Батарея вообще не кончается, а наоборот подзаряжается сам по себе, как это работает не понятно., Звук, микрофон, посадка, всё шикарно., Супер звучание. Классные наушники. В самом начале эксплуатации наушники сильно давили, но через три дня привыкаешь. Микрофон немножко тихий, надо близко к рту держать, Долго на работе не посидишь, слушая музыку - болят уши., Ужасный микрофон! Стоковые амбушюры, хорошо что были амбушюры наушников cloud alpha S, быстро поменял и стало намного лучше. Товар отличный, но не будь у меня старых наушников cloud alpha S, с его амбушюрами, я бы вернул товар. В остальном все пойдет., Беспроводные наушники., Рекомендую к покупке! Перед ними пользовался 1. 5 года Razer Barracuda X wireless. Хайпера по звуку объемнее, конструкция явно крепче, за 5 дней израсходовал всего 20% заряда при игре в кс по 3-5 часов в день, эквалайзер в приложении раб. Да и музыку так приятнее слушать. По отзывам друзей микрофон хороший, но немного громче, чем у предыдущих наушников Зарядка через Type C, заряжал в процессе игры, за час с 20 до 100% зарядил от компьютера. Из минусов - радиус небольшой, метра 4-5 и уже меня не слышат в дискорде. По началу будто давят на уши, но на третий день то ли привык, то ли немного растянулась конструкция. Вроде нет возможности подключиться напрямую по блютуз., Как наушники они хороши, но радио модуль очень слабый, иногда в метре от передатчика заикаются, полностью пропадает звук на секунд 10-15., Наушники топ, заряд бесконечен, 11 дней правда держит, позиционирование идеален., Хотел купить Steelseries arctis nova pro wireless. Но не нашел в Казахстане такие и взял эти. Зимой уши не потеют. Посмотрим что будет летом., Шикарные наушники, заряд держат долго. Сидят отлично, голова не болит. Брал в магазине TechnoPoint. Рекомендую., Очень хорошие наушники, по качеству и тд, по автономности не обманули с момента покупки еще ни разу не заряжал. Из минусов могу отметить: 1. 1. 1. Нет шнура, который идет в комплекте, нет чехла для переноса, который так же должен быть в комплекте. Может на заводе не положили, может сотрудники вытащили в белом ветре., Наушники хорошие., Очень классные наушники, брала в подарок, всё понравилось. Спасибо за быструю доставку, успели до Нового Года!, Хорошее звучание и басы качают, внешние шумы хорошо глушат подушки, зарядка держится очень долго, не заряжал несколько дней несмотря на то что в день часов 7-8 беспрерывно включены, крепкие наушники и сделаны качественн. Крепкие наушники и сделаны., Наушники хорошие. Очень хорошо держат заряд., Очень понравились, удобные.</t>
  </si>
  <si>
    <t>наушник беспроводн отключен микрофон загора красн конец микрофон тверд дета отличн цвет хорош звучан качествен звук сво деньг аудиофильск наушник батаре вообщ конча наоборот подзаряжа эт работа понятн звук микрофон посадк все шикарн супер звучан классн наушник</t>
  </si>
  <si>
    <t>сам начал эксплуатац наушник сильн дав дня привыка микрофон немножк тих близк рту держа долг работ посид слуш музык бол уш ужасн микрофон</t>
  </si>
  <si>
    <t>стоков амбушюр амбушюр наушник быстр поменя стал намн товар отличн буд стар наушник амбушюр вернул товар остальн пойдет беспроводн наушник рекоменд покупк ним пользова год хайпер звук объемн конструкц явн крепч дне израсходова заряд игр кс час ден эквалайзер приложен раб музык приятн слуша отзыв друз микрофон хорош немн громч предыдущ наушник зарядк заряжа процесс игр час заряд компьютер минус радиус небольш метр слышат дискорд начал дав уш трет ден привык немн растянул конструкц врод возможн подключ напрям блютуз наушник хорош рад модул очен слаб метр передатчик заика полност пропада звук секунд наушник топ заряд бесконеч дне правд держ позиционирован идеал хотел куп нашел казахстан так взял зим уш потеют посмотр лет шикарн наушник заряд держат долг сид отличн голов бол брал магазин рекоменд очен хорош наушник качеств тд автономн обманул момент покупк раз заряжа минус мог отмет шнур котор идет комплект чехл перенос котор долж комплект завод полож сотрудник вытащ бел ветр наушник хорош очен классн наушник брал подарок все понрав спасиб быстр доставк успел нов год хорош звучан бас кача внешн шум глушат подушк зарядк держ очен долг заряжа нескольк дне несмотр ден час беспрерывн включ крепк наушник сдела качествен крепк наушник сдела наушник хорош очен держат заряд очен понрав удобн</t>
  </si>
  <si>
    <t>наушник беспроводн отключен микрофон загора красн конец микрофон тверд дета отличн цвет хорош звучан качествен звук сво деньг аудиофильск наушник батаре вообщ конча наоборот подзаряжа эт работа понятн звук микрофон посадк все шикарн супер звучан классн наушник сам начал эксплуатац наушник сильн дав дня привыка микрофон немножк тих близк рту держа долг работ посид слуш музык бол уш ужасн микрофон стоков амбушюр амбушюр наушник быстр поменя стал намн товар отличн буд стар наушник амбушюр вернул товар остальн пойдет беспроводн наушник рекоменд покупк ним пользова год хайпер звук объемн конструкц явн крепч дне израсходова заряд игр кс час ден эквалайзер приложен раб музык приятн слуша отзыв друз микрофон хорош немн громч предыдущ наушник зарядк заряжа процесс игр час заряд компьютер минус радиус небольш метр слышат дискорд начал дав уш трет ден привык немн растянул конструкц врод возможн подключ напрям блютуз наушник хорош рад модул очен слаб метр передатчик заика полност пропада звук секунд наушник топ заряд бесконеч дне правд держ позиционирован идеал хотел куп нашел казахстан так взял зим уш потеют посмотр лет шикарн наушник заряд держат долг сид отличн голов бол брал магазин рекоменд очен хорош наушник качеств тд автономн обманул момент покупк раз заряжа минус мог отмет шнур котор идет комплект чехл перенос котор долж комплект завод полож сотрудник вытащ бел ветр наушник хорош очен классн наушник брал подарок все понрав спасиб быстр доставк успел нов год хорош звучан бас кача внешн шум глушат подушк зарядк держ очен долг заряжа нескольк дне несмотр ден час беспрерывн включ крепк наушник сдела качествен крепк наушник сдела наушник хорош очен держат заряд очен понрав удобн</t>
  </si>
  <si>
    <t>Качество., Отличные наушники., Отличное качество., Наушники отличного качества, схожи на AirPods., Өте жақсы. Сапасы керемет. Бұндай бағаға. Дауысы мен микрофон 10 балдан 9., Хороший звук, Отличный звук и дизайн., Брал для ноутбука, очень достойный звук., Хороши звук., Хорошие наушники., Товар хорошего качества. Нет громкости кнопок, только ответ вызова., Нет Использую для звонков с ноута качество звука и микрофона хорошее. Похожи очень на EarPods и сравнительно легкие. За такую цену топ., Рекомендую за такую цену., Хорошие практичные наушники., Брал не себе. Сказали хорошие., Звук показался немного тихим, но не критично., Жақсы., Звук хороший. Но учитывая качество, прослужит недолго., Наушник жақсы күйде келді, сапасы да жақсы., Тема гой, тема., Спасибо за доставку, наушники получила вовремя. Взяла по отзывам, по качеству ещё ничего не могу сказать, но слушать музыку смотреть фильмы очень комфортно., Дауысы жақсы., Хорошие наушники, брала для работы с ноутбуком, все очень хорошо слышно, спасибо., Звук хороший, шнур по толщине средний, сборка нормальная., Очень хорошо работает, звуки доносятся хорошо., Доставка была вовремя., Классные наушники, очень нам понравилось, особенно моему другу, советую их брать.</t>
  </si>
  <si>
    <t>качеств отличн наушник отличн качеств наушник отличн качеств схож те жа сы сапас керемет б нда ба дауыс мен микрофон балда хорош звук отличн звук дизайн брал ноутбук очен достойн звук хорош звук хорош наушник товар хорош качеств</t>
  </si>
  <si>
    <t>громкост кнопок ответ вызов</t>
  </si>
  <si>
    <t>использ звонк ноут качеств звук микрофон хорош похож очен сравнительн легк так цен топ рекоменд так цен хорош практичн наушник брал сказа хорош звук показа немн тих критичн жа сы звук хорош учитыв качеств прослуж недолг наушник жа сы йд келд сапас жа сы тем го тем спасиб доставк наушник получ воврем взял отзыв качеств ещ мог сказа слуша музык смотрет фильм очен комфортн дауыс жа сы хорош наушник брал работ ноутбук очен слышн спасиб звук хорош шнур толщин средн сборк нормальн очен работа звук донос доставк воврем классн наушник очен нам понрав особен мо друг совет брат</t>
  </si>
  <si>
    <t>качеств отличн наушник отличн качеств наушник отличн качеств схож те жа сы сапас керемет б нда ба дауыс мен микрофон балда хорош звук отличн звук дизайн брал ноутбук очен достойн звук хорош звук хорош наушник товар хорош качеств громкост кнопок ответ вызов использ звонк ноут качеств звук микрофон хорош похож очен сравнительн легк так цен топ рекоменд так цен хорош практичн наушник брал сказа хорош звук показа немн тих критичн жа сы звук хорош учитыв качеств прослуж недолг наушник жа сы йд келд сапас жа сы тем го тем спасиб доставк наушник получ воврем взял отзыв качеств ещ мог сказа слуша музык смотрет фильм очен комфортн дауыс жа сы хорош наушник брал работ ноутбук очен слышн спасиб звук хорош шнур толщин средн сборк нормальн очен работа звук донос доставк воврем классн наушник очен нам понрав особен мо друг совет брат</t>
  </si>
  <si>
    <t>3930.0</t>
  </si>
  <si>
    <t>Громкость мягкая, безопасно для ребенка. Ушки тоже мягкие и светятся прикольно. Микрофон очень удобный. В общем понравился товар. Спасибо., Цена., Хорошие наушники, ребенку понравились., Классные. Стильные. Ребенок доволен., Лёгкие, не давят на голову и уши., Всё пришло вовремя, хорошо работают наушники, звук хороший, брала ребёнку, ему понравилось всё., Красивый дизайн, длинный провод, есть микрофон., Пока всё хорошо, микрофон за свою цену пойдёт, звук тоже хороший., Удобные., Все понравилось. Пришли целые, рабочие. Быстрая отправка, успели к Новому году., Красивые, подсветка., Отлично, звук хороший., Нормальные уши. RGB Подсветка с торцов., За свою цену супер. Очень плохие наушники за такую цену, такое ощущение было, что купил наушники за 300 тенге на рынке. Громкости вообще нет, подойдут для серфинга в интернете, но никак для игр., Пропал звук в наушниках через неделю., Соединения пластика ужасное не обработанное, звук тихий., Очень тихие., Заказ пришел 31 декабря, сегодня 17 января, наушники сломались - перестал поступать звук, ничего не слышно. Недостаток в том, что провод очень мягкий и постоянно закручивается в спираль. Очень неудобно. Скорее всего, где-то пережало внутренний проводок., Звук слабоват., Очень тихие, уши болят., Микрофон не очень. Ставлю звезду только за подсветку, никак не советую., Очень хорошие наушники, для игры самое то., Все хорошо, не очень громкие, но с другой стороны ребенок не будет слушать очень громко и его ушки будут более здоровые!, Не стали работать через неделю., Для ребенка маленького пойдет играть., Наушники заказали в подарок. Я их заказываю уже второй раз. Работают хорошо. Сыну нравится., Хорошие наушники., Исправьте недочёты с проводом, он закручивается, что приводит к поломке., На ушах сидят хорошо., В принципе за свою цену хороший товар, советую., Товар  хорошо упакован, все работает, все светится, продавцу респект., Задумываюсь купить другие, более громкие. А эти продам за 3 тыс., Понравилось., За такую цену все супер.</t>
  </si>
  <si>
    <t>громкост мягк безопасн ребенк ушк мягк свет прикольн микрофон очен удобн общ понрав товар спасиб цен хорош наушник ребенк понрав классн стильн ребенок довол легк дав голов уш все пришл воврем работа наушник звук хорош брал ребенк понрав все красив дизайн длин провод микрофон пок все микрофон цен пойдет звук хорош удобн понрав пришл цел рабоч быстр отправк успел нов год красив подсветк отличн звук хорош нормальн уш подсветк торц цен супер</t>
  </si>
  <si>
    <t>очен плох наушник так цен так ощущен куп наушник тенг рынк громкост вообщ подойдут серфинг интернет никак игр пропа звук наушник недел соединен пластик ужасн обработа звук тих очен тих заказ пришел декабр сегодн январ наушник слома переста поступа звук слышн недостаток провод очен мягк постоя закручива спирал очен неудобн скор пережа внутрен проводок звук слабоват очен тих уш бол микрофон очен</t>
  </si>
  <si>
    <t>ставл звезд подсветк никак совет очен хорош наушник игр сам очен громк сторон ребенок слуша очен громк ушк будут здоров стал работа недел ребенк маленьк пойдет игра наушник заказа подарок заказыва втор работа сын нрав хорош наушник исправьт недочет провод закручива привод поломк уш сид принцип цен хорош товар совет товар упакова работа свет продавц респект задумыва куп друг громк прод тыс понрав так цен супер</t>
  </si>
  <si>
    <t>громкост мягк безопасн ребенк ушк мягк свет прикольн микрофон очен удобн общ понрав товар спасиб цен хорош наушник ребенк понрав классн стильн ребенок довол легк дав голов уш все пришл воврем работа наушник звук хорош брал ребенк понрав все красив дизайн длин провод микрофон пок все микрофон цен пойдет звук хорош удобн понрав пришл цел рабоч быстр отправк успел нов год красив подсветк отличн звук хорош нормальн уш подсветк торц цен супер очен плох наушник так цен так ощущен куп наушник тенг рынк громкост вообщ подойдут серфинг интернет никак игр пропа звук наушник недел соединен пластик ужасн обработа звук тих очен тих заказ пришел декабр сегодн январ наушник слома переста поступа звук слышн недостаток провод очен мягк постоя закручива спирал очен неудобн скор пережа внутрен проводок звук слабоват очен тих уш бол микрофон очен ставл звезд подсветк никак совет очен хорош наушник игр сам очен громк сторон ребенок слуша очен громк ушк будут здоров стал работа недел ребенк маленьк пойдет игра наушник заказа подарок заказыва втор работа сын нрав хорош наушник исправьт недочет провод закручива привод поломк уш сид принцип цен хорош товар совет товар упакова работа свет продавц респект задумыва куп друг громк прод тыс понрав так цен супер</t>
  </si>
  <si>
    <t>3303.0</t>
  </si>
  <si>
    <t>Отличные наушники., Очень хороший звук., Качественный звук, хороший бас, хороший кейс, на кейсе рабочая индикация заряда., Держат заряд., Очень хорошие., Есть индикатор  подсветка., Классно играют., Хорошие наушники, советую брать., Очень красивые., Хорошие наушники., Работают, зарядки хватает надолго, за эту цену самое то! Очень редко на секунду-две пропадает звук, раз в два дня наушники ловят рассинхрон и одно ухо начинает глючить, решается это паузой и воспроизведением., Для телефона, как гарнитура слабовата., Блок не зарежает., -, Плохо слышно., Иногда одно ухо отключается. Спасибо магазину Компас! Все объяснили и показали!, Советую всем., Использовал с POCO M3, звук хороший, проверил с флагманом Samsung Galaxy, звук был ещё лучше., Отличный наушники, мне нравится., Уақтылы. Өз бағасына сай., Мне нравятся, огонь., Удобно, цена нормальная, всем советую! Быстро доставили, отлично работает!, Классные наушники., Не ожидала, что качество будет отличное за такие деньги. Спасибо Каспи, вы лучшие.), Наушники мне понравились, хорошие, звук отличный. Спасибо Каспи!, Не советую!, Хорошие наушники., Отличные наушники., Была приятно удивлена, за такую цену вполне неплохо. Пришли очень быстро, упакованы хорошо. Играют громко, очень симпатичные и в ухе хорошо сидят., Полная лажа. Да понятно что дешёвые однако они даже между собой не подключаются. По факту китайцы кидают 2 разных наушника в 1 коробку и все. Вприрципе и так пользоваться можно особенно если не для игр. Ну в общем лучше не брать либо самому на АлиЭкспресс искать., Хорошие наушники,чистый звук, Не очень, плохо работает., Хорошие наушники, заказываю уже вторые, есть индикатор подсветка удобно что видно процент зарядки, спасибо Каспи за быструю доставку., Нормальные наушники. Советую. Быстрая доставка., Хорошие наушники, звук отличный., Каспи молодец, как всегда профессионально работает., Микрофон слабый., Сыну очень понравились, не жаловался ещё, спасибо большое, заказ раньше пришёл на два дня сын доволен спасибо ещё раз., Отличные, хорошо звучат., Мне нравится, уровень зарядки показывают, громкость самый раз., Ребенок рад. Наушники хорошие.</t>
  </si>
  <si>
    <t>отличн наушник очен хорош звук качествен звук хорош бас хорош кейс кейс рабоч индикац заряд держат заряд очен хорош индикатор подсветк классн игра хорош наушник совет брат очен красив хорош наушник работа зарядк хвата надолг цен сам</t>
  </si>
  <si>
    <t>очен редк секунд две пропада звук дня наушник лов рассинхрон одн ух начина глюч реша эт пауз воспроизведен телефон гарнитур слабоват блок зарежа плох слышн одн ух отключа</t>
  </si>
  <si>
    <t>спасиб магазин компас объясн показа совет всем использова звук хорош провер флагман звук ещ отличн наушник нрав у тыл з ба асын са нрав огон удобн цен нормальн всем совет быстр достав отличн работа классн наушник ожида качеств отличн так деньг спасиб касп лучш наушник понрав хорош звук отличн спасиб касп совет хорош наушник отличн наушник приятн удивл так цен вполн неплох пришл очен быстр упакова игра громк очен симпатичн ух сид полн лаж понятн дешев однак соб подключа факт китайц кида разн наушник коробк вприрцип пользова особен игр общ брат либ сам алиэкспресс иска хорош наушник чист звук очен плох работа хорош наушник заказыва втор индикатор подсветк удобн видн процент зарядк спасиб касп быстр доставк нормальн наушник совет быстр доставк хорош наушник звук отличн касп молодец профессиональн работа микрофон слаб сын очен понрав жалова ещ спасиб больш заказ раньш пришел дня сын довол спасиб ещ отличн звучат нрав уровен зарядк показыва громкост сам ребенок рад наушник хорош</t>
  </si>
  <si>
    <t>отличн наушник очен хорош звук качествен звук хорош бас хорош кейс кейс рабоч индикац заряд держат заряд очен хорош индикатор подсветк классн игра хорош наушник совет брат очен красив хорош наушник работа зарядк хвата надолг цен сам очен редк секунд две пропада звук дня наушник лов рассинхрон одн ух начина глюч реша эт пауз воспроизведен телефон гарнитур слабоват блок зарежа плох слышн одн ух отключа спасиб магазин компас объясн показа совет всем использова звук хорош провер флагман звук ещ отличн наушник нрав у тыл з ба асын са нрав огон удобн цен нормальн всем совет быстр достав отличн работа классн наушник ожида качеств отличн так деньг спасиб касп лучш наушник понрав хорош звук отличн спасиб касп совет хорош наушник отличн наушник приятн удивл так цен вполн неплох пришл очен быстр упакова игра громк очен симпатичн ух сид полн лаж понятн дешев однак соб подключа факт китайц кида разн наушник коробк вприрцип пользова особен игр общ брат либ сам алиэкспресс иска хорош наушник чист звук очен плох работа хорош наушник заказыва втор индикатор подсветк удобн видн процент зарядк спасиб касп быстр доставк нормальн наушник совет быстр доставк хорош наушник звук отличн касп молодец профессиональн работа микрофон слаб сын очен понрав жалова ещ спасиб больш заказ раньш пришел дня сын довол спасиб ещ отличн звучат нрав уровен зарядк показыва громкост сам ребенок рад наушник хорош</t>
  </si>
  <si>
    <t>7097.0</t>
  </si>
  <si>
    <t>Хороший звук, длинный кабель, шумоподавление. Не ожидала, что при подключении usb канала (зарядка) на ушах будет играть светомузыка), но ребенок заценил), микрофон отличный., Работают. Все ок. Давят слегка, может, разойдутся ещё. Какие-то хлопки в ушах, не поняла что это было. В целом, они устроили, не стала возвращать, отдала юному геймеру). Себе ещё возьму, с более сдержанным дизайном)., Наушники качественные, звук супер, микрофон работает. Продавцу спасибо. Доставка раньше срока. Взяли на подарок ребенку, думаем понравится. Спасибо!</t>
  </si>
  <si>
    <t>хорош звук длин кабел шумоподавлен ожида подключен кана зарядк уш игра светомузык ребенок зацен микрофон отличн работа ок</t>
  </si>
  <si>
    <t>дав слегк разойдут ещ как хлопк уш поня эт</t>
  </si>
  <si>
    <t>цел устро стал возвраща отда юн геймер ещ возьм сдержа дизайн наушник качествен звук супер микрофон работа продавц спасиб доставк раньш срок взял подарок ребенк дума понрав спасиб</t>
  </si>
  <si>
    <t>хорош звук длин кабел шумоподавлен ожида подключен кана зарядк уш игра светомузык ребенок зацен микрофон отличн работа ок дав слегк разойдут ещ как хлопк уш поня эт цел устро стал возвраща отда юн геймер ещ возьм сдержа дизайн наушник качествен звук супер микрофон работа продавц спасиб доставк раньш срок взял подарок ребенк дума понрав спасиб</t>
  </si>
  <si>
    <t>67272.0</t>
  </si>
  <si>
    <t>Качество звука, дизайн, хороший материал Немного громоздкий Хорошие наушники, но за 70 тысяч можно было звук сделать погромче и ещё габариты очень тяжелые, шумка давит сильно, аккумулятор не 50 часов на шумке, максимум 25-30 часов, лучшие ожидание были, но увы. Бас отличный и качество сборки хорошие, есть чехол, провода, но очень тонкий провод для подключение к телефону, но не проблема. В целом на любителей фильмов, подкастов и видеороликов. Для меломана думаю стоит купить что-нибудь по типу sony wh1000 c4 или же с5, они чуть чуть дорогие, но думаю того стоит., Звук отличный и функция настройки эквалайзера под ваш слух тоже работает, только качество материала среднее. Как чехла так и самих наушников., Наушники классные. Звук отличный!, Наушники классные, но громоздкие, если у вас маленькая годовая будет с вас спадать. Громоздкие. + при записи голосового так себе качество., Наушники мощные, удобные, долго играющие, не тяжелые и современные. Есть чехол-пенал для хранения и транспортировки наушников. Всей семье они очень нравятся. Придётся брать ещё пару таких., Наушники брал в подарок. Подарок понравился). Звук очень классный!, Качественные наушники, хорошая система посадки на голову, не жмут на уши при длительном использовании, насчёт посадки ушей как бы внутрь обеспечивает дополнительную шумоизоляцию. Хватает надолго, приложение от компании удобное, можно настроить под свой слуховой диапазон, качество музыки при этом будет передаваться на неплохом уровне. Но самое приятное это разговорные качества, микрофон хороший и передаёт звук хорошо, собеседник слышит все без помех и без бубнения в нос, однозначно хорошо выполнена функция., Хорошие наушники (перед покупкой обязательно примерить, габаритные).</t>
  </si>
  <si>
    <t>качеств звук дизайн хорош материа</t>
  </si>
  <si>
    <t>немн громоздк</t>
  </si>
  <si>
    <t>хорош наушник тысяч звук сдела погромч ещ габарит очен тяжел шумк дав сильн аккумулятор час шумк максимум час лучш ожидан ув бас отличн качеств сборк хорош чехол провод очен тонк провод подключен телефон проблем цел любител фильм подкаст видеоролик мелома дума сто куп тип дорог дума сто звук отличн функц настройк эквалайзер ваш слух работа качеств материа средн чехл сам наушник наушник классн звук отличн наушник классн громоздк маленьк годов спада громоздк запис голосов качеств наушник мощн удобн долг игра тяжел современ чехол пена хранен транспортировк наушник все сем очен нрав придет брат ещ пар так наушник брал подарок подарок понрав звук очен классн качествен наушник хорош систем посадк голов жмут уш длительн использован насчет посадк уш внутр обеспечива дополнительн шумоизоляц хвата надолг приложен компан удобн настро сво слухов диапазон качеств музык передава неплох уровн сам приятн эт разговорн качеств микрофон хорош переда звук собеседник слыш помех бубнен нос однозначн выполн функц хорош наушник покупк обязательн пример габаритн</t>
  </si>
  <si>
    <t>качеств звук дизайн хорош материа немн громоздк хорош наушник тысяч звук сдела погромч ещ габарит очен тяжел шумк дав сильн аккумулятор час шумк максимум час лучш ожидан ув бас отличн качеств сборк хорош чехол провод очен тонк провод подключен телефон проблем цел любител фильм подкаст видеоролик мелома дума сто куп тип дорог дума сто звук отличн функц настройк эквалайзер ваш слух работа качеств материа средн чехл сам наушник наушник классн звук отличн наушник классн громоздк маленьк годов спада громоздк запис голосов качеств наушник мощн удобн долг игра тяжел современ чехол пена хранен транспортировк наушник все сем очен нрав придет брат ещ пар так наушник брал подарок подарок понрав звук очен классн качествен наушник хорош систем посадк голов жмут уш длительн использован насчет посадк уш внутр обеспечива дополнительн шумоизоляц хвата надолг приложен компан удобн настро сво слухов диапазон качеств музык передава неплох уровн сам приятн эт разговорн качеств микрофон хорош переда звук собеседник слыш помех бубнен нос однозначн выполн функц хорош наушник покупк обязательн пример габаритн</t>
  </si>
  <si>
    <t>139990.0</t>
  </si>
  <si>
    <t>отличн наушник</t>
  </si>
  <si>
    <t>65807.0</t>
  </si>
  <si>
    <t>Очень классные наушники. Удобно сидят в ушах, хорошее шумоподавления и качественное воспроизведение музыки., Отличный звук, удобство на уровне. Корпус очень быстро изнашивается. Наушники с двумя динамическим и арматурным излучателями, хорошо звучат, лучше чем sony wf-1000xm3, ну конечно же лучше звучат чем aple air pods pro первого поколения., Отличные наушники, звук шикарный, микрофон хороший. Уши не болят после долгого ношения. Привезли за указанное время., Очень хорошее качество, понравилось!, После установки автоматического эквалайзера по стандарту Харман (например через Wavelet) играют очень хорошо. До этого было не очень приятное ощущение от звука., Наушники нереально крутые! Брала в подарок мужу, он в восторге! Говорит звук топовый и шумодав! Много размеров вкладышей, точно подберёте свой! В общем рекомендую. Продавец Qtech доставили на следующий день и спрашивали постоянно все ли устроило, отличные ребята., Наушники пришли хорошо упакованные. Коробка шикарная. Сами наушники вау По мне лучше Самсунга. Не давят на уши, звук чистый и басы. В общем довольна покупкой., Отличные уши, звук - бомба!, Быстро оперативно отправили, смотрел много обзоров, долго выбирал, и остановился на этой модели ни капли не жалею, ожидания оправдали, эти наушники настроены так что и баса и голоса и всех звуков хватает одинаково, по моему мнени. Шумодав, ну и все функции которые есть работают отлично., Спасибо продавцу DigitALL, за упаковку и отправку наушников, распаковал, подключил, разобрался, звук небо и земля, это просто кайф. Без слов, звуки в песнях слышно такие которых в обычных наушниках не услышишь, как в кинотеатре, это супер, Soundcore делают вещи., Звучание красота. Дороговато., Хорошие наушники, особенно после настройки эквалайзером., Отличные наушники. Хороший звук. Европейская версия., Долго выбирал между sounecore и sony. И не прогадал с выбором. Наушники бомба., Хорошие наушники., Отличные уши, на Айфоне работают без нареканий. Спасибо продавцу., Великолепный звук. Именно то, что ожидал.</t>
  </si>
  <si>
    <t>очен классн наушник удобн сид уш хорош шумоподавлен качествен воспроизведен музык отличн звук удобств уровн</t>
  </si>
  <si>
    <t>корпус очен быстр изнашива</t>
  </si>
  <si>
    <t>наушник двум динамическ арматурн излучател звучат звучат перв поколен отличн наушник звук шикарн микрофон хорош уш бол долг ношен привезл указа врем очен хорош качеств понрав установк автоматическ эквалайзер стандарт харма например игра очен очен приятн ощущен звук наушник нереальн крут брал подарок муж восторг говор звук топов шумода размер вкладыш точн подберет сво общ рекоменд продавец достав след ден спрашива постоя устро отличн ребят наушник пришл упакова коробк шикарн сам наушник ва самсунг дав уш звук чист бас общ довольн покупк отличн уш звук бомб быстр оперативн отправ смотрел обзор долг выбира останов модел капл жал ожидан оправда наушник настро бас голос звук хвата одинаков мо мнен шумода функц котор работа отличн спасиб продавц упаковк отправк наушник распакова подключ разобра звук неб земл эт прост кайф слов звук песн слышн так котор обычн наушник услыш кинотеатр эт супер дела вещ звучан красот дороговат хорош наушник особен настройк эквалайзер отличн наушник хорош звук европейск верс долг выбира прогада выбор наушник бомб хорош наушник отличн уш айфон работа нарекан спасиб продавц великолепн звук имен ожида</t>
  </si>
  <si>
    <t>очен классн наушник удобн сид уш хорош шумоподавлен качествен воспроизведен музык отличн звук удобств уровн корпус очен быстр изнашива наушник двум динамическ арматурн излучател звучат звучат перв поколен отличн наушник звук шикарн микрофон хорош уш бол долг ношен привезл указа врем очен хорош качеств понрав установк автоматическ эквалайзер стандарт харма например игра очен очен приятн ощущен звук наушник нереальн крут брал подарок муж восторг говор звук топов шумода размер вкладыш точн подберет сво общ рекоменд продавец достав след ден спрашива постоя устро отличн ребят наушник пришл упакова коробк шикарн сам наушник ва самсунг дав уш звук чист бас общ довольн покупк отличн уш звук бомб быстр оперативн отправ смотрел обзор долг выбира останов модел капл жал ожидан оправда наушник настро бас голос звук хвата одинаков мо мнен шумода функц котор работа отличн спасиб продавц упаковк отправк наушник распакова подключ разобра звук неб земл эт прост кайф слов звук песн слышн так котор обычн наушник услыш кинотеатр эт супер дела вещ звучан красот дороговат хорош наушник особен настройк эквалайзер отличн наушник хорош звук европейск верс долг выбира прогада выбор наушник бомб хорош наушник отличн уш айфон работа нарекан спасиб продавц великолепн звук имен ожида</t>
  </si>
  <si>
    <t>20111.0</t>
  </si>
  <si>
    <t>Звук хороший, дизайн - космос., Наушники супер. Цвет красивый. Дизайн оригинальный, подсветка, есть чехол. Звук отличный. Зарядка держит очень долго. Можно несколько дней не заряжать., Очень красивые, я довольна., Хорошие наушники, брал дочери в подарок очень понравились., Супер звук. Чехол классный. Заряд держит долго. Отличные наушники. Соотношение цены и качества. Лучшие продавцы в магазине Acefast: привезли наушники вовремя и когда я перезвонила по поводу того, что они не включаются, ко мне приехали и показали что я делала не так.  P.s Помимо наклейки на корпусе есть еще и на самих наушниках - они маленькие и синие, тяжело заметить. Вот ради того, чтобы снять мне эти наклейки и приехал продавец., Качество хорошее, звук отличный. Доставка в срок пришла. Но они очень большие и неудобные для меня., За эту цену очень достойные наушники. Спасибо магазину за очень быструю доставку!, Расстроилась, при видео звонке автоматически не включается, вручную переключаешь с динамика на наушники., Брала племяннице в подарок, она в восторге., Наушники отличные. Заказываю третий раз. Лучшее соответствие цена-качество., Они просто изумительные! Брали дочери на день рождения! Звук чистый, слышно каждую струну гитары! Не надрывает слух! Я примерила, о боже это первые наушники которые не выпадают у меня из ушей., Сын доволен! Поет хорошо., Отличные., Качественный товар, очень понравились наушники, спасибо продавцу, не было в наличии модели. Заменили на равноценную и на разницу в цене положили беспроводные наушники, все очень вежливо и интеллигентно.</t>
  </si>
  <si>
    <t>звук хорош дизайн космос наушник супер цвет красив дизайн оригинальн подсветк чехол звук отличн зарядк держ очен долг нескольк дне заряжа очен красив довольн хорош наушник брал дочер подарок очен понрав супер звук чехол классн заряд держ долг отличн наушник соотношен цен качеств</t>
  </si>
  <si>
    <t>лучш продавц магазин привезл наушник воврем перезвон повод включа ко приеха показа дела помим наклейк корпус сам наушник маленьк син тяжел замет рад снят наклейк приеха продавец качеств хорош звук отличн доставк срок пришл очен больш неудобн цен очен достойн наушник спасиб магазин очен быстр доставк расстро виде звонк автоматическ включа вручн переключа динамик наушник брал племянниц подарок восторг наушник отличн заказыва трет лучш соответств цен качеств прост изумительн брал дочер ден рожден звук чист слышн кажд струн гитар надрыва слух пример бож эт перв наушник котор выпада уш сын довол поет отличн качествен товар очен понрав наушник спасиб продавц налич модел замен равноцен разниц цен полож беспроводн наушник очен вежлив интеллигентн</t>
  </si>
  <si>
    <t>звук хорош дизайн космос наушник супер цвет красив дизайн оригинальн подсветк чехол звук отличн зарядк держ очен долг нескольк дне заряжа очен красив довольн хорош наушник брал дочер подарок очен понрав супер звук чехол классн заряд держ долг отличн наушник соотношен цен качеств лучш продавц магазин привезл наушник воврем перезвон повод включа ко приеха показа дела помим наклейк корпус сам наушник маленьк син тяжел замет рад снят наклейк приеха продавец качеств хорош звук отличн доставк срок пришл очен больш неудобн цен очен достойн наушник спасиб магазин очен быстр доставк расстро виде звонк автоматическ включа вручн переключа динамик наушник брал племянниц подарок восторг наушник отличн заказыва трет лучш соответств цен качеств прост изумительн брал дочер ден рожден звук чист слышн кажд струн гитар надрыва слух пример бож эт перв наушник котор выпада уш сын довол поет отличн качествен товар очен понрав наушник спасиб продавц налич модел замен равноцен разниц цен полож беспроводн наушник очен вежлив интеллигентн</t>
  </si>
  <si>
    <t>814.0</t>
  </si>
  <si>
    <t>так фот звук отличн прям совет отличн чист звук норм наушник просмотр сериальчик работ</t>
  </si>
  <si>
    <t>36990.0</t>
  </si>
  <si>
    <t>счита отличн покупк цен пугающ низк рискнул наушник провер официальн сайт оригина коннект пробл мо уш сид рад регулировк громкост проведен наушник вверх вниз такж рад микрофон собеседник слышат отличн разговор телефон отличн официальн еас звучат потрясн вкладыш отличн наушник качеств звук дизайн любител сын наушник очен довол классн игра приятн шумода бесполезн микрофон отличн сиж звонк эт наушник пок никт жалова плох слышн наушник хорош остальн касп отличн наушник звук четк ноут соединен хорош звук ухудша единствен показа особ рабоч подобн наушник цел отличн продукт выпуст коннект ноут однозначн рекоменд вкладыш огон звук отличн ожида честн худш достав раньш заявлен срок отдельн спасиб цен наушник прост топ все супер понрав работа доставк быстр качеств наушник хорош быстр сад прослушиван музык шумоподавлен максимум полтор час плюс происход самораскладыван футляр заряжа очен быстр поэт минус очен заметн наушник приеха быстр цен сам лучш сред продавц наушник подключ пробл официальн приложен</t>
  </si>
  <si>
    <t>6979.0</t>
  </si>
  <si>
    <t>Хороший обычный  звук. Нету зарядки тайпси. Привезли вообще airpods с ужасным звуком, дешманские, а на посылке написано borofone, спасибо за испорченное настроение и дешёвый обман!, Очень понравился товар. Ребята молодцы, в срок доставили, не подвели. Я теперь их постоянный клиент. Второй раз делаю покупки у них. Благодарю., Классные наушники., Звук не очень, выдают неприятные звуки., Жеткізу жақсы, уақытынан бұрын әкелді. Сапасы әзірге жақсы, ұнап жатыр. Өз бағасына тұрады., Хорошие наушники., С первого раза не подключается, настроить невозможно, одним словом отстойный., Получила товар и не довольна качеством, наушник шумит, отключается сам по себе, деньги на ветер. Здравствуйте., Дауысы жай шығады қалғаны., Очень понравился наушник, в комплекте идет чехол, зарядка, брелок Доставили очень быстро. Звук хороший. Мне нравится., Наушник өте жақсы балама ұнады., Наушники плохо работают, отключается само по себе и включается так же сам. Ютуб вообще не работает. Сделала возврат, но они не приняли товар без коробки, то что не смогут продать товар без коробки так сказал продавец. В общем недовольна товаром, а комментарий почитала, ерунда все., Наушники отличного качества, спасибо. Работают оба наушника., Наушники хорошие, долго держат заряд., Классные наушники. Дочке понравилась., Наушники отличный звук и качество. Рекомендую., Норм наушники., Всё устраивает. Рахмет., Жақсы құлаққап, әрі сапалы. Қызыма ұнады. Каспи дүкеніне алғыс, тез жеткізіп бергеніне., Хороший, чистый звук. Удобные, красивые. Хорошо держат заряд, доступная цена., Хорошо смотрятся, доча себе выбирала довольна покупкой! Советую., Қызым ұнатты. Рахмет Каспи., Удобно все отлично, но минус в том что если на работе в наушниках он автоматически принимает звонок., Купили в подарок. Вроде работает хорошо., Очень классные, очень качественно играют, спасибо большое., Наушники хорошие для своей цены., Наушники есть, кейс есть, а чехла нет., Даусы бәрі жақсы, ну зарядкасы өшіп қалған долго зарядтадым.</t>
  </si>
  <si>
    <t>хорош обычн звук</t>
  </si>
  <si>
    <t>нет зарядк тайпс</t>
  </si>
  <si>
    <t>привезл вообщ ужасн звук дешманск посылк написа спасиб испорчен настроен дешев обма очен понрав товар ребят молодц срок достав подвел постоя клиент втор дела покупк благодар классн наушник звук очен выда неприятн звук жетк зу жа сы у ытына б рын келд сапас з рге жа сы нап жатыр з ба асын т рад хорош наушник перв раз подключа настро невозможн одн слов отстойн получ товар довольн качеств наушник шум отключа деньг ветер здравств дауыс жа шы ад ал ан очен понрав наушник комплект идет чехол зарядк брелок достав очен быстр звук хорош нрав наушник те жа сы балам над наушник плох работа отключа сам включа ютуб вообщ работа сдела возврат приня товар коробк смогут прода товар коробк сказа продавец общ недовольн товар комментар почита ерунд наушник отличн качеств спасиб работа об наушник наушник хорош долг держат заряд классн наушник дочк понрав наушник отличн звук качеств рекоменд норм наушник все устраива рахмет жа сы ла ап р сапал ызым над касп д кен ал ыс тез жетк з п берг хорош чист звук удобн красив держат заряд доступн цен смотр доч выбира довольн покупк совет ыз натт рахмет касп удобн отличн минус работ наушник автоматическ принима звонок куп подарок врод работа очен классн очен качествен игра спасиб больш наушник хорош сво цен наушник кейс чехл даус б р жа сы зарядкас ш п ал ан долг зарядтад</t>
  </si>
  <si>
    <t>хорош обычн звук нет зарядк тайпс привезл вообщ ужасн звук дешманск посылк написа спасиб испорчен настроен дешев обма очен понрав товар ребят молодц срок достав подвел постоя клиент втор дела покупк благодар классн наушник звук очен выда неприятн звук жетк зу жа сы у ытына б рын келд сапас з рге жа сы нап жатыр з ба асын т рад хорош наушник перв раз подключа настро невозможн одн слов отстойн получ товар довольн качеств наушник шум отключа деньг ветер здравств дауыс жа шы ад ал ан очен понрав наушник комплект идет чехол зарядк брелок достав очен быстр звук хорош нрав наушник те жа сы балам над наушник плох работа отключа сам включа ютуб вообщ работа сдела возврат приня товар коробк смогут прода товар коробк сказа продавец общ недовольн товар комментар почита ерунд наушник отличн качеств спасиб работа об наушник наушник хорош долг держат заряд классн наушник дочк понрав наушник отличн звук качеств рекоменд норм наушник все устраива рахмет жа сы ла ап р сапал ызым над касп д кен ал ыс тез жетк з п берг хорош чист звук удобн красив держат заряд доступн цен смотр доч выбира довольн покупк совет ыз натт рахмет касп удобн отличн минус работ наушник автоматическ принима звонок куп подарок врод работа очен классн очен качествен игра спасиб больш наушник хорош сво цен наушник кейс чехл даус б р жа сы зарядкас ш п ал ан долг зарядтад</t>
  </si>
  <si>
    <t>4998.0</t>
  </si>
  <si>
    <t>фот заказыва дочк восторг зарядк хвата недел дизел классн получ наушник пришл целост сохран звук идеа хорош выгляд точн картинк спасиб больш понрав заказыва дочк очен понрав работа пришл воврем управлен долг могл разобра звук хорош т красн цвет вмест полож розов спасиб заран предупред кел ншег ме над очен мил прослушиван фильм музык вполн нормальн разговор слабоват звук тих четк микрофон вообщ молч красив звук хорош спасиб магазин товар отличн подарочек март наушник очен понрав рекоменд покупк отличн наушник ярк лакирова больш сердечк качествен упакова ещ брелок сердечк комплект получ воврем пришел целост очен красив здравств спасиб больш доч нрав прост супер супер магазин спасиб сервис закаж очен понрав дизайн современ все прекрасн так деньг минус размер больш неудобн так фот звук хорош все нрав немн неудобн нос быва пада уш наушник классн ярк звук отличн пришл заводск упаковк рекоменд классн наушник дочк понрав работа отличн наушник фот доставк срок подарок удив супер вариант плох большеват девочек слаб держ уш отличн доставк хорош наушник продавец достав быстр наушник очен хорош так цен огон наушник понрав отличн подарок красив упаковк звук хорош заряд держат долг заряжа быстр ушк смотр мил классн наушник очен красив смотр останет вниман вопрос откуд так нашл мил звук ужасн взял рад прикол товар пришел воврем отличн дочк обрадова хорош наушник очен красив слышн дочк очен понрав очен крут наушник мо девочк восторг спасиб доставк быстр очен благодарн всем рекоменд спасиб своевремен доставк качеств наушник отличн звучан супер мен ос наушникт алд енд керемет ек доставкас тез келд рахмет лкен над айт андард ла абында рахмет спасиб больш касп товар довольн</t>
  </si>
  <si>
    <t>21545.0</t>
  </si>
  <si>
    <t>наушник хорош воспроизведен звук мон реж наушник выбра сын спрос знающ люд отз одобр сказа хорош получ сво город технодом подключ комп микрофон слышн слаб стал регулирова настройк изменен несуществен дума нест обратн магазин замен попробова поменя настройк стал работа нормальн сын довол слышн микрофон работа нормальн приятн наушник сво деньг норм врод норм пс знает отлича верс черкан коммент пс работа отличн пк пробова наушник хорош брал подарок продавц претенз наушник понрав достав воврем отличн товар игр покупа отличн наушник</t>
  </si>
  <si>
    <t>наушник огон бас шумоподавлен довол шум дет телевизор бытов техник глуш реж прозрачн наушник слыш наушник материа амбушюр дыша рекоменд наушник пришл воврем осмотр дефект нашел амбушюр приятн ощуп ношен дав натира хорош шумоподавлен отличн звук батаре держа недел подзарядк цвет оказа приятн фот доставк упакова звук хорош шумоподавлен очен нрав перв врем страшн нос улиц иб вообщ машин слышн брал дочк лет отличн доч восторг дочк посоветова подруг почита отзыв куп нрав дизайн кажд детал очен аккуратн над долг прослуж супер цен соответств качеств покупа сын подарок проблем подключен вполн хорош наушник</t>
  </si>
  <si>
    <t>19985.0</t>
  </si>
  <si>
    <t>Классные наушники, отличный звук. Классные, звук немного тихий, но басы тема., Товар доставили оперативно. Цена-качество супер. Все как и хотели. Есть активное шумоподавление., Наушники хорошие, пришли без повреждений, в комплекте был хороший длинный провод, шумоподавление работает замечательно. Звук качественный и верхние и нижние частоты, на голове сидят хорошо на голову не давит, шумоподавление не приносит дискомфорта при длительном использовании., Звук топ за свои деньги., Очень хороший, не ожидал такого, качество супер.</t>
  </si>
  <si>
    <t>классн наушник отличн звук</t>
  </si>
  <si>
    <t>классн звук немн тих бас тем товар достав оперативн цен качеств супер хотел активн шумоподавлен наушник хорош пришл поврежден комплект хорош длин провод шумоподавлен работа замечательн звук качествен верхн нижн частот голов сид голов дав шумоподавлен принос дискомфорт длительн использован звук топ сво деньг очен хорош ожида так качеств супер</t>
  </si>
  <si>
    <t>классн наушник отличн звук классн звук немн тих бас тем товар достав оперативн цен качеств супер хотел активн шумоподавлен наушник хорош пришл поврежден комплект хорош длин провод шумоподавлен работа замечательн звук качествен верхн нижн частот голов сид голов дав шумоподавлен принос дискомфорт длительн использован звук топ сво деньг очен хорош ожида так качеств супер</t>
  </si>
  <si>
    <t>2590.0</t>
  </si>
  <si>
    <t>очен отличн классн вообщ звук зор товар пришел воврем отличн наушник сын очен рад</t>
  </si>
  <si>
    <t>товар ан жо б р жа наушник стемейд ла ы айсыз т рад наушник провер работа будут работа покажет врем пришл намн раньш спасиб польз дне пок нормальн бас очен долг уш нос болет начина немн большеват так цен нормальн наверн полез отдельн респект доставщик доставл ещ одн коробк раньш времен раньш брал маленьк удобн качеств хорош больш удобн звук хорош цен достойн хорош наушник брал нем подвод прост теря част отличн классн наушник сво положен работа шикарн совет</t>
  </si>
  <si>
    <t>ла ап ш н ра мет отличн наушник спасиб больш</t>
  </si>
  <si>
    <t>1801.0</t>
  </si>
  <si>
    <t>спасиб касп такж продавц товар неплох качеств достав раньш срок отдельн спасиб подарок продавц жела успех жизн хорош продаж качеств хорош работа заряд держ час сво цен работа отличн радиус работ ровн м работа наушник удобн пада меша окружа слышн достав пар дне раньш проушин маловат отт наушник неплотн прилега ух приход придавлива скольк держ аккумулятор испробова все отличн работа прост супер все устраива спасиб качеств очен хорош</t>
  </si>
  <si>
    <t>2508.0</t>
  </si>
  <si>
    <t>впечатля перв взгляд поверк хлам полн связ постоя отвалива телефон тоб убра карма связ прерва неплох звук быстр подключен эт бесполезн отвратительн связ достав отличн состоян пришел ден раньш звук бас равномерн очен звуч алик сто дорож сто сво денег сказа уш имб звук принцип хорош правд аккумулятор сам кейс быстр сад сво денег однозначн сто игра шикарн выгляд спасиб классн наушник бас полож заряд держ час спасиб доставк очен быстр хорош цен классн наушник правд крышк слаб супер понрав игра бас имеют хвата лишн час наушник плох звук понятн дешев просмотр тв очен плох лев вдво громч ещ перепута канал лев прав наушник довольн наушник понрав пок работа правд слабоват держат заряд очен понрав модел качеств звук высот отдельн спасиб магазин быстр шустр достав раньш срок коллект приятн спасиб совет звук отличн продавц рекоменд спасиб больш</t>
  </si>
  <si>
    <t>79990.0</t>
  </si>
  <si>
    <t>очен удобн сел уш довольн неплох шумоподавлен реж прозрачн звук сам классн слуша дорог хвата хорош удобн классн наушник компактн звук хорош красив дизайн хорош звучан разь беспроводн зарядк качеств сборк наушник внешн вид супер посредствен шумоподавлен очен хорош качеств звук честн громкост хвата выбра подешевл звуча личн мо мнен вывод хот прост качествен наушник отличн дизайн нормальн звук эт хорош наушник выбра друг наушник топ бер втор перв случайн смыл унитаз переоценен наушник сво уникальн дизайн качеств звук батар очен плох держ жен хотел хотел аэрподс взял сравнен выясн адаптивн шумк аэрподс сильн критичн жен сенсор наушник принима звонк телеграмм вотсап эт косяк производител непосредствен сам приложен однак осадочек итог та сэкономлен разниц выход ком нужн сво приложен эквалайзер отображен зарядк наушник кейс такж адаптивн эквалайзер ваш слух котор прокача звук полн блаженств плюс режим шумоподавлен прозрачн работа запас громкост великолепн наушник сид влит снят шапк выпада зарядк возможн провод беспроводн технолог сам наушник очен быстр сад включен технолог шумодав прозрачн час хвата учет громкост режим шумоподавлен уш бол противофазн волн музык включа прослушиван проблем итог взял несмотр слаб акб сам наушник как наушник брат прекрасн наушник пользова перв верс такж прекрасн взгляд хорош звук уш тренировк выпада мо маленьк уш очен комфортн набор резиночк правк посадк уш отличн наушник цен хорош шумода котор настраива функц определен лучш амбушюр сборк качеств материал внешн вид максимальн громкост звук коробк очен плох пол час настройк звук стал шумоподавлен уш уста долг слуша функц прозрачн работа очен классн задержк нет минус дума цен размер кейс большеват</t>
  </si>
  <si>
    <t>перешел свен разниц качеств ощутим порадова микрофон звук чист имеет звуков карт наклейк подушечк мягк нос комфортн так цен товар очен хорош микрофон звук наушник хорош минус звук ваш наушник громк комнат будут слыша игра наушник такж эт слышн микрофон дисковод игр будут жаловат шумоподавлен сравнив наушник повыш уровн звуков звучан такж качеств сборк хоч похвал микрофон определен сто сво денег ожидан очен хорош качеств все отличн работа доставк порадова спасиб касп наушник классн встроен звук карт програмн обеспечен настро эквалайзер ок микрофон работа отличн</t>
  </si>
  <si>
    <t>7899.0</t>
  </si>
  <si>
    <t>брал племянниц нрав достав быстр очен хорош качеств супер зарядк долг хвата быстр заряжа наушник понрав пок работа прослушиван музык виде единствен плох слышн разговор поэт отключа заказыва доч очен довольн зарядк держат маленьк удобн общ все понрав доставк быстр понрав заказ наушник очен красив удобн понрав эт покупк хорош наушник добр вечер брал дочк очен классн удобн звук хорош рекоменд очен удобн так мил наушник доставк быстр заряд крут</t>
  </si>
  <si>
    <t>43242.0</t>
  </si>
  <si>
    <t>отличн беспроводн наушник игр музык акц подарок недостатк отсутств смен амбушюр комплект зачаст дорог модел остальн прост отличн наушник использован перв ден дальш врем покажет лучш наушник рекоменд</t>
  </si>
  <si>
    <t>наушник хорош понрав пришл заряж втор ден слуша правд одн наушник череду том работ ещ пок заряжа пришл заряжен качеств хорош заказыва бел пришл черн шт</t>
  </si>
  <si>
    <t>классн наушник звучат выгляд стильн так цен приятн удивл рекоменд спасиб продавц товар отличн звук идеальн касп рахмет очен хорош наушник звук мощн чист лишн шум выгляд стильн удобн посадк складыва брат соб очен удобн шикарн качествен дем качеств средн наушник отличн так цен брал сын довол наушник отличн качеств наушник очен красив стильн качествен удлин укорот могут пользова взросл дет курьер достав быстр неплох улиц очен сильн мороз лопнул дуг наушник хорош оказа очен мал брал ден рожден племянник лет ув хорош сын понрав</t>
  </si>
  <si>
    <t>прост пушк мелома качеств звук молод дорог поколен порадова супер прост незамудрен приложен искусствен интеллект котор вод ручк указ классн наушник наверн одн лучш год шумода супер звук забыва прогрева наушник перв час покупк гугл помощ спасиб больш достав быстр сын понрав качеств звук сказа супер айфон подключ пробл хорош наушник цен удобн хорош звук наушник топ заказыва жен перв час танцева восторг совет дочер понрав хоч син отличн звук сравн сво низк средн частот громкост хвата запас суперск приложен настройк наушник богат комплект чита эт компан позиционир зам наушник легк подключен качеств звук дизайн очен совет покупк звук супер зарядк держ наушник огон очен вежлив продавец полож чехол подарок спасиб супер звук намн эйрподс жалк телефон поддержива кодек крут звучан полож чехол подарок огромн спасиб продавц доставк сдела ден раньш отдельн спасиб</t>
  </si>
  <si>
    <t>28989.0</t>
  </si>
  <si>
    <t>отлич бел син верс кейс бел глянцев знач быстр мара бел цвет след пальц видн син матов комплект разн размер амбушюр кабел наушник китайск верс глобальн отлич лиш переключен режим шумоподавлен озвучк китайск английск обязательн нужн скача приложен доступн множеств настроек регистрац приложен нужн выбра регион инд регистрац электрон почт инач друг вид став кита принима номер телефон казахста прост видел наушник списк раз мелома звук понрав шумоподавлен работа отличн заряжа полност кейс час примерн кейс час наушник шумоподавлен музык работа примерн час шумоподавлен час примерн разговарива человек вацап ход вдол дорог отличн слыша слов звук машин проезжа датчик работа корректн выниман ух музык став пауз приложен настро сенсорн кнопк наушник например увеличен уменьшен громкост говор естествен пауз след трек воспроизведен переключен режим шумоподавлен всем довол натяжк минус мог отнест глянцев кейс наушник цен прост очен довол наушник отличн отз арма смог разобра подруж приложен продавц рекоменд упаковк полож хот как инструкц подключен наушник звучан супер особен бас настраива приложен высок частот поч хват цел достойн альтернатив куп сегодн звук отличн спасиб продавц все объясн показа настро хорош наушник слышн отличн касп дор получ тенг месяц дешевл отличн наушник очен хорош наушник звук супер наушник очен хорош звук четк супруг довол ожида больш отзыв микрофон особен очен собеседник плох слыша слышн треск прослушиван музык топ сво деньг озвучк смен режим шумоподавлен китайск язык личн эт меша наушник класс особен систем активн шумоподавлен отличн наушник супер наушник рекоменд динамическ бас огон покупа продавц совет доставк быстр обратн связ моментальн отличн аналог превзошел слышим супер отличн наушник цен уш комфортн сид подход немн пережива эт цел устраива доставк быстр упакова спасиб магазин цел неплох наушник сравнен бол уш выпада хорош шумоподавлен отличн бас минус эт глянцев покрыт наушник неудобн достава кейс выскальзыва принцип супруг довольн отличн звук очен хорош нрав музык став пауз вытаскиван наушник ух</t>
  </si>
  <si>
    <t>покупа дочер очен понрав работа нормальн</t>
  </si>
  <si>
    <t>6919.0</t>
  </si>
  <si>
    <t>хорош наушник цен те керемет наушник зарядкас пке жетед мен н ге са ат олданамын ннен ке н зарядк оямын йлескенд адамн даус ан жа сы ест лед алс ыз нбейс здер качеств нол сто сумм батаре холодн погод сказа вообщ держ понрав хорош наушник наушник хорош цен бас дума ещ одн так заказа рекоменд жа сы заряд ш нге жетед ра мет айт аным нбейм н наушник понрав звук хорош ставл пят рекоменд продавец тор спасиб быстр доставк наушник пришл срок идеальн слышн разговор слышн музык понрав все работа отличн звук четк игра громк рекоменд н ме над рахмет наушник хорош доставк пришл быстр полож брелок подарок спасиб очен приятн так уш вакуумн наушник выпада обычн вкладыш част выскальзыва широк больш ушн раковин прекрасн подошл влит дума выпада здоров нашл подходя форм качеств звук дизайн супер доставк ден раньш пришл всем спасиб хорош товар лым над айыным над ы айл ек</t>
  </si>
  <si>
    <t>8788.0</t>
  </si>
  <si>
    <t>понрав хорош звук уш выпада функц ответ конец разговор работа держат заряд хорош качеств звук айфон наушник идеальн пок жа сы упакова компактн кейс шнур качеств звук превзошл ожидан те жа сы ек заказ тез келед ек ризамын мыс йес керемет звук хорош понрав очен удобн громкост отличн вообщ рад касп магазин наушник нормальн сто сво денег слишк громк бас достаточн дизайн интересн куп магазин те дем жа сы б зге над каспиг рахмет ма ан над те керемет ы айл хорош наушник звук хорош ок наушник рабоч наушник понрав покупк довольн наушник очен понрав слышн уш держат выпада товар понрав все воврем достав спасиб касп эйрподс сожален потеря хотел приобрест недорог замен нашл наушник хорош наушник работа слышн достав раньш срок продавец очен компетентн понрав работа плох чехл вообщ наушник отличн пришл быстр зарядк держат удобн все супер наушник класс рекоменд удивлен очен хорош звук нрав наушник хорош звук отличн срабатыва переключен трек проигрывател разобра настро доставк воврем товар понрав получ дня раньш срок спасиб касп удобн слышн симпатичн спадыва ходьб нача пользова пок довольн супер понрав взял внук очен понрав спасиб касп отличн наушник цен вообщ топ покупа муж подарок довол очен рекоменд покупа спасиб больш продавц касп магазин довольн товар пришел раньш срок качеств оформлен отличн очен долг держ заряд форм аккуратн дочер очен понрав классн спасиб</t>
  </si>
  <si>
    <t>шт ек наушник топ так цен альтернатив нашел шумоподавлен бас звук очен четк заряд держ отличн момент покупк активн использован заряжа кейс недел</t>
  </si>
  <si>
    <t>отличн наушник доч восторг хорош звук отличн выгляд единствен минус компьютер одновремен пользова микрофон наушник сам наушник разь втыкан микрофон мест разь подключен компьютер цел отличн наушник хорош наушник пластик крепк звук неплох</t>
  </si>
  <si>
    <t>наушник отличн спасиб больш хорош наушник сво деньг сид уш вчер цел ден проход нормальн спада сто сво денег быстр достав очен классн работа</t>
  </si>
  <si>
    <t>классн наушник четк слышн отличн наушник классн наушник главн удобн очен удобн качествен спасиб продавц быстр достав сапас шт ек тез жетк з п берд рахмет част теря наушник отличн альтернатив так сумм качеств удив удобн уш хорош наушник</t>
  </si>
  <si>
    <t>24990.0</t>
  </si>
  <si>
    <t>хорош наушник звучат прекрасн уш вылета продавц спасиб приб воврем те жа сы дауыс тамаш ма ан те над ораб ыз ек очен неплох наушник программ шумода звук все высот заказыва наушник топ сво деньг шумоподавлен работа ур приложен настро уровен шумодав звучан отличн цел покупк довол наушник жа сы ба ас са тек ыймылд ан кезд д рыстап о керек болат анд санд б р даус жа сы шы ад ек наушник очен понрав наушник хорош понрав продавц спасиб быстр доставк</t>
  </si>
  <si>
    <t>четк звук громк рахмет магазин касп шум</t>
  </si>
  <si>
    <t>наушник топ звук шикарн пк вообщ крут надоел накладн уш наушник хорош качеств оправда цен спасиб магазин подарк наушник полож чехол наушник пар амбушюр очен удобн наушник брал сын музыкант очен понрав звук отличн немн уста уш долг нос кабел надежн удобн сид выпадыва те жа сы ул ап атт над впечатл превосходн качеств эт наушник так цен доставк быстр продавец порадова сам наушник приятн бонус смен амбушюр отзывчив доброжелательн отношен продавц прида приятн нотк опыт покупк соответств обзор бер задумыв дорог шинхайзер мен красоч портатив</t>
  </si>
  <si>
    <t>4663.0</t>
  </si>
  <si>
    <t>Достаточно качественный звук для такой цены. Не ожидал, честно говоря. Уровень записи через микрофон тоже хороший. Уши не потеют в отличие от кожаных аналогов, поэтому и брал их. Устройство стоит своих денег. Пока пользуюсь 2 недели. Претензий нет., Идеальные наушники. Меня устраивает звук. Палочка микрофона не отвалится на 10 раз использования, потому что хорошее крепление. На проводе есть удобные кнопки для выключения микрофона и вообще звука. Не давят на голову, поэтому можно хоть весь день в них сидеть. Цена., Хорошо слышно. Удобные. Регулируются. Уши не болят и не потеют при долгой носке, в отличие от кожаных. Микрофон не у самого рта. Очень длинный шнур., Слышимость хорошая. Можно и в компьютер втыкать (2 штекера), можно и в телефон/ноутбук (1 штекер)., Звук, цена., Наушники очень хорошие. Брала для работы. В начале когда проверяли, я собеседника слышала хорошо, но меня было неслышно. Но потом на следующий день все пошло на ура! Советую., Хороший звук, легкие., Хороший звук. Не давят., Не могу хвалить за что то, до этого было у меня такой же модели, опять взял и не пожалел., Дешевые. Звук ок, для такой цены., Микрофон работает, звук средний. Для работы вполне норм, если музыку слушать то звук конечно так себе, басов нет., Хороший звук. Мягкий поролон, уши не потеют и не болят., Удобные наушники, не давят на голову, можно долго пользоваться. Гарнитура с одним выходом (для ноутбука), в комплекте есть переходник для компьютера. Провод достаточно длинный, есть кнопка отключения микрофона, регулятор громкости., Длина шнура, гарнитура. Супер, басов нет., Хлипкий., Разве что по размеру моей головы, рассчитан на маленьких., Микрофон слабоват., Немного хлипкие, Регулировка громкости одна - если делать звук в наушниках тише, то в микрофоне он тоже будет тихим., Клиенты не слышат, что я говорю., Нет шумоподавления у микрофона. Покупала для онлайн занятий: что с наушниками, что без - одинаково слышно шум с улицы. Если громко слушать музыку в наушниках, то это слышно окружающим. Но за такую цену хорошая гарнитура., Для ценителей басов -их отсутствие. Мне они не нужны., Наушники оказались меньше и тоньше, чем на картинке). За свои деньги нормально., Звук чистый, микрофон не плохой. В целом, устраивает за такую сумму., Правое ухо сильно хрипит даже на небольшой громкости, даже на голосе. Брал для зумов из дома, поэтому выкрутил баланс на левое ухо - пользоваться кое-как можно, хотя и неприятно. Ожидал большего - в офисе точно такие же несколько лет, и прекрасно работают, даже музыку иногда слушаю. Из плюсов - лёгкие, хороший микрофон. Но качество сильно сдало., Пришли на много раньше, звук хороший, микрофон отличный., Отличные наушники, звук хороший, басистый., Отличные. Кинулся купить, а их уже нет., Супер! Гарнитура работает отлично! Рекомендую! Спасибо магазину, спасибо Каспи!, Отличные наушники, пользуюсь такими уже лет 5, взяла на замену новые. Работают хорошо., В общем до этого купил два наушника, это уже третий такой же. Стабильность. Устраивает во всём., Брал больше всего из-за микрофона., В целом покупкой очень довольна! Рекомендую., Доставка быстрая, на день раньше срока, коробка целая, курьер вежливый., Быстро доставили., А так слышимость хорошая,  пока всё нормально!</t>
  </si>
  <si>
    <t>достаточн качествен звук цен ожида честн говор уровен запис микрофон хорош уш потеют отлич кожан аналог поэт брал устройств сто сво денег пок польз недел претенз идеальн наушник устраива звук палочк микрофон отвал использован хорош креплен провод удобн кнопк выключен микрофон вообщ звук дав голов поэт ве ден сидет цен слышн удобн регулир уш бол потеют долг носк отлич кожан микрофон сам рта очен длин шнур слышим хорош компьютер втыка штекер телефон ноутбук штекер звук цен наушник очен хорош брал работ начал проверя собеседник слыша неслышн след ден пошл ур совет хорош звук легк хорош звук дав мог хвал модел взял пожалел дешев звук ок цен микрофон работа звук средн работ вполн норм музык слуша звук бас хорош звук мягк поролон уш потеют бол удобн наушник дав голов долг пользова гарнитур одн выход ноутбук комплект переходник компьютер провод достаточн длин кнопк отключен микрофон регулятор громкост длин шнур гарнитур</t>
  </si>
  <si>
    <t>супер бас хлипк размер мо голов рассчита маленьк микрофон слабоват немн хлипк регулировк громкост одн дела звук наушник тиш микрофон тих клиент слышат говор шумоподавлен микрофон покупа онлайн занят наушник одинаков слышн шум улиц громк слуша музык наушник эт слышн окружа так цен хорош гарнитур ценител бас отсутств нужн наушник оказа меньш тоньш картинк</t>
  </si>
  <si>
    <t>сво деньг нормальн звук чист микрофон плох цел устраива так сумм прав ух сильн хрип небольш громкост голос брал зум дом поэт выкрут баланс лев ух пользова ко хот неприятн ожида больш офис точн так нескольк лет прекрасн работа музык слуша плюс легк хорош микрофон качеств сильн сдал пришл раньш звук хорош микрофон отличн отличн наушник звук хорош басист отличн кинул куп супер гарнитур работа отличн рекоменд спасиб магазин спасиб касп отличн наушник польз так лет взял замен нов работа общ куп наушник эт трет стабильн устраива всем брал микрофон цел покупк очен довольн рекоменд доставк быстр ден раньш срок коробк цел курьер вежлив быстр достав слышим хорош пок все нормальн</t>
  </si>
  <si>
    <t>достаточн качествен звук цен ожида честн говор уровен запис микрофон хорош уш потеют отлич кожан аналог поэт брал устройств сто сво денег пок польз недел претенз идеальн наушник устраива звук палочк микрофон отвал использован хорош креплен провод удобн кнопк выключен микрофон вообщ звук дав голов поэт ве ден сидет цен слышн удобн регулир уш бол потеют долг носк отлич кожан микрофон сам рта очен длин шнур слышим хорош компьютер втыка штекер телефон ноутбук штекер звук цен наушник очен хорош брал работ начал проверя собеседник слыша неслышн след ден пошл ур совет хорош звук легк хорош звук дав мог хвал модел взял пожалел дешев звук ок цен микрофон работа звук средн работ вполн норм музык слуша звук бас хорош звук мягк поролон уш потеют бол удобн наушник дав голов долг пользова гарнитур одн выход ноутбук комплект переходник компьютер провод достаточн длин кнопк отключен микрофон регулятор громкост длин шнур гарнитур супер бас хлипк размер мо голов рассчита маленьк микрофон слабоват немн хлипк регулировк громкост одн дела звук наушник тиш микрофон тих клиент слышат говор шумоподавлен микрофон покупа онлайн занят наушник одинаков слышн шум улиц громк слуша музык наушник эт слышн окружа так цен хорош гарнитур ценител бас отсутств нужн наушник оказа меньш тоньш картинк сво деньг нормальн звук чист микрофон плох цел устраива так сумм прав ух сильн хрип небольш громкост голос брал зум дом поэт выкрут баланс лев ух пользова ко хот неприятн ожида больш офис точн так нескольк лет прекрасн работа музык слуша плюс легк хорош микрофон качеств сильн сдал пришл раньш звук хорош микрофон отличн отличн наушник звук хорош басист отличн кинул куп супер гарнитур работа отличн рекоменд спасиб магазин спасиб касп отличн наушник польз так лет взял замен нов работа общ куп наушник эт трет стабильн устраива всем брал микрофон цел покупк очен довольн рекоменд доставк быстр ден раньш срок коробк цел курьер вежлив быстр достав слышим хорош пок все нормальн</t>
  </si>
  <si>
    <t>23026.0</t>
  </si>
  <si>
    <t>Достаточно хороший звук.  Можно отрегулировать положение наушников, снять нагрузку с ушей и переложить на череп. Интересный дизайн., Звук, эргономика., Воспроизводимость звука отличная Качество материалов такое, как будто в наушниках за полторы тысячи тенге. Настроить то удобство можно, только все настройки сразу собьются после снятия и в следующий раз придётся подбирать снова. Когда провода двигаются, то в динамиках слышны какие-то щелчки., Хлипкость конструкции., Слишком короткий провод и мягкий В целом товар неплохой, Хороши по звучанию, удобны в носке, узнаваемый силуэт. С доставкой проблем не было, спасибо магазину, что продают именно проводную версию этих наушников.</t>
  </si>
  <si>
    <t>достаточн хорош звук отрегулирова положен наушник снят нагрузк уш перелож череп интересн дизайн звук эргономик воспроизводим звук отличн</t>
  </si>
  <si>
    <t>качеств материал так наушник полтор тысяч тенг настро удобств настройк сраз собьют снят след придет подбира снов провод двига динамик слышн как щелчк хлипкост конструкц слишк коротк провод мягк</t>
  </si>
  <si>
    <t>цел товар неплох хорош звучан удобн носк узнава силуэт доставк пробл спасиб магазин прода имен проводн верс эт наушник</t>
  </si>
  <si>
    <t>достаточн хорош звук отрегулирова положен наушник снят нагрузк уш перелож череп интересн дизайн звук эргономик воспроизводим звук отличн качеств материал так наушник полтор тысяч тенг настро удобств настройк сраз собьют снят след придет подбира снов провод двига динамик слышн как щелчк хлипкост конструкц слишк коротк провод мягк цел товар неплох хорош звучан удобн носк узнава силуэт доставк пробл спасиб магазин прода имен проводн верс эт наушник</t>
  </si>
  <si>
    <t>2290.0</t>
  </si>
  <si>
    <t>Обычные наушники с микрофоном., Отличный звук, микрофон просто бомба, не ожидал такого от наушников., Цена соответствует качеству, пол года пользовались, все целое и работают как только купили., Пойдет звук и звук микрофона. Цена., Микрофон отличный., Отличные наушники. Очень удобные. Как раз для онлайн обучения., Соответствуют описанию, рабочие., Все нормально, только тихие немного., Хорошие наушники за свою цену., Наушники понравились, стильные. Звук хороший., Все хорошо., Надёжность и удобство, Несмотря на цену, наушники оказались удобными. Корпус тоже не сказать что хлипкий. Мне понравилось., Наушниками очень довольна. Уши не болят. Качество звука хорошее. Брала для работы., Качество хорошее для этой цены. Не пожалела, что купила., Удобно сидят на голове. Не сильно жмут уши. Звук средний., Наушники хорошие, если не считать то,  что давят на голову, когда долго в них сидишь., Лёгкие, звук отличный, как в наушниках, так и в микрофоне, сразу разобралась, как подключить, два разъёма., Хорошее качество,  приемлемая цена, удобные в использовании Слабое стерео, шумный микрофон, не для игр., Пока что все круто., Сломал на 3 день микрофон, так как он не вращался, в итоге перекрутил и оторвал., Вход-выход 3,5 (и микрофон и динамик) подходит не на все компьютеры., Есть небольшая вибрация в левом наушнике, Недостатков пока нет., Микрофон плохой. Собеседнику слышно сильный гул, как звук трансформатора., Давят немного на уши, когда долго сидишь в наушниках, я брала для работы из дома оператором. Если берёте для игр, берите за 9-10 тыс. Не пожалеете. В целом, стоит своих денег., Советую всем покупать, это самый лучший бюджетный вариант из наушников. Спасибо за Kaspi., Ужасная сборка., Все нравится, единственное, когда долго носишь, сильно давят на уши, больно., Ну так себе, звук хорош., Отличная модель в своём ценовом диапазоне, в 1000 раз лучше офисных наушников, хлипких, из пластика, которые трескаются через 3 месяца бережного пользования. Микрофон вполне хорошего качества, Соответствует заявленным характеристикам, По цене того стоит. А че вы хотели? 4000₸. В общем 2,5 из 5., Хороший товар за свои деньги., Наушники как на картинке, такие и хотела, оба уха работают, микрофон не проверяла. Спасибо большое.</t>
  </si>
  <si>
    <t>обычн наушник микрофон отличн звук микрофон прост бомб ожида так наушник цен соответств качеств пол год пользова цел работа куп пойдет звук звук микрофон цен микрофон отличн отличн наушник очен удобн онлайн обучен соответств описан рабоч нормальн тих немн хорош наушник цен наушник понрав стильн звук хорош надежн удобств несмотр цен наушник оказа удобн корпус сказа хлипк понрав наушник очен довольн уш бол качеств звук хорош брал работ качеств хорош цен пожалел куп удобн сид голов сильн жмут уш звук средн наушник хорош счита дав голов долг сид легк звук отличн наушник микрофон сраз разобра подключ разъем хорош качеств приемлем цен удобн использован</t>
  </si>
  <si>
    <t>слаб стере шумн микрофон игр пок крут слома ден микрофон враща итог перекрут оторва вход выход микрофон динамик подход компьютер небольш вибрац лев наушник недостатк пок микрофон плох собеседник слышн сильн гул звук трансформатор дав немн уш долг сид наушник брал работ дом оператор</t>
  </si>
  <si>
    <t>берет игр бер тыс пожалеет цел сто сво денег совет всем покупа эт сам лучш бюджетн вариант наушник спасиб ужасн сборк нрав единствен долг нос сильн дав уш больн звук хорош отличн модел сво ценов диапазон офисн наушник хлипк пластик котор треска месяц бережн пользован микрофон вполн хорош качеств соответств заявлен характеристик цен сто че хотел общ хорош товар сво деньг наушник картинк так хотел об ух работа микрофон проверя спасиб больш</t>
  </si>
  <si>
    <t>обычн наушник микрофон отличн звук микрофон прост бомб ожида так наушник цен соответств качеств пол год пользова цел работа куп пойдет звук звук микрофон цен микрофон отличн отличн наушник очен удобн онлайн обучен соответств описан рабоч нормальн тих немн хорош наушник цен наушник понрав стильн звук хорош надежн удобств несмотр цен наушник оказа удобн корпус сказа хлипк понрав наушник очен довольн уш бол качеств звук хорош брал работ качеств хорош цен пожалел куп удобн сид голов сильн жмут уш звук средн наушник хорош счита дав голов долг сид легк звук отличн наушник микрофон сраз разобра подключ разъем хорош качеств приемлем цен удобн использован слаб стере шумн микрофон игр пок крут слома ден микрофон враща итог перекрут оторва вход выход микрофон динамик подход компьютер небольш вибрац лев наушник недостатк пок микрофон плох собеседник слышн сильн гул звук трансформатор дав немн уш долг сид наушник брал работ дом оператор берет игр бер тыс пожалеет цел сто сво денег совет всем покупа эт сам лучш бюджетн вариант наушник спасиб ужасн сборк нрав единствен долг нос сильн дав уш больн звук хорош отличн модел сво ценов диапазон офисн наушник хлипк пластик котор треска месяц бережн пользован микрофон вполн хорош качеств соответств заявлен характеристик цен сто че хотел общ хорош товар сво деньг наушник картинк так хотел об ух работа микрофон проверя спасиб больш</t>
  </si>
  <si>
    <t>9780.0</t>
  </si>
  <si>
    <t>После двух недель активного пользования этой гарнитурой могу отметить ее плюсы: Цена - в своем ценовом сегменте они лучшие по звуку и качеству. Качество микрофона - звук с микрофона чистый, без шипения и т. д. Лучше, чем многие микрофоны. И сам звук - чистый, есть басы, громкости хватает, есть хоть и виртуальная, но 7.1 акустика, которая работает. За свои деньги лучшая гарнитура, рекомендую., Приятный дизайн и мягкие подушечки. Мне не с чем сравнивать, потому-что других игровых наушников не слышал, но звук вполне неплохой, не уверен, что лучший в этой ценовой категории. Есть система объемного звука 7.1, которая не работает на ноутбуках, но узнал я это уже после покупки. На скринах не понятно, и когда звонил, мне сказали, что провод один с двумя выходами только для компьютера, но на самом деле наушники идут с одним проводом 3.5 мм, который можно нормально воткнуть и в телефон, и в ноутбук. И в комплекте отдельный переходник на два выхода для компьютера, на микрофон и наушники, с этим всё нормально. Хорошая звукоизоляция., Замечательные наушники. Приятные на ощупь, плотно прилегают к ушам, звук четкий. Они регулируются по объему головы. Громкость настраивается. Все отлично, сын очень доволен, рекомендую!, Микрофон и звук просто отличные, ничего не хрипит в голосовом чате, Наушники очень классные, удобные для любых ушей. Пользуемся и с ноутбуком, и со смартфоном. Стерео звук с регулятором громкости. Ободок на голове гибкий, подходит на любой размер головы, на уши не давит., + Звук + Удобство + Микрофон + Дизайн, Товар заявленным характеристикам соответствует., Звук хороший в наушниках, чистый, проблем никаких нет, сыну нравится., Пока все отлично, цена=качество., Хорошие наушники., Приятный материал, звук приемлемый за данную цену. Имеет 2 переходника чтобы подключать к телефону., Удобные наушники. Мне необходимы для работы в период дистанционки, чтобы не мешать коллегам по работе. Для проведения совещаний просто идеальный вариант. Звук и микрофон хорошие. Своих денег стоят. Доставка быстрая, за что отдельное спасибо., Сын доволен., Звучат хорошо, микро тоже хорошо справляется со своей задачей., Хороший звук, регулировка громкости, подключение как и комбинированным мини-джеком так и обычным разделенным. Цена., Сын доволен! Значит все хорошо., Приятные на ощупь. Уши не болят при долгом использовании. Качественный оплет шнура материалом, длинный. Четкий микрофон. Хорошие басы и звук. В своей ценовой категории, считаю, что лучшие. Своей программы для настройки на данную модель нет, не путайте с наушниками SVEN AP-U988MV., Отличный звук, неплохой микрофон, драйвер с кучей настраиваемых моментов. Прослушивание музыки дает намного приятней эффект, чем многие другие дорогие наушники. В играх слышны все шаги и движения. Сильно не жмут, приятная подсветка и в меру яркий дизайн., Наушники хорошие. Звук отличный., Купила детям, они очень довольны! Советую!, Наушники хорошие, звук огонь, микрофон работает хорошо., Очень хороший, богатый звук. Цена-качество 100% совпадают., Выглядят классно!, Хороший звук. Но играют негромко., Наушники хорошие, провод надежный и длинный., Хороший звук и плотный кабель. Микрофон тоже число работает., Очень хорошие наушники, слышимость идеальная, микрофон отличный., Удобно сидят в ушах, есть регулятор громкости прям на наушниках. Качество супер., Цена., Звук идеальный, удобные, шнур длинный. Сын в восторге., Хорошая слышимость, отличные наушники., Все супер., Отличное качество., Наушник удобный, классный., Отличные наушники, чистый звук, удобные в обращении., Наушники действительно за свою цену классные, звук очень хороший, можно играть в игры, слушать музыку, смотреть фильмы. Товаром доволен!, Звук хороший, стоит своих денег., Громкие, CS Go шаги слышны + переходник., Рекомендую, качество, цена. Доставка супер!, Длинный провод, хороший микрофон, мягкие, приятные наощупь., Качественные наушники, не давят на уши, чистый звук., Сидят удобно, звук нормальный., Громкий звук., Отличный звук. Хороший микрофон. Удобные амбушюры. Для своей цены очень качественные наушники., Отличные наушники!, Более менее хороший звук., Хорошие наушники за свою цену. Звук качественный, микрофон не шипит. В комплекте удобный переходник на компьютер, вместе с ним длина провода около 3 метров., Наушники отличные. Цена соответствует качеству. Громкость в микрофоне высокая. В товаре отсутствует брак. Покупкой довольны. Спасибо магазину, курьеру и производителю., Удобно сидят в ушах, спустя долгое время уши не болят. Хороший звук, вполне хороший микрофон. Топ за свои деньги в целом., Все хорошо, звук хороший, басы топ., Классные и удобные наушники, советую!, Классные наушники. Рекомендую., Удобные наушники, хорошая посадка., Наушники очень удобные. Не давят на уши. Качественные, пластик не пахнет. Есть переходник с двумя разъёмами, который позволяет подключить микрофон и наушники, то есть можно подключать, как в ноутбук и смартфон,  так и стационарный компьютер. Регулятор громкости находится в самих наушниках и имеется кнопка отключения микрофона. Звук отличный. Приятный дизайн., Понравилось всё: модель, дизайн, функциональные возможности, звук отличный., Отличные наушники., Мягкие, удобные, не давят на уши., Отличные наушники, заказываю уже второй раз. Звук чистый, микрофон отличный, не искажает голос. Также ещё огромный плюс, это разъем питания: наушники спокойно можно  переключать с ПК на любой гаджет. Супер! Очень довольна., Наушники соответствуют цене. Сыну очень понравились, звук отличный, уши не давят., Легкие и качественные наушники., Классные., Нормальные. Голос через микрофон звучит четко, ясно. В наушниках всё слышно хорошо, не болят уши., Наушники хорошие, можно даже слушать музыку, для среднестатистического меломана., Классные наушники., Наушники классные во всем, и дизайн, и звучание отличное. Микрофоном пока не пользовалась, но уверена, что и он не подведет. Заказывала по отзывам покупателей и не ошиблась. Микрофон гибкий, что очень удобно., Товар хороший., Отличные наушники., Отличный звук, шнур прочный, плетеный, микрофон без шумов - слышно так, будто сижу рядом), Дизайн и материалы отличные. Звук наверное хороший., Это лучший товар из этой ценовой категории, за такие деньги такой товар не найти! Да даже эти наушники дадут фору дорогим! Мне очень они зашли звук громкость всё на высоте, меня в играх слышат четко хорошо без лишних шумов!, Хороший звук так сказать для такой цены, у меня за 25 тысяч наушники есть, мониторы, мне кажется эти не пилят уши, я сам аудиофил., Хорошие наушники, звук четкий., Классные наушники, очень удобно, не давят, слышно прекрасно, для игр очень подходит. Есть регулятор громкости что очень удобно, так же отключение микрофон. Подходит и для ноутов и для компов., Брал 2 пары - все отлично, хоть и пользуюсь редко. Длина провода, провод короткий, и если у вас компьютер где-то снизу, то его вам возможно не хватит, длина около метра, думаю, и мне для ноутбука в самый раз, но хватит ли для компьютера не уверен. Насчет длины переходника я не знаю, потому что даже не вытаскивал с коробки, но думаю, еще сантиметров 20 будет. Подушечки не регулируются, у меня уши далеко не локаторы на полголовы, но они не влезают в наушники, и спустя уже три часа игры уши начнут болеть. Если у вас большие уши, то эти наушники вам не подойдут, лучше возьмите с вариантом регулировки подушечек. Драйвера, насмотревшись обзоров, я пошел сразу скачивать программу для настройки звука, но как оказалось, её, во-первых, не найти, потому что официальные сайты её удалили (почему удалили я не знаю), а во-вторых, я её не смог установить. То ли проблема в том, что у меня ноутбук, а не компьютер, то ли в чем то другом, но факт то, что когда пытаешься установить программу, пишет "подключите наушники", хотя они уже подключены, возможно, на компьютере эта проблема решится. Насчет программы, если вы не понимаете о чём я говорю, то не поленитесь и посмотрите пару обзоров на эти наушники в ютубе. Для наушников Sven есть своё программное обеспечение, которое позволяет включить объемный звук 7.1. Оно изначально выключено. Ну и последнее, на ноутбуке объемный звук 7.1 не включить, ну или я просто не понял как это сделать, программу не установить, качать сторонние я побоялся (и поленился), лишь в самом windows можно включить параметр объемный звук, но насколько он реально работает, я так и не понял., Все нравится!, Остаются следы от пальцев, Звук не очень, тихие., -, Звука мало., Нареканий нет., Немного натирает сверху оправа после долгого прослушивания., Зря потраченные деньги. Бас не звучит. Уши потеют., Микрофон - он очень плохой. Очень тихий, плохо слышно даже если усиление и громкость прибавить. И очень короткий шнур (если использовать переходник, то не так уж и плохо)., Микрофон невозможно убрать или повернуть. Он хорошо сгибается, прижимается к наушникам, но иногда хочется как-то его убрать., Вход на основе USB, а не комбинированный 3,5., Нет нареканий, Хлипкие, гнутся туда-сюда. За такие деньги пойдет., Микрофон издает небольшой шум, но его можно убрать в прогах., Попеременно не работает звук, то в правом, то в левом  наушнике., Непривычно большие, тяжёлые поначалу. Иногда давят и греют уши. Однако через некоторое время можно привыкнуть и тогда уже ничего из вышеперечисленного не заметно., Минус единственный, слишком большие наушники, но этот минус даже не существенный на самом деле., Большие., Плохо что нет переходника для выхода микрофона на ноутбук., Разве что микрофон не убирается, но это мелочь., Слишком гибкие., Странный запах деталей, не сильно прилегают к ушам, громоздкие., Уши начинают болеть после часа ношения., Из минусов - чуть более громоздкие, чем нужно, когда сижу в очках долго, сдавливает, без очков такой проблемы нет., Тяжеловаты., Наверное - потому что невозможно нормально прижать наушники к ушам, а когда выдвигаешь их на полную, то они просто лежат на голове и динамики вообще в километре от уха работают., То что очень маркие., Брал для ноутбука с совмещенным разъемом, шнур коротковат( Не скажу, что это лучший вариант за свои деньги, потому что не видел других наушников. Вместо того, чтобы доверять положительным отзывам, посмотрите расширенные обзоры наушников на ютубе, может вариант и получше найдется. Наушники, в принципе, неплохие, я доволен. Насчет микро не знаю, хороший ли он, да и в принципе, мне неважно, потому что в любом случае слушать его будут мои друзья, а не я, поэтому качество микрофона мне безразлично. Но вроде как он неплох, в программке от sven можно включить подавление окружающих шумов, которое я бы хотел включить, но как вы уже знаете, эту программу без танцев с бубном не установишь. Ну и микрофон не спрятать и не снять, он будет всегда сбоку, меня не напрягает, но всё же. Также у этих наушников есть также старший брат с буквой U вместо G. При выборе между этими двумя выбрал эти, потому что там не выключается подсветка, а это ночью будет сильно мешать, ну и тип соединения разный, тут стандартный провод для наушников, а там usb., Отличная шумоизоляция, рекомендую к покупке, Пользуемся почти год, никаких нареканий нет. И что важно, очень недорогие., Хорошая гарнитура!, Приятно удивил малый вес. Заказали две пары детям для дистанционного обучения и игр. Поэтому было немаловажным, чтобы наушники были лёгкими и не сдавливали при длительном использовании.  Рады, что не прогадали как с этими свойствами, так и с основными техническими характеристиками., Не советую., Отличные наушники, сын доволен, Наушники хорошего качества, цена соответствует, Очень хороший товар., Возможно микрофон тихий из-за драйверов и т.д., но пишу как есть., Хороший выбор., Однозначно рекомендую. Лучший в своей ценовой категории., Единственное, доставка была в не указанный срок, позже. Думаю. это вина наших доставщиков по городу, но не вина магазина Белый ветер., Все устроило. Дизайн, цвет, звук, микрофон, Прослужили 4 месяца., Читал, что кто-то жаловался на тихий звук. Странно, звук может очень громким в зависимости от того, в каком источнике ставить. В обычных музыкальных сервисах, типа Спотифай или Яндекс. Музыки, видеосервисах, типа Нетфликса, КиноПоиска, Ютюбчика, вообще нет никаких проблем., Мужу понравились. Спасибо., У меня есть дорогие студийные наушники, взял попроще, так как в студийных устают уши, советую всем., Наушники хорошие., Доставили в течение 3 часов. Молодцы работают ребята быстро., За свою цену просто прелесть, всем советую., Спасибо за быструю доставку., Привезли на 3 дня раньше срока., Супер!, Рекомендую, отличные наушники., Купила в подарок мужу. Он очень доволен., Доставили быстро., Все отлично., Хорошее обслуживание., Советую., Доставка в срок. Отдельно хотелось бы поблагодарить девушку продавца магазина 1KZ. Очень вежливая, компетентна., Сын доволен., Упакованы хорошо, доставили быстро., Купили в подарок сыну подростку, очень остался доволен. Говорит это игровые наушники, но игры не устанавливаем, смотрит Ютуб, Тик-ток в наушниках. Поэтому оценка с его слов., Посылку довезли очень качественно запаковав, что несомненно является плюсом., Заказ пришел до заявленного срока на почту., За такую цену более, чем отлично!, Главное, что работают., Хорошие наушники., Качественные наушники, уже полтора года пользуюсь, рекомендую к покупке., Заказом довольны., Наушники отличные, звук и микрофон четкий, спасибо., Перепутаны надписи L и R на наушниках. Звук хороший, микрофон хороший, пока что все ок, дальше будем смотреть., Надо было вернуть пока была возможность и купить другой., Всем очень советую брать их!, В общем, очень хорошие, смело можно брать если не включать в счёт размеры габариты., Онша емес. Не стоит. Микрофон алыстан естіледі., Спасибо доставке очень быстрая доставка, ожидала наушники 25 апреля пришли 21 апреля. Что касаемо микрофона ещё не проверяла, так как наушники пришли на много раньше чем сам комп)</t>
  </si>
  <si>
    <t>двух недел активн пользован гарнитур мог отмет плюс цен сво ценов сегмент лучш звук качеств качеств микрофон звук микрофон чист шипен т д мног микрофон звук чист бас громкост хвата виртуальн акустик котор работа сво деньг лучш гарнитур рекоменд приятн дизайн мягк подушечк сравнива друг игров наушник слыша звук вполн неплох увер лучш ценов категор систем объемн звук котор работа ноутбук узна эт покупк скрин понятн звон сказа провод двум выход компьютер сам дел наушник идут одн провод мм котор нормальн воткнут телефон ноутбук комплект отдельн переходник выход компьютер микрофон наушник эт все нормальн хорош звукоизоляц замечательн наушник приятн ощуп плотн прилега уш звук четк регулир обь голов громкост настраива отличн сын очен довол рекоменд микрофон звук прост отличн хрип голосов чат наушник очен классн удобн люб уш пользу ноутбук смартфон стере звук регулятор громкост ободок голов гибк подход люб размер голов уш дав звук удобств микрофон дизайн товар заявлен характеристик соответств звук хорош наушник чист пробл никак сын нрав пок отличн цен качеств хорош наушник приятн материа звук приемлем дан цен имеет переходник подключа телефон удобн наушник необходим работ период дистанционк меша коллег работ проведен совещан прост идеальн вариант звук микрофон хорош сво денег сто доставк быстр отдельн спасиб сын довол звучат микр справля сво задач хорош звук регулировк громкост подключен комбинирова мин джек обычн разделен цен сын довол знач приятн ощуп уш бол долг использован качествен оплет шнур материал длин четк микрофон хорош бас звук сво ценов категор счита лучш сво программ настройк дан модел пута наушник отличн звук неплох микрофон драйвер куч настраива момент прослушиван музык дает намн приятн эффект мног друг дорог наушник игр слышн шаг движен сильн жмут приятн подсветк мер ярк дизайн наушник хорош звук отличн куп дет очен довольн совет наушник хорош звук огон микрофон работа очен хорош богат звук цен качеств совпада выгляд классн хорош звук игра негромк наушник хорош провод надежн длин хорош звук плотн кабел микрофон числ работа очен хорош наушник слышим идеальн микрофон отличн удобн сид уш регулятор громкост прям наушник качеств супер цен звук идеальн удобн шнур длин сын восторг хорош слышим отличн наушник супер отличн качеств наушник удобн классн отличн наушник чист звук удобн обращен наушник действительн цен классн звук очен хорош игра игр слуша музык смотрет фильм товар довол звук хорош сто сво денег громк шаг слышн переходник рекоменд качеств цен доставк супер длин провод хорош микрофон мягк приятн наощуп качествен наушник дав уш чист звук сид удобн звук нормальн громк звук отличн звук хорош микрофон удобн амбушюр сво цен очен качествен наушник отличн наушник мен хорош звук хорош наушник цен звук качествен микрофон шип комплект удобн переходник компьютер вмест длин провод окол метр наушник отличн цен соответств качеств громкост микрофон высок товар отсутств брак покупк довольн спасиб магазин курьер производител удобн сид уш спуст долг врем уш бол хорош звук вполн хорош микрофон топ сво деньг цел звук хорош бас топ классн удобн наушник совет классн наушник рекоменд удобн наушник хорош посадк наушник очен удобн дав уш качествен пластик пахнет переходник двум разъем котор позволя подключ микрофон наушник подключа ноутбук смартфон стационарн компьютер регулятор громкост наход сам наушник имеет кнопк отключен микрофон звук отличн приятн дизайн понрав все модел дизайн функциональн возможн звук отличн отличн наушник мягк удобн дав уш отличн наушник заказыва втор звук чист микрофон отличн искажа голос такж ещ огромн плюс эт разь питан наушник спокойн переключа пк люб гаджет супер очен довольн наушник соответств цен сын очен понрав звук отличн уш дав легк качествен наушник классн нормальн голос микрофон звуч четк ясн наушник все слышн бол уш наушник хорош слуша музык среднестатистическ мелома классн наушник наушник классн всем дизайн звучан отличн микрофон пок пользова увер подведет заказыва отзыв покупател ошибл микрофон гибк очен удобн товар хорош отличн наушник отличн звук шнур прочн плетен микрофон шум слышн сиж ряд дизайн материал отличн звук наверн хорош эт лучш товар ценов категор так деньг товар найт наушник дадут фор дорог очен зашл звук громкост все высот игр слышат четк лишн шум хорош звук сказа цен тысяч наушник монитор кажет пил уш аудиоф хорош наушник звук четк классн наушник очен удобн дав слышн прекрасн игр очен подход регулятор громкост очен удобн отключен микрофон подход ноут комп брал пар отличн польз редк</t>
  </si>
  <si>
    <t>длин провод провод коротк компьютер сниз возможн хват длин окол метр дума ноутбук сам хват компьютер увер насчет длин переходник зна вытаскива коробк дума сантиметр подушечк регулир уш далек локатор полголов влеза наушник спуст час игр уш начнут болет больш уш наушник подойдут возьм вариант регулировк подушечек драйвер насмотревш обзор пошел сраз скачива программ настройк звук оказа е перв найт официальн сайт е удал поч удал зна втор е смог установ проблем ноутбук компьютер друг факт пыта установ программ пишет подключ наушник хот подключ возможн компьютер эт проблем реш насчет программ понима чем говор полен посмотр пар обзор наушник ютуб наушник сво программн обеспечен котор позволя включ объемн звук он изначальн выключ последн ноутбук объемн звук включ прост поня эт сдела программ установ кача сторон побоя полен лиш сам включ параметр объемн звук наскольк реальн работа поня нрав оста след пальц звук очен тих звук мал нарекан немн натира сверх оправ долг прослушиван зря потрачен деньг бас звуч уш потеют микрофон очен плох очен тих плох слышн усилен громкост прибав очен коротк шнур использова переходник плох микрофон невозможн убра повернут сгиба прижима наушник хочет убра вход основ комбинирова нарекан хлипк гнут туд сюд так деньг пойдет микрофон изда небольш шум убра прог поперемен работа звук прав лев наушник непривычн больш тяжел поначал дав греют уш однак некотор врем привыкнут вышеперечислен заметн минус единствен слишк больш наушник минус существен сам дел больш плох переходник выход микрофон ноутбук микрофон убира эт мелоч слишк гибк стран зап детал сильн прилега уш громоздк уш начина болет час ношен минус громоздк нужн сиж очк долг сдавлива очк проблем тяжеловат наверн невозможн нормальн прижа наушник уш выдвига полн прост лежат голов динамик вообщ километр ух работа очен марк брал ноутбук совмещен разъем шнур коротковат</t>
  </si>
  <si>
    <t>скаж эт лучш вариант сво деньг видел друг наушник вмест доверя положительн отзыв посмотр расширен обзор наушник ютуб вариант получш найдет наушник принцип неплох довол насчет микр зна хорош принцип неважн люб случа слуша будут мо друз поэт качеств микрофон безразличн врод неплох программк включ подавлен окружа шум котор хотел включ знает программ танц бубн установ микрофон спрята снят сбок напряга все такж эт наушник такж старш брат букв вмест выбор эт двум выбра выключа подсветк эт ноч сильн меша тип соединен разн стандартн провод наушник отличн шумоизоляц рекоменд покупк пользу год никак нарекан важн очен недорог хорош гарнитур приятн удив мал вес заказа две пар дет дистанцион обучен игр поэт немаловажн наушник легк сдавлива длительн использован рад прогада эт свойств основн техническ характеристик совет отличн наушник сын довол наушник хорош качеств цен соответств очен хорош товар возможн микрофон тих драйвер т д пиш хорош выбор однозначн рекоменд лучш сво ценов категор единствен доставк указа срок позж дума эт вин наш доставщик город вин магазин бел ветер устро дизайн цвет звук микрофон прослуж месяц чита жалова тих звук стран звук очен громк зависим как источник став обычн музыкальн сервис тип спотифа яндекс музык видеосервис тип нетфликс кинопоиск ютюбчик вообщ никак пробл муж понрав спасиб дорог студийн наушник взял попрощ студийн уста уш совет всем наушник хорош достав течен час молодц работа ребят быстр цен прост прелест всем совет спасиб быстр доставк привезл дня раньш срок супер рекоменд отличн наушник куп подарок муж очен довол достав быстр отличн хорош обслуживан совет доставк срок отдельн хотел поблагодар девушк продавц магазин очен вежлив компетентн сын довол упакова достав быстр куп подарок сын подростк очен оста довол говор эт игров наушник игр устанавлива смотр ютуб тик ток наушник поэт оценк слов посылк довезл очен качествен запакова несомнен явля плюс заказ пришел заявлен срок почт так цен отличн главн работа хорош наушник качествен наушник полтор год польз рекоменд покупк заказ довольн наушник отличн звук микрофон четк спасиб перепута надпис наушник звук хорош микрофон хорош пок ок дальш буд смотрет вернут пок возможн куп всем очен совет брат общ очен хорош смел брат включа счет размер габарит онш емес сто микрофон алыста ест лед спасиб доставк очен быстр доставк ожида наушник апрел пришл апрел касаем микрофон ещ проверя наушник пришл раньш комп</t>
  </si>
  <si>
    <t>двух недел активн пользован гарнитур мог отмет плюс цен сво ценов сегмент лучш звук качеств качеств микрофон звук микрофон чист шипен т д мног микрофон звук чист бас громкост хвата виртуальн акустик котор работа сво деньг лучш гарнитур рекоменд приятн дизайн мягк подушечк сравнива друг игров наушник слыша звук вполн неплох увер лучш ценов категор систем объемн звук котор работа ноутбук узна эт покупк скрин понятн звон сказа провод двум выход компьютер сам дел наушник идут одн провод мм котор нормальн воткнут телефон ноутбук комплект отдельн переходник выход компьютер микрофон наушник эт все нормальн хорош звукоизоляц замечательн наушник приятн ощуп плотн прилега уш звук четк регулир обь голов громкост настраива отличн сын очен довол рекоменд микрофон звук прост отличн хрип голосов чат наушник очен классн удобн люб уш пользу ноутбук смартфон стере звук регулятор громкост ободок голов гибк подход люб размер голов уш дав звук удобств микрофон дизайн товар заявлен характеристик соответств звук хорош наушник чист пробл никак сын нрав пок отличн цен качеств хорош наушник приятн материа звук приемлем дан цен имеет переходник подключа телефон удобн наушник необходим работ период дистанционк меша коллег работ проведен совещан прост идеальн вариант звук микрофон хорош сво денег сто доставк быстр отдельн спасиб сын довол звучат микр справля сво задач хорош звук регулировк громкост подключен комбинирова мин джек обычн разделен цен сын довол знач приятн ощуп уш бол долг использован качествен оплет шнур материал длин четк микрофон хорош бас звук сво ценов категор счита лучш сво программ настройк дан модел пута наушник отличн звук неплох микрофон драйвер куч настраива момент прослушиван музык дает намн приятн эффект мног друг дорог наушник игр слышн шаг движен сильн жмут приятн подсветк мер ярк дизайн наушник хорош звук отличн куп дет очен довольн совет наушник хорош звук огон микрофон работа очен хорош богат звук цен качеств совпада выгляд классн хорош звук игра негромк наушник хорош провод надежн длин хорош звук плотн кабел микрофон числ работа очен хорош наушник слышим идеальн микрофон отличн удобн сид уш регулятор громкост прям наушник качеств супер цен звук идеальн удобн шнур длин сын восторг хорош слышим отличн наушник супер отличн качеств наушник удобн классн отличн наушник чист звук удобн обращен наушник действительн цен классн звук очен хорош игра игр слуша музык смотрет фильм товар довол звук хорош сто сво денег громк шаг слышн переходник рекоменд качеств цен доставк супер длин провод хорош микрофон мягк приятн наощуп качествен наушник дав уш чист звук сид удобн звук нормальн громк звук отличн звук хорош микрофон удобн амбушюр сво цен очен качествен наушник отличн наушник мен хорош звук хорош наушник цен звук качествен микрофон шип комплект удобн переходник компьютер вмест длин провод окол метр наушник отличн цен соответств качеств громкост микрофон высок товар отсутств брак покупк довольн спасиб магазин курьер производител удобн сид уш спуст долг врем уш бол хорош звук вполн хорош микрофон топ сво деньг цел звук хорош бас топ классн удобн наушник совет классн наушник рекоменд удобн наушник хорош посадк наушник очен удобн дав уш качествен пластик пахнет переходник двум разъем котор позволя подключ микрофон наушник подключа ноутбук смартфон стационарн компьютер регулятор громкост наход сам наушник имеет кнопк отключен микрофон звук отличн приятн дизайн понрав все модел дизайн функциональн возможн звук отличн отличн наушник мягк удобн дав уш отличн наушник заказыва втор звук чист микрофон отличн искажа голос такж ещ огромн плюс эт разь питан наушник спокойн переключа пк люб гаджет супер очен довольн наушник соответств цен сын очен понрав звук отличн уш дав легк качествен наушник классн нормальн голос микрофон звуч четк ясн наушник все слышн бол уш наушник хорош слуша музык среднестатистическ мелома классн наушник наушник классн всем дизайн звучан отличн микрофон пок пользова увер подведет заказыва отзыв покупател ошибл микрофон гибк очен удобн товар хорош отличн наушник отличн звук шнур прочн плетен микрофон шум слышн сиж ряд дизайн материал отличн звук наверн хорош эт лучш товар ценов категор так деньг товар найт наушник дадут фор дорог очен зашл звук громкост все высот игр слышат четк лишн шум хорош звук сказа цен тысяч наушник монитор кажет пил уш аудиоф хорош наушник звук четк классн наушник очен удобн дав слышн прекрасн игр очен подход регулятор громкост очен удобн отключен микрофон подход ноут комп брал пар отличн польз редк длин провод провод коротк компьютер сниз возможн хват длин окол метр дума ноутбук сам хват компьютер увер насчет длин переходник зна вытаскива коробк дума сантиметр подушечк регулир уш далек локатор полголов влеза наушник спуст час игр уш начнут болет больш уш наушник подойдут возьм вариант регулировк подушечек драйвер насмотревш обзор пошел сраз скачива программ настройк звук оказа е перв найт официальн сайт е удал поч удал зна втор е смог установ проблем ноутбук компьютер друг факт пыта установ программ пишет подключ наушник хот подключ возможн компьютер эт проблем реш насчет программ понима чем говор полен посмотр пар обзор наушник ютуб наушник сво программн обеспечен котор позволя включ объемн звук он изначальн выключ последн ноутбук объемн звук включ прост поня эт сдела программ установ кача сторон побоя полен лиш сам включ параметр объемн звук наскольк реальн работа поня нрав оста след пальц звук очен тих звук мал нарекан немн натира сверх оправ долг прослушиван зря потрачен деньг бас звуч уш потеют микрофон очен плох очен тих плох слышн усилен громкост прибав очен коротк шнур использова переходник плох микрофон невозможн убра повернут сгиба прижима наушник хочет убра вход основ комбинирова нарекан хлипк гнут туд сюд так деньг пойдет микрофон изда небольш шум убра прог поперемен работа звук прав лев наушник непривычн больш тяжел поначал дав греют уш однак некотор врем привыкнут вышеперечислен заметн минус единствен слишк больш наушник минус существен сам дел больш плох переходник выход микрофон ноутбук микрофон убира эт мелоч слишк гибк стран зап детал сильн прилега уш громоздк уш начина болет час ношен минус громоздк нужн сиж очк долг сдавлива очк проблем тяжеловат наверн невозможн нормальн прижа наушник уш выдвига полн прост лежат голов динамик вообщ километр ух работа очен марк брал ноутбук совмещен разъем шнур коротковат скаж эт лучш вариант сво деньг видел друг наушник вмест доверя положительн отзыв посмотр расширен обзор наушник ютуб вариант получш найдет наушник принцип неплох довол насчет микр зна хорош принцип неважн люб случа слуша будут мо друз поэт качеств микрофон безразличн врод неплох программк включ подавлен окружа шум котор хотел включ знает программ танц бубн установ микрофон спрята снят сбок напряга все такж эт наушник такж старш брат букв вмест выбор эт двум выбра выключа подсветк эт ноч сильн меша тип соединен разн стандартн провод наушник отличн шумоизоляц рекоменд покупк пользу год никак нарекан важн очен недорог хорош гарнитур приятн удив мал вес заказа две пар дет дистанцион обучен игр поэт немаловажн наушник легк сдавлива длительн использован рад прогада эт свойств основн техническ характеристик совет отличн наушник сын довол наушник хорош качеств цен соответств очен хорош товар возможн микрофон тих драйвер т д пиш хорош выбор однозначн рекоменд лучш сво ценов категор единствен доставк указа срок позж дума эт вин наш доставщик город вин магазин бел ветер устро дизайн цвет звук микрофон прослуж месяц чита жалова тих звук стран звук очен громк зависим как источник став обычн музыкальн сервис тип спотифа яндекс музык видеосервис тип нетфликс кинопоиск ютюбчик вообщ никак пробл муж понрав спасиб дорог студийн наушник взял попрощ студийн уста уш совет всем наушник хорош достав течен час молодц работа ребят быстр цен прост прелест всем совет спасиб быстр доставк привезл дня раньш срок супер рекоменд отличн наушник куп подарок муж очен довол достав быстр отличн хорош обслуживан совет доставк срок отдельн хотел поблагодар девушк продавц магазин очен вежлив компетентн сын довол упакова достав быстр куп подарок сын подростк очен оста довол говор эт игров наушник игр устанавлива смотр ютуб тик ток наушник поэт оценк слов посылк довезл очен качествен запакова несомнен явля плюс заказ пришел заявлен срок почт так цен отличн главн работа хорош наушник качествен наушник полтор год польз рекоменд покупк заказ довольн наушник отличн звук микрофон четк спасиб перепута надпис наушник звук хорош микрофон хорош пок ок дальш буд смотрет вернут пок возможн куп всем очен совет брат общ очен хорош смел брат включа счет размер габарит онш емес сто микрофон алыста ест лед спасиб доставк очен быстр доставк ожида наушник апрел пришл апрел касаем микрофон ещ проверя наушник пришл раньш комп</t>
  </si>
  <si>
    <t>39341.0</t>
  </si>
  <si>
    <t>Отличный звук. Есть чуть-чуть разница между проводными, но показали себя отлично. Удобные, легкие, уши не болят. Заряда, как и сказано, хватает надолго., Звук. Автономность. Дизайн. Удобство. Минусов нету! Товар отличный!, Есть вещи модные, а есть вечные как классический костюм. Эти наушники хорошо звучат, удобно сидят на голове, можно весь день в них ходить и не замечать их. Батарея в них хорошая, пока друзья с Эйр подсами убирают их в кейс для заряда, у этих наушников 80 процентов заряда. Микрофон достойный, разговаривать можно. Цена хорошая, адекватная., Брал в слепую по отзывам и обзорам на ютубе, ожидания полностью оправданы! Не ожидал такого хорошего звучания, на вид очень хрупкие и маленькие, но звук при этом выдают очень добротный! Выглядят стильно и винтажно-футуристично (внимание окружающих обеспечено). В комплекте шнур для зарядки и компактный твердый чехол. Посадка на голове еле заметная, очень легкие и не давят. Панорама отличная, глубина микса также ощущается хорошо. Низких частот достаточно, не люблю когда ачх задрана по низам. В целом отличные наушники со сбалансированным звучанием! Отдельная благодарность магазину «ОК» за плотную упаковку товара и быстрые сроки доставки., По звуку самые лучшие!, Действительно зарядка держится долго, звуки чистые., Очень хорошие наушники, жене понравились. Звук хороший., Наушники супер, легкие и звук очень хороший! Отдельное спасибо мужчине, который быстро доставил!</t>
  </si>
  <si>
    <t>отличн звук разниц проводн показа отличн удобн легк уш бол заряд сказа хвата надолг звук автономн дизайн удобств</t>
  </si>
  <si>
    <t>минус нет</t>
  </si>
  <si>
    <t>товар отличн вещ модн вечн классическ костюм наушник звучат удобн сид голов ве ден ход замеча батаре хорош пок друз эйр подс убира кейс заряд эт наушник процент заряд микрофон достойн разговарива цен хорош адекватн брал слеп отзыв обзор ютуб ожидан полност оправда ожида так хорош звучан вид очен хрупк маленьк звук выда очен добротн выгляд стильн винтажн футуристичн вниман окружа обеспеч комплект шнур зарядк компактн тверд чехол посадк голов ел заметн очен легк дав панорам отличн глубин микс такж ощуща низк частот достаточн любл ачх задра низ цел отличн наушник сбалансирова звучан отдельн благодарн магазин ок плотн упаковк товар быстр срок доставк звук сам лучш действительн зарядк держ долг звук чист очен хорош наушник жен понрав звук хорош наушник супер легк звук очен хорош отдельн спасиб мужчин котор быстр достав</t>
  </si>
  <si>
    <t>отличн звук разниц проводн показа отличн удобн легк уш бол заряд сказа хвата надолг звук автономн дизайн удобств минус нет товар отличн вещ модн вечн классическ костюм наушник звучат удобн сид голов ве ден ход замеча батаре хорош пок друз эйр подс убира кейс заряд эт наушник процент заряд микрофон достойн разговарива цен хорош адекватн брал слеп отзыв обзор ютуб ожидан полност оправда ожида так хорош звучан вид очен хрупк маленьк звук выда очен добротн выгляд стильн винтажн футуристичн вниман окружа обеспеч комплект шнур зарядк компактн тверд чехол посадк голов ел заметн очен легк дав панорам отличн глубин микс такж ощуща низк частот достаточн любл ачх задра низ цел отличн наушник сбалансирова звучан отдельн благодарн магазин ок плотн упаковк товар быстр срок доставк звук сам лучш действительн зарядк держ долг звук чист очен хорош наушник жен понрав звук хорош наушник супер легк звук очен хорош отдельн спасиб мужчин котор быстр достав</t>
  </si>
  <si>
    <t>152418.0</t>
  </si>
  <si>
    <t>Очень классные наушники, звук на высоте. Из-за них даже подключил Spotify., Хорошие наушники., Звук шикарный., Отличные наушники!, Понравилось качество наушников., Супер звук, качество отделки. Украли через неделю., Наушники не стоят своих денег. Качество звука ужасное. Могли бы за такие деньги сделать получше звук., Размер оказался больше, чем ожидал. Думаю, очень актуально сейчас приобретать, непонятно когда выйдет следующая модель., Купила их чисто из-за V, у него отличный вкус ко всему., Не понравился товар., Купил в официальном магазине Bose. Доставили в тот же день. Рекомендую., Это мои 3-и наушники от Босе и как всегда топ., 3 звезды за шумодав. На Сони, более старой модели, он работает намного лучше. Поэтому был неприятно удивлен работой шумодава на этой модели. В остальном все норм., Выбирал между Sony wh-1000xm4 и этими, Bose победил по дизайну и эргономике, хоть и дороже и менее популярен. О выборе не жалею. Отдельная благодарность магазину Game Home за оперативную доставку, аккурат к 8-му марта)., Покупала в подарок доченьке, ребёнок в восторге! Звучание, шумоподавление, материал и качество изделия всё на высшем уровне!, Одни из лучших наушников на рынке Боуз легендарный hi-fi бренд.</t>
  </si>
  <si>
    <t>очен классн наушник звук высот подключ хорош наушник звук шикарн отличн наушник понрав качеств наушник супер звук качеств отделк</t>
  </si>
  <si>
    <t>укра недел наушник сто сво денег качеств звук ужасн могл так деньг сдела получш звук размер оказа ожида</t>
  </si>
  <si>
    <t>дума очен актуальн приобрета непонятн выйдет следующ модел куп чист отличн вкус ко всем понрав товар куп официальн магазин достав ден рекоменд эт мо наушник бос топ звезд шумода сон стар модел работа намн поэт неприятн удивл работ шумодав модел остальн норм выбира эт побед дизайн эргономик дорож мен популяр выбор жал отдельн благодарн магазин оперативн доставк аккурат му март покупа подарок доченьк ребенок восторг звучан шумоподавлен материа качеств издел все высш уровн одн лучш наушник рынк боуз легендарн бренд</t>
  </si>
  <si>
    <t>очен классн наушник звук высот подключ хорош наушник звук шикарн отличн наушник понрав качеств наушник супер звук качеств отделк укра недел наушник сто сво денег качеств звук ужасн могл так деньг сдела получш звук размер оказа ожида дума очен актуальн приобрета непонятн выйдет следующ модел куп чист отличн вкус ко всем понрав товар куп официальн магазин достав ден рекоменд эт мо наушник бос топ звезд шумода сон стар модел работа намн поэт неприятн удивл работ шумодав модел остальн норм выбира эт побед дизайн эргономик дорож мен популяр выбор жал отдельн благодарн магазин оперативн доставк аккурат му март покупа подарок доченьк ребенок восторг звучан шумоподавлен материа качеств издел все высш уровн одн лучш наушник рынк боуз легендарн бренд</t>
  </si>
  <si>
    <t>27900.0</t>
  </si>
  <si>
    <t>очен удобн наушник отличн сид голов дав звук хорош прикольн микрофон отвеча звонк удобн переноск сумк занима мест классн наушник батар держат час качеств звук отличн уш прилега мягк подарок понрав рекоменд дан продавц брал зал тренировок сид удобн больш плюс автономн заряд хвата мен час музык режим блютуз крайн случа батарейк сядет подключен шнур звук польз втор ден батарейк сел материа качеств наушник крут довол покупк спасиб наушник понрав звук хвата шумоподавлен хорош цен хорош отличн наушник сервис высш уровн совет покупа племянник подарк сам упаковк ярк современ упаковыва выгляд дор внутр кабел зарядк шнур инструкц язык достав прям адрес спасиб отличн наушник подушк мягк дав звук качествен бас бьют цел ден музык слуша менеджер объясн достав воврем товар качествен использован удобн шнур одн заказыва племянник подарок дополнительн получ подарок проводн наушник товар упакова фирмен ярк коробк подарк сам доставк быстр част передвига город реш взят накладн беспроводн наушник выбор останов дан модел звук нрав дав заряд хвата долг нрав очен хорош качествен сборк звук обалден все заявл характеристик товар все соответств прият бонус вид маленьк наушник отличн наушник покупа дочер лет очен довольн надел снима говор очен удобн спасиб асм приятн эмоц классн наушник отличн качеств звучан оперативн работ менеджер доставк всем рекоменд иска получ успел потест работа нарекан довол очен качествен сборк товар коробк написа основн характеристик информативн понятн наушник понрав достав быстр вежлив продавц наушник крут использ блютуз шнур работа отличн звук хорош акц подар втор проводн наушник общ довольн покупк звук четк слуша музык игра игр использ режим блютуз сад подключа шнур эт очен удобн нескольк покупа дан магазин оста довол покупк брал подростк подарок именинник оста довол звук отличн наушник наушник подарок выбор довол звук дизайн отличн доставк быстр наушник отличн дизайн звук все соответств сво стандарт очен удобн использован цен лучш вариант найт всем совет крут наушник класс представля отдельн спасиб подарок недавн познаком дан марк звук идеальн качеств шикарн так цен пар подарок пришл спасиб огромн александр оперативн доставк дочк довольн спасиб эт наушник удобн мягк громк любл соответств очен нрав совет качеств звук хорош крут подарок идут проводн наушник покупк довол покупа наушник сын восторг отдельн спасиб подарок проводн наушник забра отличн звучан цвет красив заказыва подарок сомнева подойдет связа продавц разъясн результат подключ отличн секунд как либ пробл звук отличн счита эт сам оптимальн сочетан цен качеств рекоменд куп пробежек звук нрав немн настро эквалайзер заряд держ долг рахмет дружат зарядк держат выгляд ущербн сам дел ал аным нбейм н уат нге шамалас у ыт жетед дыбыс керемет таз ест лед ал ке ес бер н брал сын очен хорош наушник удобн отличн дизайн короч сын сказа классн очен довол отличн наушник цен звук качествен задержек беспроводн режим наушник топов акц покупк подар проводн наушник качеств довол спасиб наушник понрав кнопк очен удобн нажима разговор слышн продавц ответствен выбира двум модел рассказа отлич помогл выбор наушник огон качеств улет звук четк очен спасиб качеств супер всем совет качеств супер спасиб больш подарок куп довольн езж велосипед приобрел дан наушник сид крепк пада звук хорош дизайн крут спасиб наушник супер удобн звук хорош наушник работа отличн всем совет очен звуч слуша провод зарядк беспроводн режим понрав сто использова гарнитур все прекрасн работа покупа именинник подарок безумн понрав наушник очен удобн практичн легк супер цен доступн ещ подарок придач приятн рекоменд наушник очен удобн звучан отличн достав товар раньш указа срок очен понрав отличн наушник звук хорош блютуз метр пробл работа удобн аукс компьютер пользова классн очен удобн наушник очен крут наушник мягк матирова ушк плотн прилега шумоподавлен хорош слета голов бас хорош профессиональн звук отличн стоимост брал наушник акц подар втор проводн очен довольн качеств товар работ магазин доставк сдела течен минут звук хорош бас слышн приятн хорош качеств звук удобн удобн звук хорош заряд держат отличн очен понрав приятн ощуп звук хорош доставк быстр общ покупк довольн спасиб больш супер товар очен понрав качествен очен удобн общ оценива балл брал сын учеб иска наушник шнур компьютер подключ телефон зарядк долг держа плотн прилега ушк всем параметр товар отвеча хорош наушник долг держ зарядк звук понрав соответств характеристик котор изготовител написа спасиб сам главн никак шнур беспроводн подключен работа стабильн заряд держат долг устро спасиб магазин хорош наушник долг держ зарядк неземн наушник прост мурашк кож кажд прослушиван очен мягк удобн креат дизайн прост высш уровн достойн товар сво деньг звук понрав качеств акц получ проводн наушник сдела высок уровн наушник потряса наушник соответств описан покупа ран магазин пауэрбанк двух случа показа высок сервис достав быстр сервис отличн звучан хорош удобств нормальн начал заказ дан наушник подарок получ проводн наушник качеств должн уровн ожида качествен лучш предложен разрез цен качеств подарок комплект слуша музык втор недел нрав обслуживан отличн однозначн приятн цен заряд хвата дня служб поддержк работа отличн выбор довол больш плюс эт заряд слуша ден батаре полн звук нрав характеристик соответств отличн наушник взял сын подарок очен довол хорош звук стильн дизайн дан наушник покупа муж работ нрав спасиб магазин достав быстр дизайн звук вообщ отличн наушник брал смарт телевизор звук отличн качеств наушник высот покупк довольн удобн беспроводн наушник звук отличн регулировк звук сам главн дав уш отличн наушник качеств звук очен достойн уровн такж качеств корпус наушник прилега голов плотн слышн звук вне прослушиван брал раз дорож известн бренд меньш цен долг держат заряд заявлен час вполн реальн вполн хорош звук удобн подарок наушник плох выгляд отличн сид голов звук многоват бас хвата верх леч эквалайзер вкус цвет сервис магазин асм высот доставк быстр сам наушник очен качествен проводн наушник подарок очен довол покупк спасиб асм прост отличн шумоподавлен качеств звук удобн ношен так цен слишк работа нормальн понрав шикарн наушник наушник отличн звук очен хорош дизайн цен хорош наушник очен хорош идеальн нрав наушник отличн ребенк подарок понрав звук отличн удобн слуша шнур магазин классн товар качествен соответств заявлен характеристик достав очен быстр спасиб отличн наушник звук хорош бас достаточн блютуз подключа пробл час сидет ощуща вообщ никак дискомфорт удобн подушечк уш порадова приятн бонус вид подарк проводн наушник стикер цен качеств покупа дочк понрав быстр разобра как кнопк заказа наушник очен классн отличн звук качеств получ том подарок втор неплох наушник наушник оправда мо ожидан брал наушник буквальн прошл выходн вполн устраива деньг лучш вариант поначал показа звук немн глуховат прост настро эквалайзер сдела глубж басс немн подтянул высок вуал звучан хуж топов модел брал тренировок сид нормальн звукоизоляц достойн наушник топ цен вообщ огон хорош наушник всем рекоменд цвет черн супер музык наушник волшебн заряд хвата ве ден цен качеств качеств сборк звучан довол товар пришел быстр качеств хорош очен громк удобн очен стильн наушник хорош звук подключен блютуз наушник удобн мягк надолг хвата зарядк сам главн отличн звук крут наушник хорош цен отличн качеств материа звук очен удобн наушник понрав все сем ребенок залип мультик час муж восторг очен понрав отличн шумоизоляц удобн расположен кнопок регулировк звук голов держат отличн сжима соскальзыва сервис высш уровн очен отзывчив сотрудник быстр реакц заявк стикер влож покупк одн положительн эмоц отдельн спасиб консультант тэ лучш довольн сво покупк керемет ан шы ад дауыс б р керемет наушник заказа дочер очен понрав звучан прилега голов звукоизоляц отличн наушник котор шли подарок хорош качеств товар однозначн сто сво денег наушник те шли подарок прост огон сервис высш уровн вопрос касаем наушник помогл реш спасиб больш сотрудник магазин хорош наушник очен быстр достав спасиб отличн наушник покупа подарок ребенк польз удовольств выгляд шикарн быстр доставк цен качеств соответств спасиб компан продукт хорош звук качеств уникальн дизайн наушник класс куп машин дет удобн пользова везд зарядк держат совет хорош качествен наушник легк настро звук отличн все супер устраива хорош звук дав стильн качествен наушник классн вообщ супер звук огон очен понрав спасиб курьер раньш времен достав спасиб касп отличн наушник сид звук четк ясн такж звон слышн некотор наушник выход отличн наушник хорош наушник звук хорош супер отличн цен наушник небольш подключа быстр понрав легк удобн дав наушник нам очен нрав чист звучан шумоизоляц плюс ещ подарок спасиб ребят хорош наушник привезл заряж батаре процент заряд отработа час хорош звук покупк довол звук отличн очен хорош наушник сво деньг спасиб магазин подар наушник звучат очен уш сид материа очен приятн совет наушник прост супер ещ доступн цен красив удобн качествен звук заряд хвата долг рад обзавел им всем совет сто сво денег эт подарок племянник сих пор ход широк улыбк очен понрав спасиб отличн качеств шикарн звук наушник отличн звук бомб качеств отличн раздум брат хоч сказа смел покупа достав обеща врем общ хоч сказа ребят спасиб все высот наушник удобн мягк дав слета звук прост бомб отличн наушник подушк мягк дав звук качествен бас бьют цел ден музык слуша менеджер объясн достав воврем наушник супер качеств наушник накладн капелек шли подарок накладн приятн удивля плюс ко всем бренд оказа европейск добавля довер товар супер хорош товар звук супер дизайн приятн наушник прост супер батаре держ заряд наушник очен классн польз трет ден гарант год удив друг производител видел недел оператор вежлив покупа втор предыдущ слома вин мо невнимательн сво выбор сомнева т удовлетворя качеств цен хорош наушник цен польз месяц все работа перв впечатлен хорош получ ожида звук чист объемн отличн наушник хорош качеств удобн сид покупа дочер ребенок восторг очен удобн пользова им провод провод классн наушник сервис топ покупа недорог цен красив дизайн отличн звук кажд ден слуша музык заряд хвата пар недел эт очен крут отдельн спасиб сервис наушник классн батар держат дня звук хорош очен удобн голов держат громк игра держат заряд так цен эт подарок звук хорош отличн очен удобн наушник очен понрав классн наушник звук отличн удобн дав пожал очен хорош наушник качеств звук высок наушник отличн качеств звук хорош стоимост бас глубок достоинств хотел выдел основн игра долг весьм бодр громк понрав вес немн сид голов рекомендова покупк раздум поскольк наушник правд держат зарядк скольк написа коробк повод коробк очен красив приятн ощуп провод шел комплект очен порадова наушник классн звук очен нрав держат голов очен хорош наушник всем совет отличн наушник всем совет все отличн доч устраива звук дизайн батарейкас шт хорош звук чист бас вообщ шикарн вариант наушник те керемет ызым над качеств хорош жмет звучан дизайн удобн комплектац минимальн эт плюс заряд держ очен хорош наушник чист звук пробл крут наушник универсальн удобн звук супер очен удобн нам очен понрав хорош сын понрав хорош звук наушник соответств сво цен отличн звук качеств материа уровн довол эт втор наушник котор приобрел фирм довол всем отличн сын понрав отличн наушник прост бомб наушник супер внешн стильн звук отличн качеств звук супер качеств супер звук отличн удобн совет звук очен хорош доч нрав хорош наушник компактн тяжел мягк быстр подключен керемет з ме над звук классн очен мягк очен хорош сын понрав спасиб быстр доставк главн достоинств звук личн комфортн маленьк громкост слышн окружа прилега голов очен качествен так цен наушник супер качеств очен крут мягк удобн качеств супер супер наушник доступн деньг спасиб больш наушник отличн качеств наушник понрав качеств блютуз радиус рад всем совет наушник понрав мог смотрет телевизор дом спят звук чист рекоменд наушник магазин классн наушник нормальн звук чист объемн цен качеств устраива переключен трек кнопк очен удобн сид голов нормальн уста супер доставк быстр держа удобн сид уш приятн звук очен хорош нрав очен нрав звук отличн наушник очен понрав классн наушник заказа сын прост восторг наушник мал ещ стильн смотр крут товар отличн нам понрав приобрел наушник капл пожалел очен аккуратн красив удобн батаре держ ти час всем совет качеств подарк наушник топ уступа нич очен понрав звук качеств товар наушник понрав удобн отличн наушник хорош наушник звук отличн совет звук отличн заряд хвата сутк полн прослушиван музык качеств материа отличн цен рекоменд понрав плотн мягк облега приемлем звук заряд нормальн держат единствен напрягл повторн включен приход снов дела сопряжен устройств принцип мелоч сво денег сто отличн наушник отличн совет наушник удобн мягк работа спасиб наушник шикарн мягк удобн сид звук дают хорош стере систем выбор ошибл понрав качеств супер удобн сид уш спасиб больш ваш труд наушник очен классн качеств звук отличн обслуживан прекрасн курьер витал достав ден доступн понятн объясн наушник классн брал подарок муж феврал звук качествен цен приемлем заряд действительн хвата долг муж очен понрав бонус коробк ещ одн маленьк наушник наушник очен качествен б л ла ап мен та алдырд себеб ба асын арзанд ын арамаста дыбыс н н сапасым жасал сапас т пт ат ы жер жар ан фирмасын ла абын артт алдырд орабынд мм л мса сым бар ол ар ыл дас ыз м лдем шпейд медицинал маска ос ла ап та болад ы айл тез шешуг соным атар осымш сыйл бер лет н арапай ла аб та ы бар ал б нда бар ма керемет превосходн наушник соответств цен качеств прост топ отличн наушник сын понрав понрав очен брал сын нг никак мог дожда бер пожалеет говор топ сво деньг цен качеств наушник супер подарочн неплох красот звучан отличн удобн покупа обрат вниман возможн подключен наушник кабел эт крут особен дан модел очен выруча сад зарядк доставк город оправда сво надежд вышл дороговат доставк планирова декабр получ раньш декабр эт спасиб отличн новогодн подарок близк втор наушник подарок вообщ класс работа шумоизоляц класс работа блютуз вообщ шикарн довольн покупк соответств характеристик очен четк бас расслабля подарок ещ неплох проводн наушник эт очен приятненьк выгляд очен стильн работа очен наушник бомб честн говор качеств наушник идеальн очен хорош качеств сам главн муж довол отличн качеств наушник очен хорош звук вполн нормальн так цен сказа отличн наушник классн звук супер товар соответств описан приятн подарок идут проводн наушник качеств классн спасиб магазин качеств звук отличн цен сто очен идут подарк активн отдых отличн наушник топ цен качеств прост огон наушник классн шумоподавлен великолепн кстат проводн наушник зачет классн наушник приемлем цен стильн качествен наушник бомб сын куп доставк ракет спасиб польз окол недел все прост отличн цен сто зарядк держ звук хорош довольн громк жал покупк иска муж очен рад звук качествен сид куп узна встроен микрофон вообщ классн спасиб приобрета наушник фитнес сид удобн подушк мягк звук отличн прохож онлайн курс иска доступн цен качеств понрав мог разговарива хорош наушник брал дочер понрав зарядк держ отличн звук хорош наушник покупа дочер выбор дочер понрав дизайн товар очен довольн звучат удобн хорош бонус дополнительн наушник отличн наушник беспроводн провод разряд заряд долг хвата добр ден заказа наушник прост офигет классн цен приемлем доставк супер спасиб огромн удобн мягк наушник дав взросл ребенк стар ноут подошел блютуз ребенк ок подарок част использ хорош наушник рекоменд частот звук дизайн удобн сад уш качеств класс отличн товар минус понрав супер быстр доставк течен час заказ привезл курьер все объясн показа блютуз провод мм вообщ шик наушник хорош качеств кача супер удобн держат голов хорош звук керемет б г н алд мерз м нен б рын жетк з лд акустикас жа сы балалар уанып алд рахмет са ан касп заряд держ дизайн хорош автономн хорош наушник отличн качеств хорош слышим звук прост супер прост подключен зарядк хвата длительн использован даус те жа сы ест лед зарядыд б нге шыдамд ек ма ан над держ зарядк достойн взгляд проигрыва музык заказыва втор перв продержа дольш наушник друг фирм времен уста аккумулятор поэт реш заказа так акц цен одн дают дво поэт втор взял прозапас хорош качеств звук пропуска лишн шум очен удобн использован понрав налич кабел подключен аккумулятор разряд подключ уат шыдайд ек цен ещ подарк отличн материал отличн приятн ощуп ух слета имеют гибк регулировк качеств цен плюс очен хорош качеств звук мягк держат уш очен крут звук хорош наушник отличн соотношен цен качеств рекоменд отличн наушник качеств звук высш уровн шумоподавлен отличн всем рекоменд дан товар отличн товар чист звук продолжительн работ перезарядк аккумулятор очен удобн сид очен хорош наушник дет понрав звук хорош оглуша держ заряд очен удобн стильн уш очен мягк качеств прост супер хорош пок ден подзарядк главн сын довол качествен хорош звук крут звук долг заряд наушник супер звук супер очен удобн очен понрав точн фот оригинальн удобн красив громкост точн ярк супер отличн наушник удобн телефон подключа пробл звук хорош батар хвата надолг спасиб касп хорош звук громк хорош сын понрав сыйл ал анбыз над брал подарок сын лет восторг качеств устраива звук отличн игр прослушиван музык достаточн прост использован инструкц понятн отличн наушник очен удобн сид уш хорош взукоизоляц доступн цен дауыс ан ест лед зарядк хорош звук классн дизайн удобн трансформац нос соб топ наушник котор совет всем покупа наушник пожалеет отличн звук средн габарит заряд держ звук относительн цен неплох хорош наушник сын понрав звучан музык оцен балл поч проблем наушник могут воспроизвод тяжел музык отличн скаж честн идеа звук игра довольн мягк любител электрон музык скаж нарекан правильн настройк эквалайзер доб четк мягк бас блютус перв сопряжен происход секунд эт нормальн дальш сопряжен наушник моментальн подключа эт рад повод батар лит ион ампер час зависим громкост врем работ меня спуст час работ средн уровн громкост инжектор заряд батар показа знач любител громк послуша хват час наушник подарок вид прост кача отличн очен неплох наушник сын понрав зашл сам главн удобн сид голов звук сносн покупа ноутбук работа обща видеозвонк итог использ кажд ден эйрподс стал неинтересн звук приятн пробова сравнива друг наушник сегмент дума будут уступа те жа сы дауыс очен классн наушник заряд хвата очен долг врем очен удобн наушник работа блютуз подключ провод качествен звук продолжительн батар отличн очен удобн наушник очен понрав муж очен понрав звук спасиб звучан супер сдела хорош пластик удобн уш сид пок довол наушник доставк быстр отличн наушник очен нрав качеств звук заряд наушник классн звук отличн удобн мягк очен качествен наушник плюс подарок подар хорош наушник цен переплачива именит бренд получа лучш качеств рациональн покупк совет наушник супер звук идеальн совет брат спасиб магазин хорош нижн частот те над ек нш рет алып отырмын енд сыйл ос бренд найд нег з сап мен ба йлес мд ек все работа супер слов хорош наушник внук понрав удобн больш уш дав звук хорош игр микрофон игр слышат отличн фон помех сдела качествен хорош пластик прочн шнур автоматическ регулировк размер голов удобн прочн удобн наушник нескольк дне слуша свободн врем заряд ещ держ удобн сид голов врем бег отличн звук хорош бас микрофон записыва голос четк удобн разговарива слуша музык наушник достаточн компактн удобн перенос рюкзак наушник отличн крут чист звук приятн ощуп софт тач пластик работа час поворотн механизм благодар котор удобн став наушник стол полож сумк чист звук очен удобн красив дизайн особен понрав давн иска удобн звуча наушник работа очен долг отличн микрофон редкост так наушник брал дочк прост восторг батарейк хвата дня супер сво деньг девайс прост огон качествен материал приятн дизайн шикарн звук отличн звук так деньг беспроводн режим работа крут такж подарок шли проводн наушник наушник крут акц комплект идет шнур пассивн режим такж кабел зарядк понрав рекоменд покупк замечательн наушник цен качеств батар хвата долг бас прям супер наушник хорош понрав зарядк держа час так цен товар хорош звук нормальн пропада звук полност частичн хорош наушник принцип сравнива эт мо перв так цел огон очен нрав качеств музык высш уровн прост слов очен хорош наушник качеств отличн звук отличн шикарн наушник звук отличн заряд держат долг качеств материал высот красив дизайн соответств всем заявлен характеристик заряжа недел супер рахмет крут наушник качеств звук рад очен хорош качеств звук упаковк классн наушник качеств топ крут наушник очен крут звук товар отличн ла ап ма ан над дыбыс жа сы шы ад сыйл та ы б р сымм ла ап берд наушник хорош дорог польз нескольк месяц те жа сы сапал з ме над спасиб больш отличн наушник очен качествен насыщен звук спасиб хорош звучан хорош наушник понрав наушник очен понрав брал дочер подарок нов год очен удобн качествен главн зарядк хвата дня доч очен довольн клев наушник соответств сво цен брал подарок муж люб игра игр слуша музык никт меша восторг сказа эт сам лучш подарок повернут наушник внутр включ музык могут работа колонк кушт те жа сы над наушник понрав бер втор подарок наушник классн соответств описан доставк сказа мгновен очен хорош товар маленьк проводн наушник комплект очен хорош качеств отличн наушник быстр доставк устраива ла ап над батареяс са ат жетед дыбыс сапас жа сы асм д кен рахмет шт уат пке шыдайд ек куп наушник отличн звук комфортн приятн ощущен цен классн буд советова друз соотношен цен качеств отличн уш прилега плотн звук отличн работа шнур беспроводн пут очен понрав наушник рекоменд сегодн достав наушник корпус наушник очен хорош люфт настро звук эквалайзер шумоизоляц бас уровн качеств классн звучат отличн плюс подарок ещ одн наушник подарк эт приятн спасиб магазин отличн наушник замечательн удобн над долг прослужат звук отличн наушник стоимост приятн пластик похож использ игрушек очен легк сжима голов дизайн жа сы ла жа сы т рад молодежн зге адем рынед доставк тез келд б реуын алс екынш наушник подарок сол жерын риз болд отличн звучан удобств нормальн бюджетн наушник хотел поня наскольк хорош сам иде беспроводн накладн наушник все устро ощуп материа приятн ребенок сказа отличн качеств материа звук те ы айл ла ап н лер ме сыйл ал анмын олар м з аккумулятор у ыт заряд стайд идеальн звук очен мягк дав уш звук четк чист слышн слуша блютуз такж шнур заряжа быстр заряд хвата цел ден качеств отличн покупа дня назад дет довольн батарейк шнур комплект сапас керемет очен удобн хорош наушник брал запис музык массивн красив матов красив удобн вид сказа удобн наушник спада движен бег подход долговечн аккумулятор заряжа очен редк беспроводн плюс удобств том кабел благодар котор мог слуша музык дальш наушник разряд звучат крут громкост хорош слышим отличн все супер брал сын соответств заявлен характеристик товар хорош наушник очен классн материа дизайн устройств хорош все картинк проводн наушник шедш подарок очен крут принцип покупк неплох сво деньг дума сто ызым ал анмын над рахмет хорош ощуп удобн батарейк долг держ жа сы наушник уат нге шыдайд удобн наушник красив выгляд хорош звук звук супер восхищен сам наушник красив удобн кнопк переключател звук кнопк включен сам главн плюс держат окол недел заряд хорош удобн наушник час сидел уш бол потеют достоинств заряд держат долг вид прикольн сид плотн голов хорош наушник нрав отличн наушник брал смартфон компьютер удобн сид голов звучан отличн очен качествен покрыт прям нереальн мягк нежн удобн подключен понятн интерфейс посовет приобретен друз привезл опоздан нормальн наушник цен хорош так цен цен доставк общ хорош работ сторон продавц звук действительн хорош бас чувств голов бол длительн прослушиван заряд держ час качеств наушник вид неплох приятн ощуп материал звук отличн наушник супер качеств звук прост огон нет лишн шум так цен ещ наушник всем совет разочарует заряд хвата надолг ы айл даус зор шы ад уат шыдайд неплох звук отличн дизайн высок качеств материа отличн сборк удобн ношен неплох цен возможн подключен ноутбук телефон одновремен очен удобн долг держ заряд врем прогулк сел батаре сад минут пок дошл дом сравнива айрподс котор сад сраз скольк долг сад узна наш врем стольк нужн заряжа наушник глоток воздух пластик ощуп приятн звук цен достаточн хорош учитыв акц удобн мягк подушк звук слыш отчетлив отличн наушник брал участ видеоконференц заряд дня хвата отличн наушник топ сво деньг держ заряд описа выш рад покупк супер наушник звук шикарн обслуживан супер очен хорош звучан заряд держ указа удобн наушник хорош цен хорош товар цен качеств сам хорош звук удобн шумоподавлен отличн практичн хорош звук звук хорош лов десят метр наушник супер классн слышим бомб сам зарядк держ долг очен отличн наушник надолг хвата зарядк громкост отличн заряжа быстр благодар звук хорош заряд меша провод</t>
  </si>
  <si>
    <t>наушник низк качеств звучан убог прочита отзыв пят звезд дума наушник суперск сам дел плох мал звук колоночк лев сторон дребезж ещ центр звучан смещ прав сторон дума настройк телефон сбил наушник так звучан слаб дешев особ удобн наушник терпим материа дешев прям чувств звучан настольк средн врод норм блин трек станов пресн звук прерыва некотор врем расстоян примерн см пришл норм над эт единичн случа нажима кнопк щелка неприятн четк работа функциона кнопок больш переключ трек виде сдела тиш громч беспроводн режим имеет регулярн прерыван звук такж одн сторон наушник переста работа одн недел нача глюк ходьб прерыва звук невозможн слуша хотел позвон сервис спрос причин телефон берут дне пойдет продукт так цен дума будут меньш мо голов громоздк плох единствен минус очен громк звук подключен телефон остальн превосходн разговарива пойдет собеседник толк слыш заряд меньш постоя прерыва заряд меньш выключа звук глух постоя выключа одн ух поет вообщ одн сожален громк дела начина пет ненадолг жал уда провер дольш дне однозначн возврат шумоподавлен чувств бас уш бол неровн располож наушник долг использован кнопк управлен звук поч работа переключен трек регулировк звук разговарива получа слышн б р ан кемш л г бар ол блютуз ар ыл у анд б ре немес еке атар ш п осылып т рад так минус плох микрофон звук пропада либ полност нескольк секунд либ одн сторон друг терпим звук очен слаб качеств претенз товар персонал магазин им честн смог вспомн вариант сворачива компактн правд поэт долг держат отлич друг котор лома эт шарнир доставк задержа денек эт простительн указа изначальн дат выпада праздник пропада звук поочередн кажд наушник вовс дума проблем мо телефон немаленьк уш могут слегк натира звук минус громкост достаточн очен машин едеш все равн слышн обычн наушник немножк бас нет кож быстр рвет наушник спуст полгод переста держа заряд батар полн заряд хвата максимум час недостаток прям мельчайш неприятн звук надеван обраща вниман эт пользова кажд ден спуст месяц сперв слома поворотн механизм месяц вообщ переста заряжа заряжа пк попа брак выдержа ежедневн зарядк жал телевизор подключа перв брос глаз эт софт тач пластиков пыл гряз ещ сдут рекоменд стира рук развод вгрыза пластик втор минус спуст час работ голов уш сильн потеют случа спасет труб велосипедн работа помещен эт улиц продува помещен улиц блютуз одн сторон гон разочарова качеств звук громкост тих игра провод блютуз дав уш долг нос минус продолжительн ношен начина болет ушн раковин мал бас хотел люб бас совет тих ожида больш цен хот громк слуша музык совет брат тип мал высок частот част глюч прерыва материа мара быстр наушник ужасн двух недел использован стал пропада звук минус слаб сид голов пробежк будут пада понрав микрофон слуша зап говор бочк вернул товар все ок быва начал нов трек перв секунд звук идет лев ух батаре сы л тез отырад улиц рген кезд звук б рде шы ып б рде шы па б р збен айт анд ключ шумоподавлен жок атт звукт музык сырт шы ад ал ан затт раз емесп н сильн дав бол уш привычк уш бол час использован слышн друг слуша музык звук динамик издалек сильн слышн качеств звук ниж средн блютуз лов резк поворот голов наушник выключа кажд минут эт очен комфортн едк зап качеств звук глючат мест комнат глух звук доставк ужасн пришл сам идт забира посылк ел нашл наушник довольн част подлагива отключ пар секунд особен музык переключа такж кнопк увеличен уменьшен громкост работа сво функц сам выполн рол переключател пес снача дума проблем сам настройк телефон исправ обнаруж измен втор минус ещ переж перв ужасн сильн раздража пок измен громкост наушник включат звук слаб шнур подключен пк коротк пк блютуз микрофон подключ никак звук слабоват пен дас дауыс ш й п кетед сымсыз виде арас дауыс жи жо алып кетед сек заеда звук очен неприятн выключ интернет перейт ноутбук работа завис бас очен чуток большеват процент хвата громкост наушник верх сам лучш скор басист музык слышат окружа могл динамик сдела получш разговор собеседник слыш приход отключа блютус снима наушник ещ держ телефон рук музык слышн сто полож карма начина заика общ разочарова хоч вернут ребенок порва коробк мог радост эт сдела бол уш хотел оформлен ярч подсветк например знак ярк оранжев сам наушник слишк плотн сид уш вакуум получа маловат мо голов постоя отключа ходьб улиц месяц использован слома раскладн механизм итог наушник полност непригодн держат голов нестандартн форм голов возможн будут болет уш качеств звук плох разниц лев прав небольш перебо соединен блютус хотел немн погромч побольш бас неплох сдавлива голов уш долг носк х час выдержива наверн цен так низк микрофон слабоват плох микрофон длительн ношен уш начина болет</t>
  </si>
  <si>
    <t>подключ смарт телевизор ноч смотр киношк красот доставк быстр привезл течен минут брал подарок важн товар гарант быстр достав поэт выбра дан продавц разочарова приобретен верн обратн попа плох парт попроб поменя те сам чувств проблем сам наушник жен покупа ваш магазин нам нрав сервис компан быстр доставк процветан видн ребят работа команд позвон сраз оформ заказ достав течен минут узна друг девайс хоч куп пауэр банк ставл уверен отдельн спасиб продавц очен быстр доставк минут заказ рук наушник котор шли подарок хорош общ устраива товар отличн использован акб использован шнур акб супер магазин отработа отличн спасиб александр консультац заказыва беспроводн наушник понрав спасиб магазин всем рекоменд доставк ден раньш заявлен достав быстр наушник отличн мог сказа правд месяц использован лев наушник треснул отсоедин креплен расстро наушник очен очен классн все понрав вежлив менеджер ансар объясн доставк течен час довол спасиб так работ супер буд покупа сказа лиш одн покупа заказыва совет отличн состоян пожалеет порадова быстр доставк спасиб магазин асм отдельн спасиб продавц сервис супер обязательн обрат дорог наушник знает должн звуча хорош наушник брат эт цен чуд скольк плат стольк получа ожида эт наушник особ удовольств прост дешев наушник средн звучан отдельн хоч поблагодар магазин отличн упаковк классн менеджер доставк пришл раньш срок рекоменд наушник магазин асм скорост доставк удив понрав супер заказа ден привезл классн курьер хорош очен быстр доставк быстр доставк быстр доставк подарочн отдельн спасиб достав раньш срок качеств обслуживан высок уровн доставк супер магазин заказа примерн привел хот написа доставк завтр спасиб огромн скорост т эт подарок сестренк ден рожден брал наушник дан магазин приятн вежлив продавц покупк довольн буд приход рекоменд покупк довольн спасиб благодар быстр доставк вежлив курьер качествен товар приятн бонус дополнительн наушник подарок талон гарант котор достав вмест наушник спасиб наушник наушник оказа круч вжив упаковк сто отдельн похва менеджер кажд шаг консультирова общ покупа увер сво выбор вежлив персона достав быстр курьер все объясн показа ожида так цен подарк котор звуч громч наушник котор нос продавец вежлив достав наушник точн указа врем спасиб втор покупк дан магазин нрав сервис скорост доставк процветан магазин сервис магазин довол заказыва наушник звук отличн указыва самовывоз карантин продавец достав наушник дом эт огромн спасиб жела показыва уровен сервис протяжен лет реальн крут сервис спасиб куп след ден ещ одн старш сын очен понрав продавц магазин вежлив доставк раньш заявлен очен порадова рекоменд наушник ребенк ти лет хорош качеств буд постарш куп дорож фирм возраст отличн вариант сид звук сказа шикарн прост хорош аудиофил берут соответствен дорож рядов пользовател сам ти спасиб касп оперативн вежлив курьер спасиб продавц доставк поинтересова качеств товар качеств доставк приятн бонус проводн наушник порадова подарок проводн наушник кстат очен хорош качеств доставк горазд быстр планирова упакова супер качествен совет подарок личн пользован спасиб магазин быстр доставк заказ привезл течен примерн час привезл показа послуша ещ перезвон уточн устраива подарок дал наушник провод стикер достав срок сотрудник вежлив общ довольн спасиб всем совет отдельн хотел положительн отозва служб поддержк работник компан позвон узна получ товар порядк обслуживан высш уровн товар соответств описан зарядк держ сутк включа постоя куп пожалел совет спасиб больш хотел сказа быстр доставк доставк пробл воврем привезл все команд больш спасиб магазин касп предоставлен качествен товар понрав спасиб больш удив сотрудник магазин очен вежлив оформ заказ сраз звон узна достав заказ спасиб больш очен быстр доставк рекоменд приобретен спасиб продавц быстр доставк приветлив курьер спасиб больш работник магазин ваш профессионализм доставк супер спасиб огромн асм отличн качеств супер доставк товар супер доставк воврем хотел отмет первоклассн сервис менеджер очен вежлив информативн ответ интерес вопрос кстат шо рум забра сво заказ вжив посмотрел друг товар совет зайт очен стильн проводн наушник подарок приятн бонус довольн покупк брал сын подарок очен довол продавец вежлив достав быстр начин процент окружа будут слыша ваш музык помим качеств товар хотел отмет работ сервис очен дорожат сво репутац молодц парн сраз позвон менеджер оформ заказ все рассказа подсказа получен товар позвон сотрудник интересова качеств обратн связ общ все высш уровн молодц заказ пришел быстр курьер вежлив пунктуальн нрав крут доставк ден ден очен быстр несмотр недостатк наушник топ нарадова мог слуша музык прост сервис высш уровн супер акц куп одн втор получ бесплатн аккуратн упакова сервис магазин высш уровн менеджер консультант тамерлан отдельн рахмет качеств хорош звук отличн прилега ушк удобн приобрета модел втор перв времен потрепа переста лов блютуз магазин асм рекоменд сервис супер ожида объясн показа понрав работа очен спасиб дет подарок отличн наушник втор бесплатн ещ наушник отличн хорош цен выгодн предложен качеств достойн доставк огорч страшн сын очен довол спасиб достав быстр доч довольн проводок покупа втор качеств разумн деньг покупа дет восторг отличн работа курьер достав сегодн ещ заряжа дня раз сход тренировк тренировк час длительн все супер отдельн спасиб продавц даулет отзывчив вежлив сервис высш уровн подарк дают видел нигд так спасиб отдельн спасиб магазин подарочек бер очен подар сын ден рожден очен довол спасиб касп понрав привезл быстр батаре держ ден слуша работ час качеств музык хорош вдобавок имеет кабел сядет батаре слуша останавлив совет бер нормальн наушник сто сво денег всем совет очен классн наушник доставк быстр пришл общ магазин супер связа объясн уточн доставк быстр общ обраща покупа подарок заказа пришел наушник супер сотрудник доставк отдельн респект пок минус нахож наушник очен хорош товар очен понрав качеств супер действительн хорош привезл воврем отличн обслуживан вежлив ребят быстр обратн связ небольш задержк достав наушник шикарн всем совет доставк воврем пиш отз недел использован тверд мог сказа ошибет взяв наушник подарок идут дополнительн наушник явля приятн подарк заказ след ден достав довол отличн качеств звук быстр доставк плюс подарок проводн наушник маленьк наушник отда аташк спасиб огромн магазин быстр доставк цен соответств характеристик доставк сдела ден ла апт ойланба ал ке ес бер н спасиб достав быстр куп сын ден рожден ещ подар испробова оценк сын пок всем довольн все супер быстр доставк курьер вообщ супер спасиб больш оперативн профессионализм ваш сотрудник курьер александр объясн показа быстр достав успех работ брал ребенк доч очен довольн наушник размер небольш быстр достав эт порадова спасиб магазин очен довольн выбор эт наушник качеств обслуживан компан спасиб огромн ребенок восторг процветан многочислен довольн клиент классн стильн наушник сын очен довол хотел темн цвет проводн наушник классн достав быстр сервис ставл плюс продавц доставщик очен вежлив отличн сервис рекоменд доставк отличн молодц наушник хорош привезл раньш срок доставщик огон об наушник классн бер пожалеет заказыва магазин пол час достав наушник хорош проблем микрофон плох слышн доставк хорош быстр хорош наушник куп компан совет товар отличн соответств стоимост персона дан магазин очен вежлив умеют работа клиент доставк своевремен покупк товар касп магазин приложен имеет подарок дан интернет магазин кэшбек стоимост очен хорош наушник качеств звук батаре высш уровн наушник отличн качеств гарант месяц рекоменд хорош наушник совет брат спасибочк магазин касп хорош обслуживан возможн долг доставк такж порадова курьер шутк ногт классн наушник доставк приеха быстр спасиб больш совет пок дет довольн жалоб работа очен рад покупк очен удобн сам тренировок довольн приобретен отличн продукт цен контрол качеств поставщик высш уровн совет приобретен эт наушник спасиб довол супер наушник цел наушник хорош плюс взял послуша пойдет перв слома втор заказа наушник хорош магазин отличн спасиб парен оста довол подарк курьер спасиб оперативн пришл недел раньш рекоменд спасиб касп цен качеств рад достав срок корректн вежлив сервис несвоевремен доставк айным сыйл ал ам ол атт натт сын понрав так цен наушник мен хорош куп наушник март год брал работ повод провод зна заводск провод очен перв врем пойдет дальн рекоменд докуп хорош любител проводн уш скаж честн хорош звук горазд мягч приятн блютус процент общ подвед итог товар стающ заключен добавл хранен дан гарнитур необход чехол вельветов тряпк зна вещ ухажива прослуж долг верн доставк быстр доставк быстр ал керек нбейс здер покупа конц март начал июл прост переста включа заряжа ноч утр показыва быстр нагрева внутр вообщ включа наушник хорош привезл ден быстр батаре держ долг куп недел назад заряжа польз пар час ден удобн компактн сид жарк дни уш потеют классн наушник покупа дочер подростк подарок очен понрав менеджер отдельн спасиб парен умничк долг держ зарядк шумоподавлен отличн звук классн сын очен довольн очен вежлив сотрудник магазин позвон спрос нужн помощ доставк воврем спасиб больш дочк понрав достав быстр час доставк очен быстр товар соответств предъявлен требован все отличн работа спасиб заряд держат звук хорош быстр присоедин телефон цел нормальн могл все работа громкост отличн очен оста довольн заказ товар супер шикарн наушник уступа нич друг популярн бренд подарок отдельн спасиб кабел идет комплект прида плюс удобств позвон спуст минут оформлен заказ максимальн подробн ответ мо вопрос достав удобн врем мягк амбушюр долг носк вызыва дискомфорт спасиб наушник подарок менеджер очен вежлив привыкл нос вкладыш оказа так наушник удобн повседневн жизн забира хорош наушник доставк быстр менеджер вежлив спасиб подарок лидер сво сегмент заказ обработа очен быстр спасиб доставк ден ден эт крут очен быстр привезл продавец отличн быстр доставк быстр достав рад покупк быстр доставк рекоменд нам понрав быстр достав взял отзыв врод нрав сын наушник подарок хорош быстр доставк плюс подарок желт наушник ребят молодц обслуживан высот быстр получ сво товар аж неожида классн товар классн цен совет отличн служб доставк спасиб больш доставк супер жетк з п берг жа сы т нд рд достав быстр объясн показа пользова больш спасиб мгновен доставк вежлив сотрудник все объясн затруднен совет спасиб больш так удовольств доставк у ытына б рын келд рахмет все отличн спасиб достав быстр раньш обговорен срок домашн наушник куп достав ден все супер приобрел работ спасиб менеджер вежлив обслуж быстр достав очен довол покупк привезл доставк очен быстр течен буквальн час отличн наушник соответств цен курьерг рахмет доставка йымнын д л алдын кел п берд келмест б рын заран звандап ескертт сол ш н респект куп штук приобрел наушник дочер устраива ребенок оста довольн порадова втор пар подарок спасиб отзывчив продавц проконсультирова курьер достав быстр покупк довольн огромн спасиб игр телефон подойдут блютуз задержк затухан шнур ек ыз уанып алд сам лучш добав так наушник спасиб курьер достав раньш срок сво деньг сто покупа смел пожалеет мог сказа микрофон работа шнур говор близк микрофон телефон издалек слабоват товар получ достав очен быстр дня наушник понрав хорош звук отличн функц спасиб звук убав слышн подъезд сво деньг намн найт хорош сервис быстр доставк наушник котор подарок микрофон хорош наушник наушник хорош прекрасн воврем пришл подарк доставк своевремен дизайн приятн доставк быстр цен очен хорош общ довол так стоимост точн шумоизоляц отличн совет поищ наушник неплох как чувств хвата наушник очен магазин нормальн служб доставк магазин асм работа высш уровн заказа привезл штук оказыва описан написа приятн брал цен шыным шт ек ал болад зарядк са ат дауыс жа сы спасиб продавц быстр доставк те ма ан атт над сатуш у тыл жетк зед брат выйт маленьк плюс удобн подарк одн друг подарок учитыв плюс очен достойн наушник бер пожалеет спасиб больш быстр достав молодц нормальн наушник совет топ сервис дочк очен понрав попа акц приятн порадова отличн наушник отличн магазин довол сво покупк классн наушник</t>
  </si>
  <si>
    <t>очен удобн наушник отличн сид голов дав звук хорош прикольн микрофон отвеча звонк удобн переноск сумк занима мест классн наушник батар держат час качеств звук отличн уш прилега мягк подарок понрав рекоменд дан продавц брал зал тренировок сид удобн больш плюс автономн заряд хвата мен час музык режим блютуз крайн случа батарейк сядет подключен шнур звук польз втор ден батарейк сел материа качеств наушник крут довол покупк спасиб наушник понрав звук хвата шумоподавлен хорош цен хорош отличн наушник сервис высш уровн совет покупа племянник подарк сам упаковк ярк современ упаковыва выгляд дор внутр кабел зарядк шнур инструкц язык достав прям адрес спасиб отличн наушник подушк мягк дав звук качествен бас бьют цел ден музык слуша менеджер объясн достав воврем товар качествен использован удобн шнур одн заказыва племянник подарок дополнительн получ подарок проводн наушник товар упакова фирмен ярк коробк подарк сам доставк быстр част передвига город реш взят накладн беспроводн наушник выбор останов дан модел звук нрав дав заряд хвата долг нрав очен хорош качествен сборк звук обалден все заявл характеристик товар все соответств прият бонус вид маленьк наушник отличн наушник покупа дочер лет очен довольн надел снима говор очен удобн спасиб асм приятн эмоц классн наушник отличн качеств звучан оперативн работ менеджер доставк всем рекоменд иска получ успел потест работа нарекан довол очен качествен сборк товар коробк написа основн характеристик информативн понятн наушник понрав достав быстр вежлив продавц наушник крут использ блютуз шнур работа отличн звук хорош акц подар втор проводн наушник общ довольн покупк звук четк слуша музык игра игр использ режим блютуз сад подключа шнур эт очен удобн нескольк покупа дан магазин оста довол покупк брал подростк подарок именинник оста довол звук отличн наушник наушник подарок выбор довол звук дизайн отличн доставк быстр наушник отличн дизайн звук все соответств сво стандарт очен удобн использован цен лучш вариант найт всем совет крут наушник класс представля отдельн спасиб подарок недавн познаком дан марк звук идеальн качеств шикарн так цен пар подарок пришл спасиб огромн александр оперативн доставк дочк довольн спасиб эт наушник удобн мягк громк любл соответств очен нрав совет качеств звук хорош крут подарок идут проводн наушник покупк довол покупа наушник сын восторг отдельн спасиб подарок проводн наушник забра отличн звучан цвет красив заказыва подарок сомнева подойдет связа продавц разъясн результат подключ отличн секунд как либ пробл звук отличн счита эт сам оптимальн сочетан цен качеств рекоменд куп пробежек звук нрав немн настро эквалайзер заряд держ долг рахмет дружат зарядк держат выгляд ущербн сам дел ал аным нбейм н уат нге шамалас у ыт жетед дыбыс керемет таз ест лед ал ке ес бер н брал сын очен хорош наушник удобн отличн дизайн короч сын сказа классн очен довол отличн наушник цен звук качествен задержек беспроводн режим наушник топов акц покупк подар проводн наушник качеств довол спасиб наушник понрав кнопк очен удобн нажима разговор слышн продавц ответствен выбира двум модел рассказа отлич помогл выбор наушник огон качеств улет звук четк очен спасиб качеств супер всем совет качеств супер спасиб больш подарок куп довольн езж велосипед приобрел дан наушник сид крепк пада звук хорош дизайн крут спасиб наушник супер удобн звук хорош наушник работа отличн всем совет очен звуч слуша провод зарядк беспроводн режим понрав сто использова гарнитур все прекрасн работа покупа именинник подарок безумн понрав наушник очен удобн практичн легк супер цен доступн ещ подарок придач приятн рекоменд наушник очен удобн звучан отличн достав товар раньш указа срок очен понрав отличн наушник звук хорош блютуз метр пробл работа удобн аукс компьютер пользова классн очен удобн наушник очен крут наушник мягк матирова ушк плотн прилега шумоподавлен хорош слета голов бас хорош профессиональн звук отличн стоимост брал наушник акц подар втор проводн очен довольн качеств товар работ магазин доставк сдела течен минут звук хорош бас слышн приятн хорош качеств звук удобн удобн звук хорош заряд держат отличн очен понрав приятн ощуп звук хорош доставк быстр общ покупк довольн спасиб больш супер товар очен понрав качествен очен удобн общ оценива балл брал сын учеб иска наушник шнур компьютер подключ телефон зарядк долг держа плотн прилега ушк всем параметр товар отвеча хорош наушник долг держ зарядк звук понрав соответств характеристик котор изготовител написа спасиб сам главн никак шнур беспроводн подключен работа стабильн заряд держат долг устро спасиб магазин хорош наушник долг держ зарядк неземн наушник прост мурашк кож кажд прослушиван очен мягк удобн креат дизайн прост высш уровн достойн товар сво деньг звук понрав качеств акц получ проводн наушник сдела высок уровн наушник потряса наушник соответств описан покупа ран магазин пауэрбанк двух случа показа высок сервис достав быстр сервис отличн звучан хорош удобств нормальн начал заказ дан наушник подарок получ проводн наушник качеств должн уровн ожида качествен лучш предложен разрез цен качеств подарок комплект слуша музык втор недел нрав обслуживан отличн однозначн приятн цен заряд хвата дня служб поддержк работа отличн выбор довол больш плюс эт заряд слуша ден батаре полн звук нрав характеристик соответств отличн наушник взял сын подарок очен довол хорош звук стильн дизайн дан наушник покупа муж работ нрав спасиб магазин достав быстр дизайн звук вообщ отличн наушник брал смарт телевизор звук отличн качеств наушник высот покупк довольн удобн беспроводн наушник звук отличн регулировк звук сам главн дав уш отличн наушник качеств звук очен достойн уровн такж качеств корпус наушник прилега голов плотн слышн звук вне прослушиван брал раз дорож известн бренд меньш цен долг держат заряд заявлен час вполн реальн вполн хорош звук удобн подарок наушник плох выгляд отличн сид голов звук многоват бас хвата верх леч эквалайзер вкус цвет сервис магазин асм высот доставк быстр сам наушник очен качествен проводн наушник подарок очен довол покупк спасиб асм прост отличн шумоподавлен качеств звук удобн ношен так цен слишк работа нормальн понрав шикарн наушник наушник отличн звук очен хорош дизайн цен хорош наушник очен хорош идеальн нрав наушник отличн ребенк подарок понрав звук отличн удобн слуша шнур магазин классн товар качествен соответств заявлен характеристик достав очен быстр спасиб отличн наушник звук хорош бас достаточн блютуз подключа пробл час сидет ощуща вообщ никак дискомфорт удобн подушечк уш порадова приятн бонус вид подарк проводн наушник стикер цен качеств покупа дочк понрав быстр разобра как кнопк заказа наушник очен классн отличн звук качеств получ том подарок втор неплох наушник наушник оправда мо ожидан брал наушник буквальн прошл выходн вполн устраива деньг лучш вариант поначал показа звук немн глуховат прост настро эквалайзер сдела глубж басс немн подтянул высок вуал звучан хуж топов модел брал тренировок сид нормальн звукоизоляц достойн наушник топ цен вообщ огон хорош наушник всем рекоменд цвет черн супер музык наушник волшебн заряд хвата ве ден цен качеств качеств сборк звучан довол товар пришел быстр качеств хорош очен громк удобн очен стильн наушник хорош звук подключен блютуз наушник удобн мягк надолг хвата зарядк сам главн отличн звук крут наушник хорош цен отличн качеств материа звук очен удобн наушник понрав все сем ребенок залип мультик час муж восторг очен понрав отличн шумоизоляц удобн расположен кнопок регулировк звук голов держат отличн сжима соскальзыва сервис высш уровн очен отзывчив сотрудник быстр реакц заявк стикер влож покупк одн положительн эмоц отдельн спасиб консультант тэ лучш довольн сво покупк керемет ан шы ад дауыс б р керемет наушник заказа дочер очен понрав звучан прилега голов звукоизоляц отличн наушник котор шли подарок хорош качеств товар однозначн сто сво денег наушник те шли подарок прост огон сервис высш уровн вопрос касаем наушник помогл реш спасиб больш сотрудник магазин хорош наушник очен быстр достав спасиб отличн наушник покупа подарок ребенк польз удовольств выгляд шикарн быстр доставк цен качеств соответств спасиб компан продукт хорош звук качеств уникальн дизайн наушник класс куп машин дет удобн пользова везд зарядк держат совет хорош качествен наушник легк настро звук отличн все супер устраива хорош звук дав стильн качествен наушник классн вообщ супер звук огон очен понрав спасиб курьер раньш времен достав спасиб касп отличн наушник сид звук четк ясн такж звон слышн некотор наушник выход отличн наушник хорош наушник звук хорош супер отличн цен наушник небольш подключа быстр понрав легк удобн дав наушник нам очен нрав чист звучан шумоизоляц плюс ещ подарок спасиб ребят хорош наушник привезл заряж батаре процент заряд отработа час хорош звук покупк довол звук отличн очен хорош наушник сво деньг спасиб магазин подар наушник звучат очен уш сид материа очен приятн совет наушник прост супер ещ доступн цен красив удобн качествен звук заряд хвата долг рад обзавел им всем совет сто сво денег эт подарок племянник сих пор ход широк улыбк очен понрав спасиб отличн качеств шикарн звук наушник отличн звук бомб качеств отличн раздум брат хоч сказа смел покупа достав обеща врем общ хоч сказа ребят спасиб все высот наушник удобн мягк дав слета звук прост бомб отличн наушник подушк мягк дав звук качествен бас бьют цел ден музык слуша менеджер объясн достав воврем наушник супер качеств наушник накладн капелек шли подарок накладн приятн удивля плюс ко всем бренд оказа европейск добавля довер товар супер хорош товар звук супер дизайн приятн наушник прост супер батаре держ заряд наушник очен классн польз трет ден гарант год удив друг производител видел недел оператор вежлив покупа втор предыдущ слома вин мо невнимательн сво выбор сомнева т удовлетворя качеств цен хорош наушник цен польз месяц все работа перв впечатлен хорош получ ожида звук чист объемн отличн наушник хорош качеств удобн сид покупа дочер ребенок восторг очен удобн пользова им провод провод классн наушник сервис топ покупа недорог цен красив дизайн отличн звук кажд ден слуша музык заряд хвата пар недел эт очен крут отдельн спасиб сервис наушник классн батар держат дня звук хорош очен удобн голов держат громк игра держат заряд так цен эт подарок звук хорош отличн очен удобн наушник очен понрав классн наушник звук отличн удобн дав пожал очен хорош наушник качеств звук высок наушник отличн качеств звук хорош стоимост бас глубок достоинств хотел выдел основн игра долг весьм бодр громк понрав вес немн сид голов рекомендова покупк раздум поскольк наушник правд держат зарядк скольк написа коробк повод коробк очен красив приятн ощуп провод шел комплект очен порадова наушник классн звук очен нрав держат голов очен хорош наушник всем совет отличн наушник всем совет все отличн доч устраива звук дизайн батарейкас шт хорош звук чист бас вообщ шикарн вариант наушник те керемет ызым над качеств хорош жмет звучан дизайн удобн комплектац минимальн эт плюс заряд держ очен хорош наушник чист звук пробл крут наушник универсальн удобн звук супер очен удобн нам очен понрав хорош сын понрав хорош звук наушник соответств сво цен отличн звук качеств материа уровн довол эт втор наушник котор приобрел фирм довол всем отличн сын понрав отличн наушник прост бомб наушник супер внешн стильн звук отличн качеств звук супер качеств супер звук отличн удобн совет звук очен хорош доч нрав хорош наушник компактн тяжел мягк быстр подключен керемет з ме над звук классн очен мягк очен хорош сын понрав спасиб быстр доставк главн достоинств звук личн комфортн маленьк громкост слышн окружа прилега голов очен качествен так цен наушник супер качеств очен крут мягк удобн качеств супер супер наушник доступн деньг спасиб больш наушник отличн качеств наушник понрав качеств блютуз радиус рад всем совет наушник понрав мог смотрет телевизор дом спят звук чист рекоменд наушник магазин классн наушник нормальн звук чист объемн цен качеств устраива переключен трек кнопк очен удобн сид голов нормальн уста супер доставк быстр держа удобн сид уш приятн звук очен хорош нрав очен нрав звук отличн наушник очен понрав классн наушник заказа сын прост восторг наушник мал ещ стильн смотр крут товар отличн нам понрав приобрел наушник капл пожалел очен аккуратн красив удобн батаре держ ти час всем совет качеств подарк наушник топ уступа нич очен понрав звук качеств товар наушник понрав удобн отличн наушник хорош наушник звук отличн совет звук отличн заряд хвата сутк полн прослушиван музык качеств материа отличн цен рекоменд понрав плотн мягк облега приемлем звук заряд нормальн держат единствен напрягл повторн включен приход снов дела сопряжен устройств принцип мелоч сво денег сто отличн наушник отличн совет наушник удобн мягк работа спасиб наушник шикарн мягк удобн сид звук дают хорош стере систем выбор ошибл понрав качеств супер удобн сид уш спасиб больш ваш труд наушник очен классн качеств звук отличн обслуживан прекрасн курьер витал достав ден доступн понятн объясн наушник классн брал подарок муж феврал звук качествен цен приемлем заряд действительн хвата долг муж очен понрав бонус коробк ещ одн маленьк наушник наушник очен качествен б л ла ап мен та алдырд себеб ба асын арзанд ын арамаста дыбыс н н сапасым жасал сапас т пт ат ы жер жар ан фирмасын ла абын артт алдырд орабынд мм л мса сым бар ол ар ыл дас ыз м лдем шпейд медицинал маска ос ла ап та болад ы айл тез шешуг соным атар осымш сыйл бер лет н арапай ла аб та ы бар ал б нда бар ма керемет превосходн наушник соответств цен качеств прост топ отличн наушник сын понрав понрав очен брал сын нг никак мог дожда бер пожалеет говор топ сво деньг цен качеств наушник супер подарочн неплох красот звучан отличн удобн покупа обрат вниман возможн подключен наушник кабел эт крут особен дан модел очен выруча сад зарядк доставк город оправда сво надежд вышл дороговат доставк планирова декабр получ раньш декабр эт спасиб отличн новогодн подарок близк втор наушник подарок вообщ класс работа шумоизоляц класс работа блютуз вообщ шикарн довольн покупк соответств характеристик очен четк бас расслабля подарок ещ неплох проводн наушник эт очен приятненьк выгляд очен стильн работа очен наушник бомб честн говор качеств наушник идеальн очен хорош качеств сам главн муж довол отличн качеств наушник очен хорош звук вполн нормальн так цен сказа отличн наушник классн звук супер товар соответств описан приятн подарок идут проводн наушник качеств классн спасиб магазин качеств звук отличн цен сто очен идут подарк активн отдых отличн наушник топ цен качеств прост огон наушник классн шумоподавлен великолепн кстат проводн наушник зачет классн наушник приемлем цен стильн качествен наушник бомб сын куп доставк ракет спасиб польз окол недел все прост отличн цен сто зарядк держ звук хорош довольн громк жал покупк иска муж очен рад звук качествен сид куп узна встроен микрофон вообщ классн спасиб приобрета наушник фитнес сид удобн подушк мягк звук отличн прохож онлайн курс иска доступн цен качеств понрав мог разговарива хорош наушник брал дочер понрав зарядк держ отличн звук хорош наушник покупа дочер выбор дочер понрав дизайн товар очен довольн звучат удобн хорош бонус дополнительн наушник отличн наушник беспроводн провод разряд заряд долг хвата добр ден заказа наушник прост офигет классн цен приемлем доставк супер спасиб огромн удобн мягк наушник дав взросл ребенк стар ноут подошел блютуз ребенк ок подарок част использ хорош наушник рекоменд частот звук дизайн удобн сад уш качеств класс отличн товар минус понрав супер быстр доставк течен час заказ привезл курьер все объясн показа блютуз провод мм вообщ шик наушник хорош качеств кача супер удобн держат голов хорош звук керемет б г н алд мерз м нен б рын жетк з лд акустикас жа сы балалар уанып алд рахмет са ан касп заряд держ дизайн хорош автономн хорош наушник отличн качеств хорош слышим звук прост супер прост подключен зарядк хвата длительн использован даус те жа сы ест лед зарядыд б нге шыдамд ек ма ан над держ зарядк достойн взгляд проигрыва музык заказыва втор перв продержа дольш наушник друг фирм времен уста аккумулятор поэт реш заказа так акц цен одн дают дво поэт втор взял прозапас хорош качеств звук пропуска лишн шум очен удобн использован понрав налич кабел подключен аккумулятор разряд подключ уат шыдайд ек цен ещ подарк отличн материал отличн приятн ощуп ух слета имеют гибк регулировк качеств цен плюс очен хорош качеств звук мягк держат уш очен крут звук хорош наушник отличн соотношен цен качеств рекоменд отличн наушник качеств звук высш уровн шумоподавлен отличн всем рекоменд дан товар отличн товар чист звук продолжительн работ перезарядк аккумулятор очен удобн сид очен хорош наушник дет понрав звук хорош оглуша держ заряд очен удобн стильн уш очен мягк качеств прост супер хорош пок ден подзарядк главн сын довол качествен хорош звук крут звук долг заряд наушник супер звук супер очен удобн очен понрав точн фот оригинальн удобн красив громкост точн ярк супер отличн наушник удобн телефон подключа пробл звук хорош батар хвата надолг спасиб касп хорош звук громк хорош сын понрав сыйл ал анбыз над брал подарок сын лет восторг качеств устраива звук отличн игр прослушиван музык достаточн прост использован инструкц понятн отличн наушник очен удобн сид уш хорош взукоизоляц доступн цен дауыс ан ест лед зарядк хорош звук классн дизайн удобн трансформац нос соб топ наушник котор совет всем покупа наушник пожалеет отличн звук средн габарит заряд держ звук относительн цен неплох хорош наушник сын понрав звучан музык оцен балл поч проблем наушник могут воспроизвод тяжел музык отличн скаж честн идеа звук игра довольн мягк любител электрон музык скаж нарекан правильн настройк эквалайзер доб четк мягк бас блютус перв сопряжен происход секунд эт нормальн дальш сопряжен наушник моментальн подключа эт рад повод батар лит ион ампер час зависим громкост врем работ меня спуст час работ средн уровн громкост инжектор заряд батар показа знач любител громк послуша хват час наушник подарок вид прост кача отличн очен неплох наушник сын понрав зашл сам главн удобн сид голов звук сносн покупа ноутбук работа обща видеозвонк итог использ кажд ден эйрподс стал неинтересн звук приятн пробова сравнива друг наушник сегмент дума будут уступа те жа сы дауыс очен классн наушник заряд хвата очен долг врем очен удобн наушник работа блютуз подключ провод качествен звук продолжительн батар отличн очен удобн наушник очен понрав муж очен понрав звук спасиб звучан супер сдела хорош пластик удобн уш сид пок довол наушник доставк быстр отличн наушник очен нрав качеств звук заряд наушник классн звук отличн удобн мягк очен качествен наушник плюс подарок подар хорош наушник цен переплачива именит бренд получа лучш качеств рациональн покупк совет наушник супер звук идеальн совет брат спасиб магазин хорош нижн частот те над ек нш рет алып отырмын енд сыйл ос бренд найд нег з сап мен ба йлес мд ек все работа супер слов хорош наушник внук понрав удобн больш уш дав звук хорош игр микрофон игр слышат отличн фон помех сдела качествен хорош пластик прочн шнур автоматическ регулировк размер голов удобн прочн удобн наушник нескольк дне слуша свободн врем заряд ещ держ удобн сид голов врем бег отличн звук хорош бас микрофон записыва голос четк удобн разговарива слуша музык наушник достаточн компактн удобн перенос рюкзак наушник отличн крут чист звук приятн ощуп софт тач пластик работа час поворотн механизм благодар котор удобн став наушник стол полож сумк чист звук очен удобн красив дизайн особен понрав давн иска удобн звуча наушник работа очен долг отличн микрофон редкост так наушник брал дочк прост восторг батарейк хвата дня супер сво деньг девайс прост огон качествен материал приятн дизайн шикарн звук отличн звук так деньг беспроводн режим работа крут такж подарок шли проводн наушник наушник крут акц комплект идет шнур пассивн режим такж кабел зарядк понрав рекоменд покупк замечательн наушник цен качеств батар хвата долг бас прям супер наушник хорош понрав зарядк держа час так цен товар хорош звук нормальн пропада звук полност частичн хорош наушник принцип сравнива эт мо перв так цел огон очен нрав качеств музык высш уровн прост слов очен хорош наушник качеств отличн звук отличн шикарн наушник звук отличн заряд держат долг качеств материал высот красив дизайн соответств всем заявлен характеристик заряжа недел супер рахмет крут наушник качеств звук рад очен хорош качеств звук упаковк классн наушник качеств топ крут наушник очен крут звук товар отличн ла ап ма ан над дыбыс жа сы шы ад сыйл та ы б р сымм ла ап берд наушник хорош дорог польз нескольк месяц те жа сы сапал з ме над спасиб больш отличн наушник очен качествен насыщен звук спасиб хорош звучан хорош наушник понрав наушник очен понрав брал дочер подарок нов год очен удобн качествен главн зарядк хвата дня доч очен довольн клев наушник соответств сво цен брал подарок муж люб игра игр слуша музык никт меша восторг сказа эт сам лучш подарок повернут наушник внутр включ музык могут работа колонк кушт те жа сы над наушник понрав бер втор подарок наушник классн соответств описан доставк сказа мгновен очен хорош товар маленьк проводн наушник комплект очен хорош качеств отличн наушник быстр доставк устраива ла ап над батареяс са ат жетед дыбыс сапас жа сы асм д кен рахмет шт уат пке шыдайд ек куп наушник отличн звук комфортн приятн ощущен цен классн буд советова друз соотношен цен качеств отличн уш прилега плотн звук отличн работа шнур беспроводн пут очен понрав наушник рекоменд сегодн достав наушник корпус наушник очен хорош люфт настро звук эквалайзер шумоизоляц бас уровн качеств классн звучат отличн плюс подарок ещ одн наушник подарк эт приятн спасиб магазин отличн наушник замечательн удобн над долг прослужат звук отличн наушник стоимост приятн пластик похож использ игрушек очен легк сжима голов дизайн жа сы ла жа сы т рад молодежн зге адем рынед доставк тез келд б реуын алс екынш наушник подарок сол жерын риз болд отличн звучан удобств нормальн бюджетн наушник хотел поня наскольк хорош сам иде беспроводн накладн наушник все устро ощуп материа приятн ребенок сказа отличн качеств материа звук те ы айл ла ап н лер ме сыйл ал анмын олар м з аккумулятор у ыт заряд стайд идеальн звук очен мягк дав уш звук четк чист слышн слуша блютуз такж шнур заряжа быстр заряд хвата цел ден качеств отличн покупа дня назад дет довольн батарейк шнур комплект сапас керемет очен удобн хорош наушник брал запис музык массивн красив матов красив удобн вид сказа удобн наушник спада движен бег подход долговечн аккумулятор заряжа очен редк беспроводн плюс удобств том кабел благодар котор мог слуша музык дальш наушник разряд звучат крут громкост хорош слышим отличн все супер брал сын соответств заявлен характеристик товар хорош наушник очен классн материа дизайн устройств хорош все картинк проводн наушник шедш подарок очен крут принцип покупк неплох сво деньг дума сто ызым ал анмын над рахмет хорош ощуп удобн батарейк долг держ жа сы наушник уат нге шыдайд удобн наушник красив выгляд хорош звук звук супер восхищен сам наушник красив удобн кнопк переключател звук кнопк включен сам главн плюс держат окол недел заряд хорош удобн наушник час сидел уш бол потеют достоинств заряд держат долг вид прикольн сид плотн голов хорош наушник нрав отличн наушник брал смартфон компьютер удобн сид голов звучан отличн очен качествен покрыт прям нереальн мягк нежн удобн подключен понятн интерфейс посовет приобретен друз привезл опоздан нормальн наушник цен хорош так цен цен доставк общ хорош работ сторон продавц звук действительн хорош бас чувств голов бол длительн прослушиван заряд держ час качеств наушник вид неплох приятн ощуп материал звук отличн наушник супер качеств звук прост огон нет лишн шум так цен ещ наушник всем совет разочарует заряд хвата надолг ы айл даус зор шы ад уат шыдайд неплох звук отличн дизайн высок качеств материа отличн сборк удобн ношен неплох цен возможн подключен ноутбук телефон одновремен очен удобн долг держ заряд врем прогулк сел батаре сад минут пок дошл дом сравнива айрподс котор сад сраз скольк долг сад узна наш врем стольк нужн заряжа наушник глоток воздух пластик ощуп приятн звук цен достаточн хорош учитыв акц удобн мягк подушк звук слыш отчетлив отличн наушник брал участ видеоконференц заряд дня хвата отличн наушник топ сво деньг держ заряд описа выш рад покупк супер наушник звук шикарн обслуживан супер очен хорош звучан заряд держ указа удобн наушник хорош цен хорош товар цен качеств сам хорош звук удобн шумоподавлен отличн практичн хорош звук звук хорош лов десят метр наушник супер классн слышим бомб сам зарядк держ долг очен отличн наушник надолг хвата зарядк громкост отличн заряжа быстр благодар звук хорош заряд меша провод наушник низк качеств звучан убог прочита отзыв пят звезд дума наушник суперск сам дел плох мал звук колоночк лев сторон дребезж ещ центр звучан смещ прав сторон дума настройк телефон сбил наушник так звучан слаб дешев особ удобн наушник терпим материа дешев прям чувств звучан настольк средн врод норм блин трек станов пресн звук прерыва некотор врем расстоян примерн см пришл норм над эт единичн случа нажима кнопк щелка неприятн четк работа функциона кнопок больш переключ трек виде сдела тиш громч беспроводн режим имеет регулярн прерыван звук такж одн сторон наушник переста работа одн недел нача глюк ходьб прерыва звук невозможн слуша хотел позвон сервис спрос причин телефон берут дне пойдет продукт так цен дума будут меньш мо голов громоздк плох единствен минус очен громк звук подключен телефон остальн превосходн разговарива пойдет собеседник толк слыш заряд меньш постоя прерыва заряд меньш выключа звук глух постоя выключа одн ух поет вообщ одн сожален громк дела начина пет ненадолг жал уда провер дольш дне однозначн возврат шумоподавлен чувств бас уш бол неровн располож наушник долг использован кнопк управлен звук поч работа переключен трек регулировк звук разговарива получа слышн б р ан кемш л г бар ол блютуз ар ыл у анд б ре немес еке атар ш п осылып т рад так минус плох микрофон звук пропада либ полност нескольк секунд либ одн сторон друг терпим звук очен слаб качеств претенз товар персонал магазин им честн смог вспомн вариант сворачива компактн правд поэт долг держат отлич друг котор лома эт шарнир доставк задержа денек эт простительн указа изначальн дат выпада праздник пропада звук поочередн кажд наушник вовс дума проблем мо телефон немаленьк уш могут слегк натира звук минус громкост достаточн очен машин едеш все равн слышн обычн наушник немножк бас нет кож быстр рвет наушник спуст полгод переста держа заряд батар полн заряд хвата максимум час недостаток прям мельчайш неприятн звук надеван обраща вниман эт пользова кажд ден спуст месяц сперв слома поворотн механизм месяц вообщ переста заряжа заряжа пк попа брак выдержа ежедневн зарядк жал телевизор подключа перв брос глаз эт софт тач пластиков пыл гряз ещ сдут рекоменд стира рук развод вгрыза пластик втор минус спуст час работ голов уш сильн потеют случа спасет труб велосипедн работа помещен эт улиц продува помещен улиц блютуз одн сторон гон разочарова качеств звук громкост тих игра провод блютуз дав уш долг нос минус продолжительн ношен начина болет ушн раковин мал бас хотел люб бас совет тих ожида больш цен хот громк слуша музык совет брат тип мал высок частот част глюч прерыва материа мара быстр наушник ужасн двух недел использован стал пропада звук минус слаб сид голов пробежк будут пада понрав микрофон слуша зап говор бочк вернул товар все ок быва начал нов трек перв секунд звук идет лев ух батаре сы л тез отырад улиц рген кезд звук б рде шы ып б рде шы па б р збен айт анд ключ шумоподавлен жок атт звукт музык сырт шы ад ал ан затт раз емесп н сильн дав бол уш привычк уш бол час использован слышн друг слуша музык звук динамик издалек сильн слышн качеств звук ниж средн блютуз лов резк поворот голов наушник выключа кажд минут эт очен комфортн едк зап качеств звук глючат мест комнат глух звук доставк ужасн пришл сам идт забира посылк ел нашл наушник довольн част подлагива отключ пар секунд особен музык переключа такж кнопк увеличен уменьшен громкост работа сво функц сам выполн рол переключател пес снача дума проблем сам настройк телефон исправ обнаруж измен втор минус ещ переж перв ужасн сильн раздража пок измен громкост наушник включат звук слаб шнур подключен пк коротк пк блютуз микрофон подключ никак звук слабоват пен дас дауыс ш й п кетед сымсыз виде арас дауыс жи жо алып кетед сек заеда звук очен неприятн выключ интернет перейт ноутбук работа завис бас очен чуток большеват процент хвата громкост наушник верх сам лучш скор басист музык слышат окружа могл динамик сдела получш разговор собеседник слыш приход отключа блютус снима наушник ещ держ телефон рук музык слышн сто полож карма начина заика общ разочарова хоч вернут ребенок порва коробк мог радост эт сдела бол уш хотел оформлен ярч подсветк например знак ярк оранжев сам наушник слишк плотн сид уш вакуум получа маловат мо голов постоя отключа ходьб улиц месяц использован слома раскладн механизм итог наушник полност непригодн держат голов нестандартн форм голов возможн будут болет уш качеств звук плох разниц лев прав небольш перебо соединен блютус хотел немн погромч побольш бас неплох сдавлива голов уш долг носк х час выдержива наверн цен так низк микрофон слабоват плох микрофон длительн ношен уш начина болет подключ смарт телевизор ноч смотр киношк красот доставк быстр привезл течен минут брал подарок важн товар гарант быстр достав поэт выбра дан продавц разочарова приобретен верн обратн попа плох парт попроб поменя те сам чувств проблем сам наушник жен покупа ваш магазин нам нрав сервис компан быстр доставк процветан видн ребят работа команд позвон сраз оформ заказ достав течен минут узна друг девайс хоч куп пауэр банк ставл уверен отдельн спасиб продавц очен быстр доставк минут заказ рук наушник котор шли подарок хорош общ устраива товар отличн использован акб использован шнур акб супер магазин отработа отличн спасиб александр консультац заказыва беспроводн наушник понрав спасиб магазин всем рекоменд доставк ден раньш заявлен достав быстр наушник отличн мог сказа правд месяц использован лев наушник треснул отсоедин креплен расстро наушник очен очен классн все понрав вежлив менеджер ансар объясн доставк течен час довол спасиб так работ супер буд покупа сказа лиш одн покупа заказыва совет отличн состоян пожалеет порадова быстр доставк спасиб магазин асм отдельн спасиб продавц сервис супер обязательн обрат дорог наушник знает должн звуча хорош наушник брат эт цен чуд скольк плат стольк получа ожида эт наушник особ удовольств прост дешев наушник средн звучан отдельн хоч поблагодар магазин отличн упаковк классн менеджер доставк пришл раньш срок рекоменд наушник магазин асм скорост доставк удив понрав супер заказа ден привезл классн курьер хорош очен быстр доставк быстр доставк быстр доставк подарочн отдельн спасиб достав раньш срок качеств обслуживан высок уровн доставк супер магазин заказа примерн привел хот написа доставк завтр спасиб огромн скорост т эт подарок сестренк ден рожден брал наушник дан магазин приятн вежлив продавц покупк довольн буд приход рекоменд покупк довольн спасиб благодар быстр доставк вежлив курьер качествен товар приятн бонус дополнительн наушник подарок талон гарант котор достав вмест наушник спасиб наушник наушник оказа круч вжив упаковк сто отдельн похва менеджер кажд шаг консультирова общ покупа увер сво выбор вежлив персона достав быстр курьер все объясн показа ожида так цен подарк котор звуч громч наушник котор нос продавец вежлив достав наушник точн указа врем спасиб втор покупк дан магазин нрав сервис скорост доставк процветан магазин сервис магазин довол заказыва наушник звук отличн указыва самовывоз карантин продавец достав наушник дом эт огромн спасиб жела показыва уровен сервис протяжен лет реальн крут сервис спасиб куп след ден ещ одн старш сын очен понрав продавц магазин вежлив доставк раньш заявлен очен порадова рекоменд наушник ребенк ти лет хорош качеств буд постарш куп дорож фирм возраст отличн вариант сид звук сказа шикарн прост хорош аудиофил берут соответствен дорож рядов пользовател сам ти спасиб касп оперативн вежлив курьер спасиб продавц доставк поинтересова качеств товар качеств доставк приятн бонус проводн наушник порадова подарок проводн наушник кстат очен хорош качеств доставк горазд быстр планирова упакова супер качествен совет подарок личн пользован спасиб магазин быстр доставк заказ привезл течен примерн час привезл показа послуша ещ перезвон уточн устраива подарок дал наушник провод стикер достав срок сотрудник вежлив общ довольн спасиб всем совет отдельн хотел положительн отозва служб поддержк работник компан позвон узна получ товар порядк обслуживан высш уровн товар соответств описан зарядк держ сутк включа постоя куп пожалел совет спасиб больш хотел сказа быстр доставк доставк пробл воврем привезл все команд больш спасиб магазин касп предоставлен качествен товар понрав спасиб больш удив сотрудник магазин очен вежлив оформ заказ сраз звон узна достав заказ спасиб больш очен быстр доставк рекоменд приобретен спасиб продавц быстр доставк приветлив курьер спасиб больш работник магазин ваш профессионализм доставк супер спасиб огромн асм отличн качеств супер доставк товар супер доставк воврем хотел отмет первоклассн сервис менеджер очен вежлив информативн ответ интерес вопрос кстат шо рум забра сво заказ вжив посмотрел друг товар совет зайт очен стильн проводн наушник подарок приятн бонус довольн покупк брал сын подарок очен довол продавец вежлив достав быстр начин процент окружа будут слыша ваш музык помим качеств товар хотел отмет работ сервис очен дорожат сво репутац молодц парн сраз позвон менеджер оформ заказ все рассказа подсказа получен товар позвон сотрудник интересова качеств обратн связ общ все высш уровн молодц заказ пришел быстр курьер вежлив пунктуальн нрав крут доставк ден ден очен быстр несмотр недостатк наушник топ нарадова мог слуша музык прост сервис высш уровн супер акц куп одн втор получ бесплатн аккуратн упакова сервис магазин высш уровн менеджер консультант тамерлан отдельн рахмет качеств хорош звук отличн прилега ушк удобн приобрета модел втор перв времен потрепа переста лов блютуз магазин асм рекоменд сервис супер ожида объясн показа понрав работа очен спасиб дет подарок отличн наушник втор бесплатн ещ наушник отличн хорош цен выгодн предложен качеств достойн доставк огорч страшн сын очен довол спасиб достав быстр доч довольн проводок покупа втор качеств разумн деньг покупа дет восторг отличн работа курьер достав сегодн ещ заряжа дня раз сход тренировк тренировк час длительн все супер отдельн спасиб продавц даулет отзывчив вежлив сервис высш уровн подарк дают видел нигд так спасиб отдельн спасиб магазин подарочек бер очен подар сын ден рожден очен довол спасиб касп понрав привезл быстр батаре держ ден слуша работ час качеств музык хорош вдобавок имеет кабел сядет батаре слуша останавлив совет бер нормальн наушник сто сво денег всем совет очен классн наушник доставк быстр пришл общ магазин супер связа объясн уточн доставк быстр общ обраща покупа подарок заказа пришел наушник супер сотрудник доставк отдельн респект пок минус нахож наушник очен хорош товар очен понрав качеств супер действительн хорош привезл воврем отличн обслуживан вежлив ребят быстр обратн связ небольш задержк достав наушник шикарн всем совет доставк воврем пиш отз недел использован тверд мог сказа ошибет взяв наушник подарок идут дополнительн наушник явля приятн подарк заказ след ден достав довол отличн качеств звук быстр доставк плюс подарок проводн наушник маленьк наушник отда аташк спасиб огромн магазин быстр доставк цен соответств характеристик доставк сдела ден ла апт ойланба ал ке ес бер н спасиб достав быстр куп сын ден рожден ещ подар испробова оценк сын пок всем довольн все супер быстр доставк курьер вообщ супер спасиб больш оперативн профессионализм ваш сотрудник курьер александр объясн показа быстр достав успех работ брал ребенк доч очен довольн наушник размер небольш быстр достав эт порадова спасиб магазин очен довольн выбор эт наушник качеств обслуживан компан спасиб огромн ребенок восторг процветан многочислен довольн клиент классн стильн наушник сын очен довол хотел темн цвет проводн наушник классн достав быстр сервис ставл плюс продавц доставщик очен вежлив отличн сервис рекоменд доставк отличн молодц наушник хорош привезл раньш срок доставщик огон об наушник классн бер пожалеет заказыва магазин пол час достав наушник хорош проблем микрофон плох слышн доставк хорош быстр хорош наушник куп компан совет товар отличн соответств стоимост персона дан магазин очен вежлив умеют работа клиент доставк своевремен покупк товар касп магазин приложен имеет подарок дан интернет магазин кэшбек стоимост очен хорош наушник качеств звук батаре высш уровн наушник отличн качеств гарант месяц рекоменд хорош наушник совет брат спасибочк магазин касп хорош обслуживан возможн долг доставк такж порадова курьер шутк ногт классн наушник доставк приеха быстр спасиб больш совет пок дет довольн жалоб работа очен рад покупк очен удобн сам тренировок довольн приобретен отличн продукт цен контрол качеств поставщик высш уровн совет приобретен эт наушник спасиб довол супер наушник цел наушник хорош плюс взял послуша пойдет перв слома втор заказа наушник хорош магазин отличн спасиб парен оста довол подарк курьер спасиб оперативн пришл недел раньш рекоменд спасиб касп цен качеств рад достав срок корректн вежлив сервис несвоевремен доставк айным сыйл ал ам ол атт натт сын понрав так цен наушник мен хорош куп наушник март год брал работ повод провод зна заводск провод очен перв врем пойдет дальн рекоменд докуп хорош любител проводн уш скаж честн хорош звук горазд мягч приятн блютус процент общ подвед итог товар стающ заключен добавл хранен дан гарнитур необход чехол вельветов тряпк зна вещ ухажива прослуж долг верн доставк быстр доставк быстр ал керек нбейс здер покупа конц март начал июл прост переста включа заряжа ноч утр показыва быстр нагрева внутр вообщ включа наушник хорош привезл ден быстр батаре держ долг куп недел назад заряжа польз пар час ден удобн компактн сид жарк дни уш потеют классн наушник покупа дочер подростк подарок очен понрав менеджер отдельн спасиб парен умничк долг держ зарядк шумоподавлен отличн звук классн сын очен довольн очен вежлив сотрудник магазин позвон спрос нужн помощ доставк воврем спасиб больш дочк понрав достав быстр час доставк очен быстр товар соответств предъявлен требован все отличн работа спасиб заряд держат звук хорош быстр присоедин телефон цел нормальн могл все работа громкост отличн очен оста довольн заказ товар супер шикарн наушник уступа нич друг популярн бренд подарок отдельн спасиб кабел идет комплект прида плюс удобств позвон спуст минут оформлен заказ максимальн подробн ответ мо вопрос достав удобн врем мягк амбушюр долг носк вызыва дискомфорт спасиб наушник подарок менеджер очен вежлив привыкл нос вкладыш оказа так наушник удобн повседневн жизн забира хорош наушник доставк быстр менеджер вежлив спасиб подарок лидер сво сегмент заказ обработа очен быстр спасиб доставк ден ден эт крут очен быстр привезл продавец отличн быстр доставк быстр достав рад покупк быстр доставк рекоменд нам понрав быстр достав взял отзыв врод нрав сын наушник подарок хорош быстр доставк плюс подарок желт наушник ребят молодц обслуживан высот быстр получ сво товар аж неожида классн товар классн цен совет отличн служб доставк спасиб больш доставк супер жетк з п берг жа сы т нд рд достав быстр объясн показа пользова больш спасиб мгновен доставк вежлив сотрудник все объясн затруднен совет спасиб больш так удовольств доставк у ытына б рын келд рахмет все отличн спасиб достав быстр раньш обговорен срок домашн наушник куп достав ден все супер приобрел работ спасиб менеджер вежлив обслуж быстр достав очен довол покупк привезл доставк очен быстр течен буквальн час отличн наушник соответств цен курьерг рахмет доставка йымнын д л алдын кел п берд келмест б рын заран звандап ескертт сол ш н респект куп штук приобрел наушник дочер устраива ребенок оста довольн порадова втор пар подарок спасиб отзывчив продавц проконсультирова курьер достав быстр покупк довольн огромн спасиб игр телефон подойдут блютуз задержк затухан шнур ек ыз уанып алд сам лучш добав так наушник спасиб курьер достав раньш срок сво деньг сто покупа смел пожалеет мог сказа микрофон работа шнур говор близк микрофон телефон издалек слабоват товар получ достав очен быстр дня наушник понрав хорош звук отличн функц спасиб звук убав слышн подъезд сво деньг намн найт хорош сервис быстр доставк наушник котор подарок микрофон хорош наушник наушник хорош прекрасн воврем пришл подарк доставк своевремен дизайн приятн доставк быстр цен очен хорош общ довол так стоимост точн шумоизоляц отличн совет поищ наушник неплох как чувств хвата наушник очен магазин нормальн служб доставк магазин асм работа высш уровн заказа привезл штук оказыва описан написа приятн брал цен шыным шт ек ал болад зарядк са ат дауыс жа сы спасиб продавц быстр доставк те ма ан атт над сатуш у тыл жетк зед брат выйт маленьк плюс удобн подарк одн друг подарок учитыв плюс очен достойн наушник бер пожалеет спасиб больш быстр достав молодц нормальн наушник совет топ сервис дочк очен понрав попа акц приятн порадова отличн наушник отличн магазин довол сво покупк классн наушник</t>
  </si>
  <si>
    <t>69990.0</t>
  </si>
  <si>
    <t>потрат час разобра как образ вставля боб уш смен накладк помощ обзорщик неправильн вставля наушник говор мол сид пронос вечер замет мо уш боб держат резинов накладк дав ушн раковин попроб сам всунут верхн ямочк котор сраз ушн канал дом ход бо вырон т форм боб оказа весьм спорн решен практик шумоподавлен работа лиш монотон звук т е шумодав толк шум дорог отсеива слаб сут слыш все вокруг может погруз музык метр над оп поможет ком тщательн поход магазин замет имен ваш уш анатомическ боб подход родн самсунг создава имен кстат придет привыкнут открыт кейс помощ ногт больш пальц вырон доставан наушник одн рук вообщ молч попроб быстр убра карма ход вытащ доста хот наушник получ шумоподавлен плох соединен шумода посадк шумода вообщ ощуща дан момент блютуз хрома внутрен карман куртк пропада соединен невозможн разговарива людьм об уш тяжел перв врем надева дав уш появля бол минут ношен пропа науч надева правильн показа тих смотрет виде качеств звук ниж средн эт недостаток нужн приглушен звук вокруг наушник перекрыва низк звук голос звонк телефон эт указа сайт производител пок найдеш кнопк ответ выз терпен хват пор пок нажмеш кнопк ответ нечая сброс изначальн сложн привыкнут форм наушник аж натер ух кажд подправля наушник реагир касан постоя переключа либ став пауз музык бас нижн частот футляр быстр пачка оставля корпус царапин доставк коробк вмятин част разбаланс звук наушник приложен усилен фон слишк блестя поверхн наушник сопряга приложен пыта вытащ наоборот надет наушник подправ нечая каса сенсор подключа ко всем телефон редм звук слабоват звук тих уш мног жалова удобн нос выпада доставля дискомфорт потребова полчас повоз разобра правильн нос автомат надева как либ затруднен сид плотн вылета активн шумода работа слуша музык улиц невозможн выкручен максимум громкост сплошн разочарован минут олданыста ке н ла ст г ыртыс ауыр бастайд соным атар сырт ы дыбыстар ан ест л п т рад разговор частеньк случа глюк вид разн посторон звук причин ясн окружа слышн ваш музык бол уш носк эт существен недостатк такж мо случа поч показыва зарядк кейс приложен слуша китайск дешев наушник шумоподавлен он бесполезн разниц ощуща запас громкост мал едеш велосипед улиц ветер слыш шум кейс симметричн поймеш сторон открыва ком так случ помога ямочк одн сторон польз маленьк кармашк джинс кейс великоват ищ друг мест игр игр звук отста полсекунд хот кажет так проблем имеет мног наушник подход телефон сожален телефон тянет так наушник перв врем болел уш звук немн слаб наушник полн туфт совет наушник тг игра шумоподавлен вообщ звук очен тих максимальн громкост слуша дешев подделк котор точн сто так денег ещ продавец отказыва возврат разочарова постоя выпадет уш пользу слишк громк шумада работа постоя выпада правильн одева инструкц выпада улиц дом везд постоя протира влажн салфетк спирт бо постоя уш гряз попадет шумоподавлен принцип хорош настройк эквалайзер бас зарядк чехл показыва красн свет полност заряж вставля чехол наушник одн проблем быва вставля правильн зарядк одн ух вообщ науч вставля уш правильн такж проблем собеседник слышн главн проблем одн мо ух нормальн сид выпада лев ух постоя выпада эт подбешива покупк бадс поня одн ух друг поэт стандарт выпада приложен подключа блютуз написа сервисн центр сказа идт авторизова центр инженер авторизац казахстан подключат улиц собеседник плох слыш врем времен лага батаре слаб сраз понятн надева активн шумоподавлен работа некотор мест незаметн цел ощуща как шум глуш наушник вакуумн больш ожида сто слишк тих игра обычн проводн наушник громч музык слуша рекоменд никак наслажден получа корпус глянцев очен марк неудобн снима разн телефон разн передач звук долг использован уш бол сенсорн управлен слишк чувствительн благ настройк приложен отключа нужн шумоизоляц так эт модел заявл факт наушник очен хорош куп звучат отвратительн совет наушник хорош товар замен возврат примут провод жестк эт мелоч аккумулятор сам бокс хотел больш емкост возникл проблем доставк слаб низк ужасн тих игра шумозащит х подключ звук очен слаб звук ожида приглушен тих звук бочк стар звучат телефон планшет приход дела громкост максимум услыша постоя подбира положен наушник уш слышн компьютер настро режим слишк громк реж головн реж достаточн постав орет слишк тих приход дела громк аж немн скользк немн непонятн начал эт исправ приложен мен телефоным келмейд ек минус перв долг носк бол уш втор очен сильн мара кейс сам наушник счита эт мелоч неудобн звук очен тих уш бол звук слев постоя пропада част обновлен датчик пауз снима наушник либ получа шумоподавлен котор работа особ полноцен использова получа использ разн функц наушник уш выскакива пада науч нос правильн отличн ко всем уш подойдут совет пример зна правильн надева спасиб ютуб прост выпада отда жен сид идеальн цен скользк сенсор реагир медлен понятн необходим заряд сенсор долг привыка активн шумоподавлен маркетинг отключ звук аудиофил хот горазд выпада уш звук опаздыва игра перфект пианин сраз привыка нужн надева наушник бас шумоподавлен слаб специфическ форм некачествен звук техник сенсор непонятн ровн нажима равн прав гон приход бит лев наушник лев ух нос отдельн глюч уш сенсорн управлен срабатыва правильн форм немн уста уш заряд держ окол час врем звонк гарнитур телефон долж ряд телефон карман теря связ дела дан покупк хорош прослушиван музык ко случа связ отвратительн звук пискляв задержк звук игр просмотр виде наушник отст бер форм фактор вкладыш шумоподавлен слов улиц слуша шумн мест нереальн звук начина обрыва хот телефон наход карман очен плох перв неудобн втор сто сво денег сожал куп тих звук очен тих постоя выпада чехл потеря наушник звук маленьк уш бол уш длительн использован прикосновен понрав брат рекоменд ник очен сильн бол уш шумода вообщ никак зна друг лев наушник работа тиш прав шумоподавлен справля улиц шумоподавлен либ настольк плох работа либ вообщ разниц замет взгляд минус эт наушник брал жен подошл слишк больш уш оказа нужн мер покупк комфортн цен плох слышн оживлен мест сяом шумода вообщ отсутств окружен все слышн разговор музык редм тих игра стандартн плеер потеря наушник лев огорча подход ко всем ушн раковин покупк помер подошл мам очен понрав активн шумода работа стран дальност метр карман барахл так деньг доработа дальност хуж мо уш сид плох натира долг послуша музык немн подвод тач слышим наушник очен слаб коробк пришл син пакет котор замаза рук краск очен тих немн великоват маленьк уш автобус музык слышн тих част поправля наушник кажет плох держ сам дел прекрасн сид поправл наушник кажд задева сенсор ставл пауз форм наушник подход ко всем прежд брат помер сенсор плох работа отклика микрофон так цен мог получш слишк больш уш бол окружа слышат тво музык звук плоховат наушник глючат попа бракова врем бо выпадут ух эт наверн дел привычк примерн час носк потеют уш приход протира затычк вообщ выпада шумоподавлен слаб шумоподавлен тип наушник ощуща вакуумн глянцев шумоподавлен эт скор плюс всем уш подход привыка понрав слишк высок частот пресет эквалайзер особ спаса скрут высок добав низк появ бас шумода вообщ понятн работа разниц ощут никак частот глуш мо уш подошл долг носк уш болел отда муж нрав пок шумода так форм фактор нуж слов скор недостатк вин мо уш разн проблем быстр реш пут разн резинок уш недостатк прост нужн приловч правильн настро звук тих длин ногт тяжел перв раз правильн надет месяц переста работа прав вообщ слышн лев слаб слышн шумодовлен очен удобн куп польз т выпада уш единствен минус эт неудобств большеват качеств громкост звук понрав как причин софт настро разн функц удержан лев прав наушник настро функц об ух ан ад дауыс д рыс ест лмейд звук зависа очен сильн разочарова уш бол звук слаб немн тих хотел процент громч бас бас захлебыва слаб шумоподавлен пок мог определ удобн положен кром звук пок нашел отстро эквалайзер неудобств чист ушн сер гряз улиц плох слышн долг носк бол уш работ приложен больн уш долг нос активн шумода туп маркетинг звук слабоват дауыс д рыс ест лмейд дег мас ар перв дне глючат отправля ремонт нахимич ден проработа глюч планир поменя выписк немн дискомфортн уш подход игр звук отста примерн пол секунд сильн чувств кажет звук всем отста самсунг работа цвет очен немн неудобн сид уш бол уш подолг нос очен скользк выпада рук слаб шумоподавлен разговор смех наушник сполза ух приход нескольк час вталкива ушн кана начал вообщ уш держа зам подушек стал мен необычн форм котор треб привыка уш немн уста хотел полегч качеств звук хуж бадс плюс шумоподавлен работа подавля максимум звук ла аздап ауыртад б ра йр п кетед выпада плох соединен телефон достаточн закрыт телефон рук пропада звук бас слабоват шкен ла ауыртад звук качеств средн уш сид дума всем удобн вакуумн сравн шумоподавлен слаб наушник предназнач маленьк уш шумода работа плох так приложен распознава наушник решен принцип легк минут заня ютуб помощ плох шумода периодическ теря телефон кейс наушник подверж царапин стойк покрыт ко всем уш подход мо сел отличн допуст друз выпада эт связа надева зна звук немн слабоват начал пок уш привыкнут немн бол посадк шумоподавлен шумода дав сер шум динамическ звук своеобразн форм всем подойдет дума единствен минус наверн эт анатомическ расположен наушник сраз скаж эт пожал вруб громкост окружа люб услышат игра звук тих месяц использован работа микрофон звук сравнен дешев проводн наушник уступа пар ступен говор наушник сам самсунг верх н плох низ прост глух хочет выкинут шумоподавлен существ вруб звук полн прогуля тих улиц ор дет услыш говор машин маленьк уш могут подойт уш подход сенсор управлен наушник неудоб шумоподавлен понятн работа эт меша наслажда музык бокс немн люфт крышк эт некритичн нормальн владелец заявлен час работ эт громкост максимум час подключа сраз устройств очен неудобн смотр фильм ноутбук хочеш послуша ауд сенсор перв раз попада немн неудобн нос уш далад та ып ргенд жел болс желд сер нен музык жа сы ест лмейд мо уш больш негативн чащ говор либ низк шумоподавлен либ недостаточн продума анатомическ форм относительн перв эт действительн опыт брал бадс плюс виж плюс состоян присутств обществен мест следовательн безопасн передвижен втор пункт боб отличн сид возможн перв врем прост нужн поупражня правильн вставля покупк довольн рекоменд бол уш подход маленьк уш шумоподавлен довод головокружен эт злоупотребля отсутств функц звуков фон привык предыдущ модел эт функц идеш улиц слуша музык слышн происход вокруг идеш слуша музык слышн происход вокруг минус хот поправ наушник будьт готов том постав музык пауз эт реж разговор сброс собеседник держат ощущен выпадут тяжел привыка сам наушник дискомфорт долг носк уш смен резинок прикрыва контакт кажет звук чист очен сильн шумода максимальн громкост слышн зат звук ваш наушник слыш ве дом задержк айфон просмотр истор ла ауыртад ек глянцев кейс времен дума зацарапа телефон друг производств настро наушник треб скача приложен привыкнут сенсор управлен шумода микрофон долг ношен дела больн уш плох шумоподавлен пода уш приловч личн недостаток очен бол уш над привыкнут пачка легк радиус маловат эт критичн сожален шум подавля плох боб всем подойдут нужн обязательн мер звук слаб неудобн постоя выпада тратьт сво деньг наушник сто рассматрива вариант сенсорн кнопк недостаток засовыван ух касан сраз подключа плеер хот прост каса подправ наушник единствен прав наушник сам малост созда помех начал работ шум уход шумоподавлен работа немн медлен работа датчик врем сработа наушник кажд уш подойдут звук очен немн больн уш некотор врем намад те д рек р нед дауыс жа шы ад уш бол скор наушник больш конкретн громкост мал неудобн слуша музык больш бол уш громкост маловат покупа магазин некомпетентн люд громк звук немн люфт верхн крышк эт критичн различн настроек сложн разбира немн неудобн форм дел привычк говор полност сажа ух бол ушн раковин немн больш работа шумоподавлен держат уш неудобн сенсор кейс наушник легк царапа выдержива поврежден наушник част разрыва связ телефон разговор люд жал шум отвеча звонк заверша выз телефон сенсор реагир правильн немн напряга возможн дела возможн дел привычк слаб шумоподавлен микрофон глянец слегк неудобн рук наб нормальн сраз вставля марк кейс глянец быстр царапа шумоподавлен ужасн оживлен улиц слышн игра наушник зат прекрасн слышн окружа недел использован замет минус сенсор корректн срабатыва друг модел боязн нос чехол либ карман т глянцев поход чехол царапа хотел громч плох очен плох совет ник громкост мал бас наушник отсутств функц включа внешн шум шумоподавлен имеет кстат работа прост шикарн уш бол часов прослушиван час прослушк начина побалива уш звук отста сильн уш бол долг нос сид очен необычн форм звук теря недостатк сенсор наушник жела лучш эт особ плачевн проблемн переключен трек ответ выз осуществля двойн нажат сенсор наушник либ криворук получа далек двойн тройн клик работа глянцев сер цвет нежел заявлен черн телефон сер звуч негромк быва сбо телефон карман сраз получ встав разобра пробл возника управлен касан нужн приноров долг ношен немн бол уш дума каса люб наушник долг использован уш бол шумн мест приход выкручива звук максимум отвалива одн ух поворот голов звук станов тиш одн наушник минус мо уш держат зна поч уш совет кром встраива уш маленьк шумода работа так тип наушник уш маленьк факт подойдут личн мо девушк лезл ушк кейс заряжа очен долг оригинальн зарядк недостатк обнаруж глобальн вставля вытаскива наушник немн сложн стандартн эйр подс испытыва особ пробл эт дел привычк плох шумоподавлен звук одинаков случайн нажат снима вставля наушник постоя происход случайн нажат следств незапланирова включа отключа музык шумода номинальн счита реагир люб прикосновен дизайн доставк долг шла зарядк дешев телефон мест нажат нужн привыкнут сраз попада нужн точк необычн форм начал бол уш плох работа всем могул подойт дан форм фактор наушник желательн покупк пример подойдут некотор могут выпада уш наушник вакуум быва больн уш держат уш шапк надева наушник крив работа управлен касан хочеш переключ трек двойн нажат наушник дума став пауз микрофон далек говор низк качеств необходим помер кажд ушн раковин влезут мог назва эт недостатк эт лев ух редк как наушник сид плотн выйт улиц полож телефон карма джинс музык прерыва поч лев ух час примерн начина чувствова дискомфорт прав сид идеальн форм наушник специфичн уш могут выпаст врем бег мог привыкнут том правильн устанавлива ушн раковин звук впечатл качеств звук получш недостатк отнес чехл комплект хотел корпус наушник немн прорезинен скольз рук уш шумоподавлен уш немн бол неправильн надет тяжел поня правильн вставля могут болет уш форм наушник крышк люфт нигд указыва работ наушник нужн приложен те нашар ал аным нд м зарядк очен быстр сад сравнен наушник неправильн ношен вызыва дискомфорт заряд кейс разряжа быстр дауыс т мен жа сы шы пайд качеств звук врем разговор так эирподс удобн использован час начина дав больн ух качеств очен музык звук тих шип пок пойм ним пута сторон откр кейс особен темнот бадс эт прощ симметричн кейс плох микрофон разговарив шумн мест собеседник плох слыш инструкц подключен телефон поэт снача растеря дума бракова оказа нужн установ программ интернет посмотрел подключа скача приложен вуал ноутбук подключа сраз подошл редм</t>
  </si>
  <si>
    <t>утр верн боб акц возьм эирподс докинув т неплох шумоподавлен брал напрокат жен сняв амбушюр созда вакуум ух мог сдела вкладыш вакуумн меша ушн канал сво давлен мегаполис хочет шумода метр такс реж прозрачн обща выним наушник эт наушник дел цен предназнач маленьк уш точн уш меньш мо хот никт дамб ушастик называ сут выемк середин наушник эт отверст фильтрац блютуз передатчик эт выемк слишк глубок утаплива ушн канал пиш пропа повернеш голов сторон телефон карман сраз начнут лаг звук разн амбушюр особ спаса примеря покупк засуньт телефон боков карма джинс пройд поверт голов разн сторон звук окажет нормальн бер шумоподавлен номинальн будет слыша низкочастотн шум отличн разберет плач дет бубнеж бабушек реч водител автобус итог наушник рекоменд статичн использован леж диван сид компьютер дюймовочк проч обладател миниатюрн ушн раковин крайн рекоменд обладател нормальн ушн раковин живчик бегун рахмет техногид сапас те керемет ке рахмет осында ы айл тауард ал мектеск недел иска удобн положен ух итог нашел отличн рекоменд бас очен хорош электрон музык слуша приятн инструментальн музык высок громкост начина вакханал наушник громк уш сид мо жен маленьк уш удобн сел отличн подход подарок изначальн заказыва почк сво курочк пришл наушник принцип довол жал насчет удобств шумоподавлен правильн надет пишут час эт трат бред надева глубок слишк низк пробл должн шумоподавлен рассчитыва реклам говор убира низк частот голос шум машин оста хот шумоподавлен возьм верс сильн дорож выйдет главн звучат отличн бадс плюс рекоменд ещ пробова спортзал хоч посмотрет поведут бег эт прост бомб учитыв так скидк эт сам лучш уш твс уш котор слуша тысячн сон звучат хуж сто раз дорож переплачива бер привезл наушник очен быстр курьер вежлив объясн рассказа провер наушник мест качеств звук высот наушник удобн вылета рекоменд особен так цен мог сказа наушник перв главн имен эт наушник увидел эт необычн форм фактор скор эт стал повод покупк дан устройств эт маркетингов ход хот учитыва необычн форм фактор вид боб сказа эт инженерн решен очередн штамп маркетолог скаж звук эт наушник прям супер поскольк выбор эт слов последн звучан голов две выш круч вставля ух послуша музык прост прыга счаст эт модел выбра дизайн форм фактор понт жертву качествен звук наслажден покупк хорошеньк подума сто сво цен заказыва молодц доставк срок сто ник совет отличн наушник ставл звезд магазин наушник любител накладн пользовател внутриканальн рекоменд однак выбра накладк поменьш заб поглубж ух практическ мозг некотор врем пользова тауар з ба асын са сулпак технод тг т рад ек ал сал де тг хотел вернут наушник обратн нужн диагностик самсунг науч правильн вставля муж сраз разора брал подарок очен понрав вывод наушник имеют некотор минус критичн цел понрав план дизайн такж зашл необычн выгляд субъективн ком шумоподавлен особ польз он батар расход вряд он работа полн сам наушник больш част относ накладн вакуумн уш эт функц раскр прежд сраз покупа сам посмотр возможн могут подойт ваш уш высот модн переплат куп айрподс покупа неплох наушник деньг приготовьт ко всем недостатк пробл сих пор хож ним воврем достав дня задержа принцип брат зарядк быстр заканчива отличн наушник ход точн так год подума меня друг приобрел прост нов стар нача держа батар слаб сомнева бер пожалеет любл наушник звук шумоподавлен удобств ношен ух сожален эт относ мо невнимательн теря потеря раз об раз прав все равн бер подключен приложен самсунг открыва интересн поиск наушник шумоподавлен изменен настроек долг касан крут доставк ден заказ гарант год недел польз недостатк куп гарнитур рул удобн говор громк связ однозначн совет покупа эйрподс скаж бадс получш над никт проголода увид мо закреплен фот брат разговор люб слуша музык рекоменд покупк довол наушник совет заран пример лучш бюджетн вариант беспроводн наушник личн звук отличн сам наушник выпада уш отличн подход цен понрав наушник отличн пада звук супер шикарн наушник отличн очен понрав звук пушк быстр приеха хорош упаковк чек остальн коробк качеств хорош работа товар довол продавц довол спасиб наушник отличн анатом ух идеальн подошл имен беспроводн самсунг ощущен комфорт звучан отличн выставля нужн параметр телефон получа удовольств всем совет брал айфон работа обладател маленьк уш пример магазин сид идеальн кстат повод правильн вставля уш криминальн интернет шум никак хитроват взял рук встав ух наушник пришл упакова цел курьер позвон приеха удобн долг поход давлен ух чувств х час подряд подключа мгновен заряжа быстр знаком переж стирк стиральн машин прост просуш работа наушник очен хорош куп звучат отвратительн совет наушник хорош товар замен возврат примут тех дума брат однозначн брат наушник супер ла ап те жа сы забира самовывоз девушк очен приветлив объясн рассказа быстр оформ эт отдельн спасиб наушник оригина провер свер оцен смел бер наушник покупа похож форм звук раз хуж ух болел сильн нос час эт так достав быстр отличн наушник брал муж подарок восторг куп братишк всем совет сильн разброс цен выбира продавц ум совет всем ког самсунг понрав сдава собира ставл идеальн очен приятн подключен устройств пищат мерзк отлич некотор наушник гарнитур цел довольн главн наловч наход правильн положен ух достав ден раньш ла ап жа сы ек б ра редмиг келмейд ек дауыс жа шы ып т р курьер жа сы приобрел гринплайс тысяч мног утвержда стол дешев цен выдадут оригина все реш приобрест курьер касп привез буквальн дня ден раньш положен несмотр сумм тысяч наушник оригина идут гарант покупк довол брал магазин громоздк сойдет пок пользова соответств сво цен слышим дизайн удобн компактн всем совет приобрел магазин консультант позвон сраз ден достав пар час профессионал сво дел наушник довол рекоменд цен топ всем спасиб удачн сделок спасиб магазин быстр доставк пришл раньш ден курьерск служб предварительн позвон сообщ завтр курьер достав заказ супер красн цен тысяч наушник топ так деньг звук диапазон хуж качеств равн хорош звук микрофон удивлен хорош преоблада высок частот голос громкост хорош совет брат так цен найт мо перв наушник так цен достойн товар качеств очен быстр доставк чимкент отличн брал сенсорн управлен нужн привыка отключ единствен наушник котор спат любл засыпа аудиокниг цен так друг смотрет прост смысл науч правильн вставля сет инструкц нормальн нрав самсунг плюс идеальн синхронизир спасиб больш всем принима участ спасиб огромн курьер достав прям больниц всем удач дела сопряжен самсунг галакс звук вообщ четк слишк больш мо уш все очен понрав спасиб магазин очен профессиональн быстр достав заказа магазин позвон уточн проконсультирова спасиб девочк прост заказыва магазин помн компан подешевл отправ китайск подделк пришл вернут возврат товар месяц потеря оригина получ спасиб магазин доставк дня раньш достав наушник супер сам класс спасиб достав быстр заказа жен дума подделк врод оригина чек пришл позвон узна чек скинут смс официальн гарант достав быстр дума достав быстр всем довол звук достав час отдельн спасиб магазин хорош наушник тех разговарива хочет покупа понрав доставк быстр раньш ден привезл курьер вежлив спасиб задува ветер скорост эт мелоч спасиб доставк все срок покупк недовол совет наушник понрав покупа подарок сестренк над довольн хоч куп так покупк довол принцип рекоменд любител внутриканальн задержа правд ден ребенок очен ждал сво подарок он сто керемет ла ап ал ке ес бер н всем подойдут ввид специфичн форм шумоподавлен наушник вкладыш очен приемлем понрав совет покупа достав дня раньш цен касп сам лучш оперативн быстр быстр достав ту цен котор брал всем бонус найт разобра сид уш звучат сид уш очен покупа сын понрав несмотр комментар друг покупател сын бега прыга ката велосипед все нормальн правильн вставля уш конкретн разделен прав лев узк част вниз контакт вверх корректн работ необходим установ приложен доставк высот прийт сравн наушник магазин покупк возможн понрав бадс бадс плюс отличн наушник совет наушник отличн использ вакуумн самсунг нич уступа польз связк айфон админ йлес т нд р п ту товард у ытына б рын жетк згендер з ш н де рахмет совет продавц товар нрав совет всем классн наушник доставк быстр цел молодц дизайн доставк быстр эт плюс качеств цен качеств оправда натира долг послуша музык прост восторг совет куп пожалеет наушник классн общ цел пок довольн покупк нрав спасиб больш касп предоставлен товар спасиб больш так услов удобств спасиб больш очен понрав пыта связа продавц пок толк ран использова пищалк котор дел отвалива ощущен пересел трактор белар майб использ занят спорт держат неплох звук отличн сам главн цен недорог комплект шнур б р жа сы всем совет несмотр недостатк пожалел куп так цен качеств прост бомб подержа потрога рук сраз понима отличн нрав давн хотел взят возьмет пожалеет хорош продавец рекоменд покупа менеджер очен вежлив достав воврем спасиб больш магазин моб процветан спасиб касп процветан ваш банк отличн наушник нрав наушник супер доставк отличн рекоменд брат уш будут болет непривычк хорош вещ муж наушник оцен телефон самсунг шикарн работа подключ сво редмик поня переда все прелест поэт им ввид муж очен понрав рахмет у ытына б рын келд балам над тапсырыс беруг болад совет дума сто брат бер пожалеет краткост сестр талант особен совет всем пользовател прост куп братишк ден рожден нрав муж так наушник и год польз отличн так деньг куп сулпак технод сто интересн поч коллег покупа сравнива наш одинаков классн отличн обслуживан компан запольск дан продавц магазин замечательн очен вежлив объясн виде показа пользова наушник все настро все воврем спасиб рекоменд очен понрав использ окол год пробл замет подключен звук использ смартфон доставк дня раньш курьер молодец вежлив молодц смог подключ тв телефон лэптоп приложен машин телефон подключа наушник магнитол одновремен управля музык магнитол наушник звон идет звонок наушник неправильн одет начина болет уш найт удобн положен бол выпада покупа муж подарок довол рад самсунг касп телевизор телефон наушник касп спасиб больш помощ спасиб магазин хорош товар сто сво денег так хоч больш распира ух быстр привезл звук очен совет покупк интересн сид уш нужн прям найт сво положен звук нормальн ощуща цел звук неплох так тип наушник уровн редм уш брал шапк меша хуав прошк сво палк оттопырива шапк ветер уш задува звук разниц неб земл учитыв продава соболезн куп цен дума потолок знает покупа понима ожидан оправда магазин нормальн вперв нем куп девушк выдач доброжелательн вежлив чита комментар уш спада так пробл рад куп спасиб касп привезл очен быстр раньш срок влюб невероятн удобн шумопадавлен так нужн иска наушник котор разговарива сам благодар врод нормальн пок над ок польз муж спасиб касп магазин отличн товар пок нормальн работа звук нормальн качествен доч восторг наушник понрав всем совет супер шикарн понрав рекоменд хот попровова доставк сдела быстр довольн покупк рекоменд отличн наушник совет брат подарок хож ним полугод качеств отличн заряд аккумулятор держат долг звук отличн отличн наушник оригина сам лучш красив неч добав спасиб приятн бонус магазин быстр доставк продавец очен приятн нос вакуумн уш быстр уста взял тандем прост пушк спасиб магазин гринпрайс приятн цен курьер достав раньш срок удобн врем классн обслуживан очен приятн ещ годов гарант спасиб быстр доставк ещ пришл еха адрес мальчик подвел сюрприз уда ещ спасиб эт мелоч рад удач ребят успех процветан куп муж сам польз так год идеальн всем привезл нормальн воврем устраива те керемет жа сы мыс жасап т р ора алас магазин спасиб достав быстр супер больш спасиб покупа позвон продавц узна наушник сраз куп тг технодом сто тг очен нрав наушник незаметн доставк отличн товар привезл ран молодц товар хорош достав оперативн раньш срок молодц товар качествен спасиб з ме над подарок подойдет отличн хотел ремонт зна сто ремонтирова магазин отличн классн сервис супер звуч магазин заказ бермендер даус ан емес намад ма ан принцип любител сто брат так цен достав быстр курьер очен вежлив подарок шоколадк дал врем работ указа сперв дискомфортн нос привыка минут работа отличн слышим заряд держ час регулярн использован дума туфт отличн продавц спасиб быстр отправк хорош товар соответств описан брал подарок ребенк очен понрав спасиб брал жен подарок подошл выпада ношен чувств звук хорош работа долг достав раньш указа срок сапас онш емес больш размер сравнен радиус дистанц рабоч зон отста наушник приб быстр качеств хорош звук отличн нос течен дня немножк большеват уш немножк болел цел отличн понрав куп подарок ожида супер классн очен довол наушник давн мечта куп спасиб больш доставк курьер отличн очен вежлив сын очен понрав достав очен быстр рекоменд мо перв беспроводн наушник классн дизайн сид уш спорт бег скакалк фитнес выпада понрав бас полност устраива заряд держат долг довол покупк эт наушник наушник класс рекоменд общ понрав те жа сы тез жетк з п берд сво цен отличн наушник отличн наушник эт трет производител скаж прям звук сильн стал наоборот построен шум подход раскр плюс меньш акцент бас середин появ цел бас хвата бега полтор час ден пот нечувствительн спорт общ нормальн такж офис удобн слышн вокруг говор музык невысок громкост довольн покупк остальн крут цен тенг нрав сам посадк всем понрав любител подошл спасиб достав раньш предполага срок наушник супер поня разброс цен приобрел сам низк цен недел наушник прекрасн работа держат заряд использ дня недостатк пок сказа мог удобн шумоподавля качествен четк звук понрав б ла шы ад деп ойламад очен удобн совет дан наушник очен удобн долг держат зарядк подключа телефон эт намн удобн очен разн функц приложен работа айфон автоматическ подключа снача блютуз нужн телефон включ наушник надет топ вариант очен приемлем цен так наушник сих пор шок мог поня стоя тыс куп последн вер дума подделк привезут оригина привезл любител очен очен быстр доставк курьер девушк больш молодец позитив такж низк цен магазин сто дар прекрасн наушник особен тысяч так цен лиш недостатк абстрагирова цен очен необычн сид уш скаж плох ненадежн прост необычн совет необходим мер покупк звук качеств микрофон разочар приобрел вмест использован прогада ал ке ес бер н непонятн поч син наушник сто т друг т покупа жен ден рожден хотел сдела сюрприз заказ дела октябр привезл мо уш боб подошл предлага всем хочет заряжа те керемет рахмет шасын лай быстр доставк классн наушник эт втор продавец хасиет г петропавловск очен вежлив побольш так профессионал жит стал комфортн ряд парен наверн курьер грамотн объясн подсказа правильн нос общ покупк обслуживан довол всем совет имен магазин цен сам низк город качеств сам везд переплачива спасиб ран брал наушник сдал обратн бер том сервисн центр обнаруж брак докиньт сверх возьм те жа сы ы айл спасиб больш наушник пок устраива рекоменд покупк мо уш большеват муж сын восторг наушник нрав покупа сын восторг плюс минус зна рктел ге тапсырыс берд м тез келд сулпакт ес ымбат ек рахмет рктел общ цел топ сво деньг настоятельн рекоменд супер отличн цел покупк довольн небольш уш наушник довол плюс хорош удобн звук хорош игр звук отста эт страшн перв товар пришел брак спасиб огромн очен понрав совет покупк уш плох сто слышим слаб сво денег сто доставк воврем отличн уш звучат прост шикарн наушник айрподс перв год жил спасиб эт хуж самсунг очен подход уш маленьк дав неудобн сказк прост продавц магазин очен вежлив быстр достав приветлив заказыва магазин чехл маг нек трудност реш довольн быстр доставк высот отличн доставк быстр очен хорош бер пожалеет очен быстр приобрел сформирова заказ минут позвон сказа забира наушник отличн звук хорош приятн ощуп уш выпада сто сво денег друг взял цен например производн наушник асхат классн курьер так деньг дума эт огон заказыва достав недел качествен так скромн сумм эт вообщ находк пережива подделк позвон служб поддержк подтверд эт оригина вдобавок высла дополнительн пачк насадок спасиб всем удачн покупок дан ценов категор топ совет ком подход вакуумн затычк врод работа нормальн пок устраива сомнева касп предлага достойн товар спасиб ещ спасиб курьер отличн наушник курьер умничк сервис высш уровн спасиб отличн выбор рад довольн покупк устраива заказ нрав идеа быстр доставк доставк супер быстр спасиб товар достав быстр раньш планирова отличн наушник очен нрав классн наушник б р над керемет хорош звук встреча мнен неудобн эт выпада покупк примеря довол покупк дума заряд держа заявл спасиб достав ден понрав спасиб продавц курьер очен вежлив з ба асын лай каспиг лкен ра мет хорош наушник все работа спасиб больш доставк быстр дня раньш получ молодц курьер достав срок ожида наушник супер очен довольн товар всем рекоменд те керемет уаныштымын сапал станисла жетк зуш ге рахмет куп подарок сын очен довол бер пожалеет деньг найт рекоменд покупк довол втор бер наушник ставл всем очен совет очен быстр привез курьер молодц мо активн пользован наушник течен дне хоч подел впечатлен покупк аксессуар сомнен вопрос цен качеств эксплуатац сомнен ушл сво девайс дела выдержа тон мно приобрет наушник классическ черн цвет продукт оригинальн короб защитн пленк котор вскрыт мно покупк порадова слуша наушник клад втор кейс отличн подарок близк совет чехол умеет заряжа провод беспроводн зарядк удивл эт нигд указа случайн провер заряжа пробл понрав нош удовольств доставк супер быстр час заказ привезл отличн устраива ба асын т рад тг лай рахмет те керемет классн звуч музык спасиб берик курьер магазин указа адрес попрос привезт адрес привезл быстр достав те жа сы наушник классн давн задумыва покупк дан наушник заказа капл пожалел шумодавк заявл микрофон очен однак звучан дан наушник порадова совет очен понрав куп муж подарок муж довол очен практичн одн прикосновен приня отклон звонок переключ музык пережива форм будут держа уш сто пережива сраз подошл вообщ выпада доставк отмен сегодн утр заказа достав достав быстр сам наушник понрав звук супер быстр доставк продавец хорош доставк супер быстр цен прям идеальн спасиб больш продавц курьер достав дня отличн курьер сервис достав быстр сам главн абсолютн показа рассказа перв заказ касп быстр позвон сам наушник отличн знал бер поэт вкратц приложен абсолютн настро дополнительн больш душк очен фиксир установк громкост запас низк частот проигрыва вакуумн наушник критичн наушник бомб спасиб магазин город сем оформ достав быстр быстр доставк спасиб спасиб больш касп доставщик личн лучш вариант отличн наушник работник очен вежлив относ доставк быстр приеха курьер служб доставк работ знают выполня замечательн немаловажн четк пришл ден ден ожида честн сказа тауар те жа сы ек х час прослушиван уш уста рекоменд так цен качеств супер все понрав магазин супер продавц работа оперативн товар выда быстр достав быстр курьер милашк использова вмест сам лучш вариант сто сво денег долг пришл разбира повод оригина коп наушник продукц сложн отлич распаковк пришл смотрет разбор немн непривычн внешн вид вкус сомнительн кейс уш звучан наушник правильн положен достаточн неплох ощущен хвата хот звук объемн чист хорош соотношен цен качеств удобн легч соверша звонк пользу поменя звук последн топ совет девушек парн отличн быстр качествен сервис главн наушник еас магазин больш спасиб заказа сегодн привезл нескольк час очен оперативн ребят молодц все отличн быстр обслуж так цен беспроводн наушник найт отличн наушник всем совет цел общ довол главн разобра настройк мног звук изначальн тих идет нужн прост настройк сенсор измен все произошл быстр заказа полчас позвон сказа забра товар спасиб оперативн взял чехол кейс достав воврем неплох наушник брал смартфон покупк довол хорош звук необычн дизайн постав звезд ужасн доставк плох шумоподавлен доставк оперативн спасиб больш спасиб продавц отдельн респект наушник сраз поня надева доставк ден раньш сдела спасиб обслуживан очен хорош звук очен полност довольн товар оправда мо ожидан смотр детств ух наступ медвед очен понрав звук скаж намн все слуша музык начин классик заканчив электрон психоделик уш универсальн девушек уш маленьк поэт помер брат покупа муж нрав минус нашл чист мужск наушник заказа вчер достав сегодн рад быстр доставк курьер достав мест дом провер магазин быстр оформ заказ отличн наушник куп замен устраива урон лев наушник переста работа микрофон польз звук показа погромч имен амплитуд нужн наушник прослушиван музык повседневн работ онлайн режим всяк зум тимс эт точн вообщ чит обзор больш мнен мог однозначн сказа особен микрофон дают качеств передач голос котор заявля голос повыша придет особен улиц машин скор шляп опц возможн отсека пок поня итог особ разниц виж вообщ смотр поинтересн сто раз дешевл очен оперативн крут обслуж крут примеря прежд покупа качеств материал отличн телефон работа пробл вполн довол спасиб доставк касп прежд покупа дан наушник рекоменд прийт магазин помер дан наушник подойдут кажд уш наушник сто сво денег уступа эйр подс понрав обслуживан магазин дан заказа г касп подтверд доставк заказ г курьер достав г дня раньш очен приятн понятн работа блютуз реж автоотключен нескольк оставля стол брал разряж так сумм эт лучш наушник цен качеств уровн брал чист работ сдела заказ час ноч утр позвон подтверд обед привезл эт оперативн очен классн дизайн шикарн звук наушник превзошел ожидан возможн неудобн ношен совет покупк опробова ближайш магазин пок нрав брал подарок магазин достав буквальн пар час спасиб продавц рекоменд отличн всем подойт разн размер уш дума маленьк уш так наушник подойдут спасиб спасиб оперативн достав очен быстр отличн товар сотрудник очен вежлив оперативн достав куп дешевл магазин техник достав быстр брал супруг подарок вполн довольн польз доставк раньш запланирова дат хорош наушник доставк раньш срок отличн эт модел сегодн единствен кром устаревш котор полноцен подключ всем фирмен функц настройк шумодав установ приложен уш сид очен комфортн надежн звук хорош возможн сво форм позволя выдава сбалансирова жив звучан мелод вока ещ одн преимуществ котор полезн личн одновремен одинаков слышн трансляц наушник окружа звук польз давн переста держа батарейк куп так модел поскольк пробова слуша поздн модел выражен вышеописа преимуществ врод оригина функц звук понрав мо самсунг конект пробл классн наушник заряд держат долг куп подарок парн подключ айфон звук прекрасн все рабоч состоян единствен зна уш парн сидет пок видел втор заказыва модел наушник качеств удобн неплох наушник шумоподавлен хорош наушник довол очен качеств доставк хорош наушник бер втор перв наушник потеря нормальн наушник так деньг очен понрав уш сид идеальн достав дня взял запас цен дорожа ран аналогичн хорош оценива лучш наушник котор держат уш есен спасиб оперативн доставк товар пришел дня очен быстр заказыва сестр довольн наушник очен качествен звук басов супер сын понрав наушник оста довол кушт наушник прямм совет спасиб больш больш мо ушн раковин больн нос жал выбра друг наушник оригина звучат пробова разн модел телефон лучш звук подключен классн наушник отличн звучан ожида самсунг пропада сигна буквальн расстоян м китайск бренд слев фот держ уверен м звучан громч сбалансирова управлен сенсор понятн бадс средн частот хвата вока звук приглушен брал бег рекомендац разочарова перв очеред товар качествен оригина доставк быстр наушник хорош хорош наушник привезл воврем работа скачива приложен эт наушник комфортн микрофон очен хорош шумоподовител работа долж полност отключа звук вне наушник лиш подавля достав быстр терпет самсунг подключ автоматическ ещ программ специальн скача очен приятн использован хорош звук мягк управлен наушник форм нужн привыка недельк пользован очен комфортн удобн процесс ношен очен необычн так чувств наушник выпадет держ крепк покупа магазин сен стор бесплатн доставк аста пришл раньш срок ден наушник классн звучан чист песн слышн инструмент кейс миниатюрн легк сам наушник идеальн лев сел влит прав немн крут сел правильн эт понятн уш разн заказа черн пришл черн матов расцветк кейс ещ плюс довольн тыс крут наушник вакуумн сид бочк вертикальн торчат красив вкладыш оригинальн наушник отличн продавец оперативн быстр доставк рекоменд оригинальн подключа хорош шумоподавлен класс наушник приятн удив врем работ наушник хож протяжен дня раз разреш мо уш сид спасиб продавц быстр доставк пришл воврем отличн товар сам знает брат брат эт ваш решен наушник понрав нрав звук друг недостатк меркнут однозначн совет вид классн ещ опробова взял подарок доставк приб раньш срок совет всем подарок брал понрав пользу год покупа муж подарок се ден все прекрасн куп рекомендац товарищ друз случайн обрат вниман боб помер сел удобн роскошн понрав дав меша леч подушк уш равн комфортн понрав звук основн диапазон раскрыт раскрыт низк высок частот музык слуша приятн итог зашел касп куп так айрподс хвален сильн уступа мног параметр торжествен переда ребенк пользован отмеч конструкцион особен кажут идеальн супруг вставля раковин полност теря ве смысл конструкц поэт рекоменд примеря покупк кажет ищет беспроводн наушник минимум сто попробова софт очен довольн покупк дочер очен понрав рахмет балл супер самсунг форев спасиб наушник классн наушник сервис доставк отличн деньг шикарн наушник совет сатып ал аным уаныштымын те ы айл д ни ек совет цел наушник отличн звучат наушник отличн наверн сам удобн наушник котор либ использова у ытыл р тез жетк з п берд рахмет касп д кендер операторлар отличн качеств наушник хорош звук микрофон продавец молодец доставк быстр курьер вежлив понрав совет служб доставк сработа быстр оперативн заказ пришел раньш срок спасиб касп магазин хорош сервис отличн обслуживан сво клиент больш помещен разговарива невозможн спасиб сын довол отличн наушник бер куп магазин эком кз поговор менеджер поч дешевл подделк приложен подключ серийник вид регулировк пашут знач так поделк родн так комплект котор шли отлич вообщ общ магазин рекоменд вид красив мо уш нужн привыкнут так наушник жизн ход проводн блютуз наушник быстр подключ телефон успел сдела общ классн магазин очен быстр достав очен рад раз пожалел приобретен товар совет всем нрав звук мощн хуж айрподс цен отличн очен хорош соотношен цен качеств достаточн хорош звук котор нивелир слабоват шумоподавлен учитыв сто раз меньш подс наушник определен набира балл з ме над достав быстр заказа сраз позвон курьер ден час достав быстр спасиб отличн наушник цен совет всем бер смел доставк немн задержа ден брал сын подарок довольн отличн наушник р бос т р дыбыс сапас нашар айтта тк зуг абылдамайд ек доставк быстр спасиб магазин касп жетк зу жа сы айт ан адреск де н алып келд прост продавец грубоват хорош наушник устраива отличн наушник ма ан над керемет ставл звезд скорост доставк наушник классн покупа магазин совет наушник удобн цен игра достойн отличн наушник кел ншег ме алып берд м те сапал шы керемет отличн наушник ещ достав раньш срок взял раз дешевл аналог качеств звук раз жакс оригина наушник мог подключ наушник доставк задержа ден дочк очен рад спасиб наушник брал подарок понрав достав очен быстр жал компьютер подключ хорош доставк воврем очаровательн чехол быстр заряжа удобн музык поч тих звук возможн нужн настро приложен достав дня раньш спасиб больш нрав вакуумн наушник иска вкладыш сдела выбор сторон модел пожалел шумада работа отсека звук удобн разговор телефон здан доставк быстр курьер молодец удобств применен ид ног времен товар отличн качеств благодар быстр доставк хорош звук пришел товар быстр цел спасиб магазин пок заряжа сказа эт неч мог куп подарок сын все понрав покупк довольн отдельн спасиб продавц оперативн доставк должн достав июл привезл курьер привез попрос дом ждал ран ла ап жа сы б р ойд ыда над</t>
  </si>
  <si>
    <t>потрат час разобра как образ вставля боб уш смен накладк помощ обзорщик неправильн вставля наушник говор мол сид пронос вечер замет мо уш боб держат резинов накладк дав ушн раковин попроб сам всунут верхн ямочк котор сраз ушн канал дом ход бо вырон т форм боб оказа весьм спорн решен практик шумоподавлен работа лиш монотон звук т е шумодав толк шум дорог отсеива слаб сут слыш все вокруг может погруз музык метр над оп поможет ком тщательн поход магазин замет имен ваш уш анатомическ боб подход родн самсунг создава имен кстат придет привыкнут открыт кейс помощ ногт больш пальц вырон доставан наушник одн рук вообщ молч попроб быстр убра карма ход вытащ доста хот наушник получ шумоподавлен плох соединен шумода посадк шумода вообщ ощуща дан момент блютуз хрома внутрен карман куртк пропада соединен невозможн разговарива людьм об уш тяжел перв врем надева дав уш появля бол минут ношен пропа науч надева правильн показа тих смотрет виде качеств звук ниж средн эт недостаток нужн приглушен звук вокруг наушник перекрыва низк звук голос звонк телефон эт указа сайт производител пок найдеш кнопк ответ выз терпен хват пор пок нажмеш кнопк ответ нечая сброс изначальн сложн привыкнут форм наушник аж натер ух кажд подправля наушник реагир касан постоя переключа либ став пауз музык бас нижн частот футляр быстр пачка оставля корпус царапин доставк коробк вмятин част разбаланс звук наушник приложен усилен фон слишк блестя поверхн наушник сопряга приложен пыта вытащ наоборот надет наушник подправ нечая каса сенсор подключа ко всем телефон редм звук слабоват звук тих уш мног жалова удобн нос выпада доставля дискомфорт потребова полчас повоз разобра правильн нос автомат надева как либ затруднен сид плотн вылета активн шумода работа слуша музык улиц невозможн выкручен максимум громкост сплошн разочарован минут олданыста ке н ла ст г ыртыс ауыр бастайд соным атар сырт ы дыбыстар ан ест л п т рад разговор частеньк случа глюк вид разн посторон звук причин ясн окружа слышн ваш музык бол уш носк эт существен недостатк такж мо случа поч показыва зарядк кейс приложен слуша китайск дешев наушник шумоподавлен он бесполезн разниц ощуща запас громкост мал едеш велосипед улиц ветер слыш шум кейс симметричн поймеш сторон открыва ком так случ помога ямочк одн сторон польз маленьк кармашк джинс кейс великоват ищ друг мест игр игр звук отста полсекунд хот кажет так проблем имеет мног наушник подход телефон сожален телефон тянет так наушник перв врем болел уш звук немн слаб наушник полн туфт совет наушник тг игра шумоподавлен вообщ звук очен тих максимальн громкост слуша дешев подделк котор точн сто так денег ещ продавец отказыва возврат разочарова постоя выпадет уш пользу слишк громк шумада работа постоя выпада правильн одева инструкц выпада улиц дом везд постоя протира влажн салфетк спирт бо постоя уш гряз попадет шумоподавлен принцип хорош настройк эквалайзер бас зарядк чехл показыва красн свет полност заряж вставля чехол наушник одн проблем быва вставля правильн зарядк одн ух вообщ науч вставля уш правильн такж проблем собеседник слышн главн проблем одн мо ух нормальн сид выпада лев ух постоя выпада эт подбешива покупк бадс поня одн ух друг поэт стандарт выпада приложен подключа блютуз написа сервисн центр сказа идт авторизова центр инженер авторизац казахстан подключат улиц собеседник плох слыш врем времен лага батаре слаб сраз понятн надева активн шумоподавлен работа некотор мест незаметн цел ощуща как шум глуш наушник вакуумн больш ожида сто слишк тих игра обычн проводн наушник громч музык слуша рекоменд никак наслажден получа корпус глянцев очен марк неудобн снима разн телефон разн передач звук долг использован уш бол сенсорн управлен слишк чувствительн благ настройк приложен отключа нужн шумоизоляц так эт модел заявл факт наушник очен хорош куп звучат отвратительн совет наушник хорош товар замен возврат примут провод жестк эт мелоч аккумулятор сам бокс хотел больш емкост возникл проблем доставк слаб низк ужасн тих игра шумозащит х подключ звук очен слаб звук ожида приглушен тих звук бочк стар звучат телефон планшет приход дела громкост максимум услыша постоя подбира положен наушник уш слышн компьютер настро режим слишк громк реж головн реж достаточн постав орет слишк тих приход дела громк аж немн скользк немн непонятн начал эт исправ приложен мен телефоным келмейд ек минус перв долг носк бол уш втор очен сильн мара кейс сам наушник счита эт мелоч неудобн звук очен тих уш бол звук слев постоя пропада част обновлен датчик пауз снима наушник либ получа шумоподавлен котор работа особ полноцен использова получа использ разн функц наушник уш выскакива пада науч нос правильн отличн ко всем уш подойдут совет пример зна правильн надева спасиб ютуб прост выпада отда жен сид идеальн цен скользк сенсор реагир медлен понятн необходим заряд сенсор долг привыка активн шумоподавлен маркетинг отключ звук аудиофил хот горазд выпада уш звук опаздыва игра перфект пианин сраз привыка нужн надева наушник бас шумоподавлен слаб специфическ форм некачествен звук техник сенсор непонятн ровн нажима равн прав гон приход бит лев наушник лев ух нос отдельн глюч уш сенсорн управлен срабатыва правильн форм немн уста уш заряд держ окол час врем звонк гарнитур телефон долж ряд телефон карман теря связ дела дан покупк хорош прослушиван музык ко случа связ отвратительн звук пискляв задержк звук игр просмотр виде наушник отст бер форм фактор вкладыш шумоподавлен слов улиц слуша шумн мест нереальн звук начина обрыва хот телефон наход карман очен плох перв неудобн втор сто сво денег сожал куп тих звук очен тих постоя выпада чехл потеря наушник звук маленьк уш бол уш длительн использован прикосновен понрав брат рекоменд ник очен сильн бол уш шумода вообщ никак зна друг лев наушник работа тиш прав шумоподавлен справля улиц шумоподавлен либ настольк плох работа либ вообщ разниц замет взгляд минус эт наушник брал жен подошл слишк больш уш оказа нужн мер покупк комфортн цен плох слышн оживлен мест сяом шумода вообщ отсутств окружен все слышн разговор музык редм тих игра стандартн плеер потеря наушник лев огорча подход ко всем ушн раковин покупк помер подошл мам очен понрав активн шумода работа стран дальност метр карман барахл так деньг доработа дальност хуж мо уш сид плох натира долг послуша музык немн подвод тач слышим наушник очен слаб коробк пришл син пакет котор замаза рук краск очен тих немн великоват маленьк уш автобус музык слышн тих част поправля наушник кажет плох держ сам дел прекрасн сид поправл наушник кажд задева сенсор ставл пауз форм наушник подход ко всем прежд брат помер сенсор плох работа отклика микрофон так цен мог получш слишк больш уш бол окружа слышат тво музык звук плоховат наушник глючат попа бракова врем бо выпадут ух эт наверн дел привычк примерн час носк потеют уш приход протира затычк вообщ выпада шумоподавлен слаб шумоподавлен тип наушник ощуща вакуумн глянцев шумоподавлен эт скор плюс всем уш подход привыка понрав слишк высок частот пресет эквалайзер особ спаса скрут высок добав низк появ бас шумода вообщ понятн работа разниц ощут никак частот глуш мо уш подошл долг носк уш болел отда муж нрав пок шумода так форм фактор нуж слов скор недостатк вин мо уш разн проблем быстр реш пут разн резинок уш недостатк прост нужн приловч правильн настро звук тих длин ногт тяжел перв раз правильн надет месяц переста работа прав вообщ слышн лев слаб слышн шумодовлен очен удобн куп польз т выпада уш единствен минус эт неудобств большеват качеств громкост звук понрав как причин софт настро разн функц удержан лев прав наушник настро функц об ух ан ад дауыс д рыс ест лмейд звук зависа очен сильн разочарова уш бол звук слаб немн тих хотел процент громч бас бас захлебыва слаб шумоподавлен пок мог определ удобн положен кром звук пок нашел отстро эквалайзер неудобств чист ушн сер гряз улиц плох слышн долг носк бол уш работ приложен больн уш долг нос активн шумода туп маркетинг звук слабоват дауыс д рыс ест лмейд дег мас ар перв дне глючат отправля ремонт нахимич ден проработа глюч планир поменя выписк немн дискомфортн уш подход игр звук отста примерн пол секунд сильн чувств кажет звук всем отста самсунг работа цвет очен немн неудобн сид уш бол уш подолг нос очен скользк выпада рук слаб шумоподавлен разговор смех наушник сполза ух приход нескольк час вталкива ушн кана начал вообщ уш держа зам подушек стал мен необычн форм котор треб привыка уш немн уста хотел полегч качеств звук хуж бадс плюс шумоподавлен работа подавля максимум звук ла аздап ауыртад б ра йр п кетед выпада плох соединен телефон достаточн закрыт телефон рук пропада звук бас слабоват шкен ла ауыртад звук качеств средн уш сид дума всем удобн вакуумн сравн шумоподавлен слаб наушник предназнач маленьк уш шумода работа плох так приложен распознава наушник решен принцип легк минут заня ютуб помощ плох шумода периодическ теря телефон кейс наушник подверж царапин стойк покрыт ко всем уш подход мо сел отличн допуст друз выпада эт связа надева зна звук немн слабоват начал пок уш привыкнут немн бол посадк шумоподавлен шумода дав сер шум динамическ звук своеобразн форм всем подойдет дума единствен минус наверн эт анатомическ расположен наушник сраз скаж эт пожал вруб громкост окружа люб услышат игра звук тих месяц использован работа микрофон звук сравнен дешев проводн наушник уступа пар ступен говор наушник сам самсунг верх н плох низ прост глух хочет выкинут шумоподавлен существ вруб звук полн прогуля тих улиц ор дет услыш говор машин маленьк уш могут подойт уш подход сенсор управлен наушник неудоб шумоподавлен понятн работа эт меша наслажда музык бокс немн люфт крышк эт некритичн нормальн владелец заявлен час работ эт громкост максимум час подключа сраз устройств очен неудобн смотр фильм ноутбук хочеш послуша ауд сенсор перв раз попада немн неудобн нос уш далад та ып ргенд жел болс желд сер нен музык жа сы ест лмейд мо уш больш негативн чащ говор либ низк шумоподавлен либ недостаточн продума анатомическ форм относительн перв эт действительн опыт брал бадс плюс виж плюс состоян присутств обществен мест следовательн безопасн передвижен втор пункт боб отличн сид возможн перв врем прост нужн поупражня правильн вставля покупк довольн рекоменд бол уш подход маленьк уш шумоподавлен довод головокружен эт злоупотребля отсутств функц звуков фон привык предыдущ модел эт функц идеш улиц слуша музык слышн происход вокруг идеш слуша музык слышн происход вокруг минус хот поправ наушник будьт готов том постав музык пауз эт реж разговор сброс собеседник держат ощущен выпадут тяжел привыка сам наушник дискомфорт долг носк уш смен резинок прикрыва контакт кажет звук чист очен сильн шумода максимальн громкост слышн зат звук ваш наушник слыш ве дом задержк айфон просмотр истор ла ауыртад ек глянцев кейс времен дума зацарапа телефон друг производств настро наушник треб скача приложен привыкнут сенсор управлен шумода микрофон долг ношен дела больн уш плох шумоподавлен пода уш приловч личн недостаток очен бол уш над привыкнут пачка легк радиус маловат эт критичн сожален шум подавля плох боб всем подойдут нужн обязательн мер звук слаб неудобн постоя выпада тратьт сво деньг наушник сто рассматрива вариант сенсорн кнопк недостаток засовыван ух касан сраз подключа плеер хот прост каса подправ наушник единствен прав наушник сам малост созда помех начал работ шум уход шумоподавлен работа немн медлен работа датчик врем сработа наушник кажд уш подойдут звук очен немн больн уш некотор врем намад те д рек р нед дауыс жа шы ад уш бол скор наушник больш конкретн громкост мал неудобн слуша музык больш бол уш громкост маловат покупа магазин некомпетентн люд громк звук немн люфт верхн крышк эт критичн различн настроек сложн разбира немн неудобн форм дел привычк говор полност сажа ух бол ушн раковин немн больш работа шумоподавлен держат уш неудобн сенсор кейс наушник легк царапа выдержива поврежден наушник част разрыва связ телефон разговор люд жал шум отвеча звонк заверша выз телефон сенсор реагир правильн немн напряга возможн дела возможн дел привычк слаб шумоподавлен микрофон глянец слегк неудобн рук наб нормальн сраз вставля марк кейс глянец быстр царапа шумоподавлен ужасн оживлен улиц слышн игра наушник зат прекрасн слышн окружа недел использован замет минус сенсор корректн срабатыва друг модел боязн нос чехол либ карман т глянцев поход чехол царапа хотел громч плох очен плох совет ник громкост мал бас наушник отсутств функц включа внешн шум шумоподавлен имеет кстат работа прост шикарн уш бол часов прослушиван час прослушк начина побалива уш звук отста сильн уш бол долг нос сид очен необычн форм звук теря недостатк сенсор наушник жела лучш эт особ плачевн проблемн переключен трек ответ выз осуществля двойн нажат сенсор наушник либ криворук получа далек двойн тройн клик работа глянцев сер цвет нежел заявлен черн телефон сер звуч негромк быва сбо телефон карман сраз получ встав разобра пробл возника управлен касан нужн приноров долг ношен немн бол уш дума каса люб наушник долг использован уш бол шумн мест приход выкручива звук максимум отвалива одн ух поворот голов звук станов тиш одн наушник минус мо уш держат зна поч уш совет кром встраива уш маленьк шумода работа так тип наушник уш маленьк факт подойдут личн мо девушк лезл ушк кейс заряжа очен долг оригинальн зарядк недостатк обнаруж глобальн вставля вытаскива наушник немн сложн стандартн эйр подс испытыва особ пробл эт дел привычк плох шумоподавлен звук одинаков случайн нажат снима вставля наушник постоя происход случайн нажат следств незапланирова включа отключа музык шумода номинальн счита реагир люб прикосновен дизайн доставк долг шла зарядк дешев телефон мест нажат нужн привыкнут сраз попада нужн точк необычн форм начал бол уш плох работа всем могул подойт дан форм фактор наушник желательн покупк пример подойдут некотор могут выпада уш наушник вакуум быва больн уш держат уш шапк надева наушник крив работа управлен касан хочеш переключ трек двойн нажат наушник дума став пауз микрофон далек говор низк качеств необходим помер кажд ушн раковин влезут мог назва эт недостатк эт лев ух редк как наушник сид плотн выйт улиц полож телефон карма джинс музык прерыва поч лев ух час примерн начина чувствова дискомфорт прав сид идеальн форм наушник специфичн уш могут выпаст врем бег мог привыкнут том правильн устанавлива ушн раковин звук впечатл качеств звук получш недостатк отнес чехл комплект хотел корпус наушник немн прорезинен скольз рук уш шумоподавлен уш немн бол неправильн надет тяжел поня правильн вставля могут болет уш форм наушник крышк люфт нигд указыва работ наушник нужн приложен те нашар ал аным нд м зарядк очен быстр сад сравнен наушник неправильн ношен вызыва дискомфорт заряд кейс разряжа быстр дауыс т мен жа сы шы пайд качеств звук врем разговор так эирподс удобн использован час начина дав больн ух качеств очен музык звук тих шип пок пойм ним пута сторон откр кейс особен темнот бадс эт прощ симметричн кейс плох микрофон разговарив шумн мест собеседник плох слыш инструкц подключен телефон поэт снача растеря дума бракова оказа нужн установ программ интернет посмотрел подключа скача приложен вуал ноутбук подключа сраз подошл редм утр верн боб акц возьм эирподс докинув т неплох шумоподавлен брал напрокат жен сняв амбушюр созда вакуум ух мог сдела вкладыш вакуумн меша ушн канал сво давлен мегаполис хочет шумода метр такс реж прозрачн обща выним наушник эт наушник дел цен предназнач маленьк уш точн уш меньш мо хот никт дамб ушастик называ сут выемк середин наушник эт отверст фильтрац блютуз передатчик эт выемк слишк глубок утаплива ушн канал пиш пропа повернеш голов сторон телефон карман сраз начнут лаг звук разн амбушюр особ спаса примеря покупк засуньт телефон боков карма джинс пройд поверт голов разн сторон звук окажет нормальн бер шумоподавлен номинальн будет слыша низкочастотн шум отличн разберет плач дет бубнеж бабушек реч водител автобус итог наушник рекоменд статичн использован леж диван сид компьютер дюймовочк проч обладател миниатюрн ушн раковин крайн рекоменд обладател нормальн ушн раковин живчик бегун рахмет техногид сапас те керемет ке рахмет осында ы айл тауард ал мектеск недел иска удобн положен ух итог нашел отличн рекоменд бас очен хорош электрон музык слуша приятн инструментальн музык высок громкост начина вакханал наушник громк уш сид мо жен маленьк уш удобн сел отличн подход подарок изначальн заказыва почк сво курочк пришл наушник принцип довол жал насчет удобств шумоподавлен правильн надет пишут час эт трат бред надева глубок слишк низк пробл должн шумоподавлен рассчитыва реклам говор убира низк частот голос шум машин оста хот шумоподавлен возьм верс сильн дорож выйдет главн звучат отличн бадс плюс рекоменд ещ пробова спортзал хоч посмотрет поведут бег эт прост бомб учитыв так скидк эт сам лучш уш твс уш котор слуша тысячн сон звучат хуж сто раз дорож переплачива бер привезл наушник очен быстр курьер вежлив объясн рассказа провер наушник мест качеств звук высот наушник удобн вылета рекоменд особен так цен мог сказа наушник перв главн имен эт наушник увидел эт необычн форм фактор скор эт стал повод покупк дан устройств эт маркетингов ход хот учитыва необычн форм фактор вид боб сказа эт инженерн решен очередн штамп маркетолог скаж звук эт наушник прям супер поскольк выбор эт слов последн звучан голов две выш круч вставля ух послуша музык прост прыга счаст эт модел выбра дизайн форм фактор понт жертву качествен звук наслажден покупк хорошеньк подума сто сво цен заказыва молодц доставк срок сто ник совет отличн наушник ставл звезд магазин наушник любител накладн пользовател внутриканальн рекоменд однак выбра накладк поменьш заб поглубж ух практическ мозг некотор врем пользова тауар з ба асын са сулпак технод тг т рад ек ал сал де тг хотел вернут наушник обратн нужн диагностик самсунг науч правильн вставля муж сраз разора брал подарок очен понрав вывод наушник имеют некотор минус критичн цел понрав план дизайн такж зашл необычн выгляд субъективн ком шумоподавлен особ польз он батар расход вряд он работа полн сам наушник больш част относ накладн вакуумн уш эт функц раскр прежд сраз покупа сам посмотр возможн могут подойт ваш уш высот модн переплат куп айрподс покупа неплох наушник деньг приготовьт ко всем недостатк пробл сих пор хож ним воврем достав дня задержа принцип брат зарядк быстр заканчива отличн наушник ход точн так год подума меня друг приобрел прост нов стар нача держа батар слаб сомнева бер пожалеет любл наушник звук шумоподавлен удобств ношен ух сожален эт относ мо невнимательн теря потеря раз об раз прав все равн бер подключен приложен самсунг открыва интересн поиск наушник шумоподавлен изменен настроек долг касан крут доставк ден заказ гарант год недел польз недостатк куп гарнитур рул удобн говор громк связ однозначн совет покупа эйрподс скаж бадс получш над никт проголода увид мо закреплен фот брат разговор люб слуша музык рекоменд покупк довол наушник совет заран пример лучш бюджетн вариант беспроводн наушник личн звук отличн сам наушник выпада уш отличн подход цен понрав наушник отличн пада звук супер шикарн наушник отличн очен понрав звук пушк быстр приеха хорош упаковк чек остальн коробк качеств хорош работа товар довол продавц довол спасиб наушник отличн анатом ух идеальн подошл имен беспроводн самсунг ощущен комфорт звучан отличн выставля нужн параметр телефон получа удовольств всем совет брал айфон работа обладател маленьк уш пример магазин сид идеальн кстат повод правильн вставля уш криминальн интернет шум никак хитроват взял рук встав ух наушник пришл упакова цел курьер позвон приеха удобн долг поход давлен ух чувств х час подряд подключа мгновен заряжа быстр знаком переж стирк стиральн машин прост просуш работа наушник очен хорош куп звучат отвратительн совет наушник хорош товар замен возврат примут тех дума брат однозначн брат наушник супер ла ап те жа сы забира самовывоз девушк очен приветлив объясн рассказа быстр оформ эт отдельн спасиб наушник оригина провер свер оцен смел бер наушник покупа похож форм звук раз хуж ух болел сильн нос час эт так достав быстр отличн наушник брал муж подарок восторг куп братишк всем совет сильн разброс цен выбира продавц ум совет всем ког самсунг понрав сдава собира ставл идеальн очен приятн подключен устройств пищат мерзк отлич некотор наушник гарнитур цел довольн главн наловч наход правильн положен ух достав ден раньш ла ап жа сы ек б ра редмиг келмейд ек дауыс жа шы ып т р курьер жа сы приобрел гринплайс тысяч мног утвержда стол дешев цен выдадут оригина все реш приобрест курьер касп привез буквальн дня ден раньш положен несмотр сумм тысяч наушник оригина идут гарант покупк довол брал магазин громоздк сойдет пок пользова соответств сво цен слышим дизайн удобн компактн всем совет приобрел магазин консультант позвон сраз ден достав пар час профессионал сво дел наушник довол рекоменд цен топ всем спасиб удачн сделок спасиб магазин быстр доставк пришл раньш ден курьерск служб предварительн позвон сообщ завтр курьер достав заказ супер красн цен тысяч наушник топ так деньг звук диапазон хуж качеств равн хорош звук микрофон удивлен хорош преоблада высок частот голос громкост хорош совет брат так цен найт мо перв наушник так цен достойн товар качеств очен быстр доставк чимкент отличн брал сенсорн управлен нужн привыка отключ единствен наушник котор спат любл засыпа аудиокниг цен так друг смотрет прост смысл науч правильн вставля сет инструкц нормальн нрав самсунг плюс идеальн синхронизир спасиб больш всем принима участ спасиб огромн курьер достав прям больниц всем удач дела сопряжен самсунг галакс звук вообщ четк слишк больш мо уш все очен понрав спасиб магазин очен профессиональн быстр достав заказа магазин позвон уточн проконсультирова спасиб девочк прост заказыва магазин помн компан подешевл отправ китайск подделк пришл вернут возврат товар месяц потеря оригина получ спасиб магазин доставк дня раньш достав наушник супер сам класс спасиб достав быстр заказа жен дума подделк врод оригина чек пришл позвон узна чек скинут смс официальн гарант достав быстр дума достав быстр всем довол звук достав час отдельн спасиб магазин хорош наушник тех разговарива хочет покупа понрав доставк быстр раньш ден привезл курьер вежлив спасиб задува ветер скорост эт мелоч спасиб доставк все срок покупк недовол совет наушник понрав покупа подарок сестренк над довольн хоч куп так покупк довол принцип рекоменд любител внутриканальн задержа правд ден ребенок очен ждал сво подарок он сто керемет ла ап ал ке ес бер н всем подойдут ввид специфичн форм шумоподавлен наушник вкладыш очен приемлем понрав совет покупа достав дня раньш цен касп сам лучш оперативн быстр быстр достав ту цен котор брал всем бонус найт разобра сид уш звучат сид уш очен покупа сын понрав несмотр комментар друг покупател сын бега прыга ката велосипед все нормальн правильн вставля уш конкретн разделен прав лев узк част вниз контакт вверх корректн работ необходим установ приложен доставк высот прийт сравн наушник магазин покупк возможн понрав бадс бадс плюс отличн наушник совет наушник отличн использ вакуумн самсунг нич уступа польз связк айфон админ йлес т нд р п ту товард у ытына б рын жетк згендер з ш н де рахмет совет продавц товар нрав совет всем классн наушник доставк быстр цел молодц дизайн доставк быстр эт плюс качеств цен качеств оправда натира долг послуша музык прост восторг совет куп пожалеет наушник классн общ цел пок довольн покупк нрав спасиб больш касп предоставлен товар спасиб больш так услов удобств спасиб больш очен понрав пыта связа продавц пок толк ран использова пищалк котор дел отвалива ощущен пересел трактор белар майб использ занят спорт держат неплох звук отличн сам главн цен недорог комплект шнур б р жа сы всем совет несмотр недостатк пожалел куп так цен качеств прост бомб подержа потрога рук сраз понима отличн нрав давн хотел взят возьмет пожалеет хорош продавец рекоменд покупа менеджер очен вежлив достав воврем спасиб больш магазин моб процветан спасиб касп процветан ваш банк отличн наушник нрав наушник супер доставк отличн рекоменд брат уш будут болет непривычк хорош вещ муж наушник оцен телефон самсунг шикарн работа подключ сво редмик поня переда все прелест поэт им ввид муж очен понрав рахмет у ытына б рын келд балам над тапсырыс беруг болад совет дума сто брат бер пожалеет краткост сестр талант особен совет всем пользовател прост куп братишк ден рожден нрав муж так наушник и год польз отличн так деньг куп сулпак технод сто интересн поч коллег покупа сравнива наш одинаков классн отличн обслуживан компан запольск дан продавц магазин замечательн очен вежлив объясн виде показа пользова наушник все настро все воврем спасиб рекоменд очен понрав использ окол год пробл замет подключен звук использ смартфон доставк дня раньш курьер молодец вежлив молодц смог подключ тв телефон лэптоп приложен машин телефон подключа наушник магнитол одновремен управля музык магнитол наушник звон идет звонок наушник неправильн одет начина болет уш найт удобн положен бол выпада покупа муж подарок довол рад самсунг касп телевизор телефон наушник касп спасиб больш помощ спасиб магазин хорош товар сто сво денег так хоч больш распира ух быстр привезл звук очен совет покупк интересн сид уш нужн прям найт сво положен звук нормальн ощуща цел звук неплох так тип наушник уровн редм уш брал шапк меша хуав прошк сво палк оттопырива шапк ветер уш задува звук разниц неб земл учитыв продава соболезн куп цен дума потолок знает покупа понима ожидан оправда магазин нормальн вперв нем куп девушк выдач доброжелательн вежлив чита комментар уш спада так пробл рад куп спасиб касп привезл очен быстр раньш срок влюб невероятн удобн шумопадавлен так нужн иска наушник котор разговарива сам благодар врод нормальн пок над ок польз муж спасиб касп магазин отличн товар пок нормальн работа звук нормальн качествен доч восторг наушник понрав всем совет супер шикарн понрав рекоменд хот попровова доставк сдела быстр довольн покупк рекоменд отличн наушник совет брат подарок хож ним полугод качеств отличн заряд аккумулятор держат долг звук отличн отличн наушник оригина сам лучш красив неч добав спасиб приятн бонус магазин быстр доставк продавец очен приятн нос вакуумн уш быстр уста взял тандем прост пушк спасиб магазин гринпрайс приятн цен курьер достав раньш срок удобн врем классн обслуживан очен приятн ещ годов гарант спасиб быстр доставк ещ пришл еха адрес мальчик подвел сюрприз уда ещ спасиб эт мелоч рад удач ребят успех процветан куп муж сам польз так год идеальн всем привезл нормальн воврем устраива те керемет жа сы мыс жасап т р ора алас магазин спасиб достав быстр супер больш спасиб покупа позвон продавц узна наушник сраз куп тг технодом сто тг очен нрав наушник незаметн доставк отличн товар привезл ран молодц товар хорош достав оперативн раньш срок молодц товар качествен спасиб з ме над подарок подойдет отличн хотел ремонт зна сто ремонтирова магазин отличн классн сервис супер звуч магазин заказ бермендер даус ан емес намад ма ан принцип любител сто брат так цен достав быстр курьер очен вежлив подарок шоколадк дал врем работ указа сперв дискомфортн нос привыка минут работа отличн слышим заряд держ час регулярн использован дума туфт отличн продавц спасиб быстр отправк хорош товар соответств описан брал подарок ребенк очен понрав спасиб брал жен подарок подошл выпада ношен чувств звук хорош работа долг достав раньш указа срок сапас онш емес больш размер сравнен радиус дистанц рабоч зон отста наушник приб быстр качеств хорош звук отличн нос течен дня немножк большеват уш немножк болел цел отличн понрав куп подарок ожида супер классн очен довол наушник давн мечта куп спасиб больш доставк курьер отличн очен вежлив сын очен понрав достав очен быстр рекоменд мо перв беспроводн наушник классн дизайн сид уш спорт бег скакалк фитнес выпада понрав бас полност устраива заряд держат долг довол покупк эт наушник наушник класс рекоменд общ понрав те жа сы тез жетк з п берд сво цен отличн наушник отличн наушник эт трет производител скаж прям звук сильн стал наоборот построен шум подход раскр плюс меньш акцент бас середин появ цел бас хвата бега полтор час ден пот нечувствительн спорт общ нормальн такж офис удобн слышн вокруг говор музык невысок громкост довольн покупк остальн крут цен тенг нрав сам посадк всем понрав любител подошл спасиб достав раньш предполага срок наушник супер поня разброс цен приобрел сам низк цен недел наушник прекрасн работа держат заряд использ дня недостатк пок сказа мог удобн шумоподавля качествен четк звук понрав б ла шы ад деп ойламад очен удобн совет дан наушник очен удобн долг держат зарядк подключа телефон эт намн удобн очен разн функц приложен работа айфон автоматическ подключа снача блютуз нужн телефон включ наушник надет топ вариант очен приемлем цен так наушник сих пор шок мог поня стоя тыс куп последн вер дума подделк привезут оригина привезл любител очен очен быстр доставк курьер девушк больш молодец позитив такж низк цен магазин сто дар прекрасн наушник особен тысяч так цен лиш недостатк абстрагирова цен очен необычн сид уш скаж плох ненадежн прост необычн совет необходим мер покупк звук качеств микрофон разочар приобрел вмест использован прогада ал ке ес бер н непонятн поч син наушник сто т друг т покупа жен ден рожден хотел сдела сюрприз заказ дела октябр привезл мо уш боб подошл предлага всем хочет заряжа те керемет рахмет шасын лай быстр доставк классн наушник эт втор продавец хасиет г петропавловск очен вежлив побольш так профессионал жит стал комфортн ряд парен наверн курьер грамотн объясн подсказа правильн нос общ покупк обслуживан довол всем совет имен магазин цен сам низк город качеств сам везд переплачива спасиб ран брал наушник сдал обратн бер том сервисн центр обнаруж брак докиньт сверх возьм те жа сы ы айл спасиб больш наушник пок устраива рекоменд покупк мо уш большеват муж сын восторг наушник нрав покупа сын восторг плюс минус зна рктел ге тапсырыс берд м тез келд сулпакт ес ымбат ек рахмет рктел общ цел топ сво деньг настоятельн рекоменд супер отличн цел покупк довольн небольш уш наушник довол плюс хорош удобн звук хорош игр звук отста эт страшн перв товар пришел брак спасиб огромн очен понрав совет покупк уш плох сто слышим слаб сво денег сто доставк воврем отличн уш звучат прост шикарн наушник айрподс перв год жил спасиб эт хуж самсунг очен подход уш маленьк дав неудобн сказк прост продавц магазин очен вежлив быстр достав приветлив заказыва магазин чехл маг нек трудност реш довольн быстр доставк высот отличн доставк быстр очен хорош бер пожалеет очен быстр приобрел сформирова заказ минут позвон сказа забира наушник отличн звук хорош приятн ощуп уш выпада сто сво денег друг взял цен например производн наушник асхат классн курьер так деньг дума эт огон заказыва достав недел качествен так скромн сумм эт вообщ находк пережива подделк позвон служб поддержк подтверд эт оригина вдобавок высла дополнительн пачк насадок спасиб всем удачн покупок дан ценов категор топ совет ком подход вакуумн затычк врод работа нормальн пок устраива сомнева касп предлага достойн товар спасиб ещ спасиб курьер отличн наушник курьер умничк сервис высш уровн спасиб отличн выбор рад довольн покупк устраива заказ нрав идеа быстр доставк доставк супер быстр спасиб товар достав быстр раньш планирова отличн наушник очен нрав классн наушник б р над керемет хорош звук встреча мнен неудобн эт выпада покупк примеря довол покупк дума заряд держа заявл спасиб достав ден понрав спасиб продавц курьер очен вежлив з ба асын лай каспиг лкен ра мет хорош наушник все работа спасиб больш доставк быстр дня раньш получ молодц курьер достав срок ожида наушник супер очен довольн товар всем рекоменд те керемет уаныштымын сапал станисла жетк зуш ге рахмет куп подарок сын очен довол бер пожалеет деньг найт рекоменд покупк довол втор бер наушник ставл всем очен совет очен быстр привез курьер молодц мо активн пользован наушник течен дне хоч подел впечатлен покупк аксессуар сомнен вопрос цен качеств эксплуатац сомнен ушл сво девайс дела выдержа тон мно приобрет наушник классическ черн цвет продукт оригинальн короб защитн пленк котор вскрыт мно покупк порадова слуша наушник клад втор кейс отличн подарок близк совет чехол умеет заряжа провод беспроводн зарядк удивл эт нигд указа случайн провер заряжа пробл понрав нош удовольств доставк супер быстр час заказ привезл отличн устраива ба асын т рад тг лай рахмет те керемет классн звуч музык спасиб берик курьер магазин указа адрес попрос привезт адрес привезл быстр достав те жа сы наушник классн давн задумыва покупк дан наушник заказа капл пожалел шумодавк заявл микрофон очен однак звучан дан наушник порадова совет очен понрав куп муж подарок муж довол очен практичн одн прикосновен приня отклон звонок переключ музык пережива форм будут держа уш сто пережива сраз подошл вообщ выпада доставк отмен сегодн утр заказа достав достав быстр сам наушник понрав звук супер быстр доставк продавец хорош доставк супер быстр цен прям идеальн спасиб больш продавц курьер достав дня отличн курьер сервис достав быстр сам главн абсолютн показа рассказа перв заказ касп быстр позвон сам наушник отличн знал бер поэт вкратц приложен абсолютн настро дополнительн больш душк очен фиксир установк громкост запас низк частот проигрыва вакуумн наушник критичн наушник бомб спасиб магазин город сем оформ достав быстр быстр доставк спасиб спасиб больш касп доставщик личн лучш вариант отличн наушник работник очен вежлив относ доставк быстр приеха курьер служб доставк работ знают выполня замечательн немаловажн четк пришл ден ден ожида честн сказа тауар те жа сы ек х час прослушиван уш уста рекоменд так цен качеств супер все понрав магазин супер продавц работа оперативн товар выда быстр достав быстр курьер милашк использова вмест сам лучш вариант сто сво денег долг пришл разбира повод оригина коп наушник продукц сложн отлич распаковк пришл смотрет разбор немн непривычн внешн вид вкус сомнительн кейс уш звучан наушник правильн положен достаточн неплох ощущен хвата хот звук объемн чист хорош соотношен цен качеств удобн легч соверша звонк пользу поменя звук последн топ совет девушек парн отличн быстр качествен сервис главн наушник еас магазин больш спасиб заказа сегодн привезл нескольк час очен оперативн ребят молодц все отличн быстр обслуж так цен беспроводн наушник найт отличн наушник всем совет цел общ довол главн разобра настройк мног звук изначальн тих идет нужн прост настройк сенсор измен все произошл быстр заказа полчас позвон сказа забра товар спасиб оперативн взял чехол кейс достав воврем неплох наушник брал смартфон покупк довол хорош звук необычн дизайн постав звезд ужасн доставк плох шумоподавлен доставк оперативн спасиб больш спасиб продавц отдельн респект наушник сраз поня надева доставк ден раньш сдела спасиб обслуживан очен хорош звук очен полност довольн товар оправда мо ожидан смотр детств ух наступ медвед очен понрав звук скаж намн все слуша музык начин классик заканчив электрон психоделик уш универсальн девушек уш маленьк поэт помер брат покупа муж нрав минус нашл чист мужск наушник заказа вчер достав сегодн рад быстр доставк курьер достав мест дом провер магазин быстр оформ заказ отличн наушник куп замен устраива урон лев наушник переста работа микрофон польз звук показа погромч имен амплитуд нужн наушник прослушиван музык повседневн работ онлайн режим всяк зум тимс эт точн вообщ чит обзор больш мнен мог однозначн сказа особен микрофон дают качеств передач голос котор заявля голос повыша придет особен улиц машин скор шляп опц возможн отсека пок поня итог особ разниц виж вообщ смотр поинтересн сто раз дешевл очен оперативн крут обслуж крут примеря прежд покупа качеств материал отличн телефон работа пробл вполн довол спасиб доставк касп прежд покупа дан наушник рекоменд прийт магазин помер дан наушник подойдут кажд уш наушник сто сво денег уступа эйр подс понрав обслуживан магазин дан заказа г касп подтверд доставк заказ г курьер достав г дня раньш очен приятн понятн работа блютуз реж автоотключен нескольк оставля стол брал разряж так сумм эт лучш наушник цен качеств уровн брал чист работ сдела заказ час ноч утр позвон подтверд обед привезл эт оперативн очен классн дизайн шикарн звук наушник превзошел ожидан возможн неудобн ношен совет покупк опробова ближайш магазин пок нрав брал подарок магазин достав буквальн пар час спасиб продавц рекоменд отличн всем подойт разн размер уш дума маленьк уш так наушник подойдут спасиб спасиб оперативн достав очен быстр отличн товар сотрудник очен вежлив оперативн достав куп дешевл магазин техник достав быстр брал супруг подарок вполн довольн польз доставк раньш запланирова дат хорош наушник доставк раньш срок отличн эт модел сегодн единствен кром устаревш котор полноцен подключ всем фирмен функц настройк шумодав установ приложен уш сид очен комфортн надежн звук хорош возможн сво форм позволя выдава сбалансирова жив звучан мелод вока ещ одн преимуществ котор полезн личн одновремен одинаков слышн трансляц наушник окружа звук польз давн переста держа батарейк куп так модел поскольк пробова слуша поздн модел выражен вышеописа преимуществ врод оригина функц звук понрав мо самсунг конект пробл классн наушник заряд держат долг куп подарок парн подключ айфон звук прекрасн все рабоч состоян единствен зна уш парн сидет пок видел втор заказыва модел наушник качеств удобн неплох наушник шумоподавлен хорош наушник довол очен качеств доставк хорош наушник бер втор перв наушник потеря нормальн наушник так деньг очен понрав уш сид идеальн достав дня взял запас цен дорожа ран аналогичн хорош оценива лучш наушник котор держат уш есен спасиб оперативн доставк товар пришел дня очен быстр заказыва сестр довольн наушник очен качествен звук басов супер сын понрав наушник оста довол кушт наушник прямм совет спасиб больш больш мо ушн раковин больн нос жал выбра друг наушник оригина звучат пробова разн модел телефон лучш звук подключен классн наушник отличн звучан ожида самсунг пропада сигна буквальн расстоян м китайск бренд слев фот держ уверен м звучан громч сбалансирова управлен сенсор понятн бадс средн частот хвата вока звук приглушен брал бег рекомендац разочарова перв очеред товар качествен оригина доставк быстр наушник хорош хорош наушник привезл воврем работа скачива приложен эт наушник комфортн микрофон очен хорош шумоподовител работа долж полност отключа звук вне наушник лиш подавля достав быстр терпет самсунг подключ автоматическ ещ программ специальн скача очен приятн использован хорош звук мягк управлен наушник форм нужн привыка недельк пользован очен комфортн удобн процесс ношен очен необычн так чувств наушник выпадет держ крепк покупа магазин сен стор бесплатн доставк аста пришл раньш срок ден наушник классн звучан чист песн слышн инструмент кейс миниатюрн легк сам наушник идеальн лев сел влит прав немн крут сел правильн эт понятн уш разн заказа черн пришл черн матов расцветк кейс ещ плюс довольн тыс крут наушник вакуумн сид бочк вертикальн торчат красив вкладыш оригинальн наушник отличн продавец оперативн быстр доставк рекоменд оригинальн подключа хорош шумоподавлен класс наушник приятн удив врем работ наушник хож протяжен дня раз разреш мо уш сид спасиб продавц быстр доставк пришл воврем отличн товар сам знает брат брат эт ваш решен наушник понрав нрав звук друг недостатк меркнут однозначн совет вид классн ещ опробова взял подарок доставк приб раньш срок совет всем подарок брал понрав пользу год покупа муж подарок се ден все прекрасн куп рекомендац товарищ друз случайн обрат вниман боб помер сел удобн роскошн понрав дав меша леч подушк уш равн комфортн понрав звук основн диапазон раскрыт раскрыт низк высок частот музык слуша приятн итог зашел касп куп так айрподс хвален сильн уступа мног параметр торжествен переда ребенк пользован отмеч конструкцион особен кажут идеальн супруг вставля раковин полност теря ве смысл конструкц поэт рекоменд примеря покупк кажет ищет беспроводн наушник минимум сто попробова софт очен довольн покупк дочер очен понрав рахмет балл супер самсунг форев спасиб наушник классн наушник сервис доставк отличн деньг шикарн наушник совет сатып ал аным уаныштымын те ы айл д ни ек совет цел наушник отличн звучат наушник отличн наверн сам удобн наушник котор либ использова у ытыл р тез жетк з п берд рахмет касп д кендер операторлар отличн качеств наушник хорош звук микрофон продавец молодец доставк быстр курьер вежлив понрав совет служб доставк сработа быстр оперативн заказ пришел раньш срок спасиб касп магазин хорош сервис отличн обслуживан сво клиент больш помещен разговарива невозможн спасиб сын довол отличн наушник бер куп магазин эком кз поговор менеджер поч дешевл подделк приложен подключ серийник вид регулировк пашут знач так поделк родн так комплект котор шли отлич вообщ общ магазин рекоменд вид красив мо уш нужн привыкнут так наушник жизн ход проводн блютуз наушник быстр подключ телефон успел сдела общ классн магазин очен быстр достав очен рад раз пожалел приобретен товар совет всем нрав звук мощн хуж айрподс цен отличн очен хорош соотношен цен качеств достаточн хорош звук котор нивелир слабоват шумоподавлен учитыв сто раз меньш подс наушник определен набира балл з ме над достав быстр заказа сраз позвон курьер ден час достав быстр спасиб отличн наушник цен совет всем бер смел доставк немн задержа ден брал сын подарок довольн отличн наушник р бос т р дыбыс сапас нашар айтта тк зуг абылдамайд ек доставк быстр спасиб магазин касп жетк зу жа сы айт ан адреск де н алып келд прост продавец грубоват хорош наушник устраива отличн наушник ма ан над керемет ставл звезд скорост доставк наушник классн покупа магазин совет наушник удобн цен игра достойн отличн наушник кел ншег ме алып берд м те сапал шы керемет отличн наушник ещ достав раньш срок взял раз дешевл аналог качеств звук раз жакс оригина наушник мог подключ наушник доставк задержа ден дочк очен рад спасиб наушник брал подарок понрав достав очен быстр жал компьютер подключ хорош доставк воврем очаровательн чехол быстр заряжа удобн музык поч тих звук возможн нужн настро приложен достав дня раньш спасиб больш нрав вакуумн наушник иска вкладыш сдела выбор сторон модел пожалел шумада работа отсека звук удобн разговор телефон здан доставк быстр курьер молодец удобств применен ид ног времен товар отличн качеств благодар быстр доставк хорош звук пришел товар быстр цел спасиб магазин пок заряжа сказа эт неч мог куп подарок сын все понрав покупк довольн отдельн спасиб продавц оперативн доставк должн достав июл привезл курьер привез попрос дом ждал ран ла ап жа сы б р ойд ыда над</t>
  </si>
  <si>
    <t>64400.0</t>
  </si>
  <si>
    <t>Приятный дизайн, неплохой звук., Прекрасный звук и изоляция, сами наушники выглядят очень мило., Хороший звук и микрофон., Супер удобный хедсет, отличное качество звука и в самих наушниках, и у микрофона., Очень понравились., Удобные, мягкие, хороший звук., Отличный, качественный звук, красивый стиль., Просто самые милые наушники., Очень красивые, легкие и удобные наушники., Прекрасные наушники, плотный провод, приятная текстура., Дизайн., Внешний вид, подсветка., Классные наушники. Качество., Красивые, качественные наушники, хорошее звучание., Отличный звук, эффектная подсветка, очень крутой, крепкий провод. Регулируется размер, на голове сидят отлично. Дешёвая упаковка, с одной наклейкой в комплекте, пришлось переустановить RAZER SYNAPSE, микрофон светится, что дико бесит., Микрофон не очень, но в целом, он мне и не нужен., Цена., Нет в комплекте сменных амбушюр., Ценовой сегмент., Немного тяжеловатые., Микрофон слабоват, чистого звука точно не получите, но для разговора вполне хватает. С микрофоном вроде бы разобрался, больше не светится (я его не использую, т.к. есть настольный ) + синхронизация Хрома работает странно и непонятно (пока не разобрался)., Отличные наушники., Жена довольна полностью., Спасибо за быструю доставку!, Всё пришло в целости. Спасибо магазину Белый ветер и курьеру., Кто может себе позволить, берите, не пожалеете., Razer - залог качества., Доставили вовремя, упаковано бронебойно. Все работает, покупкой довольны, спасибо большое., Очень милые наушники, все соответствует описанию, единственный минус - пропадает звук при полной громкости на 3-4 секунды. Думала, что проблема с аудиокартой, а более опытные подсказали, что такое бывает из-за подсветки., Очень оперативная и быстрая обработка заказа у mi-store., Муж на 8 марта подарил, очень рада., Очень хороший звук и микрофон. Доставка быстрая, привезли на 2 дня раньше., Как подарок отличные наушники. Все понравилось. Доставили быстро.</t>
  </si>
  <si>
    <t>приятн дизайн неплох звук прекрасн звук изоляц сам наушник выгляд очен мил хорош звук микрофон супер удобн хедсет отличн качеств звук сам наушник микрофон очен понрав удобн мягк хорош звук отличн качествен звук красив стил прост сам мил наушник очен красив легк удобн наушник прекрасн наушник плотн провод приятн текстур дизайн внешн вид подсветк классн наушник качеств красив качествен наушник хорош звучан отличн звук эффектн подсветк очен крут крепк провод регулир размер голов сид отличн</t>
  </si>
  <si>
    <t>дешев упаковк одн наклейк комплект пришл переустанов микрофон свет дик бес микрофон очен цел нуж цен комплект смен амбушюр ценов сегмент немн тяжеловат микрофон слабоват чист звук точн получ разговор вполн хвата</t>
  </si>
  <si>
    <t>микрофон врод разобра свет использ т настольн синхронизац хром работа стран непонятн пок разобра отличн наушник жен довольн полност спасиб быстр доставк все пришл целост спасиб магазин бел ветер курьер позвол бер пожалеет залог качеств достав воврем упакова бронебойн работа покупк довольн спасиб больш очен мил наушник соответств описан единствен минус пропада звук полн громкост секунд дума проблем аудиокарт опытн подсказа так быва подсветк очен оперативн быстр обработк заказ муж март подар очен рад очен хорош звук микрофон доставк быстр привезл дня раньш подарок отличн наушник понрав достав быстр</t>
  </si>
  <si>
    <t>приятн дизайн неплох звук прекрасн звук изоляц сам наушник выгляд очен мил хорош звук микрофон супер удобн хедсет отличн качеств звук сам наушник микрофон очен понрав удобн мягк хорош звук отличн качествен звук красив стил прост сам мил наушник очен красив легк удобн наушник прекрасн наушник плотн провод приятн текстур дизайн внешн вид подсветк классн наушник качеств красив качествен наушник хорош звучан отличн звук эффектн подсветк очен крут крепк провод регулир размер голов сид отличн дешев упаковк одн наклейк комплект пришл переустанов микрофон свет дик бес микрофон очен цел нуж цен комплект смен амбушюр ценов сегмент немн тяжеловат микрофон слабоват чист звук точн получ разговор вполн хвата микрофон врод разобра свет использ т настольн синхронизац хром работа стран непонятн пок разобра отличн наушник жен довольн полност спасиб быстр доставк все пришл целост спасиб магазин бел ветер курьер позвол бер пожалеет залог качеств достав воврем упакова бронебойн работа покупк довольн спасиб больш очен мил наушник соответств описан единствен минус пропада звук полн громкост секунд дума проблем аудиокарт опытн подсказа так быва подсветк очен оперативн быстр обработк заказ муж март подар очен рад очен хорош звук микрофон доставк быстр привезл дня раньш подарок отличн наушник понрав достав быстр</t>
  </si>
  <si>
    <t>4790.0</t>
  </si>
  <si>
    <t>Лёгкий, звук чистый., Качественные, громкие, долго держат заряд., Сыну понравился. Долго держит заряд., Качество и хороший звук., Наушники простые, надёжные звук, чистый., Зор., Цвет однотонный, подключается быстро., Заряд хватает надолго, звук громкий., Хороший звук, цена, стабильная работа с телефоном., Наушники мягонькие, приятные на ощупь, на голове сидят очень удобно., Удобный в эксплуатации., Зарядкасы 1 аптаға дейін жетеді, тез зарядталады. Дауысы анық жақсы шығады, жеңіл, көлемі орташа ыңғайлы өзінмен алып жүргенде. Маленькие, очень маленькие, на девушку или ребенка., Лёгкие., Звук как у обычных наушников от хорошего телефона, цвет шнура не совпадает с наушниками, звук иногда пропадает (но, не знаю может проблема именно в моих ушах)., Запах, размер меньше, чем ожидала, подойдёт детям., Звук настолько громкий, что все будут слышать твою музыку., Нестабильная работа по блютузу с компьютером (через шнур нормально), давят на уши., Радиоға қосылмады менің телефоныма, сөйлескенде наушник арқылы кейде алыстан естіледі дейді. Курьер вовремя принёс., Брал в магазине Пульсар за 6 тысяч. В других магазинах они стоят 10., Наушник жақсы, бірақ дауысты азайтуы/көбейтуі істемейді., Качество звучания конечно же не супер, но слушать музыку можно, понравилось что по конструкции они прочные, ранее покупал раскладные - так они сразу сломались, а у этих наушников крепёж сделан из металлических скобы, что довольно прочно получи., Құлаққап өте әдемі көрінеді!, Шикарный товар, за свою цену., В принципе можно купить, если сильно хочется каких нибудь красивых беспроводных наушников, но блютуз иногда так вот подводит., За свою цену отлично., Брал себе подарком на день рождение, вышли примерно стоимостью 6000. В общем, покупкой доволен, звук хороший, по телефону говорить комфортно. Это гарнитура, хотя находится в категории беспроводных наушников, что считаю неверным. Позже буду брать нормальные беспроводные наушники с собственным адаптером для связи с ПК., Брали сыну в подарок. Счастью не было предела.</t>
  </si>
  <si>
    <t>легк звук чист качествен громк долг держат заряд сын понрав долг держ заряд качеств хорош звук наушник прост надежн звук чист зор цвет однотон подключа быстр заряд хвата надолг звук громк хорош звук цен стабильн работ телефон наушник мягоньк приятн ощуп голов сид очен удобн удобн эксплуатац зарядкас апт де н жетед тез зарядталад дауыс ан жа сы шы ад л лем орташ ы айл з нмен алып ргенд</t>
  </si>
  <si>
    <t>маленьк очен маленьк девушк ребенк легк звук обычн наушник хорош телефон цвет шнур совпада наушник звук пропада зна проблем имен мо уш зап размер меньш ожида подойдет дет звук настольк громк будут слыша тво музык нестабильн работ блютуз компьютер шнур нормальн дав уш рад осылмад мен телефоным йлескенд наушник ар ыл кейд алыста ест лед дейд</t>
  </si>
  <si>
    <t>курьер воврем принес брал магазин пульсар тысяч друг магазин сто наушник жа сы б ра дауыст азайту бейт стемейд качеств звучан супер слуша музык понрав конструкц прочн ран покупа раскладн сраз слома эт наушник крепеж сдела металлическ скоб довольн прочн получ ла ап те дем р нед шикарн товар цен принцип куп сильн хочет как красив беспроводн наушник блютуз подвод цен отличн брал подарк ден рожден вышл примерн стоимост общ покупк довол звук хорош телефон говор комфортн эт гарнитур хот наход категор беспроводн наушник счита неверн позж буд брат нормальн беспроводн наушник собствен адаптер связ пк брал сын подарок счаст предел</t>
  </si>
  <si>
    <t>легк звук чист качествен громк долг держат заряд сын понрав долг держ заряд качеств хорош звук наушник прост надежн звук чист зор цвет однотон подключа быстр заряд хвата надолг звук громк хорош звук цен стабильн работ телефон наушник мягоньк приятн ощуп голов сид очен удобн удобн эксплуатац зарядкас апт де н жетед тез зарядталад дауыс ан жа сы шы ад л лем орташ ы айл з нмен алып ргенд маленьк очен маленьк девушк ребенк легк звук обычн наушник хорош телефон цвет шнур совпада наушник звук пропада зна проблем имен мо уш зап размер меньш ожида подойдет дет звук настольк громк будут слыша тво музык нестабильн работ блютуз компьютер шнур нормальн дав уш рад осылмад мен телефоным йлескенд наушник ар ыл кейд алыста ест лед дейд курьер воврем принес брал магазин пульсар тысяч друг магазин сто наушник жа сы б ра дауыст азайту бейт стемейд качеств звучан супер слуша музык понрав конструкц прочн ран покупа раскладн сраз слома эт наушник крепеж сдела металлическ скоб довольн прочн получ ла ап те дем р нед шикарн товар цен принцип куп сильн хочет как красив беспроводн наушник блютуз подвод цен отличн брал подарк ден рожден вышл примерн стоимост общ покупк довол звук хорош телефон говор комфортн эт гарнитур хот наход категор беспроводн наушник счита неверн позж буд брат нормальн беспроводн наушник собствен адаптер связ пк брал сын подарок счаст предел</t>
  </si>
  <si>
    <t>3598.0</t>
  </si>
  <si>
    <t>Звук., Очень стильные и качественные наушники! Звук отличный., Хорошие наушники. Легкие, удобные., Звук хороший., Хороший звук., Отлично, я заказал наушники затем забрал их с Kaspi Postomat, звук отличный! Всем советую заказывать через этот магазин., Для своего ценового диапазона отличные наушники., Удобные, не давят. Уши болят после 15 минут., Короткий шнур. Качество так себе, но за такую цену это простительно., Хорошие наушники. Мне понравились. Подходят и для телефона и для компьютера. Провод лично мне отлично. В самый раз. Не длинный и не короткий. Не давят на уши, регулируются под размер головы., Классные наушники, доволен покупкой., За такую цену, очень хороший вариант. Слышимость чёткое, всё понравилось. Доставка быстрая даже раньше за день привезли., За эту цену очень хорошие наушники, детям нравятся, звук отличный, для просмотра фильмов и музыки классный вариант.</t>
  </si>
  <si>
    <t>звук очен стильн качествен наушник звук отличн хорош наушник легк удобн звук хорош хорош звук отличн заказа наушник зат забра звук отличн всем совет заказыва магазин сво ценов диапазон отличн наушник удобн дав</t>
  </si>
  <si>
    <t>уш бол минут коротк шнур</t>
  </si>
  <si>
    <t>качеств так цен эт простительн хорош наушник понрав подход телефон компьютер провод личн отличн сам длин коротк дав уш регулир размер голов классн наушник довол покупк так цен очен хорош вариант слышим четк все понрав доставк быстр раньш ден привезл цен очен хорош наушник дет нрав звук отличн просмотр фильм музык классн вариант</t>
  </si>
  <si>
    <t>звук очен стильн качествен наушник звук отличн хорош наушник легк удобн звук хорош хорош звук отличн заказа наушник зат забра звук отличн всем совет заказыва магазин сво ценов диапазон отличн наушник удобн дав уш бол минут коротк шнур качеств так цен эт простительн хорош наушник понрав подход телефон компьютер провод личн отличн сам длин коротк дав уш регулир размер голов классн наушник довол покупк так цен очен хорош вариант слышим четк все понрав доставк быстр раньш ден привезл цен очен хорош наушник дет нрав звук отличн просмотр фильм музык классн вариант</t>
  </si>
  <si>
    <t>8374.0</t>
  </si>
  <si>
    <t>Хорошие наушники, звучание и микрофон работают идеально. Сидят на голове очень комфортно, конструкция продуманная., Звук, подцветка., Да выглядят красиво, все запаковано в пленку, приятно снимать., Звук хорошо слышен, микрофон работает., Цена., Крутой звук, соответствующий цене., Микрофон жақсы жұмыс жасайды., Отличные наушники., Достойный продукт., Удобные, звук хороший., Отличный товар за очень скромную цену, микрофон шикарный, звук в наушниках великолепный, красивые а главное удобные. Рекомендую., Супер., Красивый дизайн, очень хорошего качества. Цена качества. Звук чистый. Очень понравилось., Хорошие наушники за свою цену, качественный звук, микрофон ещё не проверял, в целом неплохой выбор., Отличные наушники за свою цену. Цена и качество! Берите, если хотите недорого и качественно!, Хороший звук и хороший микро., Хороший звук. Не давят на уши. За такую цену просто идеальный вариант., Отличный звук и микрофон., Звук, микрофон, провод., Лёгкий и плюс-минус удобный., Отличный звук, микрофон. Удобные., Звук кайф. Микрофон кайф., Отличное звучание., Подсветка топ, звук, качество - все устраивает., Также в комплекте идёт такой переходник, как на фото. На ушах хорошо сидят, очень удобные. Звук хорошо звучит, микрофон четко всё передает., Всё отлично, товар пришёл в срок, проверили всё работает отлично., Классные наушники., Очень хорошие. Накладки на уши большие, при длительном использовании уши потеют., От наушников уши потеют., Не оправдал ожиданий, сама конструкция наушников лично для меня оказалось не очень удобной, да и по звуку есть вопросы, после моих jbl кажутся слишком тихими даже на макс громкости, в целом цена приемлема, но если есть другие варианты, то лучше присмотреться к ним., Почему-то на полной громкости очень тихие., Уши потеют, очень жарко в них., Звук, сборка, громкость айфоновские наушники передают звук намного лучше в сборке материалы некачественные, громкость тихая., Есть писк с подсветкой, но только когда говоришь, но это только когда включена подсветка, при игре или просмотре не мешает., Материал сборки наушников подойдёт не для всех., Надо будет настроить перед использованием, ибо сильные басы., Раз в10 секунд слышно звон, при том факте что я без звука сижу, а так при музыке играх или при общении не слышно этого звона, ещё один - уши немного жмут и потеют, в остальном нечего сказать., Для микрофона нужен переходник на ноутбук, которого нет в комплекте. Ну бюджетный вариант пойдет., Слишком тихие даже на полной громкости., За такую цену можно найти и лучше., В частности хочу поблагодарить " Белый ветер " так быстро пришли наушники. Благодарю, что вы есть !, Өте жақсы ұнады., Отличные наушники. Качество супер. Доставка быстрая. Для игр самое то. Для своей цены идеальный вариант. Не давят после долгого ношения., Брала сыну. Очень понравились. Спасибо., Удобно сидят на голове, подсветка работает отлично, единственное, думал будет гореть ярче. Как говорится, топ за свои деньги., Все как надо, ребят), Доставка на 3-4 дня раньше, спасибо!, Быстрая доставка, молодцы, рекомендую., Для меня важно было, чтобы уши в наушниках не зажимали, после 5 часов отсидки нормально., Край коробки весь мокрый был, спасибо доставке «Мечты»., Топ за свои деньги., Качество на 5., Әдемі., Был одним из подарков на НГ сыну! Доволен качеством звучания наушников, микрофона. Доставили раньше заявленного срока. Спасибо продавцу! Рекомендую продавца CHAMPION., Звук отличный, все круто! Спасибо!, Плюсы. Качество звука и микрофона на хорошем уровне. Минусы После минут 40 использования начинают потеть и болеть уши. Особо не передвинуть микрофон Не самое удобное подключение., Не Берите. Ерунда полная. Звук хуже не куда. Даже хоть сумма не большая, но себя даже на 3к не оправдают. Выглядит только красиво и подсветка. Только не нужна она если звука нету, Хорошие наушники, за свои деньги, доволен покупкой., Все ок, покупала в подарок, сын доволен, звук классный, микрофон хороший., Доставили быстро., Прикольно светятся), Через 1.5 часа после оформления заказа доставили. Сколько у меня было наушников, удобнее этих не встречала. Всем советую, Быстрая доставка., Спасибо Каспи. Ребёнку понравилось.</t>
  </si>
  <si>
    <t>хорош наушник звучан микрофон работа идеальн сид голов очен комфортн конструкц продума звук подцветк выгляд красив запакова пленк приятн снима звук слыш микрофон работа цен крут звук соответств цен микрофон жа сы мыс жасайд отличн наушник достойн продукт удобн звук хорош отличн товар очен скромн цен микрофон шикарн звук наушник великолепн красив главн удобн рекоменд супер красив дизайн очен хорош качеств цен качеств звук чист очен понрав хорош наушник цен качествен звук микрофон ещ проверя цел неплох выбор отличн наушник цен цен качеств бер хот недор качествен хорош звук хорош микр хорош звук дав уш так цен прост идеальн вариант отличн звук микрофон звук микрофон провод легк плюс минус удобн отличн звук микрофон удобн звук кайф микрофон кайф отличн звучан подсветк топ звук качеств устраива такж комплект идет переходник фот уш сид очен удобн звук звуч микрофон четк все переда все отличн товар пришел срок провер все работа отличн классн наушник очен хорош</t>
  </si>
  <si>
    <t>накладк уш больш длительн использован уш потеют наушник уш потеют оправда ожидан сам конструкц наушник личн оказа очен удобн звук вопрос мо кажут слишк тих макс громкост цел цен приемлем друг вариант присмотрет поч полн громкост очен тих уш потеют очен жарк звук сборк громкост айфоновск наушник переда звук намн сборк материал некачествен громкост тих писк подсветк говор эт включ подсветк игр просмотр меша материа сборк наушник подойдет настро использован иб сильн бас секунд слышн звон факт звук сиж музык игр общен слышн звон ещ уш немн жмут потеют остальн неч сказа микрофон нуж переходник ноутбук котор комплект</t>
  </si>
  <si>
    <t>бюджетн вариант пойдет слишк тих полн громкост так цен найт частност хоч поблагодар бел ветер быстр пришл наушник благодар те жа сы над отличн наушник качеств супер доставк быстр игр сам сво цен идеальн вариант дав долг ношен брал сын очен понрав спасиб удобн сид голов подсветк работа отличн единствен дума горет ярч говор топ сво деньг реб доставк дня раньш спасиб быстр доставк молодц рекоменд важн уш наушник зажима час отсидк нормальн кра коробк ве мокр спасиб доставк мечт топ сво деньг качеств дем одн подарк нг сын довол качеств звучан наушник микрофон достав раньш заявлен срок спасиб продавц рекоменд продавц звук отличн крут спасиб плюс качеств звук микрофон хорош уровн минус минут использован начина потет болет уш особ передвинут микрофон сам удобн подключен бер ерунд полн звук хуж сумм больш оправда выгляд красив подсветк нужн звук нет хорош наушник сво деньг довол покупк ок покупа подарок сын довол звук классн микрофон хорош достав быстр прикольн свет час оформлен заказ достав скольк наушник удобн эт встреча всем совет быстр доставк спасиб касп ребенк понрав</t>
  </si>
  <si>
    <t>хорош наушник звучан микрофон работа идеальн сид голов очен комфортн конструкц продума звук подцветк выгляд красив запакова пленк приятн снима звук слыш микрофон работа цен крут звук соответств цен микрофон жа сы мыс жасайд отличн наушник достойн продукт удобн звук хорош отличн товар очен скромн цен микрофон шикарн звук наушник великолепн красив главн удобн рекоменд супер красив дизайн очен хорош качеств цен качеств звук чист очен понрав хорош наушник цен качествен звук микрофон ещ проверя цел неплох выбор отличн наушник цен цен качеств бер хот недор качествен хорош звук хорош микр хорош звук дав уш так цен прост идеальн вариант отличн звук микрофон звук микрофон провод легк плюс минус удобн отличн звук микрофон удобн звук кайф микрофон кайф отличн звучан подсветк топ звук качеств устраива такж комплект идет переходник фот уш сид очен удобн звук звуч микрофон четк все переда все отличн товар пришел срок провер все работа отличн классн наушник очен хорош накладк уш больш длительн использован уш потеют наушник уш потеют оправда ожидан сам конструкц наушник личн оказа очен удобн звук вопрос мо кажут слишк тих макс громкост цел цен приемлем друг вариант присмотрет поч полн громкост очен тих уш потеют очен жарк звук сборк громкост айфоновск наушник переда звук намн сборк материал некачествен громкост тих писк подсветк говор эт включ подсветк игр просмотр меша материа сборк наушник подойдет настро использован иб сильн бас секунд слышн звон факт звук сиж музык игр общен слышн звон ещ уш немн жмут потеют остальн неч сказа микрофон нуж переходник ноутбук котор комплект бюджетн вариант пойдет слишк тих полн громкост так цен найт частност хоч поблагодар бел ветер быстр пришл наушник благодар те жа сы над отличн наушник качеств супер доставк быстр игр сам сво цен идеальн вариант дав долг ношен брал сын очен понрав спасиб удобн сид голов подсветк работа отличн единствен дума горет ярч говор топ сво деньг реб доставк дня раньш спасиб быстр доставк молодц рекоменд важн уш наушник зажима час отсидк нормальн кра коробк ве мокр спасиб доставк мечт топ сво деньг качеств дем одн подарк нг сын довол качеств звучан наушник микрофон достав раньш заявлен срок спасиб продавц рекоменд продавц звук отличн крут спасиб плюс качеств звук микрофон хорош уровн минус минут использован начина потет болет уш особ передвинут микрофон сам удобн подключен бер ерунд полн звук хуж сумм больш оправда выгляд красив подсветк нужн звук нет хорош наушник сво деньг довол покупк ок покупа подарок сын довол звук классн микрофон хорош достав быстр прикольн свет час оформлен заказ достав скольк наушник удобн эт встреча всем совет быстр доставк спасиб касп ребенк понрав</t>
  </si>
  <si>
    <t>3989.0</t>
  </si>
  <si>
    <t>Хороший звук, для музыки нужно эквалайзер настраивать меломанам, работает +- на расстоянии 8-10 м, зарядки хватает на 5 + часа., Хорошее звучание, мощные басы., Хорошо держит зарядку 7+ часов., Хороший звук, удобно сидят., Хороший звук; держит нормально заряд; удобные, и ушам, при долгой носке, не больно; круто выглядят., Цена., Рекомендую, наушники классные, басы глубокие, мне очень понравились!, Басы хорошие в наушниках, в целом норм, у меня 2-ой наушник тот же фирмы., Звук 10/10, зарядка на 5 часов, удобные., Обычные наушники., Звук дерзкий., Отвечает всем стандартам. Стоит своих денег, спасибо продавцу, доставили раньше срока., Все нравится, благодарю. За доставку тоже благодарю., Звук хороший, батарейки хватает на долго., Четко играет музыка., Хороший звук., Наушники пришли целые, всё работает., Качество, звук отличный., Отлично., Бағасына тұрарлық., Супер., Приятный пластик, качество отличное, звук приятный и много низких частот микрофон 7/10 звук 8,5/10, советую к покупке, эквалайзером можно довести до идеала., Звук хороший, дочке понравилось., Динамика супер., Наушники очень качественные, покупали племяннику. Мы довольны покупкой! Всем советую., Звук отличный., Достойно., Класс!, Удобные, слышно нормально., Четко играет музыка., Стоит своих денег., Хороший звук., Компактный, стильный, без лишних прибамбасов. Качество отличное., Хорошо работает ., Наушники супер., Регулировка громкости, хороший звук., Очень хорошие наушники. Качает отлично. Врать не буду, очень понравилось., Звук хороший, работают отлично. Внук хоть и маленький, но заценил на ура. Спасибо огромное., Звучание шикарное, цена доступная, брала доче, та на седьмом небе от счастья., Очень классные., Очень хорошие наушники. Слышимость четкая., Классные., Дочке понравились. Удобные. Звук хороший. Симпатично смотрятся., Звук хороший, заряд держится долго, держатся хорошо., Хорошо работает, но только андроид., Хороший звук, стильно выглядят, Девушка рада, неплохой подарок., Бәрі жаксы., Хорошие наушники, по дому связь с телефоном не рвут. Удобные., Отлично. Сыну понравился., Очень крутой товар., Класс!, 10/10, но голос в наушниках слишком громкий и не разобрались как это исправить. В целом, все нравится. Плохая звукоизоляция, не было в комплекте шнура 3.5, микро ниже среднего, на улице разговаривать нужно будет громче, минус балл за говорящую тетку громкую!, Нет шумоизоляции, это очень неудобно., Слабая батарея, начиная с 30% безостановочно говорит, что нужно зарядить., Не нравится, что женщина говорит, когда низкий уровень заряда батареи., Громкая тетка достанет когда заряд 30%., Зарядное отверстие микро usb, быстро ломается, следует быть осторожным при зарядке., Купили на 8 марта ребенку. Сегодня 30 марта, гнездо от зарядки сломалась., Батарея быстро садится, всегда шуршат или у меня бракованные, думал что классные наушники (А24 были лучше чем это!), Нет шумоизоляции., Не стоит., На максимуме боль в ушах., Когда разговариваешь, через него плохо слышно голоса на улице., Хрупкие., Нет в комплекте кабеля., На айфоне работает одно ухо., Если телефон в другой комнате, то уже помехи, Светится. Нормальные уши за свою цену, не классные и неплохие., Очень хорошие наушники, соотношение цены и качества. Батареи хватает примерно на часа 4 активного прослушивания музыки, как остаётся 30% сразу же нужно ставить на зарядку. В остальном полностью устраивают., Отличные наушники., Короче, нормально за свои деньги., Для тех, кто собирается покупать, обратите внимание, что активное шумоподавление в этих наушниках отсутствует. минус за такое наушникам поставить не могу, так как все было указано в характеристике., Брала в подарок ребёнку, очень доволен., Очень классные наушники, доставка раньше срока. Спасибо большое продавцу, наушники отличные! всем советую, Деньги на ветер. Даже гарантии нет., Я расстроился., Очень классные наушники., Отличный заказ, качество на высшем уровне!, Хорошие наушники за свою цену. Купила для сына, очень обрадовался им., Респект Каспи!, Всё понравилось., Брала ребенку. Ребёнок довольный. Говорит, звук отличный, зарядки хватает на долго., Немного смутила доставка, курьер предложил забрать сам товар. Затем доставил на следующий день., Хорошие наушники, детям нравятся., Отвратительные наушники, мало того что за такую сумму можно купить достойные, так на 30% они начинают говорит что они разрядились, зарядки не хватает толком, однозначно не рекомендую! Не тратьте деньги., Отличный звук., Зарятка короткая., Классные., Обслуживание слишком заторможенное, доставка только вовремя., Ребёнок доволен. Нравится всё., Доставку ожидала на следующий день, а доставили через 2 часа после заказа) Спасибо за быструю доставку!, Спасибо за доставку. Доче понравилось., Очень удобные, легкие, красиво сидят. Сыну-подростку понравились., Спасибо Каспи огромное! Самый лучший магазин., Всё супер, понравилось, брали подарок для дочки, ей всё понравилось., За такую цену самое то, ребёнку нравится. Советую для покупки ребёнку или для подарка подросткам., Наушники заказывала для дочери. Ей все понравилось. Спасибо Каспи. Доставили вовремя., Я доволен покупкой., Быстрая доставка раньше срока. Спасибо!, Доставка в срок., Доставили вовремя, продавец  вежливый, товар покупала на подарок, ещё не проверяла, пока все нормально., Меня устраивает., Наушники просто супер и цена отличная за такое качество. Отлично качают басы. Рекомендую к покупке., Классные наушники. И цена доступная., Хорошем качестве., Спасибо за быструю доставку. Всё пришло упаковано очень качественно. Ребёнок наушникам очень рад. Звучание очень хорошее, наушники на голову сели отлично., Качество превзошло ожидаемого., Отличный, советую., Топовые, спасибо), Очень классные наушники., Ребенок доволен, всё понравилось., Не ожидал за такие деньги, такого качества и по звуку и по качеству изделия. Несколько огорчило лишь то, что в комплекте нет шнура с джеками для соединения наушников через шнур. В остальном всем рекомендую. Качество превосходит цену., Отличные наушники. Звук хороший. Прочные., Ушки сломались сразу же, лучше доплатить и нормальную купить., Пользуюсь 4 дня. Звук неплохой и басы и все остальное. Очень громкий голос системный. Через блютуз звук идёт как бы с опозданием. Фильм смотрел с ноутбука. Если через провод, то наверно такого не будет. Не пробовал., Наушники привезли на 1 день раньше указанного срока и это очень обрадовало, потому что заказала в подарок и думала с подарком будет провал. Спасибо Каспи за быструю доставку. Товар пришел в целости, насколько долго будет работать можно сказать позже уже. Сын рад и тестирует уже., Покупала внучкам очень понравилась, качество отличное., Наушники очень понравились. Спасибо большое. Но доставка задержалась на один день., Уақытымен әкелді. Балаларыма ұнады., дочери очень  понравились, цена  приемлемая, Очень приятные подушки и дизайн красивый., Доставка быстрая. За 2 пришли. Огромное спасибо., Очень хорошие, звук отличный., Быстрая доставка в г.Актобе., Очень хорошие., Брала в подарок внуку, очень довольный, даже черный в сочетании с зелёным очень даже симпатичные. Доставили быстро. Спасибо., Купила детям. Им очень понравилось., Дочка очень довольна., Отличные наушники. Сыну купила на подарок, ему понравилось.</t>
  </si>
  <si>
    <t>хорош звук музык нужн эквалайзер настраива меломан работа расстоян м зарядк хвата час хорош звучан мощн бас держ зарядк час хорош звук удобн сид хорош звук держ нормальн заряд удобн уш долг носк больн крут выгляд цен рекоменд наушник классн бас глубок очен понрав бас хорош наушник цел норм о наушник фирм звук зарядк час удобн обычн наушник звук дерзк отвеча всем стандарт сто сво денег спасиб продавц достав раньш срок нрав благодар доставк благодар звук хорош батарейк хвата долг четк игра музык хорош звук наушник пришл цел все работа качеств звук отличн отличн ба асын т рарл супер приятн пластик качеств отличн звук приятн низк частот микрофон звук совет покупк эквалайзер довест идеа звук хорош дочк понрав динамик супер наушник очен качествен покупа племянник довольн покупк всем совет звук отличн достойн класс удобн слышн нормальн четк игра музык сто сво денег хорош звук компактн стильн лишн прибамбас качеств отличн работа наушник супер регулировк громкост хорош звук очен хорош наушник кача отличн врат буд очен понрав звук хорош работа отличн внук маленьк зацен ур спасиб огромн звучан шикарн цен доступн брал доч та седьм неб счаст очен классн очен хорош наушник слышим четк классн дочк понрав удобн звук хорош симпатичн смотр звук хорош заряд держ долг держат работа андроид хорош звук стильн выгляд девушк рад неплох подарок б р жакс хорош наушник дом связ телефон рвут удобн отличн сын понрав очен крут товар класс голос наушник слишк громк разобра эт исправ цел нрав</t>
  </si>
  <si>
    <t>плох звукоизоляц комплект шнур микр ниж средн улиц разговарива нужн громч минус балл говоря тетк громк шумоизоляц эт очен неудобн слаб батаре начин безостановочн говор нужн заряд нрав женщин говор низк уровен заряд батар громк тетк достанет заряд зарядн отверст микр быстр лома след осторожн зарядк куп март ребенк сегодн март гнезд зарядк слома батаре быстр сад шуршат бракова дума классн наушник эт шумоизоляц сто максимум бол уш разговарива плох слышн голос улиц хрупк комплект кабел айфон работа одн ух телефон комнат помех свет</t>
  </si>
  <si>
    <t>нормальн уш цен классн неплох очен хорош наушник соотношен цен качеств батар хвата примерн час активн прослушиван музык оста сраз нужн став зарядк остальн полност устраива отличн наушник короч нормальн сво деньг тех собира покупа обрат вниман активн шумоподавлен эт наушник отсутств минус так наушник постав мог указа характеристик брал подарок ребенк очен довол очен классн наушник доставк раньш срок спасиб больш продавц наушник отличн всем совет деньг ветер гарант расстро очен классн наушник отличн заказ качеств высш уровн хорош наушник цен куп сын очен обрадова респект касп все понрав брал ребенк ребенок довольн говор звук отличн зарядк хвата долг немн смут доставк курьер предлож забра товар зат достав след ден хорош наушник дет нрав отвратительн наушник мал так сумм куп достойн начина говор разряд зарядк хвата толк однозначн рекоменд тратьт деньг отличн звук зарятк коротк классн обслуживан слишк заторможен доставк воврем ребенок довол нрав все доставк ожида след ден достав час заказ спасиб быстр доставк спасиб доставк доч понрав очен удобн легк красив сид сын подростк понрав спасиб касп огромн сам лучш магазин все супер понрав брал подарок дочк все понрав так цен сам ребенк нрав совет покупк ребенк подарк подростк наушник заказыва дочер понрав спасиб касп достав воврем довол покупк быстр доставк раньш срок спасиб доставк срок достав воврем продавец вежлив товар покупа подарок ещ проверя пок нормальн устраива наушник прост супер цен отличн так качеств отличн кача бас рекоменд покупк классн наушник цен доступн хорош качеств спасиб быстр доставк все пришл упакова очен качествен ребенок наушник очен рад звучан очен хорош наушник голов сел отличн качеств превзошл ожида отличн совет топов спасиб очен классн наушник ребенок довол все понрав ожида так деньг так качеств звук качеств издел нескольк огорч лиш комплект шнур джек соединен наушник шнур остальн всем рекоменд качеств превосход цен отличн наушник звук хорош прочн ушк слома сраз доплат нормальн куп польз дня звук неплох бас остальн очен громк голос системн блютуз звук идет опоздан фильм смотрел ноутбук провод наверн так пробова наушник привезл ден раньш указа срок эт очен обрадова заказа подарок дума подарк прова спасиб касп быстр доставк товар пришел целост наскольк долг работа сказа позж сын рад тестир покупа внучк очен понрав качеств отличн наушник очен понрав спасиб больш доставк задержа ден у ытым келд балаларым над дочер очен понрав цен приемлем очен приятн подушк дизайн красив доставк быстр пришл огромн спасиб очен хорош звук отличн быстр доставк г актоб очен хорош брал подарок внук очен довольн черн сочетан зелен очен симпатичн достав быстр спасиб куп дет очен понрав дочк очен довольн отличн наушник сын куп подарок понрав</t>
  </si>
  <si>
    <t>хорош звук музык нужн эквалайзер настраива меломан работа расстоян м зарядк хвата час хорош звучан мощн бас держ зарядк час хорош звук удобн сид хорош звук держ нормальн заряд удобн уш долг носк больн крут выгляд цен рекоменд наушник классн бас глубок очен понрав бас хорош наушник цел норм о наушник фирм звук зарядк час удобн обычн наушник звук дерзк отвеча всем стандарт сто сво денег спасиб продавц достав раньш срок нрав благодар доставк благодар звук хорош батарейк хвата долг четк игра музык хорош звук наушник пришл цел все работа качеств звук отличн отличн ба асын т рарл супер приятн пластик качеств отличн звук приятн низк частот микрофон звук совет покупк эквалайзер довест идеа звук хорош дочк понрав динамик супер наушник очен качествен покупа племянник довольн покупк всем совет звук отличн достойн класс удобн слышн нормальн четк игра музык сто сво денег хорош звук компактн стильн лишн прибамбас качеств отличн работа наушник супер регулировк громкост хорош звук очен хорош наушник кача отличн врат буд очен понрав звук хорош работа отличн внук маленьк зацен ур спасиб огромн звучан шикарн цен доступн брал доч та седьм неб счаст очен классн очен хорош наушник слышим четк классн дочк понрав удобн звук хорош симпатичн смотр звук хорош заряд держ долг держат работа андроид хорош звук стильн выгляд девушк рад неплох подарок б р жакс хорош наушник дом связ телефон рвут удобн отличн сын понрав очен крут товар класс голос наушник слишк громк разобра эт исправ цел нрав плох звукоизоляц комплект шнур микр ниж средн улиц разговарива нужн громч минус балл говоря тетк громк шумоизоляц эт очен неудобн слаб батаре начин безостановочн говор нужн заряд нрав женщин говор низк уровен заряд батар громк тетк достанет заряд зарядн отверст микр быстр лома след осторожн зарядк куп март ребенк сегодн март гнезд зарядк слома батаре быстр сад шуршат бракова дума классн наушник эт шумоизоляц сто максимум бол уш разговарива плох слышн голос улиц хрупк комплект кабел айфон работа одн ух телефон комнат помех свет нормальн уш цен классн неплох очен хорош наушник соотношен цен качеств батар хвата примерн час активн прослушиван музык оста сраз нужн став зарядк остальн полност устраива отличн наушник короч нормальн сво деньг тех собира покупа обрат вниман активн шумоподавлен эт наушник отсутств минус так наушник постав мог указа характеристик брал подарок ребенк очен довол очен классн наушник доставк раньш срок спасиб больш продавц наушник отличн всем совет деньг ветер гарант расстро очен классн наушник отличн заказ качеств высш уровн хорош наушник цен куп сын очен обрадова респект касп все понрав брал ребенк ребенок довольн говор звук отличн зарядк хвата долг немн смут доставк курьер предлож забра товар зат достав след ден хорош наушник дет нрав отвратительн наушник мал так сумм куп достойн начина говор разряд зарядк хвата толк однозначн рекоменд тратьт деньг отличн звук зарятк коротк классн обслуживан слишк заторможен доставк воврем ребенок довол нрав все доставк ожида след ден достав час заказ спасиб быстр доставк спасиб доставк доч понрав очен удобн легк красив сид сын подростк понрав спасиб касп огромн сам лучш магазин все супер понрав брал подарок дочк все понрав так цен сам ребенк нрав совет покупк ребенк подарк подростк наушник заказыва дочер понрав спасиб касп достав воврем довол покупк быстр доставк раньш срок спасиб доставк срок достав воврем продавец вежлив товар покупа подарок ещ проверя пок нормальн устраива наушник прост супер цен отличн так качеств отличн кача бас рекоменд покупк классн наушник цен доступн хорош качеств спасиб быстр доставк все пришл упакова очен качествен ребенок наушник очен рад звучан очен хорош наушник голов сел отличн качеств превзошл ожида отличн совет топов спасиб очен классн наушник ребенок довол все понрав ожида так деньг так качеств звук качеств издел нескольк огорч лиш комплект шнур джек соединен наушник шнур остальн всем рекоменд качеств превосход цен отличн наушник звук хорош прочн ушк слома сраз доплат нормальн куп польз дня звук неплох бас остальн очен громк голос системн блютуз звук идет опоздан фильм смотрел ноутбук провод наверн так пробова наушник привезл ден раньш указа срок эт очен обрадова заказа подарок дума подарк прова спасиб касп быстр доставк товар пришел целост наскольк долг работа сказа позж сын рад тестир покупа внучк очен понрав качеств отличн наушник очен понрав спасиб больш доставк задержа ден у ытым келд балаларым над дочер очен понрав цен приемлем очен приятн подушк дизайн красив доставк быстр пришл огромн спасиб очен хорош звук отличн быстр доставк г актоб очен хорош брал подарок внук очен довольн черн сочетан зелен очен симпатичн достав быстр спасиб куп дет очен понрав дочк очен довольн отличн наушник сын куп подарок понрав</t>
  </si>
  <si>
    <t>9500.0</t>
  </si>
  <si>
    <t>Прекрасные наушники. Брала в подарок молодому человеку, он как ценитель хорошего звука оценил. На уши не давит, звук хороший, даже на половине громкости уже громко. Советую., Качество звука, внешний вид, приятный на ощупь., Очень долго держит заряд. Звук отличный, дизайн тоже красивый., Хороший звук., Заряда хватает надолго., Красивый и удобный стиль, особенно огромный плюс, что есть шнур для наушников джек 3.5. Подключение ко всем, как ноутбуку, как и к телефону,  микрофон мало шумит. Заряд топ., Хорошие наушники. Беспроводные., Не большие. Хорошо сидят. Долгая зарядка., Проверили работает, звук хороший., Звук отличный, удобный очень., Купила для брата, ему, вроде, все нравится., Спасибо, сыну очень понравились., Нормальный, маленький, хороший., Комфортные наушники. Доставка раньше времени. Хороший звук. Шума нет. Красивые. Складываются. Размер регулируется (большой плюс)., Звук хороший., Хорошие наушники, я довольна), Отличное качество., Заказала для братика, понравились. Звук хороший и громкий. Дизайн стильный., Нормальные, аккуратные, понравились., Удобные, стильные., Батарейка на вечность, звук отличный., Давно искал больше года и нашел. Очень громкий лучше всех наушников даже Sony., Хороший, удобный, стильный., Хороший звук, классный наушник за свою цену., Очень хороший, компактный., Все класс, басы супер., Качество хорошее., Наушники просто супер, мне понравилось, спасибо доставили, раньше срока. Спасибо за это, звук тоже очень классный., Работает отлично, долго держит заряд., Неплохие, звук отличный., Удобные, звук классный, заряд держат очень долго, не большие, можно даже на пробежку взять., Звук хороший, микрофон тоже, заряд держит долго!), SDT Trade спасибо вам, наушник отличный, есть шумоподавление., Звук чистый., Хороший звук. Удобные, отличная зарядка., Звук хороший, задержек нет., Звук чистый, мужу все понравилось., Отличный звук!, Зарядки хватает аж на 5 дней, при том что пользуюсь каждый день. Компактные, можно собрать для носки в сумке и т.д., Легкие, уши от них болят редко, быстро заряжаются и имеют долгий емкий заряд, звук тоже нормальный., Отличные, звук бомба., хороший звук, достаточно стильный дизайн. 1. В нём есть говорилка (power off, Bluetooth mode и т.д.) это раздражает. 2. Что ещё сильнее раздражает так это то звук будет слышен всем даже с маленькой громкостью, звукоизоляции 0. Если берёте для бега или для зала то лучше брать другие, они плохо держатся на голове. (Брал для зала) 3. Micro USB. 4. Запах пластика, но это не так важно., В первый день был очень резкий запах пластика, но сейчас уже нет., Сильный, едкий запах пластика!, Через 1 мес 1 ухо перестало работать., Провод зарядки короткий, хотелось длинный., Не удобный разъем для зарядки, в 21 веке можно было и Type C сделать., Но звук не очень, тупит иногда, одно ухо не работает., Слабые., Запах пластика есть., Запах пластмассы есть., Немного неудобные., Своим шнуром не заряжается, заряжаю шнуром от телефона., Микрофон очень плохой., Жаль чехла нет. Заказывайте), Немного огорчён покупкой, брать не стоит. Магазину BINDPRO и доставке спасибо, быстро приехали., Оправдывает свою цену. Быстрая доставка., Дауысы керемет шығады, тұп тұнық., Хорошие наушники., Товар тез келді, качество жақсы. ., Посмотрим как зарядка продержится целый рабочий день. Наушники подходят для сборщиков мебели. И для тех, кто любит работать с музыкой., Наушники очень понравились, пользуюсь 3 дня. Красивые, удобные. Зарядку держат почти сутки. Звук приятный, голова не болит после них. Идеальная покупка, товар поступил вовремя. Спасибо за хорошую работу и товар., Дыбысы өз бағасына сай, Bluetoothбен тыңдасаңыз сапалы дыбыс. Аукстан тыңдасаңыз сапа біраз төмендеу. Dolby atmosпен тыңдасаңыз жаман емес дыбыс. Hocoның біраз қымбаттау түрін алсаңыз да болады я болмаса осыны ала беріңіз, ақшаны ысырап қылмайын десеңіз, өзіңіз білесіз, ел аман, жұрт тыныш болсын., Не подключается к телефону HONOR 9x, а к айфон к подключается, почему так? Кто знает. Сбой соединения пишет., Спасибо Каспи,пришли быстро, раньше срока. Подарок сыну на новый год ,будет хороший., Магазину большое спасибо! Привезли день в день!, Очень хороший звук, долго держит заряд, мне понравились, всем советую., Хорошие наушники, брала сыну в подарок, ему понравились, доставка была раньше на один день. Спасибо магазину и Каспи., Очень понравились., Мне очень понравились наушники,  довольна покупкой!, Доставили в течение часа, быстро! Спасибо большое., Рекомендуем к покупке. Очень довольны., Советую., Отличный товар., Быстро доставили. Дочери очень понравились., Товар доставили раньше срока, курьер был вежлив. Довольна покупкой., Звук и заряд держит классно., Перестал работать один наушник на 3 день использования. Ну в принципе за 5000 тенге, я большего не ожидала., Прошло 6 дней после того как покупала. Начали не работать, когда уменьшать звук, то ничего не слышно. Зря покупала., Наушники перестали работать просто, месяца не прошло., Наушники вообще крутые, сыну очень понравились. Теперь только их носит или фильмы смотрит., Стоит своих денег., Все супер, доставка была один день, работает отлично, упаковано тоже отлично., Думаю стоит купить, меня устраивает вполне., Қара түсіне заказ берсем сұр түсі келді. Құлақты қызартып жібереді, ауыртып., Наушники легкие, классный звук, я как меломан ставлю 5 звезд. На ушах сидят удобно и для девушек и для мужчин. Не лагает блютуз, с проводом AUX. Вообще шик звук., Наушники нормальные, звук хороший. Только вместо черных прислали серые., Понравились, заряд держат долго! Хожу кайфую., Спасибо за товар, понравился!, Очень круто, Пришло вовремя, цена не дорогая, слышно хорошо. Но я бы побольше купила для ушей. Но для дочки самое то! Пришло целое, спасибо что без задержек., Super!, Звук очень хороший, сидит комфортно, порой даже забываешь что они на тебя, товаром доволен, как и доставкой. Доставка вовремя., Классные наушники. Удобные. Мужу очень понравились., Хороший наушник, который стоит своих денег., Соответствие цене., Очень хороший товар, соответствует цене, оказывается предназначен только для тел, в ПК не подошёл, спасибо Каспи за быструю доставку. Оказываетс я предназначен только для тел., Қызыма ұнады., Хорошие наушники, но с плохими амбушюрами. На ушах не сидят., Круто удобно, Наушники неплохие, звук хороший, дефектов никаких нет, блютуз работает отлично. Шнур для зарядки положили нерабочий, пришлось покупать новый. Микрофон на наушниках очень слабый, но это не критично. В целом за свою цену наушники хорошие, покупали ребенку, поэтому в самый раз., Брали в подарок, мальчик остался доволен., Для своей цены они пушка., Дауысы анық, прекрасная качеста  спасибо вам большое., Жаман, онша емес., Соотношение цены и качества., Күшті.  Қызым қуанып жүр, бізге ұнады., Все супер, ребёнок доволен., Жақсы құлаққап екен, қуаты көпке жетеді., Качество нормальное, звук нормальный., Товар хороший, но доставка ужасная., Прекрасно звучит, спасибо большое, в самолёте в самый раз., Наушники очень понравились! Звук хороший. Заряд долго держат. Дизайн тоже классный. В общем, покупкой довольна!, Хорошая сторона: долго держат заряд. На удивление живучие. Плохая сторона: наденешь кирдык ушам и привет головная боль. Носил 2 часа и начинает очень сильно болеть голова и уши. Микро юсб. Вы серьезно? В общем, если покупаешь купи качественную дорогую, а этот шлак вообще не стоит носить и покупать., Нормально долбят, только хлюпкие., Өте керемет сапалы екен., Доставка быстрая, наушники супер, звук огонь!, Классные., Наушники шикарные, звук пушка, выглядят как неплохие дорогие наушники Советую к покупке., Хороший, все устраивает., Сыну нравится., Магазине үлкен рахмет жедел жеткізіп берді. Құлаққап өте керемет, про сапада екен. Музыка., Наушник өте керемет, маған қатты ұнады,д ауысы тынық, качества бомба., Советую, стоит своих денег., Ребенку на день рождение взяли, все супер ему очень понравилось, пришли раньше срока., Товар доставили вовремя., В целом, за такую цену хорошо., Работают по блютузу с телефоном и компьютером., За такую стоимость вполне приемлемые, хорошая гарнитура., Классные наушники. Брали сыну 11лет. Очень удобные. Супер быстрая доставка., Хорошие наушники!, Хорошие наушники., Удобные, звук четкий., наушники пришли на день раньше, в хорошем состоянии, упаковка была целая.</t>
  </si>
  <si>
    <t>прекрасн наушник брал подарок молод человек ценител хорош звук оцен уш дав звук хорош половин громкост громк совет качеств звук внешн вид приятн ощуп очен долг держ заряд звук отличн дизайн красив хорош звук заряд хвата надолг красив удобн стил особен огромн плюс шнур наушник джек подключен ко всем ноутбук телефон микрофон мал шум заряд топ хорош наушник беспроводн больш сид долг зарядк провер работа звук хорош звук отличн удобн очен куп брат врод нрав спасиб сын очен понрав нормальн маленьк хорош комфортн наушник доставк раньш времен хорош звук шум красив складыва размер регулир больш плюс звук хорош хорош наушник довольн отличн качеств заказа братик понрав звук хорош громк дизайн стильн нормальн аккуратн понрав удобн стильн батарейк вечност звук отличн давн иска год нашел очен громк наушник хорош удобн стильн хорош звук классн наушник цен очен хорош компактн класс бас супер качеств хорош наушник прост супер понрав спасиб достав раньш срок спасиб эт звук очен классн работа отличн долг держ заряд неплох звук отличн удобн звук классн заряд держат очен долг больш пробежк взят звук хорош микрофон заряд держ долг спасиб наушник отличн шумоподавлен звук чист хорош звук удобн отличн зарядк звук хорош задержек звук чист муж понрав отличн звук зарядк хвата аж дне польз кажд ден компактн собра носк сумк т д легк уш бол редк быстр заряжа имеют долг емк заряд звук нормальн отличн звук бомб хорош звук достаточн стильн дизайн</t>
  </si>
  <si>
    <t>нем говорилк т д эт раздража ещ сильн раздража эт звук слыш всем маленьк громкост звукоизоляц берет бег зал брат друг плох держат голов брал зал зап пластик эт важн перв ден очен резк зап пластик сильн едк зап пластик мес ух переста работа провод зарядк коротк хотел длин удобн разь зарядк век сдела звук очен туп одн ух работа слаб зап пластик зап пластмасс немн неудобн сво шнур заряжа заряжа шнур телефон микрофон очен плох жал чехл</t>
  </si>
  <si>
    <t>заказыва немн огорч покупк брат сто магазин доставк спасиб быстр приеха оправдыва цен быстр доставк дауыс керемет шы ад т п т ны хорош наушник товар тез келд качеств жа сы посмотр зарядк продерж цел рабоч ден наушник подход сборщик мебел тех люб работа музык наушник очен понрав польз дня красив удобн зарядк держат сутк звук приятн голов бол идеальн покупк товар поступ воврем спасиб хорош работ товар дыбыс з ба асын са бен дас ыз сапал дыбыс аукста дас ыз сап б т менде пен дас ыз жама емес дыбыс ны б ымбатта т р н алс ыз болад болмас осын ал бер з шан ысырап ылмайын дес з з з б лес з ел ама рт тыныш болсын подключа телефон айфон подключа поч знает сбо соединен пишет спасиб касп пришл быстр раньш срок подарок сын нов год хорош магазин больш спасиб привезл ден ден очен хорош звук долг держ заряд понрав всем совет хорош наушник брал сын подарок понрав доставк раньш ден спасиб магазин касп очен понрав очен понрав наушник довольн покупк достав течен час быстр спасиб больш рекоменду покупк очен довольн совет отличн товар быстр достав дочер очен понрав товар достав раньш срок курьер вежл довольн покупк звук заряд держ классн переста работа наушник ден использован принцип тенг больш ожида прошл дне покупа нача работа уменьша звук слышн зря покупа наушник переста работа прост месяц прошл наушник вообщ крут сын очен понрав нос фильм смотр сто сво денег супер доставк ден работа отличн упакова отличн дума сто куп устраива вполн ар т заказ берс р т келд ла ызартып беред ауыртып наушник легк классн звук мелома ставл звезд уш сид удобн девушек мужчин лага блютуз провод вообщ шик звук наушник нормальн звук хорош вмест черн присла сер понрав заряд держат долг хож кайф спасиб товар понрав очен крут пришл воврем цен дорог слышн побольш куп уш дочк сам пришл цел спасиб задержек звук очен хорош сид комфортн пор забыва товар довол доставк доставк воврем классн наушник удобн муж очен понрав хорош наушник котор сто сво денег соответств цен очен хорош товар соответств цен оказыва предназнач тел пк подошел спасиб касп быстр доставк оказываетс предназнач тел ызым над хорош наушник плох амбушюр уш сид крут удобн наушник неплох звук хорош дефект никак блютуз работа отличн шнур зарядк полож нерабоч пришл покупа нов микрофон наушник очен слаб эт критичн цел цен наушник хорош покупа ребенк поэт сам брал подарок мальчик оста довол сво цен пушк дауыс ан прекрасн качест спасиб больш жама онш емес соотношен цен качеств шт ыз уанып р б зге над супер ребенок довол жа сы ла ап ек уат пке жетед качеств нормальн звук нормальн товар хорош доставк ужасн прекрасн звуч спасиб больш самолет сам наушник очен понрав звук хорош заряд долг держат дизайн классн общ покупк довольн хорош сторон долг держат заряд удивлен живуч плох сторон наденеш кирдык уш привет головн бол нос час начина очен сильн болет голов уш микр юсб серьезн общ покупа куп качествен дорог шлак вообщ сто нос покупа нормальн долб хлюпк те керемет сапал ек доставк быстр наушник супер звук огон классн наушник шикарн звук пушк выгляд неплох дорог наушник совет покупк хорош устраива сын нрав магазин лкен рахмет жедел жетк з п берд ла ап те керемет сапад ек музык наушник те керемет ма ан атт над д ауыс тын качеств бомб совет сто сво денег ребенк ден рожден взял супер очен понрав пришл раньш срок товар достав воврем цел так цен работа блютуз телефон компьютер так стоимост вполн приемлем хорош гарнитур классн наушник брал сын лет очен удобн супер быстр доставк хорош наушник хорош наушник удобн звук четк наушник пришл ден раньш хорош состоян упаковк цел</t>
  </si>
  <si>
    <t>прекрасн наушник брал подарок молод человек ценител хорош звук оцен уш дав звук хорош половин громкост громк совет качеств звук внешн вид приятн ощуп очен долг держ заряд звук отличн дизайн красив хорош звук заряд хвата надолг красив удобн стил особен огромн плюс шнур наушник джек подключен ко всем ноутбук телефон микрофон мал шум заряд топ хорош наушник беспроводн больш сид долг зарядк провер работа звук хорош звук отличн удобн очен куп брат врод нрав спасиб сын очен понрав нормальн маленьк хорош комфортн наушник доставк раньш времен хорош звук шум красив складыва размер регулир больш плюс звук хорош хорош наушник довольн отличн качеств заказа братик понрав звук хорош громк дизайн стильн нормальн аккуратн понрав удобн стильн батарейк вечност звук отличн давн иска год нашел очен громк наушник хорош удобн стильн хорош звук классн наушник цен очен хорош компактн класс бас супер качеств хорош наушник прост супер понрав спасиб достав раньш срок спасиб эт звук очен классн работа отличн долг держ заряд неплох звук отличн удобн звук классн заряд держат очен долг больш пробежк взят звук хорош микрофон заряд держ долг спасиб наушник отличн шумоподавлен звук чист хорош звук удобн отличн зарядк звук хорош задержек звук чист муж понрав отличн звук зарядк хвата аж дне польз кажд ден компактн собра носк сумк т д легк уш бол редк быстр заряжа имеют долг емк заряд звук нормальн отличн звук бомб хорош звук достаточн стильн дизайн нем говорилк т д эт раздража ещ сильн раздража эт звук слыш всем маленьк громкост звукоизоляц берет бег зал брат друг плох держат голов брал зал зап пластик эт важн перв ден очен резк зап пластик сильн едк зап пластик мес ух переста работа провод зарядк коротк хотел длин удобн разь зарядк век сдела звук очен туп одн ух работа слаб зап пластик зап пластмасс немн неудобн сво шнур заряжа заряжа шнур телефон микрофон очен плох жал чехл заказыва немн огорч покупк брат сто магазин доставк спасиб быстр приеха оправдыва цен быстр доставк дауыс керемет шы ад т п т ны хорош наушник товар тез келд качеств жа сы посмотр зарядк продерж цел рабоч ден наушник подход сборщик мебел тех люб работа музык наушник очен понрав польз дня красив удобн зарядк держат сутк звук приятн голов бол идеальн покупк товар поступ воврем спасиб хорош работ товар дыбыс з ба асын са бен дас ыз сапал дыбыс аукста дас ыз сап б т менде пен дас ыз жама емес дыбыс ны б ымбатта т р н алс ыз болад болмас осын ал бер з шан ысырап ылмайын дес з з з б лес з ел ама рт тыныш болсын подключа телефон айфон подключа поч знает сбо соединен пишет спасиб касп пришл быстр раньш срок подарок сын нов год хорош магазин больш спасиб привезл ден ден очен хорош звук долг держ заряд понрав всем совет хорош наушник брал сын подарок понрав доставк раньш ден спасиб магазин касп очен понрав очен понрав наушник довольн покупк достав течен час быстр спасиб больш рекоменду покупк очен довольн совет отличн товар быстр достав дочер очен понрав товар достав раньш срок курьер вежл довольн покупк звук заряд держ классн переста работа наушник ден использован принцип тенг больш ожида прошл дне покупа нача работа уменьша звук слышн зря покупа наушник переста работа прост месяц прошл наушник вообщ крут сын очен понрав нос фильм смотр сто сво денег супер доставк ден работа отличн упакова отличн дума сто куп устраива вполн ар т заказ берс р т келд ла ызартып беред ауыртып наушник легк классн звук мелома ставл звезд уш сид удобн девушек мужчин лага блютуз провод вообщ шик звук наушник нормальн звук хорош вмест черн присла сер понрав заряд держат долг хож кайф спасиб товар понрав очен крут пришл воврем цен дорог слышн побольш куп уш дочк сам пришл цел спасиб задержек звук очен хорош сид комфортн пор забыва товар довол доставк доставк воврем классн наушник удобн муж очен понрав хорош наушник котор сто сво денег соответств цен очен хорош товар соответств цен оказыва предназнач тел пк подошел спасиб касп быстр доставк оказываетс предназнач тел ызым над хорош наушник плох амбушюр уш сид крут удобн наушник неплох звук хорош дефект никак блютуз работа отличн шнур зарядк полож нерабоч пришл покупа нов микрофон наушник очен слаб эт критичн цел цен наушник хорош покупа ребенк поэт сам брал подарок мальчик оста довол сво цен пушк дауыс ан прекрасн качест спасиб больш жама онш емес соотношен цен качеств шт ыз уанып р б зге над супер ребенок довол жа сы ла ап ек уат пке жетед качеств нормальн звук нормальн товар хорош доставк ужасн прекрасн звуч спасиб больш самолет сам наушник очен понрав звук хорош заряд долг держат дизайн классн общ покупк довольн хорош сторон долг держат заряд удивлен живуч плох сторон наденеш кирдык уш привет головн бол нос час начина очен сильн болет голов уш микр юсб серьезн общ покупа куп качествен дорог шлак вообщ сто нос покупа нормальн долб хлюпк те керемет сапал ек доставк быстр наушник супер звук огон классн наушник шикарн звук пушк выгляд неплох дорог наушник совет покупк хорош устраива сын нрав магазин лкен рахмет жедел жетк з п берд ла ап те керемет сапад ек музык наушник те керемет ма ан атт над д ауыс тын качеств бомб совет сто сво денег ребенк ден рожден взял супер очен понрав пришл раньш срок товар достав воврем цел так цен работа блютуз телефон компьютер так стоимост вполн приемлем хорош гарнитур классн наушник брал сын лет очен удобн супер быстр доставк хорош наушник хорош наушник удобн звук четк наушник пришл ден раньш хорош состоян упаковк цел</t>
  </si>
  <si>
    <t>Шикарный звук, удобные. Товаром довольна, заряд держат хорошо., Все хорошо. Заряд держит отлично. Первый день полностью посадил, примерно, за шесть часов, заряд с магазина. Второй день утром в 7.00 включил, в 21.00 первый сигнал дала., Удобные, без амбушюр. Долго держат заряд. Подключила на два телефона, на одном смотрела Ютуб, на другой позвонили, видео остановилось, приняла звонок. Слышно хорошо мне и меня., Отличный наушник. Купила себе и сыну, после покупки два дня держалась зарядка, только сегодня первый раз поставила на зарядку, очень удобный, звук отличный, красивый, удобный, ещё и не вакуумный, а таблетки это то что я искала, магнитики прикольные, то есть наушник не болтается на шее и не упадёт, потому что магнитики придерживают, не жалею что купила., Понравились наушники, цена и качество соответствуют., Заказываю второй. Все отлично., Звук очень крутой, не отличается от наушника айфона, мне очень понравились. За такую цену стоит покупать, рекомендую  всем., Зарядки хватает на пол дня., Отличные удобные наушники.  Долго держит заряд.  При просмотре фильмов всё супер.  Для музыки басов конечно не хватает но и цена поэтому соответствующая., Хороший., Бағасына сай., Наушники удобные, звук шикарный. Тебя слышат и ты слышишь шикарно., Батареясы көпке шыдайды екен., Удобные, не скользят по шее. Неплохое звучание., Очень классные! Звук хороший, зарядку держат хорошо. Отзывы не обманули), Такими наушниками пользуюсь в первый раз, мне очень понравились, я пользуюсь только когда за рулем и только для разговора, музыку не слушаю., Заряд., Удобные, недорогие., Удобный., Зарядка долго держится., Хороший звук, очень понравился. Стоит своих денег. Купила по отзывам Каспи., Очень классные наушники., Наушники супер., Отличные наушники. Качество и цена. Давно такие искал, не вакуумные., Удобные., Зарядки надолго хватает., Удобство, отличный звук., Наушники очень хорошие, звук отличный, удобные всем советую., Очень удобные., В целом, за свои деньги стоит!, Наушники просто супер., Качество очень хорошее, звук хороший. В общем советую, не пожалеете., Заряд держится долго., Звук хороший., Хороший звук.  Заряда хватает на 2 дня, в режиме ожидания., Хороший звук, Отличные наушники. Приятная цена., Хороший звук., Отлично выглядят и звук вполне достойный., Качество говорит само за себя., Хорошие наушники, удобные в использовании, я доволен., Хороший звук и долгое время работы., Отлично работает., Сами наушники классные. Всё как в описании, сделаны вроде качественно. Заряд с магазина держал где-то 5-6 часов., Держит заряд долго, около 5 часов., Хороший звук, удобные, ну кто не любит пластмассовые наушники-затычки, тому не стоит брать., Звук действительно хороший, полузакрытые динамики лёгкие даже лучше чем jbl что у меня были до этого. Пришли. Наушники полностью разряженные, после заряда, 7часов играют потрачено 40%заряда. Микрофон чувствительный, но входящие разговоры как то воспроизводится с шумом., Качество звука отличное., Бағасы., Наушники хорошие. Быстрая доставка была., Неплохие наушники. Даже на низкой громкости качает. Заряд держит долго, просто машина! Удобность использования удовлетворяет. Стоит отметить дизайн этих наушников - необычно смотрятся. Недостатков нет, оставляет один удовольствие., Заказываю наушники третий раз, брала сначала себе, затем сыну и мужу. Довольны очень. Советую брать., Качественный звук., Звук отличный., Звук громкий, микрофон работает неплохо, недорогие., Вручат нормально для своей бюджетной стоимости. Удобно носить такую модель., Отличные наушники., Очень удобный., Отличного качества, самое главное, динамика чистая., Отличное звучание. Хорошо держит заряд., Заряда хватает на долго., Прекрасные наушники, вкладыши, громкость отличная., Практичные, вполне рабочие наушники, звук не огонь конечно, но для катания на велосипеде вполне подходят., Громкий звук, наушники отличные., Керемет, өте жақсы жұмыс істейді., Наушники удобные, зарядки хватает на 2 часа. Спасибо Каспи., Отличные наушники. Заряда хватает надолго. Пользуюсь больше двух недель, ещё не садились. Звук отличный!, Есть басы, средняя чистота звука. Не пищат. Выставить настройки под наушники и, вуаля, красота! Громкость прям очень даже неожиданная. Сами наушники хорошо держатся, маленькие, удобные. Когда звонит телефон китайская тетя что то говорит на китайском прямо в ухо, вполне возможно это исправляется в настройках, но я пока не нашла., Обман, туфта, не наушник., Даже месяца не прошло, уже не работает один наушник. Хотя не использовала так часто. Не советую!, Самые ужасные наушники, не покупайте, не стоят своей цены. Бывает слушаешь видео и звук начинает заедать, приходится заново перезагружается наушники. Хотя пользуюсь всего неделю., Басқа бөлмеге барғанда ұстамай қалады., При разговоре слышно мне и собеседнику немного глуховато, но терпимо, поэтому ставлю четвёрку., В начале было нормально, часа 1-3. Но потом звук начали опаздывать, с паузами., Проработали наушники всего три месяца. Правое ухо вышло из строя. Левое стало глухое и микрофон перестал работать., Не держит заряд, максимальное использование прослушивания музыки около 30 минут. Шумы, треск. Вообще не рекомендую, деньги на ветер., Плохо держаться в ушах, крупные, круглые вкладыши. Про звук ничего не могу сказать - не могу зарядить., Не магнититься и блютуз плохо ловит., Долго подключается., Через раз подключаются к звонку через блютус., Чуток баску бы., Нет зарядного устройства., Упаковка чуть-чуть не презентабельная, обратила на это внимание т.к покупала в подарок., Где переходник для зарядного устройства? Почему не уведомили об отсутствии?, Провод тонковат., Не люблю пластмассовые затычки наушники., Очень тонкие провода от обода к динамикам., Нет., После паузы звук заикаться, во время звонка отсоединяются., Қуаты ұзаққа жетпейді. Магниті де нашар., Китайская речь при включении, шаг громкости слишком большой, хочешь потише - становится совсем тихо, хочешь погромче - слишком громко., Я слышу собеседника при разговоре, меня слышно ужасно. Для разговора на ходу не подходят., Нет шнура микро USB., На моём телефоне некорректно работают кнопки управления., Зарядка старого плана единственное, что неудобно. Спасибо Каспи. Спасибо магазину. Курьер отличный., Благодарю всех,кто написал отзывы,, Спасибо Каспи за то, что вы есть., Понравился магазин, и доставка оперативная и вежливая., Своих денег не стоит., Туфта, не стоит, не покупаете. Качество 0., Доставка быстрая, все вовремя., Своих денег стоит однозначно!, Попользовавшись наушниками могу сказать что они тупят неимоверно. Иногда в них разговариваешь собеседник слышит только шум. Постоянно слетает соединение, а потом долго долго соединяется Захотели включились захотели отключились. В общем так себе наушники. Я бы не советовала их брать., Рекомендую., Пока все устраивает! Спасибо Каспи магазину! Курьер тоже был вежлив, спасибо большое ему тоже!, Пришли полностью разряженные., Не советую!, Дорого за такое качество., Я прям в восторге, главное не мешает., Мне всё понравилось., В целом всё отлично, но есть немного задержка при просмотре., Хороший советую всем., Сотрудникам магазина и доставщику огромное спасибо, все делают оперативно!, Взяла в подарок братишке., Курьер самый лучший, такой лапочка., Наушники супер, лучше, чем я ожидала за эту цену. Лучше, чем моя прошлая модель, которая была дороже., Оправдал ожидания., Все работает. Доставка в срок., Все супер. Плюс - подарили подарок к наушникам., Наушники опоздали на один день, а так за такую цену хорошие наушники., Наушники хорошие, но к сожалению, к моим ушам не подошли, подарила племяннику, ему понравились. Спасибо Каспи, доставили быстро., Всё отлично, иногда слетает правда с шеи. Не нравится звук от наушников при записи голосовых. Как-будто какая-то затычка стоит, гул добавляет к звуку. А так, товаром довольна., Покупала мужу, он доволен., Рекомендую, Цена-качество почти идеально. Доставили прям 31го декабря. Магазин рекомендую., Хорошие наушники за выгодную цену., Спасибо, что вы есть., Пользуюсь два дня, за эту цену себя оправдывает., Курьер молодец, хороший., Звук шикарный, громкий. Очень довольна. Заряд держат долго. Недостаток только один, зарядка как на старом телефоне, пришлось шнур покупать., Спасибо, все четко, доставили быстро и товар понравился., Очень удобные наушники. Зарядка долго держится., Хороший звук!, Все отлично. Только нет зарядки в комплекте., Отличные наушники. Звук четкий. Приехали раньше времени., Хорошие, заряд держат. Жаль usb не положили., Өте жақсы.  Қуаты 1 тәулікке жетті., Ожидание не оправдалось. Басов 0. К доставке претензий нет., В целом наушники хорошие и звуки батарея более 10 часов, но прошло полгода и сначала перестало работать одно ухо, потом другое., Наушники без проводной супер и удобный., Очень красиво., Очень удобные наушники., Доставка быстрая., Симпатичные наушники, звук хороший., Утомленный курьер., Құлаққап өте керемет, рахмет, Каспи., Отдельное спасибо магазину, который предоставил скидку!, Спасибо за доставку., Мне понравился., Фильмы смотрела пол дня, а только 30% сели. Отлично, надеюсь на долгий срок службы. Зарядка обычная не таепси, ели откопала дома., Доставили вовремя., Спасибо Каспи, отличные.</t>
  </si>
  <si>
    <t>шикарн звук удобн товар довольн заряд держат заряд держ отличн перв ден полност посад примерн шест час заряд магазин втор ден утр включ перв сигна дал удобн амбушюр долг держат заряд подключ телефон одн смотрел ютуб позвон виде останов приня звонок слышн отличн наушник куп сын покупк дня держа зарядк сегодн перв постав зарядк очен удобн звук отличн красив удобн ещ вакуумн таблетк эт иска магнитик прикольн наушник болта ше упадет магнитик придержива жал куп понрав наушник цен качеств соответств заказыва втор отличн звук очен крут отлича наушник айфон очен понрав так цен сто покупа рекоменд всем зарядк хвата пол дня отличн удобн наушник долг держ заряд просмотр фильм все супер музык бас хвата цен поэт соответствующ хорош ба асын са наушник удобн звук шикарн слышат слыш шикарн батареяс пке шыдайд ек удобн скольз ше неплох звучан очен классн звук хорош зарядк держат отзыв обманул так наушник польз перв очен понрав польз рул разговор музык слуша заряд удобн недорог удобн зарядк долг держ хорош звук очен понрав сто сво денег куп отзыв касп очен классн наушник наушник супер отличн наушник качеств цен давн так иска вакуумн удобн зарядк надолг хвата удобств отличн звук наушник очен хорош звук отличн удобн всем совет очен удобн цел сво деньг сто наушник прост супер качеств очен хорош звук хорош общ совет пожалеет заряд держ долг звук хорош хорош звук заряд хвата дня режим ожидан хорош звук отличн наушник приятн цен хорош звук отличн выгляд звук вполн достойн качеств говор сам хорош наушник удобн использован довол хорош звук долг врем работ отличн работа сам наушник классн все описан сдела врод качествен заряд магазин держа час держ заряд долг окол час хорош звук удобн люб пластмассов наушник затычк том сто брат звук действительн хорош полузакрыт динамик легк пришл наушник полност разряжен заряд час игра потрач заряд микрофон чувствительн входя разговор воспроизвод шум качеств звук отличн ба ас наушник хорош быстр доставк неплох наушник низк громкост кача заряд держ долг прост машин удобн использован удовлетворя сто отмет дизайн эт наушник необычн смотр недостатк оставля удовольств заказыва наушник трет брал снача зат сын муж довольн очен совет брат качествен звук звук отличн звук громк микрофон работа неплох недорог вручат нормальн сво бюджетн стоимост удобн нос так модел отличн наушник очен удобн отличн качеств сам главн динамик чист отличн звучан держ заряд заряд хвата долг прекрасн наушник вкладыш громкост отличн практичн вполн рабоч наушник звук огон катан велосипед вполн подход громк звук наушник отличн керемет те жа сы мыс стейд наушник удобн зарядк хвата час спасиб касп отличн наушник заряд хвата надолг польз двух недел ещ сад звук отличн бас средн чистот звук пищат выстав настройк наушник вуал красот громкост прям очен неожида сам наушник держат маленьк удобн</t>
  </si>
  <si>
    <t>звон телефон китайск тет говор китайск прям ух вполн возможн эт исправля настройк пок нашл обма туфт наушник месяц прошл работа наушник хот использова част совет сам ужасн наушник покупа сто сво цен быва слуша виде звук начина заеда приход занов перезагружа наушник хот польз недел бас б лмег бар анд стама алад разговор слышн собеседник немн глуховат терпим поэт ставл четверк начал нормальн час звук нача опаздыва пауз проработа наушник месяц прав ух вышл стро лев стал глух микрофон переста работа держ заряд максимальн использован прослушиван музык окол минут шум треск вообщ рекоменд деньг ветер плох держа уш крупн кругл вкладыш звук мог сказа мог заряд магнит блютуз плох лов долг подключа подключа звонк блютус чуток баск зарядн устройств упаковк презентабельн обрат эт вниман т покупа подарок переходник зарядн устройств поч уведом отсутств провод тонковат любл пластмассов затычк наушник очен тонк провод обод динамик пауз звук заика врем звонк отсоединя уат жетпейд магн де нашар китайск реч включен шаг громкост слишк больш хочеш потиш станов тих хочеш погромч слишк громк слыш собеседник разговор слышн ужасн разговор ход подход шнур микр мо телефон некорректн работа кнопк управлен зарядк стар план единствен неудобн</t>
  </si>
  <si>
    <t>спасиб касп спасиб магазин курьер отличн благодар написа отзыв спасиб касп понрав магазин доставк оперативн вежлив сво денег сто туфт сто покупа качеств доставк быстр воврем сво денег сто однозначн попользова наушник мог сказа туп неимоверн разговарива собеседник слыш шум постоя слета соединен долг долг соединя захотел включ захотел отключ общ наушник советова брат рекоменд пок устраива спасиб касп магазин курьер вежл спасиб больш пришл полност разряжен совет дор так качеств прям восторг главн меша все понрав цел все отличн немн задержк просмотр хорош совет всем сотрудник магазин доставщик огромн спасиб дела оперативн взял подарок братишк курьер сам лучш лапочк наушник супер ожида цен прошл модел котор дорож оправда ожидан работа доставк срок супер плюс подар подарок наушник наушник опозда ден так цен хорош наушник наушник хорош сожален мо уш подошл подар племянник понрав спасиб касп достав быстр все отличн слета правд ше нрав звук наушник запис голосов затычк сто гул добавля звук товар довольн покупа муж довол рекоменд цен качеств идеальн достав прям го декабр магазин рекоменд хорош наушник выгодн цен спасиб польз дня цен оправдыва курьер молодец хорош звук шикарн громк очен довольн заряд держат долг недостаток зарядк стар телефон пришл шнур покупа спасиб четк достав быстр товар понрав очен удобн наушник зарядк долг держ хорош звук отличн зарядк комплект отличн наушник звук четк приеха раньш времен хорош заряд держат жал полож те жа сы уат т ул кке жетт ожидан оправда бас доставк претенз цел наушник хорош звук батаре час прошл полгод снача переста работа одн ух друг наушник проводн супер удобн очен красив очен удобн наушник доставк быстр симпатичн наушник звук хорош утомлен курьер ла ап те керемет рахмет касп отдельн спасиб магазин котор предостав скидк спасиб доставк понрав фильм смотрел пол дня сел отличн над долг срок служб зарядк обычн таепс ел откопа дом достав воврем спасиб касп отличн</t>
  </si>
  <si>
    <t>шикарн звук удобн товар довольн заряд держат заряд держ отличн перв ден полност посад примерн шест час заряд магазин втор ден утр включ перв сигна дал удобн амбушюр долг держат заряд подключ телефон одн смотрел ютуб позвон виде останов приня звонок слышн отличн наушник куп сын покупк дня держа зарядк сегодн перв постав зарядк очен удобн звук отличн красив удобн ещ вакуумн таблетк эт иска магнитик прикольн наушник болта ше упадет магнитик придержива жал куп понрав наушник цен качеств соответств заказыва втор отличн звук очен крут отлича наушник айфон очен понрав так цен сто покупа рекоменд всем зарядк хвата пол дня отличн удобн наушник долг держ заряд просмотр фильм все супер музык бас хвата цен поэт соответствующ хорош ба асын са наушник удобн звук шикарн слышат слыш шикарн батареяс пке шыдайд ек удобн скольз ше неплох звучан очен классн звук хорош зарядк держат отзыв обманул так наушник польз перв очен понрав польз рул разговор музык слуша заряд удобн недорог удобн зарядк долг держ хорош звук очен понрав сто сво денег куп отзыв касп очен классн наушник наушник супер отличн наушник качеств цен давн так иска вакуумн удобн зарядк надолг хвата удобств отличн звук наушник очен хорош звук отличн удобн всем совет очен удобн цел сво деньг сто наушник прост супер качеств очен хорош звук хорош общ совет пожалеет заряд держ долг звук хорош хорош звук заряд хвата дня режим ожидан хорош звук отличн наушник приятн цен хорош звук отличн выгляд звук вполн достойн качеств говор сам хорош наушник удобн использован довол хорош звук долг врем работ отличн работа сам наушник классн все описан сдела врод качествен заряд магазин держа час держ заряд долг окол час хорош звук удобн люб пластмассов наушник затычк том сто брат звук действительн хорош полузакрыт динамик легк пришл наушник полност разряжен заряд час игра потрач заряд микрофон чувствительн входя разговор воспроизвод шум качеств звук отличн ба ас наушник хорош быстр доставк неплох наушник низк громкост кача заряд держ долг прост машин удобн использован удовлетворя сто отмет дизайн эт наушник необычн смотр недостатк оставля удовольств заказыва наушник трет брал снача зат сын муж довольн очен совет брат качествен звук звук отличн звук громк микрофон работа неплох недорог вручат нормальн сво бюджетн стоимост удобн нос так модел отличн наушник очен удобн отличн качеств сам главн динамик чист отличн звучан держ заряд заряд хвата долг прекрасн наушник вкладыш громкост отличн практичн вполн рабоч наушник звук огон катан велосипед вполн подход громк звук наушник отличн керемет те жа сы мыс стейд наушник удобн зарядк хвата час спасиб касп отличн наушник заряд хвата надолг польз двух недел ещ сад звук отличн бас средн чистот звук пищат выстав настройк наушник вуал красот громкост прям очен неожида сам наушник держат маленьк удобн звон телефон китайск тет говор китайск прям ух вполн возможн эт исправля настройк пок нашл обма туфт наушник месяц прошл работа наушник хот использова част совет сам ужасн наушник покупа сто сво цен быва слуша виде звук начина заеда приход занов перезагружа наушник хот польз недел бас б лмег бар анд стама алад разговор слышн собеседник немн глуховат терпим поэт ставл четверк начал нормальн час звук нача опаздыва пауз проработа наушник месяц прав ух вышл стро лев стал глух микрофон переста работа держ заряд максимальн использован прослушиван музык окол минут шум треск вообщ рекоменд деньг ветер плох держа уш крупн кругл вкладыш звук мог сказа мог заряд магнит блютуз плох лов долг подключа подключа звонк блютус чуток баск зарядн устройств упаковк презентабельн обрат эт вниман т покупа подарок переходник зарядн устройств поч уведом отсутств провод тонковат любл пластмассов затычк наушник очен тонк провод обод динамик пауз звук заика врем звонк отсоединя уат жетпейд магн де нашар китайск реч включен шаг громкост слишк больш хочеш потиш станов тих хочеш погромч слишк громк слыш собеседник разговор слышн ужасн разговор ход подход шнур микр мо телефон некорректн работа кнопк управлен зарядк стар план единствен неудобн спасиб касп спасиб магазин курьер отличн благодар написа отзыв спасиб касп понрав магазин доставк оперативн вежлив сво денег сто туфт сто покупа качеств доставк быстр воврем сво денег сто однозначн попользова наушник мог сказа туп неимоверн разговарива собеседник слыш шум постоя слета соединен долг долг соединя захотел включ захотел отключ общ наушник советова брат рекоменд пок устраива спасиб касп магазин курьер вежл спасиб больш пришл полност разряжен совет дор так качеств прям восторг главн меша все понрав цел все отличн немн задержк просмотр хорош совет всем сотрудник магазин доставщик огромн спасиб дела оперативн взял подарок братишк курьер сам лучш лапочк наушник супер ожида цен прошл модел котор дорож оправда ожидан работа доставк срок супер плюс подар подарок наушник наушник опозда ден так цен хорош наушник наушник хорош сожален мо уш подошл подар племянник понрав спасиб касп достав быстр все отличн слета правд ше нрав звук наушник запис голосов затычк сто гул добавля звук товар довольн покупа муж довол рекоменд цен качеств идеальн достав прям го декабр магазин рекоменд хорош наушник выгодн цен спасиб польз дня цен оправдыва курьер молодец хорош звук шикарн громк очен довольн заряд держат долг недостаток зарядк стар телефон пришл шнур покупа спасиб четк достав быстр товар понрав очен удобн наушник зарядк долг держ хорош звук отличн зарядк комплект отличн наушник звук четк приеха раньш времен хорош заряд держат жал полож те жа сы уат т ул кке жетт ожидан оправда бас доставк претенз цел наушник хорош звук батаре час прошл полгод снача переста работа одн ух друг наушник проводн супер удобн очен красив очен удобн наушник доставк быстр симпатичн наушник звук хорош утомлен курьер ла ап те керемет рахмет касп отдельн спасиб магазин котор предостав скидк спасиб доставк понрав фильм смотрел пол дня сел отличн над долг срок служб зарядк обычн таепс ел откопа дом достав воврем спасиб касп отличн</t>
  </si>
  <si>
    <t>1250.0</t>
  </si>
  <si>
    <t>Нормальные наушники за такую цену, пользуюсь несколько дней. Нареканий особо нет., Хорошие наушники. Доволен. Сын рад., Недорого и доступно., Нормальные наушники., Доставка в срок, все целое. Есть гарантия., Наушники хорошие. Звук хороший, меня устраивают., Супер. Советую., Длинный провод. Регулируется сама часть для ушей, т.е ниже или выше., Удобные., Легкие и удобные., Легкие, удобные, звук нормальный., За свою цену звучат хорошо, Цена!, Оба работают, звук нормальный, громкий., Әдемі. Сіздерге де алуға кеңес беремін!, Отличные наушники, Звук нормальный., Отличного качества, удобные, брали сыну, очень доволен., Для коммерческого использование вполне нормально., Отличные., Все работает, доставили быстро., Ақшасына сай., На уши не давит., Провод качественно сделан и внешний вид неплох за эти деньги., Шикарные наушники за свою цену. Звук отлично удивил, заказывайте, не пожалеете., Хорошие наушники за свою цену., Нормальные наушники, работают., Хорошие наушники за свою цену!, Рекомендую, отличные наушники. Не ждите от наушников за такую цену, супер качества и супер звука. Не очень громкие. Долго не носить не удастся, уши начинают болеть., Хрупкие. Надо аккуратно., Для подключения к телефону нужен переходник. Отсутствует кнопка вкл. телевызова., Очень потеют уши из-за подкладки для мягкости. Долго в них сидеть тяжко., Максимальный звук очень тихий., Не хватает громкости, На фото видно провода изоляция отошла медь видно, вчера купил, штекер наушника не защелкивается, как будто немного отличается от гнезда, но работает!, Тихие., Не нашел, Быстро истрепались мягкие чехлы и сломался провод штекера., Для звуко записи не подойдет., Один минус, заметил звук слабенький., Плохо что нет переходника на миниджек. Обратите внимание на то что, провод заканчивается двумя разъемами мини джек, у кого ноут с одним входом не будет работать микрофон., При данной цене не ожидайте что громкость будет большая. Мне нужны были для работы на компьютере, при тишине и посторонних звуках вполне хорошо идёт звук., Спасибо за быструю доставку магазин и Каспи!, А так за свою цену хорошие. Уже пользуюсь пару месяцев, решила написать использовав в деле., Не понравились., Дочери очень понравились., Наушники на телефоне не запустятся. Но для компьютера как дешёвый вариант наушников для всего кроме музыки с басами подходит. Потому как низкие тут очень плохо звучат, а на высокой громкости ещё похрипывают. Но на контенте без резких басов отлично., Наушники хорошие, беру второй раз. Первые ребенок забрал, ещё заказала. Отличные., Хороший товар, не жмут, стоит своих своих денег., Звук конечно не высший класс, но пойдет, заказывал для прослушивания книг слепому человеку., Нормально понравилось сын взял пока я не слушал, Наушники пришли упакованными, все в общем хорошо!, Купил за 1400. Считай по цене шаурмы. Низкие частоты присутствуют и высокие тоже. Как наушники для ютуба и т.п очень даже норм., Магазин документы гарантию дал вроде как, дальше посмотрим как будет эта гарантия, коробка плотная! Покупайте только товары с гарантией и простые товары, где электроники меньше!, Доставка быстрая., Хорошие наушники, понравились, советую!, Жақсы қулаққап, гарантиясымен, балама ұнады., Хорошие наушники, прочные, качественные, точное звучания!, Пользоваться нужно аккуратно, за такую цену нормально., Для коммерческого использование подойдет. В принципе хороши. Но для студии плохо., Цена, качество- отличные. Бывают дороже, но намного хуже, то уши жмут, то звук плохой., Рекомендую., Дауысы қатты шыкпайды, десе де кино қарап, видеозвонокпен сөйлесуге жақсы, қарапайым күнделікті қолданысқа болады, кұлақты ауыртпайды, ыңғайлы., Хорошо упакована, стоит своих не больших денег., Спасибо Каспи.</t>
  </si>
  <si>
    <t>нормальн наушник так цен польз нескольк дне нарекан особ хорош наушник довол сын рад недор доступн нормальн наушник доставк срок цел гарант наушник хорош звук хорош устраива супер совет длин провод регулир сам част уш т е ниж выш удобн легк удобн легк удобн звук нормальн цен звучат цен об работа звук нормальн громк дем здерг де ал ке ес бер н отличн наушник звук нормальн отличн качеств удобн брал сын очен довол коммерческ использован вполн нормальн отличн работа достав быстр шасын са уш дав провод качествен сдела внешн вид неплох деньг шикарн наушник цен звук отличн удив заказыва пожалеет хорош наушник цен нормальн наушник работа хорош наушник цен рекоменд отличн наушник</t>
  </si>
  <si>
    <t>ждит наушник так цен супер качеств супер звук очен громк долг нос удаст уш начина болет хрупк аккуратн подключен телефон нуж переходник отсутств кнопк вкл телевызов очен потеют уш подкладк мягкост долг сидет тяжк максимальн звук очен тих хвата громкост фот видн провод изоляц отошл мед видн вчер куп штекер наушник защелкива немн отлича гнезд работа тих нашел быстр истрепа мягк чехл слома провод штекер звук запис подойдет минус замет звук слабеньк плох переходник миниджек</t>
  </si>
  <si>
    <t>обрат вниман провод заканчива двум разъем мин джек ког ноут одн вход работа микрофон дан цен ожида громкост больш нужн работ компьютер тишин посторон звук вполн идет звук спасиб быстр доставк магазин касп цен хорош польз пар месяц реш написа использова дел понрав дочер очен понрав наушник телефон запуст компьютер дешев вариант наушник кром музык бас подход низк очен плох звучат высок громкост ещ похрипыва контент резк бас отличн наушник хорош бер втор перв ребенок забра ещ заказа отличн хорош товар жмут сто сво сво денег звук высш класс пойдет заказыва прослушиван книг слеп человек нормальн понрав сын взял пок слуша наушник пришл упакова общ куп счита цен шаурм низк частот присутств высок наушник ютуб т п очен норм магазин документ гарант дал врод дальш посмотр эт гарант коробк плотн покупа товар гарант прост товар электроник меньш доставк быстр хорош наушник понрав совет жа сы ул ап гарантиясым балам над хорош наушник прочн качествен точн звучан пользова нужн аккуратн так цен нормальн коммерческ использован подойдет принцип хорош студ плох цен качеств отличн быва дорож намн хуж уш жмут звук плох рекоменд дауыс атт шыкпайд дес де кин арап видеозвонокп йлесуг жа сы арапай ндел кт олданыс болад ла ауыртпайд ы айл упакова сто сво больш денег спасиб касп</t>
  </si>
  <si>
    <t>нормальн наушник так цен польз нескольк дне нарекан особ хорош наушник довол сын рад недор доступн нормальн наушник доставк срок цел гарант наушник хорош звук хорош устраива супер совет длин провод регулир сам част уш т е ниж выш удобн легк удобн легк удобн звук нормальн цен звучат цен об работа звук нормальн громк дем здерг де ал ке ес бер н отличн наушник звук нормальн отличн качеств удобн брал сын очен довол коммерческ использован вполн нормальн отличн работа достав быстр шасын са уш дав провод качествен сдела внешн вид неплох деньг шикарн наушник цен звук отличн удив заказыва пожалеет хорош наушник цен нормальн наушник работа хорош наушник цен рекоменд отличн наушник ждит наушник так цен супер качеств супер звук очен громк долг нос удаст уш начина болет хрупк аккуратн подключен телефон нуж переходник отсутств кнопк вкл телевызов очен потеют уш подкладк мягкост долг сидет тяжк максимальн звук очен тих хвата громкост фот видн провод изоляц отошл мед видн вчер куп штекер наушник защелкива немн отлича гнезд работа тих нашел быстр истрепа мягк чехл слома провод штекер звук запис подойдет минус замет звук слабеньк плох переходник миниджек обрат вниман провод заканчива двум разъем мин джек ког ноут одн вход работа микрофон дан цен ожида громкост больш нужн работ компьютер тишин посторон звук вполн идет звук спасиб быстр доставк магазин касп цен хорош польз пар месяц реш написа использова дел понрав дочер очен понрав наушник телефон запуст компьютер дешев вариант наушник кром музык бас подход низк очен плох звучат высок громкост ещ похрипыва контент резк бас отличн наушник хорош бер втор перв ребенок забра ещ заказа отличн хорош товар жмут сто сво сво денег звук высш класс пойдет заказыва прослушиван книг слеп человек нормальн понрав сын взял пок слуша наушник пришл упакова общ куп счита цен шаурм низк частот присутств высок наушник ютуб т п очен норм магазин документ гарант дал врод дальш посмотр эт гарант коробк плотн покупа товар гарант прост товар электроник меньш доставк быстр хорош наушник понрав совет жа сы ул ап гарантиясым балам над хорош наушник прочн качествен точн звучан пользова нужн аккуратн так цен нормальн коммерческ использован подойдет принцип хорош студ плох цен качеств отличн быва дорож намн хуж уш жмут звук плох рекоменд дауыс атт шыкпайд дес де кин арап видеозвонокп йлесуг жа сы арапай ндел кт олданыс болад ла ауыртпайд ы айл упакова сто сво больш денег спасиб касп</t>
  </si>
  <si>
    <t>72630.0</t>
  </si>
  <si>
    <t>Звук в игре, крутой дизайн, RGB подсветка, съемный микрофон, зарядка на 30 часов., Хороший звук. Вluetooth, удобные, тонкая настройка в GHub., Можно ходить по квартире, либо отойти в туалет в наушниках, и хороший звук, который можно настроить в удобном про лоджи., Беспроводные, удобная программа для их настройки, хорошо держат заряд., Дизайн, звук, вес., Наушники хороши как  для игр, так и для музыки., Качество звука, малый вес, удобно сидят., Наушники понравились., Отличный звук, подсветка, качество., Очень качественно сделанные наушники. Звук хороший, микрофон приемлемый для дискорда и в голосовом чате., Беспроводная система, красивая подсветка, качество звука и микрофона. Цена., Потеют уши при долгой эксплуатации., , Высокая цена. Пользуюсь больше двух недель, конечно, дороговато. Но учитывая те плюсы, они того стоят. Скачав приложение G Hub можно настроить их полностью под себя в игре, противника можно услышать за две стенки если побаловаться с эквалайзером, микрофон тоже настраивается, и отдельная подсветка к каждой игре. Рекомендую всем, кто играет в онлайн шутеры, необходимая вещь. Доставили на пол недели вперёд, чему я очень рад. Спасибо!, Спустя несколько месяцев использования могу сказать, что данные наушники очень хорошие., Звук чёткий, удобные, только маловато заряда., Топовые наушники, звук дает преимущество в шутерах., Дарил девушке, ей нравится)</t>
  </si>
  <si>
    <t>звук игр крут дизайн подсветк съемн микрофон зарядк час хорош звук удобн тонк настройк ход квартир либ отойт туалет наушник хорош звук котор настро удобн лодж беспроводн удобн программ настройк держат заряд дизайн звук вес наушник хорош игр музык качеств звук мал вес удобн сид наушник понрав отличн звук подсветк качеств очен качествен сдела наушник звук хорош микрофон приемлем дискорд голосов чат беспроводн систем красив подсветк качеств звук микрофон</t>
  </si>
  <si>
    <t>цен потеют уш долг эксплуатац высок цен</t>
  </si>
  <si>
    <t>польз двух недел дороговат учитыв те плюс сто скача приложен настро полност игр противник услыша две стенк побалова эквалайзер микрофон настраива отдельн подсветк кажд игр рекоменд всем игра онлайн шутер необходим вещ достав пол недел вперед чем очен рад спасиб спуст нескольк месяц использован мог сказа дан наушник очен хорош звук четк удобн маловат заряд топов наушник звук дает преимуществ шутер дар девушк нрав</t>
  </si>
  <si>
    <t>звук игр крут дизайн подсветк съемн микрофон зарядк час хорош звук удобн тонк настройк ход квартир либ отойт туалет наушник хорош звук котор настро удобн лодж беспроводн удобн программ настройк держат заряд дизайн звук вес наушник хорош игр музык качеств звук мал вес удобн сид наушник понрав отличн звук подсветк качеств очен качествен сдела наушник звук хорош микрофон приемлем дискорд голосов чат беспроводн систем красив подсветк качеств звук микрофон цен потеют уш долг эксплуатац высок цен польз двух недел дороговат учитыв те плюс сто скача приложен настро полност игр противник услыша две стенк побалова эквалайзер микрофон настраива отдельн подсветк кажд игр рекоменд всем игра онлайн шутер необходим вещ достав пол недел вперед чем очен рад спасиб спуст нескольк месяц использован мог сказа дан наушник очен хорош звук четк удобн маловат заряд топов наушник звук дает преимуществ шутер дар девушк нрав</t>
  </si>
  <si>
    <t>2934.0</t>
  </si>
  <si>
    <t>Қызыма алған сыйлық өте ұнады, дыбысы сапалы кинотеатрда отырғандай, батареясы да ұзаққа жетеді., Чистый звук, забавные., Красивые, играют нормально., Очень хорошие, дочь в восторге., Отличный звук, заряд долго держит., Звук., Хорошо держат заряд. Стильный дизайн. Ободок регулируется под размер головы. Наличие микрофона, можно общаться при звонке. Ночью светятся классно, удобные., , Звук, дизайн и свет., Красивые и классные., Наушники мега крутые, звук хороший, купила племяннице, но очень хочется оставить себе., Очень красивые., Красивые подсветка быстрое подключение., Звук супер. Заряда хватает часа на 3-4., Лучше их не складывать., Уши жесткие, но для детей как бы норм., Слышат, что в наушниках играет все вокруг), Тяжелые, звук плоский., Материал желает быть лучше. Магазин sweet home 1 рақмет, сіздерге қосымша сыйлықтарыңыз үшін көп рақмет!, Приобрели наушники в подарок, хорошее качество, быстрая доставка., Брали ребенку, все понравилось, доставка вовремя, продавцы вежливые., Купил дочке на день рождение, она в восторге. Спасибо курьеру, быстро доставили., Отличные наушники! Ребёнок доволен), Очень стильные наушники, особенно подойдут для подарков на дни рождения. Пришли в черном пакете, сами в коробке, доставкой довольна., Покупала дочке на день рождения, теперь ходит в них постоянно, очень понравились наушники. Доставили на два дня раньше срока. Спасибо!, , Быстрая доставка., Ребёнок доволен, всё работает, звук хороший., Наушники не соответствуют фото. Но за такие деньги хороший вариант., Наушники очень понравились. Дочка довольна., Товар дошёл быстро, упакован хорошо. Звук хороший., Отличные наушники для своей цены. Ребёнок доволен. Звук хороший., Такое себе. Качество ровно на 2 тыс тенге. Не выше., Дочка очень обрадовалась. Спасибо., Брала в подарок. Дочка довольна.</t>
  </si>
  <si>
    <t>ызым ал ан сыйл те над дыбыс сапал кинотеатрд отыр анда батареяс жетед чист звук забавн красив игра нормальн очен хорош доч восторг отличн звук заряд долг держ звук держат заряд стильн дизайн ободок регулир размер голов налич микрофон обща звонк ноч свет классн удобн звук дизайн свет красив классн наушник мег крут звук хорош куп племянниц очен хочет остав очен красив красив подсветк быстр подключен звук супер</t>
  </si>
  <si>
    <t>заряд хвата час складыва уш жестк дет норм слышат наушник игра вокруг тяжел звук плоск материа жела</t>
  </si>
  <si>
    <t>магазин ра мет здерг осымш сыйл тар ыз ш н п ра мет приобрел наушник подарок хорош качеств быстр доставк брал ребенк понрав доставк воврем продавц вежлив куп дочк ден рожден восторг спасиб курьер быстр достав отличн наушник ребенок довол очен стильн наушник особен подойдут подарк дни рожден пришл черн пакет сам коробк доставк довольн покупа дочк ден рожден ход постоя очен понрав наушник достав дня раньш срок спасиб быстр доставк ребенок довол все работа звук хорош наушник соответств фот так деньг хорош вариант наушник очен понрав дочк довольн товар дошел быстр упакова звук хорош отличн наушник сво цен ребенок довол звук хорош так качеств ровн тыс тенг выш дочк очен обрадова спасиб брал подарок дочк довольн</t>
  </si>
  <si>
    <t>ызым ал ан сыйл те над дыбыс сапал кинотеатрд отыр анда батареяс жетед чист звук забавн красив игра нормальн очен хорош доч восторг отличн звук заряд долг держ звук держат заряд стильн дизайн ободок регулир размер голов налич микрофон обща звонк ноч свет классн удобн звук дизайн свет красив классн наушник мег крут звук хорош куп племянниц очен хочет остав очен красив красив подсветк быстр подключен звук супер заряд хвата час складыва уш жестк дет норм слышат наушник игра вокруг тяжел звук плоск материа жела магазин ра мет здерг осымш сыйл тар ыз ш н п ра мет приобрел наушник подарок хорош качеств быстр доставк брал ребенк понрав доставк воврем продавц вежлив куп дочк ден рожден восторг спасиб курьер быстр достав отличн наушник ребенок довол очен стильн наушник особен подойдут подарк дни рожден пришл черн пакет сам коробк доставк довольн покупа дочк ден рожден ход постоя очен понрав наушник достав дня раньш срок спасиб быстр доставк ребенок довол все работа звук хорош наушник соответств фот так деньг хорош вариант наушник очен понрав дочк довольн товар дошел быстр упакова звук хорош отличн наушник сво цен ребенок довол звук хорош так качеств ровн тыс тенг выш дочк очен обрадова спасиб брал подарок дочк довольн</t>
  </si>
  <si>
    <t>99984.0</t>
  </si>
  <si>
    <t>1. Отличная форма, очень удобная посадка, держатся в ушах крепко, вне кейса наушники можно примагнитить друг к другу.  2. Огромные сенсоры, по которым легко попадать пальцем, срабатывают чётко, с еле различимым сигналом.  3. На мой дилетантский взгляд, Queen, Вивальди, acid jazz, disco и vocal trance в формате lossless с кодеком LDAC звучат офигенно (нюансы - в недостатках).  4. Один из лучших шумодавов, но абсолютную тишину не делает (глубину фонового шума можно регулировать), есть режим моментальной прозрачности, когда по нажатию на сенсор звук выключается и ты слышишь всё вокруг.  5. Заряд держат полный рабочий день (с шумодавом), плюс ещё есть кейс, в котором быстрая дозарядка.  6.  Кейс приятный на ощупь, компактный, с цепким магнитом в крышке.  7. Специальный режим распознавания голоса и поддержка голосовых ассистентов (я не пользуюсь)., Отличный звук, особенно функция ambient sound ты слышишь, как сигналят машина и что происходит в офисе, но при этом играет качественная музыка, работает как усилитель слуха., Звук 9/10, в сравнении Airpods Pro, у которых по моим ощущениям звук 6/10. Шумодав 9/10, очень хороший, у Аirpods pro по моим ощущениям 5/10., То, что это лучшие tws наушники по качеству звука, говорить не стану, об этом и так все обзоры пестрят. Гораздо удобнее предыдущей модели ХМ3, и заряд дольше держат., По сравнению с предыдущей моделью (xm3) эти наушники стали куда компактнее. Звук почти такой же как и на старой модели. Но шумоподавление и звук стали лучше., Идеальные наушники, заряд держит долго, шумодав на высоте! Всем советую!, Всё ожидаемо прекрасно., 1. Быстрое подключение. 2. Очень хороший звук (на любителя) 3. Легко заменят AirPods Pro. 4. Легкое управление., Великолепный звук, отличное шумоподавление; высокая скорость подключения - даже с iPhone; классное приложение с возможностью тонкой настройки под себя., Достоинств много, устану перечислять. На ютубе много обзоров., Шумоизоляция, ambient sound, выключение музыки во время разговора и обратно, это круто!, Отличный шумодав, время работы, удобство ношения (лично для меня). Звук наравне с Sony wf-1000 xm3, кроме басов, их стало больше., Звук., Это очень крутые, звук, управление мне очень нравятся., Отличные наушники, идеально подошли, звук отличный, очень долго держат заряд., Звук, шумоподавление. Быстро заряжаются., Чистый, правильный звук, удобное управление., Компактное решение полноценных наушников., Звук, аккумулятор, приложение для наушников Sony Headphones., Супер наушники, звук просто пушка., Отличный звук, слышно каждый инструмент, время работы отличное. Шумоподавление. Окружающий звук., Наушники действительно отличные, о лучшем качестве я и мечтать не мог, до этого были у меня Аirpods Рro 2, по сравнению с этими очень слабенько, наушникам я даю 10/10., Хорошие наушники., Звук, приложение, шумоподавление, беспроводная зарядка., Звук четкий, есть шумоподавление. Удобный кейс и компактный. Наушники хорошо сидят. Даже если трясти головой, не выпадают. Можно переключать песни на следующей и предыдущей, а также регулировать громкость, не доставая телефон. За свою цену топ. Самые лучшие наушники., Хороший звук, держат заряд, Быстрота подключения, работы по сравнению с XM3, компактность, удобно сидят в ушах., Звук очень хороший, с управлением более менее разобралась, удобны в использовании., Лучшие наушники., Звук отличный, при прослушивании музыки слышен каждый инструмент, шумоподавление отличное (когда ходил по Меге и надел наушники, подумал что выключили весь окружающий шум)., Наушники в целом классные. Звучание нравится, но не меломан. Ambient sound интересная фича. Шумоподавление хорошее, но будто бы можно лучше, хотя, возможно, нужно поменять амбушюры., Хорошее шумоподавление и звук., Звук один из самых лучших на рынке. Шумоподавление великолепное., Отличный звук, очень гибкие настройки шумоподавления и звука в целом. Наушники нового поколения., Моментальное соединение с телефоном, звук восхитительный, удобный кейс., Наушники отличные., Отличный «шумодав» и звук!, Звук, батарею держат и быстро заряжаются, удобный кейс., Звук, форм-фактор (у меня эирподс выпадают из ушей, ушная чуть больше) подходят только внутриканальные.  У меня мак и айфон синхронизируется прекрасно. Звук сравнивал с яблоком конечно Sony В тесте на выпадание очень тряс головой отлично сидят. Главное амбушюры подобрать., Наушники бомба, честно говоря., Классные наушники, очень стильные, звук чистый. 1. Звук требует корректировки эквалайзером (Viper4Android FX творит чудеса).  2. Штатные пенные амбушюры неудачные - многие, в том числе и я, жалуются на дискомфорт, кроме того они ощутимо глушат высокие и средние частоты. Замена их на силиконовые сразу решает эти две проблемы.   3. Убогое приложение, но не критично.   4. Невозможно настроить сенсоры на все возможные действия (переключение режимов шумодава, регулировка громкости, управление музыкой - можно выбрать только два из трёх вариантов).  5. Неинформативный индикатор заряда на кейсе. Невозможно узнать заряд наушников и кейса, если наушники внутри кейса или отключены., Болят уши от длительного ношения., Нужно мерить, не всем сядут в уши., Цена, пусть даже за лучшее из этого сегмента, но всё же она кусается., Размер наушников не каждому подойдёт., Мне оказались неудобными. Давит на ушную раковину. Пытался привыкнуть 8-10 дней. В итоге подарил младшему брату., Цена (хоть и урвал за 100к минус бонус 10%); удобство - давят на уши, но это субъективно (хотя у меня довольно большие уши); крышка кейса люфтит, хотя качество материалов высокое., Дороговато., Микрофон уступает большинству моделей, но получше, чем его предшественник Sony wf-1000 xm3., Качество материалов исполнения., Амбушюры, оверпрайс., Нет мультипоинт., На вид не выглядят солидно. Сам переключает режимы звука, если попалась скрипучая дверь автоматически врубит шумоподавление. Кейс выглядит хлипким, боишься лишний раз передавить в кармане., Очень редко, но заикаются. Шумоподавление, оно как бы есть, но почему все пишут, что оно самое лучшее? Есть такие наушники Meizu Pop Pro, которые стоят в 3 раза меньше и у них такое же шумоподавление., Громкость, шумоподавление., Только хотел бы более хорошей адаптации для Айфона, неудобно с отдельным приложением пользоваться немного., Правая часть быстрее разряжается., Достаточно громоздкие наушники, давят на ухо, Амбушюры только пенные, не самое лучшее решение.  Кейс из какого-то дешевого  материала., Размеры. Носить больше часа невозможно, уши болят, в целом при умеренной активности хорошо держатся, не выпадают., Цена дороговата., Не очень удобный кейс, и ещё есть люфт у крышки., Не скачивайте обновления, шумоподавление станет хуже., Очень чувствительны к качеству воспроизводимого аудио (музыки)., Не очень удобно реализована функция просмотра остатка зарядки кейса, нужно смотреть в приложении, больше минусов не нашел., Цена. Наушники не маленькие, не всем могут подойти по размеру. Не очень понятно реализован уровень заряда. Но все можно увидеть в приложении., Вкладыши тяжело настроить, приходится вворачивать. Это неудобно и уши заметно устают. Было бы отлично, если была бы возможность  подогнать вкладыши исходя из индивидуальных особенностей каждого пользователя (всё-таки, флагманские наушники, цена немаленькая).  Если бы Sony организовали бы такую подгонку, посредством снятия слепка ушного канала и последующего изготовления индивидуальных вкладышей. А так, очень доволен покупкой) Спасибо., Приложение для наушников посредственное., Мало басов и громкости на айфон. Взял в чёрную пятницу за 99 тысяч (это меньше 200 евро, а так их цена 300+). За эти деньги альтернативы нет., В целом доволен покупкой., Лучшие в своём сегменте., В целом, всё то же самое, что и в прошлой модели (качество звука и шумодава), но гораздо компактнее - и футляр, и наушники. Доволен, как слон), Не пожалел. Доставили на сутки раньше срока., Желательно перед покупкой протестировать. Возможно будут неудобными и для вас., Шикарные наушники премиум класса, рекомендовать могу только меломанам и тем, кто может себе их позволить., Изделие премиум-класса., Сидят прям отлично в ушах, когда входят, и ты входишь в мир музыки., Если вы не пользовались наушниками серии Sony wf-1000 xm и считаете, что 140 тысяч тенге это много, то рекомендую их предыдущую модель xm3. Если у вас есть xm3, то обновление сомнительное. Но если вы хотите хорошую музыку, чистое звучание в ушах и уверенность, что это качественный товар, то эти наушники отличное приобретение! Опыт использования: 2 раза Sony wf-1000 xm3 и теперь xm4 и я доволен., Ожидал большего, если честно. Пока не в восторге, ни от качества материалов, ни от звучания. У кого нет поддержки LDAC на смартфоне, покупать смысла нет, купите что-нибудь подешевле, звучание будет одинаковым., Пользуюсь меньше месяца, в правом наушнике появился посторонний звук, как будто стою на ветру без шумоподавления, левый работает хорошо., Все хорошо. Это 2-е наушники, которые я беру в сони центре. Первыми были WH-1000XM4., Отличные наушники, выглядят на все свои деньги, звучат прекрасно, не хватает громкости, но её достаточно, шумоподавление есть, оно в самый раз, в сравнении с airpods pro оно мягче, и его не всегда хватает, слышны посторонние звуки, но в airpods pro оно бьёт по ушам, когда включается, и громкости звука также не хватает сравнительно с airpods pro, а так, всё превосходно., Лучшие наушники сейчас на рынке., Наушники отличные, для меломанов одна из лучших моделей на рынке. Шумодав хороший, включаю его и ставлю громкость на 70% и слушаю без шумов треки почти в исходном качестве, доволен этой покупкой., Берите и не пожалеете, вы будете в шоке от количества настроек, на удивление, многие жалуются на амбюшуры, но они мне более чем подошли, хотя я очень капризный к затычкам, амбушюры не собирают ушную серу., За оценку звука не возьмусь. Это дело сугубо личное. Особенно порадовало шумоподавление, беспроводная зарядка и качество bluetooth соединения., Обалденные наушники. Шумодав отличный. Качество наилучшее. Заряда хватает очень на долго. По пьяни помылся в них в душе... Ничего им не стало. Супер. Чехол на Алике заказывал., На самом деле не вижу смысла менять xm3 на xm4, как купил так и лежат, смотрю xm3, по звуку новая модель не зашла., Стоят своих денег, безусловно., Неудобный, когда длительное время  слушаешь, Советую к покупке., Брал по акции за 100к, за что очень мало, для девушек наушники не подойдут, довольно объёмные., Шикарный, качественный звук., Определённо стоят своих денег, очень понравились., Общий итог: очень понравились., Все супер., Хороший товар и хороший продавец, доставили все в срок, я полностью доволен!, Отличные наушники, хорошие басы, много настроек, которые можно настроить под себя. Быстро подключаются. Минус немного неудобные, нужно привыкать к ним, цена. Спасибо магазину за оперативность и Каспи конечно.</t>
  </si>
  <si>
    <t>отличн форм очен удобн посадк держат уш крепк вне кейс наушник примагнит друг друг огромн сенсор котор легк попада пальц срабатыва четк ел различим сигнал дилетантск взгляд вивальд формат кодек звучат офиген нюанс недостатк лучш шумодав абсолютн тишин дела глубин фонов шум регулирова реж моментальн прозрачн нажат сенсор звук выключа слыш все вокруг заряд держат полн рабоч ден шумодав плюс ещ кейс котор быстр дозарядк кейс приятн ощуп компактн цепк магнит крышк специальн реж распознаван голос поддержк голосов ассистент польз отличн звук особен функц слыш сигнал машин происход офис игра качествен музык работа усилител слух звук сравнен котор мо ощущен звук шумода очен хорош мо ощущен эт лучш наушник качеств звук говор стан обзор пестр горазд удобн предыдущ модел хм заряд дольш держат сравнен предыдущ модел наушник стал компактн звук стар модел шумоподавлен звук стал идеальн наушник заряд держ долг шумода высот всем совет все ожидаем прекрасн быстр подключен очен хорош звук любител легк замен легк управлен великолепн звук отличн шумоподавлен высок скорост подключен классн приложен возможн тонк настройк достоинств устан перечисля ютуб обзор шумоизоляц выключен музык врем разговор обратн эт крут отличн шумода врем работ удобств ношен личн звук наравн кром бас стал звук эт очен крут звук управлен очен нрав отличн наушник идеальн подошл звук отличн очен долг держат заряд звук шумоподавлен быстр заряжа чист правильн звук удобн управлен компактн решен полноцен наушник звук аккумулятор приложен наушник супер наушник звук прост пушк отличн звук слышн кажд инструмент врем работ отличн шумоподавлен окружа звук наушник действительн отличн лучш качеств мечта мог р сравнен эт очен слабеньк наушник да хорош наушник звук приложен шумоподавлен беспроводн зарядк звук четк шумоподавлен удобн кейс компактн наушник сид тряст голов выпада переключа песн след предыдущ такж регулирова громкост достав телефон цен топ сам лучш наушник хорош звук держат заряд быстрот подключен работ сравнен компактн удобн сид уш звук очен хорош управлен мен разобра удобн использован лучш наушник звук отличн прослушиван музык слыш кажд инструмент шумоподавлен отличн ход мег надел наушник подума выключ ве окружа шум наушник цел классн звучан нрав мелома интересн фич шумоподавлен хорош хот возможн нужн поменя амбушюр хорош шумоподавлен звук звук сам лучш рынк шумоподавлен великолепн отличн звук очен гибк настройк шумоподавлен звук цел наушник нов поколен моментальн соединен телефон звук восхитительн удобн кейс наушник отличн отличн шумода звук звук батар держат быстр заряжа удобн кейс звук форм фактор эирподс выпада уш ушн подход внутриканальн мак айфон синхронизир прекрасн звук сравнива яблок тест выпадан очен тряс голов отличн сид главн амбушюр подобра наушник бомб честн говор классн наушник очен стильн звук чист</t>
  </si>
  <si>
    <t>звук треб корректировк эквалайзер твор чудес штатн пен амбушюр неудачн мног числ жал дискомфорт кром ощутим глушат высок средн частот зам силиконов сраз реша две проблем убог приложен критичн невозможн настро сенсор возможн действ переключен режим шумодав регулировк громкост управлен музык выбра трех вариант неинформативн индикатор заряд кейс невозможн узна заряд наушник кейс наушник внутр кейс отключ бол уш длительн ношен нужн мер всем сядут уш цен пуст лучш сегмент все куса размер наушник кажд подойдет оказа неудобн дав ушн раковин пыта привыкнут дне итог подар младш брат цен урва минус бонус удобств дав уш эт субъективн хот довольн больш уш крышк кейс люфт хот качеств материал высок дороговат микрофон уступа большинств модел получш предшественник качеств материал исполнен амбушюр оверпрайс мультипоинт вид выгляд солидн переключа режим звук попа скрипуч двер автоматическ вруб шумоподавлен кейс выгляд хлипк бо лишн передав карман очен редк заика шумоподавлен он поч пишут он сам лучш так наушник котор сто раз меньш так шумоподавлен громкост шумоподавлен хотел хорош адаптац айфон неудобн отдельн приложен пользова немн прав част быстр разряжа достаточн громоздк наушник дав ух амбушюр пен сам лучш решен кейс как дешев материа размер нос час невозможн уш бол цел умерен активн держат выпада цен дороговат очен удобн кейс ещ люфт крышк скачива обновлен шумоподавлен станет хуж очен чувствительн качеств воспроизводим ауд музык очен удобн реализова функц просмотр остатк зарядк кейс нужн смотрет приложен минус нашел цен наушник маленьк всем могут подойт размер очен понятн реализова уровен заряд увидет приложен вкладыш тяжел настро приход вворачива эт неудобн уш заметн уста отличн возможн подогна вкладыш исход индивидуальн особен кажд пользовател все так флагманск наушник цен немаленьк организова так подгонк посредств снят слепк ушн кана послед изготовлен индивидуальн вкладыш очен довол покупк спасиб приложен наушник посредствен мал бас громкост айфон</t>
  </si>
  <si>
    <t>взял черн пятниц тысяч эт меньш евр цен деньг альтернатив цел довол покупк лучш сво сегмент цел все сам прошл модел качеств звук шумодав горазд компактн футляр наушник довол слон пожалел достав сутк раньш срок желательн покупк протестирова возможн будут неудобн шикарн наушник премиум класс рекомендова мог меломан позвол издел премиум класс сид прям отличн уш вход вход мир музык пользова наушник сер счита тысяч тенг эт рекоменд предыдущ модел обновлен сомнительн хот хорош музык чист звучан уш уверен эт качествен товар наушник отличн приобретен оп использован раз довол ожида больш честн пок восторг качеств материал звучан ког поддержк смартфон покупа смысл куп подешевл звучан одинаков польз меньш месяц прав наушник появ посторон звук сто ветр шумоподавлен лев работа эт е наушник котор бер сон центр перв отличн наушник выгляд сво деньг звучат прекрасн хвата громкост е достаточн шумоподавлен он сам сравнен он мягч хвата слышн посторон звук он бьет уш включа громкост звук такж хвата сравнительн все превосходн лучш наушник рынк наушник отличн меломан одн лучш модел рынк шумода хорош включа ставл громкост слуша шум трек исходн качеств довол покупк бер пожалеет будет шок количеств настроек удивлен мног жал амбюшур подошл хот очен капризн затычк амбушюр собира ушн сер оценк звук возьм эт дел сугуб личн особен порадова шумоподавлен беспроводн зарядк качеств соединен обалден наушник шумода отличн качеств наилучш заряд хвата очен долг пьян пом душ стал супер чехол алик заказыва сам дел виж смысл меня куп лежат смотр звук нов модел зашл сто сво денег безусловн неудобн длительн врем слуша совет покупк брал акц очен мал девушек наушник подойдут довольн объемн шикарн качествен звук определен сто сво денег очен понрав общ итог очен понрав супер хорош товар хорош продавец достав срок полност довол отличн наушник хорош бас настроек котор настро быстр подключа минус немн неудобн нужн привыка цен спасиб магазин оперативн касп</t>
  </si>
  <si>
    <t>отличн форм очен удобн посадк держат уш крепк вне кейс наушник примагнит друг друг огромн сенсор котор легк попада пальц срабатыва четк ел различим сигнал дилетантск взгляд вивальд формат кодек звучат офиген нюанс недостатк лучш шумодав абсолютн тишин дела глубин фонов шум регулирова реж моментальн прозрачн нажат сенсор звук выключа слыш все вокруг заряд держат полн рабоч ден шумодав плюс ещ кейс котор быстр дозарядк кейс приятн ощуп компактн цепк магнит крышк специальн реж распознаван голос поддержк голосов ассистент польз отличн звук особен функц слыш сигнал машин происход офис игра качествен музык работа усилител слух звук сравнен котор мо ощущен звук шумода очен хорош мо ощущен эт лучш наушник качеств звук говор стан обзор пестр горазд удобн предыдущ модел хм заряд дольш держат сравнен предыдущ модел наушник стал компактн звук стар модел шумоподавлен звук стал идеальн наушник заряд держ долг шумода высот всем совет все ожидаем прекрасн быстр подключен очен хорош звук любител легк замен легк управлен великолепн звук отличн шумоподавлен высок скорост подключен классн приложен возможн тонк настройк достоинств устан перечисля ютуб обзор шумоизоляц выключен музык врем разговор обратн эт крут отличн шумода врем работ удобств ношен личн звук наравн кром бас стал звук эт очен крут звук управлен очен нрав отличн наушник идеальн подошл звук отличн очен долг держат заряд звук шумоподавлен быстр заряжа чист правильн звук удобн управлен компактн решен полноцен наушник звук аккумулятор приложен наушник супер наушник звук прост пушк отличн звук слышн кажд инструмент врем работ отличн шумоподавлен окружа звук наушник действительн отличн лучш качеств мечта мог р сравнен эт очен слабеньк наушник да хорош наушник звук приложен шумоподавлен беспроводн зарядк звук четк шумоподавлен удобн кейс компактн наушник сид тряст голов выпада переключа песн след предыдущ такж регулирова громкост достав телефон цен топ сам лучш наушник хорош звук держат заряд быстрот подключен работ сравнен компактн удобн сид уш звук очен хорош управлен мен разобра удобн использован лучш наушник звук отличн прослушиван музык слыш кажд инструмент шумоподавлен отличн ход мег надел наушник подума выключ ве окружа шум наушник цел классн звучан нрав мелома интересн фич шумоподавлен хорош хот возможн нужн поменя амбушюр хорош шумоподавлен звук звук сам лучш рынк шумоподавлен великолепн отличн звук очен гибк настройк шумоподавлен звук цел наушник нов поколен моментальн соединен телефон звук восхитительн удобн кейс наушник отличн отличн шумода звук звук батар держат быстр заряжа удобн кейс звук форм фактор эирподс выпада уш ушн подход внутриканальн мак айфон синхронизир прекрасн звук сравнива яблок тест выпадан очен тряс голов отличн сид главн амбушюр подобра наушник бомб честн говор классн наушник очен стильн звук чист звук треб корректировк эквалайзер твор чудес штатн пен амбушюр неудачн мног числ жал дискомфорт кром ощутим глушат высок средн частот зам силиконов сраз реша две проблем убог приложен критичн невозможн настро сенсор возможн действ переключен режим шумодав регулировк громкост управлен музык выбра трех вариант неинформативн индикатор заряд кейс невозможн узна заряд наушник кейс наушник внутр кейс отключ бол уш длительн ношен нужн мер всем сядут уш цен пуст лучш сегмент все куса размер наушник кажд подойдет оказа неудобн дав ушн раковин пыта привыкнут дне итог подар младш брат цен урва минус бонус удобств дав уш эт субъективн хот довольн больш уш крышк кейс люфт хот качеств материал высок дороговат микрофон уступа большинств модел получш предшественник качеств материал исполнен амбушюр оверпрайс мультипоинт вид выгляд солидн переключа режим звук попа скрипуч двер автоматическ вруб шумоподавлен кейс выгляд хлипк бо лишн передав карман очен редк заика шумоподавлен он поч пишут он сам лучш так наушник котор сто раз меньш так шумоподавлен громкост шумоподавлен хотел хорош адаптац айфон неудобн отдельн приложен пользова немн прав част быстр разряжа достаточн громоздк наушник дав ух амбушюр пен сам лучш решен кейс как дешев материа размер нос час невозможн уш бол цел умерен активн держат выпада цен дороговат очен удобн кейс ещ люфт крышк скачива обновлен шумоподавлен станет хуж очен чувствительн качеств воспроизводим ауд музык очен удобн реализова функц просмотр остатк зарядк кейс нужн смотрет приложен минус нашел цен наушник маленьк всем могут подойт размер очен понятн реализова уровен заряд увидет приложен вкладыш тяжел настро приход вворачива эт неудобн уш заметн уста отличн возможн подогна вкладыш исход индивидуальн особен кажд пользовател все так флагманск наушник цен немаленьк организова так подгонк посредств снят слепк ушн кана послед изготовлен индивидуальн вкладыш очен довол покупк спасиб приложен наушник посредствен мал бас громкост айфон взял черн пятниц тысяч эт меньш евр цен деньг альтернатив цел довол покупк лучш сво сегмент цел все сам прошл модел качеств звук шумодав горазд компактн футляр наушник довол слон пожалел достав сутк раньш срок желательн покупк протестирова возможн будут неудобн шикарн наушник премиум класс рекомендова мог меломан позвол издел премиум класс сид прям отличн уш вход вход мир музык пользова наушник сер счита тысяч тенг эт рекоменд предыдущ модел обновлен сомнительн хот хорош музык чист звучан уш уверен эт качествен товар наушник отличн приобретен оп использован раз довол ожида больш честн пок восторг качеств материал звучан ког поддержк смартфон покупа смысл куп подешевл звучан одинаков польз меньш месяц прав наушник появ посторон звук сто ветр шумоподавлен лев работа эт е наушник котор бер сон центр перв отличн наушник выгляд сво деньг звучат прекрасн хвата громкост е достаточн шумоподавлен он сам сравнен он мягч хвата слышн посторон звук он бьет уш включа громкост звук такж хвата сравнительн все превосходн лучш наушник рынк наушник отличн меломан одн лучш модел рынк шумода хорош включа ставл громкост слуша шум трек исходн качеств довол покупк бер пожалеет будет шок количеств настроек удивлен мног жал амбюшур подошл хот очен капризн затычк амбушюр собира ушн сер оценк звук возьм эт дел сугуб личн особен порадова шумоподавлен беспроводн зарядк качеств соединен обалден наушник шумода отличн качеств наилучш заряд хвата очен долг пьян пом душ стал супер чехол алик заказыва сам дел виж смысл меня куп лежат смотр звук нов модел зашл сто сво денег безусловн неудобн длительн врем слуша совет покупк брал акц очен мал девушек наушник подойдут довольн объемн шикарн качествен звук определен сто сво денег очен понрав общ итог очен понрав супер хорош товар хорош продавец достав срок полност довол отличн наушник хорош бас настроек котор настро быстр подключа минус немн неудобн нужн привыка цен спасиб магазин оперативн касп</t>
  </si>
  <si>
    <t>3500.0</t>
  </si>
  <si>
    <t>Лучшие наушники в своей серии. Работают 12 часов без подзарядки в активном пользовании. В целом аксессуары Celebrat можно брать без сомнений., Отличные наушники за свою цену. Звук хороший, чёткий., Качественные, недорогие., Цена., Неплохие наушники, хорошо держатся в ушах., Спасибо большое магазину. Ребята, вы лучшие. Доставка раньше времени. Очень внимательные . Срочно нужны были наушники, так как уезжала. Продавец перезвонил и отправил раньше времени. Спасибо большое. Очень довольна покупкой. Процветания вам!, Батарея. Дизайн. Качество связи для этой цены достойное., Жақсы құлаққап, дыбысы анық естіледі., Звук обалденный. У меня несколько наушников и есть с чем сравнить., Красивая упаковка, хороший звук и микрофон., Хорошие., Удобные. Если даже выпадут деться не куда., Отличные наушники за свою цену. Звук хороший, все нравится!, Шумоподавление топ.  Держит заряд 11-12 часов.  Звук, бассы все класс., Классные наушники. Цена тоже., Хороший звук. Немного странный, чуть глухой звук. Не могу понять почему: музыка без наушников звучит громко, в наушниках - немного приглушённо. Но некритично., К черным пыль липнет сильно, но это уже доколупывания., Заряжаются долго., Шнур коротковат., Материал не очень, выпадают. Берите однозначно. У меня отец каждый месяц брал наушники за 1500 тенге. И за 4 месяца тратил 6000 тенге. Я подарил давно ему такие наушники, он уже год как их не меняет. Вполне серьёзно., Супер наушники, Хороший звук, удобно держатся в ухе, рекомендую к покупке. Заказывала в ИП Diana, не оказалось в наличии моего цвета, позвонили предложили другой, доставка в срок, все супер. Спасибо продавцу и конечно же Каспи., Наушники хорошие, мне понравились., Звук соответствует цене, удобны Слушаю музыку не так много, на работу и с работы пока хватает батареи Благодарю магазин «MEGA» за оперативность., Месяц гоняю, класс., Не фонтан, но брызги есть) Исходя из цены норм., Гоняю второй день, нареканий нет, для этой цены топ. И музыку послушать, и поговорить нормально + батарея не из слабых., Долго выбирал и отзывы читал. Играют бомба. Берите, не пожалеете., Класс сыну понравились, доставили раньше, спасибо ., Товар пришёл без повреждений, хорошо упакован и раньше срока. Спасибо Каспи Магазин., Младшему брату понравилось, звук хороший, зарядка надолго хватает., Ұнады құлаққаптар., Доставка супер быстрая!, Сын очень доволен покупкой!, Третий сорт, ни брак.</t>
  </si>
  <si>
    <t>лучш наушник сво сер работа час подзарядк активн пользован цел аксессуар брат сомнен отличн наушник цен звук хорош четк качествен недорог цен неплох наушник держат уш спасиб больш магазин ребят лучш доставк раньш времен очен внимательн срочн нужн наушник уезжа продавец перезвон отправ раньш времен спасиб больш очен довольн покупк процветан батаре дизайн качеств связ цен достойн жа сы ла ап дыбыс ан ест лед звук обалден нескольк наушник сравн красив упаковк хорош звук микрофон хорош удобн выпадут дет отличн наушник цен звук хорош нрав шумоподавлен топ держ заряд час звук басс класс классн наушник цен хорош звук</t>
  </si>
  <si>
    <t>немн стран глух звук мог поня поч музык наушник звуч громк наушник немн приглушен некритичн черн пыл липнет сильн эт доколупыван заряжа долг шнур коротковат материа очен выпада</t>
  </si>
  <si>
    <t>бер однозначн отец кажд месяц брал наушник тенг месяц трат тенг подар давн так наушник год меня вполн серьезн супер наушник хорош звук удобн держат ух рекоменд покупк заказыва ип оказа налич мо цвет позвон предлож доставк срок супер спасиб продавц касп наушник хорош понрав звук соответств цен удобн слуша музык работ работ пок хвата батар благодар магазин оперативн месяц гоня класс фонта брызг исход цен норм гоня втор ден нарекан цен топ музык послуша поговор нормальн батаре слаб долг выбира отзыв чита игра бомб бер пожалеет класс сын понрав достав раньш спасиб товар пришел поврежден упакова раньш срок спасиб касп магазин младш брат понрав звук хорош зарядк надолг хвата над ла аптар доставк супер быстр сын очен довол покупк трет сорт брак</t>
  </si>
  <si>
    <t>лучш наушник сво сер работа час подзарядк активн пользован цел аксессуар брат сомнен отличн наушник цен звук хорош четк качествен недорог цен неплох наушник держат уш спасиб больш магазин ребят лучш доставк раньш времен очен внимательн срочн нужн наушник уезжа продавец перезвон отправ раньш времен спасиб больш очен довольн покупк процветан батаре дизайн качеств связ цен достойн жа сы ла ап дыбыс ан ест лед звук обалден нескольк наушник сравн красив упаковк хорош звук микрофон хорош удобн выпадут дет отличн наушник цен звук хорош нрав шумоподавлен топ держ заряд час звук басс класс классн наушник цен хорош звук немн стран глух звук мог поня поч музык наушник звуч громк наушник немн приглушен некритичн черн пыл липнет сильн эт доколупыван заряжа долг шнур коротковат материа очен выпада бер однозначн отец кажд месяц брал наушник тенг месяц трат тенг подар давн так наушник год меня вполн серьезн супер наушник хорош звук удобн держат ух рекоменд покупк заказыва ип оказа налич мо цвет позвон предлож доставк срок супер спасиб продавц касп наушник хорош понрав звук соответств цен удобн слуша музык работ работ пок хвата батар благодар магазин оперативн месяц гоня класс фонта брызг исход цен норм гоня втор ден нарекан цен топ музык послуша поговор нормальн батаре слаб долг выбира отзыв чита игра бомб бер пожалеет класс сын понрав достав раньш спасиб товар пришел поврежден упакова раньш срок спасиб касп магазин младш брат понрав звук хорош зарядк надолг хвата над ла аптар доставк супер быстр сын очен довол покупк трет сорт брак</t>
  </si>
  <si>
    <t>515.0</t>
  </si>
  <si>
    <t>Отличные наушники за свою цену., Работают хорошо. Единственный минус этих наушников в их силиконовых накладках, они жёсткие и подойдут не всем. Хороший товар, спасибо продавец., В принципе, рекомендую, доставили за день до назначенного времени., Доставка вовремя. Качество и цена отличные. Спасибо., Наушники вполне нормальные за свою цену., Работают хорошо. Пришли день в день.</t>
  </si>
  <si>
    <t>отличн наушник цен работа</t>
  </si>
  <si>
    <t>единствен минус эт наушник силиконов накладк жестк подойдут всем</t>
  </si>
  <si>
    <t>хорош товар спасиб продавец принцип рекоменд достав ден назначен времен доставк воврем качеств цен отличн спасиб наушник вполн нормальн цен работа пришл ден ден</t>
  </si>
  <si>
    <t>отличн наушник цен работа единствен минус эт наушник силиконов накладк жестк подойдут всем хорош товар спасиб продавец принцип рекоменд достав ден назначен времен доставк воврем качеств цен отличн спасиб наушник вполн нормальн цен работа пришл ден ден</t>
  </si>
  <si>
    <t>3842.0</t>
  </si>
  <si>
    <t>30660.0</t>
  </si>
  <si>
    <t>Хороший звук, если покрутить фирменным эквалайзером - высокие частоты будут вообще на уровне флагманских Сони. За цену в 23 к вместо 40 к вообще всё круто., Хорошие наушники., Обычные наушники. Были xiaomi, ничем не хуже, думал, от sony получу новое звучание, но все также, но дороже., Соединение очень быстрый и хороший. Качество хорошее и качество понравилось., Максимально комфортные. По 2-3 часа в день прослушивания, на неделю хватает заряда гарантировано., Цена., Отличные наушники в своей ценовой категории., Звук заслуживает внимания. Продукт соответствует своей цене, качество хорошее., Форма кейса, время работы (6ч без кейса), магниты в кейсе. Качество сборки. Можно использовать один наушник. Интуитивное управление., Наушники отличные, звучание шикарное, подавление звука вокруг., Хорошие наушники. Я довольна., Посадка., Компактный, удобный., Очень удобные, супер звук и отличная батарея., Качество., Цена., Аккумулятор., Хорошие, качественные., Очень удобные! Легко в управлении. Однозначно рекомендую., Нормальный звук., Хорошие наушники., Хорошо держатся в ушах и долго держат заряд. Их нужно заряжать., Басс совсем не хватает, ощущение дешевых наушников. Эквалайзереом поработал чтоб басс увеличить, помогло тем не менее слабоват., Максимального звука не хватает., Качество звучания на 3 из 10. Настройки эквалайзера от Sony не помогли. Не стоят своей цены, есть лучше. Механические кнопки (на любителя)., Басов немного не хватает, для беспроводных нормально., Не каждому подойдут., Громкость., На Андроиде почему негромкие., Требует тонкой настройки. Нормально можно использовать. На тихо и бассы не чувствую., Минимальный разбег в играх, по звуку, притом что блютуз на телефоне устаревшего протокола. Соединение при разговоре и слышимость как на проводах держится), Отличные вкладыши, до этого были Sony Extra Bass 700, по сравнению с ними в начале не хватало баса, но потом мне понравился этот баланс верхних, средних и низких частот. Не жалею, что взял., Размер наушников может быть великоват некоторым., Скачайте приложение под них. За цену топ., Не рекомендую в приобретении. Приобретал в Alser (не рекомендую данный магазин)., По размерам большеваты, выпадают из ушей. Брали мятного цвета., Качественный товар., Очень хорошо сидят в ушах, и заряд держит очень долго., Сыну понравились., Я очень доволен выбором., За свои деньги - лучшие., Наушники огонь! Оригинальные. В приложении можно настроить эквалайзер, накрутил басов, кайфую)., Наушники понравились, брала супругу на подарок, зарядка держится долго и звук хороший., Цена и качество соответствуют., Звук средний, взял вторые уже, так как хватает заряда надолго., Вообще наушники хорошие.</t>
  </si>
  <si>
    <t>хорош звук покрут фирмен эквалайзер высок частот будут вообщ уровн флагманск сон цен вмест вообщ все крут хорош наушник обычн наушник нич хуж дума получ нов звучан такж дорож соединен очен быстр хорош качеств хорош качеств понрав максимальн комфортн час ден прослушиван недел хвата заряд гарантирова цен отличн наушник сво ценов категор звук заслужива вниман продукт соответств сво цен качеств хорош форм кейс врем работ ч кейс магнит кейс качеств сборк использова наушник интуитивн управлен наушник отличн звучан шикарн подавлен звук вокруг хорош наушник довольн посадк компактн удобн очен удобн супер звук отличн батаре качеств цен аккумулятор хорош качествен очен удобн легк управлен однозначн рекоменд нормальн звук хорош наушник держат уш долг держат заряд</t>
  </si>
  <si>
    <t>нужн заряжа басс хвата ощущен дешев наушник эквалайзере поработа басс увелич помогл мен слабоват максимальн звук хвата качеств звучан настройк эквалайзер помогл сто сво цен механическ кнопк любител бас немн хвата беспроводн нормальн кажд подойдут громкост андроид поч негромк треб тонк настройк</t>
  </si>
  <si>
    <t>нормальн использова тих басс чувств минимальн разбег игр звук прит блютуз телефон устаревш протокол соединен разговор слышим провод держ отличн вкладыш сравнен ним начал хвата бас понрав баланс верхн средн низк частот жал взял размер наушник великоват некотор скача приложен цен топ рекоменд приобретен приобрета рекоменд дан магазин размер большеват выпада уш брал мятн цвет качествен товар очен сид уш заряд держ очен долг сын понрав очен довол выбор сво деньг лучш наушник огон оригинальн приложен настро эквалайзер накрут бас кайф наушник понрав брал супруг подарок зарядк держ долг звук хорош цен качеств соответств звук средн взял втор хвата заряд надолг вообщ наушник хорош</t>
  </si>
  <si>
    <t>хорош звук покрут фирмен эквалайзер высок частот будут вообщ уровн флагманск сон цен вмест вообщ все крут хорош наушник обычн наушник нич хуж дума получ нов звучан такж дорож соединен очен быстр хорош качеств хорош качеств понрав максимальн комфортн час ден прослушиван недел хвата заряд гарантирова цен отличн наушник сво ценов категор звук заслужива вниман продукт соответств сво цен качеств хорош форм кейс врем работ ч кейс магнит кейс качеств сборк использова наушник интуитивн управлен наушник отличн звучан шикарн подавлен звук вокруг хорош наушник довольн посадк компактн удобн очен удобн супер звук отличн батаре качеств цен аккумулятор хорош качествен очен удобн легк управлен однозначн рекоменд нормальн звук хорош наушник держат уш долг держат заряд нужн заряжа басс хвата ощущен дешев наушник эквалайзере поработа басс увелич помогл мен слабоват максимальн звук хвата качеств звучан настройк эквалайзер помогл сто сво цен механическ кнопк любител бас немн хвата беспроводн нормальн кажд подойдут громкост андроид поч негромк треб тонк настройк нормальн использова тих басс чувств минимальн разбег игр звук прит блютуз телефон устаревш протокол соединен разговор слышим провод держ отличн вкладыш сравнен ним начал хвата бас понрав баланс верхн средн низк частот жал взял размер наушник великоват некотор скача приложен цен топ рекоменд приобретен приобрета рекоменд дан магазин размер большеват выпада уш брал мятн цвет качествен товар очен сид уш заряд держ очен долг сын понрав очен довол выбор сво деньг лучш наушник огон оригинальн приложен настро эквалайзер накрут бас кайф наушник понрав брал супруг подарок зарядк держ долг звук хорош цен качеств соответств звук средн взял втор хвата заряд надолг вообщ наушник хорош</t>
  </si>
  <si>
    <t>92590.0</t>
  </si>
  <si>
    <t>Уши открыты. Все слышно, что вокруг происходит. Надежно держатся на голове. Отличный заряд. Так как уши открыты, то при очень громком шуме вокруг, звук музыки плохо слышно. Отличные наушники для спорта. Музыка играет, а уши открыты. Товар был хорошо упакован. К качеству претензий нет., Новые ощущения! Специально читал отзывы. Брал в первую очередь для безопасности езды на велопробегах!, Супер, наушники отличные, как и предполагал!, Объективный обзор на продукт. В целом с линейкой продукта знаком более 2-х лет, знакомство началось с водной серии наушников OpenSwim, был удивлен качеству продукции, вследствие чего, когда стал вопрос наушников для бега, взгляд пал на серию OpenRun PRO + технология костной проводимости, энергоемкость аккумулятора, заявляют на 10 часов, функция Bluetooth, удобно, не нужно, как в OpenSwim, предварительно закачивать композиции, жду обновления версии с аналогичной функцией. Удобная зарядка, чехол. Из минусов: отсутствие официальной гарантии, огромный минус магазину (товаро-поставщику) на маркетплейсе, нет абсолютно нигде информации, что наушники для китайского рынка, ну т. е. понимаете, да, включаешь наушники, а они тебе на китайском от «привет» до «пока» и статусу батареи, что лично мне непонятно, наушники для европейского рынка более проще воспринимать.</t>
  </si>
  <si>
    <t>уш открыт слышн вокруг происход надежн держат голов отличн заряд</t>
  </si>
  <si>
    <t>уш открыт очен громк шум вокруг звук музык плох слышн</t>
  </si>
  <si>
    <t>отличн наушник спорт музык игра уш открыт товар упакова качеств претенз нов ощущен специальн чита отзыв брал перв очеред безопасн езд велопробег супер наушник отличн предполага объективн обзор продукт цел линейк продукт знак х лет знакомств нача водн сер наушник удивл качеств продукц вследств стал вопрос наушник бег взгляд пал сер технолог костн проводим энергоемк аккумулятор заявля час функц удобн нужн предварительн закачива композиц жду обновлен верс аналогичн функц удобн зарядк чехол минус отсутств официальн гарант огромн минус магазин товар поставщик маркетплейс абсолютн нигд информац наушник китайск рынк т е понима включа наушник теб китайск привет пок статус батар личн непонятн наушник европейск рынк прощ воспринима</t>
  </si>
  <si>
    <t>уш открыт слышн вокруг происход надежн держат голов отличн заряд уш открыт очен громк шум вокруг звук музык плох слышн отличн наушник спорт музык игра уш открыт товар упакова качеств претенз нов ощущен специальн чита отзыв брал перв очеред безопасн езд велопробег супер наушник отличн предполага объективн обзор продукт цел линейк продукт знак х лет знакомств нача водн сер наушник удивл качеств продукц вследств стал вопрос наушник бег взгляд пал сер технолог костн проводим энергоемк аккумулятор заявля час функц удобн нужн предварительн закачива композиц жду обновлен верс аналогичн функц удобн зарядк чехол минус отсутств официальн гарант огромн минус магазин товар поставщик маркетплейс абсолютн нигд информац наушник китайск рынк т е понима включа наушник теб китайск привет пок статус батар личн непонятн наушник европейск рынк прощ воспринима</t>
  </si>
  <si>
    <t>25290.0</t>
  </si>
  <si>
    <t>Есть подключения по флешке (для игры быстрее отклик).  Есть подключения по USB.  Есть кабель для подзарядки на USB.  А также есть свой мешочек для наушников от пыли.  Заряд держит хорошо и заряжается быстро., Хорошие уши за свои деньги., Хороший звук, приятная посадка, удобно, что микрофон можно спрятать, приятный пластик, но не выглядит дорого., Прекрасный звук как для игр, так и для музыки., Отличное качество, подключаются ко всему чему только можно по блютуз) к ТВ, моноблоку, ноутбуку, телефону. Есть кабель для подключения., Наушники супер крутые! Звук просто бомбический, микрофон выдвижной, очень удобно, когда не пользуешься, убрал. Активное шумоподавление, мембраны из карбона! Подключаются без проблем к любому смартфон, ПК, ноутбуку и т.д. Полной зарядки хватает на неделю смело!, Хороший звук, длительность работы., Нет проводов, именно этого и хотелось., Качество хорошее., Отличный звук, не устаёшь когда сидишь долгое время. Товар отличный, спасибо Kaspi., Удобный., Отличные наушники. Невнятное, маленькое колесо громкости, Редко но бывают артефакты звука (некритично), если слушать музыку, то окружающим будет слышно, хорошие басы но завышенные верха (для музыки не очень, но для игр самое-то)., Постоянно надо отключать подсветку, она всегда загорается при включении.  Микрофон шумит, слушал несколько экземпляров, проблема этой модели. Шумоподавление микрофона не отключить, при разговоре вносит помехи и артефакты. Могут быть тяжеловаты., Очень громоздкий., Для улицы тихое звучание, для дома самое то, Небольшой шум в правом ухе при отсутствии звуков., Собеседники говорят, что качество микрофона не самое лучшее, но за такие деньги - не страшно., Провод короткий. Пользуюсь уже больше недели. Отличные беспроводные наушники за такую цену., Доставили очень быстро, на 2 дня раньше., В целом, за свою цену норм., Товар среднего качества, из минусов, очень долгое подключения к смартфону после включения самих наушников, плохой отклик органов управления (работает через раз. Касательно звука, он уходит в басы как на дешевых аналогах. В целом наушники на твердую 4, поставил 3 звезды так как продавец, как ИП Абдрахманов, не положил ни чека, ни гарантии, хотя заранее просил это сделать Да и сам товар везут со складов, а не с магазина. Поэтому не рекомендую брать у всяких ИП., Спасибо магазину Over за быструю и качественную доставку, покупаю у них не первый раз, надёжная компания!, Наушники очень хорошие! Рекомендую к покупке!, Шикарные наушники. Превзошли ожидания. Чехол очень удобный. Звук чёткий. Сын очень доволен. Советую 10/10., Өте керемет құлаққап екен., Все плюсы можете узнать в обзорах или прочитать в других комментариях. Я скажу лишь про одну детальку - у наушников в комплекте нет разделенного провода на наушники/микрофон. Так что придется докупать, если хочется чтобы и микрофон, и сами уши работали на пределе качества одновременно, ведь именно через прямое подключение (провод) они работают на свой максимум. Меньше шумов, нет микрозадержек и прочее., Отличная гарнитура! Цена соответствует качеству. A4Tech делает качественный продукт. Спасибо продавцу ИП RANDA, оперативно связались, подтвердили наличие и соответствие наушников карточке товара в Каспи., Доволен. Тресков писков нет, все хорошо., Хорошие наушники, только непривычно что поворачиваются во внутрь, а не наружу., Отличные наушники за свою цену., Очень хороший, качественный и стильный зонт!</t>
  </si>
  <si>
    <t>подключен флешк игр быстр отклик подключен кабел подзарядк такж сво мешочек наушник пыл заряд держ заряжа быстр хорош уш сво деньг хорош звук приятн посадк удобн микрофон спрята приятн пластик выгляд дор прекрасн звук игр музык отличн качеств подключа ко всем чем блютуз тв моноблок ноутбук телефон кабел подключен наушник супер крут звук прост бомбическ микрофон выдвижн очен удобн пользуеш убра активн шумоподавлен мембра карбон подключа пробл люб смартфон пк ноутбук т д полн зарядк хвата недел смел хорош звук длительн работ провод имен хотел качеств хорош отличн звук уста сид долг врем товар отличн спасиб удобн отличн наушник</t>
  </si>
  <si>
    <t>невнятн маленьк колес громкост редк быва артефакт звук некритичн слуша музык окружа слышн хорош бас завышен верх музык очен игр сам постоя отключа подсветк загора включен микрофон шум слуша нескольк экземпляр проблем модел шумоподавлен микрофон отключ разговор внос помех артефакт могут тяжеловат очен громоздк улиц тих звучан дом сам небольш шум прав ух отсутств звук собеседник говор качеств микрофон сам лучш так деньг страшн провод коротк</t>
  </si>
  <si>
    <t>польз недел отличн беспроводн наушник так цен достав очен быстр дня раньш цел цен норм товар средн качеств минус очен долг подключен смартфон включен сам наушник плох отклик орган управлен работа касательн звук уход бас дешев аналог цел наушник тверд постав звезд продавец ип абдрахман полож чек гарант хот заран прос эт сдела товар везут склад магазин поэт рекоменд брат всяк ип спасиб магазин быстр качествен доставк покупа перв надежн компан наушник очен хорош рекоменд покупк шикарн наушник превзошл ожидан чехол очен удобн звук четк сын очен довол совет те керемет ла ап ек плюс может узна обзор прочита друг комментар скаж лиш одн детальк наушник комплект разделен провод наушник микрофон придет докупа хочет микрофон сам уш работа предел качеств одновремен имен прям подключен провод работа сво максимум меньш шум микрозадержек проч отличн гарнитур цен соответств качеств дела качествен продукт спасиб продавц ип оперативн связа подтверд налич соответств наушник карточк товар касп довол треск писк хорош наушник непривычн поворачива внутр наруж отличн наушник цен очен хорош качествен стильн зонт</t>
  </si>
  <si>
    <t>подключен флешк игр быстр отклик подключен кабел подзарядк такж сво мешочек наушник пыл заряд держ заряжа быстр хорош уш сво деньг хорош звук приятн посадк удобн микрофон спрята приятн пластик выгляд дор прекрасн звук игр музык отличн качеств подключа ко всем чем блютуз тв моноблок ноутбук телефон кабел подключен наушник супер крут звук прост бомбическ микрофон выдвижн очен удобн пользуеш убра активн шумоподавлен мембра карбон подключа пробл люб смартфон пк ноутбук т д полн зарядк хвата недел смел хорош звук длительн работ провод имен хотел качеств хорош отличн звук уста сид долг врем товар отличн спасиб удобн отличн наушник невнятн маленьк колес громкост редк быва артефакт звук некритичн слуша музык окружа слышн хорош бас завышен верх музык очен игр сам постоя отключа подсветк загора включен микрофон шум слуша нескольк экземпляр проблем модел шумоподавлен микрофон отключ разговор внос помех артефакт могут тяжеловат очен громоздк улиц тих звучан дом сам небольш шум прав ух отсутств звук собеседник говор качеств микрофон сам лучш так деньг страшн провод коротк польз недел отличн беспроводн наушник так цен достав очен быстр дня раньш цел цен норм товар средн качеств минус очен долг подключен смартфон включен сам наушник плох отклик орган управлен работа касательн звук уход бас дешев аналог цел наушник тверд постав звезд продавец ип абдрахман полож чек гарант хот заран прос эт сдела товар везут склад магазин поэт рекоменд брат всяк ип спасиб магазин быстр качествен доставк покупа перв надежн компан наушник очен хорош рекоменд покупк шикарн наушник превзошл ожидан чехол очен удобн звук четк сын очен довол совет те керемет ла ап ек плюс может узна обзор прочита друг комментар скаж лиш одн детальк наушник комплект разделен провод наушник микрофон придет докупа хочет микрофон сам уш работа предел качеств одновремен имен прям подключен провод работа сво максимум меньш шум микрозадержек проч отличн гарнитур цен соответств качеств дела качествен продукт спасиб продавц ип оперативн связа подтверд налич соответств наушник карточк товар касп довол треск писк хорош наушник непривычн поворачива внутр наруж отличн наушник цен очен хорош качествен стильн зонт</t>
  </si>
  <si>
    <t>Товар стоит своей цены, удобно сидят в ушах., Товар качественный, полного заряда хватит дня на 2-3., Пришел вовремя заряд 100%., Отличный, работает долго, громкость звука отлично слышимость супер разговора., Качественный звук микрофона и динамика., Товар качественный Держатель на ухо сломался через неделю и у меня от него ухо начинает болеть если его долго носишь. Года 4 пользуюсь гарнитурами, за эту могу сказать, очень хорошая гарнитура. Размер не большой, слышимость отличная. Короче если потеряю куплю такую же., Тіпті тез жеткізіп берді, ол үшін көп рахмет! Құлаққаптың сапасы жақсы, менде бұрын басқасы болған жоқ, сондықтан салыстырып айта алмаймын. Жақсы  естіледі, заряды айтылған уақытына жететін сияқты. Бағасына татиды. Ешқандай кідіріс, басқа кемшілігін бақыламадым., Брала в подарок, пока все нравится., Заряд держит 1.5 часа. Заряжается быстро. Не советую., Хорошее звучание, удобно сидит на ухе, не мешает. Заряд держит хорошо. Правда не тот цвет прислали, заказывала черный, пришёл белый., Ойымыздан шықты., Маленький, компактный., Өте жақсы. Қуаты ұзаққа шыдайды, сапасы да көңіл толтырады., Брала мужу для работы, очень понравился, удобно., Керемет, уақытымен келді., Всё работает хорошо, продавец молодец., Гарнитура хорошая, но цвет прислали белый, хотя заказывал черный., Тестирую 3 дня, ещё не заряжал. Работает хорошо, без нареканий. Только заказал чёрный, пришёл белый., Хорошие наушники. Продавца рекомендую. Хорошее звучание. Быстро отправил. Быстро пришел. Берём, не пожалеем. Фирма хорошая., Гарнитура нормальная, вот только непонятно, почему два раза заказывала черные, а прислали все белые. Поэтому 4 звезды., Собеседника слышно хорошее, а вот он меня плохо слышит., Я довольна этим товаром. Получила вовремя. Благодарю Каспи., Бізге ұнады., Өте жақсы өз ақшасына тұрады, зарядка 1 күнге жетеді жақсы., Хорошие наушники. За такую цену, качество отличное! Всем советую., Думала звук будет лучше. Вообще слышно далеко как-то и отдаленно., Качество ноль, зарядки хватает на 30 минут., Спасибо, наушники понравились, правда цвет черный хотела, а привезли белый., Товар качественный и магазин на высоком уровне., Хорошие наушники. Слов нет., Классный наушник, слышно хорошо., Супер, качество отличное., Отличный за свою стоимость., Классные наушники., Наушник хороший за свою цену, меня слышно, я слышу, брал для работы за рулём., Хорошего качества, долго держит зарядку, доставили вовремя., Отличный наушник за свою цену, шнур и крепление в комплекте, звук и слышимость хорошая. Спасибо, доставили в срок., Отличные наушники за такую цену. Советую., Нормальная Вluetooth гарнитура., Очень классный наушники. Спасибо большое Каспи Магазин и курьеру., Покупкой доволен доставка пришла быстро., Хорошо слышно., Вроде хороший наушник, два дня проходил заряд ещё есть, слышимость хорошая и меня слышат хорошо, правда фирма не та как в объявлении и на фото. Доставили в срок, спасибо.</t>
  </si>
  <si>
    <t>товар сто сво цен удобн сид уш товар качествен полн заряд хват дня пришел воврем заряд отличн работа долг громкост звук отличн слышим супер разговор качествен звук микрофон динамик товар качествен</t>
  </si>
  <si>
    <t>держател ух слома недел ух начина болет долг нос</t>
  </si>
  <si>
    <t>год польз гарнитур мог сказа очен хорош гарнитур размер больш слышим отличн короч потеря купл так т пт тез жетк з п берд ол ш н п рахмет ла апт сапас жа сы менд б рын бас ас бол ан жо сонд тан салыстырып айт алмаймын жа сы ест лед заряд айт ан у ытын жетет н си ба асын татид еш анда д р бас кемш л г н ба ыламад брал подарок пок нрав заряд держ час заряжа быстр совет хорош звучан удобн сид ух меша заряд держ правд цвет присла заказыва черн пришел бел ойымызда шы маленьк компактн те жа сы уат шыдайд сапас л толтырад брал муж работ очен понрав удобн керемет у ытым келд все работа продавец молодец гарнитур хорош цвет присла бел хот заказыва черн тестир дня ещ заряжа работа нарекан заказа черн пришел бел хорош наушник продавц рекоменд хорош звучан быстр отправ быстр пришел бер пожале фирм хорош гарнитур нормальн непонятн поч раз заказыва черн присла бел поэт звезд собеседник слышн хорош плох слыш довольн эт товар получ воврем благодар касп б зге над те жа сы з шасын т рад зарядк нге жетед жа сы хорош наушник так цен качеств отличн всем совет дума звук вообщ слышн далек отдален качеств нол зарядк хвата минут спасиб наушник понрав правд цвет черн хотел привезл бел товар качествен магазин высок уровн хорош наушник слов классн наушник слышн супер качеств отличн отличн стоимост классн наушник наушник хорош цен слышн слыш брал работ рул хорош качеств долг держ зарядк достав воврем отличн наушник цен шнур креплен комплект звук слышим хорош спасиб достав срок отличн наушник так цен совет нормальн гарнитур очен классн наушник спасиб больш касп магазин курьер покупк довол доставк пришл быстр слышн врод хорош наушник дня проход заряд ещ слышим хорош слышат правд фирм та объявлен фот достав срок спасиб</t>
  </si>
  <si>
    <t>товар сто сво цен удобн сид уш товар качествен полн заряд хват дня пришел воврем заряд отличн работа долг громкост звук отличн слышим супер разговор качествен звук микрофон динамик товар качествен держател ух слома недел ух начина болет долг нос год польз гарнитур мог сказа очен хорош гарнитур размер больш слышим отличн короч потеря купл так т пт тез жетк з п берд ол ш н п рахмет ла апт сапас жа сы менд б рын бас ас бол ан жо сонд тан салыстырып айт алмаймын жа сы ест лед заряд айт ан у ытын жетет н си ба асын татид еш анда д р бас кемш л г н ба ыламад брал подарок пок нрав заряд держ час заряжа быстр совет хорош звучан удобн сид ух меша заряд держ правд цвет присла заказыва черн пришел бел ойымызда шы маленьк компактн те жа сы уат шыдайд сапас л толтырад брал муж работ очен понрав удобн керемет у ытым келд все работа продавец молодец гарнитур хорош цвет присла бел хот заказыва черн тестир дня ещ заряжа работа нарекан заказа черн пришел бел хорош наушник продавц рекоменд хорош звучан быстр отправ быстр пришел бер пожале фирм хорош гарнитур нормальн непонятн поч раз заказыва черн присла бел поэт звезд собеседник слышн хорош плох слыш довольн эт товар получ воврем благодар касп б зге над те жа сы з шасын т рад зарядк нге жетед жа сы хорош наушник так цен качеств отличн всем совет дума звук вообщ слышн далек отдален качеств нол зарядк хвата минут спасиб наушник понрав правд цвет черн хотел привезл бел товар качествен магазин высок уровн хорош наушник слов классн наушник слышн супер качеств отличн отличн стоимост классн наушник наушник хорош цен слышн слыш брал работ рул хорош качеств долг держ зарядк достав воврем отличн наушник цен шнур креплен комплект звук слышим хорош спасиб достав срок отличн наушник так цен совет нормальн гарнитур очен классн наушник спасиб больш касп магазин курьер покупк довол доставк пришл быстр слышн врод хорош наушник дня проход заряд ещ слышим хорош слышат правд фирм та объявлен фот достав срок спасиб</t>
  </si>
  <si>
    <t>Отличная шумоизоляция, звук чистый, в специальном приложении есть настройки для более качественного пользования. Микрофон не шумит, звук записывает чистый и даже в ветреную погоду запись остаётся на уровне., Размер, качество звука, шумоподавление, соотношение цена/качество., Есть шумодав, можно регулировать под свой слух, за такие деньги очень хорошая вещь., Отличные уши, качество звучания на высоте, бас конечно прилагается как положено. Дизайн: симпатично, качество хорошее! Шумоподавление, все дела. Не успел ещё разобраться. Советую, не пожалеете., Лучше, чем прошки., Маған ұнады. Өте жақсы екен., Дыбысы және сапасы жақсы. Шуды жақсы басады. Телефонға ашылған соң бірден қосылды., Демократичная цена, хорошее качество звука, богатые опции премиум наушников., Функции шумоподавления, прозрачности, сенсорное управление, заряд держат хорошо., Честное мнение на счет наушников оценю их 9.5/10, здесь все идеальное, за свое ценю даже очень классно, но чутька ожидал басы по жирнее, но меня устраивает и так же заметил фишку в том что если подключать их на айфоне звук звучит по чище чем на андроид устройстве, но если настроить под себя, то идеально, звук на айфоне все равно лучше звучит и так же не хуже тех же эйрподстов, даже в сравнение вообще нет отличий, всем советую. Дизайн 10/10. Шумоизоляция 7/10, звук 9/10, бас 8/10, заряд 100000000/10., Шумоподавление, красивый кейс, зарядка держится довольно долго и заряжается быстро, не выпадает, смотрится красиво., По качеству все отлично., Очень хорошее шумоподавление, автономность, если отключить шумоподавление и ходить в стандартном режиме можно целый день ходить можно сказать и последний момент это приложение специально предназначенное для для наушников, с ним можно много чего под свой вкус настроить., В шумном помещении заметно снижает шум, то, что надо., Топ за свои деньги, хорошее шумоподавление, хорошо держат заряд, Шумоподавление, качество сборки, удобство использования, качество звука., Лучше чем ожидала., Товаром и качеством полностью доволен., Отличные наушники. Шумоподавление хорошее, звук чистый. В ушах хорошо сидят., Отличные TWS наушники. Рекомендую к приобретению за данный прайс. НЧ, МИД и ВЧ отлично играют., Очень хорошо держит заряд, и настроить было легко (для возрастных людей), звук хороший, мне очень нравится, рекомендую., Отлично работают с iOS. Есть специальное приложение для iOS. Отлично работают и с компьютером., Покупал в качестве подарка брату, очень понравились, звук на высоте ща такую сумму. Пришли на день раньше., Я их использую уже несколько месяцев. Нормально., Шумоизоляция хорошая, дизайн тоже., Отличное шумоподавления, долго держит заряд, несколько размеров амбюшур, удобное управление., Отличные наушники, покупкой довольна., Режим шумоподавление и прозрачность., Басы, эргономика, звук, работа с айфоном, Отличные наушники., Все работает отлично., Очень хороший звук., Хороший звук., Супер, басы вообще жесть!, Хорошее качество звука. Неудобно лежать, но не знаю в каких удобно., Не очень удобно доставать из бокса, ну это мелочи жизни., Бірақ құлаққапты қақпасынан алып шығару ыңғайсыздау екен., Сырты тез кірлейді., Хлипкий чехол, за эту цену это простительно., Басы есть. Всё-таки лично меня не прокачал звук. Хоть я и не меломан, но любитель хорошего качества., Китайская озвучка.(, Кейс быстро царапается, лежать в них немного неудобно, сейчас ношу три месяца и иногда лагает, и сам начинает меняться с шумоподавления на прозрачный, потом через минуту где то шумоподавление включается обратно. Но если вы сейчас думаете покупать эти наушники или нет, то смело покупайте!, Держатся в ушах не очень для активных действий. Возможно, это только у меня., Это когда очень сильный ветер дует, тогда шумоподавление не работает, но это можно решить переключив на стандартный решим, так что не думаю что это проблема., Задержка звука в играх, Отсутствие APTX., Пока нет чехлов для кейса. Очень скользкий кейс., Прерывается связь с наушниками, когда я их кладу в карман., Почему нет зарядки и сменных амбюшуров, хотя  видимо они должны быть в комплекте., Нет чехла в комплекте. За свои деньги довольно хорошие наушники., Отличные наушники за их сумму, шумоподавление удивило, очень неплохо, играют классно, баса можно было бы чуть больше, но это уже лично мои загоны, классные наушники, заряд очень долго держат., Все устраивает, доставили за час, спасибо магазину ОК и Каспи., Ничем не хуже Аirpods., Очень крутые и красивые., Наушники доставили в день покупки., Долго выбирал. Читал обзоры. На эти наушники было много хороших обзоров. Но в результате я сделал вывод, что лучше бы доплатил ещё 10 тыс и купил бы что-то получше. Для сравнения, звук не такой сочный, как у простых проводных айфоновских наушников., Спасибо магазину Каспи!, Обязательно скачайте приложение, там много всего можно настроить., Магазин сработал отлично, доставка в Жезказган пришла раньше срока., Очень хорошо, шума нет., Подарил жене. Она очень довольна наушниками. Совместимость с айфоном на хорошем уровне. Очень хороший товар за эту сумму. Шумоподавление справляется хорошо. Советую., Сидят в ухе удобно, не напрягают. Заряд держат хорошо. Звук очень достойного качества. Цена-качество полностью соответствуют. Микрофон для разговора слабый, только в комнате вас будет слышать собеседник хорошо. Доставать из кейса неудобно. Если легкий намек на тренировку, то будет выпадать из уха., Китайская версия, но на звук никак не влияет (только на китайском что-то говорит когда шумку включаешь), в играх маленькая задержка есть, но ещё есть игровой режим, Удобный, приятный на ощупь кейс, хороший звук, зарядки на долго хватает. Брала на подарок, все понравилось., Очень понравились наушники, хорошие продавцы, все показали рассказали на месте. Профессионалы своего дела, покупаю во второй раз, рекомендую., Написано заряжать раз в 3 месяца, сомневаюсь что зарядки хватит на такой период. Но всем довольна., Доставили быстро. Спасибо большое!, Покупала сыну в подарок. Отличное качество за такие деньги., Доставили вовремя, спасибо Каспи., Приобретала себе ранее. Купила в подарок сестрёнке.  Мы довольны., Отличные наушники. Огромное спасибо службе доставки! Доставил раньше, вежливый молодой человек!, Есть всё перечисленное в характеристиках. Самое лучшее по мне на рынке. За свою цену так много плюшек., Отличные наушники, купил себе синие сначала, на новый год девушке подарил такие, отличные, шумодав, игровой режим и звук в принципе!, Супер наушники! Думаю по качеству на едином уровне с Airpods! За такие деньги просто класс!, Мы довольны и качеством наушников и сервисом магазина., Ваше онша емес., Отличные наушники., Отличные наушники за свои деньги. Звук приятно порадовал. За приложение отдельный респект, помогает настроить некоторые плюшки, работает в не зависимости от модели и бренда смартфона. Единственный минус нет регулировки звука с помощью наушников, а в целом любителям хорошего звука советую к приобретению., Наушники кайф, очень понравились., Отличные наушники за свои деньги, аналогов за такую цену нет!, Спасибо большое магазину, доставка в сроки, отличный товар!, Как по мне, модно сказать что это как Airpod pro с приемлемой ценой. Я Доволен покупкой), Брал в подарок, всё понравилось! Лучшее, что я брал., Всё чётко доставка очень быстро, только на Самсунг не смогли подключить., Пока всё устраивает., Хорошие наушники., Мне понравились.</t>
  </si>
  <si>
    <t>отличн шумоизоляц звук чист специальн приложен настройк качествен пользован микрофон шум звук записыва чист ветрен погод зап оста уровн размер качеств звук шумоподавлен соотношен цен качеств шумода регулирова сво слух так деньг очен хорош вещ отличн уш качеств звучан высот бас прилага полож дизайн симпатичн качеств хорош шумоподавлен дел успел ещ разобра совет пожалеет прошк ма ан над те жа сы ек дыбыс сапас жа сы шуд жа сы басад телефон аш ан б рден осылд демократичн цен хорош качеств звук богат опц премиум наушник функц шумоподавлен прозрачн сенсорн управлен заряд держат честн мнен счет наушник оцен идеальн сво цен очен классн чутьк ожида бас жирн устраива замет фишк подключа айфон звук звуч чищ андроид устройств настро идеальн звук айфон равн звуч хуж тех эйрподст сравнен вообщ отлич всем совет дизайн шумоизоляц звук бас заряд шумоподавлен красив кейс зарядк держ довольн долг заряжа быстр выпада смотр красив качеств отличн очен хорош шумоподавлен автономн отключ шумоподавлен ход стандартн режим цел ден ход сказа последн момент эт приложен специальн предназначен наушник сво вкус настро шумн помещен заметн снижа шум топ сво деньг хорош шумоподавлен держат заряд шумоподавлен качеств сборк удобств использован качеств звук ожида товар качеств полност довол отличн наушник шумоподавлен хорош звук чист уш сид отличн наушник рекоменд приобретен дан прайс нч мид вч отличн игра очен держ заряд настро легк возрастн люд звук хорош очен нрав рекоменд отличн работа специальн приложен отличн работа компьютер покупа качеств подарк брат очен понрав звук высот ща так сумм пришл ден раньш использ нескольк месяц нормальн шумоизоляц хорош дизайн отличн шумоподавлен долг держ заряд нескольк размер амбюшур удобн управлен отличн наушник покупк довольн реж шумоподавлен прозрачн бас эргономик звук работ айфон отличн наушник работа отличн очен хорош звук хорош звук супер бас вообщ жест хорош качеств звук</t>
  </si>
  <si>
    <t>неудобн лежа зна как удобн очен удобн достава бокс эт мелоч жизн б ра ла апт пасына алып шы ар ы айсызда ек сырт тез рлейд хлипк чехол цен эт простительн бас все так личн прокача звук мелома любител хорош качеств китайск озвучк кейс быстр царапа лежа немн неудобн нош месяц лага начина меня шумоподавлен прозрачн минут шумоподавлен включа обратн дума покупа наушник смел покупа держат уш очен активн действ возможн эт эт очен сильн ветер дует шумоподавлен работа эт реш переключ стандартн реш дума эт проблем задержк звук игр отсутств пок чехл кейс очен скользк кейс прерыва связ наушник клад карма поч зарядк смен амбюшур хот видим должн комплект чехл комплект</t>
  </si>
  <si>
    <t>сво деньг довольн хорош наушник отличн наушник сумм шумоподавлен удив очен неплох игра классн бас эт личн мо загон классн наушник заряд очен долг держат устраива достав час спасиб магазин ок касп нич хуж очен крут красив наушник достав ден покупк долг выбира чита обзор наушник хорош обзор результат сдела вывод доплат ещ тыс куп получш сравнен звук сочн прост проводн айфоновск наушник спасиб магазин касп обязательн скача приложен настро магазин сработа отличн доставк жезказга пришл раньш срок очен шум подар жен очен довольн наушник совместим айфон хорош уровн очен хорош товар сумм шумоподавлен справля совет сид ух удобн напряга заряд держат звук очен достойн качеств цен качеств полност соответств микрофон разговор слаб комнат слыша собеседник достава кейс неудобн легк намек тренировк выпада ух китайск верс звук никак влия китайск говор шумк включа игр маленьк задержк ещ игров реж удобн приятн ощуп кейс хорош звук зарядк долг хвата брал подарок понрав очен понрав наушник хорош продавц показа рассказа мест профессионал сво дел покупа втор рекоменд написа заряжа месяц сомнева зарядк хват период всем довольн достав быстр спасиб больш покупа сын подарок отличн качеств так деньг достав воврем спасиб касп приобрета ран куп подарок сестренк довольн отличн наушник огромн спасиб служб доставк достав раньш вежлив молод человек все перечислен характеристик сам лучш рынк цен плюшек отличн наушник куп син снача нов год девушк подар так отличн шумода игров реж звук принцип супер наушник дума качеств един уровн так деньг прост класс довольн качеств наушник сервис магазин ваш онш емес отличн наушник отличн наушник сво деньг звук приятн порадова приложен отдельн респект помога настро некотор плюшк работа зависим модел бренд смартфон единствен минус регулировк звук помощ наушник цел любител хорош звук совет приобретен наушник кайф очен понрав отличн наушник сво деньг аналог так цен спасиб больш магазин доставк срок отличн товар модн сказа эт приемлем цен довол покупк брал подарок все понрав лучш брал все четк доставк очен быстр самсунг смогл подключ пок все устраива хорош наушник понрав</t>
  </si>
  <si>
    <t>отличн шумоизоляц звук чист специальн приложен настройк качествен пользован микрофон шум звук записыва чист ветрен погод зап оста уровн размер качеств звук шумоподавлен соотношен цен качеств шумода регулирова сво слух так деньг очен хорош вещ отличн уш качеств звучан высот бас прилага полож дизайн симпатичн качеств хорош шумоподавлен дел успел ещ разобра совет пожалеет прошк ма ан над те жа сы ек дыбыс сапас жа сы шуд жа сы басад телефон аш ан б рден осылд демократичн цен хорош качеств звук богат опц премиум наушник функц шумоподавлен прозрачн сенсорн управлен заряд держат честн мнен счет наушник оцен идеальн сво цен очен классн чутьк ожида бас жирн устраива замет фишк подключа айфон звук звуч чищ андроид устройств настро идеальн звук айфон равн звуч хуж тех эйрподст сравнен вообщ отлич всем совет дизайн шумоизоляц звук бас заряд шумоподавлен красив кейс зарядк держ довольн долг заряжа быстр выпада смотр красив качеств отличн очен хорош шумоподавлен автономн отключ шумоподавлен ход стандартн режим цел ден ход сказа последн момент эт приложен специальн предназначен наушник сво вкус настро шумн помещен заметн снижа шум топ сво деньг хорош шумоподавлен держат заряд шумоподавлен качеств сборк удобств использован качеств звук ожида товар качеств полност довол отличн наушник шумоподавлен хорош звук чист уш сид отличн наушник рекоменд приобретен дан прайс нч мид вч отличн игра очен держ заряд настро легк возрастн люд звук хорош очен нрав рекоменд отличн работа специальн приложен отличн работа компьютер покупа качеств подарк брат очен понрав звук высот ща так сумм пришл ден раньш использ нескольк месяц нормальн шумоизоляц хорош дизайн отличн шумоподавлен долг держ заряд нескольк размер амбюшур удобн управлен отличн наушник покупк довольн реж шумоподавлен прозрачн бас эргономик звук работ айфон отличн наушник работа отличн очен хорош звук хорош звук супер бас вообщ жест хорош качеств звук неудобн лежа зна как удобн очен удобн достава бокс эт мелоч жизн б ра ла апт пасына алып шы ар ы айсызда ек сырт тез рлейд хлипк чехол цен эт простительн бас все так личн прокача звук мелома любител хорош качеств китайск озвучк кейс быстр царапа лежа немн неудобн нош месяц лага начина меня шумоподавлен прозрачн минут шумоподавлен включа обратн дума покупа наушник смел покупа держат уш очен активн действ возможн эт эт очен сильн ветер дует шумоподавлен работа эт реш переключ стандартн реш дума эт проблем задержк звук игр отсутств пок чехл кейс очен скользк кейс прерыва связ наушник клад карма поч зарядк смен амбюшур хот видим должн комплект чехл комплект сво деньг довольн хорош наушник отличн наушник сумм шумоподавлен удив очен неплох игра классн бас эт личн мо загон классн наушник заряд очен долг держат устраива достав час спасиб магазин ок касп нич хуж очен крут красив наушник достав ден покупк долг выбира чита обзор наушник хорош обзор результат сдела вывод доплат ещ тыс куп получш сравнен звук сочн прост проводн айфоновск наушник спасиб магазин касп обязательн скача приложен настро магазин сработа отличн доставк жезказга пришл раньш срок очен шум подар жен очен довольн наушник совместим айфон хорош уровн очен хорош товар сумм шумоподавлен справля совет сид ух удобн напряга заряд держат звук очен достойн качеств цен качеств полност соответств микрофон разговор слаб комнат слыша собеседник достава кейс неудобн легк намек тренировк выпада ух китайск верс звук никак влия китайск говор шумк включа игр маленьк задержк ещ игров реж удобн приятн ощуп кейс хорош звук зарядк долг хвата брал подарок понрав очен понрав наушник хорош продавц показа рассказа мест профессионал сво дел покупа втор рекоменд написа заряжа месяц сомнева зарядк хват период всем довольн достав быстр спасиб больш покупа сын подарок отличн качеств так деньг достав воврем спасиб касп приобрета ран куп подарок сестренк довольн отличн наушник огромн спасиб служб доставк достав раньш вежлив молод человек все перечислен характеристик сам лучш рынк цен плюшек отличн наушник куп син снача нов год девушк подар так отличн шумода игров реж звук принцип супер наушник дума качеств един уровн так деньг прост класс довольн качеств наушник сервис магазин ваш онш емес отличн наушник отличн наушник сво деньг звук приятн порадова приложен отдельн респект помога настро некотор плюшк работа зависим модел бренд смартфон единствен минус регулировк звук помощ наушник цел любител хорош звук совет приобретен наушник кайф очен понрав отличн наушник сво деньг аналог так цен спасиб больш магазин доставк срок отличн товар модн сказа эт приемлем цен довол покупк брал подарок все понрав лучш брал все четк доставк очен быстр самсунг смогл подключ пок все устраива хорош наушник понрав</t>
  </si>
  <si>
    <t>Чёткое звучание, можно использовать отдельно как левый наушник, так и правый, компактный, удобный кейс., Звук, дизайн, расширенный функционал, сам кейс, комплектация., Хороший звук, качество корпуса соответствует цене. Особенно меня удивил микрофон! Просто топовый микрофон из всех портативных наушников, что у меня были!, Звучание супер. Сидят в ушах прочно. Смотрятся стильно., Дизайн клёвый, звучание дефолтное, но было бы ещё лучше, если бы они нормально работали., , Хорошие., Очень удобны., Әдемі., Звук, Мне лично нравится басы, тут их через чур, ясное дело игровые, и режим музыки есть и игровой с переключением, за эту цену, не пожалел., Наушники прекрасно звучат вass, хороший прям чувствуется вass при играх все отлично, играешь и не слышно что вокруг происходит, Black Shark, но лучше подойдут для игрового телефона, а на айфон чуток не подходит., Лично для меня наушники очень хорошие, звук прекрасный, когда одеваешь наушники, внешние звуки почти не слышно., Звук, микрофон., Очень хорошие наушники., Мягкий басс, приятный для ушей., Красивый дизайн, отличное звучание., Наличие двух режимов: музыкальный - включает сочный бас. Игровой - «прорисовывает» стрельбу, взрывы, звуки. Интересный дизайн в виде шлема с «глазами-индикаторами», низкая цена. За 2.5 часа игры, наушники разрядились всего на 50%., Микрофон хороший., Удобный, идеальный, гарантия тоже целый год., Удобный и практичный., Наушники хорошие, глубокий бас., Очень крутой, красивый мягкий бас., Хорошее звучание, удобные., Большой радиус блютус сети. Минимальная задержка звука., Качество звука очень даже хорошее, удобно сидят в ушах. Мне показалось громкости звука маловато, для кейса нужен чехол, иначе быстро зацарапается., Крупноваты, после непродолжительной носки болят уши. Шалят – во время использования сами по себе отключаются от устройства, а потом подключаются обратно. При том что телефон находится рядом, такого быть не должно.  Спустя несколько дней во время воспроизведения музыки появились глюковатые шумы (как цензура в треках Скалли Милано), которые так же рандомно то пропадают, то появляются. Я так полагаю, это либо дополнительные звуковые эффекты, либо следствие того, что я слушаю русский рэп? В комплектации всё как положено – зарядный провод, подушечки среднего, большого и малого размера, руководство по пользованию (там нет русского языка, придется гуглить самостоятельно что да как)., , Есть задержка в игровом режиме., Микрофон., , Пока нет., У кейса крышка хлипкая, а так не проблема это., Наушники чуть чуть лагают и плохо что нет предложение что бы их настроить для себя., Максимальная громкость слабая., Садится достаточно быстро., Дешёвый пластик корпуса, натирает ушную раковину, может просто у меня нестандартное ухо., Тихие, звука не хватает., Батарея довольно маленькая., Не хватает низких частот. В играх задержка есть (минимальная), терпимая. Доставили быстро, в течение 3-4 часов, спасибо службе доставки, после недели использования, товаром доволен, неплохие наушники., Покупал данные наушники так и для повседневного использования, так и для игр. Звук очень хороший за такую цену, дизайн вообще топовый. Идешь по улице ночью в людных местах и все смотрят на тебя и на твои наушники (из-за подсветки). Если врубить "game mode", задержка снизиться до максимального минимума (от 0.5с до 0.1с). Если покупаете как для простого использования так и для игр, берите не пожалеете!, Пользуюсь меньше месяца, минусы разряжаются ухи по разному. Рандомно невзирая на любое время суток, начинает чихать сигнал блютуза в наушниках, иной раз каждый день, иногда через день два, минут 5, чих проходит. Разряжаются довольно быстро. Крышка кейса зарядки наушников, хлипкая, громко шаркнуть, боюсь потом шатыр у  кейса больше не будет.  Из плюсов они светятся, всё, плюсы кончились., Советую!, Не очень., Доставка была даже на день раньше, чем ожидалось) Благодарю!, Возможно мне просто попался брак, но уже значения не имеет, поскольку они были куплены на короткое время, чисто недельку погонять, пока не найду замену. В целом наушники нормальные, за такие деньги пойдёт., Отличные наушники, звук ,качество на высоте. Рекомендую!, Наушники за свою цену хорошие, но стоит все таки отметить, что люфт крышки - неприятная мелочь., Дауыс өте нашар, бағасына тұрмайды!, Ужасный микрофон, говорить можно, только если один наушник ко рту подносишь., В соотношении цена и качество идеальный вариант. Только светящиеся логотипы, скорее для подростков или молодёжи., Мощные наушники, стильные, легкие, удобные, качество звучания и бас на отлично, сенсорное управление почему-то не работает нормально., Сыну купил, ему нравится!, Очень классные наушники, всё с ними в порядке, работают очень хорошо, особенно басс и в играх работает очень хорошо., , Отличные наушники. Звук отличный., Black Shark от 9/10., Отличные наушники и крутой дизайн., Просто супер. Очень классно., Хорошие наушники за свою цену., Доставили на день раньше., Очень отличные наушники за свою цену., Наушники супер. Брала сыну в подарок, он в восторге), Пришли вовремя, звук в играх очень хороший., Купил для игр, всё супер, game mode есть., Нормальные, но нужно доработать звук, тихий., Красивый просто 5*., Мне все понравилось, за свои деньги наушники просто имба., В целом неплохой вариант для игр (есть игровой режим)., Всем остался доволен!</t>
  </si>
  <si>
    <t>четк звучан использова отдельн лев наушник прав компактн удобн кейс звук дизайн расширен функциона кейс комплектац хорош звук качеств корпус соответств цен особен удив микрофон прост топов микрофон портативн наушник звучан супер сид уш прочн смотр стильн дизайн клев звучан дефолтн ещ нормальн работа хорош очен удобн дем звук личн нрав бас чур ясн дел игров реж музык игров переключен цен пожалел наушник прекрасн звучат хорош прям чувств игр отличн игра слышн вокруг происход подойдут игров телефон айфон чуток подход личн наушник очен хорош звук прекрасн одева наушник внешн звук слышн звук микрофон очен хорош наушник мягк басс приятн уш красив дизайн отличн звучан налич двух режим музыкальн включа сочн бас игров прорисовыва стрельб взрыв звук интересн дизайн вид шлем глаз индикатор низк цен час игр наушник разряд микрофон хорош удобн идеальн гарант цел год удобн практичн наушник хорош глубок бас очен крут красив мягк бас хорош звучан удобн больш радиус блютус сет минимальн задержк звук качеств звук очен хорош удобн сид уш</t>
  </si>
  <si>
    <t>показа громкост звук маловат кейс нуж чехол инач быстр зацарапа крупноват непродолжительн носк бол уш шал врем использован сам отключа устройств подключа обратн телефон наход ряд так должн спуст нескольк дне врем воспроизведен музык появ глюковат шум цензур трек скалл мила котор рандомн пропада появля полага эт либ дополнительн звуков эффект либ следств слуша русск рэп комплектац все полож зарядн провод подушечк средн больш мал размер руководств пользован русск язык придет гугл самостоятельн задержк игров режим микрофон пок кейс крышк хлипк проблем эт наушник лага плох предложен настро максимальн громкост слаб сад достаточн быстр дешев пластик корпус натира ушн раковин прост нестандартн ух тих звук хвата батаре довольн маленьк хвата низк частот</t>
  </si>
  <si>
    <t>игр задержк минимальн терпим достав быстр течен час спасиб служб доставк недел использован товар довол неплох наушник покупа дан наушник повседневн использован игр звук очен хорош так цен дизайн вообщ топов идеш улиц ноч людн мест смотр тво наушник подсветк вруб задержк сниз максимальн минимум покупа прост использован игр бер пожалеет польз меньш месяц минус разряжа ух разн рандомн невзир люб врем суток начина чиха сигна блютуз наушник ин кажд ден ден минут чих проход разряжа довольн быстр крышк кейс зарядк наушник хлипк громк шаркнут бо шатыр кейс плюс свет все плюс конч совет очен доставк ден раньш ожида благодар возможн прост попа брак значен имеет поскольк купл коротк врем чист недельк погоня пок найд замен цел наушник нормальн так деньг пойдет отличн наушник звук качеств высот рекоменд наушник цен хорош сто так отмет люфт крышк неприятн мелоч дауыс те нашар ба асын т рмайд ужасн микрофон говор наушник ко рту поднос соотношен цен качеств идеальн вариант светя логотип скор подростк молодеж мощн наушник стильн легк удобн качеств звучан бас отличн сенсорн управлен поч работа нормальн сын куп нрав очен классн наушник все ним порядк работа очен особен басс игр работа очен отличн наушник звук отличн отличн наушник крут дизайн прост супер очен классн хорош наушник цен достав ден раньш очен отличн наушник цен наушник супер брал сын подарок восторг пришл воврем звук игр очен хорош куп игр все супер нормальн нужн доработа звук тих красив прост понрав сво деньг наушник прост имб цел неплох вариант игр игров реж всем оста довол</t>
  </si>
  <si>
    <t>четк звучан использова отдельн лев наушник прав компактн удобн кейс звук дизайн расширен функциона кейс комплектац хорош звук качеств корпус соответств цен особен удив микрофон прост топов микрофон портативн наушник звучан супер сид уш прочн смотр стильн дизайн клев звучан дефолтн ещ нормальн работа хорош очен удобн дем звук личн нрав бас чур ясн дел игров реж музык игров переключен цен пожалел наушник прекрасн звучат хорош прям чувств игр отличн игра слышн вокруг происход подойдут игров телефон айфон чуток подход личн наушник очен хорош звук прекрасн одева наушник внешн звук слышн звук микрофон очен хорош наушник мягк басс приятн уш красив дизайн отличн звучан налич двух режим музыкальн включа сочн бас игров прорисовыва стрельб взрыв звук интересн дизайн вид шлем глаз индикатор низк цен час игр наушник разряд микрофон хорош удобн идеальн гарант цел год удобн практичн наушник хорош глубок бас очен крут красив мягк бас хорош звучан удобн больш радиус блютус сет минимальн задержк звук качеств звук очен хорош удобн сид уш показа громкост звук маловат кейс нуж чехол инач быстр зацарапа крупноват непродолжительн носк бол уш шал врем использован сам отключа устройств подключа обратн телефон наход ряд так должн спуст нескольк дне врем воспроизведен музык появ глюковат шум цензур трек скалл мила котор рандомн пропада появля полага эт либ дополнительн звуков эффект либ следств слуша русск рэп комплектац все полож зарядн провод подушечк средн больш мал размер руководств пользован русск язык придет гугл самостоятельн задержк игров режим микрофон пок кейс крышк хлипк проблем эт наушник лага плох предложен настро максимальн громкост слаб сад достаточн быстр дешев пластик корпус натира ушн раковин прост нестандартн ух тих звук хвата батаре довольн маленьк хвата низк частот игр задержк минимальн терпим достав быстр течен час спасиб служб доставк недел использован товар довол неплох наушник покупа дан наушник повседневн использован игр звук очен хорош так цен дизайн вообщ топов идеш улиц ноч людн мест смотр тво наушник подсветк вруб задержк сниз максимальн минимум покупа прост использован игр бер пожалеет польз меньш месяц минус разряжа ух разн рандомн невзир люб врем суток начина чиха сигна блютуз наушник ин кажд ден ден минут чих проход разряжа довольн быстр крышк кейс зарядк наушник хлипк громк шаркнут бо шатыр кейс плюс свет все плюс конч совет очен доставк ден раньш ожида благодар возможн прост попа брак значен имеет поскольк купл коротк врем чист недельк погоня пок найд замен цел наушник нормальн так деньг пойдет отличн наушник звук качеств высот рекоменд наушник цен хорош сто так отмет люфт крышк неприятн мелоч дауыс те нашар ба асын т рмайд ужасн микрофон говор наушник ко рту поднос соотношен цен качеств идеальн вариант светя логотип скор подростк молодеж мощн наушник стильн легк удобн качеств звучан бас отличн сенсорн управлен поч работа нормальн сын куп нрав очен классн наушник все ним порядк работа очен особен басс игр работа очен отличн наушник звук отличн отличн наушник крут дизайн прост супер очен классн хорош наушник цен достав ден раньш очен отличн наушник цен наушник супер брал сын подарок восторг пришл воврем звук игр очен хорош куп игр все супер нормальн нужн доработа звук тих красив прост понрав сво деньг наушник прост имб цел неплох вариант игр игров реж всем оста довол</t>
  </si>
  <si>
    <t>46951.0</t>
  </si>
  <si>
    <t>Хороший функционал ПО, качество материала, наличие шумоизоляции., Достойные наушники. Замечательно подходят для iPhone., Дизайн әдемі, ыңғайлы, бас жақсы., Отличное качество звука., Звук в 32 bit 96 khz качестве. Батарея дольше держит заряд. Отлично работает в паре с Xiaomi Mi 10 T Pro., Хорошая шумоизоляция, отличное качество звука., Отличные наушники), Звук очень крутой., Отличные наушники, хорошее приложение, возможность определить насколько хорошо сидит наушник, активное шумоподавление, на улице даже без музыки почти не слышно звук машин., Удобное управление громкостью, звук, дизайн., Купила в подарок. Супруг остался доволен. Металлический звук, отсутствие глубины звука и атмосферности. Тихий бас., Недостатков нет. Но если совсем придираться, то  интервал изменения громкости на наушнике при свайпе по ножке маловат., Требл қатты естіледі, баптау жасаса да толығымен алып тастау қиын., Ограничение 5 метров при Hi-Res аудио проигрывание файла. После идет обрыв звука., Микрофон дно, автономность тоже самое, 2-3 часа максимум., Иногда приходится искать кнопку. До того, момента пока ты не начнешь слушать в них музыку недостатков нет. Но стоит тебе только включить, Ох этот металлический звук. Такое ощущение будто я с ним не расставался ещё с 2000х, когда я приобретал проводные наушники в переходе. Никакой глубины звука, те песни, которые вызывают у тебя муражки звучат как на старом магнитофоне. Разочаровывает тот факт, что в нете не найти ни одного негативного комментария. Только удивления, восторг, феерия. Я даже подумываю о том, что может мне попалась подделка, хотя заказаны у официала. В общем, заменой моим аирподсам они не стали, тупо хорошая гарнитура для звонков с несколькими микрофонами. Но улететь с ними в музыкальное путешествие невозможно. Если вы пришли за качественным звуком, то увы не тратьте деньги. Всем добра., Наушники отличные, а вот магазин (покупал их в Huawei Official Store) - полный отстой! Мало того, что отправили на неделю позже срока, так еще и не отвечали на звонки! Kaspi, кстати, тоже "кормил завтраками" и не очень старался помочь решить эту проблему., Рекомендую к покупке!, Брал на замену первому поколению FreeBuds Pro. Улучшения значимые., К моим ушам не очень подошли, немного давят, а так, все идеально) Покупал в best price, все в лучшем виде., Брал именно из-за микрофона, думал будет четким. На тесте полное дно, самый худший микрофон из tws наушник, тот же lg meridian той же суммы микрофоны лучше., В целом наушниками довольна. В паре с телефоном Huawei работают отлично., Очень хорошие наушники. Звук и качество супер., Наушники привезли быстро, работают отлично, вторые уже такие беру, качество на высоте., Өте тамаша, маған ұнады., Хорошие наушники, звук прекрасный.</t>
  </si>
  <si>
    <t>хорош функциона качеств материа налич шумоизоляц достойн наушник замечательн подход дизайн дем ы айл бас жа сы отличн качеств звук звук качеств батаре дольш держ заряд отличн работа пар хорош шумоизоляц отличн качеств звук отличн наушник звук очен крут отличн наушник хорош приложен возможн определ наскольк сид наушник активн шумоподавлен улиц музык слышн звук машин удобн управлен громкост звук дизайн куп подарок супруг оста довол</t>
  </si>
  <si>
    <t>металлическ звук отсутств глубин звук атмосферн тих бас недостатк придира интерва изменен громкост наушник свайп ножк маловат требл атт ест лед бапта жасас тол ым алып таста иын ограничен метр ауд проигрыван файл идет обр звук микрофон дно автономн сам час максимум приход иска кнопк</t>
  </si>
  <si>
    <t>момент пок начнеш слуша музык недостатк сто теб включ ох металлическ звук так ощущен расстава ещ х приобрета проводн наушник переход никак глубин звук те песн котор вызыва муражк звучат стар магнитофон разочаровыва факт нет найт одн негативн комментар удивлен восторг феер подумыва попа подделк хот заказа официа общ замен мо аирподс стал туп хорош гарнитур звонк нескольк микрофон улетет ним музыкальн путешеств невозможн пришл качествен звук ув тратьт деньг всем добр наушник отличн магазин покупа полн отст мал отправ недел позж срок отвеча звонк кстат корм завтрак очен стара помоч реш пробл рекоменд покупк брал замен перв поколен улучшен значим мо уш очен подошл немн дав идеальн покупа лучш вид брал имен микрофон дума четк тест полн дно сам худш микрофон наушник то сумм микрофон цел наушник довольн пар телефон работа отличн очен хорош наушник звук качеств супер наушник привезл быстр работа отличн втор так бер качеств высот те тамаш ма ан над хорош наушник звук прекрасн</t>
  </si>
  <si>
    <t>хорош функциона качеств материа налич шумоизоляц достойн наушник замечательн подход дизайн дем ы айл бас жа сы отличн качеств звук звук качеств батаре дольш держ заряд отличн работа пар хорош шумоизоляц отличн качеств звук отличн наушник звук очен крут отличн наушник хорош приложен возможн определ наскольк сид наушник активн шумоподавлен улиц музык слышн звук машин удобн управлен громкост звук дизайн куп подарок супруг оста довол металлическ звук отсутств глубин звук атмосферн тих бас недостатк придира интерва изменен громкост наушник свайп ножк маловат требл атт ест лед бапта жасас тол ым алып таста иын ограничен метр ауд проигрыван файл идет обр звук микрофон дно автономн сам час максимум приход иска кнопк момент пок начнеш слуша музык недостатк сто теб включ ох металлическ звук так ощущен расстава ещ х приобрета проводн наушник переход никак глубин звук те песн котор вызыва муражк звучат стар магнитофон разочаровыва факт нет найт одн негативн комментар удивлен восторг феер подумыва попа подделк хот заказа официа общ замен мо аирподс стал туп хорош гарнитур звонк нескольк микрофон улетет ним музыкальн путешеств невозможн пришл качествен звук ув тратьт деньг всем добр наушник отличн магазин покупа полн отст мал отправ недел позж срок отвеча звонк кстат корм завтрак очен стара помоч реш пробл рекоменд покупк брал замен перв поколен улучшен значим мо уш очен подошл немн дав идеальн покупа лучш вид брал имен микрофон дума четк тест полн дно сам худш микрофон наушник то сумм микрофон цел наушник довольн пар телефон работа отличн очен хорош наушник звук качеств супер наушник привезл быстр работа отличн втор так бер качеств высот те тамаш ма ан над хорош наушник звук прекрасн</t>
  </si>
  <si>
    <t>54471.0</t>
  </si>
  <si>
    <t>Тактильно очень приятный материал, визуально красивый, прекрасный звук, сопрягается с iPhone., Размер, звук., Құлақта ыңғайлы тұрады, телефонға тез қосылады!, Дизайн и звук., Мне всё нравится, звук хороший! За такую цену вполне!, Качество., Обеспечивают заявленные минимальные требования к эксплуатации. Нет проблем с синхронизацией, как на Xiaomi true air 2pro, не "теряется" из сопряжения один из наушников как самостоятельное устройство. При закрытой паре в футляре - отключаются от телефона как положено. Звук и сохранение заряда удовлетворительные., хорошие низкие частоты, громко звучат, отличная энергоемкость. Округлый дизайн, который не так приелся, удобное приложение для настройки жестов., Удобно сидят. Отличный звук., За эту цену отлично. Из плюсов можно подобрать размер вкладыша под ухо.  В целом звук нормальный. Хороший дизайн., Брал жене в подарок. Говорит, что они очень красивые и удобные)! Звук огонь!, Звук понравился, заряд держит хорошо., Не выпадают. Хороший звук., Батарея, басс, удобство и габариты топ., Классные наушники. Советую., Качество класс!, Всё понравилось. За эти деньги - вообще супер., Купила сыну, очень доволен, ему понравились), Наушники отличные. Звук хороший., Хороший звук, отличные наушники, батареи хватает на долго., Очень хороший звук., Лёгкие, не чувствуется что есть в ухе. Зарядка хватает надолго. Нет эхо при разговоре и записи аудио., Все устраивает, басы, зарядка, всем советую, перешёл после Эйрподсов., Цена соответствует качеству. Удобные, заряд держат хорошо, собеседник при разговоре в наушниках всё четко слышит., Звук отличного качества, топ, берите, не пожалеете., Наушники отличного качества., Хорошо держаться, не выпадывают, бас хороший., Наушники понравились звук чистый и в ушах хорошо сидит., Все шикарно, доставка вообще огонь за 3 часа. Рекомендую к покупке., Зор., Звук хороший, всё устраивает., Хорошо слышно., Компактный кейс, удобен в руке., Очень хороший звук., Жақсы құлаққа екен. Ыңғайлы., Звук и модель наушников супер!, Хорошие наушники! Полет нормальный!, Звук очень хороший. Брала на подарок., Мне очень понравились, звук чистый, комфортно сидят в ушах, не выпадают., Дауысы анық шығады. Құлаққа да жақсы тұрады., Басы чёткие, звук чистый, живёт долго., Хорошие наушники. Дочке нравятся. Доставка раньше на 2 дня., Звучание, легкие, удобные и выглядят никак другие., Наушники супер. Звук, качество, басс, и хватает на зарядку одного наушника без кейса на 6 часов. С уха достаешь, режим ожидания включается, обратно вставил и дальше работает., Классные наушники, хорошая цена, дешевле, чем в магазине. Нет переключателя громкости на самом устройстве., В форме имеется рельеф, в котором неизбежно собирается слой загрязнения, убрать который можно легко, но с помощью предмета типа зубочистки. Салфеткой никак. Футляр также требует бережного обращения, на ощупь - не крепкий. Чехла для футляра на аэровокзале Алма-Аты никто из продавцов в природе не встречал. Возможно найдётся на барахолке., Нужно привыкать к наушникам если пересаживаетесь с Аirpods., В этом варианте только белые., Качество сборки не тянет к топам, но это незначительно., Проблема только с приложением хуавэй для этих наушников, а точнее его найти., Звук зависит от телефона., Пришлось настраивать кодек на телефоне-была задержка звука когда человек звонит., Неудобно достать из кейса, но это к производителю минус. После использования Redmi lite 3, я была расстроена. Huawei меня восхитил. Но конечно ценовая категория не совпадает., Отличные наушники, размер понравился, что не большой, звук чистый и отличная громкость на максималках, заряд держит прилично., Өте жақсы екен жолдасыма ұнады!Телефонмен сөйлесу кезіндеде дауысында керемет шығады!, Жене понравились., Доставка мгновенная, курьер вежливый, советую., Очень удобные, хорошая слышимость. Рекомендую., Музыка очень хорошо звучит в этих наушниках, удобные, супер., За 18-19'000 тенге - хороший товар. Без лишних "наворотов". Больше - дамский, не мужской, поскольку не совсем пригоден для использования в рабочей среде/обстановке. В мото-шлеме применять не получается с любыми амбюшюрами - выпадает каждые 5-10 минут езды по нашим дорогам., Рекомендую к приобретению!, Надеюсь прослужат долго., Каспи, как всегда, отдельное человеческое спасибо! Доставка быстрая, на следующей день после заказа., Выбрал по отзывам, спасибо, не ошибся., Отличные, очень понравились., Очень круто за такую цену!, Советую данное изделие! За свои деньги отлично., Очень хорошие наушники. Жаль, только без чехла и идут. И сейчас нигде не могу найти чехол(, Доставка быстрая., Зачетные. Звук оказался лучше, чем мои классом выше Freebuds 5i. Китайцы делают вещи., Спасибо магазину ALSER в г.Актау! Продавец всё спокойно объяснил,  дал документы на подпись, не смотря на то, что я поздно пошла, почти перед закрытием., Доставка пришла на день раньше. Наушники выбирала отталкиваясь от отзывов. Покупкой довольна и однозначно рекомендую., Все супер., Идеальный вариант., Не ожидайте супер пупер звука. Наушники чисто для просмотра видео, сериалов, аудио на глухом диапазоне. Берите модель 4i., За такую цену это шикарный товар. Я слушал наушники того же бренда за 50К, и качество звука было таким же. Другие дорогие наушники играли также Поэтому это лучший вариант до 50К точно, проверено. Единственный минус, они сидят в ушах у всех по разному, у меня они иногда выпадают Звук на них очень детализирован, классный, но иногда чувствуется неестественная волна в звучании, это та жертва за летальность звука насколько я понял, потому что эта волна есть и в эйрподсах. Во-первых их мало кто слышит, во-вторых к ней быстро привыкаешь., Хорошие наушники,до этого были airpods.Один нюанс:вылетают,если потеешь., Всё супер., Хорошо, спасибо большое., Покупкой доволен, быстро доставили, супер, советую., За свои деньги очень хорошие уши, Купил для личного пользования, пока все хорошо., Классные наушники, всем рекомендую., Не очень!, Наушники очень нравятся. Взяла в подарок., Наушник өте жақсы., Звук нормальный, лучше моих старых айрподс, проверяла видеосвязь и аудиозаписи в вотс, меня слышат очень хорошо и я тоже, сопрягается с айфоном, один раз даже уснула в наушниках, не мешали. Не мешали., Отличного качества., Покупаем вторые пары данной модели. Муж в восторге, учитывая, что он придира к звуку. Спасибо за быструю доставку., Приобретал в подарок, жена очень довольна. Быстрая доставка. Спасибо!, Наушники отличные оправдали мою надежду, очень удобные, не пожелала что именно из выбрала, советую., Доставка тез келді.  Даусы жақсы, қуаты ұзаққа жетеді., Өте керемет, маған ұнады., Заказываю второй раз эти наушники. Хорошие наушники Качество супер! Звук классный! Зарядки хватает надолго., Купила наушники на айфоне, одно ухо через 2 дня перестало слышать, отдала дочери на её HUAWEI всё слышно, теперь не знаю какие наушники купить., Хорошие, недорогие наушники., Сулпак привез в течение 1, 5 часа. Наушники огонь. Сидят очень хорошо, звук отличный., Не ожидала. 10 из 10. Басы качают на все 100. Рекомендую. Купила по отзывам, не пожалела. Спасибо Сулпак и Каспи Магазину. Надеюсь долго прослужит., Отличные наушники, очень нравятся то, что когда один наушник вынимаешь звук останавливается Благодаря этому можно не потерять одну пару., Мне понравилось, нареканий нет., Ұялы телефонмен сөйлесу өте анық, бірақ наушникпен жүргенде қоңырауға жауап беріге тыңдамайды. Міндетті түрде телге бару керек жауап бері үшін. Бағасы 20415, өте қымбат., Классные, шумоизоляция отличная, зарядки хватает на непривычное прослушивание в течение чении дня, может и больше, я просто утром поем часок подзаряжаю на всякий случай. Немного с непривычки болят раковины ушей , когда долго не снимаешь. А так рекомендую., Отличный товар, доставка пришло вовремя. В целом товаром доволен. Продавец Магазин Казахтелеком. Рекомендую., Хорошие наушники, к покупке советую., Все понравилось, как раз телефон тоже от хуавей, но брал не из-за этого, а исходя из отзывов., Быстрая доставка, спасибо Каспи.</t>
  </si>
  <si>
    <t>тактильн очен приятн материа визуальн красив прекрасн звук сопряга размер звук ла та ы айл т рад телефон тез осылад дизайн звук все нрав звук хорош так цен вполн качеств обеспечива заявлен минимальн требован эксплуатац пробл синхронизац теря сопряжен наушник самостоятельн устройств закрыт пар футляр отключа телефон полож звук сохранен заряд удовлетворительн хорош низк частот громк звучат отличн энергоемк округл дизайн котор приел удобн приложен настройк жест удобн сид отличн звук цен отличн плюс подобра размер вкладыш ух цел звук нормальн хорош дизайн брал жен подарок говор очен красив удобн звук огон звук понрав заряд держ выпада хорош звук батаре басс удобств габарит топ классн наушник совет качеств класс все понрав деньг вообщ супер куп сын очен довол понрав наушник отличн звук хорош хорош звук отличн наушник батар хвата долг очен хорош звук легк чувств ух зарядк хвата надолг эх разговор запис ауд устраива бас зарядк всем совет перешел эйрподс цен соответств качеств удобн заряд держат собеседник разговор наушник все четк слыш звук отличн качеств топ бер пожалеет наушник отличн качеств держа выпадыва бас хорош наушник понрав звук чист уш сид шикарн доставк вообщ огон час рекоменд покупк зор звук хорош все устраива слышн компактн кейс удоб рук очен хорош звук жа сы ла ек ы айл звук модел наушник супер хорош наушник полет нормальн звук очен хорош брал подарок очен понрав звук чист комфортн сид уш выпада дауыс ан шы ад ла жа сы т рад бас четк звук чист живет долг хорош наушник дочк нрав доставк раньш дня звучан легк удобн выгляд никак друг наушник супер звук качеств басс хвата зарядк одн наушник кейс час ух доста реж ожидан включа обратн встав дальш работа классн наушник хорош цен дешевл магазин</t>
  </si>
  <si>
    <t>переключател громкост сам устройств форм имеет рельеф котор неизбежн собира сло загрязнен убра котор легк помощ предмет тип зубочистк салфетк никак футляр такж треб бережн обращен ощуп крепк чехл футляр аэровокзал алм ат никт продавц природ встреча возможн найдет барахолк нужн привыка наушник пересажива вариант бел качеств сборк тянет топ эт незначительн проблем приложен хуавэ эт наушник точн найт звук завис телефон пришл настраива кодек телефон задержк звук человек звон неудобн доста кейс эт производител минус</t>
  </si>
  <si>
    <t>использован расстро восхит ценов категор совпада отличн наушник размер понрав больш звук чист отличн громкост максималк заряд держ приличн те жа сы ек жолдасым над телефонм йлес кез ндед дауысынд керемет шы ад жен понрав доставк мгновен курьер вежлив совет очен удобн хорош слышим рекоменд музык очен звуч эт наушник удобн супер тенг хорош товар лишн наворот дамск мужск поскольк пригод использован рабоч сред обстановк мот шлем применя получа люб амбюшюр выпада кажд минут езд наш дорог рекоменд приобретен над прослужат долг касп отдельн человеческ спасиб доставк быстр след ден заказ выбра отзыв спасиб ошиб отличн очен понрав очен крут так цен совет дан издел сво деньг отличн очен хорош наушник жал чехл идут нигд мог найт чехол доставк быстр зачетн звук оказа мо класс выш китайц дела вещ спасиб магазин г акта продавец все спокойн объясн дал документ подп смотр поздн пошл закрыт доставк пришл ден раньш наушник выбира отталкив отзыв покупк довольн однозначн рекоменд супер идеальн вариант ожида супер пупер звук наушник чист просмотр виде сериал ауд глух диапазон бер модел так цен эт шикарн товар слуша наушник бренд качеств звук так друг дорог наушник игра такж поэт эт лучш вариант точн провер единствен минус сид уш разн выпада звук очен детализирова классн чувств неестествен волн звучан эт та жертв летальн звук наскольк поня эт волн эйрподс перв мал слыш втор быстр привыка хорош наушник нюанс вылета потееш все супер спасиб больш покупк довол быстр достав супер совет сво деньг очен хорош уш куп личн пользован пок классн наушник всем рекоменд очен наушник очен нрав взял подарок наушник те жа сы звук нормальн мо стар айрподс проверя видеосвяз аудиозапис вотс слышат очен сопряга айфон уснул наушник меша меша отличн качеств покупа втор пар дан модел муж восторг учитыв придир звук спасиб быстр доставк приобрета подарок жен очен довольн быстр доставк спасиб наушник отличн оправда мо надежд очен удобн пожела имен выбра совет доставк тез келд даус жа сы уат жетед те керемет ма ан над заказыва втор наушник хорош наушник качеств супер звук классн зарядк хвата надолг куп наушник айфон одн ух дня переста слыша отда дочер е все слышн зна как наушник куп хорош недорог наушник сулпак привез течен час наушник огон сид очен звук отличн ожида бас кача рекоменд куп отзыв пожалел спасиб сулпак касп магазин над долг прослуж отличн наушник очен нрав наушник вынима звук останавлива благодар эт потеря одн пар понрав нарекан ял телефонм йлес те ан б ра наушникп ргенд ыра жауап бер ге дамайд м ндетт т рде телг бар керек жауап бер ш н ба ас те ымбат классн шумоизоляц отличн зарядк хвата непривычн прослушиван течен чен дня прост утр по часок подзаряжа всяк случа немн непривычк бол раковин уш долг снима рекоменд отличн товар доставк пришл воврем цел товар довол продавец магазин казахтелек рекоменд хорош наушник покупк совет понрав телефон хуав брал исход отзыв быстр доставк спасиб касп</t>
  </si>
  <si>
    <t>тактильн очен приятн материа визуальн красив прекрасн звук сопряга размер звук ла та ы айл т рад телефон тез осылад дизайн звук все нрав звук хорош так цен вполн качеств обеспечива заявлен минимальн требован эксплуатац пробл синхронизац теря сопряжен наушник самостоятельн устройств закрыт пар футляр отключа телефон полож звук сохранен заряд удовлетворительн хорош низк частот громк звучат отличн энергоемк округл дизайн котор приел удобн приложен настройк жест удобн сид отличн звук цен отличн плюс подобра размер вкладыш ух цел звук нормальн хорош дизайн брал жен подарок говор очен красив удобн звук огон звук понрав заряд держ выпада хорош звук батаре басс удобств габарит топ классн наушник совет качеств класс все понрав деньг вообщ супер куп сын очен довол понрав наушник отличн звук хорош хорош звук отличн наушник батар хвата долг очен хорош звук легк чувств ух зарядк хвата надолг эх разговор запис ауд устраива бас зарядк всем совет перешел эйрподс цен соответств качеств удобн заряд держат собеседник разговор наушник все четк слыш звук отличн качеств топ бер пожалеет наушник отличн качеств держа выпадыва бас хорош наушник понрав звук чист уш сид шикарн доставк вообщ огон час рекоменд покупк зор звук хорош все устраива слышн компактн кейс удоб рук очен хорош звук жа сы ла ек ы айл звук модел наушник супер хорош наушник полет нормальн звук очен хорош брал подарок очен понрав звук чист комфортн сид уш выпада дауыс ан шы ад ла жа сы т рад бас четк звук чист живет долг хорош наушник дочк нрав доставк раньш дня звучан легк удобн выгляд никак друг наушник супер звук качеств басс хвата зарядк одн наушник кейс час ух доста реж ожидан включа обратн встав дальш работа классн наушник хорош цен дешевл магазин переключател громкост сам устройств форм имеет рельеф котор неизбежн собира сло загрязнен убра котор легк помощ предмет тип зубочистк салфетк никак футляр такж треб бережн обращен ощуп крепк чехл футляр аэровокзал алм ат никт продавц природ встреча возможн найдет барахолк нужн привыка наушник пересажива вариант бел качеств сборк тянет топ эт незначительн проблем приложен хуавэ эт наушник точн найт звук завис телефон пришл настраива кодек телефон задержк звук человек звон неудобн доста кейс эт производител минус использован расстро восхит ценов категор совпада отличн наушник размер понрав больш звук чист отличн громкост максималк заряд держ приличн те жа сы ек жолдасым над телефонм йлес кез ндед дауысынд керемет шы ад жен понрав доставк мгновен курьер вежлив совет очен удобн хорош слышим рекоменд музык очен звуч эт наушник удобн супер тенг хорош товар лишн наворот дамск мужск поскольк пригод использован рабоч сред обстановк мот шлем применя получа люб амбюшюр выпада кажд минут езд наш дорог рекоменд приобретен над прослужат долг касп отдельн человеческ спасиб доставк быстр след ден заказ выбра отзыв спасиб ошиб отличн очен понрав очен крут так цен совет дан издел сво деньг отличн очен хорош наушник жал чехл идут нигд мог найт чехол доставк быстр зачетн звук оказа мо класс выш китайц дела вещ спасиб магазин г акта продавец все спокойн объясн дал документ подп смотр поздн пошл закрыт доставк пришл ден раньш наушник выбира отталкив отзыв покупк довольн однозначн рекоменд супер идеальн вариант ожида супер пупер звук наушник чист просмотр виде сериал ауд глух диапазон бер модел так цен эт шикарн товар слуша наушник бренд качеств звук так друг дорог наушник игра такж поэт эт лучш вариант точн провер единствен минус сид уш разн выпада звук очен детализирова классн чувств неестествен волн звучан эт та жертв летальн звук наскольк поня эт волн эйрподс перв мал слыш втор быстр привыка хорош наушник нюанс вылета потееш все супер спасиб больш покупк довол быстр достав супер совет сво деньг очен хорош уш куп личн пользован пок классн наушник всем рекоменд очен наушник очен нрав взял подарок наушник те жа сы звук нормальн мо стар айрподс проверя видеосвяз аудиозапис вотс слышат очен сопряга айфон уснул наушник меша меша отличн качеств покупа втор пар дан модел муж восторг учитыв придир звук спасиб быстр доставк приобрета подарок жен очен довольн быстр доставк спасиб наушник отличн оправда мо надежд очен удобн пожела имен выбра совет доставк тез келд даус жа сы уат жетед те керемет ма ан над заказыва втор наушник хорош наушник качеств супер звук классн зарядк хвата надолг куп наушник айфон одн ух дня переста слыша отда дочер е все слышн зна как наушник куп хорош недорог наушник сулпак привез течен час наушник огон сид очен звук отличн ожида бас кача рекоменд куп отзыв пожалел спасиб сулпак касп магазин над долг прослуж отличн наушник очен нрав наушник вынима звук останавлива благодар эт потеря одн пар понрав нарекан ял телефонм йлес те ан б ра наушникп ргенд ыра жауап бер ге дамайд м ндетт т рде телг бар керек жауап бер ш н ба ас те ымбат классн шумоизоляц отличн зарядк хвата непривычн прослушиван течен чен дня прост утр по часок подзаряжа всяк случа немн непривычк бол раковин уш долг снима рекоменд отличн товар доставк пришл воврем цел товар довол продавец магазин казахтелек рекоменд хорош наушник покупк совет понрав телефон хуав брал исход отзыв быстр доставк спасиб касп</t>
  </si>
  <si>
    <t>15454.0</t>
  </si>
  <si>
    <t>Быстрая доставка., Өте әдемі дизайн, маған қатты ұнады., Очень хорошие наушники, слышимость супер., Отличная зарядка., Хорошие наушники., , Удобные, слышимость хорошая, своих денег стоит, Классные, Очень удобные, совсем не чувствуются, звук классный., Очень стильный дизайн, будем тестить наушники!, Дизайн, подключились без проблем к телефону, звук устраивает., Очень классный., Мне все понравилось. В ухе сидят хорошо, звук отличный. Не жалею, что заказала их. Прям то, что хотела., Удобные звук, чёткий., Все понравилось, супер наушники., Хорошие, качественные., Сапасі жоғары, естілімі өте жақсы. Құлақтарды ауыртпайды, және де өздігінен түсіп қалмайді, жеңіл., Звук хорош!, Наушники хорошие., Звук хороший. Зарядки в комплекте нет, но можно заряжать телефонным type-c. Не позвонили и не предупредили о том, что подъезжают., Зарядка слабая., С ушей спадают., Өте нашар, сапасы өте төмен, зарядкасы 2-3 сағатқа жетеді., Батарейка быстро садится, Зарядка быстро садится, на половину дня даже не хватает., Крышка слабенькая., Из-за формы кейса невозможно найти чехол. Поверхность быстро царапается. Спасибо большое за быструю доставку, но было бы неплохо, если бы позвонили и предупредили заранее о том, что подъехали, к примеру, за час до доставки, были бы неплохо., Наушники понравились) Работают пока хорошо), Хорошие наушники, купила для дочи. Разговариваем по телефону слышно отлично. Спасибо Каспи!, Спасибо, я довольна., Товар отличного качества., Наушники жене понравились. Звук хороший, теперь куплю себе. Доставка в срок., Все отлично работает., Покупала на подарок сестре, говорит хороший., Жақсы, өте жақсы., Наушники ватные не берите. Через месяц один начал тихо звучать. Приходится разбирать и чистить постоянно. Еще и продали за 31 штуку. Лучше переплатить и взять аирподс., Күшті, маған қатты ұнады., Очень вежливый курьер и быстрая доставка! Обещали до 12:00 привезли 11:00 здорово, классно!, Отдельное спасибо магазину, за быструю доставку., Пришли вовремя., Мне понравилось, доставку быстро привезли., Продавец лояльный, рекомендую., Звук классный. Пришли уже заряженные. Качество классное! На сколько хватает ещё не проверяла., Продавец доставил товар в назначенные сроки. Товар был хорошо упакован. По качеству наушников не могу дать оценку, покупалось в подарок племяннице.  Ориентировалась на отзыв сестрёнки о своих наушниках оппо, что качество хорошее., Использую неделю.</t>
  </si>
  <si>
    <t>быстр доставк те дем дизайн ма ан атт над очен хорош наушник слышим супер отличн зарядк хорош наушник удобн слышим хорош сво денег сто классн очен удобн чувств звук классн очен стильн дизайн буд тест наушник дизайн подключ пробл телефон звук устраива очен классн понрав ух сид звук отличн жал заказа прям хотел удобн звук четк понрав супер наушник хорош качествен сапас жо ар ест л м те жа сы ла тард ауыртпайд де зд г нен т п алмайд л звук хорош наушник хорош звук хорош зарядк комплект заряжа телефон</t>
  </si>
  <si>
    <t>позвон предупред подъезжа зарядк слаб уш спада те нашар сапас те т мен зарядкас са ат жетед батарейк быстр сад зарядк быстр сад половин дня хвата крышк слабеньк форм кейс невозможн найт чехол поверхн быстр царапа</t>
  </si>
  <si>
    <t>спасиб больш быстр доставк неплох позвон предупред заран подъеха пример час доставк неплох наушник понрав работа пок хорош наушник куп доч разговарива телефон слышн отличн спасиб касп спасиб довольн товар отличн качеств наушник жен понрав звук хорош купл доставк срок отличн работа покупа подарок сестр говор хорош жа сы те жа сы наушник ватн бер месяц нача тих звуча приход разбира чист постоя прода штук переплат взят аирподс шт ма ан атт над очен вежлив курьер быстр доставк обеща привезл здоров классн отдельн спасиб магазин быстр доставк пришл воврем понрав доставк быстр привезл продавец лояльн рекоменд звук классн пришл заряжен качеств классн скольк хвата ещ проверя продавец достав товар назначен срок товар упакова качеств наушник мог дат оценк покупа подарок племянниц ориентирова отз сестренк сво наушник опп качеств хорош использ недел</t>
  </si>
  <si>
    <t>быстр доставк те дем дизайн ма ан атт над очен хорош наушник слышим супер отличн зарядк хорош наушник удобн слышим хорош сво денег сто классн очен удобн чувств звук классн очен стильн дизайн буд тест наушник дизайн подключ пробл телефон звук устраива очен классн понрав ух сид звук отличн жал заказа прям хотел удобн звук четк понрав супер наушник хорош качествен сапас жо ар ест л м те жа сы ла тард ауыртпайд де зд г нен т п алмайд л звук хорош наушник хорош звук хорош зарядк комплект заряжа телефон позвон предупред подъезжа зарядк слаб уш спада те нашар сапас те т мен зарядкас са ат жетед батарейк быстр сад зарядк быстр сад половин дня хвата крышк слабеньк форм кейс невозможн найт чехол поверхн быстр царапа спасиб больш быстр доставк неплох позвон предупред заран подъеха пример час доставк неплох наушник понрав работа пок хорош наушник куп доч разговарива телефон слышн отличн спасиб касп спасиб довольн товар отличн качеств наушник жен понрав звук хорош купл доставк срок отличн работа покупа подарок сестр говор хорош жа сы те жа сы наушник ватн бер месяц нача тих звуча приход разбира чист постоя прода штук переплат взят аирподс шт ма ан атт над очен вежлив курьер быстр доставк обеща привезл здоров классн отдельн спасиб магазин быстр доставк пришл воврем понрав доставк быстр привезл продавец лояльн рекоменд звук классн пришл заряжен качеств классн скольк хвата ещ проверя продавец достав товар назначен срок товар упакова качеств наушник мог дат оценк покупа подарок племянниц ориентирова отз сестренк сво наушник опп качеств хорош использ недел</t>
  </si>
  <si>
    <t>4035.0</t>
  </si>
  <si>
    <t>Есть aux., Цена, в комплекте кабель Type-C и AUX. Без проблем работают с iPhone., Недавно купила, пока все нравится. Звук хороший, удобные. Уши от них не болят. Заряд держит долго., Качество и цена соответствуют. Очень красивый серо-матовый цвет. Играют отлично, немного не хватает басов, но за такую цену, очень даже хорошо. Рекомендую!, Цена отличная., Хорошо слышно., Отличное качество, хороший звук., Просто отличные., Удобные наушники. Звук наушников ярко выраженно слышен окружающим., Когда ко мне звонят, плохо меня слышат. Говорят отдаёт эхом, Только один шнур наушника, шнур микрофона отсутствует., В холоде долго не одевать. Среднего качеств материалы, среднего качество звучание. Учитывая стоймость, не нужно ожидать чего-то большго. Если есть возможность взять дороже - то берите. Для первых такого рода наушников пойдет., Супер товар, заряд держит очень хорошо. Не жмет, мягкий. Всем советую!, Звук классный, хорошо слышно, единственный миунс звук слышат все окружающие., Сын дадолен покупкой., Сделала заказ, привезли в этот же день, через час. Очень приветливый продавец., Отличное звучание. Заряд держит долго. За такую цену - наушники супер. Быстрая доставка. Вечером заказали, утром уже привезли., За эти деньги, очень даже приличные наушники, хорошо держат заряд, звук приемлемый. Просто конечно для исключительных меломанов будут критичны, но и хорошие стоят в разы дороже. Я слушаю лекции и музыку на работе. На весь день мне хватает., Мне понравилось., Рекомендую к покупке.</t>
  </si>
  <si>
    <t>цен комплект кабел пробл работа недавн куп пок нрав звук хорош удобн уш бол заряд держ долг качеств цен соответств очен красив сер матов цвет игра отличн немн хвата бас так цен очен рекоменд цен отличн слышн отличн качеств хорош звук прост отличн удобн наушник</t>
  </si>
  <si>
    <t>звук наушник ярк выражен слыш окружа ко звон плох слышат говор отда эх шнур наушник шнур микрофон отсутств холод долг одева</t>
  </si>
  <si>
    <t>средн качеств материал средн качеств звучан учитыв стоймост нужн ожида большг возможн взят дорож бер перв так род наушник пойдет супер товар заряд держ очен жмет мягк всем совет звук классн слышн единствен миунс звук слышат окружа сын дадол покупк сдела заказ привезл ден час очен приветлив продавец отличн звучан заряд держ долг так цен наушник супер быстр доставк вечер заказа утр привезл деньг очен приличн наушник держат заряд звук приемлем прост исключительн меломан будут критичн хорош сто раз дорож слуша лекц музык работ ве ден хвата понрав рекоменд покупк</t>
  </si>
  <si>
    <t>цен комплект кабел пробл работа недавн куп пок нрав звук хорош удобн уш бол заряд держ долг качеств цен соответств очен красив сер матов цвет игра отличн немн хвата бас так цен очен рекоменд цен отличн слышн отличн качеств хорош звук прост отличн удобн наушник звук наушник ярк выражен слыш окружа ко звон плох слышат говор отда эх шнур наушник шнур микрофон отсутств холод долг одева средн качеств материал средн качеств звучан учитыв стоймост нужн ожида большг возможн взят дорож бер перв так род наушник пойдет супер товар заряд держ очен жмет мягк всем совет звук классн слышн единствен миунс звук слышат окружа сын дадол покупк сдела заказ привезл ден час очен приветлив продавец отличн звучан заряд держ долг так цен наушник супер быстр доставк вечер заказа утр привезл деньг очен приличн наушник держат заряд звук приемлем прост исключительн меломан будут критичн хорош сто раз дорож слуша лекц музык работ ве ден хвата понрав рекоменд покупк</t>
  </si>
  <si>
    <t>49877.0</t>
  </si>
  <si>
    <t>Блин ну прям очень понравились эти уши. Берут брендом во первых и мелочью. В каждом шнурке в каждой затычке есть надпись razer. А по игре ксго топчик передает звук. И ребята кто не может включить 7.1 надо скачать прогу с офф сайта а далее регистрировать устройство. А дальше на вашу почту придет код активаций.  Вот вам и звук)), Гарнитура топ в своем сегменте, долго думал между logitech g435 и barracuda. В итоге выбрал этого красавца. Подойдет для гейминга и лайфстайл прослушивания. Микрофон хороший., Звук класс, брал именно из-за звука для прослушивания музыки и гейминга. Все звуки и басы передает очень четко. Я ожидал что звук будет хороший, но результат превысил мои ожидания., отличный звук, хорошо держит заряд, качество сборки супер, Все классно., Лёгкие, не давят на голову. Тканевые амбушюры, не потеют уши. Подключай, как хочешь, всё моментально и стабильно., Качество плюс., Все на высоте., Хороший звук за эти деньги, хорошее качество сборки и материалов. После 4-5 часов болят уши от того, что чуток давит ободок., Микрофон так себе, советую докупать микро к этим наушникам если будете играть в игры, где нужно разговаривать с тиммейтами., немного оверпрайс, Нет кода активации surround sound 7.1., Регулировка громкости на самих наушниках. Слишком легко крутится, бывает случайно меняешь уровень., Противный звук "power on" и "power off" как в китайских ушах за 15к. Ребята за 3 дня до этих наушников купил я хайпер икс клауд 2 с 7.1 картой. Такая туфталогия. На них нет софта нельзя настроить сдал обратно и купил баракуды)), В целом гарнитура хорошая., В целом очень доволен, спасибо Alser за быструю доставку. Микрофон не ух-ты, но пойдёт., Уши топ, настроены хорошо, позиционка в Pubg, CS, Valorant и т. п. отличная, микро удовлетворительный. На моей голове посадка комфортная, прилегают плотно не давят, 6-7 часов игровую сессию в лёгкую., Отличные уши за такую цену. Есть блютуз/радио/миниджек. Звук как для игр, так и для обычной музыки в самый раз. Хорошие уши для геймера, хорошие уши для меломана. Спасибо магазину Рэдфокс, сразу же прислали на Ватсап сообщение о подтверждении заказа, ответили на вопрос. Советую тем, кто за 50К ищет хорошие лайфстайл уши и часто геймит на ПК., Хорошие наушники! Мужу понравились в использовании!, Тканевые амбушюры решают, потеть уши будут только летом, но из-за этого не подойдут для улицы 1 не особо сильное шумоподавление. 2 вашу музыку будет слышать каждый за 1. 5 метра. Для тех, кто делит комнату с кем-то, стоит задуматься. Микрофон просто средний. Донгл для подключения не любит чехлы, потому для телефона вероятнее всего придется использовать блютуз подключение., В целом наушники неплохие, долго держат заряд, легко подключаются по блютузу, и комфортны. От них не болят уши, и выглядят они хорошо. Из недостатков нашел только один, но довольно крупный: Если наушники подключать через донгл (юсб от рэйзера, звук микрофона очень тихий, как бы вы не пытались выкрутить настройки на максимум. Единственное решение это скачивать программы для искусственного усиления громкости микрофона. Проблема распространена у этой модели, до покупки к сожалению недостаточно изучил данный момент., Долго выбирал между этими и logitech g435. Razer однозначно. Задержка донгов можно сказать нулевая, по крайней мере не заметил задержку. По блютуз тоже смог подключится в телефон, но не смог с донглом на телефон подключится. Хорошо сидит на голове и отличная шумоизоляция, и конечно же минималистичный дизайн данных наушников. Стоит своих денег., В целом все хорошо, советую. Пожалуй, лучший вариант гарнитуры за эти деньги.</t>
  </si>
  <si>
    <t>блин прям очен понрав уш берут бренд перв мелоч кажд шнурк кажд затычк надп игр ксго топчик переда звук ребят включ скача прог офф сайт дал регистрирова устройств дальш ваш почт придет код активац звук гарнитур топ сво сегмент долг дума итог выбра красавц подойдет гейминг лайфстайл прослушиван микрофон хорош звук класс брал имен звук прослушиван музык гейминг звук бас переда очен четк ожида звук хорош результат превыс мо ожидан отличн звук держ заряд качеств сборк супер классн легк дав голов тканев амбушюр потеют уш подключа хочеш все моментальн стабильн качеств плюс высот хорош звук деньг хорош качеств сборк материал</t>
  </si>
  <si>
    <t>час бол уш чуток дав ободок микрофон совет докупа микр эт наушник будет игра игр нужн разговарива тиммейт немн оверпрайс код активац регулировк громкост сам наушник слишк легк крут быва случайн меня уровен противн звук китайск уш</t>
  </si>
  <si>
    <t>ребят дня эт наушник куп хайпер икс клауд карт так туфталог софт настро сдал обратн куп баракуд цел гарнитур хорош цел очен довол спасиб быстр доставк микрофон ух пойдет уш топ настро позиционк т п отличн микр удовлетворительн мо голов посадк комфортн прилега плотн дав час игров сесс легк отличн уш так цен блютуз рад миниджек звук игр обычн музык сам хорош уш геймер хорош уш мелома спасиб магазин рэдфокс сраз присла ватсап сообщен подтвержден заказ ответ вопрос совет ищет хорош лайфстайл уш част гейм пк хорош наушник муж понрав использован тканев амбушюр реша потет уш будут лет подойдут улиц особ сильн шумоподавлен ваш музык слыша кажд метр тех дел комнат кем сто задума микрофон прост средн донгл подключен люб чехл телефон вероятн придет использова блютуз подключен цел наушник неплох долг держат заряд легк подключа блютуз комфортн бол уш выгляд недостатк нашел довольн крупн наушник подключа донгл юсб рэйзер звук микрофон очен тих пыта выкрут настройк максимум единствен решен эт скачива программ искусствен усилен громкост микрофон проблем распростран модел покупк сожален недостаточн изуч дан момент долг выбира эт однозначн задержк донг сказа нулев крайн мер замет задержк блютуз смог подключ телефон смог донгл телефон подключ сид голов отличн шумоизоляц минималистичн дизайн дан наушник сто сво денег цел совет пожал лучш вариант гарнитур деньг</t>
  </si>
  <si>
    <t>блин прям очен понрав уш берут бренд перв мелоч кажд шнурк кажд затычк надп игр ксго топчик переда звук ребят включ скача прог офф сайт дал регистрирова устройств дальш ваш почт придет код активац звук гарнитур топ сво сегмент долг дума итог выбра красавц подойдет гейминг лайфстайл прослушиван микрофон хорош звук класс брал имен звук прослушиван музык гейминг звук бас переда очен четк ожида звук хорош результат превыс мо ожидан отличн звук держ заряд качеств сборк супер классн легк дав голов тканев амбушюр потеют уш подключа хочеш все моментальн стабильн качеств плюс высот хорош звук деньг хорош качеств сборк материал час бол уш чуток дав ободок микрофон совет докупа микр эт наушник будет игра игр нужн разговарива тиммейт немн оверпрайс код активац регулировк громкост сам наушник слишк легк крут быва случайн меня уровен противн звук китайск уш ребят дня эт наушник куп хайпер икс клауд карт так туфталог софт настро сдал обратн куп баракуд цел гарнитур хорош цел очен довол спасиб быстр доставк микрофон ух пойдет уш топ настро позиционк т п отличн микр удовлетворительн мо голов посадк комфортн прилега плотн дав час игров сесс легк отличн уш так цен блютуз рад миниджек звук игр обычн музык сам хорош уш геймер хорош уш мелома спасиб магазин рэдфокс сраз присла ватсап сообщен подтвержден заказ ответ вопрос совет ищет хорош лайфстайл уш част гейм пк хорош наушник муж понрав использован тканев амбушюр реша потет уш будут лет подойдут улиц особ сильн шумоподавлен ваш музык слыша кажд метр тех дел комнат кем сто задума микрофон прост средн донгл подключен люб чехл телефон вероятн придет использова блютуз подключен цел наушник неплох долг держат заряд легк подключа блютуз комфортн бол уш выгляд недостатк нашел довольн крупн наушник подключа донгл юсб рэйзер звук микрофон очен тих пыта выкрут настройк максимум единствен решен эт скачива программ искусствен усилен громкост микрофон проблем распростран модел покупк сожален недостаточн изуч дан момент долг выбира эт однозначн задержк донг сказа нулев крайн мер замет задержк блютуз смог подключ телефон смог донгл телефон подключ сид голов отличн шумоизоляц минималистичн дизайн дан наушник сто сво денег цел совет пожал лучш вариант гарнитур деньг</t>
  </si>
  <si>
    <t>Хороший звук, батарея, упаковка, вид.  после Xiaomi за 10 тысяч конечно звук куда лучше. Все в стиле oneplus. Коробка, кабель, оформление. с телефоном oneplus 9rt работает без проблем, все настройки вшиты в саму систему., Звук, басы солидные, упругие, есть мощь, остальные диапазоны на уровне., Отличный звук, автономность, эквалайзер настраиваемый., Удобные наушники., Просто огонь, Отличный вариант для тех, кто хочет наслаждаться великолепием беспроводного звучания на ходу., Звук, вид, качество., Хорошие наушники немного дороговато, но ждать с Китая этого не стоят, Все супер, радует что есть в наушниках слежение за осанкой, очень нужная вещь., Отличный звук. Наушники заляпываются, потому что у меня уши потеют и на черном это лучше видно. У меня не показывает заряд кейса, но можно поставить стороннее приложение и там все будет работать., Дороговаты., Ощущение что футляр в отличии от первых PRO немного некачественный что ли а так в целом норм., Нет возможности регулировать громкость на наушниках. Доставили на 2 дня раньше., Есть нюансы, когда вытаскиваешь из уха пауза встаёт, но вновь засунув не работает play по умолчанию. Нестабильны с ноутбуком со старым блютусом., Кейс матовый, очень понравился, грязь не собирает., Пока, это самые лучшие мои наушники! Звук просто шикарный! Объемный, густой! Неплохой шумодав! Но мне это было не критично! А вот звук, очень порадовал!, Наушники просто, как говорит молодежь - Бомба! По всем позициям - 6 баллов из пяти! Звук, басы, продолжительность работы, внешний вид и наушников и кейса, посадка в ушах - просто блеск! Подвела только цена. В общем всем рекомендую и наушники, и магазин, и службу доставки и всех благодарю., Круто как и всегда., Наушники супер! Звук шикарный!, Превзошли все мои ожидания! Рекомендуем!, Хорошие наушники. Отличная изоляция и шумоподавление. Магазин отличный. Очень дружелюбный персонал., Наушники отличные, всё хорошо., Всё просто супер., Советую., Рекомендую! Товар упакован нрмально, коробка целая, наушники отличные. Поступил товар в срок., Работают нормально, звук хороший. Привезли быстро.</t>
  </si>
  <si>
    <t>хорош звук батаре упаковк вид тысяч звук стил коробк кабел оформлен телефон работа пробл настройк вшит сам сист звук бас солидн упруг мощ остальн диапазон уровн отличн звук автономн эквалайзер настраива удобн наушник прост огон отличн вариант тех хочет наслажда великолеп беспроводн звучан ход звук вид качеств хорош наушник немн дороговат ждат кит сто супер рад наушник слежен осанк очен нужн вещ отличн звук</t>
  </si>
  <si>
    <t>наушник заляпыва уш потеют черн эт видн показыва заряд кейс постав сторон приложен работа дороговат ощущен футляр отлич перв немн некачествен цел норм возможн регулирова громкост наушник</t>
  </si>
  <si>
    <t>достав дня раньш нюанс вытаскива ух пауз встает внов засунув работа умолчан нестабильн ноутбук стар блютус кейс матов очен понрав гряз собира пок эт сам лучш мо наушник звук прост шикарн объемн густ неплох шумода эт критичн звук очен порадова наушник прост говор молодеж бомб всем позиц балл пят звук бас продолжительн работ внешн вид наушник кейс посадк уш прост блеск подвел цен общ всем рекоменд наушник магазин служб доставк благодар крут наушник супер звук шикарн превзошл мо ожидан рекоменду хорош наушник отличн изоляц шумоподавлен магазин отличн очен дружелюбн персона наушник отличн все все прост супер совет рекоменд товар упакова нрмальн коробк цел наушник отличн поступ товар срок работа нормальн звук хорош привезл быстр</t>
  </si>
  <si>
    <t>хорош звук батаре упаковк вид тысяч звук стил коробк кабел оформлен телефон работа пробл настройк вшит сам сист звук бас солидн упруг мощ остальн диапазон уровн отличн звук автономн эквалайзер настраива удобн наушник прост огон отличн вариант тех хочет наслажда великолеп беспроводн звучан ход звук вид качеств хорош наушник немн дороговат ждат кит сто супер рад наушник слежен осанк очен нужн вещ отличн звук наушник заляпыва уш потеют черн эт видн показыва заряд кейс постав сторон приложен работа дороговат ощущен футляр отлич перв немн некачествен цел норм возможн регулирова громкост наушник достав дня раньш нюанс вытаскива ух пауз встает внов засунув работа умолчан нестабильн ноутбук стар блютус кейс матов очен понрав гряз собира пок эт сам лучш мо наушник звук прост шикарн объемн густ неплох шумода эт критичн звук очен порадова наушник прост говор молодеж бомб всем позиц балл пят звук бас продолжительн работ внешн вид наушник кейс посадк уш прост блеск подвел цен общ всем рекоменд наушник магазин служб доставк благодар крут наушник супер звук шикарн превзошл мо ожидан рекоменду хорош наушник отличн изоляц шумоподавлен магазин отличн очен дружелюбн персона наушник отличн все все прост супер совет рекоменд товар упакова нрмальн коробк цел наушник отличн поступ товар срок работа нормальн звук хорош привезл быстр</t>
  </si>
  <si>
    <t>10093.0</t>
  </si>
  <si>
    <t>Хорошее шумоподавление, за свои деньги все работает на отлично, микрофон хороший, звук объемный. Еще + за удобное подключение. Можно подключить как с провода так и без провода, что добавляет удобства. Уши после 4-х часов работы в них не болят., Ничего необычного! В темного не плохая подсветка, Отличные наушники за относительно небольшие деньги. При проводном подключение, микрофон не работает., Немного неудобный выключатель микрофона, но привыкнуть можно. Советую к покупке, прослужат долго и звук отличный., В характеристиках было написано, что крепление затылочное. По факту обычное., Хорошие наушники. Ребенку понравились. Мне тоже. Тихо! Ничего не слышу! Супер! Жаль только, провод не съемный. Использовать можно только на компьютере, а ребенок играет и на телефоне. Пришлось покупать переходник., Отличное приобретение за такую стоимость. В Дота 2 с микрофоном пришлось повозиться, а так работает без задержек. Звук с динамиков отличный и чёткий. Хорошо подходит для игр, в особенности экшен и стрелялок, да и на ММО и РПГ тоже класс. Но для музыки слабоваты басы., Зор., По звуку слабоваты, а так играют нормально. Бюджетный вариант., Цена=качество, До этого пользовался простенькими наушниками, решил купить поприличнее, и в целом не прогадал. В первый раз как одел - испытал не слишком приятное чувство полной тишины, даже заболела голова. Ну, это с непривычки. Подключил, начал воспроизводиться звук - полегчало. Сейчас, конечно, уже такого нет, привык. Звучат хорошо, сидят удобно. Звук микрофона тоже вполне, часто общаюсь с другом в дискорде - говорит, голос стал чётче и немного громче, по сравнению со старым микро. В общем, рекомендую к покупке.</t>
  </si>
  <si>
    <t>хорош шумоподавлен сво деньг работа отличн микрофон хорош звук объемн удобн подключен подключ провод провод добавля удобств уш х час работ бол необычн темн плох подсветк отличн наушник относительн небольш деньг</t>
  </si>
  <si>
    <t>проводн подключен микрофон работа немн неудобн выключател микрофон привыкнут</t>
  </si>
  <si>
    <t>совет покупк прослужат долг звук отличн характеристик написа креплен затылочн факт обычн хорош наушник ребенк понрав тих слыш супер жал провод съемн использова компьютер ребенок игра телефон пришл покупа переходник отличн приобретен так стоимост дот микрофон пришл повоз работа задержек звук динамик отличн четк подход игр особен экш стрелялок ммо рпг класс музык слабоват бас зор звук слабоват игра нормальн бюджетн вариант цен качеств пользова простеньк наушник реш куп поприличн цел прогада перв одел испыта слишк приятн чувств полн тишин заболел голов эт непривычк подключ нача воспроизвод звук полегча так привык звучат сид удобн звук микрофон вполн част обща друг дискорд говор голос стал четч немн громч сравнен стар микр общ рекоменд покупк</t>
  </si>
  <si>
    <t>хорош шумоподавлен сво деньг работа отличн микрофон хорош звук объемн удобн подключен подключ провод провод добавля удобств уш х час работ бол необычн темн плох подсветк отличн наушник относительн небольш деньг проводн подключен микрофон работа немн неудобн выключател микрофон привыкнут совет покупк прослужат долг звук отличн характеристик написа креплен затылочн факт обычн хорош наушник ребенк понрав тих слыш супер жал провод съемн использова компьютер ребенок игра телефон пришл покупа переходник отличн приобретен так стоимост дот микрофон пришл повоз работа задержек звук динамик отличн четк подход игр особен экш стрелялок ммо рпг класс музык слабоват бас зор звук слабоват игра нормальн бюджетн вариант цен качеств пользова простеньк наушник реш куп поприличн цел прогада перв одел испыта слишк приятн чувств полн тишин заболел голов эт непривычк подключ нача воспроизвод звук полегча так привык звучат сид удобн звук микрофон вполн част обща друг дискорд говор голос стал четч немн громч сравнен стар микр общ рекоменд покупк</t>
  </si>
  <si>
    <t>7557.0</t>
  </si>
  <si>
    <t>неплох наушник сво деньг найт подешевл выбра индикатор заряд точн работа правд полн заряд долг держ нескольк использован наушник начина снижа штатн сенсорн кнопк слишк чувствен дешев аналог аирподс явн плюс производител озабот грамотн хранен упаковк наушник кейс обкле каптонов скотч разряжа заряд имеют окол явля правильн хранен аккумуляторн батар звук громк качествен громкост орут знатн заряд держат примерн час постоя прослушиван музык вне кейс перемен использован дума протянут заряд мощн звук мощн басс мощн класс научн товар пришел воврем отличн состоян спасиб мин презент качеств отличн звук чист громк батарейк держ отличн зор хорош наушник рекоменд наушник хорош зарядк держат долг отличн наушник цен б р жа сы супер бас низ четк самсунг подошел фирм сам очен хорош качеств заряд имен эт наушник высок жа сы ек сапас керемет наушник довольн спасиб звук отличн заряд держ спасиб продавц полност проконсультирова касп доставк порадова воврем плюс ко всем хорош курьер сожален сам последн момент пришл измен адрес курьер груб сраз вошел положен достав ден огр касп доставк</t>
  </si>
  <si>
    <t>45355.0</t>
  </si>
  <si>
    <t>конкретн вещ выш всяк похва пк постав платн кодек удивительн качеств сам плох звуков карт провод довол цен качеств рад взял муж черн бежев спасиб магазин консультац эт сам шикарн наушник цен все эт хайрез емк аккумулятор отличн шумода аудиофил мид уровн сам главн слуша спотифа едв вывоз оста разобра комп подключ хайрез провод вообщ хотел черн сто раз дорож куп муж восторг звук прост бомб отличн звучан дар муж очен довол</t>
  </si>
  <si>
    <t>Хороший звук, цена Активного шумоподавления, как указано в описании нет Брал жене в подарок. Жена довольна. Звук хороший, заряд держат долго. Рекомендую., Доставили быстро, раньше указанного срока, звук хороший, отлично держат заряд, быстро заряжаются., Достойные наушники за свои деньги. Звук хороший, громкость отличная. Эргономика на высоте. На тренировках самое то! Батарейки хватает надолго. Выглядит все как на картинке., Қызыма қатты ұнады., Наушники качественные, весьма удобные, пришли раньше срока, но басов многовато, спасибо магазину tech store, обслуживание на высоте, рекомендую., Хорошо держит зарядку., Наушники отличные! Заряд держат долго, звук хороший., Учитывая цену отлично справляется со своей функцией., Хорошие наушники, советую., Хороший звук, плотно сидят на голове., Товар рабочий, все нравится.</t>
  </si>
  <si>
    <t>хорош звук цен</t>
  </si>
  <si>
    <t>активн шумоподавлен указа описан</t>
  </si>
  <si>
    <t>брал жен подарок жен довольн звук хорош заряд держат долг рекоменд достав быстр раньш указа срок звук хорош отличн держат заряд быстр заряжа достойн наушник сво деньг звук хорош громкост отличн эргономик высот тренировк сам батарейк хвата надолг выгляд картинк ызым атт над наушник качествен весьм удобн пришл раньш срок бас многоват спасиб магазин обслуживан высот рекоменд держ зарядк наушник отличн заряд держат долг звук хорош учитыв цен отличн справля сво функц хорош наушник совет хорош звук плотн сид голов товар рабоч нрав</t>
  </si>
  <si>
    <t>хорош звук цен активн шумоподавлен указа описан брал жен подарок жен довольн звук хорош заряд держат долг рекоменд достав быстр раньш указа срок звук хорош отличн держат заряд быстр заряжа достойн наушник сво деньг звук хорош громкост отличн эргономик высот тренировк сам батарейк хвата надолг выгляд картинк ызым атт над наушник качествен весьм удобн пришл раньш срок бас многоват спасиб магазин обслуживан высот рекоменд держ зарядк наушник отличн заряд держат долг звук хорош учитыв цен отличн справля сво функц хорош наушник совет хорош звук плотн сид голов товар рабоч нрав</t>
  </si>
  <si>
    <t>4997.0</t>
  </si>
  <si>
    <t>сид слышн собеседник хорош наушник слышн отличн заряд держат долг слышим хорош микрофон послаб ух бол жестк корпус запис звук дребезж больш слишк ух бол ма ан над жа сы очен хорош удобн хорош наушник слышим зарядк долг держат спасиб</t>
  </si>
  <si>
    <t>169990.0</t>
  </si>
  <si>
    <t>пушк спасиб магазин</t>
  </si>
  <si>
    <t>74351.0</t>
  </si>
  <si>
    <t>Хорошие наушники, но по размеру больше, чем ожидала. Не подключаются к телефону. Купили в Techno Plus. Доставили своевременно. Классные наушники. Берём повторно., Логитеч как обычно выпустили годноту, единственное не пугайтесь звука без настройки. В приложении есть эквалайзер и его надо настраивать под свои нужды.</t>
  </si>
  <si>
    <t>хорош наушник размер ожида</t>
  </si>
  <si>
    <t>подключа телефон</t>
  </si>
  <si>
    <t>куп достав своевремен классн наушник бер повторн логитеч обычн выпуст годнот единствен пуга звук настройк приложен эквалайзер настраива сво нужд</t>
  </si>
  <si>
    <t>хорош наушник размер ожида подключа телефон куп достав своевремен классн наушник бер повторн логитеч обычн выпуст годнот единствен пуга звук настройк приложен эквалайзер настраива сво нужд</t>
  </si>
  <si>
    <t>20489.0</t>
  </si>
  <si>
    <t>доставк отличн постамат приб посылк раньш дня сам наушник материал отличн качеств отличн звук сам наушник микрофон микрофон шум котор слышн сам наушник настройк недуг пропада больш голов бер уш будут сдавлива долг использован товар хорош всем совет отличн наушник сид туг дав тяжеловат металл отличн наушник звук хорош такж хоч добав намн прост звук такж режим звук реж музык игр фильм такж вмест наушник идет мин подставк такж микрот недостатк эт улыбк слаб свет бомб хорош наушник звук чист приятн единствен минус долг игр компьютер уш бол звук отличн довол покупк все отличн нрав наушник пришл дня раньш отличн лучш модел сво ценов диапазон качеств сборк материа очен хорош очен классн наушник звук мег хорош совет покупк</t>
  </si>
  <si>
    <t>уш огон качеств норм подделк африк сайт сумм рахмет отличн наушник немн нестандартн функциональн кейс держат заряд реж прозрачн эквалайзер мо почтен куп сын ден рожден понрав сказа звук бомб польз й ден звук басс хорош громкост маловат сто сво денег наушник супер эт топ сво деньг заказыва магазин достав воврем полож маленьк подарок польз недел звук ок настройк спец приложен вставля неглубок уш спасиб продавц своевремен доставк подарок покупа ребенк все работа все брат</t>
  </si>
  <si>
    <t>Звук хороший, красивые, удобные и мягкие, с устройствами соединяется быстро. Заряд держит отлично. Выглядят в живую так же как на фото. Хорошая коробка, всё аккуратно упаковано и запечатано, на подарок будет отлично. Карту памяти не поставишь. Сначала заказали чёрные, понравились, решили взять и белые. Магазин ADM.kz доставили быстро четко, после заказа товар был у нас в течение трёх часов как и было заявлено., Заказывала 11 сентября, пришли наушники 15 сентября. Доставкой довольна. Отзыв пишу сразу после того как забрала заказ. Сами наушники красивого молочного цвета (камера плохо передает), часть которая находится на ушах имеет яйцеобразную форму, также на этой части имеются кнопки включения и регулировки громкости и отверстия для штекеров. Это моя первая покупка подобных наушников, поэтому не ожидала, что их можно будет подключить не только по блютузу, но и подключиться через шнур.  В целом, каких либо минусов или видимых дефектов нет, звук хорошо передается. Надеюсь прослужат долго. Спасибо магазину за предоставленный товар., Дочери понравился подарок и цена хорошая, пользуемся., Легкие, удобные и красивые наушники Пользоваться легко, нет никаких сложностей с подключением и управлением. Звук отличный. Батарейка видимо очень долго держит, мои пока не сели. При звонке слышимость хорошая. Микрофон работает отлично. Доставили наушники за 3 часа, гарантия на 1 год. Упаковка добротная. Претензий нет., Быстрая доставка, отличное качество, мне понравились., Дочка довольна, звук отличный., Отличный товар! Ребенок доволен! Доставка в срок., Ұнады күшті., Супер наушники., Мне очень понравились, покупайте и кайфуйте., Отличные наушники!, Наушники хорошие, нам все понравилось, все супер, отдельное спасибо курьеру, доставка была раньше на один день., Наушники просто класс. Всем советую., Хорошо смотрятся, нежно. Дочка довольна.</t>
  </si>
  <si>
    <t>звук хорош красив удобн мягк устройств соединя быстр заряд держ отличн выгляд жив фот хорош коробк все аккуратн упакова запечата подарок отличн</t>
  </si>
  <si>
    <t>карт памят постав</t>
  </si>
  <si>
    <t>снача заказа черн понрав реш взят бел магазин достав быстр четк заказ товар течен трех час заявл заказыва сентябр пришл наушник сентябр доставк довольн отз пиш сраз забра заказ сам наушник красив молочн цвет камер плох переда част котор наход уш имеет яйцеобразн форм такж част имеют кнопк включен регулировк громкост отверст штекер эт перв покупк подобн наушник поэт ожида подключ блютуз подключ шнур цел как либ минус видим дефект звук переда над прослужат долг спасиб магазин предоставлен товар дочер понрав подарок цен хорош пользу легк удобн красив наушник пользова легк никак сложност подключен управлен звук отличн батарейк видим очен долг держ мо пок сел звонк слышим хорош микрофон работа отличн достав наушник час гарант год упаковк добротн претенз быстр доставк отличн качеств понрав дочк довольн звук отличн отличн товар ребенок довол доставк срок над шт супер наушник очен понрав покупа кайф отличн наушник наушник хорош нам понрав супер отдельн спасиб курьер доставк раньш ден наушник прост класс всем совет смотр нежн дочк довольн</t>
  </si>
  <si>
    <t>звук хорош красив удобн мягк устройств соединя быстр заряд держ отличн выгляд жив фот хорош коробк все аккуратн упакова запечата подарок отличн карт памят постав снача заказа черн понрав реш взят бел магазин достав быстр четк заказ товар течен трех час заявл заказыва сентябр пришл наушник сентябр доставк довольн отз пиш сраз забра заказ сам наушник красив молочн цвет камер плох переда част котор наход уш имеет яйцеобразн форм такж част имеют кнопк включен регулировк громкост отверст штекер эт перв покупк подобн наушник поэт ожида подключ блютуз подключ шнур цел как либ минус видим дефект звук переда над прослужат долг спасиб магазин предоставлен товар дочер понрав подарок цен хорош пользу легк удобн красив наушник пользова легк никак сложност подключен управлен звук отличн батарейк видим очен долг держ мо пок сел звонк слышим хорош микрофон работа отличн достав наушник час гарант год упаковк добротн претенз быстр доставк отличн качеств понрав дочк довольн звук отличн отличн товар ребенок довол доставк срок над шт супер наушник очен понрав покупа кайф отличн наушник наушник хорош нам понрав супер отдельн спасиб курьер доставк раньш ден наушник прост класс всем совет смотр нежн дочк довольн</t>
  </si>
  <si>
    <t>нтс эт качеств качествен глубок звук тянут высш категор быстр подключ одинаков хорош просмотр кин прослушиван музык однозначн совет спасиб очен понрав удобн наушник брал сын звук сво денег сто доставк быстр касп отзывчив наушник принцип хорош ве ден хож фильм посмотрет хвата звук вполн хорош недел пользован нарекан товар хорош все нрав нескольк дне тестир звучан чист уш выпада прерыван ходьб цен качеств соответств рекоменд рекоменд звучан отличн наушник сво цен бас сильн четк спокойн умерен предел сво цен шумоподавлен работа отличн заряд буд пользова смотрет неплох наушник сид выпада доставк дня раньш эт наушник супер спасиб больш</t>
  </si>
  <si>
    <t>Очень хороший звук,  удобный,  не падают, зарядка долгая Инструкция немножка сложная Товарды магазиннен өзім алып кеттім, магазинде қара түсі де бар екен, негізі кара түсін іздеп таппай ағын аламын деп барғанмын, качествосы жақсы, ценасына тұрарлық, зарядкасы ұзаққа жетеді, өзіме 4-5 күнге жетті. Рахмет магазин Амина!, Очень нравиться рекомендую, 1 наушник проработал 1 день и приказал долго жить. Выбирала по отзывам, к сожалению, разочарована качеством. Ребёнок расстроен. Одна звезда за быструю доставку., Пришли в срок, хорошо упакованы, без повреждений Брала для внучки. Очень довольна. Хорошее качество. Спасибо Каспи., Отличное качество, пришло вовремя, упаковано хорошо! Спасибо продавцу!, Более менее хорошие наушники., Жақсы тауар. Рақмет тез келді., Все классно работает., Товар пришел вовремя, наушники хорошего качества, виден заряд батареи, мне понравились!, Даже день не прошел, а у него уже 1 ухо тише. Хотел бы я это вернуть, но уже поздно., Заказ пришел быстро, хорошие наушники., Наушники хорошие, минусов не заметил., Качество супер., Есть задержка, а так нету минусов, долго держит заряд., Все отлично, но нет чехла, хотя должны быть., Все нормально, за исключением кнопки управления. За несколько дней использования, 1 наушник перестал реагировать. Слишком чувствительные к прикосновениям., Заряд держит мало., Наушники хорошие, очень красивые, но быстро разряжаются и быстро заряжаются., Хорошие наушники, сидят удобно, звук хороший, но если сильно громко басы выделяются., Просто супер, Все отлично. Наушники супер. Громкость отличная., Заказывала в качестве подарка, и все понравилось. Наушники классные и качественные, звук хороший!, Доставкамен тез келді, ұлым қатты ұнатты., Хорошие наушники, отличный звук. Советую., Очень отличные наушники, просто супер., Приобрела в подарок, подруге на день рождения, говорит что наушники просто шикарные в ушах сидят хорошо, звук чистый, на всю громкость если включить то очень громко что рядом люди слышат что играют в наушниках, покупкой довольны., Өте жақсы наушнитер.  Сапалы өнім.  Жақсы қызмет көрсетушілер.  Үлкен рахмет!, Қызыма өте қатты ұнады. Дауысы тұнық, анық естіледі., Звук норм, но есть подсветка, мигалка. И блютуз дувайсес наушник. И зе., Наушники понравились. Вместе с наушниками пришёл чехол, это плюс Однако чехол не удобный, это минус., Проработал месяц и не работает. Звук включения есть, подключение к смартфону есть, но звука нет и смартфон начинает глючить при использовании. Когда работал, был хорошим и удобным., Все работает, всем доволен., Пользуюсь два дня, пока только минус это питание в левом наушники и глючащее сенсорное переключение выключение треков., Наушники отличные., Стиль прикольный за исключением того, что они порой засоряются, но в целом все хорошо кроме микрофона, хотя это блютуз наушники можно и закрыть на это глаза.</t>
  </si>
  <si>
    <t>очен хорош звук удобн пада зарядк долг</t>
  </si>
  <si>
    <t>инструкц немножк сложн</t>
  </si>
  <si>
    <t>товард магазин з м алып кетт м магазинд ар т де бар ек нег з кар т н здеп таппа ын аламын деп бар анмын качествос жа сы ценасын т рарл зарядкас жетед з ме нге жетт рахмет магазин амин очен нрав рекоменд наушник проработа ден приказа долг жит выбира отзыв сожален разочарова качеств ребенок расстро одн звезд быстр доставк пришл срок упакова поврежден брал внучк очен довольн хорош качеств спасиб касп отличн качеств пришл воврем упакова спасиб продавц мен хорош наушник жа сы тауар ра мет тез келд классн работа товар пришел воврем наушник хорош качеств вид заряд батар понрав ден прошел ух тиш хотел эт вернут поздн заказ пришел быстр хорош наушник наушник хорош минус замет качеств супер задержк нет минус долг держ заряд отличн чехл хот должн нормальн исключен кнопк управлен нескольк дне использован наушник переста реагирова слишк чувствительн прикосновен заряд держ мал наушник хорош очен красив быстр разряжа быстр заряжа хорош наушник сид удобн звук хорош сильн громк бас выделя прост супер отличн наушник супер громкост отличн заказыва качеств подарк понрав наушник классн качествен звук хорош доставкам тез келд лым атт натт хорош наушник отличн звук совет очен отличн наушник прост супер приобрел подарок подруг ден рожден говор наушник прост шикарн уш сид звук чист громкост включ очен громк ряд люд слышат игра наушник покупк довольн те жа сы наушнитер сапал н м жа сы ызмет рсетуш лер лкен рахмет ызым те атт над дауыс т ны ан ест лед звук норм подсветк мигалк блютуз дувайсес наушник зе наушник понрав вмест наушник пришел чехол эт плюс однак чехол удобн эт минус проработа месяц работа звук включен подключен смартфон звук смартфон начина глюч использован работа хорош удобн работа всем довол польз дня пок минус эт питан лев наушник глюча сенсорн переключен выключен трек наушник отличн стил прикольн исключен пор засоря цел кром микрофон хот эт блютуз наушник закр эт глаз</t>
  </si>
  <si>
    <t>очен хорош звук удобн пада зарядк долг инструкц немножк сложн товард магазин з м алып кетт м магазинд ар т де бар ек нег з кар т н здеп таппа ын аламын деп бар анмын качествос жа сы ценасын т рарл зарядкас жетед з ме нге жетт рахмет магазин амин очен нрав рекоменд наушник проработа ден приказа долг жит выбира отзыв сожален разочарова качеств ребенок расстро одн звезд быстр доставк пришл срок упакова поврежден брал внучк очен довольн хорош качеств спасиб касп отличн качеств пришл воврем упакова спасиб продавц мен хорош наушник жа сы тауар ра мет тез келд классн работа товар пришел воврем наушник хорош качеств вид заряд батар понрав ден прошел ух тиш хотел эт вернут поздн заказ пришел быстр хорош наушник наушник хорош минус замет качеств супер задержк нет минус долг держ заряд отличн чехл хот должн нормальн исключен кнопк управлен нескольк дне использован наушник переста реагирова слишк чувствительн прикосновен заряд держ мал наушник хорош очен красив быстр разряжа быстр заряжа хорош наушник сид удобн звук хорош сильн громк бас выделя прост супер отличн наушник супер громкост отличн заказыва качеств подарк понрав наушник классн качествен звук хорош доставкам тез келд лым атт натт хорош наушник отличн звук совет очен отличн наушник прост супер приобрел подарок подруг ден рожден говор наушник прост шикарн уш сид звук чист громкост включ очен громк ряд люд слышат игра наушник покупк довольн те жа сы наушнитер сапал н м жа сы ызмет рсетуш лер лкен рахмет ызым те атт над дауыс т ны ан ест лед звук норм подсветк мигалк блютуз дувайсес наушник зе наушник понрав вмест наушник пришел чехол эт плюс однак чехол удобн эт минус проработа месяц работа звук включен подключен смартфон звук смартфон начина глюч использован работа хорош удобн работа всем довол польз дня пок минус эт питан лев наушник глюча сенсорн переключен выключен трек наушник отличн стил прикольн исключен пор засоря цел кром микрофон хот эт блютуз наушник закр эт глаз</t>
  </si>
  <si>
    <t>35306.0</t>
  </si>
  <si>
    <t>наушник пришл раньш указа срок эт замечательн работа куп подарок дочк спасиб касп соответств цен описан подстраива звучан стил эт дополнительн плюс наушник замечательн полност довольн</t>
  </si>
  <si>
    <t>45377.0</t>
  </si>
  <si>
    <t>те керемет ла ап тамаста нге жетед бас ы айл т рад шумоподавлениес де те керемет приложен ар ыл джазз басс т б згертуг болад заряд жетед дег е ы модел е тыс ос мен мше з атарынд ы ла аптард басып озад автобуст анд жама шум болатын ед ос наушникт алып тынышт тапт таптырмас н рсе автобуст жолд у ыт теккк тпес ш н е б р нш болып мен ал ан болатынмын ателеспес нде болд р арап жолд ы шумд ы у ытт т б ти мд пайдалан мектесет нен сен мд м н ке ес бер н ал ыздар очен классн наушник довол все работа все четк шумода работа прозрачн комплект шли пар провод полезн цел рекоменд покупа наушник том так цен получа наушник хорош доставк быстр описан спасиб касп доставк наушник клев ребенок зацен хорош наушник лучш сво сер доставк воврем больш респект касп магазин прекрасн наушник огромн спасиб продавц отдельн спасиб доставк моментальн</t>
  </si>
  <si>
    <t>6698.0</t>
  </si>
  <si>
    <t>хорош качеств звук удобн сид</t>
  </si>
  <si>
    <t>11880.0</t>
  </si>
  <si>
    <t>беспроводн наушник шумоподавлен котор действительн разочарова качеств звук высот цен очен приятн такж легк справля блокирован окружа шум дел путешеств прослушиван музык метр намн приятн отличн наушник стоимост звук чист насыщен шумоподавлен действительн полезн шумн мест плюс оставля хорош впечатлен сво комфорт долг времен работ одн зарядк цел наушник хорош звук музык идеал разговор зарядк хвата надолг ищет отличн беспроводн наушник шумоподавлен хот переплачива эт ваш выбор звук чист цен ожида так сид уш удобн част использ поход гор довольн покупк все отличн работа цен оставля конкурент шанс сид уш комфортн рекоменд легк комфортн понрав итак польз наушник полтор месяц дума мог остав отз наушник хорош звук замечательн разн режим слуша обычн устраива очен хорош шумоподавлен прям рад нескольк режим зависим уровн шум включ нужн отключ желан зарядк держат долг хож постоя заряжа дня выкладк кейс час точн держат сид удобн уш уста общ довольн над прослужат долг топ стоимост полност оправда ожидан магазин спасиб умерен глубок басс перепробова разн прям держат уш выпада проблем наушник выполза жеван длительн разговор смех задолба эт так немн ослад посадк сильн смех звук топ сво деньг отличн громкост хорош запас бас долб нормальн шумоизоляц прекрасн вокруг шум слыш очен приглушен шумода практическ нуж очен мощн цел довол товар эт прост бомб отвеча заряд хвата шумоподавлен классн звук регулирова настро цен качеств понрав звук хорош классн наушник рекоменд всем перв покупа подарок втор куп качеств полност довольн шумоподавлен уш сид удобн плюс гарант магазин год шумоподавлен</t>
  </si>
  <si>
    <t>37000.0</t>
  </si>
  <si>
    <t>звук огон обычн блютуз свисток комп долг иска полноразмерн наушник множеств виде ютуб просмотрел останов эт качеств звук покупк довол дан ценов сегмент лучш функционал звук брал отц сильн понрав удовольств польз месяц очен понрав комплектн чехол переноск брал муж подарок очен понрав хуж сказа звук прям сонк шум звук отличн одн слов так деньг топ наушник класс очен удобн звучан уровн понрав единствен бас эквалайзер справ громк музыкальн наушник огон кром яндекс музык слуша сам он хорош амбушур качествен звук замечательн микрофон кейс хранен нуж звук эт подобн противн случа переплачива взят плюс высок качеств изготовлен отличн эргономик удобств использован поддержк аас кодек больш радиус соединен блютуз удобн компактн кейс минус звук четыр пят так цен ожида пят пят коробк написа звук эт наушник настраива лауреат прем гремм видим любител хип хоп музык тяжел стил дэд трэш металл звучат зубодробительн электрон примочк тип улучшател звучан слишк навязчив проявля понятн наушник мониторн категор слишк ещ больш минус шнурок комплект сам сам дешмановск отстойн блин так цен эконом шнур стыдн должн хот подключа наушник компьютер шнур придет докупа нормальн шнур комплектн год вывод наушник четыр плюс истин меломан звуков гурман особен любител тяжел стил рекоменд звучан попсов мягк сглажен скор понрав женщин хвата остр детализац отличн наушник довол покупк качеств звук слыша зна звучат друг крут наушник хот слуша разниц услыша выбра очен иска информац наушник выбра надоел стольк прост пришел вывод характеристик поймеш личн слуша итог выбор останов куп мор прост дешевл шумода хорош реж прозрачн хорош описа мог доскональн тестирова пок дом приятн покупок отдельн спасиб магазин парус оперативн достав</t>
  </si>
  <si>
    <t>Комментарий:  Нормальные наушники за свою цену.  через 2-3 ч. уши будут болеть и потные. Микрофон: Слабоватый, может у меня звуковая карта плохая. Наушники супер! Амбушюры мягкие, ушам комфортно., Очень удобные наушники. Звук качественный., Хорошие наушники, хороший звук., Очень удобные, хороший и чистый звук., Хорошие наушники., Звук и качество сборки отличное. В целом покупкой доволен!, Наушник просто топ. Дауысы барлығы әдемі и четка шығады дым минус жоқ., Хорошие наушники, свою цену полностью оправдывают., Отличные наушники, звук прекрасный., Спасибо за заказ. Доставка прибыла раньше срока. Качество товара отличное, наушники очень мягкие. Микрофон еще не опробовала. Рекомендую., Наушники изменили мои стандарты звука благодаря своей исключительной точности звучания и удобному дизайну над ухом. Независимо от того, играю ли я в игры или наслаждаюсь любимыми мелодиями, эти наушники обеспечивают непревзойденный эффект погружения., Наушники неплохие, регулировки, микрофон, вроде продуманный дизайн. Купили 2 пары, ориентируясь на отзывы. Но у одной пары в наушнике, где микрофон, при воспроизведении звука, слышен шум. Если к шуму можно как-то адаптироваться, но вот сами наушники туговаты. Долго сидеть в них невозможно., Каждый раз магазин Немо радует быстрой отправкой и доставкой, качество товара отличное и упаковка надежная., Качество звука, которое предоставляют наушники, действительно впечатляет., Очень мягкий и приятный кожзам., Микрофон ещё не проверял, но наушники отличные, спасибо Nemo. kz доставили за 30 минут., Приобрёл товар, и очень доволен. Звук передаёт очень качественно, даст ощутить полностью атмосферу игр и музыки, ну и конечно всего остального. Плотно сидит на голове, душка и амбушюры мягкие, не жмут. Рекомендую доставку от NEMO, товар пришёл ровно в срок, ничего не повредилось., Товар неплохой.</t>
  </si>
  <si>
    <t>комментар нормальн наушник цен ч уш будут болет потн микрофон слабоват звуков карт плох</t>
  </si>
  <si>
    <t>наушник супер амбушюр мягк уш комфортн очен удобн наушник звук качествен хорош наушник хорош звук очен удобн хорош чист звук хорош наушник звук качеств сборк отличн цел покупк довол наушник прост топ дауыс барл ы дем четк шы ад дым минус жо хорош наушник цен полност оправдыва отличн наушник звук прекрасн спасиб заказ доставк приб раньш срок качеств товар отличн наушник очен мягк микрофон опробова рекоменд наушник измен мо стандарт звук благодар сво исключительн точност звучан удобн дизайн ух независим игра игр наслажда любим мелод наушник обеспечива непревзойден эффект погружен наушник неплох регулировк микрофон врод продума дизайн куп пар ориентиру отзыв одн пар наушник микрофон воспроизведен звук слыш шум шум адаптирова сам наушник туговат долг сидет невозможн кажд магазин нем рад быстр отправк доставк качеств товар отличн упаковк надежн качеств звук котор предоставля наушник действительн впечатля очен мягк приятн кожз микрофон ещ проверя наушник отличн спасиб достав минут приобрел товар очен довол звук переда очен качествен даст ощут полност атмосфер игр музык остальн плотн сид голов душк амбушюр мягк жмут рекоменд доставк товар пришел ровн срок повред товар неплох</t>
  </si>
  <si>
    <t>комментар нормальн наушник цен ч уш будут болет потн микрофон слабоват звуков карт плох наушник супер амбушюр мягк уш комфортн очен удобн наушник звук качествен хорош наушник хорош звук очен удобн хорош чист звук хорош наушник звук качеств сборк отличн цел покупк довол наушник прост топ дауыс барл ы дем четк шы ад дым минус жо хорош наушник цен полност оправдыва отличн наушник звук прекрасн спасиб заказ доставк приб раньш срок качеств товар отличн наушник очен мягк микрофон опробова рекоменд наушник измен мо стандарт звук благодар сво исключительн точност звучан удобн дизайн ух независим игра игр наслажда любим мелод наушник обеспечива непревзойден эффект погружен наушник неплох регулировк микрофон врод продума дизайн куп пар ориентиру отзыв одн пар наушник микрофон воспроизведен звук слыш шум шум адаптирова сам наушник туговат долг сидет невозможн кажд магазин нем рад быстр отправк доставк качеств товар отличн упаковк надежн качеств звук котор предоставля наушник действительн впечатля очен мягк приятн кожз микрофон ещ проверя наушник отличн спасиб достав минут приобрел товар очен довол звук переда очен качествен даст ощут полност атмосфер игр музык остальн плотн сид голов душк амбушюр мягк жмут рекоменд доставк товар пришел ровн срок повред товар неплох</t>
  </si>
  <si>
    <t>4619.0</t>
  </si>
  <si>
    <t>заказа черн пришл бел хорош наушник звук нормальн дня заряд держ наушник хорош качеств доставк ден раньш звук отличн упакова совест рекоменд покупк качеств уступа дорог модел отличн качеств отличн наушник цен удобн звук хорош совет</t>
  </si>
  <si>
    <t>74920.0</t>
  </si>
  <si>
    <t>топов наушник сам легк комфортн наушник звук отличн шумоподавлен прекрасн работа отличн наушник эт невероятн удобн стильн беспроводн наушник обеспечива отличн качеств звук превосходн шумоподавлен легкост использован благодар сенсорн управлен эт отличн выбор любител качествен музык движен</t>
  </si>
  <si>
    <t>наушник мог нарадова очен красив качествен отличн звучан хорош подарок родн доступн цен всем совет очен крут наушник соотношен цен качеств идеальн подход игр послуша музык всем совет спасиб быстр достав долг проверок нашл оригинальн магазин провер совет е арза сапал наушниктер ек керемет ек ос у ыт де н шнурм рд м б рынна алм ан екенм н те жа сы ест лед ла ша т ра алад ек алс дар осын ал дар ас ымбат емес сид звук отличн нескольк режим разобра прикольн наушник идеальн подход игр те сапал наушниктер ойын музык да йлескенг ндел кт йлескенг те ы айл наушник супер очен хорош сво денег сто доставк супер спасиб монстр чист звук музык неожида результат цен ожида уровен сяом ан легк переключа трем устройств нюанс настройк разговор слышим абонент чист квака пк чист теб ветр уличн шум сторон пользовател высот формфактор кейс лучш решен уверен пользован одн рук отличн наушник звук четк работа нарекан батаре держат цен наушник прост шикарн отличн звук дизайн качеств здравств заряд держ очен общ понрав очен спасиб магазин чист звук удобн сбалансирова эргономик</t>
  </si>
  <si>
    <t>22199.0</t>
  </si>
  <si>
    <t>Комментарий:  Наушники отличные! Звук чистый, басы хорошие и в тоже время не перебивают другие частоты и в музыке четко слышны все инструменты и голоса. Не очень громкие (я слушаю на 80% громкости, нет автопаузы при соединении магнитов (не критично, но было бы очень удобно. Недостатки. При мультиконнекте нет возможности переключаться между устройствами сочетанием кнопок на наушниках (приходится вручную в телефоне/ноуте выбирать наушники, чтоб они переключились между устройствами. Но звук тут перекрывает все эти недостатки! Он шикарный, и нет отставаний звука от видео! Классные наушники. Советую., Ну джип gpl как всегда на уровне, качество звука отличное, в общем кнопка переключения на следующий трек может у меня так пока, не привыкла, но в общем в целом наушники пока работают, всё мне нравится., Муж доволен, звук шикарный. Доставка раньше срока. Все ок., Бегать в них неудобно., Наушники огонь!, Наушники мне нравятся. Заряда хватает очень надолго. Получается около 8 часов., Наушникке сөз жоқ. Наушнитың зарядкасы ұзаққа жетеді., Отличные наушники! Сидят в ушах удобно по крайней мере моих, ничего нигде не давит, не выпадают. В общем можно смело рекомендовать., Звук отличный, что свойственно для jbl. Сами наушники примагничиваются друг к другу, что очень удобно Мужу нравятся., Отличные наушники. Звук чистый, микрофон удобный. Спасибо., Отличные наушники за свои деньги, басы супер.</t>
  </si>
  <si>
    <t>комментар наушник отличн звук чист бас хорош врем перебива друг частот музык четк слышн инструмент голос очен громк слуша громкост автопауз соединен магнит критичн очен удобн недостатк мультиконнект возможн переключа устройств сочетан кнопок наушник приход вручн телефон ноут выбира наушник переключ устройств звук перекрыва недостатк шикарн отставан звук виде</t>
  </si>
  <si>
    <t>классн наушник совет джип уровн качеств звук отличн общ кнопк переключен след трек пок привыкл общ цел наушник пок работа все нрав муж довол звук шикарн доставк раньш срок ок бега неудобн наушник огон наушник нрав заряд хвата очен надолг получа окол час наушникк з жо наушнит зарядкас жетед отличн наушник сид уш удобн крайн мер мо нигд дав выпада общ смел рекомендова звук отличн свойствен сам наушник примагничива друг друг очен удобн муж нрав отличн наушник звук чист микрофон удобн спасиб отличн наушник сво деньг бас супер</t>
  </si>
  <si>
    <t>комментар наушник отличн звук чист бас хорош врем перебива друг частот музык четк слышн инструмент голос очен громк слуша громкост автопауз соединен магнит критичн очен удобн недостатк мультиконнект возможн переключа устройств сочетан кнопок наушник приход вручн телефон ноут выбира наушник переключ устройств звук перекрыва недостатк шикарн отставан звук виде классн наушник совет джип уровн качеств звук отличн общ кнопк переключен след трек пок привыкл общ цел наушник пок работа все нрав муж довол звук шикарн доставк раньш срок ок бега неудобн наушник огон наушник нрав заряд хвата очен надолг получа окол час наушникк з жо наушнит зарядкас жетед отличн наушник сид уш удобн крайн мер мо нигд дав выпада общ смел рекомендова звук отличн свойствен сам наушник примагничива друг друг очен удобн муж нрав отличн наушник звук чист микрофон удобн спасиб отличн наушник сво деньг бас супер</t>
  </si>
  <si>
    <t>26800.0</t>
  </si>
  <si>
    <t>все нрав супер рекоменд заряд держат долг слышн удобн эстетичн доставк отличн больш всем спасиб всем сам наилучш плюс отличн слышим отличн микрофон раздельн наушник шум ве слыш перебива голос говоря покупа подарок сын довол все нрав спасиб</t>
  </si>
  <si>
    <t>63190.0</t>
  </si>
  <si>
    <t>отличн работа звук хотел четк лучш дан момент цен совет магазин доставк быстр справ наушник классн звук отличн цвет соответств комплектац цен качеств отличн соотношен цен качеств легк снача создава ощущен хрупкост наушник однак материал прочн цвет сер бел очен качествен уш прекрасн полност сто сво цен удобн приятн контакт спокойн нос долг врем перерыв шумоподавлен отличн приятн синхр приложен минус звезд негерметичн упаковк поскуп пупырчат пленк минус звезд очен долг доставк цвет сер</t>
  </si>
  <si>
    <t>63040.0</t>
  </si>
  <si>
    <t>отличн наушник красив удобн сборк качествен звук реальн классн всяк режим неплох шумода прикольн эквалайзер приложен сон очен удобн функциональн общ отличн наушник перв отличн сид голов легк дав сожален возможн сравн дорог й модел отлича натуральн естествен звук плюс настроек приложен минус спорт могут легк слетет получ леж слуша музык сполза кнопк котор настро шумоподавлен громкост след трек нужн привыкнут неудобн нащупыва цен прост прелест отличн товар первопроходец мир музык супер отличн наушник брал запис звук эт цел пок ещ пробова отличн звучан хорош бел бежев прекрасн звук шикарн бас</t>
  </si>
  <si>
    <t>8878.0</t>
  </si>
  <si>
    <t>3237.0</t>
  </si>
  <si>
    <t>хорош гарнитур совет хорош наушник</t>
  </si>
  <si>
    <t>19890.0</t>
  </si>
  <si>
    <t>звук микрофон соответств цен качеств наушник мечт прошл недел сих пор заряжа снача радиокана работа понима сдела интернет посмотрел нажа раз кнопк включен включен состоян прост супер рекоменд очен качествен наушник звук аккум радиокана эт отличн маленьк минус автовыключен регулирова бер бар нормальн брал жен продавец лучш товар пришел дня раньш все аккуратн запакова наушник мог сказа эт лучш наушник цен режим подключен радиокана никак задержек держат заряд очен долг игра час уш бол потеют плюс мог отмет мег легк долг игр сам жела приобрест бер пожалеет микрофон перд шип все четк дизайн очен стильн наушник троечк звук прост ужасн верх низ задра безобраз уш аж пердет начина деньг идет приличн набор функц блютуз радиокана т д звук прост ужас мен нормальн станов эквалайзер убра нч вниман пункт вниз равн оста перегруз низк хорош микрофон бал цен микрофон зна став балл видим хорош уш слыша покупа подарок очен классн легк уш уста бол голов звук отличн классн нескольк вид подключен микрофон съемн зна врод игр подойдет хорош наушник цен уш потеют качеств звук игр достаточн покупк рекоменд качеств понрав наушник четк звук отличн микрофон хорош</t>
  </si>
  <si>
    <t>звук хорош маленьк аккуратн быстр подключ отдельн спасиб магазин полож подарочек приятн хорош наушник заряд ден польз жа сы ек над керемет у ытынд жетк зд отличн наушник покупа дочк заряд держ ве ден наушник те жа сы спасиб шт ла ы айл та ыд аламыз очен понрав качеств цен хорош музык слуша наушник понрав разговор очен слышн наушниктер над рахмет классн наушник пок никак претенз рекоменд спасиб касп удобн компактн спасиб касп хорош наушник подключа айфон очен удобн наушник нормальн качеств хорош звук нормальн над жа сы наушник йлескендед жа сы ест лед ек музыкасыд те жа сы ест лед хорош долг притянет хот сказа кейс час получ спасиб больш супер товар микрафон нашар адамм йлес ал была зарядк жетед дауыс атт шы адыал ке ес бер н цел наушник удобн минус шумоподавлен</t>
  </si>
  <si>
    <t>хорош магазин буд всем советова перв перв ден заказ написа продавец упаковыва наушник скор отправ наушник пришл быстр очен хорош ещ продавец полож подарочек очен удивл спасиб огромн продавц буд всем советова ваш магазин очен хорош красив наушник куп дочер фиолетов цвет прост восторг оста упакова очен звук отличн запаск полож инструкц русск язык подарок ещ полож наклейк брелок вид сердечк очен приятн продавец очен внимательн рекоменд общ все супер спасиб больш продавц качествен товар оперативн отличн наушник дет довольн товар пришел раньш срок очен красив дочк понрав звук хорош хорош наушник дочер понрав сервис высш уровн товар аккуратн упакова качеств отличн ещ подарочк полож приятн успех процветан так продавц</t>
  </si>
  <si>
    <t>8984.0</t>
  </si>
  <si>
    <t>товар чист летн период помещен шапк ушанк невозможн нос уш отмороз товар довол заряд держ пок слуша музык параллельн слыш голос сотрудник коллег слышим хорош разговор телефон удобн слышат польз недолг пок нрав заказа муж говор удобн работа четк доставк воврем спасиб всем сотрудник звук понятн очен удобн нос цен отличн вещ</t>
  </si>
  <si>
    <t>68400.0</t>
  </si>
  <si>
    <t>хорош наушник цвет очен красив звук отличн отличн работа приятн слуша музык крут наушник особен установ приложен настро шумоизоляц удобн комфортн ух слуша музык такж удобн разговор человек либ сам станов тиш либ накр лев наушник рук слышн успел опробова фишк очен довольн спасиб товар понрав качеств хорош наушник шикарн звук супер качеств высот достав след ден отличн бюджет качеств прекрасн наушник звук замечательн обязательн установ спец приложен очен полезн подстро комплект провод зарядн подключен мешочек хранен легк удобн</t>
  </si>
  <si>
    <t>отличн наушник заряд держат отличн звук отличн работа хорош качеств так цен бас игра жирн хрип перегруз чист звук изолир спасиб доп подарк</t>
  </si>
  <si>
    <t>сравнива микрофон сравнен фифайн микрофон очен нечувствительн ветрозащит станов хрипя качеств звук качеств кажд сво ког будут сам лучш хват высок частот низк очен удобств прилега неплотн одновремен минус плюс уш уста качеств низк частот теря минус балл сам ткан амбюшур набира качеств сборк сам част регулировк размер полност пластик очен хлипк дешев пластик кнопк нажима щелчк дешев колонок функциона зарядк хот работа нужн занима порт компьютер радиокана втор зарядк вопрос ужас везд мен сносн блютуз блютуз задержк минимум секунд ощущен банальн просмотр тикток станов неприятн качеств провод комплект хорош порадова возможн выключа микрофон одн кнопк понрав говоря китайск тетеньк котор поч замен относ ник эт наушник буд оста надея никак пробл пластик подключен покупа реша кажд сво абсолютн всем рекоменд покупк цен качеств приобрета ребенк очен довол качеств звук микрофон хорош сам понрав ребят оперативн сработа достав товар раньш срок больш спасиб максималк хорош наушник сын понрав супер очен понрав всем совет хорош звук сдела качествен цен шикарн выбор особ понятн руководств пользовател цел все микрофон немн звучан примерн одн отличн наушник качеств бомб сто сво</t>
  </si>
  <si>
    <t>138995.0</t>
  </si>
  <si>
    <t>сво денег сто плюс быстр зарядк остальн шумоподавлен одн назван дешев модел намн приложен дуб эквалайзер звучан особен меня вообщ дизайн бренд сто эт денег звук чист работа нарекан доставк быстр звук отличн</t>
  </si>
  <si>
    <t>4000.0</t>
  </si>
  <si>
    <t>хорош пок минус несмотр цен наушник классн</t>
  </si>
  <si>
    <t>отличн бюджетн наушник бренд цен предлага хорош шумода звучан упаковк очен оригинальн отличн наушник шумоподавлен хуж самсунг галакс бадс цен претенз удобн сид уш очен порадова звук дизайн супер перв понрав ошибл наушник классн голос чист наушник отличн сво цен качеств прекрасн так эйрподс лучш наушник жизн прекрасн ожидан оправда спасиб</t>
  </si>
  <si>
    <t>11090.0</t>
  </si>
  <si>
    <t>все работа хорош наушник приятн звучан спасиб больш</t>
  </si>
  <si>
    <t>19676.0</t>
  </si>
  <si>
    <t>хорош наушник шумоподавлен работа устраива телефон хонор наушник хонор проблем подключен интернет официальн сайт нашел правильн подключ все отличн очен хорош наушник</t>
  </si>
  <si>
    <t>очен удобн компактн наушник уш сид идеальн звук супер бас кача отличн цен найдет эт нонейм производител суббренд риалм пережива качеств однозначн рекоменд покупк нужн хорош бюджетн наушник затычк зор ек наушник неплох цен заряд час наушник отличн звук шикарн комплект пришл воврем хорош наушник сто сво денег минус зарядк</t>
  </si>
  <si>
    <t>очен очен красив функциональн наушник классн вакуумн наушник совет подарк белок наклейк все отличн пришел раньш срок наушник прикольн ещ полож наклеечк брелок приятн рахмет</t>
  </si>
  <si>
    <t>16347.0</t>
  </si>
  <si>
    <t>наушниктер керемет над б р сапал сатуш тамаш жетк зд басына бастап хабард болд услугас керемет отличн наушник долг держат заряд держат качеств звук звукоизоляц супер наушник сумм конект пробл приложен скача все работа игров реж работа катк вывоз четк магазин отдельн спасиб оформ заказ сраз связа все упакова достав дня раньш срок сервис высот наушник бомбическ звук шикарн любител послуша музык микрофон работа супер отличн наушник жен восторг очен быстр доставк наушник хорош громк звук чист кейс необычн так деньг очен единствен минус смен амбушюр неплох комплект сво зарядк поэт отличн наушник цен лучш соотношен цен качеств наушник цен очен неплох продавец косм быстр отправ упакова отличн наушник звук хорош покупк довольн</t>
  </si>
  <si>
    <t>10986.0</t>
  </si>
  <si>
    <t>качеств хорош микрофон работа нарекан шум</t>
  </si>
  <si>
    <t>13380.0</t>
  </si>
  <si>
    <t>Игрокам кс, варфейс советую, девайс соответствует заявленным параметрам. При условии звуковых драйверов. Нужно всего лишь выбрать 5.1 или же 7.1 объемный звук поставить, тогда он раскроется., Подключение через USB , кабель качественный, сидят на любой форме головы удобно, боковая подсветка, регулировка громкости под рукой, Удобные, хороший дизайн., Все понравилось., Наушники супер! Качество звука и микрофон отличные. Рекомендую преобрести кому они нужны для игр и просмотров видео., Хороший звук., Брала в подарок ребенку. Он в восторге., Очень классные наушники. Брал для игры в CS:GO. Слышу все шаги). Пока нормально., Хороший звук, даже очень хороший! Рекомендую!, Сын доволен. Наушники качественные, удобные. Всё как изложено в характеристиках. Спасибо Каспи Магазину., Удобная гарнитура! Довольно массивный кабель и приятная подсветка!, Хорошая шумоизоляция, неплохой микрофон., Чисто для музыки, удобно сидят., Отличные наушники! Покупал дочери для дистанционной учебы. Очень чистый звук микрофона., Очень удобные, оголовье на резинках, не нужно ничего регулировать, наушники большие и не давят на уши. Внешний вид ничего, на микрофоне есть подсветка, это может отвлекать от игры какое-то время. Подключение USB, подойдёт к чему угодно, хоть у вас мультимедийный вход или отдельно для микро и отдельно для наушников- пофиг., Хороший звук., Хороший звук, микро тоже отличный., Цена и качество! Советую к покупке., Топ в своем сегменте. Долго выбирал среди наушников, остановился на данной модели. И не пожалел. Товар супер, низкие частоты., В общем, советую геймерам) 10/10., Хорошая, громкая слышимость, уши в шоке., Звук отличный, микрофон работает хорошо., Микрофон хороший., Отличные наушники, сын в восторге. Звук обалденный, для игроманов самое то., Хорошие наушники., Только послушал уже понравилось., Пока все работает отлично., Играю в варфейс, придраться не к чему., Хорошие игровые наушники., Хороший звук. Хороший микрофон, самое то для игр., Отличные наушники, качественный звук и плотно прилегают к ушам, брал для каток в CS GO, за такие деньги топчик., Покупала сыну в подарок. Он в восторге. Наушники очень удобно сидят. Звук воспроизводится отлично. Товар полностью соответствует описанию. Спасибо продавцу., Отличные игровые наушники., Отличные наушники за свои деньги, Наушники очень удобные, звук классный, Хорошие наушники, внук только такие покупает, качественный звук, отличный микрофон. Рекомендую., Качественное шумоподавление., Прекрасные наушники. Брала для сына, он очень доволен., Хороший звук, очень хорошо что usb, приятные, на голове сидят хорошо., Отличные наушники., Объёмный звук, хорошее качество., Лёгкие, за счёт этого долго можно сидеть без какого либо дискомфортта; плюс USB актуален, у кого игровой ноутбук с комбо входом; не вижу смысла брать Sven и т.д., А4tech по звучанию и качеству лучше намного; микрофон отлично работает; даже музыку можно слушать, неплохие басы., Отличный звук. Все устраивает., Звучание отличное. Удобные на голове., Очень хороший звук, удобный провод., Хорошие наушники. Дочь довольна., Отличный товар за свои деньги., Звук супер, дизайн, микрофон, подарила мужу, он довольный, играет в игры, слышимость просто супер, посторонних шумов не слышно, К внешнему виду претензий нет, да и в общем наушники превзошли ожидание, звук отличный, слышимость отличная, брала для мужа, он доволен., Качество звука., Отличные наушники. Звук чистый, низы не скажу, что впечатлили, но на достаточном уровне. Подсветка микрофона вообще не мешает - отвернул его вниз и всё. Кабель толстый, добротный, длины для компьютера более чем достаточно. Брал главным образом из-за металлического ободка, на предыдущих пластмассовых он сломался. Амбушюры просторные, уши не сдавливают, несколько часов был в них, дискомфорта не испытал., Сын доволен наушниками., Ребёнку нравится именно эта модель, покупаем уже не первый раз!, Наушники понравились. Микрофон светится, что немного отвлекает, но в принципе не критично. Все хорошо слышно., Качество хорошее. Я и дети довольны. Думаю, для такого качества цена нормальная. Характеристики соответствуют заданным. Всё устраивает, всё очень довольны. В магазине смотрел, стоили гораздо дороже. Спасибо Каспи за такую возможность. Взяли срочно в рассрочку. Доставка в этот же день., Огонь, я доволен!), Сами наушники лучшие!, Длина кабеля, отстегиваемый микрофон., Отличная цена и качество, Нормальные наушники, за свою цену., Для игр самое то, советую всем., Очень качественные, звук хороший! Довольна покупкой., Очень яркие и удобные, отличный звук.  Рекомендую!, Очень удобные и красивые. Понравился звук., Наушники за свои деньги очень даже неплохие,  микрофон для онлайн-игр хорош, звук глуховат и чутка ненасыщенный, но вполне годно., Классные наушники, чистый звук, удобно сидят, Шикарные наушники за эти деньги, Звук, дизайн., Хороший звук., Супер, звук хороший., Цена., Отличный звук, приятно сидит на ушах, длинный кабель., Наушники за свою цену звучат отлично, претензий нет, к светящемуся микрофону можно привыкнуть., Отличный наушник, понравился дизайн и качество, все супер! Зачем подсвечен микрофон? Очень сильно напрягает, когда перед обзором микрофон светом бесит, хотя бы сделали бы отключаемым подсветку, Не отключается микрофон., Недостатков по мне так нет., Нареканий нет., Много низких частот!, Горит, даже когда компьютер выключен., Наушники не подходят для Warface однозначно. Не слышно соперников и т.д. Брали для игры. Возврат., Со временем пропадает звук на 1 ухе., Светящийся микрофон. А так все супер., Подсветка не выключается., Уши будут болеть., Через час заболели уши, не регулируется под голову. Кнопка выключения микро., Очень толстый провод, но со временем привыкаешь., Спустя 30 мин болят уши, периодически нужно снимать. После выключения компьютера подсветка не тухнет, невозможно спать ночью, поэтому всегда отключаю кабель на ночь., На официальном сайте нету дров на win 10., Железный обод над головой шумит, если его задеть, сидя в наушниках, это отвлекает., Микрофон светится, немного мешает, но если его аккуратно подвинуть вниз, то не бросается в глаза, и сами наушники по бокам светятся, выключить никак нельзя, только если отключать от ПК., Потеют уши., Толстый провод. И светящийся микрофон., Натирают слегка уши; и светится микрофон, аж в глаза бьёт., Микрофон немного маленький в длине., Ужасная доставка., Колёсико регулятора громкости очень простое, маленьким движением об кресло и звук или выключится или выключится на максимум. Качественный звук, ребенку понравились., Отличные наушники, звучание оболденное в них. И сидят на голове отлично, сыну очень нравятся., Бәрі жақсы. Орташа деңгейдегі ойыншы ретінде айтатын болсам, 5 жұлдыз, өз бағасына лайық, Товар доставлен в срок. Спасибо Kaspi., Хочу от себя поблагодарить Каспи магазин за сделку, а также продавца супер профессионального и службу доставки, быструю как ветер! От души желаю Вам процветания!, За свою сумму неплохие наушники.  Но, если вы берите их для игр преимущество для шутеров вы не будете понимать откуда шаги сзади или спереди. Для того что бы сделать звук не из бочки а качественный вам нужно скачать прогу на компьютер с официально сайта наушников и поставить настройки которые я настраивал около недели для того что добиться идеального звука, но хочу облегчить людям жизнь потому что это мало кто знает., Отлично, доставили быстро, упакован хорошо. Качество звука хорошее., Ну, не Сони, конечно, но работает, светится, за свою цену хорошие уши., За эту цену хорошо. Минимум год можно юзать., Советую, за свою цену очень хорошие., Играю в Пабг мобайл эмулятор, все слышно четко и микрофон хороший., За свои деньги хорошие., Микрофон за свою цену, как по мне нормальный., Для любителей игры pubg будет идеальным бюджетным вариантом., Наушники качественные, конкретных недостатков я не вижу, по звуку все прекрасно, особенно, если вы играете в CS:GO или PUBG, подойдут точно., Отличные наушники. Прослужили год подростку. Всем довольны., Классный и стильный аксессуар! Сыновья довольны., В целом доволен, стоят своих денег 100%, даже превосходят ожидания за эти деньги., За свою цену топ., За эту цену игровую гарнитуру не видел ещё. Всем советую, брал в магазине Белый Ветер, как всегда быстро и удобно., Советую приобрести., Покупкой все остались довольны., Сыновья очень довольны., Доставили быстро на следующий день. Спасибо за сервис., Пока не нашёл недостатков. Но знайте, для игр однозначно подходят. Магазин лучший! И курьер лучший, что доставил быстро! В общем доволен покупкой!, Брала наушники в качестве подарка мужу, он очень доволен ими. Одни из самых лучших за такую стоимость  Лёгкие и удобные,  отличное звучание Оголовье наушников мягкое, качество на высшем уровне, Отличный вариант для игроков, Лучшие наушники, беру уже вторые, за счёт софта правильного родного звук бомба в играх лучше не найти за адекватные деньги. Главное правильно настроить! Один минус на оголовье ломаются провода и хватает их на 1. 5 года., Отличные наушники. Дизайн, подсветка. Сын доволен., Хорошие наушники за свою цену., Все супер. Доставка огонь быстрая. Спасибо., Доставили вовремя, наушники проверили, работают нормально. 2 года назад покупал такие наушники, кабель был лучше, жестче, чем сейчас., Хорошие басистые наушники., Отличные наушники, очень удобные, уже год пользуюсь, никаких претензий, звук отличный, громкий, качественный, падали у меня несколько раз и ничего, прочные. Всем советую, смело покупайте. Если даже если сломаются, теперь знаю от какой фирмы буду покупать в будущем., Качество отличное. Нам очень понравилось., Коробочка немного надорван, но это никак не повлияло на качество. Пасанва довольна. Микрофон надо через какие-то настройки подключать. В целом отлично., Заказал 5 шт 2 шт очень низкий качество дубликат подпольные., Хорошие наушники, шнур достаточно толстый. За свои деньги выполнено все качественно, уши себя чувствуют комфортно. Единственное по началу мешает подсветка микрофона, но за пару дней привыкните и перестанете замечать, так что смело можно брать., Покупала сыну. Он доволен. Соответствует цена=качество. Надеемся, так будет дальше. Доставка в срок, в отличном состоянии. Спасибо., Хороший звук, использую уже 2 год. Нареканий нет., В принципе за свои деньги это достойный и комфортный вариант., Благодарю Каспи кз и за доставку Белому ветру!</t>
  </si>
  <si>
    <t>игрок кс варфейс совет девайс соответств заявлен параметр услов звуков драйвер нужн лиш выбра объемн звук постав раскроет подключен кабел качествен сид люб форм голов удобн боков подсветк регулировк громкост рук удобн хорош дизайн понрав наушник супер качеств звук микрофон отличн рекоменд преобрест ком нужн игр просмотр виде хорош звук брал подарок ребенк восторг очен классн наушник брал игр слыш шаг пок нормальн хорош звук очен хорош рекоменд сын довол наушник качествен удобн все излож характеристик спасиб касп магазин удобн гарнитур довольн массивн кабел приятн подсветк хорош шумоизоляц неплох микрофон чист музык удобн сид отличн наушник покупа дочер дистанцион учеб очен чист звук микрофон очен удобн оголов резинк нужн регулирова наушник больш дав уш внешн вид микрофон подсветк эт отвлека игр как врем подключен подойдет чем угодн мультимедийн вход отдельн микр отдельн наушник пофиг хорош звук хорош звук микр отличн цен качеств совет покупк топ сво сегмент долг выбира сред наушник останов дан модел пожалел товар супер низк частот общ совет геймер хорош громк слышим уш шок звук отличн микрофон работа микрофон хорош отличн наушник сын восторг звук обалден игроман сам хорош наушник послуша понрав пок работа отличн игра варфейс придра чем хорош игров наушник хорош звук хорош микрофон сам игр отличн наушник качествен звук плотн прилега уш брал каток так деньг топчик покупа сын подарок восторг наушник очен удобн сид звук воспроизвод отличн товар полност соответств описан спасиб продавц отличн игров наушник отличн наушник сво деньг наушник очен удобн звук классн хорош наушник внук так покупа качествен звук отличн микрофон рекоменд качествен шумоподавлен прекрасн наушник брал сын очен довол хорош звук очен приятн голов сид отличн наушник объемн звук хорош качеств легк счет долг сидет как либ дискомфортт плюс актуал ког игров ноутбук комб вход виж смысл брат т д звучан качеств намн микрофон отличн работа музык слуша неплох бас отличн звук устраива звучан отличн удобн голов очен хорош звук удобн провод хорош наушник доч довольн отличн товар сво деньг звук супер дизайн микрофон подар муж довольн игра игр слышим прост супер посторон шум слышн внешн вид претенз общ наушник превзошл ожидан звук отличн слышим отличн брал муж довол качеств звук отличн наушник звук чист низ скаж впечатл достаточн уровн подсветк микрофон вообщ меша отвернул вниз все кабел толст добротн длин компьютер достаточн брал главн образ металлическ ободк предыдущ пластмассов слома амбушюр просторн уш сдавлива нескольк час дискомфорт испыта сын довол наушник ребенк нрав имен эт модел покупа перв наушник понрав микрофон свет немн отвлека принцип критичн слышн качеств хорош дет довольн дума так качеств цен нормальн характеристик соответств зада все устраива все очен довольн магазин смотрел сто горазд дорож спасиб касп так возможн взял срочн рассрочк доставк ден огон довол сам наушник лучш длин кабел отстегива микрофон отличн цен качеств нормальн наушник цен игр сам совет всем очен качествен звук хорош довольн покупк очен ярк удобн отличн звук рекоменд очен удобн красив понрав звук наушник сво деньг очен неплох микрофон онлайн игр хорош звук глуховат чутк ненасыщен вполн годн классн наушник чист звук удобн сид шикарн наушник деньг звук дизайн хорош звук супер звук хорош цен отличн звук приятн сид уш длин кабел наушник цен звучат отличн претенз светя микрофон привыкнут отличн наушник понрав дизайн качеств супер</t>
  </si>
  <si>
    <t>подсвеч микрофон очен сильн напряга обзор микрофон свет бес хот сдела отключа подсветк отключа микрофон недостатк нарекан низк частот гор компьютер выключ наушник подход однозначн слышн соперник т д брал игр возврат времен пропада звук ух светя микрофон супер подсветк выключа уш будут болет час заболел уш регулир голов кнопк выключен микр очен толст провод времен привыка спуст мин бол уш периодическ нужн снима выключен компьютер подсветк тухнет невозможн спат ноч поэт отключа кабел ноч официальн сайт нет дров железн обод голов шум задет сид наушник эт отвлека микрофон свет немн меша аккуратн подвинут вниз броса глаз сам наушник бок свет выключ никак отключа пк потеют уш толст провод светя микрофон натира слегк уш свет микрофон аж глаз бьет микрофон немн маленьк длин ужасн доставк колесик регулятор громкост очен прост маленьк движен кресл звук выключ выключ максимум</t>
  </si>
  <si>
    <t>качествен звук ребенк понрав отличн наушник звучан оболден сид голов отличн сын очен нрав б р жа сы орташ де гейдег ойынш рет нде айтатын болс лдыз з ба асын лай товар доставл срок спасиб хоч поблагодар касп магазин сделк такж продавц супер профессиональн служб доставк быстр ветер душ жела процветан сумм неплох наушник бер игр преимуществ шутер будет понима откуд шаг сзад сперед сдела звук бочк качествен нужн скача прог компьютер официальн сайт наушник постав настройк котор настраива окол недел доб идеальн звук хоч облегч люд жизн эт мал знает отличн достав быстр упакова качеств звук хорош сон работа свет цен хорош уш цен минимум год юза совет цен очен хорош игра пабг мобайл эмулятор слышн четк микрофон хорош сво деньг хорош микрофон цен нормальн любител игр идеальн бюджетн вариант наушник качествен конкретн недостатк виж звук прекрасн особен игра подойдут точн отличн наушник прослуж год подростк всем довольн классн стильн аксессуар сынов довольн цел довол сто сво денег превосход ожидан деньг цен топ цен игров гарнитур видел ещ всем совет брал магазин бел ветер быстр удобн совет приобрест покупк оста довольн сынов очен довольн достав быстр след ден спасиб сервис пок нашел недостатк знайт игр однозначн подход магазин лучш курьер лучш достав быстр общ довол покупк брал наушник качеств подарк муж очен довол им одн сам лучш так стоимост легк удобн отличн звучан оголов наушник мягк качеств высш уровн отличн вариант игрок лучш наушник бер втор счет софт правильн родн звук бомб игр найт адекватн деньг главн правильн настро минус оголов лома провод хвата год отличн наушник дизайн подсветк сын довол хорош наушник цен супер доставк огон быстр спасиб достав воврем наушник провер работа нормальн год назад покупа так наушник кабел жестч хорош басист наушник отличн наушник очен удобн год польз никак претенз звук отличн громк качествен пада нескольк прочн всем совет смел покупа слома зна фирм буд покупа будущ качеств отличн нам очен понрав коробочк немн надорва эт никак повлия качеств пасанв довольн микрофон как настройк подключа цел отличн заказа шт шт очен низк качеств дубликат подпольн хорош наушник шнур достаточн толст сво деньг выполн качествен уш чувств комфортн единствен начал меша подсветк микрофон пар дне привыкн перестанет замеча смел брат покупа сын довол соответств цен качеств наде дальш доставк срок отличн состоян спасиб хорош звук использ год нарекан принцип сво деньг эт достойн комфортн вариант благодар касп кз доставк бел ветр</t>
  </si>
  <si>
    <t>игрок кс варфейс совет девайс соответств заявлен параметр услов звуков драйвер нужн лиш выбра объемн звук постав раскроет подключен кабел качествен сид люб форм голов удобн боков подсветк регулировк громкост рук удобн хорош дизайн понрав наушник супер качеств звук микрофон отличн рекоменд преобрест ком нужн игр просмотр виде хорош звук брал подарок ребенк восторг очен классн наушник брал игр слыш шаг пок нормальн хорош звук очен хорош рекоменд сын довол наушник качествен удобн все излож характеристик спасиб касп магазин удобн гарнитур довольн массивн кабел приятн подсветк хорош шумоизоляц неплох микрофон чист музык удобн сид отличн наушник покупа дочер дистанцион учеб очен чист звук микрофон очен удобн оголов резинк нужн регулирова наушник больш дав уш внешн вид микрофон подсветк эт отвлека игр как врем подключен подойдет чем угодн мультимедийн вход отдельн микр отдельн наушник пофиг хорош звук хорош звук микр отличн цен качеств совет покупк топ сво сегмент долг выбира сред наушник останов дан модел пожалел товар супер низк частот общ совет геймер хорош громк слышим уш шок звук отличн микрофон работа микрофон хорош отличн наушник сын восторг звук обалден игроман сам хорош наушник послуша понрав пок работа отличн игра варфейс придра чем хорош игров наушник хорош звук хорош микрофон сам игр отличн наушник качествен звук плотн прилега уш брал каток так деньг топчик покупа сын подарок восторг наушник очен удобн сид звук воспроизвод отличн товар полност соответств описан спасиб продавц отличн игров наушник отличн наушник сво деньг наушник очен удобн звук классн хорош наушник внук так покупа качествен звук отличн микрофон рекоменд качествен шумоподавлен прекрасн наушник брал сын очен довол хорош звук очен приятн голов сид отличн наушник объемн звук хорош качеств легк счет долг сидет как либ дискомфортт плюс актуал ког игров ноутбук комб вход виж смысл брат т д звучан качеств намн микрофон отличн работа музык слуша неплох бас отличн звук устраива звучан отличн удобн голов очен хорош звук удобн провод хорош наушник доч довольн отличн товар сво деньг звук супер дизайн микрофон подар муж довольн игра игр слышим прост супер посторон шум слышн внешн вид претенз общ наушник превзошл ожидан звук отличн слышим отличн брал муж довол качеств звук отличн наушник звук чист низ скаж впечатл достаточн уровн подсветк микрофон вообщ меша отвернул вниз все кабел толст добротн длин компьютер достаточн брал главн образ металлическ ободк предыдущ пластмассов слома амбушюр просторн уш сдавлива нескольк час дискомфорт испыта сын довол наушник ребенк нрав имен эт модел покупа перв наушник понрав микрофон свет немн отвлека принцип критичн слышн качеств хорош дет довольн дума так качеств цен нормальн характеристик соответств зада все устраива все очен довольн магазин смотрел сто горазд дорож спасиб касп так возможн взял срочн рассрочк доставк ден огон довол сам наушник лучш длин кабел отстегива микрофон отличн цен качеств нормальн наушник цен игр сам совет всем очен качествен звук хорош довольн покупк очен ярк удобн отличн звук рекоменд очен удобн красив понрав звук наушник сво деньг очен неплох микрофон онлайн игр хорош звук глуховат чутк ненасыщен вполн годн классн наушник чист звук удобн сид шикарн наушник деньг звук дизайн хорош звук супер звук хорош цен отличн звук приятн сид уш длин кабел наушник цен звучат отличн претенз светя микрофон привыкнут отличн наушник понрав дизайн качеств супер подсвеч микрофон очен сильн напряга обзор микрофон свет бес хот сдела отключа подсветк отключа микрофон недостатк нарекан низк частот гор компьютер выключ наушник подход однозначн слышн соперник т д брал игр возврат времен пропада звук ух светя микрофон супер подсветк выключа уш будут болет час заболел уш регулир голов кнопк выключен микр очен толст провод времен привыка спуст мин бол уш периодическ нужн снима выключен компьютер подсветк тухнет невозможн спат ноч поэт отключа кабел ноч официальн сайт нет дров железн обод голов шум задет сид наушник эт отвлека микрофон свет немн меша аккуратн подвинут вниз броса глаз сам наушник бок свет выключ никак отключа пк потеют уш толст провод светя микрофон натира слегк уш свет микрофон аж глаз бьет микрофон немн маленьк длин ужасн доставк колесик регулятор громкост очен прост маленьк движен кресл звук выключ выключ максимум качествен звук ребенк понрав отличн наушник звучан оболден сид голов отличн сын очен нрав б р жа сы орташ де гейдег ойынш рет нде айтатын болс лдыз з ба асын лай товар доставл срок спасиб хоч поблагодар касп магазин сделк такж продавц супер профессиональн служб доставк быстр ветер душ жела процветан сумм неплох наушник бер игр преимуществ шутер будет понима откуд шаг сзад сперед сдела звук бочк качествен нужн скача прог компьютер официальн сайт наушник постав настройк котор настраива окол недел доб идеальн звук хоч облегч люд жизн эт мал знает отличн достав быстр упакова качеств звук хорош сон работа свет цен хорош уш цен минимум год юза совет цен очен хорош игра пабг мобайл эмулятор слышн четк микрофон хорош сво деньг хорош микрофон цен нормальн любител игр идеальн бюджетн вариант наушник качествен конкретн недостатк виж звук прекрасн особен игра подойдут точн отличн наушник прослуж год подростк всем довольн классн стильн аксессуар сынов довольн цел довол сто сво денег превосход ожидан деньг цен топ цен игров гарнитур видел ещ всем совет брал магазин бел ветер быстр удобн совет приобрест покупк оста довольн сынов очен довольн достав быстр след ден спасиб сервис пок нашел недостатк знайт игр однозначн подход магазин лучш курьер лучш достав быстр общ довол покупк брал наушник качеств подарк муж очен довол им одн сам лучш так стоимост легк удобн отличн звучан оголов наушник мягк качеств высш уровн отличн вариант игрок лучш наушник бер втор счет софт правильн родн звук бомб игр найт адекватн деньг главн правильн настро минус оголов лома провод хвата год отличн наушник дизайн подсветк сын довол хорош наушник цен супер доставк огон быстр спасиб достав воврем наушник провер работа нормальн год назад покупа так наушник кабел жестч хорош басист наушник отличн наушник очен удобн год польз никак претенз звук отличн громк качествен пада нескольк прочн всем совет смел покупа слома зна фирм буд покупа будущ качеств отличн нам очен понрав коробочк немн надорва эт никак повлия качеств пасанв довольн микрофон как настройк подключа цел отличн заказа шт шт очен низк качеств дубликат подпольн хорош наушник шнур достаточн толст сво деньг выполн качествен уш чувств комфортн единствен начал меша подсветк микрофон пар дне привыкн перестанет замеча смел брат покупа сын довол соответств цен качеств наде дальш доставк срок отличн состоян спасиб хорош звук использ год нарекан принцип сво деньг эт достойн комфортн вариант благодар касп кз доставк бел ветр</t>
  </si>
  <si>
    <t>Шикарный звук, мягко сидят, но, тем не менее, хорошо прилегают, и не слышно, что творится возле тебя. С учетом того, что у нас дома от трех до пяти детей, дома очень шумно, можно одеть «уши» и окунуться в другой мир), Отличные наушники, звук воспроизводится без помех. Большой плюс - если надеваешь на уши, то ты полностью выходишь из мира и погружаешься в игру или в фильм. Микрофон отличный, передает голос в наилучшем виде, Отличные ушки. Сын в восторге. За такую смешную цену  - отличное качество. Довольна покупкой., Керемет наушник. Маған ұнады!, Хорошие наушники. Для КС самое то!, Наушники для игр очень хорошие., Все понравилось! Хорошие наушники., Классные наушники, звук хороший! И дизайн супер, Удобные наушники, звук хороший! Уши не болят, микрофон работает чисто!!!Смело к покупке!, Купил наушники в августе, обзор публикую в ноябре. Лично на мне сидят хорошо, звук устраивает, качество записи на микрофоне тоже удовлетворяет., Четкие наушники, для CS GO самое то. Микрофон работает хорошо, уши не болят, и конечно же хорошо слышу шаги, Прекрасные наушники, удобно сидят и передают звук, А что касается наушников - микрофон просто бомбический, звук чёткий и насыщенный, уши не задевают и не болят после длительного пользования, за такую цену вы лучше не найдете, тем более если вы играете онлайн игры через голосовой чат) В общем, смело можете брать без всякого сомнения, не пожалеете., Звук. Регулятор громкости. Раздельное звучание 7 в 1, Наушники супер, шнур длинный с тканевой оплёткой, а светятся как, просто фантастика. Качество звука хорошее, микрофон тоже нормальный. Брала сыну в подарок на новый год, восторгу не было предела., Сыну понравилось, звук, настройки все ок., Отличное качество звука и микрофона., Наушники классные, сын в восторге. Звук отличный, длинный провод, переливаются цветами при подключении., Отличные наушники, звук супер, Хороший микрофон и очень даже удобно! Звук отличный!, Брал для игр на ноутбуке. Классно, что достаточно только 1-го USB. Хороший микрофон и звук. Не устают уши. Есть переключатель отключения микрофона. Приятный на ощупь пластик., Дизайн., Классные наушники, ну тяжеловатые., Отличные наушники, длинный провод, качество звука на высоте, микрофон работает идеально. Все четко., Товар доставили даже раньше, чем было указано. Дети без ума, спорят, кто будет сидеть в наушниках. Светятся, звук отличный, даже если громко включена музыка, окружающим не слышно., Наушники классные, именно для игры и для фильмов, но не для музыки, басов не хватает., Хорошие наушники за свою цену. Ничего лишнего, красивый дизайн, не режущая глаза динамическая подсветка. Вы не услышите супер выраженных НЧ или ВЧ, но общее звучание не страдает. Для простого прослушивания музыки или игр вполне хватает., Доброе время суток! Младшему брату очень понравились, звук и микрофон работают отлично. Спасибо, с уважением., Отличные наушники, покупали сыну, покупкой доволен. Есть регулятор громкости на наушниках., Отличные наушники, несколько великоваты, чем ожидал, но качество гуд, советую брать., Отличные наушники. Жаль фильмы нельзя нормально посмотреть-слишком тихо звучат. А для игр очень даже хорошие), Отличные, недорогие наушники. Рекомендую., Отличный звук, сын доволен., Наушники классные. Удобные, хорошо фиксируются. Звук нормальный., Все отлично. Работают исправно, звук чистый. Очень удобные, и цена просто супер., Звук, качество, дизайн и магазин., Товар хороший., Покупала ребёнку. Ему нравится., Неплохой звук, яркие., Все отлично., Хорошие наушники, звук громкий, микрофон классный, никаких посторонних шумов не ловит. Немного спадают если вертеть головой, но не критично. За свою цену супер!  Подсветка не выключается, но не мешает, светится разными цветами. Шнур плотный, не испортится и не будет сворачиваться., Беру не первые такие наушники. Удобные, большие наушники, не давят на уши. Отличный микрофон., Сыну очень понравились наушники. Уши не давит, включается разная подсветка., Цена и качество., Эргономика и эластичность, звук просто хороший, микрофон работает отлично., Отличные наушники. Сыну понравились., Жақсы құлаққаптар. Жаман емес., Отличные уши., Наушники шикарного качества, звучание, микрофон просто великолепен. Рекомендую к покупке. Цена и качество просто супер., Звук качественный, басистый. Есть дополнительное ПО в качестве своих драйверов. Работают без нареканий., Ребенок счастлив., Хороший бюджетный вариант., Отличные, сыну понравилось, звучание отличное!, Стоят своей цены. Программный эквалайзер очень хороший, можно подстроить под себя. Нету боли при длительных играх., Отличные наушники, очень креативно смотрится подсветка. Используются детьми в онлайн учебе и играх, шнур оплетен, не ломается., Удобные, хороший звук. Красивый и стильный дизайн, подсветка разноцветная., Классные наушники. Сыну очень понравились. Спасибо, Каспи., Отличные наушники для игры и онлайн учёбы. Быстро доставили. Вежливый курьер., Дети в восторге!, Соотношение цена/качество, просто идеальное., Хоть и громоздкие, но легкие наушники, можно просидеть хоть 3, хоть 4 часа - без проблем. Для своей стоимости очень хорошая и подробная, настройка звука в наушниках. Советую потратить 15 мин на настройку звучания, в программе производителя, и добиться очень хорошего звука. Объемный звук 7.1 работает. Уши не болят и не потеют в наушниках. Опять же, за такие деньги, это достойный вариант. Хотите супер звук - смотрите наушники от 40к и выше., Удобные, легкие наушники. Звук и микрофон хорошие., Звук хороший., Наушники очень хорошие, пришли в целости., Хороший звук. Меняющаяся подсветка в наушниках создает классные ощущения., Шикарные наушники, необходимо установить доп. ПО, но это очень просто и результат выше всяких похвал. Микрофон это отдельная история, звукозапись чистая, шикарная, без лишних шумов., Качество звука порадовало, для своей цены, очень даже хорошо, микрофон не шумит, звук чистый,  подсветка яркая и крутая., Хорошие наушники,  хороший звук, хорошо сидят, отличные наушники, сын доволен,  рекомендую всем, Внешний вид классный, очень хороший звук., Все супер! Ребенок в восторге., Все отлично. Супер наушники, супер доставка. Огромное спасибо!, Звук и микрофон идеально работают. За свою цену эти наушники шикарны, Крутые наушники. Сыну понравились, Все очень классно. Даже микрофон работает идеально и без шума., Классные наушники. Играть в них одно удовольствие. Присутствует прога с настройкой звука. За свою цену - топчик!, Для Warface в самый раз, рекомендую., Товар очень хороший, за такую цену это самые лучшие наушники, там отличный бас и очень хороший микрофон, спасибо Каспи за такую возможность., Передаваемый звук качественный;  Красивый дизайн;  Длинный шнур;  Микрофон довольно чисто передаёт звук;, Покупкой и сервисом очень довольна! Сначала наушники показались жестковатыми и малоудобными, но ощущение дискомфорта быстро прошло. Брала для работы в онлайн при дистанционном образовании. Качество динамиков и микрофона очень хорошее., Красивые, хорошие, сыну понравились, Брали сыну для игр на сони плейстеншен 4, ему очень понравились, хороший звук, закрывают хорошо уши, микрофон тоже хороший, речь не глотает, прикольная подсветка, для своих денег отлично., Очень качественные, звук отличный, изоляция хорошая.  Все понравилось очень, Качество на уровне, микрофон четкий, никакого шума. В играх все слышишь, музыку приятно слушать., Все устраивает, подарила сыну, очень ему понравились, до этого покупали дорогие наушники, но сын отметил, что четкость звука в этих наушниках намного лучше., Сыну очень нравятся. Рекомендуем, Хорошие наушники, взяла для преподавания онлайн. Для бюджетного варианта супер., Все быстро и оперативно доставлено, сын доволен, надеюсь, прослужат долго верой и правдой), Всё супер., Классный дизайн, отличный звук., Качественный, объёмный звук., Качественный звук., Сын доволен., Наушники супер., Наушники покупала для сына. Качество звука отличное, наушники удобные, не жмут, красиво светятся в темноте разными цветами. Длинный шнур., Классные наушники, брала для работы в колл-центре, микрофон хороший, слышимость отличная, провод длинный. Собеседник слышит четко и без помех., Звук отличный, подключаются без проблем. На вид классные, светятся разными цветами., Чистый звук, отличный микрофон, не болят уши после использования., Отличные наушники., Хороший звук., Благодарю за отличный товар! Сын доволен., Отличное качество звука и микрофона. Звук микрофона чистый, без шума и помех., Качество., Хорошо сидят, красивые, недорого., Спасибо. Отличные наушники., Отличное качество, чёткий звук. Объёмные амбушюры. Приятные на ощупь., В целом, мощная акустика и звук., Сын в восторге от наушников. Дизайн красивый, переливается разными цветами, звук чёткий, мощный, очень понравились., Очень удобные, длинный шнур, креативная подсветка, отличный прием и передача звука., За свою цену очень хорошие, но разница между клаудами, все же, есть., Керемет. Маған қатты ұнады, өз бағасына сай., Товар качественный. Звук отличный. Шведы умеют делать наушники., Наушники как наушники, ничего необычного, не вижу смысла переплачивать на более дорогой экземпляр., Жақында ғана алдым, жақсы өз бағасына тұрарлық. Әлі дұрыстап тексере алмадым, бір екі қолданып көрдім. Құлақты ауыртпайды., Качество, цена., Ыңғайлы. Бастысы ұзақ отырғанда құлақты ауыртпайды., Красивые, легкие., Ребенок восторге. Все понравилось., Хороший звук, цена приемлемая, классно светится., Наушники классные! Муж вчера был в восторге. Звук отличный! Ещё и подсветка бомба., Качество., Сын доволен, это то, что он именно хотел., Хороший звук, удобные, хороший микрофон!, 7.1 звук настроить надо. Установить драйвера., Ребенку нравится очень!, Вид просто супер, подсветка интересная. Уши полностью обхватываются и при долгом использовании не болят, звук и микрофон отличный., Просто шикарные наушники, то что я хотел. Все отлично работает., Качество звука совершенно идеальное, плюс микрофон крутой., Закрывают всё ухо, красивый дизайн, микрофон на уровне, звук тоже хороший, длинный шнур., Нечего необычного, свои деньги более чем оправдывает. Красивый дизайн., Входят в топ 8 игровых наушников. Цена смешная. Удобно сидят на голове, не жмут. И вправду можно услышать противника раньше, чем он тебя., Удобные, товар понравился в эксплуатации., За свои деньги топ., Жақсы естіледі, ұнады., Отличные наушники, пользуюсь пока два дня, но звук и микрофон на уровне более дорогих моделей, не забудьте скачать с сайта официальную программу для этих наушников и сможете индивидуально настраивать звук., Наушники удобные. Звук отличный., Купила в качестве подарка для молодого человека, ему понравились. Говорит, без подключения звука шумоподавление хорошее, и микрофон работает на ура. Звук тоже, в самый раз для того, чтобы ночью поиграть в игры, когда все спят, не придётся орать в микрофон или пытаться услышать тиммейтов. Также очень красиво цвета переливаются и светятся., Звук очень крутой. Подключение простое., Все классно. Брали в подарок., Хорошие наушники, отличный звук., Классные наушники, сыну очень понравились., Классные наушники., Отличный товар., Качество супер, доставка быстрая. Спасибо большое., Очень понравились, хорошие наушники за такую цену., Наушники бомба. Микрофон работает отлично, без шумов, звук хороший. Материал приятный на ощупь., Отлично за эти деньги, звук хороший, микрофон с шумоподавлением., Наушники очень понравились, сидят комфортно, хорошо регулируются под себя, все работает на ураю, Очень удобные наушники, звук на высшем, микрофон на уровне. Спасибо большое., Шикарные наушники, и звук, и микрофон отлично себя показали. Внешний мир за пределами наушников не услышать)., Хорошие уши., Звук отличный. Микрофон передаёт голос  отлично. Доставка пришла раньше. Всё просто супер., Мягкие, звук объемный, микрофон отличный. Топ за свои деньги., Плюсы: качество сборки, используемые материалы, приятная подсветка, отличный микрофон, легкие, удобные, уши не устают совсем, звук хороший., Очень хороший звук, рекомендую, Күшті наушник, даусы керемет шығады. Микрофон да жақсы., Понравилось все. Дизайн, микрофон, подсветка и главное цена. Заказ пришел вовремя, без опозданий., Отличные наушники! Шикарные!, Отличные наушники, Своих денег стоит, Наушники отличные., Очень хороший микрофон! Звук неплохой., Отличные наушники, все понравилось, как в описании. Все работает, светится. Микрофон не подвёл., Отличные наушники за свою стоимость, хороший звук и микрофон, длинный провод юзб. Всем рекомендую, если подыскиваете наушники в данной ценовой категории, Очень крутой дизайн! И технические характеристики тоже. Сыну очень понравились!, Наушники детям очень понравились, особенно то, что они светятся) Отличные наушники, и цена хорошая, Всё супер, звук отличный, и цена приемлемая., Отличные наушники! Сидят хорошо, если не трясти головой. Звук хороший, насыщенный. Виртуальное ощущение работает на ура. Микрофон тоже отлично работает. Колесик громкости очень удобно размещен.   Для игр, просмотра видео, прослушивания музыки самое то.   Качество сборки хорошее.  Рекомендую!, Отличный микрофон. Провод длинный., Купила сыну на День рождения. Наушники игровые. Но тестировала сама. Смотрела фильмы, слушала музыку. Наушники очень стильные, крутой дизайн с подсветкой. Объемное звучание. Очень удобные, мягкие, имеется регулировка под изголовье. Как всегда порадовала доставка и обслуживание. Быстро и оперативно. Вежливые сотрудники. Сын в восторге. Спасибо большое!, Наушники понравились, Все отлично, Классные, светятся, Звук хороший, микрофон тоже., Крутые наушники за эти деньги!, Очень хорошие наушники, звук чёткий и громкий, на голове сидят идеально на уши не давят и к тому же подсветка шикарная., Жолдасыма ұнады, өте жұмсақ құлақты ауыртпайды, алуға кеңес беремін., Очень яркие., Хороший звук и микрофон., Звук просто бомба, удобно сидят на голове., Отличные наушники. Шумоподавление хорошее. Звук чёткий.  Микрофон отлично работает, очень удобно, что регулируется. Подсветка бомбически смотрится.  Качество отличное просто.  Плюс диск ещё, для расширения функций наушников., Лёгкие. Все нужное имеется. Провод достаточно длинный. Собеседник слышит отлично. Микрофон в норме. На любой объем головы подходит на 10лет и взрослым. Подсветка никак не раздражает присутствующих рядом. Сын доволен., Звук чистый, достойны своей цены., Микрофоны, дыбысы өте жақсы деңгейде., Подключение через USB, длинный шнур, неплохой звук. С доставкой меня Каспи огорчил!, Купил в августе, и спустя три месяца, в ноябре, микрофон перестал работать. Может, такое только у меня. Если будете покупать данный товар, надеюсь, это обойдет Вас стороной., Очень огромные, крепление не плотно прижимает к ушам. Возможно надо их на шапку одевать)., Провод сворачивается, постоянно путается., DHL - Блиц, Блиц, скорость без границ, Не совсем минус, но жаль, что нельзя отключить подсветку., Быстро вышли из строя., Доставка., Почему-то иногда когда наушники надеваешь, и не включается режим наушников, через время все хорошо, хотя светятся всегда, когда присоединены., Бас и установочный диск, так как у меня нет дисковода. Ещё 1 дефект это то, что правое ушко написано "L", а левое "R"., По личным ощущениям, хотелось бы, чтобы сильнее прижимались к ушам, но это не ощущается, если вы не зациклены на этом., Все соответствует заявленным характеристикам., Нет, Подушки немного жесткие., Фиксация слабоватая, спадывают время от времени., Микрофон нельзя убрать в верхнее положение, дабы не мешал пить из кружки и т.п., Бірақ кішкене ыңғайсыздау құлаққа жатады. Мышьты зарядтаған кезде шнурын қосу керек., Неудобные. К ушам прилегают не плотно. Болтаются. Подушечки твердоваты., Все время подсветка горит, напрягает! И микрофон довольно быстро портится!, Те кто носять очки, будет неудобно., Трудно подобрать переходник для использования с телефоном., Довольно большие и громоздкие наушники. Прилегают не плотно к ушам, довольно свободные. Не подходят для просмотра фильмов, так как звучание баса не очень., Единственный недостаток, что микрофон не убирается наверх, он торчит вперёд, но можно слегка его приподнять, по сравнению с плюсами это мелочи., Единственное, только переходник нужен в синтезатор, разъем не подходит., Тяжеловатые для головы, но потом привыкаешь., Большие, соответственно прилегают не так плотно как хотелось бы, однако, если голова чуть больше среднего-подойдут; Тяжелые - после 4 часов пользования, затекает шея - вес 700гр., Нельзя убрать подсветку., Слишком большой (для меня)., Явно не самые мягкие наушники., Не для детей, так как они огромные), Компьютерді өшірсеңде құлаққап өшпей жанып тұрады екен, бірақ оны жаман тұстары деп ойламаймын), Большие., Немножко тяжеловат, тяжесть чествуется на голове, но это терпимо и к этому можно привыкнуть., Несъёмный микрофон., Насторожил твердый шнур., Тяжелые, сильно давят на макушку. Подсветка не отключается. Никак., Шнур длинный, сын спотыкался пару раз., Большие., Даже при включенном компьютере горит подсветка, но она такая тусклая, что не мешает вообще., Минусы: в коробке только пузырчатая пленка, хотелось бы более лучшую защиту, звук не сильно громкий, нет отключения подсветки, не удобно расположены регулировка громкости и выкл/вкл микрофона, виртуальный 7.1 surround не прям уж впечатляет., Мне кажется, микрофон все-таки тихо звучит, возможно, вопрос настройки на компе. Подсветка плюс, но минус - нет выключения. Мешать может ночью, чтобы отключить, надо вытащить из юсб или выключить порт на компе., Долго в таких наушниках не посидишь. Начинают болеть уши после 2-3х часов., Звук хороший. Но тихий., Наушники не закрывают уши полностью, не создают вакуум, поэтому все что исходит оттуда будет слышно как из обычных колонок, особенно мешает что если ставить звук хотя бы на выше среднего, то микрофон будет все чувствовать (собеседник будет слышать сам себя) они слишком большие и тяжелые, закрывают голову как шапка, поэтому в них очень жарко (я зимой потел в них, думая что будет летом, лето наступило и я очень жалею что их взял)., Слабый звук., Драйвера лучше не скачивать. Берите, не пожалеете, Наушники просто классные., Сын заценил!, За такие деньги даже дороговато, наушники хлипкие, сделаны из пластика, прошу обратить внимание, что вход USB и присутствует подсветка, но при отключении компьютера подсветка продолжает гореть, приходится каждый день вытаскивать USB, а так, в целом, нормально, работают без драйверов, я, конечно, установил программу, которая идет на диске в комплекте, но потом удалил, толку нет., Каспи как всегда выручает) Доставили на день раньше, что очень порадовало) Молодцы., Не покупайте их заранее, не посмотрев их в живую., Отличные наушники. Доволен товаром. Микрофон идеальный и звук замечательный. Можно смело покупать. Звук микрофона чистый, без шума и помех., Спасибо большое продавцу и Каспи. Сыну наушники очень понравились. Красиво смотрятся и светятся разными цветами. Как всегда выручили Супер. Берите. Качество отличное., Шумоподавление! Вроде это минус, но мне нравится проникать в игру (это уже по вкусу ). Топ за свои деньги, лучше некуда!, Пользуюсь полтора года, всё работает. Микрофон очень чистый! Но сами наушники огромные, в них как Чебурашка), В целом полностью оправдывает ожидания, нет супер звучания как топовых наушников, но и нет китайской хрипоты. Отдельное спасибо магазину SATEL, доставили в течении 3 часов после заказа., Наушники очень понравились. Брали в подарок., Наушники супер, Красивая подсветка, Супер наушники, удобные, мягкие., Доставка очень порадовала, на два дня раньше привезли, молодцы ребята! Сами наушники вроде удобные, длинный провод, не как у других провод в натяжку! Микрофон двигается как нужно, и верх-вниз и влево - вправо, звук неплохой, на счёт качества микрофона скажем на новый год когда сын получит в качестве подарка и оценит их., Продавец в виде Сулпак. Везли 10 дней., За такую цену нормально., Доставка до квартиры., Спасибо курьеру, доставили раньше срока, позвонили за 5 минут до доставки, предупредили. Как всегда молодцы), Топ за свои деньги!, Доставили в срок., Сын очень доволен., Заказывал в Белом ветре, заказал 10.02.20, пришли раньше времени, 14.02.20., Отличные наушники., За свою цену очень достойное предложение, советую к приобретению., Доставили даже раньше., Привезли от компании Белый ветер за 4 дня со дня поступления оплаты с чеком и гарантией. Срок доставки указан 1 день, а привезли на 5й день., Идеальное соотношение: цена - качество. Сколько оплатили - на столько и получили. Супер бюджетные наушники для игр. Я все сказал., Все работает., Спасибо. Сын доволен., Доставка от DHL оставляет желать лучшего, чтобы не ждать, забирайте с офиса DHL сразу, Шикарный подарок для геймера!, Хорошие наушники, сверкают, звук хороший., Сын сказал, наушники супер. Звук и микрофон отличный., Были доставлены раньше, чем ожидалось., Брала сыну, все довольны., Спасибо Каспи., Отличное обслуживание, все очень быстро,  красивый дизайн, удобные наушники., Классный вид., Доставили быстро. Для ребёнка этого вполне достаточно. Хороший звук, светятся, регулировка, микрофон, всё есть. Очень доволен., Отличные наушники. Довольна товаром. Можно смело покупать., Упаковано хорошо, работают отлично., Спасибо за быструю доставку., Мне очень понравились наушники. Брал для зум конференций. За такую цену очень хороший товар., Доставка быстрая., Доставка вовремя., Очень хорошие наушники! Сын доволен!, Очень хорошие игровые наушники. Купила сыну. Очень доволен. Хорошее качество по доступной цене. Доставка вовремя. Спасибо большое!, Кеңес беремін егерде қатты қымбат емес құлаққап алғыларың келсе., Очень приятны на ощупь и вид., Алуға кеңес беремін., Дети в восторге. Длинный шнур. Светятся. Спасибо Каспи., Доставили раньше срока, наушники норм, только нет функции отключения подсветки., Пользовался такими же наушниками (только красного цвета) 4 года, всем устраивали. Очень удобные. До сих пор работают, но немного попортился материал и решил купить такие же, потому что за такую цену это очень хорошие наушники! Доставили быстро!, Белый ветер спасибо за быструю доставку., Сын очень доволен наушниками., Отличные наушники! Рекомендую к покупке., Доставили быстро., Доставка быстрее, чем заявляли, спасибо Каспи., В общем, доволен!, Магазин Nemo очень хорош в обслуживании. Оперативный и на связи с покупателем., Покупала наушники молодому человеку на день рождения, в восторге, все понравилось. Доставка работает на ура, спасибо Вам!, Доставка задержалась., Хорошие наушники!, Большие., Отличные наушники, твёрдая 4.  Наушники доставили быстро, с доставкой товара все супер. В целом все устраивает, товар определенно стоит своих денег., За свои деньги норм, но звук слабоват, Громкость звука чуть-чуть громче бы ещё, а так вполне устраивают., В целом, наушники стоят внимания., Соответствует своей цене., Хорошие наушники, все соответствует описанию. Драйверы устанавливать не пришлось, просто втыкаешь и вперёд (хотя в комплекте шел какой-то диск для этого). В играх слышно чётко, шаги и выстрелы на высшем уровне. Единственное, для кого-то может быть минусом не выключается подсветка, но мне не критично., Все отлично! Быстро доставили, раньше срока, товар хороший, все светиться, удобно на ушах сидят! Звук тоже хороший! Все светится. Спасибо!, Для кого как, но в них звук в пространстве в играх некачественный, то что слева-сзади будет слышно просто как сзади. настраивать через программу наушников не поможет. подсветку выключить вроде бы тоже нельзя, ночью слишком яркие. я бы сказал что эти наушники неплохие за 7-8к, но за 11-13к лучше уж докинуть сверху и взять что то от хайперх., Самые лучшие наушники, когда одеваешь полностью загружаешься в игру, все шаги четко слышно. Микрофон четко передаёт голос. Раньше срока доставили, почти все четко и ровно спасибо., Микрофон работает., Отличные наушники! Сын доволен!, Сыну понравились., Хорошие наушники. Звук отлично работает. Рад приобретению данных наушников., Брала сыну в подарок, играет в них игры по сети, очень доволен. Берите , не пожалеете., Четкие наушники, звук супер, советую брать, доставка оперативная. Спасибо, Сулпак., Бұл наушникка обзорды SAKO KZ ютуб каналынан көре аласызда.</t>
  </si>
  <si>
    <t>шикарн звук мягк сид мен прилега слышн твор возл учет дом трех пят дет дом очен шумн одет уш окунут мир отличн наушник звук воспроизвод помех больш плюс надева уш полност выход мир погружа игр фильм микрофон отличн переда голос наилучш вид отличн ушк сын восторг так смешн цен отличн качеств довольн покупк керемет наушник ма ан над хорош наушник кс сам наушник игр очен хорош понрав хорош наушник классн наушник звук хорош дизайн супер удобн наушник звук хорош уш бол микрофон работа чист смел покупк куп наушник август обзор публик ноябр личн сид звук устраива качеств запис микрофон удовлетворя четк наушник сам микрофон работа уш бол слыш шаг прекрасн наушник удобн сид переда звук каса наушник микрофон прост бомбическ звук четк насыщен уш задева бол длительн пользован так цен найдет игра онлайн игр голосов чат общ смел может брат всяк сомнен пожалеет звук регулятор громкост раздельн звучан наушник супер шнур длин тканев оплетк свет прост фантастик качеств звук хорош микрофон нормальн брал сын подарок нов год восторг предел сын понрав звук настройк ок отличн качеств звук микрофон наушник классн сын восторг звук отличн длин провод перелива цвет подключен отличн наушник звук супер хорош микрофон очен удобн звук отличн брал игр ноутбук классн достаточн го хорош микрофон звук уста уш переключател отключен микрофон приятн ощуп пластик дизайн классн наушник тяжеловат отличн наушник длин провод качеств звук высот микрофон работа идеальн четк товар достав раньш указа дет ум спор сидет наушник свет звук отличн громк включ музык окружа слышн наушник классн имен игр фильм музык бас хвата хорош наушник цен лишн красив дизайн режущ глаз динамическ подсветк услыш супер выражен нч вч общ звучан страда прост прослушиван музык игр вполн хвата добр врем суток младш брат очен понрав звук микрофон работа отличн спасиб уважен отличн наушник покупа сын покупк довол регулятор громкост наушник отличн наушник нескольк великоват ожида качеств гуд совет брат отличн наушник жал фильм нормальн посмотрет слишк тих звучат игр очен хорош отличн недорог наушник рекоменд отличн звук сын довол наушник классн удобн фиксир звук нормальн отличн работа исправн звук чист очен удобн цен прост супер звук качеств дизайн магазин товар хорош покупа ребенк нрав неплох звук ярк отличн хорош наушник звук громк микрофон классн никак посторон шум лов немн спада вертет голов критичн цен супер подсветк выключа меша свет разн цвет шнур плотн испорт сворачива бер перв так наушник удобн больш наушник дав уш отличн микрофон сын очен понрав наушник уш дав включа разн подсветк цен качеств эргономик эластичн звук прост хорош микрофон работа отличн отличн наушник сын понрав жа сы ла аптар жама емес отличн уш наушник шикарн качеств звучан микрофон прост великолеп рекоменд покупк цен качеств прост супер звук качествен басист дополнительн качеств сво драйвер работа нарекан ребенок счастл хорош бюджетн вариант отличн сын понрав звучан отличн сто сво цен программн эквалайзер очен хорош подстро нет бол длительн игр отличн наушник очен креативн смотр подсветк использ детьм онлайн учеб игр шнур оплет лома удобн хорош звук красив стильн дизайн подсветк разноцветн классн наушник сын очен понрав спасиб касп отличн наушник игр онлайн учеб быстр достав вежлив курьер дет восторг соотношен цен качеств прост идеальн громоздк легк наушник просидет час пробл сво стоимост очен хорош подробн настройк звук наушник совет потрат мин настройк звучан программ производител доб очен хорош звук объемн звук работа уш бол потеют наушник так деньг эт достойн вариант хот супер звук смотр наушник выш удобн легк наушник звук микрофон хорош звук хорош наушник очен хорош пришл целост хорош звук меня подсветк наушник созда классн ощущен шикарн наушник необходим установ доп эт очен прост результат выш всяк похва микрофон эт отдельн истор звукозап чист шикарн лишн шум качеств звук порадова сво цен очен микрофон шум звук чист подсветк ярк крут хорош наушник хорош звук сид отличн наушник сын довол рекоменд всем внешн вид классн очен хорош звук супер ребенок восторг отличн супер наушник супер доставк огромн спасиб звук микрофон идеальн работа цен наушник шикарн крут наушник сын понрав очен классн микрофон работа идеальн шум классн наушник игра одн удовольств присутств прог настройк звук цен топчик сам рекоменд товар очен хорош так цен эт сам лучш наушник отличн бас очен хорош микрофон спасиб касп так возможн передава звук качествен красив дизайн длин шнур микрофон довольн чист переда звук покупк сервис очен довольн снача наушник показа жестковат малоудобн ощущен дискомфорт быстр прошл брал работ онлайн дистанцион образован качеств динамик микрофон очен хорош красив хорош сын понрав брал сын игр сон плейстенш очен понрав хорош звук закрыва уш микрофон хорош реч глота прикольн подсветк сво денег отличн очен качествен звук отличн изоляц хорош понрав очен качеств уровн микрофон четк никак шум игр слыш музык приятн слуша устраива подар сын очен понрав покупа дорог наушник сын отмет четкост звук эт наушник намн сын очен нрав рекоменду хорош наушник взял преподаван онлайн бюджетн вариант супер быстр оперативн доставл сын довол над прослужат долг вер правд все супер классн дизайн отличн звук качествен объемн звук качествен звук сын довол наушник супер наушник покупа сын качеств звук отличн наушник удобн жмут красив свет темнот разн цвет длин шнур классн наушник брал работ колл центр микрофон хорош слышим отличн провод длин собеседник слыш четк помех звук отличн подключа пробл вид классн свет разн цвет чист звук отличн микрофон бол уш использован отличн наушник хорош звук благодар отличн товар сын довол отличн качеств звук микрофон звук микрофон чист шум помех качеств сид красив недор спасиб отличн наушник отличн качеств четк звук объемн амбушюр приятн ощуп цел мощн акустик звук сын восторг наушник дизайн красив перелива разн цвет звук четк мощн очен понрав очен удобн длин шнур креативн подсветк отличн при передач звук цен очен хорош разниц клауд керемет ма ан атт над з ба асын са товар качествен звук отличн швед умеют дела наушник наушник наушник необычн виж смысл переплачива дорог экземпляр жа ынд ан алд жа сы з ба асын т рарл л д рыстап тексер алмад б р ек олданып рд м ла ауыртпайд качеств цен ы айл бастыс отыр анд ла ауыртпайд красив легк ребенок восторг понрав хорош звук цен приемлем классн свет наушник классн муж вчер восторг звук отличн ещ подсветк бомб качеств сын довол эт имен хотел хорош звук удобн хорош микрофон звук настро установ драйвер ребенк нрав очен вид прост супер подсветк интересн уш полност обхватыва долг использован бол звук микрофон отличн прост шикарн наушник хотел отличн работа качеств звук совершен идеальн плюс микрофон крут закрыва все ух красив дизайн микрофон уровн звук хорош длин шнур неч необычн сво деньг оправдыва красив дизайн вход топ игров наушник цен смешн удобн сид голов жмут вправд услыша противник раньш удобн товар понрав эксплуатац сво деньг топ жа сы ест лед над отличн наушник польз пок дня звук микрофон уровн дорог модел забудьт скача сайт официальн программ эт наушник сможет индивидуальн настраива звук наушник удобн звук отличн куп качеств подарк молод человек понрав говор подключен звук шумоподавлен хорош микрофон работа ур звук сам ноч поигра игр спят придет ора микрофон пыта услыша тиммейт такж очен красив цвет перелива свет звук очен крут подключен прост классн брал подарок хорош наушник отличн звук классн наушник сын очен понрав классн наушник отличн товар качеств супер доставк быстр спасиб больш очен понрав хорош наушник так цен наушник бомб микрофон работа отличн шум звук хорош материа приятн ощуп отличн деньг звук хорош микрофон шумоподавлен наушник очен понрав сид комфортн регулир работа ура очен удобн наушник звук высш микрофон уровн спасиб больш шикарн наушник звук микрофон отличн показа внешн мир предел наушник услыша хорош уш звук отличн микрофон переда голос отличн доставк пришл раньш все прост супер мягк звук объемн микрофон отличн топ сво деньг плюс качеств сборк используем материал приятн подсветк отличн микрофон легк удобн уш уста звук хорош очен хорош звук рекоменд шт наушник даус керемет шы ад микрофон жа сы понрав дизайн микрофон подсветк главн цен заказ пришел воврем опоздан отличн наушник шикарн отличн наушник сво денег сто наушник отличн очен хорош микрофон звук неплох отличн наушник понрав описан работа свет микрофон подвел отличн наушник стоимост хорош звук микрофон длин провод юзб всем рекоменд подыскива наушник дан ценов категор очен крут дизайн техническ характеристик сын очен понрав наушник дет очен понрав особен свет отличн наушник цен хорош все супер звук отличн цен приемлем отличн наушник сид тряст голов звук хорош насыщен виртуальн ощущен работа ур микрофон отличн работа колесик громкост очен удобн размещ игр просмотр виде прослушиван музык сам качеств сборк хорош рекоменд отличн микрофон провод длин куп сын ден рожден наушник игров тестирова сам смотрел фильм слуша музык наушник очен стильн крут дизайн подсветк объемн звучан очен удобн мягк имеет регулировк изголов порадова доставк обслуживан быстр оперативн вежлив сотрудник сын восторг спасиб больш наушник понрав отличн классн свет звук хорош микрофон крут наушник деньг очен хорош наушник звук четк громк голов сид идеальн уш дав том подсветк шикарн жолдасым над те мса ла ауыртпайд ал ке ес бер н очен ярк хорош звук микрофон звук прост бомб удобн сид голов отличн наушник шумоподавлен хорош звук четк микрофон отличн работа очен удобн регулир подсветк бомбическ смотр качеств отличн прост плюс диск ещ расширен функц наушник легк нужн имеет провод достаточн длин собеседник слыш отличн микрофон норм люб обь голов подход лет взросл подсветк никак раздража присутств ряд сын довол звук чист достойн сво цен микрофон дыбыс те жа сы де гейд подключен длин шнур неплох звук</t>
  </si>
  <si>
    <t>доставк касп огорч куп август спуст месяц ноябр микрофон переста работа так будет покупа дан товар над эт обойдет сторон очен огромн креплен плотн прижима уш возможн шапк одева провод сворачива постоя пута блиц блиц скорост границ минус жал отключ подсветк быстр вышл стро доставк поч наушник надева включа реж наушник врем хот свет присоедин бас установочн диск дисковод ещ дефект эт прав ушк написа лев личн ощущен хотел сильн прижима уш эт ощуща зацикл соответств заявлен характеристик подушк немн жестк фиксац слабоват спадыва врем времен микрофон убра верхн положен даб меша пит кружк т п б ра шкен ы айсызда ла жатад мышьт зарядт ан кезд шнурын ос керек неудобн уш прилега плотн болта подушечк твердоват врем подсветк гор напряга микрофон довольн быстр порт те нося очк неудобн трудн подобра переходник использован телефон довольн больш громоздк наушник прилега плотн уш довольн свободн подход просмотр фильм звучан бас очен единствен недостаток микрофон убира наверх торч вперед слегк приподня сравнен плюс эт мелоч единствен переходник нуж синтезатор разь подход тяжеловат голов привыка больш соответствен прилега плотн хотел однак голов средн подойдут тяжел час пользован затека ше вес гр убра подсветк слишк больш явн сам мягк наушник дет огромн компьютерд ш рсе де ла ап шпе жанып т рад ек б ра он жама т стар деп ойламаймын больш немножк тяжеловат тяжест честв голов эт терпим эт привыкнут несъемн микрофон насторож тверд шнур тяжел сильн дав макушк подсветк отключа никак шнур длин сын спотыка пар больш включен компьютер гор подсветк так тускл меша вообщ минус коробк пузырчат пленк хотел лучш защит звук сильн громк отключен подсветк удобн располож регулировк громкост выкл вкл микрофон виртуальн прям впечатля кажет микрофон так тих звуч возможн вопрос настройк комп подсветк плюс минус выключен меша ноч отключ вытащ юсб выключ порт комп долг так наушник посид начина болет уш х час звук хорош тих наушник закрыва уш полност созда вакуум поэт исход оттуд слышн обычн колонок особен меша став звук хот выш средн микрофон чувствова собеседник слыша слишк больш тяжел закрыва голов шапк поэт очен жарк зим потел дум лет лет наступ очен жал взял слаб звук драйвер скачива</t>
  </si>
  <si>
    <t>бер пожалеет наушник прост классн сын зацен так деньг дороговат наушник хлипк сдела пластик прош обрат вниман вход присутств подсветк отключен компьютер подсветк продолжа горет приход кажд ден вытаскива цел нормальн работа драйвер установ программ котор идет диск комплект удал толк касп выруча достав ден раньш очен порадова молодц покупа заран посмотр жив отличн наушник довол товар микрофон идеальн звук замечательн смел покупа звук микрофон чист шум помех спасиб больш продавц касп сын наушник очен понрав красив смотр свет разн цвет выруч супер бер качеств отличн шумоподавлен врод эт минус нрав проника игр эт вкус топ сво деньг некуд польз полтор год все работа микрофон очен чист сам наушник огромн чебурашк цел полност оправдыва ожидан супер звучан топов наушник китайск хрипот отдельн спасиб магазин достав течен час заказ наушник очен понрав брал подарок наушник супер красив подсветк супер наушник удобн мягк доставк очен порадова дня раньш привезл молодц ребят сам наушник врод удобн длин провод друг провод натяжк микрофон двига нужн верх вниз влев вправ звук неплох счет качеств микрофон скаж нов год сын получ качеств подарк оцен продавец вид сулпак везл дне так цен нормальн доставк квартир спасиб курьер достав раньш срок позвон минут доставк предупред молодц топ сво деньг достав срок сын очен довол заказыва бел ветр заказа пришл раньш времен отличн наушник цен очен достойн предложен совет приобретен достав раньш привезл компан бел ветер дня дня поступлен оплат чек гарант срок доставк указа ден привезл й ден идеальн соотношен цен качеств скольк оплат стольк получ супер бюджетн наушник игр сказа работа спасиб сын довол доставк оставля жела лучш ждат забира офис сраз шикарн подарок геймер хорош наушник сверка звук хорош сын сказа наушник супер звук микрофон отличн доставл раньш ожида брал сын довольн спасиб касп отличн обслуживан очен быстр красив дизайн удобн наушник классн вид достав быстр ребенк вполн достаточн хорош звук свет регулировк микрофон все очен довол отличн наушник довольн товар смел покупа упакова работа отличн спасиб быстр доставк очен понрав наушник брал зум конференц так цен очен хорош товар доставк быстр доставк воврем очен хорош наушник сын довол очен хорош игров наушник куп сын очен довол хорош качеств доступн цен доставк воврем спасиб больш ке ес бер н егерд атт ымбат емес ла ап ал ылар келс очен приятн ощуп вид ал ке ес бер н дет восторг длин шнур свет спасиб касп достав раньш срок наушник норм функц отключен подсветк пользова так наушник красн цвет год всем устраива очен удобн сих пор работа немн попорт материа реш куп так так цен эт очен хорош наушник достав быстр бел ветер спасиб быстр доставк сын очен довол наушник отличн наушник рекоменд покупк достав быстр доставк быстр заявля спасиб касп общ довол магазин очен хорош обслуживан оперативн связ покупател покупа наушник молод человек ден рожден восторг понрав доставк работа ур спасиб доставк задержа хорош наушник больш отличн наушник тверд наушник достав быстр доставк товар супер цел устраива товар определен сто сво денег сво деньг норм звук слабоват громкост звук громч ещ вполн устраива цел наушник сто вниман соответств сво цен хорош наушник соответств описан драйвер устанавлива пришл прост втыка вперед хот комплект шел диск игр слышн четк шаг выстрел высш уровн единствен ког минус выключа подсветк критичн отличн быстр достав раньш срок товар хорош свет удобн уш сид звук хорош свет спасиб ког звук пространств игр некачествен слев сзад слышн прост сзад настраива программ наушник поможет подсветк выключ врод ноч слишк ярк сказа наушник неплох докинут сверх взят хайперх сам лучш наушник одева полност загружа игр шаг четк слышн микрофон четк переда голос раньш срок достав четк ровн спасиб микрофон работа отличн наушник сын довол сын понрав хорош наушник звук отличн работа рад приобретен дан наушник брал сын подарок игра игр сет очен довол бер пожалеет четк наушник звук супер совет брат доставк оперативн спасиб сулпак б л наушникк обзорд ютуб каналына ре аласызд</t>
  </si>
  <si>
    <t>шикарн звук мягк сид мен прилега слышн твор возл учет дом трех пят дет дом очен шумн одет уш окунут мир отличн наушник звук воспроизвод помех больш плюс надева уш полност выход мир погружа игр фильм микрофон отличн переда голос наилучш вид отличн ушк сын восторг так смешн цен отличн качеств довольн покупк керемет наушник ма ан над хорош наушник кс сам наушник игр очен хорош понрав хорош наушник классн наушник звук хорош дизайн супер удобн наушник звук хорош уш бол микрофон работа чист смел покупк куп наушник август обзор публик ноябр личн сид звук устраива качеств запис микрофон удовлетворя четк наушник сам микрофон работа уш бол слыш шаг прекрасн наушник удобн сид переда звук каса наушник микрофон прост бомбическ звук четк насыщен уш задева бол длительн пользован так цен найдет игра онлайн игр голосов чат общ смел может брат всяк сомнен пожалеет звук регулятор громкост раздельн звучан наушник супер шнур длин тканев оплетк свет прост фантастик качеств звук хорош микрофон нормальн брал сын подарок нов год восторг предел сын понрав звук настройк ок отличн качеств звук микрофон наушник классн сын восторг звук отличн длин провод перелива цвет подключен отличн наушник звук супер хорош микрофон очен удобн звук отличн брал игр ноутбук классн достаточн го хорош микрофон звук уста уш переключател отключен микрофон приятн ощуп пластик дизайн классн наушник тяжеловат отличн наушник длин провод качеств звук высот микрофон работа идеальн четк товар достав раньш указа дет ум спор сидет наушник свет звук отличн громк включ музык окружа слышн наушник классн имен игр фильм музык бас хвата хорош наушник цен лишн красив дизайн режущ глаз динамическ подсветк услыш супер выражен нч вч общ звучан страда прост прослушиван музык игр вполн хвата добр врем суток младш брат очен понрав звук микрофон работа отличн спасиб уважен отличн наушник покупа сын покупк довол регулятор громкост наушник отличн наушник нескольк великоват ожида качеств гуд совет брат отличн наушник жал фильм нормальн посмотрет слишк тих звучат игр очен хорош отличн недорог наушник рекоменд отличн звук сын довол наушник классн удобн фиксир звук нормальн отличн работа исправн звук чист очен удобн цен прост супер звук качеств дизайн магазин товар хорош покупа ребенк нрав неплох звук ярк отличн хорош наушник звук громк микрофон классн никак посторон шум лов немн спада вертет голов критичн цен супер подсветк выключа меша свет разн цвет шнур плотн испорт сворачива бер перв так наушник удобн больш наушник дав уш отличн микрофон сын очен понрав наушник уш дав включа разн подсветк цен качеств эргономик эластичн звук прост хорош микрофон работа отличн отличн наушник сын понрав жа сы ла аптар жама емес отличн уш наушник шикарн качеств звучан микрофон прост великолеп рекоменд покупк цен качеств прост супер звук качествен басист дополнительн качеств сво драйвер работа нарекан ребенок счастл хорош бюджетн вариант отличн сын понрав звучан отличн сто сво цен программн эквалайзер очен хорош подстро нет бол длительн игр отличн наушник очен креативн смотр подсветк использ детьм онлайн учеб игр шнур оплет лома удобн хорош звук красив стильн дизайн подсветк разноцветн классн наушник сын очен понрав спасиб касп отличн наушник игр онлайн учеб быстр достав вежлив курьер дет восторг соотношен цен качеств прост идеальн громоздк легк наушник просидет час пробл сво стоимост очен хорош подробн настройк звук наушник совет потрат мин настройк звучан программ производител доб очен хорош звук объемн звук работа уш бол потеют наушник так деньг эт достойн вариант хот супер звук смотр наушник выш удобн легк наушник звук микрофон хорош звук хорош наушник очен хорош пришл целост хорош звук меня подсветк наушник созда классн ощущен шикарн наушник необходим установ доп эт очен прост результат выш всяк похва микрофон эт отдельн истор звукозап чист шикарн лишн шум качеств звук порадова сво цен очен микрофон шум звук чист подсветк ярк крут хорош наушник хорош звук сид отличн наушник сын довол рекоменд всем внешн вид классн очен хорош звук супер ребенок восторг отличн супер наушник супер доставк огромн спасиб звук микрофон идеальн работа цен наушник шикарн крут наушник сын понрав очен классн микрофон работа идеальн шум классн наушник игра одн удовольств присутств прог настройк звук цен топчик сам рекоменд товар очен хорош так цен эт сам лучш наушник отличн бас очен хорош микрофон спасиб касп так возможн передава звук качествен красив дизайн длин шнур микрофон довольн чист переда звук покупк сервис очен довольн снача наушник показа жестковат малоудобн ощущен дискомфорт быстр прошл брал работ онлайн дистанцион образован качеств динамик микрофон очен хорош красив хорош сын понрав брал сын игр сон плейстенш очен понрав хорош звук закрыва уш микрофон хорош реч глота прикольн подсветк сво денег отличн очен качествен звук отличн изоляц хорош понрав очен качеств уровн микрофон четк никак шум игр слыш музык приятн слуша устраива подар сын очен понрав покупа дорог наушник сын отмет четкост звук эт наушник намн сын очен нрав рекоменду хорош наушник взял преподаван онлайн бюджетн вариант супер быстр оперативн доставл сын довол над прослужат долг вер правд все супер классн дизайн отличн звук качествен объемн звук качествен звук сын довол наушник супер наушник покупа сын качеств звук отличн наушник удобн жмут красив свет темнот разн цвет длин шнур классн наушник брал работ колл центр микрофон хорош слышим отличн провод длин собеседник слыш четк помех звук отличн подключа пробл вид классн свет разн цвет чист звук отличн микрофон бол уш использован отличн наушник хорош звук благодар отличн товар сын довол отличн качеств звук микрофон звук микрофон чист шум помех качеств сид красив недор спасиб отличн наушник отличн качеств четк звук объемн амбушюр приятн ощуп цел мощн акустик звук сын восторг наушник дизайн красив перелива разн цвет звук четк мощн очен понрав очен удобн длин шнур креативн подсветк отличн при передач звук цен очен хорош разниц клауд керемет ма ан атт над з ба асын са товар качествен звук отличн швед умеют дела наушник наушник наушник необычн виж смысл переплачива дорог экземпляр жа ынд ан алд жа сы з ба асын т рарл л д рыстап тексер алмад б р ек олданып рд м ла ауыртпайд качеств цен ы айл бастыс отыр анд ла ауыртпайд красив легк ребенок восторг понрав хорош звук цен приемлем классн свет наушник классн муж вчер восторг звук отличн ещ подсветк бомб качеств сын довол эт имен хотел хорош звук удобн хорош микрофон звук настро установ драйвер ребенк нрав очен вид прост супер подсветк интересн уш полност обхватыва долг использован бол звук микрофон отличн прост шикарн наушник хотел отличн работа качеств звук совершен идеальн плюс микрофон крут закрыва все ух красив дизайн микрофон уровн звук хорош длин шнур неч необычн сво деньг оправдыва красив дизайн вход топ игров наушник цен смешн удобн сид голов жмут вправд услыша противник раньш удобн товар понрав эксплуатац сво деньг топ жа сы ест лед над отличн наушник польз пок дня звук микрофон уровн дорог модел забудьт скача сайт официальн программ эт наушник сможет индивидуальн настраива звук наушник удобн звук отличн куп качеств подарк молод человек понрав говор подключен звук шумоподавлен хорош микрофон работа ур звук сам ноч поигра игр спят придет ора микрофон пыта услыша тиммейт такж очен красив цвет перелива свет звук очен крут подключен прост классн брал подарок хорош наушник отличн звук классн наушник сын очен понрав классн наушник отличн товар качеств супер доставк быстр спасиб больш очен понрав хорош наушник так цен наушник бомб микрофон работа отличн шум звук хорош материа приятн ощуп отличн деньг звук хорош микрофон шумоподавлен наушник очен понрав сид комфортн регулир работа ура очен удобн наушник звук высш микрофон уровн спасиб больш шикарн наушник звук микрофон отличн показа внешн мир предел наушник услыша хорош уш звук отличн микрофон переда голос отличн доставк пришл раньш все прост супер мягк звук объемн микрофон отличн топ сво деньг плюс качеств сборк используем материал приятн подсветк отличн микрофон легк удобн уш уста звук хорош очен хорош звук рекоменд шт наушник даус керемет шы ад микрофон жа сы понрав дизайн микрофон подсветк главн цен заказ пришел воврем опоздан отличн наушник шикарн отличн наушник сво денег сто наушник отличн очен хорош микрофон звук неплох отличн наушник понрав описан работа свет микрофон подвел отличн наушник стоимост хорош звук микрофон длин провод юзб всем рекоменд подыскива наушник дан ценов категор очен крут дизайн техническ характеристик сын очен понрав наушник дет очен понрав особен свет отличн наушник цен хорош все супер звук отличн цен приемлем отличн наушник сид тряст голов звук хорош насыщен виртуальн ощущен работа ур микрофон отличн работа колесик громкост очен удобн размещ игр просмотр виде прослушиван музык сам качеств сборк хорош рекоменд отличн микрофон провод длин куп сын ден рожден наушник игров тестирова сам смотрел фильм слуша музык наушник очен стильн крут дизайн подсветк объемн звучан очен удобн мягк имеет регулировк изголов порадова доставк обслуживан быстр оперативн вежлив сотрудник сын восторг спасиб больш наушник понрав отличн классн свет звук хорош микрофон крут наушник деньг очен хорош наушник звук четк громк голов сид идеальн уш дав том подсветк шикарн жолдасым над те мса ла ауыртпайд ал ке ес бер н очен ярк хорош звук микрофон звук прост бомб удобн сид голов отличн наушник шумоподавлен хорош звук четк микрофон отличн работа очен удобн регулир подсветк бомбическ смотр качеств отличн прост плюс диск ещ расширен функц наушник легк нужн имеет провод достаточн длин собеседник слыш отличн микрофон норм люб обь голов подход лет взросл подсветк никак раздража присутств ряд сын довол звук чист достойн сво цен микрофон дыбыс те жа сы де гейд подключен длин шнур неплох звук доставк касп огорч куп август спуст месяц ноябр микрофон переста работа так будет покупа дан товар над эт обойдет сторон очен огромн креплен плотн прижима уш возможн шапк одева провод сворачива постоя пута блиц блиц скорост границ минус жал отключ подсветк быстр вышл стро доставк поч наушник надева включа реж наушник врем хот свет присоедин бас установочн диск дисковод ещ дефект эт прав ушк написа лев личн ощущен хотел сильн прижима уш эт ощуща зацикл соответств заявлен характеристик подушк немн жестк фиксац слабоват спадыва врем времен микрофон убра верхн положен даб меша пит кружк т п б ра шкен ы айсызда ла жатад мышьт зарядт ан кезд шнурын ос керек неудобн уш прилега плотн болта подушечк твердоват врем подсветк гор напряга микрофон довольн быстр порт те нося очк неудобн трудн подобра переходник использован телефон довольн больш громоздк наушник прилега плотн уш довольн свободн подход просмотр фильм звучан бас очен единствен недостаток микрофон убира наверх торч вперед слегк приподня сравнен плюс эт мелоч единствен переходник нуж синтезатор разь подход тяжеловат голов привыка больш соответствен прилега плотн хотел однак голов средн подойдут тяжел час пользован затека ше вес гр убра подсветк слишк больш явн сам мягк наушник дет огромн компьютерд ш рсе де ла ап шпе жанып т рад ек б ра он жама т стар деп ойламаймын больш немножк тяжеловат тяжест честв голов эт терпим эт привыкнут несъемн микрофон насторож тверд шнур тяжел сильн дав макушк подсветк отключа никак шнур длин сын спотыка пар больш включен компьютер гор подсветк так тускл меша вообщ минус коробк пузырчат пленк хотел лучш защит звук сильн громк отключен подсветк удобн располож регулировк громкост выкл вкл микрофон виртуальн прям впечатля кажет микрофон так тих звуч возможн вопрос настройк комп подсветк плюс минус выключен меша ноч отключ вытащ юсб выключ порт комп долг так наушник посид начина болет уш х час звук хорош тих наушник закрыва уш полност созда вакуум поэт исход оттуд слышн обычн колонок особен меша став звук хот выш средн микрофон чувствова собеседник слыша слишк больш тяжел закрыва голов шапк поэт очен жарк зим потел дум лет лет наступ очен жал взял слаб звук драйвер скачива бер пожалеет наушник прост классн сын зацен так деньг дороговат наушник хлипк сдела пластик прош обрат вниман вход присутств подсветк отключен компьютер подсветк продолжа горет приход кажд ден вытаскива цел нормальн работа драйвер установ программ котор идет диск комплект удал толк касп выруча достав ден раньш очен порадова молодц покупа заран посмотр жив отличн наушник довол товар микрофон идеальн звук замечательн смел покупа звук микрофон чист шум помех спасиб больш продавц касп сын наушник очен понрав красив смотр свет разн цвет выруч супер бер качеств отличн шумоподавлен врод эт минус нрав проника игр эт вкус топ сво деньг некуд польз полтор год все работа микрофон очен чист сам наушник огромн чебурашк цел полност оправдыва ожидан супер звучан топов наушник китайск хрипот отдельн спасиб магазин достав течен час заказ наушник очен понрав брал подарок наушник супер красив подсветк супер наушник удобн мягк доставк очен порадова дня раньш привезл молодц ребят сам наушник врод удобн длин провод друг провод натяжк микрофон двига нужн верх вниз влев вправ звук неплох счет качеств микрофон скаж нов год сын получ качеств подарк оцен продавец вид сулпак везл дне так цен нормальн доставк квартир спасиб курьер достав раньш срок позвон минут доставк предупред молодц топ сво деньг достав срок сын очен довол заказыва бел ветр заказа пришл раньш времен отличн наушник цен очен достойн предложен совет приобретен достав раньш привезл компан бел ветер дня дня поступлен оплат чек гарант срок доставк указа ден привезл й ден идеальн соотношен цен качеств скольк оплат стольк получ супер бюджетн наушник игр сказа работа спасиб сын довол доставк оставля жела лучш ждат забира офис сраз шикарн подарок геймер хорош наушник сверка звук хорош сын сказа наушник супер звук микрофон отличн доставл раньш ожида брал сын довольн спасиб касп отличн обслуживан очен быстр красив дизайн удобн наушник классн вид достав быстр ребенк вполн достаточн хорош звук свет регулировк микрофон все очен довол отличн наушник довольн товар смел покупа упакова работа отличн спасиб быстр доставк очен понрав наушник брал зум конференц так цен очен хорош товар доставк быстр доставк воврем очен хорош наушник сын довол очен хорош игров наушник куп сын очен довол хорош качеств доступн цен доставк воврем спасиб больш ке ес бер н егерд атт ымбат емес ла ап ал ылар келс очен приятн ощуп вид ал ке ес бер н дет восторг длин шнур свет спасиб касп достав раньш срок наушник норм функц отключен подсветк пользова так наушник красн цвет год всем устраива очен удобн сих пор работа немн попорт материа реш куп так так цен эт очен хорош наушник достав быстр бел ветер спасиб быстр доставк сын очен довол наушник отличн наушник рекоменд покупк достав быстр доставк быстр заявля спасиб касп общ довол магазин очен хорош обслуживан оперативн связ покупател покупа наушник молод человек ден рожден восторг понрав доставк работа ур спасиб доставк задержа хорош наушник больш отличн наушник тверд наушник достав быстр доставк товар супер цел устраива товар определен сто сво денег сво деньг норм звук слабоват громкост звук громч ещ вполн устраива цел наушник сто вниман соответств сво цен хорош наушник соответств описан драйвер устанавлива пришл прост втыка вперед хот комплект шел диск игр слышн четк шаг выстрел высш уровн единствен ког минус выключа подсветк критичн отличн быстр достав раньш срок товар хорош свет удобн уш сид звук хорош свет спасиб ког звук пространств игр некачествен слев сзад слышн прост сзад настраива программ наушник поможет подсветк выключ врод ноч слишк ярк сказа наушник неплох докинут сверх взят хайперх сам лучш наушник одева полност загружа игр шаг четк слышн микрофон четк переда голос раньш срок достав четк ровн спасиб микрофон работа отличн наушник сын довол сын понрав хорош наушник звук отличн работа рад приобретен дан наушник брал сын подарок игра игр сет очен довол бер пожалеет четк наушник звук супер совет брат доставк оперативн спасиб сулпак б л наушникк обзорд ютуб каналына ре аласызд</t>
  </si>
  <si>
    <t>2500.0</t>
  </si>
  <si>
    <t>Удобно разговаривать за рулем или когда руки заняты, хотя меня плохо слышно., Пишу отзыв спустя месяц пользования. Почитал отзывы тут, сомневался о покупке. Но все же решил проверить лично. Товаром доволен. Действительно хорошее соотношение цены и качества. С подключением проблем нет, если они и есть у кого-то. То проблема легко решаема. Для синхронизации обоих наушников достаточно их перезагрузить. Зажав кнопки включения сразу на двух наушниках. Звук хороший, не хватает басов, но это мелочи. Можно ещё программу скачать бесплатно для улучшения и громкости. Так что, товар советую., Наушники за свою цену неплохие, все, что нужно, работает, свои функции выполняют, для поездок в автобусе сойдёт), Беспроводная, цена, качество звучание среднее., Жақсы жасалған, Наушники неплохие. Бас во время прослушивания музыки хорош. Звук, в целом, на твердую четверку., Достаточно хорошо сидят в ушах, несмотря на конструкцию. Заряда хватает надолго, Пока рано, что либо говорить так как я пользуюсь ими только несколько дней. Но быстро заряжается и быстро разряжается. Если использовал одну, то другая не будет работать., Для своих денег очень даже неплохие наушники, Удивительно, но качество отличное, очень удобно сидят, при правильной зарядке можно пользоваться до 8 часов, слышимость при разговоре отличная. Рекомендую, В целом, за свою цену хороший товар. Качество хорошее. Басов маловато, а так батарейки хватает на неделю смело. Хожу без зарядки., Очень дешевый TWS, Всё, очень интересный девайс., Качество звука!, Бағасына тұрарлық. Дауысы қатты, сырты әдемі., Товар доставили быстро. Ночью оплатила, утром уже получила. Муж доволен наушниками., Доставка быстрая. Наушники работают хорошо, за такую цену оправдали ожидания, Хороший звук, Отличные наушники, отличное качество. Не отказался бы их взять и за большую цену., Все очень отлично. Звук слышится очень классно., Классно!, Неплохие наушники по адекватной цене. Достойно воспроизводят низкие частоты. Подключаются без проблем., Отличные наушники за свою цену, лёгкие и с чистым звуком., Очень хорошие наушники, работает прекрасно, очень удобные. Мне очень понравились, всем советую., Качество звука соответствует своей цене., Наушники супер, работают как описано было про них. Доставили быстро, объяснили, как и где настроить.  Мне и мужу очень нравятся., Все супер, Все хорошо работает. Но пока прошло мало времени), Все отлично., Приобрела эти наушники, очень даже супер. И музыку послушать, и за рулём удобно, и не дорогие вообще, класс! Пользуюсь с удовольствием, без нареканий., Беспроводные наушники очень удобны в быту, за рулем. Особенно удобно, когда есть малыш., Неплохие, соответствуют цене., Сами наушники отличные, но перед тем, как заказываете, обязательно узнавайте наличие именно глобальной версии, Все устраивает, за свои деньги очень даже отлично, Всё супер, быстро, дёшево и сердито., Работают ну и ладно, похож на оригинал, Қымбат емес, өзге заттарға қарағанда, әрі жақсы сапасы. Әрине қымбат құлаққап жақсы дыбыс болса, бұнда 80% деуге болады. Өз ақшасына түрады., Хорошие наушники, батарея держится долго., Отличное качество, хорошая вещь., Супер, Удобно, звук хороший., Наушники супер, При прослушивании музыки качество отличное, Дешевые., Превосходное звучание, Жақсы тауар, ұнады. Рахмет Каспи., Шикарное звучание за свои 10000, а так наушники классные, лучше, чем air pods, моих на 3 месяца хватило( Редми супер, и телефон недавно купила, короче, с IPhone перешла и ни капли не жалею., Наушники с нормальным звуком, Хорошо играют, заряд держат долго, в ушах хорошо сидят, я доволен покупкой, спасибо Каспи., Очень хорошие наушники, зарядки надолго хватает. Советую), Все нормально звучит, качество хорошее, Зарядку долго держит и звук хороший, Нормально за свои деньги, Хороший товар, хороший бас, Очень удобные и хорошо держатся в ушах., Звук,  удобство, и батарея хорошо держит. Крутая, удобная штука, все клево, Очень хорошие наушники, мне понравились, советую купить! ставлю все Пять, Наушники огонь для своей ценовой категории, Купил сразу две пары в подарок. До этого брал себе под телевизор, за такую цену очень даже хорошие, советую., За свои деньги очень хороший девайс. По сравнению с проводными, в этой ценовой категории, звук просто ни о чем. С этими наушниками в PUBG не поиграешь, задержки ощутимые, покупал только из-за pubg-а, Не хватает басов, но проблема решаема установкой программ., Микрофон, в комплекте нету usb., Тез отырады, Когда не играет музыка, идёт какой-то писк, его не так хорошо слышно, но, когда вокруг тихо, и оба наушника в ушах, его слышно, и он раздражает, Наушники я купил уже больше недели назад, у меня уже один наушник слабо слышно, неправильно работает, Нет шнура для зарядки, TWS, качество звука позволяет смотреть ролики. Но для музыки катастрофически не хватает. Корпус слабый, раскрываются., Құлаққа жабысып тұрады, көп тыңдау зиян деп ойлаймын. Заряд тез отырады., Отсутствуют функции переключения трека вперед и назад, но можно переключать с помощью голосового помощника., Зарядки нет, нормально не настраивается., Микрофон, Нету шнура для зарядки., Не держат заявленные 2 часа с одного заряда, около 1,5 максимум, Очень ужасные наушники, Микрофон., При разговоре собеседник слышит все посторонние шумы. Поэтому при разговоре приходится отключать наушники, После долгого ношения уши болят., Зарядки нет, точнее шнура, Заряда батареи на 2-3 часа хватает при использовании, Долго заряжаются, один наушник вообще не работает, Нет зарядного устройства!, Мало держит заряда, Иногда 2 наушник плохо работает, Один наушник теряет соединение при движении телефона., В ушах не очень сидят, Сложновато доставать с бокса., Не понравилось. Качество не очень. Правый наушник перестал работать Купил, побаловался денек-два, теперь валяются., Шум слышен, если на улице, ну за эти деньги ожидать большего от них, это глупо., Өз бағасына тұрады, бірақ жыл соңына қарай бағасы көтерілгендей шамалы, За свои деньги нормально, Очень доволен, наушники просто супер, На любителя, Жалпы жақсы үйде тыңдауға. Көшеде қауыпті сияқты, ештеңе естімей қалуын мүмкін. Бағасына тұрарлық., В комплект не входит шнур, придется отдельно покупать, Не верьте всяким обзорам с ютуба, все достаточно добротно и с качеством +10, Звук хороший, супругу понравились наушники. Спасибо за доставку, Внучке очень понравились эти наушники. Спасибо!, Пока не жалуюсь. Очень удобно. Быстрое обслуживание, Ну а доставка вообще выше всяких похвал, дважды уточнили когда и где и во сколько удобно, Удобный , батарея хорошо держит, круто, я, в целом, доволен, Купил жене, ей нравится., Все супер, спасибо!, Советую брать, Наушники взял для сына и племянника. В принципе, для такой цены нормально., Спасибо данной фирме и Каспи магазину. Всегда радуют., Отлично, спасибо большое, Лёгкий в эксплуатации и отличное стерео звучание., Специально хотел международную версию и купил подороже, но привезли китайскую версию, У самой компании Mi  отличные товары., Очень классные, советую всем, Нет зарядки., Супер гарнитура для первого раза, чем всякие одноразовые наушники, Все понравилось, За такую цену самое то., Не очень</t>
  </si>
  <si>
    <t>удобн разговарива рул рук занят хот плох слышн пиш отз спуст месяц пользован почита отзыв сомнева покупк реш провер личн товар довол действительн хорош соотношен цен качеств подключен пробл ког проблем легк решаем синхронизац обо наушник достаточн перезагруз зажа кнопк включен сраз двух наушник звук хорош хвата бас эт мелоч ещ программ скача бесплатн улучшен громкост товар совет наушник цен неплох нужн работа сво функц выполня поездок автобус сойдет беспроводн цен качеств звучан средн жа сы жаса ан наушник неплох бас врем прослушиван музык хорош звук цел тверд четверк достаточн сид уш несмотр конструкц заряд хвата надолг пок ран либ говор польз им нескольк дне быстр заряжа быстр разряжа использова одн друг работа сво денег очен неплох наушник удивительн качеств отличн очен удобн сид правильн зарядк пользова час слышим разговор отличн рекоменд цел цен хорош товар качеств хорош бас маловат батарейк хвата недел смел хож зарядк очен дешев все очен интересн девайс качеств звук ба асын т рарл дауыс атт сырт дем товар достав быстр ноч оплат утр получ муж довол наушник доставк быстр наушник работа так цен оправда ожидан хорош звук отличн наушник отличн качеств отказа взят больш цен очен отличн звук слыш очен классн классн неплох наушник адекватн цен достойн воспроизвод низк частот подключа пробл отличн наушник цен легк чист звук очен хорош наушник работа прекрасн очен удобн очен понрав всем совет качеств звук соответств сво цен наушник супер работа описа достав быстр объясн настро муж очен нрав супер работа пок прошл мал времен отличн приобрел наушник очен супер музык послуша рул удобн дорог вообщ класс польз удовольств нарекан беспроводн наушник очен удобн быт рул особен удобн малыш неплох соответств цен сам наушник отличн заказыва обязательн узнава налич имен глобальн верс устраива сво деньг очен отличн все супер быстр дешев сердит работа ладн похож оригина ымбат емес зге заттар ар анд р жа сы сапас рин ымбат ла ап жа сы дыбыс болс б нда деуг болад з шасын т рад хорош наушник батаре держ долг отличн качеств хорош вещ супер удобн звук хорош наушник супер прослушиван музык качеств отличн дешев превосходн звучан жа сы тауар над рахмет касп шикарн звучан сво наушник классн мо месяц хват редм супер телефон недавн куп короч перешл капл жал наушник нормальн звук игра заряд держат долг уш сид довол покупк спасиб касп очен хорош наушник зарядк надолг хвата совет нормальн звуч качеств хорош зарядк долг держ звук хорош нормальн сво деньг хорош товар хорош бас очен удобн держат уш звук удобств батаре держ крут удобн штук клев очен хорош наушник понрав совет куп ставл пят наушник огон сво ценов категор куп сраз две пар подарок брал телевизор так цен очен хорош совет сво деньг очен хорош девайс</t>
  </si>
  <si>
    <t>сравнен проводн ценов категор звук прост эт наушник поигра задержк ощутим покупа хвата бас проблем решаем установк программ микрофон комплект нет тез отырад игра музык идет писк слышн вокруг тих об наушник уш слышн раздража наушник куп недел назад наушник слаб слышн неправильн работа шнур зарядк качеств звук позволя смотрет ролик музык катастрофическ хвата корпус слаб раскрыва ла жабысып т рад п да зия деп ойлаймын заряд тез отырад отсутств функц переключен трек вперед назад переключа помощ голосов помощник зарядк нормальн настраива микрофон нет шнур зарядк держат заявлен час одн заряд окол максимум очен ужасн наушник микрофон разговор собеседник слыш посторон шум поэт разговор приход отключа наушник долг ношен уш бол зарядк точн шнур заряд батар час хвата использован долг заряжа наушник вообщ работа зарядн устройств мал держ заряд наушник плох работа наушник теря соединен движен телефон уш очен сид сложноват достава бокс понрав качеств очен прав наушник переста работа</t>
  </si>
  <si>
    <t>куп побалова денек валя шум слыш улиц деньг ожида больш эт глуп з ба асын т рад б ра жыл ын ара ба ас тер лгенд шамал сво деньг нормальн очен довол наушник прост супер любител жалп жа сы йд да шед ауыпт си ешт е ест ме алуын м мк н ба асын т рарл комплект вход шнур придет отдельн покупа верьт всяк обзор ютуб достаточн добротн качеств звук хорош супруг понрав наушник спасиб доставк внучк очен понрав наушник спасиб пок жал очен удобн быстр обслуживан доставк вообщ выш всяк похва дважд уточн скольк удобн удобн батаре держ крут цел довол куп жен нрав супер спасиб совет брат наушник взял сын племянник принцип цен нормальн спасиб дан фирм касп магазин рад отличн спасиб больш легк эксплуатац отличн стере звучан специальн хотел международн верс куп подорож привезл китайск верс сам компан отличн товар очен классн совет всем зарядк супер гарнитур перв раз всяк одноразов наушник понрав так цен сам очен</t>
  </si>
  <si>
    <t>удобн разговарива рул рук занят хот плох слышн пиш отз спуст месяц пользован почита отзыв сомнева покупк реш провер личн товар довол действительн хорош соотношен цен качеств подключен пробл ког проблем легк решаем синхронизац обо наушник достаточн перезагруз зажа кнопк включен сраз двух наушник звук хорош хвата бас эт мелоч ещ программ скача бесплатн улучшен громкост товар совет наушник цен неплох нужн работа сво функц выполня поездок автобус сойдет беспроводн цен качеств звучан средн жа сы жаса ан наушник неплох бас врем прослушиван музык хорош звук цел тверд четверк достаточн сид уш несмотр конструкц заряд хвата надолг пок ран либ говор польз им нескольк дне быстр заряжа быстр разряжа использова одн друг работа сво денег очен неплох наушник удивительн качеств отличн очен удобн сид правильн зарядк пользова час слышим разговор отличн рекоменд цел цен хорош товар качеств хорош бас маловат батарейк хвата недел смел хож зарядк очен дешев все очен интересн девайс качеств звук ба асын т рарл дауыс атт сырт дем товар достав быстр ноч оплат утр получ муж довол наушник доставк быстр наушник работа так цен оправда ожидан хорош звук отличн наушник отличн качеств отказа взят больш цен очен отличн звук слыш очен классн классн неплох наушник адекватн цен достойн воспроизвод низк частот подключа пробл отличн наушник цен легк чист звук очен хорош наушник работа прекрасн очен удобн очен понрав всем совет качеств звук соответств сво цен наушник супер работа описа достав быстр объясн настро муж очен нрав супер работа пок прошл мал времен отличн приобрел наушник очен супер музык послуша рул удобн дорог вообщ класс польз удовольств нарекан беспроводн наушник очен удобн быт рул особен удобн малыш неплох соответств цен сам наушник отличн заказыва обязательн узнава налич имен глобальн верс устраива сво деньг очен отличн все супер быстр дешев сердит работа ладн похож оригина ымбат емес зге заттар ар анд р жа сы сапас рин ымбат ла ап жа сы дыбыс болс б нда деуг болад з шасын т рад хорош наушник батаре держ долг отличн качеств хорош вещ супер удобн звук хорош наушник супер прослушиван музык качеств отличн дешев превосходн звучан жа сы тауар над рахмет касп шикарн звучан сво наушник классн мо месяц хват редм супер телефон недавн куп короч перешл капл жал наушник нормальн звук игра заряд держат долг уш сид довол покупк спасиб касп очен хорош наушник зарядк надолг хвата совет нормальн звуч качеств хорош зарядк долг держ звук хорош нормальн сво деньг хорош товар хорош бас очен удобн держат уш звук удобств батаре держ крут удобн штук клев очен хорош наушник понрав совет куп ставл пят наушник огон сво ценов категор куп сраз две пар подарок брал телевизор так цен очен хорош совет сво деньг очен хорош девайс сравнен проводн ценов категор звук прост эт наушник поигра задержк ощутим покупа хвата бас проблем решаем установк программ микрофон комплект нет тез отырад игра музык идет писк слышн вокруг тих об наушник уш слышн раздража наушник куп недел назад наушник слаб слышн неправильн работа шнур зарядк качеств звук позволя смотрет ролик музык катастрофическ хвата корпус слаб раскрыва ла жабысып т рад п да зия деп ойлаймын заряд тез отырад отсутств функц переключен трек вперед назад переключа помощ голосов помощник зарядк нормальн настраива микрофон нет шнур зарядк держат заявлен час одн заряд окол максимум очен ужасн наушник микрофон разговор собеседник слыш посторон шум поэт разговор приход отключа наушник долг ношен уш бол зарядк точн шнур заряд батар час хвата использован долг заряжа наушник вообщ работа зарядн устройств мал держ заряд наушник плох работа наушник теря соединен движен телефон уш очен сид сложноват достава бокс понрав качеств очен прав наушник переста работа куп побалова денек валя шум слыш улиц деньг ожида больш эт глуп з ба асын т рад б ра жыл ын ара ба ас тер лгенд шамал сво деньг нормальн очен довол наушник прост супер любител жалп жа сы йд да шед ауыпт си ешт е ест ме алуын м мк н ба асын т рарл комплект вход шнур придет отдельн покупа верьт всяк обзор ютуб достаточн добротн качеств звук хорош супруг понрав наушник спасиб доставк внучк очен понрав наушник спасиб пок жал очен удобн быстр обслуживан доставк вообщ выш всяк похва дважд уточн скольк удобн удобн батаре держ крут цел довол куп жен нрав супер спасиб совет брат наушник взял сын племянник принцип цен нормальн спасиб дан фирм касп магазин рад отличн спасиб больш легк эксплуатац отличн стере звучан специальн хотел международн верс куп подорож привезл китайск верс сам компан отличн товар очен классн совет всем зарядк супер гарнитур перв раз всяк одноразов наушник понрав так цен сам очен</t>
  </si>
  <si>
    <t>26000.0</t>
  </si>
  <si>
    <t>Качество., Хороший звук микрофона и наушников. Классные наушники</t>
  </si>
  <si>
    <t>качеств хорош звук микрофон наушник</t>
  </si>
  <si>
    <t>классн наушник</t>
  </si>
  <si>
    <t>качеств хорош звук микрофон наушник классн наушник</t>
  </si>
  <si>
    <t>8382.0</t>
  </si>
  <si>
    <t>Классные наушники. Отличный звук. Брали дочке в подарок, она довольна, целыми днями слушает музыку. И при звонке хорошее качество звука и микрофона., Звук хороший, материалы корпуса качественные, комплектация отличная. Коробка красивая - для подарка самое то., Шикарная вещь., Классные наушники! Рекомендую., Супер внучка, очень рада., Качество супер., Как за свою цену отличные наушники, звук на уровне, время работы хорошее, ребенок доволен, а это главное., Хорошие наушники., Удобные, подключаются без проблем ко всем устройствам. Покупал сестрёнке, очень довольна., Суперские наушники! Работают отлично. Ребенок в диком восторге. Заряд держит хорошо, слышимость приличная. Подключили флешку с аудиосказками., Лёгкие. Работают. Сколько проработают посмотрим., Звук, качество., Отличные наушники! И светятся, и звук отличный! Ребенок в восторге! Сделаны из пластика, после покупки их стоит просто разложить и не складывать, так как пластиковый механизм фиксации, доверия не вызывает., Наушники СЕРЫЕ, близко не белые даже. Фото прикрепляю. Зачем писать в описании белый и фотографировать как белый. Заказывали белый цвет, доставили розовый. Так для сведения пишу, а так без разницы., Рекомендую. Кстати, в Меломан самые доступные цены на эти наушники., Ребёнок в восторге., Магазину отдельное спасибо. Хорошо упаковано. Все пришло в заявленный срок., Купила в подарок дочери на Новый год. Ещё не дарили, не открывали. Позже напишу какой на деле. По фото все соответствует, быстрая доставка., Очень классно. И вовремя. Внучка рада., Наушники классные, звук отличный. Спасибо магазину, доставили в срок., Нравится фирма hoco. Хорошие наушники, звук отличный. Ребёнок доволен.</t>
  </si>
  <si>
    <t>классн наушник отличн звук брал дочк подарок довольн цел дням слуша музык звонк хорош качеств звук микрофон звук хорош материал корпус качествен комплектац отличн коробк красив подарк сам шикарн вещ классн наушник рекоменд супер внучк очен рад качеств супер цен отличн наушник звук уровн врем работ хорош ребенок довол эт главн хорош наушник удобн подключа пробл ко всем устройств покупа сестренк очен довольн суперск наушник работа отличн ребенок дик восторг заряд держ слышим приличн подключ флешк аудиосказк легк работа скольк проработа посмотр звук качеств отличн наушник свет звук отличн ребенок восторг</t>
  </si>
  <si>
    <t>сдела пластик покупк сто прост разлож складыва пластиков механизм фиксац довер вызыва наушник сер близк бел фот прикрепля писа описан бел фотографирова бел</t>
  </si>
  <si>
    <t>заказыва бел цвет достав розов сведен пиш разниц рекоменд кстат мелома сам доступн цен наушник ребенок восторг магазин отдельн спасиб упакова пришл заявлен срок куп подарок дочер нов год ещ дар открыва позж напиш дел фот соответств быстр доставк очен классн воврем внучк рад наушник классн звук отличн спасиб магазин достав срок нрав фирм хорош наушник звук отличн ребенок довол</t>
  </si>
  <si>
    <t>классн наушник отличн звук брал дочк подарок довольн цел дням слуша музык звонк хорош качеств звук микрофон звук хорош материал корпус качествен комплектац отличн коробк красив подарк сам шикарн вещ классн наушник рекоменд супер внучк очен рад качеств супер цен отличн наушник звук уровн врем работ хорош ребенок довол эт главн хорош наушник удобн подключа пробл ко всем устройств покупа сестренк очен довольн суперск наушник работа отличн ребенок дик восторг заряд держ слышим приличн подключ флешк аудиосказк легк работа скольк проработа посмотр звук качеств отличн наушник свет звук отличн ребенок восторг сдела пластик покупк сто прост разлож складыва пластиков механизм фиксац довер вызыва наушник сер близк бел фот прикрепля писа описан бел фотографирова бел заказыва бел цвет достав розов сведен пиш разниц рекоменд кстат мелома сам доступн цен наушник ребенок восторг магазин отдельн спасиб упакова пришл заявлен срок куп подарок дочер нов год ещ дар открыва позж напиш дел фот соответств быстр доставк очен классн воврем внучк рад наушник классн звук отличн спасиб магазин достав срок нрав фирм хорош наушник звук отличн ребенок довол</t>
  </si>
  <si>
    <t>Наушники просто супер! Пользуюсь уже 3 день, пока даже не заряжала. Звук объемный, глубокий и четкий, также порадовали басы, искала наушники именно с отличным звуком, здесь он заслуживает всех позвал)  Довольно быстро сопрягается с любым телефоном, и с айфоном, и с Самсунгом. Боялась, что наушники будут слишком большие для моего уха, так как часто испытывала такую проблему, но нет, они сидят достаточно плотно и не падают. Также порадовало шумоподавление, но здесь оно в основном идёт из-за вакуумных насадок., Для наушников данного ценового сегмента отличное качество звука, хорошее сохранение заряда, удобны в использовании, хорошее шумоподавление при разговоре. Качество звука, эргономичность, цена, заряд., Отличный звук., Отличное звучание. Хороший аккумулятор., Звук нормальный., Заряд держит долго, приятно удивлена., Хорошие наушники за свои деньги., Чистый звук, классные басы. Слушаю на середине громкости, а звук громкий., Звук супер, качество отличное., Стерео звук, за счет этого отличное шумоподавление, отличное качество JBL наушников., Удобно держатся, хороший звук., Отличное звучание., Хорошее звучание., Очень удобный наушник., Хорошо держат зарядку, для больших ушей нормально., Отличный товар, звук чистый, мне все понравилось! Ежедневно использую, слушаю аудиокниги. Не уступает по качеству другим аналогам., JBL как всегда показывает себя с лучшей стороны., Отличный звук и доступная цена., Звук хороший., Долго держит заряд., Хороший звук, беленькие. Брала со скидкой за 19990 тг. Подарок другу понравился. Выглядят немного громоздко, думала будут аккуратнее, нет опции регулировки звука., Массивная внешняя часть., Слишком большие., Громоздкие, девушкам не подойдёт по-моему., Про запас еще приобрела бы от жадности., Крупный чехол. Где-то в 2,5 раза больше, чем первые airpods., , Неудобные, часто выпадают., Немного выпирают, но не критично, Размер кейса и гарнитур большой. Сложно найти чехол. Но, чехол я нашла на Али экспресс., Не держится в ушах(, Слишком большие. Для ушей ХХЛ., Крупные., Большие., Большие наушники, беруши что в комплекте так и не смог подобрать, через минут 20 начинают болеть уши от веса наушников., Не совсем удобный дизайн, могут выпадать из уха. Этот момент не мешало бы исправить производителям. Товаром в целом довольна, за свою цену очень даже отличная покупка, если для вас важен в первую очередь отличный звук за приемлемую цену, то рекомендую именно эти наушники., Доставка от Каспи Магазина была осуществлена даже раньше указанного срока., Покупкой доволен, соответствуют цене., Доставили вовремя, 30 января., Верну, поменял на Оppo Enco., Доставка быстрая, спасибо большое! Обещали 14 числа, получила 12 числа, класс, заказала 10 числа 19:00, молодцы! Удачи вам!, Цена отличная., Стоит купить. Но всегда боюсь потерять. Жаль, что не купила другие, как шейный ободок., С доставкой были небольшие проблемки. В целом нормально., Хорошие, качественные наушники., Очень классные наушники, спасибо., Громоздкие наушники, пришлось вернуть, заряд держат хорошо., Доставку сделали на следующий день, как и было заявлено. Вместе с курьером проверили наушники, всё исправно. Спасибо ему за это! А в общем, всё хорошо!, Мне понравились эти наушники, что радиус их действия далеко не 5 метров. На даче 12 соток спокойно перемещалась не теряя контакта. И заряд 3-4 дня держат спокойно при активном пользовании. Взяла вторые уже, т. к первые украли.</t>
  </si>
  <si>
    <t>наушник прост супер польз ден пок заряжа звук объемн глубок четк такж порадова бас иска наушник имен отличн звук заслужива позва довольн быстр сопряга люб телефон айфон самсунг боя наушник будут слишк больш мо ух част испытыва так пробл сид достаточн плотн пада такж порадова шумоподавлен он основн идет вакуумн насадок наушник дан ценов сегмент отличн качеств звук хорош сохранен заряд удобн использован хорош шумоподавлен разговор качеств звук эргономичн цен заряд отличн звук отличн звучан хорош аккумулятор звук нормальн заряд держ долг приятн удивл хорош наушник сво деньг чист звук классн бас слуша середин громкост звук громк звук супер качеств отличн стере звук счет отличн шумоподавлен отличн качеств наушник удобн держат хорош звук отличн звучан хорош звучан очен удобн наушник держат зарядк больш уш нормальн отличн товар звук чист понрав ежедневн использ слуша аудиокниг уступа качеств друг аналог показыва лучш сторон отличн звук доступн цен звук хорош долг держ заряд хорош звук беленьк брал скидк тг подарок друг понрав</t>
  </si>
  <si>
    <t>выгляд немн громоздк дума будут аккуратн опц регулировк звук массивн внешн част слишк больш громоздк девушк подойдет мо запас приобрел жадност крупн чехол раз перв неудобн част выпада немн выпира критичн размер кейс гарнитур больш сложн найт чехол чехол нашл ал экспресс держ уш слишк больш уш ххл крупн больш больш наушник беруш комплект смог подобра минут начина болет уш вес наушник удобн дизайн могут выпада ух момент меша исправ производител</t>
  </si>
  <si>
    <t>товар цел довольн цен очен отличн покупк важ перв очеред отличн звук приемлем цен рекоменд имен наушник доставк касп магазин осуществл раньш указа срок покупк довол соответств цен достав воврем январ верн поменя доставк быстр спасиб больш обеща числ получ числ класс заказа числ молодц удач цен отличн сто куп бо потеря жал куп друг шейн ободок доставк небольш проблемк цел нормальн хорош качествен наушник очен классн наушник спасиб громоздк наушник пришл вернут заряд держат доставк сдела след ден заявл вмест курьер провер наушник все исправн спасиб эт общ все понрав наушник радиус действ далек метр дач соток спокойн перемеща тер контакт заряд дня держат спокойн активн пользован взял втор т перв укра</t>
  </si>
  <si>
    <t>наушник прост супер польз ден пок заряжа звук объемн глубок четк такж порадова бас иска наушник имен отличн звук заслужива позва довольн быстр сопряга люб телефон айфон самсунг боя наушник будут слишк больш мо ух част испытыва так пробл сид достаточн плотн пада такж порадова шумоподавлен он основн идет вакуумн насадок наушник дан ценов сегмент отличн качеств звук хорош сохранен заряд удобн использован хорош шумоподавлен разговор качеств звук эргономичн цен заряд отличн звук отличн звучан хорош аккумулятор звук нормальн заряд держ долг приятн удивл хорош наушник сво деньг чист звук классн бас слуша середин громкост звук громк звук супер качеств отличн стере звук счет отличн шумоподавлен отличн качеств наушник удобн держат хорош звук отличн звучан хорош звучан очен удобн наушник держат зарядк больш уш нормальн отличн товар звук чист понрав ежедневн использ слуша аудиокниг уступа качеств друг аналог показыва лучш сторон отличн звук доступн цен звук хорош долг держ заряд хорош звук беленьк брал скидк тг подарок друг понрав выгляд немн громоздк дума будут аккуратн опц регулировк звук массивн внешн част слишк больш громоздк девушк подойдет мо запас приобрел жадност крупн чехол раз перв неудобн част выпада немн выпира критичн размер кейс гарнитур больш сложн найт чехол чехол нашл ал экспресс держ уш слишк больш уш ххл крупн больш больш наушник беруш комплект смог подобра минут начина болет уш вес наушник удобн дизайн могут выпада ух момент меша исправ производител товар цел довольн цен очен отличн покупк важ перв очеред отличн звук приемлем цен рекоменд имен наушник доставк касп магазин осуществл раньш указа срок покупк довол соответств цен достав воврем январ верн поменя доставк быстр спасиб больш обеща числ получ числ класс заказа числ молодц удач цен отличн сто куп бо потеря жал куп друг шейн ободок доставк небольш проблемк цел нормальн хорош качествен наушник очен классн наушник спасиб громоздк наушник пришл вернут заряд держат доставк сдела след ден заявл вмест курьер провер наушник все исправн спасиб эт общ все понрав наушник радиус действ далек метр дач соток спокойн перемеща тер контакт заряд дня держат спокойн активн пользован взял втор т перв укра</t>
  </si>
  <si>
    <t>За такую цену все прекрасно, особенно автономность. Неудобные наушники для ношения на шее. Удобно только когда оба наушника в ушах. Постоянно переподключаются к телефону (постоянно пикая), когда находятся в режиме standby., Белый цвет сильно пачкается, а очищается проблематично. Хорошие наушники, хватает на 1-2 дня. Удобно носить и классный звук. Очень понравились., Супер, для две брали проверили вообще супер музыканты сказали., Прекрасная вещь, мне нравится., Немного уши болят, но это не с непривычки наверно, в остальном замечаний нет.</t>
  </si>
  <si>
    <t>так цен прекрасн особен автономн</t>
  </si>
  <si>
    <t>неудобн наушник ношен ше удобн об наушник уш постоя переподключа телефон постоя пик наход режим бел цвет сильн пачка очища проблематичн</t>
  </si>
  <si>
    <t>хорош наушник хвата дня удобн нос классн звук очен понрав супер две брал провер вообщ супер музыкант сказа прекрасн вещ нрав немн уш бол эт непривычк наверн остальн замечан</t>
  </si>
  <si>
    <t>так цен прекрасн особен автономн неудобн наушник ношен ше удобн об наушник уш постоя переподключа телефон постоя пик наход режим бел цвет сильн пачка очища проблематичн хорош наушник хвата дня удобн нос классн звук очен понрав супер две брал провер вообщ супер музыкант сказа прекрасн вещ нрав немн уш бол эт непривычк наверн остальн замечан</t>
  </si>
  <si>
    <t>51990.0</t>
  </si>
  <si>
    <t>Качество все отлично., Отличные наушники с шикарным звуком. В данном ценовом диапазоне, я считаю, что это лучший выбор., Звук классный. Качество сборки отличное., Очень удобные, комфортные для работы., Отличный звук., Цена., Качество 10/10., Наушники топ! Пользуюсь третий день, качество гарнитуры бомбезное!, Звучит просто бомбически наушники одел и нечего вокруг себя не слышно телевизор стоит рядом работает и не слышно его микрофон вообще топ, Звук отличный., Стиль, комплектация, звук., Очень хорошие наушники, удобные на уши, не давят, качество звука тоже на высоте, микрофон не пробовал, стоят своих денег., Хороший звук, удобные, стоят своих денег., Отличные наушники. Уши болят уже через 2 часа,, Таки не нашел эту затылку на место разъёма под микрофон, видать новые партии теперь такие., Короткий провод, нет чехла. В целом, наушники очень качественные, для кс самое то, минус только уши после несколько часов немного болят., Хорошо упакованы. Есть отдельный полноценный чехол для наушников., Очень удобные, звук отличный., Лучшая гарнитура в данном ценовом диапазоне., Брала в подарок мужу, все очень понравилось. Цена=качество., Покупал для Ipad 11 Pro 2022, для игры в PUBG отличные наушники., Наушники топовые, еще и цена недорогая. Могу сидеть в них по 10ч+. Производителям отдельное спасибо., Спасибо магазину Unistore., Отличные наушники. Слышимость и микрофон идеальный. Только вот качество пластика разочаровало, будто сломается., Наушники топ за свои деньги, шумоизоляция восхитила, в общем 5/5, советую!, Супер звучат уши! Микрофон идеален для дискорда и игр, спасибо Каспи за быструю доставку., Наушники высокого качества, без разговоров, заказывал до этого только у другого продавца, удобные очень, уши не устают, впервые в подарок брал, теперь себе взял. Советую, наушники хорошие, удобные очень, продавца советую!, Берите не пожалеете. Плюс звучание 7.1 можно регулировать на мини пульте), Наушники стильные, в красивой упаковке. Качество звука на телефоне через переходник отличное, как и качество записи голоса - словно в кинотеатре. Довольны покупкой., Мне очень понравились. Советую к покупке, большое спасибо Каспи за качество., Берите, не пожалеете., Самые идеальные наушники., Остаются топовыми наушниками! Качество звука и отделка наушников хорошая. Хайпер Х есть хайпер Х. Спасибо продавцам магазина, отправили быстро!, Сын в восторге! Спасибо, отличный товар!, Что могу сказать звук отличный, очень удобные не жмёт не трет, качество материалов отличное, звук 7. 1 вообще не понял его применения, слабое место это микрофон короткий постоянно надо поправлять так как не фиксируется на счёт звучания голо. На вид дешёвый пластик. Кнопка вкл/выкл микрофона на пульте не очень удобно и вообще сама звуковая карта на вид дешёвая. Звук отличный. Взял их после просмотра обзоров на Ютубе, думаю цена не оправданно высокая!, Товар пришел в отличной упаковке, как раз на подарок. Всё работает. Качество и работу оценим позже, так как это подарок на новый год. Спасибо Каспи и продавцу. Всё доставили вовремя, в целости и сохранности!, Очень удобные, звук оправдывает цену.</t>
  </si>
  <si>
    <t>качеств отличн отличн наушник шикарн звук дан ценов диапазон счита эт лучш выбор звук классн качеств сборк отличн очен удобн комфортн работ отличн звук цен качеств наушник топ польз трет ден качеств гарнитур бомбезн звуч прост бомбическ наушник одел неч вокруг слышн телевизор сто ряд работа слышн микрофон вообщ топ звук отличн стил комплектац звук очен хорош наушник удобн уш дав качеств звук высот микрофон пробова сто сво денег хорош звук удобн сто сво денег отличн наушник</t>
  </si>
  <si>
    <t>уш бол час так нашел затылк мест разъем микрофон вида нов парт так коротк провод чехл</t>
  </si>
  <si>
    <t>цел наушник очен качествен кс сам минус уш нескольк час немн бол упакова отдельн полноцен чехол наушник очен удобн звук отличн лучш гарнитур дан ценов диапазон брал подарок муж очен понрав цен качеств покупа игр отличн наушник наушник топов цен недорог мог сидет ч производител отдельн спасиб спасиб магазин отличн наушник слышим микрофон идеальн качеств пластик разочарова слома наушник топ сво деньг шумоизоляц восхит общ совет супер звучат уш микрофон идеал дискорд игр спасиб касп быстр доставк наушник высок качеств разговор заказыва друг продавц удобн очен уш уста вперв подарок брал взял совет наушник хорош удобн очен продавц совет бер пожалеет плюс звучан регулирова мин пульт наушник стильн красив упаковк качеств звук телефон переходник отличн качеств запис голос словн кинотеатр довольн покупк очен понрав совет покупк больш спасиб касп качеств бер пожалеет сам идеальн наушник оста топов наушник качеств звук отделк наушник хорош хайпер х хайпер х спасиб продавц магазин отправ быстр сын восторг спасиб отличн товар мог сказа звук отличн очен удобн жмет трет качеств материал отличн звук вообщ поня применен слаб мест эт микрофон коротк постоя поправля фиксир счет звучан гол вид дешев пластик кнопк вкл выкл микрофон пульт очен удобн вообщ сам звуков карт вид дешев звук отличн взял просмотр обзор ютуб дума цен оправда высок товар пришел отличн упаковк подарок все работа качеств работ оцен позж эт подарок нов год спасиб касп продавц все достав воврем целост сохран очен удобн звук оправдыва цен</t>
  </si>
  <si>
    <t>качеств отличн отличн наушник шикарн звук дан ценов диапазон счита эт лучш выбор звук классн качеств сборк отличн очен удобн комфортн работ отличн звук цен качеств наушник топ польз трет ден качеств гарнитур бомбезн звуч прост бомбическ наушник одел неч вокруг слышн телевизор сто ряд работа слышн микрофон вообщ топ звук отличн стил комплектац звук очен хорош наушник удобн уш дав качеств звук высот микрофон пробова сто сво денег хорош звук удобн сто сво денег отличн наушник уш бол час так нашел затылк мест разъем микрофон вида нов парт так коротк провод чехл цел наушник очен качествен кс сам минус уш нескольк час немн бол упакова отдельн полноцен чехол наушник очен удобн звук отличн лучш гарнитур дан ценов диапазон брал подарок муж очен понрав цен качеств покупа игр отличн наушник наушник топов цен недорог мог сидет ч производител отдельн спасиб спасиб магазин отличн наушник слышим микрофон идеальн качеств пластик разочарова слома наушник топ сво деньг шумоизоляц восхит общ совет супер звучат уш микрофон идеал дискорд игр спасиб касп быстр доставк наушник высок качеств разговор заказыва друг продавц удобн очен уш уста вперв подарок брал взял совет наушник хорош удобн очен продавц совет бер пожалеет плюс звучан регулирова мин пульт наушник стильн красив упаковк качеств звук телефон переходник отличн качеств запис голос словн кинотеатр довольн покупк очен понрав совет покупк больш спасиб касп качеств бер пожалеет сам идеальн наушник оста топов наушник качеств звук отделк наушник хорош хайпер х хайпер х спасиб продавц магазин отправ быстр сын восторг спасиб отличн товар мог сказа звук отличн очен удобн жмет трет качеств материал отличн звук вообщ поня применен слаб мест эт микрофон коротк постоя поправля фиксир счет звучан гол вид дешев пластик кнопк вкл выкл микрофон пульт очен удобн вообщ сам звуков карт вид дешев звук отличн взял просмотр обзор ютуб дума цен оправда высок товар пришел отличн упаковк подарок все работа качеств работ оцен позж эт подарок нов год спасиб касп продавц все достав воврем целост сохран очен удобн звук оправдыва цен</t>
  </si>
  <si>
    <t>За данную сумму отличные наушники, по звуку отлично, в целом для этого и брал., Чувствительность сенсоров для управления хорошая. Возможно, даже слишком: много ложных нажатий., Хороший звук, удобно сидят, заряд держат хорошо, звукоизоляция хорошая. Отдельного внимания заслуживает комплектация, 3 пары амбушюр, включая основные., Басы? Тут целые барабаны, по сравнению с другими наушниками примерно за ту же цену и чуть выше, качество звука отличное, аккумулятора лично мне хватает, удобный кейс который довольно быстро заряжается., Отличный звук, удобная форма., Батарея хорошо держит., Отличный, чистый звук., Не выпадают из ушей, долго работают от одной зарядки, выглядят стильно, в комплекте сменные амбишуры, короткий кабель type C., Глубокий бас. Отзывчивость сенсоров., Дешёвые, относительно удобные., Отличный звук., Очень хороший звук., В целом все хорошо: басы, чистота звука, громкость, микрофон, закрепляемость в ушных раковинах., Очень хорошие наушники. Заказываю уже второй раз. В подарок., Хороший басс., Маленькие, удобные, рассинхронизации нет, звук отличный. Продавца рекомендую., Качества звука хорошее., Отличный звук, неплохие басы, удобные., Очень удобные. Прям уши ликуют. Резинки шикарные., Отличные наушники., Звук, бас., Всё классно., Хорошая., Чистый звук, громкие, батарею держат долго очень, не заряжала два дня с момента покупки., Отличный звук, хороший микрофон., Товар соответствует описанию., Наушники хорошие., Отличный бас, для прослушивания музыки - отличная вещь. Нет шумоподавления, видимо в новых версиях будет и слабоват микрофон для разговоров., Кейс выглядит и ощущается дешёвым. Но это не самый большой его недостаток. Крышка у него открывается максимум на 90°, что сильно мешает изъятию оттуда наушников. У меня, вроде, не самые толстые пальцы, но каждый раз это какой-то квест - умудриться как-то зацепить наушник и вынуть его. И, видимо, чтобы я не расслаблялся, сопряжение с новым устройством завязано именно на вынимание наушника. Отдельно с разными устойчивым устройствами они, соответственно, тоже не работают. С китайскими qcy за 15$ вообще таких проблем не знал. По звуку - он тихий. А басы выкручены, как будто этим занимался школьник на девятке., Дешевый пластик кейса, но за свою цену пойдет., Когда садится кейс, наушники остаются включенными (в кейсе не остаётся заряда совсем), простым языком, кладешь наушники в кейс, но они ещё привязаны и нужно их отключать от телефона или их самих, если не поставили на зарядку кейс и решили попользоваться после этого, то минуты 3-4 вы будете их только включать., Кейс без индикатора заряда, иногда лагают., Сенсорная кнопка неудобна., При разговоре собеседнику плохо слышно, не удобно извлекать из кейса., Неудобно вытаскивать с кейса., Подвисают, часто пропадает звук полностью, так же часто звук становится тихим. Кнопки расположены неудобно (часто случаются случайные нажатия) Даже как наушники для игр не особо залетают (есть ощутимая задержка по звуку) что довольно странно в нынешнее время., В комплекте не было насадок для наушников., Нет софта, не отключить сенсоры на наушниках. Шапка чуть-чуть намокает и пользоваться ими становится невозможно: звук туда-сюда, остановка, переключение треков, отключение. Кейс легко марается и царапается., Иногда пропадает соединение "BT"., Небольшая задержка., Чувствительность сенсора, малость неудобно., Собеседника слышно хорошо, но собеседник тебя плохо слышит., Звук периодически пропадает, прерывается. Раз за песню-обязательно. Не приятно. Басов ну очень много. Только в эквалайзере убирать. Ну это наверно лучше нежели добавлять басы на наушниках, где их вообще нет., Для игр не стоит брать, есть задержка, нет возможности настройки. В общем очень средние наушники. Цена в 19к тенге завышена., Лучше, чем покупать за 100К Подсы Про. За свои деньги просто топ!, В общем, наушники классные, удобно сидят. Звук классный, басов много. Слушать приятно. Но левый наушник часто пропадает на секунду, даже сходили, обменяли на другие такие же, но на других тоже бывает. Но в принципе, наушники отличные., Әйеліме алып бергенмін, мәз, жақсы зат екен! Алсаңыздар өкінбейсіздер!, Советую всем своим знакомым., Топ, рахмет Каспи., Если телефон не в прямой видимости музыка играет урывками в автобусе, в час пик. А так достойный звук, спасибо A4tech  за их продукт. Я брал слушать в них музыку, с чем они справляются на ура., Өте жақсы., Все понравилось, но когда забирал наушники были разряжены., В целом как гарнитура для рейтинга подойдет, для повсеместного ношения не особо., Советую к покупке., Меня все устраивает, хорошие наушники, за 20к точно лучше ничего купишь. Настроек минимум, но и это стоимость эирок., В целом, если бы не проблемы с пропаданием звука, было бы шикарно., Первый день пользуюсь, пока всё хорошо. Плохо то, что в районы доставки нет. Приходится ехать в город., Хорошие наушники, норм за свою цену., Спустя 4 месяца кейс перестал в один момент заряжать наушники., Удобные, в ушах сидят плотно не падают) На наушниках есть все нужные функции, телефон в руки можно не брать вообще) Покупкой довольна., Внуку понравились, очень доволен., Доволен., Брал для прослушивания музыки, вполне отличный звук за эти деньги.</t>
  </si>
  <si>
    <t>дан сумм отличн наушник звук отличн цел брал чувствительн сенсор управлен хорош возможн слишк ложн нажат хорош звук удобн сид заряд держат звукоизоляц хорош отдельн вниман заслужива комплектац пар амбушюр включ основн бас цел бараба сравнен друг наушник примерн ту цен выш качеств звук отличн аккумулятор личн хвата удобн кейс котор довольн быстр заряжа отличн звук удобн форм батаре держ отличн чист звук выпада уш долг работа одн зарядк выгляд стильн комплект смен амбишур коротк кабел глубок бас отзывчив сенсор дешев относительн удобн отличн звук очен хорош звук цел бас чистот звук громкост микрофон закрепляем ушн раковин очен хорош наушник заказыва втор подарок хорош басс маленьк удобн рассинхронизац звук отличн продавц рекоменд качеств звук хорош отличн звук неплох бас удобн очен удобн прям уш лик резинк шикарн отличн наушник звук бас все классн хорош чист звук громк батар держат долг очен заряжа дня момент покупк отличн звук хорош микрофон товар соответств описан наушник хорош отличн бас прослушиван музык отличн вещ</t>
  </si>
  <si>
    <t>шумоподавлен видим нов верс слабоват микрофон разговор кейс выгляд ощуща дешев эт сам больш недостаток крышк открыва максимум сильн меша изъят оттуд наушник врод сам толст пальц кажд эт квест умудр зацеп наушник вынут видим расслабля сопряжен нов устройств завяза имен выниман наушник отдельн разн устойчив устройств соответствен работа китайск вообщ так пробл знал звук тих бас выкруч эт занима школьник девятк дешев пластик кейс цен пойдет сад кейс наушник оста включен кейс оста заряд прост язык кладеш наушник кейс ещ привяза нужн отключа телефон сам постав зарядк кейс реш попользова минут будет включа кейс индикатор заряд лага сенсорн кнопк неудобн разговор собеседник плох слышн удобн извлека кейс неудобн вытаскива кейс подвиса част пропада звук полност част звук станов тих кнопк располож неудобн част случа случайн нажат наушник игр особ залета ощутим задержк звук довольн стран нынешн врем комплект насадок наушник софт отключ сенсор наушник шапк намока пользова им станов невозможн звук туд сюд остановк переключен трек отключен кейс легк мара царапа пропада соединен небольш задержк чувствительн сенсор малост неудобн собеседник слышн собеседник плох слыш звук периодическ пропада прерыва песн обязательн приятн бас очен эквалайзер убира эт наверн нежел добавля бас наушник вообщ игр сто брат задержк возможн настройк</t>
  </si>
  <si>
    <t>общ очен средн наушник цен тенг завыш покупа подс сво деньг прост топ общ наушник классн удобн сид звук классн бас слуша приятн лев наушник част пропада секунд сход обменя друг так друг быва принцип наушник отличн йел ме алып бергенм н м з жа сы зат ек алс ыздар нбейс здер совет всем сво знаком топ рахмет касп телефон прям видим музык игра урывк автобус час пик достойн звук спасиб продукт брал слуша музык справля ур те жа сы понрав забира наушник разряж цел гарнитур рейтинг подойдет повсеместн ношен особ совет покупк устраива хорош наушник точн куп настроек минимум эт стоимост эирок цел проблем пропадан звук шикарн перв ден польз пок все плох район доставк приход еха город хорош наушник норм цен спуст месяц кейс переста момент заряжа наушник удобн уш сид плотн пада наушник нужн функц телефон рук брат вообщ покупк довольн внук понрав очен довол довол брал прослушиван музык вполн отличн звук деньг</t>
  </si>
  <si>
    <t>дан сумм отличн наушник звук отличн цел брал чувствительн сенсор управлен хорош возможн слишк ложн нажат хорош звук удобн сид заряд держат звукоизоляц хорош отдельн вниман заслужива комплектац пар амбушюр включ основн бас цел бараба сравнен друг наушник примерн ту цен выш качеств звук отличн аккумулятор личн хвата удобн кейс котор довольн быстр заряжа отличн звук удобн форм батаре держ отличн чист звук выпада уш долг работа одн зарядк выгляд стильн комплект смен амбишур коротк кабел глубок бас отзывчив сенсор дешев относительн удобн отличн звук очен хорош звук цел бас чистот звук громкост микрофон закрепляем ушн раковин очен хорош наушник заказыва втор подарок хорош басс маленьк удобн рассинхронизац звук отличн продавц рекоменд качеств звук хорош отличн звук неплох бас удобн очен удобн прям уш лик резинк шикарн отличн наушник звук бас все классн хорош чист звук громк батар держат долг очен заряжа дня момент покупк отличн звук хорош микрофон товар соответств описан наушник хорош отличн бас прослушиван музык отличн вещ шумоподавлен видим нов верс слабоват микрофон разговор кейс выгляд ощуща дешев эт сам больш недостаток крышк открыва максимум сильн меша изъят оттуд наушник врод сам толст пальц кажд эт квест умудр зацеп наушник вынут видим расслабля сопряжен нов устройств завяза имен выниман наушник отдельн разн устойчив устройств соответствен работа китайск вообщ так пробл знал звук тих бас выкруч эт занима школьник девятк дешев пластик кейс цен пойдет сад кейс наушник оста включен кейс оста заряд прост язык кладеш наушник кейс ещ привяза нужн отключа телефон сам постав зарядк кейс реш попользова минут будет включа кейс индикатор заряд лага сенсорн кнопк неудобн разговор собеседник плох слышн удобн извлека кейс неудобн вытаскива кейс подвиса част пропада звук полност част звук станов тих кнопк располож неудобн част случа случайн нажат наушник игр особ залета ощутим задержк звук довольн стран нынешн врем комплект насадок наушник софт отключ сенсор наушник шапк намока пользова им станов невозможн звук туд сюд остановк переключен трек отключен кейс легк мара царапа пропада соединен небольш задержк чувствительн сенсор малост неудобн собеседник слышн собеседник плох слыш звук периодическ пропада прерыва песн обязательн приятн бас очен эквалайзер убира эт наверн нежел добавля бас наушник вообщ игр сто брат задержк возможн настройк общ очен средн наушник цен тенг завыш покупа подс сво деньг прост топ общ наушник классн удобн сид звук классн бас слуша приятн лев наушник част пропада секунд сход обменя друг так друг быва принцип наушник отличн йел ме алып бергенм н м з жа сы зат ек алс ыздар нбейс здер совет всем сво знаком топ рахмет касп телефон прям видим музык игра урывк автобус час пик достойн звук спасиб продукт брал слуша музык справля ур те жа сы понрав забира наушник разряж цел гарнитур рейтинг подойдет повсеместн ношен особ совет покупк устраива хорош наушник точн куп настроек минимум эт стоимост эирок цел проблем пропадан звук шикарн перв ден польз пок все плох район доставк приход еха город хорош наушник норм цен спуст месяц кейс переста момент заряжа наушник удобн уш сид плотн пада наушник нужн функц телефон рук брат вообщ покупк довольн внук понрав очен довол довол брал прослушиван музык вполн отличн звук деньг</t>
  </si>
  <si>
    <t>2375.0</t>
  </si>
  <si>
    <t>Качество звука для своей цены нормальное., Звук просто потрясающий, при беге наушники очень хорошо держатся, постороннего шума нет. Зарядки на 4 часа (беспрерывно) точно хватит., Все хорошо слышно, и удобно., Хорошие наушники, батарею хорошо держат, играют неплохо за такую сумму достойные., Давно пользуюсь, очень довольна, Хороший звук. Шнур короткий. Наушники хорошие, пришли раньше, спасибо., Отлично работает. Спасибо., Зор, рахмет!., Покупал за 2990 тг. Держится на шнуре и внешняя сторона наушников на магните. Есть регулировка звука. Батарея держит на часов 4-6., Девушка-продавец была очень отзывчива!, Лучше другой покупайте., Блютуз наушник хорошо работает. Доставка вовремя. Спасибо!, Тамаша, уақытынан тез жеткізді, сапасы бағасына., Товар топ., Очень хороший наушник.</t>
  </si>
  <si>
    <t>качеств звук сво цен нормальн звук прост потряса бег наушник очен держат посторон шум зарядк час беспрерывн точн хват слышн удобн хорош наушник батар держат игра неплох так сумм достойн давн польз очен довольн хорош звук</t>
  </si>
  <si>
    <t>шнур коротк</t>
  </si>
  <si>
    <t>наушник хорош пришл раньш спасиб отличн работа спасиб зор рахмет покупа тг держ шнур внешн сторон наушник магн регулировк звук батаре держ час девушк продавец очен отзывчив покупа блютуз наушник работа доставк воврем спасиб тамаш у ытына тез жетк зд сапас ба асын товар топ очен хорош наушник</t>
  </si>
  <si>
    <t>качеств звук сво цен нормальн звук прост потряса бег наушник очен держат посторон шум зарядк час беспрерывн точн хват слышн удобн хорош наушник батар держат игра неплох так сумм достойн давн польз очен довольн хорош звук шнур коротк наушник хорош пришл раньш спасиб отличн работа спасиб зор рахмет покупа тг держ шнур внешн сторон наушник магн регулировк звук батаре держ час девушк продавец очен отзывчив покупа блютуз наушник работа доставк воврем спасиб тамаш у ытына тез жетк зд сапас ба асын товар топ очен хорош наушник</t>
  </si>
  <si>
    <t>2900.0</t>
  </si>
  <si>
    <t>Хороший звук, за свою цену топ., Классные наушники! Звук супер., Отличные, хороший звук. Бас тоже. Не хрипят на басах. Нормально тянут. Быстрая доставка. Спасибо большое., Наушники отличные. Цена и качество соответствует., Лучшие проводные наушники, которыми я пользовался., Чистый звук и отличный микрофон., Отличные наушники, звук чёткий., Хороший звук, удобные вкладыши., Хороший звук, не пропускает внешние звуки, отличного качества. Есть запасные резинки, ушки прям в ракушку уха входят. Супер., Классные наушники., Цена., Качественные наушники, красиво сидят в ушах, звук качественный., Качество, цена, Обычные проводные наушники, микрофон за свою цену очень даже хороший., Отличные наушники. Рекомендую., Отличный звук и качество хорошее., Звук хороший., Наишикарнейшие наушники. Очень боялся за звук, но он реально на высоте. Качество наушников за свои деньги более чем хорошее., Лучшие наушники за свои деньги., Хороший бас. Качество проводов отличное., Цена - качество., Отличное качество., Маған ұнады, музыка тыңдағанда жақсы естіледі жан жағыңдағыны естімейсің қатты шу болсада., Очень хорошие наушники, бас тоже., Звук супер, не думал, что за такую цену бывают такой отличный чистый звук., Хороший звук и шумоизоляция., Хорошее звучание, Удобно сидят в ушах, не падают с ушей., Нормальные наушники, обычные., Отличный звук, если у вас Xiaomi то можно настроить под себя., Звук норм, провод длинный., Хорошие для своих денег наушники., Наушники понравились, брала читая отзывы, я довольна., Очень крутые с отличным звуком, в шоке, что такая низкая цена за такое отличное качество., Звук более приглушенный. Но это наоборот хорошо, чтобы не навредить слуху., Удобные, хороший звук, с магнитиками, шнур не путается. Рекомендую. Басы слабо чувствуются, но с другой стороны, это даже хорошо, так как лучше пусть будет так, чем слушать пердёж вместо басов., Слабые басы., В ушах плохо держится(, Для меня немного басов маловато, но это уже на любителя., Нет регулятора звука., Не работает микрофон, так что по телефону через наушники не поговоришь., Cлишком длинный для меня провод., Коробка пришла чуть помятая. А так все хорошо. Хорошие наушники. Лет 5 назад брал такие же, качество не поменялось. Микрофон хороший, на скрамах слышно хорошо)., Лучше взять xiaomi mi basic за 3к, звук и микрофон там в разы лучше, а здесь очень стремный., Отличные наушники, заказываю уже второй раз., Очень быстрая доставка. Отличные наушники, сыну понравились., Пришли быстро., Доставили с Тараза в Астану на день раньше, покупала за 3500  хотела ещё, но уже нет в наличии., Покупайте!, Классные наушники., Наушники приехали быстро. Одна сторона тише чем другая, и звук более шипящий и тихий. Тянет только на 3 звезды., Хорошее звучание за свои деньги. Сын очень доволен. Спасибо магазину MIRALEM AD., Отличные наушники., Хорошие наушники за свою цену, звучание хорошее. Доставка раньше срока, спасибо., Сапасы жоғары деңгейде., Хорошие наушники. За эту цену лучше наверное не найти. Звук хороший, чистый. Провода качественные, не путаются Кто не пользуется беспроводными, хороший выбор., Наушники выдают только высокие частоты, низких частот нет, о басе говорить вообще нет смысла., Хорошие наушники, сыну понравилось., Звук будто из воды. С микрофоном тоже самое, ужасная запись. Взяла для разговоров по видеозвонку, в итоге: деньги на ветер. Наушники из ларька за 500 тенге и то получше будут., Мне понравились, не знаю как долго работать будут, но звук хороший, качество тоже., Цена/качество., Цена/качество., Доставили раньше срока, что очень приятно., Доставили в срок., Доставка пришла раньше, спасибо, все супер., Алуға кеңес беремін., Наушники по кайфу, юзаю каждое утро., А так пока что всё нормально., Cоветую, отличный товар за свою цену., Товар пришёл очень быстро, чем было указано в Каспи, может из-за того что живу в Астане, ну и бонусы обрадовали), Наушники хорошие пришли, быстро, всё супер., Прекрасные наушники, брала себе и тете. Пользуемся каждый день, все отлично., Спасибо Каспи., Хорошие наушники за свою цену., Хорошие наушники, не скажу, что прям супер по звучанию, но вполне удобные. Шнур достаточно длинный., В Караганду шло дня 4., Все устраивает.</t>
  </si>
  <si>
    <t>хорош звук цен топ классн наушник звук супер отличн хорош звук бас хрип бас нормальн тянут быстр доставк спасиб больш наушник отличн цен качеств соответств лучш проводн наушник котор пользова чист звук отличн микрофон отличн наушник звук четк хорош звук удобн вкладыш хорош звук пропуска внешн звук отличн качеств запасн резинк ушк прям ракушк ух вход супер классн наушник цен качествен наушник красив сид уш звук качествен качеств цен обычн проводн наушник микрофон цен очен хорош отличн наушник рекоменд отличн звук качеств хорош звук хорош наишикарн наушник очен боя звук реальн высот качеств наушник сво деньг хорош лучш наушник сво деньг хорош бас качеств провод отличн цен качеств отличн качеств ма ан над музык анд жа сы ест лед жан жа ы ын ест мейс атт шу болсад очен хорош наушник бас звук супер дума так цен быва отличн чист звук хорош звук шумоизоляц хорош звучан удобн сид уш пада уш нормальн наушник обычн отличн звук настро звук норм провод длин хорош сво денег наушник наушник понрав брал чит отзыв довольн очен крут отличн звук шок так низк цен так отличн качеств звук приглушен эт наоборот навред слух удобн хорош звук магнитик шнур пута рекоменд</t>
  </si>
  <si>
    <t>бас слаб чувств сторон эт пуст слуша пердеж вмест бас слаб бас уш плох держ немн бас маловат эт любител регулятор звук работа микрофон телефон наушник поговор лишк длин провод коробк пришл помят</t>
  </si>
  <si>
    <t>хорош наушник лет назад брал так качеств поменя микрофон хорош скрам слышн взят звук микрофон раз очен стремн отличн наушник заказыва втор очен быстр доставк отличн наушник сын понрав пришл быстр достав тараз астан ден раньш покупа хотел ещ налич покупа классн наушник наушник приеха быстр одн сторон тиш друг звук шипя тих тянет звезд хорош звучан сво деньг сын очен довол спасиб магазин отличн наушник хорош наушник цен звучан хорош доставк раньш срок спасиб сапас жо ар де гейд хорош наушник цен наверн найт звук хорош чист провод качествен пута польз беспроводн хорош выбор наушник выда высок частот низк частот бас говор вообщ смысл хорош наушник сын понрав звук вод микрофон сам ужасн зап взял разговор видеозвонк итог деньг ветер наушник ларьк тенг получш будут понрав зна долг работа будут звук хорош качеств цен качеств цен качеств достав раньш срок очен приятн достав срок доставк пришл раньш спасиб супер ал ке ес бер н наушник кайф юза кажд утр пок все нормальн овет отличн товар цен товар пришел очен быстр указа касп жив астан бонус обрадова наушник хорош пришл быстр все супер прекрасн наушник брал тет пользу кажд ден отличн спасиб касп хорош наушник цен хорош наушник скаж прям супер звучан вполн удобн шнур достаточн длин караганд шло дня устраива</t>
  </si>
  <si>
    <t>хорош звук цен топ классн наушник звук супер отличн хорош звук бас хрип бас нормальн тянут быстр доставк спасиб больш наушник отличн цен качеств соответств лучш проводн наушник котор пользова чист звук отличн микрофон отличн наушник звук четк хорош звук удобн вкладыш хорош звук пропуска внешн звук отличн качеств запасн резинк ушк прям ракушк ух вход супер классн наушник цен качествен наушник красив сид уш звук качествен качеств цен обычн проводн наушник микрофон цен очен хорош отличн наушник рекоменд отличн звук качеств хорош звук хорош наишикарн наушник очен боя звук реальн высот качеств наушник сво деньг хорош лучш наушник сво деньг хорош бас качеств провод отличн цен качеств отличн качеств ма ан над музык анд жа сы ест лед жан жа ы ын ест мейс атт шу болсад очен хорош наушник бас звук супер дума так цен быва отличн чист звук хорош звук шумоизоляц хорош звучан удобн сид уш пада уш нормальн наушник обычн отличн звук настро звук норм провод длин хорош сво денег наушник наушник понрав брал чит отзыв довольн очен крут отличн звук шок так низк цен так отличн качеств звук приглушен эт наоборот навред слух удобн хорош звук магнитик шнур пута рекоменд бас слаб чувств сторон эт пуст слуша пердеж вмест бас слаб бас уш плох держ немн бас маловат эт любител регулятор звук работа микрофон телефон наушник поговор лишк длин провод коробк пришл помят хорош наушник лет назад брал так качеств поменя микрофон хорош скрам слышн взят звук микрофон раз очен стремн отличн наушник заказыва втор очен быстр доставк отличн наушник сын понрав пришл быстр достав тараз астан ден раньш покупа хотел ещ налич покупа классн наушник наушник приеха быстр одн сторон тиш друг звук шипя тих тянет звезд хорош звучан сво деньг сын очен довол спасиб магазин отличн наушник хорош наушник цен звучан хорош доставк раньш срок спасиб сапас жо ар де гейд хорош наушник цен наверн найт звук хорош чист провод качествен пута польз беспроводн хорош выбор наушник выда высок частот низк частот бас говор вообщ смысл хорош наушник сын понрав звук вод микрофон сам ужасн зап взял разговор видеозвонк итог деньг ветер наушник ларьк тенг получш будут понрав зна долг работа будут звук хорош качеств цен качеств цен качеств достав раньш срок очен приятн достав срок доставк пришл раньш спасиб супер ал ке ес бер н наушник кайф юза кажд утр пок все нормальн овет отличн товар цен товар пришел очен быстр указа касп жив астан бонус обрадова наушник хорош пришл быстр все супер прекрасн наушник брал тет пользу кажд ден отличн спасиб касп хорош наушник цен хорош наушник скаж прям супер звучан вполн удобн шнур достаточн длин караганд шло дня устраива</t>
  </si>
  <si>
    <t>3038.0</t>
  </si>
  <si>
    <t>Хорошо держатся в ушах., Дауысы керемет шығады., Долго держит батарею., Керемет., Звук хороший., Хороший наушни, никаких проблем не было во время использования, Очень удобный., Шикарные., Ұнады бізге ойдағыдай шықты., Спасибо продавцу и каспи курьерам. Аккуратно упаковали, товар в целости и сохранности. Редкостная ерунда, зарядка не держится, качество звука плохое., Непрочный материал, сломался через неделю. Дочка хотела на шею переодеть и сломался., Сломался через 3дня, очень хрупкий пластик. Не покупайте такие дешевые., Каспимен жеткізу тез келді., Хороший звук, работает отлично, пришло раньше срока., Аккумулятор держится отлично., Покупала в подарок. Ребенку понравилось, доставка была быстрой., Все работает! Стоить своих денег., Нормальные наушники для своей цены. Детям таскать классный вариант, не жалко если накроются) Хотите уау эффект платите), Отличные наушники., Керемет. Наушник әдемі екен, сапасы да жақсы екен., Мне понравилось, Нам очень понравились,  покупала для сына на день рождения. Ему нравятся. Спасибо Каспи магазину., Наушники понравились, они аккуратные. Соответствуют описанию. Если разрядился, можно подключить провод., Заказывала в магазине Magnit-it. Наушники очень понравились. А самое главное, доставку заказывала в течение 3 часов, но привезли максимум через полчаса., Молодец. Тез келді., Все отлично, работают, звук отличный., Купили дочке. Она очень довольна., Работает отлично, племяшке понравилась.</t>
  </si>
  <si>
    <t>держат уш дауыс керемет шы ад долг держ батар керемет звук хорош хорош наушн никак пробл врем использован очен удобн шикарн над б зге ойд ыда шы спасиб продавц касп курьер аккуратн упакова товар целост сохран</t>
  </si>
  <si>
    <t>редкостн ерунд зарядк держ качеств звук плох непрочн материа слома недел дочк хотел ше переодет слома слома дня очен хрупк пластик</t>
  </si>
  <si>
    <t>покупа так дешев каспим жетк зу тез келд хорош звук работа отличн пришл раньш срок аккумулятор держ отличн покупа подарок ребенк понрав доставк быстр работа сто сво денег нормальн наушник сво цен дет таска классн вариант жалк накроют хот уа эффект плат отличн наушник керемет наушник дем ек сапас жа сы ек понрав нам очен понрав покупа сын ден рожден нрав спасиб касп магазин наушник понрав аккуратн соответств описан разряд подключ провод заказыва магазин наушник очен понрав сам главн доставк заказыва течен час привезл максимум полчас молодец тез келд отличн работа звук отличн куп дочк очен довольн работа отличн племяшк понрав</t>
  </si>
  <si>
    <t>держат уш дауыс керемет шы ад долг держ батар керемет звук хорош хорош наушн никак пробл врем использован очен удобн шикарн над б зге ойд ыда шы спасиб продавц касп курьер аккуратн упакова товар целост сохран редкостн ерунд зарядк держ качеств звук плох непрочн материа слома недел дочк хотел ше переодет слома слома дня очен хрупк пластик покупа так дешев каспим жетк зу тез келд хорош звук работа отличн пришл раньш срок аккумулятор держ отличн покупа подарок ребенк понрав доставк быстр работа сто сво денег нормальн наушник сво цен дет таска классн вариант жалк накроют хот уа эффект плат отличн наушник керемет наушник дем ек сапас жа сы ек понрав нам очен понрав покупа сын ден рожден нрав спасиб касп магазин наушник понрав аккуратн соответств описан разряд подключ провод заказыва магазин наушник очен понрав сам главн доставк заказыва течен час привезл максимум полчас молодец тез келд отличн работа звук отличн куп дочк очен довольн работа отличн племяшк понрав</t>
  </si>
  <si>
    <t>7493.0</t>
  </si>
  <si>
    <t>Не давят на уши и нет постороннего звука., Удобная авторегулировка, сами садятся на уши как влитые, без необходимости регулировать крепление, подходит и на маленькую и на среднюю голову, не давит уши, не большое шумоподавление, переходник в комплекте, есть подсветка по юсб, регулировка громкости и самое главное хороший микрофон. В дискорде собеседника четко слышно). В комплект положили прицелы на наклейке, такая некая читерская способность в реальном мире., Отличный звук., Отличный звук., Приятная цена за такое качества.  Комплектация. Сыну понравились! Доволен! Спасибо!, Всё хорошо. За такую цену это топчик!, 10/10 за такую цену. Доставка молодцы, как и было указано доставили через 3 часа.</t>
  </si>
  <si>
    <t>дав уш посторон звук удобн авторегулировк сам сад уш влит необходим регулирова креплен подход маленьк средн голов дав уш больш шумоподавлен переходник комплект подсветк юсб регулировк громкост сам главн хорош микрофон дискорд собеседник четк слышн комплект полож прицел наклейк так нек читерск способн реальн мир отличн звук отличн звук приятн цен так качеств комплектац</t>
  </si>
  <si>
    <t>сын понрав довол спасиб все так цен эт топчик так цен доставк молодц указа достав час</t>
  </si>
  <si>
    <t>дав уш посторон звук удобн авторегулировк сам сад уш влит необходим регулирова креплен подход маленьк средн голов дав уш больш шумоподавлен переходник комплект подсветк юсб регулировк громкост сам главн хорош микрофон дискорд собеседник четк слышн комплект полож прицел наклейк так нек читерск способн реальн мир отличн звук отличн звук приятн цен так качеств комплектац сын понрав довол спасиб все так цен эт топчик так цен доставк молодц указа достав час</t>
  </si>
  <si>
    <t>2972.0</t>
  </si>
  <si>
    <t>Звук хороший, удобный, красивый., Для музыки., Хорошие наушники, стоят своих денег., Хороший звук, зарядки хватает надолго., Моя новая любовь. Не перестаю восхищаться ими, звук огонь, удобные, стильные, хорошо держатся в ушах. Быстро подключаются, не тормозят., Өте керемет құлаққап, сапасы, дауысы тамаша. Қуаты да ұзаққа жетеді. Алуға кеңес беремін., Хороший звук, в ушах держатся хорошо. Покупала сыну, он доволен., Звук, форма, все как хотели., Очень удобные, качественные, многофункциональные наушники. Имеется фонарик, ремешок и заряда хватает надолго., Дизайн., Долгло держит заряд, хороший звук. Присутствую басы., Хороший звук, удобные., Музыку хорошо передаёт в ушах.  Держатся хорошо., Очень хорошие наушники. Звук громкий., Звук хороший, соединение тоже, футляр с фонариком и как повербанк., Хорошие наушники. Работают хорошо для своей цены. В комплекте есть адаптер для зарядки. В чехле показывается индикатор зарядки., Цветі жақсы., Отличное качество звука, хорошо держат заряд., Хороший звук, отличная динамика., Цена., Красивые, качественные наушники., Классные наушники, сыну очень понравились., Цена и powerbank, Хороший звук., Очень удобно пользоваться., Цена и качество отличные., Товар соответствует описанию., Не ожидали за такую стоимость такое хорошее качество. Звук хороший, заряд держит долго, все соответствует описанию., Табло с уровнем зарядки. Очень удобные и хорошо держат заряд., За такую цену наушники очень даже хорошие, сыну брала, привлекательный вид. Басы качают. Громкость хорошая. Запасные капельки есть., Классный наушник, есть фонарик, можно использовать как пауер банк, зарядку держит нормально., Всё отлично. Первый раз вижу такое, идея отличная. Совместили Power Bank аккумулятором для наушников. Можно в экстренной ситуации подзарядить телефон. Звук в наушниках довольно приличный, есть с чем сравнивать. Как зарядятся полностью, проверю сколько держат., Отличные наушники для своей цены! Работают хорошо, звук отличный!, Звук хороший, недорого, светятся, сыну понравились., Звук громкий., Отличные., Отлично., Хорошее качество звука, не дорого стоят, заряд хорошо держат., Идеальные наушники, очень удобные, звук плавный и ярко выраженный. уши получили удовлетворение. спасибо большое за такой товар., Звук шикарный, заряд держит долго. Пользуюсь 5 дней, ещё не заряжала., Оригинальный дизайн., Дизайн., Хороший звук, батарейка долго держится., Хорошие наушники., Хорошие наушники., Звук хороший., Хороший звук., Заряда на долго хватает., Звук хороший., Даусы жақсы шығады, батарейкасы ұзаққа жетеді. Күнінен бұрын үш күн ерте алып келді. Рахмет! Бағасы да қол жетімді., Тамаша, бәрі жақсы., Бас нормальный, заряд нормальный, цена- отличная., Цена хорошая для наушников и звук мне нравится., Хороший звук. Долгое время работы. Функции повербанка у кейса., Дауысы керемет, құлақ қаптың зарядкасы да өлең тыңдағанда 3-4 сағатқа жарайды., Дауысы күшті естіледі екен, келуі екі күн алдын, келді, әдемі құлаққап, алуға кеңес беремін, рахмет Каспи дүкеніне!, Выглядит хорошо, звук для меня вполне оправдывает за эти деньги наушники, немного громоздкие, но сидят вполне удобно. Сенсор отзывается чётко., Цена., Чистый звук, и т.д., Пока всё устраивает, звук слегка слабоват, но в целом супер за такую цену. Доставка вообще супер, через 30-40 минут доставили после заказа., Дауысы жақсы шығады. Кодек AAC видео  ойындарға бәріне жақсы жоғары ең сапалы кодектердің бірі. Дауыс барысында қалып қою жоқ милисикунтқа. Сапасы жақсы қуаты ұзаққа шыдайды. Сенсор жақсы сезеді., Керемет, жақсы екен., Хорошие наушники. Долго держит аккумулятор. Хороший выбор., Долго держит батарею., Қуаты ұзақ уақыт шыдайды, алғаныма өкінбедім., За свою цену стоит брать! Мне были большие, отдала мужу., Заряд держит отлично, микрофон работает супер., Большой кейс, зарядка держится долго., До 4 часов работы без подзарядки., Удобный бокс и показывает заряд каждого наушника, хорошо подсоединяются к телефону. Сенсор переключает 3 режима, и громкость регулирует. Заряд день держит. В ушах не замечаешь, 3 запаски  разных размеров. Подсоединяются к телефону быстро. Звук отличный, как с шумоподавлением., Наушники просто супер! Очень довольны покупкой. Отличное звучание, удобно лежат в ушах. При беге не выползают. Есть фонарик., Отличные наушники., Хорошие наушники, удобно, что и телефон можно зарядить., Звук отличный, громкий., Отлично все, не ожидала., Мне нравится. Особенно хороши для прослушивания музыки. Большой, не удобный, в игре звук с опозданием выходит., Иногда икают, при ветреной погоде ещё сильнее икает., Аккумулятор быстро садиться левая сторона наушника не работает, Иногда не сразу соединяется с устройством, нужно проделать некоторые махинации, положить снова в чехол. При разговоре собеседнику меня плохо слышно., Большой корпус, но, в принципе, не особо критично, если есть рюкзак!, Когда разговариваешь плохо слышно абоненту, наушники большие, не для моих ушей и сам футляр огромный, покупка в основном для мужчин., На самих наушниках нет кнопки переключателя или приема звонков. То есть нет кнопок вообще., Блютуз слабый үзіліп калаи берет. Даусы жай шыгат таза шыкпаит и наушник кулакка ыңғайсыз тура улкендеу  екен., Что то в корпусе трясётся. Басов вообще нету, то есть рок или что то с басами офигенно не послушать. Звука определено мало, даже при всей выкрученной иногда хочется больше., Громкости маловато, Большие кажутся в ушах., Не все детям, подросткам подходит по размеру к ушкам., От бокса телефон не заряжается, не хватает мощности., Немного большие, но ничего страшного., Быстро садятся наушники., Качество оставляет желать лучшего. За такую цену пойдёт., Немного большие., Выпадают из ушей., Говорить невозможно, звук слабый, не советую., Плохой звук, не понятно., Громкость низкая., Большие чересчур., Неудобный., Большие, это правда, главный минус-«полицейские» огни, в темноте светят как два солнца., Заряда как пауэр банк слабовата 100 % заряда хватило зарядить телефон на 12%, но для позвонить срочно на севшем телефоне вполне удобно, использую день, если что допишу комментарий., Арасында бір біріне бірікпей қалады., Құлағымнан түсіп қала береді., Звук с опозданием выходит, но, в целом, для музыки пойдет., Довольно большой в объеме для ушных раковин., Немного большие для маленьких ушей., При разговоре слышно не очень. Не стоит брать, заряда надолго не хватает, слишком огромный., Оказывается их нужно надевать наоборот, очень удобно., Курьер быстро доставил, красавчик., Мне очень понравился, звук хороший., Спасибо, и кстати, курьер очень вежлив., Екі күн ерте жеткізілді, Каспидің жеткізу қызметіне үлкен рахмет., За такую цену очень даже не плохие., Курьер доставил в назначенный день, за это спасибо большое., Сыну брали, понравилось., Приятно, что можно заряжать телефон при срочной необходимости, правда жаль, что заряжает медленнее, чем простая зарядка., Для своей цены пойдет., В целом наушники понравились, из уха не выпадают. Удобные. Порадовала батарейка, слушаю музыку на работе с восьми утра до двух часов дня остаётся ещё половина заряда. При том что я и по видео звонку много разговариваю. В целом покупкой довольна!, За свою цену просто идеальные наушники, задержки вообще нет при воспроизведении видео., Очень хорошие и без проблемные., Можно заряжать телефон и есть фонарик., Все устраивает. Сначала думала наушники не работают. Но там были защитные наклейки. Продавец всё объяснил по звонку. Вежливый персонал. Благодарю., Ну так, на время пойдёт., Очень даже хорошо., Покупал сыну в подарок, сын очень довольный., Все понравилось. Доставка в течение часа, что очень порадовало., Наушники доставили на 2 дня раньше назначенного срока., Наушники работают не плохо, присутствуют басы, заряд держат хорошо, единственное что когда разговариваешь через наушники, тебя собеседник плохо слышит., Отличный звук, подключение моментальное, вот только минус есть. Минус заключается в том, что в правое ухо на 10 процентов громче левого, но в настройках можно сбалансировать., Спасибо большое продавцу., Хороший звук., Рекомендую., Доставка супер, на два дня раньше, только предупреждайте заранее что едите, а то я на работе была, пришлось ему ещё раз ко мне приезжать. Большое спасибо, что думаете о клиентах, спасибо Каспи всегда заказываю у вас!, Очень хороший и удобный., Всё соответствует с комментариями., Даже когда смеюсь, не сразу падают., Қазірше ұнап жатыр балама., Отличные наушники. Всё соответствует заявленным характеристикам. Иногда перемыкает из-за не полного соединения с блютузом, а так нормально., Сын остался доволен., Не советую., Хороший товар, покупайте., Хорошее устройство., Немного больше, чем ожидалось. Снимаю звезду за опоздание доставки., Мне понравились, только были бы они поменьше. А так звук четкий, претензий нет., Быстрая доставка., Заказала черный, привезли белый. В остальном нормально. Наушники нужны для работы в основном, звук нормальный, собеседник тоже нормально слышит., Крышка очень тугая, фонарик барахлит, шумоподавление не ощутимо., Купила сыну, он доволен, спасибо магазину за быструю доставку., Слушать музыку нормально, но разговаривать по наушникам невозможно. При разговоре ничего не слышно., Құлақап жақсы екен тыңдағанда., Наушники брала сыну, очень понравились., Отлично работает., Звук хороший, удобный, зарядка на долго хватает., Доставка вовремя, но наушники не понравились и пришлось детям отдать), Хорошие наушники, долго держат заряд, играют чисто, без помех. Пришли раньше заявленного срока, что очень порадовало. Рекомендую к покупке., Пользуюсь уже день, наушники хорошие и хорошо держат заряд, заряжаются быстро., Доставка была на 3 дня раньше, что радует. Покупкой довольны. Качество отличное., Классные наушники, сестрёнке понравились. Доставка очень быстрая., Нормальные. Советую., За свою цену отлично, после покупки не забудьте снять маленькую пленку с зарядных элементов., Я думал что доставят позже, но доставили даже раньше спасибо за доставку., Для своей цены наушники весьма хорошие., Ұлым риза., Кейс тыңда зарядкасы бір толса, біраз күнге дейін жүреді екен. Сатып алуға болады., Сыртқы футляры өзі телефонға заряд береді екен, ол да әдемі, тағы түнгі кезде фонаригі де бар екен пайдалануға, әдемі., Спасибо магазину и Каспи, всё быстро четко, а главное в срок., Для своей цены наушники очень даже приличные. Заряд держат хорошо, громкость тоже нормальная, но не чистая. Посмотрим, сколько продержатся. Упакованы хорошо. Спасибо продавцу., За свою цену, очень даже отличные., Заказ доставили быстро., Классные, сыну понравились., Товар качественный и самое главное доставка быстро! Супер!, Алуға кеңес беремін., Крупноваты для ушей, но в общем, супер. Рекомендую., Для музыки отлично подходит, для игр 50/50., Взяла наушники сыну, ему понравились!, Хороший звук, неплохое качество. Прибыло раньше срока, доволен товаром., Брал доставку через Каспи постомат, заказ прибыл достаточно быстро в течение 3-4 дней., Благодарю магазин "Компас"., Спасибо огромное Каспи за ваш труд., Качество на уровне, всё устраивает., Спасибо за оперативную доставку., Курьер отличный, быстро шустро все доставил, оценка 5 ему.</t>
  </si>
  <si>
    <t>звук хорош удобн красив музык хорош наушник сто сво денег хорош звук зарядк хвата надолг нов любов переста восхища им звук огон удобн стильн держат уш быстр подключа тормоз те керемет ла ап сапас дауыс тамаш уат жетед ал ке ес бер н хорош звук уш держат покупа сын довол звук форм хотел очен удобн качествен многофункциональн наушник имеет фонарик ремешок заряд хвата надолг дизайн долгл держ заряд хорош звук присутств бас хорош звук удобн музык переда уш держат очен хорош наушник звук громк звук хорош соединен футляр фонарик повербанк хорош наушник работа сво цен комплект адаптер зарядк чехл показыва индикатор зарядк цвет жа сы отличн качеств звук держат заряд хорош звук отличн динамик цен красив качествен наушник классн наушник сын очен понрав цен хорош звук очен удобн пользова цен качеств отличн товар соответств описан ожида так стоимост так хорош качеств звук хорош заряд держ долг соответств описан табл уровн зарядк очен удобн держат заряд так цен наушник очен хорош сын брал привлекательн вид бас кача громкост хорош запасн капельк классн наушник фонарик использова пауер банк зарядк держ нормальн все отличн перв виж так иде отличн совмест аккумулятор наушник экстрен ситуац подзаряд телефон звук наушник довольн приличн сравнива заряд полност провер скольк держат отличн наушник сво цен работа звук отличн звук хорош недор свет сын понрав звук громк отличн отличн хорош качеств звук дор сто заряд держат идеальн наушник очен удобн звук плавн ярк выражен уш получ удовлетворен спасиб больш товар звук шикарн заряд держ долг польз дне ещ заряжа оригинальн дизайн дизайн хорош звук батарейк долг держ хорош наушник хорош наушник звук хорош хорош звук заряд долг хвата звук хорош даус жа сы шы ад батарейкас жетед н нен б рын ш н ерт алып келд рахмет ба ас ол жет мд тамаш б р жа сы бас нормальн заряд нормальн цен отличн цен хорош наушник звук нрав хорош звук долг врем работ функц повербанк кейс дауыс керемет ла апт зарядкас ле анд са ат жарайд дауыс шт ест лед ек кел ек н алдын келд дем ла ап ал ке ес бер н рахмет касп д кен выгляд звук вполн оправдыва деньг наушник немн громоздк сид вполн удобн сенсор отзыва четк цен чист звук т д пок все устраива звук слегк слабоват цел супер так цен доставк вообщ супер минут достав заказ дауыс жа сы шы ад кодек виде ойындар б р жа сы жо ар е сапал кодектерд б р дауыс барысынд алып о жо милисикунт сапас жа сы уат шыдайд сенсор жа сы сезед керемет жа сы ек хорош наушник долг держ аккумулятор хорош выбор долг держ батар уат у ыт шыдайд ал аным нбед м цен сто брат больш отда муж заряд держ отличн микрофон работа супер больш кейс зарядк держ долг час работ подзарядк удобн бокс показыва заряд кажд наушник подсоединя телефон сенсор переключа режим громкост регулир заряд ден держ уш замеча запаск разн размер подсоединя телефон быстр звук отличн шумоподавлен наушник прост супер очен довольн покупк отличн звучан удобн лежат уш бег выполза фонарик отличн наушник хорош наушник удобн телефон заряд звук отличн громк отличн ожида нрав особен хорош прослушиван музык</t>
  </si>
  <si>
    <t>больш удобн игр звук опоздан выход ика ветрен погод ещ сильн ика аккумулятор быстр сад лев сторон наушник работа сраз соединя устройств нужн продела некотор махинац полож снов чехол разговор собеседник плох слышн больш корпус принцип особ критичн рюкзак разговарива плох слышн абонент наушник больш мо уш футляр огромн покупк основн мужчин сам наушник кнопк переключател прием звонк кнопок вообщ блютуз слаб з л п кала берет даус жа шыгат таз шыкпа наушник кулакк ы айсыз тур улкенде ек корпус трясет бас вообщ нет рок бас офиген послуша звук определ мал все выкручен хочет громкост маловат больш кажут уш дет подростк подход размер ушк бокс телефон заряжа хвата мощност немн больш страшн быстр сад наушник качеств оставля жела лучш так цен пойдет немн больш выпада уш говор невозможн звук слаб совет плох звук понятн громкост низк больш чересчур неудобн больш эт правд главн минус полицейск огн темнот свет солнц заряд пауэр банк слабоват заряд хват заряд телефон позвон срочн севш телефон вполн удобн использ ден допиш комментар арасынд б р б р б р кпе алад ла ымна т п ал беред звук опоздан выход цел музык пойдет довольн больш объем ушн раковин немн больш маленьк уш разговор слышн очен</t>
  </si>
  <si>
    <t>сто брат заряд надолг хвата слишк огромн оказыва нужн надева наоборот очен удобн курьер быстр достав красавчик очен понрав звук хорош спасиб кстат курьер очен вежл ек н ерт жетк з лд каспид жетк зу ызмет лкен рахмет так цен очен плох курьер достав назначен ден эт спасиб больш сын брал понрав приятн заряжа телефон срочн необходим правд жал заряжа медлен прост зарядк сво цен пойдет цел наушник понрав ух выпада удобн порадова батарейк слуша музык работ восьм утр двух час дня оста ещ половин заряд виде звонк разговарива цел покупк довольн цен прост идеальн наушник задержк вообщ воспроизведен виде очен хорош проблемн заряжа телефон фонарик устраива снача дума наушник работа защитн наклейк продавец все объясн звонк вежлив персона благодар врем пойдет очен покупа сын подарок сын очен довольн понрав доставк течен час очен порадова наушник достав дня раньш назначен срок наушник работа плох присутств бас заряд держат единствен разговарива наушник собеседник плох слыш отличн звук подключен моментальн минус минус заключа прав ух процент громч лев настройк сбалансирова спасиб больш продавц хорош звук рекоменд доставк супер дня раньш предупрежда заран ед работ пришл ещ ко приезжа больш спасиб дума клиент спасиб касп заказыва очен хорош удобн все соответств комментар сме сраз пада аз рше нап жатыр балам отличн наушник все соответств заявлен характеристик перемыка полн соединен блютуз нормальн сын оста довол совет хорош товар покупа хорош устройств немн ожида снима звезд опоздан доставк понрав поменьш звук четк претенз быстр доставк заказа черн привезл бел остальн нормальн наушник нужн работ основн звук нормальн собеседник нормальн слыш крышк очен туг фонарик барахл шумоподавлен ощутим куп сын довол спасиб магазин быстр доставк слуша музык нормальн разговарива наушник невозможн разговор слышн ла ап жа сы ек анд наушник брал сын очен понрав отличн работа звук хорош удобн зарядк долг хвата доставк воврем наушник понрав пришл дет отда хорош наушник долг держат заряд игра чист помех пришл раньш заявлен срок очен порадова рекоменд покупк польз ден наушник хорош держат заряд заряжа быстр доставк дня раньш рад покупк довольн качеств отличн классн наушник сестренк понрав доставк очен быстр нормальн совет цен отличн покупк забудьт снят маленьк пленк зарядн элемент дума достав позж достав раньш спасиб доставк сво цен наушник весьм хорош лым риз кейс зарядкас б р толс б нге де н ред ек сатып ал болад сырт ы футляр з телефон заряд беред ек ол дем та ы т нг кезд фонариг де бар ек пайдалан дем спасиб магазин касп все быстр четк главн срок сво цен наушник очен приличн заряд держат громкост нормальн чист посмотр скольк продержат упакова спасиб продавц цен очен отличн заказ достав быстр классн сын понрав товар качествен сам главн доставк быстр супер ал ке ес бер н крупноват уш общ супер рекоменд музык отличн подход игр взял наушник сын понрав хорош звук неплох качеств приб раньш срок довол товар брал доставк касп постомат заказ приб достаточн быстр течен дне благодар магазин компас спасиб огромн касп ваш труд качеств уровн все устраива спасиб оперативн доставк курьер отличн быстр шустр достав оценк</t>
  </si>
  <si>
    <t>звук хорош удобн красив музык хорош наушник сто сво денег хорош звук зарядк хвата надолг нов любов переста восхища им звук огон удобн стильн держат уш быстр подключа тормоз те керемет ла ап сапас дауыс тамаш уат жетед ал ке ес бер н хорош звук уш держат покупа сын довол звук форм хотел очен удобн качествен многофункциональн наушник имеет фонарик ремешок заряд хвата надолг дизайн долгл держ заряд хорош звук присутств бас хорош звук удобн музык переда уш держат очен хорош наушник звук громк звук хорош соединен футляр фонарик повербанк хорош наушник работа сво цен комплект адаптер зарядк чехл показыва индикатор зарядк цвет жа сы отличн качеств звук держат заряд хорош звук отличн динамик цен красив качествен наушник классн наушник сын очен понрав цен хорош звук очен удобн пользова цен качеств отличн товар соответств описан ожида так стоимост так хорош качеств звук хорош заряд держ долг соответств описан табл уровн зарядк очен удобн держат заряд так цен наушник очен хорош сын брал привлекательн вид бас кача громкост хорош запасн капельк классн наушник фонарик использова пауер банк зарядк держ нормальн все отличн перв виж так иде отличн совмест аккумулятор наушник экстрен ситуац подзаряд телефон звук наушник довольн приличн сравнива заряд полност провер скольк держат отличн наушник сво цен работа звук отличн звук хорош недор свет сын понрав звук громк отличн отличн хорош качеств звук дор сто заряд держат идеальн наушник очен удобн звук плавн ярк выражен уш получ удовлетворен спасиб больш товар звук шикарн заряд держ долг польз дне ещ заряжа оригинальн дизайн дизайн хорош звук батарейк долг держ хорош наушник хорош наушник звук хорош хорош звук заряд долг хвата звук хорош даус жа сы шы ад батарейкас жетед н нен б рын ш н ерт алып келд рахмет ба ас ол жет мд тамаш б р жа сы бас нормальн заряд нормальн цен отличн цен хорош наушник звук нрав хорош звук долг врем работ функц повербанк кейс дауыс керемет ла апт зарядкас ле анд са ат жарайд дауыс шт ест лед ек кел ек н алдын келд дем ла ап ал ке ес бер н рахмет касп д кен выгляд звук вполн оправдыва деньг наушник немн громоздк сид вполн удобн сенсор отзыва четк цен чист звук т д пок все устраива звук слегк слабоват цел супер так цен доставк вообщ супер минут достав заказ дауыс жа сы шы ад кодек виде ойындар б р жа сы жо ар е сапал кодектерд б р дауыс барысынд алып о жо милисикунт сапас жа сы уат шыдайд сенсор жа сы сезед керемет жа сы ек хорош наушник долг держ аккумулятор хорош выбор долг держ батар уат у ыт шыдайд ал аным нбед м цен сто брат больш отда муж заряд держ отличн микрофон работа супер больш кейс зарядк держ долг час работ подзарядк удобн бокс показыва заряд кажд наушник подсоединя телефон сенсор переключа режим громкост регулир заряд ден держ уш замеча запаск разн размер подсоединя телефон быстр звук отличн шумоподавлен наушник прост супер очен довольн покупк отличн звучан удобн лежат уш бег выполза фонарик отличн наушник хорош наушник удобн телефон заряд звук отличн громк отличн ожида нрав особен хорош прослушиван музык больш удобн игр звук опоздан выход ика ветрен погод ещ сильн ика аккумулятор быстр сад лев сторон наушник работа сраз соединя устройств нужн продела некотор махинац полож снов чехол разговор собеседник плох слышн больш корпус принцип особ критичн рюкзак разговарива плох слышн абонент наушник больш мо уш футляр огромн покупк основн мужчин сам наушник кнопк переключател прием звонк кнопок вообщ блютуз слаб з л п кала берет даус жа шыгат таз шыкпа наушник кулакк ы айсыз тур улкенде ек корпус трясет бас вообщ нет рок бас офиген послуша звук определ мал все выкручен хочет громкост маловат больш кажут уш дет подростк подход размер ушк бокс телефон заряжа хвата мощност немн больш страшн быстр сад наушник качеств оставля жела лучш так цен пойдет немн больш выпада уш говор невозможн звук слаб совет плох звук понятн громкост низк больш чересчур неудобн больш эт правд главн минус полицейск огн темнот свет солнц заряд пауэр банк слабоват заряд хват заряд телефон позвон срочн севш телефон вполн удобн использ ден допиш комментар арасынд б р б р б р кпе алад ла ымна т п ал беред звук опоздан выход цел музык пойдет довольн больш объем ушн раковин немн больш маленьк уш разговор слышн очен сто брат заряд надолг хвата слишк огромн оказыва нужн надева наоборот очен удобн курьер быстр достав красавчик очен понрав звук хорош спасиб кстат курьер очен вежл ек н ерт жетк з лд каспид жетк зу ызмет лкен рахмет так цен очен плох курьер достав назначен ден эт спасиб больш сын брал понрав приятн заряжа телефон срочн необходим правд жал заряжа медлен прост зарядк сво цен пойдет цел наушник понрав ух выпада удобн порадова батарейк слуша музык работ восьм утр двух час дня оста ещ половин заряд виде звонк разговарива цел покупк довольн цен прост идеальн наушник задержк вообщ воспроизведен виде очен хорош проблемн заряжа телефон фонарик устраива снача дума наушник работа защитн наклейк продавец все объясн звонк вежлив персона благодар врем пойдет очен покупа сын подарок сын очен довольн понрав доставк течен час очен порадова наушник достав дня раньш назначен срок наушник работа плох присутств бас заряд держат единствен разговарива наушник собеседник плох слыш отличн звук подключен моментальн минус минус заключа прав ух процент громч лев настройк сбалансирова спасиб больш продавц хорош звук рекоменд доставк супер дня раньш предупрежда заран ед работ пришл ещ ко приезжа больш спасиб дума клиент спасиб касп заказыва очен хорош удобн все соответств комментар сме сраз пада аз рше нап жатыр балам отличн наушник все соответств заявлен характеристик перемыка полн соединен блютуз нормальн сын оста довол совет хорош товар покупа хорош устройств немн ожида снима звезд опоздан доставк понрав поменьш звук четк претенз быстр доставк заказа черн привезл бел остальн нормальн наушник нужн работ основн звук нормальн собеседник нормальн слыш крышк очен туг фонарик барахл шумоподавлен ощутим куп сын довол спасиб магазин быстр доставк слуша музык нормальн разговарива наушник невозможн разговор слышн ла ап жа сы ек анд наушник брал сын очен понрав отличн работа звук хорош удобн зарядк долг хвата доставк воврем наушник понрав пришл дет отда хорош наушник долг держат заряд игра чист помех пришл раньш заявлен срок очен порадова рекоменд покупк польз ден наушник хорош держат заряд заряжа быстр доставк дня раньш рад покупк довольн качеств отличн классн наушник сестренк понрав доставк очен быстр нормальн совет цен отличн покупк забудьт снят маленьк пленк зарядн элемент дума достав позж достав раньш спасиб доставк сво цен наушник весьм хорош лым риз кейс зарядкас б р толс б нге де н ред ек сатып ал болад сырт ы футляр з телефон заряд беред ек ол дем та ы т нг кезд фонариг де бар ек пайдалан дем спасиб магазин касп все быстр четк главн срок сво цен наушник очен приличн заряд держат громкост нормальн чист посмотр скольк продержат упакова спасиб продавц цен очен отличн заказ достав быстр классн сын понрав товар качествен сам главн доставк быстр супер ал ке ес бер н крупноват уш общ супер рекоменд музык отличн подход игр взял наушник сын понрав хорош звук неплох качеств приб раньш срок довол товар брал доставк касп постомат заказ приб достаточн быстр течен дне благодар магазин компас спасиб огромн касп ваш труд качеств уровн все устраива спасиб оперативн доставк курьер отличн быстр шустр достав оценк</t>
  </si>
  <si>
    <t>3387.0</t>
  </si>
  <si>
    <t>Наушники сделаны качественно, играют тоже хорошо., Заряд держат хорошо, удобные, звук тоже хороший., Удобные. Хорошая упаковка., Не теряется как обычные беспроводные. На наушниках можно приостанавливать/продолжать аудио. Быстрее включение и подключение. Звук хороший. Ураковка классная можно на подарок., Очень классно упакованы, на подарок само то., Мне очень понравились, они очень удобные, красивые. Отличный звук, цена, быстрое подключение. Хорошо держатся в ушах, быстро подключаются и к телефону, и к ноутбуку. И долго держат зарядку. При активном использовании хватит на 13-14 часов. Только вот когда пишешь голосовые микрофон не четкий., Качество хорошее, классный дизайн., Не вылетают из ушей, звук качественный, цена приемлемая., Хорошая акустика, удобные, практичные., Зарядка надолго хватает. Удобно., Хороший товар за малые деньги. Звук приличный (я не меломан), заряд держат около 8 часов, внешне симпатичные., Хороший звук, заряд держат, для своей цены вполне отличные наушники., Нравится звук.  Удобные., Долго держат заряд, удобно носить., Очень хорошие ,качественные наушники., Наушники покупала в подарок. Понравились., Отличные наушники., Отличные наушники. Бывает хрипит левый динамик., Лучше бы зарядку тайпси., Иногда хрипит правый наушник и короткий шнур зарядки., Микрофон., Иногда не сразу подключаются. Крепление на шее, что очень удобно. Из ушей не выпадают. Держат заряд от 100 % до 20% 9 часов. Легко подключились, но обязательно нужно зажимать кнопку включения  синий диод-наушники активны, красный -выключение зарядка). Кнопками на правом наушники можно регулировать громкость, а так же ставить аудио на паузу. Сколько времени заряжаются до 100% точно сказать не могу, оставляла на ночь на зарядке., Спасибо и продавцу за хорошую упаковку и стоимость, и Каспи за доставку и за возможность онлайн покупки быстро и доступно., Покупала внукам в подарок, должны понравиться., Очень хорошие наушники. Я уже брала подобные, но по качеству по хуже, они продержались полгода., В целом довольна покупкой, доставка быстрая, рекомендую., Спасибо.  Доставлено вовремя.</t>
  </si>
  <si>
    <t>наушник сдела качествен игра заряд держат удобн звук хорош удобн хорош упаковк теря обычн беспроводн наушник приостанавлива продолжа ауд быстр включен подключен звук хорош ураковк классн подарок очен классн упакова подарок сам очен понрав очен удобн красив отличн звук цен быстр подключен держат уш быстр подключа телефон ноутбук долг держат зарядк активн использован хват час пишеш голосов микрофон четк качеств хорош классн дизайн вылета уш звук качествен цен приемлем хорош акустик удобн практичн зарядк надолг хвата удобн хорош товар мал деньг звук приличн мелома заряд держат окол час внешн симпатичн хорош звук заряд держат сво цен вполн отличн наушник нрав звук удобн долг держат заряд удобн нос очен хорош качествен наушник наушник покупа подарок понрав отличн наушник отличн наушник</t>
  </si>
  <si>
    <t>быва хрип лев динамик зарядк тайпс хрип прав наушник коротк шнур зарядк микрофон сраз подключа</t>
  </si>
  <si>
    <t>креплен ше очен удобн уш выпада держат заряд час легк подключ обязательн нужн зажима кнопк включен син диод наушник активн красн выключен зарядк кнопк прав наушник регулирова громкост став ауд пауз скольк времен заряжа точн сказа мог оставля ноч зарядк спасиб продавц хорош упаковк стоимост касп доставк возможн онлайн покупк быстр доступн покупа внук подарок должн понрав очен хорош наушник брал подобн качеств хуж продержа полгод цел довольн покупк доставк быстр рекоменд спасиб доставл воврем</t>
  </si>
  <si>
    <t>наушник сдела качествен игра заряд держат удобн звук хорош удобн хорош упаковк теря обычн беспроводн наушник приостанавлива продолжа ауд быстр включен подключен звук хорош ураковк классн подарок очен классн упакова подарок сам очен понрав очен удобн красив отличн звук цен быстр подключен держат уш быстр подключа телефон ноутбук долг держат зарядк активн использован хват час пишеш голосов микрофон четк качеств хорош классн дизайн вылета уш звук качествен цен приемлем хорош акустик удобн практичн зарядк надолг хвата удобн хорош товар мал деньг звук приличн мелома заряд держат окол час внешн симпатичн хорош звук заряд держат сво цен вполн отличн наушник нрав звук удобн долг держат заряд удобн нос очен хорош качествен наушник наушник покупа подарок понрав отличн наушник отличн наушник быва хрип лев динамик зарядк тайпс хрип прав наушник коротк шнур зарядк микрофон сраз подключа креплен ше очен удобн уш выпада держат заряд час легк подключ обязательн нужн зажима кнопк включен син диод наушник активн красн выключен зарядк кнопк прав наушник регулирова громкост став ауд пауз скольк времен заряжа точн сказа мог оставля ноч зарядк спасиб продавц хорош упаковк стоимост касп доставк возможн онлайн покупк быстр доступн покупа внук подарок должн понрав очен хорош наушник брал подобн качеств хуж продержа полгод цел довольн покупк доставк быстр рекоменд спасиб доставл воврем</t>
  </si>
  <si>
    <t>54000.0</t>
  </si>
  <si>
    <t>Компактность, совместимость со всеми устройствами (включая ОС Windows с приложениями работающими в режиме handsfree), долгий заряд. Внутри амбушюр сделано качественно чем от предыдущих моделей затычек Beatsx, режим прозрачности, боковые кнопки, защита от пота/дождя., Цвет, качество материала., Играют хорошо, держат заряд как и заявлено производителем, с Эпл работают идеально., Не устает ухо , отличный звук., Хороший звук. Басы., Внешний вид супер, звучание на все 100, шумка и прозрачный режим работают как надо., Удобные., Звук шикарный, форма идеальная, превосходят свою цену!, Хороший звук, один из лучших, который я слышал. Долго держат заряд., Хорошие басы, громкий звук, удобно держатся в ушах. Могу рекомендовать, хорошие недорогие наушники., Качество. Звук на высшей уровне. Стоит своих денег., Классные наушники., Все шикарно! С яблоком прям годно., Быстрое сопряжение с телефоном, хороший звук, долгая зарядка. Не прям недостаток, это крепёж корпуса немного ходит, ну оно и понятно (кто не в курсе, прочтите из чего он сделан), отпадает мысль на жалобу. Шумодав средний, если включить по громче - ОК. Меня устроил, не знаю как для остальных, кто катается в метро, таких мало в КЗ думаю), Звучание, шумоподавление и режим прозрачности особо друг от друга не отличается. Бывает секундное пропадание звучания., Не очень качественный футляр., Зарядки наушника хватает на 3 часа., В некоторых устройствах не очень работает., Шумодав и режим прозрачности слабоватые. Корпус царапается, но не как в Эйр подс про, они царапаются быстрее., Дорогие, можно купить дешевле в разы качество звучания будет такое же., Шумоподавление посредственное, у Хуавей в разы лучше., , Нужно некоторое время чтобы привыкнуть, сильные басы бьют по ушам. Несмотря на то, что впервые завезли чип от mediatek, девайс хуже не стал по дальности сопряжения, по качеству. Выглядят добротно, сидят по мне, влитые (говорят многим не подходит, так что заранее примеряйте перед покупкой).  Привыкал со временем, имея прошлую серию беспроводных ушей beats, небо и земля. Микрофон - хороший, собеседники не жалуются. Звук, не всем обойдётся по вкусу, но я полюбил в прошлых сериях его эквалайзер. К звучанию привык не сразу, понял только со временем, что фишка в эргономике, и мне зашло. Послушать музыку на громкую, порог лучше выставлять до 80-85% не больше, остальная громкость - для очень тихих собеседников), Плюс минус за свои деньги хороши. Но отстают от эйрподса про., Однозначно стоит брать, футляр в чехол обязательно., Отличные наушники. Удобные, простые в подключении., А так стоят своих денег. Поначалу в Сулпаке не могли найти товар в чёрном цвете, предполагали с полок, но в итоге нашли товар который не распаковывался., Если задумываетесь купить или нет, однозначно берите., Обычные наушники, пробовал и на Айфоне и на Самсунге для меня разницы нет. Звук самый обычный. До этого были Сони за 20000 тенге разницы никакой), Какие то странные наушники. По звуку претензий нет. Но вот если снять наушник, то они все равно играют, нет паузы на снятие. Кнопки физические., Быстрая доставка. По поводу звучания наушников, достаточно хорошие низкие частоты, хорошее шумоподавление, но вот с прозрачностью немного все хуже Отдельное спасибо продавцу за подарок к наушникам. Приятный на ощупь, исполнение корпуса хорошее, по сравнению с one plus легче и лучше сидят в ушах Сравнение наушников было OnePlus Buds pro 2., Отличные наушники., Супер наушники! Даяна в магазине помогла и все объяснила! Советую., Соединение с iPhone косячное, приходилось сбрасывать 3 раза, чтобы заработал 2 наушник. Но все работает. Нужно приноровиться лёжа на боку случайно не сбрасывать звонки., Покупайте. Android классно поддерживает., Хороший звук только с продукцией Apple., Ребята из Good Game круты! Рекомендую., Все меня устраивает., Отличное качество звука и хорошая посадка, но в ушах кажутся большими.</t>
  </si>
  <si>
    <t>компактн совместим всем устройств включ ос приложен работа режим долг заряд внутр амбушюр сдела качествен предыдущ модел затычек реж прозрачн боков кнопк защит пот дожд цвет качеств материа игра держат заряд заявл производител эпл работа идеальн уста ух отличн звук хорош звук бас внешн вид супер звучан шумк прозрачн реж работа удобн звук шикарн форм идеальн превосход цен хорош звук лучш котор слыша долг держат заряд хорош бас громк звук удобн держат уш мог рекомендова хорош недорог наушник качеств звук высш уровн сто сво денег классн наушник шикарн яблок прям годн быстр сопряжен телефон хорош звук долг зарядк</t>
  </si>
  <si>
    <t>прям недостаток эт крепеж корпус немн ход он понятн курс прочт сдела отпада мысл жалоб шумода средн включ громч ок устро зна остальн ката метр так мал кз дума звучан шумоподавлен реж прозрачн особ друг друг отлича быва секундн пропадан звучан очен качествен футляр зарядк наушник хвата час некотор устройств очен работа шумода реж прозрачн слабоват корпус царапа эйр подс царапа быстр дорог куп дешевл раз качеств звучан так шумоподавлен посредствен хуав раз нужн некотор врем привыкнут сильн бас бьют уш</t>
  </si>
  <si>
    <t>несмотр вперв завезл чип девайс хуж стал дальност сопряжен качеств выгляд добротн сид влит говор мног подход заран примеря покупк привыка времен име прошл сер беспроводн уш неб земл микрофон хорош собеседник жал звук всем обойдет вкус полюб прошл сер эквалайзер звучан привык сраз поня времен фишк эргономик зашл послуша музык громк порог выставля остальн громкост очен тих собеседник плюс минус сво деньг хорош отста эйрподс однозначн сто брат футляр чехол обязательн отличн наушник удобн прост подключен сто сво денег поначал сулпак могл найт товар черн цвет предполага полок итог нашл товар котор распаковыва задумыва куп однозначн бер обычн наушник пробова айфон самсунг разниц звук сам обычн сон тенг разниц никак как стран наушник звук претенз снят наушник равн игра пауз снят кнопк физическ быстр доставк повод звучан наушник достаточн хорош низк частот хорош шумоподавлен прозрачн немн хуж отдельн спасиб продавц подарок наушник приятн ощуп исполнен корпус хорош сравнен легч сид уш сравнен наушник отличн наушник супер наушник дая магазин помогл объясн совет соединен косячн приход сбрасыва раз заработа наушник работа нужн приноров леж бок случайн сбрасыва звонк покупа классн поддержива хорош звук продукц ребят крут рекоменд устраива отличн качеств звук хорош посадк уш кажут больш</t>
  </si>
  <si>
    <t>компактн совместим всем устройств включ ос приложен работа режим долг заряд внутр амбушюр сдела качествен предыдущ модел затычек реж прозрачн боков кнопк защит пот дожд цвет качеств материа игра держат заряд заявл производител эпл работа идеальн уста ух отличн звук хорош звук бас внешн вид супер звучан шумк прозрачн реж работа удобн звук шикарн форм идеальн превосход цен хорош звук лучш котор слыша долг держат заряд хорош бас громк звук удобн держат уш мог рекомендова хорош недорог наушник качеств звук высш уровн сто сво денег классн наушник шикарн яблок прям годн быстр сопряжен телефон хорош звук долг зарядк прям недостаток эт крепеж корпус немн ход он понятн курс прочт сдела отпада мысл жалоб шумода средн включ громч ок устро зна остальн ката метр так мал кз дума звучан шумоподавлен реж прозрачн особ друг друг отлича быва секундн пропадан звучан очен качествен футляр зарядк наушник хвата час некотор устройств очен работа шумода реж прозрачн слабоват корпус царапа эйр подс царапа быстр дорог куп дешевл раз качеств звучан так шумоподавлен посредствен хуав раз нужн некотор врем привыкнут сильн бас бьют уш несмотр вперв завезл чип девайс хуж стал дальност сопряжен качеств выгляд добротн сид влит говор мног подход заран примеря покупк привыка времен име прошл сер беспроводн уш неб земл микрофон хорош собеседник жал звук всем обойдет вкус полюб прошл сер эквалайзер звучан привык сраз поня времен фишк эргономик зашл послуша музык громк порог выставля остальн громкост очен тих собеседник плюс минус сво деньг хорош отста эйрподс однозначн сто брат футляр чехол обязательн отличн наушник удобн прост подключен сто сво денег поначал сулпак могл найт товар черн цвет предполага полок итог нашл товар котор распаковыва задумыва куп однозначн бер обычн наушник пробова айфон самсунг разниц звук сам обычн сон тенг разниц никак как стран наушник звук претенз снят наушник равн игра пауз снят кнопк физическ быстр доставк повод звучан наушник достаточн хорош низк частот хорош шумоподавлен прозрачн немн хуж отдельн спасиб продавц подарок наушник приятн ощуп исполнен корпус хорош сравнен легч сид уш сравнен наушник отличн наушник супер наушник дая магазин помогл объясн совет соединен косячн приход сбрасыва раз заработа наушник работа нужн приноров леж бок случайн сбрасыва звонк покупа классн поддержива хорош звук продукц ребят крут рекоменд устраива отличн качеств звук хорош посадк уш кажут больш</t>
  </si>
  <si>
    <t>2759.0</t>
  </si>
  <si>
    <t>Хорошо работает., Классный цвет. Доставили вовремя., Звук, регулировка, подсветка., Стильные. Удобные. Красивые.  Отличное звучание., Хороший звук, заряд долго держат., Время работы - 4 часа. Прикольно светятся, ушки складываются., Симпатичные, нормальный звук за свою цену, хорошее блютуз соединение., Наушники хорошие, прикольные, очень классно слушать музыку, громкие. Размер маловат, но можно носить., Шнур от зарядки слишком короткий., Быстро садится батарея, выключаются., Громкий звук выходит за пределы наушников., Сплошь пластик, разогнув их 1 раз, страшно сложить ещё раз не сломав ничего. Очень маленькие амбушюры на очень маленькие ушки, при этом сам "ободок" для маленькой головы будет большой, можно лишь сделать ещё больше. Очень стильные наушники, брали ребёнку на день рождения., Купила дочке очень ей понравились, давно такие хотела., Дочке очень понравились., Дочке понравился. Быстрая доставка., Отличные наушники. Дочь в восторге., Қызыма алдым, өте куанышты, кәзіргі заманға сай., Очень красивые наушники, доставка была раньше срока спасибо магазину и Каспи., Очень понравилось доче, всё отлично работает., Предупредили о замене.</t>
  </si>
  <si>
    <t>работа классн цвет достав воврем звук регулировк подсветк стильн удобн красив отличн звучан хорош звук заряд долг держат врем работ час прикольн свет ушк складыва симпатичн нормальн звук цен хорош блютуз соединен наушник хорош прикольн очен классн слуша музык громк</t>
  </si>
  <si>
    <t>размер маловат нос шнур зарядк слишк коротк быстр сад батаре выключа громк звук выход предел наушник сплош пластик разогнув страшн слож ещ слома очен маленьк амбушюр очен маленьк ушк ободок маленьк голов больш лиш сдела ещ</t>
  </si>
  <si>
    <t>очен стильн наушник брал ребенк ден рожден куп дочк очен понрав давн так хотел дочк очен понрав дочк понрав быстр доставк отличн наушник доч восторг ызым алд те куанышт з рг зама са очен красив наушник доставк раньш срок спасиб магазин касп очен понрав доч все отличн работа предупред замен</t>
  </si>
  <si>
    <t>работа классн цвет достав воврем звук регулировк подсветк стильн удобн красив отличн звучан хорош звук заряд долг держат врем работ час прикольн свет ушк складыва симпатичн нормальн звук цен хорош блютуз соединен наушник хорош прикольн очен классн слуша музык громк размер маловат нос шнур зарядк слишк коротк быстр сад батаре выключа громк звук выход предел наушник сплош пластик разогнув страшн слож ещ слома очен маленьк амбушюр очен маленьк ушк ободок маленьк голов больш лиш сдела ещ очен стильн наушник брал ребенк ден рожден куп дочк очен понрав давн так хотел дочк очен понрав дочк понрав быстр доставк отличн наушник доч восторг ызым алд те куанышт з рг зама са очен красив наушник доставк раньш срок спасиб магазин касп очен понрав доч все отличн работа предупред замен</t>
  </si>
  <si>
    <t>249324.0</t>
  </si>
  <si>
    <t>Бренд, качество, звук., Собран из качественных материалов, смотрится очень эстетично. Звук нужно настраивать под себя., Качественные материалы. Хороший твёрдый кейс. Лёгкие. Отличный звук. Возможность подключаться не только по Bluetooth, но и по проводу., Премиальный звук, высокое качество отделки. Смотрятся шикарно., Звук отличный, особенно после настройки EQ в приложении. Качество сборки и материалов супер. Необходимо скачивать приложение в дополнении., Чехол немного великоват, не в каждую сумку удобно вместится., Нет приложения на ПК. Сенсор по началу не понятен. Советую, если есть деньги, если нет, то обычные наушники пойдут тоже., Покупкой полностью доволен., Хорошие наушники, качественные. Проблема с приложением и подключением к блютузу, на Самсунг 23. Приложение установил, показывает наушники не найдены. При подключении через кабель к компьютеру звучание намного хуже. Ожидал топовые наушники, учитывая бренд. Лучше бы взял Sony. Обидно., Качеством товара и доставкой довольны. Курьер молодец, очень вежливый., Замечательные наушники., Сын в восторге, то что нужно для занятий, не отвлекаешься на посторонние звуки.</t>
  </si>
  <si>
    <t>бренд качеств звук собра качествен материал смотр очен эстетичн звук нужн настраива качествен материал хорош тверд кейс легк отличн звук возможн подключа провод премиальн звук высок качеств отделк смотр шикарн звук отличн особен настройк приложен качеств сборк материал супер</t>
  </si>
  <si>
    <t>необходим скачива приложен дополнен чехол немн великоват кажд сумк удобн вмест приложен пк сенсор начал понят</t>
  </si>
  <si>
    <t>совет деньг обычн наушник пойдут покупк полност довол хорош наушник качествен проблем приложен подключен блютуз самсунг приложен установ показыва наушник найд подключен кабел компьютер звучан намн хуж ожида топов наушник учитыв бренд взял обидн качеств товар доставк довольн курьер молодец очен вежлив замечательн наушник сын восторг нужн занят отвлека посторон звук</t>
  </si>
  <si>
    <t>бренд качеств звук собра качествен материал смотр очен эстетичн звук нужн настраива качествен материал хорош тверд кейс легк отличн звук возможн подключа провод премиальн звук высок качеств отделк смотр шикарн звук отличн особен настройк приложен качеств сборк материал супер необходим скачива приложен дополнен чехол немн великоват кажд сумк удобн вмест приложен пк сенсор начал понят совет деньг обычн наушник пойдут покупк полност довол хорош наушник качествен проблем приложен подключен блютуз самсунг приложен установ показыва наушник найд подключен кабел компьютер звучан намн хуж ожида топов наушник учитыв бренд взял обидн качеств товар доставк довольн курьер молодец очен вежлив замечательн наушник сын восторг нужн занят отвлека посторон звук</t>
  </si>
  <si>
    <t>46990.0</t>
  </si>
  <si>
    <t>- Цена. - Отлично сидят на голове, уши не болят и ничего не сжимает (у меня большой качан). - Нейтральный дизайн. - Нейтральный звук (индивидуальный показатель) и неплохая позиционка в играх. - Высокий уровень громкости. - Батарея хорошо держит (4-5 дней по 4-5 часов). - Относительно неплохо держит связь на расстоянии (13 метров через две стены). - Неплохой микрофон. - Отсутствие шумов при паузе (присутствует только на максимальной громкости). - Регулировка громкости независимо от винды. - Usb-c свисток и зарядка. - Простое подключение, без софта. - Шнуры отличного качества., Легкие., Наушники - топ в этом сегменте., Удобно сидят на голове. Шумоподавления нет, но конструкция плотно прилегает к ушам, частично обеспечивая изоляцию от окружающих звуков. Хороший микрофон., Звук, комплектация, удобные., Отличный звук. Прекрасное звучание 7.1. Своих денег стоят., Качество. Комфорт. Звучание. Удобство., Наушник отличный.   Микрофон не шумит., Качество сборки., Классные наушники, подключаются легко, покупала сыну в подарок, доволен как удав) Я даже сама их беру на тренировку, звуки из вне не слышны, полностью погружаешься, час на кардио пролетает незаметно, хорошие наушники, мне очень понравились., Удобно, беспроводная., Отличное качество, легкие, соответствуют описанию., Отличные наушники, приятный звук., Сымсыз, блютуз арқылы жұмыс жасайды. Сапасы керемет! - Тонкий пластик (все время боюсь сломать). - На 2 день начинает потихоньку отклеиваться материал на оголовье. - Нет блютуз), В беспроводном режиме фонят и исправить это не помогло даже обновление прошивки. Наушники лежат в сервисе со второго дня покупки. Буду возвращать в магазин., Жмут немного. Если кабина маленькая, то сойдёт. Микрофон такое себе (максимум инфу давать) докуплю микрофон. И кнопка шумит. Надо что-то с этим сделать. Советую примерить для начала. Но если сидит на вас хорошо, покупайте!, Не подключаются по блютузу к телефону. Беспроводное соединение осуществляется только через передатчик в комплекте. После нескольких минут бездействия они автоматически выключаются, приходится постоянно включать обратно.  Программное обеспечение 7.1 мне не понравилось. Эквалайзер платный.  В общем, полностью своих денег не стоят, большая переплата за бренд., Волосы застревают., Немного жмут голову, и чтобы включить 7.1, нужно зарегистрировать свой девайс на оф. сайте Razer, выдавая свою личную информацию., Не показывает % заряда., Не подключаются к иксбокс. В принципе отличные наушники, давно их хотел, с учетом всех плюсов с минусами можно легко ужиться. По параметрам "звук, автономность, нейтральный дизайн" равных для себя не нашел. В музыке услышал некоторые детали которые до этого не слышал. Будет отличным подарком для отца, мужа, любовника, парня, брата/братишки или сына.  Каспи доставка как всегда красавчики!, Не рекомендую, если бы цена была тысяч 20, то ок, но за 51000 - лучше купить хорошие проводные., Звук хороший, но не на пятерку. Наушники игровые, если берете под другие цели, советую присмотреться к чему-то другому.  Сначала звук был каким-то странным, будто из ванны. После прогрева на максимальной громкости стало получше., Наушники классные, своих денег стоят. Микрофон подходит только чтобы с друзьями сидеть в дискорде. Настроить 7.1 несложно, но минут 20 точно будете сидеть., Хорошие наушники с очень высокой и низкой чистотой, большая зона поражения беспроводного подключения., Доставили даже раньше, спасибо., Давно пользуюсь продукцией Razer, очень классные товары., Топ за свои деньги., В целом стоят того., Если вы любите легкие не большие наушники, то да однозначно это ваш выбор из плюсов что она легкая, съемный микрофон и хорошая комплектация. Теперь к минусам ушки жестковатые дешевый пластик и звук 3/5, шума подновление на 2/5. Альтернатива присмотритесь к hyperx cloud., Очень хорошие наушники!, Барлығы мұқият қапталған! Жоғары деңгейде. Дүкеннің  қызметкері алдын-ала хабарласып, тапсырыстың растығын анықтап алды. Және 1-2 күнде жеткізу тез болды.</t>
  </si>
  <si>
    <t>цен отличн сид голов уш бол сжима больш кача нейтральн дизайн нейтральн звук индивидуальн показател неплох позиционк игр высок уровен громкост батаре держ дне час относительн неплох держ связ расстоян метр две стен неплох микрофон отсутств шум пауз присутств максимальн громкост регулировк громкост независим винд свисток зарядк прост подключен софт шнур отличн качеств легк наушник топ сегмент удобн сид голов шумоподавлен конструкц плотн прилега уш частичн обеспечив изоляц окружа звук хорош микрофон звук комплектац удобн отличн звук прекрасн звучан сво денег сто качеств комфорт звучан удобств наушник отличн микрофон шум качеств сборк классн наушник подключа легк покупа сын подарок довол уда сам бер тренировк звук вне слышн полност погружа час кард пролета незаметн хорош наушник очен понрав удобн беспроводн отличн качеств легк соответств описан отличн наушник приятн звук сымсыз блютуз ар ыл мыс жасайд сапас керемет</t>
  </si>
  <si>
    <t>тонк пластик врем бо слома ден начина потихоньк отклеива материа оголов блютуз беспроводн режим фон исправ эт помогл обновлен прошивк наушник лежат сервис втор дня покупк буд возвраща магазин жмут немн кабин маленьк сойдет микрофон так максимум инф дава докупл микрофон кнопк шум эт сдела совет пример нача сид покупа подключа блютуз телефон беспроводн соединен осуществля передатчик комплект нескольк минут бездейств автоматическ выключа приход постоя включа обратн программн обеспечен понрав эквалайзер платн общ полност сво денег сто больш переплат бренд волос застрева немн жмут голов включ нужн зарегистрирова сво девайс оф сайт выдав личн информац показыва заряд подключа иксбокс</t>
  </si>
  <si>
    <t>принцип отличн наушник давн хотел учет плюс минус легк уж параметр звук автономн нейтральн дизайн равн нашел музык услыша некотор дета котор слыша отличн подарк отц муж любовник парн брат братишк сын касп доставк красавчик рекоменд цен тысяч ок куп хорош проводн звук хорош пятерк наушник игров берет друг цел совет присмотрет чем друг снача звук как стран ван прогрев максимальн громкост стал получш наушник классн сво денег сто микрофон подход друз сидет дискорд настро несложн минут точн будет сидет хорош наушник очен высок низк чистот больш зон поражен беспроводн подключен достав раньш спасиб давн польз продукц очен классн товар топ сво деньг цел сто люб легк больш наушник однозначн эт ваш выбор плюс легк съемн микрофон хорош комплектац минус ушк жестковат дешев пластик звук шум подновлен альтернатив присмотр очен хорош наушник барл ы м и апта ан жо ар де гейд д кен ызметкер алдын ал хабарласып тапсырыст раст ын ан тап алд нде жетк зу тез болд</t>
  </si>
  <si>
    <t>цен отличн сид голов уш бол сжима больш кача нейтральн дизайн нейтральн звук индивидуальн показател неплох позиционк игр высок уровен громкост батаре держ дне час относительн неплох держ связ расстоян метр две стен неплох микрофон отсутств шум пауз присутств максимальн громкост регулировк громкост независим винд свисток зарядк прост подключен софт шнур отличн качеств легк наушник топ сегмент удобн сид голов шумоподавлен конструкц плотн прилега уш частичн обеспечив изоляц окружа звук хорош микрофон звук комплектац удобн отличн звук прекрасн звучан сво денег сто качеств комфорт звучан удобств наушник отличн микрофон шум качеств сборк классн наушник подключа легк покупа сын подарок довол уда сам бер тренировк звук вне слышн полност погружа час кард пролета незаметн хорош наушник очен понрав удобн беспроводн отличн качеств легк соответств описан отличн наушник приятн звук сымсыз блютуз ар ыл мыс жасайд сапас керемет тонк пластик врем бо слома ден начина потихоньк отклеива материа оголов блютуз беспроводн режим фон исправ эт помогл обновлен прошивк наушник лежат сервис втор дня покупк буд возвраща магазин жмут немн кабин маленьк сойдет микрофон так максимум инф дава докупл микрофон кнопк шум эт сдела совет пример нача сид покупа подключа блютуз телефон беспроводн соединен осуществля передатчик комплект нескольк минут бездейств автоматическ выключа приход постоя включа обратн программн обеспечен понрав эквалайзер платн общ полност сво денег сто больш переплат бренд волос застрева немн жмут голов включ нужн зарегистрирова сво девайс оф сайт выдав личн информац показыва заряд подключа иксбокс принцип отличн наушник давн хотел учет плюс минус легк уж параметр звук автономн нейтральн дизайн равн нашел музык услыша некотор дета котор слыша отличн подарк отц муж любовник парн брат братишк сын касп доставк красавчик рекоменд цен тысяч ок куп хорош проводн звук хорош пятерк наушник игров берет друг цел совет присмотрет чем друг снача звук как стран ван прогрев максимальн громкост стал получш наушник классн сво денег сто микрофон подход друз сидет дискорд настро несложн минут точн будет сидет хорош наушник очен высок низк чистот больш зон поражен беспроводн подключен достав раньш спасиб давн польз продукц очен классн товар топ сво деньг цел сто люб легк больш наушник однозначн эт ваш выбор плюс легк съемн микрофон хорош комплектац минус ушк жестковат дешев пластик звук шум подновлен альтернатив присмотр очен хорош наушник барл ы м и апта ан жо ар де гейд д кен ызметкер алдын ал хабарласып тапсырыст раст ын ан тап алд нде жетк зу тез болд</t>
  </si>
  <si>
    <t>Цена приемлемая., Хороший звук., Очень классные наушники. Заряда хватит на 4-5 дней, я просто в шоке., Звук шикарен, всякие ксиаоми рядом не дышат).  Бас четкий, слушать одно удовольствие! Брал как подарок, это первое впечатление, минусов не успел заметить., Наушники хорошие, очень удобные. Купил 3-4 дня назад, зарядку держат. Еще не заряжал, думаю хватит на неделю., Хорошие наушники, удобные., Качество звука на хорошем уровне. Удобно носить. Цена соответствует товару., Өте жақсы әрі сапалы. Керемет., Радует долгое время работы, качество воспроизведения. Давно уже забыла о существовании беспроводных наушников. Вернулась в прошлое. Своих денег стоит. Хоко меня никогда не подводил, что проводные, что беспроводные. Всегда буду ему доверять. Качество голоса, как мне сказали при записи голосовых, шикарные, что очень радует. Я, конечно, человек не придирчивый. Но в любом случае, рекомендую брать., Мне понравились очень., Цена., Очень хороший, сестренке понравился., Очень хорошие наушники, звук огонь., Цена, качество, функционал., Дыбысы жақсы шығады екен өзіме ұнады., Алғаныма 5 күн әлі қуаты бітпеді. Құлаққа да ыңғайлы тұрады., Отличные наушники за такую цену. Звук приятный, есть басы. Хороший чистый звук., Супер наушники., Наушники неплохие за эту цену., Хорошие наушники за 10 тысяч тенге. Шумоподавление хорошие. Зарядка хватает на максимум 3 - 4 часа, но спасибо на том, что быстро заряжается. Легкие, почти не чувствуются, что они висят на ушах. Мусор, через неделю правая сторона не работает., Хорошо работали, но через 3 мес. правый наушник перестал работать., Перед покупкой обязательно узнайте совместимость вашего смартфона, т. е. поддерживает ли он аудио кодек AAC (стандартный кодек для apple), иначе абсолютная громкость будет занижена., Нет никаких недостатков, все по цене, даже лучше., Лично для меня не очень удобно "3 тапа" на смену музыки вперед и назад. Больше минусов пока, к счастью, не нашла., Моего голоса не слышно собеседнику., Болят уши от них., Немного неудобная крышка., Шнур для зарядки оказался неисправный. Пришлось купить другой., Иногда бывает (очень редко), что при проигрываний песен звук на секунду приостанавливаются, и заново воспроизводится. Деньги на ветер., Не советую покупать., Хороший звук, качество., В принципе, хорошие наушники., Спасибо большое., Рекомендую., Классные наушники, все работает. Для любителей музыки самое то., Цена очень хорошая , год пользуюсь без минуса, рекомендую., Очень классный., Советую к покупке., Все хорошо, доставка и товар супер!, Не то чтобы я супер эксперт, но, как обычному пользователю мне приятно слушать в этих наушниках музыку. В коробке с наушниками идёт кабель для зарядки и инструкция, в том числе на русском языке. Посмотрим, как будут в службе дальше, пока все устраивает), Доставили в срок. Рекомендую. Сыну понравились., Наушники топ за свои деньги, если не про выше описанных недостатках., Отличные наушники! Год назад брала, цена была в 2 раза дороже. Умерли не своей смертью. А так бы ещё жили)., Спасибо продавцу. Очень быстрая доставка. Наушники хорошего качества., Товар супер.</t>
  </si>
  <si>
    <t>цен приемлем хорош звук очен классн наушник заряд хват дне прост шок звук шикар всяк ксиаом ряд дышат бас четк слуша одн удовольств брал подарок эт перв впечатлен минус успел замет наушник хорош очен удобн куп дня назад зарядк держат заряжа дума хват недел хорош наушник удобн качеств звук хорош уровн удобн нос цен соответств товар те жа сы р сапал керемет рад долг врем работ качеств воспроизведен давн заб существован беспроводн наушник вернул прошл сво денег сто хок подвод проводн беспроводн буд доверя качеств голос сказа запис голосов шикарн очен рад человек придирчив люб случа рекоменд брат понрав очен цен очен хорош сестренк понрав очен хорош наушник звук огон цен качеств функциона дыбыс жа сы шы ад ек з ме над ал аным н л уат б тпед ла ы айл т рад отличн наушник так цен звук приятн бас хорош чист звук супер наушник наушник неплох цен хорош наушник тысяч тенг шумоподавлен хорош зарядк хвата максимум час спасиб быстр заряжа легк чувств вис уш</t>
  </si>
  <si>
    <t>мусор недел прав сторон работа работа мес прав наушник переста работа покупк обязательн узна совместим ваш смартфон т е поддержива ауд кодек стандартн кодек инач абсолютн громкост заниж никак недостатк цен личн очен удобн тап смен музык вперед назад минус пок счаст нашл мо голос слышн собеседник бол уш немн неудобн крышк шнур зарядк оказа неисправн пришл куп быва очен редк проигрыван пес звук секунд приостанавлива занов воспроизвод</t>
  </si>
  <si>
    <t>деньг ветер совет покупа хорош звук качеств принцип хорош наушник спасиб больш рекоменд классн наушник работа любител музык сам цен очен хорош год польз минус рекоменд очен классн совет покупк доставк товар супер супер эксперт обычн пользовател приятн слуша эт наушник музык коробк наушник идет кабел зарядк инструкц числ русск язык посмотр будут служб дальш пок устраива достав срок рекоменд сын понрав наушник топ сво деньг выш описа недостатк отличн наушник год назад брал цен раз дорож умерл сво смерт ещ жил спасиб продавц очен быстр доставк наушник хорош качеств товар супер</t>
  </si>
  <si>
    <t>цен приемлем хорош звук очен классн наушник заряд хват дне прост шок звук шикар всяк ксиаом ряд дышат бас четк слуша одн удовольств брал подарок эт перв впечатлен минус успел замет наушник хорош очен удобн куп дня назад зарядк держат заряжа дума хват недел хорош наушник удобн качеств звук хорош уровн удобн нос цен соответств товар те жа сы р сапал керемет рад долг врем работ качеств воспроизведен давн заб существован беспроводн наушник вернул прошл сво денег сто хок подвод проводн беспроводн буд доверя качеств голос сказа запис голосов шикарн очен рад человек придирчив люб случа рекоменд брат понрав очен цен очен хорош сестренк понрав очен хорош наушник звук огон цен качеств функциона дыбыс жа сы шы ад ек з ме над ал аным н л уат б тпед ла ы айл т рад отличн наушник так цен звук приятн бас хорош чист звук супер наушник наушник неплох цен хорош наушник тысяч тенг шумоподавлен хорош зарядк хвата максимум час спасиб быстр заряжа легк чувств вис уш мусор недел прав сторон работа работа мес прав наушник переста работа покупк обязательн узна совместим ваш смартфон т е поддержива ауд кодек стандартн кодек инач абсолютн громкост заниж никак недостатк цен личн очен удобн тап смен музык вперед назад минус пок счаст нашл мо голос слышн собеседник бол уш немн неудобн крышк шнур зарядк оказа неисправн пришл куп быва очен редк проигрыван пес звук секунд приостанавлива занов воспроизвод деньг ветер совет покупа хорош звук качеств принцип хорош наушник спасиб больш рекоменд классн наушник работа любител музык сам цен очен хорош год польз минус рекоменд очен классн совет покупк доставк товар супер супер эксперт обычн пользовател приятн слуша эт наушник музык коробк наушник идет кабел зарядк инструкц числ русск язык посмотр будут служб дальш пок устраива достав срок рекоменд сын понрав наушник топ сво деньг выш описа недостатк отличн наушник год назад брал цен раз дорож умерл сво смерт ещ жил спасиб продавц очен быстр доставк наушник хорош качеств товар супер</t>
  </si>
  <si>
    <t>2399.0</t>
  </si>
  <si>
    <t>Зарядки хватает надолго., Хорошо слышно меня. Долго держит батарею., Батарея держит хорошо слышимость отличная., Компактный и удобный в использовании. Хорошего качества. Батарею держит превосходно. Товар доставили быстро, молодцы., Товар отличный, нареканий никаких нет, доставили даже раньше., Купила мужу в подарок. Понравилось. Спасибо за быструю доставку. Рекомендую!, Жақсы, маған ұнады, зарядка ұзаққа шыдап жүр., Звук неплохой, единственное надо говорить не тихо, чтобы хорошо было слышно собеседнику. Радиус где-то до 8-10 метров без препятствий. Заряд держит нормально., Лежит в упаковке., Жаксы зарядкасы 2 күнге жетеді өзіме ұнады., Быстро пришёл. Отслеживался удобно. Рекомендую.</t>
  </si>
  <si>
    <t>зарядк хвата надолг слышн долг держ батар батаре держ слышим отличн компактн удобн использован хорош качеств батар держ превосходн</t>
  </si>
  <si>
    <t>товар достав быстр молодц товар отличн нарекан никак достав раньш куп муж подарок понрав спасиб быстр доставк рекоменд жа сы ма ан над зарядк шыдап р звук неплох единствен говор тих слышн собеседник радиус метр препятств заряд держ нормальн леж упаковк жакс зарядкас нге жетед з ме над быстр пришел отслежива удобн рекоменд</t>
  </si>
  <si>
    <t>зарядк хвата надолг слышн долг держ батар батаре держ слышим отличн компактн удобн использован хорош качеств батар держ превосходн товар достав быстр молодц товар отличн нарекан никак достав раньш куп муж подарок понрав спасиб быстр доставк рекоменд жа сы ма ан над зарядк шыдап р звук неплох единствен говор тих слышн собеседник радиус метр препятств заряд держ нормальн леж упаковк жакс зарядкас нге жетед з ме над быстр пришел отслежива удобн рекоменд</t>
  </si>
  <si>
    <t>55600.0</t>
  </si>
  <si>
    <t>Звук. Отлично звучащие ушные мониторы! Только начну их плотно использовать. Будем выявлять все преимущества и недостатки. Единственное, в одном ухе неплотно усаживается. Но это уже всё индивидуально., Обожаю их, спасибо за эту возможность каспи, удобная сумка., Покупал для музыки и игр. С этими задачами справляется на 5+. Звук отличается после понасоников за 3к. Покупкой доволен. Спасибо ямузыке!, Лучшее решение, спасают мои уши вместо беруш, закрывают ухо и звук передают очень вкусный, чуть мало низов, но для мониторов все как надо., Хорошие, удобные, доставка быстрая.</t>
  </si>
  <si>
    <t>звук</t>
  </si>
  <si>
    <t>отличн звуча ушн монитор начн плотн использова буд выявля преимуществ недостатк единствен одн ух неплотн усажива эт все индивидуальн обожа спасиб возможн касп удобн сумк покупа музык игр эт задач справля звук отлича понасоник покупк довол спасиб ямузык лучш решен спаса мо уш вмест беруш закрыва ух звук переда очен вкусн мал низ монитор хорош удобн доставк быстр</t>
  </si>
  <si>
    <t>звук отличн звуча ушн монитор начн плотн использова буд выявля преимуществ недостатк единствен одн ух неплотн усажива эт все индивидуальн обожа спасиб возможн касп удобн сумк покупа музык игр эт задач справля звук отлича понасоник покупк довол спасиб ямузык лучш решен спаса мо уш вмест беруш закрыва ух звук переда очен вкусн мал низ монитор хорош удобн доставк быстр</t>
  </si>
  <si>
    <t>33890.0</t>
  </si>
  <si>
    <t>Отличные наушники - хороший звук, удобно сидят, долго держат заряд. Футляр компактный и небольшой., Отличные наушники за эти деньги. Заряд держит в соответствии заявленным характеристикам. Звук можно настроить через приложение SONY Headphones как вам больше нравится. Качество сборки наушников не вызывает претензий., Качество сборки и звука отличное.  Хорошая звукоизоляция (можно выбрать подходящие амбушюры из 3 размеров в комплекте).  Хорошо держат заряд.  Очень удобно лежат в ухе, не давят и не выпадают.  Большие удобные кнопки.  Никаких случайных нажатий., Отличный звук, можно в эквалайзере покрутить настройки под себя. Пользуюсь недели 3, никаких нареканий. Цвет очень приятный.  По размеру могут быть чутка великоваты, но не критично, из ушей при беге не выпадают. Заряда хватает лично мне на дня 4., Хорошие наушники., 10 часов держит батарея без подзарядки. В целом удобные, но если у вас маленькие ушки, то могут выпадать, даже если надеть самые маленькие подушки. Чехол, цвет, качество и упаковка из бумаги, без пластика тоже плюс. Sony супер качество., Все работает отлично звучание хорошее, дочке понравились., Хороший звук., Басы. Достаточно надолго хватает зарядки. И это просто Sony., Звук на высоте. Подключаются легко и ко всему. Удобный и простой эквалайзер., Хорошо сидят в ушах. Не падают. Отличная цена. Качественный звук., Красивые, удобные, Эргономичность, емкость батареи, звук, цена, удобное официальное ПО с хорошим эквалайзером., Материал отличный, частоты супер, цвет приятный, бас есть, сбалансирован как нужно, сони есть сони, тут без вопросов, я доволен на 95 процентов. Хотелось бы какой-нибудь чехол для кейса., Микрофон улавливает все шумы и помехи.  При идеальных условиях собеседник слышит вас отлично., Посадка в ушах так себе., Чуть великоваты для моих ушей, хорошо что в комплекте разнообразный комплект амбушюр., Я привык к громкому звучанию музыки, для меня громкость чуть маловата, но это мой минус, а не наушников, так что я очень ими доволен, спасибо Сони и Каспи. Спасибо, Алсер и Каспи, доставили на день раньше., Для бега, для изоляции от шумов большого города отличный вариант., Доставка вовремя, Сравнить не с чем - впервые использую беспроводные наушники., В целом отличные наушники., Наушники отличные, превосходные! Покупкой довольна, после покупки необходимо скачать приложение, в инструкции все указано. В приложении можно подстроить звук под себя, это очень круто. А еще самое крутое это микрофон! Наконец-то я нашла наушники с прекрасным микрофоном, собеседник отлично меня слышит. Также они влагоустойчивы и отличная шумоизоляция. Конечно же спасибо магазину и доставке, все вовремя привезли и даже позвонили после покупки, чтобы уточнить все детали. В общем эти наушники просто прелесть, еще и такие красивые и удобные., Отличный звук., Комфортные, звук не шибко., Брали на подарок дочери подростку. Очень довольна. Sony есть Sony., Достойно за свои деньги.</t>
  </si>
  <si>
    <t>отличн наушник хорош звук удобн сид долг держат заряд футляр компактн небольш отличн наушник деньг заряд держ соответств заявлен характеристик звук настро приложен нрав качеств сборк наушник вызыва претенз качеств сборк звук отличн хорош звукоизоляц выбра подходя амбушюр размер комплект держат заряд очен удобн лежат ух дав выпада больш удобн кнопк никак случайн нажат отличн звук эквалайзер покрут настройк польз недел никак нарекан цвет очен приятн размер могут чутк великоват критичн уш бег выпада заряд хвата личн дня хорош наушник час держ батаре подзарядк цел удобн маленьк ушк могут выпада надет сам маленьк подушк чехол цвет качеств упаковк бумаг пластик плюс супер качеств работа отличн звучан хорош дочк понрав хорош звук бас достаточн надолг хвата зарядк эт прост звук высот подключа легк ко всем удобн прост эквалайзер сид уш пада отличн цен качествен звук красив удобн эргономичн емкост батар звук цен удобн официальн хорош эквалайзер материа отличн частот супер цвет приятн бас сбалансирова нужн сон сон вопрос довол процент</t>
  </si>
  <si>
    <t>хотел чехол кейс микрофон улавлива шум помех идеальн услов собеседник слыш отличн посадк уш великоват мо уш комплект разнообразн комплект амбушюр привык громк звучан музык громкост маловат эт минус наушник очен им довол спасиб сон касп</t>
  </si>
  <si>
    <t>спасиб алсер касп достав ден раньш бег изоляц шум больш город отличн вариант доставк воврем сравн вперв использ беспроводн наушник цел отличн наушник наушник отличн превосходн покупк довольн покупк необходим скача приложен инструкц указа приложен подстро звук эт очен крут сам крут эт микрофон нашл наушник прекрасн микрофон собеседник отличн слыш такж влагоустойчив отличн шумоизоляц спасиб магазин доставк воврем привезл позвон покупк уточн дета общ наушник прост прелест так красив удобн отличн звук комфортн звук шибк брал подарок дочер подростк очен довольн достойн сво деньг</t>
  </si>
  <si>
    <t>отличн наушник хорош звук удобн сид долг держат заряд футляр компактн небольш отличн наушник деньг заряд держ соответств заявлен характеристик звук настро приложен нрав качеств сборк наушник вызыва претенз качеств сборк звук отличн хорош звукоизоляц выбра подходя амбушюр размер комплект держат заряд очен удобн лежат ух дав выпада больш удобн кнопк никак случайн нажат отличн звук эквалайзер покрут настройк польз недел никак нарекан цвет очен приятн размер могут чутк великоват критичн уш бег выпада заряд хвата личн дня хорош наушник час держ батаре подзарядк цел удобн маленьк ушк могут выпада надет сам маленьк подушк чехол цвет качеств упаковк бумаг пластик плюс супер качеств работа отличн звучан хорош дочк понрав хорош звук бас достаточн надолг хвата зарядк эт прост звук высот подключа легк ко всем удобн прост эквалайзер сид уш пада отличн цен качествен звук красив удобн эргономичн емкост батар звук цен удобн официальн хорош эквалайзер материа отличн частот супер цвет приятн бас сбалансирова нужн сон сон вопрос довол процент хотел чехол кейс микрофон улавлива шум помех идеальн услов собеседник слыш отличн посадк уш великоват мо уш комплект разнообразн комплект амбушюр привык громк звучан музык громкост маловат эт минус наушник очен им довол спасиб сон касп спасиб алсер касп достав ден раньш бег изоляц шум больш город отличн вариант доставк воврем сравн вперв использ беспроводн наушник цел отличн наушник наушник отличн превосходн покупк довольн покупк необходим скача приложен инструкц указа приложен подстро звук эт очен крут сам крут эт микрофон нашл наушник прекрасн микрофон собеседник отличн слыш такж влагоустойчив отличн шумоизоляц спасиб магазин доставк воврем привезл позвон покупк уточн дета общ наушник прост прелест так красив удобн отличн звук комфортн звук шибк брал подарок дочер подростк очен довольн достойн сво деньг</t>
  </si>
  <si>
    <t>3300.0</t>
  </si>
  <si>
    <t>Качество звука отличное., Дочке все очень понравилось. Она довольна, и я, соответственно., Всё понравилось, ребёнок доволен., Интересный дизайн, хороший звук., Детям нравятся., Ребёнку понравилось!, Долго держит зарядку, хороший пластик, хороший звук!, Слышимость хорошая. Подключение моментальное. Жалоб нет. Ребёнок доволен., Классные., Качественный звук, отлично работают., Хорошие наушники. Дочке очень понравилось. Заряд держит долго., Наушники удобные, звучание на хорошем уровне, дочке очень понравились, особенно подсветка., Отлично все работает. Одно ухо сломалось. Во время драки спас меня от удара., Звук слышно не только пользователю., Доставка немного задержалась, но главное успели доставить к Новому году., Сильно давят на уши., Пластик слабоват. Не хватает бронирования., Все супер! Самое главное ребёнок доволен! Подарок удался на славу! Пользуемся неделю, нареканий нет., Качество хорошее, звук отличный, при постоянном использовании заряда хватает на 12:00 не прерывной работы., Приобретал в магазине Sweet home, девушка на телефоне молодец, всё объяснила. Доставили раньше срока, за что отдельное спасибо. Рекомендую, не пожалеете., Мы с дочкой просто в восторге!, Доставка пришла раньше, громкость хорошая, остальное ещё не проверяли, так как хотим подарить это на новый год., Наушник қызыма ұнады, сапасы жақсы, дауысы жақсы шығады, зарядты біра күнге жетеді, қосымша телефонға қосатын юзбиі бар. Заказ уақытында бұрын тез келді.  Барлығыңызға рахмет.  Каспий арқылы заказ тез әрі сенімді. ., Взяли два пистолета, ничего детям нравится, взрослым больше понравилось., Приобрел для дочки эти наушники. Дочка хотела с ушками и чтобы светились! Купили 2 дня назад. Дочка очень обрадовалась подарку. Покупкой доволен., В первый раз принесли с царапинами по бокам, попросила поменять. Во второй раз привезли нормальную. Спасибо магазину и Каспи за отличный сервис., Отличный товар, качество на высоте. Спасибо магазину, доставили вовремя, очень вежливый консультант., Спасибо Каспи., Брали в подарок. Очень понравился., Спасибо большое продавцу Жанне и курьеру., Ребенку понравились. Звук громкий. Рекомендую., Немножко давит уши, но за свои деньги просто находка., Наушники пришли раньше срока. Звук отличный, красивые, всё работает. Дочке понравились., Спасибо вам большое, очень рада покупке. Всем советую, обслуживание на высшем уровне!</t>
  </si>
  <si>
    <t>качеств звук отличн дочк очен понрав довольн соответствен все понрав ребенок довол интересн дизайн хорош звук дет нрав ребенк понрав долг держ зарядк хорош пластик хорош звук слышим хорош подключен моментальн жалоб ребенок довол классн качествен звук отличн работа хорош наушник дочк очен понрав заряд держ долг наушник удобн звучан хорош уровн дочк очен понрав особен подсветк отличн работа</t>
  </si>
  <si>
    <t>одн ух слома врем драк спас удар звук слышн пользовател доставк немн задержа главн успел достав нов год сильн дав уш пластик слабоват</t>
  </si>
  <si>
    <t>хвата бронирован супер сам главн ребенок довол подарок уда слав пользу недел нарекан качеств хорош звук отличн постоя использован заряд хвата прерывн работ приобрета магазин девушк телефон молодец все объясн достав раньш срок отдельн спасиб рекоменд пожалеет дочк прост восторг доставк пришл раньш громкост хорош остальн ещ проверя хот подар эт нов год наушник ызым над сапас жа сы дауыс жа сы шы ад зарядт б ра нге жетед осымш телефон осатын юзб бар заказ у ытынд б рын тез келд барл ы ыз рахмет касп ар ыл заказ тез р сен мд взял пистолет дет нрав взросл понрав приобрел дочк наушник дочк хотел ушк свет куп дня назад дочк очен обрадова подарк покупк довол перв принесл царапин бок попрос поменя втор привезл нормальн спасиб магазин касп отличн сервис отличн товар качеств высот спасиб магазин достав воврем очен вежлив консультант спасиб касп брал подарок очен понрав спасиб больш продавц жан курьер ребенк понрав звук громк рекоменд немножк дав уш сво деньг прост находк наушник пришл раньш срок звук отличн красив все работа дочк понрав спасиб больш очен рад покупк всем совет обслуживан высш уровн</t>
  </si>
  <si>
    <t>качеств звук отличн дочк очен понрав довольн соответствен все понрав ребенок довол интересн дизайн хорош звук дет нрав ребенк понрав долг держ зарядк хорош пластик хорош звук слышим хорош подключен моментальн жалоб ребенок довол классн качествен звук отличн работа хорош наушник дочк очен понрав заряд держ долг наушник удобн звучан хорош уровн дочк очен понрав особен подсветк отличн работа одн ух слома врем драк спас удар звук слышн пользовател доставк немн задержа главн успел достав нов год сильн дав уш пластик слабоват хвата бронирован супер сам главн ребенок довол подарок уда слав пользу недел нарекан качеств хорош звук отличн постоя использован заряд хвата прерывн работ приобрета магазин девушк телефон молодец все объясн достав раньш срок отдельн спасиб рекоменд пожалеет дочк прост восторг доставк пришл раньш громкост хорош остальн ещ проверя хот подар эт нов год наушник ызым над сапас жа сы дауыс жа сы шы ад зарядт б ра нге жетед осымш телефон осатын юзб бар заказ у ытынд б рын тез келд барл ы ыз рахмет касп ар ыл заказ тез р сен мд взял пистолет дет нрав взросл понрав приобрел дочк наушник дочк хотел ушк свет куп дня назад дочк очен обрадова подарк покупк довол перв принесл царапин бок попрос поменя втор привезл нормальн спасиб магазин касп отличн сервис отличн товар качеств высот спасиб магазин достав воврем очен вежлив консультант спасиб касп брал подарок очен понрав спасиб больш продавц жан курьер ребенк понрав звук громк рекоменд немножк дав уш сво деньг прост находк наушник пришл раньш срок звук отличн красив все работа дочк понрав спасиб больш очен рад покупк всем совет обслуживан высш уровн</t>
  </si>
  <si>
    <t>2530.0</t>
  </si>
  <si>
    <t>Отличные наушники. Беру второй раз ещё и мужу. Работают долго. Кейс держит заряд 3 дня, если использовать ушки весь день попеременно. Звук мягкий. Качество на 5+., Заряд держится очень долго. Хороший качественный звук. И очень удобно носить., Доброго времени суток. Эти наушники заказываем второй раз. Первые заказали для сына в начале года, никаких нареканий нет. Эти заказали для дочки, качество очень хорошее. Покупками довольны., Долго работают., Наушники отличные. Звук хороший, в ушах удобные, стильно выглядят, за 2 дня зарядка не села., Просто супер советую., Классные наушники., Долго держат зарядку, отличный звук. Наушники хорошие, советую., Басс хороший, чистый звук., Цена., Очень хороший наушник., Цена, качество., Цена соответствует качеству., Оңай, тез істейді), Наушники классные, звук классный, Цена., Звук хороший, акустический., Классные наушники, звук достоин цены., Наушники Отличные заряда хватает на всю ночь. Проверено!, Звук чистый объемный. Заряд держит хорошо. Хороший бас., Әдемі, дауысы күшті екен., Очень хороший бас и высокий., Супер., Очень понравились наушники. Слышимость прекрасная, удобные, быстро заряжаются., Өте жақсы өз бағасына., Прекрасный звук., Я покупала эти наушники своему сыну, ему очень понравились., Отличные за такие деньги. Заряд держатся хорошо. Футляр пауербанк интересный. Звук прерывается на улице, если телефон положить далеко от наушников (что то мешает сигналу пройти). Но в квартире очень отлично себя показывает. Даже если уйти в другую комнату без телефона, все будет хорошо., Неудобное управление, так себе качество, дисплей не отображает реальный заряд наушников!, Немного не удобные, толстоваты, выпадают., Пока не пойму, почему плохо слышно при звонке., Микрофон не очень., Ужасные наушники, кейс  полностью заряженный, разряжается на глазах. Деньги на ветер., Иногда глючит., Выпадают с ушей., Не понравилось звучание музыки., Блютуз выбивает иногда., Долго заряжаются., Шнур в комплекте оказался нерабочим., Мне не подошёл размер. Для моих ушей слишком большие., Немного давят когда долго носишь. Не советую брать!, На эту цену тянут вполне... Работают хорошо., Не можем настроить., Отличные! Звук классный сбалансированный. Спасибо., Привезли вовремя. В комплекте шнур для зарядки и 2 пары резиночек разных размеров., Классная штука., Хорошие наушники удобные, качественные с хорошим звуком!, Алғаныма өкініп қалдым, зарядкасы 2 сағ да жетпейді. Сапасы өте нашар., Чистый звук, долго держат заряд. Доставили быстро. Очень рада покупке, всем рекомендую., Классно, спасибо каспи., За свои деньги пойдут. Отдал племяннику., Қарындасыма сыйлыққа алган едiм өте керемет бiзге ұнады., Хорошие наушники., Были небольшие проблемки с зарядкой. Оказалось, что просто бокс был полностью разряжен. Наушники хорошие. Доставка раньше срока., Все отлично работает, зарядку держать отлично! Всем рекомендую, С Китая заказывал TWS 5.1 они были дешевле, но звучание очень отличается в лучшую сторону. Брал в подарок супруге для прослушивания аудио книг, она довольна., За эту цену просто отлично. Настройка наушников и синхронизация - требуется делать строго по правилам, но все просто, в три  движения., Цена высоковата!, Звук очень слабый., Доставили быстро. Брали, чтобы сын /Тайный санта/ в школе кому то подарил к новому году. Так что про качество ничего не могу сказать. Врать не буду., Рада, что купила такие наушники. Хорошее звучание и хорошая цена., Сапасы жақсы., За такую цену супер., Бәрі керемет., Қызыма алдық, ұнады., Наушники супер, класс!, Күшті!, Очень понравилось, спасибо Каспи., Купила внучке в подарок .Она в восторге. Доставили раньше. Спасибо!, Жеткізу өте тез, рахмет., Отличный товар, доставка в сроки!, Работают, и на этом хорошо., Барлығы жаксы, қызыма ұнады., Наушники с зарядным устройством, классные. Аккуратно упакованы. Цвет белый, как мы и хотели. Дочка довольна. Спасибо!, Очень удобные, я довольна, мои первые наушники., Спасибо., Прям классно, всем советую.</t>
  </si>
  <si>
    <t>отличн наушник бер втор ещ муж работа долг кейс держ заряд дня использова ушк ве ден поперемен звук мягк качеств заряд держ очен долг хорош качествен звук очен удобн нос добр времен суток наушник заказыва втор перв заказа сын начал год никак нарекан заказа дочк качеств очен хорош покупк довольн долг работа наушник отличн звук хорош уш удобн стильн выгляд дня зарядк сел прост супер совет классн наушник долг держат зарядк отличн звук наушник хорош совет басс хорош чист звук цен очен хорош наушник цен качеств цен соответств качеств а тез стейд наушник классн звук классн цен звук хорош акустическ классн наушник звук достоин цен наушник отличн заряд хвата ноч провер звук чист объемн заряд держ хорош бас дем дауыс шт ек очен хорош бас высок супер очен понрав наушник слышим прекрасн удобн быстр заряжа те жа сы з ба асын прекрасн звук покупа наушник сво сын очен понрав отличн так деньг заряд держат футляр пауербанк интересн</t>
  </si>
  <si>
    <t>звук прерыва улиц телефон полож далек наушник меша сигнал пройт квартир очен отличн показыва уйт друг комнат телефон неудобн управлен качеств диспл отобража реальн заряд наушник немн удобн толстоват выпада пок пойм поч плох слышн звонк микрофон очен ужасн наушник кейс полност заряжен разряжа глаз деньг ветер глюч выпада уш понрав звучан музык блютуз выбива долг заряжа шнур комплект оказа нерабоч подошел размер мо уш слишк больш немн дав долг нос</t>
  </si>
  <si>
    <t>совет брат цен тянут вполн работа мож настро отличн звук классн сбалансирова спасиб привезл воврем комплект шнур зарядк пар резиночек разн размер классн штук хорош наушник удобн качествен хорош звук ал аным н п алд зарядкас са жетпейд сапас те нашар чист звук долг держат заряд достав быстр очен рад покупк всем рекоменд классн спасиб касп сво деньг пойдут отда племянник арындасым сыйл алга ед м те керемет б зге над хорош наушник небольш проблемк зарядк оказа прост бокс полност разряж наушник хорош доставк раньш срок отличн работа зарядк держа отличн всем рекоменд кит заказыва дешевл звучан очен отлича лучш сторон брал подарок супруг прослушиван ауд книг довольн цен прост отличн настройк наушник синхронизац треб дела строг правил прост движен цен высоковат звук очен слаб достав быстр брал сын тайн сант школ ком подар нов год качеств мог сказа врат буд рад куп так наушник хорош звучан хорош цен сапас жа сы так цен супер б р керемет ызым алд над наушник супер класс шт очен понрав спасиб касп куп внучк подарок восторг достав раньш спасиб жетк зу те тез рахмет отличн товар доставк срок работа барл ы жакс ызым над наушник зарядн устройств классн аккуратн упакова цвет бел хотел дочк довольн спасиб очен удобн довольн мо перв наушник спасиб прям классн всем совет</t>
  </si>
  <si>
    <t>отличн наушник бер втор ещ муж работа долг кейс держ заряд дня использова ушк ве ден поперемен звук мягк качеств заряд держ очен долг хорош качествен звук очен удобн нос добр времен суток наушник заказыва втор перв заказа сын начал год никак нарекан заказа дочк качеств очен хорош покупк довольн долг работа наушник отличн звук хорош уш удобн стильн выгляд дня зарядк сел прост супер совет классн наушник долг держат зарядк отличн звук наушник хорош совет басс хорош чист звук цен очен хорош наушник цен качеств цен соответств качеств а тез стейд наушник классн звук классн цен звук хорош акустическ классн наушник звук достоин цен наушник отличн заряд хвата ноч провер звук чист объемн заряд держ хорош бас дем дауыс шт ек очен хорош бас высок супер очен понрав наушник слышим прекрасн удобн быстр заряжа те жа сы з ба асын прекрасн звук покупа наушник сво сын очен понрав отличн так деньг заряд держат футляр пауербанк интересн звук прерыва улиц телефон полож далек наушник меша сигнал пройт квартир очен отличн показыва уйт друг комнат телефон неудобн управлен качеств диспл отобража реальн заряд наушник немн удобн толстоват выпада пок пойм поч плох слышн звонк микрофон очен ужасн наушник кейс полност заряжен разряжа глаз деньг ветер глюч выпада уш понрав звучан музык блютуз выбива долг заряжа шнур комплект оказа нерабоч подошел размер мо уш слишк больш немн дав долг нос совет брат цен тянут вполн работа мож настро отличн звук классн сбалансирова спасиб привезл воврем комплект шнур зарядк пар резиночек разн размер классн штук хорош наушник удобн качествен хорош звук ал аным н п алд зарядкас са жетпейд сапас те нашар чист звук долг держат заряд достав быстр очен рад покупк всем рекоменд классн спасиб касп сво деньг пойдут отда племянник арындасым сыйл алга ед м те керемет б зге над хорош наушник небольш проблемк зарядк оказа прост бокс полност разряж наушник хорош доставк раньш срок отличн работа зарядк держа отличн всем рекоменд кит заказыва дешевл звучан очен отлича лучш сторон брал подарок супруг прослушиван ауд книг довольн цен прост отличн настройк наушник синхронизац треб дела строг правил прост движен цен высоковат звук очен слаб достав быстр брал сын тайн сант школ ком подар нов год качеств мог сказа врат буд рад куп так наушник хорош звучан хорош цен сапас жа сы так цен супер б р керемет ызым алд над наушник супер класс шт очен понрав спасиб касп куп внучк подарок восторг достав раньш спасиб жетк зу те тез рахмет отличн товар доставк срок работа барл ы жакс ызым над наушник зарядн устройств классн аккуратн упакова цвет бел хотел дочк довольн спасиб очен удобн довольн мо перв наушник спасиб прям классн всем совет</t>
  </si>
  <si>
    <t>149998.0</t>
  </si>
  <si>
    <t>Очень удобные и стильные наушники!, Качество звука, удобство и легкость., Хорошие, удобные, лёгкие. Кейс добротный для транспортировки в чемодане., Отличное звучание, легкие. На голове отлично сидят, можно долго с ними ходить и не будет дискомфорта.  С помощью мобильного приложения можно настраивать под себя :), Звук отличный. Супер., Легкие, классный звук. Потеют мочки ушей) За 250.000 можно было бы сделать обдув., Цена дорогая., Заказывал белые, однако по факту бежевые. Присутствуют небольшие эффекты запотевание в области ушей. Цена соответствует качеству, эта модель лучше Sony., Приобретал за 195 900. В момент написания отзыва (через три дня) цена поднялась 215 000., Заказывал через магазин Прогаджет, доставку сделали очень быстро и еще положили в подарок подставку под наушники. Сервисом доволен :), Удачная покупка, покупала по отзывам, без теста. Удачная модель, продуманный дизайн, легкие, комфортные. Звук хороший., Отличный звук, рекомендую!, Наушники доставили в указанное время через 2 дня, спасибо магазину Nurtrade. Наушники оригинальные, проверила через приложение серийный номер. На момент покупки стоили 156к. Шумоподавление идеальное, звук музыки прекрасен. Удобные в носке, вообще не ощущаются на голове Рекомендую. 3., Супер звук, качество отличное., Качество отличное.</t>
  </si>
  <si>
    <t>очен удобн стильн наушник качеств звук удобств легкост хорош удобн легк кейс добротн транспортировк чемодан отличн звучан легк голов отличн сид долг ним ход дискомфорт помощ мобильн приложен настраива звук отличн супер легк классн звук</t>
  </si>
  <si>
    <t>потеют мочк уш сдела обдув цен дорог заказыва бел однак факт бежев присутств небольш эффект запотеван област уш</t>
  </si>
  <si>
    <t>цен соответств качеств эт модел приобрета момент написан отзыв дня цен подня заказыва магазин прогаджет доставк сдела очен быстр полож подарок подставк наушник сервис довол удачн покупк покупа отзыв тест удачн модел продума дизайн легк комфортн звук хорош отличн звук рекоменд наушник достав указа врем дня спасиб магазин наушник оригинальн провер приложен серийн номер момент покупк сто шумоподавлен идеальн звук музык прекрас удобн носк вообщ ощуща голов рекоменд супер звук качеств отличн качеств отличн</t>
  </si>
  <si>
    <t>очен удобн стильн наушник качеств звук удобств легкост хорош удобн легк кейс добротн транспортировк чемодан отличн звучан легк голов отличн сид долг ним ход дискомфорт помощ мобильн приложен настраива звук отличн супер легк классн звук потеют мочк уш сдела обдув цен дорог заказыва бел однак факт бежев присутств небольш эффект запотеван област уш цен соответств качеств эт модел приобрета момент написан отзыв дня цен подня заказыва магазин прогаджет доставк сдела очен быстр полож подарок подставк наушник сервис довол удачн покупк покупа отзыв тест удачн модел продума дизайн легк комфортн звук хорош отличн звук рекоменд наушник достав указа врем дня спасиб магазин наушник оригинальн провер приложен серийн номер момент покупк сто шумоподавлен идеальн звук музык прекрас удобн носк вообщ ощуща голов рекоменд супер звук качеств отличн качеств отличн</t>
  </si>
  <si>
    <t>13800.0</t>
  </si>
  <si>
    <t>Отличный звук. Хорошая влагозащита IPX5. Небольшой вес и размер. Удобно сидят в ушах, не выпадают. Большой набор тапов, с возможностью редактирования. Сенсоры работают, вполне, хорошо. Нормальные микрофоны за такую цену. Отличная автономность (5-7 часов прослушивания музыки) Перезарядить наушники от кейса можно 2-3 раза. Хороший запас громкости. Bluetooth 5.2 подключаются к смартфону быстро. Магниты у кейса качественные, если не трясти, наушники не выпадут. С режимом минимальной задержки удобно играть в шутеры., Автономность, звучание, эргономика, цвет прикольный, кейс с прозрачным окном необычный., Отлично работают. Понравился дизайн. Заряд держат долго. Звук хороший., Отличный акустический звук., Хороший звук. Товар привезли довольно быстро. Спасибо., Неплохой звук, поддержка aptx, неплохой микрофон., Хороший, бюджетный вариант, звук отличный, если слушать на всю громкость, то можно оглохнуть. Звукоизоляция хорошая, при прослушивании музыки не слышно посторонних звуков. Есть сменные амбушюры, что очень порадовало, т.к. мне подходят самые маленькие. Наушники в ухе сидят комфортно, не выпадают при спокойных движениях и быстрой ходьбе, но для бега не рекомендую, могут выпасть. При голосовых вызовах собеседник меня слышит нормально. Но при записи голосовых в вацапе ничего из моих слов практически непонятно, т.к. голосовые получаются очень тихие, а слова как будто проглатываются. Заряд держит долго. Коробочку заряжаю раз в 4-5 дней, т.к. пользуюсь в день примерно 1-2 часа. Дизайн очень классный и необычный., Звук, достаточен комфортно использовать при 50-60% громкости, лёгкие, компактный бокс, запасные амбушюры стандартом стоят средние есть ещё большие и маленькие., Хороший звук, легкие, не выпирают из ушей, долго держат зарядку и быстро заряжается, прозрачные вставки помогают понять зарядились ли наушники. Кейс небольшой, компактный., Всё норм. Звук хороший, шумоподавление работает, сидят хорошо, заряд хватает на долго., Удобные, долго держат заряд., Долговечность.  Хорошая сборка.  Звук.  Долго держить зарядку., Хороший дизайн, неплохой звук, соответствуют цене., Звук и функции. Сырое, неудобное официальное приложение. Пришлось долго мучиться, чтобы подключить к нему наушники, но, в итоге, получилось. По сути, приложение - это минус всех, доступных в нём, QCY. Нет сигнала при сопряжении со вторым наушником. Заряд кейса не отображается в процентах даже в приложении., Не мог с первого раза подключить наушники в приложении, нет индикации заряда кейса в приложении, но в инструкции написано синий цвет больше 20%, красный цвет меньше 20%., Непонятно работает сенсор., Очень часто заикаются с неприятным треском, особенно когда два наушника одновременно работают. Когда один наушник ещё приемлимо играют. Не очень хорошо держаться в ушах, возможно нужны другие амбюшуры., Такие наушники подходят в основном больше для женских, миниатюрных ушей нежели для мужских. Коробочка начинает автоматически заряжать наушники, если их обратно положить в кейс., Заряд кейса, но это не критично так как сами наушники достаточно долго играют для таких малых. Микрофон не очень, да и редко им пользуюсь., Сенсор работает коряво, иногда срабатывает по ложным нажатиям., Кейс малой энергоемкости. Стандартный звук - на любителя. Мне пришлось добавлять басов через эквалайзер. Цвет - тоже на любителя, до сих пор выпускают только серого и белого цвета. Дизайн необычный, возможно, понравится не всем. В комплекте идёт коротенький кабель Type-C, 2 дополнительных размера амбушюр и инструкция на английском и китайском языке (в интернете можно найти на русском). Сама упаковка мягенькая, к дизайну коробки претензий нет. В итоге, получились отличные беспроводные наушники за свою цену с минимумом недостатков., Понравилось, что быстро заряжаются, и долго держат заряд. Я довольна., Наушники топ! Aptx кодек, 4 часа непрерывной работы, Bluetooth 5. 2 Чтобы можно было менять звуковые эффекты скачайте приложение QCY и там можно по желанию настроить эффекты басс, рок, классика и т. д., Огорчило качество продукта, понятно что цена невелика, но эти заикания раздражают. Причем телефон лежит прям передо мной. Фирменное приложение их определяет, можно настроить простым эквалайзером, но само приложение ужасное. Требует регистрации, постоянно надоедает уведомлениями, даже если наушники не подключены к смартфоны., Доставили не сразу на следующий день, а через день. Но не смотря на это, покупкой я довольна. За свои деньги наушники топ.), Ну наушники за свою цену нормальные, кстати в игровом режиме в CODM задержка есть, но это может кому-то мешать, кому-то все равно. Я их использую чисто музыка и видосики. Можно использовать один наушник а второй делать в боксе и с коннектом никаких проблем не было, стоит включить блютуз на телефоне и открыть кейс как они сразу соединяются. Рекомендую наушники для мультимедиа, магазин и каспи!) Всем благ!, За свои деньги отличные наушники, рекомендую., Брал именно для езды в мотошлеме, сидят отлично. При езде на мопеде слышимость хорошая, даже при 50% громкости, причем с одним наушником. Заряда наушников с включенным Ютубом хватает на 5-7 часов., Наушники огромные, для моих ушей. Знал бы, что такие большие, не заказывал. По поводу качества, качество наушников хорошие, заряда в принципе на долго хватает. Звучание громкое, но не качественное, баса нет., Я не разбираюсь и не ношу такое, купила сыну. Он сказал, что хорошие. По мне, очень маленький чехол., Спасибо, очень понравились наушники. Хорошо слышно собеседника и ему тебя.</t>
  </si>
  <si>
    <t>отличн звук хорош влагозащит небольш вес размер удобн сид уш выпада больш набор тап возможн редактирован сенсор работа вполн нормальн микрофон так цен отличн автономн час прослушиван музык перезаряд наушник кейс раз хорош запас громкост подключа смартфон быстр магнит кейс качествен тряст наушник выпадут режим минимальн задержк удобн игра шутер автономн звучан эргономик цвет прикольн кейс прозрачн окн необычн отличн работа понрав дизайн заряд держат долг звук хорош отличн акустическ звук хорош звук товар привезл довольн быстр спасиб неплох звук поддержк неплох микрофон хорош бюджетн вариант звук отличн слуша громкост оглохнут звукоизоляц хорош прослушиван музык слышн посторон звук смен амбушюр очен порадова т подход сам маленьк наушник ух сид комфортн выпада спокойн движен быстр ходьб бег рекоменд могут выпаст голосов вызов собеседник слыш нормальн запис голосов вацап мо слов практическ непонятн т голосов получа очен тих слов проглатыва заряд держ долг коробочк заряжа дне т польз ден примерн час дизайн очен классн необычн звук достаточ комфортн использова громкост легк компактн бокс запасн амбушюр стандарт сто средн ещ больш маленьк хорош звук легк выпира уш долг держат зарядк быстр заряжа прозрачн вставк помога поня заряд наушник кейс небольш компактн все норм звук хорош шумоподавлен работа сид заряд хвата долг удобн долг держат заряд долговечн хорош сборк звук долг держ зарядк хорош дизайн неплох звук соответств цен звук функц</t>
  </si>
  <si>
    <t>сыр неудобн официальн приложен пришл долг муч подключ нем наушник итог получ сут приложен эт минус доступн нем сигна сопряжен втор наушник заряд кейс отобража процент приложен мог перв раз подключ наушник приложен индикац заряд кейс приложен инструкц написа син цвет красн цвет меньш непонятн работа сенсор очен част заика неприятн треск особен наушник одновремен работа наушник ещ приемлим игра очен держа уш возможн нужн друг амбюшур так наушник подход основн женск миниатюрн уш нежел мужск коробочк начина автоматическ заряжа наушник обратн полож кейс заряд кейс эт критичн сам наушник достаточн долг игра так мал микрофон очен редк польз сенсор работа коряв срабатыва ложн нажат кейс мал энергоемк</t>
  </si>
  <si>
    <t>стандартн звук любител пришл добавля бас эквалайзер цвет любител сих пор выпуска сер бел цвет дизайн необычн возможн понрав всем комплект идет коротеньк кабел дополнительн размер амбушюр инструкц английск китайск язык интернет найт русск сам упаковк мягеньк дизайн коробк претенз итог получ отличн беспроводн наушник цен минимум недостатк понрав быстр заряжа долг держат заряд довольн наушник топ кодек час непрерывн работ меня звуков эффект скача приложен желан настро эффект басс рок классик т д огорч качеств продукт понятн цен невелик заикан раздража прич телефон леж прям перед мно фирмен приложен определя настро прост эквалайзер сам приложен ужасн треб регистрац постоя надоеда уведомлен наушник подключ смартфон достав сраз след ден ден смотр эт покупк довольн сво деньг наушник топ наушник цен нормальн кстат игров режим задержк эт ком меша ком равн использ чист музык видосик использова наушник втор дела бокс коннект никак пробл сто включ блютуз телефон откр кейс сраз соединя рекоменд наушник мультимед магазин касп всем благ сво деньг отличн наушник рекоменд брал имен езд мотошлем сид отличн езд мопед слышим хорош громкост прич одн наушник заряд наушник включен ютуб хвата час наушник огромн мо уш знал так больш заказыва повод качеств качеств наушник хорош заряд принцип долг хвата звучан громк качествен бас разбира нош так куп сын сказа хорош очен маленьк чехол спасиб очен понрав наушник слышн собеседник</t>
  </si>
  <si>
    <t>отличн звук хорош влагозащит небольш вес размер удобн сид уш выпада больш набор тап возможн редактирован сенсор работа вполн нормальн микрофон так цен отличн автономн час прослушиван музык перезаряд наушник кейс раз хорош запас громкост подключа смартфон быстр магнит кейс качествен тряст наушник выпадут режим минимальн задержк удобн игра шутер автономн звучан эргономик цвет прикольн кейс прозрачн окн необычн отличн работа понрав дизайн заряд держат долг звук хорош отличн акустическ звук хорош звук товар привезл довольн быстр спасиб неплох звук поддержк неплох микрофон хорош бюджетн вариант звук отличн слуша громкост оглохнут звукоизоляц хорош прослушиван музык слышн посторон звук смен амбушюр очен порадова т подход сам маленьк наушник ух сид комфортн выпада спокойн движен быстр ходьб бег рекоменд могут выпаст голосов вызов собеседник слыш нормальн запис голосов вацап мо слов практическ непонятн т голосов получа очен тих слов проглатыва заряд держ долг коробочк заряжа дне т польз ден примерн час дизайн очен классн необычн звук достаточ комфортн использова громкост легк компактн бокс запасн амбушюр стандарт сто средн ещ больш маленьк хорош звук легк выпира уш долг держат зарядк быстр заряжа прозрачн вставк помога поня заряд наушник кейс небольш компактн все норм звук хорош шумоподавлен работа сид заряд хвата долг удобн долг держат заряд долговечн хорош сборк звук долг держ зарядк хорош дизайн неплох звук соответств цен звук функц сыр неудобн официальн приложен пришл долг муч подключ нем наушник итог получ сут приложен эт минус доступн нем сигна сопряжен втор наушник заряд кейс отобража процент приложен мог перв раз подключ наушник приложен индикац заряд кейс приложен инструкц написа син цвет красн цвет меньш непонятн работа сенсор очен част заика неприятн треск особен наушник одновремен работа наушник ещ приемлим игра очен держа уш возможн нужн друг амбюшур так наушник подход основн женск миниатюрн уш нежел мужск коробочк начина автоматическ заряжа наушник обратн полож кейс заряд кейс эт критичн сам наушник достаточн долг игра так мал микрофон очен редк польз сенсор работа коряв срабатыва ложн нажат кейс мал энергоемк стандартн звук любител пришл добавля бас эквалайзер цвет любител сих пор выпуска сер бел цвет дизайн необычн возможн понрав всем комплект идет коротеньк кабел дополнительн размер амбушюр инструкц английск китайск язык интернет найт русск сам упаковк мягеньк дизайн коробк претенз итог получ отличн беспроводн наушник цен минимум недостатк понрав быстр заряжа долг держат заряд довольн наушник топ кодек час непрерывн работ меня звуков эффект скача приложен желан настро эффект басс рок классик т д огорч качеств продукт понятн цен невелик заикан раздража прич телефон леж прям перед мно фирмен приложен определя настро прост эквалайзер сам приложен ужасн треб регистрац постоя надоеда уведомлен наушник подключ смартфон достав сраз след ден ден смотр эт покупк довольн сво деньг наушник топ наушник цен нормальн кстат игров режим задержк эт ком меша ком равн использ чист музык видосик использова наушник втор дела бокс коннект никак пробл сто включ блютуз телефон откр кейс сраз соединя рекоменд наушник мультимед магазин касп всем благ сво деньг отличн наушник рекоменд брал имен езд мотошлем сид отличн езд мопед слышим хорош громкост прич одн наушник заряд наушник включен ютуб хвата час наушник огромн мо уш знал так больш заказыва повод качеств качеств наушник хорош заряд принцип долг хвата звучан громк качествен бас разбира нош так куп сын сказа хорош очен маленьк чехол спасиб очен понрав наушник слышн собеседник</t>
  </si>
  <si>
    <t>Наушники хороши, работают долго., Хороший звук., Хороший звук. Заряд держат. Шумоподавление на уровне., Внешне сделаны качественно. Звук чистый. Батарейка долго держит., Отличный звук и бас, долго держит батарею, микрофон чувствует звуки., Хороший звук, хорошо держат заряд., Хорошо держит заряд, звук сбалансированный, даже басы есть, но увы не детальный. Игровой режим без задержек меня устраивает. После трех дней использования наушники стали звучать лучше, разработались., Очень хорошие наушники, зарядку долго держат, звук отличный, еще удобные, маленькие. Доставка вовремя. Спасибо Каспи Магазин., Шумоподавление, хороший звук, долго держится зарядка., Цена. Только из-за цены такая оценка. Звук неплохой, видео посмотреть, музыку послушать сойдет. Аккумулятор держит отлично! Звук в микрофоне оказался лучше чем ожидал за эту цену., Очень хорошие наушники., Наушники хорошие микрофона все четко работает. Стоит своих денег., Науишник жақсы., Хорошее звучание, возможно и от телефона зависит Самсунг А 53 у меня. Но долбят прекрасно!), Очень хорошие наушники. Собеседник слышит отлично. Звук с басами., Звук средний, через приложение QCY слышится более-менее хорошо., При своей стоимости весьма достойное качество., Брала мужу. Доволен., Звук после аирподсов кажется немного приглушенным., Звук замечательный., Отличная шумоизоляция., Очень удобные звук бас, все есть рекомендую. Качество хорошее пластик не дешевый., Хорошая батарейка., Отличные наушники. Громкость хорошая. На ушах держатся хорошо. Игровой режим при зажатии сенсора на наушниках, сам игровой режим ничего не меняет в звуке только при включении этого режима издаёт 2 писка,  при выключении издаёт 3 писка. эти писки заглушают звуки с устройства, что крайне неприятно. Редко бывают микро разрывы, конкретно на модели samsung galaxy a10 за остальные телефоны не знаю. Уши устают при долгом использовании., Плохой сенсор., Через пару месяцев использования захрипел левый наушник, теперь приходится пользоваться правым. Звук негромкий. Иногда не всегда соединяется со смартфоном., Блютуз на троечку. Кладешь в карман, плохое соединение., Не для женских ушек. Они крупноватые уши устают. После часа болеть начинают., Хлипкий пластик, жест вроде отрабатывает, но очень трудно привынуть., Сөйлесіп жатқанда кейбір кезде микрофон істемей қалады., На день не прерывного использования к сожалению не хватает.), Нет шумоподавления, как это указано в характеристиках. За такую цену можно и купить., Отличные наушники. Пользуюсь три недели. Не хуже дорогих моделей. В машине нормально слышно., Поздно узнал, что этот бренд так же принадлежит Сяоми - производителю одноразового ширпотреба. Знал бы раньше, не купил. Раньше пользовался смартфонами Сяоми, глючат до года использования. Батарея также быстро изнашивает свой ресурс. Электробритва Сяоми сдохла через несколько месяцев. Короче наушники фирмы QCY не рекомендую, как и всю продукцию корпорации Сяоми, дешёвый одноразовый шлак. Ну Каспи в любом случае спасибо!, За такую цену это идеальные по звуку, но не по посадке., Не очень понравилось. Меня плохо слышат., Сначала оставлю отзыв Nemo. kz доставка супер быстрая, на 3 дня раньше привезли. Лучшие! Наушники очень классные, мне понравилось то, что они не выпадают с ушей Еще один жирный плюс qcy за их микрофоны. Микрофон здесь замечательный, вас будет слышно очень четко, без помехи. Звук тоже отличный, у кого есть в телефоне функция adapt sound советую включить, слушать музыку станет еще приятнее. Заряд держит хорошо. Есть еще приложение для управления наушниками. В упаковке есть еще +доп type-c кабель 0. 25см для блока и инструкция. Спасибо Каспи!, Спасибо большое! Беру их второй раз! Первые брала в подарок, вторые себе! Хороший звук, басс. Заряд держат очень долго! Спасибо, Каспи!, Магазин хороший., Наушники пушка, брала маме, теперь заказала и себе. Доставка у этого продавца супер быстрая, спасибо, оперативно ответили на все вопросы! Рекомендую его., Очень хорошие наушники, качество отличное! Звук отличный, басс! Заказ пришел быстро, упаковка не повреждена. Запасные капельки, шнур для зарядки не поврежден! Рекомендую., Звук отличный, заряд долгий. Автоматически подключаются., Работают неплохо, звук чистый с эффектом bass. По носибельности удобные. Была проблема по сопряжению наушников,связалась с менеджером магазина,произвёл консультацию,не получилось синхронизировать,а потом вообще перестал отвечать. Потом сама кое как разобралась., Басы хорошие, звук слабоват., Наушники были в подарок племяннику, все хорошо, все понравилось, спасибо магазину, привезли быстро!, Быстро пришли, отличное качество., За 6800 норм вариант. Спасибо магазину Nemo kz, моментально приняли и выдали товар, гарантия год!, Спасибо магазину Xiaomi.kz. Обслуживание на высшем уровне., Отличные наушники, и цена, и качество., Наушники не работают., За свою цену стоит купить., Доставка быстрая. Сервис замечательный., Очень хорошие наушники., Отличные наушники. Заряд держит хорошо., Звук и качество наушников отличное, доставка пришла вовремя., Классные наушники. Звука изоляция вообще отлично. За свою цену очень хороший вариант. Плюс зарядку хватает на долго. И доставка очень быстрая. И магазин всегда на связи. Вежливые консультанты Хорошее обслуживание. Советую., Со временем начинай заикаться и пропадает качество звука., Отличные наушники., Хорошие наушники., Очень крутые наушники!, Покупала дочери-подростку. Она очень довольна!, Мне очень понравилось!!!, Нормальные наушники., Ребёнок доволен, всё нравится.</t>
  </si>
  <si>
    <t>наушник хорош работа долг хорош звук хорош звук заряд держат шумоподавлен уровн внешн сдела качествен звук чист батарейк долг держ отличн звук бас долг держ батар микрофон чувств звук хорош звук держат заряд держ заряд звук сбалансирова бас ув детальн игров реж задержек устраива трех дне использован наушник стал звуча разработа очен хорош наушник зарядк долг держат звук отличн удобн маленьк доставк воврем спасиб касп магазин шумоподавлен хорош звук долг держ зарядк цен цен так оценк звук неплох виде посмотрет музык послуша сойдет аккумулятор держ отличн звук микрофон оказа ожида цен очен хорош наушник наушник хорош микрофон четк работа сто сво денег науишник жа сы хорош звучан возможн телефон завис самсунг долб прекрасн очен хорош наушник собеседник слыш отличн звук бас звук средн приложен слыш мен сво стоимост весьм достойн качеств брал муж довол звук аирподс кажет немн приглушен звук замечательн отличн шумоизоляц очен удобн звук бас рекоменд качеств хорош пластик дешев хорош батарейк отличн наушник громкост хорош уш держат</t>
  </si>
  <si>
    <t>игров реж зажат сенсор наушник игров реж меня звук включен режим изда писк выключен изда писк писк заглуша звук устройств крайн неприятн редк быва микр разрыв конкретн модел остальн телефон зна уш уста долг использован плох сенсор пар месяц использован захрипел лев наушник приход пользова прав звук негромк соединя смартфон блютуз троечк кладеш карма плох соединен женск ушек крупноват уш уста час болет начина хлипк пластик жест врод отрабатыва очен трудн привынут йлес п жат анд кейб р кезд микрофон стем алад ден прерывн использован сожален хвата шумоподавлен эт указа характеристик</t>
  </si>
  <si>
    <t>так цен куп отличн наушник польз недел хуж дорог модел машин нормальн слышн поздн узна бренд принадлеж сяом производител одноразов ширпотреб знал раньш куп раньш пользова смартфон сяом глючат год использован батаре такж быстр изнашива сво ресурс электробритв сяом сдохл нескольк месяц короч наушник фирм рекоменд продукц корпорац сяом дешев одноразов шлак касп люб случа спасиб так цен эт идеальн звук посадк очен понрав плох слышат снача оставл отз доставк супер быстр дня раньш привезл лучш наушник очен классн понрав выпада уш жирн плюс микрофон микрофон замечательн слышн очен четк помех звук отличн ког телефон функц совет включ слуша музык станет приятн заряд держ приложен управлен наушник упаковк доп кабел см блок инструкц спасиб касп спасиб больш бер втор перв брал подарок втор хорош звук басс заряд держат очен долг спасиб касп магазин хорош наушник пушк брал мам заказа доставк продавц супер быстр спасиб оперативн ответ вопрос рекоменд очен хорош наушник качеств отличн звук отличн басс заказ пришел быстр упаковк поврежд запасн капельк шнур зарядк поврежд рекоменд звук отличн заряд долг автоматическ подключа работа неплох звук чист эффект носибельн удобн проблем сопряжен наушник связа менеджер магазин произвел консультац получ синхронизирова вообщ переста отвеча сам ко разобра бас хорош звук слабоват наушник подарок племянник понрав спасиб магазин привезл быстр быстр пришл отличн качеств норм вариант спасиб магазин моментальн приня выда товар гарант год спасиб магазин обслуживан высш уровн отличн наушник цен качеств наушник работа цен сто куп доставк быстр сервис замечательн очен хорош наушник отличн наушник заряд держ звук качеств наушник отличн доставк пришл воврем классн наушник звук изоляц вообщ отличн цен очен хорош вариант плюс зарядк хвата долг доставк очен быстр магазин связ вежлив консультант хорош обслуживан совет времен начина заика пропада качеств звук отличн наушник хорош наушник очен крут наушник покупа дочер подростк очен довольн очен понрав нормальн наушник ребенок довол все нрав</t>
  </si>
  <si>
    <t>наушник хорош работа долг хорош звук хорош звук заряд держат шумоподавлен уровн внешн сдела качествен звук чист батарейк долг держ отличн звук бас долг держ батар микрофон чувств звук хорош звук держат заряд держ заряд звук сбалансирова бас ув детальн игров реж задержек устраива трех дне использован наушник стал звуча разработа очен хорош наушник зарядк долг держат звук отличн удобн маленьк доставк воврем спасиб касп магазин шумоподавлен хорош звук долг держ зарядк цен цен так оценк звук неплох виде посмотрет музык послуша сойдет аккумулятор держ отличн звук микрофон оказа ожида цен очен хорош наушник наушник хорош микрофон четк работа сто сво денег науишник жа сы хорош звучан возможн телефон завис самсунг долб прекрасн очен хорош наушник собеседник слыш отличн звук бас звук средн приложен слыш мен сво стоимост весьм достойн качеств брал муж довол звук аирподс кажет немн приглушен звук замечательн отличн шумоизоляц очен удобн звук бас рекоменд качеств хорош пластик дешев хорош батарейк отличн наушник громкост хорош уш держат игров реж зажат сенсор наушник игров реж меня звук включен режим изда писк выключен изда писк писк заглуша звук устройств крайн неприятн редк быва микр разрыв конкретн модел остальн телефон зна уш уста долг использован плох сенсор пар месяц использован захрипел лев наушник приход пользова прав звук негромк соединя смартфон блютуз троечк кладеш карма плох соединен женск ушек крупноват уш уста час болет начина хлипк пластик жест врод отрабатыва очен трудн привынут йлес п жат анд кейб р кезд микрофон стем алад ден прерывн использован сожален хвата шумоподавлен эт указа характеристик так цен куп отличн наушник польз недел хуж дорог модел машин нормальн слышн поздн узна бренд принадлеж сяом производител одноразов ширпотреб знал раньш куп раньш пользова смартфон сяом глючат год использован батаре такж быстр изнашива сво ресурс электробритв сяом сдохл нескольк месяц короч наушник фирм рекоменд продукц корпорац сяом дешев одноразов шлак касп люб случа спасиб так цен эт идеальн звук посадк очен понрав плох слышат снача оставл отз доставк супер быстр дня раньш привезл лучш наушник очен классн понрав выпада уш жирн плюс микрофон микрофон замечательн слышн очен четк помех звук отличн ког телефон функц совет включ слуша музык станет приятн заряд держ приложен управлен наушник упаковк доп кабел см блок инструкц спасиб касп спасиб больш бер втор перв брал подарок втор хорош звук басс заряд держат очен долг спасиб касп магазин хорош наушник пушк брал мам заказа доставк продавц супер быстр спасиб оперативн ответ вопрос рекоменд очен хорош наушник качеств отличн звук отличн басс заказ пришел быстр упаковк поврежд запасн капельк шнур зарядк поврежд рекоменд звук отличн заряд долг автоматическ подключа работа неплох звук чист эффект носибельн удобн проблем сопряжен наушник связа менеджер магазин произвел консультац получ синхронизирова вообщ переста отвеча сам ко разобра бас хорош звук слабоват наушник подарок племянник понрав спасиб магазин привезл быстр быстр пришл отличн качеств норм вариант спасиб магазин моментальн приня выда товар гарант год спасиб магазин обслуживан высш уровн отличн наушник цен качеств наушник работа цен сто куп доставк быстр сервис замечательн очен хорош наушник отличн наушник заряд держ звук качеств наушник отличн доставк пришл воврем классн наушник звук изоляц вообщ отличн цен очен хорош вариант плюс зарядк хвата долг доставк очен быстр магазин связ вежлив консультант хорош обслуживан совет времен начина заика пропада качеств звук отличн наушник хорош наушник очен крут наушник покупа дочер подростк очен довольн очен понрав нормальн наушник ребенок довол все нрав</t>
  </si>
  <si>
    <t>43267.0</t>
  </si>
  <si>
    <t>Очень хорошие наушники. Долго выбирал и сравнивал сpеди одноклассников по параметру “цена-качество” и остановился на них. Берите именно модель “V3”, a не “V3 X”: у последних дужка и крепление пластиковые и микрофон несъемный. Кстати, был приятно удивлён, что цена на V3 в ALSER-e на 10 000 тенге дешевле, чем в других магазинах и всего на 2000 дороже V3 X. ., Классные., Максимально классные наушники. Не заметил. Наушники хорошего качества, чтобы заиграли на все бабки нужно разобраться с программным обеспечением. Доставка раньше срока)., Топ за свои деньги. Наушники с USB соединением кстати., Наушники супер, дети в восторге., Спасибо Алсер, быстро доставили.</t>
  </si>
  <si>
    <t>очен хорош наушник долг выбира сравнива ед одноклассник параметр цен качеств останов бер имен модел последн дужк креплен пластиков микрофон несъемн кстат приятн удивл цен тенг дешевл друг магазин дорож классн максимальн классн наушник</t>
  </si>
  <si>
    <t>замет</t>
  </si>
  <si>
    <t>наушник хорош качеств заигра бабк нужн разобра программн обеспечен доставк раньш срок топ сво деньг наушник соединен кстат наушник супер дет восторг спасиб алсер быстр достав</t>
  </si>
  <si>
    <t>очен хорош наушник долг выбира сравнива ед одноклассник параметр цен качеств останов бер имен модел последн дужк креплен пластиков микрофон несъемн кстат приятн удивл цен тенг дешевл друг магазин дорож классн максимальн классн наушник замет наушник хорош качеств заигра бабк нужн разобра программн обеспечен доставк раньш срок топ сво деньг наушник соединен кстат наушник супер дет восторг спасиб алсер быстр достав</t>
  </si>
  <si>
    <t>178889.0</t>
  </si>
  <si>
    <t>Дизайн. Удобство. Шумоподавление. Качество сборки. Батарея. Есть глюки по программной части, но это уже не к наушникам а к приложении от Сони. С apple девайсами работает хорошо, магазин тоже хороший., Наушники не очень, по звуку sennheiser гораздо лучше играют, но шумка классная. Не рекомендую брать с AppleTown-kz. Хотел оформить возврат через 5 минут после получения, так как не устроил звук, а они в отказе на возврат написали, что утерян товарный вид., Звук хороший, но не стоят  они этих денег. Шумоподавление никакое, такую же ерунду можно и в два раза дешевле взять., Стильный дизайн, звук хороший, из минусов только жмёт голову немного., Очень хорошие наушники, не пожалела, что взяла, эксперимент от прослушивания на другом уровне. Единственное но - хлипкие. Всегда переживаю как бы не уронить и не сломать., Звучание отличное., Отличное качество. Спасибо продавцу за оправданные ожидания., Хорошие наушники, звук просто бомба! Удобно в самолёте, неслышно ничего постороннего, полное погружение в фильм. Доставили вовремя, как и было указано в упаковке и т. д., К продавцу претензий нет, доставили на следующий день, как и было запланировано. Наушники сами качественные, звук чистый, шумодав работает, как и прочие настройки. Зарядку держит уже четвертый день, пользуюсь каждый день с покупки. Довольна покупкой., Идеальный звук. Крутые наушники с шумодавом лучше, чем у аналогов (даже которые дороже). Прекрасное удобное приложение с интересной статистикой. Реагируют на окружающие шумы, возле дороги или резких звуков, как бы заботясь о вашей безопасности. Круто, я довольна!, В восторге от покупки! Наушники выглядят эстетично, хотя цвет, как оказалось, отличается от того, что на фото (заказывала белые, но они IRL кремовые/цвета слоновой кости. Но в плане функционала всё устраивает: приложение удобное, легко настроила наушники под свои предпочтения. Единственный минус: относительно тяжелые на голове и через 1-1, 5 часа начинают давить на уши., Лучшие в своём классе.</t>
  </si>
  <si>
    <t>дизайн удобств шумоподавлен качеств сборк батаре</t>
  </si>
  <si>
    <t>глюк программн част эт наушник приложен сон</t>
  </si>
  <si>
    <t>девайс работа магазин хорош наушник очен звук горазд игра шумк классн рекоменд брат хотел оформ возврат минут получен устро звук отказ возврат написа утеря товарн вид звук хорош сто эт денег шумоподавлен никак так ерунд раз дешевл взят стильн дизайн звук хорош минус жмет голов немн очен хорош наушник пожалел взял эксперимент прослушиван друг уровн единствен хлипк пережива урон слома звучан отличн отличн качеств спасиб продавц оправда ожидан хорош наушник звук прост бомб удобн самолет неслышн посторон полн погружен фильм достав воврем указа упаковк т д продавц претенз достав след ден запланирова наушник сам качествен звук чист шумода работа проч настройк зарядк держ четверт ден польз кажд ден покупк довольн покупк идеальн звук крут наушник шумодав аналог котор дорож прекрасн удобн приложен интересн статистик реагир окружа шум возл дорог резк звук забот ваш безопасн крут довольн восторг покупк наушник выгляд эстетичн хот цвет оказа отлича фот заказыва бел кремов цвет слонов кост план функциона все устраива приложен удобн легк настро наушник сво предпочтен единствен минус относительн тяжел голов час начина дав уш лучш сво класс</t>
  </si>
  <si>
    <t>дизайн удобств шумоподавлен качеств сборк батаре глюк программн част эт наушник приложен сон девайс работа магазин хорош наушник очен звук горазд игра шумк классн рекоменд брат хотел оформ возврат минут получен устро звук отказ возврат написа утеря товарн вид звук хорош сто эт денег шумоподавлен никак так ерунд раз дешевл взят стильн дизайн звук хорош минус жмет голов немн очен хорош наушник пожалел взял эксперимент прослушиван друг уровн единствен хлипк пережива урон слома звучан отличн отличн качеств спасиб продавц оправда ожидан хорош наушник звук прост бомб удобн самолет неслышн посторон полн погружен фильм достав воврем указа упаковк т д продавц претенз достав след ден запланирова наушник сам качествен звук чист шумода работа проч настройк зарядк держ четверт ден польз кажд ден покупк довольн покупк идеальн звук крут наушник шумодав аналог котор дорож прекрасн удобн приложен интересн статистик реагир окружа шум возл дорог резк звук забот ваш безопасн крут довольн восторг покупк наушник выгляд эстетичн хот цвет оказа отлича фот заказыва бел кремов цвет слонов кост план функциона все устраива приложен удобн легк настро наушник сво предпочтен единствен минус относительн тяжел голов час начина дав уш лучш сво класс</t>
  </si>
  <si>
    <t>1500.0</t>
  </si>
  <si>
    <t>Хорошо слышно, провод не короткий. В ухе держится хорошо., Идеально работает., Арзан әрі сапалы., Сапасы айтарлықтай емес, өз бағасына сай., Как в описании, Наушники за эти деньги просто бомба., Стоят своих денег и хорошо передают звук, просто высший класс! Так еще громкость наушников зашкаливает!, Качество и дизайн просто класс. Пока не нашел., Для моих ушей чуть-чуть большеватые. Дауыс жақсы шығады екен., Отличные наушники, звук громкий, хороший., Хорошие наушники. Звук отличный., Очень понравился, звук хороший., 2 күн бұрын әкелді., Заказала две пары, одни нормальные, вторые звук барахлит, какой-то шум, попробовали на трех телефонах., Иногда глючат, нужно правильно повернуть шнур, чтобы работал., Левый динамик при максимальной громкости шумит., Даусы жақсы, микрофон сәл әлсіз., Классные наушники, звук шикарный, все понравилось, спасибо большое за быструю доставку., Цена, качество огонь!, За такую цену конечно наушники просто супер., Все хорошо слышно, но нет регулировки звука., Всё устрлило, хорошая громкость звука., Хорошие наушники за такую цену., Для работы тимс более чем достаточно., Норм наушники), Звук хороший, Соответствует своей цене., Всем советую покупать!, Неплохие наушники., Обычные. Правая сторона плохо передает звук(</t>
  </si>
  <si>
    <t>слышн провод коротк ух держ идеальн работа арза р сапал сапас айтарл та емес з ба асын са описан наушник деньг прост бомб сто сво денег переда звук прост высш класс громкост наушник зашкалива качеств дизайн прост класс</t>
  </si>
  <si>
    <t>пок нашел мо уш большеват</t>
  </si>
  <si>
    <t>дауыс жа сы шы ад ек отличн наушник звук громк хорош хорош наушник звук отличн очен понрав звук хорош н б рын келд заказа две пар одн нормальн втор звук барахл шум попробова трех телефон глючат нужн правильн повернут шнур работа лев динамик максимальн громкост шум даус жа сы микрофон л лс з классн наушник звук шикарн понрав спасиб больш быстр доставк цен качеств огон так цен наушник прост супер слышн регулировк звук все устрл хорош громкост звук хорош наушник так цен работ тимс достаточн норм наушник звук хорош соответств сво цен всем совет покупа неплох наушник обычн прав сторон плох переда звук</t>
  </si>
  <si>
    <t>слышн провод коротк ух держ идеальн работа арза р сапал сапас айтарл та емес з ба асын са описан наушник деньг прост бомб сто сво денег переда звук прост высш класс громкост наушник зашкалива качеств дизайн прост класс пок нашел мо уш большеват дауыс жа сы шы ад ек отличн наушник звук громк хорош хорош наушник звук отличн очен понрав звук хорош н б рын келд заказа две пар одн нормальн втор звук барахл шум попробова трех телефон глючат нужн правильн повернут шнур работа лев динамик максимальн громкост шум даус жа сы микрофон л лс з классн наушник звук шикарн понрав спасиб больш быстр доставк цен качеств огон так цен наушник прост супер слышн регулировк звук все устрл хорош громкост звук хорош наушник так цен работ тимс достаточн норм наушник звук хорош соответств сво цен всем совет покупа неплох наушник обычн прав сторон плох переда звук</t>
  </si>
  <si>
    <t>Благодарю за наушники, качество звука отличное, и соответствует цене, зарядки хватает на долго, всем рекомендую!, Очень рад, хорошие наушники, удобно сидят в ушах. Спасибо, очень доволен., Очень качественные наушники и цена хорошая, звук чистый, удобно сидят в ушах!, Звук отличный., Ыңғайлы, жұмыста жургенде керемет., Отличный звук, и даже громче чем надо. Держат заряд долго, очень долго, товар доставили быстро., Удобные. При разговоре по телефону с наушниками, слышат меня хорошо., Отличный товар!, Хороший звук, удобные., Достойные наушники за такую цену, в самый раз для пробежки., Качество супер., Звук хороший, на всю громкость и никого рядом не слышно. Удобные, лёгкие., Очень понравилось. Зарядки хватит надолго., Хорошие наушники и цена приемлемая, очень удобно сидят в ушах., Звук, микрофон, зарядка-отличные., Хороший звук. Удобно в использовании, так как ободок держит форму. Идеальные вкладыши по форме. Мне всё понравилось., Звук и звучание в микрофоне понравился!, Басы неплохие, звучание громкое, держатся хорошо, советую к покупке не пожалеете., Наушники очень хорошие. Рекомендую., Товар супер за свои деньги., Жақсы жұмыс істеп жатыр, мойында тағып жүргенге ыңғайлы., Качество хорошее., Очень удобные и качественные наушник. Беспроводной и долго держит заряд., Ыңғайлы, сапалы, звук таза, жақсы естіледі, зарядкасы ұзаққа жетеді., Отличный звук.  Не выпадают.  Есть регулировка звука, переключение песен, пауза. Очень понравились., Звук отличный, басы в норме, чисто играет. Микрофон хороший, но нет шумоподавления., Очень классно., Удобно., Для своей цены очень отличный товар, Классные, качество супер, очень четко и ясно слышится., Звучание хорошее, в ушах сидит удобно, на шее тоже удобно носить,за свои деньги норм, Қолыңа ұстап жүрмейсің,қалтаға салмайсың., Музыку слушать приятно!, Хороший звук, и микрофон работает без помех., Цена-качество. Легкий, гибкий, звук отличный, микрофон без шумов. В ушах удобно стоят. Даже после многочасового использования нет боли в ушах. Есть магниты держащие вместе наушники чтобы не болтались., Звук чистый, очень громкий. Очень удобно держатся., Товар соответствует цене очень хороший звук, Звук качественный., Классные удобные наушники, Наушники хорошие, в них удобно, в ушах держатся хорошо, заряда хватает надолго., Классный звук, долго держит аккумулятор., Звук не шипит, удобные ушки., Хорошо работают. Отсутствует провод для зарядки в комплекте., Когда отходишь от телефона отключаются автоматически, а так хорошие наушники!, Пока нет, единственное нет зарядки, но это не проблема., Жаль что нет зарядки., Иногда плохо подключается к телефону(, Работали нормально 5 дней, потом пошли проблемы с подключением, при зарядке менее 40% начинает как будто замыкать., Странный дизайн, Не жалуется, нет зарядного шнура., Нет в комплекте шнура для зарядки., Нет шнура для зарядки., во время звонка меня слышно как будто я в цоколе нахожусь, а так пока все норм., Слабый блитус. Сыну понравились!, Звук хороший, заряд долгий, нет провода для зарядки., Спасибо Каспи, товар был доставлен в день заказа. Курьер вежливый и тактичный. Берем уже второй раз., Все отлично!, Очень довольна приобретением, качество звука хорошее и меня слышат хорошо., Первый наушник перестал заряжаться через 2 месяца, а второй через 3 месяца., Советую., Мне понравились. Звук мощный., Все понравилось, и качество и звук и магазин., Недавно приобрела наушники, т.к. мои Филлипс беспроводные были утеряны детьми, выбирала с микрофоном для разговоров и по отзывам и не ошиблась  наушники классные, при разговорах нет помех, прекрасная слышимость, громкость вообще шик, заряд держат долго и при ходьбе очень удобно. По поводу доставки вообще отдельная благодарность, доставили сразу после заказа, постоянно звонили предупреждали что задерживаются, все в вежливой форме. Советую наушники к покупке! P.S.что самое интересное когда поступает звонок при включенных наушниках произносится номер звонящего., Доставка в срок. Магазин рекомендую. Благодарю магазин и курьера., Очень понравились дочке., Пока все нравится., Удобные, зарядку хорошо держат, самое главное не теряются, на шее весят., Ваще бомба! Я в экстазе!, Пришли с браком (блютуз отключался через 5-7 мин), позвонили в магазин, они без проблем сразу заменили, я в восторге от сервиса, а то внучка уже была расстроена, теперь все рады и довольны. Спасибо работникам магазина, курьеру и нашему Каспи., Хорошие наушники, громкость отличная., Очень доволен, музыка и разговор по связи отлично., Отличные наушники! Удобные. Чистый звук. Рекомендую. Спасибо Каспи!, Дауысы прям қатты шығады.  Қосылған және өшкен кезде құлағыңызды абайлаңыз.  Құлағымды ауыртып алдым, Блютузбен қосқан соң бірден даусын азайтыңыз әйтпесе өте қатты шығып, құлағыңызды ауыртады.  Бір құлағы 2-3 күннен соң дұрыс естілмей қалды.  Көп тыңдамайтын болдым құлағымды ауыртқан соң., Звук отличный, аккумулятор тоже., Все идеально., Алғаныма 3 ай болды, жақсы жұмыс жасап тұр., Маған ұнады, даусы дұрыс, ноутбукке қолдануға алған едім, бәрі дұрыс!, Деньги на ветер. Ужасные наушники. Подключаются через раз., Отличные наушники, спасибо., Спасибо, Каспи, наушники отличные, дочка рада, звук чистый и громко звучат, Всё супер, мне нравится., Периодически проблемы с подключением, сами иногда отключаются от телефона. При звонке тупят, не всегда слышно собеседника, потом сами отключаются от телефона и включаются, и не знаешь где слушать, с динамика телефона или с наушников., Доставили вовремя., Мне нравится., Хорошие, удобные наушники., Мне и моему сыну понравился, Хорошие наушники., Батарея не держится долго., Ұнады тауар, қуаты тез отырмайды, алуға болады., Отличные наушники., Шумные, Наушники доставили быстро. Звук очень громкий, даже на самом минимуме. Единственный магазин, который с первой минуты подтвердили на вацап заявку и был на связи до получения товара., Качество звука на всю не навалишь! Сильно громко для меня. Очень удобные, в ушах сидят отлично, можно спортом заниматься смело! Заряд очень удивил, забрал 8 числа, заряд был 60%, работали сутками, сели 12 числа под утро, короче огонь, советую! Каспи спасибо., Очень нравятся. Удобные., Наушники хорошие., Классные наушники по такой цене Звук прям идеальный. Микрофон хороший., То включается, то выключается звук., Отличные наушники за свою цену! Заряд держит как минимум 2 дня, заряжаю раз в три дня. Мне понравились., Наушники отличные, звук чёткий, доставили очень быстро. Товар рекомендую к покупке., Отличный звук. Зарядка держится долго. Мне нравится., Наушники просто супер!  Мама в восторге., Спасибо Kaspi., Хорошие наушники, удобные, хорошо "сидят" в ушах. Громкие только немного глуховаты басы, но это не критично. Звонки осуществлять удобно слышу собеседника достаточно хорошо. Кнопки управления чувствуются отлично. Заряд хватает на день., Жақсы зат алсаңыз өкінбейсіз 2/3 ай., Всё отлично!, Доставка в постомат на день раньше. Брала сыну, понравились., Голосовой помощник только на английском.  Пользуюсь больше месяца все устраивает., За такую стоимость вполне себе приличные.</t>
  </si>
  <si>
    <t>благодар наушник качеств звук отличн соответств цен зарядк хвата долг всем рекоменд очен рад хорош наушник удобн сид уш спасиб очен довол очен качествен наушник цен хорош звук чист удобн сид уш звук отличн ы айл мыст жургенд керемет отличн звук громч держат заряд долг очен долг товар достав быстр удобн разговор телефон наушник слышат отличн товар хорош звук удобн достойн наушник так цен сам пробежк качеств супер звук хорош громкост ник ряд слышн удобн легк очен понрав зарядк хват надолг хорош наушник цен приемлем очен удобн сид уш звук микрофон зарядк отличн хорош звук удобн использован ободок держ форм идеальн вкладыш форм все понрав звук звучан микрофон понрав бас неплох звучан громк держат совет покупк пожалеет наушник очен хорош рекоменд товар супер сво деньг жа сы мыс степ жатыр мойынд та ып ргенг ы айл качеств хорош очен удобн качествен наушник беспроводн долг держ заряд ы айл сапал звук таз жа сы ест лед зарядкас жетед отличн звук выпада регулировк звук переключен пес пауз очен понрав звук отличн бас норм чист игра микрофон хорош шумоподавлен очен классн удобн сво цен очен отличн товар классн качеств супер очен четк ясн слыш звучан хорош уш сид удобн ше удобн нос сво деньг норм ол стап рмейс алт салмайс музык слуша приятн хорош звук микрофон работа помех цен качеств легк гибк звук отличн микрофон шум уш удобн сто многочасов использован бол уш магнит держа вмест наушник болта звук чист очен громк очен удобн держат товар соответств цен очен хорош звук звук качествен классн удобн наушник наушник хорош удобн уш держат заряд хвата надолг классн звук долг держ аккумулятор звук шип удобн ушк работа</t>
  </si>
  <si>
    <t>отсутств провод зарядк комплект отход телефон отключа автоматическ хорош наушник пок единствен зарядк эт проблем жал зарядк плох подключа телефон работа нормальн дне пошл проблем подключен зарядк мен начина замыка стран дизайн жал зарядн шнур комплект шнур зарядк шнур зарядк врем звонк слышн цокол нахож пок норм слаб блитус</t>
  </si>
  <si>
    <t>сын понрав звук хорош заряд долг провод зарядк спасиб касп товар доставл ден заказ курьер вежлив тактичн бер втор отличн очен довольн приобретен качеств звук хорош слышат перв наушник переста заряжа месяц втор месяц совет понрав звук мощн понрав качеств звук магазин недавн приобрел наушник т мо филлипс беспроводн утеря детьм выбира микрофон разговор отзыв ошибл наушник классн разговор помех прекрасн слышим громкост вообщ шик заряд держат долг ходьб очен удобн повод доставк вообщ отдельн благодарн достав сраз заказ постоя звон предупрежда задержива вежлив форм совет наушник покупк сам интересн поступа звонок включен наушник произнос номер звоня доставк срок магазин рекоменд благодар магазин курьер очен понрав дочк пок нрав удобн зарядк держат сам главн теря ше вес ващ бомб экстаз пришл брак блютуз отключа мин позвон магазин пробл сраз замен восторг сервис внучк расстро рад довольн спасиб работник магазин курьер наш касп хорош наушник громкост отличн очен довол музык разговор связ отличн отличн наушник удобн чист звук рекоменд спасиб касп дауыс прям атт шы ад ос ан шкен кезд ла ы ызд абайл ыз ла ымд ауыртып алд блютузб ос ан б рден даусын азайт ыз йтпес те атт шы ып ла ы ызд ауыртад б р ла ы ннен д рыс ест лме алд п дамайтын болд ла ымд ауырт ан звук отличн аккумулятор идеальн ал аным а болд жа сы мыс жасап т р ма ан над даус д рыс ноутбукк олдан ал ан ед м б р д рыс деньг ветер ужасн наушник подключа отличн наушник спасиб спасиб касп наушник отличн дочк рад звук чист громк звучат все супер нрав периодическ проблем подключен сам отключа телефон звонк туп слышн собеседник сам отключа телефон включа знаеш слуша динамик телефон наушник достав воврем нрав хорош удобн наушник мо сын понрав хорош наушник батаре держ долг над тауар уат тез отырмайд ал болад отличн наушник шумн наушник достав быстр звук очен громк сам минимум единствен магазин котор перв минут подтверд вацап заявк связ получен товар качеств звук навал сильн громк очен удобн уш сид отличн спорт занима смел заряд очен удив забра числ заряд работа сутк сел числ утр короч огон совет касп спасиб очен нрав удобн наушник хорош классн наушник цен звук прям идеальн микрофон хорош включа выключа звук отличн наушник цен заряд держ минимум дня заряжа дня понрав наушник отличн звук четк достав очен быстр товар рекоменд покупк отличн звук зарядк держ долг нрав наушник прост супер мам восторг спасиб хорош наушник удобн сид уш громк немн глуховат бас эт критичн звонк осуществля удобн слыш собеседник достаточн кнопк управлен чувств отличн заряд хвата ден жа сы зат алс ыз нбейс з а все отличн доставк постомат ден раньш брал сын понрав голосов помощник английск польз месяц устраива так стоимост вполн приличн</t>
  </si>
  <si>
    <t>благодар наушник качеств звук отличн соответств цен зарядк хвата долг всем рекоменд очен рад хорош наушник удобн сид уш спасиб очен довол очен качествен наушник цен хорош звук чист удобн сид уш звук отличн ы айл мыст жургенд керемет отличн звук громч держат заряд долг очен долг товар достав быстр удобн разговор телефон наушник слышат отличн товар хорош звук удобн достойн наушник так цен сам пробежк качеств супер звук хорош громкост ник ряд слышн удобн легк очен понрав зарядк хват надолг хорош наушник цен приемлем очен удобн сид уш звук микрофон зарядк отличн хорош звук удобн использован ободок держ форм идеальн вкладыш форм все понрав звук звучан микрофон понрав бас неплох звучан громк держат совет покупк пожалеет наушник очен хорош рекоменд товар супер сво деньг жа сы мыс степ жатыр мойынд та ып ргенг ы айл качеств хорош очен удобн качествен наушник беспроводн долг держ заряд ы айл сапал звук таз жа сы ест лед зарядкас жетед отличн звук выпада регулировк звук переключен пес пауз очен понрав звук отличн бас норм чист игра микрофон хорош шумоподавлен очен классн удобн сво цен очен отличн товар классн качеств супер очен четк ясн слыш звучан хорош уш сид удобн ше удобн нос сво деньг норм ол стап рмейс алт салмайс музык слуша приятн хорош звук микрофон работа помех цен качеств легк гибк звук отличн микрофон шум уш удобн сто многочасов использован бол уш магнит держа вмест наушник болта звук чист очен громк очен удобн держат товар соответств цен очен хорош звук звук качествен классн удобн наушник наушник хорош удобн уш держат заряд хвата надолг классн звук долг держ аккумулятор звук шип удобн ушк работа отсутств провод зарядк комплект отход телефон отключа автоматическ хорош наушник пок единствен зарядк эт проблем жал зарядк плох подключа телефон работа нормальн дне пошл проблем подключен зарядк мен начина замыка стран дизайн жал зарядн шнур комплект шнур зарядк шнур зарядк врем звонк слышн цокол нахож пок норм слаб блитус сын понрав звук хорош заряд долг провод зарядк спасиб касп товар доставл ден заказ курьер вежлив тактичн бер втор отличн очен довольн приобретен качеств звук хорош слышат перв наушник переста заряжа месяц втор месяц совет понрав звук мощн понрав качеств звук магазин недавн приобрел наушник т мо филлипс беспроводн утеря детьм выбира микрофон разговор отзыв ошибл наушник классн разговор помех прекрасн слышим громкост вообщ шик заряд держат долг ходьб очен удобн повод доставк вообщ отдельн благодарн достав сраз заказ постоя звон предупрежда задержива вежлив форм совет наушник покупк сам интересн поступа звонок включен наушник произнос номер звоня доставк срок магазин рекоменд благодар магазин курьер очен понрав дочк пок нрав удобн зарядк держат сам главн теря ше вес ващ бомб экстаз пришл брак блютуз отключа мин позвон магазин пробл сраз замен восторг сервис внучк расстро рад довольн спасиб работник магазин курьер наш касп хорош наушник громкост отличн очен довол музык разговор связ отличн отличн наушник удобн чист звук рекоменд спасиб касп дауыс прям атт шы ад ос ан шкен кезд ла ы ызд абайл ыз ла ымд ауыртып алд блютузб ос ан б рден даусын азайт ыз йтпес те атт шы ып ла ы ызд ауыртад б р ла ы ннен д рыс ест лме алд п дамайтын болд ла ымд ауырт ан звук отличн аккумулятор идеальн ал аным а болд жа сы мыс жасап т р ма ан над даус д рыс ноутбукк олдан ал ан ед м б р д рыс деньг ветер ужасн наушник подключа отличн наушник спасиб спасиб касп наушник отличн дочк рад звук чист громк звучат все супер нрав периодическ проблем подключен сам отключа телефон звонк туп слышн собеседник сам отключа телефон включа знаеш слуша динамик телефон наушник достав воврем нрав хорош удобн наушник мо сын понрав хорош наушник батаре держ долг над тауар уат тез отырмайд ал болад отличн наушник шумн наушник достав быстр звук очен громк сам минимум единствен магазин котор перв минут подтверд вацап заявк связ получен товар качеств звук навал сильн громк очен удобн уш сид отличн спорт занима смел заряд очен удив забра числ заряд работа сутк сел числ утр короч огон совет касп спасиб очен нрав удобн наушник хорош классн наушник цен звук прям идеальн микрофон хорош включа выключа звук отличн наушник цен заряд держ минимум дня заряжа дня понрав наушник отличн звук четк достав очен быстр товар рекоменд покупк отличн звук зарядк держ долг нрав наушник прост супер мам восторг спасиб хорош наушник удобн сид уш громк немн глуховат бас эт критичн звонк осуществля удобн слыш собеседник достаточн кнопк управлен чувств отличн заряд хвата ден жа сы зат алс ыз нбейс з а все отличн доставк постомат ден раньш брал сын понрав голосов помощник английск польз месяц устраива так стоимост вполн приличн</t>
  </si>
  <si>
    <t>6400.0</t>
  </si>
  <si>
    <t>Отличные наушники. Звук хороший, можно включать/выключать подсветку "рожек" и самих наушников. Подключается резво и к смартфону и планшету и к компьютеру., Хороший звук, имеется неплохое шумоподавление, светится хорошо. Ребёнок доволен., Хорошие наушники., Красивые, яркие, отменно работают. Быстро подключаются., Хороший звук. Качество пластика нормальное., Покупала доче, ей все понравилось, динамики хорошие, заряд держит достаточно долго, а еще быстрее заряжаются. Единственное мы заказывали красные, но привезли черные. В остальном все хорошо., Самое главное, сын доволен. Очень понравилось отношение продавца! Всё проверили, показали, объяснили! Пришли хорошо упакованные, все работает, звук шикарный! Ребенку принесет под ёлку дед мороз, но думаю ему понравится., Взяла шестилетнему сыну. Чуть-чуть великоват, но не критично., Очень качественные наушники, регулируются (больше, меньше) дочери понравились, брала на 10 лет, доставили на день раньше)., Отлично держит батарею, на половину дня, если ребёнок играет в игры, или смотрит видео. Звонок тоже имеется, но плохо слышно голос, но это не беда., Самые лучшие. И цена, и качество. Для ребёнка 8 лет — самое то. Радости не было предела. Такие прикольные. Продавец очень вежливый, позвонил, сообщил, что такие закончились. Может, нам другого цвета. Я очень просила посмотреть, но если не будет, то ладно. Но продавец-умничка сказал, что ещё раз посмотрит на складе. Перезвонил и сказал, что нашёл. Однозначно рекомендую ИП Mardanboos. Вы лучшие. Курьеру отдельное спасибо. Каспи тоже., Удобные, для девочки стильно, качеством довольны. Спасибо., Наушники отличные, ребёнку понравились, доставили вовремя., Все отлично, я не думал, что за такую цену можно получить такие наушники, качество супер, звук на 5+ с басом, держит батарею 3. 5 часа на максимуме. Придется ещё заказывать для дочки, так как подарок был жене., Брали в подарок! Ребёнок доволен! Всё понравилось! Товар пришёл вовремя., Наушники супер, звучат чисто, без всяких шумов. Доставка была быстрой. Продавцу все пять звезд и огромное спасибо., Отличные наушники за свою цену, сын остался доволен! Рекомендую продавца и товар. Продавец был на связи все время, еще и положил подарок., Дочка довольна, очень красивые., Ребёнок очень доволен., Быстро садится батарея. Наверное из-за светомузыки....Не отключается.., Дочке понравились, пользуется неделю. Всё ок., Наушники классные доче очень понравились.</t>
  </si>
  <si>
    <t>отличн наушник звук хорош включа выключа подсветк рожек сам наушник подключа резв смартфон планшет компьютер хорош звук имеет неплох шумоподавлен свет ребенок довол хорош наушник красив ярк отмен работа быстр подключа хорош звук качеств пластик нормальн покупа доч понрав динамик хорош заряд держ достаточн долг быстр заряжа единствен заказыва красн привезл черн остальн сам главн сын довол</t>
  </si>
  <si>
    <t>очен понрав отношен продавц все провер показа объясн пришл упакова работа звук шикарн ребенк принесет елк дед мороз дума понрав взял шестилетн сын великоват критичн очен качествен наушник регулир меньш дочер понрав брал лет достав ден раньш отличн держ батар половин дня ребенок игра игр смотр виде звонок имеет плох слышн голос эт бед сам лучш цен качеств ребенк лет сам радост предел так прикольн продавец очен вежлив позвон сообщ так законч нам друг цвет очен прос посмотрет ладн продавец умничк сказа ещ посмотр склад перезвон сказа нашел однозначн рекоменд ип лучш курьер отдельн спасиб касп удобн девочк стильн качеств довольн спасиб наушник отличн ребенк понрав достав воврем отличн дума так цен получ так наушник качеств супер звук бас держ батар час максимум придет ещ заказыва дочк подарок жен брал подарок ребенок довол все понрав товар пришел воврем наушник супер звучат чист всяк шум доставк быстр продавц пят звезд огромн спасиб отличн наушник цен сын оста довол рекоменд продавц товар продавец связ врем полож подарок дочк довольн очен красив ребенок очен довол быстр сад батаре наверн светомузык отключа дочк понрав польз недел все ок наушник классн доч очен понрав</t>
  </si>
  <si>
    <t>отличн наушник звук хорош включа выключа подсветк рожек сам наушник подключа резв смартфон планшет компьютер хорош звук имеет неплох шумоподавлен свет ребенок довол хорош наушник красив ярк отмен работа быстр подключа хорош звук качеств пластик нормальн покупа доч понрав динамик хорош заряд держ достаточн долг быстр заряжа единствен заказыва красн привезл черн остальн сам главн сын довол очен понрав отношен продавц все провер показа объясн пришл упакова работа звук шикарн ребенк принесет елк дед мороз дума понрав взял шестилетн сын великоват критичн очен качествен наушник регулир меньш дочер понрав брал лет достав ден раньш отличн держ батар половин дня ребенок игра игр смотр виде звонок имеет плох слышн голос эт бед сам лучш цен качеств ребенк лет сам радост предел так прикольн продавец очен вежлив позвон сообщ так законч нам друг цвет очен прос посмотрет ладн продавец умничк сказа ещ посмотр склад перезвон сказа нашел однозначн рекоменд ип лучш курьер отдельн спасиб касп удобн девочк стильн качеств довольн спасиб наушник отличн ребенк понрав достав воврем отличн дума так цен получ так наушник качеств супер звук бас держ батар час максимум придет ещ заказыва дочк подарок жен брал подарок ребенок довол все понрав товар пришел воврем наушник супер звучат чист всяк шум доставк быстр продавц пят звезд огромн спасиб отличн наушник цен сын оста довол рекоменд продавц товар продавец связ врем полож подарок дочк довольн очен красив ребенок очен довол быстр сад батаре наверн светомузык отключа дочк понрав польз недел все ок наушник классн доч очен понрав</t>
  </si>
  <si>
    <t>47501.0</t>
  </si>
  <si>
    <t>Качественный звук, удобность в использовании, долгий заряд. Идеальное подключение даже при дальнем расстоянии., Дыбысы жақсы, айналадағы шуды жақсы бәсеңдетеді, әуен дауысын, айналады шуды тікелей құлаққаптар арқылы реттеуге болады., Дизайн, шикарный звук, эргономика, ±неплохие шумоподавление. Амбушюры с доп сеткой, что огромный плюс и продлит звучание на известной громкости. Использование классные технологий., Отличный чистый звук, хорошее шумоподавление, дизайн, качество сборки. Качество Huawei на высоте., Симпатичный дизайн и красивый цвет. Хороший звук. Зарядки хватает надолго., Автономность, качество звука, дизайн., Диапазон звучания поражает, однозначно лучше AirPods и по звучанию и по шумоподавлению и по уровню микрофона., Красивые, неплохой звук, для меня тихо играют, хотелось бы громче, но разговоры людей не слышно., Очень шикарные наушники, звук космос!, Все в хорошем состоянии. Бұл құлаққаптармен жүгіре алмайсыз, түсіп кетуі мүмкін., Время автономной работы с включенным ANC и 40% громкости 2,5 часа!! Правый наушник разряжается намного быстрее., Амбюшуры специфические, если потеряешь, али экспресс наверное в помощь., Большой размер, постоянно выпадают из уха., Пока не заметила. Наушники отлично работают, несмотря на то что я их роняла уже пару раз. Офигенные наушники за свою цену. Брала 1 фрибадс, но при выходе новых, решила обновить, о чем совершенно не пожалела., Жалпы алғанда, әуен тыңдау үшін керемет жабдық., Если ищите наушники с хорошей автономностью, это не ваш вариант. Звук хороший, дизайн тоже очень понравился и тактильного всё приятно. Материалы тоже очень хорошие., По сравнению с Huawei FreeBuds Pro поработали действительно над чистотой звука, более насыщенный, полностью наслаждаешься музыкой, Шумодав работает хорошо, но возможно из-за того что тонкие амбюшуры звук улицы немного слышно. В моих не больших ушах стали сидеть как влитые, первые Pro иногда выпадали. Самое главное стало намного проще достать из кейса, главное правильно это делать с помощью указательного пальца заводят его от шарниров и тянуть на себя, вытаскивал даже в перчатках. Отдельная благодарность Каспи и магазину Best price за оперативность и быструю доставку. Спасибо., Такие наушники купила впервые (раньше пользовалалась JBL и очень довольна ими). Этими наушниками не очень довольна. Выпадают из уха, постоянно нужно их поправлять. Неудобный интерфейс., Күшті, өзіме ұнады., Наушники огонь, и звук, и цвет, я брала голубой, просто супер, и цена тоже, до этого брала дороже и не очень, так что качество от цены не зависит!, Голос слышно идеально чисто, громкости не хватает, но наушники использую не для прослушивания музыки так что мне не критично., Очень довольна покупкой. Кстати, доставили быстро и оперативно. После полной зарядки, которая кстати заняла меньше часа, ходила без зарядки 2,5 дня. Я просто в шоке.  Цвет также бомбический. Вот уже пользуюсь больше недели, ни разу не пожалела о покупке. Наушники отлично работают. Также нравится что можно выключить фоновые звуки, резко перестаёшь слышать шум снаружи. Очень помогает когда ты в шумных местах., Наушники отличные., Всё работает хорошо, в сравнении от freebods 4i заряда ушей хватает на много меньше, во всём остальном неплохие., Рахмет сіздерге наушник қатты ұнады, үш ақ күнде жеткізіп берді, сыйлыққа келініме алған едім, качествосы өте керемет қатты ұнады., Брала из-за цвета, чтобы в тон одежды подходили. Есть белые Huawei Pro, у белых звук громче немного. К доставке претензий нет, доставили раньше срока на 3 дня., Это по моему мнению самый качественный товар в техники из всех предложенных на рынке наушников, так как у них по мимо того что очень хорошо обрабатываеться голос через микрофон так и еще сидят в ухе очень удобно. + еще в том что звук очень качественный и при высоких частотах не теребят.</t>
  </si>
  <si>
    <t>качествен звук удобн использован долг заряд идеальн подключен дальн расстоян дыбыс жа сы айналад ы шуд жа сы б се детед у дауысын айналад шуд т кел ла аптар ар ыл реттеуг болад дизайн шикарн звук эргономик неплох шумоподавлен амбушюр доп сетк огромн плюс продл звучан известн громкост использован классн технолог отличн чист звук хорош шумоподавлен дизайн качеств сборк качеств высот симпатичн дизайн красив цвет хорош звук зарядк хвата надолг автономн качеств звук дизайн диапазон звучан поража однозначн звучан шумоподавлен уровн микрофон красив неплох звук тих игра хотел громч разговор люд слышн очен шикарн наушник звук космос хорош состоян</t>
  </si>
  <si>
    <t>б л ла аптарм г ре алмайсыз т п кет м мк н врем автономн работ включен громкост час прав наушник разряжа намн быстр амбюшур специфическ потеря ал экспресс наверн помощ больш размер постоя выпада ух пок замет наушник отличн работа несмотр роня пар</t>
  </si>
  <si>
    <t>офиген наушник цен брал фрибадс выход нов реш обнов совершен пожалел жалп ал анд у да ш н керемет жабд ищ наушник хорош автономн эт ваш вариант звук хорош дизайн очен понрав тактильн все приятн материал очен хорош сравнен поработа действительн чистот звук насыщен полност наслажда музык шумода работа возможн тонк амбюшур звук улиц немн слышн мо больш уш стал сидет влит перв выпада сам главн стал намн прощ доста кейс главн правильн эт дела помощ указательн пальц завод шарнир тянут вытаскива перчатк отдельн благодарн касп магазин оперативн быстр доставк спасиб так наушник куп вперв раньш пользовала очен довольн им эт наушник очен довольн выпада ух постоя нужн поправля неудобн интерфейс шт з ме над наушник огон звук цвет брал голуб прост супер цен брал дорож очен качеств цен завис голос слышн идеальн чист громкост хвата наушник использ прослушиван музык критичн очен довольн покупк кстат достав быстр оперативн полн зарядк котор кстат заня меньш час ход зарядк дня прост шок цвет такж бомбическ польз недел раз пожалел покупк наушник отличн работа такж нрав выключ фонов звук резк переста слыша шум снаруж очен помога шумн мест наушник отличн все работа сравнен заряд уш хвата меньш всем остальн неплох рахмет здерг наушник атт над ш нде жетк з п берд сыйл кел н ме ал ан ед м качествос те керемет атт над брал цвет тон одежд подход бел бел звук громч немн доставк претенз достав раньш срок дня эт мо мнен сам качествен товар техник предложен рынк наушник мим очен обрабатывает голос микрофон сид ух очен удобн звук очен качествен высок частот тереб</t>
  </si>
  <si>
    <t>качествен звук удобн использован долг заряд идеальн подключен дальн расстоян дыбыс жа сы айналад ы шуд жа сы б се детед у дауысын айналад шуд т кел ла аптар ар ыл реттеуг болад дизайн шикарн звук эргономик неплох шумоподавлен амбушюр доп сетк огромн плюс продл звучан известн громкост использован классн технолог отличн чист звук хорош шумоподавлен дизайн качеств сборк качеств высот симпатичн дизайн красив цвет хорош звук зарядк хвата надолг автономн качеств звук дизайн диапазон звучан поража однозначн звучан шумоподавлен уровн микрофон красив неплох звук тих игра хотел громч разговор люд слышн очен шикарн наушник звук космос хорош состоян б л ла аптарм г ре алмайсыз т п кет м мк н врем автономн работ включен громкост час прав наушник разряжа намн быстр амбюшур специфическ потеря ал экспресс наверн помощ больш размер постоя выпада ух пок замет наушник отличн работа несмотр роня пар офиген наушник цен брал фрибадс выход нов реш обнов совершен пожалел жалп ал анд у да ш н керемет жабд ищ наушник хорош автономн эт ваш вариант звук хорош дизайн очен понрав тактильн все приятн материал очен хорош сравнен поработа действительн чистот звук насыщен полност наслажда музык шумода работа возможн тонк амбюшур звук улиц немн слышн мо больш уш стал сидет влит перв выпада сам главн стал намн прощ доста кейс главн правильн эт дела помощ указательн пальц завод шарнир тянут вытаскива перчатк отдельн благодарн касп магазин оперативн быстр доставк спасиб так наушник куп вперв раньш пользовала очен довольн им эт наушник очен довольн выпада ух постоя нужн поправля неудобн интерфейс шт з ме над наушник огон звук цвет брал голуб прост супер цен брал дорож очен качеств цен завис голос слышн идеальн чист громкост хвата наушник использ прослушиван музык критичн очен довольн покупк кстат достав быстр оперативн полн зарядк котор кстат заня меньш час ход зарядк дня прост шок цвет такж бомбическ польз недел раз пожалел покупк наушник отличн работа такж нрав выключ фонов звук резк переста слыша шум снаруж очен помога шумн мест наушник отличн все работа сравнен заряд уш хвата меньш всем остальн неплох рахмет здерг наушник атт над ш нде жетк з п берд сыйл кел н ме ал ан ед м качествос те керемет атт над брал цвет тон одежд подход бел бел звук громч немн доставк претенз достав раньш срок дня эт мо мнен сам качествен товар техник предложен рынк наушник мим очен обрабатывает голос микрофон сид ух очен удобн звук очен качествен высок частот тереб</t>
  </si>
  <si>
    <t>Активное шумоподавление, хороший звук.  Компактный, красивый кейс., Отличный звук, хорошее шумоподавления, классный басс., Шумоподавление и прозрачность отлично работают. С пикселем отлично держит связь. Долго работают от одного заряда., В паре с Гугл пиксель вообще топ, Качество шумоподавление., Отличные наушники за свою цену и заряд держат дольше всех остальных на рынке. Хочу оставить подробный отзыв о данных наушниках сравнив их с несколькими вариантами TWS наушников. Сравнивал с Sony XM-4, Samsung Buds pro, Live. Сами Pixel buds pro звучат "Хорошо", но есть несколько нюансов. Уровень громкости для меня чутка не хватает. В основном слушаю в дороге в такси. Есть вероятность усилить бас для любителей. Активное шумоподавление справляется отлично, почти уровень соньки. Но как гарнитура эти наушники не очень. Собеседника слышно очень тихо, меня слышно нормально. Если надеть чутка неправильно, то появится неприятный хрип, ощущение порванных колонок. Было несколько раз. Использую с Pixel 5. Разъединений не было. Как гарнитура самый лучший вариант является Buds live от самсунга.  Если вы являетесь обладателем смартфонов Pixel то однозначно советую к покупке. В смартфонах пиксель не надо устанавливать дополнительную программу, все в настройках появится. Если у вас другой смартфон, то лучше сперва присмотритесь к другим наушникам других фирм., Просто супер наушники, я в восторге, после обычных действительно слышно разницу в звуке., Брал другу на ДР. Он очень доволен, познал что такое активное шумоподавление. По его довольному выражению лица, могу сказать, что наушники очень хорошие. Для офисного планктона. Который окружен рабочим шумом, эти наушники отлично подходят. Также отметил качество звучания и разговор по телефону - все отлично., Наушники класс. Когда у тебя вся продукция Гугле., С пикселем самое то., Всё как всегда чётко и качественно! Спасибо магазину!, Покупала наушники в подарок, очень понравились. Удобные, красивые, единственный минус матовые очень быстро мораются без чехла. Цена и качество соответствуют требованиям. Очень рада покупке.</t>
  </si>
  <si>
    <t>активн шумоподавлен хорош звук компактн красив кейс отличн звук хорош шумоподавлен классн басс шумоподавлен прозрачн отличн работа пиксел отличн держ связ долг работа одн заряд пар гугл пиксел вообщ топ качеств шумоподавлен отличн наушник цен заряд держат дольш остальн рынк</t>
  </si>
  <si>
    <t>хоч остав подробн отз дан наушник сравн нескольк вариант наушник сравнива сам звучат нескольк нюанс уровен громкост чутк хвата основн слуша дорог такс вероятн усил бас любител активн шумоподавлен справля отличн уровен соньк гарнитур наушник очен собеседник слышн очен тих слышн нормальн надет чутк неправильн появ неприятн хрип ощущен порва колонок нескольк использ разъединен гарнитур сам лучш вариант явля самсунг явля обладател смартфон однозначн совет покупк смартфон пиксел устанавлива дополнительн программ настройк появ смартфон сперв присмотр друг наушник друг фирм прост супер наушник восторг обычн действительн слышн разниц звук брал друг др очен довол позна так активн шумоподавлен довольн выражен лиц мог сказа наушник очен хорош офисн планктон котор окруж рабоч шум наушник отличн подход такж отмет качеств звучан разговор телефон отличн наушник класс вся продукц гугл пиксел сам все четк качествен спасиб магазин покупа наушник подарок очен понрав удобн красив единствен минус матов очен быстр мора чехл цен качеств соответств требован очен рад покупк</t>
  </si>
  <si>
    <t>активн шумоподавлен хорош звук компактн красив кейс отличн звук хорош шумоподавлен классн басс шумоподавлен прозрачн отличн работа пиксел отличн держ связ долг работа одн заряд пар гугл пиксел вообщ топ качеств шумоподавлен отличн наушник цен заряд держат дольш остальн рынк хоч остав подробн отз дан наушник сравн нескольк вариант наушник сравнива сам звучат нескольк нюанс уровен громкост чутк хвата основн слуша дорог такс вероятн усил бас любител активн шумоподавлен справля отличн уровен соньк гарнитур наушник очен собеседник слышн очен тих слышн нормальн надет чутк неправильн появ неприятн хрип ощущен порва колонок нескольк использ разъединен гарнитур сам лучш вариант явля самсунг явля обладател смартфон однозначн совет покупк смартфон пиксел устанавлива дополнительн программ настройк появ смартфон сперв присмотр друг наушник друг фирм прост супер наушник восторг обычн действительн слышн разниц звук брал друг др очен довол позна так активн шумоподавлен довольн выражен лиц мог сказа наушник очен хорош офисн планктон котор окруж рабоч шум наушник отличн подход такж отмет качеств звучан разговор телефон отличн наушник класс вся продукц гугл пиксел сам все четк качествен спасиб магазин покупа наушник подарок очен понрав удобн красив единствен минус матов очен быстр мора чехл цен качеств соответств требован очен рад покупк</t>
  </si>
  <si>
    <t>4279.0</t>
  </si>
  <si>
    <t>Сыну понравились, за свою цену хорошие., Звук хороший, пластик качественный. Отличные наушники. Малоизвестный бренд. Качают неплохо. Плотный бас и не обделены высокими. Как раз, что воспринимает человеческое ухо от 20 до 20000 Гц. Качество пластика, кнопок на 5-ку. Подушечки очень мягкие. В общем об пол не бить и специально на них не наступать)., Быстро сломались., Купила старшему сыну, очень доволен подарком, и младшему понравились, сделали ещё один заказ на них., Качество соответствует цене. Удобные, единственный минус заряд держит очень мало., Брала в подарок, ребенку понравилось., Сыну на День рождения купили, все понравилось!, Младший брат доволен как слон. Качество звука на удивление отличное., Балама алып бердім, бала мәз, даусы жақсы шығады, сапасы өз бағасына тұрады.</t>
  </si>
  <si>
    <t>сын понрав цен хорош звук хорош пластик качествен</t>
  </si>
  <si>
    <t>отличн наушник малоизвестн бренд кача неплох плотн бас обдел высок воспринима человеческ ух гц качеств пластик кнопок ку подушечк очен мягк общ пол бит специальн наступа быстр слома куп старш сын очен довол подарк младш понрав сдела ещ заказ качеств соответств цен удобн единствен минус заряд держ очен мал брал подарок ребенк понрав сын ден рожден куп понрав младш брат довол слон качеств звук удивлен отличн балам алып берд м бал м з даус жа сы шы ад сапас з ба асын т рад</t>
  </si>
  <si>
    <t>сын понрав цен хорош звук хорош пластик качествен отличн наушник малоизвестн бренд кача неплох плотн бас обдел высок воспринима человеческ ух гц качеств пластик кнопок ку подушечк очен мягк общ пол бит специальн наступа быстр слома куп старш сын очен довол подарк младш понрав сдела ещ заказ качеств соответств цен удобн единствен минус заряд держ очен мал брал подарок ребенк понрав сын ден рожден куп понрав младш брат довол слон качеств звук удивлен отличн балам алып берд м бал м з даус жа сы шы ад сапас з ба асын т рад</t>
  </si>
  <si>
    <t>17243.0</t>
  </si>
  <si>
    <t>Удобные, стильные, качественные. Может только у меня так, но при подключение наушников сзади компьютера в материнскую плату, были писки при движением мыши или игрой за ПК. Подключил спереди в корпус, а так сам провод длинный и дискомфорта не вызывает. Микрофон удобный, не торчит, если нужен вытащил не нужен засунул обратно. В общем наушники мне понравились, советую к покупке, качество звука отлично. Ну и наклеечки идут., Пока не удалось использовать, но при вскрытие коробки и осмотре наушников остались только благоприятные впечатления качеством сборки. Создается вид, что денег своих они действительно стоят., Брал в Мечте, качество супер, доставка быстрая., Отличные наушники, звук на высоте  длинный шнур. Несомненный плюс - тканевая отделка, а не дешевый кожаный заменитель, который чёрными шмотками сыпется., Продавец shop быстро доставил, даже раньше на несколько дней, звук супер, комфортные наушники., Просто огонь, топ топ топ, кайф.</t>
  </si>
  <si>
    <t>удобн стильн качествен</t>
  </si>
  <si>
    <t>подключен наушник сзад компьютер материнск плат писк движен мыш игр пк подключ сперед корпус провод длин дискомфорт вызыва микрофон удобн торч нуж вытащ нуж засунул обратн общ наушник понрав совет покупк качеств звук отличн наклеечк идут пок уда использова вскрыт коробк осмотр наушник оста благоприятн впечатлен качеств сборк созда вид денег сво действительн сто брал мечт качеств супер доставк быстр отличн наушник звук высот длин шнур несомнен плюс тканев отделк дешев кожан заменител котор черн шмотк сыпет продавец быстр достав раньш нескольк дне звук супер комфортн наушник прост огон топ топ топ кайф</t>
  </si>
  <si>
    <t>удобн стильн качествен подключен наушник сзад компьютер материнск плат писк движен мыш игр пк подключ сперед корпус провод длин дискомфорт вызыва микрофон удобн торч нуж вытащ нуж засунул обратн общ наушник понрав совет покупк качеств звук отличн наклеечк идут пок уда использова вскрыт коробк осмотр наушник оста благоприятн впечатлен качеств сборк созда вид денег сво действительн сто брал мечт качеств супер доставк быстр отличн наушник звук высот длин шнур несомнен плюс тканев отделк дешев кожан заменител котор черн шмотк сыпет продавец быстр достав раньш нескольк дне звук супер комфортн наушник прост огон топ топ топ кайф</t>
  </si>
  <si>
    <t>21900.0</t>
  </si>
  <si>
    <t>Одновременное подключение к двум устройствам. Долгое время работы. Соотношение цена/качество. Все отлично, это уже 3 такие наушники. Сначала купила сестра, потом подарила мне такие-же и вот теперь я заказала на подарок мужу. Брали через магазин Мечта, все отлично., Купил маме, точно такая же была у сестры, шумоподавления слегка имеется, звук классный и четкий Советую., Доставили вовремя, покупкой доволен. Наушники бомбовые, соответствуют заявленным характеристикам., Хорошие наушники., Купила подарок доче, очень понравилось ей. Доставка быстрая, отличного качества!, Покупал жене. Говорит: Всё отлично. Привезли вовремя, за это спасибо большое.</t>
  </si>
  <si>
    <t>одновремен подключен двум устройств долг врем работ соотношен цен качеств</t>
  </si>
  <si>
    <t>отличн эт так наушник снача куп сестр подар так заказа подарок муж брал магазин мечт отличн куп мам точн так сестр шумоподавлен слегк имеет звук классн четк совет достав воврем покупк довол наушник бомбов соответств заявлен характеристик хорош наушник куп подарок доч очен понрав доставк быстр отличн качеств покупа жен говор все отличн привезл воврем эт спасиб больш</t>
  </si>
  <si>
    <t>одновремен подключен двум устройств долг врем работ соотношен цен качеств отличн эт так наушник снача куп сестр подар так заказа подарок муж брал магазин мечт отличн куп мам точн так сестр шумоподавлен слегк имеет звук классн четк совет достав воврем покупк довол наушник бомбов соответств заявлен характеристик хорош наушник куп подарок доч очен понрав доставк быстр отличн качеств покупа жен говор все отличн привезл воврем эт спасиб больш</t>
  </si>
  <si>
    <t>33953.0</t>
  </si>
  <si>
    <t>Хороший звук. Товар отличный. Для ПК и для телефона лучше дополнительно покупать звуковую карту от Асус, звук чище, басы и высокие ноты лучше. Но и без нее хорошее качество звука и микрофона! Сулпак привез не ту модель товара, во вскрытой старой убитой полумокрой коробке, наушники были с налетом. Три дня пыталась добиться от Сулпака обмена на свой заказ, три вечера потеряла и кучу нервов. Лучше берите в Белом ветре, там убитые товары в убитых упаковках не привозят по цене новых., Подарила мужу и он очень доволен!, Хорошие наушники, но если хотите нормальный звук микрофона, отключайте шумоподавление в дискорде., Наушники за такую цену лучше не найти, звук чёткий, уши не болят даже после долгого пользование. Для игры самое то, слушать музыку, смотреть фильмы одно удовольствие., Очень удобные., Ну наушники и наушники, Сын доволен., Наушники хорошие, спасибо Каспи. Все понравилось., Очень довольны товаром. Ребенку понравились.</t>
  </si>
  <si>
    <t>товар отличн пк телефон дополнительн покупа звуков карт асус звук чищ бас высок нот хорош качеств звук микрофон сулпак привез ту модел товар вскрыт стар убит полумокр коробк наушник налет дня пыта доб сулпак обм сво заказ вечер потеря куч нерв бер бел ветр убит товар убит упаковк привоз цен нов подар муж очен довол хорош наушник хот нормальн звук микрофон отключа шумоподавлен дискорд наушник так цен найт звук четк уш бол долг пользован игр сам слуша музык смотрет фильм одн удовольств очен удобн наушник наушник сын довол наушник хорош спасиб касп понрав очен довольн товар ребенк понрав</t>
  </si>
  <si>
    <t>хорош звук товар отличн пк телефон дополнительн покупа звуков карт асус звук чищ бас высок нот хорош качеств звук микрофон сулпак привез ту модел товар вскрыт стар убит полумокр коробк наушник налет дня пыта доб сулпак обм сво заказ вечер потеря куч нерв бер бел ветр убит товар убит упаковк привоз цен нов подар муж очен довол хорош наушник хот нормальн звук микрофон отключа шумоподавлен дискорд наушник так цен найт звук четк уш бол долг пользован игр сам слуша музык смотрет фильм одн удовольств очен удобн наушник наушник сын довол наушник хорош спасиб касп понрав очен довольн товар ребенк понрав</t>
  </si>
  <si>
    <t>4500.0</t>
  </si>
  <si>
    <t>Науншиктің бір жағы жасамайды. Сапасы нашар., Дизайн., Красивый дизайн, громкость звука нормальная, отлично смотрится., Стиль., Работают сыну нравиться, Светятся красиво., Хороший звук., Удобный, все работает., Наушники отличные., Хорошее качество, супер дизайн, отличный звук, ребёнку понравились., За такую цену отличные наушники., Легкие, регулируется высота, уги не болят. Ребенок в восторге. Светится круг, звук регулируется., Хорошие звук нормально мне понравилось, Хорошие бюджетные bluetooth-наушники. Ожидал дороже., Красивые с хорошим звучанием., Дизайн., Горит красиво. Забрали в постомате вовремя., Хорошее качество, быстрая доставка., Удобные., Динамика, басы хорошая, отличный звук., Керемет., Хороший звук, батарея держится долго!, Отличные., Шикарные наушники, играют огонь!, За час разрядились на 10% при проверке, качество звука просто отличное за такую цену. Надеюсь батарейка будет служить долго и не просядет., Звук хороший, всё функции простые. Все нравится., Хорошие, красивые., Светится., Супер, сыну понравился., Качество хорошее., Цена и удобство. Наушник., Звук., Звук не очень., Звук 50% от 100. Бас 0., Не надёжные., Быстро садятся., Слабый, будьте аккуратно, упадёт  - не заработает., Зарядка не полностью, только короткий шнур., Нет, Зарядка быстро садится., Немного давят на уши., Слабая слышимость, нет шнура проводного., Мало держит зарядку., Шум вместо музыки. Цвет не соответствует, ужасные наушники, всё шумит вместо музыки!, Я заказывала красные, привезли черные., Нет шнура для компьютера только по блютуз., Как отключить подсветку. Рекомендую не брать., Спасибо, дочке понравилось., Племянник от подарка в восторге., Нормально, сыну понравилось, только заказывали цвет другой., А так они нормальные., Наушники классные. Брали сыну понравились очень. Один единственный недостаток быстро садятся, а так в целом хорошие., Не советую. Звук ужасный, даже не стоит своих денег., Наушники хорошие, даже идеальные, их можно подключить по проводу, в комплекте идёт шнур питания и подключения, по проводу встроенное радио и можно подключить флешку., Покупала дочке, очень понравилась, Наушники супер, ребёнку очень понравились., Сыну понравились, регулируются по размеру. В целом звук хороший, не успела засечь время работы после зарядки. Но в целом приятные впечатления, себе хочу такие в белом цвете заказать., Наушники красивые без спора. Но 1.5 часа не постоянного прослушивания музыки, это слишком мало(, Жақсы наушник., Дауысы жақсы  шығады. Ұлыма ұнады., Рекомендую., Прекрасный наушник. Советую., Очень хорошие наушники, удобные., Наушники понравились, спасибо!, Цена соответствует по качеству., Ұлым мен племянницаға алғам, өте ұнады, ұлым довольный., Они плохие, зарядка быстро заканчивается, мне не нравятся, но звук хороший., Советую., Внук доволен., Доставили даже чуть раньше, чем обещали)., Складываются. Быстрая доставка, звук шикарный. Спасибо Каспи., Әзірше барлығы жақсы., Взяла для подарка, не советую покупать., Звук слабый., Дочке понравился. Спасибо., Главное внуку понравился., Дочке понравилось., Балама ұнады, қуанып тағып жүр., За эти деньги супер наушники, доставка быстрая!, Супер, купил одни и заказал вторые, сразу две., Хорошие наушники хорошего качества, качество звука хорошее, мне нравится, Хорошие, подростку взяли, свою цену оправдывает., Купили ребёнку пока ещё не подарили., Наушник подаркаға алғанбыз, племяницамызға ұнады. Флешка салуға да болады, жиналады., Качество супер, Доступная цена, всё быстро доставили всё понравилось! Главное ребенок доволен!, Классные! Брала сыну, очень доволен., Наушники покупала сыну, ему очень понравились, хороший звук., Спасибо большое, привезли вовремя, без нареканий на товар. Вопрос: как убрать подсветку?</t>
  </si>
  <si>
    <t>науншикт б р жа ы жасамайд сапас нашар дизайн красив дизайн громкост звук нормальн отличн смотр стил работа сын нрав свет красив хорош звук удобн работа наушник отличн хорош качеств супер дизайн отличн звук ребенк понрав так цен отличн наушник легк регулир высот уг бол ребенок восторг свет круг звук регулир хорош звук нормальн понрав хорош бюджетн наушник ожида дорож красив хорош звучан дизайн гор красив забра постомат воврем хорош качеств быстр доставк удобн динамик бас хорош отличн звук керемет хорош звук батаре держ долг отличн шикарн наушник игра огон час разряд проверк качеств звук прост отличн так цен над батарейк служ долг просядет звук хорош все функц прост нрав хорош красив свет супер сын понрав качеств хорош цен удобств</t>
  </si>
  <si>
    <t>наушник звук звук очен звук бас надежн быстр сад слаб будьт аккуратн упадет заработа зарядк полност коротк шнур зарядк быстр сад немн дав уш слаб слышим шнур проводн мал держ зарядк шум вмест музык цвет соответств ужасн наушник все шум вмест музык заказыва красн привезл черн шнур компьютер блютуз отключ подсветк</t>
  </si>
  <si>
    <t>рекоменд брат спасиб дочк понрав племянник подарк восторг нормальн сын понрав заказыва цвет нормальн наушник классн брал сын понрав очен единствен недостаток быстр сад цел хорош совет звук ужасн сто сво денег наушник хорош идеальн подключ провод комплект идет шнур питан подключен провод встроен рад подключ флешк покупа дочк очен понрав наушник супер ребенк очен понрав сын понрав регулир размер цел звук хорош успел засеч врем работ зарядк цел приятн впечатлен хоч так бел цвет заказа наушник красив спор час постоя прослушиван музык эт слишк мал жа сы наушник дауыс жа сы шы ад лым над рекоменд прекрасн наушник совет очен хорош наушник удобн наушник понрав спасиб цен соответств качеств лым мен племянниц ал ам те над лым довольн плох зарядк быстр заканчива нрав звук хорош совет внук довол достав раньш обеща складыва быстр доставк звук шикарн спасиб касп з рше барл ы жа сы взял подарк совет покупа звук слаб дочк понрав спасиб главн внук понрав дочк понрав балам над уанып та ып р деньг супер наушник доставк быстр супер куп одн заказа втор сраз две хорош наушник хорош качеств качеств звук хорош нрав хорош подростк взял цен оправдыва куп ребенк пок ещ подар наушник подарк ал анбыз племяницамыз над флешк сал болад жиналад качеств супер доступн цен все быстр достав все понрав главн ребенок довол классн брал сын очен довол наушник покупа сын очен понрав хорош звук спасиб больш привезл воврем нарекан товар вопрос убра подсветк</t>
  </si>
  <si>
    <t>науншикт б р жа ы жасамайд сапас нашар дизайн красив дизайн громкост звук нормальн отличн смотр стил работа сын нрав свет красив хорош звук удобн работа наушник отличн хорош качеств супер дизайн отличн звук ребенк понрав так цен отличн наушник легк регулир высот уг бол ребенок восторг свет круг звук регулир хорош звук нормальн понрав хорош бюджетн наушник ожида дорож красив хорош звучан дизайн гор красив забра постомат воврем хорош качеств быстр доставк удобн динамик бас хорош отличн звук керемет хорош звук батаре держ долг отличн шикарн наушник игра огон час разряд проверк качеств звук прост отличн так цен над батарейк служ долг просядет звук хорош все функц прост нрав хорош красив свет супер сын понрав качеств хорош цен удобств наушник звук звук очен звук бас надежн быстр сад слаб будьт аккуратн упадет заработа зарядк полност коротк шнур зарядк быстр сад немн дав уш слаб слышим шнур проводн мал держ зарядк шум вмест музык цвет соответств ужасн наушник все шум вмест музык заказыва красн привезл черн шнур компьютер блютуз отключ подсветк рекоменд брат спасиб дочк понрав племянник подарк восторг нормальн сын понрав заказыва цвет нормальн наушник классн брал сын понрав очен единствен недостаток быстр сад цел хорош совет звук ужасн сто сво денег наушник хорош идеальн подключ провод комплект идет шнур питан подключен провод встроен рад подключ флешк покупа дочк очен понрав наушник супер ребенк очен понрав сын понрав регулир размер цел звук хорош успел засеч врем работ зарядк цел приятн впечатлен хоч так бел цвет заказа наушник красив спор час постоя прослушиван музык эт слишк мал жа сы наушник дауыс жа сы шы ад лым над рекоменд прекрасн наушник совет очен хорош наушник удобн наушник понрав спасиб цен соответств качеств лым мен племянниц ал ам те над лым довольн плох зарядк быстр заканчива нрав звук хорош совет внук довол достав раньш обеща складыва быстр доставк звук шикарн спасиб касп з рше барл ы жа сы взял подарк совет покупа звук слаб дочк понрав спасиб главн внук понрав дочк понрав балам над уанып та ып р деньг супер наушник доставк быстр супер куп одн заказа втор сраз две хорош наушник хорош качеств качеств звук хорош нрав хорош подростк взял цен оправдыва куп ребенк пок ещ подар наушник подарк ал анбыз племяницамыз над флешк сал болад жиналад качеств супер доступн цен все быстр достав все понрав главн ребенок довол классн брал сын очен довол наушник покупа сын очен понрав хорош звук спасиб больш привезл воврем нарекан товар вопрос убра подсветк</t>
  </si>
  <si>
    <t>Наушники хорошие, но слышимость, как подводой Нормальные наушники. Дёшево и работают! На случай, если сели беспроводные- самое то!, Хорошие наушники, дочке понравились и звук норм., Заказ пришел вовремя, всё работает., Дешевле и качественный., Керемет! Звук бәрі жақсы және қолжетімді 700тнг, магазин Eхpress Доставкеге рахмет., Все работает.</t>
  </si>
  <si>
    <t>наушник хорош слышим подвод</t>
  </si>
  <si>
    <t>нормальн наушник дешев работа случа сел беспроводн сам хорош наушник дочк понрав звук норм заказ пришел воврем все работа дешевл качествен керемет звук б р жа сы олжет мд тнг магазин х доставкег рахмет работа</t>
  </si>
  <si>
    <t>наушник хорош слышим подвод нормальн наушник дешев работа случа сел беспроводн сам хорош наушник дочк понрав звук норм заказ пришел воврем все работа дешевл качествен керемет звук б р жа сы олжет мд тнг магазин х доставкег рахмет работа</t>
  </si>
  <si>
    <t>3899.0</t>
  </si>
  <si>
    <t>4 сутки не заряжал 90%., Хороший звук, хороший динамик., Зарядка держится надолго., Хороший звук и громкость!, Цена, качество звука, хороший микрофон, Хорошие., Наушники просто класс, отличные. Заряд держат долго., Наушники супер. Звук четкий!, Наушники средние, громкие., Хороший звук. Не ко всем телефонам подходят. Для любителей басов самое то! Звук отличный, зарядку держит очень  хорошо, доставка в Усть-Каменогорск за 2 дня, за 2 часов использования  батарейка показывает 90 процент. Рекомендую., Спасибо большое вовремя доставили . отличный качество хорошее батарейка на два дня хватает ., Мне очень понравились.Заказала мужу тоже такие. Звук отличный., Цвет темно-серый не как на фотке., Хорошие наушники, очень хорошо держать заряд, можно настроит под себя, рекомендую., Хороший  гаджет за хорошую цену, Все нравится., Доставка раньше срока., Очень классные наушники, прибыли быстро. Качество отличное, советую всем эти наушники., Заказывала серый, мне отправили темно синий( На фото был светло-серый цвет!, У вас гранаты не той системы. Ну да ладно, посмотрим эту. Прежняя ВЕ59 была супер, брату подарил. Эта ВЕ64, посмотрим., Хотела наушники именно с затылочной дужкой. Заказала три разных. Этими наушниками довольна. Неплохой звук, заряд держит долго - вечером включила, ночь - в режиме ожидания и разрядились следующим вечером. Радиус действия приличный., Все отлично работает., Наушники просто супер! Звук отличный, чистый. Спасибо магазину., Хороший звук., Цена и качество отличное. Доставили в срок. Наушники понравились, всё отлично работает., Спасибо большое Каспи и его сотрудникам, товар получил, все целое, работает., Очень удобно и за такую цену хорошего качества., Пользуюсь год. Удобно, что вторая пара не теряется, на шее удобно висит. Минус как у многих в ушах плотно не сидят, выпадают когда прыгаешь, а так качество супер, звук хороший. Заряда хватает надолго., Классные наушники., Звук хороший, заряд тоже хорошо держит., Наушники держат батарею долго.</t>
  </si>
  <si>
    <t>сутк заряжа хорош звук хорош динамик зарядк держ надолг хорош звук громкост цен качеств звук хорош микрофон хорош наушник прост класс отличн заряд держат долг наушник супер звук четк наушник средн громк хорош звук</t>
  </si>
  <si>
    <t>ко всем телефон подход</t>
  </si>
  <si>
    <t>любител бас сам звук отличн зарядк держ очен доставк уст каменогорск дня час использован батарейк показыва процент рекоменд спасиб больш воврем достав отличн качеств хорош батарейк дня хвата очен понрав заказа муж так звук отличн цвет темн сер фотк хорош наушник очен держа заряд настро рекоменд хорош гаджет хорош цен нрав доставк раньш срок очен классн наушник приб быстр качеств отличн совет всем наушник заказыва сер отправ темн син фот светл сер цвет гранат то систем ладн посмотр прежн ве супер брат подар эт ве посмотр хотел наушник имен затылочн дужк заказа разн эт наушник довольн неплох звук заряд держ долг вечер включ ноч режим ожидан разряд след вечер радиус действ приличн отличн работа наушник прост супер звук отличн чист спасиб магазин хорош звук цен качеств отличн достав срок наушник понрав все отличн работа спасиб больш касп сотрудник товар получ цел работа очен удобн так цен хорош качеств польз год удобн втор пар теря ше удобн вис минус мног уш плотн сид выпада прыга качеств супер звук хорош заряд хвата надолг классн наушник звук хорош заряд держ наушник держат батар долг</t>
  </si>
  <si>
    <t>сутк заряжа хорош звук хорош динамик зарядк держ надолг хорош звук громкост цен качеств звук хорош микрофон хорош наушник прост класс отличн заряд держат долг наушник супер звук четк наушник средн громк хорош звук ко всем телефон подход любител бас сам звук отличн зарядк держ очен доставк уст каменогорск дня час использован батарейк показыва процент рекоменд спасиб больш воврем достав отличн качеств хорош батарейк дня хвата очен понрав заказа муж так звук отличн цвет темн сер фотк хорош наушник очен держа заряд настро рекоменд хорош гаджет хорош цен нрав доставк раньш срок очен классн наушник приб быстр качеств отличн совет всем наушник заказыва сер отправ темн син фот светл сер цвет гранат то систем ладн посмотр прежн ве супер брат подар эт ве посмотр хотел наушник имен затылочн дужк заказа разн эт наушник довольн неплох звук заряд держ долг вечер включ ноч режим ожидан разряд след вечер радиус действ приличн отличн работа наушник прост супер звук отличн чист спасиб магазин хорош звук цен качеств отличн достав срок наушник понрав все отличн работа спасиб больш касп сотрудник товар получ цел работа очен удобн так цен хорош качеств польз год удобн втор пар теря ше удобн вис минус мног уш плотн сид выпада прыга качеств супер звук хорош заряд хвата надолг классн наушник звук хорош заряд держ наушник держат батар долг</t>
  </si>
  <si>
    <t>109435.0</t>
  </si>
  <si>
    <t>Отличный звук и хорошее шумоподавление. Уже давно ждал их появления на нашем рынке. + Дизайн  - Дыбысы жақсы шықпайды (шумөшіру жақсы істемейді) - Қуаты ұзаққа жетпейді, чехолы өшіп қалса, құлаққапта өшіп қалады. Мысалы, чехолы өшті делік, ал құлаққаптың қуаты 60%, бірақ чехолға салған соң өшіп қалады. Айрподстың чехолы өшсе, құлаққап өшпейді. - Құлаққа жақсы тұрмайды, (мысалы жүгірген кезде құлап кетеді) ұзақ тақса ауыртып жібереді., Продавец очень порадовал, привезли раньше указанного срока и проверили перед выдачей. 10/10., Тоже самое, что Air Pods pro, только звук получше., Наушники просто шикарные, отличный звук, есть шумадов, но на мой взгляд он работают хуже чем в аирподсах про версии 1-2, но меня это не смущает, микрофон более менее норм, разговаривал пару раз с другими ребятами вроде не жаловались на звук! Ну и отдельно хотелось бы отметить его внешний вид, ведь ради это я и его и брал, во времена когда у всех ну то есть у большинства людей торчат белые аир подсы оригинал не оригинал не важно, а у меня будут в ушах черные стильные наушники, и это круто, переживал что звук будет не очень, Слава Богу что зря переживал, звук просто шик ща такие деньги., Левый наушник через 2 недели начал барахлить, срабатывает сенсор самостоятельно, с промежутком нажатий. В долю секунду при чем, с сенсорной частью ничего не соприкасается и что мне делать с левым наушником?За такие деньги, такой брак, слишком быстро., Супер наушники., Супер классные! Лучшая альтернатива подсам. Спасибо за быструю доставку., Шумодав мог быть и получше, но в целом очень классные наушники., Наушники супер! Звук идеальный, смотрятся стильно, покупала мужу он в восторге)., Отличные наушники за такую цену. В ушах сидят плотно, не выпадают. Звучание лучше, чем у AirPods. Без сожалений, если думаете - берите!, Качественные наушники, советую!, Потрясающий, чистый звук., Отличная изоляция от внешних шумов! Отличный звук!, Наушники отличные. Очень довольны покупкой.</t>
  </si>
  <si>
    <t>отличн звук хорош шумоподавлен давн ждал появлен наш рынк</t>
  </si>
  <si>
    <t>дизайн дыбыс жа сы шы пайд шум ш ру жа сы стемейд уат жетпейд чехол ш п алс ла апт ш п алад мысал чехол шт дел ал ла апт уат б ра чехол сал ан ш п алад айрподст чехол шсе ла ап шпейд ла жа сы т рмайд мысал г рген кезд лап кетед та са ауыртып беред продавец очен порадова привезл раньш указа срок провер выдач сам звук получш наушник прост шикарн отличн звук шумад взгляд работа хуж аирподс верс эт смуща микрофон мен норм разговарива пар друг ребят врод жалова звук отдельн хотел отмет внешн вид рад эт брал врем большинств люд торчат бел аир подс оригина оригина важн будут уш черн стильн наушник эт крут пережива звук очен слав бог зря пережива звук прост шик ща так деньг лев наушник недел нача барахл срабатыва сенсор самостоятельн промежутк нажат дол секунд сенсорн част соприкаса дела лев наушник так деньг брак слишк быстр супер наушник супер классн лучш альтернатив подс спасиб быстр доставк шумода мог получш цел очен классн наушник наушник супер звук идеальн смотр стильн покупа муж восторг отличн наушник так цен уш сид плотн выпада звучан сожален дума бер качествен наушник совет потряса чист звук отличн изоляц внешн шум отличн звук наушник отличн очен довольн покупк</t>
  </si>
  <si>
    <t>отличн звук хорош шумоподавлен давн ждал появлен наш рынк дизайн дыбыс жа сы шы пайд шум ш ру жа сы стемейд уат жетпейд чехол ш п алс ла апт ш п алад мысал чехол шт дел ал ла апт уат б ра чехол сал ан ш п алад айрподст чехол шсе ла ап шпейд ла жа сы т рмайд мысал г рген кезд лап кетед та са ауыртып беред продавец очен порадова привезл раньш указа срок провер выдач сам звук получш наушник прост шикарн отличн звук шумад взгляд работа хуж аирподс верс эт смуща микрофон мен норм разговарива пар друг ребят врод жалова звук отдельн хотел отмет внешн вид рад эт брал врем большинств люд торчат бел аир подс оригина оригина важн будут уш черн стильн наушник эт крут пережива звук очен слав бог зря пережива звук прост шик ща так деньг лев наушник недел нача барахл срабатыва сенсор самостоятельн промежутк нажат дол секунд сенсорн част соприкаса дела лев наушник так деньг брак слишк быстр супер наушник супер классн лучш альтернатив подс спасиб быстр доставк шумода мог получш цел очен классн наушник наушник супер звук идеальн смотр стильн покупа муж восторг отличн наушник так цен уш сид плотн выпада звучан сожален дума бер качествен наушник совет потряса чист звук отличн изоляц внешн шум отличн звук наушник отличн очен довольн покупк</t>
  </si>
  <si>
    <t>620.0</t>
  </si>
  <si>
    <t>цен нормальн наушник вид наушник получ нам понрав спасиб продавц курьер быстр доставк</t>
  </si>
  <si>
    <t>недел иска наушник предел конец попа дан экземпляр качеств цен сто отмет отличн звучан эт уш раскрыва громкост главн особен эт наушник явля встроен бас реактор бас регулирова кнопк абсолютн нул мощн бас ощущен сто ряд колонк такж несомнен понрав минималистичн дизайн тактильн ощущен наушник хорош пластик сомнен касаем надежн креплен металлическ оголов алюмин ошиба эт дает нек уверен ютуб обзор паренек проверя наушник прочност растягива растягива ваш бывш наушник выдержа тест никак треск сто такж упомянут расположен кнопок нужн немн времен привыкнут расположен хорош звук бас предубежден пользова проводн наушник польз недел бастыс ызым над цен топ прикольн эффект сабвуфер минус одн чаш динамик максимум задева чаш товар качествен пришел срок подар сын нг говор очен нрав</t>
  </si>
  <si>
    <t>Шумоподавление просто шик!, Очень хороший дизайн., Наушники заказываю второй раз, отличные., Классные, мощные, заряд держат!, Құлақап жақсы, қуаты да ұзаққа жетеді екен, өте керемет!, Отличные для своей цены., Чистый звук., Звук классный, Брали ребёнку в подарок, понравились! Удобные звук хороший, Балама алып бердім, оған ұнап жатыр. Өз бағасына өте жақсы сапа., Хорошие звук отлично слышно., Хорошие наушники , ребенку понравились ., Качественный товар. Заряда надолго хватает. Хорошо упаковано., Хороший звук. Крутые наушники за свою цен, Сапасы өте керемет. Дыбысы таза шығады. Қуаты көпке жетеді., Хороший звук, Удобные, по качеству стоят своих денег., Отличные наушники,  дочери понравились, Доставили раньше времени, все работает, покупкой довольна. Шумоизоляция оставляет желать лучшего. В соседней комнате слышно что кто то в наушниках., Микрофон, как в воде!, , Левое ушко наушника где расположены кнопки немного трясутся (не знаю из-за чего). Шум изоляция отсутствует., Нет, Брала для мужа, маленькие. Заказывали племяннику в подарок. Товар упакован в фирменную яркую коробку. Для подарка самое то. Доставка была быстрая. Заряд держит очень хорошо, хватает на несколько дней без подзарядки даже. Магазин отработал на отлично. Спасибо за консультацию!, Отличные наушники, не сомневайтесь, одни из лучших накладных наушников. И на улице, и дома отличные в использовании. Заказывала у продавца Nemo-kz, рекомендую!, Заказ пришёл на день раньше. Приятные на ощупь, звук чистый, сидят хорошо. В комплекте идут провода AUX и UZB. В прочем доволен 5 звёзд., Сапасы керемет, істеріңізге Алла береке берсін!, А так, нормально!, Жақсы, ұнады маған!, Заказывала BH213, мне пришли BH 203, доставка была от NEMO.KZ., Все плюсы увидели в процессе эксплуатации. Внешний вид на отлично. Быстрая и оперативная доставка., Сломались сами по себе после использования месяца, неудобные, уши болят, звук хороший, но за такую сумму советую купить компактные наушники., Отличные наушники. Советую., Наушники взяли внучке в подарок, она довольна. Именно то, что хотела. Спасибо за доставку, очень приятный мужчина всегда покажет товар, всё  объяснит, а самое главное приезжает вовремя. Ему отдельное  спасибо., Закажу еще. Был брак, но сделали возврат и договорились мирно. За что огромное спасибо., Наушники супер, не ожидал что за такую цену получу отличный продукт. Зарядку держит отлично, вроде написано было 60 часов, но фактически будет держать и больше, так как мы не все время слушаем же, но даже если батарея сядет, можно подключить их через AUX кабель и дальше слушать) Через кабель можно и к компьютеру без проблем подключать, так как не у всех есть блютуз. Самое главное на уши не сильно давит, но это скорее всего зависит от самой формы головы. Покупал в магазине Nemo.kz., Отличные наушники. Взял 2 пары по рекомендации продавца. Спасибо! Всем советую., Сыну купила, очень понравилось, всем советую., Жақсы жасап тұр қуаты көпке жетеді екен. Мерзімінен бұрын жеткізді рахмет., Заказывала сыну в подарок, сказал наушники суперские), Доставка быстрая. Спасибо NEMO-KZ!, Мне очень нравятся, рекомендую., Спасибо большое и доставка быстрая, Рахмет тез әкеліп берді, жақсы істейді., Очень хорошая сборка за свою цену. Не хуже чем наушники за 20к., Товар супер, зарядка жақсы ұстайды екен., Отличные наушники, быстрая доставка., Наушники классные. Звук объемный., Звук довольно хороший, но неудобные, уши часто болят., Классные, дочери понравились, Күшті, ұнады., Звук очень классный и сам наушник удобный. Всем рекомендую приобрести., Хорошие наушники, зарядку долго держат. За свою цену топ., Слота для карты памяти нет. Музыку не закачать., Звук хороший за такую цену., Качество отличное, Быстрая доставка., Қызыма сыйлыққа алып едім, оған ұнады! Жеткізу уақытымен болды. Қорап майыспаған. Жақсылап орап жіберген. Каспиге рақмет!, Отличный наушник 10 из 10, Но понравились., Детям понравилась, качество хорошее, заказали детям еще две штуки., Всем советую, Сөз жоқ, күшті!, Каспиге және жеткізушіге (курьер) үлкен рахмет! Қызым қуанышты!, Качество супер.</t>
  </si>
  <si>
    <t>шумоподавлен прост шик очен хорош дизайн наушник заказыва втор отличн классн мощн заряд держат ла ап жа сы уат жетед ек те керемет отличн сво цен чист звук звук классн брал ребенк подарок понрав удобн звук хорош балам алып берд м ан нап жатыр з ба асын те жа сы сап хорош звук отличн слышн хорош наушник ребенк понрав качествен товар заряд надолг хвата упакова хорош звук крут наушник цен сапас те керемет дыбыс таз шы ад уат пке жетед хорош звук удобн качеств сто сво денег отличн наушник дочер понрав достав раньш времен работа покупк довольн</t>
  </si>
  <si>
    <t>шумоизоляц оставля жела лучш соседн комнат слышн наушник микрофон вод лев ушк наушник располож кнопк немн трясут зна шум изоляц отсутств брал муж маленьк</t>
  </si>
  <si>
    <t>заказыва племянник подарок товар упакова фирмен ярк коробк подарк сам доставк быстр заряд держ очен хвата нескольк дне подзарядк магазин отработа отличн спасиб консультац отличн наушник сомнева одн лучш накладн наушник улиц дом отличн использован заказыва продавц рекоменд заказ пришел ден раньш приятн ощуп звук чист сид комплект идут провод проч довол звезд сапас керемет стер зге алл берек берс н нормальн жа сы над ма ан заказыва пришл доставк плюс увидел процесс эксплуатац внешн вид отличн быстр оперативн доставк слома сам использован месяц неудобн уш бол звук хорош так сумм совет куп компактн наушник отличн наушник совет наушник взял внучк подарок довольн имен хотел спасиб доставк очен приятн мужчин покажет товар все объясн сам главн приезжа воврем отдельн спасиб закаж брак сдела возврат договор мирн огромн спасиб наушник супер ожида так цен получ отличн продукт зарядк держ отличн врод написа час фактическ держа врем слуша батаре сядет подключ кабел дальш слуша кабел компьютер пробл подключа блютуз сам главн уш сильн дав эт скор завис сам форм голов покупа магазин отличн наушник взял пар рекомендац продавц спасиб всем совет сын куп очен понрав всем совет жа сы жасап т р уат пке жетед ек мерз м нен б рын жетк зд рахмет заказыва сын подарок сказа наушник суперск доставк быстр спасиб очен нрав рекоменд спасиб больш доставк быстр рахмет тез кел п берд жа сы стейд очен хорош сборк цен хуж наушник товар супер зарядк жа сы стайд ек отличн наушник быстр доставк наушник классн звук объемн звук довольн хорош неудобн уш част бол классн дочер понрав шт над звук очен классн наушник удобн всем рекоменд приобрест хорош наушник зарядк долг держат цен топ слот карт памят музык закача звук хорош так цен качеств отличн быстр доставк ызым сыйл алып ед м ан над жетк зу у ытым болд орап майысп ан жа сылап орап берг каспиг ра мет отличн наушник понрав дет понрав качеств хорош заказа дет две штук всем совет з жо шт каспиг жетк зуш ге курьер лкен рахмет ыз уанышт качеств супер</t>
  </si>
  <si>
    <t>шумоподавлен прост шик очен хорош дизайн наушник заказыва втор отличн классн мощн заряд держат ла ап жа сы уат жетед ек те керемет отличн сво цен чист звук звук классн брал ребенк подарок понрав удобн звук хорош балам алып берд м ан нап жатыр з ба асын те жа сы сап хорош звук отличн слышн хорош наушник ребенк понрав качествен товар заряд надолг хвата упакова хорош звук крут наушник цен сапас те керемет дыбыс таз шы ад уат пке жетед хорош звук удобн качеств сто сво денег отличн наушник дочер понрав достав раньш времен работа покупк довольн шумоизоляц оставля жела лучш соседн комнат слышн наушник микрофон вод лев ушк наушник располож кнопк немн трясут зна шум изоляц отсутств брал муж маленьк заказыва племянник подарок товар упакова фирмен ярк коробк подарк сам доставк быстр заряд держ очен хвата нескольк дне подзарядк магазин отработа отличн спасиб консультац отличн наушник сомнева одн лучш накладн наушник улиц дом отличн использован заказыва продавц рекоменд заказ пришел ден раньш приятн ощуп звук чист сид комплект идут провод проч довол звезд сапас керемет стер зге алл берек берс н нормальн жа сы над ма ан заказыва пришл доставк плюс увидел процесс эксплуатац внешн вид отличн быстр оперативн доставк слома сам использован месяц неудобн уш бол звук хорош так сумм совет куп компактн наушник отличн наушник совет наушник взял внучк подарок довольн имен хотел спасиб доставк очен приятн мужчин покажет товар все объясн сам главн приезжа воврем отдельн спасиб закаж брак сдела возврат договор мирн огромн спасиб наушник супер ожида так цен получ отличн продукт зарядк держ отличн врод написа час фактическ держа врем слуша батаре сядет подключ кабел дальш слуша кабел компьютер пробл подключа блютуз сам главн уш сильн дав эт скор завис сам форм голов покупа магазин отличн наушник взял пар рекомендац продавц спасиб всем совет сын куп очен понрав всем совет жа сы жасап т р уат пке жетед ек мерз м нен б рын жетк зд рахмет заказыва сын подарок сказа наушник суперск доставк быстр спасиб очен нрав рекоменд спасиб больш доставк быстр рахмет тез кел п берд жа сы стейд очен хорош сборк цен хуж наушник товар супер зарядк жа сы стайд ек отличн наушник быстр доставк наушник классн звук объемн звук довольн хорош неудобн уш част бол классн дочер понрав шт над звук очен классн наушник удобн всем рекоменд приобрест хорош наушник зарядк долг держат цен топ слот карт памят музык закача звук хорош так цен качеств отличн быстр доставк ызым сыйл алып ед м ан над жетк зу у ытым болд орап майысп ан жа сылап орап берг каспиг ра мет отличн наушник понрав дет понрав качеств хорош заказа дет две штук всем совет з жо шт каспиг жетк зуш ге курьер лкен рахмет ыз уанышт качеств супер</t>
  </si>
  <si>
    <t>11550.0</t>
  </si>
  <si>
    <t>ма ан над сапал ужасн качеств звук хуж наушник китайц котор куп поезд звучат намн настоятельн совет цен качеств звучан нормальн громкост хвата час им вид эт вакуумн наушник внешн окружен громк музык слышн игра тих качеств звучан средн взгляд сто сво денег брал муж подарок довол звук отличн удобн классн уш сво деньг</t>
  </si>
  <si>
    <t>37970.0</t>
  </si>
  <si>
    <t>Хороший звук. Слышимость и микрофон отлично. Заряда на 2 дня хватает. Кнопка тоже норм. На ушах держатся хорошо., Хорошо держатся в ухе., Легкие Затычки чуть чуть неудобные. Расстояние не соответствует указанному. Неплохой звук., Очень легкие и не спадают при беге. Доставили вовремя. Отличные наушники. Звук отличный. Очень простое управление., Хорошие наушники для своей цены, звучание отличное, разговор в помещении чётко, на улице чуть слабовато из-за движения видимо, не жалею, что купил, доставили раньше срока!, Удобные, держатся не плохо. Рекомендую, Наушники супер! Звук чистый, в ухе сидят хорошо, не давят, не падают даже при интенсивном движении Очень удобные., Соответствует описанию. Звук отличный., При первом подключении не работал левый наушник. Потом настроил и заработало. Такое бывает. Наушники очень качественные. Не пожалеете. Звук отличный. Сидит удобно. Батарейка держится долго. Смело можно брать., Звук отличный!, Хорошие наушники., Звук хороший, заявленным характеристикам соответствует. Наушник работает 9 часов., Работают хорошо, батарею держит., Наушники пришли вовремя, качество отличное.</t>
  </si>
  <si>
    <t>хорош звук слышим микрофон отличн заряд дня хвата кнопк норм уш держат держат ух легк</t>
  </si>
  <si>
    <t>затычк неудобн расстоян соответств указа</t>
  </si>
  <si>
    <t>неплох звук очен легк спада бег достав воврем отличн наушник звук отличн очен прост управлен хорош наушник сво цен звучан отличн разговор помещен четк улиц слабоват движен видим жал куп достав раньш срок удобн держат плох рекоменд наушник супер звук чист ух сид дав пада интенсивн движен очен удобн соответств описан звук отличн перв подключен работа лев наушник настро заработа так быва наушник очен качествен пожалеет звук отличн сид удобн батарейк держ долг смел брат звук отличн хорош наушник звук хорош заявлен характеристик соответств наушник работа час работа батар держ наушник пришл воврем качеств отличн</t>
  </si>
  <si>
    <t>хорош звук слышим микрофон отличн заряд дня хвата кнопк норм уш держат держат ух легк затычк неудобн расстоян соответств указа неплох звук очен легк спада бег достав воврем отличн наушник звук отличн очен прост управлен хорош наушник сво цен звучан отличн разговор помещен четк улиц слабоват движен видим жал куп достав раньш срок удобн держат плох рекоменд наушник супер звук чист ух сид дав пада интенсивн движен очен удобн соответств описан звук отличн перв подключен работа лев наушник настро заработа так быва наушник очен качествен пожалеет звук отличн сид удобн батарейк держ долг смел брат звук отличн хорош наушник звук хорош заявлен характеристик соответств наушник работа час работа батар держ наушник пришл воврем качеств отличн</t>
  </si>
  <si>
    <t>66979.0</t>
  </si>
  <si>
    <t>отличн доставк хорош наушник</t>
  </si>
  <si>
    <t>нормальн наушник мягк бас сочн звучан замен амбушюр</t>
  </si>
  <si>
    <t>Наушники отличные! Качество звука достойное, чистый звук. Они очень удобные и легкие, не сильно давят на уши, даже если я ношу их долгое время. Аккумулятор держит заряд неплохо, я могу использовать их в течение нескольких дней без подзарядки. Я очень доволен своей покупкой и рекомендую эти наушники всем, кто ищет хороший звук и комфорт при использовании., Уровень зарядки держится очень долго! На голове не шатается!, У наушников хороший звук, сидят на ушах хорошо не болтаются, также стоит добавить то, что наушники полностью закрывают уши и так намного удобнее вашим ушам), Даусы жақсы шығады, заряды ұзаққа шыдайды., Очень понравилось, удобные, приятный звук., Все супер, спасибо Каспи магазин., Цена, чистый звук, удобно сидит в ушах, басы, Звук, я не меломан, но для меня звук отличный. Есть кнопка для басов, отдельная., Дочке понравились Если брать на тренировки, то уши будут потеть), Хлиповаты. Возможно для этой цены норма, но мне показалось пластик хрупкий. Брала для тренировок в зал. Сидят очень хорошо и удобно. Большой плюс за автономность. Заряда хватает не менее чем на 17 часов музыки в режиме блютуз. На крайний случай, если батарейка сядет, есть подключение через шнур. Так даже звук лучше). Нам нравится сервис компании. И еще быстрая доставка. Процветания!, Мне все понравилось, не пожалела что заказала., Я использовал наушники Acme BH317 в течение нескольких недель и могу сказать, что они являются отличным выбором для тех, кто ищет бюджетные, но качественные беспроводные наушники. Качество звука на высоком уровне, и я наслаждаюсь чистым звуком при прослушивании музыки, просмотре фильмов и в играх. Беспроводное подключение через Bluetooth это очень удобно, и я могу легко подключаться к своему смартфону или ноутбуку. Кроме того, наушники имеют отличный дизайн и очень удобные в использовании. Я могу носить их на длительные периоды времени без дискомфорта. Батарея держит довольно долго, и я могу использовать их на протяжении всего дня без необходимости зарядки. В целом, я очень доволен своей покупкой и считаю, что Acme BH317 - это отличный выбор для тех, кто хочет получить качественные беспроводные наушники за небольшие деньги., Acme BH317 - это прекрасные беспроводные наушники для тех, кто ищет удобство и качество звука. Батарея держит долго, их легко использовать, и они имеют достаточно глубокие басы., Прекрасные наушники, всё работает как надо, басы вообще улёт! Брала в подарок мужу, он в восторге, так же наушники прошли краш тест, дралась с мужем и сломала их пополам, он заклеил их изолентой и они как новые! Всё работает так же круто, как и до поломки! Спасибо магазину за качественный товар!, Хорошие наушники, покупал внукам, доставили раньше. Спасибо., Наушники заказываю не в первый раз, очень качественные и хорошие. Заряд держать долго и хороший сервис, очень добрые консультанты., Әдемі құлаққап артық шу жоқ, бұрын қолданбаған соң енді үйренісіп жатырмын.  Былайынша керемет!, Ожидание арзан болғасын онша емес шығар деп ойладым, ең жоғары дыбысқа қойып тыңдағанда да сыртқа естілмейд. Заряд 2аптаға жетеді ау примерно. Дыбыс Айфон сияқты шығады примерно. Удобство өте керемет. Ұнады., Приобрел товар у Nemo.kz, привезли за 3 часа быстро очень. Наушники как и по предыдущем отзывам, одни плюсы. Купил 15 сентября, уже 3 дня подряд слушаю, и басы есть, заряд пришел 60%, так и стоит до сих пор, очень рад. Спасибо Каспи., Звук хороший, мне нравится, довольно чистый. Амбушюры очень приятные, но в первые дни после покупки пахнет специфично. Кнопка баса просто космос В общем, огонь. Премиальные наушники конечно будут и крепче, и с шумодавом, и звук будет чуть чище, но для того, чтобы просто слушать музыку и наслаждаться, если ты не аудиофил этих хватает вполне., Покупал в начале лета.  Минусы: пластиковый все, соединение теряется если музыка или видео не включены. Плюсы: Звук качественный, есть aux, корпус пластиковый но качественный сколько ронял живы, басы есть, долго живут и быстро заряжается. Доволен покупкой., Батарейкасы өте жақсы 10 күн болды, әлі заряткаға қойғам жоқ., Маған ұнады, өте жақсы., Наушники стоят своих денег, ношу их только на тренировки и прогулки, 2 недели не заряжал с момента покупки, в день примерно 2 часа ношу их, громкость на полную, доволен покупкой., Очень хорошие наушники, удобные, прочные. Качество звука отличное. Спасибо огромное!, Уже 2 месяца как пользуюсь, заряжал всего 1 раз, хотя пользуюсь каждый день., Сапалы жақсы тауар екен.  Сатушының және курьердің еңбегін жоғары бағалаймын! Табыстарыңыз мол болсын!, Звук плавный, красиво звучит, пока все нравится и дизайн отличный, в ушах сидит мягко мягко, очень довольна покупкой, Доставили вовремя, как и обещали. Звучание отличное, покупал дочке-очень понравились. Спасибо., Классные наушники, очень удобные, мягкие, громкость хорошая. Советую всем. Покупала доче, ей очень понравились., Топ за свои деньги., Звук хорош. Понравилось то что когда снимаешь с головы музыка отключается. Хорошо запакован. В комплекте кабель usb и aux., Очень удобные наушники, многофункциональный, если не хватит звука в телефоне есть звук самого у наушника, заряд не закончился с тех пор когда получил наушник (неделя прошло), советую всем!, Купил наушники чисто из-за цены, но в конечном итоге удовлетворяет по всем пунктам, Для своих денег нормально., Хорошие наушники. Сыну очень понравились., Спасибо большое за товар!  Спасибо большое за доставку, доставили до дверей!</t>
  </si>
  <si>
    <t>наушник отличн качеств звук достойн чист звук очен удобн легк сильн дав уш нош долг врем аккумулятор держ заряд неплох мог использова течен нескольк дне подзарядк очен довол сво покупк рекоменд наушник всем ищет хорош звук комфорт использован уровен зарядк держ очен долг голов шата наушник хорош звук сид уш болта такж сто добав наушник полност закрыва уш намн удобн ваш уш даус жа сы шы ад заряд шыдайд очен понрав удобн приятн звук супер спасиб касп магазин цен чист звук удобн сид уш бас звук мелома звук отличн кнопк бас отдельн дочк понрав</t>
  </si>
  <si>
    <t>брат тренировк уш будут потет хлиповат возможн цен норм показа пластик хрупк</t>
  </si>
  <si>
    <t>брал тренировок зал сид очен удобн больш плюс автономн заряд хвата мен час музык режим блютуз крайн случа батарейк сядет подключен шнур звук нам нрав сервис компан быстр доставк процветан понрав пожалел заказа использова наушник течен нескольк недел мог сказа явля отличн выбор тех ищет бюджетн качествен беспроводн наушник качеств звук высок уровн наслажда чист звук прослушиван музык просмотр фильм игр беспроводн подключен эт очен удобн мог легк подключа сво смартфон ноутбук кром наушник имеют отличн дизайн очен удобн использован мог нос длительн период времен дискомфорт батаре держ довольн долг мог использова протяжен дня необходим зарядк цел очен довол сво покупк счита эт отличн выбор тех хочет получ качествен беспроводн наушник небольш деньг эт прекрасн беспроводн наушник тех ищет удобств качеств звук батаре держ долг легк использова имеют достаточн глубок бас прекрасн наушник все работа бас вообщ улет брал подарок муж восторг наушник прошл краш тест драл муж слома попол закле изолент нов все работа крут поломк спасиб магазин качествен товар хорош наушник покупа внук достав раньш спасиб наушник заказыва перв очен качествен хорош заряд держа долг хорош сервис очен добр консультант дем ла ап арт шу жо б рын олданб ан енд йр п жатырмын былайынш керемет ожидан арза бол асын онш емес шы ар деп ойлад е жо ар дыбыс ойып анд сырт ест лмейд заряд апт жетед а примерн дыбыс айфон си шы ад примерн удобств те керемет над приобрел товар привезл час быстр очен наушник предыдущ отзыв одн плюс куп сентябр дня подряд слуша бас заряд пришел сто сих пор очен рад спасиб касп звук хорош нрав довольн чист амбушюр очен приятн перв дни покупк пахнет специфичн кнопк бас прост космос общ огон премиальн наушник будут крепч шумодав звук чищ прост слуша музык наслажда аудиоф эт хвата вполн покупа начал лет минус пластиков соединен теря музык виде включ плюс звук качествен корпус пластиков качествен скольк роня жив бас долг живут быстр заряжа довол покупк батарейкас те жа сы н болд л зарятк о ам жо ма ан над те жа сы наушник сто сво денег нош тренировк прогулк недел заряжа момент покупк ден примерн час нош громкост полн довол покупк очен хорош наушник удобн прочн качеств звук отличн спасиб огромн месяц польз заряжа хот польз кажд ден сапал жа сы тауар ек сатушын курьерд е бег н жо ар ба алаймын табыстар ыз мол болсын звук плавн красив звуч пок нрав дизайн отличн уш сид мягк мягк очен довольн покупк достав воврем обеща звучан отличн покупа дочк очен понрав спасиб классн наушник очен удобн мягк громкост хорош совет всем покупа доч очен понрав топ сво деньг звук хорош понрав снима голов музык отключа запакова комплект кабел очен удобн наушник многофункциональн хват звук телефон звук сам наушник заряд законч тех пор получ наушник недел прошл совет всем куп наушник чист цен конечн итог удовлетворя всем пункт сво денег нормальн хорош наушник сын очен понрав спасиб больш товар спасиб больш доставк достав двер</t>
  </si>
  <si>
    <t>наушник отличн качеств звук достойн чист звук очен удобн легк сильн дав уш нош долг врем аккумулятор держ заряд неплох мог использова течен нескольк дне подзарядк очен довол сво покупк рекоменд наушник всем ищет хорош звук комфорт использован уровен зарядк держ очен долг голов шата наушник хорош звук сид уш болта такж сто добав наушник полност закрыва уш намн удобн ваш уш даус жа сы шы ад заряд шыдайд очен понрав удобн приятн звук супер спасиб касп магазин цен чист звук удобн сид уш бас звук мелома звук отличн кнопк бас отдельн дочк понрав брат тренировк уш будут потет хлиповат возможн цен норм показа пластик хрупк брал тренировок зал сид очен удобн больш плюс автономн заряд хвата мен час музык режим блютуз крайн случа батарейк сядет подключен шнур звук нам нрав сервис компан быстр доставк процветан понрав пожалел заказа использова наушник течен нескольк недел мог сказа явля отличн выбор тех ищет бюджетн качествен беспроводн наушник качеств звук высок уровн наслажда чист звук прослушиван музык просмотр фильм игр беспроводн подключен эт очен удобн мог легк подключа сво смартфон ноутбук кром наушник имеют отличн дизайн очен удобн использован мог нос длительн период времен дискомфорт батаре держ довольн долг мог использова протяжен дня необходим зарядк цел очен довол сво покупк счита эт отличн выбор тех хочет получ качествен беспроводн наушник небольш деньг эт прекрасн беспроводн наушник тех ищет удобств качеств звук батаре держ долг легк использова имеют достаточн глубок бас прекрасн наушник все работа бас вообщ улет брал подарок муж восторг наушник прошл краш тест драл муж слома попол закле изолент нов все работа крут поломк спасиб магазин качествен товар хорош наушник покупа внук достав раньш спасиб наушник заказыва перв очен качествен хорош заряд держа долг хорош сервис очен добр консультант дем ла ап арт шу жо б рын олданб ан енд йр п жатырмын былайынш керемет ожидан арза бол асын онш емес шы ар деп ойлад е жо ар дыбыс ойып анд сырт ест лмейд заряд апт жетед а примерн дыбыс айфон си шы ад примерн удобств те керемет над приобрел товар привезл час быстр очен наушник предыдущ отзыв одн плюс куп сентябр дня подряд слуша бас заряд пришел сто сих пор очен рад спасиб касп звук хорош нрав довольн чист амбушюр очен приятн перв дни покупк пахнет специфичн кнопк бас прост космос общ огон премиальн наушник будут крепч шумодав звук чищ прост слуша музык наслажда аудиоф эт хвата вполн покупа начал лет минус пластиков соединен теря музык виде включ плюс звук качествен корпус пластиков качествен скольк роня жив бас долг живут быстр заряжа довол покупк батарейкас те жа сы н болд л зарятк о ам жо ма ан над те жа сы наушник сто сво денег нош тренировк прогулк недел заряжа момент покупк ден примерн час нош громкост полн довол покупк очен хорош наушник удобн прочн качеств звук отличн спасиб огромн месяц польз заряжа хот польз кажд ден сапал жа сы тауар ек сатушын курьерд е бег н жо ар ба алаймын табыстар ыз мол болсын звук плавн красив звуч пок нрав дизайн отличн уш сид мягк мягк очен довольн покупк достав воврем обеща звучан отличн покупа дочк очен понрав спасиб классн наушник очен удобн мягк громкост хорош совет всем покупа доч очен понрав топ сво деньг звук хорош понрав снима голов музык отключа запакова комплект кабел очен удобн наушник многофункциональн хват звук телефон звук сам наушник заряд законч тех пор получ наушник недел прошл совет всем куп наушник чист цен конечн итог удовлетворя всем пункт сво денег нормальн хорош наушник сын очен понрав спасиб больш товар спасиб больш доставк достав двер</t>
  </si>
  <si>
    <t>74900.0</t>
  </si>
  <si>
    <t>Звук, достойный кодек звука высокий, шумодавка хорошая и подстраивается под ситуацию, в ухе лежит очень хорошо, заряда хватает на долгое время, а кейса еще больше, присутствует беспроводная зарядка, на управление очень удобное, функция 2 подключения очень полезно и подборный эквалайзер и режим прозрачности удобный и тоже подстраиваемый., Отличный звук, внешний вид, цена, реакции прохожих., Отличный звук высшего качества, сбалансирован, хорошие басы и громкость. Удобство в использовании, очень легкий вес, почти не чувствуется в ушах, и нет дискомфорта, долгое время работы., Качество звука, стиль, приложение., Звук отличный., Отличный звук, отличное приложение, удобное управление, удобная посадка в ухе, и конечно же прекрасный дизайн., Крутой звук, шумодав конфетка, Дизайн, стоимость, эргономика, звук (только для Android)., Качество на высоте., У меня POCO F4 Pro, во время прослушивания музыки недостаточно громкости, хочется сделать громче, но уже на максимум стоит. Шумодав хороший, низкие лучше, чем на Аirpods Рro2., Все очень круто, Лучшие за свою цену. Кейс быстро царапается., Люфтит верхняя крышка, но это из-за расположения шарнира и если специально не шевелить то все нормально., Чехол очень быстро царапается, шумодав слабоват на 3/5., Басов не хватает., Недостаточно сильное шумоподавление. Особенно проскакивают высокие частоты., Не коннектятся к ноутбуку. Скорее всего кейсу через неделю кирдык (очень маркий), Высокие частоты стоит убавить на 2-3 в эквалайзере. Иначе - будет песковато., Шумодав не приспособлен к столичным ветрам, а так он хорош., Кейс большой. Сильно хотел, получил), Наушники с прекрасным дизайном которые не оставят никого равнодушным. Каждый кто увидит у вас эти наушники будет спрашивать про них. Это мои вторые наушники от nothing. В сочетании с их телефоном наушники использовать одно удовольствие. Всем рекомендую к покупке., Отличные наушники за 89к, как airpods pro для android. Странно что цена выросла до 199к, за такую цену уже стоит задуматься., В общем и целом те же xiaomi air 2 pro по шумодаву и прозрачному режиму - в разы лучше, но по качеству после nothing возвращаться на них не хочется., Первый день сегодня пользовалась и очень довольна! У меня все девайсы эпл и беспокоилась что будет что-то не так! Но все отлично, есть даже функция дуал девайс где можно настроить 2 устройства подключенных к наушникам одновременно, всего можно подключить 8 устройств и менять их между собой. Так как я веду уроки онлайн мне важно качество микрофон и все ученики сказали что чисто меня слышат и не слышат посторонних звуков. Так же шумоподавление работает отлично, я не слышу в наушниках низкочастотных шумов, но если играет музыка посторонняя или разговаривают люди их слышу. Не знаю как в эйрподс шумоподавление! Nothing имеют крутой дизайн даже моя мама оценила) Сказала "Очень красивые"., Құлаққаптар сапасы жақсы. Айфонмен үйлесімді жұмыс жасайды. Белсенді қолданыста қуаты 2 сағатқа жетеді кеистің тоқ көзінен қуат алуы жылдам бірақ құлаққаптардың өзі баяу қуатталады., Перед началом использования рекомендую настроить звук под себя, из коробки очень много песка на высоких частотах. Благо в приложении есть все необходимые для этого инструменты: 2 вида эквалайзера, персональная настройка под каждое ухо, в том числе и подбор размера амбушюр. Очень удобна функция одновременного подключения двух устройств, что делает ненужным в ручную отключать наушники самостоятельно от одного устройства и привязывать к другому. Не забудьте обновить прошивку в приложении. В реальности наушники выглядят ещё круче, чем на картинке., Очень много помех, скорее всего брак. Не верю, что наушники за 80 тысяч могут так звучать. При чём шумы появляются в самых разных местах, не на пределах частот. Плюс постоянно ловят паузы во время произведения. Особенно в начале видео/треков., Лучшая моя покупка за последнее время, мне посоветовала моя подруга и еще ни разу не пожалела. Хорошее устройство - залог гигиены слуха и качества прослушивания. Советую 10/10, Прекрасные tws, недостатков не заметил, Отличные наушники для телефона на андроид, если у вас айфон то лучше возьмите AirPods Pro., На Айфоне также проверял, вот там звук просто вышка, все как полагается играет, и высокие, и низкие, и громкости с запасом. Вывод сделал такой, для Айфона идеально, на Андроид устройства лучше проверить перед покупкой, послушать. В моем случае недоволен максимальной громкостью., Хороший звук, отличное шумоподавление., Сын в восторге!, Топовый вид, топовое звучание. Однозначно они лучше для андроида, чем Airpods., Наушники отличные. Хорошая совместимость с Nothing phone 1, прикольное приложение. Шумодав неплохой, конечно, не уровень накладных наушников, но пойдет Заряжаю каждые два-три дня, но и использую я их очень активно. На микрофон никто не жаловался, сидят в ушах удобно. О покупке ничуть не жалею, единственное кейс неплохо так царапается, но и я не самый аккуратный пользователь., Все радует только вот у меня в приложении nothing x все на Англ языке!, Отличные наушники. Правда левый наушник немного не лезет в ухо, при самых маленьких амбушюрах, так что рекомендую проверить залезут ли они вам в ухо. Звук хороший, басы в голову не бьют, высокие нужно немного подкорректировать, средние на уровне Кейс очень красивый, правда немного люфтит. До этого пользовался накладными наушниками, так что не могу ни с чем сравнить. В целом достойные наушники., Хорошее качество звука. Шумодав работает отлично. Радует наличие режима работы прозрачность. Удобное приложение, а также возможность переназначить управление наушниками Ещё один плюс - это красивый и стильный кейс., Не знаю, мне понравились и сыну, соответствует качеству описанному., Отличные уши. Ничем не уступают AirPods Pro. Хорошие шумодавы., Наушники стоят своих денег, удобные, достаточно громкие, магазину респект., Отличные уши, но кейс скрипит)</t>
  </si>
  <si>
    <t>звук достойн кодек звук высок шумодавк хорош подстраива ситуац ух леж очен заряд хвата долг врем кейс присутств беспроводн зарядк управлен очен удобн функц подключен очен полезн подборн эквалайзер реж прозрачн удобн подстраива отличн звук внешн вид цен реакц прохож отличн звук высш качеств сбалансирова хорош бас громкост удобств использован очен легк вес чувств уш дискомфорт долг врем работ качеств звук стил приложен звук отличн отличн звук отличн приложен удобн управлен удобн посадк ух прекрасн дизайн крут звук шумода конфетк дизайн стоимост эргономик звук качеств высот врем прослушиван музык недостаточн громкост хочет сдела громч максимум сто шумода хорош низк р очен крут лучш цен</t>
  </si>
  <si>
    <t>кейс быстр царапа люфт верхн крышк эт расположен шарнир специальн шевел нормальн чехол очен быстр царапа шумода слабоват бас хвата недостаточн сильн шумоподавлен особен проскакива высок частот коннект ноутбук скор кейс недел кирдык очен марк высок частот сто убав эквалайзер инач песковат шумода приспособл столичн ветр хорош кейс больш</t>
  </si>
  <si>
    <t>сильн хотел получ наушник прекрасн дизайн котор остав ник равнодушн кажд увид наушник спрашива эт мо втор наушник сочетан телефон наушник использова одн удовольств всем рекоменд покупк отличн наушник стран цен выросл так цен сто задума общ цел те шумодав прозрачн режим раз качеств возвраща хочет перв ден сегодн пользова очен довольн девайс эпл беспоко отличн функц дуа девайс настро устройств подключен наушник одновремен подключ устройств меня соб вед урок онлайн важн качеств микрофон ученик сказа чист слышат слышат посторон звук шумоподавлен работа отличн слыш наушник низкочастотн шум игра музык посторон разговарива люд слыш зна эйрподс шумоподавлен имеют крут дизайн мам оцен сказа очен красив ла аптар сапас жа сы айфонм йлес мд мыс жасайд белсенд олданыст уат са ат жетед кеист з нен уат алу жылд б ра ла аптард з бая уатталад начал использован рекоменд настро звук коробк очен песк высок частот благ приложен необходим инструмент вид эквалайзер персональн настройк кажд ух числ подбор размер амбушюр очен удобн функц одновремен подключен двух устройств дела ненужн ручн отключа наушник самостоятельн одн устройств привязыва друг забудьт обнов прошивк приложен реальност наушник выгляд ещ круч картинк очен помех скор брак вер наушник тысяч могут звуча чем шум появля сам разн мест предел частот плюс постоя лов пауз врем произведен особен начал виде трек лучш покупк последн врем посоветова подруг раз пожалел хорош устройств залог гиг слух качеств прослушиван совет прекрасн недостатк замет отличн наушник телефон андроид айфон возьм айфон такж проверя звук прост вышк полага игра высок низк громкост запас вывод сдела айфон идеальн андроид устройств провер покупк послуша мо случа недовол максимальн громкост хорош звук отличн шумоподавлен сын восторг топов вид топов звучан однозначн андроид наушник отличн хорош совместим прикольн приложен шумода неплох уровен накладн наушник пойдет заряжа кажд дня использ очен активн микрофон никт жалова сид уш удобн покупк ничут жал единствен кейс неплох царапа сам аккуратн пользовател рад приложен англ язык отличн наушник правд лев наушник немн лезет ух сам маленьк амбушюр рекоменд провер залезут ух звук хорош бас голов бьют высок нужн немн подкорректирова средн уровн кейс очен красив правд немн люфт пользова накладн наушник мог сравн цел достойн наушник хорош качеств звук шумода работа отличн рад налич режим работ прозрачн удобн приложен такж возможн переназнач управлен наушник ещ плюс эт красив стильн кейс зна понрав сын соответств качеств описа отличн уш нич уступа хорош шумодав наушник сто сво денег удобн достаточн громк магазин респект отличн уш кейс скрип</t>
  </si>
  <si>
    <t>звук достойн кодек звук высок шумодавк хорош подстраива ситуац ух леж очен заряд хвата долг врем кейс присутств беспроводн зарядк управлен очен удобн функц подключен очен полезн подборн эквалайзер реж прозрачн удобн подстраива отличн звук внешн вид цен реакц прохож отличн звук высш качеств сбалансирова хорош бас громкост удобств использован очен легк вес чувств уш дискомфорт долг врем работ качеств звук стил приложен звук отличн отличн звук отличн приложен удобн управлен удобн посадк ух прекрасн дизайн крут звук шумода конфетк дизайн стоимост эргономик звук качеств высот врем прослушиван музык недостаточн громкост хочет сдела громч максимум сто шумода хорош низк р очен крут лучш цен кейс быстр царапа люфт верхн крышк эт расположен шарнир специальн шевел нормальн чехол очен быстр царапа шумода слабоват бас хвата недостаточн сильн шумоподавлен особен проскакива высок частот коннект ноутбук скор кейс недел кирдык очен марк высок частот сто убав эквалайзер инач песковат шумода приспособл столичн ветр хорош кейс больш сильн хотел получ наушник прекрасн дизайн котор остав ник равнодушн кажд увид наушник спрашива эт мо втор наушник сочетан телефон наушник использова одн удовольств всем рекоменд покупк отличн наушник стран цен выросл так цен сто задума общ цел те шумодав прозрачн режим раз качеств возвраща хочет перв ден сегодн пользова очен довольн девайс эпл беспоко отличн функц дуа девайс настро устройств подключен наушник одновремен подключ устройств меня соб вед урок онлайн важн качеств микрофон ученик сказа чист слышат слышат посторон звук шумоподавлен работа отличн слыш наушник низкочастотн шум игра музык посторон разговарива люд слыш зна эйрподс шумоподавлен имеют крут дизайн мам оцен сказа очен красив ла аптар сапас жа сы айфонм йлес мд мыс жасайд белсенд олданыст уат са ат жетед кеист з нен уат алу жылд б ра ла аптард з бая уатталад начал использован рекоменд настро звук коробк очен песк высок частот благ приложен необходим инструмент вид эквалайзер персональн настройк кажд ух числ подбор размер амбушюр очен удобн функц одновремен подключен двух устройств дела ненужн ручн отключа наушник самостоятельн одн устройств привязыва друг забудьт обнов прошивк приложен реальност наушник выгляд ещ круч картинк очен помех скор брак вер наушник тысяч могут звуча чем шум появля сам разн мест предел частот плюс постоя лов пауз врем произведен особен начал виде трек лучш покупк последн врем посоветова подруг раз пожалел хорош устройств залог гиг слух качеств прослушиван совет прекрасн недостатк замет отличн наушник телефон андроид айфон возьм айфон такж проверя звук прост вышк полага игра высок низк громкост запас вывод сдела айфон идеальн андроид устройств провер покупк послуша мо случа недовол максимальн громкост хорош звук отличн шумоподавлен сын восторг топов вид топов звучан однозначн андроид наушник отличн хорош совместим прикольн приложен шумода неплох уровен накладн наушник пойдет заряжа кажд дня использ очен активн микрофон никт жалова сид уш удобн покупк ничут жал единствен кейс неплох царапа сам аккуратн пользовател рад приложен англ язык отличн наушник правд лев наушник немн лезет ух сам маленьк амбушюр рекоменд провер залезут ух звук хорош бас голов бьют высок нужн немн подкорректирова средн уровн кейс очен красив правд немн люфт пользова накладн наушник мог сравн цел достойн наушник хорош качеств звук шумода работа отличн рад налич режим работ прозрачн удобн приложен такж возможн переназнач управлен наушник ещ плюс эт красив стильн кейс зна понрав сын соответств качеств описа отличн уш нич уступа хорош шумодав наушник сто сво денег удобн достаточн громк магазин респект отличн уш кейс скрип</t>
  </si>
  <si>
    <t>2699.0</t>
  </si>
  <si>
    <t>Бюджетно., Хороший звук, зарядку долго держит, очень удобно носить., Звук отличный., Цвет, звук, лёгкий вес, дизайн!, Наушники работают., Хорошие. Мне понравились., Классные наушники. Звук четкий и громкий. Не заряжаются до конца. Пол дня стояли, 50% заряд в итоге. При 40% уже начинают отключаться. Всё понравилось: магниты, громкость и удобные при носке, но были бы ещё басы, было бы идеально. Но учитывая цену -всё отлично., Держат заряд 4 часа., Хорошие и бюджетные наушники, нормально держат заряд, часов пять точно выдержат., Наушники классные. Звук хороший. Доставили быстро. Я довольна., Звук норм за свои деньги, заряда на 3-4 часа хватает., Отличные наушники, заряд держат хорошо. Звучат тоже классно., Отличный товар.Долго держат батарею и хорошее звучание.Жене тоже заказал., Все как в описании. Хватает на 5 часов. Плюс наушники на магнитиках, очень удобно, этого в описании не было., Очень даже нормальные для такой цены, немного неудобны., Отличные наушники, звук хороший, громкий!, Классные наушники. Рекомендую., Ыңғайлы жақсы. Дауысы жақсы шығады. Бірақ зарядка тез азаяды екен., Хорошие наушники., Оптимальное решение за свою цену. Звук нормальный, заряда батареи хватает на весь день (при не интенсивном количестве звонков). Связь со смартфоном держит стабильно. Сборка недорогая, скорее бюджетная. Ребёнку нравятся наушники, возможно приобретем еще такие же., Хорошие наушники. Есть магнит. Звук нормальный., Отлично работает, и курьер раньше времени принес., За свою цену отличные наушники. Брал жене, очень довольная ими., Звук хороший., Пришли вовремя. Звуки нормальный. Пока жалобы нет!, Хорошие наушники, звук устраивает. Это уже вторые, купила для мужа., Уақытынан бұрын келіп жетті! 5 деген баға!., Не рекомендую.</t>
  </si>
  <si>
    <t>бюджетн хорош звук зарядк долг держ очен удобн нос звук отличн цвет звук легк вес дизайн наушник работа хорош понрав классн наушник звук четк громк</t>
  </si>
  <si>
    <t>заряжа конц пол дня стоя заряд итог начина отключа</t>
  </si>
  <si>
    <t>все понрав магнит громкост удобн носк ещ бас идеальн учитыв цен все отличн держат заряд час хорош бюджетн наушник нормальн держат заряд час пят точн выдержат наушник классн звук хорош достав быстр довольн звук норм сво деньг заряд час хвата отличн наушник заряд держат звучат классн отличн товар долг держат батар хорош звучан жен заказа описан хвата час плюс наушник магнитик очен удобн описан очен нормальн цен немн неудобн отличн наушник звук хорош громк классн наушник рекоменд ы айл жа сы дауыс жа сы шы ад б ра зарядк тез азаяд ек хорош наушник оптимальн решен цен звук нормальн заряд батар хвата ве ден интенсивн количеств звонк связ смартфон держ стабильн сборк недорог скор бюджетн ребенк нрав наушник возможн приобрет так хорош наушник магн звук нормальн отличн работа курьер раньш времен принес цен отличн наушник брал жен очен довольн им звук хорош пришл воврем звук нормальн пок жалоб хорош наушник звук устраива эт втор куп муж у ытына б рын кел п жетт дег ба рекоменд</t>
  </si>
  <si>
    <t>бюджетн хорош звук зарядк долг держ очен удобн нос звук отличн цвет звук легк вес дизайн наушник работа хорош понрав классн наушник звук четк громк заряжа конц пол дня стоя заряд итог начина отключа все понрав магнит громкост удобн носк ещ бас идеальн учитыв цен все отличн держат заряд час хорош бюджетн наушник нормальн держат заряд час пят точн выдержат наушник классн звук хорош достав быстр довольн звук норм сво деньг заряд час хвата отличн наушник заряд держат звучат классн отличн товар долг держат батар хорош звучан жен заказа описан хвата час плюс наушник магнитик очен удобн описан очен нормальн цен немн неудобн отличн наушник звук хорош громк классн наушник рекоменд ы айл жа сы дауыс жа сы шы ад б ра зарядк тез азаяд ек хорош наушник оптимальн решен цен звук нормальн заряд батар хвата ве ден интенсивн количеств звонк связ смартфон держ стабильн сборк недорог скор бюджетн ребенк нрав наушник возможн приобрет так хорош наушник магн звук нормальн отличн работа курьер раньш времен принес цен отличн наушник брал жен очен довольн им звук хорош пришл воврем звук нормальн пок жалоб хорош наушник звук устраива эт втор куп муж у ытына б рын кел п жетт дег ба рекоменд</t>
  </si>
  <si>
    <t>4425.0</t>
  </si>
  <si>
    <t>Все отлично, басы просто супер. Заказ пришел раньше срока. Упаковка хорошая. Наушники неплохие, басы хорошие Но высоких мало. А так за копейки довольно таки хорошие наушники, дизайн интересный, в ушах сидят очень хорошо., Сапасы жақсы, ақшасына татиды, уақытынан ерте келді, рахмет!, Сапасы жақсы. Бізге ұнады., Нравятся , спасибо,, Товар соответствует описанию. Большое спасибо девушке за своевременную доставку., Алған өзім ойлағандай., Наушники понравились, удобные., Качество соответствует цене, перебои при ходьбе., Пришли быстро, работают нормально, но очень тихие., Хорошие наушники, мне понравились., Отличный звук., Наушники просто бомбические, мне очень, очень понравились Дизайн красивый, наушники маленькие, как раз для моего уха я боялась, что будут огромные, но увидев наушники была в восторге. Громкость хорошая и чистый звук. В общем берите, не пожалеете. Огромное спасибо магазину Каспи и продавцам за быструю доставку. Ставлю 5+5 звёзд., Тез келді, өте сапалы екен, анық. .</t>
  </si>
  <si>
    <t>отличн бас прост супер</t>
  </si>
  <si>
    <t>заказ пришел раньш срок упаковк хорош наушник неплох бас хорош высок мал копейк довольн так хорош наушник дизайн интересн уш сид очен сапас жа сы шасын татид у ытына ерт келд рахмет сапас жа сы б зге над нрав спасиб товар соответств описан больш спасиб девушк своевремен доставк ал ан з м ойл анда наушник понрав удобн качеств соответств цен перебо ходьб пришл быстр работа нормальн очен тих хорош наушник понрав отличн звук наушник прост бомбическ очен очен понрав дизайн красив наушник маленьк мо ух боя будут огромн увид наушник восторг громкост хорош чист звук общ бер пожалеет огромн спасиб магазин касп продавц быстр доставк ставл звезд тез келд те сапал ек ан</t>
  </si>
  <si>
    <t>отличн бас прост супер заказ пришел раньш срок упаковк хорош наушник неплох бас хорош высок мал копейк довольн так хорош наушник дизайн интересн уш сид очен сапас жа сы шасын татид у ытына ерт келд рахмет сапас жа сы б зге над нрав спасиб товар соответств описан больш спасиб девушк своевремен доставк ал ан з м ойл анда наушник понрав удобн качеств соответств цен перебо ходьб пришл быстр работа нормальн очен тих хорош наушник понрав отличн звук наушник прост бомбическ очен очен понрав дизайн красив наушник маленьк мо ух боя будут огромн увид наушник восторг громкост хорош чист звук общ бер пожалеет огромн спасиб магазин касп продавц быстр доставк ставл звезд тез келд те сапал ек ан</t>
  </si>
  <si>
    <t>9965.0</t>
  </si>
  <si>
    <t>отличн наушник всем рекоменд цен очен качествен наушник подавля посторон звук отличн вариант уедин соб куп никак дефект виж выгляд выпада общ цел классн наушник одн лучш наушник звук так стоимост вообщ огон соединен стабильн звучан провал рекоменд наушник отличн сам главн слышат слыш музык звуч отличн магазин помог подключ наушник высот рекоменд хорош наушник сво деньг сборк наушник кейс хорош звук чист громкост максимум достаточн бас хорош заряд держат отличн громкост слуша час нол посад короч топ цен ком нужн хорош сильн дорог наушник совет неплох наушник цен брал подарок получател довол использ наушник продвинут верс активн шумоподавлен мог сказа звук намн хуж мо минус счита глянцев покрыт котор царапа мара легк так цен прост хорош наушник звук отличн сын очен понрав уш плох держ звук очен чист прослушиван подкаст аудиокниг сам заряд держ очен долг пор забыва полож кейс слуша втор ден сво деньг вообщ топ отличн наушник звук чист жа сы ек над наушник супер идеальн вариант соотношен цен качеств покупа подарок звук очен качествен дорог верс отлича лиш отсутств шумоподавлен явля дополнительн функц нужн может смел брат модел легк подсоединя айфон андроид заряд хвата ден смел неплох наушник так сумм очен крут звук рекоменд</t>
  </si>
  <si>
    <t>698.0</t>
  </si>
  <si>
    <t>хорош наушник так цен рад достав быстр соответств цен качеств годн пластик пластик благодар продавц качествен товар курьер быстр доставк наушник пришл рабоч звучат крут качествен нормальн наушник доставк супер спасиб касп удобн громк кайфов</t>
  </si>
  <si>
    <t>Звук в них отличный, пришли хорошо запакованные, покупала мужу  для игр - он счастлив), Недорого для такого звука и сборке., Всё супер. Всё как надо. Наушники за свою цену норм, но в наушниках Hyper cloud stinger предыдущей модели есть удлинитель провода фирменный, что супер удобно, а тут провод нереально короткий, системный блок стоит на полу и до головы провод не дотягивае., Очень даже неплохая гарнитура. Покупал в подарок, смог лишь чуть-чуть проверить, все ли работает и т. д. Хороший микрофон, звучание пойдет. Вызывает вопросы только шнур - совсем хлипкий, и несъёмный. В целом, можно брать., Нормальные. Тихие правда. Для онлайн игр самый топ. Тихие в плане музыки., Наушники «барахлят», то есть издают шум, который не имеет отношения к звуку на аудио. Хорошо что не во всех случаях, а именно в некоторых музыках., Купил сыну, он в восторге, качественный товар за небольшие деньги., Наушники очень понравились, тем более подходят по стилю под компьютер., Звук на любителя!, Хорошая сборка, звук хороший, цена. Понятно, что бюджетные, но хороши), Неплохой вариант за свою цену., Спасибо.</t>
  </si>
  <si>
    <t>звук отличн пришл запакова покупа муж игр счастл недор так звук сборк все супер все</t>
  </si>
  <si>
    <t>наушник цен норм наушник предыдущ модел удлинител провод фирмен супер удобн провод нереальн коротк системн блок сто пол голов провод дотягива очен неплох гарнитур покупа подарок смог лиш провер работа т д хорош микрофон звучан пойдет вызыва вопрос шнур хлипк несъемн цел брат нормальн тих правд онлайн игр сам топ тих план музык наушник барахл изда шум котор имеет отношен звук ауд случа имен некотор музык куп сын восторг качествен товар небольш деньг наушник очен понрав подход стил компьютер звук любител хорош сборк звук хорош цен понятн бюджетн хорош неплох вариант цен спасиб</t>
  </si>
  <si>
    <t>звук отличн пришл запакова покупа муж игр счастл недор так звук сборк все супер все наушник цен норм наушник предыдущ модел удлинител провод фирмен супер удобн провод нереальн коротк системн блок сто пол голов провод дотягива очен неплох гарнитур покупа подарок смог лиш провер работа т д хорош микрофон звучан пойдет вызыва вопрос шнур хлипк несъемн цел брат нормальн тих правд онлайн игр сам топ тих план музык наушник барахл изда шум котор имеет отношен звук ауд случа имен некотор музык куп сын восторг качествен товар небольш деньг наушник очен понрав подход стил компьютер звук любител хорош сборк звук хорош цен понятн бюджетн хорош неплох вариант цен спасиб</t>
  </si>
  <si>
    <t>4295.0</t>
  </si>
  <si>
    <t>2388.0</t>
  </si>
  <si>
    <t>Батарея хорошо заряд держит. Цена . Пока не нашёл С покупки прошло 2 недели уже не работает одна сторона. Пользовалась раз 3-4. Заказывала чёрные, a продавец прислал белые. Заказывала в All Goods., Хорошие наушники, такие я и хотела. Цена отличная. Продавцу DUKA спасибо. Доставка вовремя., Спасибо!, Отличные басы. Очень удобные. Доставка вовремя., Проводки хлипкие на стыках. Думаю не надолго. Звук устраивает. Работают долго. Доставка отлично., Товар отличный! Брала именно для разговоров, всё устраивает, слышимость отличная. Магазину спасибо за оперативность!, Отлично работают, звук шикарный., Жолдасыма алғанмын, ұнады, жақсы екен., Цена даже ниже чем качество, дочки в восторге! Спасибо., Брала своим дочкам и соседской девочке в подарок, очень понравились! Качество выше, чем цена., Спасибо большое, быстро и хороший товар., Ужасно. Блютуз настолько слабый, что от телефона и на метр отойти нельзя, как будто проводные. Динами хрипят и шипят, телефон их не находит сразу, нужно несколько раз включать и выключать блютуз. Никому не советую тратить деньги на этот мусор, Хотела наушники именно с затылочной дужкой. Купила 3 шт. разных брендов. Эти доставили первыми. По сравнению с двумя другими, у KL18 более мощная затылочная  дужка. На этом достоинства заканчиваются. Радиус действия меньше, чем у двух других, на второй день один наушник перестал работать. Допускаю, что попался некачественный экземпляр., Керемет, жақсы жұмыс істеп тұр., Нормально для их цены.</t>
  </si>
  <si>
    <t>батаре заряд держ цен</t>
  </si>
  <si>
    <t>покупк прошл недел работа одн сторон пользова заказыва черн продавец присла бел заказыва хорош наушник так хотел цен отличн продавц спасиб доставк воврем спасиб отличн бас очен удобн доставк воврем проводк хлипк стык дума надолг звук устраива работа долг доставк отличн товар отличн брал имен разговор все устраива слышим отличн магазин спасиб оперативн отличн работа звук шикарн жолдасым ал анмын над жа сы ек цен ниж качеств дочк восторг спасиб брал сво дочк соседск девочк подарок очен понрав качеств выш цен спасиб больш быстр хорош товар ужасн блютуз настольк слаб телефон метр отойт проводн дин хрип шип телефон наход сраз нужн нескольк включа выключа блютуз ник совет трат деньг мусор хотел наушник имен затылочн дужк куп шт разн бренд достав перв сравнен двум друг мощн затылочн дужк достоинств заканчива радиус действ меньш двух друг втор ден наушник переста работа допуска попа некачествен экземпляр керемет жа сы мыс степ т р нормальн цен</t>
  </si>
  <si>
    <t>батаре заряд держ цен пок нашел покупк прошл недел работа одн сторон пользова заказыва черн продавец присла бел заказыва хорош наушник так хотел цен отличн продавц спасиб доставк воврем спасиб отличн бас очен удобн доставк воврем проводк хлипк стык дума надолг звук устраива работа долг доставк отличн товар отличн брал имен разговор все устраива слышим отличн магазин спасиб оперативн отличн работа звук шикарн жолдасым ал анмын над жа сы ек цен ниж качеств дочк восторг спасиб брал сво дочк соседск девочк подарок очен понрав качеств выш цен спасиб больш быстр хорош товар ужасн блютуз настольк слаб телефон метр отойт проводн дин хрип шип телефон наход сраз нужн нескольк включа выключа блютуз ник совет трат деньг мусор хотел наушник имен затылочн дужк куп шт разн бренд достав перв сравнен двум друг мощн затылочн дужк достоинств заканчива радиус действ меньш двух друг втор ден наушник переста работа допуска попа некачествен экземпляр керемет жа сы мыс степ т р нормальн цен</t>
  </si>
  <si>
    <t>28838.0</t>
  </si>
  <si>
    <t>Хороший звук, хороший микрофон, громкие. Съемный микрофон., Качество звука отличное за свою цену, микрофон тоже хороший, кабель плотный., Очень хороший микрофон/звук, Съёмный микрофон, можно подключить к смартфону если у него имеется 3.5 jack.   Имеется свой контроллер (вход USB A) для управления звуковыми кодеками (5.1 и 7.1), так же можно регулировать звук в наушниках и громкость микрофона., Очень удобные и не потеют. Басов недостаточно.  Если подключать к смартфону звук будет чуть ниже (по крайней мере у меня так). Хорошая гарнитура за свои деньги. Полноценный сбалансированный звук, хороший микрофон, без навязчивого фона, записывает чисто. Гарнитура оправдала все мои ожидания. Долго выбирал и остановился на H6 и H9 мне подошла H9, не любитель подсветки, можно подключить к любым устройствам, так как есть и USB и 3.5 j. Лёгкие, хорошо сидят, не напрягают уши. Покупкой очень доволен!, Для начала, естественно, стоит осветить тему со звуком, и вот что я вам скажу - пойдет :/ Никаких чудес от них точно не стоит ждать, ведь проигрывают музыку они на абсолютно среднем уровне, однако со своей главной направленностью они справляются на ура, т.к. в играх ты получаешь объем, чувство пространства, а его звуковое сопровождение просто напросто удовлетворяет. Больше, конечно, хотелось бы отдать внимания материалам, и это просто чудесно! Собрано и ощущается изумительно. И только от тактильных ощущений и удобности носки можно отдать все 5 звезд, даже несмотря на звук, который ну на 4 звезды. Микро, кстати, норм., Немного туговаты были по начало, потом привык, возможно для людей с головой по шире будет некомфортно., За свои 20.000 это очень хорошие наушники. В целом это конкурент steelseries arctis 3, но они стоят в 2 раза дороже., Хорошие наушники., Хороший звук, хороший микрофон, сами наушники крепкие, уши не давит, а это много значит когда сидишь больше 3 часов за компьютером. Хороший звук Провод длинный ну его можно смотать если мешает и всё, думаю стоит своих денег, привезли быстро в тот же день как заказал., Отличный звук!, Быстрая доставка, товар пришёл раньше срока. Упаковано было очень хорошо. И сами наушники понравились., Микрофон, звук, 7. 1 звук работает, прикольно, за свои 20к просто лучшие, удобно сидят, уши не болят и голова, но, уши могут потеть, думаю зависит от температуры., Цена соответствует качеству., Средний звук, шикарнейший микрофон. Качество сборки тоже хорошее, добротный пластик и укрепление из железа. Благодарю., Покупали в подарок, остались довольны качеством звука и микрофона. Советую., Брала сыну, очень понравились, спасибо за быструю доставку, все супер., Наушники на высоте, все свои функции выполняют и поддерживают. Сын доволен., Думаю, что все минусы, которые были в h6 и h8 исправили, так что рекомендую покупать эти, так как те старые по отзывам смотрел (h6 h8) потеют уши. Ну, а если вы подсветка любитель, её нет, но это плюс.</t>
  </si>
  <si>
    <t>хорош звук хорош микрофон громк съемн микрофон качеств звук отличн цен микрофон хорош кабел плотн очен хорош микрофон звук съемн микрофон подключ смартфон имеет имеет сво контроллер вход управлен звуков кодек регулирова звук наушник громкост микрофон очен удобн потеют</t>
  </si>
  <si>
    <t>бас недостаточн подключа смартфон звук ниж крайн мер</t>
  </si>
  <si>
    <t>хорош гарнитур сво деньг полноцен сбалансирова звук хорош микрофон навязчив фон записыва чист гарнитур оправда мо ожидан долг выбира останов подошл любител подсветк подключ люб устройств легк сид напряга уш покупк очен довол нача естествен сто освет тем звук скаж пойдет никак чудес точн сто ждат проигрыва музык абсолютн средн уровн однак сво главн направлен справля ур т игр получа обь чувств пространств звуков сопровожден прост напрост удовлетворя хотел отда вниман материал эт прост чудесн собра ощуща изумительн тактильн ощущен удобн носк отда звезд несмотр звук котор звезд микр кстат норм немн туговат нача привык возможн люд голов шир некомфортн сво эт очен хорош наушник цел эт конкурент сто раз дорож хорош наушник хорош звук хорош микрофон сам наушник крепк уш дав эт знач сид час компьютер хорош звук провод длин смота меша все дума сто сво денег привезл быстр ден заказа отличн звук быстр доставк товар пришел раньш срок упакова очен сам наушник понрав микрофон звук звук работа прикольн сво прост лучш удобн сид уш бол голов уш могут потет дума завис температур цен соответств качеств средн звук шикарн микрофон качеств сборк хорош добротн пластик укреплен желез благодар покупа подарок оста довольн качеств звук микрофон совет брал сын очен понрав спасиб быстр доставк супер наушник высот сво функц выполня поддержива сын довол дума минус котор исправ рекоменд покупа те стар отзыв смотрел потеют уш подсветк любител е эт плюс</t>
  </si>
  <si>
    <t>хорош звук хорош микрофон громк съемн микрофон качеств звук отличн цен микрофон хорош кабел плотн очен хорош микрофон звук съемн микрофон подключ смартфон имеет имеет сво контроллер вход управлен звуков кодек регулирова звук наушник громкост микрофон очен удобн потеют бас недостаточн подключа смартфон звук ниж крайн мер хорош гарнитур сво деньг полноцен сбалансирова звук хорош микрофон навязчив фон записыва чист гарнитур оправда мо ожидан долг выбира останов подошл любител подсветк подключ люб устройств легк сид напряга уш покупк очен довол нача естествен сто освет тем звук скаж пойдет никак чудес точн сто ждат проигрыва музык абсолютн средн уровн однак сво главн направлен справля ур т игр получа обь чувств пространств звуков сопровожден прост напрост удовлетворя хотел отда вниман материал эт прост чудесн собра ощуща изумительн тактильн ощущен удобн носк отда звезд несмотр звук котор звезд микр кстат норм немн туговат нача привык возможн люд голов шир некомфортн сво эт очен хорош наушник цел эт конкурент сто раз дорож хорош наушник хорош звук хорош микрофон сам наушник крепк уш дав эт знач сид час компьютер хорош звук провод длин смота меша все дума сто сво денег привезл быстр ден заказа отличн звук быстр доставк товар пришел раньш срок упакова очен сам наушник понрав микрофон звук звук работа прикольн сво прост лучш удобн сид уш бол голов уш могут потет дума завис температур цен соответств качеств средн звук шикарн микрофон качеств сборк хорош добротн пластик укреплен желез благодар покупа подарок оста довольн качеств звук микрофон совет брал сын очен понрав спасиб быстр доставк супер наушник высот сво функц выполня поддержива сын довол дума минус котор исправ рекоменд покупа те стар отзыв смотрел потеют уш подсветк любител е эт плюс</t>
  </si>
  <si>
    <t>29490.0</t>
  </si>
  <si>
    <t>давн слеж мир гарнитур прошел меньш мер десяток разн покупа сын подарок друз заказа имен известн стар компан котор слав сво микрофон пар лет назад зашл мир наушник поэт прода имен наушник занижен цен заработа репутац естествен эт микрофон буквальн лучш рынк сравнива гарнитур люб цен микрофон идеальн очен громк шум качеств звук топ подключен кругл наушник звук очен хорош дума бюджет наушник могут звуча звук идеальн акцент специальн выставл низк высок везд лол звук нацел игр современ покупател мониторинг студийн пахнет материал отличн температур комнат уш потеют подход люб голов лет примерн провод супер длин качествен очен крут такж звукокарт котор идет комплект послуж друг наушник микрофон отсоединя кстат магазин опт касп постомат коробк достав слегк помят пломб мест никак брак пожалуйст покупа покупа ужасн некачествен сраз лома сравнива модел звук тг микрофон так хорош вообщ оцен наушник минимум официальн магазин сто покупа цен тг всем совет заказа наушник подарок сын пришл воврем благодар касп уш хорош начал дав сильн очк потеют лет качеств звук отличн качеств микрофон уровн наушник оправда ожидан сид идеальн микрофон пишет очен чист звук сверхъестествен скажеш прост хорош игр подход сам давн слеж мир гарнитур прошел меньш мер десяток разн покупа сын подарок друз заказа имен известн стар компан котор слав сво микрофон пар лет назад зашл мир наушник поэт прода имен наушник занижен цен заработа репутац естествен эт микрофон буквальн лучш рынк сравнива гарнитур люб цен микрофон идеальн очен громк шум качеств звук топ подключен кругл наушник звук очен хорош дума бюджет наушник могут звуча звук идеальн акцент специальн выставл низк высок везд лол звук нацел игр современ покупател мониторинг студийн пахнет материал отличн температур комнат уш потеют подход люб голов лет примерн провод супер длин качествен очен крут такж звукокарт котор идет комплект послуж друг наушник микрофон отсоединя кстат магазин опт касп постомат коробк достав слегк помят пломб мест никак брак пожалуйст покупа покупа ужасн некачествен сраз лома сравнива модел звук тг микрофон так хорош вообщ оцен наушник минимум официальн магазин сто покупа цен тг всем совет отличн наушник тех иска наушник хорош микрофон бер пожалеет сво ценов категор отличн вариант оправда ожидан гейминг топ сво деньг сво опыт скаж отличн наушник идеальн наушник комфортн игр просмотр виде фильм сериал прост общен ищ хорош звук вполн неплох микрофон мог смел порекомендова имен уш всем довол привезл раньш договорен срок спасиб касп звук микрофон прост бомб сто сво цен отличн уш звук микрофон уровн достав раньш спасиб просмотр обзор ожида больш наушник цел неплох звук довольн средн бас мал микрофон неплох кажет хуж например котор созвон игр подойдет точн прослушиван музык наушник высш уровн стрим записыва спасиб вежлив уважен выбра самовывоз бесплатн привезл хорош звук микрофон высот доставк вообщ супер</t>
  </si>
  <si>
    <t>13400.0</t>
  </si>
  <si>
    <t>отличн наушник сестренк очен сильн понрав свет цвет меня звук такж продавец отправ отличн подарок спасиб больш лучш классн дочк очен понрав супер наушник рекоменд достав раньш положен срок наушник описан дета точ точ недостатк замет дочк очен понрав спасиб огромн так радост доч очен понрав цвет ушк хотел свет ушк очен красив упакова нескольк сло пупырчат целлофа отдельн благодарн упаковк съемн микрофон кабел зарядк мешочек хранен огромн спасиб мил подарок приятн достав раньш уведомлен спасиб спасиб так возможн касп долг иска наушник имен остр ушк заказа фиолетов цвет шикарн звучат очен цен комплект микрофон съемн кабел кабел зарядк мешочек хранен упакова сло пузырчат пленк спасиб быстр доставк сто заявлен стоимост рекоменд покупк обычн проводн наушник свет включен дальн отключа подсветк</t>
  </si>
  <si>
    <t>Құлаққап өз бағасына жақсы. Дизайны көбірек ұнады. Дыбысты таза береді, басс жақсы. Комплектте 3 түрлі үлкен, кіші, орташа амбушюралар бірге келеді. Амбушюраны ауыстырсаңыз дыбыс сапасы жақсарады. Өзім орташа көлемдегі амбушюраны таңдадым. Өзіме НТС бренді ұнайды. Бірақ бренд талғамайтын жандарға, бұданда арзан бағаға дыбыс сапасы кем емес немесе артықтау құлаққап сатып алуға болады. Не стоит брать. Бассов нет, на улице постоянно пропадает звук, не удобный кейс, при голосовых сообщениях посторонних шум., Мен жалпы салыстырмалы түрде басқа құлаққаптан көрі пікірлері жақсы болған сон тапсырыс берген болатынмын. Құлаққап дәлме-дәл суреттегі дей. Жақсы істеп тұр, бірақ құлаққа ыңғайсыздау болмағаны болмаса бәрі ұнады., Двое суток стояли на зарядке, продолжают гореть красным, 10 минут поработали и отключились., Звук хороший, громкий. Басы плотные, серединка чистая, высоких маловато. Думаю эквалайзером можно поправить. Есть кодек AAC. Жаль крышка кейса не прозрачная как на фото. Спс магазину ADM-KZ. Гарантия все есть, проверку на подлинность продукт прошел., Жақсы ұнады уақытынан бұрын келді. рахмет., Благодарю, наушники огонь, быстрая доставка!, Все хорошо, просто выпухлый в кармане таскать неудобно, а так слышимость хорошая., Очень удобно держать в руках, миниатюрный. Звучание тоже отличное., Хорошие наушники, крышка неудобная., Отличные наушники, звучание хорошее., Зарядки надолго хватает, качество отличное., Пришли без повреждений, хорошо упаковано. Ещё не настраивали, покупала в подарок. Спасибо продавцу за быструю доставку!, Звук качественный, особенно звук низких частот., Отличные наушники. Спасибо Каспи за быструю доставку., Пока наушники вполне устраивают. В ухе сидят плотно, не выпадают. Собеседник слышит четко. Спасибо магазину за оперативную доставку., Сапалы, дауысы да жақсы шығады. Маған ұнады!, Классные наушники!</t>
  </si>
  <si>
    <t>ла ап з ба асын жа сы дизайн б рек над дыбыст таз беред басс жа сы комплектт т рл лкен ш орташ амбушюралар б рге келед амбушюра ауыстырс ыз дыбыс сапас жа сарад з м орташ лемдег амбушюра та дад з ме нтс бренд найд б ра бренд тал амайтын жандар б данд арза ба дыбыс сапас кем емес немес арт та ла ап сатып ал болад</t>
  </si>
  <si>
    <t>сто брат басс улиц постоя пропада звук удобн кейс голосов сообщен посторон шум мен жалп салыстырмал т рде бас ла апта р п рлер жа сы бол ан сон тапсырыс берг болатынмын ла ап д лме д л суреттег де жа сы степ т р б ра ла ы айсызда болм ан болмас б р над дво суток стоя зарядк продолжа горет красн минут поработа отключ звук хорош громк бас плотн серединк чист высок маловат дума эквалайзер поправ кодек жал крышк кейс прозрачн фот спс магазин гарант проверк подлин продукт прошел жа сы над у ытына б рын келд рахмет благодар наушник огон быстр доставк прост выпухл карман таска неудобн слышим хорош очен удобн держа рук миниатюрн звучан отличн хорош наушник крышк неудобн отличн наушник звучан хорош зарядк надолг хвата качеств отличн пришл поврежден упакова ещ настраива покупа подарок спасиб продавц быстр доставк звук качествен особен звук низк частот отличн наушник спасиб касп быстр доставк пок наушник вполн устраива ух сид плотн выпада собеседник слыш четк спасиб магазин оперативн доставк сапал дауыс жа сы шы ад ма ан над классн наушник</t>
  </si>
  <si>
    <t>ла ап з ба асын жа сы дизайн б рек над дыбыст таз беред басс жа сы комплектт т рл лкен ш орташ амбушюралар б рге келед амбушюра ауыстырс ыз дыбыс сапас жа сарад з м орташ лемдег амбушюра та дад з ме нтс бренд найд б ра бренд тал амайтын жандар б данд арза ба дыбыс сапас кем емес немес арт та ла ап сатып ал болад сто брат басс улиц постоя пропада звук удобн кейс голосов сообщен посторон шум мен жалп салыстырмал т рде бас ла апта р п рлер жа сы бол ан сон тапсырыс берг болатынмын ла ап д лме д л суреттег де жа сы степ т р б ра ла ы айсызда болм ан болмас б р над дво суток стоя зарядк продолжа горет красн минут поработа отключ звук хорош громк бас плотн серединк чист высок маловат дума эквалайзер поправ кодек жал крышк кейс прозрачн фот спс магазин гарант проверк подлин продукт прошел жа сы над у ытына б рын келд рахмет благодар наушник огон быстр доставк прост выпухл карман таска неудобн слышим хорош очен удобн держа рук миниатюрн звучан отличн хорош наушник крышк неудобн отличн наушник звучан хорош зарядк надолг хвата качеств отличн пришл поврежден упакова ещ настраива покупа подарок спасиб продавц быстр доставк звук качествен особен звук низк частот отличн наушник спасиб касп быстр доставк пок наушник вполн устраива ух сид плотн выпада собеседник слыш четк спасиб магазин оперативн доставк сапал дауыс жа сы шы ад ма ан над классн наушник</t>
  </si>
  <si>
    <t>отличн наушник быстр достав спасиб магазин касп отличн наушник наушник хорош достав быстр классн наушник звук хорош дешев заводск упаковк спасиб акц очен вежлив продавец позвон уточн отправ воврем наушник полож хорош работа</t>
  </si>
  <si>
    <t>1000.0</t>
  </si>
  <si>
    <t>38638.0</t>
  </si>
  <si>
    <t>144990.0</t>
  </si>
  <si>
    <t>лучш наушник дума объясня нужн знают топ гарнитур заряд держ долг звук чист наушник тяжел долг носк немн дав ещ нужн разнос науш наушник очен классн качествен сын очен рад спасиб больш быстр доставк продавц касп</t>
  </si>
  <si>
    <t>магазин топ наушник смел брат заряд хвата час разговор слышат приложен настройк взял подарок племянник спасиб магазин нем супер доставк быстр товар соответств заявлен хорош наушник соответств сво цен ребенк пойдет ба асын сто дауыст жа сы беред з н ба дарламас бар сол жа тан керект настройкалард жаса болад з е ы айл ылып ан ос зариядкам келед модел х звук плох модел х сид ух супер наушник понрав наушник отличн звук приложен спасиб магазин упаковк наушник пришл целост сохран наушник огон непрерывн прослушиван час хвата очен довол достойн наушник звук норм мал ударник</t>
  </si>
  <si>
    <t>дауыс жа сы п н олдан болад врод неплох ал ан наушниг м ма ан над курьер ткен м зден ерт алып келд лкен рахмет наушник понрав спасиб жа сы наушник динамичн хорош пришл воврем работа отличн ожида брал сын очен довол понрав хорош наушник</t>
  </si>
  <si>
    <t>совет покупк сам неудобн наушник котор либ нос никак креп уш прост вис возл уш соединен част наушник слишк длин прижима затылк оста очен свободн мест попробует надет капюшон наушник вперед слет будет лежа вперед слет куп пожалел леж дом польз бер брал работ боксерск груш слышн удар звук сам ужасн наушник отличн давн так иска очен классн рекоменд</t>
  </si>
  <si>
    <t>1669.0</t>
  </si>
  <si>
    <t>жа сы наушник бал уанып олданып р ба ас арза жа сы тез келд звук класс цен отличн наушник доч понрав над классн наушник ребенк понрав</t>
  </si>
  <si>
    <t>7898.0</t>
  </si>
  <si>
    <t>отличн звук пришл быстр удобн видн скольк зарядк кейс идеальн звук заряд держ долг пришл быстр рекоменд покупк спасиб касп магазин супер наушник зарядк долг держ звук отличн нос удобн керемет наушник ма ан над</t>
  </si>
  <si>
    <t>1498.0</t>
  </si>
  <si>
    <t>наушник стоимост отличн доставк след ден порадова громк игра свет единствен минус полож цвет вмест сер фиолетов черн син деток лет отличн вариант</t>
  </si>
  <si>
    <t>450.0</t>
  </si>
  <si>
    <t>звук наушник звуч разн точн звук одн наушник громк друг тих звук хорош соответств описан хорош цен жа сы ла аптар ма ан над у ытынд келд сатуш мен касп магазинг ал ыс</t>
  </si>
  <si>
    <t>Комментарий:  Хорошие наушники, держаться реально около месяца. Недостатки это микрофон, он слабый, благо я не из-за микрофона брал их. Качество хорошее. Через чур расхваленные уши, звук в принципе реально хороший, но вот микро и система драйверов оставляет желать лучшего, если у вас отдельный микро то советую брать эти наушники потому что во всем другом они реально хороши, особенно поразил заряд батареи который держится почти неделю. Но если отдельного микрофона нет то лучше выберите что то другое, потому что отдавать такие деньги за недоработанный девайс не очень хорошая идея., Очень доволен! Качество супер., Отличные наушники, заряд держит хорошо. Мужу понравились., Просто пушка наушники, заряд держат пару суток без передышки. И нет этих раздражающих проводов.</t>
  </si>
  <si>
    <t>комментар хорош наушник держа реальн окол месяц недостатк эт микрофон слаб благ микрофон брал качеств хорош</t>
  </si>
  <si>
    <t>чур расхвален уш звук принцип реальн хорош микр систем драйвер оставля жела лучш отдельн микр совет брат наушник всем друг реальн хорош особен пораз заряд батар котор держ недел отдельн микрофон выбер друг отдава так деньг недоработа девайс очен хорош иде очен довол качеств супер отличн наушник заряд держ муж понрав прост пушк наушник заряд держат пар суток передышк эт раздража провод</t>
  </si>
  <si>
    <t>комментар хорош наушник держа реальн окол месяц недостатк эт микрофон слаб благ микрофон брал качеств хорош чур расхвален уш звук принцип реальн хорош микр систем драйвер оставля жела лучш отдельн микр совет брат наушник всем друг реальн хорош особен пораз заряд батар котор держ недел отдельн микрофон выбер друг отдава так деньг недоработа девайс очен хорош иде очен довол качеств супер отличн наушник заряд держ муж понрав прост пушк наушник заряд держат пар суток передышк эт раздража провод</t>
  </si>
  <si>
    <t>6098.0</t>
  </si>
  <si>
    <t>продавец молодец товар оперативн вышел связ предлож товар заказ пришел быстр понрав доч восторг отличн наушник брал брат понрав сто сво деньг отличн ужасн работа прерыва качеств звучан ужасн отличн чист звук держат уш аккумулятор слабоват эт критичн отличн наушник качеств нормальн работа снял уш останавлива уровен заряд показыва кабел зарядк комплект хорош наушник звук хорош спасиб брал подарок младш сестр классн выгляд хорош звук рекоменд брал сын пок работа сын понрав цел хорош наушник долг нос бол ушн раковин счет заряд зна польз сын зарядк плох держат так цен сто похож игрушк отличн работа</t>
  </si>
  <si>
    <t>7400.0</t>
  </si>
  <si>
    <t>ма ан над о анд жа сы ест лед дизайн дем л зарядк оймад тез отырмайд наушник понрав доч дизайн звук</t>
  </si>
  <si>
    <t>5461.0</t>
  </si>
  <si>
    <t>прям классн наушник хорош наушник все отличн шумоподавлен заявл характеристик ребенок расстро супер продукт</t>
  </si>
  <si>
    <t>очен хорош наушник качеств звук шикарн супер очен понрав качеств</t>
  </si>
  <si>
    <t>удобн легк хорош дизайн работа пробл довольн покупк очен понрав жа сылап апта ан те над шоколад ш н рахмет м з болып алд звук хорош зависа удив переключа музык касан спасиб шоколадк наушник симпатичн звук хорош цен рад спасиб продавц полож шоколадк очен приятн наушник достаточн хорош сво цен цвет очен приятн розов нрав спасиб больш шоколадк наушник куп жен очен понрав быстр достав шоколадк отдельн спасиб увидел размер шок так миленьк очен понрав очен понрав хорош качеств хорош товар внешност очен миленьк звук чист понрав довольн покупк молодц достав раньш времен спасиб больш шоколадк качеств супер спасиб больш очен понрав те керемет наушник над одн пар наушник сраз переста работа трудн сказа ма ан над дер кез нде жетк зген ш н жетк зуш ге п ра мет наушник получ классн очен понрав здравств спасиб касп удобн компактн наушник звук хорош четк зарядк держат очен довольн супер понрав включа говор китайск эт ужасн ловк посторон люд так цен нормальн отдельн спасиб шоколадк ек жа ы атар ест лмейд цел зависа зарядк держ те ы айл жа сы степ т р компактн доставк супер мин</t>
  </si>
  <si>
    <t>9700.0</t>
  </si>
  <si>
    <t>счита цен товар хорош очен красив хорош качествен звук благодар быстр доставк раньш планирова дат дня наушник заказыва дочер нов год доч восторг дизайн звук отличн</t>
  </si>
  <si>
    <t>93695.0</t>
  </si>
  <si>
    <t>покупа игр жал очен хорош звук комплект зарядн устройств довольн длин супер</t>
  </si>
  <si>
    <t>хоч остав отз дан наушник плюс зарядк сам наушник хвата долг правд слуша ве ден зарядк кейс надолг плох фиксир ух могут выпаст спокойн минус девушк пойдет уш маленьк разговарива собеседник очен плох слыш поговор метр блютуз тянет максимум эт плох лов наушник покупа домашн пользован максимум час сном нужн учитыва эт экон класс исход след отмет заряд держ слаб брат сравнен класс выш час использован дом сам повседневн рабоч процесс жал покупа подорож выгляд неплох показыва остаток заряд батар наушник компактн удобн располага ух наушник звук отличн звонк слышн отличн фонов шум короч хорош наушник хорош звук удивлен пришл заряжен спасиб хорош наушник наушник классн звук мягк очен понрав недорог отличн наушник</t>
  </si>
  <si>
    <t>594.0</t>
  </si>
  <si>
    <t>классн удобн очен хорош звук достав очен быстр звук прост бомб цен адекватн хорош наушник наушник врод микрофон работа прав наушник громкост пропада</t>
  </si>
  <si>
    <t>осылмайд дочк понрав наушник качествен цвет хотел спасиб больш керемет ма ан над з ме над даус жа сы керемет рахмет касп жа сы б ра чехол бас свет болып шы ар т супер качеств огон</t>
  </si>
  <si>
    <t>189900.0</t>
  </si>
  <si>
    <t>достав раньш срок сам наушник огон огнен спасиб лучш наушник оригина спасиб магазин очен классн наушник брал муж счастл отличн наушник провод слуша блютус макбук отличн подключен втор устройств начина макбук отключа поня прикол поэт подключ телефон настро телефон отключ плюс пришл отключ автоотключен бездейств т голов отруба минут снима датчик забыва голов отключ автоотключен отличн равн наушник звук нрав монтаж удобн дела звук собра свест ок спасиб прост космос учитыв эт мо перв полноразмерн наушник перв впечатлен прям выбор внутриканальн огранич котор пользова эт айрподс втор поколен звук вполн нормальн игра помощ эквалайзер достаточн все равн хвата прям бас влива полн мощн саб айрподс равн хвата низк частот любител послуша музык ваш выбор долж паст имен имен наушник дал наслажден прослушиван музык айр уш потеют бол долг прослушиван детализац музык шикарн выбор мног бренд так сон учитыв прот выбор очевид долг колеба покупа наушник перебьет цен так привлекательн все так дороговат послуша захочет возвраща кажд прослушиван нрав все сраз понима баблишк отсюнява</t>
  </si>
  <si>
    <t>254810.0</t>
  </si>
  <si>
    <t>долг выбира наушник слуша разн понрав дан наушник шумоподавлен вышеуказа наушник прост флагманск уровн дан наушник звук прост подавля исчеза так напряжен ух качеств звук очен довол прям любл ударн отчетлив слышн бас глубок мясист сказа прослушиван оркестров музык расслыша кажд инструмент смотр фильм кайф кинотеатр наушник полност оправдыва нрав наушник бренд сих пор лежат котор работа пальчиков батарейк наушник подкача качеств врем работ высот единствен пок разобра вручн отключа закинув чехол звук идет телефон наушник качествен супер единствен минус эт активн шумоподавлен включ выключ стар модел говор выкрут ползунок нол все равн эт шумоподавлен чувств наушник супер премиальн отдельн спасиб менеджер жигер выбра наушник консультац спасиб менеджер дмитр быстр выда товар спасиб официальн магазин касп звучан шумоподавлен микрофон замечательн</t>
  </si>
  <si>
    <t>наушник работа замечательн подключа официальн приложен невозможн использова дополнительн функц дан особен дорог продавц удосуж сообщ описан товар магазин наушник ш н рахмет ма ан те атт над сапас жетк зу ызмет жо ар де гейд китайск версияс бол аным глобальн вериясына айырмашыл ы атт б л нбейд де сыйл чехол бер пт очен приятн наушник прост лучш цен конкурент отличн звучан эквалайзер приложен шумоподавлен дб реж прозрачн возможн эт наушник посмотрет приложен русск язык минус мног продавц прода китайск верс надп коробк инструкц китайск озвучк смен режим шумоподавлен китайск функциона звук глобальн верс регистрац обязательн постав регион росс казахстан получ подключ наушник приложен насчет цвет брал бежев сам дел эт бел цвет картинк отчетлив видн бежев наушник специальн брал бел цвет собира отпечатк пальц черн цвет сам наушник глянцев заказыва отличн подарок полож красн чехол прич весьм хорош качеств над помогл ком кстат говор чита друг отзыв человек пишет подключ официальн приложен ил прост постав регион росс качеств растет кажд год хуж яблочн капл совет бер отличн наушник цен качеств рад отдельн рахмет продавц наушник хорош шумода бьет уш хорош синхронизац реалм линк настройк шик наушник отличн верс китайск рынк глобальн отлича врем переключен режим шумоподавлен прозрачн выкл звуков сопровожден китайск язык остальн отличн достав срок</t>
  </si>
  <si>
    <t>классн наушник шаг игр слышн</t>
  </si>
  <si>
    <t>ма ан б л наушниктер те атт над нег з осында ба сапал тауар аламын деп ойламад микрофон даус те керемет ра мет наушник шикарн соответств заявлен описан брал подарок сын очен понрав наушник классн понрав сам форм качествен микрофон сенсор куч функц сенсор микрофон эирподс покупк довол цен качеств превосход достав раньш срок хорош наушник спасиб магазин подарочек очен приятн атт над заряд пке жетед те ы айл ек ла ап керемет над рахмет доставк кажд продлева должн го принест получ го наушник работа отличн заряд хвата надолг четк слышн очен понрав сам наушник аккуратн удобн уш бол разговор слышат слыш подарок ещ полож чехол прослушиван музык понрав дыбыс ан шы пайд уш бол классн разь зарядк упаковк крив крышк открыван закрыван трет фиксир живет сво жизн лев наушник звуч намн тиш прав неудобн вытаскива сам наушник ногт эт практическ невозможн созда дискомфорт вытаскива ух коснеш сенсор останавлива песн заверша разговор удобн красн цен эт наушник тысяч добав взял редм честн пожалел покупк ла жа сы т рад жалп над спасиб наушник понрав подарок масочк подар приятн очен больш пальц неудобн достава слишк маленьк звук отличн</t>
  </si>
  <si>
    <t>3587.0</t>
  </si>
  <si>
    <t>классн наушник звук отличн подсветк очен интересн необычн дочк понрав</t>
  </si>
  <si>
    <t>7000.0</t>
  </si>
  <si>
    <t>те жа сы качеств келд зарядкас б де н шыдайд наушник понрав главн хрип высок громкост продавец полож маленьк сувенирчик котор очен понрав племянниц здравств заказа наушник м доставк сказа получ недел получ дня качеств отличн аппаратур хорош комфортн понрав личн довол благодар музыка ауыстыр сенсорн ек дауыс жа сы шы ад рахмет</t>
  </si>
  <si>
    <t>3919.0</t>
  </si>
  <si>
    <t>наушник очен понрав звук отличн качеств хорош среднестатистическ стандартн товар качеств доставк нормальн громк хорош качеств звук</t>
  </si>
  <si>
    <t>1135.0</t>
  </si>
  <si>
    <t>очен удобн</t>
  </si>
  <si>
    <t>наушник хорош месяц хвата блок выход стро так цен очен отличн понрав вполн приличн наушник громкост хорош болад хорош наушник заряд держ звук отличн</t>
  </si>
  <si>
    <t>3000.0</t>
  </si>
  <si>
    <t>очен удобн наушник выгляд значительн дорож сто отличн звук дизайн рекоменд заказа втор сын</t>
  </si>
  <si>
    <t>цен очен хорош наушник связ обрыва звук хорош</t>
  </si>
  <si>
    <t>хорош уш цен нужн обычн уш нормальн звук вкладыш</t>
  </si>
  <si>
    <t>14500.0</t>
  </si>
  <si>
    <t>Наушники клёвые, удобные, звук громкий. Соотношение цены и качества отличные), Замечательные наушники. Покупаю их не первый раз. Очень нравятся. Звук полный, басы классные. Самое главное-окружающим не слышно)), Наушники отличные, обслуживание тоже, все понравилось, Удобные бируши, не беспокоят, Хороший звук для такой цены., Наушники отлично звучат, динамик хороший, Качественный звук, долгое использование, скажу одно: если бы они стоили 10000, то я с удовольствием купил бы их, Цена, Басс, Уже не в первый раз покупаю их. В моем случае, единственные наушники (не считая беспроводных), которые не ломаются. Всё нравится, Все классно) Звук четкий. Покупайте, ни капли не пожалеете!, Качество очень хорошее. Наушниками долго пользовался, почти год., Все супер, Хорошие вставные "уши" за свою низкую цену, в комплекте также есть запасные силиконовые насадки., Наушники для своей ценовой категории очень даже ничего! Советую брать тем, кто хочет слушать качественно музыку, но при этом не сильно тратиться на это. Спасибо Каспи магазину! С уважением, Т. Д., Хорошее звучание: средние и высокие звучат чисто., Легкие, маленькие. Не броские, как раз для моих ушей. Главное звук. Он четкий и довольно громкий, будь то на улице или в автобусе. На мой ред ми нот 7 зашло! Sony мне всегда симпатизировали., Хороший звук. Басы мощные. Для своей цены норм., Долговечные наушники. Очень сложно порвать., Наушники очень удобные, брал для использования дома. Очень удобно в них спать, да и просто лежать. Что сказать - это Sony., Нормально за свои деньги, Сами наушники., Звук на 3., Лучшие наушники по соотношению цена-качество. Покупаю уже их на протяжении 4 лет. Посторонний звук не слышен, капельки отлично сидят в ушах., Хорошие наушники, Хорошие, с сильным и чистым звуком. Всем рекомендую, тем более за такие деньги. Всем мир, Хороший звук.  Есть басс.  На максимальной громкости приятно слушать, по ушам не бьет, звук мягкий.  Работают на ровне с дорогими наушниками., Отличные наушники., Недорогие и качественные., Брала папе, ему очень нравятся! Данные наушники очень прочные и звук четкий! Советую к покупке!, Очень хорошие наушники, только их и покупаю., Очень хороший звук., Бәрі жақсы. Көңілден шықты., Наушники хорошего качества, отличное звучание радует., Неплохие наушники. По качеству звука претензий нет., Отличные, качественные стерео наушники. Цена качество!, Отлично, Наушники очень хорошего качества, Отличный звук., Хорошие, качественные наушники, Очень удобный, и слышимость хорошая, Хорошие наушники, Хороший звук, удобно сидят в ушах., Высокое качество. Всем советую. Удобные. Легкие., Хорошие наушники, Хороший звук., Отличный, чистый звук, слышимость безупречная, от покупки в восторге) спасибо огромное Каспи, Просто классно!, Лучшие наушники, Качество 10/10.  Звук 10/10.  Минусов нет., Звук лучше, Очень понравились, особенно очень хорошо сидят в ушных проемах, и качественное звучание, Бәрі жақсы, алуға болады, Звук просто классный., Хороший звук!, Удобный, хороший звук, Удобно сидят, не выпадают., Наушники супер для своей цены, мне очень понравились. Звук четкий., Громкий чистый звук, глубокий бас) Красивый дизайн., Дауысы таза., Хорошие наушники., Хорошие басы, чистый звук без белого шума. У провода хорошее качество не грязнится и довольно прочные., Соотношение цена-качество, 2 дополнительные амбюшуры (силиконовые накладки) большим и меньшим диаметром., Пока все хорошо., Вполне хорошие наушники, цена качество соответствует., Звучат отлично, качество хорошее., Наушники хорошие, за свои деньги. Для бытовых дел самое то., Хорошие наушники. Мягкий бас, сочное звучание! Советую!, Качество наушников отличное! Прошел ровно 1 год как я купил. Всё еще держатся. Если вам нужны бюджетные наушники, то я советую эти наушники от SONY., Отличный звук, отличное звучание, прочный материал., Нет слов. Всё отлично., Хорошие наушники за свои деньги. В плане музыки, обычно, отдаю предпочтение Sony., Наушники отличные по характеристике, цена - качество., За свою цену шикарный звук., Качество супер., Бас жақсы, дауысы таза., Наушники хороши., Классно., Звучат хорошо. Соотношение цены и качества., Хорошие наушники, Все отлично, все слышно. Работают., Очень удобные, надёжные, раньше покупала и они продержались целый год, притом что я небрежно отношусь к наушникам, они у меня постоянно ломаются, Хорошие нормальные наушники, ничего большего на повседневку и не нужно., Хорошие наушники, Наушники просто огонь, звук отличный, сидят очень хорошо, Потеряла такие в горах спустя 3 года пользования, так долго мне наушники не служили, заказала эти же, звук отличный, сидят удобно, длина провода хорошая., Самый лучшие, Звук очень хороший, Круто звучат. И удобно сидят в ушах., Цена качество 10/10. Все отлично, Звук, Хорошее качество, Бағасы төмен болса да, сапасы өте жақсы. Барлықтарыңызға кеңес беремін, Очень громкие., Звук хороший. Басы качественные., Звук, качество материалов, Соотношение цены и качества., Отличное качество., Цена, качество., Есть верхние и средние частоты, чистота звука хорошая., Оба наушника работают, музыку хорошо слышно., Сапасы керемет. Дыбыстар таза естіледі. Жасалған материалдары жақсы., Мягкий объемный звук, лучшие, кажется немного меньше стоят чем звучат., Хорошие, отличный, четкий звук., Хороший звук., Качество отличное и даже если нечаянно постирать, они всё равно работают. Цена и качество на высоте., Пока все устраивает. Динамик хороший. При разговоре очень хорошо слышно и меня слышно., Сборка., Наушники хорошие. Звук отличный. Нет замечаний, Ничего, Шнур дешевый. Тонкий., Что плохо – на морозе замерзают провода, а так в общем неплохие наушники, Хлипкие провода, звук не превзошел мои ожидания, Нет микрофона, Тонкие, хлипкие, на один раз пойдут., На низких есть горб,  самые низы на 20 герц в поле слышимости, но панча чуть не хватает. Провод нежный. А так  сойдет., Не соответствует по указанному характеристику. Качество дешёвое., Качество звука так себе. Провод слишком мягкий. Упаковано плохо, всё рассыпалось когда доставал., Шнур может показаться тонковатым и хрупким, а в остальном всё норм!, Так как я придирчив к качеству звука, то скажу - левый наушник воспроизводит больше низких частот. Но это не сильно заметно. Чтобы найти хорошие наушники, надо перепробовать сразу несколько., Постоянно перегружаются, большинство треков на громкости 50%+ слушать невозможно из-за перегрузов, Качество звука очень очень низкое!, Провода очень тонкие и в холодную погоду замерзают. Также все прикосновения к проводам слышаться постукиваниями в ушах., Но всегда возникает проблема с левым наушником. На морозе провода замерзают., Кабель бы чуточку длиннее., Оказывается нет микрофона, но это я сам не изучил., Материалы, из которых они изготовлены - это просто каменный век. Реально, 10 лет назад были такие проводки, тонюсенькие и ненадежные., Наушники со слабой силой громкости, не советую брать. Особенно у A-case, это худшая компания по всем параметрам. Везде отзывы плохие и я понимаю почему., Доставили быстро, наушники слабенькие. На троечку, Отсутствие микрофона., Тонкие провода, думаю надолго наушников не хватит!, Тонкий шнур, на морозе как камень, Минусов нет, Бір минусы - микрофон жоқ, Пока нет., Гарантия на 1 год только, Качество звука немного слабее, но за такую цену отличный кандидат для прослушивания музыки, Какой-то баг, при нечайном касании провода запускается гугл ассистент. Но это иногда., За 2500 все недостатки невелируются. Хотя провод можно и подлиннее., , Тонкий провод, на вид хиленький., Нет микрофона в этой модели. Сразу же потерял одну амбушюру когда вытаскивал наушники из упаковки., После 8 месяцев использования иногда заедает гнездо, и пропадает звук. В принципе на этом всё., Микрофоны жоқ, сол кемшілігі., Микро нет и басов тоже., Так себе наушники. Нет динамика для разговора при звонке, Довольно хрупкие., Звук не очень. На твёрдую четвёрку, хотелось бы немного басов и низких звуков более глубокого звучания, но на свои деньги пойдёт. Как уже сказано, звук на твёрдую четвёрку. Надёжность все 5 звёзд, они очень долго не ломаются, Бәрі керемет!, Но верха немного не дотягивают.  Да и гарнитуры для разговора нет. Шнур очень тонкий!, Подорожали по последние годы, Басы отсутствует совсем эквалайзер не поможет. В отзывах пишут что есть басс хотя его нет почти., Не самые мощные басы. Спасибо Каспи Магазину за предоставленные возможности выбора нужных вещей не выходя из дома!, Удобно, длина и толщина шнура устраивает, Приятно, когда доставляют на дам., По поводу обслуживания – в магазине Sulpak хорошо обслужили. И спасибо Каспи Банку, Нормальные наушники, мне нравятся, Хорошие наушники, в основном слушаю аудиокниги, мне вполне подошли., Хороший товар по своей цене, Нормальные наушники, Товар понравился по своему качеству и простотой, Берегите насадки от кошек!, За примерно те же деньги можно найти лучше., Курьер доставил раньше на день. Пользуюсь и не жалею, что выбрала их. Пока всё устраивает. Отправила фото сюда. Рекомендую., Хорошие наушники, всем советую., Доставка раньше срока. Курьер вежливый. Рекомендую. Не дорогие и звук хороший. Не идеал, но все-таки лучше, чем на рынке купить самые дешёвые, на которые вообще смотреть не советую., Советую купить лучшие., Доставка очень быстрая, наушники оригинальные. Цена супер. Всем довольна, спасибо., Очень мягкий и длинный провод., Отличные наушники., Наушники для тех, у кого нет детей, кошек, собак и кто спокоен. Крайне ненадежная конструкция., Честно скажу, пожалел, что купил., Ребёнок в восторге!, Для своей цены топ., Крутые наушники, оправдывают свою цену, Все супер, но минус в том, что нет микрофона. А так звук хороший, Хорошие наушники, соответствуют цене, Наушники хороши для своего ценового сегмента, но если крутить шнур в районе входа, то могут возникнуть помехи., Ну, что сказать, заказывайте, о цене вообще молчу, смешная цена, Нормальные наушники, Своих шекелей стоит., После JBL T110, Sony лучше... Всем советую., За свою цену очень хорошие наушники., В целом положительный отзыв о товаре., Хорошие наушники за хорошую цену. Покупаю данную модель не впервые. Проверенное временем изделие. Касательно доставки, доставлено вовремя согласно указанному времени., Доставка пришла быстрее чем планировали., Понравилось., Самый хорошие наушники - это Сони, За свою цену работают вполне., Всё понравилось., Рекомендую, За такие деньги наушники просто отличные., Звук неплохой, басы есть, только вот шнур тонкий, но вроде прочный, время покажет, как бюджетный вариант наушников в самый раз., Наушники отличные, звук громкий чёткий, доставка быстрая, все отлично работает., Самые лучшие!, Наушник вроде от именитой компании Sony, однако звук весьма посредственный, начиная 80% громкости слышится перегруз, на 100% ситуация естественно ещё хуже, рок или академический вокал тут увы лучше не слушать, лучше за эту цену взять JBL, Samsung или тот же Xiaomi будет в разы лучше. Благо брал я наушники не для того чтоб слушать музыку а для прослушивания онлайн книг. С прослушиванием книг не всё так плачевно, однако на 100% громкости все равно есть перегруз от речи диктора., Наушники классные, звук отличный., Качественные наушники от известного бренда за копейки Микрофона нет, да он и не нужен., Не очень громко поют, но удобные, не выпадают с ушей., Наушниками этой модели и именно этой марки пользуюсь 6, качество отличное, звучание тоже, В целом хороший, качественный звук за такую цену. Басов даже немного больше, чем нужно как будто. Брал для камеры, чтобы слышать звук с петлички во время интервью и мониторинга звука. В этом плане отлично отрабатывает., Хорошее соотношение цены и качества, служат долго!, Самые любимые наушники, спасибо все пришло целое, надёжно упакованное, спасибо Каспи Магазину, продавцам. Покупкой доволен., Отличные бюджетные наушники с хорошим звуком., За свою цену хороший. Производство Вьетнам., Өз бағасына тұрады., Пользовался такими 6 лет, только в другой упаковке, доволен как и раньше, настоятельно рекомендую!, Лет за 10 уже раз 4-й беру эту модель. Отличные уши. Высокоомные, из-за этого звук тише среднего. Если любите чтобы было громко и пердели басы - вам может не подойти. Тем не менее звук очень четкий, нет эффекта "глухого звука" когда басы и мидлы сильно громче хаев, которые вообще не выражены. В целом рекомендую, модель проверенная временем., Обслуживание хорошее и товар., Магазин супер, доставка быстрая ( на день раньше). Сами наушники соответствуют цене - звук воспроизводят. Если хотите качественный звук, тогда стоит присмотреть другие наушники., Советую всем эти наушники. Отличные наушники, покупаю уже второй раз, первые потерялись., Хорошие наушники.</t>
  </si>
  <si>
    <t>наушник клев удобн звук громк соотношен цен качеств отличн замечательн наушник покупа перв очен нрав звук полн бас классн сам главн окружа слышн наушник отличн обслуживан понрав удобн бируш беспоко хорош звук цен наушник отличн звучат динамик хорош качествен звук долг использован скаж одн сто удовольств куп цен басс перв покупа мо случа единствен наушник счит беспроводн котор лома все нрав классн звук четк покупа капл пожалеет качеств очен хорош наушник долг пользова год супер хорош вставн уш низк цен комплект такж запасн силиконов насадк наушник сво ценов категор очен совет брат хочет слуша качествен музык сильн трат эт спасиб касп магазин уважен т д хорош звучан средн высок звучат чист легк маленьк броск мо уш главн звук четк довольн громк буд улиц автобус ред ми нот зашл симпатизирова хорош звук бас мощн сво цен норм долговечн наушник очен сложн порва наушник очен удобн брал использован дом очен удобн спат прост лежа сказа эт нормальн сво деньг сам наушник звук лучш наушник соотношен цен качеств покупа протяжен лет посторон звук слыш капельк отличн сид уш хорош наушник хорош сильн чист звук всем рекоменд так деньг всем мир хорош звук басс максимальн громкост приятн слуша уш бьет звук мягк работа ровн дорог наушник отличн наушник недорог качествен брал пап очен нрав дан наушник очен прочн звук четк совет покупк очен хорош наушник покупа очен хорош звук б р жа сы лден шы наушник хорош качеств отличн звучан рад неплох наушник качеств звук претенз отличн качествен стере наушник цен качеств отличн наушник очен хорош качеств отличн звук хорош качествен наушник очен удобн слышим хорош хорош наушник хорош звук удобн сид уш высок качеств всем совет удобн легк хорош наушник хорош звук отличн чист звук слышим безупречн покупк восторг спасиб огромн касп прост классн лучш наушник качеств звук минус звук очен понрав особен очен сид ушн проем качествен звучан б р жа сы ал болад звук прост классн хорош звук удобн хорош звук удобн сид выпада наушник супер сво цен очен понрав звук четк громк чист звук глубок бас красив дизайн дауыс таз хорош наушник хорош бас чист звук бел шум провод хорош качеств грязн довольн прочн соотношен цен качеств дополнительн амбюшур силиконов накладк больш меньш диаметр пок вполн хорош наушник цен качеств соответств звучат отличн качеств хорош наушник хорош сво деньг бытов дел сам хорош наушник мягк бас сочн звучан совет качеств наушник отличн прошел ровн год куп все держат нужн бюджетн наушник совет наушник отличн звук отличн звучан прочн материа слов все отличн хорош наушник сво деньг план музык обычн отда предпочтен наушник отличн характеристик цен качеств цен шикарн звук качеств супер бас жа сы дауыс таз наушник хорош классн звучат соотношен цен качеств хорош наушник отличн слышн работа очен удобн надежн раньш покупа продержа цел год прит небрежн отнош наушник постоя лома хорош нормальн наушник больш повседневк нужн хорош наушник наушник прост огон звук отличн сид очен потеря так гор спуст год пользован долг наушник служ заказа звук отличн сид удобн длин провод хорош сам лучш звук очен хорош крут звучат удобн сид уш цен качеств отличн звук хорош качеств ба ас т мен болс сапас те жа сы барл тар ыз ке ес бер н очен громк звук хорош бас качествен звук качеств материал соотношен цен качеств отличн качеств цен качеств верхн средн частот чистот звук хорош об наушник работа музык слышн сапас керемет дыбыстар таз ест лед жаса ан материалдар жа сы мягк объемн звук лучш кажет немн меньш сто звучат хорош отличн четк звук хорош звук качеств отличн нечая постира все равн работа цен качеств высот пок устраива динамик хорош разговор очен слышн слышн сборк наушник хорош звук отличн</t>
  </si>
  <si>
    <t>замечан шнур дешев тонк плох мороз замерза провод общ неплох наушник хлипк провод звук превзошел мо ожидан микрофон тонк хлипк пойдут низк горб сам низ герц пол слышим панч хвата провод нежн сойдет соответств указа характеристик качеств дешев качеств звук провод слишк мягк упакова плох все рассыпа достава шнур показа тонковат хрупк остальн все норм придирч качеств звук скаж лев наушник воспроизвод низк частот эт сильн заметн найт хорош наушник перепробова сраз нескольк постоя перегружа большинств трек громкост слуша невозможн перегруз качеств звук очен очен низк провод очен тонк холодн погод замерза такж прикосновен провод слыша постукиван уш возника проблем лев наушник мороз провод замерза кабел чуточк длин оказыва микрофон эт изуч материал котор изготовл эт прост камен век реальн лет назад так проводк тонюсеньк ненадежн наушник слаб сил громкост совет брат особен эт худш компан всем параметр везд отзыв плох понима поч достав быстр наушник слабеньк троечк отсутств микрофон тонк провод дума надолг наушник хват тонк шнур мороз камен минус б р минус микрофон жо пок гарант год качеств звук немн слаб так цен отличн кандидат прослушиван музык баг нечайн касан провод запуска гугл ассистент эт недостатк невелир хот провод подлин тонк провод вид хиленьк микрофон модел сраз потеря одн амбушюр вытаскива наушник упаковк месяц использован заеда гнезд пропада звук принцип все микрофон жо сол кемш л г микр бас наушник динамик разговор звонк довольн хрупк звук очен тверд четверк хотел немн бас низк звук глубок звучан сво деньг пойдет сказа звук тверд четверк надежн звезд очен долг лома б р керемет верх немн дотягива гарнитур разговор шнур очен тонк подорожа последн год бас отсутств эквалайзер поможет отзыв пишут басс хот сам мощн бас</t>
  </si>
  <si>
    <t>спасиб касп магазин предоставлен возможн выбор нужн вещ выход дом удобн длин толщин шнур устраива приятн доставля дам повод обслуживан магазин обслуж спасиб касп банк нормальн наушник нрав хорош наушник основн слуша аудиокниг вполн подошл хорош товар сво цен нормальн наушник товар понрав сво качеств простот берег насадк кошек примерн те деньг найт курьер достав раньш ден польз жал выбра пок все устраива отправ фот сюд рекоменд хорош наушник всем совет доставк раньш срок курьер вежлив рекоменд дорог звук хорош идеа так рынк куп сам дешев котор вообщ смотрет совет совет куп лучш доставк очен быстр наушник оригинальн цен супер всем довольн спасиб очен мягк длин провод отличн наушник наушник тех ког дет кошек собак споко крайн ненадежн конструкц честн скаж пожалел куп ребенок восторг сво цен топ крут наушник оправдыва цен супер минус микрофон звук хорош хорош наушник соответств цен наушник хорош сво ценов сегмент крут шнур район вход могут возникнут помех сказа заказыва цен вообщ молч смешн цен нормальн наушник сво шекел сто всем совет цен очен хорош наушник цел положительн отз товар хорош наушник хорош цен покупа дан модел вперв проверен времен издел касательн доставк доставл воврем согласн указа времен доставк пришл быстр планирова понрав сам хорош наушник эт сон цен работа вполн все понрав рекоменд так деньг наушник прост отличн звук неплох бас шнур тонк врод прочн врем покажет бюджетн вариант наушник сам наушник отличн звук громк четк доставк быстр отличн работа сам лучш наушник врод именит компан однак звук весьм посредствен начин громкост слыш перегруз ситуац естествен ещ хуж рок академическ вока ув слуша цен взят раз благ брал наушник слуша музык прослушиван онлайн книг прослушиван книг все плачевн однак громкост равн перегруз реч диктор наушник классн звук отличн качествен наушник известн бренд копейк микрофон нуж очен громк поют удобн выпада уш наушник модел имен марк польз качеств отличн звучан цел хорош качествен звук так цен бас немн нужн брал камер слыша звук петличк врем интерв мониторинг звук план отличн отрабатыва хорош соотношен цен качеств служат долг сам любим наушник спасиб пришл цел надежн упакова спасиб касп магазин продавц покупк довол отличн бюджетн наушник хорош звук цен хорош производств вьетн з ба асын т рад пользова так лет упаковк довол раньш настоятельн рекоменд лет й бер модел отличн уш высокоомн звук тиш средн люб громк пердел бас подойт мен звук очен четк эффект глух звук бас мидл сильн громч ха котор вообщ выраж цел рекоменд модел проверен времен обслуживан хорош товар магазин супер доставк быстр ден раньш сам наушник соответств цен звук воспроизвод хот качествен звук сто присмотрет друг наушник совет всем наушник отличн наушник покупа втор перв потеря хорош наушник</t>
  </si>
  <si>
    <t>наушник клев удобн звук громк соотношен цен качеств отличн замечательн наушник покупа перв очен нрав звук полн бас классн сам главн окружа слышн наушник отличн обслуживан понрав удобн бируш беспоко хорош звук цен наушник отличн звучат динамик хорош качествен звук долг использован скаж одн сто удовольств куп цен басс перв покупа мо случа единствен наушник счит беспроводн котор лома все нрав классн звук четк покупа капл пожалеет качеств очен хорош наушник долг пользова год супер хорош вставн уш низк цен комплект такж запасн силиконов насадк наушник сво ценов категор очен совет брат хочет слуша качествен музык сильн трат эт спасиб касп магазин уважен т д хорош звучан средн высок звучат чист легк маленьк броск мо уш главн звук четк довольн громк буд улиц автобус ред ми нот зашл симпатизирова хорош звук бас мощн сво цен норм долговечн наушник очен сложн порва наушник очен удобн брал использован дом очен удобн спат прост лежа сказа эт нормальн сво деньг сам наушник звук лучш наушник соотношен цен качеств покупа протяжен лет посторон звук слыш капельк отличн сид уш хорош наушник хорош сильн чист звук всем рекоменд так деньг всем мир хорош звук басс максимальн громкост приятн слуша уш бьет звук мягк работа ровн дорог наушник отличн наушник недорог качествен брал пап очен нрав дан наушник очен прочн звук четк совет покупк очен хорош наушник покупа очен хорош звук б р жа сы лден шы наушник хорош качеств отличн звучан рад неплох наушник качеств звук претенз отличн качествен стере наушник цен качеств отличн наушник очен хорош качеств отличн звук хорош качествен наушник очен удобн слышим хорош хорош наушник хорош звук удобн сид уш высок качеств всем совет удобн легк хорош наушник хорош звук отличн чист звук слышим безупречн покупк восторг спасиб огромн касп прост классн лучш наушник качеств звук минус звук очен понрав особен очен сид ушн проем качествен звучан б р жа сы ал болад звук прост классн хорош звук удобн хорош звук удобн сид выпада наушник супер сво цен очен понрав звук четк громк чист звук глубок бас красив дизайн дауыс таз хорош наушник хорош бас чист звук бел шум провод хорош качеств грязн довольн прочн соотношен цен качеств дополнительн амбюшур силиконов накладк больш меньш диаметр пок вполн хорош наушник цен качеств соответств звучат отличн качеств хорош наушник хорош сво деньг бытов дел сам хорош наушник мягк бас сочн звучан совет качеств наушник отличн прошел ровн год куп все держат нужн бюджетн наушник совет наушник отличн звук отличн звучан прочн материа слов все отличн хорош наушник сво деньг план музык обычн отда предпочтен наушник отличн характеристик цен качеств цен шикарн звук качеств супер бас жа сы дауыс таз наушник хорош классн звучат соотношен цен качеств хорош наушник отличн слышн работа очен удобн надежн раньш покупа продержа цел год прит небрежн отнош наушник постоя лома хорош нормальн наушник больш повседневк нужн хорош наушник наушник прост огон звук отличн сид очен потеря так гор спуст год пользован долг наушник служ заказа звук отличн сид удобн длин провод хорош сам лучш звук очен хорош крут звучат удобн сид уш цен качеств отличн звук хорош качеств ба ас т мен болс сапас те жа сы барл тар ыз ке ес бер н очен громк звук хорош бас качествен звук качеств материал соотношен цен качеств отличн качеств цен качеств верхн средн частот чистот звук хорош об наушник работа музык слышн сапас керемет дыбыстар таз ест лед жаса ан материалдар жа сы мягк объемн звук лучш кажет немн меньш сто звучат хорош отличн четк звук хорош звук качеств отличн нечая постира все равн работа цен качеств высот пок устраива динамик хорош разговор очен слышн слышн сборк наушник хорош звук отличн замечан шнур дешев тонк плох мороз замерза провод общ неплох наушник хлипк провод звук превзошел мо ожидан микрофон тонк хлипк пойдут низк горб сам низ герц пол слышим панч хвата провод нежн сойдет соответств указа характеристик качеств дешев качеств звук провод слишк мягк упакова плох все рассыпа достава шнур показа тонковат хрупк остальн все норм придирч качеств звук скаж лев наушник воспроизвод низк частот эт сильн заметн найт хорош наушник перепробова сраз нескольк постоя перегружа большинств трек громкост слуша невозможн перегруз качеств звук очен очен низк провод очен тонк холодн погод замерза такж прикосновен провод слыша постукиван уш возника проблем лев наушник мороз провод замерза кабел чуточк длин оказыва микрофон эт изуч материал котор изготовл эт прост камен век реальн лет назад так проводк тонюсеньк ненадежн наушник слаб сил громкост совет брат особен эт худш компан всем параметр везд отзыв плох понима поч достав быстр наушник слабеньк троечк отсутств микрофон тонк провод дума надолг наушник хват тонк шнур мороз камен минус б р минус микрофон жо пок гарант год качеств звук немн слаб так цен отличн кандидат прослушиван музык баг нечайн касан провод запуска гугл ассистент эт недостатк невелир хот провод подлин тонк провод вид хиленьк микрофон модел сраз потеря одн амбушюр вытаскива наушник упаковк месяц использован заеда гнезд пропада звук принцип все микрофон жо сол кемш л г микр бас наушник динамик разговор звонк довольн хрупк звук очен тверд четверк хотел немн бас низк звук глубок звучан сво деньг пойдет сказа звук тверд четверк надежн звезд очен долг лома б р керемет верх немн дотягива гарнитур разговор шнур очен тонк подорожа последн год бас отсутств эквалайзер поможет отзыв пишут басс хот сам мощн бас спасиб касп магазин предоставлен возможн выбор нужн вещ выход дом удобн длин толщин шнур устраива приятн доставля дам повод обслуживан магазин обслуж спасиб касп банк нормальн наушник нрав хорош наушник основн слуша аудиокниг вполн подошл хорош товар сво цен нормальн наушник товар понрав сво качеств простот берег насадк кошек примерн те деньг найт курьер достав раньш ден польз жал выбра пок все устраива отправ фот сюд рекоменд хорош наушник всем совет доставк раньш срок курьер вежлив рекоменд дорог звук хорош идеа так рынк куп сам дешев котор вообщ смотрет совет совет куп лучш доставк очен быстр наушник оригинальн цен супер всем довольн спасиб очен мягк длин провод отличн наушник наушник тех ког дет кошек собак споко крайн ненадежн конструкц честн скаж пожалел куп ребенок восторг сво цен топ крут наушник оправдыва цен супер минус микрофон звук хорош хорош наушник соответств цен наушник хорош сво ценов сегмент крут шнур район вход могут возникнут помех сказа заказыва цен вообщ молч смешн цен нормальн наушник сво шекел сто всем совет цен очен хорош наушник цел положительн отз товар хорош наушник хорош цен покупа дан модел вперв проверен времен издел касательн доставк доставл воврем согласн указа времен доставк пришл быстр планирова понрав сам хорош наушник эт сон цен работа вполн все понрав рекоменд так деньг наушник прост отличн звук неплох бас шнур тонк врод прочн врем покажет бюджетн вариант наушник сам наушник отличн звук громк четк доставк быстр отличн работа сам лучш наушник врод именит компан однак звук весьм посредствен начин громкост слыш перегруз ситуац естествен ещ хуж рок академическ вока ув слуша цен взят раз благ брал наушник слуша музык прослушиван онлайн книг прослушиван книг все плачевн однак громкост равн перегруз реч диктор наушник классн звук отличн качествен наушник известн бренд копейк микрофон нуж очен громк поют удобн выпада уш наушник модел имен марк польз качеств отличн звучан цел хорош качествен звук так цен бас немн нужн брал камер слыша звук петличк врем интерв мониторинг звук план отличн отрабатыва хорош соотношен цен качеств служат долг сам любим наушник спасиб пришл цел надежн упакова спасиб касп магазин продавц покупк довол отличн бюджетн наушник хорош звук цен хорош производств вьетн з ба асын т рад пользова так лет упаковк довол раньш настоятельн рекоменд лет й бер модел отличн уш высокоомн звук тиш средн люб громк пердел бас подойт мен звук очен четк эффект глух звук бас мидл сильн громч ха котор вообщ выраж цел рекоменд модел проверен времен обслуживан хорош товар магазин супер доставк быстр ден раньш сам наушник соответств цен звук воспроизвод хот качествен звук сто присмотрет друг наушник совет всем наушник отличн наушник покупа втор перв потеря хорош наушник</t>
  </si>
  <si>
    <t>4280.0</t>
  </si>
  <si>
    <t>Самые лучшие наушники, пользуюсь только такими на протяжении 4 лет. Звук на уровне битсов, которые стоять в 20 раз дороже, Звук супер, даже низкие частоты., Звук и цена., Привлекательная цена, отличное звучание, простота и долговечность., Звук, отличные за свою цену., Мягкий кабель с Г-образным коннектором. Звук превосходит ожидания., Всё понравилось. Наушники очень нравятся моей дочери., Доставили в срок. Звук очень хороший, за свои деньги топ., Не меломан, но думаю что качество наушников соответствует цене. Отличные и крепкие., Хорошая звукоизоляция, нет шумов, звук чистый., Басс, звучание, цвет., Хорошие наушники за такую цену., Хорошие наушники. Мне понравились, Отличный звук, но это же сони., Цена/качество., Хорошие, бюджетные наушники., Цена и качество соответствуют!, Всё отлично!, Нет микрофона, плюс сам материал по качеству непрочный за такую сумму., Цвет приятный., Упаковка конкретная., Стерео. Цена. Качество звука., Хорошая звукопередача для своей цены., Беру эти наушники уже второй раз, очень хорошие., Отличный продукт., Очень удобные, хорошо сидят, звук отличный. Шнур не запутывается. Никаких минусов, Шнур замерзает на холоде ниже 0., Наощупь дешёвый пластик., Нет динамика., Провода замерзают., Звук хуже, чем ожидала. Есть с чем сравнить. У меня есть наушники, которые я люблю: Хуавей. Но они с другим разъемом. Там USB тип. Поэтому купила эти.  Для ноута. Хуавей не нашла. Дай думаю Соньку возьму. Другой минус: микрофона нет. Но я и не рассчитывала его здесь найти. Но это минус тем не менее. Еще пожалела, что купила форму затычки. Капельки лучше, поскольку они вообще не ощущаются., Конечно, надолго качества не хватит, но выглядят стильненько., Разочаровали! Проблемы посыпались градом.  В первый раз все было хорошо, но буквально через неделю - левый наушник стал звучать на порядок тише. Пытался разобрать, но они оказались неразборные - полностью спаяны. Уж не знаю, то ли попытки открыть их с избиением помогли, то ли шанс, но работать они начали опять хорошо  После обнаружил, что они стали неприятно шипеть и громко. Шипели даже если звук самого видео выключен., Нет управления. Все супер, Сони есть Сони., Пользуюсь этой моделью уже три года. У меня они не ломались, а я их просто теряла. Звук хороший, длина шнура стандартная. Очень удобные. Последние покупала за 3000 тг. Очень хорошие для такой цены., Покупал для своих 8 летних DRC-BTN40, для которых нужны 3-пин наушники без микрофона. Комплектные MDR-EX100 совсем истрепались, резина пожелтела и порвалась но наушники всё ещё работают, поэтому я всегда беру Sony, даже дешёвые продукты у них живут долго. Были JBL Tune 110, у которых через пару месяцев перестал работать один наушник, были Audio Technica, которые начали трещать. Для сравнения с MDR-XB50AP и WI-C310, Быстрое и качественное обслуживание от Alser., Супер!, Вообще продукция от Sony великолепна, спасибо Kaspi., Рекомендую, Хорошие стерео наушники., Яркие, удобные. Алсер как всегда молодцы., Брала раньше такие, у этих и громкость и все остальное отличается, но с другой стороны какая цена- такое и качество., Из дешевых это самые лучшие уши. Живут полгода, редко - год. Но за эти деньги и плевать. Альтернативы в этом ценовом сегменте сильно хуже., Жақсы кулаккап.  Ұнады., Наушники как наушники. Басы слабоваты, средние тона хорошие. Могли бы быть на 1/3 дешевле, если бы не надпись Sony. Сами динамики небольшого размера L-образный штекер., Звук норм, но сами наушники совсем не долговечны, за 1.5 использования перестал выводить звук., Sony как всегда на высоте, лучший производитель звукотехники. Очень понравилось, что у продавца sms-оповещения об оформлении и отправке товара. Спасибо., Классические наушники от Sony. Долго работают. Недорогие и качественные. Звучание неплохое. Брал без микрофона специально, с микрофоном наушники быстрее по моему выходят из строя., Хорошие наушники: 1) Провода мягкие и тонкие (ну я думаю вы не будете психически сильно дергать его), не волнуйтесь не оторвётся. 2) Приятный цвет и запаха пластмассы нет. 3) Ну по звуку, все норм (для обычного использования самое то). 4) Удобный (с 3 насадками). 5) Крч сами знаете, не мне судить. Прослужил 1 год.  Минусы: не скажу что нет, мне просто лень писать про минусы [минимальные]., Покупала через магазин Алсер, выбрала самовывоз, т.к. было близко к дому обслужили очень быстро, работники были очень вежливыми., В общем, крайне не советую, деньги на ветер. Вряд ли брак, сами наушники такие  Хоть и от сони, но качество исполнения отвратительно. Хоть и сам звук неплохой, но вечное шипение перекрывает все плюсы., Хорошее звучание, классный цвет, гарантия год. Всё классно!!, Очень хорошие наушники, звук чистый., Советую всем. Цена приемлемая.</t>
  </si>
  <si>
    <t>сам лучш наушник польз так протяжен лет звук уровн битс котор стоя дорож звук супер низк частот звук цен привлекательн цен отличн звучан простот долговечн звук отличн цен мягк кабел г образн коннектор звук превосход ожидан все понрав наушник очен нрав мо дочер достав срок звук очен хорош сво деньг топ мелома дума качеств наушник соответств цен отличн крепк хорош звукоизоляц шум звук чист басс звучан цвет хорош наушник так цен хорош наушник понрав отличн звук эт сон цен качеств хорош бюджетн наушник цен качеств соответств все отличн микрофон плюс материа качеств непрочн так сумм цвет приятн упаковк конкретн стере цен качеств звук хорош звукопередач сво цен бер наушник втор очен хорош отличн продукт очен удобн сид звук отличн шнур запутыва</t>
  </si>
  <si>
    <t>никак минус шнур замерза холод ниж наощуп дешев пластик динамик провод замерза звук хуж ожида сравн наушник котор любл хуав друг разъем тип поэт куп ноут хуав нашл да дума соньк возьм минус микрофон рассчитыва найт эт минус мен пожалел куп форм затычк капельк поскольк вообщ ощуща надолг качеств хват выгляд стильненьк разочарова проблем посыпа град перв буквальн недел лев наушник стал звуча порядок тиш пыта разобра оказа неразборн полност спая зна попытк откр избиен помогл шанс работа нача обнаруж стал неприятн шипет громк шипел звук сам виде выключ управлен</t>
  </si>
  <si>
    <t>супер сон сон польз модел год лома прост теря звук хорош длин шнур стандартн очен удобн последн покупа тг очен хорош цен покупа сво летн котор нужн пин наушник микрофон комплектн истрепа резин пожелтел порва наушник все ещ работа поэт бер дешев продукт живут долг котор пар месяц переста работа наушник котор нача треща сравнен быстр качествен обслуживан супер вообщ продукц великолепн спасиб рекоменд хорош стере наушник ярк удобн алсер молодц брал раньш так эт громкост остальн отлича сторон цен так качеств дешев эт сам лучш уш живут полгод редк год деньг плева альтернатив ценов сегмент сильн хуж жа сы кулаккап над наушник наушник бас слабоват средн тон хорош могл дешевл надп сам динамик небольш размер образн штекер звук норм сам наушник долговечн использован переста вывод звук высот лучш производител звукотехник очен понрав продавц оповещен оформлен отправк товар спасиб классическ наушник долг работа недорог качествен звучан неплох брал микрофон специальн микрофон наушник быстр мо выход стро хорош наушник провод мягк тонк дума будет психическ сильн дерга волн оторвет приятн цвет запах пластмасс звук норм обычн использован сам удобн насадк крч сам знает суд прослуж год минус скаж прост лен писа минус минимальн покупа магазин алсер выбра самовывоз т близк дом обслуж очен быстр работник очен вежлив общ крайн совет деньг ветер вряд брак сам наушник так сон качеств исполнен отвратительн звук неплох вечн шипен перекрыва плюс хорош звучан классн цвет гарант год все классн очен хорош наушник звук чист совет всем цен приемлем</t>
  </si>
  <si>
    <t>сам лучш наушник польз так протяжен лет звук уровн битс котор стоя дорож звук супер низк частот звук цен привлекательн цен отличн звучан простот долговечн звук отличн цен мягк кабел г образн коннектор звук превосход ожидан все понрав наушник очен нрав мо дочер достав срок звук очен хорош сво деньг топ мелома дума качеств наушник соответств цен отличн крепк хорош звукоизоляц шум звук чист басс звучан цвет хорош наушник так цен хорош наушник понрав отличн звук эт сон цен качеств хорош бюджетн наушник цен качеств соответств все отличн микрофон плюс материа качеств непрочн так сумм цвет приятн упаковк конкретн стере цен качеств звук хорош звукопередач сво цен бер наушник втор очен хорош отличн продукт очен удобн сид звук отличн шнур запутыва никак минус шнур замерза холод ниж наощуп дешев пластик динамик провод замерза звук хуж ожида сравн наушник котор любл хуав друг разъем тип поэт куп ноут хуав нашл да дума соньк возьм минус микрофон рассчитыва найт эт минус мен пожалел куп форм затычк капельк поскольк вообщ ощуща надолг качеств хват выгляд стильненьк разочарова проблем посыпа град перв буквальн недел лев наушник стал звуча порядок тиш пыта разобра оказа неразборн полност спая зна попытк откр избиен помогл шанс работа нача обнаруж стал неприятн шипет громк шипел звук сам виде выключ управлен супер сон сон польз модел год лома прост теря звук хорош длин шнур стандартн очен удобн последн покупа тг очен хорош цен покупа сво летн котор нужн пин наушник микрофон комплектн истрепа резин пожелтел порва наушник все ещ работа поэт бер дешев продукт живут долг котор пар месяц переста работа наушник котор нача треща сравнен быстр качествен обслуживан супер вообщ продукц великолепн спасиб рекоменд хорош стере наушник ярк удобн алсер молодц брал раньш так эт громкост остальн отлича сторон цен так качеств дешев эт сам лучш уш живут полгод редк год деньг плева альтернатив ценов сегмент сильн хуж жа сы кулаккап над наушник наушник бас слабоват средн тон хорош могл дешевл надп сам динамик небольш размер образн штекер звук норм сам наушник долговечн использован переста вывод звук высот лучш производител звукотехник очен понрав продавц оповещен оформлен отправк товар спасиб классическ наушник долг работа недорог качествен звучан неплох брал микрофон специальн микрофон наушник быстр мо выход стро хорош наушник провод мягк тонк дума будет психическ сильн дерга волн оторвет приятн цвет запах пластмасс звук норм обычн использован сам удобн насадк крч сам знает суд прослуж год минус скаж прост лен писа минус минимальн покупа магазин алсер выбра самовывоз т близк дом обслуж очен быстр работник очен вежлив общ крайн совет деньг ветер вряд брак сам наушник так сон качеств исполнен отвратительн звук неплох вечн шипен перекрыва плюс хорош звучан классн цвет гарант год все классн очен хорош наушник звук чист совет всем цен приемлем</t>
  </si>
  <si>
    <t>3725.0</t>
  </si>
  <si>
    <t>Очень хорошая и демократичная цена и сравнительно хорошее качество звука за эту самую цену., Хорошие наушники для такой цены. Если слушать музыку с айфона - шикарно. Громкость, басы. Если слушать с кнопочного - похуже, чем звук с наушников Sony ЕХ155. Но на смартфоне эта разница сведена к нулю. Достались за 1790 тенге - сказка., Звук чистый!, Наушники классные, за такую цену работают отлично! Советую вам брать!, Все отлично, работают прекрасно), Качественный звук., Хороший товар. Подарок мужу, ему нравится., Сапалы, Очень хорошие! Ребёнок в восторге!, За эту цену, очень даже хорошо, Хорошее соотношение цены и качества., Классные, удобные наушники. Все соответствует "Фиолетовый" цвет выглядит скорее как розовый., Нет возможности надеть их на себя, чтобы бегать с ними. Прекрасные наушники. За свои 2000 тенге в них отличное качество звука. Но цвет вообще никак не похож на фиолетовый. Это отчётливо розовые наушники., В целом доволен покупкой., Сони - одни из лучших наушников., Отлично, Наушники не очень</t>
  </si>
  <si>
    <t>очен хорош демократичн цен сравнительн хорош качеств звук сам цен хорош наушник цен слуша музык айфон шикарн громкост бас слуша кнопочн похуж звук наушник ех смартфон эт разниц свед нул доста тенг сказк звук чист наушник классн так цен работа отличн совет брат отличн работа прекрасн качествен звук хорош товар подарок муж нрав сапал очен хорош ребенок восторг цен очен хорош соотношен цен качеств классн удобн наушник соответств</t>
  </si>
  <si>
    <t>фиолетов цвет выгляд скор розов возможн надет бега ним</t>
  </si>
  <si>
    <t>прекрасн наушник сво тенг отличн качеств звук цвет вообщ никак похож фиолетов эт отчетлив розов наушник цел довол покупк сон одн лучш наушник отличн наушник очен</t>
  </si>
  <si>
    <t>очен хорош демократичн цен сравнительн хорош качеств звук сам цен хорош наушник цен слуша музык айфон шикарн громкост бас слуша кнопочн похуж звук наушник ех смартфон эт разниц свед нул доста тенг сказк звук чист наушник классн так цен работа отличн совет брат отличн работа прекрасн качествен звук хорош товар подарок муж нрав сапал очен хорош ребенок восторг цен очен хорош соотношен цен качеств классн удобн наушник соответств фиолетов цвет выгляд скор розов возможн надет бега ним прекрасн наушник сво тенг отличн качеств звук цвет вообщ никак похож фиолетов эт отчетлив розов наушник цел довол покупк сон одн лучш наушник отличн наушник очен</t>
  </si>
  <si>
    <t>7410.0</t>
  </si>
  <si>
    <t>Жақсының жақсысын айт - нұры тасысын демекші, құлақта жақсы тұрады. Бар плюсі сол бұл байғұстың., Купила ребёнку, очень довольна., Вполне хорошие наушники для своей цены., Жақсы., Цена, качество., За свою цену неплохой вариант., Жиналмалы, ыңғайлы, Очень красивые, качество классное. Дауысы өте төмен. Сымы тым қысқа. Бұл құрылғыны ақшаға сатып алғанша, 2 консерв құтысы сатып алып, тойып жеп болған соң екеуінің арасына сым жүргізіп, сонымен тыңдап жүре берген дұрыс., Хрупкие, пластик, на фото выглядит лучше. Проверить и посмотреть можно только после покупки. Соответственно упаковка повреждена, оставили. На эту цену товар не тянет., Так себе., Жұқалау., Пластиковые, и шумоподавления почти нет., Скрепят, но это не критично. Рақмет, тез алдым., Отличные наушники за свою цену, звук хороший, басов хватает, шнур длинный., Покупали дочке! Осталась довольной!</t>
  </si>
  <si>
    <t>жа сын жа сысын айт н ры тасысын демекш ла та жа сы т рад бар плюс сол б л ба сты куп ребенк очен довольн вполн хорош наушник сво цен жа сы цен качеств цен неплох вариант жиналмал ы айл очен красив качеств классн</t>
  </si>
  <si>
    <t>дауыс те т мен сым тым ыс б л рыл ын ша сатып ал анш консерв тыс сатып алып тойып жеп бол ан еке н арасын сым рг з п соным дап ре берг д рыс хрупк пластик фот выгляд провер посмотрет покупк соответствен упаковк поврежд остав цен товар тянет ала пластиков шумоподавлен скреп эт критичн</t>
  </si>
  <si>
    <t>ра мет тез алд отличн наушник цен звук хорош бас хвата шнур длин покупа дочк оста довольн</t>
  </si>
  <si>
    <t>жа сын жа сысын айт н ры тасысын демекш ла та жа сы т рад бар плюс сол б л ба сты куп ребенк очен довольн вполн хорош наушник сво цен жа сы цен качеств цен неплох вариант жиналмал ы айл очен красив качеств классн дауыс те т мен сым тым ыс б л рыл ын ша сатып ал анш консерв тыс сатып алып тойып жеп бол ан еке н арасын сым рг з п соным дап ре берг д рыс хрупк пластик фот выгляд провер посмотрет покупк соответствен упаковк поврежд остав цен товар тянет ала пластиков шумоподавлен скреп эт критичн ра мет тез алд отличн наушник цен звук хорош бас хвата шнур длин покупа дочк оста довольн</t>
  </si>
  <si>
    <t>8170.0</t>
  </si>
  <si>
    <t>Красивый дизайн, хороший звук., Отличный материал, легкий, Цена., Пластик прочный. Шнур достаточно длинный., Хороший звук., Качество! Хороший звук!, Хороший звук, ребёнок доволен., Хорошие наушники! Плохой микрофон, пластик и провод тоже., Звук не ахти, тихо. Шнур на холоде деревянный, Хлипкие. Цена соответствует качеству, За свою цену нормальные., Хорошие наушники., Цена соответствует. Звук неплохой. Ребенок довольный. Магазин работает очень хорошо., Наушники отличные, стоят своих денег!, Отличные наушники с глубоким звуком. Магазину Бест прайс спасибо. Видел точно такие же в ДНС, но они звучали совершенно иначе., Кабель слишком короткий., Отличные наушники., Вежливый продавец., Дети довольные!</t>
  </si>
  <si>
    <t>красив дизайн хорош звук отличн материа легк цен пластик прочн шнур достаточн длин хорош звук качеств хорош звук хорош звук ребенок довол хорош наушник</t>
  </si>
  <si>
    <t>плох микрофон пластик провод звук ахт тих шнур холод деревя хлипк</t>
  </si>
  <si>
    <t>цен соответств качеств цен нормальн хорош наушник цен соответств звук неплох ребенок довольн магазин работа очен наушник отличн сто сво денег отличн наушник глубок звук магазин бест прайс спасиб видел точн так днс звуча совершен инач кабел слишк коротк отличн наушник вежлив продавец дет довольн</t>
  </si>
  <si>
    <t>красив дизайн хорош звук отличн материа легк цен пластик прочн шнур достаточн длин хорош звук качеств хорош звук хорош звук ребенок довол хорош наушник плох микрофон пластик провод звук ахт тих шнур холод деревя хлипк цен соответств качеств цен нормальн хорош наушник цен соответств звук неплох ребенок довольн магазин работа очен наушник отличн сто сво денег отличн наушник глубок звук магазин бест прайс спасиб видел точн так днс звуча совершен инач кабел слишк коротк отличн наушник вежлив продавец дет довольн</t>
  </si>
  <si>
    <t>12188.0</t>
  </si>
  <si>
    <t>Наушники хорошие. Стоят своей цены. Ребенок доволен., Качество звука в наушниках хорошее. Я играю в CS:GO и отлично слышно все шаги. Микрофон тоже хороший, тиммейты не жалуются., Товар просто отличный. Советую всем брать!, Очень удобные. Звук "сочный"., Наушники очень понравились, продукт хорошего качества, Звук в наушниках отличный, сидят удобно, ничего не давит., Хорошие наушники, удобные, приятного качества., Микрофон нормальный., Цена соответствует качеству. Удобные, динамики отличные. В общем, не зря купили именно эти наушники., Наушники, отличные. Ребёнок очень доволен. Цена небольшая, а качество хорошее., Они стоят своих денег, прочные, отличный звук., Очень удобные, звук хороший., Товар подлежит описанию, все супер никаких нареканий., Отличные наушники с хорошим звучанием и хорошим микрофоном!, Всё отлично работает! Ни чуть не жалею что приобрел этот товар! Спасибо., Здоровские, супер., Отличное качество, удобные. Беру для клуба, клиенты довольные. Рекомендую, цена и качества соответствуют., Наушники хорошие!, Товар очень хорошего качества., Качество на уровне, сыну вроде нравится., Быстрая доставка. Отличное качество., Наушники сидят хорошо, но через 2-3 часа могут болеть уши. Микрофон хороший., Отличные наушники, стоят своих денег, рекомендую брать!, Чистый, звук. Заказала не пожалела. Для игр точно самое-то., Стоят своих денег!, Один из самых удобных форм-факторов наушников. Уши не болят при долгом использовании., Очень удобные, хорошая слышимость., Музыку и фильмы можно смотреть. Звук хорошо воспроизводит., Все отлично., Отличные наушники, нравится, что на usb., Хорошая двойная оплетка, хороший микрофон, нормальная звукоизоляция, интересный дизайн Хорошие наушники за такую цену, плюсы и минусы - чисто личное мнение., Хорошие наушники., Хорошие наушники, хороший знак и микрофон, очень удобно прилегают к голове, при долгой работе никакого дискомфорта., Длинный шнур. Доставили вовремя. Но звонили, сказали, что товар доставлен на склад и просили забрать товар самим, я сказала, что доставка оплачена и будьте любезны доставить по указанному адресу. Доставщик привез и нервничал очень, был без маски. Непонятно говорил, и когда переспрашивала, то делал очень недовольное лицо и фыркал!, Доставка была очень долгой, не мог связаться с компанией Галлоп. При вызове было ожидание и списался баланс в размере 800 тг. Не советую делать доставку через Галлоп, проще самому съездить., Омрачает одно - качество пластика, он как на китайских пистолетах (убогое), если их уронить мне кажется им сразу конец, но на чем то нужно было сэкономить., Не сказал бы, что недостаток, но привыкать нужно. Первое время нахватало глубины звука и баса. Потом привык. Отсутствие отключения микрофона на наушниках., Звук так себе., Для игр неудобно, ощущение, как будто в банке сидишь, голова начинает болеть аж, не советую., Пока всё устраивает., Такое себе звучание., Микрофон слишком тонкий, плохо слышно., С виду хлипкие, не хватает низких частот, шнур коротковат., К звуку привыкать нужно, но думаю так везде. Хороший дизайн, звук чистый, среднего качества, басов много не получите. А так стоит своих денег, Если ищете недорогие и хорошие наушники для игр, то это ваш выбор., Крутые наушники, "топ за свою цену" в играх все слышно круто. 7.1 не смог настроить. Пока что довольствуюсь, тем что есть., Очень комфортные, звук отличный, микрофон хорошо работает. Красивый дизайн., Брала брату в подарок, остался очень доволен. Микрофон хорошо работает, звук хороший, помех никаких нет., Доставка быстрая., Качество звука все-таки расстроило. У наушников за 2к от тех же А4tech лучше звучание, но вполне терпимо., Лучше микрофон подлиннее бы сделали., За свои деньги отличный вариант, работает без нареканий. Короткий микрофон радует тем, что не мешает перед лицом., Годные наушники за свою цену, микрофон приемлемый, но если долго использовать то давят на уши., Благодарю продавца и Каспи за достойную упаковку и гарантию., Отличный вариант за такую сумму., Покупали для онлайн занятий ребенка, уже 2 года пользуемся, никаких жалоб нет. Все работает отлично, не пожалели, что выбрали эти наушники, очень долго выбирали, и это оправдалось.</t>
  </si>
  <si>
    <t>наушник хорош сто сво цен ребенок довол качеств звук наушник хорош игра отличн слышн шаг микрофон хорош тиммейт жал товар прост отличн совет всем брат очен удобн звук сочн наушник очен понрав продукт хорош качеств звук наушник отличн сид удобн дав хорош наушник удобн приятн качеств микрофон нормальн цен соответств качеств удобн динамик отличн общ зря куп имен наушник наушник отличн ребенок очен довол цен небольш качеств хорош сто сво денег прочн отличн звук очен удобн звук хорош товар подлеж описан супер никак нарекан отличн наушник хорош звучан хорош микрофон все отличн работа жал приобрел товар спасиб здоровск супер отличн качеств удобн бер клуб клиент довольн рекоменд цен качеств соответств наушник хорош товар очен хорош качеств качеств уровн сын врод нрав быстр доставк отличн качеств наушник сид час могут болет уш микрофон хорош отличн наушник сто сво денег рекоменд брат чист звук заказа пожалел игр точн сам сто сво денег сам удобн форм фактор наушник уш бол долг использован очен удобн хорош слышим музык фильм смотрет звук воспроизвод отличн отличн наушник нрав хорош двойн оплетк хорош микрофон нормальн звукоизоляц интересн дизайн хорош наушник так цен плюс минус чист личн мнен хорош наушник хорош наушник хорош знак микрофон очен удобн прилега голов долг работ никак дискомфорт длин шнур</t>
  </si>
  <si>
    <t>достав воврем звон сказа товар доставл склад прос забра товар сам сказа доставк оплач будьт любезн достав указа адрес доставщик привез нервнича очен маск непонятн говор переспрашива дела очен недовольн лиц фырка доставк очен долг мог связа компан галлоп вызов ожидан списа баланс размер тг совет дела доставк галлоп прощ сам съезд омрача одн качеств пластик китайск пистолет убог урон кажет сраз конец нужн сэконом сказа недостаток привыка нужн перв врем нахвата глубин звук бас привык отсутств отключен микрофон наушник звук игр неудобн ощущен банк сид голов начина болет аж совет пок все устраива так звучан микрофон слишк тонк плох слышн вид хлипк хвата низк частот шнур коротковат звук привыка нужн дума везд</t>
  </si>
  <si>
    <t>хорош дизайн звук чист средн качеств бас получ сто сво денег ищет недорог хорош наушник игр эт ваш выбор крут наушник топ цен игр слышн крут смог настро пок довольств очен комфортн звук отличн микрофон работа красив дизайн брал брат подарок оста очен довол микрофон работа звук хорош помех никак доставк быстр качеств звук так расстро наушник тех звучан вполн терпим микрофон подлин сдела сво деньг отличн вариант работа нарекан коротк микрофон рад меша лиц годн наушник цен микрофон приемлем долг использова дав уш благодар продавц касп достойн упаковк гарант отличн вариант так сумм покупа онлайн занят ребенк год пользу никак жалоб работа отличн пожалел выбра наушник очен долг выбира эт оправда</t>
  </si>
  <si>
    <t>наушник хорош сто сво цен ребенок довол качеств звук наушник хорош игра отличн слышн шаг микрофон хорош тиммейт жал товар прост отличн совет всем брат очен удобн звук сочн наушник очен понрав продукт хорош качеств звук наушник отличн сид удобн дав хорош наушник удобн приятн качеств микрофон нормальн цен соответств качеств удобн динамик отличн общ зря куп имен наушник наушник отличн ребенок очен довол цен небольш качеств хорош сто сво денег прочн отличн звук очен удобн звук хорош товар подлеж описан супер никак нарекан отличн наушник хорош звучан хорош микрофон все отличн работа жал приобрел товар спасиб здоровск супер отличн качеств удобн бер клуб клиент довольн рекоменд цен качеств соответств наушник хорош товар очен хорош качеств качеств уровн сын врод нрав быстр доставк отличн качеств наушник сид час могут болет уш микрофон хорош отличн наушник сто сво денег рекоменд брат чист звук заказа пожалел игр точн сам сто сво денег сам удобн форм фактор наушник уш бол долг использован очен удобн хорош слышим музык фильм смотрет звук воспроизвод отличн отличн наушник нрав хорош двойн оплетк хорош микрофон нормальн звукоизоляц интересн дизайн хорош наушник так цен плюс минус чист личн мнен хорош наушник хорош наушник хорош знак микрофон очен удобн прилега голов долг работ никак дискомфорт длин шнур достав воврем звон сказа товар доставл склад прос забра товар сам сказа доставк оплач будьт любезн достав указа адрес доставщик привез нервнича очен маск непонятн говор переспрашива дела очен недовольн лиц фырка доставк очен долг мог связа компан галлоп вызов ожидан списа баланс размер тг совет дела доставк галлоп прощ сам съезд омрача одн качеств пластик китайск пистолет убог урон кажет сраз конец нужн сэконом сказа недостаток привыка нужн перв врем нахвата глубин звук бас привык отсутств отключен микрофон наушник звук игр неудобн ощущен банк сид голов начина болет аж совет пок все устраива так звучан микрофон слишк тонк плох слышн вид хлипк хвата низк частот шнур коротковат звук привыка нужн дума везд хорош дизайн звук чист средн качеств бас получ сто сво денег ищет недорог хорош наушник игр эт ваш выбор крут наушник топ цен игр слышн крут смог настро пок довольств очен комфортн звук отличн микрофон работа красив дизайн брал брат подарок оста очен довол микрофон работа звук хорош помех никак доставк быстр качеств звук так расстро наушник тех звучан вполн терпим микрофон подлин сдела сво деньг отличн вариант работа нарекан коротк микрофон рад меша лиц годн наушник цен микрофон приемлем долг использова дав уш благодар продавц касп достойн упаковк гарант отличн вариант так сумм покупа онлайн занят ребенк год пользу никак жалоб работа отличн пожалел выбра наушник очен долг выбира эт оправда</t>
  </si>
  <si>
    <t>13215.0</t>
  </si>
  <si>
    <t>Наушники очень крутые! Объёмное звучание, хороший микрофон, при долгом просмотре фильма не устают уши. Красивая подсветка. Ну, я думаю, что это очень хороший вариант для тех, кто хочет недорогие, но в то же время как razer или steelseries уши., Качество звука, качество микрофона, размер, 7.1, удобно сидят на голове., Звук хороший, удобно прилегают к ушам, Мнение об этих ушах неоднозначное. Из плюсов можно выделить неплохой звук, он действительно объемный, с помощью которого понимаешь, где находится противник. Виртуальный 7.1, не могу сравнивать с настоящим 7.1, поскольку я не балован хорошей акустикой. Также порадовало наличие басов. Плюс можно подстроить качество звука с помощью программы.  Провод довольно длинный, Не знаю, звук нравится, на микро не жалуются, подсветка не мешает., Наушники хорошие, брал для игр, все отлично., Хорошо звучат, Наушники хорошие, очень удобные., Наушники топ за свои деньги, качество микрофона великолепное, уши сидят как дома, удобные, объемные подушки, качество звука радует слух. Подключаются через usb (для кого-то плюс, для кого-то минус). Сам пользуюсь ноутом поэтому для меня огромный плюс., Здравствуйте, я геймер. Эти наушники очень хорошие для людей, которые сидят либо в discord, либо в войс чате в играх. Наушники  Ничего не слышно вообще. Полная шумоизоляция. В соседней комнате может играть рок, а вы это не услышите. Если вам что-то говорят, то это слышно. Но если говорят громко.  Микрофон  Микрофон меня обрадовал. Когда ты говоришь нет шумов, шипения, усиления звука (сильного усиления). Многим не нравится подсветка, скажу одно - подсветка никак не мешает., Хорошие наушники, удобные, и звук для этих денег сойдет, Удобно сидят. Уши не жмут. Комфортно долго носить., Хорошо сидят, не давят на уши. Звук отличный, микрофон хороший. Дизайн красивый. Лучшие за эти деньги., Наушники класс, звук отличный, басы супер, очень громкие, использую громкость на 70 процентов, большой запас. Микрофон просто песня. Уши вообще не болят, очень комфортные., Это просто супер, чистый, приятный звук., Наушники просто супер, я сам занимаюсь монтажом и иногда играю в игры. Наушники для всего подходят. Хочешь играть в игры? То купи, хочешь заниматься с творчеством, купи, пожалуйста. Наушники огромные, классно сидит на голове., Хорошие наушники. Отличный звук, микрофон, не болят уши при долгом использовании., Наушники добротно сделаны, отличная звукоизоляция и достойное звучание. Подсветка вполне симпатичная и то, что она не отключается нисколько не мешает., Супер, сын в восторге!, Всё отлично. Сын в восторге., Приобрела данную гарнитуру для школы, сыну очень нравится. К слову выбирал он сам, зацепил его дизайн и то, что все светится. Пользуемся месяц, пока никаких проблем не было., Отличные наушники. Звук выходит идеальный., Очень хорошие наушники. Микрофон вообще отличный., Отличные наушники. Мне понравились. Когда ребёнок смотрит уроки, он ничего не слышит. И голова не болит из-за громкости. Четкий звук. Советую. Недорого, и до дома доставили. Спасибо., Наушники понравились, дизайн и качество хорошее. В комплекте есть диск с программой, очень помогает в настройках, спасибо всем., Мне всё понравилось! Дизайн красивый, микрофон хороший, звук отличный., Отличная гарнитура, удобная и легкая., Отличные наушники. Качество звука и записи на высоком уровне! Можно записывать песни), Нормальные, Брала для сына, отличный звук, шнур длинный, всё очень понравилось. Спасибо Каспи, всегда выручает, Отличные наушники. Объемный звук, хороший микрофон. Все устраивает., Цена и вход USB. Так как если бы вход был 3.5 мм, то понадобилось бы докупать переходник на один вход на ноутбуке, логично в наушниках было бы два разъема. И в комплекте есть драйвер в формате CD, драйвер тоже не понадобился, так как на современных ноутбуках нет дисковода., Звук отличный, басы четкие, звук объемный. Музыку приятно слушать. На ощупь очень приятное покрытие, напыление. Цвета переливаются. В микрофоне четкость голоса на высоте. Голова не устает при долгом использовании., Покупала на подарок парню. Он как маленький радовался). Хорошее звучание, микрофон ничем не отличается от простых. Хороший дизайн. Парню понравилось., Отличные наушники, для игр самое то. Хорошее шумоподавление, красивые. Брал малому, он доволен как слон :), Наушники очень крутые, красивый дизайн, приятные на ощупь, удобно сидят. Ну и свою функцию выполняют на ура, качество звука и микрофона очень хорошее., Сборка все вроде как отличная. Звук хороший, но в нем много низких частот (наверное для игроков). Микрофон тоже отличный, но всенаправленный и всех, кто будет находиться в комнате будет слышно., Звук хороший. Удобные. Недорогие. Собраны хорошо., Красивые, хороший звук, микро работает чисто., Отличный звук, хороший микрофон., Звук отличный., Стоит своих денег., Хорошие и удобные наушники,  высокого качества., Звук хороший, красиво выглядит, есть кнопка выключатель микрофона, длинный провод., Нормальные., Хороший звук в динамиках, длинный провод., Хорошие наушники за такую цену, Использовал почти год без 4 месяцев.  Удобные. Уши не болят при долгой игре. Материал достойный советую брать., Звук хороший., Отличный микрофон, а также звук., Очень удобные,отличное звучание., Отличный звук и микрофон., Супернаушники по качеству звука! Светятся, ребёнок очень рад., Шумоподавление хорошее, качество звука приятно удивило., Сыну понравились, очень классные, удобные., Качественный звук и микрофон., Наушники отличные за свою цену., Классные, покупкой доволен, порт юсб и все тема, советую всем., Отличный звук, размер, очень хороший провод. Отличные наушники., Покупали сыну. Он в восторге от наушника., Купила сыну. Он доволен. Дизайн красивый. Качество товара удовлетворяет. Все понравилось., Маған ұнады! Дыбысы, жалпы сапасы жақсы! Өз бағасына тұрады!, Круто звучат, ещё и микрофон бонусом классный., Наушники хорошие, звук и микро нормальный. Материал хороший., Удобные, качество шикарное. За свою цену просто топ наушники, рекомендую., Все отлично, советую., Качество звука чистое. Стильный дизайн., Микрофон хороший, звук хороший, басы тоже присутствуют., Отличное качество, супер цена, микрофон выше всяческих похвал., Хорошие наушники, муж доволен., Отличные наушники., Хороший звук и микрофон, сидит на ушах и на голове удобно., Отличный для своей цены, Наушники просто супер, удобные и красивые, и подцветка огонь. Берите, всем советую., Отличные наушники. Звук четкий, Очень понравилось сыну. Спасибо. Звук и модель удобная., Звук хороший, однако для тех, кто любит сильные басы. Можно настроить 7.1 виртуальный звук через фирменное приложение. Приятный дизайн, материал софттач, подсветка, оплетка кабеля, управление гарнитурой на самой гарнитуре и отличный микрофон., Хорошего качества за относительно небольшие деньги., Хорошие наушники. Длинный провод. Красивая подсветка. Чистый звук. Рекомендую, Младшему понравились, отличные наушники, Хорошие наушники!, Неплохие наушники. Сидят хорошо. Кабели прочные., Очень качественные наушники. Цена очень доступная. Всем советую!, Крутые наушники!, Дауысы жақсы, Отличные наушники, хорошее качество звучания, Хороший звук, отличный микрофон, есть разделение каналов, мне все нравится и не нужны никакие razer или hyperx., Отличные наушники, звук хороший, шнур длинный, все нравится, Очень хорошие, Купили сыну в подарок на НГ. Супер наушники. Очень довольны. И подсветка есть., Звук супер, светятся красиво, качество отличное., Отличные наушники для своей цены. Не пожалел, что приобрел! Доставка супер быстрая. Спасибо Вам за новогоднее настроение!, Звук хороший, мало проводов, Качество очень хорошее, Дизайн наушников. Светящиеся разными цветами в ночное время очень красиво и ярко. Внешний вид очень привлекательно выглядит., Классные наушники, качество звука отличное!, Удобные наушники, кабель хороший и плотный, громкие наушники., Все супер, за свою цену качество на 8/10, Всё супер., Звук отличный, светится, по УСБ подключение только ПК, Удобные, цена и качество. Звук на уровне. Объемный достойный 360. Для компьютерных игр самое то., Наушники очень понравились, звук хороший, качество супер, своих денег стоят, на голове сидят отлично. Доставка пришла быстро, все понравилось., Құлаққа жақсы тұрады., Все отлично, качественный звук, красивый внешний вид с подсветкой., В играх понятно, кто где находится. Подсветка не мешает, иногда даже помогает, когда сидишь в полной темноте. Микрофон отличный, собеседники говорят, что звук чистый и что меня четко слышно., Звук отличный, хороший дизайн., Хорошие наушники, звук у микрофона четкий, без помех., Хорошие, удобные., Красивый дизайн., Современный дизайн., Такие же, как и в описании. Нерегулируемая подсветка., Минусов, к сожалению, больше. Наушники неплотно прилегают к голове, но это, конечно, зависит от формы вашего черепа и размеров, возможно, если у вас объемных размеров то, что находится на шее, вы подобных минусов не заметите. Провод постоянно скручивается, и его тяжело выпрямлять. Плюс, если долго сидеть в этом аксессуаре, то уши у вас начнут потеть., Но тяжёлые, Но напрягает, что подсветка не отключается, и приходится вытаскивать на ночь из разъема. Это очень неудобно., Подсветка работает от питания на постоянной основе, поэтому если захотите поспать и вам не нужен ночник в виде этих ушей, придется отключить их из usb порта., Наушники жрут батарею ноутбука, но для ПК идеальны, Была бы возможность отключать подсветку, Тихая. Пришлось эквалайзер на максимум поднять. Это очень большой минус. Ещё минус, это когда крутилкой снижаешь громкость, то идут сильные помехи, что иногда от этого звук пропадает или игра виснет. Решение не использовать его. Тогда зачем он нужен?, Подсветка не отключается., Ожидания были неоправданны, причина в слабом звуке и нестабильном крепеже, который сам растягивается, Подсветка яркая, это хорошо, но нельзя менять цвета., Жаль, что не успела приобрести в большем количестве., Цена немного завышена, процентов на 15 - 18., Не обнаружено, В драйверах не понял смысла особого, работают без драйверов. Есть две особенности неприятные. При оставленных в порту наушниках, когда выключаю ноутбук, подсветка не выключается, чем может батарею посадить. Также при резкой прокрутке колёсика громкости  вниз, звук пропадает. Но сразу возвращается через секунду. Не понимаю, почему. В остальном все ништяк., Не очень нравятся амбушюры, они хорошие, но будут давить если вы носите очки. Оголовье может тоже давить. Максимум часа 3 можно просидеть в них, а потом лучше дать голове отдохнуть., Мягкий микрофон. Люблю, когда на штанге микрофон. Есть боязнь, что гибкий микро быстро сломается. Хотя это ничем не подкрепленно. Громкость нормальная. Но долбить не будут. Для доты вообще супер. Даже тихую музыку будут слышать люди в спальне. Брал, чтобы не мешать жене звуком из колонок., Не подходит к телефону, неприятно ушам, если долго сидеть в них, нет регулировки цвета., Микрофон не со всей техникой работает. На ноуте работает, на компьютере, для которого этот гаджет, собственно и купили - нет., Через какое-то время, 1-2 месяца, регулировка наушников не работает постоянно. Начал пропадать звук в правом наушнике, звук намного тише, нажимаешь на регулировку громкости, всё хорошо становится пока не отпустишь. В целом, не такие критичные недостатки, но решил взять дороже наушники., Качество., Не самые удобные наушники, уши устают. Наушники неплотно прилегают к ушам. Не отключается подсветка., Не меняется режим подсветки., Немного давят на голову., Өлшемі үлкен! Сәл кішкентай болғанда, жақсы болар еді!, Единственный минус - это подсветка, ее регулировать нельзя., Очень громкие, в громкости выше среднего уже вовсю слышно и с соседней комнаты. И жестковатая резина, невозможно долго просидеть в них., Держатся слабовато, при наклоне головы вперед или назад спадывают., Звук слабоват, Пока сказать не могу. Все нравится), Ушы побаливают после использования часа, Чем не понравилось так это звучанием. 7.1 ну это полная чушь.   Где-то нормально звучит, где-то эхо. Они не для прослушивания музыки или играть какие нибудь сюжетные игры, где нужен объемный звук.  Играть только в CS GO. И то некоторые звуки тихо слышно а другие очень громко без низких частот уши в трубочку.  Например, выстрел из АВП кажется шлепок и очень громкий по щеке.  По поводу драйвера -  не ставьте его вообще.  Слетят драйвера вашей звуковой. И кстати настройки этого девайса  ничего не дают!, Грех жаловаться, наушники не за 50к., Больше к поставщику. Это фишка что ли стала, товар без накладной без товарного чека. Видимо надо подавать жалобу в органы. Причем это большой поставщик ДНС., Занимает один USB порт., Звук не такой крутой (цена тоже не кусается, поэтому не страшно). Музыку не послушаешь., Звук, бас слишком., После 1 месяца использования перестал работать 1 наушник., Не самый лучший, но за эту цену вполне реально., Не универсальные, нет подключения к аукс входу, только юсб. Огромное спасибо Белому Ветру, работают оперативно, и доставка быстрая, не то что у Сулпак., Купил эти наушники только ради их микрофона, но звук тоже был отличный, ничем не хуже рейзеров, а может и лучше. Временами подсветка раздражает, но это мелочи. А так наушники годные, если вы стример/геймер/певец/ютубер, ибо качество микрофона не уступает рекордерам или студийным микрофонам., Если вы не обременены количеством кэша в кармане, то лучше приобрести модель подороже и не этой фирмы, поскольку "Свен" делает акустику в меру качественно, но не с дорогих компонентов. А если хотите сэкономить и получить более-менее хороший звук, то думаю, стоить взять, Просто мощь, Ставлю 9 hyperX из 10 Steelseries'ов., Цена. За эту цену простительно. Но если у вас с ним нет проблем, то купите другую), Рекомендую., Для тех, кто хочет качественные наушники для музыки, игр, фильмов., Эти наушники стоит покупать, мне очень нравятся., Средненькие наушники. Звук чуть лучше, чем у обычных наушников., Спасибо магазину 1kz за оперативную, аккуратную доставку, упаковка целая, ничего не помялось. А Kaspi спасибо за акции и рассрочки!, Доставили раньше на 2 дня после оплаты, удивили. Оперативно прям., Спасибо за доставку! Всем советую эти наушники) Заказывайте не думая!, За свои деньги лучшие уши для видеоигр., Брал в белом ветре, отличное обслуживание и спасибо kaspi.kz как всегда на высоте!, В начале использования было жутко не комфортно. Но спустя время все нормализовалось и носить их относительно удобно. В будущем планирую сменить на HyperX., Хороший провод, есть подсветка (на любителя)., Хорошие, сыну нравятся, Естественно, оценка качества идет параллельно стоимости наушников. Доставка порадовала, очень быстро. Всем спасибо!, Доставили раньше времени, это круто., Классные, рекомендую!, Взял для видеоуроков из YouTube, zoom &amp; microsoft teams., Советую брать, если бюджет не большой, на временное использование., Неплохие наушники в своей ценовой категории., Очень классные наушники, покупала мужу в подарок ему понравились. Отличное звучание, удобные, хорошо сидят на большой голове. Когда играет в них мне не мешают посторонние звуки. В общем отличные наушники за свою цену, рекомендую., Доволен покупкой, пришли намного раньше указанного срока, большое спасибо продавцу., Но доставка опоздала  на сутки., Ең бастысы дүкен 1kz! Алғаннан кейін өздері хабарласып ойымды сұрады не ұнады, не ұнамады!, Ребенку понравились. Как будут работать, пока не знаю. Но надеюсь, оправдают надежды., В целом наушники можно брать и пользоваться! Они бюджетные и качественные!, Покупала сыну, ему очень понравились., Думаю, за такую цену лучше не найти., Спасибо, Кaspi), Сын очень доволен!, Лучшая гарнитура из бюджетного сегмента на мой взгляд., Немного тяжеловаты как бы, громоздковаты, но они и идут как игровые, посторонние шумы не слышно вообще, регулятор громкости расположен на гарнитуре, а не на шнуре, что очень радует и довольно таки удобно, Крутые. Сын доволен., А так впечатления только хорошие, за микрофон отдельное спасибо, Доставили раньше чем писали, работают отлично., Наушники классные, брала сыну, доволен. Курьер Благодарю за оперативность и вежливость., Продавцу отдельное спасибо. Каспи на высоте. Доставили быстро., Товару претензий нету, все работает. Согласовано заявленному функционалу, Советую, за такую цену грех писать недостатки), Младший брат в восторге., Хорошие наушники и стоят своих денег., Купила  наушники мужу на день рождения, он в восторге, очень понравились. Спасибо Каспи магазину за рассрочки, за быструю доставку, всем желаю делать покупки в Каспи магазине!, За эту цену лучшие., А так хорошие, понравились, переходник придется докупить к ауксу., Сыну очень понравились.</t>
  </si>
  <si>
    <t>наушник очен крут объемн звучан хорош микрофон долг просмотр фильм уста уш красив подсветк дума эт очен хорош вариант тех хочет недорог врем уш качеств звук качеств микрофон размер удобн сид голов звук хорош удобн прилега уш мнен эт уш неоднозначн плюс выдел неплох звук действительн объемн помощ котор понима наход противник виртуальн мог сравнива настоя поскольк балова хорош акустик такж порадова налич бас плюс подстро качеств звук помощ программ провод довольн длин зна звук нрав микр жал подсветк меша наушник хорош брал игр отличн звучат наушник хорош очен удобн наушник топ сво деньг качеств микрофон великолепн уш сид дом удобн объемн подушк качеств звук рад слух подключа ког плюс ког минус польз ноут поэт огромн плюс здравств геймер наушник очен хорош люд котор сид либ либ войс чат игр наушник слышн вообщ полн шумоизоляц соседн комнат игра рок эт услыш говор эт слышн говор громк микрофон микрофон обрадова говор шум шипен усилен звук сильн усилен мног нрав подсветк скаж одн подсветк никак меша хорош наушник удобн звук эт денег сойдет удобн сид уш жмут комфортн долг нос сид дав уш звук отличн микрофон хорош дизайн красив лучш деньг наушник класс звук отличн бас супер очен громк использ громкост процент больш запас микрофон прост песн уш вообщ бол очен комфортн эт прост супер чист приятн звук наушник прост супер занима монтаж игра игр наушник подход хочеш игра игр куп хочеш занима творчеств куп пожалуйст наушник огромн классн сид голов хорош наушник отличн звук микрофон бол уш долг использован наушник добротн сдела отличн звукоизоляц достойн звучан подсветк вполн симпатичн отключа нискольк меша супер сын восторг все отличн сын восторг приобрел дан гарнитур школ сын очен нрав слов выбира зацеп дизайн свет пользу месяц пок никак пробл отличн наушник звук выход идеальн очен хорош наушник микрофон вообщ отличн отличн наушник понрав ребенок смотр урок слыш голов бол громкост четк звук совет недор дом достав спасиб наушник понрав дизайн качеств хорош комплект диск программ очен помога настройк спасиб всем все понрав дизайн красив микрофон хорош звук отличн отличн гарнитур удобн легк отличн наушник качеств звук запис высок уровн записыва песн нормальн брал сын отличн звук шнур длин все очен понрав спасиб касп выруча отличн наушник объемн звук хорош микрофон устраива цен вход вход мм понадоб докупа переходник вход ноутбук логичн наушник разъем комплект драйвер формат драйвер понадоб современ ноутбук дисковод звук отличн бас четк звук объемн музык приятн слуша ощуп очен приятн покрыт напылен цвет перелива микрофон четкост голос высот голов уста долг использован покупа подарок парн маленьк радова хорош звучан микрофон нич отлича прост хорош дизайн парн понрав отличн наушник игр сам хорош шумоподавлен красив брал мал довол слон наушник очен крут красив дизайн приятн ощуп удобн сид функц выполня ур качеств звук микрофон очен хорош сборк врод отличн звук хорош нем низк частот наверн игрок микрофон отличн всенаправлен наход комнат слышн звук хорош удобн недорог собра красив хорош звук микр работа чист отличн звук хорош микрофон звук отличн сто сво денег хорош удобн наушник высок качеств звук хорош красив выгляд кнопк выключател микрофон длин провод нормальн хорош звук динамик длин провод хорош наушник так цен использова год месяц удобн уш бол долг игр материа достойн совет брат звук хорош отличн микрофон такж звук очен удобн отличн звучан отличн звук микрофон супернаушник качеств звук свет ребенок очен рад шумоподавлен хорош качеств звук приятн удив сын понрав очен классн удобн качествен звук микрофон наушник отличн цен классн покупк довол порт юсб тем совет всем отличн звук размер очен хорош провод отличн наушник покупа сын восторг наушник куп сын довол дизайн красив качеств товар удовлетворя понрав ма ан над дыбыс жалп сапас жа сы з ба асын т рад крут звучат ещ микрофон бонус классн наушник хорош звук микр нормальн материа хорош удобн качеств шикарн цен прост топ наушник рекоменд отличн совет качеств звук чист стильн дизайн микрофон хорош звук хорош бас присутств отличн качеств супер цен микрофон выш всяческ похва хорош наушник муж довол отличн наушник хорош звук микрофон сид уш голов удобн отличн сво цен наушник прост супер удобн красив подцветк огон бер всем совет отличн наушник звук четк очен понрав сын спасиб звук модел удобн звук хорош однак тех люб сильн бас настро виртуальн звук фирмен приложен приятн дизайн материа софттач подсветк оплетк кабел управлен гарнитур сам гарнитур отличн микрофон хорош качеств относительн небольш деньг хорош наушник длин провод красив подсветк чист звук рекоменд младш понрав отличн наушник хорош наушник неплох наушник сид кабел прочн очен качествен наушник цен очен доступн всем совет крут наушник дауыс жа сы отличн наушник хорош качеств звучан хорош звук отличн микрофон разделен канал нрав нужн никак отличн наушник звук хорош шнур длин нрав очен хорош куп сын подарок нг супер наушник очен довольн подсветк звук супер свет красив качеств отличн отличн наушник сво цен пожалел приобрел доставк супер быстр спасиб новогодн настроен звук хорош мал провод качеств очен хорош дизайн наушник светя разн цвет ночн врем очен красив ярк внешн вид очен привлекательн выгляд классн наушник качеств звук отличн удобн наушник кабел хорош плотн громк наушник супер цен качеств все супер звук отличн свет усб подключен пк удобн цен качеств звук уровн объемн достойн компьютерн игр сам наушник очен понрав звук хорош качеств супер сво денег сто голов сид отличн доставк пришл быстр понрав ла жа сы т рад отличн качествен звук красив внешн вид подсветк игр понятн наход подсветк меша помога сид полн темнот микрофон отличн собеседник говор звук чист четк слышн звук отличн хорош дизайн хорош наушник звук микрофон четк помех хорош удобн красив дизайн современ дизайн так описан</t>
  </si>
  <si>
    <t>нерегулируем подсветк минус сожален наушник неплотн прилега голов эт завис форм ваш череп размер возможн объемн размер наход ше подобн минус замет провод постоя скручива тяжел выпрямля плюс долг сидет аксессуар уш начнут потет тяжел напряга подсветк отключа приход вытаскива ноч разъем эт очен неудобн подсветк работа питан постоя основ поэт захот поспа нуж ночник вид эт уш придет отключ порт наушник жрут батар ноутбук пк идеальн возможн отключа подсветк тих пришл эквалайзер максимум подня эт очен больш минус ещ минус эт крутилк снижа громкост идут сильн помех звук пропада игр виснет решен использова нуж подсветк отключа ожидан неоправдан причин слаб звук нестабильн крепеж котор растягива подсветк ярк эт меня цвет жал успел приобрест больш количеств цен немн завыш процент обнаруж драйвер поня смысл особ работа драйвер две особен неприятн оставлен порт наушник выключа ноутбук подсветк выключа батар посад такж резк прокрутк колесик громкост вниз звук пропада сраз возвраща секунд понима поч остальн ништяк очен нрав амбушюр хорош будут дав нос очк оголов дав максимум час просидет дат голов отдохнут мягк микрофон любл штанг микрофон боязн гибк микр быстр слома хот эт нич подкреплен громкост нормальн долб будут дот вообщ супер тих музык будут слыша люд спальн брал меша жен звук колонок подход телефон неприятн уш долг сидет регулировк цвет микрофон все техник работа ноут работа компьютер котор гаджет собствен куп как врем месяц регулировк наушник работа постоя нача пропада звук прав наушник звук намн тиш нажима регулировк громкост все станов пок отпуст цел так критичн недостатк реш взят дорож наушник качеств сам удобн наушник уш уста наушник неплотн прилега уш отключа подсветк меня реж подсветк немн дав голов лшем лкен л шкента бол анд жа сы болар ед единствен минус эт подсветк регулирова очен громк громкост выш средн вовс слышн соседн комнат жестковат резин невозможн долг просидет держат слабоват наклон голов вперед назад спадыва звук слабоват пок сказа мог нрав уш побалива использован час понрав эт звучан эт полн чуш нормальн звуч эх прослушиван музык игра как сюжетн игр нуж объемн звук игра некотор звук тих слышн друг очен громк низк частот уш трубочк например выстрел авп кажет шлепок очен громк щек повод драйвер ставьт вообщ слет драйвер ваш звуков кстат настройк девайс дают грех жалова наушник поставщик эт фишк стал товар накладн товарн чек видим подава жалоб орга прич эт больш поставщик днс занима порт звук крут цен куса поэт страшн музык послуша звук бас слишк месяц использован переста работа наушник сам лучш цен вполн реальн универсальн подключен аукс вход юсб</t>
  </si>
  <si>
    <t>огромн спасиб бел ветр работа оперативн доставк быстр сулпак куп наушник рад микрофон звук отличн нич хуж рейзер времен подсветк раздража эт мелоч наушник годн стример геймер певец ютубер иб качеств микрофон уступа рекордер студийн микрофон обремен количеств кэш карман приобрест модел подорож фирм поскольк свен дела акустик мер качествен дорог компонент хот сэконом получ мен хорош звук дума сто взят прост мощ ставл ов цен цен простительн пробл куп друг рекоменд тех хочет качествен наушник музык игр фильм наушник сто покупа очен нрав средненьк наушник звук обычн наушник спасиб магазин оперативн аккуратн доставк упаковк цел помя спасиб акц рассрочк достав раньш дня оплат удив оперативн прям спасиб доставк всем совет наушник заказыва дум сво деньг лучш уш видеоигр брал бел ветр отличн обслуживан спасиб высот начал использован жутк комфортн спуст врем нормализова нос относительн удобн будущ планир смен хорош провод подсветк любител хорош сын нрав естествен оценк качеств идет параллельн стоимост наушник доставк порадова очен быстр всем спасиб достав раньш времен эт крут классн рекоменд взял видеоурок совет брат бюджет больш времен использован неплох наушник сво ценов категор очен классн наушник покупа муж подарок понрав отличн звучан удобн сид больш голов игра меша посторон звук общ отличн наушник цен рекоменд довол покупк пришл намн раньш указа срок больш спасиб продавц доставк опозда сутк е бастыс д кен ал анна ке н здер хабарласып ойымд рад над намад ребенк понрав будут работа пок зна над оправда надежд цел наушник брат пользова бюджетн качествен покупа сын очен понрав дума так цен найт спасиб сын очен довол лучш гарнитур бюджетн сегмент взгляд немн тяжеловат громоздковат идут игров посторон шум слышн вообщ регулятор громкост располож гарнитур шнур очен рад довольн так удобн крут сын довол впечатлен хорош микрофон отдельн спасиб достав раньш писа работа отличн наушник классн брал сын довол курьер благодар оперативн вежлив продавц отдельн спасиб касп высот достав быстр товар претенз нет работа согласова заявлен функционал совет так цен грех писа недостатк младш брат восторг хорош наушник сто сво денег куп наушник муж ден рожден восторг очен понрав спасиб касп магазин рассрочк быстр доставк всем жела дела покупк касп магазин цен лучш хорош понрав переходник придет докуп аукс сын очен понрав</t>
  </si>
  <si>
    <t>наушник очен крут объемн звучан хорош микрофон долг просмотр фильм уста уш красив подсветк дума эт очен хорош вариант тех хочет недорог врем уш качеств звук качеств микрофон размер удобн сид голов звук хорош удобн прилега уш мнен эт уш неоднозначн плюс выдел неплох звук действительн объемн помощ котор понима наход противник виртуальн мог сравнива настоя поскольк балова хорош акустик такж порадова налич бас плюс подстро качеств звук помощ программ провод довольн длин зна звук нрав микр жал подсветк меша наушник хорош брал игр отличн звучат наушник хорош очен удобн наушник топ сво деньг качеств микрофон великолепн уш сид дом удобн объемн подушк качеств звук рад слух подключа ког плюс ког минус польз ноут поэт огромн плюс здравств геймер наушник очен хорош люд котор сид либ либ войс чат игр наушник слышн вообщ полн шумоизоляц соседн комнат игра рок эт услыш говор эт слышн говор громк микрофон микрофон обрадова говор шум шипен усилен звук сильн усилен мног нрав подсветк скаж одн подсветк никак меша хорош наушник удобн звук эт денег сойдет удобн сид уш жмут комфортн долг нос сид дав уш звук отличн микрофон хорош дизайн красив лучш деньг наушник класс звук отличн бас супер очен громк использ громкост процент больш запас микрофон прост песн уш вообщ бол очен комфортн эт прост супер чист приятн звук наушник прост супер занима монтаж игра игр наушник подход хочеш игра игр куп хочеш занима творчеств куп пожалуйст наушник огромн классн сид голов хорош наушник отличн звук микрофон бол уш долг использован наушник добротн сдела отличн звукоизоляц достойн звучан подсветк вполн симпатичн отключа нискольк меша супер сын восторг все отличн сын восторг приобрел дан гарнитур школ сын очен нрав слов выбира зацеп дизайн свет пользу месяц пок никак пробл отличн наушник звук выход идеальн очен хорош наушник микрофон вообщ отличн отличн наушник понрав ребенок смотр урок слыш голов бол громкост четк звук совет недор дом достав спасиб наушник понрав дизайн качеств хорош комплект диск программ очен помога настройк спасиб всем все понрав дизайн красив микрофон хорош звук отличн отличн гарнитур удобн легк отличн наушник качеств звук запис высок уровн записыва песн нормальн брал сын отличн звук шнур длин все очен понрав спасиб касп выруча отличн наушник объемн звук хорош микрофон устраива цен вход вход мм понадоб докупа переходник вход ноутбук логичн наушник разъем комплект драйвер формат драйвер понадоб современ ноутбук дисковод звук отличн бас четк звук объемн музык приятн слуша ощуп очен приятн покрыт напылен цвет перелива микрофон четкост голос высот голов уста долг использован покупа подарок парн маленьк радова хорош звучан микрофон нич отлича прост хорош дизайн парн понрав отличн наушник игр сам хорош шумоподавлен красив брал мал довол слон наушник очен крут красив дизайн приятн ощуп удобн сид функц выполня ур качеств звук микрофон очен хорош сборк врод отличн звук хорош нем низк частот наверн игрок микрофон отличн всенаправлен наход комнат слышн звук хорош удобн недорог собра красив хорош звук микр работа чист отличн звук хорош микрофон звук отличн сто сво денег хорош удобн наушник высок качеств звук хорош красив выгляд кнопк выключател микрофон длин провод нормальн хорош звук динамик длин провод хорош наушник так цен использова год месяц удобн уш бол долг игр материа достойн совет брат звук хорош отличн микрофон такж звук очен удобн отличн звучан отличн звук микрофон супернаушник качеств звук свет ребенок очен рад шумоподавлен хорош качеств звук приятн удив сын понрав очен классн удобн качествен звук микрофон наушник отличн цен классн покупк довол порт юсб тем совет всем отличн звук размер очен хорош провод отличн наушник покупа сын восторг наушник куп сын довол дизайн красив качеств товар удовлетворя понрав ма ан над дыбыс жалп сапас жа сы з ба асын т рад крут звучат ещ микрофон бонус классн наушник хорош звук микр нормальн материа хорош удобн качеств шикарн цен прост топ наушник рекоменд отличн совет качеств звук чист стильн дизайн микрофон хорош звук хорош бас присутств отличн качеств супер цен микрофон выш всяческ похва хорош наушник муж довол отличн наушник хорош звук микрофон сид уш голов удобн отличн сво цен наушник прост супер удобн красив подцветк огон бер всем совет отличн наушник звук четк очен понрав сын спасиб звук модел удобн звук хорош однак тех люб сильн бас настро виртуальн звук фирмен приложен приятн дизайн материа софттач подсветк оплетк кабел управлен гарнитур сам гарнитур отличн микрофон хорош качеств относительн небольш деньг хорош наушник длин провод красив подсветк чист звук рекоменд младш понрав отличн наушник хорош наушник неплох наушник сид кабел прочн очен качествен наушник цен очен доступн всем совет крут наушник дауыс жа сы отличн наушник хорош качеств звучан хорош звук отличн микрофон разделен канал нрав нужн никак отличн наушник звук хорош шнур длин нрав очен хорош куп сын подарок нг супер наушник очен довольн подсветк звук супер свет красив качеств отличн отличн наушник сво цен пожалел приобрел доставк супер быстр спасиб новогодн настроен звук хорош мал провод качеств очен хорош дизайн наушник светя разн цвет ночн врем очен красив ярк внешн вид очен привлекательн выгляд классн наушник качеств звук отличн удобн наушник кабел хорош плотн громк наушник супер цен качеств все супер звук отличн свет усб подключен пк удобн цен качеств звук уровн объемн достойн компьютерн игр сам наушник очен понрав звук хорош качеств супер сво денег сто голов сид отличн доставк пришл быстр понрав ла жа сы т рад отличн качествен звук красив внешн вид подсветк игр понятн наход подсветк меша помога сид полн темнот микрофон отличн собеседник говор звук чист четк слышн звук отличн хорош дизайн хорош наушник звук микрофон четк помех хорош удобн красив дизайн современ дизайн так описан нерегулируем подсветк минус сожален наушник неплотн прилега голов эт завис форм ваш череп размер возможн объемн размер наход ше подобн минус замет провод постоя скручива тяжел выпрямля плюс долг сидет аксессуар уш начнут потет тяжел напряга подсветк отключа приход вытаскива ноч разъем эт очен неудобн подсветк работа питан постоя основ поэт захот поспа нуж ночник вид эт уш придет отключ порт наушник жрут батар ноутбук пк идеальн возможн отключа подсветк тих пришл эквалайзер максимум подня эт очен больш минус ещ минус эт крутилк снижа громкост идут сильн помех звук пропада игр виснет решен использова нуж подсветк отключа ожидан неоправдан причин слаб звук нестабильн крепеж котор растягива подсветк ярк эт меня цвет жал успел приобрест больш количеств цен немн завыш процент обнаруж драйвер поня смысл особ работа драйвер две особен неприятн оставлен порт наушник выключа ноутбук подсветк выключа батар посад такж резк прокрутк колесик громкост вниз звук пропада сраз возвраща секунд понима поч остальн ништяк очен нрав амбушюр хорош будут дав нос очк оголов дав максимум час просидет дат голов отдохнут мягк микрофон любл штанг микрофон боязн гибк микр быстр слома хот эт нич подкреплен громкост нормальн долб будут дот вообщ супер тих музык будут слыша люд спальн брал меша жен звук колонок подход телефон неприятн уш долг сидет регулировк цвет микрофон все техник работа ноут работа компьютер котор гаджет собствен куп как врем месяц регулировк наушник работа постоя нача пропада звук прав наушник звук намн тиш нажима регулировк громкост все станов пок отпуст цел так критичн недостатк реш взят дорож наушник качеств сам удобн наушник уш уста наушник неплотн прилега уш отключа подсветк меня реж подсветк немн дав голов лшем лкен л шкента бол анд жа сы болар ед единствен минус эт подсветк регулирова очен громк громкост выш средн вовс слышн соседн комнат жестковат резин невозможн долг просидет держат слабоват наклон голов вперед назад спадыва звук слабоват пок сказа мог нрав уш побалива использован час понрав эт звучан эт полн чуш нормальн звуч эх прослушиван музык игра как сюжетн игр нуж объемн звук игра некотор звук тих слышн друг очен громк низк частот уш трубочк например выстрел авп кажет шлепок очен громк щек повод драйвер ставьт вообщ слет драйвер ваш звуков кстат настройк девайс дают грех жалова наушник поставщик эт фишк стал товар накладн товарн чек видим подава жалоб орга прич эт больш поставщик днс занима порт звук крут цен куса поэт страшн музык послуша звук бас слишк месяц использован переста работа наушник сам лучш цен вполн реальн универсальн подключен аукс вход юсб огромн спасиб бел ветр работа оперативн доставк быстр сулпак куп наушник рад микрофон звук отличн нич хуж рейзер времен подсветк раздража эт мелоч наушник годн стример геймер певец ютубер иб качеств микрофон уступа рекордер студийн микрофон обремен количеств кэш карман приобрест модел подорож фирм поскольк свен дела акустик мер качествен дорог компонент хот сэконом получ мен хорош звук дума сто взят прост мощ ставл ов цен цен простительн пробл куп друг рекоменд тех хочет качествен наушник музык игр фильм наушник сто покупа очен нрав средненьк наушник звук обычн наушник спасиб магазин оперативн аккуратн доставк упаковк цел помя спасиб акц рассрочк достав раньш дня оплат удив оперативн прям спасиб доставк всем совет наушник заказыва дум сво деньг лучш уш видеоигр брал бел ветр отличн обслуживан спасиб высот начал использован жутк комфортн спуст врем нормализова нос относительн удобн будущ планир смен хорош провод подсветк любител хорош сын нрав естествен оценк качеств идет параллельн стоимост наушник доставк порадова очен быстр всем спасиб достав раньш времен эт крут классн рекоменд взял видеоурок совет брат бюджет больш времен использован неплох наушник сво ценов категор очен классн наушник покупа муж подарок понрав отличн звучан удобн сид больш голов игра меша посторон звук общ отличн наушник цен рекоменд довол покупк пришл намн раньш указа срок больш спасиб продавц доставк опозда сутк е бастыс д кен ал анна ке н здер хабарласып ойымд рад над намад ребенк понрав будут работа пок зна над оправда надежд цел наушник брат пользова бюджетн качествен покупа сын очен понрав дума так цен найт спасиб сын очен довол лучш гарнитур бюджетн сегмент взгляд немн тяжеловат громоздковат идут игров посторон шум слышн вообщ регулятор громкост располож гарнитур шнур очен рад довольн так удобн крут сын довол впечатлен хорош микрофон отдельн спасиб достав раньш писа работа отличн наушник классн брал сын довол курьер благодар оперативн вежлив продавц отдельн спасиб касп высот достав быстр товар претенз нет работа согласова заявлен функционал совет так цен грех писа недостатк младш брат восторг хорош наушник сто сво денег куп наушник муж ден рожден восторг очен понрав спасиб касп магазин рассрочк быстр доставк всем жела дела покупк касп магазин цен лучш хорош понрав переходник придет докуп аукс сын очен понрав</t>
  </si>
  <si>
    <t>69590.0</t>
  </si>
  <si>
    <t>Хорошие средние и высокие. Очень надёжные. Всё снимается и при необходимости меняется. Звук для мобильного или компьютера идеальный,  если нет хорошей звуковой карты., Наушники огонь, пришли быстро играют чисто. Вопросов нет. Для себя сделал калибровку и выровнял частоты, так как пишу музыку.  В остальном нет смысла заморачиваться, наушники повторюсь, огонь!, До сегодняшнего дня  пользовался только наушниками SONY XB 550AP. Но сегодня решил для интереса купить Beyerdynamic DT 770 pro (32ohm). Ну что могу сказать? И те, и другие наушники на высоте. Разница в звучании небольшая. Только в  Beyerdynamic лучше выделяются средние и верхние частоты. Низкие частоты одинаковые  (у sony 5 - 22000 hz, y  Beyerdynamic 5 - 35000 hz). Но SONY звучат чуть погромче, чем Beyerdynamic. (102db против 96db). Но для ушей 96db вполне хватает. Но качество материала у  BEYERDYNAMIC куда лучше. Да и упаковка сделана оригинально, прочно и красиво. То, что у меня сейчас  3 комплекта наушников SONY и один комплект Beyerdynamic - я об этом нисколько не жалею. В жизни всё пригодится. Если хотите качественный звук - покупайте  Beyerdynamic!, Лучшие мониторные наушники в своём ценовом диапазоне., Неплохие., Присоединюсь к вышесказанным отзывам. Наушники очень классные, хорошая детализация инструментов, сижу, тащусь! Каспи, спасибо!, Звук на 4 из 5., Отличные., Нисколько не жалею, хорошая детализация!, Хорошие наушники, немецкое качество, для студийной работы нормальные!, Отличный звук, прекрасная детализация, надежная конструкция, сделаны в Германии., Все понравилось, цена соответствует качеству! Не пожалели!, Бренд., Идеальные наушники, использую на телефоне и ноутбуке. Ношу с утра до ночи на работе, уши вообще не болят. Звучание классное, низов особо нет, но это и хорошо, что без приукрашиваний., Всё отлично, Качество Басы немного бубнят. Хотя, это мелкая придирка. Но, это по сравнению с такой же моделью, но на 80 Ом. Амбюшоры не велюровые, как на моделях 80 и 250 Ом., Что раньше их не купил, Немного давят на голову, нужно делать перерывы в работе., Цена завышена., Посидев часа два, начинают давить на уши. Надо срочно покупать велюр к ним., Полностью не гасят шум, они хоть и закрытого типа как написано, но слышно когда одеты на другом человеке.  Не знаю кто так их расхваливает и рекламирует, звук такой же как в китайских дешевых наушниках будет попадать в микрофон! И окружающий мир слышно, когда слушаешь в них что либо. Стоимость не соответствует описанию., Несъёмный кабель., Коротковат провод, пока непонятно насколько он надёжен. Могли бы и в этой модели сделать витой как в старших, но нет. Если долго в них находиться, начинают слегка давить на голову. Лёжа слушать в них музыку сложно, так как они объемные, но они правда и не для этого. Дерматиновые амбушюры хочется сменить на велюровые., Переоцененные наушники., Звук ужасный., Слишком длинный провод, неудобно, когда ходишь в карман весь провод класть Я поменял амбюшоры на  велюр и класс. Провод 1.5 м, несъёмный. Однозначно, звучат лучше Beats и Sony, которые в 2, 3 раза дороже. Рекомендую., Отличные наушники, Доставили раньше срока на 2 дня. Спасибо за скорость. Спасибо курьеру - женщине, предварительно позвонила, прежде чем приехать. Сервис у Каспи отличный., Переходник mini jack - jack в комплекте. Подсоединять нужно к внешней звуковой карте (важно)., Доставили быстро., Все равно за эти деньги неплохо., Идеален для записи вокала., Денег своих явно не стоят., В целом отличные наушники, рекомендую., Обычные наушники для дома, не стоят своих денег, ни по качеству материалов, ни по окрашенному звуку., Тот случай, когда не пожалел денег, оправдано качеством., Скажу коротко товар Beyerdynamic DT 770 Pro (32 Ohm) и Kaspi Доставка моя оценка 5 из 5., Денег своих стоят. Хорошие уши., Отличный товар. Прочность и качество на высоте. Более 10 лет пользуюсь версией DT 990. Служат верой и правдой. Надеюсь, эта модель послужит так же долго. Магазину отдельное спасибо! Всё очень адекватно. Доставили на несколько дней раньше)., Ожидал более камерного звука при игре на электронном фортепиано. В целом, наушники неплохие. Но считаю, что более дешёвые варианты справились бы с моей задачей не хуже. Выбор за Вами., Шикарные наушники за свою цену. В звуке разбираюсь поэтому говорю что знаю., Отличные наушники, для использования в мобильном телефоне или через карту. Использую в связке с Fiio K1. Через неё раскрылся полностью. Когда подключил в обычную карту ноутбука, чуть не сделал возврат. При покупке обратите внимание для чего они нужны., Әдемі құлаққап алыңдар, тағыңдар, өкінбейсіңдер., Супер наушники долго выбирал из брендов .</t>
  </si>
  <si>
    <t>хорош средн высок очен надежн все снима необходим меня звук мобильн компьютер идеальн хорош звуков карт наушник огон пришл быстр игра чист вопрос сдела калибровк выровня частот пиш музык остальн смысл заморачива наушник повтор огон сегодняшн дня пользова наушник сегодн реш интерес куп мог сказа те друг наушник высот разниц звучан небольш выделя средн верхн частот низк частот одинаков звучат погромч прот уш вполн хвата качеств материа упаковк сдела оригинальн прочн красив комплект наушник комплект нискольк жал жизн все пригод хот качествен звук покупа лучш мониторн наушник сво ценов диапазон неплох присоедин вышесказа отзыв наушник очен классн хорош детализац инструмент сиж тащ касп спасиб звук отличн нискольк жал хорош детализац хорош наушник немецк качеств студийн работ нормальн отличн звук прекрасн детализац надежн конструкц сдела герман понрав цен соответств качеств пожалел бренд идеальн наушник использ телефон ноутбук нош утр ноч работ уш вообщ бол звучан классн низ особ эт приукрашиван все отличн качеств</t>
  </si>
  <si>
    <t>бас немн бубн хот эт мелк придирк эт сравнен модел ом амбюшор велюров модел ом раньш куп немн дав голов нужн дела перерыв работ цен завыш посид час начина дав уш срочн покупа велюр полност гас шум закрыт тип написа слышн одет друг человек зна расхвалива рекламир звук китайск дешев наушник попада микрофон окружа мир слышн слуша либ стоимост соответств описан несъемн кабел коротковат провод пок непонятн наскольк надеж могл модел сдела вит старш долг наход начина слегк дав голов леж слуша музык сложн объемн правд дерматинов амбушюр хочет смен велюров переоценен наушник звук ужасн слишк длин провод неудобн ход карма ве провод класт</t>
  </si>
  <si>
    <t>поменя амбюшор велюр класс провод м несъемн однозначн звучат котор раз дорож рекоменд отличн наушник достав раньш срок дня спасиб скорост спасиб курьер женщин предварительн позвон прежд приеха сервис касп отличн переходник комплект подсоединя нужн внешн звуков карт важн достав быстр равн деньг неплох идеал запис вока денег сво явн сто цел отличн наушник рекоменд обычн наушник дом сто сво денег качеств материал окрашен звук случа пожалел денег оправда качеств скаж коротк товар доставк оценк денег сво сто хорош уш отличн товар прочност качеств высот лет польз верс служат вер правд над эт модел послуж долг магазин отдельн спасиб все очен адекватн достав нескольк дне раньш ожида камерн звук игр электрон фортепиа цел наушник неплох счита дешев вариант справ мо задач хуж выбор вам шикарн наушник цен звук разбира поэт говор зна отличн наушник использован мобильн телефон карт использ связк не раскр полност подключ обычн карт ноутбук сдела возврат покупк обрат вниман нужн дем ла ап ал дар та ы дар нбейс дер супер наушник долг выбира бренд</t>
  </si>
  <si>
    <t>хорош средн высок очен надежн все снима необходим меня звук мобильн компьютер идеальн хорош звуков карт наушник огон пришл быстр игра чист вопрос сдела калибровк выровня частот пиш музык остальн смысл заморачива наушник повтор огон сегодняшн дня пользова наушник сегодн реш интерес куп мог сказа те друг наушник высот разниц звучан небольш выделя средн верхн частот низк частот одинаков звучат погромч прот уш вполн хвата качеств материа упаковк сдела оригинальн прочн красив комплект наушник комплект нискольк жал жизн все пригод хот качествен звук покупа лучш мониторн наушник сво ценов диапазон неплох присоедин вышесказа отзыв наушник очен классн хорош детализац инструмент сиж тащ касп спасиб звук отличн нискольк жал хорош детализац хорош наушник немецк качеств студийн работ нормальн отличн звук прекрасн детализац надежн конструкц сдела герман понрав цен соответств качеств пожалел бренд идеальн наушник использ телефон ноутбук нош утр ноч работ уш вообщ бол звучан классн низ особ эт приукрашиван все отличн качеств бас немн бубн хот эт мелк придирк эт сравнен модел ом амбюшор велюров модел ом раньш куп немн дав голов нужн дела перерыв работ цен завыш посид час начина дав уш срочн покупа велюр полност гас шум закрыт тип написа слышн одет друг человек зна расхвалива рекламир звук китайск дешев наушник попада микрофон окружа мир слышн слуша либ стоимост соответств описан несъемн кабел коротковат провод пок непонятн наскольк надеж могл модел сдела вит старш долг наход начина слегк дав голов леж слуша музык сложн объемн правд дерматинов амбушюр хочет смен велюров переоценен наушник звук ужасн слишк длин провод неудобн ход карма ве провод класт поменя амбюшор велюр класс провод м несъемн однозначн звучат котор раз дорож рекоменд отличн наушник достав раньш срок дня спасиб скорост спасиб курьер женщин предварительн позвон прежд приеха сервис касп отличн переходник комплект подсоединя нужн внешн звуков карт важн достав быстр равн деньг неплох идеал запис вока денег сво явн сто цел отличн наушник рекоменд обычн наушник дом сто сво денег качеств материал окрашен звук случа пожалел денег оправда качеств скаж коротк товар доставк оценк денег сво сто хорош уш отличн товар прочност качеств высот лет польз верс служат вер правд над эт модел послуж долг магазин отдельн спасиб все очен адекватн достав нескольк дне раньш ожида камерн звук игр электрон фортепиа цел наушник неплох счита дешев вариант справ мо задач хуж выбор вам шикарн наушник цен звук разбира поэт говор зна отличн наушник использован мобильн телефон карт использ связк не раскр полност подключ обычн карт ноутбук сдела возврат покупк обрат вниман нужн дем ла ап ал дар та ы дар нбейс дер супер наушник долг выбира бренд</t>
  </si>
  <si>
    <t>2210.0</t>
  </si>
  <si>
    <t>Наушники отличные. Лучшие из бюджетных., Звук хороший, стоят своих денег. Удобные для ушей., Пользуюсь уже 3 месяца. Качество и звук отличные. Удивлена, что ещё не сломались. Я в этом мастер), Сначала купила сыну. Оказались удобные и хорошие наушники. Звук отличный. Динамик тоже работает хорошо. Потом купила себе такие же. Расположение магазина очень удобное. Рекомендую и товар, и магазин., Цена/качество., Для своей цены играют хорошо, качественно сделаны., Хорошие наушники. По сравнению с наушниками известных брендов в той же ценовой категории, эти значительно лучше. Не громкие, но звук чистый, хорошая шумоизоляция, удобные. Рада, что выбрала Xiaomi., Есть выбор вкладышей, прямой штекер, провод крепкий., Громкие., В ушах сели идеально, очень хорошая звукоизоляция, приятный качественный звук, стильный вид, прямой штекер, цена., Все функции работают. Звук хороший., Хороший звук., Отлично сидят в ушах, хороший звук. Отличные наушники за свою цену, если возьмете, не пожалеете., Басы хорошие, качество тоже., Хорошие наушники, чистый звук. Приемлемая длина провода. Удобны в ношении. Остался очень доволен., Xiaomi топ за свои деньги, Хорошие, звук нормальный., Хорошее качество, просто супер, всем советую, Отличный звук, хорошо слышно., Подходят для подключения к геймпаду xbox, звук хороший, сидят удобно., Хорошие наушники, звук отличный., Для своей цены неплохие, на фоне тех же бюджетных Сони явно лучше., Наушники хорошие. Берите, не пожалеете., Отличный звук., Сыну понравились., Всё нормально. Громкие., Классные наушники!, Хороший звук., Всё хорошо работает, нареканий пока нет), Качество супер., Классные наушники, стильные, мне понравились., Наушники хорошие, удобные, хорошее качество звука и сделаны из хорошего материала, Супер цена на наушники! Качество товара отличное!, Хорошие басы и качественный звук, Цена. Дизайн. Звук., Не нужно заряжать., Качество - топ., Отличные наушники, после 3-х неудачных покупок эти прямо находка, звук передают отлично в том числе басы. Прочные., Звук хороший, микрофон тоже., Жақсы құлаққап. После 2 часов прослушивания начинают болеть уши от самих наушников, они натирают уши, и их приходится снимать, иначе очень больно., После долгого ношение вызывает боль в ушах из-за формы., При долгом ношении (5-6 часов работы с наушниками) начинает натирать уши. Заметно при передвижении с надетыми наушниками. Видимо, минус из-за формы наушников. Но потом свыкся :), Минусов нет., Звук немного тихий, можно было и погромче), Полностью противоречит характеристикам: тип акустического оформление закрытый, но окружающие слышат твою музыку даже на 50 % громкости. Шумоподавления нет от слова совсем. Звук нормальный только на 100% громкости, но даже за такую цену надо было сделать звук получше., Выпущен 2019.10., Басс немного маловато, Нареканий нет., Минусов нет, Микрофон почти не работает (записывает очень тихо), то ли у меня единственный случай такой., Хрупкие, Китай есть Китай., Для кого-то 3-4 месяца жизни наушников покажется минусом, для кого-то нормой. Но для многих такая продолжительность жизни скорее минус, нежели плюс., Дыбыс өте нашар шығады., Звук прям невысокий, но очень приятный., Когда трясешь часть с микрофоном, там внутри что-то бьётся об стенки. За эти деньги нормально, не сказать, что звук прям хороший., Заказал самовывозом. Подтвердили в течении 20 минут. Быстро забрал., Не знаю кто там пишет про хороший звук, но он у меня очень приглушённый будто из бочки. Купил точно такие же наушники, которые были у меня до сегодняшнего дня (мои порвались) звук явно немного хуже, чем мои наушники, хотя точно такая же модель. Не очень., Рекомендую к покупке. Порадовали., В целом, нормально., Sound is so good. Really amazing stuff, Без микрофона, неудобные для ушей., Спасибо за оперативную доставку, заранее позвонили и согласовали время. Товар тоже очень качественный, звук без шума. Все понравилось., Спасибо продавцу! Оригинальные наушники, быстрая доставка и приятный сервис., Не верьте комментариям и характеристикам, которые здесь написаны., Доставка удобная через постомат. Спасибо., Хорошие наушники рекомендую к покупке, Xiaomi как всегда лучшие., Давно пользуюсь техникой от Xiaomi., Цена и качество соответствуют., Среднее качество звука, но учитывая цену это хорошие наушники., За такие бабки отличный звук и служат очень долго., Доставку задержали., Менеджер быстро отреагировал на заказ, спасибо!, Длина то, что надо, не ломаются., Качественный звук за такие деньги. Всё устраивает., Отличные наушники, удобные, звук хороший, доставили быстро., Пришли раньше срока, хорошие наушники, спасибо., Тихий звук., Звук неплохой. Сломались за месяц., После часа пользования появились неприятные ощущения в ушах., Беру каждые 3-4 месяца и меня это устраивает., Звук очень хороший., Не особо хорошо сидят в ушах, звук посредственный, но за эту цену нормальные., Доставка очень быстрая. Спасибо!, Быстро доставили., Алсерден тапсырыс берініздер.</t>
  </si>
  <si>
    <t>наушник отличн лучш бюджетн звук хорош сто сво денег удобн уш польз месяц качеств звук отличн удивл ещ слома мастер снача куп сын оказа удобн хорош наушник звук отличн динамик работа куп так расположен магазин очен удобн рекоменд товар магазин цен качеств сво цен игра качествен сдела хорош наушник сравнен наушник известн бренд то ценов категор значительн громк звук чист хорош шумоизоляц удобн рад выбра выбор вкладыш прям штекер провод крепк громк уш сел идеальн очен хорош звукоизоляц приятн качествен звук стильн вид прям штекер цен функц работа звук хорош хорош звук отличн сид уш хорош звук отличн наушник цен возьмет пожалеет бас хорош качеств хорош наушник чист звук приемлем длин провод удобн ношен оста очен довол топ сво деньг хорош звук нормальн хорош качеств прост супер всем совет отличн звук слышн подход подключен геймпад звук хорош сид удобн хорош наушник звук отличн сво цен неплох фон тех бюджетн сон явн наушник хорош бер пожалеет отличн звук сын понрав все нормальн громк классн наушник хорош звук все работа нарекан пок качеств супер классн наушник стильн понрав наушник хорош удобн хорош качеств звук сдела хорош материа супер цен наушник качеств товар отличн хорош бас качествен звук цен дизайн звук нужн заряжа качеств топ отличн наушник х неудачн покупок прям находк звук переда отличн числ бас прочн звук хорош микрофон жа сы ла ап</t>
  </si>
  <si>
    <t>час прослушиван начина болет уш сам наушник натира уш приход снима инач очен больн долг ношен вызыва бол уш форм долг ношен час работ наушник начина натира уш заметн передвижен надет наушник видим минус форм наушник свык минус звук немн тих погромч полност противореч характеристик тип акустическ оформлен закрыт окружа слышат тво музык громкост шумоподавлен слов звук нормальн громкост так цен сдела звук получш выпущ басс немн маловат нарекан минус микрофон работа записыва очен тих единствен случа хрупк кита кита ког месяц жизн наушник покажет минус ког норм мног так продолжительн жизн скор минус нежел плюс дыбыс те нашар шы ад звук прям невысок очен приятн трясеш част микрофон внутр бьет стенк</t>
  </si>
  <si>
    <t>деньг нормальн сказа звук прям хорош заказа самовывоз подтверд течен минут быстр забра зна пишет хорош звук очен приглушен бочк куп точн так наушник котор сегодняшн дня мо порва звук явн немн хуж мо наушник хот точн так модел очен рекоменд покупк порадова цел нормальн микрофон неудобн уш спасиб оперативн доставк заран позвон согласова врем товар очен качествен звук шум понрав спасиб продавц оригинальн наушник быстр доставк приятн сервис верьт комментар характеристик котор написа доставк удобн постомат спасиб хорош наушник рекоменд покупк лучш давн польз техник цен качеств соответств средн качеств звук учитыв цен эт хорош наушник так бабк отличн звук служат очен долг доставк задержа менеджер быстр отреагирова заказ спасиб длин лома качествен звук так деньг все устраива отличн наушник удобн звук хорош достав быстр пришл раньш срок хорош наушник спасиб тих звук звук неплох слома месяц час пользован появ неприятн ощущен уш бер кажд месяц эт устраива звук очен хорош особ сид уш звук посредствен цен нормальн доставк очен быстр спасиб быстр достав алсерд тапсырыс бер н здер</t>
  </si>
  <si>
    <t>наушник отличн лучш бюджетн звук хорош сто сво денег удобн уш польз месяц качеств звук отличн удивл ещ слома мастер снача куп сын оказа удобн хорош наушник звук отличн динамик работа куп так расположен магазин очен удобн рекоменд товар магазин цен качеств сво цен игра качествен сдела хорош наушник сравнен наушник известн бренд то ценов категор значительн громк звук чист хорош шумоизоляц удобн рад выбра выбор вкладыш прям штекер провод крепк громк уш сел идеальн очен хорош звукоизоляц приятн качествен звук стильн вид прям штекер цен функц работа звук хорош хорош звук отличн сид уш хорош звук отличн наушник цен возьмет пожалеет бас хорош качеств хорош наушник чист звук приемлем длин провод удобн ношен оста очен довол топ сво деньг хорош звук нормальн хорош качеств прост супер всем совет отличн звук слышн подход подключен геймпад звук хорош сид удобн хорош наушник звук отличн сво цен неплох фон тех бюджетн сон явн наушник хорош бер пожалеет отличн звук сын понрав все нормальн громк классн наушник хорош звук все работа нарекан пок качеств супер классн наушник стильн понрав наушник хорош удобн хорош качеств звук сдела хорош материа супер цен наушник качеств товар отличн хорош бас качествен звук цен дизайн звук нужн заряжа качеств топ отличн наушник х неудачн покупок прям находк звук переда отличн числ бас прочн звук хорош микрофон жа сы ла ап час прослушиван начина болет уш сам наушник натира уш приход снима инач очен больн долг ношен вызыва бол уш форм долг ношен час работ наушник начина натира уш заметн передвижен надет наушник видим минус форм наушник свык минус звук немн тих погромч полност противореч характеристик тип акустическ оформлен закрыт окружа слышат тво музык громкост шумоподавлен слов звук нормальн громкост так цен сдела звук получш выпущ басс немн маловат нарекан минус микрофон работа записыва очен тих единствен случа хрупк кита кита ког месяц жизн наушник покажет минус ког норм мног так продолжительн жизн скор минус нежел плюс дыбыс те нашар шы ад звук прям невысок очен приятн трясеш част микрофон внутр бьет стенк деньг нормальн сказа звук прям хорош заказа самовывоз подтверд течен минут быстр забра зна пишет хорош звук очен приглушен бочк куп точн так наушник котор сегодняшн дня мо порва звук явн немн хуж мо наушник хот точн так модел очен рекоменд покупк порадова цел нормальн микрофон неудобн уш спасиб оперативн доставк заран позвон согласова врем товар очен качествен звук шум понрав спасиб продавц оригинальн наушник быстр доставк приятн сервис верьт комментар характеристик котор написа доставк удобн постомат спасиб хорош наушник рекоменд покупк лучш давн польз техник цен качеств соответств средн качеств звук учитыв цен эт хорош наушник так бабк отличн звук служат очен долг доставк задержа менеджер быстр отреагирова заказ спасиб длин лома качествен звук так деньг все устраива отличн наушник удобн звук хорош достав быстр пришл раньш срок хорош наушник спасиб тих звук звук неплох слома месяц час пользован появ неприятн ощущен уш бер кажд месяц эт устраива звук очен хорош особ сид уш звук посредствен цен нормальн доставк очен быстр спасиб быстр достав алсерд тапсырыс бер н здер</t>
  </si>
  <si>
    <t>13994.0</t>
  </si>
  <si>
    <t>Звук хороший сбалансированный, правда, немного не хватает басов. Но как раз за счёт этого звуки вроде выстрелов на высокой громкости не долбят по ушам. Микрофон хороший, звук передаёт достаточно чисто. Эргономика вполне устраивает, кабель длинный, в оплётке, удобный, достаточно мягкий. На уши ложатся комфортно, не давят (был одним из главных моих критериев при выборе). В целом, доволен покупкой. Сэкономил и не пожалел, так сказать., Шикарно для бюджетного гаджета. Плетенный шнур 2 метра, переходник на микрофон, регулятор громкости, отключение и включение микрофона, ну короче, не жалею о приобретении данного оборудования, ну, как говорится, время покажет. Пользуюсь два месяца, звук найс. Всем советую., Прекрасные наушники в этом ценовом диапазоне. Достойное позиционирование звука и отличный микрофон., Качество микрофона супер, передумал покупать микрофон, так как тут он справляется со своей работой очень неплохо., Очень удобные и отличные наушники для gaming, skype но не для music, аналог hyperx cloud, уши не болят после 2-3 часов, Наушники супер., Материалы корпуса, дужки (металл) Длинный кабель в тканевой оплетке Съемный микрофон на гибкой ножке (если в будущем выйдет из строя, есть возможность заказать с Али), Отличное качество. Товар был хорошо запечатан и упакован. По внешнему ввиду не вижу никаких дефектов. Цвет насыщенный, микрофон идёт отдельно, что радует), Удобные, хорошие наушники, качество соответствует., Вид, материалы, металл, Звук неплохой., Легкие, сидят хорошо, длина шнура, микрофон, дизайн, цена., Корпус из алюминия., Качество звука даже на встроенной звуковой плате очень даже хорошее, детальное, не размытое, в терминах не силен, позиционирование в играх детальное, не скажу, что "стал слышать то, чего не слышал раньше", но говорить что-то плохое тоже не могу, хорошее позиционирование (вроде за это в большем отвечает движок игры). Микрофон пишет чисто, но с фоновым шумом, с отдельной звуковой картой к слову он будет гораздо меньше. Интересный дизайн, отличный кабель, в целом приятные материалы. Шумоизоляция кстати тоже хорошая., Микрофоны жақсы. Құлаққа жағымды амбушюры. Корпусы темірден жасалған., Можно подключить как компьютеру так и к смартфону. Микрофон хорошего качества., Много смотрел обзоров на эти уши, и не зря, наушники супер. Я не фанат но звук в них шикарный., Качество сборки, звук., В принципе наушники хорошие, звук хороший, все слышно и музыку можно слушать спокойно., Отличный звук, хороший микрофон. Для игр и общения в голосе, сидят на голове отлично, уши не устают после 2-3 часового ношения. Есть переходник можно подключить как к компу, так и к телефону. Съёмный микрофон, можно поменять отдельно от наушников., Приятная эргономика, стиль подходящий под классические ноутбуки, не вычурно в общем.  Меня устраивает звук. Микрофон записывает чисто и без шумов (писал звук в хороших комнатных условиях, на улице не проверял)., Хороший звук, басов хватает, микрофон отличный, даже шикарен., Цена, микрофон, материалы изделия., Удобные, не жмут, очень крутой микрофон, провода надежные. В общем, все понравилось., Хороший звук для данной ценовой категории. Внешний дизайн, шнур в оплётке, отсоединяющийся микрофон, переходник для компьютера, где разъёмы для наушника и микрофона отдельны, регуляция громкости и рядом кнопка вкл/выкл микрофона. Лёгкий вес., Качество., Цена, качество звука, охват частот, сборка - значительно превосходят цену, за которую они продаются. Приятно, что плетёный провод, есть пульт для выключения микрофона и дополнительное колесо громкости на этом пульте. Запас громкости очень достойный. За эту цену - просто находка!, Хорошее качество сборки. Металлическая дуга, крепление и чаши, строгий вид, кабель в оплётке, съемный микрофон, переходник в комплекте, хороший звук микро, пассивная ветрозащита. Не давит на уши спустя время., Хороший звук, хороший микрофон. Строгие, стильные, метал, а не пластмасса используется. Уши не потеют, голову не давит, как кто-то в обзоре жаловался! Микрофон можно отсоединить. Переходник в комплекте.  Громкость регулируется на шнуре, микрофон там же можно отключить. Шнур в тканевой оплетке., За свою цену замечательные наушники! В играх все слышно, откуда шагают, это очень важно в шутерах! Микрофон тоже работает отлично! Кабель в оплётке выглядит надежно!, Качество отличное, можно носить с телефоном, но кому как, наушники гибридные удобные. Если за эту сумму, то вы лучше не найдете! Микрофон просто пушка., Удобный, микрофон в играх хорошо показывает себя, лёгкий, уши не болят после 3-4 часовой игры., Отличные наушники. Детям понравились. Все отлично., Наушники понравились, правда, после долгого ношения уши немного болят, а так все замечательно. Микрофон супер, регулировка звука отличная, брал для онлайн уроков, как преподаватель. До этого просматривал три часа характеристики, отзывы, сравнивал с другими гарнитурами по качеству и цене. Меня привлек сам дизайн, и цена, более менее умеренная в соотношении с другими. Характеристики оптимальные. Вошел съёмный микрофон. При выборе этой гарнитуры просмотрел видео в Ютуб, и пришел к выводу - это то, что мне надо., Отличные наушники, в играх ощущается комфортно, уши не болят, микрофон неплохой, звук не сильно фонит. Прочные. Провод в веревочной оплётке., Классный звук и микрофон, для кски самое то., Хорошие наушники!, Оголовье и уши исполнены качественно, вес небольшой, уши мягкие, не давят, и голове нетяжело., Хороший микрофон и цена., Всё супер., Быстрая доставка, звук, микрофон., Хороший 3D звук., 1.Качество  2.Звук  3.Микрофон огонь  4.Шаши и их основании из металла., Мега качественные. Ничем не уступают хайповым наушникам., Өте керемет, бағасы да қолжетімді, маған ұнады., Во всем остальном приемлемы, эстетически приятны на вид и тактильно тоже ничего, звук +- норм, в целом за эти деньги это топ., Металлические душки., Очень хорошие наушники. Стоят своих денег. Брала доя сына, он оценил., Качественный звук и материалы., Качество исполнения. Хороший микрофон. Хорошие наушники за эту стоимость., Хороший звук, люфта нет., Очень хорошие наушники., Очень хорошо за свои деньги., Качество звука и цена., Мягкие, удобные, с качественным звуком, шикарном микрофоном, металлические части выглядят очень здорово., Звук - очень хорошее звучание как в играх, так и при прослушивании музыки. Для обычного пользователя ПК идеально подойдут. Также достаточно длинный шнур помогает удобно сидеть за компьютером. Также функция с отсоединением микрофона оказалась отличной., Достойный наушник., Отличные наушники, съёмный микрофон, хороший звук., За свои деньги хорошие., По цене и качеству одни из лучших., Хорошие наушники. Всё понравилось., Искала наушники с микрофоном. Очень понравилась данная модель. Шумоизоляции никакой, зато качество микрофона выше всяких похвал. Нужны были для переговоров в IP-телефонии, эта модель оправдала мои ожидания. На голове сидят комфортно. Не снимаю их по несколько часов, и не чувствую дискомфорта. Очень легкие. Микрофон съемный, что очень удобно, когда просто смотришь или слушаешь видео/аудио. Есть переходник, можно подсоединять и к ноуту, и к телефону. Доставили раньше указанного срока, уже на следующий день после заказа., Лучшие наушники в этой ценовой категории., Лучший товар за свои деньги., Классные наушники, супер. Берите, за свои деньги лучший вариант., Хорошая слышимость, звук в микрофоне четкий. Сын доволен!, Қазірше бәрі ойдағыдай, алғаныма 3-4 күн болды, микрофонымен дыбыс естілуі жақсы, құлаққап құлақты ауыртпайды екен, ұзақ отырсаңда., Хороший звук, нормальный микрофон, нормальное шумоподавление., Наушники понравились. Качество, звук супер., Наушники очень мощные и удобные! Хороший звук!, Качество отличное., Клевые наушники). Оправдывают свою цену., Удобные, звук хороший., Хорошо сидит в голове, удобные наушники. Отличный микрофон., Хорошая цена, качество и звук. Все классно, в играх все слышно, микрофон вообще класс., Цена, качество., Удобные., Хорошая шумоизоляция и микрофон. Длинный шнур. Микрофон снимается. Есть переходник для двухканальных разъемов. Без внешней звуковой с родным аудиочипом ноутбука не хватало громкости, но с внешней аудиокартой все стало прекрасно, звук стал чище. Есть проблема с тем, что микрофон передаёт звук с наушников. Учитывая цену и учитывая то, что даже некоторые наушники более дорогого класса имеют такую оплошность (про те которые со съёмным джеком микрофона. Привет, Cloud Alpha!). Уши выпирают из головы достаточно сильно, по этой причине немного упираются в сами драйверы (динамики), тем самым вызывая дискомфорт в очень долгих сессиях (около 3-4 часов). Не хватает герметичности, не достаточно прилегают к ушам., Можно было сделать звук немного громче., Нет, отличные наушники за свою цену, Амбюшуры больше сдавливаются верхней частью, чем нижней., Пока нет., Вес, Собеседник слышит всё, что слышу я, получается эхо., Звук тихий, ободок из тонкого материала порвется., Оказывается, на многих гарнитурах Свен зачастую ломается микрофон на первый же месяц. И меня тоже это достало. Звук тихий., Из недостатков разве что то, что микрофон, даже если он выключен, каким-то образом передает звук с самих наушников, то есть с включенным микрофоном звук может вовсе дублироваться, хоть и тихо. По сути это главный минус и как это фиксить не знаю., Наушниктің оң және сол динамиктері наобарот ауысып кеткен звук жағымды шықпайды, оның динамиктерін ауыстырттыруға тура келді., Негромкий, особенно подводит когда пытаешься прислушаться к шагам в видеоигре. Довольно жёсткий, уши быстро от боли устают., Звук ерунда, не покупайте., Слабенькие басы., Нет доп. ПО для настройки. Только стандартные настройки в винде., Звук неплохой, но мне бы высоких побольше, мне четкость звука важнее), Левый наушник неплотно прилегает, думаю, со временем амбушюры примут форму головы., Есть маленькая проблемка, через микро чуть слышно звуки из наушников. Но не критично., Нижняя часть наушника слегка выпирает наружу, и у вас может сложиться ощущение, что уши полностью не покрыты., Первое время давило на голову, но растянулись. Или я привык., Не хватает громкости., Звуку из 10 ставлю 6. Нехватка звука, они несильно громкие. Шумоподавлению из 10 ставлю 8, пойдет. Басы есть, если вы настроите их нормально, желательно им приложение свое!, Звук немного тихо слышно., Уши небольшие и не облегают. Низких частот почти нет, не совсем для музыки. Звук тиховат, но исправляется программами, либо в винде нужно пару галок в настройках поставить., Звук негромкий. Не оправдали ожидания, брала для приложения караоке, не подошли., По сравнению с другими наушниками, звук немного тише, даже на всю громкость. В игре может и нормально, а вот музыку слушать - хотелось бы громче., Неудобные амбюшуры., Громкости не хватает., Высокие частоты в играх по ушам бьют, может из-за старых наушников и надо привыкнуть., Очень тихий звук. Играю онлайн шутеры, не всегда слышу противников. Не хватает басов., Значит так, пользуюсь около месяца данной аппаратурой, могу сказать, что они не из самых удобных, по поводу микрофона кстати, собеседники в дс могут слышать то, что происходит в игре, звуки стрельбы, громкую музыку и даже себя очень редко. Вроде сидят +- плотно, но при этом микрофон улавливает звук с динамиков через душки., Съёмный микрофон, но это мне так кажется., Немного тихие., Звук довольно средний. Но за эту цену другого ждать не стоит., Вначале жмёт голову (думаю, у всех наушников есть такое)., Немного тихие но для тех кто не хочет оглохнуть самый раз., , Басы слабые., Купился на отзывы, поиграл один день. Ни нормального звука, ни удобства – одни минусы за 15 тысяч. Старые за 1500 куплены на рынке, ни флага, ни родины, ни названия, но с хорошим звуком. Стоит ли? К покупке не рекомендую., Неплотно прилегают к ушам. Хотелось бы провод подлиннее., Шумоподавление практически на нуле., Довольно тихие., Звук тише, чем хотелось. Потеет ухо при долгом использовании. Наушники на шею не повесишь, давят. Регулировка высоты хлипкая., В играх иногда трудно определить местоположение противников., Шумоизоляция., Болят уши спустя час. Был владельцем кучи игровых девайсов от дорогих до дешевых (HyperX Cloud Alpa,Razer Tiamat 7.1,Logitech G230,Steelseries Siberia V2 и т.д.). Пользуюсь около недели. Полностью доволен. Покупал на замену Steelseries Siberia V2(порвалось оголовье). Показалось хорошим решением в соотношении цена качество. Читал кучу обзоров и решил купить их(выбирал между Logitech G231 Prodigy, поскольку был владельцем G230, которые отслужили года 4). Но в силу материалов корпуса и общего качества решил выбрать его (хотя они вообще в разных ценовых сегментах). Если помнить, то они сломались из-за того, что сломались пластиковые держатели динамиков. Так что пластика в конструкции хотелось меньше., Берите., Выбрал наушники из-за их строго вида. Никаких светящихся элементов, нет пластиковых вставок которые выдадут в нем игровую периферию. Звук на максимуме тихий, однако на минимуме различимы мелкие детали. Микрофон подходит для голосовой связи. Если приблизить микрофон то с собеседником можно говорить шепотом., Если честно, я впервые заказала товар через Каспи. Превзошло все мое ожидание! Думала как всегда, либо перепутают, либо принесут брак или наушники плохого качества. Мой муж был очень доволен. Всем советую!, Для игр очень хорошее решение, Детям понравились, играть можно. Доставку ждал долго, 1.kz косячники отправили через Казпочту., Сломался микрофон на первой неделе использования., Гарнитура хорошая, брать я бы посоветовал, но зная о минусе и возможно надев их на голову, перед покупкой, потому что у некоторых людей на голове сидит не всегда, как они пишут. На моей голове сидят хорошо, по сути я их и не ощущаю, достаточно лёгкие. Но если открыть одно ухо, закинув одну часть наушников за голову, есть дискомфорт, возможно из-за моей головы, но может кому полезно будет знать, в целом к этому адаптируется., Белый ветер как всегда на высоте., Отличные наушники. Все в точности как по видео. Прибыл на 2 дня раньше. Молодцы ребята. Оперативно работают. Дочь в полном восторге., Супер., На улице в них на полной громкости ходить всё-таки не советую, вы можете не услышать проезжающий транспорт, так что лучше не рискуйте., Звуку не хватает высоких, он объёмный за счет подушек, но все же. Я не играю в CS или что то подобное, где необходимо слышать противника так что за это вам не скажу.  В целом, рекомендую. Кстати, Sven, разве не так звали лося из мульта "Холоднoе сердце"?), Цена - качество., Спасибо магазину "OK" за быструю доставку за 3 дня, а также никогда не видел столь качественно упакованный товар, огромное количество пузырчатой пленки и дополнительная коробка + пакет, посылка войну пережила бы., Очень порадовала доставка. Вчера ночью заказал и уже утром доставили., Долго подбирал в данной ценовой категории и остановился на этой модели. Искал именно сдержанный дизайн (форм-фактор напоминает более дорогие модели от HyperX). Плюсом данных наушников считаю отсоединяющийся микрофон, а также металлическую конструкцию вместо пластика. Подойдёт как для игр, так и для прослушивания музыки. При долгих сессиях уши не начинают болеть. Пассивное шумоподавление оставляет желать лучшего, однако, за такую цену, что есть - то есть. У меня маленькая голова овальной формы и эти наушники сели отлично., Если не хотите тратить больше, то смело берите, не пожалеете!, Выбирал между 3 моделями, наушники нужны для игр ночью, чтобы не будить своих. Выбрал эту, все чётко, можно и в метро с ними. У кого маленькая голова, не советую, прилегают не полностью., Обычные игровые наушники., Советую купить!, О покупке не жалею, пользуюсь, слышимость отличная, микрофон тоже на отличном уровне, можно не напрягая голосовые связки, спокойно говорить. Рекомендую, спасибо Каспи и магазину "Белый ветер"., Покупкой доволен, пользуюсь!, Классно сидят в ухе, сижу по 5-6 часов в день., Микрофон на пятёрочку с плюсом! Мягкое оголовье, амбушюры на уши не давят., За свою цену бюджетный вариант. Спасибо Каспи!, Всё отлично! Сын очень доволен., Наушники полностью оправдывают себя за свою цену, звук отличный, микрофон хороший, каркас из металла (редко можно встретить такое, в такой ценовой категории), покупкой доволен., Отличные наушники за свою цену, сделаны качественно, претензий нет. Микрофон просто пушка. Рекомендую., Соотношение цена/качество., Заказывал ребёнку, говорит что нравится, а это самое главное., Брала сыну в подарок. Сын доволен, звук хороший. Спасибо магазину и Каспи., Доставка быстрая., Рекомендую тем, кто ищет наушники для онлайн-игр, переговоров и так далее. В качестве наушников для тех, кто занимается сведением звука, музыкой и так далее не могу рекомендовать по одной причине - я сам таким не занимаюсь и понятия не имею, какие требования выдвигаются к наушникам в подобных случаях., Доставка быстрее, чем мы ожидали., Норм наушники., За свои деньги отличный продукт., Упаковали просто 5+. Доставка 5+, намного раньше обещанного., Рекомендую., Доставка на два дня раньше., Все отлично., Спасибо большое, купил сыну, он доволен звуком и микрофоном, все в одном., Микрофон очень хороший, правда звук мне показался немного тихим. Белый ветер доставил раньше времени, очень приятно., Вообще бомба, всем рекомендую., Вай, что за звук. Звук мощный, сочный. При просмотре фильма было ощущение, что сидел в кинотеатре (может из-за громкости, но детали было слышно). При игре все чётко слышно, микро работает хорошо. При прослушивании музыки доволен как слон. Наушники басят, может кому то это будет минусом. При носке особого дискомфорта не чувствовал, ну уши чуть потекли, но без этого никак. Брал по совету друга, который  пользуется ими с 20 года по нынешний день. Оба довольны ушами. За такую цену вообще пушка. В комплекте сами наушники с окончанием 3.5 мм. и переходником на 2 3.5мм. Спасибо магазину 1.kz за быструю доставку. Приехали за 3 часа., Отличный звук, покупал раньше собрата от той же фирмы, но другая модель, те прожили долго, но накрылся микро. Звук явно лучше, чем на тех наушниках за большую стоимость, шумоподавление идеальное, советую., Цена и качество. Весьма неплохо по звуку и надёжности., Хорошие, микрофон тоже, мне понравилось всё. Пользуюсь уже где то 10 дней, ушки не болят, адекватная цена, советую всем!, Качество на высоте амбишюры мягкие. На голове сидит идеально. Есть регулятор громкости, съёмный микрофон и отдельный переходник. Хорошие наушники качественные и не дорогие., Катты ұнады ұлыма, рахмет, тез жеткізді., Хорошие наушники. Берём второй раз. Первыми пользовались больше года. Сын доволен.</t>
  </si>
  <si>
    <t>звук хорош сбалансирова правд немн хвата бас счет звук врод выстрел высок громкост долб уш микрофон хорош звук переда достаточн чист эргономик вполн устраива кабел длин оплетк удобн достаточн мягк уш ложат комфортн дав одн главн мо критер выбор цел довол покупк сэконом пожалел сказа шикарн бюджетн гаджет плетен шнур метр переходник микрофон регулятор громкост отключен включен микрофон короч жал приобретен дан оборудован говор врем покажет польз месяц звук найс всем совет прекрасн наушник ценов диапазон достойн позиционирован звук отличн микрофон качеств микрофон супер передума покупа микрофон справля сво работ очен неплох очен удобн отличн наушник аналог уш бол час наушник супер материал корпус дужк металл длин кабел тканев оплетк съемн микрофон гибк ножк будущ выйдет стро возможн заказа ал отличн качеств товар запечата упакова внешн ввид виж никак дефект цвет насыщен микрофон идет отдельн рад удобн хорош наушник качеств соответств вид материал металл звук неплох легк сид длин шнур микрофон дизайн цен корпус алюмин качеств звук встроен звуков плат очен хорош детальн размыт термин сил позиционирован игр детальн скаж стал слыша слыша раньш говор плох мог хорош позиционирован врод эт больш отвеча движок игр микрофон пишет чист фонов шум отдельн звуков карт слов горазд меньш интересн дизайн отличн кабел цел приятн материал шумоизоляц кстат хорош микрофон жа сы ла жа ымд амбушюр корпус рден жаса ан подключ компьютер смартфон микрофон хорош качеств смотрел обзор уш зря наушник супер фанат звук шикарн качеств сборк звук принцип наушник хорош звук хорош слышн музык слуша спокойн отличн звук хорош микрофон игр общен голос сид голов отличн уш уста часов ношен переходник подключ комп телефон съемн микрофон поменя отдельн наушник приятн эргономик стил подходя классическ ноутбук вычурн общ устраива звук микрофон записыва чист шум писа звук хорош комнатн услов улиц проверя хорош звук бас хвата микрофон отличн шикар цен микрофон материал издел удобн жмут очен крут микрофон провод надежн общ понрав хорош звук дан ценов категор внешн дизайн шнур оплетк отсоединя микрофон переходник компьютер разъем наушник микрофон отдельн регуляц громкост ряд кнопк вкл выкл микрофон легк вес качеств цен качеств звук охват частот сборк значительн превосход цен котор прода приятн плетен провод пульт выключен микрофон дополнительн колес громкост пульт запас громкост очен достойн цен прост находк хорош качеств сборк металлическ дуг креплен чаш строг вид кабел оплетк съемн микрофон переходник комплект хорош звук микр пассивн ветрозащит дав уш спуст врем хорош звук хорош микрофон строг стильн мета пластмасс использ уш потеют голов дав обзор жалова микрофон отсоедин переходник комплект громкост регулир шнур микрофон отключ шнур тканев оплетк цен замечательн наушник игр слышн откуд шага эт очен важн шутер микрофон работа отличн кабел оплетк выгляд надежн качеств отличн нос телефон ком наушник гибридн удобн сумм найдет микрофон прост пушк удобн микрофон игр показыва легк уш бол часов игр отличн наушник дет понрав отличн наушник понрав правд долг ношен уш немн бол замечательн микрофон супер регулировк звук отличн брал онлайн урок преподавател просматрива час характеристик отзыв сравнива друг гарнитур качеств цен привлек дизайн цен мен умерен соотношен друг характеристик оптимальн вошел съемн микрофон выбор гарнитур просмотрел виде ютуб пришел вывод эт отличн наушник игр ощуща комфортн уш бол микрофон неплох звук сильн фон прочн провод веревочн оплетк классн звук микрофон кски сам хорош наушник оголов уш исполн качествен вес небольш уш мягк дав голов нетяжел хорош микрофон цен все супер быстр доставк звук микрофон хорош звук качеств звук микрофон огон шаш основан металл мег качествен нич уступа хайпов наушник те керемет ба ас олжет мд ма ан над всем остальн приемлем эстетическ приятн вид тактильн звук норм цел деньг эт топ металлическ душк очен хорош наушник сто сво денег брал до сын оцен качествен звук материал качеств исполнен хорош микрофон хорош наушник стоимост хорош звук люфт очен хорош наушник очен сво деньг качеств звук цен мягк удобн качествен звук шикарн микрофон металлическ част выгляд очен здоров звук очен хорош звучан игр прослушиван музык обычн пользовател пк идеальн подойдут такж достаточн длин шнур помога удобн сидет компьютер такж функц отсоединен микрофон оказа отличн достойн наушник отличн наушник съемн микрофон хорош звук сво деньг хорош цен качеств одн лучш хорош наушник все понрав иска наушник микрофон очен понрав дан модел шумоизоляц никак зат качеств микрофон выш всяк похва нужн переговор телефон эт модел оправда мо ожидан голов сид комфортн снима нескольк час чувств дискомфорт очен легк микрофон съемн очен удобн прост смотр слуша виде ауд переходник подсоединя ноут телефон достав раньш указа срок след ден заказ лучш наушник ценов категор лучш товар сво деньг классн наушник супер бер сво деньг лучш вариант хорош слышим звук микрофон четк сын довол аз рше б р ойд ыда ал аным н болд микрофоным дыбыс ест лу жа сы ла ап ла ауыртпайд ек отырс хорош звук нормальн микрофон нормальн шумоподавлен наушник понрав качеств звук супер наушник очен мощн удобн хорош звук качеств отличн клев наушник оправдыва цен удобн звук хорош сид голов удобн наушник отличн микрофон хорош цен качеств звук классн игр слышн микрофон вообщ класс цен качеств удобн хорош шумоизоляц микрофон длин шнур микрофон снима переходник двухканальн разъем</t>
  </si>
  <si>
    <t>внешн звуков родн аудиочип ноутбук хвата громкост внешн аудиокарт стал прекрасн звук стал чищ проблем микрофон переда звук наушник учитыв цен учитыв некотор наушник дорог класс имеют так оплошн те котор съемн джек микрофон привет уш выпира голов достаточн сильн причин немн упира сам драйвер динамик сам вызыв дискомфорт очен долг сесс окол час хвата герметичн достаточн прилега уш сдела звук немн громч отличн наушник цен амбюшур сдавлива верхн част нижн пок вес собеседник слыш все слыш получа эх звук тих ободок тонк материа порвет оказыва мног гарнитур свен зачаст лома микрофон перв месяц эт доста звук тих недостатк микрофон выключ как образ переда звук сам наушник включен микрофон звук вовс дублирова тих сут эт главн минус эт фикс зна наушникт сол динамиктер наобарот ауысып кетк звук жа ымд шы пайд он динамиктер н ауыстырттыр тур келд негромк особен подвод пыта прислуша шаг видеоигр довольн жестк уш быстр бол уста звук ерунд покупа слабеньк бас доп настройк стандартн настройк винд звук неплох высок побольш четкост звук важн лев наушник неплотн прилега дума времен амбушюр примут форм голов маленьк проблемк микр слышн звук наушник критичн нижн част наушник слегк выпира наруж слож ощущен уш полност покрыт перв врем дав голов растянул привык хвата громкост звук ставл нехватк звук несильн громк шумоподавлен ставл пойдет бас настро нормальн желательн приложен сво звук немн тих слышн уш небольш облега низк частот музык звук тиховат исправля программ либ винд нужн пар галок настройк постав звук негромк оправда ожидан брал приложен караок подошл сравнен друг наушник звук немн тиш громкост игр нормальн музык слуша хотел громч неудобн амбюшур громкост хвата высок частот игр уш бьют стар наушник привыкнут очен тих звук игра онлайн шутер слыш противник хвата бас знач польз окол месяц дан аппаратур мог сказа сам удобн повод микрофон кстат собеседник дс могут слыша происход игр звук стрельб громк музык очен редк врод сид плотн микрофон улавлива звук динамик душк съемн микрофон эт кажет немн тих звук довольн средн цен друг ждат сто вначал жмет голов дума наушник так немн тих тех хочет оглохнут сам бас слаб куп отзыв поигра ден нормальн звук удобств одн минус тысяч стар купл рынк флаг родин назван хорош звук сто покупк рекоменд неплотн прилега уш хотел провод подлин шумоподавлен практическ нул довольн тих звук тиш хотел потеет ух долг использован наушник ше повес дав регулировк высот хлипк игр трудн определ местоположен противник шумоизоляц бол уш спуст час</t>
  </si>
  <si>
    <t>владельц куч игров девайс дорог дешев т д польз окол недел полност довол покупа замен порва оголов показа хорош решен соотношен цен качеств чита куч обзор реш куп выбира поскольк владельц котор отслуж год сил материал корпус общ качеств реш выбра хот вообщ разн ценов сегмент помн слома слома пластиков держател динамик пластик конструкц хотел меньш бер выбра наушник строг вид никак светя элемент пластиков вставок котор выдадут нем игров перифер звук максимум тих однак минимум различим мелк дета микрофон подход голосов связ приблиз микрофон собеседник говор шепот честн вперв заказа товар касп превзошл мо ожидан дума либ перепута либ принесут брак наушник плох качеств муж очен довол всем совет игр очен хорош решен дет понрав игра доставк ждал долг косячник отправ казпочт слома микрофон перв недел использован гарнитур хорош брат посоветова зна минус возможн над голов покупк некотор люд голов сид пишут мо голов сид сут ощуща достаточн легк откр одн ух закинув одн част наушник голов дискомфорт возможн мо голов ком полезн знат цел эт адаптир бел ветер высот отличн наушник точност виде приб дня раньш молодц ребят оперативн работа доч полн восторг супер улиц полн громкост ход все так совет может услыша проезжа транспорт риск звук хвата высок объемн счет подушек игра подобн необходим слыша противник эт скаж цел рекоменд кстат звал ло мульт холодн е сердц цен качеств спасиб магазин быстр доставк дня такж видел стол качествен упакова товар огромн количеств пузырчат пленк дополнительн коробк пакет посылк войн переж очен порадова доставк вчер ноч заказа утр достав долг подбира дан ценов категор останов модел иска имен сдержа дизайн форм фактор напомина дорог модел плюс дан наушник счита отсоединя микрофон такж металлическ конструкц вмест пластик подойдет игр прослушиван музык долг сесс уш начина болет пассивн шумоподавлен оставля жела лучш однак так цен маленьк голов овальн форм наушник сел отличн хот трат смел бер пожалеет выбира модел наушник нужн игр ноч буд сво выбра четк метр ним ког маленьк голов совет прилега полност обычн игров наушник совет куп покупк жал польз слышим отличн микрофон отличн уровн напряг голосов связк спокойн говор рекоменд спасиб касп магазин бел ветер покупк довол польз классн сид ух сиж час ден микрофон пятерочк плюс мягк оголов амбушюр уш дав цен бюджетн вариант спасиб касп все отличн сын очен довол наушник полност оправдыва цен звук отличн микрофон хорош каркас металл редк встрет так ценов категор покупк довол отличн наушник цен сдела качествен претенз микрофон прост пушк рекоменд соотношен цен качеств заказыва ребенк говор нрав эт сам главн брал сын подарок сын довол звук хорош спасиб магазин касп доставк быстр рекоменд ищет наушник онлайн игр переговор дал качеств наушник тех занима сведен звук музык дал мог рекомендова одн причин так занима понят им как требован выдвига наушник подобн случа доставк быстр ожида норм наушник сво деньг отличн продукт упакова прост доставк намн раньш обеща рекоменд доставк дня раньш отличн спасиб больш куп сын довол звук микрофон одн микрофон очен хорош правд звук показа немн тих бел ветер достав раньш времен очен приятн вообщ бомб всем рекоменд ва звук звук мощн сочн просмотр фильм ощущен сидел кинотеатр громкост дета слышн игр четк слышн микр работа прослушиван музык довол слон наушник бас ком эт минус носк особ дискомфорт чувствова уш потекл никак брал совет друг котор польз им год нынешн ден об довольн уш так цен вообщ пушк комплект сам наушник окончан мм переходник мм спасиб магазин быстр доставк приеха час отличн звук покупа раньш собрат то фирм друг модел те прож долг накр микр звук явн тех наушник больш стоимост шумоподавлен идеальн совет цен качеств весьм неплох звук надежн хорош микрофон понрав все польз дне ушк бол адекватн цен совет всем качеств высот амбишюр мягк голов сид идеальн регулятор громкост съемн микрофон отдельн переходник хорош наушник качествен дорог катт над лым рахмет тез жетк зд хорош наушник бер втор перв пользова год сын довол</t>
  </si>
  <si>
    <t>звук хорош сбалансирова правд немн хвата бас счет звук врод выстрел высок громкост долб уш микрофон хорош звук переда достаточн чист эргономик вполн устраива кабел длин оплетк удобн достаточн мягк уш ложат комфортн дав одн главн мо критер выбор цел довол покупк сэконом пожалел сказа шикарн бюджетн гаджет плетен шнур метр переходник микрофон регулятор громкост отключен включен микрофон короч жал приобретен дан оборудован говор врем покажет польз месяц звук найс всем совет прекрасн наушник ценов диапазон достойн позиционирован звук отличн микрофон качеств микрофон супер передума покупа микрофон справля сво работ очен неплох очен удобн отличн наушник аналог уш бол час наушник супер материал корпус дужк металл длин кабел тканев оплетк съемн микрофон гибк ножк будущ выйдет стро возможн заказа ал отличн качеств товар запечата упакова внешн ввид виж никак дефект цвет насыщен микрофон идет отдельн рад удобн хорош наушник качеств соответств вид материал металл звук неплох легк сид длин шнур микрофон дизайн цен корпус алюмин качеств звук встроен звуков плат очен хорош детальн размыт термин сил позиционирован игр детальн скаж стал слыша слыша раньш говор плох мог хорош позиционирован врод эт больш отвеча движок игр микрофон пишет чист фонов шум отдельн звуков карт слов горазд меньш интересн дизайн отличн кабел цел приятн материал шумоизоляц кстат хорош микрофон жа сы ла жа ымд амбушюр корпус рден жаса ан подключ компьютер смартфон микрофон хорош качеств смотрел обзор уш зря наушник супер фанат звук шикарн качеств сборк звук принцип наушник хорош звук хорош слышн музык слуша спокойн отличн звук хорош микрофон игр общен голос сид голов отличн уш уста часов ношен переходник подключ комп телефон съемн микрофон поменя отдельн наушник приятн эргономик стил подходя классическ ноутбук вычурн общ устраива звук микрофон записыва чист шум писа звук хорош комнатн услов улиц проверя хорош звук бас хвата микрофон отличн шикар цен микрофон материал издел удобн жмут очен крут микрофон провод надежн общ понрав хорош звук дан ценов категор внешн дизайн шнур оплетк отсоединя микрофон переходник компьютер разъем наушник микрофон отдельн регуляц громкост ряд кнопк вкл выкл микрофон легк вес качеств цен качеств звук охват частот сборк значительн превосход цен котор прода приятн плетен провод пульт выключен микрофон дополнительн колес громкост пульт запас громкост очен достойн цен прост находк хорош качеств сборк металлическ дуг креплен чаш строг вид кабел оплетк съемн микрофон переходник комплект хорош звук микр пассивн ветрозащит дав уш спуст врем хорош звук хорош микрофон строг стильн мета пластмасс использ уш потеют голов дав обзор жалова микрофон отсоедин переходник комплект громкост регулир шнур микрофон отключ шнур тканев оплетк цен замечательн наушник игр слышн откуд шага эт очен важн шутер микрофон работа отличн кабел оплетк выгляд надежн качеств отличн нос телефон ком наушник гибридн удобн сумм найдет микрофон прост пушк удобн микрофон игр показыва легк уш бол часов игр отличн наушник дет понрав отличн наушник понрав правд долг ношен уш немн бол замечательн микрофон супер регулировк звук отличн брал онлайн урок преподавател просматрива час характеристик отзыв сравнива друг гарнитур качеств цен привлек дизайн цен мен умерен соотношен друг характеристик оптимальн вошел съемн микрофон выбор гарнитур просмотрел виде ютуб пришел вывод эт отличн наушник игр ощуща комфортн уш бол микрофон неплох звук сильн фон прочн провод веревочн оплетк классн звук микрофон кски сам хорош наушник оголов уш исполн качествен вес небольш уш мягк дав голов нетяжел хорош микрофон цен все супер быстр доставк звук микрофон хорош звук качеств звук микрофон огон шаш основан металл мег качествен нич уступа хайпов наушник те керемет ба ас олжет мд ма ан над всем остальн приемлем эстетическ приятн вид тактильн звук норм цел деньг эт топ металлическ душк очен хорош наушник сто сво денег брал до сын оцен качествен звук материал качеств исполнен хорош микрофон хорош наушник стоимост хорош звук люфт очен хорош наушник очен сво деньг качеств звук цен мягк удобн качествен звук шикарн микрофон металлическ част выгляд очен здоров звук очен хорош звучан игр прослушиван музык обычн пользовател пк идеальн подойдут такж достаточн длин шнур помога удобн сидет компьютер такж функц отсоединен микрофон оказа отличн достойн наушник отличн наушник съемн микрофон хорош звук сво деньг хорош цен качеств одн лучш хорош наушник все понрав иска наушник микрофон очен понрав дан модел шумоизоляц никак зат качеств микрофон выш всяк похва нужн переговор телефон эт модел оправда мо ожидан голов сид комфортн снима нескольк час чувств дискомфорт очен легк микрофон съемн очен удобн прост смотр слуша виде ауд переходник подсоединя ноут телефон достав раньш указа срок след ден заказ лучш наушник ценов категор лучш товар сво деньг классн наушник супер бер сво деньг лучш вариант хорош слышим звук микрофон четк сын довол аз рше б р ойд ыда ал аным н болд микрофоным дыбыс ест лу жа сы ла ап ла ауыртпайд ек отырс хорош звук нормальн микрофон нормальн шумоподавлен наушник понрав качеств звук супер наушник очен мощн удобн хорош звук качеств отличн клев наушник оправдыва цен удобн звук хорош сид голов удобн наушник отличн микрофон хорош цен качеств звук классн игр слышн микрофон вообщ класс цен качеств удобн хорош шумоизоляц микрофон длин шнур микрофон снима переходник двухканальн разъем внешн звуков родн аудиочип ноутбук хвата громкост внешн аудиокарт стал прекрасн звук стал чищ проблем микрофон переда звук наушник учитыв цен учитыв некотор наушник дорог класс имеют так оплошн те котор съемн джек микрофон привет уш выпира голов достаточн сильн причин немн упира сам драйвер динамик сам вызыв дискомфорт очен долг сесс окол час хвата герметичн достаточн прилега уш сдела звук немн громч отличн наушник цен амбюшур сдавлива верхн част нижн пок вес собеседник слыш все слыш получа эх звук тих ободок тонк материа порвет оказыва мног гарнитур свен зачаст лома микрофон перв месяц эт доста звук тих недостатк микрофон выключ как образ переда звук сам наушник включен микрофон звук вовс дублирова тих сут эт главн минус эт фикс зна наушникт сол динамиктер наобарот ауысып кетк звук жа ымд шы пайд он динамиктер н ауыстырттыр тур келд негромк особен подвод пыта прислуша шаг видеоигр довольн жестк уш быстр бол уста звук ерунд покупа слабеньк бас доп настройк стандартн настройк винд звук неплох высок побольш четкост звук важн лев наушник неплотн прилега дума времен амбушюр примут форм голов маленьк проблемк микр слышн звук наушник критичн нижн част наушник слегк выпира наруж слож ощущен уш полност покрыт перв врем дав голов растянул привык хвата громкост звук ставл нехватк звук несильн громк шумоподавлен ставл пойдет бас настро нормальн желательн приложен сво звук немн тих слышн уш небольш облега низк частот музык звук тиховат исправля программ либ винд нужн пар галок настройк постав звук негромк оправда ожидан брал приложен караок подошл сравнен друг наушник звук немн тиш громкост игр нормальн музык слуша хотел громч неудобн амбюшур громкост хвата высок частот игр уш бьют стар наушник привыкнут очен тих звук игра онлайн шутер слыш противник хвата бас знач польз окол месяц дан аппаратур мог сказа сам удобн повод микрофон кстат собеседник дс могут слыша происход игр звук стрельб громк музык очен редк врод сид плотн микрофон улавлива звук динамик душк съемн микрофон эт кажет немн тих звук довольн средн цен друг ждат сто вначал жмет голов дума наушник так немн тих тех хочет оглохнут сам бас слаб куп отзыв поигра ден нормальн звук удобств одн минус тысяч стар купл рынк флаг родин назван хорош звук сто покупк рекоменд неплотн прилега уш хотел провод подлин шумоподавлен практическ нул довольн тих звук тиш хотел потеет ух долг использован наушник ше повес дав регулировк высот хлипк игр трудн определ местоположен противник шумоизоляц бол уш спуст час владельц куч игров девайс дорог дешев т д польз окол недел полност довол покупа замен порва оголов показа хорош решен соотношен цен качеств чита куч обзор реш куп выбира поскольк владельц котор отслуж год сил материал корпус общ качеств реш выбра хот вообщ разн ценов сегмент помн слома слома пластиков держател динамик пластик конструкц хотел меньш бер выбра наушник строг вид никак светя элемент пластиков вставок котор выдадут нем игров перифер звук максимум тих однак минимум различим мелк дета микрофон подход голосов связ приблиз микрофон собеседник говор шепот честн вперв заказа товар касп превзошл мо ожидан дума либ перепута либ принесут брак наушник плох качеств муж очен довол всем совет игр очен хорош решен дет понрав игра доставк ждал долг косячник отправ казпочт слома микрофон перв недел использован гарнитур хорош брат посоветова зна минус возможн над голов покупк некотор люд голов сид пишут мо голов сид сут ощуща достаточн легк откр одн ух закинув одн част наушник голов дискомфорт возможн мо голов ком полезн знат цел эт адаптир бел ветер высот отличн наушник точност виде приб дня раньш молодц ребят оперативн работа доч полн восторг супер улиц полн громкост ход все так совет может услыша проезжа транспорт риск звук хвата высок объемн счет подушек игра подобн необходим слыша противник эт скаж цел рекоменд кстат звал ло мульт холодн е сердц цен качеств спасиб магазин быстр доставк дня такж видел стол качествен упакова товар огромн количеств пузырчат пленк дополнительн коробк пакет посылк войн переж очен порадова доставк вчер ноч заказа утр достав долг подбира дан ценов категор останов модел иска имен сдержа дизайн форм фактор напомина дорог модел плюс дан наушник счита отсоединя микрофон такж металлическ конструкц вмест пластик подойдет игр прослушиван музык долг сесс уш начина болет пассивн шумоподавлен оставля жела лучш однак так цен маленьк голов овальн форм наушник сел отличн хот трат смел бер пожалеет выбира модел наушник нужн игр ноч буд сво выбра четк метр ним ког маленьк голов совет прилега полност обычн игров наушник совет куп покупк жал польз слышим отличн микрофон отличн уровн напряг голосов связк спокойн говор рекоменд спасиб касп магазин бел ветер покупк довол польз классн сид ух сиж час ден микрофон пятерочк плюс мягк оголов амбушюр уш дав цен бюджетн вариант спасиб касп все отличн сын очен довол наушник полност оправдыва цен звук отличн микрофон хорош каркас металл редк встрет так ценов категор покупк довол отличн наушник цен сдела качествен претенз микрофон прост пушк рекоменд соотношен цен качеств заказыва ребенк говор нрав эт сам главн брал сын подарок сын довол звук хорош спасиб магазин касп доставк быстр рекоменд ищет наушник онлайн игр переговор дал качеств наушник тех занима сведен звук музык дал мог рекомендова одн причин так занима понят им как требован выдвига наушник подобн случа доставк быстр ожида норм наушник сво деньг отличн продукт упакова прост доставк намн раньш обеща рекоменд доставк дня раньш отличн спасиб больш куп сын довол звук микрофон одн микрофон очен хорош правд звук показа немн тих бел ветер достав раньш времен очен приятн вообщ бомб всем рекоменд ва звук звук мощн сочн просмотр фильм ощущен сидел кинотеатр громкост дета слышн игр четк слышн микр работа прослушиван музык довол слон наушник бас ком эт минус носк особ дискомфорт чувствова уш потекл никак брал совет друг котор польз им год нынешн ден об довольн уш так цен вообщ пушк комплект сам наушник окончан мм переходник мм спасиб магазин быстр доставк приеха час отличн звук покупа раньш собрат то фирм друг модел те прож долг накр микр звук явн тех наушник больш стоимост шумоподавлен идеальн совет цен качеств весьм неплох звук надежн хорош микрофон понрав все польз дне ушк бол адекватн цен совет всем качеств высот амбишюр мягк голов сид идеальн регулятор громкост съемн микрофон отдельн переходник хорош наушник качествен дорог катт над лым рахмет тез жетк зд хорош наушник бер втор перв пользова год сын довол</t>
  </si>
  <si>
    <t>7276.0</t>
  </si>
  <si>
    <t>Соотношение цены и качества, каждый наушник работает независимо, зарядка по Type-C, долгое время работы, датчик приближения (когда снимаешь наушник, и музыка на паузе), Качество сборки нормальное. Звук, музыка нормальная для их цены, даже очень неплохо., Хорошие наушники. Из ушей не выпадают. Датчики и сенсоры работают хорошо. Максимальной громкости хотелось бы больше, но не критично. Басы средние. Качество звука по сравнению с jbl tws 220 хорошее, в jbl звук чуток лучше, объема больше. Соединение стабильное, один наушник в отличии от jbl tws 220 сам по себе не отключается. Автономность неплохая. Иногда слушаю их. Еще не заряжал с момента покупки. Спасибо магазину Каспи и особое спасибо магазину Satel за оперативную доставку., Заряд держат долго, микрофон работает отлично в помещениях, оба наушника подключаются быстро. Качество звука в начале было не очень в самом начале, но позже улучшились. Может им нужно было разогреться. Качество звука нормальное для своей цены., Дальность, отличное качество сборки, в основном используются для разговоров hand free как-никак), Качество сборки, отлично держат заряд, хватит на пару дней активного использования., Ёмкость аккумулятора порадовала, держат заряд долго. Звук отличный за свои деньги, сенсоры и датчики положения в ухе работают без глюков., Всем доволен! Звук отличный, дизайн стандарт. Доставили на следующий же день), 1) Неплохой звук  2) Батарею держит как заявил производитель  3) Неплохой пластик (тактильно недешевый), Купили наушники в подарок для дочери, пока все ок, ей нравится. Слышимость неплохая, если вы конечно не профи, то пойдёт., Понравилось, что есть функция автоматической паузы при вынимании одного наушника, и нет голосовых уведомлений при подключении. Хорошее шумоподавление при разговоре, советую тем, кому нужны наушники для звонков., При разговоре собеседник слышит хорошо, это очень важно. Длительность работы не проверяла, пользуюсь периодически. Я не меломан, по звучанию не могу что-либо сказать, смотрю фильмы, слушаю аудио - для этих целей вполне хорошо., Автономность., Крутые наушники, очень удобные для тех, кто не может носить вакуум, басы и частоты хорошие, не вываливаются. Заряд держат очень хорошо, советую всем. Спасибо Каспи!, Качество наушников очень хорошее, новая модель наушников 2020 года! Музыку слушала, проверила всё, слышно чётко. Спасибо Kaspi.kz и Satel.kz!, Превзошли ожидания. Всё отлично работает, звук отличный, микрофон 5 +, не выпадают, забываешь что в наушниках. Магазину респект как и службе доставки, сервис на высоте., За такие деньги отличный товар. Басы присутствуют, качают отлично. Сидят хорошо. Во время общения тебя слышно на 4 с плюсом. Чтобы конкретно почувствовать разницу, приобретите другие и поймете, что эти намного лучше., Звук хороший. Коннектор type-c и это отлично, поэтому заряжаю той же зарядкой что и телефон. В комплекте также есть короткий кабель, пригодиться как запасной. Инфракрасный датчик работает хорошо, т.е. Ставится на паузу и обратно воспроизводится при вынимании из уха и вставке в ухо соответственно. Кстати дополнительного отверстия для датчика нету как в air2, видимо встроен в то же отверстие что и динамик. Сопрягается с устройством сразу. Не выпадают из уха при тряске. Заряда хватает, т.е. Соответствует заявленным характеристикам. Микрофон работает хорошо, в среднешумном месте собеседник слышит меня нормально., Отличные вкладыши для своей цены. Звук, думал, будет хуже, но оказался вполне нормально., Мои первые беспроводные наушники. Наушники очень понравились. Качество выше самой цены. Быстрое подключение, хороший микрофон. В обзорах микрофон хаяли, но по факту он очень хороший, слышимость отличная. Качество футляра отличное, наушники удобные., Отлично держат заряд, все как в описании, просты в использовании, моментально подключаются к телефону буквально за секунды. На жалобы что они огромные могу сказать так, лучше пусть огромные  за то качественные, громкие, удобные! Своих денег стоят 100%, и могу сказать они не так уж и велики, конечно на парнях с лысой прической они будут ой как бросается в глаза), Цена и качество. На момент покупки цена была 14990. За эту цену лучшие вкладыши., Цена, качество!, Звук нормальный, слушать можно, батарея тоже держит хорошо!, Шикарные наушники, пользуемся больше года, ни разу не расстроили, заряжаю относительно нечасто., На повседневку на разговоры хорошо подойдут, для прослушивания музыки нормально, и, конечно же, цена. Покупкой довольна, заряда мне хватило на 4 дня., Качает музыку неплохо, дешёвые, брал за 14 000, минус 10% бонусов, все тебе функции, что и у Apple, так что нормально. Больше подходят для мужчин. Мне глубоко плевать на моду, я покупаю оптимальные товары, послушать музыку и поболтать в видеочате хватает, так что думайте., Супер., Оправдал ожидания, товар отличный! Очень прост в использовании, хорошо ловит сигнал, мама довольная) За свою цену, сяоми просто топчик. Доставку быстро сделали, спасибо большое магазину Ecomi-kz и Kaspi.kz!, Пользуюсь почти год, отличные наушники за отличную цену. Заряд держат хорошо, в открытой местности сигнал от телефона ловит почти до 40м. Всем советую., Полностью соответствует описанию. Цена - качество. Отличный звук, лёгкость управления, быстрое реагирование, долго держит заряд, удобные, смотрится не громоздко., Очень хорошие наушники, не уступают AirPods в качестве, хорошо держаться в ушах., Заряда хватает до вечера, из ушей не выпадают, микрофон и динамики классные, быстро подключаются телефону, удобная форма., Качество хорошее., Звук хороший, сигнал устойчивый, но слишком большие. Выпадают., Зарядку долго держит., Заряд держит хорошо. В ухе сидит уверенно и без боли!, В принципе звук хороший и для прослушивания музыки и для разговоров по телефону, с ушей никогда не падали, в первые месяцы заряд хорошо держал., Хороший звук и хороший микрофон., Хорошо держат заряд, музыку отигрывают отлично, работает на расстоянии от телефона в 4-5 метров.  Микрофон отличный, при разговоре собеседник слышит отлично, можно использовать наушники по отдельности. К телефону подключаются за секунду., Как замена Airpods - прекрасные., Все прекрасно работает, мне очень нравятся, удобные, пользуюсь уже почти год., Наушники супер, держат заряд хорошо., Хорошее качество., Отличные наушники. Соответствует характеристикам. Единственное, что если вы меломан, то нет басов. Ну как то так, но микрофон отличный для разговора прям то самое., Наушники хорошие, слышимость отличная, через микрофон собеседник хорошо слышит разговор. Помех нет. Только сами наушники большие, из моих маленьких ушей выпадают. В мужских ушах хорошо сидят, не выпадают., Хорошие наушники, микрофон отличный, меня слышат хорошо, что самое главное. Можно носить по очереди левый и правый, микрофоны одинаковые у них., Очень понравились наушники. Отличное звучание. Качественные. Заряда хватает на долгий промежуток времени., Брала на подарок подруге, ей очень понравились., Работа наушников. Шумоподавление работает очень даже хорошо., Звучание, как музыки, так и при разговоре очень хорошее. Микрофон так же отлично работает., Все хорошо., Отличные удобные наушники, заряд держат невероятно долго и звук приятный., Купила наушники сыну. Все в восторге. Очень удобно пользоваться. Причем подходят всем. У сына Самсунг, у дочери Айфон, у меня Xiaomi., Наушники понравились., Очень хорошие наушники, звук шикарный, удобные. Они даже показывают заряд в % батареи., Время работы. Заряжаю раз в неделю пользуюсь в основном только перед сном. За все время ещё ни разу не сели при использовании., Во-первых, они не такие большие как кажутся на фото. Во вторых, качество звука отличное я бы дал звуку 8/10. В третьем, они хорошо держать заряд и быстро заряжаются.  И наконец, удобно сидят в ушах и не выпадают по крайней мере у меня., Наушники хорошие. Мне нравятся. Как по мне, так слабый бас. Всё остальное просто супер., Классный звук за эти деньги., Качество хорошее. Вид с ними в ушах комичный., Не создают глухое ощущение, как наушники-затычки, следовательно, можно целый день носить в ушах. Быстро подключаются к телефону и к ноутбуку, хорошо сидят в ушах и не выпадают., Отличные наушники, пока не тупили, стильные и звук отличный. Также работают по отдельности, в основном я всегда с одним наушником и меняю их по очереди, и зарядки прям намного хватает., Просто идеальные! Покупайте все, они стоят своих денег! Топ наушники от Xiaomi!, Отличные наушники, есть чуть-чуть басы, время работы отличное, связь держат хорошо, Время работы здесь достойное, и это, вероятно, один из немногих плюсов., Доставили быстро, вовремя, все на месте. Работает отлично, звук чистый, на ушах удобно., Все ок., Отличный звук, удобные., За эту цену нормальные наушники. Для меломана конечно же не подойдут, но за такую цену можно за них не переживать и использовать как по случаю, так и на каждый день. Звук стабилен, громкости хватает., Отличные наушники, хорошо сидят. Звук за эти деньги очень даже четкий., Товар соответствует своей стоимости! Очень удобен, заряд держит очень хорошо!, Наушники супер за свою цену, до этого были более дорогие Хуавей, но вот эти ксиоми их точно превосходят, Мы покупали на день рождения сына, подарок ему очень понравился! Очень довольны покупкой! Спасибо!, Звук хороший, по разговору тоже слышат нормально. Подключение очень быстрое., Удобный кейс, удобно вытаскивать наушники. Наушники подошли по посадке без проблем, не выпадают. Что касается по звуку претензий нет. Запас громкости хороший. Звук в играх и в ютубе не отстаёт., Ребенок доволен, говорит -  все хорошо., Слышно хорошо, и меня хорошо слышат., Хорошие bluetooth наушники за свои деньги., Хороший звук, батарейка долго держит., Наушники хорошего качества, звук отличный., Лёгкие и удобные. Хороший звук. Быстро включаются., Отличный звук., Қуат ұзаққа жетеді., Быстрая доставка, звук супер, сыну понравились., Качественный звук, хорошая батарея, удобный дизайн., Хорошего качества, достойные своего ценового диапазона., Хороший товар., Орташа., Хорошие наушники., Хороший микрофон. Отличная связь и настройка с телефоном Xiaomi. Надолго хватает зарядки., Отличные наушники., Очень удобные, звук хороший, качество супер., Спасибо большое, давно мечтал. Удобные., Качество супер. Звук нормальный. Сидят хорошо., Превзошли все ожидания. Не думала, что за такую цену получу настолько качественные наушники. Звук чистый, загонов при подключении нет, при звонке слышно и меня, и я слышу собеседника. Рада, что выбрала именно эту модель), Наушники супер., Доставили быстро. Сервис супер. Наушники по виду неплохие. Брали в подарок., Отличные наушники, быстрое подключение., За такую цену они стоят этого. Звук соответствует. Удобные в использовании., Все хорошо работает, хорошо слышно., Подарила мужу на 7 мая, ему все понравилось, с первого  дня не снимает) Только никак не могли разобраться где сенсорика, поставить музыку на паузу-долго не могли понять, вроде все. Посмотрим как дальше будут работать), Покупкой довольна, звук отличный, зарядку держит хорошо, при долгом ношении уши не болят, сенсор реагирует без торможения., Качество звука хорошее, зарядки хватает надолго., Цена/качество., Хорошая стерео гарнитура, звук микрофона хороший, речь передает хорошо. Для прослушивания музыки не подойдут. Размер для небольших женских ушей., Товар хорошо работает, супер., Зарядку держат нормально. Можно спокойно разговаривать, всё слышно, и меня слышно, жалоб не было. Качеством доволен., Звук отлично,  при разговоре и меня и собеседника слышно хорошо,  зарядки хватает на неделю и даже больше., В целом, топ за свои деньги, ощущаются громоздкими, но очень удобные, если у вас xiaomi и версия miui 12 и выше, то присутствует анимация подключения на которой можно посмотреть уровень заряда кейса и самих наушников!, Все понравилось, звук хороший., Отличные наушники. Хорошее качество звука., Тауар өте жақсы екен, бағасы да арзан, өзіме қатты ұнады., Очень удобно сидят в ушах, удобны для тренировок. Музыка играет хорошо. Заряд держат довольно долго., Маған ұнады, жақсы құлаққаптар., Сяоми наушники супер, отличные., Мне понравилось то, что они качественные и очень удобные, а ещё они очень хорошо подключаются к телефону, в общем, всем советую, к тому же недорогие., Наушники удобные, брала папе в подарок, он довольный ходит. Курьер Рамазан очень быстро привёз, в тот же день, молодец., Маған ұнайды, сапасы да жақсы., Быстро доставили, приятная упаковка в бумажный пакетик от продавца. Есть гарантия на товар. Хорошая добротная коробочка-зарядка на магнита., Зарядки хватает надолго, громкость, качество звука за свои деньги это топ, заряжал кейс всего один раз после покупки. А уже прошел как бы больше месяца., Великолепный товар, качество со вкусом., Брала мужу в подарок, очень понравились. Звук хороший, в мужских ушах не смотрятся слишком большими. Спустя 2 месяца работы нареканий нет, всё устраивает, заряд держат хорошо., Для своей цены отлично., Удобные в использовании., Наушники хорошие. Очень удобные в использовании., Цена, качество., За свои деньги довольно хороший звук, микрофон., Все супер, шустро работают., Качество отличное., Все отлично, все работает., Приемлемая цена, качество достойное, смотрели по ТВ фильм, звук хороший., Просто отлично., Очень крутые наушники, лично мне очень понравились, кстати, работают через специальное приложение. Все слышно четко и ясно., Очень удобные., Посмотрела обзоры на наушники Хiaomi. Среди других наушников Хiaomi занимают 2 место. Все хорошо слышно. Среди всех плюсов можно закрыть глаза на длину наушников.  Купила папе. Доволен., Тез жеткізді, дауысы анық естіледі видео, музыка да, тамаша құлаққап, бағасы да қол жетімді. Рахмет сіздерге., Все работает. Доставка очень быстрая. Рекомендую продавца и товар!, Хорошие наушники, звук хороший, мне понравились., Керемет екен. Маған қатты ұнады., Сапасы, бағасы өте лайықты. Дауысы жағынан өте күшті, бірақ сыртқы дауыстар естіледі, осыған дайын болыңыздар. Және құлағыңнан алған автоматты түрде паузаға түседі. Кейстен шығарып тыңдағанда батерейкасы ұзаққа жетеді., Отличные наушники за свою цену! Всем рекомендую! Качество звука на высоте, честно сказать, даже не ожидал такого качества! Больше всего удивляет энергоемкость, заряд держат очень долго!, За свои деньги товар на вышке., За свои деньги наушники весьма неплохи., Супер прям, для разговора и так., Качает нормально, зарядку держит вообще долго., Не выпадают из уха, звук хороший за такую цену., Хороший звук. Хорошо держат заряд., Цена равна качеству. Наушники просто огромные., Хорошие наушники за свою цену. Ок для послушать Spotify, подкасты и посмотреть Youtube. Не подойдут для ценителей музыки и аудиофилов., Всё отлично! Доставили раньше, чем планировалось. Товар понравился, всё в целости и сохранности. Очень удобное приложение Kaspi.kz., За свои деньги звучат нормально., Наушники классные, отлично работают, вынимаешь из футляра, они сразу подключаются. Могут работать по отдельности каждый одинаково, слышимость отличная. Мне нравится. За такую цену шикарно. Доставили быстро., Товар соответствует описанию, очень понравились, отличный звук и удобные., Хорошие наушники, цена качество соответственно!, Супер для такой цены., Стоят своих денег., Звук отличный. Пришли за один день, заряженные полностью, это большой плюс при проверке)., Наушники супер, как и хотела, звук качественный, заряд держат отлично, в ушах лежат идеально., Отлично передают голос., Хороший товар. Пока всё нормально работает. Быстро доставили., Хорошие. Слышимость отличная. Цена приемлемая., Эстетичные, супер., Наушники классные, мощные. Звучание четкое, громкое. Спасибо Kaspi., Наушники отличные! Удобные, слышимость при разговоре хорошая. Также и собеседнику отчетливо слышно., Наушники отличные, работают хорошо, расстояние от телефона держат отлично., Жена довольна. Звук вполне себе хороший, за такую цену это отличные наушники. Всем советую!, Все понравилось! Спасибо!)) Зарядки хватает надолго, звук отличный. При разговоре по телефону все слышно хорошо и посторонние шумы приглушаются.  Осталась довольна, рекомендую., Наушники супер и для разговоров, и для прослушивания. Качество Сяоми на высоте., Пока все нравится! Заряд держит хорошо! Качество звука хорошее!, Качество супер. Ожидания оправдали., Прекрасное соотношение цена/качество! Хороший звук и автономность., Отлично., Все пока хорошо., Удобные., Не супер и не плохие, свои деньги оправдывают., Наушники неплохие. За эту цену вполне оправданно., Хорошие наушники. Брала мужу, ему нравятся., Хорошие наушники для своей цены!, Наушники классные. Недорогие, но вполне хорошие., Для pubg самое то., Качество звука отличное, очень удобные., Вроде все ок!, Наушники пушка. Если вы не какой-нибудь звукорежиссёр с исключительным слухом то брать однозначно. Играют так же как комплектные AKG от Samsung S9 только удобнее. Низов как по мне достаточно. Рекомендую однозначно за эти деньги., Нормальные наушники., Удобные, звук хороший, не мешаешь окружающим (вообще не слышно другим, как бы ты громко не слушал)., Звук, удобство, заряд долго держат., Цена и качество., Я пользуюсь только для общения, записи голосовых и пр. Хватает заряда на 4-5 дней примерно. Для меня это главное. Звук отличный, микрофон тоже. Если слушать постоянно музыку, думаю заряд так долго держать не будет. Но я не проверяла. Для меня идеальный вариант., Наушники хорошие, брала в подарок., Немного крупнее, чем Эйр подс. Это и не они, но мои первые беспроводные, так что хорошо. Претензий к звуку нет., Очень отличный товар, мне понравилось!, Отличные наушники. Удобно ложатся в уши. Легкие. Хороший звук, удобный бокс. Хорошая слышимость при разговоре. Очень довольна. Спасибо продавцу. Доставили очень быстро., Xiaomi сапасы жақсы, жұмыс істеу уақыты ұзақ, әуен өте жақсы шығады., Отличное решение за эти деньги! Десять из десяти, Отличный товар. Качество, эстетика, функционал., За свои деньги неплохие наушники, Очень крутые, не сломаются даже если уронишь на асфальт. Лучше, чем оригинальные аирподсы. Переплачивать даже не надо., Хорошо работает, мне очень понравилось качество, Очень удобные, за свои деньги просто шикарные наушники., Купил супруге в подарок, её вроде все устраивает., Удобно, недорого, Две недели пользуюсь, две недели радуюсь. Наушники отличные. Звук хороший, заряд держат долго, удобно сидят., Товар хороший, зарядка, звук - все нормально., Отличные, заряд держат долго, просто супер наушники., Очень удобные, Очень нравится. Полюбила, В общем, хорошие наушники, заряда хватает надолго, к сенсору надо привыкать. Пришли очень быстро, Наушники хорошие, басы есть., Хорошие наушники. Я брала для прослушивания музыки, четкий звук., Брали в подарок. Сестре понравились., Сыну нравятся, жалоб пока нет., Спасибо огромное! Всё в порядке, звук отличный, Купила, понравились, звук хороший, чистый звук, но внешне большие, смотрится не очень, просто огромные, Звучание на айфоне отличное. Не чувствую разницу между Earpods и Airdots 2. Отличное качество., Хороший звук. Смотрел обзоры на них и все говорили звук там плохой. На самом деле отличный звук. Стильные!, Отличный звук. В ушах держатся хорошо, не выпадают. За такую цену отличные наушники., Заряд держит очень долго, в ушах сидит крепко, не вываливается. Подключен напрямую к голосовому помощнику, можно переключать музыку или изменять громкость с его помощью. (Двойной тап по левой стороне), Товар отличный, сын доволен. Спасибо Каспи, Отличные наушники за свои деньги, Отличные наушники. Звук очень чистый. И надевать на ухо удобно, Звук хороший, носить удобно., Удобный. Хорошее соотношение цена-качество., Когда вынимаешь наушник из уха - отключается музыка, хорошо срабатывает  сенсор вкл/выкл. Хлюпкий корпус, слабые магниты внутри, среднее качество звука, Увы, для разговоров не подходят, плохая слышимость, микрофоны не айс, Жалко, что нельзя переключать музыку через наушники. Некоторым могут показаться неудобными для ушей (мои быстро привыкли). На улице можно разговаривать по телефону, но и шум машин будет слышен., Через месяц использования наушники начали барахлить. При разговоре собеседник не слышит, и приходится каждый раз их снимать., Лично в моём случае плохо держатся в ушах, выпадают, постоянно нужно поправлять., Корпус не самый надёжный, наушники в нём не много люфтят) Ну и размер самих наушников, конечно... не для всех, думаю, в ушах миниатюрной девушки будет смотреться не очень эстетично), По началу казались слишком огромными, потом привык), 1) Внешний вид, выглядят очень большими (друзья подкалывают) 2) Нельзя перенастроить табы, только Гугл ассистент и плэй/пауза., Не понравилось как звучит, не слышно, если не поставить на всю громкость. А на всей громкости звук некачественный, и слышно окружающим что играет в наушниках. И помимо того, что наушники огромные, так и не держатся на ушах. При ходьбе выпадают, по крайней мере из моих ушей., Размер - они просто огромные., Чувствительность сенсора отвратительная! Эта проблема просто перечёркивает все достоинства! Невозможно нормально поднять трубку при входящем звонке, раз 10 приходится нажимать, и то, после этого происходит и поднятие, и тут же сброс! Предыдущая модель была куда лучше!, Пока не имею претензий! Пусть и не будут!, Только звук не устраивает. Звук плохой, писклявый. Прям не советую., Интернет вай-фай не работает при разговоре через наушники, Ножка немного длиннее, чем air2 поэтому больше вероятность за что-нибудь зацепиться и выпасть, но это формально, а так ни разу не зацеплял. Корпус зарядки великоват и хлипковат, а также легковат. Труднее производить тапы по наушникам. Может, сенсор не такой чувствительный., Ножка немного большая., Разрывы связи постоянные!, Возможно, это первое время, но после часа в них уши побаливают с непривычки., При снятии наушника ставится пауза автоматически, и минус в том что это не всегда нужно, а отключить эту функцию нельзя!, Плохо сидят в ушах, звук очень тихий., Качество звука ниже среднего, лично я не доволен, Косяк был с доставкой. Товар должны были доставить через 5 дней. А в итоге я получил товар через 14 дней., Один наушник громче другого, сенсор зачастую срабатывает раза с тридцатого, приходится перезагружать наушники. Музыка постоянно сама по себе ставится на паузу, хотя наушники и телефон не трогаются., Разговарить невозможно собеседник плохо слышит вас! Для разговоров не подходит!, Заряда хватает наушников на 3 часа, такое себе удовольствие., При прослушивании музыки вокруг все слышно, но, с одной стороны, это безопасно. В моём случае, когда переодеваюсь, постоянно выпадает из ушей, сначала их нужно снять., Грубовато смотрятся в ухе, как окурки. Подсаживают батарейку телефона, так что, если у вас дохлая батарея, то будьте готовы чаще заряжать, у меня Редми на 5150 батарея, и то поджирает., Большие., Крышка кейса совсем немного люфтит, но это не критично., В большинстве случаев с первого раза звонки при двойном касании не принимаются, и музыка тоже практически в 95% случаев не запускается при двойном касании (а заявлено обратное)., Зарядкасы тез отырып қалады., Очень большие и некрасивые, как блютуз-наушники, сожалею, что купила, Звук, басов нет. Иногда одно ухо отключается и приходится переподключать. Кнопки неудобно расположены, Плохое шумоподавление, большие и выглядят броско со стороны)., Ужасный микрофон. При разговоре с людьми, они меня не слышат из-за сильного шума на фоне. Левый наушник сам по себе постоянно отключается, им невозможно пользоваться, а ведь ещё даже месяц не прошёл. Очень разочарована., Микрофон тиховат., Единственное, кейс немного хлипкий, но за такую цену, в принципе, все ок)., Немного большие., Корпус наушников хипловат. Матовое покрытие очень маркое., При каждом открытии кейса при подключении отваливается один наушник и в основном это правый. Сидят в ушах не очень приятно., Дешёвые для своего качества., Относительно быстро разряжаются, относительно. За эти деньги - можно и не придираться к этому., Минусы: подойдут не для всех форм ушей ;), Матовый белый корпус быстро износится и выглядит ужасно. Датчики приближения в реале просто сенсоры на кончиках наушников, которые случайно срабатывают, пока вы их держите в руках. Сами наушники очень огромные и эти палки везде цепляются, так что если вы заходите надеть капюшон, то они моментально слетят. Звук в них не очень хороший, слишком много средних и звук глухой. Своих денег они точно не стоят. И если вы стали несчастным обладателем этих наушников, то эквалайзер вам в помощь., Пока не нашла., Цена. Завышенная в полтора раза. Спустя несколько дней после покупки подешевели на 2000., Толстоватая ножка, но привыкаешь., Пока не нашел, Заряд держат около 4х часов, Кейс в дальнейшем использовании можно хорошо замарать, в данном случае будет хорошо прикупить чехол. В стыках крепления наушников собирается грязь. Использовал один наушник во время игры, так получалось что в процессе он терял соединения со смартфоном (данная проблема была раз пять от силы) присутствует люфт крышки кейса, Недостатков за такую цену нет, Нет функции переключения музыки., , Заряда на целый день не хватает., Зарядтасы тез бітіп қалады., Звук не очень, через пару месяцев один наушник перестал работать., Алмаңыздар! Көлемі үлкен, құлақты ауыртады., Если бегать или активно двигаться, то наушники могут выпасть., Слишком большие., Слишком большой размер, выпадает, вообще не держится в ухе., Громоздкие, из ушей выпадают часто у меня., Качество ужасное! Звук пропадает, когда записываешь в них голосовые, либо ничего не слышно, либо вообще шум. Без причины отключается от телефона и заново подключаются через раз. Не советую их приобретать., Эстетический вид., Размер большой,  но из ушей не спадает., Звук средний, но если у вас есть эквалайзер, то можно настроить под себя и тогда будет норм, также многие говорят что есть приложение, которое может прошить звук и будет нормально!, Немного грубовато смотрятся., Товар вроде бы хороший, но спустя три месяца не работает один наушник и подключить не могу., Не заряжаются, не прошло 1 месяца пользования. Туфта., Они огромные! Не для маленьких женских ушей. Дизайн громоздкий. Некрасиво. По звуку тоже мужские. Какие-то сумасшедшие басы, середины почти нет, верхи еле проглядываются. Какое-то шипение вместе с басами. Звук детской погремушки., Слишком большие, вылетает из уха., Гарантийный срок очень маленький., Не хватает басов., Через неделю перестал работать левый наушник. Аналогичная ситуация случилась с такой же парой наушников через месяц использования. Не рекомендую к покупке., В шумном месте слышно окружающую среду., Взял для дочи, чуть большеваты., Качество кейса и немного грубоватый дизайн!, Претензия на то, как они выглядят. Слишком толстый "сигаретный бычок". Слабые низкие частоты, но на большее я не рассчитывал за столь низкую цену для блютуз-гарнитуры., Для игры не очень хорошо слышно, отстаёт звук. А так хорошо, всё норм, понравились., Качество китайское., Большие., Цена завышена, лучше покупайте на Али., Они немного грубовато смотрятся., Не понравилось то, что кейс открывается полностью а не сверху, не заметила этого на фотографиях. Остальное все супер., Посредственное звучание музыки., То, что чуть-чуть форма грубовата., После долгого прослушивания музыки, выпадают из ушных раковин., Очень большие., Правый наушник слабо держится., Иногда не распознает один наушник, приходится переподключать., Звонить в них невозможно, все жалуются что слышно меня очень далеко, что звонки что Skype., Иногда теряют связь с устройствами., Дизайн грубоват, но зато я не теряю их., Аннотация только на китайском языке., При беге выпадают иногда., Размер слишком большой, не для девушек., Корпус слабенький, есть люфт крышки верхней, Пока всё нормально. Не выявлено проблем., Вместо переключения трека включается Сири, думаю, это можно настроить., Хотелось иногда отключать датчики приближения, т.к. в некоторых моментах не хочется останавливать музыку, когда снимаешь только одну сторону., Минусов не вижу, Пользуюсь 6 месяцев. Не всегда сразу идёт подключение когда их одеваешь. Иногда сами отключаются во время пользования и обратно подключаются. Во время разговора посторонний шум слышно собеседнику громче чем меня., Ненадежный бокс, кажется, что в сумке раскроется, для любителей громко слушать музыку недостаточно громкости, но мне нормально. Так сказать, топ за свои деньги, я доволен, Рекомендую к покупке данные наушники. Хорошая цена 14 000 тенге для данного товара., В начале в ушах сидели неудобно, но через пару дней уши привыкли и удобно сели. Тоже самое с качеством звука. В первые дни были не очень, но видимо их нужно "разогреть". На 2-3 день использования звук стал намного лучше. Меня устраивает. Топ за свои деньги., Все отлично, заказывайте, Xiaomi - топ за свои деньги!, Товаром абсолютно доволен, не пожалел) Xiaomi делают вещи!), Все отлично, берите, не пожалеете!, Доставка была очень плохой, везли долго, опоздали и ни разу за это время не позвонили. Сам звонил им 3 раза. Короче вообще никакого уважения к клиенту., Мне не подошли, сделаю возврат., Это не вакуум, поэтому будете слышать еще окружающую среду., В уже держатся, но объем большой, громадный, активное шумоподавление это бред, программы и прошивка пока нет, все на китайском языке, пока сыровато, так что думайте покупать или нет, Думаю, за такую цену можно приобрести! Всем советую! Возможно и доставка будет задерживаться, всем терпения!, Снял наушник, музыка остановилась, надел, музыка заиграла обратно. На форуме 4pda.ru уже нашли способ как переключать треки сенсорами наушников. Так что приобретайте не пожалеете. Заряд до пяти часов. Что еще может быть лучше за такие деньги., Установил приложение по QR коду на упаковке, потом сразу обновил прошивку наушников, заняло минут 5. В приложении показывает уровень заряда кейса и наушников. Там же можно переназначать действие тапов на наушниках. Правда все на китайском. Гугл в помощь. Коннектил к телевизору с наличием блютуз и к ноутбуку, все отлично конектится. За свои деньги топ. Брал по акции очень дешево. Очень доволен., Не плохое время работы, но из за этого огромные по размеру. Иногда отваливается левый наушник., Наушники хорошие. Цена и качество соответствуют., Ещё 2 пары наушников купили мои коллеги, всем понравились., Я не меломан, и судить о звуке не могу. Лично для меня громкости и басов хватает. Гоняю их на громкости 70-80%. И скажу я вам, что покупкой очень доволен., Супер наушники! Доступная цена! Xiaomi как всегда молодцы! Спасибо Каспи магазину, и магазину "Satel"!, Наушники отличные, басы мощные, под музыку сразу настройте стандартным эквалайзером, заряд держат очень хорошо. Если у вас небольшая голова, то для вас они будут очень большие, прям очень-очень большие, как 2 палки с ушей будут торчать) Эстетически не очень смотрится, но про них забываешь, лёгкие и удобные. По микрофону пока не знаю что и написать, отзванивал с одним наушником и с двумя, кто-то хорошо слышит, кто-то плохо, пока ещё нужно потестить. В остальном нареканий нет. Топ за эту цену!, Чисто слушать музыку., Но это лучший вариант за эти деньги., Отличная громкость, взяла в подарок мужу. Уже год почти пользуется, зарядки надолго хватает, ему очень нравятся., Куча положительных отзывов не могут лгать. Я считаю, что на данный момент, это самый оптимальный вариант, если нужны беспроводные наушники (вкладыши). Покупал за 13470 тенге, за такую цену грех жаловаться., Советую на все сто., Магазин порадовал, отдельное спасибо курьеру, вежливо позвонил уточнил и привез очень быстро., В целом за эту цену офигенные наушники, однозначно брать., На вкус., С момента заказа прошло 10 месяцев и они сломались. С прошлого месяца уже перестали держать заряд и терять сопряжение с телефоном., Дизайн на любителя. Покупкой доволен), Спасибо магазину mizone.kz. Товар отправили на Яндексе. Получил через 30 минут. После подтверждения заказа!, В целом неплохие наушники., Покупала маме к телефону сяоми. Она хотела что-то типа эирподсов и эти наушники ей очень понравились., Очень красивые и удобные., Хорошие наушники., Спасибо персоналу за отличное качество работы., Довольна покупкой!, Алмаған дұрыс., Отличное обслуживание, быстрая доставка., Качество хорошее., Покупкой довольна., Доставка быстрая. Из-за того, что они немного большие, смотрятся чуть-чуть грубо., Ой, вообще огонь., В остальном все соответствует цене. Звук нормальный. Дальность работы тоже нормально., Купил на день рождения племяннице. Очень довольная. 12 лет ей. Сам не слушал., Доставили быстро., За свои деньги - наушники просто супер., Кому-то может не понравиться внешний вид, Своих денег они точно не стоят. И если вы стали несчастным обладателем этих наушников, то эквалайзер вам в помощь., Не советую. Купила по отзывам. А меня не слышно. Вроде не дешевый., За такую цену очень даже стоит, в общем довольна покупкой :), Заказал такие наушники с Китая в подарок. Пришли разряженные, а именно кейс и левый наушник 0% и никак не хотели заряжаться. Спустя некоторое время и правый наушник перестал подозвать признаки жизни. Был вынужден купить в городе по завышенной цене. Все быстро в течении часа уже забрал из магазина., Все устраивает., Обычные тру вайрлес наушники, ничего особенного, за такую цену более чем норм., Спасибо магазину, доставили через два часа, хотя должны были на следующий день., Покупкой довольна., Все супер., Рекомендую., Әзірге жақсы., Брал по сути только для конференций, совещаний, в этом плане хороший вариант., По цене нормальный товар, соответствует! Продавец очень вежливый! Андрей молодец!, Доставка в указанный срок, курьер молодец, рекомендую этого продавца, и их службу доставки!, Всё отлично., Если бы знал, что они такие большие, взял бы поменьше модель., Товар стоит своих денег, берите, не пожалеете), Пользуюсь около 2-х месяцев. Очень удобно в машине, смотреть видео и т.д., Изначально, товар заказывала в Сулпак, но они его не отправили, чем очень расстроил. Пришлось перезаказывать в другом магазине., Забыл вытащить из кармана положил мыться куртку в машинку после это кейс был исправен., В целом, советую., Звук наушников так себе., Звук не очень. Зря покупал., Ұнамады. Алғаныма өкініп тұрмын., Все хорошо., Товар соответствует описанию., Курьер Алсера позвонил 2 раза, учел мои пожелания по времени доставки., Кому жалко денег на эйрподсы, берите такие)., Наушники не всем подойдут. Иногда не подключается один наушник., Все хорошо., Как всегда, доставка и обслуживание на 100%., Доставили быстро, спасибо SATEL! Спасибо курьеру Станиславу, вежливый, отзывчивый., Все супер, дочке очень понравились., Спасибо курьеру. Магазин супер. Рамзан курьер классный., Доставка вовремя, хорошо доставили, курьер Рамазан хорошо объяснил., Очень хороший товар, я доволен., Если хотите лучше, то, конечно, нужно брать дороже., Курьер доставил очень быстро, рекомендую всем этот магазин и курьерскую доставку. Благодарю за наушники., Привезла девушка Светлана, вежливая, спасибо., Для музыки самое то, как минимум для знакомства с TWS наушниками., Отличные наушники., Куплю еще такие же наручники. Первая покупка была для жены., Мужу очень понравились наушники, советую., Да отлично. Мы довольны., Единственное пока не поняли, подключаются ли они к ноутбуку по блютузу и пока не сообразили можно ли их в машине использовать., В общем, я доволен, спасибо, Kaspi.kz., Супер классные., Сапасы жақсы, зарядкасы ұзаққа жетеді., За 15к все устраивает, Падали много раз по моей неуклюжести, есть мелкие царапинки, но работают хорошо. Когда касаешься левого, включается google ассистент, музыка останавливается, приходится доставать телефон и включать, но можно и заодно музыку переключить. И когда записываешь аудио сообщение, слышно как будто стоишь далеко от наушников. Цены упали через два дня после того, как я купила. Чехол заказала с интернет магазина, без чехла не обойтись, материал кейса быстро царапается. Вначале не могла привыкнуть к размеру, сейчас нормально. В целом мне нравятся!, Звук прерывается время от времени. Для больших ушей, так скажем. Мне жмут., Доставили быстро, раньше положенного срока. Спасибо магазину и Каспи шоп., Хорошо заряд держат, Товар хороший, но вот доставка желает лучшего, Доставили очень быстро, Наушники мне не подошли, они огромные)), Отличные наушники за свою цену. Только я облажался с датой покупки, купил 13-го сентября за 14 000, на следующий день цена наушников снизились до 9900...), Рекомендую., За свою цену отлично. Мне понравилось, Классные брутальные наушники, звучат и песни и фильмы все отлично качает, и вид красивый, и зарядку держит почти целый день можно пользоваться., Ужасные наушники. Когда кладешь телефон в карман, теряет связь с ними. Звук в самих наушниках тоже ужасный., За свою цену отличный вариант., Спасибо большое, Заряд держат хорошо, звук хороший, иногда сами подключаются, слишком крупны, цена хорошая. Слишком крупны, Не выпадают, пользуюсь каждый день, не подводят., Өз бағасына тұрады., Микрофон слабый, нормально. Очки большие., Мощный, Подарок сына папе, Отличные наушники., Очень хорошие наушники, качественные, хороший звук., Хорошие наушники, доставка раньше срока., Хорошие, очень понравились, удобные. Месяц  пользуясь.  Спасибо каспи за подарок. Приобрела за бонусы., Наушниками довольна)</t>
  </si>
  <si>
    <t>соотношен цен качеств кажд наушник работа независим зарядк долг врем работ датчик приближен снима наушник музык пауз качеств сборк нормальн звук музык нормальн цен очен неплох хорош наушник уш выпада датчик сенсор работа максимальн громкост хотел критичн бас средн качеств звук сравнен хорош звук чуток объем соединен стабильн наушник отлич отключа автономн неплох слуша заряжа момент покупк спасиб магазин касп особ спасиб магазин оперативн доставк заряд держат долг микрофон работа отличн помещен об наушник подключа быстр качеств звук начал очен сам начал позж улучш нужн разогрет качеств звук нормальн сво цен дальност отличн качеств сборк основн использ разговор никак качеств сборк отличн держат заряд хват пар дне активн использован емкост аккумулятор порадова держат заряд долг звук отличн сво деньг сенсор датчик положен ух работа глюк всем довол звук отличн дизайн стандарт достав след ден неплох звук батар держ заяв производител неплох пластик тактильн недешев куп наушник подарок дочер пок ок нрав слышим неплох проф пойдет понрав функц автоматическ пауз выниман одн наушник голосов уведомлен подключен хорош шумоподавлен разговор совет ком нужн наушник звонк разговор собеседник слыш эт очен важн длительн работ проверя польз периодическ мелома звучан мог либ сказа смотр фильм слуша ауд эт цел вполн автономн крут наушник очен удобн тех нос вакуум бас частот хорош вывалива заряд держат очен совет всем спасиб касп качеств наушник очен хорош нов модел наушник год музык слуша провер все слышн четк спасиб превзошл ожидан все отличн работа звук отличн микрофон выпада забыва наушник магазин респект служб доставк сервис высот так деньг отличн товар бас присутств кача отличн сид врем общен слышн плюс конкретн почувствова разниц приобрет друг поймет намн звук хорош коннектор эт отличн поэт заряжа то зарядк телефон комплект такж коротк кабел пригод запасн инфракрасн датчик работа т е став пауз обратн воспроизвод выниман ух вставк ух соответствен кстат дополнительн отверст датчик нет видим встро отверст динамик сопряга устройств сраз выпада ух тряск заряд хвата т е соответств заявлен характеристик микрофон работа среднешумн мест собеседник слыш нормальн отличн вкладыш сво цен звук дума хуж оказа вполн нормальн мо перв беспроводн наушник наушник очен понрав качеств выш сам цен быстр подключен хорош микрофон обзор микрофон хая факт очен хорош слышим отличн качеств футляр отличн наушник удобн отличн держат заряд описан прост использован моментальн подключа телефон буквальн секунд жалоб огромн мог сказа пуст огромн качествен громк удобн сво денег сто мог сказа велик парн лыс прическ будут о броса глаз цен качеств момент покупк цен цен лучш вкладыш цен качеств звук нормальн слуша батаре держ шикарн наушник пользу год раз расстро заряжа относительн нечаст повседневк разговор подойдут прослушиван музык нормальн цен покупк довольн заряд хват дня кача музык неплох дешев брал минус бонус теб функц нормальн подход мужчин глубок плева мод покупа оптимальн товар послуша музык поболта видеочат хвата дума супер оправда ожидан товар отличн очен прост использован лов сигна мам довольн цен сяом прост топчик доставк быстр сдела спасиб больш магазин польз год отличн наушник отличн цен заряд держат открыт местност сигна телефон лов м всем совет полност соответств описан цен качеств отличн звук легкост управлен быстр реагирован долг держ заряд удобн смотр громоздк очен хорош наушник уступа качеств держа уш заряд хвата вечер уш выпада микрофон динамик классн быстр подключа телефон удобн форм качеств хорош звук хорош сигна устойчив слишк больш выпада зарядк долг держ заряд держ ух сид уверен бол принцип звук хорош прослушиван музык разговор телефон уш пада перв месяц заряд держа хорош звук хорош микрофон держат заряд музык отигрыва отличн работа расстоян телефон метр микрофон отличн разговор собеседник слыш отличн использова наушник отдельн телефон подключа секунд зам прекрасн прекрасн работа очен нрав удобн польз год наушник супер держат заряд хорош качеств отличн наушник соответств характеристик единствен мелома бас микрофон отличн разговор прям сам наушник хорош слышим отличн микрофон собеседник слыш разговор помех сам наушник больш мо маленьк уш выпада мужск уш сид выпада хорош наушник микрофон отличн слышат сам главн нос очеред лев прав микрофон одинаков очен понрав наушник отличн звучан качествен заряд хвата долг промежуток времен брал подарок подруг очен понрав работ наушник шумоподавлен работа очен звучан музык разговор очен хорош микрофон отличн работа отличн удобн наушник заряд держат невероятн долг звук приятн куп наушник сын восторг очен удобн пользова прич подход всем сын самсунг дочер айфон наушник понрав очен хорош наушник звук шикарн удобн показыва заряд батар врем работ заряжа недел польз основн сном врем ещ раз сел использован перв так больш кажут фот втор качеств звук отличн дал звук трет держа заряд быстр заряжа удобн сид уш выпада крайн мер наушник хорош нрав слаб бас все остальн прост супер классн звук деньг качеств хорош вид ним уш комичн созда глух ощущен наушник затычк следовательн цел ден нос уш быстр подключа телефон ноутбук сид уш выпада отличн наушник пок туп стильн звук отличн такж работа отдельн основн одн наушник меня очеред зарядк прям намн хвата прост идеальн покупа сто сво денег топ наушник отличн наушник бас врем работ отличн связ держат врем работ достойн эт вероятн немног плюс достав быстр воврем мест работа отличн звук чист уш удобн ок отличн звук удобн цен нормальн наушник мелома подойдут так цен пережива использова случа кажд ден звук стабил громкост хвата отличн наушник сид звук деньг очен четк товар соответств сво стоимост очен удоб заряд держ очен наушник супер цен дорог хуав ксиом точн превосход покупа ден рожден сын подарок очен понрав очен довольн покупк спасиб звук хорош разговор слышат нормальн подключен очен быстр удобн кейс удобн вытаскива наушник наушник подошл посадк пробл выпада каса звук претенз запас громкост хорош звук игр ютуб отста ребенок довол говор слышн слышат хорош наушник сво деньг хорош звук батарейк долг держ наушник хорош качеств звук отличн легк удобн хорош звук быстр включа отличн звук уат жетед быстр доставк звук супер сын понрав качествен звук хорош батаре удобн дизайн хорош качеств достойн сво ценов диапазон хорош товар орташ хорош наушник хорош микрофон отличн связ настройк телефон надолг хвата зарядк отличн наушник очен удобн звук хорош качеств супер спасиб больш давн мечта удобн качеств супер звук нормальн сид превзошл ожидан дума так цен получ настольк качествен наушник звук чист загон подключен звонк слышн слыш собеседник рад выбра имен модел наушник супер достав быстр сервис супер наушник вид неплох брал подарок отличн наушник быстр подключен так цен сто звук соответств удобн использован работа слышн подар муж ма понрав перв дня снима никак могл разобра сенсорик постав музык пауз долг могл поня врод посмотр дальш будут работа покупк довольн звук отличн зарядк держ долг ношен уш бол сенсор реагир торможен качеств звук хорош зарядк хвата надолг цен качеств хорош стере гарнитур звук микрофон хорош реч переда прослушиван музык подойдут размер небольш женск уш товар работа супер зарядк держат нормальн спокойн разговарива все слышн слышн жалоб качеств довол звук отличн разговор собеседник слышн зарядк хвата недел цел топ сво деньг ощуща громоздк очен удобн верс выш присутств анимац подключен котор посмотрет уровен заряд кейс сам наушник понрав звук хорош отличн наушник хорош качеств звук тауар те жа сы ек ба ас арза з ме атт над очен удобн сид уш удобн тренировок музык игра заряд держат довольн долг ма ан над жа сы ла аптар сяом наушник супер отличн понрав качествен очен удобн ещ очен подключа телефон общ всем совет том недорог наушник удобн брал пап подарок довольн ход курьер рамаза очен быстр привез ден молодец ма ан найд сапас жа сы быстр достав приятн упаковк бумажн пакетик продавц гарант товар хорош добротн коробочк зарядк магнит зарядк хвата надолг громкост качеств звук сво деньг эт топ заряжа кейс покупк прошел месяц великолепн товар качеств вкус брал муж подарок очен понрав звук хорош мужск уш смотр слишк больш спуст месяц работ нарекан все устраива заряд держат сво цен отличн удобн использован наушник хорош очен удобн использован цен качеств сво деньг довольн хорош звук микрофон супер шустр работа качеств отличн отличн работа приемлем цен качеств достойн смотрел тв фильм звук хорош прост отличн очен крут наушник личн очен понрав кстат работа специальн приложен слышн четк ясн очен удобн посмотрел обзор наушник х сред друг наушник х занима мест слышн сред плюс закр глаз длин наушник куп пап довол тез жетк зд дауыс ан ест лед виде музык тамаш ла ап ба ас ол жет мд рахмет здерг работа доставк очен быстр рекоменд продавц товар хорош наушник звук хорош понрав керемет ек ма ан атт над сапас ба ас те лай дауыс жа ына те шт б ра сырт ы дауыстар ест лед ос ан дайын бол ыздар ла ы нан ал ан автоматт т рде пауз т сед кейст шы арып анд батерейкас жетед отличн наушник цен всем рекоменд качеств звук высот честн сказа ожида так качеств удивля энергоемк заряд держат очен долг сво деньг товар вышк сво деньг наушник весьм неплох супер прям разговор кача нормальн зарядк держ вообщ долг выпада ух звук хорош так цен хорош звук держат заряд цен равн качеств наушник прост огромн хорош наушник цен ок послуша подкаст посмотрет подойдут ценител музык аудиофил все отличн достав раньш планирова товар понрав все целост сохран очен удобн приложен сво деньг звучат нормальн наушник классн отличн работа вынима футляр сраз подключа могут работа отдельн кажд одинаков слышим отличн нрав так цен шикарн достав быстр товар соответств описан очен понрав отличн звук удобн хорош наушник цен качеств соответствен супер цен сто сво денег звук отличн пришл ден заряжен полност эт больш плюс проверк наушник супер хотел звук качествен заряд держат отличн уш лежат идеальн отличн переда голос хорош товар пок все нормальн работа быстр достав хорош слышим отличн цен приемлем эстетичн супер наушник классн мощн звучан четк громк спасиб наушник отличн удобн слышим разговор хорош такж собеседник отчетлив слышн наушник отличн работа расстоян телефон держат отличн жен довольн звук вполн хорош так цен эт отличн наушник всем совет понрав спасиб зарядк хвата надолг звук отличн разговор телефон слышн посторон шум приглуша оста довольн рекоменд наушник супер разговор прослушиван качеств сяом высот пок нрав заряд держ качеств звук хорош качеств супер ожидан оправда прекрасн соотношен цен качеств хорош звук автономн отличн пок удобн супер плох сво деньг оправдыва наушник неплох цен вполн оправда хорош наушник брал муж нрав хорош наушник сво цен наушник классн недорог вполн хорош сам качеств звук отличн очен удобн врод ок наушник пушк звукорежиссер исключительн слух брат однозначн игра комплектн удобн низ достаточн рекоменд однозначн деньг нормальн наушник удобн звук хорош меша окружа вообщ слышн друг громк слуша звук удобств заряд долг держат цен качеств польз общен запис голосов пр хвата заряд дне примерн эт главн звук отличн микрофон слуша постоя музык дума заряд долг держа проверя идеальн вариант наушник хорош брал подарок немн крупн эйр подс эт мо перв беспроводн претенз звук очен отличн товар понрав отличн наушник удобн ложат уш легк хорош звук удобн бокс хорош слышим разговор очен довольн спасиб продавц достав очен быстр сапас жа сы мыс сте у ыт у те жа сы шы ад отличн решен деньг деся десят отличн товар качеств эстетик функциона сво деньг неплох наушник очен крут слома урон асфальт оригинальн аирподс переплачива работа очен понрав качеств очен удобн сво деньг прост шикарн наушник куп супруг подарок е врод устраива удобн недор две недел польз две недел рад наушник отличн звук хорош заряд держат долг удобн сид товар хорош зарядк звук нормальн отличн заряд держат долг прост супер наушник очен удобн очен нрав полюб общ хорош наушник заряд хвата надолг сенсор привыка пришл очен быстр наушник хорош бас хорош наушник брал прослушиван музык четк звук брал подарок сестр понрав сын нрав жалоб пок спасиб огромн все порядк звук отличн куп понрав звук хорош чист звук внешн больш смотр очен прост огромн звучан айфон отличн чувств разниц отличн качеств хорош звук смотрел обзор говор звук плох сам дел отличн звук стильн отличн звук уш держат выпада так цен отличн наушник заряд держ очен долг уш сид крепк вывалива подключ напрям голосов помощник переключа музык изменя громкост помощ двойн тап лев сторон товар отличн сын довол спасиб касп отличн наушник сво деньг отличн наушник звук очен чист надева ух удобн звук хорош нос удобн удобн хорош соотношен цен качеств вынима наушник ух отключа музык срабатыва сенсор вкл выкл</t>
  </si>
  <si>
    <t>хлюпк корпус слаб магнит внутр средн качеств звук ув разговор подход плох слышим микрофон айс жалк переключа музык наушник некотор могут показа неудобн уш мо быстр привыкл улиц разговарива телефон шум машин слыш месяц использован наушник нача барахл разговор собеседник слыш приход кажд снима личн мо случа плох держат уш выпада постоя нужн поправля корпус сам надежн наушник нем люфт размер сам наушник дума уш миниатюрн девушк смотрет очен эстетичн начал каза слишк огромн привык внешн вид выгляд очен больш друз подкалыва перенастро таб гугл ассистент плэ пауз понрав звуч слышн постав громкост все громкост звук некачествен слышн окружа игра наушник помим наушник огромн держат уш ходьб выпада крайн мер мо уш размер прост огромн чувствительн сенсор отвратительн эт проблем прост перечеркива достоинств невозможн нормальн подня трубк входя звонк приход нажима происход поднят сброс предыдущ модел пок им претенз пуст будут звук устраива звук плох пискляв прям совет интернет ва фа работа разговор наушник ножк немн длин поэт вероятн зацеп выпаст эт формальн раз зацепля корпус зарядк великоват хлипковат такж легковат трудн производ тап наушник сенсор чувствительн ножк немн больш разрыв связ постоя возможн эт перв врем час уш побалива непривычк снят наушник став пауз автоматическ минус эт нужн отключ функц плох сид уш звук очен тих качеств звук ниж средн личн довол косяк доставк товар должн достав дне итог получ товар дне наушник громч друг сенсор зачаст срабатыва раз тридцат приход перезагружа наушник музык постоя сам став пауз хот наушник телефон трога разговар невозможн собеседник плох слыш разговор подход заряд хвата наушник час так удовольств прослушиван музык вокруг слышн одн сторон эт безопасн мо случа переодева постоя выпада уш снача нужн снят грубоват смотр ух окурк подсажива батарейк телефон дохл батаре будьт готов чащ заряжа редм батаре поджира больш крышк кейс немн люфт эт критичн большинств случа перв раз звонк двойн касан принима музык практическ случа запуска двойн касан заявл обратн зарядкас тез отырып алад очен больш некрасив блютуз наушник сожал куп звук бас одн ух отключа приход переподключа кнопк неудобн располож плох шумоподавлен больш выгляд броск сторон ужасн микрофон разговор людьм слышат сильн шум фон лев наушник постоя отключа невозможн пользова ещ месяц прошел очен разочарова микрофон тиховат единствен кейс немн хлипк так цен принцип ок немн больш корпус наушник хипловат матов покрыт очен марк кажд открыт кейс подключен отвалива наушник основн эт прав сид уш очен приятн дешев сво качеств относительн быстр разряжа относительн деньг придира эт минус подойдут форм уш матов бел корпус быстр износ выгляд ужасн датчик приближен реал прост сенсор кончик наушник котор случайн срабатыва пок держ рук сам наушник очен огромн палк везд цепля заход надет капюшон моментальн слет звук очен хорош слишк средн звук глух сво денег точн сто стал несчастн обладател эт наушник эквалайзер помощ пок нашл цен завышен полтор раз спуст нескольк дне покупк подешевел толстоват ножк привыка пок нашел заряд держат окол х час кейс дальн использован замара дан случа прикуп чехол стык креплен наушник собира гряз использова наушник врем игр получа процесс теря соединен смартфон дан проблем пят сил присутств люфт крышк кейс недостатк так цен функц переключен музык заряд цел ден хвата зарядтас тез б т п алад звук очен пар месяц наушник переста работа алм ыздар лем лкен ла ауыртад бега активн двига наушник могут выпаст слишк больш слишк больш размер выпада вообщ держ ух громоздк уш выпада част качеств ужасн звук пропада записыва голосов либ слышн либ вообщ шум причин отключа телефон занов подключа совет приобрета эстетическ вид размер больш уш спада звук средн эквалайзер настро норм такж мног говор приложен котор прош звук нормальн немн грубоват смотр товар врод хорош спуст месяц работа наушник подключ мог заряжа прошл месяц пользован туфт огромн маленьк женск уш дизайн громоздк некрасив звук мужск как сумасшедш бас середин верх ел проглядыва как шипен вмест бас звук детск погремушк слишк больш вылета ух гарантийн срок очен маленьк хвата бас недел переста работа лев наушник аналогичн ситуац случ пар наушник месяц использован рекоменд покупк шумн мест слышн окружа сред взял доч большеват качеств кейс немн грубоват дизайн претенз выгляд слишк толст сигаретн бычок слаб низк частот больш рассчитыва стол низк цен блютуз гарнитур игр очен слышн отста звук все норм понрав качеств китайск больш цен завыш покупа ал немн грубоват смотр понрав кейс открыва полност сверх замет фотограф остальн супер посредствен звучан музык форм грубоват долг прослушиван музык выпада ушн раковин очен больш прав наушник слаб держ распозна наушник приход переподключа звон невозможн жал слышн очен далек звонк теря связ устройств дизайн грубоват зат теря аннотац китайск язык бег выпада размер слишк больш девушек корпус слабеньк люфт крышк верхн пок все нормальн выявл пробл вмест переключен трек включа сир дума эт настро хотел отключа датчик приближен т некотор момент хочет останавлива музык снима одн сторон минус виж польз месяц сраз идет подключен одева сам отключа врем пользован обратн подключа врем разговор посторон шум слышн собеседник громч ненадежн бокс кажет сумк раскроет любител громк слуша музык недостаточн громкост нормальн</t>
  </si>
  <si>
    <t>сказа топ сво деньг довол рекоменд покупк дан наушник хорош цен тенг дан товар начал уш сидел неудобн пар дне уш привыкл удобн сел сам качеств звук перв дни очен видим нужн разогрет ден использован звук стал намн устраива топ сво деньг отличн заказыва топ сво деньг товар абсолютн довол пожалел дела вещ отличн бер пожалеет доставк очен плох везл долг опозда раз эт врем позвон звон раз короч вообщ никак уважен клиент подошл сдела возврат эт вакуум поэт будет слыша окружа сред держат обь больш громадн активн шумоподавлен эт бред программ прошивк пок китайск язык пок сыроват дума покупа дума так цен приобрест всем совет возможн доставк задержива всем терпен снял наушник музык останов надел музык заигра обратн форум нашл способ переключа трек сенсор наушник приобрета пожалеет заряд пят час так деньг установ приложен код упаковк сраз обнов прошивк наушник заня минут приложен показыва уровен заряд кейс наушник переназнача действ тап наушник правд китайск гугл помощ коннект телевизор налич блютуз ноутбук отличн конект сво деньг топ брал акц очен дешев очен довол плох врем работ огромн размер отвалива лев наушник наушник хорош цен качеств соответств ещ пар наушник куп мо коллег всем понрав мелома суд звук мог личн громкост бас хвата гоня громкост скаж покупк очен довол супер наушник доступн цен молодц спасиб касп магазин магазин наушник отличн бас мощн музык сраз настройт стандартн эквалайзер заряд держат очен небольш голов будут очен больш прям очен очен больш палк уш будут торча эстетическ очен смотр забыва легк удобн микрофон пок зна написа отзванива одн наушник двум слыш плох пок ещ нужн потест остальн нарекан топ цен чист слуша музык эт лучш вариант деньг отличн громкост взял подарок муж год польз зарядк надолг хвата очен нрав куч положительн отзыв могут лгат счита дан момент эт сам оптимальн вариант нужн беспроводн наушник вкладыш покупа тенг так цен грех жалова совет сто магазин порадова отдельн спасиб курьер вежлив позвон уточн привез очен быстр цел цен офиген наушник однозначн брат вкус момент заказ прошл месяц слома прошл месяц переста держа заряд теря сопряжен телефон дизайн любител покупк довол спасиб магазин товар отправ яндекс получ минут подтвержден заказ цел неплох наушник покупа мам телефон сяом хотел тип эирподс наушник очен понрав очен красив удобн хорош наушник спасиб персонал отличн качеств работ довольн покупк алм ан д рыс отличн обслуживан быстр доставк качеств хорош покупк довольн доставк быстр немн больш смотр груб о вообщ огон остальн соответств цен звук нормальн дальност работ нормальн куп ден рожден племянниц очен довольн лет слуша достав быстр сво деньг наушник прост супер ком понрав внешн вид сво денег точн сто стал несчастн обладател эт наушник эквалайзер помощ совет куп отзыв слышн врод дешев так цен очен сто общ довольн покупк заказа так наушник кит подарок пришл разряжен имен кейс лев наушник никак хотел заряжа спуст некотор врем прав наушник переста подозва признак жизн вынужд куп город завышен цен быстр течен час забра магазин устраива обычн тру вайрлес наушник особен так цен норм спасиб магазин достав час хот должн след ден покупк довольн супер рекоменд з рге жа сы брал сут конференц совещан план хорош вариант цен нормальн товар соответств продавец очен вежлив андр молодец доставк указа срок курьер молодец рекоменд продавц служб доставк все отличн знал так больш взял поменьш модел товар сто сво денег бер пожалеет польз окол х месяц очен удобн машин смотрет виде т д изначальн товар заказыва сулпак отправ очен расстро пришл перезаказыва друг магазин заб вытащ карма полож мыт куртк машинк эт кейс исправ цел совет звук наушник звук очен зря покупа намад ал аным н п т рмын товар соответств описан курьер алсер позвон раз учел мо пожелан времен доставк ком жалк денег эйрподс бер так наушник всем подойдут подключа наушник доставк обслуживан достав быстр спасиб спасиб курьер станислав вежлив отзывчив супер дочк очен понрав спасиб курьер магазин супер рамза курьер классн доставк воврем достав курьер рамаза объясн очен хорош товар довол хот нужн брат дорож курьер достав очен быстр рекоменд всем магазин курьерск доставк благодар наушник привезл девушк светла вежлив спасиб музык сам минимум знакомств наушник отличн наушник купл так наручник перв покупк жен муж очен понрав наушник совет отличн довольн единствен пок поня подключа ноутбук блютуз пок сообраз машин использова общ довол спасиб супер классн сапас жа сы зарядкас жетед устраива пада мо неуклюжест мелк царапинк работа каса лев включа ассистент музык останавлива приход достава телефон включа заодн музык переключ записыва ауд сообщен слышн сто далек наушник цен упа дня куп чехол заказа интернет магазин чехл обойт материа кейс быстр царапа вначал могл привыкнут размер нормальн цел нрав звук прерыва врем времен больш уш скаж жмут достав быстр раньш положен срок спасиб магазин касп шоп заряд держат товар хорош доставк жела лучш достав очен быстр наушник подошл огромн отличн наушник цен облажа дат покупк куп го сентябр след ден цен наушник сниз рекоменд цен отличн понрав классн брутальн наушник звучат песн фильм отличн кача вид красив зарядк держ цел ден пользова ужасн наушник кладеш телефон карма теря связ ним звук сам наушник ужасн цен отличн вариант спасиб больш заряд держат звук хорош сам подключа слишк крупн цен хорош слишк крупн выпада польз кажд ден подвод з ба асын т рад микрофон слаб нормальн очк больш мощн подарок сын пап отличн наушник очен хорош наушник качествен хорош звук хорош наушник доставк раньш срок хорош очен понрав удобн месяц пользу спасиб касп подарок приобрел бонус наушник довольн</t>
  </si>
  <si>
    <t>соотношен цен качеств кажд наушник работа независим зарядк долг врем работ датчик приближен снима наушник музык пауз качеств сборк нормальн звук музык нормальн цен очен неплох хорош наушник уш выпада датчик сенсор работа максимальн громкост хотел критичн бас средн качеств звук сравнен хорош звук чуток объем соединен стабильн наушник отлич отключа автономн неплох слуша заряжа момент покупк спасиб магазин касп особ спасиб магазин оперативн доставк заряд держат долг микрофон работа отличн помещен об наушник подключа быстр качеств звук начал очен сам начал позж улучш нужн разогрет качеств звук нормальн сво цен дальност отличн качеств сборк основн использ разговор никак качеств сборк отличн держат заряд хват пар дне активн использован емкост аккумулятор порадова держат заряд долг звук отличн сво деньг сенсор датчик положен ух работа глюк всем довол звук отличн дизайн стандарт достав след ден неплох звук батар держ заяв производител неплох пластик тактильн недешев куп наушник подарок дочер пок ок нрав слышим неплох проф пойдет понрав функц автоматическ пауз выниман одн наушник голосов уведомлен подключен хорош шумоподавлен разговор совет ком нужн наушник звонк разговор собеседник слыш эт очен важн длительн работ проверя польз периодическ мелома звучан мог либ сказа смотр фильм слуша ауд эт цел вполн автономн крут наушник очен удобн тех нос вакуум бас частот хорош вывалива заряд держат очен совет всем спасиб касп качеств наушник очен хорош нов модел наушник год музык слуша провер все слышн четк спасиб превзошл ожидан все отличн работа звук отличн микрофон выпада забыва наушник магазин респект служб доставк сервис высот так деньг отличн товар бас присутств кача отличн сид врем общен слышн плюс конкретн почувствова разниц приобрет друг поймет намн звук хорош коннектор эт отличн поэт заряжа то зарядк телефон комплект такж коротк кабел пригод запасн инфракрасн датчик работа т е став пауз обратн воспроизвод выниман ух вставк ух соответствен кстат дополнительн отверст датчик нет видим встро отверст динамик сопряга устройств сраз выпада ух тряск заряд хвата т е соответств заявлен характеристик микрофон работа среднешумн мест собеседник слыш нормальн отличн вкладыш сво цен звук дума хуж оказа вполн нормальн мо перв беспроводн наушник наушник очен понрав качеств выш сам цен быстр подключен хорош микрофон обзор микрофон хая факт очен хорош слышим отличн качеств футляр отличн наушник удобн отличн держат заряд описан прост использован моментальн подключа телефон буквальн секунд жалоб огромн мог сказа пуст огромн качествен громк удобн сво денег сто мог сказа велик парн лыс прическ будут о броса глаз цен качеств момент покупк цен цен лучш вкладыш цен качеств звук нормальн слуша батаре держ шикарн наушник пользу год раз расстро заряжа относительн нечаст повседневк разговор подойдут прослушиван музык нормальн цен покупк довольн заряд хват дня кача музык неплох дешев брал минус бонус теб функц нормальн подход мужчин глубок плева мод покупа оптимальн товар послуша музык поболта видеочат хвата дума супер оправда ожидан товар отличн очен прост использован лов сигна мам довольн цен сяом прост топчик доставк быстр сдела спасиб больш магазин польз год отличн наушник отличн цен заряд держат открыт местност сигна телефон лов м всем совет полност соответств описан цен качеств отличн звук легкост управлен быстр реагирован долг держ заряд удобн смотр громоздк очен хорош наушник уступа качеств держа уш заряд хвата вечер уш выпада микрофон динамик классн быстр подключа телефон удобн форм качеств хорош звук хорош сигна устойчив слишк больш выпада зарядк долг держ заряд держ ух сид уверен бол принцип звук хорош прослушиван музык разговор телефон уш пада перв месяц заряд держа хорош звук хорош микрофон держат заряд музык отигрыва отличн работа расстоян телефон метр микрофон отличн разговор собеседник слыш отличн использова наушник отдельн телефон подключа секунд зам прекрасн прекрасн работа очен нрав удобн польз год наушник супер держат заряд хорош качеств отличн наушник соответств характеристик единствен мелома бас микрофон отличн разговор прям сам наушник хорош слышим отличн микрофон собеседник слыш разговор помех сам наушник больш мо маленьк уш выпада мужск уш сид выпада хорош наушник микрофон отличн слышат сам главн нос очеред лев прав микрофон одинаков очен понрав наушник отличн звучан качествен заряд хвата долг промежуток времен брал подарок подруг очен понрав работ наушник шумоподавлен работа очен звучан музык разговор очен хорош микрофон отличн работа отличн удобн наушник заряд держат невероятн долг звук приятн куп наушник сын восторг очен удобн пользова прич подход всем сын самсунг дочер айфон наушник понрав очен хорош наушник звук шикарн удобн показыва заряд батар врем работ заряжа недел польз основн сном врем ещ раз сел использован перв так больш кажут фот втор качеств звук отличн дал звук трет держа заряд быстр заряжа удобн сид уш выпада крайн мер наушник хорош нрав слаб бас все остальн прост супер классн звук деньг качеств хорош вид ним уш комичн созда глух ощущен наушник затычк следовательн цел ден нос уш быстр подключа телефон ноутбук сид уш выпада отличн наушник пок туп стильн звук отличн такж работа отдельн основн одн наушник меня очеред зарядк прям намн хвата прост идеальн покупа сто сво денег топ наушник отличн наушник бас врем работ отличн связ держат врем работ достойн эт вероятн немног плюс достав быстр воврем мест работа отличн звук чист уш удобн ок отличн звук удобн цен нормальн наушник мелома подойдут так цен пережива использова случа кажд ден звук стабил громкост хвата отличн наушник сид звук деньг очен четк товар соответств сво стоимост очен удоб заряд держ очен наушник супер цен дорог хуав ксиом точн превосход покупа ден рожден сын подарок очен понрав очен довольн покупк спасиб звук хорош разговор слышат нормальн подключен очен быстр удобн кейс удобн вытаскива наушник наушник подошл посадк пробл выпада каса звук претенз запас громкост хорош звук игр ютуб отста ребенок довол говор слышн слышат хорош наушник сво деньг хорош звук батарейк долг держ наушник хорош качеств звук отличн легк удобн хорош звук быстр включа отличн звук уат жетед быстр доставк звук супер сын понрав качествен звук хорош батаре удобн дизайн хорош качеств достойн сво ценов диапазон хорош товар орташ хорош наушник хорош микрофон отличн связ настройк телефон надолг хвата зарядк отличн наушник очен удобн звук хорош качеств супер спасиб больш давн мечта удобн качеств супер звук нормальн сид превзошл ожидан дума так цен получ настольк качествен наушник звук чист загон подключен звонк слышн слыш собеседник рад выбра имен модел наушник супер достав быстр сервис супер наушник вид неплох брал подарок отличн наушник быстр подключен так цен сто звук соответств удобн использован работа слышн подар муж ма понрав перв дня снима никак могл разобра сенсорик постав музык пауз долг могл поня врод посмотр дальш будут работа покупк довольн звук отличн зарядк держ долг ношен уш бол сенсор реагир торможен качеств звук хорош зарядк хвата надолг цен качеств хорош стере гарнитур звук микрофон хорош реч переда прослушиван музык подойдут размер небольш женск уш товар работа супер зарядк держат нормальн спокойн разговарива все слышн слышн жалоб качеств довол звук отличн разговор собеседник слышн зарядк хвата недел цел топ сво деньг ощуща громоздк очен удобн верс выш присутств анимац подключен котор посмотрет уровен заряд кейс сам наушник понрав звук хорош отличн наушник хорош качеств звук тауар те жа сы ек ба ас арза з ме атт над очен удобн сид уш удобн тренировок музык игра заряд держат довольн долг ма ан над жа сы ла аптар сяом наушник супер отличн понрав качествен очен удобн ещ очен подключа телефон общ всем совет том недорог наушник удобн брал пап подарок довольн ход курьер рамаза очен быстр привез ден молодец ма ан найд сапас жа сы быстр достав приятн упаковк бумажн пакетик продавц гарант товар хорош добротн коробочк зарядк магнит зарядк хвата надолг громкост качеств звук сво деньг эт топ заряжа кейс покупк прошел месяц великолепн товар качеств вкус брал муж подарок очен понрав звук хорош мужск уш смотр слишк больш спуст месяц работ нарекан все устраива заряд держат сво цен отличн удобн использован наушник хорош очен удобн использован цен качеств сво деньг довольн хорош звук микрофон супер шустр работа качеств отличн отличн работа приемлем цен качеств достойн смотрел тв фильм звук хорош прост отличн очен крут наушник личн очен понрав кстат работа специальн приложен слышн четк ясн очен удобн посмотрел обзор наушник х сред друг наушник х занима мест слышн сред плюс закр глаз длин наушник куп пап довол тез жетк зд дауыс ан ест лед виде музык тамаш ла ап ба ас ол жет мд рахмет здерг работа доставк очен быстр рекоменд продавц товар хорош наушник звук хорош понрав керемет ек ма ан атт над сапас ба ас те лай дауыс жа ына те шт б ра сырт ы дауыстар ест лед ос ан дайын бол ыздар ла ы нан ал ан автоматт т рде пауз т сед кейст шы арып анд батерейкас жетед отличн наушник цен всем рекоменд качеств звук высот честн сказа ожида так качеств удивля энергоемк заряд держат очен долг сво деньг товар вышк сво деньг наушник весьм неплох супер прям разговор кача нормальн зарядк держ вообщ долг выпада ух звук хорош так цен хорош звук держат заряд цен равн качеств наушник прост огромн хорош наушник цен ок послуша подкаст посмотрет подойдут ценител музык аудиофил все отличн достав раньш планирова товар понрав все целост сохран очен удобн приложен сво деньг звучат нормальн наушник классн отличн работа вынима футляр сраз подключа могут работа отдельн кажд одинаков слышим отличн нрав так цен шикарн достав быстр товар соответств описан очен понрав отличн звук удобн хорош наушник цен качеств соответствен супер цен сто сво денег звук отличн пришл ден заряжен полност эт больш плюс проверк наушник супер хотел звук качествен заряд держат отличн уш лежат идеальн отличн переда голос хорош товар пок все нормальн работа быстр достав хорош слышим отличн цен приемлем эстетичн супер наушник классн мощн звучан четк громк спасиб наушник отличн удобн слышим разговор хорош такж собеседник отчетлив слышн наушник отличн работа расстоян телефон держат отличн жен довольн звук вполн хорош так цен эт отличн наушник всем совет понрав спасиб зарядк хвата надолг звук отличн разговор телефон слышн посторон шум приглуша оста довольн рекоменд наушник супер разговор прослушиван качеств сяом высот пок нрав заряд держ качеств звук хорош качеств супер ожидан оправда прекрасн соотношен цен качеств хорош звук автономн отличн пок удобн супер плох сво деньг оправдыва наушник неплох цен вполн оправда хорош наушник брал муж нрав хорош наушник сво цен наушник классн недорог вполн хорош сам качеств звук отличн очен удобн врод ок наушник пушк звукорежиссер исключительн слух брат однозначн игра комплектн удобн низ достаточн рекоменд однозначн деньг нормальн наушник удобн звук хорош меша окружа вообщ слышн друг громк слуша звук удобств заряд долг держат цен качеств польз общен запис голосов пр хвата заряд дне примерн эт главн звук отличн микрофон слуша постоя музык дума заряд долг держа проверя идеальн вариант наушник хорош брал подарок немн крупн эйр подс эт мо перв беспроводн претенз звук очен отличн товар понрав отличн наушник удобн ложат уш легк хорош звук удобн бокс хорош слышим разговор очен довольн спасиб продавц достав очен быстр сапас жа сы мыс сте у ыт у те жа сы шы ад отличн решен деньг деся десят отличн товар качеств эстетик функциона сво деньг неплох наушник очен крут слома урон асфальт оригинальн аирподс переплачива работа очен понрав качеств очен удобн сво деньг прост шикарн наушник куп супруг подарок е врод устраива удобн недор две недел польз две недел рад наушник отличн звук хорош заряд держат долг удобн сид товар хорош зарядк звук нормальн отличн заряд держат долг прост супер наушник очен удобн очен нрав полюб общ хорош наушник заряд хвата надолг сенсор привыка пришл очен быстр наушник хорош бас хорош наушник брал прослушиван музык четк звук брал подарок сестр понрав сын нрав жалоб пок спасиб огромн все порядк звук отличн куп понрав звук хорош чист звук внешн больш смотр очен прост огромн звучан айфон отличн чувств разниц отличн качеств хорош звук смотрел обзор говор звук плох сам дел отличн звук стильн отличн звук уш держат выпада так цен отличн наушник заряд держ очен долг уш сид крепк вывалива подключ напрям голосов помощник переключа музык изменя громкост помощ двойн тап лев сторон товар отличн сын довол спасиб касп отличн наушник сво деньг отличн наушник звук очен чист надева ух удобн звук хорош нос удобн удобн хорош соотношен цен качеств вынима наушник ух отключа музык срабатыва сенсор вкл выкл хлюпк корпус слаб магнит внутр средн качеств звук ув разговор подход плох слышим микрофон айс жалк переключа музык наушник некотор могут показа неудобн уш мо быстр привыкл улиц разговарива телефон шум машин слыш месяц использован наушник нача барахл разговор собеседник слыш приход кажд снима личн мо случа плох держат уш выпада постоя нужн поправля корпус сам надежн наушник нем люфт размер сам наушник дума уш миниатюрн девушк смотрет очен эстетичн начал каза слишк огромн привык внешн вид выгляд очен больш друз подкалыва перенастро таб гугл ассистент плэ пауз понрав звуч слышн постав громкост все громкост звук некачествен слышн окружа игра наушник помим наушник огромн держат уш ходьб выпада крайн мер мо уш размер прост огромн чувствительн сенсор отвратительн эт проблем прост перечеркива достоинств невозможн нормальн подня трубк входя звонк приход нажима происход поднят сброс предыдущ модел пок им претенз пуст будут звук устраива звук плох пискляв прям совет интернет ва фа работа разговор наушник ножк немн длин поэт вероятн зацеп выпаст эт формальн раз зацепля корпус зарядк великоват хлипковат такж легковат трудн производ тап наушник сенсор чувствительн ножк немн больш разрыв связ постоя возможн эт перв врем час уш побалива непривычк снят наушник став пауз автоматическ минус эт нужн отключ функц плох сид уш звук очен тих качеств звук ниж средн личн довол косяк доставк товар должн достав дне итог получ товар дне наушник громч друг сенсор зачаст срабатыва раз тридцат приход перезагружа наушник музык постоя сам став пауз хот наушник телефон трога разговар невозможн собеседник плох слыш разговор подход заряд хвата наушник час так удовольств прослушиван музык вокруг слышн одн сторон эт безопасн мо случа переодева постоя выпада уш снача нужн снят грубоват смотр ух окурк подсажива батарейк телефон дохл батаре будьт готов чащ заряжа редм батаре поджира больш крышк кейс немн люфт эт критичн большинств случа перв раз звонк двойн касан принима музык практическ случа запуска двойн касан заявл обратн зарядкас тез отырып алад очен больш некрасив блютуз наушник сожал куп звук бас одн ух отключа приход переподключа кнопк неудобн располож плох шумоподавлен больш выгляд броск сторон ужасн микрофон разговор людьм слышат сильн шум фон лев наушник постоя отключа невозможн пользова ещ месяц прошел очен разочарова микрофон тиховат единствен кейс немн хлипк так цен принцип ок немн больш корпус наушник хипловат матов покрыт очен марк кажд открыт кейс подключен отвалива наушник основн эт прав сид уш очен приятн дешев сво качеств относительн быстр разряжа относительн деньг придира эт минус подойдут форм уш матов бел корпус быстр износ выгляд ужасн датчик приближен реал прост сенсор кончик наушник котор случайн срабатыва пок держ рук сам наушник очен огромн палк везд цепля заход надет капюшон моментальн слет звук очен хорош слишк средн звук глух сво денег точн сто стал несчастн обладател эт наушник эквалайзер помощ пок нашл цен завышен полтор раз спуст нескольк дне покупк подешевел толстоват ножк привыка пок нашел заряд держат окол х час кейс дальн использован замара дан случа прикуп чехол стык креплен наушник собира гряз использова наушник врем игр получа процесс теря соединен смартфон дан проблем пят сил присутств люфт крышк кейс недостатк так цен функц переключен музык заряд цел ден хвата зарядтас тез б т п алад звук очен пар месяц наушник переста работа алм ыздар лем лкен ла ауыртад бега активн двига наушник могут выпаст слишк больш слишк больш размер выпада вообщ держ ух громоздк уш выпада част качеств ужасн звук пропада записыва голосов либ слышн либ вообщ шум причин отключа телефон занов подключа совет приобрета эстетическ вид размер больш уш спада звук средн эквалайзер настро норм такж мног говор приложен котор прош звук нормальн немн грубоват смотр товар врод хорош спуст месяц работа наушник подключ мог заряжа прошл месяц пользован туфт огромн маленьк женск уш дизайн громоздк некрасив звук мужск как сумасшедш бас середин верх ел проглядыва как шипен вмест бас звук детск погремушк слишк больш вылета ух гарантийн срок очен маленьк хвата бас недел переста работа лев наушник аналогичн ситуац случ пар наушник месяц использован рекоменд покупк шумн мест слышн окружа сред взял доч большеват качеств кейс немн грубоват дизайн претенз выгляд слишк толст сигаретн бычок слаб низк частот больш рассчитыва стол низк цен блютуз гарнитур игр очен слышн отста звук все норм понрав качеств китайск больш цен завыш покупа ал немн грубоват смотр понрав кейс открыва полност сверх замет фотограф остальн супер посредствен звучан музык форм грубоват долг прослушиван музык выпада ушн раковин очен больш прав наушник слаб держ распозна наушник приход переподключа звон невозможн жал слышн очен далек звонк теря связ устройств дизайн грубоват зат теря аннотац китайск язык бег выпада размер слишк больш девушек корпус слабеньк люфт крышк верхн пок все нормальн выявл пробл вмест переключен трек включа сир дума эт настро хотел отключа датчик приближен т некотор момент хочет останавлива музык снима одн сторон минус виж польз месяц сраз идет подключен одева сам отключа врем пользован обратн подключа врем разговор посторон шум слышн собеседник громч ненадежн бокс кажет сумк раскроет любител громк слуша музык недостаточн громкост нормальн сказа топ сво деньг довол рекоменд покупк дан наушник хорош цен тенг дан товар начал уш сидел неудобн пар дне уш привыкл удобн сел сам качеств звук перв дни очен видим нужн разогрет ден использован звук стал намн устраива топ сво деньг отличн заказыва топ сво деньг товар абсолютн довол пожалел дела вещ отличн бер пожалеет доставк очен плох везл долг опозда раз эт врем позвон звон раз короч вообщ никак уважен клиент подошл сдела возврат эт вакуум поэт будет слыша окружа сред держат обь больш громадн активн шумоподавлен эт бред программ прошивк пок китайск язык пок сыроват дума покупа дума так цен приобрест всем совет возможн доставк задержива всем терпен снял наушник музык останов надел музык заигра обратн форум нашл способ переключа трек сенсор наушник приобрета пожалеет заряд пят час так деньг установ приложен код упаковк сраз обнов прошивк наушник заня минут приложен показыва уровен заряд кейс наушник переназнача действ тап наушник правд китайск гугл помощ коннект телевизор налич блютуз ноутбук отличн конект сво деньг топ брал акц очен дешев очен довол плох врем работ огромн размер отвалива лев наушник наушник хорош цен качеств соответств ещ пар наушник куп мо коллег всем понрав мелома суд звук мог личн громкост бас хвата гоня громкост скаж покупк очен довол супер наушник доступн цен молодц спасиб касп магазин магазин наушник отличн бас мощн музык сраз настройт стандартн эквалайзер заряд держат очен небольш голов будут очен больш прям очен очен больш палк уш будут торча эстетическ очен смотр забыва легк удобн микрофон пок зна написа отзванива одн наушник двум слыш плох пок ещ нужн потест остальн нарекан топ цен чист слуша музык эт лучш вариант деньг отличн громкост взял подарок муж год польз зарядк надолг хвата очен нрав куч положительн отзыв могут лгат счита дан момент эт сам оптимальн вариант нужн беспроводн наушник вкладыш покупа тенг так цен грех жалова совет сто магазин порадова отдельн спасиб курьер вежлив позвон уточн привез очен быстр цел цен офиген наушник однозначн брат вкус момент заказ прошл месяц слома прошл месяц переста держа заряд теря сопряжен телефон дизайн любител покупк довол спасиб магазин товар отправ яндекс получ минут подтвержден заказ цел неплох наушник покупа мам телефон сяом хотел тип эирподс наушник очен понрав очен красив удобн хорош наушник спасиб персонал отличн качеств работ довольн покупк алм ан д рыс отличн обслуживан быстр доставк качеств хорош покупк довольн доставк быстр немн больш смотр груб о вообщ огон остальн соответств цен звук нормальн дальност работ нормальн куп ден рожден племянниц очен довольн лет слуша достав быстр сво деньг наушник прост супер ком понрав внешн вид сво денег точн сто стал несчастн обладател эт наушник эквалайзер помощ совет куп отзыв слышн врод дешев так цен очен сто общ довольн покупк заказа так наушник кит подарок пришл разряжен имен кейс лев наушник никак хотел заряжа спуст некотор врем прав наушник переста подозва признак жизн вынужд куп город завышен цен быстр течен час забра магазин устраива обычн тру вайрлес наушник особен так цен норм спасиб магазин достав час хот должн след ден покупк довольн супер рекоменд з рге жа сы брал сут конференц совещан план хорош вариант цен нормальн товар соответств продавец очен вежлив андр молодец доставк указа срок курьер молодец рекоменд продавц служб доставк все отличн знал так больш взял поменьш модел товар сто сво денег бер пожалеет польз окол х месяц очен удобн машин смотрет виде т д изначальн товар заказыва сулпак отправ очен расстро пришл перезаказыва друг магазин заб вытащ карма полож мыт куртк машинк эт кейс исправ цел совет звук наушник звук очен зря покупа намад ал аным н п т рмын товар соответств описан курьер алсер позвон раз учел мо пожелан времен доставк ком жалк денег эйрподс бер так наушник всем подойдут подключа наушник доставк обслуживан достав быстр спасиб спасиб курьер станислав вежлив отзывчив супер дочк очен понрав спасиб курьер магазин супер рамза курьер классн доставк воврем достав курьер рамаза объясн очен хорош товар довол хот нужн брат дорож курьер достав очен быстр рекоменд всем магазин курьерск доставк благодар наушник привезл девушк светла вежлив спасиб музык сам минимум знакомств наушник отличн наушник купл так наручник перв покупк жен муж очен понрав наушник совет отличн довольн единствен пок поня подключа ноутбук блютуз пок сообраз машин использова общ довол спасиб супер классн сапас жа сы зарядкас жетед устраива пада мо неуклюжест мелк царапинк работа каса лев включа ассистент музык останавлива приход достава телефон включа заодн музык переключ записыва ауд сообщен слышн сто далек наушник цен упа дня куп чехол заказа интернет магазин чехл обойт материа кейс быстр царапа вначал могл привыкнут размер нормальн цел нрав звук прерыва врем времен больш уш скаж жмут достав быстр раньш положен срок спасиб магазин касп шоп заряд держат товар хорош доставк жела лучш достав очен быстр наушник подошл огромн отличн наушник цен облажа дат покупк куп го сентябр след ден цен наушник сниз рекоменд цен отличн понрав классн брутальн наушник звучат песн фильм отличн кача вид красив зарядк держ цел ден пользова ужасн наушник кладеш телефон карма теря связ ним звук сам наушник ужасн цен отличн вариант спасиб больш заряд держат звук хорош сам подключа слишк крупн цен хорош слишк крупн выпада польз кажд ден подвод з ба асын т рад микрофон слаб нормальн очк больш мощн подарок сын пап отличн наушник очен хорош наушник качествен хорош звук хорош наушник доставк раньш срок хорош очен понрав удобн месяц пользу спасиб касп подарок приобрел бонус наушник довольн</t>
  </si>
  <si>
    <t>1450.0</t>
  </si>
  <si>
    <t>Отличные наушники., Звук неплохой., Хорошие наушники! Спасибо менеджеру и курьеру за отличную работу!, Отличные наушники., Наушники супер, купила себе и мужу. Муж тоже доволен. Спасибо вам., Цена. Удобные., Хорошие наушники! Звук хороший, ребёнок доволен., Оптимальная гарнитура, цена и качество., Дыбысы, сапасы жақсы, ұнады., Наушники, на удивление, очень хорошие., Арзан., Быстрая доставка., Очень хорошие наушники., Товар очень хороший, пользуюсь год., Хорошие наушники, хороший звук в сравнении с ценой. Бас сочный при правильной установке в ухо. К сожалению, не ко всем моделям телефона подходят., Штекер выполнен из очень низкосортного метала, при прикасании появляются шумы, кабель очень тонкий., Нет басов., Сильные наводки на микрофоне, говорить по телефону в этих наушниках не получилось., Не всем подойдёт форма наушника, могут выпадывать. Не подписано правое и левое ухо. Сапасы ұнады, уақытында жеткізді тағы сол сияқты. Жалпы, әдемі., Знал бы, не стал приобретать. Не советую, лучше переплатить., Спасибо Каспи за быструю доставку, раньше указанного срока. Курьер вежливый., Доставка затянулась на два-три дня., Осы тәуір құлаққап екен., Так себе звук, Деньги на ветер., В целом для офиса нормальный вариант получается.</t>
  </si>
  <si>
    <t>отличн наушник звук неплох хорош наушник спасиб менеджер курьер отличн работ отличн наушник наушник супер куп муж муж довол спасиб цен удобн хорош наушник звук хорош ребенок довол оптимальн гарнитур цен качеств дыбыс сапас жа сы над наушник удивлен очен хорош арза быстр доставк очен хорош наушник товар очен хорош польз год хорош наушник хорош звук сравнен цен бас сочн правильн установк ух</t>
  </si>
  <si>
    <t>сожален ко всем модел телефон подход штекер выполн очен низкосортн мета прикасан появля шум кабел очен тонк бас сильн наводк микрофон говор телефон эт наушник получ всем подойдет форм наушник могут выпадыва подписа прав лев ух</t>
  </si>
  <si>
    <t>сапас над у ытынд жетк зд та ы сол си жалп дем знал стал приобрета совет переплат спасиб касп быстр доставк раньш указа срок курьер вежлив доставк затянул дня ос т р ла ап ек звук деньг ветер цел офис нормальн вариант получа</t>
  </si>
  <si>
    <t>отличн наушник звук неплох хорош наушник спасиб менеджер курьер отличн работ отличн наушник наушник супер куп муж муж довол спасиб цен удобн хорош наушник звук хорош ребенок довол оптимальн гарнитур цен качеств дыбыс сапас жа сы над наушник удивлен очен хорош арза быстр доставк очен хорош наушник товар очен хорош польз год хорош наушник хорош звук сравнен цен бас сочн правильн установк ух сожален ко всем модел телефон подход штекер выполн очен низкосортн мета прикасан появля шум кабел очен тонк бас сильн наводк микрофон говор телефон эт наушник получ всем подойдет форм наушник могут выпадыва подписа прав лев ух сапас над у ытынд жетк зд та ы сол си жалп дем знал стал приобрета совет переплат спасиб касп быстр доставк раньш указа срок курьер вежлив доставк затянул дня ос т р ла ап ек звук деньг ветер цел офис нормальн вариант получа</t>
  </si>
  <si>
    <t>1940.0</t>
  </si>
  <si>
    <t>Ребёнку понравилось. Звук хороший. Качество и мощность звука никакое! Думал, звук будет нормальным, но дешёвый проводной вакуумный наушник за 300 тг звучит лучше, чем этот. Я на минуту подумал, что оглох, но пищащая крыса погромче, да и провод метров 2. Очень хрупкая, честно думал, что раз стоит 2к, то будет звучать более-менее нормальным. Единственное, что привлекает, то это дизайн., Хорошие наушники. Свою функцию выполняют. Качество меня вполне устраивает., Хлипкое, музыка издалека слышна., Только для детей лет до семи, потому что маленькие.</t>
  </si>
  <si>
    <t>ребенк понрав звук хорош</t>
  </si>
  <si>
    <t>качеств мощност звук никак</t>
  </si>
  <si>
    <t>дума звук нормальн дешев проводн вакуумн наушник тг звуч минут подума оглох пища крыс погромч провод метр очен хрупк честн дума сто звуча мен нормальн единствен привлека эт дизайн хорош наушник функц выполня качеств вполн устраива хлипк музык издалек слышн дет лет сем маленьк</t>
  </si>
  <si>
    <t>ребенк понрав звук хорош качеств мощност звук никак дума звук нормальн дешев проводн вакуумн наушник тг звуч минут подума оглох пища крыс погромч провод метр очен хрупк честн дума сто звуча мен нормальн единствен привлека эт дизайн хорош наушник функц выполня качеств вполн устраива хлипк музык издалек слышн дет лет сем маленьк</t>
  </si>
  <si>
    <t>3586.0</t>
  </si>
  <si>
    <t>1) Приемлемый звук (слышны шаги в кс). 2) Хоть из пластика но он достаточно прочный чтобы не сломаться при первом падении. 3) За свою цену неплохой микрофон, повторяю, за свою цену в 5к. 4) Достойный внеший вид., Хороший звук и микрофон. Для игры в доту самое то., Отличные наушники, идеальный вариант по соотношению цена-качество. Классный цвет!, Есть кнопка отключения микрофона., Доставили раньше, чем должны были, очень классные внешне, мужу понравились, играет в танки., Наушники хорошие. Пластик прочный. Всё добротно сделано., Хороший микрофон, внешний вид., Наушники хорошие, при играх слышны все звуки, качество тоже не плохое. В целом, товар оправдал все ожидания., Спасибо, звук хороший, сидят очень удобно, не падают. Расцветка тоже очень красивая, звук на микрофоне хороший! Надеюсь, прослужат долго! В общем, минусов пока никаких не заметили! Все чудесно, ребёнок спокойно занимается!, Крепкий корпус!, Хороший звук, микрофон работает отлично., Очень качественный и высоко чувствительный звук., Звук хороший., Наушники хорошие, материал приятный, сидят хорошо., Классные наушники, рекомендую., Наушники отличного качества. Плотно сидят, звук четкий, пока работают хорошо., Звук отличный., Наушники мусор, не советую, после распаковки подключил в разъем, меняет громкость звука постоянно, не комфортно, не советую., Хорошие наушники. Ребенок доволен, а это самое главное., Разве что внешность., Наушники в целом хорошие для такой цены. Чуть-чуть маловаты. Красивый дизайн, хороший микрофон. Регулирование высоты., Хорошие наушники. Сыну очень понравились. 1) При первом подключении не работало одно ухо, дернул за шнур и заработало, не знаю почему., Качество пластика и соединений., Недостатков я не заметил., Играют не так громко, как хотелось., Ширпотреб, даже за бесплатно такое не надо. Ужасный звук, ужасно сидят на голове, ужасный микрофон., Купил данную гарнитуру месяц назад, вполне все устраивало, но 2 дня назад начались проблемы со звуком, он начал пропадать и сегодня вообще перестала работать. Может мне именно такая попалась, ну а так она стоит своих денег., Звук не для игр, в танках не понять откуда звук!, Микрофон не стабилен, даже если настроить микрофон в настройках Виндоус и включить шумоподавления. Фон все ещё будет слышен в разы больше, чем сам голос., Микрофон не держится, кабель некачественный., Слабый порт, чуть-чуть двигаешь проводом пропадает звук., Плохой микрофон., Жмут. Шумоподавления будто нет. Люди жаловались на шум в микрофоне при попытке заговорить с ними., Единственное думали, что они беспроводные, а они проводные, предназначенные для компьютерных игр. Но это некритично. Искал в интернете обзор на эти наушники, не нашел. Мало информации. Но по первому впечатлению неплохо. Посмотрим, сколько проработает., Вообще неплохие наушники за такую цену, только музыку громко не послушаешь., Брали в подарок мальчику 11 лет. Имениннику понравились, то, что хотел!, Советуем приобрести., Отличный звук., За такие деньги нормально, только музыку слушать., Дети очень рады., Свою цену стоят., Свою цену оправдали., Клёвые наушники, ничего не скажу. Звук на высоте. Внешний вид тоже на 10/10. Ну и амбушюры мягкие очень, удобно сидят, хотя голова не маленькая. Доставка пришла в срок. Амбушюры мягкие Как и заказывал. Ну упаковали ужасно конечно(. На 1-ую пленку замотали и скотчем, жалко конечно нормально не упаковали, но доставили нормально без царапин. Спасибо большое за товар., Наушники пришли целыми, быстрая доставка, сын доволен., Наушники хорошие за свою цену, играют чисто., За такую цену, вполне годные наушники., Очень хороший магазин. Заказ пришел раньше и в хорошем качестве., Ужасное качество звука, микрофона, пластика - все плохо! Буквально через пару дней звук начал пропадать., Звук хороший, относительно громкий, но вот микрофон плохой, Благодарю. Сын в восторге., За такую сумму конечно не стоило ожидать супер перформанса, но все оказалось куда хуже. Не рекомендую. Не ведитесь на цену, не будете разочарованы как я), Плохие наушники. Не оправдали ожиданий., Рекомендую детям не старше 11 лет., В целом товаром довольны.</t>
  </si>
  <si>
    <t>приемлем звук слышн шаг кс пластик достаточн прочн слома перв паден цен неплох микрофон повторя цен достойн внеш вид хорош звук микрофон игр дот сам отличн наушник идеальн вариант соотношен цен качеств классн цвет кнопк отключен микрофон достав раньш должн очен классн внешн муж понрав игра танк наушник хорош пластик прочн все добротн сдела хорош микрофон внешн вид наушник хорош игр слышн звук качеств плох цел товар оправда ожидан спасиб звук хорош сид очен удобн пада расцветк очен красив звук микрофон хорош над прослужат долг общ минус пок никак замет чудесн ребенок спокойн занима крепк корпус хорош звук микрофон работа отличн очен качествен высок чувствительн звук звук хорош наушник хорош материа приятн сид классн наушник рекоменд наушник отличн качеств плотн сид звук четк пок работа звук отличн наушник мусор совет распаковк подключ разь меня громкост звук постоя комфортн совет хорош наушник ребенок довол эт сам главн внешност наушник цел хорош цен маловат красив дизайн хорош микрофон регулирован высот хорош наушник сын очен понрав</t>
  </si>
  <si>
    <t>перв подключен работа одн ух дернул шнур заработа зна поч качеств пластик соединен недостатк замет игра громк хотел ширпотреб бесплатн так ужасн звук ужасн сид голов ужасн микрофон куп дан гарнитур месяц назад вполн устраива дня назад нача проблем звук нача пропада сегодн вообщ переста работа имен так попа сто сво денег звук игр танк поня откуд звук микрофон стабил настро микрофон настройк виндоус включ шумоподавлен фон ещ слыш раз голос микрофон держ кабел некачествен слаб порт двига провод пропада звук плох микрофон жмут шумоподавлен люд жалова шум микрофон попытк заговор ним единствен дума беспроводн проводн предназначен компьютерн игр эт некритичн</t>
  </si>
  <si>
    <t>иска интернет обзор наушник нашел мал информац перв впечатлен неплох посмотр скольк проработа вообщ неплох наушник так цен музык громк послуша брал подарок мальчик лет именинник понрав хотел совету приобрест отличн звук так деньг нормальн музык слуша дет очен рад цен сто цен оправда клев наушник скаж звук высот внешн вид амбушюр мягк очен удобн сид хот голов маленьк доставк пришл срок амбушюр мягк заказыва упакова ужасн у пленк замота скотч жалк нормальн упакова достав нормальн царапин спасиб больш товар наушник пришл цел быстр доставк сын довол наушник хорош цен игра чист так цен вполн годн наушник очен хорош магазин заказ пришел раньш хорош качеств ужасн качеств звук микрофон пластик плох буквальн пар дне звук нача пропада звук хорош относительн громк микрофон плох благодар сын восторг так сумм сто ожида супер перформанс оказа хуж рекоменд вед цен будет разочарова плох наушник оправда ожидан рекоменд дет старш лет цел товар довольн</t>
  </si>
  <si>
    <t>приемлем звук слышн шаг кс пластик достаточн прочн слома перв паден цен неплох микрофон повторя цен достойн внеш вид хорош звук микрофон игр дот сам отличн наушник идеальн вариант соотношен цен качеств классн цвет кнопк отключен микрофон достав раньш должн очен классн внешн муж понрав игра танк наушник хорош пластик прочн все добротн сдела хорош микрофон внешн вид наушник хорош игр слышн звук качеств плох цел товар оправда ожидан спасиб звук хорош сид очен удобн пада расцветк очен красив звук микрофон хорош над прослужат долг общ минус пок никак замет чудесн ребенок спокойн занима крепк корпус хорош звук микрофон работа отличн очен качествен высок чувствительн звук звук хорош наушник хорош материа приятн сид классн наушник рекоменд наушник отличн качеств плотн сид звук четк пок работа звук отличн наушник мусор совет распаковк подключ разь меня громкост звук постоя комфортн совет хорош наушник ребенок довол эт сам главн внешност наушник цел хорош цен маловат красив дизайн хорош микрофон регулирован высот хорош наушник сын очен понрав перв подключен работа одн ух дернул шнур заработа зна поч качеств пластик соединен недостатк замет игра громк хотел ширпотреб бесплатн так ужасн звук ужасн сид голов ужасн микрофон куп дан гарнитур месяц назад вполн устраива дня назад нача проблем звук нача пропада сегодн вообщ переста работа имен так попа сто сво денег звук игр танк поня откуд звук микрофон стабил настро микрофон настройк виндоус включ шумоподавлен фон ещ слыш раз голос микрофон держ кабел некачествен слаб порт двига провод пропада звук плох микрофон жмут шумоподавлен люд жалова шум микрофон попытк заговор ним единствен дума беспроводн проводн предназначен компьютерн игр эт некритичн иска интернет обзор наушник нашел мал информац перв впечатлен неплох посмотр скольк проработа вообщ неплох наушник так цен музык громк послуша брал подарок мальчик лет именинник понрав хотел совету приобрест отличн звук так деньг нормальн музык слуша дет очен рад цен сто цен оправда клев наушник скаж звук высот внешн вид амбушюр мягк очен удобн сид хот голов маленьк доставк пришл срок амбушюр мягк заказыва упакова ужасн у пленк замота скотч жалк нормальн упакова достав нормальн царапин спасиб больш товар наушник пришл цел быстр доставк сын довол наушник хорош цен игра чист так цен вполн годн наушник очен хорош магазин заказ пришел раньш хорош качеств ужасн качеств звук микрофон пластик плох буквальн пар дне звук нача пропада звук хорош относительн громк микрофон плох благодар сын восторг так сумм сто ожида супер перформанс оказа хуж рекоменд вед цен будет разочарова плох наушник оправда ожидан рекоменд дет старш лет цел товар довольн</t>
  </si>
  <si>
    <t>12502.0</t>
  </si>
  <si>
    <t>Наушники просто меня шокировали качеством, звуком и микрофоном. Я не думал за такие деньги получу так много. Airdotsы совсем не конкуренты хоть и стоять не намного дешевле. Микрофон на уровне айрподсов. А звук лучше музыку слушать одно удовольствие. Только верхние частоты слегка завышены, а остальное балансе.  Звук качественный. А типу наушников быстро привыкаешь. Зарядки хватает на сутки активное использование ночью, либо на час ставлю на зарядку. Не напрягает совсем., Удобные. Кроме запаса громкости телефона, есть запас громкости от самих наушников. Звук качественный., У наушников классный звук и кнопки громкости и вкл удобные, также хорошее шумоподавление, зарядки надолго хватает., Очень удобные в использовании, долго держат зарядку, за счёт того, что отключаются при примагничивании. Спасибо магазину!, Хороший товар., Сбалансированный звук. Заряжает до полного 1,5-2 часа и хватает этого почти на полтора дня., Очень удобное соединение с устройством и быстрая зарядка. В целом продукт за свои деньги очень качественный и хороший, чистый и басистый звук не оставит равнодушным ни одного меломана. Рекомендую!, Отличные наушники, 3 насадки, мне подошла маленькая, хорошо поместилась в ухо, каталась на роликах в ветренную погоду, ветер не слышно, не мешает, не вылетели из уха на скорости. Звук хороший. Переключение удобное., Its generation 1. It has low battery backup.it is not type c., Успела купить по акции, и это, пожалуй, одно из лучших моих приобретений на Каспи! Действительно качественный звук, и в разговоре отлично слышно как меня, так и собеседника. В соотношении цена/качество ему конкурентов в данном сегменте нет. Однозначно советую к покупке. Если выбираете в подарок - берите однозначно - и внешний вид упаковки, и сам продукт на высоте!, Қолданғаныма бірнеше күн болды өте жақсы, сапалы қуаты көпке жетеді., Все отлично, днем слушаю, батарея 80 процентов, по 2 часа в день., Хороший звук, легкое в управление, заряда хватает на несколько дней!, Звук отличный, не пожалела что выбрала эти наушники., Неплохие наушники, звук супер., Качественный звук и басы., Неплохое качество звучания и удобный интерфейс., Отличные наушники, рекомендую., Очень довольна этой покупкой. Долго держат заряд, при непрерывной работе более 14 часов. Прервать проигрывание можно просто соединив наушники, на магните. Ободок пластичный. Раньше на других наушниках всегда ломался именно он. Сменные амбушюры для маленьких ушек. Хороший радиус действия. Удобно когда телефон на зарядке стоит., Классные наушники, очень удобные,, Очень понравились наушники, упакованы красиво и  качественно, инструкция на русском языке, подключиться легко, выглядят и работают отлично. Главное, не выпадут и не потеряются. Я в восторге., Удобные, долго работают без подзарядки., Хорошие наушники., Хороший звук, зарядку держат отлично. За свою цену отличные наушники, заряжаются за час., Все шикарно., Жақсы дүние., Купила по очень хорошей скидке! Качество радует!, Лучше, чем проводные., Супер цена. Супер качество. Прекрасный звук., Очень удобные., Отличные наушники, соотношение цена - качество хорошее., Шикарные наушники за эти деньги!, Наушники хорошие, заряд держит 10 часов непрерывно,  пользуюсь неделю - нареканий нет., Звук шикарный. Батарею держат долго.   Магнитные «ушки», при примагничивании автоматически отключаются., Звук хороший, удобно когда соединяются ушки, они автоматом отключаются. Пока все нравится. Верхние частоты слегка завышены., Нет оповещения или индикации о степени остатка заряда, времени работы., В гнездо для зарядки попадает пыль и грязь, так как отсутствует заглушка. Но не было такого, чтобы гнездо чистил каждую неделю, месяц., Гарнитура явно не предназначена для игр на смартфоне, т.к. имеет ощутимую задержку в онлайн гейминге в 1-1.5 секунды., При движении есть небольшие помехи, будто эндоскоп в ушах., Неудобно переключать, но можно привыкнуть., Шнур зарядки micro USB, лучше было бы уже type-C!, Короткий провод для зарядки., Звук, конечно, неидеальный, но и цена невысокая для наушников такого класса. Наушники магнитятся друг другу и таким способом отключается., Белый ветер, как всегда, отлично отработал с доставкой и качеством товара., В описании написано type c, а на самом дела micro usb., Отличные наушники были с начала. И зарядку хорошо держали. Заказывала в начале декабря, сейчас сентябрь. Правый наушник перестал работать. Быстро стал разряжаться. Не дешёвые, печально что даже год не попользовалась., Отличные наушники, благодаря крепления на шее больше не буду приближаться к наушникам с кейсом, не надо постоянно парится из-за потери одного уха, разряженного кейса и пропажи самого кейса. Они всегда на шее и никуда не денутся, из плюсов быстрая зарядка и хорошая автономность, и функция выключения наушников, если их примагнитить к друг другу, 12 из 10 рекомендую к покупке!, Поработали 3 недели и теперь не включаются (, Керемет., Мне привезли зелёный цвет (предварительно позвонили и предложили). Красивые, удобные, пока не вижу никаких недостатков., Успел купить по акции. В принципе достойные наушники за свою цену., Быстрая доставка., Покупала в подарок, мужу понравились., Спасибо Каспи и магазину! Доставка на высоте!, Звук отличный, очень качественные. Рекомендую, по такой цене просто супер., Вполне хорошие наушники, звучание отличное, зарядка держится долго., Благодарю поставщика и магазин Каспи., Ойдан шықты., Хорошие наушники, покупкой довольна, качество звука устраивает. Иногда не сразу подключается к телефону, возможно, что-то делаю не так., Благодарю магазин Kosmo за быстрый ответ и доставку. Пришло все аккуратно упаковано. Наушники удобные и простые в обращении. Звук чистый и достаточно громкий. Влагозащищённость даёт возможность совершать пробежки в дождливый день., У меня есть с чем сравнить.  Удобно лежат на шее за счёт плотного полукруга в середине. Плотно сидят в ухе, даже без резинок ( первый раз такие вижу, не знаю как называются) я их сняла. Долго держит батарею. Четкий звук. Стильный дизайн. Магазин Telenova молодцы отличный сервис. Только дала заявку, через 10 мин перезвонили, уточнили адрес и в течение 2 часов привезли наушники. Очень довольна покупкой и обслуживанием. Благодарю!, Они должны стоить дороже)</t>
  </si>
  <si>
    <t>наушник прост шокирова качеств звук микрофон дума так деньг получ ы конкурент стоя намн дешевл микрофон уровн айрподс звук музык слуша одн удовольств верхн частот слегк завыш остальн баланс звук качествен тип наушник быстр привыка зарядк хвата сутк активн использован ноч либ час ставл зарядк напряга удобн кром запас громкост телефон запас громкост сам наушник звук качествен наушник классн звук кнопк громкост вкл удобн такж хорош шумоподавлен зарядк надолг хвата очен удобн использован долг держат зарядк счет отключа примагничиван спасиб магазин хорош товар сбалансирова звук заряжа полн час хвата полтор дня очен удобн соединен устройств быстр зарядк цел продукт сво деньг очен качествен хорош чист басист звук остав равнодушн одн мелома рекоменд отличн наушник насадк подошл маленьк помест ух ката ролик ветрен погод ветер слышн меша вылетел ух скорост звук хорош переключен удобн успел куп акц эт пожал одн лучш мо приобретен касп действительн качествен звук разговор отличн слышн собеседник соотношен цен качеств конкурент дан сегмент однозначн совет покупк выбира подарок бер однозначн внешн вид упаковк продукт высот олда аным б рнеш н болд те жа сы сапал уат пке жетед отличн днем слуша батаре процент час ден хорош звук легк управлен заряд хвата нескольк дне звук отличн пожалел выбра наушник неплох наушник звук супер качествен звук бас неплох качеств звучан удобн интерфейс отличн наушник рекоменд очен довольн покупк долг держат заряд непрерывн работ час прерва проигрыван прост соедин наушник магн ободок пластичн раньш друг наушник лома имен смен амбушюр маленьк ушек хорош радиус действ удобн телефон зарядк сто классн наушник очен удобн очен понрав наушник упакова красив качествен инструкц русск язык подключ легк выгляд работа отличн главн выпадут потеря восторг удобн долг работа подзарядк хорош наушник хорош звук зарядк держат отличн цен отличн наушник заряжа час шикарн жа сы д ни куп очен хорош скидк качеств рад проводн супер цен супер качеств прекрасн звук очен удобн отличн наушник соотношен цен качеств хорош шикарн наушник деньг наушник хорош заряд держ час непрерывн польз недел нарекан звук шикарн батар держат долг магнитн ушк примагничиван автоматическ отключа звук хорош удобн соединя ушк автомат отключа пок нрав</t>
  </si>
  <si>
    <t>верхн частот слегк завыш оповещен индикац степен остатк заряд времен работ гнезд зарядк попада пыл гряз отсутств заглушк так гнезд чист кажд недел месяц гарнитур явн предназнач игр смартфон т имеет ощутим задержк онлайн гейминг секунд движен небольш помех эндоскоп уш неудобн переключа привыкнут шнур зарядк коротк провод зарядк звук неидеальн цен невысок наушник так класс</t>
  </si>
  <si>
    <t>наушник магнит друг друг так способ отключа бел ветер отличн отработа доставк качеств товар описан написа сам дел отличн наушник нача зарядк держа заказыва начал декабр сентябр прав наушник переста работа быстр стал разряжа дешев печальн год попользова отличн наушник благодар креплен ше буд приближа наушник кейс постоя пар потер одн ух разряжен кейс пропаж сам кейс ше никуд денут плюс быстр зарядк хорош автономн функц выключен наушник примагнит друг друг рекоменд покупк поработа недел включа керемет привезл зелен цвет предварительн позвон предлож красив удобн пок виж никак недостатк успел куп акц принцип достойн наушник цен быстр доставк покупа подарок муж понрав спасиб касп магазин доставк высот звук отличн очен качествен рекоменд цен прост супер вполн хорош наушник звучан отличн зарядк держ долг благодар поставщик магазин касп ойда шы хорош наушник покупк довольн качеств звук устраива сраз подключа телефон возможн дела благодар магазин быстр ответ доставк пришл аккуратн упакова наушник удобн прост обращен звук чист достаточн громк влагозащищен дает возможн соверша пробежк дождлив ден сравн удобн лежат ше счет плотн полукруг середин плотн сид ух резинок перв так виж зна называ снял долг держ батар четк звук стильн дизайн магазин молодц отличн сервис дал заявк мин перезвон уточн адрес течен час привезл наушник очен довольн покупк обслуживан благодар должн сто дорож</t>
  </si>
  <si>
    <t>наушник прост шокирова качеств звук микрофон дума так деньг получ ы конкурент стоя намн дешевл микрофон уровн айрподс звук музык слуша одн удовольств верхн частот слегк завыш остальн баланс звук качествен тип наушник быстр привыка зарядк хвата сутк активн использован ноч либ час ставл зарядк напряга удобн кром запас громкост телефон запас громкост сам наушник звук качествен наушник классн звук кнопк громкост вкл удобн такж хорош шумоподавлен зарядк надолг хвата очен удобн использован долг держат зарядк счет отключа примагничиван спасиб магазин хорош товар сбалансирова звук заряжа полн час хвата полтор дня очен удобн соединен устройств быстр зарядк цел продукт сво деньг очен качествен хорош чист басист звук остав равнодушн одн мелома рекоменд отличн наушник насадк подошл маленьк помест ух ката ролик ветрен погод ветер слышн меша вылетел ух скорост звук хорош переключен удобн успел куп акц эт пожал одн лучш мо приобретен касп действительн качествен звук разговор отличн слышн собеседник соотношен цен качеств конкурент дан сегмент однозначн совет покупк выбира подарок бер однозначн внешн вид упаковк продукт высот олда аным б рнеш н болд те жа сы сапал уат пке жетед отличн днем слуша батаре процент час ден хорош звук легк управлен заряд хвата нескольк дне звук отличн пожалел выбра наушник неплох наушник звук супер качествен звук бас неплох качеств звучан удобн интерфейс отличн наушник рекоменд очен довольн покупк долг держат заряд непрерывн работ час прерва проигрыван прост соедин наушник магн ободок пластичн раньш друг наушник лома имен смен амбушюр маленьк ушек хорош радиус действ удобн телефон зарядк сто классн наушник очен удобн очен понрав наушник упакова красив качествен инструкц русск язык подключ легк выгляд работа отличн главн выпадут потеря восторг удобн долг работа подзарядк хорош наушник хорош звук зарядк держат отличн цен отличн наушник заряжа час шикарн жа сы д ни куп очен хорош скидк качеств рад проводн супер цен супер качеств прекрасн звук очен удобн отличн наушник соотношен цен качеств хорош шикарн наушник деньг наушник хорош заряд держ час непрерывн польз недел нарекан звук шикарн батар держат долг магнитн ушк примагничиван автоматическ отключа звук хорош удобн соединя ушк автомат отключа пок нрав верхн частот слегк завыш оповещен индикац степен остатк заряд времен работ гнезд зарядк попада пыл гряз отсутств заглушк так гнезд чист кажд недел месяц гарнитур явн предназнач игр смартфон т имеет ощутим задержк онлайн гейминг секунд движен небольш помех эндоскоп уш неудобн переключа привыкнут шнур зарядк коротк провод зарядк звук неидеальн цен невысок наушник так класс наушник магнит друг друг так способ отключа бел ветер отличн отработа доставк качеств товар описан написа сам дел отличн наушник нача зарядк держа заказыва начал декабр сентябр прав наушник переста работа быстр стал разряжа дешев печальн год попользова отличн наушник благодар креплен ше буд приближа наушник кейс постоя пар потер одн ух разряжен кейс пропаж сам кейс ше никуд денут плюс быстр зарядк хорош автономн функц выключен наушник примагнит друг друг рекоменд покупк поработа недел включа керемет привезл зелен цвет предварительн позвон предлож красив удобн пок виж никак недостатк успел куп акц принцип достойн наушник цен быстр доставк покупа подарок муж понрав спасиб касп магазин доставк высот звук отличн очен качествен рекоменд цен прост супер вполн хорош наушник звучан отличн зарядк держ долг благодар поставщик магазин касп ойда шы хорош наушник покупк довольн качеств звук устраива сраз подключа телефон возможн дела благодар магазин быстр ответ доставк пришл аккуратн упакова наушник удобн прост обращен звук чист достаточн громк влагозащищен дает возможн соверша пробежк дождлив ден сравн удобн лежат ше счет плотн полукруг середин плотн сид ух резинок перв так виж зна называ снял долг держ батар четк звук стильн дизайн магазин молодц отличн сервис дал заявк мин перезвон уточн адрес течен час привезл наушник очен довольн покупк обслуживан благодар должн сто дорож</t>
  </si>
  <si>
    <t>7989.0</t>
  </si>
  <si>
    <t>Мне понравились. Звук хороший, дизайн, все отлично. Заряд держит хорошо. Заряжены были на 90%, слушала музыку 2,5 часа и сейчас 60% заряда. Это очень круто. Кейс был разряжен, зарядился примерно за 1,5 часа. Очень легкие, в ушах держатся хорошо, не падают. В комплекте провод для зарядки и три пары амбушюров. Я довольна. За такую цену просто супер, еще бонус 10% был., Цена/Качество за 8 тысяч вы получите, ну просто отличные наушники. Удовлетворительное качество звука, в этих наушниках я слушал музыку на протяжении часов, звук-моё почтение. Также весьма ёмкая батарея, на сайте написано, что среднее время работы полтора часа, на средней громкости, без лукавства я носил их 3 часа, при этом там ещё оставалось 60%. Раз уж начал о батареи, наушники очень быстро заряжаются, как и сам кейс, от 0-100% наушники зарядятся за минут 30 спокойно, с полностью заряженным кейсом наушники сможете зарядить раза 3-4. Кейс заряжается от разъёма type C, что очень круто учитывая что все переходят на данный usb порт. Наушники спокойно работают в 5-7 метрах от телефона. Отличный магнит в кейсе, наушники намертво вцепляются в гнездо зарядки (при том при всём я тряс их вертикально, ни разу не выпадали), Дизайн, звук, басы отличные., Наушники хорошие за такую цену очень даже неплохие. Работают хорошо. Не выпадают когда бегаю. Если конечно не размахивать головой целенаправленно., В этих наушниках мне все понравилось. Пришли с зарядом 70. Была возможность проверить., Топ за свои деньги., Разъем type-c, отображение уровня заряда., Очень классные наушники. Приобрела сыну в подарок. Он очень доволен. Говорит, спасибо производителю, лучшее, что я видел!, Классно звучат, удобные, хороший бас., Очень хорошие, сыну очень понравились, спасибо большое. Слышно чётко., Хорошие наушники, заряд держит отлично., Удобные, хорошо сидят в ушах., Хорошие наушники, заряд долго держится, кейс не заряжала 2 дня, довольна своей покупкой., Звучание., Всё классно. Каспи, спасибо. Рекомендую. Наушники за такую цену +5., Отличный громкий звук, при этом тем, кто рядом почти ничего не слышно. Очень удобные, кейс с цифровым окошком., Цена., Хороший., Кейс и сами наушники держат заряд достаточно долго, даже при прослушивании музыки на высокой громкости. Кейс держится примерно 3 дня при двух разовой (в день) зарядки наушников до 100%. Сами наушники держатся примерно 5-6 часов. В комплекте идут сменные амбушюры и зарядка., Батарея работает весь день, не садится., Звук, приобрела после четырехлетнего использования гарнитур Аpple, поэтому боялась разочароваться в чистоте звучания гарнитур Леново, но, к моей радости, звук вполне себе приличный., Хорошие, ответ на вызов и отключение вызова через сенсор наушников, мне нравятся! Цена и качество!, Хорошие наушники, советую., Спасибо, очень понравились, очень удобные., Соответствует цене и качеству!, Звук хороший, батарея хорошо держит. Просто плохая система интеллектуального касания, а именно её расположение, каждый божий раз когда я хочу поправить наушники я задевал панель "интеллектуального касания" и выключал музыку. Весь день носить наушники не получится, спустя 5-6 часов у меня начали болеть уши (данная претензия может не быть у вас так-как у каждого своя форма ушной раковины. P.S у меня вообще два разных уха) И последнее, просто отвратительное качество звука голосового помощника, могли сделать и лучше., Ужасно! Стоит положить телефон в карман, соединение пропадает, звук прерывистый, не рекомендую., На улице при движении теряется связь, музыка пропадет на 1-2 секунды., Нет басов., Плохо слышно при разговоре., Микрофон работает очень плохо, никто не слышит., Звук тихий. Если только пользоваться в полной тишине можно нормально слышать. Неудобные падают., Плохо слышно при разговоре., Сапасы жоқ. Алмауға кеңес беремін, блютус ажырап кетеді, даусы да әлсіз, дұрыс жұмыс істемейді., Батареясы жақсы, бірақ қоңырауда дұрыс сөйлесе алмайсың, дырылдеп кетеді, музыканы тыңдасаң өшіп қала береді, негізі алмай қойған дұрыс., Один минус: иногда отключается один или оба на пару секунд , и все! Еще хочу сказать спасибо Каспи за обслуживание! Когда писала по поводу задержки, быстро ответили даже позвонили. И плюс курьерам, тоже все быстро сделали, вежливо, не грубили. Доставка была очень долгая. Заказывала 28 января, должны были прийти 22 февраля, но пришли 27 марта. Оценку снижать не стала, потому что задержка, наверное, была из-за карантина., Лучшее что есть, учитывая цену и качество продукта, можете купить себе, подарить их родным. Я рекомендую., Доставили на 4 дня раньше., Заряжаются быстро. Доставил вежливый курьер, Доставка долгая., Шли долго. Из Китая., Спасибо большое Каспи доставке, очень быстро привезли., Но доставка в сроки не уложилось., Наушники классные, но через 2 дня эксплуатации радиус действия сократился, стал попеременно пропадать звук из наушников. То ли качество сигнала, то ли рассинхрон. Но сброс настроек не помог. Причем на улице они перестают работать, как будто слишком чувствительный сенсор. Поэтому возврат товара. А так все хорошо, звучание, дизайн., Наушники нормальные. Но доставка 1.5 месяца, это просто ужас., Хорошие наушники за свою цену, есть пара приколов у них, но за такую цену вообще отлично. Послушать музыку, посмотреть кино, поиграть вполне себе. Зарядку держат хорошо, хватает надолго., Тамаша!, Все отлично, заказал, ждать пришлось всего 40 мин., Отличные наушники. Сын доволен. Доставка вовремя, товар соответствует характеристикам., Дочери очень понравился., Бюджетные и качественные! Доставка быстрая., Спасибо, наушники классные., Наушники супер! Частоты звук класс! Буду ещё заказывать. Доставили быстро - молодцы!, Наушники понравились, покупала сыну, доволен., Отличный, мне очень понравился. Всем советую., Наушники супер! Звук супер! Товар получил быстро!, Звук понравился. Батарея так себе., Нормальные наушники. Отличная доставка Каспи.</t>
  </si>
  <si>
    <t>понрав звук хорош дизайн отличн заряд держ заряж слуша музык час заряд эт очен крут кейс разряж заряд примерн час очен легк уш держат пада комплект провод зарядк пар амбушюр довольн так цен прост супер бонус цен качеств тысяч получ прост отличн наушник удовлетворительн качеств звук эт наушник слуша музык протяжен час звук мо почтен такж весьм емк батаре сайт написа средн врем работ полтор час средн громкост лукавств нос час ещ остава нача батар наушник очен быстр заряжа кейс наушник заряд минут спокойн полност заряжен кейс наушник сможет заряд раз кейс заряжа разъем очен крут учитыв переход дан порт наушник спокойн работа метр телефон отличн магн кейс наушник намертв вцепля гнезд зарядк всем тряс вертикальн раз выпада дизайн звук бас отличн наушник хорош так цен очен неплох работа выпада бега размахива голов целенаправлен эт наушник понрав пришл заряд возможн провер топ сво деньг разь отображен уровн заряд очен классн наушник приобрел сын подарок очен довол говор спасиб производител лучш видел классн звучат удобн хорош бас очен хорош сын очен понрав спасиб больш слышн четк хорош наушник заряд держ отличн удобн сид уш хорош наушник заряд долг держ кейс заряжа дня довольн сво покупк звучан все классн касп спасиб рекоменд наушник так цен отличн громк звук ряд слышн очен удобн кейс цифров окошк цен хорош кейс сам наушник держат заряд достаточн долг прослушиван музык высок громкост кейс держ примерн дня двух разов ден зарядк наушник сам наушник держат примерн час комплект идут смен амбушюр зарядк батаре работа ве ден сад звук приобрел четырехлетн использован гарнитур поэт боя разочарова чистот звучан гарнитур ленов мо радост звук вполн приличн хорош ответ выз отключен вызов сенсор наушник нрав цен качеств хорош наушник совет спасиб очен понрав очен удобн соответств цен качеств звук хорош батаре держ</t>
  </si>
  <si>
    <t>прост плох систем интеллектуальн касан имен е расположен кажд бож хоч поправ наушник задева панел интеллектуальн касан выключа музык ве ден нос наушник получ спуст час нача болет уш дан претенз кажд сво форм ушн раковин вообщ разн ух последн прост отвратительн качеств звук голосов помощник могл сдела ужасн сто полож телефон карма соединен пропада звук прерывист рекоменд улиц движен теря связ музык пропадет секунд бас плох слышн разговор микрофон работа очен плох никт слыш звук тих пользова полн тишин нормальн слыша неудобн пада плох слышн разговор сапас жо алма ке ес бер н блютус ажырап кетед даус лс з д рыс мыс стемейд батареяс жа сы б ра ырауд д рыс йлес алмайс дырылдеп кетед музыка дас ш п ал беред нег з алма о ан д рыс минус отключа об пар секунд</t>
  </si>
  <si>
    <t>хоч сказа спасиб касп обслуживан писа повод задержк быстр ответ позвон плюс курьер быстр сдела вежлив груб доставк очен долг заказыва январ должн прийт феврал пришл март оценк снижа стал задержк наверн карантин лучш учитыв цен качеств продукт может куп подар родн рекоменд достав дня раньш заряжа быстр достав вежлив курьер доставк долг шли долг кит спасиб больш касп доставк очен быстр привезл доставк срок улож наушник классн дня эксплуатац радиус действ сократ стал поперемен пропада звук наушник качеств сигна рассинхрон сброс настроек помог прич улиц переста работа слишк чувствительн сенсор поэт возврат товар звучан дизайн наушник нормальн доставк месяц эт прост ужас хорош наушник цен пар прикол так цен вообщ отличн послуша музык посмотрет кин поигра вполн зарядк держат хвата надолг тамаш отличн заказа ждат пришл мин отличн наушник сын довол доставк воврем товар соответств характеристик дочер очен понрав бюджетн качествен доставк быстр спасиб наушник классн наушник супер частот звук класс буд ещ заказыва достав быстр молодц наушник понрав покупа сын довол отличн очен понрав всем совет наушник супер звук супер товар получ быстр звук понрав батаре нормальн наушник отличн доставк касп</t>
  </si>
  <si>
    <t>понрав звук хорош дизайн отличн заряд держ заряж слуша музык час заряд эт очен крут кейс разряж заряд примерн час очен легк уш держат пада комплект провод зарядк пар амбушюр довольн так цен прост супер бонус цен качеств тысяч получ прост отличн наушник удовлетворительн качеств звук эт наушник слуша музык протяжен час звук мо почтен такж весьм емк батаре сайт написа средн врем работ полтор час средн громкост лукавств нос час ещ остава нача батар наушник очен быстр заряжа кейс наушник заряд минут спокойн полност заряжен кейс наушник сможет заряд раз кейс заряжа разъем очен крут учитыв переход дан порт наушник спокойн работа метр телефон отличн магн кейс наушник намертв вцепля гнезд зарядк всем тряс вертикальн раз выпада дизайн звук бас отличн наушник хорош так цен очен неплох работа выпада бега размахива голов целенаправлен эт наушник понрав пришл заряд возможн провер топ сво деньг разь отображен уровн заряд очен классн наушник приобрел сын подарок очен довол говор спасиб производител лучш видел классн звучат удобн хорош бас очен хорош сын очен понрав спасиб больш слышн четк хорош наушник заряд держ отличн удобн сид уш хорош наушник заряд долг держ кейс заряжа дня довольн сво покупк звучан все классн касп спасиб рекоменд наушник так цен отличн громк звук ряд слышн очен удобн кейс цифров окошк цен хорош кейс сам наушник держат заряд достаточн долг прослушиван музык высок громкост кейс держ примерн дня двух разов ден зарядк наушник сам наушник держат примерн час комплект идут смен амбушюр зарядк батаре работа ве ден сад звук приобрел четырехлетн использован гарнитур поэт боя разочарова чистот звучан гарнитур ленов мо радост звук вполн приличн хорош ответ выз отключен вызов сенсор наушник нрав цен качеств хорош наушник совет спасиб очен понрав очен удобн соответств цен качеств звук хорош батаре держ прост плох систем интеллектуальн касан имен е расположен кажд бож хоч поправ наушник задева панел интеллектуальн касан выключа музык ве ден нос наушник получ спуст час нача болет уш дан претенз кажд сво форм ушн раковин вообщ разн ух последн прост отвратительн качеств звук голосов помощник могл сдела ужасн сто полож телефон карма соединен пропада звук прерывист рекоменд улиц движен теря связ музык пропадет секунд бас плох слышн разговор микрофон работа очен плох никт слыш звук тих пользова полн тишин нормальн слыша неудобн пада плох слышн разговор сапас жо алма ке ес бер н блютус ажырап кетед даус лс з д рыс мыс стемейд батареяс жа сы б ра ырауд д рыс йлес алмайс дырылдеп кетед музыка дас ш п ал беред нег з алма о ан д рыс минус отключа об пар секунд хоч сказа спасиб касп обслуживан писа повод задержк быстр ответ позвон плюс курьер быстр сдела вежлив груб доставк очен долг заказыва январ должн прийт феврал пришл март оценк снижа стал задержк наверн карантин лучш учитыв цен качеств продукт может куп подар родн рекоменд достав дня раньш заряжа быстр достав вежлив курьер доставк долг шли долг кит спасиб больш касп доставк очен быстр привезл доставк срок улож наушник классн дня эксплуатац радиус действ сократ стал поперемен пропада звук наушник качеств сигна рассинхрон сброс настроек помог прич улиц переста работа слишк чувствительн сенсор поэт возврат товар звучан дизайн наушник нормальн доставк месяц эт прост ужас хорош наушник цен пар прикол так цен вообщ отличн послуша музык посмотрет кин поигра вполн зарядк держат хвата надолг тамаш отличн заказа ждат пришл мин отличн наушник сын довол доставк воврем товар соответств характеристик дочер очен понрав бюджетн качествен доставк быстр спасиб наушник классн наушник супер частот звук класс буд ещ заказыва достав быстр молодц наушник понрав покупа сын довол отличн очен понрав всем совет наушник супер звук супер товар получ быстр звук понрав батаре нормальн наушник отличн доставк касп</t>
  </si>
  <si>
    <t>49989.0</t>
  </si>
  <si>
    <t>С микрофоном., Отличный звук и посадка. Удобны и комфортны в использовании., Отличный звук., Все супер, очень красивые., Отличный вакуумный звук. 3D ощущается конкретно., 3D звук., Качественный звук именно для игр, быстрое подключение, удобная посадка на голове., Отличные наушники как для игры, так и для прослушивания музыки. Отличный звук, хороший микрофон, виртуальный зd звук, хорошо работает и на PS4. Достаточно удобная функция мониторов и переключения громкости тусовки/игры, в целом, покупкой доволен., Отличный звук, полное погружение, легко сидят., Сын доволен!, Качественный звук. Можно слушать и через телефон, компьютер. Всем советую, очень крутые наушники., Покупал для ps4. Все отлично работает, рекомендую!, Все работает. Звук отличный., Отличный звук. К телефону через Bluetooth не подключается., Уши потеют, иногда звук исчезает., Советую только под кондиционером одевать, а то уже через час прохождения игры у вас начнут потеть уши., Качество сборки, звук немного глухой, средние высокие звуки слабоваты., Большое количество кнопок на наушнике., Маленькая комплектация. Качество звука супер., Аналога нет., Все нормально, прикольные., Ценник дорогой, было бы в районе 30 тысяч, я бы оценил на 5 с плюсом., Отличный звук., Рекомендую к приобретению для игры на PS5., Спасибо Каспи!, Не знаю как там с зарядкой у всех, лично у меня держат заряд с утра и до вечера, ни о каких несколько дней и речи нет. За такие деньги, очень большой недостаток - аккумулятор., Супер наушники, отлично играть в них, и музыку слушать приятно., Спасибо за доставку.</t>
  </si>
  <si>
    <t>микрофон отличн звук посадк удобн комфортн использован отличн звук супер очен красив отличн вакуумн звук ощуща конкретн звук качествен звук имен игр быстр подключен удобн посадк голов отличн наушник игр прослушиван музык отличн звук хорош микрофон виртуальн з звук работа достаточн удобн функц монитор переключен громкост тусовк игр цел покупк довол отличн звук полн погружен легк сид сын довол качествен звук слуша телефон компьютер всем совет очен крут наушник покупа отличн работа рекоменд работа звук отличн отличн звук</t>
  </si>
  <si>
    <t>телефон подключа уш потеют звук исчеза совет кондиционер одева час прохожден игр начнут потет уш качеств сборк звук немн глух средн высок звук слабоват больш количеств кнопок наушник маленьк комплектац</t>
  </si>
  <si>
    <t>качеств звук супер аналог нормальн прикольн ценник дорог район тысяч оцен плюс отличн звук рекоменд приобретен игр спасиб касп зна зарядк личн держат заряд утр вечер как нескольк дне реч так деньг очен больш недостаток аккумулятор супер наушник отличн игра музык слуша приятн спасиб доставк</t>
  </si>
  <si>
    <t>микрофон отличн звук посадк удобн комфортн использован отличн звук супер очен красив отличн вакуумн звук ощуща конкретн звук качествен звук имен игр быстр подключен удобн посадк голов отличн наушник игр прослушиван музык отличн звук хорош микрофон виртуальн з звук работа достаточн удобн функц монитор переключен громкост тусовк игр цел покупк довол отличн звук полн погружен легк сид сын довол качествен звук слуша телефон компьютер всем совет очен крут наушник покупа отличн работа рекоменд работа звук отличн отличн звук телефон подключа уш потеют звук исчеза совет кондиционер одева час прохожден игр начнут потет уш качеств сборк звук немн глух средн высок звук слабоват больш количеств кнопок наушник маленьк комплектац качеств звук супер аналог нормальн прикольн ценник дорог район тысяч оцен плюс отличн звук рекоменд приобретен игр спасиб касп зна зарядк личн держат заряд утр вечер как нескольк дне реч так деньг очен больш недостаток аккумулятор супер наушник отличн игра музык слуша приятн спасиб доставк</t>
  </si>
  <si>
    <t>1258.0</t>
  </si>
  <si>
    <t>Качество просто супер., Вполне хорошие наушники. Упакованы в коробочку. Курьер очень вежливый. Доставили раньше на один день., Хорошо поют. Хорошие наушники за свою цену. Заказала, потому что запарилась заряжать беспроводные. Звук хороший., За такую цену, отлично.</t>
  </si>
  <si>
    <t>качеств прост супер вполн хорош наушник упакова коробочк курьер очен вежлив достав раньш ден поют</t>
  </si>
  <si>
    <t>хорош наушник цен заказа запар заряжа беспроводн звук хорош так цен отличн</t>
  </si>
  <si>
    <t>качеств прост супер вполн хорош наушник упакова коробочк курьер очен вежлив достав раньш ден поют хорош наушник цен заказа запар заряжа беспроводн звук хорош так цен отличн</t>
  </si>
  <si>
    <t>Хорошие, звук тоже, красивые., Очень красивый цвет, несмотря на то, что хотела чёрный. Звук тоже достойный, для такой цены. Удобно складываются, смотрятся очень аккуратно., Хороший звук без помех., Звучание приятное, насыщенное. Пока всё устраивает., Звук классный, также дизайн., Хороший звук., Цена, качество, удобные наушники., Звук и качество отличное., Хорошо сидят,  отличный звук., Отличные наушники, громкие., Дизайн, не дорогой., Интересный дизайн., Звук хороший, четкий. Аккуратные. Цвет красивый., Звук супер! Когда слушаешь музыку даже на половине громкости, все вокруг слышат песню), Хотелось чтобы звук погромче звучал., Уши устают., Жмёт голову., Давит в уши, не получится больше 20мин носить. Переход между наушниками иногда резкий. Можно поискать получше., Советую., Яқшы наушник екен, үйімдегілерге мақтанып едім, үйден қуып., Во общем хорошие наушники., Доставку сделали досрочно., Всё хорошо, спасибо, очень понравились., Брала подруге в качестве подарка, все понравилось. Наушники хорошие. Пришли очень быстро., За такую цену хорошие наушники, насчёт заявленных 12 часов в режиме проигрывания ещё не проверял., Наушник өзіме ұнады, жеңіл әрі ыңғайлы. Доставка айтқан уақытынан ерте келді., Классные наушники, мне понравились., Наушники классные, мне понравились. За свою цену очень качественные. Заряд держат долго., Вау, супер, тема, серый минимализм, еще супер удобный., Год пользуюсь, не подвели., Наушники классные., Отличный товар. Соответствует описанию., Наушники хорошие., Второй раз покупаю эти наушники, бюджетные, заряд держат долго, можно зарядить за полчаса на 100% и пользоваться неделю по 1-2ч в день. Стильные, компактный дизайн, хороший звук (прошлые тоже долго прослужили бы, если бы я через год использования их не уронила и перестало работать одно ухо) эти пришли раньше чем заявленный срок, пока все работает. спасибо магазину Apple Town и Каспи., Очень сильно хочется сказать вам спасибо большое  хорошо играет музыка и долго держит аккумулятор., Мне нравится., Отличный звук, долго держит заряд., Отличные наушники. Быстро доставили., Звук довольно чистый, а вот низких частот не хватает. В целом неплохие наушники, но при длительном прибывании в наушниках начинают болеть уши. Думаю в данном ценовом сегменте, большего ожидать от них не стоит., Продавца советую., А сами наушники очень хорошего качества и очень дешева., Дочке понравились.</t>
  </si>
  <si>
    <t>хорош звук красив очен красив цвет несмотр хотел черн звук достойн цен удобн складыва смотр очен аккуратн хорош звук помех звучан приятн насыщен пок все устраива звук классн такж дизайн хорош звук цен качеств удобн наушник звук качеств отличн сид отличн звук отличн наушник громк дизайн дорог интересн дизайн звук хорош четк аккуратн цвет красив звук супер</t>
  </si>
  <si>
    <t>слуша музык половин громкост вокруг слышат песн хотел звук погромч звуча уш уста жмет голов дав уш получ мин нос переход наушник резк</t>
  </si>
  <si>
    <t>поиска получш совет шы наушник ек й мдег лерг ма танып ед м йд уып общ хорош наушник доставк сдела досрочн все спасиб очен понрав брал подруг качеств подарк понрав наушник хорош пришл очен быстр так цен хорош наушник насчет заявлен час режим проигрыван ещ проверя наушник з ме над л р ы айл доставк айт ан у ытына ерт келд классн наушник понрав наушник классн понрав цен очен качествен заряд держат долг ва супер тем сер минимализм супер удобн год польз подвел наушник классн отличн товар соответств описан наушник хорош втор покупа наушник бюджетн заряд держат долг заряд полчас пользова недел ч ден стильн компактн дизайн хорош звук прошл долг прослуж год использован урон переста работа одн ух пришл раньш заявлен срок пок работа спасиб магазин касп очен сильн хочет сказа спасиб больш игра музык долг держ аккумулятор нрав отличн звук долг держ заряд отличн наушник быстр достав звук довольн чист низк частот хвата цел неплох наушник длительн прибыван наушник начина болет уш дума дан ценов сегмент больш ожида сто продавц совет сам наушник очен хорош качеств очен дешев дочк понрав</t>
  </si>
  <si>
    <t>хорош звук красив очен красив цвет несмотр хотел черн звук достойн цен удобн складыва смотр очен аккуратн хорош звук помех звучан приятн насыщен пок все устраива звук классн такж дизайн хорош звук цен качеств удобн наушник звук качеств отличн сид отличн звук отличн наушник громк дизайн дорог интересн дизайн звук хорош четк аккуратн цвет красив звук супер слуша музык половин громкост вокруг слышат песн хотел звук погромч звуча уш уста жмет голов дав уш получ мин нос переход наушник резк поиска получш совет шы наушник ек й мдег лерг ма танып ед м йд уып общ хорош наушник доставк сдела досрочн все спасиб очен понрав брал подруг качеств подарк понрав наушник хорош пришл очен быстр так цен хорош наушник насчет заявлен час режим проигрыван ещ проверя наушник з ме над л р ы айл доставк айт ан у ытына ерт келд классн наушник понрав наушник классн понрав цен очен качествен заряд держат долг ва супер тем сер минимализм супер удобн год польз подвел наушник классн отличн товар соответств описан наушник хорош втор покупа наушник бюджетн заряд держат долг заряд полчас пользова недел ч ден стильн компактн дизайн хорош звук прошл долг прослуж год использован урон переста работа одн ух пришл раньш заявлен срок пок работа спасиб магазин касп очен сильн хочет сказа спасиб больш игра музык долг держ аккумулятор нрав отличн звук долг держ заряд отличн наушник быстр достав звук довольн чист низк частот хвата цел неплох наушник длительн прибыван наушник начина болет уш дума дан ценов сегмент больш ожида сто продавц совет сам наушник очен хорош качеств очен дешев дочк понрав</t>
  </si>
  <si>
    <t>30000.0</t>
  </si>
  <si>
    <t>Звук устраивает, зарядку держат, крышка не люфтит, подключаются легко и быстро, стоят немного.  Наушники простые и незамысловатые - достать и слушать. Отсутствие каких-либо высокотехнологичных функций на впечатлении не сказалось., Хороший звук за эти деньги. На максимальной громкости работают около 6 часов., Звук нормальный., Все работает, качество хорошее.  Сыну заказывал JBL T100 TWS, и себе решил заказать JBL Tune 115 TWS., Музыка хорошая, эргономичный дизайн, хорошая батарея., Хорошо держит заряд. Но не как заявлено 6 часов. При полной зарядке хватит около 3 часов.  Не плохой баланс частот. Но нет низких частот практически. Не пропадёт звук, как иногда бывает один работает втрой нет. Заряжаются быстро., Удобные., Хорошее звучание, хорошая передача баса., Классно звучат, удобны в использовании, долго держат батарею., Наушники отличные, звук отличный, микрофон тоже очень хороший, слышимость отличная, 10 метров спокойно бьют., Классные, качественные, быстро заряжается, долго держат заряд., Очень хорошие наушники., Громкий звук! Заряд пока что держит хорошо!, Цена. Зарядки хватает на 6 часов., Сами выключаются для экономии энергии., Хорошие наушники., Очень понравились, доставили быстро. Звук чистый, басы есть. Зарядка держится хорошо, притом что я музыку слушаю на протяжении дня часто. Микрофон во время звонка работает отлично. К уху прилегает плотно. Выглядят они, кстати, тоже аккуратно., Классные наушники, звук и зарядка очень хорошие. Берите, не пожалеете, JBL самые лучшие наушники., Хороший звук., Наушники поначалу были немного неудобные.  Потом поменяли подушечки на подходящие,  вроде нормально держатся. Во время звонка слышно хорошо., Долго держит заряд., Нормальные наушники., Компактные., Качество и звучание - супер. По сравнению с не оригиналом redmi air dots 3 - небо и земля. Специально с басами для меломанов., Хорошие наушники, басы, звук, все как надо., Хороший звук, заряд держат 6 часов, это хороший показатель., Хороший звук., Хорошие уши, играют отлично, очень понравились., Хороший звук, шумоподавление. Удобно делать уборку дома, не зависают, не подключаются ко всему: телефон, телевизор, станция и т.д., Сыну понравилось, звук хороший., Хорошие, спасибо., Качество звука, нет посторонних звуков., Наушники хорошие, звучат вполне неплохо., Наушники супер!, Качество звука., Хороший, чистый звук., Качество звука супер! Очень рада покупкой!, Хорошо качают., Хороший и качественный звук., Наушники стоят своих денег. Не пожалеете., Качество хорошее, ребенку понравились, спасибо за отличный сервис., Качество хорошее., Все супер., Пока все отлично, работают. Звук нормальный., Отличный звук. Маловато низких, но это я - большой любитель басовых наушников от Sony., Чувствительные сильно. Подносишь палец выключаются. Блютуз подключение тормозит., Микрофон., Нет басов (низких частот). Очень тихие, нужно громкость ставить на максима, чтобы появилось нормальное звучание. Плохая шумоизоляция. Узи быстро устают от ношения, через минут 30 уже болят уши. Управление как на самых дешевых наушниках. Материал дешевый., Ожидала за такие деньги мощный звук, звук тихий, до этого были наушники серии JBL Е25, они были лучше и дешевле., Неудобно сидит в ушах., Постоянно выпадают. Устал., Громкость слабая., Довольно тихо звучат., Плохо держатся в ушах! Один наушник постоянно отключается!, Через несколько дней начал бесконечно перезагружаться правый наушник, буду возвращать. Звук +- тянет на свою цену. Низкие частоты странно работают. Иногда перебор басов., Китайский redmi airdot (не оригинал) лучше держут зарядку., Большой., Звук тише чем я думала. Остановить музыку только с помощью наушников нельзя., Работают не как заявлено 6 часов, а от силы 2-3 часа, очень расстроена!, Не для всех ушей (выпадают)., Плохо держатся в ушах., Батарейка 21 час наверное не протянет, но все равно прилично держат заряд., Не для всех ушей, правильный подбор резинок проблему выравнивает., Большеваты для ушей., Громоздкие. Спасибо Каспи и Белому Ветру, доволен, как индийский слон., Доставка на два дня раньше. Супер., Мое мнение за такие деньги могли бы и лучше сделать и качественней наушники. Тем кто хочет звучание хорошее лучшее покупать, не стоит своих денег. Лучше не взять китайские например хайлоу они на много лучше и стоят почти в 3 раза дешевле., Звук нормальный. В ухе удобно сидят. Дизайн нормальный. Доставка с Астаны недолгая!, Советую, кто любит качественный звук, не пожалеете, фирма JBL, которая выпускает качественные колонки. Спасибо большое за такой товар и доставку., Не советую брать! Есть более дешёвые, но качественные наушники!, Спасибо большое, слышимость хорошая., Реальный отзыв. Пользуюсь довольно долго. Не советую, честно. Да, конечно, качество хорошее. Но быстро садятся по сравнению с китайскими наушниками, и слишком массивные., Отличные наушники, удобные. Без комментариев., Өте жақсы құлаққаптар., Понравились., Классные! Супер наушники!, Ожидал большего от этих наушников, низких частот мало, звук не очень сильный, но, думаю, за эту цену нормально., Рекомендую очень! Не пожалеете., Очень доволен, советую к покупке., Все супер. Довольна покупкой., Дочке очень-очень понравилось, пользуется с удовольствием., Доставили раньше срока., Все классно, качают хорошо. Хороший продавец, сам позвонил., Доставили в день заказа, доставщик молодец., Спасибо за качество товара!), Доставили быстро., Все нравится., Спасибо. Доставка раньше, чем обещали. Вежливые, звонят заранее. Всё супер!, Все отлично., Спасибо большое за быструю доставку., Тихо играют., Спасибо за быструю доставку, сыну покупала доволен очень., Жене очень понравились.</t>
  </si>
  <si>
    <t>звук устраива зарядк держат крышк люфт подключа легк быстр сто немн наушник прост незамысловат доста слуша отсутств как либ высокотехнологичн функц впечатлен сказа хорош звук деньг максимальн громкост работа окол час звук нормальн работа качеств хорош сын заказыва реш заказа музык хорош эргономичн дизайн хорош батаре держ заряд заявл час полн зарядк хват окол час плох баланс частот низк частот практическ пропадет звук быва работа втро заряжа быстр удобн хорош звучан хорош передач бас классн звучат удобн использован долг держат батар наушник отличн звук отличн микрофон очен хорош слышим отличн метр спокойн бьют классн качествен быстр заряжа долг держат заряд очен хорош наушник громк звук заряд пок держ цен зарядк хвата час сам выключа эконом энерг хорош наушник очен понрав достав быстр звук чист бас зарядк держ прит музык слуша протяжен дня част микрофон врем звонк работа отличн ух прилега плотн выгляд кстат аккуратн классн наушник звук зарядк очен хорош бер пожалеет сам лучш наушник хорош звук наушник поначал немн неудобн поменя подушечк подходя врод нормальн держат врем звонк слышн долг держ заряд нормальн наушник компактн качеств звучан супер сравнен оригинал неб земл специальн бас меломан хорош наушник бас звук хорош звук заряд держат час эт хорош показател хорош звук хорош уш игра отличн очен понрав хорош звук шумоподавлен удобн дела уборк дом зависа подключа ко всем телефон телевизор станц т д сын понрав звук хорош хорош спасиб качеств звук посторон звук наушник хорош звучат вполн неплох наушник супер качеств звук хорош чист звук качеств звук супер очен рад покупк кача хорош качествен звук наушник сто сво денег пожалеет качеств хорош ребенк понрав спасиб отличн сервис качеств хорош супер пок отличн работа звук нормальн отличн звук</t>
  </si>
  <si>
    <t>маловат низк эт больш любител басов наушник чувствительн сильн поднос палец выключа блютуз подключен тормоз микрофон бас низк частот очен тих нужн громкост став максим появ нормальн звучан плох шумоизоляц уз быстр уста ношен минут бол уш управлен сам дешев наушник материа дешев ожида так деньг мощн звук звук тих наушник сер е дешевл неудобн сид уш постоя выпада уста громкост слаб довольн тих звучат плох держат уш наушник постоя отключа нескольк дне нача бесконечн перезагружа прав наушник буд возвраща звук тянет цен низк частот стран работа перебор бас китайск оригина держут зарядк больш звук тиш дума останов музык помощ наушник работа заявл час сил час очен расстро уш выпада плох держат уш батарейк час наверн протянет равн приличн держат заряд уш правильн подбор резинок пробл выравнива большеват уш громоздк</t>
  </si>
  <si>
    <t>спасиб касп бел ветр довол индийск слон доставк дня раньш супер мо мнен так деньг могл сдела качествен наушник хочет звучан хорош лучш покупа сто сво денег взят китайск например хайло сто раз дешевл звук нормальн ух удобн сид дизайн нормальн доставк аста недолг совет люб качествен звук пожалеет фирм котор выпуска качествен колонк спасиб больш товар доставк совет брат дешев качествен наушник спасиб больш слышим хорош реальн отз польз довольн долг совет честн качеств хорош быстр сад сравнен китайск наушник слишк массивн отличн наушник удобн комментар те жа сы ла аптар понрав классн супер наушник ожида больш эт наушник низк частот мал звук очен сильн дума цен нормальн рекоменд очен пожалеет очен довол совет покупк супер довольн покупк дочк очен очен понрав польз удовольств достав раньш срок классн кача хорош продавец позвон достав ден заказ доставщик молодец спасиб качеств товар достав быстр нрав спасиб доставк раньш обеща вежлив звон заран все супер отличн спасиб больш быстр доставк тих игра спасиб быстр доставк сын покупа довол очен жен очен понрав</t>
  </si>
  <si>
    <t>звук устраива зарядк держат крышк люфт подключа легк быстр сто немн наушник прост незамысловат доста слуша отсутств как либ высокотехнологичн функц впечатлен сказа хорош звук деньг максимальн громкост работа окол час звук нормальн работа качеств хорош сын заказыва реш заказа музык хорош эргономичн дизайн хорош батаре держ заряд заявл час полн зарядк хват окол час плох баланс частот низк частот практическ пропадет звук быва работа втро заряжа быстр удобн хорош звучан хорош передач бас классн звучат удобн использован долг держат батар наушник отличн звук отличн микрофон очен хорош слышим отличн метр спокойн бьют классн качествен быстр заряжа долг держат заряд очен хорош наушник громк звук заряд пок держ цен зарядк хвата час сам выключа эконом энерг хорош наушник очен понрав достав быстр звук чист бас зарядк держ прит музык слуша протяжен дня част микрофон врем звонк работа отличн ух прилега плотн выгляд кстат аккуратн классн наушник звук зарядк очен хорош бер пожалеет сам лучш наушник хорош звук наушник поначал немн неудобн поменя подушечк подходя врод нормальн держат врем звонк слышн долг держ заряд нормальн наушник компактн качеств звучан супер сравнен оригинал неб земл специальн бас меломан хорош наушник бас звук хорош звук заряд держат час эт хорош показател хорош звук хорош уш игра отличн очен понрав хорош звук шумоподавлен удобн дела уборк дом зависа подключа ко всем телефон телевизор станц т д сын понрав звук хорош хорош спасиб качеств звук посторон звук наушник хорош звучат вполн неплох наушник супер качеств звук хорош чист звук качеств звук супер очен рад покупк кача хорош качествен звук наушник сто сво денег пожалеет качеств хорош ребенк понрав спасиб отличн сервис качеств хорош супер пок отличн работа звук нормальн отличн звук маловат низк эт больш любител басов наушник чувствительн сильн поднос палец выключа блютуз подключен тормоз микрофон бас низк частот очен тих нужн громкост став максим появ нормальн звучан плох шумоизоляц уз быстр уста ношен минут бол уш управлен сам дешев наушник материа дешев ожида так деньг мощн звук звук тих наушник сер е дешевл неудобн сид уш постоя выпада уста громкост слаб довольн тих звучат плох держат уш наушник постоя отключа нескольк дне нача бесконечн перезагружа прав наушник буд возвраща звук тянет цен низк частот стран работа перебор бас китайск оригина держут зарядк больш звук тиш дума останов музык помощ наушник работа заявл час сил час очен расстро уш выпада плох держат уш батарейк час наверн протянет равн приличн держат заряд уш правильн подбор резинок пробл выравнива большеват уш громоздк спасиб касп бел ветр довол индийск слон доставк дня раньш супер мо мнен так деньг могл сдела качествен наушник хочет звучан хорош лучш покупа сто сво денег взят китайск например хайло сто раз дешевл звук нормальн ух удобн сид дизайн нормальн доставк аста недолг совет люб качествен звук пожалеет фирм котор выпуска качествен колонк спасиб больш товар доставк совет брат дешев качествен наушник спасиб больш слышим хорош реальн отз польз довольн долг совет честн качеств хорош быстр сад сравнен китайск наушник слишк массивн отличн наушник удобн комментар те жа сы ла аптар понрав классн супер наушник ожида больш эт наушник низк частот мал звук очен сильн дума цен нормальн рекоменд очен пожалеет очен довол совет покупк супер довольн покупк дочк очен очен понрав польз удовольств достав раньш срок классн кача хорош продавец позвон достав ден заказ доставщик молодец спасиб качеств товар достав быстр нрав спасиб доставк раньш обеща вежлив звон заран все супер отличн спасиб больш быстр доставк тих игра спасиб быстр доставк сын покупа довол очен жен очен понрав</t>
  </si>
  <si>
    <t>Никаких нареканий по обслуживанию, консультант выполнил свою работу на отлично. Сами уши высокого качества, претензий нет., Хороший звук. Высокая автономность. Удобство пользования. Быстрое подключение., Отличные наушники, удобно сидят, удобны в использовании, особенно механическая кнопка. Отличный звук. Стильный дизайн., Шикарный звук, приятный матовый пластик., Красивые, удобные наушники, звук меня устраивает., Товар стоит своих денег., Хорошее звучание., Хороший звук., Классные наушники. Удобно сидят в ушах. Лёгкие. Качество музыки приятно порадовало. Не пожалела что взяла именно их., Купил в подарок, вроде все хорошо., Хороший звук, легко коннектятся., Хороший подарок, мужу понравились., Хороший звук., Удобные., Классные наушники. Брал себе и брату. Чистый звук, хороший заряд, красивый дизайн., Хороший пластик, отличный звук., Хорошо держит заряд, звук нормальный., Хороший звук, достойное качество., Очень хорошие наушники, звук качественный. Заряд держат долго. Коннект быстро улавливает. В ушах держатся удобно., Красивые наушники, в ушах сидят удобно. Мой любимый чёрный цвет, матовый. Звук достойный, чистый, приятно слушать музыку.  Нет полного шумоподавления, слышно звуки улицы, мне это нравится. Кнопка на наушниках выполняет несколько функций: пауза, ответ на звонок, переключение песен. Наушники достойные!, Хороший звук, заряд держится как обещали., Керемет, ыңғайлы., Наушники очень даже хорошие., Заряд держит отлично по заявленному! Удобно лежит в ушах. Дизайн эргономичный! В целом доволен с покупкой. По звучанию: ВЧ, СЧ, НЧ сбалансированный, хорошо звучит., Хорошие наушники., Удобно., Хорошие наушники, соответствуют своей цене.  Подключаются легко, долго держат заряд., Звучание, и заряд долго держит., Наушники хорошие. Были до этого 220 tws, бракованные, через пару месяцев начали самостоятельно разряжаться в кейсе и разряжать кейс за пару часов. Сдал по гарантии. Читал, что с этими проблема устранена, решил попробовать., Звук хороший, сын доволен. Спасибо!, Качество., Отличный звук, хороший материал. Рекомендую) Отсутствие этой серии ушей в приложении myJBL, от чего мы имеем меньше возможностей их использования., Иногда теряется соединение с телефоном (редко), но это скорее особенность телефона, а не наушников., Микрофон работает, но слышно не всегда хорошо собеседнику. Приходится очень громко говорить., Но постоянно отваливается соединение правого наушника., Микрофон хорошо работает только в тихих помещениях, в шумных вас будет плохо слышно., Неудобные! Натирают! На фото видно как приподнимается подушечка. Очень хочется вернуть! Ну или поменять на более мягкие., Всем по-разному слышно, кому-то когда звоню - хорошо, кому-то - плохо., Ненадлежащее качество., Нет приложений и нельза изменить настройки нажатия кнопки., Нельзя менять функционал кнопок на наушниках, т.к я пользуюсь только правым наушником, песни переключаются только на левом, а по нет для них., Микрофон конечно слабоват, шум улицы при разговоре хорошо слышен, что мешает собеседнику., Микрофон слабоватый, в глухом помещении собеседника слышно хорошо. Микрофон 5 из 10., При разговоре по телефону микрофон слабоват., Механические кнопки., Басы слабоваты. Слушай менчик, берёшь пуджа в мид, сейчас это метаплей, стругаешь крипсов до 10 минуты и вывозишь момчик, а там и рампага не за горами., На мой взгляд, это отличные наушники на каждый день. Звук не космический, но вполне хороший. Басы тут не супер мощные, но хватает. Панорама присутствует. Иногда верхние слишком выкручены, песочат, но впечатления не портит. Автономность хорошая. Слушаю в них каждый день по 2-3 часа, заряжаю раз в неделю. Кейс удобный, хотя и маркий. Сами наушники для меня идеальные в плане удобства, привыкал пару дней, теперь вообще не чувствую их в ушах. Особенно если учесть, что вакуумные мне не нравятся абсолютно. А эти и удобные, и держатся хорошо. Микрофон нормальный, разговаривать могу даже на шумной улице. Рекомендую к покупке, если вам нужны просто хорошие наушники, а не бомба для аудиофилов., Ходил с наушниками меньше недели, всё нравилось, часто их использовал, но вдруг на одном наушнике началась отклеиваться резинка, потом и на втором через пару дней. Плюс из-за отслоения этой резинки они начали резать ухо. Сдал обратно в магазин. Пришлось ждать 2 недели пока они проверят брак это или нет, но магазин признал, что это действительно заводской брак и вернул мне деньги. После этого купил эти же наушники, только прозрачную версию, всем доволен., 1.kz магазин молодцы отлично сработали, привезли раньше срока доставки. Не советую обращаться в магазин Dremstore игнорировали с доставкой больше 10 дней и магазин Киано игнорировали с доставкой и в итоге вообще отменили., Очень быстро отклеилась душка., Доставка на три дня раньше, очень кстати, спасибо!, Довольна покупкой!, Всё понравилось., Доставка и операторы банка очень разочаровали. Доставили не в срок, вышли технические неполадки, банк вместо того, чтобы помочь, кормили «завтраками». В итоге смогли оформить выдачу через неделю., Продавцу отдельно спасибо. Сервис обслуживания хороший., В целом все очень даже хорошо., Наушники сами по себе отличные, жаль по размеру не подошли. Связывался с продавцом, он отказался делать возврат. TechnoGRAD ужасный сервис., Батарею очень плохо держат, 1.5 часа, даже не держит, приходится в бокс ставить на подзарядку., Раньше покупала, использовала почти 3 года. Рекомендую.</t>
  </si>
  <si>
    <t>никак нарекан обслуживан консультант выполн работ отличн сам уш высок качеств претенз хорош звук высок автономн удобств пользован быстр подключен отличн наушник удобн сид удобн использован особен механическ кнопк отличн звук стильн дизайн шикарн звук приятн матов пластик красив удобн наушник звук устраива товар сто сво денег хорош звучан хорош звук классн наушник удобн сид уш легк качеств музык приятн порадова пожалел взял имен куп подарок врод хорош звук легк коннект хорош подарок муж понрав хорош звук удобн классн наушник брал брат чист звук хорош заряд красив дизайн хорош пластик отличн звук держ заряд звук нормальн хорош звук достойн качеств очен хорош наушник звук качествен заряд держат долг коннект быстр улавлива уш держат удобн красив наушник уш сид удобн любим черн цвет матов звук достойн чист приятн слуша музык полн шумоподавлен слышн звук улиц эт нрав кнопк наушник выполня нескольк функц пауз ответ звонок переключен пес наушник достойн хорош звук заряд держ обеща керемет ы айл наушник очен хорош заряд держ отличн заявлен удобн леж уш дизайн эргономичн цел довол покупк звучан вч сч нч сбалансирова звуч хорош наушник удобн хорош наушник соответств сво цен подключа легк долг держат заряд звучан заряд долг держ наушник хорош бракова пар месяц нача самостоятельн разряжа кейс разряжа кейс пар час сдал гарант чита эт проблем устран реш попробова звук хорош сын довол спасиб качеств отличн звук хорош материа рекоменд</t>
  </si>
  <si>
    <t>отсутств сер уш приложен име меньш возможн использован теря соединен телефон редк эт скор особен телефон наушник микрофон работа слышн собеседник приход очен громк говор постоя отвалива соединен прав наушник микрофон работа тих помещен шумн плох слышн неудобн натира фот видн приподнима подушечк очен хочет вернут поменя мягк всем разн слышн ком звон ком плох ненадлежа качеств приложен нельз измен настройк нажат кнопк меня функциона кнопок наушник т польз прав наушник песн переключа лев микрофон слабоват шум улиц разговор слыш меша собеседник микрофон слабоват глух помещен собеседник слышн микрофон разговор телефон микрофон слабоват механическ кнопк бас слабоват</t>
  </si>
  <si>
    <t>слуша менчик береш пудж мид эт метапл струга крипс минут вывоз момчик рампаг гор взгляд эт отличн наушник кажд ден звук космическ вполн хорош бас супер мощн хвата панорам присутств верхн слишк выкруч песочат впечатлен порт автономн хорош слуша кажд ден час заряжа недел кейс удобн хот марк сам наушник идеальн план удобств привыка пар дне вообщ чувств уш особен учест вакуумн нрав абсолютн удобн держат микрофон нормальн разговарива мог шумн улиц рекоменд покупк нужн прост хорош наушник бомб аудиофил ход наушник меньш недел все нрав част использова одн наушник нача отклеива резинк втор пар дне плюс отслоен резинк нача реза ух сдал обратн магазин пришл ждат недел пок провер брак эт магазин призна эт действительн заводск брак вернул деньг куп наушник прозрачн верс всем довол магазин молодц отличн сработа привезл раньш срок доставк совет обраща магазин игнорирова доставк дне магазин киа игнорирова доставк итог вообщ отмен очен быстр откле душк доставк дня раньш очен кстат спасиб довольн покупк все понрав доставк оператор банк очен разочарова достав срок вышл техническ неполадк банк вмест помоч корм завтрак итог смогл оформ выдач недел продавц отдельн спасиб сервис обслуживан хорош цел очен наушник сам отличн жал размер подошл связыва продавц отказа дела возврат ужасн сервис батар очен плох держат час держ приход бокс став подзарядк раньш покупа использова год рекоменд</t>
  </si>
  <si>
    <t>никак нарекан обслуживан консультант выполн работ отличн сам уш высок качеств претенз хорош звук высок автономн удобств пользован быстр подключен отличн наушник удобн сид удобн использован особен механическ кнопк отличн звук стильн дизайн шикарн звук приятн матов пластик красив удобн наушник звук устраива товар сто сво денег хорош звучан хорош звук классн наушник удобн сид уш легк качеств музык приятн порадова пожалел взял имен куп подарок врод хорош звук легк коннект хорош подарок муж понрав хорош звук удобн классн наушник брал брат чист звук хорош заряд красив дизайн хорош пластик отличн звук держ заряд звук нормальн хорош звук достойн качеств очен хорош наушник звук качествен заряд держат долг коннект быстр улавлива уш держат удобн красив наушник уш сид удобн любим черн цвет матов звук достойн чист приятн слуша музык полн шумоподавлен слышн звук улиц эт нрав кнопк наушник выполня нескольк функц пауз ответ звонок переключен пес наушник достойн хорош звук заряд держ обеща керемет ы айл наушник очен хорош заряд держ отличн заявлен удобн леж уш дизайн эргономичн цел довол покупк звучан вч сч нч сбалансирова звуч хорош наушник удобн хорош наушник соответств сво цен подключа легк долг держат заряд звучан заряд долг держ наушник хорош бракова пар месяц нача самостоятельн разряжа кейс разряжа кейс пар час сдал гарант чита эт проблем устран реш попробова звук хорош сын довол спасиб качеств отличн звук хорош материа рекоменд отсутств сер уш приложен име меньш возможн использован теря соединен телефон редк эт скор особен телефон наушник микрофон работа слышн собеседник приход очен громк говор постоя отвалива соединен прав наушник микрофон работа тих помещен шумн плох слышн неудобн натира фот видн приподнима подушечк очен хочет вернут поменя мягк всем разн слышн ком звон ком плох ненадлежа качеств приложен нельз измен настройк нажат кнопк меня функциона кнопок наушник т польз прав наушник песн переключа лев микрофон слабоват шум улиц разговор слыш меша собеседник микрофон слабоват глух помещен собеседник слышн микрофон разговор телефон микрофон слабоват механическ кнопк бас слабоват слуша менчик береш пудж мид эт метапл струга крипс минут вывоз момчик рампаг гор взгляд эт отличн наушник кажд ден звук космическ вполн хорош бас супер мощн хвата панорам присутств верхн слишк выкруч песочат впечатлен порт автономн хорош слуша кажд ден час заряжа недел кейс удобн хот марк сам наушник идеальн план удобств привыка пар дне вообщ чувств уш особен учест вакуумн нрав абсолютн удобн держат микрофон нормальн разговарива мог шумн улиц рекоменд покупк нужн прост хорош наушник бомб аудиофил ход наушник меньш недел все нрав част использова одн наушник нача отклеива резинк втор пар дне плюс отслоен резинк нача реза ух сдал обратн магазин пришл ждат недел пок провер брак эт магазин призна эт действительн заводск брак вернул деньг куп наушник прозрачн верс всем довол магазин молодц отличн сработа привезл раньш срок доставк совет обраща магазин игнорирова доставк дне магазин киа игнорирова доставк итог вообщ отмен очен быстр откле душк доставк дня раньш очен кстат спасиб довольн покупк все понрав доставк оператор банк очен разочарова достав срок вышл техническ неполадк банк вмест помоч корм завтрак итог смогл оформ выдач недел продавц отдельн спасиб сервис обслуживан хорош цел очен наушник сам отличн жал размер подошл связыва продавц отказа дела возврат ужасн сервис батар очен плох держат час держ приход бокс став подзарядк раньш покупа использова год рекоменд</t>
  </si>
  <si>
    <t>26990.0</t>
  </si>
  <si>
    <t>Никаких проблем с ношением, лежат как и Эйрподсы. Разницы в качестве звука не ощущаю, все на высоте. Сцепление по блютус с Айфоном на ура. Открыл кейс, достал наушники, пару секунд и они уже синхронизированы с Айфоном. Комфортно., Очень довольна покупкой. Играют прекрасно, быстро подключаются, нету хрипов и басы хорошие. В ушах сидят отлично, не болтаются и не выпадают. Соответствие цены и качества., Звук хороший, крепкие., Отличные наушники., Отлично сидят в ухе, звук хорош., Отличные наушники, очень довольна! Стильные, практичные, на больших расстояниях хорошо ловят. Рекомендую., Дыбыс, баға., Звук хороший, чистый. Сидят хорошо, комфортно., Хороший звук., Отличный товар., Очень хороший товар., Жақсы екен., Удобные., Жақсы құлаққаптар., Левый наушник также работает отдельно без правого. Качество звука отличное., По качеству супер и звучат класс., Дизайн, долго держит заряд, прекрасный звук., Мне очень понравились. Сидят удобно, не спадают. Музыка звучит очень хорошо. Нет лишних шумов. Быстро подключаются к телефону. Кнопки тоже очень удобные, чем сенсорные., Неплохие наушники, хорошее качество, в принципе как и все от этого производителя., Хороший, глубокий звук. Качество сборки,   качество материала, время автономии, посадка в ушной раковине. Хорошая слышимость при разговоре как пользователю, так и на другом конце провода., Сапасы жақсы ұнады. Уақытында алып келді. Ашып көрсетті. Ішінде USB сымы бар. Мне лично, не очень нравится, что наушники мигают синим при каких-то процессах, но это придирка., Немного большеваты и плохо слышно при разговоре., Слишком большие в ушах., , Матовый кейс быстро пачкается, но это не проблема), Сами наушники большие., Звук на 0.5-1 секунду сам по себе пропадает, тем самым вызывает дискомфорт (напрягает, смотришь ильм и в важный момент звук пропадает, приходится пересматривать). Собеседники во время звонка жалуются на плохое качество микрофона., Нет приложения с эквалайзером., Чуть-чуть большие. Но не так страшно. При разговоре меня не очень слышно собеседнику., Никакое внешнее шумоподавление (хотя, в принципе, все наушники модификации "вкладыш" страдают этим), очень крупная внешняя часть наушника., Кішкене құлаққа көлемі үлкендеу. У жены Эйрподсы, постоянно ими пользовался, но стало неудобно, захотел собственные наушники, чтобы всегда под рукой. Перед этими покупал разные другие, от самых дешевых Сяоми, до каких-то спортивных в пределах этой же суммы 30 тысяч. Везде что-нибудь не устраивало. Наушники TWS дешевле, вообще не вижу смысла рассматривать, там много проблем и все умирают быстро. Последние были не TWS, а со шнуром на шее, тоже от JBL, очень понравился звук и то, что вкладыши как Эйрподсы. Но шнур на шее скашивался в одну сторону, невозможно было бегать и даже просто ходить. И вот, купил эти наушники, нарадоваться не могу., Наушники неплохие, музыка играет хорошо и громко, подключаются к айфону без проблем, заряда хватает надолго. Из минусов - они большеваты, собеседник во время разговора меня плохо слышит., Пікір арқылы көп іздедім, бағасы мен сапасы лайық болғанын. Соңында осыны таңдадым, кателеспеппін, өте жақсы құлаққап екен. Астанада 50 мың Сулпак пен Мечтада. PULSER дүкенінен 32 мыңға алдым., Сыну очень понравились наушники. Цена соответствует качеству. Доставка вовремя., Маған өзіме қатты ұнады, бағасыда қолайлы. Айфон айрподстан ешқандай кем емес, сіздерге де осыны ұсынам., Довольна заказом., За эти деньги просто шикарные наушники, звук качественный, лучше, чем у airpods., Доставка было раньше срока. Сколько заказываю в Каспи магазине, всегда быстрая доставка и раньше срока. Молодцы., Рахмет, өте сапалы зат екен., Есть периодические отвалы при попытке ответа на входящий в паре с ios устройствами. На андроиде такого замечено не было. При работе с Mac OS также проблем не возникает., Кейіс басқа да заттары өте әдемі әрі жақсы., Басы есть, но музыка тихо играет, не стоят этого.</t>
  </si>
  <si>
    <t>никак пробл ношен лежат эйрподс разниц качеств звук ощуща высот сцеплен блютус айфон ур откр кейс доста наушник пар секунд синхронизирова айфон комфортн очен довольн покупк игра прекрасн быстр подключа нет хрип бас хорош уш сид отличн болта выпада соответств цен качеств звук хорош крепк отличн наушник отличн сид ух звук хорош отличн наушник очен довольн стильн практичн больш расстоян лов рекоменд дыбыс ба звук хорош чист сид комфортн хорош звук отличн товар очен хорош товар жа сы ек удобн жа сы ла аптар лев наушник такж работа отдельн прав качеств звук отличн качеств супер звучат класс дизайн долг держ заряд прекрасн звук очен понрав сид удобн спада музык звуч очен лишн шум быстр подключа телефон кнопк очен удобн сенсорн неплох наушник хорош качеств принцип производител хорош глубок звук качеств сборк качеств материа врем автоном посадк ушн раковин хорош слышим разговор пользовател друг конц провод сапас жа сы над у ытынд алып келд ашып рсетт ш нде сым бар</t>
  </si>
  <si>
    <t>личн очен нрав наушник мига син как процесс эт придирк немн большеват плох слышн разговор слишк больш уш матов кейс быстр пачка эт проблем сам наушник больш звук секунд пропада сам вызыва дискомфорт напряга смотр ильм важн момент звук пропада приход пересматрива собеседник врем звонк жал плох качеств микрофон приложен эквалайзер больш страшн разговор очен слышн собеседник никак внешн шумоподавлен хот принцип наушник модификац вкладыш страда эт очен крупн внешн част наушник шкен ла лем лкенде</t>
  </si>
  <si>
    <t>жен эйрподс постоя им пользова стал неудобн захотел собствен наушник рук эт покупа разн друг сам дешев сяом как спортивн предел сумм тысяч везд устраива наушник дешевл вообщ виж смысл рассматрива пробл умира быстр последн шнур ше очен понрав звук вкладыш эйрподс шнур ше скашива одн сторон невозможн бега прост ход куп наушник нарадова мог наушник неплох музык игра громк подключа айфон пробл заряд хвата надолг минус большеват собеседник врем разговор плох слыш п р ар ыл п здед м ба ас мен сапас лай бол анын ынд осын та дад кателеспепп н те жа сы ла ап ек астанад сулпак пен мечтад д кен нен алд сын очен понрав наушник цен соответств качеств доставк воврем ма ан з ме атт над ба асыд олайл айфон айрподста еш анда кем емес здерг де осын сын довольн заказ деньг прост шикарн наушник звук качествен доставк раньш срок скольк заказыва касп магазин быстр доставк раньш срок молодц рахмет те сапал зат ек периодическ отвал попытк ответ входя пар устройств андроид так замеч работ такж пробл возника ке бас заттар те дем р жа сы бас музык тих игра сто</t>
  </si>
  <si>
    <t>никак пробл ношен лежат эйрподс разниц качеств звук ощуща высот сцеплен блютус айфон ур откр кейс доста наушник пар секунд синхронизирова айфон комфортн очен довольн покупк игра прекрасн быстр подключа нет хрип бас хорош уш сид отличн болта выпада соответств цен качеств звук хорош крепк отличн наушник отличн сид ух звук хорош отличн наушник очен довольн стильн практичн больш расстоян лов рекоменд дыбыс ба звук хорош чист сид комфортн хорош звук отличн товар очен хорош товар жа сы ек удобн жа сы ла аптар лев наушник такж работа отдельн прав качеств звук отличн качеств супер звучат класс дизайн долг держ заряд прекрасн звук очен понрав сид удобн спада музык звуч очен лишн шум быстр подключа телефон кнопк очен удобн сенсорн неплох наушник хорош качеств принцип производител хорош глубок звук качеств сборк качеств материа врем автоном посадк ушн раковин хорош слышим разговор пользовател друг конц провод сапас жа сы над у ытынд алып келд ашып рсетт ш нде сым бар личн очен нрав наушник мига син как процесс эт придирк немн большеват плох слышн разговор слишк больш уш матов кейс быстр пачка эт проблем сам наушник больш звук секунд пропада сам вызыва дискомфорт напряга смотр ильм важн момент звук пропада приход пересматрива собеседник врем звонк жал плох качеств микрофон приложен эквалайзер больш страшн разговор очен слышн собеседник никак внешн шумоподавлен хот принцип наушник модификац вкладыш страда эт очен крупн внешн част наушник шкен ла лем лкенде жен эйрподс постоя им пользова стал неудобн захотел собствен наушник рук эт покупа разн друг сам дешев сяом как спортивн предел сумм тысяч везд устраива наушник дешевл вообщ виж смысл рассматрива пробл умира быстр последн шнур ше очен понрав звук вкладыш эйрподс шнур ше скашива одн сторон невозможн бега прост ход куп наушник нарадова мог наушник неплох музык игра громк подключа айфон пробл заряд хвата надолг минус большеват собеседник врем разговор плох слыш п р ар ыл п здед м ба ас мен сапас лай бол анын ынд осын та дад кателеспепп н те жа сы ла ап ек астанад сулпак пен мечтад д кен нен алд сын очен понрав наушник цен соответств качеств доставк воврем ма ан з ме атт над ба асыд олайл айфон айрподста еш анда кем емес здерг де осын сын довольн заказ деньг прост шикарн наушник звук качествен доставк раньш срок скольк заказыва касп магазин быстр доставк раньш срок молодц рахмет те сапал зат ек периодическ отвал попытк ответ входя пар устройств андроид так замеч работ такж пробл возника ке бас заттар те дем р жа сы бас музык тих игра сто</t>
  </si>
  <si>
    <t>11890.0</t>
  </si>
  <si>
    <t>4488.0</t>
  </si>
  <si>
    <t>Эти наушники самые классные, служат долгие года, советую всем., Хорошо в ушах сидят., Лучшие наушники, пользуюсь только такими уже лет 10 наверное, хотя все меньше магазинов их продают. Отличное шумоподавление, удобные и качественные., Отличные наушники, мне очень понравились., Оригинал., Одни из лучших., Отличное звучание, близкое к айфоновскому звуку., Отличный звук, тонкий, но прочный шнур., Супер качество., Отлично. Провод., Хлипкие по ощущению провода., Очень тонкий шнур, басов почти не слышно., Не выявлено. Ну может тонковаты провода. Покупаю второй раз, очень довольна сервисом и качеством товара, как и в первый раз. Всем спасибо!, 6 лет пользуюсь этими наушниками, в последних провод хрупким стал., Рекомендую!, Спасибо Каспи доставке, молодцы. Точность и вежливость., Неубиваемые наушники за 3 тысячи. Мои служат мне уже 2 года и до сих пор не сломались. Решил запасную пару взять, пока есть в продаже. Качество звука тоже на высоте., Мне очень понравился товар., Покупал до этой пары такие, одни подарил другу (в процессе жизни пропали через несколько лет), а другая пара в моих руках максимально жестокого обращения прожила 4 года, при том, что они ремонтировались мной 1 раз (собака погрызла корпус, но они по прежнему играли) ремонтировались, звук отличный, наушники сами по себе громкие и по звучанию делают любой трек любимым, вдобавок запасной комплект капелек позволит подогнать их под любые уши, цена малость удивила, так как первые 2 пары брал давно и по 2600, а тут. В общем дело каждого, но о покупке не жалею., Звук хороший и громкий, мне достаточно, т.к. слушаю, в основном всякие подкасты, а не музыку. Лучше аналогичных xiaomi, которые порвались после долгих лет службы., Топ за свои деньги., Активно пользовался 3 года, работали без нареканий, потерял, беру такие же. Хорошо что снова их нашёл в магазине., Я пользуюсь этими моделью наушников уже давно, свою цену они оправдывают, но последнее время другие магазины завысили цену, но не у DNS за это спасибо., Спасибо, рекомендую., Доставка быстрая. Упаковоно вообще супер. Спасибо большое., Супер наушник, доволен покупкой., Отличные наушники за свою цену!</t>
  </si>
  <si>
    <t>наушник сам классн служат долг год совет всем уш сид лучш наушник польз так лет наверн хот меньш магазин прода отличн шумоподавлен удобн качествен отличн наушник очен понрав оригина одн лучш отличн звучан близк айфоновск звук отличн звук тонк прочн шнур супер качеств отличн</t>
  </si>
  <si>
    <t>провод хлипк ощущен провод очен тонк шнур бас слышн выявл тонковат провод</t>
  </si>
  <si>
    <t>покупа втор очен довольн сервис качеств товар перв всем спасиб лет польз эт наушник последн провод хрупк стал рекоменд спасиб касп доставк молодц точност вежлив неубива наушник тысяч мо служат год сих пор слома реш запасн пар взят пок продаж качеств звук высот очен понрав товар покупа пар так одн подар друг процесс жизн пропа нескольк лет друг пар мо рук максимальн жесток обращен прож год ремонтирова мно собак погрызл корпус прежн игра ремонтирова звук отличн наушник сам громк звучан дела люб трек любим вдобавок запасн комплект капелек позвол подогна люб уш цен малост удив перв пар брал давн общ дел кажд покупк жал звук хорош громк достаточн т слуша основн всяк подкаст музык аналогичн котор порва долг лет служб топ сво деньг активн пользова год работа нарекан потеря бер так снов нашел магазин польз эт модел наушник давн цен оправдыва последн врем друг магазин завыс цен эт спасиб спасиб рекоменд доставк быстр упаковон вообщ супер спасиб больш супер наушник довол покупк отличн наушник цен</t>
  </si>
  <si>
    <t>наушник сам классн служат долг год совет всем уш сид лучш наушник польз так лет наверн хот меньш магазин прода отличн шумоподавлен удобн качествен отличн наушник очен понрав оригина одн лучш отличн звучан близк айфоновск звук отличн звук тонк прочн шнур супер качеств отличн провод хлипк ощущен провод очен тонк шнур бас слышн выявл тонковат провод покупа втор очен довольн сервис качеств товар перв всем спасиб лет польз эт наушник последн провод хрупк стал рекоменд спасиб касп доставк молодц точност вежлив неубива наушник тысяч мо служат год сих пор слома реш запасн пар взят пок продаж качеств звук высот очен понрав товар покупа пар так одн подар друг процесс жизн пропа нескольк лет друг пар мо рук максимальн жесток обращен прож год ремонтирова мно собак погрызл корпус прежн игра ремонтирова звук отличн наушник сам громк звучан дела люб трек любим вдобавок запасн комплект капелек позвол подогна люб уш цен малост удив перв пар брал давн общ дел кажд покупк жал звук хорош громк достаточн т слуша основн всяк подкаст музык аналогичн котор порва долг лет служб топ сво деньг активн пользова год работа нарекан потеря бер так снов нашел магазин польз эт модел наушник давн цен оправдыва последн врем друг магазин завыс цен эт спасиб спасиб рекоменд доставк быстр упаковон вообщ супер спасиб больш супер наушник довол покупк отличн наушник цен</t>
  </si>
  <si>
    <t>27895.0</t>
  </si>
  <si>
    <t>Легкие, хороший звук., Бренд., Качественный звук, удобные. Регулятор громкости на самих наушниках., Очень удобные., Наушники отличные. Соответствуют описанию. Сын доволен. Нет переходника на микрофон, пришлось покупать., Хлипкий регулятор громкости, Пластик дешёвый, заявленного шумоподавления в микрофоне нет, неудобное регулирования звука на наушниках, качество звука в игре нет., Коротковатый провод, но терпимо. Пока доволен на все 100%, Сожалею что взял., Отличная гарнитура. Единственное не заметил, что нет регулятора громкости., Отличные наушники. Звук понравился! Длинна кабеля обрадовала! Брал сыну для компьютерных игр, он доволен!, Доставка раньше срока. Спасибо Kaspi!</t>
  </si>
  <si>
    <t>легк хорош звук бренд качествен звук удобн регулятор громкост сам наушник очен удобн наушник отличн соответств описан сын довол</t>
  </si>
  <si>
    <t>переходник микрофон пришл покупа хлипк регулятор громкост пластик дешев заявлен шумоподавлен микрофон неудобн регулирован звук наушник качеств звук игр коротковат провод терпим</t>
  </si>
  <si>
    <t>пок довол сожал взял отличн гарнитур единствен замет регулятор громкост отличн наушник звук понрав длин кабел обрадова брал сын компьютерн игр довол доставк раньш срок спасиб</t>
  </si>
  <si>
    <t>легк хорош звук бренд качествен звук удобн регулятор громкост сам наушник очен удобн наушник отличн соответств описан сын довол переходник микрофон пришл покупа хлипк регулятор громкост пластик дешев заявлен шумоподавлен микрофон неудобн регулирован звук наушник качеств звук игр коротковат провод терпим пок довол сожал взял отличн гарнитур единствен замет регулятор громкост отличн наушник звук понрав длин кабел обрадова брал сын компьютерн игр довол доставк раньш срок спасиб</t>
  </si>
  <si>
    <t>4385.0</t>
  </si>
  <si>
    <t>Симпатичные, для меня громоздкие, отдала сыну, звук не плохой., Классные наушники., Очень классный., Хороший, качественный. Заряд держит хорошо., Отличный звук, удобные и практичные., Качество отличное., Удобные, хороший звук., Звук хороший, дизайн красивый. Отсутствует шумоподавление, причём напрочь), Места зарядки слабо, тез сынып қалды., При 20% отключаются., Нет Огромное НО - все кругом будут вынуждены слушать ваши музыкальные предпочтения, так как снаружи звук практически такой же), Хорошие наушники. Для такой цены, звук очень даже хороший., Купила сыну очень понравился, даже мне., В принципе, неплохо, но не то, чтобы вау!, Ребёнок в восторге!, Спасибо большое продавцу. Доставка вовремя. Товар отличный. Дети в восторге., Я рада, что сыну очень понравились, хорошие наушники., Товар хороший. Но цвет не соответствует., Доставка быстрая., Доставка быстрая, молодцы ребята</t>
  </si>
  <si>
    <t>симпатичн громоздк отда сын звук плох классн наушник очен классн хорош качествен заряд держ отличн звук удобн практичн качеств отличн удобн хорош звук звук хорош дизайн красив</t>
  </si>
  <si>
    <t>отсутств шумоподавлен прич напроч мест зарядк слаб тез сынып алд отключа</t>
  </si>
  <si>
    <t>огромн круг будут вынужд слуша ваш музыкальн предпочтен снаруж звук практическ хорош наушник цен звук очен хорош куп сын очен понрав принцип неплох ва ребенок восторг спасиб больш продавц доставк воврем товар отличн дет восторг рад сын очен понрав хорош наушник товар хорош цвет соответств доставк быстр доставк быстр молодц ребят</t>
  </si>
  <si>
    <t>симпатичн громоздк отда сын звук плох классн наушник очен классн хорош качествен заряд держ отличн звук удобн практичн качеств отличн удобн хорош звук звук хорош дизайн красив отсутств шумоподавлен прич напроч мест зарядк слаб тез сынып алд отключа огромн круг будут вынужд слуша ваш музыкальн предпочтен снаруж звук практическ хорош наушник цен звук очен хорош куп сын очен понрав принцип неплох ва ребенок восторг спасиб больш продавц доставк воврем товар отличн дет восторг рад сын очен понрав хорош наушник товар хорош цвет соответств доставк быстр доставк быстр молодц ребят</t>
  </si>
  <si>
    <t>19989.0</t>
  </si>
  <si>
    <t>Удобные, долго держат заряд., Мои любимые наушники,3 раз покупаю, одни потеряла, вторые постирала. Звук топ., Хороший звук, удобные., Отличный звук, есть басы., Чистый звук., Качественно звучит и держится хорошо., Отличное качество материалов. Звук понравился, кабель приятный, не жёсткий., Они такие большие. Заряда хватает надолго. Хотя бы нет огромной лампочки и звука "Connected"., Звук., Отличное качество за свои деньги., Хорошие наушники. Удобные., Можно слушать на расстоянии., Звук хороший., Отличный звук. Гугол помошник., Наушники оригинал. Когда совершаешь какие либо движения в наушниках, шумы из-за микрофона постоянные. Ну и то, что 16 часов заявленных как мне объяснили продавцы это лажа, если только на минималках проработает спасибо скажите. Бегать в них невозможно., Играют тихо, но басят. Длинные слишком., Нет возможности переключить трек., Нет лампочки о полной зарядке., Длинный провод., Басов не хватает., Не совсем удобные., Выскальзывают. Бежала на светофоре и потеряла. Мне понравилось то, что в этих наушниках музыка играет., Очень удобные, отличный звук. Покупаю второй раз в связи с потерей первых., Пользовался младшей версией 115ВТ около двух лет пока случайно не порвал провод. Супер качество звука., Качественный товар, доставили в нужное время., Отличные наушники, качественные, беру второй раз, первые потеряли. Пришли хорошо упакованные и в срок., Прослужили год, резина сползла и показались провода, правый наушник перестал работать. Для бега неудобно., Звук хуже, чем у самых простых наушников  Apple. Прям расстроилась., Отличные наушники., Отличные наушники. Беру второй раз. Первые брала 7лет назад. Держатель сделала сама., Спасибо Каспи и отдельное спасибо курьеру, очень вежливый и доставил в срок.</t>
  </si>
  <si>
    <t>удобн долг держат заряд мо любим наушник покупа одн потеря втор постира звук топ хорош звук удобн отличн звук бас чист звук качествен звуч держ отличн качеств материал звук понрав кабел приятн жестк так больш заряд хвата надолг хот огромн лампочк звук звук отличн качеств сво деньг хорош наушник удобн слуша расстоян звук хорош отличн звук гугол помошник наушник оригина</t>
  </si>
  <si>
    <t>соверша как либ движен наушник шум микрофон постоя час заявлен объясн продавц эт лаж минималк проработа спасиб скаж бега невозможн игра тих бас длин слишк возможн переключ трек лампочк полн зарядк длин провод бас хвата удобн выскальзыва бежа светофор потеря</t>
  </si>
  <si>
    <t>понрав эт наушник музык игра очен удобн отличн звук покупа втор связ потер перв пользова младш верс вт окол двух лет пок случайн порва провод супер качеств звук качествен товар достав нужн врем отличн наушник качествен бер втор перв потеря пришл упакова срок прослуж год резин сползл показа провод прав наушник переста работа бег неудобн звук хуж сам прост наушник прям расстро отличн наушник отличн наушник бер втор перв брал лет назад держател сдела сам спасиб касп отдельн спасиб курьер очен вежлив достав срок</t>
  </si>
  <si>
    <t>удобн долг держат заряд мо любим наушник покупа одн потеря втор постира звук топ хорош звук удобн отличн звук бас чист звук качествен звуч держ отличн качеств материал звук понрав кабел приятн жестк так больш заряд хвата надолг хот огромн лампочк звук звук отличн качеств сво деньг хорош наушник удобн слуша расстоян звук хорош отличн звук гугол помошник наушник оригина соверша как либ движен наушник шум микрофон постоя час заявлен объясн продавц эт лаж минималк проработа спасиб скаж бега невозможн игра тих бас длин слишк возможн переключ трек лампочк полн зарядк длин провод бас хвата удобн выскальзыва бежа светофор потеря понрав эт наушник музык игра очен удобн отличн звук покупа втор связ потер перв пользова младш верс вт окол двух лет пок случайн порва провод супер качеств звук качествен товар достав нужн врем отличн наушник качествен бер втор перв потеря пришл упакова срок прослуж год резин сползл показа провод прав наушник переста работа бег неудобн звук хуж сам прост наушник прям расстро отличн наушник отличн наушник бер втор перв брал лет назад держател сдела сам спасиб касп отдельн спасиб курьер очен вежлив достав срок</t>
  </si>
  <si>
    <t>Качественные, не путаются провода, хороший звук. Надолго хватает заряда, удобно и быстро заряжать (разъём Type-c, в комплекте мини шнур без адаптера питания). Есть разного размера сменные амбушюры. Не так просто уронить и потерять в сравнении с наушниками, которые вставляются по отдельности в каждое ухо. Здесь дополнительно шнур удерживает их на шее., Довольна и качеством, и звучанием, и эстетической красотой, микрофон не мешает абсолютно - использую и при обучении в онлайн формате, и на тренировках в спорте! Отличное приобретение за такую цену., Отличные наушники., Хороший звук. Простые в использовании., Хороший звук., 16ч активного пользования., Хватает на 4-5 часов при максимальной громкости, хорошее звучание. Жаль, что нет прищепки для их фиксации. Два раза уже потеряла( Заказываю третий раз., Лично мне неудобно пользоваться кнопками управления (тянусь куда-то к уху, к шее и не всегда с первого раза нахожу "пульт переключения", ищу на ощупь вдоль всего шнура). Инструкция достаточно понятная, но я с одного раза не запомнила как управлять звонками, мне не критично, т.к. в основном только фильмы с ними смотрю, а там не нужно постоянно регулировать., Нет крепления., Не хватает басов. Как всегда на высоте! Спасибо!, Покупаю уже 4 наушники (именно эта модель). Брала себе, сестрёнке и мужу. Супруг свои не то где-то потерял, не то наш сын маленький куда-то запрятал. Муж попросил купить такую же модель., Хорошенькие, звук неплохой., Классные! Качество супер! Звук отличный., Спустя полтора месяца пользования твердо скажу - потрясающие наушники!  Переходил с jbl t110bt ни капли не жалею, очень качественные, большая разница с предыдущей моделью в аккумуляторе, блютуз 5.1 и тайп си (для меня он был очень важен). С такими можно не то что смотреть фильм, играть в игры фактически без задержки, но и писать музыку в fl studio или ableton, то есть задержка совсем минимальная.  Низкие слышно, высокие вообще отпад, но если вы любители рок музыки, то эти наушники точно для вас., В целом отличные наушники для своей цены.</t>
  </si>
  <si>
    <t>качествен пута провод хорош звук надолг хвата заряд удобн быстр заряжа разь комплект мин шнур адаптер питан разн размер смен амбушюр прост урон потеря сравнен наушник котор вставля отдельн кажд ух дополнительн шнур удержива ше довольн качеств звучан эстетическ красот микрофон меша абсолютн использ обучен онлайн формат тренировк спорт отличн приобретен так цен отличн наушник хорош звук прост использован хорош звук ч активн пользован хвата час максимальн громкост хорош звучан</t>
  </si>
  <si>
    <t>жал прищепк фиксац раз потеря заказыва трет личн неудобн пользова кнопк управлен тян ух ше перв раз нахож пульт переключен ищ ощуп вдол шнур инструкц достаточн понятн одн раз запомн управля звонк критичн т основн фильм ним смотр нужн постоя регулирова креплен хвата бас</t>
  </si>
  <si>
    <t>высот спасиб покупа наушник имен эт модел брал сестренк муж супруг сво потеря наш сын маленьк запрята муж попрос куп так модел хорошеньк звук неплох классн качеств супер звук отличн спуст полтор месяц пользован тверд скаж потряса наушник переход капл жал очен качествен больш разниц предыдущ модел аккумулятор блютуз тайп си очен важ так смотрет фильм игра игр фактическ задержк писа музык задержк минимальн низк слышн высок вообщ отпад любител рок музык наушник точн цел отличн наушник сво цен</t>
  </si>
  <si>
    <t>качествен пута провод хорош звук надолг хвата заряд удобн быстр заряжа разь комплект мин шнур адаптер питан разн размер смен амбушюр прост урон потеря сравнен наушник котор вставля отдельн кажд ух дополнительн шнур удержива ше довольн качеств звучан эстетическ красот микрофон меша абсолютн использ обучен онлайн формат тренировк спорт отличн приобретен так цен отличн наушник хорош звук прост использован хорош звук ч активн пользован хвата час максимальн громкост хорош звучан жал прищепк фиксац раз потеря заказыва трет личн неудобн пользова кнопк управлен тян ух ше перв раз нахож пульт переключен ищ ощуп вдол шнур инструкц достаточн понятн одн раз запомн управля звонк критичн т основн фильм ним смотр нужн постоя регулирова креплен хвата бас высот спасиб покупа наушник имен эт модел брал сестренк муж супруг сво потеря наш сын маленьк запрята муж попрос куп так модел хорошеньк звук неплох классн качеств супер звук отличн спуст полтор месяц пользован тверд скаж потряса наушник переход капл жал очен качествен больш разниц предыдущ модел аккумулятор блютуз тайп си очен важ так смотрет фильм игра игр фактическ задержк писа музык задержк минимальн низк слышн высок вообщ отпад любител рок музык наушник точн цел отличн наушник сво цен</t>
  </si>
  <si>
    <t>990.0</t>
  </si>
  <si>
    <t>прекрасн звучан качеств супер</t>
  </si>
  <si>
    <t>41700.0</t>
  </si>
  <si>
    <t>Обожаю эту фирму за их идеи и их воплощения геймерской перемирии ,так и эта игровая гарнитура чудо инженерной мысли звук просто отпад, удобно сидят на голове не давят и очень лёгкие, звуковая карта стала маленькой и компактной, программное обеспечение тоже радует множество настроек., Отличный звук, комфортный, сдержанный стиль, в пределах 100$., Наушники с отличным звуком, при подключение к фирменному софту настройка все довольно просто, отдельный плюс колесики регулировки громкости очень удобно. Уши не потеют, ну это ожидаемо в мягких амбушурах, касательно того что в них меньше шумоподавление субъективно для меня оно более чем достаточно., Отличный звук, приятная посадка, качественный материал, удобный софт., Качество материалов, отличный звук, упаковка на уровне., Отличный, объемный звук, очень удобно сидят на голове и ушах, материал приятный на ощупь, имеется usb аудио карта, также можно подключить к телефону, очень доволен покупкой., Легкие, удобные, почти не весомые наушники., Качественный звук и отличный дизайн, рекомендую к покупке., Микрофон хороший, уши не болят., Качество сборки, материалы, звук в игре., Нормальные наушники, свою цену отрабатывают. Дороговато может показаться., Жаль, ножки не так хорошо фиксируют форму, и немного играют по высоте, но это одна из издержек оригинального дизайна., Посредственный микрофон., Короткий шнур и очень тонкий, нужно быть с ними по осторожнее., Слишком басистые., Микрофон по-моему слабоват. Всем советую однозначно., Лучшая игровая проводная гарнитура. Это одни из не многих наушников, которые могут дать ощущение полного погружения., Если вас прям звук, звучание 7.1 ( пространственное, объемное звучание) не интересует есть такая же модель без этой функции, т.е без внешней звуковой карты, не интересует, то есть эта же модель на 20 тысяч дешевле., Наушники стоят своих денег., Полностью доволен покупкой, теперь отлично слышно позицию врагов., Отличные наушники по характеристикам и качеству., Хорошие наушники, где звук и качество соответствуют по сравнению с другими морскими обитателями фауны - Razer. Разница между Pro/V2 минимальна если учесть звук, вот V2X обделён поддержкой звуковой карты (THX audio)., Мои первые игровые наушники. Сравнивать не с чем. По качеству сборки нареканий нет. По звуку честно говоря ожидал большего в части воспроизведения музыки и басов. Думал будет более объемный и глубокий звук, но и не могу сказать ничего плохого. По звуку в игре слышатся лучше, в чем их предназначение. Пока не отрегулировал микрофон, кажется что меня слышно плохо (думаю вопрос времени). Ну а пока твердая 4.</t>
  </si>
  <si>
    <t>обожа фирм ид воплощен геймерск перемир эт игров гарнитур чуд инженерн мысл звук прост отпад удобн сид голов дав очен легк звуков карт стал маленьк компактн программн обеспечен рад множеств настроек отличн звук комфортн сдержа стил предел наушник отличн звук подключен фирмен софт настройк довольн прост отдельн плюс колесик регулировк громкост очен удобн уш потеют эт ожидаем мягк амбушур касательн меньш шумоподавлен субъективн он достаточн отличн звук приятн посадк качествен материа удобн софт качеств материал отличн звук упаковк уровн отличн объемн звук очен удобн сид голов уш материа приятн ощуп имеет ауд карт такж подключ телефон очен довол покупк легк удобн весом наушник качествен звук отличн дизайн рекоменд покупк микрофон хорош уш бол качеств сборк материал звук игр нормальн наушник цен отрабатыва</t>
  </si>
  <si>
    <t>дороговат показа жал ножк фиксир форм немн игра высот эт одн издержек оригинальн дизайн посредствен микрофон коротк шнур очен тонк нужн ним осторожн слишк басист микрофон мо слабоват</t>
  </si>
  <si>
    <t>всем совет однозначн лучш игров проводн гарнитур эт одн мног наушник котор могут дат ощущен полн погружен прям звук звучан пространствен объемн звучан интерес так модел функц т е внешн звуков карт интерес эт модел тысяч дешевл наушник сто сво денег полност довол покупк отличн слышн позиц враг отличн наушник характеристик качеств хорош наушник звук качеств соответств сравнен друг морск обитател фаун разниц минимальн учест звук обдел поддержк звуков карт мо перв игров наушник сравнива качеств сборк нарекан звук честн говор ожида больш част воспроизведен музык бас дума объемн глубок звук мог сказа плох звук игр слышат предназначен пок отрегулирова микрофон кажет слышн плох дума вопрос времен пок тверд</t>
  </si>
  <si>
    <t>обожа фирм ид воплощен геймерск перемир эт игров гарнитур чуд инженерн мысл звук прост отпад удобн сид голов дав очен легк звуков карт стал маленьк компактн программн обеспечен рад множеств настроек отличн звук комфортн сдержа стил предел наушник отличн звук подключен фирмен софт настройк довольн прост отдельн плюс колесик регулировк громкост очен удобн уш потеют эт ожидаем мягк амбушур касательн меньш шумоподавлен субъективн он достаточн отличн звук приятн посадк качествен материа удобн софт качеств материал отличн звук упаковк уровн отличн объемн звук очен удобн сид голов уш материа приятн ощуп имеет ауд карт такж подключ телефон очен довол покупк легк удобн весом наушник качествен звук отличн дизайн рекоменд покупк микрофон хорош уш бол качеств сборк материал звук игр нормальн наушник цен отрабатыва дороговат показа жал ножк фиксир форм немн игра высот эт одн издержек оригинальн дизайн посредствен микрофон коротк шнур очен тонк нужн ним осторожн слишк басист микрофон мо слабоват всем совет однозначн лучш игров проводн гарнитур эт одн мног наушник котор могут дат ощущен полн погружен прям звук звучан пространствен объемн звучан интерес так модел функц т е внешн звуков карт интерес эт модел тысяч дешевл наушник сто сво денег полност довол покупк отличн слышн позиц враг отличн наушник характеристик качеств хорош наушник звук качеств соответств сравнен друг морск обитател фаун разниц минимальн учест звук обдел поддержк звуков карт мо перв игров наушник сравнива качеств сборк нарекан звук честн говор ожида больш част воспроизведен музык бас дума объемн глубок звук мог сказа плох звук игр слышат предназначен пок отрегулирова микрофон кажет слышн плох дума вопрос времен пок тверд</t>
  </si>
  <si>
    <t>2534.0</t>
  </si>
  <si>
    <t>Небольшая цена за блютуз пятого поколения, отсутствие механических выключателей, которые даже на дорогих моделях выходят из строя после долговременного попадания пота, более менее качественный звук., Очень хороший, все хорошо слышно., Отлично. Мне нравится., Очень удобный., Слышимость хорошая, пользуюсь в машине. Очень удобно., Дизайн., Отличный наушник! Долго держит батарейку. Ловит отлично!, За свою цену пойдет., Хорошо держит зарядку. За такую цену шик., Вполне достойный звук за такую цену., Прост и удобен., Хороший звук, долго держит заряд., Звук хороший., Хороший звук, хороший заряд батарейки, размер небольшой, лёгкий, удобный. Меньший радиус действия, по сравнению с другими гарнитурами, но это не считаю прям большим недостатком., , Когда включаешь, на китайском говорит, так как я купила в подарок, мне было неудобно. В описании товара написано шумоподавление, но очень шумно., Микрофон тихо слышен., Наушник очень неудобный, большой. Ничего не слышно практически., Ушки болят если долго не снимать., В ухе больно., Малый радиус действия, телефон должен быть всегда рядом. При моей работе не всегда удобно. За свою цену хороший вариант, тем более, что и аккумулятор здесь держит при полной нагрузке суток трое, это уже очень хороший показатель. Советую присмотреться. Да, и для бесплатной доставки лучше брать сразу пару штук, цена недорогая, а вторая может пригодиться., Доставка раньше на два дня. Звук хороший. Все отлично. Покупала по отзывам., Покупкой доволен, рекомендую., Спасибо Каспи., Отличный вариант за свою цену., Нормальный аппарат., Понравился. Очень хороший., Доставка пришла очень быстро!, Связь хуже чем 61-я модель, заушник сломался на второй день., Я купила наушники, топ., Хороший блютуз, беру второй, запасной, рекомендую., Брала свекру в подарок. Был в восторге по качеству звука, дизайн неплохо смотрится, одним словом понравилось все., Сама не пользовалась, муж доволен. Быстрая доставка., В целом покупкой доволен.</t>
  </si>
  <si>
    <t>небольш цен блютуз пят поколен отсутств механическ выключател котор дорог модел выход стро долговремен попадан пот мен качествен звук очен хорош слышн отличн нрав очен удобн слышим хорош польз машин очен удобн дизайн отличн наушник долг держ батарейк лов отличн цен пойдет держ зарядк так цен шик вполн достойн звук так цен прост удоб хорош звук долг держ заряд звук хорош хорош звук хорош заряд батарейк размер небольш легк удобн</t>
  </si>
  <si>
    <t>меньш радиус действ сравнен друг гарнитур эт счита прям больш недостатк включа китайск говор куп подарок неудобн описан товар написа шумоподавлен очен шумн микрофон тих слыш наушник очен неудобн больш слышн практическ ушк бол долг снима ух больн мал радиус действ телефон долж ряд мо работ удобн</t>
  </si>
  <si>
    <t>цен хорош вариант аккумулятор держ полн нагрузк суток тро эт очен хорош показател совет присмотрет бесплатн доставк брат сраз пар штук цен недорог втор пригод доставк раньш дня звук хорош отличн покупа отзыв покупк довол рекоменд спасиб касп отличн вариант цен нормальн аппарат понрав очен хорош доставк пришл очен быстр связ хуж модел заушник слома втор ден куп наушник топ хорош блютуз бер втор запасн рекоменд брал свекр подарок восторг качеств звук дизайн неплох смотр одн слов понрав сам пользова муж довол быстр доставк цел покупк довол</t>
  </si>
  <si>
    <t>небольш цен блютуз пят поколен отсутств механическ выключател котор дорог модел выход стро долговремен попадан пот мен качествен звук очен хорош слышн отличн нрав очен удобн слышим хорош польз машин очен удобн дизайн отличн наушник долг держ батарейк лов отличн цен пойдет держ зарядк так цен шик вполн достойн звук так цен прост удоб хорош звук долг держ заряд звук хорош хорош звук хорош заряд батарейк размер небольш легк удобн меньш радиус действ сравнен друг гарнитур эт счита прям больш недостатк включа китайск говор куп подарок неудобн описан товар написа шумоподавлен очен шумн микрофон тих слыш наушник очен неудобн больш слышн практическ ушк бол долг снима ух больн мал радиус действ телефон долж ряд мо работ удобн цен хорош вариант аккумулятор держ полн нагрузк суток тро эт очен хорош показател совет присмотрет бесплатн доставк брат сраз пар штук цен недорог втор пригод доставк раньш дня звук хорош отличн покупа отзыв покупк довол рекоменд спасиб касп отличн вариант цен нормальн аппарат понрав очен хорош доставк пришл очен быстр связ хуж модел заушник слома втор ден куп наушник топ хорош блютуз бер втор запасн рекоменд брал свекр подарок восторг качеств звук дизайн неплох смотр одн слов понрав сам пользова муж довол быстр доставк цел покупк довол</t>
  </si>
  <si>
    <t>1150.0</t>
  </si>
  <si>
    <t>наушник соответств цен качеств польз им постоя принцип качеств дан цен хорош главн глюч звук хорош сам четк невероятн насыщен звук хорош наушник</t>
  </si>
  <si>
    <t>4489.0</t>
  </si>
  <si>
    <t>Хороший звук., Плотно прилегают к голове, раздвижные ушки. Хороший звук и слышимость при музыке и звонках. Дочь очень довольна., Как хотели. Спасибо., Качество отличное. Ребенок  доволен. Довольно хорошее  воспроизведение, снаружи не слышно звуков, хорошая изоляция., Легкие., Классные наушники. Брала дочери в подарок. Ребенок счастлив. Светятся. Качество звука хорошее. Подключили к телефону сразу., Отличного качества! Рекомендую., Отличные наушники, качественное исполнение и звук. Можно регулировать размер. Хотелось бы, чтоб была кнопочка отключения светящихся деталей, лишняя трата энергии., Не нашли как отключить подсветку, будет быстрее разряжаться батарейка. Все как в описании., Нашей принцессе очень понравились наушники, цвет нежный, принцесса в восторге. Спасибо всем, доставили в срок, мы очень довольны., Очень довольна, супер., За свою цену вполне хорошие наушники для ребенка, выглядят блек надежными пластик более или менее хороший! Доставка день в день, спасибо продавцу NurTrade., Спасибо большое Каспи и магазину. Заказ пришёл раньше срока и хорошо упаковано., Главное нравятся ребёнку., Для ребенка наушники хорошие. Звук хороший. Светятся) спасибо продавцу), Товар пришел раньше срока! За такую цену не плохие наушники. Дочь в восторге., Брала сестрёнке в подарок, ей все понравилось.</t>
  </si>
  <si>
    <t>хорош звук плотн прилега голов раздвижн ушк хорош звук слышим музык звонк доч очен довольн хотел спасиб качеств отличн ребенок довол довольн хорош воспроизведен снаруж слышн звук хорош изоляц легк классн наушник брал дочер подарок ребенок счастл свет качеств звук хорош подключ телефон сраз отличн качеств рекоменд отличн наушник качествен исполнен звук регулирова размер</t>
  </si>
  <si>
    <t>хотел кнопочк отключен светя детал лишн трат энерг нашл отключ подсветк быстр разряжа батарейк</t>
  </si>
  <si>
    <t>описан наш принцесс очен понрав наушник цвет нежн принцесс восторг спасиб всем достав срок очен довольн очен довольн супер цен вполн хорош наушник ребенк выгляд блек надежн пластик мен хорош доставк ден ден спасиб продавц спасиб больш касп магазин заказ пришел раньш срок упакова главн нрав ребенк ребенк наушник хорош звук хорош свет спасиб продавц товар пришел раньш срок так цен плох наушник доч восторг брал сестренк подарок понрав</t>
  </si>
  <si>
    <t>хорош звук плотн прилега голов раздвижн ушк хорош звук слышим музык звонк доч очен довольн хотел спасиб качеств отличн ребенок довол довольн хорош воспроизведен снаруж слышн звук хорош изоляц легк классн наушник брал дочер подарок ребенок счастл свет качеств звук хорош подключ телефон сраз отличн качеств рекоменд отличн наушник качествен исполнен звук регулирова размер хотел кнопочк отключен светя детал лишн трат энерг нашл отключ подсветк быстр разряжа батарейк описан наш принцесс очен понрав наушник цвет нежн принцесс восторг спасиб всем достав срок очен довольн очен довольн супер цен вполн хорош наушник ребенк выгляд блек надежн пластик мен хорош доставк ден ден спасиб продавц спасиб больш касп магазин заказ пришел раньш срок упакова главн нрав ребенк ребенк наушник хорош звук хорош свет спасиб продавц товар пришел раньш срок так цен плох наушник доч восторг брал сестренк подарок понрав</t>
  </si>
  <si>
    <t>697.0</t>
  </si>
  <si>
    <t>Отличный звук., Хорошие бюджетные наушники., Спасибо, большое наушники, хорошие. Жақсы, маған ұнады., Хорошие наушники для такой цены! Легкие, маленькие, можно спать с ними, уши не устают. Немного тих вокал в песнях, заглушают басы и другие частоты. Эквалайзер не особо помог. При просмотре фильмов звук отличный. Басы отменные. Для запаски на случай поломки моих - эти наушники лучший вариант., Вежливый персонал в магазине. Рекомендую., Очень хорошие наушники за такую цену., Топ за свои деньги., Шикарный звук для наушников данной ценовой категории. А так же пришли на день раньше., Прислали черные. Качество супер. Закажу ещё несколько.</t>
  </si>
  <si>
    <t>отличн звук хорош бюджетн наушник спасиб больш наушник хорош</t>
  </si>
  <si>
    <t>жа сы ма ан над хорош наушник цен легк маленьк спат ним уш уста немн тих вока песн заглуша бас друг частот эквалайзер особ помог просмотр фильм звук отличн бас отмен запаск случа поломк мо наушник лучш вариант вежлив персона магазин рекоменд очен хорош наушник так цен топ сво деньг шикарн звук наушник дан ценов категор пришл ден раньш присла черн качеств супер закаж ещ нескольк</t>
  </si>
  <si>
    <t>отличн звук хорош бюджетн наушник спасиб больш наушник хорош жа сы ма ан над хорош наушник цен легк маленьк спат ним уш уста немн тих вока песн заглуша бас друг частот эквалайзер особ помог просмотр фильм звук отличн бас отмен запаск случа поломк мо наушник лучш вариант вежлив персона магазин рекоменд очен хорош наушник так цен топ сво деньг шикарн звук наушник дан ценов категор пришл ден раньш присла черн качеств супер закаж ещ нескольк</t>
  </si>
  <si>
    <t>55990.0</t>
  </si>
  <si>
    <t>Крутой звук, передача голосовая через микрофон чистая, сопрягаются с техникой Apple идеально. В комплекте имеются резиновые вкладыши S, L. В наушники установлены размеры M., Превзошли все мои ожидания, наушники отличные. Играют отлично, микрофон работает отлично. Заряд держат очень долго., Громкие., Глубокий бас, для любителей битов самое-то. Любителей более сложной музыки, эти наушники нечем не смогут не удивить., Красивый дизайн, звучат лучше чем эйрподс, I like the function of stop play which is quite different from airpods. The air plugs are convenient although in the beginning might  feel a bit uncomfortable, but with in a day or two they fit fine, they hold better., Качество звука. Работают отлично, звук чистый., Отличный звук, хорошая посадка, заряд держат долго, микрофон достойный, очень хороший материал кейса и самих наушников. Большие для маленьких ушей., Сборка кейса хромает, крышка скрипит, от компании apple такого не ожидаешь., Насадки для ушей могут не подойти под ваш размер, May be batteries., При долгой носке болят уши, не комфортно носить в шапке, соединения с наушниками теряется если недалеко от них отойти, кейс великоват. Для своей цены нормальные., Уже много лет дружу с продукцией этого производителя! Они почти идеальны, кроме одного НО для моих ушей беспроводные наушники велики(, When came to collect the shop assistant was playing on his phone and paid no heed that customer is waiting . Kept me waiting as he was busy chatting., Классные наушники! Намного лучше сидят в ухе, чем airpods pro Отличный магнит в кейсе для зарядки. Ну и самое классное - звук! Звук просто шикарен!, Наушники очень даже хороши, стояли на 15 тысяч дешевле, цены бы им не было.</t>
  </si>
  <si>
    <t>крут звук передач голосов микрофон чист сопряга техник идеальн комплект имеют резинов вкладыш наушник установл размер превзошл мо ожидан наушник отличн игра отличн микрофон работа отличн заряд держат очен долг громк глубок бас любител бит сам любител сложн музык наушник неч смогут удив красив дизайн звучат эйрподс качеств звук работа отличн звук чист отличн звук хорош посадк заряд держат долг микрофон достойн очен хорош материа кейс сам наушник</t>
  </si>
  <si>
    <t>больш маленьк уш сборк кейс хрома крышк скрип компан так ожида насадк уш могут подойт ваш размер долг носк бол уш комфортн нос шапк соединен наушник теря недалек отойт кейс великоват</t>
  </si>
  <si>
    <t>сво цен нормальн лет друж продукц производител идеальн кром одн мо уш беспроводн наушник велик классн наушник намн сид ух отличн магн кейс зарядк сам классн звук звук прост шикар наушник очен хорош стоя тысяч дешевл цен</t>
  </si>
  <si>
    <t>крут звук передач голосов микрофон чист сопряга техник идеальн комплект имеют резинов вкладыш наушник установл размер превзошл мо ожидан наушник отличн игра отличн микрофон работа отличн заряд держат очен долг громк глубок бас любител бит сам любител сложн музык наушник неч смогут удив красив дизайн звучат эйрподс качеств звук работа отличн звук чист отличн звук хорош посадк заряд держат долг микрофон достойн очен хорош материа кейс сам наушник больш маленьк уш сборк кейс хрома крышк скрип компан так ожида насадк уш могут подойт ваш размер долг носк бол уш комфортн нос шапк соединен наушник теря недалек отойт кейс великоват сво цен нормальн лет друж продукц производител идеальн кром одн мо уш беспроводн наушник велик классн наушник намн сид ух отличн магн кейс зарядк сам классн звук звук прост шикар наушник очен хорош стоя тысяч дешевл цен</t>
  </si>
  <si>
    <t>Пользуюсь этим брендом 5 лет, нареканий нет, наушник отличный, советую всем, особенно тем, кто ездит на машине, руки свободные., Очень удобно и эстетично., Звук, слышимость, четкий микрофон для разговора. Автономность., Отличное качество и комплектация. Слышимость отличная и на улице и в помещении батареи хватает на пару дней, даже при активном использовании., Шумоподавление, слышимость собеседника., Смотрятся стильно. Не русицировано., Никак не могу подобрать резиновые вкладыши под своё ухо., Не обнаружено., Натирают уши, не удобные в носке. Хороший бренд., Доставили быстро и в срок., Получил товар, товар отличный, работает отлично, пока тестирую, продавцу спасибо, Каспи тоже благодарность., Отличный наушник., Супер! Отличные наушники, то что я искал., Супругу понравилось., Отличная гарнитура. Мне нравится., Очень хороший, качество супер., Пришли раньше срока), Супер гарнитура. Чистый звук. Мне понравилось. За доставку огромное спасибо. Раньше положенной даты пришло. Покупайте, не пожалеете. Я сама таксист и мне очень удобно с ним.</t>
  </si>
  <si>
    <t>польз эт бренд лет нарекан наушник отличн совет всем особен езд машин рук свободн очен удобн эстетичн звук слышим четк микрофон разговор автономн отличн качеств комплектац слышим отличн улиц помещен батар хвата пар дне активн использован шумоподавлен слышим собеседник смотр стильн</t>
  </si>
  <si>
    <t>русицирова никак мог подобра резинов вкладыш сво ух обнаруж натира уш удобн носк</t>
  </si>
  <si>
    <t>хорош бренд достав быстр срок получ товар товар отличн работа отличн пок тестир продавц спасиб касп благодарн отличн наушник супер отличн наушник иска супруг понрав отличн гарнитур нрав очен хорош качеств супер пришл раньш срок супер гарнитур чист звук понрав доставк огромн спасиб раньш положен дат пришл покупа пожалеет сам таксист очен удобн</t>
  </si>
  <si>
    <t>польз эт бренд лет нарекан наушник отличн совет всем особен езд машин рук свободн очен удобн эстетичн звук слышим четк микрофон разговор автономн отличн качеств комплектац слышим отличн улиц помещен батар хвата пар дне активн использован шумоподавлен слышим собеседник смотр стильн русицирова никак мог подобра резинов вкладыш сво ух обнаруж натира уш удобн носк хорош бренд достав быстр срок получ товар товар отличн работа отличн пок тестир продавц спасиб касп благодарн отличн наушник супер отличн наушник иска супруг понрав отличн гарнитур нрав очен хорош качеств супер пришл раньш срок супер гарнитур чист звук понрав доставк огромн спасиб раньш положен дат пришл покупа пожалеет сам таксист очен удобн</t>
  </si>
  <si>
    <t>35148.0</t>
  </si>
  <si>
    <t>Удобные, звук прекрасный, закажу ещё в подарок., Звук слышен очень хорошо. Очень понравились. Спасибо Каспи. Рекомендую всем, в подарок еще возьму., Хорошие наушники, в качестве звука разбираюсь, так как бывший музыкант, низкие высокие частоты на хорошем уровне. Занимаюсь активным спортом из ушей не выпадают, а это для меня главное, советую для спортсменов очень удобные., Супер, слышимость отличная, заряд держит долго, разговор чистый.</t>
  </si>
  <si>
    <t>удобн звук прекрасн закаж ещ подарок звук слыш очен</t>
  </si>
  <si>
    <t>очен понрав спасиб касп рекоменд всем подарок возьм хорош наушник качеств звук разбира бывш музыкант низк высок частот хорош уровн занима активн спорт уш выпада эт главн совет спортсмен очен удобн супер слышим отличн заряд держ долг разговор чист</t>
  </si>
  <si>
    <t>удобн звук прекрасн закаж ещ подарок звук слыш очен очен понрав спасиб касп рекоменд всем подарок возьм хорош наушник качеств звук разбира бывш музыкант низк высок частот хорош уровн занима активн спорт уш выпада эт главн совет спортсмен очен удобн супер слышим отличн заряд держ долг разговор чист</t>
  </si>
  <si>
    <t>13660.0</t>
  </si>
  <si>
    <t>Не смотря на то, что материал не из лучших, сборка сделана качественно. Наушники держатся на голове при беге и не спадают. Звук хороший, басы есть. Всё работает., Звук отличный., Наушники очень хорошие, уши не давят мягкие! Батареи хватает на 4 -5 дней слушаю на работе с 9 утра до 5 дня! Время зарядки 3-4 часа!, Отличный аккумулятор, хороший и громкий звук., Удобные. Звук приличный для этой ценовой категории., Качество сборки, звук, запас громкости, низкие басы. Ежедневно слушаю по 2 часа. Заряжаю раз в 3-4 недели., Сын доволен. Максимальная шумоизоляция, плотно прилегают к ушам, хороший звук., Очень удобные, хорошего качества наушники. Большой плюс, имеется кабель 3,5 для подключения к телефону или компьютеру, поэтому звук вас не оставит даже при севшем аккумуляторе. Беспроводное подключение хорошее, дальность действия даже больше чем 10 метров., Вещь отличная, звук, громкость, басы. Своих денег стоит., Наушники хорошие.  Звук отличный.  Хорошее прилегание.  Окружающим не слышно., Дыбысы жақсы, зарядтасы көпке шыдайды., Бағасына лайықты сапа., Хороший звук., Жықсы, өзіме ұнады., Своих денег стоит., Очень хорошо сидит, зарядки на долго хватает. Звук тихий и не качественный., При долгом ношении потеют уши, но это не особо проблематично., В них тепло. Потеют уши. Можно носить зимой вместо шапки), Когда жарко, могут потеть уши., Купила без примерки, не очень идут сыну овальная форма. Нужно примерять подобные наушники перед покупкой., Уши потеют., Не складные, но это на работу наушников не влияет.  Микрофон с эхом при отправки голосовых сообщений, но есть выход-не отправлять голосовые сообщения пока в наушниках., Нет, по моему мнению, хотя о вкусах не спорят. За свою цену ужасное качество звучания. Повелся на отзывы и заказал. Очень не советую эти наушники., Доставили раньше срока, курьер хороший. Наушники хорошего качества. Цена=качество., Брала ребёнку на подарок. Очень понравилось., Рекомендую. В Китае вроде есть сменные амбушюры. Можно заказать. Более проветриваемые. С отверстиями. Но там будет больше внешних шумов. Выбор за вами., Если у вас андройд с поддержкой aptx, то берите смело. Будет замечательное звучание. Если же iOS, то не советую. Будет тихий звук. Читайте характеристики, прежде чем брать. Лучшее соотношение цены и качества. Раньше были JBL 500bt, они были в разы хуже., Спасибо интернет-магазину, быстрое обслуживание и большой выбор., Аккумулятор заряд долго держит. Также можно скачать приложение с Плей-маркета и менять настройки., Достоинств больше, недостатки решаемы., Я не эксперт по музыке! Но по моим ощущениям немного не хватает громкости. Коннектятся одновременно и к ноутбуку и к смартфону. Получил с зарядом в 65%, пользовался каждый день минимум по часу, этой зарядки хватило на 14 дней. Доставка мгновенная, из Алматы в Уральск чуть больше суток. За это отдельное спасибо! Отличный выбор, однозначно рекомендую к покупке!, Хорошие наушники за свою цену. Но если слушать на большой громкости, то слышно всем., Отличные наушники, уши не давит, а это большой плюс, звук хороший., Супер наушники, играют очень хорошо., Сначала не поняли на счет зарядки, разобрался, все окей), Советую брать, продавец отличный, доволен товаром, доставили быстро.</t>
  </si>
  <si>
    <t>смотр материа лучш сборк сдела качествен наушник держат голов бег спада звук хорош бас все работа звук отличн наушник очен хорош уш дав мягк батар хвата дне слуша работ утр дня врем зарядк час отличн аккумулятор хорош громк звук удобн звук приличн ценов категор качеств сборк звук запас громкост низк бас ежедневн слуша час заряжа недел сын довол максимальн шумоизоляц плотн прилега уш хорош звук очен удобн хорош качеств наушник больш плюс имеет кабел подключен телефон компьютер поэт звук остав севш аккумулятор беспроводн подключен хорош дальност действ метр вещ отличн звук громкост бас сво денег сто наушник хорош звук отличн хорош прилеган окружа слышн дыбыс жа сы зарядтас пке шыдайд ба асын лай сап хорош звук жы сы з ме над сво денег сто очен сид зарядк долг хвата</t>
  </si>
  <si>
    <t>звук тих качествен долг ношен потеют уш эт особ проблематичн тепл потеют уш нос зим вмест шапк жарк могут потет уш куп примерк очен идут сын овальн форм нужн примеря подобн наушник покупк уш потеют складн эт работ наушник влия микрофон эх отправк голосов сообщен выход отправля голосов сообщен пок наушник мо мнен хот вкус спор</t>
  </si>
  <si>
    <t>цен ужасн качеств звучан повел отзыв заказа очен совет наушник достав раньш срок курьер хорош наушник хорош качеств цен качеств брал ребенк подарок очен понрав рекоменд кита врод смен амбушюр заказа проветрива отверст внешн шум выбор вам андройд поддержк бер смел замечательн звучан совет тих звук чита характеристик прежд брат лучш соотношен цен качеств раньш раз хуж спасиб интернет магазин быстр обслуживан больш выбор аккумулятор заряд долг держ такж скача приложен пле маркет меня настройк достоинств недостатк решаем эксперт музык мо ощущен немн хвата громкост коннект одновремен ноутбук смартфон получ заряд пользова кажд ден минимум час зарядк хват дне доставк мгновен алмат уральск суток эт отдельн спасиб отличн выбор однозначн рекоменд покупк хорош наушник цен слуша больш громкост слышн всем отличн наушник уш дав эт больш плюс звук хорош супер наушник игра очен снача поня счет зарядк разобра ок совет брат продавец отличн довол товар достав быстр</t>
  </si>
  <si>
    <t>смотр материа лучш сборк сдела качествен наушник держат голов бег спада звук хорош бас все работа звук отличн наушник очен хорош уш дав мягк батар хвата дне слуша работ утр дня врем зарядк час отличн аккумулятор хорош громк звук удобн звук приличн ценов категор качеств сборк звук запас громкост низк бас ежедневн слуша час заряжа недел сын довол максимальн шумоизоляц плотн прилега уш хорош звук очен удобн хорош качеств наушник больш плюс имеет кабел подключен телефон компьютер поэт звук остав севш аккумулятор беспроводн подключен хорош дальност действ метр вещ отличн звук громкост бас сво денег сто наушник хорош звук отличн хорош прилеган окружа слышн дыбыс жа сы зарядтас пке шыдайд ба асын лай сап хорош звук жы сы з ме над сво денег сто очен сид зарядк долг хвата звук тих качествен долг ношен потеют уш эт особ проблематичн тепл потеют уш нос зим вмест шапк жарк могут потет уш куп примерк очен идут сын овальн форм нужн примеря подобн наушник покупк уш потеют складн эт работ наушник влия микрофон эх отправк голосов сообщен выход отправля голосов сообщен пок наушник мо мнен хот вкус спор цен ужасн качеств звучан повел отзыв заказа очен совет наушник достав раньш срок курьер хорош наушник хорош качеств цен качеств брал ребенк подарок очен понрав рекоменд кита врод смен амбушюр заказа проветрива отверст внешн шум выбор вам андройд поддержк бер смел замечательн звучан совет тих звук чита характеристик прежд брат лучш соотношен цен качеств раньш раз хуж спасиб интернет магазин быстр обслуживан больш выбор аккумулятор заряд долг держ такж скача приложен пле маркет меня настройк достоинств недостатк решаем эксперт музык мо ощущен немн хвата громкост коннект одновремен ноутбук смартфон получ заряд пользова кажд ден минимум час зарядк хват дне доставк мгновен алмат уральск суток эт отдельн спасиб отличн выбор однозначн рекоменд покупк хорош наушник цен слуша больш громкост слышн всем отличн наушник уш дав эт больш плюс звук хорош супер наушник игра очен снача поня счет зарядк разобра ок совет брат продавец отличн довол товар достав быстр</t>
  </si>
  <si>
    <t>13955.0</t>
  </si>
  <si>
    <t>Не давят на уши и голову, качество звука, красивый внешний вид, длительный заряд батареи, нормальное пассивное шумоподавление., Звук выдают чистейший. Басы очень хорошие. Поддерживает кодек aptX. Очень долго держат заряд., Отличные наушники. Без проводов просто супер. Звук очень качественный., Отличные наушники, мягко и легко сидят на голове, звук хороший., Большая ёмкость батареи, качественный пластик, мягкие амбюшуры. За эту цену качественный звук, кодек aptx., Стильные,  удобные, качество звука., Подарила мужу наушники. В основном слушает по полчаса, час в день. За месяц они до сих пор не заряжались., За свою цену просто идеальные наушники. Хороший звук. Заряд держат очень долго. Не теряют подключения даже за закрытой дверью., Хорошая шумоизоляция, отличный звук., Хорошего качества, советую., Звук, кодек aptX, очень хорошие низкие и высокие частоты. Зимой ушам будет тепло., Дизайн, качество звука, очень лёгкие., Топ звук, при наличии aptx кодека на смартфоне или телевизоре., Возможность подключения через блутуз и через провод., Звук, цена., Низкая цена, Кодек aptx, дизайн, долго работает от одного заряда., Наушники понравились, мягкие,  удобные. Ребёнок в восторге. Не складываются и не поворачиваются, но это не критично, не могу даже минусом назвать, скорее просто особенность данной модели., , -, Потеют уши - это не столь критический минус., Нет металлических вставок для надёжности., Нет доставки у Белый ветер. Был негативный опыт с другим продавцом при покупке AirPods Pro, привезли люксовую копию. Долго разбиралась с возвратом и разочаровавшись в брендах решила поискать бюджетные версии, раз все равно срок годности примерно на года 3. Наткнулась на Edifier, очень радует, что при такой цене такое прекрасное качество. Довольна всем. За свою цену думаю себя более чем оправдали.  Белый Ветер есть Белый Ветер, внутри гарантийный талон, все упаковано хорошо, быстро пришло., Ничего похожего за эту цену не найти., О покупке не пожалел, за хорошее качество низкая цена, поэтому рекомендую., За эти деньги топ наушники. Звук норм, лёгкие, не давят, можно долго сидеть в них. Доставка быстрая., Спасибо за быструю доставку!, Классные, советую., Покупала в подарок, очень понравился), Одни из лучших наушников в такой ценовой категории., Идеальные наушники с большим сроком действия от одной зарядки!, Отличные наушники, качественные, не давят. Советую к покупке, только не заказывайте в Технодоме и в Электросиле, документы и гарантию не кладут., Наушники супер, зарядка держится очень долго., Отличные наушники. Пять дней слушаю. Еще процентов 50 заряда. Сидят удобно. Звук шикарный., Подарок для дочки, только начала пользоваться, посмотрим..., Купила для дочери, ей они понравились. Звук отличный. Покупкой и доставкой довольны., Доставили раньше заявленного времени.</t>
  </si>
  <si>
    <t>дав уш голов качеств звук красив внешн вид длительн заряд батар нормальн пассивн шумоподавлен звук выда чист бас очен хорош поддержива кодек очен долг держат заряд отличн наушник провод прост супер звук очен качествен отличн наушник мягк легк сид голов звук хорош больш емкост батар качествен пластик мягк амбюшур цен качествен звук кодек стильн удобн качеств звук подар муж наушник основн слуша полчас час ден месяц сих пор заряжа цен прост идеальн наушник хорош звук заряд держат очен долг теря подключен закрыт двер хорош шумоизоляц отличн звук хорош качеств совет звук кодек очен хорош низк высок частот зим уш тепл дизайн качеств звук очен легк топ звук налич кодек смартфон телевизор возможн подключен блутуз провод звук цен низк цен кодек дизайн долг работа одн заряд наушник понрав мягк удобн ребенок восторг</t>
  </si>
  <si>
    <t>складыва поворачива эт критичн мог минус назва скор прост особен дан модел потеют уш эт стол критическ минус металлическ вставок надежн доставк бел ветер</t>
  </si>
  <si>
    <t>негативн оп друг продавц покупк привезл люксов коп долг разбира возврат разочарова бренд реш поиска бюджетн верс равн срок годност примерн год наткнул очен рад цен так прекрасн качеств довольн всем цен дума оправда бел ветер бел ветер внутр гарантийн талон упакова быстр пришл похож цен найт покупк пожалел хорош качеств низк цен поэт рекоменд деньг топ наушник звук норм легк дав долг сидет доставк быстр спасиб быстр доставк классн совет покупа подарок очен понрав одн лучш наушник ценов категор идеальн наушник больш срок действ одн зарядк отличн наушник качествен дав совет покупк заказыва технодом электросил документ гарант кладут наушник супер зарядк держ очен долг отличн наушник пят дне слуша процент заряд сид удобн звук шикарн подарок дочк нача пользова посмотр куп дочер понрав звук отличн покупк доставк довольн достав раньш заявлен времен</t>
  </si>
  <si>
    <t>дав уш голов качеств звук красив внешн вид длительн заряд батар нормальн пассивн шумоподавлен звук выда чист бас очен хорош поддержива кодек очен долг держат заряд отличн наушник провод прост супер звук очен качествен отличн наушник мягк легк сид голов звук хорош больш емкост батар качествен пластик мягк амбюшур цен качествен звук кодек стильн удобн качеств звук подар муж наушник основн слуша полчас час ден месяц сих пор заряжа цен прост идеальн наушник хорош звук заряд держат очен долг теря подключен закрыт двер хорош шумоизоляц отличн звук хорош качеств совет звук кодек очен хорош низк высок частот зим уш тепл дизайн качеств звук очен легк топ звук налич кодек смартфон телевизор возможн подключен блутуз провод звук цен низк цен кодек дизайн долг работа одн заряд наушник понрав мягк удобн ребенок восторг складыва поворачива эт критичн мог минус назва скор прост особен дан модел потеют уш эт стол критическ минус металлическ вставок надежн доставк бел ветер негативн оп друг продавц покупк привезл люксов коп долг разбира возврат разочарова бренд реш поиска бюджетн верс равн срок годност примерн год наткнул очен рад цен так прекрасн качеств довольн всем цен дума оправда бел ветер бел ветер внутр гарантийн талон упакова быстр пришл похож цен найт покупк пожалел хорош качеств низк цен поэт рекоменд деньг топ наушник звук норм легк дав долг сидет доставк быстр спасиб быстр доставк классн совет покупа подарок очен понрав одн лучш наушник ценов категор идеальн наушник больш срок действ одн зарядк отличн наушник качествен дав совет покупк заказыва технодом электросил документ гарант кладут наушник супер зарядк держ очен долг отличн наушник пят дне слуша процент заряд сид удобн звук шикарн подарок дочк нача пользова посмотр куп дочер понрав звук отличн покупк доставк довольн достав раньш заявлен времен</t>
  </si>
  <si>
    <t>Бокс клёвый и тактильно, и визуально. Траблов по шарниру крышки нет, все круто. Наушники сидят очень хорошо и плотно, мне очень подходят. С подключением и связью все в полном порядке. Задержка в видео незаметна. По звуку: звук хороший, приятный, меня полностью устраивает. Я понимаю, что они немузыкальные и все же играют они хорошо в целом. У меня два телефона, на обоих одновременно могут работать, очень прикольно. На Андроиде классное приложение, удобно настраивать. У меня Айфон и Сяоми, работают и там, и там круто. На Сяоми конечно удобнее и функциональнее. Шумодав очень интересно работает. В общем, очень достойные уши., Все на высшем уровне! Быстрая доставка. Заряд долго держится, качественный звук, басы прекрасно звучат, довольна покупкой., Наушники отличные). В ухе сидят хорошо, дискомфорт не доставляют. Скачала приложение для настройки шумодопавления. Есть все необходимые настройки. Звук хороший. При звонке собеседник хорошо слышит разговор, а не шум, который окружает., Отличные наушники с шумоподавлением и кучей всяких фич от Xiaomi., Все работает, звук качественный. Заряд держат долго. Софт удобный, настроек много., Качество материала 10/10. Звук лучше, чем  у Airpods pro., Отличный звук!, Быстрое подключение, внешний вид, качество звука, быстро заряжается и долго держит., Качество сборки на высоте. Звук чистый и без шуршания. Микрофон мощный, хорошо слышно собеседника. Стильный дизайн., Отличные наушники. Звук приемлемый! Качество сборки на уровне! Конектятся быстро, связь устойчивая! Пользуюсь для настроек приложением "Mi buds M8" на андроиде, все прекрасно работает и всегда на виду уровень заряда. Советую к приобретению! В принципе, на начальном этапе все гуд! Надеюсь, прослужат хотя бы 2-3 года., Отличный звук, много возможностей, удобства., Хорошее звучание., Хорошо сидят, даже если тренируешься, не выпадут. В плане звука на оценку хорошо, для разговора по телефону или мессенджеру они отлично подходят, а вот если музыку, то неплохо, хотя неидеально. Однако отмечу, что за свою цену эти наушники отличного качества в бюджетном сегменте., Чистый и отличный звук, удобные, шумодав и прозрачность звука работают. Соответствует описанию., Классные наушники, полный функционал. Микрофон отлично работает в помещении и на улице., Шумоподавление, качество музыки, микрофон. Просто ТОП за свои деньги., За свою цену очень хорошие уши., Микрофон при разговоре хороший, шумоподавление тоже сносное., Цвет. Цена. Батарея., Долго держит заряд, звук потрясающий., Качество звука очень хорошее. Я бы сравнил с galaxy bads+. Шумодав работает хорошо глушит чуть хуже чем airpods pro., Хорошие наушники., Самое лучшее соотношение цены и качества. Работают на ура!, Очень понравились! Есть функция шумоподавления. Цена вполне приемлемая., Наушники имеют хорошую шумоизоляцию и одновременно хорошо работает режим проницания., Звук хороший, в ушах держатся хорошо. Микрофон неплох, но собеседник слышит посторонние шумы при разговоре со мной, но в отличии от других наушников, конечно, меньше., Клевые., Хороший звук, быстрое подключение, долго заряд держат., Это мои первые наушники, сравнить пока не с чем. Только получил, так что посмотрим как себя дальше поведут. Бокс скользкий очень. Пока поставлю 4., Красивый дизайн., Парятся с двумя устройствами одновременно, удобно на работе. Хороший звук и микрофон на звонках. Нормальное за такую цену звучание музыки. Есть функция шумоподавления, стоит только приложить палец на несколько секунд к наушнику. Они ещё и очень красивые, смотрятся стильно., Очень удобно сидят в ушах. Быстро подключаются. Покупкой довольны., Отличные наушники. Цена, качество, дизайн - просто супер., Классные наушники. Идеально сидят в ухе, не выпадают. Играют громко., Қабысы жақсы. Зарядтасы жақсы. Бағдарламада көп баптау бар. Шуылды басу керемет. Пішіні құлаққа жақсы тұрады., Очень долго держат заряд., Нормальные., Жене понравилось., Өте жақсы естіледі, жолдасымның туған күніне сыйлыққа алдым. Ұнады оған. Үш күн болды зарядкасы жұмыс жасап тұр., Качество отличное. Очень понравились., Звук огонь! Оригинал., Не плохой звук, хорошее шумоподавление. Быстрое подключение из коробки., Наушники достойные, хороший радиус, емкий аккумулятор, дизайн., Хороший звук., Классные наушники!, Замечательный звук. Удобное управление. Красиво выглядят. Автономность супер. Красивая анимация на экране при подключении., Очень интересные наушники. На ощупь приятный кейс. Стильно выглядят, разве что серые более подходят более девушкам. Очень понравилась функция шумоподавления, когда надеваешь оба наушника ощущение как будто в космосе., Хорошие., До этого были xiаomi amazfit черные. Очень нравились, носил по одному больше 2 х лет пока один не потерял. Решил взять белые, чтоб лучше находить если вдруг потеряются) Новые выбирал только из Xiаomi  по отзывам, выбор пал на эти и не ошибся. Звук норм, подключаются быстро, реагируют четко, заряд держат  часов 6, заряжаю на беспроводной зарядке от телефона, слышимость хорошая в обе стороны, хорошая поддерживающая прога (Mi Buds M8), придраться не к чему. Хочу сказать, что качество звука напрямую зависит от выбранных вами амбрушур. Пробуйте разные, может даже от других наушников и вы удивитесь насколько меняется звучание. Хватает и баса и высоких частот., Отличные наушники за такую цену!, Компактный кейс. Предоставляют гарантию + полную инструкцию о наушниках. 3 вида подушек и провод для зарядки (не usb). Кейс гладкий, как и наушники., Дизайн супер, соотношение цена - качество отличное, звук приятный, разговаривать очень удобно - слышно как и собеседника, так и меня. Заряд держит хорошо, фишка с шумоподавлением порадовала., Красивые., Шумоподавление, звук, цена. За эту стоимость мы получаем отличные наушники с прекрасным шумодавом, автономной работой, достойным звуком и быстрой зарядкой., Удобно сидят.  Долго лержат зарядку.  Качественный звук., Подавление шума, стильный дизайн, быстрая зарядка наушников в кейсе., Очень качественный звук, мне понравился, система прозрачности работает, шумоподавление тоже, на улице пока не проверял, но думаю всё будет нормально, если что дополню отзыв., Наушниками довольна, удобные в использовании, уши после их ношения не болят, оригинальный дизайн. Очень долго служат без подзарядки., Шикарные! Очень красивые, мультиканальность оказалась очень практичной. Круто, что при снятии наушника автоматом ставит звук на паузу., Хорошие наушники в данной ценовой категории., Удобные. Хороший звук. Заряда хватает на долго.  Шумоподавление супер., Хорошие наушники, работают исправно., Просто отличные наушники!, Очень хорошие. Рекомендую. Если громко слушать, баланс звучания падает., Чехол немного скользкий, и наушники первое время выпадали, но в упаковке были 3 пары вакуумных ушек, можно менять., Нет официального приложения нормального, только китайское или стороннее от энтузиаста., Софт работает немного медленно, но терпимо., Громкости не хватает, надеюсь, исправят обновлениями., Левый перестал работать сегодня первый день пользуюсь после покупки., Работа с Айфоном ограничивает некоторые функции наушников, так как на IOS нету специального приложения для настройки данных наушников., Чехол под зарядное устройство не просто найти, но оно и неудивительно, модель новая, поэтому и трудности в поисках чехла., Нет перемотки композиции назад (только вперёд)., Возле дороги, собеседника не слышно, но шумодав хороший. А ещё кролика в подарок за покупку не дали., Чуть больше метра или полтора начинает звук теряться именно при разговоре., Повторное воспроизведение двойным касанием срабатывает на третий раз как минимум. Звук ужасный. Даже на более дешевых наушниках сяоми был громче и чище. Не ужасный, но средний звук. Надеялся на чуть более лучший звук. Шипение при тихой музыке отчётливо слышится., Звук тихий., Громкости можно было бы и больше., После 2-х месяцев использования наблюдались косяки в приложении, но скорее всего дело не в самих наушниках., Зависит от вашей физиологии, но у меня один наушник давит прям в ухо, немного дискомфорт приносит, а так наушники ТОП., Звук слабоват., Музыка тыңдағанға сәл бәсеңдеу., Пока не увидела, если что дополнительно напишу., Мешает очень, громкий окружающий шум слушать музыку, перекрикивает музыку., Слабоватый микрофон., Нет приложения для айфона., Плохо что приложение на данный момент только на китайском языке, но уверен что скоро появится на русском. Микрофон ловит средне когда на улице и почему-то в автобусе в зимней куртке блютуз переставал ловить. Итог, на данный момент брать тыс. за 20-24 если дороже то стоит подумать несколько сыроват продукт пока что., Чехол так и норовит выскочить из рук., Не во всех ушах идеально фиксируются., Долго пришлось разбираться) Скачивать приложение, копаться в настройках, но это стоило того), Немного не хватает громкости, но это и полезнее для ушей., Негромкие, иногда тупят при коннекте. Спасибо магазину за качественную доставку. Товар был дополнительно упакован в коробку., В целом отличный продукт для своей цены., Советую покупать более лучший вариант за такие деньги., Для повседневного использования наушники хорошие. Удивила скорость подключения Bluetooth 5.2. Своих денег стоит., Меня все устраивает, звук хороший. Полностью уши хорошо прилегают. Постороннего звука не слышно., Доставка была быстрой. Очень понравилось. Стоит своих денег. Купила себе, все отлично., Спасибо магазину. Всё пришло в срок. Курьер вежливый., Советую подобную тупость не допускать более. Продавец зачем-то наклеил свой штрих-код прямо на лицевую часть упаковки! Как такое можно дарить?!, Купил черные и серые)., Цена соответствует качеству. Хотел вначале купить Бадс лайт, но когда пришел в магазин ожидания не оправдали, поэтому выбрал Бадс 3 про. Спасибо продавцу магазина Ми ком, проконсультировал отлично., + в самом сопряжении много настроек без всяких сторонних приложений., Тем, кто любит басы, эти наушники не подойдут. Звук тихий. Это единственное что не понравилось. А так в целом нормальные наушники. От шумодава болела голова. Но думаю привыкну. Доставили в заявленный день., Хорошие наушники, за свою цену., Брала для айфона, видимо не очень подходят потому что звук тихий., Дизайн наушников на мой взгляд не мужской, выглядят как серёжки. Жена довольна., Покупала сыну на день рождение, он остался очень доволен. Спасибо большое, и Каспи, и магазину alser, доставили на день раньше намеченного срока!, Хорошие наушники, брала в подарок., 1 сағаттан артық таққанда құлақты сулатпайды., Хорошие наушники. Я очень рада покупке. Очень удобно сидят на ушах, не выпадают. Собеседник слышит хорошо, отличное шумоподавление., Чистый звук, громкость хорошая. Спасибо всем., Товаром очень довольна. Все как в описании., Алуға кеңес беремін., Сделала заказ, привезли быстро. Заказала мужу. Очень на вид классный, звук супер дизайн очень классный. Мне как женщине понравилась, так и мужу тоже! Вообще  классный подарок был., Брал жене в подарок. В целом жена осталась довольная. Если нужно хорошее качество и цена, это ваш вариант., Берите, не думайте!, Отличный магазин, быстрая доставка., Магазин сработал как надо., Продавец MI-COM-KZ самый лучший., Наушники просто супер, очень высокое качество. Доставка через приложении Каспи своевременно, без опозданий., Очень хорошие наушники, не уступают эирподсам., Брала в подарок мужу. Ему очень понравились. В сером цвете очень стильно смотрятся., Спасибо магазину, пришли раньше на два дня, к Новому году! Наушники нравятся, интересный дизайн, но возможно кому то звук будет недостаточный, но мне хорошо., Качество звука отличное, дизайн на высоте, зарядку держат отлично, бас глубокий., Наушники классные, очень довольна., Отличные наушники прям супер, форма, цвет, дизайн улёт. Звук очень хороший, зарядка держится долго, мне очень понравилось, советую всем Отличный товар! Спасибо Каспи!, Очень классные наушники за свою цену. Порадовало шумоподавление., Сервис хороший, привезли вовремя, как просила. Наушники средние, мне кажется, что их цена немного завышена., Спасибо магазину Kasturan, за быструю доставку, и вежливость, покупала на подарок отцу, все понравилось., Всем удачных покупок!, Доставка быстрая, наушники эти заказываю второй раз, первые постирала, и то они работали), Для настройки наушников под себя порекомендую программу от mi (Mi Buds M8), благодаря программе, вы сможете полностью настроить наушники под себя., Заказала в подарок, доставка пришла раньше заявленного срока, что приятно. Спасибо, покупкой довольна., Шумоподавления можно ощутить, но конечно не совсем делает всё тихо. И тем более если сидят не плотно, то он совсем перестает работать., Уже были такие, к сожалению, потеряла - брала их в Сулпаке, гораздо дороже. Сейчас оформила заказ через Каспий банк в магазине QUEZQA KZ и очень довольна - наушники оригинальные, пришли полностью запаянные в защитной пленке, получила их очень быстро и в срок) Покупка вышла весьма бюджетной + бонус банка. Причем, перед тем, как оформить заказ, позвонила в магазин и получила очень развернутую консультацию по будущей покупке. Отличный магазин! Отличное обслуживание и внимательное отношение к клиентам! - за всё это, огромное вам спасибо! Буду пользоваться с огромным удовольствием), Отличные наушники!, Рекомендую к покупке! Если у вас Xiaomi, то тем более. Покупал специально в фирменном магазине. Единственное, есть нюансы! Не нужно отключать наушники при блютузе, блютуз должен сохранить наушники, то есть не нужно удалять устройство. Носите всегда кейс с собой, если без кейса, то вы не сможете поговорить по телефону, не будет слышно ничего. Тут многие писали, что тихие, люди вы серьезно?Значит вам нужно к отоларингологу) В ушах сидят хорошо, не выпадают. Если бы знал эти наушники, год назад бы купил), Спасибо магазину Micom, хорошо работают., Звучит отлично, есть шумоподавление. Через полчаса уже становятся больно ушам, на мои уши наверно большой.</t>
  </si>
  <si>
    <t>бокс клев тактильн визуальн трабл шарнир крышк крут наушник сид очен плотн очен подход подключен связ полн порядк задержк виде незаметн звук звук хорош приятн полност устраива понима немузыкальн игра цел телефон обо одновремен могут работа очен прикольн андроид классн приложен удобн настраива айфон сяом работа крут сяом удобн функциональн шумода очен интересн работа общ очен достойн уш высш уровн быстр доставк заряд долг держ качествен звук бас прекрасн звучат довольн покупк наушник отличн ух сид дискомфорт доставля скача приложен настройк шумодопавлен необходим настройк звук хорош звонк собеседник слыш разговор шум котор окружа отличн наушник шумоподавлен куч всяк фич работа звук качествен заряд держат долг софт удобн настроек качеств материа звук отличн звук быстр подключен внешн вид качеств звук быстр заряжа долг держ качеств сборк высот звук чист шуршан микрофон мощн слышн собеседник стильн дизайн отличн наушник звук приемлем качеств сборк уровн конект быстр связ устойчив польз настроек приложен андроид прекрасн работа вид уровен заряд совет приобретен принцип начальн этап гуд над прослужат хот год отличн звук возможн удобств хорош звучан сид тренируеш выпадут план звук оценк разговор телефон мессенджер отличн подход музык неплох хот неидеальн однак отмеч цен наушник отличн качеств бюджетн сегмент чист отличн звук удобн шумода прозрачн звук работа соответств описан классн наушник полн функциона микрофон отличн работа помещен улиц шумоподавлен качеств музык микрофон прост топ сво деньг цен очен хорош уш микрофон разговор хорош шумоподавлен сносн цвет цен батаре долг держ заряд звук потряса качеств звук очен хорош сравн шумода работа глуш хуж хорош наушник сам лучш соотношен цен качеств работа ур очен понрав функц шумоподавлен цен вполн приемлем наушник имеют хорош шумоизоляц одновремен работа реж проницан звук хорош уш держат микрофон неплох собеседник слыш посторон шум разговор мно отлич друг наушник меньш клев хорош звук быстр подключен долг заряд держат эт мо перв наушник сравн пок получ посмотр дальш поведут бокс скользк очен пок поставл красив дизайн пар двум устройств одновремен удобн работ хорош звук микрофон звонк нормальн так цен звучан музык функц шумоподавлен сто прилож палец нескольк секунд наушник ещ очен красив смотр стильн очен удобн сид уш быстр подключа покупк довольн отличн наушник цен качеств дизайн прост супер классн наушник идеальн сид ух выпада игра громк абыс жа сы зарядтас жа сы ба дарламад п бапта бар шуылд бас керемет п ш н ла жа сы т рад очен долг держат заряд нормальн жен понрав те жа сы ест лед жолдасымн ту ан н сыйл алд над ан ш н болд зарядкас мыс жасап т р качеств отличн очен понрав звук огон оригина плох звук хорош шумоподавлен быстр подключен коробк наушник достойн хорош радиус емк аккумулятор дизайн хорош звук классн наушник замечательн звук удобн управлен красив выгляд автономн супер красив анимац экран подключен очен интересн наушник ощуп приятн кейс стильн выгляд сер подход девушк очен понрав функц шумоподавлен надева об наушник ощущен космос хорош черн очен нрав нос одн х лет пок потеря реш взят бел наход потеря нов выбира отзыв выбор пал ошиб звук норм подключа быстр реагир четк заряд держат час заряжа беспроводн зарядк телефон слышим хорош об сторон хорош поддержива прог придра чем хоч сказа качеств звук напрям завис выбра вам амбрушур проб разн друг наушник удив наскольк меня звучан хвата бас высок частот отличн наушник так цен компактн кейс предоставля гарант полн инструкц наушник вид подушек провод зарядк кейс гладк наушник дизайн супер соотношен цен качеств отличн звук приятн разговарива очен удобн слышн собеседник заряд держ фишк шумоподавлен порадова красив шумоподавлен звук цен стоимост получа отличн наушник прекрасн шумодав автономн работ достойн звук быстр зарядк удобн сид долг лержат зарядк качествен звук подавлен шум стильн дизайн быстр зарядк наушник кейс очен качествен звук понрав систем прозрачн работа шумоподавлен улиц пок проверя дума все нормальн дополн отз наушник довольн удобн использован уш ношен бол оригинальн дизайн очен долг служат подзарядк шикарн очен красив мультиканальн оказа очен практичн крут снят наушник автомат став звук пауз хорош наушник дан ценов категор удобн хорош звук заряд хвата долг шумоподавлен супер хорош наушник работа исправн прост отличн наушник очен хорош рекоменд</t>
  </si>
  <si>
    <t>громк слуша баланс звучан пада чехол немн скользк наушник перв врем выпада упаковк пар вакуумн ушек меня официальн приложен нормальн китайск сторон энтузиаст софт работа немн медлен терпим громкост хвата над исправ обновлен лев переста работа сегодн перв ден польз покупк работ айфон ограничива некотор функц наушник нет специальн приложен настройк дан наушник чехол зарядн устройств прост найт он неудивительн модел нов поэт трудност поиск чехл перемотк композиц назад вперед возл дорог собеседник слышн шумода хорош ещ кролик подарок покупк дал метр полтор начина звук теря имен разговор повторн воспроизведен двойн касан срабатыва трет минимум звук ужасн дешев наушник сяом громч чищ ужасн средн звук надея лучш звук шипен тих музык отчетлив слыш звук тих громкост х месяц использован наблюда косяк приложен скор дел сам наушник завис ваш физиолог наушник дав прям ух немн дискомфорт принос наушник топ звук слабоват музык ан л б се де пок увидел дополнительн напиш меша очен громк окружа шум слуша музык перекрикива музык слабоват микрофон приложен айфон плох приложен дан момент китайск язык увер скор появ русск микрофон лов средн улиц поч автобус зимн куртк блютуз перестава лов итог дан момент брат тыс дорож сто подума нескольк сыроват продукт пок чехол норов выскоч рук уш идеальн фиксир долг пришл разбира скачива приложен копа настройк эт сто немн хвата громкост эт полезн уш негромк туп коннект</t>
  </si>
  <si>
    <t>спасиб магазин качествен доставк товар дополнительн упакова коробк цел отличн продукт сво цен совет покупа лучш вариант так деньг повседневн использован наушник хорош удив скорост подключен сво денег сто устраива звук хорош полност уш прилега посторон звук слышн доставк быстр очен понрав сто сво денег куп отличн спасиб магазин все пришл срок курьер вежлив совет подобн тупост допуска продавец накле сво штрих код прям лицев част упаковк так дар куп черн сер цен соответств качеств хотел вначал куп бадс лайт пришел магазин ожидан оправда поэт выбра бадс спасиб продавц магазин ми ком проконсультирова отличн сам сопряжен настроек всяк сторон приложен люб бас наушник подойдут звук тих эт единствен понрав цел нормальн наушник шумодав болел голов дума привыкн достав заявлен ден хорош наушник цен брал айфон видим очен подход звук тих дизайн наушник взгляд мужск выгляд сережк жен довольн покупа сын ден рожден оста очен довол спасиб больш касп магазин достав ден раньш намечен срок хорош наушник брал подарок са атта арт та анд ла сулатпайд хорош наушник очен рад покупк очен удобн сид уш выпада собеседник слыш отличн шумоподавлен чист звук громкост хорош спасиб всем товар очен довольн описан ал ке ес бер н сдела заказ привезл быстр заказа муж очен вид классн звук супер дизайн очен классн женщин понрав муж вообщ классн подарок брал жен подарок цел жен оста довольн нужн хорош качеств цен эт ваш вариант бер дума отличн магазин быстр доставк магазин сработа продавец сам лучш наушник прост супер очен высок качеств доставк приложен касп своевремен опоздан очен хорош наушник уступа эирподс брал подарок муж очен понрав сер цвет очен стильн смотр спасиб магазин пришл раньш дня нов год наушник нрав интересн дизайн возможн ком звук недостаточн качеств звук отличн дизайн высот зарядк держат отличн бас глубок наушник классн очен довольн отличн наушник прям супер форм цвет дизайн улет звук очен хорош зарядк держ долг очен понрав совет всем отличн товар спасиб касп очен классн наушник цен порадова шумоподавлен сервис хорош привезл воврем прос наушник средн кажет цен немн завыш спасиб магазин быстр доставк вежлив покупа подарок отц понрав всем удачн покупок доставк быстр наушник заказыва втор перв постира работа настройк наушник порекоменд программ благодар программ сможет полност настро наушник заказа подарок доставк пришл раньш заявлен срок приятн спасиб покупк довольн шумоподавлен ощут дела все тих сид плотн переста работа так сожален потеря брал сулпак горазд дорож оформ заказ касп банк магазин очен довольн наушник оригинальн пришл полност запая защитн пленк получ очен быстр срок покупк вышл весьм бюджетн бонус банк прич оформ заказ позвон магазин получ очен развернут консультац будущ покупк отличн магазин отличн обслуживан внимательн отношен клиент все эт огромн спасиб буд пользова огромн удовольств отличн наушник рекоменд покупк покупа специальн фирмен магазин единствен нюанс нужн отключа наушник блютуз блютуз долж сохран наушник нужн удаля устройств нос кейс соб кейс сможет поговор телефон слышн мног писа тих люд серьезн знач нужн отоларинголог уш сид выпада знал наушник год назад куп спасиб магазин работа звуч отличн шумоподавлен полчас станов больн уш мо уш наверн больш</t>
  </si>
  <si>
    <t>бокс клев тактильн визуальн трабл шарнир крышк крут наушник сид очен плотн очен подход подключен связ полн порядк задержк виде незаметн звук звук хорош приятн полност устраива понима немузыкальн игра цел телефон обо одновремен могут работа очен прикольн андроид классн приложен удобн настраива айфон сяом работа крут сяом удобн функциональн шумода очен интересн работа общ очен достойн уш высш уровн быстр доставк заряд долг держ качествен звук бас прекрасн звучат довольн покупк наушник отличн ух сид дискомфорт доставля скача приложен настройк шумодопавлен необходим настройк звук хорош звонк собеседник слыш разговор шум котор окружа отличн наушник шумоподавлен куч всяк фич работа звук качествен заряд держат долг софт удобн настроек качеств материа звук отличн звук быстр подключен внешн вид качеств звук быстр заряжа долг держ качеств сборк высот звук чист шуршан микрофон мощн слышн собеседник стильн дизайн отличн наушник звук приемлем качеств сборк уровн конект быстр связ устойчив польз настроек приложен андроид прекрасн работа вид уровен заряд совет приобретен принцип начальн этап гуд над прослужат хот год отличн звук возможн удобств хорош звучан сид тренируеш выпадут план звук оценк разговор телефон мессенджер отличн подход музык неплох хот неидеальн однак отмеч цен наушник отличн качеств бюджетн сегмент чист отличн звук удобн шумода прозрачн звук работа соответств описан классн наушник полн функциона микрофон отличн работа помещен улиц шумоподавлен качеств музык микрофон прост топ сво деньг цен очен хорош уш микрофон разговор хорош шумоподавлен сносн цвет цен батаре долг держ заряд звук потряса качеств звук очен хорош сравн шумода работа глуш хуж хорош наушник сам лучш соотношен цен качеств работа ур очен понрав функц шумоподавлен цен вполн приемлем наушник имеют хорош шумоизоляц одновремен работа реж проницан звук хорош уш держат микрофон неплох собеседник слыш посторон шум разговор мно отлич друг наушник меньш клев хорош звук быстр подключен долг заряд держат эт мо перв наушник сравн пок получ посмотр дальш поведут бокс скользк очен пок поставл красив дизайн пар двум устройств одновремен удобн работ хорош звук микрофон звонк нормальн так цен звучан музык функц шумоподавлен сто прилож палец нескольк секунд наушник ещ очен красив смотр стильн очен удобн сид уш быстр подключа покупк довольн отличн наушник цен качеств дизайн прост супер классн наушник идеальн сид ух выпада игра громк абыс жа сы зарядтас жа сы ба дарламад п бапта бар шуылд бас керемет п ш н ла жа сы т рад очен долг держат заряд нормальн жен понрав те жа сы ест лед жолдасымн ту ан н сыйл алд над ан ш н болд зарядкас мыс жасап т р качеств отличн очен понрав звук огон оригина плох звук хорош шумоподавлен быстр подключен коробк наушник достойн хорош радиус емк аккумулятор дизайн хорош звук классн наушник замечательн звук удобн управлен красив выгляд автономн супер красив анимац экран подключен очен интересн наушник ощуп приятн кейс стильн выгляд сер подход девушк очен понрав функц шумоподавлен надева об наушник ощущен космос хорош черн очен нрав нос одн х лет пок потеря реш взят бел наход потеря нов выбира отзыв выбор пал ошиб звук норм подключа быстр реагир четк заряд держат час заряжа беспроводн зарядк телефон слышим хорош об сторон хорош поддержива прог придра чем хоч сказа качеств звук напрям завис выбра вам амбрушур проб разн друг наушник удив наскольк меня звучан хвата бас высок частот отличн наушник так цен компактн кейс предоставля гарант полн инструкц наушник вид подушек провод зарядк кейс гладк наушник дизайн супер соотношен цен качеств отличн звук приятн разговарива очен удобн слышн собеседник заряд держ фишк шумоподавлен порадова красив шумоподавлен звук цен стоимост получа отличн наушник прекрасн шумодав автономн работ достойн звук быстр зарядк удобн сид долг лержат зарядк качествен звук подавлен шум стильн дизайн быстр зарядк наушник кейс очен качествен звук понрав систем прозрачн работа шумоподавлен улиц пок проверя дума все нормальн дополн отз наушник довольн удобн использован уш ношен бол оригинальн дизайн очен долг служат подзарядк шикарн очен красив мультиканальн оказа очен практичн крут снят наушник автомат став звук пауз хорош наушник дан ценов категор удобн хорош звук заряд хвата долг шумоподавлен супер хорош наушник работа исправн прост отличн наушник очен хорош рекоменд громк слуша баланс звучан пада чехол немн скользк наушник перв врем выпада упаковк пар вакуумн ушек меня официальн приложен нормальн китайск сторон энтузиаст софт работа немн медлен терпим громкост хвата над исправ обновлен лев переста работа сегодн перв ден польз покупк работ айфон ограничива некотор функц наушник нет специальн приложен настройк дан наушник чехол зарядн устройств прост найт он неудивительн модел нов поэт трудност поиск чехл перемотк композиц назад вперед возл дорог собеседник слышн шумода хорош ещ кролик подарок покупк дал метр полтор начина звук теря имен разговор повторн воспроизведен двойн касан срабатыва трет минимум звук ужасн дешев наушник сяом громч чищ ужасн средн звук надея лучш звук шипен тих музык отчетлив слыш звук тих громкост х месяц использован наблюда косяк приложен скор дел сам наушник завис ваш физиолог наушник дав прям ух немн дискомфорт принос наушник топ звук слабоват музык ан л б се де пок увидел дополнительн напиш меша очен громк окружа шум слуша музык перекрикива музык слабоват микрофон приложен айфон плох приложен дан момент китайск язык увер скор появ русск микрофон лов средн улиц поч автобус зимн куртк блютуз перестава лов итог дан момент брат тыс дорож сто подума нескольк сыроват продукт пок чехол норов выскоч рук уш идеальн фиксир долг пришл разбира скачива приложен копа настройк эт сто немн хвата громкост эт полезн уш негромк туп коннект спасиб магазин качествен доставк товар дополнительн упакова коробк цел отличн продукт сво цен совет покупа лучш вариант так деньг повседневн использован наушник хорош удив скорост подключен сво денег сто устраива звук хорош полност уш прилега посторон звук слышн доставк быстр очен понрав сто сво денег куп отличн спасиб магазин все пришл срок курьер вежлив совет подобн тупост допуска продавец накле сво штрих код прям лицев част упаковк так дар куп черн сер цен соответств качеств хотел вначал куп бадс лайт пришел магазин ожидан оправда поэт выбра бадс спасиб продавц магазин ми ком проконсультирова отличн сам сопряжен настроек всяк сторон приложен люб бас наушник подойдут звук тих эт единствен понрав цел нормальн наушник шумодав болел голов дума привыкн достав заявлен ден хорош наушник цен брал айфон видим очен подход звук тих дизайн наушник взгляд мужск выгляд сережк жен довольн покупа сын ден рожден оста очен довол спасиб больш касп магазин достав ден раньш намечен срок хорош наушник брал подарок са атта арт та анд ла сулатпайд хорош наушник очен рад покупк очен удобн сид уш выпада собеседник слыш отличн шумоподавлен чист звук громкост хорош спасиб всем товар очен довольн описан ал ке ес бер н сдела заказ привезл быстр заказа муж очен вид классн звук супер дизайн очен классн женщин понрав муж вообщ классн подарок брал жен подарок цел жен оста довольн нужн хорош качеств цен эт ваш вариант бер дума отличн магазин быстр доставк магазин сработа продавец сам лучш наушник прост супер очен высок качеств доставк приложен касп своевремен опоздан очен хорош наушник уступа эирподс брал подарок муж очен понрав сер цвет очен стильн смотр спасиб магазин пришл раньш дня нов год наушник нрав интересн дизайн возможн ком звук недостаточн качеств звук отличн дизайн высот зарядк держат отличн бас глубок наушник классн очен довольн отличн наушник прям супер форм цвет дизайн улет звук очен хорош зарядк держ долг очен понрав совет всем отличн товар спасиб касп очен классн наушник цен порадова шумоподавлен сервис хорош привезл воврем прос наушник средн кажет цен немн завыш спасиб магазин быстр доставк вежлив покупа подарок отц понрав всем удачн покупок доставк быстр наушник заказыва втор перв постира работа настройк наушник порекоменд программ благодар программ сможет полност настро наушник заказа подарок доставк пришл раньш заявлен срок приятн спасиб покупк довольн шумоподавлен ощут дела все тих сид плотн переста работа так сожален потеря брал сулпак горазд дорож оформ заказ касп банк магазин очен довольн наушник оригинальн пришл полност запая защитн пленк получ очен быстр срок покупк вышл весьм бюджетн бонус банк прич оформ заказ позвон магазин получ очен развернут консультац будущ покупк отличн магазин отличн обслуживан внимательн отношен клиент все эт огромн спасиб буд пользова огромн удовольств отличн наушник рекоменд покупк покупа специальн фирмен магазин единствен нюанс нужн отключа наушник блютуз блютуз долж сохран наушник нужн удаля устройств нос кейс соб кейс сможет поговор телефон слышн мног писа тих люд серьезн знач нужн отоларинголог уш сид выпада знал наушник год назад куп спасиб магазин работа звуч отличн шумоподавлен полчас станов больн уш мо уш наверн больш</t>
  </si>
  <si>
    <t>3759.0</t>
  </si>
  <si>
    <t>Наушники крутые, очень понравились, дочка довольна), Отличный звук. Ушки с подсветкой., Качество на высоте, ребёнку очень понравилась., Наушники супер. Хороший звук и  дизайн., Яркие интересные, ребенку нравятся., Дешёвые., Ребёнок в восторге, звук достойный, дизайн классный, меняет цвета., Светодиодное мигание., Прекрасно играют, спасибо продавцам, такие вежливые., Хороший звук, лёгкие в управление, Хорошие наушники, брала для сестренки, подсветка классная, звук громкий, радует, что есть и беспроводное и проводное подключение, есть разъем для флешки, прием звонков и многое другое., Красивые наушники брала в подарок крестнице. Звучат отлично и сверкают тоже., Удобные. Звук классный. Дочери понравились., Очень понравилось внучкам., Качественный пластик и хороший звук., Соответствует описанию. Батарейка не держит совсем., Качество не о чём. Пластик хрупкий. Срок службы 2 дня., Иногда выключаются сами по себе, даже с полным зарядом., При разговоре шумит. Быстрая доставка и вежливый консультант., Как обычно очень довольна покупкой через Каспи приложение. Когда нет времени бегать по магазинам и искать, то что нужно, еще когда не можешь найти нужный товар в своем городе, то приложение Каспи самое-то. Качеством товара довольна. Продавец связался со мной, проконсультировал. Дочка счастлива., За данную сумму недостатков нет, звук хороший., Доставили раньше срока. Большое спасибо., Ужасное качество! Ребенок ростом 100 см уронила с рук, наушники сразу же сломались. Не кидали, и не с большой высоты. Такое качество ужасное., Звучат более, чем посредственно, но цене соответствуют., Отличный и недорогой подарок ребенку., Магазин рекомендую., Наушники классные! Заказ пришёл раньше на два дня, всё работает, звук очень хороший, брали внучке в подарок!, Очень плохой, первый день работал и все не работает., Жақсы, қызыма қатты ұнады. Жеткізу өте тез. Рақмет үлкен сатушыларға., Өте жақсы тауар, қызыма ұнады., Хорошие наушники, ребёнок пользуется, не сказать, что хрупкие, все в порядке, Супер качество., В целом, ожидания более чем оправдались., Доставка вовремя, без задержек, всё супер! Спасибо Каспи Магазину., Дочке понравились., Ребенок в восторге, использовать только как наушники, как гарнитура шумит и выводит эхо., Ребёнок в восторге.</t>
  </si>
  <si>
    <t>наушник крут очен понрав дочк довольн отличн звук ушк подсветк качеств высот ребенк очен понрав наушник супер хорош звук дизайн ярк интересн ребенк нрав дешев ребенок восторг звук достойн дизайн классн меня цвет светодиодн миган прекрасн игра спасиб продавц так вежлив хорош звук легк управлен хорош наушник брал сестренк подсветк классн звук громк рад беспроводн проводн подключен разь флешк при звонк мног друг красив наушник брал подарок крестниц звучат отличн сверка удобн звук классн дочер понрав очен понрав внучк качествен пластик хорош звук соответств описан</t>
  </si>
  <si>
    <t>батарейк держ качеств чем пластик хрупк срок служб дня выключа сам полн заряд разговор шум</t>
  </si>
  <si>
    <t>быстр доставк вежлив консультант обычн очен довольн покупк касп приложен времен бега магазин иска нужн можеш найт нужн товар сво город приложен касп сам качеств товар довольн продавец связа мно проконсультирова дочк счастлив дан сумм недостатк звук хорош достав раньш срок больш спасиб ужасн качеств ребенок рост см урон рук наушник сраз слома кида больш высот так качеств ужасн звучат посредствен цен соответств отличн недорог подарок ребенк магазин рекоменд наушник классн заказ пришел раньш дня все работа звук очен хорош брал внучк подарок очен плох перв ден работа работа жа сы ызым атт над жетк зу те тез ра мет лкен сатушылар те жа сы тауар ызым над хорош наушник ребенок польз сказа хрупк порядк супер качеств цел ожидан оправда доставк воврем задержек все супер спасиб касп магазин дочк понрав ребенок восторг использова наушник гарнитур шум вывод эх ребенок восторг</t>
  </si>
  <si>
    <t>наушник крут очен понрав дочк довольн отличн звук ушк подсветк качеств высот ребенк очен понрав наушник супер хорош звук дизайн ярк интересн ребенк нрав дешев ребенок восторг звук достойн дизайн классн меня цвет светодиодн миган прекрасн игра спасиб продавц так вежлив хорош звук легк управлен хорош наушник брал сестренк подсветк классн звук громк рад беспроводн проводн подключен разь флешк при звонк мног друг красив наушник брал подарок крестниц звучат отличн сверка удобн звук классн дочер понрав очен понрав внучк качествен пластик хорош звук соответств описан батарейк держ качеств чем пластик хрупк срок служб дня выключа сам полн заряд разговор шум быстр доставк вежлив консультант обычн очен довольн покупк касп приложен времен бега магазин иска нужн можеш найт нужн товар сво город приложен касп сам качеств товар довольн продавец связа мно проконсультирова дочк счастлив дан сумм недостатк звук хорош достав раньш срок больш спасиб ужасн качеств ребенок рост см урон рук наушник сраз слома кида больш высот так качеств ужасн звучат посредствен цен соответств отличн недорог подарок ребенк магазин рекоменд наушник классн заказ пришел раньш дня все работа звук очен хорош брал внучк подарок очен плох перв ден работа работа жа сы ызым атт над жетк зу те тез ра мет лкен сатушылар те жа сы тауар ызым над хорош наушник ребенок польз сказа хрупк порядк супер качеств цел ожидан оправда доставк воврем задержек все супер спасиб касп магазин дочк понрав ребенок восторг использова наушник гарнитур шум вывод эх ребенок восторг</t>
  </si>
  <si>
    <t>Мультяшный детский внешний вид., Качественный товар, ребенок счастлив! Наушники дочка не снимает. Они, когда включены, мигают разными цветами! И звук неплохой!, Наушники работают, но очень жесткие и неприятные к уху. Видимо просто соответствие цене.</t>
  </si>
  <si>
    <t>мультяшн детск внешн вид качествен товар ребенок счастл</t>
  </si>
  <si>
    <t>наушник дочк снима включ мига разн цвет звук неплох наушник работа очен жестк неприятн ух видим прост соответств цен</t>
  </si>
  <si>
    <t>мультяшн детск внешн вид качествен товар ребенок счастл наушник дочк снима включ мига разн цвет звук неплох наушник работа очен жестк неприятн ух видим прост соответств цен</t>
  </si>
  <si>
    <t>2761.0</t>
  </si>
  <si>
    <t>Звук очень хороший, четкий., Наушники очень понравились, хоть и доставили не тот цвет в принципе сойдёт. Не смотря на цену, звук довольно хороший. Существенной разницы от средних/дорогих особо и нет, если вы конечно не какой-то ценитель чего-то там. Упаковка не повреждена, доставили раньше, чем ожидалось., Очень удобно, ребёнок доволен., Все работает, аккуратные., Отличный товар. Заказал два наушника, оба не работают., Наушники супер, ребенку очень понравилось!, Надо учитывать, что кабеля в комплекте нет., Один день только попользовался ребенок и все не заряжаются, в общем очень пожалела, что их заказала, валяются теперь без толку в нерабочем состоянии., Хороший наушник, дочке понравилась., Супер, звук очень хороший, красивый дизайн. И не так дорого., За свои деньги вообще огонь. Даже блютуз есть и все работает., Очень хорошие наушники. Звук чистый. Работает отлично. Дочка рада. За такие цены я бы поставила 10 звёзд. Доставили вовремя. Не очень., Отличные наушники, дочь в восторге. Дошли вовремя., Классные наушники, цена и качество соответствует. Рекомендую к покупке., Наушники хорошие, звук чисты, была не большая задержка по доставке но это было не критично. Спасибо большое., Отличные наушники. Дочке понравились., Доставка супер.</t>
  </si>
  <si>
    <t>звук очен хорош четк наушник очен понрав достав цвет принцип сойдет смотр цен звук довольн хорош существен разниц средн дорог особ ценител упаковк поврежд достав раньш ожида очен удобн ребенок довол работа аккуратн отличн товар</t>
  </si>
  <si>
    <t>заказа наушник об работа наушник супер ребенк очен понрав учитыва кабел комплект ден попользова ребенок заряжа общ очен пожалел заказа валя толк нерабоч состоян хорош наушник дочк понрав супер звук очен хорош красив дизайн дор сво деньг вообщ огон блютуз работа очен хорош наушник звук чист работа отличн дочк рад так цен постав звезд достав воврем очен отличн наушник доч восторг дошл воврем классн наушник цен качеств соответств рекоменд покупк наушник хорош звук чист больш задержк доставк эт критичн спасиб больш отличн наушник дочк понрав доставк супер</t>
  </si>
  <si>
    <t>звук очен хорош четк наушник очен понрав достав цвет принцип сойдет смотр цен звук довольн хорош существен разниц средн дорог особ ценител упаковк поврежд достав раньш ожида очен удобн ребенок довол работа аккуратн отличн товар заказа наушник об работа наушник супер ребенк очен понрав учитыва кабел комплект ден попользова ребенок заряжа общ очен пожалел заказа валя толк нерабоч состоян хорош наушник дочк понрав супер звук очен хорош красив дизайн дор сво деньг вообщ огон блютуз работа очен хорош наушник звук чист работа отличн дочк рад так цен постав звезд достав воврем очен отличн наушник доч восторг дошл воврем классн наушник цен качеств соответств рекоменд покупк наушник хорош звук чист больш задержк доставк эт критичн спасиб больш отличн наушник дочк понрав доставк супер</t>
  </si>
  <si>
    <t>748.0</t>
  </si>
  <si>
    <t>Хорошее качество. Качество какое хотел, доставили вовремя., Спасибо консультанту, всё объяснил грамотно., Спасибо большое за красивые и очень громкие наушники! Даже не ожидали такого громкого звука за такую цену! Спасибо изготовителям! Спасибо службе доставки! Спасибо Каспи!, Наушники хорошего качество, громкий звук за эту цену достойно.</t>
  </si>
  <si>
    <t>хорош качеств</t>
  </si>
  <si>
    <t>качеств как хотел достав воврем спасиб консультант все объясн грамотн спасиб больш красив очен громк наушник ожида так громк звук так цен спасиб изготовител спасиб служб доставк спасиб касп наушник хорош качеств громк звук цен достойн</t>
  </si>
  <si>
    <t>хорош качеств качеств как хотел достав воврем спасиб консультант все объясн грамотн спасиб больш красив очен громк наушник ожида так громк звук так цен спасиб изготовител спасиб служб доставк спасиб касп наушник хорош качеств громк звук цен достойн</t>
  </si>
  <si>
    <t>4397.0</t>
  </si>
  <si>
    <t>Отличный звук, прекрасная цена для такого качества, лаконичные, комфортные в носке, удобно для дом. спорта и при возне на кухне, диапазон действия наушников вдали от сотки - действительно более 10 метров., Классная вещь. Особенно для тех, кто занимается спортом. Качество звука при прослушивании треков 10/10. Микрофон 9/10, но это не проблематично., Наушники очень понравились, зарядки хватает надолго, цена и качество соответствуют., Неплохой вариант за свою цену., Хороший наушники звук тоже., Звук, хорошо держит заряд., Очень удобные наушники, мне понравились. Не нравится вакуумные, поэтому выбрала этих, и не пожалела. Слушать музыку или смотреть кино с ними очень удобно., Жақсы екен, ыңғайлы мен іздеген зат., Отличные наушники, особенно кто занимаешься спортом.., Жақсы наушник. Еш өкінбедім алғаныма., Наушники отличные, звук хороший), Брала, чтоб пользоваться во время бега. Мне понравилось. Лёгкие., Удобно носить на шее, звук отличный, зарядка долго держится., Компактные, хороший звук., Очень крутой отлично держит заряд долго я довольно., Удобно, не спадают, хороший звук, долго держат заряд., Хороший звук и долгий заряд., Даусы қатты шығады керемет, заряды ұзаққа жетеді., Зарядка хватить на 2 дня. Рекомендовал друзьям, они тоже покупали. Радио ловит плохо, много посторонних шумов., USB., При разговоре микрофон немного слабоват., Нету, Иногда не производят звук, хотя подключены и приходится переподключать. Рекомендую, тем кто не любит вакуумные модели с резинками - имитация IPhone., Советую., Ужасный звук., Удобные. Но низкого качества. Если прибавить звук, наушники начинают хрипеть. Можно слушать, только тихо., Батарейки хватает только на полдня., Классные наушники,звук шикарный,заряд держит долго,рекомендую, Советую., Сами наушники хорошие за такие деньги. Заказала черные, но отправили красные, что и немного расстроило. Компенсация, небольшой подарок., Наушники отличные, качество хорошее, музыка чистая., Покупала для дочери. Главное ей понравилось. Зарядки хватает надолго., Очень хорошие наушники., Отличные наушники, такие какие я хотела, очень благодарна, советую., Отличные наушники! Звук отличный! Зарядки надолго хватает!, Жақсы екен., Хорошие наушники, зарядка на долго хватает и звук тоже отличный., Удобные в пробежке и заряд держит долго, примерно на день., Товар очень хороший, но батарейка слабоватая, быстро садится., Хорошая слышимость и заряд на сутки., Хорошо на работе., Ожидание (по отзывам) и реальность не совпали. Звук ужасен - низов много, а верхов не хватает. Если вывести на полную - звук как из консервной банки.  Сами наушники неудобны - большие, из ушей вываливаются.  Я очень жалею что купила - просто на выброс, к сожалению - даже если умудрюсь как-то удержать их в ушах, то звук просто невозможен. Копеечные проводные и то лучше., Наушник керемет, ыңғайлы, зарядкасы бір күнге жетеді.  Үшеуін алғанбыз. рахмет, Очень удобные наушники, хороший магазин., Отличные наушники. Рекомендую., Качество хороший!Мне нравится!, Отличная цена, качество супер, заряд держит долго, все понравилось спасибо., Доставили вовремя. Спасибо!, Заказывала для дочери! Очень понравились, громкость даже на половине устраивает! Заряда хватает надолго, 3 дня пользуется зарядка еще 40%, хорошие наушники, рекомендуем!, Для этой цены очень неплохо., Спасибо за быструю доставку., Очень нравятся наушники, звук просто шикарный! Единственное, что было неприятно, что при доставке помяли коробку от наушников. Когда забирала, то коробка была помятая сверху. Благо, наушники целы. А так вполне довольна, и на постоянной основе ими пользуюсь. Заряд держат долго, особенно если постоянно что-то слушать, только при долгом многочасовом разговоре с кем то заряд быстрее расходуется., Хорошие, подарил их., Ұнады.</t>
  </si>
  <si>
    <t>отличн звук прекрасн цен так качеств лаконичн комфортн носк удобн дом спорт возн кухн диапазон действ наушник вдал сотк действительн метр классн вещ особен тех занима спорт качеств звук прослушиван трек микрофон эт проблематичн наушник очен понрав зарядк хвата надолг цен качеств соответств неплох вариант цен хорош наушник звук звук держ заряд очен удобн наушник понрав нрав вакуумн поэт выбра эт пожалел слуша музык смотрет кин ним очен удобн жа сы ек ы айл мен здег зат отличн наушник особен занима спорт жа сы наушник еш нбед м ал аным наушник отличн звук хорош брал пользова врем бег понрав легк удобн нос ше звук отличн зарядк долг держ компактн хорош звук очен крут отличн держ заряд долг довольн удобн спада хорош звук долг держат заряд хорош звук долг заряд даус атт шы ад керемет заряд жетед зарядк хват дня рекомендова друз покупа</t>
  </si>
  <si>
    <t>рад лов плох посторон шум разговор микрофон немн слабоват нет производ звук хот подключ приход переподключа</t>
  </si>
  <si>
    <t>рекоменд люб вакуумн модел резинк имитац совет ужасн звук удобн низк качеств прибав звук наушник начина хрипет слуша тих батарейк хвата полдн классн наушник звук шикарн заряд держ долг рекоменд совет сам наушник хорош так деньг заказа черн отправ красн немн расстро компенсац небольш подарок наушник отличн качеств хорош музык чист покупа дочер главн понрав зарядк хвата надолг очен хорош наушник отличн наушник так как хотел очен благодарн совет отличн наушник звук отличн зарядк надолг хвата жа сы ек хорош наушник зарядк долг хвата звук отличн удобн пробежк заряд держ долг примерн ден товар очен хорош батарейк слабоват быстр сад хорош слышим заряд сутк работ ожидан отзыв реальност совпа звук ужас низ верх хвата вывест полн звук консервн банк сам наушник неудобн больш уш вывалива очен жал куп прост выброс сожален умудр удержа уш звук прост невозмож копеечн проводн наушник керемет ы айл зарядкас б р нге жетед ше н ал анбыз рахмет очен удобн наушник хорош магазин отличн наушник рекоменд качеств хорош нрав отличн цен качеств супер заряд держ долг понрав спасиб достав воврем спасиб заказыва дочер очен понрав громкост половин устраива заряд хвата надолг дня польз зарядк хорош наушник рекоменду цен очен неплох спасиб быстр доставк очен нрав наушник звук прост шикарн единствен неприятн доставк помя коробк наушник забира коробк помят сверх благ наушник цел вполн довольн постоя основ им польз заряд держат долг особен постоя слуша долг многочасов разговор кем заряд быстр расход хорош подар над</t>
  </si>
  <si>
    <t>отличн звук прекрасн цен так качеств лаконичн комфортн носк удобн дом спорт возн кухн диапазон действ наушник вдал сотк действительн метр классн вещ особен тех занима спорт качеств звук прослушиван трек микрофон эт проблематичн наушник очен понрав зарядк хвата надолг цен качеств соответств неплох вариант цен хорош наушник звук звук держ заряд очен удобн наушник понрав нрав вакуумн поэт выбра эт пожалел слуша музык смотрет кин ним очен удобн жа сы ек ы айл мен здег зат отличн наушник особен занима спорт жа сы наушник еш нбед м ал аным наушник отличн звук хорош брал пользова врем бег понрав легк удобн нос ше звук отличн зарядк долг держ компактн хорош звук очен крут отличн держ заряд долг довольн удобн спада хорош звук долг держат заряд хорош звук долг заряд даус атт шы ад керемет заряд жетед зарядк хват дня рекомендова друз покупа рад лов плох посторон шум разговор микрофон немн слабоват нет производ звук хот подключ приход переподключа рекоменд люб вакуумн модел резинк имитац совет ужасн звук удобн низк качеств прибав звук наушник начина хрипет слуша тих батарейк хвата полдн классн наушник звук шикарн заряд держ долг рекоменд совет сам наушник хорош так деньг заказа черн отправ красн немн расстро компенсац небольш подарок наушник отличн качеств хорош музык чист покупа дочер главн понрав зарядк хвата надолг очен хорош наушник отличн наушник так как хотел очен благодарн совет отличн наушник звук отличн зарядк надолг хвата жа сы ек хорош наушник зарядк долг хвата звук отличн удобн пробежк заряд держ долг примерн ден товар очен хорош батарейк слабоват быстр сад хорош слышим заряд сутк работ ожидан отзыв реальност совпа звук ужас низ верх хвата вывест полн звук консервн банк сам наушник неудобн больш уш вывалива очен жал куп прост выброс сожален умудр удержа уш звук прост невозмож копеечн проводн наушник керемет ы айл зарядкас б р нге жетед ше н ал анбыз рахмет очен удобн наушник хорош магазин отличн наушник рекоменд качеств хорош нрав отличн цен качеств супер заряд держ долг понрав спасиб достав воврем спасиб заказыва дочер очен понрав громкост половин устраива заряд хвата надолг дня польз зарядк хорош наушник рекоменду цен очен неплох спасиб быстр доставк очен нрав наушник звук прост шикарн единствен неприятн доставк помя коробк наушник забира коробк помят сверх благ наушник цел вполн довольн постоя основ им польз заряд держат долг особен постоя слуша долг многочасов разговор кем заряд быстр расход хорош подар над</t>
  </si>
  <si>
    <t>68000.0</t>
  </si>
  <si>
    <t>Звук очень неплохой, приятные басы, качество материалов, мультипоинт, складные, долго держат заряд., Улучшенная версия LIVE 650 - зарядный порт TYPE-C, 50 часов воспроизведения без шумоподавления.  Автопауза при снятии наушников с головы - сенсор в правом ухе. 3 варианта шумоподавления. Программный вариант автоматического отключения неактивных наушников через заданный период времени.  Хорошо работают с MS Team's., Хороший звук, долгая батарейка (хватит на 6-дневную рабочую неделю нон-стоп  8 часовой рабочий день), хороший шумодав, есть усилитель звуков, две степени свободы при складывании (компактно получается). Качественный микрофон, приятно слышать собеседника, который говорит через наушники. Связь держит сравнительно устойчиво на длинных расстояниях. Очень качественная звукоизоляция, плохо слышно окружающих при надевании. Горит белая лампочка впереди при работе шумодава, синяя сзади при работе наушников. Дружелюбный usb-шнур. На левом диске неожиданная сенсорная кнопка вызова электронного ассистента. Может работать с двумя устройствами одновременно. Можно удобно располагать на шее при поворачивании наушников на 90 градусов., В целом наушники сделаны качественно. Звук хороший, чёткий., Все отлично, заявленные параметры., Все устраивает., Шикарные наушники, объемный звук, активное шумоподавление, TalkTrough (вы можете разговаривать не снимая наушники и слышать все что происходит вокруг и голоса людей). Умные системы улучшения звука и сокращения отставания от видео, удобное управление. В общем, наушники просто бомба!, Звук, посадка, регулировка, батарея - всё на высшем уровне. Мне очень понравились данные наушники. Также есть отдельное приложение на телефон для более развёрнутой регулировки наушников., Оригинальный товар., Даусы құлаққа жағымды бағасына тұрарлық., Качество звука, шумоподавление отличное. За счет конструкции прилегают к ушам отлично, и они не болят., Отличный звук., Отличные наушники. Советую., Товар соответствует описанию!, Отлично сидят на голове, большой функционал управления!, Качество. Не запоминают последние настройки: у меня при каждом включении наушников включается так же шумодав, при том, что в прошлом прослушивании я его отключал.  Время от времени автопауза при снятии наушников работает некорректно. Амбушюры чуть мелковаты для моих ушей. Слишком плотно прилегают к ушам, ощущение будто воздух под давлением давит на барабанные перепонки, а также из-за сильного прижима больше 2-х часов сидеть уже некомфортно. При звонке через наушники в тихой комнате собеседник слышит средненько, в чуть шумном помещении/на улице – слышимость уже плохая. Родное приложение JBL в телефоне работает с наушниками только с включенной геолокацией. Бред! Он настройки отправляет с телефона на наушник через спутники в космосе что ли?, Бывают сбои в автопаузе, странная реакция наушников при включённом шумодаве на движение по кочкам.  При длительном ношении рамка давит на голову., Не самый громкий звук. Постоянно включающийся шумодав, что убивает быстро батарейку, пока не дойдет до автоматизма отключение шумодава после включения. Отключается не быстро, двойным нажатием с паузой в 2-3 секунды посередине. Не съёмный материал дужки, придется чистить от грязи очень аккуратно, не постираешь. Не слишком удобная реализация кнопок вперед-пауза-назад, видел и поудобнее на старых Plantronics. Весь набор кнопок расположен на одной линии по нижнему ребру диска, приходится перебрать все, чтобы понять, куда рука попала. Глючное приложение в google play market, невозможно войти в конфигурирование найденных наушников. Надеюсь, позже поправят. Но это всё второстепенные мелочи, главное - удовольствие от звука, материалов исполнения. Правое ухо подшумливает при ходьбе со включенным шумодавом, на нем же и микрофон. Пластиковый крепеж уха к дужке (см фото). Это значит - не ронять!, Есть хрипение при больших басах., Дороговато., Салмағы мен ойлағаннан ауыр болып шықты., При максимальной громкости наушники начинают дребезжать, особенно правый динамик( Пользуюсь уже месяц. Покупал на работу в офисе. Звучание для меня отличное. Звук по блютузу заметно тише, чем по проводу, но мне хватает. Хорошая звукоизоляция даже без шумодава (частенько могу не услышать как ко мне обращаются коллеги даже на средней громкости). Шумодавом почти не пользуюсь, но большую часть монотонного шума глушит неплохо. При включенном шумодаве или режиме прозрачности слышен негромкий гул басов. В целом покупкой доволен., Смог купить по приятной цене с учётом 10% бонусов в DNS через Каспи. В остальных местах дороже. На АлиЭкспресс тоже и ждать месяц., Доча очень рада, наслаждается хорошим звуком., Подарок к нему дали бы -вообще было бы круто., Спасибо Каспи за быструю доставку и Nemo.kz за шикарный товар и отправку за час. Nemo.kz реально очень крутой магазин во всех планах, ни разу не разочаровывали!, Спасибо Каспи! Доставка точно в срок., Спасибо. Все работает. Муж доволен., Рекомендую. Качественный товар, доставка быстрая., Алуға кеңес беремін., Не сони конечно, но за такую цену нормальные наушники., Покупал дочке в подарок на день рождения., Хорошие наушники., Доставка была вовремя., Отличный звук, для тренировок удобны. Продавец супер., Наушники все устраивает, звук хороший., Наушники хорошие. Шумоизоляция на среднем уровне. Басы отличные, можно сделать регулировку эквалайзера через приложение., Отличные наушники, с шумоподавлением, объемным звуком, компактные складные, чехлом для хранения., Классные наушники, за свою цену топчик., Брала в подарок мужу, благодаря подробным отзывам других покупателей на Каспи, точно знала, чего ожидать. Наушники соответствуют описанию и отзывам., Наушники просто супер! Подарок мужу!, Доставка раньше срока, настоящее качество JBL, звук на высоте, удобно пользоваться, легко соединяется с телефоном, есть шумодав. Слушать музыку и аудиокниги, работать в офисе без отвлечения на внешние звуки стало легко. Принимаю звонки, разговариваю спокойно, динамик отличный. Без подзарядки более 5 часов работает, возможно соединить с ноутбуком. Рекомендую.</t>
  </si>
  <si>
    <t>звук очен неплох приятн бас качеств материал мультипоинт складн долг держат заряд улучшен верс зарядн порт час воспроизведен шумоподавлен автопауз снят наушник голов сенсор прав ух вариант шумоподавлен программн вариант автоматическ отключен неактивн наушник зада период времен работа хорош звук долг батарейк хват дневн рабоч недел нон стоп часов рабоч ден хорош шумода усилител звук две степен свобод складыван компактн получа качествен микрофон приятн слыша собеседник котор говор наушник связ держ сравнительн устойчив длин расстоян очен качествен звукоизоляц плох слышн окружа надеван гор бел лампочк вперед работ шумодав син сзад работ наушник дружелюбн шнур лев диск неожида сенсорн кнопк вызов электрон ассистент работа двум устройств одновремен удобн располага ше поворачиван наушник градус цел наушник сдела качествен звук хорош четк отличн заявлен параметр устраива шикарн наушник объемн звук активн шумоподавлен может разговарива сним наушник слыша происход вокруг голос люд умн систем улучшен звук сокращен отставан виде удобн управлен общ наушник прост бомб звук посадк регулировк батаре все высш уровн очен понрав дан наушник такж отдельн приложен телефон развернут регулировк наушник оригинальн товар даус ла жа ымд ба асын т рарл качеств звук шумоподавлен отличн счет конструкц прилега уш отличн бол отличн звук отличн наушник совет товар соответств описан отличн сид голов больш функциона управлен качеств</t>
  </si>
  <si>
    <t>запомина последн настройк кажд включен наушник включа шумода прошл прослушиван отключа врем времен автопауз снят наушник работа некорректн амбушюр мелковат мо уш слишк плотн прилега уш ощущен воздух давлен дав бараба перепонк такж сильн прижим х час сидет некомфортн звонк наушник тих комнат собеседник слыш средненьк шумн помещен улиц слышим плох родн приложен телефон работа наушник включен геолокац бред настройк отправля телефон наушник спутник космос быва сбо автопауз стран реакц наушник включен шумодав движен кочк длительн ношен рамк дав голов сам громк звук постоя включа шумода убива быстр батарейк пок дойдет автоматизм отключен шумодав включен отключа быстр двойн нажат пауз секунд посередин съемн материа дужк придет чист гряз очен аккуратн постира слишк удобн реализац кнопок вперед пауз назад видел поудобн стар ве набор кнопок располож одн лин нижн ребр диск приход перебра поня рук попа глючн приложен невозможн войт конфигурирован найден наушник над позж поправ эт все второстепен мелоч главн удовольств звук материал исполнен прав ух подшумлива ходьб включен шумодав нем микрофон пластиков крепеж ух дужк см фот эт знач роня хрипен больш бас дороговат салм ы мен ойл анна ауыр болып шы максимальн громкост наушник начина дребезжа особен прав динамик</t>
  </si>
  <si>
    <t>польз месяц покупа работ офис звучан отличн звук блютуз заметн тиш провод хвата хорош звукоизоляц шумодав частеньк мог услыша ко обраща коллег средн громкост шумодав польз больш част монотон шум глуш неплох включен шумодав режим прозрачн слыш негромк гул бас цел покупк довол смог куп приятн цен учет бонус касп остальн мест дорож алиэкспресс ждат месяц доч очен рад наслажда хорош звук подарок нем дал вообщ крут спасиб касп быстр доставк шикарн товар отправк час реальн очен крут магазин план раз разочаровыва спасиб касп доставк точн срок спасиб работа муж довол рекоменд качествен товар доставк быстр ал ке ес бер н сон так цен нормальн наушник покупа дочк подарок ден рожден хорош наушник доставк воврем отличн звук тренировок удобн продавец супер наушник устраива звук хорош наушник хорош шумоизоляц средн уровн бас отличн сдела регулировк эквалайзер приложен отличн наушник шумоподавлен объемн звук компактн складн чехл хранен классн наушник цен топчик брал подарок муж благодар подробн отзыв друг покупател касп точн знал ожида наушник соответств описан отзыв наушник прост супер подарок муж доставк раньш срок настоя качеств звук высот удобн пользова легк соединя телефон шумода слуша музык аудиокниг работа офис отвлечен внешн звук стал легк принима звонк разговарива спокойн динамик отличн подзарядк час работа возможн соедин ноутбук рекоменд</t>
  </si>
  <si>
    <t>звук очен неплох приятн бас качеств материал мультипоинт складн долг держат заряд улучшен верс зарядн порт час воспроизведен шумоподавлен автопауз снят наушник голов сенсор прав ух вариант шумоподавлен программн вариант автоматическ отключен неактивн наушник зада период времен работа хорош звук долг батарейк хват дневн рабоч недел нон стоп часов рабоч ден хорош шумода усилител звук две степен свобод складыван компактн получа качествен микрофон приятн слыша собеседник котор говор наушник связ держ сравнительн устойчив длин расстоян очен качествен звукоизоляц плох слышн окружа надеван гор бел лампочк вперед работ шумодав син сзад работ наушник дружелюбн шнур лев диск неожида сенсорн кнопк вызов электрон ассистент работа двум устройств одновремен удобн располага ше поворачиван наушник градус цел наушник сдела качествен звук хорош четк отличн заявлен параметр устраива шикарн наушник объемн звук активн шумоподавлен может разговарива сним наушник слыша происход вокруг голос люд умн систем улучшен звук сокращен отставан виде удобн управлен общ наушник прост бомб звук посадк регулировк батаре все высш уровн очен понрав дан наушник такж отдельн приложен телефон развернут регулировк наушник оригинальн товар даус ла жа ымд ба асын т рарл качеств звук шумоподавлен отличн счет конструкц прилега уш отличн бол отличн звук отличн наушник совет товар соответств описан отличн сид голов больш функциона управлен качеств запомина последн настройк кажд включен наушник включа шумода прошл прослушиван отключа врем времен автопауз снят наушник работа некорректн амбушюр мелковат мо уш слишк плотн прилега уш ощущен воздух давлен дав бараба перепонк такж сильн прижим х час сидет некомфортн звонк наушник тих комнат собеседник слыш средненьк шумн помещен улиц слышим плох родн приложен телефон работа наушник включен геолокац бред настройк отправля телефон наушник спутник космос быва сбо автопауз стран реакц наушник включен шумодав движен кочк длительн ношен рамк дав голов сам громк звук постоя включа шумода убива быстр батарейк пок дойдет автоматизм отключен шумодав включен отключа быстр двойн нажат пауз секунд посередин съемн материа дужк придет чист гряз очен аккуратн постира слишк удобн реализац кнопок вперед пауз назад видел поудобн стар ве набор кнопок располож одн лин нижн ребр диск приход перебра поня рук попа глючн приложен невозможн войт конфигурирован найден наушник над позж поправ эт все второстепен мелоч главн удовольств звук материал исполнен прав ух подшумлива ходьб включен шумодав нем микрофон пластиков крепеж ух дужк см фот эт знач роня хрипен больш бас дороговат салм ы мен ойл анна ауыр болып шы максимальн громкост наушник начина дребезжа особен прав динамик польз месяц покупа работ офис звучан отличн звук блютуз заметн тиш провод хвата хорош звукоизоляц шумодав частеньк мог услыша ко обраща коллег средн громкост шумодав польз больш част монотон шум глуш неплох включен шумодав режим прозрачн слыш негромк гул бас цел покупк довол смог куп приятн цен учет бонус касп остальн мест дорож алиэкспресс ждат месяц доч очен рад наслажда хорош звук подарок нем дал вообщ крут спасиб касп быстр доставк шикарн товар отправк час реальн очен крут магазин план раз разочаровыва спасиб касп доставк точн срок спасиб работа муж довол рекоменд качествен товар доставк быстр ал ке ес бер н сон так цен нормальн наушник покупа дочк подарок ден рожден хорош наушник доставк воврем отличн звук тренировок удобн продавец супер наушник устраива звук хорош наушник хорош шумоизоляц средн уровн бас отличн сдела регулировк эквалайзер приложен отличн наушник шумоподавлен объемн звук компактн складн чехл хранен классн наушник цен топчик брал подарок муж благодар подробн отзыв друг покупател касп точн знал ожида наушник соответств описан отзыв наушник прост супер подарок муж доставк раньш срок настоя качеств звук высот удобн пользова легк соединя телефон шумода слуша музык аудиокниг работа офис отвлечен внешн звук стал легк принима звонк разговарива спокойн динамик отличн подзарядк час работа возможн соедин ноутбук рекоменд</t>
  </si>
  <si>
    <t>14458.0</t>
  </si>
  <si>
    <t>Спасибо. Крутые, удобные, качественные. Звук высший, дизайн отменный, доче нравится, значит супер продукт!, Купила восьмилетнему сыну, ему очень понравились, звук хороший, цвет прикольный, на ощупь приятные, удобные. Для ребёнка то, что нужно. Своих денег стоят, не разочаровалась. Доставка как всегда раньше времени, упакованы очень надёжно. Спасибо большое и магазину, и Каспи., Удобно. Работают. Упакован товар на отлично., Заказ пришел даже раньше назначенного времени, качество отличное, я довольна.</t>
  </si>
  <si>
    <t>спасиб крут удобн качествен</t>
  </si>
  <si>
    <t>звук высш дизайн отмен доч нрав знач супер продукт куп восьмилетн сын очен понрав звук хорош цвет прикольн ощуп приятн удобн ребенк нужн сво денег сто разочарова доставк раньш времен упакова очен надежн спасиб больш магазин касп удобн работа упакова товар отличн заказ пришел раньш назначен времен качеств отличн довольн</t>
  </si>
  <si>
    <t>спасиб крут удобн качествен звук высш дизайн отмен доч нрав знач супер продукт куп восьмилетн сын очен понрав звук хорош цвет прикольн ощуп приятн удобн ребенк нужн сво денег сто разочарова доставк раньш времен упакова очен надежн спасиб больш магазин касп удобн работа упакова товар отличн заказ пришел раньш назначен времен качеств отличн довольн</t>
  </si>
  <si>
    <t>26398.0</t>
  </si>
  <si>
    <t>Красивые, удобные, качественные, хороший звук, хороший микрофон., Отличный звук и микрофон., Нормальный микрофон, хороший бас., Отличный звук, микрофон работает исключительно., Удобный, звук хороший!, Отличные наушники., Цвета, звук. Не существенные. Подарили другу. Очень доволен, Советую покупать, эти наушники стоят своих денег., Своих денег стоят вполне., Хорошие наушники, но звук будто бы хуже, чем в тех же aspis pro., Очень доволен 👍👍👍., Очень доволен я и моя жена., Все супер.</t>
  </si>
  <si>
    <t>красив удобн качествен хорош звук хорош микрофон отличн звук микрофон нормальн микрофон хорош бас отличн звук микрофон работа исключительн удобн звук хорош отличн наушник цвет звук</t>
  </si>
  <si>
    <t>существен</t>
  </si>
  <si>
    <t>подар друг очен довол совет покупа наушник сто сво денег сво денег сто вполн хорош наушник звук хуж тех очен довол очен довол жен супер</t>
  </si>
  <si>
    <t>красив удобн качествен хорош звук хорош микрофон отличн звук микрофон нормальн микрофон хорош бас отличн звук микрофон работа исключительн удобн звук хорош отличн наушник цвет звук существен подар друг очен довол совет покупа наушник сто сво денег сво денег сто вполн хорош наушник звук хуж тех очен довол очен довол жен супер</t>
  </si>
  <si>
    <t>3198.0</t>
  </si>
  <si>
    <t>Классные, прочные, отличная громкость. Еще ушки складываются, что очень удобно., Наушники отличного качества., Качественный громкий звук, лёгкое подключение., Хороший звук., Пришла в коробке в не собранном состоянии. Это мне понравилось, так и будет стоять дома. Звук хороший, можно отвечать на звонки. Кнопки удобные для доп.исп. Ребёнок в восторге., Наушники отличные, дочки понравились., Легкие, удобные, звук отличный., Классные, сын в восторге!, Хороший звук, отличный вариант за такие деньги. Хороший пластик, между дешёвым и дорогим. Не вонючий, не царапается от падения., Для видеозвонков не работают. Микрофон вообще ужасный, ничего не слышно. Цвета разные мигают. Для ребёнка самое то, нам понравилось. А от громкости даже муж в шоке, как профессиональная гарнитура., Отличный товар, сыну понравился, звуки хорошо слышны., Наушники очень хорошие, зарядка держится очень долго, купили где то дней 5 назад, в первый день зарядили и до сих пор есть зарядка! Дочка очень довольная, светятся разными цветами! Советую к покупке, не пожалеете! На подарок тоже классно, так как идут в красивой коробочке!, Хорошие наушники., Первоклашка будет пользоваться редко. Даже если сломается, для нас это игрушка на ДР., Ребёнок счастлив, спасибо., Покупали племяннице в подарок, очень понравились. Доставили раньше срока, курьер очень вежливый. Всё супер!, Брали сестрёнке в подарок, ребёнок доволен.</t>
  </si>
  <si>
    <t>классн прочн отличн громкост ушк складыва очен удобн наушник отличн качеств качествен громк звук легк подключен хорош звук пришл коробк собра состоян эт понрав стоя дом звук хорош отвеча звонк кнопк удобн доп исп ребенок восторг наушник отличн дочк понрав легк удобн звук отличн классн сын восторг хорош звук отличн вариант так деньг</t>
  </si>
  <si>
    <t>хорош пластик дешев дорог вонюч царапа паден видеозвонк работа микрофон вообщ ужасн слышн</t>
  </si>
  <si>
    <t>цвет разн мига ребенк сам нам понрав громкост муж шок профессиональн гарнитур отличн товар сын понрав звук слышн наушник очен хорош зарядк держ очен долг куп дне назад перв ден заряд сих пор зарядк дочк очен довольн свет разн цвет совет покупк пожалеет подарок классн идут красив коробочк хорош наушник первоклашк пользова редк слома эт игрушк др ребенок счастл спасиб покупа племянниц подарок очен понрав достав раньш срок курьер очен вежлив все супер брал сестренк подарок ребенок довол</t>
  </si>
  <si>
    <t>классн прочн отличн громкост ушк складыва очен удобн наушник отличн качеств качествен громк звук легк подключен хорош звук пришл коробк собра состоян эт понрав стоя дом звук хорош отвеча звонк кнопк удобн доп исп ребенок восторг наушник отличн дочк понрав легк удобн звук отличн классн сын восторг хорош звук отличн вариант так деньг хорош пластик дешев дорог вонюч царапа паден видеозвонк работа микрофон вообщ ужасн слышн цвет разн мига ребенк сам нам понрав громкост муж шок профессиональн гарнитур отличн товар сын понрав звук слышн наушник очен хорош зарядк держ очен долг куп дне назад перв ден заряд сих пор зарядк дочк очен довольн свет разн цвет совет покупк пожалеет подарок классн идут красив коробочк хорош наушник первоклашк пользова редк слома эт игрушк др ребенок счастл спасиб покупа племянниц подарок очен понрав достав раньш срок курьер очен вежлив все супер брал сестренк подарок ребенок довол</t>
  </si>
  <si>
    <t>30980.0</t>
  </si>
  <si>
    <t>Комплектность, цена, качество., Хорошие наушники. Звук громкий, для музыки и видео супер наушники. А микрофон вообще круто, чистый звуки!, Отличный наушник., Добротная гарнитура с хорошим микроофном.  Хороший комплект с переходником type c.  Микрофон отлично передает голос., Хороший звук, для телефона переходник жестко выручил, музыку послушать и в игры поиграть самое то., Отличный звук в играх. Плоский шнур, не запутались ещё ни разу. В комплекте переходник на type-c для подключения к смартфону. Наушники для смартфонов и других гаджетов. Чтобы использовать микрофон на ПК нужно разветвитель отдельно покупать. И на играх фоновые звуки громко звучат. И длина 1.2 м коротковат., С переходником тихо слышно, так как у меня Редми 12Т., Такой себе микрофон, у тех же наушников от Эппл он лучше. Что бы был лучше бас, то случайте через переходник на type-C, он в комплекте идёт(это про ноутбук)., Для смартфона, для музыки и видео классные наушники. И микрофон супер. Советую к покупке., Хорошие наушники., Отличные наушники для игр. Ни разу не пожалел, что приобрел именно эти.</t>
  </si>
  <si>
    <t>комплектн цен качеств хорош наушник звук громк музык виде супер наушник микрофон вообщ крут чист звук отличн наушник добротн гарнитур хорош микроофн хорош комплект переходник микрофон отличн переда голос хорош звук телефон переходник жестк выруч музык послуша игр поигра сам отличн звук игр плоск шнур запута ещ раз комплект переходник подключен смартфон</t>
  </si>
  <si>
    <t>наушник смартфон друг гаджет использова микрофон пк нужн разветвител отдельн покупа игр фонов звук громк звучат длин м коротковат переходник тих слышн редм т микрофон тех наушник эппл</t>
  </si>
  <si>
    <t>бас случа переходник комплект идет эт ноутбук смартфон музык виде классн наушник микрофон супер совет покупк хорош наушник отличн наушник игр раз пожалел приобрел имен</t>
  </si>
  <si>
    <t>комплектн цен качеств хорош наушник звук громк музык виде супер наушник микрофон вообщ крут чист звук отличн наушник добротн гарнитур хорош микроофн хорош комплект переходник микрофон отличн переда голос хорош звук телефон переходник жестк выруч музык послуша игр поигра сам отличн звук игр плоск шнур запута ещ раз комплект переходник подключен смартфон наушник смартфон друг гаджет использова микрофон пк нужн разветвител отдельн покупа игр фонов звук громк звучат длин м коротковат переходник тих слышн редм т микрофон тех наушник эппл бас случа переходник комплект идет эт ноутбук смартфон музык виде классн наушник микрофон супер совет покупк хорош наушник отличн наушник игр раз пожалел приобрел имен</t>
  </si>
  <si>
    <t>29999.0</t>
  </si>
  <si>
    <t>отличн наушник хорош бас приложен настро эквалайзер сво вкус совет ов</t>
  </si>
  <si>
    <t>86736.0</t>
  </si>
  <si>
    <t>Лучшие наушники. Красивый дизайн, комфортно сидят на голове. Батарея — монстр! Держит несколько дней, спокойно, без подзарядки. Звук супер., Отличные наушники, рекомендую к покупке. Брал для своей PS5, но так вышло, что больше использую их на компьютере. Кому-то могут показаться дорогими, но они и должны столько стоить., В принципе неплохие наушники, пользуюсь примерно неделю, уши не болят, резинка на голову не давит, амбушюры мягкие. Но звук слышно из них, софт для наушников отвратительный, Sonar очень плохой, звук в играх хороший, все слышно., Я долго вынашивал мысль о покупке данных ушей, настолько долго, что на момент покупки вышла модель 7P+ с небольшим апгрейдом. Брал для PS5. Первое включение кроме как ЭЭЭ никаких эмоций не вызвало, немного потратив времени. Установив ПО и настроив пару пресетов кардинально изменило первое впечатление. Лучшие, как для PC, так и для PS.</t>
  </si>
  <si>
    <t>лучш наушник красив дизайн комфортн сид голов батаре монстр держ нескольк дне спокойн подзарядк звук супер отличн наушник рекоменд покупк</t>
  </si>
  <si>
    <t>брал сво вышл использ компьютер ком могут показа дорог должн стольк сто принцип неплох наушник польз примерн недел уш бол резинк голов дав амбушюр мягк звук слышн софт наушник отвратительн очен плох звук игр хорош слышн долг вынашива мысл покупк дан уш настольк долг момент покупк вышл модел небольш апгрейд брал перв включен кром эээ никак эмоц вызва немн потрат времен установ настро пар пресет кардинальн измен перв впечатлен лучш</t>
  </si>
  <si>
    <t>лучш наушник красив дизайн комфортн сид голов батаре монстр держ нескольк дне спокойн подзарядк звук супер отличн наушник рекоменд покупк брал сво вышл использ компьютер ком могут показа дорог должн стольк сто принцип неплох наушник польз примерн недел уш бол резинк голов дав амбушюр мягк звук слышн софт наушник отвратительн очен плох звук игр хорош слышн долг вынашива мысл покупк дан уш настольк долг момент покупк вышл модел небольш апгрейд брал перв включен кром эээ никак эмоц вызва немн потрат времен установ настро пар пресет кардинальн измен перв впечатлен лучш</t>
  </si>
  <si>
    <t>4849.0</t>
  </si>
  <si>
    <t>Хорошие наушники, отличный звук очень удобные в ушах не ощущается очень быстрый доставка . Хорошие наушники, работают долго, Очень хорошего качества. Понравились. Доставка вовремя. Спасибо Каспи!, Быстрая доставка! Хороший звук! Внешний вид 4/5., Ну пока нареканий нет, жаль нет чехла на зарядное устройство, придется докупать отдельно., Наушники класс, звучание и заряд батарей супер., Качество отличное, звук отличный, для своей цены очень даже хорошие наушники.</t>
  </si>
  <si>
    <t>хорош наушник отличн звук очен удобн уш ощуща очен быстр доставк</t>
  </si>
  <si>
    <t>хорош наушник работа долг очен хорош качеств понрав доставк воврем спасиб касп быстр доставк хорош звук внешн вид пок нарекан жал чехл зарядн устройств придет докупа отдельн наушник класс звучан заряд батар супер качеств отличн звук отличн сво цен очен хорош наушник</t>
  </si>
  <si>
    <t>хорош наушник отличн звук очен удобн уш ощуща очен быстр доставк хорош наушник работа долг очен хорош качеств понрав доставк воврем спасиб касп быстр доставк хорош звук внешн вид пок нарекан жал чехл зарядн устройств придет докупа отдельн наушник класс звучан заряд батар супер качеств отличн звук отличн сво цен очен хорош наушник</t>
  </si>
  <si>
    <t>6500.0</t>
  </si>
  <si>
    <t>неплох наушник бас высот громк чист звук товар довол доставк обслуживан плюс звук переда отличн микрофон хорош рекоменд наушник звук очен классн качествен недел польз минус пок кнопк работа супер хотел так присла друг хорош нормальн наушник наушник очен понрав очен любл фирм звук прекрасн чист громкост очен высок спасиб отдельн конфетк подарок поел люб гарнитур супер особен бас</t>
  </si>
  <si>
    <t>127777.0</t>
  </si>
  <si>
    <t>Детализированный звук, конструкция, внешний вид., Звук детальный, транзиенты слышны, можно легко выстраивать глубину микса., Отличный звук., Звук, детальность и сцена на высоте, при использовании в паре с хорошим источником типа hifi плеера, равнодушным не останетесь. Дарит удовольствие и ощущения от прослушивания музыки., Отличные наушники, очень понравился звук. На голове сидят хорошо, на уши не дават благодаря большим амбошюрам, в комплекте 2 кабеля 1.8м и 3м, есть чехол для переноски. Сравнивал с более дорогими Sony Z7, звук мне больше понравился в Баерах,  в них баса чуть поменьше, он не бубнящий, а высокие чуть детальней, инструменты слышно четко., Звук, сборка, материалы, 2 провода в комплекте разной длины., Звук., Крутые наушники. Лучше, чем gt 990 pro 250om, Соотношение цена - качество на высоте., Чудесные наушники! Чуть давит на голову, но привыкнуть можно и через время дискомфорт перестаёт быть заметным., Запись голоса из-за открытого типа просто невозможна., Нет сменных амбошюр, если нужно балансное подключение, придётся менять провод и разъем на наушниках., Нет витого шнура, но есть второй шнур) Брал для сведения и просто для прослушивания музыки., Если для начинающих стоит выбор брать мониторы типа ямаха hs5 и при плохой комнате то лучше брать эти наушники, для микширования самое то. В общем наушниками доволен., Доставка порадовала, отличный сервис., До этого сидел на 770 и 990. Взял эти, так как новая модель, туда-сюда. Все понравилось. Сравнивая с предыдущими моделями – бочка и бас более собраны, как бы сказать «взбиты», ну еще омность у них небольшая, раскачиваются на раз-два. Крутые уши, а из неважного: приятный велюр, ну наверное, пока он новый Рекомендую к покупке., Хорошие, качественные, записи звучат божественно. Плохие записи лучше не слушать., Отличные наушники, звучат дороже, чем стоят, но что их раскрытия полностью желательно взять ещё хотя бы бюджетный ЦАП., Звук очень хороший. Просто супер. Очень быстро доставили   Спасибо каспи за такую возможность., Купил неделю назад. Это мои первые студийные наушники. Поэтому не с чем сравнивать. Но звучание очень понравилось. Каждый инструмент можно четко отследить., Проверенный временем брэнд и на этот раз не подвёл. Удобные и достаточно честные наушники., Супер уши, звук на высоте., Отличные наушники, качество звука на высоте., Хорошие звукореж. уши.</t>
  </si>
  <si>
    <t>детализирова звук конструкц внешн вид звук детальн транзиент слышн легк выстраива глубин микс отличн звук звук детальн сцен высот использован пар хорош источник тип плеер равнодушн останет дар удовольств ощущен прослушиван музык отличн наушник очен понрав звук голов сид уш дават благодар больш амбошюр комплект кабел м м чехол переноск сравнива дорог звук понрав баер бас поменьш бубня высок детальн инструмент слышн четк звук сборк материал провод комплект разн длин звук крут наушник соотношен цен качеств высот чудесн наушник</t>
  </si>
  <si>
    <t>дав голов привыкнут врем дискомфорт переста заметн зап голос открыт тип прост невозможн смен амбошюр нужн балансн подключен придет меня провод разь наушник вит шнур втор шнур</t>
  </si>
  <si>
    <t>брал сведен прост прослушиван музык начина сто выбор брат монитор тип ямах плох комнат брат наушник микширован сам общ наушник довол доставк порадова отличн сервис сидел взял нов модел туд сюд понрав сравнив предыдущ модел бочк бас собра сказа взбит омност небольш раскачива крут уш неважн приятн велюр наверн пок нов рекоменд покупк хорош качествен запис звучат божествен плох запис слуша отличн наушник звучат дорож сто раскрыт полност желательн взят ещ хот бюджетн цап звук очен хорош прост супер очен быстр достав спасиб касп так возможн куп недел назад эт мо перв студийн наушник поэт сравнива звучан очен понрав кажд инструмент четк отслед проверен времен брэнд подвел удобн достаточн честн наушник супер уш звук высот отличн наушник качеств звук высот хорош звукореж уш</t>
  </si>
  <si>
    <t>детализирова звук конструкц внешн вид звук детальн транзиент слышн легк выстраива глубин микс отличн звук звук детальн сцен высот использован пар хорош источник тип плеер равнодушн останет дар удовольств ощущен прослушиван музык отличн наушник очен понрав звук голов сид уш дават благодар больш амбошюр комплект кабел м м чехол переноск сравнива дорог звук понрав баер бас поменьш бубня высок детальн инструмент слышн четк звук сборк материал провод комплект разн длин звук крут наушник соотношен цен качеств высот чудесн наушник дав голов привыкнут врем дискомфорт переста заметн зап голос открыт тип прост невозможн смен амбошюр нужн балансн подключен придет меня провод разь наушник вит шнур втор шнур брал сведен прост прослушиван музык начина сто выбор брат монитор тип ямах плох комнат брат наушник микширован сам общ наушник довол доставк порадова отличн сервис сидел взял нов модел туд сюд понрав сравнив предыдущ модел бочк бас собра сказа взбит омност небольш раскачива крут уш неважн приятн велюр наверн пок нов рекоменд покупк хорош качествен запис звучат божествен плох запис слуша отличн наушник звучат дорож сто раскрыт полност желательн взят ещ хот бюджетн цап звук очен хорош прост супер очен быстр достав спасиб касп так возможн куп недел назад эт мо перв студийн наушник поэт сравнива звучан очен понрав кажд инструмент четк отслед проверен времен брэнд подвел удобн достаточн честн наушник супер уш звук высот отличн наушник качеств звук высот хорош звукореж уш</t>
  </si>
  <si>
    <t>4900.0</t>
  </si>
  <si>
    <t>работа зарядк хват дня отличн все соответств описан</t>
  </si>
  <si>
    <t>4950.0</t>
  </si>
  <si>
    <t>Конкретно, Брала мужу, очень доволен. Звук хороший, хватает на 7-8 часов беспрерывного использования., Работает адекватно., Удобные., Действительно держат заряд долго., Маған ұнады., Для своей цены это просто супер., Отличный звук., Хорошие наушники., Стабильно держит около 7-10 часов., Цена и функционал., Динамик жақсы, әпкеме ұнады., Очень удобные, сын обрадовался., Хорошие наушники., Наушники классные., Заряд держится долго. Можно регулировать громкость, Музыка нормальная., Хороший звук., Жақсы жұмыс жасап тұр., Дешевые., Хороший звук., Наушники супер., Очень хорошие, слышимость, функциональность, мне понравились. Не прошло два дня, он уже глючит, Затылочной дужки нет, просто провод., Плохое качество., Начали глючит на второй день., Товар плохо упакован., Дауысы нашар., Нет микрофона., Звук как на дешёвых китайских наушниках, но чуть лучше. Ушам больно становится. Материал такой, что можно с легкостью сломать наушники., Микрофон не работает., Глухие от слова совсем. Ужасные наушники, зря купил, сразу выкинул., Играют тихо и на ушах плохо держатся, качество наушников ужасное., Сөйлескенде дауыс анық естілмейді., Звук не чистый., Слабый звук., Громоздкие, тяжеловатые, отдам братишке., На второй день звук начал виснуть, но можно просто переключить и звук обратно нормальным будет., Алуға кеңес бермеймін, сапасы нашар! Бірінши жолы алғаным вообще істемеді, екінші рет ауыстырып алғаным блютузы істемей тұр. Ауаға кеткен ақша. 1 ай да болған жоқ. Алмңныз лучше. Привезли быстро, спасибо. За такую цену даже очень хорошие наушники., Ұнады, бағасына лайық, ыңғайлы екен., Левый наушник перестал работать спустя месяц использования, хотя особых физических воздействий, которые могли бы к этому привести не было! Просто в один момент звук перестал поступать на левой наушник! Качество звучание так же не очень.  В общем такие же можно взять на яляне за более низкую цену. Так же проработают. Не рекомендую в общем., Держали заряд целый день, на второй день стали глючить, что-то говорят на китайском и выключается звук, видео останавливается., Бағасыда қол жетімді., Для своей цены нормальный., Отличные наушники, мне понравились, рекомендую. Зарядку хорошо держат., Удобные. Очень довольна., Пока все нравится., Хорошо держит сигнал внутри квартиры на расстоянии примерно в 8-10 метров, когда подключён к смартфону, даже через 2 комнаты., Өзінің бағасына тұрады., Большое спасибо курьерам, очень вежливые и очень быстрая доставка., Құлаққап өте жақсы., Отличные наушники! Доставили очень быстро где-то в течение 1-1.5 часа!, Бағасына сай, өте керемет., Всё целое, работает хорошо., Мне очень понравились., Цена и качество просто удивило. Рекомендую., Думаю можно найти вариант получше за такую цену., Не советую совсем, проще за 1000 на рынке купить, нежалко выбросить потом., Тауар келетін күннен 1 күн алдын келді., Задержалась доставка., За свою цену нормальные. 1 недостаток когда холодно необходимо одевать амбишуры или закрывать уши - металлические быстро охлаждаются можно простыть., Спасибо Каспи магазину за быструю доставку., Пойдет., Рекомендую.</t>
  </si>
  <si>
    <t>конкретн брал муж очен довол звук хорош хвата час беспрерывн использован работа адекватн удобн действительн держат заряд долг ма ан над сво цен эт прост супер отличн звук хорош наушник стабильн держ окол час цен функциона динамик жа сы пкем над очен удобн сын обрадова хорош наушник наушник классн заряд держ долг регулирова громкост музык нормальн хорош звук жа сы мыс жасап т р дешев хорош звук наушник супер очен хорош слышим функциональн понрав</t>
  </si>
  <si>
    <t>прошл дня глюч затылочн дужк прост провод плох качеств нача глюч втор ден товар плох упакова дауыс нашар микрофон звук дешев китайск наушник уш больн станов материа легкост слома наушник микрофон работа глух слов ужасн наушник зря куп сраз выкинул игра тих уш плох держат качеств наушник ужасн йлескенд дауыс ан ест лмейд звук чист слаб звук громоздк тяжеловат отд братишк втор ден звук нача виснут прост переключ звук обратн нормальн ал ке ес бермейм н сапас нашар б р нши жол ал ан вообщ стемед ек нш рет ауыстырып ал ан блютуз стем т р ау кетк ша а бол ан жо алм ныз</t>
  </si>
  <si>
    <t>привезл быстр спасиб так цен очен хорош наушник над ба асын лай ы айл ек лев наушник переста работа спуст месяц использован хот особ физическ воздейств котор могл эт привест прост момент звук переста поступа лев наушник качеств звучан очен общ так взят ялян низк цен проработа рекоменд общ держа заряд цел ден втор ден стал глюч говор китайск выключа звук виде останавлива ба асыд ол жет мд сво цен нормальн отличн наушник понрав рекоменд зарядк держат удобн очен довольн пок нрав держ сигна внутр квартир расстоян примерн метр подключ смартфон комнат з н ба асын т рад больш спасиб курьер очен вежлив очен быстр доставк ла ап те жа сы отличн наушник достав очен быстр течен час ба асын са те керемет все цел работа очен понрав цен качеств прост удив рекоменд дума найт вариант получш так цен совет прощ рынк куп нежалк выброс тауар келет н ннен н алдын келд задержа доставк цен нормальн недостаток холодн необходим одева амбишур закрыва уш металлическ быстр охлажда прост спасиб касп магазин быстр доставк пойдет рекоменд</t>
  </si>
  <si>
    <t>конкретн брал муж очен довол звук хорош хвата час беспрерывн использован работа адекватн удобн действительн держат заряд долг ма ан над сво цен эт прост супер отличн звук хорош наушник стабильн держ окол час цен функциона динамик жа сы пкем над очен удобн сын обрадова хорош наушник наушник классн заряд держ долг регулирова громкост музык нормальн хорош звук жа сы мыс жасап т р дешев хорош звук наушник супер очен хорош слышим функциональн понрав прошл дня глюч затылочн дужк прост провод плох качеств нача глюч втор ден товар плох упакова дауыс нашар микрофон звук дешев китайск наушник уш больн станов материа легкост слома наушник микрофон работа глух слов ужасн наушник зря куп сраз выкинул игра тих уш плох держат качеств наушник ужасн йлескенд дауыс ан ест лмейд звук чист слаб звук громоздк тяжеловат отд братишк втор ден звук нача виснут прост переключ звук обратн нормальн ал ке ес бермейм н сапас нашар б р нши жол ал ан вообщ стемед ек нш рет ауыстырып ал ан блютуз стем т р ау кетк ша а бол ан жо алм ныз привезл быстр спасиб так цен очен хорош наушник над ба асын лай ы айл ек лев наушник переста работа спуст месяц использован хот особ физическ воздейств котор могл эт привест прост момент звук переста поступа лев наушник качеств звучан очен общ так взят ялян низк цен проработа рекоменд общ держа заряд цел ден втор ден стал глюч говор китайск выключа звук виде останавлива ба асыд ол жет мд сво цен нормальн отличн наушник понрав рекоменд зарядк держат удобн очен довольн пок нрав держ сигна внутр квартир расстоян примерн метр подключ смартфон комнат з н ба асын т рад больш спасиб курьер очен вежлив очен быстр доставк ла ап те жа сы отличн наушник достав очен быстр течен час ба асын са те керемет все цел работа очен понрав цен качеств прост удив рекоменд дума найт вариант получш так цен совет прощ рынк куп нежалк выброс тауар келет н ннен н алдын келд задержа доставк цен нормальн недостаток холодн необходим одева амбишур закрыва уш металлическ быстр охлажда прост спасиб касп магазин быстр доставк пойдет рекоменд</t>
  </si>
  <si>
    <t>Наушники понравились, брала в подарок., Сравнивал с AirPods Pro разница небольшая, звук отличный чёткий. Кейс приятный на ощупь, хорошее шумоподавление, комфортно сидят в ухе (тут индивидуально для каждого человека, но в комплекте есть подушки других размеров)., Звук, различные режимы шумоподавления., Супер., Прозрачный режим, режим шумоподавления, дизайн, сенсорная панель, цена, наличие приложения., Суперские., С телефоном Vivo отлично работают., Прекрасная шумоизоляция и отличный звук, я товаром довольна., Хорошее качество, быстрая доставка., Качественный звук, звучат прекрасно. Тут вкусовщина, немного неудобно доставать из кейса наушники (если сравнивать с наушниками от Apple). Шумоподавление нельзя регулировать на телефонах не на Vivo, оно стоит там по умолчанию, возможно можно сделать через настройки вручную., Микрофон., Нет переключения аудио через наушники, не для любителей громкой музыки. Спасибо Каспи. Спасибо магазину. Спасибо службе доставки, доставили на день раньше., Отличные наушники за свои деньги, не сильно проигрывают Apple, да и ещё кладут подушки с зарядкой в отличие от последних), Өте сенімді, қолжетімді., Добрый день! Наушники классные, пользуемся несколько дней работают идеально. Благодарю продавца за подарочки., Бағасы қымбаттау болмаса жақсы құлаққап екен., Все нравится., Супер наушники., Приехали хорошо упаковано, в идеальном состоянии., Советую к приобретению.</t>
  </si>
  <si>
    <t>наушник понрав брал подарок сравнива разниц небольш звук отличн четк кейс приятн ощуп хорош шумоподавлен комфортн сид ух индивидуальн кажд человек комплект подушк друг размер звук различн режим шумоподавлен супер прозрачн реж реж шумоподавлен дизайн сенсорн панел цен налич приложен суперск телефон отличн работа прекрасн шумоизоляц отличн звук товар довольн хорош качеств быстр доставк качествен звук звучат прекрасн</t>
  </si>
  <si>
    <t>вкусовщин немн неудобн достава кейс наушник сравнива наушник шумоподавлен регулирова телефон он сто умолчан возможн сдела настройк вручн микрофон переключен ауд наушник любител громк музык</t>
  </si>
  <si>
    <t>спасиб касп спасиб магазин спасиб служб доставк достав ден раньш отличн наушник сво деньг сильн проигрыва ещ кладут подушк зарядк отлич последн те сен мд олжет мд добр ден наушник классн пользу нескольк дне работа идеальн благодар продавц подарочк ба ас ымбатта болмас жа сы ла ап ек нрав супер наушник приеха упакова идеальн состоян совет приобретен</t>
  </si>
  <si>
    <t>наушник понрав брал подарок сравнива разниц небольш звук отличн четк кейс приятн ощуп хорош шумоподавлен комфортн сид ух индивидуальн кажд человек комплект подушк друг размер звук различн режим шумоподавлен супер прозрачн реж реж шумоподавлен дизайн сенсорн панел цен налич приложен суперск телефон отличн работа прекрасн шумоизоляц отличн звук товар довольн хорош качеств быстр доставк качествен звук звучат прекрасн вкусовщин немн неудобн достава кейс наушник сравнива наушник шумоподавлен регулирова телефон он сто умолчан возможн сдела настройк вручн микрофон переключен ауд наушник любител громк музык спасиб касп спасиб магазин спасиб служб доставк достав ден раньш отличн наушник сво деньг сильн проигрыва ещ кладут подушк зарядк отлич последн те сен мд олжет мд добр ден наушник классн пользу нескольк дне работа идеальн благодар продавц подарочк ба ас ымбатта болмас жа сы ла ап ек нрав супер наушник приеха упакова идеальн состоян совет приобретен</t>
  </si>
  <si>
    <t>38148.0</t>
  </si>
  <si>
    <t>Отличный звук. Неплохой шумодав за свою цену., Все супер., Отличные наушники., Хорошие, Звук хороший. Доставщик вежливый. Всё понравилось., Классные наушники, качество звука хорошее, удобно сидят и на взрослом и на ребенке., Хорошие качественные наушники, Белые, красивые и удобные(по крайней мере на 2-3 часа для работы)., Полноформатные, удобные наушники. Сейчас +20 градусов тепла и уши не потеют и не болят от долгого использования (1ч примерно). В шумных местах микрофон себя чувствует хорошо, хотя можно было бы за такие деньги лучше сделать (это не недостаток, а так, комментарий). Шумоподавление среднее., Сапасы 5., Удобные. Качественные., Классные наушники, звук хороший, дискомфорта нет. При активном шумодаве на 90-100 процентов происходит какие-то непонятные вещи: звук будто глухим становится., Микро среднее., Не самые лучшие, Нет, Как и во всех наушниках подобного рода после довольно долгого периода ношения начинают потеть уши. В целом, вышеперечисленный минус незначителен. Покупкой доволен., Покупайте., Покупкой довольны!, Отличные наушники! Звук хороший! Цена=качество!, Очень хорошие наушники., Сын очень доволен. А ещё в подарок была колонка. Мы такого не ожидали. Наш любимый Каспи. Продавцу большое спасибо!, Наушники пришли в целости и сохранности, звук приятный, очень сильно порадовало то, что продавец положил колонку в качестве подарка. За это больше спасибо., Звук качественный и вид очень красивый и удобный, для девушки которая любит музыку это лучший подарок., Супруга довольна., Мне нравятся, Ребенок довольный, Все работает, звук хороший, мощный., Керемет, қатты ұнады, даусы ерекше JBL қашан да 1орында, Цена в 60 тысяч возможно завышена, но наушники отличные, в своём сегменте за данную цену лучшие., Спасибо производителям за такой шедевр! Мне очень понравился! Каспи, за доставку спасибо., Все супер! Отличные наушники, быстрая доставка.</t>
  </si>
  <si>
    <t>отличн звук неплох шумода цен супер отличн наушник хорош звук хорош доставщик вежлив все понрав классн наушник качеств звук хорош удобн сид взросл ребенк хорош качествен наушник бел красив удобн крайн мер час работ полноформатн удобн наушник градус тепл уш потеют бол долг использован ч примерн шумн мест микрофон чувств хот так деньг сдела эт недостаток комментар шумоподавлен средн сапас удобн качествен классн наушник звук хорош дискомфорт</t>
  </si>
  <si>
    <t>активн шумодав процент происход как непонятн вещ звук глух станов микр средн сам лучш наушник подобн род довольн долг период ношен начина потет уш</t>
  </si>
  <si>
    <t>цел вышеперечислен минус незначител покупк довол покупа покупк довольн отличн наушник звук хорош цен качеств очен хорош наушник сын очен довол ещ подарок колонк так ожида наш любим касп продавц больш спасиб наушник пришл целост сохран звук приятн очен сильн порадова продавец полож колонк качеств подарк эт спасиб звук качествен вид очен красив удобн девушк котор люб музык эт лучш подарок супруг довольн нрав ребенок довольн работа звук хорош мощн керемет атт над даус ерекш аша орынд цен тысяч возможн завыш наушник отличн сво сегмент дан цен лучш спасиб производител шедевр очен понрав касп доставк спасиб супер отличн наушник быстр доставк</t>
  </si>
  <si>
    <t>отличн звук неплох шумода цен супер отличн наушник хорош звук хорош доставщик вежлив все понрав классн наушник качеств звук хорош удобн сид взросл ребенк хорош качествен наушник бел красив удобн крайн мер час работ полноформатн удобн наушник градус тепл уш потеют бол долг использован ч примерн шумн мест микрофон чувств хот так деньг сдела эт недостаток комментар шумоподавлен средн сапас удобн качествен классн наушник звук хорош дискомфорт активн шумодав процент происход как непонятн вещ звук глух станов микр средн сам лучш наушник подобн род довольн долг период ношен начина потет уш цел вышеперечислен минус незначител покупк довол покупа покупк довольн отличн наушник звук хорош цен качеств очен хорош наушник сын очен довол ещ подарок колонк так ожида наш любим касп продавц больш спасиб наушник пришл целост сохран звук приятн очен сильн порадова продавец полож колонк качеств подарк эт спасиб звук качествен вид очен красив удобн девушк котор люб музык эт лучш подарок супруг довольн нрав ребенок довольн работа звук хорош мощн керемет атт над даус ерекш аша орынд цен тысяч возможн завыш наушник отличн сво сегмент дан цен лучш спасиб производител шедевр очен понрав касп доставк спасиб супер отличн наушник быстр доставк</t>
  </si>
  <si>
    <t>19390.0</t>
  </si>
  <si>
    <t>Всё, супер. Брала для работы, так как приходиться разговаривать с кандидатами, слышимость отличная и шумопадавляемость ок. Рекомендую., Хорошие материалы корпуса, тканевые амбушюры, микрофон не фонит., Приятные тканевые амбушюры., Хорошие уши., Отличные наушники, хороший микрофон., Наушники супер, звучат четко все нормально., Очень хорошие наушники Звук плосковат, за такие деньги хотелось бы больше низких частот и выше громкость., Уши все равно болят через несколько часов использования., Не для музыки. Ползунок громкости часто случайно задеваешь снимая и одевая. В целом наушники неплохие, для просмотра фильмов или общения в дискорде пойдут., Покупал жене для работы и развлечений, за свои деньги наушники оказались гораздо лучше ожиданий., Все же самые дешевые легкие наушники оказались лучше., Спасибо магазину Alser. Жалоб нет., Микрофон и звук очень хороший. За свои деньги очень круто. Большой минус, что вход не USB, а старые колокольчики. Что очень странно и крайне неудобно., Спасибо за быструю доставку</t>
  </si>
  <si>
    <t>все супер брал работ приход разговарива кандидат слышим отличн шумопадавляем ок рекоменд хорош материал корпус тканев амбушюр микрофон фон приятн тканев амбушюр хорош уш отличн наушник хорош микрофон наушник супер звучат четк нормальн очен хорош наушник</t>
  </si>
  <si>
    <t>звук плосковат так деньг хотел низк частот выш громкост уш равн бол нескольк час использован музык ползунок громкост част случайн задева сним одев</t>
  </si>
  <si>
    <t>цел наушник неплох просмотр фильм общен дискорд пойдут покупа жен работ развлечен сво деньг наушник оказа горазд ожидан сам дешев легк наушник оказа спасиб магазин жалоб микрофон звук очен хорош сво деньг очен крут больш минус вход стар колокольчик очен стран крайн неудобн спасиб быстр доставк</t>
  </si>
  <si>
    <t>все супер брал работ приход разговарива кандидат слышим отличн шумопадавляем ок рекоменд хорош материал корпус тканев амбушюр микрофон фон приятн тканев амбушюр хорош уш отличн наушник хорош микрофон наушник супер звучат четк нормальн очен хорош наушник звук плосковат так деньг хотел низк частот выш громкост уш равн бол нескольк час использован музык ползунок громкост част случайн задева сним одев цел наушник неплох просмотр фильм общен дискорд пойдут покупа жен работ развлечен сво деньг наушник оказа горазд ожидан сам дешев легк наушник оказа спасиб магазин жалоб микрофон звук очен хорош сво деньг очен крут больш минус вход стар колокольчик очен стран крайн неудобн спасиб быстр доставк</t>
  </si>
  <si>
    <t>5000.0</t>
  </si>
  <si>
    <t>Хорошие наушники. Меня устраивают., Прекрасная передача звука и удобные в ношении. Пользуюсь наушниками почти месяц. Заряда хватает надолго, учитывая, что весь рабочий день я хожу с наушниками. Наушники я при ношении практически не чувствую. За такую цену это просто находка., Супер наушники. Мне нравятся, я в них влюбилась. Сразу как надеваешь подключаются к телефону. До этого были у меня ОРРО, которые не сразу подключались и был шум при разговоре., Громкий и вполне сносный звук., Бағасына өзі сай екен, алғаныма 4 күн болды, зарядкаға қоймадым, күні бойы тыңдаймын жұмыста рахмет, даусыда жақсы шығады., Сделаны качественно., Единственное достоинство это то, что они беспроводные конечно не сравнить с AirPods-ами но, из дешевых версий пойдёт., Долго держат батарею., Небольшие, не выступают из уха, не занимают много места в кармане., Отличные наушники, не ожидала за такую цену, доставка быстрая ,спасибо, Долго зарядка держится., Качество шик., Чистота бас очень хороший., Дизайн красивый., Отличные наушники., Өз бағасына қарай сапасы. Қызым қолданып жүр., Достойный звук, хорошая цена., Хороший звук, пока ничего плохого не могу сказать, маме нравятся., Хорошие наушники., Хорошее звучание, басы умеренные., Хороший бас., Хорошее звучание, хорошая автономность., Быстрая зарядка. Большое время автономии. На одной зарядке, наушники работают свыше 4 часов беспрерывной работы. Хороший микрофон., Качественный звук., Хорошее шумоподавление и качество звук (за свою стоимость)., Батарея очень хороша), Очень удобные наушники были заряженные второй день ношу ещё ни разу не заряжала, звук правда слабоват, со встроенными датчиками движения что очень удобно при движении на велосипеде!, Все работает., Все в хорошем состоянии, пока хорошо работает, зарядка есть. Не понимаю как переключать и ставить на стоп музыку, и большие оказались для ушей., Чувствительный сенсор, но можно привыкнуть., Очень сильно торчат с ушей Микрофон то работает, то не работает, то есть необходимо снимать с ушей прежде чем отвечать на звонки. Я так и не поняла есть ли функция переключения песни или ответа на звонок. Я уже 4 месяца пользуюсь этими наушниками и они начали барахлить, музыка каждые 2-5 сек прерываются, очень неудобно., Долго подключаются., После попытки изменить кодек на высококачественное аудио они начали работать по одному, сброс до заводских настроек все исправил, кейс на удивление долго заряжается., А вот чистота звука не очень., В ушах не очень держатся., Уши болят, видимо рассчитаны на огромные уши, заглушают, соприкасание с зарядкой нестабильное., Наушники в кейсе могут слетать с базы., Не особо крепко в кейсе держатся., Звук нечёткий., Слабовато держится, других минусов не нашла., Нигде не написано, что это Xiaomi. Классные наушники, очень долго держит батарею. Все равно рекомендую., Доставили раньше времени. Что было как раз вовремя. Благодарю., Успел урвать за 8500., Приятно удивлен хорошему качеству за сравнительно небольшую цену., Отличные наушники!, Я решила написать через 4 месяца свой настоящий не приукрашенный отзыв по данному товару., Не сильный, но достаточный бас. Отличные наушники за свои деньги. Советую!, Пользуюсь всего 2 дня, зарядку вроде держат. В принципе за такую цену можно купить, для домашнего пользования, когда что то делаешь, можно слушать аудиокниги., Покупал, как вторые наушники для засыпания в кроватке при прослушивании лекций. В моем тихом использовании батареи смело хватает на 12 часов. В ушах сидят хорошо, работают по одному. Что до звука, то пользуюсь Jabra 85t. По мне, так пустой звук, но и стоят копейки оси эти. Оценка 5., Отличные наушники, хороший звук, быстрая настройка., Отличный звук, должно держит заряд, переплачивать за них не нужно, мои такие уже вторые., Хорошие наушники, рекомендую., Очень хорошие наушники в соотношении цена-качество, всем рекомендую., Наушники отличные, чистый звук, быстро подключаются, шумоподавление хорошее, еле слышно окружение., Очень понравились наушники. Отличный звук. Заряд держат долго. Довольна., Хороший звук, зарядку держат очень долго, за свою цену супер., Очень понравились., Отличные наушники, мне очень нравится., Дочке понравились, супер., За свою цену стоит, а так все работает крышка лучше чем на видео показывали., Ребёнку очень понравились., Купила сыну в подарок, ему нравится., Наушники покупала в подарок, очень понравились., Классные наушники, цена приемлемая, берите, не пожалеете., Товар доставлен вовремя, упаковка целая. Спасибо продавцу, всем довольны., Хорошие наушники., Спасибо большое., Не скажу, что "вау", но сойдёт на время., Наушники довольно отличные. Мне понравилось) Хороший бас и звучание. Отдельно спасибо Technosale-kz очень качественно упаковал товар и быстрая доставка. За 8 дней быстрее доставили от обещанного срока) Вы лучшие., Отличные наушники за свою цену. Неплохо звучат, долго держат заряд., Чудесные акустические наушники. Взял две пары, ни разу не жалею. Своих денег стоят., Отличная цена, топ за свои деньги., Наушники хорошие, ни разу не пожалел о том, что купил их., Доставили быстро!</t>
  </si>
  <si>
    <t>хорош наушник устраива прекрасн передач звук удобн ношен польз наушник месяц заряд хвата надолг учитыв ве рабоч ден хож наушник наушник ношен практическ чувств так цен эт прост находк супер наушник нрав влюб сраз надева подключа телефон орр котор сраз подключа шум разговор громк вполн сносн звук ба асын з са ек ал аным н болд зарядк оймад н бой даймын мыст рахмет даусыд жа сы шы ад сдела качествен единствен достоинств эт беспроводн сравн ам дешев верс пойдет долг держат батар небольш выступа ух занима мест карман отличн наушник ожида так цен доставк быстр спасиб долг зарядк держ качеств шик чистот бас очен хорош дизайн красив отличн наушник з ба асын ара сапас ыз олданып р достойн звук хорош цен хорош звук пок плох мог сказа мам нрав хорош наушник хорош звучан бас умерен хорош бас хорош звучан хорош автономн быстр зарядк больш врем автоном одн зарядк наушник работа свыш час беспрерывн работ хорош микрофон качествен звук хорош шумоподавлен качеств звук стоимост батаре очен хорош очен удобн наушник заряжен втор ден нош ещ раз заряжа звук правд слабоват встроен датчик движен очен удобн движен велосипед работа хорош состоян пок работа зарядк</t>
  </si>
  <si>
    <t>понима переключа став стоп музык больш оказа уш чувствительн сенсор привыкнут очен сильн торчат уш микрофон работа работа необходим снима уш прежд отвеча звонк поня функц переключен песн ответ звонок месяц польз эт наушник нача барахл музык кажд сек прерыва очен неудобн долг подключа попытк измен кодек высококачествен ауд нача работа одн сброс заводск настроек исправ кейс удивлен долг заряжа чистот звук очен уш очен держат уш бол видим рассчита огромн уш заглуша соприкасан зарядк нестабильн наушник кейс могут слета баз особ крепк кейс держат звук нечетк слабоват держ друг минус нашл нигд написа эт</t>
  </si>
  <si>
    <t>классн наушник очен долг держ батар равн рекоменд достав раньш времен воврем благодар успел урва приятн удивл хорош качеств сравнительн небольш цен отличн наушник реш написа месяц сво настоя приукрашен отз дан товар сильн достаточн бас отличн наушник сво деньг совет польз дня зарядк врод держат принцип так цен куп домашн пользован дела слуша аудиокниг покупа втор наушник засыпан кроватк прослушиван лекц мо тих использован батар смел хвата час уш сид работа одн звук польз пуст звук сто копейк ос оценк отличн наушник хорош звук быстр настройк отличн звук должн держ заряд переплачива нужн мо так втор хорош наушник рекоменд очен хорош наушник соотношен цен качеств всем рекоменд наушник отличн чист звук быстр подключа шумоподавлен хорош ел слышн окружен очен понрав наушник отличн звук заряд держат долг довольн хорош звук зарядк держат очен долг цен супер очен понрав отличн наушник очен нрав дочк понрав супер цен сто работа крышк виде показыва ребенк очен понрав куп сын подарок нрав наушник покупа подарок очен понрав классн наушник цен приемлем бер пожалеет товар доставл воврем упаковк цел спасиб продавц всем довольн хорош наушник спасиб больш скаж ва сойдет врем наушник довольн отличн понрав хорош бас звучан отдельн спасиб очен качествен упакова товар быстр доставк дне быстр достав обеща срок лучш отличн наушник цен неплох звучат долг держат заряд чудесн акустическ наушник взял две пар раз жал сво денег сто отличн цен топ сво деньг наушник хорош раз пожалел куп достав быстр</t>
  </si>
  <si>
    <t>хорош наушник устраива прекрасн передач звук удобн ношен польз наушник месяц заряд хвата надолг учитыв ве рабоч ден хож наушник наушник ношен практическ чувств так цен эт прост находк супер наушник нрав влюб сраз надева подключа телефон орр котор сраз подключа шум разговор громк вполн сносн звук ба асын з са ек ал аным н болд зарядк оймад н бой даймын мыст рахмет даусыд жа сы шы ад сдела качествен единствен достоинств эт беспроводн сравн ам дешев верс пойдет долг держат батар небольш выступа ух занима мест карман отличн наушник ожида так цен доставк быстр спасиб долг зарядк держ качеств шик чистот бас очен хорош дизайн красив отличн наушник з ба асын ара сапас ыз олданып р достойн звук хорош цен хорош звук пок плох мог сказа мам нрав хорош наушник хорош звучан бас умерен хорош бас хорош звучан хорош автономн быстр зарядк больш врем автоном одн зарядк наушник работа свыш час беспрерывн работ хорош микрофон качествен звук хорош шумоподавлен качеств звук стоимост батаре очен хорош очен удобн наушник заряжен втор ден нош ещ раз заряжа звук правд слабоват встроен датчик движен очен удобн движен велосипед работа хорош состоян пок работа зарядк понима переключа став стоп музык больш оказа уш чувствительн сенсор привыкнут очен сильн торчат уш микрофон работа работа необходим снима уш прежд отвеча звонк поня функц переключен песн ответ звонок месяц польз эт наушник нача барахл музык кажд сек прерыва очен неудобн долг подключа попытк измен кодек высококачествен ауд нача работа одн сброс заводск настроек исправ кейс удивлен долг заряжа чистот звук очен уш очен держат уш бол видим рассчита огромн уш заглуша соприкасан зарядк нестабильн наушник кейс могут слета баз особ крепк кейс держат звук нечетк слабоват держ друг минус нашл нигд написа эт классн наушник очен долг держ батар равн рекоменд достав раньш времен воврем благодар успел урва приятн удивл хорош качеств сравнительн небольш цен отличн наушник реш написа месяц сво настоя приукрашен отз дан товар сильн достаточн бас отличн наушник сво деньг совет польз дня зарядк врод держат принцип так цен куп домашн пользован дела слуша аудиокниг покупа втор наушник засыпан кроватк прослушиван лекц мо тих использован батар смел хвата час уш сид работа одн звук польз пуст звук сто копейк ос оценк отличн наушник хорош звук быстр настройк отличн звук должн держ заряд переплачива нужн мо так втор хорош наушник рекоменд очен хорош наушник соотношен цен качеств всем рекоменд наушник отличн чист звук быстр подключа шумоподавлен хорош ел слышн окружен очен понрав наушник отличн звук заряд держат долг довольн хорош звук зарядк держат очен долг цен супер очен понрав отличн наушник очен нрав дочк понрав супер цен сто работа крышк виде показыва ребенк очен понрав куп сын подарок нрав наушник покупа подарок очен понрав классн наушник цен приемлем бер пожалеет товар доставл воврем упаковк цел спасиб продавц всем довольн хорош наушник спасиб больш скаж ва сойдет врем наушник довольн отличн понрав хорош бас звучан отдельн спасиб очен качествен упакова товар быстр доставк дне быстр достав обеща срок лучш отличн наушник цен неплох звучат долг держат заряд чудесн акустическ наушник взял две пар раз жал сво денег сто отличн цен топ сво деньг наушник хорош раз пожалел куп достав быстр</t>
  </si>
  <si>
    <t>Супер., Лёгкие, удобные. В качестве подарка идеальны., Супер наушники! Ребенок рада), В целом наушники хорошие. Хорошая сборка, хороший звук, хороший микрофон и выглядят классно. Но за эти деньги ожидал большего. Один из минусов то, что кабель от наушников цельный., Сын доволен, весит мало, голове легко., Доставка быстрая!</t>
  </si>
  <si>
    <t>супер легк удобн качеств подарк идеальн супер наушник</t>
  </si>
  <si>
    <t>ребенок рад цел наушник хорош хорош сборк хорош звук хорош микрофон выгляд классн деньг ожида больш минус кабел наушник цельн сын довол вес мал голов легк доставк быстр</t>
  </si>
  <si>
    <t>супер легк удобн качеств подарк идеальн супер наушник ребенок рад цел наушник хорош хорош сборк хорош звук хорош микрофон выгляд классн деньг ожида больш минус кабел наушник цельн сын довол вес мал голов легк доставк быстр</t>
  </si>
  <si>
    <t>25000.0</t>
  </si>
  <si>
    <t>Очень удобно сидят на голове, довольно лёгкие. Для игр самое то - проработка низов очень хорошая, отличная детализация. Связь через Дискорд отличная, меня все хорошо слышат., Отличного качества. Превосходный звук., Подключаются ко всему что можно.  Цена-качество., Дешёвый, и работает исправно, качество материалов хорошее, удобное управление, и простота подключения., Удобные, звук отличный, в играх каждый шорох слышишь., Все хороший и микрофон, и звучание., Хороший звук, батарея держится долго, микрофон хороший в кубе совсем остальным, выглядят просто потрясно, так же могу отметить что очень хорошо что держится на холоде., Беспроводные наушники., Единственные наушники, которые я нашел, поддерживающие радиоканал, проводное и блютус подключение. Очень долго держат заряд. Постоянно при включении наушников приходится отключать подсветку., Звук 6 из 10. Микрофон 3 из 10., Падают с головы если сильно трясешь головой., Как по мне немного неудобно носить, легко спадают, возможно это только моя проблема, но как существенный минус не считаю., Легко спадают с головы при наклоне., Быстро разряжаются, с выключенной подсветкой работают около 12 часов., Микрофон не очень. Немного сжимает голову. И довольно быстро садится заряд на режиме радиоканал., Меня данная гарнитура удовлетворяет вполне, хоть и не Hi-End конечно, но музыку тоже можно слушать. Единственно, что производитель приделал подсветку, это лишнее. Без нее батарея в два раза дольше работает, да и какой от этой подсветки прок? Наушники на голове сидят, для окружающих что-ли?, Наушники хорошие громкие, долго держат заряд. Но микрофон оставляет желать лучшего. Я конечно все понимаю, что по usb качество микрофона никогда не будет такое как через провод, но всё же можно было бы сделать получше., Спасибо магазину и курьеру. Всё быстро и вежливо., Топ за свои деньги., Качество звука в игре пойдёт, микрофон не фонит, заряд держится нормально., Наушники просто бомба! И нет никакой разницы белые или черные!, Наушники для тех, у кого голова большого размера.</t>
  </si>
  <si>
    <t>очен удобн сид голов довольн легк игр сам проработк низ очен хорош отличн детализац связ дискорд отличн слышат отличн качеств превосходн звук подключа ко всем цен качеств дешев работа исправн качеств материал хорош удобн управлен простот подключен удобн звук отличн игр кажд шорох слыш хорош микрофон звучан хорош звук батаре держ долг микрофон хорош куб остальн выгляд прост потрясн мог отмет очен держ холод беспроводн наушник единствен наушник котор нашел поддержива радиокана проводн блютус подключен очен долг держат заряд</t>
  </si>
  <si>
    <t>постоя включен наушник приход отключа подсветк звук микрофон пада голов сильн трясеш голов немн неудобн нос легк спада возможн эт проблем существен минус счита легк спада голов наклон быстр разряжа выключен подсветк работа окол час микрофон очен</t>
  </si>
  <si>
    <t>немн сжима голов довольн быстр сад заряд режим радиокана дан гарнитур удовлетворя вполн музык слуша единствен производител придела подсветк эт лишн батаре раз дольш работа подсветк прок наушник голов сид окружа наушник хорош громк долг держат заряд микрофон оставля жела лучш понима качеств микрофон так провод все сдела получш спасиб магазин курьер все быстр вежлив топ сво деньг качеств звук игр пойдет микрофон фон заряд держ нормальн наушник прост бомб никак разниц бел черн наушник тех ког голов больш размер</t>
  </si>
  <si>
    <t>очен удобн сид голов довольн легк игр сам проработк низ очен хорош отличн детализац связ дискорд отличн слышат отличн качеств превосходн звук подключа ко всем цен качеств дешев работа исправн качеств материал хорош удобн управлен простот подключен удобн звук отличн игр кажд шорох слыш хорош микрофон звучан хорош звук батаре держ долг микрофон хорош куб остальн выгляд прост потрясн мог отмет очен держ холод беспроводн наушник единствен наушник котор нашел поддержива радиокана проводн блютус подключен очен долг держат заряд постоя включен наушник приход отключа подсветк звук микрофон пада голов сильн трясеш голов немн неудобн нос легк спада возможн эт проблем существен минус счита легк спада голов наклон быстр разряжа выключен подсветк работа окол час микрофон очен немн сжима голов довольн быстр сад заряд режим радиокана дан гарнитур удовлетворя вполн музык слуша единствен производител придела подсветк эт лишн батаре раз дольш работа подсветк прок наушник голов сид окружа наушник хорош громк долг держат заряд микрофон оставля жела лучш понима качеств микрофон так провод все сдела получш спасиб магазин курьер все быстр вежлив топ сво деньг качеств звук игр пойдет микрофон фон заряд держ нормальн наушник прост бомб никак разниц бел черн наушник тех ког голов больш размер</t>
  </si>
  <si>
    <t>Замечательные наушники, первый раз вижу такой комплект с запасными амбушюрами,причем разных размеров. Лёгкие,удобные и недорогие, Бұл наушниктің үшеуін бірге заказ бердім. Папама, балама, өзіме. Керемет екен. Даусы қатты шығады. Басс бар но бағасына сай. Бар даусына қойсаң жанындағыларды есімей қаласың. Бізге ұнады. Рахмет Каспи мерзімінен бұрын жеткізіп берді. Удобно для ушей., За свою цену хорошие наушники., Очень классно звучит, раньше срока привезли., Очень качественно, рекомендую всем!, За такую сумму наушники супер, прям находка, спасибо Каспи Магазину за возможность приобрести все что нужно. Прям находка., Хорошо работает., Хорошие рабочие наушники.</t>
  </si>
  <si>
    <t>замечательн наушник перв виж комплект запасн амбушюр прич разн размер легк удобн недорог б л наушникт ше н б рге заказ берд м папам балам з ме керемет ек даус атт шы ад басс бар ба асын са бар даусын ойс жанынд ылард ес ме алас б зге над рахмет касп мерз м нен б рын жетк з п берд</t>
  </si>
  <si>
    <t>удобн уш цен хорош наушник очен классн звуч раньш срок привезл очен качествен рекоменд всем так сумм наушник супер прям находк спасиб касп магазин возможн приобрест нужн прям находк работа хорош рабоч наушник</t>
  </si>
  <si>
    <t>замечательн наушник перв виж комплект запасн амбушюр прич разн размер легк удобн недорог б л наушникт ше н б рге заказ берд м папам балам з ме керемет ек даус атт шы ад басс бар ба асын са бар даусын ойс жанынд ылард ес ме алас б зге над рахмет касп мерз м нен б рын жетк з п берд удобн уш цен хорош наушник очен классн звуч раньш срок привезл очен качествен рекоменд всем так сумм наушник супер прям находк спасиб касп магазин возможн приобрест нужн прям находк работа хорош рабоч наушник</t>
  </si>
  <si>
    <t>14996.0</t>
  </si>
  <si>
    <t>Очень нежный цвет и необычный дизайн. Полный комплект + чехол. Отличный звук. На индикаторе уровень заряда не только аккумулятора, но и наушников. Посмотрим как дальше в работе, на первый взгляд, в восторге. Рекомендую., Очень даже не плохие наушники, брала доче, она в восторге, и цвет и дизайн. Компактный, все работает, аккумулятор хватает на 2 дня, очень удобно что в цифрах показывает на экране, в общем советую., Пишу отзыв спустя несколько дней использования наушников. Сказать что я в восторге ничего не сказать. Очень красивый нежный цвет, очень удобные, громкие, шумоподавление хорошее. Как они упакованы сама коробка, это про вау, дальше фото все прикреплю.  Спасибо большое за хороший товар.  Когда искала наушники читала отзывы что и помогло в выборе наушников. Спасибо большое Каспи Магазину!, Всё устраивает хорошие наушники., Хорошие и удобные наушники.  Заряд батареи держит хорошо, саму коробочку заряжаю раз в два дня., Крутые! Звук то что надо!, Өте жақсы. Сапасыда жақсы. Алғаныма бір жұма болса да қуаты әлі 75 болып тұр., Классный дизайн, очень удобные, купил в подарок, понравилось., Компактные, долго держит заряд кейс, индикация зарядки кейса и самих наушников, сенсорное управление., Шикарные. Пару раз замечал что один наушник мог на пару секунд пропадать, возможно из-за плохого подключения., Качество звука не хватает высоких частот, для повседнивки подойдёт хорошо. Доставили вовремя, быстро., Спасибо Каспи, спасибо продавцу за оперативную доставку., С сенсорным управлением разобралась спустя несколько дней, очень удобно переключать музыку  не доставая постоянно телефон!, Берите, не пожалеете. Курьер привёз на один день раньше, что очень сильно радует, Спасибо большое Каспи, всегда довольны магазином., Цена просто класс!, Каспиге де мын алғыс!Жұмысыңыз жана берсін., Наушники супер. Покупала дочке, смотрятся оригинально. В подарок пришел чехол. Спасибо магазину и Каспи ., Наушники огонь, доставка пришла раньше срока, дочка очень довольна., Прикольные, но иногда звук пропадает на время., Наушники очень классные, в наборе идет чехол, запасные резиночки, упакованы очень круто, я осталась безумно довольна., Наушники хорошего качества. Дочка довольна., Быстрая доставка, наушники отличные, звучат что надо., Наушники отличные, есть чехол и запасные резиночки., Это был подарок, дочери понравилось! Доставили досрочно, спасибо Каспи Маркет!, Купила для дочери, ей они понравились. Качество хорошее., Покупал жене, очень довольна., Качество супер, доставили быстро.</t>
  </si>
  <si>
    <t>очен нежн цвет необычн дизайн полн комплект чехол отличн звук индикатор уровен заряд аккумулятор наушник посмотр дальш работ перв взгляд восторг рекоменд очен плох наушник брал доч восторг цвет дизайн компактн работа аккумулятор хвата дня очен удобн цифр показыва экран общ совет пиш отз спуст нескольк дне использован наушник сказа восторг сказа очен красив нежн цвет очен удобн громк шумоподавлен хорош упакова сам коробк эт ва дальш фот прикрепл спасиб больш хорош товар иска наушник чита отзыв помогл выбор наушник спасиб больш касп магазин все устраива хорош наушник хорош удобн наушник заряд батар держ сам коробочк заряжа дня крут звук те жа сы сапасыд жа сы ал аным б р ма болс уат л болып т р классн дизайн очен удобн куп подарок понрав компактн долг держ заряд кейс индикац зарядк кейс сам наушник сенсорн управлен шикарн</t>
  </si>
  <si>
    <t>пар замеча наушник мог пар секунд пропада возможн плох подключен качеств звук хвата высок частот повседнивк подойдет</t>
  </si>
  <si>
    <t>достав воврем быстр спасиб касп спасиб продавц оперативн доставк сенсорн управлен разобра спуст нескольк дне очен удобн переключа музык достав постоя телефон бер пожалеет курьер привез ден раньш очен сильн рад спасиб больш касп довольн магазин цен прост класс каспиг де мын ал ыс мыс ыз жан берс н наушник супер покупа дочк смотр оригинальн подарок пришел чехол спасиб магазин касп наушник огон доставк пришл раньш срок дочк очен довольн прикольн звук пропада врем наушник очен классн набор идет чехол запасн резиночк упакова очен крут оста безумн довольн наушник хорош качеств дочк довольн быстр доставк наушник отличн звучат наушник отличн чехол запасн резиночк эт подарок дочер понрав достав досрочн спасиб касп маркет куп дочер понрав качеств хорош покупа жен очен довольн качеств супер достав быстр</t>
  </si>
  <si>
    <t>очен нежн цвет необычн дизайн полн комплект чехол отличн звук индикатор уровен заряд аккумулятор наушник посмотр дальш работ перв взгляд восторг рекоменд очен плох наушник брал доч восторг цвет дизайн компактн работа аккумулятор хвата дня очен удобн цифр показыва экран общ совет пиш отз спуст нескольк дне использован наушник сказа восторг сказа очен красив нежн цвет очен удобн громк шумоподавлен хорош упакова сам коробк эт ва дальш фот прикрепл спасиб больш хорош товар иска наушник чита отзыв помогл выбор наушник спасиб больш касп магазин все устраива хорош наушник хорош удобн наушник заряд батар держ сам коробочк заряжа дня крут звук те жа сы сапасыд жа сы ал аным б р ма болс уат л болып т р классн дизайн очен удобн куп подарок понрав компактн долг держ заряд кейс индикац зарядк кейс сам наушник сенсорн управлен шикарн пар замеча наушник мог пар секунд пропада возможн плох подключен качеств звук хвата высок частот повседнивк подойдет достав воврем быстр спасиб касп спасиб продавц оперативн доставк сенсорн управлен разобра спуст нескольк дне очен удобн переключа музык достав постоя телефон бер пожалеет курьер привез ден раньш очен сильн рад спасиб больш касп довольн магазин цен прост класс каспиг де мын ал ыс мыс ыз жан берс н наушник супер покупа дочк смотр оригинальн подарок пришел чехол спасиб магазин касп наушник огон доставк пришл раньш срок дочк очен довольн прикольн звук пропада врем наушник очен классн набор идет чехол запасн резиночк упакова очен крут оста безумн довольн наушник хорош качеств дочк довольн быстр доставк наушник отличн звучат наушник отличн чехол запасн резиночк эт подарок дочер понрав достав досрочн спасиб касп маркет куп дочер понрав качеств хорош покупа жен очен довольн качеств супер достав быстр</t>
  </si>
  <si>
    <t>60997.0</t>
  </si>
  <si>
    <t>Все отлично. Правда, не с чем сравнить, так как до этого были наушники сяоми за пару тысяч. По сравнению с ними - это земля и небо. Звук для беспровода отличный, объемный. Дизайн отличный. Заряд держит замечательно. Заряжается так же быстро., Хайповые наушники) Звук достойный! По сравнению с Air Pods Pro, пока что точно не могу нечего сказать, но примерно по качеству чуть по лучше, по басам air pods не блещет, но по лучше чем nothing, басы именно), Звук, басы, дизайн, качество., Самые красивые наушники которые когда либо видел. В моих ушах сидят хорошо. Type-c и беспроводная зарядка. Всё управление есть на наушниках, даже увеличение и уменьшение громкости., Меня, как не особо привередливого человека, эти наушники повергли в приятный шок. Звук, шумоподавление, посадка в ухе, возможности управления на наушниках - все высший класс. За такие деньги весьма достойное приобретение. В приложении лёгкое и понятное меню, ты просто включаешь блютуз, открываешь кейс и остальное наушники сделают уже все за вас, вы только будете кликать "принять" или "нет". Они легко подключаются как к ios, так и к android. Кейс, в принципе, не такой уж и громоздкий и хлипкий, как кажется на первый взгляд. Пластик плотный, приятный на ощупь, наушники легко садятся в гнездо., Чуть громче buds pro.  Приложение показывает заряд ушей и кейса. Сидят хорошо. Хорошие басы., Лучше, чем Эйрподс Про., Отличный звук, красивый кейс., В плане конструкции, нареканий нет. В ушах сидят лучше других аналогов за такую же цену, или даже больше., Высокое соотношение цена/качество и общее эстетическое восприятие наушников. Дизайн и эргономика топ!, По звучанию весьма хорошие наушники, по сравниваю со старыми Huawei freebuds 4. Разница есть. Сидят довольно хорошо, хоть я и не фанат подобного типа наушников. Но лишь такие нынче стараются делать., Дизайн., Хороший звук., Шумодав, прозрачный режим. Заменил ими аирподсы., Дизайн, качество верхов и средних, отличное. Прикольная фича с изменением громкости с наушников., Дизайн, звук, упаковка., Өте ыңғалы, батареясы көпке шыдамды., Хороший звук., Красивый дизайн, и очень хороший сенсор, звук приятный не оглашающий., Красотища! Звук хороший, весьма (объёмный и детальный). Удобные и логически понятные., Соотношение цена качество. Хорошее шумоподавление. Достаточно хороший звук., Звук. Дизайн. Материалы. Сборка., Отличные наушники за свои деньги., Отличные уши. Звук на 4.5 автономность, дизайн огонь., Отличный звук, интересный дизайн. Очень аккуратно смотрятся на ушке! При открытии наушников приложение автоматически отображается на экране телефона для скачивания, что очень удобно!, Качество звука хорошее, даже на полной громкости. Сама громкость звука просто выше некуда. Внешний вид привлекает взгляды окружающих. Удобное приложение. Самое большое достоинство - это независимость от смартфона, все необходимые жесты для управления музыкой есть в наушниках. Также микрофоны, как для беспроводной гарнитуры довольно таки неплохие., Качество звука хорошая, дизайн необычный., Отличное звучание! Удобные беруши, долгое время зарядки., Качественный звук, дизайн и удобство в использовании., Отличные наушники, очень нравятся., Необычный дизайн, беспроводная зарядка, приличный звук., Легкие, удобные, качественный звук., Отлично сидят в ушах, качественный звук, все как надо., Внешность., Мой коллега после того как пощупал и послушал эти наушники, заказал себе nothing phone. Настолько он впечатлился брэндом. Качество звука очень даже не плохое для tws наушников. Не хуже, чем у air pods pro. По активному шумодаву, чуть слабее наушников от Apple. Качество сборки и дизайн просто супер., Отличный звук, долгая батарея, красивый дизайн., Соотношение цена качество супер! Хороший звук. Есть шумодав, хоть и он не прям хороший, но сойдёт. Хорошо держит зарядку и необычный и красивый дизайн., Лучшее решение за эту цену! Очень доволен звучанием и басы объемные. Наушники легкие, стильные, удобные. Режим прозрачности 5/5, а шумодав 4/5., Удобно лежат в ушах, не выпадают даже при активных действиях. Отличный четкий звук. После настройки эквалайзера ощутил приятный для себя бас. Не сильный, но в тоже время его и достаточно даже для самых любимых треков., Отличный звук, удобные и качественные., Отличные наушники для своего ценового сегмента. Качество сборки понравилось. Понравилась возможно переключения  шумоподавления тапами., Бомбовый дизайн, отличное шумоподавление и цена., Брала в качестве подарка, понравились., Лучшие наушники за эти деньги., Хороший звук, классный дизайн., Отличный звук, рабочий шумодав, хорошие микрофоны на уровне эйрподсов., Шумоподавление классно работает, и если упал один наушник, можно найти с приложении, он звук подает и найдете., Дизайн, звук на уровне Аirpods pro, активное шумоподавление, хороший микрофон., Есть шумодав., Отличный звук., Хорошее шумоподавление, также радует форма наушников. Отличное ПО., Отличный звук., Классный звук. Управление., Хорошие верха (правда моментами кажется, что они немного натянуты) и шумодав не сильно давит на уши. Приятный дизайн., Красивый внешний вид, автономность, мощные, глубокие басы, и преимущества в управлении громкости через наушник и, конечно же, шумоподавление!, Звук однозначно лучший., Стильно, красиво., Очень удобно сидят в ушах., Шикарные, стильные. Наушники супер., Өте керемет, кеңес беремін., Наушники конечно производят "Вау" эффект, смотрятся нестандартно и притягивают внимание. Сравнивал с Samsung galaxy buds pro, airpods pro, huawei free buds pro, звук определенно лучше, звук более сбалансированный, современную музыку слушать одно удовольствие., Хороший звук, оригинальная внешность, отзывчивое управление., Достаточно лёгкие, шумоподавления хватает., Дешевле про версий и не чуть не уступают. Топ за свой деньги., Наушники лёгкие, удобные и красивые. Разве что, когда включаешь видео с Ютуба после долгой паузы есть небольшая задержка, которая через пару секунд пропадает. Это просто мелочь и она касается почти всех беспроводных ушей., Недостатков нет! За эту цену топ наушники! Сделано душой, а не чисто маркетологами, интересный не обычный дизайн, сами наушники маленькие и лёгкие, не болят уши в отличии от samsung buds pro!, Кейс хоть и красивый, но из прозрачного пластика, которая легко царапается. Кейс немаленький. Звук выше среднего, не хватает басов (не исключаю что это только в моих наушниках). Оригинальное приложение так себе, скудный функционал и обрезанный эквалайзер, которая позволяет только менять пресеты настроек., Пауза задержка 2 секунды.  Могут отрубиться на пару секунд, причина не ясна. Эквалайзер скудный. Не все виды касаний програмируются., Бывают иногда глюки, но это свойственно блютуз наушникам., Неудобно открывать кейс., Более связаны с программной составляющей наушников. Рассинхронизация шумоподавления в наушниках., Автономность средняя., Есть иногда моменты, что автодетект наушников не срабатывает с моим honor телефоном, и в этом случае приходится в приложении коннектить, а иногда все нормально., Качество звука, батарея, проблемы с прошивкой, задержка при проигрывании видео., Как мне показалась слабая батарея., За эти деньги позорное качество продукта. Постоянные проблемы с подключением к устройствами, просто пропадают. Правый наушник иногда не находит, и он быстрее левого разряжается., На айфоне в день по несколько раз может потерять связь на секунду, не самый лучший микрофон, батарея быстро садится., Шумодав не однозначный, но не ужасный + его можно не включать и будет тоже хорошо., Немного большой кейс, но привыкнуть можно., Чехлов пока нет(, Кейс великоват., Шумоподавление неполное, некоторые высокие частоты подавить не может. За кейсом нужно следить, легко царапается, собирает пыль и грязь., Шнур короткий., Слишком большой кейс, но это не значительно., Прозрачный кейс собирает царапины, грязь, пыль и волосы на раз. Слабое шумоподавление, отсутствие возможности соединения с 2 устройствами. Не самое надёжное крепление в ухе., Тише чем первые аирподс. Большой футляр., Датчики тупят. Если не отключить датчик распознания уха, треки будут ставятся на паузу в любое время. В реддите говорят это из-за того, что датчики слишком чувствительные. Если у вас продукция apple, то оно не будет подключаться быстро и переключаться между техникой apple как AirPods. Надо будет вручную подключать к каждому устройству., Большой кейс., Я использую их через Iphone, и заметил, что очень не удобно проверять состояние зарядки через приложение + состояние заряда показывает не правильно, с постоянными изменениями и погрешностями., Кейс большой., Нет чехлов на них, но с двух сторон пленка., Большой кейс, который легко царапается., Неудобный кейс., Так как относительно наушники новые, поэтому нужно побольше обновлений., Может неоптимизировано или что, но периодически какие то помехи и переподключения случаются., Зачастую низов хватает, но не когда слушаешь что-то потяжелее, хотя любителям электроники вкатит. Пропадает звук каждые 5 минут при использовании (проблема появляется иногда, заметил как зарядил первый раз до 100. После снижения заряда бокса до 70, проблема исчезла., Подключение вялое., Если слушаете рок или даже больше металл, что-то тяжелое они вам не подойдут начинают захлебываться и звук превращается в кашу. Те же sony wf-1000xm4 справляются лучше, но тут конечно и цена почти в 2 раза дороже. Я обычно тестирую наушники на треке imagine dragons demons, на припеве можно понять тянут наушники или нет. Не хватает немного прозрачности в режиме прозрачности., Шумодав работает, но не идеально, ветер задувает, и его очень слышно. Ни разу не пожалел., Ожидания не оправдали, возврат не осуществляют из-за особенности упаковки, так как после распаковки они теряют товарный вид. Глючащий шумодав и прозрачность. Сами по себе останавливают музыку (iPhone 12). По качеству шумодава похуже, чем AirPods Pro, но учитывая разницу в цене, то вполне приемлемо., Честно говоря, если вам всё равно на внешний вид. То порекомендую купить другие наушники, ну этот дизайн прямо впал мне в душу, и на другие наушники не смог смотреть. Особенно друзьями рекомендовали samsung buds live 2 (отменные наушники по звучанию и по удобству), но мне вообще не нравится как они выглядят, и я привык к наушникам с ножкой., Чтобы оценить все прелести наушников, просто зайдите в Ютуб и включите любую музыку в 8D., Брал за $100, в принципе хорошего качества. Нет функции одного касания, что думаю даже к лучшему. Хорошая замена buds pro., Отличные, рекомендую., Очень доволен магазином Nemo., Не советую. Взял из-за рекламы и хороших отзывов. Плохо работают с девайсами apple. Батареи хватает часа на 2-3. Зарядка довольно медленная, по сравнению с AirPods или Buds Pro. Задержка при проигрывании видео. Никак не исправляется, придётся с этим смириться. Хотя, после минуты просмотра видео задержка становится небольшой., Покупкой в целом доволен . Звук хороший, сидят в ушах хорошо . Функция шумоподавления работает отлично . В самолете самое то. В сравнении с Apple AirPods Pro не нашёл явных различий. Но цена очень хорошая. Единственный минус как мне показалась с включённой функцией шумновато работают наушники не долго. 3 -3,5 часа., В целом наушники топ, особенно за свои деньги. Хорошо сидят в ушах, чуть удобнее EarPods pro, крутой дизайн, качественный звук. Магазину отдельный респект за оперативность. Правда, ход маленький, хотелось бы побольше. Шумодав полноценно потестить не успел, но от шумов в интерьере спасает, звуки компа, соседей, машин за окном, претензий коллег. А вот глубины и низов, лично мне, немного не хватило не критично, но все же. С iOS есть небольшая задержка в паузе при снятии наушника., Рекомендую, наушники супер!, Прекрасные наушники, хороший звук, очень быстрая доставка, большое спасибо продавцу!, Наушники покупала год назад. Хорошие. Звук отличный. Шумоподавление среднее. Самое плохое в этих наушниках: музыка тупо ставится на паузу при наклонах, а это на минуточку очень неудобно во время тренировки., Не рекомендую, читал отзывы на Яндексе, там такая же проблема., Доставка Каспи быстро доставила до меня., В целом классные наушники. Хорошая альтернатива AirPods Pro, за гораздо меньшую цену., У меня были эйр подс про и какое же было у меня удивление ,когда я подключил nothing наушники и послушал звук . По звучанию прям чуть чуть уступают аир подс про, но и цена у nothing в 2.5 раза дешевле. Так же через приложение можно звук под себя сделать  Шумодав работает уже не так хорошо как у аир подс про ,но лучше чем например Самсунга сяоми и ТД  Управление наушников отличное  Так же можно под себя настроить управление  Покупкой доволен  Доставка с Алматы в Актау 2 дня, Выполнены из качественного материала, приятные на ощупь, возможность привязки к гугл аккаунту, хороший звук и шумадав выше всяких похвал, если брать те же самый airpods pro., За свои деньги топ. Играют точно лучше аирподсов про. Просто сравнивал в лоб. Гораздо лучше проводных сенхайзеров cx300, и даже лучше akg из комплекта s8 ultra., Не пожалел, рекомендую к покупке., Всем советую, соответствуют цене., Ощутимо проигрывают в сравнении с Buds Pro и Live. Брать или нет? Скорее нет. Те же Xiaomi или Huawei за те же деньги или дешевле предложат и звук и шумодав получше., Брал супруге в подарок. Она в восторге, да и я тоже. Классная проработка деталей. Подключаются вообще без проблем. Звук офигенный. Стиль наушников просто огонь. Ничего не скажу про шумоподавление и прозрачность, так как для нее было важно хорошее звучание музыки и удобство переключения треков и громкости. Тут всё очень удобно. Советую лучше взять их чем огрызки., Рекомендую установить софт этих наушников., Отличные наушники., Я заранее понимал, что hi-fi звук не получу, но за такие деньги качество уровня air pods pro, это супер. Очень удобные., Быстрая доставка., Хорошие наушники. Я бы рекомендовал этот продукт тем кто хочет AirPods Pro, но денег на него нет или жалко. Они почти такие же как про, но с некоторыми недостатками, которые я перечислил., Купил себе одну пару, в итоге взял еще 3. Захотела сестренка, потом тетя и дядя попросили заказать их себе. Так как часто разговаривают через TWS., Хороший магазин, доставка точно как и было указано., Смотрел обзоры на эти наушники и решил их взять, скажу так, ничего особенного, обычные, так же пользуюсь самсунг, баксов 2 больше нравятся., Наушники проста бомба! Зарядку хорошо держат. Советую, покупайте, стоят этих денег, не пожалеете! Спасибо Каспи, за доставку., Хорошо звучат при этом стоят в 2 раза дешевле airpods pro., Очень крутые., Лучшие наушники до 120 долларов., Купите, не пожалеете., Спасибо магазину Nemo-kz, все отработали быстро, наушники оригинал, цена очень хорошая. Проверял лично - собеседник меня хорошо слышал. Кейс немного великоват для того, чтобы носить в штанах., За свою цену хорош. В сравнении с AirPods Pro проигрывает как минимум по качеству материалов изготовления., В общем, покупкой доволен!, Когда подешевееют тысяч на 10 обязательно берите. Ну а так если форм фактор подходит то лучше берите galaxy buds pro., Хорошие наушники, удобное управление жестами, быстро приноровился. Особой разницы в звуке при использовании наушников на android и ios девайсах не заметил, единственное, что красивых анимаций на Андроиде поболее., Удобство до трёх часов, не удобно спать., Наушники оправдали ожидания. Лучшие вакуумные наушники, что я носил. Большой кейс., Покупала сыну, он очень доволен., В целом, наушники понравились, к покупке рекомендую, они довольно универсальные, микрофон хороший, шумоподавление вполне себе. Если недостатки описанные выше не критичны, можете брать., Отличные уши, не жалею, что приобрел их., Пока что все норм, посмотрим, как они будут себя вести через пол года., Честно хотелось что-то недорогое и хорошего качества. На них я наткнулся в Ютубе и стало интересно. Сборка классная я всё переживал из-за чехла что он прозрачный и уязвимый но оказалось что эта коробочка очень хорошая.  По звучанию наушников могу сказать это одни из самых лучших наушников для меня, хорошее шумоподавления чистый звук, хорошо держит батарею. Я купил их пару дней назад они как пришли с 100% батареи и я до сих пор не заряжал чехол)</t>
  </si>
  <si>
    <t>отличн правд сравн наушник сяом пар тысяч сравнен ним эт земл неб звук беспровод отличн объемн дизайн отличн заряд держ замечательн заряжа быстр хайпов наушник звук достойн сравнен пок точн мог неч сказа примерн качеств бас блещет бас имен звук бас дизайн качеств сам красив наушник котор либ видел мо уш сид беспроводн зарядк все управлен наушник увеличен уменьшен громкост особ привередлив человек наушник повергл приятн шок звук шумоподавлен посадк ух возможн управлен наушник высш класс так деньг весьм достойн приобретен приложен легк понятн мен прост включа блютуз открыва кейс остальн наушник сдела будет клика приня легк подключа кейс принцип громоздк хлипк кажет перв взгляд пластик плотн приятн ощуп наушник легк сад гнезд громч приложен показыва заряд уш кейс сид хорош бас эйрподс отличн звук красив кейс план конструкц нарекан уш сид друг аналог так цен высок соотношен цен качеств общ эстетическ восприят наушник дизайн эргономик топ звучан весьм хорош наушник сравнива стар разниц сид довольн фанат подобн тип наушник лиш так нынч стара дела дизайн хорош звук шумода прозрачн реж замен им аирподс дизайн качеств верх средн отличн прикольн фич изменен громкост наушник дизайн звук упаковк те ы ал батареяс пке шыдамд хорош звук красив дизайн очен хорош сенсор звук приятн оглаша красотищ звук хорош весьм объемн детальн удобн логическ понятн соотношен цен качеств хорош шумоподавлен достаточн хорош звук звук дизайн материал сборк отличн наушник сво деньг отличн уш звук автономн дизайн огон отличн звук интересн дизайн очен аккуратн смотр ушк открыт наушник приложен автоматическ отобража экран телефон скачиван очен удобн качеств звук хорош полн громкост сам громкост звук прост выш некуд внешн вид привлека взгляд окружа удобн приложен сам больш достоинств эт независим смартфон необходим жест управлен музык наушник такж микрофон беспроводн гарнитур довольн так неплох качеств звук хорош дизайн необычн отличн звучан удобн беруш долг врем зарядк качествен звук дизайн удобств использован отличн наушник очен нрав необычн дизайн беспроводн зарядк приличн звук легк удобн качествен звук отличн сид уш качествен звук внешност коллег пощупа послуша наушник заказа настольк впечатл брэнд качеств звук очен плох наушник хуж активн шумодав слаб наушник качеств сборк дизайн прост супер отличн звук долг батаре красив дизайн соотношен цен качеств супер хорош звук шумода прям хорош сойдет держ зарядк необычн красив дизайн лучш решен цен очен довол звучан бас объемн наушник легк стильн удобн реж прозрачн шумода удобн лежат уш выпада активн действ отличн четк звук настройк эквалайзер ощут приятн бас сильн врем достаточн сам любим трек отличн звук удобн качествен отличн наушник сво ценов сегмент качеств сборк понрав понрав возможн переключен шумоподавлен тап бомбов дизайн отличн шумоподавлен цен брал качеств подарк понрав лучш наушник деньг хорош звук классн дизайн отличн звук рабоч шумода хорош микрофон уровн эйрподс шумоподавлен классн работа упа наушник найт приложен звук пода найдет дизайн звук уровн активн шумоподавлен хорош микрофон шумода отличн звук хорош шумоподавлен такж рад форм наушник отличн отличн звук классн звук управлен хорош верх правд момент кажет немн натянут шумода сильн дав уш приятн дизайн красив внешн вид автономн мощн глубок бас преимуществ управлен громкост наушник шумоподавлен звук однозначн лучш стильн красив очен удобн сид уш шикарн стильн наушник супер те керемет ке ес бер н наушник производ ва эффект смотр нестандартн притягива вниман сравнива звук определен звук сбалансирова современ музык слуша одн удовольств хорош звук оригинальн внешност отзывчив управлен достаточн легк шумоподавлен хвата дешевл верс уступа топ сво деньг наушник легк удобн красив</t>
  </si>
  <si>
    <t>включа виде ютуб долг пауз небольш задержк котор пар секунд пропада эт прост мелоч каса беспроводн уш недостатк цен топ наушник сдела душ чист маркетолог интересн обычн дизайн сам наушник маленьк легк бол уш отлич кейс красив прозрачн пластик котор легк царапа кейс немаленьк звук выш средн хвата бас исключа эт мо наушник оригинальн приложен скудн функциона обреза эквалайзер котор позволя меня пресет настроек пауз задержк секунд могут отруб пар секунд причин ясн эквалайзер скудн вид касан програмир быва глюк эт свойствен блютуз наушник неудобн открыва кейс связа программн составля наушник рассинхронизац шумоподавлен наушник автономн средн момент автодетект наушник срабатыва мо телефон случа приход приложен коннект нормальн качеств звук батаре проблем прошивк задержк проигрыван виде показа слаб батаре деньг позорн качеств продукт постоя проблем подключен устройств прост пропада прав наушник наход быстр лев разряжа айфон ден нескольк потеря связ секунд сам лучш микрофон батаре быстр сад шумода однозначн ужасн включа немн больш кейс привыкнут чехл пок кейс великоват шумоподавлен неполн некотор высок частот подав кейс нужн след легк царапа собира пыл гряз шнур коротк слишк больш кейс эт значительн прозрачн кейс собира царапин гряз пыл волос слаб шумоподавлен отсутств возможн соединен устройств сам надежн креплен ух тиш перв аирподс больш футляр датчик туп отключ датчик распознан ух трек будут став пауз люб врем редд говор эт датчик слишк чувствительн продукц он подключа быстр переключа техник вручн подключа кажд устройств больш кейс использ замет очен удобн проверя состоян зарядк приложен состоян заряд показыва правильн постоя изменен погрешн кейс больш чехл двух сторон пленк больш кейс котор легк царапа неудобн кейс относительн наушник нов поэт нужн побольш обновлен неоптимизирова периодическ как помех переподключен случа зачаст низ хвата слуша потяжел хот любител электроник вкат пропада звук кажд минут использован проблем появля замет заряд перв снижен заряд бокс проблем исчезл подключен вял слуша рок металл тяжел подойдут начина захлебыва звук превраща каш те справля цен раз дорож обычн тестир наушник трек припев поня тянут наушник хвата немн прозрачн режим прозрачн шумода работа идеальн ветер задува очен слышн</t>
  </si>
  <si>
    <t>раз пожалел ожидан оправда возврат осуществля особен упаковк распаковк теря товарн вид глюча шумода прозрачн сам останавлива музык качеств шумодав похуж учитыв разниц цен вполн приемлем честн говор все равн внешн вид порекоменд куп друг наушник дизайн прям впал душ друг наушник смог смотрет особен друз рекомендова отмен наушник звучан удобств вообщ нрав выгляд привык наушник ножк оцен прелест наушник прост зайд ютуб включ люб музык брал принцип хорош качеств функц одн касан дума лучш хорош зам отличн рекоменд очен довол магазин совет взял реклам хорош отзыв плох работа девайс батар хвата час зарядк довольн медлен сравнен задержк проигрыван виде никак исправля придет эт смир хот минут просмотр виде задержк станов небольш покупк цел довол звук хорош сид уш функц шумоподавлен работа отличн самолет сам сравнен нашел явн различ цен очен хорош единствен минус показа включен функц шумноват работа наушник долг час цел наушник топ особен сво деньг сид уш удобн крут дизайн качествен звук магазин отдельн респект оперативн правд ход маленьк хотел побольш шумода полноцен потест успел шум интерьер спаса звук комп сосед машин окн претенз коллег глубин низ личн немн хват критичн небольш задержк пауз снят наушник рекоменд наушник супер прекрасн наушник хорош звук очен быстр доставк больш спасиб продавц наушник покупа год назад хорош звук отличн шумоподавлен средн сам плох эт наушник музык туп став пауз наклон эт минуточк очен неудобн врем тренировк рекоменд чита отзыв яндекс так проблем доставк касп быстр достав цел классн наушник хорош альтернатив горазд меньш цен эйр подс как удивлен подключ наушник послуша звук звучан прям уступа аир подс цен раз дешевл приложен звук сдела шумода работа аир подс например самсунг сяом тд управлен наушник отличн настро управлен покупк довол доставк алмат акта дня выполн качествен материа приятн ощуп возможн привязк гугл аккаунт хорош звук шумада выш всяк похва брат те сам сво деньг топ игра точн аирподс прост сравнива лоб горазд проводн сенхайзер комплект пожалел рекоменд покупк всем совет соответств цен ощутим проигрыва сравнен брат скор те те деньг дешевл предложат звук шумода получш брал супруг подарок восторг классн проработк детал подключа вообщ пробл звук офиген стил наушник прост огон скаж шумоподавлен прозрачн важн хорош звучан музык удобств переключен трек громкост все очен удобн совет взят огрызк рекоменд установ софт эт наушник отличн наушник заран понима звук получ так деньг качеств уровн эт супер очен удобн быстр доставк хорош наушник рекомендова продукт хочет денег жалк так некотор недостатк котор перечисл куп одн пар итог взял захотел сестренк тет дяд попрос заказа част разговарива хорош магазин доставк точн указа смотрел обзор наушник реш взят скаж особен обычн польз самсунг бакс нрав наушник прост бомб зарядк держат совет покупа сто эт денег пожалеет спасиб касп доставк звучат сто раз дешевл очен крут лучш наушник доллар куп пожалеет спасиб магазин отработа быстр наушник оригина цен очен хорош проверя личн собеседник слыша кейс немн великоват нос штан цен хорош сравнен проигрыва минимум качеств материал изготовлен общ покупк довол подешевееют тысяч обязательн бер форм фактор подход бер хорош наушник удобн управлен жест быстр приноров особ разниц звук использован наушник девайс замет единствен красив анимац андроид побол удобств трех час удобн спат наушник оправда ожидан лучш вакуумн наушник нос больш кейс покупа сын очен довол цел наушник понрав покупк рекоменд довольн универсальн микрофон хорош шумоподавлен вполн недостатк описа выш критичн может брат отличн уш жал приобрел пок норм посмотр будут вест пол год честн хотел недорог хорош качеств наткнул ютуб стал интересн сборк классн все пережива чехл прозрачн уязвим оказа эт коробочк очен хорош звучан наушник мог сказа эт одн сам лучш наушник хорош шумоподавлен чист звук держ батар куп пар дне назад пришл батар сих пор заряжа чехол</t>
  </si>
  <si>
    <t>отличн правд сравн наушник сяом пар тысяч сравнен ним эт земл неб звук беспровод отличн объемн дизайн отличн заряд держ замечательн заряжа быстр хайпов наушник звук достойн сравнен пок точн мог неч сказа примерн качеств бас блещет бас имен звук бас дизайн качеств сам красив наушник котор либ видел мо уш сид беспроводн зарядк все управлен наушник увеличен уменьшен громкост особ привередлив человек наушник повергл приятн шок звук шумоподавлен посадк ух возможн управлен наушник высш класс так деньг весьм достойн приобретен приложен легк понятн мен прост включа блютуз открыва кейс остальн наушник сдела будет клика приня легк подключа кейс принцип громоздк хлипк кажет перв взгляд пластик плотн приятн ощуп наушник легк сад гнезд громч приложен показыва заряд уш кейс сид хорош бас эйрподс отличн звук красив кейс план конструкц нарекан уш сид друг аналог так цен высок соотношен цен качеств общ эстетическ восприят наушник дизайн эргономик топ звучан весьм хорош наушник сравнива стар разниц сид довольн фанат подобн тип наушник лиш так нынч стара дела дизайн хорош звук шумода прозрачн реж замен им аирподс дизайн качеств верх средн отличн прикольн фич изменен громкост наушник дизайн звук упаковк те ы ал батареяс пке шыдамд хорош звук красив дизайн очен хорош сенсор звук приятн оглаша красотищ звук хорош весьм объемн детальн удобн логическ понятн соотношен цен качеств хорош шумоподавлен достаточн хорош звук звук дизайн материал сборк отличн наушник сво деньг отличн уш звук автономн дизайн огон отличн звук интересн дизайн очен аккуратн смотр ушк открыт наушник приложен автоматическ отобража экран телефон скачиван очен удобн качеств звук хорош полн громкост сам громкост звук прост выш некуд внешн вид привлека взгляд окружа удобн приложен сам больш достоинств эт независим смартфон необходим жест управлен музык наушник такж микрофон беспроводн гарнитур довольн так неплох качеств звук хорош дизайн необычн отличн звучан удобн беруш долг врем зарядк качествен звук дизайн удобств использован отличн наушник очен нрав необычн дизайн беспроводн зарядк приличн звук легк удобн качествен звук отличн сид уш качествен звук внешност коллег пощупа послуша наушник заказа настольк впечатл брэнд качеств звук очен плох наушник хуж активн шумодав слаб наушник качеств сборк дизайн прост супер отличн звук долг батаре красив дизайн соотношен цен качеств супер хорош звук шумода прям хорош сойдет держ зарядк необычн красив дизайн лучш решен цен очен довол звучан бас объемн наушник легк стильн удобн реж прозрачн шумода удобн лежат уш выпада активн действ отличн четк звук настройк эквалайзер ощут приятн бас сильн врем достаточн сам любим трек отличн звук удобн качествен отличн наушник сво ценов сегмент качеств сборк понрав понрав возможн переключен шумоподавлен тап бомбов дизайн отличн шумоподавлен цен брал качеств подарк понрав лучш наушник деньг хорош звук классн дизайн отличн звук рабоч шумода хорош микрофон уровн эйрподс шумоподавлен классн работа упа наушник найт приложен звук пода найдет дизайн звук уровн активн шумоподавлен хорош микрофон шумода отличн звук хорош шумоподавлен такж рад форм наушник отличн отличн звук классн звук управлен хорош верх правд момент кажет немн натянут шумода сильн дав уш приятн дизайн красив внешн вид автономн мощн глубок бас преимуществ управлен громкост наушник шумоподавлен звук однозначн лучш стильн красив очен удобн сид уш шикарн стильн наушник супер те керемет ке ес бер н наушник производ ва эффект смотр нестандартн притягива вниман сравнива звук определен звук сбалансирова современ музык слуша одн удовольств хорош звук оригинальн внешност отзывчив управлен достаточн легк шумоподавлен хвата дешевл верс уступа топ сво деньг наушник легк удобн красив включа виде ютуб долг пауз небольш задержк котор пар секунд пропада эт прост мелоч каса беспроводн уш недостатк цен топ наушник сдела душ чист маркетолог интересн обычн дизайн сам наушник маленьк легк бол уш отлич кейс красив прозрачн пластик котор легк царапа кейс немаленьк звук выш средн хвата бас исключа эт мо наушник оригинальн приложен скудн функциона обреза эквалайзер котор позволя меня пресет настроек пауз задержк секунд могут отруб пар секунд причин ясн эквалайзер скудн вид касан програмир быва глюк эт свойствен блютуз наушник неудобн открыва кейс связа программн составля наушник рассинхронизац шумоподавлен наушник автономн средн момент автодетект наушник срабатыва мо телефон случа приход приложен коннект нормальн качеств звук батаре проблем прошивк задержк проигрыван виде показа слаб батаре деньг позорн качеств продукт постоя проблем подключен устройств прост пропада прав наушник наход быстр лев разряжа айфон ден нескольк потеря связ секунд сам лучш микрофон батаре быстр сад шумода однозначн ужасн включа немн больш кейс привыкнут чехл пок кейс великоват шумоподавлен неполн некотор высок частот подав кейс нужн след легк царапа собира пыл гряз шнур коротк слишк больш кейс эт значительн прозрачн кейс собира царапин гряз пыл волос слаб шумоподавлен отсутств возможн соединен устройств сам надежн креплен ух тиш перв аирподс больш футляр датчик туп отключ датчик распознан ух трек будут став пауз люб врем редд говор эт датчик слишк чувствительн продукц он подключа быстр переключа техник вручн подключа кажд устройств больш кейс использ замет очен удобн проверя состоян зарядк приложен состоян заряд показыва правильн постоя изменен погрешн кейс больш чехл двух сторон пленк больш кейс котор легк царапа неудобн кейс относительн наушник нов поэт нужн побольш обновлен неоптимизирова периодическ как помех переподключен случа зачаст низ хвата слуша потяжел хот любител электроник вкат пропада звук кажд минут использован проблем появля замет заряд перв снижен заряд бокс проблем исчезл подключен вял слуша рок металл тяжел подойдут начина захлебыва звук превраща каш те справля цен раз дорож обычн тестир наушник трек припев поня тянут наушник хвата немн прозрачн режим прозрачн шумода работа идеальн ветер задува очен слышн раз пожалел ожидан оправда возврат осуществля особен упаковк распаковк теря товарн вид глюча шумода прозрачн сам останавлива музык качеств шумодав похуж учитыв разниц цен вполн приемлем честн говор все равн внешн вид порекоменд куп друг наушник дизайн прям впал душ друг наушник смог смотрет особен друз рекомендова отмен наушник звучан удобств вообщ нрав выгляд привык наушник ножк оцен прелест наушник прост зайд ютуб включ люб музык брал принцип хорош качеств функц одн касан дума лучш хорош зам отличн рекоменд очен довол магазин совет взял реклам хорош отзыв плох работа девайс батар хвата час зарядк довольн медлен сравнен задержк проигрыван виде никак исправля придет эт смир хот минут просмотр виде задержк станов небольш покупк цел довол звук хорош сид уш функц шумоподавлен работа отличн самолет сам сравнен нашел явн различ цен очен хорош единствен минус показа включен функц шумноват работа наушник долг час цел наушник топ особен сво деньг сид уш удобн крут дизайн качествен звук магазин отдельн респект оперативн правд ход маленьк хотел побольш шумода полноцен потест успел шум интерьер спаса звук комп сосед машин окн претенз коллег глубин низ личн немн хват критичн небольш задержк пауз снят наушник рекоменд наушник супер прекрасн наушник хорош звук очен быстр доставк больш спасиб продавц наушник покупа год назад хорош звук отличн шумоподавлен средн сам плох эт наушник музык туп став пауз наклон эт минуточк очен неудобн врем тренировк рекоменд чита отзыв яндекс так проблем доставк касп быстр достав цел классн наушник хорош альтернатив горазд меньш цен эйр подс как удивлен подключ наушник послуша звук звучан прям уступа аир подс цен раз дешевл приложен звук сдела шумода работа аир подс например самсунг сяом тд управлен наушник отличн настро управлен покупк довол доставк алмат акта дня выполн качествен материа приятн ощуп возможн привязк гугл аккаунт хорош звук шумада выш всяк похва брат те сам сво деньг топ игра точн аирподс прост сравнива лоб горазд проводн сенхайзер комплект пожалел рекоменд покупк всем совет соответств цен ощутим проигрыва сравнен брат скор те те деньг дешевл предложат звук шумода получш брал супруг подарок восторг классн проработк детал подключа вообщ пробл звук офиген стил наушник прост огон скаж шумоподавлен прозрачн важн хорош звучан музык удобств переключен трек громкост все очен удобн совет взят огрызк рекоменд установ софт эт наушник отличн наушник заран понима звук получ так деньг качеств уровн эт супер очен удобн быстр доставк хорош наушник рекомендова продукт хочет денег жалк так некотор недостатк котор перечисл куп одн пар итог взял захотел сестренк тет дяд попрос заказа част разговарива хорош магазин доставк точн указа смотрел обзор наушник реш взят скаж особен обычн польз самсунг бакс нрав наушник прост бомб зарядк держат совет покупа сто эт денег пожалеет спасиб касп доставк звучат сто раз дешевл очен крут лучш наушник доллар куп пожалеет спасиб магазин отработа быстр наушник оригина цен очен хорош проверя личн собеседник слыша кейс немн великоват нос штан цен хорош сравнен проигрыва минимум качеств материал изготовлен общ покупк довол подешевееют тысяч обязательн бер форм фактор подход бер хорош наушник удобн управлен жест быстр приноров особ разниц звук использован наушник девайс замет единствен красив анимац андроид побол удобств трех час удобн спат наушник оправда ожидан лучш вакуумн наушник нос больш кейс покупа сын очен довол цел наушник понрав покупк рекоменд довольн универсальн микрофон хорош шумоподавлен вполн недостатк описа выш критичн может брат отличн уш жал приобрел пок норм посмотр будут вест пол год честн хотел недорог хорош качеств наткнул ютуб стал интересн сборк классн все пережива чехл прозрачн уязвим оказа эт коробочк очен хорош звучан наушник мог сказа эт одн сам лучш наушник хорош шумоподавлен чист звук держ батар куп пар дне назад пришл батар сих пор заряжа чехол</t>
  </si>
  <si>
    <t>Запасные вакумки 2 пары., Качество, цена., Бағасы, сапасы мықты., Цена., Обычные дешёвые наушники. Качество звука соответствует цене., Дешевые, хорошего качества, еще есть запасные беруши., Классные наушники), Качество хорошее, вполне устраивает!, Работают, громкие., Хорошее качество за такую цену., Наушник как наушник, Выполняют свою функцию., Хорошие наушники за такую цену., Хорошие. Мягкие. Звук хороший. Ну и цена смешная., За адекватную цену нормальные наушники., Обычные наушники. Музыка уступает по чёткости и громкости голосам исполнителей и басам. Если важно звучание музыки, то эти наушники не подойдут., Сломались через месяц., Если долго носить, почему то у меня болят уши, ну я думаю из за того что у меня маленькие уши.), Кабель тонкий Наушники как наушники ничего необычного., Хорошие наушники по доступной цене., Бұндай ақшаға өте жақсы., Пришли быстро, звук хороший., Обычные наушники. Есть запасные гелевые накладки двух размеров. Доставка Каспи в срок. Магазин в Павлодаре упаковал хорошо., Хорошие наушники., Отличные наушники., Классные наушники., Хорошие наушники. По такой цене заказали 2 шт. Все слышно и меня слышно. Продавец хорошо упаковал. Пришло вовремя. Будем заказывать еще. Рекомендую. Cпасибо Каспи за удобство., Качественные, работают хорошо, звук чистый, микрофон отличный в комплекте есть пара дополнительных амбушюр (вакуумные насадки)., В целом,  за такую сумму,  для любительского использования наушники нормальные.  Но для тех кому важны в тандеме звуки и музыки и голоса, думаю не подойдут. Музыка больше на заднем плане,  больше участвует басс и голос., Очень понравились наушники, заказала уже вторую пару 4 наушников., Удобные наушники хороший звук, За такую цену отличные наушники., Звук очень плохой, микрофон слабый., Всем советую., Всем советую приобрести!, Взяли в запас безпроводным, так как муж ездит на вахту. Покупали много разных, посмотрим сколько эти прослужат. Спасибо продавцу и каспи магазину., Нормально, пойдет за 1000 тг., Во время доставили, Звук неплохой. Для стационарного ПК- самое то, присловий что - гнездо подключения наушников, на мониторе., Жақсы  істеп тұр,  алаберыңшиш., Все работает. Устраивает цена., Привезли белого цвета. А я хотела черный. Не критично., Кушті!</t>
  </si>
  <si>
    <t>запасн вакумк пар качеств цен ба ас сапас цен обычн дешев наушник качеств звук соответств цен дешев хорош качеств запасн беруш классн наушник качеств хорош вполн устраива работа громк хорош качеств так цен наушник наушник выполня функц хорош наушник так цен хорош мягк звук хорош цен смешн адекватн цен нормальн наушник обычн наушник</t>
  </si>
  <si>
    <t>музык уступа четкост громкост голос исполнител бас важн звучан музык наушник подойдут слома месяц долг нос поч бол уш дума маленьк уш кабел тонк</t>
  </si>
  <si>
    <t>наушник наушник необычн хорош наушник доступн цен б нда ша те жа сы пришл быстр звук хорош обычн наушник запасн гелев накладк двух размер доставк касп срок магазин павлодар упакова хорош наушник отличн наушник классн наушник хорош наушник цен заказа шт слышн слышн продавец упакова пришл воврем буд заказыва рекоменд пасиб касп удобств качествен работа звук чист микрофон отличн комплект пар дополнительн амбушюр вакуумн насадк цел так сумм любительск использован наушник нормальн тех ком важн тандем звук музык голос дума подойдут музык задн план участв басс голос очен понрав наушник заказа втор пар наушник удобн наушник хорош звук так цен отличн наушник звук очен плох микрофон слаб всем совет всем совет приобрест взял запас безпроводн муж езд вахт покупа разн посмотр скольк прослужат спасиб продавц касп магазин нормальн пойдет тг врем достав звук неплох стационарн пк сам прислов гнезд подключен наушник монитор жа сы степ т р алабер шиш работа устраива цен привезл бел цвет хотел черн критичн кушт</t>
  </si>
  <si>
    <t>запасн вакумк пар качеств цен ба ас сапас цен обычн дешев наушник качеств звук соответств цен дешев хорош качеств запасн беруш классн наушник качеств хорош вполн устраива работа громк хорош качеств так цен наушник наушник выполня функц хорош наушник так цен хорош мягк звук хорош цен смешн адекватн цен нормальн наушник обычн наушник музык уступа четкост громкост голос исполнител бас важн звучан музык наушник подойдут слома месяц долг нос поч бол уш дума маленьк уш кабел тонк наушник наушник необычн хорош наушник доступн цен б нда ша те жа сы пришл быстр звук хорош обычн наушник запасн гелев накладк двух размер доставк касп срок магазин павлодар упакова хорош наушник отличн наушник классн наушник хорош наушник цен заказа шт слышн слышн продавец упакова пришл воврем буд заказыва рекоменд пасиб касп удобств качествен работа звук чист микрофон отличн комплект пар дополнительн амбушюр вакуумн насадк цел так сумм любительск использован наушник нормальн тех ком важн тандем звук музык голос дума подойдут музык задн план участв басс голос очен понрав наушник заказа втор пар наушник удобн наушник хорош звук так цен отличн наушник звук очен плох микрофон слаб всем совет всем совет приобрест взял запас безпроводн муж езд вахт покупа разн посмотр скольк прослужат спасиб продавц касп магазин нормальн пойдет тг врем достав звук неплох стационарн пк сам прислов гнезд подключен наушник монитор жа сы степ т р алабер шиш работа устраива цен привезл бел цвет хотел черн критичн кушт</t>
  </si>
  <si>
    <t>2200.0</t>
  </si>
  <si>
    <t>наушник ужасн проработа прав ух переста работа спрашива как хрен плат больш сумм недел выкинут пойд купл наушник дольш хват он звезд заслужива верн деньг керемет ла ап осында сапал дыбыст еш бас ла апт ест ген жо пын бас экуалайзерд ашып бас тур келд ла жайл ауыртпайд кабел сапал си ар ара ре жатармыз микрофон сапал ырауд жа сы ест лед т ймешес н ек рет бас анд келес трек осылад инструкциясынд ш рет басс алд ы трек осылад деп жаз ан б ра андроидт стемейт н си ос ан емес бас ла аптард ш рет бас опцияс стемейд хорош наушник специальн иска наушник фирм озон вайлдберриз флип хорош наушник оказа наибол выгодн выбор раньш брал акц алиэкспресс качеств огон удобн звук хорош микрофон работа</t>
  </si>
  <si>
    <t>59800.0</t>
  </si>
  <si>
    <t>наушник космическ доставк эт атас указа достав вечер привезл вечер курьер быдл хотел передач сво заказ рук сказа код эт отмен заказ доставк необходим отдельн созда отзыв надоел сво ночн доставк магнум час ноч привезл ещ оператор могл назва причин задержк стыдн супер нрав наушник бренд звук супер</t>
  </si>
  <si>
    <t>хорош наушник стоимост продавец хорош доставк раньш срок наушник классн вид звук довольн покупк спасиб нормальн наушник цен сын очен понрав все точност хотел пришл своевремен звук хорош</t>
  </si>
  <si>
    <t>508.0</t>
  </si>
  <si>
    <t>удобн наушник хорош звук</t>
  </si>
  <si>
    <t>679.0</t>
  </si>
  <si>
    <t>Оригинальный звук. Отличные наушники, звук чистый, без помехов, без искажений. Громкость достаточно высокая, вполне достаточно для прослушивания музыки., Очень хороший, и цена просто супер! Заказала целых три. И рада., Наушники хорошие, хоть и дешевые., Хорошие наушники!, Цена, качество. Вполне себе за такую сумму. Фильм посмотреть пойдет. Для музыки конечно нужен другой бюджет., Наушникке ризамын! Оригинал наушникпен бірді шығады.</t>
  </si>
  <si>
    <t>оригинальн звук</t>
  </si>
  <si>
    <t>отличн наушник звук чист помех искажен громкост достаточн высок вполн достаточн прослушиван музык очен хорош цен прост супер заказа цел рад наушник хорош дешев хорош наушник цен качеств вполн так сумм фильм посмотрет пойдет музык нуж бюджет наушникк ризамын оригина наушникп б рд шы ад</t>
  </si>
  <si>
    <t>оригинальн звук отличн наушник звук чист помех искажен громкост достаточн высок вполн достаточн прослушиван музык очен хорош цен прост супер заказа цел рад наушник хорош дешев хорош наушник цен качеств вполн так сумм фильм посмотрет пойдет музык нуж бюджет наушникк ризамын оригина наушникп б рд шы ад</t>
  </si>
  <si>
    <t>Качество материала хорошее, сыну понравился., Звук, басс., Отличные наушники, качество супер. Звук классный. Сын доволен. В комплекте нет AUX. Звук не громкий, имеются при максимальной громкости, сторонние помехи звука, но не страшно, так как понимаем, что они не полупрофессиональные и т.д. А так для любителя нормально., Лучшие наушники до 30к., Хорошие наушники, дочери нравится, она рада, что ещё нужно., Покупал в подарок племяннику, очень понравились., Покупал для подарка. Клиент - доволен., Звук-бобма, отличное качество за такую цену Я в восторге, брал дочке, теперь себе закажу., Хорошие наушники., Хорошие наушники. Звучание и материалы качественные. Низы в порядке + можно усилить. Своих денег определённо стоят., Отличные наушники.</t>
  </si>
  <si>
    <t>качеств материа хорош сын понрав звук басс отличн наушник качеств супер звук классн сын довол</t>
  </si>
  <si>
    <t>комплект</t>
  </si>
  <si>
    <t>звук громк имеют максимальн громкост сторон помех звук страшн понима полупрофессиональн т д любител нормальн лучш наушник хорош наушник дочер нрав рад ещ нужн покупа подарок племянник очен понрав покупа подарк клиент довол звук бобм отличн качеств так цен восторг брал дочк закаж хорош наушник хорош наушник звучан материал качествен низ порядк усил сво денег определен сто отличн наушник</t>
  </si>
  <si>
    <t>качеств материа хорош сын понрав звук басс отличн наушник качеств супер звук классн сын довол комплект звук громк имеют максимальн громкост сторон помех звук страшн понима полупрофессиональн т д любител нормальн лучш наушник хорош наушник дочер нрав рад ещ нужн покупа подарок племянник очен понрав покупа подарк клиент довол звук бобм отличн качеств так цен восторг брал дочк закаж хорош наушник хорош наушник звучан материал качествен низ порядк усил сво денег определен сто отличн наушник</t>
  </si>
  <si>
    <t>57126.0</t>
  </si>
  <si>
    <t>спасиб магазин достав постомат дня наушник качествен звук чист бас приемлем одн очен крепк держат голов мог слетет резк движен будьт аккуратн шумада очен хорош посторон звук практическ наушник топов звук классн шумоподавлен хорош глуш практическ ве шум вокруг приложен наушник удобн единствен минус мо больш голов громоздк наушник прост потряса стоимост брал подарок сестр частеньк бер прослушиван шумода отличн сравнива честн говор особ разниц звук услыша наушник понрав звук дизайн отличн доставк расписан хорош наушник мягк подарок сын очен понрав больш спасиб говор качеств супер довол отдельн спасиб касп возможн радова сво родн наушник прост огон брал племяшк восторг бас звук хорош уровн шумоподавлен четк</t>
  </si>
  <si>
    <t>4499.0</t>
  </si>
  <si>
    <t>Удобный, качественный, хороший звук., Хорошие в целом, отличный звук и качество. Отличные наушники. 2 день ношу и пока батарея даже не села. Слышимость отличная, звук тоже., Доставка по радовала, привезли на день раньше., Вообще то я другие наушники заказывал, но эти вроде получше, зарядки на много хватает и звук нормальный.</t>
  </si>
  <si>
    <t>удобн качествен хорош звук хорош цел отличн звук качеств</t>
  </si>
  <si>
    <t>отличн наушник ден нош пок батаре сел слышим отличн звук доставк радова привезл ден раньш вообщ друг наушник заказыва врод получш зарядк хвата звук нормальн</t>
  </si>
  <si>
    <t>удобн качествен хорош звук хорош цел отличн звук качеств отличн наушник ден нош пок батаре сел слышим отличн звук доставк радова привезл ден раньш вообщ друг наушник заказыва врод получш зарядк хвата звук нормальн</t>
  </si>
  <si>
    <t>Өте жақсы сапасы. Наушники понравились, звук хороший, но левый наушник почему то разряжается раньше правого возможно что-то с аккумулятором, а так стоят своей цены., Керемет дүкен, рақмет!, Өте жақсы дыбыс., Очень удобные наушники, не хуже чем айрподс., Хорошего качества звучание. Выглядят стильно., Норм наушники за свою цену., Пишу отзыв спустя месяц использования. Заряда хватает на 1 максимум. Кроме того, левый наушник разряжается минут за 20, а зарядить его так вообще целая проблема. То заряжается, то нет. Не рекомендую., Керемет.</t>
  </si>
  <si>
    <t>те жа сы сапас</t>
  </si>
  <si>
    <t>наушник понрав звук хорош лев наушник поч разряжа раньш прав возможн аккумулятор сто сво цен керемет д кен ра мет те жа сы дыбыс очен удобн наушник хуж айрподс хорош качеств звучан выгляд стильн норм наушник цен пиш отз спуст месяц использован заряд хвата максимум кром лев наушник разряжа минут заряд вообщ цел проблем заряжа рекоменд керемет</t>
  </si>
  <si>
    <t>те жа сы сапас наушник понрав звук хорош лев наушник поч разряжа раньш прав возможн аккумулятор сто сво цен керемет д кен ра мет те жа сы дыбыс очен удобн наушник хуж айрподс хорош качеств звучан выгляд стильн норм наушник цен пиш отз спуст месяц использован заряд хвата максимум кром лев наушник разряжа минут заряд вообщ цел проблем заряжа рекоменд керемет</t>
  </si>
  <si>
    <t>1098.0</t>
  </si>
  <si>
    <t>очен понрав неплох наушник ассалямугалейкум наушник понрав черн цвет заказыва бел цвет привезл работа спасиб</t>
  </si>
  <si>
    <t>4802.0</t>
  </si>
  <si>
    <t>Кейс норм. Выключается сам по себе и включается тоже по себе, микрофон плохо работает. Классные наушники, играют громко! Сколько заряд держит пока не испробовала!, Наушники хорошие, качество класс, но не показывать процент зарядки., Өте керемет “бас “  музыка тамаша естіледі., Дешёвые  Сами по себе выключаются, плохое соединение иногда., За такую цену конечно стоит только музыку слушать, если вы любитель разговаривать то не стоит покупать.</t>
  </si>
  <si>
    <t>кейс норм</t>
  </si>
  <si>
    <t>выключа включа микрофон плох работа</t>
  </si>
  <si>
    <t>классн наушник игра громк скольк заряд держ пок испробова наушник хорош качеств класс показыва процент зарядк те керемет бас музык тамаш ест лед дешев сам выключа плох соединен так цен сто музык слуша любител разговарива сто покупа</t>
  </si>
  <si>
    <t>кейс норм выключа включа микрофон плох работа классн наушник игра громк скольк заряд держ пок испробова наушник хорош качеств класс показыва процент зарядк те керемет бас музык тамаш ест лед дешев сам выключа плох соединен так цен сто музык слуша любител разговарива сто покупа</t>
  </si>
  <si>
    <t>1400.0</t>
  </si>
  <si>
    <t>жа сы мыс жасайд ал аным нбейм н понрав качеств звук хорош достав воврем качеств супер огромн благодарн оперативн товар качествен доставк раньш цен хорош супер наушник дочк понрав</t>
  </si>
  <si>
    <t>21723.0</t>
  </si>
  <si>
    <t>Купил эти наушники для работы и они превзошли все мои ожидания! Они идеально сидят на голове, не натирают уши и создают невероятно чистый и глубокий звук. Система шумоподавления просто волшебство, я забываю обо всем вокруг и полностью погружаюсь в свои задачи. Настоящий must-have для профессионалов., Эти наушники стали для меня настоящим спасением на работе. Благодаря системе шумоподавления я могу сосредоточиться на задачах и не слышать посторонних разговоров и шума офиса. Кроме того, они удобные и сидят на голове идеально. Очень довольна покупкой!, Купил эти наушники для работы и они превзошли все мои ожидания! Они идеально сидят на голове, не натирают уши и создают невероятно чистый и глубокий звук. Система шумоподавления просто волшебство, я забываю обо всем вокруг и полностью погружаюсь в свои задачи. Настоящий must-have для профессионалов., Менің ойымша премимум Sony-дың наушнигінен еш кем емес. ANC өте жақсы істейді. Бірақ салмағыда бар., С этими наушниками я забыла, что такое шум и отвлекающие факторы. Они позволяют полностью погрузиться в музыку и насладиться каждой нотой. Удобство носки и система шумоподавления - идеальное сочетание для комфортного и качественного звука. Советую всем, кто хочет создать свою личную звуковую оазис., Полное погружение в музыку и никаких внешних шумов! Эти наушники - настоящий маст-хэв для любителей качественного звука. Они удобны, легки в использовании и создают атмосферу идеального звучания. Рекомендую всем музыкальным энтузиастам, вы точно оцените их потрясающие возможности!, Качество. Ушки потеют. До размера головы 58р. Бюджетные наушники. Отличное шумоподавление и хороший звук. Мягкие удобные амбушюры., Эти наушники впечатлили меня своим качественным звуком и эффективным активным шумоподавлением., Рекомендуем., Нормальный звук, жене очень нравится., Брали наушники мужу, в восторге от них. Заряд держит долго, глушит звук вокруг, отличный четкий звук., Не держит зарядку. Не больше 30 минут., Покупала в магазине nemo-kz. Отличные наушники, шумодав работает, цвет прикольный, на голове сидят удобно, не давят, зарядка на неделю хватает. Спасибо магазину и Каспи доставке., Наушники дерзкие, звук четкий, уровень шумоподавления на высоте, цена-качество превосходное., Хорошие наушники, тяжёлые, на голове не елозят, сидят как вкопанные. Мне понравились, всем советую.</t>
  </si>
  <si>
    <t>куп наушник работ превзошл мо ожидан идеальн сид голов натира уш созда невероятн чист глубок звук систем шумоподавлен прост волшебств забыва об всем вокруг полност погружа сво задач настоя профессионал наушник стал настоя спасен работ благодар систем шумоподавлен мог сосредоточ задач слыша посторон разговор шум офис кром удобн сид голов идеальн очен довольн покупк куп наушник работ превзошл мо ожидан идеальн сид голов натира уш созда невероятн чист глубок звук систем шумоподавлен прост волшебств забыва об всем вокруг полност погружа сво задач настоя профессионал мен ойымш премимум ды наушниг нен еш кем емес те жа сы стейд б ра салм ыд бар эт наушник заб так шум отвлека фактор позволя полност погруз музык наслад кажд нот удобств носк систем шумоподавлен идеальн сочетан комфортн качествен звук совет всем хочет созда личн звуков оазис полн погружен музык никак внешн шум наушник настоя маст хэв любител качествен звук удобн легк использован созда атмосфер идеальн звучан рекоменд всем музыкальн энтузиаст точн оцен потряса возможн качеств</t>
  </si>
  <si>
    <t>ушк потеют размер голов р</t>
  </si>
  <si>
    <t>бюджетн наушник отличн шумоподавлен хорош звук мягк удобн амбушюр наушник впечатл сво качествен звук эффективн активн шумоподавлен рекоменду нормальн звук жен очен нрав брал наушник муж восторг заряд держ долг глуш звук вокруг отличн четк звук держ зарядк минут покупа магазин отличн наушник шумода работа цвет прикольн голов сид удобн дав зарядк недел хвата спасиб магазин касп доставк наушник дерзк звук четк уровен шумоподавлен высот цен качеств превосходн хорош наушник тяжел голов елоз сид вкопа понрав всем совет</t>
  </si>
  <si>
    <t>куп наушник работ превзошл мо ожидан идеальн сид голов натира уш созда невероятн чист глубок звук систем шумоподавлен прост волшебств забыва об всем вокруг полност погружа сво задач настоя профессионал наушник стал настоя спасен работ благодар систем шумоподавлен мог сосредоточ задач слыша посторон разговор шум офис кром удобн сид голов идеальн очен довольн покупк куп наушник работ превзошл мо ожидан идеальн сид голов натира уш созда невероятн чист глубок звук систем шумоподавлен прост волшебств забыва об всем вокруг полност погружа сво задач настоя профессионал мен ойымш премимум ды наушниг нен еш кем емес те жа сы стейд б ра салм ыд бар эт наушник заб так шум отвлека фактор позволя полност погруз музык наслад кажд нот удобств носк систем шумоподавлен идеальн сочетан комфортн качествен звук совет всем хочет созда личн звуков оазис полн погружен музык никак внешн шум наушник настоя маст хэв любител качествен звук удобн легк использован созда атмосфер идеальн звучан рекоменд всем музыкальн энтузиаст точн оцен потряса возможн качеств ушк потеют размер голов р бюджетн наушник отличн шумоподавлен хорош звук мягк удобн амбушюр наушник впечатл сво качествен звук эффективн активн шумоподавлен рекоменду нормальн звук жен очен нрав брал наушник муж восторг заряд держ долг глуш звук вокруг отличн четк звук держ зарядк минут покупа магазин отличн наушник шумода работа цвет прикольн голов сид удобн дав зарядк недел хвата спасиб магазин касп доставк наушник дерзк звук четк уровен шумоподавлен высот цен качеств превосходн хорош наушник тяжел голов елоз сид вкопа понрав всем совет</t>
  </si>
  <si>
    <t>3312.0</t>
  </si>
  <si>
    <t>наушник хорош хоч выраз огромн благодарн продавц консультант владислав тщательн объясн быстр организова получ след ден цел уш неплох упакова доставк отличн минус засоря звучан отличн все керемет ек з ба асын са ор па ал бер дер каспиг сатуш рахмет заказыва наушник понрав хорош удобн приемлем цен заряд держ достаточн долг спасиб магазин касп</t>
  </si>
  <si>
    <t>наушник прост супер хорош звук держ заряд слета наушник неплох плотн сид уш очен довольн отличн наушник компактн легк удобн посадк уш легк управля отзывчив сенсор достаточн громк отличн чист звук приложен все подстро сво предпочтен достав быстр пришл заряжен легк подключ телефон повод автономн пок мог сказа нача тестирова общ оценк довольн</t>
  </si>
  <si>
    <t>1976.0</t>
  </si>
  <si>
    <t>наушник удобн минус одн ух звучан бырл покупа сын очен понрав батаре держ очен долг понрав голос громк ребенк шикарн удобн спасиб лучш заряд долг врем хвата удобн те жа сы ш айд олданып рм н еш анда а жо товар хорош качеств заряд держ долг спасиб товар супер зарядк долг держ спасиб касп доставк</t>
  </si>
  <si>
    <t>4267.0</t>
  </si>
  <si>
    <t>хорош наушник сын очен понрав совет беспроводн наушник дизайн креативн оформлен внешн форм ставл легк брутальн фантастичн дизайн откидн решетчат крышк неодив магн подцветк корпус сам наушник высот звук ставл частот высок отличн низк бас глубок звук услыша понятн дел эт геймерск девайс наслад глубок звук получ сравн мо внешност очен привлекательн вызыва цветов перелив уш держат держ заряд наскольк долг хват опробова сраз пиш отз дизайнер больш респект эргономик форм стил иде отличн разобра сын функционал вообщ бомб касан регулир звук переход игров режим реж мелома мног друг хорош наушник соответств цен качеств оста довол звук хорош задержк наушник неудобн керемет ек над з ба асын са лай рахмет хорош наушник хорош понрав обычн наушник взял две пар обо сынов лет понрав звук чист зарядк держат дизайн нормальн повторн взял так необходим выбор шумоподавлен нет крышк держ магн задержк игр окол двух секунд сто так сумм заказа недавн работа ужасн звук слыша очен плох вообщ работа сто сво денег товар отличн понрав совет куп тг прода недел тг звук дальност заряд отличн прекрасн интересн модел наушник ещ пользова провел работоспособн работа пумпончик подход уш времен болет начина цел очен хорош игров наушник музык очен подход уш больш пада прикольн дизайн звук норм минус люфт крышк корпус очен случайн поменя язык китайск мог вернут мог сказа одн честн мнен крышк пластиков бо оторвет огромн плюс батар держ заряд очен долг забыва заряжа момент покупк заряд прошл дня заряд ещ зна звук стран заряд час сын понрав красив выгляд хорош звук</t>
  </si>
  <si>
    <t>слышн удобн уш работа мо уш оказа неудобн выпада пришл черн заказыва бел критичн главн работа</t>
  </si>
  <si>
    <t>999.0</t>
  </si>
  <si>
    <t>29503.0</t>
  </si>
  <si>
    <t>качеств хорош нрав спасиб наушник супер</t>
  </si>
  <si>
    <t>сто бер постоя вылета ух креплен порт отличн наушник очен нрав доставк отличн ден раньш достав качеств отличн удобн звук хорош заряд держ дня заряж муж очен понрав отличн класссссссссс хорош вещ особен удобн рул работа постоя нужн поправля</t>
  </si>
  <si>
    <t>1495.0</t>
  </si>
  <si>
    <t>внучк довольн подарк хорош качеств</t>
  </si>
  <si>
    <t>2442.0</t>
  </si>
  <si>
    <t>супер громк спасиб касп все спасиб больш продавц курьер доставл раньш заявл наушник соответств картинк звук хорош кнопк работа микрофон работа наушник трещ разговарива удобн заряд держ общ дешев сердит продавц никак претенз отправ быстр шустр заказа отда пап закаж звук хорош голосов записыва нормальн нормальн принцип так цен доставк быстр наушник класс звучан чист з ба асын сапал ла ап ек атт над понрав звук очен громк свистя минутн использован разболел уш дума уш проблем отда сын ребенк пользован им стал уш болет</t>
  </si>
  <si>
    <t>124504.0</t>
  </si>
  <si>
    <t>1889.0</t>
  </si>
  <si>
    <t>хорош наушник долг игра</t>
  </si>
  <si>
    <t>6200.0</t>
  </si>
  <si>
    <t>те шт ла ап ек алдын арзанр ын алып ед нашар болд ос жол ыс жа сы ек все отличн внучк очен довольн хорош звучан отличн дизайн маленьк дет частност девочек дочк понрав больш спасиб соответств описан звук хорош доставк воврем отличн качеств звук подсветк все норм наушник отличн звук качествен подсветк доч довольн рекоменд товар доставл быстр ребенок лет довол красив удобн наушник дочк понрав сраз приобрел шт спасиб больш хорош качеств наушник привезл раньш срок доставк рекоменд хорош наушник доч довольн классн звук звук громкост супер отличн наушник дочк понрав очен понрав</t>
  </si>
  <si>
    <t>59233.0</t>
  </si>
  <si>
    <t>мог сказа наушник мо перв впечатлен классн обычн оставля комментар заказ сегодн захотел наушник прикольн взял официальн дилер звук отличн тест бас выдержа начал непривычн однак смог привыкнут врем спуст недостатк особ пок виж начал каза колонк прав ух выдержива бас конц песн пришл норм пер прослуша песн норм безж наверн ещ привыкл использован рекоменд покупк сво денег эт отличн вариант шумоподавлен действ бадс уровн батарейк ещ протест уш жмет амбушюр мягк больш сам уш маленьк об ух покрыва полност корпус пластик слыш звук постукиван пластик критичн над комментар поможет ком выбор хорош товар вежлив продавец наушник однозначн хорош качеств звук отличн шумоподавлен достаточн аккумулятор энергоемк заряд держ недел ежедневн использован течен час личн рекоменд покупк очен довол качеств приобретен товар удобн звук хорош качеств звук покупа муж довол все устраива отличн наушник прост восторг хорош наушник цен хорош наушник цен качеств отличн наушник цен эт сон полноразмерн пушк гонк</t>
  </si>
  <si>
    <t>цен наушник лучш зарядк держ очен долг заряжа кейс очен удобн повер банк общ наушник отличн хорош наушник керемет наушник пропада и работа принцип цен сойдет сам наушник неудобн мо ушн раковин практическ помеща пада классн наушник цен рекоменд пришл заряжен хорош наушник звук хорош наушник огон заряд отличн качеств отличн звук супер удобств сот лэвэл ещ бесплатн наушник жа сы жа сы ек та ы аламына</t>
  </si>
  <si>
    <t>нде жетт рахмет жа сы арза ек красив упакова надежн хорош наушник игра отличн айфон нормальн подключ мог поня одн наушник подключ игра</t>
  </si>
  <si>
    <t>14900.0</t>
  </si>
  <si>
    <t>наушник интересн визуальн сид голов плотн прилега уш звук приятн громкост достаточн слыша ник вокруг наушник получ быстр качествен удобн звук хорош ребенк понрав спасиб продавц наушник хорош подростк отличн вариант подарк интересн дизайн качеств музык отличн продавец подарок ребенк очен понрав наушник супер понрав заказа племянниц ден рожден прогада суперск качеств топ достав очен быстр дет рад цен качеств эт топ доч восторг очен красив подсветк смел подарок брат обалден спасиб дочк очен понрав очен понрав наушник свет доставк пришл дня раньш спасиб</t>
  </si>
  <si>
    <t>жа сы шт жасайд</t>
  </si>
  <si>
    <t>11500.0</t>
  </si>
  <si>
    <t>наушник классн сто сво денег работа супер подсветк включа отключа имеет защит дет ограничива максимальн громкост одн ушк горел брак замен магазин продавец отзывчив помог сдела выбор показа виде звонк доставк раньш времен спасиб продавц</t>
  </si>
  <si>
    <t>10082.0</t>
  </si>
  <si>
    <t>хорош наушник жен довольн</t>
  </si>
  <si>
    <t>наушник супер громк чист звук хорош бас заряд надолг хвата рад налич индикац достав раньш срок комплект идет защитн чехол шнур зарядк инструкц брал внук подарок очен понрав</t>
  </si>
  <si>
    <t>маленьк удобн пришл воврем хорош зарядк х дне держ хорош вакуумн наушник работа долг нормальн сигнатур</t>
  </si>
  <si>
    <t>9450.0</t>
  </si>
  <si>
    <t>наушник брал доч подарок очен понрав звук хорош работа отличн курьер достав срок хорош наушник звук отличн рекоменд звук ужасн совет балам над бет мде жа сы т рад даусыд жа сы</t>
  </si>
  <si>
    <t>6977.0</t>
  </si>
  <si>
    <t>довольн сервис обслуживан качеств наушник спасиб больш</t>
  </si>
  <si>
    <t>те керемет атт над спасиб магазин заран написа ватсап заказыва доч март ребенок довол подарк магазин супер полож брелок вид сердц наклейк разн общ доч довольн магазин производител спасиб касп благодар доставк сам наушник большеват упаковк прост супер подарок идеальн совет ещ полож подарок наушник красив особен удобн форм сердц вообщ супер огромн спасиб перв минут сопровожда товар вел приятн бесед отвеча вопрос отправ инструкц сам лучш продавец подарок брелк сердечк отдельн спасиб спасиб теб касп хорош звук пада наушник довольн звук хорош об наушник работа отличн подарочек спасиб приятн</t>
  </si>
  <si>
    <t>32990.0</t>
  </si>
  <si>
    <t>качеств наушник высок уровн отличн звук дизайн простот использован долг заряд удобн форм однозначн совет покупк хорош упаковк аккуратн царапин полност рабоч ве функциона имеет хорош незавышен цен аккумулятор наушник держат нескольк час полн заряд футляр хвата полн заряд наушник шумоподавлен огон полност устраива качеств оперативн доставк спасиб магазин удобн наушник наичист звук зарядк держ долг упакова очен качествен выража благодарн наушник доеха идеальн состоян покупк очен довольн коннект андроид пробл всем совет</t>
  </si>
  <si>
    <t>те керемет уат шыдайд ы айл те керемет стейд отз йкес келед б р жа сы мыс жасап т р превосходн наушник звук великолепн качествен приятн материа шумоподавлен отличн дизайн очен красив подключа очен быстр переключен устройств устройств быстр уш сид отличн выпада дав раздража совет покупк сто сво денег эт мо перв наушник сравнива проводн прям ощутим очен классн звук долг держат заряд быстр заряжа кейс кейс быстр заряжа нескольк дне хвата точн ух крут удобн держат продукц оригина вежлив клиентоориентирован</t>
  </si>
  <si>
    <t>очен хорош наушник идеальн игр наушник бонб</t>
  </si>
  <si>
    <t>неплох наушник приемлем цен приятн матов корпус ощуща бас минус ожида звук громч</t>
  </si>
  <si>
    <t>4090.0</t>
  </si>
  <si>
    <t>маленьк размер спасиб честност скорост доставк наушник очен хорош качеств сво деньг прост вышк рекоменд</t>
  </si>
  <si>
    <t>900.0</t>
  </si>
  <si>
    <t>алд ла ап тамаш ызым над дауысыд жа сы отличн наушник отличн цен</t>
  </si>
  <si>
    <t>отличн бюджетн наушник суббренд шумоподавлен активн работа очен стабильн обрыв дизайн хорош комплект кабел смен амбушюр рекоменд прав ушк работа печальн так сумм ещ наушник красив удобн жал работа втор ух стран</t>
  </si>
  <si>
    <t>17890.0</t>
  </si>
  <si>
    <t>звук хорош наушник кейс средн размер удобн пользова</t>
  </si>
  <si>
    <t>звук отличн наушник одн лучш цен спасиб магазин шумоизоляц удивля звук хорош заряд держат долг наушник очен хорош звучан нормальн шумоподавлен отличн удобн наушник хорош доставк очен долг</t>
  </si>
  <si>
    <t>18990.0</t>
  </si>
  <si>
    <t>наушник от жакс зарядк жетед ма ан атт над</t>
  </si>
  <si>
    <t>13000.0</t>
  </si>
  <si>
    <t>наушник динамик твор чудес звук реальн друг уровн отличн высок средн чистот сочн бас некотор песн начина слыша нов однозначн рекоменд хорош наушник звук четк объемн низк частот глубок давн так звук слыша наушник поход динамик установл одн наушник молодц ребят спасиб так цен звук рекоменд наушник огон прикуп качествен шнур звук шикарн удобн уш бол хочет слуша снима очен понрав магазин спасиб заявл производител эт отменя факт уш сво звучат как либ друг накладн брал игр кс валорант звук отмен позиционирован топ минус стоков провод прям как амбушюр убог меня сраз общ рекоменд эт ки кажд дума игров уш звучат сравн подарок чехольчик пахнущ лад нив салон бесплатн гряз вкусн звук высот наушник хорош деньг продавец подар прикольн чехольчик очен качествен звук достаточн хорош мо придирчив слух никак эффект уа почувствова прост комментар прочита звук всяк ожидан повторя эт лиш мо придирчив мнен бюджетн наушник хорош выбор звук чист звонк достаточн шумоподавлен дугообразн креплен ух жестк эт важн пробежк будут слета брат соб поездк очен удобн благодар компактн кейс подарок полож брошюр хоч заказа адаптер беспроводн прослушиван дума скор появ касп магазин доставк акта дня очен вежлив консультант буд связ аудиофил рекоменд магазин отличн наушник сво деньг выгляд стильн хорош комплект подарок дают чехольчик правд маловат плюс прекрасн звук невероятн крут модульн смен кабел котор замен адаптер тумблер тип аппаратн эквалайзер влия звук несильн никак ощутим качествен сборк эффективн пассивн шумоподавлен сид вывалива благодар заушн ободк минус больш проводн привыкл удобств куп спец адаптер однак адаптер сто окол тыс неувер такж подарок полож чехол то фирм обычн наушник тыс будут звуча намн хуж плюс минус исключительн субъективн сожален порва молн ы ден использован однак бесплатн огромн спасиб качествен предоставлен товар услуг дума буд слуша музык друг топов наушник отличн наушник плюс чехол полож подарок</t>
  </si>
  <si>
    <t>12499.0</t>
  </si>
  <si>
    <t>хорош наушник заряд хвата надолг отличн сид подключа ко двум смарфон звук слышим отличн ла д т рмайд ы айсыз</t>
  </si>
  <si>
    <t>достав оперативн упакова идеальн айфон настро быстр звук обычн просмотр виде нормальн бас ждат сто эт логичн уш сид удобн дав болезнен ощущен выгляд весьм симпатичн кейс зарядк минималистичн индикатор зарядк цел цен очен классн бюджет смен комплект порадова шоколадк бонус прям умил спасиб продавц брал дочк все работа отличн сопряжен телефон прошл сраз доч очен нрав спасиб касп</t>
  </si>
  <si>
    <t>отличн наушник сто брат сто пуд цен оригинальн качеств звук огон бас тем кача спасиб</t>
  </si>
  <si>
    <t>пришел заказ быстр все работа очен довольн жа сы</t>
  </si>
  <si>
    <t>8000.0</t>
  </si>
  <si>
    <t>классн наушник брал игр слыш противник отличн изначальн проблемк прав наушник магазин пошл встреч поменя провод отличн рекоменд продавц сам наушник полож кейс подарок очен приятн наушник классн уровн немн спасиб обслуживан приятн бонус наушник хорош использ виде монтаж отличн стоимост</t>
  </si>
  <si>
    <t>15185.0</t>
  </si>
  <si>
    <t>4297.0</t>
  </si>
  <si>
    <t>54332.0</t>
  </si>
  <si>
    <t>1300.0</t>
  </si>
  <si>
    <t>Хороший звук за свою цену, отлично подходят для записи вокала, с простым прослушиванием музыки тоже справляются на ура!, Соответствуют заявленным характеристикам. Брала, чтобы подключить к цифровому пианино и не мешать соседям. Рекомендую к покупке. Шнур довольно длинный, что очень удобно. Ну, и можно использовать для компьютера и телефона. В комплекте идёт чехол., Отличное, сбалансированное звучание! Лёгкие, при длительном прослушивании не доставляют дискомфорта., Отличные наушники за свои деньги. По характеру похожи на м50х, сцена, конечно, не такая широкая, задраны басы до 100гц и из-за этого имеют очень мягкий и глубокий бас. Для сведения наушники рекомендовать не могу, но для записи вокала/инструментов подойдут идеально. Так же в них очень приятно именно слушать музыку., Хорошие наушники. Качественный, ровный звук. Глубокий бас. В играх хорошо слышно шаги и окружение, Хороший звук за свою цену., Просто топ! Качество я могу гарантировать! Просто супер качает., Аудиотехника - это 100% качество. Рекомендую, наушники огонь., Крутые наушники для диджея, частоты все слышны. За свою цену 11/10., Тамаша құлаққап, керемет басс., Удобные и качественные уши., Удобные наушники, качественный звук. Долго работать в них не получится, не закрывают уши полностью, для сведения не подойдут., Отсутствие микрофона, и шнур длинноват, если с собой носить, Неудобные амбушюры в комплекте., Не съемный и длинный шнур. Покупкой доволен., Отличное соотношение цены и качества при текущих ценах. Купили за 32000 тенге., Качественная вещь, Пишу отзыв после почти года использования. Наушники очень нравятся. Единственный минус это удобство, они давят на уши так, что больше часа в них сидеть невозможно. Я купил на Али другие амбушюры и проблема удобства ушла полностью. Если будете выбирать амбушюры, то рекомендую покупать с толщиной не более 3 см. Сами наушники рассчитаны на то, что уши находятся рядом с драйверами. Первые амбушюры, которые я купил были толщиной 4-5 см и они очень сильно портили качество звука., Всем советую брать! Очень хороший внутренний монитор!, Спасибо магазину и продавцу. Респект службы доставки доставили очень быстро., Өте тамаша, әрі сапалы!, Наушники отличные. Очень понравился звук. И удобно сидят, на голове не давят. Шнур длинный метра 3., Нормальные наушники! Мой задрот оценил.</t>
  </si>
  <si>
    <t>хорош звук цен отличн подход запис вока прост прослушиван музык справля ур соответств заявлен характеристик брал подключ цифров пианин меша сосед рекоменд покупк шнур довольн длин очен удобн использова компьютер телефон комплект идет чехол отличн сбалансирова звучан легк длительн прослушиван доставля дискомфорт отличн наушник сво деньг характер похож м х сцен так широк задра бас гц имеют очен мягк глубок бас сведен наушник рекомендова мог запис вока инструмент подойдут идеальн очен приятн имен слуша музык хорош наушник качествен ровн звук глубок бас игр слышн шаг окружен хорош звук цен прост топ качеств мог гарантирова прост супер кача аудиотехник эт качеств рекоменд наушник огон крут наушник дидже частот слышн цен тамаш ла ап керемет басс удобн качествен уш удобн наушник качествен звук</t>
  </si>
  <si>
    <t>долг работа получ закрыва уш полност сведен подойдут отсутств микрофон шнур длинноват соб нос неудобн амбушюр комплект съемн длин шнур</t>
  </si>
  <si>
    <t>покупк довол отличн соотношен цен качеств текущ цен куп тенг качествен вещ пиш отз год использован наушник очен нрав единствен минус эт удобств дав уш час сидет невозможн куп ал друг амбушюр проблем удобств ушл полност будет выбира амбушюр рекоменд покупа толщин см сам наушник рассчита уш наход ряд драйвер перв амбушюр котор куп толщин см очен сильн порт качеств звук всем совет брат очен хорош внутрен монитор спасиб магазин продавц респект служб доставк достав очен быстр те тамаш р сапал наушник отличн очен понрав звук удобн сид голов дав шнур длин метр нормальн наушник задрот оцен</t>
  </si>
  <si>
    <t>хорош звук цен отличн подход запис вока прост прослушиван музык справля ур соответств заявлен характеристик брал подключ цифров пианин меша сосед рекоменд покупк шнур довольн длин очен удобн использова компьютер телефон комплект идет чехол отличн сбалансирова звучан легк длительн прослушиван доставля дискомфорт отличн наушник сво деньг характер похож м х сцен так широк задра бас гц имеют очен мягк глубок бас сведен наушник рекомендова мог запис вока инструмент подойдут идеальн очен приятн имен слуша музык хорош наушник качествен ровн звук глубок бас игр слышн шаг окружен хорош звук цен прост топ качеств мог гарантирова прост супер кача аудиотехник эт качеств рекоменд наушник огон крут наушник дидже частот слышн цен тамаш ла ап керемет басс удобн качествен уш удобн наушник качествен звук долг работа получ закрыва уш полност сведен подойдут отсутств микрофон шнур длинноват соб нос неудобн амбушюр комплект съемн длин шнур покупк довол отличн соотношен цен качеств текущ цен куп тенг качествен вещ пиш отз год использован наушник очен нрав единствен минус эт удобств дав уш час сидет невозможн куп ал друг амбушюр проблем удобств ушл полност будет выбира амбушюр рекоменд покупа толщин см сам наушник рассчита уш наход ряд драйвер перв амбушюр котор куп толщин см очен сильн порт качеств звук всем совет брат очен хорош внутрен монитор спасиб магазин продавц респект служб доставк достав очен быстр те тамаш р сапал наушник отличн очен понрав звук удобн сид голов дав шнур длин метр нормальн наушник задрот оцен</t>
  </si>
  <si>
    <t>Құлаққаптар өте шыдамды жəне өте анық дауыс, Bass күшті, алдында болған менде көп пайдаланам, 2 жылға жетті, енді жаңасын алдым, ол да 2 жыл шыдайды, Бренд Сони, норм сидят в ушах и красивее китайцев, Уже 7 месяц пользуюсь, товар качественный, Третий раз как беру, товар отличный., Өте сапалы құлақ қап наушники, өте жақсы дыбыс анық естіледі. Sony очень качественные наушники, звук хороший, доставка в Каспи постомат., Ұстағаныма жарты жылдан асты, жақсы құлаққап! !, Супер, сапасы өте жақсы, Звук хороший, Звук огонь, в ушах сидит отлично, шикарный, Хорошие наушники, стоят своих денег, Хорошие наушники. Ранее брала себе и почти год пользуюсь. Теперь брала супругу. Ему тоже понравились. Я не придирчивый пользователь. Главное, хороший звук и чтобы сами наушники быстро не ломались. В этом 5+, Чистый звук! Супер, Замечательные наушники, вокруг ничего не слышно, ни машин, ни сигналов. Звук очень крутой, чистый., Прочные, прослужили почти год. За свою цену вполне нормально., Цена. Качество звука. Приятно сидят в ушах., "Сони"-ды тек Сони тұтынушылар ғана түсінеді. Құлаққап өте керемет. Даусы жақсы.., Хорошие, среднего уровня наушники. До них были JBL, в принципе отличий нет по звуку., Отличные наушники за свои деньги, звучат хорошо., Наушники превосходные! Глубокий бас и чистые средние, высокие частоты! И самое главное, хорошо сидят в ушах, даже можно спать на боку, болеть ухо не будет), Своих денег наушники определённо стоят. Звучание хорошее., Удобный, качественный., Отличный товар., Хороший звук., Просто нравится, Грамотные наушники. Спасибо Каспи., Звучание., Очень хорошие, для начинающих меломанов отлично., Звук. Удобные амбушюры. Качество хорошее., Звук., Звук, качество., За свою цену сойдёт., Цена и качество соответствует! Звук хороший!, Хорошие наушники без излишеств. Дают хороший бас и внешний мир слышно слабо. Когда музыку не слушаю, использую как затычки от шума. Я сравнивала с беспроводными JBL. Немедленно вернулась к Сони. Они хоть и дешевые, но звук объемный и мощность хорошая. У JBL звук плоский вообще без басов., Цена соответствуют качеству, я доволен. На рынке лучше наушники за такую цену., За свою цену наушники отличные, звук хороший. Если нужны дешёвые вакуумные наушники, советую к приобретению., Наушник надежный., Хорошие наушники за свою цену., Наушники отличные, доставили вовремя!, Звук, Качество. Цена., Отличный товар. Советую всем, Удобные., Хорошее соотношение цены и качества., Очень хорошие. Микрофон тоже за свою цену нормальный, Сапасы жақсы, керемет, Соответствует цене, За свои деньги одни из лучших наушников, Отличный звук, Купила племяннику, он доволен, Наушники отличные, Жақсы өз бағасына, Качество хорошее, доставка пришла быстро, Хорошие наушники. Приятный звук и отличный микрофон., Лучше, чем эйрподс, Нравится все. Пользуясь уже несколько лет., Классные наушники, Все отлично., Удобство, качество, дизайн, Громкость звучания, Наушники хорошие, звук чистый и с басом, рекомендую, Доставка. Неплохой басс., Подарила сестре. Классные наушники, ей очень понравились. Спасибо Каспи., Звукоизоляция полнейшая. Басы отличные. Длинный провод 1.2 м. Гарантия 1 год, Хорошие наушники, Прикольненькие такие. Чёрненькые. И звуки издают. Романтика. Басов не хватает. А так на средних нормально катают. 4 из 5. Насчёт стойкости, всегда беру МДР-ки. Живучие как котятки в ведре (шучу - шучу). На год активного пользования хватает., Наушники очень хорошие. Звучание на высшем уровне. Рекомендую., Сами наушники прекрасные, микрофон записывает четко, звук чистый, самое то для музыки. 4 из 5, Супер наушники, всем рекомендую., Качество отличное, Хорошая модель наушников, отличный звук! Покупка порадовала), Отличные наушники. Звук хороший., Хорошие наушники, надежные, Звук хороший, Чистый звук, Справляется со своей работой. Звук чистый., Очень удобные. Объемный звук, Отличный звук., Цена, качество звука. Суықта Құлаққаптар сымы қатты болып қалады, Переплата за бренд, Почему 4 звезды? Потому что от трения наушника  слышен ужасный звук от провода, , Провода очень тонкие, Тонкие провода, боишься, что оторвутся, Это мои вторые. А первые мои внезапно перестали работать, я не поняла почему., Наушники по звуку на уровне бесплатных, которые раздают в самолётах. Какой-то контрафакт. Поменяла на наушники JBL за такую же цену - небо и земля., Недолговечны., Шнур тонковат по мне, а так всё ок., Подушки все время падают, и я их теряю. Хорошо, что есть запасные., Ну разве что провода мешаются) Тогда бы их подзаряжать без конца пришлось бы., Провод тонковат., , Проводные., Тонкий провод., Провод не очень прочный, обязательно порвётся через 8-9 месяцев при частом использовании., Провод может застывать при холоде. На звук это не влияет, просто может неприятно стучать по одежде. Но это касается всех проводных наушников., Провод выглядит очень тонко и хлипко. Но за два месяца не подвёл, скручиваю в круг и кладу в карман, так что пока все хорошо, самое главное, аккуратно пользоваться ., Много раз распутывается., Тонкий шнур, Минусов вообще нет, Тише, чем ожидал., Часто мнутся и спутываются, 4 из 5 за то, что это уже мои 4 наушники, после первых наушников этой марки понял, что нужно бережно к ним относиться, но и это не помогает. Полтора месяца, максимум 2 и выходят из строя. Сначала глохнет один наушник, следом за ним и второй, в интервале 1 недели., Тихие, плохо выражен бас, хрустит микрофон. В целом - за свои деньги., Провода тонкие, Провод тонкий. Достать из коробки не повредив коробку сложно., Звук наушника Не оправдал ожидания. Называется доверился отзывам(. На самом деле, обычные, бюджетные наушники, звук средний, как и у обычных китайских наушников за 1000-2000 тенге. Басс 2 из 10, простой звук создающий эмуляцию басса. Удовольствие от прослушивание музыки 4/10, дабы было качество, приходится поднимать звук до максимума, но некоторые частоты при таком звучании, просто режут уши. Возможно для просмотров фильмов или сериалов, ещё сгодится. Вот играть в этих наушниках, точно не рекомендуется. Материал 3/10. Итог: если брать, то уже покачественнее и подороже, так как разницы, между этими и за 1000 тг, нет., Ну такое за 4000. Они их не стоят можно взять Филипс тыщи за 2 и будет так же (тестил сам), провод тонкий, на морозе мерзнет, однозначно переплата за бренд, но если хотите именно Сони, то они норм за свою цену, Советую. Алуға болады., Товар хороший, Бәрі жақсы, ойымдағыдай болды, Супер! Очень доступно рассказали и все продемонстрировали! Хотелось бы выразить огромную благодарность данному магазину за предоставленное качественное обслуживание! Уверен, вернусь в этот магазин за следующей покупкой! ;), Покупайте это фирменные Sony, я очень люблю их и только Sony., Очень хорошие. 24 декабря уже будет год., Это не первые наушники фирмы SONY, которые разочаровали за последнее время. Видимо, их стали нагло подделывать., Всегда покупаю именно их, цена приятная, после 5-6 месяцев эксплуатации потихоньку начинают ломаться, а именно провод., Звук хороший, но басы послабее, чем у JBL. Но это для меня хорошо, сильные басы вредны для ушей и поэтому эти наушники лучше., Доставка оперативная, на следующий день привезли. Сервис на высоте., Покупать однозначно, для телефона самое то., Не знаю кому как, я специально выбрал эту модель очень хороший звук., Меня все устраивает., Хорошие., Один из лучших проводных наушников за эту цену., Уже, вроде, 3 раз покупаю., За свои деньги очень хороший вариант. Есть микрофон, все хорошо.), За свою цену очень даже хорошие). Всё ок, быстро доставили., Доставка быстро пришла, все супер., Жақсы., Брал за 2690 тг. Прошлые такие же вышли из строя через 3.5 года, эти, надеюсь, будут работать также, или больше., Отличные за свои деньги, Хороший звук, Очень классные наушники, рекомендую, Неплохо, Нашар., Тихие, даже слишком тихие. Более менее конечно, но блин наушники от сяоми чуть дешевле, но раза в два лучше. Как-то так., Лучшее соотношение цена/качество. Предыдущие прослужили ровно год, Наушники топовые, первые продержались 4 года), Бәрі жақсы істеп тұр., Товар хороший, всегда за Sony, 5+, Лучше всех, Все устраивает. Уже года 3 пользуюсь этой моделью, Хорошие наушники в этом ценовом сегменте, Микрофон слабый., Спасибо огромное! Заказ доставили даже на день раньше срока. Наушники отлично работают, всегда именно эту модель покупаю, так как устраивает соотношение цена - качество. Рекомендую!, Звук супер. Легкие, длинные. Главное микрофон идеален. Собеседник слышит четко, без лишних помех. Наконец то, идеальный звук. Пришли на 3-4 дня раньше, спасибо., Наушники классные. Берем не в первый раз., В общем супер, всегда покупаю наушники только sony. Спасибо Каспи., Наушники не громкие, басов норм, хватает, все устраивает, посмотрим сколько и как прослужат., Доволен покупкой., Самые любимые наушники., Курьеру, отдельное спасибо. Отличные наушники за такую цену. До этого были такие же. После полугода активного использования правый наушник стал немного тише. Подходит для всего, музыки, фильмов и игр.</t>
  </si>
  <si>
    <t>ла аптар те шыдамд те ан дауыс шт алдынд бол ан менд п пайдалан жыл жетт енд жа асын алд ол жыл шыдайд бренд сон норм сид уш красив китайц месяц польз товар качествен трет бер товар отличн те сапал ла ап наушник те жа сы дыбыс ан ест лед очен качествен наушник звук хорош доставк касп постомат ста аным жарт жылда аст жа сы ла ап супер сапас те жа сы звук хорош звук огон уш сид отличн шикарн хорош наушник сто сво денег хорош наушник ран брал год польз брал супруг понрав придирчив пользовател главн хорош звук сам наушник быстр лома чист звук супер замечательн наушник вокруг слышн машин сигнал звук очен крут чист прочн прослуж год цен вполн нормальн цен качеств звук приятн сид уш сон ды тек сон т тынушылар ан т нед ла ап те керемет даус жа сы хорош средн уровн наушник принцип отлич звук отличн наушник сво деньг звучат наушник превосходн глубок бас чист средн высок частот сам главн сид уш спат бок болет ух сво денег наушник определен сто звучан хорош удобн качествен отличн товар хорош звук прост нрав грамотн наушник спасиб касп звучан очен хорош начина меломан отличн звук удобн амбушюр качеств хорош звук звук качеств цен сойдет цен качеств соответств звук хорош хорош наушник излишеств дают хорош бас внешн мир слышн слаб музык слуша использ затычк шум сравнива беспроводн немедлен вернул сон дешев звук объемн мощност хорош звук плоск вообщ бас цен соответств качеств довол рынк наушник так цен цен наушник отличн звук хорош нужн дешев вакуумн наушник совет приобретен наушник надежн хорош наушник цен наушник отличн достав воврем звук качеств цен отличн товар совет всем удобн хорош соотношен цен качеств очен хорош микрофон цен нормальн сапас жа сы керемет соответств цен сво деньг одн лучш наушник отличн звук куп племянник довол наушник отличн жа сы з ба асын качеств хорош доставк пришл быстр хорош наушник приятн звук отличн микрофон эйрподс нрав пользу нескольк лет классн наушник отличн удобств качеств дизайн громкост звучан наушник хорош звук чист бас рекоменд доставк неплох басс подар сестр классн наушник очен понрав спасиб касп звукоизоляц полн бас отличн длин провод м гарант год хорош наушник прикольненьк так черненьк звук изда романтик бас хвата средн нормальн ката насчет стойкост бер мдр ки живуч котятк ведр шуч шуч год активн пользован хвата наушник очен хорош звучан высш уровн рекоменд сам наушник прекрасн микрофон записыва четк звук чист сам музык супер наушник всем рекоменд качеств отличн хорош модел наушник отличн звук покупк порадова отличн наушник звук хорош хорош наушник надежн звук хорош чист звук справля сво работ звук чист очен удобн объемн звук отличн звук цен качеств звук</t>
  </si>
  <si>
    <t>су та ла аптар сым атт болып алад переплат бренд поч звезд трен наушник слыш ужасн звук провод провод очен тонк тонк провод бо оторвут эт мо втор перв мо внезапн переста работа поня поч наушник звук уровн бесплатн котор разда самолет контрафакт поменя наушник так цен неб земл недолговечн шнур тонковат все ок подушк врем пада теря запасн провод меша подзаряжа конц пришл провод тонковат проводн тонк провод провод очен прочн обязательн порвет месяц част использован провод застыва холод звук эт влия прост неприятн стуча одежд эт каса проводн наушник провод выгляд очен тонк хлипк месяц подвел скручива круг клад карма пок сам главн аккуратн пользова распутыва тонк шнур минус вообщ тиш ожида част мнут спутыва эт мо наушник перв наушник марк поня нужн бережн относ эт помога полтор месяц максимум выход стро снача глохнет наушник след втор интервал недел тих плох выраж бас хруст микрофон цел сво деньг провод тонк провод тонк доста коробк повред коробк сложн звук наушник</t>
  </si>
  <si>
    <t>оправда ожидан называ довер отзыв сам дел обычн бюджетн наушник звук средн обычн китайск наушник тенг басс прост звук созда эмуляц басс удовольств прослушиван музык даб качеств приход поднима звук максимум некотор частот так звучан прост режут уш возможн просмотр фильм сериал ещ сгод игра эт наушник точн рекоменд материа итог брат покачествен подорож разниц эт тг так сто взят филипс тыщ тест провод тонк мороз мерзнет однозначн переплат бренд хот имен сон норм цен совет ал болад товар хорош б р жа сы ойымд ыда болд супер очен доступн рассказа продемонстрирова хотел выраз огромн благодарн дан магазин предоставлен качествен обслуживан увер верн магазин след покупк покупа эт фирмен очен любл очен хорош декабр год эт перв наушник фирм котор разочарова последн врем видим стал нагл подделыва покупа имен цен приятн месяц эксплуатац потихоньк начина лома имен провод звук хорош бас послаб эт сильн бас вредн уш поэт наушник доставк оперативн след ден привезл сервис высот покупа однозначн телефон сам зна ком специальн выбра модел очен хорош звук устраива хорош лучш проводн наушник цен врод покупа сво деньг очен хорош вариант микрофон цен очен хорош все ок быстр достав доставк быстр пришл супер жа сы брал тг прошл так вышл стро год над будут работа такж отличн сво деньг хорош звук очен классн наушник рекоменд неплох нашар тих слишк тих мен блин наушник сяом дешевл раз лучш соотношен цен качеств предыдущ прослуж ровн год наушник топов перв продержа год б р жа сы степ т р товар хорош устраива год польз модел хорош наушник ценов сегмент микрофон слаб спасиб огромн заказ достав ден раньш срок наушник отличн работа имен модел покупа устраива соотношен цен качеств рекоменд звук супер легк длин главн микрофон идеал собеседник слыш четк лишн помех идеальн звук пришл дня раньш спасиб наушник классн бер перв общ супер покупа наушник спасиб касп наушник громк бас норм хвата устраива посмотр скольк прослужат довол покупк сам любим наушник курьер отдельн спасиб отличн наушник так цен так полугод активн использован прав наушник стал немн тиш подход музык фильм игр</t>
  </si>
  <si>
    <t>ла аптар те шыдамд те ан дауыс шт алдынд бол ан менд п пайдалан жыл жетт енд жа асын алд ол жыл шыдайд бренд сон норм сид уш красив китайц месяц польз товар качествен трет бер товар отличн те сапал ла ап наушник те жа сы дыбыс ан ест лед очен качествен наушник звук хорош доставк касп постомат ста аным жарт жылда аст жа сы ла ап супер сапас те жа сы звук хорош звук огон уш сид отличн шикарн хорош наушник сто сво денег хорош наушник ран брал год польз брал супруг понрав придирчив пользовател главн хорош звук сам наушник быстр лома чист звук супер замечательн наушник вокруг слышн машин сигнал звук очен крут чист прочн прослуж год цен вполн нормальн цен качеств звук приятн сид уш сон ды тек сон т тынушылар ан т нед ла ап те керемет даус жа сы хорош средн уровн наушник принцип отлич звук отличн наушник сво деньг звучат наушник превосходн глубок бас чист средн высок частот сам главн сид уш спат бок болет ух сво денег наушник определен сто звучан хорош удобн качествен отличн товар хорош звук прост нрав грамотн наушник спасиб касп звучан очен хорош начина меломан отличн звук удобн амбушюр качеств хорош звук звук качеств цен сойдет цен качеств соответств звук хорош хорош наушник излишеств дают хорош бас внешн мир слышн слаб музык слуша использ затычк шум сравнива беспроводн немедлен вернул сон дешев звук объемн мощност хорош звук плоск вообщ бас цен соответств качеств довол рынк наушник так цен цен наушник отличн звук хорош нужн дешев вакуумн наушник совет приобретен наушник надежн хорош наушник цен наушник отличн достав воврем звук качеств цен отличн товар совет всем удобн хорош соотношен цен качеств очен хорош микрофон цен нормальн сапас жа сы керемет соответств цен сво деньг одн лучш наушник отличн звук куп племянник довол наушник отличн жа сы з ба асын качеств хорош доставк пришл быстр хорош наушник приятн звук отличн микрофон эйрподс нрав пользу нескольк лет классн наушник отличн удобств качеств дизайн громкост звучан наушник хорош звук чист бас рекоменд доставк неплох басс подар сестр классн наушник очен понрав спасиб касп звукоизоляц полн бас отличн длин провод м гарант год хорош наушник прикольненьк так черненьк звук изда романтик бас хвата средн нормальн ката насчет стойкост бер мдр ки живуч котятк ведр шуч шуч год активн пользован хвата наушник очен хорош звучан высш уровн рекоменд сам наушник прекрасн микрофон записыва четк звук чист сам музык супер наушник всем рекоменд качеств отличн хорош модел наушник отличн звук покупк порадова отличн наушник звук хорош хорош наушник надежн звук хорош чист звук справля сво работ звук чист очен удобн объемн звук отличн звук цен качеств звук су та ла аптар сым атт болып алад переплат бренд поч звезд трен наушник слыш ужасн звук провод провод очен тонк тонк провод бо оторвут эт мо втор перв мо внезапн переста работа поня поч наушник звук уровн бесплатн котор разда самолет контрафакт поменя наушник так цен неб земл недолговечн шнур тонковат все ок подушк врем пада теря запасн провод меша подзаряжа конц пришл провод тонковат проводн тонк провод провод очен прочн обязательн порвет месяц част использован провод застыва холод звук эт влия прост неприятн стуча одежд эт каса проводн наушник провод выгляд очен тонк хлипк месяц подвел скручива круг клад карма пок сам главн аккуратн пользова распутыва тонк шнур минус вообщ тиш ожида част мнут спутыва эт мо наушник перв наушник марк поня нужн бережн относ эт помога полтор месяц максимум выход стро снача глохнет наушник след втор интервал недел тих плох выраж бас хруст микрофон цел сво деньг провод тонк провод тонк доста коробк повред коробк сложн звук наушник оправда ожидан называ довер отзыв сам дел обычн бюджетн наушник звук средн обычн китайск наушник тенг басс прост звук созда эмуляц басс удовольств прослушиван музык даб качеств приход поднима звук максимум некотор частот так звучан прост режут уш возможн просмотр фильм сериал ещ сгод игра эт наушник точн рекоменд материа итог брат покачествен подорож разниц эт тг так сто взят филипс тыщ тест провод тонк мороз мерзнет однозначн переплат бренд хот имен сон норм цен совет ал болад товар хорош б р жа сы ойымд ыда болд супер очен доступн рассказа продемонстрирова хотел выраз огромн благодарн дан магазин предоставлен качествен обслуживан увер верн магазин след покупк покупа эт фирмен очен любл очен хорош декабр год эт перв наушник фирм котор разочарова последн врем видим стал нагл подделыва покупа имен цен приятн месяц эксплуатац потихоньк начина лома имен провод звук хорош бас послаб эт сильн бас вредн уш поэт наушник доставк оперативн след ден привезл сервис высот покупа однозначн телефон сам зна ком специальн выбра модел очен хорош звук устраива хорош лучш проводн наушник цен врод покупа сво деньг очен хорош вариант микрофон цен очен хорош все ок быстр достав доставк быстр пришл супер жа сы брал тг прошл так вышл стро год над будут работа такж отличн сво деньг хорош звук очен классн наушник рекоменд неплох нашар тих слишк тих мен блин наушник сяом дешевл раз лучш соотношен цен качеств предыдущ прослуж ровн год наушник топов перв продержа год б р жа сы степ т р товар хорош устраива год польз модел хорош наушник ценов сегмент микрофон слаб спасиб огромн заказ достав ден раньш срок наушник отличн работа имен модел покупа устраива соотношен цен качеств рекоменд звук супер легк длин главн микрофон идеал собеседник слыш четк лишн помех идеальн звук пришл дня раньш спасиб наушник классн бер перв общ супер покупа наушник спасиб касп наушник громк бас норм хвата устраива посмотр скольк прослужат довол покупк сам любим наушник курьер отдельн спасиб отличн наушник так цен так полугод активн использован прав наушник стал немн тиш подход музык фильм игр</t>
  </si>
  <si>
    <t>Чудесные наушники, спасибо. Не первый раз беру именно эти., Просто супер, это же Сони. Качество отличное., Очень хорошие наушники, дети пользуются, довольные. Спасибо вам!, Спасибо Каспи. Отлично, Звук очень даже хорош. Цена за такое качество в пределах до 3000 отлично. В ухе сидят хорошо, не выпадают. И это же Sony. Кабель слабоват и скорее всего на морозе будет твердеть. Вам процветания. Все отлично!, Наушники слабоваты., В комплекте идут запасные вкладки - насадки разных размеров.</t>
  </si>
  <si>
    <t>чудесн наушник спасиб перв бер имен прост супер эт сон качеств отличн очен хорош наушник дет польз довольн спасиб спасиб касп отличн звук очен хорош цен так качеств предел отличн ух сид выпада эт</t>
  </si>
  <si>
    <t>кабел слабоват скор мороз твердет</t>
  </si>
  <si>
    <t>процветан отличн наушник слабоват комплект идут запасн вкладк насадк разн размер</t>
  </si>
  <si>
    <t>чудесн наушник спасиб перв бер имен прост супер эт сон качеств отличн очен хорош наушник дет польз довольн спасиб спасиб касп отличн звук очен хорош цен так качеств предел отличн ух сид выпада эт кабел слабоват скор мороз твердет процветан отличн наушник слабоват комплект идут запасн вкладк насадк разн размер</t>
  </si>
  <si>
    <t>15326.0</t>
  </si>
  <si>
    <t>Брали в колл-центр. Качество микрофона отличное, шумоподавление хорошее. Сами наушники лёгкие, регулируются, шнур длинный. В общем для колл-центра за такую цену отличный вариант!, Качество соответствует заявленным характеристикам производителя. Отличный чистый звук., 1. Удобные в использовании; 2. Лёгкие; (не давят, от них голова и уши не болят) 3. Недорогие. Спасибо Kaspi за бонусы!, Все: и звук, и удобство, цена даже маленькая., Искал наушники с usb, ничего дешевле не нашел. Простые офисные наушники, не для меломанов, тупо для работы и общения. Управление микрофоном и громкостью на проводе!, Лёгкие, компактные, изящные, хороший звук. Длинный шнур. Очень довольна покупкой., Отличное качество! Слышимость хорошая. Все нравится., Наушники просто класс! Как раз для работы очень подходят! Спасибо Каспи Магазину, спасибо продавцу., Отличные наушники., Провод прочный, слышимость хорошая., Качество. Очень удобно пользоваться., Всё отлично., Звук отличный. Качество неплохое., Лёгкие., Наушники хорошего качества., Отлично работают, хороший звук, удобные, Хорошее качество, удобно, микрофон сконструирован удачно!, Хорошие наушники! Регулировка звука на проводе очень удобная, В общем, товар понравился. Красивый, удобный, легкий и звук хороший., Очень хороший звук и микрофон хороший. Удобные наушники, Хорошие наушники, Не хлипкие, звук хороший, микрофон чисто передаёт., Звук, удобство, длина шнура, регулятор на шнуре. Брал для кол центра. К сожалению, наушники проработали всего три месяца. Не оправдали ожиданий., Все соответствует. Все нравится., У основания самих накладок кажется место, где будут ломаться (но это надо постараться)., Только уши болят, если долго слушаете. Губка не помогает., Микрофон собирает все шумы вокруг., После использования - боли в ушах., При долгом использовании давят на уши и создают дискомфорт. Отличные наушники, выбрали их по комментариям Кaspi.kz, оставленными покупателями.  Брали в начале одни, для теста, затем взяли еще 5, никаких жалоб на качество звука не было. Спасибо Кaspi.kz!, Хороший товар. Большое спасибо., Отличный товар, я год пользовалась на работе. Тогда тоже сама выбирала и не пожалела. Теперь купила себе и подруге тоже. Для работы самое то., Минималистичный дизайн., Пришли раньше срока, хорошо упакованы., Брал диспетчерам, вроде хвалят, лёгкие и при долгом ношении не давят., Все отлично., В целом, товар хороший., Отличные наушники. Удобные для работы. Я хорошо слышу собеседника и меня хорошо слышат., Уровень Унгитбаевский., Очень плохие наушники, срок годности 3 месяца, после гнездо USB шнура не видит. В последствии очень плохо слышат клиенты. Цена не соответствует качеству. Думала LogiTech, но совсем низкого качества., Заказываем во второй раз. За пол года. Хватает в среднем на 3 месяца., Доставка быстрая., Спасибо за быструю доставку, товар отличный., Купила для работы в колл центр самое то.</t>
  </si>
  <si>
    <t>брал колл центр качеств микрофон отличн шумоподавлен хорош сам наушник легк регулир шнур длин общ колл центр так цен отличн вариант качеств соответств заявлен характеристик производител отличн чист звук удобн использован легк дав голов уш бол недорог спасиб бонус звук удобств цен маленьк иска наушник дешевл нашел прост офисн наушник меломан туп работ общен управлен микрофон громкост провод легк компактн изящн хорош звук длин шнур очен довольн покупк отличн качеств слышим хорош нрав наушник прост класс работ очен подход спасиб касп магазин спасиб продавц отличн наушник провод прочн слышим хорош качеств очен удобн пользова все отличн звук отличн качеств неплох легк наушник хорош качеств отличн работа хорош звук удобн хорош качеств удобн микрофон сконструирова удачн хорош наушник регулировк звук провод очен удобн общ товар понрав красив удобн легк звук хорош очен хорош звук микрофон хорош удобн наушник хорош наушник хлипк звук хорош микрофон чист переда звук удобств длин шнур регулятор шнур брал кол центр</t>
  </si>
  <si>
    <t>сожален наушник проработа месяц оправда ожидан соответств нрав основан сам накладок кажет мест будут лома эт постара уш бол долг слуша губк помога микрофон собира шум вокруг использован бол уш долг использован дав уш созда дискомфорт</t>
  </si>
  <si>
    <t>отличн наушник выбра комментар оставлен покупател брал начал одн тест зат взял никак жалоб качеств звук спасиб хорош товар больш спасиб отличн товар год пользова работ сам выбира пожалел куп подруг работ сам минималистичн дизайн пришл раньш срок упакова брал диспетчер врод хвал легк долг ношен дав отличн цел товар хорош отличн наушник удобн работ слыш собеседник слышат уровен унгитбаевск очен плох наушник срок годност месяц гнезд шнур вид последств очен плох слышат клиент цен соответств качеств дума низк качеств заказыва втор пол год хвата средн месяц доставк быстр спасиб быстр доставк товар отличн куп работ колл центр сам</t>
  </si>
  <si>
    <t>брал колл центр качеств микрофон отличн шумоподавлен хорош сам наушник легк регулир шнур длин общ колл центр так цен отличн вариант качеств соответств заявлен характеристик производител отличн чист звук удобн использован легк дав голов уш бол недорог спасиб бонус звук удобств цен маленьк иска наушник дешевл нашел прост офисн наушник меломан туп работ общен управлен микрофон громкост провод легк компактн изящн хорош звук длин шнур очен довольн покупк отличн качеств слышим хорош нрав наушник прост класс работ очен подход спасиб касп магазин спасиб продавц отличн наушник провод прочн слышим хорош качеств очен удобн пользова все отличн звук отличн качеств неплох легк наушник хорош качеств отличн работа хорош звук удобн хорош качеств удобн микрофон сконструирова удачн хорош наушник регулировк звук провод очен удобн общ товар понрав красив удобн легк звук хорош очен хорош звук микрофон хорош удобн наушник хорош наушник хлипк звук хорош микрофон чист переда звук удобств длин шнур регулятор шнур брал кол центр сожален наушник проработа месяц оправда ожидан соответств нрав основан сам накладок кажет мест будут лома эт постара уш бол долг слуша губк помога микрофон собира шум вокруг использован бол уш долг использован дав уш созда дискомфорт отличн наушник выбра комментар оставлен покупател брал начал одн тест зат взял никак жалоб качеств звук спасиб хорош товар больш спасиб отличн товар год пользова работ сам выбира пожалел куп подруг работ сам минималистичн дизайн пришл раньш срок упакова брал диспетчер врод хвал легк долг ношен дав отличн цел товар хорош отличн наушник удобн работ слыш собеседник слышат уровен унгитбаевск очен плох наушник срок годност месяц гнезд шнур вид последств очен плох слышат клиент цен соответств качеств дума низк качеств заказыва втор пол год хвата средн месяц доставк быстр спасиб быстр доставк товар отличн куп работ колл центр сам</t>
  </si>
  <si>
    <t>Удобно сидят на голове. Поролоновые проставки между динамиками и ухом толстоваты. Из-за этого звук немного тише(надо делать выше громкость) штекер г образный. Легко вываливается при натяжении провода (вероятность расшатать его 0) провод толстый. Достаточно мягкий. Длина 2 м. Регулировки не расшатаны. Т.е как отрегулировали так они и будут. Проход провода тоже продуман. Во внутреннем канале. Что предотвращает его перетирание при большом количестве регулировок (У косс юр 29 была такая проблема)., Бюджетный и неплохой вариант для студии., Очень хороший звук., Оправдал все ожидания., Чистый звук., Хорошие наушники, всё устраивает в сборке, и по пластику., Качественный, удобный, хороши звук., Удобные. Свою функцию выполняют., Хороший звук, минимальное количество двигающихся деталей, удобно и комфортно сидят., Топ за свои деньги., Отличные, качественные наушники. Хороший звук, удобно сидят. За эту цену нет. Хотите громкость, берите наушники повыше по цене и других марок., За такую цену нет., Слабая дужка, не прижимает как следует к ушам наушники., Немного не хватает высоких частот, басы и средние ОК., Легкий пластик., Слишком высокие звуки. Хорошие наушники. Очень бюджетные. Полноразмерные. Почти охватывают мое ухо., Наушники хорошо подошли для домашней студии, порадовал jack переходник в комплекте, спасибо Каспи!, Звук отличный., Для домашней студии, как эконом вариант, сойдет., В принципе доволен., Самое главное доче понравилось., Топ за свои деньги. За эту сумму придраться не к чему., Наушники проверить ещё не было возможности, но марка уважаемая и славится качеством. Цена отличная. Доставка быстрая. Я доволен., Что заплатил, то и получил.</t>
  </si>
  <si>
    <t>удобн сид голов поролонов проставк динамик ух толстоват звук немн тиш дела выш громкост штекер г образн легк вывалива натяжен провод вероятн расшата провод толст достаточн мягк длин м регулировк расшата т е отрегулирова будут проход провод продума внутрен канал предотвраща перетиран больш количеств регулировок косс юр так проблем бюджетн неплох вариант студ очен хорош звук оправда ожидан чист звук хорош наушник все устраива сборк пластик качествен удобн хорош звук удобн функц выполня хорош звук минимальн количеств двига детал удобн комфортн сид топ сво деньг отличн качествен наушник хорош звук удобн сид</t>
  </si>
  <si>
    <t>цен хот громкост бер наушник повыш цен друг марок так цен слаб дужк прижима след уш наушник немн хвата высок частот бас средн ок легк пластик слишк высок звук</t>
  </si>
  <si>
    <t>хорош наушник очен бюджетн полноразмерн охватыва мо ух наушник подошл домашн студ порадова переходник комплект спасиб касп звук отличн домашн студ экон вариант сойдет принцип довол сам главн доч понрав топ сво деньг сумм придра чем наушник провер ещ возможн марк уважа слав качеств цен отличн доставк быстр довол заплат получ</t>
  </si>
  <si>
    <t>удобн сид голов поролонов проставк динамик ух толстоват звук немн тиш дела выш громкост штекер г образн легк вывалива натяжен провод вероятн расшата провод толст достаточн мягк длин м регулировк расшата т е отрегулирова будут проход провод продума внутрен канал предотвраща перетиран больш количеств регулировок косс юр так проблем бюджетн неплох вариант студ очен хорош звук оправда ожидан чист звук хорош наушник все устраива сборк пластик качествен удобн хорош звук удобн функц выполня хорош звук минимальн количеств двига детал удобн комфортн сид топ сво деньг отличн качествен наушник хорош звук удобн сид цен хот громкост бер наушник повыш цен друг марок так цен слаб дужк прижима след уш наушник немн хвата высок частот бас средн ок легк пластик слишк высок звук хорош наушник очен бюджетн полноразмерн охватыва мо ух наушник подошл домашн студ порадова переходник комплект спасиб касп звук отличн домашн студ экон вариант сойдет принцип довол сам главн доч понрав топ сво деньг сумм придра чем наушник провер ещ возможн марк уважа слав качеств цен отличн доставк быстр довол заплат получ</t>
  </si>
  <si>
    <t>4980.0</t>
  </si>
  <si>
    <t>Хорошие наушники, огонь просто., Хороший звук за свои деньги., Лучше наушников еще не слышал, как по мне, звук лучше, чем в AirPods. Уже 4 года пользуюсь этими наушниками, 10 из 10., Сапасы жақсы, маған ұнады. Жеткізуі тез., Наушники очень удобные. Взял чисто для просмотра сериалов на ноутбуке (так как Xiaomi earbuds не поддерживает ноутбук). Звук качественный, купил по совету друга, у него они уже полгода работают, и не подводили ни разу. Возьму ещё братишке, Хорошие наушники, Классные!, Хороший звук. Уши не болят., Хорошие наушники, ушам комфортно. Беру уже вторые, За свои деньги хороший вариант, хорошее качество. Потеряются быстрее, чем сломаются, Хорошее шумоподавление, нормальный звук, отличная цена, качество тоже на высоте, подойдут как затычки под основные наушники для игроков., Бас отменный для такой цены. Спокойный дизайн, Классные наушники, я всегда покупаю их, Хорошее качество за эту цену, хороший звук., За свою цену неплохо звучит, Хороший звук, не убиваемый. Качество звука и материала на высшем уровне. Все устраивает за свою цену., Провод часто запутывается., Немного жёсткий материал, Звук 6-7 из 10. Для особо придирчивых лучше потратиться на что-нибудь подороже, Все нравится, Нет, динамика для разговора и регулировки звука нет., Отсутствие каких-либо кнопок, хотя бы паузу нажать Качественные, сколько засыпал в них не рвались, не душил пока себя наушниками, пока живой можно брать., В ушах сидят хорошо., Топ, в этой ценовой категории самое то, Можно смело брать., Всё в норме, Наушники просто супер, Покупайте этот товар, словами не передать, Хорошие наушники за эту цену, Если ищите наушники прям за дёшево, то это самое оно, дешевле искать не стоит, Звучат шикарно., Самый лучший, из всех, что когда-то приобрел.</t>
  </si>
  <si>
    <t>хорош наушник огон прост хорош звук сво деньг наушник слыша звук год польз эт наушник сапас жа сы ма ан над жетк зу тез наушник очен удобн взял чист просмотр сериал ноутбук поддержива ноутбук звук качествен куп совет друг полгод работа подвод раз возьм ещ братишк хорош наушник классн хорош звук уш бол хорош наушник уш комфортн бер втор сво деньг хорош вариант хорош качеств потеря быстр слома хорош шумоподавлен нормальн звук отличн цен качеств высот подойдут затычк основн наушник игрок бас отмен цен спокойн дизайн классн наушник покупа хорош качеств цен хорош звук цен неплох звуч хорош звук убива качеств звук материа высш уровн</t>
  </si>
  <si>
    <t>устраива цен провод част запутыва немн жестк материа звук особ придирчив потрат подорож нрав динамик разговор регулировк звук отсутств как либ кнопок хот пауз нажа</t>
  </si>
  <si>
    <t>качествен скольк засыпа рвал душ пок наушник пок жив брат уш сид топ ценов категор сам смел брат все норм наушник прост супер покупа товар слов переда хорош наушник цен ищ наушник прям дешев эт сам он дешевл иска сто звучат шикарн сам лучш приобрел</t>
  </si>
  <si>
    <t>хорош наушник огон прост хорош звук сво деньг наушник слыша звук год польз эт наушник сапас жа сы ма ан над жетк зу тез наушник очен удобн взял чист просмотр сериал ноутбук поддержива ноутбук звук качествен куп совет друг полгод работа подвод раз возьм ещ братишк хорош наушник классн хорош звук уш бол хорош наушник уш комфортн бер втор сво деньг хорош вариант хорош качеств потеря быстр слома хорош шумоподавлен нормальн звук отличн цен качеств высот подойдут затычк основн наушник игрок бас отмен цен спокойн дизайн классн наушник покупа хорош качеств цен хорош звук цен неплох звуч хорош звук убива качеств звук материа высш уровн устраива цен провод част запутыва немн жестк материа звук особ придирчив потрат подорож нрав динамик разговор регулировк звук отсутств как либ кнопок хот пауз нажа качествен скольк засыпа рвал душ пок наушник пок жив брат уш сид топ ценов категор сам смел брат все норм наушник прост супер покупа товар слов переда хорош наушник цен ищ наушник прям дешев эт сам он дешевл иска сто звучат шикарн сам лучш приобрел</t>
  </si>
  <si>
    <t>72894.0</t>
  </si>
  <si>
    <t>Отлично подходит для прослушивания музыки с сильными басами и битами (отлично зайдет поклонникам хип-хопа). Стильные и удобные., Вполне достойные наушники. По дизайну все отлично. Самое важное - держит заряд на большое количество времени, Звук отличный!, Отличный звук!, Любовь с первого взгляда, звук, качество. Пока не обнаружено., Наушники кажутся довольно тихими. Прошло всего несколько дней с момента использования, посмотрим как проявит себя дальше., Рекомендую!, Наушники супер! Спасибо., Осталась довольна покупкой., Ожидания соответствуют реальности, качество супер!, Звук отличный, думаю подходит для тех, кто занимается спортом небольшие, легкие. Басы мощные., Хорошие наушники, быстрая доставка (заказал ночью, пришло в обед).</t>
  </si>
  <si>
    <t>отличн подход прослушиван музык сильн бас бит отличн зайдет поклонник хип хоп стильн удобн вполн достойн наушник дизайн отличн сам важн держ заряд больш количеств времен звук отличн отличн звук любов перв взгляд звук качеств</t>
  </si>
  <si>
    <t>пок обнаруж наушник кажут довольн тих</t>
  </si>
  <si>
    <t>прошл нескольк дне момент использован посмотр прояв дальш рекоменд наушник супер спасиб оста довольн покупк ожидан соответств реальност качеств супер звук отличн дума подход тех занима спорт небольш легк бас мощн хорош наушник быстр доставк заказа ноч пришл обед</t>
  </si>
  <si>
    <t>отличн подход прослушиван музык сильн бас бит отличн зайдет поклонник хип хоп стильн удобн вполн достойн наушник дизайн отличн сам важн держ заряд больш количеств времен звук отличн отличн звук любов перв взгляд звук качеств пок обнаруж наушник кажут довольн тих прошл нескольк дне момент использован посмотр прояв дальш рекоменд наушник супер спасиб оста довольн покупк ожидан соответств реальност качеств супер звук отличн дума подход тех занима спорт небольш легк бас мощн хорош наушник быстр доставк заказа ноч пришл обед</t>
  </si>
  <si>
    <t>4490.0</t>
  </si>
  <si>
    <t>Неплохой звук. Цена соответствует качеству., Отличные наушники, Наушники стоят своих денег, вполне хороший и объёмный звук. Провод достаточной длинный, Наушники отличные, приобретались для участия в онлайн-конференциях, звук в микрофоне хороший. Порадовала доставка, курьер по нашей просьбе пришел раньше заявленного времени на 2 дня!, Хороший товар., Не пожалела, что заказала, Только хороший звук., Очень удобные в работе наушники!, Мягкие, хорошие, звук хороший., Очень удобные. То, что искали!, Неплохой звук, Хороший звук., Отличные цена, качество., Хорошие наушники,  качественные. Провод оказался длинным, но я скрутила его и обмотала резиночкой, так что он не мешается. Заказом довольна., Брала для ребенка на онлайн занятия. Неплохо смотрится. Удобные наушники. Ребенку нравится, слышно., Хороший звук, достаточно длинный шнур, мягкие ушные подушечки., Нормальные наушники за свою цену. Ребёнок очень доволен, Цена и качество на высоте!, Наушники понравились сыну, пока всё устраивает, ему нравится, Товар хороший. Звук отличный. Микрофон главное работает хорошо, Наушники супер, звучание на 100 процентов, басы отличные, всё супер, Отличная слышимость. Удобные., Все работает. Наушники брала в подарок братишке, он в восторге, Размер нормальный. Качество пластмассы и подушек нормальное., Отличные наушники!, Товар хорошего качества!, Очень хорошие наушники, Соответствует заявленным характеристикам, удобен в использовании,  отличная цена и качество!, Дыбысы керемет. Микрофон жақсы. Бағасына сай құлаққап., Понравилось всё! Ребенок в восторге! Качество супер, ничего не висит, не болтается, провод длиннющий, как раз для Плейстейшн самое то!, Роботает хорошо, Сын доволен. Цена и качество, Всё хорошо, басов маловато., Отличные, Отличные наушники, покупала сыну на 7 мая., Наушники за такую цену классные, слышно отлично, посторонних шумов нет, микрофон тоже отличный, слышимость на расстоянии полутора метров и все слышно., Хороший звук, качество пластмассы соответствует цене. Упакованы были аккуратно, привезли в срок. Шнур длинный, что очень удобно. Имеется регулятор звука, плотно прилегают к голове. В общем, покупкой довольна, ребёнок очень доволен подарку., Цена, Дизайн., Очень круто, топ за свои деньги), Все отлично работает!, Ну понравился дизайн за свою цену., Шағын, құлаққа ыңғайлы, дауысы да жақсы шығады., За свою цену нормальные., Хорошие наушники, соответствуют цене, Очень хорошие, цена приемлема.  Советую, Лёгкие, мягкие подушечки, для мальчика 11 лет в самый раз. Звук обычный, никаких особенностей, Хорошие. Сыну понравились, Звук как у дорогих наушников, качество материалов на троечку, Наушники удобные, мягкие, голову не давят, сыну понравились, и играть, и учиться можно.  Спасибо большое, Звук хороший в наушниках. Ожидали лучшего, Хорошие наушники, Цена=качество. На уши не давят. Для Скайпа пойдет, Работает все хорошо. Сыну нравится, Все понравилось. Спасибо Каспи, Цена соответствует качеству., Цена., За такую сумму денег наушники работают хорошо, и микро тоже, ещё и гарантию дали. Спасибо продавцу., Отличные наушники, за такую цену не ожидала. Немного поджимают уши. При долгом использовании болят ушные раковины. С программой WebEx не работает гарнитура. Хотя сам микрофон с другими программами работает нормально., Жмут очень сильно, если долго сидишь за компьютером. Долго болят уши после них. И сервис ужасный., Нет переходника для ноутбука., Плохо слышно, и микрофон очень плохо работает, Если долго сидеть в них жмут. Слабый микрофон, шумит., Плохой микрофон., Слабенький., Шнур слабый у гарнитуры. Микрофон уже не работает., Шум в микрофоне. Тренер говорит, что есть посторонний шум, когда ребенок разговаривает с тренером., Пластик на вид слабенький., Мне не понравилось то, что два шнура, Звук конечно слабый. Наушники с трудом увеличиваются, и сам механизм очень слабый., Звук микрофона не слышно. Фонит, Слишком длинные провода, Ұзақ уақыт қолдансаң, құлақты ауырта бастайды, Посыпались за день, Пока нормально, Тихий звук, Хотелось бы, что бы была возможность выбрать цвет,  просто у меня дочка, пришлось дарить с синей полоской других не было. Но конечно это не критично., Немного звук слабоват., Микрофон не очень, Качества товара, цена. Звук средний, слышно звуки не очень, Не очень громкий звук., Ну, для меня маленькая, но круто., Сильно прилегают к ушам, а так всё устраивает., Микрофон хуже некуда, разочарован., Сапасы өте нашар. Проводы тез үзілді. Микрофон тез істен шықты., А вот микрофон крайне слабый, собственно, из-за микрофона брала эту модель, для учёбы, но нужно громко орать, чтобы вас услышали, Через неделю наушники не работают, микрофон глючит, Микрофон очень слабый., Звук как и цена . Провод длинный, простой пластик., Микрофон. За свою цену хороший товар., Хорошие наушники. Иногда в КС соперников не слышно, а так все нормально, Данные наушники не стоит покупать для игр, тем более если играете очень долго., Сломались через месяц использования, Пока все отлично, пользовался несколько раз. Звук хорош, и микрофон тоже, но чувствуется, что надолго не потянет., Качество как и цена) ничего сверхъестественного ожидать не стоит, Так себе, За такую сумму неплохой наушник., Пользуемся уже второй месяц, нареканий нет., Спасибо, сказать нечего, мы получили всё, что хотели, Качество очень хорошее, советую всем, Брали на подарок, племянник доволен!, Цена=качество., Звук естественный, микрофон супер., Не покупайте, если вам нужна именно гарнитура, Нормально, но звука мало, Доставку правда ждал вместо 1 дня, 2 суток. Но в целом доволен товаром. Спасибо магазину Алсер, Быстрая доставка - это супер, Жалпы бәрі жақсы, Заказывайте, не пожалеете! Звук просто огонь!, Супер, Продавцы супер, сразу доставили все в срок., Хороший товар за приемлемую цену., В принципе, доволен., За такую цену можно было хоть звук сделать лучше., За эту цену думаю нормальные наушники., Я бы не взял, если бы знал, какой тут микрофон, Средние, временами пропадает звук, Всё отлично, пока без нареканий, работает., Нравится, муж в восторге., Сыну понравились. Отличные наушники., Малой довольный., Курьер молодец, доставил вовремя., За эту цену, ну ребят, грех жаловаться, нормальные наушники с микрофоном., Наушники хорошие, удобные, отличный звук, сын оценил покупку.</t>
  </si>
  <si>
    <t>неплох звук цен соответств качеств отличн наушник наушник сто сво денег вполн хорош объемн звук провод достаточн длин наушник отличн приобрета участ онлайн конференц звук микрофон хорош порадова доставк курьер наш просьб пришел раньш заявлен времен дня хорош товар пожалел заказа хорош звук очен удобн работ наушник мягк хорош звук хорош очен удобн иска неплох звук хорош звук отличн цен качеств хорош наушник качествен провод оказа длин скрут обмота резиночк меша заказ довольн брал ребенк онлайн занят неплох смотр удобн наушник ребенк нрав слышн хорош звук достаточн длин шнур мягк ушн подушечк нормальн наушник цен ребенок очен довол цен качеств высот наушник понрав сын пок все устраива нрав товар хорош звук отличн микрофон главн работа наушник супер звучан процент бас отличн все супер отличн слышим удобн работа наушник брал подарок братишк восторг размер нормальн качеств пластмасс подушек нормальн отличн наушник товар хорош качеств очен хорош наушник соответств заявлен характеристик удоб использован отличн цен качеств дыбыс керемет микрофон жа сы ба асын са ла ап понрав все ребенок восторг качеств супер вис болта провод длиннющ плейстейшн сам робота сын довол цен качеств все бас маловат отличн отличн наушник покупа сын ма наушник так цен классн слышн отличн посторон шум микрофон отличн слышим расстоян полутор метр слышн хорош звук качеств пластмасс соответств цен упакова аккуратн привезл срок шнур длин очен удобн имеет регулятор звук плотн прилега голов общ покупк довольн ребенок очен довол подарк цен дизайн очен крут топ сво деньг отличн работа понрав дизайн цен ша ын ла ы айл дауыс жа сы шы ад цен нормальн хорош наушник соответств цен очен хорош цен приемлем совет легк мягк подушечк мальчик лет сам звук обычн никак особен хорош сын понрав звук дорог наушник качеств материал троечк наушник удобн мягк голов дав сын понрав игра уч спасиб больш звук хорош наушник ожида лучш хорош наушник цен качеств уш дав скайп пойдет работа сын нрав понрав спасиб касп цен соответств качеств цен так сумм денег наушник работа микр ещ гарант дал спасиб продавц отличн наушник так цен ожида</t>
  </si>
  <si>
    <t>немн поджима уш долг использован бол ушн раковин программ работа гарнитур хот микрофон друг программ работа нормальн жмут очен сильн долг сид компьютер долг бол уш сервис ужасн переходник ноутбук плох слышн микрофон очен плох работа долг сидет жмут слаб микрофон шум плох микрофон слабеньк шнур слаб гарнитур микрофон работа шум микрофон тренер говор посторон шум ребенок разговарива тренер пластик вид слабеньк понрав шнур звук слаб наушник труд увеличива механизм очен слаб звук микрофон слышн фон слишк длин провод у ыт олданс ла ауырт бастайд посыпа ден пок нормальн тих звук хотел возможн выбра цвет прост дочк пришл дар син полоск друг эт критичн немн звук слабоват микрофон очен качеств товар цен звук средн слышн звук очен очен громк звук маленьк крут сильн прилега уш все устраива микрофон хуж некуд разочарова сапас те нашар провод тез з лд микрофон тез стен шы микрофон крайн слаб собствен микрофон брал модел учеб нужн громк ора услыша недел наушник работа микрофон глюч микрофон очен слаб звук цен провод длин прост пластик микрофон</t>
  </si>
  <si>
    <t>цен хорош товар хорош наушник кс соперник слышн нормальн дан наушник сто покупа игр игра очен долг слома месяц использован пок отличн пользова нескольк звук хорош микрофон чувств надолг потянет качеств цен сверхъестествен ожида сто так сумм неплох наушник пользу втор месяц нарекан спасиб сказа неч получ все хотел качеств очен хорош совет всем брал подарок племянник довол цен качеств звук естествен микрофон супер покупа нужн имен гарнитур нормальн звук мал доставк правд ждал вмест дня суток цел довол товар спасиб магазин алсер быстр доставк эт супер жалп б р жа сы заказыва пожалеет звук прост огон супер продавц супер сраз достав срок хорош товар приемлем цен принцип довол так цен звук сдела цен дума нормальн наушник взял знал микрофон средн времен пропада звук все отличн пок нарекан работа нрав муж восторг сын понрав отличн наушник мал довольн курьер молодец достав воврем цен реб грех жалова нормальн наушник микрофон наушник хорош удобн отличн звук сын оцен покупк</t>
  </si>
  <si>
    <t>неплох звук цен соответств качеств отличн наушник наушник сто сво денег вполн хорош объемн звук провод достаточн длин наушник отличн приобрета участ онлайн конференц звук микрофон хорош порадова доставк курьер наш просьб пришел раньш заявлен времен дня хорош товар пожалел заказа хорош звук очен удобн работ наушник мягк хорош звук хорош очен удобн иска неплох звук хорош звук отличн цен качеств хорош наушник качествен провод оказа длин скрут обмота резиночк меша заказ довольн брал ребенк онлайн занят неплох смотр удобн наушник ребенк нрав слышн хорош звук достаточн длин шнур мягк ушн подушечк нормальн наушник цен ребенок очен довол цен качеств высот наушник понрав сын пок все устраива нрав товар хорош звук отличн микрофон главн работа наушник супер звучан процент бас отличн все супер отличн слышим удобн работа наушник брал подарок братишк восторг размер нормальн качеств пластмасс подушек нормальн отличн наушник товар хорош качеств очен хорош наушник соответств заявлен характеристик удоб использован отличн цен качеств дыбыс керемет микрофон жа сы ба асын са ла ап понрав все ребенок восторг качеств супер вис болта провод длиннющ плейстейшн сам робота сын довол цен качеств все бас маловат отличн отличн наушник покупа сын ма наушник так цен классн слышн отличн посторон шум микрофон отличн слышим расстоян полутор метр слышн хорош звук качеств пластмасс соответств цен упакова аккуратн привезл срок шнур длин очен удобн имеет регулятор звук плотн прилега голов общ покупк довольн ребенок очен довол подарк цен дизайн очен крут топ сво деньг отличн работа понрав дизайн цен ша ын ла ы айл дауыс жа сы шы ад цен нормальн хорош наушник соответств цен очен хорош цен приемлем совет легк мягк подушечк мальчик лет сам звук обычн никак особен хорош сын понрав звук дорог наушник качеств материал троечк наушник удобн мягк голов дав сын понрав игра уч спасиб больш звук хорош наушник ожида лучш хорош наушник цен качеств уш дав скайп пойдет работа сын нрав понрав спасиб касп цен соответств качеств цен так сумм денег наушник работа микр ещ гарант дал спасиб продавц отличн наушник так цен ожида немн поджима уш долг использован бол ушн раковин программ работа гарнитур хот микрофон друг программ работа нормальн жмут очен сильн долг сид компьютер долг бол уш сервис ужасн переходник ноутбук плох слышн микрофон очен плох работа долг сидет жмут слаб микрофон шум плох микрофон слабеньк шнур слаб гарнитур микрофон работа шум микрофон тренер говор посторон шум ребенок разговарива тренер пластик вид слабеньк понрав шнур звук слаб наушник труд увеличива механизм очен слаб звук микрофон слышн фон слишк длин провод у ыт олданс ла ауырт бастайд посыпа ден пок нормальн тих звук хотел возможн выбра цвет прост дочк пришл дар син полоск друг эт критичн немн звук слабоват микрофон очен качеств товар цен звук средн слышн звук очен очен громк звук маленьк крут сильн прилега уш все устраива микрофон хуж некуд разочарова сапас те нашар провод тез з лд микрофон тез стен шы микрофон крайн слаб собствен микрофон брал модел учеб нужн громк ора услыша недел наушник работа микрофон глюч микрофон очен слаб звук цен провод длин прост пластик микрофон цен хорош товар хорош наушник кс соперник слышн нормальн дан наушник сто покупа игр игра очен долг слома месяц использован пок отличн пользова нескольк звук хорош микрофон чувств надолг потянет качеств цен сверхъестествен ожида сто так сумм неплох наушник пользу втор месяц нарекан спасиб сказа неч получ все хотел качеств очен хорош совет всем брал подарок племянник довол цен качеств звук естествен микрофон супер покупа нужн имен гарнитур нормальн звук мал доставк правд ждал вмест дня суток цел довол товар спасиб магазин алсер быстр доставк эт супер жалп б р жа сы заказыва пожалеет звук прост огон супер продавц супер сраз достав срок хорош товар приемлем цен принцип довол так цен звук сдела цен дума нормальн наушник взял знал микрофон средн времен пропада звук все отличн пок нарекан работа нрав муж восторг сын понрав отличн наушник мал довольн курьер молодец достав воврем цен реб грех жалова нормальн наушник микрофон наушник хорош удобн отличн звук сын оцен покупк</t>
  </si>
  <si>
    <t>20800.0</t>
  </si>
  <si>
    <t>Качество связи стоит этих денег! Вполне удобно! На день-два хватает., Эти наушники оправдали все мои ожидания. И качество, и удобство. Слышимость отличная, руки развязаны, так как я работаю парикмахером, вообще супер. Советую!, Өте жақсы, ыңғайлы әрі сапалы. Қуаты ұзаққа шыдайды. Дауыс анық естіледі. Маған қатты ұнады. Рақмет, Цена доступная, функции свои выполняет на отлично., Очень качественная гарнитура, меня хорошо слышат и я слышу хорошо, Отличная гарнитура, слышимость хорошая. Удобная вещь для водителя., Хорошая вещь, зарядка держится долго., Чистота звука., Жақсы, сапасы ұнады маған. Жақсы естіледі, қуаты ұзаққа жетеді, рахмет., Очень удобно, руки освободил на все сто. Советую, не пожалеете., Товар очень хороший! Звук отличный! Заряд держится до 8 часов. Все хорошо, Всё отлично работает. Заряжаю два раза в неделю. За эту стоимость, отличный аксессуар., За такую цену все прекрасно. Звук хороший, шумоизоляция. И батарею долго держит. На ухе хорошо сидит., Цена соответствует качеству!, Слышимость супер, Наушники очень удобны. Легки в применении. Мне понравились, Дизайн., Хорошая слышимость. Удобен в использовании!, Долго держит заряд батареи, собеседник не слышит лишнего шума, с 2015 года пользуюсь только им., Можно сказать, что гарнитура отличная. Претензий нет. Удобная. Всё отвечает заявленным характеристикам. Может дать фору даже дорогим аналогам., Рекомендую, отличный аппарат. Меня слышно отлично, я слышу отлично, Все супер, Удобно вставляются в ухо. Не мешают., Наушники супер, до этого были такие же, прослужили три с половиной года., Пользуюсь дома во дворе, на работе и в авто, я всех слышу, меня тоже слышат, на работе не отвлекаюсь., Хороший товар! Рекомендую., Батареи мне хватает на пару дней, слышимость в обе стороны нормальная., Всё отлично, претензий нет., Что ожидал, то и получил., Мне очень понравился Bluetooth у наушников слышимость хорошая. Ну в общем, я в восторге от того что я купила., Подарила дяде, ему очень понравилось., Замечательная гарнитура. Слышимость великолепная. Шумоподавления конечно нет. Но зато собеседник слышит идеально. И я его тоже. А это самое главное. Заряжается в течении 1.5 часов. Насколько аккумулятор хватает пока не знаю. Если на день хватит, то это будет круто. Когда-то была гарнитура этой фирмы, поэтому выбор пал на нее. Jabra это вещь., Вещь хорошая и очень удобная. Покупали в июне, работает отлично. Батарею держит хорошо. Все понравилось! Советую!, Крутой, уши не болят., Хороший звук. Чёткое соединение., Покупала в подарок. Супругу понравилось, удобный, легкий., Нормально, Жақсы, бәрі ұнады., Зарядка на долго хватает., Слышимость хорошая в устройстве. Удобно, что кнопка не какая-нибудь сенсорная, а нормальная., Удобно, звук отличный., Всё устраивает, качество отличное. Спасибо., Компактный, минимум кнопок, два варианта дужек, на большую ушную раковину и маленькую, сменные амбушюры. Брала в подарок. Разговаривала со стороны собеседника, слышно отлично, никаких лишних шумов и звуков., Для мужского уха самое-то!, Удобно. Руки свободны., Удобный., Хороший товар, удобный., Качество хорошее, дизайн отличный, удобно пользоваться, советую покупать тем кто постоянно за рулём или на экспедициях.  Слышно отлично, зарядки хватает надолго., Слышно очень хорошо., Всё хорошо., Отличный наушник, при входящем звонке играет мелодия, собеседник слышит хорошо, есть под любое ухо держатель, короче понравился, рекомендую., Удобно. Красиво., Жаңа ғана алдым, дауысы жақсы, ыңғайлы, істеп тұр., Неплохая гарнитура. Заряд держит два дня. Звук хороший., Отличный товар, батарейку держит хорошо, на день хватает (3-4 часа разговора), слышимость хорошая. Только надо немножко чтобы привыкло ухо., Пока всё отлично. Пользуюсь второй день. Очень нравится., Работает отлично, Связь отличная. Зарядки хватает дней на 7-8, супер., Отличная гарнитура. Хороший шумодав с обеих сторон. Сидит легко, не давит., Хороший наушник, всё работает, я не преувеличиваю и не преуменьшаю, говорю как есть, разговор хорошо слышу и я, и собеседник., Күйеуіме ұнады, рахмет., Хорошая и удобная вещь. Ожидал, что будет дольше держать заряд!, Зарядки не хватает даже на день. Я работаю экспедитором и мне нужно всегда говорить по телефону или ехать по навигатору. Зарядки хватает максимум на 5-6 часов., Одна из кнопок расположена неудобно, часто ее задеваю и случайно звоню последнему, с кем разговаривал., Недостатки не нашёл., Құлаққаптың сапасы орташа. Кейде дауыстар дұрыс естілмей қалады және де батареясының энергиясы ұзақ уақытқа жетпейді. Маған ұнаған жоқ., Все хорошо, минусов нет., Мог бы купить три дешёвых. Но купил эту гарнитуру, надеюсь, проработает долго., Написано шумоподавление есть на самом деле его нет, не ведитесь. Своих денег не стоит., Слышимость ужасная. Дарила мужу на день рождения даже не пользуется. Цена не соответствует качеству., Неудобная кнопка сети и управления звонками, Качество, Петля очень маленькая для ребенка на уши, а для взрослых нет, я две заказал, одно и то же, на ушах не держится. Когда друг заказал у него пришли два петли,  большая и маленькая., Ухо за целый день устает., Не понравилось описание, судя по которым можно было бы подумать, что речь идёт о двух наушниках. Хорошо, что брала взрослому человеку, а не подростку, иначе был бы большой промах., Громкость слабовато, у меня уже был такой жабра 15, флэнетроникс лучше, но нигде не мог найти или уже не выпускает., Плохо примыкает к уху. Перебробовал все крепежи., В машине записывает аудио очень шумно., К айфону не подключается., После 2 дней использования батарея заряд толком не берет. Хоть сколько ставь любыми USB, заряда хватит на 3-4 часа., В ухе сидит неплотно, от этого ухо устает спустя 1.5 часа использования. Рекомендую, Супер, оправдало ожидания, Всем советую, не пожалеете. Особенно тем, кто постоянно за рулём. Доступная цена. Муж доволен. Курьер молодец!, Брал жене, слышно её теперь хорошо., Микрофон хороший., Хорошая гарнитура, Советую купить, если нужно, отличная штучка, Обожаю эти наушники. Они лучшие. Беру уже 5 раз. По моей неосторожности потеряла предыдущие., Спасибо большое, быстро доставили, на два дня раньше., Советую! Каспи, спасибо!, В принципе, для разговора за рулём пойдёт. В машине есть громкая связь, но не всегда хочется, чтобы слышали посторонние, поэтому и приобрёл данный девайс. Первые пару часов с непривычки был дискомфорт, что на ухе что-то висит, потом нормально, сейчас вообще значения не придаю., Приобретайте, не пожалеете., Хорошая блютуз гарнитура, которая в описании почему-то названа наушниками, то есть во множественном числе, а не единичном, и идёт соответственно только на одно ухо., Қуаты көпке жетеді екен, сапасы да жақсы, бізге ұнады., Посмотрим как дальше в использовании, пока мужу всё нравится., Доставка на ура! Сам наушник свою функцию выполняет., Советую всем. Всё отлично., В комплекте нет зарядного устройства, только кабель., Рахмет, маған қатты ұнады., Пользуюсь уже 3 года. Я в нём слышу отлично и меня слышат отлично. Шумопогашение работа Заряд держит два дня при активном использовании. Всем советую. Магазин VIP-SHOP., Если решили брать, берите смело. Пользуюсь 1,5 года, никаких нареканий нет., Огромная благодарность магазину Elmart. Проверили перед отправкой, всё супер., Я экспедитором работаю на машине, хлеб и т.п. развожу, идеально подходит, заряда надолго хватает. Я три дня ездил в наушнике, общался мало и осталось ещё 80 процентов аккумулятора., Приобрела сыну в подарок. Говорят хорошие наушники, не знаю, понравится или нет. Служба доставки всю радость покупки сводит к нулю. Не доставляют в указанный срок.</t>
  </si>
  <si>
    <t>качеств связ сто эт денег вполн удобн ден хвата наушник оправда мо ожидан качеств удобств слышим отличн рук развяза работа парикмахер вообщ супер совет те жа сы ы айл р сапал уат шыдайд дауыс ан ест лед ма ан атт над ра мет цен доступн функц сво выполня отличн очен качествен гарнитур слышат слыш отличн гарнитур слышим хорош удобн вещ водител хорош вещ зарядк держ долг чистот звук жа сы сапас над ма ан жа сы ест лед уат жетед рахмет очен удобн рук освобод сто совет пожалеет товар очен хорош звук отличн заряд держ час все отличн работа заряжа раз недел стоимост отличн аксессуар так цен прекрасн звук хорош шумоизоляц батар долг держ ух сид цен соответств качеств слышим супер наушник очен удобн легк применен понрав дизайн хорош слышим удоб использован долг держ заряд батар собеседник слыш лишн шум год польз сказа гарнитур отличн претенз удобн все отвеча заявлен характеристик дат фор дорог аналог рекоменд отличн аппарат слышн отличн слыш отличн супер удобн вставля ух меша наушник супер так прослуж половин год польз дом двор работ авт слыш слышат работ отвлека хорош товар рекоменд батар хвата пар дне слышим об сторон нормальн все отличн претенз ожида получ очен понрав наушник слышим хорош общ восторг куп подар дяд очен понрав замечательн гарнитур слышим великолепн шумоподавлен зат собеседник слыш идеальн эт сам главн заряжа течен час наскольк аккумулятор хвата пок зна ден хват эт крут гарнитур фирм поэт выбор пал эт вещ вещ хорош очен удобн покупа июн работа отличн батар держ понрав совет крут уш бол хорош звук четк соединен покупа подарок супруг понрав удобн легк нормальн жа сы б р над зарядк долг хвата слышим хорош устройств удобн кнопк сенсорн нормальн удобн звук отличн все устраива качеств отличн спасиб компактн минимум кнопок вариант дужек больш ушн раковин маленьк смен амбушюр брал подарок разговарива сторон собеседник слышн отличн никак лишн шум звук мужск ух сам удобн рук свободн удобн хорош товар удобн качеств хорош дизайн отличн удобн пользова совет покупа постоя рул экспедиц слышн отличн зарядк хвата надолг слышн очен все отличн наушник входя звонк игра мелод собеседник слыш люб ух держател короч понрав рекоменд удобн красив жа ан алд дауыс жа сы ы айл степ т р неплох гарнитур заряд держ дня звук хорош отличн товар батарейк держ ден хвата час разговор слышим хорош немножк привыкл ух пок все отличн польз втор ден очен нрав работа отличн связ отличн зарядк хвата дне супер отличн гарнитур хорош шумода обе сторон сид легк дав хорош наушник все работа преувеличива преуменьша говор разговор слыш собеседник йе ме над рахмет хорош удобн вещ</t>
  </si>
  <si>
    <t>ожида дольш держа заряд зарядк хвата ден работа экспедитор нужн говор телефон еха навигатор зарядк хвата максимум час одн кнопок располож неудобн част задева случайн звон последн кем разговарива недостатк нашел ла апт сапас орташ кейд дауыстар д рыс ест лме алад де батареясын энергияс у ыт жетпейд ма ан ан жо минус мог куп дешев куп гарнитур над проработа долг написа шумоподавлен сам дел вед сво денег сто слышим ужасн дар муж ден рожден польз цен соответств качеств неудобн кнопк сет управлен звонк качеств петл очен маленьк ребенк уш взросл две заказа одн уш держ друг заказа пришл петл больш маленьк ух цел ден уста понрав описан суд котор подума реч идет двух наушник брал взросл человек подростк инач больш пром громкост слабоват жабр флэнетроникс нигд мог найт выпуска плох примыка ух перебробова крепеж машин записыва ауд очен шумн айфон подключа дне использован батаре заряд толк берет скольк став люб заряд хват час ух сид неплотн ух уста спуст час использован</t>
  </si>
  <si>
    <t>рекоменд супер оправда ожидан всем совет пожалеет особен постоя рул доступн цен муж довол курьер молодец брал жен слышн е микрофон хорош хорош гарнитур совет куп нужн отличн штучк обожа наушник лучш бер мо неосторожн потеря предыдущ спасиб больш быстр достав дня раньш совет касп спасиб принцип разговор рул пойдет машин громк связ хочет слыша посторон поэт приобрел дан девайс перв пар час непривычк дискомфорт ух вис нормальн вообщ значен прида приобрета пожалеет хорош блютуз гарнитур котор описан поч назва наушник множествен числ единичн идет соответствен одн ух уат пке жетед ек сапас жа сы б зге над посмотр дальш использован пок муж все нрав доставк ур наушник функц выполня совет всем все отличн комплект зарядн устройств кабел рахмет ма ан атт над польз год нем слыш отличн слышат отличн шумопогашен работ заряд держ дня активн использован всем совет магазин реш брат бер смел польз год никак нарекан огромн благодарн магазин провер отправк все супер экспедитор работа машин хлеб т п развож идеальн подход заряд надолг хвата дня езд наушник обща мал оста ещ процент аккумулятор приобрел сын подарок говор хорош наушник зна понрав служб доставк радост покупк свод нул доставля указа срок</t>
  </si>
  <si>
    <t>качеств связ сто эт денег вполн удобн ден хвата наушник оправда мо ожидан качеств удобств слышим отличн рук развяза работа парикмахер вообщ супер совет те жа сы ы айл р сапал уат шыдайд дауыс ан ест лед ма ан атт над ра мет цен доступн функц сво выполня отличн очен качествен гарнитур слышат слыш отличн гарнитур слышим хорош удобн вещ водител хорош вещ зарядк держ долг чистот звук жа сы сапас над ма ан жа сы ест лед уат жетед рахмет очен удобн рук освобод сто совет пожалеет товар очен хорош звук отличн заряд держ час все отличн работа заряжа раз недел стоимост отличн аксессуар так цен прекрасн звук хорош шумоизоляц батар долг держ ух сид цен соответств качеств слышим супер наушник очен удобн легк применен понрав дизайн хорош слышим удоб использован долг держ заряд батар собеседник слыш лишн шум год польз сказа гарнитур отличн претенз удобн все отвеча заявлен характеристик дат фор дорог аналог рекоменд отличн аппарат слышн отличн слыш отличн супер удобн вставля ух меша наушник супер так прослуж половин год польз дом двор работ авт слыш слышат работ отвлека хорош товар рекоменд батар хвата пар дне слышим об сторон нормальн все отличн претенз ожида получ очен понрав наушник слышим хорош общ восторг куп подар дяд очен понрав замечательн гарнитур слышим великолепн шумоподавлен зат собеседник слыш идеальн эт сам главн заряжа течен час наскольк аккумулятор хвата пок зна ден хват эт крут гарнитур фирм поэт выбор пал эт вещ вещ хорош очен удобн покупа июн работа отличн батар держ понрав совет крут уш бол хорош звук четк соединен покупа подарок супруг понрав удобн легк нормальн жа сы б р над зарядк долг хвата слышим хорош устройств удобн кнопк сенсорн нормальн удобн звук отличн все устраива качеств отличн спасиб компактн минимум кнопок вариант дужек больш ушн раковин маленьк смен амбушюр брал подарок разговарива сторон собеседник слышн отличн никак лишн шум звук мужск ух сам удобн рук свободн удобн хорош товар удобн качеств хорош дизайн отличн удобн пользова совет покупа постоя рул экспедиц слышн отличн зарядк хвата надолг слышн очен все отличн наушник входя звонк игра мелод собеседник слыш люб ух держател короч понрав рекоменд удобн красив жа ан алд дауыс жа сы ы айл степ т р неплох гарнитур заряд держ дня звук хорош отличн товар батарейк держ ден хвата час разговор слышим хорош немножк привыкл ух пок все отличн польз втор ден очен нрав работа отличн связ отличн зарядк хвата дне супер отличн гарнитур хорош шумода обе сторон сид легк дав хорош наушник все работа преувеличива преуменьша говор разговор слыш собеседник йе ме над рахмет хорош удобн вещ ожида дольш держа заряд зарядк хвата ден работа экспедитор нужн говор телефон еха навигатор зарядк хвата максимум час одн кнопок располож неудобн част задева случайн звон последн кем разговарива недостатк нашел ла апт сапас орташ кейд дауыстар д рыс ест лме алад де батареясын энергияс у ыт жетпейд ма ан ан жо минус мог куп дешев куп гарнитур над проработа долг написа шумоподавлен сам дел вед сво денег сто слышим ужасн дар муж ден рожден польз цен соответств качеств неудобн кнопк сет управлен звонк качеств петл очен маленьк ребенк уш взросл две заказа одн уш держ друг заказа пришл петл больш маленьк ух цел ден уста понрав описан суд котор подума реч идет двух наушник брал взросл человек подростк инач больш пром громкост слабоват жабр флэнетроникс нигд мог найт выпуска плох примыка ух перебробова крепеж машин записыва ауд очен шумн айфон подключа дне использован батаре заряд толк берет скольк став люб заряд хват час ух сид неплотн ух уста спуст час использован рекоменд супер оправда ожидан всем совет пожалеет особен постоя рул доступн цен муж довол курьер молодец брал жен слышн е микрофон хорош хорош гарнитур совет куп нужн отличн штучк обожа наушник лучш бер мо неосторожн потеря предыдущ спасиб больш быстр достав дня раньш совет касп спасиб принцип разговор рул пойдет машин громк связ хочет слыша посторон поэт приобрел дан девайс перв пар час непривычк дискомфорт ух вис нормальн вообщ значен прида приобрета пожалеет хорош блютуз гарнитур котор описан поч назва наушник множествен числ единичн идет соответствен одн ух уат пке жетед ек сапас жа сы б зге над посмотр дальш использован пок муж все нрав доставк ур наушник функц выполня совет всем все отличн комплект зарядн устройств кабел рахмет ма ан атт над польз год нем слыш отличн слышат отличн шумопогашен работ заряд держ дня активн использован всем совет магазин реш брат бер смел польз год никак нарекан огромн благодарн магазин провер отправк все супер экспедитор работа машин хлеб т п развож идеальн подход заряд надолг хвата дня езд наушник обща мал оста ещ процент аккумулятор приобрел сын подарок говор хорош наушник зна понрав служб доставк радост покупк свод нул доставля указа срок</t>
  </si>
  <si>
    <t>47995.0</t>
  </si>
  <si>
    <t>Второй раз купил себе такую гарнитуру. Первая прослужила 4 года. Очень удобный переходник, и хорошая длина шнура. Сам корпус довольно прочный. От пары падений не развалятся., Спасибо большое, Каспи Банк, наушники качественные, я так рада, что я купили именно эту фирму., Отличные наушники, удобно сидят и не напрягают уши., Лучшие наушники на рынке. Качество сборки, звучание, басы, все на уровне. В комплекте чехол, звуковая карта 7.1!, Наушники просто бомба, Флагман прошлых лет. Звук и микрофон пушка., Отличные наушники, хорошо и плотно сидят на голове, при этом не давят. Провожу за компом по 15 часов в сутки, не устаю., Отличные наушники!, Все соответствует описанию. Наушники зачетные, Супер. Звук клевый, уши не устают, наличие звуковой карты - большой бонус., Все идеально., Подарила парню, сказал что всё идеально, доволен. Слушать музыку и играть подойдут отлично., Качество. Не давит на голову и уши. Имеется велюровые амбушюры. Звук отличный. Удобные., Топовые наушники., Звук хорош. Громкие. Впечатление добротной вещи. Звуковая карта в комплекте, получше, чем встроенная Realtek. Сидят на голове неплохо, тем у кого большая голова нужно мерять. В комплекте сменные амбюшуры и чехол., Наушники реально хорошие, для игр топ. До этого пользовался Sony WH 1000-XM3. Думал, буду придираться, но нет, отлично, и уши не болят от долго провождения за компьютером. Спасибо Каспи и магазину Мечта., Отличные игровые наушники. Максимальное внешнее шумоподавление, приятные частоты, уши не болят. Микрофон тоже чувствительный, не надо напрягать голос. Рекомендую., Все понравилось, Отличные наушники. Есть дополнительные беруши. Микрофон односторонний, с хорошим шумодавом. Немного больно сидеть больше часа., Все супер!, Отличные наушники., Наушники просто супер. Подарил братишке, он был рад, Очень понравился звук, ну и все устраивает., Хорошие наушники по звуку и составу., Наушники годные, очень удобные, мало весят. Звучание вообще молчу. Удобные. Надел и не слышишь посторонние звуки., Хорошие наушники для игр. Конкретно в этот раз регулировка на одном наушнике слабее, чем на втором, из-за чего она иногда сбивается, но это некритично. Даже в таком случае наушники сидят отлично., То, что теперь в игры играю и днями, и ночами) Все плюс 100, Проблема со скручиванием провода еще актуальна, столько лет прошло, но до сих никто не решил эту проблему., Минусов нет, Шнур в оплетке немного дубоват и не отстегивается. Карта получается по середине кабеля, что не всегда удобно. Нет регулятора громкости, как на Альфах., К сожалению все также давят на виски, как и другие, если носишь очки.(, Очень длинный шнур. Крайне не рекомендую часто извлекать микрофон. Разъем туговат, может быстро изнашиваться. На прошлой гарнитуре микрофон вышел из строя раньше наушников примерно на год., Советую всем, Отличные наушники, 7,1 есть., Берите народ, не пожалеете, Все отлично, но имейте ввиду что эта комплектация отличается от оригинальной, 2015 года. Тут нету чехла для переноски, а также нет разветвителя minijack 3.5 на отдельные звук и микрофон. Но это не критично т.к. в комплекте идёт штатная USB-аудиокарта. А на современных устройствах minijack обычно совмещён., Советую геймерам, они того стоят., Отличные наушники за свою цену., По сравнению с другими, что были, эти самые лучшие. Были bloody, logitech - там давило на уши и голову уже через пару часов. А в этих целый день. И не чувствуешь даже., Одна из лучших игровых гарнитур, за свои деньги. Рекомендую., Рекомендую. Все отлично., Берите, не пожалеете, Отличные наушники, качество звука хорошее, в играх лучше, чем при прослушивании музыки. Покупал как подарок., Благодарю за оперативную доставку, качество наушников проверим в работе, надеюсь не подведет., Топовые наушники!, 10 из 10, Качество звука отличное, клатчи разыгрываются на ура!, Супер наушники., Хорошо наушники.</t>
  </si>
  <si>
    <t>втор куп так гарнитур перв прослуж год очен удобн переходник хорош длин шнур корпус довольн прочн пар паден развал спасиб больш касп банк наушник качествен рад куп имен фирм отличн наушник удобн сид напряга уш лучш наушник рынк качеств сборк звучан бас уровн комплект чехол звуков карт наушник прост бомб флагма прошл лет звук микрофон пушк отличн наушник плотн сид голов дав провож комп час сутк уста отличн наушник соответств описан наушник зачетн супер звук клев уш уста налич звуков карт больш бонус идеальн подар парн сказа все идеальн довол слуша музык игра подойдут отличн качеств дав голов уш имеет велюров амбушюр звук отличн удобн топов наушник звук хорош громк впечатлен добротн вещ звуков карт комплект получш встроен сид голов неплох ког больш голов нужн меря комплект смен амбюшур чехол наушник реальн хорош игр топ пользова дума буд придира отличн уш бол долг провожден компьютер спасиб касп магазин мечт отличн игров наушник максимальн внешн шумоподавлен приятн частот уш бол микрофон чувствительн напряга голос рекоменд понрав отличн наушник дополнительн беруш микрофон односторон хорош шумодав немн больн сидет час супер отличн наушник наушник прост супер подар братишк рад очен понрав звук устраива хорош наушник звук состав наушник годн очен удобн мал вес звучан вообщ молч удобн надел слыш посторон звук хорош наушник игр</t>
  </si>
  <si>
    <t>конкретн регулировк одн наушник слаб втор сбива эт некритичн так случа наушник сид отличн игр игра дням ноч плюс проблем скручиван провод актуальн стольк лет прошл сих никт реш пробл минус шнур оплетк немн дубоват отстегива карт получа середин кабел удобн регулятор громкост альф сожален такж дав виск друг нос очк очен длин шнур</t>
  </si>
  <si>
    <t>крайн рекоменд част извлека микрофон разь туговат быстр изнашива прошл гарнитур микрофон вышел стро раньш наушник примерн год совет всем отличн наушник бер народ пожалеет отличн им ввид эт комплектац отлича оригинальн год нет чехл переноск такж разветвител отдельн звук микрофон эт критичн т комплект идет штатн аудиокарт современ устройств обычн совмещ совет геймер сто отличн наушник цен сравнен друг сам лучш дав уш голов пар час эт цел ден чувствуеш одн лучш игров гарнитур сво деньг рекоменд рекоменд отличн бер пожалеет отличн наушник качеств звук хорош игр прослушиван музык покупа подарок благодар оперативн доставк качеств наушник провер работ над подведет топов наушник качеств звук отличн клатч разыгрыва ур супер наушник наушник</t>
  </si>
  <si>
    <t>втор куп так гарнитур перв прослуж год очен удобн переходник хорош длин шнур корпус довольн прочн пар паден развал спасиб больш касп банк наушник качествен рад куп имен фирм отличн наушник удобн сид напряга уш лучш наушник рынк качеств сборк звучан бас уровн комплект чехол звуков карт наушник прост бомб флагма прошл лет звук микрофон пушк отличн наушник плотн сид голов дав провож комп час сутк уста отличн наушник соответств описан наушник зачетн супер звук клев уш уста налич звуков карт больш бонус идеальн подар парн сказа все идеальн довол слуша музык игра подойдут отличн качеств дав голов уш имеет велюров амбушюр звук отличн удобн топов наушник звук хорош громк впечатлен добротн вещ звуков карт комплект получш встроен сид голов неплох ког больш голов нужн меря комплект смен амбюшур чехол наушник реальн хорош игр топ пользова дума буд придира отличн уш бол долг провожден компьютер спасиб касп магазин мечт отличн игров наушник максимальн внешн шумоподавлен приятн частот уш бол микрофон чувствительн напряга голос рекоменд понрав отличн наушник дополнительн беруш микрофон односторон хорош шумодав немн больн сидет час супер отличн наушник наушник прост супер подар братишк рад очен понрав звук устраива хорош наушник звук состав наушник годн очен удобн мал вес звучан вообщ молч удобн надел слыш посторон звук хорош наушник игр конкретн регулировк одн наушник слаб втор сбива эт некритичн так случа наушник сид отличн игр игра дням ноч плюс проблем скручиван провод актуальн стольк лет прошл сих никт реш пробл минус шнур оплетк немн дубоват отстегива карт получа середин кабел удобн регулятор громкост альф сожален такж дав виск друг нос очк очен длин шнур крайн рекоменд част извлека микрофон разь туговат быстр изнашива прошл гарнитур микрофон вышел стро раньш наушник примерн год совет всем отличн наушник бер народ пожалеет отличн им ввид эт комплектац отлича оригинальн год нет чехл переноск такж разветвител отдельн звук микрофон эт критичн т комплект идет штатн аудиокарт современ устройств обычн совмещ совет геймер сто отличн наушник цен сравнен друг сам лучш дав уш голов пар час эт цел ден чувствуеш одн лучш игров гарнитур сво деньг рекоменд рекоменд отличн бер пожалеет отличн наушник качеств звук хорош игр прослушиван музык покупа подарок благодар оперативн доставк качеств наушник провер работ над подведет топов наушник качеств звук отличн клатч разыгрыва ур супер наушник наушник</t>
  </si>
  <si>
    <t>Брал для ПК чтобы играть и слушать музыку (нужно докупить разветвитель!), качество звука отличное, амбушюры мягкие, на уши не давят, за 5 и более часов уши не начинают болеть, с головы не спадают, держатся крепко. Неплохой микрофон для игр и общения в дискорде, скайпе., Звук стерео., Хороший звук, красивый дизайн., Подарок сыну, он в восторге. Яркие модные наушники. Звук тоже отличный. Тоненький шнур. Надеюсь на качество и что прослужит долго., Ничего лишнего, компактные, удобные., Качество звука., Все понравилось., Удобные, качественные басы, стильный дизайн, Лучшие наушники, басы, все отлично., Хорошие наушники, удобные. Супер звука нет конечно, но на работе музыку послушать пойдет., Классные удобные. Звук идеальный. Как и должны быть JBL!, Звук нормальный за такую-то цену., Отличный звук., Хорошие наушники, быстрая доставка. Минусов пока не выявлено., Надо обращаться аккуратно. Пластик слабый. Шнур тонкий. Для больших наушников надо бы потолще., Давят на уши., После долгого применения жмут., После часа использования начинают слегка болеть уши. Эта модель без микрофона, пришлось покупать его отдельно Купила сыну в подарок. Наушники понравились. Хороший звук, красивый дизайн. В начале были узковаты, давили на уши, но со временем то ли растянулись, то ли просто привык., Рекомендую., Доставка очень быстрая., Спасибо курьеру!, Подходят для игр и прослушивания музыки, Хорошая, компактная колонка по доступной цене.</t>
  </si>
  <si>
    <t>брал пк игра слуша музык нужн докуп разветвител качеств звук отличн амбушюр мягк уш дав час уш начина болет голов спада держат крепк неплох микрофон игр общен дискорд скайп звук стере хорош звук красив дизайн подарок сын восторг ярк модн наушник звук отличн тоненьк шнур над качеств прослуж долг лишн компактн удобн качеств звук понрав удобн качествен бас стильн дизайн лучш наушник бас отличн хорош наушник удобн супер звук работ музык послуша пойдет классн удобн звук идеальн должн звук нормальн так цен отличн звук хорош наушник быстр доставк</t>
  </si>
  <si>
    <t>минус пок выявл обраща аккуратн пластик слаб шнур тонк больш наушник потолщ дав уш долг применен жмут час использован начина слегк болет уш эт модел микрофон пришл покупа отдельн</t>
  </si>
  <si>
    <t>куп сын подарок наушник понрав хорош звук красив дизайн начал узковат дав уш времен растянул прост привык рекоменд доставк очен быстр спасиб курьер подход игр прослушиван музык хорош компактн колонк доступн цен</t>
  </si>
  <si>
    <t>брал пк игра слуша музык нужн докуп разветвител качеств звук отличн амбушюр мягк уш дав час уш начина болет голов спада держат крепк неплох микрофон игр общен дискорд скайп звук стере хорош звук красив дизайн подарок сын восторг ярк модн наушник звук отличн тоненьк шнур над качеств прослуж долг лишн компактн удобн качеств звук понрав удобн качествен бас стильн дизайн лучш наушник бас отличн хорош наушник удобн супер звук работ музык послуша пойдет классн удобн звук идеальн должн звук нормальн так цен отличн звук хорош наушник быстр доставк минус пок выявл обраща аккуратн пластик слаб шнур тонк больш наушник потолщ дав уш долг применен жмут час использован начина слегк болет уш эт модел микрофон пришл покупа отдельн куп сын подарок наушник понрав хорош звук красив дизайн начал узковат дав уш времен растянул прост привык рекоменд доставк очен быстр спасиб курьер подход игр прослушиван музык хорош компактн колонк доступн цен</t>
  </si>
  <si>
    <t>114761.0</t>
  </si>
  <si>
    <t>Нет проводов, как у powerbeats 3. Наушники обязательно надо подключать через кейс, каждый раз, не забудьте, Классные наушники. Даже для «убитого» меломана на улице. С полноценными сравнивать некорректно. Вариант наушники - гарнитура великолепны. Для "очкариков" Сомневался. Очень комфортно. Кажется, что не хватает баса для меня, Наушники супер, мои руки наконец-то расслаблены во время бега и не поправляют выпадающие наушники каждые 5 секунд. Это кайф. Цвет шикарный, именно такие и хотела и случайной случайностью у продавца оказался именно такой цвет. Заряд держат долго, на ушах сидят комфортно, не устают, звук чистый, хоть и нет шумоподавления, но внешние звуки я не слышу., Күшті керемет маған унады., Шикарные наушники., Наушники стоят этих денег., Отличные наушники, хорошо сидят на ухе, хорошо держат заряд, советую к покупке., Хороший товар.</t>
  </si>
  <si>
    <t>провод наушник обязательн подключа кейс кажд забудьт классн наушник убит мелома улиц полноцен сравнива некорректн вариант наушник гарнитур великолепн очкарик сомнева очен комфортн</t>
  </si>
  <si>
    <t>кажет хвата бас наушник супер мо рук расслабл врем бег поправля выпада наушник кажд секунд эт кайф цвет шикарн имен так хотел случайн случайн продавц оказа имен цвет заряд держат долг уш сид комфортн уста звук чист шумоподавлен внешн звук слыш шт керемет ма ан унад шикарн наушник наушник сто эт денег отличн наушник сид ух держат заряд совет покупк хорош товар</t>
  </si>
  <si>
    <t>провод наушник обязательн подключа кейс кажд забудьт классн наушник убит мелома улиц полноцен сравнива некорректн вариант наушник гарнитур великолепн очкарик сомнева очен комфортн кажет хвата бас наушник супер мо рук расслабл врем бег поправля выпада наушник кажд секунд эт кайф цвет шикарн имен так хотел случайн случайн продавц оказа имен цвет заряд держат долг уш сид комфортн уста звук чист шумоподавлен внешн звук слыш шт керемет ма ан унад шикарн наушник наушник сто эт денег отличн наушник сид ух держат заряд совет покупк хорош товар</t>
  </si>
  <si>
    <t>Качество сборки и звук очень хороший. При разговоре звук чёткий и собеседник тоже вас отлично слышит., Офигенное это чувство, когда они в ушах! Удобно и практично. Шумодав это просто вау! Действительно перестаёшь всё слышать будто под водой. Наушники за свои цены топ, Отличные наушники. Взяла и себе и супругу. Довольны оба :). Заряд держит неделю при среднем использовании. Удобные настройки., Отличные наушники. Начиталась отзывов, что они выпадают из ушей и очень расстроилась. На самом деле не выпадает ничего!, Крутые наушники, если у вас Huawei - брать однозначно. Шумоподавление работает, звук очень даже хороший, Супер наушники, качество звука на высшем уровне, достойная замена airpods, шумопадовление фантастика, подключил к телевизору Sony, ночью смотрю фильмы не мешая никому и получаю удовольствие), Наушники хорошие, качество звука отличное. Хорошая альтернатива наушниками от apple, У меня телефон huawei, брала airpods2, через неделю использования они стали тихо играть, а эти наушники просто топ), Наушники очень классные. Звук чёткий и чистый, немного лучше, чем Эйрподс. Активное шумоподавление работает на хорошо. Хорошая альтернатива Эйрподс 2, даже лучше., Качество звука очень хорошее. Заряд держат очень хорошо, при активном использовании хватают до трех дней. Быстро заряжаются., Хорошие наушники с шумодавом! Видео и аудио воспроизведение - звук прекрасный!, Товар хороший., Наушники супер! Я в восторге! Звук отличный, шумоизоляция на высоте!, Удобно сидят в ушах. Очень активно использую, практически целый день. Зарядки хватает почти на весь день, если не хватает, то 10 мин в чехол - и опять 100%. Телефонные разговоры без проблем, все слышно. Звучание музыки хорошее., Отличные наушники. Звучат супер. В ушах сидят хорошо. Заряда в целом хватает., Хорошие наушники, Наушники отличные, пользуюсь уже где-то 3 недели,  очень нравятся, Наушники стоящие. Взял сначала себе черный, потом жене уже белые. Очень удобные, а главное передача звука на высоком уровне, микрофон отличный собеседник слышит отчётливо даже если находишься на улице. Удивило что есть даже басы. Берите не пожалеете., Шикарный звук! Наушники - бомба!, Купил маме на 8 марта, ей очень понравилось, да и что греха таить, мне тоже понравилось качество звука и качество сборки, правда если собираетесь брать, то позаботьтесь о чехле заранее, сложно найти или невозможно. Использует в связке с Huawei P30, не лайт, не про, обычная тридцатка. Все работает, все хорошо., Все отлично! Звук хороший. Слушать аудиокниги одно удовольствие. Функцию блокировки шума я наоборот выключаю, так как не люблю, когда совсем не слышу, что происходит вокруг., Все супер, Huawei30, приложение вшито, все работает., Классные, без претензий., Сами наушники очень хорошие. Всем советую., Отличное качество звучания, неплохое шумоподавление, удобная форма (однако может подойти не всем, большой размер) неплохая автономность самих "ушей"., Товар качественный, все понравилось!, Великолепные наушники. Шустро коннектятся, отличный звук, красивый качественный дизайн! Одна из лучших покупок!, Наушники хорошие, удобные. Советую., Отличные наушники. Ничем не уступают эйр подсам. Может быть даже лучше, Наушники классные, мне понравились. Качество звучания на высоте. Заряда мне "за уши" хватает. Однозначно рекомендую. Кстати, успела купить до скачка курса), Очень удобные наушники, пока использовала только по помещению и не шумных местах, поэтому насчет шумодава не могу сказать, понравилось то, что быстро доставили, спасибо Каспи и магазину Мечта. В целом наушники отличные, качество звука очень хорошее, и сопряжение с моделью Хаувэй телефоном очень хорошее, Очень добротно сделанные наушники, сравнимо с Эйрподс от Эппл. Порадовала система активного шумоподавления, выручает в очень шумных местах: поездка в машине с открытыми окнами, работа строительной техники и т.д. Отличный звук - басы отрабатывают на 110%. В ушах сидят отлично, но тут надо мерить - кому-то могут не подойти., Очень хороший звук, в ушах сидят хорошо, не выпадают. Классное шумоподавление, хоть иногда и отключается., Наушники хорошие. Доставили раньше времени., Очень удобные наушники., Они очень крутые. Качество отличное., Удобные, звук хороший, микрофон работает хорошо., Для моих ушей оказались большими, хотя я не из маленьких. Качество звука хорошее, но шумоизоляция не работает в полной мере., Очень классные, нет слов., Чёткий и приятный звук. Практичные., Хороший звук, долго держится заряд., Всё супер., Отличные наушники, оригинал за хорошую цену., Удобно и практично., Отличный звук, легки в управлении, из ушей не выпадают. Шумоподавление хорошо работает. Покупкой довольна., Наушники просто огонь., Очень удобные, звук хороший., Отличные наушники. Звук супер. Покупал для Huawei P20 pro, все функции работают. Понравилось, что подключаются мгновенно., Отличные наушники. Звук огонь., Все понравилось, наушники отлично работают.  Лучше, чем Galaxy Buds. И во время разговора собеседник хорошо слышит. Подключаются очень быстро., Отличные наушники, работают без перебоя, Звук действительно хорош, высокие, средние звучат очень четко и объемно. Басы тоже глубокие и ощутимые, тем более для такого формата наушников. Что касается шумоподавления, работает, снижает процентов на 30-40, но ничего сверхъестественного, Air Pods Pro справляются с этим куда лучше, Качественнее звучат, в сравнении с предыдущим поколением., Отличные наушники, почти как ЭйрПодс, только чуть больше, Все нравится, все как в описании, нисколько не пожалела о том, что взяла именно эту модель. Заряд держит очень хорошо!, Хорошее качество, звук на уровне. Конечно, не Марк Левинсон, но в своём классе лучшие., Качество супер Купил товар 10 дней назад и вот такие недостатки я увидел: держатся в ушной раковине не очень, иногда выпадают. Не советую с ними выходить на пробежку. Быстро разряжается сам кейс, а наушники держат заряд 4 часа как заявлено. Когда слушаю музыку только через одни наушники и потом достаю вторые, они не подключаются сразу. Приходится открывать телефон открывать сопряжения в блютуз и нажимать на значок фрибадс и только тогда второй наушник начинает понимать, что его тоже достали из кейса и только тогда играет музыка. Первую неделю такого не было. Еще когда смотрю клип в Ютуб, звук опережает картину. Шумадав не работет так, как хотелось бы, через 5 минут ходьбы на улице сам по себе отключается и вы снова слышите все вокруг., Подавление шума, цена, доставка, сами наушники., Не понравилось это. Бывает часто пропадает звук в ушах. То есть идёшь на улице и тут бац. Музыка исчезает и ты слышишь окружающих людей. А потом музыка снова возвращается. Еще один минус это то что, возможно это из за строения моего уха, но они довольно свободно держится в моих ушах. Бегать я с ними точно не буду. Часто боюсь потерять. Так же музыка не ставится на паузу когда вытаскиваешь один наушник из ушей., AirPods будут немного поминиатюрнее, но в принципе Huawei тоже смотрятся хорошо, Выпадают с ушей. Сдала обратно., Недостатков не нашел., Но сами наушники неудобные, иногда выпадают с ушей.  С андройд 9 немного тормозит. При открывании крышки, не показывает уровень заряда., При ответе на звонки, есть свои нюансы., Минус один - нет регулировки громкости на наушниках. С доставкой вообще информация неверная. При покупке дата доставки была 12.11.20. После оформления кредита дата отодвинулась до 20.11.20. После одобрения кредита менеджеры магазина не связались., Шумодав посредственный., Не пойму есть ли на них функция повышения/понижения громкости. Если всё-таки нет, то плохо., Нельзя одновременно подключать к нескольким устройствам., Кейса хватает на сутки (но тут скорее всего дело в разных поколениях блютуз, на телефоне 4.2, на наушниках 5.1), неполный функционал, если у вас нет EMUI 10., Не могу подключить часы с наушниками., Единственное, чуть великоваты на мои уши, вначале есть боль в ушах, потом видимо привыкают., Кнопка на зарядке уж очень неприметная, шумодав требует версию Emui 10, у меня такой пока что нет, Странная форма зарядного чехла, прямоугольник привычнее. Наушники вставляются в кейс "наоборот", не привычно. Полные функции по отображению уровня зарядки доступны только в телефонах Хуавей., Иногда пропадает звук на пол секунды, не знаю с чем связано. Сами наушники держат заряд не 5 ч. как заявлено, 3.5 ч. +/-, эйрподсы держали больше, возможно это из-за включенной функции шумоподавления. Хотя и без этой функции на фулл громкости 5 ч. они не работают., Звук не сильно громко выходит., Не такие красивые как airpods. Лучше не жалейте 20 тысяч, купите про. Не хватает до 2 часов, быстрее разряжаются., Когда идёшь быстро, наушники отключаются или включаются сами по себе. Это очень раздражает., Тяжёлые, уши устают., Если телефон не Huawei, то увы не получите некоторых фишек (hd аудиокодеки и фишки с выниманием из ушей), Если версия EMUI ниже 10, то функционал не весь доступен., Чуть уменьшить бы их , а так нормальные Хороший продукт, покупал жене на 8 марта. Теперь в ушах не звенит от ее передачи "Қалауым". Всем мужчинам рекомендую для жен, чтоб свои передачи в тишине смотрели), Товар не стоит своих денег., Не хотел оставлять отзыв на данные наушники, но пришло сообщение про него и не удержался. Купил их для себя, а так же заказал для сестры Galaxy buds live, доставка моих наушников была через 2 недели после покупки, а наушники для сестры приехали на следующий день, это первое. Второе, цена за наушники сестры была всего на 9 тысяч дороже, но я смотрел отзывы и видео мол они айрподсы для андроида и повелся на это. Третье, звукоизоляция нулевая, походу сделано для вида, микрофон слабоват, почти не слышно меня на улице и приходится кричать, наушники не могут переключать музыку назад или видео при нажатии 3-х раз, такой функции вообще нет! В приложении отсутствует настройка звука, да если честно там кроме поменять действие при нажатии двойном, ничего толкового нет. Итог, galaxy buds которые я заказал для сестры были раза в 3 лучше чем Huawei, все вышеперечисленное в отличии от этих, все там было, не советую брать себе эти наушники, добавьте чуть-чуть и купите себе в разы лучше, надеюсь мой комментарий помог кому-нибудь не сделать ошибку., Цена - качество. Все равно мне нравится этот товар. Люблю продукцию Huawei &lt;3, Может быть после обновления андроида все изменится., Спасибо магазину SuperPrice!, Второй раз приобрел данные наушники, т.к. первые были успешно утеряны. Настолько привык к ним, что другие модели даже не рассматривал. Все устраивает. Рекомендую!, Все хорошо, маме понравилось. Магазин доставил раньше, чем указал в сроках. Приехал запечатанный, без следов удара на упаковке., Товар супер, шумоподавление работает, звук чистый, бас нормальный, заряд держит отлично!, Но все же это очень удобно - никаких проводов, торчащих из карманов!, Нормальный товар за свои деньги. Рекомендую к покупке., Хорошие наушники для повседневности., Спасибо за доставку, и советую всем., Доставили быстро), Ох, как же они шикарны., Честно скажу, от Айфона поудобнее., В целом неплохие. Через 5 месяцев один наушник работает тише., Все понравилось. Всем рекомендую!, Менеджер сразу связался и проконсультировал о товаре и доставке. Все нравится, спасибо магазину за быструю обработку и отправку., Быстрая доставка, всё хорошо., Звук отстает. В остальном, все хорошо, зарядка по мере использование (у меня 3 дня)., Советую всем., Отличный аналог air pods 2, вдобавок с шумоподавлением, Покупка не разочаровала., Можно приобрести, классные., Все соответствует!, Пришли хорошо упакованные. В хорошем состоянии. Работают., Очень солидные наушники, на iOS без проблем работает.</t>
  </si>
  <si>
    <t>качеств сборк звук очен хорош разговор звук четк собеседник отличн слыш офиген эт чувств уш удобн практичн шумода эт прост ва действительн переста все слыша вод наушник сво цен топ отличн наушник взял супруг довольн об заряд держ недел средн использован удобн настройк отличн наушник начита отзыв выпада уш очен расстро сам дел выпада крут наушник брат однозначн шумоподавлен работа звук очен хорош супер наушник качеств звук высш уровн достойн зам шумопадовлен фантастик подключ телевизор ноч смотр фильм меш ник получа удовольств наушник хорош качеств звук отличн хорош альтернатив наушник телефон брал недел использован стал тих игра наушник прост топ наушник очен классн звук четк чист немн эйрподс активн шумоподавлен работа хорош альтернатив эйрподс качеств звук очен хорош заряд держат очен активн использован хвата трех дне быстр заряжа хорош наушник шумодав виде ауд воспроизведен звук прекрасн товар хорош наушник супер восторг звук отличн шумоизоляц высот удобн сид уш очен активн использ практическ цел ден зарядк хвата ве ден хвата мин чехол телефон разговор пробл слышн звучан музык хорош отличн наушник звучат супер уш сид заряд цел хвата хорош наушник наушник отличн польз недел очен нрав наушник стоя взял снача черн жен бел очен удобн главн передач звук высок уровн микрофон отличн собеседник слыш отчетлив наход улиц удив бас бер пожалеет шикарн звук наушник бомб куп мам март очен понрав грех та понрав качеств звук качеств сборк правд собира брат позаботьт чехл заран сложн найт невозможн использ связк лайт обычн тридцатк работа отличн звук хорош слуша аудиокниг одн удовольств функц блокировк шум наоборот выключа любл слыш происход вокруг супер приложен вшит работа классн претенз сам наушник очен хорош всем совет отличн качеств звучан неплох шумоподавлен удобн форм однак подойт всем больш размер неплох автономн сам уш товар качествен понрав великолепн наушник шустр коннект отличн звук красив качествен дизайн одн лучш покупок наушник хорош удобн совет отличн наушник нич уступа эйр подс наушник классн понрав качеств звучан высот заряд уш хвата однозначн рекоменд кстат успел куп скачк курс очен удобн наушник пок использова помещен шумн мест поэт насчет шумодав мог сказа понрав быстр достав спасиб касп магазин мечт цел наушник отличн качеств звук очен хорош сопряжен модел хаувэ телефон очен хорош очен добротн сдела наушник сравним эйрподс эппл порадова систем активн шумоподавлен выруча очен шумн мест поездк машин открыт окн работ строительн техник т д отличн звук бас отрабатыва уш сид отличн мер ком могут подойт очен хорош звук уш сид выпада классн шумоподавлен отключа наушник хорош достав раньш времен очен удобн наушник очен крут качеств отличн удобн звук хорош микрофон работа мо уш оказа больш хот маленьк качеств звук хорош шумоизоляц работа полн мер очен классн слов четк приятн звук практичн хорош звук долг держ заряд все супер отличн наушник оригина хорош цен удобн практичн отличн звук легк управлен уш выпада шумоподавлен работа покупк довольн наушник прост огон очен удобн звук хорош отличн наушник звук супер покупа функц работа понрав подключа мгновен отличн наушник звук огон понрав наушник отличн работа врем разговор собеседник слыш подключа очен быстр отличн наушник работа перебо звук действительн хорош высок средн звучат очен четк объемн бас глубок ощутим так формат наушник каса шумоподавлен работа снижа процент сверхъестествен справля эт качествен звучат сравнен предыдущ поколен отличн наушник эйрподс нрав описан нискольк пожалел взял имен модел заряд держ очен хорош качеств звук уровн марк левинсон сво класс лучш качеств супер</t>
  </si>
  <si>
    <t>куп товар дне назад так недостатк увидел держат ушн раковин очен выпада совет ним выход пробежк быстр разряжа кейс наушник держат заряд час заявл слуша музык одн наушник доста втор подключа сраз приход открыва телефон открыва сопряжен блютуз нажима значок фрибадс втор наушник начина понима доста кейс игра музык перв недел так смотр клип ютуб звук опережа картин шумада работет хотел минут ходьб улиц отключа снов слыш вокруг подавлен шум цен доставк сам наушник понрав эт быва част пропада звук уш идеш улиц бац музык исчеза слыш окружа люд музык снов возвраща минус эт возможн эт строен мо ух довольн свободн держ мо уш бега ним точн буд част бо потеря музык став пауз вытаскива наушник уш будут немн поминиатюрн принцип смотр выпада уш сдал обратн недостатк нашел сам наушник неудобн выпада уш андройд немн тормоз открыван крышк показыва уровен заряд ответ звонк сво нюанс минус регулировк громкост наушник доставк вообщ информац неверн покупк дат доставк оформлен кредит дат отодвинул одобрен кредит менеджер магазин связа шумода посредствен пойм функц повышен понижен громкост все так плох одновремен подключа нескольк устройств кейс хвата сутк скор дел разн поколен блютуз телефон наушник неполн функциона мог подключ час наушник единствен великоват мо уш вначал бол уш видим привыка кнопк зарядк очен неприметн шумода треб верс пок стран форм зарядн чехл прямоугольник привычн наушник вставля кейс наоборот привычн полн функц отображен уровн зарядк доступн телефон хуав пропада звук пол секунд зна связа сам наушник держат заряд ч заявл ч эйрподс держа возможн эт включен функц шумоподавлен хот функц фулл громкост ч работа звук сильн громк выход так красив жал тысяч куп хвата час быстр разряжа идеш быстр наушник отключа включа сам эт очен раздража тяжел уш уста телефон ув получ некотор фишек аудиокодек фишк выниман уш верс ниж функциона ве доступ уменьш нормальн</t>
  </si>
  <si>
    <t>хорош продукт покупа жен март уш звен передач алау всем мужчин рекоменд жен сво передач тишин смотрел товар сто сво денег хотел оставля отз дан наушник пришл сообщен удержа куп заказа сестр доставк мо наушник недел покупк наушник сестр приеха след ден эт перв втор цен наушник сестр тысяч дорож смотрел отзыв виде мол айрподс андроид повел эт трет звукоизоляц нулев поход сдела вид микрофон слабоват слышн улиц приход крича наушник могут переключа музык назад виде нажат х функц вообщ приложен отсутств настройк звук честн кром поменя действ нажат двойн толков итог котор заказа сестр раз вышеперечислен отлич эт совет брат наушник добавьт куп раз над комментар помог ком сдела ошибк цен качеств равн нрав товар любл продукц обновлен андроид измен спасиб магазин втор приобрел дан наушник т перв успешн утеря настольк привык друг модел рассматрива устраива рекоменд мам понрав магазин достав раньш указа срок приеха запечата след удар упаковк товар супер шумоподавлен работа звук чист бас нормальн заряд держ отличн эт очен удобн никак провод торча карман нормальн товар сво деньг рекоменд покупк хорош наушник повседневн спасиб доставк совет всем достав быстр ох шикарн честн скаж айфон поудобн цел неплох месяц наушник работа тиш понрав всем рекоменд менеджер сраз связа проконсультирова товар доставк нрав спасиб магазин быстр обработк отправк быстр доставк все звук отста остальн зарядк мер использован дня совет всем отличн аналог вдобавок шумоподавлен покупк разочарова приобрест классн соответств пришл упакова хорош состоян работа очен солидн наушник пробл работа</t>
  </si>
  <si>
    <t>качеств сборк звук очен хорош разговор звук четк собеседник отличн слыш офиген эт чувств уш удобн практичн шумода эт прост ва действительн переста все слыша вод наушник сво цен топ отличн наушник взял супруг довольн об заряд держ недел средн использован удобн настройк отличн наушник начита отзыв выпада уш очен расстро сам дел выпада крут наушник брат однозначн шумоподавлен работа звук очен хорош супер наушник качеств звук высш уровн достойн зам шумопадовлен фантастик подключ телевизор ноч смотр фильм меш ник получа удовольств наушник хорош качеств звук отличн хорош альтернатив наушник телефон брал недел использован стал тих игра наушник прост топ наушник очен классн звук четк чист немн эйрподс активн шумоподавлен работа хорош альтернатив эйрподс качеств звук очен хорош заряд держат очен активн использован хвата трех дне быстр заряжа хорош наушник шумодав виде ауд воспроизведен звук прекрасн товар хорош наушник супер восторг звук отличн шумоизоляц высот удобн сид уш очен активн использ практическ цел ден зарядк хвата ве ден хвата мин чехол телефон разговор пробл слышн звучан музык хорош отличн наушник звучат супер уш сид заряд цел хвата хорош наушник наушник отличн польз недел очен нрав наушник стоя взял снача черн жен бел очен удобн главн передач звук высок уровн микрофон отличн собеседник слыш отчетлив наход улиц удив бас бер пожалеет шикарн звук наушник бомб куп мам март очен понрав грех та понрав качеств звук качеств сборк правд собира брат позаботьт чехл заран сложн найт невозможн использ связк лайт обычн тридцатк работа отличн звук хорош слуша аудиокниг одн удовольств функц блокировк шум наоборот выключа любл слыш происход вокруг супер приложен вшит работа классн претенз сам наушник очен хорош всем совет отличн качеств звучан неплох шумоподавлен удобн форм однак подойт всем больш размер неплох автономн сам уш товар качествен понрав великолепн наушник шустр коннект отличн звук красив качествен дизайн одн лучш покупок наушник хорош удобн совет отличн наушник нич уступа эйр подс наушник классн понрав качеств звучан высот заряд уш хвата однозначн рекоменд кстат успел куп скачк курс очен удобн наушник пок использова помещен шумн мест поэт насчет шумодав мог сказа понрав быстр достав спасиб касп магазин мечт цел наушник отличн качеств звук очен хорош сопряжен модел хаувэ телефон очен хорош очен добротн сдела наушник сравним эйрподс эппл порадова систем активн шумоподавлен выруча очен шумн мест поездк машин открыт окн работ строительн техник т д отличн звук бас отрабатыва уш сид отличн мер ком могут подойт очен хорош звук уш сид выпада классн шумоподавлен отключа наушник хорош достав раньш времен очен удобн наушник очен крут качеств отличн удобн звук хорош микрофон работа мо уш оказа больш хот маленьк качеств звук хорош шумоизоляц работа полн мер очен классн слов четк приятн звук практичн хорош звук долг держ заряд все супер отличн наушник оригина хорош цен удобн практичн отличн звук легк управлен уш выпада шумоподавлен работа покупк довольн наушник прост огон очен удобн звук хорош отличн наушник звук супер покупа функц работа понрав подключа мгновен отличн наушник звук огон понрав наушник отличн работа врем разговор собеседник слыш подключа очен быстр отличн наушник работа перебо звук действительн хорош высок средн звучат очен четк объемн бас глубок ощутим так формат наушник каса шумоподавлен работа снижа процент сверхъестествен справля эт качествен звучат сравнен предыдущ поколен отличн наушник эйрподс нрав описан нискольк пожалел взял имен модел заряд держ очен хорош качеств звук уровн марк левинсон сво класс лучш качеств супер куп товар дне назад так недостатк увидел держат ушн раковин очен выпада совет ним выход пробежк быстр разряжа кейс наушник держат заряд час заявл слуша музык одн наушник доста втор подключа сраз приход открыва телефон открыва сопряжен блютуз нажима значок фрибадс втор наушник начина понима доста кейс игра музык перв недел так смотр клип ютуб звук опережа картин шумада работет хотел минут ходьб улиц отключа снов слыш вокруг подавлен шум цен доставк сам наушник понрав эт быва част пропада звук уш идеш улиц бац музык исчеза слыш окружа люд музык снов возвраща минус эт возможн эт строен мо ух довольн свободн держ мо уш бега ним точн буд част бо потеря музык став пауз вытаскива наушник уш будут немн поминиатюрн принцип смотр выпада уш сдал обратн недостатк нашел сам наушник неудобн выпада уш андройд немн тормоз открыван крышк показыва уровен заряд ответ звонк сво нюанс минус регулировк громкост наушник доставк вообщ информац неверн покупк дат доставк оформлен кредит дат отодвинул одобрен кредит менеджер магазин связа шумода посредствен пойм функц повышен понижен громкост все так плох одновремен подключа нескольк устройств кейс хвата сутк скор дел разн поколен блютуз телефон наушник неполн функциона мог подключ час наушник единствен великоват мо уш вначал бол уш видим привыка кнопк зарядк очен неприметн шумода треб верс пок стран форм зарядн чехл прямоугольник привычн наушник вставля кейс наоборот привычн полн функц отображен уровн зарядк доступн телефон хуав пропада звук пол секунд зна связа сам наушник держат заряд ч заявл ч эйрподс держа возможн эт включен функц шумоподавлен хот функц фулл громкост ч работа звук сильн громк выход так красив жал тысяч куп хвата час быстр разряжа идеш быстр наушник отключа включа сам эт очен раздража тяжел уш уста телефон ув получ некотор фишек аудиокодек фишк выниман уш верс ниж функциона ве доступ уменьш нормальн хорош продукт покупа жен март уш звен передач алау всем мужчин рекоменд жен сво передач тишин смотрел товар сто сво денег хотел оставля отз дан наушник пришл сообщен удержа куп заказа сестр доставк мо наушник недел покупк наушник сестр приеха след ден эт перв втор цен наушник сестр тысяч дорож смотрел отзыв виде мол айрподс андроид повел эт трет звукоизоляц нулев поход сдела вид микрофон слабоват слышн улиц приход крича наушник могут переключа музык назад виде нажат х функц вообщ приложен отсутств настройк звук честн кром поменя действ нажат двойн толков итог котор заказа сестр раз вышеперечислен отлич эт совет брат наушник добавьт куп раз над комментар помог ком сдела ошибк цен качеств равн нрав товар любл продукц обновлен андроид измен спасиб магазин втор приобрел дан наушник т перв успешн утеря настольк привык друг модел рассматрива устраива рекоменд мам понрав магазин достав раньш указа срок приеха запечата след удар упаковк товар супер шумоподавлен работа звук чист бас нормальн заряд держ отличн эт очен удобн никак провод торча карман нормальн товар сво деньг рекоменд покупк хорош наушник повседневн спасиб доставк совет всем достав быстр ох шикарн честн скаж айфон поудобн цел неплох месяц наушник работа тиш понрав всем рекоменд менеджер сраз связа проконсультирова товар доставк нрав спасиб магазин быстр обработк отправк быстр доставк все звук отста остальн зарядк мер использован дня совет всем отличн аналог вдобавок шумоподавлен покупк разочарова приобрест классн соответств пришл упакова хорош состоян работа очен солидн наушник пробл работа</t>
  </si>
  <si>
    <t>2737.0</t>
  </si>
  <si>
    <t>Наушники отличные, мягкие, удобно сидят, регулятора звука нет, микрофон на проводе. Понравились , очень мягко сидят, легкие. Звук очень хороший.  Дешевые и крутые, советую!, Отличные наушники за свои деньги, Наушники удобные, компактные., Соответствует цене. Дешевый вариант нормальной гарнитуры, За свои деньги топчик. Не покупайте! Полная фигня, сломалась на следующий день! Шнур или провод, я не знаю как он называется, очень тонкий! Зря деньги потратила не стоит он 3000 тг Все отлично!, Все устраивает., Наушник хороший, хорошо упакован. Динамика, микрофон работает четко., Отличные наушники. Хороший звук, на ушах держатся комфортно, не давят.</t>
  </si>
  <si>
    <t>наушник отличн мягк удобн сид регулятор звук микрофон провод понрав очен мягк сид легк звук очен хорош дешев крут совет отличн наушник сво деньг наушник удобн компактн соответств цен дешев вариант нормальн гарнитур сво деньг топчик</t>
  </si>
  <si>
    <t>покупа полн фигн слома след ден шнур провод зна называ очен тонк зря деньг потрат сто тг</t>
  </si>
  <si>
    <t>отличн устраива наушник хорош упакова динамик микрофон работа четк отличн наушник хорош звук уш держат комфортн дав</t>
  </si>
  <si>
    <t>наушник отличн мягк удобн сид регулятор звук микрофон провод понрав очен мягк сид легк звук очен хорош дешев крут совет отличн наушник сво деньг наушник удобн компактн соответств цен дешев вариант нормальн гарнитур сво деньг топчик покупа полн фигн слома след ден шнур провод зна называ очен тонк зря деньг потрат сто тг отличн устраива наушник хорош упакова динамик микрофон работа четк отличн наушник хорош звук уш держат комфортн дав</t>
  </si>
  <si>
    <t>12900.0</t>
  </si>
  <si>
    <t>Хорошие наушники для своей цены. Такие же, только без микрофона прослужили 7 лет. До сих пор работают., Удобные звук, чистый, громкий, никакого шума., Все отлично., хороший звук, Качество соответствует цене., Хорошие наушники, лёгкие, уши не устают. -, Провод короткий. Но для телефона нормально. Сони есть сони, как всегда, звук на высоте., Прошлый наушник этой марки и модели послужил долго, разъем отвалился. А это думаю послужит дольше. Звук хорош. Проводные ТОП всегда., Норм за эти деньги, брал сыну в подарок., Звук так себе, но за такую цену неплохо.</t>
  </si>
  <si>
    <t>хорош наушник сво цен так микрофон прослуж лет сих пор работа удобн звук чист громк никак шум отличн хорош звук качеств соответств цен хорош наушник легк уш уста</t>
  </si>
  <si>
    <t>провод коротк телефон нормальн</t>
  </si>
  <si>
    <t>сон сон звук высот прошл наушник марк модел послуж долг разь отвал эт дума послуж дольш звук хорош проводн топ норм деньг брал сын подарок звук так цен неплох</t>
  </si>
  <si>
    <t>хорош наушник сво цен так микрофон прослуж лет сих пор работа удобн звук чист громк никак шум отличн хорош звук качеств соответств цен хорош наушник легк уш уста провод коротк телефон нормальн сон сон звук высот прошл наушник марк модел послуж долг разь отвал эт дума послуж дольш звук хорош проводн топ норм деньг брал сын подарок звук так цен неплох</t>
  </si>
  <si>
    <t>42500.0</t>
  </si>
  <si>
    <t>Құлаққаптың сапасы жақсы. Құлаққа ыңғайлы, пассивті шуды жою сыртқы дыбыстарды жақсы өшіреді. Белсенді шуды жою көшеде немесе көлікте қолданған дұрыс екен. Қызмет сапасы өте жақсы. Мынандай бағаға жақсы шешім деп ойлаймын., Наушники отличные. Звук качественный. Шумоподавление работает хорошо. Упаковка супер! Рекомендую., Качество на высшем уровне! Советую всем! Звук, дизайн и никаких лишних наворотов. Все просто в использовании! Заряд держит! Заряжается быстро!, Очень качественные и удобные наушники. Комфортны при долгом использовании. Хороший звук. Прикольный кейс для хранения и переноски. Я довольна на все 100., Наушники BH613 отличные. Купил себе на день рождения. Звук чистый, плюс можно довести до идеала через эквалайзер на смартфоне. При ношении не давят, голову охватывают очень хорошо. Носить на шее,  Дужка металлическая, можно не бояться, что сломается, или ослабнет по истечении времени. Когда не слушаешь, и носишь на шее, тоже удобно, так каждое "ухо" наушников проворачивается на 90 градусов, и эти "уши" не мешают при повороте головы. Заряд держат отлично, за 3 дня более-менее активного использования, заряд снизился с 80% до 70%. Приятный вес, скрипов нет. Микрофон для режима удаленки в Teams,  работает хорошо, собеседники слышат меня без проблем. Ну и кейс для хранения наушников, это большой плюс., Наушники очень понравились. Красивый и удобный чехол. Полного заряда хватает на долгое время. Очень мягкие и приятные на ощупь. Посторонние шумы не беспокоят, что позволяет насладиться качеством звука при прослушивании музыки., Звук, удобная посадка на голове, дизайн, внешний вид - супер. Это качественные наушники именно для прослушивания музыки., Отличный функционал за разумные деньги. Шумоподавление работает, батарейки хватает на пару дней нормального использования, к ноутбуку и телефону подключение быстрое и беспроблемное. Микрофон отрабатывает в зуме/скайпе без помех и задержек., Качество отличное, звук, конечно, не как в профессиональных, но по этой цене - все супер! Подушечки удобные, овальные, не потеешь. Заряд держат долго, я только недавно взяла, поэтому на ушах максимум были 3-4 часа, но нет ощущения, что они отвалятся) Голова у меня большая, ничего не жмет, однако думаю, людям с маленькой эти наушники не очень подойдут. На самой высокой шкале невозможно слушать, я ставлю на первые 2. В комплекте шёл чехол, наушники складные, не скрипят, пластиковый корпус довольно устойчивый., Качество звука хорошее, очень круто., Хорошие наушники. Работаю на станке, шумоподавление работает отлично. Звук хороший, зарядку держат., Наушники отличные. Звук, качество на высшем уровне. Дизайн, все аккуратно и грамотно сделано, без всяких наворотов. Заряд, как написано, в деталях все в точь-в-точь. Купи и слушай на здоровье. Больше нечего добавить, купи и сам в этом убедись!, Наушники прям супер, особенно чистота звука и принудительная система шумоподавления. Дизайн отличный, комфортно сидят, и вес наушников не напрягает., Отличные наушники за свои деньги. Из плюсов могу выделить следующее:    1. Быстрая доставка;  2. Не раздутый бас, чистая середина;  3. Удобная посадка наушников;  4. Цена., Good product. Using 14 hours now without charging. Sound quality is also good, comfortable ear cushions, and of course there is also ANC which was very helpful in my working area. In general, very satisfied with my purchase., Шикарный звук! Очень удобная посадка!, Хорошая шумоизоляция. Автономность. Компактность., Неделю пользуюсь, очень понравились. Работаю на удалёнке, частые звонки, музыка, мне все нравится. Активное шумоподавление спасает от шумных соседей, это вообще бомба!, Наушниками доволен! Качество хорошее, кейс классный! Громкость такая, что на всю не включаю, качество музыки скорее очень хорошее, чем не очень. Но я слушал как-то наушники профессиональные проводные, там, конечно, почетче и пообъёмнее, но не скажу что разница прям такая большая. Эти наушники на данный момент лучшие, что у меня были!, Хорошие наушники. Чистые звуки. Советую всем попробовать., Хороший звук, шумопадавление на высоком уровне. Классные наушники. Дети очень довольны., Хороший товар. Недешево, но качество отличное!, Отличные наушники. Спасибо вежливым продавцам за консультацию и быструю доставку., Наушники превзошли все ожидания! Звук, дизайн, удобство использования и хранения - все на отлично. Доставка супер быстрая., Отличная батарея, хороший дизайн, качественные материалы, сборка и чехол!, Дауысы жақсы., Зарядку держут отлично., Очень удобные, хороший звук. Я работаю за компьютером и поэтому важны были хороший звук, долгая зарядка и шумоподавление. Последнее, это главное преимущество., Звук отличный, шумоподавление работает хорошо. Заряд держит долго, заряжается быстро. Прекрасный наушники, всем советую., Шумоизоляция вроде работает., Всё отлично, соответствует описанию., Отличное качество материалов и сборки, чистый и ровный звук, приятная комплектация., Отличные наушники. Зарядку держат долго, заряжаются примерно за 40 минут. Очень компактные и лёгкие., Хороший звук, быстрая доставка., Отличные наушники за хорошую цену. Хорошо держат заряд. Двойной плюс работы через провод и Bluetooth. Хороший звук, громкость, бас. Ушки хорошо утопают в наушниках, ничего не давит, не слышны посторонние звуки (у меня стройка за окном), крепко сидят на голове., Звук классный. Купила дочке на день рождение. Сама проверила, все устраивает. Спасибо за доставку., Наушники без проблем работают из коробки, удобный чехол, качество звука среднее, возможно на андроиде можно подтянуть эквалайзером., Красивый и удобный дизайн, отличное шумоподавление, в комплекте идет стильный чехол. Брала в подарок мужу, очень понравились., Зор., Хорошие и качественные наушники., Удобные, практичные, наличие шумоподавления, наличие чехла., Хорошо держит заряд., Хороший звук, долго держат батарею. Помимо беспроводного подключение, можно также подключать через шнур., Качество и цена., Отличные наушники., Прекрасный товар, в своём ценовом сегменте ничуть не уступает брэндам. Шумоподавление приятно удивило!, Всё  отлично., Хорошее звучание музыки (звук очень чистый)., Хорошие наушники, быстро подключаются, можно собрать и положить в свой чехол, есть своя зарядка и шнур для проводного подключения, есть функция шумоподавления., Очень стильный и красивый, классный чехол., Отличный звук, шумоподовление тоже хороша, заряд на долго хватает, все отлично, Отличные наушники. Режим активного шумоподавления творит чудеса., Хороший звук, удобно носить, провод в комплекте для подключения к разъему 3,5 мм. Шумка работает на ура., Отличный звук, хорошо держат заряд., Достойные наушники., Классный чехол, прекрасный звук, неплохое шумоподавление (я не знаю как это у других наушников), и удобно ушам., Наушники понравились!) Качественные, громкие! Кейс для наушников классный, много места не занимает. Заказывайте, не пожалеете., Качественный звук. Немного давят на голову, но кажется, это вопрос привычки. Очень нравятся дочке, приходится ждать, пока ей не надоест слушать музыку., Живу только с шумоподавлением, работает отлично. Без него все время то ли свист в ушах, то ли странные вибрации., Не понравилось то, что не точно показывает количество оставшегося заряда на наушниках. Также тонкие и хлипкие провода в комплектации, но это не совсем проблема, просто не понятно., Микрофон не очень. Музыку слышно вне наушников., Товар не соответствует цене. Качество звука желает оставлять лучшего, отклик на нажатие кнопок с задержкой, наушники давят на уши., Когда их снимаю и вешаю на шею, то вызывают дискомфорт и давят на шею., Звук не радует., Звук хороший, но не сказать что отличный. Заниматься уборкой или другой немного активной деятельностью в них нереально, так как уши и наушники запотевают. Немного давят на голову, наверное это с непривычки. На голове смотрятся громоздко, учтите это если голова у вас небольшая. Не совсем минус, но может для кого-то это важно., Выглядят немного большими, с микрофоном проблема (плохо слышно меня)., На небольшое и среднего размера лица подходят. На более широкое лицо будут давить., Звук не совсем чистый, хотелось бы немного более хорошего эффекта), Подушки большие, Поворот наушников не в ту сторону. То есть когда с головы наушники опускаешь на шею, сами раковины направлены в сторону тела., Неудобно носить на шее, металлическая часть режет шею. Всем советую! Позвонил напрямую, меня проконсультировали, затем позвонил маркетолог Досмаганбет Даулет (ставлю за работу и мобильность100 баллов). Самое главное, это организация, мобильность и качество! По всем критериям бьёт на 100 баллов!, Шумоподавление стало открытием для меня! Можно просто включить их и почти все посторонние звуки исчезают. Очень круто!, На текущий момент, я забрал последние. С Астаны в Алмату привезли за 3 дня. Жду когда появятся снова: хочу еще одни, так сказать про запас. Приятно иметь в запасе хорошую вещь., Покупал наушники сыну на день рождения. Сын в восторге от наушников. Покупались именно для прослушивания музыки в долгой дороге. Также хочу отметить особой благодарностью девушку консультанта в магазине Acme. Добрая, приветливая, всегда на связи, а это, к сожалению, редкость в наше время. Также хочу поблагодарить представителя курьерской компании Спарк. Хоть и компания в целом мягко говоря плохая, но есть в этой компании хорошие люди, как та девушка, которая помогла с доставкой. Значит не все потеряно. Покупайте эти наушники, не пожалеете., Отдельная благодарность сервису, курьер Александр очень вежливый, доставили быстро, а операторы звонили уже через 15 минут. Это очень круто и приятно., Спасибо магазину АСМЕ!, Хороший товар за свою цену. Менеджер Даулет компетентный сотрудник. Спасибо, что посоветовал., Классные наушники, всем рекомендую, отличный выбор для любителей музыки., Recommend this product for its price., Очень хорошие наушники, качество хорошее, на ушах удобные, музыка играет хорошо, чистый звук. Bluetooth хорошо ловит. Цена в отличие от конкурентов не завышена, стоит своих денег., Однозначно рекомендую!, Я бы купил себе ещё такие про запас.), Это конечно не SONY, ожидать HiRes звука не стоит, aptX кодека тоже нет. Но как универсальные повседневные full cover наушники и за такую цену - лучше не придумаешь!, Разочарован. Купил товар детям только из-за положительных отзывов., От наушников не в восторге. Шумоподавления не чувствуется вообще. Знал бы, заказал модель попроще., Тапсырыс 3 күнде келді, сапасы жақсы. Маған ұнады., Советую., Качественно., Товар супер! Сервис магазина вообще., Не стоят своих денег., Наушники ұнады, құлаққа өте ыңғайлы, корпусы жақсы жасалған, чехолымен беріледі алып жүруге жақсы екен. ., Отличный товар. Отличный продавец. Всё понравилось., Доставку сделали раньше срока, прям к Новому году. Спасибо магазину, вежливые продавцы., Лучшие наушники в своем ценовом сегменте., Искал и выбирал долго наушники, остановился на этом и не пожалел., Сын доволен., Неделю пользуюсь, нравится., Шумодава можно сказать что нету, ставишь шумодав все так же слышно толь портится звук, по звуку как будто дешевые дешевые наушники, короче своих денег не стоит они должны стоить тысяч 15 или 20, плюс в один то что заряд держит два дня и всё больше плюсов нет., Очень порадовала скорость продавца - от заказа до доставки 1 час., Ұнамады қулаққап, дауысы анық емес және де қатты шықпайды сал баяулау. Сосын шумодав қатты бітеп тастамайды тек сәл ырымын жасайды. Airpods алындар. Бір сөзбен ұнамады., Дауысы, бәрі жақсы., Быстрая доставка., Благодарю магазин за оперативную доставку и за качественное обслуживание. 10 из 10., Качество супер., Спасибо за быструю доставку., Повелась на хорошие отзывы и заказала. В принципе наушники неплохие, но все-таки стоит рассмотреть и другие модели., В своём ценовом сегменте отличные наушники., Отличные наушники, отличный магазин., «Прогрейте наушники» пару недель и наслаждайтесь отличным звуком!, Долго выбирал по комментариям. Остановил свой выбор на них. Брал в подарок, внук доволен!, Рекомендую., В целом понравилось., Обслуживание 5., За такую цену очень прикольная вещь)  Очень приятные продавцы, девушка дала развёрнутое описание по наушникам., Супер. Сын довольный, доставили вовремя, спасибо., Керемет жақсы., Отличные уши., Отличные наушники за свои деньги., Потрясающие наушники. Могу не заряжать их буквально месяц, настолько хорошо держат заряд. Звучат чисто. Нет никаких нареканий. Действительно отличные наушники!, Күшті., Качественный аппарат., Наушники крутые и удобные, очень рекомендую. За такие деньги ещё с шумоподавлением это просто что-то с чем-то. Шумоподавление работает в среднем хорошо, но за такие деньги грех жаловаться), Акустика класс. Супер., Пользуюсь больше месяца, музыку слушаю не так часто, заряжал пока единожды., Отдельное спасибо консультанту, все объяснит, расскажет. Доставка быстрая., В целом наушники классные, своей цены стоят, а ещё персонал очень вежливый и доставили в тот же день. Спасибо)</t>
  </si>
  <si>
    <t>ла апт сапас жа сы ла ы айл пассивт шуд жо сырт ы дыбыстард жа сы ш ред белсенд шуд жо шед немес л кте олда ан д рыс ек ызмет сапас те жа сы мынанда ба жа сы шеш м деп ойлаймын наушник отличн звук качествен шумоподавлен работа упаковк супер рекоменд качеств высш уровн совет всем звук дизайн никак лишн наворот прост использован заряд держ заряжа быстр очен качествен удобн наушник комфортн долг использован хорош звук прикольн кейс хранен переноск довольн наушник отличн куп ден рожден звук чист плюс довест идеа эквалайзер смартфон ношен дав голов охватыва очен нос ше дужк металлическ боя слома ослабнет истечен времен слуша нос ше удобн кажд ух наушник проворачива градус уш меша поворот голов заряд держат отличн дня мен активн использован заряд сниз приятн вес скрип микрофон режим удаленк работа собеседник слышат пробл кейс хранен наушник эт больш плюс наушник очен понрав красив удобн чехол полн заряд хвата долг врем очен мягк приятн ощуп посторон шум беспоко позволя наслад качеств звук прослушиван музык звук удобн посадк голов дизайн внешн вид супер эт качествен наушник имен прослушиван музык отличн функциона разумн деньг шумоподавлен работа батарейк хвата пар дне нормальн использован ноутбук телефон подключен быстр беспроблемн микрофон отрабатыва зум скайп помех задержек качеств отличн звук профессиональн цен супер подушечк удобн овальн потееш заряд держат долг недавн взял поэт уш максимум час ощущен отвал голов больш жмет однак дума люд маленьк наушник очен подойдут сам высок шкал невозможн слуша ставл перв комплект шел чехол наушник складн скрип пластиков корпус довольн устойчив качеств звук хорош очен крут хорош наушник работа станк шумоподавлен работа отличн звук хорош зарядк держат наушник отличн звук качеств высш уровн дизайн аккуратн грамотн сдела всяк наворот заряд написа детал точ точ куп слуша здоров неч добав куп убед наушник прям супер особен чистот звук принудительн систем шумоподавлен дизайн отличн комфортн сид вес наушник напряга отличн наушник сво деньг плюс мог выдел след быстр доставк раздут бас чист середин удобн посадк наушник цен шикарн звук очен удобн посадк хорош шумоизоляц автономн компактн недел польз очен понрав работа удаленк част звонк музык нрав активн шумоподавлен спаса шумн сосед эт вообщ бомб наушник довол качеств хорош кейс классн громкост так включа качеств музык скор очен хорош очен слуша наушник профессиональн проводн почетч пообъемн скаж разниц прям так больш наушник дан момент лучш хорош наушник чист звук совет всем попробова хорош звук шумопадавлен высок уровн классн наушник дет очен довольн хорош товар недешев качеств отличн отличн наушник спасиб вежлив продавц консультац быстр доставк наушник превзошл ожидан звук дизайн удобств использован хранен отличн доставк супер быстр отличн батаре хорош дизайн качествен материал сборк чехол дауыс жа сы зарядк держут отличн очен удобн хорош звук работа компьютер поэт важн хорош звук долг зарядк шумоподавлен последн эт главн преимуществ звук отличн шумоподавлен работа заряд держ долг заряжа быстр прекрасн наушник всем совет шумоизоляц врод работа все отличн соответств описан отличн качеств материал сборк чист ровн звук приятн комплектац отличн наушник зарядк держат долг заряжа примерн минут очен компактн легк хорош звук быстр доставк отличн наушник хорош цен держат заряд двойн плюс работ провод хорош звук громкост бас ушк утопа наушник дав слышн посторон звук стройк окн крепк сид голов звук классн куп дочк ден рожден сам провер устраива спасиб доставк наушник пробл работа коробк удобн чехол качеств звук средн возможн андроид подтянут эквалайзер красив удобн дизайн отличн шумоподавлен комплект идет стильн чехол брал подарок муж очен понрав зор хорош качествен наушник удобн практичн налич шумоподавлен налич чехл держ заряд хорош звук долг держат батар помим беспроводн подключен такж подключа шнур качеств цен отличн наушник прекрасн товар сво ценов сегмент ничут уступа брэнд шумоподавлен приятн удив все отличн хорош звучан музык звук очен чист хорош наушник быстр подключа собра полож сво чехол сво зарядк шнур проводн подключен функц шумоподавлен очен стильн красив классн чехол отличн звук шумоподовлен хорош заряд долг хвата отличн отличн наушник реж активн шумоподавлен твор чудес хорош звук удобн нос провод комплект подключен разь мм шумк работа ур отличн звук держат заряд достойн наушник классн чехол прекрасн звук неплох шумоподавлен зна эт друг наушник удобн уш наушник понрав качествен громк кейс наушник классн мест занима заказыва пожалеет качествен звук</t>
  </si>
  <si>
    <t>немн дав голов кажет эт вопрос привычк очен нрав дочк приход ждат пок надоест слуша музык жив шумоподавлен работа отличн врем свист уш стран вибрац понрав точн показыва количеств оста заряд наушник такж тонк хлипк провод комплектац эт проблем прост понятн микрофон очен музык слышн вне наушник товар соответств цен качеств звук жела оставля лучш отклик нажат кнопок задержк наушник дав уш снима веша ше вызыва дискомфорт дав ше звук рад звук хорош сказа отличн занима уборк немн активн деятельн нереальн уш наушник запотева немн дав голов наверн эт непривычк голов смотр громоздк учт эт голов небольш минус ког эт важн выгляд немн больш микрофон проблем плох слышн небольш средн размер лиц подход широк лиц будут дав звук чист хотел немн хорош эффект подушк больш поворот наушник ту сторон голов наушник опуска ше сам раковин направл сторон тел неудобн нос ше металлическ част режет ше</t>
  </si>
  <si>
    <t>всем совет позвон напрям проконсультирова зат позвон маркетолог досмаганбет даулет ставл работ мобильн балл сам главн эт организац мобильн качеств всем критер бьет балл шумоподавлен стал открыт прост включ посторон звук исчеза очен крут текущ момент забра последн аста алмат привезл дня жду появ снов хоч одн сказа запас приятн имет запас хорош вещ покупа наушник сын ден рожден сын восторг наушник покупа имен прослушиван музык долг дорог такж хоч отмет особ благодарн девушк консультант магазин добр приветлив связ эт сожален редкост наш врем такж хоч поблагодар представител курьерск компан спарк компан цел мягк говор плох компан хорош люд та девушк котор помогл доставк знач потеря покупа наушник пожалеет отдельн благодарн сервис курьер александр очен вежлив достав быстр оператор звон минут эт очен крут приятн спасиб магазин асм хорош товар цен менеджер даулет компетентн сотрудник спасиб посоветова классн наушник всем рекоменд отличн выбор любител музык очен хорош наушник качеств хорош уш удобн музык игра чист звук лов цен отлич конкурент завыш сто сво денег однозначн рекоменд куп ещ так запас эт ожида звук сто кодек универсальн повседневн наушник так цен придума разочарова куп товар дет положительн отзыв наушник восторг шумоподавлен чувств вообщ знал заказа модел попрощ тапсырыс нде келд сапас жа сы ма ан над совет качествен товар супер сервис магазин вообщ сто сво денег наушник над ла те ы айл корпус жа сы жаса ан чехолым бер лед алып руг жа сы ек отличн товар отличн продавец все понрав доставк сдела раньш срок прям нов год спасиб магазин вежлив продавц лучш наушник сво ценов сегмент иска выбира долг наушник останов пожалел сын довол недел польз нрав шумодав сказа нет став шумода слышн тол порт звук звук дешев дешев наушник короч сво денег сто должн сто тысяч плюс заряд держ дня все плюс очен порадова скорост продавц заказ доставк час намад ул ап дауыс ан емес де атт шы пайд сал баяула сосын шумода атт б теп тастамайд тек л ырымын жасайд алындар б р збен намад дауыс б р жа сы быстр доставк благодар магазин оперативн доставк качествен обслуживан качеств супер спасиб быстр доставк повел хорош отзыв заказа принцип наушник неплох так сто рассмотрет друг модел сво ценов сегмент отличн наушник отличн наушник отличн магазин прогр наушник пар недел наслажда отличн звук долг выбира комментар останов сво выбор брал подарок внук довол рекоменд цел понрав обслуживан так цен очен прикольн вещ очен приятн продавц девушк дал развернут описан наушник супер сын довольн достав воврем спасиб керемет жа сы отличн уш отличн наушник сво деньг потряса наушник мог заряжа буквальн месяц настольк держат заряд звучат чист никак нарекан действительн отличн наушник шт качествен аппарат наушник крут удобн очен рекоменд так деньг ещ шумоподавлен эт прост шумоподавлен работа средн так деньг грех жалова акустик класс супер польз месяц музык слуша част заряжа пок единожд отдельн спасиб консультант объясн расскажет доставк быстр цел наушник классн сво цен сто ещ персона очен вежлив достав ден спасиб</t>
  </si>
  <si>
    <t>ла апт сапас жа сы ла ы айл пассивт шуд жо сырт ы дыбыстард жа сы ш ред белсенд шуд жо шед немес л кте олда ан д рыс ек ызмет сапас те жа сы мынанда ба жа сы шеш м деп ойлаймын наушник отличн звук качествен шумоподавлен работа упаковк супер рекоменд качеств высш уровн совет всем звук дизайн никак лишн наворот прост использован заряд держ заряжа быстр очен качествен удобн наушник комфортн долг использован хорош звук прикольн кейс хранен переноск довольн наушник отличн куп ден рожден звук чист плюс довест идеа эквалайзер смартфон ношен дав голов охватыва очен нос ше дужк металлическ боя слома ослабнет истечен времен слуша нос ше удобн кажд ух наушник проворачива градус уш меша поворот голов заряд держат отличн дня мен активн использован заряд сниз приятн вес скрип микрофон режим удаленк работа собеседник слышат пробл кейс хранен наушник эт больш плюс наушник очен понрав красив удобн чехол полн заряд хвата долг врем очен мягк приятн ощуп посторон шум беспоко позволя наслад качеств звук прослушиван музык звук удобн посадк голов дизайн внешн вид супер эт качествен наушник имен прослушиван музык отличн функциона разумн деньг шумоподавлен работа батарейк хвата пар дне нормальн использован ноутбук телефон подключен быстр беспроблемн микрофон отрабатыва зум скайп помех задержек качеств отличн звук профессиональн цен супер подушечк удобн овальн потееш заряд держат долг недавн взял поэт уш максимум час ощущен отвал голов больш жмет однак дума люд маленьк наушник очен подойдут сам высок шкал невозможн слуша ставл перв комплект шел чехол наушник складн скрип пластиков корпус довольн устойчив качеств звук хорош очен крут хорош наушник работа станк шумоподавлен работа отличн звук хорош зарядк держат наушник отличн звук качеств высш уровн дизайн аккуратн грамотн сдела всяк наворот заряд написа детал точ точ куп слуша здоров неч добав куп убед наушник прям супер особен чистот звук принудительн систем шумоподавлен дизайн отличн комфортн сид вес наушник напряга отличн наушник сво деньг плюс мог выдел след быстр доставк раздут бас чист середин удобн посадк наушник цен шикарн звук очен удобн посадк хорош шумоизоляц автономн компактн недел польз очен понрав работа удаленк част звонк музык нрав активн шумоподавлен спаса шумн сосед эт вообщ бомб наушник довол качеств хорош кейс классн громкост так включа качеств музык скор очен хорош очен слуша наушник профессиональн проводн почетч пообъемн скаж разниц прям так больш наушник дан момент лучш хорош наушник чист звук совет всем попробова хорош звук шумопадавлен высок уровн классн наушник дет очен довольн хорош товар недешев качеств отличн отличн наушник спасиб вежлив продавц консультац быстр доставк наушник превзошл ожидан звук дизайн удобств использован хранен отличн доставк супер быстр отличн батаре хорош дизайн качествен материал сборк чехол дауыс жа сы зарядк держут отличн очен удобн хорош звук работа компьютер поэт важн хорош звук долг зарядк шумоподавлен последн эт главн преимуществ звук отличн шумоподавлен работа заряд держ долг заряжа быстр прекрасн наушник всем совет шумоизоляц врод работа все отличн соответств описан отличн качеств материал сборк чист ровн звук приятн комплектац отличн наушник зарядк держат долг заряжа примерн минут очен компактн легк хорош звук быстр доставк отличн наушник хорош цен держат заряд двойн плюс работ провод хорош звук громкост бас ушк утопа наушник дав слышн посторон звук стройк окн крепк сид голов звук классн куп дочк ден рожден сам провер устраива спасиб доставк наушник пробл работа коробк удобн чехол качеств звук средн возможн андроид подтянут эквалайзер красив удобн дизайн отличн шумоподавлен комплект идет стильн чехол брал подарок муж очен понрав зор хорош качествен наушник удобн практичн налич шумоподавлен налич чехл держ заряд хорош звук долг держат батар помим беспроводн подключен такж подключа шнур качеств цен отличн наушник прекрасн товар сво ценов сегмент ничут уступа брэнд шумоподавлен приятн удив все отличн хорош звучан музык звук очен чист хорош наушник быстр подключа собра полож сво чехол сво зарядк шнур проводн подключен функц шумоподавлен очен стильн красив классн чехол отличн звук шумоподовлен хорош заряд долг хвата отличн отличн наушник реж активн шумоподавлен твор чудес хорош звук удобн нос провод комплект подключен разь мм шумк работа ур отличн звук держат заряд достойн наушник классн чехол прекрасн звук неплох шумоподавлен зна эт друг наушник удобн уш наушник понрав качествен громк кейс наушник классн мест занима заказыва пожалеет качествен звук немн дав голов кажет эт вопрос привычк очен нрав дочк приход ждат пок надоест слуша музык жив шумоподавлен работа отличн врем свист уш стран вибрац понрав точн показыва количеств оста заряд наушник такж тонк хлипк провод комплектац эт проблем прост понятн микрофон очен музык слышн вне наушник товар соответств цен качеств звук жела оставля лучш отклик нажат кнопок задержк наушник дав уш снима веша ше вызыва дискомфорт дав ше звук рад звук хорош сказа отличн занима уборк немн активн деятельн нереальн уш наушник запотева немн дав голов наверн эт непривычк голов смотр громоздк учт эт голов небольш минус ког эт важн выгляд немн больш микрофон проблем плох слышн небольш средн размер лиц подход широк лиц будут дав звук чист хотел немн хорош эффект подушк больш поворот наушник ту сторон голов наушник опуска ше сам раковин направл сторон тел неудобн нос ше металлическ част режет ше всем совет позвон напрям проконсультирова зат позвон маркетолог досмаганбет даулет ставл работ мобильн балл сам главн эт организац мобильн качеств всем критер бьет балл шумоподавлен стал открыт прост включ посторон звук исчеза очен крут текущ момент забра последн аста алмат привезл дня жду появ снов хоч одн сказа запас приятн имет запас хорош вещ покупа наушник сын ден рожден сын восторг наушник покупа имен прослушиван музык долг дорог такж хоч отмет особ благодарн девушк консультант магазин добр приветлив связ эт сожален редкост наш врем такж хоч поблагодар представител курьерск компан спарк компан цел мягк говор плох компан хорош люд та девушк котор помогл доставк знач потеря покупа наушник пожалеет отдельн благодарн сервис курьер александр очен вежлив достав быстр оператор звон минут эт очен крут приятн спасиб магазин асм хорош товар цен менеджер даулет компетентн сотрудник спасиб посоветова классн наушник всем рекоменд отличн выбор любител музык очен хорош наушник качеств хорош уш удобн музык игра чист звук лов цен отлич конкурент завыш сто сво денег однозначн рекоменд куп ещ так запас эт ожида звук сто кодек универсальн повседневн наушник так цен придума разочарова куп товар дет положительн отзыв наушник восторг шумоподавлен чувств вообщ знал заказа модел попрощ тапсырыс нде келд сапас жа сы ма ан над совет качествен товар супер сервис магазин вообщ сто сво денег наушник над ла те ы айл корпус жа сы жаса ан чехолым бер лед алып руг жа сы ек отличн товар отличн продавец все понрав доставк сдела раньш срок прям нов год спасиб магазин вежлив продавц лучш наушник сво ценов сегмент иска выбира долг наушник останов пожалел сын довол недел польз нрав шумодав сказа нет став шумода слышн тол порт звук звук дешев дешев наушник короч сво денег сто должн сто тысяч плюс заряд держ дня все плюс очен порадова скорост продавц заказ доставк час намад ул ап дауыс ан емес де атт шы пайд сал баяула сосын шумода атт б теп тастамайд тек л ырымын жасайд алындар б р збен намад дауыс б р жа сы быстр доставк благодар магазин оперативн доставк качествен обслуживан качеств супер спасиб быстр доставк повел хорош отзыв заказа принцип наушник неплох так сто рассмотрет друг модел сво ценов сегмент отличн наушник отличн наушник отличн магазин прогр наушник пар недел наслажда отличн звук долг выбира комментар останов сво выбор брал подарок внук довол рекоменд цел понрав обслуживан так цен очен прикольн вещ очен приятн продавц девушк дал развернут описан наушник супер сын довольн достав воврем спасиб керемет жа сы отличн уш отличн наушник сво деньг потряса наушник мог заряжа буквальн месяц настольк держат заряд звучат чист никак нарекан действительн отличн наушник шт качествен аппарат наушник крут удобн очен рекоменд так деньг ещ шумоподавлен эт прост шумоподавлен работа средн так деньг грех жалова акустик класс супер польз месяц музык слуша част заряжа пок единожд отдельн спасиб консультант объясн расскажет доставк быстр цел наушник классн сво цен сто ещ персона очен вежлив достав ден спасиб</t>
  </si>
  <si>
    <t>75989.0</t>
  </si>
  <si>
    <t>Очень удобные на голове, учтены анатомический наклон ушей и толщина амбушюр для длительного ношения наушников. Не хилый аккумулятор. Удобное управление, качество сборки., Качество звука на высоте (для моих непритязательных ушей). Есть 7.1, но использовать его не очень комфортно, в играх скорее путает., Классные наушники для игр и мультимедиа. Для музыки тоже сойдет, но в них я ее не слушаю. Заряд держит долго, беспроводная зарядка работает отлично., Очень хорошая гарнитура. Удобная, хорошо держится на голове, долго держит заряд. Купил его из-за того, что она беспроводная. Беспроводная гарнитура - просто топ., Моментально подключаются, удобные и красивый внешний вид., Отлично сидят, достойный звук., Комфорт использования отличный. Плотно сидят на ушах, но не давят, материалы приятные. Микрофон отличный, качество звука хорошее, но на четверку, не супер. Автономность - на несколько дней часов по 4-5., Нормально., Отличные наушники, по беспроводной зарядке заряжаются быстро, звук превосходный, сделаны из качественных материалов., Качественный звук как для беспровода., Очень удобные амбушюры. Сначала давят, но через пару секунд принимает форму головы. Зарядки хватает на несколько дней. Беспроводная зарядка просто топ., Наушники очень классные, вот уже 3 день пользуюсь, батарея все ещё держится., Отличный звук (для музыки и мультимедиа, в шутерах не знаю) Долго держат заряд. Удобное приложение на пк., Беспроводные, часов 25 на одном заряде, лучшие из беспроводных HyperX, звук для игр хорош. Абсолютно доволен покупкой. Брал на замену plantronics hd800, которые были идеальны, пока не стали дурковать элементы управления., 7.1 - даже и не думайте его использовать. Но он и не нужен, по сути., Из минусов это белый шум. Его отчетливо слышно. Немного раздражает., Звук в играх не устраивает, не слышно шагов. Если вам для других нужд, то можно смело брать. Микрофон слабоват, но терпимо., Худший звук который я слышал, про 7.1 вообще молчу. Сдал на следующий же день., Качество микрофона, ничем не лучше других линеек данной фирмы., Звук в музыке ну прям не впечатляет, на фоне даже Клауд стингеров звучит как-то скучно., Дорого., Не совсем минус, микрофон у hyperx как всегда желает быть лучше., Нет возможности конекта с телефоном но у меня эту проблему решают эйрподсы., Микрофон средний, как и у всех HyperX., Разъем зарядки mini-usb а не type-c.  Микрофон мог быть получше, но речь хорошо различаемая. Нет разъема 3.5 и bluetooth, подключение только через родной передатчик. При первом включении, особенно если для вас это первые беспроводные наушники такого типа (как было для меня), вас неприятно удивит белый шум, когда не поступает звукового сигнала. Думал, брак, но оказалось, что это вполне нормально, и при активном использовании этого самого шума нет., В целом отлично, я считаю., Давно хотел перейти на беспроводную периферию. Остался довольным покупкой., Покупала для сына. Он доволен., Все нормально, со дня покупки при заряде 65%., Качественный не пердящий звук, с этими ушами у меня все намного приятнее, до этого покупал клауд альфа 2, так вот по сравнению с ними эти намного вкуснее по звуку и мне еще важна была хорошая совместимость с ps 4 и эти наушники справились с моими требованиями., Однозначно рекомендую!, Внешне очень нравится, и звучания тоже класс., Приобрёл для консоли PS5, очень зашли., Супер наушники, одни из немногих наушников для ПК в которых приятно слушать музыку.</t>
  </si>
  <si>
    <t>очен удобн голов учт анатомическ наклон уш толщин амбушюр длительн ношен наушник хил аккумулятор удобн управлен качеств сборк качеств звук высот мо непритязательн уш использова очен комфортн игр скор пута классн наушник игр мультимед музык сойдет слуша заряд держ долг беспроводн зарядк работа отличн очен хорош гарнитур удобн держ голов долг держ заряд куп беспроводн беспроводн гарнитур прост топ моментальн подключа удобн красив внешн вид отличн сид достойн звук комфорт использован отличн плотн сид уш дав материал приятн микрофон отличн качеств звук хорош четверк супер автономн нескольк дне час нормальн отличн наушник беспроводн зарядк заряжа быстр звук превосходн сдела качествен материал качествен звук беспровод очен удобн амбушюр снача дав пар секунд принима форм голов зарядк хвата нескольк дне беспроводн зарядк прост топ наушник очен классн ден польз батаре ещ держ отличн звук музык мультимед шутер зна долг держат заряд удобн приложен пк беспроводн час одн заряд лучш беспроводн звук игр хорош</t>
  </si>
  <si>
    <t>абсолютн довол покупк брал замен котор идеальн пок стал дуркова элемент управлен дума использова нуж сут минус эт бел шум отчетлив слышн немн раздража звук игр устраива слышн шаг друг нужд смел брат микрофон слабоват терпим худш звук котор слыша вообщ молч сдал след ден качеств микрофон нич друг линеек дан фирм звук музык прям впечатля фон клауд стингер звуч скучн дор минус микрофон жела возможн конект телефон пробл реша эйрподс микрофон средн разь зарядк микрофон мог получш реч различа разъем подключен родн передатчик</t>
  </si>
  <si>
    <t>перв включен особен эт перв беспроводн наушник так тип неприятн удив бел шум поступа звуков сигна дума брак оказа эт вполн нормальн активн использован сам шум цел отличн счита давн хотел перейт беспроводн перифер оста довольн покупк покупа сын довол нормальн дня покупк заряд качествен пердя звук эт уш намн приятн покупа клауд альф сравнен ним намн вкусн звук важн хорош совместим наушник справ мо требован однозначн рекоменд внешн очен нрав звучан класс приобрел консол очен зашл супер наушник одн немног наушник пк котор приятн слуша музык</t>
  </si>
  <si>
    <t>очен удобн голов учт анатомическ наклон уш толщин амбушюр длительн ношен наушник хил аккумулятор удобн управлен качеств сборк качеств звук высот мо непритязательн уш использова очен комфортн игр скор пута классн наушник игр мультимед музык сойдет слуша заряд держ долг беспроводн зарядк работа отличн очен хорош гарнитур удобн держ голов долг держ заряд куп беспроводн беспроводн гарнитур прост топ моментальн подключа удобн красив внешн вид отличн сид достойн звук комфорт использован отличн плотн сид уш дав материал приятн микрофон отличн качеств звук хорош четверк супер автономн нескольк дне час нормальн отличн наушник беспроводн зарядк заряжа быстр звук превосходн сдела качествен материал качествен звук беспровод очен удобн амбушюр снача дав пар секунд принима форм голов зарядк хвата нескольк дне беспроводн зарядк прост топ наушник очен классн ден польз батаре ещ держ отличн звук музык мультимед шутер зна долг держат заряд удобн приложен пк беспроводн час одн заряд лучш беспроводн звук игр хорош абсолютн довол покупк брал замен котор идеальн пок стал дуркова элемент управлен дума использова нуж сут минус эт бел шум отчетлив слышн немн раздража звук игр устраива слышн шаг друг нужд смел брат микрофон слабоват терпим худш звук котор слыша вообщ молч сдал след ден качеств микрофон нич друг линеек дан фирм звук музык прям впечатля фон клауд стингер звуч скучн дор минус микрофон жела возможн конект телефон пробл реша эйрподс микрофон средн разь зарядк микрофон мог получш реч различа разъем подключен родн передатчик перв включен особен эт перв беспроводн наушник так тип неприятн удив бел шум поступа звуков сигна дума брак оказа эт вполн нормальн активн использован сам шум цел отличн счита давн хотел перейт беспроводн перифер оста довольн покупк покупа сын довол нормальн дня покупк заряд качествен пердя звук эт уш намн приятн покупа клауд альф сравнен ним намн вкусн звук важн хорош совместим наушник справ мо требован однозначн рекоменд внешн очен нрав звучан класс приобрел консол очен зашл супер наушник одн немног наушник пк котор приятн слуша музык</t>
  </si>
  <si>
    <t>33656.0</t>
  </si>
  <si>
    <t>Шикарный звук, отличное шумоподавление., Хорошая шумоизоляция, приятный звук, хороший микрофон., Все отлично., 7.1 звук, звуковая карта в комплекте. Хорошо сидят на голове, уши не болят после 10 часов, Достаточно удобные, хороший звук и отличный микрофон., Качественный звук, хороший микрофон, удобные., Быстро, четко., Хороший, чистый звук. Удобные., Сыну очень понравились. Хорошо сидят, качество звука хорошее, шумоподавление, микрофон классный., Хорошая звукоизоляция, четкий звук., Хорошие наушники, обладают всеми современными технологиями звучания, подключения. Имеют фирменную утилиту. Подходят для комфортного прослушивания музыки. В играх слышно всё отлично. Нет выдвижного микро, потеют уши, немного не адаптивно под голову., Думаю, для меня так, после обычных наушников, но как-то громкости что-ли не хватает в кс, но я выкрутил все на максимум., Микрофон нельзя поставить в статичном положении, Лично для меня они слегка давят, если сидеть в них ну очень долго., Тяжелые, после часа ношения начинает болеть голова, давят на уши, короче отстой., Микрофон несъёмный, шнур тонкий, кажется хлипким. Протестировал как на музыке, так и в играх. Отлично раскрывается потенциал ушей в софте от Logitech. Объемный звук с упором на определенную зону, великолепный сет эквалайзера, также можно регулировать на широкий спектр определенных частот. Лучше только студийные с определенным софтом для студий., Первый опыт с гарнитурами, думаю отличный вариант выбрал., Рекомендую к покупке., Товар хороший. Каспи Магазином очень довольны. Очень удобно. Будем дальше покупать через Каспи., Отличный звук, но есть одно но, давят очень сильно, а так доволен покупкой., Отличный сервис., Брали сыну, очень понравились, ребёнок доволен., Несмотря на свою цену, они позиционируются, как бюджетные наушники.</t>
  </si>
  <si>
    <t>шикарн звук отличн шумоподавлен хорош шумоизоляц приятн звук хорош микрофон отличн звук звуков карт комплект сид голов уш бол час достаточн удобн хорош звук отличн микрофон качествен звук хорош микрофон удобн быстр четк хорош чист звук удобн сын очен понрав сид качеств звук хорош шумоподавлен микрофон классн хорош звукоизоляц четк звук хорош наушник облада всем современ технолог звучан подключен имеют фирмен утилит подход комфортн прослушиван музык игр слышн все отличн</t>
  </si>
  <si>
    <t>выдвижн микр потеют уш немн адаптивн голов дума обычн наушник громкост хвата кс выкрут максимум микрофон постав статичн положен личн слегк дав сидет очен долг тяжел час ношен начина болет голов дав уш короч отст микрофон несъемн шнур тонк кажет хлипк</t>
  </si>
  <si>
    <t>протестирова музык игр отличн раскрыва потенциа уш софт объемн звук упор определен зон великолепн сет эквалайзер такж регулирова широк спектр определен частот студийн определен софт студ перв оп гарнитур дума отличн вариант выбра рекоменд покупк товар хорош касп магазин очен довольн очен удобн буд дальш покупа касп отличн звук одн дав очен сильн довол покупк отличн сервис брал сын очен понрав ребенок довол несмотр цен позиционир бюджетн наушник</t>
  </si>
  <si>
    <t>шикарн звук отличн шумоподавлен хорош шумоизоляц приятн звук хорош микрофон отличн звук звуков карт комплект сид голов уш бол час достаточн удобн хорош звук отличн микрофон качествен звук хорош микрофон удобн быстр четк хорош чист звук удобн сын очен понрав сид качеств звук хорош шумоподавлен микрофон классн хорош звукоизоляц четк звук хорош наушник облада всем современ технолог звучан подключен имеют фирмен утилит подход комфортн прослушиван музык игр слышн все отличн выдвижн микр потеют уш немн адаптивн голов дума обычн наушник громкост хвата кс выкрут максимум микрофон постав статичн положен личн слегк дав сидет очен долг тяжел час ношен начина болет голов дав уш короч отст микрофон несъемн шнур тонк кажет хлипк протестирова музык игр отличн раскрыва потенциа уш софт объемн звук упор определен зон великолепн сет эквалайзер такж регулирова широк спектр определен частот студийн определен софт студ перв оп гарнитур дума отличн вариант выбра рекоменд покупк товар хорош касп магазин очен довольн очен удобн буд дальш покупа касп отличн звук одн дав очен сильн довол покупк отличн сервис брал сын очен понрав ребенок довол несмотр цен позиционир бюджетн наушник</t>
  </si>
  <si>
    <t>9620.0</t>
  </si>
  <si>
    <t>Купил для онлайн игр, звук хороший, микрофон тоже хороший. Подключение по usb. На уши не давят, амбушюры мягкие., Очень удобные за свою цену, для музыки не очень, но под игры подходят., Подключение по USB, неплохой микрофон., Хороший микрофон., Хороший звук, отлично сидят в ушах., Хороший звук, подсветка прикольная, уши не давит, удобно. Думаю за 9 к лучше не найти, топ за свои деньги!, Топовые уши. Нет шумоподавления на микрофоне., Слабоват звук и не фиксируется регулировка., Микрофон может сломаться через полгода. Хорошие наушники. Для общения в интернете в полете подходит. Своих денег стоит., Берите, за эти деньги лучший вариант., Покупайте, не пожалеете., Это просто шедевр! 10 из 10., Не советую. Своих денег товар никак не стоит. Красивая подсветка и всë., Беру 3 раз их. Отличная гарнитура.</t>
  </si>
  <si>
    <t>куп онлайн игр звук хорош микрофон хорош подключен уш дав амбушюр мягк очен удобн цен музык очен игр подход подключен неплох микрофон хорош микрофон хорош звук отличн сид уш хорош звук подсветк прикольн уш дав удобн дума найт топ сво деньг топов уш</t>
  </si>
  <si>
    <t>шумоподавлен микрофон слабоват звук фиксир регулировк микрофон слома полгод</t>
  </si>
  <si>
    <t>хорош наушник общен интернет полет подход сво денег сто бер деньг лучш вариант покупа пожалеет эт прост шедевр совет сво денег товар никак сто красив подсветк вс бер отличн гарнитур</t>
  </si>
  <si>
    <t>куп онлайн игр звук хорош микрофон хорош подключен уш дав амбушюр мягк очен удобн цен музык очен игр подход подключен неплох микрофон хорош микрофон хорош звук отличн сид уш хорош звук подсветк прикольн уш дав удобн дума найт топ сво деньг топов уш шумоподавлен микрофон слабоват звук фиксир регулировк микрофон слома полгод хорош наушник общен интернет полет подход сво денег сто бер деньг лучш вариант покупа пожалеет эт прост шедевр совет сво денег товар никак сто красив подсветк вс бер отличн гарнитур</t>
  </si>
  <si>
    <t>1390.0</t>
  </si>
  <si>
    <t>жа сы ызым те над рахмет</t>
  </si>
  <si>
    <t>699.0</t>
  </si>
  <si>
    <t>Очень качественные и живучие, доставили в срок., Самые обычные средние наушники., Цена!, Звук отличный, в наличии 3 комплекта резинок-уплотнителей., Отличное качество по приемлемой цене., Звук неплохой для своей цены., Отличные наушники с микрофоном для своей цены. Плохие низкие частоты., Работали меньше недели( За быструю доставку отдельное спасибо, товар хорошего качества., Качество достойное., Всем рекомендую, стоит своих денег., Хорошие наушники и удобные., Хорошие наушники. Работают отлично. Без замечаний. Продавца рекомендую., Доставка как обещанно вовремя., Рекомендую., Белые наушники, хорошо слышно. "Цена-качество" не прям бомбезно. Эти же наушники продаются у нас в магазине техники за 1.500. Поэтому цена хорошая. Рекомендую., Бағасы арзан болғанымен күшті екен. Өзіме ұнады. Рахмет.</t>
  </si>
  <si>
    <t>очен качествен живуч достав срок сам обычн средн наушник цен звук отличн налич комплект резинок уплотнител отличн качеств приемлем цен звук неплох сво цен отличн наушник микрофон сво цен</t>
  </si>
  <si>
    <t>плох низк частот работа меньш недел</t>
  </si>
  <si>
    <t>быстр доставк отдельн спасиб товар хорош качеств качеств достойн всем рекоменд сто сво денег хорош наушник удобн хорош наушник работа отличн замечан продавц рекоменд доставк обеща воврем рекоменд бел наушник слышн цен качеств прям бомбезн наушник прода магазин техник поэт цен хорош рекоменд ба ас арза бол аным шт ек з ме над рахмет</t>
  </si>
  <si>
    <t>очен качествен живуч достав срок сам обычн средн наушник цен звук отличн налич комплект резинок уплотнител отличн качеств приемлем цен звук неплох сво цен отличн наушник микрофон сво цен плох низк частот работа меньш недел быстр доставк отдельн спасиб товар хорош качеств качеств достойн всем рекоменд сто сво денег хорош наушник удобн хорош наушник работа отличн замечан продавц рекоменд доставк обеща воврем рекоменд бел наушник слышн цен качеств прям бомбезн наушник прода магазин техник поэт цен хорош рекоменд ба ас арза бол аным шт ек з ме над рахмет</t>
  </si>
  <si>
    <t>46190.0</t>
  </si>
  <si>
    <t>Отличная игровая гарнитура за свои деньги, заряд держит хорошо. Можно подключить к телефону на Андроиде, если в телефоне есть разъём USB Type-C и к PlayStation 4, а также к Nintendo Switch., Качество звука приемлемое. Тканевые амбрашюры (на мой взгляд меньше потеют уши), что хорошо. Микрофон слышен на другом конце провода нормально. Вес приятно удивил. В целом доволен., Отличнейшие наушники, чистый звук и легкое подключение, доволен на все 100 процентов. Сапасы өте жақсы! микрофон анық шыгады. И микрофонды қолданбайтын кезде алып тастауға болады., Супер наушники, звук топчик, микро тоже норм. Берите не пожалеете., Классный сет! Уже затестил и на компе и на соньке. Очень удобные с хорошим звуком, и очень хорошим микрофоном. Удобные кнопки на самих ушах Можно регулировать громкость, включать и выключать микрофон. За свою цену топ я считаю! Перед доставкой связались сначала утром, уточнить во сколько я буду дома. Потом позвонили за час. Рахмет. А то бывают что молча приходят по адресу, а меня дома нет. Советую магазин., Хорошее соотношение цены и качества. Магазин доставил раньше ожидаемой даты доставки, что отлично., Отлично, очень удобные, thunderbotkz привезли в тот же день - приятные ребята.</t>
  </si>
  <si>
    <t>отличн игров гарнитур сво деньг заряд держ подключ телефон андроид телефон разь такж качеств звук приемлем тканев амбрашюр взгляд меньш потеют уш микрофон слыш друг конц провод нормальн вес приятн удив цел довол отличн наушник чист звук легк подключен довол процент</t>
  </si>
  <si>
    <t>сапас те жа сы микрофон ан шыгад микрофонд олданбайтын кезд алып таста болад супер наушник звук топчик микр норм бер пожалеет классн сет затест комп соньк очен удобн хорош звук очен хорош микрофон удобн кнопк сам уш регулирова громкост включа выключа микрофон цен топ счита доставк связа снача утр уточн скольк буд дом позвон час рахмет быва молч приход адрес дом совет магазин хорош соотношен цен качеств магазин достав раньш ожида дат доставк отличн отличн очен удобн привезл ден приятн ребят</t>
  </si>
  <si>
    <t>отличн игров гарнитур сво деньг заряд держ подключ телефон андроид телефон разь такж качеств звук приемлем тканев амбрашюр взгляд меньш потеют уш микрофон слыш друг конц провод нормальн вес приятн удив цел довол отличн наушник чист звук легк подключен довол процент сапас те жа сы микрофон ан шыгад микрофонд олданбайтын кезд алып таста болад супер наушник звук топчик микр норм бер пожалеет классн сет затест комп соньк очен удобн хорош звук очен хорош микрофон удобн кнопк сам уш регулирова громкост включа выключа микрофон цен топ счита доставк связа снача утр уточн скольк буд дом позвон час рахмет быва молч приход адрес дом совет магазин хорош соотношен цен качеств магазин достав раньш ожида дат доставк отличн отличн очен удобн привезл ден приятн ребят</t>
  </si>
  <si>
    <t>63400.0</t>
  </si>
  <si>
    <t>Звук шикарный, стоит своих денег, в подарок доп. софт на ПК от Razer, подсветка кайф, все на высоте., Дизайн. Потрясающий звук., Отличный звук, много всяких опций, можно менять цвет, выглядит вообще супер., Большой набор дополнительного софта, отличная шумоизоляция, неплохое качество звука, много вариантов кастомизации подсветки., Хорошие наушники и для прослушивания музыки, и для гейминга. Шикарный звук, микрофон, внешний вид, подсветка яркая, всё хорошо работает., Отличный звук, отличный микрофон, не хуже средне-ценового сегмента usb микрофонов. Цена, но они стоят своих денег., Давят на уши. Восхитительные!, Ребёнок доволен, всё супер. Также хочется отметить упаковку, очень хорошо упаковано., Брала с Trade Market, хороший персонал, подстроились под мой график и заранее позвонили перед заказом. Еще не надела сами уши, но товар пришел целый, красивый., Отличные наушники. Звук, и то что как лежит на уши, это нечто. Если думаете брать или нет, то смело берите, говорю как любитель всяких комплектующих и обзоров. Отдельное спасибо Trade Market, упаковали так, что даже танк не пробьет, позвонили и объяснили что товар передан. Советую этот магазин. И огромное спасибо девушке, которая пожертвовала своей коробкой от фена, чтобы защитить эти прекрасные наушники., Дети они такие дети, если у нас не было в 90-х, почему запрещать?, Наушники сыну понравились. Качество отличное. Доставили вовремя., Рекомендую для приобретения., Цена оправдывает качество., Все супер, пришли на день раньше, очень удобные, соотношение цена качество на высоте спасибо магазину., Супер дизайн, не жарко, нет путаницы в проводах.</t>
  </si>
  <si>
    <t>звук шикарн сто сво денег подарок доп софт пк подсветк кайф высот дизайн потряса звук отличн звук всяк опц меня цвет выгляд вообщ супер больш набор дополнительн софт отличн шумоизоляц неплох качеств звук вариант кастомизац подсветк хорош наушник прослушиван музык гейминг шикарн звук микрофон внешн вид подсветк ярк все работа отличн звук отличн микрофон хуж средн ценов сегмент микрофон</t>
  </si>
  <si>
    <t>цен сто сво денег дав уш</t>
  </si>
  <si>
    <t>восхитительн ребенок довол все супер такж хочет отмет упаковк очен упакова брал хорош персона подстро график заран позвон заказ надел сам уш товар пришел цел красив отличн наушник звук леж уш эт нечт дума брат смел бер говор любител всяк комплект обзор отдельн спасиб упакова танк пробьет позвон объясн товар переда совет магазин огромн спасиб девушк котор пожертвова сво коробк фен защит прекрасн наушник дет так дет х поч запреща наушник сын понрав качеств отличн достав воврем рекоменд приобретен цен оправдыва качеств супер пришл ден раньш очен удобн соотношен цен качеств высот спасиб магазин супер дизайн жарк путаниц провод</t>
  </si>
  <si>
    <t>звук шикарн сто сво денег подарок доп софт пк подсветк кайф высот дизайн потряса звук отличн звук всяк опц меня цвет выгляд вообщ супер больш набор дополнительн софт отличн шумоизоляц неплох качеств звук вариант кастомизац подсветк хорош наушник прослушиван музык гейминг шикарн звук микрофон внешн вид подсветк ярк все работа отличн звук отличн микрофон хуж средн ценов сегмент микрофон цен сто сво денег дав уш восхитительн ребенок довол все супер такж хочет отмет упаковк очен упакова брал хорош персона подстро график заран позвон заказ надел сам уш товар пришел цел красив отличн наушник звук леж уш эт нечт дума брат смел бер говор любител всяк комплект обзор отдельн спасиб упакова танк пробьет позвон объясн товар переда совет магазин огромн спасиб девушк котор пожертвова сво коробк фен защит прекрасн наушник дет так дет х поч запреща наушник сын понрав качеств отличн достав воврем рекоменд приобретен цен оправдыва качеств супер пришл ден раньш очен удобн соотношен цен качеств высот спасиб магазин супер дизайн жарк путаниц провод</t>
  </si>
  <si>
    <t>Купил отцу, не стал брать TWS, а то они маленькие, можно потерять. Поэтому взял с проводом. Качество изготовления хорошее, звук тоже на высоте. Папе уже 62, но он быстро разобрался как пользоваться. При разговоре слышно шикарно., Пользуюсь наушниками уже месяц, протестировал их как мог и разобрался в них без проблем. Очень мощные наушники по сравнению с BeatsX, которыми я пользовался до этой модели. Заряда хватает на 10 - 11 часов. В дождь и снег наушниками пользоваться можно, так как разъём под заряд батареи для них находится в перевёрнутом положении, предыдущий комментарий ложный! Общение через наушники с собеседником вполне приятное. Товар действительно стоит своих денег!, Если слушать на всю громкость работают около 5 часов., Подключение магия apple решает, звук хороший чуть-чуть лучше AirPods. За свои деньги лучшие наушники для iPhone., Автономность (весь день активного пользования держат). Звукопередача нормальная. Микрофон хороший. Выглядят хорошо., Пока нравится все. От автономности до удобства использования., Хороший звук, автономность., Качество супер, все нормально., Понравилось всё, и очень приятно то, что музыку можно останавливать не вытаскивая телефон и трубку поднимать просто вставив в ухо., Ставлю четыре из-за чего. Выполнены они слишком длинными. Провода для шеи, иногда выскользают с шеи., Удобные в использовании., Цена качество, хорошая автономность, совместимость с iOS., Хороший звук, отличная эргономика., Очень качественные, всё-таки apple), Звук вполне приличный, заряда хватает надолго., Стоят своих денег., Очень удобные, также высокое шумоподавление., Неплохой товар за свои деньги., Для не требовательных ушей, с хорошей автономностью., Качество материала, качество сборки, продуманность наушников. Никаких нареканий +5. Со мной согласится большинство юзеров этих наушников., Объёмный звук. Теперь плохо нас слышит, но я думаю, это наоборот плюс для наушников., Не хватает верхних частот звука как у BeatsX, нижних частот звука хватает вполне, что не скажешь о BeatsX. Не стоило разработчику менять разъём для заряда батареи, у некоторых пользователей могут возникнуть проблемы с кабелем. Придётся докупать тем, у кого его нет, как сделал и я!, Хлипенькие. Никак не закрыть разъём с зарядкой. В дождь носить не советую. Если выносите капюшон, собеседник вас не услышит., Максимальной громкости звука маловато. Нет чехла для переноски., Длинный провод. От Битсов здесь только название. Жирных, смачных басов не будет. Амбушюры есть разные, но мне не подходят, придётся отдельно докупить. В crow player-е ставят на паузу, но заново плей не нажимают. В остальных плеерах работают корректно. Не поддерживают одновременное подключение к 2-ум устройствам. Только по одному., Внешний вид. Когда в ушах как-то нелепо смотрятся., Иногда трудно подключаются., Спадают с моих ушей каждые 10 секунд. Ни одни вкладыши не подходят. Не знаю для каких ушей они предназначены. Слушаю с Андроида и звук очень тихий. Учитывая то, что они вакуумные этого не должно быть. На улице я слышу весь шорох и машины. Хотела вернуть товар, но прошло 14 дней и я не успела. Ужасная покупка в моей жизни. Не знаю что делать, надевала только 3-4 дня., Не очень громкие., Средне держатся на ушах, плохие амбушюры, заменил их сразу., Бас очень слабый., Иногда звук пропадает, приходится заново откл/вкл., На самих наушниках нет, обозначения лево право можно понять только по модулям на проводах, длина великовата лишний провод болтается с двух сторон при том что сами модули расположены высоко можно было и сдвинуть для более простой навигации. По звуку претензий нет. Ждущий режим постоянный, если выключить наушники совсем перед подключением нужно 5 сек держать кнопку не очень удобно.  Отсутствие чехла., Автономность. Хватает всего на 5-6 часов, а то и меньше, очень было неприятно. Имейте в виду перед покупкой. Утром зарядил, вечером снова на зарядку, при том что пользуюсь переменами. У моих старых Sony WI-C200 автономность достигала до 3 дней. Разница как небо и земля.  Басы среднего уровня, на ровне с китайскими наушниками типа Сяоми. Например, проводные JBL Tune 110 на две головы выше чем эти «ударники» в этом плане (для меня эти наушники образец для сравнения в бюджетном сегменте). За именем Beats стоит обычные по качеству звучания наушники, ни больше ни меньше. Не стоит ожидать премиальное качество звучания. Ходит теперь в Beats и "флексит" под Дос-Мұқасан и Modern Talking., Приобретайте товар только в опломбированной упаковке, убедитесь в том, что она не была вскрыта до вас! Не покупайте товар с витрины магазина, так как он уже был много раз использован и разными людьми, иначе могут быть проблемы с наушниками!, Но за свою цену хороший товар, посмотрим сколько они проживут., За эти деньги ничего лучше взять нельзя. Обычные хорошие наушники. Думаю, что можно сэкономить, купив что-то от Xiaomi, JBL. Но я покупкой доволен. Блютус держит стабильно. Но есть задержка при нажатии play. Заметно при включении видео на компьютере, если идёт непрерывная речь, то первое слово проглотят при старте. Но это думаю нормально для любого беспроводного решения. Зарядка type-c. Фотографиям соответствуют. Мой фаворит Sony WF-1000 xm 3 - стоят в 5 раз дороже. Но и звучат гораздо круче., Лучшие в этом ценовом сегменте., Советую к покупке., Классные уши., Работает хорошо. Купите и слушайте музыку., Ожидал большего., Хорошие наушники, нет такой магии как с кейсом  открыл и наушники готовы. Из выключенного состояния приходится держать кнопку пять секунд. Прикольная функция ответа если магниты сомкнуты вставляем наушник в ухо и снимается трубка для разговора. Автономность устраивает, хожу пару дней и слушаю музыку. Сколько заряда в час расходуется не знаю, не следил, как садятся, ставлю на зарядку. Очень удобный кабелек который подходит к зарядке эпл., Отличные наушники., Как и говорил, ничего особенного. Для нетребовательных пользователей, которым не нужен tws и которые слушают, например, лекции – ок. Остальным советую пройти мимо., Определенно стоит своих денег.</t>
  </si>
  <si>
    <t>куп отц стал брат маленьк потеря поэт взял провод качеств изготовлен хорош звук высот пап быстр разобра пользова разговор слышн шикарн польз наушник месяц протестирова мог разобра пробл очен мощн наушник сравнен котор пользова модел заряд хвата час дожд снег наушник пользова разь заряд батар наход перевернут положен предыдущ комментар ложн общен наушник собеседник вполн приятн товар действительн сто сво денег слуша громкост работа окол час подключен маг реша звук хорош сво деньг лучш наушник автономн ве ден активн пользован держат звукопередач нормальн микрофон хорош выгляд пок нрав автономн удобств использован хорош звук автономн качеств супер нормальн понрав все очен приятн музык останавлива вытаскив телефон трубк поднима прост встав ух ставл четыр выполн слишк длин провод ше выскольза ше удобн использован цен качеств хорош автономн совместим хорош звук отличн эргономик очен качествен все так звук вполн приличн заряд хвата надолг сто сво денег очен удобн такж высок шумоподавлен неплох товар сво деньг требовательн уш хорош автономн качеств материа качеств сборк продуман наушник никак нарекан мно соглас большинств юзер эт наушник объемн звук</t>
  </si>
  <si>
    <t>плох слыш дума эт наоборот плюс наушник хвата верхн частот звук нижн частот звук хвата вполн скажеш сто разработчик меня разь заряд батар некотор пользовател могут возникнут проблем кабел придет докупа ког сдела хлипеньк никак закр разь зарядк дожд нос совет вынос капюшон собеседник услыш максимальн громкост звук маловат чехл переноск длин провод битс назван жирн смачн бас амбушюр разн подход придет отдельн докуп е став пауз занов пле нажима остальн плеер работа корректн поддержива одновремен подключен ум устройств одн внешн вид уш нелеп смотр трудн подключа спада мо уш кажд секунд одн вкладыш подход зна как уш предназнач слуша андроид звук очен тих учитыв вакуумн должн улиц слыш ве шорох машин хотел вернут товар прошл дне успел ужасн покупк мо жизн зна дела надева дня очен громк средн держат уш плох амбушюр замен сраз бас очен слаб звук пропада приход занов откл вкл сам наушник обозначен лев прав поня модул провод длин великоват лишн провод болта двух сторон сам модул располож высок сдвинут прост навигац звук претенз ждущ реж постоя выключ наушник подключен нужн сек держа кнопк очен удобн отсутств чехл автономн хвата час меньш очен неприятн им вид покупк утр заряд вечер снов зарядк польз перемен мо стар автономн достига дне разниц неб земл бас средн уровн ровн китайск наушник тип сяом например проводн две голов выш ударник план наушник образец сравнен бюджетн сегмент имен сто обычн качеств звучан наушник меньш сто ожида премиальн качеств звучан</t>
  </si>
  <si>
    <t>ход флекс дос м аса приобрета товар опломбирова упаковк убед вскрыт покупа товар витрин магазин использова разн людьм инач могут проблем наушник цен хорош товар посмотр скольк проживут деньг взят обычн хорош наушник дума сэконом куп покупк довол блютус держ стабильн задержк нажат заметн включен виде компьютер идет непрерывн реч перв слов проглот старт эт дума нормальн люб беспроводн решен зарядк фотограф соответств фавор сто дорож звучат горазд круч лучш ценов сегмент совет покупк классн уш работа куп слуша музык ожида больш хорош наушник маг кейс откр наушник готов выключен состоян приход держа кнопк пят секунд прикольн функц ответ магнит сомкнут вставля наушник ух снима трубк разговор автономн устраива хож пар дне слуша музык скольк заряд час расход зна след сад ставл зарядк очен удобн кабелек котор подход зарядк эпл отличн наушник говор особен нетребовательн пользовател котор нуж котор слуша например лекц ок остальн совет пройт мим определен сто сво денег</t>
  </si>
  <si>
    <t>куп отц стал брат маленьк потеря поэт взял провод качеств изготовлен хорош звук высот пап быстр разобра пользова разговор слышн шикарн польз наушник месяц протестирова мог разобра пробл очен мощн наушник сравнен котор пользова модел заряд хвата час дожд снег наушник пользова разь заряд батар наход перевернут положен предыдущ комментар ложн общен наушник собеседник вполн приятн товар действительн сто сво денег слуша громкост работа окол час подключен маг реша звук хорош сво деньг лучш наушник автономн ве ден активн пользован держат звукопередач нормальн микрофон хорош выгляд пок нрав автономн удобств использован хорош звук автономн качеств супер нормальн понрав все очен приятн музык останавлива вытаскив телефон трубк поднима прост встав ух ставл четыр выполн слишк длин провод ше выскольза ше удобн использован цен качеств хорош автономн совместим хорош звук отличн эргономик очен качествен все так звук вполн приличн заряд хвата надолг сто сво денег очен удобн такж высок шумоподавлен неплох товар сво деньг требовательн уш хорош автономн качеств материа качеств сборк продуман наушник никак нарекан мно соглас большинств юзер эт наушник объемн звук плох слыш дума эт наоборот плюс наушник хвата верхн частот звук нижн частот звук хвата вполн скажеш сто разработчик меня разь заряд батар некотор пользовател могут возникнут проблем кабел придет докупа ког сдела хлипеньк никак закр разь зарядк дожд нос совет вынос капюшон собеседник услыш максимальн громкост звук маловат чехл переноск длин провод битс назван жирн смачн бас амбушюр разн подход придет отдельн докуп е став пауз занов пле нажима остальн плеер работа корректн поддержива одновремен подключен ум устройств одн внешн вид уш нелеп смотр трудн подключа спада мо уш кажд секунд одн вкладыш подход зна как уш предназнач слуша андроид звук очен тих учитыв вакуумн должн улиц слыш ве шорох машин хотел вернут товар прошл дне успел ужасн покупк мо жизн зна дела надева дня очен громк средн держат уш плох амбушюр замен сраз бас очен слаб звук пропада приход занов откл вкл сам наушник обозначен лев прав поня модул провод длин великоват лишн провод болта двух сторон сам модул располож высок сдвинут прост навигац звук претенз ждущ реж постоя выключ наушник подключен нужн сек держа кнопк очен удобн отсутств чехл автономн хвата час меньш очен неприятн им вид покупк утр заряд вечер снов зарядк польз перемен мо стар автономн достига дне разниц неб земл бас средн уровн ровн китайск наушник тип сяом например проводн две голов выш ударник план наушник образец сравнен бюджетн сегмент имен сто обычн качеств звучан наушник меньш сто ожида премиальн качеств звучан ход флекс дос м аса приобрета товар опломбирова упаковк убед вскрыт покупа товар витрин магазин использова разн людьм инач могут проблем наушник цен хорош товар посмотр скольк проживут деньг взят обычн хорош наушник дума сэконом куп покупк довол блютус держ стабильн задержк нажат заметн включен виде компьютер идет непрерывн реч перв слов проглот старт эт дума нормальн люб беспроводн решен зарядк фотограф соответств фавор сто дорож звучат горазд круч лучш ценов сегмент совет покупк классн уш работа куп слуша музык ожида больш хорош наушник маг кейс откр наушник готов выключен состоян приход держа кнопк пят секунд прикольн функц ответ магнит сомкнут вставля наушник ух снима трубк разговор автономн устраива хож пар дне слуша музык скольк заряд час расход зна след сад ставл зарядк очен удобн кабелек котор подход зарядк эпл отличн наушник говор особен нетребовательн пользовател котор нуж котор слуша например лекц ок остальн совет пройт мим определен сто сво денег</t>
  </si>
  <si>
    <t>Звук. Заряд. Микрофон хороший., Лёгкие, уши не устают. Звук очень хороший. Заряда хватает на долго. Соединение с телефоном стабильное, и быстро соединяется. Задержек нет практически. Басов более чем на айрподсах. Про Самсунг вообще молчу. Недорогие., Хорошие наушники. Звук приятный, уши не устают, сидят в ухе удобно., Наушники хорошие, понравилась автономность, звук, вид, не выпадают, сидят плотно, практически ничего не слышно вокруг., Отличные наушники, своих денег стоят. Заряд держат долго, звук хороший. Из-за вакуумных наушников, посторонних звуков вообще практически неслышно., Звучание бомба!, Звук хороший. В ушах сидят плотно. Шумоизоляция хорошая. Микрофон тоже хороший, все слышно, не нужно кричать., Звучание супер., Объёмный хороший звук., Хороший звук, комфортные, легкое управление, Хороший звук, JBL уже говорит за себя., Звук и ёмкость батареи., Неплохой дизайн кейса, приемлемый звук., Долго работают, качество соответствует цене, в целом отличные наушники., Бас жақсы, качество на высшем уровне, 1 жылдан асты қолданып жүргеніме, ойланбай ала беріңіздер., Очень хороший звук., Только хорошее могу сказать об этих наушниках, все в точь, как в описании, все работает, качество хорошее., В ушах держатся плотно. Хоть в них и нет функции шумодава, посторонние звуки при прослушивании не слышно., Отличные наушники, хорошего качества. Советую., Микрофон хороший., Для тех кто любит слушать басовые треки это идеальный вариант, качают как Beats by Dre могу смело сказать! Максимально громкие, у кого чувствительные уши к высоким частотам, тому нужно будет настраивать эквалайзер. В комплекте ушные резиночки на 3 варианта что очень важно. За эти деньги лучше не найти! Качественные музыкальные наушники! Разговор это проблема всех блютуз наушников., Отлично играют., Шикарно, звук просто огонь., Звук хороший, понравилось очень. Наушники для грустных, улыбаться нельзя, сразу выпадут., Микрофон слабоват, во время разговора приходится говорить громко. Люфтит крышка станции немного., Наушники немаленькие, на мои маленькие уши сели хорошо, но уши устают. Для кого-то может и минусом, они негромкие, но для меня в самый раз., Чехол для подзарядки, крышка чуть слабовата, хрупкая., Когда улыбаешься чуть-чуть выпадают из ушей., Звук мог бы быть и получше, и погромче, изредка странные щёлкающие звуки в правом наушнике., Кейс большой, на кейс чехлов нет., Большие. Не держутся. Правый наушник не заряжается до 100%., Не поддерживают Dolby Atmos в Apple Music, но не критично. В целом отлично все, только не улыбайтесь), В общем советую. Для тех, кто любит чистый звук. Своих денег определенно стоит. Выбрал их потому что искал именно внутриканальные., Хорошая цена., Магазин отличный, привезли все вовремя. Единственный минус – размер. Для маленьких ушей немного крупноваты, смотрятся грубо. Но на качество звука это не влияет., Был куплен в подарок сыну, остался доволен, советую., Не слишком удобные, большеваты и анатомически не слишком подходящие. Как запасные на случай форс-мажора пойдут, но Самсунг Бадс 2 получше будут., Звук отличный, зарядка хорошая, в ушах немного дискомфорт, большинстве. А в остальном все супер., Наушники отличные. Брала для прослушивания музыки., Для музыки слабовато., Не понравились., После обычных проводных наушников, которые идут в комплекте с телефоном, конечно классно. Если до этого были наушники HI-FI, или HI-End класса, то конечно не айс., Рекомендую, за такую цену наушники просто супер.</t>
  </si>
  <si>
    <t>звук заряд микрофон хорош легк уш уста звук очен хорош заряд хвата долг соединен телефон стабильн быстр соединя задержек практическ бас айрподс самсунг вообщ молч недорог хорош наушник звук приятн уш уста сид ух удобн наушник хорош понрав автономн звук вид выпада сид плотн практическ слышн вокруг отличн наушник сво денег сто заряд держат долг звук хорош вакуумн наушник посторон звук вообщ практическ неслышн звучан бомб звук хорош уш сид плотн шумоизоляц хорош микрофон хорош слышн нужн крича звучан супер объемн хорош звук хорош звук комфортн легк управлен хорош звук говор звук емкост батар неплох дизайн кейс приемлем звук долг работа качеств соответств цен цел отличн наушник бас жа сы качеств высш уровн жылда аст олданып рген ме ойланба ал бер здер очен хорош звук хорош мог сказа эт наушник точ описан работа качеств хорош уш держат плотн функц шумодав посторон звук прослушиван слышн отличн наушник хорош качеств совет микрофон хорош тех люб слуша басов трек эт идеальн вариант кача мог смел сказа максимальн громк ког чувствительн уш высок частот том нужн настраива эквалайзер комплект ушн резиночк вариант очен важн деньг найт качествен музыкальн наушник разговор эт проблем блютуз наушник отличн игра шикарн звук прост огон звук хорош понрав очен</t>
  </si>
  <si>
    <t>наушник грустн улыба сраз выпадут микрофон слабоват врем разговор приход говор громк люфт крышк станц немн наушник немаленьк мо маленьк уш сел уш уста ког минус негромк сам чехол подзарядк крышк слабоват хрупк улыба выпада уш звук мог получш погромч изредк стран щелка звук прав наушник кейс больш кейс чехл больш держут прав наушник заряжа поддержива критичн</t>
  </si>
  <si>
    <t>цел отличн улыба общ совет тех люб чист звук сво денег определен сто выбра иска имен внутриканальн хорош цен магазин отличн привезл воврем единствен минус размер маленьк уш немн крупноват смотр груб качеств звук эт влия купл подарок сын оста довол совет слишк удобн большеват анатомическ слишк подходя запасн случа форс мажор пойдут самсунг бадс получш будут звук отличн зарядк хорош уш немн дискомфорт большинств остальн супер наушник отличн брал прослушиван музык музык слабоват понрав обычн проводн наушник котор идут комплект телефон классн наушник класс айс рекоменд так цен наушник прост супер</t>
  </si>
  <si>
    <t>звук заряд микрофон хорош легк уш уста звук очен хорош заряд хвата долг соединен телефон стабильн быстр соединя задержек практическ бас айрподс самсунг вообщ молч недорог хорош наушник звук приятн уш уста сид ух удобн наушник хорош понрав автономн звук вид выпада сид плотн практическ слышн вокруг отличн наушник сво денег сто заряд держат долг звук хорош вакуумн наушник посторон звук вообщ практическ неслышн звучан бомб звук хорош уш сид плотн шумоизоляц хорош микрофон хорош слышн нужн крича звучан супер объемн хорош звук хорош звук комфортн легк управлен хорош звук говор звук емкост батар неплох дизайн кейс приемлем звук долг работа качеств соответств цен цел отличн наушник бас жа сы качеств высш уровн жылда аст олданып рген ме ойланба ал бер здер очен хорош звук хорош мог сказа эт наушник точ описан работа качеств хорош уш держат плотн функц шумодав посторон звук прослушиван слышн отличн наушник хорош качеств совет микрофон хорош тех люб слуша басов трек эт идеальн вариант кача мог смел сказа максимальн громк ког чувствительн уш высок частот том нужн настраива эквалайзер комплект ушн резиночк вариант очен важн деньг найт качествен музыкальн наушник разговор эт проблем блютуз наушник отличн игра шикарн звук прост огон звук хорош понрав очен наушник грустн улыба сраз выпадут микрофон слабоват врем разговор приход говор громк люфт крышк станц немн наушник немаленьк мо маленьк уш сел уш уста ког минус негромк сам чехол подзарядк крышк слабоват хрупк улыба выпада уш звук мог получш погромч изредк стран щелка звук прав наушник кейс больш кейс чехл больш держут прав наушник заряжа поддержива критичн цел отличн улыба общ совет тех люб чист звук сво денег определен сто выбра иска имен внутриканальн хорош цен магазин отличн привезл воврем единствен минус размер маленьк уш немн крупноват смотр груб качеств звук эт влия купл подарок сын оста довол совет слишк удобн большеват анатомическ слишк подходя запасн случа форс мажор пойдут самсунг бадс получш будут звук отличн зарядк хорош уш немн дискомфорт большинств остальн супер наушник отличн брал прослушиван музык музык слабоват понрав обычн проводн наушник котор идут комплект телефон классн наушник класс айс рекоменд так цен наушник прост супер</t>
  </si>
  <si>
    <t>109980.0</t>
  </si>
  <si>
    <t>Наушники отличные, офигенный цвет, жиров и отпечатков не видно, звук хороший, но не премиум, шумоподавления есть, но слабое, фишка приглушение звука при разговоре очень полезное. Качество сборки хорошее., Не знаю как Кaspi удаётся держать такие низкие цены, сравнил с США, дешевле, чем на Amazon в полтора раза. Сначала думал, что будет подделка, при доставке вскрыл, проверил, подключил - оригинальные Качество звука лучше, чем Apple AirPods 1 поколения. Долго держат заряд. Очень хорошее качество микрофонов, никто не жаловался на качество речи в отличие от первых AirPods. Чётко сидят в ушах, можно прыгать, бегать - не выпадают. A AirPods из левого уха выпадал, пришлось купить накладку. Сами обновляют прошивку наушников., Звук очень качественный (слушала на Samsung S20), звучат лучше AirPods. Сами наушники добротные, красивые., Все хорошо., Хороший звук! Заряда мне хватило на 6 часов!, Наушники мне очень понравились. Качественный звук. Красивый дизайн. В моих ушах сидят очень хорошо, может, потому что у меня уши большие. При долгом использовании уши не болят вообще. Шумоподавление мне понравилось, хотя мне не с чем сравнивать. В общем, я всем доволен!, Очень хорошие, звук шикарный, удобное сенсорное переключение., Качество звука отличное, Самсунг явно работали над этим. Микрофон прекрасно передаёт голос в любых условиях., Хорошее шумоподавление, нормальный звук., Отличный звук. Хороший функционал за свою цену. Лёгкие и быстро заряжаются., Шикарный звук, подключился к телефону мгновенно. Очень красивый и эргономичный., Самая лучшая версия из линейки Бадс. Достаточно чистый звук, басы. Советую для аудиофилов!, Звук очень хороший, на ушах держатся уверенно., Звучание наушников очень классное., Звук супер., Супер звук, отлично держатся в ушах. Весь вечер в них дома танцевала, ни разу не выпали! Супер, я довольна!, Играют неплохо., Великолепный звук!, Ну наушники огонь. Звук качественный если покопаться в фирменном приложении самсунг можно достичь нереальных результатов., Удобство., Я пользуюсь этими наушниками еще с самого первого Бадса. Pro это самое то. Звук супер, сидят супер, уши не болят. Для маленьких ушей не подойдут, на жене проверял) Для больших ушей спадать будут., Заряд, дизайн, удобство, качество звука, шумоподавления, микрофон, цена. Все супер., Всё классно., Отличный звук. Время работы аккумулятор во время активного использования. Активное, и весьма достойное шумоподавление. Быстрое подключение к смартфону, ноутбуку. Дизайн (одновременно плюс и минус, имеет две стороны медали). Автоматическое переключение на звуковой фон во время разговора, удобно, поскольку не нужно снимать наушники или делать музыку тише. Влагозащита., Хорошо работает шумоподавление., Звучание супер, прочитала много отзывов, боялась покупать "в слепую". Всё очень нравится, звук, форма и прочее. Пока недостатков не вижу, пока что разбираюсь как работают, наушники очень нравятся! Форма удобная, ничего не давит, как писали. Рекомендую, к моему samsung s влились как родные!, До этого были Buds+ брал за 40к, эти же мне вышли в 30к. По звуку различий не услышал, сидят не так плотно, но более комфортно. За эти деньги самое то., Шикарно! Не думайте, покупайте. Тем более 45 тысяч это почти бесплатно) Качество на высшем уровне. Перед тем как покупать примерьте., Очень приятный консультант, все ясно и четко., Наушники хорошие., Хорошие наушники, мужу понравились., Хороший звук., Звук отличный. Батарею держат. Сопряжение с galaxy s22 uktra моментальное., Качественный, соответствует стандартам., Хороший цвет, удобный кейс. Все понравилось., Хороший звук. Шумоподавление. Удобно сидят в ушах., Отличные наушники., Чистый звук, подавляют шум., Отличный звук. Качество сборки. Шумоподавление на уровне., Цена = качество., Звук хороший., Хороший звук и красивое оформление., Хорошие звук и шумоподавление., Шумоподавление на высоте, удобны в использовании, после длительного пользования уши не болят., Удобные, красивые, не знаю, как лучше может быть., Сидят в ушах плотно, качество звука отличное, множество функций., Пользовалась первыми Батсами. Не жалею что поменяла, конект быстрее. К форме нужно привыкать. Качество звука супер., Отличный звук. Удобно сидят в ушах. Сами настроились с телефоном, показалась инструкция к работе. И по цене устраивают. Я очень довольна покупкой., Товар соответствует описанию. Качество звука хорошее., Очень классные наушники, шумодав на уровне и глубокие низкие частоты. За эти деньги лучшие. Рекомендую., Красивый дизайн, отличное качество., Звучание не высшем уровне., Все соответствует, думаю, что это оригинал., Бәрі ұнады, күшті, дәл ойымдағыдай., Прекрасный звук., Отличные наушники, хороший и качественный звук. Рекомендую., Звук отличный., Хорошее звучание, шумодав и эффект слухового аппарат., Удобные., Хороший звук, Качественные оригинальные наушники, звучание огонь!, Чистота звука., Товар на высоте! Первое включение и сразу зацепились к samsung a71. На телефоне легкие напичканы всякими датчиками сенсорами. Запускаются только когда наушник в ухе сидит. Открылась программа которую ранее и не видели для настроек., Красивые, чистый звук., Есть., Шумодав., Звук отличный., Дыбысы өте жақсы., Есть шумоподавление., Отличные наушники., Шумоподавление., Звук идеальный. Удобные, особенно с приложением galaxy wearable. Недостатков нет., Заряда хватает надолго., Наушники удобные, проверила в действии!, Звук очень хороший, басы отличные., Наушники отличные. Это первые у меня в эксплуатации. сначала боялся, что упадут, но хорошо держатся., Отличные наушники. Звук чистый. Слышимость хорошая., Хорошая автономность. Удобный форм-фактор. Звучание хорошее на средних и высоких частотах., Мне всё понравилось, звук супер, прикольные фишки. В ушах сидят хорошо. Заряд нормально держат., Управление., Звук, шумоподавление. Из уха не выпадают при движении. Всё устраивает!, Хороший звук, шумоподавление., Хороший звук., Очень хороший звук, зарядки хватает надолго, заряжается быстро., Звук супер, качество супер., Товар хороший., Крутые., Отличный звук. Лучший шумодав. Лучше, чем у AirPods Pro. Качество товара на высоте. Доставили быстро., Наушники просто космос. Спасибо., Отличные наушники! Их достоинство это шумоподавление и режим прозрачности., Хороший наушник., Очень красивая коробочка. Крутая звукоизоляция., Сапасы ұнады, жақсы., Очень понравились наушники, звук отличный, шумодав зачётный), Очень доволен!, Хорошие наушники, звучание., Наушники отличные. Звук хороший, удобно сидят., Качество отличное. Главное, оригинальные. Рекомендую всем покупателям., Наушники супер, цена хорошая, соответствуют, советую. Цвет серый, стильный и красивый., Классный дизайн, очень удобные. Стали намного меньше в толщине, и звук суперский., Отличные наушники!, Отличный звук. Очень красивый и удобные, Хорошо продуманная возможность управление. Компактные, надежно держатся в ушах., Хорошие наушники, тот случай, когда не зря переплачиваешь за бренд., Качественный объёмный звук, удобные функции, интуитивная навигация. И ещё, они очень красивые., Все как в описании. Работают отлично., Удобные, отличный звук, быстрая зарядка, легко управлять., Отличные наушники, большой функционал. Хороший звук., Идеальные наушники, шумоподавление и возможности звукового фона меня сразу удивили. По желанию можно настроить звучание, но и базовые настройки отлично подходят., Наушники замечательные! Удобные, красивые, звук отличный., Звук, шумодав, внешний вид, защита от влаги и пыли, хороший кейс и наконец цена (57к на момент покупки)., Супер. Лучшие наушники на рынке. Функционал разрывает., Отличное звучание! Съёмные амбушюры с возможностью чистки. Легко сопрягаются с любым устройством., Наушники отличного качества. Работают исправно. Нареканий нет., Хороший звук, шумодав тоже хороший., Мне нравится!, Шикарные наушники. Заказала после Buds+. Удобнее сидят., Шумоизоляция, приятная форма., Наушники оправдали ожидания. Чёткий звук, сидят хорошо, качество материала, заряд держат долго., Внешний вид на 5+. Посадка в уши стала неудобная после Бадс плюс, долго слушать не получится уже больно, при включении фишек заряд кончается быстро, серебристый цвет царапается быстро. В цене падает так же быстро., Форма не всем подойдет. Не для маленьких ушей. Если есть возможность, сначала примерьте наушники где-нибудь в магазине., Ощущение такое, что вот-вот упадёт наушник с уха., Ожидал большего от микрофона за такую цену. Собеседник плохо слышит меня!, Они выпадают из ушей, ничего не помогает, приходится постоянно поправлять! Для спорта совсем неудобны! Это огромный минус, пробежка невозможна., Управление касанием даёт ложные срабатывания, когда пытаешься поправить наушники и не срабатывают, когда реально хочешь использовать, запоздалая реакция на касание. В ушах не очень хорошо сидят., Скользкие. Не совсем хорошо режет микрофон при сильном шумоподавлении, но в режиме ambient sound намного лучше., Ожидал большего от микрофона, но в принципе для повседневного пользования пойдёт., Голова болит, пока не привык., Постоянно отключаются или теряют связь с телефоном. Форма неудобная., Кейс не улобный . Не удобно сидят в ухе но это субъективное мнение., Цвет., Пользовался меньше месяца, но вполне хватило, чтобы набрался костяк ощущений и мнения для отзыва. Во-первых, о наболевшем (в прямом смысле) — наушники всем своим дизайном, формой и весом хотят, чтобы носителю было больно и неприятно их носить. Несмотря на входящие в комплект сменные насадки (?), наушники все равно приносят дискомфорт и боль ушам первое время. Ранее пользовался только наушниками-вкладышами, поэтому к этим затычкам пришлось немного привыкнуть. В моем случае, привыкать пришлось пару дней, но тут все индивидуально, лучше примерять наушники на месте, перед покупкой. Сами по себе наушники не выпадают, но навязчивое желание их поправит есть почти всегда, а поправить удачно и аккуратно не всегда выходит, часто получится фантомные нажатия на сенсор, из-за чего музыка переключается, или ставится на паузу (в целом, это можно исправить в настройках наушников, через официальное приложение Самсунга). Кейс уж хоть и маленький, но весьма толстый, носить в кармане джинс настоятельно не рекомендую. К тому же, как я вычитал из отзывов -  кейс очень любит царапаться обо что угодно, поэтому лично я докупил к нему чехол, что советую всем., Если долго носить дискомфорт., Разряжаются быстрее, ну и держатся не так круто как Buds+., У меня маленькие уши и может поэтому посадка мне неудобна и есть риск выпадения наушника из ушей. Придется покупать амбушюры пенки., Устают уши, выпадают., Коробка пришла с повреждением., Размер большой., Не для маленьких ушей, всё время выпадают. Если у вас уши маленькие или не глубокие, то обходите их мимо. Даже с маленькими амбушюрами, они выпирают и выпадают., Наушники не для всех из-за формы., После долгого ношения болят уши, возможно пока просто ещё не привык., Немного неудобно, наверное надо привыкать., Постоянно выпадают из ушей. Поменяла на самые маленькие амбушюры, но все равно, как ни вкручивай и ни вдавливай в уши - выпадает левый наушник., Наушники большие., Слишком огромные, брали как подарок, не влезают, теперь только продавать., , Очень неудобные! Пользуюсь уже три дня и не могу привыкнуть, как правильно вставлять. Выпирают., Большеваты и шумодав не так хорош, Нажатие., Құлақта өте ыңғайсыз тұрады, бірақ басты қатты шайқағанда құламайды., Внешний вид., Немного размер не подходит к моим ушам., Отставание при печатки клавиатуры. Так и не пофиксили это. Лучше отключите звуки при печатке., Кейс матовый, а вот наушники,, где сенсорная часть маркая, остаются следы., Надо индивидуально подбирать под уши, выплывают., Цвет не серебристый, а никелированный., Нет чехлов на коробочку., Сочетается только с Samsung - но это вовсе не недостаток, а предупреждение для пользователей), Не каждому подходят анатомически., Выпадают из ушей перманентно., Спадают, наверное, надо привыкнуть. Нельзя использовать приложение наушников на айфоне и настроить. Использование только стандартное! Наушники хорошие, звук отличный, но дороговато все равно, покупал чисто по надобности его фишек. Берите как функциональное устройство вполне отличный вариант., Слушаю музыку, аудиокниги. Эквалайзер поставил на Dynamic. Заблокировал нажатия, а то постоянно случайно нажимались. Слушаю без никакого шумоподавления, оно отсекает только половину шума, в самолёте удобно, других сценариев использования пока не нашёл., Пожалуйста, кто-нибудь объясните, почему они не держатся. Выбрала самый большой размер вкладышей, но это не помогло, очень расстроена. Приставку pro Самсунг обязаны убрать, они не про., Отличные tws наушники на состояние 23.04.2021 это лучший выбор за 40k-60k тг. Полностью раскрывается с смартфонами Самсунг с one ui 3.1, но и на остальных смартфонах звучат очень достойно., Доставили в срок. Покупкой довольна., Доставка была с задержкой на 3 дня, не советую покупать в магазине Sale-M., Большие. Не на каждые уши подойдут., Доставили очень быстро, на 3 дня раньше назначенного срока. Спасибо службе доставки., Перед покупкой перечитал много отзывов и несколько обзоров - сомневался подойдут ли они мне, насколько комфортно будет их носить, но, всё же, решил сделать себе маленький подарок к Дню рождения. В результате остался очень доволен - даже с амбушюрами из коробки они прекрасно сидят в моих ушах, не вызывая болезненных ощущений от долгой носки, не выпадают ни во время силовых упражнений, ни во время пробежки. Перед покупкой стоял выбор между Buds 2 &amp; Buds Pro, но когда выяснил, что у модели Buds 2 просто режим шумоподавления обучаемый, что оказалось для меня неактуальным - я редко бывают в шумных местах, а переплата составила бы почти половину стоимости., Спасибо магазину. Все быстро четко, вежливый курьер., Спасибо., Доставили быстро и раньше срока. Курьеры вежливые молодцы. Каспи респект., Раньше пользовался обычными Buds. Как появились Buds Pro, сразу же захотел их, но не сразу появилась возможность. Лично для себя лучшего варианта не вижу., К продавцу вопросов нет. Позвонили, сказали что отправили., В остальном -  отличные наушники, качество звука, минимальная задержка (а если и такое вас беспокоит, в официальном приложении для настройки можно включить игровой режим, тогда задержка будет нулевой), наушники хорошо сидят в ушной раковине, не выпадают и после пары дней привыкания перестают причинять дискомфорт. Всем советую, к тому же, доставка сверхбыстрая, а цены на Каспи только радуют., Отличное устройство для своих денег., Хороший магазин, рекомендую, доставили вовремя., Доставка немного задержалась, обещали доставить 28 июня, а доставили только на следующей день вечером., Очень нравится, супер удобный, звук чистый, качественный. Привезли быстро, в тот же день. Очень довольна покупкой. Спасибо магазину и Каспи приложению., Доставка на уровне, соответствует написанному. Магазин супер, курьер молодец. Спасибо!, Топ за свои деньги., Тем, кто любит музыку то, что надо., Кейс очень красивый, брал на подарок маме, очень понравились, я рад.), Не жалею, что приобрел, хороший товар., В использовании пару дней, тестируем дальше., Первые мои беспроводные наушники, надеюсь они меня не разочаруют. Спасибо Каспи и продавцу, пока один позитив!), Здорово, что есть сменные амбушюры. Можно подобрать для себя. Не всем подходит единый стандарт., Это первые беспроводные наушники в использовании, поэтому сравнить не могу., Не для маленьких ушей), Даже прям неожиданно), Для больших ушей), Привезли до адреса, сразу же на след.день., Сыну очень понравились, Классные., Очень красивые. Я довольна покупкой., Спасибо за быструю доставку, классные наушники!, 2шт заказал из Кызылорды. Рекомендую продавца, быстро доставили., Перед отправкой позвонили, вежливо все уточнили и отправили. Даже гарантийный талон положили. Рекомендую!, Пока все отлично. Оригинал., Магазин отличный! Очень быстро доставили!, За 40 тыс. вполне себе., Плюсы при прочих равных лучше, Керемет, бәрі ұнады, рахмет., Очень удобно, мне понравился., Крутые наушники., Спасибо магазину за оперативную доставку., Мен 43000 теңгеге алдым, осы бағаға алуға болады деп есептеймін, мүмкін келесі жылы оданда арзан болар., Спасибо большое, мужу понравились., Привезли вовремя, заранее позвонили. Все понравилось. Спасибо., Красивый, удобный, мне нравится., Я получила свой заказ на следующий день, мне все понравилось, хорошенько все упаковали., Большое спасибо магазину за быструю доставку!, Пока всё нравится, работают наушники хорошо., Оперативно, сервис на уровне, наушниками довольна., Доставка раньше заявленного срока. Спасибо, "Мечта"! Особая благодарность Каспи банку за возможность приобрести нужную вещь в рассрочку!, Хорошее качество, шумоподавление. Муж доволен! Качество звука супер, хорошо слышно при звонках, звук голоса чистый., Наушники стоят того, чтобы купить, может поэтому у меня украли их, пользовалась меньше месяца., Доставка была быстрее срока., Рахмет Чингизу за доставку, очень быстро., Отличные наушники., Покупкой доволен, привезли в срок., В цене упал два раза. Теперь стоит покупать., Быстрая доставка., В целом, хорошие наушники, хороший звук., "Сулпак", "Технодом"-да 109 мың теңге, Каспиде арзан., Покупайте, не пожалеете., Доставили быстро. По упаковке уже было видно, что товар качественный., Рекомендую данного продавца, не оказалось товара, но они положили версию новее про2. Что бы клиент остался доволен. Я очень поощряю, спасибо. Респект продавцу, не ударил лицом в грязь., Замечательная вещица, удобная), Лучшие беспроводные наушники., С непривычки немного болят уши от долгого использования. Да и цена дороговата, но за комфорт приходится платить., Всем советую к покупке., Отдельное спасибо хочу сказать магазину "Xan_Mobi" за быструю доставку, клиентоориентированность и быстрое решение вопросов. Очень довольна покупкой!, Подойдут не всем, так как тяжёлые, но максимально комфортно и быстро привыкаешь., Доставка была быстрая, все, как и хотела. Пользуюсь уже несколько месяцев. Все отлично., Наушники огонь., Далеко не всем подходит такой форм-фактор! Большой промах Самсунга не выпустить альтернативу! Устал поправлять их в ушах каждые две минуты. Примерка, а лучше, тест-драйв перед покупкой в обязательном порядке! Иначе гарантировано больше мучений, чем удовольствия!, Привезли быстро, приятно., У меня смартфон Самсунг, поэтому никаких проблем со звуком и сопряжением нет, как у некоторых пользователей в комментариях. Скорее всего у них девайсы не от Самсунга., Первое впечатление хорошее, звук радует, дальше время покажет.</t>
  </si>
  <si>
    <t>наушник отличн офиген цвет жир отпечатк видн звук хорош премиум шумоподавлен слаб фишк приглушен звук разговор очен полезн качеств сборк хорош зна уда держа так низк цен сравн сша дешевл полтор раз снача дума подделк доставк вскрыл провер подключ оригинальн качеств звук поколен долг держат заряд очен хорош качеств микрофон никт жалова качеств реч отлич перв четк сид уш прыга бега выпада лев ух выпада пришл куп накладк сам обновля прошивк наушник звук очен качествен слуша звучат сам наушник добротн красив хорош звук заряд хват час наушник очен понрав качествен звук красив дизайн мо уш сид очен уш больш долг использован уш бол вообщ шумоподавлен понрав хот сравнива общ всем довол очен хорош звук шикарн удобн сенсорн переключен качеств звук отличн самсунг явн работа эт микрофон прекрасн переда голос люб услов хорош шумоподавлен нормальн звук отличн звук хорош функциона цен легк быстр заряжа шикарн звук подключ телефон мгновен очен красив эргономичн сам лучш верс линейк бадс достаточн чист звук бас совет аудиофил звук очен хорош уш держат уверен звучан наушник очен классн звук супер супер звук отличн держат уш ве вечер дом танцева раз выпа супер довольн игра неплох великолепн звук наушник огон звук качествен покопа фирмен приложен самсунг достич нереальн результат удобств польз эт наушник сам перв бадс эт сам звук супер сид супер уш бол маленьк уш подойдут жен проверя больш уш спада будут заряд дизайн удобств качеств звук шумоподавлен микрофон цен супер все классн отличн звук врем работ аккумулятор врем активн использован активн весьм достойн шумоподавлен быстр подключен смартфон ноутбук дизайн одновремен плюс минус имеет две сторон меда автоматическ переключен звуков фон врем разговор удобн поскольк нужн снима наушник дела музык тиш влагозащит работа шумоподавлен звучан супер прочита отзыв боя покупа слеп все очен нрав звук форм проч пок недостатк виж пок разбира работа наушник очен нрав форм удобн дав писа рекоменд мо влил родн брал вышл звук различ услыша сид плотн комфортн деньг сам шикарн дума покупа тысяч эт бесплатн качеств высш уровн покупа примерьт очен приятн консультант ясн четк наушник хорош хорош наушник муж понрав хорош звук звук отличн батар держат сопряжен моментальн качествен соответств стандарт хорош цвет удобн кейс понрав хорош звук шумоподавлен удобн сид уш отличн наушник чист звук подавля шум отличн звук качеств сборк шумоподавлен уровн цен качеств звук хорош хорош звук красив оформлен хорош звук шумоподавлен шумоподавлен высот удобн использован длительн пользован уш бол удобн красив зна сид уш плотн качеств звук отличн множеств функц пользова перв батс жал поменя конект быстр форм нужн привыка качеств звук супер отличн звук удобн сид уш сам настро телефон показа инструкц работ цен устраива очен довольн покупк товар соответств описан качеств звук хорош очен классн наушник шумода уровн глубок низк частот деньг лучш рекоменд красив дизайн отличн качеств звучан высш уровн соответств дума эт оригина б р над шт д л ойымд ыда прекрасн звук отличн наушник хорош качествен звук рекоменд звук отличн хорош звучан шумода эффект слухов аппарат удобн хорош звук качествен оригинальн наушник звучан огон чистот звук товар высот перв включен сраз зацеп телефон легк напичка всяк датчик сенсор запуска наушник ух сид откр программ котор ран видел настроек красив чист звук шумода звук отличн дыбыс те жа сы шумоподавлен отличн наушник шумоподавлен звук идеальн удобн особен приложен недостатк заряд хвата надолг наушник удобн провер действ звук очен хорош бас отличн наушник отличн эт перв эксплуатац снача боя упадут держат отличн наушник звук чист слышим хорош хорош автономн удобн форм фактор звучан хорош средн высок частот все понрав звук супер прикольн фишк уш сид заряд нормальн держат управлен звук шумоподавлен ух выпада движен все устраива хорош звук шумоподавлен хорош звук очен хорош звук зарядк хвата надолг заряжа быстр звук супер качеств супер товар хорош крут отличн звук лучш шумода качеств товар высот достав быстр наушник прост космос спасиб отличн наушник достоинств эт шумоподавлен реж прозрачн хорош наушник очен красив коробочк крут звукоизоляц сапас над жа сы очен понрав наушник звук отличн шумода зачетн очен довол хорош наушник звучан наушник отличн звук хорош удобн сид качеств отличн главн оригинальн рекоменд всем покупател наушник супер цен хорош соответств совет цвет сер стильн красив классн дизайн очен удобн стал намн меньш толщин звук суперск отличн наушник отличн звук очен красив удобн продума возможн управлен компактн надежн держат уш хорош наушник случа зря переплачива бренд качествен объемн звук удобн функц интуитивн навигац ещ очен красив описан работа отличн удобн отличн звук быстр зарядк легк управля отличн наушник больш функциона хорош звук идеальн наушник шумоподавлен возможн звуков фон сраз удив желан настро звучан базов настройк отличн подход наушник замечательн удобн красив звук отличн звук шумода внешн вид защит влаг пыл хорош кейс цен момент покупк супер лучш наушник рынк функциона разрыва отличн звучан съемн амбушюр возможн чистк легк сопряга люб устройств наушник отличн качеств работа исправн нарекан хорош звук шумода хорош нрав шикарн наушник заказа удобн сид шумоизоляц приятн форм наушник оправда ожидан четк звук сид качеств материа заряд держат долг внешн вид</t>
  </si>
  <si>
    <t>посадк уш стал неудобн бадс плюс долг слуша получ больн включен фишек заряд конча быстр серебрист цвет царапа быстр цен пада быстр форм всем подойдет маленьк уш возможн снача примерьт наушник магазин ощущен так упадет наушник ух ожида больш микрофон так цен собеседник плох слыш выпада уш помога приход постоя поправля спорт неудобн эт огромн минус пробежк невозможн управлен касан дает ложн срабатыван пыта поправ наушник срабатыва реальн хочеш использова запоздал реакц касан уш очен сид скользк режет микрофон сильн шумоподавлен режим намн ожида больш микрофон принцип повседневн пользован пойдет голов бол пок привык постоя отключа теря связ телефон форм неудобн кейс улобн удобн сид ух эт субъективн мнен цвет пользова меньш месяц вполн хват набра костяк ощущен мнен отзыв перв наболевш прям смысл наушник всем сво дизайн форм вес хот носител больн неприятн нос несмотр входя комплект смен насадк наушник равн принос дискомфорт бол уш перв врем ран пользова наушник вкладыш поэт эт затычк пришл немн привыкнут мо случа привыка пришл пар дне индивидуальн примеря наушник мест покупк сам наушник выпада навязчив желан поправ поправ удачн аккуратн выход част получ фантомн нажат сенсор музык переключа став пауз цел эт исправ настройк наушник официальн приложен самсунг кейс маленьк весьм толст нос карман джинс настоятельн рекоменд том вычита отзыв кейс очен люб царапа об угодн поэт личн докуп нем чехол совет всем долг нос дискомфорт разряжа быстр держат крут маленьк уш поэт посадк неудобн риск выпаден наушник уш придет покупа амбушюр пенк уста уш выпада коробк пришл поврежден размер больш маленьк уш все врем выпада уш маленьк глубок обход мим маленьк амбушюр выпира выпада наушник форм долг ношен бол уш возможн пок прост ещ привык немн неудобн наверн привыка постоя выпада уш поменя сам маленьк амбушюр равн вкручива вдавлива уш выпада лев наушник наушник больш слишк огромн брал подарок влеза продава очен неудобн польз дня мог привыкнут правильн вставля выпира большеват шумода хорош нажат ла та те ы айсыз т рад б ра баст атт ша анд ламайд внешн вид немн размер подход мо уш отставан печатк клавиатур пофикс эт отключ звук печатк кейс матов наушник сенсорн част марк оста след индивидуальн подбира уш выплыва цвет серебрист никелирова чехл коробочк сочета эт вовс недостаток предупрежден пользовател кажд подход анатомическ выпада уш перманентн спада наверн привыкнут использова приложен наушник айфон настро использован стандартн</t>
  </si>
  <si>
    <t>наушник хорош звук отличн дороговат равн покупа чист надобн фишек бер функциональн устройств вполн отличн вариант слуша музык аудиокниг эквалайзер постав заблокирова нажат постоя случайн нажима слуша никак шумоподавлен он отсека половин шум самолет удобн друг сценар использован пок нашел пожалуйст объясн поч держат выбра сам больш размер вкладыш эт помогл очен расстро приставк самсунг обяза убра отличн наушник состоян эт лучш выбор тг полност раскрыва смартфон самсунг остальн смартфон звучат очен достойн достав срок покупк довольн доставк задержк дня совет покупа магазин больш кажд уш подойдут достав очен быстр дня раньш назначен срок спасиб служб доставк покупк перечита отзыв нескольк обзор сомнева подойдут наскольк комфортн нос все реш сдела маленьк подарок дню рожден результат оста очен довол амбушюр коробк прекрасн сид мо уш вызыв болезнен ощущен долг носк выпада врем силов упражнен врем пробежк покупк стоя выбор выясн модел прост реж шумоподавлен обуча оказа неактуальн редк быва шумн мест переплат состав половин стоимост спасиб магазин быстр четк вежлив курьер спасиб достав быстр раньш срок курьер вежлив молодц касп респект раньш пользова обычн появ сраз захотел сраз появ возможн личн лучш вариант виж продавц вопрос позвон сказа отправ остальн отличн наушник качеств звук минимальн задержк так беспоко официальн приложен настройк включ игров реж задержк нулев наушник сид ушн раковин выпада пар дне привыкан переста причиня дискомфорт всем совет том доставк сверхбыстр цен касп рад отличн устройств сво денег хорош магазин рекоменд достав воврем доставк немн задержа обеща достав июн достав след ден вечер очен нрав супер удобн звук чист качествен привезл быстр ден очен довольн покупк спасиб магазин касп приложен доставк уровн соответств написа магазин супер курьер молодец спасиб топ сво деньг люб музык кейс очен красив брал подарок мам очен понрав рад жал приобрел хорош товар использован пар дне тестиру дальш перв мо беспроводн наушник над разочар спасиб касп продавц пок позит здоров смен амбушюр подобра всем подход един стандарт эт перв беспроводн наушник использован поэт сравн мог маленьк уш прям неожида больш уш привезл адрес сраз след ден сын очен понрав классн очен красив довольн покупк спасиб быстр доставк классн наушник шт заказа кызылорд рекоменд продавц быстр достав отправк позвон вежлив уточн отправ гарантийн талон полож рекоменд пок отличн оригина магазин отличн очен быстр достав тыс вполн плюс проч равн керемет б р над рахмет очен удобн понрав крут наушник спасиб магазин оперативн доставк мен те гег алд ос ба ал болад деп есептейм н м мк н келес жыл оданд арза болар спасиб больш муж понрав привезл воврем заран позвон понрав спасиб красив удобн нрав получ сво заказ след ден понрав хорошеньк упакова больш спасиб магазин быстр доставк пок все нрав работа наушник оперативн сервис уровн наушник довольн доставк раньш заявлен срок спасиб мечт особ благодарн касп банк возможн приобрест нужн вещ рассрочк хорош качеств шумоподавлен муж довол качеств звук супер слышн звонк звук голос чист наушник сто куп поэт укра пользова меньш месяц доставк быстр срок рахмет чингиз доставк очен быстр отличн наушник покупк довол привезл срок цен упа раз сто покупа быстр доставк цел хорош наушник хорош звук сулпак технод те ге каспид арза покупа пожалеет достав быстр упаковк видн товар качествен рекоменд дан продавц оказа товар полож верс нов клиент оста довол очен поощря спасиб респект продавц удар лиц гряз замечательн вещиц удобн лучш беспроводн наушник непривычк немн бол уш долг использован цен дороговат комфорт приход плат всем совет покупк отдельн спасиб хоч сказа магазин быстр доставк клиентоориентирован быстр решен вопрос очен довольн покупк подойдут всем тяжел максимальн комфортн быстр привыка доставк быстр хотел польз нескольк месяц отличн наушник огон далек всем подход форм фактор больш пром самсунг выпуст альтернатив уста поправля уш кажд две минут примерк тест драйв покупк обязательн порядк инач гарантирова мучен удовольств привезл быстр приятн смартфон самсунг поэт никак пробл звук сопряжен некотор пользовател комментар скор девайс самсунг перв впечатлен хорош звук рад дальш врем покажет</t>
  </si>
  <si>
    <t>наушник отличн офиген цвет жир отпечатк видн звук хорош премиум шумоподавлен слаб фишк приглушен звук разговор очен полезн качеств сборк хорош зна уда держа так низк цен сравн сша дешевл полтор раз снача дума подделк доставк вскрыл провер подключ оригинальн качеств звук поколен долг держат заряд очен хорош качеств микрофон никт жалова качеств реч отлич перв четк сид уш прыга бега выпада лев ух выпада пришл куп накладк сам обновля прошивк наушник звук очен качествен слуша звучат сам наушник добротн красив хорош звук заряд хват час наушник очен понрав качествен звук красив дизайн мо уш сид очен уш больш долг использован уш бол вообщ шумоподавлен понрав хот сравнива общ всем довол очен хорош звук шикарн удобн сенсорн переключен качеств звук отличн самсунг явн работа эт микрофон прекрасн переда голос люб услов хорош шумоподавлен нормальн звук отличн звук хорош функциона цен легк быстр заряжа шикарн звук подключ телефон мгновен очен красив эргономичн сам лучш верс линейк бадс достаточн чист звук бас совет аудиофил звук очен хорош уш держат уверен звучан наушник очен классн звук супер супер звук отличн держат уш ве вечер дом танцева раз выпа супер довольн игра неплох великолепн звук наушник огон звук качествен покопа фирмен приложен самсунг достич нереальн результат удобств польз эт наушник сам перв бадс эт сам звук супер сид супер уш бол маленьк уш подойдут жен проверя больш уш спада будут заряд дизайн удобств качеств звук шумоподавлен микрофон цен супер все классн отличн звук врем работ аккумулятор врем активн использован активн весьм достойн шумоподавлен быстр подключен смартфон ноутбук дизайн одновремен плюс минус имеет две сторон меда автоматическ переключен звуков фон врем разговор удобн поскольк нужн снима наушник дела музык тиш влагозащит работа шумоподавлен звучан супер прочита отзыв боя покупа слеп все очен нрав звук форм проч пок недостатк виж пок разбира работа наушник очен нрав форм удобн дав писа рекоменд мо влил родн брал вышл звук различ услыша сид плотн комфортн деньг сам шикарн дума покупа тысяч эт бесплатн качеств высш уровн покупа примерьт очен приятн консультант ясн четк наушник хорош хорош наушник муж понрав хорош звук звук отличн батар держат сопряжен моментальн качествен соответств стандарт хорош цвет удобн кейс понрав хорош звук шумоподавлен удобн сид уш отличн наушник чист звук подавля шум отличн звук качеств сборк шумоподавлен уровн цен качеств звук хорош хорош звук красив оформлен хорош звук шумоподавлен шумоподавлен высот удобн использован длительн пользован уш бол удобн красив зна сид уш плотн качеств звук отличн множеств функц пользова перв батс жал поменя конект быстр форм нужн привыка качеств звук супер отличн звук удобн сид уш сам настро телефон показа инструкц работ цен устраива очен довольн покупк товар соответств описан качеств звук хорош очен классн наушник шумода уровн глубок низк частот деньг лучш рекоменд красив дизайн отличн качеств звучан высш уровн соответств дума эт оригина б р над шт д л ойымд ыда прекрасн звук отличн наушник хорош качествен звук рекоменд звук отличн хорош звучан шумода эффект слухов аппарат удобн хорош звук качествен оригинальн наушник звучан огон чистот звук товар высот перв включен сраз зацеп телефон легк напичка всяк датчик сенсор запуска наушник ух сид откр программ котор ран видел настроек красив чист звук шумода звук отличн дыбыс те жа сы шумоподавлен отличн наушник шумоподавлен звук идеальн удобн особен приложен недостатк заряд хвата надолг наушник удобн провер действ звук очен хорош бас отличн наушник отличн эт перв эксплуатац снача боя упадут держат отличн наушник звук чист слышим хорош хорош автономн удобн форм фактор звучан хорош средн высок частот все понрав звук супер прикольн фишк уш сид заряд нормальн держат управлен звук шумоподавлен ух выпада движен все устраива хорош звук шумоподавлен хорош звук очен хорош звук зарядк хвата надолг заряжа быстр звук супер качеств супер товар хорош крут отличн звук лучш шумода качеств товар высот достав быстр наушник прост космос спасиб отличн наушник достоинств эт шумоподавлен реж прозрачн хорош наушник очен красив коробочк крут звукоизоляц сапас над жа сы очен понрав наушник звук отличн шумода зачетн очен довол хорош наушник звучан наушник отличн звук хорош удобн сид качеств отличн главн оригинальн рекоменд всем покупател наушник супер цен хорош соответств совет цвет сер стильн красив классн дизайн очен удобн стал намн меньш толщин звук суперск отличн наушник отличн звук очен красив удобн продума возможн управлен компактн надежн держат уш хорош наушник случа зря переплачива бренд качествен объемн звук удобн функц интуитивн навигац ещ очен красив описан работа отличн удобн отличн звук быстр зарядк легк управля отличн наушник больш функциона хорош звук идеальн наушник шумоподавлен возможн звуков фон сраз удив желан настро звучан базов настройк отличн подход наушник замечательн удобн красив звук отличн звук шумода внешн вид защит влаг пыл хорош кейс цен момент покупк супер лучш наушник рынк функциона разрыва отличн звучан съемн амбушюр возможн чистк легк сопряга люб устройств наушник отличн качеств работа исправн нарекан хорош звук шумода хорош нрав шикарн наушник заказа удобн сид шумоизоляц приятн форм наушник оправда ожидан четк звук сид качеств материа заряд держат долг внешн вид посадк уш стал неудобн бадс плюс долг слуша получ больн включен фишек заряд конча быстр серебрист цвет царапа быстр цен пада быстр форм всем подойдет маленьк уш возможн снача примерьт наушник магазин ощущен так упадет наушник ух ожида больш микрофон так цен собеседник плох слыш выпада уш помога приход постоя поправля спорт неудобн эт огромн минус пробежк невозможн управлен касан дает ложн срабатыван пыта поправ наушник срабатыва реальн хочеш использова запоздал реакц касан уш очен сид скользк режет микрофон сильн шумоподавлен режим намн ожида больш микрофон принцип повседневн пользован пойдет голов бол пок привык постоя отключа теря связ телефон форм неудобн кейс улобн удобн сид ух эт субъективн мнен цвет пользова меньш месяц вполн хват набра костяк ощущен мнен отзыв перв наболевш прям смысл наушник всем сво дизайн форм вес хот носител больн неприятн нос несмотр входя комплект смен насадк наушник равн принос дискомфорт бол уш перв врем ран пользова наушник вкладыш поэт эт затычк пришл немн привыкнут мо случа привыка пришл пар дне индивидуальн примеря наушник мест покупк сам наушник выпада навязчив желан поправ поправ удачн аккуратн выход част получ фантомн нажат сенсор музык переключа став пауз цел эт исправ настройк наушник официальн приложен самсунг кейс маленьк весьм толст нос карман джинс настоятельн рекоменд том вычита отзыв кейс очен люб царапа об угодн поэт личн докуп нем чехол совет всем долг нос дискомфорт разряжа быстр держат крут маленьк уш поэт посадк неудобн риск выпаден наушник уш придет покупа амбушюр пенк уста уш выпада коробк пришл поврежден размер больш маленьк уш все врем выпада уш маленьк глубок обход мим маленьк амбушюр выпира выпада наушник форм долг ношен бол уш возможн пок прост ещ привык немн неудобн наверн привыка постоя выпада уш поменя сам маленьк амбушюр равн вкручива вдавлива уш выпада лев наушник наушник больш слишк огромн брал подарок влеза продава очен неудобн польз дня мог привыкнут правильн вставля выпира большеват шумода хорош нажат ла та те ы айсыз т рад б ра баст атт ша анд ламайд внешн вид немн размер подход мо уш отставан печатк клавиатур пофикс эт отключ звук печатк кейс матов наушник сенсорн част марк оста след индивидуальн подбира уш выплыва цвет серебрист никелирова чехл коробочк сочета эт вовс недостаток предупрежден пользовател кажд подход анатомическ выпада уш перманентн спада наверн привыкнут использова приложен наушник айфон настро использован стандартн наушник хорош звук отличн дороговат равн покупа чист надобн фишек бер функциональн устройств вполн отличн вариант слуша музык аудиокниг эквалайзер постав заблокирова нажат постоя случайн нажима слуша никак шумоподавлен он отсека половин шум самолет удобн друг сценар использован пок нашел пожалуйст объясн поч держат выбра сам больш размер вкладыш эт помогл очен расстро приставк самсунг обяза убра отличн наушник состоян эт лучш выбор тг полност раскрыва смартфон самсунг остальн смартфон звучат очен достойн достав срок покупк довольн доставк задержк дня совет покупа магазин больш кажд уш подойдут достав очен быстр дня раньш назначен срок спасиб служб доставк покупк перечита отзыв нескольк обзор сомнева подойдут наскольк комфортн нос все реш сдела маленьк подарок дню рожден результат оста очен довол амбушюр коробк прекрасн сид мо уш вызыв болезнен ощущен долг носк выпада врем силов упражнен врем пробежк покупк стоя выбор выясн модел прост реж шумоподавлен обуча оказа неактуальн редк быва шумн мест переплат состав половин стоимост спасиб магазин быстр четк вежлив курьер спасиб достав быстр раньш срок курьер вежлив молодц касп респект раньш пользова обычн появ сраз захотел сраз появ возможн личн лучш вариант виж продавц вопрос позвон сказа отправ остальн отличн наушник качеств звук минимальн задержк так беспоко официальн приложен настройк включ игров реж задержк нулев наушник сид ушн раковин выпада пар дне привыкан переста причиня дискомфорт всем совет том доставк сверхбыстр цен касп рад отличн устройств сво денег хорош магазин рекоменд достав воврем доставк немн задержа обеща достав июн достав след ден вечер очен нрав супер удобн звук чист качествен привезл быстр ден очен довольн покупк спасиб магазин касп приложен доставк уровн соответств написа магазин супер курьер молодец спасиб топ сво деньг люб музык кейс очен красив брал подарок мам очен понрав рад жал приобрел хорош товар использован пар дне тестиру дальш перв мо беспроводн наушник над разочар спасиб касп продавц пок позит здоров смен амбушюр подобра всем подход един стандарт эт перв беспроводн наушник использован поэт сравн мог маленьк уш прям неожида больш уш привезл адрес сраз след ден сын очен понрав классн очен красив довольн покупк спасиб быстр доставк классн наушник шт заказа кызылорд рекоменд продавц быстр достав отправк позвон вежлив уточн отправ гарантийн талон полож рекоменд пок отличн оригина магазин отличн очен быстр достав тыс вполн плюс проч равн керемет б р над рахмет очен удобн понрав крут наушник спасиб магазин оперативн доставк мен те гег алд ос ба ал болад деп есептейм н м мк н келес жыл оданд арза болар спасиб больш муж понрав привезл воврем заран позвон понрав спасиб красив удобн нрав получ сво заказ след ден понрав хорошеньк упакова больш спасиб магазин быстр доставк пок все нрав работа наушник оперативн сервис уровн наушник довольн доставк раньш заявлен срок спасиб мечт особ благодарн касп банк возможн приобрест нужн вещ рассрочк хорош качеств шумоподавлен муж довол качеств звук супер слышн звонк звук голос чист наушник сто куп поэт укра пользова меньш месяц доставк быстр срок рахмет чингиз доставк очен быстр отличн наушник покупк довол привезл срок цен упа раз сто покупа быстр доставк цел хорош наушник хорош звук сулпак технод те ге каспид арза покупа пожалеет достав быстр упаковк видн товар качествен рекоменд дан продавц оказа товар полож верс нов клиент оста довол очен поощря спасиб респект продавц удар лиц гряз замечательн вещиц удобн лучш беспроводн наушник непривычк немн бол уш долг использован цен дороговат комфорт приход плат всем совет покупк отдельн спасиб хоч сказа магазин быстр доставк клиентоориентирован быстр решен вопрос очен довольн покупк подойдут всем тяжел максимальн комфортн быстр привыка доставк быстр хотел польз нескольк месяц отличн наушник огон далек всем подход форм фактор больш пром самсунг выпуст альтернатив уста поправля уш кажд две минут примерк тест драйв покупк обязательн порядк инач гарантирова мучен удовольств привезл быстр приятн смартфон самсунг поэт никак пробл звук сопряжен некотор пользовател комментар скор девайс самсунг перв впечатлен хорош звук рад дальш врем покажет</t>
  </si>
  <si>
    <t>89980.0</t>
  </si>
  <si>
    <t>Шикарные tws наушники с активным шумоподавлением и режимом проницания. В связке со смартфонами Samsung используется специальный аудиокодек улучшающий звучание, 11 миллиметровый буфер и 6,5 миллиметровый твитер шикарно передают звучание всех диапазонов и верхних частот и середину и басы., Качество звука. Внешний вид. Активное шумоподавление. Функция обнаружения голоса., Звучание хорошее, сопряжение с телефоном Самсунг отличное. Быстро соединяется и не "лезет" к другим устройствам., Кому Buds+ и Buds Live были большими, эти нормальные., Эти наушники выбирал молодой человек. В итоге решили брать именно этот вариант и сразу 2 пары обоим по следующим причинам: 1. Из всех других устройств этот был громче всех и удобнее при использовании; 2. Очень понравился внешний вид. Остановили выбор на фиолетовом, хотели примерить что-то новое, не пожалели, смотрится нереально круто; 3. Режим прозрачности и другие режимы «подкупают» и, действительно, работают; 4. У меня были AirPods, по сравнению с их стоимостью цена этой просто отличная; 5. Безумно легкие в весе., Цвет красивый, звук хороший, на этом всё., Приемлемая цена и пассивное шумоподавление это преимущество перед эйрподсами., Наушниками довольна на 200%. Громкие, удобные, красивые! Цвет - супер. Басы отечные. Форма да, подойдёт не всем, но мне сели как влитые) Читала жалобы, что давят на раковину, такого не заметила. Но перед покупкой обязательно примеряйте в магазине. Шумоподавление выше всех похвал, больше нет криков детей в магазинах и на улице. Стоит заговорить и музыка убавляется, шумоподавление отключается и ты слышишь и себя и людей с которыми говоришь, отличная фишка. Наушники однозначно - моя прелесть., Звук и соединение с Галакси хорошее., Отличный звук, я пользовался Galaxy Buds + и Galaxy buds live и если сравнивать с ними, то Samsung проделали хорошую работу.  Так же мне очень понравилась их функциональность, новая функция "проницание" очень полезная, если вы не любите вытаскивать наушники, когда вы слушаете музыку, а с вами кто-то хочет поговорить.  На счёт удобства, я считаю, что это индивидуально, т.к. у всех людей разные ушные раковины, лично у меня они очень удобно и плотно сидят в ушах.  Цена тоже радует, так как те же Galaxy Buds + стоят примерно столько же, сколько и Buds Pro, но у вторых функционал лучше и по звучанию они превосходят Buds +., Ценник! Премиальность! Экосистема! Остальное вы уже 200% пересмотрели в обзорах, ведь так?, Наушники очень удобные и хороший звук., Красивый дизайн. Удобный функционал., Очень красивые., Хороший шумодав, отличный звук и цвет приятный. Уши не болят, ничего не давит., Отличные наушники, отличный шумодав, отличное звучание!, Наушники отличные! Супер звук. Много нужных функций., Отличный звук. Внушительные басы. Красивый внешний вид., Много режимов, хороший звук, время работы без подзарядки, формфактор., Понравился только цвет., Наушники классные, супер, звук хороший, функции, всё работает отлично., Четкое и динамичное звучание, дизайн., Удобство., Звук да хороший., Хороший звук и шумоподавление (но до эйрподс про не достает с шумоподавлением)., Хороший звук. Миниатюрные. Жене понравились., Качественный звук., Отличные уши по всем параметрам., Я очень люблю свои бадсы, они для меня удобны в использовании и заряда мне всегда хватает. Но я не прям часто их использую. Цвет просто супер., Отличный звук, качественное шумоподавление. Очень довольна покупкой., Удобно сидят, звук отличный, шумоизоляция отличная! К цвету надо привыкнуть., Прекрасные наушники, глубокий бас. Проработан весь спектр частот, функции работают отлично., Хороший и чистый звук, слышимость хорошая и цвет нежный., Очень качественные наушники. Мне понравились. Звук яркий, тонкий, бас классный. Советую купить., Очень понравились. Качество супер!, Наушники прикольные. Понравились, но думаю, не стоят своих денег., Классные, оригинальные. Все супер., Функционал богатый., Купила для дочери, и она довольна, хотя весьма требовательна. Рекомендую. Доставка тоже день в день! Спасибо., Супруга довольна, а это главное!, Отличные наушники, брал в подарок, девушка в восторге., Они просто крутые., Хорошие, рекомендую., Супер звук! Удобное управление. Не пожалела, что купила!, Качество звука восхищает., Спасибо за наушники. Они классные., Качественный звук., Звук чистейший, благодарю., Очень хорошее звучание., Звук отличный, качеством довольна., Рахмет, ұнады., Восхитительный звук. Бас просто на высшем уровне., Качество, звук, легкость., Очень хороший звук. Быстро сопрягаются с Самсунг., Чёткий звук., Хороший звук., Микрофон очень хороший и в плане звучания на 10/10. Топ за свои деньги., Хорошо сидят. Достойный звук, классные функции., Наушники классные, удобные., Хороший звук, удобные в использовании., Качество отличное! Довольна, спасибо!, Отличные наушники., Отличный звук. Простые в использовании., Цена, качество., Отличные наушники, цвет насыщенный, звук чистый!, Слов нет., Годный шумодав (при переходе дороги и тд, осторожнее с ним, хорошо работают)ю Годный звук на всех громкостях. Большой запас громкости. Отличный режим фона. Работают в чистом поле на расстоянии где-то 50(?) метров не знаю как, этот пункт самый спорный, потому что не измеряли всё "как надо", но в доме точно не должно быть проблем при переходах в комнаты., Очень классные, советую покупать., Легко подключаются к телефону, хороший размер., Красивый цвет, хороший звук, удобные в использовании., Сами наушники сидят в ушах идеально комфортно и удобно. Нет ощущения тягости или усталости как от некоторых, вес идеально сбалансирован и наушники не вываливаются, но перед покупкой стоит примериться к ним, так как они подходят не для всех, но для тех, кому подходят это вообще шикарные наушники. Ощущение от прослушивания будто сам исполнитель поёт живым голосом тебе в ухо. Звук идеально чистый., Качество супер . Очень красивые., Супер наушники., Все супер., Отличный объемный звук в отличие от  buds+, которые у меня были до этого. Дольше держат аккумулятор и на базе  можно заряжать до 3‑х раз., Цена реальная., Дизайн, функции., Отличные наушники., Лучшие беспроводные наушники для пользователей системы Андроид. Потрясающий звук, восхитительные басы. Отличный корпус., Отличное шумоподавление, шикарный, басовитый звук!, Удобные и красивые., Мне нравится. Наушники очень умные., Активное шумоподавление, дизайн, звук, высокие ноты, разные уровни внешнего шума., Чёткость и быстрота., Все отлично, всем рекомендую., Я в восторге! Все понравилось., Звук., Рекомендую., Наушники очень крутые, удобные, мне понравился режим шумоподавления., Отличные наушники, всем рекомендую., Хорошее звучание, качество шикарное., Наушники отличные, звук нравится., Шикарные наушники, как внешне, так и функционально., Наушники хорошего качества. В совокупности с S21+ играют хорошо, настроил эквалайзер. Для прослушивания музыки в стиле хип-хоп и рнб подойдут. Шумодав и сквозное звучание работают хорошо., Отличный товар, звучание очень качественное, всем рекомендую., Пользуюсь около недели. Наушники супер. На данный момент опыт использования исключительно положительный. Звук супер, удобные - не вываливаются из ушей и не мешают (но нужно привыкнуть и научится правильно одевать). Шумодав работает вполне неплохо. На шумной дороге кажется по звуку будто ездят велосипеды, а не авто. Внешне выглядят отлично. Рекомендую к покупке, особенно если у вас не айфон., Цена-качество., Шикарный звук. Активное шумоподавление работает как надо. Всё соответствует заявленным характеристикам. И цвет обалденный., Всё хорошо. Звук, дизайн, функции. Спасибо Kaspi, все очень оперативно и удобно., Отличного качества наушники, всё соответствует описанию., Наушники бомба., Потрясающий, чистый звук. Замечательное шумоподавление. Красивый дизайн. Хорошо помещаются в ухе (с этим бывают некоторые проблемы)., За свои деньги топ, куча разных фишек, например, автоматическое распознавание голоса, красивый дизайн и кейс. Поддерживают беспроводную зарядку, звук намного лучше чем в airpods. Если у вас экосистема Самсунг, то вообще маст хэв., Громкий и красочный звук., Наушники хорошие. Звук отличный., Товар соответствует всем требованиям AKG, звук огонь!, Наушники понравились. Подошли по конфигурации, сидят в ушах плотно. Качество звука хорошее, шумоподавление работает отлично, вообще вполне соответствует ожиданиям. Спасибо Каспи Магазину, как всегда все быстро и чётко оформили, и в этот день курьер доставил., Классные наушники, влюблена., Чёткий, наушники, батарея, на ура держит., Хорошие наушники за 37тыс это топ., Отличное качество звука и связи., Күшті, керемет., Достойное звучание, доволен покупкой., Качественная техника за хорошую цену., Звук отличный., Чистое звучание и цвет, очень удобные, качественно сделаны., Крутые. Звук исключительный., Наушники отличные, шумоизоляция супер., Звук отличный. Цвет очень красивый. С ушей не выпадают, подходят для любых ушей, есть 3 вида амбушюр. Активное шумоподавление. Можно разговаривать, не вынимая из ушей и слышно свой голос при этом. Переключать музыку вперёд-назад. Советую к покупке., Звук высоковат, но это можно отрегулировать в эквалайзере. Сенсоры работают, запись голоса четкий, меня слышат хорошо., Наушники топ! Шумодавы работают как надо, все супер., Товар хороший. Одни из лучших, что есть в предложении на данный момент., Очень хорошие наушники. Приобретали в подарок., Отличное качество, пришло быстро. Ребёнок счастлив., Всё идеально., Прекрасные наушники, заряд держат, звук шикарный. Сидят наушники отлично  (несмотря на то, что уши у меня маленькие), кто-то пишет, что наушники не сидят, скорее всего они неправильно их одевают, там есть подробная инструкция. Пробовала и отвечать на звонки, и отправлять голосовые сообщения, микрофон отличный, слышат меня чётко. Сенсор чувствительный, реагируют моментально., Звук отличный! Шумоподавление отличное!, Крутые наушники, очень красивые! Пользуюсь больше года. Спасибо Каспи! При записи в шумных местах микрофоны плохо ловят голос, опять таки ждём обновления., Периодически бывают случайные нажатия, и на паузу не сразу ставится, когда вынимаешь из уха., Не сидят в ушах плотно. Первая версия buds сидели, как влитые, эти так и хотят выпасть. Для бега не рекомендую., В левом ухе мне чуть большой при носке, что создает минимальный дискомфорт., Не послушала людей, кто писал, что нужно сначала померить наушники в магазине, а зря. Купила, теперь лежат без дела. В уши нормально не вставляются, видимо просто слишком большие, меняла амбушюры, не помогло. Торчат из ушей ужасно, если сильнее толкать в ухо, как на видео, то больно. Ходить в таких невозможно!, Звук остался почти таким же как в buds+ не насыщенный приходится ставить на всю громкость. У других брендов pro версии звучат гораздо лучше., Немного неудобно в уши вставлять,  могут вылететь, есть особенности., Шумодав не смог прям удивить, но он есть, и работает. По форм-фактору опять же подойдут не всем, обязательно примеряйте в торговых центрах, но не покупайте, ибо ценник там конский), На улице собеседник плохо слышит меня при разговоре. В первые дни уши побаливали, сейчас, вроде, привыкла. Также функция активного шумоподавления не такая уж активная, если музыка не на всю громкость, а процентов на 50, некоторые внешние звуки слышны. По звучанию, лично мне, не хватает басов. Даже учитывая то, что сейчас товар стоит дешево, с чем связано не знаю, этих денег думаю не стоит., В ушах не держатся., Иногда выпадают из ушей., Очень не нравится, что часто они теряют связь, просто стоит повернуть резко голову, либо телефон положить как-то не так и все, они начинают прерываться, фонить, это, конечно, не всегда, но очень часто происходит. Тоже самое происходит если положить телефон и уйти в соседнюю комнату и все, опять они при смерти. Ещё, так как они могут срабатывать на фантомное касание от ветра или волос иногда, то я включила в приложении блокировку касаний, но очень раздражает, что через некоторое время они опять начинают срабатывать на касания, хотя в приложении по прежнему включена блокировка касаний. И, конечно же, микрофон, это вообще жесть, если вы будете на улице около оживленной дороги или же ехать в машине или автобусе, то будьте готовы, что ваш собеседник точно не будет понимать ваших слов, так как они будут смазываться в какую-то кашу, нормально микрофон работает только в спокойном окружении., Не понравилось всё… Неудобные, уши болят, торчат как два булыжника. К телефону сразу не подключаются, обязательно надо зайти в настройки и подключать., В ушах не стоит, все время падает, неудобные. Жалею, что купила., Неудобно, даже поменяв амбушюры., Нет приложения для настройки на айфон, именно для этой модели. И звук бы хотелось немного громче, но опять же, возможно это можно было бы исправить в приложении. Я этого не узнаю., Не очень плотно сидят в ушах. Постоянно боишься, что выпадет наушник., Не всем подойдет по форме уха, при долгом прослушивании будет усталость., Надо привыкать к ним. Уши болят ужасно., Мне они большие, иногда выпадают (когда кашляла, чихала и когда кушаю)., Не совсем удобные, заранее нужно примерить перед тем, как купить, и порой выпадают из ушей, устают уши при носке более 30 минут, заряд держат 4 часа, чехол 6 часов держится., Если телефон не самсунг с нужным кодеком, то при просмотре видео звук будет отставать на полсекунды-секунду, мелочь, но при просмотре видео, где важна синхронность звука неприятно и может сильно мешать просмотру (у даже дешёвых подводных наушников такой проблемы не будет), плюс отсутствие 360 на не телефонах самсунг с нужным кодеком, это можно не считать недостатком, но неприятно., Немного болят уши от них. Держатся хорошо, но могут выпасть при активном движении., Коробка от наушников была помята, я брала в подарок и не совсем красиво дарить помятую коробку., Плохо держатся на ушах., Немного непривычно сидят в ушах. Ощущение, что выпадут., Почему-то при подключении наушников, один не подключился, возможно, это связано с тем, что они оказались сильно разряжены, в отличии от кейса. Понаблюдаем., Не на все уши подойдут), Только для пользователей Андроид. К сожалению Самсунг не стали обновлять приложение для работы наушников. А без него теряется добрая половина функционала. Перед покупкой обратите внимание работает ли у вас приложение Samsung Wearable., Не для всех форм ушей, нужно привыкнуть., Из минусов могу отметить только то, что нет возможности настроить наушники без телефона на андроиде. Приложение для iOS почему-то не поддерживает pro-шки. Поэтому приходится искать друзей с андроидом, чтобы поменять настройки и использовать с айфоном., По сравнению с Buds live выпирают из уха, как-то вид не очень. Те-то сидят как влитые, зато звук послабее., Есть небольшой минус, не очень держатся в ухе., В приложении Galaxy Buds нет Buds Pro и, к сожалению, полной интеграции (насколько возможно с IPhone) не получается., Форма может подойти не всем, поэтому сначала померьте в магазине., Функции нажатия по наушникам работают нестабильно., С ушей выпадают, неудобно, а так чёткий звук в игре, в других марках телефона отстают на 1-2 секунды., Нету функции 360 на галакси ноут 9. Только на с20 с21 и прочие флагманы., Для маленьких ушей наказание., Будучи аудиофилом я недоволен качеством выходного звучания. Детальность музыки теряется., Автономность небольшая., Не то, чтобы недостаток, но для себя я бы выбрала размер поменьше., У меня Андроид Xiaomi POCO M3 во время движения, либо если телефон в сумке, плохо коннектят с блютуз. Я думаю скорее всего дело в модели моего смартфона, а не в них... А так подключаются наушники моментально. При разговоре в наушниках можно включить функцию активного шумоподавления, алгоритм искусственного алгоритма понижает уровень музыки и включается режим проницания. Давая возможность не снимая наушники общаться с людьми, но как по мне, то проще вытащить один наушник и спокойно поговорить с собеседником., Музыку качает на уровне, внешний вид эстетичен, на ушной раковине сидит плотно, активное шумоподавление очень приятное, особенно, когда идешь по улице и даже без музыки вокруг очень тихо, ты слышишь звуки своих шагов. Обнаружение голоса - тоже удобная фича достойная флагмана., Зря потраченные деньги! А тем, кто еще думает покупать или нет: примерьте сначала в магазине!, Купил потому что всегда беру затычки, чтобы изолировать себя от внешних шумов в мегаполисе. Надеюсь что выйдут обновления в Galaxy wearable для улучшения звучания в этих наушниках., Обслужили в Белом Ветре на отлично., Быстро в цене потеряли, качество хорошее,  наушники в целом неплохие., В будущем дополню свой отзыв, после более длительного опыта эксплуатации. P.s. Спасибо большое магазину и курьеру за оперативную доставку, весь процесс занял около 2 часов., Опасался что будет очень качественная реплика, но нет) все 100% оригинальное. Спасибо магазину jetpack, Каспи Аман болсын!, Курьер очень вежливый, всё объяснил., Перед покупкой обязательно надо тестировать., Пользуюсь с эйрподсами и они лучше сидят на ушах, эти неудобные почему-то., Пользуюсь с удовольствием, спасибо. Быстрая доставка, цена., В ушах не держаться, пользоваться невозможно., Музыку, конечно, в них слушать очень классно, да и удобно. Если бы не вышеперечисленные недостатки, я бы наслаждалась ими. Ну а так особо не понаслаждаешься., Мои первые TWS наушники, долго выбирал среди их изобилия, пересмотрел кучу видео и остановился на этой модели, пошёл в магазин померил перед покупкой, потому что было много отзывов, что не всем подойдут, понравились, купил. Мне в уши сели хорошо, а вот жена померила, ей они совсем не подошли, у нее уши маленькие и наушники просто вываливаются, еле держатся только за счёт резиновых амбушюр. Поэтому обращайте на это внимание, обязательно примерьте перед покупкой, не берите вслепую., Бесполезная покупка, зря потратила деньги., Рахмет. Жақсы екен., Купил после buds live. Другой уровень, нереальное качество, удобство, соответствует своей цене., Брал пару месяцев назад такие же для сына. Ему очень понравились. Решил взять для себя. Пару дней пользуюсь очень нравятся., Так он по качеству хороший. Жаль, что перед покупкой нельзя просто примерить послушать. А потом решить купить или нет., Честно, ожидала большего, микрофон не очень, если берете с сочетанием айфоновским смартфоном, то лучше брать эйрподсы). Спасибо магазину за оперативность., Понравились больше, чем от apple, по звуку и по удобству использования в ушах., Форма наушников не всем подойдет., Очень хороший товар. Спасибо Каспи., Советую., Звук не такой качественный, так средний. Форм фактор не для всех ушей, лучше сперва проверить в торговых центрах., Доставка в срок, очень вежливый продавец, правда коробка помята, но думаю на работу наушников не повлияет), Вроде все хорошо, но они чуть большими оказались, спадают с ушей. А за доставку спасибо, в свое время доставили., Классные наушники. Все понравилось. При разговоре через них звук отличный., Супер., Купила для дочери - она очень довольна! Спасибо Каспи, что даёте такую возможность, как рассрочка на длительное время., Очень классные наушники, долго сомневалась брать или нет, или брать айфоновские, но приобрела самсунг и не жалею, очень классные даже лучше., Качество хорошее, очень красивое, советую., Наушники супер не пожалела что заказала именно их, зарядки на долго хватает., Хорошие, оригинальные наушники., Доставили в срок, с упаковкой все хорошо. Не первый раз заказываю с этого магазина., Покупкой доволен!, Хорошие наушники на каждый день., Хороший товар, брал через T-Space. Сравнил с Buds+, в Pro звук громче и больше высоких частот., Доставили раньше срока., Брали в подарок сестренке. Очень довольна. С ушей не вываливаются. Надеюсь надолго., Если кто думает, покупать или нет, советую взять), Мне очень понравились. Доставка своевременная., Всё понравилось! Слушаем и кайфуем., Супер., Дальше решай сам, нужны ли тебе эти наушники, есть большие плюсы и маленькие минусы. На не телефонах самсунг смотреть видосы неудобно из-за отставания звука. Лично для меня наушники годные, но не всем могут подходить., Очень быстрая доставка., Если у вас телефон Самсунг, то эти наушники вам идеально подойдут, так есть дополнительные функции и регулирование звука, акустики и шумоподавления., Советую к приобретению как для себя, так и для подарка) Хороший магазин, хорошее обслуживание, отличный персонал. Приехал забирать заказ самовывозом, к сожалению, товара не оказалось, но девушка с ресепшена быстро решила этот вопрос и товар привезли в течение 15 минут в магазин., Доставка и обслуживание отличное., Өте керемет., Наушники классные. Искала именно фиолетовые. Я не любительница эйрподсов, больше вакуумные нравятся.  Все функции работают исправно. Брала один из самых дешёвых в магазине ocean. С доставкой задержались на день., Курьер Асхат, модчина, пунктуален, вежлив. Доставка быстрая, менеджер дал всю необходимую информацию., Топ за свои 44к), Коробка была исцарапана но это не критично. Все супер. Очень довольна. Заказала 15-го и получила 16-го., Перешла на buds pro с обычных buds, разница конечно очевидна. Не ожидала, что шумодав так хорошо работает. Сами наушники не матовые, как обычные бадс, но вроде так сильно не пачкаются., Вежливый работник, быстро оформили товар., Я в восторге., Наушники классные, пока все нравится. Товара не было в наличии, но продавец быстро заказал из Алматы и на следующий день доставил, большое спасибо., Люблю эти наушники! К сожалению, первые потеряла, пришлось снова заказывать, не смогла без них. Звук отличный, в ушах удобно сидят, красивые., День в день привезли, радуюсь., Спасибо JetPack за быструю доставку, г. Аксай 5 дней, молодцы! Правда показались громоздкие, наверное надо привыкнуть. Еще в них не бегала, посмотрим их в деле., Заказ пришел в заявленный срок. Товар был очень хорошо упакован (в толстом слое пупырчатой пленки). Сами наушники были в коробочке с книжкой, шнуром для зарядки и сменными вакуумами (или как их там называют)., Всё устроило. Товар доставили на день раньше. Доволен приобретением. Спасибо. Немного не хватает средних частот., Отличные наушники за 40к. Лучше за эти деньги вряд ли можно что-то найти, а больше было жаль отдавать, учитывая отсутствие приложения для iOS., Однозначно, рекомендую к покупке!, Берите, не пожалеете., Только по мне, были бы немного поменьше размером., Не понравилась доставка., Супер наушники, очень нравятся! Рекомендую., Советую!, Хочу отметить отличную работу команды Super-Price, спасибо за быструю доставку и качественный товар., Наушники классные., Супер, купил и забрал в течение 5 минут., Пришли раньше., Хорошие, но по hi-fi не дотягивают. Не могут похвастаться качественным звучанием. И бесит звук отклика!, Хорошие наушники, отличный звук., Красивые и классные наушники, спасибо курьером быстро доставили., Наушники классные, звук отличный, не выпадают, давно искала такие. Спасибо Каспи и магазину., Просто супер!!!, Спасибо за наушники, они классные, я в восторге., Звук хороший., Магазин рекомендую! Товар качественный, сертифицированный Опытный и отзывчивый менеджер, на связи не только по телефону, но и в WhatsApp. Проконсультировал, предоставил фото. Доставили товар в пригород Караганды в течение трёх дней, раньше назначенного срока! Брала наушники Samsung Galaxy Buds Pro. Товар доставлен в идеальном состоянии! Покупкой и сервисом очень довольна! Буду ещё заказывать в этом магазине., Заказали 20.09 вечером, позвонили 21.09 в 11:00 следующего дня и сообщили, что нет цвета, который мы выбрали, предложили другой. Привезли вечером наушники в сером цвете., Спасибо большое магазину, наушники пришли тщательно упакованными!</t>
  </si>
  <si>
    <t>шикарн наушник активн шумоподавлен режим проницан связк смартфон использ специальн аудиокодек улучша звучан миллиметров буфер миллиметров твитер шикарн переда звучан диапазон верхн частот середин бас качеств звук внешн вид активн шумоподавлен функц обнаружен голос звучан хорош сопряжен телефон самсунг отличн быстр соединя лезет друг устройств ком больш нормальн наушник выбира молод человек итог реш брат имен вариант сраз пар обо след причин друг устройств громч удобн использован очен понрав внешн вид останов выбор фиолетов хотел пример нов пожалел смотр нереальн крут реж прозрачн друг режим подкупа действительн работа сравнен стоимост цен прост отличн безумн легк вес цвет красив звук хорош все приемлем цен пассивн шумоподавлен эт преимуществ эйрподс наушник довольн громк удобн красив цвет супер бас отечн форм подойдет всем сел влит чита жалоб дав раковин так замет покупк обязательн примеря магазин шумоподавлен выш похва крик дет магазин улиц сто заговор музык убавля шумоподавлен отключа слыш люд котор говор отличн фишк наушник однозначн прелест звук соединен галакс хорош отличн звук пользова сравнива ним продела хорош работ очен понрав функциональн нов функц проницан очен полезн люб вытаскива наушник слуша музык вам хочет поговор счет удобств счита эт индивидуальн т люд разн ушн раковин личн очен удобн плотн сид уш цен рад те сто примерн стольк скольк втор функциона звучан превосход ценник премиальн экосистем остальн пересмотрел обзор наушник очен удобн хорош звук красив дизайн удобн функциона очен красив хорош шумода отличн звук цвет приятн уш бол дав отличн наушник отличн шумода отличн звучан наушник отличн супер звук нужн функц отличн звук внушительн бас красив внешн вид режим хорош звук врем работ подзарядк формфактор понрав цвет наушник классн супер звук хорош функц все работа отличн четк динамичн звучан дизайн удобств звук хорош хорош звук шумоподавлен эйрподс доста шумоподавлен хорош звук миниатюрн жен понрав качествен звук отличн уш всем параметр очен любл сво бадс удобн использован заряд хвата прям част использ цвет прост супер отличн звук качествен шумоподавлен очен довольн покупк удобн сид звук отличн шумоизоляц отличн цвет привыкнут прекрасн наушник глубок бас проработа ве спектр частот функц работа отличн хорош чист звук слышим хорош цвет нежн очен качествен наушник понрав звук ярк тонк бас классн совет куп очен понрав качеств супер наушник прикольн понрав дума сто сво денег классн оригинальн супер функциона богат куп дочер довольн хот весьм требовательн рекоменд доставк ден ден спасиб супруг довольн эт главн отличн наушник брал подарок девушк восторг прост крут хорош рекоменд супер звук удобн управлен пожалел куп качеств звук восхища спасиб наушник классн качествен звук звук чист благодар очен хорош звучан звук отличн качеств довольн рахмет над восхитительн звук бас прост высш уровн качеств звук легкост очен хорош звук быстр сопряга самсунг четк звук хорош звук микрофон очен хорош план звучан топ сво деньг сид достойн звук классн функц наушник классн удобн хорош звук удобн использован качеств отличн довольн спасиб отличн наушник отличн звук прост использован цен качеств отличн наушник цвет насыщен звук чист слов годн шумода переход дорог тд осторожн работа ю годн звук громкост больш запас громкост отличн реж фон работа чист пол расстоян метр зна пункт сам спорн измеря все дом точн должн пробл переход комнат очен классн совет покупа легк подключа телефон хорош размер красив цвет хорош звук удобн использован сам наушник сид уш идеальн комфортн удобн ощущен тягост устал некотор вес идеальн сбалансирова наушник вывалива покупк сто пример подход тех ком подход эт вообщ шикарн наушник ощущен прослушиван исполнител поет жив голос теб ух звук идеальн чист качеств супер очен красив супер наушник супер отличн объемн звук отлич котор дольш держат аккумулятор баз заряжа х цен реальн дизайн функц отличн наушник лучш беспроводн наушник пользовател систем андроид потряса звук восхитительн бас отличн корпус отличн шумоподавлен шикарн басовит звук удобн красив нрав наушник очен умн активн шумоподавлен дизайн звук высок нот разн уровн внешн шум четкост быстрот отличн всем рекоменд восторг понрав звук рекоменд наушник очен крут удобн понрав реж шумоподавлен отличн наушник всем рекоменд хорош звучан качеств шикарн наушник отличн звук нрав шикарн наушник внешн функциональн наушник хорош качеств совокупн игра настро эквалайзер прослушиван музык стил хип хоп рнб подойдут шумода сквозн звучан работа отличн товар звучан очен качествен всем рекоменд польз окол недел наушник супер дан момент оп использован исключительн положительн звук супер удобн вывалива уш меша нужн привыкнут науч правильн одева шумода работа вполн неплох шумн дорог кажет звук езд велосипед авт внешн выгляд отличн рекоменд покупк особен айфон цен качеств шикарн звук активн шумоподавлен работа все соответств заявлен характеристик цвет обалден все звук дизайн функц спасиб очен оперативн удобн отличн качеств наушник все соответств описан наушник бомб потряса чист звук замечательн шумоподавлен красив дизайн помеща ух эт быва некотор проблем сво деньг топ куч разн фишек например автоматическ распознаван голос красив дизайн кейс поддержива беспроводн зарядк звук намн экосистем самсунг вообщ маст хэв громк красочн звук наушник хорош звук отличн товар соответств всем требован звук огон наушник понрав подошл конфигурац сид уш плотн качеств звук хорош шумоподавлен работа отличн вообщ вполн соответств ожидан спасиб касп магазин быстр четк оформ ден курьер достав классн наушник влюбл четк наушник батаре ур держ хорош наушник тыс эт топ отличн качеств звук связ шт керемет достойн звучан довол покупк качествен техник хорош цен звук отличн чист звучан цвет очен удобн качествен сдела крут звук исключительн наушник отличн шумоизоляц супер звук отличн цвет очен красив уш выпада подход люб уш вид амбушюр активн шумоподавлен разговарива выним уш слышн сво голос переключа музык вперед назад совет покупк звук высоковат эт отрегулирова эквалайзер сенсор работа зап голос четк слышат наушник топ шумодав работа супер товар хорош одн лучш предложен дан момент очен хорош наушник приобрета подарок отличн качеств пришл быстр ребенок счастл все идеальн прекрасн наушник заряд держат звук шикарн сид наушник отличн несмотр уш маленьк пишет наушник сид скор неправильн одева подробн инструкц пробова отвеча звонк отправля голосов сообщен микрофон отличн слышат четк сенсор чувствительн реагир моментальн звук отличн шумоподавлен отличн крут наушник очен красив польз год спасиб касп</t>
  </si>
  <si>
    <t>запис шумн мест микрофон плох лов голос так ждем обновлен периодическ быва случайн нажат пауз сраз став вынима ух сид уш плотн перв верс сидел влит хот выпаст бег рекоменд лев ух больш носк созда минимальн дискомфорт послуша люд писа нужн снача помер наушник магазин зря куп лежат дел уш нормальн вставля видим прост слишк больш меня амбушюр помогл торчат уш ужасн сильн толка ух виде больн ход так невозможн звук оста так насыщен приход став громкост друг бренд верс звучат горазд немн неудобн уш вставля могут вылетет особен шумода смог прям удив работа форм фактор подойдут всем обязательн примеря торгов центр покупа иб ценник конск улиц собеседник плох слыш разговор перв дни уш побалива врод привыкл такж функц активн шумоподавлен так активн музык громкост процент некотор внешн звук слышн звучан личн хвата бас учитыв товар сто дешев связа зна эт денег дума сто уш держат выпада уш очен нрав част теря связ прост сто повернут резк голов либ телефон полож начина прерыва фон эт очен част происход сам происход полож телефон уйт соседн комнат смерт ещ могут срабатыва фантомн касан ветр волос включ приложен блокировк касан очен раздража некотор врем начина срабатыва касан хот приложен прежн включ блокировк касан микрофон эт вообщ жест будет улиц окол оживлен дорог еха машин автобус будьт готов ваш собеседник точн понима ваш слов будут смазыва как каш нормальн микрофон работа спокойн окружен понрав все неудобн уш бол торчат булыжник телефон сраз подключа обязательн зайт настройк подключа уш сто врем пада неудобн жал куп неудобн поменя амбушюр приложен настройк айфон имен модел звук хотел немн громч возможн эт исправ приложен узна очен плотн сид уш постоя бо выпадет наушник всем подойдет форм ух долг прослушиван устал привыка уш бол ужасн больш выпада кашля чиха куша удобн заран нужн пример куп пор выпада уш уста уш носк минут заряд держат час чехол час держ телефон самсунг нужн кодек просмотр виде звук отстава полсекунд секунд мелоч просмотр виде важн синхрон звук неприятн сильн меша просмотр дешев подводн наушник проблем плюс отсутств телефон самсунг нужн кодек эт счита недостатк неприятн немн бол уш держат могут выпаст активн движен коробк наушник помят брал подарок красив дар помят коробк плох держат уш немн непривычн сид уш ощущен выпадут поч подключен наушник подключ возможн эт связа оказа сильн разряж отлич кейс понаблюда уш подойдут пользовател андроид сожален самсунг стал обновля приложен работ наушник теря добр половин функциона покупк обрат вниман работа приложен форм уш нужн привыкнут минус мог отмет возможн настро наушник телефон андроид приложен поч поддержива шки поэт приход иска друз андроид поменя настройк использова айфон сравнен выпира ух вид очен те сид влит зат звук послаб небольш минус очен держат ух приложен сожален полн интеграц наскольк возможн получа форм подойт всем поэт снача померьт магазин функц нажат наушник работа нестабильн уш выпада неудобн четк звук игр друг марк телефон отста секунд нет функц галакс ноут проч флагма маленьк уш наказан будуч аудиофил недовол качеств выходн звучан детальн музык теря автономн небольш недостаток выбра размер поменьш андроид врем движен либ телефон сумк плох коннект блютуз дума скор дел модел мо смартфон подключа наушник моментальн</t>
  </si>
  <si>
    <t>разговор наушник включ функц активн шумоподавлен алгоритм искусствен алгоритм понижа уровен музык включа реж проницан дав возможн сним наушник обща людьм прощ вытащ наушник спокойн поговор собеседник музык кача уровн внешн вид эстетич ушн раковин сид плотн активн шумоподавлен очен приятн особен идеш улиц музык вокруг очен тих слыш звук сво шаг обнаружен голос удобн фич достойн флагма зря потрачен деньг дума покупа примерьт снача магазин куп бер затычк изолирова внешн шум мегаполис над выйдут обновлен улучшен звучан эт наушник обслуж бел ветр отличн быстр цен потеря качеств хорош наушник цел неплох будущ дополн сво отз длительн опыт эксплуатац спасиб больш магазин курьер оперативн доставк ве процесс заня окол час опаса очен качествен реплик оригинальн спасиб магазин касп ама болсын курьер очен вежлив все объясн покупк обязательн тестирова польз эйрподс сид уш неудобн поч польз удовольств спасиб быстр доставк цен уш держа пользова невозможн музык слуша очен классн удобн вышеперечислен недостатк наслажда им особ понаслажда мо перв наушник долг выбира сред изобил пересмотрел куч виде останов модел пошел магазин помер покупк отзыв всем подойдут понрав куп уш сел жен помер подошл уш маленьк наушник прост вывалива ел держат счет резинов амбушюр поэт обраща эт вниман обязательн примерьт покупк бер вслеп бесполезн покупк зря потрат деньг рахмет жа сы ек куп уровен нереальн качеств удобств соответств сво цен брал пар месяц назад так сын очен понрав реш взят пар дне польз очен нрав качеств хорош жал покупк прост пример послуша реш куп честн ожида больш микрофон очен берет сочетан айфоновск смартфон брат эйрподс спасиб магазин оперативн понрав звук удобств использован уш форм наушник всем подойдет очен хорош товар спасиб касп совет звук качествен средн форм фактор уш сперв провер торгов центр доставк срок очен вежлив продавец правд коробк помят дума работ наушник повлия врод больш оказа спада уш доставк спасиб сво врем достав классн наушник понрав разговор звук отличн супер куп дочер очен довольн спасиб касп дает так возможн рассрочк длительн врем очен классн наушник долг сомнева брат брат айфоновск приобрел самсунг жал очен классн качеств хорош очен красив совет наушник супер пожалел заказа имен зарядк долг хвата хорош оригинальн наушник достав срок упаковк перв заказыва магазин покупк довол хорош наушник кажд ден хорош товар брал сравн звук громч высок частот достав раньш срок брал подарок сестренк очен довольн уш вывалива над надолг дума покупа совет взят очен понрав доставк своевремен все понрав слуша кайфу супер дальш реша нужн теб наушник больш плюс маленьк минус телефон самсунг смотрет видос неудобн отставан звук личн наушник годн всем могут подход очен быстр доставк телефон самсунг наушник идеальн подойдут дополнительн функц регулирован звук акустик шумоподавлен совет приобретен подарк хорош магазин хорош обслуживан отличн персона приеха забира заказ самовывоз сожален товар оказа девушк ресепш быстр реш вопрос товар привезл течен минут магазин доставк обслуживан отличн те керемет наушник классн иска имен фиолетов любительниц эйрподс вакуумн нрав функц работа исправн брал сам дешев магазин доставк задержа ден курьер асхат модчин пунктуал вежл доставк быстр менеджер дал необходим информац топ сво коробк исцарапа эт критичн супер очен довольн заказа го получ го перешл обычн разниц очевидн ожида шумода работа сам наушник матов обычн бадс врод сильн пачка вежлив работник быстр оформ товар восторг наушник классн пок нрав товар налич продавец быстр заказа алмат след ден достав больш спасиб любл наушник сожален перв потеря пришл снов заказыва смогл звук отличн уш удобн сид красив ден ден привезл рад спасиб быстр доставк г акса дне молодц правд показа громоздк наверн привыкнут бега посмотр дел заказ пришел заявлен срок товар очен упакова толст сло пупырчат пленк сам наушник коробочк книжк шнур зарядк смен вакуум называ все устро товар достав ден раньш довол приобретен спасиб немн хвата средн частот отличн наушник деньг вряд найт жал отдава учитыв отсутств приложен однозначн рекоменд покупк бер пожалеет немн поменьш размер понрав доставк супер наушник очен нрав рекоменд совет хоч отмет отличн работ команд спасиб быстр доставк качествен товар наушник классн супер куп забра течен минут пришл раньш хорош дотягива могут похваста качествен звучан бес звук отклик хорош наушник отличн звук красив классн наушник спасиб курьер быстр достав наушник классн звук отличн выпада давн иска так спасиб касп магазин прост супер спасиб наушник классн восторг звук хорош магазин рекоменд товар качествен сертифицирова опытн отзывчив менеджер связ телефон проконсультирова предостав фот достав товар пригород караганд течен трех дне раньш назначен срок брал наушник товар доставл идеальн состоян покупк сервис очен довольн буд ещ заказыва магазин заказа вечер позвон след дня сообщ цвет котор выбра предлож привезл вечер наушник сер цвет спасиб больш магазин наушник пришл тщательн упакова</t>
  </si>
  <si>
    <t>шикарн наушник активн шумоподавлен режим проницан связк смартфон использ специальн аудиокодек улучша звучан миллиметров буфер миллиметров твитер шикарн переда звучан диапазон верхн частот середин бас качеств звук внешн вид активн шумоподавлен функц обнаружен голос звучан хорош сопряжен телефон самсунг отличн быстр соединя лезет друг устройств ком больш нормальн наушник выбира молод человек итог реш брат имен вариант сраз пар обо след причин друг устройств громч удобн использован очен понрав внешн вид останов выбор фиолетов хотел пример нов пожалел смотр нереальн крут реж прозрачн друг режим подкупа действительн работа сравнен стоимост цен прост отличн безумн легк вес цвет красив звук хорош все приемлем цен пассивн шумоподавлен эт преимуществ эйрподс наушник довольн громк удобн красив цвет супер бас отечн форм подойдет всем сел влит чита жалоб дав раковин так замет покупк обязательн примеря магазин шумоподавлен выш похва крик дет магазин улиц сто заговор музык убавля шумоподавлен отключа слыш люд котор говор отличн фишк наушник однозначн прелест звук соединен галакс хорош отличн звук пользова сравнива ним продела хорош работ очен понрав функциональн нов функц проницан очен полезн люб вытаскива наушник слуша музык вам хочет поговор счет удобств счита эт индивидуальн т люд разн ушн раковин личн очен удобн плотн сид уш цен рад те сто примерн стольк скольк втор функциона звучан превосход ценник премиальн экосистем остальн пересмотрел обзор наушник очен удобн хорош звук красив дизайн удобн функциона очен красив хорош шумода отличн звук цвет приятн уш бол дав отличн наушник отличн шумода отличн звучан наушник отличн супер звук нужн функц отличн звук внушительн бас красив внешн вид режим хорош звук врем работ подзарядк формфактор понрав цвет наушник классн супер звук хорош функц все работа отличн четк динамичн звучан дизайн удобств звук хорош хорош звук шумоподавлен эйрподс доста шумоподавлен хорош звук миниатюрн жен понрав качествен звук отличн уш всем параметр очен любл сво бадс удобн использован заряд хвата прям част использ цвет прост супер отличн звук качествен шумоподавлен очен довольн покупк удобн сид звук отличн шумоизоляц отличн цвет привыкнут прекрасн наушник глубок бас проработа ве спектр частот функц работа отличн хорош чист звук слышим хорош цвет нежн очен качествен наушник понрав звук ярк тонк бас классн совет куп очен понрав качеств супер наушник прикольн понрав дума сто сво денег классн оригинальн супер функциона богат куп дочер довольн хот весьм требовательн рекоменд доставк ден ден спасиб супруг довольн эт главн отличн наушник брал подарок девушк восторг прост крут хорош рекоменд супер звук удобн управлен пожалел куп качеств звук восхища спасиб наушник классн качествен звук звук чист благодар очен хорош звучан звук отличн качеств довольн рахмет над восхитительн звук бас прост высш уровн качеств звук легкост очен хорош звук быстр сопряга самсунг четк звук хорош звук микрофон очен хорош план звучан топ сво деньг сид достойн звук классн функц наушник классн удобн хорош звук удобн использован качеств отличн довольн спасиб отличн наушник отличн звук прост использован цен качеств отличн наушник цвет насыщен звук чист слов годн шумода переход дорог тд осторожн работа ю годн звук громкост больш запас громкост отличн реж фон работа чист пол расстоян метр зна пункт сам спорн измеря все дом точн должн пробл переход комнат очен классн совет покупа легк подключа телефон хорош размер красив цвет хорош звук удобн использован сам наушник сид уш идеальн комфортн удобн ощущен тягост устал некотор вес идеальн сбалансирова наушник вывалива покупк сто пример подход тех ком подход эт вообщ шикарн наушник ощущен прослушиван исполнител поет жив голос теб ух звук идеальн чист качеств супер очен красив супер наушник супер отличн объемн звук отлич котор дольш держат аккумулятор баз заряжа х цен реальн дизайн функц отличн наушник лучш беспроводн наушник пользовател систем андроид потряса звук восхитительн бас отличн корпус отличн шумоподавлен шикарн басовит звук удобн красив нрав наушник очен умн активн шумоподавлен дизайн звук высок нот разн уровн внешн шум четкост быстрот отличн всем рекоменд восторг понрав звук рекоменд наушник очен крут удобн понрав реж шумоподавлен отличн наушник всем рекоменд хорош звучан качеств шикарн наушник отличн звук нрав шикарн наушник внешн функциональн наушник хорош качеств совокупн игра настро эквалайзер прослушиван музык стил хип хоп рнб подойдут шумода сквозн звучан работа отличн товар звучан очен качествен всем рекоменд польз окол недел наушник супер дан момент оп использован исключительн положительн звук супер удобн вывалива уш меша нужн привыкнут науч правильн одева шумода работа вполн неплох шумн дорог кажет звук езд велосипед авт внешн выгляд отличн рекоменд покупк особен айфон цен качеств шикарн звук активн шумоподавлен работа все соответств заявлен характеристик цвет обалден все звук дизайн функц спасиб очен оперативн удобн отличн качеств наушник все соответств описан наушник бомб потряса чист звук замечательн шумоподавлен красив дизайн помеща ух эт быва некотор проблем сво деньг топ куч разн фишек например автоматическ распознаван голос красив дизайн кейс поддержива беспроводн зарядк звук намн экосистем самсунг вообщ маст хэв громк красочн звук наушник хорош звук отличн товар соответств всем требован звук огон наушник понрав подошл конфигурац сид уш плотн качеств звук хорош шумоподавлен работа отличн вообщ вполн соответств ожидан спасиб касп магазин быстр четк оформ ден курьер достав классн наушник влюбл четк наушник батаре ур держ хорош наушник тыс эт топ отличн качеств звук связ шт керемет достойн звучан довол покупк качествен техник хорош цен звук отличн чист звучан цвет очен удобн качествен сдела крут звук исключительн наушник отличн шумоизоляц супер звук отличн цвет очен красив уш выпада подход люб уш вид амбушюр активн шумоподавлен разговарива выним уш слышн сво голос переключа музык вперед назад совет покупк звук высоковат эт отрегулирова эквалайзер сенсор работа зап голос четк слышат наушник топ шумодав работа супер товар хорош одн лучш предложен дан момент очен хорош наушник приобрета подарок отличн качеств пришл быстр ребенок счастл все идеальн прекрасн наушник заряд держат звук шикарн сид наушник отличн несмотр уш маленьк пишет наушник сид скор неправильн одева подробн инструкц пробова отвеча звонк отправля голосов сообщен микрофон отличн слышат четк сенсор чувствительн реагир моментальн звук отличн шумоподавлен отличн крут наушник очен красив польз год спасиб касп запис шумн мест микрофон плох лов голос так ждем обновлен периодическ быва случайн нажат пауз сраз став вынима ух сид уш плотн перв верс сидел влит хот выпаст бег рекоменд лев ух больш носк созда минимальн дискомфорт послуша люд писа нужн снача помер наушник магазин зря куп лежат дел уш нормальн вставля видим прост слишк больш меня амбушюр помогл торчат уш ужасн сильн толка ух виде больн ход так невозможн звук оста так насыщен приход став громкост друг бренд верс звучат горазд немн неудобн уш вставля могут вылетет особен шумода смог прям удив работа форм фактор подойдут всем обязательн примеря торгов центр покупа иб ценник конск улиц собеседник плох слыш разговор перв дни уш побалива врод привыкл такж функц активн шумоподавлен так активн музык громкост процент некотор внешн звук слышн звучан личн хвата бас учитыв товар сто дешев связа зна эт денег дума сто уш держат выпада уш очен нрав част теря связ прост сто повернут резк голов либ телефон полож начина прерыва фон эт очен част происход сам происход полож телефон уйт соседн комнат смерт ещ могут срабатыва фантомн касан ветр волос включ приложен блокировк касан очен раздража некотор врем начина срабатыва касан хот приложен прежн включ блокировк касан микрофон эт вообщ жест будет улиц окол оживлен дорог еха машин автобус будьт готов ваш собеседник точн понима ваш слов будут смазыва как каш нормальн микрофон работа спокойн окружен понрав все неудобн уш бол торчат булыжник телефон сраз подключа обязательн зайт настройк подключа уш сто врем пада неудобн жал куп неудобн поменя амбушюр приложен настройк айфон имен модел звук хотел немн громч возможн эт исправ приложен узна очен плотн сид уш постоя бо выпадет наушник всем подойдет форм ух долг прослушиван устал привыка уш бол ужасн больш выпада кашля чиха куша удобн заран нужн пример куп пор выпада уш уста уш носк минут заряд держат час чехол час держ телефон самсунг нужн кодек просмотр виде звук отстава полсекунд секунд мелоч просмотр виде важн синхрон звук неприятн сильн меша просмотр дешев подводн наушник проблем плюс отсутств телефон самсунг нужн кодек эт счита недостатк неприятн немн бол уш держат могут выпаст активн движен коробк наушник помят брал подарок красив дар помят коробк плох держат уш немн непривычн сид уш ощущен выпадут поч подключен наушник подключ возможн эт связа оказа сильн разряж отлич кейс понаблюда уш подойдут пользовател андроид сожален самсунг стал обновля приложен работ наушник теря добр половин функциона покупк обрат вниман работа приложен форм уш нужн привыкнут минус мог отмет возможн настро наушник телефон андроид приложен поч поддержива шки поэт приход иска друз андроид поменя настройк использова айфон сравнен выпира ух вид очен те сид влит зат звук послаб небольш минус очен держат ух приложен сожален полн интеграц наскольк возможн получа форм подойт всем поэт снача померьт магазин функц нажат наушник работа нестабильн уш выпада неудобн четк звук игр друг марк телефон отста секунд нет функц галакс ноут проч флагма маленьк уш наказан будуч аудиофил недовол качеств выходн звучан детальн музык теря автономн небольш недостаток выбра размер поменьш андроид врем движен либ телефон сумк плох коннект блютуз дума скор дел модел мо смартфон подключа наушник моментальн разговор наушник включ функц активн шумоподавлен алгоритм искусствен алгоритм понижа уровен музык включа реж проницан дав возможн сним наушник обща людьм прощ вытащ наушник спокойн поговор собеседник музык кача уровн внешн вид эстетич ушн раковин сид плотн активн шумоподавлен очен приятн особен идеш улиц музык вокруг очен тих слыш звук сво шаг обнаружен голос удобн фич достойн флагма зря потрачен деньг дума покупа примерьт снача магазин куп бер затычк изолирова внешн шум мегаполис над выйдут обновлен улучшен звучан эт наушник обслуж бел ветр отличн быстр цен потеря качеств хорош наушник цел неплох будущ дополн сво отз длительн опыт эксплуатац спасиб больш магазин курьер оперативн доставк ве процесс заня окол час опаса очен качествен реплик оригинальн спасиб магазин касп ама болсын курьер очен вежлив все объясн покупк обязательн тестирова польз эйрподс сид уш неудобн поч польз удовольств спасиб быстр доставк цен уш держа пользова невозможн музык слуша очен классн удобн вышеперечислен недостатк наслажда им особ понаслажда мо перв наушник долг выбира сред изобил пересмотрел куч виде останов модел пошел магазин помер покупк отзыв всем подойдут понрав куп уш сел жен помер подошл уш маленьк наушник прост вывалива ел держат счет резинов амбушюр поэт обраща эт вниман обязательн примерьт покупк бер вслеп бесполезн покупк зря потрат деньг рахмет жа сы ек куп уровен нереальн качеств удобств соответств сво цен брал пар месяц назад так сын очен понрав реш взят пар дне польз очен нрав качеств хорош жал покупк прост пример послуша реш куп честн ожида больш микрофон очен берет сочетан айфоновск смартфон брат эйрподс спасиб магазин оперативн понрав звук удобств использован уш форм наушник всем подойдет очен хорош товар спасиб касп совет звук качествен средн форм фактор уш сперв провер торгов центр доставк срок очен вежлив продавец правд коробк помят дума работ наушник повлия врод больш оказа спада уш доставк спасиб сво врем достав классн наушник понрав разговор звук отличн супер куп дочер очен довольн спасиб касп дает так возможн рассрочк длительн врем очен классн наушник долг сомнева брат брат айфоновск приобрел самсунг жал очен классн качеств хорош очен красив совет наушник супер пожалел заказа имен зарядк долг хвата хорош оригинальн наушник достав срок упаковк перв заказыва магазин покупк довол хорош наушник кажд ден хорош товар брал сравн звук громч высок частот достав раньш срок брал подарок сестренк очен довольн уш вывалива над надолг дума покупа совет взят очен понрав доставк своевремен все понрав слуша кайфу супер дальш реша нужн теб наушник больш плюс маленьк минус телефон самсунг смотрет видос неудобн отставан звук личн наушник годн всем могут подход очен быстр доставк телефон самсунг наушник идеальн подойдут дополнительн функц регулирован звук акустик шумоподавлен совет приобретен подарк хорош магазин хорош обслуживан отличн персона приеха забира заказ самовывоз сожален товар оказа девушк ресепш быстр реш вопрос товар привезл течен минут магазин доставк обслуживан отличн те керемет наушник классн иска имен фиолетов любительниц эйрподс вакуумн нрав функц работа исправн брал сам дешев магазин доставк задержа ден курьер асхат модчин пунктуал вежл доставк быстр менеджер дал необходим информац топ сво коробк исцарапа эт критичн супер очен довольн заказа го получ го перешл обычн разниц очевидн ожида шумода работа сам наушник матов обычн бадс врод сильн пачка вежлив работник быстр оформ товар восторг наушник классн пок нрав товар налич продавец быстр заказа алмат след ден достав больш спасиб любл наушник сожален перв потеря пришл снов заказыва смогл звук отличн уш удобн сид красив ден ден привезл рад спасиб быстр доставк г акса дне молодц правд показа громоздк наверн привыкнут бега посмотр дел заказ пришел заявлен срок товар очен упакова толст сло пупырчат пленк сам наушник коробочк книжк шнур зарядк смен вакуум называ все устро товар достав ден раньш довол приобретен спасиб немн хвата средн частот отличн наушник деньг вряд найт жал отдава учитыв отсутств приложен однозначн рекоменд покупк бер пожалеет немн поменьш размер понрав доставк супер наушник очен нрав рекоменд совет хоч отмет отличн работ команд спасиб быстр доставк качествен товар наушник классн супер куп забра течен минут пришл раньш хорош дотягива могут похваста качествен звучан бес звук отклик хорош наушник отличн звук красив классн наушник спасиб курьер быстр достав наушник классн звук отличн выпада давн иска так спасиб касп магазин прост супер спасиб наушник классн восторг звук хорош магазин рекоменд товар качествен сертифицирова опытн отзывчив менеджер связ телефон проконсультирова предостав фот достав товар пригород караганд течен трех дне раньш назначен срок брал наушник товар доставл идеальн состоян покупк сервис очен довольн буд ещ заказыва магазин заказа вечер позвон след дня сообщ цвет котор выбра предлож привезл вечер наушник сер цвет спасиб больш магазин наушник пришл тщательн упакова</t>
  </si>
  <si>
    <t>7838.0</t>
  </si>
  <si>
    <t>Наушники легли как влитые, звук отличный. Классный кейс, показывает уровень зарядки наушников и кейса. В общем все отлично, доволен., Очень удобные, качеством довольны, характеристике соответствуют., Очень приятно слушать музыку. Советую, за такую цену наушники огонь. Удобные, классные., Наушники работают хорошо, подарила мужу, очень обрадовался. Довольно качественные, уже третий день никаких минусов нет, советую брать., Быстро заряжаются, удобные., Получила наушники, очень довольна., Хорошие наушники!, Хорошая слышимость в оба конца, и через обычный разговор и через ватсап аудио. Бат держит хорошо. Кейс заряжает быстро и сам кейс заряжается быстро. Размер наушников для больших и средних ушей., Всё супер., Отличные наушники, мне понравились. Хороший звук., Отличные наушники в данном ценовом диапазоне. Прилегают очень плотно, отсутствуют посторонние звуки., Отлично, вроде неплохо,, Очень удобные, моментально подключаются. Заряд долго держат, не заряжал дня 3 - работают., Цена., Неплохие бюджетные наушники, заряд держится уже несколько дней, для просмотра фильмов в самый раз., Все отлично., Красивые. Удобные. Показывают заряд. В ушах сидят крепко., Звук достаточно хороший, кейс и наушники долго держат заряд, не выпадают из ушей, сидят очень хорошо, обещанная влагозащита на месте., Качество звука хорошее, 8/10, за такую цену неплохо. В ушах сидят достаточно удобно (хотя у меня уши маленькие, а сами наушники достаточно большие). Особенно понравился глянцевый футляр и дисплей с индикатором процента заряда., Отличные наушники, всё супер, кейс просто бомба. Советую всем, не пожалеете. За эту сумму просто классные., Наушники классные! Удобны в ушах, футляр такой классный., Дёшево и сердито., За такую цену отличный товар., Заряд один наушника  8-9 часов, музыку слушать хватает., Керемет, маған ұнады, дауысы жақсы шығып тұр. Өкініш жоқ., Отличные наушники., Хороший звук. За такую цены вы лучше не найдете., Пока всё нравится. Дизайн симпотный. Работают хорошо. Звук хороший., Можно разговаривать, по- телефону. Без помех., Всё круто, быстро доставили. Отличный товар, муж рад., За свои деньги отличное качество., За такую цену хорошие наушники, звук хороший, заряд держится долго., Невысокая цена, дизайн, удобство., Звук отличный., Өте жақсы., Очень понравились, плотно сидят в ушах. Супер!, Наушники, как по мне, лучше среднего. Звук отличный, ни высокие, ни низкие частоты не зашкаливают, басы слышны хорошо, приятно и объемно. В принципе, удобные и по звуку хорошие за свою цену., Цена и качество соответствует., Хорошие наушники, советую!, Бағасына сапасы сай., Все прекрасно. Все отлично., Наушники соответствуют своей цене! Заряд хорошо держат и звук хороший., Звук отличный, заряд держат хорошо. Заряжаются быстро. Управление нажатием пальца., Хороший звук, хороший заряд. Отработали 2 часа и разрядились. На зарядке в кейсе всю ночь пролежали, 5 минут отработали и снова разрядились., Плохо слышит собеседник при разговоре., Плохая шумоизоляция и не хватает басов., Для маленьких ушей большеваты, а так все нормально., Для миниатюрных ушей не подойдут. Короткий шнур зарядки., Слабый звук., Быстро разряжается., Так и не смог разобраться с сенсорным управлением., Слегка сложно привыкнуть к сенсорам, но если что через настройки Блютуза их можно и отключить. Свои капельки не поставить на них. Точнее можно, но в чехол они не влезут. Корпус чехла царапается сильно. Звук пришлось слегка настроить эквалайзером, а так я вполне доволен. Реально 10м работают от телефона, даже за стенами., Плохой звук., Небольшая громкость, слишком чувствительные, при долгом ношении приносят дискомфорт ушам., Не смог слушать музыку., Погромче бы динамики и басы туда., Плохо изолируют внешний звук, комплектация без блока зарядки, собеседник при разговоре слышит плоховато, но всё понимает., Количество заряда от док станции не соответствует действительности, до 100% заряжает только 2 раза., Долго не могли подключить их к устройствам., Держат заряд около 2,5 часов., Слишком маленькие и большие резинки. Нет среднего размера (может только у меня не было). Боковые кнопки на самих наушниках не понятные, вообще странные., Долго заряжаются., Столкнулся первый раз с таким, задержка звука где-то в секунду-две., При звонке не особо слышен звук, иногда один наушник не работает., , При разговоре плохо работает., Құлақ ауыртады., Как говорили в отзывах, для маленьких ушей будут выглядеть великовато, в смысле сами наушники, а в ушах сидят как влитые, при беге и тренировках не выпадают. Ещё одна странная вещь, кейс открывается строго под 90 градусов и наушники с их формой не с первого раза вставляешь в кейс., Очень скользкий футляр для заряда. Старый порт micro usb не tupe., Тяжеловатые. За такую сумму могли бы и по лучше звучание сделать., Доставкой довольна. Средняя цена и нормальное качество, соответствует. Коробка, упаковка хорошая. Прям как телефон новый купили)., Не рекомендую. Лучше купить Xiaomi Redmi AirDots TWSEJ04LS черный. Они дешевле и во много раз лучше., Не покупайте., Понравились, за свою цену даже очень), Өте жақсы, балам қуанып қалды, осындай мүмкіндік жасаған каспи магазинге рақмет., Хорошие наушники за такие деньги., Быстрая доставка., Очень довольный остался человек для кого приобретались., Отличные беспроводные наушники., Наушники на свою цену., Свою цену оправдывают, плюсов больше, чем минусов., Пришли с опозданием., За свои деньги весьма хорошие наушники, советую, вынимать из кейса а так же вставлять обратно весьма занятно, так как кейс открывается исключительно на 90°., Купили доставили в срок, но не знаю как переключить (принять) на звонок(, Надеюсь прослужат долго!, Беру такие наушники 2 раз, 1-й раз потерял ну пользовался ими 1,5  года и пользовался бы до сих пор ими. По сравнению с аналогами за эти деньги они достойней и качественней своих., Доволен., Очень хороший товар за такую сумму., Хороший наушник, звук средний без ударника., Носить можно. За такую цены и жаловаться не стоит. Разобраться бы с кнопками., Хорошие наушники за свою цену., Супер наушники., Очень удобно слушать аудио видео и заниматься делом. До 10 метров ловят примерно. 3-4 часа работает на одном полном заряде. Спасибо Каспи., А так, отлично., Заказывал у продавца DOM, обещали 19, перенесли на 20, в итоге доставили 21. Неплохо, я доволен!), VARIUM рахмет., Пользуюсь такими, заказывал для знакомых. Отличное соотношение цены и качества. Рекомендую., Спасибо Каспи, доставили товар раньше на 5 дней, покупкой довольны, советую к продаже., Наушники супер заряд держат долго басы все в норме до этого были такие же.</t>
  </si>
  <si>
    <t>наушник легл влит звук отличн классн кейс показыва уровен зарядк наушник кейс общ отличн довол очен удобн качеств довольн характеристик соответств очен приятн слуша музык совет так цен наушник огон удобн классн наушник работа подар муж очен обрадова довольн качествен трет ден никак минус совет брат быстр заряжа удобн получ наушник очен довольн хорош наушник хорош слышим об конц обычн разговор ватсап ауд бат держ кейс заряжа быстр кейс заряжа быстр размер наушник больш средн уш все супер отличн наушник понрав хорош звук отличн наушник дан ценов диапазон прилега очен плотн отсутств посторон звук отличн врод неплох очен удобн моментальн подключа заряд долг держат заряжа дня работа цен неплох бюджетн наушник заряд держ нескольк дне просмотр фильм сам отличн красив удобн показыва заряд уш сид крепк звук достаточн хорош кейс наушник долг держат заряд выпада уш сид очен обеща влагозащит мест качеств звук хорош так цен неплох уш сид достаточн удобн хот уш маленьк сам наушник достаточн больш особен понрав глянцев футляр диспл индикатор процент заряд отличн наушник все супер кейс прост бомб совет всем пожалеет сумм прост классн наушник классн удобн уш футляр классн дешев сердит так цен отличн товар заряд наушник час музык слуша хвата керемет ма ан над дауыс жа сы шы ып т р н ш жо отличн наушник хорош звук так цен найдет пок все нрав дизайн симпотн работа звук хорош разговарива телефон помех все крут быстр достав отличн товар муж рад сво деньг отличн качеств так цен хорош наушник звук хорош заряд держ долг невысок цен дизайн удобств звук отличн те жа сы очен понрав плотн сид уш супер наушник средн звук отличн высок низк частот зашкалива бас слышн приятн объемн принцип удобн звук хорош цен цен качеств соответств хорош наушник совет ба асын сапас са прекрасн отличн наушник соответств сво цен заряд держат звук хорош звук отличн заряд держат заряжа быстр управлен нажат пальц хорош звук хорош заряд</t>
  </si>
  <si>
    <t>отработа час разряд зарядк кейс ноч пролежа минут отработа снов разряд плох слыш собеседник разговор плох шумоизоляц хвата бас маленьк уш большеват нормальн миниатюрн уш подойдут коротк шнур зарядк слаб звук быстр разряжа смог разобра сенсорн управлен слегк сложн привыкнут сенсор настройк блютуз отключ сво капельк постав точн чехол влезут корпус чехл царапа сильн звук пришл слегк настро эквалайзер вполн довол реальн м работа телефон стен плох звук небольш громкост слишк чувствительн долг ношен принос дискомфорт уш смог слуша музык погромч динамик бас туд плох изолир внешн звук комплектац блок зарядк собеседник разговор слыш плоховат все понима количеств заряд док станц соответств действительн заряжа раз долг могл подключ устройств держат заряд окол час слишк маленьк больш резинк средн размер боков кнопк сам наушник понятн вообщ стран долг заряжа столкнул перв так задержк звук секунд две звонк особ слыш звук наушник работа разговор плох работа ла ауыртад говор отзыв маленьк уш будут выглядет великоват смысл сам наушник уш сид влит бег тренировк выпада ещ одн стран вещ кейс открыва строг градус наушник форм перв раз вставля кейс очен скользк футляр заряд стар порт тяжеловат</t>
  </si>
  <si>
    <t>так сумм могл звучан сдела доставк довольн средн цен нормальн качеств соответств коробк упаковк хорош прям телефон нов куп рекоменд куп черн дешевл покупа понрав цен очен те жа сы бал уанып алд осында м мк нд жас ан касп магазинг ра мет хорош наушник так деньг быстр доставк очен довольн оста человек ког приобрета отличн беспроводн наушник наушник цен цен оправдыва плюс минус пришл опоздан сво деньг весьм хорош наушник совет вынима кейс вставля обратн весьм занятн кейс открыва исключительн куп достав срок зна переключ приня звонок над прослужат долг бер так наушник й потеря пользова им год пользова сих пор им сравнен аналог деньг достойн качествен сво довол очен хорош товар так сумм хорош наушник звук средн ударник нос так цен жалова сто разобра кнопк хорош наушник цен супер наушник очен удобн слуша ауд виде занима дел метр лов примерн час работа одн полн заряд спасиб касп отличн заказыва продавц обеща перенесл итог достав неплох довол рахмет польз так заказыва знаком отличн соотношен цен качеств рекоменд спасиб касп достав товар раньш дне покупк довольн совет продаж наушник супер заряд держат долг бас норм так</t>
  </si>
  <si>
    <t>наушник легл влит звук отличн классн кейс показыва уровен зарядк наушник кейс общ отличн довол очен удобн качеств довольн характеристик соответств очен приятн слуша музык совет так цен наушник огон удобн классн наушник работа подар муж очен обрадова довольн качествен трет ден никак минус совет брат быстр заряжа удобн получ наушник очен довольн хорош наушник хорош слышим об конц обычн разговор ватсап ауд бат держ кейс заряжа быстр кейс заряжа быстр размер наушник больш средн уш все супер отличн наушник понрав хорош звук отличн наушник дан ценов диапазон прилега очен плотн отсутств посторон звук отличн врод неплох очен удобн моментальн подключа заряд долг держат заряжа дня работа цен неплох бюджетн наушник заряд держ нескольк дне просмотр фильм сам отличн красив удобн показыва заряд уш сид крепк звук достаточн хорош кейс наушник долг держат заряд выпада уш сид очен обеща влагозащит мест качеств звук хорош так цен неплох уш сид достаточн удобн хот уш маленьк сам наушник достаточн больш особен понрав глянцев футляр диспл индикатор процент заряд отличн наушник все супер кейс прост бомб совет всем пожалеет сумм прост классн наушник классн удобн уш футляр классн дешев сердит так цен отличн товар заряд наушник час музык слуша хвата керемет ма ан над дауыс жа сы шы ып т р н ш жо отличн наушник хорош звук так цен найдет пок все нрав дизайн симпотн работа звук хорош разговарива телефон помех все крут быстр достав отличн товар муж рад сво деньг отличн качеств так цен хорош наушник звук хорош заряд держ долг невысок цен дизайн удобств звук отличн те жа сы очен понрав плотн сид уш супер наушник средн звук отличн высок низк частот зашкалива бас слышн приятн объемн принцип удобн звук хорош цен цен качеств соответств хорош наушник совет ба асын сапас са прекрасн отличн наушник соответств сво цен заряд держат звук хорош звук отличн заряд держат заряжа быстр управлен нажат пальц хорош звук хорош заряд отработа час разряд зарядк кейс ноч пролежа минут отработа снов разряд плох слыш собеседник разговор плох шумоизоляц хвата бас маленьк уш большеват нормальн миниатюрн уш подойдут коротк шнур зарядк слаб звук быстр разряжа смог разобра сенсорн управлен слегк сложн привыкнут сенсор настройк блютуз отключ сво капельк постав точн чехол влезут корпус чехл царапа сильн звук пришл слегк настро эквалайзер вполн довол реальн м работа телефон стен плох звук небольш громкост слишк чувствительн долг ношен принос дискомфорт уш смог слуша музык погромч динамик бас туд плох изолир внешн звук комплектац блок зарядк собеседник разговор слыш плоховат все понима количеств заряд док станц соответств действительн заряжа раз долг могл подключ устройств держат заряд окол час слишк маленьк больш резинк средн размер боков кнопк сам наушник понятн вообщ стран долг заряжа столкнул перв так задержк звук секунд две звонк особ слыш звук наушник работа разговор плох работа ла ауыртад говор отзыв маленьк уш будут выглядет великоват смысл сам наушник уш сид влит бег тренировк выпада ещ одн стран вещ кейс открыва строг градус наушник форм перв раз вставля кейс очен скользк футляр заряд стар порт тяжеловат так сумм могл звучан сдела доставк довольн средн цен нормальн качеств соответств коробк упаковк хорош прям телефон нов куп рекоменд куп черн дешевл покупа понрав цен очен те жа сы бал уанып алд осында м мк нд жас ан касп магазинг ра мет хорош наушник так деньг быстр доставк очен довольн оста человек ког приобрета отличн беспроводн наушник наушник цен цен оправдыва плюс минус пришл опоздан сво деньг весьм хорош наушник совет вынима кейс вставля обратн весьм занятн кейс открыва исключительн куп достав срок зна переключ приня звонок над прослужат долг бер так наушник й потеря пользова им год пользова сих пор им сравнен аналог деньг достойн качествен сво довол очен хорош товар так сумм хорош наушник звук средн ударник нос так цен жалова сто разобра кнопк хорош наушник цен супер наушник очен удобн слуша ауд виде занима дел метр лов примерн час работа одн полн заряд спасиб касп отличн заказыва продавц обеща перенесл итог достав неплох довол рахмет польз так заказыва знаком отличн соотношен цен качеств рекоменд спасиб касп достав товар раньш дне покупк довольн совет продаж наушник супер заряд держат долг бас норм так</t>
  </si>
  <si>
    <t>17189.0</t>
  </si>
  <si>
    <t>Очень классные наушники, по микрофону и звуку не уступают даже хайперам. Для игр самое то, можно установить сухие звуки и слышать всех крыс на карте. Приятный бонус, очень классная подсветка, но я её не включаю. Ещё стерео звук. Вообще топ., Цена/качество., Хороший 7.1 звук. Легкий вес, почти не ощущается., Хорошие, лёгкие уши. Стоят своих денег. Хорошо что бас умеренный, а то в играх напрягал оказывается сильный бас., Звук, микрофон., Хороший звук, удобно сидят на голове, хорошее качество микрофона., Все устраивает., Хорошо слышно cs go шаги врагов, есть 7.1 за вменяемые деньги, за свои деньги топ., Цена - качество, микрофон, Гарнитура для игр, слышны все звуки в CS, PUBG и т.д. Очень хороший микрофон., Хороший микрофон, за свои деньги неплохой вариант, есть подсветка., Стильный дизайн, хороший звук., Цена, микрофон., Очень хорошие, звук четкий, микрофон отличный., Лёгкие и удобные, микрофон отлично отрабатывает, в Дискорде и в Зуме слышно отлично, пульт удобный., Наушники с пластиком хорошего качества, металлические сетки по бокам смотрятся круто. Хороший звук, мягкие подушки - уши не болят., Звук, микрофон, все на 5-ку., Наушники отличные! Звук прекрасный, шумоподавление на высоте. Но самое главное это микрофон, этот микрофон это что-то с чем то. Микрофон просто настолько хорош, что я не понимаю как это возможно., Микрофон нереально хорош., Звук нормальный., Легкие, удобные, хорошее качество., Микрофон отличный, звук тоже., Купили наушники. Доставлены в срок.  Ребёнок очень доволен. Спасибо большое. Желаю процветания., За эту цену - качество просто бомба! Звук супер! Ничуть не уступает JBL Quantum! Отличный микрофон (намного лучше, чем у многих "хайперов"). Стильный дизайн. Красивая подсветка. Своя звуковая карта. Звукоизоляция хорошая. Множество настроек в официальном приложении. Звук 7.1. Качество звучания на высоте. Очень хороший микрофон. Не многие дорогие бренды могут похвастаться таким микрофоном. Удобно регулируются и сидят на голове. Уши не устают - амбушюры хорошего качества. Позиционирование в играх отличное!, 1. Хороший звук для игр; 2. Софт с разными эффектами и эквалайзером, через который можно настроить и наушники и микрофон; 3. Качественный гибкий съёмный микрофон с поп-фильтром: 4. Регулировка звука крутилкой; 5. Отключаемая подсветка; 6. Мягкие амбюшуры и оголовье; 7. Длинный кабель 8. Хорошая позиционка в шутерах., Звук хороший, но самое главное это микрофон, который здесь очень хороший, даже некоторые модели HyperX и Razer уступают этим наушникам по качеству микрофона. Глянцевый пластик. Возможно, дефолтный пресет эквалайзера, но проблема решается установкой драйверов и 10 минутами времени. Явно сэкономлено на материалах в угоду ттх. Даже х2 от данной цены найти гарнитуру с лучшим звуком/микрофоном придется постараться., Пищит при включении подсветки., Кабель без оплётки, Ничего особенного по звуку, плоский звук, басов мало, верха режут, середины нет, материалы так себе, амбушюры давят на среднею голову., Звук, неудобные, некачественный материал., Когда включаешь RGB подсветку издаёт небольшой тихий звук, не столь критично, исчезает спустя пару секунд., Когда подключено к сети и не играет музыка, на фоне слышны помехи, раздражает если честно., Не для меломанов. Музыку воспроизводит неплохо, но не более того., При включении микрофона, нужно повернуть и найти щелчок, чтобы он нормально работал., На высокой громкости есть фон, как у наушников, так и у микрофона., Чуть поддавливают, когда долго в наушниках., Мне жмут уши., Не настраиваемая подсветка (можно только включить и выключить.) Но это уже придирки. На качество записи и воспроизведение звука не влияет. Ну и к смартфону не подключить - разъём USB. Но и это не критично, т. к. покупалась гарнитура именно для компьютера. Белый цвет, думаю, смотрелся бы лучше. Но у сына другое мнение., 1. Установка софта была с танцами с бубном;  2. Микрофон, при включённом усилении, фонит (хотя может так было бы с любым другим), независимо от подсветки. Рекомендую товар и продавца., Конкретно в моем случае амбушюры чуть мелковаты, привык к более крупным. Для более комфортного использования советую установить официальные драйверы., Кабель длинный, сидят на голове хорошо. Материалы ушей нормальные. Звук мне нравится (громкий, не глухой, сочный), микрофон изумительный. Качайте сразу драйвер с официального сайта, эквалайзер есть, 7.1 ещё не пробовал., Не забудьте драйвера., Отличная гарнитура за свою цену. Пользуюсь более полугода. Громкости хватает с излишком. Нареканий нет, Впервые пользуюсь гарнитурой этой фирмы, за 4 месяца могу смело рекомендовать к покупке. Микрофон 5/5, звук с коробки для прослушивания музыки 3/5. После настройки эквалайзера в приложении EDIFIER с официального сайта, потянет на 4/5. Для небольшой и средней головы очень удобно сидят., Дочь заказала данную модель по отзывам в интернете. Хорошие наушники по доступной цене. Покупкой довольна., Наушники за свою цену хорошие, но я думаю лучше переплатить, потому что уши в них потеют, их неудобно носить, но микрофон хороший за такую цену., Товаром в принципе очень доволен, отличный товар за такую цену., Взял вторые наушники в подарок другу, у меня такие же. Самые лучшие, бюджетные наушники. Рекомендую. Для игр самое то., Советую брать., Живём в селе. Есть почтовое отделение, но приходится получать товары в райцентре., Топ за свои деньги., В целом, отличная компьютерная гарнитура. Своя звуковая карта. Цена за такой девайс супер! Берите, не пожалеете!, Пользуюсь примерно 7, меня все устраивает, нравится то, как они удобно сидят на голове, слышимость супер., Покупала в подарок сыну. Ему очень понравились, сказал классные, звучат хорошо., Хорошие игровые наушники, звук чистый, громкость достаточно хорошая. Сбоку подсветки, но можно их отключать., Классные наушники! Мужу понравились! Это главное., Гарнитура игровая, для меломанов скорее не подойдёт. За свою цену отличное приобретение.</t>
  </si>
  <si>
    <t>очен классн наушник микрофон звук уступа хайпер игр сам установ сух звук слыша крыс карт приятн бонус очен классн подсветк е включа ещ стере звук вообщ топ цен качеств хорош звук легк вес ощуща хорош легк уш сто сво денег бас умерен игр напряга оказыва сильн бас звук микрофон хорош звук удобн сид голов хорош качеств микрофон устраива слышн шаг враг вменя деньг сво деньг топ цен качеств микрофон гарнитур игр слышн звук т д очен хорош микрофон хорош микрофон сво деньг неплох вариант подсветк стильн дизайн хорош звук цен микрофон очен хорош звук четк микрофон отличн легк удобн микрофон отличн отрабатыва дискорд зум слышн отличн пульт удобн наушник пластик хорош качеств металлическ сетк бок смотр крут хорош звук мягк подушк уш бол звук микрофон ку наушник отличн звук прекрасн шумоподавлен высот сам главн эт микрофон микрофон эт микрофон прост настольк хорош понима эт возможн микрофон нереальн хорош звук нормальн легк удобн хорош качеств микрофон отличн звук куп наушник доставл срок ребенок очен довол спасиб больш жела процветан цен качеств прост бомб звук супер ничут уступа отличн микрофон намн мног хайпер стильн дизайн красив подсветк сво звуков карт звукоизоляц хорош множеств настроек официальн приложен звук качеств звучан высот очен хорош микрофон мног дорог бренд могут похваста так микрофон удобн регулир сид голов уш уста амбушюр хорош качеств позиционирован игр отличн хорош звук игр софт разн эффект эквалайзер котор настро наушник микрофон качествен гибк съемн микрофон поп фильтр регулировк звук крутилк отключа подсветк мягк амбюшур оголов длин кабел хорош позиционк шутер звук хорош сам главн эт микрофон котор очен хорош некотор модел уступа эт наушник качеств микрофон</t>
  </si>
  <si>
    <t>глянцев пластик возможн дефолтн пресет эквалайзер проблем реша установк драйвер минут времен явн сэкономл материал угод ттх х дан цен найт гарнитур лучш звук микрофон придет постара пищ включен подсветк кабел оплетк особен звук плоск звук бас мал верх режут середин материал амбушюр дав средн голов звук неудобн некачествен материа включа подсветк изда небольш тих звук стол критичн исчеза спуст пар секунд подключ сет игра музык фон слышн помех раздража честн меломан музык воспроизвод неплох включен микрофон нужн повернут найт щелчок нормальн работа высок громкост фон наушник микрофон поддавлива долг наушник жмут уш настраива подсветк включ выключ эт придирк качеств запис воспроизведен звук влия смартфон подключ разь эт критичн т покупа гарнитур имен компьютер бел цвет дума смотрел сын друг мнен установк софт танц бубн микрофон включен усилен фон хот люб друг независим подсветк</t>
  </si>
  <si>
    <t>рекоменд товар продавц конкретн мо случа амбушюр мелковат привык крупн комфортн использован совет установ официальн драйвер кабел длин сид голов материал уш нормальн звук нрав громк глух сочн микрофон изумительн кача сраз драйвер официальн сайт эквалайзер ещ пробова забудьт драйвер отличн гарнитур цен польз полугод громкост хвата излишк нарекан вперв польз гарнитур фирм месяц мог смел рекомендова покупк микрофон звук коробк прослушиван музык настройк эквалайзер приложен официальн сайт потянет небольш средн голов очен удобн сид доч заказа дан модел отзыв интернет хорош наушник доступн цен покупк довольн наушник цен хорош дума переплат уш потеют неудобн нос микрофон хорош так цен товар принцип очен довол отличн товар так цен взял втор наушник подарок друг так сам лучш бюджетн наушник рекоменд игр сам совет брат жив сел почтов отделен приход получа товар райцентр топ сво деньг цел отличн компьютерн гарнитур сво звуков карт цен девайс супер бер пожалеет польз примерн устраива нрав удобн сид голов слышим супер покупа подарок сын очен понрав сказа классн звучат хорош игров наушник звук чист громкост достаточн хорош сбок подсветк отключа классн наушник муж понрав эт главн гарнитур игров меломан скор подойдет цен отличн приобретен</t>
  </si>
  <si>
    <t>очен классн наушник микрофон звук уступа хайпер игр сам установ сух звук слыша крыс карт приятн бонус очен классн подсветк е включа ещ стере звук вообщ топ цен качеств хорош звук легк вес ощуща хорош легк уш сто сво денег бас умерен игр напряга оказыва сильн бас звук микрофон хорош звук удобн сид голов хорош качеств микрофон устраива слышн шаг враг вменя деньг сво деньг топ цен качеств микрофон гарнитур игр слышн звук т д очен хорош микрофон хорош микрофон сво деньг неплох вариант подсветк стильн дизайн хорош звук цен микрофон очен хорош звук четк микрофон отличн легк удобн микрофон отличн отрабатыва дискорд зум слышн отличн пульт удобн наушник пластик хорош качеств металлическ сетк бок смотр крут хорош звук мягк подушк уш бол звук микрофон ку наушник отличн звук прекрасн шумоподавлен высот сам главн эт микрофон микрофон эт микрофон прост настольк хорош понима эт возможн микрофон нереальн хорош звук нормальн легк удобн хорош качеств микрофон отличн звук куп наушник доставл срок ребенок очен довол спасиб больш жела процветан цен качеств прост бомб звук супер ничут уступа отличн микрофон намн мног хайпер стильн дизайн красив подсветк сво звуков карт звукоизоляц хорош множеств настроек официальн приложен звук качеств звучан высот очен хорош микрофон мног дорог бренд могут похваста так микрофон удобн регулир сид голов уш уста амбушюр хорош качеств позиционирован игр отличн хорош звук игр софт разн эффект эквалайзер котор настро наушник микрофон качествен гибк съемн микрофон поп фильтр регулировк звук крутилк отключа подсветк мягк амбюшур оголов длин кабел хорош позиционк шутер звук хорош сам главн эт микрофон котор очен хорош некотор модел уступа эт наушник качеств микрофон глянцев пластик возможн дефолтн пресет эквалайзер проблем реша установк драйвер минут времен явн сэкономл материал угод ттх х дан цен найт гарнитур лучш звук микрофон придет постара пищ включен подсветк кабел оплетк особен звук плоск звук бас мал верх режут середин материал амбушюр дав средн голов звук неудобн некачествен материа включа подсветк изда небольш тих звук стол критичн исчеза спуст пар секунд подключ сет игра музык фон слышн помех раздража честн меломан музык воспроизвод неплох включен микрофон нужн повернут найт щелчок нормальн работа высок громкост фон наушник микрофон поддавлива долг наушник жмут уш настраива подсветк включ выключ эт придирк качеств запис воспроизведен звук влия смартфон подключ разь эт критичн т покупа гарнитур имен компьютер бел цвет дума смотрел сын друг мнен установк софт танц бубн микрофон включен усилен фон хот люб друг независим подсветк рекоменд товар продавц конкретн мо случа амбушюр мелковат привык крупн комфортн использован совет установ официальн драйвер кабел длин сид голов материал уш нормальн звук нрав громк глух сочн микрофон изумительн кача сраз драйвер официальн сайт эквалайзер ещ пробова забудьт драйвер отличн гарнитур цен польз полугод громкост хвата излишк нарекан вперв польз гарнитур фирм месяц мог смел рекомендова покупк микрофон звук коробк прослушиван музык настройк эквалайзер приложен официальн сайт потянет небольш средн голов очен удобн сид доч заказа дан модел отзыв интернет хорош наушник доступн цен покупк довольн наушник цен хорош дума переплат уш потеют неудобн нос микрофон хорош так цен товар принцип очен довол отличн товар так цен взял втор наушник подарок друг так сам лучш бюджетн наушник рекоменд игр сам совет брат жив сел почтов отделен приход получа товар райцентр топ сво деньг цел отличн компьютерн гарнитур сво звуков карт цен девайс супер бер пожалеет польз примерн устраива нрав удобн сид голов слышим супер покупа подарок сын очен понрав сказа классн звучат хорош игров наушник звук чист громкост достаточн хорош сбок подсветк отключа классн наушник муж понрав эт главн гарнитур игров меломан скор подойдет цен отличн приобретен</t>
  </si>
  <si>
    <t>3461.0</t>
  </si>
  <si>
    <t>Приемлемый звук и качество микрофона., Лучшее, что есть за эти деньги.  Подключил - звук хороший, микрофон рабочий. Провод приличной длины. Размер регулируется., Пробовала, но мне показалось на моей старой гарнитуре звук лучше. Я, конечно, понимаю, что они дешёвые и могут сломаться через неделю. Но чтобы уже в начале не было каких то деталей. Это жёстко., Bino с этого магазина заказывать ничего не буду. Качество ужасное. Обещали одно, а получила совсем другое. Лучше с Павлодара заказывать. Даже одной звезды не заслуживаете., Недостаточно чувствителен и сам звук от микрофона довольно тихий. Друзьям пришлось завышать звук пользователя., Самый дешёвый шнур, как в наушниках для радио в детстве., Компьютердің наушнигі деп неге жазбайсыз., Качество материалов, сборки и качество звучания соответствует свой цене, то есть плохое! Остался доволен., Привезли в течении дня., Повелся на отзывы и красивый вид. Когда я открыл их, то увидел некачественный провод, к самим наушникам он тоже присоединен на соплях. Когда подключил, то этот шум, словно ищешь радиостанцию. Пожалел! Я эти наушники и за даром бы не взял. Ужасно!, Классные наушники, быстрая доставка., Качество неплохое, звук нормальный. Ребёнок выбирал для себя, его всё устроило. Доставка раньше срока. Спасибо продавцу и Каспи. Кз!</t>
  </si>
  <si>
    <t>приемлем звук качеств микрофон лучш деньг подключ звук хорош микрофон рабоч провод приличн длин размер регулир пробова показа мо стар гарнитур звук</t>
  </si>
  <si>
    <t>понима дешев могут слома недел начал как детал эт жестк магазин заказыва буд качеств ужасн обеща одн получ друг павлодар заказыва одн звезд заслужива недостаточн чувствител звук микрофон довольн тих друз пришл завыша звук пользовател сам дешев шнур наушник рад детств компьютерд наушниг деп нег жазбайсыз качеств материал сборк качеств звучан соответств сво цен плох</t>
  </si>
  <si>
    <t>оста довол привезл течен дня повел отзыв красив вид откр увидел некачествен провод сам наушник присоедин сопл подключ шум словн ищеш радиостанц пожалел наушник дар взял ужасн классн наушник быстр доставк качеств неплох звук нормальн ребенок выбира все устро доставк раньш срок спасиб продавц касп кз</t>
  </si>
  <si>
    <t>приемлем звук качеств микрофон лучш деньг подключ звук хорош микрофон рабоч провод приличн длин размер регулир пробова показа мо стар гарнитур звук понима дешев могут слома недел начал как детал эт жестк магазин заказыва буд качеств ужасн обеща одн получ друг павлодар заказыва одн звезд заслужива недостаточн чувствител звук микрофон довольн тих друз пришл завыша звук пользовател сам дешев шнур наушник рад детств компьютерд наушниг деп нег жазбайсыз качеств материал сборк качеств звучан соответств сво цен плох оста довол привезл течен дня повел отзыв красив вид откр увидел некачествен провод сам наушник присоедин сопл подключ шум словн ищеш радиостанц пожалел наушник дар взял ужасн классн наушник быстр доставк качеств неплох звук нормальн ребенок выбира все устро доставк раньш срок спасиб продавц касп кз</t>
  </si>
  <si>
    <t>4168.0</t>
  </si>
  <si>
    <t>Отличные наушники, пока все нравится. Хорошие наушники., Брали наушники для прослушивания уроков. Хорошие наушники для своей цены.</t>
  </si>
  <si>
    <t>отличн наушник пок нрав</t>
  </si>
  <si>
    <t>хорош наушник брал наушник прослушиван урок хорош наушник сво цен</t>
  </si>
  <si>
    <t>отличн наушник пок нрав хорош наушник брал наушник прослушиван урок хорош наушник сво цен</t>
  </si>
  <si>
    <t>12319.0</t>
  </si>
  <si>
    <t>Наушники хорошие, звук так же неплохой, накладки мягкие, сидят приятно., Хорошие наушники. Я доволен., Хорошее качество, надежный материал., Кайф за свои деньги., Хороший звук для своей цены, подсветка, удобный регулятор громкости, можно спрятать микрофон., Удобные, неплохой звук, выглядят и ощущаются надежными. сделаны аккуратно и стильно., Отличные наушники, моему молодому человеку понравились очень! Звук шикарный, для игр то самое)., Достаточно много пространства для ушей, болеть уж точно не должны. Звук хороший. Доставили достаточно быстро, без повреждений., Шикарный звук., Отличные наушники за свою цену , покупал для PS4., Өте жақсы., Симпатичные наушники для ребенка., Качественный товар., Стерео хорошее, звук отличный, громкий., Отличные наушники, очень удобная посадка, хороший звук., Хорошие наушники., Хороший звук, хорошая оплетка кабеля. Микрофон немного подкачал., Микрофон., Немного потеют уши после нескольких часов ношения., Звучание микрофона такое себе, но если брать исключительно для прослушивания чего-нибудь неплохой выбор., К сожалению не рассчитал длину кабеля, придется удлинитель usb докупить., Звукоизоляция не очень, что на наушниках, что на микрофоне., Оголовье огромное. Металлические пластины у дуги отсутствуют. Доставка за 2 дня до указанного срока., Доставка подкачала., Внуку понравился., Уши классные, звук шикарный, шумоподавление хорошее, микрофон банка из под огурцов., Хорошие наушники, микрофон хороший. Материал топ, уши не устают. За свои деньги это лучший вариант., Брал себе как подарок, доволен звуком. Микрофон очень даже неплохой за такие деньги, подсветка только одна. Для игры в шутеры хороший выбор, позиционирование врага слышно четко., Удобные наушники, лёгкие. Звук нормальный, подсветка отключается, микрофон прячется. Для использования в режиме 7. 1 (объёмный звук) необходимо скачать приложение на сайте производителя. Через приложение можно изменить настройки наушников. Из недостатков, при стандартных настройках звуки из задней полусферы воспринимаются, как идущие с правой или левой стороны., Плюсы: Идеальные наушники. Использую для онлайн шутеров, все хорошо слышно.  USB разъём даже лучше чем 3.5 джек, нету помех. Подсветка на любителя, но можно отключить. Можно отключить микрофон. Микро тоже норм если полностью не выдвигать то слышно не так хорошо. Есть регулировка громкости. Сами наушники громкие, как колонки. Комфортно сидят на голове, не устаешь. Провод длинный.   Для сравнения: Они лучше чем Хайпера Стингер, те сдохли после года, обрешулы рассыпались, щас не работают и стоят дороже 1.5 раза.   Минусы: их нет, за эти деньги просто бомба., Всё хорошо. Наушники понравились., Жеткізу тез екен қалааралық., Не понравилось, что задержали доставку, не предупредили, статус изменили только на следующий день. Покупали в Мечте., Пользуюсь неделю. У меня обычно наушники больше месяца не живут. Посмотрим на эти. А так рекомендую., Отличный вариант бюджетных наушников. Чтобы слушать музыку и в игры играть хорошо подходит.</t>
  </si>
  <si>
    <t>наушник хорош звук неплох накладк мягк сид приятн хорош наушник довол хорош качеств надежн материа кайф сво деньг хорош звук сво цен подсветк удобн регулятор громкост спрята микрофон удобн неплох звук выгляд ощуща надежн сдела аккуратн стильн отличн наушник мо молод человек понрав очен звук шикарн игр сам достаточн пространств уш болет точн должн звук хорош достав достаточн быстр поврежден шикарн звук отличн наушник цен покупа те жа сы симпатичн наушник ребенк качествен товар стере хорош звук отличн громк отличн наушник очен удобн посадк хорош звук хорош наушник хорош звук хорош оплетк кабел</t>
  </si>
  <si>
    <t>микрофон немн подкача микрофон немн потеют уш нескольк час ношен звучан микрофон так брат исключительн прослушиван неплох выбор сожален рассчита длин кабел придет удлинител докуп звукоизоляц очен наушник микрофон оголов огромн металлическ пластин дуг отсутств</t>
  </si>
  <si>
    <t>доставк дня указа срок доставк подкача внук понрав уш классн звук шикарн шумоподавлен хорош микрофон банк огурц хорош наушник микрофон хорош материа топ уш уста сво деньг эт лучш вариант брал подарок довол звук микрофон очен неплох так деньг подсветк одн игр шутер хорош выбор позиционирован враг слышн четк удобн наушник легк звук нормальн подсветк отключа микрофон прячет использован режим объемн звук необходим скача приложен сайт производител приложен измен настройк наушник недостатк стандартн настройк звук задн полусфер воспринима идущ прав лев сторон плюс идеальн наушник использ онлайн шутер слышн разь джек нет помех подсветк любител отключ отключ микрофон микр норм полност выдвига слышн регулировк громкост сам наушник громк колонк комфортн сид голов уста провод длин сравнен хайпер стингер те сдохл год обрешул рассыпа щас работа сто дорож раз минус деньг прост бомб все наушник понрав жетк зу тез ек алаарал понрав задержа доставк предупред статус измен след ден покупа мечт польз недел обычн наушник месяц живут посмотр рекоменд отличн вариант бюджетн наушник слуша музык игр игра подход</t>
  </si>
  <si>
    <t>наушник хорош звук неплох накладк мягк сид приятн хорош наушник довол хорош качеств надежн материа кайф сво деньг хорош звук сво цен подсветк удобн регулятор громкост спрята микрофон удобн неплох звук выгляд ощуща надежн сдела аккуратн стильн отличн наушник мо молод человек понрав очен звук шикарн игр сам достаточн пространств уш болет точн должн звук хорош достав достаточн быстр поврежден шикарн звук отличн наушник цен покупа те жа сы симпатичн наушник ребенк качествен товар стере хорош звук отличн громк отличн наушник очен удобн посадк хорош звук хорош наушник хорош звук хорош оплетк кабел микрофон немн подкача микрофон немн потеют уш нескольк час ношен звучан микрофон так брат исключительн прослушиван неплох выбор сожален рассчита длин кабел придет удлинител докуп звукоизоляц очен наушник микрофон оголов огромн металлическ пластин дуг отсутств доставк дня указа срок доставк подкача внук понрав уш классн звук шикарн шумоподавлен хорош микрофон банк огурц хорош наушник микрофон хорош материа топ уш уста сво деньг эт лучш вариант брал подарок довол звук микрофон очен неплох так деньг подсветк одн игр шутер хорош выбор позиционирован враг слышн четк удобн наушник легк звук нормальн подсветк отключа микрофон прячет использован режим объемн звук необходим скача приложен сайт производител приложен измен настройк наушник недостатк стандартн настройк звук задн полусфер воспринима идущ прав лев сторон плюс идеальн наушник использ онлайн шутер слышн разь джек нет помех подсветк любител отключ отключ микрофон микр норм полност выдвига слышн регулировк громкост сам наушник громк колонк комфортн сид голов уста провод длин сравнен хайпер стингер те сдохл год обрешул рассыпа щас работа сто дорож раз минус деньг прост бомб все наушник понрав жетк зу тез ек алаарал понрав задержа доставк предупред статус измен след ден покупа мечт польз недел обычн наушник месяц живут посмотр рекоменд отличн вариант бюджетн наушник слуша музык игр игра подход</t>
  </si>
  <si>
    <t>79000.0</t>
  </si>
  <si>
    <t>Звук, качество, бренд и цена. Отлично подходит для подарка., Очень доволен покупкой. Звук изумительный. Качество сборки - офигенное. Тактильно очень приятные. Запах новых наушников ещё никогда не был таким приятным), Отличный звук., Натуральный звук., Звук отличного качества., Неплохие. В целом доволен за так е деньги. Звук четкий., Удобные, стильные, хороший звук. Качество звука по блютузу немного ухудшается. Но это проблема всеобщая., Для любителей баса не подойдет., Запаса громкости хотелось бы больше., Тяжеловаты немного и плохая передача звука по bluetooth с ноутбуком. Доставили быстро.</t>
  </si>
  <si>
    <t>звук качеств бренд цен отличн подход подарк очен довол покупк звук изумительн качеств сборк офиген тактильн очен приятн зап нов наушник ещ так приятн отличн звук натуральн звук звук отличн качеств неплох цел довол е деньг звук четк удобн стильн хорош звук</t>
  </si>
  <si>
    <t>качеств звук блютуз немн ухудша эт проблем всеобщ любител бас подойдет запас громкост хотел тяжеловат немн плох передач звук ноутбук</t>
  </si>
  <si>
    <t>достав быстр</t>
  </si>
  <si>
    <t>звук качеств бренд цен отличн подход подарк очен довол покупк звук изумительн качеств сборк офиген тактильн очен приятн зап нов наушник ещ так приятн отличн звук натуральн звук звук отличн качеств неплох цел довол е деньг звук четк удобн стильн хорош звук качеств звук блютуз немн ухудша эт проблем всеобщ любител бас подойдет запас громкост хотел тяжеловат немн плох передач звук ноутбук достав быстр</t>
  </si>
  <si>
    <t>664.0</t>
  </si>
  <si>
    <t>Очень классные наушники за эти деньги. Не смотря на низкую цену, наушники очень хорошие, мощные, беру именно такие второй раз уже за два года., Наушниками довольны. Длинный провод. Звук чистый. Громкость хорошая., Звук g13 не самый лучший, надо поменять резиновые ставки.</t>
  </si>
  <si>
    <t>очен классн наушник деньг</t>
  </si>
  <si>
    <t>смотр низк цен наушник очен хорош мощн бер имен так втор год наушник довольн длин провод звук чист громкост хорош звук сам лучш поменя резинов ставк</t>
  </si>
  <si>
    <t>очен классн наушник деньг смотр низк цен наушник очен хорош мощн бер имен так втор год наушник довольн длин провод звук чист громкост хорош звук сам лучш поменя резинов ставк</t>
  </si>
  <si>
    <t>7477.0</t>
  </si>
  <si>
    <t>Неплохой звук, очень громкие., Наушники хорошего качества, музыку хорошо передают., Жақсы құлаққап, ыңғайлы, дауысы да керемет, супер., Качество материала., Чистый звук. Удобные, компактные., Отличный звук, басы впечатляют. Удобство, не падают из ушей. Крепко сидят. Цена вполне адекватная. Рекомендую!, Не жмут как другие модели с жёсткой оправой. Сидят отлично, воду не пропускают, звук отличный., Всё отлично, бас как я и хотел, играют чистенько., Удобные., Отличный наушник., Наушники классные, просто супер., Стоимость. При разговоре по телефону собеседник плохо слышит, микрофон без шумоподавления. Плохо коннектятся с телефоном, постоянно заново подключаю к блютузу. При беге постоянно слетают., Единственное, с такими наушниками не поговоришь по смартфону., Звук на свою цену., Слабенький микрофон, но говорить можно, не столь критично. Механические кнопки переключения, порой неудобно нажимать., Микрофон слабоват. Өте жақсы. Каспи жарайсың., Доставили в срок. Молодцы., Доставили раньше срока. Всем спасибо!, Доставили в срок., Батарейка слабая., Использовал 1 день,  диктофон не работает., Сидят хорошо. Звук хороший. Свою цену оправдал., Мои 3 наушники этой фирмы. С 2018г. Топила. Забываю в карманах, поэтому беру такие не дорогие наушники. Из ушей не выпадают и  не жмут. Хороший бас и звук. За свою цену отличные наушники.</t>
  </si>
  <si>
    <t>неплох звук очен громк наушник хорош качеств музык переда жа сы ла ап ы айл дауыс керемет супер качеств материа чист звук удобн компактн отличн звук бас впечатля удобств пада уш крепк сид цен вполн адекватн рекоменд жмут друг модел жестк оправ сид отличн вод пропуска звук отличн все отличн бас хотел игра чистеньк удобн отличн наушник наушник классн прост супер стоимост</t>
  </si>
  <si>
    <t>разговор телефон собеседник плох слыш микрофон шумоподавлен плох коннект телефон постоя занов подключа блютуз бег постоя слета единствен так наушник поговор смартфон звук цен слабеньк микрофон говор стол критичн механическ кнопк переключен пор неудобн нажима микрофон слабоват</t>
  </si>
  <si>
    <t>те жа сы касп жарайс достав срок молодц достав раньш срок всем спасиб достав срок батарейк слаб использова ден диктофон работа сид звук хорош цен оправда мо наушник фирм г топ забыва карман поэт бер так дорог наушник уш выпада жмут хорош бас звук цен отличн наушник</t>
  </si>
  <si>
    <t>неплох звук очен громк наушник хорош качеств музык переда жа сы ла ап ы айл дауыс керемет супер качеств материа чист звук удобн компактн отличн звук бас впечатля удобств пада уш крепк сид цен вполн адекватн рекоменд жмут друг модел жестк оправ сид отличн вод пропуска звук отличн все отличн бас хотел игра чистеньк удобн отличн наушник наушник классн прост супер стоимост разговор телефон собеседник плох слыш микрофон шумоподавлен плох коннект телефон постоя занов подключа блютуз бег постоя слета единствен так наушник поговор смартфон звук цен слабеньк микрофон говор стол критичн механическ кнопк переключен пор неудобн нажима микрофон слабоват те жа сы касп жарайс достав срок молодц достав раньш срок всем спасиб достав срок батарейк слаб использова ден диктофон работа сид звук хорош цен оправда мо наушник фирм г топ забыва карман поэт бер так дорог наушник уш выпада жмут хорош бас звук цен отличн наушник</t>
  </si>
  <si>
    <t>6010.0</t>
  </si>
  <si>
    <t>Учитывая, что наушники с версией Bluetooth 5.0, цена приемлемая. Качество звука соответствует цене. Качество сборки хорошее., Прошло две недели, как я купила наушники. Все устраивает, пока не видела недостатков. Отличное соотношение цены и качества., Звук неплохой, соответствует цене., Хорошие наушники, сыну понравились., Хорошие, удобные, держит заряд на протяжении 3,5 максимум часов., Товар соответствует описанию, вроде все работает, флешки нет не проверял. Бегать с такими удобнее чем с каплями, те все время выпадали из ушей., Минималистичные с хорошим звуком!, Качество хорошее. Звучание идеальное. Довольна покупкой., Шағын ғана, әдемі екен. Сіңіліме ұнады., Качество звука и качество самих наушников на высоте. Ещё и можно по блютус и по проводу пользоваться., Хорошие наушники, всё работает, очень круто смотрится), Отличный наушник., Цена и качество., Шумоподавление, качество звука, заряд., Работают прекрасно. На все 98,7%, хороший выбор для тех, кто любит заниматься спортом с музыкой., Звук очень хороший., Отличный наушник, стоит своих денег!, Покупала дочери, очень довольна, звук хороший, размер, как и хотели, советую., Доставка, вид, басы., Просто в восторге., Удобные, аккуратные. Звук очень хороший. Мне все нравится!, Цена и качество., Очень хороший дизайн. Удобно носить. Для меня они громоздкие, большие. Выглядит это не особо. Но в остальном неплохо., Месяц спустя внутри детали шатаются и это ужасно слышится., Ожидал что уши будут полностью под амбушюрами, но оказалось что не полностью а лишь ДО края уши и это доставляет лично мне немного неудобства. Боковые чашки наушников оставляют следы от пальцев и т.д. (Но как по мне туда идеально наклеить стикера и в таком роде). Заряд наушников у меня лично показывает неправильно (Очень долго на 90% показывало). (Как по мне это мелочи кроме амбушюр, грех жаловаться на эти наушники когда вспоминаешь цену)., В целом, не нравится заряжать наушники., Размер не подошёл., Лагает когда в кармане телефон., Мигает и это бесит немного., Высоких частот нет, звук тихий., Неудобные. Довольна товаром, все отлично работает., Наушники очень понравились, доставили в нужное время, спасибо огромное!, Доставка раньше срока. Курьер вежливый. Спасибо Каспи и интернет-магазину., Покупала детям. Очень понравились. Звук хороший. Заказывала 3 штуки., За свою цену (это 6309 тг на тот момент) наушники в трёхкратно оправдали ожидание., Спасибо, Каспи Магазин, за такой быстрый и приятный сервис., Но заряд хватает надолго у них, цена и качество просто., Подарок дочери понравился., Разочарование., Зарядка сидят быстро, пять часов это мало., Отлично работает звук, всё отлично. Главное дочка довольна., Очень быстрая доставка, даже раньше указанного срока!, Спасибо, очень понравилось., Доставка была быстрее, чем ожидалось, ребёнок очень рад.</t>
  </si>
  <si>
    <t>учитыв наушник верс цен приемлем качеств звук соответств цен качеств сборк хорош прошл две недел куп наушник устраива пок видел недостатк отличн соотношен цен качеств звук неплох соответств цен хорош наушник сын понрав хорош удобн держ заряд протяжен максимум час товар соответств описан врод работа флешк проверя бега так удобн капл те врем выпада уш минималистичн хорош звук качеств хорош звучан идеальн довольн покупк ша ын ан дем ек л ме над качеств звук качеств сам наушник высот ещ блютус провод пользова хорош наушник все работа очен крут смотр отличн наушник цен качеств шумоподавлен качеств звук заряд работа прекрасн хорош выбор тех люб занима спорт музык звук очен хорош отличн наушник сто сво денег покупа дочер очен довольн звук хорош размер хотел совет доставк вид бас прост восторг удобн аккуратн звук очен хорош нрав цен качеств очен хорош дизайн удобн нос</t>
  </si>
  <si>
    <t>громоздк больш выгляд эт особ остальн неплох месяц спуст внутр дета шата эт ужасн слыш ожида уш будут полност амбушюр оказа полност лиш кра уш эт доставля личн немн неудобств боков чашк наушник оставля след пальц т д туд идеальн накле стикер так род заряд наушник личн показыва неправильн очен долг показыва эт мелоч кром амбушюр грех жалова наушник вспомина цен цел нрав заряжа наушник размер подошел лага карман телефон мига эт бес немн высок частот звук тих неудобн</t>
  </si>
  <si>
    <t>довольн товар отличн работа наушник очен понрав достав нужн врем спасиб огромн доставк раньш срок курьер вежлив спасиб касп интернет магазин покупа дет очен понрав звук хорош заказыва штук цен эт тг момент наушник трехкратн оправда ожидан спасиб касп магазин быстр приятн сервис заряд хвата надолг цен качеств прост подарок дочер понрав разочарован зарядк сид быстр пят час эт мал отличн работа звук все отличн главн дочк довольн очен быстр доставк раньш указа срок спасиб очен понрав доставк быстр ожида ребенок очен рад</t>
  </si>
  <si>
    <t>учитыв наушник верс цен приемлем качеств звук соответств цен качеств сборк хорош прошл две недел куп наушник устраива пок видел недостатк отличн соотношен цен качеств звук неплох соответств цен хорош наушник сын понрав хорош удобн держ заряд протяжен максимум час товар соответств описан врод работа флешк проверя бега так удобн капл те врем выпада уш минималистичн хорош звук качеств хорош звучан идеальн довольн покупк ша ын ан дем ек л ме над качеств звук качеств сам наушник высот ещ блютус провод пользова хорош наушник все работа очен крут смотр отличн наушник цен качеств шумоподавлен качеств звук заряд работа прекрасн хорош выбор тех люб занима спорт музык звук очен хорош отличн наушник сто сво денег покупа дочер очен довольн звук хорош размер хотел совет доставк вид бас прост восторг удобн аккуратн звук очен хорош нрав цен качеств очен хорош дизайн удобн нос громоздк больш выгляд эт особ остальн неплох месяц спуст внутр дета шата эт ужасн слыш ожида уш будут полност амбушюр оказа полност лиш кра уш эт доставля личн немн неудобств боков чашк наушник оставля след пальц т д туд идеальн накле стикер так род заряд наушник личн показыва неправильн очен долг показыва эт мелоч кром амбушюр грех жалова наушник вспомина цен цел нрав заряжа наушник размер подошел лага карман телефон мига эт бес немн высок частот звук тих неудобн довольн товар отличн работа наушник очен понрав достав нужн врем спасиб огромн доставк раньш срок курьер вежлив спасиб касп интернет магазин покупа дет очен понрав звук хорош заказыва штук цен эт тг момент наушник трехкратн оправда ожидан спасиб касп магазин быстр приятн сервис заряд хвата надолг цен качеств прост подарок дочер понрав разочарован зарядк сид быстр пят час эт мал отличн работа звук все отличн главн дочк довольн очен быстр доставк раньш указа срок спасиб очен понрав доставк быстр ожида ребенок очен рад</t>
  </si>
  <si>
    <t>95990.0</t>
  </si>
  <si>
    <t>Для компа самое-то., Красивые, можно легко управлять цветом с помощью приложения в телефоне., Качественный звук, достаточно большая дальность действия блютуса, красивый дизайн., Очень качественные наушники, дочке нравятся., В наушниках замечательный звук, басы просто красота, на ощупь очень приятные., Внешний вид, возможность управления подсветкой, игровой режим с низкой задержкой. Если использовать параллельно и микрофон, и аудио, звук начинает идти, будто из микроволновки и надо жертвовать либо тем, либо тем, или надо покупать отдельно микрофон для полноценной работы., Немного свободные на ушах, соответственно не очень звукоизоляция., Высокая цена. Брать можно, но не для игр., Дарил жене, ей очень понравились.</t>
  </si>
  <si>
    <t>комп сам красив легк управля цвет помощ приложен телефон качествен звук достаточн больш дальност действ блютус красив дизайн очен качествен наушник дочк нрав наушник замечательн звук бас прост красот ощуп очен приятн внешн вид возможн управлен подсветк игров реж низк задержк</t>
  </si>
  <si>
    <t>использова параллельн микрофон ауд звук начина идт микроволновк жертвова либ либ покупа отдельн микрофон полноцен работ немн свободн уш соответствен очен звукоизоляц высок цен</t>
  </si>
  <si>
    <t>брат игр дар жен очен понрав</t>
  </si>
  <si>
    <t>комп сам красив легк управля цвет помощ приложен телефон качествен звук достаточн больш дальност действ блютус красив дизайн очен качествен наушник дочк нрав наушник замечательн звук бас прост красот ощуп очен приятн внешн вид возможн управлен подсветк игров реж низк задержк использова параллельн микрофон ауд звук начина идт микроволновк жертвова либ либ покупа отдельн микрофон полноцен работ немн свободн уш соответствен очен звукоизоляц высок цен брат игр дар жен очен понрав</t>
  </si>
  <si>
    <t>48390.0</t>
  </si>
  <si>
    <t>Классный дизайн, качество сборки отличное, долго работают., Превосходят во всем, наушники на ровне которые нам много дороже стоят, о такой покупке даже каплю не пожалеешь., Звук нравится, что очень понравилось., Очень хороший звук и долго держит заряд., Отличный звук, Товар хороший., Супер, все супер! Берите, не сомневайтесь! Качество отличное. Звучание прекрасное!, Крутые, для начинающих диджиков самое то., Хороший звук, быстрое подключение., Удобно что они беспроводные и можно подключить к ним провод который в комплекте., Топ, за эту цену лучше нет! Звук посредственный, сухой, сами наушники тяжелые, микрофон слабый, micro usb., Немного металлический звук при максимальной громкости. Но это больше вкусовщина., Ткань амбушюр и оголовья очень хрупкая, явно не кожаная., Тяжелые. За те же деньги можно было взять meizu hd60 с usb type c, с сенсорным управлением, и кодеками aptx., Не первый раз у pioneer Dj Kazakhstane покупаю продукции, ребята и сам магазин радуют сердца, их я советую всем. Да и вообще у pioneer dj shope покупки можно делать с закрытыми глазами, потому что у них очень прям качественные товары., Мне понравились!</t>
  </si>
  <si>
    <t>классн дизайн качеств сборк отличн долг работа превосход всем наушник ровн котор нам дорож сто покупк капл пожалееш звук нрав очен понрав очен хорош звук долг держ заряд отличн звук товар хорош супер супер бер сомнева качеств отличн звучан прекрасн крут начина диджик сам хорош звук быстр подключен удобн беспроводн подключ провод котор комплект топ цен</t>
  </si>
  <si>
    <t>звук посредствен сух сам наушник тяжел микрофон слаб немн металлическ звук максимальн громкост эт вкусовщин ткан амбушюр оголов очен хрупк явн кожан тяжел</t>
  </si>
  <si>
    <t>те деньг взят сенсорн управлен кодек перв покупа продукц ребят магазин рад сердц совет всем вообщ покупк дела закрыт глаз очен прям качествен товар понрав</t>
  </si>
  <si>
    <t>классн дизайн качеств сборк отличн долг работа превосход всем наушник ровн котор нам дорож сто покупк капл пожалееш звук нрав очен понрав очен хорош звук долг держ заряд отличн звук товар хорош супер супер бер сомнева качеств отличн звучан прекрасн крут начина диджик сам хорош звук быстр подключен удобн беспроводн подключ провод котор комплект топ цен звук посредствен сух сам наушник тяжел микрофон слаб немн металлическ звук максимальн громкост эт вкусовщин ткан амбушюр оголов очен хрупк явн кожан тяжел те деньг взят сенсорн управлен кодек перв покупа продукц ребят магазин рад сердц совет всем вообщ покупк дела закрыт глаз очен прям качествен товар понрав</t>
  </si>
  <si>
    <t>787.0</t>
  </si>
  <si>
    <t>так фот звучан басс прям шикарн громк посторон шум слышн удобн очен прочн шнур неплох наушник цен четыр звезд периодическ приход подправля крут вертет провод послуша музык достав срок запакова спасиб продавц касп приятн удивл цен прост отличн наушник наушник нормальн брат сто сво цен</t>
  </si>
  <si>
    <t>68775.0</t>
  </si>
  <si>
    <t>- Шнур в тканевой оплётке.  - Хороший съёмный микрофон.  - Качественная конструкция, каждый штекер, крепление, шнуры, всё сделано очень качественно.  - Звук вещь субъективная, местами слышу какие-то трески, но есть ощущение, что дело не совсем в наушниках. По моим ощущениям не хватает баса. В целом на некоторых треках прямо таки заслушиваюсь.  - Наушники преимущественно игровые, правда ничего по этому поводу сказать не могу, тестировал пока только музыку, но обзоры их хвалят, мол шаги, выстрелы, все слышно., Отличнице наушники. Звуковая карта, шумоподавления, куча проводов для любого подключения. Программа для оптимизации. Скажу так купив наушники вы купите сразу отличный микрофон!, Отличный микрофон, хорошая эргономика., Качественные материалы. Классный микрофон и амбушюры. Очень массивные, сидят на голове как шапка. Богатая комплектация. Возможность индивидуальной настройки с помощью ПО G Hub., Качество сборки, blue voice полезная тема если знать как настроить, комплектация, удобно сидят., Хорошие наушники, софт, вообще класс., Отличный звук, удобная посадка, надежная конструкция и стильный внешний вид., Звук, но не для музыки. Тут вы не найдете глубоких басов, но идеальный верх и средние, что как раз важно в онлайн шутерах. Качество сборки супер, нечего не скрипит, не хрустит. Комплектация богатая. Blue voice понравился очень, тиммейты, довольны чистым звуком, особенно в дискорте. Софт легкий и удобный, есть готовые пресеты по звуку., Звучание., Супер! Внешне видно, что оригинал. А так качество материалов шикарное., Blue voice, компактные, удобные, комфортные., Топовые наушники. Пользуюсь примерно 2 недели, до сих пор не могу привыкнуть к чашам, видимо не подходят под мои уши. Немного стала давить подушка на изголовье. Очень долго пользовался беспроводными затычками, поэтому возможно просто отвык от мониторных наушников., Любителям музыки не зайдет, для игр - отличный выбор., Кабель теперь без оплётки, музыку в них не послушаешь airpods pro 2 лучше звучат.  Виртуальный 7.1 звук сомнительный, ожидал большего., Есть небольшой провал по низким частотам и верхним, но это на любителя, не очень понравился 7.1., Корпус пачкается, особенно те части, что соприкасаются с кожей. Следы от жира и отпечатки видны, на вид неприятно. Чашечки маловаты, если вы лопоухий, будут упираться и при длительном применении уши начинают ныть., Не работает микро без звуковой карты. Цель была купить наушники исходя из соотношения звучания, качества шнура и средней цены. Шнур себя оправдал, а вот качество звучания пока так и не определился. Спасибо магазину и Каспи за быструю доставку., Стоят прилично, но реально классные., Подходят только для игр и фильмов. Но за такую стоимость можно найти варианты получше (75к)., Доставили за 4 дня, все круто., Это самые лучшие наушники для игр в онлайн шутерах, ничего другого не ищите и не переплачивайте. Поверьте мне, я немало ушей опробовал и скажу наверняка, что именно эти наушники самые топовые. Но если есть деньги на Синхайзеры, то тут лучше они. Берите и не пожалеете, кстати полная комплектация только в версии Х. Спасибо магазину и Каспи., Отличные наушники. Я бы сказал лучшие в своем сегменте. Посмотрел много обзоров, выбирал между HyperX Alpha S и этими, в итоге остановился на них., Наушники просто классные., Hi-Res бы в 24 bit и вообще пушка. Хорошая гарнитура для игр и стриминга., Говорить и нечего. Качество топ, сборка топ, звучание топ. Для всех видов голов и ушей)., Наушники просто топчик, звучание микрофона очень классное! Единственное долго мучился с подключением микро, в итоге просто нужно было поправить разъем подключения., Наушники отличные, качество бомба, ещё с гарантией на 1 год., Все пришло целое, Каспи и магазину Сулпак спасибо, наушники на вид качественные, посмотрим в деле.</t>
  </si>
  <si>
    <t>шнур тканев оплетк хорош съемн микрофон качествен конструкц кажд штекер креплен шнур все сдела очен качествен звук вещ субъективн мест слыш как треск ощущен дел наушник мо ощущен хвата бас цел некотор трек прям так заслушива наушник преимуществен игров правд эт повод сказа мог тестирова пок музык обзор хвал мол шаг выстрел слышн отличниц наушник звуков карт шумоподавлен куч провод люб подключен программ оптимизац скаж куп наушник куп сраз отличн микрофон отличн микрофон хорош эргономик качествен материал классн микрофон амбушюр очен массивн сид голов шапк богат комплектац возможн индивидуальн настройк помощ качеств сборк полезн тем знат настро комплектац удобн сид хорош наушник софт вообщ класс отличн звук удобн посадк надежн конструкц стильн внешн вид звук музык найдет глубок бас идеальн верх средн важн онлайн шутер качеств сборк супер неч скрип хруст комплектац богат понрав очен тиммейт довольн чист звук особен дискорт софт легк удобн готов пресет звук звучан супер внешн видн оригина качеств материал шикарн компактн удобн комфортн топов наушник</t>
  </si>
  <si>
    <t>польз примерн недел сих пор мог привыкнут чаш видим подход мо уш немн стал дав подушк изголов очен долг пользова беспроводн затычк поэт возможн прост отвык мониторн наушник любител музык зайдет игр отличн выбор кабел оплетк музык послуша звучат виртуальн звук сомнительн ожида больш небольш прова низк частот верхн эт любител очен понрав корпус пачка особен те част соприкаса кож след жир отпечатк видн вид неприятн чашечк маловат лопоух будут упира длительн применен уш начина ныт работа микр звуков карт</t>
  </si>
  <si>
    <t>цел куп наушник исход соотношен звучан качеств шнур средн цен шнур оправда качеств звучан пок определ спасиб магазин касп быстр доставк сто приличн реальн классн подход игр фильм так стоимост найт вариант получш достав дня крут эт сам лучш наушник игр онлайн шутер друг ищ переплачива поверьт нема уш опробова скаж наверняк имен наушник сам топов деньг синхайзер бер пожалеет кстат полн комплектац верс х спасиб магазин касп отличн наушник сказа лучш сво сегмент посмотрел обзор выбира эт итог останов наушник прост классн вообщ пушк хорош гарнитур игр стриминг говор неч качеств топ сборк топ звучан топ вид гол уш наушник прост топчик звучан микрофон очен классн единствен долг муч подключен микр итог прост нужн поправ разь подключен наушник отличн качеств бомб ещ гарант год пришл цел касп магазин сулпак спасиб наушник вид качествен посмотр дел</t>
  </si>
  <si>
    <t>шнур тканев оплетк хорош съемн микрофон качествен конструкц кажд штекер креплен шнур все сдела очен качествен звук вещ субъективн мест слыш как треск ощущен дел наушник мо ощущен хвата бас цел некотор трек прям так заслушива наушник преимуществен игров правд эт повод сказа мог тестирова пок музык обзор хвал мол шаг выстрел слышн отличниц наушник звуков карт шумоподавлен куч провод люб подключен программ оптимизац скаж куп наушник куп сраз отличн микрофон отличн микрофон хорош эргономик качествен материал классн микрофон амбушюр очен массивн сид голов шапк богат комплектац возможн индивидуальн настройк помощ качеств сборк полезн тем знат настро комплектац удобн сид хорош наушник софт вообщ класс отличн звук удобн посадк надежн конструкц стильн внешн вид звук музык найдет глубок бас идеальн верх средн важн онлайн шутер качеств сборк супер неч скрип хруст комплектац богат понрав очен тиммейт довольн чист звук особен дискорт софт легк удобн готов пресет звук звучан супер внешн видн оригина качеств материал шикарн компактн удобн комфортн топов наушник польз примерн недел сих пор мог привыкнут чаш видим подход мо уш немн стал дав подушк изголов очен долг пользова беспроводн затычк поэт возможн прост отвык мониторн наушник любител музык зайдет игр отличн выбор кабел оплетк музык послуша звучат виртуальн звук сомнительн ожида больш небольш прова низк частот верхн эт любител очен понрав корпус пачка особен те част соприкаса кож след жир отпечатк видн вид неприятн чашечк маловат лопоух будут упира длительн применен уш начина ныт работа микр звуков карт цел куп наушник исход соотношен звучан качеств шнур средн цен шнур оправда качеств звучан пок определ спасиб магазин касп быстр доставк сто приличн реальн классн подход игр фильм так стоимост найт вариант получш достав дня крут эт сам лучш наушник игр онлайн шутер друг ищ переплачива поверьт нема уш опробова скаж наверняк имен наушник сам топов деньг синхайзер бер пожалеет кстат полн комплектац верс х спасиб магазин касп отличн наушник сказа лучш сво сегмент посмотрел обзор выбира эт итог останов наушник прост классн вообщ пушк хорош гарнитур игр стриминг говор неч качеств топ сборк топ звучан топ вид гол уш наушник прост топчик звучан микрофон очен классн единствен долг муч подключен микр итог прост нужн поправ разь подключен наушник отличн качеств бомб ещ гарант год пришл цел касп магазин сулпак спасиб наушник вид качествен посмотр дел</t>
  </si>
  <si>
    <t>27383.0</t>
  </si>
  <si>
    <t>Высокое качество!, Хороший звук. Играю по 10 часов + не болят уши., Очень удобная механика выключения микрофона. Форма и движения наушников не создают дискомфорт. Микрофон хрипит ужасно., Микрофон средняя слышимость., Качество звука микрофона и динамиков оставляют желать лучшего. На фоне с более дешёвыми SVEN - наушники от Hyper X расстраивают. Не советую именно для ПК. Имейте в виду, что если заказали товар доставкой, открыли чтобы проверить и он оказался не соответствующим описанию, Вас отправят в СЦ, так как товар был открыт, а значит "был в употреблении". На вопрос как проверять товар не открывая упаковку, консультант, к сожалению, не ответил., Супер-наушники! Для иксбокс то, что доктор прописал. Рекомендую., Сын в восторге от наушников, Отлично работают, микрофон, звук, все замечательно., Хорошее качество и звук.</t>
  </si>
  <si>
    <t>высок качеств хорош звук игра час бол уш очен удобн механик выключен микрофон форм движен наушник созда дискомфорт</t>
  </si>
  <si>
    <t>микрофон хрип ужасн микрофон средн слышим качеств звук микрофон динамик оставля жела лучш фон дешев наушник расстраива</t>
  </si>
  <si>
    <t>совет имен пк им вид заказа товар доставк откр провер оказа соответств описан отправ сц товар откр знач употреблен вопрос проверя товар открыв упаковк консультант сожален ответ супер наушник иксбокс доктор прописа рекоменд сын восторг наушник отличн работа микрофон звук замечательн хорош качеств звук</t>
  </si>
  <si>
    <t>высок качеств хорош звук игра час бол уш очен удобн механик выключен микрофон форм движен наушник созда дискомфорт микрофон хрип ужасн микрофон средн слышим качеств звук микрофон динамик оставля жела лучш фон дешев наушник расстраива совет имен пк им вид заказа товар доставк откр провер оказа соответств описан отправ сц товар откр знач употреблен вопрос проверя товар открыв упаковк консультант сожален ответ супер наушник иксбокс доктор прописа рекоменд сын восторг наушник отличн работа микрофон звук замечательн хорош качеств звук</t>
  </si>
  <si>
    <t>Качеством материалов в целом доволен; игровой режим практически полностью убирает задержку, что крайне радует; глубокий бас самое оно для игр, просмотра фильмов, радует запас громкости; батарея держит столько, сколько заявляет производитель, при этом игровой режим или шумодав особо не влияют., Хороший, объемный звук, заряд держат хорошо, подключение моментальное., Звук хороший., Цена и качество звука прям на уровне. Удобство в ушах в стандартных амбушюрах огонь. Три часа непрерывного общения, уши даже не замечают., Очень классные наушники, звук чистый и громкий., Нормальные наушники, и звук, бас есть. Есть 2 режима для игры и музыки. Разница только в задержке. В играх без задержек, если с игровым режимом играть., Отличные наушники., Хороший звук, микрофон работает отлично., Шумоподавление., Цена и качество равны., Звук хороший., Очень легкие., Не болят уши. Приятный звук. Есть шумоподавление. Хороший запас громкости. Задержка не чувствуется в игровом режиме., Качество звука., Хороший звук., Стильные., Чехол хороший., Хороший звук., Хорошие басы. Звук более четкий. Наушники удобные. Кейс компактный. Хорошо держит заряд., Довольно неплохая за свои деньги), Наушники топ, басы хорошие, зарядку держат до 4 часов на средней громкости. Звук, сам звук хорош для просмотра кино и игр, но для меломанов не подойдёт., Слабенький., Микрофон очень плохой. Отставание звука в играх, хоть и в игровом режиме, очень большое., При разговоре качество передающего микрофона просто отвратительное. Собеседник слышит вас с прерыванием и лишними шумами. Разговаривать невозможно., Я их брал из-за того, что они позиционируются как игровые. Типа нет задержки звука в играх. Ещё как есть. В Free Fire задержка почти одна секунда. Без игрового режима 2 с лишним секунды. Даже в маленькой стратегии, где единственные звуки это нажатие игровых кнопок и то задержка почти в секунду. В общем, лютая шляпа эти наушники. И шумоподавления активного я так не наблюдаю в них. Разочарован., Цена завышена, очень., Нет увеличителя громкости., На 2 день начал дребезжать левый наушник., Отсутствие датчика приближения., Шумоизоляция не так хороша, но терпима. Выпадают из ушей., Один минус, и он самый главный. Басы хрипят. Басов в них нет, хрипота. Не очень понравились. Предыдущие наушники этого же производителя,  больше радовали, но заикались без конца., Вываливаются из ушей. Иногда пропадает звук., Быстро разряжаются, в игровом режиме заряд батареи быстро заканчивается, и задержка в игровом режиме, хоть и небольшая, но есть, и она мешает в играх типа CSGO, поэтому для такого типа игр, не рекомендую., Нечеткий звук в играх, я любитель игры PUBG и там звук слышно после выстрела, тоесть настрел уже произошёл а звук на секунду запаздал., Но шумоподавление на 5 из 10. В целом покупкой очень доволен, смотреть видео на Ютубе, Инстаграме. Всем советую, своих денег наушники стоят, я считаю они лучше AirPods, если сравнивать по цена-качество., Наушники брались исключительно для игр PS4, но, к сожалению, напрямую подключить нельзя, только через телевизор или спец. адаптер для PS. Звук при прослушивании музыки тоже отличный, нет никакого перебора с низкими частотами, переключения режимов музыка/игры дают о себе знать. Уши не устают, наушники не выпадают, очень удобные. Ставлю жирную 5., В общем, не советую ., Сыну очень понравились, Басы. Их нет. Заряжается очень долго. У старой версии bloody m30 звук немного чище и басы мощные. Купил исключительно из-за того, что старые перестали работать. Не рекомендую тем, кто ценит чистый звук и басы. Огромнейший минус, казалось бы для новой, более лучшей версии серии Bloody., Не советую, через пол года один наушник начался разряжать со 100 до 0 за 20 минут, в общем не стоит своих денег, От этих наушников не будешь в восторге и не разочаруешься 8/10., Наушники понравились, для своей цены очень даже хорошие., Соответствуют описанию., В целом неплохие, пользуюсь больше 2 дней. Низкие задержки, использую вместе с ноутбуком в отъезде., Наушник просто класс, в ушах как влитые., Цена соответствует качеству. Очень хорошие наушники, покупал сыну, ему очень понравились., Сыну очень понравились, жалоб нет., Звук хороший, для музыки неплохи., Мне понравилось что есть game режим и music режим., В целом, понравилось за свои то деньги, но шумоподавление слабоватое., Доволен.</t>
  </si>
  <si>
    <t>качеств материал цел довол игров реж практическ полност убира задержк крайн рад глубок бас сам он игр просмотр фильм рад запас громкост батаре держ стольк скольк заявля производител игров реж шумода особ влия хорош объемн звук заряд держат подключен моментальн звук хорош цен качеств звук прям уровн удобств уш стандартн амбушюр огон час непрерывн общен уш замеча очен классн наушник звук чист громк нормальн наушник звук бас режим игр музык разниц задержк игр задержек игров режим игра отличн наушник хорош звук микрофон работа отличн шумоподавлен цен качеств равн звук хорош очен легк бол уш приятн звук шумоподавлен хорош запас громкост задержк чувств игров режим качеств звук хорош звук стильн чехол хорош хорош звук хорош бас звук четк наушник удобн кейс компактн держ заряд довольн неплох сво деньг наушник топ бас хорош зарядк держат час средн громкост</t>
  </si>
  <si>
    <t>звук звук хорош просмотр кин игр меломан подойдет слабеньк микрофон очен плох отставан звук игр игров режим очен больш разговор качеств переда микрофон прост отвратительн собеседник слыш прерыван лишн шум разговарива невозможн брал позиционир игров тип задержк звук игр ещ задержк одн секунд игров режим лишн секунд маленьк стратег единствен звук эт нажат игров кнопок задержк секунд общ лют шляп наушник шумоподавлен активн наблюда разочарова цен завыш очен увеличител громкост ден нача дребезжа лев наушник отсутств датчик приближен шумоизоляц хорош терпим выпада уш минус сам главн бас хрип бас хрипот очен понрав предыдущ наушник производител радова заика конц вывалива уш пропада звук быстр разряжа игров режим заряд батар быстр заканчива задержк игров режим небольш меша игр тип поэт так тип игр рекоменд нечетк звук игр любител игр звук слышн выстрел тоест настрел произошел звук секунд запазда шумоподавлен</t>
  </si>
  <si>
    <t>цел покупк очен довол смотрет виде ютуб инстаграм всем совет сво денег наушник сто счита сравнива цен качеств наушник брал исключительн игр сожален напрям подключ телевизор спец адаптер звук прослушиван музык отличн никак перебор низк частот переключен режим музык игр дают знат уш уста наушник выпада очен удобн ставл жирн общ совет сын очен понрав бас заряжа очен долг стар верс звук немн чищ бас мощн куп исключительн стар переста работа рекоменд цен чист звук бас огромн минус каза нов лучш верс сер совет пол год наушник нача разряжа минут общ сто сво денег эт наушник будеш восторг разочаруеш наушник понрав сво цен очен хорош соответств описан цел неплох польз дне низк задержк использ вмест ноутбук отъезд наушник прост класс уш влит цен соответств качеств очен хорош наушник покупа сын очен понрав сын очен понрав жалоб звук хорош музык неплох понрав реж реж цел понрав сво деньг шумоподавлен слабоват довол</t>
  </si>
  <si>
    <t>качеств материал цел довол игров реж практическ полност убира задержк крайн рад глубок бас сам он игр просмотр фильм рад запас громкост батаре держ стольк скольк заявля производител игров реж шумода особ влия хорош объемн звук заряд держат подключен моментальн звук хорош цен качеств звук прям уровн удобств уш стандартн амбушюр огон час непрерывн общен уш замеча очен классн наушник звук чист громк нормальн наушник звук бас режим игр музык разниц задержк игр задержек игров режим игра отличн наушник хорош звук микрофон работа отличн шумоподавлен цен качеств равн звук хорош очен легк бол уш приятн звук шумоподавлен хорош запас громкост задержк чувств игров режим качеств звук хорош звук стильн чехол хорош хорош звук хорош бас звук четк наушник удобн кейс компактн держ заряд довольн неплох сво деньг наушник топ бас хорош зарядк держат час средн громкост звук звук хорош просмотр кин игр меломан подойдет слабеньк микрофон очен плох отставан звук игр игров режим очен больш разговор качеств переда микрофон прост отвратительн собеседник слыш прерыван лишн шум разговарива невозможн брал позиционир игров тип задержк звук игр ещ задержк одн секунд игров режим лишн секунд маленьк стратег единствен звук эт нажат игров кнопок задержк секунд общ лют шляп наушник шумоподавлен активн наблюда разочарова цен завыш очен увеличител громкост ден нача дребезжа лев наушник отсутств датчик приближен шумоизоляц хорош терпим выпада уш минус сам главн бас хрип бас хрипот очен понрав предыдущ наушник производител радова заика конц вывалива уш пропада звук быстр разряжа игров режим заряд батар быстр заканчива задержк игров режим небольш меша игр тип поэт так тип игр рекоменд нечетк звук игр любител игр звук слышн выстрел тоест настрел произошел звук секунд запазда шумоподавлен цел покупк очен довол смотрет виде ютуб инстаграм всем совет сво денег наушник сто счита сравнива цен качеств наушник брал исключительн игр сожален напрям подключ телевизор спец адаптер звук прослушиван музык отличн никак перебор низк частот переключен режим музык игр дают знат уш уста наушник выпада очен удобн ставл жирн общ совет сын очен понрав бас заряжа очен долг стар верс звук немн чищ бас мощн куп исключительн стар переста работа рекоменд цен чист звук бас огромн минус каза нов лучш верс сер совет пол год наушник нача разряжа минут общ сто сво денег эт наушник будеш восторг разочаруеш наушник понрав сво цен очен хорош соответств описан цел неплох польз дне низк задержк использ вмест ноутбук отъезд наушник прост класс уш влит цен соответств качеств очен хорош наушник покупа сын очен понрав сын очен понрав жалоб звук хорош музык неплох понрав реж реж цел понрав сво деньг шумоподавлен слабоват довол</t>
  </si>
  <si>
    <t>100800.0</t>
  </si>
  <si>
    <t>Приемлемый звук микрофона вопреки обзорам, хорошее время работы от батареи, USB-C, удобное управление функциями гарнитуры расположенное полностью на левой чаше, съёмный микрофон., Внешний вид, удобство, классная упаковка., Неплохой звук, удобно сидят, отсутствие провода., Отличный звук, на голове держатся очень удобно, съёмный микрофон., Соответствует заявленным характеристикам., Наушники хорошего качества. Звук отличный, подходит под музыку, игры и фильмы., Моя первая гарнитура такого уровня. Ранее пользовался аналогами с поддержкой 7.1 за гораздо меньшие деньги, но после знакомства с данной моделью ощутил насколько велика разница. Позиционирование звука на высшем уровне, виртуальный 7.1 работает прекрасно. Мягкие амбушюры с пенным наполнителем легко принимают форму и не вызывают дискомфорта при длительном использовании. Сигнал устойчивый, задержек по звуку не выявлено. Расширенные настройки звука, куча пресетов, которые можно загружать из приложения от разных игроков является большим достоинством девайсов от Logitech., Без шнуров, что очень удобно. Зарядка хорошая., Наушники мощные. Брала в подарок. Супруг доволен., Моментально подключаются, нет задержки по звуку, сидят удобно, звук хороший. Очень понравились наушники., Наушники однозначно премиальные. Но безответственный Sulpak доставил проводную версию, а не беспроводную, как описано здесь. Пришлось возвращать товар и покупать в другом магазине. Много направленный микрофон - ловит все звуки вокруг, нескладные чаши могут давить на подбородок. Главный минус: очень громкий фоновый шум, из-за которого невозможно в них сидеть без источника звука. Но и с источником звука, например с голосом собеседника, или даже с музыкой, его всё равно можно слышать. Если до этого без проблем пользовались любой радио гарнитурой HyperX, то и этот вариант вас устроит. В противном случае обязательно проверяйте эту гарнитуру перед покупкой., Цена и белый шум, микрофон хуже, чем у проводной версии. Слишком завышена цена., Микрофон плохой, при полной тишине можно услышать белый шум., Микрофон чуть хуже, чем в проводной модели. После рассрочки цена увеличилась., Покупала для сына. Он очень доволен., Наушники просто класс.</t>
  </si>
  <si>
    <t>приемлем звук микрофон вопрек обзор хорош врем работ батар удобн управлен функц гарнитур расположен полност лев чаш съемн микрофон внешн вид удобств классн упаковк неплох звук удобн сид отсутств провод отличн звук голов держат очен удобн съемн микрофон соответств заявлен характеристик наушник хорош качеств звук отличн подход музык игр фильм перв гарнитур так уровн ран пользова аналог поддержк горазд меньш деньг знакомств дан модел ощут наскольк велик разниц позиционирован звук высш уровн виртуальн работа прекрасн мягк амбушюр пен наполнител легк принима форм вызыва дискомфорт длительн использован сигна устойчив задержек звук выявл расширен настройк звук куч пресет котор загружа приложен разн игрок явля больш достоинств девайс шнур очен удобн зарядк хорош наушник мощн брал подарок супруг довол моментальн подключа задержк звук сид удобн звук хорош очен понрав наушник наушник однозначн премиальн безответствен достав проводн верс беспроводн описа пришл возвраща товар покупа друг магазин</t>
  </si>
  <si>
    <t>направлен микрофон лов звук вокруг нескладн чаш могут дав подбородок главн минус очен громк фонов шум котор невозможн сидет источник звук источник звук например голос собеседник музык все равн слыша пробл пользова люб рад гарнитур вариант устро противн случа обязательн проверя гарнитур покупк цен бел шум микрофон хуж проводн верс слишк завыш цен микрофон плох полн тишин услыша бел шум микрофон хуж проводн модел</t>
  </si>
  <si>
    <t>рассрочк цен увелич покупа сын очен довол наушник прост класс</t>
  </si>
  <si>
    <t>приемлем звук микрофон вопрек обзор хорош врем работ батар удобн управлен функц гарнитур расположен полност лев чаш съемн микрофон внешн вид удобств классн упаковк неплох звук удобн сид отсутств провод отличн звук голов держат очен удобн съемн микрофон соответств заявлен характеристик наушник хорош качеств звук отличн подход музык игр фильм перв гарнитур так уровн ран пользова аналог поддержк горазд меньш деньг знакомств дан модел ощут наскольк велик разниц позиционирован звук высш уровн виртуальн работа прекрасн мягк амбушюр пен наполнител легк принима форм вызыва дискомфорт длительн использован сигна устойчив задержек звук выявл расширен настройк звук куч пресет котор загружа приложен разн игрок явля больш достоинств девайс шнур очен удобн зарядк хорош наушник мощн брал подарок супруг довол моментальн подключа задержк звук сид удобн звук хорош очен понрав наушник наушник однозначн премиальн безответствен достав проводн верс беспроводн описа пришл возвраща товар покупа друг магазин направлен микрофон лов звук вокруг нескладн чаш могут дав подбородок главн минус очен громк фонов шум котор невозможн сидет источник звук источник звук например голос собеседник музык все равн слыша пробл пользова люб рад гарнитур вариант устро противн случа обязательн проверя гарнитур покупк цен бел шум микрофон хуж проводн верс слишк завыш цен микрофон плох полн тишин услыша бел шум микрофон хуж проводн модел рассрочк цен увелич покупа сын очен довол наушник прост класс</t>
  </si>
  <si>
    <t>5360.0</t>
  </si>
  <si>
    <t>Очень хорошие наушники! Звук объемный, я не профессионал, но мне очень понравились. Удобно укладывать. Микрофон слышно работает отлично, есть шумоподавление видимо. Собеседнику слышно четко и ясно речь. В общем, покупкой очень доволен., 5 часов держат, басы просто огонь., Наушники очень хорошие. Всем доволен. Рекомендую. Долго выбирал. Получил и рад, что именно их заказал. Есть разъём для микро СД, микрофлешка. Удобно. И звучание полностью удовлетворяет. Заметил шаги от источника звука, т.е. от смартфона по прямой без препятствий вышло 37 больших шагов. Работали без помех, смог бы ещё отдалиться, но здание было на пути, поэтому запас дальности был бы ещё больше. Настройка блютус без проблем. Разговор через наушники тоже хороший, звук, слышимость и воспроизводство разговора очень хорошее. А самое главное стоимость, из-за невысокой цены думал будут какие либо проблемы, нет, всё отлично. Очень удобно сидят на голове и на уши не давят. Пока точно не могу сказать сколько держат заряд, вечером и утром попользовался. Посадил полностью. Сейчас заряжаю через пауэр банк. Думаю часов на 5 хватит. А это в принципе достаточно., Нормально, наушники хорошие., Доче понравилось. Слышимость хорошая, зарядки хватает надолго., Соотношение цены и качества., Хороший звук и ёмкость аккумулятора., Слышно музыку хорошо., Очень хорошо, что это беспроводные и с проводом хорошие наушники, стильно и молодежно. Внутри была плюс зарядка, это очень большой плюс., Цена, дизайн, удобство. Хорошие наушники, работают через блютус и можно также вставить карту памяти., Отличный звук. В комплекте есть шнур. Очень удобны в работе., Хороший дизайн., Всё отлично работает!, Вроде все хорошо, сыну понравились наушники. Басы хорошие. Берите., Очень хорошие наушники. Покупала сыну, очень понравились., Супер всё, одел, врубил и наслаждайся., Хорошие, легкие., Хорошие наушники за свою цену., Есть слот для микро флешки, микрофон для разговора., Хорошее звучание, цена., Мне понравилось., Хорошие наушники., Хороший звук. Хорошее сочетание цена-качество., Брала дочери, ей понравились., Наушники топ за эти деньги. Качество звука хорошее, хорошо держат заряд. В комплекте идёт аукс и можно слушать по поводу когда села батарея. Классный дизайн., Описание соответствует требованиям. Слабый крепёж, легко сломается. В остальных музыках, если нет баса, звук не очень, а ещё иногда звук пропадает вообще., Блютуз пропадает, уже сломались., Выглядят громоздко., Очень жмут уши., Быстро сломались, крепёж слабый. Я бы не посоветовала, с гарантией пришла, гарантия за сломанную вещь не отвечает., Звук иногда отстает и глючит, зарядка очень короткая, садится быстро, за 2 часа уже 30%, и уже выключается., Наушники - отстой полный, качества нет, от слова совсем. Блютуза нет., Неудобный., Среднее качество., Всему автобусу слышно, что ты слушаешь( Не учла этот момент., Очень хрупкие., Но надо аккуратней, непрочные они., Материал из которого сделаны накладки на динамики не очень качественный. Но за эту цену по другому быть не может. За свои деньги вообще круто! Рекомендую., Ну если сдать в ремонт скажут, что сам сломал, а они на голове просто сломались по полам. Не советую., Магазин 1kz респект. Хорошо, безопасно упаковали. Доставщик по Кызылорде Миржан молодец. Спасибо всем!, Неплохие наушники для своей цены. Большего не ждала. Звук адекватный, удобные уши и оголовье, всё регулируется. Настройки эквалайзера работают только со шнуром, при беспроводном режиме не разобралась, как настроить звук.  Курьер доставил быстро, вежливый. В целом покупкой довольна., В общем не советую покупать, теперь не приклеить, не приделать, деньги на ветер., Не советую., За такую сумму вполне хороший., Короче советую, топчик., Сыну понравился, он доволен., Отличные наушники за свою Цену, дарила сестрёнке, ей очень понравились стельные, небольшие, красивые, аккуратные., Өте жақсы құлаққап, маған ұнады, алуларыңызға кеңес беремін., Мне понравились., Доставка быстрая, раньше на два дня заявленного числа., Очень классные наушники., Доставлен вовремя. Продавца рекомендую., Керемет, ұлыма ұнады., Спасибо за хорошее обслуживание., Хорошие беспроводные наушники за эту цену., Сын остался доволен.</t>
  </si>
  <si>
    <t>очен хорош наушник звук объемн профессиона очен понрав удобн укладыва микрофон слышн работа отличн шумоподавлен видим собеседник слышн четк ясн реч общ покупк очен довол час держат бас прост огон наушник очен хорош всем довол рекоменд долг выбира получ рад имен заказа разь микр сд микрофлешк удобн звучан полност удовлетворя замет шаг источник звук т е смартфон прям препятств вышл больш шаг работа помех смог ещ отдал здан пут поэт запас дальност ещ настройк блютус пробл разговор наушник хорош звук слышим воспроизводств разговор очен хорош сам главн стоимост невысок цен дума будут как либ проблем все отличн очен удобн сид голов уш дав пок точн мог сказа скольк держат заряд вечер утр попользова посад полност заряжа пауэр банк дума час хват эт принцип достаточн нормальн наушник хорош доч понрав слышим хорош зарядк хвата надолг соотношен цен качеств хорош звук емкост аккумулятор слышн музык очен эт беспроводн провод хорош наушник стильн молодежн внутр плюс зарядк эт очен больш плюс цен дизайн удобств хорош наушник работа блютус такж встав карт памят отличн звук комплект шнур очен удобн работ хорош дизайн все отличн работа врод сын понрав наушник бас хорош бер очен хорош наушник покупа сын очен понрав супер все одел вруб наслажда хорош легк хорош наушник цен слот микр флешк микрофон разговор хорош звучан цен понрав хорош наушник хорош звук хорош сочетан цен качеств брал дочер понрав наушник топ деньг качеств звук хорош держат заряд комплект идет аукс слуша повод сел батаре классн дизайн описан соответств требован</t>
  </si>
  <si>
    <t>слаб крепеж легк слома остальн музык бас звук очен ещ звук пропада вообщ блютуз пропада слома выгляд громоздк очен жмут уш быстр слома крепеж слаб посоветова гарант пришл гарант слома вещ отвеча звук отста глюч зарядк очен коротк сад быстр час выключа наушник отст полн качеств слов блютуз неудобн средн качеств всем автобус слышн слуша учл момент очен хрупк аккуратн непрочн материа котор сдела накладк динамик очен качествен цен друг</t>
  </si>
  <si>
    <t>сво деньг вообщ крут рекоменд сдат ремонт скажут слома голов прост слома пол совет магазин респект безопасн упакова доставщик кызылорд миржа молодец спасиб всем неплох наушник сво цен больш ждал звук адекватн удобн уш оголов все регулир настройк эквалайзер работа шнур беспроводн режим разобра настро звук курьер достав быстр вежлив цел покупк довольн общ совет покупа прикле придела деньг ветер совет так сумм вполн хорош короч совет топчик сын понрав довол отличн наушник цен дар сестренк очен понрав стельн небольш красив аккуратн те жа сы ла ап ма ан над алулар ыз ке ес бер н понрав доставк быстр раньш дня заявлен числ очен классн наушник доставл воврем продавц рекоменд керемет лым над спасиб хорош обслуживан хорош беспроводн наушник цен сын оста довол</t>
  </si>
  <si>
    <t>очен хорош наушник звук объемн профессиона очен понрав удобн укладыва микрофон слышн работа отличн шумоподавлен видим собеседник слышн четк ясн реч общ покупк очен довол час держат бас прост огон наушник очен хорош всем довол рекоменд долг выбира получ рад имен заказа разь микр сд микрофлешк удобн звучан полност удовлетворя замет шаг источник звук т е смартфон прям препятств вышл больш шаг работа помех смог ещ отдал здан пут поэт запас дальност ещ настройк блютус пробл разговор наушник хорош звук слышим воспроизводств разговор очен хорош сам главн стоимост невысок цен дума будут как либ проблем все отличн очен удобн сид голов уш дав пок точн мог сказа скольк держат заряд вечер утр попользова посад полност заряжа пауэр банк дума час хват эт принцип достаточн нормальн наушник хорош доч понрав слышим хорош зарядк хвата надолг соотношен цен качеств хорош звук емкост аккумулятор слышн музык очен эт беспроводн провод хорош наушник стильн молодежн внутр плюс зарядк эт очен больш плюс цен дизайн удобств хорош наушник работа блютус такж встав карт памят отличн звук комплект шнур очен удобн работ хорош дизайн все отличн работа врод сын понрав наушник бас хорош бер очен хорош наушник покупа сын очен понрав супер все одел вруб наслажда хорош легк хорош наушник цен слот микр флешк микрофон разговор хорош звучан цен понрав хорош наушник хорош звук хорош сочетан цен качеств брал дочер понрав наушник топ деньг качеств звук хорош держат заряд комплект идет аукс слуша повод сел батаре классн дизайн описан соответств требован слаб крепеж легк слома остальн музык бас звук очен ещ звук пропада вообщ блютуз пропада слома выгляд громоздк очен жмут уш быстр слома крепеж слаб посоветова гарант пришл гарант слома вещ отвеча звук отста глюч зарядк очен коротк сад быстр час выключа наушник отст полн качеств слов блютуз неудобн средн качеств всем автобус слышн слуша учл момент очен хрупк аккуратн непрочн материа котор сдела накладк динамик очен качествен цен друг сво деньг вообщ крут рекоменд сдат ремонт скажут слома голов прост слома пол совет магазин респект безопасн упакова доставщик кызылорд миржа молодец спасиб всем неплох наушник сво цен больш ждал звук адекватн удобн уш оголов все регулир настройк эквалайзер работа шнур беспроводн режим разобра настро звук курьер достав быстр вежлив цел покупк довольн общ совет покупа прикле придела деньг ветер совет так сумм вполн хорош короч совет топчик сын понрав довол отличн наушник цен дар сестренк очен понрав стельн небольш красив аккуратн те жа сы ла ап ма ан над алулар ыз ке ес бер н понрав доставк быстр раньш дня заявлен числ очен классн наушник доставл воврем продавц рекоменд керемет лым над спасиб хорош обслуживан хорош беспроводн наушник цен сын оста довол</t>
  </si>
  <si>
    <t>Недорого и хорошее качество., Зарядки надолго хватает., Слышимость хорошая, дочка довольна., Цена/качество великолепное сочетание! Хороший бархатный звук. Сидят удобно - настраиваются и на ребенка (7-8 лет) и на взрослого., Лёгкие, удобно сидят на голове., Брала в подарок папе. Поэтому обратила внимание на достоинства для старшего поколения. Сядет зарядка, можно подключить шнур. Одновременно подключили и к телефону, и к ноуту (подключается к 2 устройствам). Чтобы он не мучился сам переподключая их. Радио и флэшку еще не пробовали. Папе нравится., Классные, слышно отлично., Удобно., Отличный звук. Уши потеют от искусственной кожи. Bluetooth иногда пропадает, это просто ужас., Слабый микрофон. Очень посредственное радио - шипит/шуршит., На максимальной громкости появляется треск., Качество передачи звука слабое., Связь, качество звука. Наушники так себе. Радио отвратительное, постоянный шум, помехи. Приходится держать двумя руками наушники, чтобы помех от радио не было. Но micro SD карточку читают без проблем., Добротные, недорогие наушники. Вполне удобные, хорошее качество звука. Если сядет заряд можно через шнур послушать., Хорошо работает., Хорошие наушники., Все работает, шумоизоляция оформили и доставили за час, за это отдельный рахмет, продавец Nurset., Звук действительно отличный, громко, дизайн классный, но один момент мне не понравился - это крепление динамика внутри наушников, я просто побегал с ними и левый динамик отвалился, а затем оторвался. Просто приклейте нормально чем-нибудь крепким или приболтайте это., В комплекте есть провод для классического подключения., Күшті!, Цена соответствует качеству. За эти деньги можно брать. В играх показали себя хорошо., Дочке понравились, хотим ещё купить., "Дешёвые ", но это мой выбор.</t>
  </si>
  <si>
    <t>недор хорош качеств зарядк надолг хвата слышим хорош дочк довольн цен качеств великолепн сочетан хорош бархатн звук сид удобн настраива ребенк лет взросл легк удобн сид голов брал подарок пап поэт обрат вниман достоинств старш поколен сядет зарядк подключ шнур одновремен подключ телефон ноут подключа устройств муч переподключ рад флэшк пробова пап нрав классн слышн отличн удобн отличн звук</t>
  </si>
  <si>
    <t>уш потеют искусствен кож пропада эт прост ужас слаб микрофон очен посредствен рад шип шурш максимальн громкост появля треск качеств передач звук слаб связ качеств звук</t>
  </si>
  <si>
    <t>наушник рад отвратительн постоя шум помех приход держа двум рук наушник помех рад карточк чита пробл добротн недорог наушник вполн удобн хорош качеств звук сядет заряд шнур послуша работа хорош наушник работа шумоизоляц оформ достав час эт отдельн рахмет продавец звук действительн отличн громк дизайн классн момент понрав эт креплен динамик внутр наушник прост побега ним лев динамик отвал зат оторва прост прикл нормальн крепк приболта эт комплект провод классическ подключен шт цен соответств качеств деньг брат игр показа дочк понрав хот ещ куп дешев эт выбор</t>
  </si>
  <si>
    <t>недор хорош качеств зарядк надолг хвата слышим хорош дочк довольн цен качеств великолепн сочетан хорош бархатн звук сид удобн настраива ребенк лет взросл легк удобн сид голов брал подарок пап поэт обрат вниман достоинств старш поколен сядет зарядк подключ шнур одновремен подключ телефон ноут подключа устройств муч переподключ рад флэшк пробова пап нрав классн слышн отличн удобн отличн звук уш потеют искусствен кож пропада эт прост ужас слаб микрофон очен посредствен рад шип шурш максимальн громкост появля треск качеств передач звук слаб связ качеств звук наушник рад отвратительн постоя шум помех приход держа двум рук наушник помех рад карточк чита пробл добротн недорог наушник вполн удобн хорош качеств звук сядет заряд шнур послуша работа хорош наушник работа шумоизоляц оформ достав час эт отдельн рахмет продавец звук действительн отличн громк дизайн классн момент понрав эт креплен динамик внутр наушник прост побега ним лев динамик отвал зат оторва прост прикл нормальн крепк приболта эт комплект провод классическ подключен шт цен соответств качеств деньг брат игр показа дочк понрав хот ещ куп дешев эт выбор</t>
  </si>
  <si>
    <t>2583.0</t>
  </si>
  <si>
    <t>Качественные провода. Когда подключаю на poco x3 звук автоматически увеличивается. Ранее с другими наушниками такого не было. Слышимость отличная. Кнопка не работает. И спасибо за подарок.</t>
  </si>
  <si>
    <t>качествен провод</t>
  </si>
  <si>
    <t>подключа звук автоматическ увеличива ран друг наушник так</t>
  </si>
  <si>
    <t>слышим отличн кнопк работа спасиб подарок</t>
  </si>
  <si>
    <t>качествен провод подключа звук автоматическ увеличива ран друг наушник так слышим отличн кнопк работа спасиб подарок</t>
  </si>
  <si>
    <t>58290.0</t>
  </si>
  <si>
    <t>995.0</t>
  </si>
  <si>
    <t>Достоинство только в проводе., Очень хороший звук., Громкость звука., Отличный, чистый звук., Хороший звук., Хорошее звучание, полная шумоизоляция. Микрофон очень тихий по сравнению с прошлыми наушниками Аkg от телефонного комплекта, при прослушивании непонятные голоса издаются, даже когда не слушаешь ничего, какие-то звуки исходят., При поиске композиции или в простое есть шум, некий белый шум. Очень раздражает., Если включены наушники при разговоре, то собеседнику плохо слышно о чем говорим, а так, все хорошо., Качество нулевое. Наушники даже месяца не проработали., Фоновый шум, плохое качество, правый и левый наушники отдают противоположный звук., Не подходит для s21 ultra., Плохо работает микрофон, при записи слышен только шум., Алғаныма өкініп қалдым,  дауысы тұйық,  микрофоны өте нашар екен, дауыс жәй естіледі әрі быжырлап. Алуға кеңес бермеймін. Доставили в в пакете Каспи. Но сама коробка от наушников была достаточно потрёпанная и вся помятая. Будто ее вытащили с какого то склада со времен первых завозов. Это немного насторожило., Не стоят своих денег., Заказывал наушники 4 декабря, пришли 9. Вообще отвратительно начал работать микрофон, в чем проблема., Я очень довольна покупкой наушников. Звук просто потрясающий, чистый и насыщенный, а комфорт при носке просто на высоте. Они отлично сидят на ушах, не давят и не вызывают дискомфорта даже после длительного использования. К тому же, дизайн и цвет наушников подходит под любой образ). Определенно рекомендую всем, кто ценит качество звука и комфорт при использовании!, Покупал для друга не подошло, пришлось сдать обратно., Құлаққа тұрмайды екен, и виходы тайпси, зарйадкада тұрғанда қолдана алмайсын, дыбысыда жай шығады екен, екінші күні лақтырдым ұнамады., Звук ужасный, сильно отличается от наушников которые идут в комплекте с телефонами samsung Храпит и иногда пропадает звук. Проверял на samsung s23 ultra.</t>
  </si>
  <si>
    <t>достоинств провод очен хорош звук громкост звук отличн чист звук хорош звук хорош звучан полн шумоизоляц</t>
  </si>
  <si>
    <t>микрофон очен тих сравнен прошл наушник телефон комплект прослушиван непонятн голос изда слуша как звук исход поиск композиц прост шум нек бел шум очен раздража включ наушник разговор собеседник плох слышн говор качеств нулев наушник месяц проработа фонов шум плох качеств прав лев наушник отда противоположн звук подход плох работа микрофон запис слыш шум ал аным н п алд дауыс т й микрофон те нашар ек дауыс й ест лед р быжырлап ал ке ес бермейм н</t>
  </si>
  <si>
    <t>достав пакет касп сам коробк наушник достаточн потрепа вся помят вытащ как склад врем перв завоз эт немн насторож сто сво денег заказыва наушник декабр пришл вообщ отвратительн нача работа микрофон проблем очен довольн покупк наушник звук прост потряса чист насыщен комфорт носк прост высот отличн сид уш дав вызыва дискомфорт длительн использован том дизайн цвет наушник подход люб образ определен рекоменд всем цен качеств звук комфорт использован покупа друг подошл пришл сдат обратн ла т рмайд ек виход тайпс зарйадкад т р анд олда алмайсын дыбысыд жа шы ад ек ек нш н ла тырд намад звук ужасн сильн отлича наушник котор идут комплект телефон храп пропада звук проверя</t>
  </si>
  <si>
    <t>достоинств провод очен хорош звук громкост звук отличн чист звук хорош звук хорош звучан полн шумоизоляц микрофон очен тих сравнен прошл наушник телефон комплект прослушиван непонятн голос изда слуша как звук исход поиск композиц прост шум нек бел шум очен раздража включ наушник разговор собеседник плох слышн говор качеств нулев наушник месяц проработа фонов шум плох качеств прав лев наушник отда противоположн звук подход плох работа микрофон запис слыш шум ал аным н п алд дауыс т й микрофон те нашар ек дауыс й ест лед р быжырлап ал ке ес бермейм н достав пакет касп сам коробк наушник достаточн потрепа вся помят вытащ как склад врем перв завоз эт немн насторож сто сво денег заказыва наушник декабр пришл вообщ отвратительн нача работа микрофон проблем очен довольн покупк наушник звук прост потряса чист насыщен комфорт носк прост высот отличн сид уш дав вызыва дискомфорт длительн использован том дизайн цвет наушник подход люб образ определен рекоменд всем цен качеств звук комфорт использован покупа друг подошл пришл сдат обратн ла т рмайд ек виход тайпс зарйадкад т р анд олда алмайсын дыбысыд жа шы ад ек ек нш н ла тырд намад звук ужасн сильн отлича наушник котор идут комплект телефон храп пропада звук проверя</t>
  </si>
  <si>
    <t>Бас. Чистый звук. Хороший запас громкости., Звук хороший! Цена) Отличные наушники! Коробка добротная, в комплекте наушники и доп. амбушюры других размеров. Звук порадовал. До этого покупал переходник lightning jack, так с ним вообще ничего не работало. В общем к покупке советую!, Очень классные наушники!, Соответствует цене., Дарил, вроде понравились.</t>
  </si>
  <si>
    <t>бас чист звук хорош запас громкост звук хорош</t>
  </si>
  <si>
    <t>отличн наушник коробк добротн комплект наушник доп амбушюр друг размер звук порадова покупа переходник вообщ работа общ покупк совет очен классн наушник соответств цен дар врод понрав</t>
  </si>
  <si>
    <t>бас чист звук хорош запас громкост звук хорош цен отличн наушник коробк добротн комплект наушник доп амбушюр друг размер звук порадова покупа переходник вообщ работа общ покупк совет очен классн наушник соответств цен дар врод понрав</t>
  </si>
  <si>
    <t>Звук, качество. Заказывала зелёные салатные, привезли бирюзовый, цвет имеет значение!, Бағасына тұрады.</t>
  </si>
  <si>
    <t>звук качеств</t>
  </si>
  <si>
    <t>заказыва зелен салатн привезл бирюзов цвет имеет значен ба асын т рад</t>
  </si>
  <si>
    <t>звук качеств заказыва зелен салатн привезл бирюзов цвет имеет значен ба асын т рад</t>
  </si>
  <si>
    <t>Купила вторые наушники в подарок, звук хороший, удобные., Батарею держит нормально., Заряд хорошо держит 7-8 часов, если непрерывно слушать музыку., Отличный звук, удобны в ношении, есть дополнительные насадки на наушники, что делает удобным для подбора именно своего размера., Дизайн понравился., Отличные наушники. Звук, не хватает басов., Пластик слабый качество не очень., Заряжается до 90%, заряд держит пол дня. Часто бывают помехи. Стоить своих денег., Хорошие наушники. Звук хороший., Брала в подарок, сестре понравились.</t>
  </si>
  <si>
    <t>куп втор наушник подарок звук хорош удобн батар держ нормальн заряд держ час непрерывн слуша музык отличн звук удобн ношен дополнительн насадк наушник дела удобн подбор имен сво размер дизайн понрав отличн наушник</t>
  </si>
  <si>
    <t>звук хвата бас пластик слаб качеств очен заряжа заряд держ пол дня част быва помех</t>
  </si>
  <si>
    <t>сто сво денег хорош наушник звук хорош брал подарок сестр понрав</t>
  </si>
  <si>
    <t>куп втор наушник подарок звук хорош удобн батар держ нормальн заряд держ час непрерывн слуша музык отличн звук удобн ношен дополнительн насадк наушник дела удобн подбор имен сво размер дизайн понрав отличн наушник звук хвата бас пластик слаб качеств очен заряжа заряд держ пол дня част быва помех сто сво денег хорош наушник звук хорош брал подарок сестр понрав</t>
  </si>
  <si>
    <t>Хороший звук для своей цены. Лучший вариант из 3‑х альтернатив которые я смотрел. Качество оценить пока не могу. Неделя в пользовании., Качество материала. Шнур толстый, хороший. Все работает, качество звука отличное, но вместо чёрных положили зелёные., Хорошие наушники, обеспечивают звук соответствующий цене и даже лучше. Самое главное прекрасно сидит в ушной раковине., Доставка супер. Курьер молодец, вежливый.</t>
  </si>
  <si>
    <t>хорош звук сво цен лучш вариант х альтернат котор смотрел качеств оцен пок мог недел пользован качеств материа шнур толст хорош</t>
  </si>
  <si>
    <t>работа качеств звук отличн вмест черн полож зелен хорош наушник обеспечива звук соответств цен сам главн прекрасн сид ушн раковин доставк супер курьер молодец вежлив</t>
  </si>
  <si>
    <t>хорош звук сво цен лучш вариант х альтернат котор смотрел качеств оцен пок мог недел пользован качеств материа шнур толст хорош работа качеств звук отличн вмест черн полож зелен хорош наушник обеспечива звук соответств цен сам главн прекрасн сид ушн раковин доставк супер курьер молодец вежлив</t>
  </si>
  <si>
    <t>Звук неплохой. Хрустят. Детям пользоваться очень осторожно. Наушники отвечают всем требованиям. Звук хороший, зарядку держат соответственно инструкции. Ребенок полностью доволен., Доставили вовремя.</t>
  </si>
  <si>
    <t>звук неплох</t>
  </si>
  <si>
    <t>хруст дет пользова очен осторожн</t>
  </si>
  <si>
    <t>наушник отвеча всем требован звук хорош зарядк держат соответствен инструкц ребенок полност довол достав воврем</t>
  </si>
  <si>
    <t>звук неплох хруст дет пользова очен осторожн наушник отвеча всем требован звук хорош зарядк держат соответствен инструкц ребенок полност довол достав воврем</t>
  </si>
  <si>
    <t>2999.0</t>
  </si>
  <si>
    <t>За такую цену отлично. Заряд держит долго., Отличные наушники, слышно собеседника очень четко., Заряд держат долго. Всё отлично!, Зарядка очень быстрая, всего за 7 минут 100%., Зарядка хорошо держит., Заряд держит долго. Размер большеват., Дужка неудобная, давит за ухом, после ношения пару часов начинает болеть ухо., Звук не очень., Плохо слышно, жалко, что нет шумоподавления., Әдемі дизайн. Лучше брать по дороже PLANCTRONIC., Работают, доставили нормально. Звук приемлемый, через микрофон слышат меня приемлемо. Своих денег стоят вполне., Отличный наушник, слушать приятно, лёгкий, почти не не чувствуется в ухе, заряд держит долго, заряжается 10 минут 100 %. Продавец молодцы, все вовремя, Kaspi спасибо большое., Легкий, удобный. Все супер!, Рекомендую, отличная гарнитура., Товар за свою цену., Мне не понравилось, в ушах не держится, держатели плохого качества, на второй день сломался, отдала мужу, он пользуется, говорит, вроде все нормально. К Каспи претензии нет, как всегда все на высшем уровне., Туфта., Ұнады. Кеңес беремін.</t>
  </si>
  <si>
    <t>так цен отличн заряд держ долг отличн наушник слышн собеседник очен четк заряд держат долг все отличн зарядк очен быстр минут зарядк держ заряд держ долг</t>
  </si>
  <si>
    <t>размер большеват дужк неудобн дав ух ношен пар час начина болет ух звук очен плох слышн жалк шумоподавлен дем дизайн</t>
  </si>
  <si>
    <t>брат дорож работа достав нормальн звук приемлем микрофон слышат приемлем сво денег сто вполн отличн наушник слуша приятн легк чувств ух заряд держ долг заряжа минут продавец молодц воврем спасиб больш легк удобн супер рекоменд отличн гарнитур товар цен понрав уш держ держател плох качеств втор ден слома отда муж польз говор врод нормальн касп претенз высш уровн туфт над ке ес бер н</t>
  </si>
  <si>
    <t>так цен отличн заряд держ долг отличн наушник слышн собеседник очен четк заряд держат долг все отличн зарядк очен быстр минут зарядк держ заряд держ долг размер большеват дужк неудобн дав ух ношен пар час начина болет ух звук очен плох слышн жалк шумоподавлен дем дизайн брат дорож работа достав нормальн звук приемлем микрофон слышат приемлем сво денег сто вполн отличн наушник слуша приятн легк чувств ух заряд держ долг заряжа минут продавец молодц воврем спасиб больш легк удобн супер рекоменд отличн гарнитур товар цен понрав уш держ держател плох качеств втор ден слома отда муж польз говор врод нормальн касп претенз высш уровн туфт над ке ес бер н</t>
  </si>
  <si>
    <t>3048.0</t>
  </si>
  <si>
    <t>Отличные наушники, есть разъем для sd-карты, что даёт возможность закачать любимую музыку и слушать записи с карты памяти, обходясь без телефона., Заряд держит 7-8 часов., Довольно неплохие наушники, хороший стерео звук чистый, в ушах хорошо сидят, да и сама конструкция и шнур вполне хорошо и крепко выглядят., Достойные наушники., Отличный звук., Купил отцу. Ему нравится. Долго держит заряд., Отличный звук., Наушники серьезные. Отличные звук и громкость. Ничуть не пожалела, что купила именно эти наушники. Буду рекомендовать их знакомым., Мне все очень понравилось., Отличный звук, беру 2 раз, первые прослужили год., Цена и качество., Своих денег стоит, качество звука среднее., Хороший звук, удобные, вроде качественные., Классные, отличный звук стерео, бас, соло, ударник., Очень хороший звук, громкость прям 10/10., Звук хороший. Качество хромает, слабый пластик., Не могу понять по количеству времени сколько хватает прям до 10-20% не разряжала, но ощущение что часа 3-4, но думаю нужно полностью разрядить чтобы понять., Хватает на 6 часов., Иногда пропадает звук. Заряда надолго не хватает, при активном использовании на 3-3,5 часа максимум, так же периодически разъединяется блютуз сам по себе. Ранее были наушники этой же фирмы но А15, прослужили долго, зарядки хватало чуть ли не на 2 дня.. Ожидала лучше., Хорошой объёмный звук, Хорошие наушники, понравились. Доставку сделали раньше установленного времени., Хорошие наушники советую, и цена нормальная и они выглядят вполне добротно, не хлипкие, пользуюсь всего пока несколько дней., Все отлично. Мне нравится все., Лучше из всех и цена очень радует., Күшті, бағасы и сапасы., Наушники отличные. Заряд держится очень долго. Слышимость тоже хорошая. Рекомендую. Спасибо магазину и отделу доставки!, Хорошие наушники., Товар пришел вовремя. Гарнитура легкая, качество звука чистое, без помех. Покупкой довольна, рекомендую, в комплекте есть зарядка usb, и амбушюры 3 пары., Наушники ровно такие же как по цене, заряд держит с утра до обеда, нужно собой таскать зарядное устройство для него постоянно, брать не стоит, лучше поднапрячься и добавить несколько тысяч и взять по дороже., Заряда батареи хватает на 6 часов при прослушивании музыки., Пришёл раньше срока, хорошая слышимость, довольна покупкой., Доставили раньше срока., В прохладную погоду становятся  холодными, поэтому надо держать в тепле пока не оденешь., Очень удобные. Спортивные наушники. Мне понравились., Брала сыну, доволен как удав., Покупайте, не пожалеете, по такой то цене., Наушники отличные. Покупкой довольна.</t>
  </si>
  <si>
    <t>отличн наушник разь карт дает возможн закача любим музык слуша запис карт памят обход телефон заряд держ час довольн неплох наушник хорош стере звук чист уш сид сам конструкц шнур вполн крепк выгляд достойн наушник отличн звук куп отц нрав долг держ заряд отличн звук наушник серьезн отличн звук громкост ничут пожалел куп имен наушник буд рекомендова знаком очен понрав отличн звук бер перв прослуж год цен качеств сво денег сто качеств звук средн хорош звук удобн врод качествен классн отличн звук стере бас сол ударник очен хорош звук громкост прям звук хорош</t>
  </si>
  <si>
    <t>качеств хрома слаб пластик мог поня количеств времен скольк хвата прям разряжа ощущен час дума нужн полност разряд поня хвата час пропада звук</t>
  </si>
  <si>
    <t>заряд надолг хвата активн использован час максимум периодическ разъединя блютуз ран наушник фирм прослуж долг зарядк хвата дня ожида хорош объемн звук хорош наушник понрав доставк сдела раньш установлен времен хорош наушник совет цен нормальн выгляд вполн добротн хлипк польз пок нескольк дне отличн нрав цен очен рад шт ба ас сапас наушник отличн заряд держ очен долг слышим хорош рекоменд спасиб магазин отдел доставк хорош наушник товар пришел воврем гарнитур легк качеств звук чист помех покупк довольн рекоменд комплект зарядк амбушюр пар наушник ровн так цен заряд держ утр обед нужн соб таска зарядн устройств постоя брат сто поднапряч добав нескольк тысяч взят дорож заряд батар хвата час прослушиван музык пришел раньш срок хорош слышим довольн покупк достав раньш срок прохладн погод станов холодн поэт держа тепл пок оденеш очен удобн спортивн наушник понрав брал сын довол уда покупа пожалеет цен наушник отличн покупк довольн</t>
  </si>
  <si>
    <t>отличн наушник разь карт дает возможн закача любим музык слуша запис карт памят обход телефон заряд держ час довольн неплох наушник хорош стере звук чист уш сид сам конструкц шнур вполн крепк выгляд достойн наушник отличн звук куп отц нрав долг держ заряд отличн звук наушник серьезн отличн звук громкост ничут пожалел куп имен наушник буд рекомендова знаком очен понрав отличн звук бер перв прослуж год цен качеств сво денег сто качеств звук средн хорош звук удобн врод качествен классн отличн звук стере бас сол ударник очен хорош звук громкост прям звук хорош качеств хрома слаб пластик мог поня количеств времен скольк хвата прям разряжа ощущен час дума нужн полност разряд поня хвата час пропада звук заряд надолг хвата активн использован час максимум периодическ разъединя блютуз ран наушник фирм прослуж долг зарядк хвата дня ожида хорош объемн звук хорош наушник понрав доставк сдела раньш установлен времен хорош наушник совет цен нормальн выгляд вполн добротн хлипк польз пок нескольк дне отличн нрав цен очен рад шт ба ас сапас наушник отличн заряд держ очен долг слышим хорош рекоменд спасиб магазин отдел доставк хорош наушник товар пришел воврем гарнитур легк качеств звук чист помех покупк довольн рекоменд комплект зарядк амбушюр пар наушник ровн так цен заряд держ утр обед нужн соб таска зарядн устройств постоя брат сто поднапряч добав нескольк тысяч взят дорож заряд батар хвата час прослушиван музык пришел раньш срок хорош слышим довольн покупк достав раньш срок прохладн погод станов холодн поэт держа тепл пок оденеш очен удобн спортивн наушник понрав брал сын довол уда покупа пожалеет цен наушник отличн покупк довольн</t>
  </si>
  <si>
    <t>8497.0</t>
  </si>
  <si>
    <t>Идеальные наушники за свою цену. Очень качественный звук. Просто топ за свою цену. Правда, хоть это мои и первые наушники, но очень порадовали. Всего в меру: и басов, и громкости, часто ставлю на 70-80%, так как дальше очень громко. Сделаны очень классно. Очень сильные магниты, наушники не выпадают, в ушах сидят приковано, при беге не выпадают. В комплекте был провод для зарядки. Подключаются быстро. Зарядку долго держат, пока ни разу не сели в ушах. Кейса тоже надолго хватает, раз в неделю заряжаю, наверно, смотря как пользоваться. А так рекомендую, за эту цену и качество будет прекрасным подарком!, Качество на все 100%., Цена., Соотношение цены и качества., Мега удобные наушники, звук отличный, при звонке слышно и меня и собеседника, заряд держит достаточно долго. В общем, я довольна!, Наушники отличные. Работают хорошо. Все четко слышно. Разговор тоже слышно. Также можно переключать и ставить на паузу. Очень удобно., Звук средней громкости, не тихо в принципе., Отличные наушники! Спасибо большое продавцу! Звук хороший. Мы довольны, Отличный дизайн, хороший звук, держат заряд более 3х часов., Отличные наушники купила себе и дочери.  Подходят как для телефона, так и для ноутбука., Зарядка., Зарядки хватает на 6.7 часов, за такую цену стоить брать., Звук хороший, для бега само то., Красивый дизайн, компактный зарядный футляр., Очень классные, звук супер., Всё гуд., Отличные наушники с ушей не выпадают, как многие пишут, звук отличный, подключаются к телефону, как достаёшь из чехла., Зарядка на долго хватает., Работают хорошо., Долго держит заряд, удобно сидят в ушах. Выглядят не вычурно, не бросаются в глаза., Хороший звук., Качественные наушники со стерео звуком., Наушники понравились. Недорогие и удобные., Симпатичные наушники, быстро подключились. Реагируют на прикосновение быстро., Микрофон хороший., Хорошие наушники., Ұнады, громкость тоже жақсы мягко естіледі жағымды., Хорошие за такую цену!, Отличные наушники, качество звучания на уровне., Звук шикарный, к моему смартфону Xiaomi отлично подошли., Отлично., Хороший звук., Звук при разговоре 100%., Күшті. Рақмет, тез жеткізіп берді., Хорошо., Хорошие наушники. Звук чистый. Заряд держит. Пришли на день раньше. Пока все устраивает., Өте жақсы. Өзіме қатты ұнады, ойымдағыдай., Звук хороший, кейс маленький, удобный., Пользовался сутки. Нареканий нет. Звук хороший.  Синхронизацию с телефоном прошел даже не заметил. Во время движения, в том числе и бега, из ушей не выпадают. Хрипов, посторонних звуков не заметил. Ну я бы сказал крышка не очень крепкая, ну все же держится и даже не скрипит., Честно, хотелось бы, чтобы были погромче, в тихом офисе да, слышно хорошо, на улице - нет, микрофон лажа. Брать не советую, ну если, конечно, вы не в офисе сидите и не ездите на Майбахе., Шумоподавление., Тяжело найти чехол., Тихий звук, внутри болтается система или микрофон, при хождение прям раздражает их стучание, наушники плохо держатся в ухе, не стоят своих денег, лучше бы айрподс взяла за 3 тысячи и то лучше были., Крышка корпуса хрупкая., Крышка шатается., Микрофон работает только во время звонков и все., Звук, микрофон, неудобно открывать крышку, сетка динамиков тканевая., Немножко большие., Тихие., Бывает падает из ушей, поэтому лучше докупить шнурки для наушников., Плохо работают, перебои, шумы., Могут спадывать с ушей., Через пару дней эксплуатации крышка у коробочки начала шататься. Наушники сами иногда при низкой громкости посторонний шум выдают. Но это не критично., Люфтит крышка, т.к. достаточно большая., Слишком тихие., Неудобный футляр, скользит, уже поняла несколько раз., Стандартный кабель зарядки слишком короткий., Корпус., Скользкие, иногда с ушей выпадают, были бы подушки, было бы лучше. Среди всего выбора эти были самые лучшие, брал для бега и тренировок, идеально подходят., За свою цену хороши, но не настолько, чтобы их покупать если вы ожидаете хорошее шумоподавление сразу ищите другие, а так наушники хорошие, было бы шумоподавление цены б им не было, а так лучше переплатите и поищите другие., Покупкой довольна, рекомендую., Наушники стоят своих денег., Во время записи голосовых сообщений не работает микрофон., Магазин рекомендую, Очень хорошие наушники., Өте жақсы, ұнады., Можно было и получше, лучше добавить немного и взять Moripods., Товаром доволен., Не советую., Без комментариев., В целом наушники неплохие, за такую цену товаром довольна. Рекомендую., Благодарю за оперативность!, Отличное соотношение цены и качества., На троечку., У меня раньше были, я где-то 6 месяц пользовалась, но потеряла, вот снова купила сразу 2 шт и дочке. Очень хороший звук, классный, я на работе использую, зарядки на целый день хватит., Пришли очень быстро., Маған ұнады, алуға кеңес беремің., Доставка не 2-3 часа, а 40 минут. Что очень порадовало., Неплохие наушники за такие деньги. Звучание отличное. Заряд будем проверять насколько долго держит., Соответствует цене., Отличные, удобные наушники., За свою цену отлично, всем советую, отличный., Очень хорошие наушники, рекомендую., Пока не пойму, как будто зарядка мало держится. Ещё протестирую., Понравились., В целом, хорошие наушники за такую цену., Доставка опоздала на два дня.</t>
  </si>
  <si>
    <t>идеальн наушник цен очен качествен звук прост топ цен правд эт мо перв наушник очен порадова мер бас громкост част ставл дальш очен громк сдела очен классн очен сильн магнит наушник выпада уш сид прикова бег выпада комплект провод зарядк подключа быстр зарядк долг держат пок раз сел уш кейс надолг хвата недел заряжа наверн смотр пользова рекоменд цен качеств прекрасн подарк качеств цен соотношен цен качеств мег удобн наушник звук отличн звонк слышн собеседник заряд держ достаточн долг общ довольн наушник отличн работа четк слышн разговор слышн такж переключа став пауз очен удобн звук средн громкост тих принцип отличн наушник спасиб больш продавц звук хорош довольн отличн дизайн хорош звук держат заряд х час отличн наушник куп дочер подход телефон ноутбук зарядк зарядк хвата час так цен сто брат звук хорош бег сам красив дизайн компактн зарядн футляр очен классн звук супер все гуд отличн наушник уш выпада мног пишут звук отличн подключа телефон доста чехл зарядк долг хвата работа долг держ заряд удобн сид уш выгляд вычурн броса глаз хорош звук качествен наушник стере звук наушник понрав недорог удобн симпатичн наушник быстр подключ реагир прикосновен быстр микрофон хорош хорош наушник над громкост жа сы мягк ест лед жа ымд хорош так цен отличн наушник качеств звучан уровн звук шикарн мо смартфон отличн подошл отличн хорош звук звук разговор шт ра мет тез жетк з п берд хорош наушник звук чист заряд держ пришл ден раньш пок устраива те жа сы з ме атт над ойымд ыда звук хорош кейс маленьк удобн пользова сутк нарекан звук хорош синхронизац телефон прошел замет врем движен числ бег уш выпада хрип посторон звук замет</t>
  </si>
  <si>
    <t>сказа крышк очен крепк держ скрип честн хотел погромч тих офис слышн улиц микрофон лаж брат совет офис сид езд майбах шумоподавлен тяжел найт чехол тих звук внутр болта систем микрофон хожден прям раздража стучан наушник плох держат ух сто сво денег айрподс взял тысяч крышк корпус хрупк крышк шата микрофон работа врем звонк звук микрофон неудобн открыва крышк сетк динамик тканев немножк больш тих быва пада уш поэт докуп шнурк наушник плох работа перебо шум могут спадыва уш пар дне эксплуатац крышк коробочк нача шата наушник сам низк громкост посторон шум выда эт критичн люфт крышк т достаточн больш слишк тих неудобн футляр скольз поня нескольк стандартн кабел зарядк слишк коротк корпус скользк уш выпада подушк</t>
  </si>
  <si>
    <t>сред выбор сам лучш брал бег тренировок идеальн подход цен хорош настольк покупа ожида хорош шумоподавлен сраз ищ друг наушник хорош шумоподавлен цен б переплат поищ друг покупк довольн рекоменд наушник сто сво денег врем запис голосов сообщен работа микрофон магазин рекоменд очен хорош наушник те жа сы над получш добав немн взят товар довол совет комментар цел наушник неплох так цен товар довольн рекоменд благодар оперативн отличн соотношен цен качеств троечк раньш месяц пользова потеря снов куп сраз шт дочк очен хорош звук классн работ использ зарядк цел ден хват пришл очен быстр ма ан над ал ке ес бер доставк час минут очен порадова неплох наушник так деньг звучан отличн заряд буд проверя наскольк долг держ соответств цен отличн удобн наушник цен отличн всем совет отличн очен хорош наушник рекоменд пок пойм зарядк мал держ ещ протестир понрав цел хорош наушник так цен доставк опозда дня</t>
  </si>
  <si>
    <t>идеальн наушник цен очен качествен звук прост топ цен правд эт мо перв наушник очен порадова мер бас громкост част ставл дальш очен громк сдела очен классн очен сильн магнит наушник выпада уш сид прикова бег выпада комплект провод зарядк подключа быстр зарядк долг держат пок раз сел уш кейс надолг хвата недел заряжа наверн смотр пользова рекоменд цен качеств прекрасн подарк качеств цен соотношен цен качеств мег удобн наушник звук отличн звонк слышн собеседник заряд держ достаточн долг общ довольн наушник отличн работа четк слышн разговор слышн такж переключа став пауз очен удобн звук средн громкост тих принцип отличн наушник спасиб больш продавц звук хорош довольн отличн дизайн хорош звук держат заряд х час отличн наушник куп дочер подход телефон ноутбук зарядк зарядк хвата час так цен сто брат звук хорош бег сам красив дизайн компактн зарядн футляр очен классн звук супер все гуд отличн наушник уш выпада мног пишут звук отличн подключа телефон доста чехл зарядк долг хвата работа долг держ заряд удобн сид уш выгляд вычурн броса глаз хорош звук качествен наушник стере звук наушник понрав недорог удобн симпатичн наушник быстр подключ реагир прикосновен быстр микрофон хорош хорош наушник над громкост жа сы мягк ест лед жа ымд хорош так цен отличн наушник качеств звучан уровн звук шикарн мо смартфон отличн подошл отличн хорош звук звук разговор шт ра мет тез жетк з п берд хорош наушник звук чист заряд держ пришл ден раньш пок устраива те жа сы з ме атт над ойымд ыда звук хорош кейс маленьк удобн пользова сутк нарекан звук хорош синхронизац телефон прошел замет врем движен числ бег уш выпада хрип посторон звук замет сказа крышк очен крепк держ скрип честн хотел погромч тих офис слышн улиц микрофон лаж брат совет офис сид езд майбах шумоподавлен тяжел найт чехол тих звук внутр болта систем микрофон хожден прям раздража стучан наушник плох держат ух сто сво денег айрподс взял тысяч крышк корпус хрупк крышк шата микрофон работа врем звонк звук микрофон неудобн открыва крышк сетк динамик тканев немножк больш тих быва пада уш поэт докуп шнурк наушник плох работа перебо шум могут спадыва уш пар дне эксплуатац крышк коробочк нача шата наушник сам низк громкост посторон шум выда эт критичн люфт крышк т достаточн больш слишк тих неудобн футляр скольз поня нескольк стандартн кабел зарядк слишк коротк корпус скользк уш выпада подушк сред выбор сам лучш брал бег тренировок идеальн подход цен хорош настольк покупа ожида хорош шумоподавлен сраз ищ друг наушник хорош шумоподавлен цен б переплат поищ друг покупк довольн рекоменд наушник сто сво денег врем запис голосов сообщен работа микрофон магазин рекоменд очен хорош наушник те жа сы над получш добав немн взят товар довол совет комментар цел наушник неплох так цен товар довольн рекоменд благодар оперативн отличн соотношен цен качеств троечк раньш месяц пользова потеря снов куп сраз шт дочк очен хорош звук классн работ использ зарядк цел ден хват пришл очен быстр ма ан над ал ке ес бер доставк час минут очен порадова неплох наушник так деньг звучан отличн заряд буд проверя наскольк долг держ соответств цен отличн удобн наушник цен отличн всем совет отличн очен хорош наушник рекоменд пок пойм зарядк мал держ ещ протестир понрав цел хорош наушник так цен доставк опозда дня</t>
  </si>
  <si>
    <t>14341.0</t>
  </si>
  <si>
    <t>Микрофон. Звук., Товар полностью соответствует ожиданиям. Особенно радует микрофон. Можно использовать как гарнитуру. В шумном кабинете можно разговаривать в полголоса. Микрофон улавливает только ваш голос., Звук хороший, чистый! После настройки эквалайзера и н.ч и в.ч. выдают неплохое качество! Удобно сидят в ушах (резинки поменял), в общем для своей цены вообще классно! Шумоподавление, батарея и дальность на уровне!, Классные наушники за такую цену! Рекомендую всем! И музыку можно послушать и для разговора отлично! Микрофоны работают отлично!, Низы и середина есть, сцена за такие деньги сойдёт., Вначале работали хорошо. Звук отчетливый, микрофон тоже., Очень достойный звук. И отличный микрофон., В общих чертах мне понравился. Звук объемный с басами хорошего качества. Правда не очень громкий нужен будет эквалайзер, чтобы увеличить звук. А в целом все устраивает. В ушах сидит хорошо, батарея долго держится., Отличные наушники., Хорошие наушники, приятные и на вид и на звук. Писали и говорили, что может быть плохая посадка в уши, но это скорее проблема ушей, чем наушников. У меня все отлично., В принципе наушник мне понравился, звук очень хороший., Отличный звук, неплохо держат зарядку, смотрятся круто, немного скользкие - лучше сразу брать чехол., Звук супер, подключается очень быстро. Короче, своих денег стоит., В ушах сидят хорошо. Прерываний нет. В Ютубе и при просмотре фильмов отставание звука не наблюдается. Шумодав работает средне, но это и хорошо. По звуку сравниваю после использования наушников Haylou gt1xr там кодек Qualcomm 3020 в наушника haylou w1 Qualcomm 3040. Звук хороший, низ средний. Возможно дело поправит другой размер амбушюр., Микрофон, хорошо слышно. Звук нормальный. Дизайн стильный., Быстрое подключение, 4 часа работают без подзарядки на максимально громко, отличное шумоподавление при разговоре., Отличные наушники в своем ценовом сегменте., Шумоподовление, блютуз 5.2, микрофон., Хорошее звучание звука.  Отлично крепится к уху., Все как надо. Цена-качество., Стиль. Звучание при прослушивани муз. Идеально отбалансирован басы хорошие., Заряд держит ну очень долго. Звук отличный, и шумоподавления работает., Звук хороший, стильно выглядят!, Хороший микро динамик прекрасный за свою цену., Звук, микрофон хорошего качества. Товаром доволен., Сөйлескенде жақсы естіледі, шағымдар болған жоқ., Хорошие наушники. Топ за свои деньги. Слишком гладкий кейс, так и норовит выскользнуть из рук., Нет, как у более дорогих, автопаузы и регулировки громкости, как и переключателя треков, но это может я ещё не нашёл., Из минусов, пожалуй, только то, что программа для контроля и настройки на китайском, но я, думаю, это временное явление!, Высокие скрипят и шумят., Иногда трещал, перестал работать правый наушник., Неудобно открывается крышка футляра., Левый наушник задыхается., Ну только один, это то, что иногда пропадает синхронизация наушника с телефоном. Вроде подключен к смартфону, а звука нет. Приходиться класть в кейс, а оттуда брать другой наушник. Это бывает очень редко., Только они слишком большие, упираются в ушах., Вкладыши., При открывании кейса наушники автоматически включаются., Один раз отвалились во время разговора. Кейс скользкий, выпадает из рук при попытке открыть, наушники тяжело доставать из кейса., Для маленьких ушей будут приносить дискомфорт., Громкости увеличит., Тихие, прирываются, трещат., Для гры в шутеры 7 из 10 опаздывают немного но если у Вас MUI 13 это можно исправить с помощью настроек. Бокс гладки и люфт крышечки., Крышка кейса немного хлипкая., Звук, басов маловато, чехол неудобный., Качество пластика не совсем дешевое, но не самый приятный., Кейс оте ыңғайсыз, какпагын ашу қиын, Музыка сапасы Airpodsтагыдай болмайды. Очень классные наушники, удобные, дискомфорта при долгой носки нет, хотя читала что они не очень удобны. Главным достоинством является микрофон. Наконец-то меня слышит собеседник. И вода рядом шумела, и фон, ни разу не сказали о посторонних шумах, как с эйрпотс. Кейс приятный, форма наушников необычная. Минус - одной рукой никак не получается открыть кейс, и боюсь что они выскользнут из рук., Сотрудники Каспи как всегда на высоте, очередной раз заказ доставили раньше срока. Спасибо большое за вашу работу., Наушники очень неплохие, да и доставка на 2 дня раньше, упакованные незатейливо, но надежно!, Пришли очень быстро!, Спустя месяц эксплуатации перестал работать правый наушник. Идет звук подключения, но, к сожалению, музыку или разговоры не передает. Заряжала сам кейс, несколько раз пыталась синхронизировать наушники, думая, что проблема в этом, но все тщетно. До всей этой проблемы, иногда трещал во время прослушивания музыки., Свою цену наушники оправдывают на 100%., Советую брать, стоит своих денег., Хорошие наушники. Всем советую, цена с АлиЭкспресс несильно большая., Наушниками  довольна, при цене в 15к на Каспи, у нас в городе они стоят 30к. Звук отличный, в ушах сидят очень удобно не выпадают при занятиях спортом. Брала взамен Samsung buds+, те постоянно с ушей выскакивали и после 3месяцев работы стали шептать. Единственный минус приобретённых hauloy, то что нет пропуска трека  но за такую цену думаю это пустяк. По отзывам писали что зарезать их проблемно у меня все в порядке зародилась на 100% и кстати заряда хватает на долго., Цена и качество совпадают., Минус именно магазину TechnoSklad-KZ. Сперва заказал доставкой, потом связался с магазином и там сказали, что могу забрать самовывозом. Когда приехал, сказали якобы, что такого не говорили. Отрицая все мои слова. Парень начал грубить, на что и получил грубый ответ. Товар хороший, работники магазина грубияны., За такую цену с кодеком aptX Adaptive не найдете. К покупке рекомендую., Отличные наушники просто бомба., Отстой, не ведитесь на отзывы выше., Отличные наушники., Наушники крутые за свою цену. Звук супер, особенно понравились басы. Если у вас телефон Xiaomi или Redmi, то будет анимация, как у AirPods (на фото). Один маленький недостаток: сами наушники неудобно доставать из кейса из-за матовой поверхности. Заказывал через магазин Nemo.Kz, доставили в срок, и отправили чек с гарантией на год. Советую у них брать., Низкие и высокие ноты прям идеально берут от 20Гц до 15000Гц слышно., Очень понравились., Пока, что лучшие безпроводные наушники, которые покупал., Өз бағасына әбден лайықты, негізгі сөйлесу үшін алғанмын, алғаныма өкінбеймін., Отличные наушники, отличный магазин.</t>
  </si>
  <si>
    <t>микрофон звук товар полност соответств ожидан особен рад микрофон использова гарнитур шумн кабинет разговарива полголос микрофон улавлива ваш голос звук хорош чист настройк эквалайзер н ч ч выда неплох качеств удобн сид уш резинк поменя общ сво цен вообщ классн шумоподавлен батаре дальност уровн классн наушник так цен рекоменд всем музык послуша разговор отличн микрофон работа отличн низ середин сцен так деньг сойдет вначал работа звук отчетлив микрофон очен достойн звук отличн микрофон общ черт понрав звук объемн бас хорош качеств правд очен громк нуж эквалайзер увелич звук цел устраива уш сид батаре долг держ отличн наушник хорош наушник приятн вид звук писа говор плох посадк уш эт скор проблем уш наушник отличн принцип наушник понрав звук очен хорош отличн звук неплох держат зарядк смотр крут немн скользк сраз брат чехол звук супер подключа очен быстр короч сво денег сто уш сид прерыван ютуб просмотр фильм отставан звук наблюда шумода работа средн эт звук сравнива использован наушник кодек наушник звук хорош низ средн возможн дел поправ размер амбушюр микрофон слышн звук нормальн дизайн стильн быстр подключен час работа подзарядк максимальн громк отличн шумоподавлен разговор отличн наушник сво ценов сегмент шумоподовлен блютуз микрофон хорош звучан звук отличн креп ух цен качеств стил звучан прослушиван муз идеальн отбалансирова бас хорош заряд держ очен долг звук отличн шумоподавлен работа звук хорош стильн выгляд хорош микр динамик прекрасн цен звук микрофон хорош качеств товар довол йлескенд жа сы ест лед ша ымдар бол ан жо хорош наушник топ сво деньг</t>
  </si>
  <si>
    <t>слишк гладк кейс норов выскользнут рук дорог автопауз регулировк громкост переключател трек эт ещ нашел минус пожал программ контрол настройк китайск дума эт времен явлен высок скрип шум треща переста работа прав наушник неудобн открыва крышк футляр лев наушник задыха эт пропада синхронизац наушник телефон врод подключ смартфон звук приход класт кейс оттуд брат наушник эт быва очен редк слишк больш упира уш вкладыш открыван кейс наушник автоматическ включа отвал врем разговор кейс скользк выпада рук попытк откр наушник тяжел достава кейс маленьк уш будут принос дискомфорт громкост увелич тих прирыва трещат гры шутер опаздыва немн эт исправ помощ настроек бокс гладк люфт крышечк крышк кейс немн хлипк звук бас маловат чехол неудобн качеств пластик дешев сам приятн кейс от ы айсыз какпагын аш иын музык сапас тагыда болмайд</t>
  </si>
  <si>
    <t>очен классн наушник удобн дискомфорт долг носк хот чита очен удобн главн достоинств явля микрофон слыш собеседник вод ряд шумел фон раз сказа посторон шум эйрпотс кейс приятн форм наушник необычн минус одн рук никак получа откр кейс бо выскользнут рук сотрудник касп высот очередн заказ достав раньш срок спасиб больш ваш работ наушник очен неплох доставк дня раньш упакова незатейлив надежн пришл очен быстр спуст месяц эксплуатац переста работа прав наушник идет звук подключен сожален музык разговор переда заряжа кейс нескольк пыта синхронизирова наушник дум проблем тщетн все проблем треща врем прослушиван музык цен наушник оправдыва совет брат сто сво денег хорош наушник всем совет цен алиэкспресс несильн больш наушник довольн цен касп город сто звук отличн уш сид очен удобн выпада занят спорт брал взам те постоя уш выскакива месяц работ стал шепта единствен минус приобретен пропуск трек так цен дума эт пустяк отзыв писа зареза проблемн порядк зарод кстат заряд хвата долг цен качеств совпада минус имен магазин сперв заказа доставк связа магазин сказа мог забра самовывоз приеха сказа якоб так говор отриц мо слов парен нача груб получ груб ответ товар хорош работник магазин грубия так цен кодек найдет покупк рекоменд отличн наушник прост бомб отст вед отзыв выш отличн наушник наушник крут цен звук супер особен понрав бас телефон анимац фот маленьк недостаток сам наушник неудобн достава кейс матов поверхн заказыва магазин достав срок отправ чек гарант год совет брат низк высок нот прям идеальн берут гц гц слышн очен понрав пок лучш безпроводн наушник котор покупа з ба асын бден лай нег зг йлес ш н ал анмын ал аным нбейм н отличн наушник отличн магазин</t>
  </si>
  <si>
    <t>микрофон звук товар полност соответств ожидан особен рад микрофон использова гарнитур шумн кабинет разговарива полголос микрофон улавлива ваш голос звук хорош чист настройк эквалайзер н ч ч выда неплох качеств удобн сид уш резинк поменя общ сво цен вообщ классн шумоподавлен батаре дальност уровн классн наушник так цен рекоменд всем музык послуша разговор отличн микрофон работа отличн низ середин сцен так деньг сойдет вначал работа звук отчетлив микрофон очен достойн звук отличн микрофон общ черт понрав звук объемн бас хорош качеств правд очен громк нуж эквалайзер увелич звук цел устраива уш сид батаре долг держ отличн наушник хорош наушник приятн вид звук писа говор плох посадк уш эт скор проблем уш наушник отличн принцип наушник понрав звук очен хорош отличн звук неплох держат зарядк смотр крут немн скользк сраз брат чехол звук супер подключа очен быстр короч сво денег сто уш сид прерыван ютуб просмотр фильм отставан звук наблюда шумода работа средн эт звук сравнива использован наушник кодек наушник звук хорош низ средн возможн дел поправ размер амбушюр микрофон слышн звук нормальн дизайн стильн быстр подключен час работа подзарядк максимальн громк отличн шумоподавлен разговор отличн наушник сво ценов сегмент шумоподовлен блютуз микрофон хорош звучан звук отличн креп ух цен качеств стил звучан прослушиван муз идеальн отбалансирова бас хорош заряд держ очен долг звук отличн шумоподавлен работа звук хорош стильн выгляд хорош микр динамик прекрасн цен звук микрофон хорош качеств товар довол йлескенд жа сы ест лед ша ымдар бол ан жо хорош наушник топ сво деньг слишк гладк кейс норов выскользнут рук дорог автопауз регулировк громкост переключател трек эт ещ нашел минус пожал программ контрол настройк китайск дума эт времен явлен высок скрип шум треща переста работа прав наушник неудобн открыва крышк футляр лев наушник задыха эт пропада синхронизац наушник телефон врод подключ смартфон звук приход класт кейс оттуд брат наушник эт быва очен редк слишк больш упира уш вкладыш открыван кейс наушник автоматическ включа отвал врем разговор кейс скользк выпада рук попытк откр наушник тяжел достава кейс маленьк уш будут принос дискомфорт громкост увелич тих прирыва трещат гры шутер опаздыва немн эт исправ помощ настроек бокс гладк люфт крышечк крышк кейс немн хлипк звук бас маловат чехол неудобн качеств пластик дешев сам приятн кейс от ы айсыз какпагын аш иын музык сапас тагыда болмайд очен классн наушник удобн дискомфорт долг носк хот чита очен удобн главн достоинств явля микрофон слыш собеседник вод ряд шумел фон раз сказа посторон шум эйрпотс кейс приятн форм наушник необычн минус одн рук никак получа откр кейс бо выскользнут рук сотрудник касп высот очередн заказ достав раньш срок спасиб больш ваш работ наушник очен неплох доставк дня раньш упакова незатейлив надежн пришл очен быстр спуст месяц эксплуатац переста работа прав наушник идет звук подключен сожален музык разговор переда заряжа кейс нескольк пыта синхронизирова наушник дум проблем тщетн все проблем треща врем прослушиван музык цен наушник оправдыва совет брат сто сво денег хорош наушник всем совет цен алиэкспресс несильн больш наушник довольн цен касп город сто звук отличн уш сид очен удобн выпада занят спорт брал взам те постоя уш выскакива месяц работ стал шепта единствен минус приобретен пропуск трек так цен дума эт пустяк отзыв писа зареза проблемн порядк зарод кстат заряд хвата долг цен качеств совпада минус имен магазин сперв заказа доставк связа магазин сказа мог забра самовывоз приеха сказа якоб так говор отриц мо слов парен нача груб получ груб ответ товар хорош работник магазин грубия так цен кодек найдет покупк рекоменд отличн наушник прост бомб отст вед отзыв выш отличн наушник наушник крут цен звук супер особен понрав бас телефон анимац фот маленьк недостаток сам наушник неудобн достава кейс матов поверхн заказыва магазин достав срок отправ чек гарант год совет брат низк высок нот прям идеальн берут гц гц слышн очен понрав пок лучш безпроводн наушник котор покупа з ба асын бден лай нег зг йлес ш н ал анмын ал аным нбейм н отличн наушник отличн магазин</t>
  </si>
  <si>
    <t>50000.0</t>
  </si>
  <si>
    <t>Хороший звук., Хорошие наушники, есть шумоподавление., Громкие., Хороший звук., Качество., Отличный звук., Отличный звук, Шумоподавление., Звук хороший, стильные., Хорошее звучание, цена, качество, совместимость с Apple-устройствами, активное шумоподавление, относительно долгий заряд., На улице удобно ходить зимой. Красивые., Звук очень чистый, бас просто отличный, дизайн изделия это искусство, батареи на 3 дня хватает мне! Фонят иногда, в вотсапе аудио не записывают., Надо привыкнуть к басу., Для маленьких ушей большие., Ориентирован на современную музыку., Замучилась с ними. Приходится перед применением каждый раз заряжать, а то телефон не видит. И это они у меня неделю только., Микрофон., Сильное шумоподавление. Уши болят. Наушники вообще хорошие, но для маленьких ушей большие. После обновления стали громче играть., Наушники хорошие, шумоподавление посредственное, подойдёт не всем, нужно пробовать, так как мне не подошёл формфактор!, Шумоподавление есть и работает, не так как airpods pro., Отличные наушники, То, что хотел., Лучше чем Эйрподс про., Beats будут хорошей альтернативой Airpods-ам или Sony, уступать будут активным шумоподавлением, ну и чистотой высоких частот, в остальном наушники лучше звучат в низких частотах, подойдут для любителей EDM., Если хотите погрузиться в музыку, то это ваш инструмент!</t>
  </si>
  <si>
    <t>хорош звук хорош наушник шумоподавлен громк хорош звук качеств отличн звук отличн звук шумоподавлен звук хорош стильн хорош звучан цен качеств совместим устройств активн шумоподавлен относительн долг заряд улиц удобн ход зим красив звук очен чист бас прост отличн дизайн издел эт искусств батар дня хвата</t>
  </si>
  <si>
    <t>фон вотсап ауд записыва привыкнут бас маленьк уш больш ориентирова современ музык замуч ним приход применен кажд заряжа телефон вид эт недел микрофон сильн шумоподавлен уш бол</t>
  </si>
  <si>
    <t>наушник вообщ хорош маленьк уш больш обновлен стал громч игра наушник хорош шумоподавлен посредствен подойдет всем нужн пробова подошел формфактор шумоподавлен работа отличн наушник хотел эйрподс будут хорош альтернатив ам уступа будут активн шумоподавлен чистот высок частот остальн наушник звучат низк частот подойдут любител хот погруз музык эт ваш инструмент</t>
  </si>
  <si>
    <t>хорош звук хорош наушник шумоподавлен громк хорош звук качеств отличн звук отличн звук шумоподавлен звук хорош стильн хорош звучан цен качеств совместим устройств активн шумоподавлен относительн долг заряд улиц удобн ход зим красив звук очен чист бас прост отличн дизайн издел эт искусств батар дня хвата фон вотсап ауд записыва привыкнут бас маленьк уш больш ориентирова современ музык замуч ним приход применен кажд заряжа телефон вид эт недел микрофон сильн шумоподавлен уш бол наушник вообщ хорош маленьк уш больш обновлен стал громч игра наушник хорош шумоподавлен посредствен подойдет всем нужн пробова подошел формфактор шумоподавлен работа отличн наушник хотел эйрподс будут хорош альтернатив ам уступа будут активн шумоподавлен чистот высок частот остальн наушник звучат низк частот подойдут любител хот погруз музык эт ваш инструмент</t>
  </si>
  <si>
    <t>50990.0</t>
  </si>
  <si>
    <t>Отличные наушники, качество звука супер, очень удобные!, Отличные наушники. Сын доволен., Шикарные наушники., Хороший звук и микрофон., Хорошее звучание. Удобная, отлично работает с хбоксом., Наушниками доволен., Пришли раньше срока на 6 дней, коробка целая, очень доволен наушниками, стильные.</t>
  </si>
  <si>
    <t>отличн наушник качеств звук супер очен удобн отличн наушник сын довол шикарн наушник хорош звук микрофон хорош звучан</t>
  </si>
  <si>
    <t>удобн отличн работа хбокс наушник довол пришл раньш срок дне коробк цел очен довол наушник стильн</t>
  </si>
  <si>
    <t>отличн наушник качеств звук супер очен удобн отличн наушник сын довол шикарн наушник хорош звук микрофон хорош звучан удобн отличн работа хбокс наушник довол пришл раньш срок дне коробк цел очен довол наушник стильн</t>
  </si>
  <si>
    <t>2579.0</t>
  </si>
  <si>
    <t>нормальн наушник ноутбук куп переходник доставк подкача наушник нормальн онлайн обучен подойдут</t>
  </si>
  <si>
    <t>3771.0</t>
  </si>
  <si>
    <t>Идеальный звук, идеальные наушники, быстро заряжаются, зарядка держится 5 часов., Хороший звук, очень удобный, стильно модно, самое-то для ребенка, Доче на 9 лет покупала., Светятся, материал хороший., Очень хорошие наушники. Взяла внучке на день рождения. Звук хороший., Очень хорошие наушники. Покупала дочке. Ей понравилось. Доставили раньше срока, Маған ұнады. Сіңіліме алдым. Сапасы өте жақсы., Внешний вид., Дочка в восторге., Выгодно по цене. Размер, только на маленькие уши. Подсветка только для галочки, не регулируется. Звук во время звонка отвратительный, для обеих сторон. Очень понравились., Дочери очень понравились., Хорошие наушники, дочке очень понравились!, Отличные наушники за свою цену. Покупала младшей сестре, она в восторге., Звук хороший, но в радиусе не более 5.5 метров. Не рекомендую., Дочке понравилось.</t>
  </si>
  <si>
    <t>идеальн звук идеальн наушник быстр заряжа зарядк держ час хорош звук очен удобн стильн модн сам ребенк доч лет покупа свет материа хорош очен хорош наушник взял внучк ден рожден звук хорош очен хорош наушник покупа дочк понрав достав раньш срок ма ан над л ме алд сапас те жа сы внешн вид дочк восторг выгодн цен</t>
  </si>
  <si>
    <t>размер маленьк уш подсветк галочк регулир звук врем звонк отвратительн обе сторон</t>
  </si>
  <si>
    <t>очен понрав дочер очен понрав хорош наушник дочк очен понрав отличн наушник цен покупа младш сестр восторг звук хорош радиус метр рекоменд дочк понрав</t>
  </si>
  <si>
    <t>идеальн звук идеальн наушник быстр заряжа зарядк держ час хорош звук очен удобн стильн модн сам ребенк доч лет покупа свет материа хорош очен хорош наушник взял внучк ден рожден звук хорош очен хорош наушник покупа дочк понрав достав раньш срок ма ан над л ме алд сапас те жа сы внешн вид дочк восторг выгодн цен размер маленьк уш подсветк галочк регулир звук врем звонк отвратительн обе сторон очен понрав дочер очен понрав хорош наушник дочк очен понрав отличн наушник цен покупа младш сестр восторг звук хорош радиус метр рекоменд дочк понрав</t>
  </si>
  <si>
    <t>36300.0</t>
  </si>
  <si>
    <t>Хороший звук. Долго настраивали. Понравилось как сидят., Уже имея опыт с данными наушниками, не став искать какие либо аналоги, сделал выбор на такой же модели! Так как качество звука в данной ценовой категории нет равных, они прекрасно подходят как для игр, неважно мультиплеер где вам необходимо точно знать позицию противника, либо в одиночных сюжетных играх. Эти наушники вам точно передадут всю красоту звука! Заказывал из магазина OVER, доставили абсолютно запакованные, с заводскими пломбами, что для меня является важным!, Наушники класс, но цена завышена., Отличные наушники, сыну нравятся.</t>
  </si>
  <si>
    <t>долг настраива</t>
  </si>
  <si>
    <t>понрав сид име оп дан наушник став иска как либ аналог сдела выбор модел качеств звук дан ценов категор равн прекрасн подход игр неважн мультиплеер необходим точн знат позиц противник либ одиночн сюжетн игр наушник точн передадут красот звук заказыва магазин достав абсолютн запакова заводск пломб явля важн наушник класс цен завыш отличн наушник сын нрав</t>
  </si>
  <si>
    <t>хорош звук долг настраива понрав сид име оп дан наушник став иска как либ аналог сдела выбор модел качеств звук дан ценов категор равн прекрасн подход игр неважн мультиплеер необходим точн знат позиц противник либ одиночн сюжетн игр наушник точн передадут красот звук заказыва магазин достав абсолютн запакова заводск пломб явля важн наушник класс цен завыш отличн наушник сын нрав</t>
  </si>
  <si>
    <t>24698.0</t>
  </si>
  <si>
    <t>Отличное качество звука, долгий заряд и удобно прикладывтся к ушам., Звук великолепный., Просто отличные наушники, звук классный. За свою цену очень хорошие., До сих пор служит, очень даже довольна., Хорошие, звук отличный., Звук хороший. Отличный звук, соответствует цена-качество!, Отлично, Спасибо Каспи, очень быстро оформили заказ меньше чем за час 5/5., Отличные наушники!, Наушники супер! Доставка оперативная, курьер вежливый и приятный, все упаковано качественно, в подарок положили фонарик) Огромное спасибо магазину!, Купил сыну. Очень понравились., Отличные наушники. Доча счастливая., Ребёнок доволен! Доставка быстрая!, Наушники топ, ребенок доволен!</t>
  </si>
  <si>
    <t>отличн качеств звук долг заряд удобн прикладывт уш звук великолепн прост отличн наушник звук классн цен очен хорош сих пор служ очен довольн хорош звук отличн звук хорош</t>
  </si>
  <si>
    <t>отличн звук соответств цен качеств отличн спасиб касп очен быстр оформ заказ меньш час отличн наушник наушник супер доставк оперативн курьер вежлив приятн упакова качествен подарок полож фонарик огромн спасиб магазин куп сын очен понрав отличн наушник доч счастлив ребенок довол доставк быстр наушник топ ребенок довол</t>
  </si>
  <si>
    <t>отличн качеств звук долг заряд удобн прикладывт уш звук великолепн прост отличн наушник звук классн цен очен хорош сих пор служ очен довольн хорош звук отличн звук хорош отличн звук соответств цен качеств отличн спасиб касп очен быстр оформ заказ меньш час отличн наушник наушник супер доставк оперативн курьер вежлив приятн упакова качествен подарок полож фонарик огромн спасиб магазин куп сын очен понрав отличн наушник доч счастлив ребенок довол доставк быстр наушник топ ребенок довол</t>
  </si>
  <si>
    <t>19690.0</t>
  </si>
  <si>
    <t>Активное шумоподавление работает отлично. Звук не профессиональный, но неплохой. Если нужны наушники послушать музыку для души, рекомендую., Шумодав., Отличные наушники. На ушах сидят прекрасно. Звук на все 100., Качественный товар по доступной цене., Шумоизоляция хорошая, очень эстетичный вид., Хорошие наушники, лёгкие, на голове почти не ощущаются, звук приятный, товаром доволен., Очень приятный материал изготовления. Матовый. Лёгкие наушники., Звук реально качественный по частотам все классно, но нужно учитывать, если вы не разбираетесь в аудиофилии и  ориентируйтесь на громкость и бас, то эти наушники не для вас., Активное шумоподавление, качество звука., Прекрасный звук. Шумодав 8/10, я доволен за эту стоимость. Работают от кабеля TypeC, удобно для тех, кто играет в игры на ПК без bluetooth., Активное шумоподавление работает отлично., Шумоподавление., Выглядят красиво., Товар понравился по качеству звучания. Качество изготовления хорошее., Шумоподавление на все 100, зарядки хватает надолго, звук чистый, есть своё удобное приложение, в котором можно настроить максимальную громкость, в приложении много разных расслабляющих звуков, выглядят стильно., Все чётко, пользуюсь очень регулярно. Очень большая автономность работы и отличное шумоподавление., Отличный звук, удобные., Цена и некоторые функции. Бас., Слегка не хватает громкости., Если вы хотите сильного баса, то эти наушники не для вас. Бас есть, но он не сильно выражен, звучание очень приятное, чистое., В режиме шумоподавления баса сильно меньше. При включении наушников автоматически включается шумодав, приходится постоянно отключать., Не хватает громкости немного., Уши потеют., Басов не хватает., Если слушать громко музыку, ее слышат все., пока нет, Приложение какое-то благовонное, но я им не пользуюсь. Все режимы можно переключать в самом наушнике., Звук и конструкция. Микрофон не проверял, врать не буду., Наушники очень понравились. Доставили быстро., Брал для подключения к ПК что бы в игры играть, благодаря игровому режиму задержка между блютуз адаптером и наушниками всего 88 миллисекунд, все работает идеально, лагов в течении первых 5 часов игры не заметил, задержек никаких нет., В целом за свои деньги отлично, но есть нюансы., Заказывал чёрные, доставили серые., Мои первые такого вида наушники, хорошие. На голове красиво смотрятся, но ушки потеют, а так все классно., Не советую, не прошло и месяца, перестал работать левый наушник. Купил 2 штуки (серые и черные), черные уже минуснулись, ни гарантии, ничего. Деньги на ветер., Отличный товар, спасибо. Упаковали достойно., Очень классные наушники., Хорошие наушники для своей цены., Наушники неплохие, музыка на 7/10, уши лично у меня не потеют, но болят после долгой носки. Микрофон не знаю как работает, по внешнему виду красивые. Шумоподавление неплохое 8/10. Оцениваю на твердую 7., Хорошие наушники, звукоизоляция мощная., Доставили в срок. Спасибо., Пришли за 4 дня в Астану из Алматы, упаковка хорошая. Тут писали, что они не слишком громкие, но при настройке выходит очень даже громко., Звук как из обычного наушника за 5к, в целом дизайн не такой уж ужасный, уши потеют.</t>
  </si>
  <si>
    <t>активн шумоподавлен работа отличн звук профессиональн неплох нужн наушник послуша музык душ рекоменд шумода отличн наушник уш сид прекрасн звук качествен товар доступн цен шумоизоляц хорош очен эстетичн вид хорош наушник легк голов ощуща звук приятн товар довол очен приятн материа изготовлен матов легк наушник звук реальн качествен частот классн нужн учитыва разбира аудиофил ориентир громкост бас наушник активн шумоподавлен качеств звук прекрасн звук шумода довол стоимост работа кабел удобн тех игра игр пк активн шумоподавлен работа отличн шумоподавлен выгляд красив товар понрав качеств звучан качеств изготовлен хорош шумоподавлен зарядк хвата надолг звук чист сво удобн приложен котор настро максимальн громкост приложен разн расслабля звук выгляд стильн четк польз очен регулярн очен больш автономн работ отличн шумоподавлен отличн звук удобн цен некотор функц</t>
  </si>
  <si>
    <t>бас слегк хвата громкост хот сильн бас наушник бас сильн выраж звучан очен приятн чист режим шумоподавлен бас сильн меньш включен наушник автоматическ включа шумода приход постоя отключа хвата громкост немн уш потеют бас хвата слуша громк музык слышат пок приложен как благовон польз режим переключа сам наушник звук конструкц</t>
  </si>
  <si>
    <t>микрофон проверя врат буд наушник очен понрав достав быстр брал подключен пк игр игра благодар игров режим задержк блютуз адаптер наушник миллисекунд работа идеальн лаг течен перв час игр замет задержек никак цел сво деньг отличн нюанс заказыва черн достав сер мо перв так вид наушник хорош голов красив смотр ушк потеют классн совет прошл месяц переста работа лев наушник куп штук сер черн черн минуснул гарант деньг ветер отличн товар спасиб упакова достойн очен классн наушник хорош наушник сво цен наушник неплох музык уш личн потеют бол долг носк микрофон зна работа внешн вид красив шумоподавлен неплох оценива тверд хорош наушник звукоизоляц мощн достав срок спасиб пришл дня астан алмат упаковк хорош писа слишк громк настройк выход очен громк звук обычн наушник цел дизайн ужасн уш потеют</t>
  </si>
  <si>
    <t>активн шумоподавлен работа отличн звук профессиональн неплох нужн наушник послуша музык душ рекоменд шумода отличн наушник уш сид прекрасн звук качествен товар доступн цен шумоизоляц хорош очен эстетичн вид хорош наушник легк голов ощуща звук приятн товар довол очен приятн материа изготовлен матов легк наушник звук реальн качествен частот классн нужн учитыва разбира аудиофил ориентир громкост бас наушник активн шумоподавлен качеств звук прекрасн звук шумода довол стоимост работа кабел удобн тех игра игр пк активн шумоподавлен работа отличн шумоподавлен выгляд красив товар понрав качеств звучан качеств изготовлен хорош шумоподавлен зарядк хвата надолг звук чист сво удобн приложен котор настро максимальн громкост приложен разн расслабля звук выгляд стильн четк польз очен регулярн очен больш автономн работ отличн шумоподавлен отличн звук удобн цен некотор функц бас слегк хвата громкост хот сильн бас наушник бас сильн выраж звучан очен приятн чист режим шумоподавлен бас сильн меньш включен наушник автоматическ включа шумода приход постоя отключа хвата громкост немн уш потеют бас хвата слуша громк музык слышат пок приложен как благовон польз режим переключа сам наушник звук конструкц микрофон проверя врат буд наушник очен понрав достав быстр брал подключен пк игр игра благодар игров режим задержк блютуз адаптер наушник миллисекунд работа идеальн лаг течен перв час игр замет задержек никак цел сво деньг отличн нюанс заказыва черн достав сер мо перв так вид наушник хорош голов красив смотр ушк потеют классн совет прошл месяц переста работа лев наушник куп штук сер черн черн минуснул гарант деньг ветер отличн товар спасиб упакова достойн очен классн наушник хорош наушник сво цен наушник неплох музык уш личн потеют бол долг носк микрофон зна работа внешн вид красив шумоподавлен неплох оценива тверд хорош наушник звукоизоляц мощн достав срок спасиб пришл дня астан алмат упаковк хорош писа слишк громк настройк выход очен громк звук обычн наушник цел дизайн ужасн уш потеют</t>
  </si>
  <si>
    <t>2155.0</t>
  </si>
  <si>
    <t>Хороший качественный звук. Купил 10 декабря, 29 декабря перестал работать левый наушник. Как то так. Очень жаль., Тапсырыс айтқан күннен бір күн алдын келді. Рақмет! Наушник сапасы тамаша., Хороший звук, вполне оправдывают свою цену Благодарю за доставку., Повторно муж заказал, довольный, только один минус, провода тонкие, дернешь резко, может нарушиться звук.</t>
  </si>
  <si>
    <t>хорош качествен звук</t>
  </si>
  <si>
    <t>куп декабр декабр переста работа лев наушник очен жал тапсырыс айт ан ннен б р н алдын келд ра мет наушник сапас тамаш хорош звук вполн оправдыва цен благодар доставк повторн муж заказа довольн минус провод тонк дернеш резк наруш звук</t>
  </si>
  <si>
    <t>хорош качествен звук куп декабр декабр переста работа лев наушник очен жал тапсырыс айт ан ннен б р н алдын келд ра мет наушник сапас тамаш хорош звук вполн оправдыва цен благодар доставк повторн муж заказа довольн минус провод тонк дернеш резк наруш звук</t>
  </si>
  <si>
    <t>505.0</t>
  </si>
  <si>
    <t>наушник хорош качеств спасиб больш</t>
  </si>
  <si>
    <t>2207.0</t>
  </si>
  <si>
    <t>Наушники классные. Оправдывают свою цену. Наушники супер, продавец молодец., Отличные наушники, пришли с заменой на вкладыши., Приобрела эти наушники по отзывам, мне нужны были для ноутбука-небольшие, использую около месяца, мне они очень понравились!, Наушники огонь! Год уже использую, ещё не сломались. Но я всё равно купил вторые. Звук громче чем у всех, что я пробовал. Чуть позже куплю ещё, а то вдруг выпускать перестанут.</t>
  </si>
  <si>
    <t>наушник классн оправдыва цен</t>
  </si>
  <si>
    <t>наушник супер продавец молодец отличн наушник пришл замен вкладыш приобрел наушник отзыв нужн ноутбук небольш использ окол месяц очен понрав наушник огон год использ ещ слома все равн куп втор звук громч пробова позж купл ещ выпуска перестанут</t>
  </si>
  <si>
    <t>наушник классн оправдыва цен наушник супер продавец молодец отличн наушник пришл замен вкладыш приобрел наушник отзыв нужн ноутбук небольш использ окол месяц очен понрав наушник огон год использ ещ слома все равн куп втор звук громч пробова позж купл ещ выпуска перестанут</t>
  </si>
  <si>
    <t>7995.0</t>
  </si>
  <si>
    <t>Өте керемет, маған ұнады., Всё понравилось! Наушники отличные, то что нужно было. Звук хороший., Отличный звук, заряд держит долго. Удобно сидят, Звук и дизайн., Очень удобные., Звук и заряд. Микрофон слабый, меня не слышно., Звук наушников плохой, басов нету., Материал не очень (некачественный пластик), из за этого качества звучание ухудшается. Звук 8 из 10, батарею держит до 3 часов., Наушники понравились, плотно сидят в ушах и звук приятный. Отдельная благодарность магазину Петра склад за быструю доставку, в целости и сохранности! На сайте указаны в черном цвете, а мне, после того как я связалась с продавцами отправили белый цвет (прямо как и хотела. Покупкой и магазином очень довольна., Доставка очень быстрая., Наушники подошли. Аккуратно смотрятся  мягко сидят в ушах.  Звук очень хороший, понравилось что музыка с басом играет четко и передает бас. Качество 10/10., Сапасы жақсы., Продавец и доставщики молодцы  доставили за 2 дня.</t>
  </si>
  <si>
    <t>те керемет ма ан над все понрав наушник отличн нужн звук хорош отличн звук заряд держ долг удобн сид звук дизайн очен удобн звук заряд</t>
  </si>
  <si>
    <t>микрофон слаб слышн звук наушник плох бас нет материа очен некачествен пластик качеств звучан ухудша</t>
  </si>
  <si>
    <t>звук батар держ час наушник понрав плотн сид уш звук приятн отдельн благодарн магазин петр склад быстр доставк целост сохран сайт указа черн цвет связа продавц отправ бел цвет прям хотел покупк магазин очен довольн доставк очен быстр наушник подошл аккуратн смотр мягк сид уш звук очен хорош понрав музык бас игра четк переда бас качеств сапас жа сы продавец доставщик молодц достав дня</t>
  </si>
  <si>
    <t>те керемет ма ан над все понрав наушник отличн нужн звук хорош отличн звук заряд держ долг удобн сид звук дизайн очен удобн звук заряд микрофон слаб слышн звук наушник плох бас нет материа очен некачествен пластик качеств звучан ухудша звук батар держ час наушник понрав плотн сид уш звук приятн отдельн благодарн магазин петр склад быстр доставк целост сохран сайт указа черн цвет связа продавц отправ бел цвет прям хотел покупк магазин очен довольн доставк очен быстр наушник подошл аккуратн смотр мягк сид уш звук очен хорош понрав музык бас игра четк переда бас качеств сапас жа сы продавец доставщик молодц достав дня</t>
  </si>
  <si>
    <t>5797.0</t>
  </si>
  <si>
    <t>хорош наушник так оригина</t>
  </si>
  <si>
    <t>2426.0</t>
  </si>
  <si>
    <t>Музыка жақсы шығады. 4-5 сағат тынбай жұмыс жасайды., Звук хороший, шумоподавление., За свою цену просто шикарные. В коробке есть переходник, и силиконовые накладки разного размера. Звук хороший, мне всё нравится., Хороший звук на максимуме, доставка в срок. Шнур кішкене ыңғайсыздық келтіреді., Кнопки управление слишком близко к уху. Очень довольна покупкой, хороший звук, удобная фурнитура, доставка в указанный срок. Спасибо Каспи, продавцу, доставщикам. Всем, кто участвовал, Отличные наушники с микрофоном!, Слух ясный, мощный, просто я ещё не приспособилась, скатываются. Нету крепления, а так за свои деньги. Даже очень хорошие наушники., Ұнады көп нәрсе күтпедім бірақ көңілден шықты. Сатушыға рахмет., Жақсы наушник екен. Сатушыға рахмет Adiyam айтылған уақытта жеткізіп берді., Звук хороший, много не пользуюсь, поэтому не могу сказать насколько заряда хватает.</t>
  </si>
  <si>
    <t>музык жа сы шы ад са ат тынба мыс жасайд звук хорош шумоподавлен цен прост шикарн коробк переходник силиконов накладк разн размер звук хорош все нрав хорош звук максимум доставк срок</t>
  </si>
  <si>
    <t>шнур шкен ы айсызд келт ред кнопк управлен слишк близк ух</t>
  </si>
  <si>
    <t>очен довольн покупк хорош звук удобн фурнитур доставк указа срок спасиб касп продавц доставщик всем участвова отличн наушник микрофон слух ясн мощн прост ещ приспособ скатыва нет креплен сво деньг очен хорош наушник над п н рсе тпед м б ра лден шы сатуш рахмет жа сы наушник ек сатуш рахмет айт ан у ытт жетк з п берд звук хорош польз поэт мог сказа наскольк заряд хвата</t>
  </si>
  <si>
    <t>музык жа сы шы ад са ат тынба мыс жасайд звук хорош шумоподавлен цен прост шикарн коробк переходник силиконов накладк разн размер звук хорош все нрав хорош звук максимум доставк срок шнур шкен ы айсызд келт ред кнопк управлен слишк близк ух очен довольн покупк хорош звук удобн фурнитур доставк указа срок спасиб касп продавц доставщик всем участвова отличн наушник микрофон слух ясн мощн прост ещ приспособ скатыва нет креплен сво деньг очен хорош наушник над п н рсе тпед м б ра лден шы сатуш рахмет жа сы наушник ек сатуш рахмет айт ан у ытт жетк з п берд звук хорош польз поэт мог сказа наскольк заряд хвата</t>
  </si>
  <si>
    <t>Внешний вид отличный, соответствует фотографиям, звук хороший, шумоизоляция приятная, заряд держат отлично., Удобные, не вылетают с ушей., Аккуратные наушники. Внешне очень красивые., Хорошие наушники, играют чётко и громко., Өте жақсы., Хорошие наушники., Пользуюсь уже почти год, за все время заряжала 5 раз., Товар средненький. Т.к. первые беспроводные у Vivo. Думаю, следующие будут лучше., Долго держат заряд., Хорошие наушники., Зарядка., Отличные наушники, звучание супер, цвет лунный белый, в ушах сидят хорошо, не выпадают., Идеальные наушники, зарядка вообще долго держится и быстро доставили. Спасибо магазину и Каспи курьеру., Наушники классные., Классные, компактные, отдельно работают друг от друга - это большой плюс, звук хороший, рекомендую к покупке, мне очень понравились., Взяли ребёнку, очень доволен!, Хороший звук, хороший микрофон., Наушники понравились, брала сыну на подарок, очень доволен., Хороший звук., Бюджетная цена., Классные, удобные наушники. Быстро подключились, Красивый дизайн. Очень удобные в использовании, все работает, большое спасибо!, Наушники хорошие, мне нравятся., Удобный, наушник хороший., Хороший звук, хорошо держатся в ушах, долго держат зарядку, громко можно слушать музыку. В общем, очень классные советую., Классные наушники. Сенсорное управление., Жай шығады., Шумодав не регулируется., Был бы матовым футляр для зарядки - было бы супер., Когда звонят, после разговора музыку не включить, обязательно надо выключить и включить., Не поняла как использовать при разговоре, возможно до конца не подключила. И я не слышала и меня не слышали., Неудобные. Отличные наушники за свою цену, был приятно удивлен. Брал себе для ежедневного использования и ни разу не пожалел., Доставка быстрая, приехал раньше, чем ожидалось., Купила в подарок. Человек оценил, все понравилось., Алуға турарлықтай., Брала на подарок дочери, пользуется неделю, очень довольна! Удобные, звук чистый, громкий, заряд держат отлично, так что, советую покупать, однозначно., Все супер! Брала для себя, очень понравилось,и телефон у меня от Vivo., В принципе неплохие наушники.  Брали малой, т.к. телефон Vivo, хотели одной марки чтоб было.  По такой ж цене лучше Бутс 2 Самсунг., Всем советую, отличные наушники., Хочу, чтобы в магазине Сулпак работали шустрые мальчики, а не рассеянные. Часто бываю в Сулпаке. В Каспи Жума приобрели 3 телефона за 239 990 тн. Правда, дали только 2 пары наушников в подарок и, поэтому 3 наушники пришлось покупать отдельно.  Консультант в магазине попался какой-то рассеянный, вечно что-то у него постоянно менялось, то есть, то нет. Спасибо большое Каспи. Удачи вам в работе., Рекомендую. Доставили быстро, вежливый парень. Довольна. Спасибо большое., Советую., Доставили оперативно. Плюс ещё бонусы 10% от покупки., Отличные наушники! Долго держат заряд. Очень удобные. Звук отличный. Рекомендую., Спасибо Каспи, доставка вовремя., Пока все  нравится.  Спасибо., Хорошие наушники по доступной цене. Заряд держат хорошо. Рекомендую., Рекомендую., Доставили вовремя., Мне понравилась доставка, обработано чётко. Доставили туда куда нужно, постоянно предупреждали. Также гарантийный талон выдали. Спасибо., Супер, мне очень понравились.</t>
  </si>
  <si>
    <t>внешн вид отличн соответств фотограф звук хорош шумоизоляц приятн заряд держат отличн удобн вылета уш аккуратн наушник внешн очен красив хорош наушник игра четк громк те жа сы хорош наушник польз год врем заряжа товар средненьк т перв беспроводн дума след будут долг держат заряд хорош наушник зарядк отличн наушник звучан супер цвет лун бел уш сид выпада идеальн наушник зарядк вообщ долг держ быстр достав спасиб магазин касп курьер наушник классн классн компактн отдельн работа друг друг эт больш плюс звук хорош рекоменд покупк очен понрав взял ребенк очен довол хорош звук хорош микрофон наушник понрав брал сын подарок очен довол хорош звук бюджетн цен классн удобн наушник быстр подключ красив дизайн очен удобн использован работа больш спасиб наушник хорош нрав удобн наушник хорош хорош звук держат уш долг держат зарядк громк слуша музык общ очен классн совет классн наушник</t>
  </si>
  <si>
    <t>сенсорн управлен жа шы ад шумода регулир матов футляр зарядк супер звон разговор музык включ обязательн выключ включ поня использова разговор возможн конц подключ слыша слыша неудобн</t>
  </si>
  <si>
    <t>отличн наушник цен приятн удивл брал ежедневн использован раз пожалел доставк быстр приеха раньш ожида куп подарок человек оцен понрав ал турарл та брал подарок дочер польз недел очен довольн удобн звук чист громк заряд держат отличн совет покупа однозначн супер брал очен понрав телефон принцип неплох наушник брал мал т телефон хотел одн марк цен бутс самсунг всем совет отличн наушник хоч магазин сулпак работа шустр мальчик рассея част быва сулпак касп жум приобрел телефон тн правд дал пар наушник подарок поэт наушник пришл покупа отдельн консультант магазин попа рассея вечн постоя меня спасиб больш касп удач работ рекоменд достав быстр вежлив парен довольн спасиб больш совет достав оперативн плюс ещ бонус покупк отличн наушник долг держат заряд очен удобн звук отличн рекоменд спасиб касп доставк воврем пок нрав спасиб хорош наушник доступн цен заряд держат рекоменд рекоменд достав воврем понрав доставк обработа четк достав туд нужн постоя предупрежда такж гарантийн талон выда спасиб супер очен понрав</t>
  </si>
  <si>
    <t>внешн вид отличн соответств фотограф звук хорош шумоизоляц приятн заряд держат отличн удобн вылета уш аккуратн наушник внешн очен красив хорош наушник игра четк громк те жа сы хорош наушник польз год врем заряжа товар средненьк т перв беспроводн дума след будут долг держат заряд хорош наушник зарядк отличн наушник звучан супер цвет лун бел уш сид выпада идеальн наушник зарядк вообщ долг держ быстр достав спасиб магазин касп курьер наушник классн классн компактн отдельн работа друг друг эт больш плюс звук хорош рекоменд покупк очен понрав взял ребенк очен довол хорош звук хорош микрофон наушник понрав брал сын подарок очен довол хорош звук бюджетн цен классн удобн наушник быстр подключ красив дизайн очен удобн использован работа больш спасиб наушник хорош нрав удобн наушник хорош хорош звук держат уш долг держат зарядк громк слуша музык общ очен классн совет классн наушник сенсорн управлен жа шы ад шумода регулир матов футляр зарядк супер звон разговор музык включ обязательн выключ включ поня использова разговор возможн конц подключ слыша слыша неудобн отличн наушник цен приятн удивл брал ежедневн использован раз пожалел доставк быстр приеха раньш ожида куп подарок человек оцен понрав ал турарл та брал подарок дочер польз недел очен довольн удобн звук чист громк заряд держат отличн совет покупа однозначн супер брал очен понрав телефон принцип неплох наушник брал мал т телефон хотел одн марк цен бутс самсунг всем совет отличн наушник хоч магазин сулпак работа шустр мальчик рассея част быва сулпак касп жум приобрел телефон тн правд дал пар наушник подарок поэт наушник пришл покупа отдельн консультант магазин попа рассея вечн постоя меня спасиб больш касп удач работ рекоменд достав быстр вежлив парен довольн спасиб больш совет достав оперативн плюс ещ бонус покупк отличн наушник долг держат заряд очен удобн звук отличн рекоменд спасиб касп доставк воврем пок нрав спасиб хорош наушник доступн цен заряд держат рекоменд рекоменд достав воврем понрав доставк обработа четк достав туд нужн постоя предупрежда такж гарантийн талон выда спасиб супер очен понрав</t>
  </si>
  <si>
    <t>37490.0</t>
  </si>
  <si>
    <t>Как же это удобно, когда наушники беспроводные.) Моему счастью просто предела нет. Наушники удобные, нетяжёлые на голове, уши не давят. Амбушюра из мягкого тканевого материала, поэтому уши не потеют, если долго в них сидишь. Радиус действий, ну у кого как, но у меня по всей квартире хожу, и они сигнал не теряют (двушка, 62 кв.м). Да, присутствует белый шум, если сидеть в тишине, ну камон, ребята, это же радионаушники, конечно там будет белый шум - он не категоричен, его не замечаешь. Качество звука, когда смотрела обзоры, все говорили что там выкручены басы - да, но есть утилита к ним, там есть разные пресеты - можно свои создать. Мне лично понравился басс и в целом качество звука. А 7.1 вообще не включайте, та ещё глупость. Микрофон - подавляет хорошо посторонние шумы, звук чистый и не приглушённый. Проверено в дискорде, зуме. А кстати, подключается к ПС5 и к ПК - проверено, вообще благодать, вставил, и звук пошел (я боялась, что на ПС будут проблемы)., Отличные наушники,  до этого  были PS фирменные  дорогие, эти легче, звук  так же объёмный, заряда даже  дольше  хватает,  подушки прилегания с ткани, мягче, легче и ничего не потеет., Дизайн., Можно долго сидеть, не сильно потеют уши в них, из-за материала подкладки. Что мне неудобно конечно, это то что нет нормально индикатора заряда.) Надо будет смотреть, мигает индикатор и каким цветом и в утилите системной нет ни процентов текущего заряда, ничего такого, только заряд средний, например.), Проблемы с настройками. В общем, я покупкой очень довольна, и вам советую покупать., Топ за свои деньги., Отличные наушники, брал для PlayStation 5., Удобные наушники, качественные., Отличный вариант для игр.</t>
  </si>
  <si>
    <t>эт удобн наушник беспроводн мо счаст прост предел наушник удобн нетяжел голов уш дав амбушюр мягк тканев материа поэт уш потеют долг сид радиус действ ког все квартир хож сигна теря двушк кв м присутств бел шум сидет тишин камон ребят эт радионаушник бел шум категорич замеча качеств звук смотрел обзор говор выкруч бас утилит разн пресет сво созда личн понрав басс цел качеств звук вообщ включа та ещ глупост микрофон подавля посторон шум звук чист приглушен провер дискорд зум кстат подключа пс пк провер вообщ благода встав звук пошел боя пс будут проблем отличн наушник фирмен дорог легч звук объемн заряд дольш хвата подушк прилеган ткан мягч легч потеет дизайн долг сидет сильн потеют уш материа подкладк</t>
  </si>
  <si>
    <t>неудобн эт нормальн индикатор заряд смотрет мига индикатор как цвет утил системн процент текущ заряд так заряд средн например проблем настройк</t>
  </si>
  <si>
    <t>общ покупк очен довольн совет покупа топ сво деньг отличн наушник брал удобн наушник качествен отличн вариант игр</t>
  </si>
  <si>
    <t>эт удобн наушник беспроводн мо счаст прост предел наушник удобн нетяжел голов уш дав амбушюр мягк тканев материа поэт уш потеют долг сид радиус действ ког все квартир хож сигна теря двушк кв м присутств бел шум сидет тишин камон ребят эт радионаушник бел шум категорич замеча качеств звук смотрел обзор говор выкруч бас утилит разн пресет сво созда личн понрав басс цел качеств звук вообщ включа та ещ глупост микрофон подавля посторон шум звук чист приглушен провер дискорд зум кстат подключа пс пк провер вообщ благода встав звук пошел боя пс будут проблем отличн наушник фирмен дорог легч звук объемн заряд дольш хвата подушк прилеган ткан мягч легч потеет дизайн долг сидет сильн потеют уш материа подкладк неудобн эт нормальн индикатор заряд смотрет мига индикатор как цвет утил системн процент текущ заряд так заряд средн например проблем настройк общ покупк очен довольн совет покупа топ сво деньг отличн наушник брал удобн наушник качествен отличн вариант игр</t>
  </si>
  <si>
    <t>Отличные наушники, пользуюсь 3 недели. Качество звука мне очень нравится, удобно сидят в ушах, не выпадают, долго держат заряд. Рекомендую к покупке., Звук хороший, долгая зарядка., Качество сони., Классный звук, заказывала маме. Все работает четко, как и указано. Супер соотношение цены-качества. Зарядку держат неделю при ежедневном использовании пару часов утром, и весь вечер, Они классные., Отличные наушники за свою цену. Качество Sony, как всегда, на высоте., Классные наушники. Звук хороший. Удобно сидят в ушах., Классные наушники! Работает с одним наушником. Звук супер! Хорошо держатся и размер небольшой! В ушах держатся не хорошо., Для меня неудобные., Не подходит для многих телефонов. Брал в подарок жене, она довольна., Жақсы, өзіме қатты ұнады., Благодарю за быструю доставку!</t>
  </si>
  <si>
    <t>отличн наушник польз недел качеств звук очен нрав удобн сид уш выпада долг держат заряд рекоменд покупк звук хорош долг зарядк качеств сон классн звук заказыва мам работа четк указа супер соотношен цен качеств зарядк держат недел ежедневн использован пар час утр ве вечер классн отличн наушник цен качеств высот классн наушник звук хорош удобн сид уш классн наушник работа одн наушник звук супер держат размер небольш</t>
  </si>
  <si>
    <t>уш держат неудобн подход мног телефон</t>
  </si>
  <si>
    <t>брал подарок жен довольн жа сы з ме атт над благодар быстр доставк</t>
  </si>
  <si>
    <t>отличн наушник польз недел качеств звук очен нрав удобн сид уш выпада долг держат заряд рекоменд покупк звук хорош долг зарядк качеств сон классн звук заказыва мам работа четк указа супер соотношен цен качеств зарядк держат недел ежедневн использован пар час утр ве вечер классн отличн наушник цен качеств высот классн наушник звук хорош удобн сид уш классн наушник работа одн наушник звук супер держат размер небольш уш держат неудобн подход мног телефон брал подарок жен довольн жа сы з ме атт над благодар быстр доставк</t>
  </si>
  <si>
    <t>14659.0</t>
  </si>
  <si>
    <t>Работает прямо как Air Pods. Хороший звук. Звонок тоже хорошо слышен. В принципе, полностью удовлетворена товаром., Хороший звук как у AirPods. И выглядят как AirPods. Заряд держит полтора дня., Хорошие бюджетные наушники, играют хорошо, курьер доставил раньше срока., Получила 5 февраля доставили даже на день раньше, товарный вид замечательный, визуально понравился, слышимость хорошая как при разговоре так и при прослушивании музыки., Хорошие наушники. Спасибо большое., Работает долго., Заряда хватает намного, слышно хорошо, с ушей не валятся, держатся хорошо. Меня к сожалению плохо слышно собеседнику. Приходится снимать и отсоединять наушники, чтобы нормально поговорить. За свою цену отличные наушники, только для музыки и для прослушивания аудио в мессенджере. Но записывать аудио сообщение с данным наушником не стоит., Даусы жай шығады, 1 апта болды қолданып жүрмін., Собеседник говорит слишком плохо., Использую неделю. Зарядка кейса начала садится быстрее чем в начале. Рекомендую., Каспи доставили раньше предполагаемого срока., В целом не плохо для такой цены даже очень!, Очень классные, хорошо работают., Купила дочери, очень понравилась. Работает отлично., За такую сумму можно купить., Добрый день, доча в восторге от наушников, реально классные говорит., Классные наушники. Супер, Пришли вторые эйр подсы, копия.</t>
  </si>
  <si>
    <t>работа прям хорош звук звонок слыш принцип полност удовлетвор товар хорош звук выгляд заряд держ полтор дня хорош бюджетн наушник игра курьер достав раньш срок получ феврал достав ден раньш товарн вид замечательн визуальн понрав слышим хорош разговор прослушиван музык хорош наушник спасиб больш работа долг заряд хвата намн слышн уш вал держат</t>
  </si>
  <si>
    <t>сожален плох слышн собеседник приход снима отсоединя наушник нормальн поговор цен отличн наушник музык прослушиван ауд мессенджер записыва ауд сообщен дан наушник сто даус жа шы ад апт болд олданып рм н собеседник говор слишк плох использ недел зарядк кейс нача сад быстр начал</t>
  </si>
  <si>
    <t>рекоменд касп достав раньш предполага срок цел плох цен очен очен классн работа куп дочер очен понрав работа отличн так сумм куп добр ден доч восторг наушник реальн классн говор классн наушник супер пришл втор эйр подс коп</t>
  </si>
  <si>
    <t>работа прям хорош звук звонок слыш принцип полност удовлетвор товар хорош звук выгляд заряд держ полтор дня хорош бюджетн наушник игра курьер достав раньш срок получ феврал достав ден раньш товарн вид замечательн визуальн понрав слышим хорош разговор прослушиван музык хорош наушник спасиб больш работа долг заряд хвата намн слышн уш вал держат сожален плох слышн собеседник приход снима отсоединя наушник нормальн поговор цен отличн наушник музык прослушиван ауд мессенджер записыва ауд сообщен дан наушник сто даус жа шы ад апт болд олданып рм н собеседник говор слишк плох использ недел зарядк кейс нача сад быстр начал рекоменд касп достав раньш предполага срок цел плох цен очен очен классн работа куп дочер очен понрав работа отличн так сумм куп добр ден доч восторг наушник реальн классн говор классн наушник супер пришл втор эйр подс коп</t>
  </si>
  <si>
    <t>502191.0</t>
  </si>
  <si>
    <t>Качество звука, просто космические наушники., Отличные качественные наушники. Классный звук, позволяет чётко слышать каждый инструмент. Цена, разве что. Покупкой вполне доволен., Это сложно назвать просто наушниками. Просто включив инструментальную музыку, закрываю глаза - попадаешь на live performance, звук просто нереальный! Ispace - one love) все как всегда на высшем уровне!, Огромное спасибо, очень оперативно и качественный товар., Классные наушники. Ип Шойлыбаев спасибо, за очень быструю доставку.</t>
  </si>
  <si>
    <t>качеств звук прост космическ наушник отличн качествен наушник классн звук позволя четк слыша кажд инструмент</t>
  </si>
  <si>
    <t>покупк вполн довол эт сложн назва прост наушник прост включ инструментальн музык закрыва глаз попада звук прост нереальн высш уровн огромн спасиб очен оперативн качествен товар классн наушник ип шойлыба спасиб очен быстр доставк</t>
  </si>
  <si>
    <t>качеств звук прост космическ наушник отличн качествен наушник классн звук позволя четк слыша кажд инструмент цен покупк вполн довол эт сложн назва прост наушник прост включ инструментальн музык закрыва глаз попада звук прост нереальн высш уровн огромн спасиб очен оперативн качествен товар классн наушник ип шойлыба спасиб очен быстр доставк</t>
  </si>
  <si>
    <t>119000.0</t>
  </si>
  <si>
    <t>123991.0</t>
  </si>
  <si>
    <t>отличн наушник звук уступа вакуумн вакуумн бассейн немн плох сут эт плеер отличн наушник хорош качеств воспроизведен незаменим плаван бег велотренировок отличн наушник вод слышн отличн бас музык книг слуша пробл улиц нормальн слышн пробл</t>
  </si>
  <si>
    <t>60688.0</t>
  </si>
  <si>
    <t>достав раньш срок спасиб работ наушник работа супер описан звук качествен покупк довол</t>
  </si>
  <si>
    <t>28973.0</t>
  </si>
  <si>
    <t>нет, Хороший звук и достойный микрофон, как для не полноразмерных наушников. Общее качество на высоте. Звук, сервис Наушники очень хорошие! Доставили быстро. Спасибо большое!, Отличные уши, для игры в pubg идеальные. А еще идеальное будет если подключить к внешней звуковой карте., Покупал наушники через алсер, не понравились по звуку, носил их буквально час и отказали в возврате, в наушниках долго не посидишь и звук хуже, чем в jbl за 5000</t>
  </si>
  <si>
    <t>хорош звук достойн микрофон полноразмерн наушник общ качеств высот</t>
  </si>
  <si>
    <t>звук сервис</t>
  </si>
  <si>
    <t>наушник очен хорош достав быстр спасиб больш отличн уш игр идеальн идеальн подключ внешн звуков карт покупа наушник алсер понрав звук нос буквальн час отказа возврат наушник долг посид звук хуж</t>
  </si>
  <si>
    <t>хорош звук достойн микрофон полноразмерн наушник общ качеств высот звук сервис наушник очен хорош достав быстр спасиб больш отличн уш игр идеальн идеальн подключ внешн звуков карт покупа наушник алсер понрав звук нос буквальн час отказа возврат наушник долг посид звук хуж</t>
  </si>
  <si>
    <t>Соотношения качество и цена считаю самое оптимальное. Купил на айфон, звучит очень круто, и ушам комфортно., Наушники у которых средних частот нет. Одна дребезка, на любителя. А так качество самих наушников отличного качества., Всё устраивает!, Супер наушники!, Хорошие наушники, но по сравнению с KZ ZSN очень мало громкости., Отличный звук, низкие хорошие.</t>
  </si>
  <si>
    <t>соотношен качеств цен счита сам оптимальн</t>
  </si>
  <si>
    <t>куп айфон звуч очен крут уш комфортн наушник котор средн частот одн дребезк любител качеств сам наушник отличн качеств все устраива супер наушник хорош наушник сравнен очен мал громкост отличн звук низк хорош</t>
  </si>
  <si>
    <t>соотношен качеств цен счита сам оптимальн куп айфон звуч очен крут уш комфортн наушник котор средн частот одн дребезк любител качеств сам наушник отличн качеств все устраива супер наушник хорош наушник сравнен очен мал громкост отличн звук низк хорош</t>
  </si>
  <si>
    <t>3959.0</t>
  </si>
  <si>
    <t>Заряд батареи хватает и на более 6 часов, если не слушать на всю громкость. Слышимость достаточно хорошая в сравнении с затычками., Лёгкий, компактный наушник., Компактный, заряд держит, звук, микрофон., Быстрая связь с устройством, адекватный за свою цену звук, также микрофон., Жақсы құлаққап екен., Очень удобный. Особенно для водителей., Недорогой.  Все работает., Звук классный., Керемет, маған ұнады., Лёгкая, хороший микрофон, хороший звук, заряда хватает часов на 15 в ожидании, слушаю аудиокнигу хватает на часов шесть. Не написали, что это гарнитура, в комплекте только 1 наушник. Было бы неплохо для уточнения написать, что 1. Запасная резиновая насадка того же размера. Можно было бы больше или меньше., Говорит на китайском, не смог переключить на английский., Нет регулировки громкости., Нету регулировки громкости. Вещь стоит своих денег. Крепится не намертво, но держится достаточно., Заряд держит около 5-6 часов. Звук неплохой, для разговоров самое то. Передача голоса тоже неплохая, за эти деньги хорошая гарнитура. Превзошла мои ожидания!, Покупала отцу, т.к. он постоянно за рулём, говорит что штука полезная. Нужно привыкнуть, как сидит в ухе. Звук иногда может обрывается., Хороший аксессуар, заряд держит хорошо, слышимость хорошая., Для своей цены отличная вещь., На первый взгляд, неплохие наушники., Удивительно, но за эту цену очень хорошая гарнитура, звук, микрофон, все отлично., Хорошая гарнитура за такую смешную цену, отец доволен., Жақсы, тез алып келді., Наушник отличный. Слышно хорошо. Долго держит заряд. Быстрое соединение., Быстро доставили Kaspi., За свои деньги стоит, 100%.</t>
  </si>
  <si>
    <t>заряд батар хвата час слуша громкост слышим достаточн хорош сравнен затычк легк компактн наушник компактн заряд держ звук микрофон быстр связ устройств адекватн цен звук такж микрофон жа сы ла ап ек очен удобн особен водител недорог работа звук классн керемет ма ан над легк хорош микрофон хорош звук заряд хвата час ожидан слуша аудиокниг хвата час шест</t>
  </si>
  <si>
    <t>написа эт гарнитур комплект наушник неплох уточнен написа запасн резинов насадк размер меньш говор китайск смог переключ английск регулировк громкост нет регулировк громкост</t>
  </si>
  <si>
    <t>вещ сто сво денег креп намертв держ достаточн заряд держ окол час звук неплох разговор сам передач голос неплох деньг хорош гарнитур превзошл мо ожидан покупа отц т постоя рул говор штук полезн нужн привыкнут сид ух звук обрыва хорош аксессуар заряд держ слышим хорош сво цен отличн вещ перв взгляд неплох наушник удивительн цен очен хорош гарнитур звук микрофон отличн хорош гарнитур так смешн цен отец довол жа сы тез алып келд наушник отличн слышн долг держ заряд быстр соединен быстр достав сво деньг сто</t>
  </si>
  <si>
    <t>заряд батар хвата час слуша громкост слышим достаточн хорош сравнен затычк легк компактн наушник компактн заряд держ звук микрофон быстр связ устройств адекватн цен звук такж микрофон жа сы ла ап ек очен удобн особен водител недорог работа звук классн керемет ма ан над легк хорош микрофон хорош звук заряд хвата час ожидан слуша аудиокниг хвата час шест написа эт гарнитур комплект наушник неплох уточнен написа запасн резинов насадк размер меньш говор китайск смог переключ английск регулировк громкост нет регулировк громкост вещ сто сво денег креп намертв держ достаточн заряд держ окол час звук неплох разговор сам передач голос неплох деньг хорош гарнитур превзошл мо ожидан покупа отц т постоя рул говор штук полезн нужн привыкнут сид ух звук обрыва хорош аксессуар заряд держ слышим хорош сво цен отличн вещ перв взгляд неплох наушник удивительн цен очен хорош гарнитур звук микрофон отличн хорош гарнитур так смешн цен отец довол жа сы тез алып келд наушник отличн слышн долг держ заряд быстр соединен быстр достав сво деньг сто</t>
  </si>
  <si>
    <t>Недорого, какой-никакой но бренд., Отличная вещь! Качественно работает!, На 20% заряда, голосовое оповещение о разрядке аккумулятора! Пс.водитель такси поставил музыку на всю громкость, наушники с активной шумоподавления, реально подавляют шум! Собеседник слышит меня отлично. Зарядка по миниюсби!, Заряд держит долго., Нормально., Хорошие наушники, слышимость отличная., Звук хороший, играет громко, по приемлемой цене., Өте жақсы, ыңғайлы, зарядкасы ұзаққа жетеді. Микрофон хуже, чем ожидал, собеседники просят говорить громче, или отключить гарнитуру. Громкая связь на SGN9 более разборчиво. Заявленных 4 часа разговора по ощущениям также нет., 1) Через Пауэрбанк (у меня оригинал сяоми 10000) не может их зарядить, из-за низкого потребления тока, пауэрбанк отключается, приходится всё время каждые 30 сек включать пауэрбанк!  2) Нет без проводной зарядки, было бы удобно поставить на пауэрбанк и не возиться., Батарея быстро садится. В целом, за свои деньги приемлемо. Если же брать бизнес-класс, то лучше смотреть на плэтроникс, джабра., Заряд держит нормально, слышимость хорошая., Со своей задачей справляется. Слышно хорошо., Однозначно стоит этих денег!, В целом, доволен за такие смешные деньги, до этого был есть очень дорогой сониэриксон оригинал блютуз гарнитура.), Звук плохой., Быстро отправили. Звук чистый. На ухе удобно сидит., Товар идеальный, работает чётко, мне нравится., Заказала уже второй такой., Отличные наушники, заряда хватает на целый день, спасибо Каспи. Кз., Ненадежное крепление в ушах., В целом, все отлично. Стоит за свои цену. Чуть-чуть грубовато по сравнении с Planictronics M70. Доставка с опозданием на три дня., Отличный, хорошо слышно, удобный., Сапасы супер деп айта алмайым, 8/10.</t>
  </si>
  <si>
    <t>недор никак бренд отличн вещ качествен работа заряд голосов оповещен разрядк аккумулятор пс водител такс постав музык громкост наушник активн шумоподавлен реальн подавля шум собеседник слыш отличн зарядк миниюсб заряд держ долг нормальн хорош наушник слышим отличн звук хорош игра громк приемлем цен те жа сы ы айл зарядкас жетед</t>
  </si>
  <si>
    <t>микрофон хуж ожида собеседник прос говор громч отключ гарнитур громк связ разборчив заявлен час разговор ощущен такж пауэрбанк оригина сяом заряд низк потреблен ток пауэрбанк отключа приход все врем кажд сек включа пауэрбанк проводн зарядк удобн постав пауэрбанк воз батаре быстр сад</t>
  </si>
  <si>
    <t>цел сво деньг приемлем брат бизнес класс смотрет плэтроникс джабр заряд держ нормальн слышим хорош сво задач справля слышн однозначн сто эт денег цел довол так смешн деньг очен дорог сониэриксон оригина блютуз гарнитур звук плох быстр отправ звук чист ух удобн сид товар идеальн работа четк нрав заказа втор отличн наушник заряд хвата цел ден спасиб касп кз ненадежн креплен уш цел отличн сто сво цен грубоват сравнен доставк опоздан дня отличн слышн удобн сапас супер деп айт алмай</t>
  </si>
  <si>
    <t>недор никак бренд отличн вещ качествен работа заряд голосов оповещен разрядк аккумулятор пс водител такс постав музык громкост наушник активн шумоподавлен реальн подавля шум собеседник слыш отличн зарядк миниюсб заряд держ долг нормальн хорош наушник слышим отличн звук хорош игра громк приемлем цен те жа сы ы айл зарядкас жетед микрофон хуж ожида собеседник прос говор громч отключ гарнитур громк связ разборчив заявлен час разговор ощущен такж пауэрбанк оригина сяом заряд низк потреблен ток пауэрбанк отключа приход все врем кажд сек включа пауэрбанк проводн зарядк удобн постав пауэрбанк воз батаре быстр сад цел сво деньг приемлем брат бизнес класс смотрет плэтроникс джабр заряд держ нормальн слышим хорош сво задач справля слышн однозначн сто эт денег цел довол так смешн деньг очен дорог сониэриксон оригина блютуз гарнитур звук плох быстр отправ звук чист ух удобн сид товар идеальн работа четк нрав заказа втор отличн наушник заряд хвата цел ден спасиб касп кз ненадежн креплен уш цел отличн сто сво цен грубоват сравнен доставк опоздан дня отличн слышн удобн сапас супер деп айт алмай</t>
  </si>
  <si>
    <t>23403.0</t>
  </si>
  <si>
    <t>Хороший, чистый звук, на всей громкости вокруг ничего не слышно. Просты в использовании. В ушах сидят идеально. Заряда хватает походу надолго, после покупки пользуюсь уже часа 4-5, намёка на разряжению батареи ещё нет., Цена хорошая., Отличные наушники, басы хорошие., Наушники классные, звук шикарный, громкость, басы, чистота звука, долго держат зарядку, компактные и удобные в ухе., Хороший звук., Отличные наушники, громкость и шумоподавление хорошие., Хорошо держит заряд, отличный звук., Наушники просто бомба. Звук отличный., Звук на уровне Airpods pro лучшие, соотношение цены и качества., Отличный звук., Качество супер., Шикарный звук, отличная фиксация., Качественно сделан, продуманный дизайн. Управление как у Эйрподс про., Хорошие наушники, прекрасный звук., Отличный звук. Низкие частоты в особенности., Хорошие, относительно недорогие наушники., Качество звука достойное за эти деньги., Сразу синхронизируются. Хорошие басы. От шумоподавления ожидал большего., Кошмарно неудобно принимать звонки. Вместо простого касания одним пальцем, приходится зажимать пальцам наушники, чтобы принять звонок. Не регулируется громкость, только через сам телефон напрямую., Иногда при снятии наушника не останавливается музыка., Идёт без чехла., Беспонтовые, не держатся, качество не очень. Зря купила., Не хватает громкости., Кривая система Xiaomi. Брал в подарок сестре, очень понравился звук., Очень хорошие наушники, своих денег стоят. Заряд держат хорошо., Буду надеяться, что прослужат долго., Доставка своевременная, к магазину претензий нет., В целом доволен. Рекомендую., Можно покупать., Звук просто огонь бомбический!, Покупала в подарок. Ребенок доволен., Доволен покупкой., Вполне неплохое озвучение за свои деньги. Батарея, главное, держит хорошо, не как у аналогов с алишки. Взял сыну, доволен. Да и сам, конечно, заценил - хорошо звучат, хоть и без шумодава. Ах да, есть жесты управления музыкой, как AirPods Pro (на душку жмякать двумя пальцами надо)., Маған ұнады, сапасы жақсы., В принципе я доволен покупкой, стоят своих денег., Нормально стоит., Отличные наушники., Кеңес беремін, жақсы екен. Бастысы өз құнына тұрарлық.</t>
  </si>
  <si>
    <t>хорош чист звук все громкост вокруг слышн прост использован уш сид идеальн заряд хвата поход надолг покупк польз час намек разряжен батар ещ цен хорош отличн наушник бас хорош наушник классн звук шикарн громкост бас чистот звук долг держат зарядк компактн удобн ух хорош звук отличн наушник громкост шумоподавлен хорош держ заряд отличн звук наушник прост бомб звук отличн звук уровн лучш соотношен цен качеств отличн звук качеств супер шикарн звук отличн фиксац качествен сдела продума дизайн управлен эйрподс хорош наушник прекрасн звук отличн звук низк частот особен хорош относительн недорог наушник качеств звук достойн деньг сраз синхронизир хорош бас</t>
  </si>
  <si>
    <t>шумоподавлен ожида больш кошмарн неудобн принима звонк вмест прост касан одн пальц приход зажима пальц наушник приня звонок регулир громкост телефон напрям снят наушник останавлива музык идет чехл беспонтов держат качеств очен зря куп хвата громкост крив систем</t>
  </si>
  <si>
    <t>брал подарок сестр очен понрав звук очен хорош наушник сво денег сто заряд держат буд надея прослужат долг доставк своевремен магазин претенз цел довол рекоменд покупа звук прост огон бомбическ покупа подарок ребенок довол довол покупк вполн неплох озвучен сво деньг батаре главн держ аналог алишк взял сын довол зацен звучат шумодав ах жест управлен музык душк жмяка двум пальц ма ан над сапас жа сы принцип довол покупк сто сво денег нормальн сто отличн наушник ке ес бер н жа сы ек бастыс з нын т рарл</t>
  </si>
  <si>
    <t>хорош чист звук все громкост вокруг слышн прост использован уш сид идеальн заряд хвата поход надолг покупк польз час намек разряжен батар ещ цен хорош отличн наушник бас хорош наушник классн звук шикарн громкост бас чистот звук долг держат зарядк компактн удобн ух хорош звук отличн наушник громкост шумоподавлен хорош держ заряд отличн звук наушник прост бомб звук отличн звук уровн лучш соотношен цен качеств отличн звук качеств супер шикарн звук отличн фиксац качествен сдела продума дизайн управлен эйрподс хорош наушник прекрасн звук отличн звук низк частот особен хорош относительн недорог наушник качеств звук достойн деньг сраз синхронизир хорош бас шумоподавлен ожида больш кошмарн неудобн принима звонк вмест прост касан одн пальц приход зажима пальц наушник приня звонок регулир громкост телефон напрям снят наушник останавлива музык идет чехл беспонтов держат качеств очен зря куп хвата громкост крив систем брал подарок сестр очен понрав звук очен хорош наушник сво денег сто заряд держат буд надея прослужат долг доставк своевремен магазин претенз цел довол рекоменд покупа звук прост огон бомбическ покупа подарок ребенок довол довол покупк вполн неплох озвучен сво деньг батаре главн держ аналог алишк взял сын довол зацен звучат шумодав ах жест управлен музык душк жмяка двум пальц ма ан над сапас жа сы принцип довол покупк сто сво денег нормальн сто отличн наушник ке ес бер н жа сы ек бастыс з нын т рарл</t>
  </si>
  <si>
    <t>14775.0</t>
  </si>
  <si>
    <t>Звук хороший. На голове держатся отлично. Не жмут. Провод крепкий. Плетеный. 2 метра. Микрофон съемный., Хороший звук, мягкие тканевые амбушюры, губка на микрофоне, возможность отключать микро и подсветку., Наушники отличные, а главное звук чистый и сидят ну уж очень удобно., Оголовье для любой формы головы удобно. Прическу никак не портит. Достойный звук и микрофон. Отлично пойдет со звуковой картой., Очень удобные играю в стратегии и фентези. А вот брат в кс и доту. Коротко круто и нечего сказать., Отличный звук. Очень красивые., Хорошие наушники для игр., Отличный звук., Лучшие за эту сумму! Очень громкие и четкие, шумоподавление лучшее, вообще советую всем!, Хорошая гарнитура для ежедневного пользования. Также хорошо сделан микрофон., Наушники супер, племяннику очень понравились. Звук отличный, микрофон работает четко., Красивые, мягкие, микрофон хороший., Выглядят супер и звучание огонь., Оплётка, 7.1 звук, микрофон. Чегото микрофон слабый. Или я не смог правильно настроить. Оголовье не регулируется. Но для взрослого человека норм. Для детей не подойдет., Не для маленькой головы! Нет гарантийного талона., Недостаток то, что подсветка не настраивается., Неподвижность амбушюр по горизонтальной оси. Из-за этого не полная герметичность и шумоизоляция. Вариант сунуть в место родного микрофона другой отпадает., Если включить подцветку без звука слышна пиканье раздражает., Звук на высокой громкости для музыки и видео не годится. Очень много баса, причем иногда до хрипа., Иногда микрофон отваливается., Шумоизоляция хромает., Для игр норм, а для музыки не айс. Выглядят прикольно. Особенно с подсветкой. Звук нравится. Не жалею, что купил., Пришли за 3 дня. Обернули в 1 слой картонки и скотчем просто склеили соединения, но это на целостность не повлияло. Нет гарантийного талона. Надеюсь хотя бы год прослужат! Сами наушники очень понравились! Сидят хорошо. Звук отличный! Цвет бомба! Подсветка приятная! Не глушит окружение полностью. Но это для меня плюс. В общем всё понравилось! Респект за скорость магазину и Каспи!, Советую., Цена/качество оправдано. Лучше брать это, чем всякий калл с Алика или от ННов. Выглядят очень ненадежными, что кажется, будто от ветерка сломаются. Обычный слой пластика в местах активной деформации не внушает доверия. В целом очень эргономичные и хорошие наушники., Так без подцветки нету недостатков., Топ за свои деньги, рекомендую. В ушах отлично сидят., Супер за свою стоимость., Хороший звук, за эти деньги пойдёт наушники не ас ну уши не устают., Наушники мощь! Настроил все настройки и теперь они выдают хороший, обалденный звук. Микрофон шик! Я доволен! Подсветка супер!, Лучшие, честно, ребята. Взял, играю в Доту, КС го., В принципе, хорошая гарнитура за свою цену., Доставили быстро, магазин web., Наушники супер!</t>
  </si>
  <si>
    <t>звук хорош голов держат отличн жмут провод крепк плетен метр микрофон съемн хорош звук мягк тканев амбушюр губк микрофон возможн отключа микр подсветк наушник отличн главн звук чист сид очен удобн оголов люб форм голов удобн прическ никак порт достойн звук микрофон отличн пойдет звуков карт очен удобн игра стратег фентез брат кс дот коротк крут неч сказа отличн звук очен красив хорош наушник игр отличн звук лучш сумм очен громк четк шумоподавлен лучш вообщ совет всем хорош гарнитур ежедневн пользован такж сдела микрофон наушник супер племянник очен понрав звук отличн микрофон работа четк красив мягк микрофон хорош выгляд супер звучан огон оплетк звук микрофон</t>
  </si>
  <si>
    <t>чегот микрофон слаб смог правильн настро оголов регулир взросл человек норм дет подойдет маленьк голов гарантийн талон недостаток подсветк настраива неподвижн амбушюр горизонтальн ос полн герметичн шумоизоляц вариант сунут мест родн микрофон отпада включ подцветк звук слышн пикан раздража звук высок громкост музык виде год очен бас прич хрип микрофон отвалива шумоизоляц хрома игр норм музык айс</t>
  </si>
  <si>
    <t>выгляд прикольн особен подсветк звук нрав жал куп пришл дня обернул сло картонк скотч прост скле соединен эт целостн повлия гарантийн талон над хот год прослужат сам наушник очен понрав сид звук отличн цвет бомб подсветк приятн глуш окружен полност эт плюс общ все понрав респект скорост магазин касп совет цен качеств оправда брат эт всяк калл алик ннов выгляд очен ненадежн кажет ветерк слома обычн сло пластик мест активн деформац внуша довер цел очен эргономичн хорош наушник подцветк нет недостатк топ сво деньг рекоменд уш отличн сид супер стоимост хорош звук деньг пойдет наушник ас уш уста наушник мощ настро настройк выда хорош обалден звук микрофон шик довол подсветк супер лучш честн ребят взял игра дот кс го принцип хорош гарнитур цен достав быстр магазин наушник супер</t>
  </si>
  <si>
    <t>звук хорош голов держат отличн жмут провод крепк плетен метр микрофон съемн хорош звук мягк тканев амбушюр губк микрофон возможн отключа микр подсветк наушник отличн главн звук чист сид очен удобн оголов люб форм голов удобн прическ никак порт достойн звук микрофон отличн пойдет звуков карт очен удобн игра стратег фентез брат кс дот коротк крут неч сказа отличн звук очен красив хорош наушник игр отличн звук лучш сумм очен громк четк шумоподавлен лучш вообщ совет всем хорош гарнитур ежедневн пользован такж сдела микрофон наушник супер племянник очен понрав звук отличн микрофон работа четк красив мягк микрофон хорош выгляд супер звучан огон оплетк звук микрофон чегот микрофон слаб смог правильн настро оголов регулир взросл человек норм дет подойдет маленьк голов гарантийн талон недостаток подсветк настраива неподвижн амбушюр горизонтальн ос полн герметичн шумоизоляц вариант сунут мест родн микрофон отпада включ подцветк звук слышн пикан раздража звук высок громкост музык виде год очен бас прич хрип микрофон отвалива шумоизоляц хрома игр норм музык айс выгляд прикольн особен подсветк звук нрав жал куп пришл дня обернул сло картонк скотч прост скле соединен эт целостн повлия гарантийн талон над хот год прослужат сам наушник очен понрав сид звук отличн цвет бомб подсветк приятн глуш окружен полност эт плюс общ все понрав респект скорост магазин касп совет цен качеств оправда брат эт всяк калл алик ннов выгляд очен ненадежн кажет ветерк слома обычн сло пластик мест активн деформац внуша довер цел очен эргономичн хорош наушник подцветк нет недостатк топ сво деньг рекоменд уш отличн сид супер стоимост хорош звук деньг пойдет наушник ас уш уста наушник мощ настро настройк выда хорош обалден звук микрофон шик довол подсветк супер лучш честн ребят взял игра дот кс го принцип хорош гарнитур цен достав быстр магазин наушник супер</t>
  </si>
  <si>
    <t>44990.0</t>
  </si>
  <si>
    <t>4115.0</t>
  </si>
  <si>
    <t>Хорошая автономность., Отличный дизайн. Хорошо держатся в ушах., Адекватная цена., Хорошо держит заряд., Удобно, Классные наушники., Очень хорошие, долго держат., Соединились с соткой без проблем. Стерео держат нормально., Мне понравились, качество отличное., Отлично. Мне нравится. Не советую вообще, Громкость не очень, чистота звучания не очень., Звук сильно огорчил. При воспроизведении музыки шипят, а также очень тихие., Сам кейс большой, был бы немного поменьше, вообще было бы супер., Кейс огромный, магнит не всегда срабатывает чтобы получить заряд, посторонний шум., Баса нет., Не очень. Зря купил. Жақсы, бірақ құлақты ауыртады., У меня уши очень маленький, не подошли., К покупке рекомендую только в том случае, если уже не будет выбора., Громкость чуть маловато. А качество лучшее. Доставка вовремя., Наушниками довольна! Хватает надолго. Работают отлично. Сопряжение с телефоном было быстро. Заряжается в течение часа полутора полностью и сам кейс и наушники. Я довольна покупкой., Лучший товар за такие деньги!, Удобные наушники.</t>
  </si>
  <si>
    <t>хорош автономн отличн дизайн держат уш адекватн цен держ заряд удобн классн наушник очен хорош долг держат соедин сотк пробл стере держат нормальн понрав качеств отличн отличн нрав</t>
  </si>
  <si>
    <t>совет вообщ громкост очен чистот звучан очен звук сильн огорч воспроизведен музык шип такж очен тих кейс больш немн поменьш вообщ супер кейс огромн магн срабатыва получ заряд посторон шум бас очен зря куп</t>
  </si>
  <si>
    <t>жа сы б ра ла ауыртад уш очен маленьк подошл покупк рекоменд случа выбор громкост маловат качеств лучш доставк воврем наушник довольн хвата надолг работа отличн сопряжен телефон быстр заряжа течен час полутор полност кейс наушник довольн покупк лучш товар так деньг удобн наушник</t>
  </si>
  <si>
    <t>хорош автономн отличн дизайн держат уш адекватн цен держ заряд удобн классн наушник очен хорош долг держат соедин сотк пробл стере держат нормальн понрав качеств отличн отличн нрав совет вообщ громкост очен чистот звучан очен звук сильн огорч воспроизведен музык шип такж очен тих кейс больш немн поменьш вообщ супер кейс огромн магн срабатыва получ заряд посторон шум бас очен зря куп жа сы б ра ла ауыртад уш очен маленьк подошл покупк рекоменд случа выбор громкост маловат качеств лучш доставк воврем наушник довольн хвата надолг работа отличн сопряжен телефон быстр заряжа течен час полутор полност кейс наушник довольн покупк лучш товар так деньг удобн наушник</t>
  </si>
  <si>
    <t>26890.0</t>
  </si>
  <si>
    <t>Недорого., Супер наушники и очень креативные, советую приобрести. Звук слишком низкий, будто глухой и очень некомфортно. Если товар вы уже открыли и опробовали, но вам он не понравился, никто вам денег не вернет и обмен не сделает. Будьте внимательны. Мои сони наушники в 3,5 раза дешевле, но звук лучше. Быстрая доставка.</t>
  </si>
  <si>
    <t>недор супер наушник очен креативн совет приобрест</t>
  </si>
  <si>
    <t>звук слишк низк глух очен некомфортн товар откр опробова понрав никт денег вернет обм сдела будьт внимательн</t>
  </si>
  <si>
    <t>мо сон наушник раз дешевл звук быстр доставк</t>
  </si>
  <si>
    <t>недор супер наушник очен креативн совет приобрест звук слишк низк глух очен некомфортн товар откр опробова понрав никт денег вернет обм сдела будьт внимательн мо сон наушник раз дешевл звук быстр доставк</t>
  </si>
  <si>
    <t>9998.0</t>
  </si>
  <si>
    <t>Звук средний, заряд держался долго, по крайней мере 12 часов, больше не пробовала носить - заряжала., Хороший басс., Хороший звук, батарейку держит очень долго., Хорошо держат зарядку, более 4-х дней слушаем., Удобные, сидят хорошо., Звук чистый., Легко складывается., Батарея, долго держит. Прошёл месяц и теперь работает с глюками. Не слышно, то слышно с задержками., Звучание как в помещении., Люди вокруг чётко слышат, что у тебя в наушниках. Звук, голос, песни., Проги нет. Не забывайте отключать после прослушивания., Әдемі құлаққап. Бірақ телефондағы ватсап және телеграм аудиоларын дыбыстауда әлсіз. Ал дыбыс естуде проблема жоқ., Цену свою оправдали, но шумоподавление огорчило. Хотя, если это не принципиально, то минусов нет., Очень хорошие наушники за свои деньги. Чёткий звук, простые в подключении, лёгкие. 3 дня пользуется сестра, покупал в подарок, всех всё устраивает. При правильном использовании прослужат пару лет., Наушники хорошие, звук тоже, все отлично слышно. Только шнуры короткие, пришлось переходник брать, чтоб они без проводов работали., Покупала для сына, ему очень понравились наушники. Спасибо Каспи Магазину за возможность экономить время и делать покупки не выходя из дома и с рабочего места., Прекрасные наушники. Отличный звук, более 50 часов работы без зарядки. Отдельное спасибо за оперативную доставку., Отличные наушники за свою цену!, Очень хорошие наушники за приемлемую стоимость. Покупала, чтобы слушать музыку на работе, шумоподавление нормальное. Звук хороший. Стильные, легкие, на голове держатся удобно., Классные наушники., Звук класс.</t>
  </si>
  <si>
    <t>звук средн заряд держа долг крайн мер час пробова нос заряжа хорош басс хорош звук батарейк держ очен долг держат зарядк х дне слуша удобн сид звук чист легк складыва батаре долг держ</t>
  </si>
  <si>
    <t>прошел месяц работа глюк слышн слышн задержк звучан помещен люд вокруг четк слышат наушник звук голос песн прог</t>
  </si>
  <si>
    <t>забыва отключа прослушиван дем ла ап б ра телефонд ы ватсап телегр аудиоларын дыбыстауд лс з ал дыбыс естуд проблем жо цен оправда шумоподавлен огорч хот эт принципиальн минус очен хорош наушник сво деньг четк звук прост подключен легк дня польз сестр покупа подарок все устраива правильн использован прослужат пар лет наушник хорош звук отличн слышн шнур коротк пришл переходник брат провод работа покупа сын очен понрав наушник спасиб касп магазин возможн эконом врем дела покупк выход дом рабоч мест прекрасн наушник отличн звук час работ зарядк отдельн спасиб оперативн доставк отличн наушник цен очен хорош наушник приемлем стоимост покупа слуша музык работ шумоподавлен нормальн звук хорош стильн легк голов держат удобн классн наушник звук класс</t>
  </si>
  <si>
    <t>звук средн заряд держа долг крайн мер час пробова нос заряжа хорош басс хорош звук батарейк держ очен долг держат зарядк х дне слуша удобн сид звук чист легк складыва батаре долг держ прошел месяц работа глюк слышн слышн задержк звучан помещен люд вокруг четк слышат наушник звук голос песн прог забыва отключа прослушиван дем ла ап б ра телефонд ы ватсап телегр аудиоларын дыбыстауд лс з ал дыбыс естуд проблем жо цен оправда шумоподавлен огорч хот эт принципиальн минус очен хорош наушник сво деньг четк звук прост подключен легк дня польз сестр покупа подарок все устраива правильн использован прослужат пар лет наушник хорош звук отличн слышн шнур коротк пришл переходник брат провод работа покупа сын очен понрав наушник спасиб касп магазин возможн эконом врем дела покупк выход дом рабоч мест прекрасн наушник отличн звук час работ зарядк отдельн спасиб оперативн доставк отличн наушник цен очен хорош наушник приемлем стоимост покупа слуша музык работ шумоподавлен нормальн звук хорош стильн легк голов держат удобн классн наушник звук класс</t>
  </si>
  <si>
    <t>Звук мощный.  Удобные. Классные наушники. Советую!</t>
  </si>
  <si>
    <t>звук мощн удобн</t>
  </si>
  <si>
    <t>классн наушник совет</t>
  </si>
  <si>
    <t>звук мощн удобн классн наушник совет</t>
  </si>
  <si>
    <t>36996.0</t>
  </si>
  <si>
    <t>Звук в микрофоне чистый, нравится., Хороший звук. Неплохой микрофон. Плотный шнур., Звук и шумоподавления потрясающе (Микрофон можно снять)., Хороший звук, подавление шума на уровне., Отличные наушники по соотношению цены и качества., Удобство, Мощный. Он подключается через 3.5 jack, не USB, что было бы удобнее для ПК. Не уточняется в описании. Подозреваю, что нарочно., Отсутствие звуковой карты., Микрофон тихий., После долгого использования устаешь, подушки кожзам, иногда потеет., Очень слабо звучат, подключение через 3.5 миниджек, а не через usb, шумоподавления почти что нет(, - Советую версию с USB интерфейсом., В целом отличные наушники, чтобы слушать шаги, в комплекте шел пин-код на активацию на 2 года платного приложения DTS-X для лучшей передачи звука!, Доволен покупкой, топ за свои деньги!, В целом, меня все устраивает., Хорошие наушники, ощутимая разница с наушниками подешевле., Ойынға жақсы келеді., Наушники огонь., Пришли быстро, удобные для ушей, играл в CS GO 8 часов уши не устали, так же подойду для телефона однозначно топ., Работают как надо звук есть, поют громко., Хороший звук. Качественные наушники., Приобрели наушники для сына, ему очень понравились! Остался доволен!, Заказал именно такие наушники, пришли просто Claud без usb адаптера., Шикарные наушники., За свою цену отличные наушники., Подарок внуку, он счастлив)</t>
  </si>
  <si>
    <t>звук микрофон чист нрав хорош звук неплох микрофон плотн шнур звук шумоподавлен потрясающ микрофон снят хорош звук подавлен шум уровн отличн наушник соотношен цен качеств удобств мощн</t>
  </si>
  <si>
    <t>подключа удобн пк уточня описан подозрева нарочн отсутств звуков карт микрофон тих долг использован уста подушк кожз потеет очен слаб звучат подключен миниджек шумоподавлен</t>
  </si>
  <si>
    <t>совет верс интерфейс цел отличн наушник слуша шаг комплект шел пин код активац год платн приложен лучш передач звук довол покупк топ сво деньг цел устраива хорош наушник ощутим разниц наушник подешевл ойын жа сы келед наушник огон пришл быстр удобн уш игра час уш уста подойд телефон однозначн топ работа звук поют громк хорош звук качествен наушник приобрел наушник сын очен понрав оста довол заказа имен так наушник пришл прост адаптер шикарн наушник цен отличн наушник подарок внук счастл</t>
  </si>
  <si>
    <t>звук микрофон чист нрав хорош звук неплох микрофон плотн шнур звук шумоподавлен потрясающ микрофон снят хорош звук подавлен шум уровн отличн наушник соотношен цен качеств удобств мощн подключа удобн пк уточня описан подозрева нарочн отсутств звуков карт микрофон тих долг использован уста подушк кожз потеет очен слаб звучат подключен миниджек шумоподавлен совет верс интерфейс цел отличн наушник слуша шаг комплект шел пин код активац год платн приложен лучш передач звук довол покупк топ сво деньг цел устраива хорош наушник ощутим разниц наушник подешевл ойын жа сы келед наушник огон пришл быстр удобн уш игра час уш уста подойд телефон однозначн топ работа звук поют громк хорош звук качествен наушник приобрел наушник сын очен понрав оста довол заказа имен так наушник пришл прост адаптер шикарн наушник цен отличн наушник подарок внук счастл</t>
  </si>
  <si>
    <t>5645.0</t>
  </si>
  <si>
    <t>Очень чистый звук. Как будто в огромном зале находишься. Приятный материал., Ровный, детальный звук., Отличные мониторные наушники., Всё нравится, звук из коробки замечательный, Заказывала сыну в подарок. Качество просто супер!, Качество 10/10. Звук очень детальный, верха отличные, бас присутствует., Очень удобные, качественный звук, отличный внешний вид и качество материалов, хорошо подходят и для прослушивания музыки и игр., Отлично! Удобные, звук очень понравился., Посадка, звук, сменные кабели, не нуждаются в дополнительных аудиокартах или цап-усилителях. Серый свет накладок не очень подходит. Чёрный мне кажется красивей., Круглый бас., Нет микрофона, ожидал большего прироста в качестве звука., Пока что нет в продаже сменных амбушюр, хотя они год назад вышли. Надеюсь, что хотя бы через год-1,5 и они появятся в продаже. За эти деньги - это лучший вариант! На других сайтах они дороже., Очень приятные наушники, даже после 10 лет с 770 и 990 — в треках открываются новые краски., Отличный магазин ЯМузыка и Каспи!, До этого использовал DT770 этой же компании, у этих звук гораздо лучше, ровный, без выпирания высоких и глуховатости низких частот. На голове сидят удобно, уши не потеют., Доставили быстро., Очень доволен. Отличные наушники, можно и наслаждаться музыкой, можно и сводить, писать треки. Самовывоз день в день. Немного дороговато. Спасибо ЯМузыка. Рекомендую!, Купил не для профессионального использования, а просто для прослушивания музыки и для компьютерных игр. Несмотря на немаленький вес, очень удобные и можно в них сидеть часами. Обеспечивают плотное прилегание, но голова и уши не устают. Что касается качества звука - это лучшие наушники из всех какие у меня были, как для музыки, так и для игр. Продавцу отдельная благодарность: упаковали отлично, обеспечили доставку на день раньше указанного срока., Доставка была быстрой, качественный товар. Правда уши потеют после 5 минут использования. Начитавшись комментариев какие это классные наушники заказал, впечатления смешанные, пока что не впечатлили., Наушники отличные!, Доставка вовремя. Наушники, сын доволен., Хочу выразить огромную благодарность магазину Show Service 21 за то, что они отлично упаковали товар Что по поводу наушников, в них чувствуется отличное качество материалов и качество сборки. 700 баера - отличные наушники. Если сравнивать их с 770 прош на 250 ом, то чувствуется, что на 700-х середина более выражена, а в 770-х выражены высокие частоты. По моему мнению, особо сильной разницы нет в этом плане, так как ачх двух моделей схожи. Для моих задач, иметь универсальные наушники под разные сценарии применения (телефон, ноутбук, звуковая карта), эти наушники справляются на отлично!, Посадка удобная, не жмут, звук чистый, объемный, нет выраженных завалов вниз или вверх. Очень добротный чехол. Собраны качественно, НО: Кабель 1,8м застревает в гнезде, и его практически невозможно отсоединить.  3х метровый кабель при этом извлекается отлично. Очень неприятный момент., Наушники огонь, частоты не выпирают. Мощности в запасе, даже не пробовал на всю и так достаточно. Голова не устает от длительности слушания. Гораздо лучше звук в отличие от 770 pro., Доставка раньше срока. Упаковка отличная. Спасибо, советую., По началу "вакуум" давил на уши, но спустя время привыкаешь и просто кайфуешь от удобной посадки и шикарного звука.</t>
  </si>
  <si>
    <t>очен чист звук огромн зал наход приятн материа ровн детальн звук отличн мониторн наушник все нрав звук коробк замечательн заказыва сын подарок качеств прост супер качеств звук очен детальн верх отличн бас присутств очен удобн качествен звук отличн внешн вид качеств материал подход прослушиван музык игр отличн удобн звук очен понрав посадк звук смен кабел нужда дополнительн аудиокарт цап усилител</t>
  </si>
  <si>
    <t>сер свет накладок очен подход черн кажет красив кругл бас микрофон ожида больш прирост качеств звук пок продаж смен амбушюр хот год назад вышл над хот год появ продаж</t>
  </si>
  <si>
    <t>деньг эт лучш вариант друг сайт дорож очен приятн наушник лет трек открыва нов краск отличн магазин ямузык касп использова компан эт звук горазд ровн выпиран высок глуховат низк частот голов сид удобн уш потеют достав быстр очен довол отличн наушник наслажда музык свод писа трек самовывоз ден ден немн дороговат спасиб ямузык рекоменд куп профессиональн использован прост прослушиван музык компьютерн игр несмотр немаленьк вес очен удобн сидет час обеспечива плотн прилеган голов уш уста каса качеств звук эт лучш наушник как музык игр продавц отдельн благодарн упакова отличн обеспеч доставк ден раньш указа срок доставк быстр качествен товар правд уш потеют минут использован начита комментар как эт классн наушник заказа впечатлен смеша пок впечатл наушник отличн доставк воврем наушник сын довол хоч выраз огромн благодарн магазин отличн упакова товар повод наушник чувств отличн качеств материал качеств сборк баер отличн наушник сравнива прош ом чувств х середин выраж х выраж высок частот мо мнен особ сильн разниц план ачх двух модел схож мо задач имет универсальн наушник разн сценар применен телефон ноутбук звуков карт наушник справля отличн посадк удобн жмут звук чист объемн выражен завал вниз вверх очен добротн чехол собра качествен кабел м застрева гнезд практическ невозможн отсоедин х метров кабел извлека отличн очен неприятн момент наушник огон частот выпира мощност запас пробова достаточн голов уста длительн слушан горазд звук отлич доставк раньш срок упаковк отличн спасиб совет начал вакуум дав уш спуст врем привыка прост кайфуеш удобн посадк шикарн звук</t>
  </si>
  <si>
    <t>очен чист звук огромн зал наход приятн материа ровн детальн звук отличн мониторн наушник все нрав звук коробк замечательн заказыва сын подарок качеств прост супер качеств звук очен детальн верх отличн бас присутств очен удобн качествен звук отличн внешн вид качеств материал подход прослушиван музык игр отличн удобн звук очен понрав посадк звук смен кабел нужда дополнительн аудиокарт цап усилител сер свет накладок очен подход черн кажет красив кругл бас микрофон ожида больш прирост качеств звук пок продаж смен амбушюр хот год назад вышл над хот год появ продаж деньг эт лучш вариант друг сайт дорож очен приятн наушник лет трек открыва нов краск отличн магазин ямузык касп использова компан эт звук горазд ровн выпиран высок глуховат низк частот голов сид удобн уш потеют достав быстр очен довол отличн наушник наслажда музык свод писа трек самовывоз ден ден немн дороговат спасиб ямузык рекоменд куп профессиональн использован прост прослушиван музык компьютерн игр несмотр немаленьк вес очен удобн сидет час обеспечива плотн прилеган голов уш уста каса качеств звук эт лучш наушник как музык игр продавц отдельн благодарн упакова отличн обеспеч доставк ден раньш указа срок доставк быстр качествен товар правд уш потеют минут использован начита комментар как эт классн наушник заказа впечатлен смеша пок впечатл наушник отличн доставк воврем наушник сын довол хоч выраз огромн благодарн магазин отличн упакова товар повод наушник чувств отличн качеств материал качеств сборк баер отличн наушник сравнива прош ом чувств х середин выраж х выраж высок частот мо мнен особ сильн разниц план ачх двух модел схож мо задач имет универсальн наушник разн сценар применен телефон ноутбук звуков карт наушник справля отличн посадк удобн жмут звук чист объемн выражен завал вниз вверх очен добротн чехол собра качествен кабел м застрева гнезд практическ невозможн отсоедин х метров кабел извлека отличн очен неприятн момент наушник огон частот выпира мощност запас пробова достаточн голов уста длительн слушан горазд звук отлич доставк раньш срок упаковк отличн спасиб совет начал вакуум дав уш спуст врем привыка прост кайфуеш удобн посадк шикарн звук</t>
  </si>
  <si>
    <t>10993.0</t>
  </si>
  <si>
    <t>Звук неплохой и держит заряд хорошо, остальных достоинств не заметил., Мне очень понравились, спасибо всем, доставили два дня раньше, в тот же день зарядил, а сегодня девять дней как держится зарядка, в наушниках полных 100 %., Очень громкие наушники, чистота на 100 уровне., Тез қосылады. Жеңіл. Ыңғайлы., Все работает как надо: сенсор, автопауза. Сопряжение со всеми устройствами. Заряд держат долго. Самое главное отличная цена за такие качественные оригинальные наушники. Такого нигде не найдете, все идеально, дизайн, структура, акустика - все четко. Сборка просто космос. Больше мне добавить нечего, если хотите попробовать, то берите и не пожалеете., Качество отличное., Хорошо держит батарею., Качественный звук и очень удобный функционал. При разговоре не шипят,  зарядки на полной громкости при прослущивании музыки хватает на 4 часа., Отличный звук, долго держит зарядку, быстро заряжается., Звук отличный, сенсор на управлении хороший. Носится в ушах на отлично. Совместим с андроидом. Заряд держит очень хорошо!, Кішкентай, құлаққа жақсы отырады, музыка даусы жақсы естіледі., Громкость супер. В ушах почти не чувствуются, можно долго носить, в отличие от buds live. За свои деньги наушники отличные., Удобные, звук отличный., Өте ыңғайлы зат. Сапасы жақсы., Бағасына тұрарлық., Хорошие наушники., Звук хороший, заряд на долго хватит пока что. В комплекте 2 пары резины идет., Хочу выразить огромную благодарность за то, как упаковывают просто на высшем уровне, доставка быстрая наушники просто бомба, заряд держат долго с учётом того, что я постоянно в наушниках и по работе и на тренировке. Советую, не пожалеете. Качество пластика не тянет на стоимость наушников, по начинке тоже есть вопросы, так как заявленного активного шумоподавления не наблюдаю (до этого пользовался в том же сегменте наушниками редми, гораздо лучше себя ведут по звуку и шумоподавлению)., Материал шығар, бірақ өз бағасына лайық., Иногда теряется звук когда другой наушник у другого человека., Микрофонды реттеу керек. Осындай кемістігі бар. Телефонмен сөйлескенде микрофоны нашар істейді. Сөйлескен жақтағылар сенің даусыңды естімейді. Арасында үзіліп өшіп қалады., Звук плоский, нет глубины, но если вы не меломан, то звук достойный., Иногда не сразу подключается., Хотел первый раз пробовать резиновый. Ну не совсем удобно но пойдёт. Они отличные! Упакованы шикарно, очень довольна! Заряд держат долго. Звук отличный! Удобные. Если честно, даже не ожидала, что за такую цену будет такое отличное качество! Рекомендую к покупке однозначно., Для тех, кто за качество звука, это не сюда, есть аналоги получше. Дизайн хороший, но в недостатках указал один нюанс, который мешает наслаждаться тактильно., Не задумываясь покупайте, не пожалеете, ставим оценку 5., Жақсы, сапалы өнім., От души рахмет., Многие наушники переслушал, ходил по магазинам столицы, хотел выбрать что-то из jbl. Потому что в звучании они из всех были лучшими, но там не хватало именно громкости звука. Потом в Ютубе увидел наушники от soundpeats. Обзоры были только на английском языке. Модель выбрал free2 classic, так как по заявленным характеристикам она должна была играть хорошо. Плюс отзывы в Каспи Магазине неплохие, плюс цена приемлемая. Решил здесь их и приобрести. И хочу выразить огромное спасибо продавцу SoundPeats Official Storе, за то что продаете такой качественный товар, они качают просто бесподобно! Качество и громкость звука на 5 из 5 баллов. Магазину Каспий отдельное спасибо за быструю доставку. Товар рекомендую однозначно, для тех кто любит громкую, с насыщенным басом, клубную качёвую музыку. Совет, подберите на свои ушки амбушюры, которые идут в комплекте. Потому что стояли среднего размера на наушниках по умолчанию, играли хорошо, потом поставил которые самые большие и просто офигел от их чёткого и громкого звучания., Чистый звук, в ушах сидят идеально, не выпадают., Наушники супер, звук, дизайн, сенсор., Наушники супер., Все пришло быстро, товар характеристикам соответствует., Спасибо магазину Media, что в городе Костанай так как знаю его давно. Желаю больших продаж и хороших клиентов!, Хорошие наушники., Рекомендую., Мне нравится., Доставка даже раньше, чем планировалась, упакованы качественно, благодарю за сервис, курьер доставил в удобное для нас время., Курьердің жұмысына дән ризамын. Айтқан уақытында жеткізіп берді., В целом нравится., Спасибо за качество.</t>
  </si>
  <si>
    <t>звук неплох держ заряд остальн достоинств замет очен понрав спасиб всем достав дня раньш ден заряд сегодн девя дне держ зарядк наушник полн очен громк наушник чистот уровн тез осылад л ы айл работа сенсор автопауз сопряжен всем устройств заряд держат долг сам главн отличн цен так качествен оригинальн наушник так нигд найдет идеальн дизайн структур акустик четк сборк прост космос добав неч хот попробова бер пожалеет качеств отличн держ батар качествен звук очен удобн функциона разговор шип зарядк полн громкост прослущиван музык хвата час отличн звук долг держ зарядк быстр заряжа звук отличн сенсор управлен хорош нос уш отличн совмест андроид заряд держ очен шкента ла жа сы отырад музык даус жа сы ест лед громкост супер уш чувств долг нос отлич сво деньг наушник отличн удобн звук отличн те ы айл зат сапас жа сы ба асын т рарл хорош наушник звук хорош заряд долг хват пок комплект пар резин идет хоч выраз огромн благодарн упаковыва прост высш уровн доставк быстр наушник прост бомб заряд держат долг учет постоя наушник работ тренировк совет пожалеет</t>
  </si>
  <si>
    <t>качеств пластик тянет стоимост наушник начинк вопрос заявлен активн шумоподавлен наблюда пользова сегмент наушник редм горазд ведут звук шумоподавлен материа шы ар б ра з ба асын лай теря звук наушник друг человек микрофонд ретте керек осында кем ст г бар телефонм йлескенд микрофон нашар стейд йлеск жа та ылар сен даус ды ест мейд арасынд з л п ш п алад звук плоск глубин мелома звук достойн сраз подключа хотел перв пробова резинов удобн пойдет</t>
  </si>
  <si>
    <t>отличн упакова шикарн очен довольн заряд держат долг звук отличн удобн честн ожида так цен так отличн качеств рекоменд покупк однозначн тех качеств звук эт сюд аналог получш дизайн хорош недостатк указа нюанс котор меша наслажда тактильн задумыв покупа пожалеет став оценк жа сы сапал н м душ рахмет мног наушник переслуша ход магазин столиц хотел выбра звучан лучш хвата имен громкост звук ютуб увидел наушник обзор английск язык модел выбра заявлен характеристик должн игра плюс отзыв касп магазин неплох плюс цен приемлем реш приобрест хоч выраз огромн спасиб продавц е прода качествен товар кача прост бесподобн качеств громкост звук балл магазин касп отдельн спасиб быстр доставк товар рекоменд однозначн тех люб громк насыщен бас клубн качев музык совет подбер сво ушк амбушюр котор идут комплект стоя средн размер наушник умолчан игра постав котор сам больш прост офигел четк громк звучан чист звук уш сид идеальн выпада наушник супер звук дизайн сенсор наушник супер пришл быстр товар характеристик соответств спасиб магазин город костана зна давн жела больш продаж хорош клиент хорош наушник рекоменд нрав доставк раньш планирова упакова качествен благодар сервис курьер достав удобн врем курьерд мысын д н ризамын айт ан у ытынд жетк з п берд цел нрав спасиб качеств</t>
  </si>
  <si>
    <t>звук неплох держ заряд остальн достоинств замет очен понрав спасиб всем достав дня раньш ден заряд сегодн девя дне держ зарядк наушник полн очен громк наушник чистот уровн тез осылад л ы айл работа сенсор автопауз сопряжен всем устройств заряд держат долг сам главн отличн цен так качествен оригинальн наушник так нигд найдет идеальн дизайн структур акустик четк сборк прост космос добав неч хот попробова бер пожалеет качеств отличн держ батар качествен звук очен удобн функциона разговор шип зарядк полн громкост прослущиван музык хвата час отличн звук долг держ зарядк быстр заряжа звук отличн сенсор управлен хорош нос уш отличн совмест андроид заряд держ очен шкента ла жа сы отырад музык даус жа сы ест лед громкост супер уш чувств долг нос отлич сво деньг наушник отличн удобн звук отличн те ы айл зат сапас жа сы ба асын т рарл хорош наушник звук хорош заряд долг хват пок комплект пар резин идет хоч выраз огромн благодарн упаковыва прост высш уровн доставк быстр наушник прост бомб заряд держат долг учет постоя наушник работ тренировк совет пожалеет качеств пластик тянет стоимост наушник начинк вопрос заявлен активн шумоподавлен наблюда пользова сегмент наушник редм горазд ведут звук шумоподавлен материа шы ар б ра з ба асын лай теря звук наушник друг человек микрофонд ретте керек осында кем ст г бар телефонм йлескенд микрофон нашар стейд йлеск жа та ылар сен даус ды ест мейд арасынд з л п ш п алад звук плоск глубин мелома звук достойн сраз подключа хотел перв пробова резинов удобн пойдет отличн упакова шикарн очен довольн заряд держат долг звук отличн удобн честн ожида так цен так отличн качеств рекоменд покупк однозначн тех качеств звук эт сюд аналог получш дизайн хорош недостатк указа нюанс котор меша наслажда тактильн задумыв покупа пожалеет став оценк жа сы сапал н м душ рахмет мног наушник переслуша ход магазин столиц хотел выбра звучан лучш хвата имен громкост звук ютуб увидел наушник обзор английск язык модел выбра заявлен характеристик должн игра плюс отзыв касп магазин неплох плюс цен приемлем реш приобрест хоч выраз огромн спасиб продавц е прода качествен товар кача прост бесподобн качеств громкост звук балл магазин касп отдельн спасиб быстр доставк товар рекоменд однозначн тех люб громк насыщен бас клубн качев музык совет подбер сво ушк амбушюр котор идут комплект стоя средн размер наушник умолчан игра постав котор сам больш прост офигел четк громк звучан чист звук уш сид идеальн выпада наушник супер звук дизайн сенсор наушник супер пришл быстр товар характеристик соответств спасиб магазин город костана зна давн жела больш продаж хорош клиент хорош наушник рекоменд нрав доставк раньш планирова упакова качествен благодар сервис курьер достав удобн врем курьерд мысын д н ризамын айт ан у ытынд жетк з п берд цел нрав спасиб качеств</t>
  </si>
  <si>
    <t>17950.0</t>
  </si>
  <si>
    <t>Отличный звук. Коннектятся быстро, без проблем. Не спадают с ушей. Не глушат вообще. Думала. что будут глушить, но нет. Качество просто супер. Рекомендую, ни грамма не жалею, что купила. Очень счастлива покупке., Өте керемет сапада, дауысы таза, тұнық, басс керемет, шуды басу керемет жұмыс істейді., Очень хорошее звучание. И дизайн., Советую., Никаких проблем при звонках, хороший звук, удобно сидят в ушах. Есть приложение для настройки и обновления., В целом все хорошо., Отличный микрофон., Хорошие наушники, звук и басы нормальные, в ушах держатся хорошо. Заряд держит отлично. Наушники честно не понравились, до них были Soundpeats true air 2, они на голову выше этих, при этом стоя на 10к меньше. И никакое шумоподавление или другие "эффектики" не спасают ситуацию. При режиме Normal слышен писк в левом наушнике, из-за этого тупо некомфортно слушать что-либо в этом режиме. Звук более менее хороший только в режиме ANC, то бишь шумоподавление, которое кстати работает слабо. Но это всё мелочи по сравнению с тем, что у левого наушника зарядки хватает буквально на пол часа. Тем не менее пользуюсь ими полгода, с горем пополам., Нет функции пауза, когда снимаешь один из них. батарейки слабые кажется., Режим прозрачности включается через раз. Поставлю 3 звезды, они не худшие, что были у меня, но за эти деньги ожидал (намного) большего., Спасибо магазину за то, что дали возможность приобрести такой товар., Хорошие наушники. Спасибо магазину EXSPRESS DOSTAVKA., Өз бағасына тұрарлық, дыбысы құлақты ауыртпайды!., Ұлыма ұнады, керемет., Стоит своих денег., Неплохие наушники за свои деньги., Нормальные наушники., До этоготу меня были наушники Headphones MI 2pro, по качеству не было проблем, но единственное что бесило что при звонках, меня могли слышать только если снять и одеть правый наушник. Так же не было функции переключения музыки., Сзади что за кнопка, для чего предназначена., Очень хороший магазин и менеджер быстро доставил товар., Обычные наушники, нечего сверхъестественного я не услышал., Өте жаксы, анық естіледі, уақыттан бұрын келді,  рахмет.</t>
  </si>
  <si>
    <t>отличн звук коннект быстр пробл спада уш глушат вообщ дума будут глуш качеств прост супер рекоменд грамм жал куп очен счастлив покупк те керемет сапад дауыс таз т ны басс керемет шуд бас керемет мыс стейд очен хорош звучан дизайн совет никак пробл звонк хорош звук удобн сид уш приложен настройк обновлен цел отличн микрофон хорош наушник звук бас нормальн уш держат заряд держ отличн</t>
  </si>
  <si>
    <t>наушник честн понрав голов выш эт сто меньш никак шумоподавлен друг эффектик спаса ситуац режим слыш писк лев наушник туп некомфортн слуша либ режим звук мен хорош режим биш шумоподавлен котор кстат работа слаб эт все мелоч сравнен лев наушник зарядк хвата буквальн пол час мен польз им полгод гор попол функц пауз снима батарейк слаб кажет реж прозрачн включа</t>
  </si>
  <si>
    <t>поставл звезд худш деньг ожида намн больш спасиб магазин дал возможн приобрест товар хорош наушник спасиб магазин з ба асын т рарл дыбыс ла ауыртпайд лым над керемет сто сво денег неплох наушник сво деньг нормальн наушник этогот наушник качеств пробл единствен бес звонк могл слыша снят одет прав наушник функц переключен музык сзад кнопк предназнач очен хорош магазин менеджер быстр достав товар обычн наушник неч сверхъестествен услыша те жакс ан ест лед у ытта б рын келд рахмет</t>
  </si>
  <si>
    <t>отличн звук коннект быстр пробл спада уш глушат вообщ дума будут глуш качеств прост супер рекоменд грамм жал куп очен счастлив покупк те керемет сапад дауыс таз т ны басс керемет шуд бас керемет мыс стейд очен хорош звучан дизайн совет никак пробл звонк хорош звук удобн сид уш приложен настройк обновлен цел отличн микрофон хорош наушник звук бас нормальн уш держат заряд держ отличн наушник честн понрав голов выш эт сто меньш никак шумоподавлен друг эффектик спаса ситуац режим слыш писк лев наушник туп некомфортн слуша либ режим звук мен хорош режим биш шумоподавлен котор кстат работа слаб эт все мелоч сравнен лев наушник зарядк хвата буквальн пол час мен польз им полгод гор попол функц пауз снима батарейк слаб кажет реж прозрачн включа поставл звезд худш деньг ожида намн больш спасиб магазин дал возможн приобрест товар хорош наушник спасиб магазин з ба асын т рарл дыбыс ла ауыртпайд лым над керемет сто сво денег неплох наушник сво деньг нормальн наушник этогот наушник качеств пробл единствен бес звонк могл слыша снят одет прав наушник функц переключен музык сзад кнопк предназнач очен хорош магазин менеджер быстр достав товар обычн наушник неч сверхъестествен услыша те жакс ан ест лед у ытта б рын келд рахмет</t>
  </si>
  <si>
    <t>Очень удобно сидят на шее, микрофон хороший., Очень удобные, хороший звук, качественный материал., Хорошо работает микрофон. Долго держится заряд., 3 дня пользуемся в режиме работа-дом, ещё не заряжали. Есть магнит на наушниках., Не мешают, ободок нежный, имеется магнитики, Удобные., Мужу очень понравились., Беспроводные, удобные наушники, лёгкие не натирают шею. Зарядки хватает надолго., Чистый и объёмный звук., Заряда хватает на долго, в режиме на работу и домой дней на 4 смело., Легкие, весьма презентабельный и звук чистый. Звучание не очень чистое., Выпадают из ушей. Ну может это мой недостаток) Звук слабоват, но не басят., Полное отсутствие басов., Звук хотелось бы поменьше, При поступлении звонка сразу включаются в режим ответа без нажатия клавиши, что не всегда удобно., Качество звука не самое лучшее, но норм. Купила 25 февраля, 10 апреля перестали работать., Ну и соответственно, не нравятся., Не особо известный для меня бренд, но я довольна качеством. В комплекте есть шнур для зарядки., Приобретались для работы, со своими функциями справляются., Замечательные наушники! Лучшие из тех, которые у меня были! Круче чем JBL! Зарядки хватает надолго! Удобно! Рекомендую!, 2 раз зарядил, все не работает. Не берите. Очень плохие наушники., Тихий звук, очень плохой микрофон и оплетка слабая. Прошел месяц и один наушник уже держится на честном слове., Очень удобные, звук хороший. Рекомендую., Спасибо за труд. Пою караоке...запись не мягкая..шуршит..При звонке идеально слышу и меня слышно...Буду  заказывать  другую модель..ищу для мягкого прослушивания и записи., Сыну понравились, звук громкий. Товар получили позже на один день., Нам очень понравились, качество супер., Доставили в срок, предварительно созвонились., Весьма таки прекрасные наушники. Аккумулятора хватает на долго. За месяц заряжал всего два раза. Звук хороший., Пользуюсь только 3 день и до сих пор не заряжала. Заряд держится хорошо, звук тоже хороший, очень удобные наушники, довольна покупкой. Привезли в точно указанное время, спасибо курьеру и Каспи!, Наушники классные. Звук хороший. Удобны в использовании, особенно для тех, кто постоянно их теряет. С этими наушниками такое не пройдет! Удобно ещё, что магнитятся друг к другу), Зарядку держит долго, хватило на два дня без зарядки, слушаю на работе практически весь день без перерыва. Звук хороший. Также нравится то, что резиновый воротник или как его назвать гнется во все стороны не сломаешь, гибкий не мешает при работе., Уже 3 дня хожу и до сих пор не заряжала., Для такой цены - отличное звучание! Заряд держат хорошо., Неожиданно хорошие наушники. Хотя и нашейный обод сделан как резинка, он все равно плотно сидит на шее., Удобные наушники, заряда хватает на долго, что забываешь что они беспроводные., Очень нежная модель наушников, звук отличный. Брала в подарок маме, она в восторге. Быстрая доставка, спасибо за качество и оперативность., Легкие, весьма презентабельны и звук чистый. До этого брала себе на айфон зарядное устройство этой же фирмы, которое расхваливали продавцы и они меня не разочаровали, так что при выборе наушников делала акцент на проверенную фирму изготовителя Baseus и ни капельки не пожалела. Доставка была раньше срока на 2 дня, несмотря на то, что доставка была с города Шымкент. Спасибо им за оперативность!, Сапасы өте жақсы. Зарядкасы ұзаққа жетеді. Ұнады маған.</t>
  </si>
  <si>
    <t>очен удобн сид ше микрофон хорош очен удобн хорош звук качествен материа работа микрофон долг держ заряд дня пользу режим работ дом ещ заряжа магн наушник меша ободок нежн имеет магнитик удобн муж очен понрав беспроводн удобн наушник легк натира ше зарядк хвата надолг чист объемн звук заряд хвата долг режим работ дом дне смел легк весьм презентабельн звук чист</t>
  </si>
  <si>
    <t>звучан очен чист выпада уш эт недостаток звук слабоват бас полн отсутств бас звук хотел поменьш поступлен звонк сраз включа реж ответ нажат клавиш удобн качеств звук сам лучш норм</t>
  </si>
  <si>
    <t>куп феврал апрел переста работа соответствен нрав особ известн бренд довольн качеств комплект шнур зарядк приобрета работ сво функц справля замечательн наушник лучш тех котор круч зарядк хвата надолг удобн рекоменд заряд работа бер очен плох наушник тих звук очен плох микрофон оплетк слаб прошел месяц наушник держ честн слов очен удобн звук хорош рекоменд спасиб труд по караок зап мягк шурш звонк идеальн слыш слышн буд заказыва друг модел ищ мягк прослушиван запис сын понрав звук громк товар получ позж ден нам очен понрав качеств супер достав срок предварительн созвон весьм так прекрасн наушник аккумулятор хвата долг месяц заряжа раз звук хорош польз ден сих пор заряжа заряд держ звук хорош очен удобн наушник довольн покупк привезл точн указа врем спасиб курьер касп наушник классн звук хорош удобн использован особен тех постоя теря эт наушник так пройдет удобн ещ магнит друг друг зарядк держ долг хват дня зарядк слуша работ практическ ве ден перерыв звук хорош такж нрав резинов воротник назва гнет сторон слома гибк меша работ дня хож сих пор заряжа цен отличн звучан заряд держат неожида хорош наушник хот нашейн обод сдела резинк равн плотн сид ше удобн наушник заряд хвата долг забыва беспроводн очен нежн модел наушник звук отличн брал подарок мам восторг быстр доставк спасиб качеств оперативн легк весьм презентабельн звук чист брал айфон зарядн устройств фирм котор расхвалива продавц разочарова выбор наушник дела акцент проверен фирм изготовител капельк пожалел доставк раньш срок дня несмотр доставк город шымкент спасиб оперативн сапас те жа сы зарядкас жетед над ма ан</t>
  </si>
  <si>
    <t>очен удобн сид ше микрофон хорош очен удобн хорош звук качествен материа работа микрофон долг держ заряд дня пользу режим работ дом ещ заряжа магн наушник меша ободок нежн имеет магнитик удобн муж очен понрав беспроводн удобн наушник легк натира ше зарядк хвата надолг чист объемн звук заряд хвата долг режим работ дом дне смел легк весьм презентабельн звук чист звучан очен чист выпада уш эт недостаток звук слабоват бас полн отсутств бас звук хотел поменьш поступлен звонк сраз включа реж ответ нажат клавиш удобн качеств звук сам лучш норм куп феврал апрел переста работа соответствен нрав особ известн бренд довольн качеств комплект шнур зарядк приобрета работ сво функц справля замечательн наушник лучш тех котор круч зарядк хвата надолг удобн рекоменд заряд работа бер очен плох наушник тих звук очен плох микрофон оплетк слаб прошел месяц наушник держ честн слов очен удобн звук хорош рекоменд спасиб труд по караок зап мягк шурш звонк идеальн слыш слышн буд заказыва друг модел ищ мягк прослушиван запис сын понрав звук громк товар получ позж ден нам очен понрав качеств супер достав срок предварительн созвон весьм так прекрасн наушник аккумулятор хвата долг месяц заряжа раз звук хорош польз ден сих пор заряжа заряд держ звук хорош очен удобн наушник довольн покупк привезл точн указа врем спасиб курьер касп наушник классн звук хорош удобн использован особен тех постоя теря эт наушник так пройдет удобн ещ магнит друг друг зарядк держ долг хват дня зарядк слуша работ практическ ве ден перерыв звук хорош такж нрав резинов воротник назва гнет сторон слома гибк меша работ дня хож сих пор заряжа цен отличн звучан заряд держат неожида хорош наушник хот нашейн обод сдела резинк равн плотн сид ше удобн наушник заряд хвата долг забыва беспроводн очен нежн модел наушник звук отличн брал подарок мам восторг быстр доставк спасиб качеств оперативн легк весьм презентабельн звук чист брал айфон зарядн устройств фирм котор расхвалива продавц разочарова выбор наушник дела акцент проверен фирм изготовител капельк пожалел доставк раньш срок дня несмотр доставк город шымкент спасиб оперативн сапас те жа сы зарядкас жетед над ма ан</t>
  </si>
  <si>
    <t>33529.0</t>
  </si>
  <si>
    <t>Наушники звучат великолепно. Купила для себя, хожу радуюсь, звучат достаточно громко, есть сменные амбушюры под мой размер, кейс удобный., Наушники хорошие. Богатый звук, жирные басы, все в порядке с ними. Берите, не пожалеете. В ушах сидят хорошо, не падают., Звук, шумодав, режим прозрачности, управление, функционал., Сразу из коробки работает активный шумодав. Качество сборки хорошее. Панель управления жестами очень удобная., Искал хорошие беспроводные наушники, цена-качество за свои деньги. Oppo enco free 2i полностью достойны внимания. Полностью доволен, шумоподавление, настройка каждого уха на тач., Звучат громко, заряд держат хорошо., Отличный звук., Наушники хорошие, сидят хорошо, шумоподавление хорошее (аж чуть машина не сбила), микрофон неплохого качества, лучше, чем аналоги в этой ценовой категории, в принципе за свои деньги и дороже отличный вариант., Звук + шумоподавление. Шумоподавление слабовато., Есть ложные касания., Музыка звучит немного "жидковато", после установки приложения и настройки эквалайзера, надеюсь, улучшиться. Корпус довольно маркий., Крышка чуть чуть слабая. Великолепные наушники очень классно сидят в ухе., Брала сыну, сын доволен. Звучание чистое. Не ограничивает с внешним миром. Сопряжение стабильное. Хорошо сидят в ушах и не выскакивают. Стильные и удобные., Товаром доволен, это китайская версия (не глобальная версия)., Отличный звук., Пришел полный комплект без царапин и других повреждений, пришел заказ на день раньше, что несомненно плюс. Покупал когда был кэшбэк 10%. Настраивал через приложение Heymelody. В общем рекомендую к покупке., Шумоподавление отличное, удобные, заряжаются быстро и держат заряд долго., Данное устройство просто великолепна., Наушники класс, первые которые не выпадают из ушей, удобно сидят и очень классно пользоваться гарнитурой - переключать музыку, регулировать громкость, ставить паузу. Один минус - плохо слышно при разговоре., Доставили на следующий день, в коробке, хорошо упакованные, покупкой доволен., Сестрёнке понравились., Хорошо упаковали, положили гарантийный талон., За свои деньги топ.</t>
  </si>
  <si>
    <t>наушник звучат великолепн куп хож рад звучат достаточн громк смен амбушюр размер кейс удобн наушник хорош богат звук жирн бас порядк ним бер пожалеет уш сид пада звук шумода реж прозрачн управлен функциона сраз коробк работа активн шумода качеств сборк хорош панел управлен жест очен удобн иска хорош беспроводн наушник цен качеств сво деньг полност достойн вниман полност довол шумоподавлен настройк кажд ух тач звучат громк заряд держат отличн звук наушник хорош сид шумоподавлен хорош аж машин сбил микрофон неплох качеств аналог ценов категор принцип сво деньг дорож отличн вариант звук шумоподавлен</t>
  </si>
  <si>
    <t>шумоподавлен слабоват ложн касан музык звуч немн жидковат установк приложен настройк эквалайзер над улучш корпус довольн марк крышк слаб</t>
  </si>
  <si>
    <t>великолепн наушник очен классн сид ух брал сын сын довол звучан чист ограничива внешн мир сопряжен стабильн сид уш выскакива стильн удобн товар довол эт китайск верс глобальн верс отличн звук пришел полн комплект царапин друг поврежден пришел заказ ден раньш несомнен плюс покупа кэшбэк настраива приложен общ рекоменд покупк шумоподавлен отличн удобн заряжа быстр держат заряд долг дан устройств прост великолепн наушник класс перв котор выпада уш удобн сид очен классн пользова гарнитур переключа музык регулирова громкост став пауз минус плох слышн разговор достав след ден коробк упакова покупк довол сестренк понрав упакова полож гарантийн талон сво деньг топ</t>
  </si>
  <si>
    <t>наушник звучат великолепн куп хож рад звучат достаточн громк смен амбушюр размер кейс удобн наушник хорош богат звук жирн бас порядк ним бер пожалеет уш сид пада звук шумода реж прозрачн управлен функциона сраз коробк работа активн шумода качеств сборк хорош панел управлен жест очен удобн иска хорош беспроводн наушник цен качеств сво деньг полност достойн вниман полност довол шумоподавлен настройк кажд ух тач звучат громк заряд держат отличн звук наушник хорош сид шумоподавлен хорош аж машин сбил микрофон неплох качеств аналог ценов категор принцип сво деньг дорож отличн вариант звук шумоподавлен шумоподавлен слабоват ложн касан музык звуч немн жидковат установк приложен настройк эквалайзер над улучш корпус довольн марк крышк слаб великолепн наушник очен классн сид ух брал сын сын довол звучан чист ограничива внешн мир сопряжен стабильн сид уш выскакива стильн удобн товар довол эт китайск верс глобальн верс отличн звук пришел полн комплект царапин друг поврежден пришел заказ ден раньш несомнен плюс покупа кэшбэк настраива приложен общ рекоменд покупк шумоподавлен отличн удобн заряжа быстр держат заряд долг дан устройств прост великолепн наушник класс перв котор выпада уш удобн сид очен классн пользова гарнитур переключа музык регулирова громкост став пауз минус плох слышн разговор достав след ден коробк упакова покупк довол сестренк понрав упакова полож гарантийн талон сво деньг топ</t>
  </si>
  <si>
    <t>37280.0</t>
  </si>
  <si>
    <t>Отличные наушники. И дизайн хороший. Уши не болят после часа игры на компьютере. У моего внука уже есть клавиатура и мышь, теперь третья вещь этой фирмы, наушники. Звук отличный, басы тоже хороши. Микрофон супер чувствительный. Конечно цена на них и высока, но они себя оправдывают., Легкие!, Отличный звук., Отличные уши, микрофон., Отличные наушники., Сын пользуется. Сказал, что шикарные., Очень хорошо сидят. Звук хороший и четкий, а микрофон очень классно передает звук., Лёгкие, ободок не давит., Отличный звук!, Пока хорошо работают) Очень понравились, стильные. Сын в восторге!, Легкие, на голове не ощущаются., Классные. Сыну нравятся. Плохой микрофон., Постоянно рвётся провод, очень хлипкий., Провод хлипкий. Хороший звук и микрофон, сыну понравились, для игр идеально подходят. Спасибо Каспи.), Спасибо Магазину и Каспи доставке. Привезли раньше заявленного срока, что очень порадовало., Ребенку понравилось., Сыну наушники понравились. Заказали сначала через Алсер, но они протянули с доставкой несколько дней и в итоге вообще отменили ее.  Потом решили заказать через софт мастер, доставка раньше срока, очень приятно., Очень понравились сыну), Сын доволен, классные, доставили вовремя., Рекомендую. Сыну очень понравились., Доставка произведена вовремя!</t>
  </si>
  <si>
    <t>отличн наушник дизайн хорош уш бол час игр компьютер мо внук клавиатур мыш трет вещ фирм наушник звук отличн бас хорош микрофон супер чувствительн цен высок оправдыва легк отличн звук отличн уш микрофон отличн наушник сын польз сказа шикарн очен сид звук хорош четк микрофон очен классн переда звук легк ободок дав отличн звук пок работа очен понрав стильн сын восторг легк голов ощуща классн сын нрав</t>
  </si>
  <si>
    <t>плох микрофон постоя рвет провод очен хлипк провод хлипк</t>
  </si>
  <si>
    <t>хорош звук микрофон сын понрав игр идеальн подход спасиб касп спасиб магазин касп доставк привезл раньш заявлен срок очен порадова ребенк понрав сын наушник понрав заказа снача алсер протянул доставк нескольк дне итог вообщ отмен реш заказа софт мастер доставк раньш срок очен приятн очен понрав сын сын довол классн достав воврем рекоменд сын очен понрав доставк произвед воврем</t>
  </si>
  <si>
    <t>отличн наушник дизайн хорош уш бол час игр компьютер мо внук клавиатур мыш трет вещ фирм наушник звук отличн бас хорош микрофон супер чувствительн цен высок оправдыва легк отличн звук отличн уш микрофон отличн наушник сын польз сказа шикарн очен сид звук хорош четк микрофон очен классн переда звук легк ободок дав отличн звук пок работа очен понрав стильн сын восторг легк голов ощуща классн сын нрав плох микрофон постоя рвет провод очен хлипк провод хлипк хорош звук микрофон сын понрав игр идеальн подход спасиб касп спасиб магазин касп доставк привезл раньш заявлен срок очен порадова ребенк понрав сын наушник понрав заказа снача алсер протянул доставк нескольк дне итог вообщ отмен реш заказа софт мастер доставк раньш срок очен приятн очен понрав сын сын довол классн достав воврем рекоменд сын очен понрав доставк произвед воврем</t>
  </si>
  <si>
    <t>На одном заряде проработали почти 7 часов без перерыва., Качество соответствует цене, даже лучше., Своих денег однозначно стоят. Звук классный четкий. Шумоподоаление тоже хорошее. Материал приятный сборка хорошая., Неплохие наушники, своих денег стоят., Отличная связь, хорошо работает шумоподавление. Заряда хватает на 5 часов беспрерывной музыки., Удобные., Очень удобный., Долго держится без подзарядки. Хорошо сидят и хорошее качество звука. Звук слабый. Шумоподавления нету вообще. На своих денег не стоит., Низких частот не хватает., Нет шумоподавления. Отличный товар., Отличные наушники, аккуратные, матовые, смотрятся отлично., Отличные наушники, цена и качество соответствуют! Заряд держат долго, подключаются без проблем! Доставили раньше срока., Не сравнивайте их с дорогими наушниками. Они для своей цены даже очень хороши. Советую. Магазин хороший., Хорошо слышно, мой первый наушник, сравнить не с чем., В целом неплохие. Эконом вариант.</t>
  </si>
  <si>
    <t>одн заряд проработа час перерыв качеств соответств цен сво денег однозначн сто звук классн четк шумоподоален хорош материа приятн сборк хорош неплох наушник сво денег сто отличн связ работа шумоподавлен заряд хвата час беспрерывн музык удобн очен удобн долг держ подзарядк сид хорош качеств звук</t>
  </si>
  <si>
    <t>звук слаб шумоподавлен нет вообщ сво денег сто низк частот хвата шумоподавлен</t>
  </si>
  <si>
    <t>отличн товар отличн наушник аккуратн матов смотр отличн отличн наушник цен качеств соответств заряд держат долг подключа пробл достав раньш срок сравнива дорог наушник сво цен очен хорош совет магазин хорош слышн перв наушник сравн цел неплох экон вариант</t>
  </si>
  <si>
    <t>одн заряд проработа час перерыв качеств соответств цен сво денег однозначн сто звук классн четк шумоподоален хорош материа приятн сборк хорош неплох наушник сво денег сто отличн связ работа шумоподавлен заряд хвата час беспрерывн музык удобн очен удобн долг держ подзарядк сид хорош качеств звук звук слаб шумоподавлен нет вообщ сво денег сто низк частот хвата шумоподавлен отличн товар отличн наушник аккуратн матов смотр отличн отличн наушник цен качеств соответств заряд держат долг подключа пробл достав раньш срок сравнива дорог наушник сво цен очен хорош совет магазин хорош слышн перв наушник сравн цел неплох экон вариант</t>
  </si>
  <si>
    <t>4590.0</t>
  </si>
  <si>
    <t>16965.0</t>
  </si>
  <si>
    <t>Хороший звук и хороший шумодав., Звук чистый. Советую к покупке. Если подключать к айфону, звук слишком тихий., На сильных басах немного подхрюкивают, но это совсем малость. Наушники проверила, классные, звучание хорошее, взяла мужу в подарок, спасибо продавцу., Наушники брала сыну. Ему понравились. Звук отличный. Работают хорошо., Это уже вторые по счету, первые брала себе розовые, работают уже больше года и отлично, вот вторые заказала тоже отлично работают., За эту цену самый хороший вариант внутриканальных наушников, сами наушники держат заряд точно больше двух часов, кейса хватает на четыре пять раз зарядить уши, у них сенсорное управление, только микрофон с «шумодавом» выдает аквариумный голос, как будто, человек говорит надев противогаз. Качество звука чуть выше среднего, проваливается в середине и не достаточен. Открывается как книга, как книга. В комплекте чехол с дыркой для цепочки или карабина. Брал в подарок. Спасибо., Кайф., Очень понравились, все супер.</t>
  </si>
  <si>
    <t>хорош звук хорош шумода звук чист совет покупк</t>
  </si>
  <si>
    <t>подключа айфон звук слишк тих сильн бас немн подхрюкива эт малост</t>
  </si>
  <si>
    <t>наушник провер классн звучан хорош взял муж подарок спасиб продавц наушник брал сын понрав звук отличн работа эт втор счет перв брал розов работа год отличн втор заказа отличн работа цен сам хорош вариант внутриканальн наушник сам наушник держат заряд точн двух час кейс хвата четыр пят заряд уш сенсорн управлен микрофон шумодав выда аквариумн голос человек говор над противогаз качеств звук выш средн провалива середин достаточ открыва книг книг комплект чехол дырк цепочк карабин брал подарок спасиб кайф очен понрав супер</t>
  </si>
  <si>
    <t>хорош звук хорош шумода звук чист совет покупк подключа айфон звук слишк тих сильн бас немн подхрюкива эт малост наушник провер классн звучан хорош взял муж подарок спасиб продавц наушник брал сын понрав звук отличн работа эт втор счет перв брал розов работа год отличн втор заказа отличн работа цен сам хорош вариант внутриканальн наушник сам наушник держат заряд точн двух час кейс хвата четыр пят заряд уш сенсорн управлен микрофон шумодав выда аквариумн голос человек говор над противогаз качеств звук выш средн провалива середин достаточ открыва книг книг комплект чехол дырк цепочк карабин брал подарок спасиб кайф очен понрав супер</t>
  </si>
  <si>
    <t>Очень хорошее звучание. Классный дизайн. Отлично сидят., Жақсы істейді., Отличные наушники за свою цену. В комплекте идёт чехол и набор разных амбушюр. Удобно, что ещё также показывает заряд самих наушников, Все работает отлично!, Качественные наушники, хороший, чистый звук, удобно сидят в ушах. Интересный дизайн, миниатюрные, удобные., Хорошее звучание. Все пришло вовремя. Спасибо за доставку., Пришло в срок, по качеству нет проблем. За свою цену отличный выбор., Брала сыну, очень доволен, классные наушники., Рахмет курьер тез жеткізіп берді, уже 4 науишник алып жатырмыз, өте керемет жақсы ұнады, үйдегілердің бәріне., Крутые и красивые., Отличные наушники, брал для жены, ей нравится., Всё понравилось, сыну на ДР брали, очень доволен. Рекомендую к приобретению.</t>
  </si>
  <si>
    <t>очен хорош звучан классн дизайн отличн сид жа сы стейд отличн наушник цен комплект идет чехол набор разн амбушюр удобн ещ такж показыва заряд сам наушник работа отличн качествен наушник хорош чист звук удобн сид уш интересн дизайн миниатюрн удобн хорош звучан</t>
  </si>
  <si>
    <t>пришл воврем спасиб доставк пришл срок качеств пробл цен отличн выбор брал сын очен довол классн наушник рахмет курьер тез жетк з п берд науишник алып жатырмыз те керемет жа сы над йдег лерд б р крут красив отличн наушник брал жен нрав все понрав сын др брал очен довол рекоменд приобретен</t>
  </si>
  <si>
    <t>очен хорош звучан классн дизайн отличн сид жа сы стейд отличн наушник цен комплект идет чехол набор разн амбушюр удобн ещ такж показыва заряд сам наушник работа отличн качествен наушник хорош чист звук удобн сид уш интересн дизайн миниатюрн удобн хорош звучан пришл воврем спасиб доставк пришл срок качеств пробл цен отличн выбор брал сын очен довол классн наушник рахмет курьер тез жетк з п берд науишник алып жатырмыз те керемет жа сы над йдег лерд б р крут красив отличн наушник брал жен нрав все понрав сын др брал очен довол рекоменд приобретен</t>
  </si>
  <si>
    <t>Микрофоны жақсы, жақсы естіледі., Удобные не выпадают, на морозе отлично работают, пользуюсь уже вторую неделю, слушаю книжку ещё даже не заряжала!, Очень хорошие наушники, в комплекте идёт много полезных вещей, как подарок это лучшее что можно. Через два месяца правый наушник стал тиши работать, бывает коннект теряет на 5 секунд., Нет, цвет серый пришёл, но может сама при заказе не обратила внимание, что вместо белых оформила серые. Наушники хорошо работают, удобные, уже как месяц пользуюсь пока все нормально!, Купили сыну, ему очень понравились. Дизайн очень красивый. Доставили раньше срока, получили через Каспи Postomat, спасибо большое!, Лучшие наушники за свою цену Качество звука отличное. Большое удобство в повседневной жизни доставляет микрофон, который очень хорошо работает., Хорошие наушники, дизайн просто красота, комплектация огонь - есть силиконовый шнурок и чехол, провод для зарядки, а коробка это отдельный вид искусства. Сами наушники не разочаровали, не теряют связь с устройствами, держат заряд Спасибо магазину Mega, быстрая поставка, упаковка на миллион, все целое дошло., Тема., Молодцы, быстро доставили все класс., Балама алғам ұнады. Дизайны ерекше. Дауысы жақсы естіледі дейді. Тауарды уақытылы жеткізген курьерге рахмет!, Для своих денег еще держатся., Сын очень доволен!</t>
  </si>
  <si>
    <t>микрофон жа сы жа сы ест лед удобн выпада мороз отличн работа польз втор недел слуша книжк ещ заряжа очен хорош наушник комплект идет полезн вещ подарок эт лучш</t>
  </si>
  <si>
    <t>месяц прав наушник стал тиш работа быва коннект теря секунд цвет сер пришел сам заказ обрат вниман вмест бел оформ сер</t>
  </si>
  <si>
    <t>наушник работа удобн месяц польз пок нормальн куп сын очен понрав дизайн очен красив достав раньш срок получ касп спасиб больш лучш наушник цен качеств звук отличн больш удобств повседневн жизн доставля микрофон котор очен работа хорош наушник дизайн прост красот комплектац огон силиконов шнурок чехол провод зарядк коробк эт отдельн вид искусств сам наушник разочарова теря связ устройств держат заряд спасиб магазин быстр поставк упаковк миллион цел дошл тем молодц быстр достав класс балам ал ам над дизайн ерекш дауыс жа сы ест лед дейд тауард у ытыл жетк зген курьерг рахмет сво денег держат сын очен довол</t>
  </si>
  <si>
    <t>микрофон жа сы жа сы ест лед удобн выпада мороз отличн работа польз втор недел слуша книжк ещ заряжа очен хорош наушник комплект идет полезн вещ подарок эт лучш месяц прав наушник стал тиш работа быва коннект теря секунд цвет сер пришел сам заказ обрат вниман вмест бел оформ сер наушник работа удобн месяц польз пок нормальн куп сын очен понрав дизайн очен красив достав раньш срок получ касп спасиб больш лучш наушник цен качеств звук отличн больш удобств повседневн жизн доставля микрофон котор очен работа хорош наушник дизайн прост красот комплектац огон силиконов шнурок чехол провод зарядк коробк эт отдельн вид искусств сам наушник разочарова теря связ устройств держат заряд спасиб магазин быстр поставк упаковк миллион цел дошл тем молодц быстр достав класс балам ал ам над дизайн ерекш дауыс жа сы ест лед дейд тауард у ытыл жетк зген курьерг рахмет сво денег держат сын очен довол</t>
  </si>
  <si>
    <t>Әдемі қобдишаға орнатылған., Качественный звук, удобное управление, приятный внешний вид., Звук высокого класса, и низкие частоты и высокие и даже небольшая вибрация передается. Наушники одеваешь они включаются, снимаешь, ставятся на паузу., Отличный звук, четкий дизайн., Отлично слышно на улице, батарейка., Хорошие наушники, не для себя брал., Классные наушники. Тайғанақ, саусақ іздері тез қалады, әсіресе, қолың майлы болса. One plus  құрылғыларына мүмкін тез жалғанады. Егер сізде Samsung, Xiaomi немесе т.б. болса алуға кеңес бермеймін. Құрылғымен байланыс орнатуы нашар., Очень странно работает индикатор заряда. Через 5 минут уже 80%, через час 40%, а через 3 уже 20%! И на этих 20 продолжают играть ещё 3-4 часа. Корпус заляпывается моментально - это просто зеркало, а не корпус. Шумодав работает конечно, но всё равно посторонние шумы слышно. В целом, очень даже хорошие наушники. Звук не то, чтобы совсем супер, но очень хорошо., Очень довольна., Отличный наушники., Спасибо курьеру за испорченную коробку., Пока 5 звёзд, но до конца ещё не разобрался.</t>
  </si>
  <si>
    <t>дем обдиш орнат ан качествен звук удобн управлен приятн внешн вид звук высок класс низк частот высок небольш вибрац переда наушник одева включа снима став пауз отличн звук четк дизайн отличн слышн улиц батарейк хорош наушник брал классн наушник</t>
  </si>
  <si>
    <t>та ан саус здер тез алад рес ол майл болс рыл ыларын м мк н тез жал анад егер зде немес т б болс ал ке ес бермейм н рыл ым байланыс орнату нашар очен стран работа индикатор заряд минут час эт продолжа игра ещ час корпус заляпыва моментальн эт прост зерка корпус</t>
  </si>
  <si>
    <t>шумода работа все равн посторон шум слышн цел очен хорош наушник звук супер очен очен довольн отличн наушник спасиб курьер испорчен коробк пок звезд конц ещ разобра</t>
  </si>
  <si>
    <t>дем обдиш орнат ан качествен звук удобн управлен приятн внешн вид звук высок класс низк частот высок небольш вибрац переда наушник одева включа снима став пауз отличн звук четк дизайн отличн слышн улиц батарейк хорош наушник брал классн наушник та ан саус здер тез алад рес ол майл болс рыл ыларын м мк н тез жал анад егер зде немес т б болс ал ке ес бермейм н рыл ым байланыс орнату нашар очен стран работа индикатор заряд минут час эт продолжа игра ещ час корпус заляпыва моментальн эт прост зерка корпус шумода работа все равн посторон шум слышн цел очен хорош наушник звук супер очен очен довольн отличн наушник спасиб курьер испорчен коробк пок звезд конц ещ разобра</t>
  </si>
  <si>
    <t>Отличный звук, шумоизоляция. Хорошие. Хорошие наушники. Мне понравились. Хорошее шумоподавление., Крутые наушники., Хорошие наушники, мне понравились., Хорошие наушники!, Наушники от личного звука. не студийные, но качество звука приносит массу удовольствия. в ушах сидят комфортно. это одни из самых удобных ушей, которыми пользовался..</t>
  </si>
  <si>
    <t>отличн звук шумоизоляц хорош</t>
  </si>
  <si>
    <t>хорош наушник понрав хорош шумоподавлен крут наушник хорош наушник понрав хорош наушник наушник личн звук студийн качеств звук принос масс удовольств уш сид комфортн эт одн сам удобн уш котор пользова</t>
  </si>
  <si>
    <t>отличн звук шумоизоляц хорош хорош наушник понрав хорош шумоподавлен крут наушник хорош наушник понрав хорош наушник наушник личн звук студийн качеств звук принос масс удовольств уш сид комфортн эт одн сам удобн уш котор пользова</t>
  </si>
  <si>
    <t>29189.0</t>
  </si>
  <si>
    <t>Гарнитура с качественным шумоподавлением., Слышно все чётко. Батарея держит долго. Удобные наушники. Очень довольны покупкой. Доставка пришла быстро. Спасибо!, Наушники хорошие, слышно хорошо, мне нравится., Разговор слишком хороший. Кино, музыка еле как слышна. Заряд хорошо держит., Я пользуюсь этими наушниками давно. Мне нравится. Одного наушника хватает на два года. Недавно сломался, приобрел другой. Зарядку держит. Три дня. Заказал через Каспи рейд. Доставили быстро. Оперативно. Спасибо большое., Рекомендую. Проверено временем. Пользовался такой же 5 лет, пока не потерял её. Аккумулятор держит долго. Шумодав достойный. Подбирайте при помощи силиконовых вкладышей удобный размер для уха и не будет болеть при ношении/использовании. Громкость звука на максимальную не особо, но это гарнитура для связи с этим она справляется. Как писал выше предыдущая модель прошла огонь и воду и работала как новая., Товар норм, соответствует заявленным данным, но доставили позже на 1 сутки.</t>
  </si>
  <si>
    <t>гарнитур качествен шумоподавлен слышн четк батаре держ долг удобн наушник</t>
  </si>
  <si>
    <t>очен довольн покупк доставк пришл быстр спасиб наушник хорош слышн нрав разговор слишк хорош кин музык ел слышн заряд держ польз эт наушник давн нрав одн наушник хвата год недавн слома приобрел зарядк держ дня заказа касп рейд достав быстр оперативн спасиб больш рекоменд провер времен пользова лет пок потеря е аккумулятор держ долг шумода достойн подбира помощ силиконов вкладыш удобн размер ух болет ношен использован громкост звук максимальн особ эт гарнитур связ эт справля писа выш предыдущ модел прошл огон вод работа нов товар норм соответств заявлен дан достав позж сутк</t>
  </si>
  <si>
    <t>гарнитур качествен шумоподавлен слышн четк батаре держ долг удобн наушник очен довольн покупк доставк пришл быстр спасиб наушник хорош слышн нрав разговор слишк хорош кин музык ел слышн заряд держ польз эт наушник давн нрав одн наушник хвата год недавн слома приобрел зарядк держ дня заказа касп рейд достав быстр оперативн спасиб больш рекоменд провер времен пользова лет пок потеря е аккумулятор держ долг шумода достойн подбира помощ силиконов вкладыш удобн размер ух болет ношен использован громкост звук максимальн особ эт гарнитур связ эт справля писа выш предыдущ модел прошл огон вод работа нов товар норм соответств заявлен дан достав позж сутк</t>
  </si>
  <si>
    <t>4390.0</t>
  </si>
  <si>
    <t>Цена, цвет, компактность., Отличный звук, хорошо держатся в детском ушке., Кәзірге бәрі жақсы істеп тұр., Цвет, качество и дизайн очень понравились, как на картинке., Хороший звук, хорошо держат заряд. Наушники пришли быстро. Пришли нулевые, полная зарядка заняла около часа. Звук хороший, с эквалайзером прекрасно настраиваются. С тем насколько я часто пользуюсь наушниками, а это по пару часов в день, то мне идеально подходят. Также не наблюдала рассинхрона со звуком. Если понять как правильно вставить в уши, то вообще не вылетают. За такую цену действительно находка!, За такую стоимость отлично!, Отличные наушники., Немного торчат из ушей, а так очень хорошо работают.</t>
  </si>
  <si>
    <t>цен цвет компактн отличн звук держат детск ушк з рге б р жа сы степ т р цвет качеств дизайн очен понрав картинк хорош звук держат заряд</t>
  </si>
  <si>
    <t>наушник пришл быстр пришл нулев полн зарядк заня окол час звук хорош эквалайзер прекрасн настраива наскольк част польз наушник эт пар час ден идеальн подход такж наблюда рассинхрон звук поня правильн встав уш вообщ вылета так цен действительн находк так стоимост отличн отличн наушник немн торчат уш очен работа</t>
  </si>
  <si>
    <t>цен цвет компактн отличн звук держат детск ушк з рге б р жа сы степ т р цвет качеств дизайн очен понрав картинк хорош звук держат заряд наушник пришл быстр пришл нулев полн зарядк заня окол час звук хорош эквалайзер прекрасн настраива наскольк част польз наушник эт пар час ден идеальн подход такж наблюда рассинхрон звук поня правильн встав уш вообщ вылета так цен действительн находк так стоимост отличн отличн наушник немн торчат уш очен работа</t>
  </si>
  <si>
    <t>16998.0</t>
  </si>
  <si>
    <t>Отличный звук, присутствует сенсор, что вполне удобно. Заряда хватает надолго. Микрофон. Остался доволен покупкой., В полностью доволен наушниками, просто бомба, зарядка на долга держится, курьеру огромное спасибо, красавчик, вежливый и приятный человек. Спасибо вам Каспи все супер. Советую всем., Отличные наушники. Качественные, звук четкий. Хотя написано без шумоподавления, но в них не слышно других людей когда слушаю музыку. Прекрасный выбор за небольшие деньги., Зарядка очень долго держится, всем советую, не слишком дорого, стоит своих денег., Наушники, конечно, в полном комплекте и выглядят привлекательно. Звук очень тихий. Сравнили с Honor. Apple и Koss (проводными). Звук на порядок тише, на максимальной громкости не дотягивает по всем частотам. Покупкой не то чтобы разочарован, но предпочел бы результат, отличный от наушников за 8000., Керемет., Звук топчик, но не такие удобные как эпл. Понятно, просто не хотел платить так много за наушники За свою цену идеально.</t>
  </si>
  <si>
    <t>отличн звук присутств сенсор вполн удобн заряд хвата надолг</t>
  </si>
  <si>
    <t>микрофон</t>
  </si>
  <si>
    <t>оста довол покупк полност довол наушник прост бомб зарядк долг держ курьер огромн спасиб красавчик вежлив приятн человек спасиб касп супер совет всем отличн наушник качествен звук четк хот написа шумоподавлен слышн друг люд слуша музык прекрасн выбор небольш деньг зарядк очен долг держ всем совет слишк дор сто сво денег наушник полн комплект выгляд привлекательн звук очен тих сравн проводн звук порядок тиш максимальн громкост дотягива всем частот покупк разочарова предпочел результат отличн наушник керемет звук топчик так удобн эпл понятн прост хотел плат наушник цен идеальн</t>
  </si>
  <si>
    <t>отличн звук присутств сенсор вполн удобн заряд хвата надолг микрофон оста довол покупк полност довол наушник прост бомб зарядк долг держ курьер огромн спасиб красавчик вежлив приятн человек спасиб касп супер совет всем отличн наушник качествен звук четк хот написа шумоподавлен слышн друг люд слуша музык прекрасн выбор небольш деньг зарядк очен долг держ всем совет слишк дор сто сво денег наушник полн комплект выгляд привлекательн звук очен тих сравн проводн звук порядок тиш максимальн громкост дотягива всем частот покупк разочарова предпочел результат отличн наушник керемет звук топчик так удобн эпл понятн прост хотел плат наушник цен идеальн</t>
  </si>
  <si>
    <t>85000.0</t>
  </si>
  <si>
    <t>Качество материала отличное. Шумоподавление работает отлично. Басы конечно не самые шикарные, но слушать музыку приятно. В игры можно играть только с кодексом ЛДАК, минимизирует задержки. При разговоре люди слышат отлично., Звук отличный, шумоподавление отличное., В звуке не очень разбираюсь, но мне он понравился. В зависимости от стиля иногда хотелось чуть больше баса. В ушах сидят хорошо. Не вываливаются. После 3 часов прослушивания уши не устали. Управление не обычное, но привык быстро. Шумоподавление понравилось. Улицу глушит конечно не полостью, но достойно., Отличный наушник, просто супер., Классные наушники, всем советую. Не пожалеете. Самое главное отличный микрофон и шумодав, звук пушка!, Отличный звук., Все на высшем уровне, чистый звук, шумоподавление супер!, Качество супер, все хорошо работает., Хороший звук, динамическое шумоподавление, отлично сидят в ушах., Все функции работают отлично., Чистое звучание., Автономность, звук., Лучшие наушники., Отличный звук. Очень удобно лежат в ушах. Быстрая зарядка как кейса, так и наушников. Отличный шумодав. Инструкция по использованию жестов., Отличное качественное звучание., Звук очень хороший.  Идеальная конструкция. Кодек ЛДАК на Хiaomi работает не очень, без нее звучание лучше., Заявленного времени зарядки не хватает., Не хватает запаса громкости и времени автономности., Время работы без кейса 4 часа. Отзыв написан после прослушивания на устройстве HONOR 70 с наличием кодека LDAC! Это, конечно, безусловно - произведение искусства. Чудо инженерной мысли. Воспользовавшись вещью такого уровня - радуешься что живёшь в 21м веке. Выбирал очень и очень долго. Переслушал почти все рекомендуемые модели. С этими ни одни даже близко не стояли. И, отдельно хотелось бы отметить разницу между данной моделью и так воспеваемыми всеми обзорщиками Sony WF 1000XM4 - эти лучше в разы. Обзорщикам однозначно платит Sony и много, судя по всему. Берите - не пожалеете., Сразу купите чехол силиконовый, чтобы не пацарапать корпус., Алдында фрибадс 3, кейін 4 болды. Енді, Про2 нұсқасы көңілімнен шықты. Шуды басу функциясы ойдағыдай (әсіресе, аутобус, ұшақта), Awareness режимі тіпті керемет. Дыбыс деңгейі жеткілікті. Ең бастысы, құлақты ауыртпайды, сағаттап тағып жүруге болад. Кеңес беермін алуға!, Не самые громкие из всех, что у меня были. Но в целом, достаточно. Не очень нравится глянцевый корпус., Только заказ доставили на два дня с поздно указанного срока., Очень приятный цвет, форма. слышимость чистая. Доставка быстрая, спасибо., Магазин хороший. Доставили все вовремя. Наушники огонь. Купил потому что Самсунги бадс, потерял Разве что чуть-чуть не хватает басов. Высокие и средние великолепны. Эргономика на высоте. Намного лучше, чем Самсунг. Единственное, прозрачный режим у Самсунга был приятней., Огромная благодарность магазину за своевременную доставку!, Хорошие наушники., Отличные уши!, Однозначно лучше первой версии., Отличные наушники за свою цену!, В общем понравились, сидят хорошо, слышат меня хорошо. Шумодав и открытый звук отлично. Читал в комментариях, что не хватало максимальной громкости при прослушивании музыки, так и вышло. iPhone 13 + Яндекс музыка. Не хватает громкости. Покупал со скидкой в 50%. За эту цену отличные наушники., Своевременная доставка. Товар хороший, перед заказом мониторил интернет о характеристиках товара., Уши пришли раньше заявленного, надень вперёд. Все отлично, заказ не вскрывался, следов повреждения на упаковочном материале нет. Все приехало идеально. Уже три дня как пользуюсь. Рекомендую данного продавца., Классные наушники, звук, шумодав, всё работает как описано, в ушах сидят удобно, стоят своих денег, но можно было и снизить немного цену., Маған қатты ұнады! Өте керемет. Алыңыздар, өкінбейсіздер., Спасибо Каспи и магазину SimBeeLand за великолепный товар. Наушники смотрятся эстетично, цвет серый. Всё супер! Звук на высшем уровне, шумоподавление замечательное. Очень рада покупке. Рекомендую.</t>
  </si>
  <si>
    <t>качеств материа отличн шумоподавлен работа отличн бас сам шикарн слуша музык приятн игр игра кодекс лдак минимизир задержк разговор люд слышат отличн звук отличн шумоподавлен отличн звук очен разбира понрав зависим стил хотел бас уш сид вывалива час прослушиван уш уста управлен обычн привык быстр шумоподавлен понрав улиц глуш полост достойн отличн наушник прост супер классн наушник всем совет пожалеет сам главн отличн микрофон шумода звук пушк отличн звук высш уровн чист звук шумоподавлен супер качеств супер работа хорош звук динамическ шумоподавлен отличн сид уш функц работа отличн чист звучан автономн звук лучш наушник отличн звук очен удобн лежат уш быстр зарядк кейс наушник отличн шумода инструкц использован жест отличн качествен звучан звук очен хорош идеальн конструкц</t>
  </si>
  <si>
    <t>кодек лдак х работа очен звучан заявлен времен зарядк хвата хвата запас громкост времен автономн врем работ кейс час</t>
  </si>
  <si>
    <t>отз написа прослушиван устройств налич кодек эт безусловн произведен искусств чуд инженерн мысл воспользова вещ так уровн радуеш живеш м век выбира очен очен долг переслуша рекомендуем модел эт одн близк стоя отдельн хотел отмет разниц дан модел воспева всем обзорщик раз обзорщик однозначн плат суд всем бер пожалеет сраз куп чехол силиконов пацарапа корпус алдынд фрибадс ке н болд енд н ас л мнен шы шуд бас функцияс ойд ыда рес аутобус ша та реж т пт керемет дыбыс де ге жетк л кт е бастыс ла ауыртпайд са аттап та ып руг болад ке ес беерм н ал сам громк цел достаточн очен нрав глянцев корпус заказ достав дня поздн указа срок очен приятн цвет форм слышим чист доставк быстр спасиб магазин хорош достав воврем наушник огон куп самсунг бадс потеря хвата бас высок средн великолепн эргономик высот намн самсунг единствен прозрачн реж самсунг приятн огромн благодарн магазин своевремен доставк хорош наушник отличн уш однозначн перв верс отличн наушник цен общ понрав сид слышат шумода открыт звук отличн чита комментар хвата максимальн громкост прослушиван музык вышл яндекс музык хвата громкост покупа скидк цен отличн наушник своевремен доставк товар хорош заказ монитор интернет характеристик товар уш пришл раньш заявлен наден вперед отличн заказ вскрыва след поврежден упаковочн материал приеха идеальн дня польз рекоменд дан продавц классн наушник звук шумода все работа описа уш сид удобн сто сво денег сниз немн цен ма ан атт над те керемет ал ыздар нбейс здер спасиб касп магазин великолепн товар наушник смотр эстетичн цвет сер все супер звук высш уровн шумоподавлен замечательн очен рад покупк рекоменд</t>
  </si>
  <si>
    <t>качеств материа отличн шумоподавлен работа отличн бас сам шикарн слуша музык приятн игр игра кодекс лдак минимизир задержк разговор люд слышат отличн звук отличн шумоподавлен отличн звук очен разбира понрав зависим стил хотел бас уш сид вывалива час прослушиван уш уста управлен обычн привык быстр шумоподавлен понрав улиц глуш полост достойн отличн наушник прост супер классн наушник всем совет пожалеет сам главн отличн микрофон шумода звук пушк отличн звук высш уровн чист звук шумоподавлен супер качеств супер работа хорош звук динамическ шумоподавлен отличн сид уш функц работа отличн чист звучан автономн звук лучш наушник отличн звук очен удобн лежат уш быстр зарядк кейс наушник отличн шумода инструкц использован жест отличн качествен звучан звук очен хорош идеальн конструкц кодек лдак х работа очен звучан заявлен времен зарядк хвата хвата запас громкост времен автономн врем работ кейс час отз написа прослушиван устройств налич кодек эт безусловн произведен искусств чуд инженерн мысл воспользова вещ так уровн радуеш живеш м век выбира очен очен долг переслуша рекомендуем модел эт одн близк стоя отдельн хотел отмет разниц дан модел воспева всем обзорщик раз обзорщик однозначн плат суд всем бер пожалеет сраз куп чехол силиконов пацарапа корпус алдынд фрибадс ке н болд енд н ас л мнен шы шуд бас функцияс ойд ыда рес аутобус ша та реж т пт керемет дыбыс де ге жетк л кт е бастыс ла ауыртпайд са аттап та ып руг болад ке ес беерм н ал сам громк цел достаточн очен нрав глянцев корпус заказ достав дня поздн указа срок очен приятн цвет форм слышим чист доставк быстр спасиб магазин хорош достав воврем наушник огон куп самсунг бадс потеря хвата бас высок средн великолепн эргономик высот намн самсунг единствен прозрачн реж самсунг приятн огромн благодарн магазин своевремен доставк хорош наушник отличн уш однозначн перв верс отличн наушник цен общ понрав сид слышат шумода открыт звук отличн чита комментар хвата максимальн громкост прослушиван музык вышл яндекс музык хвата громкост покупа скидк цен отличн наушник своевремен доставк товар хорош заказ монитор интернет характеристик товар уш пришл раньш заявлен наден вперед отличн заказ вскрыва след поврежден упаковочн материал приеха идеальн дня польз рекоменд дан продавц классн наушник звук шумода все работа описа уш сид удобн сто сво денег сниз немн цен ма ан атт над те керемет ал ыздар нбейс здер спасиб касп магазин великолепн товар наушник смотр эстетичн цвет сер все супер звук высш уровн шумоподавлен замечательн очен рад покупк рекоменд</t>
  </si>
  <si>
    <t>38980.0</t>
  </si>
  <si>
    <t>Приятный цвет, хороший звук, не дорогая цена, долго работают, ушкам удобно). Это уже вторые наушники покупаем одни муж прихватизировал)., Хороший микрофон, что и хотелось., Долго держат заряд суммарно выйдет 24 часа, микрофон отличный для данного бюджета, можно разговаривать спокойно в не очень шумном помещении. Звук хороший для данной ценовой категории. Очень красивый цвет., Удобные, звук нормальный, никаких шумов. Цвет необычный., Компактность. Хорошие наушники за свою цену, особенно, если правильно выставить эквалайзер., Звук. Не выпадают. Удобные и цвет приятный., Красивый дизайн., Наушники в принципе хорошие. Проверил, лёгкие, уши не болят, при взятии из кейса быстро соединяется. По форме где-то похоже на airpods, но ножки длинные., Нормальные наушники. Для разговора пойдёт., Зарядки наушников хватает на долго, удобные., Цена - качество! Вполне приличный звук, дизайн, работают без помех. Быстро подсоединились к IPhone. Дороговат. В РФ или на Али они почему ощутимо дешевле., Нет шумоподавления не удивительно если честно, нет регулирования звука на самих наушниках., Звук не очень., Звук средне играет., Чуть-чуть не хватает звука в общей громкости!, Низкие басы в музыке. Футляр от которого он заряжается, надо носить с собой, иначе не получится послушать разговор и музыку. И цена высока конечно., Нет инструкции к использованию В комплекте: зарядка, 3 размера насадок «затычек», гарантия. Для настройки касаний скачайте «Al Life»., Уже вторые такие наушники. Первые брали за 25000. За эту цену хорошие наушники. Эти взяли за 9900., Хорошие наушники. За эту цену просто замечательно, Өте керемет 100%., Классный, сама пользуюсь. И вот брату купила., Наушники классные, это у меня уже вторые одни я потеряла, советую., Классные наушники, цена удивила! Спасибо Каспи и Сулпак., Все работает хорошо упаковали молодцы, Наушник отлично работает, благодарю., Супер милые наушники., Хорошие наушники, соответствует цена-качество., Берём уже вторые. Первые были белые., В своём сегменте топ однозначно, спасибо Каспи и магазин SuperPrice!, Брал для разговора, собеседник говорит слышит меня нормально без помех., Спасибо большое магазину Alpha Store, доставили очень быстро. Довольны качеством товара. Заказываем уже вторые пары наушников, первый раз заказывали в январе, они все еще в отличном состоянии, работают хорошо. Зарядка держится долго, удобные в использовании. Рекомендую., Быстрая доставка через магазин HUAWEI, Хороший звук и для музыки и для разговоров. Брал в подарок сестрёнке. Всё супер, очень красивый цвет.</t>
  </si>
  <si>
    <t>приятн цвет хорош звук дорог цен долг работа ушк удобн эт втор наушник покупа одн муж прихватизирова хорош микрофон хотел долг держат заряд суммарн выйдет час микрофон отличн дан бюджет разговарива спокойн очен шумн помещен звук хорош дан ценов категор очен красив цвет удобн звук нормальн никак шум цвет необычн компактн хорош наушник цен особен правильн выстав эквалайзер звук выпада удобн цвет приятн красив дизайн наушник принцип хорош провер легк уш бол взят кейс быстр соединя форм похож ножк длин нормальн наушник разговор пойдет зарядк наушник хвата долг удобн цен качеств вполн приличн звук дизайн работа помех быстр подсоедин</t>
  </si>
  <si>
    <t>дороговат рф ал поч ощутим дешевл шумоподавлен удивительн честн регулирован звук сам наушник звук очен звук средн игра хвата звук общ громкост низк бас музык футляр котор заряжа нос соб инач получ послуша разговор музык цен высок инструкц использован</t>
  </si>
  <si>
    <t>комплект зарядк размер насадок затычек гарант настройк касан скача втор так наушник перв брал цен хорош наушник взял хорош наушник цен прост замечательн те керемет классн сам польз брат куп наушник классн эт втор одн потеря совет классн наушник цен удив спасиб касп сулпак работа упакова молодц наушник отличн работа благодар супер мил наушник хорош наушник соответств цен качеств бер втор перв бел сво сегмент топ однозначн спасиб касп магазин брал разговор собеседник говор слыш нормальн помех спасиб больш магазин достав очен быстр довольн качеств товар заказыва втор пар наушник перв заказыва январ отличн состоян работа зарядк держ долг удобн использован рекоменд быстр доставк магазин хорош звук музык разговор брал подарок сестренк все супер очен красив цвет</t>
  </si>
  <si>
    <t>приятн цвет хорош звук дорог цен долг работа ушк удобн эт втор наушник покупа одн муж прихватизирова хорош микрофон хотел долг держат заряд суммарн выйдет час микрофон отличн дан бюджет разговарива спокойн очен шумн помещен звук хорош дан ценов категор очен красив цвет удобн звук нормальн никак шум цвет необычн компактн хорош наушник цен особен правильн выстав эквалайзер звук выпада удобн цвет приятн красив дизайн наушник принцип хорош провер легк уш бол взят кейс быстр соединя форм похож ножк длин нормальн наушник разговор пойдет зарядк наушник хвата долг удобн цен качеств вполн приличн звук дизайн работа помех быстр подсоедин дороговат рф ал поч ощутим дешевл шумоподавлен удивительн честн регулирован звук сам наушник звук очен звук средн игра хвата звук общ громкост низк бас музык футляр котор заряжа нос соб инач получ послуша разговор музык цен высок инструкц использован комплект зарядк размер насадок затычек гарант настройк касан скача втор так наушник перв брал цен хорош наушник взял хорош наушник цен прост замечательн те керемет классн сам польз брат куп наушник классн эт втор одн потеря совет классн наушник цен удив спасиб касп сулпак работа упакова молодц наушник отличн работа благодар супер мил наушник хорош наушник соответств цен качеств бер втор перв бел сво сегмент топ однозначн спасиб касп магазин брал разговор собеседник говор слыш нормальн помех спасиб больш магазин достав очен быстр довольн качеств товар заказыва втор пар наушник перв заказыва январ отличн состоян работа зарядк держ долг удобн использован рекоменд быстр доставк магазин хорош звук музык разговор брал подарок сестренк все супер очен красив цвет</t>
  </si>
  <si>
    <t>7499.0</t>
  </si>
  <si>
    <t>неплох наушник удобн качеств звук средн времен работ аккумулятор врем покажет наушник очен понрав продавец вежлив объясн показа товар общ товар продавец магазин высш уровн</t>
  </si>
  <si>
    <t>2464.0</t>
  </si>
  <si>
    <t>Хорошие наушники. В комплекте инструкция, юсб зарядка., Удобный.  Держит заряд долго.  Не болит ухо так как они удобные., Сатып алуға тұрарлық, сапасы жақсы. Лично у меня уши устают при долгом ношении. Благодарю оператора или продавца, все подробно объяснил. Я не знала, что он в прямом смысле один в комплекте идет, так что имейте ввиду когда будете заказывать. Цена не за пару, а за штуку., Классный наушник. Рекомендую!, Гарнитура очень хорошая. Пользуюсь второй гарнитурой этой фирмы. Качество хорошее. Батареи хватает надолго.</t>
  </si>
  <si>
    <t>хорош наушник комплект инструкц юсб зарядк удобн держ заряд долг бол ух удобн сатып ал т рарл сапас жа сы</t>
  </si>
  <si>
    <t>личн уш уста долг ношен</t>
  </si>
  <si>
    <t>благодар оператор продавц подробн объясн знал прям смысл комплект идет им ввид будет заказыва цен пар штук классн наушник рекоменд гарнитур очен хорош польз втор гарнитур фирм качеств хорош батар хвата надолг</t>
  </si>
  <si>
    <t>хорош наушник комплект инструкц юсб зарядк удобн держ заряд долг бол ух удобн сатып ал т рарл сапас жа сы личн уш уста долг ношен благодар оператор продавц подробн объясн знал прям смысл комплект идет им ввид будет заказыва цен пар штук классн наушник рекоменд гарнитур очен хорош польз втор гарнитур фирм качеств хорош батар хвата надолг</t>
  </si>
  <si>
    <t>19888.0</t>
  </si>
  <si>
    <t>Отличные наушники. Долго выбирал, и решил остановиться на этой модели, и не пожалел. Взял уже 2 пары таких, себе и жене. Очень неплохой вариант за свои деньги. Из преимуществ отличные басы и цена. Всем советую к покупке!!! Наушники великолепны, быстро подключаются к смартфону, хорошо передают сигнал собеседнику. Также хорошее звучание в прослушивании музыки., Отличные наушники с активным шумоподавлением, спасибо магазину Немо., Наушники супер. Звучание сочное, насыщенное! К покупке рекомендую однозначно., Отличные наушники. Хорошее качество звучания. Очень удобные!, Очень хорошие наушники.</t>
  </si>
  <si>
    <t>отличн наушник долг выбира реш останов модел пожалел взял пар так жен очен неплох вариант сво деньг преимуществ отличн бас цен всем совет покупк</t>
  </si>
  <si>
    <t>наушник великолепн быстр подключа смартфон переда сигна собеседник такж хорош звучан прослушиван музык отличн наушник активн шумоподавлен спасиб магазин нем наушник супер звучан сочн насыщен покупк рекоменд однозначн отличн наушник хорош качеств звучан очен удобн очен хорош наушник</t>
  </si>
  <si>
    <t>отличн наушник долг выбира реш останов модел пожалел взял пар так жен очен неплох вариант сво деньг преимуществ отличн бас цен всем совет покупк наушник великолепн быстр подключа смартфон переда сигна собеседник такж хорош звучан прослушиван музык отличн наушник активн шумоподавлен спасиб магазин нем наушник супер звучан сочн насыщен покупк рекоменд однозначн отличн наушник хорош качеств звучан очен удобн очен хорош наушник</t>
  </si>
  <si>
    <t>99000.0</t>
  </si>
  <si>
    <t>Хороший звук, за эту цену., Очень легкие и прекрасный звук., Приятные на ощупь, действительно детализированный аудиофильский звук, метал и джаз играют вообще не напрягаясь, можно удобно под себя настроить управление, хоть и выглядят большими, но легкие и хорошо сидят в ушах, шумодав глушит гул моторов. Особенности строения ушных раковин каждого индивидуальны, поэтому не всем подойдёт форма., Если тихо слушать музыку и идти, то слышно как наушники шуршат об уши, приложение иногда теряет связь с наушниками, не совсем очевидно как переключаться между пресетами эквалайзера. Но с другой стороны эквалайзер достаточно один раз настроить под себя и забыть. Кейс легко пачкается. Возможно после сони или хуавея на первых порах звук может показаться суховатым. Но честно говоря возвращаться не хочется. Качество звука превосходит ,air pods 2., В них есть всё, что хочется от tws., Шумодав топ, кейс легкий из пластика, но мастерски сконструирован, магниты топовые. Управление наушниками немного хромает, но в целом очень удобное, звук также хромает на высоких волнах, слава богу на эквалайзере подправил. Короче это лучший выбор среди наушников на сегодняшний день., За такую цену хороши. Звук лучше, чем на эйрподсах. В зале нормально держатся., Очень достойные наушники за свою цену! Имеют широкий частотный диапазон благодаря чему способны хорошо передавать различные нюансы в музыке. Немного выпирают наружу при посадке в уши, но сидят комфортно, в комплекте набор разных амбушюров для удобства. Покупал в подарок супруге, сам пользуюсь sennheiser momentum tw 3, естественно сам их сравнивал. CX PLUS по стоимости в два раза дешевле флагманов tw 3, а звучат прям хорошо. Если вы не заядлый аудиофил, то это очень хороший вариант для потребителя с отличным звуком!, Два месяца прошло с покупки, я в восторге! Наушники просто шикарные, обожаю их!, Топ за свои деньги.</t>
  </si>
  <si>
    <t>хорош звук цен очен легк прекрасн звук приятн ощуп действительн детализирова аудиофильск звук мета джаз игра вообщ напряг удобн настро управлен выгляд больш легк сид уш шумода глуш гул мотор</t>
  </si>
  <si>
    <t>особен строен ушн раковин кажд индивидуальн поэт всем подойдет форм тих слуша музык идт слышн наушник шуршат уш приложен теря связ наушник очевидн переключа пресет эквалайзер сторон эквалайзер достаточн настро заб кейс легк пачка возможн сон хуаве перв пор звук показа суховат честн говор возвраща хочет</t>
  </si>
  <si>
    <t>качеств звук превосход все хочет шумода топ кейс легк пластик мастерск сконструирова магнит топов управлен наушник немн хрома цел очен удобн звук такж хрома высок волн слав бог эквалайзер подправ короч эт лучш выбор сред наушник сегодняшн ден так цен хорош звук эйрподс зал нормальн держат очен достойн наушник цен имеют широк частотн диапазон благодар чем способн передава различн нюанс музык немн выпира наруж посадк уш сид комфортн комплект набор разн амбушюр удобств покупа подарок супруг польз естествен сравнива стоимост раз дешевл флагман звучат прям заядл аудиоф эт очен хорош вариант потребител отличн звук месяц прошл покупк восторг наушник прост шикарн обожа топ сво деньг</t>
  </si>
  <si>
    <t>хорош звук цен очен легк прекрасн звук приятн ощуп действительн детализирова аудиофильск звук мета джаз игра вообщ напряг удобн настро управлен выгляд больш легк сид уш шумода глуш гул мотор особен строен ушн раковин кажд индивидуальн поэт всем подойдет форм тих слуша музык идт слышн наушник шуршат уш приложен теря связ наушник очевидн переключа пресет эквалайзер сторон эквалайзер достаточн настро заб кейс легк пачка возможн сон хуаве перв пор звук показа суховат честн говор возвраща хочет качеств звук превосход все хочет шумода топ кейс легк пластик мастерск сконструирова магнит топов управлен наушник немн хрома цел очен удобн звук такж хрома высок волн слав бог эквалайзер подправ короч эт лучш выбор сред наушник сегодняшн ден так цен хорош звук эйрподс зал нормальн держат очен достойн наушник цен имеют широк частотн диапазон благодар чем способн передава различн нюанс музык немн выпира наруж посадк уш сид комфортн комплект набор разн амбушюр удобств покупа подарок супруг польз естествен сравнива стоимост раз дешевл флагман звучат прям заядл аудиоф эт очен хорош вариант потребител отличн звук месяц прошл покупк восторг наушник прост шикарн обожа топ сво деньг</t>
  </si>
  <si>
    <t>5632.0</t>
  </si>
  <si>
    <t>Брала в подарок понравились. Удобные, звук хороший. Очень довольны!, Отличный звук, быстро подключились, свет можно отключить., Наушники хорошие, ребенку понравился подарок, звук  отличный, удобные., Качество материалов, качество звука, внешний вид Спасибо Каспи за своевременную доставку!, Не хлипкие, сделаны хорошо, доче понравились., Сделаны вроде качественно, по крайнее мере тактильно и внешне добротные. Посмотрим как будет со временем. Звук хороший, думал будет хуже. Ребенку точно понравится. Подсветка отключаемая. Проверил, работают ли. Подключились мгновенно. В общем товар понравился., Классные наушники, качество отличное, звук супер, все хорошо работает., Көп рахмет! Курьер ерте жеткізіп берді., Дочке очень понравились., Жақсы ұнады, сыйлыққа алғанмын, керемет., Обещали привезти 2 января, доставка пришла 4, остальное все отлично., Приобрёл дочери, ей очень понравились.</t>
  </si>
  <si>
    <t>брал подарок понрав удобн звук хорош очен довольн отличн звук быстр подключ свет отключ наушник хорош ребенк понрав подарок звук отличн удобн качеств материал качеств звук внешн вид</t>
  </si>
  <si>
    <t>спасиб касп своевремен доставк хлипк сдела доч понрав сдела врод качествен крайн мер тактильн внешн добротн посмотр времен звук хорош дума хуж ребенк точн понрав подсветк отключа провер работа подключ мгновен общ товар понрав классн наушник качеств отличн звук супер работа п рахмет курьер ерт жетк з п берд дочк очен понрав жа сы над сыйл ал анмын керемет обеща привезт январ доставк пришл остальн отличн приобрел дочер очен понрав</t>
  </si>
  <si>
    <t>брал подарок понрав удобн звук хорош очен довольн отличн звук быстр подключ свет отключ наушник хорош ребенк понрав подарок звук отличн удобн качеств материал качеств звук внешн вид спасиб касп своевремен доставк хлипк сдела доч понрав сдела врод качествен крайн мер тактильн внешн добротн посмотр времен звук хорош дума хуж ребенк точн понрав подсветк отключа провер работа подключ мгновен общ товар понрав классн наушник качеств отличн звук супер работа п рахмет курьер ерт жетк з п берд дочк очен понрав жа сы над сыйл ал анмын керемет обеща привезт январ доставк пришл остальн отличн приобрел дочер очен понрав</t>
  </si>
  <si>
    <t>3840.0</t>
  </si>
  <si>
    <t>Цена., Долго держат заряд, качество воспроизведения музыки приемлемое, но по блютусу оно в принципе всегда хуже для музыки, чем в проводных. Если разговаривать, плохо слышно., Ужасный звук, неудобные, длина наушника маленькая, на шее не держатся. Звук отличный., Наушники отличные, очень понравились. Лёгкие в управлении. Рекомендую к покупке.</t>
  </si>
  <si>
    <t>цен долг держат заряд качеств воспроизведен музык приемлем блютус он принцип хуж музык проводн</t>
  </si>
  <si>
    <t>разговарива плох слышн ужасн звук неудобн длин наушник маленьк ше держат</t>
  </si>
  <si>
    <t>звук отличн наушник отличн очен понрав легк управлен рекоменд покупк</t>
  </si>
  <si>
    <t>цен долг держат заряд качеств воспроизведен музык приемлем блютус он принцип хуж музык проводн разговарива плох слышн ужасн звук неудобн длин наушник маленьк ше держат звук отличн наушник отличн очен понрав легк управлен рекоменд покупк</t>
  </si>
  <si>
    <t>Яркие, хороший звук., Оформление, подсветка, звук, удобно сидят в ушах, брал жене, ей очень понравились! Батарею ещё не проверял. Компактные, звук чистый, кто любит погромче рекомендую их , а так все отлично., Брала наушники для внучки, пока не пользовались. Заказ пришёл вовремя., Durable enough, very good and loud., Отличные наушники звук хороший советую всем доставили раньше чем положено., Супер наушники, сын с удовольствием пользуется. Быстрая доставка. Благодарю., Слышимость громкая очень, а микрофон практически работает плохо - собеседник не может разобрать речь., На третий день появился шум и треск .Не советую., Заказым тез келді. Сапасы, даусы  жақсы  машина сияқты.</t>
  </si>
  <si>
    <t>ярк хорош звук оформлен подсветк звук удобн сид уш брал жен очен понрав батар ещ проверя</t>
  </si>
  <si>
    <t>компактн звук чист люб погромч рекоменд отличн брал наушник внучк пок пользова заказ пришел воврем отличн наушник звук хорош совет всем достав раньш полож супер наушник сын удовольств польз быстр доставк благодар слышим громк очен микрофон практическ работа плох собеседник разобра реч трет ден появ шум треск совет заказ тез келд сапас даус жа сы машин си</t>
  </si>
  <si>
    <t>ярк хорош звук оформлен подсветк звук удобн сид уш брал жен очен понрав батар ещ проверя компактн звук чист люб погромч рекоменд отличн брал наушник внучк пок пользова заказ пришел воврем отличн наушник звук хорош совет всем достав раньш полож супер наушник сын удовольств польз быстр доставк благодар слышим громк очен микрофон практическ работа плох собеседник разобра реч трет ден появ шум треск совет заказ тез келд сапас даус жа сы машин си</t>
  </si>
  <si>
    <t>Быстро закачивается зарядка, одновременно не работают, приходится подключать по очереди. Не советую., Каспиге көп көп рахмет айтқандай зор екен сапалы сіздерге де алуды ұсынамын., За сутки использования времени маловато делать выводы. Приобрела два вида наушников. Это получше чем белые. На сутки ранее эти наушники.   Приобрела надо понаблюдать. По габаритам комфортнее. С собой носить в кармане.  И тогда можно, о дальнейшем написать., Соответствует своей цене., Вид хороший,  быстро разряжается через 2 дня одно ухо перестало работать, но слышимость хорошая., Хорошие, советую., Без фото, да! Ну как сказать распаковал, подключил, послушал за свои деньги нормально. Да заряд долго не держат, да один наушник чуть тише другого, ну а что вы хотели за 2000, Хорошо сидит в ушах  , качественный звук, Хорошие наушники, удобно для пробежки, удобно слушать музыку и просто гулять, спасибо, Хороший звук, хороший аккумулятор, миниатюрные, симпатичные, всем советую., Наушники хорошие да ещё за такую вкусную цену., Бағасына сапа сай. Жақсы.</t>
  </si>
  <si>
    <t>быстр закачива зарядк одновремен работа приход подключа очеред</t>
  </si>
  <si>
    <t>совет каспиг п п рахмет айт анда зор ек сапал здерг де алуд сынамын сутк использован времен маловат дела вывод приобрел вид наушник эт получш бел сутк ран наушник приобрел понаблюда габарит комфортн соб нос карман дальн написа соответств сво цен вид хорош быстр разряжа дня одн ух переста работа слышим хорош хорош совет фот сказа распакова подключ послуша сво деньг нормальн заряд долг держат наушник тиш друг хотел сид уш качествен звук хорош наушник удобн пробежк удобн слуша музык прост гуля спасиб хорош звук хорош аккумулятор миниатюрн симпатичн всем совет наушник хорош ещ так вкусн цен ба асын сап са жа сы</t>
  </si>
  <si>
    <t>быстр закачива зарядк одновремен работа приход подключа очеред совет каспиг п п рахмет айт анда зор ек сапал здерг де алуд сынамын сутк использован времен маловат дела вывод приобрел вид наушник эт получш бел сутк ран наушник приобрел понаблюда габарит комфортн соб нос карман дальн написа соответств сво цен вид хорош быстр разряжа дня одн ух переста работа слышим хорош хорош совет фот сказа распакова подключ послуша сво деньг нормальн заряд долг держат наушник тиш друг хотел сид уш качествен звук хорош наушник удобн пробежк удобн слуша музык прост гуля спасиб хорош звук хорош аккумулятор миниатюрн симпатичн всем совет наушник хорош ещ так вкусн цен ба асын сап са жа сы</t>
  </si>
  <si>
    <t>Хорошо сидит, басы очень хорошо слышны, работают долго и в холодную погоду  техника не моросит., Цена качество отличный звук 3,5 мм немного шуршит когда ими пользуюсь, а с Bluetooth подключение работает отлично. Но есть одно но: наушники пахнут китайским продуктом. Советую, если вы впервые покупаете такие наушники в виде накладных. Стоит своих денег., Отличный звук, небольшой минус что низкое качество шумоподавления когда ставишь музыку на максимум. Заряд держит примерно 3 дня., Заказала в moon kz. Приехали в срок. Сразу подключились к маку и как заорали. Звук топчик. Спасибо продавцу. В упаковке товара лежал гарантийный талон. Нравится!, Красивые и качественные наушники, быстро доставили. Снимаю одну звезду за то, что не сразу подключаются к телефону.</t>
  </si>
  <si>
    <t>сид бас очен слышн работа долг холодн погод техник морос цен качеств отличн звук</t>
  </si>
  <si>
    <t>мм немн шурш им польз подключен работа отличн одн наушник пахнут китайск продукт</t>
  </si>
  <si>
    <t>совет вперв покупа так наушник вид накладн сто сво денег отличн звук небольш минус низк качеств шумоподавлен став музык максимум заряд держ примерн дня заказа приеха срок сраз подключ мак заора звук топчик спасиб продавц упаковк товар лежа гарантийн талон нрав красив качествен наушник быстр достав снима одн звезд сраз подключа телефон</t>
  </si>
  <si>
    <t>сид бас очен слышн работа долг холодн погод техник морос цен качеств отличн звук мм немн шурш им польз подключен работа отличн одн наушник пахнут китайск продукт совет вперв покупа так наушник вид накладн сто сво денег отличн звук небольш минус низк качеств шумоподавлен став музык максимум заряд держ примерн дня заказа приеха срок сраз подключ мак заора звук топчик спасиб продавц упаковк товар лежа гарантийн талон нрав красив качествен наушник быстр достав снима одн звезд сраз подключа телефон</t>
  </si>
  <si>
    <t>40715.0</t>
  </si>
  <si>
    <t>Очень понравились, низ мощный, качество звука на высоте. Быстрая настройка., Активный шумодав: в самолете турбины практически не слышны. Большие амбюшуры- на ушную раковину не давят, можно пользоваться часами. Звук на уровне., Удобные, хорошо выглядят., Неплохой звук за свои деньги, микрофон удивил своим качеством., Хороший звук., Хороший звук, хороший пластик., Хорошие! Не хватает чехла или сумки для переноски. Отдельно купить хотел, но не могу найти где., Для маленькой головы великоваты., Шумоподавление работает для галочки, наоборот звук делает хуже., При максимуме громкости слышно другим., Дороговато, ожидала лучшего звука! Пока доволен., Покупали дочке подростку на день рождение! Она очень довольна! Доставка бала быстрой, раньше срока., Брала на подарок сестре, покупкой довольна!, Хорошие наушники. Хорошо упаковано., По проводу звук становится еще лучше, в прицепе наушники свою цену отбивают., Дети довольны), Покупала сыну, сказал Кайф!, Покупал наушники для супруги в спортзал. Ей очень понравились. Несколько тренировок пользовался сам. Впечатления только положительные. Приобретал в Computerland-kz. Консультация и сервис на отлично!, Наушники, просто наушники, в принципе нормальные, может ещё и не привыкла к ним. Продавцу и Каспи спасибо большое, делаете нас счастливыми. Удобный сервис, заказала, привезли вовремя. Все чётко по времени. Признательна., Наушники очень понравились.</t>
  </si>
  <si>
    <t>очен понрав низ мощн качеств звук высот быстр настройк активн шумода самолет турбин практическ слышн больш амбюшур ушн раковин дав пользова час звук уровн удобн выгляд неплох звук сво деньг микрофон удив сво качеств хорош звук хорош звук хорош пластик хорош</t>
  </si>
  <si>
    <t>хвата чехл сумк переноск отдельн куп хотел мог найт маленьк голов великоват шумоподавлен работа галочк наоборот звук дела хуж максимум громкост слышн друг дороговат ожида лучш звук</t>
  </si>
  <si>
    <t>пок довол покупа дочк подростк ден рожден очен довольн доставк бал быстр раньш срок брал подарок сестр покупк довольн хорош наушник упакова провод звук станов прицеп наушник цен отбива дет довольн покупа сын сказа кайф покупа наушник супруг спортза очен понрав нескольк тренировок пользова впечатлен положительн приобрета консультац сервис отличн наушник прост наушник принцип нормальн ещ привыкл продавц касп спасиб больш дела счастлив удобн сервис заказа привезл воврем четк времен признательн наушник очен понрав</t>
  </si>
  <si>
    <t>очен понрав низ мощн качеств звук высот быстр настройк активн шумода самолет турбин практическ слышн больш амбюшур ушн раковин дав пользова час звук уровн удобн выгляд неплох звук сво деньг микрофон удив сво качеств хорош звук хорош звук хорош пластик хорош хвата чехл сумк переноск отдельн куп хотел мог найт маленьк голов великоват шумоподавлен работа галочк наоборот звук дела хуж максимум громкост слышн друг дороговат ожида лучш звук пок довол покупа дочк подростк ден рожден очен довольн доставк бал быстр раньш срок брал подарок сестр покупк довольн хорош наушник упакова провод звук станов прицеп наушник цен отбива дет довольн покупа сын сказа кайф покупа наушник супруг спортза очен понрав нескольк тренировок пользова впечатлен положительн приобрета консультац сервис отличн наушник прост наушник принцип нормальн ещ привыкл продавц касп спасиб больш дела счастлив удобн сервис заказа привезл воврем четк времен признательн наушник очен понрав</t>
  </si>
  <si>
    <t>10907.0</t>
  </si>
  <si>
    <t>Өз бағасын ақтайды. Микрофон, музыка жаксы естіледі., Хорошие наушники, очень хорошо качает, ничем не отличаются от оригинала., Өте жақсы, керемет, даусы да таза ерекше. Хорошо работают, что самое главное., Звонок алар кезде сол жак наушникты томенгі жагынан еки рет жылдам басу керек., Жена не жалуется., Пользуется почти год, никаких нареканий! Цена хорошая!, Супер зарядку держит очень хорошо слышимость. Супер советую., Хорошие, всё как описано, жене понравилось., Отличные наушники. Купила сразу 2., Спасибо, товар пришел вовремя. Звук хороший. По цене устраивает и качество нормальное., Предложили замену, пришли супер наушники., Жақсы., Классные наушники! Спасибо., Хорошие наушники за такие деньги., Отлично работает., Хорошие наушники., Товар соответствует описанию. Качественные наушники., Хорошие, удобные наушники, совсем не чувствуются в ушах, заряд держа долго, двое-трое суток если слушать переодически, если весь день, больше суток хватает, заряжаются полтора-два часа, очень удобно, что есть индикатор батареи, в общем товаром довольна, спасибо Каспи, вы как всегда, на высоте., Наушники хоть и недорогие, очень хорошего качества Удобные., Зарядка садится очень быстро., Доставка была точно в указанный срок, очень удобная покупка была для меня. Да и эти наушники, подарок мой дочке понравились., Наушник классный, советую всем.</t>
  </si>
  <si>
    <t>з ба асын тайд микрофон музык жакс ест лед хорош наушник очен кача нич отлича оригина те жа сы керемет даус таз ерекш</t>
  </si>
  <si>
    <t>работа сам главн звонок алар кезд сол жак наушникт томенг жагына ек рет жылд бас керек жен жал польз год никак нарекан цен хорош супер зарядк держ очен слышим супер совет хорош все описа жен понрав отличн наушник куп сраз спасиб товар пришел воврем звук хорош цен устраива качеств нормальн предлож замен пришл супер наушник жа сы классн наушник спасиб хорош наушник так деньг отличн работа хорош наушник товар соответств описан качествен наушник хорош удобн наушник чувств уш заряд держ долг дво тро суток слуша переодическ ве ден суток хвата заряжа полтор час очен удобн индикатор батар общ товар довольн спасиб касп высот наушник недорог очен хорош качеств удобн зарядк сад очен быстр доставк точн указа срок очен удобн покупк наушник подарок дочк понрав наушник классн совет всем</t>
  </si>
  <si>
    <t>з ба асын тайд микрофон музык жакс ест лед хорош наушник очен кача нич отлича оригина те жа сы керемет даус таз ерекш работа сам главн звонок алар кезд сол жак наушникт томенг жагына ек рет жылд бас керек жен жал польз год никак нарекан цен хорош супер зарядк держ очен слышим супер совет хорош все описа жен понрав отличн наушник куп сраз спасиб товар пришел воврем звук хорош цен устраива качеств нормальн предлож замен пришл супер наушник жа сы классн наушник спасиб хорош наушник так деньг отличн работа хорош наушник товар соответств описан качествен наушник хорош удобн наушник чувств уш заряд держ долг дво тро суток слуша переодическ ве ден суток хвата заряжа полтор час очен удобн индикатор батар общ товар довольн спасиб касп высот наушник недорог очен хорош качеств удобн зарядк сад очен быстр доставк точн указа срок очен удобн покупк наушник подарок дочк понрав наушник классн совет всем</t>
  </si>
  <si>
    <t>41990.0</t>
  </si>
  <si>
    <t>очен классн жалк активн шум подавлен держат ух никак наушник сид счет дужк прост отличн бег активн движен голов держат серф дума вылет разряжа долг ожидан оправда топ сво деньг рад постав русск озвучк покупа дешев кита так настроек отличн наушник приложен элементарн пониман нужн настройк параметрическ частичн назнача управлен мо уш очен капризн план подбор физическ подходя наушник подошл идеальн амбушюр использ стар наушник касательн тренировок безусловн незаменим вещ пережива активн шумодав побега поня нужн наушник спортивн держат крепк врем тренировок отлич мног друг поправля пар одн случа оказа включ окружа звук сенсор работа перв касан нужн лиш привыкнут расположен трет ден пользова пробл спаса врем бег дорог совет пренебрега функц звук отличн друж частотк наруш сам вздума сто потрат времен касательн заряд сказа мог постоя использ дня тренировк час заряжа ещ короч довол наушник отличн звук хорош брал тренировок очен понрав очен удобн наушник брал занят спорт крепк держат уш хорош звук подключен ноутбук звук станов сильн хуж</t>
  </si>
  <si>
    <t>Хорошая слышимость. Отлично прям громко, красивые наушники., Подарил дочери на 8 марта. Понравились, звучат громко, стильные.</t>
  </si>
  <si>
    <t>хорош слышим</t>
  </si>
  <si>
    <t>отличн прям громк красив наушник подар дочер март понрав звучат громк стильн</t>
  </si>
  <si>
    <t>хорош слышим отличн прям громк красив наушник подар дочер март понрав звучат громк стильн</t>
  </si>
  <si>
    <t>6100.0</t>
  </si>
  <si>
    <t>Звук хороший., Наушники хорошего качества, играют неплохо, немного высоких не хватает., Отличное качество звука. Брал недорогие наушники для игр. В Вартандер, вроде, хорошо передает все звуки., Тема, хорошая тема., Звук хороший., Мне нравятся, звук супер., Хорошо сделанные наушники, недорогие и соответственно качество звучания на уровне недорогих наушников.</t>
  </si>
  <si>
    <t>звук хорош наушник хорош качеств игра неплох немн высок хвата отличн качеств звук</t>
  </si>
  <si>
    <t>брал недорог наушник игр вартандер врод переда звук тем хорош тем звук хорош нрав звук супер сдела наушник недорог соответствен качеств звучан уровн недорог наушник</t>
  </si>
  <si>
    <t>звук хорош наушник хорош качеств игра неплох немн высок хвата отличн качеств звук брал недорог наушник игр вартандер врод переда звук тем хорош тем звук хорош нрав звук супер сдела наушник недорог соответствен качеств звучан уровн недорог наушник</t>
  </si>
  <si>
    <t>Хороший звук, наверное не для меломанов. Девочкам до 10 лет понравится., Звук хороший. Для ребенка самое то. Ободок жестковат, подозреваю, что у ребенка при долгом пользовании будут болеть уши. Норм качество., Качество хорошее.</t>
  </si>
  <si>
    <t>хорош звук наверн меломан девочк лет понрав звук хорош ребенк сам</t>
  </si>
  <si>
    <t>ободок жестковат подозрева ребенк долг пользован будут болет уш</t>
  </si>
  <si>
    <t>норм качеств качеств хорош</t>
  </si>
  <si>
    <t>хорош звук наверн меломан девочк лет понрав звук хорош ребенк сам ободок жестковат подозрева ребенк долг пользован будут болет уш норм качеств качеств хорош</t>
  </si>
  <si>
    <t>37646.0</t>
  </si>
  <si>
    <t>Замечательный звук, очень удобные подушечки на наушниках, Звук, дизайн, цвет, функции., Ешкімді естімейсің, ешкім сені мазаламайды. 10/10., Хорошо сидят на голове. Не слетают. Мое ухо полностью помешается в наушник. Хорошо звучит музыка. Удобное управление. К Айфону подсоединились без проблем., Цвет супер, удобные, мягкие., Удобные!, Все отлично, спасибо. Наушники пришли целые, хорошо упакованы, работают замечательно, провод и инструкция есть. Не обнаружила. Было бы классно такие ярко-розовые выпустить, Переоценен., Крепление не такое крепкое (ожидала чуть лучше). За это снимаю 2 звезды. Также гарантийный талон не распространяется на Казахстан, к сожалению (претензия к производителю). Не верю, что я теперь тоже оставляю отзывы как старпер, Наушники слишком переоценены, у меня небольшая голова, и то сидят не комфортно в стоковом состоянии, за такую цену качество хотелось бы совсем другое, послушать пол часа уже чувствуется что давит на уши., Купила 24 марта, доставка была быстрая., Очень удобные в использовании. Шумоподавление 8,5/10. Берите., Отличные наушники за свою цену. Легкие и удобные., Замечательные! Вживую внешне ещё привлекательнее! Качество звука хорошее! Жене нравится)., Наушники просто супер. Несмотря на пластиковый корпус, кажутся надёжными, если не дёргать, удобно сидят на голове, ухо идеально помещается в сами наушники. Отличный чистый глубокий звук. Цвет приятный, единственное - немного с розовинкой, хотелось бы более бежево-коричневый цвет. Чего мне не хватает - чтобы звук отключался при снятии с головы, но можно привыкнуть пользоваться кнопкой паузы. При разговоре звук отличный, даже не скажешь, что говоришь не в динамик телефона, нет посторонних шумов и эха, взяла их в том числе для звонков по работе. Если купить чехол, можно не волноваться о сохранности при транспортировке., Купили дочке , она довольная, говорит лучше звук, чем у Sony., Брал девушке, довольна, за эти деньги лучший вариант! Доставили раньше срока., Приятные!</t>
  </si>
  <si>
    <t>замечательн звук очен удобн подушечк наушник звук дизайн цвет функц ешк мд ест мейс ешк м сен мазаламайд сид голов слета мо ух полност помеша наушник звуч музык удобн управлен айфон подсоедин пробл цвет супер удобн мягк удобн отличн спасиб наушник пришл цел упакова работа замечательн провод инструкц</t>
  </si>
  <si>
    <t>обнаруж классн так ярк розов выпуст переоцен креплен так крепк ожида эт снима звезд такж гарантийн талон распространя казахста сожален претенз производител</t>
  </si>
  <si>
    <t>вер оставля отзыв старпер наушник слишк переоцен небольш голов сид комфортн стоков состоян так цен качеств хотел друг послуша пол час чувств дав уш куп март доставк быстр очен удобн использован шумоподавлен бер отличн наушник цен легк удобн замечательн вжив внешн ещ привлекательн качеств звук хорош жен нрав наушник прост супер несмотр пластиков корпус кажут надежн дерга удобн сид голов ух идеальн помеща сам наушник отличн чист глубок звук цвет приятн единствен немн розовинк хотел бежев коричнев цвет хвата звук отключа снят голов привыкнут пользова кнопк пауз разговор звук отличн скажеш говор динамик телефон посторон шум эх взял числ звонк работ куп чехол волнова сохран транспортировк куп дочк довольн говор звук брал девушк довольн деньг лучш вариант достав раньш срок приятн</t>
  </si>
  <si>
    <t>замечательн звук очен удобн подушечк наушник звук дизайн цвет функц ешк мд ест мейс ешк м сен мазаламайд сид голов слета мо ух полност помеша наушник звуч музык удобн управлен айфон подсоедин пробл цвет супер удобн мягк удобн отличн спасиб наушник пришл цел упакова работа замечательн провод инструкц обнаруж классн так ярк розов выпуст переоцен креплен так крепк ожида эт снима звезд такж гарантийн талон распространя казахста сожален претенз производител вер оставля отзыв старпер наушник слишк переоцен небольш голов сид комфортн стоков состоян так цен качеств хотел друг послуша пол час чувств дав уш куп март доставк быстр очен удобн использован шумоподавлен бер отличн наушник цен легк удобн замечательн вжив внешн ещ привлекательн качеств звук хорош жен нрав наушник прост супер несмотр пластиков корпус кажут надежн дерга удобн сид голов ух идеальн помеща сам наушник отличн чист глубок звук цвет приятн единствен немн розовинк хотел бежев коричнев цвет хвата звук отключа снят голов привыкнут пользова кнопк пауз разговор звук отличн скажеш говор динамик телефон посторон шум эх взял числ звонк работ куп чехол волнова сохран транспортировк куп дочк довольн говор звук брал девушк довольн деньг лучш вариант достав раньш срок приятн</t>
  </si>
  <si>
    <t>Наушники очень хорошие. Сын доволен!, Звучание., Нормальный звук, лёгкие, быстро заряжаются, встроенный эквалайзер, звук не пропадает., Өте жақсы, дыбысы анық, артық шу жоқ және ыңғайлы. Прерывается звучание песни на секунду, но не сразу, после 5го по счету трека., Пока новые, немного давят на уши, но это быстро пройдёт. Маған өте қатты ұнады, заряд ұзаққа жетеді шамамен 5-6 сағатқа, бағасыда өзін ақтады, кім алам деп жүргендер болса мен осы наушникты алуға кеңес беремін., К сравнению к этим наушникам(В595), были ранее В552. Звук гораздо лучше у В552, но к сожалению не было в продаже., Не очень., За свою цену хорошие!, Очень приятные продавцы! Вежливые и культурные!, Все отлично супер, Выбрал в Каспи почти самые дешёвые, но звучание почти такое же, как у gbl. Хотя они и пластиковые, но ломаться не спешат. Я не профессиональный музыкант, и не вижу разницы между дефендером и более дорогим брендом. Сами наушники прикреплены к дужке жёстко, могут не плотно прилегать к ушам, но за месяц использования к этому привыкаешь. За такую цену это действительно хорошие наушники. Микрофон не тестил., Работает хорошо, сколько стоит на столько и играет, не вау конечно, но нормально.</t>
  </si>
  <si>
    <t>наушник очен хорош сын довол звучан нормальн звук легк быстр заряжа встроен эквалайзер звук пропада те жа сы дыбыс ан арт шу жо ы айл</t>
  </si>
  <si>
    <t>прерыва звучан песн секунд сраз го счет трек пок нов немн дав уш эт быстр пройдет</t>
  </si>
  <si>
    <t>ма ан те атт над заряд жетед шамам са ат ба асыд з н тад м ал деп ргендер болс мен ос наушникт ал ке ес бер н сравнен эт наушник ран звук горазд сожален продаж очен цен хорош очен приятн продавц вежлив культурн отличн супер выбра касп сам дешев звучан так хот пластиков лома спешат профессиональн музыкант виж разниц дефендер дорог бренд сам наушник прикрепл дужк жестк могут плотн прилега уш месяц использован эт привыка так цен эт действительн хорош наушник микрофон тест работа скольк сто стольк игра ва нормальн</t>
  </si>
  <si>
    <t>наушник очен хорош сын довол звучан нормальн звук легк быстр заряжа встроен эквалайзер звук пропада те жа сы дыбыс ан арт шу жо ы айл прерыва звучан песн секунд сраз го счет трек пок нов немн дав уш эт быстр пройдет ма ан те атт над заряд жетед шамам са ат ба асыд з н тад м ал деп ргендер болс мен ос наушникт ал ке ес бер н сравнен эт наушник ран звук горазд сожален продаж очен цен хорош очен приятн продавц вежлив культурн отличн супер выбра касп сам дешев звучан так хот пластиков лома спешат профессиональн музыкант виж разниц дефендер дорог бренд сам наушник прикрепл дужк жестк могут плотн прилега уш месяц использован эт привыка так цен эт действительн хорош наушник микрофон тест работа скольк сто стольк игра ва нормальн</t>
  </si>
  <si>
    <t>По приблизительным подсчётам 10-15% заряда хватает на 2 часа работы. Звучание и шумоизоляция хорошие., Очень удобные, зарядки хватает на долго, сериал смотрела спокойно в них. Инструкция на китайском языке. Изучаю методом проб и ошибок, в принципе несложно. Длительное нажатие вкл/выкл, 1 короткое это пауза, 2 коротких это переключение радиостанции, песни или видео. Может есть что то ещё, пишите тоже в комментарии., Ну вроде неплохо. Звук меня устраивает, мой сын звукорежиссёр, сказал, что звук не очень. Но мне подходит. Иногда левый наушник вдруг замолкает, потом снова начинает. В ухе сидят нормально. Отходила от телефона метра на 6-7, не заикались., Хорошие наушники, чистый звук, довольно громкие. Заряд держат отлично, минусом нет, надеюсь прослужат долго., Товар хороший, продавец разочаровал видом товара., Отличные наушники. Пользуюсь четвертый день. Ничего не замыкает, подключается и работает стабильно. Удобно сидит в ушной раковине. Очень громкие ( в сравнении с моими прошлыми наверное). Звук чистый. Пользуюсь каждый день, за 3 дня использовала только 4% зарядки. Но работаю в них не целыми днями. Часа 2-3 в день.  Сенсор на самих наушниках работает без нареканий., Отличные наушники., Удобные и многообещающие наушники, минус только один - вручную нужно подключать блютуз, автоподключения нет., Спасибо продавцу за наушники и доставку. Товар пришёл раньше срока на один день, для меня как раз вовремя. Взяла на подарок ребёнку. Приятным бонусом было то, что в подарок к беспроводным наушникам, положили проводные наушники. На качество не проверяли ещё., Звук хороший, заряд держит долго. Но есть огромнейший минус, что он глючит и часто останавливает музыку. Реагирует на каждое дуновение ветра, к продавцам претензий нет, все супер., Хорошие наушники за свою цену. От звука ожидала большего. Продавцу спасибо за 2 подарочка., Сапасы жақсы.  Балама ұнады.  Қуатыда ұзаққа жетеді., Очень хорошие наушники. Доставка была в течение часа., Уровень басса ниже среднего, не работает родной usb type c.Остальное все вроде нормально. Время покажет.</t>
  </si>
  <si>
    <t>приблизительн подсчет заряд хвата час работ звучан шумоизоляц хорош очен удобн зарядк хвата долг сериа смотрел спокойн</t>
  </si>
  <si>
    <t>инструкц китайск язык</t>
  </si>
  <si>
    <t>изуча метод проб ошибок принцип несложн длительн нажат вкл выкл коротк эт пауз коротк эт переключен радиостанц песн виде ещ пиш комментар врод неплох звук устраива сын звукорежиссер сказа звук очен подход лев наушник замолка снов начина ух сид нормальн отход телефон метр заика хорош наушник чист звук довольн громк заряд держат отличн минус над прослужат долг товар хорош продавец разочарова вид товар отличн наушник польз четверт ден замыка подключа работа стабильн удобн сид ушн раковин очен громк сравнен мо прошл наверн звук чист польз кажд ден дня использова зарядк работа цел дням час ден сенсор сам наушник работа нарекан отличн наушник удобн многообеща наушник минус вручн нужн подключа блютуз автоподключен спасиб продавц наушник доставк товар пришел раньш срок ден воврем взял подарок ребенк приятн бонус подарок беспроводн наушник полож проводн наушник качеств проверя ещ звук хорош заряд держ долг огромн минус глюч част останавлива музык реагир кажд дуновен ветр продавц претенз супер хорош наушник цен звук ожида больш продавц спасиб подарочк сапас жа сы балам над уатыд жетед очен хорош наушник доставк течен час уровен басс ниж средн работа родн остальн врод нормальн врем покажет</t>
  </si>
  <si>
    <t>приблизительн подсчет заряд хвата час работ звучан шумоизоляц хорош очен удобн зарядк хвата долг сериа смотрел спокойн инструкц китайск язык изуча метод проб ошибок принцип несложн длительн нажат вкл выкл коротк эт пауз коротк эт переключен радиостанц песн виде ещ пиш комментар врод неплох звук устраива сын звукорежиссер сказа звук очен подход лев наушник замолка снов начина ух сид нормальн отход телефон метр заика хорош наушник чист звук довольн громк заряд держат отличн минус над прослужат долг товар хорош продавец разочарова вид товар отличн наушник польз четверт ден замыка подключа работа стабильн удобн сид ушн раковин очен громк сравнен мо прошл наверн звук чист польз кажд ден дня использова зарядк работа цел дням час ден сенсор сам наушник работа нарекан отличн наушник удобн многообеща наушник минус вручн нужн подключа блютуз автоподключен спасиб продавц наушник доставк товар пришел раньш срок ден воврем взял подарок ребенк приятн бонус подарок беспроводн наушник полож проводн наушник качеств проверя ещ звук хорош заряд держ долг огромн минус глюч част останавлива музык реагир кажд дуновен ветр продавц претенз супер хорош наушник цен звук ожида больш продавц спасиб подарочк сапас жа сы балам над уатыд жетед очен хорош наушник доставк течен час уровен басс ниж средн работа родн остальн врод нормальн врем покажет</t>
  </si>
  <si>
    <t>2998.0</t>
  </si>
  <si>
    <t>звучан отличн уш плотн сид отличн наушник удобн сид аккумулятор держ рекоменд</t>
  </si>
  <si>
    <t>33897.0</t>
  </si>
  <si>
    <t>Быстро подключаются, звук хороший, Круто дауыс күштіғо ударник бар. Инструкция на китайском, для моих ушных раковин великоваты. Товар отвечает всем заявленным параметрам, доставлен раньше срока, спасибо.</t>
  </si>
  <si>
    <t>быстр подключа звук хорош крут дауыс шт ударник бар</t>
  </si>
  <si>
    <t>инструкц китайск мо ушн раковин великоват</t>
  </si>
  <si>
    <t>товар отвеча всем заявлен параметр доставл раньш срок спасиб</t>
  </si>
  <si>
    <t>быстр подключа звук хорош крут дауыс шт ударник бар инструкц китайск мо ушн раковин великоват товар отвеча всем заявлен параметр доставл раньш срок спасиб</t>
  </si>
  <si>
    <t>27790.0</t>
  </si>
  <si>
    <t>Наушники супер звук отличный. В наушниках что то болтается при движений в право в лево головой. Звук шикарный, сын доволен., Отличные наушники за свою цену, микрофон средний, но для дискорда норм.</t>
  </si>
  <si>
    <t>наушник супер звук отличн</t>
  </si>
  <si>
    <t>наушник болта движен прав лев голов</t>
  </si>
  <si>
    <t>звук шикарн сын довол отличн наушник цен микрофон средн дискорд норм</t>
  </si>
  <si>
    <t>наушник супер звук отличн наушник болта движен прав лев голов звук шикарн сын довол отличн наушник цен микрофон средн дискорд норм</t>
  </si>
  <si>
    <t>Качество звука отличное, по крайней мере для своей цены, заряжаются быстро, хранит зарядку долго., Цена, качество, Хорошие наушники. Прекрасный звук, заряд держат., Свободно работают на расстоянии 3 метров от телефона., Играют хорошо, зарядку держат нормально., Хороший звук., Звучат очень даже хорошо, Быстрая доставка. Хорошо упаковали. Немного проблемы на низких частотах, но если вам медведь на ухо наступил, не заметите., Отключается при малейшем прикосновении к нему., Неудобные, большие, вываливается из уха. Качество неплохое. За такую то цену. Очень хорошие наушники. Сыну понравились., Пришли быстро, работают отлично, Бүгін алдым сәл басқаша түрі келді, сапасы жоқ, алғаныма өкініп қалдым., Каспи дүкені әр қашан да алда. Бұл наушникті ұлым өзіне алған. Өте жақсы, сапалы деп мақтап отыр. Үлкен рахмет тез әрі арзан., Взяла на подарок сыну, он был в восторге, звук хороший, подключаются быстро, контейнер меняет цвет подсветки, так же контейнер можно использовать как паур бэнк, крышка на магните, пришли раньше срока, Купила в подарок братишке, ему понравились., Каспи молодцы, товар пришёл раньше срока., Наушники хорошие., За эту цену, это лучшее, что можно найти. Внешний вид кейса, качество звука все стоит своих денег., Классные наушники, мужу понравились. Кейс правда немного большеват, но в остальном вроде супер, пока звук очень хороший посмотрим, как дальше будет и надолго ли., Керемет.  Тауар ұнады.  Уақытынан ерте келді.  Компанияға Каспи қызметкерлеріне алғысымды білдіремін. ., Подключились быстро. Зарядку держат. Звук нормальный!, Отличные наушники!</t>
  </si>
  <si>
    <t>качеств звук отличн крайн мер сво цен заряжа быстр хран зарядк долг цен качеств хорош наушник прекрасн звук заряд держат свободн работа расстоян метр телефон игра зарядк держат нормальн хорош звук звучат очен быстр доставк упакова</t>
  </si>
  <si>
    <t>немн проблем низк частот медвед ух наступ замет отключа мал прикосновен нем неудобн больш вывалива ух</t>
  </si>
  <si>
    <t>качеств неплох так цен очен хорош наушник сын понрав пришл быстр работа отличн б г н алд л бас аш т р келд сапас жо ал аным н п алд касп д кен р аша алд б л наушникт лым з ал ан те жа сы сапал деп ма тап отыр лкен рахмет тез р арза взял подарок сын восторг звук хорош подключа быстр контейнер меня цвет подсветк контейнер использова паур бэнк крышк магн пришл раньш срок куп подарок братишк понрав касп молодц товар пришел раньш срок наушник хорош цен эт лучш найт внешн вид кейс качеств звук сто сво денег классн наушник муж понрав кейс правд немн большеват остальн врод супер пок звук очен хорош посмотр дальш надолг керемет тауар над у ытына ерт келд компан касп ызметкерлер ал ысымд б лд рем н подключ быстр зарядк держат звук нормальн отличн наушник</t>
  </si>
  <si>
    <t>качеств звук отличн крайн мер сво цен заряжа быстр хран зарядк долг цен качеств хорош наушник прекрасн звук заряд держат свободн работа расстоян метр телефон игра зарядк держат нормальн хорош звук звучат очен быстр доставк упакова немн проблем низк частот медвед ух наступ замет отключа мал прикосновен нем неудобн больш вывалива ух качеств неплох так цен очен хорош наушник сын понрав пришл быстр работа отличн б г н алд л бас аш т р келд сапас жо ал аным н п алд касп д кен р аша алд б л наушникт лым з ал ан те жа сы сапал деп ма тап отыр лкен рахмет тез р арза взял подарок сын восторг звук хорош подключа быстр контейнер меня цвет подсветк контейнер использова паур бэнк крышк магн пришл раньш срок куп подарок братишк понрав касп молодц товар пришел раньш срок наушник хорош цен эт лучш найт внешн вид кейс качеств звук сто сво денег классн наушник муж понрав кейс правд немн большеват остальн врод супер пок звук очен хорош посмотр дальш надолг керемет тауар над у ытына ерт келд компан касп ызметкерлер ал ысымд б лд рем н подключ быстр зарядк держат звук нормальн отличн наушник</t>
  </si>
  <si>
    <t>19599.0</t>
  </si>
  <si>
    <t>Хороший звук и удобные., Заказ доставлен в срок. Упаковка хорошая, повреждений нет, соответствует описанию, коробка имеет очень презентабельный вид., Я супер доволен наушниками, удивительно как они изолируют внешние шумы. Звук приятный, каждая деталь к которой прикасаешься очень приятная. Микрофон очень хороший на улице четко слышно каждое слово., Заказал внуку на подарок, внук доволен., Наушники лучшее, качество материалов на высоте! Звучание очень достойное., Качественный продукт! Звук отличный! Дизайн очень красивый., Звук хороший, негромкий., Быстро доставили, покупала дочке, она довольна., Отличные наушники за свои деньги. Зарядку держит хорошо., За свою цену топчик., Долго держат заряд, хороший звук., Звук чистый, форма облегает и подстраивается под положение ушей., Очень доступная цена за такое качество, по качеству превзошел ожидания, отличный микрофон, и заряд держит хорошо., Батарея., Хорошие наушники, заказал вторые, уши не устают, звук не плохой., Жақсы наушник, қызыма алғанмын!, Зарядки на долго хватает, третий  день пользуюсь ещё не зарежала., Хороший товар за свои деньги., Цена/качество., Очень хороший звук. Качество супер. Удобный да ещё и с гарантией., Отличные! Других слов нет. Только одни эмоции., Все хорошо. Звук отличный., Качество корпуса и звука отличное., Звук хороший, удобно сидят на голове, зарядку долго держат. Слабый звук, басы отсутствуют, полный отстой, не советую покупать!, Сломались в тот же день, материал дешёвый пластик., Пока не заметил, пользуюсь только второй день., Наушники не очень, с Каспи заказывать не советую,  лучше купите JBL или Sony., Немного не хватает громкости, но в этом у каждого свои потребности!, Не громкие и слышно все вокруг даже если на всю громкость., Нет защиты от пыли и пота., Немного звука не хватает., На средней громкости уже слышно на метр что в наушниках играет. Купил пьяным, потом когда отрезвел думал зачем они мне, но сейчас доволен что купил, недорогие и хорошие, материал добротный. Можете брать не сомневаясь, понравятся., Большой плюс наушников, что можно подключать к двум устройствам по кодекам AAC или SBC. По AAC звучание мне больше понравилось. Всё работает без проблем. Рекомендую продавца Ozturk и товар., Наушники понравились рекомендую к покупке!, Однозначно рекомендую., Покупкой доволен! Спасибо магазину Ozturk! Молодцы ребята, все на высшем уровне!!! Советую всем, Берите что-то подороже., Классные наушники, сыну понравились., Огромная претензия к службе доставки. Живу в пригородном посёлке, который относится к городуи до этого все заказы доставляли без проблем по адресу, но курьерская служба Loqist auto ответила отказом в доставке. Неприятный осадок., По доставке все было вовремя, все устраивает., Удобные. Звук хороший., Наушники хорошие, дошли в срок, без казусов, звук приятный, можно настроить в приложении. Хорошо держат заряд, пользуюсь уже четыре дня, батарея истратила только 30% из 80 Очень удобно расположены кнопки управления. Минусов пока что не заметил, наушники хорошие, особенно за свою цену., Самая быстрая доставка., Отличные наушники, удобные, хорошо звучат., Отличные наушники. Хороший звук. Приемлемая цена., Наушники отличные., Отличные наушники. Ребёнок доволен., Доставили в срок. Наушники сыну понравились., Наушники хорошие. Кто пишет, что они плохо звучат врут. Наушники надо настроить в мобильном приложении. Хороший бас, чистый звук. В целом доволен!, Качество звука на 6/10. Басс на 8/10. Недорого, дешево и сердито В целом рекомендую. Но лучше добавить пару тысяч и взять всем известные., Получила все в срок. Наушники понравились, голова не болит, по размеру подошли, звук хороший, басы Все нравится. Спасибо., Брала наушники сыну в подарок! Очень понравилось! Звук громкий. Все работает! Пришел в целости и сохранности! Спасибо Каспи!, Хорошие наушники за свою цену., Мужу понравились., За свои деньги норм., Дауысы жақсы, анық шығады., Для меня всамый раз., Доставка была супер, спасибо., В целом хорошие., Нормальные наушники., Хороший звук, басы., Хорошие наушники., Наушники понравились. Доставка вовремя., Хорошие наушники за свои деньги., Все супер, особенно доставка,  очень вежливый человек, Покупал дочке. Наверное и себе закажу)</t>
  </si>
  <si>
    <t>хорош звук удобн заказ доставл срок упаковк хорош поврежден соответств описан коробк имеет очен презентабельн вид супер довол наушник удивительн изолир внешн шум звук приятн кажд детал котор прикаса очен приятн микрофон очен хорош улиц четк слышн кажд слов заказа внук подарок внук довол наушник лучш качеств материал высот звучан очен достойн качествен продукт звук отличн дизайн очен красив звук хорош негромк быстр достав покупа дочк довольн отличн наушник сво деньг зарядк держ цен топчик долг держат заряд хорош звук звук чист форм облега подстраива положен уш очен доступн цен так качеств качеств превзошел ожидан отличн микрофон заряд держ батаре хорош наушник заказа втор уш уста звук плох жа сы наушник ызым ал анмын зарядк долг хвата трет ден польз ещ зарежа хорош товар сво деньг цен качеств очен хорош звук качеств супер удобн ещ гарант отличн друг слов одн эмоц звук отличн качеств корпус звук отличн звук хорош удобн сид голов зарядк долг держат</t>
  </si>
  <si>
    <t>слаб звук бас отсутств полн отст совет покупа слома ден материа дешев пластик пок замет польз втор ден наушник очен касп заказыва совет куп немн хвата громкост кажд сво потребн громк слышн вокруг громкост защит пыл пот немн звук хвата средн громкост слышн метр наушник игра</t>
  </si>
  <si>
    <t>куп пьян отрезвел дума довол куп недорог хорош материа добротн может брат сомнев понрав больш плюс наушник подключа двум устройств кодек звучан понрав все работа пробл рекоменд продавц товар наушник понрав рекоменд покупк однозначн рекоменд покупк довол спасиб магазин молодц ребят высш уровн совет всем бер подорож классн наушник сын понрав огромн претенз служб доставк жив пригородн поселк котор относ городу заказ доставля пробл адрес курьерск служб ответ отказ доставк неприятн осадок доставк воврем устраива удобн звук хорош наушник хорош дошл срок казус звук приятн настро приложен держат заряд польз четыр дня батаре истрат очен удобн располож кнопк управлен минус пок замет наушник хорош особен цен сам быстр доставк отличн наушник удобн звучат отличн наушник хорош звук приемлем цен наушник отличн отличн наушник ребенок довол достав срок наушник сын понрав наушник хорош пишет плох звучат врут наушник настро мобильн приложен хорош бас чист звук цел довол качеств звук басс недор дешев сердит цел рекоменд добав пар тысяч взят всем известн получ срок наушник понрав голов бол размер подошл звук хорош бас нрав спасиб брал наушник сын подарок очен понрав звук громк работа пришел целост сохран спасиб касп хорош наушник цен муж понрав сво деньг норм дауыс жа сы ан шы ад всам доставк супер спасиб цел хорош нормальн наушник хорош звук бас хорош наушник наушник понрав доставк воврем хорош наушник сво деньг супер особен доставк очен вежлив человек покупа дочк наверн закаж</t>
  </si>
  <si>
    <t>хорош звук удобн заказ доставл срок упаковк хорош поврежден соответств описан коробк имеет очен презентабельн вид супер довол наушник удивительн изолир внешн шум звук приятн кажд детал котор прикаса очен приятн микрофон очен хорош улиц четк слышн кажд слов заказа внук подарок внук довол наушник лучш качеств материал высот звучан очен достойн качествен продукт звук отличн дизайн очен красив звук хорош негромк быстр достав покупа дочк довольн отличн наушник сво деньг зарядк держ цен топчик долг держат заряд хорош звук звук чист форм облега подстраива положен уш очен доступн цен так качеств качеств превзошел ожидан отличн микрофон заряд держ батаре хорош наушник заказа втор уш уста звук плох жа сы наушник ызым ал анмын зарядк долг хвата трет ден польз ещ зарежа хорош товар сво деньг цен качеств очен хорош звук качеств супер удобн ещ гарант отличн друг слов одн эмоц звук отличн качеств корпус звук отличн звук хорош удобн сид голов зарядк долг держат слаб звук бас отсутств полн отст совет покупа слома ден материа дешев пластик пок замет польз втор ден наушник очен касп заказыва совет куп немн хвата громкост кажд сво потребн громк слышн вокруг громкост защит пыл пот немн звук хвата средн громкост слышн метр наушник игра куп пьян отрезвел дума довол куп недорог хорош материа добротн может брат сомнев понрав больш плюс наушник подключа двум устройств кодек звучан понрав все работа пробл рекоменд продавц товар наушник понрав рекоменд покупк однозначн рекоменд покупк довол спасиб магазин молодц ребят высш уровн совет всем бер подорож классн наушник сын понрав огромн претенз служб доставк жив пригородн поселк котор относ городу заказ доставля пробл адрес курьерск служб ответ отказ доставк неприятн осадок доставк воврем устраива удобн звук хорош наушник хорош дошл срок казус звук приятн настро приложен держат заряд польз четыр дня батаре истрат очен удобн располож кнопк управлен минус пок замет наушник хорош особен цен сам быстр доставк отличн наушник удобн звучат отличн наушник хорош звук приемлем цен наушник отличн отличн наушник ребенок довол достав срок наушник сын понрав наушник хорош пишет плох звучат врут наушник настро мобильн приложен хорош бас чист звук цел довол качеств звук басс недор дешев сердит цел рекоменд добав пар тысяч взят всем известн получ срок наушник понрав голов бол размер подошл звук хорош бас нрав спасиб брал наушник сын подарок очен понрав звук громк работа пришел целост сохран спасиб касп хорош наушник цен муж понрав сво деньг норм дауыс жа сы ан шы ад всам доставк супер спасиб цел хорош нормальн наушник хорош звук бас хорош наушник наушник понрав доставк воврем хорош наушник сво деньг супер особен доставк очен вежлив человек покупа дочк наверн закаж</t>
  </si>
  <si>
    <t>Ыңғайлы, құлақты ауыртпайды, 5,3 блютуз телефонмен жақсы қосылады., Хороший звук и микрофон хороший, но есть белый шум на будущее, его слышишь когда ставишь на паузу что нибудь, а так вообще не замечаешь. У кого ушные отверстия большие самый раз, у меня маленький выпадают., Упаковано хорошо! Качество звука очень хорошее! В ушах сидят очень удобно, хорошее качество! Наушники понравились., Классные наушники. Хороший звук, басы как у дорогих наушников. Заряд держат долго., Отличный звук, хорошо держат заряд. Быстро подключаются к телефону. Классный кейс., Нужно немного привыкнуть, а потом их вообще не чувствуешь. Звук хороший., Неплохие по звучанию. Внешне классно смотрятся. Собеседник хорошо слышит., Наушники мне очень понравились: звук, удобство использования, вес, размер. Всем советую приобрести товар, кстати, очень недорого для таких наушников., Отлично., Отличные наушники, шумоподав, слышимость за эту цену!, Громкие. Отличные наушники., Купила сыну ,вроде не жалуется Кейде өзінен өзі өшіп қосылады., Размер не для всех. Думал будут поменьше, но в принципе подошли., Лично мне не подошли по эргономике, постоянно такое ощущение, что сейчас выпадут., Заказ привезли вечером. Я ждал весь день., Сенсор чуть чуть не понятно. Өз бағасына тұрарлық дүние., Хорошие наушники ожидание оправдались. Магазин вроде не плохой. Рекомендую к покупке!, Громкости хватает с небольшим запасом. По разговору из квартиры точно лучше микрофона пока не встречал, почти без разницы, что по телефону, что по наушникам., Жақсы, дауысы керемет, анық естіледі., Надо привыкнуть к сенсорным кнопкам переключения., Наушники супер, брат кайфует., Своих денег стоит, но чуть большеваты в ушах не плотно сидит, Плюсы: 1 - цена, 2 - размер кейса, 3 - есть индикатор на самих наушниках. Минусы: 1 - звук на 2.5 из 5 (по отзывам ожидал 3.5), 2 - качество bluetooth соединения слабое (даже в пределах одной комнаты), 3 - большой размер самих наушников. Итого: 2 из 5 (перечисленные минусы слишком критичны для меня), если есть деньги то самые простые airpods лучше, а если нужно подешевле, лучше рассмотреть проводные варианты или акции на что нибудь посолиднее., Кішкене үлкендеу. Құлағы кішкентайларға сәйкес келмейді., Звук супер. Советую. Супер наушники., Жалпы наушник маған ұнады, дауысы өте керемет шығады., Звук отличный. Пришли вовремя. Спасибо Каспи!, Наушники понравились, звук у динамиков нормальный, звонки, меня слышат хорошо, в общем всё супер, и цена недорого., Мне нравится, хороший выбор, советую всем., Жақсы құлаққап екен, маған ұнады. Дауысы қатты шығады екен., Наушники супер.</t>
  </si>
  <si>
    <t>ы айл ла ауыртпайд блютуз телефонм жа сы осылад хорош звук микрофон хорош бел шум будущ слыш став пауз вообщ замеча ког ушн отверст больш сам маленьк выпада упакова качеств звук очен хорош уш сид очен удобн хорош качеств наушник понрав классн наушник хорош звук бас дорог наушник заряд держат долг отличн звук держат заряд быстр подключа телефон классн кейс нужн немн привыкнут вообщ чувствуеш звук хорош неплох звучан внешн классн смотр собеседник слыш наушник очен понрав звук удобств использован вес размер всем совет приобрест товар кстат очен недор так наушник отличн отличн наушник шумопода слышим цен громк отличн наушник куп сын врод жал</t>
  </si>
  <si>
    <t>кейд з нен з ш п осылад размер дума будут поменьш принцип подошл личн подошл эргономик постоя так ощущен выпадут заказ привезл вечер ждал ве ден сенсор понятн</t>
  </si>
  <si>
    <t>з ба асын т рарл д ни хорош наушник ожидан оправда магазин врод плох рекоменд покупк громкост хвата небольш запас разговор квартир точн микрофон пок встреча разниц телефон наушник жа сы дауыс керемет ан ест лед привыкнут сенсорн кнопк переключен наушник супер брат кайф сво денег сто большеват уш плотн сид плюс цен размер кейс индикатор сам наушник минус звук отзыв ожида качеств соединен слаб предел одн комнат больш размер сам наушник ит перечислен минус слишк критичн деньг сам прост нужн подешевл рассмотрет проводн вариант акц посолидн шкен лкенде ла ы шкентайлар йкес келмейд звук супер совет супер наушник жалп наушник ма ан над дауыс те керемет шы ад звук отличн пришл воврем спасиб касп наушник понрав звук динамик нормальн звонк слышат общ все супер цен недор нрав хорош выбор совет всем жа сы ла ап ек ма ан над дауыс атт шы ад ек наушник супер</t>
  </si>
  <si>
    <t>ы айл ла ауыртпайд блютуз телефонм жа сы осылад хорош звук микрофон хорош бел шум будущ слыш став пауз вообщ замеча ког ушн отверст больш сам маленьк выпада упакова качеств звук очен хорош уш сид очен удобн хорош качеств наушник понрав классн наушник хорош звук бас дорог наушник заряд держат долг отличн звук держат заряд быстр подключа телефон классн кейс нужн немн привыкнут вообщ чувствуеш звук хорош неплох звучан внешн классн смотр собеседник слыш наушник очен понрав звук удобств использован вес размер всем совет приобрест товар кстат очен недор так наушник отличн отличн наушник шумопода слышим цен громк отличн наушник куп сын врод жал кейд з нен з ш п осылад размер дума будут поменьш принцип подошл личн подошл эргономик постоя так ощущен выпадут заказ привезл вечер ждал ве ден сенсор понятн з ба асын т рарл д ни хорош наушник ожидан оправда магазин врод плох рекоменд покупк громкост хвата небольш запас разговор квартир точн микрофон пок встреча разниц телефон наушник жа сы дауыс керемет ан ест лед привыкнут сенсорн кнопк переключен наушник супер брат кайф сво денег сто большеват уш плотн сид плюс цен размер кейс индикатор сам наушник минус звук отзыв ожида качеств соединен слаб предел одн комнат больш размер сам наушник ит перечислен минус слишк критичн деньг сам прост нужн подешевл рассмотрет проводн вариант акц посолидн шкен лкенде ла ы шкентайлар йкес келмейд звук супер совет супер наушник жалп наушник ма ан над дауыс те керемет шы ад звук отличн пришл воврем спасиб касп наушник понрав звук динамик нормальн звонк слышат общ все супер цен недор нрав хорош выбор совет всем жа сы ла ап ек ма ан над дауыс атт шы ад ек наушник супер</t>
  </si>
  <si>
    <t>6989.0</t>
  </si>
  <si>
    <t>отличный звук, прекрасный выбор за свои деньги, Звук чистый., Звук отличный. Чистый, имеется шнур. болят уши после 2 часового прослушивания, Слишком жмут, нет звукоизоляции. В целом топ за свои деньги), Ну наушники супер, качество хорошее, заряд держит конкретно. Без царапин никаких. Не очень. Пришел в течении недели, пользуюсь от души. Минусы думаю звук ухудшается когда увеличиваешь, но думаю это не минус из за того что он бюджетный, а так же звук слышен другим, а так же имеется шум некии. Второй минус коробка была в ужасном состоянии прям ужасном состоянии, ну а так спасибо, советую, бе., Сыну нравится и цена отличная., Өз бағасына болады.</t>
  </si>
  <si>
    <t>отличн звук прекрасн выбор сво деньг звук чист звук отличн чист имеет шнур</t>
  </si>
  <si>
    <t>бол уш часов прослушиван слишк жмут звукоизоляц</t>
  </si>
  <si>
    <t>цел топ сво деньг наушник супер качеств хорош заряд держ конкретн царапин никак очен пришел течен недел польз душ минус дума звук ухудша увеличива дума эт минус бюджетн звук слыш друг имеет шум нек втор минус коробк ужасн состоян прям ужасн состоян спасиб совет бе сын нрав цен отличн з ба асын болад</t>
  </si>
  <si>
    <t>отличн звук прекрасн выбор сво деньг звук чист звук отличн чист имеет шнур бол уш часов прослушиван слишк жмут звукоизоляц цел топ сво деньг наушник супер качеств хорош заряд держ конкретн царапин никак очен пришел течен недел польз душ минус дума звук ухудша увеличива дума эт минус бюджетн звук слыш друг имеет шум нек втор минус коробк ужасн состоян прям ужасн состоян спасиб совет бе сын нрав цен отличн з ба асын болад</t>
  </si>
  <si>
    <t>Сделаны очень качественно, звук норм как у всех JBL, приложение позволяет настраивать и управление и эквалайзер. Степень защиты ip68 можно ну прям очень активно использовать. Был бы встроенный плеер, как на Endurance Dive вообще был бы идеал. Брал чтоб бегать и тренироваться в зале, обычные вкладыши у меня в ушах не держатся, эти держатся отлично. Покупкой доволен. Это лучшее предложение в своем классе по сочетанию цена и качество., Отличные наушники. Четкий звук, скачав приложение JBL, можно произвести настройки управления и т. п. На ушах держатся хорошо., Доставили вовремя. Качество изделия отличное. Упаковка тоже. Держатся хорошо, можно бегать, а вот звучание не очень. За такую цену могли бы лучше сделать.</t>
  </si>
  <si>
    <t>сдела очен качествен звук норм приложен позволя настраива управлен эквалайзер степен защит прям очен активн использова</t>
  </si>
  <si>
    <t>встроен плеер вообщ идеа</t>
  </si>
  <si>
    <t>брал бега тренирова зал обычн вкладыш уш держат держат отличн покупк довол эт лучш предложен сво класс сочетан цен качеств отличн наушник четк звук скача приложен произвест настройк управлен т п уш держат достав воврем качеств издел отличн упаковк держат бега звучан очен так цен могл сдела</t>
  </si>
  <si>
    <t>сдела очен качествен звук норм приложен позволя настраива управлен эквалайзер степен защит прям очен активн использова встроен плеер вообщ идеа брал бега тренирова зал обычн вкладыш уш держат держат отличн покупк довол эт лучш предложен сво класс сочетан цен качеств отличн наушник четк звук скача приложен произвест настройк управлен т п уш держат достав воврем качеств издел отличн упаковк держат бега звучан очен так цен могл сдела</t>
  </si>
  <si>
    <t>74987.0</t>
  </si>
  <si>
    <t>наушник супер соответств сво цен долг выбира сравнива итог останов эт вполн довол звук достав раньш срок благодар оперативн всем рекоменд дан продавц функционал комфортн звук комфортн ношен уш бол подключа ноутбук</t>
  </si>
  <si>
    <t>1359.0</t>
  </si>
  <si>
    <t>Звук хороший, нравится. Самое ужасное качество., Наушники очень понравились, бас в музыке передают на отлично. Честно, за такую цену даже не ожидала такого звука. Брала в магазине Техника Связи, менеджер на все мои вопросы ответил. Осталась довольна., Наушники классные, если буду заказывать то только такие, рекомендую всем, не пожалеете!, На счет качества звука не знаю, брала для ребенка. В первый день был сильный неприятный запах, потом выветрится., Отличные наушники за маленькую цену!, Отличные наушники, закажу ещё точно., Отличные наушники.</t>
  </si>
  <si>
    <t>звук хорош нрав</t>
  </si>
  <si>
    <t>сам ужасн качеств наушник очен понрав бас музык переда отличн честн так цен ожида так звук брал магазин техник связ менеджер мо вопрос ответ оста довольн наушник классн буд заказыва так рекоменд всем пожалеет счет качеств звук зна брал ребенк перв ден сильн неприятн зап выветр отличн наушник маленьк цен отличн наушник закаж ещ точн отличн наушник</t>
  </si>
  <si>
    <t>звук хорош нрав сам ужасн качеств наушник очен понрав бас музык переда отличн честн так цен ожида так звук брал магазин техник связ менеджер мо вопрос ответ оста довольн наушник классн буд заказыва так рекоменд всем пожалеет счет качеств звук зна брал ребенк перв ден сильн неприятн зап выветр отличн наушник маленьк цен отличн наушник закаж ещ точн отличн наушник</t>
  </si>
  <si>
    <t>65662.0</t>
  </si>
  <si>
    <t>наушник отличн качеств звук бомбическ сам топов наушник микрофон отличн сам главн счет крыл резинов уш сид влит покупк рекоменд эт как наушник анкер топ качествен драйвер дела сво дел лучш звук деньг дизайн эргономик слуша музык одн удовольств слуша кстат кодек музык отлича звук единствен эквалайзер настро натуральн звук иб низ верх задра</t>
  </si>
  <si>
    <t>64889.0</t>
  </si>
  <si>
    <t>отличн наушник качеств звук функциона соответств горазд дорог модел друг производител пробл работа подключен сраз устройств качеств шумоподавлен достойн комплект кейс дня работа одн зарядк качеств звук средн кажет сво ценов сегмент эт лучш вариант понрав наушник больш подойдут всем</t>
  </si>
  <si>
    <t>20107.0</t>
  </si>
  <si>
    <t>Дизайн, хороший звук, автономность, чехол в подарок., Шикарные наушники, увидела обзор на них в тик токе и влюбилась. Звук чистый, зарядку держат очень долго., Красивый и необычный дизайн, легко вытащить из кейса., Слабовато звук музыки. А при разговоре все отлично. Чуть в ушах не удобно. 1) Нет собственного приложения для какой-либо регулировки наушников (по крайней мере я не нашла).  2) Чехол в комплекте очень классный на ощупь и в целом приятно такое дополнение. Но в чехле кейс не держится достаточно плотно, из-за чего при попытке вытащить наушники, кейс тупо переворачивается внутри чехла, что усложняет процесс взятия наушников и обесценивает его наличие или нужду. 3) Сама конструкция наушников и кейса не вызывает доверия, несмотря на красивую оболочку, в месте наушников, где надо доставать их из кейса, есть стык, который словно можно открыть в попытке взятия наушников при сильном напоре. 4) Сенсорная панель полностью бесполезная. Наушники практически не чувствуют касаний и приходится по несколько раз нажимать, плюс, естественно, нет никаких настроек по данному аспекту, а также возможность их отключения. 5) Звук не совсем чистый. Мне это не особо мешает, но ценителям подобного советую подумать над другими вариантами. 6) Ну и, конечно, шнур от зарядки. На ощупь снова же как и кейс очень приятен, но больно короткий, хотя это типичное дело для наушников., Не удобно сидят в ушках Спасибо магазину HOCO KAZAKHSTAN за внимательность к клиенту., Отличное качество, отличный звук., Классные наушники за свои деньги! Берите, не пожалеете. Брала у Balid. kz. Оригинал, в комплекте 3 пары амбишур, чехол, и шнурок., Своих денег, думаю, стоят, конечно, после пользования наушников от компаний вроде LG, Sony, Jbl, эти будут казаться несерьёзными, но в целом неплохо. Если вы не критичны и наушники вам нужны для повседневного пользования, то советую. П.с. как будет слышно при звонке и насколько долго держит заряд, пока не тестила., Отличные наушники., Наушники работают отлично, дизайн очень милый!, Брала сыну в подарок, он доволен., Это очень классно, получать товар в такой упаковке, понравилось все! Софт тач, прозрачный корпус, хороший звук.</t>
  </si>
  <si>
    <t>дизайн хорош звук автономн чехол подарок шикарн наушник увидел обзор тик ток влюб звук чист зарядк держат очен долг красив необычн дизайн легк вытащ кейс слабоват звук музык разговор отличн уш удобн</t>
  </si>
  <si>
    <t>собствен приложен либ регулировк наушник крайн мер нашл чехол комплект очен классн ощуп цел приятн так дополнен чехл кейс держ достаточн плотн попытк вытащ наушник кейс туп переворачива внутр чехл усложня процесс взят наушник обесценива налич нужд сам конструкц наушник кейс вызыва довер несмотр красив оболочк мест наушник достава кейс стык котор словн откр попытк взят наушник сильн напор сенсорн панел полност бесполезн наушник практическ чувств касан приход нескольк нажима плюс естествен никак настроек дан аспект такж возможн отключен звук чист эт особ меша ценител подобн совет подума друг вариант шнур зарядк ощуп снов кейс очен прият больн коротк хот эт типичн дел наушник удобн сид ушк</t>
  </si>
  <si>
    <t>спасиб магазин внимательн клиент отличн качеств отличн звук классн наушник сво деньг бер пожалеет брал оригина комплект пар амбишур чехол шнурок сво денег дума сто пользован наушник компан врод будут каза несерьезн цел неплох критичн наушник нужн повседневн пользован совет п слышн звонк наскольк долг держ заряд пок тест отличн наушник наушник работа отличн дизайн очен мил брал сын подарок довол эт очен классн получа товар упаковк понрав софт тач прозрачн корпус хорош звук</t>
  </si>
  <si>
    <t>дизайн хорош звук автономн чехол подарок шикарн наушник увидел обзор тик ток влюб звук чист зарядк держат очен долг красив необычн дизайн легк вытащ кейс слабоват звук музык разговор отличн уш удобн собствен приложен либ регулировк наушник крайн мер нашл чехол комплект очен классн ощуп цел приятн так дополнен чехл кейс держ достаточн плотн попытк вытащ наушник кейс туп переворачива внутр чехл усложня процесс взят наушник обесценива налич нужд сам конструкц наушник кейс вызыва довер несмотр красив оболочк мест наушник достава кейс стык котор словн откр попытк взят наушник сильн напор сенсорн панел полност бесполезн наушник практическ чувств касан приход нескольк нажима плюс естествен никак настроек дан аспект такж возможн отключен звук чист эт особ меша ценител подобн совет подума друг вариант шнур зарядк ощуп снов кейс очен прият больн коротк хот эт типичн дел наушник удобн сид ушк спасиб магазин внимательн клиент отличн качеств отличн звук классн наушник сво деньг бер пожалеет брал оригина комплект пар амбишур чехол шнурок сво денег дума сто пользован наушник компан врод будут каза несерьезн цел неплох критичн наушник нужн повседневн пользован совет п слышн звонк наскольк долг держ заряд пок тест отличн наушник наушник работа отличн дизайн очен мил брал сын подарок довол эт очен классн получа товар упаковк понрав софт тач прозрачн корпус хорош звук</t>
  </si>
  <si>
    <t>20177.0</t>
  </si>
  <si>
    <t>Отличные высокие и средние частоты. Бассы подгоните эквалайзером и обязательно амбушурами  из комплекта. Еще 1+ это то что на алиэкспресе из за отличных отзывов блогеров ценник задрали на 5-7 тысяч. А тут дешевле. Дизайн и комплектация 6 баллов из 5). Цвета на выбор, так, что все себе подберут на свое предпочтение. Микрофон очень хороший, в эти ветренные дни меня нормально слышали с порывами ветра и рядом с автострады... Специально тестировал. Повторю ещё раз звучание очень хорошее , приятно вас порадуют., Качественный микрофон, держит хорошо заряд батареи,  эргономичный, отлично смотрятся., Наушники соответствуют всем представленным характеристикам. Все комплектующие присутствуют. Отличный товар. Рекомендую., Жақсы наушник,  вид хороший. Сыртында удобный чехолымен прям. Күшті. Недостаток... Немного не привычное управление с самих наушников... (1ое, 2ое и 3ое касание отличается от того, к чему вы привыкли. Но с учетом того, что многие конкурентные  наушники не имеют управления или управление ограничено количеством команд... Эти наушники вообще тогда в большой  +., Можно было бы цену подешевле. Да совсем забыл, свой силиконовый чехол и шнурок в комплекте. Цвет такой же что и заказаный вами цвет девайса. Утверждаю, что эти наушники начнут вас радовать, уже с самой распаковки. Всем доброго дня и приятных покупок на просторах интернета., Понравились с первого взгляда., Брала мужу в подарок. Оценил по достоинству, что для него большая редкость. Это значит, действительно отличные. Беру вторые для себя. Ребята молодцы, доставили вовремя. Всем рахмет., Сын в восторге. Благодарю Каспи за возможность радовать близких.  Отдельное спасибо магазину "Доставим быстро". Реально быстрая доставка, оперативное обслуживание, вежливый и грамотный консультант. Заказывала такие же наушники в нескольких магазинах.  Но товара либо не было в наличии, либо другой цвет, либо не вышли на связь.  В этом магазине обслуживанием осталась более чем довольна. И наушники топовые., Маған ұнады, рахмет Каспи, наушники телефоныма тура келді, уақытында жеткізіп берді., Наушники супер. Взяла для себя и мужа. Покупкой довольна. Выбирала долго по отзывам и тех. данным. Самое замечательное соотношение цена и качество. Берите, не пожалеете., Супер наушники, спасибо Каспи., Доставка быстрая. Качество достойное., Отличные наушники., Сыйлыққа алғанмын ұнады! Қорабы наушниктің өзі де әдемі, чехолы да бар екен., Наушники супер, у нас до этого была 6 серия, доча в восторге от новой модели, прозрачная еще и светиться. В комплекте идет чехол и ремешок на шею, что удобно., Отличное качество звук, микрофон все отлично., Хорошие наушники, но для маленьких ушей немного большие., Наушники классные, очень понравились., Брала ребенку 15 лет, очень понравились! Отличный вариант!, Отличные. Беру вторые в подарок.</t>
  </si>
  <si>
    <t>отличн высок средн частот басс подгон эквалайзер обязательн амбушур комплект эт алиэкспрес отличн отзыв блогер ценник задра тысяч дешевл дизайн комплектац балл цвет выбор подберут сво предпочтен микрофон очен хорош ветрен дни нормальн слыша порыв ветр ряд автострад специальн тестирова повтор ещ звучан очен хорош приятн порад качествен микрофон держ заряд батар эргономичн отличн смотр наушник соответств всем представлен характеристик комплект присутств отличн товар рекоменд жа сы наушник вид хорош сыртынд удобн чехолым прям шт</t>
  </si>
  <si>
    <t>недостаток немн привычн управлен сам наушник о о о касан отлича чем привыкл учет мног конкурентн наушник имеют управлен управлен огранич количеств команд наушник вообщ больш цен подешевл</t>
  </si>
  <si>
    <t>заб сво силиконов чехол шнурок комплект цвет заказан вам цвет девайс утвержда наушник начнут радова сам распаковк всем добр дня приятн покупок простор интернет понрав перв взгляд брал муж подарок оцен достоинств больш редкост эт знач действительн отличн бер втор ребят молодц достав воврем всем рахмет сын восторг благодар касп возможн радова близк отдельн спасиб магазин достав быстр реальн быстр доставк оперативн обслуживан вежлив грамотн консультант заказыва так наушник нескольк магазин товар либ налич либ цвет либ вышл связ магазин обслуживан оста довольн наушник топов ма ан над рахмет касп наушник телефоным тур келд у ытынд жетк з п берд наушник супер взял муж покупк довольн выбира долг отзыв тех дан сам замечательн соотношен цен качеств бер пожалеет супер наушник спасиб касп доставк быстр качеств достойн отличн наушник сыйл ал анмын над ораб наушникт з де дем чехол бар ек наушник супер сер доч восторг нов модел прозрачн свет комплект идет чехол ремешок ше удобн отличн качеств звук микрофон отличн хорош наушник маленьк уш немн больш наушник классн очен понрав брал ребенк лет очен понрав отличн вариант отличн бер втор подарок</t>
  </si>
  <si>
    <t>отличн высок средн частот басс подгон эквалайзер обязательн амбушур комплект эт алиэкспрес отличн отзыв блогер ценник задра тысяч дешевл дизайн комплектац балл цвет выбор подберут сво предпочтен микрофон очен хорош ветрен дни нормальн слыша порыв ветр ряд автострад специальн тестирова повтор ещ звучан очен хорош приятн порад качествен микрофон держ заряд батар эргономичн отличн смотр наушник соответств всем представлен характеристик комплект присутств отличн товар рекоменд жа сы наушник вид хорош сыртынд удобн чехолым прям шт недостаток немн привычн управлен сам наушник о о о касан отлича чем привыкл учет мног конкурентн наушник имеют управлен управлен огранич количеств команд наушник вообщ больш цен подешевл заб сво силиконов чехол шнурок комплект цвет заказан вам цвет девайс утвержда наушник начнут радова сам распаковк всем добр дня приятн покупок простор интернет понрав перв взгляд брал муж подарок оцен достоинств больш редкост эт знач действительн отличн бер втор ребят молодц достав воврем всем рахмет сын восторг благодар касп возможн радова близк отдельн спасиб магазин достав быстр реальн быстр доставк оперативн обслуживан вежлив грамотн консультант заказыва так наушник нескольк магазин товар либ налич либ цвет либ вышл связ магазин обслуживан оста довольн наушник топов ма ан над рахмет касп наушник телефоным тур келд у ытынд жетк з п берд наушник супер взял муж покупк довольн выбира долг отзыв тех дан сам замечательн соотношен цен качеств бер пожалеет супер наушник спасиб касп доставк быстр качеств достойн отличн наушник сыйл ал анмын над ораб наушникт з де дем чехол бар ек наушник супер сер доч восторг нов модел прозрачн свет комплект идет чехол ремешок ше удобн отличн качеств звук микрофон отличн хорош наушник маленьк уш немн больш наушник классн очен понрав брал ребенк лет очен понрав отличн вариант отличн бер втор подарок</t>
  </si>
  <si>
    <t>8100.0</t>
  </si>
  <si>
    <t>подар братишк ден рожден прост восторг звук хорош так деньг качеств удивля пришел товар ден раньш очен приятн явля меломан аудиофил звук отст вид аккуратн зна подобн найт так цен неплох наушник стоимост недостатк пожал диаметр ушн раковин маловат дав уш</t>
  </si>
  <si>
    <t>4699.0</t>
  </si>
  <si>
    <t>4194.0</t>
  </si>
  <si>
    <t>Признаю в наушниках ТОЛЬКО эту фирму .у сыну покупала много других наушников ,из начально не нравились и не зря., Долго держит заряд., Приличный звук, после доставки, зарядили, заряда хватило на 10 часов. Низкая цена и хорошее качество., Хороший звук, низкая цена, матовый., Наушники отличные., Удобные., Хороший звук и бас, Очень понравились. Звук шикарный. Шумоподавление отличное., Классные. Не существует в этой фирме наушников! 5й год хожу с наушниками этой фирмы и для меня приятное удивление , что такие бывают! Благодарю за цену!, Качество звука среднее. Всем рекомендую! Качество звука превзошло все ожидания! Не упадут с шеи ,в общем качество и цена удивили! Покупайте не пожалеете! Благодарю Каспи за возможность купить не выходя из дома ,при этом прочитать отзывы!, Своих денег стоит., Качество звука супер, доставка пришла раньше срока, цена отличная. Однозначно рекомендую. В комплекте только кабель., Покупала различные наушники сыну: подороже и подешевле. Celebrat A 23 работают дольше всех, уже больше года. Поэтому купила A27., Наушники супер. Долбят на всю Ивановскую, басы, маски, всё супер, пришли в срок. Для своей цены звучание даже неожиданное. как будто в кинотеатре Dolby Digital 3 D. всем советую!, Качество звука не такая уж громкая, но сойдёт, для любителей тихой музыки., За эту цену просто супер., Сапасы минус 200 % өте нашар, бұрын деин көп наушник көргенмін, бірақ осындай сапасыз болады. Деп айтам, көңілім толмады, бағасы 500 тг татиды., Наушники свою функцию выполняют, нареканий нет, все устраивает. Продавец отправил сразу, Каспи доставил быстро, всем спасибо., Звучат через провод хорошо, чисто, достаточно громко. Через блютуз включить, подключить их не могу, телефон их не видит., Жылдам жеткізу, құлаққап жаман емес, қуаты ұзаққа жетеді, дегенмен дауысы сыртынан қатты естіледі. Қатты дауыспен тыңдамаң наушник кимей ақ етуге болады., Отличный вариант для ежедневного использования., Отличные наушники, звук с эквалайзером отличный., Продукт очень понравился, стоит своих денег, отличное шумоподавление., Нормальные такие., Наушники пришли раньше заявленного срока, чем очень порадовали., Нормальные наушники. Лёгкие, удобные. Ребенок доволен.</t>
  </si>
  <si>
    <t>призна наушник фирм сын покупа друг наушник начальн нрав зря долг держ заряд приличн звук доставк заряд заряд хват час низк цен хорош качеств хорош звук низк цен матов наушник отличн удобн хорош звук бас очен понрав звук шикарн шумоподавлен отличн классн</t>
  </si>
  <si>
    <t>существ фирм наушник й год хож наушник фирм приятн удивлен так быва благодар цен качеств звук средн</t>
  </si>
  <si>
    <t>всем рекоменд качеств звук превзошл ожидан упадут ше общ качеств цен удив покупа пожалеет благодар касп возможн куп выход дом прочита отзыв сво денег сто качеств звук супер доставк пришл раньш срок цен отличн однозначн рекоменд комплект кабел покупа различн наушник сын подорож подешевл работа дольш год поэт куп наушник супер долб ивановск бас маск все супер пришл срок сво цен звучан неожида кинотеатр всем совет качеств звук так громк сойдет любител тих музык цен прост супер сапас минус те нашар б рын деин п наушник ргенм н б ра осында сапасыз болад деп айт л м толмад ба ас тг татид наушник функц выполня нарекан устраива продавец отправ сраз касп достав быстр всем спасиб звучат провод чист достаточн громк блютуз включ подключ мог телефон вид жылд жетк зу ла ап жама емес уат жетед дегенм дауыс сыртына атт ест лед атт дауысп дам наушник ким етуг болад отличн вариант ежедневн использован отличн наушник звук эквалайзер отличн продукт очен понрав сто сво денег отличн шумоподавлен нормальн так наушник пришл раньш заявлен срок очен порадова нормальн наушник легк удобн ребенок довол</t>
  </si>
  <si>
    <t>призна наушник фирм сын покупа друг наушник начальн нрав зря долг держ заряд приличн звук доставк заряд заряд хват час низк цен хорош качеств хорош звук низк цен матов наушник отличн удобн хорош звук бас очен понрав звук шикарн шумоподавлен отличн классн существ фирм наушник й год хож наушник фирм приятн удивлен так быва благодар цен качеств звук средн всем рекоменд качеств звук превзошл ожидан упадут ше общ качеств цен удив покупа пожалеет благодар касп возможн куп выход дом прочита отзыв сво денег сто качеств звук супер доставк пришл раньш срок цен отличн однозначн рекоменд комплект кабел покупа различн наушник сын подорож подешевл работа дольш год поэт куп наушник супер долб ивановск бас маск все супер пришл срок сво цен звучан неожида кинотеатр всем совет качеств звук так громк сойдет любител тих музык цен прост супер сапас минус те нашар б рын деин п наушник ргенм н б ра осында сапасыз болад деп айт л м толмад ба ас тг татид наушник функц выполня нарекан устраива продавец отправ сраз касп достав быстр всем спасиб звучат провод чист достаточн громк блютуз включ подключ мог телефон вид жылд жетк зу ла ап жама емес уат жетед дегенм дауыс сыртына атт ест лед атт дауысп дам наушник ким етуг болад отличн вариант ежедневн использован отличн наушник звук эквалайзер отличн продукт очен понрав сто сво денег отличн шумоподавлен нормальн так наушник пришл раньш заявлен срок очен порадова нормальн наушник легк удобн ребенок довол</t>
  </si>
  <si>
    <t>29500.0</t>
  </si>
  <si>
    <t>прекрасн слышн сдал экзам настро громкост телефон человек напрот услыш идеальн устн экзамен наушник те жа сы сапад келд жа сы ест лед ал аным нбед м пок использова дом попробова работа собеседник слышн слыш над гуд пройдет наушник прям прекрасн слышн очен качествен приеха быстр все слышн отличн спасиб больш очен понрав быстр доставк отдельн спасиб наушник прост супер экзам сам доставк выполн срок качеств отличн заказа экзамен оста довол всем совет наушник качествен помогл быстр достав спасиб приеха быстр ден экзам опробова слышн все отличн быстр доставк отдельн спасиб звук хорош микрофон отличн фот дума будут заметн сам дел маленьк видн покупк очен довольн</t>
  </si>
  <si>
    <t>42499.0</t>
  </si>
  <si>
    <t>провер врод нормальн все работа ух видн слышим хорош дел покажет скор экзам отличн состоян хорош качествен микронаушник приобрел сдач экзамен провел отличн работа рекоменд доставк супер незаметн качествен одн крепежк приход держа рук запяст резинк прицеп</t>
  </si>
  <si>
    <t>Провела с этими наушниками несколько недель и могу сказать, что они оправдали мои ожидания. Наушники имеют стильный и удобный дизайн, они легко садятся в ухо и не выпадают даже при беге или других интенсивных физических нагрузках. Качество звука на высоком уровне - звук чистый, ясный и детальный, с хорошими басами. Bluetooth-связь очень стабильна и не теряется даже на расстоянии до 10 метров. Батарея обеспечивает до нескольких дней автономной работы а быстрая зарядка позволяет быстро зарядить наушники. Кроме того, управление музыкой и принятием звонков очень удобно, и кнопки на наушниках легко нажимаются., Күшті наушник. Ұнады. Дауысы бәрі жақсы., Отличные наушники, бас хороший., Я приобрела Acme BH317 и полностью доволен своей покупкой. Они прекрасно звучат, легкие в использовании, их легко синхронизировать с любым устройством. Батарея держит долго, и они отлично подходят для ежедневного использования. Пользуюсь данными наушниками в течение нескольких недель и могу сказать, что это отличные беспроводные наушники за свою цену. Они имеют удобный дизайн и хорошую посадку в ухе. Качество звука на высоком уровне, звуковые дорожки звучат ясно и четко, а низкие частоты достаточно глубокие. Батарея обеспечивает до 60 часов автономной работы и быстрая зарядка позволяет быстро зарядить наушники. Bluetooth-связь надежная и не теряется даже на расстоянии до 10 метров. Я также оценила функцию управления, которая позволяет контролировать музыку и принимать звонки. В целом, я очень довольна своей покупкой и считаю, что Acme BH317 - это отличные беспроводные наушники за свою цену., Отличный дизайн, качество сборки в норме. Звучание на уровне. Очень удобные в использовании. Всем советую., В целом, я очень довольна своей покупкой и рекомендую Acme BH317 всем, кто ищет отличные беспроводные наушники за разумную цену., Я купил Acme BH317 для использования на работе, и они оказались отличным выбором. Они легко соединяются с моим телефоном и позволяют мне принимать звонки и слушать музыку, не отвлекаясь от работы. Я очень доволен своей покупкой и рекомендую эти наушники всем, кто ищет недорогие, но качественные беспроводные наушники., Отличные наушники за эту цену.  Хороший звук и сидят плотно. Шум улицы не проникает. Спасибо за быструю доставку курьеру., Унады, жақсы жасап тұр., Звук слышен всем, и даже на расстоянии 5 метров, не понравился. Расстроена., Зарядки наушников хватит надолго, стильные и удобные, покупкой довольна, всем советую., Наушник сияқты тура., Доставили быстро, звук и басы отличные, как хотел., Ещё не ознакомилась с инструкцией позже напишу, на внешний вид красивые, цвет мне нравится.</t>
  </si>
  <si>
    <t>провел эт наушник нескольк недел мог сказа оправда мо ожидан наушник имеют стильн удобн дизайн легк сад ух выпада бег друг интенсивн физическ нагрузк качеств звук высок уровн звук чист ясн детальн хорош бас связ очен стабильн теря расстоян метр батаре обеспечива нескольк дне автономн работ быстр зарядк позволя быстр заряд наушник кром управлен музык принят звонк очен удобн кнопк наушник легк нажима шт наушник над дауыс б р жа сы отличн наушник бас хорош приобрел полност довол сво покупк прекрасн звучат легк использован легк синхронизирова люб устройств батаре держ долг отличн подход ежедневн использован</t>
  </si>
  <si>
    <t>польз дан наушник течен нескольк недел мог сказа эт отличн беспроводн наушник цен имеют удобн дизайн хорош посадк ух качеств звук высок уровн звуков дорожк звучат ясн четк низк частот достаточн глубок батаре обеспечива час автономн работ быстр зарядк позволя быстр заряд наушник связ надежн теря расстоян метр такж оцен функц управлен котор позволя контролирова музык принима звонк цел очен довольн сво покупк счита эт отличн беспроводн наушник цен отличн дизайн качеств сборк норм звучан уровн очен удобн использован всем совет цел очен довольн сво покупк рекоменд всем ищет отличн беспроводн наушник разумн цен куп использован работ оказа отличн выбор легк соединя мо телефон позволя принима звонк слуша музык отвлек работ очен довол сво покупк рекоменд наушник всем ищет недорог качествен беспроводн наушник отличн наушник цен хорош звук сид плотн шум улиц проника спасиб быстр доставк курьер унад жа сы жасап т р звук слыш всем расстоян метр понрав расстро зарядк наушник хват надолг стильн удобн покупк довольн всем совет наушник си тур достав быстр звук бас отличн хотел ещ ознаком инструкц позж напиш внешн вид красив цвет нрав</t>
  </si>
  <si>
    <t>провел эт наушник нескольк недел мог сказа оправда мо ожидан наушник имеют стильн удобн дизайн легк сад ух выпада бег друг интенсивн физическ нагрузк качеств звук высок уровн звук чист ясн детальн хорош бас связ очен стабильн теря расстоян метр батаре обеспечива нескольк дне автономн работ быстр зарядк позволя быстр заряд наушник кром управлен музык принят звонк очен удобн кнопк наушник легк нажима шт наушник над дауыс б р жа сы отличн наушник бас хорош приобрел полност довол сво покупк прекрасн звучат легк использован легк синхронизирова люб устройств батаре держ долг отличн подход ежедневн использован польз дан наушник течен нескольк недел мог сказа эт отличн беспроводн наушник цен имеют удобн дизайн хорош посадк ух качеств звук высок уровн звуков дорожк звучат ясн четк низк частот достаточн глубок батаре обеспечива час автономн работ быстр зарядк позволя быстр заряд наушник связ надежн теря расстоян метр такж оцен функц управлен котор позволя контролирова музык принима звонк цел очен довольн сво покупк счита эт отличн беспроводн наушник цен отличн дизайн качеств сборк норм звучан уровн очен удобн использован всем совет цел очен довольн сво покупк рекоменд всем ищет отличн беспроводн наушник разумн цен куп использован работ оказа отличн выбор легк соединя мо телефон позволя принима звонк слуша музык отвлек работ очен довол сво покупк рекоменд наушник всем ищет недорог качествен беспроводн наушник отличн наушник цен хорош звук сид плотн шум улиц проника спасиб быстр доставк курьер унад жа сы жасап т р звук слыш всем расстоян метр понрав расстро зарядк наушник хват надолг стильн удобн покупк довольн всем совет наушник си тур достав быстр звук бас отличн хотел ещ ознаком инструкц позж напиш внешн вид красив цвет нрав</t>
  </si>
  <si>
    <t>696.0</t>
  </si>
  <si>
    <t>Среднее качество, не топ. Не чистый звук. Спасибо Каспи все доставили в срок, наушниками довольны., Удобно в ушах., Качество звука соответствует цене., Наушник хорошо работает. Доставка вовремя. Спасибо!, Качество соответствует цене.</t>
  </si>
  <si>
    <t>средн качеств топ</t>
  </si>
  <si>
    <t>чист звук</t>
  </si>
  <si>
    <t>спасиб касп достав срок наушник довольн удобн уш качеств звук соответств цен наушник работа доставк воврем спасиб качеств соответств цен</t>
  </si>
  <si>
    <t>средн качеств топ чист звук спасиб касп достав срок наушник довольн удобн уш качеств звук соответств цен наушник работа доставк воврем спасиб качеств соответств цен</t>
  </si>
  <si>
    <t>3874.0</t>
  </si>
  <si>
    <t>спасиб касп магазин товар достав раньш срок наушник хорош доч довольн товар соответств пришел раньш времен спасиб сам главн внучк понрав все отличн доч понрав пришл отличн достав раньш времен довольн доставк брал дочк дан наушник ребенк дума сам работа ребенок довол спасиб магазин касп продавц магазин карин быстр доставк обратн связ супер спасиб хозяин магазин пониман классн работа отличн взял шт фиолетов мо девочк все понрав благодар магазин быстр доставк спасиб касп кз куп знак вниман девочк провер работа быстр подключен хорош звук магазин достав очен быстр те жа сы ызым над дауыс жа сы шы ад ек плюс флешк сал болад товар л мнен шы работа ребенок довол</t>
  </si>
  <si>
    <t>вообщ добалда наушник арза бол ан ал ам болад была больш амбушюр полност закрыва уш толст провод котор трудн прекрат антивандальн добротн наушник</t>
  </si>
  <si>
    <t>3876.0</t>
  </si>
  <si>
    <t>790.0</t>
  </si>
  <si>
    <t>Цена. Качество товара, но своих 1300 стоят. Продавцы Fix COM молодцы, уведомляли о каждом этапе до доставки., Неплохая гарнитура, подойдёт как бюджетный вариант., Наушники конечно плохие, очень слабая громкость, но брал только из за корпуса собираюсь переделывать под блютуз, так что нормально., Быстро ломается., Слышно людей очень тихо, как в принципе и любой такой гарнитуре. Провод короткий, если работать из дома будете - нормально., Товар пришел в срок, внешне всё хорошо, брали в подарок., Очень хлипкие.</t>
  </si>
  <si>
    <t>качеств товар сво сто</t>
  </si>
  <si>
    <t>продавц молодц уведомля кажд этап доставк неплох гарнитур подойдет бюджетн вариант наушник плох очен слаб громкост брал корпус собира переделыва блютуз нормальн быстр лома слышн люд очен тих принцип люб гарнитур провод коротк работа дом будет нормальн товар пришел срок внешн все брал подарок очен хлипк</t>
  </si>
  <si>
    <t>цен качеств товар сво сто продавц молодц уведомля кажд этап доставк неплох гарнитур подойдет бюджетн вариант наушник плох очен слаб громкост брал корпус собира переделыва блютуз нормальн быстр лома слышн люд очен тих принцип люб гарнитур провод коротк работа дом будет нормальн товар пришел срок внешн все брал подарок очен хлипк</t>
  </si>
  <si>
    <t>13095.0</t>
  </si>
  <si>
    <t>9124.0</t>
  </si>
  <si>
    <t>те керемет наушник</t>
  </si>
  <si>
    <t>1079.0</t>
  </si>
  <si>
    <t>24000.0</t>
  </si>
  <si>
    <t>Здравствуйте. Очень понравился. Звук отличный. Удобные., Хорошие наушники, дочка довольна. Доставка быстрая. Курьеру спасибо., Наушники суперские, в ушах сидят отлично не выпадают, звук наушников очень хороший, товар отправили быстро, продавец вежливый и общительный., Наушники отличные.</t>
  </si>
  <si>
    <t>здравств очен понрав звук отличн удобн хорош наушник дочк довольн</t>
  </si>
  <si>
    <t>доставк быстр курьер спасиб наушник суперск уш сид отличн выпада звук наушник очен хорош товар отправ быстр продавец вежлив общительн наушник отличн</t>
  </si>
  <si>
    <t>здравств очен понрав звук отличн удобн хорош наушник дочк довольн доставк быстр курьер спасиб наушник суперск уш сид отличн выпада звук наушник очен хорош товар отправ быстр продавец вежлив общительн наушник отличн</t>
  </si>
  <si>
    <t>2450.0</t>
  </si>
  <si>
    <t>6959.0</t>
  </si>
  <si>
    <t>микрофон работа ужас полност закрыва уш подсветк темнот найт пробл звук обычн ханц цимер слуша микрофон фиксирова убра сторон оказа неудобн фатк спасиб оста довол</t>
  </si>
  <si>
    <t>10690.0</t>
  </si>
  <si>
    <t>Хороший звук, для цены достойный выбор. Классные наушники, брал в подарок. Очень понравилось качество и цена, быстро доставили., Наушники неплохие, но микрофон звучание не очень и сам микрофон нормально не фиксируется, постоянно болтается.</t>
  </si>
  <si>
    <t>хорош звук цен достойн выбор</t>
  </si>
  <si>
    <t>классн наушник брал подарок очен понрав качеств цен быстр достав наушник неплох микрофон звучан очен микрофон нормальн фиксир постоя болта</t>
  </si>
  <si>
    <t>хорош звук цен достойн выбор классн наушник брал подарок очен понрав качеств цен быстр достав наушник неплох микрофон звучан очен микрофон нормальн фиксир постоя болта</t>
  </si>
  <si>
    <t>27990.0</t>
  </si>
  <si>
    <t>неожида классн звук инновацион форм отличн сид уш очен приятн вид ощуп ожида сильн понрав использ айфон отличн работа классн наушник сид идеальн звук отличн дизайн бомбическ функц работа отличн отличн наушник наушник звучан обычн наушник суперск плох отмет уш удобн как врем забыва надет ощуп приятн легк вставля вынима чехл держат нем крепк батарейк сам больш привык времен цвет хорош заб уш сним маск лиц выход аптек вырва уш дума темнот найд снег асфальт меша поиск бел сер наушник цвет практическ сраз замет ещ блест скаж вкратц очен классн наушник очен игра</t>
  </si>
  <si>
    <t>765.0</t>
  </si>
  <si>
    <t>Звук нормальный, достаточно громкий, шумов явных нет., Хорошие наушники, за приемлемую цену. Очень хлипкие, нормально работали буквально 2 дня при не частом использовании, затем стали пропадать-телефон их часто не видит, посередине фильма просто отключается динамик и телефон начинает орать мимо наушников и будит мне ребенка. В общем не советую. Не стала брать дорогие наушники потому что они мне нужны тупо чтоб смотреть что то пока укачиваю ребенка., Дизайн не нравится. Екеуінен бірдей шықпайды звук., Благодарю! Всё отлично! Доставка отлично!, Хороший звук. Можно ответить на звонок. За эту цену отличный товар., Неплохо за свою цену., Нормальные шнурки.</t>
  </si>
  <si>
    <t>звук нормальн достаточн громк шум явн хорош наушник приемлем цен</t>
  </si>
  <si>
    <t>очен хлипк нормальн работа буквальн дня част использован зат стал пропада телефон част вид посередин фильм прост отключа динамик телефон начина ора мим наушник буд ребенк общ совет стал брат дорог наушник нужн туп смотрет пок укачива ребенк дизайн нрав</t>
  </si>
  <si>
    <t>еке нен б рде шы пайд звук благодар все отличн доставк отличн хорош звук ответ звонок цен отличн товар неплох цен нормальн шнурк</t>
  </si>
  <si>
    <t>звук нормальн достаточн громк шум явн хорош наушник приемлем цен очен хлипк нормальн работа буквальн дня част использован зат стал пропада телефон част вид посередин фильм прост отключа динамик телефон начина ора мим наушник буд ребенк общ совет стал брат дорог наушник нужн туп смотрет пок укачива ребенк дизайн нрав еке нен б рде шы пайд звук благодар все отличн доставк отличн хорош звук ответ звонок цен отличн товар неплох цен нормальн шнурк</t>
  </si>
  <si>
    <t>799.0</t>
  </si>
  <si>
    <t>сраз порва громч тиш товар хорош звук отличн курьер быстр достав раньш положен времен отличн работа спасиб больш наушник погремушк звук норм дня лев наушник звук помех своевремен достав наушник работа отличн спасиб жа сы над классн наушник очен практичн хорош наушник звук чист дума прослужат долг жалк цен очен низк заказ пришел раньш работа нормальн наушник</t>
  </si>
  <si>
    <t>7495.0</t>
  </si>
  <si>
    <t>очен понрав классн наушник звук отличн достав раньш срок доч рад жа сы тез келд ра мет п п достав быстр качеств отличн наушник пришл задержк фот дизайн пришл друг дизайн полност разряж звучан хорош разговор ещ испробова задержк дизайн минус одн звезд</t>
  </si>
  <si>
    <t>33128.0</t>
  </si>
  <si>
    <t>1600.0</t>
  </si>
  <si>
    <t>хорош мониторн наушник возможн транслирова звук наушник аудиовыход транслирова звук наушник сраз двух устройств счет двух аудиовход комплект провод польз наушник месяц скаж сраз хорош наушник сто сво денег подушк прост потряса звук чист любител бас пердя вряд порад накоп ауд карт планир покупк эт наушник съемн провод прост шикарн штук всем рекоменд кита заказа дополнительн случа порвут коробк тро провод наушник очен понрав покупа подарок получател очен довол пришл срок отличн качеств прекрасн звук</t>
  </si>
  <si>
    <t>55200.0</t>
  </si>
  <si>
    <t>уш топ сво деньг нрав регулировк звук корпус</t>
  </si>
  <si>
    <t>325990.0</t>
  </si>
  <si>
    <t>Элегантный дизайн, премиальное исполнение, шикарный звук. Разве что цена. Любовь с первого взгляда., Качество 10/10. Звучание 10/10. Дизайн 10/10. Удобство 10/10 (но для занятий спортом не пойдет)., Наушники супер, получаю большое удовольствие от использования!, Все супер! Спасибо большое.</t>
  </si>
  <si>
    <t>элегантн дизайн премиальн исполнен шикарн звук</t>
  </si>
  <si>
    <t>любов перв взгляд качеств звучан дизайн удобств занят спорт пойдет наушник супер получа больш удовольств использован супер спасиб больш</t>
  </si>
  <si>
    <t>элегантн дизайн премиальн исполнен шикарн звук цен любов перв взгляд качеств звучан дизайн удобств занят спорт пойдет наушник супер получа больш удовольств использован супер спасиб больш</t>
  </si>
  <si>
    <t>34988.0</t>
  </si>
  <si>
    <t>Хорошие наушники Пока все норм Магазин ужасный, ждал товар 18 дней, кол центр не мог предоставить нормальный ответ, никаких сроков в связи завалом заказов, зачем брать много заказов если не можешь во время доставить, Пока всё нравится) Жаль, что в комплект не входит чехол., Наушники хорошие, но по мне не хватает громкости! Хотелось бы мощнее. Спасибо., Брали ребенку в подарок! Звук отличный, спасибо!</t>
  </si>
  <si>
    <t>пок норм</t>
  </si>
  <si>
    <t>магазин ужасн ждал товар дне кол центр мог предостав нормальн ответ никак срок связ завал заказ брат заказ можеш врем достав пок все нрав жал комплект вход чехол наушник хорош хвата громкост хотел мощн спасиб брал ребенк подарок звук отличн спасиб</t>
  </si>
  <si>
    <t>хорош наушник пок норм магазин ужасн ждал товар дне кол центр мог предостав нормальн ответ никак срок связ завал заказ брат заказ можеш врем достав пок все нрав жал комплект вход чехол наушник хорош хвата громкост хотел мощн спасиб брал ребенк подарок звук отличн спасиб</t>
  </si>
  <si>
    <t>4788.0</t>
  </si>
  <si>
    <t>хорош наушник цен звук немн слаб аккумулятор держ отличн помн заряжа последн минус немн тяжеловат перемешива одн сторон наушник супер заряд держат минималистичн удобн хорош звук так цен зарядк держат очен долг отличн наушник цен заряд держ недел тем вообщ отличн наушник хорош наушник шли недел</t>
  </si>
  <si>
    <t>29800.0</t>
  </si>
  <si>
    <t>Суперигровые наушники, которые просто огонь! Они накладные, с подсветкой, и звук просто кайфовый! Я их использовала в разных играх – экшн, шутеры, и звуковые эффекты были на высоте. Микрофон делал общение с командой легким и понятным., Эти игровые наушники – просто вау! Они удобные и качественные, звук и подсветка вау! С микрофоном легко общаться с друзьями в игре. Я использовал их в долгие игровые сессии и получал полный звуковой эффект. Они помогли мне слышать каждую деталь и войти в игровой ритм., Эти наушники – бомба для геймеров! Суперпростые в использовании, удобные и стильные. Звук чистый, а подсветка создает атмосферу игры. С микрофоном можно свободно общаться с товарищами по команде. Я использовала их во многих играх и получала максимальный игровой опыт., Забудьте о скучных наушниках! Эти игровые наушники – просто космос! Звук яркий, четкий, а подсветка добавляет атмосферности. С ними я виртуально погружался в игру. Микрофон помогал мне координироваться с командой, и мы достигали вершин вместе., Накладные наушники для геймеров – отличный выбор! У них есть подсветка и микрофон, а звук крутой! Я играл с друзьями онлайн и услышал каждый шаг и выстрел. Они легкие и удобные, можно играть часами без дискомфорта. Отличные наушники, привезли через час!, Сыну брала, он доволен, ему нравится, как в описании, берите, не пожалеете. Спасибо магазину., Супер наушники всем советую., Классно выглядят, самый оптимальны вариант из всех, что есть. Очень рада, что приобрела товар от данного бренда. Качество звука на высоте, все понравилось., Хороший микрофон для такой цены, материалы пластик и алюминий (или что это), нормальный звук, не сказал бы прям вау, но для игр, что бы услышать например шаги врага очень подойдут. Доставка быстрая, благодарю., Очень понравились. Слышно четко, микрофон хороший. Не фонит., Приобретал наушники для комфортного диалога в Дискорде. Был очень приятно удивлен качеством наушников. За эти деньги - наушники просто шик. Ни разу не пожалел, что их купил. Меня отлично слышно, сам неоднократно проверял через настройки в cs и wot. Абсолютное качество. В дополнение ко всему ещё и басы в них долбят только так. В общем покупкой доволен и всем рекомендую., Наушники классные, но от неразборчивости не знала, что они для компьютера игровые думала, что музыку на телефоне буду слушать, но жаль, но звучание супер они классные если для компьютера и для игры бери не пожалеете., В данных наушниках больше всего понравилось качество сборки и легкий вес наушников за счет алюминиевой конструкции, даже спустя часы игр они  не чувствуются на голове., Хороший звук, качество хорошее, микрофон качество четкое, хорошо слышно, но наушники давят почему-то, может то что новые., Хорошие наушники., Находка для геймеров! Сделала подарок братишке, он в восторге!</t>
  </si>
  <si>
    <t>суперигров наушник котор прост огон накладн подсветк звук прост кайфов использова разн игр экшн шутер звуков эффект высот микрофон дела общен команд легк понятн игров наушник прост ва удобн качествен звук подсветк ва микрофон легк обща друз игр использова долг игров сесс получа полн звуков эффект помогл слыша кажд детал войт игров ритм наушник бомб геймер суперпр использован удобн стильн звук чист подсветк созда атмосфер игр микрофон свободн обща товарищ команд использова мног игр получа максимальн игров оп забудьт скучн наушник игров наушник прост космос звук ярк четк подсветк добавля атмосферн ним виртуальн погружа игр микрофон помога координирова команд достига вершин вмест накладн наушник геймер отличн выбор подсветк микрофон звук крут игра друз онлайн услыша кажд шаг выстрел легк удобн игра час дискомфорт</t>
  </si>
  <si>
    <t>отличн наушник привезл час сын брал довол нрав описан бер пожалеет спасиб магазин супер наушник всем совет классн выгляд сам оптимальн вариант очен рад приобрел товар дан бренд качеств звук высот понрав хорош микрофон цен материал пластик алюмин эт нормальн звук сказа прям ва игр услыша например шаг враг очен подойдут доставк быстр благодар очен понрав слышн четк микрофон хорош фон приобрета наушник комфортн диалог дискорд очен приятн удивл качеств наушник деньг наушник прост шик раз пожалел куп отличн слышн неоднократн проверя настройк абсолютн качеств дополнен ко всем ещ бас долб общ покупк довол всем рекоменд наушник классн неразборчив знал компьютер игров дума музык телефон буд слуша жал звучан супер классн компьютер игр бер пожалеет дан наушник понрав качеств сборк легк вес наушник счет алюминиев конструкц спуст час игр чувств голов хорош звук качеств хорош микрофон качеств четк слышн наушник дав поч нов хорош наушник находк геймер сдела подарок братишк восторг</t>
  </si>
  <si>
    <t>суперигров наушник котор прост огон накладн подсветк звук прост кайфов использова разн игр экшн шутер звуков эффект высот микрофон дела общен команд легк понятн игров наушник прост ва удобн качествен звук подсветк ва микрофон легк обща друз игр использова долг игров сесс получа полн звуков эффект помогл слыша кажд детал войт игров ритм наушник бомб геймер суперпр использован удобн стильн звук чист подсветк созда атмосфер игр микрофон свободн обща товарищ команд использова мног игр получа максимальн игров оп забудьт скучн наушник игров наушник прост космос звук ярк четк подсветк добавля атмосферн ним виртуальн погружа игр микрофон помога координирова команд достига вершин вмест накладн наушник геймер отличн выбор подсветк микрофон звук крут игра друз онлайн услыша кажд шаг выстрел легк удобн игра час дискомфорт отличн наушник привезл час сын брал довол нрав описан бер пожалеет спасиб магазин супер наушник всем совет классн выгляд сам оптимальн вариант очен рад приобрел товар дан бренд качеств звук высот понрав хорош микрофон цен материал пластик алюмин эт нормальн звук сказа прям ва игр услыша например шаг враг очен подойдут доставк быстр благодар очен понрав слышн четк микрофон хорош фон приобрета наушник комфортн диалог дискорд очен приятн удивл качеств наушник деньг наушник прост шик раз пожалел куп отличн слышн неоднократн проверя настройк абсолютн качеств дополнен ко всем ещ бас долб общ покупк довол всем рекоменд наушник классн неразборчив знал компьютер игров дума музык телефон буд слуша жал звучан супер классн компьютер игр бер пожалеет дан наушник понрав качеств сборк легк вес наушник счет алюминиев конструкц спуст час игр чувств голов хорош звук качеств хорош микрофон качеств четк слышн наушник дав поч нов хорош наушник находк геймер сдела подарок братишк восторг</t>
  </si>
  <si>
    <t>Brand</t>
  </si>
  <si>
    <t>Probability</t>
  </si>
  <si>
    <t>Review_Type</t>
  </si>
  <si>
    <t>Orders_Mean</t>
  </si>
  <si>
    <t>Orders_Std</t>
  </si>
  <si>
    <t>Orders_IQR</t>
  </si>
  <si>
    <t>Orders_Q1</t>
  </si>
  <si>
    <t>Orders_Q3</t>
  </si>
  <si>
    <t>GMV_Mean</t>
  </si>
  <si>
    <t>GMV_Std</t>
  </si>
  <si>
    <t>GMV_IQR</t>
  </si>
  <si>
    <t>GMV_Q1</t>
  </si>
  <si>
    <t>GMV_Q3</t>
  </si>
  <si>
    <t>CoV_Orders</t>
  </si>
  <si>
    <t>CoV_GMV</t>
  </si>
  <si>
    <t>ABC_Class</t>
  </si>
  <si>
    <t>XYZ_Class</t>
  </si>
  <si>
    <t>Sellers_Mean</t>
  </si>
  <si>
    <t>Check_Mean</t>
  </si>
  <si>
    <t>Apple AirPods 2nd generation белый</t>
  </si>
  <si>
    <t>Apple</t>
  </si>
  <si>
    <t>Positive</t>
  </si>
  <si>
    <t>A</t>
  </si>
  <si>
    <t>Y</t>
  </si>
  <si>
    <t>Newest M10 черный</t>
  </si>
  <si>
    <t>Newest</t>
  </si>
  <si>
    <t>B</t>
  </si>
  <si>
    <t>TWS F9-5 черные</t>
  </si>
  <si>
    <t>TWS</t>
  </si>
  <si>
    <t>X</t>
  </si>
  <si>
    <t>Apple AirPods 3 with Lightning Charging Case белый</t>
  </si>
  <si>
    <t>Apple AirPods 3 белый</t>
  </si>
  <si>
    <t>Apple AirPods Pro 2nd generation with Wireless MagSafe Charging Case белый</t>
  </si>
  <si>
    <t>Realme Buds T100 черный</t>
  </si>
  <si>
    <t>Realme</t>
  </si>
  <si>
    <t>Apple AirPods with Charging Case белый</t>
  </si>
  <si>
    <t>CAT EAR STN-28 розовый</t>
  </si>
  <si>
    <t>CAT</t>
  </si>
  <si>
    <t>Xiaomi Redmi Buds 4 Lite белый</t>
  </si>
  <si>
    <t>Xiaomi</t>
  </si>
  <si>
    <t>Xiaomi Redmi Buds 4 Lite черный</t>
  </si>
  <si>
    <t>Apple EarPods Lightning белый</t>
  </si>
  <si>
    <t>Xiaomi Redmi AirDots S черный</t>
  </si>
  <si>
    <t>Apple AirPods Pro 2nd generation белый</t>
  </si>
  <si>
    <t>Realme Buds T100 белый</t>
  </si>
  <si>
    <t>OEM P9 серебристый</t>
  </si>
  <si>
    <t>OEM</t>
  </si>
  <si>
    <t>C</t>
  </si>
  <si>
    <t>Z</t>
  </si>
  <si>
    <t>Sony WH-1000XM4 черный</t>
  </si>
  <si>
    <t>Sony</t>
  </si>
  <si>
    <t>Xiaomi Redmi Airdots 2 черный</t>
  </si>
  <si>
    <t>WIWU Earbuds 302 Lightning белый</t>
  </si>
  <si>
    <t>WIWU</t>
  </si>
  <si>
    <t>JBL Tune 510BT черный</t>
  </si>
  <si>
    <t>JBL</t>
  </si>
  <si>
    <t>JBL Tune 510BT белый</t>
  </si>
  <si>
    <t>CAT EAR STN-28 фиолетовый</t>
  </si>
  <si>
    <t>CAT EAR STN-28 черный</t>
  </si>
  <si>
    <t>Marshall Major IV черный</t>
  </si>
  <si>
    <t>Marshall</t>
  </si>
  <si>
    <t>Union Dope Bass TW-2024 белый</t>
  </si>
  <si>
    <t>Union</t>
  </si>
  <si>
    <t>Xiaomi Redmi Buds 3 Lite черный</t>
  </si>
  <si>
    <t>MIIIW W06 MWTW04 Conch белый</t>
  </si>
  <si>
    <t>MIIIW</t>
  </si>
  <si>
    <t>JBL Tune 520BT черный</t>
  </si>
  <si>
    <t>PLUTOS F9-5 черный</t>
  </si>
  <si>
    <t>PLUTOS</t>
  </si>
  <si>
    <t>Forwin Fb39 черный</t>
  </si>
  <si>
    <t>Forwin</t>
  </si>
  <si>
    <t>Huawei Freebuds SE 2 белый</t>
  </si>
  <si>
    <t>Huawei</t>
  </si>
  <si>
    <t>Union i9s белый</t>
  </si>
  <si>
    <t>Xiaomi Redmi Buds 5 черный</t>
  </si>
  <si>
    <t>Yeeqi I11 белый</t>
  </si>
  <si>
    <t>Yeeqi</t>
  </si>
  <si>
    <t>Xiaomi Redmi Buds 5 Pro черный</t>
  </si>
  <si>
    <t>JBL T110 черный</t>
  </si>
  <si>
    <t>Apple AirPods Pro белый</t>
  </si>
  <si>
    <t>Samsung EO-IC100 черный</t>
  </si>
  <si>
    <t>Samsung</t>
  </si>
  <si>
    <t>Apple AirPods Max серебристый</t>
  </si>
  <si>
    <t>Xiaomi Redmi Buds 4 Active черный</t>
  </si>
  <si>
    <t>OEM P47 белый</t>
  </si>
  <si>
    <t>OEM P47 черный</t>
  </si>
  <si>
    <t>Xiaomi Redmi AirDots TWSEJ04LS черный</t>
  </si>
  <si>
    <t>Apple AirPods Max черный</t>
  </si>
  <si>
    <t>Moxom MX-EP29 белый</t>
  </si>
  <si>
    <t>Moxom</t>
  </si>
  <si>
    <t>Apple AirPods Pro with Magsafe Charging Case белый</t>
  </si>
  <si>
    <t>Remax 10 Plus белый</t>
  </si>
  <si>
    <t>Remax</t>
  </si>
  <si>
    <t>JBL Tune 520BT белый</t>
  </si>
  <si>
    <t>Realme Buds T300 черный</t>
  </si>
  <si>
    <t>Samsung Galaxy Buds FE серый</t>
  </si>
  <si>
    <t>Inkax HP-67 черный</t>
  </si>
  <si>
    <t>Inkax</t>
  </si>
  <si>
    <t>Logitech G435 белый</t>
  </si>
  <si>
    <t>Logitech</t>
  </si>
  <si>
    <t>OEM M90 черный</t>
  </si>
  <si>
    <t>Havit GAMENOTE H2002d черный</t>
  </si>
  <si>
    <t>Havit</t>
  </si>
  <si>
    <t>Realme Buds T100 синий</t>
  </si>
  <si>
    <t>Newest M19 черный</t>
  </si>
  <si>
    <t>Sony WH-CH520 черный</t>
  </si>
  <si>
    <t>Apple EarPods 3.5 мм with Remote and Mic белый</t>
  </si>
  <si>
    <t>CAT EAR STN-28 синий</t>
  </si>
  <si>
    <t>Samsung Galaxy Buds 2 SM-R177NZWACIS белый</t>
  </si>
  <si>
    <t>Xiaomi Redmi Buds 3 белый</t>
  </si>
  <si>
    <t>Hoco W35 белый</t>
  </si>
  <si>
    <t>Hoco</t>
  </si>
  <si>
    <t>Hoco ES62 черный</t>
  </si>
  <si>
    <t>Logitech G435 черный</t>
  </si>
  <si>
    <t>Huawei FreeBuds 5i черный</t>
  </si>
  <si>
    <t>HALFSUN TWS F9-5 черный</t>
  </si>
  <si>
    <t>HALFSUN</t>
  </si>
  <si>
    <t>DIZO Buds Z Pop черный</t>
  </si>
  <si>
    <t>DIZO</t>
  </si>
  <si>
    <t>YAMI Vibe2 черный</t>
  </si>
  <si>
    <t>YAMI</t>
  </si>
  <si>
    <t>Apple AirPods Max зеленый</t>
  </si>
  <si>
    <t>Apple AirPods Max синий</t>
  </si>
  <si>
    <t>JBL Tune 510BT синий</t>
  </si>
  <si>
    <t>CAT EAR STN-28 зеленый</t>
  </si>
  <si>
    <t>Hyper BE62 черный</t>
  </si>
  <si>
    <t>Hyper</t>
  </si>
  <si>
    <t>OPPO Enco Air3 белый</t>
  </si>
  <si>
    <t>OPPO</t>
  </si>
  <si>
    <t>Havit H2008d черный</t>
  </si>
  <si>
    <t>Беспроводные полноразмерные наушники JBL Tune 720BT BLK</t>
  </si>
  <si>
    <t>Беспроводные</t>
  </si>
  <si>
    <t>Forwin Fb39 черно-красный</t>
  </si>
  <si>
    <t>GALXE Pro 6 белый</t>
  </si>
  <si>
    <t>GALXE</t>
  </si>
  <si>
    <t>Xiaomi Buds 4 Active белый</t>
  </si>
  <si>
    <t>Xiaomi Redmi Buds 5 Pro белый</t>
  </si>
  <si>
    <t>Sony WH-1000XM4 серебристый</t>
  </si>
  <si>
    <t>Xiaomi Mi True Wireless Earbuds Basic 2 TWSEJ061LS черный</t>
  </si>
  <si>
    <t>Samsung EO-IG955 GH59 Type-C черный</t>
  </si>
  <si>
    <t>JBL Tune 760NC черный</t>
  </si>
  <si>
    <t>VARIUM Pro 5s розовый</t>
  </si>
  <si>
    <t>VARIUM</t>
  </si>
  <si>
    <t>Hoco W35 черный</t>
  </si>
  <si>
    <t>Fifine H6 черный</t>
  </si>
  <si>
    <t>Fifine</t>
  </si>
  <si>
    <t>TWS F9-5 белый</t>
  </si>
  <si>
    <t>Xiaomi Redmi Buds 4 Harry Potter Edition черный</t>
  </si>
  <si>
    <t>CAT EAR Wireless P47M фиолетовый</t>
  </si>
  <si>
    <t>CAT EAR Wireless P47M розовый</t>
  </si>
  <si>
    <t>Xiaomi Redmi Buds 4 черный</t>
  </si>
  <si>
    <t>KIN K-107 черно-красный</t>
  </si>
  <si>
    <t>KIN</t>
  </si>
  <si>
    <t>Forwin Fb39 синий</t>
  </si>
  <si>
    <t>Hyper K68 черный</t>
  </si>
  <si>
    <t>Huawei Freebuds SE 2 голубой</t>
  </si>
  <si>
    <t>Xiaomi Redmi Buds 5 белый</t>
  </si>
  <si>
    <t>Letv L6 белый</t>
  </si>
  <si>
    <t>Letv</t>
  </si>
  <si>
    <t>Realme Buds T300 белый</t>
  </si>
  <si>
    <t>H7 черный</t>
  </si>
  <si>
    <t>H7</t>
  </si>
  <si>
    <t>YAMI X100 черный</t>
  </si>
  <si>
    <t>YAMI X100 белый</t>
  </si>
  <si>
    <t>Borofone BO22 серый</t>
  </si>
  <si>
    <t>Borofone</t>
  </si>
  <si>
    <t>AKC BH-02 белый</t>
  </si>
  <si>
    <t>AKC</t>
  </si>
  <si>
    <t>YAMI Vibe2 белый</t>
  </si>
  <si>
    <t>HyperX Cloud Stinger HX-HSCS-BK/EE черный-красный</t>
  </si>
  <si>
    <t>HyperX</t>
  </si>
  <si>
    <t>Xiaomi Redmi AirDots черный</t>
  </si>
  <si>
    <t>Razer Blackshark V2 X черный</t>
  </si>
  <si>
    <t>Razer</t>
  </si>
  <si>
    <t>Amoi F9 V2 черный</t>
  </si>
  <si>
    <t>Amoi</t>
  </si>
  <si>
    <t>Hoco E37 черный</t>
  </si>
  <si>
    <t>Samsung Galaxy Buds 2 SM-R177NZGACIS зеленый</t>
  </si>
  <si>
    <t>Samsung EO-IA500 EO-IA500BBEGRU черный</t>
  </si>
  <si>
    <t>TWS F9-47 черный</t>
  </si>
  <si>
    <t>VARIUM Pro 5s белый</t>
  </si>
  <si>
    <t>Marshall Major IV коричневый</t>
  </si>
  <si>
    <t>MIIIW Marshmallow белый</t>
  </si>
  <si>
    <t>Sony WH-1000XM5 черный</t>
  </si>
  <si>
    <t>HyperX Cloud Stinger 2 черный</t>
  </si>
  <si>
    <t>KIN KL-03 черный</t>
  </si>
  <si>
    <t>KIN K101 голубой</t>
  </si>
  <si>
    <t>Haylou X1 Neo черный</t>
  </si>
  <si>
    <t>Haylou</t>
  </si>
  <si>
    <t>Huawei FreeBuds 5i голубой</t>
  </si>
  <si>
    <t>Borofone BW29 черный</t>
  </si>
  <si>
    <t>Havit H2038U белый</t>
  </si>
  <si>
    <t>Беспроводные полноразмерные наушники JBL Tune 720BT WHT</t>
  </si>
  <si>
    <t>QCY H2 PRO черный</t>
  </si>
  <si>
    <t>QCY</t>
  </si>
  <si>
    <t>HONOR Choice Earbuds X5 белый</t>
  </si>
  <si>
    <t>HONOR</t>
  </si>
  <si>
    <t>Forwin Fb39 белый</t>
  </si>
  <si>
    <t>Sonitec YYK-530 черный</t>
  </si>
  <si>
    <t>Sonitec</t>
  </si>
  <si>
    <t>Damix M10 черный</t>
  </si>
  <si>
    <t>Damix</t>
  </si>
  <si>
    <t>Sony WH-CH520 белый</t>
  </si>
  <si>
    <t>Xiaomi Redmi Buds 5 голубой</t>
  </si>
  <si>
    <t>Samsung Galaxy Buds FE белый</t>
  </si>
  <si>
    <t>HYDRA F9 черный</t>
  </si>
  <si>
    <t>HYDRA</t>
  </si>
  <si>
    <t>Damix M20 черный</t>
  </si>
  <si>
    <t>Borofone BO22 черный</t>
  </si>
  <si>
    <t>DIZO Buds Z Pop белый</t>
  </si>
  <si>
    <t>Sweet Home Love Forever розовый</t>
  </si>
  <si>
    <t>Sweet</t>
  </si>
  <si>
    <t>HyperX Cloud Alpha черный-красный</t>
  </si>
  <si>
    <t>ACME BH203 черный</t>
  </si>
  <si>
    <t>ACME</t>
  </si>
  <si>
    <t>Samsung EO-IC100 белый</t>
  </si>
  <si>
    <t>A4Tech Bloody G521 черный</t>
  </si>
  <si>
    <t>A4Tech</t>
  </si>
  <si>
    <t>Apple AirPods Max розовый</t>
  </si>
  <si>
    <t>JBL Tune 510BT розовый</t>
  </si>
  <si>
    <t>Samsung Galaxy Buds 2 SM-R177NZKACIS черный</t>
  </si>
  <si>
    <t>Samsung Galaxy Buds 2 SM-R177NLVACIS фиолетовый</t>
  </si>
  <si>
    <t>Hoco ES58 черный</t>
  </si>
  <si>
    <t>TWS F9 черные</t>
  </si>
  <si>
    <t>VARIUM Pro 5s черный</t>
  </si>
  <si>
    <t>HTC True Wireless Earbuds 2 черный</t>
  </si>
  <si>
    <t>HTC</t>
  </si>
  <si>
    <t>Baseus Encok D02 Pro черный</t>
  </si>
  <si>
    <t>Baseus</t>
  </si>
  <si>
    <t>Razer Blackshark V2 X белый</t>
  </si>
  <si>
    <t>OPPO Enco Air 2 белый</t>
  </si>
  <si>
    <t>Black Shark Lucifer T2 черный</t>
  </si>
  <si>
    <t>Black</t>
  </si>
  <si>
    <t>Xiaomi Redmi Buds 4 Pro белый</t>
  </si>
  <si>
    <t>Xiaomi Redmi Buds 4 Pro черный</t>
  </si>
  <si>
    <t>Oppo Enco M32 EWN20</t>
  </si>
  <si>
    <t>Oppo</t>
  </si>
  <si>
    <t>Epsilon TWS28 черный</t>
  </si>
  <si>
    <t>Epsilon</t>
  </si>
  <si>
    <t>Borofone BO17 BT черный</t>
  </si>
  <si>
    <t>Realme Buds Air 3 Neo белый</t>
  </si>
  <si>
    <t>Realme Buds T100 RMA2109 белый</t>
  </si>
  <si>
    <t>Realme Buds T100 RMA2109 черный</t>
  </si>
  <si>
    <t>OPPO Enco Buds 2 белый</t>
  </si>
  <si>
    <t>Marshall Minor III черный</t>
  </si>
  <si>
    <t>Huawei FreeBuds 5i белый</t>
  </si>
  <si>
    <t>Havit H2002P черный</t>
  </si>
  <si>
    <t>Sony WH-CH720N черный</t>
  </si>
  <si>
    <t>JBL TUNE 230NCTWS черный</t>
  </si>
  <si>
    <t>HyperX Cloud Stinger 2 Core 683L9AA черный</t>
  </si>
  <si>
    <t>Remax TWS-19 черный</t>
  </si>
  <si>
    <t>Havit H2590BT PRO черный</t>
  </si>
  <si>
    <t>HyperX Cloud III черно-красный</t>
  </si>
  <si>
    <t>CAT EAR Wireless P47M черный</t>
  </si>
  <si>
    <t>HyperX Cloud III черный</t>
  </si>
  <si>
    <t>MICO LEAF Heart Shaped красный</t>
  </si>
  <si>
    <t>MICO</t>
  </si>
  <si>
    <t>HTC True Wireless Earbuds 9 черный</t>
  </si>
  <si>
    <t>HTC True Wireless Earbuds 1 черный</t>
  </si>
  <si>
    <t>Haylou X1 2023 синий</t>
  </si>
  <si>
    <t>Celebrat TWS-W25 белый</t>
  </si>
  <si>
    <t>Celebrat</t>
  </si>
  <si>
    <t>QCY H2 PRO белый</t>
  </si>
  <si>
    <t>Forwin b39 pro розовый</t>
  </si>
  <si>
    <t>Sony WF-1000XM5 черный</t>
  </si>
  <si>
    <t>Havit H633BT черный</t>
  </si>
  <si>
    <t>Havit H633BT бежевый</t>
  </si>
  <si>
    <t>Havit H630BT PRO черный</t>
  </si>
  <si>
    <t>Havit H2590BT PRO синий</t>
  </si>
  <si>
    <t>OEM K55 черный</t>
  </si>
  <si>
    <t>Sony WH-CH520 синий</t>
  </si>
  <si>
    <t>Sony WH-CH520 бежевый</t>
  </si>
  <si>
    <t>Realme Buds Air 5 синий</t>
  </si>
  <si>
    <t>Hoco EW59 белый</t>
  </si>
  <si>
    <t>TWS X15 черный</t>
  </si>
  <si>
    <t>OEM Ultrapods Pro белый</t>
  </si>
  <si>
    <t>Honor Choice Earbuds X5 Pro серый</t>
  </si>
  <si>
    <t>Honor</t>
  </si>
  <si>
    <t>YAMI T2 Pro черный</t>
  </si>
  <si>
    <t>Knowledge Zenith KZ EDX PRO черный</t>
  </si>
  <si>
    <t>Knowledge</t>
  </si>
  <si>
    <t>Sweet Home Love Forever белый</t>
  </si>
  <si>
    <t>Huawei Free Clip черный</t>
  </si>
  <si>
    <t>HyperX Cloud II черно-красный</t>
  </si>
  <si>
    <t>CROWN CMH-209T черный</t>
  </si>
  <si>
    <t>CROWN</t>
  </si>
  <si>
    <t>Xiaomi Mi Piston In-Ear Headphones Fresh Edition белый</t>
  </si>
  <si>
    <t>HyperX Cloud Alpha S черно-синий</t>
  </si>
  <si>
    <t>Logitech G Pro X черный</t>
  </si>
  <si>
    <t>Samsung Galaxy Buds Live коричневый</t>
  </si>
  <si>
    <t>HyperX Cloud Alpha S черный</t>
  </si>
  <si>
    <t>HyperX Cloud Stinger Core белый</t>
  </si>
  <si>
    <t>Hoco W27 розовый</t>
  </si>
  <si>
    <t>A4Tech HU-30 USB черный</t>
  </si>
  <si>
    <t>Xiaomi Mi True Wireless Earphones 2 Basic белый</t>
  </si>
  <si>
    <t>Razer Kraken X Lite черный</t>
  </si>
  <si>
    <t>Amoi F9 V1 черный</t>
  </si>
  <si>
    <t>Celebrat G12 черный</t>
  </si>
  <si>
    <t>A4Tech Bloody G220 черный</t>
  </si>
  <si>
    <t>A4Tech Bloody G575 черный</t>
  </si>
  <si>
    <t>A4Tech Bloody G570 черный</t>
  </si>
  <si>
    <t>A4Tech Bloody G220S черный</t>
  </si>
  <si>
    <t>Jabra Evolve 20 MS Mono черный</t>
  </si>
  <si>
    <t>Jabra</t>
  </si>
  <si>
    <t>Sony PS5 Pulse 3D белый</t>
  </si>
  <si>
    <t>JBL Tune 215BT черный</t>
  </si>
  <si>
    <t>CAT EAR Wireless Headphones P33M розовый</t>
  </si>
  <si>
    <t>Borofone BC33 Basic черный</t>
  </si>
  <si>
    <t>Borofone BM61 черный</t>
  </si>
  <si>
    <t>Sony WH-1000XM4 синий</t>
  </si>
  <si>
    <t>Hoco ES56 белый</t>
  </si>
  <si>
    <t>TWS SH-12 черный</t>
  </si>
  <si>
    <t>HP DHE-8009 черный</t>
  </si>
  <si>
    <t>HP</t>
  </si>
  <si>
    <t>Hyper BE62 белый</t>
  </si>
  <si>
    <t>Hoco E60 черный</t>
  </si>
  <si>
    <t>JBL 710BT черный</t>
  </si>
  <si>
    <t>JBL WAVE 200 TWS черный</t>
  </si>
  <si>
    <t>Razer Blackshark V2 X зеленый</t>
  </si>
  <si>
    <t>TWS XG-8 белый</t>
  </si>
  <si>
    <t>SoundPEATS Air 3 Earbuds черный</t>
  </si>
  <si>
    <t>SoundPEATS</t>
  </si>
  <si>
    <t>QCY T13 белый</t>
  </si>
  <si>
    <t>QCY T13 черный</t>
  </si>
  <si>
    <t>Samsung EO-IC100BBEGRU черный</t>
  </si>
  <si>
    <t>Borofone BC37 черный</t>
  </si>
  <si>
    <t>Hoco ES61 черный</t>
  </si>
  <si>
    <t>Vivo TWS Air синяя галька</t>
  </si>
  <si>
    <t>Vivo</t>
  </si>
  <si>
    <t>Realme Buds Air 3 RMA2105 синий</t>
  </si>
  <si>
    <t>Vivo TWS Air белый</t>
  </si>
  <si>
    <t>OPPO Enco Air2 Pro серый</t>
  </si>
  <si>
    <t>CAT EAR P47M розовый</t>
  </si>
  <si>
    <t>Xiaomi Redmi Buds 4 белый</t>
  </si>
  <si>
    <t>Xiaomi Redmi Buds 4 голубой</t>
  </si>
  <si>
    <t>Samsung EHS61ASFWE белый</t>
  </si>
  <si>
    <t>QCY AilyPods T20 белый</t>
  </si>
  <si>
    <t>Realme Buds Air 3 Neo синий</t>
  </si>
  <si>
    <t>Hoco M1 белый</t>
  </si>
  <si>
    <t>OPPO Enco Air2i черный</t>
  </si>
  <si>
    <t>Moxom MX-TW17 белый</t>
  </si>
  <si>
    <t>NOTHING Ear Stick черный</t>
  </si>
  <si>
    <t>NOTHING</t>
  </si>
  <si>
    <t>Borofone BO20 черный</t>
  </si>
  <si>
    <t>Samsung Earphones Tuned by AKG белый</t>
  </si>
  <si>
    <t>Xiaomi Redmi AirDots 3 черный</t>
  </si>
  <si>
    <t>HTC True Wireless Earbuds 2 розовый</t>
  </si>
  <si>
    <t>HTC True Wireless Headset Basic серый</t>
  </si>
  <si>
    <t>Haylou X1 Neo белый</t>
  </si>
  <si>
    <t>Hoco EW35 белый</t>
  </si>
  <si>
    <t>Edifier WH950NB черный</t>
  </si>
  <si>
    <t>Edifier</t>
  </si>
  <si>
    <t>OnePlus Buds Pro 2 зеленый</t>
  </si>
  <si>
    <t>OnePlus</t>
  </si>
  <si>
    <t>OPPO Enco Buds 2 черный</t>
  </si>
  <si>
    <t>Microgadgets B1 Magnit черный</t>
  </si>
  <si>
    <t>Microgadgets</t>
  </si>
  <si>
    <t>ACME BH214 синий</t>
  </si>
  <si>
    <t>ACME BH214 бежевый</t>
  </si>
  <si>
    <t>ACME BH214 серый</t>
  </si>
  <si>
    <t>Haylou GT7 Neo черный</t>
  </si>
  <si>
    <t>SoftBank SELECTION Heartbuds розовый</t>
  </si>
  <si>
    <t>SoftBank</t>
  </si>
  <si>
    <t>JBL Tune 520BT синий</t>
  </si>
  <si>
    <t>JBL Tune 520BT фиолетовый</t>
  </si>
  <si>
    <t>A4Tech Bloody G575 белый</t>
  </si>
  <si>
    <t>QCY ArcBuds HT07 черный</t>
  </si>
  <si>
    <t>Huawei FreeBuds 5 серебристый</t>
  </si>
  <si>
    <t>Borofone BW29 розовый</t>
  </si>
  <si>
    <t>JBL Wave Beam черный</t>
  </si>
  <si>
    <t>QCY T13 ANC белый</t>
  </si>
  <si>
    <t>Celebrat A26 Extra Bass черный</t>
  </si>
  <si>
    <t>Bloody Bloody MR720 Naraka белый</t>
  </si>
  <si>
    <t>Bloody</t>
  </si>
  <si>
    <t>Haylou S35 ANC синий</t>
  </si>
  <si>
    <t>Edifier W820NB Plus черный</t>
  </si>
  <si>
    <t>Hoco ES58 синий</t>
  </si>
  <si>
    <t>Edifier W820NB Plus серый</t>
  </si>
  <si>
    <t>HTC True Wireless Earbuds 6 розовый</t>
  </si>
  <si>
    <t>Remax TWS-19 белый</t>
  </si>
  <si>
    <t>CAT EAR STN-28 бело-зеленый</t>
  </si>
  <si>
    <t>JBL Tune Buds черный</t>
  </si>
  <si>
    <t>Celebrat W23 белый</t>
  </si>
  <si>
    <t>Haylou GT7 Neo белый</t>
  </si>
  <si>
    <t>Haylou S35 ANC бежевый</t>
  </si>
  <si>
    <t>Haylou X1 2023 серый</t>
  </si>
  <si>
    <t>Haylou X1 2023 черный</t>
  </si>
  <si>
    <t>Trulyway J68 синий</t>
  </si>
  <si>
    <t>Trulyway</t>
  </si>
  <si>
    <t>Forwin Fb39 красный</t>
  </si>
  <si>
    <t>BLUELANS YYK-525 черный</t>
  </si>
  <si>
    <t>BLUELANS</t>
  </si>
  <si>
    <t>Forwin b39 pro фиолетовый</t>
  </si>
  <si>
    <t>Forwin b39 pro синий</t>
  </si>
  <si>
    <t>Forwin b39 pro бело-зеленый</t>
  </si>
  <si>
    <t>CAT EAR P47M фиолетовый</t>
  </si>
  <si>
    <t>Sony WF-1000XM5 серый</t>
  </si>
  <si>
    <t>Havit H2001U черно-красный</t>
  </si>
  <si>
    <t>Hoco ES65 черный</t>
  </si>
  <si>
    <t>HyperX Cloud III Wireless черный</t>
  </si>
  <si>
    <t>Sony WHCH720NL.E синий</t>
  </si>
  <si>
    <t>Quezqa ZQ Air черный</t>
  </si>
  <si>
    <t>Quezqa</t>
  </si>
  <si>
    <t>ABK QSUN-TAY Ergo черный</t>
  </si>
  <si>
    <t>ABK</t>
  </si>
  <si>
    <t>Soundcore Liberty 4 NC синий</t>
  </si>
  <si>
    <t>Soundcore</t>
  </si>
  <si>
    <t>Quezqa ZQ Air серебристый</t>
  </si>
  <si>
    <t>Celebrat W25 фиолетовый</t>
  </si>
  <si>
    <t>Sony WI-C100 черный</t>
  </si>
  <si>
    <t>Sony WI-C100 белый</t>
  </si>
  <si>
    <t>OEM Air 39 черный</t>
  </si>
  <si>
    <t>TWS J5pro белый</t>
  </si>
  <si>
    <t>Soundcore Liberty 4 NC черный</t>
  </si>
  <si>
    <t>TWS VG121-S12 черный</t>
  </si>
  <si>
    <t>TWS GT 650 черный</t>
  </si>
  <si>
    <t>Lecoo EW305 белый</t>
  </si>
  <si>
    <t>Lecoo</t>
  </si>
  <si>
    <t>Sweet Home Сердце красный</t>
  </si>
  <si>
    <t>Sweet Home Сердце бежевый</t>
  </si>
  <si>
    <t>Letv L6 черный</t>
  </si>
  <si>
    <t>Hoco EQ5 черный</t>
  </si>
  <si>
    <t>TWS19 белый</t>
  </si>
  <si>
    <t>TWS19</t>
  </si>
  <si>
    <t>OPPO Enco Air3 фиолетовый</t>
  </si>
  <si>
    <t>Havit TW925 черный</t>
  </si>
  <si>
    <t>TWS K60 черный</t>
  </si>
  <si>
    <t>ATVEL Tune S5 Pro черный</t>
  </si>
  <si>
    <t>ATVEL</t>
  </si>
  <si>
    <t>Realme Buds Air 5 Pro черный</t>
  </si>
  <si>
    <t>ATVEL Tune S5 ProX черный</t>
  </si>
  <si>
    <t>Havit TW967 белый</t>
  </si>
  <si>
    <t>OEM Ultrapods Pro черный</t>
  </si>
  <si>
    <t>A4Tech Bloody G260P черный</t>
  </si>
  <si>
    <t>A4Tech Bloody G260P белый</t>
  </si>
  <si>
    <t>M19 черный</t>
  </si>
  <si>
    <t>M19</t>
  </si>
  <si>
    <t>Borofone BO22 синий</t>
  </si>
  <si>
    <t>HTC TWS12 черный</t>
  </si>
  <si>
    <t>TWS F9-5 синий</t>
  </si>
  <si>
    <t>OEM Kuromi QL-517K белый</t>
  </si>
  <si>
    <t>YAMI T2 Pro белый</t>
  </si>
  <si>
    <t>F09 черный</t>
  </si>
  <si>
    <t>F09</t>
  </si>
  <si>
    <t>Knowledge Zenith KZ ZSN PRO X черный</t>
  </si>
  <si>
    <t>Xiaomi Redmi Buds 5 Pro голубой</t>
  </si>
  <si>
    <t>VGN Siren V1 черный</t>
  </si>
  <si>
    <t>VGN</t>
  </si>
  <si>
    <t>VGN Siren V1 белый</t>
  </si>
  <si>
    <t>Knowledge Zenith KZ Castor Harman серебристый</t>
  </si>
  <si>
    <t>Logitech G GAMING COMBO белый</t>
  </si>
  <si>
    <t>Sweet Home Love Forever черный</t>
  </si>
  <si>
    <t>Huawanda J05 белый</t>
  </si>
  <si>
    <t>Huawanda</t>
  </si>
  <si>
    <t>Huawei Free Clip фиолетовый</t>
  </si>
  <si>
    <t>Huawei FreeBuds Pro 3 серебристый</t>
  </si>
  <si>
    <t>Sony MDR-EX15LP белый</t>
  </si>
  <si>
    <t>JBL T110 синий</t>
  </si>
  <si>
    <t>JBL T110 белый</t>
  </si>
  <si>
    <t>CROWN CMGH-101T черный-красный</t>
  </si>
  <si>
    <t>AKG K 52 черный</t>
  </si>
  <si>
    <t>AKG</t>
  </si>
  <si>
    <t>SVEN AP-010MV серебристый-черный</t>
  </si>
  <si>
    <t>SVEN</t>
  </si>
  <si>
    <t>Apple EarPods 3.5 мм белый</t>
  </si>
  <si>
    <t>HyperX Cloud Stinger Core черно-синий</t>
  </si>
  <si>
    <t>Xiaomi Mi Dual Driver Earphones белый</t>
  </si>
  <si>
    <t>HyperX Cloud Earbuds красный</t>
  </si>
  <si>
    <t>Xiaomi In-Ear Headphones Basic черный</t>
  </si>
  <si>
    <t>JBL T110 красный</t>
  </si>
  <si>
    <t>Sony MDR-EX14AP черный</t>
  </si>
  <si>
    <t>Xiaomi Mi Earphones Basic черный</t>
  </si>
  <si>
    <t>BBK EP-1401S синий</t>
  </si>
  <si>
    <t>BBK</t>
  </si>
  <si>
    <t>ZIK Computers TC-L750MV</t>
  </si>
  <si>
    <t>ZIK</t>
  </si>
  <si>
    <t>Celebrat A24 черный</t>
  </si>
  <si>
    <t>Jabra Evolve 20 MS Stereo черный</t>
  </si>
  <si>
    <t>Hoco E37 белый</t>
  </si>
  <si>
    <t>Hoco M55 белый</t>
  </si>
  <si>
    <t>Usams YX-05 черный</t>
  </si>
  <si>
    <t>Usams</t>
  </si>
  <si>
    <t>CROWN CMGH-101T оранжевый</t>
  </si>
  <si>
    <t>OPPO Enco Air2 голубой</t>
  </si>
  <si>
    <t>OPPO Enco Air2 Pro белый</t>
  </si>
  <si>
    <t>OnePlus Bullets Z2 Bass Edition черный</t>
  </si>
  <si>
    <t>HONOR Earbuds X3 Lite белый</t>
  </si>
  <si>
    <t>OPPO Enco Air2i белый</t>
  </si>
  <si>
    <t>OEM M28 серый</t>
  </si>
  <si>
    <t>SteelSeries Arctis Nova 3 черный</t>
  </si>
  <si>
    <t>SteelSeries</t>
  </si>
  <si>
    <t>Soundcore Space A40 A3936 черный</t>
  </si>
  <si>
    <t>ACME BH214 черный</t>
  </si>
  <si>
    <t>SoftBank SELECTION Heartbuds фиолетовый</t>
  </si>
  <si>
    <t>Fifine H6 белый</t>
  </si>
  <si>
    <t>Hoco ES58 зеленый</t>
  </si>
  <si>
    <t>Беспроводные полноразмерные наушники JBL Tune 720BT BLU</t>
  </si>
  <si>
    <t>Soundcore Liberty 4 черный</t>
  </si>
  <si>
    <t>JBL Endurance Run 2 Wired черный</t>
  </si>
  <si>
    <t>OEM P47 зеленый</t>
  </si>
  <si>
    <t>QCY ArcBuds Lite T27 черный</t>
  </si>
  <si>
    <t>Havit H633BT синий</t>
  </si>
  <si>
    <t>Xiaomi Air 3 SE белый</t>
  </si>
  <si>
    <t>Borofone BE64 черный</t>
  </si>
  <si>
    <t>OEM P47 черно-красный</t>
  </si>
  <si>
    <t>Simgot EW100P Shark черный</t>
  </si>
  <si>
    <t>Simgot</t>
  </si>
  <si>
    <t>Sony MDR-ZX110 черный</t>
  </si>
  <si>
    <t>Sony MDR-EX155AP черный</t>
  </si>
  <si>
    <t>JBL Tune 205BT черный</t>
  </si>
  <si>
    <t>JBL Tune 115TWS белый</t>
  </si>
  <si>
    <t>Edifier G2 II белый</t>
  </si>
  <si>
    <t>Hoco M55 розовый</t>
  </si>
  <si>
    <t>Borofone BC20 Smart черный</t>
  </si>
  <si>
    <t>A4Tech Bloody M70 черный-красный</t>
  </si>
  <si>
    <t>Haylou Moripods синий</t>
  </si>
  <si>
    <t>Huawei Freebuds 4 белый</t>
  </si>
  <si>
    <t>JBL Tune 110 черный</t>
  </si>
  <si>
    <t>Hoco ES56 черный</t>
  </si>
  <si>
    <t>OneOdio Pro-50 Studio черный</t>
  </si>
  <si>
    <t>OneOdio</t>
  </si>
  <si>
    <t>A4Tech Bloody G575P черный</t>
  </si>
  <si>
    <t>Samsung EO-IC100BWEGRU white белый</t>
  </si>
  <si>
    <t>Black Shark Lucifer T4 серый</t>
  </si>
  <si>
    <t>OEM XB450BT белый</t>
  </si>
  <si>
    <t>Logitech G435 фиолетовый</t>
  </si>
  <si>
    <t>Ugreen HP106 черный</t>
  </si>
  <si>
    <t>Ugreen</t>
  </si>
  <si>
    <t>Soundcore Life Tune черный</t>
  </si>
  <si>
    <t>QCY T13 ANC черный</t>
  </si>
  <si>
    <t>KIN K802 черный</t>
  </si>
  <si>
    <t>HTC True Wireless Earbuds 9 розовый</t>
  </si>
  <si>
    <t>JBL Tune 770NC синий</t>
  </si>
  <si>
    <t>OEM P47 синий</t>
  </si>
  <si>
    <t>Sony WIC100 синий</t>
  </si>
  <si>
    <t>Earphones L29 черный</t>
  </si>
  <si>
    <t>Earphones</t>
  </si>
  <si>
    <t>QCY H3 ANC белый</t>
  </si>
  <si>
    <t>ARG Earphones Type-C серый</t>
  </si>
  <si>
    <t>ARG</t>
  </si>
  <si>
    <t>Lecoo EW305 черный</t>
  </si>
  <si>
    <t>Borofone BW38 черный</t>
  </si>
  <si>
    <t>Lenovo ThinkPlus XT93 черный</t>
  </si>
  <si>
    <t>Lenovo</t>
  </si>
  <si>
    <t>Hoco M101 MAX Type-C черный</t>
  </si>
  <si>
    <t>HyperX Cloud EarBuds 2 красный</t>
  </si>
  <si>
    <t>Xiaomi Buds 5 Pro фиолетовый</t>
  </si>
  <si>
    <t>QCY T1C белый</t>
  </si>
  <si>
    <t>CAT EAR Headset STN 26 розовый</t>
  </si>
  <si>
    <t>Hoco M80 белый</t>
  </si>
  <si>
    <t>OPPO Enco Play ETI61 черный</t>
  </si>
  <si>
    <t>TWS M25 черный</t>
  </si>
  <si>
    <t>Xiaomi Redmi Buds Essential черный</t>
  </si>
  <si>
    <t>LSTech D-766 черный</t>
  </si>
  <si>
    <t>LSTech</t>
  </si>
  <si>
    <t>GENERICA F9</t>
  </si>
  <si>
    <t>GENERICA</t>
  </si>
  <si>
    <t>OneOdio A70 черный</t>
  </si>
  <si>
    <t>Realme Buds T100 черный + подарок</t>
  </si>
  <si>
    <t>JBL Wave Flex черный</t>
  </si>
  <si>
    <t>HTC True Wireless Earbuds 1 белый</t>
  </si>
  <si>
    <t>SP23 серый</t>
  </si>
  <si>
    <t>SP23</t>
  </si>
  <si>
    <t>Fifine H3 черный</t>
  </si>
  <si>
    <t>OEM BBB-B9 черный</t>
  </si>
  <si>
    <t>GELEC Custom Pro 5 белый</t>
  </si>
  <si>
    <t>GELEC</t>
  </si>
  <si>
    <t>KIN 101 черный</t>
  </si>
  <si>
    <t>Remax TWS19 черный</t>
  </si>
  <si>
    <t>Moxom MX-TW10 белый</t>
  </si>
  <si>
    <t>Lenovo ThinkPlus XT93 белый</t>
  </si>
  <si>
    <t>Generic Y70 черный</t>
  </si>
  <si>
    <t>Generic</t>
  </si>
  <si>
    <t>OEM S109 черный</t>
  </si>
  <si>
    <t>TWS VG121-S12 белый</t>
  </si>
  <si>
    <t>Huawanda J05 черный</t>
  </si>
  <si>
    <t>Porodo AP Pro 2 ANC белый</t>
  </si>
  <si>
    <t>Porodo</t>
  </si>
  <si>
    <t>Xiaomi Mi Piston Fresh черный</t>
  </si>
  <si>
    <t>QCY T5 черный</t>
  </si>
  <si>
    <t>Sennheiser CX 80S черный</t>
  </si>
  <si>
    <t>Sennheiser</t>
  </si>
  <si>
    <t>Negative</t>
  </si>
  <si>
    <t>QCY T1C черный</t>
  </si>
  <si>
    <t>Hoco M55 черный</t>
  </si>
  <si>
    <t>FiiO FH1s черный</t>
  </si>
  <si>
    <t>FiiO</t>
  </si>
  <si>
    <t>Samsung Galaxy Buds Pro SM-R190NZKACIS черный</t>
  </si>
  <si>
    <t>Celebrat G12 белый</t>
  </si>
  <si>
    <t>Hoco ES51 Era черный</t>
  </si>
  <si>
    <t>Mpow Flame Sport 2 черный</t>
  </si>
  <si>
    <t>Mpow</t>
  </si>
  <si>
    <t>JBL Tune 110BT черный</t>
  </si>
  <si>
    <t>Moxom MX-WL32 белый</t>
  </si>
  <si>
    <t>Razer Hammerhead True Wireless X черный</t>
  </si>
  <si>
    <t>JBL WAVE 200 TWS белый</t>
  </si>
  <si>
    <t>Xiaomi Redmi Buds 3 Lite белый</t>
  </si>
  <si>
    <t>OnePlus Buds Z2 черный</t>
  </si>
  <si>
    <t>Baseus Encok D02 Pro белый</t>
  </si>
  <si>
    <t>CROWN CMGH-101T зеленый</t>
  </si>
  <si>
    <t>Borofone BE56 черный</t>
  </si>
  <si>
    <t>SoundPeats Air 3 Deluxe HS черный</t>
  </si>
  <si>
    <t>SoundPeats</t>
  </si>
  <si>
    <t>HyperX Cloud Alpha Wireless 4P5D4AA красный</t>
  </si>
  <si>
    <t>OPPO MH135 белый</t>
  </si>
  <si>
    <t>X-Game XH-700RGB черный</t>
  </si>
  <si>
    <t>X-Game</t>
  </si>
  <si>
    <t>ZUIDID S10 черный</t>
  </si>
  <si>
    <t>ZUIDID</t>
  </si>
  <si>
    <t>Moxom MX-EP44 черный</t>
  </si>
  <si>
    <t>Soundcore Space Q45 черный</t>
  </si>
  <si>
    <t>Soundcore Liberty 3 Pro A3952G11 черный</t>
  </si>
  <si>
    <t>ACEFAST T8 фиолетовый</t>
  </si>
  <si>
    <t>ACEFAST</t>
  </si>
  <si>
    <t>Celebrat G20 белый</t>
  </si>
  <si>
    <t>Huawei FreeBuds 5 белый</t>
  </si>
  <si>
    <t>Borofone BW29 зеленый</t>
  </si>
  <si>
    <t>SoftBank SELECTION Heartbuds красный</t>
  </si>
  <si>
    <t>HyperX Cloud Stinger 2 Core PS 6H9B5AA белый</t>
  </si>
  <si>
    <t>Edifier W820NB Plus бежевый</t>
  </si>
  <si>
    <t>Edifier W820NB Plus голубой</t>
  </si>
  <si>
    <t>Komc B21 черно-красный</t>
  </si>
  <si>
    <t>Komc</t>
  </si>
  <si>
    <t>QCY ArcBuds Lite T27 белый</t>
  </si>
  <si>
    <t>TWS BT-30 черный</t>
  </si>
  <si>
    <t>Celebrat SE7 черный</t>
  </si>
  <si>
    <t>Damix M25 черный</t>
  </si>
  <si>
    <t>NOTHING Ear 2 черный</t>
  </si>
  <si>
    <t>ARDOR GAMING Edge черный</t>
  </si>
  <si>
    <t>ARDOR</t>
  </si>
  <si>
    <t>TEHNO SMART S190 розовый</t>
  </si>
  <si>
    <t>TEHNO</t>
  </si>
  <si>
    <t>HyperX Cloud II Core черный</t>
  </si>
  <si>
    <t>Trulyway X1 белый</t>
  </si>
  <si>
    <t>LAPRIME D 806 черный</t>
  </si>
  <si>
    <t>LAPRIME</t>
  </si>
  <si>
    <t>Soundcore Liberty 4 NC белый</t>
  </si>
  <si>
    <t>Realme Buds Air 5 белый</t>
  </si>
  <si>
    <t>Celebrat W25 розовый</t>
  </si>
  <si>
    <t>Qere E28 черный</t>
  </si>
  <si>
    <t>Qere</t>
  </si>
  <si>
    <t>Qere E28 белый</t>
  </si>
  <si>
    <t>Fingertime BT029C розовый</t>
  </si>
  <si>
    <t>Fingertime</t>
  </si>
  <si>
    <t>HTC True Wireless Earbuds 1 Plus черный</t>
  </si>
  <si>
    <t>Moshphere XY-17 черный</t>
  </si>
  <si>
    <t>Moshphere</t>
  </si>
  <si>
    <t>NOTHING CMF Buds Pro серый</t>
  </si>
  <si>
    <t>Sweet Home Сердце черный</t>
  </si>
  <si>
    <t>Knowledge Zenith KZ ZS10 PRO черный</t>
  </si>
  <si>
    <t>Edifier K550 черный</t>
  </si>
  <si>
    <t>Sven AP-525MV черный</t>
  </si>
  <si>
    <t>Sven</t>
  </si>
  <si>
    <t>SVEN AP-G988MV черный-красный</t>
  </si>
  <si>
    <t>Bose Noise Cancelling Headphones 700 черный</t>
  </si>
  <si>
    <t>Bose</t>
  </si>
  <si>
    <t>ACME BH213 черный</t>
  </si>
  <si>
    <t>Samsung Galaxy Buds Live черный</t>
  </si>
  <si>
    <t>Razer Kraken Kitty Edition Quartz розовый</t>
  </si>
  <si>
    <t>Hoco W25 синий</t>
  </si>
  <si>
    <t>Hoco W21 черный</t>
  </si>
  <si>
    <t>A4Tech Bloody G200 черный</t>
  </si>
  <si>
    <t>Celebrat A23 черный</t>
  </si>
  <si>
    <t>Hoco W25 черный</t>
  </si>
  <si>
    <t>Element-5 HD702 черный</t>
  </si>
  <si>
    <t>Element-5</t>
  </si>
  <si>
    <t>X-Game XH-626 черный</t>
  </si>
  <si>
    <t>Logitech G733 LightSpeed белый</t>
  </si>
  <si>
    <t>CAT EAR Wireless Headphones P33M черный</t>
  </si>
  <si>
    <t>Celebrat A15 черный</t>
  </si>
  <si>
    <t>KIN K68 черный</t>
  </si>
  <si>
    <t>Sony WF-C500 черный</t>
  </si>
  <si>
    <t>Shokz OpenRun PRO S810 черный</t>
  </si>
  <si>
    <t>Shokz</t>
  </si>
  <si>
    <t>A4Tech Bloody MR710 черный</t>
  </si>
  <si>
    <t>Borofone BC36 черный</t>
  </si>
  <si>
    <t>Realme Buds Air 3 RMA2105 белый</t>
  </si>
  <si>
    <t>Black Shark Lucifer T10 черный</t>
  </si>
  <si>
    <t>Huawei Freebuds Pro2 белый</t>
  </si>
  <si>
    <t>Huawei Freebuds SE белый</t>
  </si>
  <si>
    <t>OPPO Enco Play ETI61 белый</t>
  </si>
  <si>
    <t>Borofone BO20 серый</t>
  </si>
  <si>
    <t>Razer Barracuda X 2022 черный</t>
  </si>
  <si>
    <t>OnePlus Buds Pro 2 черный</t>
  </si>
  <si>
    <t>A4Tech Bloody G230 черный</t>
  </si>
  <si>
    <t>Hoco EW36 черный</t>
  </si>
  <si>
    <t>Edifier WH950NB бежевый</t>
  </si>
  <si>
    <t>Baseus D2 Pro белый</t>
  </si>
  <si>
    <t>GERLAX GH-16 черный</t>
  </si>
  <si>
    <t>GERLAX</t>
  </si>
  <si>
    <t>Sony WH-1000XM5 синий</t>
  </si>
  <si>
    <t>Logitech G733 LightSpeed черный</t>
  </si>
  <si>
    <t>Fifine Ampligame H6 черный</t>
  </si>
  <si>
    <t>JBL Wave Buds черный</t>
  </si>
  <si>
    <t>HTC Wireless Headphone 1 белый</t>
  </si>
  <si>
    <t>TWS BT-30 белый</t>
  </si>
  <si>
    <t>JBL Tune 720BT фиолетовый</t>
  </si>
  <si>
    <t>JBL Tune 770NC черный</t>
  </si>
  <si>
    <t>Hoco EQ1 белый</t>
  </si>
  <si>
    <t>QCY ArcBuds HT07 белый</t>
  </si>
  <si>
    <t>1MORE SonoFlow HC905 черный</t>
  </si>
  <si>
    <t>1MORE</t>
  </si>
  <si>
    <t>Havit H2230d белый</t>
  </si>
  <si>
    <t>Borofone BW28 черный</t>
  </si>
  <si>
    <t>Sony WFLS900N черный</t>
  </si>
  <si>
    <t>Monster XKT12 черный</t>
  </si>
  <si>
    <t>Monster</t>
  </si>
  <si>
    <t>JBL Endurance Run 2 BT черный</t>
  </si>
  <si>
    <t>Earphones S800 черный</t>
  </si>
  <si>
    <t>Sony WHCH720NW.E белый</t>
  </si>
  <si>
    <t>Sony WH-CH720N белый</t>
  </si>
  <si>
    <t>Recrsi NY-HG333 серый</t>
  </si>
  <si>
    <t>Recrsi</t>
  </si>
  <si>
    <t>Hoco ES67 черно-красный</t>
  </si>
  <si>
    <t>Havit Fuxi H3 белый</t>
  </si>
  <si>
    <t>VARIUM Air17 белый</t>
  </si>
  <si>
    <t>Sweet Home Сердце фиолетовый</t>
  </si>
  <si>
    <t>Awei A896BL черный</t>
  </si>
  <si>
    <t>Awei</t>
  </si>
  <si>
    <t>Soundcore Space One золотистый</t>
  </si>
  <si>
    <t>Aigo TJ100 белый</t>
  </si>
  <si>
    <t>Aigo</t>
  </si>
  <si>
    <t>Havit Fuxi H3 серый</t>
  </si>
  <si>
    <t>Marshall Motif II A.N.C. черный</t>
  </si>
  <si>
    <t>OEM Ultrapods Pro розовый</t>
  </si>
  <si>
    <t>NOTHING CMF Buds Pro оранжевый</t>
  </si>
  <si>
    <t>Honor Choice Earbuds X5 Lite белый</t>
  </si>
  <si>
    <t>Honor Choice Earbuds X5 Pro белый</t>
  </si>
  <si>
    <t>DIZO GoPods D черный</t>
  </si>
  <si>
    <t>Sweet Home Сердце белый</t>
  </si>
  <si>
    <t>OPPO ENCO R2 белый</t>
  </si>
  <si>
    <t>Remax P1 черный</t>
  </si>
  <si>
    <t>A4Tech Bloody G530 черный</t>
  </si>
  <si>
    <t>SVEN AP-U980MV черный</t>
  </si>
  <si>
    <t>Xiaomi Mi True Earbuds Basic ZBW4480GL черный</t>
  </si>
  <si>
    <t>Jabra Evolve 20 SE Stereo MS черный</t>
  </si>
  <si>
    <t>Hoco W27 белый</t>
  </si>
  <si>
    <t>JBL Tune 215 TWS белый</t>
  </si>
  <si>
    <t>JBL Tune 215BT белый</t>
  </si>
  <si>
    <t>HYPERX Cloud II KHX-HSCP-RD красный</t>
  </si>
  <si>
    <t>HYPERX</t>
  </si>
  <si>
    <t>A4Tech Bloody M30 черный</t>
  </si>
  <si>
    <t>Celebrat A20 черный</t>
  </si>
  <si>
    <t>Xiaomi DDQEJ05WM черный</t>
  </si>
  <si>
    <t>Borofone BO4 черный</t>
  </si>
  <si>
    <t>Moxom MX-EP21 серебристый</t>
  </si>
  <si>
    <t>GENERICA M12 TWS черный</t>
  </si>
  <si>
    <t>Celebrat A19 черный</t>
  </si>
  <si>
    <t>Beats Studio Buds черный</t>
  </si>
  <si>
    <t>Beats</t>
  </si>
  <si>
    <t>CAT EAR AKS28 фиолетовый</t>
  </si>
  <si>
    <t>Bang &amp; Olufsen Beoplay HX черный</t>
  </si>
  <si>
    <t>Bang</t>
  </si>
  <si>
    <t>Razer Barracuda X черный</t>
  </si>
  <si>
    <t>Hoco EW06 True белый</t>
  </si>
  <si>
    <t>Hoco E36 черный</t>
  </si>
  <si>
    <t>Shure SE215-CL-EFS серебристый</t>
  </si>
  <si>
    <t>Shure</t>
  </si>
  <si>
    <t>Sony WFC500G.E зеленый</t>
  </si>
  <si>
    <t>CAT EAR M2 черный</t>
  </si>
  <si>
    <t>TWS F9 белый</t>
  </si>
  <si>
    <t>Bose QuietComfort 45 белый</t>
  </si>
  <si>
    <t>QCY T17S серый</t>
  </si>
  <si>
    <t>QCY T19 черный</t>
  </si>
  <si>
    <t>Razer Kraken V3 черный</t>
  </si>
  <si>
    <t>Sony WH-1000XM5 белый</t>
  </si>
  <si>
    <t>Borofone BM68 черный</t>
  </si>
  <si>
    <t>Element-5 HD701 черный</t>
  </si>
  <si>
    <t>CAT EAR STN-29 черно-красный</t>
  </si>
  <si>
    <t>Huawei Freebuds Pro2 голубой</t>
  </si>
  <si>
    <t>Google Pixel Buds Pro черный</t>
  </si>
  <si>
    <t>Google</t>
  </si>
  <si>
    <t>Borofone BO17 BT синий</t>
  </si>
  <si>
    <t>SteelSeries Arctis Nova 1 черный</t>
  </si>
  <si>
    <t>HONOR Choice Earbuds X3 белый</t>
  </si>
  <si>
    <t>HyperX Cloud Core DTS черный</t>
  </si>
  <si>
    <t>Epsilon B39 черно-красный</t>
  </si>
  <si>
    <t>KIN K802 белый</t>
  </si>
  <si>
    <t>Borofone BE59 серый</t>
  </si>
  <si>
    <t>Marshall Motif A.N.C. черный</t>
  </si>
  <si>
    <t>KIN K801 черный</t>
  </si>
  <si>
    <t>Panasonic RB-M500BGE-C белый</t>
  </si>
  <si>
    <t>Panasonic</t>
  </si>
  <si>
    <t>Nokia BH-205 черный</t>
  </si>
  <si>
    <t>Nokia</t>
  </si>
  <si>
    <t>Anker Soundcore Sport X10 черный</t>
  </si>
  <si>
    <t>Anker</t>
  </si>
  <si>
    <t>Soundcore Space Q45 белый</t>
  </si>
  <si>
    <t>Nokia BH-205 синий</t>
  </si>
  <si>
    <t>ACME BH317 черный</t>
  </si>
  <si>
    <t>NOTHING Ear 2 белый</t>
  </si>
  <si>
    <t>KIN KL-09 черный</t>
  </si>
  <si>
    <t>TEHNO SMART Y80 черный</t>
  </si>
  <si>
    <t>Anker Soundcore Note i черный</t>
  </si>
  <si>
    <t>Denmen DR-05 белый</t>
  </si>
  <si>
    <t>Denmen</t>
  </si>
  <si>
    <t>HyperX CloudX Stinger 2 Core белый</t>
  </si>
  <si>
    <t>Kakusiga KSC-687 черный</t>
  </si>
  <si>
    <t>Kakusiga</t>
  </si>
  <si>
    <t>KIN KL-18 черный</t>
  </si>
  <si>
    <t>Fifine H9 черный</t>
  </si>
  <si>
    <t>Fifine AmpliGame H9 черный</t>
  </si>
  <si>
    <t>Fingertime BT029C фиолетовый</t>
  </si>
  <si>
    <t>HTC True Wireless Earbuds 6 черный</t>
  </si>
  <si>
    <t>AKEKIO AE04 белый</t>
  </si>
  <si>
    <t>AKEKIO</t>
  </si>
  <si>
    <t>AKEKIO EM11 черный</t>
  </si>
  <si>
    <t>JBL Tune 670NC белый</t>
  </si>
  <si>
    <t>Logitech G Pro X 2 Lightspeed черный</t>
  </si>
  <si>
    <t>QCY T13X черный</t>
  </si>
  <si>
    <t>QCY T13X белый</t>
  </si>
  <si>
    <t>QCY Crossky Link T22 белый</t>
  </si>
  <si>
    <t>CAT EAR P47M голубой</t>
  </si>
  <si>
    <t>TEHNO SMART S190 белый</t>
  </si>
  <si>
    <t>CAT EAR P47M серый</t>
  </si>
  <si>
    <t>Earphones L29 белый</t>
  </si>
  <si>
    <t>HyperX Cloud III Wireless черно-красный</t>
  </si>
  <si>
    <t>OEM X15 черный</t>
  </si>
  <si>
    <t>Celebrat A32 белый</t>
  </si>
  <si>
    <t>Borofone BW36 белый</t>
  </si>
  <si>
    <t>Celebrat W25 голубой</t>
  </si>
  <si>
    <t>VARIUM Air17 розовый</t>
  </si>
  <si>
    <t>WUW R177 белый</t>
  </si>
  <si>
    <t>WUW</t>
  </si>
  <si>
    <t>Sweet Home Сердце голубой</t>
  </si>
  <si>
    <t>Razer BlackShark V2 Pro 2023 белый</t>
  </si>
  <si>
    <t>Blackview AirBuds 7 черный</t>
  </si>
  <si>
    <t>Blackview</t>
  </si>
  <si>
    <t>KIN K-103 белый</t>
  </si>
  <si>
    <t>Borofone BW29 фиолетовый</t>
  </si>
  <si>
    <t>Sennheiser Momentum 4 Wireless черный</t>
  </si>
  <si>
    <t>Bose QuietComfort Ultra черный</t>
  </si>
  <si>
    <t>Realme Buds Air 5 Pro бежевый</t>
  </si>
  <si>
    <t>Havit H2230U белый</t>
  </si>
  <si>
    <t>GALXE Pro 6 Plus белый</t>
  </si>
  <si>
    <t>OEM Ultrapods Pro розово-бирюзовый</t>
  </si>
  <si>
    <t>PLUTOS M12 черный</t>
  </si>
  <si>
    <t>Borofone BO24 черный</t>
  </si>
  <si>
    <t>TWS F9-5 голубой</t>
  </si>
  <si>
    <t>Awei ES-100i серебристый</t>
  </si>
  <si>
    <t>Union UT6 PRO черный</t>
  </si>
  <si>
    <t>OSCAL HiBuds 5 черный</t>
  </si>
  <si>
    <t>OSCAL</t>
  </si>
  <si>
    <t>OEM YYK-Q63-5 черный</t>
  </si>
  <si>
    <t>Sony MDR-EX15LP черный</t>
  </si>
  <si>
    <t>Sony MDR-EX15LP синий</t>
  </si>
  <si>
    <t>Sony MDR-EX15LP фиолетовый</t>
  </si>
  <si>
    <t>Sony MDR-ZX110 белый</t>
  </si>
  <si>
    <t>Sony MDR-ZX110AP черный</t>
  </si>
  <si>
    <t>A4Tech Bloody G437 черный</t>
  </si>
  <si>
    <t>SVEN AP-U988MV черный-красный</t>
  </si>
  <si>
    <t>Xiaomi Mi In-Ear Headphones Basic серебристый</t>
  </si>
  <si>
    <t>SVEN AP-G999MV черный</t>
  </si>
  <si>
    <t>Xiaomi Air 2 SE белый</t>
  </si>
  <si>
    <t>Hoco M39 черный</t>
  </si>
  <si>
    <t>BBK EP-2801S черный</t>
  </si>
  <si>
    <t>X-Game XH-700 коричневый</t>
  </si>
  <si>
    <t>Realme Buds 2S желтый</t>
  </si>
  <si>
    <t>Lenovo TWS XT91 черный</t>
  </si>
  <si>
    <t>Sony PULSE 3D CFI-ZWH1 белый</t>
  </si>
  <si>
    <t>Hoco M39 белый</t>
  </si>
  <si>
    <t>Hoco W25 серый</t>
  </si>
  <si>
    <t>JBL Tune 115TWS черный</t>
  </si>
  <si>
    <t>JBL Tune 225 TWS черный</t>
  </si>
  <si>
    <t>JBL Tune 225 TWS белый</t>
  </si>
  <si>
    <t>Canyon CND-SGHS5A оранжевый</t>
  </si>
  <si>
    <t>Canyon</t>
  </si>
  <si>
    <t>Panasonic RP-HJE125E-K черный</t>
  </si>
  <si>
    <t>HyperX Cloud Stinger HX-HSCS-BK черный</t>
  </si>
  <si>
    <t>JBL Tune 125BT синий</t>
  </si>
  <si>
    <t>JBL TUNE 125BT JBLT125BTCOR красный</t>
  </si>
  <si>
    <t>AKEKIO AE20 черный</t>
  </si>
  <si>
    <t>Razer Blackshark V2 RZ04-03230100-R3M1 черный</t>
  </si>
  <si>
    <t>Hoco E57 черный</t>
  </si>
  <si>
    <t>Borofone BM40 черный</t>
  </si>
  <si>
    <t>CAT EAR Headset STN 26 бело-розовый</t>
  </si>
  <si>
    <t>Celebrat G4 белый</t>
  </si>
  <si>
    <t>Beats Studio Buds красный</t>
  </si>
  <si>
    <t>Jabra Stealth UC MS серый</t>
  </si>
  <si>
    <t>ARRIS 10111 черный</t>
  </si>
  <si>
    <t>ARRIS</t>
  </si>
  <si>
    <t>Edifier W800BT Plus черный</t>
  </si>
  <si>
    <t>Edifier W800BT Plus белый</t>
  </si>
  <si>
    <t>Xiaomi Redmi Buds 3 Pro серый</t>
  </si>
  <si>
    <t>CAT EAR M2 розовый</t>
  </si>
  <si>
    <t>CAT EAR Wireless Headphones P33M синий</t>
  </si>
  <si>
    <t>CAT EAR Wireless Headphones P33M фиолетовый</t>
  </si>
  <si>
    <t>Celebrat G3 черный</t>
  </si>
  <si>
    <t>Borofone BE52 черный</t>
  </si>
  <si>
    <t>JBL Live 660NC черный</t>
  </si>
  <si>
    <t>Philips TAT2206GR зеленый</t>
  </si>
  <si>
    <t>Philips</t>
  </si>
  <si>
    <t>CAT EAR M3 черный</t>
  </si>
  <si>
    <t>Logitech G333 черный</t>
  </si>
  <si>
    <t>JBL Tune 130NC TWS черный</t>
  </si>
  <si>
    <t>Borofone BE55 черный</t>
  </si>
  <si>
    <t>Awei ES-70TY черный</t>
  </si>
  <si>
    <t>Beyerdynamic DT 900 PRO X черный</t>
  </si>
  <si>
    <t>Beyerdynamic</t>
  </si>
  <si>
    <t>Borofone BE45 белый</t>
  </si>
  <si>
    <t>RoHS LP-BT95 черный</t>
  </si>
  <si>
    <t>RoHS</t>
  </si>
  <si>
    <t>Vivo TWS 2 ANC синий</t>
  </si>
  <si>
    <t>JBL Tune 760NC белый</t>
  </si>
  <si>
    <t>Lenovo Legion H200 черный</t>
  </si>
  <si>
    <t>QCY T17 белый</t>
  </si>
  <si>
    <t>Logitech G335 белый</t>
  </si>
  <si>
    <t>A4Tech Bloody MR710 серый</t>
  </si>
  <si>
    <t>Borofone BM39 черный</t>
  </si>
  <si>
    <t>ACEFAST T6 розовый</t>
  </si>
  <si>
    <t>NOTHING Ear 1 белый</t>
  </si>
  <si>
    <t>Hoco M94 черный</t>
  </si>
  <si>
    <t>Edifier P180 Plus белый</t>
  </si>
  <si>
    <t>JBL Tune 710BT бежевый</t>
  </si>
  <si>
    <t>Borofone BM57 красный</t>
  </si>
  <si>
    <t>Borofone BM76 черный</t>
  </si>
  <si>
    <t>Borofone BM76 белый</t>
  </si>
  <si>
    <t>Soundcore Life 2 Neo черный</t>
  </si>
  <si>
    <t>Soundcore Q35 синий</t>
  </si>
  <si>
    <t>Hoco ES64 черный</t>
  </si>
  <si>
    <t>Neo H107 черный</t>
  </si>
  <si>
    <t>Neo</t>
  </si>
  <si>
    <t>Borofone BM80 MAX черный</t>
  </si>
  <si>
    <t>GENERICA TWS F12 белый</t>
  </si>
  <si>
    <t>KIN K-807 черный</t>
  </si>
  <si>
    <t>Haylou S35 ANC фиолетовый</t>
  </si>
  <si>
    <t>Celebrat TWS-W32 черный</t>
  </si>
  <si>
    <t>Realme Buds Air 3S белый</t>
  </si>
  <si>
    <t>KIN KL-12 черный</t>
  </si>
  <si>
    <t>FH101BBS9 серебристый</t>
  </si>
  <si>
    <t>FH101BBS9</t>
  </si>
  <si>
    <t>AKEKIO EM12 черный</t>
  </si>
  <si>
    <t>AKEKIO EM10 черный</t>
  </si>
  <si>
    <t>OPPO Enco Free 3 белый</t>
  </si>
  <si>
    <t>CAT EAR P47M бело-синий</t>
  </si>
  <si>
    <t>Ecusin EU08 черный</t>
  </si>
  <si>
    <t>Ecusin</t>
  </si>
  <si>
    <t>Beats Studio Pro коричневый</t>
  </si>
  <si>
    <t>Aist Air M10 pro черный</t>
  </si>
  <si>
    <t>Aist</t>
  </si>
  <si>
    <t>KIN KL-02 черный</t>
  </si>
  <si>
    <t>CAT EAR BT028 розовый</t>
  </si>
  <si>
    <t>Sony WHCH720NB.E черный</t>
  </si>
  <si>
    <t>OEM BTH-F9-5 черный</t>
  </si>
  <si>
    <t>TWS GT 650 белый</t>
  </si>
  <si>
    <t>OEM MS-B4 бежевый</t>
  </si>
  <si>
    <t>TWS K60 белый</t>
  </si>
  <si>
    <t>CAT EAR MS-B5 бежевый</t>
  </si>
  <si>
    <t>Remax TWS-19 фиолетовый</t>
  </si>
  <si>
    <t>ALLOYSEED CY-T2 черный</t>
  </si>
  <si>
    <t>ALLOYSEED</t>
  </si>
  <si>
    <t>SIBYL TM-54 серый</t>
  </si>
  <si>
    <t>SIBYL</t>
  </si>
  <si>
    <t>Havit TW925 белый</t>
  </si>
  <si>
    <t>J15 черный</t>
  </si>
  <si>
    <t>J15</t>
  </si>
  <si>
    <t>Hoco W45 черный</t>
  </si>
  <si>
    <t>Sweet Home HeartBuds2 красный</t>
  </si>
  <si>
    <t>TWS GWH-10 черный</t>
  </si>
  <si>
    <t>Blackview AirBuds 4 белый</t>
  </si>
  <si>
    <t>Hoco W46 черный</t>
  </si>
  <si>
    <t>Hoco M107 фиолетовый</t>
  </si>
  <si>
    <t>DIZO GoPods белый</t>
  </si>
  <si>
    <t>Usams XD19 фиолетовый</t>
  </si>
  <si>
    <t>QCY T13 ANC2 белый</t>
  </si>
  <si>
    <t>OPPO Enco R фиолетовый</t>
  </si>
  <si>
    <t>Knowledge Zenith KZ Castor Bass черный</t>
  </si>
  <si>
    <t>SUN-TAY esthetics YYK-530 черный</t>
  </si>
  <si>
    <t>SUN-TAY</t>
  </si>
  <si>
    <t>Nepro100device Pro белый</t>
  </si>
  <si>
    <t>Nepro100device</t>
  </si>
  <si>
    <t>C9 Pro розовый</t>
  </si>
  <si>
    <t>C9</t>
  </si>
  <si>
    <t>HALFSUN T8 черный</t>
  </si>
  <si>
    <t>Knowledge Zenith DQS черный</t>
  </si>
  <si>
    <t>Audio-Technica ATH-M30x черный</t>
  </si>
  <si>
    <t>Audio-Technica</t>
  </si>
  <si>
    <t>Sony MDR-EX15AP черный</t>
  </si>
  <si>
    <t>Sony MDR-EX15LP розовый</t>
  </si>
  <si>
    <t>Logitech PC Headset 960 USB черный</t>
  </si>
  <si>
    <t>BEHRINGER HPM1000 серебристый</t>
  </si>
  <si>
    <t>BEHRINGER</t>
  </si>
  <si>
    <t>Panasonic RP-HJE118 черный</t>
  </si>
  <si>
    <t>Beats Solo 3 Wireless черный</t>
  </si>
  <si>
    <t>SVEN AP-680MV черный-синий</t>
  </si>
  <si>
    <t>Jabra Talk 15 черный</t>
  </si>
  <si>
    <t>HyperX Cloud 2 KHX-HSCP-GM серебристый</t>
  </si>
  <si>
    <t>JBL Tune 500 синий</t>
  </si>
  <si>
    <t>Beats Powerbeats Pro черный</t>
  </si>
  <si>
    <t>Huawei Freebuds 3 CM-SHK00 белый</t>
  </si>
  <si>
    <t>Genius HS-M200C черный</t>
  </si>
  <si>
    <t>Genius</t>
  </si>
  <si>
    <t>ACME BH316 ANC черный</t>
  </si>
  <si>
    <t>HyperX Cloud Flight S черный</t>
  </si>
  <si>
    <t>Logitech G432 черный</t>
  </si>
  <si>
    <t>Canyon Nightfall CND-SGHS7 черный</t>
  </si>
  <si>
    <t>Miniso Fruit Series Strawberry 0500007641 красный</t>
  </si>
  <si>
    <t>Miniso</t>
  </si>
  <si>
    <t>Borofone BM31 черный</t>
  </si>
  <si>
    <t>SteelSeries Arctis 1 Wireless черный</t>
  </si>
  <si>
    <t>Razer Kraken Kitty Edition черный</t>
  </si>
  <si>
    <t>Beats Flex черный</t>
  </si>
  <si>
    <t>JBL Tune 215 TWS черный</t>
  </si>
  <si>
    <t>Samsung Galaxy Buds Pro SM-R190NZSACIS серебристый</t>
  </si>
  <si>
    <t>Samsung Galaxy Buds Pro SM-R190NZVACIS фиолетовый</t>
  </si>
  <si>
    <t>Awei T15P черный</t>
  </si>
  <si>
    <t>Edifier G2 II черный</t>
  </si>
  <si>
    <t>Defender Gryphon 750 черный</t>
  </si>
  <si>
    <t>Defender</t>
  </si>
  <si>
    <t>Hoco W21 серый</t>
  </si>
  <si>
    <t>A4Tech Bloody G350 черный</t>
  </si>
  <si>
    <t>Pioneer HDJ-X5BT черный</t>
  </si>
  <si>
    <t>Pioneer</t>
  </si>
  <si>
    <t>Celebrat G13 черный</t>
  </si>
  <si>
    <t>Awei A847BL чёрный</t>
  </si>
  <si>
    <t>Moxom MX-WL06 чёрный</t>
  </si>
  <si>
    <t>Razer Kraken Kitty V2 Edition Quartz розовый</t>
  </si>
  <si>
    <t>Pioneer HDJ-CUE1BT-W DJ белый</t>
  </si>
  <si>
    <t>Celebrat D1 черный</t>
  </si>
  <si>
    <t>Logitech G PRO X 981-000818 черный</t>
  </si>
  <si>
    <t>HyperX CloudX Stinger HX-HSCSX-BK/WW черно-зеленый</t>
  </si>
  <si>
    <t>A4Tech Bloody M90 черный</t>
  </si>
  <si>
    <t>Logitech G Pro X Lightspeed черный</t>
  </si>
  <si>
    <t>Defender FreeMotion B555 черный</t>
  </si>
  <si>
    <t>Defender FreeMotion B540 черный</t>
  </si>
  <si>
    <t>Hoco M1 черный</t>
  </si>
  <si>
    <t>AKG S20 черный</t>
  </si>
  <si>
    <t>Belkin RockStar белый</t>
  </si>
  <si>
    <t>Belkin</t>
  </si>
  <si>
    <t>OZONE Wireless Cat Ear Headphones P33M зеленый</t>
  </si>
  <si>
    <t>OZONE</t>
  </si>
  <si>
    <t>Celebrat A22 красный</t>
  </si>
  <si>
    <t>Remax RM-711 чёрный</t>
  </si>
  <si>
    <t>Borofone BO12 черный</t>
  </si>
  <si>
    <t>Hoco E49 черный</t>
  </si>
  <si>
    <t>Celebrat A22 черный</t>
  </si>
  <si>
    <t>Haylou GT6 белый</t>
  </si>
  <si>
    <t>Haylou W1 синий</t>
  </si>
  <si>
    <t>Beats Studio Buds белый</t>
  </si>
  <si>
    <t>Razer Kaira for Xbox черный</t>
  </si>
  <si>
    <t>Tucci TC-L750MV черный</t>
  </si>
  <si>
    <t>Tucci</t>
  </si>
  <si>
    <t>CAT EAR AKS28 розовый</t>
  </si>
  <si>
    <t>SteelSeries Arctis Prime черный</t>
  </si>
  <si>
    <t>JBL T510BT белый</t>
  </si>
  <si>
    <t>Edifier W820NB черный</t>
  </si>
  <si>
    <t>Philips TAUE100BK черный</t>
  </si>
  <si>
    <t>KIN K801 белый</t>
  </si>
  <si>
    <t>Celebrat C6 черный</t>
  </si>
  <si>
    <t>Hoco EW09 чёрный</t>
  </si>
  <si>
    <t>HIPER TWS AIR Soft черный</t>
  </si>
  <si>
    <t>HIPER</t>
  </si>
  <si>
    <t>Celebrat A20 красный</t>
  </si>
  <si>
    <t>Vivo TWS 2e белый</t>
  </si>
  <si>
    <t>HyperX HHSS1C-BA-BK/G черный</t>
  </si>
  <si>
    <t>Sony WF-C500 белый</t>
  </si>
  <si>
    <t>JOYROOM T-03W белый</t>
  </si>
  <si>
    <t>JOYROOM</t>
  </si>
  <si>
    <t>Bang &amp; Olufsen BeoPlay H95 черный</t>
  </si>
  <si>
    <t>Shokz OpenRun PRO S810 синий</t>
  </si>
  <si>
    <t>Shokz OpenSwim S700 черный</t>
  </si>
  <si>
    <t>Shokz OpenMove S661 серый</t>
  </si>
  <si>
    <t>Logitech G333 белый</t>
  </si>
  <si>
    <t>Sony MDR-XB55AP белый</t>
  </si>
  <si>
    <t>Hoco E61 черный</t>
  </si>
  <si>
    <t>Hoco E63 черный</t>
  </si>
  <si>
    <t>Xiaomi Buds 3 белый</t>
  </si>
  <si>
    <t>A4Tech Bloody G575 желтый</t>
  </si>
  <si>
    <t>JBL T760 белый</t>
  </si>
  <si>
    <t>TWS Fiya 25 черный</t>
  </si>
  <si>
    <t>Razer Kraken X RZ04-02890400-R3M1 зеленый</t>
  </si>
  <si>
    <t>Baseus D02 Pro NGD02-C01 черный</t>
  </si>
  <si>
    <t>Philips TAT3216WT/00 белый</t>
  </si>
  <si>
    <t>HyperX Cloud Core 7.1 4P4F2AA черный</t>
  </si>
  <si>
    <t>Remax TWS-27 белый</t>
  </si>
  <si>
    <t>Beyerdynamic DT 700 PRO X серый</t>
  </si>
  <si>
    <t>SoundPEATS Free 2 classic черный</t>
  </si>
  <si>
    <t>SoundPEATS Air 3 Pro черный</t>
  </si>
  <si>
    <t>Baseus Bowie P1 NGPB000001 черный</t>
  </si>
  <si>
    <t>OPPO Enco Free 2i белый</t>
  </si>
  <si>
    <t>Logitech G335 черный</t>
  </si>
  <si>
    <t>Baseus Bowie E3 NGTW080001 черный</t>
  </si>
  <si>
    <t>JBL JBLT110BLU голубой</t>
  </si>
  <si>
    <t>ACEFAST T6 синий</t>
  </si>
  <si>
    <t>ACEFAST T6 голубой</t>
  </si>
  <si>
    <t>ACEFAST T6 серый</t>
  </si>
  <si>
    <t>OnePlus Buds Pro серебристый</t>
  </si>
  <si>
    <t>NOTHING Ear 1 черный</t>
  </si>
  <si>
    <t>Jabra Talk 25 черный</t>
  </si>
  <si>
    <t>Aceline Basic S розовый</t>
  </si>
  <si>
    <t>Aceline</t>
  </si>
  <si>
    <t>HyperX Cloud Buds True Wireless черный</t>
  </si>
  <si>
    <t>Huawei Freebuds Pro2 серый</t>
  </si>
  <si>
    <t>Huawei Freebuds SE голубой</t>
  </si>
  <si>
    <t>Hoco EW19 белый</t>
  </si>
  <si>
    <t>Hoco E64 черный</t>
  </si>
  <si>
    <t>QCY MeloBuds ANC HT05 черный</t>
  </si>
  <si>
    <t>Sennheiser CX PLUS белый</t>
  </si>
  <si>
    <t>Borofone BO18 Cat BT розовый</t>
  </si>
  <si>
    <t>Borofone BE58 черный</t>
  </si>
  <si>
    <t>VARIUM K-85 желтый</t>
  </si>
  <si>
    <t>OEM A6S черный</t>
  </si>
  <si>
    <t>Edifier Edifier W600BT синий</t>
  </si>
  <si>
    <t>JBL Tune 760NC синий</t>
  </si>
  <si>
    <t>Moxom MX-TW18 белый</t>
  </si>
  <si>
    <t>JBL Endurance Peak 3 белый</t>
  </si>
  <si>
    <t>Defender B571 серый</t>
  </si>
  <si>
    <t>Xiaomi MI Capsule серый</t>
  </si>
  <si>
    <t>Defender FreeMotion B585 розовый</t>
  </si>
  <si>
    <t>JBL Tune 760NC бежевый</t>
  </si>
  <si>
    <t>Defender FreeMotion B595 черный</t>
  </si>
  <si>
    <t>Xiaomi AirDots Pro 3 белый</t>
  </si>
  <si>
    <t>Borofone BE56 красный</t>
  </si>
  <si>
    <t>Xiaomi True Wireless 3 Pro M2103E1 белый</t>
  </si>
  <si>
    <t>Razer Kaira X for Xbox белый</t>
  </si>
  <si>
    <t>TWS M41 черный</t>
  </si>
  <si>
    <t>HyperX Cloud Stinger Core HX-HSCSC-BK черный</t>
  </si>
  <si>
    <t>QCY H2 черный</t>
  </si>
  <si>
    <t>QCY AilyPods T20 черный</t>
  </si>
  <si>
    <t>Hoco W40 черный</t>
  </si>
  <si>
    <t>JBL Endurance Peak 3 черный</t>
  </si>
  <si>
    <t>Xiaomi Buds 4 Pro черный</t>
  </si>
  <si>
    <t>GERLAX GE-06 синий</t>
  </si>
  <si>
    <t>Soundcore Liberty 3 Pro A3952GA1 серый</t>
  </si>
  <si>
    <t>Soundcore Space Q45 синий</t>
  </si>
  <si>
    <t>ACEFAST T8 розовый</t>
  </si>
  <si>
    <t>ACEFAST T8 серый</t>
  </si>
  <si>
    <t>Hoco W40 серый</t>
  </si>
  <si>
    <t>Celebrat W19 белый</t>
  </si>
  <si>
    <t>Celebrat A27 черный</t>
  </si>
  <si>
    <t>ACME BH317 синий</t>
  </si>
  <si>
    <t>Celebrat G4 черный</t>
  </si>
  <si>
    <t>SoundPEATS S5 черный</t>
  </si>
  <si>
    <t>CAT EAR VZV-23M розовый</t>
  </si>
  <si>
    <t>Xiberia V12U серебристый</t>
  </si>
  <si>
    <t>Xiberia</t>
  </si>
  <si>
    <t>MAXVI MHF-101BT черный</t>
  </si>
  <si>
    <t>MAXVI</t>
  </si>
  <si>
    <t>Mebole PC-900 черный</t>
  </si>
  <si>
    <t>Mebole</t>
  </si>
  <si>
    <t>Xiberia V30U серый</t>
  </si>
  <si>
    <t>Lenovo Thinkplus LP80 Pro белый</t>
  </si>
  <si>
    <t>Borofone BM80 MAX белый</t>
  </si>
  <si>
    <t>SoundPEATS Air 3 Deluxe HS фиолетовый</t>
  </si>
  <si>
    <t>GERLAX GE-15 черный</t>
  </si>
  <si>
    <t>Moxom MX-EP35 GM черный</t>
  </si>
  <si>
    <t>Lenovo Legion H100 Gaming Headset черный</t>
  </si>
  <si>
    <t>Huawei FreeBuds 5 оранжевый</t>
  </si>
  <si>
    <t>GERLAX E2 черный</t>
  </si>
  <si>
    <t>GERLAX E4 белый</t>
  </si>
  <si>
    <t>OneOdio Monitor 60 черный</t>
  </si>
  <si>
    <t>Razer Blackshark V2 ESL Edition RZ04-03230500-R3M1 желтый</t>
  </si>
  <si>
    <t>Bang &amp; Olufsen Beoplay HX золотистый</t>
  </si>
  <si>
    <t>Беспроводные накладные наушники JBL Tune 670NC BLK</t>
  </si>
  <si>
    <t>Borofone BE59 черный</t>
  </si>
  <si>
    <t>Havit H2018U черный</t>
  </si>
  <si>
    <t>Place</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</si>
</sst>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
    <numFmt numFmtId="165" formatCode="d-m"/>
    <numFmt numFmtId="166" formatCode="#,##0[$₸]"/>
  </numFmts>
  <fonts count="3">
    <font>
      <sz val="10.0"/>
      <color rgb="FF000000"/>
      <name val="Arial"/>
      <scheme val="minor"/>
    </font>
    <font>
      <u/>
      <color rgb="FF0000FF"/>
    </font>
    <font>
      <color theme="1"/>
      <name val="Arial"/>
      <scheme val="minor"/>
    </font>
  </fonts>
  <fills count="12">
    <fill>
      <patternFill patternType="none"/>
    </fill>
    <fill>
      <patternFill patternType="lightGray"/>
    </fill>
    <fill>
      <patternFill patternType="solid">
        <fgColor rgb="FFCFE2F3"/>
        <bgColor rgb="FFCFE2F3"/>
      </patternFill>
    </fill>
    <fill>
      <patternFill patternType="solid">
        <fgColor rgb="FFC9DAF8"/>
        <bgColor rgb="FFC9DAF8"/>
      </patternFill>
    </fill>
    <fill>
      <patternFill patternType="solid">
        <fgColor rgb="FFF9CB9C"/>
        <bgColor rgb="FFF9CB9C"/>
      </patternFill>
    </fill>
    <fill>
      <patternFill patternType="solid">
        <fgColor rgb="FFFCE5CD"/>
        <bgColor rgb="FFFCE5CD"/>
      </patternFill>
    </fill>
    <fill>
      <patternFill patternType="solid">
        <fgColor rgb="FFB6D7A8"/>
        <bgColor rgb="FFB6D7A8"/>
      </patternFill>
    </fill>
    <fill>
      <patternFill patternType="solid">
        <fgColor rgb="FFD9EAD3"/>
        <bgColor rgb="FFD9EAD3"/>
      </patternFill>
    </fill>
    <fill>
      <patternFill patternType="solid">
        <fgColor rgb="FFD9D2E9"/>
        <bgColor rgb="FFD9D2E9"/>
      </patternFill>
    </fill>
    <fill>
      <patternFill patternType="solid">
        <fgColor rgb="FFEAD1DC"/>
        <bgColor rgb="FFEAD1DC"/>
      </patternFill>
    </fill>
    <fill>
      <patternFill patternType="solid">
        <fgColor rgb="FFFFF2CC"/>
        <bgColor rgb="FFFFF2CC"/>
      </patternFill>
    </fill>
    <fill>
      <patternFill patternType="solid">
        <fgColor rgb="FFD0E0E3"/>
        <bgColor rgb="FFD0E0E3"/>
      </patternFill>
    </fill>
  </fills>
  <borders count="1">
    <border/>
  </borders>
  <cellStyleXfs count="1">
    <xf borderId="0" fillId="0" fontId="0" numFmtId="0" applyAlignment="1" applyFont="1"/>
  </cellStyleXfs>
  <cellXfs count="4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164" xfId="0" applyAlignment="1" applyFont="1" applyNumberFormat="1">
      <alignment readingOrder="0"/>
    </xf>
    <xf borderId="0" fillId="0" fontId="2" numFmtId="165" xfId="0" applyAlignment="1" applyFont="1" applyNumberFormat="1">
      <alignment readingOrder="0"/>
    </xf>
    <xf borderId="0" fillId="2" fontId="2" numFmtId="0" xfId="0" applyAlignment="1" applyFill="1" applyFont="1">
      <alignment readingOrder="0"/>
    </xf>
    <xf borderId="0" fillId="0" fontId="2" numFmtId="166" xfId="0" applyAlignment="1" applyFont="1" applyNumberFormat="1">
      <alignment readingOrder="0"/>
    </xf>
    <xf borderId="0" fillId="3" fontId="2" numFmtId="10" xfId="0" applyAlignment="1" applyFill="1" applyFont="1" applyNumberFormat="1">
      <alignment readingOrder="0"/>
    </xf>
    <xf borderId="0" fillId="4" fontId="2" numFmtId="0" xfId="0" applyAlignment="1" applyFill="1" applyFont="1">
      <alignment readingOrder="0"/>
    </xf>
    <xf borderId="0" fillId="5" fontId="2" numFmtId="0" xfId="0" applyAlignment="1" applyFill="1" applyFont="1">
      <alignment readingOrder="0"/>
    </xf>
    <xf borderId="0" fillId="6" fontId="2" numFmtId="166" xfId="0" applyAlignment="1" applyFill="1" applyFont="1" applyNumberFormat="1">
      <alignment readingOrder="0"/>
    </xf>
    <xf borderId="0" fillId="7" fontId="2" numFmtId="166" xfId="0" applyAlignment="1" applyFill="1" applyFont="1" applyNumberFormat="1">
      <alignment readingOrder="0"/>
    </xf>
    <xf borderId="0" fillId="0" fontId="2" numFmtId="10" xfId="0" applyAlignment="1" applyFont="1" applyNumberFormat="1">
      <alignment readingOrder="0"/>
    </xf>
    <xf borderId="0" fillId="8" fontId="2" numFmtId="0" xfId="0" applyAlignment="1" applyFill="1" applyFont="1">
      <alignment readingOrder="0"/>
    </xf>
    <xf borderId="0" fillId="9" fontId="2" numFmtId="0" xfId="0" applyAlignment="1" applyFill="1" applyFont="1">
      <alignment readingOrder="0"/>
    </xf>
    <xf borderId="0" fillId="10" fontId="2" numFmtId="0" xfId="0" applyAlignment="1" applyFill="1" applyFont="1">
      <alignment readingOrder="0"/>
    </xf>
    <xf borderId="0" fillId="11" fontId="2" numFmtId="0" xfId="0" applyAlignment="1" applyFill="1" applyFont="1">
      <alignment readingOrder="0"/>
    </xf>
    <xf borderId="0" fillId="3" fontId="2" numFmtId="10" xfId="0" applyFont="1" applyNumberFormat="1"/>
    <xf borderId="0" fillId="5" fontId="2" numFmtId="0" xfId="0" applyFont="1"/>
    <xf borderId="0" fillId="7" fontId="2" numFmtId="166" xfId="0" applyFont="1" applyNumberFormat="1"/>
    <xf borderId="0" fillId="0" fontId="2" numFmtId="10" xfId="0" applyFont="1" applyNumberFormat="1"/>
    <xf borderId="0" fillId="0" fontId="2" numFmtId="166" xfId="0" applyFont="1" applyNumberFormat="1"/>
    <xf borderId="0" fillId="2" fontId="2" numFmtId="0" xfId="0" applyFont="1"/>
    <xf borderId="0" fillId="4" fontId="2" numFmtId="0" xfId="0" applyFont="1"/>
    <xf borderId="0" fillId="6" fontId="2" numFmtId="166" xfId="0" applyFont="1" applyNumberFormat="1"/>
    <xf borderId="0" fillId="8" fontId="2" numFmtId="0" xfId="0" applyFont="1"/>
    <xf borderId="0" fillId="9" fontId="2" numFmtId="0" xfId="0" applyFont="1"/>
    <xf borderId="0" fillId="10" fontId="2" numFmtId="0" xfId="0" applyFont="1"/>
    <xf borderId="0" fillId="11" fontId="2" numFmtId="0" xfId="0" applyFont="1"/>
    <xf borderId="0" fillId="3" fontId="2" numFmtId="0" xfId="0" applyAlignment="1" applyFont="1">
      <alignment readingOrder="0"/>
    </xf>
    <xf borderId="0" fillId="6" fontId="2" numFmtId="0" xfId="0" applyAlignment="1" applyFont="1">
      <alignment readingOrder="0"/>
    </xf>
    <xf borderId="0" fillId="7" fontId="2" numFmtId="0" xfId="0" applyAlignment="1" applyFont="1">
      <alignment readingOrder="0"/>
    </xf>
    <xf borderId="0" fillId="3" fontId="2" numFmtId="0" xfId="0" applyFont="1"/>
    <xf borderId="0" fillId="0" fontId="2" numFmtId="0" xfId="0" applyFont="1"/>
    <xf borderId="0" fillId="5" fontId="2" numFmtId="0" xfId="0" applyFont="1"/>
    <xf borderId="0" fillId="7" fontId="2" numFmtId="0" xfId="0" applyFont="1"/>
    <xf borderId="0" fillId="2" fontId="2" numFmtId="0" xfId="0" applyFont="1"/>
    <xf borderId="0" fillId="4" fontId="2" numFmtId="0" xfId="0" applyFont="1"/>
    <xf borderId="0" fillId="6" fontId="2" numFmtId="0" xfId="0" applyFont="1"/>
    <xf borderId="0" fillId="8" fontId="2" numFmtId="0" xfId="0" applyFont="1"/>
    <xf borderId="0" fillId="9" fontId="2" numFmtId="0" xfId="0" applyFont="1"/>
    <xf borderId="0" fillId="10" fontId="2" numFmtId="0" xfId="0" applyFont="1"/>
    <xf borderId="0" fillId="11" fontId="2" numFmtId="0" xfId="0" applyFont="1"/>
    <xf borderId="0" fillId="0" fontId="2"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schemas.openxmlformats.org/officeDocument/2006/relationships/worksheet" Target="worksheets/shee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kaspi.kz/shop/p/havit-h630bt-pro-chernyi-112930775/?c=750000000" TargetMode="External"/><Relationship Id="rId194" Type="http://schemas.openxmlformats.org/officeDocument/2006/relationships/hyperlink" Target="https://kaspi.kz/shop/p/sony-wh-ch520-sinii-113518221/?c=750000000" TargetMode="External"/><Relationship Id="rId193" Type="http://schemas.openxmlformats.org/officeDocument/2006/relationships/hyperlink" Target="https://kaspi.kz/shop/p/oem-k55-chernyi-113404540/?c=750000000" TargetMode="External"/><Relationship Id="rId192" Type="http://schemas.openxmlformats.org/officeDocument/2006/relationships/hyperlink" Target="https://kaspi.kz/shop/p/havit-h2590bt-pro-sinii-112930817/?c=750000000" TargetMode="External"/><Relationship Id="rId191" Type="http://schemas.openxmlformats.org/officeDocument/2006/relationships/hyperlink" Target="https://kaspi.kz/shop/p/havit-h630bt-pro-belyi-112930782/?c=750000000" TargetMode="External"/><Relationship Id="rId187" Type="http://schemas.openxmlformats.org/officeDocument/2006/relationships/hyperlink" Target="https://kaspi.kz/shop/p/sony-wf-1000xm5-chernyi-112854077/?c=750000000" TargetMode="External"/><Relationship Id="rId186" Type="http://schemas.openxmlformats.org/officeDocument/2006/relationships/hyperlink" Target="https://kaspi.kz/shop/p/forwin-b39-pro-rozovyi-112769456/?c=750000000" TargetMode="External"/><Relationship Id="rId185" Type="http://schemas.openxmlformats.org/officeDocument/2006/relationships/hyperlink" Target="https://kaspi.kz/shop/p/qcy-h2-pro-belyi-112329526/?c=750000000" TargetMode="External"/><Relationship Id="rId184" Type="http://schemas.openxmlformats.org/officeDocument/2006/relationships/hyperlink" Target="https://kaspi.kz/shop/p/celebrat-tws-w25-belyi-112161975/?c=750000000" TargetMode="External"/><Relationship Id="rId189" Type="http://schemas.openxmlformats.org/officeDocument/2006/relationships/hyperlink" Target="https://kaspi.kz/shop/p/havit-h633bt-bezhevyi-112930725/?c=750000000" TargetMode="External"/><Relationship Id="rId188" Type="http://schemas.openxmlformats.org/officeDocument/2006/relationships/hyperlink" Target="https://kaspi.kz/shop/p/havit-h633bt-chernyi-112930646/?c=750000000" TargetMode="External"/><Relationship Id="rId183" Type="http://schemas.openxmlformats.org/officeDocument/2006/relationships/hyperlink" Target="https://kaspi.kz/shop/p/haylou-x1-2023-sinii-111975891/?c=750000000" TargetMode="External"/><Relationship Id="rId182" Type="http://schemas.openxmlformats.org/officeDocument/2006/relationships/hyperlink" Target="https://kaspi.kz/shop/p/htc-true-wireless-earbuds-1-chernyi-111972394/?c=750000000" TargetMode="External"/><Relationship Id="rId181" Type="http://schemas.openxmlformats.org/officeDocument/2006/relationships/hyperlink" Target="https://kaspi.kz/shop/p/htc-true-wireless-earbuds-9-chernyi-111972181/?c=750000000" TargetMode="External"/><Relationship Id="rId180" Type="http://schemas.openxmlformats.org/officeDocument/2006/relationships/hyperlink" Target="https://kaspi.kz/shop/p/mico-leaf-heart-shaped-krasnyi-111887192/?c=750000000" TargetMode="External"/><Relationship Id="rId176" Type="http://schemas.openxmlformats.org/officeDocument/2006/relationships/hyperlink" Target="https://kaspi.kz/shop/p/havit-h2590bt-pro-chernyi-110851584/?c=750000000" TargetMode="External"/><Relationship Id="rId175" Type="http://schemas.openxmlformats.org/officeDocument/2006/relationships/hyperlink" Target="https://kaspi.kz/shop/p/remax-tws-19-chernyi-110737915/?c=750000000" TargetMode="External"/><Relationship Id="rId174" Type="http://schemas.openxmlformats.org/officeDocument/2006/relationships/hyperlink" Target="https://kaspi.kz/shop/p/hyperx-cloud-stinger-2-core-683l9aa-chernyi-110531963/?c=750000000" TargetMode="External"/><Relationship Id="rId173" Type="http://schemas.openxmlformats.org/officeDocument/2006/relationships/hyperlink" Target="https://kaspi.kz/shop/p/jbl-tune-230nctws-chernyi-110524172/?c=750000000" TargetMode="External"/><Relationship Id="rId179" Type="http://schemas.openxmlformats.org/officeDocument/2006/relationships/hyperlink" Target="https://kaspi.kz/shop/p/hyperx-cloud-iii-chernyi-111157808/?c=750000000" TargetMode="External"/><Relationship Id="rId178" Type="http://schemas.openxmlformats.org/officeDocument/2006/relationships/hyperlink" Target="https://kaspi.kz/shop/p/cat-ear-wireless-p47m-chernyi-110880858/?c=750000000" TargetMode="External"/><Relationship Id="rId177" Type="http://schemas.openxmlformats.org/officeDocument/2006/relationships/hyperlink" Target="https://kaspi.kz/shop/p/hyperx-cloud-iii-cherno-krasnyi-110854720/?c=750000000" TargetMode="External"/><Relationship Id="rId198" Type="http://schemas.openxmlformats.org/officeDocument/2006/relationships/hyperlink" Target="https://kaspi.kz/shop/p/tws-x15-chernyi-114973286/?c=750000000" TargetMode="External"/><Relationship Id="rId197" Type="http://schemas.openxmlformats.org/officeDocument/2006/relationships/hyperlink" Target="https://kaspi.kz/shop/p/hoco-ew59-belyi-114588530/?c=750000000" TargetMode="External"/><Relationship Id="rId196" Type="http://schemas.openxmlformats.org/officeDocument/2006/relationships/hyperlink" Target="https://kaspi.kz/shop/p/realme-buds-air-5-sinii-113693407/?c=750000000" TargetMode="External"/><Relationship Id="rId195" Type="http://schemas.openxmlformats.org/officeDocument/2006/relationships/hyperlink" Target="https://kaspi.kz/shop/p/sony-wh-ch520-bezhevyi-113518244/?c=750000000" TargetMode="External"/><Relationship Id="rId199" Type="http://schemas.openxmlformats.org/officeDocument/2006/relationships/hyperlink" Target="https://kaspi.kz/shop/p/oem-ultrapods-pro-belyi-115649275/?c=750000000" TargetMode="External"/><Relationship Id="rId150" Type="http://schemas.openxmlformats.org/officeDocument/2006/relationships/hyperlink" Target="https://kaspi.kz/shop/p/samsung-galaxy-buds-2-sm-r177nzkacis-chernyi-102046373/?c=750000000" TargetMode="External"/><Relationship Id="rId392" Type="http://schemas.openxmlformats.org/officeDocument/2006/relationships/hyperlink" Target="https://kaspi.kz/shop/p/softbank-selection-heartbuds-fioletovyi-110501422/?c=750000000" TargetMode="External"/><Relationship Id="rId391" Type="http://schemas.openxmlformats.org/officeDocument/2006/relationships/hyperlink" Target="https://kaspi.kz/shop/p/qcy-fairybuds-t21-serebristyi-110190029/?c=750000000" TargetMode="External"/><Relationship Id="rId390" Type="http://schemas.openxmlformats.org/officeDocument/2006/relationships/hyperlink" Target="https://kaspi.kz/shop/p/acme-bh214-chernyi-109826973/?c=750000000" TargetMode="External"/><Relationship Id="rId1" Type="http://schemas.openxmlformats.org/officeDocument/2006/relationships/hyperlink" Target="https://kaspi.kz/shop/p/apple-airpods-2nd-generation-belyi-114927908/?c=750000000" TargetMode="External"/><Relationship Id="rId2" Type="http://schemas.openxmlformats.org/officeDocument/2006/relationships/hyperlink" Target="https://kaspi.kz/shop/p/newest-m10-chernyi-102272027/?c=750000000" TargetMode="External"/><Relationship Id="rId3" Type="http://schemas.openxmlformats.org/officeDocument/2006/relationships/hyperlink" Target="https://kaspi.kz/shop/p/tws-f9-5-chernye-101769530/?c=750000000" TargetMode="External"/><Relationship Id="rId149" Type="http://schemas.openxmlformats.org/officeDocument/2006/relationships/hyperlink" Target="https://kaspi.kz/shop/p/jbl-tune-510bt-rozovyi-101407423/?c=750000000" TargetMode="External"/><Relationship Id="rId4" Type="http://schemas.openxmlformats.org/officeDocument/2006/relationships/hyperlink" Target="https://kaspi.kz/shop/p/apple-airpods-3-with-lightning-charging-case-belyi-106667987/?c=750000000" TargetMode="External"/><Relationship Id="rId148" Type="http://schemas.openxmlformats.org/officeDocument/2006/relationships/hyperlink" Target="https://kaspi.kz/shop/p/apple-airpods-max-rozovyi-101161561/?c=750000000" TargetMode="External"/><Relationship Id="rId9" Type="http://schemas.openxmlformats.org/officeDocument/2006/relationships/hyperlink" Target="https://kaspi.kz/shop/p/cat-ear-stn-28-rozovyi-101768468/?c=750000000" TargetMode="External"/><Relationship Id="rId143" Type="http://schemas.openxmlformats.org/officeDocument/2006/relationships/hyperlink" Target="https://kaspi.kz/shop/p/sweet-home-love-forever-rozovyi-116630059/?c=750000000" TargetMode="External"/><Relationship Id="rId385" Type="http://schemas.openxmlformats.org/officeDocument/2006/relationships/hyperlink" Target="https://kaspi.kz/shop/p/honor-earbuds-x3-lite-belyi-107234675/?c=750000000" TargetMode="External"/><Relationship Id="rId142" Type="http://schemas.openxmlformats.org/officeDocument/2006/relationships/hyperlink" Target="https://kaspi.kz/shop/p/dizo-buds-z-pop-belyi-115919602/?c=750000000" TargetMode="External"/><Relationship Id="rId384" Type="http://schemas.openxmlformats.org/officeDocument/2006/relationships/hyperlink" Target="https://kaspi.kz/shop/p/oneplus-bullets-z2-bass-edition-chernyi-106302841/?c=750000000" TargetMode="External"/><Relationship Id="rId141" Type="http://schemas.openxmlformats.org/officeDocument/2006/relationships/hyperlink" Target="https://kaspi.kz/shop/p/borofone-bo22-chernyi-115754606/?c=750000000" TargetMode="External"/><Relationship Id="rId383" Type="http://schemas.openxmlformats.org/officeDocument/2006/relationships/hyperlink" Target="https://kaspi.kz/shop/p/oppo-enco-air2-pro-belyi-105022935/?c=750000000" TargetMode="External"/><Relationship Id="rId140" Type="http://schemas.openxmlformats.org/officeDocument/2006/relationships/hyperlink" Target="https://kaspi.kz/shop/p/damix-m20-chernyi-115395994/?c=750000000" TargetMode="External"/><Relationship Id="rId382" Type="http://schemas.openxmlformats.org/officeDocument/2006/relationships/hyperlink" Target="https://kaspi.kz/shop/p/oppo-enco-air2-goluboi-104917212/?c=750000000" TargetMode="External"/><Relationship Id="rId5" Type="http://schemas.openxmlformats.org/officeDocument/2006/relationships/hyperlink" Target="https://kaspi.kz/shop/p/apple-airpods-3-belyi-102667744/?c=750000000" TargetMode="External"/><Relationship Id="rId147" Type="http://schemas.openxmlformats.org/officeDocument/2006/relationships/hyperlink" Target="https://kaspi.kz/shop/p/a4tech-bloody-g521-chernyi-100663443/?c=750000000" TargetMode="External"/><Relationship Id="rId389" Type="http://schemas.openxmlformats.org/officeDocument/2006/relationships/hyperlink" Target="https://kaspi.kz/shop/p/soundcore-space-a40-a3936-chernyi-109729098/?c=750000000" TargetMode="External"/><Relationship Id="rId6" Type="http://schemas.openxmlformats.org/officeDocument/2006/relationships/hyperlink" Target="https://kaspi.kz/shop/p/apple-airpods-pro-2nd-generation-with-wireless-magsafe-charging-case-belyi-113677582/?c=750000000" TargetMode="External"/><Relationship Id="rId146" Type="http://schemas.openxmlformats.org/officeDocument/2006/relationships/hyperlink" Target="https://kaspi.kz/shop/p/samsung-eo-ic100-belyi-100115410/?c=750000000" TargetMode="External"/><Relationship Id="rId388" Type="http://schemas.openxmlformats.org/officeDocument/2006/relationships/hyperlink" Target="https://kaspi.kz/shop/p/steelseries-arctis-nova-3-chernyi-107577123/?c=750000000" TargetMode="External"/><Relationship Id="rId7" Type="http://schemas.openxmlformats.org/officeDocument/2006/relationships/hyperlink" Target="https://kaspi.kz/shop/p/realme-buds-t100-chernyi-107357596/?c=750000000" TargetMode="External"/><Relationship Id="rId145" Type="http://schemas.openxmlformats.org/officeDocument/2006/relationships/hyperlink" Target="https://kaspi.kz/shop/p/acme-bh203-chernyi-4803794/?c=750000000" TargetMode="External"/><Relationship Id="rId387" Type="http://schemas.openxmlformats.org/officeDocument/2006/relationships/hyperlink" Target="https://kaspi.kz/shop/p/oem-m28-seryi-107519628/?c=750000000" TargetMode="External"/><Relationship Id="rId8" Type="http://schemas.openxmlformats.org/officeDocument/2006/relationships/hyperlink" Target="https://kaspi.kz/shop/p/apple-airpods-with-charging-case-belyi-4804056/?c=750000000" TargetMode="External"/><Relationship Id="rId144" Type="http://schemas.openxmlformats.org/officeDocument/2006/relationships/hyperlink" Target="https://kaspi.kz/shop/p/hyperx-cloud-alpha-chernyi-krasnyi-4802955/?c=750000000" TargetMode="External"/><Relationship Id="rId386" Type="http://schemas.openxmlformats.org/officeDocument/2006/relationships/hyperlink" Target="https://kaspi.kz/shop/p/oppo-enco-air2i-belyi-107511031/?c=750000000" TargetMode="External"/><Relationship Id="rId381" Type="http://schemas.openxmlformats.org/officeDocument/2006/relationships/hyperlink" Target="https://kaspi.kz/shop/p/crown-cmgh-101t-oranzhevyi-103879603/?c=750000000" TargetMode="External"/><Relationship Id="rId380" Type="http://schemas.openxmlformats.org/officeDocument/2006/relationships/hyperlink" Target="https://kaspi.kz/shop/p/usams-yx-05-chernyi-103040080/?c=750000000" TargetMode="External"/><Relationship Id="rId139" Type="http://schemas.openxmlformats.org/officeDocument/2006/relationships/hyperlink" Target="https://kaspi.kz/shop/p/hydra-f9-chernyi-114786119/?c=750000000" TargetMode="External"/><Relationship Id="rId138" Type="http://schemas.openxmlformats.org/officeDocument/2006/relationships/hyperlink" Target="https://kaspi.kz/shop/p/samsung-galaxy-buds-fe-belyi-114022026/?c=750000000" TargetMode="External"/><Relationship Id="rId137" Type="http://schemas.openxmlformats.org/officeDocument/2006/relationships/hyperlink" Target="https://kaspi.kz/shop/p/xiaomi-redmi-buds-5-goluboi-113969809/?c=750000000" TargetMode="External"/><Relationship Id="rId379" Type="http://schemas.openxmlformats.org/officeDocument/2006/relationships/hyperlink" Target="https://kaspi.kz/shop/p/hoco-m55-belyi-101830946/?c=750000000" TargetMode="External"/><Relationship Id="rId132" Type="http://schemas.openxmlformats.org/officeDocument/2006/relationships/hyperlink" Target="https://kaspi.kz/shop/p/honor-choice-earbuds-x5-belyi-112483207/?c=750000000" TargetMode="External"/><Relationship Id="rId374" Type="http://schemas.openxmlformats.org/officeDocument/2006/relationships/hyperlink" Target="https://kaspi.kz/shop/p/bbk-ep-1401s-sinii-100686745/?c=750000000" TargetMode="External"/><Relationship Id="rId131" Type="http://schemas.openxmlformats.org/officeDocument/2006/relationships/hyperlink" Target="https://kaspi.kz/shop/p/qcy-h2-pro-chernyi-112329530/?c=750000000" TargetMode="External"/><Relationship Id="rId373" Type="http://schemas.openxmlformats.org/officeDocument/2006/relationships/hyperlink" Target="https://kaspi.kz/shop/p/xiaomi-mi-earphones-basic-chernyi-4804177/?c=750000000" TargetMode="External"/><Relationship Id="rId130" Type="http://schemas.openxmlformats.org/officeDocument/2006/relationships/hyperlink" Target="https://kaspi.kz/shop/p/besprovodnye-polnorazmernye-naushniki-jbl-tune-720bt-wht-111086573/?c=750000000" TargetMode="External"/><Relationship Id="rId372" Type="http://schemas.openxmlformats.org/officeDocument/2006/relationships/hyperlink" Target="https://kaspi.kz/shop/p/beyerdynamic-dt-770-pro-80-ohm-chernyi-4804001/?c=750000000" TargetMode="External"/><Relationship Id="rId371" Type="http://schemas.openxmlformats.org/officeDocument/2006/relationships/hyperlink" Target="https://kaspi.kz/shop/p/sony-mdr-ex14ap-chernyi-4803788/?c=750000000" TargetMode="External"/><Relationship Id="rId136" Type="http://schemas.openxmlformats.org/officeDocument/2006/relationships/hyperlink" Target="https://kaspi.kz/shop/p/sony-wh-ch520-belyi-113518234/?c=750000000" TargetMode="External"/><Relationship Id="rId378" Type="http://schemas.openxmlformats.org/officeDocument/2006/relationships/hyperlink" Target="https://kaspi.kz/shop/p/hoco-e37-belyi-101784969/?c=750000000" TargetMode="External"/><Relationship Id="rId135" Type="http://schemas.openxmlformats.org/officeDocument/2006/relationships/hyperlink" Target="https://kaspi.kz/shop/p/damix-m10-chernyi-113481028/?c=750000000" TargetMode="External"/><Relationship Id="rId377" Type="http://schemas.openxmlformats.org/officeDocument/2006/relationships/hyperlink" Target="https://kaspi.kz/shop/p/jabra-evolve-20-ms-stereo-chernyi-101670130/?c=750000000" TargetMode="External"/><Relationship Id="rId134" Type="http://schemas.openxmlformats.org/officeDocument/2006/relationships/hyperlink" Target="https://kaspi.kz/shop/p/sonitec-yyk-530-chernyi-113427490/?c=750000000" TargetMode="External"/><Relationship Id="rId376" Type="http://schemas.openxmlformats.org/officeDocument/2006/relationships/hyperlink" Target="https://kaspi.kz/shop/p/celebrat-a24-chernyi-101610597/?c=750000000" TargetMode="External"/><Relationship Id="rId133" Type="http://schemas.openxmlformats.org/officeDocument/2006/relationships/hyperlink" Target="https://kaspi.kz/shop/p/forwin-fb39-belyi-112744545/?c=750000000" TargetMode="External"/><Relationship Id="rId375" Type="http://schemas.openxmlformats.org/officeDocument/2006/relationships/hyperlink" Target="https://kaspi.kz/shop/p/zik-computers-tc-l750mv-100730455/?c=750000000" TargetMode="External"/><Relationship Id="rId172" Type="http://schemas.openxmlformats.org/officeDocument/2006/relationships/hyperlink" Target="https://kaspi.kz/shop/p/sony-wh-ch720n-chernyi-110128274/?c=750000000" TargetMode="External"/><Relationship Id="rId171" Type="http://schemas.openxmlformats.org/officeDocument/2006/relationships/hyperlink" Target="https://kaspi.kz/shop/p/havit-h2002p-chernyi-109767878/?c=750000000" TargetMode="External"/><Relationship Id="rId170" Type="http://schemas.openxmlformats.org/officeDocument/2006/relationships/hyperlink" Target="https://kaspi.kz/shop/p/huawei-freebuds-5i-belyi-109101728/?c=750000000" TargetMode="External"/><Relationship Id="rId165" Type="http://schemas.openxmlformats.org/officeDocument/2006/relationships/hyperlink" Target="https://kaspi.kz/shop/p/realme-buds-air-3-neo-belyi-106871020/?c=750000000" TargetMode="External"/><Relationship Id="rId164" Type="http://schemas.openxmlformats.org/officeDocument/2006/relationships/hyperlink" Target="https://kaspi.kz/shop/p/borofone-bo17-bt-chernyi-106836684/?c=750000000" TargetMode="External"/><Relationship Id="rId163" Type="http://schemas.openxmlformats.org/officeDocument/2006/relationships/hyperlink" Target="https://kaspi.kz/shop/p/epsilon-tws28-chernyi-106769219/?c=750000000" TargetMode="External"/><Relationship Id="rId162" Type="http://schemas.openxmlformats.org/officeDocument/2006/relationships/hyperlink" Target="https://kaspi.kz/shop/p/oppo-enco-m32-ewn20-106265020/?c=750000000" TargetMode="External"/><Relationship Id="rId169" Type="http://schemas.openxmlformats.org/officeDocument/2006/relationships/hyperlink" Target="https://kaspi.kz/shop/p/marshall-minor-iii-chernyi-108595930/?c=750000000" TargetMode="External"/><Relationship Id="rId168" Type="http://schemas.openxmlformats.org/officeDocument/2006/relationships/hyperlink" Target="https://kaspi.kz/shop/p/oppo-enco-buds-2-belyi-107965952/?c=750000000" TargetMode="External"/><Relationship Id="rId167" Type="http://schemas.openxmlformats.org/officeDocument/2006/relationships/hyperlink" Target="https://kaspi.kz/shop/p/realme-buds-t100-rma2109-chernyi-107274259/?c=750000000" TargetMode="External"/><Relationship Id="rId166" Type="http://schemas.openxmlformats.org/officeDocument/2006/relationships/hyperlink" Target="https://kaspi.kz/shop/p/realme-buds-t100-rma2109-belyi-107274217/?c=750000000" TargetMode="External"/><Relationship Id="rId161" Type="http://schemas.openxmlformats.org/officeDocument/2006/relationships/hyperlink" Target="https://kaspi.kz/shop/p/xiaomi-redmi-buds-4-pro-chernyi-105887808/?c=750000000" TargetMode="External"/><Relationship Id="rId160" Type="http://schemas.openxmlformats.org/officeDocument/2006/relationships/hyperlink" Target="https://kaspi.kz/shop/p/xiaomi-redmi-buds-4-pro-belyi-105887779/?c=750000000" TargetMode="External"/><Relationship Id="rId159" Type="http://schemas.openxmlformats.org/officeDocument/2006/relationships/hyperlink" Target="https://kaspi.kz/shop/p/black-shark-lucifer-t2-chernyi-105472674/?c=750000000" TargetMode="External"/><Relationship Id="rId154" Type="http://schemas.openxmlformats.org/officeDocument/2006/relationships/hyperlink" Target="https://kaspi.kz/shop/p/varium-pro-5s-chernyi-103562716/?c=750000000" TargetMode="External"/><Relationship Id="rId396" Type="http://schemas.openxmlformats.org/officeDocument/2006/relationships/hyperlink" Target="https://kaspi.kz/shop/p/soundcore-liberty-4-chernyi-112097364/?c=750000000" TargetMode="External"/><Relationship Id="rId153" Type="http://schemas.openxmlformats.org/officeDocument/2006/relationships/hyperlink" Target="https://kaspi.kz/shop/p/tws-f9-chernye-103112118/?c=750000000" TargetMode="External"/><Relationship Id="rId395" Type="http://schemas.openxmlformats.org/officeDocument/2006/relationships/hyperlink" Target="https://kaspi.kz/shop/p/besprovodnye-polnorazmernye-naushniki-jbl-tune-720bt-blu-111087498/?c=750000000" TargetMode="External"/><Relationship Id="rId152" Type="http://schemas.openxmlformats.org/officeDocument/2006/relationships/hyperlink" Target="https://kaspi.kz/shop/p/hoco-es58-chernyi-102954441/?c=750000000" TargetMode="External"/><Relationship Id="rId394" Type="http://schemas.openxmlformats.org/officeDocument/2006/relationships/hyperlink" Target="https://kaspi.kz/shop/p/hoco-es58-zelenyi-110968799/?c=750000000" TargetMode="External"/><Relationship Id="rId151" Type="http://schemas.openxmlformats.org/officeDocument/2006/relationships/hyperlink" Target="https://kaspi.kz/shop/p/samsung-galaxy-buds-2-sm-r177nlvacis-fioletovyi-102134984/?c=750000000" TargetMode="External"/><Relationship Id="rId393" Type="http://schemas.openxmlformats.org/officeDocument/2006/relationships/hyperlink" Target="https://kaspi.kz/shop/p/fifine-h6-belyi-110695197/?c=750000000" TargetMode="External"/><Relationship Id="rId158" Type="http://schemas.openxmlformats.org/officeDocument/2006/relationships/hyperlink" Target="https://kaspi.kz/shop/p/oppo-enco-air-2-belyi-104917208/?c=750000000" TargetMode="External"/><Relationship Id="rId157" Type="http://schemas.openxmlformats.org/officeDocument/2006/relationships/hyperlink" Target="https://kaspi.kz/shop/p/razer-blackshark-v2-x-belyi-104669405/?c=750000000" TargetMode="External"/><Relationship Id="rId399" Type="http://schemas.openxmlformats.org/officeDocument/2006/relationships/hyperlink" Target="https://kaspi.kz/shop/p/qcy-arcbuds-lite-t27-chernyi-112288100/?c=750000000" TargetMode="External"/><Relationship Id="rId156" Type="http://schemas.openxmlformats.org/officeDocument/2006/relationships/hyperlink" Target="https://kaspi.kz/shop/p/baseus-encok-d02-pro-chernyi-104640188/?c=750000000" TargetMode="External"/><Relationship Id="rId398" Type="http://schemas.openxmlformats.org/officeDocument/2006/relationships/hyperlink" Target="https://kaspi.kz/shop/p/oem-p47-zelenyi-112270599/?c=750000000" TargetMode="External"/><Relationship Id="rId155" Type="http://schemas.openxmlformats.org/officeDocument/2006/relationships/hyperlink" Target="https://kaspi.kz/shop/p/htc-true-wireless-earbuds-2-chernyi-103581797/?c=750000000" TargetMode="External"/><Relationship Id="rId397" Type="http://schemas.openxmlformats.org/officeDocument/2006/relationships/hyperlink" Target="https://kaspi.kz/shop/p/jbl-endurance-run-2-wired-chernyi-112253634/?c=750000000" TargetMode="External"/><Relationship Id="rId808" Type="http://schemas.openxmlformats.org/officeDocument/2006/relationships/hyperlink" Target="https://kaspi.kz/shop/p/tws-gt-650-belyi-114242722/?c=750000000" TargetMode="External"/><Relationship Id="rId807" Type="http://schemas.openxmlformats.org/officeDocument/2006/relationships/hyperlink" Target="https://kaspi.kz/shop/p/oem-bth-f9-5-chernyi-114177169/?c=750000000" TargetMode="External"/><Relationship Id="rId806" Type="http://schemas.openxmlformats.org/officeDocument/2006/relationships/hyperlink" Target="https://kaspi.kz/shop/p/sony-whch720nb-e-chernyi-113516637/?c=750000000" TargetMode="External"/><Relationship Id="rId805" Type="http://schemas.openxmlformats.org/officeDocument/2006/relationships/hyperlink" Target="https://kaspi.kz/shop/p/cat-ear-bt028-rozovyi-113428018/?c=750000000" TargetMode="External"/><Relationship Id="rId809" Type="http://schemas.openxmlformats.org/officeDocument/2006/relationships/hyperlink" Target="https://kaspi.kz/shop/p/oem-ms-b4-bezhevyi-114586086/?c=750000000" TargetMode="External"/><Relationship Id="rId800" Type="http://schemas.openxmlformats.org/officeDocument/2006/relationships/hyperlink" Target="https://kaspi.kz/shop/p/cat-ear-p47m-belo-sinii-112809728/?c=750000000" TargetMode="External"/><Relationship Id="rId804" Type="http://schemas.openxmlformats.org/officeDocument/2006/relationships/hyperlink" Target="https://kaspi.kz/shop/p/kin-kl-02-chernyi-113426820/?c=750000000" TargetMode="External"/><Relationship Id="rId803" Type="http://schemas.openxmlformats.org/officeDocument/2006/relationships/hyperlink" Target="https://kaspi.kz/shop/p/aist-air-m10-pro-chernyi-113426800/?c=750000000" TargetMode="External"/><Relationship Id="rId802" Type="http://schemas.openxmlformats.org/officeDocument/2006/relationships/hyperlink" Target="https://kaspi.kz/shop/p/beats-studio-pro-korichnevyi-113230854/?c=750000000" TargetMode="External"/><Relationship Id="rId801" Type="http://schemas.openxmlformats.org/officeDocument/2006/relationships/hyperlink" Target="https://kaspi.kz/shop/p/ecusin-eu08-chernyi-113089632/?c=750000000" TargetMode="External"/><Relationship Id="rId40" Type="http://schemas.openxmlformats.org/officeDocument/2006/relationships/hyperlink" Target="https://kaspi.kz/shop/p/samsung-eo-ic100-chernyi-100115381/?c=750000000" TargetMode="External"/><Relationship Id="rId42" Type="http://schemas.openxmlformats.org/officeDocument/2006/relationships/hyperlink" Target="https://kaspi.kz/shop/p/xiaomi-redmi-buds-4-active-chernyi-111491755/?c=750000000" TargetMode="External"/><Relationship Id="rId41" Type="http://schemas.openxmlformats.org/officeDocument/2006/relationships/hyperlink" Target="https://kaspi.kz/shop/p/apple-airpods-max-serebristyi-100949286/?c=750000000" TargetMode="External"/><Relationship Id="rId44" Type="http://schemas.openxmlformats.org/officeDocument/2006/relationships/hyperlink" Target="https://kaspi.kz/shop/p/oem-p47-chernyi-112364638/?c=750000000" TargetMode="External"/><Relationship Id="rId43" Type="http://schemas.openxmlformats.org/officeDocument/2006/relationships/hyperlink" Target="https://kaspi.kz/shop/p/oem-p47-belyi-112287453/?c=750000000" TargetMode="External"/><Relationship Id="rId46" Type="http://schemas.openxmlformats.org/officeDocument/2006/relationships/hyperlink" Target="https://kaspi.kz/shop/p/apple-airpods-max-chernyi-100950846/?c=750000000" TargetMode="External"/><Relationship Id="rId45" Type="http://schemas.openxmlformats.org/officeDocument/2006/relationships/hyperlink" Target="https://kaspi.kz/shop/p/xiaomi-redmi-airdots-twsej04ls-chernyi-4804660/?c=750000000" TargetMode="External"/><Relationship Id="rId509" Type="http://schemas.openxmlformats.org/officeDocument/2006/relationships/hyperlink" Target="https://kaspi.kz/shop/p/tws-bt-30-chernyi-112300754/?c=750000000" TargetMode="External"/><Relationship Id="rId508" Type="http://schemas.openxmlformats.org/officeDocument/2006/relationships/hyperlink" Target="https://kaspi.kz/shop/p/qcy-arcbuds-lite-t27-belyi-112288190/?c=750000000" TargetMode="External"/><Relationship Id="rId503" Type="http://schemas.openxmlformats.org/officeDocument/2006/relationships/hyperlink" Target="https://kaspi.kz/shop/p/softbank-selection-heartbuds-krasnyi-110501423/?c=750000000" TargetMode="External"/><Relationship Id="rId745" Type="http://schemas.openxmlformats.org/officeDocument/2006/relationships/hyperlink" Target="https://kaspi.kz/shop/p/celebrat-g4-belyi-101912697/?c=750000000" TargetMode="External"/><Relationship Id="rId987" Type="http://schemas.openxmlformats.org/officeDocument/2006/relationships/hyperlink" Target="https://kaspi.kz/shop/p/soundpeats-s5-chernyi-109911773/?c=750000000" TargetMode="External"/><Relationship Id="rId502" Type="http://schemas.openxmlformats.org/officeDocument/2006/relationships/hyperlink" Target="https://kaspi.kz/shop/p/borofone-bw29-zelenyi-110240817/?c=750000000" TargetMode="External"/><Relationship Id="rId744" Type="http://schemas.openxmlformats.org/officeDocument/2006/relationships/hyperlink" Target="https://kaspi.kz/shop/p/cat-ear-headset-stn-26-belo-rozovyi-101802745/?c=750000000" TargetMode="External"/><Relationship Id="rId986" Type="http://schemas.openxmlformats.org/officeDocument/2006/relationships/hyperlink" Target="https://kaspi.kz/shop/p/celebrat-g4-chernyi-109895278/?c=750000000" TargetMode="External"/><Relationship Id="rId501" Type="http://schemas.openxmlformats.org/officeDocument/2006/relationships/hyperlink" Target="https://kaspi.kz/shop/p/huawei-freebuds-5-belyi-110237554/?c=750000000" TargetMode="External"/><Relationship Id="rId743" Type="http://schemas.openxmlformats.org/officeDocument/2006/relationships/hyperlink" Target="https://kaspi.kz/shop/p/borofone-bm40-chernyi-101727709/?c=750000000" TargetMode="External"/><Relationship Id="rId985" Type="http://schemas.openxmlformats.org/officeDocument/2006/relationships/hyperlink" Target="https://kaspi.kz/shop/p/acme-bh317-sinii-109826942/?c=750000000" TargetMode="External"/><Relationship Id="rId500" Type="http://schemas.openxmlformats.org/officeDocument/2006/relationships/hyperlink" Target="https://kaspi.kz/shop/p/celebrat-g20-belyi-110033035/?c=750000000" TargetMode="External"/><Relationship Id="rId742" Type="http://schemas.openxmlformats.org/officeDocument/2006/relationships/hyperlink" Target="https://kaspi.kz/shop/p/hoco-e57-chernyi-101652530/?c=750000000" TargetMode="External"/><Relationship Id="rId984" Type="http://schemas.openxmlformats.org/officeDocument/2006/relationships/hyperlink" Target="https://kaspi.kz/shop/p/microgadgets-box-c1-chernyi-109817560/?c=750000000" TargetMode="External"/><Relationship Id="rId507" Type="http://schemas.openxmlformats.org/officeDocument/2006/relationships/hyperlink" Target="https://kaspi.kz/shop/p/komc-b21-cherno-krasnyi-112204384/?c=750000000" TargetMode="External"/><Relationship Id="rId749" Type="http://schemas.openxmlformats.org/officeDocument/2006/relationships/hyperlink" Target="https://kaspi.kz/shop/p/edifier-w800bt-plus-chernyi-102398772/?c=750000000" TargetMode="External"/><Relationship Id="rId506" Type="http://schemas.openxmlformats.org/officeDocument/2006/relationships/hyperlink" Target="https://kaspi.kz/shop/p/edifier-w820nb-plus-goluboi-110730313/?c=750000000" TargetMode="External"/><Relationship Id="rId748" Type="http://schemas.openxmlformats.org/officeDocument/2006/relationships/hyperlink" Target="https://kaspi.kz/shop/p/arris-10111-chernyi-102312556/?c=750000000" TargetMode="External"/><Relationship Id="rId505" Type="http://schemas.openxmlformats.org/officeDocument/2006/relationships/hyperlink" Target="https://kaspi.kz/shop/p/edifier-w820nb-plus-bezhevyi-110723097/?c=750000000" TargetMode="External"/><Relationship Id="rId747" Type="http://schemas.openxmlformats.org/officeDocument/2006/relationships/hyperlink" Target="https://kaspi.kz/shop/p/jabra-stealth-uc-ms-seryi-102271975/?c=750000000" TargetMode="External"/><Relationship Id="rId989" Type="http://schemas.openxmlformats.org/officeDocument/2006/relationships/hyperlink" Target="https://kaspi.kz/shop/p/xiberia-v12u-serebristyi-109938689/?c=750000000" TargetMode="External"/><Relationship Id="rId504" Type="http://schemas.openxmlformats.org/officeDocument/2006/relationships/hyperlink" Target="https://kaspi.kz/shop/p/hyperx-cloud-stinger-2-core-ps-6h9b5aa-belyi-110647673/?c=750000000" TargetMode="External"/><Relationship Id="rId746" Type="http://schemas.openxmlformats.org/officeDocument/2006/relationships/hyperlink" Target="https://kaspi.kz/shop/p/beats-studio-buds-krasnyi-102182593/?c=750000000" TargetMode="External"/><Relationship Id="rId988" Type="http://schemas.openxmlformats.org/officeDocument/2006/relationships/hyperlink" Target="https://kaspi.kz/shop/p/cat-ear-vzv-23m-rozovyi-109914342/?c=750000000" TargetMode="External"/><Relationship Id="rId48" Type="http://schemas.openxmlformats.org/officeDocument/2006/relationships/hyperlink" Target="https://kaspi.kz/shop/p/apple-airpods-pro-with-magsafe-charging-case-belyi-102891649/?c=750000000" TargetMode="External"/><Relationship Id="rId47" Type="http://schemas.openxmlformats.org/officeDocument/2006/relationships/hyperlink" Target="https://kaspi.kz/shop/p/moxom-mx-ep29-belyi-101912619/?c=750000000" TargetMode="External"/><Relationship Id="rId49" Type="http://schemas.openxmlformats.org/officeDocument/2006/relationships/hyperlink" Target="https://kaspi.kz/shop/p/remax-10-plus-belyi-103380508/?c=750000000" TargetMode="External"/><Relationship Id="rId741" Type="http://schemas.openxmlformats.org/officeDocument/2006/relationships/hyperlink" Target="https://kaspi.kz/shop/p/razer-blackshark-v2-rz04-03230100-r3m1-chernyi-101501566/?c=750000000" TargetMode="External"/><Relationship Id="rId983" Type="http://schemas.openxmlformats.org/officeDocument/2006/relationships/hyperlink" Target="https://kaspi.kz/shop/p/microgadgets-nano-pro-bluetooth-chernyi-109817535/?c=750000000" TargetMode="External"/><Relationship Id="rId740" Type="http://schemas.openxmlformats.org/officeDocument/2006/relationships/hyperlink" Target="https://kaspi.kz/shop/p/akekio-ae20-chernyi-101455864/?c=750000000" TargetMode="External"/><Relationship Id="rId982" Type="http://schemas.openxmlformats.org/officeDocument/2006/relationships/hyperlink" Target="https://kaspi.kz/shop/p/celebrat-a27-chernyi-109814838/?c=750000000" TargetMode="External"/><Relationship Id="rId981" Type="http://schemas.openxmlformats.org/officeDocument/2006/relationships/hyperlink" Target="https://kaspi.kz/shop/p/celebrat-w19-belyi-109806477/?c=750000000" TargetMode="External"/><Relationship Id="rId980" Type="http://schemas.openxmlformats.org/officeDocument/2006/relationships/hyperlink" Target="https://kaspi.kz/shop/p/hoco-w40-seryi-109751728/?c=750000000" TargetMode="External"/><Relationship Id="rId31" Type="http://schemas.openxmlformats.org/officeDocument/2006/relationships/hyperlink" Target="https://kaspi.kz/shop/p/forwin-fb39-chernyi-112744349/?c=750000000" TargetMode="External"/><Relationship Id="rId30" Type="http://schemas.openxmlformats.org/officeDocument/2006/relationships/hyperlink" Target="https://kaspi.kz/shop/p/plutos-f9-5-chernyi-110724389/?c=750000000" TargetMode="External"/><Relationship Id="rId33" Type="http://schemas.openxmlformats.org/officeDocument/2006/relationships/hyperlink" Target="https://kaspi.kz/shop/p/union-i9s-belyi-113677678/?c=750000000" TargetMode="External"/><Relationship Id="rId32" Type="http://schemas.openxmlformats.org/officeDocument/2006/relationships/hyperlink" Target="https://kaspi.kz/shop/p/huawei-freebuds-se-2-belyi-113250696/?c=750000000" TargetMode="External"/><Relationship Id="rId35" Type="http://schemas.openxmlformats.org/officeDocument/2006/relationships/hyperlink" Target="https://kaspi.kz/shop/p/apple-earpods-usb-c-mtjy3zm-a-belyi-114086432/?c=750000000" TargetMode="External"/><Relationship Id="rId34" Type="http://schemas.openxmlformats.org/officeDocument/2006/relationships/hyperlink" Target="https://kaspi.kz/shop/p/xiaomi-redmi-buds-5-chernyi-113969806/?c=750000000" TargetMode="External"/><Relationship Id="rId739" Type="http://schemas.openxmlformats.org/officeDocument/2006/relationships/hyperlink" Target="https://kaspi.kz/shop/p/jbl-tune-125bt-jblt125btcor-krasnyi-101337698/?c=750000000" TargetMode="External"/><Relationship Id="rId734" Type="http://schemas.openxmlformats.org/officeDocument/2006/relationships/hyperlink" Target="https://kaspi.kz/shop/p/canyon-cnd-sghs5a-oranzhevyi-101021782/?c=750000000" TargetMode="External"/><Relationship Id="rId976" Type="http://schemas.openxmlformats.org/officeDocument/2006/relationships/hyperlink" Target="https://kaspi.kz/shop/p/soundcore-liberty-3-pro-a3952ga1-seryi-109728876/?c=750000000" TargetMode="External"/><Relationship Id="rId733" Type="http://schemas.openxmlformats.org/officeDocument/2006/relationships/hyperlink" Target="https://kaspi.kz/shop/p/jbl-tune-225-tws-belyi-100951391/?c=750000000" TargetMode="External"/><Relationship Id="rId975" Type="http://schemas.openxmlformats.org/officeDocument/2006/relationships/hyperlink" Target="https://kaspi.kz/shop/p/gerlax-ge-06-sinii-109713446/?c=750000000" TargetMode="External"/><Relationship Id="rId732" Type="http://schemas.openxmlformats.org/officeDocument/2006/relationships/hyperlink" Target="https://kaspi.kz/shop/p/jbl-tune-225-tws-chernyi-100951359/?c=750000000" TargetMode="External"/><Relationship Id="rId974" Type="http://schemas.openxmlformats.org/officeDocument/2006/relationships/hyperlink" Target="https://kaspi.kz/shop/p/xiaomi-buds-4-pro-chernyi-109606098/?c=750000000" TargetMode="External"/><Relationship Id="rId731" Type="http://schemas.openxmlformats.org/officeDocument/2006/relationships/hyperlink" Target="https://kaspi.kz/shop/p/jbl-tune-115tws-chernyi-100950817/?c=750000000" TargetMode="External"/><Relationship Id="rId973" Type="http://schemas.openxmlformats.org/officeDocument/2006/relationships/hyperlink" Target="https://kaspi.kz/shop/p/jbl-endurance-peak-3-chernyi-109173877/?c=750000000" TargetMode="External"/><Relationship Id="rId738" Type="http://schemas.openxmlformats.org/officeDocument/2006/relationships/hyperlink" Target="https://kaspi.kz/shop/p/jbl-tune-125bt-sinii-101313756/?c=750000000" TargetMode="External"/><Relationship Id="rId737" Type="http://schemas.openxmlformats.org/officeDocument/2006/relationships/hyperlink" Target="https://kaspi.kz/shop/p/celebrat-a23-chernyi-101174473/?c=750000000" TargetMode="External"/><Relationship Id="rId979" Type="http://schemas.openxmlformats.org/officeDocument/2006/relationships/hyperlink" Target="https://kaspi.kz/shop/p/acefast-t8-seryi-109751671/?c=750000000" TargetMode="External"/><Relationship Id="rId736" Type="http://schemas.openxmlformats.org/officeDocument/2006/relationships/hyperlink" Target="https://kaspi.kz/shop/p/hyperx-cloud-stinger-hx-hscs-bk-chernyi-101174449/?c=750000000" TargetMode="External"/><Relationship Id="rId978" Type="http://schemas.openxmlformats.org/officeDocument/2006/relationships/hyperlink" Target="https://kaspi.kz/shop/p/acefast-t8-rozovyi-109751666/?c=750000000" TargetMode="External"/><Relationship Id="rId735" Type="http://schemas.openxmlformats.org/officeDocument/2006/relationships/hyperlink" Target="https://kaspi.kz/shop/p/panasonic-rp-hje125e-k-chernyi-101066065/?c=750000000" TargetMode="External"/><Relationship Id="rId977" Type="http://schemas.openxmlformats.org/officeDocument/2006/relationships/hyperlink" Target="https://kaspi.kz/shop/p/soundcore-space-q45-sinii-109751564/?c=750000000" TargetMode="External"/><Relationship Id="rId37" Type="http://schemas.openxmlformats.org/officeDocument/2006/relationships/hyperlink" Target="https://kaspi.kz/shop/p/xiaomi-redmi-buds-5-pro-chernyi-115820788/?c=750000000" TargetMode="External"/><Relationship Id="rId36" Type="http://schemas.openxmlformats.org/officeDocument/2006/relationships/hyperlink" Target="https://kaspi.kz/shop/p/yeeqi-i11-belyi-114727325/?c=750000000" TargetMode="External"/><Relationship Id="rId39" Type="http://schemas.openxmlformats.org/officeDocument/2006/relationships/hyperlink" Target="https://kaspi.kz/shop/p/apple-airpods-pro-belyi-4804718/?c=750000000" TargetMode="External"/><Relationship Id="rId38" Type="http://schemas.openxmlformats.org/officeDocument/2006/relationships/hyperlink" Target="https://kaspi.kz/shop/p/jbl-t110-chernyi-4802159/?c=750000000" TargetMode="External"/><Relationship Id="rId730" Type="http://schemas.openxmlformats.org/officeDocument/2006/relationships/hyperlink" Target="https://kaspi.kz/shop/p/hoco-w25-seryi-100859569/?c=750000000" TargetMode="External"/><Relationship Id="rId972" Type="http://schemas.openxmlformats.org/officeDocument/2006/relationships/hyperlink" Target="https://kaspi.kz/shop/p/hoco-w40-chernyi-109080842/?c=750000000" TargetMode="External"/><Relationship Id="rId971" Type="http://schemas.openxmlformats.org/officeDocument/2006/relationships/hyperlink" Target="https://kaspi.kz/shop/p/qcy-ailypods-t20-chernyi-108821552/?c=750000000" TargetMode="External"/><Relationship Id="rId970" Type="http://schemas.openxmlformats.org/officeDocument/2006/relationships/hyperlink" Target="https://kaspi.kz/shop/p/qcy-h2-chernyi-108720262/?c=750000000" TargetMode="External"/><Relationship Id="rId20" Type="http://schemas.openxmlformats.org/officeDocument/2006/relationships/hyperlink" Target="https://kaspi.kz/shop/p/wiwu-earbuds-302-lightning-belyi-100950234/?c=750000000" TargetMode="External"/><Relationship Id="rId22" Type="http://schemas.openxmlformats.org/officeDocument/2006/relationships/hyperlink" Target="https://kaspi.kz/shop/p/jbl-tune-510bt-belyi-101420096/?c=750000000" TargetMode="External"/><Relationship Id="rId21" Type="http://schemas.openxmlformats.org/officeDocument/2006/relationships/hyperlink" Target="https://kaspi.kz/shop/p/jbl-tune-510bt-chernyi-101420081/?c=750000000" TargetMode="External"/><Relationship Id="rId24" Type="http://schemas.openxmlformats.org/officeDocument/2006/relationships/hyperlink" Target="https://kaspi.kz/shop/p/cat-ear-stn-28-chernyi-101768621/?c=750000000" TargetMode="External"/><Relationship Id="rId23" Type="http://schemas.openxmlformats.org/officeDocument/2006/relationships/hyperlink" Target="https://kaspi.kz/shop/p/cat-ear-stn-28-fioletovyi-101768600/?c=750000000" TargetMode="External"/><Relationship Id="rId525" Type="http://schemas.openxmlformats.org/officeDocument/2006/relationships/hyperlink" Target="https://kaspi.kz/shop/p/htc-true-wireless-earbuds-1-plus-chernyi-115755806/?c=750000000" TargetMode="External"/><Relationship Id="rId767" Type="http://schemas.openxmlformats.org/officeDocument/2006/relationships/hyperlink" Target="https://kaspi.kz/shop/p/borofone-be45-belyi-103873868/?c=750000000" TargetMode="External"/><Relationship Id="rId524" Type="http://schemas.openxmlformats.org/officeDocument/2006/relationships/hyperlink" Target="https://kaspi.kz/shop/p/fingertime-bt029c-rozovyi-115060249/?c=750000000" TargetMode="External"/><Relationship Id="rId766" Type="http://schemas.openxmlformats.org/officeDocument/2006/relationships/hyperlink" Target="https://kaspi.kz/shop/p/beyerdynamic-dt-900-pro-x-chernyi-103675584/?c=750000000" TargetMode="External"/><Relationship Id="rId523" Type="http://schemas.openxmlformats.org/officeDocument/2006/relationships/hyperlink" Target="https://kaspi.kz/shop/p/remax-tws19-belyi-114412200/?c=750000000" TargetMode="External"/><Relationship Id="rId765" Type="http://schemas.openxmlformats.org/officeDocument/2006/relationships/hyperlink" Target="https://kaspi.kz/shop/p/awei-es-70ty-chernyi-103650849/?c=750000000" TargetMode="External"/><Relationship Id="rId522" Type="http://schemas.openxmlformats.org/officeDocument/2006/relationships/hyperlink" Target="https://kaspi.kz/shop/p/qere-e28-belyi-114322328/?c=750000000" TargetMode="External"/><Relationship Id="rId764" Type="http://schemas.openxmlformats.org/officeDocument/2006/relationships/hyperlink" Target="https://kaspi.kz/shop/p/borofone-be55-chernyi-103586729/?c=750000000" TargetMode="External"/><Relationship Id="rId529" Type="http://schemas.openxmlformats.org/officeDocument/2006/relationships/hyperlink" Target="https://kaspi.kz/shop/p/knowledge-zenith-kz-zs10-pro-chernyi-116111495/?c=750000000" TargetMode="External"/><Relationship Id="rId528" Type="http://schemas.openxmlformats.org/officeDocument/2006/relationships/hyperlink" Target="https://kaspi.kz/shop/p/sweet-home-serdtse-chernyi-116072791/?c=750000000" TargetMode="External"/><Relationship Id="rId527" Type="http://schemas.openxmlformats.org/officeDocument/2006/relationships/hyperlink" Target="https://kaspi.kz/shop/p/nothing-cmf-buds-pro-seryi-115885531/?c=750000000" TargetMode="External"/><Relationship Id="rId769" Type="http://schemas.openxmlformats.org/officeDocument/2006/relationships/hyperlink" Target="https://kaspi.kz/shop/p/vivo-tws-2-anc-sinii-104086166/?c=750000000" TargetMode="External"/><Relationship Id="rId526" Type="http://schemas.openxmlformats.org/officeDocument/2006/relationships/hyperlink" Target="https://kaspi.kz/shop/p/moshphere-xy-17-chernyi-115782031/?c=750000000" TargetMode="External"/><Relationship Id="rId768" Type="http://schemas.openxmlformats.org/officeDocument/2006/relationships/hyperlink" Target="https://kaspi.kz/shop/p/rohs-lp-bt95-chernyi-104047572/?c=750000000" TargetMode="External"/><Relationship Id="rId26" Type="http://schemas.openxmlformats.org/officeDocument/2006/relationships/hyperlink" Target="https://kaspi.kz/shop/p/union-dope-bass-tw-2024-belyi-102183447/?c=750000000" TargetMode="External"/><Relationship Id="rId25" Type="http://schemas.openxmlformats.org/officeDocument/2006/relationships/hyperlink" Target="https://kaspi.kz/shop/p/marshall-major-iv-chernyi-102138144/?c=750000000" TargetMode="External"/><Relationship Id="rId28" Type="http://schemas.openxmlformats.org/officeDocument/2006/relationships/hyperlink" Target="https://kaspi.kz/shop/p/miiiw-w06-mwtw04-conch-belyi-106326337/?c=750000000" TargetMode="External"/><Relationship Id="rId27" Type="http://schemas.openxmlformats.org/officeDocument/2006/relationships/hyperlink" Target="https://kaspi.kz/shop/p/xiaomi-redmi-buds-3-lite-chernyi-103306269/?c=750000000" TargetMode="External"/><Relationship Id="rId521" Type="http://schemas.openxmlformats.org/officeDocument/2006/relationships/hyperlink" Target="https://kaspi.kz/shop/p/qere-e28-chernyi-114136704/?c=750000000" TargetMode="External"/><Relationship Id="rId763" Type="http://schemas.openxmlformats.org/officeDocument/2006/relationships/hyperlink" Target="https://kaspi.kz/shop/p/steelseries-arctis-7p-belyi-103582969/?c=750000000" TargetMode="External"/><Relationship Id="rId29" Type="http://schemas.openxmlformats.org/officeDocument/2006/relationships/hyperlink" Target="https://kaspi.kz/shop/p/jbl-tune-520bt-chernyi-110103473/?c=750000000" TargetMode="External"/><Relationship Id="rId520" Type="http://schemas.openxmlformats.org/officeDocument/2006/relationships/hyperlink" Target="https://kaspi.kz/shop/p/celebrat-w25-rozovyi-114017199/?c=750000000" TargetMode="External"/><Relationship Id="rId762" Type="http://schemas.openxmlformats.org/officeDocument/2006/relationships/hyperlink" Target="https://kaspi.kz/shop/p/jbl-tune-130nc-tws-chernyi-103395984/?c=750000000" TargetMode="External"/><Relationship Id="rId761" Type="http://schemas.openxmlformats.org/officeDocument/2006/relationships/hyperlink" Target="https://kaspi.kz/shop/p/logitech-g333-chernyi-103395120/?c=750000000" TargetMode="External"/><Relationship Id="rId760" Type="http://schemas.openxmlformats.org/officeDocument/2006/relationships/hyperlink" Target="https://kaspi.kz/shop/p/cat-ear-m3-chernyi-103380435/?c=750000000" TargetMode="External"/><Relationship Id="rId11" Type="http://schemas.openxmlformats.org/officeDocument/2006/relationships/hyperlink" Target="https://kaspi.kz/shop/p/xiaomi-redmi-buds-4-lite-belyi-109630159/?c=750000000" TargetMode="External"/><Relationship Id="rId10" Type="http://schemas.openxmlformats.org/officeDocument/2006/relationships/hyperlink" Target="https://kaspi.kz/shop/p/samsung-galaxy-buds2-pro-sm-r510nzaacis-chernyi-106128763/?c=750000000" TargetMode="External"/><Relationship Id="rId13" Type="http://schemas.openxmlformats.org/officeDocument/2006/relationships/hyperlink" Target="https://kaspi.kz/shop/p/apple-earpods-lightning-belyi-4801876/?c=750000000" TargetMode="External"/><Relationship Id="rId12" Type="http://schemas.openxmlformats.org/officeDocument/2006/relationships/hyperlink" Target="https://kaspi.kz/shop/p/xiaomi-redmi-buds-4-lite-chernyi-109723597/?c=750000000" TargetMode="External"/><Relationship Id="rId519" Type="http://schemas.openxmlformats.org/officeDocument/2006/relationships/hyperlink" Target="https://kaspi.kz/shop/p/realme-buds-air-5-belyi-113693373/?c=750000000" TargetMode="External"/><Relationship Id="rId514" Type="http://schemas.openxmlformats.org/officeDocument/2006/relationships/hyperlink" Target="https://kaspi.kz/shop/p/tehno-smart-s190-rozovyi-113172137/?c=750000000" TargetMode="External"/><Relationship Id="rId756" Type="http://schemas.openxmlformats.org/officeDocument/2006/relationships/hyperlink" Target="https://kaspi.kz/shop/p/borofone-be52-chernyi-102826550/?c=750000000" TargetMode="External"/><Relationship Id="rId998" Type="http://schemas.openxmlformats.org/officeDocument/2006/relationships/hyperlink" Target="https://kaspi.kz/shop/p/lenovo-legion-h100-gaming-headset-chernyi-110524701/?c=750000000" TargetMode="External"/><Relationship Id="rId513" Type="http://schemas.openxmlformats.org/officeDocument/2006/relationships/hyperlink" Target="https://kaspi.kz/shop/p/ardor-gaming-edge-chernyi-112625770/?c=750000000" TargetMode="External"/><Relationship Id="rId755" Type="http://schemas.openxmlformats.org/officeDocument/2006/relationships/hyperlink" Target="https://kaspi.kz/shop/p/celebrat-g3-chernyi-102716485/?c=750000000" TargetMode="External"/><Relationship Id="rId997" Type="http://schemas.openxmlformats.org/officeDocument/2006/relationships/hyperlink" Target="https://kaspi.kz/shop/p/moxom-mx-ep35-gm-chernyi-110511453/?c=750000000" TargetMode="External"/><Relationship Id="rId512" Type="http://schemas.openxmlformats.org/officeDocument/2006/relationships/hyperlink" Target="https://kaspi.kz/shop/p/nothing-ear-2-chernyi-112531016/?c=750000000" TargetMode="External"/><Relationship Id="rId754" Type="http://schemas.openxmlformats.org/officeDocument/2006/relationships/hyperlink" Target="https://kaspi.kz/shop/p/cat-ear-wireless-headphones-p33m-fioletovyi-102605315/?c=750000000" TargetMode="External"/><Relationship Id="rId996" Type="http://schemas.openxmlformats.org/officeDocument/2006/relationships/hyperlink" Target="https://kaspi.kz/shop/p/gerlax-ge-15-chernyi-110423410/?c=750000000" TargetMode="External"/><Relationship Id="rId511" Type="http://schemas.openxmlformats.org/officeDocument/2006/relationships/hyperlink" Target="https://kaspi.kz/shop/p/damix-m25-chernyi-112504640/?c=750000000" TargetMode="External"/><Relationship Id="rId753" Type="http://schemas.openxmlformats.org/officeDocument/2006/relationships/hyperlink" Target="https://kaspi.kz/shop/p/cat-ear-wireless-headphones-p33m-sinii-102605302/?c=750000000" TargetMode="External"/><Relationship Id="rId995" Type="http://schemas.openxmlformats.org/officeDocument/2006/relationships/hyperlink" Target="https://kaspi.kz/shop/p/soundpeats-air-3-deluxe-hs-fioletovyi-110287239/?c=750000000" TargetMode="External"/><Relationship Id="rId518" Type="http://schemas.openxmlformats.org/officeDocument/2006/relationships/hyperlink" Target="https://kaspi.kz/shop/p/soundcore-liberty-4-nc-belyi-113679899/?c=750000000" TargetMode="External"/><Relationship Id="rId517" Type="http://schemas.openxmlformats.org/officeDocument/2006/relationships/hyperlink" Target="https://kaspi.kz/shop/p/laprime-d-806-chernyi-113589349/?c=750000000" TargetMode="External"/><Relationship Id="rId759" Type="http://schemas.openxmlformats.org/officeDocument/2006/relationships/hyperlink" Target="https://kaspi.kz/shop/p/redragon-zeus-x-h510-chernyi-103364130/?c=750000000" TargetMode="External"/><Relationship Id="rId516" Type="http://schemas.openxmlformats.org/officeDocument/2006/relationships/hyperlink" Target="https://kaspi.kz/shop/p/trulyway-x1-belyi-113309709/?c=750000000" TargetMode="External"/><Relationship Id="rId758" Type="http://schemas.openxmlformats.org/officeDocument/2006/relationships/hyperlink" Target="https://kaspi.kz/shop/p/philips-tat2206gr-zelenyi-102995685/?c=750000000" TargetMode="External"/><Relationship Id="rId515" Type="http://schemas.openxmlformats.org/officeDocument/2006/relationships/hyperlink" Target="https://kaspi.kz/shop/p/hyperx-cloud-ii-core-chernyi-113298064/?c=750000000" TargetMode="External"/><Relationship Id="rId757" Type="http://schemas.openxmlformats.org/officeDocument/2006/relationships/hyperlink" Target="https://kaspi.kz/shop/p/jbl-live-660nc-chernyi-102958459/?c=750000000" TargetMode="External"/><Relationship Id="rId999" Type="http://schemas.openxmlformats.org/officeDocument/2006/relationships/hyperlink" Target="https://kaspi.kz/shop/p/huawei-freebuds-5-oranzhevyi-110637099/?c=750000000" TargetMode="External"/><Relationship Id="rId15" Type="http://schemas.openxmlformats.org/officeDocument/2006/relationships/hyperlink" Target="https://kaspi.kz/shop/p/apple-airpods-pro-2nd-generation-belyi-106362968/?c=750000000" TargetMode="External"/><Relationship Id="rId990" Type="http://schemas.openxmlformats.org/officeDocument/2006/relationships/hyperlink" Target="https://kaspi.kz/shop/p/maxvi-mhf-101bt-chernyi-109948113/?c=750000000" TargetMode="External"/><Relationship Id="rId14" Type="http://schemas.openxmlformats.org/officeDocument/2006/relationships/hyperlink" Target="https://kaspi.kz/shop/p/xiaomi-redmi-airdots-s-chernyi-100286960/?c=750000000" TargetMode="External"/><Relationship Id="rId17" Type="http://schemas.openxmlformats.org/officeDocument/2006/relationships/hyperlink" Target="https://kaspi.kz/shop/p/oem-p9-serebristyi-116112464/?c=750000000" TargetMode="External"/><Relationship Id="rId16" Type="http://schemas.openxmlformats.org/officeDocument/2006/relationships/hyperlink" Target="https://kaspi.kz/shop/p/realme-buds-t100-belyi-107357601/?c=750000000" TargetMode="External"/><Relationship Id="rId19" Type="http://schemas.openxmlformats.org/officeDocument/2006/relationships/hyperlink" Target="https://kaspi.kz/shop/p/xiaomi-redmi-airdots-2-chernyi-100557575/?c=750000000" TargetMode="External"/><Relationship Id="rId510" Type="http://schemas.openxmlformats.org/officeDocument/2006/relationships/hyperlink" Target="https://kaspi.kz/shop/p/celebrat-se7-chernyi-112475389/?c=750000000" TargetMode="External"/><Relationship Id="rId752" Type="http://schemas.openxmlformats.org/officeDocument/2006/relationships/hyperlink" Target="https://kaspi.kz/shop/p/cat-ear-m2-rozovyi-102401074/?c=750000000" TargetMode="External"/><Relationship Id="rId994" Type="http://schemas.openxmlformats.org/officeDocument/2006/relationships/hyperlink" Target="https://kaspi.kz/shop/p/borofone-bm80-max-belyi-110188614/?c=750000000" TargetMode="External"/><Relationship Id="rId18" Type="http://schemas.openxmlformats.org/officeDocument/2006/relationships/hyperlink" Target="https://kaspi.kz/shop/p/sony-wh-1000xm4-chernyi-100471997/?c=750000000" TargetMode="External"/><Relationship Id="rId751" Type="http://schemas.openxmlformats.org/officeDocument/2006/relationships/hyperlink" Target="https://kaspi.kz/shop/p/xiaomi-redmi-buds-3-pro-seryi-102398960/?c=750000000" TargetMode="External"/><Relationship Id="rId993" Type="http://schemas.openxmlformats.org/officeDocument/2006/relationships/hyperlink" Target="https://kaspi.kz/shop/p/lenovo-thinkplus-lp80-pro-belyi-110103076/?c=750000000" TargetMode="External"/><Relationship Id="rId750" Type="http://schemas.openxmlformats.org/officeDocument/2006/relationships/hyperlink" Target="https://kaspi.kz/shop/p/edifier-w800bt-plus-belyi-102398782/?c=750000000" TargetMode="External"/><Relationship Id="rId992" Type="http://schemas.openxmlformats.org/officeDocument/2006/relationships/hyperlink" Target="https://kaspi.kz/shop/p/xiberia-v30u-seryi-110006861/?c=750000000" TargetMode="External"/><Relationship Id="rId991" Type="http://schemas.openxmlformats.org/officeDocument/2006/relationships/hyperlink" Target="https://kaspi.kz/shop/p/mebole-pc-900-chernyi-109959739/?c=750000000" TargetMode="External"/><Relationship Id="rId84" Type="http://schemas.openxmlformats.org/officeDocument/2006/relationships/hyperlink" Target="https://kaspi.kz/shop/p/xiaomi-redmi-buds-5-pro-belyi-115848693/?c=750000000" TargetMode="External"/><Relationship Id="rId83" Type="http://schemas.openxmlformats.org/officeDocument/2006/relationships/hyperlink" Target="https://kaspi.kz/shop/p/xiaomi-buds-4-active-belyi-115820802/?c=750000000" TargetMode="External"/><Relationship Id="rId86" Type="http://schemas.openxmlformats.org/officeDocument/2006/relationships/hyperlink" Target="https://kaspi.kz/shop/p/xiaomi-mi-true-wireless-earbuds-basic-2-twsej061ls-chernyi-100666390/?c=750000000" TargetMode="External"/><Relationship Id="rId85" Type="http://schemas.openxmlformats.org/officeDocument/2006/relationships/hyperlink" Target="https://kaspi.kz/shop/p/sony-wh-1000xm4-serebristyi-100509735/?c=750000000" TargetMode="External"/><Relationship Id="rId88" Type="http://schemas.openxmlformats.org/officeDocument/2006/relationships/hyperlink" Target="https://kaspi.kz/shop/p/jbl-tune-760nc-chernyi-102863031/?c=750000000" TargetMode="External"/><Relationship Id="rId87" Type="http://schemas.openxmlformats.org/officeDocument/2006/relationships/hyperlink" Target="https://kaspi.kz/shop/p/samsung-eo-ig955-gh59-type-c-chernyi-101383772/?c=750000000" TargetMode="External"/><Relationship Id="rId89" Type="http://schemas.openxmlformats.org/officeDocument/2006/relationships/hyperlink" Target="https://kaspi.kz/shop/p/celebrat-a18-chernyi-103563051/?c=750000000" TargetMode="External"/><Relationship Id="rId709" Type="http://schemas.openxmlformats.org/officeDocument/2006/relationships/hyperlink" Target="https://kaspi.kz/shop/p/oem-yyk-q63-5-chernyi-116906359/?c=750000000" TargetMode="External"/><Relationship Id="rId708" Type="http://schemas.openxmlformats.org/officeDocument/2006/relationships/hyperlink" Target="https://kaspi.kz/shop/p/oscal-hibuds-5-chernyi-116353813/?c=750000000" TargetMode="External"/><Relationship Id="rId707" Type="http://schemas.openxmlformats.org/officeDocument/2006/relationships/hyperlink" Target="https://kaspi.kz/shop/p/oscal-hibuds-5-belyi-116353793/?c=750000000" TargetMode="External"/><Relationship Id="rId949" Type="http://schemas.openxmlformats.org/officeDocument/2006/relationships/hyperlink" Target="https://kaspi.kz/shop/p/qcy-melobuds-anc-ht05-chernyi-106750648/?c=750000000" TargetMode="External"/><Relationship Id="rId706" Type="http://schemas.openxmlformats.org/officeDocument/2006/relationships/hyperlink" Target="https://kaspi.kz/shop/p/union-ut6-pro-chernyi-116309960/?c=750000000" TargetMode="External"/><Relationship Id="rId948" Type="http://schemas.openxmlformats.org/officeDocument/2006/relationships/hyperlink" Target="https://kaspi.kz/shop/p/hoco-e64-chernyi-106637174/?c=750000000" TargetMode="External"/><Relationship Id="rId80" Type="http://schemas.openxmlformats.org/officeDocument/2006/relationships/hyperlink" Target="https://kaspi.kz/shop/p/besprovodnye-polnorazmernye-naushniki-jbl-tune-720bt-blk-111085447/?c=750000000" TargetMode="External"/><Relationship Id="rId82" Type="http://schemas.openxmlformats.org/officeDocument/2006/relationships/hyperlink" Target="https://kaspi.kz/shop/p/galxe-pro-6-belyi-115712228/?c=750000000" TargetMode="External"/><Relationship Id="rId81" Type="http://schemas.openxmlformats.org/officeDocument/2006/relationships/hyperlink" Target="https://kaspi.kz/shop/p/forwin-fb39-cherno-krasnyi-112744426/?c=750000000" TargetMode="External"/><Relationship Id="rId701" Type="http://schemas.openxmlformats.org/officeDocument/2006/relationships/hyperlink" Target="https://kaspi.kz/shop/p/borofone-bo24-chernyi-115746402/?c=750000000" TargetMode="External"/><Relationship Id="rId943" Type="http://schemas.openxmlformats.org/officeDocument/2006/relationships/hyperlink" Target="https://kaspi.kz/shop/p/aceline-basic-s-rozovyi-105669064/?c=750000000" TargetMode="External"/><Relationship Id="rId700" Type="http://schemas.openxmlformats.org/officeDocument/2006/relationships/hyperlink" Target="https://kaspi.kz/shop/p/plutos-m12-chernyi-115739259/?c=750000000" TargetMode="External"/><Relationship Id="rId942" Type="http://schemas.openxmlformats.org/officeDocument/2006/relationships/hyperlink" Target="https://kaspi.kz/shop/p/jabra-talk-25-chernyi-105632414/?c=750000000" TargetMode="External"/><Relationship Id="rId941" Type="http://schemas.openxmlformats.org/officeDocument/2006/relationships/hyperlink" Target="https://kaspi.kz/shop/p/nothing-ear-1-chernyi-105626156/?c=750000000" TargetMode="External"/><Relationship Id="rId940" Type="http://schemas.openxmlformats.org/officeDocument/2006/relationships/hyperlink" Target="https://kaspi.kz/shop/p/oneplus-buds-pro-serebristyi-105587938/?c=750000000" TargetMode="External"/><Relationship Id="rId705" Type="http://schemas.openxmlformats.org/officeDocument/2006/relationships/hyperlink" Target="https://kaspi.kz/shop/p/awei-es-100i-serebristyi-115886318/?c=750000000" TargetMode="External"/><Relationship Id="rId947" Type="http://schemas.openxmlformats.org/officeDocument/2006/relationships/hyperlink" Target="https://kaspi.kz/shop/p/hoco-ew19-belyi-106471942/?c=750000000" TargetMode="External"/><Relationship Id="rId704" Type="http://schemas.openxmlformats.org/officeDocument/2006/relationships/hyperlink" Target="https://kaspi.kz/shop/p/tws-f9-5-goluboi-115841305/?c=750000000" TargetMode="External"/><Relationship Id="rId946" Type="http://schemas.openxmlformats.org/officeDocument/2006/relationships/hyperlink" Target="https://kaspi.kz/shop/p/huawei-freebuds-se-goluboi-106413221/?c=750000000" TargetMode="External"/><Relationship Id="rId703" Type="http://schemas.openxmlformats.org/officeDocument/2006/relationships/hyperlink" Target="https://kaspi.kz/shop/p/htc-true-wireless-earbuds-1-plus-tws4-belyi-115817769/?c=750000000" TargetMode="External"/><Relationship Id="rId945" Type="http://schemas.openxmlformats.org/officeDocument/2006/relationships/hyperlink" Target="https://kaspi.kz/shop/p/huawei-freebuds-pro2-seryi-106302585/?c=750000000" TargetMode="External"/><Relationship Id="rId702" Type="http://schemas.openxmlformats.org/officeDocument/2006/relationships/hyperlink" Target="https://kaspi.kz/shop/p/damix-m10-chernyi-115774045/?c=750000000" TargetMode="External"/><Relationship Id="rId944" Type="http://schemas.openxmlformats.org/officeDocument/2006/relationships/hyperlink" Target="https://kaspi.kz/shop/p/hyperx-cloud-buds-true-wireless-chernyi-106042312/?c=750000000" TargetMode="External"/><Relationship Id="rId73" Type="http://schemas.openxmlformats.org/officeDocument/2006/relationships/hyperlink" Target="https://kaspi.kz/shop/p/apple-airpods-max-zelenyi-101161547/?c=750000000" TargetMode="External"/><Relationship Id="rId72" Type="http://schemas.openxmlformats.org/officeDocument/2006/relationships/hyperlink" Target="https://kaspi.kz/shop/p/yami-vibe2-chernyi-116452433/?c=750000000" TargetMode="External"/><Relationship Id="rId75" Type="http://schemas.openxmlformats.org/officeDocument/2006/relationships/hyperlink" Target="https://kaspi.kz/shop/p/jbl-tune-510bt-sinii-101419792/?c=750000000" TargetMode="External"/><Relationship Id="rId74" Type="http://schemas.openxmlformats.org/officeDocument/2006/relationships/hyperlink" Target="https://kaspi.kz/shop/p/apple-airpods-max-sinii-101180956/?c=750000000" TargetMode="External"/><Relationship Id="rId77" Type="http://schemas.openxmlformats.org/officeDocument/2006/relationships/hyperlink" Target="https://kaspi.kz/shop/p/hyper-be62-chernyi-102749656/?c=750000000" TargetMode="External"/><Relationship Id="rId76" Type="http://schemas.openxmlformats.org/officeDocument/2006/relationships/hyperlink" Target="https://kaspi.kz/shop/p/cat-ear-stn-28-zelenyi-101768584/?c=750000000" TargetMode="External"/><Relationship Id="rId79" Type="http://schemas.openxmlformats.org/officeDocument/2006/relationships/hyperlink" Target="https://kaspi.kz/shop/p/havit-h2008d-chernyi-109767882/?c=750000000" TargetMode="External"/><Relationship Id="rId78" Type="http://schemas.openxmlformats.org/officeDocument/2006/relationships/hyperlink" Target="https://kaspi.kz/shop/p/oppo-enco-air3-belyi-109101784/?c=750000000" TargetMode="External"/><Relationship Id="rId939" Type="http://schemas.openxmlformats.org/officeDocument/2006/relationships/hyperlink" Target="https://kaspi.kz/shop/p/acefast-t6-seryi-105392596/?c=750000000" TargetMode="External"/><Relationship Id="rId938" Type="http://schemas.openxmlformats.org/officeDocument/2006/relationships/hyperlink" Target="https://kaspi.kz/shop/p/acefast-t6-goluboi-105392593/?c=750000000" TargetMode="External"/><Relationship Id="rId937" Type="http://schemas.openxmlformats.org/officeDocument/2006/relationships/hyperlink" Target="https://kaspi.kz/shop/p/acefast-t6-sinii-105392591/?c=750000000" TargetMode="External"/><Relationship Id="rId71" Type="http://schemas.openxmlformats.org/officeDocument/2006/relationships/hyperlink" Target="https://kaspi.kz/shop/p/dizo-buds-z-pop-chernyi-115919599/?c=750000000" TargetMode="External"/><Relationship Id="rId70" Type="http://schemas.openxmlformats.org/officeDocument/2006/relationships/hyperlink" Target="https://kaspi.kz/shop/p/halfsun-tws-f9-5-chernyi-114993517/?c=750000000" TargetMode="External"/><Relationship Id="rId932" Type="http://schemas.openxmlformats.org/officeDocument/2006/relationships/hyperlink" Target="https://kaspi.kz/shop/p/baseus-bowie-p1-ngpb000001-chernyi-104770702/?c=750000000" TargetMode="External"/><Relationship Id="rId931" Type="http://schemas.openxmlformats.org/officeDocument/2006/relationships/hyperlink" Target="https://kaspi.kz/shop/p/soundpeats-air-3-pro-chernyi-104768932/?c=750000000" TargetMode="External"/><Relationship Id="rId930" Type="http://schemas.openxmlformats.org/officeDocument/2006/relationships/hyperlink" Target="https://kaspi.kz/shop/p/soundpeats-free-2-classic-chernyi-104756410/?c=750000000" TargetMode="External"/><Relationship Id="rId936" Type="http://schemas.openxmlformats.org/officeDocument/2006/relationships/hyperlink" Target="https://kaspi.kz/shop/p/jbl-jblt110blu-goluboi-105281870/?c=750000000" TargetMode="External"/><Relationship Id="rId935" Type="http://schemas.openxmlformats.org/officeDocument/2006/relationships/hyperlink" Target="https://kaspi.kz/shop/p/baseus-bowie-e3-ngtw080001-chernyi-105280013/?c=750000000" TargetMode="External"/><Relationship Id="rId934" Type="http://schemas.openxmlformats.org/officeDocument/2006/relationships/hyperlink" Target="https://kaspi.kz/shop/p/logitech-g335-chernyi-105013095/?c=750000000" TargetMode="External"/><Relationship Id="rId933" Type="http://schemas.openxmlformats.org/officeDocument/2006/relationships/hyperlink" Target="https://kaspi.kz/shop/p/oppo-enco-free-2i-belyi-104984233/?c=750000000" TargetMode="External"/><Relationship Id="rId62" Type="http://schemas.openxmlformats.org/officeDocument/2006/relationships/hyperlink" Target="https://kaspi.kz/shop/p/cat-ear-stn-28-sinii-101768550/?c=750000000" TargetMode="External"/><Relationship Id="rId61" Type="http://schemas.openxmlformats.org/officeDocument/2006/relationships/hyperlink" Target="https://kaspi.kz/shop/p/apple-earpods-3-5-mm-with-remote-and-mic-belyi-4802297/?c=750000000" TargetMode="External"/><Relationship Id="rId64" Type="http://schemas.openxmlformats.org/officeDocument/2006/relationships/hyperlink" Target="https://kaspi.kz/shop/p/xiaomi-redmi-buds-3-belyi-102761647/?c=750000000" TargetMode="External"/><Relationship Id="rId63" Type="http://schemas.openxmlformats.org/officeDocument/2006/relationships/hyperlink" Target="https://kaspi.kz/shop/p/samsung-galaxy-buds-2-sm-r177nzwacis-belyi-102046374/?c=750000000" TargetMode="External"/><Relationship Id="rId66" Type="http://schemas.openxmlformats.org/officeDocument/2006/relationships/hyperlink" Target="https://kaspi.kz/shop/p/samsung-galaxy-buds2-pro-sm-r510nzwacis-belyi-106128764/?c=750000000" TargetMode="External"/><Relationship Id="rId65" Type="http://schemas.openxmlformats.org/officeDocument/2006/relationships/hyperlink" Target="https://kaspi.kz/shop/p/hoco-w35-belyi-105261849/?c=750000000" TargetMode="External"/><Relationship Id="rId68" Type="http://schemas.openxmlformats.org/officeDocument/2006/relationships/hyperlink" Target="https://kaspi.kz/shop/p/logitech-g435-chernyi-108443610/?c=750000000" TargetMode="External"/><Relationship Id="rId67" Type="http://schemas.openxmlformats.org/officeDocument/2006/relationships/hyperlink" Target="https://kaspi.kz/shop/p/hoco-es62-chernyi-107186300/?c=750000000" TargetMode="External"/><Relationship Id="rId729" Type="http://schemas.openxmlformats.org/officeDocument/2006/relationships/hyperlink" Target="https://kaspi.kz/shop/p/hoco-m39-belyi-100854829/?c=750000000" TargetMode="External"/><Relationship Id="rId728" Type="http://schemas.openxmlformats.org/officeDocument/2006/relationships/hyperlink" Target="https://kaspi.kz/shop/p/sony-pulse-3d-cfi-zwh1-belyi-100811958/?c=750000000" TargetMode="External"/><Relationship Id="rId60" Type="http://schemas.openxmlformats.org/officeDocument/2006/relationships/hyperlink" Target="https://kaspi.kz/shop/p/sony-wh-ch520-chernyi-110665625/?c=750000000" TargetMode="External"/><Relationship Id="rId723" Type="http://schemas.openxmlformats.org/officeDocument/2006/relationships/hyperlink" Target="https://kaspi.kz/shop/p/hoco-m39-chernyi-100558846/?c=750000000" TargetMode="External"/><Relationship Id="rId965" Type="http://schemas.openxmlformats.org/officeDocument/2006/relationships/hyperlink" Target="https://kaspi.kz/shop/p/borofone-be56-krasnyi-108372786/?c=750000000" TargetMode="External"/><Relationship Id="rId722" Type="http://schemas.openxmlformats.org/officeDocument/2006/relationships/hyperlink" Target="https://kaspi.kz/shop/p/xiaomi-air-2-se-belyi-100383375/?c=750000000" TargetMode="External"/><Relationship Id="rId964" Type="http://schemas.openxmlformats.org/officeDocument/2006/relationships/hyperlink" Target="https://kaspi.kz/shop/p/xiaomi-airdots-pro-3-belyi-108114731/?c=750000000" TargetMode="External"/><Relationship Id="rId721" Type="http://schemas.openxmlformats.org/officeDocument/2006/relationships/hyperlink" Target="https://kaspi.kz/shop/p/sven-ap-g999mv-chernyi-100206733/?c=750000000" TargetMode="External"/><Relationship Id="rId963" Type="http://schemas.openxmlformats.org/officeDocument/2006/relationships/hyperlink" Target="https://kaspi.kz/shop/p/defender-freemotion-b595-chernyi-108114691/?c=750000000" TargetMode="External"/><Relationship Id="rId720" Type="http://schemas.openxmlformats.org/officeDocument/2006/relationships/hyperlink" Target="https://kaspi.kz/shop/p/xiaomi-mi-in-ear-headphones-basic-serebristyi-4804216/?c=750000000" TargetMode="External"/><Relationship Id="rId962" Type="http://schemas.openxmlformats.org/officeDocument/2006/relationships/hyperlink" Target="https://kaspi.kz/shop/p/jbl-tune-760nc-bezhevyi-108114684/?c=750000000" TargetMode="External"/><Relationship Id="rId727" Type="http://schemas.openxmlformats.org/officeDocument/2006/relationships/hyperlink" Target="https://kaspi.kz/shop/p/lenovo-tws-xt91-chernyi-100806189/?c=750000000" TargetMode="External"/><Relationship Id="rId969" Type="http://schemas.openxmlformats.org/officeDocument/2006/relationships/hyperlink" Target="https://kaspi.kz/shop/p/hyperx-cloud-stinger-core-hx-hscsc-bk-chernyi-108620974/?c=750000000" TargetMode="External"/><Relationship Id="rId726" Type="http://schemas.openxmlformats.org/officeDocument/2006/relationships/hyperlink" Target="https://kaspi.kz/shop/p/realme-buds-2s-zheltyi-100796235/?c=750000000" TargetMode="External"/><Relationship Id="rId968" Type="http://schemas.openxmlformats.org/officeDocument/2006/relationships/hyperlink" Target="https://kaspi.kz/shop/p/tws-m41-chernyi-108596507/?c=750000000" TargetMode="External"/><Relationship Id="rId725" Type="http://schemas.openxmlformats.org/officeDocument/2006/relationships/hyperlink" Target="https://kaspi.kz/shop/p/x-game-xh-700-korichnevyi-100730330/?c=750000000" TargetMode="External"/><Relationship Id="rId967" Type="http://schemas.openxmlformats.org/officeDocument/2006/relationships/hyperlink" Target="https://kaspi.kz/shop/p/razer-kaira-x-for-xbox-belyi-108520764/?c=750000000" TargetMode="External"/><Relationship Id="rId724" Type="http://schemas.openxmlformats.org/officeDocument/2006/relationships/hyperlink" Target="https://kaspi.kz/shop/p/bbk-ep-2801s-chernyi-100686779/?c=750000000" TargetMode="External"/><Relationship Id="rId966" Type="http://schemas.openxmlformats.org/officeDocument/2006/relationships/hyperlink" Target="https://kaspi.kz/shop/p/xiaomi-true-wireless-3-pro-m2103e1-belyi-108372950/?c=750000000" TargetMode="External"/><Relationship Id="rId69" Type="http://schemas.openxmlformats.org/officeDocument/2006/relationships/hyperlink" Target="https://kaspi.kz/shop/p/huawei-freebuds-5i-chernyi-109101790/?c=750000000" TargetMode="External"/><Relationship Id="rId961" Type="http://schemas.openxmlformats.org/officeDocument/2006/relationships/hyperlink" Target="https://kaspi.kz/shop/p/defender-freemotion-b585-rozovyi-108114677/?c=750000000" TargetMode="External"/><Relationship Id="rId960" Type="http://schemas.openxmlformats.org/officeDocument/2006/relationships/hyperlink" Target="https://kaspi.kz/shop/p/xiaomi-mi-capsule-seryi-108095673/?c=750000000" TargetMode="External"/><Relationship Id="rId51" Type="http://schemas.openxmlformats.org/officeDocument/2006/relationships/hyperlink" Target="https://kaspi.kz/shop/p/realme-buds-t300-chernyi-113687392/?c=750000000" TargetMode="External"/><Relationship Id="rId50" Type="http://schemas.openxmlformats.org/officeDocument/2006/relationships/hyperlink" Target="https://kaspi.kz/shop/p/jbl-tune-520bt-belyi-110103472/?c=750000000" TargetMode="External"/><Relationship Id="rId53" Type="http://schemas.openxmlformats.org/officeDocument/2006/relationships/hyperlink" Target="https://kaspi.kz/shop/p/inkax-hp-67-chernyi-115024706/?c=750000000" TargetMode="External"/><Relationship Id="rId52" Type="http://schemas.openxmlformats.org/officeDocument/2006/relationships/hyperlink" Target="https://kaspi.kz/shop/p/samsung-galaxy-buds-fe-seryi-114021918/?c=750000000" TargetMode="External"/><Relationship Id="rId55" Type="http://schemas.openxmlformats.org/officeDocument/2006/relationships/hyperlink" Target="https://kaspi.kz/shop/p/logitech-g435-belyi-106496742/?c=750000000" TargetMode="External"/><Relationship Id="rId54" Type="http://schemas.openxmlformats.org/officeDocument/2006/relationships/hyperlink" Target="https://kaspi.kz/shop/p/samsung-galaxy-buds2-pro-sm-r510nlvacis-fioletovyi-106128757/?c=750000000" TargetMode="External"/><Relationship Id="rId57" Type="http://schemas.openxmlformats.org/officeDocument/2006/relationships/hyperlink" Target="https://kaspi.kz/shop/p/havit-gamenote-h2002d-chernyi-109722236/?c=750000000" TargetMode="External"/><Relationship Id="rId56" Type="http://schemas.openxmlformats.org/officeDocument/2006/relationships/hyperlink" Target="https://kaspi.kz/shop/p/oem-m90-chernyi-107519618/?c=750000000" TargetMode="External"/><Relationship Id="rId719" Type="http://schemas.openxmlformats.org/officeDocument/2006/relationships/hyperlink" Target="https://kaspi.kz/shop/p/beyerdynamic-dt-770-pro-32-ohm-chernyi-4803883/?c=750000000" TargetMode="External"/><Relationship Id="rId718" Type="http://schemas.openxmlformats.org/officeDocument/2006/relationships/hyperlink" Target="https://kaspi.kz/shop/p/sven-ap-u988mv-chernyi-krasnyi-4803776/?c=750000000" TargetMode="External"/><Relationship Id="rId717" Type="http://schemas.openxmlformats.org/officeDocument/2006/relationships/hyperlink" Target="https://kaspi.kz/shop/p/a4tech-bloody-g437-chernyi-4803123/?c=750000000" TargetMode="External"/><Relationship Id="rId959" Type="http://schemas.openxmlformats.org/officeDocument/2006/relationships/hyperlink" Target="https://kaspi.kz/shop/p/defender-b571-seryi-108090142/?c=750000000" TargetMode="External"/><Relationship Id="rId712" Type="http://schemas.openxmlformats.org/officeDocument/2006/relationships/hyperlink" Target="https://kaspi.kz/shop/p/sony-mdr-ex15lp-chernyi-4800730/?c=750000000" TargetMode="External"/><Relationship Id="rId954" Type="http://schemas.openxmlformats.org/officeDocument/2006/relationships/hyperlink" Target="https://kaspi.kz/shop/p/oem-a6s-chernyi-107185210/?c=750000000" TargetMode="External"/><Relationship Id="rId711" Type="http://schemas.openxmlformats.org/officeDocument/2006/relationships/hyperlink" Target="https://kaspi.kz/shop/p/fiio-jd1-serebristyi-117236811/?c=750000000" TargetMode="External"/><Relationship Id="rId953" Type="http://schemas.openxmlformats.org/officeDocument/2006/relationships/hyperlink" Target="https://kaspi.kz/shop/p/varium-k-85-zheltyi-107065814/?c=750000000" TargetMode="External"/><Relationship Id="rId710" Type="http://schemas.openxmlformats.org/officeDocument/2006/relationships/hyperlink" Target="https://kaspi.kz/shop/p/soundcore-q20i-chernyi-117171016/?c=750000000" TargetMode="External"/><Relationship Id="rId952" Type="http://schemas.openxmlformats.org/officeDocument/2006/relationships/hyperlink" Target="https://kaspi.kz/shop/p/borofone-be58-chernyi-106880126/?c=750000000" TargetMode="External"/><Relationship Id="rId951" Type="http://schemas.openxmlformats.org/officeDocument/2006/relationships/hyperlink" Target="https://kaspi.kz/shop/p/borofone-bo18-cat-bt-rozovyi-106836715/?c=750000000" TargetMode="External"/><Relationship Id="rId716" Type="http://schemas.openxmlformats.org/officeDocument/2006/relationships/hyperlink" Target="https://kaspi.kz/shop/p/sony-mdr-zx110ap-chernyi-4800972/?c=750000000" TargetMode="External"/><Relationship Id="rId958" Type="http://schemas.openxmlformats.org/officeDocument/2006/relationships/hyperlink" Target="https://kaspi.kz/shop/p/jbl-endurance-peak-3-belyi-108012280/?c=750000000" TargetMode="External"/><Relationship Id="rId715" Type="http://schemas.openxmlformats.org/officeDocument/2006/relationships/hyperlink" Target="https://kaspi.kz/shop/p/sony-mdr-zx110-belyi-4800969/?c=750000000" TargetMode="External"/><Relationship Id="rId957" Type="http://schemas.openxmlformats.org/officeDocument/2006/relationships/hyperlink" Target="https://kaspi.kz/shop/p/moxom-mx-tw18-belyi-107722067/?c=750000000" TargetMode="External"/><Relationship Id="rId714" Type="http://schemas.openxmlformats.org/officeDocument/2006/relationships/hyperlink" Target="https://kaspi.kz/shop/p/sony-mdr-ex15lp-fioletovyi-4800734/?c=750000000" TargetMode="External"/><Relationship Id="rId956" Type="http://schemas.openxmlformats.org/officeDocument/2006/relationships/hyperlink" Target="https://kaspi.kz/shop/p/jbl-tune-760nc-sinii-107383615/?c=750000000" TargetMode="External"/><Relationship Id="rId713" Type="http://schemas.openxmlformats.org/officeDocument/2006/relationships/hyperlink" Target="https://kaspi.kz/shop/p/sony-mdr-ex15lp-sinii-4800731/?c=750000000" TargetMode="External"/><Relationship Id="rId955" Type="http://schemas.openxmlformats.org/officeDocument/2006/relationships/hyperlink" Target="https://kaspi.kz/shop/p/edifier-edifier-w600bt-sinii-107293255/?c=750000000" TargetMode="External"/><Relationship Id="rId59" Type="http://schemas.openxmlformats.org/officeDocument/2006/relationships/hyperlink" Target="https://kaspi.kz/shop/p/newest-m19-chernyi-110304294/?c=750000000" TargetMode="External"/><Relationship Id="rId58" Type="http://schemas.openxmlformats.org/officeDocument/2006/relationships/hyperlink" Target="https://kaspi.kz/shop/p/realme-buds-t100-sinii-109855444/?c=750000000" TargetMode="External"/><Relationship Id="rId950" Type="http://schemas.openxmlformats.org/officeDocument/2006/relationships/hyperlink" Target="https://kaspi.kz/shop/p/sennheiser-cx-plus-belyi-106795870/?c=750000000" TargetMode="External"/><Relationship Id="rId590" Type="http://schemas.openxmlformats.org/officeDocument/2006/relationships/hyperlink" Target="https://kaspi.kz/shop/p/hoco-es67-cherno-krasnyi-113986881/?c=750000000" TargetMode="External"/><Relationship Id="rId107" Type="http://schemas.openxmlformats.org/officeDocument/2006/relationships/hyperlink" Target="https://kaspi.kz/shop/p/yami-x100-belyi-115261060/?c=750000000" TargetMode="External"/><Relationship Id="rId349" Type="http://schemas.openxmlformats.org/officeDocument/2006/relationships/hyperlink" Target="https://kaspi.kz/shop/p/knowledge-zenith-kz-zsn-pro-x-chernyi-116112439/?c=750000000" TargetMode="External"/><Relationship Id="rId106" Type="http://schemas.openxmlformats.org/officeDocument/2006/relationships/hyperlink" Target="https://kaspi.kz/shop/p/yami-x100-chernyi-115261052/?c=750000000" TargetMode="External"/><Relationship Id="rId348" Type="http://schemas.openxmlformats.org/officeDocument/2006/relationships/hyperlink" Target="https://kaspi.kz/shop/p/f09-chernyi-116111299/?c=750000000" TargetMode="External"/><Relationship Id="rId105" Type="http://schemas.openxmlformats.org/officeDocument/2006/relationships/hyperlink" Target="https://kaspi.kz/shop/p/h7-chernyi-114399206/?c=750000000" TargetMode="External"/><Relationship Id="rId347" Type="http://schemas.openxmlformats.org/officeDocument/2006/relationships/hyperlink" Target="https://kaspi.kz/shop/p/yami-t2-pro-belyi-115922579/?c=750000000" TargetMode="External"/><Relationship Id="rId589" Type="http://schemas.openxmlformats.org/officeDocument/2006/relationships/hyperlink" Target="https://kaspi.kz/shop/p/recrsi-ny-hg333-seryi-113954902/?c=750000000" TargetMode="External"/><Relationship Id="rId104" Type="http://schemas.openxmlformats.org/officeDocument/2006/relationships/hyperlink" Target="https://kaspi.kz/shop/p/realme-buds-t300-belyi-114332126/?c=750000000" TargetMode="External"/><Relationship Id="rId346" Type="http://schemas.openxmlformats.org/officeDocument/2006/relationships/hyperlink" Target="https://kaspi.kz/shop/p/oem-kuromi-ql-517k-belyi-115897146/?c=750000000" TargetMode="External"/><Relationship Id="rId588" Type="http://schemas.openxmlformats.org/officeDocument/2006/relationships/hyperlink" Target="https://kaspi.kz/shop/p/sony-wh-ch720n-belyi-113867770/?c=750000000" TargetMode="External"/><Relationship Id="rId109" Type="http://schemas.openxmlformats.org/officeDocument/2006/relationships/hyperlink" Target="https://kaspi.kz/shop/p/akc-bh-02-belyi-116330246/?c=750000000" TargetMode="External"/><Relationship Id="rId108" Type="http://schemas.openxmlformats.org/officeDocument/2006/relationships/hyperlink" Target="https://kaspi.kz/shop/p/borofone-bo22-seryi-115754599/?c=750000000" TargetMode="External"/><Relationship Id="rId341" Type="http://schemas.openxmlformats.org/officeDocument/2006/relationships/hyperlink" Target="https://kaspi.kz/shop/p/a4tech-bloody-g260p-belyi-115729114/?c=750000000" TargetMode="External"/><Relationship Id="rId583" Type="http://schemas.openxmlformats.org/officeDocument/2006/relationships/hyperlink" Target="https://kaspi.kz/shop/p/sony-wfls900n-chernyi-113152604/?c=750000000" TargetMode="External"/><Relationship Id="rId340" Type="http://schemas.openxmlformats.org/officeDocument/2006/relationships/hyperlink" Target="https://kaspi.kz/shop/p/a4tech-bloody-g260p-chernyi-115729108/?c=750000000" TargetMode="External"/><Relationship Id="rId582" Type="http://schemas.openxmlformats.org/officeDocument/2006/relationships/hyperlink" Target="https://kaspi.kz/shop/p/borofone-bw28-chernyi-112897378/?c=750000000" TargetMode="External"/><Relationship Id="rId581" Type="http://schemas.openxmlformats.org/officeDocument/2006/relationships/hyperlink" Target="https://kaspi.kz/shop/p/havit-h2230d-belyi-112604018/?c=750000000" TargetMode="External"/><Relationship Id="rId580" Type="http://schemas.openxmlformats.org/officeDocument/2006/relationships/hyperlink" Target="https://kaspi.kz/shop/p/1more-sonoflow-hc905-chernyi-112391453/?c=750000000" TargetMode="External"/><Relationship Id="rId103" Type="http://schemas.openxmlformats.org/officeDocument/2006/relationships/hyperlink" Target="https://kaspi.kz/shop/p/letv-l6-belyi-114134964/?c=750000000" TargetMode="External"/><Relationship Id="rId345" Type="http://schemas.openxmlformats.org/officeDocument/2006/relationships/hyperlink" Target="https://kaspi.kz/shop/p/tws-f9-5-sinii-115841403/?c=750000000" TargetMode="External"/><Relationship Id="rId587" Type="http://schemas.openxmlformats.org/officeDocument/2006/relationships/hyperlink" Target="https://kaspi.kz/shop/p/sony-whch720nw-e-belyi-113516629/?c=750000000" TargetMode="External"/><Relationship Id="rId102" Type="http://schemas.openxmlformats.org/officeDocument/2006/relationships/hyperlink" Target="https://kaspi.kz/shop/p/xiaomi-redmi-buds-5-belyi-113969776/?c=750000000" TargetMode="External"/><Relationship Id="rId344" Type="http://schemas.openxmlformats.org/officeDocument/2006/relationships/hyperlink" Target="https://kaspi.kz/shop/p/htc-tws12-chernyi-115821626/?c=750000000" TargetMode="External"/><Relationship Id="rId586" Type="http://schemas.openxmlformats.org/officeDocument/2006/relationships/hyperlink" Target="https://kaspi.kz/shop/p/earphones-s800-chernyi-113466341/?c=750000000" TargetMode="External"/><Relationship Id="rId101" Type="http://schemas.openxmlformats.org/officeDocument/2006/relationships/hyperlink" Target="https://kaspi.kz/shop/p/huawei-freebuds-se-2-goluboi-113250645/?c=750000000" TargetMode="External"/><Relationship Id="rId343" Type="http://schemas.openxmlformats.org/officeDocument/2006/relationships/hyperlink" Target="https://kaspi.kz/shop/p/borofone-bo22-sinii-115754584/?c=750000000" TargetMode="External"/><Relationship Id="rId585" Type="http://schemas.openxmlformats.org/officeDocument/2006/relationships/hyperlink" Target="https://kaspi.kz/shop/p/jbl-endurance-run-2-bt-chernyi-113198438/?c=750000000" TargetMode="External"/><Relationship Id="rId100" Type="http://schemas.openxmlformats.org/officeDocument/2006/relationships/hyperlink" Target="https://kaspi.kz/shop/p/hyper-k68-chernyi-112769311/?c=750000000" TargetMode="External"/><Relationship Id="rId342" Type="http://schemas.openxmlformats.org/officeDocument/2006/relationships/hyperlink" Target="https://kaspi.kz/shop/p/m19-chernyi-115745944/?c=750000000" TargetMode="External"/><Relationship Id="rId584" Type="http://schemas.openxmlformats.org/officeDocument/2006/relationships/hyperlink" Target="https://kaspi.kz/shop/p/monster-xkt12-chernyi-113186525/?c=750000000" TargetMode="External"/><Relationship Id="rId338" Type="http://schemas.openxmlformats.org/officeDocument/2006/relationships/hyperlink" Target="https://kaspi.kz/shop/p/havit-tw967-belyi-115204121/?c=750000000" TargetMode="External"/><Relationship Id="rId337" Type="http://schemas.openxmlformats.org/officeDocument/2006/relationships/hyperlink" Target="https://kaspi.kz/shop/p/atvel-tune-s5-prox-chernyi-115170177/?c=750000000" TargetMode="External"/><Relationship Id="rId579" Type="http://schemas.openxmlformats.org/officeDocument/2006/relationships/hyperlink" Target="https://kaspi.kz/shop/p/qcy-arcbuds-ht07-belyi-112329576/?c=750000000" TargetMode="External"/><Relationship Id="rId336" Type="http://schemas.openxmlformats.org/officeDocument/2006/relationships/hyperlink" Target="https://kaspi.kz/shop/p/realme-buds-air-5-pro-chernyi-115161192/?c=750000000" TargetMode="External"/><Relationship Id="rId578" Type="http://schemas.openxmlformats.org/officeDocument/2006/relationships/hyperlink" Target="https://kaspi.kz/shop/p/hoco-eq1-belyi-112212031/?c=750000000" TargetMode="External"/><Relationship Id="rId335" Type="http://schemas.openxmlformats.org/officeDocument/2006/relationships/hyperlink" Target="https://kaspi.kz/shop/p/atvel-tune-s5-pro-chernyi-115029370/?c=750000000" TargetMode="External"/><Relationship Id="rId577" Type="http://schemas.openxmlformats.org/officeDocument/2006/relationships/hyperlink" Target="https://kaspi.kz/shop/p/jbl-tune-770nc-chernyi-112143394/?c=750000000" TargetMode="External"/><Relationship Id="rId339" Type="http://schemas.openxmlformats.org/officeDocument/2006/relationships/hyperlink" Target="https://kaspi.kz/shop/p/oem-ultrapods-pro-chernyi-115649214/?c=750000000" TargetMode="External"/><Relationship Id="rId330" Type="http://schemas.openxmlformats.org/officeDocument/2006/relationships/hyperlink" Target="https://kaspi.kz/shop/p/hoco-eq5-chernyi-114268583/?c=750000000" TargetMode="External"/><Relationship Id="rId572" Type="http://schemas.openxmlformats.org/officeDocument/2006/relationships/hyperlink" Target="https://kaspi.kz/shop/p/jbl-wave-buds-chernyi-111086435/?c=750000000" TargetMode="External"/><Relationship Id="rId571" Type="http://schemas.openxmlformats.org/officeDocument/2006/relationships/hyperlink" Target="https://kaspi.kz/shop/p/fifine-ampligame-h6-chernyi-110925160/?c=750000000" TargetMode="External"/><Relationship Id="rId570" Type="http://schemas.openxmlformats.org/officeDocument/2006/relationships/hyperlink" Target="https://kaspi.kz/shop/p/logitech-g733-lightspeed-chernyi-110891529/?c=750000000" TargetMode="External"/><Relationship Id="rId334" Type="http://schemas.openxmlformats.org/officeDocument/2006/relationships/hyperlink" Target="https://kaspi.kz/shop/p/tws-k60-chernyi-114889861/?c=750000000" TargetMode="External"/><Relationship Id="rId576" Type="http://schemas.openxmlformats.org/officeDocument/2006/relationships/hyperlink" Target="https://kaspi.kz/shop/p/jbl-tune-720bt-fioletovyi-112143306/?c=750000000" TargetMode="External"/><Relationship Id="rId333" Type="http://schemas.openxmlformats.org/officeDocument/2006/relationships/hyperlink" Target="https://kaspi.kz/shop/p/havit-tw925-chernyi-114855759/?c=750000000" TargetMode="External"/><Relationship Id="rId575" Type="http://schemas.openxmlformats.org/officeDocument/2006/relationships/hyperlink" Target="https://kaspi.kz/shop/p/tws-bt-30-belyi-112048837/?c=750000000" TargetMode="External"/><Relationship Id="rId332" Type="http://schemas.openxmlformats.org/officeDocument/2006/relationships/hyperlink" Target="https://kaspi.kz/shop/p/oppo-enco-air3-fioletovyi-114714379/?c=750000000" TargetMode="External"/><Relationship Id="rId574" Type="http://schemas.openxmlformats.org/officeDocument/2006/relationships/hyperlink" Target="https://kaspi.kz/shop/p/htc-true-wireless-earbuds-plus-e-mo1-belyi-111972586/?c=750000000" TargetMode="External"/><Relationship Id="rId331" Type="http://schemas.openxmlformats.org/officeDocument/2006/relationships/hyperlink" Target="https://kaspi.kz/shop/p/tws19-belyi-114412198/?c=750000000" TargetMode="External"/><Relationship Id="rId573" Type="http://schemas.openxmlformats.org/officeDocument/2006/relationships/hyperlink" Target="https://kaspi.kz/shop/p/htc-wireless-headphone-1-belyi-111972492/?c=750000000" TargetMode="External"/><Relationship Id="rId370" Type="http://schemas.openxmlformats.org/officeDocument/2006/relationships/hyperlink" Target="https://kaspi.kz/shop/p/jbl-t110-krasnyi-4803750/?c=750000000" TargetMode="External"/><Relationship Id="rId129" Type="http://schemas.openxmlformats.org/officeDocument/2006/relationships/hyperlink" Target="https://kaspi.kz/shop/p/havit-h2038u-belyi-110851472/?c=750000000" TargetMode="External"/><Relationship Id="rId128" Type="http://schemas.openxmlformats.org/officeDocument/2006/relationships/hyperlink" Target="https://kaspi.kz/shop/p/borofone-bw29-chernyi-110240796/?c=750000000" TargetMode="External"/><Relationship Id="rId127" Type="http://schemas.openxmlformats.org/officeDocument/2006/relationships/hyperlink" Target="https://kaspi.kz/shop/p/huawei-freebuds-5i-goluboi-109101765/?c=750000000" TargetMode="External"/><Relationship Id="rId369" Type="http://schemas.openxmlformats.org/officeDocument/2006/relationships/hyperlink" Target="https://kaspi.kz/shop/p/xiaomi-in-ear-headphones-basic-chernyi-4803686/?c=750000000" TargetMode="External"/><Relationship Id="rId126" Type="http://schemas.openxmlformats.org/officeDocument/2006/relationships/hyperlink" Target="https://kaspi.kz/shop/p/haylou-x1-neo-chernyi-108844239/?c=750000000" TargetMode="External"/><Relationship Id="rId368" Type="http://schemas.openxmlformats.org/officeDocument/2006/relationships/hyperlink" Target="https://kaspi.kz/shop/p/hyperx-cloud-earbuds-krasnyi-4803682/?c=750000000" TargetMode="External"/><Relationship Id="rId121" Type="http://schemas.openxmlformats.org/officeDocument/2006/relationships/hyperlink" Target="https://kaspi.kz/shop/p/miiiw-marshmallow-belyi-105090719/?c=750000000" TargetMode="External"/><Relationship Id="rId363" Type="http://schemas.openxmlformats.org/officeDocument/2006/relationships/hyperlink" Target="https://kaspi.kz/shop/p/akg-k-52-chernyi-4802475/?c=750000000" TargetMode="External"/><Relationship Id="rId120" Type="http://schemas.openxmlformats.org/officeDocument/2006/relationships/hyperlink" Target="https://kaspi.kz/shop/p/marshall-major-iv-korichnevyi-104024603/?c=750000000" TargetMode="External"/><Relationship Id="rId362" Type="http://schemas.openxmlformats.org/officeDocument/2006/relationships/hyperlink" Target="https://kaspi.kz/shop/p/crown-cmgh-101t-chernyi-krasnyi-4802362/?c=750000000" TargetMode="External"/><Relationship Id="rId361" Type="http://schemas.openxmlformats.org/officeDocument/2006/relationships/hyperlink" Target="https://kaspi.kz/shop/p/jbl-t110-belyi-4802161/?c=750000000" TargetMode="External"/><Relationship Id="rId360" Type="http://schemas.openxmlformats.org/officeDocument/2006/relationships/hyperlink" Target="https://kaspi.kz/shop/p/jbl-t110-sinii-4802160/?c=750000000" TargetMode="External"/><Relationship Id="rId125" Type="http://schemas.openxmlformats.org/officeDocument/2006/relationships/hyperlink" Target="https://kaspi.kz/shop/p/kin-k101-goluboi-108622214/?c=750000000" TargetMode="External"/><Relationship Id="rId367" Type="http://schemas.openxmlformats.org/officeDocument/2006/relationships/hyperlink" Target="https://kaspi.kz/shop/p/xiaomi-mi-dual-driver-earphones-belyi-4803191/?c=750000000" TargetMode="External"/><Relationship Id="rId124" Type="http://schemas.openxmlformats.org/officeDocument/2006/relationships/hyperlink" Target="https://kaspi.kz/shop/p/kin-kl-03-chernyi-108440328/?c=750000000" TargetMode="External"/><Relationship Id="rId366" Type="http://schemas.openxmlformats.org/officeDocument/2006/relationships/hyperlink" Target="https://kaspi.kz/shop/p/hyperx-cloud-stinger-core-cherno-sinii-4802974/?c=750000000" TargetMode="External"/><Relationship Id="rId123" Type="http://schemas.openxmlformats.org/officeDocument/2006/relationships/hyperlink" Target="https://kaspi.kz/shop/p/hyperx-cloud-stinger-2-chernyi-106568195/?c=750000000" TargetMode="External"/><Relationship Id="rId365" Type="http://schemas.openxmlformats.org/officeDocument/2006/relationships/hyperlink" Target="https://kaspi.kz/shop/p/apple-earpods-3-5-mm-belyi-4802888/?c=750000000" TargetMode="External"/><Relationship Id="rId122" Type="http://schemas.openxmlformats.org/officeDocument/2006/relationships/hyperlink" Target="https://kaspi.kz/shop/p/sony-wh-1000xm5-chernyi-105259822/?c=750000000" TargetMode="External"/><Relationship Id="rId364" Type="http://schemas.openxmlformats.org/officeDocument/2006/relationships/hyperlink" Target="https://kaspi.kz/shop/p/sven-ap-010mv-serebristyi-chernyi-4802682/?c=750000000" TargetMode="External"/><Relationship Id="rId95" Type="http://schemas.openxmlformats.org/officeDocument/2006/relationships/hyperlink" Target="https://kaspi.kz/shop/p/cat-ear-wireless-p47m-fioletovyi-110880856/?c=750000000" TargetMode="External"/><Relationship Id="rId94" Type="http://schemas.openxmlformats.org/officeDocument/2006/relationships/hyperlink" Target="https://kaspi.kz/shop/p/xiaomi-redmi-buds-4-harry-potter-edition-chernyi-110336569/?c=750000000" TargetMode="External"/><Relationship Id="rId97" Type="http://schemas.openxmlformats.org/officeDocument/2006/relationships/hyperlink" Target="https://kaspi.kz/shop/p/xiaomi-redmi-buds-4-chernyi-111986778/?c=750000000" TargetMode="External"/><Relationship Id="rId96" Type="http://schemas.openxmlformats.org/officeDocument/2006/relationships/hyperlink" Target="https://kaspi.kz/shop/p/cat-ear-wireless-p47m-rozovyi-110880868/?c=750000000" TargetMode="External"/><Relationship Id="rId99" Type="http://schemas.openxmlformats.org/officeDocument/2006/relationships/hyperlink" Target="https://kaspi.kz/shop/p/forwin-fb39-sinii-112744520/?c=750000000" TargetMode="External"/><Relationship Id="rId98" Type="http://schemas.openxmlformats.org/officeDocument/2006/relationships/hyperlink" Target="https://kaspi.kz/shop/p/kin-k-107-cherno-krasnyi-112430648/?c=750000000" TargetMode="External"/><Relationship Id="rId91" Type="http://schemas.openxmlformats.org/officeDocument/2006/relationships/hyperlink" Target="https://kaspi.kz/shop/p/hoco-w35-chernyi-105261846/?c=750000000" TargetMode="External"/><Relationship Id="rId90" Type="http://schemas.openxmlformats.org/officeDocument/2006/relationships/hyperlink" Target="https://kaspi.kz/shop/p/varium-pro-5s-rozovyi-104957199/?c=750000000" TargetMode="External"/><Relationship Id="rId93" Type="http://schemas.openxmlformats.org/officeDocument/2006/relationships/hyperlink" Target="https://kaspi.kz/shop/p/tws-f9-5-belyi-107106584/?c=750000000" TargetMode="External"/><Relationship Id="rId92" Type="http://schemas.openxmlformats.org/officeDocument/2006/relationships/hyperlink" Target="https://kaspi.kz/shop/p/fifine-h6-chernyi-106042231/?c=750000000" TargetMode="External"/><Relationship Id="rId118" Type="http://schemas.openxmlformats.org/officeDocument/2006/relationships/hyperlink" Target="https://kaspi.kz/shop/p/tws-f9-47-chernyi-103333938/?c=750000000" TargetMode="External"/><Relationship Id="rId117" Type="http://schemas.openxmlformats.org/officeDocument/2006/relationships/hyperlink" Target="https://kaspi.kz/shop/p/samsung-eo-ia500-eo-ia500bbegru-chernyi-102760460/?c=750000000" TargetMode="External"/><Relationship Id="rId359" Type="http://schemas.openxmlformats.org/officeDocument/2006/relationships/hyperlink" Target="https://kaspi.kz/shop/p/sony-mdr-ex15lp-belyi-4800732/?c=750000000" TargetMode="External"/><Relationship Id="rId116" Type="http://schemas.openxmlformats.org/officeDocument/2006/relationships/hyperlink" Target="https://kaspi.kz/shop/p/samsung-galaxy-buds-2-sm-r177nzgacis-zelenyi-102046357/?c=750000000" TargetMode="External"/><Relationship Id="rId358" Type="http://schemas.openxmlformats.org/officeDocument/2006/relationships/hyperlink" Target="https://kaspi.kz/shop/p/huawei-freebuds-pro-3-serebristyi-116760060/?c=750000000" TargetMode="External"/><Relationship Id="rId115" Type="http://schemas.openxmlformats.org/officeDocument/2006/relationships/hyperlink" Target="https://kaspi.kz/shop/p/hoco-e37-chernyi-101784967/?c=750000000" TargetMode="External"/><Relationship Id="rId357" Type="http://schemas.openxmlformats.org/officeDocument/2006/relationships/hyperlink" Target="https://kaspi.kz/shop/p/huawei-free-clip-fioletovyi-116760058/?c=750000000" TargetMode="External"/><Relationship Id="rId599" Type="http://schemas.openxmlformats.org/officeDocument/2006/relationships/hyperlink" Target="https://kaspi.kz/shop/p/oem-ultrapods-pro-rozovyi-115649231/?c=750000000" TargetMode="External"/><Relationship Id="rId119" Type="http://schemas.openxmlformats.org/officeDocument/2006/relationships/hyperlink" Target="https://kaspi.kz/shop/p/varium-pro-5s-belyi-103562712/?c=750000000" TargetMode="External"/><Relationship Id="rId110" Type="http://schemas.openxmlformats.org/officeDocument/2006/relationships/hyperlink" Target="https://kaspi.kz/shop/p/yami-vibe2-belyi-116452425/?c=750000000" TargetMode="External"/><Relationship Id="rId352" Type="http://schemas.openxmlformats.org/officeDocument/2006/relationships/hyperlink" Target="https://kaspi.kz/shop/p/vgn-siren-v1-belyi-116391924/?c=750000000" TargetMode="External"/><Relationship Id="rId594" Type="http://schemas.openxmlformats.org/officeDocument/2006/relationships/hyperlink" Target="https://kaspi.kz/shop/p/awei-a896bl-chernyi-114500228/?c=750000000" TargetMode="External"/><Relationship Id="rId351" Type="http://schemas.openxmlformats.org/officeDocument/2006/relationships/hyperlink" Target="https://kaspi.kz/shop/p/vgn-siren-v1-chernyi-116391903/?c=750000000" TargetMode="External"/><Relationship Id="rId593" Type="http://schemas.openxmlformats.org/officeDocument/2006/relationships/hyperlink" Target="https://kaspi.kz/shop/p/sweet-home-serdtse-fioletovyi-114198389/?c=750000000" TargetMode="External"/><Relationship Id="rId350" Type="http://schemas.openxmlformats.org/officeDocument/2006/relationships/hyperlink" Target="https://kaspi.kz/shop/p/xiaomi-redmi-buds-5-pro-goluboi-116141823/?c=750000000" TargetMode="External"/><Relationship Id="rId592" Type="http://schemas.openxmlformats.org/officeDocument/2006/relationships/hyperlink" Target="https://kaspi.kz/shop/p/varium-air17-belyi-114135024/?c=750000000" TargetMode="External"/><Relationship Id="rId591" Type="http://schemas.openxmlformats.org/officeDocument/2006/relationships/hyperlink" Target="https://kaspi.kz/shop/p/havit-fuxi-h3-belyi-114066738/?c=750000000" TargetMode="External"/><Relationship Id="rId114" Type="http://schemas.openxmlformats.org/officeDocument/2006/relationships/hyperlink" Target="https://kaspi.kz/shop/p/amoi-f9-v2-chernyi-100945903/?c=750000000" TargetMode="External"/><Relationship Id="rId356" Type="http://schemas.openxmlformats.org/officeDocument/2006/relationships/hyperlink" Target="https://kaspi.kz/shop/p/huawanda-j05-belyi-116686866/?c=750000000" TargetMode="External"/><Relationship Id="rId598" Type="http://schemas.openxmlformats.org/officeDocument/2006/relationships/hyperlink" Target="https://kaspi.kz/shop/p/marshall-motif-ii-a-n-c-chernyi-115355341/?c=750000000" TargetMode="External"/><Relationship Id="rId113" Type="http://schemas.openxmlformats.org/officeDocument/2006/relationships/hyperlink" Target="https://kaspi.kz/shop/p/razer-blackshark-v2-x-chernyi-100934284/?c=750000000" TargetMode="External"/><Relationship Id="rId355" Type="http://schemas.openxmlformats.org/officeDocument/2006/relationships/hyperlink" Target="https://kaspi.kz/shop/p/sweet-home-love-forever-chernyi-116630079/?c=750000000" TargetMode="External"/><Relationship Id="rId597" Type="http://schemas.openxmlformats.org/officeDocument/2006/relationships/hyperlink" Target="https://kaspi.kz/shop/p/havit-fuxi-h3-seryi-115200205/?c=750000000" TargetMode="External"/><Relationship Id="rId112" Type="http://schemas.openxmlformats.org/officeDocument/2006/relationships/hyperlink" Target="https://kaspi.kz/shop/p/xiaomi-redmi-airdots-chernyi-100794852/?c=750000000" TargetMode="External"/><Relationship Id="rId354" Type="http://schemas.openxmlformats.org/officeDocument/2006/relationships/hyperlink" Target="https://kaspi.kz/shop/p/logitech-g-gaming-combo-belyi-116600637/?c=750000000" TargetMode="External"/><Relationship Id="rId596" Type="http://schemas.openxmlformats.org/officeDocument/2006/relationships/hyperlink" Target="https://kaspi.kz/shop/p/aigo-tj100-belyi-115169972/?c=750000000" TargetMode="External"/><Relationship Id="rId111" Type="http://schemas.openxmlformats.org/officeDocument/2006/relationships/hyperlink" Target="https://kaspi.kz/shop/p/hyperx-cloud-stinger-hx-hscs-bk-ee-chernyi-krasnyi-4803637/?c=750000000" TargetMode="External"/><Relationship Id="rId353" Type="http://schemas.openxmlformats.org/officeDocument/2006/relationships/hyperlink" Target="https://kaspi.kz/shop/p/knowledge-zenith-kz-castor-harman-serebristyi-116577918/?c=750000000" TargetMode="External"/><Relationship Id="rId595" Type="http://schemas.openxmlformats.org/officeDocument/2006/relationships/hyperlink" Target="https://kaspi.kz/shop/p/soundcore-space-one-zolotistyi-115161200/?c=750000000" TargetMode="External"/><Relationship Id="rId305" Type="http://schemas.openxmlformats.org/officeDocument/2006/relationships/hyperlink" Target="https://kaspi.kz/shop/p/forwin-b39-pro-fioletovyi-112769452/?c=750000000" TargetMode="External"/><Relationship Id="rId547" Type="http://schemas.openxmlformats.org/officeDocument/2006/relationships/hyperlink" Target="https://kaspi.kz/shop/p/cat-ear-wireless-headphones-p33m-chernyi-101702745/?c=750000000" TargetMode="External"/><Relationship Id="rId789" Type="http://schemas.openxmlformats.org/officeDocument/2006/relationships/hyperlink" Target="https://kaspi.kz/shop/p/generica-tws-f12-belyi-110302254/?c=750000000" TargetMode="External"/><Relationship Id="rId304" Type="http://schemas.openxmlformats.org/officeDocument/2006/relationships/hyperlink" Target="https://kaspi.kz/shop/p/bluelans-yyk-525-chernyi-112757964/?c=750000000" TargetMode="External"/><Relationship Id="rId546" Type="http://schemas.openxmlformats.org/officeDocument/2006/relationships/hyperlink" Target="https://kaspi.kz/shop/p/logitech-g733-lightspeed-belyi-101634687/?c=750000000" TargetMode="External"/><Relationship Id="rId788" Type="http://schemas.openxmlformats.org/officeDocument/2006/relationships/hyperlink" Target="https://kaspi.kz/shop/p/borofone-bm80-max-chernyi-110188742/?c=750000000" TargetMode="External"/><Relationship Id="rId303" Type="http://schemas.openxmlformats.org/officeDocument/2006/relationships/hyperlink" Target="https://kaspi.kz/shop/p/forwin-fb39-krasnyi-112744460/?c=750000000" TargetMode="External"/><Relationship Id="rId545" Type="http://schemas.openxmlformats.org/officeDocument/2006/relationships/hyperlink" Target="https://kaspi.kz/shop/p/x-game-xh-626-chernyi-101383065/?c=750000000" TargetMode="External"/><Relationship Id="rId787" Type="http://schemas.openxmlformats.org/officeDocument/2006/relationships/hyperlink" Target="https://kaspi.kz/shop/p/neo-h107-chernyi-109722161/?c=750000000" TargetMode="External"/><Relationship Id="rId302" Type="http://schemas.openxmlformats.org/officeDocument/2006/relationships/hyperlink" Target="https://kaspi.kz/shop/p/trulyway-j68-sinii-112652529/?c=750000000" TargetMode="External"/><Relationship Id="rId544" Type="http://schemas.openxmlformats.org/officeDocument/2006/relationships/hyperlink" Target="https://kaspi.kz/shop/p/element-5-hd702-chernyi-101336269/?c=750000000" TargetMode="External"/><Relationship Id="rId786" Type="http://schemas.openxmlformats.org/officeDocument/2006/relationships/hyperlink" Target="https://kaspi.kz/shop/p/hoco-es64-chernyi-109663196/?c=750000000" TargetMode="External"/><Relationship Id="rId309" Type="http://schemas.openxmlformats.org/officeDocument/2006/relationships/hyperlink" Target="https://kaspi.kz/shop/p/sony-wf-1000xm5-seryi-112854025/?c=750000000" TargetMode="External"/><Relationship Id="rId308" Type="http://schemas.openxmlformats.org/officeDocument/2006/relationships/hyperlink" Target="https://kaspi.kz/shop/p/cat-ear-p47m-fioletovyi-112809654/?c=750000000" TargetMode="External"/><Relationship Id="rId307" Type="http://schemas.openxmlformats.org/officeDocument/2006/relationships/hyperlink" Target="https://kaspi.kz/shop/p/forwin-b39-pro-belo-zelenyi-112769459/?c=750000000" TargetMode="External"/><Relationship Id="rId549" Type="http://schemas.openxmlformats.org/officeDocument/2006/relationships/hyperlink" Target="https://kaspi.kz/shop/p/celebrat-a15-chernyi-102400639/?c=750000000" TargetMode="External"/><Relationship Id="rId306" Type="http://schemas.openxmlformats.org/officeDocument/2006/relationships/hyperlink" Target="https://kaspi.kz/shop/p/forwin-b39-pro-sinii-112769454/?c=750000000" TargetMode="External"/><Relationship Id="rId548" Type="http://schemas.openxmlformats.org/officeDocument/2006/relationships/hyperlink" Target="https://kaspi.kz/shop/p/sony-wf-1000xm4-chernyi-101878585/?c=750000000" TargetMode="External"/><Relationship Id="rId781" Type="http://schemas.openxmlformats.org/officeDocument/2006/relationships/hyperlink" Target="https://kaspi.kz/shop/p/borofone-bm57-krasnyi-108046270/?c=750000000" TargetMode="External"/><Relationship Id="rId780" Type="http://schemas.openxmlformats.org/officeDocument/2006/relationships/hyperlink" Target="https://kaspi.kz/shop/p/jbl-tune-710bt-bezhevyi-107965963/?c=750000000" TargetMode="External"/><Relationship Id="rId301" Type="http://schemas.openxmlformats.org/officeDocument/2006/relationships/hyperlink" Target="https://kaspi.kz/shop/p/haylou-x1-2023-chernyi-112373235/?c=750000000" TargetMode="External"/><Relationship Id="rId543" Type="http://schemas.openxmlformats.org/officeDocument/2006/relationships/hyperlink" Target="https://kaspi.kz/shop/p/hoco-w25-chernyi-101168779/?c=750000000" TargetMode="External"/><Relationship Id="rId785" Type="http://schemas.openxmlformats.org/officeDocument/2006/relationships/hyperlink" Target="https://kaspi.kz/shop/p/soundcore-q35-sinii-109523904/?c=750000000" TargetMode="External"/><Relationship Id="rId300" Type="http://schemas.openxmlformats.org/officeDocument/2006/relationships/hyperlink" Target="https://kaspi.kz/shop/p/haylou-x1-2023-seryi-112373229/?c=750000000" TargetMode="External"/><Relationship Id="rId542" Type="http://schemas.openxmlformats.org/officeDocument/2006/relationships/hyperlink" Target="https://kaspi.kz/shop/p/celebrat-a23-chernyi-101093278/?c=750000000" TargetMode="External"/><Relationship Id="rId784" Type="http://schemas.openxmlformats.org/officeDocument/2006/relationships/hyperlink" Target="https://kaspi.kz/shop/p/soundcore-life-2-neo-chernyi-109523880/?c=750000000" TargetMode="External"/><Relationship Id="rId541" Type="http://schemas.openxmlformats.org/officeDocument/2006/relationships/hyperlink" Target="https://kaspi.kz/shop/p/a4tech-bloody-g200-chernyi-101040721/?c=750000000" TargetMode="External"/><Relationship Id="rId783" Type="http://schemas.openxmlformats.org/officeDocument/2006/relationships/hyperlink" Target="https://kaspi.kz/shop/p/borofone-bm76-belyi-109270890/?c=750000000" TargetMode="External"/><Relationship Id="rId540" Type="http://schemas.openxmlformats.org/officeDocument/2006/relationships/hyperlink" Target="https://kaspi.kz/shop/p/hoco-w21-chernyi-101001078/?c=750000000" TargetMode="External"/><Relationship Id="rId782" Type="http://schemas.openxmlformats.org/officeDocument/2006/relationships/hyperlink" Target="https://kaspi.kz/shop/p/borofone-bm76-chernyi-108943157/?c=750000000" TargetMode="External"/><Relationship Id="rId536" Type="http://schemas.openxmlformats.org/officeDocument/2006/relationships/hyperlink" Target="https://kaspi.kz/shop/p/acme-bh213-chernyi-100445622/?c=750000000" TargetMode="External"/><Relationship Id="rId778" Type="http://schemas.openxmlformats.org/officeDocument/2006/relationships/hyperlink" Target="https://kaspi.kz/shop/p/hoco-m94-chernyi-105921953/?c=750000000" TargetMode="External"/><Relationship Id="rId535" Type="http://schemas.openxmlformats.org/officeDocument/2006/relationships/hyperlink" Target="https://kaspi.kz/shop/p/bose-noise-cancelling-headphones-700-chernyi-100043268/?c=750000000" TargetMode="External"/><Relationship Id="rId777" Type="http://schemas.openxmlformats.org/officeDocument/2006/relationships/hyperlink" Target="https://kaspi.kz/shop/p/nothing-ear-1-belyi-105626153/?c=750000000" TargetMode="External"/><Relationship Id="rId534" Type="http://schemas.openxmlformats.org/officeDocument/2006/relationships/hyperlink" Target="https://kaspi.kz/shop/p/koss-porta-pro-wireless-chernyi-4804518/?c=750000000" TargetMode="External"/><Relationship Id="rId776" Type="http://schemas.openxmlformats.org/officeDocument/2006/relationships/hyperlink" Target="https://kaspi.kz/shop/p/acefast-t6-rozovyi-105472671/?c=750000000" TargetMode="External"/><Relationship Id="rId533" Type="http://schemas.openxmlformats.org/officeDocument/2006/relationships/hyperlink" Target="https://kaspi.kz/shop/p/sven-ap-g988mv-chernyi-krasnyi-4803775/?c=750000000" TargetMode="External"/><Relationship Id="rId775" Type="http://schemas.openxmlformats.org/officeDocument/2006/relationships/hyperlink" Target="https://kaspi.kz/shop/p/borofone-bm39-chernyi-105312080/?c=750000000" TargetMode="External"/><Relationship Id="rId539" Type="http://schemas.openxmlformats.org/officeDocument/2006/relationships/hyperlink" Target="https://kaspi.kz/shop/p/hoco-w25-sinii-100859652/?c=750000000" TargetMode="External"/><Relationship Id="rId538" Type="http://schemas.openxmlformats.org/officeDocument/2006/relationships/hyperlink" Target="https://kaspi.kz/shop/p/razer-kraken-kitty-edition-quartz-rozovyi-100693731/?c=750000000" TargetMode="External"/><Relationship Id="rId537" Type="http://schemas.openxmlformats.org/officeDocument/2006/relationships/hyperlink" Target="https://kaspi.kz/shop/p/samsung-galaxy-buds-live-chernyi-100491521/?c=750000000" TargetMode="External"/><Relationship Id="rId779" Type="http://schemas.openxmlformats.org/officeDocument/2006/relationships/hyperlink" Target="https://kaspi.kz/shop/p/edifier-p180-plus-belyi-107526515/?c=750000000" TargetMode="External"/><Relationship Id="rId770" Type="http://schemas.openxmlformats.org/officeDocument/2006/relationships/hyperlink" Target="https://kaspi.kz/shop/p/jbl-tune-760nc-belyi-104178496/?c=750000000" TargetMode="External"/><Relationship Id="rId532" Type="http://schemas.openxmlformats.org/officeDocument/2006/relationships/hyperlink" Target="https://kaspi.kz/shop/p/sven-ap-525mv-chernyi-4801629/?c=750000000" TargetMode="External"/><Relationship Id="rId774" Type="http://schemas.openxmlformats.org/officeDocument/2006/relationships/hyperlink" Target="https://kaspi.kz/shop/p/a4tech-bloody-mr710-seryi-105107176/?c=750000000" TargetMode="External"/><Relationship Id="rId531" Type="http://schemas.openxmlformats.org/officeDocument/2006/relationships/hyperlink" Target="https://kaspi.kz/shop/p/koss-porta-pro-classic-collapsible-on-ear-chernyi-4800475/?c=750000000" TargetMode="External"/><Relationship Id="rId773" Type="http://schemas.openxmlformats.org/officeDocument/2006/relationships/hyperlink" Target="https://kaspi.kz/shop/p/logitech-g335-belyi-105013146/?c=750000000" TargetMode="External"/><Relationship Id="rId530" Type="http://schemas.openxmlformats.org/officeDocument/2006/relationships/hyperlink" Target="https://kaspi.kz/shop/p/edifier-k550-chernyi-4800425/?c=750000000" TargetMode="External"/><Relationship Id="rId772" Type="http://schemas.openxmlformats.org/officeDocument/2006/relationships/hyperlink" Target="https://kaspi.kz/shop/p/qcy-t17-belyi-104755575/?c=750000000" TargetMode="External"/><Relationship Id="rId771" Type="http://schemas.openxmlformats.org/officeDocument/2006/relationships/hyperlink" Target="https://kaspi.kz/shop/p/lenovo-legion-h200-chernyi-104692190/?c=750000000" TargetMode="External"/><Relationship Id="rId327" Type="http://schemas.openxmlformats.org/officeDocument/2006/relationships/hyperlink" Target="https://kaspi.kz/shop/p/sweet-home-serdtse-krasnyi-114198366/?c=750000000" TargetMode="External"/><Relationship Id="rId569" Type="http://schemas.openxmlformats.org/officeDocument/2006/relationships/hyperlink" Target="https://kaspi.kz/shop/p/sony-wh-1000xm5-sinii-110881373/?c=750000000" TargetMode="External"/><Relationship Id="rId326" Type="http://schemas.openxmlformats.org/officeDocument/2006/relationships/hyperlink" Target="https://kaspi.kz/shop/p/lecoo-ew305-belyi-114165409/?c=750000000" TargetMode="External"/><Relationship Id="rId568" Type="http://schemas.openxmlformats.org/officeDocument/2006/relationships/hyperlink" Target="https://kaspi.kz/shop/p/gerlax-gh-16-chernyi-110818652/?c=750000000" TargetMode="External"/><Relationship Id="rId325" Type="http://schemas.openxmlformats.org/officeDocument/2006/relationships/hyperlink" Target="https://kaspi.kz/shop/p/tws-gt-650-chernyi-114134966/?c=750000000" TargetMode="External"/><Relationship Id="rId567" Type="http://schemas.openxmlformats.org/officeDocument/2006/relationships/hyperlink" Target="https://kaspi.kz/shop/p/baseus-d2-pro-belyi-110785268/?c=750000000" TargetMode="External"/><Relationship Id="rId324" Type="http://schemas.openxmlformats.org/officeDocument/2006/relationships/hyperlink" Target="https://kaspi.kz/shop/p/tws-vg121-s12-chernyi-114134956/?c=750000000" TargetMode="External"/><Relationship Id="rId566" Type="http://schemas.openxmlformats.org/officeDocument/2006/relationships/hyperlink" Target="https://kaspi.kz/shop/p/edifier-wh950nb-bezhevyi-110730319/?c=750000000" TargetMode="External"/><Relationship Id="rId329" Type="http://schemas.openxmlformats.org/officeDocument/2006/relationships/hyperlink" Target="https://kaspi.kz/shop/p/letv-l6-chernyi-114242706/?c=750000000" TargetMode="External"/><Relationship Id="rId328" Type="http://schemas.openxmlformats.org/officeDocument/2006/relationships/hyperlink" Target="https://kaspi.kz/shop/p/sweet-home-serdtse-bezhevyi-114198383/?c=750000000" TargetMode="External"/><Relationship Id="rId561" Type="http://schemas.openxmlformats.org/officeDocument/2006/relationships/hyperlink" Target="https://kaspi.kz/shop/p/borofone-bo20-seryi-107918768/?c=750000000" TargetMode="External"/><Relationship Id="rId560" Type="http://schemas.openxmlformats.org/officeDocument/2006/relationships/hyperlink" Target="https://kaspi.kz/shop/p/oppo-enco-play-eti61-belyi-106334424/?c=750000000" TargetMode="External"/><Relationship Id="rId323" Type="http://schemas.openxmlformats.org/officeDocument/2006/relationships/hyperlink" Target="https://kaspi.kz/shop/p/soundcore-liberty-4-nc-chernyi-114087493/?c=750000000" TargetMode="External"/><Relationship Id="rId565" Type="http://schemas.openxmlformats.org/officeDocument/2006/relationships/hyperlink" Target="https://kaspi.kz/shop/p/hoco-ew36-chernyi-110239481/?c=750000000" TargetMode="External"/><Relationship Id="rId322" Type="http://schemas.openxmlformats.org/officeDocument/2006/relationships/hyperlink" Target="https://kaspi.kz/shop/p/tws-j5pro-belyi-113985964/?c=750000000" TargetMode="External"/><Relationship Id="rId564" Type="http://schemas.openxmlformats.org/officeDocument/2006/relationships/hyperlink" Target="https://kaspi.kz/shop/p/a4tech-bloody-g230-chernyi-110169626/?c=750000000" TargetMode="External"/><Relationship Id="rId321" Type="http://schemas.openxmlformats.org/officeDocument/2006/relationships/hyperlink" Target="https://kaspi.kz/shop/p/oem-air-39-chernyi-113949168/?c=750000000" TargetMode="External"/><Relationship Id="rId563" Type="http://schemas.openxmlformats.org/officeDocument/2006/relationships/hyperlink" Target="https://kaspi.kz/shop/p/oneplus-buds-pro-2-chernyi-109344445/?c=750000000" TargetMode="External"/><Relationship Id="rId320" Type="http://schemas.openxmlformats.org/officeDocument/2006/relationships/hyperlink" Target="https://kaspi.kz/shop/p/sony-wi-c100-belyi-113925042/?c=750000000" TargetMode="External"/><Relationship Id="rId562" Type="http://schemas.openxmlformats.org/officeDocument/2006/relationships/hyperlink" Target="https://kaspi.kz/shop/p/razer-barracuda-x-2022-chernyi-108371721/?c=750000000" TargetMode="External"/><Relationship Id="rId316" Type="http://schemas.openxmlformats.org/officeDocument/2006/relationships/hyperlink" Target="https://kaspi.kz/shop/p/soundcore-liberty-4-nc-sinii-113679743/?c=750000000" TargetMode="External"/><Relationship Id="rId558" Type="http://schemas.openxmlformats.org/officeDocument/2006/relationships/hyperlink" Target="https://kaspi.kz/shop/p/huawei-freebuds-pro2-belyi-106215443/?c=750000000" TargetMode="External"/><Relationship Id="rId315" Type="http://schemas.openxmlformats.org/officeDocument/2006/relationships/hyperlink" Target="https://kaspi.kz/shop/p/abk-qsun-tay-ergo-chernyi-113655688/?c=750000000" TargetMode="External"/><Relationship Id="rId557" Type="http://schemas.openxmlformats.org/officeDocument/2006/relationships/hyperlink" Target="https://kaspi.kz/shop/p/black-shark-lucifer-t10-chernyi-105472670/?c=750000000" TargetMode="External"/><Relationship Id="rId799" Type="http://schemas.openxmlformats.org/officeDocument/2006/relationships/hyperlink" Target="https://kaspi.kz/shop/p/yyk-520-chernyi-112468794/?c=750000000" TargetMode="External"/><Relationship Id="rId314" Type="http://schemas.openxmlformats.org/officeDocument/2006/relationships/hyperlink" Target="https://kaspi.kz/shop/p/quezqa-zq-air-chernyi-113646355/?c=750000000" TargetMode="External"/><Relationship Id="rId556" Type="http://schemas.openxmlformats.org/officeDocument/2006/relationships/hyperlink" Target="https://kaspi.kz/shop/p/realme-buds-air-3-rma2105-belyi-105238669/?c=750000000" TargetMode="External"/><Relationship Id="rId798" Type="http://schemas.openxmlformats.org/officeDocument/2006/relationships/hyperlink" Target="https://kaspi.kz/shop/p/oppo-enco-free-3-belyi-112316469/?c=750000000" TargetMode="External"/><Relationship Id="rId313" Type="http://schemas.openxmlformats.org/officeDocument/2006/relationships/hyperlink" Target="https://kaspi.kz/shop/p/sony-whch720nl-e-sinii-113516647/?c=750000000" TargetMode="External"/><Relationship Id="rId555" Type="http://schemas.openxmlformats.org/officeDocument/2006/relationships/hyperlink" Target="https://kaspi.kz/shop/p/borofone-bc36-chernyi-105238653/?c=750000000" TargetMode="External"/><Relationship Id="rId797" Type="http://schemas.openxmlformats.org/officeDocument/2006/relationships/hyperlink" Target="https://kaspi.kz/shop/p/akekio-em10-chernyi-112043585/?c=750000000" TargetMode="External"/><Relationship Id="rId319" Type="http://schemas.openxmlformats.org/officeDocument/2006/relationships/hyperlink" Target="https://kaspi.kz/shop/p/sony-wi-c100-chernyi-113925033/?c=750000000" TargetMode="External"/><Relationship Id="rId318" Type="http://schemas.openxmlformats.org/officeDocument/2006/relationships/hyperlink" Target="https://kaspi.kz/shop/p/celebrat-w25-fioletovyi-113920457/?c=750000000" TargetMode="External"/><Relationship Id="rId317" Type="http://schemas.openxmlformats.org/officeDocument/2006/relationships/hyperlink" Target="https://kaspi.kz/shop/p/quezqa-zq-air-serebristyi-113768046/?c=750000000" TargetMode="External"/><Relationship Id="rId559" Type="http://schemas.openxmlformats.org/officeDocument/2006/relationships/hyperlink" Target="https://kaspi.kz/shop/p/huawei-freebuds-se-belyi-106215466/?c=750000000" TargetMode="External"/><Relationship Id="rId550" Type="http://schemas.openxmlformats.org/officeDocument/2006/relationships/hyperlink" Target="https://kaspi.kz/shop/p/kin-k68-chernyi-102469723/?c=750000000" TargetMode="External"/><Relationship Id="rId792" Type="http://schemas.openxmlformats.org/officeDocument/2006/relationships/hyperlink" Target="https://kaspi.kz/shop/p/celebrat-tws-w32-chernyi-110724297/?c=750000000" TargetMode="External"/><Relationship Id="rId791" Type="http://schemas.openxmlformats.org/officeDocument/2006/relationships/hyperlink" Target="https://kaspi.kz/shop/p/haylou-s35-anc-fioletovyi-110716115/?c=750000000" TargetMode="External"/><Relationship Id="rId790" Type="http://schemas.openxmlformats.org/officeDocument/2006/relationships/hyperlink" Target="https://kaspi.kz/shop/p/kin-k-807-chernyi-110494711/?c=750000000" TargetMode="External"/><Relationship Id="rId312" Type="http://schemas.openxmlformats.org/officeDocument/2006/relationships/hyperlink" Target="https://kaspi.kz/shop/p/hyperx-cloud-iii-wireless-chernyi-113298037/?c=750000000" TargetMode="External"/><Relationship Id="rId554" Type="http://schemas.openxmlformats.org/officeDocument/2006/relationships/hyperlink" Target="https://kaspi.kz/shop/p/a4tech-bloody-mr710-chernyi-105107180/?c=750000000" TargetMode="External"/><Relationship Id="rId796" Type="http://schemas.openxmlformats.org/officeDocument/2006/relationships/hyperlink" Target="https://kaspi.kz/shop/p/akekio-em12-chernyi-112043463/?c=750000000" TargetMode="External"/><Relationship Id="rId311" Type="http://schemas.openxmlformats.org/officeDocument/2006/relationships/hyperlink" Target="https://kaspi.kz/shop/p/hoco-es65-chernyi-113153634/?c=750000000" TargetMode="External"/><Relationship Id="rId553" Type="http://schemas.openxmlformats.org/officeDocument/2006/relationships/hyperlink" Target="https://kaspi.kz/shop/p/shokz-openrun-pro-s810-chernyi-103303452/?c=750000000" TargetMode="External"/><Relationship Id="rId795" Type="http://schemas.openxmlformats.org/officeDocument/2006/relationships/hyperlink" Target="https://kaspi.kz/shop/p/fh101bbs9-serebristyi-112042908/?c=750000000" TargetMode="External"/><Relationship Id="rId310" Type="http://schemas.openxmlformats.org/officeDocument/2006/relationships/hyperlink" Target="https://kaspi.kz/shop/p/havit-h2001u-cherno-krasnyi-112930903/?c=750000000" TargetMode="External"/><Relationship Id="rId552" Type="http://schemas.openxmlformats.org/officeDocument/2006/relationships/hyperlink" Target="https://kaspi.kz/shop/p/sony-wf-c500-chernyi-103001042/?c=750000000" TargetMode="External"/><Relationship Id="rId794" Type="http://schemas.openxmlformats.org/officeDocument/2006/relationships/hyperlink" Target="https://kaspi.kz/shop/p/kin-kl-12-chernyi-111975934/?c=750000000" TargetMode="External"/><Relationship Id="rId551" Type="http://schemas.openxmlformats.org/officeDocument/2006/relationships/hyperlink" Target="https://kaspi.kz/shop/p/yison-x5-chernyi-102486471/?c=750000000" TargetMode="External"/><Relationship Id="rId793" Type="http://schemas.openxmlformats.org/officeDocument/2006/relationships/hyperlink" Target="https://kaspi.kz/shop/p/realme-buds-air-3s-belyi-111972410/?c=750000000" TargetMode="External"/><Relationship Id="rId297" Type="http://schemas.openxmlformats.org/officeDocument/2006/relationships/hyperlink" Target="https://kaspi.kz/shop/p/celebrat-w23-belyi-112161974/?c=750000000" TargetMode="External"/><Relationship Id="rId296" Type="http://schemas.openxmlformats.org/officeDocument/2006/relationships/hyperlink" Target="https://kaspi.kz/shop/p/jbl-tune-buds-chernyi-112144090/?c=750000000" TargetMode="External"/><Relationship Id="rId295" Type="http://schemas.openxmlformats.org/officeDocument/2006/relationships/hyperlink" Target="https://kaspi.kz/shop/p/cat-ear-stn-28-belo-zelenyi-112129857/?c=750000000" TargetMode="External"/><Relationship Id="rId294" Type="http://schemas.openxmlformats.org/officeDocument/2006/relationships/hyperlink" Target="https://kaspi.kz/shop/p/remax-tws-19-belyi-112101086/?c=750000000" TargetMode="External"/><Relationship Id="rId299" Type="http://schemas.openxmlformats.org/officeDocument/2006/relationships/hyperlink" Target="https://kaspi.kz/shop/p/haylou-s35-anc-bezhevyi-112373225/?c=750000000" TargetMode="External"/><Relationship Id="rId298" Type="http://schemas.openxmlformats.org/officeDocument/2006/relationships/hyperlink" Target="https://kaspi.kz/shop/p/haylou-gt7-neo-belyi-112373211/?c=750000000" TargetMode="External"/><Relationship Id="rId271" Type="http://schemas.openxmlformats.org/officeDocument/2006/relationships/hyperlink" Target="https://kaspi.kz/shop/p/oppo-enco-buds-2-chernyi-109767512/?c=750000000" TargetMode="External"/><Relationship Id="rId270" Type="http://schemas.openxmlformats.org/officeDocument/2006/relationships/hyperlink" Target="https://kaspi.kz/shop/p/oneplus-buds-pro-2-zelenyi-109344442/?c=750000000" TargetMode="External"/><Relationship Id="rId269" Type="http://schemas.openxmlformats.org/officeDocument/2006/relationships/hyperlink" Target="https://kaspi.kz/shop/p/edifier-wh950nb-chernyi-109131683/?c=750000000" TargetMode="External"/><Relationship Id="rId264" Type="http://schemas.openxmlformats.org/officeDocument/2006/relationships/hyperlink" Target="https://kaspi.kz/shop/p/xiaomi-redmi-airdots-3-chernyi-108114728/?c=750000000" TargetMode="External"/><Relationship Id="rId263" Type="http://schemas.openxmlformats.org/officeDocument/2006/relationships/hyperlink" Target="https://kaspi.kz/shop/p/samsung-earphones-tuned-by-akg-belyi-107985041/?c=750000000" TargetMode="External"/><Relationship Id="rId262" Type="http://schemas.openxmlformats.org/officeDocument/2006/relationships/hyperlink" Target="https://kaspi.kz/shop/p/borofone-bo20-chernyi-107918764/?c=750000000" TargetMode="External"/><Relationship Id="rId261" Type="http://schemas.openxmlformats.org/officeDocument/2006/relationships/hyperlink" Target="https://kaspi.kz/shop/p/nothing-ear-stick-chernyi-107743944/?c=750000000" TargetMode="External"/><Relationship Id="rId268" Type="http://schemas.openxmlformats.org/officeDocument/2006/relationships/hyperlink" Target="https://kaspi.kz/shop/p/hoco-ew35-belyi-109080859/?c=750000000" TargetMode="External"/><Relationship Id="rId267" Type="http://schemas.openxmlformats.org/officeDocument/2006/relationships/hyperlink" Target="https://kaspi.kz/shop/p/haylou-x1-neo-belyi-108821541/?c=750000000" TargetMode="External"/><Relationship Id="rId266" Type="http://schemas.openxmlformats.org/officeDocument/2006/relationships/hyperlink" Target="https://kaspi.kz/shop/p/htc-true-wireless-headset-basic-seryi-108114933/?c=750000000" TargetMode="External"/><Relationship Id="rId265" Type="http://schemas.openxmlformats.org/officeDocument/2006/relationships/hyperlink" Target="https://kaspi.kz/shop/p/htc-true-wireless-earbuds-2-rozovyi-108114926/?c=750000000" TargetMode="External"/><Relationship Id="rId260" Type="http://schemas.openxmlformats.org/officeDocument/2006/relationships/hyperlink" Target="https://kaspi.kz/shop/p/moxom-mx-tw17-belyi-107722120/?c=750000000" TargetMode="External"/><Relationship Id="rId259" Type="http://schemas.openxmlformats.org/officeDocument/2006/relationships/hyperlink" Target="https://kaspi.kz/shop/p/oppo-enco-air2i-chernyi-107511030/?c=750000000" TargetMode="External"/><Relationship Id="rId258" Type="http://schemas.openxmlformats.org/officeDocument/2006/relationships/hyperlink" Target="https://kaspi.kz/shop/p/hoco-m1-belyi-107183421/?c=750000000" TargetMode="External"/><Relationship Id="rId253" Type="http://schemas.openxmlformats.org/officeDocument/2006/relationships/hyperlink" Target="https://kaspi.kz/shop/p/xiaomi-redmi-buds-4-belyi-106198049/?c=750000000" TargetMode="External"/><Relationship Id="rId495" Type="http://schemas.openxmlformats.org/officeDocument/2006/relationships/hyperlink" Target="https://kaspi.kz/shop/p/moxom-mx-ep44-chernyi-106821730/?c=750000000" TargetMode="External"/><Relationship Id="rId252" Type="http://schemas.openxmlformats.org/officeDocument/2006/relationships/hyperlink" Target="https://kaspi.kz/shop/p/cat-ear-p47m-rozovyi-106170629/?c=750000000" TargetMode="External"/><Relationship Id="rId494" Type="http://schemas.openxmlformats.org/officeDocument/2006/relationships/hyperlink" Target="https://kaspi.kz/shop/p/zuidid-s10-chernyi-106362336/?c=750000000" TargetMode="External"/><Relationship Id="rId251" Type="http://schemas.openxmlformats.org/officeDocument/2006/relationships/hyperlink" Target="https://kaspi.kz/shop/p/oppo-enco-air2-pro-seryi-106071373/?c=750000000" TargetMode="External"/><Relationship Id="rId493" Type="http://schemas.openxmlformats.org/officeDocument/2006/relationships/hyperlink" Target="https://kaspi.kz/shop/p/x-game-xh-700rgb-chernyi-106243410/?c=750000000" TargetMode="External"/><Relationship Id="rId250" Type="http://schemas.openxmlformats.org/officeDocument/2006/relationships/hyperlink" Target="https://kaspi.kz/shop/p/vivo-tws-air-belyi-105257720/?c=750000000" TargetMode="External"/><Relationship Id="rId492" Type="http://schemas.openxmlformats.org/officeDocument/2006/relationships/hyperlink" Target="https://kaspi.kz/shop/p/oppo-mh135-belyi-106232443/?c=750000000" TargetMode="External"/><Relationship Id="rId257" Type="http://schemas.openxmlformats.org/officeDocument/2006/relationships/hyperlink" Target="https://kaspi.kz/shop/p/realme-buds-air-3-neo-sinii-106870994/?c=750000000" TargetMode="External"/><Relationship Id="rId499" Type="http://schemas.openxmlformats.org/officeDocument/2006/relationships/hyperlink" Target="https://kaspi.kz/shop/p/acefast-t8-fioletovyi-109751668/?c=750000000" TargetMode="External"/><Relationship Id="rId256" Type="http://schemas.openxmlformats.org/officeDocument/2006/relationships/hyperlink" Target="https://kaspi.kz/shop/p/qcy-ailypods-t20-belyi-106729155/?c=750000000" TargetMode="External"/><Relationship Id="rId498" Type="http://schemas.openxmlformats.org/officeDocument/2006/relationships/hyperlink" Target="https://kaspi.kz/shop/p/soundcore-liberty-3-pro-a3952g11-chernyi-109729131/?c=750000000" TargetMode="External"/><Relationship Id="rId255" Type="http://schemas.openxmlformats.org/officeDocument/2006/relationships/hyperlink" Target="https://kaspi.kz/shop/p/samsung-ehs61asfwe-belyi-106697889/?c=750000000" TargetMode="External"/><Relationship Id="rId497" Type="http://schemas.openxmlformats.org/officeDocument/2006/relationships/hyperlink" Target="https://kaspi.kz/shop/p/steelseries-arctis-nova-pro-for-playstation-wireless-chernyi-109683992/?c=750000000" TargetMode="External"/><Relationship Id="rId254" Type="http://schemas.openxmlformats.org/officeDocument/2006/relationships/hyperlink" Target="https://kaspi.kz/shop/p/xiaomi-redmi-buds-4-goluboi-106662301/?c=750000000" TargetMode="External"/><Relationship Id="rId496" Type="http://schemas.openxmlformats.org/officeDocument/2006/relationships/hyperlink" Target="https://kaspi.kz/shop/p/soundcore-space-q45-chernyi-109523874/?c=750000000" TargetMode="External"/><Relationship Id="rId293" Type="http://schemas.openxmlformats.org/officeDocument/2006/relationships/hyperlink" Target="https://kaspi.kz/shop/p/htc-true-wireless-earbuds-6-rozovyi-111972215/?c=750000000" TargetMode="External"/><Relationship Id="rId292" Type="http://schemas.openxmlformats.org/officeDocument/2006/relationships/hyperlink" Target="https://kaspi.kz/shop/p/edifier-w820nb-plus-seryi-111451172/?c=750000000" TargetMode="External"/><Relationship Id="rId291" Type="http://schemas.openxmlformats.org/officeDocument/2006/relationships/hyperlink" Target="https://kaspi.kz/shop/p/oem-p47-belo-zelenyi-110856924/?c=750000000" TargetMode="External"/><Relationship Id="rId290" Type="http://schemas.openxmlformats.org/officeDocument/2006/relationships/hyperlink" Target="https://kaspi.kz/shop/p/hoco-es58-sinii-110808283/?c=750000000" TargetMode="External"/><Relationship Id="rId286" Type="http://schemas.openxmlformats.org/officeDocument/2006/relationships/hyperlink" Target="https://kaspi.kz/shop/p/celebrat-a26-extra-bass-chernyi-110287500/?c=750000000" TargetMode="External"/><Relationship Id="rId285" Type="http://schemas.openxmlformats.org/officeDocument/2006/relationships/hyperlink" Target="https://kaspi.kz/shop/p/qcy-t13-anc-belyi-110261489/?c=750000000" TargetMode="External"/><Relationship Id="rId284" Type="http://schemas.openxmlformats.org/officeDocument/2006/relationships/hyperlink" Target="https://kaspi.kz/shop/p/jbl-wave-beam-chernyi-110246950/?c=750000000" TargetMode="External"/><Relationship Id="rId283" Type="http://schemas.openxmlformats.org/officeDocument/2006/relationships/hyperlink" Target="https://kaspi.kz/shop/p/borofone-bw29-rozovyi-110240824/?c=750000000" TargetMode="External"/><Relationship Id="rId289" Type="http://schemas.openxmlformats.org/officeDocument/2006/relationships/hyperlink" Target="https://kaspi.kz/shop/p/edifier-w820nb-plus-chernyi-110730403/?c=750000000" TargetMode="External"/><Relationship Id="rId288" Type="http://schemas.openxmlformats.org/officeDocument/2006/relationships/hyperlink" Target="https://kaspi.kz/shop/p/haylou-s35-anc-sinii-110716118/?c=750000000" TargetMode="External"/><Relationship Id="rId287" Type="http://schemas.openxmlformats.org/officeDocument/2006/relationships/hyperlink" Target="https://kaspi.kz/shop/p/bloody-bloody-mr720-naraka-belyi-110662635/?c=750000000" TargetMode="External"/><Relationship Id="rId282" Type="http://schemas.openxmlformats.org/officeDocument/2006/relationships/hyperlink" Target="https://kaspi.kz/shop/p/huawei-freebuds-5-serebristyi-110237565/?c=750000000" TargetMode="External"/><Relationship Id="rId281" Type="http://schemas.openxmlformats.org/officeDocument/2006/relationships/hyperlink" Target="https://kaspi.kz/shop/p/qcy-arcbuds-ht07-chernyi-110190037/?c=750000000" TargetMode="External"/><Relationship Id="rId280" Type="http://schemas.openxmlformats.org/officeDocument/2006/relationships/hyperlink" Target="https://kaspi.kz/shop/p/a4tech-bloody-g575-belyi-110169610/?c=750000000" TargetMode="External"/><Relationship Id="rId275" Type="http://schemas.openxmlformats.org/officeDocument/2006/relationships/hyperlink" Target="https://kaspi.kz/shop/p/acme-bh214-seryi-109827034/?c=750000000" TargetMode="External"/><Relationship Id="rId274" Type="http://schemas.openxmlformats.org/officeDocument/2006/relationships/hyperlink" Target="https://kaspi.kz/shop/p/acme-bh214-bezhevyi-109826966/?c=750000000" TargetMode="External"/><Relationship Id="rId273" Type="http://schemas.openxmlformats.org/officeDocument/2006/relationships/hyperlink" Target="https://kaspi.kz/shop/p/acme-bh214-sinii-109826953/?c=750000000" TargetMode="External"/><Relationship Id="rId272" Type="http://schemas.openxmlformats.org/officeDocument/2006/relationships/hyperlink" Target="https://kaspi.kz/shop/p/microgadgets-b1-magnit-chernyi-109817550/?c=750000000" TargetMode="External"/><Relationship Id="rId279" Type="http://schemas.openxmlformats.org/officeDocument/2006/relationships/hyperlink" Target="https://kaspi.kz/shop/p/jbl-tune-520bt-fioletovyi-110103475/?c=750000000" TargetMode="External"/><Relationship Id="rId278" Type="http://schemas.openxmlformats.org/officeDocument/2006/relationships/hyperlink" Target="https://kaspi.kz/shop/p/jbl-tune-520bt-sinii-110103471/?c=750000000" TargetMode="External"/><Relationship Id="rId277" Type="http://schemas.openxmlformats.org/officeDocument/2006/relationships/hyperlink" Target="https://kaspi.kz/shop/p/softbank-selection-heartbuds-rozovyi-109939302/?c=750000000" TargetMode="External"/><Relationship Id="rId276" Type="http://schemas.openxmlformats.org/officeDocument/2006/relationships/hyperlink" Target="https://kaspi.kz/shop/p/haylou-gt7-neo-chernyi-109903804/?c=750000000" TargetMode="External"/><Relationship Id="rId907" Type="http://schemas.openxmlformats.org/officeDocument/2006/relationships/hyperlink" Target="https://kaspi.kz/shop/p/celebrat-a20-krasnyi-102738899/?c=750000000" TargetMode="External"/><Relationship Id="rId906" Type="http://schemas.openxmlformats.org/officeDocument/2006/relationships/hyperlink" Target="https://kaspi.kz/shop/p/hiper-tws-air-soft-chernyi-102737982/?c=750000000" TargetMode="External"/><Relationship Id="rId905" Type="http://schemas.openxmlformats.org/officeDocument/2006/relationships/hyperlink" Target="https://kaspi.kz/shop/p/hoco-ew09-chjornyi-102700914/?c=750000000" TargetMode="External"/><Relationship Id="rId904" Type="http://schemas.openxmlformats.org/officeDocument/2006/relationships/hyperlink" Target="https://kaspi.kz/shop/p/celebrat-c6-chernyi-102469612/?c=750000000" TargetMode="External"/><Relationship Id="rId909" Type="http://schemas.openxmlformats.org/officeDocument/2006/relationships/hyperlink" Target="https://kaspi.kz/shop/p/hyperx-hhss1c-ba-bk-g-chernyi-102985281/?c=750000000" TargetMode="External"/><Relationship Id="rId908" Type="http://schemas.openxmlformats.org/officeDocument/2006/relationships/hyperlink" Target="https://kaspi.kz/shop/p/vivo-tws-2e-belyi-102788336/?c=750000000" TargetMode="External"/><Relationship Id="rId903" Type="http://schemas.openxmlformats.org/officeDocument/2006/relationships/hyperlink" Target="https://kaspi.kz/shop/p/kin-k801-belyi-102469500/?c=750000000" TargetMode="External"/><Relationship Id="rId902" Type="http://schemas.openxmlformats.org/officeDocument/2006/relationships/hyperlink" Target="https://kaspi.kz/shop/p/philips-taue100bk-chernyi-102399220/?c=750000000" TargetMode="External"/><Relationship Id="rId901" Type="http://schemas.openxmlformats.org/officeDocument/2006/relationships/hyperlink" Target="https://kaspi.kz/shop/p/edifier-w820nb-chernyi-102398951/?c=750000000" TargetMode="External"/><Relationship Id="rId900" Type="http://schemas.openxmlformats.org/officeDocument/2006/relationships/hyperlink" Target="https://kaspi.kz/shop/p/jbl-t510bt-belyi-102398510/?c=750000000" TargetMode="External"/><Relationship Id="rId929" Type="http://schemas.openxmlformats.org/officeDocument/2006/relationships/hyperlink" Target="https://kaspi.kz/shop/p/beyerdynamic-dt-700-pro-x-seryi-104683918/?c=750000000" TargetMode="External"/><Relationship Id="rId928" Type="http://schemas.openxmlformats.org/officeDocument/2006/relationships/hyperlink" Target="https://kaspi.kz/shop/p/remax-tws-27-belyi-104545661/?c=750000000" TargetMode="External"/><Relationship Id="rId927" Type="http://schemas.openxmlformats.org/officeDocument/2006/relationships/hyperlink" Target="https://kaspi.kz/shop/p/hyperx-cloud-core-7-1-4p4f2aa-chernyi-104498631/?c=750000000" TargetMode="External"/><Relationship Id="rId926" Type="http://schemas.openxmlformats.org/officeDocument/2006/relationships/hyperlink" Target="https://kaspi.kz/shop/p/philips-tat3216wt-00-belyi-104296538/?c=750000000" TargetMode="External"/><Relationship Id="rId921" Type="http://schemas.openxmlformats.org/officeDocument/2006/relationships/hyperlink" Target="https://kaspi.kz/shop/p/a4tech-bloody-g575-zheltyi-103841391/?c=750000000" TargetMode="External"/><Relationship Id="rId920" Type="http://schemas.openxmlformats.org/officeDocument/2006/relationships/hyperlink" Target="https://kaspi.kz/shop/p/xiaomi-buds-3-belyi-103728714/?c=750000000" TargetMode="External"/><Relationship Id="rId925" Type="http://schemas.openxmlformats.org/officeDocument/2006/relationships/hyperlink" Target="https://kaspi.kz/shop/p/baseus-d02-pro-ngd02-c01-chernyi-104011758/?c=750000000" TargetMode="External"/><Relationship Id="rId924" Type="http://schemas.openxmlformats.org/officeDocument/2006/relationships/hyperlink" Target="https://kaspi.kz/shop/p/razer-kraken-x-rz04-02890400-r3m1-zelenyi-104005051/?c=750000000" TargetMode="External"/><Relationship Id="rId923" Type="http://schemas.openxmlformats.org/officeDocument/2006/relationships/hyperlink" Target="https://kaspi.kz/shop/p/tws-fiya-25-chernyi-103973230/?c=750000000" TargetMode="External"/><Relationship Id="rId922" Type="http://schemas.openxmlformats.org/officeDocument/2006/relationships/hyperlink" Target="https://kaspi.kz/shop/p/jbl-t760-belyi-103893312/?c=750000000" TargetMode="External"/><Relationship Id="rId918" Type="http://schemas.openxmlformats.org/officeDocument/2006/relationships/hyperlink" Target="https://kaspi.kz/shop/p/hoco-e61-chernyi-103595814/?c=750000000" TargetMode="External"/><Relationship Id="rId917" Type="http://schemas.openxmlformats.org/officeDocument/2006/relationships/hyperlink" Target="https://kaspi.kz/shop/p/sony-mdr-xb55ap-belyi-103528859/?c=750000000" TargetMode="External"/><Relationship Id="rId916" Type="http://schemas.openxmlformats.org/officeDocument/2006/relationships/hyperlink" Target="https://kaspi.kz/shop/p/logitech-g333-belyi-103395122/?c=750000000" TargetMode="External"/><Relationship Id="rId915" Type="http://schemas.openxmlformats.org/officeDocument/2006/relationships/hyperlink" Target="https://kaspi.kz/shop/p/shokz-openmove-s661-seryi-103303722/?c=750000000" TargetMode="External"/><Relationship Id="rId919" Type="http://schemas.openxmlformats.org/officeDocument/2006/relationships/hyperlink" Target="https://kaspi.kz/shop/p/hoco-e63-chernyi-103595821/?c=750000000" TargetMode="External"/><Relationship Id="rId910" Type="http://schemas.openxmlformats.org/officeDocument/2006/relationships/hyperlink" Target="https://kaspi.kz/shop/p/sony-wf-c500-belyi-103001048/?c=750000000" TargetMode="External"/><Relationship Id="rId914" Type="http://schemas.openxmlformats.org/officeDocument/2006/relationships/hyperlink" Target="https://kaspi.kz/shop/p/shokz-openswim-s700-chernyi-103303621/?c=750000000" TargetMode="External"/><Relationship Id="rId913" Type="http://schemas.openxmlformats.org/officeDocument/2006/relationships/hyperlink" Target="https://kaspi.kz/shop/p/shokz-openrun-pro-s810-sinii-103303442/?c=750000000" TargetMode="External"/><Relationship Id="rId912" Type="http://schemas.openxmlformats.org/officeDocument/2006/relationships/hyperlink" Target="https://kaspi.kz/shop/p/bang-olufsen-beoplay-h95-chernyi-103292088/?c=750000000" TargetMode="External"/><Relationship Id="rId911" Type="http://schemas.openxmlformats.org/officeDocument/2006/relationships/hyperlink" Target="https://kaspi.kz/shop/p/joyroom-t-03w-belyi-103070013/?c=750000000" TargetMode="External"/><Relationship Id="rId629" Type="http://schemas.openxmlformats.org/officeDocument/2006/relationships/hyperlink" Target="https://kaspi.kz/shop/p/sony-wfc500g-e-zelenyi-103001047/?c=750000000" TargetMode="External"/><Relationship Id="rId624" Type="http://schemas.openxmlformats.org/officeDocument/2006/relationships/hyperlink" Target="https://kaspi.kz/shop/p/bang-olufsen-beoplay-hx-chernyi-102263779/?c=750000000" TargetMode="External"/><Relationship Id="rId866" Type="http://schemas.openxmlformats.org/officeDocument/2006/relationships/hyperlink" Target="https://kaspi.kz/shop/p/edifier-g2-ii-chernyi-100975182/?c=750000000" TargetMode="External"/><Relationship Id="rId623" Type="http://schemas.openxmlformats.org/officeDocument/2006/relationships/hyperlink" Target="https://kaspi.kz/shop/p/cat-ear-aks28-fioletovyi-102205994/?c=750000000" TargetMode="External"/><Relationship Id="rId865" Type="http://schemas.openxmlformats.org/officeDocument/2006/relationships/hyperlink" Target="https://kaspi.kz/shop/p/awei-t15p-chernyi-100972945/?c=750000000" TargetMode="External"/><Relationship Id="rId622" Type="http://schemas.openxmlformats.org/officeDocument/2006/relationships/hyperlink" Target="https://kaspi.kz/shop/p/beats-studio-buds-chernyi-102184522/?c=750000000" TargetMode="External"/><Relationship Id="rId864" Type="http://schemas.openxmlformats.org/officeDocument/2006/relationships/hyperlink" Target="https://kaspi.kz/shop/p/samsung-galaxy-buds-pro-sm-r190nzvacis-fioletovyi-100958800/?c=750000000" TargetMode="External"/><Relationship Id="rId621" Type="http://schemas.openxmlformats.org/officeDocument/2006/relationships/hyperlink" Target="https://kaspi.kz/shop/p/celebrat-a19-chernyi-101769412/?c=750000000" TargetMode="External"/><Relationship Id="rId863" Type="http://schemas.openxmlformats.org/officeDocument/2006/relationships/hyperlink" Target="https://kaspi.kz/shop/p/samsung-galaxy-buds-pro-sm-r190nzsacis-serebristyi-100956033/?c=750000000" TargetMode="External"/><Relationship Id="rId628" Type="http://schemas.openxmlformats.org/officeDocument/2006/relationships/hyperlink" Target="https://kaspi.kz/shop/p/shure-se215-cl-efs-serebristyi-102985272/?c=750000000" TargetMode="External"/><Relationship Id="rId627" Type="http://schemas.openxmlformats.org/officeDocument/2006/relationships/hyperlink" Target="https://kaspi.kz/shop/p/hoco-e36-chernyi-102567049/?c=750000000" TargetMode="External"/><Relationship Id="rId869" Type="http://schemas.openxmlformats.org/officeDocument/2006/relationships/hyperlink" Target="https://kaspi.kz/shop/p/a4tech-bloody-g350-chernyi-101040681/?c=750000000" TargetMode="External"/><Relationship Id="rId626" Type="http://schemas.openxmlformats.org/officeDocument/2006/relationships/hyperlink" Target="https://kaspi.kz/shop/p/hoco-ew06-true-belyi-102508628/?c=750000000" TargetMode="External"/><Relationship Id="rId868" Type="http://schemas.openxmlformats.org/officeDocument/2006/relationships/hyperlink" Target="https://kaspi.kz/shop/p/hoco-w21-seryi-101001083/?c=750000000" TargetMode="External"/><Relationship Id="rId625" Type="http://schemas.openxmlformats.org/officeDocument/2006/relationships/hyperlink" Target="https://kaspi.kz/shop/p/razer-barracuda-x-chernyi-102384064/?c=750000000" TargetMode="External"/><Relationship Id="rId867" Type="http://schemas.openxmlformats.org/officeDocument/2006/relationships/hyperlink" Target="https://kaspi.kz/shop/p/defender-gryphon-750-chernyi-100987464/?c=750000000" TargetMode="External"/><Relationship Id="rId620" Type="http://schemas.openxmlformats.org/officeDocument/2006/relationships/hyperlink" Target="https://kaspi.kz/shop/p/generica-m12-tws-chernyi-101741618/?c=750000000" TargetMode="External"/><Relationship Id="rId862" Type="http://schemas.openxmlformats.org/officeDocument/2006/relationships/hyperlink" Target="https://kaspi.kz/shop/p/jbl-tune-215-tws-chernyi-100934191/?c=750000000" TargetMode="External"/><Relationship Id="rId861" Type="http://schemas.openxmlformats.org/officeDocument/2006/relationships/hyperlink" Target="https://kaspi.kz/shop/p/beats-flex-chernyi-100899357/?c=750000000" TargetMode="External"/><Relationship Id="rId860" Type="http://schemas.openxmlformats.org/officeDocument/2006/relationships/hyperlink" Target="https://kaspi.kz/shop/p/razer-kraken-kitty-edition-chernyi-100730428/?c=750000000" TargetMode="External"/><Relationship Id="rId619" Type="http://schemas.openxmlformats.org/officeDocument/2006/relationships/hyperlink" Target="https://kaspi.kz/shop/p/moxom-mx-ep21-serebristyi-101608963/?c=750000000" TargetMode="External"/><Relationship Id="rId618" Type="http://schemas.openxmlformats.org/officeDocument/2006/relationships/hyperlink" Target="https://kaspi.kz/shop/p/borofone-bo4-chernyi-101548907/?c=750000000" TargetMode="External"/><Relationship Id="rId613" Type="http://schemas.openxmlformats.org/officeDocument/2006/relationships/hyperlink" Target="https://kaspi.kz/shop/p/jbl-tune-215bt-belyi-100944686/?c=750000000" TargetMode="External"/><Relationship Id="rId855" Type="http://schemas.openxmlformats.org/officeDocument/2006/relationships/hyperlink" Target="https://kaspi.kz/shop/p/logitech-g432-chernyi-100425307/?c=750000000" TargetMode="External"/><Relationship Id="rId612" Type="http://schemas.openxmlformats.org/officeDocument/2006/relationships/hyperlink" Target="https://kaspi.kz/shop/p/jbl-tune-215-tws-belyi-100934149/?c=750000000" TargetMode="External"/><Relationship Id="rId854" Type="http://schemas.openxmlformats.org/officeDocument/2006/relationships/hyperlink" Target="https://kaspi.kz/shop/p/hyperx-cloud-flight-s-chernyi-100158183/?c=750000000" TargetMode="External"/><Relationship Id="rId611" Type="http://schemas.openxmlformats.org/officeDocument/2006/relationships/hyperlink" Target="https://kaspi.kz/shop/p/hoco-w27-belyi-100699120/?c=750000000" TargetMode="External"/><Relationship Id="rId853" Type="http://schemas.openxmlformats.org/officeDocument/2006/relationships/hyperlink" Target="https://kaspi.kz/shop/p/acme-bh316-anc-chernyi-100135696/?c=750000000" TargetMode="External"/><Relationship Id="rId610" Type="http://schemas.openxmlformats.org/officeDocument/2006/relationships/hyperlink" Target="https://kaspi.kz/shop/p/jabra-evolve-20-se-stereo-ms-chernyi-100690752/?c=750000000" TargetMode="External"/><Relationship Id="rId852" Type="http://schemas.openxmlformats.org/officeDocument/2006/relationships/hyperlink" Target="https://kaspi.kz/shop/p/sony-mdrzx310apr-cherno-krasnyi-100078102/?c=750000000" TargetMode="External"/><Relationship Id="rId617" Type="http://schemas.openxmlformats.org/officeDocument/2006/relationships/hyperlink" Target="https://kaspi.kz/shop/p/xiaomi-ddqej05wm-chernyi-101464467/?c=750000000" TargetMode="External"/><Relationship Id="rId859" Type="http://schemas.openxmlformats.org/officeDocument/2006/relationships/hyperlink" Target="https://kaspi.kz/shop/p/steelseries-arctis-1-wireless-chernyi-100730168/?c=750000000" TargetMode="External"/><Relationship Id="rId616" Type="http://schemas.openxmlformats.org/officeDocument/2006/relationships/hyperlink" Target="https://kaspi.kz/shop/p/celebrat-a20-chernyi-101385572/?c=750000000" TargetMode="External"/><Relationship Id="rId858" Type="http://schemas.openxmlformats.org/officeDocument/2006/relationships/hyperlink" Target="https://kaspi.kz/shop/p/borofone-bm31-chernyi-100695344/?c=750000000" TargetMode="External"/><Relationship Id="rId615" Type="http://schemas.openxmlformats.org/officeDocument/2006/relationships/hyperlink" Target="https://kaspi.kz/shop/p/a4tech-bloody-m30-chernyi-101313908/?c=750000000" TargetMode="External"/><Relationship Id="rId857" Type="http://schemas.openxmlformats.org/officeDocument/2006/relationships/hyperlink" Target="https://kaspi.kz/shop/p/miniso-fruit-series-strawberry-0500007641-krasnyi-100689772/?c=750000000" TargetMode="External"/><Relationship Id="rId614" Type="http://schemas.openxmlformats.org/officeDocument/2006/relationships/hyperlink" Target="https://kaspi.kz/shop/p/hyperx-cloud-ii-khx-hscp-rd-krasnyi-101180989/?c=750000000" TargetMode="External"/><Relationship Id="rId856" Type="http://schemas.openxmlformats.org/officeDocument/2006/relationships/hyperlink" Target="https://kaspi.kz/shop/p/canyon-nightfall-cnd-sghs7-chernyi-100636031/?c=750000000" TargetMode="External"/><Relationship Id="rId851" Type="http://schemas.openxmlformats.org/officeDocument/2006/relationships/hyperlink" Target="https://kaspi.kz/shop/p/genius-hs-m200c-chernyi-100049084/?c=750000000" TargetMode="External"/><Relationship Id="rId850" Type="http://schemas.openxmlformats.org/officeDocument/2006/relationships/hyperlink" Target="https://kaspi.kz/shop/p/huawei-freebuds-3-cm-shk00-belyi-100040006/?c=750000000" TargetMode="External"/><Relationship Id="rId409" Type="http://schemas.openxmlformats.org/officeDocument/2006/relationships/hyperlink" Target="https://kaspi.kz/shop/p/jbl-tune-115tws-belyi-100951329/?c=750000000" TargetMode="External"/><Relationship Id="rId404" Type="http://schemas.openxmlformats.org/officeDocument/2006/relationships/hyperlink" Target="https://kaspi.kz/shop/p/simgot-ew100p-shark-chernyi-115820730/?c=750000000" TargetMode="External"/><Relationship Id="rId646" Type="http://schemas.openxmlformats.org/officeDocument/2006/relationships/hyperlink" Target="https://kaspi.kz/shop/p/hyperx-cloud-core-dts-chernyi-107649861/?c=750000000" TargetMode="External"/><Relationship Id="rId888" Type="http://schemas.openxmlformats.org/officeDocument/2006/relationships/hyperlink" Target="https://kaspi.kz/shop/p/celebrat-a22-krasnyi-101809776/?c=750000000" TargetMode="External"/><Relationship Id="rId403" Type="http://schemas.openxmlformats.org/officeDocument/2006/relationships/hyperlink" Target="https://kaspi.kz/shop/p/oem-p47-cherno-krasnyi-115712469/?c=750000000" TargetMode="External"/><Relationship Id="rId645" Type="http://schemas.openxmlformats.org/officeDocument/2006/relationships/hyperlink" Target="https://kaspi.kz/shop/p/honor-choice-earbuds-x3-belyi-107234686/?c=750000000" TargetMode="External"/><Relationship Id="rId887" Type="http://schemas.openxmlformats.org/officeDocument/2006/relationships/hyperlink" Target="https://kaspi.kz/shop/p/ozone-wireless-cat-ear-headphones-p33m-zelenyi-101740776/?c=750000000" TargetMode="External"/><Relationship Id="rId402" Type="http://schemas.openxmlformats.org/officeDocument/2006/relationships/hyperlink" Target="https://kaspi.kz/shop/p/borofone-be64-chernyi-115161721/?c=750000000" TargetMode="External"/><Relationship Id="rId644" Type="http://schemas.openxmlformats.org/officeDocument/2006/relationships/hyperlink" Target="https://kaspi.kz/shop/p/steelseries-arctis-nova-1-chernyi-106945431/?c=750000000" TargetMode="External"/><Relationship Id="rId886" Type="http://schemas.openxmlformats.org/officeDocument/2006/relationships/hyperlink" Target="https://kaspi.kz/shop/p/belkin-rockstar-belyi-101693950/?c=750000000" TargetMode="External"/><Relationship Id="rId401" Type="http://schemas.openxmlformats.org/officeDocument/2006/relationships/hyperlink" Target="https://kaspi.kz/shop/p/xiaomi-air-3-se-belyi-114267154/?c=750000000" TargetMode="External"/><Relationship Id="rId643" Type="http://schemas.openxmlformats.org/officeDocument/2006/relationships/hyperlink" Target="https://kaspi.kz/shop/p/borofone-bo17-bt-sinii-106836687/?c=750000000" TargetMode="External"/><Relationship Id="rId885" Type="http://schemas.openxmlformats.org/officeDocument/2006/relationships/hyperlink" Target="https://kaspi.kz/shop/p/akg-s20-chernyi-101692929/?c=750000000" TargetMode="External"/><Relationship Id="rId408" Type="http://schemas.openxmlformats.org/officeDocument/2006/relationships/hyperlink" Target="https://kaspi.kz/shop/p/jbl-tune-205bt-chernyi-4803399/?c=750000000" TargetMode="External"/><Relationship Id="rId407" Type="http://schemas.openxmlformats.org/officeDocument/2006/relationships/hyperlink" Target="https://kaspi.kz/shop/p/sony-mdr-ex155ap-chernyi-4802419/?c=750000000" TargetMode="External"/><Relationship Id="rId649" Type="http://schemas.openxmlformats.org/officeDocument/2006/relationships/hyperlink" Target="https://kaspi.kz/shop/p/borofone-be59-seryi-108372800/?c=750000000" TargetMode="External"/><Relationship Id="rId406" Type="http://schemas.openxmlformats.org/officeDocument/2006/relationships/hyperlink" Target="https://kaspi.kz/shop/p/sony-mdr-zx110-chernyi-4800970/?c=750000000" TargetMode="External"/><Relationship Id="rId648" Type="http://schemas.openxmlformats.org/officeDocument/2006/relationships/hyperlink" Target="https://kaspi.kz/shop/p/kin-k802-belyi-108046741/?c=750000000" TargetMode="External"/><Relationship Id="rId405" Type="http://schemas.openxmlformats.org/officeDocument/2006/relationships/hyperlink" Target="https://kaspi.kz/shop/p/hoco-w35-max-chernyi-117132779/?c=750000000" TargetMode="External"/><Relationship Id="rId647" Type="http://schemas.openxmlformats.org/officeDocument/2006/relationships/hyperlink" Target="https://kaspi.kz/shop/p/epsilon-b39-cherno-krasnyi-108012814/?c=750000000" TargetMode="External"/><Relationship Id="rId889" Type="http://schemas.openxmlformats.org/officeDocument/2006/relationships/hyperlink" Target="https://kaspi.kz/shop/p/remax-rm-711-chjornyi-101838407/?c=750000000" TargetMode="External"/><Relationship Id="rId880" Type="http://schemas.openxmlformats.org/officeDocument/2006/relationships/hyperlink" Target="https://kaspi.kz/shop/p/logitech-g-pro-x-lightspeed-chernyi-101315358/?c=750000000" TargetMode="External"/><Relationship Id="rId400" Type="http://schemas.openxmlformats.org/officeDocument/2006/relationships/hyperlink" Target="https://kaspi.kz/shop/p/havit-h633bt-sinii-112930707/?c=750000000" TargetMode="External"/><Relationship Id="rId642" Type="http://schemas.openxmlformats.org/officeDocument/2006/relationships/hyperlink" Target="https://kaspi.kz/shop/p/google-pixel-buds-pro-chernyi-106635225/?c=750000000" TargetMode="External"/><Relationship Id="rId884" Type="http://schemas.openxmlformats.org/officeDocument/2006/relationships/hyperlink" Target="https://kaspi.kz/shop/p/thrustmaster-t-racing-scuderia-ferrari-edition-krasnyi-chernyi-101621150/?c=750000000" TargetMode="External"/><Relationship Id="rId641" Type="http://schemas.openxmlformats.org/officeDocument/2006/relationships/hyperlink" Target="https://kaspi.kz/shop/p/huawei-freebuds-pro2-goluboi-106215447/?c=750000000" TargetMode="External"/><Relationship Id="rId883" Type="http://schemas.openxmlformats.org/officeDocument/2006/relationships/hyperlink" Target="https://kaspi.kz/shop/p/hoco-m1-chernyi-101570362/?c=750000000" TargetMode="External"/><Relationship Id="rId640" Type="http://schemas.openxmlformats.org/officeDocument/2006/relationships/hyperlink" Target="https://kaspi.kz/shop/p/cat-ear-stn-29-cherno-krasnyi-106043262/?c=750000000" TargetMode="External"/><Relationship Id="rId882" Type="http://schemas.openxmlformats.org/officeDocument/2006/relationships/hyperlink" Target="https://kaspi.kz/shop/p/defender-freemotion-b540-chernyi-101424117/?c=750000000" TargetMode="External"/><Relationship Id="rId881" Type="http://schemas.openxmlformats.org/officeDocument/2006/relationships/hyperlink" Target="https://kaspi.kz/shop/p/defender-freemotion-b555-chernyi-101406632/?c=750000000" TargetMode="External"/><Relationship Id="rId635" Type="http://schemas.openxmlformats.org/officeDocument/2006/relationships/hyperlink" Target="https://kaspi.kz/shop/p/qcy-t19-chernyi-104910687/?c=750000000" TargetMode="External"/><Relationship Id="rId877" Type="http://schemas.openxmlformats.org/officeDocument/2006/relationships/hyperlink" Target="https://kaspi.kz/shop/p/logitech-g-pro-x-981-000818-chernyi-101245795/?c=750000000" TargetMode="External"/><Relationship Id="rId634" Type="http://schemas.openxmlformats.org/officeDocument/2006/relationships/hyperlink" Target="https://kaspi.kz/shop/p/qcy-t17s-seryi-104827043/?c=750000000" TargetMode="External"/><Relationship Id="rId876" Type="http://schemas.openxmlformats.org/officeDocument/2006/relationships/hyperlink" Target="https://kaspi.kz/shop/p/celebrat-d1-chernyi-101129316/?c=750000000" TargetMode="External"/><Relationship Id="rId633" Type="http://schemas.openxmlformats.org/officeDocument/2006/relationships/hyperlink" Target="https://kaspi.kz/shop/p/bose-quietcomfort-45-belyi-103563221/?c=750000000" TargetMode="External"/><Relationship Id="rId875" Type="http://schemas.openxmlformats.org/officeDocument/2006/relationships/hyperlink" Target="https://kaspi.kz/shop/p/pioneer-hdj-cue1bt-w-dj-belyi-101129259/?c=750000000" TargetMode="External"/><Relationship Id="rId632" Type="http://schemas.openxmlformats.org/officeDocument/2006/relationships/hyperlink" Target="https://kaspi.kz/shop/p/celebrat-a18-sinii-zheltyi-103563064/?c=750000000" TargetMode="External"/><Relationship Id="rId874" Type="http://schemas.openxmlformats.org/officeDocument/2006/relationships/hyperlink" Target="https://kaspi.kz/shop/p/razer-kraken-kitty-v2-edition-quartz-rozovyi-101100569/?c=750000000" TargetMode="External"/><Relationship Id="rId639" Type="http://schemas.openxmlformats.org/officeDocument/2006/relationships/hyperlink" Target="https://kaspi.kz/shop/p/element-5-hd701-chernyi-105936747/?c=750000000" TargetMode="External"/><Relationship Id="rId638" Type="http://schemas.openxmlformats.org/officeDocument/2006/relationships/hyperlink" Target="https://kaspi.kz/shop/p/borofone-bm68-chernyi-105783482/?c=750000000" TargetMode="External"/><Relationship Id="rId637" Type="http://schemas.openxmlformats.org/officeDocument/2006/relationships/hyperlink" Target="https://kaspi.kz/shop/p/sony-wh-1000xm5-belyi-105577599/?c=750000000" TargetMode="External"/><Relationship Id="rId879" Type="http://schemas.openxmlformats.org/officeDocument/2006/relationships/hyperlink" Target="https://kaspi.kz/shop/p/a4tech-bloody-m90-chernyi-101313761/?c=750000000" TargetMode="External"/><Relationship Id="rId636" Type="http://schemas.openxmlformats.org/officeDocument/2006/relationships/hyperlink" Target="https://kaspi.kz/shop/p/razer-kraken-v3-chernyi-105186940/?c=750000000" TargetMode="External"/><Relationship Id="rId878" Type="http://schemas.openxmlformats.org/officeDocument/2006/relationships/hyperlink" Target="https://kaspi.kz/shop/p/hyperx-cloudx-stinger-hx-hscsx-bk-ww-cherno-zelenyi-101253699/?c=750000000" TargetMode="External"/><Relationship Id="rId631" Type="http://schemas.openxmlformats.org/officeDocument/2006/relationships/hyperlink" Target="https://kaspi.kz/shop/p/tws-f9-belyi-103365676/?c=750000000" TargetMode="External"/><Relationship Id="rId873" Type="http://schemas.openxmlformats.org/officeDocument/2006/relationships/hyperlink" Target="https://kaspi.kz/shop/p/moxom-mx-wl06-chjornyi-101093198/?c=750000000" TargetMode="External"/><Relationship Id="rId630" Type="http://schemas.openxmlformats.org/officeDocument/2006/relationships/hyperlink" Target="https://kaspi.kz/shop/p/cat-ear-m2-chernyi-103028098/?c=750000000" TargetMode="External"/><Relationship Id="rId872" Type="http://schemas.openxmlformats.org/officeDocument/2006/relationships/hyperlink" Target="https://kaspi.kz/shop/p/awei-a847bl-chjornyi-101062317/?c=750000000" TargetMode="External"/><Relationship Id="rId871" Type="http://schemas.openxmlformats.org/officeDocument/2006/relationships/hyperlink" Target="https://kaspi.kz/shop/p/celebrat-g13-chernyi-101059240/?c=750000000" TargetMode="External"/><Relationship Id="rId870" Type="http://schemas.openxmlformats.org/officeDocument/2006/relationships/hyperlink" Target="https://kaspi.kz/shop/p/pioneer-hdj-x5bt-chernyi-101059195/?c=750000000" TargetMode="External"/><Relationship Id="rId829" Type="http://schemas.openxmlformats.org/officeDocument/2006/relationships/hyperlink" Target="https://kaspi.kz/shop/p/knowledge-zenith-kz-castor-bass-chernyi-116111515/?c=750000000" TargetMode="External"/><Relationship Id="rId828" Type="http://schemas.openxmlformats.org/officeDocument/2006/relationships/hyperlink" Target="https://kaspi.kz/shop/p/oppo-enco-r-fioletovyi-116031806/?c=750000000" TargetMode="External"/><Relationship Id="rId827" Type="http://schemas.openxmlformats.org/officeDocument/2006/relationships/hyperlink" Target="https://kaspi.kz/shop/p/qcy-t13-anc2-belyi-115996803/?c=750000000" TargetMode="External"/><Relationship Id="rId822" Type="http://schemas.openxmlformats.org/officeDocument/2006/relationships/hyperlink" Target="https://kaspi.kz/shop/p/blackview-airbuds-4-belyi-115754145/?c=750000000" TargetMode="External"/><Relationship Id="rId821" Type="http://schemas.openxmlformats.org/officeDocument/2006/relationships/hyperlink" Target="https://kaspi.kz/shop/p/tws-gwh-10-chernyi-115745645/?c=750000000" TargetMode="External"/><Relationship Id="rId820" Type="http://schemas.openxmlformats.org/officeDocument/2006/relationships/hyperlink" Target="https://kaspi.kz/shop/p/fiil-key-pro-belyi-115641573/?c=750000000" TargetMode="External"/><Relationship Id="rId826" Type="http://schemas.openxmlformats.org/officeDocument/2006/relationships/hyperlink" Target="https://kaspi.kz/shop/p/usams-xd19-fioletovyi-115966401/?c=750000000" TargetMode="External"/><Relationship Id="rId825" Type="http://schemas.openxmlformats.org/officeDocument/2006/relationships/hyperlink" Target="https://kaspi.kz/shop/p/dizo-gopods-belyi-115919584/?c=750000000" TargetMode="External"/><Relationship Id="rId824" Type="http://schemas.openxmlformats.org/officeDocument/2006/relationships/hyperlink" Target="https://kaspi.kz/shop/p/hoco-m107-fioletovyi-115754626/?c=750000000" TargetMode="External"/><Relationship Id="rId823" Type="http://schemas.openxmlformats.org/officeDocument/2006/relationships/hyperlink" Target="https://kaspi.kz/shop/p/hoco-w46-chernyi-115754594/?c=750000000" TargetMode="External"/><Relationship Id="rId819" Type="http://schemas.openxmlformats.org/officeDocument/2006/relationships/hyperlink" Target="https://kaspi.kz/shop/p/fiil-key-pro-chernyi-115641209/?c=750000000" TargetMode="External"/><Relationship Id="rId818" Type="http://schemas.openxmlformats.org/officeDocument/2006/relationships/hyperlink" Target="https://kaspi.kz/shop/p/sweet-home-heartbuds2-krasnyi-115625939/?c=750000000" TargetMode="External"/><Relationship Id="rId817" Type="http://schemas.openxmlformats.org/officeDocument/2006/relationships/hyperlink" Target="https://kaspi.kz/shop/p/hoco-w45-chernyi-115300395/?c=750000000" TargetMode="External"/><Relationship Id="rId816" Type="http://schemas.openxmlformats.org/officeDocument/2006/relationships/hyperlink" Target="https://kaspi.kz/shop/p/j15-chernyi-115211365/?c=750000000" TargetMode="External"/><Relationship Id="rId811" Type="http://schemas.openxmlformats.org/officeDocument/2006/relationships/hyperlink" Target="https://kaspi.kz/shop/p/cat-ear-ms-b5-bezhevyi-114939644/?c=750000000" TargetMode="External"/><Relationship Id="rId810" Type="http://schemas.openxmlformats.org/officeDocument/2006/relationships/hyperlink" Target="https://kaspi.kz/shop/p/tws-k60-belyi-114889858/?c=750000000" TargetMode="External"/><Relationship Id="rId815" Type="http://schemas.openxmlformats.org/officeDocument/2006/relationships/hyperlink" Target="https://kaspi.kz/shop/p/havit-tw925-belyi-115200378/?c=750000000" TargetMode="External"/><Relationship Id="rId814" Type="http://schemas.openxmlformats.org/officeDocument/2006/relationships/hyperlink" Target="https://kaspi.kz/shop/p/sibyl-tm-54-seryi-115170140/?c=750000000" TargetMode="External"/><Relationship Id="rId813" Type="http://schemas.openxmlformats.org/officeDocument/2006/relationships/hyperlink" Target="https://kaspi.kz/shop/p/alloyseed-cy-t2-chernyi-115115682/?c=750000000" TargetMode="External"/><Relationship Id="rId812" Type="http://schemas.openxmlformats.org/officeDocument/2006/relationships/hyperlink" Target="https://kaspi.kz/shop/p/remax-tws-19-fioletovyi-115067490/?c=750000000" TargetMode="External"/><Relationship Id="rId609" Type="http://schemas.openxmlformats.org/officeDocument/2006/relationships/hyperlink" Target="https://kaspi.kz/shop/p/xiaomi-mi-true-earbuds-basic-zbw4480gl-chernyi-4804581/?c=750000000" TargetMode="External"/><Relationship Id="rId608" Type="http://schemas.openxmlformats.org/officeDocument/2006/relationships/hyperlink" Target="https://kaspi.kz/shop/p/sven-ap-u980mv-chernyi-4803866/?c=750000000" TargetMode="External"/><Relationship Id="rId607" Type="http://schemas.openxmlformats.org/officeDocument/2006/relationships/hyperlink" Target="https://kaspi.kz/shop/p/a4tech-bloody-g530-chernyi-4803763/?c=750000000" TargetMode="External"/><Relationship Id="rId849" Type="http://schemas.openxmlformats.org/officeDocument/2006/relationships/hyperlink" Target="https://kaspi.kz/shop/p/beats-powerbeats-pro-chernyi-100003716/?c=750000000" TargetMode="External"/><Relationship Id="rId602" Type="http://schemas.openxmlformats.org/officeDocument/2006/relationships/hyperlink" Target="https://kaspi.kz/shop/p/honor-choice-earbuds-x5-pro-belyi-115917939/?c=750000000" TargetMode="External"/><Relationship Id="rId844" Type="http://schemas.openxmlformats.org/officeDocument/2006/relationships/hyperlink" Target="https://kaspi.kz/shop/p/beats-solo-3-wireless-chernyi-4801909/?c=750000000" TargetMode="External"/><Relationship Id="rId601" Type="http://schemas.openxmlformats.org/officeDocument/2006/relationships/hyperlink" Target="https://kaspi.kz/shop/p/honor-choice-earbuds-x5-lite-belyi-115886218/?c=750000000" TargetMode="External"/><Relationship Id="rId843" Type="http://schemas.openxmlformats.org/officeDocument/2006/relationships/hyperlink" Target="https://kaspi.kz/shop/p/panasonic-rp-hje118-chernyi-4801766/?c=750000000" TargetMode="External"/><Relationship Id="rId600" Type="http://schemas.openxmlformats.org/officeDocument/2006/relationships/hyperlink" Target="https://kaspi.kz/shop/p/nothing-cmf-buds-pro-oranzhevyi-115885551/?c=750000000" TargetMode="External"/><Relationship Id="rId842" Type="http://schemas.openxmlformats.org/officeDocument/2006/relationships/hyperlink" Target="https://kaspi.kz/shop/p/behringer-hpm1000-serebristyi-4801223/?c=750000000" TargetMode="External"/><Relationship Id="rId841" Type="http://schemas.openxmlformats.org/officeDocument/2006/relationships/hyperlink" Target="https://kaspi.kz/shop/p/logitech-pc-headset-960-usb-chernyi-4800817/?c=750000000" TargetMode="External"/><Relationship Id="rId606" Type="http://schemas.openxmlformats.org/officeDocument/2006/relationships/hyperlink" Target="https://kaspi.kz/shop/p/remax-p1-chernyi-116350680/?c=750000000" TargetMode="External"/><Relationship Id="rId848" Type="http://schemas.openxmlformats.org/officeDocument/2006/relationships/hyperlink" Target="https://kaspi.kz/shop/p/jbl-tune-500-sinii-4804021/?c=750000000" TargetMode="External"/><Relationship Id="rId605" Type="http://schemas.openxmlformats.org/officeDocument/2006/relationships/hyperlink" Target="https://kaspi.kz/shop/p/oppo-enco-r2-belyi-116141353/?c=750000000" TargetMode="External"/><Relationship Id="rId847" Type="http://schemas.openxmlformats.org/officeDocument/2006/relationships/hyperlink" Target="https://kaspi.kz/shop/p/hyperx-cloud-2-khx-hscp-gm-serebristyi-4803639/?c=750000000" TargetMode="External"/><Relationship Id="rId604" Type="http://schemas.openxmlformats.org/officeDocument/2006/relationships/hyperlink" Target="https://kaspi.kz/shop/p/sweet-home-serdtse-belyi-116072807/?c=750000000" TargetMode="External"/><Relationship Id="rId846" Type="http://schemas.openxmlformats.org/officeDocument/2006/relationships/hyperlink" Target="https://kaspi.kz/shop/p/jabra-talk-15-chernyi-4803633/?c=750000000" TargetMode="External"/><Relationship Id="rId603" Type="http://schemas.openxmlformats.org/officeDocument/2006/relationships/hyperlink" Target="https://kaspi.kz/shop/p/dizo-gopods-d-chernyi-115919592/?c=750000000" TargetMode="External"/><Relationship Id="rId845" Type="http://schemas.openxmlformats.org/officeDocument/2006/relationships/hyperlink" Target="https://kaspi.kz/shop/p/sven-ap-680mv-chernyi-sinii-4802963/?c=750000000" TargetMode="External"/><Relationship Id="rId840" Type="http://schemas.openxmlformats.org/officeDocument/2006/relationships/hyperlink" Target="https://kaspi.kz/shop/p/sony-mdr-ex15lp-rozovyi-4800733/?c=750000000" TargetMode="External"/><Relationship Id="rId839" Type="http://schemas.openxmlformats.org/officeDocument/2006/relationships/hyperlink" Target="https://kaspi.kz/shop/p/sony-mdr-ex15ap-chernyi-4800725/?c=750000000" TargetMode="External"/><Relationship Id="rId838" Type="http://schemas.openxmlformats.org/officeDocument/2006/relationships/hyperlink" Target="https://kaspi.kz/shop/p/audio-technica-ath-m30x-chernyi-4800539/?c=750000000" TargetMode="External"/><Relationship Id="rId833" Type="http://schemas.openxmlformats.org/officeDocument/2006/relationships/hyperlink" Target="https://kaspi.kz/shop/p/bt510-chernyi-116521093/?c=750000000" TargetMode="External"/><Relationship Id="rId832" Type="http://schemas.openxmlformats.org/officeDocument/2006/relationships/hyperlink" Target="https://kaspi.kz/shop/p/c9-pro-rozovyi-116507506/?c=750000000" TargetMode="External"/><Relationship Id="rId831" Type="http://schemas.openxmlformats.org/officeDocument/2006/relationships/hyperlink" Target="https://kaspi.kz/shop/p/nepro100device-pro-belyi-116414673/?c=750000000" TargetMode="External"/><Relationship Id="rId830" Type="http://schemas.openxmlformats.org/officeDocument/2006/relationships/hyperlink" Target="https://kaspi.kz/shop/p/sun-tay-esthetics-yyk-530-chernyi-116141400/?c=750000000" TargetMode="External"/><Relationship Id="rId837" Type="http://schemas.openxmlformats.org/officeDocument/2006/relationships/hyperlink" Target="https://kaspi.kz/shop/p/celebrat-a35-serebristyi-116944199/?c=750000000" TargetMode="External"/><Relationship Id="rId836" Type="http://schemas.openxmlformats.org/officeDocument/2006/relationships/hyperlink" Target="https://kaspi.kz/shop/p/acefast-h2-bezhevyi-116829283/?c=750000000" TargetMode="External"/><Relationship Id="rId835" Type="http://schemas.openxmlformats.org/officeDocument/2006/relationships/hyperlink" Target="https://kaspi.kz/shop/p/knowledge-zenith-dqs-chernyi-116625226/?c=750000000" TargetMode="External"/><Relationship Id="rId834" Type="http://schemas.openxmlformats.org/officeDocument/2006/relationships/hyperlink" Target="https://kaspi.kz/shop/p/halfsun-t8-chernyi-116608970/?c=750000000" TargetMode="External"/><Relationship Id="rId228" Type="http://schemas.openxmlformats.org/officeDocument/2006/relationships/hyperlink" Target="https://kaspi.kz/shop/p/celebrat-a18-seryi-101681598/?c=750000000" TargetMode="External"/><Relationship Id="rId227" Type="http://schemas.openxmlformats.org/officeDocument/2006/relationships/hyperlink" Target="https://kaspi.kz/shop/p/jbl-tune-215bt-chernyi-101337981/?c=750000000" TargetMode="External"/><Relationship Id="rId469" Type="http://schemas.openxmlformats.org/officeDocument/2006/relationships/hyperlink" Target="https://kaspi.kz/shop/p/xiaomi-mi-piston-fresh-chernyi-4802020/?c=750000000" TargetMode="External"/><Relationship Id="rId226" Type="http://schemas.openxmlformats.org/officeDocument/2006/relationships/hyperlink" Target="https://kaspi.kz/shop/p/sony-ps5-pulse-3d-belyi-101176750/?c=750000000" TargetMode="External"/><Relationship Id="rId468" Type="http://schemas.openxmlformats.org/officeDocument/2006/relationships/hyperlink" Target="https://kaspi.kz/shop/p/porodo-ap-pro-2-anc-belyi-117005699/?c=750000000" TargetMode="External"/><Relationship Id="rId225" Type="http://schemas.openxmlformats.org/officeDocument/2006/relationships/hyperlink" Target="https://kaspi.kz/shop/p/jabra-evolve-20-ms-mono-chernyi-101055949/?c=750000000" TargetMode="External"/><Relationship Id="rId467" Type="http://schemas.openxmlformats.org/officeDocument/2006/relationships/hyperlink" Target="https://kaspi.kz/shop/p/huawanda-j05-chernyi-116686878/?c=750000000" TargetMode="External"/><Relationship Id="rId229" Type="http://schemas.openxmlformats.org/officeDocument/2006/relationships/hyperlink" Target="https://kaspi.kz/shop/p/cat-ear-wireless-headphones-p33m-rozovyi-101740674/?c=750000000" TargetMode="External"/><Relationship Id="rId220" Type="http://schemas.openxmlformats.org/officeDocument/2006/relationships/hyperlink" Target="https://kaspi.kz/shop/p/celebrat-g12-chernyi-101010883/?c=750000000" TargetMode="External"/><Relationship Id="rId462" Type="http://schemas.openxmlformats.org/officeDocument/2006/relationships/hyperlink" Target="https://kaspi.kz/shop/p/moxom-mx-tw10-belyi-114825917/?c=750000000" TargetMode="External"/><Relationship Id="rId461" Type="http://schemas.openxmlformats.org/officeDocument/2006/relationships/hyperlink" Target="https://kaspi.kz/shop/p/remax-tws19-chernyi-114412197/?c=750000000" TargetMode="External"/><Relationship Id="rId460" Type="http://schemas.openxmlformats.org/officeDocument/2006/relationships/hyperlink" Target="https://kaspi.kz/shop/p/kin-101-chernyi-114176984/?c=750000000" TargetMode="External"/><Relationship Id="rId224" Type="http://schemas.openxmlformats.org/officeDocument/2006/relationships/hyperlink" Target="https://kaspi.kz/shop/p/a4tech-bloody-g220s-chernyi-101040606/?c=750000000" TargetMode="External"/><Relationship Id="rId466" Type="http://schemas.openxmlformats.org/officeDocument/2006/relationships/hyperlink" Target="https://kaspi.kz/shop/p/tws-vg121-s12-belyi-116480415/?c=750000000" TargetMode="External"/><Relationship Id="rId223" Type="http://schemas.openxmlformats.org/officeDocument/2006/relationships/hyperlink" Target="https://kaspi.kz/shop/p/a4tech-bloody-g570-chernyi-101040577/?c=750000000" TargetMode="External"/><Relationship Id="rId465" Type="http://schemas.openxmlformats.org/officeDocument/2006/relationships/hyperlink" Target="https://kaspi.kz/shop/p/oem-s109-chernyi-115820352/?c=750000000" TargetMode="External"/><Relationship Id="rId222" Type="http://schemas.openxmlformats.org/officeDocument/2006/relationships/hyperlink" Target="https://kaspi.kz/shop/p/a4tech-bloody-g575-chernyi-101040536/?c=750000000" TargetMode="External"/><Relationship Id="rId464" Type="http://schemas.openxmlformats.org/officeDocument/2006/relationships/hyperlink" Target="https://kaspi.kz/shop/p/generic-y70-chernyi-115766647/?c=750000000" TargetMode="External"/><Relationship Id="rId221" Type="http://schemas.openxmlformats.org/officeDocument/2006/relationships/hyperlink" Target="https://kaspi.kz/shop/p/a4tech-bloody-g220-chernyi-101040490/?c=750000000" TargetMode="External"/><Relationship Id="rId463" Type="http://schemas.openxmlformats.org/officeDocument/2006/relationships/hyperlink" Target="https://kaspi.kz/shop/p/lenovo-thinkplus-xt93-belyi-114889878/?c=750000000" TargetMode="External"/><Relationship Id="rId217" Type="http://schemas.openxmlformats.org/officeDocument/2006/relationships/hyperlink" Target="https://kaspi.kz/shop/p/xiaomi-mi-true-wireless-earphones-2-basic-belyi-100788952/?c=750000000" TargetMode="External"/><Relationship Id="rId459" Type="http://schemas.openxmlformats.org/officeDocument/2006/relationships/hyperlink" Target="https://kaspi.kz/shop/p/gelec-custom-pro-5-belyi-113696422/?c=750000000" TargetMode="External"/><Relationship Id="rId216" Type="http://schemas.openxmlformats.org/officeDocument/2006/relationships/hyperlink" Target="https://kaspi.kz/shop/p/a4tech-hu-30-usb-chernyi-100734869/?c=750000000" TargetMode="External"/><Relationship Id="rId458" Type="http://schemas.openxmlformats.org/officeDocument/2006/relationships/hyperlink" Target="https://kaspi.kz/shop/p/oem-bbb-b9-chernyi-113589214/?c=750000000" TargetMode="External"/><Relationship Id="rId215" Type="http://schemas.openxmlformats.org/officeDocument/2006/relationships/hyperlink" Target="https://kaspi.kz/shop/p/hoco-w27-rozovyi-100699106/?c=750000000" TargetMode="External"/><Relationship Id="rId457" Type="http://schemas.openxmlformats.org/officeDocument/2006/relationships/hyperlink" Target="https://kaspi.kz/shop/p/fifine-h3-chernyi-113224599/?c=750000000" TargetMode="External"/><Relationship Id="rId699" Type="http://schemas.openxmlformats.org/officeDocument/2006/relationships/hyperlink" Target="https://kaspi.kz/shop/p/oem-ultrapods-pro-rozovo-birjuzovyi-115649267/?c=750000000" TargetMode="External"/><Relationship Id="rId214" Type="http://schemas.openxmlformats.org/officeDocument/2006/relationships/hyperlink" Target="https://kaspi.kz/shop/p/hyperx-cloud-stinger-core-belyi-100612632/?c=750000000" TargetMode="External"/><Relationship Id="rId456" Type="http://schemas.openxmlformats.org/officeDocument/2006/relationships/hyperlink" Target="https://kaspi.kz/shop/p/sp23-seryi-112056336/?c=750000000" TargetMode="External"/><Relationship Id="rId698" Type="http://schemas.openxmlformats.org/officeDocument/2006/relationships/hyperlink" Target="https://kaspi.kz/shop/p/galxe-pro-6-plus-belyi-115427946/?c=750000000" TargetMode="External"/><Relationship Id="rId219" Type="http://schemas.openxmlformats.org/officeDocument/2006/relationships/hyperlink" Target="https://kaspi.kz/shop/p/amoi-f9-v1-chernyi-100945896/?c=750000000" TargetMode="External"/><Relationship Id="rId218" Type="http://schemas.openxmlformats.org/officeDocument/2006/relationships/hyperlink" Target="https://kaspi.kz/shop/p/razer-kraken-x-lite-chernyi-100794850/?c=750000000" TargetMode="External"/><Relationship Id="rId451" Type="http://schemas.openxmlformats.org/officeDocument/2006/relationships/hyperlink" Target="https://kaspi.kz/shop/p/generica-f9-110500530/?c=750000000" TargetMode="External"/><Relationship Id="rId693" Type="http://schemas.openxmlformats.org/officeDocument/2006/relationships/hyperlink" Target="https://kaspi.kz/shop/p/borofone-bw29-fioletovyi-114830520/?c=750000000" TargetMode="External"/><Relationship Id="rId450" Type="http://schemas.openxmlformats.org/officeDocument/2006/relationships/hyperlink" Target="https://kaspi.kz/shop/p/soundcore-q20-chernyi-109751563/?c=750000000" TargetMode="External"/><Relationship Id="rId692" Type="http://schemas.openxmlformats.org/officeDocument/2006/relationships/hyperlink" Target="https://kaspi.kz/shop/p/kin-k-103-belyi-114723934/?c=750000000" TargetMode="External"/><Relationship Id="rId691" Type="http://schemas.openxmlformats.org/officeDocument/2006/relationships/hyperlink" Target="https://kaspi.kz/shop/p/blackview-airbuds-7-chernyi-114435829/?c=750000000" TargetMode="External"/><Relationship Id="rId690" Type="http://schemas.openxmlformats.org/officeDocument/2006/relationships/hyperlink" Target="https://kaspi.kz/shop/p/razer-blackshark-v2-pro-2023-belyi-114213410/?c=750000000" TargetMode="External"/><Relationship Id="rId213" Type="http://schemas.openxmlformats.org/officeDocument/2006/relationships/hyperlink" Target="https://kaspi.kz/shop/p/hyperx-cloud-alpha-s-chernyi-100557710/?c=750000000" TargetMode="External"/><Relationship Id="rId455" Type="http://schemas.openxmlformats.org/officeDocument/2006/relationships/hyperlink" Target="https://kaspi.kz/shop/p/htc-true-wireless-earbuds-1-belyi-111972369/?c=750000000" TargetMode="External"/><Relationship Id="rId697" Type="http://schemas.openxmlformats.org/officeDocument/2006/relationships/hyperlink" Target="https://kaspi.kz/shop/p/havit-h2230u-belyi-115268649/?c=750000000" TargetMode="External"/><Relationship Id="rId212" Type="http://schemas.openxmlformats.org/officeDocument/2006/relationships/hyperlink" Target="https://kaspi.kz/shop/p/samsung-galaxy-buds-live-korichnevyi-100491542/?c=750000000" TargetMode="External"/><Relationship Id="rId454" Type="http://schemas.openxmlformats.org/officeDocument/2006/relationships/hyperlink" Target="https://kaspi.kz/shop/p/jbl-wave-flex-chernyi-111944942/?c=750000000" TargetMode="External"/><Relationship Id="rId696" Type="http://schemas.openxmlformats.org/officeDocument/2006/relationships/hyperlink" Target="https://kaspi.kz/shop/p/realme-buds-air-5-pro-bezhevyi-115152645/?c=750000000" TargetMode="External"/><Relationship Id="rId211" Type="http://schemas.openxmlformats.org/officeDocument/2006/relationships/hyperlink" Target="https://kaspi.kz/shop/p/logitech-g-pro-x-chernyi-100383545/?c=750000000" TargetMode="External"/><Relationship Id="rId453" Type="http://schemas.openxmlformats.org/officeDocument/2006/relationships/hyperlink" Target="https://kaspi.kz/shop/p/realme-buds-t100-chernyi-podarok-111879178/?c=750000000" TargetMode="External"/><Relationship Id="rId695" Type="http://schemas.openxmlformats.org/officeDocument/2006/relationships/hyperlink" Target="https://kaspi.kz/shop/p/bose-quietcomfort-ultra-chernyi-115025647/?c=750000000" TargetMode="External"/><Relationship Id="rId210" Type="http://schemas.openxmlformats.org/officeDocument/2006/relationships/hyperlink" Target="https://kaspi.kz/shop/p/hyperx-cloud-alpha-s-cherno-sinii-100052348/?c=750000000" TargetMode="External"/><Relationship Id="rId452" Type="http://schemas.openxmlformats.org/officeDocument/2006/relationships/hyperlink" Target="https://kaspi.kz/shop/p/oneodio-a70-chernyi-110785413/?c=750000000" TargetMode="External"/><Relationship Id="rId694" Type="http://schemas.openxmlformats.org/officeDocument/2006/relationships/hyperlink" Target="https://kaspi.kz/shop/p/sennheiser-momentum-4-wireless-chernyi-114975824/?c=750000000" TargetMode="External"/><Relationship Id="rId491" Type="http://schemas.openxmlformats.org/officeDocument/2006/relationships/hyperlink" Target="https://kaspi.kz/shop/p/hyperx-cloud-alpha-wireless-4p5d4aa-krasnyi-104912358/?c=750000000" TargetMode="External"/><Relationship Id="rId490" Type="http://schemas.openxmlformats.org/officeDocument/2006/relationships/hyperlink" Target="https://kaspi.kz/shop/p/soundpeats-air-3-deluxe-hs-chernyi-104735383/?c=750000000" TargetMode="External"/><Relationship Id="rId249" Type="http://schemas.openxmlformats.org/officeDocument/2006/relationships/hyperlink" Target="https://kaspi.kz/shop/p/realme-buds-air-3-rma2105-sinii-105238675/?c=750000000" TargetMode="External"/><Relationship Id="rId248" Type="http://schemas.openxmlformats.org/officeDocument/2006/relationships/hyperlink" Target="https://kaspi.kz/shop/p/vivo-tws-air-sinjaja-gal-ka-105110359/?c=750000000" TargetMode="External"/><Relationship Id="rId247" Type="http://schemas.openxmlformats.org/officeDocument/2006/relationships/hyperlink" Target="https://kaspi.kz/shop/p/hoco-es61-chernyi-104854359/?c=750000000" TargetMode="External"/><Relationship Id="rId489" Type="http://schemas.openxmlformats.org/officeDocument/2006/relationships/hyperlink" Target="https://kaspi.kz/shop/p/borofone-be56-chernyi-104715639/?c=750000000" TargetMode="External"/><Relationship Id="rId242" Type="http://schemas.openxmlformats.org/officeDocument/2006/relationships/hyperlink" Target="https://kaspi.kz/shop/p/soundpeats-air-3-earbuds-chernyi-103579897/?c=750000000" TargetMode="External"/><Relationship Id="rId484" Type="http://schemas.openxmlformats.org/officeDocument/2006/relationships/hyperlink" Target="https://kaspi.kz/shop/p/celebrat-a18-krasnyi-103288339/?c=750000000" TargetMode="External"/><Relationship Id="rId241" Type="http://schemas.openxmlformats.org/officeDocument/2006/relationships/hyperlink" Target="https://kaspi.kz/shop/p/tws-xg-8-belyi-103449026/?c=750000000" TargetMode="External"/><Relationship Id="rId483" Type="http://schemas.openxmlformats.org/officeDocument/2006/relationships/hyperlink" Target="https://kaspi.kz/shop/p/jbl-wave-200-tws-belyi-102896759/?c=750000000" TargetMode="External"/><Relationship Id="rId240" Type="http://schemas.openxmlformats.org/officeDocument/2006/relationships/hyperlink" Target="https://kaspi.kz/shop/p/razer-blackshark-v2-x-zelenyi-103411538/?c=750000000" TargetMode="External"/><Relationship Id="rId482" Type="http://schemas.openxmlformats.org/officeDocument/2006/relationships/hyperlink" Target="https://kaspi.kz/shop/p/razer-hammerhead-true-wireless-x-chernyi-102384424/?c=750000000" TargetMode="External"/><Relationship Id="rId481" Type="http://schemas.openxmlformats.org/officeDocument/2006/relationships/hyperlink" Target="https://kaspi.kz/shop/p/moxom-mx-wl32-belyi-102008659/?c=750000000" TargetMode="External"/><Relationship Id="rId246" Type="http://schemas.openxmlformats.org/officeDocument/2006/relationships/hyperlink" Target="https://kaspi.kz/shop/p/borofone-bc37-chernyi-104715636/?c=750000000" TargetMode="External"/><Relationship Id="rId488" Type="http://schemas.openxmlformats.org/officeDocument/2006/relationships/hyperlink" Target="https://kaspi.kz/shop/p/crown-cmgh-101t-zelenyi-104605056/?c=750000000" TargetMode="External"/><Relationship Id="rId245" Type="http://schemas.openxmlformats.org/officeDocument/2006/relationships/hyperlink" Target="https://kaspi.kz/shop/p/samsung-eo-ic100bbegru-chernyi-103801917/?c=750000000" TargetMode="External"/><Relationship Id="rId487" Type="http://schemas.openxmlformats.org/officeDocument/2006/relationships/hyperlink" Target="https://kaspi.kz/shop/p/baseus-encok-d02-pro-belyi-104600752/?c=750000000" TargetMode="External"/><Relationship Id="rId244" Type="http://schemas.openxmlformats.org/officeDocument/2006/relationships/hyperlink" Target="https://kaspi.kz/shop/p/qcy-t13-chernyi-103665016/?c=750000000" TargetMode="External"/><Relationship Id="rId486" Type="http://schemas.openxmlformats.org/officeDocument/2006/relationships/hyperlink" Target="https://kaspi.kz/shop/p/oneplus-buds-z2-chernyi-104086160/?c=750000000" TargetMode="External"/><Relationship Id="rId243" Type="http://schemas.openxmlformats.org/officeDocument/2006/relationships/hyperlink" Target="https://kaspi.kz/shop/p/qcy-t13-belyi-103665001/?c=750000000" TargetMode="External"/><Relationship Id="rId485" Type="http://schemas.openxmlformats.org/officeDocument/2006/relationships/hyperlink" Target="https://kaspi.kz/shop/p/xiaomi-redmi-buds-3-lite-belyi-104086143/?c=750000000" TargetMode="External"/><Relationship Id="rId480" Type="http://schemas.openxmlformats.org/officeDocument/2006/relationships/hyperlink" Target="https://kaspi.kz/shop/p/jbl-tune-110bt-chernyi-101809135/?c=750000000" TargetMode="External"/><Relationship Id="rId239" Type="http://schemas.openxmlformats.org/officeDocument/2006/relationships/hyperlink" Target="https://kaspi.kz/shop/p/jbl-wave-200-tws-chernyi-102978966/?c=750000000" TargetMode="External"/><Relationship Id="rId238" Type="http://schemas.openxmlformats.org/officeDocument/2006/relationships/hyperlink" Target="https://kaspi.kz/shop/p/jbl-710bt-chernyi-102937216/?c=750000000" TargetMode="External"/><Relationship Id="rId237" Type="http://schemas.openxmlformats.org/officeDocument/2006/relationships/hyperlink" Target="https://kaspi.kz/shop/p/hoco-e60-chernyi-102778084/?c=750000000" TargetMode="External"/><Relationship Id="rId479" Type="http://schemas.openxmlformats.org/officeDocument/2006/relationships/hyperlink" Target="https://kaspi.kz/shop/p/mpow-flame-sport-2-chernyi-101303956/?c=750000000" TargetMode="External"/><Relationship Id="rId236" Type="http://schemas.openxmlformats.org/officeDocument/2006/relationships/hyperlink" Target="https://kaspi.kz/shop/p/hyper-be62-belyi-102749658/?c=750000000" TargetMode="External"/><Relationship Id="rId478" Type="http://schemas.openxmlformats.org/officeDocument/2006/relationships/hyperlink" Target="https://kaspi.kz/shop/p/hoco-es51-era-chernyi-101027098/?c=750000000" TargetMode="External"/><Relationship Id="rId231" Type="http://schemas.openxmlformats.org/officeDocument/2006/relationships/hyperlink" Target="https://kaspi.kz/shop/p/borofone-bm61-chernyi-101870006/?c=750000000" TargetMode="External"/><Relationship Id="rId473" Type="http://schemas.openxmlformats.org/officeDocument/2006/relationships/hyperlink" Target="https://kaspi.kz/shop/p/qcy-t1c-chernyi-100564841/?c=750000000" TargetMode="External"/><Relationship Id="rId230" Type="http://schemas.openxmlformats.org/officeDocument/2006/relationships/hyperlink" Target="https://kaspi.kz/shop/p/borofone-bc33-basic-chernyi-101869919/?c=750000000" TargetMode="External"/><Relationship Id="rId472" Type="http://schemas.openxmlformats.org/officeDocument/2006/relationships/hyperlink" Target="https://kaspi.kz/shop/p/sennheiser-cx-80s-chernyi-100469318/?c=750000000" TargetMode="External"/><Relationship Id="rId471" Type="http://schemas.openxmlformats.org/officeDocument/2006/relationships/hyperlink" Target="https://kaspi.kz/shop/p/qcy-t5-chernyi-100406759/?c=750000000" TargetMode="External"/><Relationship Id="rId470" Type="http://schemas.openxmlformats.org/officeDocument/2006/relationships/hyperlink" Target="https://kaspi.kz/shop/p/beyerdynamic-dt-770-pro-250-ohm-chernyi-4803882/?c=750000000" TargetMode="External"/><Relationship Id="rId235" Type="http://schemas.openxmlformats.org/officeDocument/2006/relationships/hyperlink" Target="https://kaspi.kz/shop/p/hp-dhe-8009-chernyi-102425965/?c=750000000" TargetMode="External"/><Relationship Id="rId477" Type="http://schemas.openxmlformats.org/officeDocument/2006/relationships/hyperlink" Target="https://kaspi.kz/shop/p/celebrat-g12-belyi-101010385/?c=750000000" TargetMode="External"/><Relationship Id="rId234" Type="http://schemas.openxmlformats.org/officeDocument/2006/relationships/hyperlink" Target="https://kaspi.kz/shop/p/tws-sh-12-chernyi-102151309/?c=750000000" TargetMode="External"/><Relationship Id="rId476" Type="http://schemas.openxmlformats.org/officeDocument/2006/relationships/hyperlink" Target="https://kaspi.kz/shop/p/samsung-galaxy-buds-pro-sm-r190nzkacis-chernyi-100956349/?c=750000000" TargetMode="External"/><Relationship Id="rId233" Type="http://schemas.openxmlformats.org/officeDocument/2006/relationships/hyperlink" Target="https://kaspi.kz/shop/p/hoco-es56-belyi-102064392/?c=750000000" TargetMode="External"/><Relationship Id="rId475" Type="http://schemas.openxmlformats.org/officeDocument/2006/relationships/hyperlink" Target="https://kaspi.kz/shop/p/fiio-fh1s-chernyi-100612262/?c=750000000" TargetMode="External"/><Relationship Id="rId232" Type="http://schemas.openxmlformats.org/officeDocument/2006/relationships/hyperlink" Target="https://kaspi.kz/shop/p/sony-wh-1000xm4-sinii-101916852/?c=750000000" TargetMode="External"/><Relationship Id="rId474" Type="http://schemas.openxmlformats.org/officeDocument/2006/relationships/hyperlink" Target="https://kaspi.kz/shop/p/hoco-m55-chernyi-100593267/?c=750000000" TargetMode="External"/><Relationship Id="rId426" Type="http://schemas.openxmlformats.org/officeDocument/2006/relationships/hyperlink" Target="https://kaspi.kz/shop/p/soundcore-life-tune-chernyi-109523869/?c=750000000" TargetMode="External"/><Relationship Id="rId668" Type="http://schemas.openxmlformats.org/officeDocument/2006/relationships/hyperlink" Target="https://kaspi.kz/shop/p/fifine-ampligame-h9-chernyi-110933782/?c=750000000" TargetMode="External"/><Relationship Id="rId425" Type="http://schemas.openxmlformats.org/officeDocument/2006/relationships/hyperlink" Target="https://kaspi.kz/shop/p/ugreen-hp106-chernyi-107914852/?c=750000000" TargetMode="External"/><Relationship Id="rId667" Type="http://schemas.openxmlformats.org/officeDocument/2006/relationships/hyperlink" Target="https://kaspi.kz/shop/p/fifine-h9-chernyi-110855612/?c=750000000" TargetMode="External"/><Relationship Id="rId424" Type="http://schemas.openxmlformats.org/officeDocument/2006/relationships/hyperlink" Target="https://kaspi.kz/shop/p/logitech-g435-fioletovyi-107183308/?c=750000000" TargetMode="External"/><Relationship Id="rId666" Type="http://schemas.openxmlformats.org/officeDocument/2006/relationships/hyperlink" Target="https://kaspi.kz/shop/p/kin-kl-18-chernyi-110669214/?c=750000000" TargetMode="External"/><Relationship Id="rId423" Type="http://schemas.openxmlformats.org/officeDocument/2006/relationships/hyperlink" Target="https://kaspi.kz/shop/p/oem-xb450bt-belyi-106560742/?c=750000000" TargetMode="External"/><Relationship Id="rId665" Type="http://schemas.openxmlformats.org/officeDocument/2006/relationships/hyperlink" Target="https://kaspi.kz/shop/p/kakusiga-ksc-687-chernyi-110664106/?c=750000000" TargetMode="External"/><Relationship Id="rId429" Type="http://schemas.openxmlformats.org/officeDocument/2006/relationships/hyperlink" Target="https://kaspi.kz/shop/p/htc-true-wireless-earbuds-9-rozovyi-111972150/?c=750000000" TargetMode="External"/><Relationship Id="rId428" Type="http://schemas.openxmlformats.org/officeDocument/2006/relationships/hyperlink" Target="https://kaspi.kz/shop/p/kin-k802-chernyi-110665522/?c=750000000" TargetMode="External"/><Relationship Id="rId427" Type="http://schemas.openxmlformats.org/officeDocument/2006/relationships/hyperlink" Target="https://kaspi.kz/shop/p/qcy-t13-anc-chernyi-110261506/?c=750000000" TargetMode="External"/><Relationship Id="rId669" Type="http://schemas.openxmlformats.org/officeDocument/2006/relationships/hyperlink" Target="https://kaspi.kz/shop/p/fingertime-bt029c-fioletovyi-111158888/?c=750000000" TargetMode="External"/><Relationship Id="rId660" Type="http://schemas.openxmlformats.org/officeDocument/2006/relationships/hyperlink" Target="https://kaspi.kz/shop/p/kin-kl-09-chernyi-109895046/?c=750000000" TargetMode="External"/><Relationship Id="rId422" Type="http://schemas.openxmlformats.org/officeDocument/2006/relationships/hyperlink" Target="https://kaspi.kz/shop/p/black-shark-lucifer-t4-seryi-105472672/?c=750000000" TargetMode="External"/><Relationship Id="rId664" Type="http://schemas.openxmlformats.org/officeDocument/2006/relationships/hyperlink" Target="https://kaspi.kz/shop/p/hyperx-cloudx-stinger-2-core-belyi-110647675/?c=750000000" TargetMode="External"/><Relationship Id="rId421" Type="http://schemas.openxmlformats.org/officeDocument/2006/relationships/hyperlink" Target="https://kaspi.kz/shop/p/samsung-eo-ic100bwegru-white-belyi-104296650/?c=750000000" TargetMode="External"/><Relationship Id="rId663" Type="http://schemas.openxmlformats.org/officeDocument/2006/relationships/hyperlink" Target="https://kaspi.kz/shop/p/denmen-dr-05-belyi-110189239/?c=750000000" TargetMode="External"/><Relationship Id="rId420" Type="http://schemas.openxmlformats.org/officeDocument/2006/relationships/hyperlink" Target="https://kaspi.kz/shop/p/a4tech-bloody-g575p-chernyi-103913215/?c=750000000" TargetMode="External"/><Relationship Id="rId662" Type="http://schemas.openxmlformats.org/officeDocument/2006/relationships/hyperlink" Target="https://kaspi.kz/shop/p/anker-soundcore-note-i-chernyi-110079315/?c=750000000" TargetMode="External"/><Relationship Id="rId661" Type="http://schemas.openxmlformats.org/officeDocument/2006/relationships/hyperlink" Target="https://kaspi.kz/shop/p/tehno-smart-y80-chernyi-109924274/?c=750000000" TargetMode="External"/><Relationship Id="rId1004" Type="http://schemas.openxmlformats.org/officeDocument/2006/relationships/hyperlink" Target="https://kaspi.kz/shop/p/razer-blackshark-v2-esl-edition-rz04-03230500-r3m1-zheltyi-110895979/?c=750000000" TargetMode="External"/><Relationship Id="rId1005" Type="http://schemas.openxmlformats.org/officeDocument/2006/relationships/hyperlink" Target="https://kaspi.kz/shop/p/bang-olufsen-beoplay-hx-zolotistyi-110925304/?c=750000000" TargetMode="External"/><Relationship Id="rId1006" Type="http://schemas.openxmlformats.org/officeDocument/2006/relationships/hyperlink" Target="https://kaspi.kz/shop/p/besprovodnye-nakladnye-naushniki-jbl-tune-670nc-blk-111085831/?c=750000000" TargetMode="External"/><Relationship Id="rId1007" Type="http://schemas.openxmlformats.org/officeDocument/2006/relationships/hyperlink" Target="https://kaspi.kz/shop/p/borofone-be59-chernyi-111097146/?c=750000000" TargetMode="External"/><Relationship Id="rId1008" Type="http://schemas.openxmlformats.org/officeDocument/2006/relationships/hyperlink" Target="https://kaspi.kz/shop/p/havit-h2018u-chernyi-111223392/?c=750000000" TargetMode="External"/><Relationship Id="rId1009" Type="http://schemas.openxmlformats.org/officeDocument/2006/relationships/drawing" Target="../drawings/drawing1.xml"/><Relationship Id="rId415" Type="http://schemas.openxmlformats.org/officeDocument/2006/relationships/hyperlink" Target="https://kaspi.kz/shop/p/huawei-freebuds-4-belyi-101922021/?c=750000000" TargetMode="External"/><Relationship Id="rId657" Type="http://schemas.openxmlformats.org/officeDocument/2006/relationships/hyperlink" Target="https://kaspi.kz/shop/p/nokia-bh-205-sinii-109751588/?c=750000000" TargetMode="External"/><Relationship Id="rId899" Type="http://schemas.openxmlformats.org/officeDocument/2006/relationships/hyperlink" Target="https://kaspi.kz/shop/p/steelseries-arctis-prime-chernyi-102335263/?c=750000000" TargetMode="External"/><Relationship Id="rId414" Type="http://schemas.openxmlformats.org/officeDocument/2006/relationships/hyperlink" Target="https://kaspi.kz/shop/p/haylou-moripods-sinii-101867861/?c=750000000" TargetMode="External"/><Relationship Id="rId656" Type="http://schemas.openxmlformats.org/officeDocument/2006/relationships/hyperlink" Target="https://kaspi.kz/shop/p/soundcore-space-q45-belyi-109751580/?c=750000000" TargetMode="External"/><Relationship Id="rId898" Type="http://schemas.openxmlformats.org/officeDocument/2006/relationships/hyperlink" Target="https://kaspi.kz/shop/p/cat-ear-aks28-rozovyi-102206006/?c=750000000" TargetMode="External"/><Relationship Id="rId413" Type="http://schemas.openxmlformats.org/officeDocument/2006/relationships/hyperlink" Target="https://kaspi.kz/shop/p/a4tech-bloody-m70-chernyi-krasnyi-101315217/?c=750000000" TargetMode="External"/><Relationship Id="rId655" Type="http://schemas.openxmlformats.org/officeDocument/2006/relationships/hyperlink" Target="https://kaspi.kz/shop/p/anker-soundcore-sport-x10-chernyi-109751575/?c=750000000" TargetMode="External"/><Relationship Id="rId897" Type="http://schemas.openxmlformats.org/officeDocument/2006/relationships/hyperlink" Target="https://kaspi.kz/shop/p/tucci-tc-l750mv-chernyi-102205790/?c=750000000" TargetMode="External"/><Relationship Id="rId412" Type="http://schemas.openxmlformats.org/officeDocument/2006/relationships/hyperlink" Target="https://kaspi.kz/shop/p/borofone-bc20-smart-chernyi-101098373/?c=750000000" TargetMode="External"/><Relationship Id="rId654" Type="http://schemas.openxmlformats.org/officeDocument/2006/relationships/hyperlink" Target="https://kaspi.kz/shop/p/nokia-bh-205-chernyi-109751561/?c=750000000" TargetMode="External"/><Relationship Id="rId896" Type="http://schemas.openxmlformats.org/officeDocument/2006/relationships/hyperlink" Target="https://kaspi.kz/shop/p/razer-kaira-for-xbox-chernyi-102205326/?c=750000000" TargetMode="External"/><Relationship Id="rId419" Type="http://schemas.openxmlformats.org/officeDocument/2006/relationships/hyperlink" Target="https://kaspi.kz/shop/p/oneodio-pro-50-studio-chernyi-102985574/?c=750000000" TargetMode="External"/><Relationship Id="rId418" Type="http://schemas.openxmlformats.org/officeDocument/2006/relationships/hyperlink" Target="https://kaspi.kz/shop/p/oppo-enco-free2-chernyi-102761866/?c=750000000" TargetMode="External"/><Relationship Id="rId417" Type="http://schemas.openxmlformats.org/officeDocument/2006/relationships/hyperlink" Target="https://kaspi.kz/shop/p/hoco-es56-chernyi-102071387/?c=750000000" TargetMode="External"/><Relationship Id="rId659" Type="http://schemas.openxmlformats.org/officeDocument/2006/relationships/hyperlink" Target="https://kaspi.kz/shop/p/nothing-ear-2-belyi-109894498/?c=750000000" TargetMode="External"/><Relationship Id="rId416" Type="http://schemas.openxmlformats.org/officeDocument/2006/relationships/hyperlink" Target="https://kaspi.kz/shop/p/jbl-tune-110-chernyi-101962283/?c=750000000" TargetMode="External"/><Relationship Id="rId658" Type="http://schemas.openxmlformats.org/officeDocument/2006/relationships/hyperlink" Target="https://kaspi.kz/shop/p/acme-bh317-chernyi-109827002/?c=750000000" TargetMode="External"/><Relationship Id="rId891" Type="http://schemas.openxmlformats.org/officeDocument/2006/relationships/hyperlink" Target="https://kaspi.kz/shop/p/hoco-e49-chernyi-101869942/?c=750000000" TargetMode="External"/><Relationship Id="rId890" Type="http://schemas.openxmlformats.org/officeDocument/2006/relationships/hyperlink" Target="https://kaspi.kz/shop/p/borofone-bo12-chernyi-101847634/?c=750000000" TargetMode="External"/><Relationship Id="rId411" Type="http://schemas.openxmlformats.org/officeDocument/2006/relationships/hyperlink" Target="https://kaspi.kz/shop/p/hoco-m55-rozovyi-101010959/?c=750000000" TargetMode="External"/><Relationship Id="rId653" Type="http://schemas.openxmlformats.org/officeDocument/2006/relationships/hyperlink" Target="https://kaspi.kz/shop/p/naushniki-acme-bh213-chernyi-109419331/?c=750000000" TargetMode="External"/><Relationship Id="rId895" Type="http://schemas.openxmlformats.org/officeDocument/2006/relationships/hyperlink" Target="https://kaspi.kz/shop/p/beats-studio-buds-belyi-102184544/?c=750000000" TargetMode="External"/><Relationship Id="rId1000" Type="http://schemas.openxmlformats.org/officeDocument/2006/relationships/hyperlink" Target="https://kaspi.kz/shop/p/gerlax-e2-chernyi-110682726/?c=750000000" TargetMode="External"/><Relationship Id="rId410" Type="http://schemas.openxmlformats.org/officeDocument/2006/relationships/hyperlink" Target="https://kaspi.kz/shop/p/edifier-g2-ii-belyi-100975119/?c=750000000" TargetMode="External"/><Relationship Id="rId652" Type="http://schemas.openxmlformats.org/officeDocument/2006/relationships/hyperlink" Target="https://kaspi.kz/shop/p/panasonic-rb-m500bge-c-belyi-108905973/?c=750000000" TargetMode="External"/><Relationship Id="rId894" Type="http://schemas.openxmlformats.org/officeDocument/2006/relationships/hyperlink" Target="https://kaspi.kz/shop/p/haylou-w1-sinii-102115541/?c=750000000" TargetMode="External"/><Relationship Id="rId1001" Type="http://schemas.openxmlformats.org/officeDocument/2006/relationships/hyperlink" Target="https://kaspi.kz/shop/p/gerlax-e4-belyi-110683052/?c=750000000" TargetMode="External"/><Relationship Id="rId651" Type="http://schemas.openxmlformats.org/officeDocument/2006/relationships/hyperlink" Target="https://kaspi.kz/shop/p/kin-k801-chernyi-108844258/?c=750000000" TargetMode="External"/><Relationship Id="rId893" Type="http://schemas.openxmlformats.org/officeDocument/2006/relationships/hyperlink" Target="https://kaspi.kz/shop/p/haylou-gt6-belyi-101982065/?c=750000000" TargetMode="External"/><Relationship Id="rId1002" Type="http://schemas.openxmlformats.org/officeDocument/2006/relationships/hyperlink" Target="https://kaspi.kz/shop/p/oem-apro88-chernyi-110774857/?c=750000000" TargetMode="External"/><Relationship Id="rId650" Type="http://schemas.openxmlformats.org/officeDocument/2006/relationships/hyperlink" Target="https://kaspi.kz/shop/p/marshall-motif-a-n-c-chernyi-108807634/?c=750000000" TargetMode="External"/><Relationship Id="rId892" Type="http://schemas.openxmlformats.org/officeDocument/2006/relationships/hyperlink" Target="https://kaspi.kz/shop/p/celebrat-a22-chernyi-101912660/?c=750000000" TargetMode="External"/><Relationship Id="rId1003" Type="http://schemas.openxmlformats.org/officeDocument/2006/relationships/hyperlink" Target="https://kaspi.kz/shop/p/oneodio-monitor-60-chernyi-110790549/?c=750000000" TargetMode="External"/><Relationship Id="rId206" Type="http://schemas.openxmlformats.org/officeDocument/2006/relationships/hyperlink" Target="https://kaspi.kz/shop/p/hyperx-cloud-ii-cherno-krasnyi-4800107/?c=750000000" TargetMode="External"/><Relationship Id="rId448" Type="http://schemas.openxmlformats.org/officeDocument/2006/relationships/hyperlink" Target="https://kaspi.kz/shop/p/xiaomi-redmi-buds-essential-chernyi-107983749/?c=750000000" TargetMode="External"/><Relationship Id="rId205" Type="http://schemas.openxmlformats.org/officeDocument/2006/relationships/hyperlink" Target="https://kaspi.kz/shop/p/oem-p9-chernyi-117072805/?c=750000000" TargetMode="External"/><Relationship Id="rId447" Type="http://schemas.openxmlformats.org/officeDocument/2006/relationships/hyperlink" Target="https://kaspi.kz/shop/p/tws-m25-chernyi-107473517/?c=750000000" TargetMode="External"/><Relationship Id="rId689" Type="http://schemas.openxmlformats.org/officeDocument/2006/relationships/hyperlink" Target="https://kaspi.kz/shop/p/sweet-home-serdtse-goluboi-114198397/?c=750000000" TargetMode="External"/><Relationship Id="rId204" Type="http://schemas.openxmlformats.org/officeDocument/2006/relationships/hyperlink" Target="https://kaspi.kz/shop/p/huawei-free-clip-chernyi-116760063/?c=750000000" TargetMode="External"/><Relationship Id="rId446" Type="http://schemas.openxmlformats.org/officeDocument/2006/relationships/hyperlink" Target="https://kaspi.kz/shop/p/oppo-enco-play-eti61-chernyi-106341758/?c=750000000" TargetMode="External"/><Relationship Id="rId688" Type="http://schemas.openxmlformats.org/officeDocument/2006/relationships/hyperlink" Target="https://kaspi.kz/shop/p/wuw-r177-belyi-114136658/?c=750000000" TargetMode="External"/><Relationship Id="rId203" Type="http://schemas.openxmlformats.org/officeDocument/2006/relationships/hyperlink" Target="https://kaspi.kz/shop/p/sweet-home-love-forever-belyi-116630102/?c=750000000" TargetMode="External"/><Relationship Id="rId445" Type="http://schemas.openxmlformats.org/officeDocument/2006/relationships/hyperlink" Target="https://kaspi.kz/shop/p/hoco-m80-belyi-104204257/?c=750000000" TargetMode="External"/><Relationship Id="rId687" Type="http://schemas.openxmlformats.org/officeDocument/2006/relationships/hyperlink" Target="https://kaspi.kz/shop/p/varium-air17-rozovyi-114135045/?c=750000000" TargetMode="External"/><Relationship Id="rId209" Type="http://schemas.openxmlformats.org/officeDocument/2006/relationships/hyperlink" Target="https://kaspi.kz/shop/p/xiaomi-mi-true-wireless-earbuds-basic-airdots-twsej04ls-chernyi-4804295/?c=750000000" TargetMode="External"/><Relationship Id="rId208" Type="http://schemas.openxmlformats.org/officeDocument/2006/relationships/hyperlink" Target="https://kaspi.kz/shop/p/xiaomi-mi-piston-in-ear-headphones-fresh-edition-belyi-4802024/?c=750000000" TargetMode="External"/><Relationship Id="rId207" Type="http://schemas.openxmlformats.org/officeDocument/2006/relationships/hyperlink" Target="https://kaspi.kz/shop/p/crown-cmh-209t-chernyi-4801694/?c=750000000" TargetMode="External"/><Relationship Id="rId449" Type="http://schemas.openxmlformats.org/officeDocument/2006/relationships/hyperlink" Target="https://kaspi.kz/shop/p/lstech-d-766-chernyi-109750939/?c=750000000" TargetMode="External"/><Relationship Id="rId440" Type="http://schemas.openxmlformats.org/officeDocument/2006/relationships/hyperlink" Target="https://kaspi.kz/shop/p/hyperx-cloud-earbuds-2-krasnyi-115713378/?c=750000000" TargetMode="External"/><Relationship Id="rId682" Type="http://schemas.openxmlformats.org/officeDocument/2006/relationships/hyperlink" Target="https://kaspi.kz/shop/p/hyperx-cloud-iii-wireless-cherno-krasnyi-113298056/?c=750000000" TargetMode="External"/><Relationship Id="rId681" Type="http://schemas.openxmlformats.org/officeDocument/2006/relationships/hyperlink" Target="https://kaspi.kz/shop/p/earphones-l29-belyi-113198910/?c=750000000" TargetMode="External"/><Relationship Id="rId680" Type="http://schemas.openxmlformats.org/officeDocument/2006/relationships/hyperlink" Target="https://kaspi.kz/shop/p/cat-ear-p47m-seryi-112809715/?c=750000000" TargetMode="External"/><Relationship Id="rId202" Type="http://schemas.openxmlformats.org/officeDocument/2006/relationships/hyperlink" Target="https://kaspi.kz/shop/p/knowledge-zenith-kz-edx-pro-chernyi-116111510/?c=750000000" TargetMode="External"/><Relationship Id="rId444" Type="http://schemas.openxmlformats.org/officeDocument/2006/relationships/hyperlink" Target="https://kaspi.kz/shop/p/hyperx-cloud-stinger-core-wireless-7-1-chernyi-103366611/?c=750000000" TargetMode="External"/><Relationship Id="rId686" Type="http://schemas.openxmlformats.org/officeDocument/2006/relationships/hyperlink" Target="https://kaspi.kz/shop/p/celebrat-w25-goluboi-114017212/?c=750000000" TargetMode="External"/><Relationship Id="rId201" Type="http://schemas.openxmlformats.org/officeDocument/2006/relationships/hyperlink" Target="https://kaspi.kz/shop/p/yami-t2-pro-chernyi-115922574/?c=750000000" TargetMode="External"/><Relationship Id="rId443" Type="http://schemas.openxmlformats.org/officeDocument/2006/relationships/hyperlink" Target="https://kaspi.kz/shop/p/cat-ear-headset-stn-26-rozovyi-101695010/?c=750000000" TargetMode="External"/><Relationship Id="rId685" Type="http://schemas.openxmlformats.org/officeDocument/2006/relationships/hyperlink" Target="https://kaspi.kz/shop/p/borofone-bw36-belyi-113764285/?c=750000000" TargetMode="External"/><Relationship Id="rId200" Type="http://schemas.openxmlformats.org/officeDocument/2006/relationships/hyperlink" Target="https://kaspi.kz/shop/p/honor-choice-earbuds-x5-pro-seryi-115917936/?c=750000000" TargetMode="External"/><Relationship Id="rId442" Type="http://schemas.openxmlformats.org/officeDocument/2006/relationships/hyperlink" Target="https://kaspi.kz/shop/p/qcy-t1c-belyi-100789401/?c=750000000" TargetMode="External"/><Relationship Id="rId684" Type="http://schemas.openxmlformats.org/officeDocument/2006/relationships/hyperlink" Target="https://kaspi.kz/shop/p/celebrat-a32-belyi-113751889/?c=750000000" TargetMode="External"/><Relationship Id="rId441" Type="http://schemas.openxmlformats.org/officeDocument/2006/relationships/hyperlink" Target="https://kaspi.kz/shop/p/xiaomi-buds-5-pro-fioletovyi-115885376/?c=750000000" TargetMode="External"/><Relationship Id="rId683" Type="http://schemas.openxmlformats.org/officeDocument/2006/relationships/hyperlink" Target="https://kaspi.kz/shop/p/oem-x15-chernyi-113404593/?c=750000000" TargetMode="External"/><Relationship Id="rId437" Type="http://schemas.openxmlformats.org/officeDocument/2006/relationships/hyperlink" Target="https://kaspi.kz/shop/p/borofone-bw38-chernyi-114589187/?c=750000000" TargetMode="External"/><Relationship Id="rId679" Type="http://schemas.openxmlformats.org/officeDocument/2006/relationships/hyperlink" Target="https://kaspi.kz/shop/p/tehno-smart-s190-belyi-112788832/?c=750000000" TargetMode="External"/><Relationship Id="rId436" Type="http://schemas.openxmlformats.org/officeDocument/2006/relationships/hyperlink" Target="https://kaspi.kz/shop/p/lecoo-ew305-chernyi-114242681/?c=750000000" TargetMode="External"/><Relationship Id="rId678" Type="http://schemas.openxmlformats.org/officeDocument/2006/relationships/hyperlink" Target="https://kaspi.kz/shop/p/cat-ear-p47m-goluboi-112662000/?c=750000000" TargetMode="External"/><Relationship Id="rId435" Type="http://schemas.openxmlformats.org/officeDocument/2006/relationships/hyperlink" Target="https://kaspi.kz/shop/p/arg-earphones-type-c-seryi-114217607/?c=750000000" TargetMode="External"/><Relationship Id="rId677" Type="http://schemas.openxmlformats.org/officeDocument/2006/relationships/hyperlink" Target="https://kaspi.kz/shop/p/qcy-crossky-link-t22-belyi-112329547/?c=750000000" TargetMode="External"/><Relationship Id="rId434" Type="http://schemas.openxmlformats.org/officeDocument/2006/relationships/hyperlink" Target="https://kaspi.kz/shop/p/qcy-h3-anc-belyi-113428223/?c=750000000" TargetMode="External"/><Relationship Id="rId676" Type="http://schemas.openxmlformats.org/officeDocument/2006/relationships/hyperlink" Target="https://kaspi.kz/shop/p/qcy-t13x-belyi-112288006/?c=750000000" TargetMode="External"/><Relationship Id="rId439" Type="http://schemas.openxmlformats.org/officeDocument/2006/relationships/hyperlink" Target="https://kaspi.kz/shop/p/hoco-m101-max-type-c-chernyi-115204277/?c=750000000" TargetMode="External"/><Relationship Id="rId438" Type="http://schemas.openxmlformats.org/officeDocument/2006/relationships/hyperlink" Target="https://kaspi.kz/shop/p/lenovo-thinkplus-xt93-chernyi-114889874/?c=750000000" TargetMode="External"/><Relationship Id="rId671" Type="http://schemas.openxmlformats.org/officeDocument/2006/relationships/hyperlink" Target="https://kaspi.kz/shop/p/akekio-ae04-belyi-111972681/?c=750000000" TargetMode="External"/><Relationship Id="rId670" Type="http://schemas.openxmlformats.org/officeDocument/2006/relationships/hyperlink" Target="https://kaspi.kz/shop/p/htc-true-wireless-earbuds-6-chernyi-111972264/?c=750000000" TargetMode="External"/><Relationship Id="rId433" Type="http://schemas.openxmlformats.org/officeDocument/2006/relationships/hyperlink" Target="https://kaspi.kz/shop/p/earphones-l29-chernyi-113198915/?c=750000000" TargetMode="External"/><Relationship Id="rId675" Type="http://schemas.openxmlformats.org/officeDocument/2006/relationships/hyperlink" Target="https://kaspi.kz/shop/p/qcy-t13x-chernyi-112287989/?c=750000000" TargetMode="External"/><Relationship Id="rId432" Type="http://schemas.openxmlformats.org/officeDocument/2006/relationships/hyperlink" Target="https://kaspi.kz/shop/p/sony-wic100-sinii-113155608/?c=750000000" TargetMode="External"/><Relationship Id="rId674" Type="http://schemas.openxmlformats.org/officeDocument/2006/relationships/hyperlink" Target="https://kaspi.kz/shop/p/logitech-g-pro-x-2-lightspeed-chernyi-112221535/?c=750000000" TargetMode="External"/><Relationship Id="rId431" Type="http://schemas.openxmlformats.org/officeDocument/2006/relationships/hyperlink" Target="https://kaspi.kz/shop/p/oem-p47-sinii-112274349/?c=750000000" TargetMode="External"/><Relationship Id="rId673" Type="http://schemas.openxmlformats.org/officeDocument/2006/relationships/hyperlink" Target="https://kaspi.kz/shop/p/jbl-tune-670nc-belyi-112101730/?c=750000000" TargetMode="External"/><Relationship Id="rId430" Type="http://schemas.openxmlformats.org/officeDocument/2006/relationships/hyperlink" Target="https://kaspi.kz/shop/p/jbl-tune-770nc-sinii-112150530/?c=750000000" TargetMode="External"/><Relationship Id="rId672" Type="http://schemas.openxmlformats.org/officeDocument/2006/relationships/hyperlink" Target="https://kaspi.kz/shop/p/akekio-em11-chernyi-112043954/?c=750000000"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kaspi.kz/shop/p/havit-h630bt-pro-belyi-112930782/?c=750000000" TargetMode="External"/><Relationship Id="rId194" Type="http://schemas.openxmlformats.org/officeDocument/2006/relationships/hyperlink" Target="https://kaspi.kz/shop/p/sony-wh-ch520-bezhevyi-113518244/?c=750000000" TargetMode="External"/><Relationship Id="rId193" Type="http://schemas.openxmlformats.org/officeDocument/2006/relationships/hyperlink" Target="https://kaspi.kz/shop/p/sony-wh-ch520-sinii-113518221/?c=750000000" TargetMode="External"/><Relationship Id="rId192" Type="http://schemas.openxmlformats.org/officeDocument/2006/relationships/hyperlink" Target="https://kaspi.kz/shop/p/oem-k55-chernyi-113404540/?c=750000000" TargetMode="External"/><Relationship Id="rId191" Type="http://schemas.openxmlformats.org/officeDocument/2006/relationships/hyperlink" Target="https://kaspi.kz/shop/p/havit-h2590bt-pro-sinii-112930817/?c=750000000" TargetMode="External"/><Relationship Id="rId187" Type="http://schemas.openxmlformats.org/officeDocument/2006/relationships/hyperlink" Target="https://kaspi.kz/shop/p/havit-h633bt-chernyi-112930646/?c=750000000" TargetMode="External"/><Relationship Id="rId186" Type="http://schemas.openxmlformats.org/officeDocument/2006/relationships/hyperlink" Target="https://kaspi.kz/shop/p/sony-wf-1000xm5-chernyi-112854077/?c=750000000" TargetMode="External"/><Relationship Id="rId185" Type="http://schemas.openxmlformats.org/officeDocument/2006/relationships/hyperlink" Target="https://kaspi.kz/shop/p/forwin-b39-pro-rozovyi-112769456/?c=750000000" TargetMode="External"/><Relationship Id="rId184" Type="http://schemas.openxmlformats.org/officeDocument/2006/relationships/hyperlink" Target="https://kaspi.kz/shop/p/qcy-h2-pro-belyi-112329526/?c=750000000" TargetMode="External"/><Relationship Id="rId189" Type="http://schemas.openxmlformats.org/officeDocument/2006/relationships/hyperlink" Target="https://kaspi.kz/shop/p/havit-h630bt-pro-chernyi-112930775/?c=750000000" TargetMode="External"/><Relationship Id="rId188" Type="http://schemas.openxmlformats.org/officeDocument/2006/relationships/hyperlink" Target="https://kaspi.kz/shop/p/havit-h633bt-bezhevyi-112930725/?c=750000000" TargetMode="External"/><Relationship Id="rId183" Type="http://schemas.openxmlformats.org/officeDocument/2006/relationships/hyperlink" Target="https://kaspi.kz/shop/p/celebrat-tws-w25-belyi-112161975/?c=750000000" TargetMode="External"/><Relationship Id="rId182" Type="http://schemas.openxmlformats.org/officeDocument/2006/relationships/hyperlink" Target="https://kaspi.kz/shop/p/haylou-x1-2023-sinii-111975891/?c=750000000" TargetMode="External"/><Relationship Id="rId181" Type="http://schemas.openxmlformats.org/officeDocument/2006/relationships/hyperlink" Target="https://kaspi.kz/shop/p/htc-true-wireless-earbuds-1-chernyi-111972394/?c=750000000" TargetMode="External"/><Relationship Id="rId180" Type="http://schemas.openxmlformats.org/officeDocument/2006/relationships/hyperlink" Target="https://kaspi.kz/shop/p/htc-true-wireless-earbuds-9-chernyi-111972181/?c=750000000" TargetMode="External"/><Relationship Id="rId176" Type="http://schemas.openxmlformats.org/officeDocument/2006/relationships/hyperlink" Target="https://kaspi.kz/shop/p/hyperx-cloud-iii-cherno-krasnyi-110854720/?c=750000000" TargetMode="External"/><Relationship Id="rId175" Type="http://schemas.openxmlformats.org/officeDocument/2006/relationships/hyperlink" Target="https://kaspi.kz/shop/p/havit-h2590bt-pro-chernyi-110851584/?c=750000000" TargetMode="External"/><Relationship Id="rId174" Type="http://schemas.openxmlformats.org/officeDocument/2006/relationships/hyperlink" Target="https://kaspi.kz/shop/p/remax-tws-19-chernyi-110737915/?c=750000000" TargetMode="External"/><Relationship Id="rId173" Type="http://schemas.openxmlformats.org/officeDocument/2006/relationships/hyperlink" Target="https://kaspi.kz/shop/p/hyperx-cloud-stinger-2-core-683l9aa-chernyi-110531963/?c=750000000" TargetMode="External"/><Relationship Id="rId179" Type="http://schemas.openxmlformats.org/officeDocument/2006/relationships/hyperlink" Target="https://kaspi.kz/shop/p/mico-leaf-heart-shaped-krasnyi-111887192/?c=750000000" TargetMode="External"/><Relationship Id="rId178" Type="http://schemas.openxmlformats.org/officeDocument/2006/relationships/hyperlink" Target="https://kaspi.kz/shop/p/hyperx-cloud-iii-chernyi-111157808/?c=750000000" TargetMode="External"/><Relationship Id="rId177" Type="http://schemas.openxmlformats.org/officeDocument/2006/relationships/hyperlink" Target="https://kaspi.kz/shop/p/cat-ear-wireless-p47m-chernyi-110880858/?c=750000000" TargetMode="External"/><Relationship Id="rId198" Type="http://schemas.openxmlformats.org/officeDocument/2006/relationships/hyperlink" Target="https://kaspi.kz/shop/p/oem-ultrapods-pro-belyi-115649275/?c=750000000" TargetMode="External"/><Relationship Id="rId197" Type="http://schemas.openxmlformats.org/officeDocument/2006/relationships/hyperlink" Target="https://kaspi.kz/shop/p/tws-x15-chernyi-114973286/?c=750000000" TargetMode="External"/><Relationship Id="rId196" Type="http://schemas.openxmlformats.org/officeDocument/2006/relationships/hyperlink" Target="https://kaspi.kz/shop/p/hoco-ew59-belyi-114588530/?c=750000000" TargetMode="External"/><Relationship Id="rId195" Type="http://schemas.openxmlformats.org/officeDocument/2006/relationships/hyperlink" Target="https://kaspi.kz/shop/p/realme-buds-air-5-sinii-113693407/?c=750000000" TargetMode="External"/><Relationship Id="rId199" Type="http://schemas.openxmlformats.org/officeDocument/2006/relationships/hyperlink" Target="https://kaspi.kz/shop/p/honor-choice-earbuds-x5-pro-seryi-115917936/?c=750000000" TargetMode="External"/><Relationship Id="rId150" Type="http://schemas.openxmlformats.org/officeDocument/2006/relationships/hyperlink" Target="https://kaspi.kz/shop/p/samsung-galaxy-buds-2-sm-r177nlvacis-fioletovyi-102134984/?c=750000000" TargetMode="External"/><Relationship Id="rId392" Type="http://schemas.openxmlformats.org/officeDocument/2006/relationships/hyperlink" Target="https://kaspi.kz/shop/p/hoco-es58-zelenyi-110968799/?c=750000000" TargetMode="External"/><Relationship Id="rId391" Type="http://schemas.openxmlformats.org/officeDocument/2006/relationships/hyperlink" Target="https://kaspi.kz/shop/p/fifine-h6-belyi-110695197/?c=750000000" TargetMode="External"/><Relationship Id="rId390" Type="http://schemas.openxmlformats.org/officeDocument/2006/relationships/hyperlink" Target="https://kaspi.kz/shop/p/softbank-selection-heartbuds-fioletovyi-110501422/?c=750000000" TargetMode="External"/><Relationship Id="rId1" Type="http://schemas.openxmlformats.org/officeDocument/2006/relationships/hyperlink" Target="https://kaspi.kz/shop/p/apple-airpods-2nd-generation-belyi-114927908/?c=750000000" TargetMode="External"/><Relationship Id="rId2" Type="http://schemas.openxmlformats.org/officeDocument/2006/relationships/hyperlink" Target="https://kaspi.kz/shop/p/newest-m10-chernyi-102272027/?c=750000000" TargetMode="External"/><Relationship Id="rId3" Type="http://schemas.openxmlformats.org/officeDocument/2006/relationships/hyperlink" Target="https://kaspi.kz/shop/p/tws-f9-5-chernye-101769530/?c=750000000" TargetMode="External"/><Relationship Id="rId149" Type="http://schemas.openxmlformats.org/officeDocument/2006/relationships/hyperlink" Target="https://kaspi.kz/shop/p/samsung-galaxy-buds-2-sm-r177nzkacis-chernyi-102046373/?c=750000000" TargetMode="External"/><Relationship Id="rId4" Type="http://schemas.openxmlformats.org/officeDocument/2006/relationships/hyperlink" Target="https://kaspi.kz/shop/p/apple-airpods-3-with-lightning-charging-case-belyi-106667987/?c=750000000" TargetMode="External"/><Relationship Id="rId148" Type="http://schemas.openxmlformats.org/officeDocument/2006/relationships/hyperlink" Target="https://kaspi.kz/shop/p/jbl-tune-510bt-rozovyi-101407423/?c=750000000" TargetMode="External"/><Relationship Id="rId9" Type="http://schemas.openxmlformats.org/officeDocument/2006/relationships/hyperlink" Target="https://kaspi.kz/shop/p/cat-ear-stn-28-rozovyi-101768468/?c=750000000" TargetMode="External"/><Relationship Id="rId143" Type="http://schemas.openxmlformats.org/officeDocument/2006/relationships/hyperlink" Target="https://kaspi.kz/shop/p/hyperx-cloud-alpha-chernyi-krasnyi-4802955/?c=750000000" TargetMode="External"/><Relationship Id="rId385" Type="http://schemas.openxmlformats.org/officeDocument/2006/relationships/hyperlink" Target="https://kaspi.kz/shop/p/oem-m28-seryi-107519628/?c=750000000" TargetMode="External"/><Relationship Id="rId142" Type="http://schemas.openxmlformats.org/officeDocument/2006/relationships/hyperlink" Target="https://kaspi.kz/shop/p/sweet-home-love-forever-rozovyi-116630059/?c=750000000" TargetMode="External"/><Relationship Id="rId384" Type="http://schemas.openxmlformats.org/officeDocument/2006/relationships/hyperlink" Target="https://kaspi.kz/shop/p/oppo-enco-air2i-belyi-107511031/?c=750000000" TargetMode="External"/><Relationship Id="rId141" Type="http://schemas.openxmlformats.org/officeDocument/2006/relationships/hyperlink" Target="https://kaspi.kz/shop/p/dizo-buds-z-pop-belyi-115919602/?c=750000000" TargetMode="External"/><Relationship Id="rId383" Type="http://schemas.openxmlformats.org/officeDocument/2006/relationships/hyperlink" Target="https://kaspi.kz/shop/p/honor-earbuds-x3-lite-belyi-107234675/?c=750000000" TargetMode="External"/><Relationship Id="rId140" Type="http://schemas.openxmlformats.org/officeDocument/2006/relationships/hyperlink" Target="https://kaspi.kz/shop/p/borofone-bo22-chernyi-115754606/?c=750000000" TargetMode="External"/><Relationship Id="rId382" Type="http://schemas.openxmlformats.org/officeDocument/2006/relationships/hyperlink" Target="https://kaspi.kz/shop/p/oneplus-bullets-z2-bass-edition-chernyi-106302841/?c=750000000" TargetMode="External"/><Relationship Id="rId5" Type="http://schemas.openxmlformats.org/officeDocument/2006/relationships/hyperlink" Target="https://kaspi.kz/shop/p/apple-airpods-3-belyi-102667744/?c=750000000" TargetMode="External"/><Relationship Id="rId147" Type="http://schemas.openxmlformats.org/officeDocument/2006/relationships/hyperlink" Target="https://kaspi.kz/shop/p/apple-airpods-max-rozovyi-101161561/?c=750000000" TargetMode="External"/><Relationship Id="rId389" Type="http://schemas.openxmlformats.org/officeDocument/2006/relationships/hyperlink" Target="https://kaspi.kz/shop/p/qcy-fairybuds-t21-serebristyi-110190029/?c=750000000" TargetMode="External"/><Relationship Id="rId6" Type="http://schemas.openxmlformats.org/officeDocument/2006/relationships/hyperlink" Target="https://kaspi.kz/shop/p/apple-airpods-pro-2nd-generation-with-wireless-magsafe-charging-case-belyi-113677582/?c=750000000" TargetMode="External"/><Relationship Id="rId146" Type="http://schemas.openxmlformats.org/officeDocument/2006/relationships/hyperlink" Target="https://kaspi.kz/shop/p/a4tech-bloody-g521-chernyi-100663443/?c=750000000" TargetMode="External"/><Relationship Id="rId388" Type="http://schemas.openxmlformats.org/officeDocument/2006/relationships/hyperlink" Target="https://kaspi.kz/shop/p/acme-bh214-chernyi-109826973/?c=750000000" TargetMode="External"/><Relationship Id="rId7" Type="http://schemas.openxmlformats.org/officeDocument/2006/relationships/hyperlink" Target="https://kaspi.kz/shop/p/realme-buds-t100-chernyi-107357596/?c=750000000" TargetMode="External"/><Relationship Id="rId145" Type="http://schemas.openxmlformats.org/officeDocument/2006/relationships/hyperlink" Target="https://kaspi.kz/shop/p/samsung-eo-ic100-belyi-100115410/?c=750000000" TargetMode="External"/><Relationship Id="rId387" Type="http://schemas.openxmlformats.org/officeDocument/2006/relationships/hyperlink" Target="https://kaspi.kz/shop/p/soundcore-space-a40-a3936-chernyi-109729098/?c=750000000" TargetMode="External"/><Relationship Id="rId8" Type="http://schemas.openxmlformats.org/officeDocument/2006/relationships/hyperlink" Target="https://kaspi.kz/shop/p/apple-airpods-with-charging-case-belyi-4804056/?c=750000000" TargetMode="External"/><Relationship Id="rId144" Type="http://schemas.openxmlformats.org/officeDocument/2006/relationships/hyperlink" Target="https://kaspi.kz/shop/p/acme-bh203-chernyi-4803794/?c=750000000" TargetMode="External"/><Relationship Id="rId386" Type="http://schemas.openxmlformats.org/officeDocument/2006/relationships/hyperlink" Target="https://kaspi.kz/shop/p/steelseries-arctis-nova-3-chernyi-107577123/?c=750000000" TargetMode="External"/><Relationship Id="rId381" Type="http://schemas.openxmlformats.org/officeDocument/2006/relationships/hyperlink" Target="https://kaspi.kz/shop/p/oppo-enco-air2-pro-belyi-105022935/?c=750000000" TargetMode="External"/><Relationship Id="rId380" Type="http://schemas.openxmlformats.org/officeDocument/2006/relationships/hyperlink" Target="https://kaspi.kz/shop/p/oppo-enco-air2-goluboi-104917212/?c=750000000" TargetMode="External"/><Relationship Id="rId139" Type="http://schemas.openxmlformats.org/officeDocument/2006/relationships/hyperlink" Target="https://kaspi.kz/shop/p/damix-m20-chernyi-115395994/?c=750000000" TargetMode="External"/><Relationship Id="rId138" Type="http://schemas.openxmlformats.org/officeDocument/2006/relationships/hyperlink" Target="https://kaspi.kz/shop/p/hydra-f9-chernyi-114786119/?c=750000000" TargetMode="External"/><Relationship Id="rId137" Type="http://schemas.openxmlformats.org/officeDocument/2006/relationships/hyperlink" Target="https://kaspi.kz/shop/p/samsung-galaxy-buds-fe-belyi-114022026/?c=750000000" TargetMode="External"/><Relationship Id="rId379" Type="http://schemas.openxmlformats.org/officeDocument/2006/relationships/hyperlink" Target="https://kaspi.kz/shop/p/crown-cmgh-101t-oranzhevyi-103879603/?c=750000000" TargetMode="External"/><Relationship Id="rId132" Type="http://schemas.openxmlformats.org/officeDocument/2006/relationships/hyperlink" Target="https://kaspi.kz/shop/p/forwin-fb39-belyi-112744545/?c=750000000" TargetMode="External"/><Relationship Id="rId374" Type="http://schemas.openxmlformats.org/officeDocument/2006/relationships/hyperlink" Target="https://kaspi.kz/shop/p/celebrat-a24-chernyi-101610597/?c=750000000" TargetMode="External"/><Relationship Id="rId131" Type="http://schemas.openxmlformats.org/officeDocument/2006/relationships/hyperlink" Target="https://kaspi.kz/shop/p/honor-choice-earbuds-x5-belyi-112483207/?c=750000000" TargetMode="External"/><Relationship Id="rId373" Type="http://schemas.openxmlformats.org/officeDocument/2006/relationships/hyperlink" Target="https://kaspi.kz/shop/p/zik-computers-tc-l750mv-100730455/?c=750000000" TargetMode="External"/><Relationship Id="rId130" Type="http://schemas.openxmlformats.org/officeDocument/2006/relationships/hyperlink" Target="https://kaspi.kz/shop/p/qcy-h2-pro-chernyi-112329530/?c=750000000" TargetMode="External"/><Relationship Id="rId372" Type="http://schemas.openxmlformats.org/officeDocument/2006/relationships/hyperlink" Target="https://kaspi.kz/shop/p/bbk-ep-1401s-sinii-100686745/?c=750000000" TargetMode="External"/><Relationship Id="rId371" Type="http://schemas.openxmlformats.org/officeDocument/2006/relationships/hyperlink" Target="https://kaspi.kz/shop/p/xiaomi-mi-earphones-basic-chernyi-4804177/?c=750000000" TargetMode="External"/><Relationship Id="rId136" Type="http://schemas.openxmlformats.org/officeDocument/2006/relationships/hyperlink" Target="https://kaspi.kz/shop/p/xiaomi-redmi-buds-5-goluboi-113969809/?c=750000000" TargetMode="External"/><Relationship Id="rId378" Type="http://schemas.openxmlformats.org/officeDocument/2006/relationships/hyperlink" Target="https://kaspi.kz/shop/p/usams-yx-05-chernyi-103040080/?c=750000000" TargetMode="External"/><Relationship Id="rId135" Type="http://schemas.openxmlformats.org/officeDocument/2006/relationships/hyperlink" Target="https://kaspi.kz/shop/p/sony-wh-ch520-belyi-113518234/?c=750000000" TargetMode="External"/><Relationship Id="rId377" Type="http://schemas.openxmlformats.org/officeDocument/2006/relationships/hyperlink" Target="https://kaspi.kz/shop/p/hoco-m55-belyi-101830946/?c=750000000" TargetMode="External"/><Relationship Id="rId134" Type="http://schemas.openxmlformats.org/officeDocument/2006/relationships/hyperlink" Target="https://kaspi.kz/shop/p/damix-m10-chernyi-113481028/?c=750000000" TargetMode="External"/><Relationship Id="rId376" Type="http://schemas.openxmlformats.org/officeDocument/2006/relationships/hyperlink" Target="https://kaspi.kz/shop/p/hoco-e37-belyi-101784969/?c=750000000" TargetMode="External"/><Relationship Id="rId133" Type="http://schemas.openxmlformats.org/officeDocument/2006/relationships/hyperlink" Target="https://kaspi.kz/shop/p/sonitec-yyk-530-chernyi-113427490/?c=750000000" TargetMode="External"/><Relationship Id="rId375" Type="http://schemas.openxmlformats.org/officeDocument/2006/relationships/hyperlink" Target="https://kaspi.kz/shop/p/jabra-evolve-20-ms-stereo-chernyi-101670130/?c=750000000" TargetMode="External"/><Relationship Id="rId172" Type="http://schemas.openxmlformats.org/officeDocument/2006/relationships/hyperlink" Target="https://kaspi.kz/shop/p/jbl-tune-230nctws-chernyi-110524172/?c=750000000" TargetMode="External"/><Relationship Id="rId171" Type="http://schemas.openxmlformats.org/officeDocument/2006/relationships/hyperlink" Target="https://kaspi.kz/shop/p/sony-wh-ch720n-chernyi-110128274/?c=750000000" TargetMode="External"/><Relationship Id="rId170" Type="http://schemas.openxmlformats.org/officeDocument/2006/relationships/hyperlink" Target="https://kaspi.kz/shop/p/havit-h2002p-chernyi-109767878/?c=750000000" TargetMode="External"/><Relationship Id="rId165" Type="http://schemas.openxmlformats.org/officeDocument/2006/relationships/hyperlink" Target="https://kaspi.kz/shop/p/realme-buds-t100-rma2109-belyi-107274217/?c=750000000" TargetMode="External"/><Relationship Id="rId164" Type="http://schemas.openxmlformats.org/officeDocument/2006/relationships/hyperlink" Target="https://kaspi.kz/shop/p/realme-buds-air-3-neo-belyi-106871020/?c=750000000" TargetMode="External"/><Relationship Id="rId163" Type="http://schemas.openxmlformats.org/officeDocument/2006/relationships/hyperlink" Target="https://kaspi.kz/shop/p/borofone-bo17-bt-chernyi-106836684/?c=750000000" TargetMode="External"/><Relationship Id="rId162" Type="http://schemas.openxmlformats.org/officeDocument/2006/relationships/hyperlink" Target="https://kaspi.kz/shop/p/epsilon-tws28-chernyi-106769219/?c=750000000" TargetMode="External"/><Relationship Id="rId169" Type="http://schemas.openxmlformats.org/officeDocument/2006/relationships/hyperlink" Target="https://kaspi.kz/shop/p/huawei-freebuds-5i-belyi-109101728/?c=750000000" TargetMode="External"/><Relationship Id="rId168" Type="http://schemas.openxmlformats.org/officeDocument/2006/relationships/hyperlink" Target="https://kaspi.kz/shop/p/marshall-minor-iii-chernyi-108595930/?c=750000000" TargetMode="External"/><Relationship Id="rId167" Type="http://schemas.openxmlformats.org/officeDocument/2006/relationships/hyperlink" Target="https://kaspi.kz/shop/p/oppo-enco-buds-2-belyi-107965952/?c=750000000" TargetMode="External"/><Relationship Id="rId166" Type="http://schemas.openxmlformats.org/officeDocument/2006/relationships/hyperlink" Target="https://kaspi.kz/shop/p/realme-buds-t100-rma2109-chernyi-107274259/?c=750000000" TargetMode="External"/><Relationship Id="rId161" Type="http://schemas.openxmlformats.org/officeDocument/2006/relationships/hyperlink" Target="https://kaspi.kz/shop/p/oppo-enco-m32-ewn20-106265020/?c=750000000" TargetMode="External"/><Relationship Id="rId160" Type="http://schemas.openxmlformats.org/officeDocument/2006/relationships/hyperlink" Target="https://kaspi.kz/shop/p/xiaomi-redmi-buds-4-pro-chernyi-105887808/?c=750000000" TargetMode="External"/><Relationship Id="rId159" Type="http://schemas.openxmlformats.org/officeDocument/2006/relationships/hyperlink" Target="https://kaspi.kz/shop/p/xiaomi-redmi-buds-4-pro-belyi-105887779/?c=750000000" TargetMode="External"/><Relationship Id="rId154" Type="http://schemas.openxmlformats.org/officeDocument/2006/relationships/hyperlink" Target="https://kaspi.kz/shop/p/htc-true-wireless-earbuds-2-chernyi-103581797/?c=750000000" TargetMode="External"/><Relationship Id="rId396" Type="http://schemas.openxmlformats.org/officeDocument/2006/relationships/hyperlink" Target="https://kaspi.kz/shop/p/oem-p47-zelenyi-112270599/?c=750000000" TargetMode="External"/><Relationship Id="rId153" Type="http://schemas.openxmlformats.org/officeDocument/2006/relationships/hyperlink" Target="https://kaspi.kz/shop/p/varium-pro-5s-chernyi-103562716/?c=750000000" TargetMode="External"/><Relationship Id="rId395" Type="http://schemas.openxmlformats.org/officeDocument/2006/relationships/hyperlink" Target="https://kaspi.kz/shop/p/jbl-endurance-run-2-wired-chernyi-112253634/?c=750000000" TargetMode="External"/><Relationship Id="rId152" Type="http://schemas.openxmlformats.org/officeDocument/2006/relationships/hyperlink" Target="https://kaspi.kz/shop/p/tws-f9-chernye-103112118/?c=750000000" TargetMode="External"/><Relationship Id="rId394" Type="http://schemas.openxmlformats.org/officeDocument/2006/relationships/hyperlink" Target="https://kaspi.kz/shop/p/soundcore-liberty-4-chernyi-112097364/?c=750000000" TargetMode="External"/><Relationship Id="rId151" Type="http://schemas.openxmlformats.org/officeDocument/2006/relationships/hyperlink" Target="https://kaspi.kz/shop/p/hoco-es58-chernyi-102954441/?c=750000000" TargetMode="External"/><Relationship Id="rId393" Type="http://schemas.openxmlformats.org/officeDocument/2006/relationships/hyperlink" Target="https://kaspi.kz/shop/p/besprovodnye-polnorazmernye-naushniki-jbl-tune-720bt-blu-111087498/?c=750000000" TargetMode="External"/><Relationship Id="rId158" Type="http://schemas.openxmlformats.org/officeDocument/2006/relationships/hyperlink" Target="https://kaspi.kz/shop/p/black-shark-lucifer-t2-chernyi-105472674/?c=750000000" TargetMode="External"/><Relationship Id="rId157" Type="http://schemas.openxmlformats.org/officeDocument/2006/relationships/hyperlink" Target="https://kaspi.kz/shop/p/oppo-enco-air-2-belyi-104917208/?c=750000000" TargetMode="External"/><Relationship Id="rId399" Type="http://schemas.openxmlformats.org/officeDocument/2006/relationships/hyperlink" Target="https://kaspi.kz/shop/p/xiaomi-air-3-se-belyi-114267154/?c=750000000" TargetMode="External"/><Relationship Id="rId156" Type="http://schemas.openxmlformats.org/officeDocument/2006/relationships/hyperlink" Target="https://kaspi.kz/shop/p/razer-blackshark-v2-x-belyi-104669405/?c=750000000" TargetMode="External"/><Relationship Id="rId398" Type="http://schemas.openxmlformats.org/officeDocument/2006/relationships/hyperlink" Target="https://kaspi.kz/shop/p/havit-h633bt-sinii-112930707/?c=750000000" TargetMode="External"/><Relationship Id="rId155" Type="http://schemas.openxmlformats.org/officeDocument/2006/relationships/hyperlink" Target="https://kaspi.kz/shop/p/baseus-encok-d02-pro-chernyi-104640188/?c=750000000" TargetMode="External"/><Relationship Id="rId397" Type="http://schemas.openxmlformats.org/officeDocument/2006/relationships/hyperlink" Target="https://kaspi.kz/shop/p/qcy-arcbuds-lite-t27-chernyi-112288100/?c=750000000" TargetMode="External"/><Relationship Id="rId808" Type="http://schemas.openxmlformats.org/officeDocument/2006/relationships/hyperlink" Target="https://kaspi.kz/shop/p/remax-tws-19-fioletovyi-115067490/?c=750000000" TargetMode="External"/><Relationship Id="rId807" Type="http://schemas.openxmlformats.org/officeDocument/2006/relationships/hyperlink" Target="https://kaspi.kz/shop/p/cat-ear-ms-b5-bezhevyi-114939644/?c=750000000" TargetMode="External"/><Relationship Id="rId806" Type="http://schemas.openxmlformats.org/officeDocument/2006/relationships/hyperlink" Target="https://kaspi.kz/shop/p/tws-k60-belyi-114889858/?c=750000000" TargetMode="External"/><Relationship Id="rId805" Type="http://schemas.openxmlformats.org/officeDocument/2006/relationships/hyperlink" Target="https://kaspi.kz/shop/p/oem-ms-b4-bezhevyi-114586086/?c=750000000" TargetMode="External"/><Relationship Id="rId809" Type="http://schemas.openxmlformats.org/officeDocument/2006/relationships/hyperlink" Target="https://kaspi.kz/shop/p/alloyseed-cy-t2-chernyi-115115682/?c=750000000" TargetMode="External"/><Relationship Id="rId800" Type="http://schemas.openxmlformats.org/officeDocument/2006/relationships/hyperlink" Target="https://kaspi.kz/shop/p/kin-kl-02-chernyi-113426820/?c=750000000" TargetMode="External"/><Relationship Id="rId804" Type="http://schemas.openxmlformats.org/officeDocument/2006/relationships/hyperlink" Target="https://kaspi.kz/shop/p/tws-gt-650-belyi-114242722/?c=750000000" TargetMode="External"/><Relationship Id="rId803" Type="http://schemas.openxmlformats.org/officeDocument/2006/relationships/hyperlink" Target="https://kaspi.kz/shop/p/oem-bth-f9-5-chernyi-114177169/?c=750000000" TargetMode="External"/><Relationship Id="rId802" Type="http://schemas.openxmlformats.org/officeDocument/2006/relationships/hyperlink" Target="https://kaspi.kz/shop/p/sony-whch720nb-e-chernyi-113516637/?c=750000000" TargetMode="External"/><Relationship Id="rId801" Type="http://schemas.openxmlformats.org/officeDocument/2006/relationships/hyperlink" Target="https://kaspi.kz/shop/p/cat-ear-bt028-rozovyi-113428018/?c=750000000" TargetMode="External"/><Relationship Id="rId40" Type="http://schemas.openxmlformats.org/officeDocument/2006/relationships/hyperlink" Target="https://kaspi.kz/shop/p/samsung-eo-ic100-chernyi-100115381/?c=750000000" TargetMode="External"/><Relationship Id="rId42" Type="http://schemas.openxmlformats.org/officeDocument/2006/relationships/hyperlink" Target="https://kaspi.kz/shop/p/xiaomi-redmi-buds-4-active-chernyi-111491755/?c=750000000" TargetMode="External"/><Relationship Id="rId41" Type="http://schemas.openxmlformats.org/officeDocument/2006/relationships/hyperlink" Target="https://kaspi.kz/shop/p/apple-airpods-max-serebristyi-100949286/?c=750000000" TargetMode="External"/><Relationship Id="rId44" Type="http://schemas.openxmlformats.org/officeDocument/2006/relationships/hyperlink" Target="https://kaspi.kz/shop/p/oem-p47-chernyi-112364638/?c=750000000" TargetMode="External"/><Relationship Id="rId43" Type="http://schemas.openxmlformats.org/officeDocument/2006/relationships/hyperlink" Target="https://kaspi.kz/shop/p/oem-p47-belyi-112287453/?c=750000000" TargetMode="External"/><Relationship Id="rId46" Type="http://schemas.openxmlformats.org/officeDocument/2006/relationships/hyperlink" Target="https://kaspi.kz/shop/p/apple-airpods-max-chernyi-100950846/?c=750000000" TargetMode="External"/><Relationship Id="rId45" Type="http://schemas.openxmlformats.org/officeDocument/2006/relationships/hyperlink" Target="https://kaspi.kz/shop/p/xiaomi-redmi-airdots-twsej04ls-chernyi-4804660/?c=750000000" TargetMode="External"/><Relationship Id="rId509" Type="http://schemas.openxmlformats.org/officeDocument/2006/relationships/hyperlink" Target="https://kaspi.kz/shop/p/nothing-ear-2-chernyi-112531016/?c=750000000" TargetMode="External"/><Relationship Id="rId508" Type="http://schemas.openxmlformats.org/officeDocument/2006/relationships/hyperlink" Target="https://kaspi.kz/shop/p/damix-m25-chernyi-112504640/?c=750000000" TargetMode="External"/><Relationship Id="rId503" Type="http://schemas.openxmlformats.org/officeDocument/2006/relationships/hyperlink" Target="https://kaspi.kz/shop/p/edifier-w820nb-plus-goluboi-110730313/?c=750000000" TargetMode="External"/><Relationship Id="rId745" Type="http://schemas.openxmlformats.org/officeDocument/2006/relationships/hyperlink" Target="https://kaspi.kz/shop/p/edifier-w800bt-plus-chernyi-102398772/?c=750000000" TargetMode="External"/><Relationship Id="rId987" Type="http://schemas.openxmlformats.org/officeDocument/2006/relationships/hyperlink" Target="https://kaspi.kz/shop/p/mebole-pc-900-chernyi-109959739/?c=750000000" TargetMode="External"/><Relationship Id="rId502" Type="http://schemas.openxmlformats.org/officeDocument/2006/relationships/hyperlink" Target="https://kaspi.kz/shop/p/edifier-w820nb-plus-bezhevyi-110723097/?c=750000000" TargetMode="External"/><Relationship Id="rId744" Type="http://schemas.openxmlformats.org/officeDocument/2006/relationships/hyperlink" Target="https://kaspi.kz/shop/p/arris-10111-chernyi-102312556/?c=750000000" TargetMode="External"/><Relationship Id="rId986" Type="http://schemas.openxmlformats.org/officeDocument/2006/relationships/hyperlink" Target="https://kaspi.kz/shop/p/maxvi-mhf-101bt-chernyi-109948113/?c=750000000" TargetMode="External"/><Relationship Id="rId501" Type="http://schemas.openxmlformats.org/officeDocument/2006/relationships/hyperlink" Target="https://kaspi.kz/shop/p/hyperx-cloud-stinger-2-core-ps-6h9b5aa-belyi-110647673/?c=750000000" TargetMode="External"/><Relationship Id="rId743" Type="http://schemas.openxmlformats.org/officeDocument/2006/relationships/hyperlink" Target="https://kaspi.kz/shop/p/jabra-stealth-uc-ms-seryi-102271975/?c=750000000" TargetMode="External"/><Relationship Id="rId985" Type="http://schemas.openxmlformats.org/officeDocument/2006/relationships/hyperlink" Target="https://kaspi.kz/shop/p/xiberia-v12u-serebristyi-109938689/?c=750000000" TargetMode="External"/><Relationship Id="rId500" Type="http://schemas.openxmlformats.org/officeDocument/2006/relationships/hyperlink" Target="https://kaspi.kz/shop/p/softbank-selection-heartbuds-krasnyi-110501423/?c=750000000" TargetMode="External"/><Relationship Id="rId742" Type="http://schemas.openxmlformats.org/officeDocument/2006/relationships/hyperlink" Target="https://kaspi.kz/shop/p/beats-studio-buds-krasnyi-102182593/?c=750000000" TargetMode="External"/><Relationship Id="rId984" Type="http://schemas.openxmlformats.org/officeDocument/2006/relationships/hyperlink" Target="https://kaspi.kz/shop/p/cat-ear-vzv-23m-rozovyi-109914342/?c=750000000" TargetMode="External"/><Relationship Id="rId507" Type="http://schemas.openxmlformats.org/officeDocument/2006/relationships/hyperlink" Target="https://kaspi.kz/shop/p/celebrat-se7-chernyi-112475389/?c=750000000" TargetMode="External"/><Relationship Id="rId749" Type="http://schemas.openxmlformats.org/officeDocument/2006/relationships/hyperlink" Target="https://kaspi.kz/shop/p/cat-ear-wireless-headphones-p33m-sinii-102605302/?c=750000000" TargetMode="External"/><Relationship Id="rId506" Type="http://schemas.openxmlformats.org/officeDocument/2006/relationships/hyperlink" Target="https://kaspi.kz/shop/p/tws-bt-30-chernyi-112300754/?c=750000000" TargetMode="External"/><Relationship Id="rId748" Type="http://schemas.openxmlformats.org/officeDocument/2006/relationships/hyperlink" Target="https://kaspi.kz/shop/p/cat-ear-m2-rozovyi-102401074/?c=750000000" TargetMode="External"/><Relationship Id="rId505" Type="http://schemas.openxmlformats.org/officeDocument/2006/relationships/hyperlink" Target="https://kaspi.kz/shop/p/qcy-arcbuds-lite-t27-belyi-112288190/?c=750000000" TargetMode="External"/><Relationship Id="rId747" Type="http://schemas.openxmlformats.org/officeDocument/2006/relationships/hyperlink" Target="https://kaspi.kz/shop/p/xiaomi-redmi-buds-3-pro-seryi-102398960/?c=750000000" TargetMode="External"/><Relationship Id="rId989" Type="http://schemas.openxmlformats.org/officeDocument/2006/relationships/hyperlink" Target="https://kaspi.kz/shop/p/lenovo-thinkplus-lp80-pro-belyi-110103076/?c=750000000" TargetMode="External"/><Relationship Id="rId504" Type="http://schemas.openxmlformats.org/officeDocument/2006/relationships/hyperlink" Target="https://kaspi.kz/shop/p/komc-b21-cherno-krasnyi-112204384/?c=750000000" TargetMode="External"/><Relationship Id="rId746" Type="http://schemas.openxmlformats.org/officeDocument/2006/relationships/hyperlink" Target="https://kaspi.kz/shop/p/edifier-w800bt-plus-belyi-102398782/?c=750000000" TargetMode="External"/><Relationship Id="rId988" Type="http://schemas.openxmlformats.org/officeDocument/2006/relationships/hyperlink" Target="https://kaspi.kz/shop/p/xiberia-v30u-seryi-110006861/?c=750000000" TargetMode="External"/><Relationship Id="rId48" Type="http://schemas.openxmlformats.org/officeDocument/2006/relationships/hyperlink" Target="https://kaspi.kz/shop/p/apple-airpods-pro-with-magsafe-charging-case-belyi-102891649/?c=750000000" TargetMode="External"/><Relationship Id="rId47" Type="http://schemas.openxmlformats.org/officeDocument/2006/relationships/hyperlink" Target="https://kaspi.kz/shop/p/moxom-mx-ep29-belyi-101912619/?c=750000000" TargetMode="External"/><Relationship Id="rId49" Type="http://schemas.openxmlformats.org/officeDocument/2006/relationships/hyperlink" Target="https://kaspi.kz/shop/p/remax-10-plus-belyi-103380508/?c=750000000" TargetMode="External"/><Relationship Id="rId741" Type="http://schemas.openxmlformats.org/officeDocument/2006/relationships/hyperlink" Target="https://kaspi.kz/shop/p/celebrat-g4-belyi-101912697/?c=750000000" TargetMode="External"/><Relationship Id="rId983" Type="http://schemas.openxmlformats.org/officeDocument/2006/relationships/hyperlink" Target="https://kaspi.kz/shop/p/soundpeats-s5-chernyi-109911773/?c=750000000" TargetMode="External"/><Relationship Id="rId740" Type="http://schemas.openxmlformats.org/officeDocument/2006/relationships/hyperlink" Target="https://kaspi.kz/shop/p/cat-ear-headset-stn-26-belo-rozovyi-101802745/?c=750000000" TargetMode="External"/><Relationship Id="rId982" Type="http://schemas.openxmlformats.org/officeDocument/2006/relationships/hyperlink" Target="https://kaspi.kz/shop/p/celebrat-g4-chernyi-109895278/?c=750000000" TargetMode="External"/><Relationship Id="rId981" Type="http://schemas.openxmlformats.org/officeDocument/2006/relationships/hyperlink" Target="https://kaspi.kz/shop/p/acme-bh317-sinii-109826942/?c=750000000" TargetMode="External"/><Relationship Id="rId980" Type="http://schemas.openxmlformats.org/officeDocument/2006/relationships/hyperlink" Target="https://kaspi.kz/shop/p/microgadgets-box-c1-chernyi-109817560/?c=750000000" TargetMode="External"/><Relationship Id="rId31" Type="http://schemas.openxmlformats.org/officeDocument/2006/relationships/hyperlink" Target="https://kaspi.kz/shop/p/forwin-fb39-chernyi-112744349/?c=750000000" TargetMode="External"/><Relationship Id="rId30" Type="http://schemas.openxmlformats.org/officeDocument/2006/relationships/hyperlink" Target="https://kaspi.kz/shop/p/plutos-f9-5-chernyi-110724389/?c=750000000" TargetMode="External"/><Relationship Id="rId33" Type="http://schemas.openxmlformats.org/officeDocument/2006/relationships/hyperlink" Target="https://kaspi.kz/shop/p/union-i9s-belyi-113677678/?c=750000000" TargetMode="External"/><Relationship Id="rId32" Type="http://schemas.openxmlformats.org/officeDocument/2006/relationships/hyperlink" Target="https://kaspi.kz/shop/p/huawei-freebuds-se-2-belyi-113250696/?c=750000000" TargetMode="External"/><Relationship Id="rId35" Type="http://schemas.openxmlformats.org/officeDocument/2006/relationships/hyperlink" Target="https://kaspi.kz/shop/p/apple-earpods-usb-c-mtjy3zm-a-belyi-114086432/?c=750000000" TargetMode="External"/><Relationship Id="rId34" Type="http://schemas.openxmlformats.org/officeDocument/2006/relationships/hyperlink" Target="https://kaspi.kz/shop/p/xiaomi-redmi-buds-5-chernyi-113969806/?c=750000000" TargetMode="External"/><Relationship Id="rId739" Type="http://schemas.openxmlformats.org/officeDocument/2006/relationships/hyperlink" Target="https://kaspi.kz/shop/p/borofone-bm40-chernyi-101727709/?c=750000000" TargetMode="External"/><Relationship Id="rId734" Type="http://schemas.openxmlformats.org/officeDocument/2006/relationships/hyperlink" Target="https://kaspi.kz/shop/p/jbl-tune-125bt-sinii-101313756/?c=750000000" TargetMode="External"/><Relationship Id="rId976" Type="http://schemas.openxmlformats.org/officeDocument/2006/relationships/hyperlink" Target="https://kaspi.kz/shop/p/hoco-w40-seryi-109751728/?c=750000000" TargetMode="External"/><Relationship Id="rId733" Type="http://schemas.openxmlformats.org/officeDocument/2006/relationships/hyperlink" Target="https://kaspi.kz/shop/p/celebrat-a23-chernyi-101174473/?c=750000000" TargetMode="External"/><Relationship Id="rId975" Type="http://schemas.openxmlformats.org/officeDocument/2006/relationships/hyperlink" Target="https://kaspi.kz/shop/p/acefast-t8-seryi-109751671/?c=750000000" TargetMode="External"/><Relationship Id="rId732" Type="http://schemas.openxmlformats.org/officeDocument/2006/relationships/hyperlink" Target="https://kaspi.kz/shop/p/hyperx-cloud-stinger-hx-hscs-bk-chernyi-101174449/?c=750000000" TargetMode="External"/><Relationship Id="rId974" Type="http://schemas.openxmlformats.org/officeDocument/2006/relationships/hyperlink" Target="https://kaspi.kz/shop/p/acefast-t8-rozovyi-109751666/?c=750000000" TargetMode="External"/><Relationship Id="rId731" Type="http://schemas.openxmlformats.org/officeDocument/2006/relationships/hyperlink" Target="https://kaspi.kz/shop/p/panasonic-rp-hje125e-k-chernyi-101066065/?c=750000000" TargetMode="External"/><Relationship Id="rId973" Type="http://schemas.openxmlformats.org/officeDocument/2006/relationships/hyperlink" Target="https://kaspi.kz/shop/p/soundcore-space-q45-sinii-109751564/?c=750000000" TargetMode="External"/><Relationship Id="rId738" Type="http://schemas.openxmlformats.org/officeDocument/2006/relationships/hyperlink" Target="https://kaspi.kz/shop/p/hoco-e57-chernyi-101652530/?c=750000000" TargetMode="External"/><Relationship Id="rId737" Type="http://schemas.openxmlformats.org/officeDocument/2006/relationships/hyperlink" Target="https://kaspi.kz/shop/p/razer-blackshark-v2-rz04-03230100-r3m1-chernyi-101501566/?c=750000000" TargetMode="External"/><Relationship Id="rId979" Type="http://schemas.openxmlformats.org/officeDocument/2006/relationships/hyperlink" Target="https://kaspi.kz/shop/p/microgadgets-nano-pro-bluetooth-chernyi-109817535/?c=750000000" TargetMode="External"/><Relationship Id="rId736" Type="http://schemas.openxmlformats.org/officeDocument/2006/relationships/hyperlink" Target="https://kaspi.kz/shop/p/akekio-ae20-chernyi-101455864/?c=750000000" TargetMode="External"/><Relationship Id="rId978" Type="http://schemas.openxmlformats.org/officeDocument/2006/relationships/hyperlink" Target="https://kaspi.kz/shop/p/celebrat-a27-chernyi-109814838/?c=750000000" TargetMode="External"/><Relationship Id="rId735" Type="http://schemas.openxmlformats.org/officeDocument/2006/relationships/hyperlink" Target="https://kaspi.kz/shop/p/jbl-tune-125bt-jblt125btcor-krasnyi-101337698/?c=750000000" TargetMode="External"/><Relationship Id="rId977" Type="http://schemas.openxmlformats.org/officeDocument/2006/relationships/hyperlink" Target="https://kaspi.kz/shop/p/celebrat-w19-belyi-109806477/?c=750000000" TargetMode="External"/><Relationship Id="rId37" Type="http://schemas.openxmlformats.org/officeDocument/2006/relationships/hyperlink" Target="https://kaspi.kz/shop/p/xiaomi-redmi-buds-5-pro-chernyi-115820788/?c=750000000" TargetMode="External"/><Relationship Id="rId36" Type="http://schemas.openxmlformats.org/officeDocument/2006/relationships/hyperlink" Target="https://kaspi.kz/shop/p/yeeqi-i11-belyi-114727325/?c=750000000" TargetMode="External"/><Relationship Id="rId39" Type="http://schemas.openxmlformats.org/officeDocument/2006/relationships/hyperlink" Target="https://kaspi.kz/shop/p/apple-airpods-pro-belyi-4804718/?c=750000000" TargetMode="External"/><Relationship Id="rId38" Type="http://schemas.openxmlformats.org/officeDocument/2006/relationships/hyperlink" Target="https://kaspi.kz/shop/p/jbl-t110-chernyi-4802159/?c=750000000" TargetMode="External"/><Relationship Id="rId730" Type="http://schemas.openxmlformats.org/officeDocument/2006/relationships/hyperlink" Target="https://kaspi.kz/shop/p/canyon-cnd-sghs5a-oranzhevyi-101021782/?c=750000000" TargetMode="External"/><Relationship Id="rId972" Type="http://schemas.openxmlformats.org/officeDocument/2006/relationships/hyperlink" Target="https://kaspi.kz/shop/p/soundcore-liberty-3-pro-a3952ga1-seryi-109728876/?c=750000000" TargetMode="External"/><Relationship Id="rId971" Type="http://schemas.openxmlformats.org/officeDocument/2006/relationships/hyperlink" Target="https://kaspi.kz/shop/p/gerlax-ge-06-sinii-109713446/?c=750000000" TargetMode="External"/><Relationship Id="rId970" Type="http://schemas.openxmlformats.org/officeDocument/2006/relationships/hyperlink" Target="https://kaspi.kz/shop/p/xiaomi-buds-4-pro-chernyi-109606098/?c=750000000" TargetMode="External"/><Relationship Id="rId20" Type="http://schemas.openxmlformats.org/officeDocument/2006/relationships/hyperlink" Target="https://kaspi.kz/shop/p/wiwu-earbuds-302-lightning-belyi-100950234/?c=750000000" TargetMode="External"/><Relationship Id="rId22" Type="http://schemas.openxmlformats.org/officeDocument/2006/relationships/hyperlink" Target="https://kaspi.kz/shop/p/jbl-tune-510bt-belyi-101420096/?c=750000000" TargetMode="External"/><Relationship Id="rId21" Type="http://schemas.openxmlformats.org/officeDocument/2006/relationships/hyperlink" Target="https://kaspi.kz/shop/p/jbl-tune-510bt-chernyi-101420081/?c=750000000" TargetMode="External"/><Relationship Id="rId24" Type="http://schemas.openxmlformats.org/officeDocument/2006/relationships/hyperlink" Target="https://kaspi.kz/shop/p/cat-ear-stn-28-chernyi-101768621/?c=750000000" TargetMode="External"/><Relationship Id="rId23" Type="http://schemas.openxmlformats.org/officeDocument/2006/relationships/hyperlink" Target="https://kaspi.kz/shop/p/cat-ear-stn-28-fioletovyi-101768600/?c=750000000" TargetMode="External"/><Relationship Id="rId525" Type="http://schemas.openxmlformats.org/officeDocument/2006/relationships/hyperlink" Target="https://kaspi.kz/shop/p/sweet-home-serdtse-chernyi-116072791/?c=750000000" TargetMode="External"/><Relationship Id="rId767" Type="http://schemas.openxmlformats.org/officeDocument/2006/relationships/hyperlink" Target="https://kaspi.kz/shop/p/lenovo-legion-h200-chernyi-104692190/?c=750000000" TargetMode="External"/><Relationship Id="rId524" Type="http://schemas.openxmlformats.org/officeDocument/2006/relationships/hyperlink" Target="https://kaspi.kz/shop/p/nothing-cmf-buds-pro-seryi-115885531/?c=750000000" TargetMode="External"/><Relationship Id="rId766" Type="http://schemas.openxmlformats.org/officeDocument/2006/relationships/hyperlink" Target="https://kaspi.kz/shop/p/jbl-tune-760nc-belyi-104178496/?c=750000000" TargetMode="External"/><Relationship Id="rId523" Type="http://schemas.openxmlformats.org/officeDocument/2006/relationships/hyperlink" Target="https://kaspi.kz/shop/p/moshphere-xy-17-chernyi-115782031/?c=750000000" TargetMode="External"/><Relationship Id="rId765" Type="http://schemas.openxmlformats.org/officeDocument/2006/relationships/hyperlink" Target="https://kaspi.kz/shop/p/vivo-tws-2-anc-sinii-104086166/?c=750000000" TargetMode="External"/><Relationship Id="rId522" Type="http://schemas.openxmlformats.org/officeDocument/2006/relationships/hyperlink" Target="https://kaspi.kz/shop/p/htc-true-wireless-earbuds-1-plus-chernyi-115755806/?c=750000000" TargetMode="External"/><Relationship Id="rId764" Type="http://schemas.openxmlformats.org/officeDocument/2006/relationships/hyperlink" Target="https://kaspi.kz/shop/p/rohs-lp-bt95-chernyi-104047572/?c=750000000" TargetMode="External"/><Relationship Id="rId529" Type="http://schemas.openxmlformats.org/officeDocument/2006/relationships/hyperlink" Target="https://kaspi.kz/shop/p/sven-ap-525mv-chernyi-4801629/?c=750000000" TargetMode="External"/><Relationship Id="rId528" Type="http://schemas.openxmlformats.org/officeDocument/2006/relationships/hyperlink" Target="https://kaspi.kz/shop/p/koss-porta-pro-classic-collapsible-on-ear-chernyi-4800475/?c=750000000" TargetMode="External"/><Relationship Id="rId527" Type="http://schemas.openxmlformats.org/officeDocument/2006/relationships/hyperlink" Target="https://kaspi.kz/shop/p/edifier-k550-chernyi-4800425/?c=750000000" TargetMode="External"/><Relationship Id="rId769" Type="http://schemas.openxmlformats.org/officeDocument/2006/relationships/hyperlink" Target="https://kaspi.kz/shop/p/logitech-g335-belyi-105013146/?c=750000000" TargetMode="External"/><Relationship Id="rId526" Type="http://schemas.openxmlformats.org/officeDocument/2006/relationships/hyperlink" Target="https://kaspi.kz/shop/p/knowledge-zenith-kz-zs10-pro-chernyi-116111495/?c=750000000" TargetMode="External"/><Relationship Id="rId768" Type="http://schemas.openxmlformats.org/officeDocument/2006/relationships/hyperlink" Target="https://kaspi.kz/shop/p/qcy-t17-belyi-104755575/?c=750000000" TargetMode="External"/><Relationship Id="rId26" Type="http://schemas.openxmlformats.org/officeDocument/2006/relationships/hyperlink" Target="https://kaspi.kz/shop/p/union-dope-bass-tw-2024-belyi-102183447/?c=750000000" TargetMode="External"/><Relationship Id="rId25" Type="http://schemas.openxmlformats.org/officeDocument/2006/relationships/hyperlink" Target="https://kaspi.kz/shop/p/marshall-major-iv-chernyi-102138144/?c=750000000" TargetMode="External"/><Relationship Id="rId28" Type="http://schemas.openxmlformats.org/officeDocument/2006/relationships/hyperlink" Target="https://kaspi.kz/shop/p/miiiw-w06-mwtw04-conch-belyi-106326337/?c=750000000" TargetMode="External"/><Relationship Id="rId27" Type="http://schemas.openxmlformats.org/officeDocument/2006/relationships/hyperlink" Target="https://kaspi.kz/shop/p/xiaomi-redmi-buds-3-lite-chernyi-103306269/?c=750000000" TargetMode="External"/><Relationship Id="rId521" Type="http://schemas.openxmlformats.org/officeDocument/2006/relationships/hyperlink" Target="https://kaspi.kz/shop/p/fingertime-bt029c-rozovyi-115060249/?c=750000000" TargetMode="External"/><Relationship Id="rId763" Type="http://schemas.openxmlformats.org/officeDocument/2006/relationships/hyperlink" Target="https://kaspi.kz/shop/p/borofone-be45-belyi-103873868/?c=750000000" TargetMode="External"/><Relationship Id="rId29" Type="http://schemas.openxmlformats.org/officeDocument/2006/relationships/hyperlink" Target="https://kaspi.kz/shop/p/jbl-tune-520bt-chernyi-110103473/?c=750000000" TargetMode="External"/><Relationship Id="rId520" Type="http://schemas.openxmlformats.org/officeDocument/2006/relationships/hyperlink" Target="https://kaspi.kz/shop/p/remax-tws19-belyi-114412200/?c=750000000" TargetMode="External"/><Relationship Id="rId762" Type="http://schemas.openxmlformats.org/officeDocument/2006/relationships/hyperlink" Target="https://kaspi.kz/shop/p/beyerdynamic-dt-900-pro-x-chernyi-103675584/?c=750000000" TargetMode="External"/><Relationship Id="rId761" Type="http://schemas.openxmlformats.org/officeDocument/2006/relationships/hyperlink" Target="https://kaspi.kz/shop/p/awei-es-70ty-chernyi-103650849/?c=750000000" TargetMode="External"/><Relationship Id="rId760" Type="http://schemas.openxmlformats.org/officeDocument/2006/relationships/hyperlink" Target="https://kaspi.kz/shop/p/borofone-be55-chernyi-103586729/?c=750000000" TargetMode="External"/><Relationship Id="rId11" Type="http://schemas.openxmlformats.org/officeDocument/2006/relationships/hyperlink" Target="https://kaspi.kz/shop/p/xiaomi-redmi-buds-4-lite-belyi-109630159/?c=750000000" TargetMode="External"/><Relationship Id="rId10" Type="http://schemas.openxmlformats.org/officeDocument/2006/relationships/hyperlink" Target="https://kaspi.kz/shop/p/samsung-galaxy-buds2-pro-sm-r510nzaacis-chernyi-106128763/?c=750000000" TargetMode="External"/><Relationship Id="rId13" Type="http://schemas.openxmlformats.org/officeDocument/2006/relationships/hyperlink" Target="https://kaspi.kz/shop/p/apple-earpods-lightning-belyi-4801876/?c=750000000" TargetMode="External"/><Relationship Id="rId12" Type="http://schemas.openxmlformats.org/officeDocument/2006/relationships/hyperlink" Target="https://kaspi.kz/shop/p/xiaomi-redmi-buds-4-lite-chernyi-109723597/?c=750000000" TargetMode="External"/><Relationship Id="rId519" Type="http://schemas.openxmlformats.org/officeDocument/2006/relationships/hyperlink" Target="https://kaspi.kz/shop/p/qere-e28-belyi-114322328/?c=750000000" TargetMode="External"/><Relationship Id="rId514" Type="http://schemas.openxmlformats.org/officeDocument/2006/relationships/hyperlink" Target="https://kaspi.kz/shop/p/laprime-d-806-chernyi-113589349/?c=750000000" TargetMode="External"/><Relationship Id="rId756" Type="http://schemas.openxmlformats.org/officeDocument/2006/relationships/hyperlink" Target="https://kaspi.kz/shop/p/cat-ear-m3-chernyi-103380435/?c=750000000" TargetMode="External"/><Relationship Id="rId998" Type="http://schemas.openxmlformats.org/officeDocument/2006/relationships/hyperlink" Target="https://kaspi.kz/shop/p/oem-apro88-chernyi-110774857/?c=750000000" TargetMode="External"/><Relationship Id="rId513" Type="http://schemas.openxmlformats.org/officeDocument/2006/relationships/hyperlink" Target="https://kaspi.kz/shop/p/trulyway-x1-belyi-113309709/?c=750000000" TargetMode="External"/><Relationship Id="rId755" Type="http://schemas.openxmlformats.org/officeDocument/2006/relationships/hyperlink" Target="https://kaspi.kz/shop/p/redragon-zeus-x-h510-chernyi-103364130/?c=750000000" TargetMode="External"/><Relationship Id="rId997" Type="http://schemas.openxmlformats.org/officeDocument/2006/relationships/hyperlink" Target="https://kaspi.kz/shop/p/gerlax-e4-belyi-110683052/?c=750000000" TargetMode="External"/><Relationship Id="rId512" Type="http://schemas.openxmlformats.org/officeDocument/2006/relationships/hyperlink" Target="https://kaspi.kz/shop/p/hyperx-cloud-ii-core-chernyi-113298064/?c=750000000" TargetMode="External"/><Relationship Id="rId754" Type="http://schemas.openxmlformats.org/officeDocument/2006/relationships/hyperlink" Target="https://kaspi.kz/shop/p/philips-tat2206gr-zelenyi-102995685/?c=750000000" TargetMode="External"/><Relationship Id="rId996" Type="http://schemas.openxmlformats.org/officeDocument/2006/relationships/hyperlink" Target="https://kaspi.kz/shop/p/gerlax-e2-chernyi-110682726/?c=750000000" TargetMode="External"/><Relationship Id="rId511" Type="http://schemas.openxmlformats.org/officeDocument/2006/relationships/hyperlink" Target="https://kaspi.kz/shop/p/tehno-smart-s190-rozovyi-113172137/?c=750000000" TargetMode="External"/><Relationship Id="rId753" Type="http://schemas.openxmlformats.org/officeDocument/2006/relationships/hyperlink" Target="https://kaspi.kz/shop/p/jbl-live-660nc-chernyi-102958459/?c=750000000" TargetMode="External"/><Relationship Id="rId995" Type="http://schemas.openxmlformats.org/officeDocument/2006/relationships/hyperlink" Target="https://kaspi.kz/shop/p/huawei-freebuds-5-oranzhevyi-110637099/?c=750000000" TargetMode="External"/><Relationship Id="rId518" Type="http://schemas.openxmlformats.org/officeDocument/2006/relationships/hyperlink" Target="https://kaspi.kz/shop/p/qere-e28-chernyi-114136704/?c=750000000" TargetMode="External"/><Relationship Id="rId517" Type="http://schemas.openxmlformats.org/officeDocument/2006/relationships/hyperlink" Target="https://kaspi.kz/shop/p/celebrat-w25-rozovyi-114017199/?c=750000000" TargetMode="External"/><Relationship Id="rId759" Type="http://schemas.openxmlformats.org/officeDocument/2006/relationships/hyperlink" Target="https://kaspi.kz/shop/p/steelseries-arctis-7p-belyi-103582969/?c=750000000" TargetMode="External"/><Relationship Id="rId516" Type="http://schemas.openxmlformats.org/officeDocument/2006/relationships/hyperlink" Target="https://kaspi.kz/shop/p/realme-buds-air-5-belyi-113693373/?c=750000000" TargetMode="External"/><Relationship Id="rId758" Type="http://schemas.openxmlformats.org/officeDocument/2006/relationships/hyperlink" Target="https://kaspi.kz/shop/p/jbl-tune-130nc-tws-chernyi-103395984/?c=750000000" TargetMode="External"/><Relationship Id="rId515" Type="http://schemas.openxmlformats.org/officeDocument/2006/relationships/hyperlink" Target="https://kaspi.kz/shop/p/soundcore-liberty-4-nc-belyi-113679899/?c=750000000" TargetMode="External"/><Relationship Id="rId757" Type="http://schemas.openxmlformats.org/officeDocument/2006/relationships/hyperlink" Target="https://kaspi.kz/shop/p/logitech-g333-chernyi-103395120/?c=750000000" TargetMode="External"/><Relationship Id="rId999" Type="http://schemas.openxmlformats.org/officeDocument/2006/relationships/hyperlink" Target="https://kaspi.kz/shop/p/oneodio-monitor-60-chernyi-110790549/?c=750000000" TargetMode="External"/><Relationship Id="rId15" Type="http://schemas.openxmlformats.org/officeDocument/2006/relationships/hyperlink" Target="https://kaspi.kz/shop/p/apple-airpods-pro-2nd-generation-belyi-106362968/?c=750000000" TargetMode="External"/><Relationship Id="rId990" Type="http://schemas.openxmlformats.org/officeDocument/2006/relationships/hyperlink" Target="https://kaspi.kz/shop/p/borofone-bm80-max-belyi-110188614/?c=750000000" TargetMode="External"/><Relationship Id="rId14" Type="http://schemas.openxmlformats.org/officeDocument/2006/relationships/hyperlink" Target="https://kaspi.kz/shop/p/xiaomi-redmi-airdots-s-chernyi-100286960/?c=750000000" TargetMode="External"/><Relationship Id="rId17" Type="http://schemas.openxmlformats.org/officeDocument/2006/relationships/hyperlink" Target="https://kaspi.kz/shop/p/oem-p9-serebristyi-116112464/?c=750000000" TargetMode="External"/><Relationship Id="rId16" Type="http://schemas.openxmlformats.org/officeDocument/2006/relationships/hyperlink" Target="https://kaspi.kz/shop/p/realme-buds-t100-belyi-107357601/?c=750000000" TargetMode="External"/><Relationship Id="rId19" Type="http://schemas.openxmlformats.org/officeDocument/2006/relationships/hyperlink" Target="https://kaspi.kz/shop/p/xiaomi-redmi-airdots-2-chernyi-100557575/?c=750000000" TargetMode="External"/><Relationship Id="rId510" Type="http://schemas.openxmlformats.org/officeDocument/2006/relationships/hyperlink" Target="https://kaspi.kz/shop/p/ardor-gaming-edge-chernyi-112625770/?c=750000000" TargetMode="External"/><Relationship Id="rId752" Type="http://schemas.openxmlformats.org/officeDocument/2006/relationships/hyperlink" Target="https://kaspi.kz/shop/p/borofone-be52-chernyi-102826550/?c=750000000" TargetMode="External"/><Relationship Id="rId994" Type="http://schemas.openxmlformats.org/officeDocument/2006/relationships/hyperlink" Target="https://kaspi.kz/shop/p/lenovo-legion-h100-gaming-headset-chernyi-110524701/?c=750000000" TargetMode="External"/><Relationship Id="rId18" Type="http://schemas.openxmlformats.org/officeDocument/2006/relationships/hyperlink" Target="https://kaspi.kz/shop/p/sony-wh-1000xm4-chernyi-100471997/?c=750000000" TargetMode="External"/><Relationship Id="rId751" Type="http://schemas.openxmlformats.org/officeDocument/2006/relationships/hyperlink" Target="https://kaspi.kz/shop/p/celebrat-g3-chernyi-102716485/?c=750000000" TargetMode="External"/><Relationship Id="rId993" Type="http://schemas.openxmlformats.org/officeDocument/2006/relationships/hyperlink" Target="https://kaspi.kz/shop/p/moxom-mx-ep35-gm-chernyi-110511453/?c=750000000" TargetMode="External"/><Relationship Id="rId750" Type="http://schemas.openxmlformats.org/officeDocument/2006/relationships/hyperlink" Target="https://kaspi.kz/shop/p/cat-ear-wireless-headphones-p33m-fioletovyi-102605315/?c=750000000" TargetMode="External"/><Relationship Id="rId992" Type="http://schemas.openxmlformats.org/officeDocument/2006/relationships/hyperlink" Target="https://kaspi.kz/shop/p/gerlax-ge-15-chernyi-110423410/?c=750000000" TargetMode="External"/><Relationship Id="rId991" Type="http://schemas.openxmlformats.org/officeDocument/2006/relationships/hyperlink" Target="https://kaspi.kz/shop/p/soundpeats-air-3-deluxe-hs-fioletovyi-110287239/?c=750000000" TargetMode="External"/><Relationship Id="rId84" Type="http://schemas.openxmlformats.org/officeDocument/2006/relationships/hyperlink" Target="https://kaspi.kz/shop/p/xiaomi-redmi-buds-5-pro-belyi-115848693/?c=750000000" TargetMode="External"/><Relationship Id="rId83" Type="http://schemas.openxmlformats.org/officeDocument/2006/relationships/hyperlink" Target="https://kaspi.kz/shop/p/xiaomi-buds-4-active-belyi-115820802/?c=750000000" TargetMode="External"/><Relationship Id="rId86" Type="http://schemas.openxmlformats.org/officeDocument/2006/relationships/hyperlink" Target="https://kaspi.kz/shop/p/xiaomi-mi-true-wireless-earbuds-basic-2-twsej061ls-chernyi-100666390/?c=750000000" TargetMode="External"/><Relationship Id="rId85" Type="http://schemas.openxmlformats.org/officeDocument/2006/relationships/hyperlink" Target="https://kaspi.kz/shop/p/sony-wh-1000xm4-serebristyi-100509735/?c=750000000" TargetMode="External"/><Relationship Id="rId88" Type="http://schemas.openxmlformats.org/officeDocument/2006/relationships/hyperlink" Target="https://kaspi.kz/shop/p/jbl-tune-760nc-chernyi-102863031/?c=750000000" TargetMode="External"/><Relationship Id="rId87" Type="http://schemas.openxmlformats.org/officeDocument/2006/relationships/hyperlink" Target="https://kaspi.kz/shop/p/samsung-eo-ig955-gh59-type-c-chernyi-101383772/?c=750000000" TargetMode="External"/><Relationship Id="rId89" Type="http://schemas.openxmlformats.org/officeDocument/2006/relationships/hyperlink" Target="https://kaspi.kz/shop/p/varium-pro-5s-rozovyi-104957199/?c=750000000" TargetMode="External"/><Relationship Id="rId709" Type="http://schemas.openxmlformats.org/officeDocument/2006/relationships/hyperlink" Target="https://kaspi.kz/shop/p/sony-mdr-ex15lp-sinii-4800731/?c=750000000" TargetMode="External"/><Relationship Id="rId708" Type="http://schemas.openxmlformats.org/officeDocument/2006/relationships/hyperlink" Target="https://kaspi.kz/shop/p/sony-mdr-ex15lp-chernyi-4800730/?c=750000000" TargetMode="External"/><Relationship Id="rId707" Type="http://schemas.openxmlformats.org/officeDocument/2006/relationships/hyperlink" Target="https://kaspi.kz/shop/p/fiio-jd1-serebristyi-117236811/?c=750000000" TargetMode="External"/><Relationship Id="rId949" Type="http://schemas.openxmlformats.org/officeDocument/2006/relationships/hyperlink" Target="https://kaspi.kz/shop/p/varium-k-85-zheltyi-107065814/?c=750000000" TargetMode="External"/><Relationship Id="rId706" Type="http://schemas.openxmlformats.org/officeDocument/2006/relationships/hyperlink" Target="https://kaspi.kz/shop/p/soundcore-q20i-chernyi-117171016/?c=750000000" TargetMode="External"/><Relationship Id="rId948" Type="http://schemas.openxmlformats.org/officeDocument/2006/relationships/hyperlink" Target="https://kaspi.kz/shop/p/borofone-be58-chernyi-106880126/?c=750000000" TargetMode="External"/><Relationship Id="rId80" Type="http://schemas.openxmlformats.org/officeDocument/2006/relationships/hyperlink" Target="https://kaspi.kz/shop/p/besprovodnye-polnorazmernye-naushniki-jbl-tune-720bt-blk-111085447/?c=750000000" TargetMode="External"/><Relationship Id="rId82" Type="http://schemas.openxmlformats.org/officeDocument/2006/relationships/hyperlink" Target="https://kaspi.kz/shop/p/galxe-pro-6-belyi-115712228/?c=750000000" TargetMode="External"/><Relationship Id="rId81" Type="http://schemas.openxmlformats.org/officeDocument/2006/relationships/hyperlink" Target="https://kaspi.kz/shop/p/forwin-fb39-cherno-krasnyi-112744426/?c=750000000" TargetMode="External"/><Relationship Id="rId701" Type="http://schemas.openxmlformats.org/officeDocument/2006/relationships/hyperlink" Target="https://kaspi.kz/shop/p/awei-es-100i-serebristyi-115886318/?c=750000000" TargetMode="External"/><Relationship Id="rId943" Type="http://schemas.openxmlformats.org/officeDocument/2006/relationships/hyperlink" Target="https://kaspi.kz/shop/p/hoco-ew19-belyi-106471942/?c=750000000" TargetMode="External"/><Relationship Id="rId700" Type="http://schemas.openxmlformats.org/officeDocument/2006/relationships/hyperlink" Target="https://kaspi.kz/shop/p/tws-f9-5-goluboi-115841305/?c=750000000" TargetMode="External"/><Relationship Id="rId942" Type="http://schemas.openxmlformats.org/officeDocument/2006/relationships/hyperlink" Target="https://kaspi.kz/shop/p/huawei-freebuds-se-goluboi-106413221/?c=750000000" TargetMode="External"/><Relationship Id="rId941" Type="http://schemas.openxmlformats.org/officeDocument/2006/relationships/hyperlink" Target="https://kaspi.kz/shop/p/huawei-freebuds-pro2-seryi-106302585/?c=750000000" TargetMode="External"/><Relationship Id="rId940" Type="http://schemas.openxmlformats.org/officeDocument/2006/relationships/hyperlink" Target="https://kaspi.kz/shop/p/hyperx-cloud-buds-true-wireless-chernyi-106042312/?c=750000000" TargetMode="External"/><Relationship Id="rId705" Type="http://schemas.openxmlformats.org/officeDocument/2006/relationships/hyperlink" Target="https://kaspi.kz/shop/p/oem-yyk-q63-5-chernyi-116906359/?c=750000000" TargetMode="External"/><Relationship Id="rId947" Type="http://schemas.openxmlformats.org/officeDocument/2006/relationships/hyperlink" Target="https://kaspi.kz/shop/p/borofone-bo18-cat-bt-rozovyi-106836715/?c=750000000" TargetMode="External"/><Relationship Id="rId704" Type="http://schemas.openxmlformats.org/officeDocument/2006/relationships/hyperlink" Target="https://kaspi.kz/shop/p/oscal-hibuds-5-chernyi-116353813/?c=750000000" TargetMode="External"/><Relationship Id="rId946" Type="http://schemas.openxmlformats.org/officeDocument/2006/relationships/hyperlink" Target="https://kaspi.kz/shop/p/sennheiser-cx-plus-belyi-106795870/?c=750000000" TargetMode="External"/><Relationship Id="rId703" Type="http://schemas.openxmlformats.org/officeDocument/2006/relationships/hyperlink" Target="https://kaspi.kz/shop/p/oscal-hibuds-5-belyi-116353793/?c=750000000" TargetMode="External"/><Relationship Id="rId945" Type="http://schemas.openxmlformats.org/officeDocument/2006/relationships/hyperlink" Target="https://kaspi.kz/shop/p/qcy-melobuds-anc-ht05-chernyi-106750648/?c=750000000" TargetMode="External"/><Relationship Id="rId702" Type="http://schemas.openxmlformats.org/officeDocument/2006/relationships/hyperlink" Target="https://kaspi.kz/shop/p/union-ut6-pro-chernyi-116309960/?c=750000000" TargetMode="External"/><Relationship Id="rId944" Type="http://schemas.openxmlformats.org/officeDocument/2006/relationships/hyperlink" Target="https://kaspi.kz/shop/p/hoco-e64-chernyi-106637174/?c=750000000" TargetMode="External"/><Relationship Id="rId73" Type="http://schemas.openxmlformats.org/officeDocument/2006/relationships/hyperlink" Target="https://kaspi.kz/shop/p/apple-airpods-max-zelenyi-101161547/?c=750000000" TargetMode="External"/><Relationship Id="rId72" Type="http://schemas.openxmlformats.org/officeDocument/2006/relationships/hyperlink" Target="https://kaspi.kz/shop/p/yami-vibe2-chernyi-116452433/?c=750000000" TargetMode="External"/><Relationship Id="rId75" Type="http://schemas.openxmlformats.org/officeDocument/2006/relationships/hyperlink" Target="https://kaspi.kz/shop/p/jbl-tune-510bt-sinii-101419792/?c=750000000" TargetMode="External"/><Relationship Id="rId74" Type="http://schemas.openxmlformats.org/officeDocument/2006/relationships/hyperlink" Target="https://kaspi.kz/shop/p/apple-airpods-max-sinii-101180956/?c=750000000" TargetMode="External"/><Relationship Id="rId77" Type="http://schemas.openxmlformats.org/officeDocument/2006/relationships/hyperlink" Target="https://kaspi.kz/shop/p/hyper-be62-chernyi-102749656/?c=750000000" TargetMode="External"/><Relationship Id="rId76" Type="http://schemas.openxmlformats.org/officeDocument/2006/relationships/hyperlink" Target="https://kaspi.kz/shop/p/cat-ear-stn-28-zelenyi-101768584/?c=750000000" TargetMode="External"/><Relationship Id="rId79" Type="http://schemas.openxmlformats.org/officeDocument/2006/relationships/hyperlink" Target="https://kaspi.kz/shop/p/havit-h2008d-chernyi-109767882/?c=750000000" TargetMode="External"/><Relationship Id="rId78" Type="http://schemas.openxmlformats.org/officeDocument/2006/relationships/hyperlink" Target="https://kaspi.kz/shop/p/oppo-enco-air3-belyi-109101784/?c=750000000" TargetMode="External"/><Relationship Id="rId939" Type="http://schemas.openxmlformats.org/officeDocument/2006/relationships/hyperlink" Target="https://kaspi.kz/shop/p/aceline-basic-s-rozovyi-105669064/?c=750000000" TargetMode="External"/><Relationship Id="rId938" Type="http://schemas.openxmlformats.org/officeDocument/2006/relationships/hyperlink" Target="https://kaspi.kz/shop/p/jabra-talk-25-chernyi-105632414/?c=750000000" TargetMode="External"/><Relationship Id="rId937" Type="http://schemas.openxmlformats.org/officeDocument/2006/relationships/hyperlink" Target="https://kaspi.kz/shop/p/nothing-ear-1-chernyi-105626156/?c=750000000" TargetMode="External"/><Relationship Id="rId71" Type="http://schemas.openxmlformats.org/officeDocument/2006/relationships/hyperlink" Target="https://kaspi.kz/shop/p/dizo-buds-z-pop-chernyi-115919599/?c=750000000" TargetMode="External"/><Relationship Id="rId70" Type="http://schemas.openxmlformats.org/officeDocument/2006/relationships/hyperlink" Target="https://kaspi.kz/shop/p/halfsun-tws-f9-5-chernyi-114993517/?c=750000000" TargetMode="External"/><Relationship Id="rId932" Type="http://schemas.openxmlformats.org/officeDocument/2006/relationships/hyperlink" Target="https://kaspi.kz/shop/p/jbl-jblt110blu-goluboi-105281870/?c=750000000" TargetMode="External"/><Relationship Id="rId931" Type="http://schemas.openxmlformats.org/officeDocument/2006/relationships/hyperlink" Target="https://kaspi.kz/shop/p/baseus-bowie-e3-ngtw080001-chernyi-105280013/?c=750000000" TargetMode="External"/><Relationship Id="rId930" Type="http://schemas.openxmlformats.org/officeDocument/2006/relationships/hyperlink" Target="https://kaspi.kz/shop/p/logitech-g335-chernyi-105013095/?c=750000000" TargetMode="External"/><Relationship Id="rId936" Type="http://schemas.openxmlformats.org/officeDocument/2006/relationships/hyperlink" Target="https://kaspi.kz/shop/p/oneplus-buds-pro-serebristyi-105587938/?c=750000000" TargetMode="External"/><Relationship Id="rId935" Type="http://schemas.openxmlformats.org/officeDocument/2006/relationships/hyperlink" Target="https://kaspi.kz/shop/p/acefast-t6-seryi-105392596/?c=750000000" TargetMode="External"/><Relationship Id="rId934" Type="http://schemas.openxmlformats.org/officeDocument/2006/relationships/hyperlink" Target="https://kaspi.kz/shop/p/acefast-t6-goluboi-105392593/?c=750000000" TargetMode="External"/><Relationship Id="rId933" Type="http://schemas.openxmlformats.org/officeDocument/2006/relationships/hyperlink" Target="https://kaspi.kz/shop/p/acefast-t6-sinii-105392591/?c=750000000" TargetMode="External"/><Relationship Id="rId62" Type="http://schemas.openxmlformats.org/officeDocument/2006/relationships/hyperlink" Target="https://kaspi.kz/shop/p/cat-ear-stn-28-sinii-101768550/?c=750000000" TargetMode="External"/><Relationship Id="rId61" Type="http://schemas.openxmlformats.org/officeDocument/2006/relationships/hyperlink" Target="https://kaspi.kz/shop/p/apple-earpods-3-5-mm-with-remote-and-mic-belyi-4802297/?c=750000000" TargetMode="External"/><Relationship Id="rId64" Type="http://schemas.openxmlformats.org/officeDocument/2006/relationships/hyperlink" Target="https://kaspi.kz/shop/p/xiaomi-redmi-buds-3-belyi-102761647/?c=750000000" TargetMode="External"/><Relationship Id="rId63" Type="http://schemas.openxmlformats.org/officeDocument/2006/relationships/hyperlink" Target="https://kaspi.kz/shop/p/samsung-galaxy-buds-2-sm-r177nzwacis-belyi-102046374/?c=750000000" TargetMode="External"/><Relationship Id="rId66" Type="http://schemas.openxmlformats.org/officeDocument/2006/relationships/hyperlink" Target="https://kaspi.kz/shop/p/samsung-galaxy-buds2-pro-sm-r510nzwacis-belyi-106128764/?c=750000000" TargetMode="External"/><Relationship Id="rId65" Type="http://schemas.openxmlformats.org/officeDocument/2006/relationships/hyperlink" Target="https://kaspi.kz/shop/p/hoco-w35-belyi-105261849/?c=750000000" TargetMode="External"/><Relationship Id="rId68" Type="http://schemas.openxmlformats.org/officeDocument/2006/relationships/hyperlink" Target="https://kaspi.kz/shop/p/logitech-g435-chernyi-108443610/?c=750000000" TargetMode="External"/><Relationship Id="rId67" Type="http://schemas.openxmlformats.org/officeDocument/2006/relationships/hyperlink" Target="https://kaspi.kz/shop/p/hoco-es62-chernyi-107186300/?c=750000000" TargetMode="External"/><Relationship Id="rId729" Type="http://schemas.openxmlformats.org/officeDocument/2006/relationships/hyperlink" Target="https://kaspi.kz/shop/p/jbl-tune-225-tws-belyi-100951391/?c=750000000" TargetMode="External"/><Relationship Id="rId728" Type="http://schemas.openxmlformats.org/officeDocument/2006/relationships/hyperlink" Target="https://kaspi.kz/shop/p/jbl-tune-225-tws-chernyi-100951359/?c=750000000" TargetMode="External"/><Relationship Id="rId60" Type="http://schemas.openxmlformats.org/officeDocument/2006/relationships/hyperlink" Target="https://kaspi.kz/shop/p/sony-wh-ch520-chernyi-110665625/?c=750000000" TargetMode="External"/><Relationship Id="rId723" Type="http://schemas.openxmlformats.org/officeDocument/2006/relationships/hyperlink" Target="https://kaspi.kz/shop/p/lenovo-tws-xt91-chernyi-100806189/?c=750000000" TargetMode="External"/><Relationship Id="rId965" Type="http://schemas.openxmlformats.org/officeDocument/2006/relationships/hyperlink" Target="https://kaspi.kz/shop/p/hyperx-cloud-stinger-core-hx-hscsc-bk-chernyi-108620974/?c=750000000" TargetMode="External"/><Relationship Id="rId722" Type="http://schemas.openxmlformats.org/officeDocument/2006/relationships/hyperlink" Target="https://kaspi.kz/shop/p/realme-buds-2s-zheltyi-100796235/?c=750000000" TargetMode="External"/><Relationship Id="rId964" Type="http://schemas.openxmlformats.org/officeDocument/2006/relationships/hyperlink" Target="https://kaspi.kz/shop/p/tws-m41-chernyi-108596507/?c=750000000" TargetMode="External"/><Relationship Id="rId721" Type="http://schemas.openxmlformats.org/officeDocument/2006/relationships/hyperlink" Target="https://kaspi.kz/shop/p/x-game-xh-700-korichnevyi-100730330/?c=750000000" TargetMode="External"/><Relationship Id="rId963" Type="http://schemas.openxmlformats.org/officeDocument/2006/relationships/hyperlink" Target="https://kaspi.kz/shop/p/razer-kaira-x-for-xbox-belyi-108520764/?c=750000000" TargetMode="External"/><Relationship Id="rId720" Type="http://schemas.openxmlformats.org/officeDocument/2006/relationships/hyperlink" Target="https://kaspi.kz/shop/p/bbk-ep-2801s-chernyi-100686779/?c=750000000" TargetMode="External"/><Relationship Id="rId962" Type="http://schemas.openxmlformats.org/officeDocument/2006/relationships/hyperlink" Target="https://kaspi.kz/shop/p/xiaomi-true-wireless-3-pro-m2103e1-belyi-108372950/?c=750000000" TargetMode="External"/><Relationship Id="rId727" Type="http://schemas.openxmlformats.org/officeDocument/2006/relationships/hyperlink" Target="https://kaspi.kz/shop/p/jbl-tune-115tws-chernyi-100950817/?c=750000000" TargetMode="External"/><Relationship Id="rId969" Type="http://schemas.openxmlformats.org/officeDocument/2006/relationships/hyperlink" Target="https://kaspi.kz/shop/p/jbl-endurance-peak-3-chernyi-109173877/?c=750000000" TargetMode="External"/><Relationship Id="rId726" Type="http://schemas.openxmlformats.org/officeDocument/2006/relationships/hyperlink" Target="https://kaspi.kz/shop/p/hoco-w25-seryi-100859569/?c=750000000" TargetMode="External"/><Relationship Id="rId968" Type="http://schemas.openxmlformats.org/officeDocument/2006/relationships/hyperlink" Target="https://kaspi.kz/shop/p/hoco-w40-chernyi-109080842/?c=750000000" TargetMode="External"/><Relationship Id="rId725" Type="http://schemas.openxmlformats.org/officeDocument/2006/relationships/hyperlink" Target="https://kaspi.kz/shop/p/hoco-m39-belyi-100854829/?c=750000000" TargetMode="External"/><Relationship Id="rId967" Type="http://schemas.openxmlformats.org/officeDocument/2006/relationships/hyperlink" Target="https://kaspi.kz/shop/p/qcy-ailypods-t20-chernyi-108821552/?c=750000000" TargetMode="External"/><Relationship Id="rId724" Type="http://schemas.openxmlformats.org/officeDocument/2006/relationships/hyperlink" Target="https://kaspi.kz/shop/p/sony-pulse-3d-cfi-zwh1-belyi-100811958/?c=750000000" TargetMode="External"/><Relationship Id="rId966" Type="http://schemas.openxmlformats.org/officeDocument/2006/relationships/hyperlink" Target="https://kaspi.kz/shop/p/qcy-h2-chernyi-108720262/?c=750000000" TargetMode="External"/><Relationship Id="rId69" Type="http://schemas.openxmlformats.org/officeDocument/2006/relationships/hyperlink" Target="https://kaspi.kz/shop/p/huawei-freebuds-5i-chernyi-109101790/?c=750000000" TargetMode="External"/><Relationship Id="rId961" Type="http://schemas.openxmlformats.org/officeDocument/2006/relationships/hyperlink" Target="https://kaspi.kz/shop/p/borofone-be56-krasnyi-108372786/?c=750000000" TargetMode="External"/><Relationship Id="rId960" Type="http://schemas.openxmlformats.org/officeDocument/2006/relationships/hyperlink" Target="https://kaspi.kz/shop/p/xiaomi-airdots-pro-3-belyi-108114731/?c=750000000" TargetMode="External"/><Relationship Id="rId51" Type="http://schemas.openxmlformats.org/officeDocument/2006/relationships/hyperlink" Target="https://kaspi.kz/shop/p/realme-buds-t300-chernyi-113687392/?c=750000000" TargetMode="External"/><Relationship Id="rId50" Type="http://schemas.openxmlformats.org/officeDocument/2006/relationships/hyperlink" Target="https://kaspi.kz/shop/p/jbl-tune-520bt-belyi-110103472/?c=750000000" TargetMode="External"/><Relationship Id="rId53" Type="http://schemas.openxmlformats.org/officeDocument/2006/relationships/hyperlink" Target="https://kaspi.kz/shop/p/inkax-hp-67-chernyi-115024706/?c=750000000" TargetMode="External"/><Relationship Id="rId52" Type="http://schemas.openxmlformats.org/officeDocument/2006/relationships/hyperlink" Target="https://kaspi.kz/shop/p/samsung-galaxy-buds-fe-seryi-114021918/?c=750000000" TargetMode="External"/><Relationship Id="rId55" Type="http://schemas.openxmlformats.org/officeDocument/2006/relationships/hyperlink" Target="https://kaspi.kz/shop/p/logitech-g435-belyi-106496742/?c=750000000" TargetMode="External"/><Relationship Id="rId54" Type="http://schemas.openxmlformats.org/officeDocument/2006/relationships/hyperlink" Target="https://kaspi.kz/shop/p/samsung-galaxy-buds2-pro-sm-r510nlvacis-fioletovyi-106128757/?c=750000000" TargetMode="External"/><Relationship Id="rId57" Type="http://schemas.openxmlformats.org/officeDocument/2006/relationships/hyperlink" Target="https://kaspi.kz/shop/p/havit-gamenote-h2002d-chernyi-109722236/?c=750000000" TargetMode="External"/><Relationship Id="rId56" Type="http://schemas.openxmlformats.org/officeDocument/2006/relationships/hyperlink" Target="https://kaspi.kz/shop/p/oem-m90-chernyi-107519618/?c=750000000" TargetMode="External"/><Relationship Id="rId719" Type="http://schemas.openxmlformats.org/officeDocument/2006/relationships/hyperlink" Target="https://kaspi.kz/shop/p/hoco-m39-chernyi-100558846/?c=750000000" TargetMode="External"/><Relationship Id="rId718" Type="http://schemas.openxmlformats.org/officeDocument/2006/relationships/hyperlink" Target="https://kaspi.kz/shop/p/xiaomi-air-2-se-belyi-100383375/?c=750000000" TargetMode="External"/><Relationship Id="rId717" Type="http://schemas.openxmlformats.org/officeDocument/2006/relationships/hyperlink" Target="https://kaspi.kz/shop/p/sven-ap-g999mv-chernyi-100206733/?c=750000000" TargetMode="External"/><Relationship Id="rId959" Type="http://schemas.openxmlformats.org/officeDocument/2006/relationships/hyperlink" Target="https://kaspi.kz/shop/p/defender-freemotion-b595-chernyi-108114691/?c=750000000" TargetMode="External"/><Relationship Id="rId712" Type="http://schemas.openxmlformats.org/officeDocument/2006/relationships/hyperlink" Target="https://kaspi.kz/shop/p/sony-mdr-zx110ap-chernyi-4800972/?c=750000000" TargetMode="External"/><Relationship Id="rId954" Type="http://schemas.openxmlformats.org/officeDocument/2006/relationships/hyperlink" Target="https://kaspi.kz/shop/p/jbl-endurance-peak-3-belyi-108012280/?c=750000000" TargetMode="External"/><Relationship Id="rId711" Type="http://schemas.openxmlformats.org/officeDocument/2006/relationships/hyperlink" Target="https://kaspi.kz/shop/p/sony-mdr-zx110-belyi-4800969/?c=750000000" TargetMode="External"/><Relationship Id="rId953" Type="http://schemas.openxmlformats.org/officeDocument/2006/relationships/hyperlink" Target="https://kaspi.kz/shop/p/moxom-mx-tw18-belyi-107722067/?c=750000000" TargetMode="External"/><Relationship Id="rId710" Type="http://schemas.openxmlformats.org/officeDocument/2006/relationships/hyperlink" Target="https://kaspi.kz/shop/p/sony-mdr-ex15lp-fioletovyi-4800734/?c=750000000" TargetMode="External"/><Relationship Id="rId952" Type="http://schemas.openxmlformats.org/officeDocument/2006/relationships/hyperlink" Target="https://kaspi.kz/shop/p/jbl-tune-760nc-sinii-107383615/?c=750000000" TargetMode="External"/><Relationship Id="rId951" Type="http://schemas.openxmlformats.org/officeDocument/2006/relationships/hyperlink" Target="https://kaspi.kz/shop/p/edifier-edifier-w600bt-sinii-107293255/?c=750000000" TargetMode="External"/><Relationship Id="rId716" Type="http://schemas.openxmlformats.org/officeDocument/2006/relationships/hyperlink" Target="https://kaspi.kz/shop/p/xiaomi-mi-in-ear-headphones-basic-serebristyi-4804216/?c=750000000" TargetMode="External"/><Relationship Id="rId958" Type="http://schemas.openxmlformats.org/officeDocument/2006/relationships/hyperlink" Target="https://kaspi.kz/shop/p/jbl-tune-760nc-bezhevyi-108114684/?c=750000000" TargetMode="External"/><Relationship Id="rId715" Type="http://schemas.openxmlformats.org/officeDocument/2006/relationships/hyperlink" Target="https://kaspi.kz/shop/p/beyerdynamic-dt-770-pro-32-ohm-chernyi-4803883/?c=750000000" TargetMode="External"/><Relationship Id="rId957" Type="http://schemas.openxmlformats.org/officeDocument/2006/relationships/hyperlink" Target="https://kaspi.kz/shop/p/defender-freemotion-b585-rozovyi-108114677/?c=750000000" TargetMode="External"/><Relationship Id="rId714" Type="http://schemas.openxmlformats.org/officeDocument/2006/relationships/hyperlink" Target="https://kaspi.kz/shop/p/sven-ap-u988mv-chernyi-krasnyi-4803776/?c=750000000" TargetMode="External"/><Relationship Id="rId956" Type="http://schemas.openxmlformats.org/officeDocument/2006/relationships/hyperlink" Target="https://kaspi.kz/shop/p/xiaomi-mi-capsule-seryi-108095673/?c=750000000" TargetMode="External"/><Relationship Id="rId713" Type="http://schemas.openxmlformats.org/officeDocument/2006/relationships/hyperlink" Target="https://kaspi.kz/shop/p/a4tech-bloody-g437-chernyi-4803123/?c=750000000" TargetMode="External"/><Relationship Id="rId955" Type="http://schemas.openxmlformats.org/officeDocument/2006/relationships/hyperlink" Target="https://kaspi.kz/shop/p/defender-b571-seryi-108090142/?c=750000000" TargetMode="External"/><Relationship Id="rId59" Type="http://schemas.openxmlformats.org/officeDocument/2006/relationships/hyperlink" Target="https://kaspi.kz/shop/p/newest-m19-chernyi-110304294/?c=750000000" TargetMode="External"/><Relationship Id="rId58" Type="http://schemas.openxmlformats.org/officeDocument/2006/relationships/hyperlink" Target="https://kaspi.kz/shop/p/realme-buds-t100-sinii-109855444/?c=750000000" TargetMode="External"/><Relationship Id="rId950" Type="http://schemas.openxmlformats.org/officeDocument/2006/relationships/hyperlink" Target="https://kaspi.kz/shop/p/oem-a6s-chernyi-107185210/?c=750000000" TargetMode="External"/><Relationship Id="rId590" Type="http://schemas.openxmlformats.org/officeDocument/2006/relationships/hyperlink" Target="https://kaspi.kz/shop/p/sweet-home-serdtse-fioletovyi-114198389/?c=750000000" TargetMode="External"/><Relationship Id="rId107" Type="http://schemas.openxmlformats.org/officeDocument/2006/relationships/hyperlink" Target="https://kaspi.kz/shop/p/borofone-bo22-seryi-115754599/?c=750000000" TargetMode="External"/><Relationship Id="rId349" Type="http://schemas.openxmlformats.org/officeDocument/2006/relationships/hyperlink" Target="https://kaspi.kz/shop/p/vgn-siren-v1-chernyi-116391903/?c=750000000" TargetMode="External"/><Relationship Id="rId106" Type="http://schemas.openxmlformats.org/officeDocument/2006/relationships/hyperlink" Target="https://kaspi.kz/shop/p/yami-x100-belyi-115261060/?c=750000000" TargetMode="External"/><Relationship Id="rId348" Type="http://schemas.openxmlformats.org/officeDocument/2006/relationships/hyperlink" Target="https://kaspi.kz/shop/p/xiaomi-redmi-buds-5-pro-goluboi-116141823/?c=750000000" TargetMode="External"/><Relationship Id="rId105" Type="http://schemas.openxmlformats.org/officeDocument/2006/relationships/hyperlink" Target="https://kaspi.kz/shop/p/yami-x100-chernyi-115261052/?c=750000000" TargetMode="External"/><Relationship Id="rId347" Type="http://schemas.openxmlformats.org/officeDocument/2006/relationships/hyperlink" Target="https://kaspi.kz/shop/p/knowledge-zenith-kz-zsn-pro-x-chernyi-116112439/?c=750000000" TargetMode="External"/><Relationship Id="rId589" Type="http://schemas.openxmlformats.org/officeDocument/2006/relationships/hyperlink" Target="https://kaspi.kz/shop/p/varium-air17-belyi-114135024/?c=750000000" TargetMode="External"/><Relationship Id="rId104" Type="http://schemas.openxmlformats.org/officeDocument/2006/relationships/hyperlink" Target="https://kaspi.kz/shop/p/h7-chernyi-114399206/?c=750000000" TargetMode="External"/><Relationship Id="rId346" Type="http://schemas.openxmlformats.org/officeDocument/2006/relationships/hyperlink" Target="https://kaspi.kz/shop/p/f09-chernyi-116111299/?c=750000000" TargetMode="External"/><Relationship Id="rId588" Type="http://schemas.openxmlformats.org/officeDocument/2006/relationships/hyperlink" Target="https://kaspi.kz/shop/p/havit-fuxi-h3-belyi-114066738/?c=750000000" TargetMode="External"/><Relationship Id="rId109" Type="http://schemas.openxmlformats.org/officeDocument/2006/relationships/hyperlink" Target="https://kaspi.kz/shop/p/yami-vibe2-belyi-116452425/?c=750000000" TargetMode="External"/><Relationship Id="rId108" Type="http://schemas.openxmlformats.org/officeDocument/2006/relationships/hyperlink" Target="https://kaspi.kz/shop/p/akc-bh-02-belyi-116330246/?c=750000000" TargetMode="External"/><Relationship Id="rId341" Type="http://schemas.openxmlformats.org/officeDocument/2006/relationships/hyperlink" Target="https://kaspi.kz/shop/p/borofone-bo22-sinii-115754584/?c=750000000" TargetMode="External"/><Relationship Id="rId583" Type="http://schemas.openxmlformats.org/officeDocument/2006/relationships/hyperlink" Target="https://kaspi.kz/shop/p/earphones-s800-chernyi-113466341/?c=750000000" TargetMode="External"/><Relationship Id="rId340" Type="http://schemas.openxmlformats.org/officeDocument/2006/relationships/hyperlink" Target="https://kaspi.kz/shop/p/m19-chernyi-115745944/?c=750000000" TargetMode="External"/><Relationship Id="rId582" Type="http://schemas.openxmlformats.org/officeDocument/2006/relationships/hyperlink" Target="https://kaspi.kz/shop/p/jbl-endurance-run-2-bt-chernyi-113198438/?c=750000000" TargetMode="External"/><Relationship Id="rId581" Type="http://schemas.openxmlformats.org/officeDocument/2006/relationships/hyperlink" Target="https://kaspi.kz/shop/p/monster-xkt12-chernyi-113186525/?c=750000000" TargetMode="External"/><Relationship Id="rId580" Type="http://schemas.openxmlformats.org/officeDocument/2006/relationships/hyperlink" Target="https://kaspi.kz/shop/p/sony-wfls900n-chernyi-113152604/?c=750000000" TargetMode="External"/><Relationship Id="rId103" Type="http://schemas.openxmlformats.org/officeDocument/2006/relationships/hyperlink" Target="https://kaspi.kz/shop/p/realme-buds-t300-belyi-114332126/?c=750000000" TargetMode="External"/><Relationship Id="rId345" Type="http://schemas.openxmlformats.org/officeDocument/2006/relationships/hyperlink" Target="https://kaspi.kz/shop/p/yami-t2-pro-belyi-115922579/?c=750000000" TargetMode="External"/><Relationship Id="rId587" Type="http://schemas.openxmlformats.org/officeDocument/2006/relationships/hyperlink" Target="https://kaspi.kz/shop/p/hoco-es67-cherno-krasnyi-113986881/?c=750000000" TargetMode="External"/><Relationship Id="rId102" Type="http://schemas.openxmlformats.org/officeDocument/2006/relationships/hyperlink" Target="https://kaspi.kz/shop/p/letv-l6-belyi-114134964/?c=750000000" TargetMode="External"/><Relationship Id="rId344" Type="http://schemas.openxmlformats.org/officeDocument/2006/relationships/hyperlink" Target="https://kaspi.kz/shop/p/oem-kuromi-ql-517k-belyi-115897146/?c=750000000" TargetMode="External"/><Relationship Id="rId586" Type="http://schemas.openxmlformats.org/officeDocument/2006/relationships/hyperlink" Target="https://kaspi.kz/shop/p/recrsi-ny-hg333-seryi-113954902/?c=750000000" TargetMode="External"/><Relationship Id="rId101" Type="http://schemas.openxmlformats.org/officeDocument/2006/relationships/hyperlink" Target="https://kaspi.kz/shop/p/xiaomi-redmi-buds-5-belyi-113969776/?c=750000000" TargetMode="External"/><Relationship Id="rId343" Type="http://schemas.openxmlformats.org/officeDocument/2006/relationships/hyperlink" Target="https://kaspi.kz/shop/p/tws-f9-5-sinii-115841403/?c=750000000" TargetMode="External"/><Relationship Id="rId585" Type="http://schemas.openxmlformats.org/officeDocument/2006/relationships/hyperlink" Target="https://kaspi.kz/shop/p/sony-wh-ch720n-belyi-113867770/?c=750000000" TargetMode="External"/><Relationship Id="rId100" Type="http://schemas.openxmlformats.org/officeDocument/2006/relationships/hyperlink" Target="https://kaspi.kz/shop/p/huawei-freebuds-se-2-goluboi-113250645/?c=750000000" TargetMode="External"/><Relationship Id="rId342" Type="http://schemas.openxmlformats.org/officeDocument/2006/relationships/hyperlink" Target="https://kaspi.kz/shop/p/htc-tws12-chernyi-115821626/?c=750000000" TargetMode="External"/><Relationship Id="rId584" Type="http://schemas.openxmlformats.org/officeDocument/2006/relationships/hyperlink" Target="https://kaspi.kz/shop/p/sony-whch720nw-e-belyi-113516629/?c=750000000" TargetMode="External"/><Relationship Id="rId338" Type="http://schemas.openxmlformats.org/officeDocument/2006/relationships/hyperlink" Target="https://kaspi.kz/shop/p/a4tech-bloody-g260p-chernyi-115729108/?c=750000000" TargetMode="External"/><Relationship Id="rId337" Type="http://schemas.openxmlformats.org/officeDocument/2006/relationships/hyperlink" Target="https://kaspi.kz/shop/p/oem-ultrapods-pro-chernyi-115649214/?c=750000000" TargetMode="External"/><Relationship Id="rId579" Type="http://schemas.openxmlformats.org/officeDocument/2006/relationships/hyperlink" Target="https://kaspi.kz/shop/p/borofone-bw28-chernyi-112897378/?c=750000000" TargetMode="External"/><Relationship Id="rId336" Type="http://schemas.openxmlformats.org/officeDocument/2006/relationships/hyperlink" Target="https://kaspi.kz/shop/p/havit-tw967-belyi-115204121/?c=750000000" TargetMode="External"/><Relationship Id="rId578" Type="http://schemas.openxmlformats.org/officeDocument/2006/relationships/hyperlink" Target="https://kaspi.kz/shop/p/havit-h2230d-belyi-112604018/?c=750000000" TargetMode="External"/><Relationship Id="rId335" Type="http://schemas.openxmlformats.org/officeDocument/2006/relationships/hyperlink" Target="https://kaspi.kz/shop/p/atvel-tune-s5-prox-chernyi-115170177/?c=750000000" TargetMode="External"/><Relationship Id="rId577" Type="http://schemas.openxmlformats.org/officeDocument/2006/relationships/hyperlink" Target="https://kaspi.kz/shop/p/1more-sonoflow-hc905-chernyi-112391453/?c=750000000" TargetMode="External"/><Relationship Id="rId339" Type="http://schemas.openxmlformats.org/officeDocument/2006/relationships/hyperlink" Target="https://kaspi.kz/shop/p/a4tech-bloody-g260p-belyi-115729114/?c=750000000" TargetMode="External"/><Relationship Id="rId330" Type="http://schemas.openxmlformats.org/officeDocument/2006/relationships/hyperlink" Target="https://kaspi.kz/shop/p/oppo-enco-air3-fioletovyi-114714379/?c=750000000" TargetMode="External"/><Relationship Id="rId572" Type="http://schemas.openxmlformats.org/officeDocument/2006/relationships/hyperlink" Target="https://kaspi.kz/shop/p/tws-bt-30-belyi-112048837/?c=750000000" TargetMode="External"/><Relationship Id="rId571" Type="http://schemas.openxmlformats.org/officeDocument/2006/relationships/hyperlink" Target="https://kaspi.kz/shop/p/htc-true-wireless-earbuds-plus-e-mo1-belyi-111972586/?c=750000000" TargetMode="External"/><Relationship Id="rId570" Type="http://schemas.openxmlformats.org/officeDocument/2006/relationships/hyperlink" Target="https://kaspi.kz/shop/p/htc-wireless-headphone-1-belyi-111972492/?c=750000000" TargetMode="External"/><Relationship Id="rId334" Type="http://schemas.openxmlformats.org/officeDocument/2006/relationships/hyperlink" Target="https://kaspi.kz/shop/p/realme-buds-air-5-pro-chernyi-115161192/?c=750000000" TargetMode="External"/><Relationship Id="rId576" Type="http://schemas.openxmlformats.org/officeDocument/2006/relationships/hyperlink" Target="https://kaspi.kz/shop/p/qcy-arcbuds-ht07-belyi-112329576/?c=750000000" TargetMode="External"/><Relationship Id="rId333" Type="http://schemas.openxmlformats.org/officeDocument/2006/relationships/hyperlink" Target="https://kaspi.kz/shop/p/atvel-tune-s5-pro-chernyi-115029370/?c=750000000" TargetMode="External"/><Relationship Id="rId575" Type="http://schemas.openxmlformats.org/officeDocument/2006/relationships/hyperlink" Target="https://kaspi.kz/shop/p/hoco-eq1-belyi-112212031/?c=750000000" TargetMode="External"/><Relationship Id="rId332" Type="http://schemas.openxmlformats.org/officeDocument/2006/relationships/hyperlink" Target="https://kaspi.kz/shop/p/tws-k60-chernyi-114889861/?c=750000000" TargetMode="External"/><Relationship Id="rId574" Type="http://schemas.openxmlformats.org/officeDocument/2006/relationships/hyperlink" Target="https://kaspi.kz/shop/p/jbl-tune-770nc-chernyi-112143394/?c=750000000" TargetMode="External"/><Relationship Id="rId331" Type="http://schemas.openxmlformats.org/officeDocument/2006/relationships/hyperlink" Target="https://kaspi.kz/shop/p/havit-tw925-chernyi-114855759/?c=750000000" TargetMode="External"/><Relationship Id="rId573" Type="http://schemas.openxmlformats.org/officeDocument/2006/relationships/hyperlink" Target="https://kaspi.kz/shop/p/jbl-tune-720bt-fioletovyi-112143306/?c=750000000" TargetMode="External"/><Relationship Id="rId370" Type="http://schemas.openxmlformats.org/officeDocument/2006/relationships/hyperlink" Target="https://kaspi.kz/shop/p/beyerdynamic-dt-770-pro-80-ohm-chernyi-4804001/?c=750000000" TargetMode="External"/><Relationship Id="rId129" Type="http://schemas.openxmlformats.org/officeDocument/2006/relationships/hyperlink" Target="https://kaspi.kz/shop/p/besprovodnye-polnorazmernye-naushniki-jbl-tune-720bt-wht-111086573/?c=750000000" TargetMode="External"/><Relationship Id="rId128" Type="http://schemas.openxmlformats.org/officeDocument/2006/relationships/hyperlink" Target="https://kaspi.kz/shop/p/havit-h2038u-belyi-110851472/?c=750000000" TargetMode="External"/><Relationship Id="rId127" Type="http://schemas.openxmlformats.org/officeDocument/2006/relationships/hyperlink" Target="https://kaspi.kz/shop/p/borofone-bw29-chernyi-110240796/?c=750000000" TargetMode="External"/><Relationship Id="rId369" Type="http://schemas.openxmlformats.org/officeDocument/2006/relationships/hyperlink" Target="https://kaspi.kz/shop/p/sony-mdr-ex14ap-chernyi-4803788/?c=750000000" TargetMode="External"/><Relationship Id="rId126" Type="http://schemas.openxmlformats.org/officeDocument/2006/relationships/hyperlink" Target="https://kaspi.kz/shop/p/huawei-freebuds-5i-goluboi-109101765/?c=750000000" TargetMode="External"/><Relationship Id="rId368" Type="http://schemas.openxmlformats.org/officeDocument/2006/relationships/hyperlink" Target="https://kaspi.kz/shop/p/jbl-t110-krasnyi-4803750/?c=750000000" TargetMode="External"/><Relationship Id="rId121" Type="http://schemas.openxmlformats.org/officeDocument/2006/relationships/hyperlink" Target="https://kaspi.kz/shop/p/sony-wh-1000xm5-chernyi-105259822/?c=750000000" TargetMode="External"/><Relationship Id="rId363" Type="http://schemas.openxmlformats.org/officeDocument/2006/relationships/hyperlink" Target="https://kaspi.kz/shop/p/apple-earpods-3-5-mm-belyi-4802888/?c=750000000" TargetMode="External"/><Relationship Id="rId120" Type="http://schemas.openxmlformats.org/officeDocument/2006/relationships/hyperlink" Target="https://kaspi.kz/shop/p/miiiw-marshmallow-belyi-105090719/?c=750000000" TargetMode="External"/><Relationship Id="rId362" Type="http://schemas.openxmlformats.org/officeDocument/2006/relationships/hyperlink" Target="https://kaspi.kz/shop/p/sven-ap-010mv-serebristyi-chernyi-4802682/?c=750000000" TargetMode="External"/><Relationship Id="rId361" Type="http://schemas.openxmlformats.org/officeDocument/2006/relationships/hyperlink" Target="https://kaspi.kz/shop/p/akg-k-52-chernyi-4802475/?c=750000000" TargetMode="External"/><Relationship Id="rId360" Type="http://schemas.openxmlformats.org/officeDocument/2006/relationships/hyperlink" Target="https://kaspi.kz/shop/p/crown-cmgh-101t-chernyi-krasnyi-4802362/?c=750000000" TargetMode="External"/><Relationship Id="rId125" Type="http://schemas.openxmlformats.org/officeDocument/2006/relationships/hyperlink" Target="https://kaspi.kz/shop/p/haylou-x1-neo-chernyi-108844239/?c=750000000" TargetMode="External"/><Relationship Id="rId367" Type="http://schemas.openxmlformats.org/officeDocument/2006/relationships/hyperlink" Target="https://kaspi.kz/shop/p/xiaomi-in-ear-headphones-basic-chernyi-4803686/?c=750000000" TargetMode="External"/><Relationship Id="rId124" Type="http://schemas.openxmlformats.org/officeDocument/2006/relationships/hyperlink" Target="https://kaspi.kz/shop/p/kin-k101-goluboi-108622214/?c=750000000" TargetMode="External"/><Relationship Id="rId366" Type="http://schemas.openxmlformats.org/officeDocument/2006/relationships/hyperlink" Target="https://kaspi.kz/shop/p/hyperx-cloud-earbuds-krasnyi-4803682/?c=750000000" TargetMode="External"/><Relationship Id="rId123" Type="http://schemas.openxmlformats.org/officeDocument/2006/relationships/hyperlink" Target="https://kaspi.kz/shop/p/kin-kl-03-chernyi-108440328/?c=750000000" TargetMode="External"/><Relationship Id="rId365" Type="http://schemas.openxmlformats.org/officeDocument/2006/relationships/hyperlink" Target="https://kaspi.kz/shop/p/xiaomi-mi-dual-driver-earphones-belyi-4803191/?c=750000000" TargetMode="External"/><Relationship Id="rId122" Type="http://schemas.openxmlformats.org/officeDocument/2006/relationships/hyperlink" Target="https://kaspi.kz/shop/p/hyperx-cloud-stinger-2-chernyi-106568195/?c=750000000" TargetMode="External"/><Relationship Id="rId364" Type="http://schemas.openxmlformats.org/officeDocument/2006/relationships/hyperlink" Target="https://kaspi.kz/shop/p/hyperx-cloud-stinger-core-cherno-sinii-4802974/?c=750000000" TargetMode="External"/><Relationship Id="rId95" Type="http://schemas.openxmlformats.org/officeDocument/2006/relationships/hyperlink" Target="https://kaspi.kz/shop/p/cat-ear-wireless-p47m-rozovyi-110880868/?c=750000000" TargetMode="External"/><Relationship Id="rId94" Type="http://schemas.openxmlformats.org/officeDocument/2006/relationships/hyperlink" Target="https://kaspi.kz/shop/p/cat-ear-wireless-p47m-fioletovyi-110880856/?c=750000000" TargetMode="External"/><Relationship Id="rId97" Type="http://schemas.openxmlformats.org/officeDocument/2006/relationships/hyperlink" Target="https://kaspi.kz/shop/p/kin-k-107-cherno-krasnyi-112430648/?c=750000000" TargetMode="External"/><Relationship Id="rId96" Type="http://schemas.openxmlformats.org/officeDocument/2006/relationships/hyperlink" Target="https://kaspi.kz/shop/p/xiaomi-redmi-buds-4-chernyi-111986778/?c=750000000" TargetMode="External"/><Relationship Id="rId99" Type="http://schemas.openxmlformats.org/officeDocument/2006/relationships/hyperlink" Target="https://kaspi.kz/shop/p/hyper-k68-chernyi-112769311/?c=750000000" TargetMode="External"/><Relationship Id="rId98" Type="http://schemas.openxmlformats.org/officeDocument/2006/relationships/hyperlink" Target="https://kaspi.kz/shop/p/forwin-fb39-sinii-112744520/?c=750000000" TargetMode="External"/><Relationship Id="rId91" Type="http://schemas.openxmlformats.org/officeDocument/2006/relationships/hyperlink" Target="https://kaspi.kz/shop/p/fifine-h6-chernyi-106042231/?c=750000000" TargetMode="External"/><Relationship Id="rId90" Type="http://schemas.openxmlformats.org/officeDocument/2006/relationships/hyperlink" Target="https://kaspi.kz/shop/p/hoco-w35-chernyi-105261846/?c=750000000" TargetMode="External"/><Relationship Id="rId93" Type="http://schemas.openxmlformats.org/officeDocument/2006/relationships/hyperlink" Target="https://kaspi.kz/shop/p/xiaomi-redmi-buds-4-harry-potter-edition-chernyi-110336569/?c=750000000" TargetMode="External"/><Relationship Id="rId92" Type="http://schemas.openxmlformats.org/officeDocument/2006/relationships/hyperlink" Target="https://kaspi.kz/shop/p/tws-f9-5-belyi-107106584/?c=750000000" TargetMode="External"/><Relationship Id="rId118" Type="http://schemas.openxmlformats.org/officeDocument/2006/relationships/hyperlink" Target="https://kaspi.kz/shop/p/varium-pro-5s-belyi-103562712/?c=750000000" TargetMode="External"/><Relationship Id="rId117" Type="http://schemas.openxmlformats.org/officeDocument/2006/relationships/hyperlink" Target="https://kaspi.kz/shop/p/tws-f9-47-chernyi-103333938/?c=750000000" TargetMode="External"/><Relationship Id="rId359" Type="http://schemas.openxmlformats.org/officeDocument/2006/relationships/hyperlink" Target="https://kaspi.kz/shop/p/jbl-t110-belyi-4802161/?c=750000000" TargetMode="External"/><Relationship Id="rId116" Type="http://schemas.openxmlformats.org/officeDocument/2006/relationships/hyperlink" Target="https://kaspi.kz/shop/p/samsung-eo-ia500-eo-ia500bbegru-chernyi-102760460/?c=750000000" TargetMode="External"/><Relationship Id="rId358" Type="http://schemas.openxmlformats.org/officeDocument/2006/relationships/hyperlink" Target="https://kaspi.kz/shop/p/jbl-t110-sinii-4802160/?c=750000000" TargetMode="External"/><Relationship Id="rId115" Type="http://schemas.openxmlformats.org/officeDocument/2006/relationships/hyperlink" Target="https://kaspi.kz/shop/p/samsung-galaxy-buds-2-sm-r177nzgacis-zelenyi-102046357/?c=750000000" TargetMode="External"/><Relationship Id="rId357" Type="http://schemas.openxmlformats.org/officeDocument/2006/relationships/hyperlink" Target="https://kaspi.kz/shop/p/sony-mdr-ex15lp-belyi-4800732/?c=750000000" TargetMode="External"/><Relationship Id="rId599" Type="http://schemas.openxmlformats.org/officeDocument/2006/relationships/hyperlink" Target="https://kaspi.kz/shop/p/honor-choice-earbuds-x5-pro-belyi-115917939/?c=750000000" TargetMode="External"/><Relationship Id="rId119" Type="http://schemas.openxmlformats.org/officeDocument/2006/relationships/hyperlink" Target="https://kaspi.kz/shop/p/marshall-major-iv-korichnevyi-104024603/?c=750000000" TargetMode="External"/><Relationship Id="rId110" Type="http://schemas.openxmlformats.org/officeDocument/2006/relationships/hyperlink" Target="https://kaspi.kz/shop/p/hyperx-cloud-stinger-hx-hscs-bk-ee-chernyi-krasnyi-4803637/?c=750000000" TargetMode="External"/><Relationship Id="rId352" Type="http://schemas.openxmlformats.org/officeDocument/2006/relationships/hyperlink" Target="https://kaspi.kz/shop/p/logitech-g-gaming-combo-belyi-116600637/?c=750000000" TargetMode="External"/><Relationship Id="rId594" Type="http://schemas.openxmlformats.org/officeDocument/2006/relationships/hyperlink" Target="https://kaspi.kz/shop/p/havit-fuxi-h3-seryi-115200205/?c=750000000" TargetMode="External"/><Relationship Id="rId351" Type="http://schemas.openxmlformats.org/officeDocument/2006/relationships/hyperlink" Target="https://kaspi.kz/shop/p/knowledge-zenith-kz-castor-harman-serebristyi-116577918/?c=750000000" TargetMode="External"/><Relationship Id="rId593" Type="http://schemas.openxmlformats.org/officeDocument/2006/relationships/hyperlink" Target="https://kaspi.kz/shop/p/aigo-tj100-belyi-115169972/?c=750000000" TargetMode="External"/><Relationship Id="rId350" Type="http://schemas.openxmlformats.org/officeDocument/2006/relationships/hyperlink" Target="https://kaspi.kz/shop/p/vgn-siren-v1-belyi-116391924/?c=750000000" TargetMode="External"/><Relationship Id="rId592" Type="http://schemas.openxmlformats.org/officeDocument/2006/relationships/hyperlink" Target="https://kaspi.kz/shop/p/soundcore-space-one-zolotistyi-115161200/?c=750000000" TargetMode="External"/><Relationship Id="rId591" Type="http://schemas.openxmlformats.org/officeDocument/2006/relationships/hyperlink" Target="https://kaspi.kz/shop/p/awei-a896bl-chernyi-114500228/?c=750000000" TargetMode="External"/><Relationship Id="rId114" Type="http://schemas.openxmlformats.org/officeDocument/2006/relationships/hyperlink" Target="https://kaspi.kz/shop/p/hoco-e37-chernyi-101784967/?c=750000000" TargetMode="External"/><Relationship Id="rId356" Type="http://schemas.openxmlformats.org/officeDocument/2006/relationships/hyperlink" Target="https://kaspi.kz/shop/p/huawei-freebuds-pro-3-serebristyi-116760060/?c=750000000" TargetMode="External"/><Relationship Id="rId598" Type="http://schemas.openxmlformats.org/officeDocument/2006/relationships/hyperlink" Target="https://kaspi.kz/shop/p/honor-choice-earbuds-x5-lite-belyi-115886218/?c=750000000" TargetMode="External"/><Relationship Id="rId113" Type="http://schemas.openxmlformats.org/officeDocument/2006/relationships/hyperlink" Target="https://kaspi.kz/shop/p/amoi-f9-v2-chernyi-100945903/?c=750000000" TargetMode="External"/><Relationship Id="rId355" Type="http://schemas.openxmlformats.org/officeDocument/2006/relationships/hyperlink" Target="https://kaspi.kz/shop/p/huawei-free-clip-fioletovyi-116760058/?c=750000000" TargetMode="External"/><Relationship Id="rId597" Type="http://schemas.openxmlformats.org/officeDocument/2006/relationships/hyperlink" Target="https://kaspi.kz/shop/p/nothing-cmf-buds-pro-oranzhevyi-115885551/?c=750000000" TargetMode="External"/><Relationship Id="rId112" Type="http://schemas.openxmlformats.org/officeDocument/2006/relationships/hyperlink" Target="https://kaspi.kz/shop/p/razer-blackshark-v2-x-chernyi-100934284/?c=750000000" TargetMode="External"/><Relationship Id="rId354" Type="http://schemas.openxmlformats.org/officeDocument/2006/relationships/hyperlink" Target="https://kaspi.kz/shop/p/huawanda-j05-belyi-116686866/?c=750000000" TargetMode="External"/><Relationship Id="rId596" Type="http://schemas.openxmlformats.org/officeDocument/2006/relationships/hyperlink" Target="https://kaspi.kz/shop/p/oem-ultrapods-pro-rozovyi-115649231/?c=750000000" TargetMode="External"/><Relationship Id="rId111" Type="http://schemas.openxmlformats.org/officeDocument/2006/relationships/hyperlink" Target="https://kaspi.kz/shop/p/xiaomi-redmi-airdots-chernyi-100794852/?c=750000000" TargetMode="External"/><Relationship Id="rId353" Type="http://schemas.openxmlformats.org/officeDocument/2006/relationships/hyperlink" Target="https://kaspi.kz/shop/p/sweet-home-love-forever-chernyi-116630079/?c=750000000" TargetMode="External"/><Relationship Id="rId595" Type="http://schemas.openxmlformats.org/officeDocument/2006/relationships/hyperlink" Target="https://kaspi.kz/shop/p/marshall-motif-ii-a-n-c-chernyi-115355341/?c=750000000" TargetMode="External"/><Relationship Id="rId305" Type="http://schemas.openxmlformats.org/officeDocument/2006/relationships/hyperlink" Target="https://kaspi.kz/shop/p/forwin-b39-pro-belo-zelenyi-112769459/?c=750000000" TargetMode="External"/><Relationship Id="rId547" Type="http://schemas.openxmlformats.org/officeDocument/2006/relationships/hyperlink" Target="https://kaspi.kz/shop/p/kin-k68-chernyi-102469723/?c=750000000" TargetMode="External"/><Relationship Id="rId789" Type="http://schemas.openxmlformats.org/officeDocument/2006/relationships/hyperlink" Target="https://kaspi.kz/shop/p/realme-buds-air-3s-belyi-111972410/?c=750000000" TargetMode="External"/><Relationship Id="rId304" Type="http://schemas.openxmlformats.org/officeDocument/2006/relationships/hyperlink" Target="https://kaspi.kz/shop/p/forwin-b39-pro-sinii-112769454/?c=750000000" TargetMode="External"/><Relationship Id="rId546" Type="http://schemas.openxmlformats.org/officeDocument/2006/relationships/hyperlink" Target="https://kaspi.kz/shop/p/celebrat-a15-chernyi-102400639/?c=750000000" TargetMode="External"/><Relationship Id="rId788" Type="http://schemas.openxmlformats.org/officeDocument/2006/relationships/hyperlink" Target="https://kaspi.kz/shop/p/celebrat-tws-w32-chernyi-110724297/?c=750000000" TargetMode="External"/><Relationship Id="rId303" Type="http://schemas.openxmlformats.org/officeDocument/2006/relationships/hyperlink" Target="https://kaspi.kz/shop/p/forwin-b39-pro-fioletovyi-112769452/?c=750000000" TargetMode="External"/><Relationship Id="rId545" Type="http://schemas.openxmlformats.org/officeDocument/2006/relationships/hyperlink" Target="https://kaspi.kz/shop/p/sony-wf-1000xm4-chernyi-101878585/?c=750000000" TargetMode="External"/><Relationship Id="rId787" Type="http://schemas.openxmlformats.org/officeDocument/2006/relationships/hyperlink" Target="https://kaspi.kz/shop/p/haylou-s35-anc-fioletovyi-110716115/?c=750000000" TargetMode="External"/><Relationship Id="rId302" Type="http://schemas.openxmlformats.org/officeDocument/2006/relationships/hyperlink" Target="https://kaspi.kz/shop/p/bluelans-yyk-525-chernyi-112757964/?c=750000000" TargetMode="External"/><Relationship Id="rId544" Type="http://schemas.openxmlformats.org/officeDocument/2006/relationships/hyperlink" Target="https://kaspi.kz/shop/p/cat-ear-wireless-headphones-p33m-chernyi-101702745/?c=750000000" TargetMode="External"/><Relationship Id="rId786" Type="http://schemas.openxmlformats.org/officeDocument/2006/relationships/hyperlink" Target="https://kaspi.kz/shop/p/kin-k-807-chernyi-110494711/?c=750000000" TargetMode="External"/><Relationship Id="rId309" Type="http://schemas.openxmlformats.org/officeDocument/2006/relationships/hyperlink" Target="https://kaspi.kz/shop/p/hoco-es65-chernyi-113153634/?c=750000000" TargetMode="External"/><Relationship Id="rId308" Type="http://schemas.openxmlformats.org/officeDocument/2006/relationships/hyperlink" Target="https://kaspi.kz/shop/p/havit-h2001u-cherno-krasnyi-112930903/?c=750000000" TargetMode="External"/><Relationship Id="rId307" Type="http://schemas.openxmlformats.org/officeDocument/2006/relationships/hyperlink" Target="https://kaspi.kz/shop/p/sony-wf-1000xm5-seryi-112854025/?c=750000000" TargetMode="External"/><Relationship Id="rId549" Type="http://schemas.openxmlformats.org/officeDocument/2006/relationships/hyperlink" Target="https://kaspi.kz/shop/p/sony-wf-c500-chernyi-103001042/?c=750000000" TargetMode="External"/><Relationship Id="rId306" Type="http://schemas.openxmlformats.org/officeDocument/2006/relationships/hyperlink" Target="https://kaspi.kz/shop/p/cat-ear-p47m-fioletovyi-112809654/?c=750000000" TargetMode="External"/><Relationship Id="rId548" Type="http://schemas.openxmlformats.org/officeDocument/2006/relationships/hyperlink" Target="https://kaspi.kz/shop/p/yison-x5-chernyi-102486471/?c=750000000" TargetMode="External"/><Relationship Id="rId781" Type="http://schemas.openxmlformats.org/officeDocument/2006/relationships/hyperlink" Target="https://kaspi.kz/shop/p/soundcore-q35-sinii-109523904/?c=750000000" TargetMode="External"/><Relationship Id="rId780" Type="http://schemas.openxmlformats.org/officeDocument/2006/relationships/hyperlink" Target="https://kaspi.kz/shop/p/soundcore-life-2-neo-chernyi-109523880/?c=750000000" TargetMode="External"/><Relationship Id="rId301" Type="http://schemas.openxmlformats.org/officeDocument/2006/relationships/hyperlink" Target="https://kaspi.kz/shop/p/forwin-fb39-krasnyi-112744460/?c=750000000" TargetMode="External"/><Relationship Id="rId543" Type="http://schemas.openxmlformats.org/officeDocument/2006/relationships/hyperlink" Target="https://kaspi.kz/shop/p/logitech-g733-lightspeed-belyi-101634687/?c=750000000" TargetMode="External"/><Relationship Id="rId785" Type="http://schemas.openxmlformats.org/officeDocument/2006/relationships/hyperlink" Target="https://kaspi.kz/shop/p/generica-tws-f12-belyi-110302254/?c=750000000" TargetMode="External"/><Relationship Id="rId300" Type="http://schemas.openxmlformats.org/officeDocument/2006/relationships/hyperlink" Target="https://kaspi.kz/shop/p/trulyway-j68-sinii-112652529/?c=750000000" TargetMode="External"/><Relationship Id="rId542" Type="http://schemas.openxmlformats.org/officeDocument/2006/relationships/hyperlink" Target="https://kaspi.kz/shop/p/x-game-xh-626-chernyi-101383065/?c=750000000" TargetMode="External"/><Relationship Id="rId784" Type="http://schemas.openxmlformats.org/officeDocument/2006/relationships/hyperlink" Target="https://kaspi.kz/shop/p/borofone-bm80-max-chernyi-110188742/?c=750000000" TargetMode="External"/><Relationship Id="rId541" Type="http://schemas.openxmlformats.org/officeDocument/2006/relationships/hyperlink" Target="https://kaspi.kz/shop/p/element-5-hd702-chernyi-101336269/?c=750000000" TargetMode="External"/><Relationship Id="rId783" Type="http://schemas.openxmlformats.org/officeDocument/2006/relationships/hyperlink" Target="https://kaspi.kz/shop/p/neo-h107-chernyi-109722161/?c=750000000" TargetMode="External"/><Relationship Id="rId540" Type="http://schemas.openxmlformats.org/officeDocument/2006/relationships/hyperlink" Target="https://kaspi.kz/shop/p/hoco-w25-chernyi-101168779/?c=750000000" TargetMode="External"/><Relationship Id="rId782" Type="http://schemas.openxmlformats.org/officeDocument/2006/relationships/hyperlink" Target="https://kaspi.kz/shop/p/hoco-es64-chernyi-109663196/?c=750000000" TargetMode="External"/><Relationship Id="rId536" Type="http://schemas.openxmlformats.org/officeDocument/2006/relationships/hyperlink" Target="https://kaspi.kz/shop/p/hoco-w25-sinii-100859652/?c=750000000" TargetMode="External"/><Relationship Id="rId778" Type="http://schemas.openxmlformats.org/officeDocument/2006/relationships/hyperlink" Target="https://kaspi.kz/shop/p/borofone-bm76-chernyi-108943157/?c=750000000" TargetMode="External"/><Relationship Id="rId535" Type="http://schemas.openxmlformats.org/officeDocument/2006/relationships/hyperlink" Target="https://kaspi.kz/shop/p/razer-kraken-kitty-edition-quartz-rozovyi-100693731/?c=750000000" TargetMode="External"/><Relationship Id="rId777" Type="http://schemas.openxmlformats.org/officeDocument/2006/relationships/hyperlink" Target="https://kaspi.kz/shop/p/borofone-bm57-krasnyi-108046270/?c=750000000" TargetMode="External"/><Relationship Id="rId534" Type="http://schemas.openxmlformats.org/officeDocument/2006/relationships/hyperlink" Target="https://kaspi.kz/shop/p/samsung-galaxy-buds-live-chernyi-100491521/?c=750000000" TargetMode="External"/><Relationship Id="rId776" Type="http://schemas.openxmlformats.org/officeDocument/2006/relationships/hyperlink" Target="https://kaspi.kz/shop/p/jbl-tune-710bt-bezhevyi-107965963/?c=750000000" TargetMode="External"/><Relationship Id="rId533" Type="http://schemas.openxmlformats.org/officeDocument/2006/relationships/hyperlink" Target="https://kaspi.kz/shop/p/acme-bh213-chernyi-100445622/?c=750000000" TargetMode="External"/><Relationship Id="rId775" Type="http://schemas.openxmlformats.org/officeDocument/2006/relationships/hyperlink" Target="https://kaspi.kz/shop/p/edifier-p180-plus-belyi-107526515/?c=750000000" TargetMode="External"/><Relationship Id="rId539" Type="http://schemas.openxmlformats.org/officeDocument/2006/relationships/hyperlink" Target="https://kaspi.kz/shop/p/celebrat-a23-chernyi-101093278/?c=750000000" TargetMode="External"/><Relationship Id="rId538" Type="http://schemas.openxmlformats.org/officeDocument/2006/relationships/hyperlink" Target="https://kaspi.kz/shop/p/a4tech-bloody-g200-chernyi-101040721/?c=750000000" TargetMode="External"/><Relationship Id="rId537" Type="http://schemas.openxmlformats.org/officeDocument/2006/relationships/hyperlink" Target="https://kaspi.kz/shop/p/hoco-w21-chernyi-101001078/?c=750000000" TargetMode="External"/><Relationship Id="rId779" Type="http://schemas.openxmlformats.org/officeDocument/2006/relationships/hyperlink" Target="https://kaspi.kz/shop/p/borofone-bm76-belyi-109270890/?c=750000000" TargetMode="External"/><Relationship Id="rId770" Type="http://schemas.openxmlformats.org/officeDocument/2006/relationships/hyperlink" Target="https://kaspi.kz/shop/p/a4tech-bloody-mr710-seryi-105107176/?c=750000000" TargetMode="External"/><Relationship Id="rId532" Type="http://schemas.openxmlformats.org/officeDocument/2006/relationships/hyperlink" Target="https://kaspi.kz/shop/p/bose-noise-cancelling-headphones-700-chernyi-100043268/?c=750000000" TargetMode="External"/><Relationship Id="rId774" Type="http://schemas.openxmlformats.org/officeDocument/2006/relationships/hyperlink" Target="https://kaspi.kz/shop/p/hoco-m94-chernyi-105921953/?c=750000000" TargetMode="External"/><Relationship Id="rId531" Type="http://schemas.openxmlformats.org/officeDocument/2006/relationships/hyperlink" Target="https://kaspi.kz/shop/p/koss-porta-pro-wireless-chernyi-4804518/?c=750000000" TargetMode="External"/><Relationship Id="rId773" Type="http://schemas.openxmlformats.org/officeDocument/2006/relationships/hyperlink" Target="https://kaspi.kz/shop/p/nothing-ear-1-belyi-105626153/?c=750000000" TargetMode="External"/><Relationship Id="rId530" Type="http://schemas.openxmlformats.org/officeDocument/2006/relationships/hyperlink" Target="https://kaspi.kz/shop/p/sven-ap-g988mv-chernyi-krasnyi-4803775/?c=750000000" TargetMode="External"/><Relationship Id="rId772" Type="http://schemas.openxmlformats.org/officeDocument/2006/relationships/hyperlink" Target="https://kaspi.kz/shop/p/acefast-t6-rozovyi-105472671/?c=750000000" TargetMode="External"/><Relationship Id="rId771" Type="http://schemas.openxmlformats.org/officeDocument/2006/relationships/hyperlink" Target="https://kaspi.kz/shop/p/borofone-bm39-chernyi-105312080/?c=750000000" TargetMode="External"/><Relationship Id="rId327" Type="http://schemas.openxmlformats.org/officeDocument/2006/relationships/hyperlink" Target="https://kaspi.kz/shop/p/letv-l6-chernyi-114242706/?c=750000000" TargetMode="External"/><Relationship Id="rId569" Type="http://schemas.openxmlformats.org/officeDocument/2006/relationships/hyperlink" Target="https://kaspi.kz/shop/p/jbl-wave-buds-chernyi-111086435/?c=750000000" TargetMode="External"/><Relationship Id="rId326" Type="http://schemas.openxmlformats.org/officeDocument/2006/relationships/hyperlink" Target="https://kaspi.kz/shop/p/sweet-home-serdtse-bezhevyi-114198383/?c=750000000" TargetMode="External"/><Relationship Id="rId568" Type="http://schemas.openxmlformats.org/officeDocument/2006/relationships/hyperlink" Target="https://kaspi.kz/shop/p/fifine-ampligame-h6-chernyi-110925160/?c=750000000" TargetMode="External"/><Relationship Id="rId325" Type="http://schemas.openxmlformats.org/officeDocument/2006/relationships/hyperlink" Target="https://kaspi.kz/shop/p/sweet-home-serdtse-krasnyi-114198366/?c=750000000" TargetMode="External"/><Relationship Id="rId567" Type="http://schemas.openxmlformats.org/officeDocument/2006/relationships/hyperlink" Target="https://kaspi.kz/shop/p/logitech-g733-lightspeed-chernyi-110891529/?c=750000000" TargetMode="External"/><Relationship Id="rId324" Type="http://schemas.openxmlformats.org/officeDocument/2006/relationships/hyperlink" Target="https://kaspi.kz/shop/p/lecoo-ew305-belyi-114165409/?c=750000000" TargetMode="External"/><Relationship Id="rId566" Type="http://schemas.openxmlformats.org/officeDocument/2006/relationships/hyperlink" Target="https://kaspi.kz/shop/p/sony-wh-1000xm5-sinii-110881373/?c=750000000" TargetMode="External"/><Relationship Id="rId329" Type="http://schemas.openxmlformats.org/officeDocument/2006/relationships/hyperlink" Target="https://kaspi.kz/shop/p/tws19-belyi-114412198/?c=750000000" TargetMode="External"/><Relationship Id="rId328" Type="http://schemas.openxmlformats.org/officeDocument/2006/relationships/hyperlink" Target="https://kaspi.kz/shop/p/hoco-eq5-chernyi-114268583/?c=750000000" TargetMode="External"/><Relationship Id="rId561" Type="http://schemas.openxmlformats.org/officeDocument/2006/relationships/hyperlink" Target="https://kaspi.kz/shop/p/a4tech-bloody-g230-chernyi-110169626/?c=750000000" TargetMode="External"/><Relationship Id="rId560" Type="http://schemas.openxmlformats.org/officeDocument/2006/relationships/hyperlink" Target="https://kaspi.kz/shop/p/oneplus-buds-pro-2-chernyi-109344445/?c=750000000" TargetMode="External"/><Relationship Id="rId323" Type="http://schemas.openxmlformats.org/officeDocument/2006/relationships/hyperlink" Target="https://kaspi.kz/shop/p/tws-gt-650-chernyi-114134966/?c=750000000" TargetMode="External"/><Relationship Id="rId565" Type="http://schemas.openxmlformats.org/officeDocument/2006/relationships/hyperlink" Target="https://kaspi.kz/shop/p/gerlax-gh-16-chernyi-110818652/?c=750000000" TargetMode="External"/><Relationship Id="rId322" Type="http://schemas.openxmlformats.org/officeDocument/2006/relationships/hyperlink" Target="https://kaspi.kz/shop/p/tws-vg121-s12-chernyi-114134956/?c=750000000" TargetMode="External"/><Relationship Id="rId564" Type="http://schemas.openxmlformats.org/officeDocument/2006/relationships/hyperlink" Target="https://kaspi.kz/shop/p/baseus-d2-pro-belyi-110785268/?c=750000000" TargetMode="External"/><Relationship Id="rId321" Type="http://schemas.openxmlformats.org/officeDocument/2006/relationships/hyperlink" Target="https://kaspi.kz/shop/p/soundcore-liberty-4-nc-chernyi-114087493/?c=750000000" TargetMode="External"/><Relationship Id="rId563" Type="http://schemas.openxmlformats.org/officeDocument/2006/relationships/hyperlink" Target="https://kaspi.kz/shop/p/edifier-wh950nb-bezhevyi-110730319/?c=750000000" TargetMode="External"/><Relationship Id="rId320" Type="http://schemas.openxmlformats.org/officeDocument/2006/relationships/hyperlink" Target="https://kaspi.kz/shop/p/tws-j5pro-belyi-113985964/?c=750000000" TargetMode="External"/><Relationship Id="rId562" Type="http://schemas.openxmlformats.org/officeDocument/2006/relationships/hyperlink" Target="https://kaspi.kz/shop/p/hoco-ew36-chernyi-110239481/?c=750000000" TargetMode="External"/><Relationship Id="rId316" Type="http://schemas.openxmlformats.org/officeDocument/2006/relationships/hyperlink" Target="https://kaspi.kz/shop/p/celebrat-w25-fioletovyi-113920457/?c=750000000" TargetMode="External"/><Relationship Id="rId558" Type="http://schemas.openxmlformats.org/officeDocument/2006/relationships/hyperlink" Target="https://kaspi.kz/shop/p/borofone-bo20-seryi-107918768/?c=750000000" TargetMode="External"/><Relationship Id="rId315" Type="http://schemas.openxmlformats.org/officeDocument/2006/relationships/hyperlink" Target="https://kaspi.kz/shop/p/quezqa-zq-air-serebristyi-113768046/?c=750000000" TargetMode="External"/><Relationship Id="rId557" Type="http://schemas.openxmlformats.org/officeDocument/2006/relationships/hyperlink" Target="https://kaspi.kz/shop/p/oppo-enco-play-eti61-belyi-106334424/?c=750000000" TargetMode="External"/><Relationship Id="rId799" Type="http://schemas.openxmlformats.org/officeDocument/2006/relationships/hyperlink" Target="https://kaspi.kz/shop/p/aist-air-m10-pro-chernyi-113426800/?c=750000000" TargetMode="External"/><Relationship Id="rId314" Type="http://schemas.openxmlformats.org/officeDocument/2006/relationships/hyperlink" Target="https://kaspi.kz/shop/p/soundcore-liberty-4-nc-sinii-113679743/?c=750000000" TargetMode="External"/><Relationship Id="rId556" Type="http://schemas.openxmlformats.org/officeDocument/2006/relationships/hyperlink" Target="https://kaspi.kz/shop/p/huawei-freebuds-se-belyi-106215466/?c=750000000" TargetMode="External"/><Relationship Id="rId798" Type="http://schemas.openxmlformats.org/officeDocument/2006/relationships/hyperlink" Target="https://kaspi.kz/shop/p/beats-studio-pro-korichnevyi-113230854/?c=750000000" TargetMode="External"/><Relationship Id="rId313" Type="http://schemas.openxmlformats.org/officeDocument/2006/relationships/hyperlink" Target="https://kaspi.kz/shop/p/abk-qsun-tay-ergo-chernyi-113655688/?c=750000000" TargetMode="External"/><Relationship Id="rId555" Type="http://schemas.openxmlformats.org/officeDocument/2006/relationships/hyperlink" Target="https://kaspi.kz/shop/p/huawei-freebuds-pro2-belyi-106215443/?c=750000000" TargetMode="External"/><Relationship Id="rId797" Type="http://schemas.openxmlformats.org/officeDocument/2006/relationships/hyperlink" Target="https://kaspi.kz/shop/p/ecusin-eu08-chernyi-113089632/?c=750000000" TargetMode="External"/><Relationship Id="rId319" Type="http://schemas.openxmlformats.org/officeDocument/2006/relationships/hyperlink" Target="https://kaspi.kz/shop/p/oem-air-39-chernyi-113949168/?c=750000000" TargetMode="External"/><Relationship Id="rId318" Type="http://schemas.openxmlformats.org/officeDocument/2006/relationships/hyperlink" Target="https://kaspi.kz/shop/p/sony-wi-c100-belyi-113925042/?c=750000000" TargetMode="External"/><Relationship Id="rId317" Type="http://schemas.openxmlformats.org/officeDocument/2006/relationships/hyperlink" Target="https://kaspi.kz/shop/p/sony-wi-c100-chernyi-113925033/?c=750000000" TargetMode="External"/><Relationship Id="rId559" Type="http://schemas.openxmlformats.org/officeDocument/2006/relationships/hyperlink" Target="https://kaspi.kz/shop/p/razer-barracuda-x-2022-chernyi-108371721/?c=750000000" TargetMode="External"/><Relationship Id="rId550" Type="http://schemas.openxmlformats.org/officeDocument/2006/relationships/hyperlink" Target="https://kaspi.kz/shop/p/shokz-openrun-pro-s810-chernyi-103303452/?c=750000000" TargetMode="External"/><Relationship Id="rId792" Type="http://schemas.openxmlformats.org/officeDocument/2006/relationships/hyperlink" Target="https://kaspi.kz/shop/p/akekio-em12-chernyi-112043463/?c=750000000" TargetMode="External"/><Relationship Id="rId791" Type="http://schemas.openxmlformats.org/officeDocument/2006/relationships/hyperlink" Target="https://kaspi.kz/shop/p/fh101bbs9-serebristyi-112042908/?c=750000000" TargetMode="External"/><Relationship Id="rId790" Type="http://schemas.openxmlformats.org/officeDocument/2006/relationships/hyperlink" Target="https://kaspi.kz/shop/p/kin-kl-12-chernyi-111975934/?c=750000000" TargetMode="External"/><Relationship Id="rId312" Type="http://schemas.openxmlformats.org/officeDocument/2006/relationships/hyperlink" Target="https://kaspi.kz/shop/p/quezqa-zq-air-chernyi-113646355/?c=750000000" TargetMode="External"/><Relationship Id="rId554" Type="http://schemas.openxmlformats.org/officeDocument/2006/relationships/hyperlink" Target="https://kaspi.kz/shop/p/black-shark-lucifer-t10-chernyi-105472670/?c=750000000" TargetMode="External"/><Relationship Id="rId796" Type="http://schemas.openxmlformats.org/officeDocument/2006/relationships/hyperlink" Target="https://kaspi.kz/shop/p/cat-ear-p47m-belo-sinii-112809728/?c=750000000" TargetMode="External"/><Relationship Id="rId311" Type="http://schemas.openxmlformats.org/officeDocument/2006/relationships/hyperlink" Target="https://kaspi.kz/shop/p/sony-whch720nl-e-sinii-113516647/?c=750000000" TargetMode="External"/><Relationship Id="rId553" Type="http://schemas.openxmlformats.org/officeDocument/2006/relationships/hyperlink" Target="https://kaspi.kz/shop/p/realme-buds-air-3-rma2105-belyi-105238669/?c=750000000" TargetMode="External"/><Relationship Id="rId795" Type="http://schemas.openxmlformats.org/officeDocument/2006/relationships/hyperlink" Target="https://kaspi.kz/shop/p/yyk-520-chernyi-112468794/?c=750000000" TargetMode="External"/><Relationship Id="rId310" Type="http://schemas.openxmlformats.org/officeDocument/2006/relationships/hyperlink" Target="https://kaspi.kz/shop/p/hyperx-cloud-iii-wireless-chernyi-113298037/?c=750000000" TargetMode="External"/><Relationship Id="rId552" Type="http://schemas.openxmlformats.org/officeDocument/2006/relationships/hyperlink" Target="https://kaspi.kz/shop/p/borofone-bc36-chernyi-105238653/?c=750000000" TargetMode="External"/><Relationship Id="rId794" Type="http://schemas.openxmlformats.org/officeDocument/2006/relationships/hyperlink" Target="https://kaspi.kz/shop/p/oppo-enco-free-3-belyi-112316469/?c=750000000" TargetMode="External"/><Relationship Id="rId551" Type="http://schemas.openxmlformats.org/officeDocument/2006/relationships/hyperlink" Target="https://kaspi.kz/shop/p/a4tech-bloody-mr710-chernyi-105107180/?c=750000000" TargetMode="External"/><Relationship Id="rId793" Type="http://schemas.openxmlformats.org/officeDocument/2006/relationships/hyperlink" Target="https://kaspi.kz/shop/p/akekio-em10-chernyi-112043585/?c=750000000" TargetMode="External"/><Relationship Id="rId297" Type="http://schemas.openxmlformats.org/officeDocument/2006/relationships/hyperlink" Target="https://kaspi.kz/shop/p/haylou-s35-anc-bezhevyi-112373225/?c=750000000" TargetMode="External"/><Relationship Id="rId296" Type="http://schemas.openxmlformats.org/officeDocument/2006/relationships/hyperlink" Target="https://kaspi.kz/shop/p/haylou-gt7-neo-belyi-112373211/?c=750000000" TargetMode="External"/><Relationship Id="rId295" Type="http://schemas.openxmlformats.org/officeDocument/2006/relationships/hyperlink" Target="https://kaspi.kz/shop/p/celebrat-w23-belyi-112161974/?c=750000000" TargetMode="External"/><Relationship Id="rId294" Type="http://schemas.openxmlformats.org/officeDocument/2006/relationships/hyperlink" Target="https://kaspi.kz/shop/p/jbl-tune-buds-chernyi-112144090/?c=750000000" TargetMode="External"/><Relationship Id="rId299" Type="http://schemas.openxmlformats.org/officeDocument/2006/relationships/hyperlink" Target="https://kaspi.kz/shop/p/haylou-x1-2023-chernyi-112373235/?c=750000000" TargetMode="External"/><Relationship Id="rId298" Type="http://schemas.openxmlformats.org/officeDocument/2006/relationships/hyperlink" Target="https://kaspi.kz/shop/p/haylou-x1-2023-seryi-112373229/?c=750000000" TargetMode="External"/><Relationship Id="rId271" Type="http://schemas.openxmlformats.org/officeDocument/2006/relationships/hyperlink" Target="https://kaspi.kz/shop/p/acme-bh214-sinii-109826953/?c=750000000" TargetMode="External"/><Relationship Id="rId270" Type="http://schemas.openxmlformats.org/officeDocument/2006/relationships/hyperlink" Target="https://kaspi.kz/shop/p/microgadgets-b1-magnit-chernyi-109817550/?c=750000000" TargetMode="External"/><Relationship Id="rId269" Type="http://schemas.openxmlformats.org/officeDocument/2006/relationships/hyperlink" Target="https://kaspi.kz/shop/p/oppo-enco-buds-2-chernyi-109767512/?c=750000000" TargetMode="External"/><Relationship Id="rId264" Type="http://schemas.openxmlformats.org/officeDocument/2006/relationships/hyperlink" Target="https://kaspi.kz/shop/p/htc-true-wireless-headset-basic-seryi-108114933/?c=750000000" TargetMode="External"/><Relationship Id="rId263" Type="http://schemas.openxmlformats.org/officeDocument/2006/relationships/hyperlink" Target="https://kaspi.kz/shop/p/htc-true-wireless-earbuds-2-rozovyi-108114926/?c=750000000" TargetMode="External"/><Relationship Id="rId262" Type="http://schemas.openxmlformats.org/officeDocument/2006/relationships/hyperlink" Target="https://kaspi.kz/shop/p/xiaomi-redmi-airdots-3-chernyi-108114728/?c=750000000" TargetMode="External"/><Relationship Id="rId261" Type="http://schemas.openxmlformats.org/officeDocument/2006/relationships/hyperlink" Target="https://kaspi.kz/shop/p/samsung-earphones-tuned-by-akg-belyi-107985041/?c=750000000" TargetMode="External"/><Relationship Id="rId268" Type="http://schemas.openxmlformats.org/officeDocument/2006/relationships/hyperlink" Target="https://kaspi.kz/shop/p/oneplus-buds-pro-2-zelenyi-109344442/?c=750000000" TargetMode="External"/><Relationship Id="rId267" Type="http://schemas.openxmlformats.org/officeDocument/2006/relationships/hyperlink" Target="https://kaspi.kz/shop/p/edifier-wh950nb-chernyi-109131683/?c=750000000" TargetMode="External"/><Relationship Id="rId266" Type="http://schemas.openxmlformats.org/officeDocument/2006/relationships/hyperlink" Target="https://kaspi.kz/shop/p/hoco-ew35-belyi-109080859/?c=750000000" TargetMode="External"/><Relationship Id="rId265" Type="http://schemas.openxmlformats.org/officeDocument/2006/relationships/hyperlink" Target="https://kaspi.kz/shop/p/haylou-x1-neo-belyi-108821541/?c=750000000" TargetMode="External"/><Relationship Id="rId260" Type="http://schemas.openxmlformats.org/officeDocument/2006/relationships/hyperlink" Target="https://kaspi.kz/shop/p/borofone-bo20-chernyi-107918764/?c=750000000" TargetMode="External"/><Relationship Id="rId259" Type="http://schemas.openxmlformats.org/officeDocument/2006/relationships/hyperlink" Target="https://kaspi.kz/shop/p/nothing-ear-stick-chernyi-107743944/?c=750000000" TargetMode="External"/><Relationship Id="rId258" Type="http://schemas.openxmlformats.org/officeDocument/2006/relationships/hyperlink" Target="https://kaspi.kz/shop/p/moxom-mx-tw17-belyi-107722120/?c=750000000" TargetMode="External"/><Relationship Id="rId253" Type="http://schemas.openxmlformats.org/officeDocument/2006/relationships/hyperlink" Target="https://kaspi.kz/shop/p/samsung-ehs61asfwe-belyi-106697889/?c=750000000" TargetMode="External"/><Relationship Id="rId495" Type="http://schemas.openxmlformats.org/officeDocument/2006/relationships/hyperlink" Target="https://kaspi.kz/shop/p/soundcore-liberty-3-pro-a3952g11-chernyi-109729131/?c=750000000" TargetMode="External"/><Relationship Id="rId252" Type="http://schemas.openxmlformats.org/officeDocument/2006/relationships/hyperlink" Target="https://kaspi.kz/shop/p/xiaomi-redmi-buds-4-goluboi-106662301/?c=750000000" TargetMode="External"/><Relationship Id="rId494" Type="http://schemas.openxmlformats.org/officeDocument/2006/relationships/hyperlink" Target="https://kaspi.kz/shop/p/steelseries-arctis-nova-pro-for-playstation-wireless-chernyi-109683992/?c=750000000" TargetMode="External"/><Relationship Id="rId251" Type="http://schemas.openxmlformats.org/officeDocument/2006/relationships/hyperlink" Target="https://kaspi.kz/shop/p/xiaomi-redmi-buds-4-belyi-106198049/?c=750000000" TargetMode="External"/><Relationship Id="rId493" Type="http://schemas.openxmlformats.org/officeDocument/2006/relationships/hyperlink" Target="https://kaspi.kz/shop/p/soundcore-space-q45-chernyi-109523874/?c=750000000" TargetMode="External"/><Relationship Id="rId250" Type="http://schemas.openxmlformats.org/officeDocument/2006/relationships/hyperlink" Target="https://kaspi.kz/shop/p/cat-ear-p47m-rozovyi-106170629/?c=750000000" TargetMode="External"/><Relationship Id="rId492" Type="http://schemas.openxmlformats.org/officeDocument/2006/relationships/hyperlink" Target="https://kaspi.kz/shop/p/moxom-mx-ep44-chernyi-106821730/?c=750000000" TargetMode="External"/><Relationship Id="rId257" Type="http://schemas.openxmlformats.org/officeDocument/2006/relationships/hyperlink" Target="https://kaspi.kz/shop/p/oppo-enco-air2i-chernyi-107511030/?c=750000000" TargetMode="External"/><Relationship Id="rId499" Type="http://schemas.openxmlformats.org/officeDocument/2006/relationships/hyperlink" Target="https://kaspi.kz/shop/p/borofone-bw29-zelenyi-110240817/?c=750000000" TargetMode="External"/><Relationship Id="rId256" Type="http://schemas.openxmlformats.org/officeDocument/2006/relationships/hyperlink" Target="https://kaspi.kz/shop/p/hoco-m1-belyi-107183421/?c=750000000" TargetMode="External"/><Relationship Id="rId498" Type="http://schemas.openxmlformats.org/officeDocument/2006/relationships/hyperlink" Target="https://kaspi.kz/shop/p/huawei-freebuds-5-belyi-110237554/?c=750000000" TargetMode="External"/><Relationship Id="rId255" Type="http://schemas.openxmlformats.org/officeDocument/2006/relationships/hyperlink" Target="https://kaspi.kz/shop/p/realme-buds-air-3-neo-sinii-106870994/?c=750000000" TargetMode="External"/><Relationship Id="rId497" Type="http://schemas.openxmlformats.org/officeDocument/2006/relationships/hyperlink" Target="https://kaspi.kz/shop/p/celebrat-g20-belyi-110033035/?c=750000000" TargetMode="External"/><Relationship Id="rId254" Type="http://schemas.openxmlformats.org/officeDocument/2006/relationships/hyperlink" Target="https://kaspi.kz/shop/p/qcy-ailypods-t20-belyi-106729155/?c=750000000" TargetMode="External"/><Relationship Id="rId496" Type="http://schemas.openxmlformats.org/officeDocument/2006/relationships/hyperlink" Target="https://kaspi.kz/shop/p/acefast-t8-fioletovyi-109751668/?c=750000000" TargetMode="External"/><Relationship Id="rId293" Type="http://schemas.openxmlformats.org/officeDocument/2006/relationships/hyperlink" Target="https://kaspi.kz/shop/p/cat-ear-stn-28-belo-zelenyi-112129857/?c=750000000" TargetMode="External"/><Relationship Id="rId292" Type="http://schemas.openxmlformats.org/officeDocument/2006/relationships/hyperlink" Target="https://kaspi.kz/shop/p/remax-tws-19-belyi-112101086/?c=750000000" TargetMode="External"/><Relationship Id="rId291" Type="http://schemas.openxmlformats.org/officeDocument/2006/relationships/hyperlink" Target="https://kaspi.kz/shop/p/htc-true-wireless-earbuds-6-rozovyi-111972215/?c=750000000" TargetMode="External"/><Relationship Id="rId290" Type="http://schemas.openxmlformats.org/officeDocument/2006/relationships/hyperlink" Target="https://kaspi.kz/shop/p/edifier-w820nb-plus-seryi-111451172/?c=750000000" TargetMode="External"/><Relationship Id="rId286" Type="http://schemas.openxmlformats.org/officeDocument/2006/relationships/hyperlink" Target="https://kaspi.kz/shop/p/haylou-s35-anc-sinii-110716118/?c=750000000" TargetMode="External"/><Relationship Id="rId285" Type="http://schemas.openxmlformats.org/officeDocument/2006/relationships/hyperlink" Target="https://kaspi.kz/shop/p/bloody-bloody-mr720-naraka-belyi-110662635/?c=750000000" TargetMode="External"/><Relationship Id="rId284" Type="http://schemas.openxmlformats.org/officeDocument/2006/relationships/hyperlink" Target="https://kaspi.kz/shop/p/celebrat-a26-extra-bass-chernyi-110287500/?c=750000000" TargetMode="External"/><Relationship Id="rId283" Type="http://schemas.openxmlformats.org/officeDocument/2006/relationships/hyperlink" Target="https://kaspi.kz/shop/p/qcy-t13-anc-belyi-110261489/?c=750000000" TargetMode="External"/><Relationship Id="rId289" Type="http://schemas.openxmlformats.org/officeDocument/2006/relationships/hyperlink" Target="https://kaspi.kz/shop/p/oem-p47-belo-zelenyi-110856924/?c=750000000" TargetMode="External"/><Relationship Id="rId288" Type="http://schemas.openxmlformats.org/officeDocument/2006/relationships/hyperlink" Target="https://kaspi.kz/shop/p/hoco-es58-sinii-110808283/?c=750000000" TargetMode="External"/><Relationship Id="rId287" Type="http://schemas.openxmlformats.org/officeDocument/2006/relationships/hyperlink" Target="https://kaspi.kz/shop/p/edifier-w820nb-plus-chernyi-110730403/?c=750000000" TargetMode="External"/><Relationship Id="rId282" Type="http://schemas.openxmlformats.org/officeDocument/2006/relationships/hyperlink" Target="https://kaspi.kz/shop/p/jbl-wave-beam-chernyi-110246950/?c=750000000" TargetMode="External"/><Relationship Id="rId281" Type="http://schemas.openxmlformats.org/officeDocument/2006/relationships/hyperlink" Target="https://kaspi.kz/shop/p/borofone-bw29-rozovyi-110240824/?c=750000000" TargetMode="External"/><Relationship Id="rId280" Type="http://schemas.openxmlformats.org/officeDocument/2006/relationships/hyperlink" Target="https://kaspi.kz/shop/p/huawei-freebuds-5-serebristyi-110237565/?c=750000000" TargetMode="External"/><Relationship Id="rId275" Type="http://schemas.openxmlformats.org/officeDocument/2006/relationships/hyperlink" Target="https://kaspi.kz/shop/p/softbank-selection-heartbuds-rozovyi-109939302/?c=750000000" TargetMode="External"/><Relationship Id="rId274" Type="http://schemas.openxmlformats.org/officeDocument/2006/relationships/hyperlink" Target="https://kaspi.kz/shop/p/haylou-gt7-neo-chernyi-109903804/?c=750000000" TargetMode="External"/><Relationship Id="rId273" Type="http://schemas.openxmlformats.org/officeDocument/2006/relationships/hyperlink" Target="https://kaspi.kz/shop/p/acme-bh214-seryi-109827034/?c=750000000" TargetMode="External"/><Relationship Id="rId272" Type="http://schemas.openxmlformats.org/officeDocument/2006/relationships/hyperlink" Target="https://kaspi.kz/shop/p/acme-bh214-bezhevyi-109826966/?c=750000000" TargetMode="External"/><Relationship Id="rId279" Type="http://schemas.openxmlformats.org/officeDocument/2006/relationships/hyperlink" Target="https://kaspi.kz/shop/p/qcy-arcbuds-ht07-chernyi-110190037/?c=750000000" TargetMode="External"/><Relationship Id="rId278" Type="http://schemas.openxmlformats.org/officeDocument/2006/relationships/hyperlink" Target="https://kaspi.kz/shop/p/a4tech-bloody-g575-belyi-110169610/?c=750000000" TargetMode="External"/><Relationship Id="rId277" Type="http://schemas.openxmlformats.org/officeDocument/2006/relationships/hyperlink" Target="https://kaspi.kz/shop/p/jbl-tune-520bt-fioletovyi-110103475/?c=750000000" TargetMode="External"/><Relationship Id="rId276" Type="http://schemas.openxmlformats.org/officeDocument/2006/relationships/hyperlink" Target="https://kaspi.kz/shop/p/jbl-tune-520bt-sinii-110103471/?c=750000000" TargetMode="External"/><Relationship Id="rId907" Type="http://schemas.openxmlformats.org/officeDocument/2006/relationships/hyperlink" Target="https://kaspi.kz/shop/p/joyroom-t-03w-belyi-103070013/?c=750000000" TargetMode="External"/><Relationship Id="rId906" Type="http://schemas.openxmlformats.org/officeDocument/2006/relationships/hyperlink" Target="https://kaspi.kz/shop/p/sony-wf-c500-belyi-103001048/?c=750000000" TargetMode="External"/><Relationship Id="rId905" Type="http://schemas.openxmlformats.org/officeDocument/2006/relationships/hyperlink" Target="https://kaspi.kz/shop/p/hyperx-hhss1c-ba-bk-g-chernyi-102985281/?c=750000000" TargetMode="External"/><Relationship Id="rId904" Type="http://schemas.openxmlformats.org/officeDocument/2006/relationships/hyperlink" Target="https://kaspi.kz/shop/p/vivo-tws-2e-belyi-102788336/?c=750000000" TargetMode="External"/><Relationship Id="rId909" Type="http://schemas.openxmlformats.org/officeDocument/2006/relationships/hyperlink" Target="https://kaspi.kz/shop/p/shokz-openrun-pro-s810-sinii-103303442/?c=750000000" TargetMode="External"/><Relationship Id="rId908" Type="http://schemas.openxmlformats.org/officeDocument/2006/relationships/hyperlink" Target="https://kaspi.kz/shop/p/bang-olufsen-beoplay-h95-chernyi-103292088/?c=750000000" TargetMode="External"/><Relationship Id="rId903" Type="http://schemas.openxmlformats.org/officeDocument/2006/relationships/hyperlink" Target="https://kaspi.kz/shop/p/celebrat-a20-krasnyi-102738899/?c=750000000" TargetMode="External"/><Relationship Id="rId902" Type="http://schemas.openxmlformats.org/officeDocument/2006/relationships/hyperlink" Target="https://kaspi.kz/shop/p/hiper-tws-air-soft-chernyi-102737982/?c=750000000" TargetMode="External"/><Relationship Id="rId901" Type="http://schemas.openxmlformats.org/officeDocument/2006/relationships/hyperlink" Target="https://kaspi.kz/shop/p/hoco-ew09-chjornyi-102700914/?c=750000000" TargetMode="External"/><Relationship Id="rId900" Type="http://schemas.openxmlformats.org/officeDocument/2006/relationships/hyperlink" Target="https://kaspi.kz/shop/p/celebrat-c6-chernyi-102469612/?c=750000000" TargetMode="External"/><Relationship Id="rId929" Type="http://schemas.openxmlformats.org/officeDocument/2006/relationships/hyperlink" Target="https://kaspi.kz/shop/p/oppo-enco-free-2i-belyi-104984233/?c=750000000" TargetMode="External"/><Relationship Id="rId928" Type="http://schemas.openxmlformats.org/officeDocument/2006/relationships/hyperlink" Target="https://kaspi.kz/shop/p/baseus-bowie-p1-ngpb000001-chernyi-104770702/?c=750000000" TargetMode="External"/><Relationship Id="rId927" Type="http://schemas.openxmlformats.org/officeDocument/2006/relationships/hyperlink" Target="https://kaspi.kz/shop/p/soundpeats-air-3-pro-chernyi-104768932/?c=750000000" TargetMode="External"/><Relationship Id="rId926" Type="http://schemas.openxmlformats.org/officeDocument/2006/relationships/hyperlink" Target="https://kaspi.kz/shop/p/soundpeats-free-2-classic-chernyi-104756410/?c=750000000" TargetMode="External"/><Relationship Id="rId921" Type="http://schemas.openxmlformats.org/officeDocument/2006/relationships/hyperlink" Target="https://kaspi.kz/shop/p/baseus-d02-pro-ngd02-c01-chernyi-104011758/?c=750000000" TargetMode="External"/><Relationship Id="rId920" Type="http://schemas.openxmlformats.org/officeDocument/2006/relationships/hyperlink" Target="https://kaspi.kz/shop/p/razer-kraken-x-rz04-02890400-r3m1-zelenyi-104005051/?c=750000000" TargetMode="External"/><Relationship Id="rId925" Type="http://schemas.openxmlformats.org/officeDocument/2006/relationships/hyperlink" Target="https://kaspi.kz/shop/p/beyerdynamic-dt-700-pro-x-seryi-104683918/?c=750000000" TargetMode="External"/><Relationship Id="rId924" Type="http://schemas.openxmlformats.org/officeDocument/2006/relationships/hyperlink" Target="https://kaspi.kz/shop/p/remax-tws-27-belyi-104545661/?c=750000000" TargetMode="External"/><Relationship Id="rId923" Type="http://schemas.openxmlformats.org/officeDocument/2006/relationships/hyperlink" Target="https://kaspi.kz/shop/p/hyperx-cloud-core-7-1-4p4f2aa-chernyi-104498631/?c=750000000" TargetMode="External"/><Relationship Id="rId922" Type="http://schemas.openxmlformats.org/officeDocument/2006/relationships/hyperlink" Target="https://kaspi.kz/shop/p/philips-tat3216wt-00-belyi-104296538/?c=750000000" TargetMode="External"/><Relationship Id="rId918" Type="http://schemas.openxmlformats.org/officeDocument/2006/relationships/hyperlink" Target="https://kaspi.kz/shop/p/jbl-t760-belyi-103893312/?c=750000000" TargetMode="External"/><Relationship Id="rId917" Type="http://schemas.openxmlformats.org/officeDocument/2006/relationships/hyperlink" Target="https://kaspi.kz/shop/p/a4tech-bloody-g575-zheltyi-103841391/?c=750000000" TargetMode="External"/><Relationship Id="rId916" Type="http://schemas.openxmlformats.org/officeDocument/2006/relationships/hyperlink" Target="https://kaspi.kz/shop/p/xiaomi-buds-3-belyi-103728714/?c=750000000" TargetMode="External"/><Relationship Id="rId915" Type="http://schemas.openxmlformats.org/officeDocument/2006/relationships/hyperlink" Target="https://kaspi.kz/shop/p/hoco-e63-chernyi-103595821/?c=750000000" TargetMode="External"/><Relationship Id="rId919" Type="http://schemas.openxmlformats.org/officeDocument/2006/relationships/hyperlink" Target="https://kaspi.kz/shop/p/tws-fiya-25-chernyi-103973230/?c=750000000" TargetMode="External"/><Relationship Id="rId910" Type="http://schemas.openxmlformats.org/officeDocument/2006/relationships/hyperlink" Target="https://kaspi.kz/shop/p/shokz-openswim-s700-chernyi-103303621/?c=750000000" TargetMode="External"/><Relationship Id="rId914" Type="http://schemas.openxmlformats.org/officeDocument/2006/relationships/hyperlink" Target="https://kaspi.kz/shop/p/hoco-e61-chernyi-103595814/?c=750000000" TargetMode="External"/><Relationship Id="rId913" Type="http://schemas.openxmlformats.org/officeDocument/2006/relationships/hyperlink" Target="https://kaspi.kz/shop/p/sony-mdr-xb55ap-belyi-103528859/?c=750000000" TargetMode="External"/><Relationship Id="rId912" Type="http://schemas.openxmlformats.org/officeDocument/2006/relationships/hyperlink" Target="https://kaspi.kz/shop/p/logitech-g333-belyi-103395122/?c=750000000" TargetMode="External"/><Relationship Id="rId911" Type="http://schemas.openxmlformats.org/officeDocument/2006/relationships/hyperlink" Target="https://kaspi.kz/shop/p/shokz-openmove-s661-seryi-103303722/?c=750000000" TargetMode="External"/><Relationship Id="rId629" Type="http://schemas.openxmlformats.org/officeDocument/2006/relationships/hyperlink" Target="https://kaspi.kz/shop/p/bose-quietcomfort-45-belyi-103563221/?c=750000000" TargetMode="External"/><Relationship Id="rId624" Type="http://schemas.openxmlformats.org/officeDocument/2006/relationships/hyperlink" Target="https://kaspi.kz/shop/p/hoco-e36-chernyi-102567049/?c=750000000" TargetMode="External"/><Relationship Id="rId866" Type="http://schemas.openxmlformats.org/officeDocument/2006/relationships/hyperlink" Target="https://kaspi.kz/shop/p/pioneer-hdj-x5bt-chernyi-101059195/?c=750000000" TargetMode="External"/><Relationship Id="rId623" Type="http://schemas.openxmlformats.org/officeDocument/2006/relationships/hyperlink" Target="https://kaspi.kz/shop/p/hoco-ew06-true-belyi-102508628/?c=750000000" TargetMode="External"/><Relationship Id="rId865" Type="http://schemas.openxmlformats.org/officeDocument/2006/relationships/hyperlink" Target="https://kaspi.kz/shop/p/a4tech-bloody-g350-chernyi-101040681/?c=750000000" TargetMode="External"/><Relationship Id="rId622" Type="http://schemas.openxmlformats.org/officeDocument/2006/relationships/hyperlink" Target="https://kaspi.kz/shop/p/razer-barracuda-x-chernyi-102384064/?c=750000000" TargetMode="External"/><Relationship Id="rId864" Type="http://schemas.openxmlformats.org/officeDocument/2006/relationships/hyperlink" Target="https://kaspi.kz/shop/p/hoco-w21-seryi-101001083/?c=750000000" TargetMode="External"/><Relationship Id="rId621" Type="http://schemas.openxmlformats.org/officeDocument/2006/relationships/hyperlink" Target="https://kaspi.kz/shop/p/bang-olufsen-beoplay-hx-chernyi-102263779/?c=750000000" TargetMode="External"/><Relationship Id="rId863" Type="http://schemas.openxmlformats.org/officeDocument/2006/relationships/hyperlink" Target="https://kaspi.kz/shop/p/defender-gryphon-750-chernyi-100987464/?c=750000000" TargetMode="External"/><Relationship Id="rId628" Type="http://schemas.openxmlformats.org/officeDocument/2006/relationships/hyperlink" Target="https://kaspi.kz/shop/p/tws-f9-belyi-103365676/?c=750000000" TargetMode="External"/><Relationship Id="rId627" Type="http://schemas.openxmlformats.org/officeDocument/2006/relationships/hyperlink" Target="https://kaspi.kz/shop/p/cat-ear-m2-chernyi-103028098/?c=750000000" TargetMode="External"/><Relationship Id="rId869" Type="http://schemas.openxmlformats.org/officeDocument/2006/relationships/hyperlink" Target="https://kaspi.kz/shop/p/moxom-mx-wl06-chjornyi-101093198/?c=750000000" TargetMode="External"/><Relationship Id="rId626" Type="http://schemas.openxmlformats.org/officeDocument/2006/relationships/hyperlink" Target="https://kaspi.kz/shop/p/sony-wfc500g-e-zelenyi-103001047/?c=750000000" TargetMode="External"/><Relationship Id="rId868" Type="http://schemas.openxmlformats.org/officeDocument/2006/relationships/hyperlink" Target="https://kaspi.kz/shop/p/awei-a847bl-chjornyi-101062317/?c=750000000" TargetMode="External"/><Relationship Id="rId625" Type="http://schemas.openxmlformats.org/officeDocument/2006/relationships/hyperlink" Target="https://kaspi.kz/shop/p/shure-se215-cl-efs-serebristyi-102985272/?c=750000000" TargetMode="External"/><Relationship Id="rId867" Type="http://schemas.openxmlformats.org/officeDocument/2006/relationships/hyperlink" Target="https://kaspi.kz/shop/p/celebrat-g13-chernyi-101059240/?c=750000000" TargetMode="External"/><Relationship Id="rId620" Type="http://schemas.openxmlformats.org/officeDocument/2006/relationships/hyperlink" Target="https://kaspi.kz/shop/p/cat-ear-aks28-fioletovyi-102205994/?c=750000000" TargetMode="External"/><Relationship Id="rId862" Type="http://schemas.openxmlformats.org/officeDocument/2006/relationships/hyperlink" Target="https://kaspi.kz/shop/p/edifier-g2-ii-chernyi-100975182/?c=750000000" TargetMode="External"/><Relationship Id="rId861" Type="http://schemas.openxmlformats.org/officeDocument/2006/relationships/hyperlink" Target="https://kaspi.kz/shop/p/awei-t15p-chernyi-100972945/?c=750000000" TargetMode="External"/><Relationship Id="rId860" Type="http://schemas.openxmlformats.org/officeDocument/2006/relationships/hyperlink" Target="https://kaspi.kz/shop/p/samsung-galaxy-buds-pro-sm-r190nzvacis-fioletovyi-100958800/?c=750000000" TargetMode="External"/><Relationship Id="rId619" Type="http://schemas.openxmlformats.org/officeDocument/2006/relationships/hyperlink" Target="https://kaspi.kz/shop/p/beats-studio-buds-chernyi-102184522/?c=750000000" TargetMode="External"/><Relationship Id="rId618" Type="http://schemas.openxmlformats.org/officeDocument/2006/relationships/hyperlink" Target="https://kaspi.kz/shop/p/celebrat-a19-chernyi-101769412/?c=750000000" TargetMode="External"/><Relationship Id="rId613" Type="http://schemas.openxmlformats.org/officeDocument/2006/relationships/hyperlink" Target="https://kaspi.kz/shop/p/celebrat-a20-chernyi-101385572/?c=750000000" TargetMode="External"/><Relationship Id="rId855" Type="http://schemas.openxmlformats.org/officeDocument/2006/relationships/hyperlink" Target="https://kaspi.kz/shop/p/steelseries-arctis-1-wireless-chernyi-100730168/?c=750000000" TargetMode="External"/><Relationship Id="rId612" Type="http://schemas.openxmlformats.org/officeDocument/2006/relationships/hyperlink" Target="https://kaspi.kz/shop/p/a4tech-bloody-m30-chernyi-101313908/?c=750000000" TargetMode="External"/><Relationship Id="rId854" Type="http://schemas.openxmlformats.org/officeDocument/2006/relationships/hyperlink" Target="https://kaspi.kz/shop/p/borofone-bm31-chernyi-100695344/?c=750000000" TargetMode="External"/><Relationship Id="rId611" Type="http://schemas.openxmlformats.org/officeDocument/2006/relationships/hyperlink" Target="https://kaspi.kz/shop/p/hyperx-cloud-ii-khx-hscp-rd-krasnyi-101180989/?c=750000000" TargetMode="External"/><Relationship Id="rId853" Type="http://schemas.openxmlformats.org/officeDocument/2006/relationships/hyperlink" Target="https://kaspi.kz/shop/p/miniso-fruit-series-strawberry-0500007641-krasnyi-100689772/?c=750000000" TargetMode="External"/><Relationship Id="rId610" Type="http://schemas.openxmlformats.org/officeDocument/2006/relationships/hyperlink" Target="https://kaspi.kz/shop/p/jbl-tune-215bt-belyi-100944686/?c=750000000" TargetMode="External"/><Relationship Id="rId852" Type="http://schemas.openxmlformats.org/officeDocument/2006/relationships/hyperlink" Target="https://kaspi.kz/shop/p/canyon-nightfall-cnd-sghs7-chernyi-100636031/?c=750000000" TargetMode="External"/><Relationship Id="rId617" Type="http://schemas.openxmlformats.org/officeDocument/2006/relationships/hyperlink" Target="https://kaspi.kz/shop/p/generica-m12-tws-chernyi-101741618/?c=750000000" TargetMode="External"/><Relationship Id="rId859" Type="http://schemas.openxmlformats.org/officeDocument/2006/relationships/hyperlink" Target="https://kaspi.kz/shop/p/samsung-galaxy-buds-pro-sm-r190nzsacis-serebristyi-100956033/?c=750000000" TargetMode="External"/><Relationship Id="rId616" Type="http://schemas.openxmlformats.org/officeDocument/2006/relationships/hyperlink" Target="https://kaspi.kz/shop/p/moxom-mx-ep21-serebristyi-101608963/?c=750000000" TargetMode="External"/><Relationship Id="rId858" Type="http://schemas.openxmlformats.org/officeDocument/2006/relationships/hyperlink" Target="https://kaspi.kz/shop/p/jbl-tune-215-tws-chernyi-100934191/?c=750000000" TargetMode="External"/><Relationship Id="rId615" Type="http://schemas.openxmlformats.org/officeDocument/2006/relationships/hyperlink" Target="https://kaspi.kz/shop/p/borofone-bo4-chernyi-101548907/?c=750000000" TargetMode="External"/><Relationship Id="rId857" Type="http://schemas.openxmlformats.org/officeDocument/2006/relationships/hyperlink" Target="https://kaspi.kz/shop/p/beats-flex-chernyi-100899357/?c=750000000" TargetMode="External"/><Relationship Id="rId614" Type="http://schemas.openxmlformats.org/officeDocument/2006/relationships/hyperlink" Target="https://kaspi.kz/shop/p/xiaomi-ddqej05wm-chernyi-101464467/?c=750000000" TargetMode="External"/><Relationship Id="rId856" Type="http://schemas.openxmlformats.org/officeDocument/2006/relationships/hyperlink" Target="https://kaspi.kz/shop/p/razer-kraken-kitty-edition-chernyi-100730428/?c=750000000" TargetMode="External"/><Relationship Id="rId851" Type="http://schemas.openxmlformats.org/officeDocument/2006/relationships/hyperlink" Target="https://kaspi.kz/shop/p/logitech-g432-chernyi-100425307/?c=750000000" TargetMode="External"/><Relationship Id="rId850" Type="http://schemas.openxmlformats.org/officeDocument/2006/relationships/hyperlink" Target="https://kaspi.kz/shop/p/hyperx-cloud-flight-s-chernyi-100158183/?c=750000000" TargetMode="External"/><Relationship Id="rId409" Type="http://schemas.openxmlformats.org/officeDocument/2006/relationships/hyperlink" Target="https://kaspi.kz/shop/p/hoco-m55-rozovyi-101010959/?c=750000000" TargetMode="External"/><Relationship Id="rId404" Type="http://schemas.openxmlformats.org/officeDocument/2006/relationships/hyperlink" Target="https://kaspi.kz/shop/p/sony-mdr-zx110-chernyi-4800970/?c=750000000" TargetMode="External"/><Relationship Id="rId646" Type="http://schemas.openxmlformats.org/officeDocument/2006/relationships/hyperlink" Target="https://kaspi.kz/shop/p/marshall-motif-a-n-c-chernyi-108807634/?c=750000000" TargetMode="External"/><Relationship Id="rId888" Type="http://schemas.openxmlformats.org/officeDocument/2006/relationships/hyperlink" Target="https://kaspi.kz/shop/p/celebrat-a22-chernyi-101912660/?c=750000000" TargetMode="External"/><Relationship Id="rId403" Type="http://schemas.openxmlformats.org/officeDocument/2006/relationships/hyperlink" Target="https://kaspi.kz/shop/p/hoco-w35-max-chernyi-117132779/?c=750000000" TargetMode="External"/><Relationship Id="rId645" Type="http://schemas.openxmlformats.org/officeDocument/2006/relationships/hyperlink" Target="https://kaspi.kz/shop/p/borofone-be59-seryi-108372800/?c=750000000" TargetMode="External"/><Relationship Id="rId887" Type="http://schemas.openxmlformats.org/officeDocument/2006/relationships/hyperlink" Target="https://kaspi.kz/shop/p/hoco-e49-chernyi-101869942/?c=750000000" TargetMode="External"/><Relationship Id="rId402" Type="http://schemas.openxmlformats.org/officeDocument/2006/relationships/hyperlink" Target="https://kaspi.kz/shop/p/simgot-ew100p-shark-chernyi-115820730/?c=750000000" TargetMode="External"/><Relationship Id="rId644" Type="http://schemas.openxmlformats.org/officeDocument/2006/relationships/hyperlink" Target="https://kaspi.kz/shop/p/kin-k802-belyi-108046741/?c=750000000" TargetMode="External"/><Relationship Id="rId886" Type="http://schemas.openxmlformats.org/officeDocument/2006/relationships/hyperlink" Target="https://kaspi.kz/shop/p/borofone-bo12-chernyi-101847634/?c=750000000" TargetMode="External"/><Relationship Id="rId401" Type="http://schemas.openxmlformats.org/officeDocument/2006/relationships/hyperlink" Target="https://kaspi.kz/shop/p/oem-p47-cherno-krasnyi-115712469/?c=750000000" TargetMode="External"/><Relationship Id="rId643" Type="http://schemas.openxmlformats.org/officeDocument/2006/relationships/hyperlink" Target="https://kaspi.kz/shop/p/epsilon-b39-cherno-krasnyi-108012814/?c=750000000" TargetMode="External"/><Relationship Id="rId885" Type="http://schemas.openxmlformats.org/officeDocument/2006/relationships/hyperlink" Target="https://kaspi.kz/shop/p/remax-rm-711-chjornyi-101838407/?c=750000000" TargetMode="External"/><Relationship Id="rId408" Type="http://schemas.openxmlformats.org/officeDocument/2006/relationships/hyperlink" Target="https://kaspi.kz/shop/p/edifier-g2-ii-belyi-100975119/?c=750000000" TargetMode="External"/><Relationship Id="rId407" Type="http://schemas.openxmlformats.org/officeDocument/2006/relationships/hyperlink" Target="https://kaspi.kz/shop/p/jbl-tune-115tws-belyi-100951329/?c=750000000" TargetMode="External"/><Relationship Id="rId649" Type="http://schemas.openxmlformats.org/officeDocument/2006/relationships/hyperlink" Target="https://kaspi.kz/shop/p/naushniki-acme-bh213-chernyi-109419331/?c=750000000" TargetMode="External"/><Relationship Id="rId406" Type="http://schemas.openxmlformats.org/officeDocument/2006/relationships/hyperlink" Target="https://kaspi.kz/shop/p/jbl-tune-205bt-chernyi-4803399/?c=750000000" TargetMode="External"/><Relationship Id="rId648" Type="http://schemas.openxmlformats.org/officeDocument/2006/relationships/hyperlink" Target="https://kaspi.kz/shop/p/panasonic-rb-m500bge-c-belyi-108905973/?c=750000000" TargetMode="External"/><Relationship Id="rId405" Type="http://schemas.openxmlformats.org/officeDocument/2006/relationships/hyperlink" Target="https://kaspi.kz/shop/p/sony-mdr-ex155ap-chernyi-4802419/?c=750000000" TargetMode="External"/><Relationship Id="rId647" Type="http://schemas.openxmlformats.org/officeDocument/2006/relationships/hyperlink" Target="https://kaspi.kz/shop/p/kin-k801-chernyi-108844258/?c=750000000" TargetMode="External"/><Relationship Id="rId889" Type="http://schemas.openxmlformats.org/officeDocument/2006/relationships/hyperlink" Target="https://kaspi.kz/shop/p/haylou-gt6-belyi-101982065/?c=750000000" TargetMode="External"/><Relationship Id="rId880" Type="http://schemas.openxmlformats.org/officeDocument/2006/relationships/hyperlink" Target="https://kaspi.kz/shop/p/thrustmaster-t-racing-scuderia-ferrari-edition-krasnyi-chernyi-101621150/?c=750000000" TargetMode="External"/><Relationship Id="rId400" Type="http://schemas.openxmlformats.org/officeDocument/2006/relationships/hyperlink" Target="https://kaspi.kz/shop/p/borofone-be64-chernyi-115161721/?c=750000000" TargetMode="External"/><Relationship Id="rId642" Type="http://schemas.openxmlformats.org/officeDocument/2006/relationships/hyperlink" Target="https://kaspi.kz/shop/p/hyperx-cloud-core-dts-chernyi-107649861/?c=750000000" TargetMode="External"/><Relationship Id="rId884" Type="http://schemas.openxmlformats.org/officeDocument/2006/relationships/hyperlink" Target="https://kaspi.kz/shop/p/celebrat-a22-krasnyi-101809776/?c=750000000" TargetMode="External"/><Relationship Id="rId641" Type="http://schemas.openxmlformats.org/officeDocument/2006/relationships/hyperlink" Target="https://kaspi.kz/shop/p/honor-choice-earbuds-x3-belyi-107234686/?c=750000000" TargetMode="External"/><Relationship Id="rId883" Type="http://schemas.openxmlformats.org/officeDocument/2006/relationships/hyperlink" Target="https://kaspi.kz/shop/p/ozone-wireless-cat-ear-headphones-p33m-zelenyi-101740776/?c=750000000" TargetMode="External"/><Relationship Id="rId640" Type="http://schemas.openxmlformats.org/officeDocument/2006/relationships/hyperlink" Target="https://kaspi.kz/shop/p/steelseries-arctis-nova-1-chernyi-106945431/?c=750000000" TargetMode="External"/><Relationship Id="rId882" Type="http://schemas.openxmlformats.org/officeDocument/2006/relationships/hyperlink" Target="https://kaspi.kz/shop/p/belkin-rockstar-belyi-101693950/?c=750000000" TargetMode="External"/><Relationship Id="rId881" Type="http://schemas.openxmlformats.org/officeDocument/2006/relationships/hyperlink" Target="https://kaspi.kz/shop/p/akg-s20-chernyi-101692929/?c=750000000" TargetMode="External"/><Relationship Id="rId635" Type="http://schemas.openxmlformats.org/officeDocument/2006/relationships/hyperlink" Target="https://kaspi.kz/shop/p/element-5-hd701-chernyi-105936747/?c=750000000" TargetMode="External"/><Relationship Id="rId877" Type="http://schemas.openxmlformats.org/officeDocument/2006/relationships/hyperlink" Target="https://kaspi.kz/shop/p/defender-freemotion-b555-chernyi-101406632/?c=750000000" TargetMode="External"/><Relationship Id="rId634" Type="http://schemas.openxmlformats.org/officeDocument/2006/relationships/hyperlink" Target="https://kaspi.kz/shop/p/borofone-bm68-chernyi-105783482/?c=750000000" TargetMode="External"/><Relationship Id="rId876" Type="http://schemas.openxmlformats.org/officeDocument/2006/relationships/hyperlink" Target="https://kaspi.kz/shop/p/logitech-g-pro-x-lightspeed-chernyi-101315358/?c=750000000" TargetMode="External"/><Relationship Id="rId633" Type="http://schemas.openxmlformats.org/officeDocument/2006/relationships/hyperlink" Target="https://kaspi.kz/shop/p/sony-wh-1000xm5-belyi-105577599/?c=750000000" TargetMode="External"/><Relationship Id="rId875" Type="http://schemas.openxmlformats.org/officeDocument/2006/relationships/hyperlink" Target="https://kaspi.kz/shop/p/a4tech-bloody-m90-chernyi-101313761/?c=750000000" TargetMode="External"/><Relationship Id="rId632" Type="http://schemas.openxmlformats.org/officeDocument/2006/relationships/hyperlink" Target="https://kaspi.kz/shop/p/razer-kraken-v3-chernyi-105186940/?c=750000000" TargetMode="External"/><Relationship Id="rId874" Type="http://schemas.openxmlformats.org/officeDocument/2006/relationships/hyperlink" Target="https://kaspi.kz/shop/p/hyperx-cloudx-stinger-hx-hscsx-bk-ww-cherno-zelenyi-101253699/?c=750000000" TargetMode="External"/><Relationship Id="rId639" Type="http://schemas.openxmlformats.org/officeDocument/2006/relationships/hyperlink" Target="https://kaspi.kz/shop/p/borofone-bo17-bt-sinii-106836687/?c=750000000" TargetMode="External"/><Relationship Id="rId638" Type="http://schemas.openxmlformats.org/officeDocument/2006/relationships/hyperlink" Target="https://kaspi.kz/shop/p/google-pixel-buds-pro-chernyi-106635225/?c=750000000" TargetMode="External"/><Relationship Id="rId637" Type="http://schemas.openxmlformats.org/officeDocument/2006/relationships/hyperlink" Target="https://kaspi.kz/shop/p/huawei-freebuds-pro2-goluboi-106215447/?c=750000000" TargetMode="External"/><Relationship Id="rId879" Type="http://schemas.openxmlformats.org/officeDocument/2006/relationships/hyperlink" Target="https://kaspi.kz/shop/p/hoco-m1-chernyi-101570362/?c=750000000" TargetMode="External"/><Relationship Id="rId636" Type="http://schemas.openxmlformats.org/officeDocument/2006/relationships/hyperlink" Target="https://kaspi.kz/shop/p/cat-ear-stn-29-cherno-krasnyi-106043262/?c=750000000" TargetMode="External"/><Relationship Id="rId878" Type="http://schemas.openxmlformats.org/officeDocument/2006/relationships/hyperlink" Target="https://kaspi.kz/shop/p/defender-freemotion-b540-chernyi-101424117/?c=750000000" TargetMode="External"/><Relationship Id="rId631" Type="http://schemas.openxmlformats.org/officeDocument/2006/relationships/hyperlink" Target="https://kaspi.kz/shop/p/qcy-t19-chernyi-104910687/?c=750000000" TargetMode="External"/><Relationship Id="rId873" Type="http://schemas.openxmlformats.org/officeDocument/2006/relationships/hyperlink" Target="https://kaspi.kz/shop/p/logitech-g-pro-x-981-000818-chernyi-101245795/?c=750000000" TargetMode="External"/><Relationship Id="rId630" Type="http://schemas.openxmlformats.org/officeDocument/2006/relationships/hyperlink" Target="https://kaspi.kz/shop/p/qcy-t17s-seryi-104827043/?c=750000000" TargetMode="External"/><Relationship Id="rId872" Type="http://schemas.openxmlformats.org/officeDocument/2006/relationships/hyperlink" Target="https://kaspi.kz/shop/p/celebrat-d1-chernyi-101129316/?c=750000000" TargetMode="External"/><Relationship Id="rId871" Type="http://schemas.openxmlformats.org/officeDocument/2006/relationships/hyperlink" Target="https://kaspi.kz/shop/p/pioneer-hdj-cue1bt-w-dj-belyi-101129259/?c=750000000" TargetMode="External"/><Relationship Id="rId870" Type="http://schemas.openxmlformats.org/officeDocument/2006/relationships/hyperlink" Target="https://kaspi.kz/shop/p/razer-kraken-kitty-v2-edition-quartz-rozovyi-101100569/?c=750000000" TargetMode="External"/><Relationship Id="rId829" Type="http://schemas.openxmlformats.org/officeDocument/2006/relationships/hyperlink" Target="https://kaspi.kz/shop/p/bt510-chernyi-116521093/?c=750000000" TargetMode="External"/><Relationship Id="rId828" Type="http://schemas.openxmlformats.org/officeDocument/2006/relationships/hyperlink" Target="https://kaspi.kz/shop/p/c9-pro-rozovyi-116507506/?c=750000000" TargetMode="External"/><Relationship Id="rId827" Type="http://schemas.openxmlformats.org/officeDocument/2006/relationships/hyperlink" Target="https://kaspi.kz/shop/p/nepro100device-pro-belyi-116414673/?c=750000000" TargetMode="External"/><Relationship Id="rId822" Type="http://schemas.openxmlformats.org/officeDocument/2006/relationships/hyperlink" Target="https://kaspi.kz/shop/p/usams-xd19-fioletovyi-115966401/?c=750000000" TargetMode="External"/><Relationship Id="rId821" Type="http://schemas.openxmlformats.org/officeDocument/2006/relationships/hyperlink" Target="https://kaspi.kz/shop/p/dizo-gopods-belyi-115919584/?c=750000000" TargetMode="External"/><Relationship Id="rId820" Type="http://schemas.openxmlformats.org/officeDocument/2006/relationships/hyperlink" Target="https://kaspi.kz/shop/p/hoco-m107-fioletovyi-115754626/?c=750000000" TargetMode="External"/><Relationship Id="rId826" Type="http://schemas.openxmlformats.org/officeDocument/2006/relationships/hyperlink" Target="https://kaspi.kz/shop/p/sun-tay-esthetics-yyk-530-chernyi-116141400/?c=750000000" TargetMode="External"/><Relationship Id="rId825" Type="http://schemas.openxmlformats.org/officeDocument/2006/relationships/hyperlink" Target="https://kaspi.kz/shop/p/knowledge-zenith-kz-castor-bass-chernyi-116111515/?c=750000000" TargetMode="External"/><Relationship Id="rId824" Type="http://schemas.openxmlformats.org/officeDocument/2006/relationships/hyperlink" Target="https://kaspi.kz/shop/p/oppo-enco-r-fioletovyi-116031806/?c=750000000" TargetMode="External"/><Relationship Id="rId823" Type="http://schemas.openxmlformats.org/officeDocument/2006/relationships/hyperlink" Target="https://kaspi.kz/shop/p/qcy-t13-anc2-belyi-115996803/?c=750000000" TargetMode="External"/><Relationship Id="rId819" Type="http://schemas.openxmlformats.org/officeDocument/2006/relationships/hyperlink" Target="https://kaspi.kz/shop/p/hoco-w46-chernyi-115754594/?c=750000000" TargetMode="External"/><Relationship Id="rId818" Type="http://schemas.openxmlformats.org/officeDocument/2006/relationships/hyperlink" Target="https://kaspi.kz/shop/p/blackview-airbuds-4-belyi-115754145/?c=750000000" TargetMode="External"/><Relationship Id="rId817" Type="http://schemas.openxmlformats.org/officeDocument/2006/relationships/hyperlink" Target="https://kaspi.kz/shop/p/tws-gwh-10-chernyi-115745645/?c=750000000" TargetMode="External"/><Relationship Id="rId816" Type="http://schemas.openxmlformats.org/officeDocument/2006/relationships/hyperlink" Target="https://kaspi.kz/shop/p/fiil-key-pro-belyi-115641573/?c=750000000" TargetMode="External"/><Relationship Id="rId811" Type="http://schemas.openxmlformats.org/officeDocument/2006/relationships/hyperlink" Target="https://kaspi.kz/shop/p/havit-tw925-belyi-115200378/?c=750000000" TargetMode="External"/><Relationship Id="rId810" Type="http://schemas.openxmlformats.org/officeDocument/2006/relationships/hyperlink" Target="https://kaspi.kz/shop/p/sibyl-tm-54-seryi-115170140/?c=750000000" TargetMode="External"/><Relationship Id="rId815" Type="http://schemas.openxmlformats.org/officeDocument/2006/relationships/hyperlink" Target="https://kaspi.kz/shop/p/fiil-key-pro-chernyi-115641209/?c=750000000" TargetMode="External"/><Relationship Id="rId814" Type="http://schemas.openxmlformats.org/officeDocument/2006/relationships/hyperlink" Target="https://kaspi.kz/shop/p/sweet-home-heartbuds2-krasnyi-115625939/?c=750000000" TargetMode="External"/><Relationship Id="rId813" Type="http://schemas.openxmlformats.org/officeDocument/2006/relationships/hyperlink" Target="https://kaspi.kz/shop/p/hoco-w45-chernyi-115300395/?c=750000000" TargetMode="External"/><Relationship Id="rId812" Type="http://schemas.openxmlformats.org/officeDocument/2006/relationships/hyperlink" Target="https://kaspi.kz/shop/p/j15-chernyi-115211365/?c=750000000" TargetMode="External"/><Relationship Id="rId609" Type="http://schemas.openxmlformats.org/officeDocument/2006/relationships/hyperlink" Target="https://kaspi.kz/shop/p/jbl-tune-215-tws-belyi-100934149/?c=750000000" TargetMode="External"/><Relationship Id="rId608" Type="http://schemas.openxmlformats.org/officeDocument/2006/relationships/hyperlink" Target="https://kaspi.kz/shop/p/hoco-w27-belyi-100699120/?c=750000000" TargetMode="External"/><Relationship Id="rId607" Type="http://schemas.openxmlformats.org/officeDocument/2006/relationships/hyperlink" Target="https://kaspi.kz/shop/p/jabra-evolve-20-se-stereo-ms-chernyi-100690752/?c=750000000" TargetMode="External"/><Relationship Id="rId849" Type="http://schemas.openxmlformats.org/officeDocument/2006/relationships/hyperlink" Target="https://kaspi.kz/shop/p/acme-bh316-anc-chernyi-100135696/?c=750000000" TargetMode="External"/><Relationship Id="rId602" Type="http://schemas.openxmlformats.org/officeDocument/2006/relationships/hyperlink" Target="https://kaspi.kz/shop/p/oppo-enco-r2-belyi-116141353/?c=750000000" TargetMode="External"/><Relationship Id="rId844" Type="http://schemas.openxmlformats.org/officeDocument/2006/relationships/hyperlink" Target="https://kaspi.kz/shop/p/jbl-tune-500-sinii-4804021/?c=750000000" TargetMode="External"/><Relationship Id="rId601" Type="http://schemas.openxmlformats.org/officeDocument/2006/relationships/hyperlink" Target="https://kaspi.kz/shop/p/sweet-home-serdtse-belyi-116072807/?c=750000000" TargetMode="External"/><Relationship Id="rId843" Type="http://schemas.openxmlformats.org/officeDocument/2006/relationships/hyperlink" Target="https://kaspi.kz/shop/p/hyperx-cloud-2-khx-hscp-gm-serebristyi-4803639/?c=750000000" TargetMode="External"/><Relationship Id="rId600" Type="http://schemas.openxmlformats.org/officeDocument/2006/relationships/hyperlink" Target="https://kaspi.kz/shop/p/dizo-gopods-d-chernyi-115919592/?c=750000000" TargetMode="External"/><Relationship Id="rId842" Type="http://schemas.openxmlformats.org/officeDocument/2006/relationships/hyperlink" Target="https://kaspi.kz/shop/p/jabra-talk-15-chernyi-4803633/?c=750000000" TargetMode="External"/><Relationship Id="rId841" Type="http://schemas.openxmlformats.org/officeDocument/2006/relationships/hyperlink" Target="https://kaspi.kz/shop/p/sven-ap-680mv-chernyi-sinii-4802963/?c=750000000" TargetMode="External"/><Relationship Id="rId606" Type="http://schemas.openxmlformats.org/officeDocument/2006/relationships/hyperlink" Target="https://kaspi.kz/shop/p/xiaomi-mi-true-earbuds-basic-zbw4480gl-chernyi-4804581/?c=750000000" TargetMode="External"/><Relationship Id="rId848" Type="http://schemas.openxmlformats.org/officeDocument/2006/relationships/hyperlink" Target="https://kaspi.kz/shop/p/sony-mdrzx310apr-cherno-krasnyi-100078102/?c=750000000" TargetMode="External"/><Relationship Id="rId605" Type="http://schemas.openxmlformats.org/officeDocument/2006/relationships/hyperlink" Target="https://kaspi.kz/shop/p/sven-ap-u980mv-chernyi-4803866/?c=750000000" TargetMode="External"/><Relationship Id="rId847" Type="http://schemas.openxmlformats.org/officeDocument/2006/relationships/hyperlink" Target="https://kaspi.kz/shop/p/genius-hs-m200c-chernyi-100049084/?c=750000000" TargetMode="External"/><Relationship Id="rId604" Type="http://schemas.openxmlformats.org/officeDocument/2006/relationships/hyperlink" Target="https://kaspi.kz/shop/p/a4tech-bloody-g530-chernyi-4803763/?c=750000000" TargetMode="External"/><Relationship Id="rId846" Type="http://schemas.openxmlformats.org/officeDocument/2006/relationships/hyperlink" Target="https://kaspi.kz/shop/p/huawei-freebuds-3-cm-shk00-belyi-100040006/?c=750000000" TargetMode="External"/><Relationship Id="rId603" Type="http://schemas.openxmlformats.org/officeDocument/2006/relationships/hyperlink" Target="https://kaspi.kz/shop/p/remax-p1-chernyi-116350680/?c=750000000" TargetMode="External"/><Relationship Id="rId845" Type="http://schemas.openxmlformats.org/officeDocument/2006/relationships/hyperlink" Target="https://kaspi.kz/shop/p/beats-powerbeats-pro-chernyi-100003716/?c=750000000" TargetMode="External"/><Relationship Id="rId840" Type="http://schemas.openxmlformats.org/officeDocument/2006/relationships/hyperlink" Target="https://kaspi.kz/shop/p/beats-solo-3-wireless-chernyi-4801909/?c=750000000" TargetMode="External"/><Relationship Id="rId839" Type="http://schemas.openxmlformats.org/officeDocument/2006/relationships/hyperlink" Target="https://kaspi.kz/shop/p/panasonic-rp-hje118-chernyi-4801766/?c=750000000" TargetMode="External"/><Relationship Id="rId838" Type="http://schemas.openxmlformats.org/officeDocument/2006/relationships/hyperlink" Target="https://kaspi.kz/shop/p/behringer-hpm1000-serebristyi-4801223/?c=750000000" TargetMode="External"/><Relationship Id="rId833" Type="http://schemas.openxmlformats.org/officeDocument/2006/relationships/hyperlink" Target="https://kaspi.kz/shop/p/celebrat-a35-serebristyi-116944199/?c=750000000" TargetMode="External"/><Relationship Id="rId832" Type="http://schemas.openxmlformats.org/officeDocument/2006/relationships/hyperlink" Target="https://kaspi.kz/shop/p/acefast-h2-bezhevyi-116829283/?c=750000000" TargetMode="External"/><Relationship Id="rId831" Type="http://schemas.openxmlformats.org/officeDocument/2006/relationships/hyperlink" Target="https://kaspi.kz/shop/p/knowledge-zenith-dqs-chernyi-116625226/?c=750000000" TargetMode="External"/><Relationship Id="rId830" Type="http://schemas.openxmlformats.org/officeDocument/2006/relationships/hyperlink" Target="https://kaspi.kz/shop/p/halfsun-t8-chernyi-116608970/?c=750000000" TargetMode="External"/><Relationship Id="rId837" Type="http://schemas.openxmlformats.org/officeDocument/2006/relationships/hyperlink" Target="https://kaspi.kz/shop/p/logitech-pc-headset-960-usb-chernyi-4800817/?c=750000000" TargetMode="External"/><Relationship Id="rId836" Type="http://schemas.openxmlformats.org/officeDocument/2006/relationships/hyperlink" Target="https://kaspi.kz/shop/p/sony-mdr-ex15lp-rozovyi-4800733/?c=750000000" TargetMode="External"/><Relationship Id="rId835" Type="http://schemas.openxmlformats.org/officeDocument/2006/relationships/hyperlink" Target="https://kaspi.kz/shop/p/sony-mdr-ex15ap-chernyi-4800725/?c=750000000" TargetMode="External"/><Relationship Id="rId834" Type="http://schemas.openxmlformats.org/officeDocument/2006/relationships/hyperlink" Target="https://kaspi.kz/shop/p/audio-technica-ath-m30x-chernyi-4800539/?c=750000000" TargetMode="External"/><Relationship Id="rId228" Type="http://schemas.openxmlformats.org/officeDocument/2006/relationships/hyperlink" Target="https://kaspi.kz/shop/p/borofone-bc33-basic-chernyi-101869919/?c=750000000" TargetMode="External"/><Relationship Id="rId227" Type="http://schemas.openxmlformats.org/officeDocument/2006/relationships/hyperlink" Target="https://kaspi.kz/shop/p/cat-ear-wireless-headphones-p33m-rozovyi-101740674/?c=750000000" TargetMode="External"/><Relationship Id="rId469" Type="http://schemas.openxmlformats.org/officeDocument/2006/relationships/hyperlink" Target="https://kaspi.kz/shop/p/qcy-t5-chernyi-100406759/?c=750000000" TargetMode="External"/><Relationship Id="rId226" Type="http://schemas.openxmlformats.org/officeDocument/2006/relationships/hyperlink" Target="https://kaspi.kz/shop/p/jbl-tune-215bt-chernyi-101337981/?c=750000000" TargetMode="External"/><Relationship Id="rId468" Type="http://schemas.openxmlformats.org/officeDocument/2006/relationships/hyperlink" Target="https://kaspi.kz/shop/p/beyerdynamic-dt-770-pro-250-ohm-chernyi-4803882/?c=750000000" TargetMode="External"/><Relationship Id="rId225" Type="http://schemas.openxmlformats.org/officeDocument/2006/relationships/hyperlink" Target="https://kaspi.kz/shop/p/sony-ps5-pulse-3d-belyi-101176750/?c=750000000" TargetMode="External"/><Relationship Id="rId467" Type="http://schemas.openxmlformats.org/officeDocument/2006/relationships/hyperlink" Target="https://kaspi.kz/shop/p/xiaomi-mi-piston-fresh-chernyi-4802020/?c=750000000" TargetMode="External"/><Relationship Id="rId229" Type="http://schemas.openxmlformats.org/officeDocument/2006/relationships/hyperlink" Target="https://kaspi.kz/shop/p/borofone-bm61-chernyi-101870006/?c=750000000" TargetMode="External"/><Relationship Id="rId220" Type="http://schemas.openxmlformats.org/officeDocument/2006/relationships/hyperlink" Target="https://kaspi.kz/shop/p/a4tech-bloody-g220-chernyi-101040490/?c=750000000" TargetMode="External"/><Relationship Id="rId462" Type="http://schemas.openxmlformats.org/officeDocument/2006/relationships/hyperlink" Target="https://kaspi.kz/shop/p/generic-y70-chernyi-115766647/?c=750000000" TargetMode="External"/><Relationship Id="rId461" Type="http://schemas.openxmlformats.org/officeDocument/2006/relationships/hyperlink" Target="https://kaspi.kz/shop/p/lenovo-thinkplus-xt93-belyi-114889878/?c=750000000" TargetMode="External"/><Relationship Id="rId460" Type="http://schemas.openxmlformats.org/officeDocument/2006/relationships/hyperlink" Target="https://kaspi.kz/shop/p/moxom-mx-tw10-belyi-114825917/?c=750000000" TargetMode="External"/><Relationship Id="rId224" Type="http://schemas.openxmlformats.org/officeDocument/2006/relationships/hyperlink" Target="https://kaspi.kz/shop/p/jabra-evolve-20-ms-mono-chernyi-101055949/?c=750000000" TargetMode="External"/><Relationship Id="rId466" Type="http://schemas.openxmlformats.org/officeDocument/2006/relationships/hyperlink" Target="https://kaspi.kz/shop/p/porodo-ap-pro-2-anc-belyi-117005699/?c=750000000" TargetMode="External"/><Relationship Id="rId223" Type="http://schemas.openxmlformats.org/officeDocument/2006/relationships/hyperlink" Target="https://kaspi.kz/shop/p/a4tech-bloody-g220s-chernyi-101040606/?c=750000000" TargetMode="External"/><Relationship Id="rId465" Type="http://schemas.openxmlformats.org/officeDocument/2006/relationships/hyperlink" Target="https://kaspi.kz/shop/p/huawanda-j05-chernyi-116686878/?c=750000000" TargetMode="External"/><Relationship Id="rId222" Type="http://schemas.openxmlformats.org/officeDocument/2006/relationships/hyperlink" Target="https://kaspi.kz/shop/p/a4tech-bloody-g570-chernyi-101040577/?c=750000000" TargetMode="External"/><Relationship Id="rId464" Type="http://schemas.openxmlformats.org/officeDocument/2006/relationships/hyperlink" Target="https://kaspi.kz/shop/p/tws-vg121-s12-belyi-116480415/?c=750000000" TargetMode="External"/><Relationship Id="rId221" Type="http://schemas.openxmlformats.org/officeDocument/2006/relationships/hyperlink" Target="https://kaspi.kz/shop/p/a4tech-bloody-g575-chernyi-101040536/?c=750000000" TargetMode="External"/><Relationship Id="rId463" Type="http://schemas.openxmlformats.org/officeDocument/2006/relationships/hyperlink" Target="https://kaspi.kz/shop/p/oem-s109-chernyi-115820352/?c=750000000" TargetMode="External"/><Relationship Id="rId217" Type="http://schemas.openxmlformats.org/officeDocument/2006/relationships/hyperlink" Target="https://kaspi.kz/shop/p/razer-kraken-x-lite-chernyi-100794850/?c=750000000" TargetMode="External"/><Relationship Id="rId459" Type="http://schemas.openxmlformats.org/officeDocument/2006/relationships/hyperlink" Target="https://kaspi.kz/shop/p/remax-tws19-chernyi-114412197/?c=750000000" TargetMode="External"/><Relationship Id="rId216" Type="http://schemas.openxmlformats.org/officeDocument/2006/relationships/hyperlink" Target="https://kaspi.kz/shop/p/xiaomi-mi-true-wireless-earphones-2-basic-belyi-100788952/?c=750000000" TargetMode="External"/><Relationship Id="rId458" Type="http://schemas.openxmlformats.org/officeDocument/2006/relationships/hyperlink" Target="https://kaspi.kz/shop/p/kin-101-chernyi-114176984/?c=750000000" TargetMode="External"/><Relationship Id="rId215" Type="http://schemas.openxmlformats.org/officeDocument/2006/relationships/hyperlink" Target="https://kaspi.kz/shop/p/a4tech-hu-30-usb-chernyi-100734869/?c=750000000" TargetMode="External"/><Relationship Id="rId457" Type="http://schemas.openxmlformats.org/officeDocument/2006/relationships/hyperlink" Target="https://kaspi.kz/shop/p/gelec-custom-pro-5-belyi-113696422/?c=750000000" TargetMode="External"/><Relationship Id="rId699" Type="http://schemas.openxmlformats.org/officeDocument/2006/relationships/hyperlink" Target="https://kaspi.kz/shop/p/htc-true-wireless-earbuds-1-plus-tws4-belyi-115817769/?c=750000000" TargetMode="External"/><Relationship Id="rId214" Type="http://schemas.openxmlformats.org/officeDocument/2006/relationships/hyperlink" Target="https://kaspi.kz/shop/p/hoco-w27-rozovyi-100699106/?c=750000000" TargetMode="External"/><Relationship Id="rId456" Type="http://schemas.openxmlformats.org/officeDocument/2006/relationships/hyperlink" Target="https://kaspi.kz/shop/p/oem-bbb-b9-chernyi-113589214/?c=750000000" TargetMode="External"/><Relationship Id="rId698" Type="http://schemas.openxmlformats.org/officeDocument/2006/relationships/hyperlink" Target="https://kaspi.kz/shop/p/damix-m10-chernyi-115774045/?c=750000000" TargetMode="External"/><Relationship Id="rId219" Type="http://schemas.openxmlformats.org/officeDocument/2006/relationships/hyperlink" Target="https://kaspi.kz/shop/p/celebrat-g12-chernyi-101010883/?c=750000000" TargetMode="External"/><Relationship Id="rId218" Type="http://schemas.openxmlformats.org/officeDocument/2006/relationships/hyperlink" Target="https://kaspi.kz/shop/p/amoi-f9-v1-chernyi-100945896/?c=750000000" TargetMode="External"/><Relationship Id="rId451" Type="http://schemas.openxmlformats.org/officeDocument/2006/relationships/hyperlink" Target="https://kaspi.kz/shop/p/realme-buds-t100-chernyi-podarok-111879178/?c=750000000" TargetMode="External"/><Relationship Id="rId693" Type="http://schemas.openxmlformats.org/officeDocument/2006/relationships/hyperlink" Target="https://kaspi.kz/shop/p/havit-h2230u-belyi-115268649/?c=750000000" TargetMode="External"/><Relationship Id="rId450" Type="http://schemas.openxmlformats.org/officeDocument/2006/relationships/hyperlink" Target="https://kaspi.kz/shop/p/oneodio-a70-chernyi-110785413/?c=750000000" TargetMode="External"/><Relationship Id="rId692" Type="http://schemas.openxmlformats.org/officeDocument/2006/relationships/hyperlink" Target="https://kaspi.kz/shop/p/realme-buds-air-5-pro-bezhevyi-115152645/?c=750000000" TargetMode="External"/><Relationship Id="rId691" Type="http://schemas.openxmlformats.org/officeDocument/2006/relationships/hyperlink" Target="https://kaspi.kz/shop/p/bose-quietcomfort-ultra-chernyi-115025647/?c=750000000" TargetMode="External"/><Relationship Id="rId690" Type="http://schemas.openxmlformats.org/officeDocument/2006/relationships/hyperlink" Target="https://kaspi.kz/shop/p/sennheiser-momentum-4-wireless-chernyi-114975824/?c=750000000" TargetMode="External"/><Relationship Id="rId213" Type="http://schemas.openxmlformats.org/officeDocument/2006/relationships/hyperlink" Target="https://kaspi.kz/shop/p/hyperx-cloud-stinger-core-belyi-100612632/?c=750000000" TargetMode="External"/><Relationship Id="rId455" Type="http://schemas.openxmlformats.org/officeDocument/2006/relationships/hyperlink" Target="https://kaspi.kz/shop/p/fifine-h3-chernyi-113224599/?c=750000000" TargetMode="External"/><Relationship Id="rId697" Type="http://schemas.openxmlformats.org/officeDocument/2006/relationships/hyperlink" Target="https://kaspi.kz/shop/p/borofone-bo24-chernyi-115746402/?c=750000000" TargetMode="External"/><Relationship Id="rId212" Type="http://schemas.openxmlformats.org/officeDocument/2006/relationships/hyperlink" Target="https://kaspi.kz/shop/p/hyperx-cloud-alpha-s-chernyi-100557710/?c=750000000" TargetMode="External"/><Relationship Id="rId454" Type="http://schemas.openxmlformats.org/officeDocument/2006/relationships/hyperlink" Target="https://kaspi.kz/shop/p/sp23-seryi-112056336/?c=750000000" TargetMode="External"/><Relationship Id="rId696" Type="http://schemas.openxmlformats.org/officeDocument/2006/relationships/hyperlink" Target="https://kaspi.kz/shop/p/plutos-m12-chernyi-115739259/?c=750000000" TargetMode="External"/><Relationship Id="rId211" Type="http://schemas.openxmlformats.org/officeDocument/2006/relationships/hyperlink" Target="https://kaspi.kz/shop/p/samsung-galaxy-buds-live-korichnevyi-100491542/?c=750000000" TargetMode="External"/><Relationship Id="rId453" Type="http://schemas.openxmlformats.org/officeDocument/2006/relationships/hyperlink" Target="https://kaspi.kz/shop/p/htc-true-wireless-earbuds-1-belyi-111972369/?c=750000000" TargetMode="External"/><Relationship Id="rId695" Type="http://schemas.openxmlformats.org/officeDocument/2006/relationships/hyperlink" Target="https://kaspi.kz/shop/p/oem-ultrapods-pro-rozovo-birjuzovyi-115649267/?c=750000000" TargetMode="External"/><Relationship Id="rId210" Type="http://schemas.openxmlformats.org/officeDocument/2006/relationships/hyperlink" Target="https://kaspi.kz/shop/p/logitech-g-pro-x-chernyi-100383545/?c=750000000" TargetMode="External"/><Relationship Id="rId452" Type="http://schemas.openxmlformats.org/officeDocument/2006/relationships/hyperlink" Target="https://kaspi.kz/shop/p/jbl-wave-flex-chernyi-111944942/?c=750000000" TargetMode="External"/><Relationship Id="rId694" Type="http://schemas.openxmlformats.org/officeDocument/2006/relationships/hyperlink" Target="https://kaspi.kz/shop/p/galxe-pro-6-plus-belyi-115427946/?c=750000000" TargetMode="External"/><Relationship Id="rId491" Type="http://schemas.openxmlformats.org/officeDocument/2006/relationships/hyperlink" Target="https://kaspi.kz/shop/p/zuidid-s10-chernyi-106362336/?c=750000000" TargetMode="External"/><Relationship Id="rId490" Type="http://schemas.openxmlformats.org/officeDocument/2006/relationships/hyperlink" Target="https://kaspi.kz/shop/p/x-game-xh-700rgb-chernyi-106243410/?c=750000000" TargetMode="External"/><Relationship Id="rId249" Type="http://schemas.openxmlformats.org/officeDocument/2006/relationships/hyperlink" Target="https://kaspi.kz/shop/p/oppo-enco-air2-pro-seryi-106071373/?c=750000000" TargetMode="External"/><Relationship Id="rId248" Type="http://schemas.openxmlformats.org/officeDocument/2006/relationships/hyperlink" Target="https://kaspi.kz/shop/p/vivo-tws-air-belyi-105257720/?c=750000000" TargetMode="External"/><Relationship Id="rId247" Type="http://schemas.openxmlformats.org/officeDocument/2006/relationships/hyperlink" Target="https://kaspi.kz/shop/p/realme-buds-air-3-rma2105-sinii-105238675/?c=750000000" TargetMode="External"/><Relationship Id="rId489" Type="http://schemas.openxmlformats.org/officeDocument/2006/relationships/hyperlink" Target="https://kaspi.kz/shop/p/oppo-mh135-belyi-106232443/?c=750000000" TargetMode="External"/><Relationship Id="rId242" Type="http://schemas.openxmlformats.org/officeDocument/2006/relationships/hyperlink" Target="https://kaspi.kz/shop/p/qcy-t13-chernyi-103665016/?c=750000000" TargetMode="External"/><Relationship Id="rId484" Type="http://schemas.openxmlformats.org/officeDocument/2006/relationships/hyperlink" Target="https://kaspi.kz/shop/p/baseus-encok-d02-pro-belyi-104600752/?c=750000000" TargetMode="External"/><Relationship Id="rId241" Type="http://schemas.openxmlformats.org/officeDocument/2006/relationships/hyperlink" Target="https://kaspi.kz/shop/p/qcy-t13-belyi-103665001/?c=750000000" TargetMode="External"/><Relationship Id="rId483" Type="http://schemas.openxmlformats.org/officeDocument/2006/relationships/hyperlink" Target="https://kaspi.kz/shop/p/oneplus-buds-z2-chernyi-104086160/?c=750000000" TargetMode="External"/><Relationship Id="rId240" Type="http://schemas.openxmlformats.org/officeDocument/2006/relationships/hyperlink" Target="https://kaspi.kz/shop/p/soundpeats-air-3-earbuds-chernyi-103579897/?c=750000000" TargetMode="External"/><Relationship Id="rId482" Type="http://schemas.openxmlformats.org/officeDocument/2006/relationships/hyperlink" Target="https://kaspi.kz/shop/p/xiaomi-redmi-buds-3-lite-belyi-104086143/?c=750000000" TargetMode="External"/><Relationship Id="rId481" Type="http://schemas.openxmlformats.org/officeDocument/2006/relationships/hyperlink" Target="https://kaspi.kz/shop/p/jbl-wave-200-tws-belyi-102896759/?c=750000000" TargetMode="External"/><Relationship Id="rId246" Type="http://schemas.openxmlformats.org/officeDocument/2006/relationships/hyperlink" Target="https://kaspi.kz/shop/p/vivo-tws-air-sinjaja-gal-ka-105110359/?c=750000000" TargetMode="External"/><Relationship Id="rId488" Type="http://schemas.openxmlformats.org/officeDocument/2006/relationships/hyperlink" Target="https://kaspi.kz/shop/p/hyperx-cloud-alpha-wireless-4p5d4aa-krasnyi-104912358/?c=750000000" TargetMode="External"/><Relationship Id="rId245" Type="http://schemas.openxmlformats.org/officeDocument/2006/relationships/hyperlink" Target="https://kaspi.kz/shop/p/hoco-es61-chernyi-104854359/?c=750000000" TargetMode="External"/><Relationship Id="rId487" Type="http://schemas.openxmlformats.org/officeDocument/2006/relationships/hyperlink" Target="https://kaspi.kz/shop/p/soundpeats-air-3-deluxe-hs-chernyi-104735383/?c=750000000" TargetMode="External"/><Relationship Id="rId244" Type="http://schemas.openxmlformats.org/officeDocument/2006/relationships/hyperlink" Target="https://kaspi.kz/shop/p/borofone-bc37-chernyi-104715636/?c=750000000" TargetMode="External"/><Relationship Id="rId486" Type="http://schemas.openxmlformats.org/officeDocument/2006/relationships/hyperlink" Target="https://kaspi.kz/shop/p/borofone-be56-chernyi-104715639/?c=750000000" TargetMode="External"/><Relationship Id="rId243" Type="http://schemas.openxmlformats.org/officeDocument/2006/relationships/hyperlink" Target="https://kaspi.kz/shop/p/samsung-eo-ic100bbegru-chernyi-103801917/?c=750000000" TargetMode="External"/><Relationship Id="rId485" Type="http://schemas.openxmlformats.org/officeDocument/2006/relationships/hyperlink" Target="https://kaspi.kz/shop/p/crown-cmgh-101t-zelenyi-104605056/?c=750000000" TargetMode="External"/><Relationship Id="rId480" Type="http://schemas.openxmlformats.org/officeDocument/2006/relationships/hyperlink" Target="https://kaspi.kz/shop/p/razer-hammerhead-true-wireless-x-chernyi-102384424/?c=750000000" TargetMode="External"/><Relationship Id="rId239" Type="http://schemas.openxmlformats.org/officeDocument/2006/relationships/hyperlink" Target="https://kaspi.kz/shop/p/tws-xg-8-belyi-103449026/?c=750000000" TargetMode="External"/><Relationship Id="rId238" Type="http://schemas.openxmlformats.org/officeDocument/2006/relationships/hyperlink" Target="https://kaspi.kz/shop/p/razer-blackshark-v2-x-zelenyi-103411538/?c=750000000" TargetMode="External"/><Relationship Id="rId237" Type="http://schemas.openxmlformats.org/officeDocument/2006/relationships/hyperlink" Target="https://kaspi.kz/shop/p/jbl-wave-200-tws-chernyi-102978966/?c=750000000" TargetMode="External"/><Relationship Id="rId479" Type="http://schemas.openxmlformats.org/officeDocument/2006/relationships/hyperlink" Target="https://kaspi.kz/shop/p/moxom-mx-wl32-belyi-102008659/?c=750000000" TargetMode="External"/><Relationship Id="rId236" Type="http://schemas.openxmlformats.org/officeDocument/2006/relationships/hyperlink" Target="https://kaspi.kz/shop/p/jbl-710bt-chernyi-102937216/?c=750000000" TargetMode="External"/><Relationship Id="rId478" Type="http://schemas.openxmlformats.org/officeDocument/2006/relationships/hyperlink" Target="https://kaspi.kz/shop/p/jbl-tune-110bt-chernyi-101809135/?c=750000000" TargetMode="External"/><Relationship Id="rId231" Type="http://schemas.openxmlformats.org/officeDocument/2006/relationships/hyperlink" Target="https://kaspi.kz/shop/p/hoco-es56-belyi-102064392/?c=750000000" TargetMode="External"/><Relationship Id="rId473" Type="http://schemas.openxmlformats.org/officeDocument/2006/relationships/hyperlink" Target="https://kaspi.kz/shop/p/fiio-fh1s-chernyi-100612262/?c=750000000" TargetMode="External"/><Relationship Id="rId230" Type="http://schemas.openxmlformats.org/officeDocument/2006/relationships/hyperlink" Target="https://kaspi.kz/shop/p/sony-wh-1000xm4-sinii-101916852/?c=750000000" TargetMode="External"/><Relationship Id="rId472" Type="http://schemas.openxmlformats.org/officeDocument/2006/relationships/hyperlink" Target="https://kaspi.kz/shop/p/hoco-m55-chernyi-100593267/?c=750000000" TargetMode="External"/><Relationship Id="rId471" Type="http://schemas.openxmlformats.org/officeDocument/2006/relationships/hyperlink" Target="https://kaspi.kz/shop/p/qcy-t1c-chernyi-100564841/?c=750000000" TargetMode="External"/><Relationship Id="rId470" Type="http://schemas.openxmlformats.org/officeDocument/2006/relationships/hyperlink" Target="https://kaspi.kz/shop/p/sennheiser-cx-80s-chernyi-100469318/?c=750000000" TargetMode="External"/><Relationship Id="rId235" Type="http://schemas.openxmlformats.org/officeDocument/2006/relationships/hyperlink" Target="https://kaspi.kz/shop/p/hoco-e60-chernyi-102778084/?c=750000000" TargetMode="External"/><Relationship Id="rId477" Type="http://schemas.openxmlformats.org/officeDocument/2006/relationships/hyperlink" Target="https://kaspi.kz/shop/p/mpow-flame-sport-2-chernyi-101303956/?c=750000000" TargetMode="External"/><Relationship Id="rId234" Type="http://schemas.openxmlformats.org/officeDocument/2006/relationships/hyperlink" Target="https://kaspi.kz/shop/p/hyper-be62-belyi-102749658/?c=750000000" TargetMode="External"/><Relationship Id="rId476" Type="http://schemas.openxmlformats.org/officeDocument/2006/relationships/hyperlink" Target="https://kaspi.kz/shop/p/hoco-es51-era-chernyi-101027098/?c=750000000" TargetMode="External"/><Relationship Id="rId233" Type="http://schemas.openxmlformats.org/officeDocument/2006/relationships/hyperlink" Target="https://kaspi.kz/shop/p/hp-dhe-8009-chernyi-102425965/?c=750000000" TargetMode="External"/><Relationship Id="rId475" Type="http://schemas.openxmlformats.org/officeDocument/2006/relationships/hyperlink" Target="https://kaspi.kz/shop/p/celebrat-g12-belyi-101010385/?c=750000000" TargetMode="External"/><Relationship Id="rId232" Type="http://schemas.openxmlformats.org/officeDocument/2006/relationships/hyperlink" Target="https://kaspi.kz/shop/p/tws-sh-12-chernyi-102151309/?c=750000000" TargetMode="External"/><Relationship Id="rId474" Type="http://schemas.openxmlformats.org/officeDocument/2006/relationships/hyperlink" Target="https://kaspi.kz/shop/p/samsung-galaxy-buds-pro-sm-r190nzkacis-chernyi-100956349/?c=750000000" TargetMode="External"/><Relationship Id="rId426" Type="http://schemas.openxmlformats.org/officeDocument/2006/relationships/hyperlink" Target="https://kaspi.kz/shop/p/kin-k802-chernyi-110665522/?c=750000000" TargetMode="External"/><Relationship Id="rId668" Type="http://schemas.openxmlformats.org/officeDocument/2006/relationships/hyperlink" Target="https://kaspi.kz/shop/p/akekio-em11-chernyi-112043954/?c=750000000" TargetMode="External"/><Relationship Id="rId425" Type="http://schemas.openxmlformats.org/officeDocument/2006/relationships/hyperlink" Target="https://kaspi.kz/shop/p/qcy-t13-anc-chernyi-110261506/?c=750000000" TargetMode="External"/><Relationship Id="rId667" Type="http://schemas.openxmlformats.org/officeDocument/2006/relationships/hyperlink" Target="https://kaspi.kz/shop/p/akekio-ae04-belyi-111972681/?c=750000000" TargetMode="External"/><Relationship Id="rId424" Type="http://schemas.openxmlformats.org/officeDocument/2006/relationships/hyperlink" Target="https://kaspi.kz/shop/p/soundcore-life-tune-chernyi-109523869/?c=750000000" TargetMode="External"/><Relationship Id="rId666" Type="http://schemas.openxmlformats.org/officeDocument/2006/relationships/hyperlink" Target="https://kaspi.kz/shop/p/htc-true-wireless-earbuds-6-chernyi-111972264/?c=750000000" TargetMode="External"/><Relationship Id="rId423" Type="http://schemas.openxmlformats.org/officeDocument/2006/relationships/hyperlink" Target="https://kaspi.kz/shop/p/ugreen-hp106-chernyi-107914852/?c=750000000" TargetMode="External"/><Relationship Id="rId665" Type="http://schemas.openxmlformats.org/officeDocument/2006/relationships/hyperlink" Target="https://kaspi.kz/shop/p/fingertime-bt029c-fioletovyi-111158888/?c=750000000" TargetMode="External"/><Relationship Id="rId429" Type="http://schemas.openxmlformats.org/officeDocument/2006/relationships/hyperlink" Target="https://kaspi.kz/shop/p/oem-p47-sinii-112274349/?c=750000000" TargetMode="External"/><Relationship Id="rId428" Type="http://schemas.openxmlformats.org/officeDocument/2006/relationships/hyperlink" Target="https://kaspi.kz/shop/p/jbl-tune-770nc-sinii-112150530/?c=750000000" TargetMode="External"/><Relationship Id="rId427" Type="http://schemas.openxmlformats.org/officeDocument/2006/relationships/hyperlink" Target="https://kaspi.kz/shop/p/htc-true-wireless-earbuds-9-rozovyi-111972150/?c=750000000" TargetMode="External"/><Relationship Id="rId669" Type="http://schemas.openxmlformats.org/officeDocument/2006/relationships/hyperlink" Target="https://kaspi.kz/shop/p/jbl-tune-670nc-belyi-112101730/?c=750000000" TargetMode="External"/><Relationship Id="rId660" Type="http://schemas.openxmlformats.org/officeDocument/2006/relationships/hyperlink" Target="https://kaspi.kz/shop/p/hyperx-cloudx-stinger-2-core-belyi-110647675/?c=750000000" TargetMode="External"/><Relationship Id="rId422" Type="http://schemas.openxmlformats.org/officeDocument/2006/relationships/hyperlink" Target="https://kaspi.kz/shop/p/logitech-g435-fioletovyi-107183308/?c=750000000" TargetMode="External"/><Relationship Id="rId664" Type="http://schemas.openxmlformats.org/officeDocument/2006/relationships/hyperlink" Target="https://kaspi.kz/shop/p/fifine-ampligame-h9-chernyi-110933782/?c=750000000" TargetMode="External"/><Relationship Id="rId421" Type="http://schemas.openxmlformats.org/officeDocument/2006/relationships/hyperlink" Target="https://kaspi.kz/shop/p/oem-xb450bt-belyi-106560742/?c=750000000" TargetMode="External"/><Relationship Id="rId663" Type="http://schemas.openxmlformats.org/officeDocument/2006/relationships/hyperlink" Target="https://kaspi.kz/shop/p/fifine-h9-chernyi-110855612/?c=750000000" TargetMode="External"/><Relationship Id="rId420" Type="http://schemas.openxmlformats.org/officeDocument/2006/relationships/hyperlink" Target="https://kaspi.kz/shop/p/black-shark-lucifer-t4-seryi-105472672/?c=750000000" TargetMode="External"/><Relationship Id="rId662" Type="http://schemas.openxmlformats.org/officeDocument/2006/relationships/hyperlink" Target="https://kaspi.kz/shop/p/kin-kl-18-chernyi-110669214/?c=750000000" TargetMode="External"/><Relationship Id="rId661" Type="http://schemas.openxmlformats.org/officeDocument/2006/relationships/hyperlink" Target="https://kaspi.kz/shop/p/kakusiga-ksc-687-chernyi-110664106/?c=750000000" TargetMode="External"/><Relationship Id="rId1004" Type="http://schemas.openxmlformats.org/officeDocument/2006/relationships/hyperlink" Target="https://kaspi.kz/shop/p/havit-h2018u-chernyi-111223392/?c=750000000%D0%B3%D0%B0%D1%80%D0%BD%D0%B8%D1%82%D1%83%D1%80%D0%B0" TargetMode="External"/><Relationship Id="rId1005" Type="http://schemas.openxmlformats.org/officeDocument/2006/relationships/drawing" Target="../drawings/drawing2.xml"/><Relationship Id="rId415" Type="http://schemas.openxmlformats.org/officeDocument/2006/relationships/hyperlink" Target="https://kaspi.kz/shop/p/hoco-es56-chernyi-102071387/?c=750000000" TargetMode="External"/><Relationship Id="rId657" Type="http://schemas.openxmlformats.org/officeDocument/2006/relationships/hyperlink" Target="https://kaspi.kz/shop/p/tehno-smart-y80-chernyi-109924274/?c=750000000" TargetMode="External"/><Relationship Id="rId899" Type="http://schemas.openxmlformats.org/officeDocument/2006/relationships/hyperlink" Target="https://kaspi.kz/shop/p/kin-k801-belyi-102469500/?c=750000000" TargetMode="External"/><Relationship Id="rId414" Type="http://schemas.openxmlformats.org/officeDocument/2006/relationships/hyperlink" Target="https://kaspi.kz/shop/p/jbl-tune-110-chernyi-101962283/?c=750000000" TargetMode="External"/><Relationship Id="rId656" Type="http://schemas.openxmlformats.org/officeDocument/2006/relationships/hyperlink" Target="https://kaspi.kz/shop/p/kin-kl-09-chernyi-109895046/?c=750000000" TargetMode="External"/><Relationship Id="rId898" Type="http://schemas.openxmlformats.org/officeDocument/2006/relationships/hyperlink" Target="https://kaspi.kz/shop/p/philips-taue100bk-chernyi-102399220/?c=750000000" TargetMode="External"/><Relationship Id="rId413" Type="http://schemas.openxmlformats.org/officeDocument/2006/relationships/hyperlink" Target="https://kaspi.kz/shop/p/huawei-freebuds-4-belyi-101922021/?c=750000000" TargetMode="External"/><Relationship Id="rId655" Type="http://schemas.openxmlformats.org/officeDocument/2006/relationships/hyperlink" Target="https://kaspi.kz/shop/p/nothing-ear-2-belyi-109894498/?c=750000000" TargetMode="External"/><Relationship Id="rId897" Type="http://schemas.openxmlformats.org/officeDocument/2006/relationships/hyperlink" Target="https://kaspi.kz/shop/p/edifier-w820nb-chernyi-102398951/?c=750000000" TargetMode="External"/><Relationship Id="rId412" Type="http://schemas.openxmlformats.org/officeDocument/2006/relationships/hyperlink" Target="https://kaspi.kz/shop/p/haylou-moripods-sinii-101867861/?c=750000000" TargetMode="External"/><Relationship Id="rId654" Type="http://schemas.openxmlformats.org/officeDocument/2006/relationships/hyperlink" Target="https://kaspi.kz/shop/p/acme-bh317-chernyi-109827002/?c=750000000" TargetMode="External"/><Relationship Id="rId896" Type="http://schemas.openxmlformats.org/officeDocument/2006/relationships/hyperlink" Target="https://kaspi.kz/shop/p/jbl-t510bt-belyi-102398510/?c=750000000" TargetMode="External"/><Relationship Id="rId419" Type="http://schemas.openxmlformats.org/officeDocument/2006/relationships/hyperlink" Target="https://kaspi.kz/shop/p/samsung-eo-ic100bwegru-white-belyi-104296650/?c=750000000" TargetMode="External"/><Relationship Id="rId418" Type="http://schemas.openxmlformats.org/officeDocument/2006/relationships/hyperlink" Target="https://kaspi.kz/shop/p/a4tech-bloody-g575p-chernyi-103913215/?c=750000000" TargetMode="External"/><Relationship Id="rId417" Type="http://schemas.openxmlformats.org/officeDocument/2006/relationships/hyperlink" Target="https://kaspi.kz/shop/p/oneodio-pro-50-studio-chernyi-102985574/?c=750000000" TargetMode="External"/><Relationship Id="rId659" Type="http://schemas.openxmlformats.org/officeDocument/2006/relationships/hyperlink" Target="https://kaspi.kz/shop/p/denmen-dr-05-belyi-110189239/?c=750000000" TargetMode="External"/><Relationship Id="rId416" Type="http://schemas.openxmlformats.org/officeDocument/2006/relationships/hyperlink" Target="https://kaspi.kz/shop/p/oppo-enco-free2-chernyi-102761866/?c=750000000" TargetMode="External"/><Relationship Id="rId658" Type="http://schemas.openxmlformats.org/officeDocument/2006/relationships/hyperlink" Target="https://kaspi.kz/shop/p/anker-soundcore-note-i-chernyi-110079315/?c=750000000" TargetMode="External"/><Relationship Id="rId891" Type="http://schemas.openxmlformats.org/officeDocument/2006/relationships/hyperlink" Target="https://kaspi.kz/shop/p/beats-studio-buds-belyi-102184544/?c=750000000" TargetMode="External"/><Relationship Id="rId890" Type="http://schemas.openxmlformats.org/officeDocument/2006/relationships/hyperlink" Target="https://kaspi.kz/shop/p/haylou-w1-sinii-102115541/?c=750000000" TargetMode="External"/><Relationship Id="rId411" Type="http://schemas.openxmlformats.org/officeDocument/2006/relationships/hyperlink" Target="https://kaspi.kz/shop/p/a4tech-bloody-m70-chernyi-krasnyi-101315217/?c=750000000" TargetMode="External"/><Relationship Id="rId653" Type="http://schemas.openxmlformats.org/officeDocument/2006/relationships/hyperlink" Target="https://kaspi.kz/shop/p/nokia-bh-205-sinii-109751588/?c=750000000" TargetMode="External"/><Relationship Id="rId895" Type="http://schemas.openxmlformats.org/officeDocument/2006/relationships/hyperlink" Target="https://kaspi.kz/shop/p/steelseries-arctis-prime-chernyi-102335263/?c=750000000" TargetMode="External"/><Relationship Id="rId1000" Type="http://schemas.openxmlformats.org/officeDocument/2006/relationships/hyperlink" Target="https://kaspi.kz/shop/p/razer-blackshark-v2-esl-edition-rz04-03230500-r3m1-zheltyi-110895979/?c=750000000" TargetMode="External"/><Relationship Id="rId410" Type="http://schemas.openxmlformats.org/officeDocument/2006/relationships/hyperlink" Target="https://kaspi.kz/shop/p/borofone-bc20-smart-chernyi-101098373/?c=750000000" TargetMode="External"/><Relationship Id="rId652" Type="http://schemas.openxmlformats.org/officeDocument/2006/relationships/hyperlink" Target="https://kaspi.kz/shop/p/soundcore-space-q45-belyi-109751580/?c=750000000" TargetMode="External"/><Relationship Id="rId894" Type="http://schemas.openxmlformats.org/officeDocument/2006/relationships/hyperlink" Target="https://kaspi.kz/shop/p/cat-ear-aks28-rozovyi-102206006/?c=750000000" TargetMode="External"/><Relationship Id="rId1001" Type="http://schemas.openxmlformats.org/officeDocument/2006/relationships/hyperlink" Target="https://kaspi.kz/shop/p/bang-olufsen-beoplay-hx-zolotistyi-110925304/?c=750000000" TargetMode="External"/><Relationship Id="rId651" Type="http://schemas.openxmlformats.org/officeDocument/2006/relationships/hyperlink" Target="https://kaspi.kz/shop/p/anker-soundcore-sport-x10-chernyi-109751575/?c=750000000" TargetMode="External"/><Relationship Id="rId893" Type="http://schemas.openxmlformats.org/officeDocument/2006/relationships/hyperlink" Target="https://kaspi.kz/shop/p/tucci-tc-l750mv-chernyi-102205790/?c=750000000" TargetMode="External"/><Relationship Id="rId1002" Type="http://schemas.openxmlformats.org/officeDocument/2006/relationships/hyperlink" Target="https://kaspi.kz/shop/p/besprovodnye-nakladnye-naushniki-jbl-tune-670nc-blk-111085831/?c=750000000" TargetMode="External"/><Relationship Id="rId650" Type="http://schemas.openxmlformats.org/officeDocument/2006/relationships/hyperlink" Target="https://kaspi.kz/shop/p/nokia-bh-205-chernyi-109751561/?c=750000000" TargetMode="External"/><Relationship Id="rId892" Type="http://schemas.openxmlformats.org/officeDocument/2006/relationships/hyperlink" Target="https://kaspi.kz/shop/p/razer-kaira-for-xbox-chernyi-102205326/?c=750000000" TargetMode="External"/><Relationship Id="rId1003" Type="http://schemas.openxmlformats.org/officeDocument/2006/relationships/hyperlink" Target="https://kaspi.kz/shop/p/borofone-be59-chernyi-111097146/?c=750000000" TargetMode="External"/><Relationship Id="rId206" Type="http://schemas.openxmlformats.org/officeDocument/2006/relationships/hyperlink" Target="https://kaspi.kz/shop/p/crown-cmh-209t-chernyi-4801694/?c=750000000" TargetMode="External"/><Relationship Id="rId448" Type="http://schemas.openxmlformats.org/officeDocument/2006/relationships/hyperlink" Target="https://kaspi.kz/shop/p/soundcore-q20-chernyi-109751563/?c=750000000" TargetMode="External"/><Relationship Id="rId205" Type="http://schemas.openxmlformats.org/officeDocument/2006/relationships/hyperlink" Target="https://kaspi.kz/shop/p/hyperx-cloud-ii-cherno-krasnyi-4800107/?c=750000000" TargetMode="External"/><Relationship Id="rId447" Type="http://schemas.openxmlformats.org/officeDocument/2006/relationships/hyperlink" Target="https://kaspi.kz/shop/p/lstech-d-766-chernyi-109750939/?c=750000000" TargetMode="External"/><Relationship Id="rId689" Type="http://schemas.openxmlformats.org/officeDocument/2006/relationships/hyperlink" Target="https://kaspi.kz/shop/p/borofone-bw29-fioletovyi-114830520/?c=750000000" TargetMode="External"/><Relationship Id="rId204" Type="http://schemas.openxmlformats.org/officeDocument/2006/relationships/hyperlink" Target="https://kaspi.kz/shop/p/oem-p9-chernyi-117072805/?c=750000000" TargetMode="External"/><Relationship Id="rId446" Type="http://schemas.openxmlformats.org/officeDocument/2006/relationships/hyperlink" Target="https://kaspi.kz/shop/p/xiaomi-redmi-buds-essential-chernyi-107983749/?c=750000000" TargetMode="External"/><Relationship Id="rId688" Type="http://schemas.openxmlformats.org/officeDocument/2006/relationships/hyperlink" Target="https://kaspi.kz/shop/p/kin-k-103-belyi-114723934/?c=750000000" TargetMode="External"/><Relationship Id="rId203" Type="http://schemas.openxmlformats.org/officeDocument/2006/relationships/hyperlink" Target="https://kaspi.kz/shop/p/huawei-free-clip-chernyi-116760063/?c=750000000" TargetMode="External"/><Relationship Id="rId445" Type="http://schemas.openxmlformats.org/officeDocument/2006/relationships/hyperlink" Target="https://kaspi.kz/shop/p/tws-m25-chernyi-107473517/?c=750000000" TargetMode="External"/><Relationship Id="rId687" Type="http://schemas.openxmlformats.org/officeDocument/2006/relationships/hyperlink" Target="https://kaspi.kz/shop/p/blackview-airbuds-7-chernyi-114435829/?c=750000000" TargetMode="External"/><Relationship Id="rId209" Type="http://schemas.openxmlformats.org/officeDocument/2006/relationships/hyperlink" Target="https://kaspi.kz/shop/p/hyperx-cloud-alpha-s-cherno-sinii-100052348/?c=750000000" TargetMode="External"/><Relationship Id="rId208" Type="http://schemas.openxmlformats.org/officeDocument/2006/relationships/hyperlink" Target="https://kaspi.kz/shop/p/xiaomi-mi-true-wireless-earbuds-basic-airdots-twsej04ls-chernyi-4804295/?c=750000000" TargetMode="External"/><Relationship Id="rId207" Type="http://schemas.openxmlformats.org/officeDocument/2006/relationships/hyperlink" Target="https://kaspi.kz/shop/p/xiaomi-mi-piston-in-ear-headphones-fresh-edition-belyi-4802024/?c=750000000" TargetMode="External"/><Relationship Id="rId449" Type="http://schemas.openxmlformats.org/officeDocument/2006/relationships/hyperlink" Target="https://kaspi.kz/shop/p/generica-f9-110500530/?c=750000000" TargetMode="External"/><Relationship Id="rId440" Type="http://schemas.openxmlformats.org/officeDocument/2006/relationships/hyperlink" Target="https://kaspi.kz/shop/p/qcy-t1c-belyi-100789401/?c=750000000" TargetMode="External"/><Relationship Id="rId682" Type="http://schemas.openxmlformats.org/officeDocument/2006/relationships/hyperlink" Target="https://kaspi.kz/shop/p/celebrat-w25-goluboi-114017212/?c=750000000" TargetMode="External"/><Relationship Id="rId681" Type="http://schemas.openxmlformats.org/officeDocument/2006/relationships/hyperlink" Target="https://kaspi.kz/shop/p/borofone-bw36-belyi-113764285/?c=750000000" TargetMode="External"/><Relationship Id="rId680" Type="http://schemas.openxmlformats.org/officeDocument/2006/relationships/hyperlink" Target="https://kaspi.kz/shop/p/celebrat-a32-belyi-113751889/?c=750000000" TargetMode="External"/><Relationship Id="rId202" Type="http://schemas.openxmlformats.org/officeDocument/2006/relationships/hyperlink" Target="https://kaspi.kz/shop/p/sweet-home-love-forever-belyi-116630102/?c=750000000" TargetMode="External"/><Relationship Id="rId444" Type="http://schemas.openxmlformats.org/officeDocument/2006/relationships/hyperlink" Target="https://kaspi.kz/shop/p/oppo-enco-play-eti61-chernyi-106341758/?c=750000000" TargetMode="External"/><Relationship Id="rId686" Type="http://schemas.openxmlformats.org/officeDocument/2006/relationships/hyperlink" Target="https://kaspi.kz/shop/p/razer-blackshark-v2-pro-2023-belyi-114213410/?c=750000000" TargetMode="External"/><Relationship Id="rId201" Type="http://schemas.openxmlformats.org/officeDocument/2006/relationships/hyperlink" Target="https://kaspi.kz/shop/p/knowledge-zenith-kz-edx-pro-chernyi-116111510/?c=750000000" TargetMode="External"/><Relationship Id="rId443" Type="http://schemas.openxmlformats.org/officeDocument/2006/relationships/hyperlink" Target="https://kaspi.kz/shop/p/hoco-m80-belyi-104204257/?c=750000000" TargetMode="External"/><Relationship Id="rId685" Type="http://schemas.openxmlformats.org/officeDocument/2006/relationships/hyperlink" Target="https://kaspi.kz/shop/p/sweet-home-serdtse-goluboi-114198397/?c=750000000" TargetMode="External"/><Relationship Id="rId200" Type="http://schemas.openxmlformats.org/officeDocument/2006/relationships/hyperlink" Target="https://kaspi.kz/shop/p/yami-t2-pro-chernyi-115922574/?c=750000000" TargetMode="External"/><Relationship Id="rId442" Type="http://schemas.openxmlformats.org/officeDocument/2006/relationships/hyperlink" Target="https://kaspi.kz/shop/p/hyperx-cloud-stinger-core-wireless-7-1-chernyi-103366611/?c=750000000" TargetMode="External"/><Relationship Id="rId684" Type="http://schemas.openxmlformats.org/officeDocument/2006/relationships/hyperlink" Target="https://kaspi.kz/shop/p/wuw-r177-belyi-114136658/?c=750000000" TargetMode="External"/><Relationship Id="rId441" Type="http://schemas.openxmlformats.org/officeDocument/2006/relationships/hyperlink" Target="https://kaspi.kz/shop/p/cat-ear-headset-stn-26-rozovyi-101695010/?c=750000000" TargetMode="External"/><Relationship Id="rId683" Type="http://schemas.openxmlformats.org/officeDocument/2006/relationships/hyperlink" Target="https://kaspi.kz/shop/p/varium-air17-rozovyi-114135045/?c=750000000" TargetMode="External"/><Relationship Id="rId437" Type="http://schemas.openxmlformats.org/officeDocument/2006/relationships/hyperlink" Target="https://kaspi.kz/shop/p/hoco-m101-max-type-c-chernyi-115204277/?c=750000000" TargetMode="External"/><Relationship Id="rId679" Type="http://schemas.openxmlformats.org/officeDocument/2006/relationships/hyperlink" Target="https://kaspi.kz/shop/p/oem-x15-chernyi-113404593/?c=750000000" TargetMode="External"/><Relationship Id="rId436" Type="http://schemas.openxmlformats.org/officeDocument/2006/relationships/hyperlink" Target="https://kaspi.kz/shop/p/lenovo-thinkplus-xt93-chernyi-114889874/?c=750000000" TargetMode="External"/><Relationship Id="rId678" Type="http://schemas.openxmlformats.org/officeDocument/2006/relationships/hyperlink" Target="https://kaspi.kz/shop/p/hyperx-cloud-iii-wireless-cherno-krasnyi-113298056/?c=750000000" TargetMode="External"/><Relationship Id="rId435" Type="http://schemas.openxmlformats.org/officeDocument/2006/relationships/hyperlink" Target="https://kaspi.kz/shop/p/borofone-bw38-chernyi-114589187/?c=750000000" TargetMode="External"/><Relationship Id="rId677" Type="http://schemas.openxmlformats.org/officeDocument/2006/relationships/hyperlink" Target="https://kaspi.kz/shop/p/earphones-l29-belyi-113198910/?c=750000000" TargetMode="External"/><Relationship Id="rId434" Type="http://schemas.openxmlformats.org/officeDocument/2006/relationships/hyperlink" Target="https://kaspi.kz/shop/p/lecoo-ew305-chernyi-114242681/?c=750000000" TargetMode="External"/><Relationship Id="rId676" Type="http://schemas.openxmlformats.org/officeDocument/2006/relationships/hyperlink" Target="https://kaspi.kz/shop/p/cat-ear-p47m-seryi-112809715/?c=750000000" TargetMode="External"/><Relationship Id="rId439" Type="http://schemas.openxmlformats.org/officeDocument/2006/relationships/hyperlink" Target="https://kaspi.kz/shop/p/xiaomi-buds-5-pro-fioletovyi-115885376/?c=750000000" TargetMode="External"/><Relationship Id="rId438" Type="http://schemas.openxmlformats.org/officeDocument/2006/relationships/hyperlink" Target="https://kaspi.kz/shop/p/hyperx-cloud-earbuds-2-krasnyi-115713378/?c=750000000" TargetMode="External"/><Relationship Id="rId671" Type="http://schemas.openxmlformats.org/officeDocument/2006/relationships/hyperlink" Target="https://kaspi.kz/shop/p/qcy-t13x-chernyi-112287989/?c=750000000" TargetMode="External"/><Relationship Id="rId670" Type="http://schemas.openxmlformats.org/officeDocument/2006/relationships/hyperlink" Target="https://kaspi.kz/shop/p/logitech-g-pro-x-2-lightspeed-chernyi-112221535/?c=750000000" TargetMode="External"/><Relationship Id="rId433" Type="http://schemas.openxmlformats.org/officeDocument/2006/relationships/hyperlink" Target="https://kaspi.kz/shop/p/arg-earphones-type-c-seryi-114217607/?c=750000000" TargetMode="External"/><Relationship Id="rId675" Type="http://schemas.openxmlformats.org/officeDocument/2006/relationships/hyperlink" Target="https://kaspi.kz/shop/p/tehno-smart-s190-belyi-112788832/?c=750000000" TargetMode="External"/><Relationship Id="rId432" Type="http://schemas.openxmlformats.org/officeDocument/2006/relationships/hyperlink" Target="https://kaspi.kz/shop/p/qcy-h3-anc-belyi-113428223/?c=750000000" TargetMode="External"/><Relationship Id="rId674" Type="http://schemas.openxmlformats.org/officeDocument/2006/relationships/hyperlink" Target="https://kaspi.kz/shop/p/cat-ear-p47m-goluboi-112662000/?c=750000000" TargetMode="External"/><Relationship Id="rId431" Type="http://schemas.openxmlformats.org/officeDocument/2006/relationships/hyperlink" Target="https://kaspi.kz/shop/p/earphones-l29-chernyi-113198915/?c=750000000" TargetMode="External"/><Relationship Id="rId673" Type="http://schemas.openxmlformats.org/officeDocument/2006/relationships/hyperlink" Target="https://kaspi.kz/shop/p/qcy-crossky-link-t22-belyi-112329547/?c=750000000" TargetMode="External"/><Relationship Id="rId430" Type="http://schemas.openxmlformats.org/officeDocument/2006/relationships/hyperlink" Target="https://kaspi.kz/shop/p/sony-wic100-sinii-113155608/?c=750000000" TargetMode="External"/><Relationship Id="rId672" Type="http://schemas.openxmlformats.org/officeDocument/2006/relationships/hyperlink" Target="https://kaspi.kz/shop/p/qcy-t13x-belyi-112288006/?c=750000000"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kaspi.kz/shop/p/havit-h630bt-pro-belyi-112930782/?c=750000000" TargetMode="External"/><Relationship Id="rId194" Type="http://schemas.openxmlformats.org/officeDocument/2006/relationships/hyperlink" Target="https://kaspi.kz/shop/p/sony-wh-ch520-bezhevyi-113518244/?c=750000000" TargetMode="External"/><Relationship Id="rId193" Type="http://schemas.openxmlformats.org/officeDocument/2006/relationships/hyperlink" Target="https://kaspi.kz/shop/p/sony-wh-ch520-sinii-113518221/?c=750000000" TargetMode="External"/><Relationship Id="rId192" Type="http://schemas.openxmlformats.org/officeDocument/2006/relationships/hyperlink" Target="https://kaspi.kz/shop/p/oem-k55-chernyi-113404540/?c=750000000" TargetMode="External"/><Relationship Id="rId191" Type="http://schemas.openxmlformats.org/officeDocument/2006/relationships/hyperlink" Target="https://kaspi.kz/shop/p/havit-h2590bt-pro-sinii-112930817/?c=750000000" TargetMode="External"/><Relationship Id="rId187" Type="http://schemas.openxmlformats.org/officeDocument/2006/relationships/hyperlink" Target="https://kaspi.kz/shop/p/havit-h633bt-chernyi-112930646/?c=750000000" TargetMode="External"/><Relationship Id="rId186" Type="http://schemas.openxmlformats.org/officeDocument/2006/relationships/hyperlink" Target="https://kaspi.kz/shop/p/sony-wf-1000xm5-chernyi-112854077/?c=750000000" TargetMode="External"/><Relationship Id="rId185" Type="http://schemas.openxmlformats.org/officeDocument/2006/relationships/hyperlink" Target="https://kaspi.kz/shop/p/forwin-b39-pro-rozovyi-112769456/?c=750000000" TargetMode="External"/><Relationship Id="rId184" Type="http://schemas.openxmlformats.org/officeDocument/2006/relationships/hyperlink" Target="https://kaspi.kz/shop/p/qcy-h2-pro-belyi-112329526/?c=750000000" TargetMode="External"/><Relationship Id="rId189" Type="http://schemas.openxmlformats.org/officeDocument/2006/relationships/hyperlink" Target="https://kaspi.kz/shop/p/havit-h630bt-pro-chernyi-112930775/?c=750000000" TargetMode="External"/><Relationship Id="rId188" Type="http://schemas.openxmlformats.org/officeDocument/2006/relationships/hyperlink" Target="https://kaspi.kz/shop/p/havit-h633bt-bezhevyi-112930725/?c=750000000" TargetMode="External"/><Relationship Id="rId183" Type="http://schemas.openxmlformats.org/officeDocument/2006/relationships/hyperlink" Target="https://kaspi.kz/shop/p/celebrat-tws-w25-belyi-112161975/?c=750000000" TargetMode="External"/><Relationship Id="rId182" Type="http://schemas.openxmlformats.org/officeDocument/2006/relationships/hyperlink" Target="https://kaspi.kz/shop/p/haylou-x1-2023-sinii-111975891/?c=750000000" TargetMode="External"/><Relationship Id="rId181" Type="http://schemas.openxmlformats.org/officeDocument/2006/relationships/hyperlink" Target="https://kaspi.kz/shop/p/htc-true-wireless-earbuds-1-chernyi-111972394/?c=750000000" TargetMode="External"/><Relationship Id="rId180" Type="http://schemas.openxmlformats.org/officeDocument/2006/relationships/hyperlink" Target="https://kaspi.kz/shop/p/htc-true-wireless-earbuds-9-chernyi-111972181/?c=750000000" TargetMode="External"/><Relationship Id="rId176" Type="http://schemas.openxmlformats.org/officeDocument/2006/relationships/hyperlink" Target="https://kaspi.kz/shop/p/hyperx-cloud-iii-cherno-krasnyi-110854720/?c=750000000" TargetMode="External"/><Relationship Id="rId175" Type="http://schemas.openxmlformats.org/officeDocument/2006/relationships/hyperlink" Target="https://kaspi.kz/shop/p/havit-h2590bt-pro-chernyi-110851584/?c=750000000" TargetMode="External"/><Relationship Id="rId174" Type="http://schemas.openxmlformats.org/officeDocument/2006/relationships/hyperlink" Target="https://kaspi.kz/shop/p/remax-tws-19-chernyi-110737915/?c=750000000" TargetMode="External"/><Relationship Id="rId173" Type="http://schemas.openxmlformats.org/officeDocument/2006/relationships/hyperlink" Target="https://kaspi.kz/shop/p/hyperx-cloud-stinger-2-core-683l9aa-chernyi-110531963/?c=750000000" TargetMode="External"/><Relationship Id="rId179" Type="http://schemas.openxmlformats.org/officeDocument/2006/relationships/hyperlink" Target="https://kaspi.kz/shop/p/mico-leaf-heart-shaped-krasnyi-111887192/?c=750000000" TargetMode="External"/><Relationship Id="rId178" Type="http://schemas.openxmlformats.org/officeDocument/2006/relationships/hyperlink" Target="https://kaspi.kz/shop/p/hyperx-cloud-iii-chernyi-111157808/?c=750000000" TargetMode="External"/><Relationship Id="rId177" Type="http://schemas.openxmlformats.org/officeDocument/2006/relationships/hyperlink" Target="https://kaspi.kz/shop/p/cat-ear-wireless-p47m-chernyi-110880858/?c=750000000" TargetMode="External"/><Relationship Id="rId198" Type="http://schemas.openxmlformats.org/officeDocument/2006/relationships/hyperlink" Target="https://kaspi.kz/shop/p/oem-ultrapods-pro-belyi-115649275/?c=750000000" TargetMode="External"/><Relationship Id="rId197" Type="http://schemas.openxmlformats.org/officeDocument/2006/relationships/hyperlink" Target="https://kaspi.kz/shop/p/tws-x15-chernyi-114973286/?c=750000000" TargetMode="External"/><Relationship Id="rId196" Type="http://schemas.openxmlformats.org/officeDocument/2006/relationships/hyperlink" Target="https://kaspi.kz/shop/p/hoco-ew59-belyi-114588530/?c=750000000" TargetMode="External"/><Relationship Id="rId195" Type="http://schemas.openxmlformats.org/officeDocument/2006/relationships/hyperlink" Target="https://kaspi.kz/shop/p/realme-buds-air-5-sinii-113693407/?c=750000000" TargetMode="External"/><Relationship Id="rId199" Type="http://schemas.openxmlformats.org/officeDocument/2006/relationships/hyperlink" Target="https://kaspi.kz/shop/p/honor-choice-earbuds-x5-pro-seryi-115917936/?c=750000000" TargetMode="External"/><Relationship Id="rId150" Type="http://schemas.openxmlformats.org/officeDocument/2006/relationships/hyperlink" Target="https://kaspi.kz/shop/p/samsung-galaxy-buds-2-sm-r177nlvacis-fioletovyi-102134984/?c=750000000" TargetMode="External"/><Relationship Id="rId392" Type="http://schemas.openxmlformats.org/officeDocument/2006/relationships/hyperlink" Target="https://kaspi.kz/shop/p/hoco-es58-zelenyi-110968799/?c=750000000" TargetMode="External"/><Relationship Id="rId391" Type="http://schemas.openxmlformats.org/officeDocument/2006/relationships/hyperlink" Target="https://kaspi.kz/shop/p/fifine-h6-belyi-110695197/?c=750000000" TargetMode="External"/><Relationship Id="rId390" Type="http://schemas.openxmlformats.org/officeDocument/2006/relationships/hyperlink" Target="https://kaspi.kz/shop/p/softbank-selection-heartbuds-fioletovyi-110501422/?c=750000000" TargetMode="External"/><Relationship Id="rId1" Type="http://schemas.openxmlformats.org/officeDocument/2006/relationships/hyperlink" Target="https://kaspi.kz/shop/p/apple-airpods-2nd-generation-belyi-114927908/?c=750000000" TargetMode="External"/><Relationship Id="rId2" Type="http://schemas.openxmlformats.org/officeDocument/2006/relationships/hyperlink" Target="https://kaspi.kz/shop/p/newest-m10-chernyi-102272027/?c=750000000" TargetMode="External"/><Relationship Id="rId3" Type="http://schemas.openxmlformats.org/officeDocument/2006/relationships/hyperlink" Target="https://kaspi.kz/shop/p/tws-f9-5-chernye-101769530/?c=750000000" TargetMode="External"/><Relationship Id="rId149" Type="http://schemas.openxmlformats.org/officeDocument/2006/relationships/hyperlink" Target="https://kaspi.kz/shop/p/samsung-galaxy-buds-2-sm-r177nzkacis-chernyi-102046373/?c=750000000" TargetMode="External"/><Relationship Id="rId4" Type="http://schemas.openxmlformats.org/officeDocument/2006/relationships/hyperlink" Target="https://kaspi.kz/shop/p/apple-airpods-3-with-lightning-charging-case-belyi-106667987/?c=750000000" TargetMode="External"/><Relationship Id="rId148" Type="http://schemas.openxmlformats.org/officeDocument/2006/relationships/hyperlink" Target="https://kaspi.kz/shop/p/jbl-tune-510bt-rozovyi-101407423/?c=750000000" TargetMode="External"/><Relationship Id="rId9" Type="http://schemas.openxmlformats.org/officeDocument/2006/relationships/hyperlink" Target="https://kaspi.kz/shop/p/cat-ear-stn-28-rozovyi-101768468/?c=750000000" TargetMode="External"/><Relationship Id="rId143" Type="http://schemas.openxmlformats.org/officeDocument/2006/relationships/hyperlink" Target="https://kaspi.kz/shop/p/hyperx-cloud-alpha-chernyi-krasnyi-4802955/?c=750000000" TargetMode="External"/><Relationship Id="rId385" Type="http://schemas.openxmlformats.org/officeDocument/2006/relationships/hyperlink" Target="https://kaspi.kz/shop/p/oem-m28-seryi-107519628/?c=750000000" TargetMode="External"/><Relationship Id="rId142" Type="http://schemas.openxmlformats.org/officeDocument/2006/relationships/hyperlink" Target="https://kaspi.kz/shop/p/sweet-home-love-forever-rozovyi-116630059/?c=750000000" TargetMode="External"/><Relationship Id="rId384" Type="http://schemas.openxmlformats.org/officeDocument/2006/relationships/hyperlink" Target="https://kaspi.kz/shop/p/oppo-enco-air2i-belyi-107511031/?c=750000000" TargetMode="External"/><Relationship Id="rId141" Type="http://schemas.openxmlformats.org/officeDocument/2006/relationships/hyperlink" Target="https://kaspi.kz/shop/p/dizo-buds-z-pop-belyi-115919602/?c=750000000" TargetMode="External"/><Relationship Id="rId383" Type="http://schemas.openxmlformats.org/officeDocument/2006/relationships/hyperlink" Target="https://kaspi.kz/shop/p/honor-earbuds-x3-lite-belyi-107234675/?c=750000000" TargetMode="External"/><Relationship Id="rId140" Type="http://schemas.openxmlformats.org/officeDocument/2006/relationships/hyperlink" Target="https://kaspi.kz/shop/p/borofone-bo22-chernyi-115754606/?c=750000000" TargetMode="External"/><Relationship Id="rId382" Type="http://schemas.openxmlformats.org/officeDocument/2006/relationships/hyperlink" Target="https://kaspi.kz/shop/p/oneplus-bullets-z2-bass-edition-chernyi-106302841/?c=750000000" TargetMode="External"/><Relationship Id="rId5" Type="http://schemas.openxmlformats.org/officeDocument/2006/relationships/hyperlink" Target="https://kaspi.kz/shop/p/apple-airpods-3-belyi-102667744/?c=750000000" TargetMode="External"/><Relationship Id="rId147" Type="http://schemas.openxmlformats.org/officeDocument/2006/relationships/hyperlink" Target="https://kaspi.kz/shop/p/apple-airpods-max-rozovyi-101161561/?c=750000000" TargetMode="External"/><Relationship Id="rId389" Type="http://schemas.openxmlformats.org/officeDocument/2006/relationships/hyperlink" Target="https://kaspi.kz/shop/p/qcy-fairybuds-t21-serebristyi-110190029/?c=750000000" TargetMode="External"/><Relationship Id="rId6" Type="http://schemas.openxmlformats.org/officeDocument/2006/relationships/hyperlink" Target="https://kaspi.kz/shop/p/apple-airpods-pro-2nd-generation-with-wireless-magsafe-charging-case-belyi-113677582/?c=750000000" TargetMode="External"/><Relationship Id="rId146" Type="http://schemas.openxmlformats.org/officeDocument/2006/relationships/hyperlink" Target="https://kaspi.kz/shop/p/a4tech-bloody-g521-chernyi-100663443/?c=750000000" TargetMode="External"/><Relationship Id="rId388" Type="http://schemas.openxmlformats.org/officeDocument/2006/relationships/hyperlink" Target="https://kaspi.kz/shop/p/acme-bh214-chernyi-109826973/?c=750000000" TargetMode="External"/><Relationship Id="rId7" Type="http://schemas.openxmlformats.org/officeDocument/2006/relationships/hyperlink" Target="https://kaspi.kz/shop/p/realme-buds-t100-chernyi-107357596/?c=750000000" TargetMode="External"/><Relationship Id="rId145" Type="http://schemas.openxmlformats.org/officeDocument/2006/relationships/hyperlink" Target="https://kaspi.kz/shop/p/samsung-eo-ic100-belyi-100115410/?c=750000000" TargetMode="External"/><Relationship Id="rId387" Type="http://schemas.openxmlformats.org/officeDocument/2006/relationships/hyperlink" Target="https://kaspi.kz/shop/p/soundcore-space-a40-a3936-chernyi-109729098/?c=750000000" TargetMode="External"/><Relationship Id="rId8" Type="http://schemas.openxmlformats.org/officeDocument/2006/relationships/hyperlink" Target="https://kaspi.kz/shop/p/apple-airpods-with-charging-case-belyi-4804056/?c=750000000" TargetMode="External"/><Relationship Id="rId144" Type="http://schemas.openxmlformats.org/officeDocument/2006/relationships/hyperlink" Target="https://kaspi.kz/shop/p/acme-bh203-chernyi-4803794/?c=750000000" TargetMode="External"/><Relationship Id="rId386" Type="http://schemas.openxmlformats.org/officeDocument/2006/relationships/hyperlink" Target="https://kaspi.kz/shop/p/steelseries-arctis-nova-3-chernyi-107577123/?c=750000000" TargetMode="External"/><Relationship Id="rId381" Type="http://schemas.openxmlformats.org/officeDocument/2006/relationships/hyperlink" Target="https://kaspi.kz/shop/p/oppo-enco-air2-pro-belyi-105022935/?c=750000000" TargetMode="External"/><Relationship Id="rId380" Type="http://schemas.openxmlformats.org/officeDocument/2006/relationships/hyperlink" Target="https://kaspi.kz/shop/p/oppo-enco-air2-goluboi-104917212/?c=750000000" TargetMode="External"/><Relationship Id="rId139" Type="http://schemas.openxmlformats.org/officeDocument/2006/relationships/hyperlink" Target="https://kaspi.kz/shop/p/damix-m20-chernyi-115395994/?c=750000000" TargetMode="External"/><Relationship Id="rId138" Type="http://schemas.openxmlformats.org/officeDocument/2006/relationships/hyperlink" Target="https://kaspi.kz/shop/p/hydra-f9-chernyi-114786119/?c=750000000" TargetMode="External"/><Relationship Id="rId137" Type="http://schemas.openxmlformats.org/officeDocument/2006/relationships/hyperlink" Target="https://kaspi.kz/shop/p/samsung-galaxy-buds-fe-belyi-114022026/?c=750000000" TargetMode="External"/><Relationship Id="rId379" Type="http://schemas.openxmlformats.org/officeDocument/2006/relationships/hyperlink" Target="https://kaspi.kz/shop/p/crown-cmgh-101t-oranzhevyi-103879603/?c=750000000" TargetMode="External"/><Relationship Id="rId132" Type="http://schemas.openxmlformats.org/officeDocument/2006/relationships/hyperlink" Target="https://kaspi.kz/shop/p/forwin-fb39-belyi-112744545/?c=750000000" TargetMode="External"/><Relationship Id="rId374" Type="http://schemas.openxmlformats.org/officeDocument/2006/relationships/hyperlink" Target="https://kaspi.kz/shop/p/celebrat-a24-chernyi-101610597/?c=750000000" TargetMode="External"/><Relationship Id="rId131" Type="http://schemas.openxmlformats.org/officeDocument/2006/relationships/hyperlink" Target="https://kaspi.kz/shop/p/honor-choice-earbuds-x5-belyi-112483207/?c=750000000" TargetMode="External"/><Relationship Id="rId373" Type="http://schemas.openxmlformats.org/officeDocument/2006/relationships/hyperlink" Target="https://kaspi.kz/shop/p/zik-computers-tc-l750mv-100730455/?c=750000000" TargetMode="External"/><Relationship Id="rId130" Type="http://schemas.openxmlformats.org/officeDocument/2006/relationships/hyperlink" Target="https://kaspi.kz/shop/p/qcy-h2-pro-chernyi-112329530/?c=750000000" TargetMode="External"/><Relationship Id="rId372" Type="http://schemas.openxmlformats.org/officeDocument/2006/relationships/hyperlink" Target="https://kaspi.kz/shop/p/bbk-ep-1401s-sinii-100686745/?c=750000000" TargetMode="External"/><Relationship Id="rId371" Type="http://schemas.openxmlformats.org/officeDocument/2006/relationships/hyperlink" Target="https://kaspi.kz/shop/p/xiaomi-mi-earphones-basic-chernyi-4804177/?c=750000000" TargetMode="External"/><Relationship Id="rId136" Type="http://schemas.openxmlformats.org/officeDocument/2006/relationships/hyperlink" Target="https://kaspi.kz/shop/p/xiaomi-redmi-buds-5-goluboi-113969809/?c=750000000" TargetMode="External"/><Relationship Id="rId378" Type="http://schemas.openxmlformats.org/officeDocument/2006/relationships/hyperlink" Target="https://kaspi.kz/shop/p/usams-yx-05-chernyi-103040080/?c=750000000" TargetMode="External"/><Relationship Id="rId135" Type="http://schemas.openxmlformats.org/officeDocument/2006/relationships/hyperlink" Target="https://kaspi.kz/shop/p/sony-wh-ch520-belyi-113518234/?c=750000000" TargetMode="External"/><Relationship Id="rId377" Type="http://schemas.openxmlformats.org/officeDocument/2006/relationships/hyperlink" Target="https://kaspi.kz/shop/p/hoco-m55-belyi-101830946/?c=750000000" TargetMode="External"/><Relationship Id="rId134" Type="http://schemas.openxmlformats.org/officeDocument/2006/relationships/hyperlink" Target="https://kaspi.kz/shop/p/damix-m10-chernyi-113481028/?c=750000000" TargetMode="External"/><Relationship Id="rId376" Type="http://schemas.openxmlformats.org/officeDocument/2006/relationships/hyperlink" Target="https://kaspi.kz/shop/p/hoco-e37-belyi-101784969/?c=750000000" TargetMode="External"/><Relationship Id="rId133" Type="http://schemas.openxmlformats.org/officeDocument/2006/relationships/hyperlink" Target="https://kaspi.kz/shop/p/sonitec-yyk-530-chernyi-113427490/?c=750000000" TargetMode="External"/><Relationship Id="rId375" Type="http://schemas.openxmlformats.org/officeDocument/2006/relationships/hyperlink" Target="https://kaspi.kz/shop/p/jabra-evolve-20-ms-stereo-chernyi-101670130/?c=750000000" TargetMode="External"/><Relationship Id="rId172" Type="http://schemas.openxmlformats.org/officeDocument/2006/relationships/hyperlink" Target="https://kaspi.kz/shop/p/jbl-tune-230nctws-chernyi-110524172/?c=750000000" TargetMode="External"/><Relationship Id="rId171" Type="http://schemas.openxmlformats.org/officeDocument/2006/relationships/hyperlink" Target="https://kaspi.kz/shop/p/sony-wh-ch720n-chernyi-110128274/?c=750000000" TargetMode="External"/><Relationship Id="rId170" Type="http://schemas.openxmlformats.org/officeDocument/2006/relationships/hyperlink" Target="https://kaspi.kz/shop/p/havit-h2002p-chernyi-109767878/?c=750000000" TargetMode="External"/><Relationship Id="rId165" Type="http://schemas.openxmlformats.org/officeDocument/2006/relationships/hyperlink" Target="https://kaspi.kz/shop/p/realme-buds-t100-rma2109-belyi-107274217/?c=750000000" TargetMode="External"/><Relationship Id="rId164" Type="http://schemas.openxmlformats.org/officeDocument/2006/relationships/hyperlink" Target="https://kaspi.kz/shop/p/realme-buds-air-3-neo-belyi-106871020/?c=750000000" TargetMode="External"/><Relationship Id="rId163" Type="http://schemas.openxmlformats.org/officeDocument/2006/relationships/hyperlink" Target="https://kaspi.kz/shop/p/borofone-bo17-bt-chernyi-106836684/?c=750000000" TargetMode="External"/><Relationship Id="rId162" Type="http://schemas.openxmlformats.org/officeDocument/2006/relationships/hyperlink" Target="https://kaspi.kz/shop/p/epsilon-tws28-chernyi-106769219/?c=750000000" TargetMode="External"/><Relationship Id="rId169" Type="http://schemas.openxmlformats.org/officeDocument/2006/relationships/hyperlink" Target="https://kaspi.kz/shop/p/huawei-freebuds-5i-belyi-109101728/?c=750000000" TargetMode="External"/><Relationship Id="rId168" Type="http://schemas.openxmlformats.org/officeDocument/2006/relationships/hyperlink" Target="https://kaspi.kz/shop/p/marshall-minor-iii-chernyi-108595930/?c=750000000" TargetMode="External"/><Relationship Id="rId167" Type="http://schemas.openxmlformats.org/officeDocument/2006/relationships/hyperlink" Target="https://kaspi.kz/shop/p/oppo-enco-buds-2-belyi-107965952/?c=750000000" TargetMode="External"/><Relationship Id="rId166" Type="http://schemas.openxmlformats.org/officeDocument/2006/relationships/hyperlink" Target="https://kaspi.kz/shop/p/realme-buds-t100-rma2109-chernyi-107274259/?c=750000000" TargetMode="External"/><Relationship Id="rId161" Type="http://schemas.openxmlformats.org/officeDocument/2006/relationships/hyperlink" Target="https://kaspi.kz/shop/p/oppo-enco-m32-ewn20-106265020/?c=750000000" TargetMode="External"/><Relationship Id="rId160" Type="http://schemas.openxmlformats.org/officeDocument/2006/relationships/hyperlink" Target="https://kaspi.kz/shop/p/xiaomi-redmi-buds-4-pro-chernyi-105887808/?c=750000000" TargetMode="External"/><Relationship Id="rId159" Type="http://schemas.openxmlformats.org/officeDocument/2006/relationships/hyperlink" Target="https://kaspi.kz/shop/p/xiaomi-redmi-buds-4-pro-belyi-105887779/?c=750000000" TargetMode="External"/><Relationship Id="rId154" Type="http://schemas.openxmlformats.org/officeDocument/2006/relationships/hyperlink" Target="https://kaspi.kz/shop/p/htc-true-wireless-earbuds-2-chernyi-103581797/?c=750000000" TargetMode="External"/><Relationship Id="rId396" Type="http://schemas.openxmlformats.org/officeDocument/2006/relationships/hyperlink" Target="https://kaspi.kz/shop/p/oem-p47-zelenyi-112270599/?c=750000000" TargetMode="External"/><Relationship Id="rId153" Type="http://schemas.openxmlformats.org/officeDocument/2006/relationships/hyperlink" Target="https://kaspi.kz/shop/p/varium-pro-5s-chernyi-103562716/?c=750000000" TargetMode="External"/><Relationship Id="rId395" Type="http://schemas.openxmlformats.org/officeDocument/2006/relationships/hyperlink" Target="https://kaspi.kz/shop/p/jbl-endurance-run-2-wired-chernyi-112253634/?c=750000000" TargetMode="External"/><Relationship Id="rId152" Type="http://schemas.openxmlformats.org/officeDocument/2006/relationships/hyperlink" Target="https://kaspi.kz/shop/p/tws-f9-chernye-103112118/?c=750000000" TargetMode="External"/><Relationship Id="rId394" Type="http://schemas.openxmlformats.org/officeDocument/2006/relationships/hyperlink" Target="https://kaspi.kz/shop/p/soundcore-liberty-4-chernyi-112097364/?c=750000000" TargetMode="External"/><Relationship Id="rId151" Type="http://schemas.openxmlformats.org/officeDocument/2006/relationships/hyperlink" Target="https://kaspi.kz/shop/p/hoco-es58-chernyi-102954441/?c=750000000" TargetMode="External"/><Relationship Id="rId393" Type="http://schemas.openxmlformats.org/officeDocument/2006/relationships/hyperlink" Target="https://kaspi.kz/shop/p/besprovodnye-polnorazmernye-naushniki-jbl-tune-720bt-blu-111087498/?c=750000000" TargetMode="External"/><Relationship Id="rId158" Type="http://schemas.openxmlformats.org/officeDocument/2006/relationships/hyperlink" Target="https://kaspi.kz/shop/p/black-shark-lucifer-t2-chernyi-105472674/?c=750000000" TargetMode="External"/><Relationship Id="rId157" Type="http://schemas.openxmlformats.org/officeDocument/2006/relationships/hyperlink" Target="https://kaspi.kz/shop/p/oppo-enco-air-2-belyi-104917208/?c=750000000" TargetMode="External"/><Relationship Id="rId399" Type="http://schemas.openxmlformats.org/officeDocument/2006/relationships/hyperlink" Target="https://kaspi.kz/shop/p/xiaomi-air-3-se-belyi-114267154/?c=750000000" TargetMode="External"/><Relationship Id="rId156" Type="http://schemas.openxmlformats.org/officeDocument/2006/relationships/hyperlink" Target="https://kaspi.kz/shop/p/razer-blackshark-v2-x-belyi-104669405/?c=750000000" TargetMode="External"/><Relationship Id="rId398" Type="http://schemas.openxmlformats.org/officeDocument/2006/relationships/hyperlink" Target="https://kaspi.kz/shop/p/havit-h633bt-sinii-112930707/?c=750000000" TargetMode="External"/><Relationship Id="rId155" Type="http://schemas.openxmlformats.org/officeDocument/2006/relationships/hyperlink" Target="https://kaspi.kz/shop/p/baseus-encok-d02-pro-chernyi-104640188/?c=750000000" TargetMode="External"/><Relationship Id="rId397" Type="http://schemas.openxmlformats.org/officeDocument/2006/relationships/hyperlink" Target="https://kaspi.kz/shop/p/qcy-arcbuds-lite-t27-chernyi-112288100/?c=750000000" TargetMode="External"/><Relationship Id="rId808" Type="http://schemas.openxmlformats.org/officeDocument/2006/relationships/hyperlink" Target="https://kaspi.kz/shop/p/remax-tws-19-fioletovyi-115067490/?c=750000000" TargetMode="External"/><Relationship Id="rId807" Type="http://schemas.openxmlformats.org/officeDocument/2006/relationships/hyperlink" Target="https://kaspi.kz/shop/p/cat-ear-ms-b5-bezhevyi-114939644/?c=750000000" TargetMode="External"/><Relationship Id="rId806" Type="http://schemas.openxmlformats.org/officeDocument/2006/relationships/hyperlink" Target="https://kaspi.kz/shop/p/tws-k60-belyi-114889858/?c=750000000" TargetMode="External"/><Relationship Id="rId805" Type="http://schemas.openxmlformats.org/officeDocument/2006/relationships/hyperlink" Target="https://kaspi.kz/shop/p/oem-ms-b4-bezhevyi-114586086/?c=750000000" TargetMode="External"/><Relationship Id="rId809" Type="http://schemas.openxmlformats.org/officeDocument/2006/relationships/hyperlink" Target="https://kaspi.kz/shop/p/alloyseed-cy-t2-chernyi-115115682/?c=750000000" TargetMode="External"/><Relationship Id="rId800" Type="http://schemas.openxmlformats.org/officeDocument/2006/relationships/hyperlink" Target="https://kaspi.kz/shop/p/kin-kl-02-chernyi-113426820/?c=750000000" TargetMode="External"/><Relationship Id="rId804" Type="http://schemas.openxmlformats.org/officeDocument/2006/relationships/hyperlink" Target="https://kaspi.kz/shop/p/tws-gt-650-belyi-114242722/?c=750000000" TargetMode="External"/><Relationship Id="rId803" Type="http://schemas.openxmlformats.org/officeDocument/2006/relationships/hyperlink" Target="https://kaspi.kz/shop/p/oem-bth-f9-5-chernyi-114177169/?c=750000000" TargetMode="External"/><Relationship Id="rId802" Type="http://schemas.openxmlformats.org/officeDocument/2006/relationships/hyperlink" Target="https://kaspi.kz/shop/p/sony-whch720nb-e-chernyi-113516637/?c=750000000" TargetMode="External"/><Relationship Id="rId801" Type="http://schemas.openxmlformats.org/officeDocument/2006/relationships/hyperlink" Target="https://kaspi.kz/shop/p/cat-ear-bt028-rozovyi-113428018/?c=750000000" TargetMode="External"/><Relationship Id="rId40" Type="http://schemas.openxmlformats.org/officeDocument/2006/relationships/hyperlink" Target="https://kaspi.kz/shop/p/samsung-eo-ic100-chernyi-100115381/?c=750000000" TargetMode="External"/><Relationship Id="rId42" Type="http://schemas.openxmlformats.org/officeDocument/2006/relationships/hyperlink" Target="https://kaspi.kz/shop/p/xiaomi-redmi-buds-4-active-chernyi-111491755/?c=750000000" TargetMode="External"/><Relationship Id="rId41" Type="http://schemas.openxmlformats.org/officeDocument/2006/relationships/hyperlink" Target="https://kaspi.kz/shop/p/apple-airpods-max-serebristyi-100949286/?c=750000000" TargetMode="External"/><Relationship Id="rId44" Type="http://schemas.openxmlformats.org/officeDocument/2006/relationships/hyperlink" Target="https://kaspi.kz/shop/p/oem-p47-chernyi-112364638/?c=750000000" TargetMode="External"/><Relationship Id="rId43" Type="http://schemas.openxmlformats.org/officeDocument/2006/relationships/hyperlink" Target="https://kaspi.kz/shop/p/oem-p47-belyi-112287453/?c=750000000" TargetMode="External"/><Relationship Id="rId46" Type="http://schemas.openxmlformats.org/officeDocument/2006/relationships/hyperlink" Target="https://kaspi.kz/shop/p/apple-airpods-max-chernyi-100950846/?c=750000000" TargetMode="External"/><Relationship Id="rId45" Type="http://schemas.openxmlformats.org/officeDocument/2006/relationships/hyperlink" Target="https://kaspi.kz/shop/p/xiaomi-redmi-airdots-twsej04ls-chernyi-4804660/?c=750000000" TargetMode="External"/><Relationship Id="rId509" Type="http://schemas.openxmlformats.org/officeDocument/2006/relationships/hyperlink" Target="https://kaspi.kz/shop/p/nothing-ear-2-chernyi-112531016/?c=750000000" TargetMode="External"/><Relationship Id="rId508" Type="http://schemas.openxmlformats.org/officeDocument/2006/relationships/hyperlink" Target="https://kaspi.kz/shop/p/damix-m25-chernyi-112504640/?c=750000000" TargetMode="External"/><Relationship Id="rId503" Type="http://schemas.openxmlformats.org/officeDocument/2006/relationships/hyperlink" Target="https://kaspi.kz/shop/p/edifier-w820nb-plus-goluboi-110730313/?c=750000000" TargetMode="External"/><Relationship Id="rId745" Type="http://schemas.openxmlformats.org/officeDocument/2006/relationships/hyperlink" Target="https://kaspi.kz/shop/p/edifier-w800bt-plus-chernyi-102398772/?c=750000000" TargetMode="External"/><Relationship Id="rId987" Type="http://schemas.openxmlformats.org/officeDocument/2006/relationships/hyperlink" Target="https://kaspi.kz/shop/p/mebole-pc-900-chernyi-109959739/?c=750000000" TargetMode="External"/><Relationship Id="rId502" Type="http://schemas.openxmlformats.org/officeDocument/2006/relationships/hyperlink" Target="https://kaspi.kz/shop/p/edifier-w820nb-plus-bezhevyi-110723097/?c=750000000" TargetMode="External"/><Relationship Id="rId744" Type="http://schemas.openxmlformats.org/officeDocument/2006/relationships/hyperlink" Target="https://kaspi.kz/shop/p/arris-10111-chernyi-102312556/?c=750000000" TargetMode="External"/><Relationship Id="rId986" Type="http://schemas.openxmlformats.org/officeDocument/2006/relationships/hyperlink" Target="https://kaspi.kz/shop/p/maxvi-mhf-101bt-chernyi-109948113/?c=750000000" TargetMode="External"/><Relationship Id="rId501" Type="http://schemas.openxmlformats.org/officeDocument/2006/relationships/hyperlink" Target="https://kaspi.kz/shop/p/hyperx-cloud-stinger-2-core-ps-6h9b5aa-belyi-110647673/?c=750000000" TargetMode="External"/><Relationship Id="rId743" Type="http://schemas.openxmlformats.org/officeDocument/2006/relationships/hyperlink" Target="https://kaspi.kz/shop/p/jabra-stealth-uc-ms-seryi-102271975/?c=750000000" TargetMode="External"/><Relationship Id="rId985" Type="http://schemas.openxmlformats.org/officeDocument/2006/relationships/hyperlink" Target="https://kaspi.kz/shop/p/xiberia-v12u-serebristyi-109938689/?c=750000000" TargetMode="External"/><Relationship Id="rId500" Type="http://schemas.openxmlformats.org/officeDocument/2006/relationships/hyperlink" Target="https://kaspi.kz/shop/p/softbank-selection-heartbuds-krasnyi-110501423/?c=750000000" TargetMode="External"/><Relationship Id="rId742" Type="http://schemas.openxmlformats.org/officeDocument/2006/relationships/hyperlink" Target="https://kaspi.kz/shop/p/beats-studio-buds-krasnyi-102182593/?c=750000000" TargetMode="External"/><Relationship Id="rId984" Type="http://schemas.openxmlformats.org/officeDocument/2006/relationships/hyperlink" Target="https://kaspi.kz/shop/p/cat-ear-vzv-23m-rozovyi-109914342/?c=750000000" TargetMode="External"/><Relationship Id="rId507" Type="http://schemas.openxmlformats.org/officeDocument/2006/relationships/hyperlink" Target="https://kaspi.kz/shop/p/celebrat-se7-chernyi-112475389/?c=750000000" TargetMode="External"/><Relationship Id="rId749" Type="http://schemas.openxmlformats.org/officeDocument/2006/relationships/hyperlink" Target="https://kaspi.kz/shop/p/cat-ear-wireless-headphones-p33m-sinii-102605302/?c=750000000" TargetMode="External"/><Relationship Id="rId506" Type="http://schemas.openxmlformats.org/officeDocument/2006/relationships/hyperlink" Target="https://kaspi.kz/shop/p/tws-bt-30-chernyi-112300754/?c=750000000" TargetMode="External"/><Relationship Id="rId748" Type="http://schemas.openxmlformats.org/officeDocument/2006/relationships/hyperlink" Target="https://kaspi.kz/shop/p/cat-ear-m2-rozovyi-102401074/?c=750000000" TargetMode="External"/><Relationship Id="rId505" Type="http://schemas.openxmlformats.org/officeDocument/2006/relationships/hyperlink" Target="https://kaspi.kz/shop/p/qcy-arcbuds-lite-t27-belyi-112288190/?c=750000000" TargetMode="External"/><Relationship Id="rId747" Type="http://schemas.openxmlformats.org/officeDocument/2006/relationships/hyperlink" Target="https://kaspi.kz/shop/p/xiaomi-redmi-buds-3-pro-seryi-102398960/?c=750000000" TargetMode="External"/><Relationship Id="rId989" Type="http://schemas.openxmlformats.org/officeDocument/2006/relationships/hyperlink" Target="https://kaspi.kz/shop/p/lenovo-thinkplus-lp80-pro-belyi-110103076/?c=750000000" TargetMode="External"/><Relationship Id="rId504" Type="http://schemas.openxmlformats.org/officeDocument/2006/relationships/hyperlink" Target="https://kaspi.kz/shop/p/komc-b21-cherno-krasnyi-112204384/?c=750000000" TargetMode="External"/><Relationship Id="rId746" Type="http://schemas.openxmlformats.org/officeDocument/2006/relationships/hyperlink" Target="https://kaspi.kz/shop/p/edifier-w800bt-plus-belyi-102398782/?c=750000000" TargetMode="External"/><Relationship Id="rId988" Type="http://schemas.openxmlformats.org/officeDocument/2006/relationships/hyperlink" Target="https://kaspi.kz/shop/p/xiberia-v30u-seryi-110006861/?c=750000000" TargetMode="External"/><Relationship Id="rId48" Type="http://schemas.openxmlformats.org/officeDocument/2006/relationships/hyperlink" Target="https://kaspi.kz/shop/p/apple-airpods-pro-with-magsafe-charging-case-belyi-102891649/?c=750000000" TargetMode="External"/><Relationship Id="rId47" Type="http://schemas.openxmlformats.org/officeDocument/2006/relationships/hyperlink" Target="https://kaspi.kz/shop/p/moxom-mx-ep29-belyi-101912619/?c=750000000" TargetMode="External"/><Relationship Id="rId49" Type="http://schemas.openxmlformats.org/officeDocument/2006/relationships/hyperlink" Target="https://kaspi.kz/shop/p/remax-10-plus-belyi-103380508/?c=750000000" TargetMode="External"/><Relationship Id="rId741" Type="http://schemas.openxmlformats.org/officeDocument/2006/relationships/hyperlink" Target="https://kaspi.kz/shop/p/celebrat-g4-belyi-101912697/?c=750000000" TargetMode="External"/><Relationship Id="rId983" Type="http://schemas.openxmlformats.org/officeDocument/2006/relationships/hyperlink" Target="https://kaspi.kz/shop/p/soundpeats-s5-chernyi-109911773/?c=750000000" TargetMode="External"/><Relationship Id="rId740" Type="http://schemas.openxmlformats.org/officeDocument/2006/relationships/hyperlink" Target="https://kaspi.kz/shop/p/cat-ear-headset-stn-26-belo-rozovyi-101802745/?c=750000000" TargetMode="External"/><Relationship Id="rId982" Type="http://schemas.openxmlformats.org/officeDocument/2006/relationships/hyperlink" Target="https://kaspi.kz/shop/p/celebrat-g4-chernyi-109895278/?c=750000000" TargetMode="External"/><Relationship Id="rId981" Type="http://schemas.openxmlformats.org/officeDocument/2006/relationships/hyperlink" Target="https://kaspi.kz/shop/p/acme-bh317-sinii-109826942/?c=750000000" TargetMode="External"/><Relationship Id="rId980" Type="http://schemas.openxmlformats.org/officeDocument/2006/relationships/hyperlink" Target="https://kaspi.kz/shop/p/microgadgets-box-c1-chernyi-109817560/?c=750000000" TargetMode="External"/><Relationship Id="rId31" Type="http://schemas.openxmlformats.org/officeDocument/2006/relationships/hyperlink" Target="https://kaspi.kz/shop/p/forwin-fb39-chernyi-112744349/?c=750000000" TargetMode="External"/><Relationship Id="rId30" Type="http://schemas.openxmlformats.org/officeDocument/2006/relationships/hyperlink" Target="https://kaspi.kz/shop/p/plutos-f9-5-chernyi-110724389/?c=750000000" TargetMode="External"/><Relationship Id="rId33" Type="http://schemas.openxmlformats.org/officeDocument/2006/relationships/hyperlink" Target="https://kaspi.kz/shop/p/union-i9s-belyi-113677678/?c=750000000" TargetMode="External"/><Relationship Id="rId32" Type="http://schemas.openxmlformats.org/officeDocument/2006/relationships/hyperlink" Target="https://kaspi.kz/shop/p/huawei-freebuds-se-2-belyi-113250696/?c=750000000" TargetMode="External"/><Relationship Id="rId35" Type="http://schemas.openxmlformats.org/officeDocument/2006/relationships/hyperlink" Target="https://kaspi.kz/shop/p/apple-earpods-usb-c-mtjy3zm-a-belyi-114086432/?c=750000000" TargetMode="External"/><Relationship Id="rId34" Type="http://schemas.openxmlformats.org/officeDocument/2006/relationships/hyperlink" Target="https://kaspi.kz/shop/p/xiaomi-redmi-buds-5-chernyi-113969806/?c=750000000" TargetMode="External"/><Relationship Id="rId739" Type="http://schemas.openxmlformats.org/officeDocument/2006/relationships/hyperlink" Target="https://kaspi.kz/shop/p/borofone-bm40-chernyi-101727709/?c=750000000" TargetMode="External"/><Relationship Id="rId734" Type="http://schemas.openxmlformats.org/officeDocument/2006/relationships/hyperlink" Target="https://kaspi.kz/shop/p/jbl-tune-125bt-sinii-101313756/?c=750000000" TargetMode="External"/><Relationship Id="rId976" Type="http://schemas.openxmlformats.org/officeDocument/2006/relationships/hyperlink" Target="https://kaspi.kz/shop/p/hoco-w40-seryi-109751728/?c=750000000" TargetMode="External"/><Relationship Id="rId733" Type="http://schemas.openxmlformats.org/officeDocument/2006/relationships/hyperlink" Target="https://kaspi.kz/shop/p/celebrat-a23-chernyi-101174473/?c=750000000" TargetMode="External"/><Relationship Id="rId975" Type="http://schemas.openxmlformats.org/officeDocument/2006/relationships/hyperlink" Target="https://kaspi.kz/shop/p/acefast-t8-seryi-109751671/?c=750000000" TargetMode="External"/><Relationship Id="rId732" Type="http://schemas.openxmlformats.org/officeDocument/2006/relationships/hyperlink" Target="https://kaspi.kz/shop/p/hyperx-cloud-stinger-hx-hscs-bk-chernyi-101174449/?c=750000000" TargetMode="External"/><Relationship Id="rId974" Type="http://schemas.openxmlformats.org/officeDocument/2006/relationships/hyperlink" Target="https://kaspi.kz/shop/p/acefast-t8-rozovyi-109751666/?c=750000000" TargetMode="External"/><Relationship Id="rId731" Type="http://schemas.openxmlformats.org/officeDocument/2006/relationships/hyperlink" Target="https://kaspi.kz/shop/p/panasonic-rp-hje125e-k-chernyi-101066065/?c=750000000" TargetMode="External"/><Relationship Id="rId973" Type="http://schemas.openxmlformats.org/officeDocument/2006/relationships/hyperlink" Target="https://kaspi.kz/shop/p/soundcore-space-q45-sinii-109751564/?c=750000000" TargetMode="External"/><Relationship Id="rId738" Type="http://schemas.openxmlformats.org/officeDocument/2006/relationships/hyperlink" Target="https://kaspi.kz/shop/p/hoco-e57-chernyi-101652530/?c=750000000" TargetMode="External"/><Relationship Id="rId737" Type="http://schemas.openxmlformats.org/officeDocument/2006/relationships/hyperlink" Target="https://kaspi.kz/shop/p/razer-blackshark-v2-rz04-03230100-r3m1-chernyi-101501566/?c=750000000" TargetMode="External"/><Relationship Id="rId979" Type="http://schemas.openxmlformats.org/officeDocument/2006/relationships/hyperlink" Target="https://kaspi.kz/shop/p/microgadgets-nano-pro-bluetooth-chernyi-109817535/?c=750000000" TargetMode="External"/><Relationship Id="rId736" Type="http://schemas.openxmlformats.org/officeDocument/2006/relationships/hyperlink" Target="https://kaspi.kz/shop/p/akekio-ae20-chernyi-101455864/?c=750000000" TargetMode="External"/><Relationship Id="rId978" Type="http://schemas.openxmlformats.org/officeDocument/2006/relationships/hyperlink" Target="https://kaspi.kz/shop/p/celebrat-a27-chernyi-109814838/?c=750000000" TargetMode="External"/><Relationship Id="rId735" Type="http://schemas.openxmlformats.org/officeDocument/2006/relationships/hyperlink" Target="https://kaspi.kz/shop/p/jbl-tune-125bt-jblt125btcor-krasnyi-101337698/?c=750000000" TargetMode="External"/><Relationship Id="rId977" Type="http://schemas.openxmlformats.org/officeDocument/2006/relationships/hyperlink" Target="https://kaspi.kz/shop/p/celebrat-w19-belyi-109806477/?c=750000000" TargetMode="External"/><Relationship Id="rId37" Type="http://schemas.openxmlformats.org/officeDocument/2006/relationships/hyperlink" Target="https://kaspi.kz/shop/p/xiaomi-redmi-buds-5-pro-chernyi-115820788/?c=750000000" TargetMode="External"/><Relationship Id="rId36" Type="http://schemas.openxmlformats.org/officeDocument/2006/relationships/hyperlink" Target="https://kaspi.kz/shop/p/yeeqi-i11-belyi-114727325/?c=750000000" TargetMode="External"/><Relationship Id="rId39" Type="http://schemas.openxmlformats.org/officeDocument/2006/relationships/hyperlink" Target="https://kaspi.kz/shop/p/apple-airpods-pro-belyi-4804718/?c=750000000" TargetMode="External"/><Relationship Id="rId38" Type="http://schemas.openxmlformats.org/officeDocument/2006/relationships/hyperlink" Target="https://kaspi.kz/shop/p/jbl-t110-chernyi-4802159/?c=750000000" TargetMode="External"/><Relationship Id="rId730" Type="http://schemas.openxmlformats.org/officeDocument/2006/relationships/hyperlink" Target="https://kaspi.kz/shop/p/canyon-cnd-sghs5a-oranzhevyi-101021782/?c=750000000" TargetMode="External"/><Relationship Id="rId972" Type="http://schemas.openxmlformats.org/officeDocument/2006/relationships/hyperlink" Target="https://kaspi.kz/shop/p/soundcore-liberty-3-pro-a3952ga1-seryi-109728876/?c=750000000" TargetMode="External"/><Relationship Id="rId971" Type="http://schemas.openxmlformats.org/officeDocument/2006/relationships/hyperlink" Target="https://kaspi.kz/shop/p/gerlax-ge-06-sinii-109713446/?c=750000000" TargetMode="External"/><Relationship Id="rId970" Type="http://schemas.openxmlformats.org/officeDocument/2006/relationships/hyperlink" Target="https://kaspi.kz/shop/p/xiaomi-buds-4-pro-chernyi-109606098/?c=750000000" TargetMode="External"/><Relationship Id="rId20" Type="http://schemas.openxmlformats.org/officeDocument/2006/relationships/hyperlink" Target="https://kaspi.kz/shop/p/wiwu-earbuds-302-lightning-belyi-100950234/?c=750000000" TargetMode="External"/><Relationship Id="rId22" Type="http://schemas.openxmlformats.org/officeDocument/2006/relationships/hyperlink" Target="https://kaspi.kz/shop/p/jbl-tune-510bt-belyi-101420096/?c=750000000" TargetMode="External"/><Relationship Id="rId21" Type="http://schemas.openxmlformats.org/officeDocument/2006/relationships/hyperlink" Target="https://kaspi.kz/shop/p/jbl-tune-510bt-chernyi-101420081/?c=750000000" TargetMode="External"/><Relationship Id="rId24" Type="http://schemas.openxmlformats.org/officeDocument/2006/relationships/hyperlink" Target="https://kaspi.kz/shop/p/cat-ear-stn-28-chernyi-101768621/?c=750000000" TargetMode="External"/><Relationship Id="rId23" Type="http://schemas.openxmlformats.org/officeDocument/2006/relationships/hyperlink" Target="https://kaspi.kz/shop/p/cat-ear-stn-28-fioletovyi-101768600/?c=750000000" TargetMode="External"/><Relationship Id="rId525" Type="http://schemas.openxmlformats.org/officeDocument/2006/relationships/hyperlink" Target="https://kaspi.kz/shop/p/sweet-home-serdtse-chernyi-116072791/?c=750000000" TargetMode="External"/><Relationship Id="rId767" Type="http://schemas.openxmlformats.org/officeDocument/2006/relationships/hyperlink" Target="https://kaspi.kz/shop/p/lenovo-legion-h200-chernyi-104692190/?c=750000000" TargetMode="External"/><Relationship Id="rId524" Type="http://schemas.openxmlformats.org/officeDocument/2006/relationships/hyperlink" Target="https://kaspi.kz/shop/p/nothing-cmf-buds-pro-seryi-115885531/?c=750000000" TargetMode="External"/><Relationship Id="rId766" Type="http://schemas.openxmlformats.org/officeDocument/2006/relationships/hyperlink" Target="https://kaspi.kz/shop/p/jbl-tune-760nc-belyi-104178496/?c=750000000" TargetMode="External"/><Relationship Id="rId523" Type="http://schemas.openxmlformats.org/officeDocument/2006/relationships/hyperlink" Target="https://kaspi.kz/shop/p/moshphere-xy-17-chernyi-115782031/?c=750000000" TargetMode="External"/><Relationship Id="rId765" Type="http://schemas.openxmlformats.org/officeDocument/2006/relationships/hyperlink" Target="https://kaspi.kz/shop/p/vivo-tws-2-anc-sinii-104086166/?c=750000000" TargetMode="External"/><Relationship Id="rId522" Type="http://schemas.openxmlformats.org/officeDocument/2006/relationships/hyperlink" Target="https://kaspi.kz/shop/p/htc-true-wireless-earbuds-1-plus-chernyi-115755806/?c=750000000" TargetMode="External"/><Relationship Id="rId764" Type="http://schemas.openxmlformats.org/officeDocument/2006/relationships/hyperlink" Target="https://kaspi.kz/shop/p/rohs-lp-bt95-chernyi-104047572/?c=750000000" TargetMode="External"/><Relationship Id="rId529" Type="http://schemas.openxmlformats.org/officeDocument/2006/relationships/hyperlink" Target="https://kaspi.kz/shop/p/sven-ap-525mv-chernyi-4801629/?c=750000000" TargetMode="External"/><Relationship Id="rId528" Type="http://schemas.openxmlformats.org/officeDocument/2006/relationships/hyperlink" Target="https://kaspi.kz/shop/p/koss-porta-pro-classic-collapsible-on-ear-chernyi-4800475/?c=750000000" TargetMode="External"/><Relationship Id="rId527" Type="http://schemas.openxmlformats.org/officeDocument/2006/relationships/hyperlink" Target="https://kaspi.kz/shop/p/edifier-k550-chernyi-4800425/?c=750000000" TargetMode="External"/><Relationship Id="rId769" Type="http://schemas.openxmlformats.org/officeDocument/2006/relationships/hyperlink" Target="https://kaspi.kz/shop/p/logitech-g335-belyi-105013146/?c=750000000" TargetMode="External"/><Relationship Id="rId526" Type="http://schemas.openxmlformats.org/officeDocument/2006/relationships/hyperlink" Target="https://kaspi.kz/shop/p/knowledge-zenith-kz-zs10-pro-chernyi-116111495/?c=750000000" TargetMode="External"/><Relationship Id="rId768" Type="http://schemas.openxmlformats.org/officeDocument/2006/relationships/hyperlink" Target="https://kaspi.kz/shop/p/qcy-t17-belyi-104755575/?c=750000000" TargetMode="External"/><Relationship Id="rId26" Type="http://schemas.openxmlformats.org/officeDocument/2006/relationships/hyperlink" Target="https://kaspi.kz/shop/p/union-dope-bass-tw-2024-belyi-102183447/?c=750000000" TargetMode="External"/><Relationship Id="rId25" Type="http://schemas.openxmlformats.org/officeDocument/2006/relationships/hyperlink" Target="https://kaspi.kz/shop/p/marshall-major-iv-chernyi-102138144/?c=750000000" TargetMode="External"/><Relationship Id="rId28" Type="http://schemas.openxmlformats.org/officeDocument/2006/relationships/hyperlink" Target="https://kaspi.kz/shop/p/miiiw-w06-mwtw04-conch-belyi-106326337/?c=750000000" TargetMode="External"/><Relationship Id="rId27" Type="http://schemas.openxmlformats.org/officeDocument/2006/relationships/hyperlink" Target="https://kaspi.kz/shop/p/xiaomi-redmi-buds-3-lite-chernyi-103306269/?c=750000000" TargetMode="External"/><Relationship Id="rId521" Type="http://schemas.openxmlformats.org/officeDocument/2006/relationships/hyperlink" Target="https://kaspi.kz/shop/p/fingertime-bt029c-rozovyi-115060249/?c=750000000" TargetMode="External"/><Relationship Id="rId763" Type="http://schemas.openxmlformats.org/officeDocument/2006/relationships/hyperlink" Target="https://kaspi.kz/shop/p/borofone-be45-belyi-103873868/?c=750000000" TargetMode="External"/><Relationship Id="rId29" Type="http://schemas.openxmlformats.org/officeDocument/2006/relationships/hyperlink" Target="https://kaspi.kz/shop/p/jbl-tune-520bt-chernyi-110103473/?c=750000000" TargetMode="External"/><Relationship Id="rId520" Type="http://schemas.openxmlformats.org/officeDocument/2006/relationships/hyperlink" Target="https://kaspi.kz/shop/p/remax-tws19-belyi-114412200/?c=750000000" TargetMode="External"/><Relationship Id="rId762" Type="http://schemas.openxmlformats.org/officeDocument/2006/relationships/hyperlink" Target="https://kaspi.kz/shop/p/beyerdynamic-dt-900-pro-x-chernyi-103675584/?c=750000000" TargetMode="External"/><Relationship Id="rId761" Type="http://schemas.openxmlformats.org/officeDocument/2006/relationships/hyperlink" Target="https://kaspi.kz/shop/p/awei-es-70ty-chernyi-103650849/?c=750000000" TargetMode="External"/><Relationship Id="rId760" Type="http://schemas.openxmlformats.org/officeDocument/2006/relationships/hyperlink" Target="https://kaspi.kz/shop/p/borofone-be55-chernyi-103586729/?c=750000000" TargetMode="External"/><Relationship Id="rId11" Type="http://schemas.openxmlformats.org/officeDocument/2006/relationships/hyperlink" Target="https://kaspi.kz/shop/p/xiaomi-redmi-buds-4-lite-belyi-109630159/?c=750000000" TargetMode="External"/><Relationship Id="rId10" Type="http://schemas.openxmlformats.org/officeDocument/2006/relationships/hyperlink" Target="https://kaspi.kz/shop/p/samsung-galaxy-buds2-pro-sm-r510nzaacis-chernyi-106128763/?c=750000000" TargetMode="External"/><Relationship Id="rId13" Type="http://schemas.openxmlformats.org/officeDocument/2006/relationships/hyperlink" Target="https://kaspi.kz/shop/p/apple-earpods-lightning-belyi-4801876/?c=750000000" TargetMode="External"/><Relationship Id="rId12" Type="http://schemas.openxmlformats.org/officeDocument/2006/relationships/hyperlink" Target="https://kaspi.kz/shop/p/xiaomi-redmi-buds-4-lite-chernyi-109723597/?c=750000000" TargetMode="External"/><Relationship Id="rId519" Type="http://schemas.openxmlformats.org/officeDocument/2006/relationships/hyperlink" Target="https://kaspi.kz/shop/p/qere-e28-belyi-114322328/?c=750000000" TargetMode="External"/><Relationship Id="rId514" Type="http://schemas.openxmlformats.org/officeDocument/2006/relationships/hyperlink" Target="https://kaspi.kz/shop/p/laprime-d-806-chernyi-113589349/?c=750000000" TargetMode="External"/><Relationship Id="rId756" Type="http://schemas.openxmlformats.org/officeDocument/2006/relationships/hyperlink" Target="https://kaspi.kz/shop/p/cat-ear-m3-chernyi-103380435/?c=750000000" TargetMode="External"/><Relationship Id="rId998" Type="http://schemas.openxmlformats.org/officeDocument/2006/relationships/hyperlink" Target="https://kaspi.kz/shop/p/oem-apro88-chernyi-110774857/?c=750000000" TargetMode="External"/><Relationship Id="rId513" Type="http://schemas.openxmlformats.org/officeDocument/2006/relationships/hyperlink" Target="https://kaspi.kz/shop/p/trulyway-x1-belyi-113309709/?c=750000000" TargetMode="External"/><Relationship Id="rId755" Type="http://schemas.openxmlformats.org/officeDocument/2006/relationships/hyperlink" Target="https://kaspi.kz/shop/p/redragon-zeus-x-h510-chernyi-103364130/?c=750000000" TargetMode="External"/><Relationship Id="rId997" Type="http://schemas.openxmlformats.org/officeDocument/2006/relationships/hyperlink" Target="https://kaspi.kz/shop/p/gerlax-e4-belyi-110683052/?c=750000000" TargetMode="External"/><Relationship Id="rId512" Type="http://schemas.openxmlformats.org/officeDocument/2006/relationships/hyperlink" Target="https://kaspi.kz/shop/p/hyperx-cloud-ii-core-chernyi-113298064/?c=750000000" TargetMode="External"/><Relationship Id="rId754" Type="http://schemas.openxmlformats.org/officeDocument/2006/relationships/hyperlink" Target="https://kaspi.kz/shop/p/philips-tat2206gr-zelenyi-102995685/?c=750000000" TargetMode="External"/><Relationship Id="rId996" Type="http://schemas.openxmlformats.org/officeDocument/2006/relationships/hyperlink" Target="https://kaspi.kz/shop/p/gerlax-e2-chernyi-110682726/?c=750000000" TargetMode="External"/><Relationship Id="rId511" Type="http://schemas.openxmlformats.org/officeDocument/2006/relationships/hyperlink" Target="https://kaspi.kz/shop/p/tehno-smart-s190-rozovyi-113172137/?c=750000000" TargetMode="External"/><Relationship Id="rId753" Type="http://schemas.openxmlformats.org/officeDocument/2006/relationships/hyperlink" Target="https://kaspi.kz/shop/p/jbl-live-660nc-chernyi-102958459/?c=750000000" TargetMode="External"/><Relationship Id="rId995" Type="http://schemas.openxmlformats.org/officeDocument/2006/relationships/hyperlink" Target="https://kaspi.kz/shop/p/huawei-freebuds-5-oranzhevyi-110637099/?c=750000000" TargetMode="External"/><Relationship Id="rId518" Type="http://schemas.openxmlformats.org/officeDocument/2006/relationships/hyperlink" Target="https://kaspi.kz/shop/p/qere-e28-chernyi-114136704/?c=750000000" TargetMode="External"/><Relationship Id="rId517" Type="http://schemas.openxmlformats.org/officeDocument/2006/relationships/hyperlink" Target="https://kaspi.kz/shop/p/celebrat-w25-rozovyi-114017199/?c=750000000" TargetMode="External"/><Relationship Id="rId759" Type="http://schemas.openxmlformats.org/officeDocument/2006/relationships/hyperlink" Target="https://kaspi.kz/shop/p/steelseries-arctis-7p-belyi-103582969/?c=750000000" TargetMode="External"/><Relationship Id="rId516" Type="http://schemas.openxmlformats.org/officeDocument/2006/relationships/hyperlink" Target="https://kaspi.kz/shop/p/realme-buds-air-5-belyi-113693373/?c=750000000" TargetMode="External"/><Relationship Id="rId758" Type="http://schemas.openxmlformats.org/officeDocument/2006/relationships/hyperlink" Target="https://kaspi.kz/shop/p/jbl-tune-130nc-tws-chernyi-103395984/?c=750000000" TargetMode="External"/><Relationship Id="rId515" Type="http://schemas.openxmlformats.org/officeDocument/2006/relationships/hyperlink" Target="https://kaspi.kz/shop/p/soundcore-liberty-4-nc-belyi-113679899/?c=750000000" TargetMode="External"/><Relationship Id="rId757" Type="http://schemas.openxmlformats.org/officeDocument/2006/relationships/hyperlink" Target="https://kaspi.kz/shop/p/logitech-g333-chernyi-103395120/?c=750000000" TargetMode="External"/><Relationship Id="rId999" Type="http://schemas.openxmlformats.org/officeDocument/2006/relationships/hyperlink" Target="https://kaspi.kz/shop/p/oneodio-monitor-60-chernyi-110790549/?c=750000000" TargetMode="External"/><Relationship Id="rId15" Type="http://schemas.openxmlformats.org/officeDocument/2006/relationships/hyperlink" Target="https://kaspi.kz/shop/p/apple-airpods-pro-2nd-generation-belyi-106362968/?c=750000000" TargetMode="External"/><Relationship Id="rId990" Type="http://schemas.openxmlformats.org/officeDocument/2006/relationships/hyperlink" Target="https://kaspi.kz/shop/p/borofone-bm80-max-belyi-110188614/?c=750000000" TargetMode="External"/><Relationship Id="rId14" Type="http://schemas.openxmlformats.org/officeDocument/2006/relationships/hyperlink" Target="https://kaspi.kz/shop/p/xiaomi-redmi-airdots-s-chernyi-100286960/?c=750000000" TargetMode="External"/><Relationship Id="rId17" Type="http://schemas.openxmlformats.org/officeDocument/2006/relationships/hyperlink" Target="https://kaspi.kz/shop/p/oem-p9-serebristyi-116112464/?c=750000000" TargetMode="External"/><Relationship Id="rId16" Type="http://schemas.openxmlformats.org/officeDocument/2006/relationships/hyperlink" Target="https://kaspi.kz/shop/p/realme-buds-t100-belyi-107357601/?c=750000000" TargetMode="External"/><Relationship Id="rId19" Type="http://schemas.openxmlformats.org/officeDocument/2006/relationships/hyperlink" Target="https://kaspi.kz/shop/p/xiaomi-redmi-airdots-2-chernyi-100557575/?c=750000000" TargetMode="External"/><Relationship Id="rId510" Type="http://schemas.openxmlformats.org/officeDocument/2006/relationships/hyperlink" Target="https://kaspi.kz/shop/p/ardor-gaming-edge-chernyi-112625770/?c=750000000" TargetMode="External"/><Relationship Id="rId752" Type="http://schemas.openxmlformats.org/officeDocument/2006/relationships/hyperlink" Target="https://kaspi.kz/shop/p/borofone-be52-chernyi-102826550/?c=750000000" TargetMode="External"/><Relationship Id="rId994" Type="http://schemas.openxmlformats.org/officeDocument/2006/relationships/hyperlink" Target="https://kaspi.kz/shop/p/lenovo-legion-h100-gaming-headset-chernyi-110524701/?c=750000000" TargetMode="External"/><Relationship Id="rId18" Type="http://schemas.openxmlformats.org/officeDocument/2006/relationships/hyperlink" Target="https://kaspi.kz/shop/p/sony-wh-1000xm4-chernyi-100471997/?c=750000000" TargetMode="External"/><Relationship Id="rId751" Type="http://schemas.openxmlformats.org/officeDocument/2006/relationships/hyperlink" Target="https://kaspi.kz/shop/p/celebrat-g3-chernyi-102716485/?c=750000000" TargetMode="External"/><Relationship Id="rId993" Type="http://schemas.openxmlformats.org/officeDocument/2006/relationships/hyperlink" Target="https://kaspi.kz/shop/p/moxom-mx-ep35-gm-chernyi-110511453/?c=750000000" TargetMode="External"/><Relationship Id="rId750" Type="http://schemas.openxmlformats.org/officeDocument/2006/relationships/hyperlink" Target="https://kaspi.kz/shop/p/cat-ear-wireless-headphones-p33m-fioletovyi-102605315/?c=750000000" TargetMode="External"/><Relationship Id="rId992" Type="http://schemas.openxmlformats.org/officeDocument/2006/relationships/hyperlink" Target="https://kaspi.kz/shop/p/gerlax-ge-15-chernyi-110423410/?c=750000000" TargetMode="External"/><Relationship Id="rId991" Type="http://schemas.openxmlformats.org/officeDocument/2006/relationships/hyperlink" Target="https://kaspi.kz/shop/p/soundpeats-air-3-deluxe-hs-fioletovyi-110287239/?c=750000000" TargetMode="External"/><Relationship Id="rId84" Type="http://schemas.openxmlformats.org/officeDocument/2006/relationships/hyperlink" Target="https://kaspi.kz/shop/p/xiaomi-redmi-buds-5-pro-belyi-115848693/?c=750000000" TargetMode="External"/><Relationship Id="rId83" Type="http://schemas.openxmlformats.org/officeDocument/2006/relationships/hyperlink" Target="https://kaspi.kz/shop/p/xiaomi-buds-4-active-belyi-115820802/?c=750000000" TargetMode="External"/><Relationship Id="rId86" Type="http://schemas.openxmlformats.org/officeDocument/2006/relationships/hyperlink" Target="https://kaspi.kz/shop/p/xiaomi-mi-true-wireless-earbuds-basic-2-twsej061ls-chernyi-100666390/?c=750000000" TargetMode="External"/><Relationship Id="rId85" Type="http://schemas.openxmlformats.org/officeDocument/2006/relationships/hyperlink" Target="https://kaspi.kz/shop/p/sony-wh-1000xm4-serebristyi-100509735/?c=750000000" TargetMode="External"/><Relationship Id="rId88" Type="http://schemas.openxmlformats.org/officeDocument/2006/relationships/hyperlink" Target="https://kaspi.kz/shop/p/jbl-tune-760nc-chernyi-102863031/?c=750000000" TargetMode="External"/><Relationship Id="rId87" Type="http://schemas.openxmlformats.org/officeDocument/2006/relationships/hyperlink" Target="https://kaspi.kz/shop/p/samsung-eo-ig955-gh59-type-c-chernyi-101383772/?c=750000000" TargetMode="External"/><Relationship Id="rId89" Type="http://schemas.openxmlformats.org/officeDocument/2006/relationships/hyperlink" Target="https://kaspi.kz/shop/p/varium-pro-5s-rozovyi-104957199/?c=750000000" TargetMode="External"/><Relationship Id="rId709" Type="http://schemas.openxmlformats.org/officeDocument/2006/relationships/hyperlink" Target="https://kaspi.kz/shop/p/sony-mdr-ex15lp-sinii-4800731/?c=750000000" TargetMode="External"/><Relationship Id="rId708" Type="http://schemas.openxmlformats.org/officeDocument/2006/relationships/hyperlink" Target="https://kaspi.kz/shop/p/sony-mdr-ex15lp-chernyi-4800730/?c=750000000" TargetMode="External"/><Relationship Id="rId707" Type="http://schemas.openxmlformats.org/officeDocument/2006/relationships/hyperlink" Target="https://kaspi.kz/shop/p/fiio-jd1-serebristyi-117236811/?c=750000000" TargetMode="External"/><Relationship Id="rId949" Type="http://schemas.openxmlformats.org/officeDocument/2006/relationships/hyperlink" Target="https://kaspi.kz/shop/p/varium-k-85-zheltyi-107065814/?c=750000000" TargetMode="External"/><Relationship Id="rId706" Type="http://schemas.openxmlformats.org/officeDocument/2006/relationships/hyperlink" Target="https://kaspi.kz/shop/p/soundcore-q20i-chernyi-117171016/?c=750000000" TargetMode="External"/><Relationship Id="rId948" Type="http://schemas.openxmlformats.org/officeDocument/2006/relationships/hyperlink" Target="https://kaspi.kz/shop/p/borofone-be58-chernyi-106880126/?c=750000000" TargetMode="External"/><Relationship Id="rId80" Type="http://schemas.openxmlformats.org/officeDocument/2006/relationships/hyperlink" Target="https://kaspi.kz/shop/p/besprovodnye-polnorazmernye-naushniki-jbl-tune-720bt-blk-111085447/?c=750000000" TargetMode="External"/><Relationship Id="rId82" Type="http://schemas.openxmlformats.org/officeDocument/2006/relationships/hyperlink" Target="https://kaspi.kz/shop/p/galxe-pro-6-belyi-115712228/?c=750000000" TargetMode="External"/><Relationship Id="rId81" Type="http://schemas.openxmlformats.org/officeDocument/2006/relationships/hyperlink" Target="https://kaspi.kz/shop/p/forwin-fb39-cherno-krasnyi-112744426/?c=750000000" TargetMode="External"/><Relationship Id="rId701" Type="http://schemas.openxmlformats.org/officeDocument/2006/relationships/hyperlink" Target="https://kaspi.kz/shop/p/awei-es-100i-serebristyi-115886318/?c=750000000" TargetMode="External"/><Relationship Id="rId943" Type="http://schemas.openxmlformats.org/officeDocument/2006/relationships/hyperlink" Target="https://kaspi.kz/shop/p/hoco-ew19-belyi-106471942/?c=750000000" TargetMode="External"/><Relationship Id="rId700" Type="http://schemas.openxmlformats.org/officeDocument/2006/relationships/hyperlink" Target="https://kaspi.kz/shop/p/tws-f9-5-goluboi-115841305/?c=750000000" TargetMode="External"/><Relationship Id="rId942" Type="http://schemas.openxmlformats.org/officeDocument/2006/relationships/hyperlink" Target="https://kaspi.kz/shop/p/huawei-freebuds-se-goluboi-106413221/?c=750000000" TargetMode="External"/><Relationship Id="rId941" Type="http://schemas.openxmlformats.org/officeDocument/2006/relationships/hyperlink" Target="https://kaspi.kz/shop/p/huawei-freebuds-pro2-seryi-106302585/?c=750000000" TargetMode="External"/><Relationship Id="rId940" Type="http://schemas.openxmlformats.org/officeDocument/2006/relationships/hyperlink" Target="https://kaspi.kz/shop/p/hyperx-cloud-buds-true-wireless-chernyi-106042312/?c=750000000" TargetMode="External"/><Relationship Id="rId705" Type="http://schemas.openxmlformats.org/officeDocument/2006/relationships/hyperlink" Target="https://kaspi.kz/shop/p/oem-yyk-q63-5-chernyi-116906359/?c=750000000" TargetMode="External"/><Relationship Id="rId947" Type="http://schemas.openxmlformats.org/officeDocument/2006/relationships/hyperlink" Target="https://kaspi.kz/shop/p/borofone-bo18-cat-bt-rozovyi-106836715/?c=750000000" TargetMode="External"/><Relationship Id="rId704" Type="http://schemas.openxmlformats.org/officeDocument/2006/relationships/hyperlink" Target="https://kaspi.kz/shop/p/oscal-hibuds-5-chernyi-116353813/?c=750000000" TargetMode="External"/><Relationship Id="rId946" Type="http://schemas.openxmlformats.org/officeDocument/2006/relationships/hyperlink" Target="https://kaspi.kz/shop/p/sennheiser-cx-plus-belyi-106795870/?c=750000000" TargetMode="External"/><Relationship Id="rId703" Type="http://schemas.openxmlformats.org/officeDocument/2006/relationships/hyperlink" Target="https://kaspi.kz/shop/p/oscal-hibuds-5-belyi-116353793/?c=750000000" TargetMode="External"/><Relationship Id="rId945" Type="http://schemas.openxmlformats.org/officeDocument/2006/relationships/hyperlink" Target="https://kaspi.kz/shop/p/qcy-melobuds-anc-ht05-chernyi-106750648/?c=750000000" TargetMode="External"/><Relationship Id="rId702" Type="http://schemas.openxmlformats.org/officeDocument/2006/relationships/hyperlink" Target="https://kaspi.kz/shop/p/union-ut6-pro-chernyi-116309960/?c=750000000" TargetMode="External"/><Relationship Id="rId944" Type="http://schemas.openxmlformats.org/officeDocument/2006/relationships/hyperlink" Target="https://kaspi.kz/shop/p/hoco-e64-chernyi-106637174/?c=750000000" TargetMode="External"/><Relationship Id="rId73" Type="http://schemas.openxmlformats.org/officeDocument/2006/relationships/hyperlink" Target="https://kaspi.kz/shop/p/apple-airpods-max-zelenyi-101161547/?c=750000000" TargetMode="External"/><Relationship Id="rId72" Type="http://schemas.openxmlformats.org/officeDocument/2006/relationships/hyperlink" Target="https://kaspi.kz/shop/p/yami-vibe2-chernyi-116452433/?c=750000000" TargetMode="External"/><Relationship Id="rId75" Type="http://schemas.openxmlformats.org/officeDocument/2006/relationships/hyperlink" Target="https://kaspi.kz/shop/p/jbl-tune-510bt-sinii-101419792/?c=750000000" TargetMode="External"/><Relationship Id="rId74" Type="http://schemas.openxmlformats.org/officeDocument/2006/relationships/hyperlink" Target="https://kaspi.kz/shop/p/apple-airpods-max-sinii-101180956/?c=750000000" TargetMode="External"/><Relationship Id="rId77" Type="http://schemas.openxmlformats.org/officeDocument/2006/relationships/hyperlink" Target="https://kaspi.kz/shop/p/hyper-be62-chernyi-102749656/?c=750000000" TargetMode="External"/><Relationship Id="rId76" Type="http://schemas.openxmlformats.org/officeDocument/2006/relationships/hyperlink" Target="https://kaspi.kz/shop/p/cat-ear-stn-28-zelenyi-101768584/?c=750000000" TargetMode="External"/><Relationship Id="rId79" Type="http://schemas.openxmlformats.org/officeDocument/2006/relationships/hyperlink" Target="https://kaspi.kz/shop/p/havit-h2008d-chernyi-109767882/?c=750000000" TargetMode="External"/><Relationship Id="rId78" Type="http://schemas.openxmlformats.org/officeDocument/2006/relationships/hyperlink" Target="https://kaspi.kz/shop/p/oppo-enco-air3-belyi-109101784/?c=750000000" TargetMode="External"/><Relationship Id="rId939" Type="http://schemas.openxmlformats.org/officeDocument/2006/relationships/hyperlink" Target="https://kaspi.kz/shop/p/aceline-basic-s-rozovyi-105669064/?c=750000000" TargetMode="External"/><Relationship Id="rId938" Type="http://schemas.openxmlformats.org/officeDocument/2006/relationships/hyperlink" Target="https://kaspi.kz/shop/p/jabra-talk-25-chernyi-105632414/?c=750000000" TargetMode="External"/><Relationship Id="rId937" Type="http://schemas.openxmlformats.org/officeDocument/2006/relationships/hyperlink" Target="https://kaspi.kz/shop/p/nothing-ear-1-chernyi-105626156/?c=750000000" TargetMode="External"/><Relationship Id="rId71" Type="http://schemas.openxmlformats.org/officeDocument/2006/relationships/hyperlink" Target="https://kaspi.kz/shop/p/dizo-buds-z-pop-chernyi-115919599/?c=750000000" TargetMode="External"/><Relationship Id="rId70" Type="http://schemas.openxmlformats.org/officeDocument/2006/relationships/hyperlink" Target="https://kaspi.kz/shop/p/halfsun-tws-f9-5-chernyi-114993517/?c=750000000" TargetMode="External"/><Relationship Id="rId932" Type="http://schemas.openxmlformats.org/officeDocument/2006/relationships/hyperlink" Target="https://kaspi.kz/shop/p/jbl-jblt110blu-goluboi-105281870/?c=750000000" TargetMode="External"/><Relationship Id="rId931" Type="http://schemas.openxmlformats.org/officeDocument/2006/relationships/hyperlink" Target="https://kaspi.kz/shop/p/baseus-bowie-e3-ngtw080001-chernyi-105280013/?c=750000000" TargetMode="External"/><Relationship Id="rId930" Type="http://schemas.openxmlformats.org/officeDocument/2006/relationships/hyperlink" Target="https://kaspi.kz/shop/p/logitech-g335-chernyi-105013095/?c=750000000" TargetMode="External"/><Relationship Id="rId936" Type="http://schemas.openxmlformats.org/officeDocument/2006/relationships/hyperlink" Target="https://kaspi.kz/shop/p/oneplus-buds-pro-serebristyi-105587938/?c=750000000" TargetMode="External"/><Relationship Id="rId935" Type="http://schemas.openxmlformats.org/officeDocument/2006/relationships/hyperlink" Target="https://kaspi.kz/shop/p/acefast-t6-seryi-105392596/?c=750000000" TargetMode="External"/><Relationship Id="rId934" Type="http://schemas.openxmlformats.org/officeDocument/2006/relationships/hyperlink" Target="https://kaspi.kz/shop/p/acefast-t6-goluboi-105392593/?c=750000000" TargetMode="External"/><Relationship Id="rId933" Type="http://schemas.openxmlformats.org/officeDocument/2006/relationships/hyperlink" Target="https://kaspi.kz/shop/p/acefast-t6-sinii-105392591/?c=750000000" TargetMode="External"/><Relationship Id="rId62" Type="http://schemas.openxmlformats.org/officeDocument/2006/relationships/hyperlink" Target="https://kaspi.kz/shop/p/cat-ear-stn-28-sinii-101768550/?c=750000000" TargetMode="External"/><Relationship Id="rId61" Type="http://schemas.openxmlformats.org/officeDocument/2006/relationships/hyperlink" Target="https://kaspi.kz/shop/p/apple-earpods-3-5-mm-with-remote-and-mic-belyi-4802297/?c=750000000" TargetMode="External"/><Relationship Id="rId64" Type="http://schemas.openxmlformats.org/officeDocument/2006/relationships/hyperlink" Target="https://kaspi.kz/shop/p/xiaomi-redmi-buds-3-belyi-102761647/?c=750000000" TargetMode="External"/><Relationship Id="rId63" Type="http://schemas.openxmlformats.org/officeDocument/2006/relationships/hyperlink" Target="https://kaspi.kz/shop/p/samsung-galaxy-buds-2-sm-r177nzwacis-belyi-102046374/?c=750000000" TargetMode="External"/><Relationship Id="rId66" Type="http://schemas.openxmlformats.org/officeDocument/2006/relationships/hyperlink" Target="https://kaspi.kz/shop/p/samsung-galaxy-buds2-pro-sm-r510nzwacis-belyi-106128764/?c=750000000" TargetMode="External"/><Relationship Id="rId65" Type="http://schemas.openxmlformats.org/officeDocument/2006/relationships/hyperlink" Target="https://kaspi.kz/shop/p/hoco-w35-belyi-105261849/?c=750000000" TargetMode="External"/><Relationship Id="rId68" Type="http://schemas.openxmlformats.org/officeDocument/2006/relationships/hyperlink" Target="https://kaspi.kz/shop/p/logitech-g435-chernyi-108443610/?c=750000000" TargetMode="External"/><Relationship Id="rId67" Type="http://schemas.openxmlformats.org/officeDocument/2006/relationships/hyperlink" Target="https://kaspi.kz/shop/p/hoco-es62-chernyi-107186300/?c=750000000" TargetMode="External"/><Relationship Id="rId729" Type="http://schemas.openxmlformats.org/officeDocument/2006/relationships/hyperlink" Target="https://kaspi.kz/shop/p/jbl-tune-225-tws-belyi-100951391/?c=750000000" TargetMode="External"/><Relationship Id="rId728" Type="http://schemas.openxmlformats.org/officeDocument/2006/relationships/hyperlink" Target="https://kaspi.kz/shop/p/jbl-tune-225-tws-chernyi-100951359/?c=750000000" TargetMode="External"/><Relationship Id="rId60" Type="http://schemas.openxmlformats.org/officeDocument/2006/relationships/hyperlink" Target="https://kaspi.kz/shop/p/sony-wh-ch520-chernyi-110665625/?c=750000000" TargetMode="External"/><Relationship Id="rId723" Type="http://schemas.openxmlformats.org/officeDocument/2006/relationships/hyperlink" Target="https://kaspi.kz/shop/p/lenovo-tws-xt91-chernyi-100806189/?c=750000000" TargetMode="External"/><Relationship Id="rId965" Type="http://schemas.openxmlformats.org/officeDocument/2006/relationships/hyperlink" Target="https://kaspi.kz/shop/p/hyperx-cloud-stinger-core-hx-hscsc-bk-chernyi-108620974/?c=750000000" TargetMode="External"/><Relationship Id="rId722" Type="http://schemas.openxmlformats.org/officeDocument/2006/relationships/hyperlink" Target="https://kaspi.kz/shop/p/realme-buds-2s-zheltyi-100796235/?c=750000000" TargetMode="External"/><Relationship Id="rId964" Type="http://schemas.openxmlformats.org/officeDocument/2006/relationships/hyperlink" Target="https://kaspi.kz/shop/p/tws-m41-chernyi-108596507/?c=750000000" TargetMode="External"/><Relationship Id="rId721" Type="http://schemas.openxmlformats.org/officeDocument/2006/relationships/hyperlink" Target="https://kaspi.kz/shop/p/x-game-xh-700-korichnevyi-100730330/?c=750000000" TargetMode="External"/><Relationship Id="rId963" Type="http://schemas.openxmlformats.org/officeDocument/2006/relationships/hyperlink" Target="https://kaspi.kz/shop/p/razer-kaira-x-for-xbox-belyi-108520764/?c=750000000" TargetMode="External"/><Relationship Id="rId720" Type="http://schemas.openxmlformats.org/officeDocument/2006/relationships/hyperlink" Target="https://kaspi.kz/shop/p/bbk-ep-2801s-chernyi-100686779/?c=750000000" TargetMode="External"/><Relationship Id="rId962" Type="http://schemas.openxmlformats.org/officeDocument/2006/relationships/hyperlink" Target="https://kaspi.kz/shop/p/xiaomi-true-wireless-3-pro-m2103e1-belyi-108372950/?c=750000000" TargetMode="External"/><Relationship Id="rId727" Type="http://schemas.openxmlformats.org/officeDocument/2006/relationships/hyperlink" Target="https://kaspi.kz/shop/p/jbl-tune-115tws-chernyi-100950817/?c=750000000" TargetMode="External"/><Relationship Id="rId969" Type="http://schemas.openxmlformats.org/officeDocument/2006/relationships/hyperlink" Target="https://kaspi.kz/shop/p/jbl-endurance-peak-3-chernyi-109173877/?c=750000000" TargetMode="External"/><Relationship Id="rId726" Type="http://schemas.openxmlformats.org/officeDocument/2006/relationships/hyperlink" Target="https://kaspi.kz/shop/p/hoco-w25-seryi-100859569/?c=750000000" TargetMode="External"/><Relationship Id="rId968" Type="http://schemas.openxmlformats.org/officeDocument/2006/relationships/hyperlink" Target="https://kaspi.kz/shop/p/hoco-w40-chernyi-109080842/?c=750000000" TargetMode="External"/><Relationship Id="rId725" Type="http://schemas.openxmlformats.org/officeDocument/2006/relationships/hyperlink" Target="https://kaspi.kz/shop/p/hoco-m39-belyi-100854829/?c=750000000" TargetMode="External"/><Relationship Id="rId967" Type="http://schemas.openxmlformats.org/officeDocument/2006/relationships/hyperlink" Target="https://kaspi.kz/shop/p/qcy-ailypods-t20-chernyi-108821552/?c=750000000" TargetMode="External"/><Relationship Id="rId724" Type="http://schemas.openxmlformats.org/officeDocument/2006/relationships/hyperlink" Target="https://kaspi.kz/shop/p/sony-pulse-3d-cfi-zwh1-belyi-100811958/?c=750000000" TargetMode="External"/><Relationship Id="rId966" Type="http://schemas.openxmlformats.org/officeDocument/2006/relationships/hyperlink" Target="https://kaspi.kz/shop/p/qcy-h2-chernyi-108720262/?c=750000000" TargetMode="External"/><Relationship Id="rId69" Type="http://schemas.openxmlformats.org/officeDocument/2006/relationships/hyperlink" Target="https://kaspi.kz/shop/p/huawei-freebuds-5i-chernyi-109101790/?c=750000000" TargetMode="External"/><Relationship Id="rId961" Type="http://schemas.openxmlformats.org/officeDocument/2006/relationships/hyperlink" Target="https://kaspi.kz/shop/p/borofone-be56-krasnyi-108372786/?c=750000000" TargetMode="External"/><Relationship Id="rId960" Type="http://schemas.openxmlformats.org/officeDocument/2006/relationships/hyperlink" Target="https://kaspi.kz/shop/p/xiaomi-airdots-pro-3-belyi-108114731/?c=750000000" TargetMode="External"/><Relationship Id="rId51" Type="http://schemas.openxmlformats.org/officeDocument/2006/relationships/hyperlink" Target="https://kaspi.kz/shop/p/realme-buds-t300-chernyi-113687392/?c=750000000" TargetMode="External"/><Relationship Id="rId50" Type="http://schemas.openxmlformats.org/officeDocument/2006/relationships/hyperlink" Target="https://kaspi.kz/shop/p/jbl-tune-520bt-belyi-110103472/?c=750000000" TargetMode="External"/><Relationship Id="rId53" Type="http://schemas.openxmlformats.org/officeDocument/2006/relationships/hyperlink" Target="https://kaspi.kz/shop/p/inkax-hp-67-chernyi-115024706/?c=750000000" TargetMode="External"/><Relationship Id="rId52" Type="http://schemas.openxmlformats.org/officeDocument/2006/relationships/hyperlink" Target="https://kaspi.kz/shop/p/samsung-galaxy-buds-fe-seryi-114021918/?c=750000000" TargetMode="External"/><Relationship Id="rId55" Type="http://schemas.openxmlformats.org/officeDocument/2006/relationships/hyperlink" Target="https://kaspi.kz/shop/p/logitech-g435-belyi-106496742/?c=750000000" TargetMode="External"/><Relationship Id="rId54" Type="http://schemas.openxmlformats.org/officeDocument/2006/relationships/hyperlink" Target="https://kaspi.kz/shop/p/samsung-galaxy-buds2-pro-sm-r510nlvacis-fioletovyi-106128757/?c=750000000" TargetMode="External"/><Relationship Id="rId57" Type="http://schemas.openxmlformats.org/officeDocument/2006/relationships/hyperlink" Target="https://kaspi.kz/shop/p/havit-gamenote-h2002d-chernyi-109722236/?c=750000000" TargetMode="External"/><Relationship Id="rId56" Type="http://schemas.openxmlformats.org/officeDocument/2006/relationships/hyperlink" Target="https://kaspi.kz/shop/p/oem-m90-chernyi-107519618/?c=750000000" TargetMode="External"/><Relationship Id="rId719" Type="http://schemas.openxmlformats.org/officeDocument/2006/relationships/hyperlink" Target="https://kaspi.kz/shop/p/hoco-m39-chernyi-100558846/?c=750000000" TargetMode="External"/><Relationship Id="rId718" Type="http://schemas.openxmlformats.org/officeDocument/2006/relationships/hyperlink" Target="https://kaspi.kz/shop/p/xiaomi-air-2-se-belyi-100383375/?c=750000000" TargetMode="External"/><Relationship Id="rId717" Type="http://schemas.openxmlformats.org/officeDocument/2006/relationships/hyperlink" Target="https://kaspi.kz/shop/p/sven-ap-g999mv-chernyi-100206733/?c=750000000" TargetMode="External"/><Relationship Id="rId959" Type="http://schemas.openxmlformats.org/officeDocument/2006/relationships/hyperlink" Target="https://kaspi.kz/shop/p/defender-freemotion-b595-chernyi-108114691/?c=750000000" TargetMode="External"/><Relationship Id="rId712" Type="http://schemas.openxmlformats.org/officeDocument/2006/relationships/hyperlink" Target="https://kaspi.kz/shop/p/sony-mdr-zx110ap-chernyi-4800972/?c=750000000" TargetMode="External"/><Relationship Id="rId954" Type="http://schemas.openxmlformats.org/officeDocument/2006/relationships/hyperlink" Target="https://kaspi.kz/shop/p/jbl-endurance-peak-3-belyi-108012280/?c=750000000" TargetMode="External"/><Relationship Id="rId711" Type="http://schemas.openxmlformats.org/officeDocument/2006/relationships/hyperlink" Target="https://kaspi.kz/shop/p/sony-mdr-zx110-belyi-4800969/?c=750000000" TargetMode="External"/><Relationship Id="rId953" Type="http://schemas.openxmlformats.org/officeDocument/2006/relationships/hyperlink" Target="https://kaspi.kz/shop/p/moxom-mx-tw18-belyi-107722067/?c=750000000" TargetMode="External"/><Relationship Id="rId710" Type="http://schemas.openxmlformats.org/officeDocument/2006/relationships/hyperlink" Target="https://kaspi.kz/shop/p/sony-mdr-ex15lp-fioletovyi-4800734/?c=750000000" TargetMode="External"/><Relationship Id="rId952" Type="http://schemas.openxmlformats.org/officeDocument/2006/relationships/hyperlink" Target="https://kaspi.kz/shop/p/jbl-tune-760nc-sinii-107383615/?c=750000000" TargetMode="External"/><Relationship Id="rId951" Type="http://schemas.openxmlformats.org/officeDocument/2006/relationships/hyperlink" Target="https://kaspi.kz/shop/p/edifier-edifier-w600bt-sinii-107293255/?c=750000000" TargetMode="External"/><Relationship Id="rId716" Type="http://schemas.openxmlformats.org/officeDocument/2006/relationships/hyperlink" Target="https://kaspi.kz/shop/p/xiaomi-mi-in-ear-headphones-basic-serebristyi-4804216/?c=750000000" TargetMode="External"/><Relationship Id="rId958" Type="http://schemas.openxmlformats.org/officeDocument/2006/relationships/hyperlink" Target="https://kaspi.kz/shop/p/jbl-tune-760nc-bezhevyi-108114684/?c=750000000" TargetMode="External"/><Relationship Id="rId715" Type="http://schemas.openxmlformats.org/officeDocument/2006/relationships/hyperlink" Target="https://kaspi.kz/shop/p/beyerdynamic-dt-770-pro-32-ohm-chernyi-4803883/?c=750000000" TargetMode="External"/><Relationship Id="rId957" Type="http://schemas.openxmlformats.org/officeDocument/2006/relationships/hyperlink" Target="https://kaspi.kz/shop/p/defender-freemotion-b585-rozovyi-108114677/?c=750000000" TargetMode="External"/><Relationship Id="rId714" Type="http://schemas.openxmlformats.org/officeDocument/2006/relationships/hyperlink" Target="https://kaspi.kz/shop/p/sven-ap-u988mv-chernyi-krasnyi-4803776/?c=750000000" TargetMode="External"/><Relationship Id="rId956" Type="http://schemas.openxmlformats.org/officeDocument/2006/relationships/hyperlink" Target="https://kaspi.kz/shop/p/xiaomi-mi-capsule-seryi-108095673/?c=750000000" TargetMode="External"/><Relationship Id="rId713" Type="http://schemas.openxmlformats.org/officeDocument/2006/relationships/hyperlink" Target="https://kaspi.kz/shop/p/a4tech-bloody-g437-chernyi-4803123/?c=750000000" TargetMode="External"/><Relationship Id="rId955" Type="http://schemas.openxmlformats.org/officeDocument/2006/relationships/hyperlink" Target="https://kaspi.kz/shop/p/defender-b571-seryi-108090142/?c=750000000" TargetMode="External"/><Relationship Id="rId59" Type="http://schemas.openxmlformats.org/officeDocument/2006/relationships/hyperlink" Target="https://kaspi.kz/shop/p/newest-m19-chernyi-110304294/?c=750000000" TargetMode="External"/><Relationship Id="rId58" Type="http://schemas.openxmlformats.org/officeDocument/2006/relationships/hyperlink" Target="https://kaspi.kz/shop/p/realme-buds-t100-sinii-109855444/?c=750000000" TargetMode="External"/><Relationship Id="rId950" Type="http://schemas.openxmlformats.org/officeDocument/2006/relationships/hyperlink" Target="https://kaspi.kz/shop/p/oem-a6s-chernyi-107185210/?c=750000000" TargetMode="External"/><Relationship Id="rId590" Type="http://schemas.openxmlformats.org/officeDocument/2006/relationships/hyperlink" Target="https://kaspi.kz/shop/p/sweet-home-serdtse-fioletovyi-114198389/?c=750000000" TargetMode="External"/><Relationship Id="rId107" Type="http://schemas.openxmlformats.org/officeDocument/2006/relationships/hyperlink" Target="https://kaspi.kz/shop/p/borofone-bo22-seryi-115754599/?c=750000000" TargetMode="External"/><Relationship Id="rId349" Type="http://schemas.openxmlformats.org/officeDocument/2006/relationships/hyperlink" Target="https://kaspi.kz/shop/p/vgn-siren-v1-chernyi-116391903/?c=750000000" TargetMode="External"/><Relationship Id="rId106" Type="http://schemas.openxmlformats.org/officeDocument/2006/relationships/hyperlink" Target="https://kaspi.kz/shop/p/yami-x100-belyi-115261060/?c=750000000" TargetMode="External"/><Relationship Id="rId348" Type="http://schemas.openxmlformats.org/officeDocument/2006/relationships/hyperlink" Target="https://kaspi.kz/shop/p/xiaomi-redmi-buds-5-pro-goluboi-116141823/?c=750000000" TargetMode="External"/><Relationship Id="rId105" Type="http://schemas.openxmlformats.org/officeDocument/2006/relationships/hyperlink" Target="https://kaspi.kz/shop/p/yami-x100-chernyi-115261052/?c=750000000" TargetMode="External"/><Relationship Id="rId347" Type="http://schemas.openxmlformats.org/officeDocument/2006/relationships/hyperlink" Target="https://kaspi.kz/shop/p/knowledge-zenith-kz-zsn-pro-x-chernyi-116112439/?c=750000000" TargetMode="External"/><Relationship Id="rId589" Type="http://schemas.openxmlformats.org/officeDocument/2006/relationships/hyperlink" Target="https://kaspi.kz/shop/p/varium-air17-belyi-114135024/?c=750000000" TargetMode="External"/><Relationship Id="rId104" Type="http://schemas.openxmlformats.org/officeDocument/2006/relationships/hyperlink" Target="https://kaspi.kz/shop/p/h7-chernyi-114399206/?c=750000000" TargetMode="External"/><Relationship Id="rId346" Type="http://schemas.openxmlformats.org/officeDocument/2006/relationships/hyperlink" Target="https://kaspi.kz/shop/p/f09-chernyi-116111299/?c=750000000" TargetMode="External"/><Relationship Id="rId588" Type="http://schemas.openxmlformats.org/officeDocument/2006/relationships/hyperlink" Target="https://kaspi.kz/shop/p/havit-fuxi-h3-belyi-114066738/?c=750000000" TargetMode="External"/><Relationship Id="rId109" Type="http://schemas.openxmlformats.org/officeDocument/2006/relationships/hyperlink" Target="https://kaspi.kz/shop/p/yami-vibe2-belyi-116452425/?c=750000000" TargetMode="External"/><Relationship Id="rId108" Type="http://schemas.openxmlformats.org/officeDocument/2006/relationships/hyperlink" Target="https://kaspi.kz/shop/p/akc-bh-02-belyi-116330246/?c=750000000" TargetMode="External"/><Relationship Id="rId341" Type="http://schemas.openxmlformats.org/officeDocument/2006/relationships/hyperlink" Target="https://kaspi.kz/shop/p/borofone-bo22-sinii-115754584/?c=750000000" TargetMode="External"/><Relationship Id="rId583" Type="http://schemas.openxmlformats.org/officeDocument/2006/relationships/hyperlink" Target="https://kaspi.kz/shop/p/earphones-s800-chernyi-113466341/?c=750000000" TargetMode="External"/><Relationship Id="rId340" Type="http://schemas.openxmlformats.org/officeDocument/2006/relationships/hyperlink" Target="https://kaspi.kz/shop/p/m19-chernyi-115745944/?c=750000000" TargetMode="External"/><Relationship Id="rId582" Type="http://schemas.openxmlformats.org/officeDocument/2006/relationships/hyperlink" Target="https://kaspi.kz/shop/p/jbl-endurance-run-2-bt-chernyi-113198438/?c=750000000" TargetMode="External"/><Relationship Id="rId581" Type="http://schemas.openxmlformats.org/officeDocument/2006/relationships/hyperlink" Target="https://kaspi.kz/shop/p/monster-xkt12-chernyi-113186525/?c=750000000" TargetMode="External"/><Relationship Id="rId580" Type="http://schemas.openxmlformats.org/officeDocument/2006/relationships/hyperlink" Target="https://kaspi.kz/shop/p/sony-wfls900n-chernyi-113152604/?c=750000000" TargetMode="External"/><Relationship Id="rId103" Type="http://schemas.openxmlformats.org/officeDocument/2006/relationships/hyperlink" Target="https://kaspi.kz/shop/p/realme-buds-t300-belyi-114332126/?c=750000000" TargetMode="External"/><Relationship Id="rId345" Type="http://schemas.openxmlformats.org/officeDocument/2006/relationships/hyperlink" Target="https://kaspi.kz/shop/p/yami-t2-pro-belyi-115922579/?c=750000000" TargetMode="External"/><Relationship Id="rId587" Type="http://schemas.openxmlformats.org/officeDocument/2006/relationships/hyperlink" Target="https://kaspi.kz/shop/p/hoco-es67-cherno-krasnyi-113986881/?c=750000000" TargetMode="External"/><Relationship Id="rId102" Type="http://schemas.openxmlformats.org/officeDocument/2006/relationships/hyperlink" Target="https://kaspi.kz/shop/p/letv-l6-belyi-114134964/?c=750000000" TargetMode="External"/><Relationship Id="rId344" Type="http://schemas.openxmlformats.org/officeDocument/2006/relationships/hyperlink" Target="https://kaspi.kz/shop/p/oem-kuromi-ql-517k-belyi-115897146/?c=750000000" TargetMode="External"/><Relationship Id="rId586" Type="http://schemas.openxmlformats.org/officeDocument/2006/relationships/hyperlink" Target="https://kaspi.kz/shop/p/recrsi-ny-hg333-seryi-113954902/?c=750000000" TargetMode="External"/><Relationship Id="rId101" Type="http://schemas.openxmlformats.org/officeDocument/2006/relationships/hyperlink" Target="https://kaspi.kz/shop/p/xiaomi-redmi-buds-5-belyi-113969776/?c=750000000" TargetMode="External"/><Relationship Id="rId343" Type="http://schemas.openxmlformats.org/officeDocument/2006/relationships/hyperlink" Target="https://kaspi.kz/shop/p/tws-f9-5-sinii-115841403/?c=750000000" TargetMode="External"/><Relationship Id="rId585" Type="http://schemas.openxmlformats.org/officeDocument/2006/relationships/hyperlink" Target="https://kaspi.kz/shop/p/sony-wh-ch720n-belyi-113867770/?c=750000000" TargetMode="External"/><Relationship Id="rId100" Type="http://schemas.openxmlformats.org/officeDocument/2006/relationships/hyperlink" Target="https://kaspi.kz/shop/p/huawei-freebuds-se-2-goluboi-113250645/?c=750000000" TargetMode="External"/><Relationship Id="rId342" Type="http://schemas.openxmlformats.org/officeDocument/2006/relationships/hyperlink" Target="https://kaspi.kz/shop/p/htc-tws12-chernyi-115821626/?c=750000000" TargetMode="External"/><Relationship Id="rId584" Type="http://schemas.openxmlformats.org/officeDocument/2006/relationships/hyperlink" Target="https://kaspi.kz/shop/p/sony-whch720nw-e-belyi-113516629/?c=750000000" TargetMode="External"/><Relationship Id="rId338" Type="http://schemas.openxmlformats.org/officeDocument/2006/relationships/hyperlink" Target="https://kaspi.kz/shop/p/a4tech-bloody-g260p-chernyi-115729108/?c=750000000" TargetMode="External"/><Relationship Id="rId337" Type="http://schemas.openxmlformats.org/officeDocument/2006/relationships/hyperlink" Target="https://kaspi.kz/shop/p/oem-ultrapods-pro-chernyi-115649214/?c=750000000" TargetMode="External"/><Relationship Id="rId579" Type="http://schemas.openxmlformats.org/officeDocument/2006/relationships/hyperlink" Target="https://kaspi.kz/shop/p/borofone-bw28-chernyi-112897378/?c=750000000" TargetMode="External"/><Relationship Id="rId336" Type="http://schemas.openxmlformats.org/officeDocument/2006/relationships/hyperlink" Target="https://kaspi.kz/shop/p/havit-tw967-belyi-115204121/?c=750000000" TargetMode="External"/><Relationship Id="rId578" Type="http://schemas.openxmlformats.org/officeDocument/2006/relationships/hyperlink" Target="https://kaspi.kz/shop/p/havit-h2230d-belyi-112604018/?c=750000000" TargetMode="External"/><Relationship Id="rId335" Type="http://schemas.openxmlformats.org/officeDocument/2006/relationships/hyperlink" Target="https://kaspi.kz/shop/p/atvel-tune-s5-prox-chernyi-115170177/?c=750000000" TargetMode="External"/><Relationship Id="rId577" Type="http://schemas.openxmlformats.org/officeDocument/2006/relationships/hyperlink" Target="https://kaspi.kz/shop/p/1more-sonoflow-hc905-chernyi-112391453/?c=750000000" TargetMode="External"/><Relationship Id="rId339" Type="http://schemas.openxmlformats.org/officeDocument/2006/relationships/hyperlink" Target="https://kaspi.kz/shop/p/a4tech-bloody-g260p-belyi-115729114/?c=750000000" TargetMode="External"/><Relationship Id="rId330" Type="http://schemas.openxmlformats.org/officeDocument/2006/relationships/hyperlink" Target="https://kaspi.kz/shop/p/oppo-enco-air3-fioletovyi-114714379/?c=750000000" TargetMode="External"/><Relationship Id="rId572" Type="http://schemas.openxmlformats.org/officeDocument/2006/relationships/hyperlink" Target="https://kaspi.kz/shop/p/tws-bt-30-belyi-112048837/?c=750000000" TargetMode="External"/><Relationship Id="rId571" Type="http://schemas.openxmlformats.org/officeDocument/2006/relationships/hyperlink" Target="https://kaspi.kz/shop/p/htc-true-wireless-earbuds-plus-e-mo1-belyi-111972586/?c=750000000" TargetMode="External"/><Relationship Id="rId570" Type="http://schemas.openxmlformats.org/officeDocument/2006/relationships/hyperlink" Target="https://kaspi.kz/shop/p/htc-wireless-headphone-1-belyi-111972492/?c=750000000" TargetMode="External"/><Relationship Id="rId334" Type="http://schemas.openxmlformats.org/officeDocument/2006/relationships/hyperlink" Target="https://kaspi.kz/shop/p/realme-buds-air-5-pro-chernyi-115161192/?c=750000000" TargetMode="External"/><Relationship Id="rId576" Type="http://schemas.openxmlformats.org/officeDocument/2006/relationships/hyperlink" Target="https://kaspi.kz/shop/p/qcy-arcbuds-ht07-belyi-112329576/?c=750000000" TargetMode="External"/><Relationship Id="rId333" Type="http://schemas.openxmlformats.org/officeDocument/2006/relationships/hyperlink" Target="https://kaspi.kz/shop/p/atvel-tune-s5-pro-chernyi-115029370/?c=750000000" TargetMode="External"/><Relationship Id="rId575" Type="http://schemas.openxmlformats.org/officeDocument/2006/relationships/hyperlink" Target="https://kaspi.kz/shop/p/hoco-eq1-belyi-112212031/?c=750000000" TargetMode="External"/><Relationship Id="rId332" Type="http://schemas.openxmlformats.org/officeDocument/2006/relationships/hyperlink" Target="https://kaspi.kz/shop/p/tws-k60-chernyi-114889861/?c=750000000" TargetMode="External"/><Relationship Id="rId574" Type="http://schemas.openxmlformats.org/officeDocument/2006/relationships/hyperlink" Target="https://kaspi.kz/shop/p/jbl-tune-770nc-chernyi-112143394/?c=750000000" TargetMode="External"/><Relationship Id="rId331" Type="http://schemas.openxmlformats.org/officeDocument/2006/relationships/hyperlink" Target="https://kaspi.kz/shop/p/havit-tw925-chernyi-114855759/?c=750000000" TargetMode="External"/><Relationship Id="rId573" Type="http://schemas.openxmlformats.org/officeDocument/2006/relationships/hyperlink" Target="https://kaspi.kz/shop/p/jbl-tune-720bt-fioletovyi-112143306/?c=750000000" TargetMode="External"/><Relationship Id="rId370" Type="http://schemas.openxmlformats.org/officeDocument/2006/relationships/hyperlink" Target="https://kaspi.kz/shop/p/beyerdynamic-dt-770-pro-80-ohm-chernyi-4804001/?c=750000000" TargetMode="External"/><Relationship Id="rId129" Type="http://schemas.openxmlformats.org/officeDocument/2006/relationships/hyperlink" Target="https://kaspi.kz/shop/p/besprovodnye-polnorazmernye-naushniki-jbl-tune-720bt-wht-111086573/?c=750000000" TargetMode="External"/><Relationship Id="rId128" Type="http://schemas.openxmlformats.org/officeDocument/2006/relationships/hyperlink" Target="https://kaspi.kz/shop/p/havit-h2038u-belyi-110851472/?c=750000000" TargetMode="External"/><Relationship Id="rId127" Type="http://schemas.openxmlformats.org/officeDocument/2006/relationships/hyperlink" Target="https://kaspi.kz/shop/p/borofone-bw29-chernyi-110240796/?c=750000000" TargetMode="External"/><Relationship Id="rId369" Type="http://schemas.openxmlformats.org/officeDocument/2006/relationships/hyperlink" Target="https://kaspi.kz/shop/p/sony-mdr-ex14ap-chernyi-4803788/?c=750000000" TargetMode="External"/><Relationship Id="rId126" Type="http://schemas.openxmlformats.org/officeDocument/2006/relationships/hyperlink" Target="https://kaspi.kz/shop/p/huawei-freebuds-5i-goluboi-109101765/?c=750000000" TargetMode="External"/><Relationship Id="rId368" Type="http://schemas.openxmlformats.org/officeDocument/2006/relationships/hyperlink" Target="https://kaspi.kz/shop/p/jbl-t110-krasnyi-4803750/?c=750000000" TargetMode="External"/><Relationship Id="rId121" Type="http://schemas.openxmlformats.org/officeDocument/2006/relationships/hyperlink" Target="https://kaspi.kz/shop/p/sony-wh-1000xm5-chernyi-105259822/?c=750000000" TargetMode="External"/><Relationship Id="rId363" Type="http://schemas.openxmlformats.org/officeDocument/2006/relationships/hyperlink" Target="https://kaspi.kz/shop/p/apple-earpods-3-5-mm-belyi-4802888/?c=750000000" TargetMode="External"/><Relationship Id="rId120" Type="http://schemas.openxmlformats.org/officeDocument/2006/relationships/hyperlink" Target="https://kaspi.kz/shop/p/miiiw-marshmallow-belyi-105090719/?c=750000000" TargetMode="External"/><Relationship Id="rId362" Type="http://schemas.openxmlformats.org/officeDocument/2006/relationships/hyperlink" Target="https://kaspi.kz/shop/p/sven-ap-010mv-serebristyi-chernyi-4802682/?c=750000000" TargetMode="External"/><Relationship Id="rId361" Type="http://schemas.openxmlformats.org/officeDocument/2006/relationships/hyperlink" Target="https://kaspi.kz/shop/p/akg-k-52-chernyi-4802475/?c=750000000" TargetMode="External"/><Relationship Id="rId360" Type="http://schemas.openxmlformats.org/officeDocument/2006/relationships/hyperlink" Target="https://kaspi.kz/shop/p/crown-cmgh-101t-chernyi-krasnyi-4802362/?c=750000000" TargetMode="External"/><Relationship Id="rId125" Type="http://schemas.openxmlformats.org/officeDocument/2006/relationships/hyperlink" Target="https://kaspi.kz/shop/p/haylou-x1-neo-chernyi-108844239/?c=750000000" TargetMode="External"/><Relationship Id="rId367" Type="http://schemas.openxmlformats.org/officeDocument/2006/relationships/hyperlink" Target="https://kaspi.kz/shop/p/xiaomi-in-ear-headphones-basic-chernyi-4803686/?c=750000000" TargetMode="External"/><Relationship Id="rId124" Type="http://schemas.openxmlformats.org/officeDocument/2006/relationships/hyperlink" Target="https://kaspi.kz/shop/p/kin-k101-goluboi-108622214/?c=750000000" TargetMode="External"/><Relationship Id="rId366" Type="http://schemas.openxmlformats.org/officeDocument/2006/relationships/hyperlink" Target="https://kaspi.kz/shop/p/hyperx-cloud-earbuds-krasnyi-4803682/?c=750000000" TargetMode="External"/><Relationship Id="rId123" Type="http://schemas.openxmlformats.org/officeDocument/2006/relationships/hyperlink" Target="https://kaspi.kz/shop/p/kin-kl-03-chernyi-108440328/?c=750000000" TargetMode="External"/><Relationship Id="rId365" Type="http://schemas.openxmlformats.org/officeDocument/2006/relationships/hyperlink" Target="https://kaspi.kz/shop/p/xiaomi-mi-dual-driver-earphones-belyi-4803191/?c=750000000" TargetMode="External"/><Relationship Id="rId122" Type="http://schemas.openxmlformats.org/officeDocument/2006/relationships/hyperlink" Target="https://kaspi.kz/shop/p/hyperx-cloud-stinger-2-chernyi-106568195/?c=750000000" TargetMode="External"/><Relationship Id="rId364" Type="http://schemas.openxmlformats.org/officeDocument/2006/relationships/hyperlink" Target="https://kaspi.kz/shop/p/hyperx-cloud-stinger-core-cherno-sinii-4802974/?c=750000000" TargetMode="External"/><Relationship Id="rId95" Type="http://schemas.openxmlformats.org/officeDocument/2006/relationships/hyperlink" Target="https://kaspi.kz/shop/p/cat-ear-wireless-p47m-rozovyi-110880868/?c=750000000" TargetMode="External"/><Relationship Id="rId94" Type="http://schemas.openxmlformats.org/officeDocument/2006/relationships/hyperlink" Target="https://kaspi.kz/shop/p/cat-ear-wireless-p47m-fioletovyi-110880856/?c=750000000" TargetMode="External"/><Relationship Id="rId97" Type="http://schemas.openxmlformats.org/officeDocument/2006/relationships/hyperlink" Target="https://kaspi.kz/shop/p/kin-k-107-cherno-krasnyi-112430648/?c=750000000" TargetMode="External"/><Relationship Id="rId96" Type="http://schemas.openxmlformats.org/officeDocument/2006/relationships/hyperlink" Target="https://kaspi.kz/shop/p/xiaomi-redmi-buds-4-chernyi-111986778/?c=750000000" TargetMode="External"/><Relationship Id="rId99" Type="http://schemas.openxmlformats.org/officeDocument/2006/relationships/hyperlink" Target="https://kaspi.kz/shop/p/hyper-k68-chernyi-112769311/?c=750000000" TargetMode="External"/><Relationship Id="rId98" Type="http://schemas.openxmlformats.org/officeDocument/2006/relationships/hyperlink" Target="https://kaspi.kz/shop/p/forwin-fb39-sinii-112744520/?c=750000000" TargetMode="External"/><Relationship Id="rId91" Type="http://schemas.openxmlformats.org/officeDocument/2006/relationships/hyperlink" Target="https://kaspi.kz/shop/p/fifine-h6-chernyi-106042231/?c=750000000" TargetMode="External"/><Relationship Id="rId90" Type="http://schemas.openxmlformats.org/officeDocument/2006/relationships/hyperlink" Target="https://kaspi.kz/shop/p/hoco-w35-chernyi-105261846/?c=750000000" TargetMode="External"/><Relationship Id="rId93" Type="http://schemas.openxmlformats.org/officeDocument/2006/relationships/hyperlink" Target="https://kaspi.kz/shop/p/xiaomi-redmi-buds-4-harry-potter-edition-chernyi-110336569/?c=750000000" TargetMode="External"/><Relationship Id="rId92" Type="http://schemas.openxmlformats.org/officeDocument/2006/relationships/hyperlink" Target="https://kaspi.kz/shop/p/tws-f9-5-belyi-107106584/?c=750000000" TargetMode="External"/><Relationship Id="rId118" Type="http://schemas.openxmlformats.org/officeDocument/2006/relationships/hyperlink" Target="https://kaspi.kz/shop/p/varium-pro-5s-belyi-103562712/?c=750000000" TargetMode="External"/><Relationship Id="rId117" Type="http://schemas.openxmlformats.org/officeDocument/2006/relationships/hyperlink" Target="https://kaspi.kz/shop/p/tws-f9-47-chernyi-103333938/?c=750000000" TargetMode="External"/><Relationship Id="rId359" Type="http://schemas.openxmlformats.org/officeDocument/2006/relationships/hyperlink" Target="https://kaspi.kz/shop/p/jbl-t110-belyi-4802161/?c=750000000" TargetMode="External"/><Relationship Id="rId116" Type="http://schemas.openxmlformats.org/officeDocument/2006/relationships/hyperlink" Target="https://kaspi.kz/shop/p/samsung-eo-ia500-eo-ia500bbegru-chernyi-102760460/?c=750000000" TargetMode="External"/><Relationship Id="rId358" Type="http://schemas.openxmlformats.org/officeDocument/2006/relationships/hyperlink" Target="https://kaspi.kz/shop/p/jbl-t110-sinii-4802160/?c=750000000" TargetMode="External"/><Relationship Id="rId115" Type="http://schemas.openxmlformats.org/officeDocument/2006/relationships/hyperlink" Target="https://kaspi.kz/shop/p/samsung-galaxy-buds-2-sm-r177nzgacis-zelenyi-102046357/?c=750000000" TargetMode="External"/><Relationship Id="rId357" Type="http://schemas.openxmlformats.org/officeDocument/2006/relationships/hyperlink" Target="https://kaspi.kz/shop/p/sony-mdr-ex15lp-belyi-4800732/?c=750000000" TargetMode="External"/><Relationship Id="rId599" Type="http://schemas.openxmlformats.org/officeDocument/2006/relationships/hyperlink" Target="https://kaspi.kz/shop/p/honor-choice-earbuds-x5-pro-belyi-115917939/?c=750000000" TargetMode="External"/><Relationship Id="rId119" Type="http://schemas.openxmlformats.org/officeDocument/2006/relationships/hyperlink" Target="https://kaspi.kz/shop/p/marshall-major-iv-korichnevyi-104024603/?c=750000000" TargetMode="External"/><Relationship Id="rId110" Type="http://schemas.openxmlformats.org/officeDocument/2006/relationships/hyperlink" Target="https://kaspi.kz/shop/p/hyperx-cloud-stinger-hx-hscs-bk-ee-chernyi-krasnyi-4803637/?c=750000000" TargetMode="External"/><Relationship Id="rId352" Type="http://schemas.openxmlformats.org/officeDocument/2006/relationships/hyperlink" Target="https://kaspi.kz/shop/p/logitech-g-gaming-combo-belyi-116600637/?c=750000000" TargetMode="External"/><Relationship Id="rId594" Type="http://schemas.openxmlformats.org/officeDocument/2006/relationships/hyperlink" Target="https://kaspi.kz/shop/p/havit-fuxi-h3-seryi-115200205/?c=750000000" TargetMode="External"/><Relationship Id="rId351" Type="http://schemas.openxmlformats.org/officeDocument/2006/relationships/hyperlink" Target="https://kaspi.kz/shop/p/knowledge-zenith-kz-castor-harman-serebristyi-116577918/?c=750000000" TargetMode="External"/><Relationship Id="rId593" Type="http://schemas.openxmlformats.org/officeDocument/2006/relationships/hyperlink" Target="https://kaspi.kz/shop/p/aigo-tj100-belyi-115169972/?c=750000000" TargetMode="External"/><Relationship Id="rId350" Type="http://schemas.openxmlformats.org/officeDocument/2006/relationships/hyperlink" Target="https://kaspi.kz/shop/p/vgn-siren-v1-belyi-116391924/?c=750000000" TargetMode="External"/><Relationship Id="rId592" Type="http://schemas.openxmlformats.org/officeDocument/2006/relationships/hyperlink" Target="https://kaspi.kz/shop/p/soundcore-space-one-zolotistyi-115161200/?c=750000000" TargetMode="External"/><Relationship Id="rId591" Type="http://schemas.openxmlformats.org/officeDocument/2006/relationships/hyperlink" Target="https://kaspi.kz/shop/p/awei-a896bl-chernyi-114500228/?c=750000000" TargetMode="External"/><Relationship Id="rId114" Type="http://schemas.openxmlformats.org/officeDocument/2006/relationships/hyperlink" Target="https://kaspi.kz/shop/p/hoco-e37-chernyi-101784967/?c=750000000" TargetMode="External"/><Relationship Id="rId356" Type="http://schemas.openxmlformats.org/officeDocument/2006/relationships/hyperlink" Target="https://kaspi.kz/shop/p/huawei-freebuds-pro-3-serebristyi-116760060/?c=750000000" TargetMode="External"/><Relationship Id="rId598" Type="http://schemas.openxmlformats.org/officeDocument/2006/relationships/hyperlink" Target="https://kaspi.kz/shop/p/honor-choice-earbuds-x5-lite-belyi-115886218/?c=750000000" TargetMode="External"/><Relationship Id="rId113" Type="http://schemas.openxmlformats.org/officeDocument/2006/relationships/hyperlink" Target="https://kaspi.kz/shop/p/amoi-f9-v2-chernyi-100945903/?c=750000000" TargetMode="External"/><Relationship Id="rId355" Type="http://schemas.openxmlformats.org/officeDocument/2006/relationships/hyperlink" Target="https://kaspi.kz/shop/p/huawei-free-clip-fioletovyi-116760058/?c=750000000" TargetMode="External"/><Relationship Id="rId597" Type="http://schemas.openxmlformats.org/officeDocument/2006/relationships/hyperlink" Target="https://kaspi.kz/shop/p/nothing-cmf-buds-pro-oranzhevyi-115885551/?c=750000000" TargetMode="External"/><Relationship Id="rId112" Type="http://schemas.openxmlformats.org/officeDocument/2006/relationships/hyperlink" Target="https://kaspi.kz/shop/p/razer-blackshark-v2-x-chernyi-100934284/?c=750000000" TargetMode="External"/><Relationship Id="rId354" Type="http://schemas.openxmlformats.org/officeDocument/2006/relationships/hyperlink" Target="https://kaspi.kz/shop/p/huawanda-j05-belyi-116686866/?c=750000000" TargetMode="External"/><Relationship Id="rId596" Type="http://schemas.openxmlformats.org/officeDocument/2006/relationships/hyperlink" Target="https://kaspi.kz/shop/p/oem-ultrapods-pro-rozovyi-115649231/?c=750000000" TargetMode="External"/><Relationship Id="rId111" Type="http://schemas.openxmlformats.org/officeDocument/2006/relationships/hyperlink" Target="https://kaspi.kz/shop/p/xiaomi-redmi-airdots-chernyi-100794852/?c=750000000" TargetMode="External"/><Relationship Id="rId353" Type="http://schemas.openxmlformats.org/officeDocument/2006/relationships/hyperlink" Target="https://kaspi.kz/shop/p/sweet-home-love-forever-chernyi-116630079/?c=750000000" TargetMode="External"/><Relationship Id="rId595" Type="http://schemas.openxmlformats.org/officeDocument/2006/relationships/hyperlink" Target="https://kaspi.kz/shop/p/marshall-motif-ii-a-n-c-chernyi-115355341/?c=750000000" TargetMode="External"/><Relationship Id="rId305" Type="http://schemas.openxmlformats.org/officeDocument/2006/relationships/hyperlink" Target="https://kaspi.kz/shop/p/forwin-b39-pro-belo-zelenyi-112769459/?c=750000000" TargetMode="External"/><Relationship Id="rId547" Type="http://schemas.openxmlformats.org/officeDocument/2006/relationships/hyperlink" Target="https://kaspi.kz/shop/p/kin-k68-chernyi-102469723/?c=750000000" TargetMode="External"/><Relationship Id="rId789" Type="http://schemas.openxmlformats.org/officeDocument/2006/relationships/hyperlink" Target="https://kaspi.kz/shop/p/realme-buds-air-3s-belyi-111972410/?c=750000000" TargetMode="External"/><Relationship Id="rId304" Type="http://schemas.openxmlformats.org/officeDocument/2006/relationships/hyperlink" Target="https://kaspi.kz/shop/p/forwin-b39-pro-sinii-112769454/?c=750000000" TargetMode="External"/><Relationship Id="rId546" Type="http://schemas.openxmlformats.org/officeDocument/2006/relationships/hyperlink" Target="https://kaspi.kz/shop/p/celebrat-a15-chernyi-102400639/?c=750000000" TargetMode="External"/><Relationship Id="rId788" Type="http://schemas.openxmlformats.org/officeDocument/2006/relationships/hyperlink" Target="https://kaspi.kz/shop/p/celebrat-tws-w32-chernyi-110724297/?c=750000000" TargetMode="External"/><Relationship Id="rId303" Type="http://schemas.openxmlformats.org/officeDocument/2006/relationships/hyperlink" Target="https://kaspi.kz/shop/p/forwin-b39-pro-fioletovyi-112769452/?c=750000000" TargetMode="External"/><Relationship Id="rId545" Type="http://schemas.openxmlformats.org/officeDocument/2006/relationships/hyperlink" Target="https://kaspi.kz/shop/p/sony-wf-1000xm4-chernyi-101878585/?c=750000000" TargetMode="External"/><Relationship Id="rId787" Type="http://schemas.openxmlformats.org/officeDocument/2006/relationships/hyperlink" Target="https://kaspi.kz/shop/p/haylou-s35-anc-fioletovyi-110716115/?c=750000000" TargetMode="External"/><Relationship Id="rId302" Type="http://schemas.openxmlformats.org/officeDocument/2006/relationships/hyperlink" Target="https://kaspi.kz/shop/p/bluelans-yyk-525-chernyi-112757964/?c=750000000" TargetMode="External"/><Relationship Id="rId544" Type="http://schemas.openxmlformats.org/officeDocument/2006/relationships/hyperlink" Target="https://kaspi.kz/shop/p/cat-ear-wireless-headphones-p33m-chernyi-101702745/?c=750000000" TargetMode="External"/><Relationship Id="rId786" Type="http://schemas.openxmlformats.org/officeDocument/2006/relationships/hyperlink" Target="https://kaspi.kz/shop/p/kin-k-807-chernyi-110494711/?c=750000000" TargetMode="External"/><Relationship Id="rId309" Type="http://schemas.openxmlformats.org/officeDocument/2006/relationships/hyperlink" Target="https://kaspi.kz/shop/p/hoco-es65-chernyi-113153634/?c=750000000" TargetMode="External"/><Relationship Id="rId308" Type="http://schemas.openxmlformats.org/officeDocument/2006/relationships/hyperlink" Target="https://kaspi.kz/shop/p/havit-h2001u-cherno-krasnyi-112930903/?c=750000000" TargetMode="External"/><Relationship Id="rId307" Type="http://schemas.openxmlformats.org/officeDocument/2006/relationships/hyperlink" Target="https://kaspi.kz/shop/p/sony-wf-1000xm5-seryi-112854025/?c=750000000" TargetMode="External"/><Relationship Id="rId549" Type="http://schemas.openxmlformats.org/officeDocument/2006/relationships/hyperlink" Target="https://kaspi.kz/shop/p/sony-wf-c500-chernyi-103001042/?c=750000000" TargetMode="External"/><Relationship Id="rId306" Type="http://schemas.openxmlformats.org/officeDocument/2006/relationships/hyperlink" Target="https://kaspi.kz/shop/p/cat-ear-p47m-fioletovyi-112809654/?c=750000000" TargetMode="External"/><Relationship Id="rId548" Type="http://schemas.openxmlformats.org/officeDocument/2006/relationships/hyperlink" Target="https://kaspi.kz/shop/p/yison-x5-chernyi-102486471/?c=750000000" TargetMode="External"/><Relationship Id="rId781" Type="http://schemas.openxmlformats.org/officeDocument/2006/relationships/hyperlink" Target="https://kaspi.kz/shop/p/soundcore-q35-sinii-109523904/?c=750000000" TargetMode="External"/><Relationship Id="rId780" Type="http://schemas.openxmlformats.org/officeDocument/2006/relationships/hyperlink" Target="https://kaspi.kz/shop/p/soundcore-life-2-neo-chernyi-109523880/?c=750000000" TargetMode="External"/><Relationship Id="rId301" Type="http://schemas.openxmlformats.org/officeDocument/2006/relationships/hyperlink" Target="https://kaspi.kz/shop/p/forwin-fb39-krasnyi-112744460/?c=750000000" TargetMode="External"/><Relationship Id="rId543" Type="http://schemas.openxmlformats.org/officeDocument/2006/relationships/hyperlink" Target="https://kaspi.kz/shop/p/logitech-g733-lightspeed-belyi-101634687/?c=750000000" TargetMode="External"/><Relationship Id="rId785" Type="http://schemas.openxmlformats.org/officeDocument/2006/relationships/hyperlink" Target="https://kaspi.kz/shop/p/generica-tws-f12-belyi-110302254/?c=750000000" TargetMode="External"/><Relationship Id="rId300" Type="http://schemas.openxmlformats.org/officeDocument/2006/relationships/hyperlink" Target="https://kaspi.kz/shop/p/trulyway-j68-sinii-112652529/?c=750000000" TargetMode="External"/><Relationship Id="rId542" Type="http://schemas.openxmlformats.org/officeDocument/2006/relationships/hyperlink" Target="https://kaspi.kz/shop/p/x-game-xh-626-chernyi-101383065/?c=750000000" TargetMode="External"/><Relationship Id="rId784" Type="http://schemas.openxmlformats.org/officeDocument/2006/relationships/hyperlink" Target="https://kaspi.kz/shop/p/borofone-bm80-max-chernyi-110188742/?c=750000000" TargetMode="External"/><Relationship Id="rId541" Type="http://schemas.openxmlformats.org/officeDocument/2006/relationships/hyperlink" Target="https://kaspi.kz/shop/p/element-5-hd702-chernyi-101336269/?c=750000000" TargetMode="External"/><Relationship Id="rId783" Type="http://schemas.openxmlformats.org/officeDocument/2006/relationships/hyperlink" Target="https://kaspi.kz/shop/p/neo-h107-chernyi-109722161/?c=750000000" TargetMode="External"/><Relationship Id="rId540" Type="http://schemas.openxmlformats.org/officeDocument/2006/relationships/hyperlink" Target="https://kaspi.kz/shop/p/hoco-w25-chernyi-101168779/?c=750000000" TargetMode="External"/><Relationship Id="rId782" Type="http://schemas.openxmlformats.org/officeDocument/2006/relationships/hyperlink" Target="https://kaspi.kz/shop/p/hoco-es64-chernyi-109663196/?c=750000000" TargetMode="External"/><Relationship Id="rId536" Type="http://schemas.openxmlformats.org/officeDocument/2006/relationships/hyperlink" Target="https://kaspi.kz/shop/p/hoco-w25-sinii-100859652/?c=750000000" TargetMode="External"/><Relationship Id="rId778" Type="http://schemas.openxmlformats.org/officeDocument/2006/relationships/hyperlink" Target="https://kaspi.kz/shop/p/borofone-bm76-chernyi-108943157/?c=750000000" TargetMode="External"/><Relationship Id="rId535" Type="http://schemas.openxmlformats.org/officeDocument/2006/relationships/hyperlink" Target="https://kaspi.kz/shop/p/razer-kraken-kitty-edition-quartz-rozovyi-100693731/?c=750000000" TargetMode="External"/><Relationship Id="rId777" Type="http://schemas.openxmlformats.org/officeDocument/2006/relationships/hyperlink" Target="https://kaspi.kz/shop/p/borofone-bm57-krasnyi-108046270/?c=750000000" TargetMode="External"/><Relationship Id="rId534" Type="http://schemas.openxmlformats.org/officeDocument/2006/relationships/hyperlink" Target="https://kaspi.kz/shop/p/samsung-galaxy-buds-live-chernyi-100491521/?c=750000000" TargetMode="External"/><Relationship Id="rId776" Type="http://schemas.openxmlformats.org/officeDocument/2006/relationships/hyperlink" Target="https://kaspi.kz/shop/p/jbl-tune-710bt-bezhevyi-107965963/?c=750000000" TargetMode="External"/><Relationship Id="rId533" Type="http://schemas.openxmlformats.org/officeDocument/2006/relationships/hyperlink" Target="https://kaspi.kz/shop/p/acme-bh213-chernyi-100445622/?c=750000000" TargetMode="External"/><Relationship Id="rId775" Type="http://schemas.openxmlformats.org/officeDocument/2006/relationships/hyperlink" Target="https://kaspi.kz/shop/p/edifier-p180-plus-belyi-107526515/?c=750000000" TargetMode="External"/><Relationship Id="rId539" Type="http://schemas.openxmlformats.org/officeDocument/2006/relationships/hyperlink" Target="https://kaspi.kz/shop/p/celebrat-a23-chernyi-101093278/?c=750000000" TargetMode="External"/><Relationship Id="rId538" Type="http://schemas.openxmlformats.org/officeDocument/2006/relationships/hyperlink" Target="https://kaspi.kz/shop/p/a4tech-bloody-g200-chernyi-101040721/?c=750000000" TargetMode="External"/><Relationship Id="rId537" Type="http://schemas.openxmlformats.org/officeDocument/2006/relationships/hyperlink" Target="https://kaspi.kz/shop/p/hoco-w21-chernyi-101001078/?c=750000000" TargetMode="External"/><Relationship Id="rId779" Type="http://schemas.openxmlformats.org/officeDocument/2006/relationships/hyperlink" Target="https://kaspi.kz/shop/p/borofone-bm76-belyi-109270890/?c=750000000" TargetMode="External"/><Relationship Id="rId770" Type="http://schemas.openxmlformats.org/officeDocument/2006/relationships/hyperlink" Target="https://kaspi.kz/shop/p/a4tech-bloody-mr710-seryi-105107176/?c=750000000" TargetMode="External"/><Relationship Id="rId532" Type="http://schemas.openxmlformats.org/officeDocument/2006/relationships/hyperlink" Target="https://kaspi.kz/shop/p/bose-noise-cancelling-headphones-700-chernyi-100043268/?c=750000000" TargetMode="External"/><Relationship Id="rId774" Type="http://schemas.openxmlformats.org/officeDocument/2006/relationships/hyperlink" Target="https://kaspi.kz/shop/p/hoco-m94-chernyi-105921953/?c=750000000" TargetMode="External"/><Relationship Id="rId531" Type="http://schemas.openxmlformats.org/officeDocument/2006/relationships/hyperlink" Target="https://kaspi.kz/shop/p/koss-porta-pro-wireless-chernyi-4804518/?c=750000000" TargetMode="External"/><Relationship Id="rId773" Type="http://schemas.openxmlformats.org/officeDocument/2006/relationships/hyperlink" Target="https://kaspi.kz/shop/p/nothing-ear-1-belyi-105626153/?c=750000000" TargetMode="External"/><Relationship Id="rId530" Type="http://schemas.openxmlformats.org/officeDocument/2006/relationships/hyperlink" Target="https://kaspi.kz/shop/p/sven-ap-g988mv-chernyi-krasnyi-4803775/?c=750000000" TargetMode="External"/><Relationship Id="rId772" Type="http://schemas.openxmlformats.org/officeDocument/2006/relationships/hyperlink" Target="https://kaspi.kz/shop/p/acefast-t6-rozovyi-105472671/?c=750000000" TargetMode="External"/><Relationship Id="rId771" Type="http://schemas.openxmlformats.org/officeDocument/2006/relationships/hyperlink" Target="https://kaspi.kz/shop/p/borofone-bm39-chernyi-105312080/?c=750000000" TargetMode="External"/><Relationship Id="rId327" Type="http://schemas.openxmlformats.org/officeDocument/2006/relationships/hyperlink" Target="https://kaspi.kz/shop/p/letv-l6-chernyi-114242706/?c=750000000" TargetMode="External"/><Relationship Id="rId569" Type="http://schemas.openxmlformats.org/officeDocument/2006/relationships/hyperlink" Target="https://kaspi.kz/shop/p/jbl-wave-buds-chernyi-111086435/?c=750000000" TargetMode="External"/><Relationship Id="rId326" Type="http://schemas.openxmlformats.org/officeDocument/2006/relationships/hyperlink" Target="https://kaspi.kz/shop/p/sweet-home-serdtse-bezhevyi-114198383/?c=750000000" TargetMode="External"/><Relationship Id="rId568" Type="http://schemas.openxmlformats.org/officeDocument/2006/relationships/hyperlink" Target="https://kaspi.kz/shop/p/fifine-ampligame-h6-chernyi-110925160/?c=750000000" TargetMode="External"/><Relationship Id="rId325" Type="http://schemas.openxmlformats.org/officeDocument/2006/relationships/hyperlink" Target="https://kaspi.kz/shop/p/sweet-home-serdtse-krasnyi-114198366/?c=750000000" TargetMode="External"/><Relationship Id="rId567" Type="http://schemas.openxmlformats.org/officeDocument/2006/relationships/hyperlink" Target="https://kaspi.kz/shop/p/logitech-g733-lightspeed-chernyi-110891529/?c=750000000" TargetMode="External"/><Relationship Id="rId324" Type="http://schemas.openxmlformats.org/officeDocument/2006/relationships/hyperlink" Target="https://kaspi.kz/shop/p/lecoo-ew305-belyi-114165409/?c=750000000" TargetMode="External"/><Relationship Id="rId566" Type="http://schemas.openxmlformats.org/officeDocument/2006/relationships/hyperlink" Target="https://kaspi.kz/shop/p/sony-wh-1000xm5-sinii-110881373/?c=750000000" TargetMode="External"/><Relationship Id="rId329" Type="http://schemas.openxmlformats.org/officeDocument/2006/relationships/hyperlink" Target="https://kaspi.kz/shop/p/tws19-belyi-114412198/?c=750000000" TargetMode="External"/><Relationship Id="rId328" Type="http://schemas.openxmlformats.org/officeDocument/2006/relationships/hyperlink" Target="https://kaspi.kz/shop/p/hoco-eq5-chernyi-114268583/?c=750000000" TargetMode="External"/><Relationship Id="rId561" Type="http://schemas.openxmlformats.org/officeDocument/2006/relationships/hyperlink" Target="https://kaspi.kz/shop/p/a4tech-bloody-g230-chernyi-110169626/?c=750000000" TargetMode="External"/><Relationship Id="rId560" Type="http://schemas.openxmlformats.org/officeDocument/2006/relationships/hyperlink" Target="https://kaspi.kz/shop/p/oneplus-buds-pro-2-chernyi-109344445/?c=750000000" TargetMode="External"/><Relationship Id="rId323" Type="http://schemas.openxmlformats.org/officeDocument/2006/relationships/hyperlink" Target="https://kaspi.kz/shop/p/tws-gt-650-chernyi-114134966/?c=750000000" TargetMode="External"/><Relationship Id="rId565" Type="http://schemas.openxmlformats.org/officeDocument/2006/relationships/hyperlink" Target="https://kaspi.kz/shop/p/gerlax-gh-16-chernyi-110818652/?c=750000000" TargetMode="External"/><Relationship Id="rId322" Type="http://schemas.openxmlformats.org/officeDocument/2006/relationships/hyperlink" Target="https://kaspi.kz/shop/p/tws-vg121-s12-chernyi-114134956/?c=750000000" TargetMode="External"/><Relationship Id="rId564" Type="http://schemas.openxmlformats.org/officeDocument/2006/relationships/hyperlink" Target="https://kaspi.kz/shop/p/baseus-d2-pro-belyi-110785268/?c=750000000" TargetMode="External"/><Relationship Id="rId321" Type="http://schemas.openxmlformats.org/officeDocument/2006/relationships/hyperlink" Target="https://kaspi.kz/shop/p/soundcore-liberty-4-nc-chernyi-114087493/?c=750000000" TargetMode="External"/><Relationship Id="rId563" Type="http://schemas.openxmlformats.org/officeDocument/2006/relationships/hyperlink" Target="https://kaspi.kz/shop/p/edifier-wh950nb-bezhevyi-110730319/?c=750000000" TargetMode="External"/><Relationship Id="rId320" Type="http://schemas.openxmlformats.org/officeDocument/2006/relationships/hyperlink" Target="https://kaspi.kz/shop/p/tws-j5pro-belyi-113985964/?c=750000000" TargetMode="External"/><Relationship Id="rId562" Type="http://schemas.openxmlformats.org/officeDocument/2006/relationships/hyperlink" Target="https://kaspi.kz/shop/p/hoco-ew36-chernyi-110239481/?c=750000000" TargetMode="External"/><Relationship Id="rId316" Type="http://schemas.openxmlformats.org/officeDocument/2006/relationships/hyperlink" Target="https://kaspi.kz/shop/p/celebrat-w25-fioletovyi-113920457/?c=750000000" TargetMode="External"/><Relationship Id="rId558" Type="http://schemas.openxmlformats.org/officeDocument/2006/relationships/hyperlink" Target="https://kaspi.kz/shop/p/borofone-bo20-seryi-107918768/?c=750000000" TargetMode="External"/><Relationship Id="rId315" Type="http://schemas.openxmlformats.org/officeDocument/2006/relationships/hyperlink" Target="https://kaspi.kz/shop/p/quezqa-zq-air-serebristyi-113768046/?c=750000000" TargetMode="External"/><Relationship Id="rId557" Type="http://schemas.openxmlformats.org/officeDocument/2006/relationships/hyperlink" Target="https://kaspi.kz/shop/p/oppo-enco-play-eti61-belyi-106334424/?c=750000000" TargetMode="External"/><Relationship Id="rId799" Type="http://schemas.openxmlformats.org/officeDocument/2006/relationships/hyperlink" Target="https://kaspi.kz/shop/p/aist-air-m10-pro-chernyi-113426800/?c=750000000" TargetMode="External"/><Relationship Id="rId314" Type="http://schemas.openxmlformats.org/officeDocument/2006/relationships/hyperlink" Target="https://kaspi.kz/shop/p/soundcore-liberty-4-nc-sinii-113679743/?c=750000000" TargetMode="External"/><Relationship Id="rId556" Type="http://schemas.openxmlformats.org/officeDocument/2006/relationships/hyperlink" Target="https://kaspi.kz/shop/p/huawei-freebuds-se-belyi-106215466/?c=750000000" TargetMode="External"/><Relationship Id="rId798" Type="http://schemas.openxmlformats.org/officeDocument/2006/relationships/hyperlink" Target="https://kaspi.kz/shop/p/beats-studio-pro-korichnevyi-113230854/?c=750000000" TargetMode="External"/><Relationship Id="rId313" Type="http://schemas.openxmlformats.org/officeDocument/2006/relationships/hyperlink" Target="https://kaspi.kz/shop/p/abk-qsun-tay-ergo-chernyi-113655688/?c=750000000" TargetMode="External"/><Relationship Id="rId555" Type="http://schemas.openxmlformats.org/officeDocument/2006/relationships/hyperlink" Target="https://kaspi.kz/shop/p/huawei-freebuds-pro2-belyi-106215443/?c=750000000" TargetMode="External"/><Relationship Id="rId797" Type="http://schemas.openxmlformats.org/officeDocument/2006/relationships/hyperlink" Target="https://kaspi.kz/shop/p/ecusin-eu08-chernyi-113089632/?c=750000000" TargetMode="External"/><Relationship Id="rId319" Type="http://schemas.openxmlformats.org/officeDocument/2006/relationships/hyperlink" Target="https://kaspi.kz/shop/p/oem-air-39-chernyi-113949168/?c=750000000" TargetMode="External"/><Relationship Id="rId318" Type="http://schemas.openxmlformats.org/officeDocument/2006/relationships/hyperlink" Target="https://kaspi.kz/shop/p/sony-wi-c100-belyi-113925042/?c=750000000" TargetMode="External"/><Relationship Id="rId317" Type="http://schemas.openxmlformats.org/officeDocument/2006/relationships/hyperlink" Target="https://kaspi.kz/shop/p/sony-wi-c100-chernyi-113925033/?c=750000000" TargetMode="External"/><Relationship Id="rId559" Type="http://schemas.openxmlformats.org/officeDocument/2006/relationships/hyperlink" Target="https://kaspi.kz/shop/p/razer-barracuda-x-2022-chernyi-108371721/?c=750000000" TargetMode="External"/><Relationship Id="rId550" Type="http://schemas.openxmlformats.org/officeDocument/2006/relationships/hyperlink" Target="https://kaspi.kz/shop/p/shokz-openrun-pro-s810-chernyi-103303452/?c=750000000" TargetMode="External"/><Relationship Id="rId792" Type="http://schemas.openxmlformats.org/officeDocument/2006/relationships/hyperlink" Target="https://kaspi.kz/shop/p/akekio-em12-chernyi-112043463/?c=750000000" TargetMode="External"/><Relationship Id="rId791" Type="http://schemas.openxmlformats.org/officeDocument/2006/relationships/hyperlink" Target="https://kaspi.kz/shop/p/fh101bbs9-serebristyi-112042908/?c=750000000" TargetMode="External"/><Relationship Id="rId790" Type="http://schemas.openxmlformats.org/officeDocument/2006/relationships/hyperlink" Target="https://kaspi.kz/shop/p/kin-kl-12-chernyi-111975934/?c=750000000" TargetMode="External"/><Relationship Id="rId312" Type="http://schemas.openxmlformats.org/officeDocument/2006/relationships/hyperlink" Target="https://kaspi.kz/shop/p/quezqa-zq-air-chernyi-113646355/?c=750000000" TargetMode="External"/><Relationship Id="rId554" Type="http://schemas.openxmlformats.org/officeDocument/2006/relationships/hyperlink" Target="https://kaspi.kz/shop/p/black-shark-lucifer-t10-chernyi-105472670/?c=750000000" TargetMode="External"/><Relationship Id="rId796" Type="http://schemas.openxmlformats.org/officeDocument/2006/relationships/hyperlink" Target="https://kaspi.kz/shop/p/cat-ear-p47m-belo-sinii-112809728/?c=750000000" TargetMode="External"/><Relationship Id="rId311" Type="http://schemas.openxmlformats.org/officeDocument/2006/relationships/hyperlink" Target="https://kaspi.kz/shop/p/sony-whch720nl-e-sinii-113516647/?c=750000000" TargetMode="External"/><Relationship Id="rId553" Type="http://schemas.openxmlformats.org/officeDocument/2006/relationships/hyperlink" Target="https://kaspi.kz/shop/p/realme-buds-air-3-rma2105-belyi-105238669/?c=750000000" TargetMode="External"/><Relationship Id="rId795" Type="http://schemas.openxmlformats.org/officeDocument/2006/relationships/hyperlink" Target="https://kaspi.kz/shop/p/yyk-520-chernyi-112468794/?c=750000000" TargetMode="External"/><Relationship Id="rId310" Type="http://schemas.openxmlformats.org/officeDocument/2006/relationships/hyperlink" Target="https://kaspi.kz/shop/p/hyperx-cloud-iii-wireless-chernyi-113298037/?c=750000000" TargetMode="External"/><Relationship Id="rId552" Type="http://schemas.openxmlformats.org/officeDocument/2006/relationships/hyperlink" Target="https://kaspi.kz/shop/p/borofone-bc36-chernyi-105238653/?c=750000000" TargetMode="External"/><Relationship Id="rId794" Type="http://schemas.openxmlformats.org/officeDocument/2006/relationships/hyperlink" Target="https://kaspi.kz/shop/p/oppo-enco-free-3-belyi-112316469/?c=750000000" TargetMode="External"/><Relationship Id="rId551" Type="http://schemas.openxmlformats.org/officeDocument/2006/relationships/hyperlink" Target="https://kaspi.kz/shop/p/a4tech-bloody-mr710-chernyi-105107180/?c=750000000" TargetMode="External"/><Relationship Id="rId793" Type="http://schemas.openxmlformats.org/officeDocument/2006/relationships/hyperlink" Target="https://kaspi.kz/shop/p/akekio-em10-chernyi-112043585/?c=750000000" TargetMode="External"/><Relationship Id="rId297" Type="http://schemas.openxmlformats.org/officeDocument/2006/relationships/hyperlink" Target="https://kaspi.kz/shop/p/haylou-s35-anc-bezhevyi-112373225/?c=750000000" TargetMode="External"/><Relationship Id="rId296" Type="http://schemas.openxmlformats.org/officeDocument/2006/relationships/hyperlink" Target="https://kaspi.kz/shop/p/haylou-gt7-neo-belyi-112373211/?c=750000000" TargetMode="External"/><Relationship Id="rId295" Type="http://schemas.openxmlformats.org/officeDocument/2006/relationships/hyperlink" Target="https://kaspi.kz/shop/p/celebrat-w23-belyi-112161974/?c=750000000" TargetMode="External"/><Relationship Id="rId294" Type="http://schemas.openxmlformats.org/officeDocument/2006/relationships/hyperlink" Target="https://kaspi.kz/shop/p/jbl-tune-buds-chernyi-112144090/?c=750000000" TargetMode="External"/><Relationship Id="rId299" Type="http://schemas.openxmlformats.org/officeDocument/2006/relationships/hyperlink" Target="https://kaspi.kz/shop/p/haylou-x1-2023-chernyi-112373235/?c=750000000" TargetMode="External"/><Relationship Id="rId298" Type="http://schemas.openxmlformats.org/officeDocument/2006/relationships/hyperlink" Target="https://kaspi.kz/shop/p/haylou-x1-2023-seryi-112373229/?c=750000000" TargetMode="External"/><Relationship Id="rId271" Type="http://schemas.openxmlformats.org/officeDocument/2006/relationships/hyperlink" Target="https://kaspi.kz/shop/p/acme-bh214-sinii-109826953/?c=750000000" TargetMode="External"/><Relationship Id="rId270" Type="http://schemas.openxmlformats.org/officeDocument/2006/relationships/hyperlink" Target="https://kaspi.kz/shop/p/microgadgets-b1-magnit-chernyi-109817550/?c=750000000" TargetMode="External"/><Relationship Id="rId269" Type="http://schemas.openxmlformats.org/officeDocument/2006/relationships/hyperlink" Target="https://kaspi.kz/shop/p/oppo-enco-buds-2-chernyi-109767512/?c=750000000" TargetMode="External"/><Relationship Id="rId264" Type="http://schemas.openxmlformats.org/officeDocument/2006/relationships/hyperlink" Target="https://kaspi.kz/shop/p/htc-true-wireless-headset-basic-seryi-108114933/?c=750000000" TargetMode="External"/><Relationship Id="rId263" Type="http://schemas.openxmlformats.org/officeDocument/2006/relationships/hyperlink" Target="https://kaspi.kz/shop/p/htc-true-wireless-earbuds-2-rozovyi-108114926/?c=750000000" TargetMode="External"/><Relationship Id="rId262" Type="http://schemas.openxmlformats.org/officeDocument/2006/relationships/hyperlink" Target="https://kaspi.kz/shop/p/xiaomi-redmi-airdots-3-chernyi-108114728/?c=750000000" TargetMode="External"/><Relationship Id="rId261" Type="http://schemas.openxmlformats.org/officeDocument/2006/relationships/hyperlink" Target="https://kaspi.kz/shop/p/samsung-earphones-tuned-by-akg-belyi-107985041/?c=750000000" TargetMode="External"/><Relationship Id="rId268" Type="http://schemas.openxmlformats.org/officeDocument/2006/relationships/hyperlink" Target="https://kaspi.kz/shop/p/oneplus-buds-pro-2-zelenyi-109344442/?c=750000000" TargetMode="External"/><Relationship Id="rId267" Type="http://schemas.openxmlformats.org/officeDocument/2006/relationships/hyperlink" Target="https://kaspi.kz/shop/p/edifier-wh950nb-chernyi-109131683/?c=750000000" TargetMode="External"/><Relationship Id="rId266" Type="http://schemas.openxmlformats.org/officeDocument/2006/relationships/hyperlink" Target="https://kaspi.kz/shop/p/hoco-ew35-belyi-109080859/?c=750000000" TargetMode="External"/><Relationship Id="rId265" Type="http://schemas.openxmlformats.org/officeDocument/2006/relationships/hyperlink" Target="https://kaspi.kz/shop/p/haylou-x1-neo-belyi-108821541/?c=750000000" TargetMode="External"/><Relationship Id="rId260" Type="http://schemas.openxmlformats.org/officeDocument/2006/relationships/hyperlink" Target="https://kaspi.kz/shop/p/borofone-bo20-chernyi-107918764/?c=750000000" TargetMode="External"/><Relationship Id="rId259" Type="http://schemas.openxmlformats.org/officeDocument/2006/relationships/hyperlink" Target="https://kaspi.kz/shop/p/nothing-ear-stick-chernyi-107743944/?c=750000000" TargetMode="External"/><Relationship Id="rId258" Type="http://schemas.openxmlformats.org/officeDocument/2006/relationships/hyperlink" Target="https://kaspi.kz/shop/p/moxom-mx-tw17-belyi-107722120/?c=750000000" TargetMode="External"/><Relationship Id="rId253" Type="http://schemas.openxmlformats.org/officeDocument/2006/relationships/hyperlink" Target="https://kaspi.kz/shop/p/samsung-ehs61asfwe-belyi-106697889/?c=750000000" TargetMode="External"/><Relationship Id="rId495" Type="http://schemas.openxmlformats.org/officeDocument/2006/relationships/hyperlink" Target="https://kaspi.kz/shop/p/soundcore-liberty-3-pro-a3952g11-chernyi-109729131/?c=750000000" TargetMode="External"/><Relationship Id="rId252" Type="http://schemas.openxmlformats.org/officeDocument/2006/relationships/hyperlink" Target="https://kaspi.kz/shop/p/xiaomi-redmi-buds-4-goluboi-106662301/?c=750000000" TargetMode="External"/><Relationship Id="rId494" Type="http://schemas.openxmlformats.org/officeDocument/2006/relationships/hyperlink" Target="https://kaspi.kz/shop/p/steelseries-arctis-nova-pro-for-playstation-wireless-chernyi-109683992/?c=750000000" TargetMode="External"/><Relationship Id="rId251" Type="http://schemas.openxmlformats.org/officeDocument/2006/relationships/hyperlink" Target="https://kaspi.kz/shop/p/xiaomi-redmi-buds-4-belyi-106198049/?c=750000000" TargetMode="External"/><Relationship Id="rId493" Type="http://schemas.openxmlformats.org/officeDocument/2006/relationships/hyperlink" Target="https://kaspi.kz/shop/p/soundcore-space-q45-chernyi-109523874/?c=750000000" TargetMode="External"/><Relationship Id="rId250" Type="http://schemas.openxmlformats.org/officeDocument/2006/relationships/hyperlink" Target="https://kaspi.kz/shop/p/cat-ear-p47m-rozovyi-106170629/?c=750000000" TargetMode="External"/><Relationship Id="rId492" Type="http://schemas.openxmlformats.org/officeDocument/2006/relationships/hyperlink" Target="https://kaspi.kz/shop/p/moxom-mx-ep44-chernyi-106821730/?c=750000000" TargetMode="External"/><Relationship Id="rId257" Type="http://schemas.openxmlformats.org/officeDocument/2006/relationships/hyperlink" Target="https://kaspi.kz/shop/p/oppo-enco-air2i-chernyi-107511030/?c=750000000" TargetMode="External"/><Relationship Id="rId499" Type="http://schemas.openxmlformats.org/officeDocument/2006/relationships/hyperlink" Target="https://kaspi.kz/shop/p/borofone-bw29-zelenyi-110240817/?c=750000000" TargetMode="External"/><Relationship Id="rId256" Type="http://schemas.openxmlformats.org/officeDocument/2006/relationships/hyperlink" Target="https://kaspi.kz/shop/p/hoco-m1-belyi-107183421/?c=750000000" TargetMode="External"/><Relationship Id="rId498" Type="http://schemas.openxmlformats.org/officeDocument/2006/relationships/hyperlink" Target="https://kaspi.kz/shop/p/huawei-freebuds-5-belyi-110237554/?c=750000000" TargetMode="External"/><Relationship Id="rId255" Type="http://schemas.openxmlformats.org/officeDocument/2006/relationships/hyperlink" Target="https://kaspi.kz/shop/p/realme-buds-air-3-neo-sinii-106870994/?c=750000000" TargetMode="External"/><Relationship Id="rId497" Type="http://schemas.openxmlformats.org/officeDocument/2006/relationships/hyperlink" Target="https://kaspi.kz/shop/p/celebrat-g20-belyi-110033035/?c=750000000" TargetMode="External"/><Relationship Id="rId254" Type="http://schemas.openxmlformats.org/officeDocument/2006/relationships/hyperlink" Target="https://kaspi.kz/shop/p/qcy-ailypods-t20-belyi-106729155/?c=750000000" TargetMode="External"/><Relationship Id="rId496" Type="http://schemas.openxmlformats.org/officeDocument/2006/relationships/hyperlink" Target="https://kaspi.kz/shop/p/acefast-t8-fioletovyi-109751668/?c=750000000" TargetMode="External"/><Relationship Id="rId293" Type="http://schemas.openxmlformats.org/officeDocument/2006/relationships/hyperlink" Target="https://kaspi.kz/shop/p/cat-ear-stn-28-belo-zelenyi-112129857/?c=750000000" TargetMode="External"/><Relationship Id="rId292" Type="http://schemas.openxmlformats.org/officeDocument/2006/relationships/hyperlink" Target="https://kaspi.kz/shop/p/remax-tws-19-belyi-112101086/?c=750000000" TargetMode="External"/><Relationship Id="rId291" Type="http://schemas.openxmlformats.org/officeDocument/2006/relationships/hyperlink" Target="https://kaspi.kz/shop/p/htc-true-wireless-earbuds-6-rozovyi-111972215/?c=750000000" TargetMode="External"/><Relationship Id="rId290" Type="http://schemas.openxmlformats.org/officeDocument/2006/relationships/hyperlink" Target="https://kaspi.kz/shop/p/edifier-w820nb-plus-seryi-111451172/?c=750000000" TargetMode="External"/><Relationship Id="rId286" Type="http://schemas.openxmlformats.org/officeDocument/2006/relationships/hyperlink" Target="https://kaspi.kz/shop/p/haylou-s35-anc-sinii-110716118/?c=750000000" TargetMode="External"/><Relationship Id="rId285" Type="http://schemas.openxmlformats.org/officeDocument/2006/relationships/hyperlink" Target="https://kaspi.kz/shop/p/bloody-bloody-mr720-naraka-belyi-110662635/?c=750000000" TargetMode="External"/><Relationship Id="rId284" Type="http://schemas.openxmlformats.org/officeDocument/2006/relationships/hyperlink" Target="https://kaspi.kz/shop/p/celebrat-a26-extra-bass-chernyi-110287500/?c=750000000" TargetMode="External"/><Relationship Id="rId283" Type="http://schemas.openxmlformats.org/officeDocument/2006/relationships/hyperlink" Target="https://kaspi.kz/shop/p/qcy-t13-anc-belyi-110261489/?c=750000000" TargetMode="External"/><Relationship Id="rId289" Type="http://schemas.openxmlformats.org/officeDocument/2006/relationships/hyperlink" Target="https://kaspi.kz/shop/p/oem-p47-belo-zelenyi-110856924/?c=750000000" TargetMode="External"/><Relationship Id="rId288" Type="http://schemas.openxmlformats.org/officeDocument/2006/relationships/hyperlink" Target="https://kaspi.kz/shop/p/hoco-es58-sinii-110808283/?c=750000000" TargetMode="External"/><Relationship Id="rId287" Type="http://schemas.openxmlformats.org/officeDocument/2006/relationships/hyperlink" Target="https://kaspi.kz/shop/p/edifier-w820nb-plus-chernyi-110730403/?c=750000000" TargetMode="External"/><Relationship Id="rId282" Type="http://schemas.openxmlformats.org/officeDocument/2006/relationships/hyperlink" Target="https://kaspi.kz/shop/p/jbl-wave-beam-chernyi-110246950/?c=750000000" TargetMode="External"/><Relationship Id="rId281" Type="http://schemas.openxmlformats.org/officeDocument/2006/relationships/hyperlink" Target="https://kaspi.kz/shop/p/borofone-bw29-rozovyi-110240824/?c=750000000" TargetMode="External"/><Relationship Id="rId280" Type="http://schemas.openxmlformats.org/officeDocument/2006/relationships/hyperlink" Target="https://kaspi.kz/shop/p/huawei-freebuds-5-serebristyi-110237565/?c=750000000" TargetMode="External"/><Relationship Id="rId275" Type="http://schemas.openxmlformats.org/officeDocument/2006/relationships/hyperlink" Target="https://kaspi.kz/shop/p/softbank-selection-heartbuds-rozovyi-109939302/?c=750000000" TargetMode="External"/><Relationship Id="rId274" Type="http://schemas.openxmlformats.org/officeDocument/2006/relationships/hyperlink" Target="https://kaspi.kz/shop/p/haylou-gt7-neo-chernyi-109903804/?c=750000000" TargetMode="External"/><Relationship Id="rId273" Type="http://schemas.openxmlformats.org/officeDocument/2006/relationships/hyperlink" Target="https://kaspi.kz/shop/p/acme-bh214-seryi-109827034/?c=750000000" TargetMode="External"/><Relationship Id="rId272" Type="http://schemas.openxmlformats.org/officeDocument/2006/relationships/hyperlink" Target="https://kaspi.kz/shop/p/acme-bh214-bezhevyi-109826966/?c=750000000" TargetMode="External"/><Relationship Id="rId279" Type="http://schemas.openxmlformats.org/officeDocument/2006/relationships/hyperlink" Target="https://kaspi.kz/shop/p/qcy-arcbuds-ht07-chernyi-110190037/?c=750000000" TargetMode="External"/><Relationship Id="rId278" Type="http://schemas.openxmlformats.org/officeDocument/2006/relationships/hyperlink" Target="https://kaspi.kz/shop/p/a4tech-bloody-g575-belyi-110169610/?c=750000000" TargetMode="External"/><Relationship Id="rId277" Type="http://schemas.openxmlformats.org/officeDocument/2006/relationships/hyperlink" Target="https://kaspi.kz/shop/p/jbl-tune-520bt-fioletovyi-110103475/?c=750000000" TargetMode="External"/><Relationship Id="rId276" Type="http://schemas.openxmlformats.org/officeDocument/2006/relationships/hyperlink" Target="https://kaspi.kz/shop/p/jbl-tune-520bt-sinii-110103471/?c=750000000" TargetMode="External"/><Relationship Id="rId907" Type="http://schemas.openxmlformats.org/officeDocument/2006/relationships/hyperlink" Target="https://kaspi.kz/shop/p/joyroom-t-03w-belyi-103070013/?c=750000000" TargetMode="External"/><Relationship Id="rId906" Type="http://schemas.openxmlformats.org/officeDocument/2006/relationships/hyperlink" Target="https://kaspi.kz/shop/p/sony-wf-c500-belyi-103001048/?c=750000000" TargetMode="External"/><Relationship Id="rId905" Type="http://schemas.openxmlformats.org/officeDocument/2006/relationships/hyperlink" Target="https://kaspi.kz/shop/p/hyperx-hhss1c-ba-bk-g-chernyi-102985281/?c=750000000" TargetMode="External"/><Relationship Id="rId904" Type="http://schemas.openxmlformats.org/officeDocument/2006/relationships/hyperlink" Target="https://kaspi.kz/shop/p/vivo-tws-2e-belyi-102788336/?c=750000000" TargetMode="External"/><Relationship Id="rId909" Type="http://schemas.openxmlformats.org/officeDocument/2006/relationships/hyperlink" Target="https://kaspi.kz/shop/p/shokz-openrun-pro-s810-sinii-103303442/?c=750000000" TargetMode="External"/><Relationship Id="rId908" Type="http://schemas.openxmlformats.org/officeDocument/2006/relationships/hyperlink" Target="https://kaspi.kz/shop/p/bang-olufsen-beoplay-h95-chernyi-103292088/?c=750000000" TargetMode="External"/><Relationship Id="rId903" Type="http://schemas.openxmlformats.org/officeDocument/2006/relationships/hyperlink" Target="https://kaspi.kz/shop/p/celebrat-a20-krasnyi-102738899/?c=750000000" TargetMode="External"/><Relationship Id="rId902" Type="http://schemas.openxmlformats.org/officeDocument/2006/relationships/hyperlink" Target="https://kaspi.kz/shop/p/hiper-tws-air-soft-chernyi-102737982/?c=750000000" TargetMode="External"/><Relationship Id="rId901" Type="http://schemas.openxmlformats.org/officeDocument/2006/relationships/hyperlink" Target="https://kaspi.kz/shop/p/hoco-ew09-chjornyi-102700914/?c=750000000" TargetMode="External"/><Relationship Id="rId900" Type="http://schemas.openxmlformats.org/officeDocument/2006/relationships/hyperlink" Target="https://kaspi.kz/shop/p/celebrat-c6-chernyi-102469612/?c=750000000" TargetMode="External"/><Relationship Id="rId929" Type="http://schemas.openxmlformats.org/officeDocument/2006/relationships/hyperlink" Target="https://kaspi.kz/shop/p/oppo-enco-free-2i-belyi-104984233/?c=750000000" TargetMode="External"/><Relationship Id="rId928" Type="http://schemas.openxmlformats.org/officeDocument/2006/relationships/hyperlink" Target="https://kaspi.kz/shop/p/baseus-bowie-p1-ngpb000001-chernyi-104770702/?c=750000000" TargetMode="External"/><Relationship Id="rId927" Type="http://schemas.openxmlformats.org/officeDocument/2006/relationships/hyperlink" Target="https://kaspi.kz/shop/p/soundpeats-air-3-pro-chernyi-104768932/?c=750000000" TargetMode="External"/><Relationship Id="rId926" Type="http://schemas.openxmlformats.org/officeDocument/2006/relationships/hyperlink" Target="https://kaspi.kz/shop/p/soundpeats-free-2-classic-chernyi-104756410/?c=750000000" TargetMode="External"/><Relationship Id="rId921" Type="http://schemas.openxmlformats.org/officeDocument/2006/relationships/hyperlink" Target="https://kaspi.kz/shop/p/baseus-d02-pro-ngd02-c01-chernyi-104011758/?c=750000000" TargetMode="External"/><Relationship Id="rId920" Type="http://schemas.openxmlformats.org/officeDocument/2006/relationships/hyperlink" Target="https://kaspi.kz/shop/p/razer-kraken-x-rz04-02890400-r3m1-zelenyi-104005051/?c=750000000" TargetMode="External"/><Relationship Id="rId925" Type="http://schemas.openxmlformats.org/officeDocument/2006/relationships/hyperlink" Target="https://kaspi.kz/shop/p/beyerdynamic-dt-700-pro-x-seryi-104683918/?c=750000000" TargetMode="External"/><Relationship Id="rId924" Type="http://schemas.openxmlformats.org/officeDocument/2006/relationships/hyperlink" Target="https://kaspi.kz/shop/p/remax-tws-27-belyi-104545661/?c=750000000" TargetMode="External"/><Relationship Id="rId923" Type="http://schemas.openxmlformats.org/officeDocument/2006/relationships/hyperlink" Target="https://kaspi.kz/shop/p/hyperx-cloud-core-7-1-4p4f2aa-chernyi-104498631/?c=750000000" TargetMode="External"/><Relationship Id="rId922" Type="http://schemas.openxmlformats.org/officeDocument/2006/relationships/hyperlink" Target="https://kaspi.kz/shop/p/philips-tat3216wt-00-belyi-104296538/?c=750000000" TargetMode="External"/><Relationship Id="rId918" Type="http://schemas.openxmlformats.org/officeDocument/2006/relationships/hyperlink" Target="https://kaspi.kz/shop/p/jbl-t760-belyi-103893312/?c=750000000" TargetMode="External"/><Relationship Id="rId917" Type="http://schemas.openxmlformats.org/officeDocument/2006/relationships/hyperlink" Target="https://kaspi.kz/shop/p/a4tech-bloody-g575-zheltyi-103841391/?c=750000000" TargetMode="External"/><Relationship Id="rId916" Type="http://schemas.openxmlformats.org/officeDocument/2006/relationships/hyperlink" Target="https://kaspi.kz/shop/p/xiaomi-buds-3-belyi-103728714/?c=750000000" TargetMode="External"/><Relationship Id="rId915" Type="http://schemas.openxmlformats.org/officeDocument/2006/relationships/hyperlink" Target="https://kaspi.kz/shop/p/hoco-e63-chernyi-103595821/?c=750000000" TargetMode="External"/><Relationship Id="rId919" Type="http://schemas.openxmlformats.org/officeDocument/2006/relationships/hyperlink" Target="https://kaspi.kz/shop/p/tws-fiya-25-chernyi-103973230/?c=750000000" TargetMode="External"/><Relationship Id="rId910" Type="http://schemas.openxmlformats.org/officeDocument/2006/relationships/hyperlink" Target="https://kaspi.kz/shop/p/shokz-openswim-s700-chernyi-103303621/?c=750000000" TargetMode="External"/><Relationship Id="rId914" Type="http://schemas.openxmlformats.org/officeDocument/2006/relationships/hyperlink" Target="https://kaspi.kz/shop/p/hoco-e61-chernyi-103595814/?c=750000000" TargetMode="External"/><Relationship Id="rId913" Type="http://schemas.openxmlformats.org/officeDocument/2006/relationships/hyperlink" Target="https://kaspi.kz/shop/p/sony-mdr-xb55ap-belyi-103528859/?c=750000000" TargetMode="External"/><Relationship Id="rId912" Type="http://schemas.openxmlformats.org/officeDocument/2006/relationships/hyperlink" Target="https://kaspi.kz/shop/p/logitech-g333-belyi-103395122/?c=750000000" TargetMode="External"/><Relationship Id="rId911" Type="http://schemas.openxmlformats.org/officeDocument/2006/relationships/hyperlink" Target="https://kaspi.kz/shop/p/shokz-openmove-s661-seryi-103303722/?c=750000000" TargetMode="External"/><Relationship Id="rId629" Type="http://schemas.openxmlformats.org/officeDocument/2006/relationships/hyperlink" Target="https://kaspi.kz/shop/p/bose-quietcomfort-45-belyi-103563221/?c=750000000" TargetMode="External"/><Relationship Id="rId624" Type="http://schemas.openxmlformats.org/officeDocument/2006/relationships/hyperlink" Target="https://kaspi.kz/shop/p/hoco-e36-chernyi-102567049/?c=750000000" TargetMode="External"/><Relationship Id="rId866" Type="http://schemas.openxmlformats.org/officeDocument/2006/relationships/hyperlink" Target="https://kaspi.kz/shop/p/pioneer-hdj-x5bt-chernyi-101059195/?c=750000000" TargetMode="External"/><Relationship Id="rId623" Type="http://schemas.openxmlformats.org/officeDocument/2006/relationships/hyperlink" Target="https://kaspi.kz/shop/p/hoco-ew06-true-belyi-102508628/?c=750000000" TargetMode="External"/><Relationship Id="rId865" Type="http://schemas.openxmlformats.org/officeDocument/2006/relationships/hyperlink" Target="https://kaspi.kz/shop/p/a4tech-bloody-g350-chernyi-101040681/?c=750000000" TargetMode="External"/><Relationship Id="rId622" Type="http://schemas.openxmlformats.org/officeDocument/2006/relationships/hyperlink" Target="https://kaspi.kz/shop/p/razer-barracuda-x-chernyi-102384064/?c=750000000" TargetMode="External"/><Relationship Id="rId864" Type="http://schemas.openxmlformats.org/officeDocument/2006/relationships/hyperlink" Target="https://kaspi.kz/shop/p/hoco-w21-seryi-101001083/?c=750000000" TargetMode="External"/><Relationship Id="rId621" Type="http://schemas.openxmlformats.org/officeDocument/2006/relationships/hyperlink" Target="https://kaspi.kz/shop/p/bang-olufsen-beoplay-hx-chernyi-102263779/?c=750000000" TargetMode="External"/><Relationship Id="rId863" Type="http://schemas.openxmlformats.org/officeDocument/2006/relationships/hyperlink" Target="https://kaspi.kz/shop/p/defender-gryphon-750-chernyi-100987464/?c=750000000" TargetMode="External"/><Relationship Id="rId628" Type="http://schemas.openxmlformats.org/officeDocument/2006/relationships/hyperlink" Target="https://kaspi.kz/shop/p/tws-f9-belyi-103365676/?c=750000000" TargetMode="External"/><Relationship Id="rId627" Type="http://schemas.openxmlformats.org/officeDocument/2006/relationships/hyperlink" Target="https://kaspi.kz/shop/p/cat-ear-m2-chernyi-103028098/?c=750000000" TargetMode="External"/><Relationship Id="rId869" Type="http://schemas.openxmlformats.org/officeDocument/2006/relationships/hyperlink" Target="https://kaspi.kz/shop/p/moxom-mx-wl06-chjornyi-101093198/?c=750000000" TargetMode="External"/><Relationship Id="rId626" Type="http://schemas.openxmlformats.org/officeDocument/2006/relationships/hyperlink" Target="https://kaspi.kz/shop/p/sony-wfc500g-e-zelenyi-103001047/?c=750000000" TargetMode="External"/><Relationship Id="rId868" Type="http://schemas.openxmlformats.org/officeDocument/2006/relationships/hyperlink" Target="https://kaspi.kz/shop/p/awei-a847bl-chjornyi-101062317/?c=750000000" TargetMode="External"/><Relationship Id="rId625" Type="http://schemas.openxmlformats.org/officeDocument/2006/relationships/hyperlink" Target="https://kaspi.kz/shop/p/shure-se215-cl-efs-serebristyi-102985272/?c=750000000" TargetMode="External"/><Relationship Id="rId867" Type="http://schemas.openxmlformats.org/officeDocument/2006/relationships/hyperlink" Target="https://kaspi.kz/shop/p/celebrat-g13-chernyi-101059240/?c=750000000" TargetMode="External"/><Relationship Id="rId620" Type="http://schemas.openxmlformats.org/officeDocument/2006/relationships/hyperlink" Target="https://kaspi.kz/shop/p/cat-ear-aks28-fioletovyi-102205994/?c=750000000" TargetMode="External"/><Relationship Id="rId862" Type="http://schemas.openxmlformats.org/officeDocument/2006/relationships/hyperlink" Target="https://kaspi.kz/shop/p/edifier-g2-ii-chernyi-100975182/?c=750000000" TargetMode="External"/><Relationship Id="rId861" Type="http://schemas.openxmlformats.org/officeDocument/2006/relationships/hyperlink" Target="https://kaspi.kz/shop/p/awei-t15p-chernyi-100972945/?c=750000000" TargetMode="External"/><Relationship Id="rId860" Type="http://schemas.openxmlformats.org/officeDocument/2006/relationships/hyperlink" Target="https://kaspi.kz/shop/p/samsung-galaxy-buds-pro-sm-r190nzvacis-fioletovyi-100958800/?c=750000000" TargetMode="External"/><Relationship Id="rId619" Type="http://schemas.openxmlformats.org/officeDocument/2006/relationships/hyperlink" Target="https://kaspi.kz/shop/p/beats-studio-buds-chernyi-102184522/?c=750000000" TargetMode="External"/><Relationship Id="rId618" Type="http://schemas.openxmlformats.org/officeDocument/2006/relationships/hyperlink" Target="https://kaspi.kz/shop/p/celebrat-a19-chernyi-101769412/?c=750000000" TargetMode="External"/><Relationship Id="rId613" Type="http://schemas.openxmlformats.org/officeDocument/2006/relationships/hyperlink" Target="https://kaspi.kz/shop/p/celebrat-a20-chernyi-101385572/?c=750000000" TargetMode="External"/><Relationship Id="rId855" Type="http://schemas.openxmlformats.org/officeDocument/2006/relationships/hyperlink" Target="https://kaspi.kz/shop/p/steelseries-arctis-1-wireless-chernyi-100730168/?c=750000000" TargetMode="External"/><Relationship Id="rId612" Type="http://schemas.openxmlformats.org/officeDocument/2006/relationships/hyperlink" Target="https://kaspi.kz/shop/p/a4tech-bloody-m30-chernyi-101313908/?c=750000000" TargetMode="External"/><Relationship Id="rId854" Type="http://schemas.openxmlformats.org/officeDocument/2006/relationships/hyperlink" Target="https://kaspi.kz/shop/p/borofone-bm31-chernyi-100695344/?c=750000000" TargetMode="External"/><Relationship Id="rId611" Type="http://schemas.openxmlformats.org/officeDocument/2006/relationships/hyperlink" Target="https://kaspi.kz/shop/p/hyperx-cloud-ii-khx-hscp-rd-krasnyi-101180989/?c=750000000" TargetMode="External"/><Relationship Id="rId853" Type="http://schemas.openxmlformats.org/officeDocument/2006/relationships/hyperlink" Target="https://kaspi.kz/shop/p/miniso-fruit-series-strawberry-0500007641-krasnyi-100689772/?c=750000000" TargetMode="External"/><Relationship Id="rId610" Type="http://schemas.openxmlformats.org/officeDocument/2006/relationships/hyperlink" Target="https://kaspi.kz/shop/p/jbl-tune-215bt-belyi-100944686/?c=750000000" TargetMode="External"/><Relationship Id="rId852" Type="http://schemas.openxmlformats.org/officeDocument/2006/relationships/hyperlink" Target="https://kaspi.kz/shop/p/canyon-nightfall-cnd-sghs7-chernyi-100636031/?c=750000000" TargetMode="External"/><Relationship Id="rId617" Type="http://schemas.openxmlformats.org/officeDocument/2006/relationships/hyperlink" Target="https://kaspi.kz/shop/p/generica-m12-tws-chernyi-101741618/?c=750000000" TargetMode="External"/><Relationship Id="rId859" Type="http://schemas.openxmlformats.org/officeDocument/2006/relationships/hyperlink" Target="https://kaspi.kz/shop/p/samsung-galaxy-buds-pro-sm-r190nzsacis-serebristyi-100956033/?c=750000000" TargetMode="External"/><Relationship Id="rId616" Type="http://schemas.openxmlformats.org/officeDocument/2006/relationships/hyperlink" Target="https://kaspi.kz/shop/p/moxom-mx-ep21-serebristyi-101608963/?c=750000000" TargetMode="External"/><Relationship Id="rId858" Type="http://schemas.openxmlformats.org/officeDocument/2006/relationships/hyperlink" Target="https://kaspi.kz/shop/p/jbl-tune-215-tws-chernyi-100934191/?c=750000000" TargetMode="External"/><Relationship Id="rId615" Type="http://schemas.openxmlformats.org/officeDocument/2006/relationships/hyperlink" Target="https://kaspi.kz/shop/p/borofone-bo4-chernyi-101548907/?c=750000000" TargetMode="External"/><Relationship Id="rId857" Type="http://schemas.openxmlformats.org/officeDocument/2006/relationships/hyperlink" Target="https://kaspi.kz/shop/p/beats-flex-chernyi-100899357/?c=750000000" TargetMode="External"/><Relationship Id="rId614" Type="http://schemas.openxmlformats.org/officeDocument/2006/relationships/hyperlink" Target="https://kaspi.kz/shop/p/xiaomi-ddqej05wm-chernyi-101464467/?c=750000000" TargetMode="External"/><Relationship Id="rId856" Type="http://schemas.openxmlformats.org/officeDocument/2006/relationships/hyperlink" Target="https://kaspi.kz/shop/p/razer-kraken-kitty-edition-chernyi-100730428/?c=750000000" TargetMode="External"/><Relationship Id="rId851" Type="http://schemas.openxmlformats.org/officeDocument/2006/relationships/hyperlink" Target="https://kaspi.kz/shop/p/logitech-g432-chernyi-100425307/?c=750000000" TargetMode="External"/><Relationship Id="rId850" Type="http://schemas.openxmlformats.org/officeDocument/2006/relationships/hyperlink" Target="https://kaspi.kz/shop/p/hyperx-cloud-flight-s-chernyi-100158183/?c=750000000" TargetMode="External"/><Relationship Id="rId409" Type="http://schemas.openxmlformats.org/officeDocument/2006/relationships/hyperlink" Target="https://kaspi.kz/shop/p/hoco-m55-rozovyi-101010959/?c=750000000" TargetMode="External"/><Relationship Id="rId404" Type="http://schemas.openxmlformats.org/officeDocument/2006/relationships/hyperlink" Target="https://kaspi.kz/shop/p/sony-mdr-zx110-chernyi-4800970/?c=750000000" TargetMode="External"/><Relationship Id="rId646" Type="http://schemas.openxmlformats.org/officeDocument/2006/relationships/hyperlink" Target="https://kaspi.kz/shop/p/marshall-motif-a-n-c-chernyi-108807634/?c=750000000" TargetMode="External"/><Relationship Id="rId888" Type="http://schemas.openxmlformats.org/officeDocument/2006/relationships/hyperlink" Target="https://kaspi.kz/shop/p/celebrat-a22-chernyi-101912660/?c=750000000" TargetMode="External"/><Relationship Id="rId403" Type="http://schemas.openxmlformats.org/officeDocument/2006/relationships/hyperlink" Target="https://kaspi.kz/shop/p/hoco-w35-max-chernyi-117132779/?c=750000000" TargetMode="External"/><Relationship Id="rId645" Type="http://schemas.openxmlformats.org/officeDocument/2006/relationships/hyperlink" Target="https://kaspi.kz/shop/p/borofone-be59-seryi-108372800/?c=750000000" TargetMode="External"/><Relationship Id="rId887" Type="http://schemas.openxmlformats.org/officeDocument/2006/relationships/hyperlink" Target="https://kaspi.kz/shop/p/hoco-e49-chernyi-101869942/?c=750000000" TargetMode="External"/><Relationship Id="rId402" Type="http://schemas.openxmlformats.org/officeDocument/2006/relationships/hyperlink" Target="https://kaspi.kz/shop/p/simgot-ew100p-shark-chernyi-115820730/?c=750000000" TargetMode="External"/><Relationship Id="rId644" Type="http://schemas.openxmlformats.org/officeDocument/2006/relationships/hyperlink" Target="https://kaspi.kz/shop/p/kin-k802-belyi-108046741/?c=750000000" TargetMode="External"/><Relationship Id="rId886" Type="http://schemas.openxmlformats.org/officeDocument/2006/relationships/hyperlink" Target="https://kaspi.kz/shop/p/borofone-bo12-chernyi-101847634/?c=750000000" TargetMode="External"/><Relationship Id="rId401" Type="http://schemas.openxmlformats.org/officeDocument/2006/relationships/hyperlink" Target="https://kaspi.kz/shop/p/oem-p47-cherno-krasnyi-115712469/?c=750000000" TargetMode="External"/><Relationship Id="rId643" Type="http://schemas.openxmlformats.org/officeDocument/2006/relationships/hyperlink" Target="https://kaspi.kz/shop/p/epsilon-b39-cherno-krasnyi-108012814/?c=750000000" TargetMode="External"/><Relationship Id="rId885" Type="http://schemas.openxmlformats.org/officeDocument/2006/relationships/hyperlink" Target="https://kaspi.kz/shop/p/remax-rm-711-chjornyi-101838407/?c=750000000" TargetMode="External"/><Relationship Id="rId408" Type="http://schemas.openxmlformats.org/officeDocument/2006/relationships/hyperlink" Target="https://kaspi.kz/shop/p/edifier-g2-ii-belyi-100975119/?c=750000000" TargetMode="External"/><Relationship Id="rId407" Type="http://schemas.openxmlformats.org/officeDocument/2006/relationships/hyperlink" Target="https://kaspi.kz/shop/p/jbl-tune-115tws-belyi-100951329/?c=750000000" TargetMode="External"/><Relationship Id="rId649" Type="http://schemas.openxmlformats.org/officeDocument/2006/relationships/hyperlink" Target="https://kaspi.kz/shop/p/naushniki-acme-bh213-chernyi-109419331/?c=750000000" TargetMode="External"/><Relationship Id="rId406" Type="http://schemas.openxmlformats.org/officeDocument/2006/relationships/hyperlink" Target="https://kaspi.kz/shop/p/jbl-tune-205bt-chernyi-4803399/?c=750000000" TargetMode="External"/><Relationship Id="rId648" Type="http://schemas.openxmlformats.org/officeDocument/2006/relationships/hyperlink" Target="https://kaspi.kz/shop/p/panasonic-rb-m500bge-c-belyi-108905973/?c=750000000" TargetMode="External"/><Relationship Id="rId405" Type="http://schemas.openxmlformats.org/officeDocument/2006/relationships/hyperlink" Target="https://kaspi.kz/shop/p/sony-mdr-ex155ap-chernyi-4802419/?c=750000000" TargetMode="External"/><Relationship Id="rId647" Type="http://schemas.openxmlformats.org/officeDocument/2006/relationships/hyperlink" Target="https://kaspi.kz/shop/p/kin-k801-chernyi-108844258/?c=750000000" TargetMode="External"/><Relationship Id="rId889" Type="http://schemas.openxmlformats.org/officeDocument/2006/relationships/hyperlink" Target="https://kaspi.kz/shop/p/haylou-gt6-belyi-101982065/?c=750000000" TargetMode="External"/><Relationship Id="rId880" Type="http://schemas.openxmlformats.org/officeDocument/2006/relationships/hyperlink" Target="https://kaspi.kz/shop/p/thrustmaster-t-racing-scuderia-ferrari-edition-krasnyi-chernyi-101621150/?c=750000000" TargetMode="External"/><Relationship Id="rId400" Type="http://schemas.openxmlformats.org/officeDocument/2006/relationships/hyperlink" Target="https://kaspi.kz/shop/p/borofone-be64-chernyi-115161721/?c=750000000" TargetMode="External"/><Relationship Id="rId642" Type="http://schemas.openxmlformats.org/officeDocument/2006/relationships/hyperlink" Target="https://kaspi.kz/shop/p/hyperx-cloud-core-dts-chernyi-107649861/?c=750000000" TargetMode="External"/><Relationship Id="rId884" Type="http://schemas.openxmlformats.org/officeDocument/2006/relationships/hyperlink" Target="https://kaspi.kz/shop/p/celebrat-a22-krasnyi-101809776/?c=750000000" TargetMode="External"/><Relationship Id="rId641" Type="http://schemas.openxmlformats.org/officeDocument/2006/relationships/hyperlink" Target="https://kaspi.kz/shop/p/honor-choice-earbuds-x3-belyi-107234686/?c=750000000" TargetMode="External"/><Relationship Id="rId883" Type="http://schemas.openxmlformats.org/officeDocument/2006/relationships/hyperlink" Target="https://kaspi.kz/shop/p/ozone-wireless-cat-ear-headphones-p33m-zelenyi-101740776/?c=750000000" TargetMode="External"/><Relationship Id="rId640" Type="http://schemas.openxmlformats.org/officeDocument/2006/relationships/hyperlink" Target="https://kaspi.kz/shop/p/steelseries-arctis-nova-1-chernyi-106945431/?c=750000000" TargetMode="External"/><Relationship Id="rId882" Type="http://schemas.openxmlformats.org/officeDocument/2006/relationships/hyperlink" Target="https://kaspi.kz/shop/p/belkin-rockstar-belyi-101693950/?c=750000000" TargetMode="External"/><Relationship Id="rId881" Type="http://schemas.openxmlformats.org/officeDocument/2006/relationships/hyperlink" Target="https://kaspi.kz/shop/p/akg-s20-chernyi-101692929/?c=750000000" TargetMode="External"/><Relationship Id="rId635" Type="http://schemas.openxmlformats.org/officeDocument/2006/relationships/hyperlink" Target="https://kaspi.kz/shop/p/element-5-hd701-chernyi-105936747/?c=750000000" TargetMode="External"/><Relationship Id="rId877" Type="http://schemas.openxmlformats.org/officeDocument/2006/relationships/hyperlink" Target="https://kaspi.kz/shop/p/defender-freemotion-b555-chernyi-101406632/?c=750000000" TargetMode="External"/><Relationship Id="rId634" Type="http://schemas.openxmlformats.org/officeDocument/2006/relationships/hyperlink" Target="https://kaspi.kz/shop/p/borofone-bm68-chernyi-105783482/?c=750000000" TargetMode="External"/><Relationship Id="rId876" Type="http://schemas.openxmlformats.org/officeDocument/2006/relationships/hyperlink" Target="https://kaspi.kz/shop/p/logitech-g-pro-x-lightspeed-chernyi-101315358/?c=750000000" TargetMode="External"/><Relationship Id="rId633" Type="http://schemas.openxmlformats.org/officeDocument/2006/relationships/hyperlink" Target="https://kaspi.kz/shop/p/sony-wh-1000xm5-belyi-105577599/?c=750000000" TargetMode="External"/><Relationship Id="rId875" Type="http://schemas.openxmlformats.org/officeDocument/2006/relationships/hyperlink" Target="https://kaspi.kz/shop/p/a4tech-bloody-m90-chernyi-101313761/?c=750000000" TargetMode="External"/><Relationship Id="rId632" Type="http://schemas.openxmlformats.org/officeDocument/2006/relationships/hyperlink" Target="https://kaspi.kz/shop/p/razer-kraken-v3-chernyi-105186940/?c=750000000" TargetMode="External"/><Relationship Id="rId874" Type="http://schemas.openxmlformats.org/officeDocument/2006/relationships/hyperlink" Target="https://kaspi.kz/shop/p/hyperx-cloudx-stinger-hx-hscsx-bk-ww-cherno-zelenyi-101253699/?c=750000000" TargetMode="External"/><Relationship Id="rId639" Type="http://schemas.openxmlformats.org/officeDocument/2006/relationships/hyperlink" Target="https://kaspi.kz/shop/p/borofone-bo17-bt-sinii-106836687/?c=750000000" TargetMode="External"/><Relationship Id="rId638" Type="http://schemas.openxmlformats.org/officeDocument/2006/relationships/hyperlink" Target="https://kaspi.kz/shop/p/google-pixel-buds-pro-chernyi-106635225/?c=750000000" TargetMode="External"/><Relationship Id="rId637" Type="http://schemas.openxmlformats.org/officeDocument/2006/relationships/hyperlink" Target="https://kaspi.kz/shop/p/huawei-freebuds-pro2-goluboi-106215447/?c=750000000" TargetMode="External"/><Relationship Id="rId879" Type="http://schemas.openxmlformats.org/officeDocument/2006/relationships/hyperlink" Target="https://kaspi.kz/shop/p/hoco-m1-chernyi-101570362/?c=750000000" TargetMode="External"/><Relationship Id="rId636" Type="http://schemas.openxmlformats.org/officeDocument/2006/relationships/hyperlink" Target="https://kaspi.kz/shop/p/cat-ear-stn-29-cherno-krasnyi-106043262/?c=750000000" TargetMode="External"/><Relationship Id="rId878" Type="http://schemas.openxmlformats.org/officeDocument/2006/relationships/hyperlink" Target="https://kaspi.kz/shop/p/defender-freemotion-b540-chernyi-101424117/?c=750000000" TargetMode="External"/><Relationship Id="rId631" Type="http://schemas.openxmlformats.org/officeDocument/2006/relationships/hyperlink" Target="https://kaspi.kz/shop/p/qcy-t19-chernyi-104910687/?c=750000000" TargetMode="External"/><Relationship Id="rId873" Type="http://schemas.openxmlformats.org/officeDocument/2006/relationships/hyperlink" Target="https://kaspi.kz/shop/p/logitech-g-pro-x-981-000818-chernyi-101245795/?c=750000000" TargetMode="External"/><Relationship Id="rId630" Type="http://schemas.openxmlformats.org/officeDocument/2006/relationships/hyperlink" Target="https://kaspi.kz/shop/p/qcy-t17s-seryi-104827043/?c=750000000" TargetMode="External"/><Relationship Id="rId872" Type="http://schemas.openxmlformats.org/officeDocument/2006/relationships/hyperlink" Target="https://kaspi.kz/shop/p/celebrat-d1-chernyi-101129316/?c=750000000" TargetMode="External"/><Relationship Id="rId871" Type="http://schemas.openxmlformats.org/officeDocument/2006/relationships/hyperlink" Target="https://kaspi.kz/shop/p/pioneer-hdj-cue1bt-w-dj-belyi-101129259/?c=750000000" TargetMode="External"/><Relationship Id="rId870" Type="http://schemas.openxmlformats.org/officeDocument/2006/relationships/hyperlink" Target="https://kaspi.kz/shop/p/razer-kraken-kitty-v2-edition-quartz-rozovyi-101100569/?c=750000000" TargetMode="External"/><Relationship Id="rId829" Type="http://schemas.openxmlformats.org/officeDocument/2006/relationships/hyperlink" Target="https://kaspi.kz/shop/p/bt510-chernyi-116521093/?c=750000000" TargetMode="External"/><Relationship Id="rId828" Type="http://schemas.openxmlformats.org/officeDocument/2006/relationships/hyperlink" Target="https://kaspi.kz/shop/p/c9-pro-rozovyi-116507506/?c=750000000" TargetMode="External"/><Relationship Id="rId827" Type="http://schemas.openxmlformats.org/officeDocument/2006/relationships/hyperlink" Target="https://kaspi.kz/shop/p/nepro100device-pro-belyi-116414673/?c=750000000" TargetMode="External"/><Relationship Id="rId822" Type="http://schemas.openxmlformats.org/officeDocument/2006/relationships/hyperlink" Target="https://kaspi.kz/shop/p/usams-xd19-fioletovyi-115966401/?c=750000000" TargetMode="External"/><Relationship Id="rId821" Type="http://schemas.openxmlformats.org/officeDocument/2006/relationships/hyperlink" Target="https://kaspi.kz/shop/p/dizo-gopods-belyi-115919584/?c=750000000" TargetMode="External"/><Relationship Id="rId820" Type="http://schemas.openxmlformats.org/officeDocument/2006/relationships/hyperlink" Target="https://kaspi.kz/shop/p/hoco-m107-fioletovyi-115754626/?c=750000000" TargetMode="External"/><Relationship Id="rId826" Type="http://schemas.openxmlformats.org/officeDocument/2006/relationships/hyperlink" Target="https://kaspi.kz/shop/p/sun-tay-esthetics-yyk-530-chernyi-116141400/?c=750000000" TargetMode="External"/><Relationship Id="rId825" Type="http://schemas.openxmlformats.org/officeDocument/2006/relationships/hyperlink" Target="https://kaspi.kz/shop/p/knowledge-zenith-kz-castor-bass-chernyi-116111515/?c=750000000" TargetMode="External"/><Relationship Id="rId824" Type="http://schemas.openxmlformats.org/officeDocument/2006/relationships/hyperlink" Target="https://kaspi.kz/shop/p/oppo-enco-r-fioletovyi-116031806/?c=750000000" TargetMode="External"/><Relationship Id="rId823" Type="http://schemas.openxmlformats.org/officeDocument/2006/relationships/hyperlink" Target="https://kaspi.kz/shop/p/qcy-t13-anc2-belyi-115996803/?c=750000000" TargetMode="External"/><Relationship Id="rId819" Type="http://schemas.openxmlformats.org/officeDocument/2006/relationships/hyperlink" Target="https://kaspi.kz/shop/p/hoco-w46-chernyi-115754594/?c=750000000" TargetMode="External"/><Relationship Id="rId818" Type="http://schemas.openxmlformats.org/officeDocument/2006/relationships/hyperlink" Target="https://kaspi.kz/shop/p/blackview-airbuds-4-belyi-115754145/?c=750000000" TargetMode="External"/><Relationship Id="rId817" Type="http://schemas.openxmlformats.org/officeDocument/2006/relationships/hyperlink" Target="https://kaspi.kz/shop/p/tws-gwh-10-chernyi-115745645/?c=750000000" TargetMode="External"/><Relationship Id="rId816" Type="http://schemas.openxmlformats.org/officeDocument/2006/relationships/hyperlink" Target="https://kaspi.kz/shop/p/fiil-key-pro-belyi-115641573/?c=750000000" TargetMode="External"/><Relationship Id="rId811" Type="http://schemas.openxmlformats.org/officeDocument/2006/relationships/hyperlink" Target="https://kaspi.kz/shop/p/havit-tw925-belyi-115200378/?c=750000000" TargetMode="External"/><Relationship Id="rId810" Type="http://schemas.openxmlformats.org/officeDocument/2006/relationships/hyperlink" Target="https://kaspi.kz/shop/p/sibyl-tm-54-seryi-115170140/?c=750000000" TargetMode="External"/><Relationship Id="rId815" Type="http://schemas.openxmlformats.org/officeDocument/2006/relationships/hyperlink" Target="https://kaspi.kz/shop/p/fiil-key-pro-chernyi-115641209/?c=750000000" TargetMode="External"/><Relationship Id="rId814" Type="http://schemas.openxmlformats.org/officeDocument/2006/relationships/hyperlink" Target="https://kaspi.kz/shop/p/sweet-home-heartbuds2-krasnyi-115625939/?c=750000000" TargetMode="External"/><Relationship Id="rId813" Type="http://schemas.openxmlformats.org/officeDocument/2006/relationships/hyperlink" Target="https://kaspi.kz/shop/p/hoco-w45-chernyi-115300395/?c=750000000" TargetMode="External"/><Relationship Id="rId812" Type="http://schemas.openxmlformats.org/officeDocument/2006/relationships/hyperlink" Target="https://kaspi.kz/shop/p/j15-chernyi-115211365/?c=750000000" TargetMode="External"/><Relationship Id="rId609" Type="http://schemas.openxmlformats.org/officeDocument/2006/relationships/hyperlink" Target="https://kaspi.kz/shop/p/jbl-tune-215-tws-belyi-100934149/?c=750000000" TargetMode="External"/><Relationship Id="rId608" Type="http://schemas.openxmlformats.org/officeDocument/2006/relationships/hyperlink" Target="https://kaspi.kz/shop/p/hoco-w27-belyi-100699120/?c=750000000" TargetMode="External"/><Relationship Id="rId607" Type="http://schemas.openxmlformats.org/officeDocument/2006/relationships/hyperlink" Target="https://kaspi.kz/shop/p/jabra-evolve-20-se-stereo-ms-chernyi-100690752/?c=750000000" TargetMode="External"/><Relationship Id="rId849" Type="http://schemas.openxmlformats.org/officeDocument/2006/relationships/hyperlink" Target="https://kaspi.kz/shop/p/acme-bh316-anc-chernyi-100135696/?c=750000000" TargetMode="External"/><Relationship Id="rId602" Type="http://schemas.openxmlformats.org/officeDocument/2006/relationships/hyperlink" Target="https://kaspi.kz/shop/p/oppo-enco-r2-belyi-116141353/?c=750000000" TargetMode="External"/><Relationship Id="rId844" Type="http://schemas.openxmlformats.org/officeDocument/2006/relationships/hyperlink" Target="https://kaspi.kz/shop/p/jbl-tune-500-sinii-4804021/?c=750000000" TargetMode="External"/><Relationship Id="rId601" Type="http://schemas.openxmlformats.org/officeDocument/2006/relationships/hyperlink" Target="https://kaspi.kz/shop/p/sweet-home-serdtse-belyi-116072807/?c=750000000" TargetMode="External"/><Relationship Id="rId843" Type="http://schemas.openxmlformats.org/officeDocument/2006/relationships/hyperlink" Target="https://kaspi.kz/shop/p/hyperx-cloud-2-khx-hscp-gm-serebristyi-4803639/?c=750000000" TargetMode="External"/><Relationship Id="rId600" Type="http://schemas.openxmlformats.org/officeDocument/2006/relationships/hyperlink" Target="https://kaspi.kz/shop/p/dizo-gopods-d-chernyi-115919592/?c=750000000" TargetMode="External"/><Relationship Id="rId842" Type="http://schemas.openxmlformats.org/officeDocument/2006/relationships/hyperlink" Target="https://kaspi.kz/shop/p/jabra-talk-15-chernyi-4803633/?c=750000000" TargetMode="External"/><Relationship Id="rId841" Type="http://schemas.openxmlformats.org/officeDocument/2006/relationships/hyperlink" Target="https://kaspi.kz/shop/p/sven-ap-680mv-chernyi-sinii-4802963/?c=750000000" TargetMode="External"/><Relationship Id="rId606" Type="http://schemas.openxmlformats.org/officeDocument/2006/relationships/hyperlink" Target="https://kaspi.kz/shop/p/xiaomi-mi-true-earbuds-basic-zbw4480gl-chernyi-4804581/?c=750000000" TargetMode="External"/><Relationship Id="rId848" Type="http://schemas.openxmlformats.org/officeDocument/2006/relationships/hyperlink" Target="https://kaspi.kz/shop/p/sony-mdrzx310apr-cherno-krasnyi-100078102/?c=750000000" TargetMode="External"/><Relationship Id="rId605" Type="http://schemas.openxmlformats.org/officeDocument/2006/relationships/hyperlink" Target="https://kaspi.kz/shop/p/sven-ap-u980mv-chernyi-4803866/?c=750000000" TargetMode="External"/><Relationship Id="rId847" Type="http://schemas.openxmlformats.org/officeDocument/2006/relationships/hyperlink" Target="https://kaspi.kz/shop/p/genius-hs-m200c-chernyi-100049084/?c=750000000" TargetMode="External"/><Relationship Id="rId604" Type="http://schemas.openxmlformats.org/officeDocument/2006/relationships/hyperlink" Target="https://kaspi.kz/shop/p/a4tech-bloody-g530-chernyi-4803763/?c=750000000" TargetMode="External"/><Relationship Id="rId846" Type="http://schemas.openxmlformats.org/officeDocument/2006/relationships/hyperlink" Target="https://kaspi.kz/shop/p/huawei-freebuds-3-cm-shk00-belyi-100040006/?c=750000000" TargetMode="External"/><Relationship Id="rId603" Type="http://schemas.openxmlformats.org/officeDocument/2006/relationships/hyperlink" Target="https://kaspi.kz/shop/p/remax-p1-chernyi-116350680/?c=750000000" TargetMode="External"/><Relationship Id="rId845" Type="http://schemas.openxmlformats.org/officeDocument/2006/relationships/hyperlink" Target="https://kaspi.kz/shop/p/beats-powerbeats-pro-chernyi-100003716/?c=750000000" TargetMode="External"/><Relationship Id="rId840" Type="http://schemas.openxmlformats.org/officeDocument/2006/relationships/hyperlink" Target="https://kaspi.kz/shop/p/beats-solo-3-wireless-chernyi-4801909/?c=750000000" TargetMode="External"/><Relationship Id="rId839" Type="http://schemas.openxmlformats.org/officeDocument/2006/relationships/hyperlink" Target="https://kaspi.kz/shop/p/panasonic-rp-hje118-chernyi-4801766/?c=750000000" TargetMode="External"/><Relationship Id="rId838" Type="http://schemas.openxmlformats.org/officeDocument/2006/relationships/hyperlink" Target="https://kaspi.kz/shop/p/behringer-hpm1000-serebristyi-4801223/?c=750000000" TargetMode="External"/><Relationship Id="rId833" Type="http://schemas.openxmlformats.org/officeDocument/2006/relationships/hyperlink" Target="https://kaspi.kz/shop/p/celebrat-a35-serebristyi-116944199/?c=750000000" TargetMode="External"/><Relationship Id="rId832" Type="http://schemas.openxmlformats.org/officeDocument/2006/relationships/hyperlink" Target="https://kaspi.kz/shop/p/acefast-h2-bezhevyi-116829283/?c=750000000" TargetMode="External"/><Relationship Id="rId831" Type="http://schemas.openxmlformats.org/officeDocument/2006/relationships/hyperlink" Target="https://kaspi.kz/shop/p/knowledge-zenith-dqs-chernyi-116625226/?c=750000000" TargetMode="External"/><Relationship Id="rId830" Type="http://schemas.openxmlformats.org/officeDocument/2006/relationships/hyperlink" Target="https://kaspi.kz/shop/p/halfsun-t8-chernyi-116608970/?c=750000000" TargetMode="External"/><Relationship Id="rId837" Type="http://schemas.openxmlformats.org/officeDocument/2006/relationships/hyperlink" Target="https://kaspi.kz/shop/p/logitech-pc-headset-960-usb-chernyi-4800817/?c=750000000" TargetMode="External"/><Relationship Id="rId836" Type="http://schemas.openxmlformats.org/officeDocument/2006/relationships/hyperlink" Target="https://kaspi.kz/shop/p/sony-mdr-ex15lp-rozovyi-4800733/?c=750000000" TargetMode="External"/><Relationship Id="rId835" Type="http://schemas.openxmlformats.org/officeDocument/2006/relationships/hyperlink" Target="https://kaspi.kz/shop/p/sony-mdr-ex15ap-chernyi-4800725/?c=750000000" TargetMode="External"/><Relationship Id="rId834" Type="http://schemas.openxmlformats.org/officeDocument/2006/relationships/hyperlink" Target="https://kaspi.kz/shop/p/audio-technica-ath-m30x-chernyi-4800539/?c=750000000" TargetMode="External"/><Relationship Id="rId228" Type="http://schemas.openxmlformats.org/officeDocument/2006/relationships/hyperlink" Target="https://kaspi.kz/shop/p/borofone-bc33-basic-chernyi-101869919/?c=750000000" TargetMode="External"/><Relationship Id="rId227" Type="http://schemas.openxmlformats.org/officeDocument/2006/relationships/hyperlink" Target="https://kaspi.kz/shop/p/cat-ear-wireless-headphones-p33m-rozovyi-101740674/?c=750000000" TargetMode="External"/><Relationship Id="rId469" Type="http://schemas.openxmlformats.org/officeDocument/2006/relationships/hyperlink" Target="https://kaspi.kz/shop/p/qcy-t5-chernyi-100406759/?c=750000000" TargetMode="External"/><Relationship Id="rId226" Type="http://schemas.openxmlformats.org/officeDocument/2006/relationships/hyperlink" Target="https://kaspi.kz/shop/p/jbl-tune-215bt-chernyi-101337981/?c=750000000" TargetMode="External"/><Relationship Id="rId468" Type="http://schemas.openxmlformats.org/officeDocument/2006/relationships/hyperlink" Target="https://kaspi.kz/shop/p/beyerdynamic-dt-770-pro-250-ohm-chernyi-4803882/?c=750000000" TargetMode="External"/><Relationship Id="rId225" Type="http://schemas.openxmlformats.org/officeDocument/2006/relationships/hyperlink" Target="https://kaspi.kz/shop/p/sony-ps5-pulse-3d-belyi-101176750/?c=750000000" TargetMode="External"/><Relationship Id="rId467" Type="http://schemas.openxmlformats.org/officeDocument/2006/relationships/hyperlink" Target="https://kaspi.kz/shop/p/xiaomi-mi-piston-fresh-chernyi-4802020/?c=750000000" TargetMode="External"/><Relationship Id="rId229" Type="http://schemas.openxmlformats.org/officeDocument/2006/relationships/hyperlink" Target="https://kaspi.kz/shop/p/borofone-bm61-chernyi-101870006/?c=750000000" TargetMode="External"/><Relationship Id="rId220" Type="http://schemas.openxmlformats.org/officeDocument/2006/relationships/hyperlink" Target="https://kaspi.kz/shop/p/a4tech-bloody-g220-chernyi-101040490/?c=750000000" TargetMode="External"/><Relationship Id="rId462" Type="http://schemas.openxmlformats.org/officeDocument/2006/relationships/hyperlink" Target="https://kaspi.kz/shop/p/generic-y70-chernyi-115766647/?c=750000000" TargetMode="External"/><Relationship Id="rId461" Type="http://schemas.openxmlformats.org/officeDocument/2006/relationships/hyperlink" Target="https://kaspi.kz/shop/p/lenovo-thinkplus-xt93-belyi-114889878/?c=750000000" TargetMode="External"/><Relationship Id="rId460" Type="http://schemas.openxmlformats.org/officeDocument/2006/relationships/hyperlink" Target="https://kaspi.kz/shop/p/moxom-mx-tw10-belyi-114825917/?c=750000000" TargetMode="External"/><Relationship Id="rId224" Type="http://schemas.openxmlformats.org/officeDocument/2006/relationships/hyperlink" Target="https://kaspi.kz/shop/p/jabra-evolve-20-ms-mono-chernyi-101055949/?c=750000000" TargetMode="External"/><Relationship Id="rId466" Type="http://schemas.openxmlformats.org/officeDocument/2006/relationships/hyperlink" Target="https://kaspi.kz/shop/p/porodo-ap-pro-2-anc-belyi-117005699/?c=750000000" TargetMode="External"/><Relationship Id="rId223" Type="http://schemas.openxmlformats.org/officeDocument/2006/relationships/hyperlink" Target="https://kaspi.kz/shop/p/a4tech-bloody-g220s-chernyi-101040606/?c=750000000" TargetMode="External"/><Relationship Id="rId465" Type="http://schemas.openxmlformats.org/officeDocument/2006/relationships/hyperlink" Target="https://kaspi.kz/shop/p/huawanda-j05-chernyi-116686878/?c=750000000" TargetMode="External"/><Relationship Id="rId222" Type="http://schemas.openxmlformats.org/officeDocument/2006/relationships/hyperlink" Target="https://kaspi.kz/shop/p/a4tech-bloody-g570-chernyi-101040577/?c=750000000" TargetMode="External"/><Relationship Id="rId464" Type="http://schemas.openxmlformats.org/officeDocument/2006/relationships/hyperlink" Target="https://kaspi.kz/shop/p/tws-vg121-s12-belyi-116480415/?c=750000000" TargetMode="External"/><Relationship Id="rId221" Type="http://schemas.openxmlformats.org/officeDocument/2006/relationships/hyperlink" Target="https://kaspi.kz/shop/p/a4tech-bloody-g575-chernyi-101040536/?c=750000000" TargetMode="External"/><Relationship Id="rId463" Type="http://schemas.openxmlformats.org/officeDocument/2006/relationships/hyperlink" Target="https://kaspi.kz/shop/p/oem-s109-chernyi-115820352/?c=750000000" TargetMode="External"/><Relationship Id="rId217" Type="http://schemas.openxmlformats.org/officeDocument/2006/relationships/hyperlink" Target="https://kaspi.kz/shop/p/razer-kraken-x-lite-chernyi-100794850/?c=750000000" TargetMode="External"/><Relationship Id="rId459" Type="http://schemas.openxmlformats.org/officeDocument/2006/relationships/hyperlink" Target="https://kaspi.kz/shop/p/remax-tws19-chernyi-114412197/?c=750000000" TargetMode="External"/><Relationship Id="rId216" Type="http://schemas.openxmlformats.org/officeDocument/2006/relationships/hyperlink" Target="https://kaspi.kz/shop/p/xiaomi-mi-true-wireless-earphones-2-basic-belyi-100788952/?c=750000000" TargetMode="External"/><Relationship Id="rId458" Type="http://schemas.openxmlformats.org/officeDocument/2006/relationships/hyperlink" Target="https://kaspi.kz/shop/p/kin-101-chernyi-114176984/?c=750000000" TargetMode="External"/><Relationship Id="rId215" Type="http://schemas.openxmlformats.org/officeDocument/2006/relationships/hyperlink" Target="https://kaspi.kz/shop/p/a4tech-hu-30-usb-chernyi-100734869/?c=750000000" TargetMode="External"/><Relationship Id="rId457" Type="http://schemas.openxmlformats.org/officeDocument/2006/relationships/hyperlink" Target="https://kaspi.kz/shop/p/gelec-custom-pro-5-belyi-113696422/?c=750000000" TargetMode="External"/><Relationship Id="rId699" Type="http://schemas.openxmlformats.org/officeDocument/2006/relationships/hyperlink" Target="https://kaspi.kz/shop/p/htc-true-wireless-earbuds-1-plus-tws4-belyi-115817769/?c=750000000" TargetMode="External"/><Relationship Id="rId214" Type="http://schemas.openxmlformats.org/officeDocument/2006/relationships/hyperlink" Target="https://kaspi.kz/shop/p/hoco-w27-rozovyi-100699106/?c=750000000" TargetMode="External"/><Relationship Id="rId456" Type="http://schemas.openxmlformats.org/officeDocument/2006/relationships/hyperlink" Target="https://kaspi.kz/shop/p/oem-bbb-b9-chernyi-113589214/?c=750000000" TargetMode="External"/><Relationship Id="rId698" Type="http://schemas.openxmlformats.org/officeDocument/2006/relationships/hyperlink" Target="https://kaspi.kz/shop/p/damix-m10-chernyi-115774045/?c=750000000" TargetMode="External"/><Relationship Id="rId219" Type="http://schemas.openxmlformats.org/officeDocument/2006/relationships/hyperlink" Target="https://kaspi.kz/shop/p/celebrat-g12-chernyi-101010883/?c=750000000" TargetMode="External"/><Relationship Id="rId218" Type="http://schemas.openxmlformats.org/officeDocument/2006/relationships/hyperlink" Target="https://kaspi.kz/shop/p/amoi-f9-v1-chernyi-100945896/?c=750000000" TargetMode="External"/><Relationship Id="rId451" Type="http://schemas.openxmlformats.org/officeDocument/2006/relationships/hyperlink" Target="https://kaspi.kz/shop/p/realme-buds-t100-chernyi-podarok-111879178/?c=750000000" TargetMode="External"/><Relationship Id="rId693" Type="http://schemas.openxmlformats.org/officeDocument/2006/relationships/hyperlink" Target="https://kaspi.kz/shop/p/havit-h2230u-belyi-115268649/?c=750000000" TargetMode="External"/><Relationship Id="rId450" Type="http://schemas.openxmlformats.org/officeDocument/2006/relationships/hyperlink" Target="https://kaspi.kz/shop/p/oneodio-a70-chernyi-110785413/?c=750000000" TargetMode="External"/><Relationship Id="rId692" Type="http://schemas.openxmlformats.org/officeDocument/2006/relationships/hyperlink" Target="https://kaspi.kz/shop/p/realme-buds-air-5-pro-bezhevyi-115152645/?c=750000000" TargetMode="External"/><Relationship Id="rId691" Type="http://schemas.openxmlformats.org/officeDocument/2006/relationships/hyperlink" Target="https://kaspi.kz/shop/p/bose-quietcomfort-ultra-chernyi-115025647/?c=750000000" TargetMode="External"/><Relationship Id="rId690" Type="http://schemas.openxmlformats.org/officeDocument/2006/relationships/hyperlink" Target="https://kaspi.kz/shop/p/sennheiser-momentum-4-wireless-chernyi-114975824/?c=750000000" TargetMode="External"/><Relationship Id="rId213" Type="http://schemas.openxmlformats.org/officeDocument/2006/relationships/hyperlink" Target="https://kaspi.kz/shop/p/hyperx-cloud-stinger-core-belyi-100612632/?c=750000000" TargetMode="External"/><Relationship Id="rId455" Type="http://schemas.openxmlformats.org/officeDocument/2006/relationships/hyperlink" Target="https://kaspi.kz/shop/p/fifine-h3-chernyi-113224599/?c=750000000" TargetMode="External"/><Relationship Id="rId697" Type="http://schemas.openxmlformats.org/officeDocument/2006/relationships/hyperlink" Target="https://kaspi.kz/shop/p/borofone-bo24-chernyi-115746402/?c=750000000" TargetMode="External"/><Relationship Id="rId212" Type="http://schemas.openxmlformats.org/officeDocument/2006/relationships/hyperlink" Target="https://kaspi.kz/shop/p/hyperx-cloud-alpha-s-chernyi-100557710/?c=750000000" TargetMode="External"/><Relationship Id="rId454" Type="http://schemas.openxmlformats.org/officeDocument/2006/relationships/hyperlink" Target="https://kaspi.kz/shop/p/sp23-seryi-112056336/?c=750000000" TargetMode="External"/><Relationship Id="rId696" Type="http://schemas.openxmlformats.org/officeDocument/2006/relationships/hyperlink" Target="https://kaspi.kz/shop/p/plutos-m12-chernyi-115739259/?c=750000000" TargetMode="External"/><Relationship Id="rId211" Type="http://schemas.openxmlformats.org/officeDocument/2006/relationships/hyperlink" Target="https://kaspi.kz/shop/p/samsung-galaxy-buds-live-korichnevyi-100491542/?c=750000000" TargetMode="External"/><Relationship Id="rId453" Type="http://schemas.openxmlformats.org/officeDocument/2006/relationships/hyperlink" Target="https://kaspi.kz/shop/p/htc-true-wireless-earbuds-1-belyi-111972369/?c=750000000" TargetMode="External"/><Relationship Id="rId695" Type="http://schemas.openxmlformats.org/officeDocument/2006/relationships/hyperlink" Target="https://kaspi.kz/shop/p/oem-ultrapods-pro-rozovo-birjuzovyi-115649267/?c=750000000" TargetMode="External"/><Relationship Id="rId210" Type="http://schemas.openxmlformats.org/officeDocument/2006/relationships/hyperlink" Target="https://kaspi.kz/shop/p/logitech-g-pro-x-chernyi-100383545/?c=750000000" TargetMode="External"/><Relationship Id="rId452" Type="http://schemas.openxmlformats.org/officeDocument/2006/relationships/hyperlink" Target="https://kaspi.kz/shop/p/jbl-wave-flex-chernyi-111944942/?c=750000000" TargetMode="External"/><Relationship Id="rId694" Type="http://schemas.openxmlformats.org/officeDocument/2006/relationships/hyperlink" Target="https://kaspi.kz/shop/p/galxe-pro-6-plus-belyi-115427946/?c=750000000" TargetMode="External"/><Relationship Id="rId491" Type="http://schemas.openxmlformats.org/officeDocument/2006/relationships/hyperlink" Target="https://kaspi.kz/shop/p/zuidid-s10-chernyi-106362336/?c=750000000" TargetMode="External"/><Relationship Id="rId490" Type="http://schemas.openxmlformats.org/officeDocument/2006/relationships/hyperlink" Target="https://kaspi.kz/shop/p/x-game-xh-700rgb-chernyi-106243410/?c=750000000" TargetMode="External"/><Relationship Id="rId249" Type="http://schemas.openxmlformats.org/officeDocument/2006/relationships/hyperlink" Target="https://kaspi.kz/shop/p/oppo-enco-air2-pro-seryi-106071373/?c=750000000" TargetMode="External"/><Relationship Id="rId248" Type="http://schemas.openxmlformats.org/officeDocument/2006/relationships/hyperlink" Target="https://kaspi.kz/shop/p/vivo-tws-air-belyi-105257720/?c=750000000" TargetMode="External"/><Relationship Id="rId247" Type="http://schemas.openxmlformats.org/officeDocument/2006/relationships/hyperlink" Target="https://kaspi.kz/shop/p/realme-buds-air-3-rma2105-sinii-105238675/?c=750000000" TargetMode="External"/><Relationship Id="rId489" Type="http://schemas.openxmlformats.org/officeDocument/2006/relationships/hyperlink" Target="https://kaspi.kz/shop/p/oppo-mh135-belyi-106232443/?c=750000000" TargetMode="External"/><Relationship Id="rId242" Type="http://schemas.openxmlformats.org/officeDocument/2006/relationships/hyperlink" Target="https://kaspi.kz/shop/p/qcy-t13-chernyi-103665016/?c=750000000" TargetMode="External"/><Relationship Id="rId484" Type="http://schemas.openxmlformats.org/officeDocument/2006/relationships/hyperlink" Target="https://kaspi.kz/shop/p/baseus-encok-d02-pro-belyi-104600752/?c=750000000" TargetMode="External"/><Relationship Id="rId241" Type="http://schemas.openxmlformats.org/officeDocument/2006/relationships/hyperlink" Target="https://kaspi.kz/shop/p/qcy-t13-belyi-103665001/?c=750000000" TargetMode="External"/><Relationship Id="rId483" Type="http://schemas.openxmlformats.org/officeDocument/2006/relationships/hyperlink" Target="https://kaspi.kz/shop/p/oneplus-buds-z2-chernyi-104086160/?c=750000000" TargetMode="External"/><Relationship Id="rId240" Type="http://schemas.openxmlformats.org/officeDocument/2006/relationships/hyperlink" Target="https://kaspi.kz/shop/p/soundpeats-air-3-earbuds-chernyi-103579897/?c=750000000" TargetMode="External"/><Relationship Id="rId482" Type="http://schemas.openxmlformats.org/officeDocument/2006/relationships/hyperlink" Target="https://kaspi.kz/shop/p/xiaomi-redmi-buds-3-lite-belyi-104086143/?c=750000000" TargetMode="External"/><Relationship Id="rId481" Type="http://schemas.openxmlformats.org/officeDocument/2006/relationships/hyperlink" Target="https://kaspi.kz/shop/p/jbl-wave-200-tws-belyi-102896759/?c=750000000" TargetMode="External"/><Relationship Id="rId246" Type="http://schemas.openxmlformats.org/officeDocument/2006/relationships/hyperlink" Target="https://kaspi.kz/shop/p/vivo-tws-air-sinjaja-gal-ka-105110359/?c=750000000" TargetMode="External"/><Relationship Id="rId488" Type="http://schemas.openxmlformats.org/officeDocument/2006/relationships/hyperlink" Target="https://kaspi.kz/shop/p/hyperx-cloud-alpha-wireless-4p5d4aa-krasnyi-104912358/?c=750000000" TargetMode="External"/><Relationship Id="rId245" Type="http://schemas.openxmlformats.org/officeDocument/2006/relationships/hyperlink" Target="https://kaspi.kz/shop/p/hoco-es61-chernyi-104854359/?c=750000000" TargetMode="External"/><Relationship Id="rId487" Type="http://schemas.openxmlformats.org/officeDocument/2006/relationships/hyperlink" Target="https://kaspi.kz/shop/p/soundpeats-air-3-deluxe-hs-chernyi-104735383/?c=750000000" TargetMode="External"/><Relationship Id="rId244" Type="http://schemas.openxmlformats.org/officeDocument/2006/relationships/hyperlink" Target="https://kaspi.kz/shop/p/borofone-bc37-chernyi-104715636/?c=750000000" TargetMode="External"/><Relationship Id="rId486" Type="http://schemas.openxmlformats.org/officeDocument/2006/relationships/hyperlink" Target="https://kaspi.kz/shop/p/borofone-be56-chernyi-104715639/?c=750000000" TargetMode="External"/><Relationship Id="rId243" Type="http://schemas.openxmlformats.org/officeDocument/2006/relationships/hyperlink" Target="https://kaspi.kz/shop/p/samsung-eo-ic100bbegru-chernyi-103801917/?c=750000000" TargetMode="External"/><Relationship Id="rId485" Type="http://schemas.openxmlformats.org/officeDocument/2006/relationships/hyperlink" Target="https://kaspi.kz/shop/p/crown-cmgh-101t-zelenyi-104605056/?c=750000000" TargetMode="External"/><Relationship Id="rId480" Type="http://schemas.openxmlformats.org/officeDocument/2006/relationships/hyperlink" Target="https://kaspi.kz/shop/p/razer-hammerhead-true-wireless-x-chernyi-102384424/?c=750000000" TargetMode="External"/><Relationship Id="rId239" Type="http://schemas.openxmlformats.org/officeDocument/2006/relationships/hyperlink" Target="https://kaspi.kz/shop/p/tws-xg-8-belyi-103449026/?c=750000000" TargetMode="External"/><Relationship Id="rId238" Type="http://schemas.openxmlformats.org/officeDocument/2006/relationships/hyperlink" Target="https://kaspi.kz/shop/p/razer-blackshark-v2-x-zelenyi-103411538/?c=750000000" TargetMode="External"/><Relationship Id="rId237" Type="http://schemas.openxmlformats.org/officeDocument/2006/relationships/hyperlink" Target="https://kaspi.kz/shop/p/jbl-wave-200-tws-chernyi-102978966/?c=750000000" TargetMode="External"/><Relationship Id="rId479" Type="http://schemas.openxmlformats.org/officeDocument/2006/relationships/hyperlink" Target="https://kaspi.kz/shop/p/moxom-mx-wl32-belyi-102008659/?c=750000000" TargetMode="External"/><Relationship Id="rId236" Type="http://schemas.openxmlformats.org/officeDocument/2006/relationships/hyperlink" Target="https://kaspi.kz/shop/p/jbl-710bt-chernyi-102937216/?c=750000000" TargetMode="External"/><Relationship Id="rId478" Type="http://schemas.openxmlformats.org/officeDocument/2006/relationships/hyperlink" Target="https://kaspi.kz/shop/p/jbl-tune-110bt-chernyi-101809135/?c=750000000" TargetMode="External"/><Relationship Id="rId231" Type="http://schemas.openxmlformats.org/officeDocument/2006/relationships/hyperlink" Target="https://kaspi.kz/shop/p/hoco-es56-belyi-102064392/?c=750000000" TargetMode="External"/><Relationship Id="rId473" Type="http://schemas.openxmlformats.org/officeDocument/2006/relationships/hyperlink" Target="https://kaspi.kz/shop/p/fiio-fh1s-chernyi-100612262/?c=750000000" TargetMode="External"/><Relationship Id="rId230" Type="http://schemas.openxmlformats.org/officeDocument/2006/relationships/hyperlink" Target="https://kaspi.kz/shop/p/sony-wh-1000xm4-sinii-101916852/?c=750000000" TargetMode="External"/><Relationship Id="rId472" Type="http://schemas.openxmlformats.org/officeDocument/2006/relationships/hyperlink" Target="https://kaspi.kz/shop/p/hoco-m55-chernyi-100593267/?c=750000000" TargetMode="External"/><Relationship Id="rId471" Type="http://schemas.openxmlformats.org/officeDocument/2006/relationships/hyperlink" Target="https://kaspi.kz/shop/p/qcy-t1c-chernyi-100564841/?c=750000000" TargetMode="External"/><Relationship Id="rId470" Type="http://schemas.openxmlformats.org/officeDocument/2006/relationships/hyperlink" Target="https://kaspi.kz/shop/p/sennheiser-cx-80s-chernyi-100469318/?c=750000000" TargetMode="External"/><Relationship Id="rId235" Type="http://schemas.openxmlformats.org/officeDocument/2006/relationships/hyperlink" Target="https://kaspi.kz/shop/p/hoco-e60-chernyi-102778084/?c=750000000" TargetMode="External"/><Relationship Id="rId477" Type="http://schemas.openxmlformats.org/officeDocument/2006/relationships/hyperlink" Target="https://kaspi.kz/shop/p/mpow-flame-sport-2-chernyi-101303956/?c=750000000" TargetMode="External"/><Relationship Id="rId234" Type="http://schemas.openxmlformats.org/officeDocument/2006/relationships/hyperlink" Target="https://kaspi.kz/shop/p/hyper-be62-belyi-102749658/?c=750000000" TargetMode="External"/><Relationship Id="rId476" Type="http://schemas.openxmlformats.org/officeDocument/2006/relationships/hyperlink" Target="https://kaspi.kz/shop/p/hoco-es51-era-chernyi-101027098/?c=750000000" TargetMode="External"/><Relationship Id="rId233" Type="http://schemas.openxmlformats.org/officeDocument/2006/relationships/hyperlink" Target="https://kaspi.kz/shop/p/hp-dhe-8009-chernyi-102425965/?c=750000000" TargetMode="External"/><Relationship Id="rId475" Type="http://schemas.openxmlformats.org/officeDocument/2006/relationships/hyperlink" Target="https://kaspi.kz/shop/p/celebrat-g12-belyi-101010385/?c=750000000" TargetMode="External"/><Relationship Id="rId232" Type="http://schemas.openxmlformats.org/officeDocument/2006/relationships/hyperlink" Target="https://kaspi.kz/shop/p/tws-sh-12-chernyi-102151309/?c=750000000" TargetMode="External"/><Relationship Id="rId474" Type="http://schemas.openxmlformats.org/officeDocument/2006/relationships/hyperlink" Target="https://kaspi.kz/shop/p/samsung-galaxy-buds-pro-sm-r190nzkacis-chernyi-100956349/?c=750000000" TargetMode="External"/><Relationship Id="rId426" Type="http://schemas.openxmlformats.org/officeDocument/2006/relationships/hyperlink" Target="https://kaspi.kz/shop/p/kin-k802-chernyi-110665522/?c=750000000" TargetMode="External"/><Relationship Id="rId668" Type="http://schemas.openxmlformats.org/officeDocument/2006/relationships/hyperlink" Target="https://kaspi.kz/shop/p/akekio-em11-chernyi-112043954/?c=750000000" TargetMode="External"/><Relationship Id="rId425" Type="http://schemas.openxmlformats.org/officeDocument/2006/relationships/hyperlink" Target="https://kaspi.kz/shop/p/qcy-t13-anc-chernyi-110261506/?c=750000000" TargetMode="External"/><Relationship Id="rId667" Type="http://schemas.openxmlformats.org/officeDocument/2006/relationships/hyperlink" Target="https://kaspi.kz/shop/p/akekio-ae04-belyi-111972681/?c=750000000" TargetMode="External"/><Relationship Id="rId424" Type="http://schemas.openxmlformats.org/officeDocument/2006/relationships/hyperlink" Target="https://kaspi.kz/shop/p/soundcore-life-tune-chernyi-109523869/?c=750000000" TargetMode="External"/><Relationship Id="rId666" Type="http://schemas.openxmlformats.org/officeDocument/2006/relationships/hyperlink" Target="https://kaspi.kz/shop/p/htc-true-wireless-earbuds-6-chernyi-111972264/?c=750000000" TargetMode="External"/><Relationship Id="rId423" Type="http://schemas.openxmlformats.org/officeDocument/2006/relationships/hyperlink" Target="https://kaspi.kz/shop/p/ugreen-hp106-chernyi-107914852/?c=750000000" TargetMode="External"/><Relationship Id="rId665" Type="http://schemas.openxmlformats.org/officeDocument/2006/relationships/hyperlink" Target="https://kaspi.kz/shop/p/fingertime-bt029c-fioletovyi-111158888/?c=750000000" TargetMode="External"/><Relationship Id="rId429" Type="http://schemas.openxmlformats.org/officeDocument/2006/relationships/hyperlink" Target="https://kaspi.kz/shop/p/oem-p47-sinii-112274349/?c=750000000" TargetMode="External"/><Relationship Id="rId428" Type="http://schemas.openxmlformats.org/officeDocument/2006/relationships/hyperlink" Target="https://kaspi.kz/shop/p/jbl-tune-770nc-sinii-112150530/?c=750000000" TargetMode="External"/><Relationship Id="rId427" Type="http://schemas.openxmlformats.org/officeDocument/2006/relationships/hyperlink" Target="https://kaspi.kz/shop/p/htc-true-wireless-earbuds-9-rozovyi-111972150/?c=750000000" TargetMode="External"/><Relationship Id="rId669" Type="http://schemas.openxmlformats.org/officeDocument/2006/relationships/hyperlink" Target="https://kaspi.kz/shop/p/jbl-tune-670nc-belyi-112101730/?c=750000000" TargetMode="External"/><Relationship Id="rId660" Type="http://schemas.openxmlformats.org/officeDocument/2006/relationships/hyperlink" Target="https://kaspi.kz/shop/p/hyperx-cloudx-stinger-2-core-belyi-110647675/?c=750000000" TargetMode="External"/><Relationship Id="rId422" Type="http://schemas.openxmlformats.org/officeDocument/2006/relationships/hyperlink" Target="https://kaspi.kz/shop/p/logitech-g435-fioletovyi-107183308/?c=750000000" TargetMode="External"/><Relationship Id="rId664" Type="http://schemas.openxmlformats.org/officeDocument/2006/relationships/hyperlink" Target="https://kaspi.kz/shop/p/fifine-ampligame-h9-chernyi-110933782/?c=750000000" TargetMode="External"/><Relationship Id="rId421" Type="http://schemas.openxmlformats.org/officeDocument/2006/relationships/hyperlink" Target="https://kaspi.kz/shop/p/oem-xb450bt-belyi-106560742/?c=750000000" TargetMode="External"/><Relationship Id="rId663" Type="http://schemas.openxmlformats.org/officeDocument/2006/relationships/hyperlink" Target="https://kaspi.kz/shop/p/fifine-h9-chernyi-110855612/?c=750000000" TargetMode="External"/><Relationship Id="rId420" Type="http://schemas.openxmlformats.org/officeDocument/2006/relationships/hyperlink" Target="https://kaspi.kz/shop/p/black-shark-lucifer-t4-seryi-105472672/?c=750000000" TargetMode="External"/><Relationship Id="rId662" Type="http://schemas.openxmlformats.org/officeDocument/2006/relationships/hyperlink" Target="https://kaspi.kz/shop/p/kin-kl-18-chernyi-110669214/?c=750000000" TargetMode="External"/><Relationship Id="rId661" Type="http://schemas.openxmlformats.org/officeDocument/2006/relationships/hyperlink" Target="https://kaspi.kz/shop/p/kakusiga-ksc-687-chernyi-110664106/?c=750000000" TargetMode="External"/><Relationship Id="rId1004" Type="http://schemas.openxmlformats.org/officeDocument/2006/relationships/hyperlink" Target="https://kaspi.kz/shop/p/havit-h2018u-chernyi-111223392/?c=750000000%D0%B3%D0%B0%D1%80%D0%BD%D0%B8%D1%82%D1%83%D1%80%D0%B0" TargetMode="External"/><Relationship Id="rId1005" Type="http://schemas.openxmlformats.org/officeDocument/2006/relationships/drawing" Target="../drawings/drawing3.xml"/><Relationship Id="rId415" Type="http://schemas.openxmlformats.org/officeDocument/2006/relationships/hyperlink" Target="https://kaspi.kz/shop/p/hoco-es56-chernyi-102071387/?c=750000000" TargetMode="External"/><Relationship Id="rId657" Type="http://schemas.openxmlformats.org/officeDocument/2006/relationships/hyperlink" Target="https://kaspi.kz/shop/p/tehno-smart-y80-chernyi-109924274/?c=750000000" TargetMode="External"/><Relationship Id="rId899" Type="http://schemas.openxmlformats.org/officeDocument/2006/relationships/hyperlink" Target="https://kaspi.kz/shop/p/kin-k801-belyi-102469500/?c=750000000" TargetMode="External"/><Relationship Id="rId414" Type="http://schemas.openxmlformats.org/officeDocument/2006/relationships/hyperlink" Target="https://kaspi.kz/shop/p/jbl-tune-110-chernyi-101962283/?c=750000000" TargetMode="External"/><Relationship Id="rId656" Type="http://schemas.openxmlformats.org/officeDocument/2006/relationships/hyperlink" Target="https://kaspi.kz/shop/p/kin-kl-09-chernyi-109895046/?c=750000000" TargetMode="External"/><Relationship Id="rId898" Type="http://schemas.openxmlformats.org/officeDocument/2006/relationships/hyperlink" Target="https://kaspi.kz/shop/p/philips-taue100bk-chernyi-102399220/?c=750000000" TargetMode="External"/><Relationship Id="rId413" Type="http://schemas.openxmlformats.org/officeDocument/2006/relationships/hyperlink" Target="https://kaspi.kz/shop/p/huawei-freebuds-4-belyi-101922021/?c=750000000" TargetMode="External"/><Relationship Id="rId655" Type="http://schemas.openxmlformats.org/officeDocument/2006/relationships/hyperlink" Target="https://kaspi.kz/shop/p/nothing-ear-2-belyi-109894498/?c=750000000" TargetMode="External"/><Relationship Id="rId897" Type="http://schemas.openxmlformats.org/officeDocument/2006/relationships/hyperlink" Target="https://kaspi.kz/shop/p/edifier-w820nb-chernyi-102398951/?c=750000000" TargetMode="External"/><Relationship Id="rId412" Type="http://schemas.openxmlformats.org/officeDocument/2006/relationships/hyperlink" Target="https://kaspi.kz/shop/p/haylou-moripods-sinii-101867861/?c=750000000" TargetMode="External"/><Relationship Id="rId654" Type="http://schemas.openxmlformats.org/officeDocument/2006/relationships/hyperlink" Target="https://kaspi.kz/shop/p/acme-bh317-chernyi-109827002/?c=750000000" TargetMode="External"/><Relationship Id="rId896" Type="http://schemas.openxmlformats.org/officeDocument/2006/relationships/hyperlink" Target="https://kaspi.kz/shop/p/jbl-t510bt-belyi-102398510/?c=750000000" TargetMode="External"/><Relationship Id="rId419" Type="http://schemas.openxmlformats.org/officeDocument/2006/relationships/hyperlink" Target="https://kaspi.kz/shop/p/samsung-eo-ic100bwegru-white-belyi-104296650/?c=750000000" TargetMode="External"/><Relationship Id="rId418" Type="http://schemas.openxmlformats.org/officeDocument/2006/relationships/hyperlink" Target="https://kaspi.kz/shop/p/a4tech-bloody-g575p-chernyi-103913215/?c=750000000" TargetMode="External"/><Relationship Id="rId417" Type="http://schemas.openxmlformats.org/officeDocument/2006/relationships/hyperlink" Target="https://kaspi.kz/shop/p/oneodio-pro-50-studio-chernyi-102985574/?c=750000000" TargetMode="External"/><Relationship Id="rId659" Type="http://schemas.openxmlformats.org/officeDocument/2006/relationships/hyperlink" Target="https://kaspi.kz/shop/p/denmen-dr-05-belyi-110189239/?c=750000000" TargetMode="External"/><Relationship Id="rId416" Type="http://schemas.openxmlformats.org/officeDocument/2006/relationships/hyperlink" Target="https://kaspi.kz/shop/p/oppo-enco-free2-chernyi-102761866/?c=750000000" TargetMode="External"/><Relationship Id="rId658" Type="http://schemas.openxmlformats.org/officeDocument/2006/relationships/hyperlink" Target="https://kaspi.kz/shop/p/anker-soundcore-note-i-chernyi-110079315/?c=750000000" TargetMode="External"/><Relationship Id="rId891" Type="http://schemas.openxmlformats.org/officeDocument/2006/relationships/hyperlink" Target="https://kaspi.kz/shop/p/beats-studio-buds-belyi-102184544/?c=750000000" TargetMode="External"/><Relationship Id="rId890" Type="http://schemas.openxmlformats.org/officeDocument/2006/relationships/hyperlink" Target="https://kaspi.kz/shop/p/haylou-w1-sinii-102115541/?c=750000000" TargetMode="External"/><Relationship Id="rId411" Type="http://schemas.openxmlformats.org/officeDocument/2006/relationships/hyperlink" Target="https://kaspi.kz/shop/p/a4tech-bloody-m70-chernyi-krasnyi-101315217/?c=750000000" TargetMode="External"/><Relationship Id="rId653" Type="http://schemas.openxmlformats.org/officeDocument/2006/relationships/hyperlink" Target="https://kaspi.kz/shop/p/nokia-bh-205-sinii-109751588/?c=750000000" TargetMode="External"/><Relationship Id="rId895" Type="http://schemas.openxmlformats.org/officeDocument/2006/relationships/hyperlink" Target="https://kaspi.kz/shop/p/steelseries-arctis-prime-chernyi-102335263/?c=750000000" TargetMode="External"/><Relationship Id="rId1000" Type="http://schemas.openxmlformats.org/officeDocument/2006/relationships/hyperlink" Target="https://kaspi.kz/shop/p/razer-blackshark-v2-esl-edition-rz04-03230500-r3m1-zheltyi-110895979/?c=750000000" TargetMode="External"/><Relationship Id="rId410" Type="http://schemas.openxmlformats.org/officeDocument/2006/relationships/hyperlink" Target="https://kaspi.kz/shop/p/borofone-bc20-smart-chernyi-101098373/?c=750000000" TargetMode="External"/><Relationship Id="rId652" Type="http://schemas.openxmlformats.org/officeDocument/2006/relationships/hyperlink" Target="https://kaspi.kz/shop/p/soundcore-space-q45-belyi-109751580/?c=750000000" TargetMode="External"/><Relationship Id="rId894" Type="http://schemas.openxmlformats.org/officeDocument/2006/relationships/hyperlink" Target="https://kaspi.kz/shop/p/cat-ear-aks28-rozovyi-102206006/?c=750000000" TargetMode="External"/><Relationship Id="rId1001" Type="http://schemas.openxmlformats.org/officeDocument/2006/relationships/hyperlink" Target="https://kaspi.kz/shop/p/bang-olufsen-beoplay-hx-zolotistyi-110925304/?c=750000000" TargetMode="External"/><Relationship Id="rId651" Type="http://schemas.openxmlformats.org/officeDocument/2006/relationships/hyperlink" Target="https://kaspi.kz/shop/p/anker-soundcore-sport-x10-chernyi-109751575/?c=750000000" TargetMode="External"/><Relationship Id="rId893" Type="http://schemas.openxmlformats.org/officeDocument/2006/relationships/hyperlink" Target="https://kaspi.kz/shop/p/tucci-tc-l750mv-chernyi-102205790/?c=750000000" TargetMode="External"/><Relationship Id="rId1002" Type="http://schemas.openxmlformats.org/officeDocument/2006/relationships/hyperlink" Target="https://kaspi.kz/shop/p/besprovodnye-nakladnye-naushniki-jbl-tune-670nc-blk-111085831/?c=750000000" TargetMode="External"/><Relationship Id="rId650" Type="http://schemas.openxmlformats.org/officeDocument/2006/relationships/hyperlink" Target="https://kaspi.kz/shop/p/nokia-bh-205-chernyi-109751561/?c=750000000" TargetMode="External"/><Relationship Id="rId892" Type="http://schemas.openxmlformats.org/officeDocument/2006/relationships/hyperlink" Target="https://kaspi.kz/shop/p/razer-kaira-for-xbox-chernyi-102205326/?c=750000000" TargetMode="External"/><Relationship Id="rId1003" Type="http://schemas.openxmlformats.org/officeDocument/2006/relationships/hyperlink" Target="https://kaspi.kz/shop/p/borofone-be59-chernyi-111097146/?c=750000000" TargetMode="External"/><Relationship Id="rId206" Type="http://schemas.openxmlformats.org/officeDocument/2006/relationships/hyperlink" Target="https://kaspi.kz/shop/p/crown-cmh-209t-chernyi-4801694/?c=750000000" TargetMode="External"/><Relationship Id="rId448" Type="http://schemas.openxmlformats.org/officeDocument/2006/relationships/hyperlink" Target="https://kaspi.kz/shop/p/soundcore-q20-chernyi-109751563/?c=750000000" TargetMode="External"/><Relationship Id="rId205" Type="http://schemas.openxmlformats.org/officeDocument/2006/relationships/hyperlink" Target="https://kaspi.kz/shop/p/hyperx-cloud-ii-cherno-krasnyi-4800107/?c=750000000" TargetMode="External"/><Relationship Id="rId447" Type="http://schemas.openxmlformats.org/officeDocument/2006/relationships/hyperlink" Target="https://kaspi.kz/shop/p/lstech-d-766-chernyi-109750939/?c=750000000" TargetMode="External"/><Relationship Id="rId689" Type="http://schemas.openxmlformats.org/officeDocument/2006/relationships/hyperlink" Target="https://kaspi.kz/shop/p/borofone-bw29-fioletovyi-114830520/?c=750000000" TargetMode="External"/><Relationship Id="rId204" Type="http://schemas.openxmlformats.org/officeDocument/2006/relationships/hyperlink" Target="https://kaspi.kz/shop/p/oem-p9-chernyi-117072805/?c=750000000" TargetMode="External"/><Relationship Id="rId446" Type="http://schemas.openxmlformats.org/officeDocument/2006/relationships/hyperlink" Target="https://kaspi.kz/shop/p/xiaomi-redmi-buds-essential-chernyi-107983749/?c=750000000" TargetMode="External"/><Relationship Id="rId688" Type="http://schemas.openxmlformats.org/officeDocument/2006/relationships/hyperlink" Target="https://kaspi.kz/shop/p/kin-k-103-belyi-114723934/?c=750000000" TargetMode="External"/><Relationship Id="rId203" Type="http://schemas.openxmlformats.org/officeDocument/2006/relationships/hyperlink" Target="https://kaspi.kz/shop/p/huawei-free-clip-chernyi-116760063/?c=750000000" TargetMode="External"/><Relationship Id="rId445" Type="http://schemas.openxmlformats.org/officeDocument/2006/relationships/hyperlink" Target="https://kaspi.kz/shop/p/tws-m25-chernyi-107473517/?c=750000000" TargetMode="External"/><Relationship Id="rId687" Type="http://schemas.openxmlformats.org/officeDocument/2006/relationships/hyperlink" Target="https://kaspi.kz/shop/p/blackview-airbuds-7-chernyi-114435829/?c=750000000" TargetMode="External"/><Relationship Id="rId209" Type="http://schemas.openxmlformats.org/officeDocument/2006/relationships/hyperlink" Target="https://kaspi.kz/shop/p/hyperx-cloud-alpha-s-cherno-sinii-100052348/?c=750000000" TargetMode="External"/><Relationship Id="rId208" Type="http://schemas.openxmlformats.org/officeDocument/2006/relationships/hyperlink" Target="https://kaspi.kz/shop/p/xiaomi-mi-true-wireless-earbuds-basic-airdots-twsej04ls-chernyi-4804295/?c=750000000" TargetMode="External"/><Relationship Id="rId207" Type="http://schemas.openxmlformats.org/officeDocument/2006/relationships/hyperlink" Target="https://kaspi.kz/shop/p/xiaomi-mi-piston-in-ear-headphones-fresh-edition-belyi-4802024/?c=750000000" TargetMode="External"/><Relationship Id="rId449" Type="http://schemas.openxmlformats.org/officeDocument/2006/relationships/hyperlink" Target="https://kaspi.kz/shop/p/generica-f9-110500530/?c=750000000" TargetMode="External"/><Relationship Id="rId440" Type="http://schemas.openxmlformats.org/officeDocument/2006/relationships/hyperlink" Target="https://kaspi.kz/shop/p/qcy-t1c-belyi-100789401/?c=750000000" TargetMode="External"/><Relationship Id="rId682" Type="http://schemas.openxmlformats.org/officeDocument/2006/relationships/hyperlink" Target="https://kaspi.kz/shop/p/celebrat-w25-goluboi-114017212/?c=750000000" TargetMode="External"/><Relationship Id="rId681" Type="http://schemas.openxmlformats.org/officeDocument/2006/relationships/hyperlink" Target="https://kaspi.kz/shop/p/borofone-bw36-belyi-113764285/?c=750000000" TargetMode="External"/><Relationship Id="rId680" Type="http://schemas.openxmlformats.org/officeDocument/2006/relationships/hyperlink" Target="https://kaspi.kz/shop/p/celebrat-a32-belyi-113751889/?c=750000000" TargetMode="External"/><Relationship Id="rId202" Type="http://schemas.openxmlformats.org/officeDocument/2006/relationships/hyperlink" Target="https://kaspi.kz/shop/p/sweet-home-love-forever-belyi-116630102/?c=750000000" TargetMode="External"/><Relationship Id="rId444" Type="http://schemas.openxmlformats.org/officeDocument/2006/relationships/hyperlink" Target="https://kaspi.kz/shop/p/oppo-enco-play-eti61-chernyi-106341758/?c=750000000" TargetMode="External"/><Relationship Id="rId686" Type="http://schemas.openxmlformats.org/officeDocument/2006/relationships/hyperlink" Target="https://kaspi.kz/shop/p/razer-blackshark-v2-pro-2023-belyi-114213410/?c=750000000" TargetMode="External"/><Relationship Id="rId201" Type="http://schemas.openxmlformats.org/officeDocument/2006/relationships/hyperlink" Target="https://kaspi.kz/shop/p/knowledge-zenith-kz-edx-pro-chernyi-116111510/?c=750000000" TargetMode="External"/><Relationship Id="rId443" Type="http://schemas.openxmlformats.org/officeDocument/2006/relationships/hyperlink" Target="https://kaspi.kz/shop/p/hoco-m80-belyi-104204257/?c=750000000" TargetMode="External"/><Relationship Id="rId685" Type="http://schemas.openxmlformats.org/officeDocument/2006/relationships/hyperlink" Target="https://kaspi.kz/shop/p/sweet-home-serdtse-goluboi-114198397/?c=750000000" TargetMode="External"/><Relationship Id="rId200" Type="http://schemas.openxmlformats.org/officeDocument/2006/relationships/hyperlink" Target="https://kaspi.kz/shop/p/yami-t2-pro-chernyi-115922574/?c=750000000" TargetMode="External"/><Relationship Id="rId442" Type="http://schemas.openxmlformats.org/officeDocument/2006/relationships/hyperlink" Target="https://kaspi.kz/shop/p/hyperx-cloud-stinger-core-wireless-7-1-chernyi-103366611/?c=750000000" TargetMode="External"/><Relationship Id="rId684" Type="http://schemas.openxmlformats.org/officeDocument/2006/relationships/hyperlink" Target="https://kaspi.kz/shop/p/wuw-r177-belyi-114136658/?c=750000000" TargetMode="External"/><Relationship Id="rId441" Type="http://schemas.openxmlformats.org/officeDocument/2006/relationships/hyperlink" Target="https://kaspi.kz/shop/p/cat-ear-headset-stn-26-rozovyi-101695010/?c=750000000" TargetMode="External"/><Relationship Id="rId683" Type="http://schemas.openxmlformats.org/officeDocument/2006/relationships/hyperlink" Target="https://kaspi.kz/shop/p/varium-air17-rozovyi-114135045/?c=750000000" TargetMode="External"/><Relationship Id="rId437" Type="http://schemas.openxmlformats.org/officeDocument/2006/relationships/hyperlink" Target="https://kaspi.kz/shop/p/hoco-m101-max-type-c-chernyi-115204277/?c=750000000" TargetMode="External"/><Relationship Id="rId679" Type="http://schemas.openxmlformats.org/officeDocument/2006/relationships/hyperlink" Target="https://kaspi.kz/shop/p/oem-x15-chernyi-113404593/?c=750000000" TargetMode="External"/><Relationship Id="rId436" Type="http://schemas.openxmlformats.org/officeDocument/2006/relationships/hyperlink" Target="https://kaspi.kz/shop/p/lenovo-thinkplus-xt93-chernyi-114889874/?c=750000000" TargetMode="External"/><Relationship Id="rId678" Type="http://schemas.openxmlformats.org/officeDocument/2006/relationships/hyperlink" Target="https://kaspi.kz/shop/p/hyperx-cloud-iii-wireless-cherno-krasnyi-113298056/?c=750000000" TargetMode="External"/><Relationship Id="rId435" Type="http://schemas.openxmlformats.org/officeDocument/2006/relationships/hyperlink" Target="https://kaspi.kz/shop/p/borofone-bw38-chernyi-114589187/?c=750000000" TargetMode="External"/><Relationship Id="rId677" Type="http://schemas.openxmlformats.org/officeDocument/2006/relationships/hyperlink" Target="https://kaspi.kz/shop/p/earphones-l29-belyi-113198910/?c=750000000" TargetMode="External"/><Relationship Id="rId434" Type="http://schemas.openxmlformats.org/officeDocument/2006/relationships/hyperlink" Target="https://kaspi.kz/shop/p/lecoo-ew305-chernyi-114242681/?c=750000000" TargetMode="External"/><Relationship Id="rId676" Type="http://schemas.openxmlformats.org/officeDocument/2006/relationships/hyperlink" Target="https://kaspi.kz/shop/p/cat-ear-p47m-seryi-112809715/?c=750000000" TargetMode="External"/><Relationship Id="rId439" Type="http://schemas.openxmlformats.org/officeDocument/2006/relationships/hyperlink" Target="https://kaspi.kz/shop/p/xiaomi-buds-5-pro-fioletovyi-115885376/?c=750000000" TargetMode="External"/><Relationship Id="rId438" Type="http://schemas.openxmlformats.org/officeDocument/2006/relationships/hyperlink" Target="https://kaspi.kz/shop/p/hyperx-cloud-earbuds-2-krasnyi-115713378/?c=750000000" TargetMode="External"/><Relationship Id="rId671" Type="http://schemas.openxmlformats.org/officeDocument/2006/relationships/hyperlink" Target="https://kaspi.kz/shop/p/qcy-t13x-chernyi-112287989/?c=750000000" TargetMode="External"/><Relationship Id="rId670" Type="http://schemas.openxmlformats.org/officeDocument/2006/relationships/hyperlink" Target="https://kaspi.kz/shop/p/logitech-g-pro-x-2-lightspeed-chernyi-112221535/?c=750000000" TargetMode="External"/><Relationship Id="rId433" Type="http://schemas.openxmlformats.org/officeDocument/2006/relationships/hyperlink" Target="https://kaspi.kz/shop/p/arg-earphones-type-c-seryi-114217607/?c=750000000" TargetMode="External"/><Relationship Id="rId675" Type="http://schemas.openxmlformats.org/officeDocument/2006/relationships/hyperlink" Target="https://kaspi.kz/shop/p/tehno-smart-s190-belyi-112788832/?c=750000000" TargetMode="External"/><Relationship Id="rId432" Type="http://schemas.openxmlformats.org/officeDocument/2006/relationships/hyperlink" Target="https://kaspi.kz/shop/p/qcy-h3-anc-belyi-113428223/?c=750000000" TargetMode="External"/><Relationship Id="rId674" Type="http://schemas.openxmlformats.org/officeDocument/2006/relationships/hyperlink" Target="https://kaspi.kz/shop/p/cat-ear-p47m-goluboi-112662000/?c=750000000" TargetMode="External"/><Relationship Id="rId431" Type="http://schemas.openxmlformats.org/officeDocument/2006/relationships/hyperlink" Target="https://kaspi.kz/shop/p/earphones-l29-chernyi-113198915/?c=750000000" TargetMode="External"/><Relationship Id="rId673" Type="http://schemas.openxmlformats.org/officeDocument/2006/relationships/hyperlink" Target="https://kaspi.kz/shop/p/qcy-crossky-link-t22-belyi-112329547/?c=750000000" TargetMode="External"/><Relationship Id="rId430" Type="http://schemas.openxmlformats.org/officeDocument/2006/relationships/hyperlink" Target="https://kaspi.kz/shop/p/sony-wic100-sinii-113155608/?c=750000000" TargetMode="External"/><Relationship Id="rId672" Type="http://schemas.openxmlformats.org/officeDocument/2006/relationships/hyperlink" Target="https://kaspi.kz/shop/p/qcy-t13x-belyi-112288006/?c=750000000"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kaspi.kz/shop/p/havit-h630bt-pro-belyi-112930782/?c=750000000" TargetMode="External"/><Relationship Id="rId194" Type="http://schemas.openxmlformats.org/officeDocument/2006/relationships/hyperlink" Target="https://kaspi.kz/shop/p/sony-wh-ch520-bezhevyi-113518244/?c=750000000" TargetMode="External"/><Relationship Id="rId193" Type="http://schemas.openxmlformats.org/officeDocument/2006/relationships/hyperlink" Target="https://kaspi.kz/shop/p/sony-wh-ch520-sinii-113518221/?c=750000000" TargetMode="External"/><Relationship Id="rId192" Type="http://schemas.openxmlformats.org/officeDocument/2006/relationships/hyperlink" Target="https://kaspi.kz/shop/p/oem-k55-chernyi-113404540/?c=750000000" TargetMode="External"/><Relationship Id="rId191" Type="http://schemas.openxmlformats.org/officeDocument/2006/relationships/hyperlink" Target="https://kaspi.kz/shop/p/havit-h2590bt-pro-sinii-112930817/?c=750000000" TargetMode="External"/><Relationship Id="rId187" Type="http://schemas.openxmlformats.org/officeDocument/2006/relationships/hyperlink" Target="https://kaspi.kz/shop/p/havit-h633bt-chernyi-112930646/?c=750000000" TargetMode="External"/><Relationship Id="rId186" Type="http://schemas.openxmlformats.org/officeDocument/2006/relationships/hyperlink" Target="https://kaspi.kz/shop/p/sony-wf-1000xm5-chernyi-112854077/?c=750000000" TargetMode="External"/><Relationship Id="rId185" Type="http://schemas.openxmlformats.org/officeDocument/2006/relationships/hyperlink" Target="https://kaspi.kz/shop/p/forwin-b39-pro-rozovyi-112769456/?c=750000000" TargetMode="External"/><Relationship Id="rId184" Type="http://schemas.openxmlformats.org/officeDocument/2006/relationships/hyperlink" Target="https://kaspi.kz/shop/p/qcy-h2-pro-belyi-112329526/?c=750000000" TargetMode="External"/><Relationship Id="rId189" Type="http://schemas.openxmlformats.org/officeDocument/2006/relationships/hyperlink" Target="https://kaspi.kz/shop/p/havit-h630bt-pro-chernyi-112930775/?c=750000000" TargetMode="External"/><Relationship Id="rId188" Type="http://schemas.openxmlformats.org/officeDocument/2006/relationships/hyperlink" Target="https://kaspi.kz/shop/p/havit-h633bt-bezhevyi-112930725/?c=750000000" TargetMode="External"/><Relationship Id="rId183" Type="http://schemas.openxmlformats.org/officeDocument/2006/relationships/hyperlink" Target="https://kaspi.kz/shop/p/celebrat-tws-w25-belyi-112161975/?c=750000000" TargetMode="External"/><Relationship Id="rId182" Type="http://schemas.openxmlformats.org/officeDocument/2006/relationships/hyperlink" Target="https://kaspi.kz/shop/p/haylou-x1-2023-sinii-111975891/?c=750000000" TargetMode="External"/><Relationship Id="rId181" Type="http://schemas.openxmlformats.org/officeDocument/2006/relationships/hyperlink" Target="https://kaspi.kz/shop/p/htc-true-wireless-earbuds-1-chernyi-111972394/?c=750000000" TargetMode="External"/><Relationship Id="rId180" Type="http://schemas.openxmlformats.org/officeDocument/2006/relationships/hyperlink" Target="https://kaspi.kz/shop/p/htc-true-wireless-earbuds-9-chernyi-111972181/?c=750000000" TargetMode="External"/><Relationship Id="rId176" Type="http://schemas.openxmlformats.org/officeDocument/2006/relationships/hyperlink" Target="https://kaspi.kz/shop/p/hyperx-cloud-iii-cherno-krasnyi-110854720/?c=750000000" TargetMode="External"/><Relationship Id="rId175" Type="http://schemas.openxmlformats.org/officeDocument/2006/relationships/hyperlink" Target="https://kaspi.kz/shop/p/havit-h2590bt-pro-chernyi-110851584/?c=750000000" TargetMode="External"/><Relationship Id="rId174" Type="http://schemas.openxmlformats.org/officeDocument/2006/relationships/hyperlink" Target="https://kaspi.kz/shop/p/remax-tws-19-chernyi-110737915/?c=750000000" TargetMode="External"/><Relationship Id="rId173" Type="http://schemas.openxmlformats.org/officeDocument/2006/relationships/hyperlink" Target="https://kaspi.kz/shop/p/hyperx-cloud-stinger-2-core-683l9aa-chernyi-110531963/?c=750000000" TargetMode="External"/><Relationship Id="rId179" Type="http://schemas.openxmlformats.org/officeDocument/2006/relationships/hyperlink" Target="https://kaspi.kz/shop/p/mico-leaf-heart-shaped-krasnyi-111887192/?c=750000000" TargetMode="External"/><Relationship Id="rId178" Type="http://schemas.openxmlformats.org/officeDocument/2006/relationships/hyperlink" Target="https://kaspi.kz/shop/p/hyperx-cloud-iii-chernyi-111157808/?c=750000000" TargetMode="External"/><Relationship Id="rId177" Type="http://schemas.openxmlformats.org/officeDocument/2006/relationships/hyperlink" Target="https://kaspi.kz/shop/p/cat-ear-wireless-p47m-chernyi-110880858/?c=750000000" TargetMode="External"/><Relationship Id="rId198" Type="http://schemas.openxmlformats.org/officeDocument/2006/relationships/hyperlink" Target="https://kaspi.kz/shop/p/oem-ultrapods-pro-belyi-115649275/?c=750000000" TargetMode="External"/><Relationship Id="rId197" Type="http://schemas.openxmlformats.org/officeDocument/2006/relationships/hyperlink" Target="https://kaspi.kz/shop/p/tws-x15-chernyi-114973286/?c=750000000" TargetMode="External"/><Relationship Id="rId196" Type="http://schemas.openxmlformats.org/officeDocument/2006/relationships/hyperlink" Target="https://kaspi.kz/shop/p/hoco-ew59-belyi-114588530/?c=750000000" TargetMode="External"/><Relationship Id="rId195" Type="http://schemas.openxmlformats.org/officeDocument/2006/relationships/hyperlink" Target="https://kaspi.kz/shop/p/realme-buds-air-5-sinii-113693407/?c=750000000" TargetMode="External"/><Relationship Id="rId199" Type="http://schemas.openxmlformats.org/officeDocument/2006/relationships/hyperlink" Target="https://kaspi.kz/shop/p/honor-choice-earbuds-x5-pro-seryi-115917936/?c=750000000" TargetMode="External"/><Relationship Id="rId150" Type="http://schemas.openxmlformats.org/officeDocument/2006/relationships/hyperlink" Target="https://kaspi.kz/shop/p/samsung-galaxy-buds-2-sm-r177nlvacis-fioletovyi-102134984/?c=750000000" TargetMode="External"/><Relationship Id="rId392" Type="http://schemas.openxmlformats.org/officeDocument/2006/relationships/hyperlink" Target="https://kaspi.kz/shop/p/hoco-es58-zelenyi-110968799/?c=750000000" TargetMode="External"/><Relationship Id="rId391" Type="http://schemas.openxmlformats.org/officeDocument/2006/relationships/hyperlink" Target="https://kaspi.kz/shop/p/fifine-h6-belyi-110695197/?c=750000000" TargetMode="External"/><Relationship Id="rId390" Type="http://schemas.openxmlformats.org/officeDocument/2006/relationships/hyperlink" Target="https://kaspi.kz/shop/p/softbank-selection-heartbuds-fioletovyi-110501422/?c=750000000" TargetMode="External"/><Relationship Id="rId1" Type="http://schemas.openxmlformats.org/officeDocument/2006/relationships/hyperlink" Target="https://kaspi.kz/shop/p/apple-airpods-2nd-generation-belyi-114927908/?c=750000000" TargetMode="External"/><Relationship Id="rId2" Type="http://schemas.openxmlformats.org/officeDocument/2006/relationships/hyperlink" Target="https://kaspi.kz/shop/p/newest-m10-chernyi-102272027/?c=750000000" TargetMode="External"/><Relationship Id="rId3" Type="http://schemas.openxmlformats.org/officeDocument/2006/relationships/hyperlink" Target="https://kaspi.kz/shop/p/tws-f9-5-chernye-101769530/?c=750000000" TargetMode="External"/><Relationship Id="rId149" Type="http://schemas.openxmlformats.org/officeDocument/2006/relationships/hyperlink" Target="https://kaspi.kz/shop/p/samsung-galaxy-buds-2-sm-r177nzkacis-chernyi-102046373/?c=750000000" TargetMode="External"/><Relationship Id="rId4" Type="http://schemas.openxmlformats.org/officeDocument/2006/relationships/hyperlink" Target="https://kaspi.kz/shop/p/apple-airpods-3-with-lightning-charging-case-belyi-106667987/?c=750000000" TargetMode="External"/><Relationship Id="rId148" Type="http://schemas.openxmlformats.org/officeDocument/2006/relationships/hyperlink" Target="https://kaspi.kz/shop/p/jbl-tune-510bt-rozovyi-101407423/?c=750000000" TargetMode="External"/><Relationship Id="rId9" Type="http://schemas.openxmlformats.org/officeDocument/2006/relationships/hyperlink" Target="https://kaspi.kz/shop/p/cat-ear-stn-28-rozovyi-101768468/?c=750000000" TargetMode="External"/><Relationship Id="rId143" Type="http://schemas.openxmlformats.org/officeDocument/2006/relationships/hyperlink" Target="https://kaspi.kz/shop/p/hyperx-cloud-alpha-chernyi-krasnyi-4802955/?c=750000000" TargetMode="External"/><Relationship Id="rId385" Type="http://schemas.openxmlformats.org/officeDocument/2006/relationships/hyperlink" Target="https://kaspi.kz/shop/p/oem-m28-seryi-107519628/?c=750000000" TargetMode="External"/><Relationship Id="rId142" Type="http://schemas.openxmlformats.org/officeDocument/2006/relationships/hyperlink" Target="https://kaspi.kz/shop/p/sweet-home-love-forever-rozovyi-116630059/?c=750000000" TargetMode="External"/><Relationship Id="rId384" Type="http://schemas.openxmlformats.org/officeDocument/2006/relationships/hyperlink" Target="https://kaspi.kz/shop/p/oppo-enco-air2i-belyi-107511031/?c=750000000" TargetMode="External"/><Relationship Id="rId141" Type="http://schemas.openxmlformats.org/officeDocument/2006/relationships/hyperlink" Target="https://kaspi.kz/shop/p/dizo-buds-z-pop-belyi-115919602/?c=750000000" TargetMode="External"/><Relationship Id="rId383" Type="http://schemas.openxmlformats.org/officeDocument/2006/relationships/hyperlink" Target="https://kaspi.kz/shop/p/honor-earbuds-x3-lite-belyi-107234675/?c=750000000" TargetMode="External"/><Relationship Id="rId140" Type="http://schemas.openxmlformats.org/officeDocument/2006/relationships/hyperlink" Target="https://kaspi.kz/shop/p/borofone-bo22-chernyi-115754606/?c=750000000" TargetMode="External"/><Relationship Id="rId382" Type="http://schemas.openxmlformats.org/officeDocument/2006/relationships/hyperlink" Target="https://kaspi.kz/shop/p/oneplus-bullets-z2-bass-edition-chernyi-106302841/?c=750000000" TargetMode="External"/><Relationship Id="rId5" Type="http://schemas.openxmlformats.org/officeDocument/2006/relationships/hyperlink" Target="https://kaspi.kz/shop/p/apple-airpods-3-belyi-102667744/?c=750000000" TargetMode="External"/><Relationship Id="rId147" Type="http://schemas.openxmlformats.org/officeDocument/2006/relationships/hyperlink" Target="https://kaspi.kz/shop/p/apple-airpods-max-rozovyi-101161561/?c=750000000" TargetMode="External"/><Relationship Id="rId389" Type="http://schemas.openxmlformats.org/officeDocument/2006/relationships/hyperlink" Target="https://kaspi.kz/shop/p/qcy-fairybuds-t21-serebristyi-110190029/?c=750000000" TargetMode="External"/><Relationship Id="rId6" Type="http://schemas.openxmlformats.org/officeDocument/2006/relationships/hyperlink" Target="https://kaspi.kz/shop/p/apple-airpods-pro-2nd-generation-with-wireless-magsafe-charging-case-belyi-113677582/?c=750000000" TargetMode="External"/><Relationship Id="rId146" Type="http://schemas.openxmlformats.org/officeDocument/2006/relationships/hyperlink" Target="https://kaspi.kz/shop/p/a4tech-bloody-g521-chernyi-100663443/?c=750000000" TargetMode="External"/><Relationship Id="rId388" Type="http://schemas.openxmlformats.org/officeDocument/2006/relationships/hyperlink" Target="https://kaspi.kz/shop/p/acme-bh214-chernyi-109826973/?c=750000000" TargetMode="External"/><Relationship Id="rId7" Type="http://schemas.openxmlformats.org/officeDocument/2006/relationships/hyperlink" Target="https://kaspi.kz/shop/p/realme-buds-t100-chernyi-107357596/?c=750000000" TargetMode="External"/><Relationship Id="rId145" Type="http://schemas.openxmlformats.org/officeDocument/2006/relationships/hyperlink" Target="https://kaspi.kz/shop/p/samsung-eo-ic100-belyi-100115410/?c=750000000" TargetMode="External"/><Relationship Id="rId387" Type="http://schemas.openxmlformats.org/officeDocument/2006/relationships/hyperlink" Target="https://kaspi.kz/shop/p/soundcore-space-a40-a3936-chernyi-109729098/?c=750000000" TargetMode="External"/><Relationship Id="rId8" Type="http://schemas.openxmlformats.org/officeDocument/2006/relationships/hyperlink" Target="https://kaspi.kz/shop/p/apple-airpods-with-charging-case-belyi-4804056/?c=750000000" TargetMode="External"/><Relationship Id="rId144" Type="http://schemas.openxmlformats.org/officeDocument/2006/relationships/hyperlink" Target="https://kaspi.kz/shop/p/acme-bh203-chernyi-4803794/?c=750000000" TargetMode="External"/><Relationship Id="rId386" Type="http://schemas.openxmlformats.org/officeDocument/2006/relationships/hyperlink" Target="https://kaspi.kz/shop/p/steelseries-arctis-nova-3-chernyi-107577123/?c=750000000" TargetMode="External"/><Relationship Id="rId381" Type="http://schemas.openxmlformats.org/officeDocument/2006/relationships/hyperlink" Target="https://kaspi.kz/shop/p/oppo-enco-air2-pro-belyi-105022935/?c=750000000" TargetMode="External"/><Relationship Id="rId380" Type="http://schemas.openxmlformats.org/officeDocument/2006/relationships/hyperlink" Target="https://kaspi.kz/shop/p/oppo-enco-air2-goluboi-104917212/?c=750000000" TargetMode="External"/><Relationship Id="rId139" Type="http://schemas.openxmlformats.org/officeDocument/2006/relationships/hyperlink" Target="https://kaspi.kz/shop/p/damix-m20-chernyi-115395994/?c=750000000" TargetMode="External"/><Relationship Id="rId138" Type="http://schemas.openxmlformats.org/officeDocument/2006/relationships/hyperlink" Target="https://kaspi.kz/shop/p/hydra-f9-chernyi-114786119/?c=750000000" TargetMode="External"/><Relationship Id="rId137" Type="http://schemas.openxmlformats.org/officeDocument/2006/relationships/hyperlink" Target="https://kaspi.kz/shop/p/samsung-galaxy-buds-fe-belyi-114022026/?c=750000000" TargetMode="External"/><Relationship Id="rId379" Type="http://schemas.openxmlformats.org/officeDocument/2006/relationships/hyperlink" Target="https://kaspi.kz/shop/p/crown-cmgh-101t-oranzhevyi-103879603/?c=750000000" TargetMode="External"/><Relationship Id="rId132" Type="http://schemas.openxmlformats.org/officeDocument/2006/relationships/hyperlink" Target="https://kaspi.kz/shop/p/forwin-fb39-belyi-112744545/?c=750000000" TargetMode="External"/><Relationship Id="rId374" Type="http://schemas.openxmlformats.org/officeDocument/2006/relationships/hyperlink" Target="https://kaspi.kz/shop/p/celebrat-a24-chernyi-101610597/?c=750000000" TargetMode="External"/><Relationship Id="rId131" Type="http://schemas.openxmlformats.org/officeDocument/2006/relationships/hyperlink" Target="https://kaspi.kz/shop/p/honor-choice-earbuds-x5-belyi-112483207/?c=750000000" TargetMode="External"/><Relationship Id="rId373" Type="http://schemas.openxmlformats.org/officeDocument/2006/relationships/hyperlink" Target="https://kaspi.kz/shop/p/zik-computers-tc-l750mv-100730455/?c=750000000" TargetMode="External"/><Relationship Id="rId130" Type="http://schemas.openxmlformats.org/officeDocument/2006/relationships/hyperlink" Target="https://kaspi.kz/shop/p/qcy-h2-pro-chernyi-112329530/?c=750000000" TargetMode="External"/><Relationship Id="rId372" Type="http://schemas.openxmlformats.org/officeDocument/2006/relationships/hyperlink" Target="https://kaspi.kz/shop/p/bbk-ep-1401s-sinii-100686745/?c=750000000" TargetMode="External"/><Relationship Id="rId371" Type="http://schemas.openxmlformats.org/officeDocument/2006/relationships/hyperlink" Target="https://kaspi.kz/shop/p/xiaomi-mi-earphones-basic-chernyi-4804177/?c=750000000" TargetMode="External"/><Relationship Id="rId136" Type="http://schemas.openxmlformats.org/officeDocument/2006/relationships/hyperlink" Target="https://kaspi.kz/shop/p/xiaomi-redmi-buds-5-goluboi-113969809/?c=750000000" TargetMode="External"/><Relationship Id="rId378" Type="http://schemas.openxmlformats.org/officeDocument/2006/relationships/hyperlink" Target="https://kaspi.kz/shop/p/usams-yx-05-chernyi-103040080/?c=750000000" TargetMode="External"/><Relationship Id="rId135" Type="http://schemas.openxmlformats.org/officeDocument/2006/relationships/hyperlink" Target="https://kaspi.kz/shop/p/sony-wh-ch520-belyi-113518234/?c=750000000" TargetMode="External"/><Relationship Id="rId377" Type="http://schemas.openxmlformats.org/officeDocument/2006/relationships/hyperlink" Target="https://kaspi.kz/shop/p/hoco-m55-belyi-101830946/?c=750000000" TargetMode="External"/><Relationship Id="rId134" Type="http://schemas.openxmlformats.org/officeDocument/2006/relationships/hyperlink" Target="https://kaspi.kz/shop/p/damix-m10-chernyi-113481028/?c=750000000" TargetMode="External"/><Relationship Id="rId376" Type="http://schemas.openxmlformats.org/officeDocument/2006/relationships/hyperlink" Target="https://kaspi.kz/shop/p/hoco-e37-belyi-101784969/?c=750000000" TargetMode="External"/><Relationship Id="rId133" Type="http://schemas.openxmlformats.org/officeDocument/2006/relationships/hyperlink" Target="https://kaspi.kz/shop/p/sonitec-yyk-530-chernyi-113427490/?c=750000000" TargetMode="External"/><Relationship Id="rId375" Type="http://schemas.openxmlformats.org/officeDocument/2006/relationships/hyperlink" Target="https://kaspi.kz/shop/p/jabra-evolve-20-ms-stereo-chernyi-101670130/?c=750000000" TargetMode="External"/><Relationship Id="rId172" Type="http://schemas.openxmlformats.org/officeDocument/2006/relationships/hyperlink" Target="https://kaspi.kz/shop/p/jbl-tune-230nctws-chernyi-110524172/?c=750000000" TargetMode="External"/><Relationship Id="rId171" Type="http://schemas.openxmlformats.org/officeDocument/2006/relationships/hyperlink" Target="https://kaspi.kz/shop/p/sony-wh-ch720n-chernyi-110128274/?c=750000000" TargetMode="External"/><Relationship Id="rId170" Type="http://schemas.openxmlformats.org/officeDocument/2006/relationships/hyperlink" Target="https://kaspi.kz/shop/p/havit-h2002p-chernyi-109767878/?c=750000000" TargetMode="External"/><Relationship Id="rId165" Type="http://schemas.openxmlformats.org/officeDocument/2006/relationships/hyperlink" Target="https://kaspi.kz/shop/p/realme-buds-t100-rma2109-belyi-107274217/?c=750000000" TargetMode="External"/><Relationship Id="rId164" Type="http://schemas.openxmlformats.org/officeDocument/2006/relationships/hyperlink" Target="https://kaspi.kz/shop/p/realme-buds-air-3-neo-belyi-106871020/?c=750000000" TargetMode="External"/><Relationship Id="rId163" Type="http://schemas.openxmlformats.org/officeDocument/2006/relationships/hyperlink" Target="https://kaspi.kz/shop/p/borofone-bo17-bt-chernyi-106836684/?c=750000000" TargetMode="External"/><Relationship Id="rId162" Type="http://schemas.openxmlformats.org/officeDocument/2006/relationships/hyperlink" Target="https://kaspi.kz/shop/p/epsilon-tws28-chernyi-106769219/?c=750000000" TargetMode="External"/><Relationship Id="rId169" Type="http://schemas.openxmlformats.org/officeDocument/2006/relationships/hyperlink" Target="https://kaspi.kz/shop/p/huawei-freebuds-5i-belyi-109101728/?c=750000000" TargetMode="External"/><Relationship Id="rId168" Type="http://schemas.openxmlformats.org/officeDocument/2006/relationships/hyperlink" Target="https://kaspi.kz/shop/p/marshall-minor-iii-chernyi-108595930/?c=750000000" TargetMode="External"/><Relationship Id="rId167" Type="http://schemas.openxmlformats.org/officeDocument/2006/relationships/hyperlink" Target="https://kaspi.kz/shop/p/oppo-enco-buds-2-belyi-107965952/?c=750000000" TargetMode="External"/><Relationship Id="rId166" Type="http://schemas.openxmlformats.org/officeDocument/2006/relationships/hyperlink" Target="https://kaspi.kz/shop/p/realme-buds-t100-rma2109-chernyi-107274259/?c=750000000" TargetMode="External"/><Relationship Id="rId161" Type="http://schemas.openxmlformats.org/officeDocument/2006/relationships/hyperlink" Target="https://kaspi.kz/shop/p/oppo-enco-m32-ewn20-106265020/?c=750000000" TargetMode="External"/><Relationship Id="rId160" Type="http://schemas.openxmlformats.org/officeDocument/2006/relationships/hyperlink" Target="https://kaspi.kz/shop/p/xiaomi-redmi-buds-4-pro-chernyi-105887808/?c=750000000" TargetMode="External"/><Relationship Id="rId159" Type="http://schemas.openxmlformats.org/officeDocument/2006/relationships/hyperlink" Target="https://kaspi.kz/shop/p/xiaomi-redmi-buds-4-pro-belyi-105887779/?c=750000000" TargetMode="External"/><Relationship Id="rId154" Type="http://schemas.openxmlformats.org/officeDocument/2006/relationships/hyperlink" Target="https://kaspi.kz/shop/p/htc-true-wireless-earbuds-2-chernyi-103581797/?c=750000000" TargetMode="External"/><Relationship Id="rId396" Type="http://schemas.openxmlformats.org/officeDocument/2006/relationships/hyperlink" Target="https://kaspi.kz/shop/p/oem-p47-zelenyi-112270599/?c=750000000" TargetMode="External"/><Relationship Id="rId153" Type="http://schemas.openxmlformats.org/officeDocument/2006/relationships/hyperlink" Target="https://kaspi.kz/shop/p/varium-pro-5s-chernyi-103562716/?c=750000000" TargetMode="External"/><Relationship Id="rId395" Type="http://schemas.openxmlformats.org/officeDocument/2006/relationships/hyperlink" Target="https://kaspi.kz/shop/p/jbl-endurance-run-2-wired-chernyi-112253634/?c=750000000" TargetMode="External"/><Relationship Id="rId152" Type="http://schemas.openxmlformats.org/officeDocument/2006/relationships/hyperlink" Target="https://kaspi.kz/shop/p/tws-f9-chernye-103112118/?c=750000000" TargetMode="External"/><Relationship Id="rId394" Type="http://schemas.openxmlformats.org/officeDocument/2006/relationships/hyperlink" Target="https://kaspi.kz/shop/p/soundcore-liberty-4-chernyi-112097364/?c=750000000" TargetMode="External"/><Relationship Id="rId151" Type="http://schemas.openxmlformats.org/officeDocument/2006/relationships/hyperlink" Target="https://kaspi.kz/shop/p/hoco-es58-chernyi-102954441/?c=750000000" TargetMode="External"/><Relationship Id="rId393" Type="http://schemas.openxmlformats.org/officeDocument/2006/relationships/hyperlink" Target="https://kaspi.kz/shop/p/besprovodnye-polnorazmernye-naushniki-jbl-tune-720bt-blu-111087498/?c=750000000" TargetMode="External"/><Relationship Id="rId158" Type="http://schemas.openxmlformats.org/officeDocument/2006/relationships/hyperlink" Target="https://kaspi.kz/shop/p/black-shark-lucifer-t2-chernyi-105472674/?c=750000000" TargetMode="External"/><Relationship Id="rId157" Type="http://schemas.openxmlformats.org/officeDocument/2006/relationships/hyperlink" Target="https://kaspi.kz/shop/p/oppo-enco-air-2-belyi-104917208/?c=750000000" TargetMode="External"/><Relationship Id="rId399" Type="http://schemas.openxmlformats.org/officeDocument/2006/relationships/hyperlink" Target="https://kaspi.kz/shop/p/xiaomi-air-3-se-belyi-114267154/?c=750000000" TargetMode="External"/><Relationship Id="rId156" Type="http://schemas.openxmlformats.org/officeDocument/2006/relationships/hyperlink" Target="https://kaspi.kz/shop/p/razer-blackshark-v2-x-belyi-104669405/?c=750000000" TargetMode="External"/><Relationship Id="rId398" Type="http://schemas.openxmlformats.org/officeDocument/2006/relationships/hyperlink" Target="https://kaspi.kz/shop/p/havit-h633bt-sinii-112930707/?c=750000000" TargetMode="External"/><Relationship Id="rId155" Type="http://schemas.openxmlformats.org/officeDocument/2006/relationships/hyperlink" Target="https://kaspi.kz/shop/p/baseus-encok-d02-pro-chernyi-104640188/?c=750000000" TargetMode="External"/><Relationship Id="rId397" Type="http://schemas.openxmlformats.org/officeDocument/2006/relationships/hyperlink" Target="https://kaspi.kz/shop/p/qcy-arcbuds-lite-t27-chernyi-112288100/?c=750000000" TargetMode="External"/><Relationship Id="rId808" Type="http://schemas.openxmlformats.org/officeDocument/2006/relationships/hyperlink" Target="https://kaspi.kz/shop/p/remax-tws-19-fioletovyi-115067490/?c=750000000" TargetMode="External"/><Relationship Id="rId807" Type="http://schemas.openxmlformats.org/officeDocument/2006/relationships/hyperlink" Target="https://kaspi.kz/shop/p/cat-ear-ms-b5-bezhevyi-114939644/?c=750000000" TargetMode="External"/><Relationship Id="rId806" Type="http://schemas.openxmlformats.org/officeDocument/2006/relationships/hyperlink" Target="https://kaspi.kz/shop/p/tws-k60-belyi-114889858/?c=750000000" TargetMode="External"/><Relationship Id="rId805" Type="http://schemas.openxmlformats.org/officeDocument/2006/relationships/hyperlink" Target="https://kaspi.kz/shop/p/oem-ms-b4-bezhevyi-114586086/?c=750000000" TargetMode="External"/><Relationship Id="rId809" Type="http://schemas.openxmlformats.org/officeDocument/2006/relationships/hyperlink" Target="https://kaspi.kz/shop/p/alloyseed-cy-t2-chernyi-115115682/?c=750000000" TargetMode="External"/><Relationship Id="rId800" Type="http://schemas.openxmlformats.org/officeDocument/2006/relationships/hyperlink" Target="https://kaspi.kz/shop/p/kin-kl-02-chernyi-113426820/?c=750000000" TargetMode="External"/><Relationship Id="rId804" Type="http://schemas.openxmlformats.org/officeDocument/2006/relationships/hyperlink" Target="https://kaspi.kz/shop/p/tws-gt-650-belyi-114242722/?c=750000000" TargetMode="External"/><Relationship Id="rId803" Type="http://schemas.openxmlformats.org/officeDocument/2006/relationships/hyperlink" Target="https://kaspi.kz/shop/p/oem-bth-f9-5-chernyi-114177169/?c=750000000" TargetMode="External"/><Relationship Id="rId802" Type="http://schemas.openxmlformats.org/officeDocument/2006/relationships/hyperlink" Target="https://kaspi.kz/shop/p/sony-whch720nb-e-chernyi-113516637/?c=750000000" TargetMode="External"/><Relationship Id="rId801" Type="http://schemas.openxmlformats.org/officeDocument/2006/relationships/hyperlink" Target="https://kaspi.kz/shop/p/cat-ear-bt028-rozovyi-113428018/?c=750000000" TargetMode="External"/><Relationship Id="rId40" Type="http://schemas.openxmlformats.org/officeDocument/2006/relationships/hyperlink" Target="https://kaspi.kz/shop/p/samsung-eo-ic100-chernyi-100115381/?c=750000000" TargetMode="External"/><Relationship Id="rId42" Type="http://schemas.openxmlformats.org/officeDocument/2006/relationships/hyperlink" Target="https://kaspi.kz/shop/p/xiaomi-redmi-buds-4-active-chernyi-111491755/?c=750000000" TargetMode="External"/><Relationship Id="rId41" Type="http://schemas.openxmlformats.org/officeDocument/2006/relationships/hyperlink" Target="https://kaspi.kz/shop/p/apple-airpods-max-serebristyi-100949286/?c=750000000" TargetMode="External"/><Relationship Id="rId44" Type="http://schemas.openxmlformats.org/officeDocument/2006/relationships/hyperlink" Target="https://kaspi.kz/shop/p/oem-p47-chernyi-112364638/?c=750000000" TargetMode="External"/><Relationship Id="rId43" Type="http://schemas.openxmlformats.org/officeDocument/2006/relationships/hyperlink" Target="https://kaspi.kz/shop/p/oem-p47-belyi-112287453/?c=750000000" TargetMode="External"/><Relationship Id="rId46" Type="http://schemas.openxmlformats.org/officeDocument/2006/relationships/hyperlink" Target="https://kaspi.kz/shop/p/apple-airpods-max-chernyi-100950846/?c=750000000" TargetMode="External"/><Relationship Id="rId45" Type="http://schemas.openxmlformats.org/officeDocument/2006/relationships/hyperlink" Target="https://kaspi.kz/shop/p/xiaomi-redmi-airdots-twsej04ls-chernyi-4804660/?c=750000000" TargetMode="External"/><Relationship Id="rId509" Type="http://schemas.openxmlformats.org/officeDocument/2006/relationships/hyperlink" Target="https://kaspi.kz/shop/p/nothing-ear-2-chernyi-112531016/?c=750000000" TargetMode="External"/><Relationship Id="rId508" Type="http://schemas.openxmlformats.org/officeDocument/2006/relationships/hyperlink" Target="https://kaspi.kz/shop/p/damix-m25-chernyi-112504640/?c=750000000" TargetMode="External"/><Relationship Id="rId503" Type="http://schemas.openxmlformats.org/officeDocument/2006/relationships/hyperlink" Target="https://kaspi.kz/shop/p/edifier-w820nb-plus-goluboi-110730313/?c=750000000" TargetMode="External"/><Relationship Id="rId745" Type="http://schemas.openxmlformats.org/officeDocument/2006/relationships/hyperlink" Target="https://kaspi.kz/shop/p/edifier-w800bt-plus-chernyi-102398772/?c=750000000" TargetMode="External"/><Relationship Id="rId987" Type="http://schemas.openxmlformats.org/officeDocument/2006/relationships/hyperlink" Target="https://kaspi.kz/shop/p/mebole-pc-900-chernyi-109959739/?c=750000000" TargetMode="External"/><Relationship Id="rId502" Type="http://schemas.openxmlformats.org/officeDocument/2006/relationships/hyperlink" Target="https://kaspi.kz/shop/p/edifier-w820nb-plus-bezhevyi-110723097/?c=750000000" TargetMode="External"/><Relationship Id="rId744" Type="http://schemas.openxmlformats.org/officeDocument/2006/relationships/hyperlink" Target="https://kaspi.kz/shop/p/arris-10111-chernyi-102312556/?c=750000000" TargetMode="External"/><Relationship Id="rId986" Type="http://schemas.openxmlformats.org/officeDocument/2006/relationships/hyperlink" Target="https://kaspi.kz/shop/p/maxvi-mhf-101bt-chernyi-109948113/?c=750000000" TargetMode="External"/><Relationship Id="rId501" Type="http://schemas.openxmlformats.org/officeDocument/2006/relationships/hyperlink" Target="https://kaspi.kz/shop/p/hyperx-cloud-stinger-2-core-ps-6h9b5aa-belyi-110647673/?c=750000000" TargetMode="External"/><Relationship Id="rId743" Type="http://schemas.openxmlformats.org/officeDocument/2006/relationships/hyperlink" Target="https://kaspi.kz/shop/p/jabra-stealth-uc-ms-seryi-102271975/?c=750000000" TargetMode="External"/><Relationship Id="rId985" Type="http://schemas.openxmlformats.org/officeDocument/2006/relationships/hyperlink" Target="https://kaspi.kz/shop/p/xiberia-v12u-serebristyi-109938689/?c=750000000" TargetMode="External"/><Relationship Id="rId500" Type="http://schemas.openxmlformats.org/officeDocument/2006/relationships/hyperlink" Target="https://kaspi.kz/shop/p/softbank-selection-heartbuds-krasnyi-110501423/?c=750000000" TargetMode="External"/><Relationship Id="rId742" Type="http://schemas.openxmlformats.org/officeDocument/2006/relationships/hyperlink" Target="https://kaspi.kz/shop/p/beats-studio-buds-krasnyi-102182593/?c=750000000" TargetMode="External"/><Relationship Id="rId984" Type="http://schemas.openxmlformats.org/officeDocument/2006/relationships/hyperlink" Target="https://kaspi.kz/shop/p/cat-ear-vzv-23m-rozovyi-109914342/?c=750000000" TargetMode="External"/><Relationship Id="rId507" Type="http://schemas.openxmlformats.org/officeDocument/2006/relationships/hyperlink" Target="https://kaspi.kz/shop/p/celebrat-se7-chernyi-112475389/?c=750000000" TargetMode="External"/><Relationship Id="rId749" Type="http://schemas.openxmlformats.org/officeDocument/2006/relationships/hyperlink" Target="https://kaspi.kz/shop/p/cat-ear-wireless-headphones-p33m-sinii-102605302/?c=750000000" TargetMode="External"/><Relationship Id="rId506" Type="http://schemas.openxmlformats.org/officeDocument/2006/relationships/hyperlink" Target="https://kaspi.kz/shop/p/tws-bt-30-chernyi-112300754/?c=750000000" TargetMode="External"/><Relationship Id="rId748" Type="http://schemas.openxmlformats.org/officeDocument/2006/relationships/hyperlink" Target="https://kaspi.kz/shop/p/cat-ear-m2-rozovyi-102401074/?c=750000000" TargetMode="External"/><Relationship Id="rId505" Type="http://schemas.openxmlformats.org/officeDocument/2006/relationships/hyperlink" Target="https://kaspi.kz/shop/p/qcy-arcbuds-lite-t27-belyi-112288190/?c=750000000" TargetMode="External"/><Relationship Id="rId747" Type="http://schemas.openxmlformats.org/officeDocument/2006/relationships/hyperlink" Target="https://kaspi.kz/shop/p/xiaomi-redmi-buds-3-pro-seryi-102398960/?c=750000000" TargetMode="External"/><Relationship Id="rId989" Type="http://schemas.openxmlformats.org/officeDocument/2006/relationships/hyperlink" Target="https://kaspi.kz/shop/p/lenovo-thinkplus-lp80-pro-belyi-110103076/?c=750000000" TargetMode="External"/><Relationship Id="rId504" Type="http://schemas.openxmlformats.org/officeDocument/2006/relationships/hyperlink" Target="https://kaspi.kz/shop/p/komc-b21-cherno-krasnyi-112204384/?c=750000000" TargetMode="External"/><Relationship Id="rId746" Type="http://schemas.openxmlformats.org/officeDocument/2006/relationships/hyperlink" Target="https://kaspi.kz/shop/p/edifier-w800bt-plus-belyi-102398782/?c=750000000" TargetMode="External"/><Relationship Id="rId988" Type="http://schemas.openxmlformats.org/officeDocument/2006/relationships/hyperlink" Target="https://kaspi.kz/shop/p/xiberia-v30u-seryi-110006861/?c=750000000" TargetMode="External"/><Relationship Id="rId48" Type="http://schemas.openxmlformats.org/officeDocument/2006/relationships/hyperlink" Target="https://kaspi.kz/shop/p/apple-airpods-pro-with-magsafe-charging-case-belyi-102891649/?c=750000000" TargetMode="External"/><Relationship Id="rId47" Type="http://schemas.openxmlformats.org/officeDocument/2006/relationships/hyperlink" Target="https://kaspi.kz/shop/p/moxom-mx-ep29-belyi-101912619/?c=750000000" TargetMode="External"/><Relationship Id="rId49" Type="http://schemas.openxmlformats.org/officeDocument/2006/relationships/hyperlink" Target="https://kaspi.kz/shop/p/remax-10-plus-belyi-103380508/?c=750000000" TargetMode="External"/><Relationship Id="rId741" Type="http://schemas.openxmlformats.org/officeDocument/2006/relationships/hyperlink" Target="https://kaspi.kz/shop/p/celebrat-g4-belyi-101912697/?c=750000000" TargetMode="External"/><Relationship Id="rId983" Type="http://schemas.openxmlformats.org/officeDocument/2006/relationships/hyperlink" Target="https://kaspi.kz/shop/p/soundpeats-s5-chernyi-109911773/?c=750000000" TargetMode="External"/><Relationship Id="rId740" Type="http://schemas.openxmlformats.org/officeDocument/2006/relationships/hyperlink" Target="https://kaspi.kz/shop/p/cat-ear-headset-stn-26-belo-rozovyi-101802745/?c=750000000" TargetMode="External"/><Relationship Id="rId982" Type="http://schemas.openxmlformats.org/officeDocument/2006/relationships/hyperlink" Target="https://kaspi.kz/shop/p/celebrat-g4-chernyi-109895278/?c=750000000" TargetMode="External"/><Relationship Id="rId981" Type="http://schemas.openxmlformats.org/officeDocument/2006/relationships/hyperlink" Target="https://kaspi.kz/shop/p/acme-bh317-sinii-109826942/?c=750000000" TargetMode="External"/><Relationship Id="rId980" Type="http://schemas.openxmlformats.org/officeDocument/2006/relationships/hyperlink" Target="https://kaspi.kz/shop/p/microgadgets-box-c1-chernyi-109817560/?c=750000000" TargetMode="External"/><Relationship Id="rId31" Type="http://schemas.openxmlformats.org/officeDocument/2006/relationships/hyperlink" Target="https://kaspi.kz/shop/p/forwin-fb39-chernyi-112744349/?c=750000000" TargetMode="External"/><Relationship Id="rId30" Type="http://schemas.openxmlformats.org/officeDocument/2006/relationships/hyperlink" Target="https://kaspi.kz/shop/p/plutos-f9-5-chernyi-110724389/?c=750000000" TargetMode="External"/><Relationship Id="rId33" Type="http://schemas.openxmlformats.org/officeDocument/2006/relationships/hyperlink" Target="https://kaspi.kz/shop/p/union-i9s-belyi-113677678/?c=750000000" TargetMode="External"/><Relationship Id="rId32" Type="http://schemas.openxmlformats.org/officeDocument/2006/relationships/hyperlink" Target="https://kaspi.kz/shop/p/huawei-freebuds-se-2-belyi-113250696/?c=750000000" TargetMode="External"/><Relationship Id="rId35" Type="http://schemas.openxmlformats.org/officeDocument/2006/relationships/hyperlink" Target="https://kaspi.kz/shop/p/apple-earpods-usb-c-mtjy3zm-a-belyi-114086432/?c=750000000" TargetMode="External"/><Relationship Id="rId34" Type="http://schemas.openxmlformats.org/officeDocument/2006/relationships/hyperlink" Target="https://kaspi.kz/shop/p/xiaomi-redmi-buds-5-chernyi-113969806/?c=750000000" TargetMode="External"/><Relationship Id="rId739" Type="http://schemas.openxmlformats.org/officeDocument/2006/relationships/hyperlink" Target="https://kaspi.kz/shop/p/borofone-bm40-chernyi-101727709/?c=750000000" TargetMode="External"/><Relationship Id="rId734" Type="http://schemas.openxmlformats.org/officeDocument/2006/relationships/hyperlink" Target="https://kaspi.kz/shop/p/jbl-tune-125bt-sinii-101313756/?c=750000000" TargetMode="External"/><Relationship Id="rId976" Type="http://schemas.openxmlformats.org/officeDocument/2006/relationships/hyperlink" Target="https://kaspi.kz/shop/p/hoco-w40-seryi-109751728/?c=750000000" TargetMode="External"/><Relationship Id="rId733" Type="http://schemas.openxmlformats.org/officeDocument/2006/relationships/hyperlink" Target="https://kaspi.kz/shop/p/celebrat-a23-chernyi-101174473/?c=750000000" TargetMode="External"/><Relationship Id="rId975" Type="http://schemas.openxmlformats.org/officeDocument/2006/relationships/hyperlink" Target="https://kaspi.kz/shop/p/acefast-t8-seryi-109751671/?c=750000000" TargetMode="External"/><Relationship Id="rId732" Type="http://schemas.openxmlformats.org/officeDocument/2006/relationships/hyperlink" Target="https://kaspi.kz/shop/p/hyperx-cloud-stinger-hx-hscs-bk-chernyi-101174449/?c=750000000" TargetMode="External"/><Relationship Id="rId974" Type="http://schemas.openxmlformats.org/officeDocument/2006/relationships/hyperlink" Target="https://kaspi.kz/shop/p/acefast-t8-rozovyi-109751666/?c=750000000" TargetMode="External"/><Relationship Id="rId731" Type="http://schemas.openxmlformats.org/officeDocument/2006/relationships/hyperlink" Target="https://kaspi.kz/shop/p/panasonic-rp-hje125e-k-chernyi-101066065/?c=750000000" TargetMode="External"/><Relationship Id="rId973" Type="http://schemas.openxmlformats.org/officeDocument/2006/relationships/hyperlink" Target="https://kaspi.kz/shop/p/soundcore-space-q45-sinii-109751564/?c=750000000" TargetMode="External"/><Relationship Id="rId738" Type="http://schemas.openxmlformats.org/officeDocument/2006/relationships/hyperlink" Target="https://kaspi.kz/shop/p/hoco-e57-chernyi-101652530/?c=750000000" TargetMode="External"/><Relationship Id="rId737" Type="http://schemas.openxmlformats.org/officeDocument/2006/relationships/hyperlink" Target="https://kaspi.kz/shop/p/razer-blackshark-v2-rz04-03230100-r3m1-chernyi-101501566/?c=750000000" TargetMode="External"/><Relationship Id="rId979" Type="http://schemas.openxmlformats.org/officeDocument/2006/relationships/hyperlink" Target="https://kaspi.kz/shop/p/microgadgets-nano-pro-bluetooth-chernyi-109817535/?c=750000000" TargetMode="External"/><Relationship Id="rId736" Type="http://schemas.openxmlformats.org/officeDocument/2006/relationships/hyperlink" Target="https://kaspi.kz/shop/p/akekio-ae20-chernyi-101455864/?c=750000000" TargetMode="External"/><Relationship Id="rId978" Type="http://schemas.openxmlformats.org/officeDocument/2006/relationships/hyperlink" Target="https://kaspi.kz/shop/p/celebrat-a27-chernyi-109814838/?c=750000000" TargetMode="External"/><Relationship Id="rId735" Type="http://schemas.openxmlformats.org/officeDocument/2006/relationships/hyperlink" Target="https://kaspi.kz/shop/p/jbl-tune-125bt-jblt125btcor-krasnyi-101337698/?c=750000000" TargetMode="External"/><Relationship Id="rId977" Type="http://schemas.openxmlformats.org/officeDocument/2006/relationships/hyperlink" Target="https://kaspi.kz/shop/p/celebrat-w19-belyi-109806477/?c=750000000" TargetMode="External"/><Relationship Id="rId37" Type="http://schemas.openxmlformats.org/officeDocument/2006/relationships/hyperlink" Target="https://kaspi.kz/shop/p/xiaomi-redmi-buds-5-pro-chernyi-115820788/?c=750000000" TargetMode="External"/><Relationship Id="rId36" Type="http://schemas.openxmlformats.org/officeDocument/2006/relationships/hyperlink" Target="https://kaspi.kz/shop/p/yeeqi-i11-belyi-114727325/?c=750000000" TargetMode="External"/><Relationship Id="rId39" Type="http://schemas.openxmlformats.org/officeDocument/2006/relationships/hyperlink" Target="https://kaspi.kz/shop/p/apple-airpods-pro-belyi-4804718/?c=750000000" TargetMode="External"/><Relationship Id="rId38" Type="http://schemas.openxmlformats.org/officeDocument/2006/relationships/hyperlink" Target="https://kaspi.kz/shop/p/jbl-t110-chernyi-4802159/?c=750000000" TargetMode="External"/><Relationship Id="rId730" Type="http://schemas.openxmlformats.org/officeDocument/2006/relationships/hyperlink" Target="https://kaspi.kz/shop/p/canyon-cnd-sghs5a-oranzhevyi-101021782/?c=750000000" TargetMode="External"/><Relationship Id="rId972" Type="http://schemas.openxmlformats.org/officeDocument/2006/relationships/hyperlink" Target="https://kaspi.kz/shop/p/soundcore-liberty-3-pro-a3952ga1-seryi-109728876/?c=750000000" TargetMode="External"/><Relationship Id="rId971" Type="http://schemas.openxmlformats.org/officeDocument/2006/relationships/hyperlink" Target="https://kaspi.kz/shop/p/gerlax-ge-06-sinii-109713446/?c=750000000" TargetMode="External"/><Relationship Id="rId970" Type="http://schemas.openxmlformats.org/officeDocument/2006/relationships/hyperlink" Target="https://kaspi.kz/shop/p/xiaomi-buds-4-pro-chernyi-109606098/?c=750000000" TargetMode="External"/><Relationship Id="rId20" Type="http://schemas.openxmlformats.org/officeDocument/2006/relationships/hyperlink" Target="https://kaspi.kz/shop/p/wiwu-earbuds-302-lightning-belyi-100950234/?c=750000000" TargetMode="External"/><Relationship Id="rId22" Type="http://schemas.openxmlformats.org/officeDocument/2006/relationships/hyperlink" Target="https://kaspi.kz/shop/p/jbl-tune-510bt-belyi-101420096/?c=750000000" TargetMode="External"/><Relationship Id="rId21" Type="http://schemas.openxmlformats.org/officeDocument/2006/relationships/hyperlink" Target="https://kaspi.kz/shop/p/jbl-tune-510bt-chernyi-101420081/?c=750000000" TargetMode="External"/><Relationship Id="rId24" Type="http://schemas.openxmlformats.org/officeDocument/2006/relationships/hyperlink" Target="https://kaspi.kz/shop/p/cat-ear-stn-28-chernyi-101768621/?c=750000000" TargetMode="External"/><Relationship Id="rId23" Type="http://schemas.openxmlformats.org/officeDocument/2006/relationships/hyperlink" Target="https://kaspi.kz/shop/p/cat-ear-stn-28-fioletovyi-101768600/?c=750000000" TargetMode="External"/><Relationship Id="rId525" Type="http://schemas.openxmlformats.org/officeDocument/2006/relationships/hyperlink" Target="https://kaspi.kz/shop/p/sweet-home-serdtse-chernyi-116072791/?c=750000000" TargetMode="External"/><Relationship Id="rId767" Type="http://schemas.openxmlformats.org/officeDocument/2006/relationships/hyperlink" Target="https://kaspi.kz/shop/p/lenovo-legion-h200-chernyi-104692190/?c=750000000" TargetMode="External"/><Relationship Id="rId524" Type="http://schemas.openxmlformats.org/officeDocument/2006/relationships/hyperlink" Target="https://kaspi.kz/shop/p/nothing-cmf-buds-pro-seryi-115885531/?c=750000000" TargetMode="External"/><Relationship Id="rId766" Type="http://schemas.openxmlformats.org/officeDocument/2006/relationships/hyperlink" Target="https://kaspi.kz/shop/p/jbl-tune-760nc-belyi-104178496/?c=750000000" TargetMode="External"/><Relationship Id="rId523" Type="http://schemas.openxmlformats.org/officeDocument/2006/relationships/hyperlink" Target="https://kaspi.kz/shop/p/moshphere-xy-17-chernyi-115782031/?c=750000000" TargetMode="External"/><Relationship Id="rId765" Type="http://schemas.openxmlformats.org/officeDocument/2006/relationships/hyperlink" Target="https://kaspi.kz/shop/p/vivo-tws-2-anc-sinii-104086166/?c=750000000" TargetMode="External"/><Relationship Id="rId522" Type="http://schemas.openxmlformats.org/officeDocument/2006/relationships/hyperlink" Target="https://kaspi.kz/shop/p/htc-true-wireless-earbuds-1-plus-chernyi-115755806/?c=750000000" TargetMode="External"/><Relationship Id="rId764" Type="http://schemas.openxmlformats.org/officeDocument/2006/relationships/hyperlink" Target="https://kaspi.kz/shop/p/rohs-lp-bt95-chernyi-104047572/?c=750000000" TargetMode="External"/><Relationship Id="rId529" Type="http://schemas.openxmlformats.org/officeDocument/2006/relationships/hyperlink" Target="https://kaspi.kz/shop/p/sven-ap-525mv-chernyi-4801629/?c=750000000" TargetMode="External"/><Relationship Id="rId528" Type="http://schemas.openxmlformats.org/officeDocument/2006/relationships/hyperlink" Target="https://kaspi.kz/shop/p/koss-porta-pro-classic-collapsible-on-ear-chernyi-4800475/?c=750000000" TargetMode="External"/><Relationship Id="rId527" Type="http://schemas.openxmlformats.org/officeDocument/2006/relationships/hyperlink" Target="https://kaspi.kz/shop/p/edifier-k550-chernyi-4800425/?c=750000000" TargetMode="External"/><Relationship Id="rId769" Type="http://schemas.openxmlformats.org/officeDocument/2006/relationships/hyperlink" Target="https://kaspi.kz/shop/p/logitech-g335-belyi-105013146/?c=750000000" TargetMode="External"/><Relationship Id="rId526" Type="http://schemas.openxmlformats.org/officeDocument/2006/relationships/hyperlink" Target="https://kaspi.kz/shop/p/knowledge-zenith-kz-zs10-pro-chernyi-116111495/?c=750000000" TargetMode="External"/><Relationship Id="rId768" Type="http://schemas.openxmlformats.org/officeDocument/2006/relationships/hyperlink" Target="https://kaspi.kz/shop/p/qcy-t17-belyi-104755575/?c=750000000" TargetMode="External"/><Relationship Id="rId26" Type="http://schemas.openxmlformats.org/officeDocument/2006/relationships/hyperlink" Target="https://kaspi.kz/shop/p/union-dope-bass-tw-2024-belyi-102183447/?c=750000000" TargetMode="External"/><Relationship Id="rId25" Type="http://schemas.openxmlformats.org/officeDocument/2006/relationships/hyperlink" Target="https://kaspi.kz/shop/p/marshall-major-iv-chernyi-102138144/?c=750000000" TargetMode="External"/><Relationship Id="rId28" Type="http://schemas.openxmlformats.org/officeDocument/2006/relationships/hyperlink" Target="https://kaspi.kz/shop/p/miiiw-w06-mwtw04-conch-belyi-106326337/?c=750000000" TargetMode="External"/><Relationship Id="rId27" Type="http://schemas.openxmlformats.org/officeDocument/2006/relationships/hyperlink" Target="https://kaspi.kz/shop/p/xiaomi-redmi-buds-3-lite-chernyi-103306269/?c=750000000" TargetMode="External"/><Relationship Id="rId521" Type="http://schemas.openxmlformats.org/officeDocument/2006/relationships/hyperlink" Target="https://kaspi.kz/shop/p/fingertime-bt029c-rozovyi-115060249/?c=750000000" TargetMode="External"/><Relationship Id="rId763" Type="http://schemas.openxmlformats.org/officeDocument/2006/relationships/hyperlink" Target="https://kaspi.kz/shop/p/borofone-be45-belyi-103873868/?c=750000000" TargetMode="External"/><Relationship Id="rId29" Type="http://schemas.openxmlformats.org/officeDocument/2006/relationships/hyperlink" Target="https://kaspi.kz/shop/p/jbl-tune-520bt-chernyi-110103473/?c=750000000" TargetMode="External"/><Relationship Id="rId520" Type="http://schemas.openxmlformats.org/officeDocument/2006/relationships/hyperlink" Target="https://kaspi.kz/shop/p/remax-tws19-belyi-114412200/?c=750000000" TargetMode="External"/><Relationship Id="rId762" Type="http://schemas.openxmlformats.org/officeDocument/2006/relationships/hyperlink" Target="https://kaspi.kz/shop/p/beyerdynamic-dt-900-pro-x-chernyi-103675584/?c=750000000" TargetMode="External"/><Relationship Id="rId761" Type="http://schemas.openxmlformats.org/officeDocument/2006/relationships/hyperlink" Target="https://kaspi.kz/shop/p/awei-es-70ty-chernyi-103650849/?c=750000000" TargetMode="External"/><Relationship Id="rId760" Type="http://schemas.openxmlformats.org/officeDocument/2006/relationships/hyperlink" Target="https://kaspi.kz/shop/p/borofone-be55-chernyi-103586729/?c=750000000" TargetMode="External"/><Relationship Id="rId11" Type="http://schemas.openxmlformats.org/officeDocument/2006/relationships/hyperlink" Target="https://kaspi.kz/shop/p/xiaomi-redmi-buds-4-lite-belyi-109630159/?c=750000000" TargetMode="External"/><Relationship Id="rId10" Type="http://schemas.openxmlformats.org/officeDocument/2006/relationships/hyperlink" Target="https://kaspi.kz/shop/p/samsung-galaxy-buds2-pro-sm-r510nzaacis-chernyi-106128763/?c=750000000" TargetMode="External"/><Relationship Id="rId13" Type="http://schemas.openxmlformats.org/officeDocument/2006/relationships/hyperlink" Target="https://kaspi.kz/shop/p/apple-earpods-lightning-belyi-4801876/?c=750000000" TargetMode="External"/><Relationship Id="rId12" Type="http://schemas.openxmlformats.org/officeDocument/2006/relationships/hyperlink" Target="https://kaspi.kz/shop/p/xiaomi-redmi-buds-4-lite-chernyi-109723597/?c=750000000" TargetMode="External"/><Relationship Id="rId519" Type="http://schemas.openxmlformats.org/officeDocument/2006/relationships/hyperlink" Target="https://kaspi.kz/shop/p/qere-e28-belyi-114322328/?c=750000000" TargetMode="External"/><Relationship Id="rId514" Type="http://schemas.openxmlformats.org/officeDocument/2006/relationships/hyperlink" Target="https://kaspi.kz/shop/p/laprime-d-806-chernyi-113589349/?c=750000000" TargetMode="External"/><Relationship Id="rId756" Type="http://schemas.openxmlformats.org/officeDocument/2006/relationships/hyperlink" Target="https://kaspi.kz/shop/p/cat-ear-m3-chernyi-103380435/?c=750000000" TargetMode="External"/><Relationship Id="rId998" Type="http://schemas.openxmlformats.org/officeDocument/2006/relationships/hyperlink" Target="https://kaspi.kz/shop/p/oem-apro88-chernyi-110774857/?c=750000000" TargetMode="External"/><Relationship Id="rId513" Type="http://schemas.openxmlformats.org/officeDocument/2006/relationships/hyperlink" Target="https://kaspi.kz/shop/p/trulyway-x1-belyi-113309709/?c=750000000" TargetMode="External"/><Relationship Id="rId755" Type="http://schemas.openxmlformats.org/officeDocument/2006/relationships/hyperlink" Target="https://kaspi.kz/shop/p/redragon-zeus-x-h510-chernyi-103364130/?c=750000000" TargetMode="External"/><Relationship Id="rId997" Type="http://schemas.openxmlformats.org/officeDocument/2006/relationships/hyperlink" Target="https://kaspi.kz/shop/p/gerlax-e4-belyi-110683052/?c=750000000" TargetMode="External"/><Relationship Id="rId512" Type="http://schemas.openxmlformats.org/officeDocument/2006/relationships/hyperlink" Target="https://kaspi.kz/shop/p/hyperx-cloud-ii-core-chernyi-113298064/?c=750000000" TargetMode="External"/><Relationship Id="rId754" Type="http://schemas.openxmlformats.org/officeDocument/2006/relationships/hyperlink" Target="https://kaspi.kz/shop/p/philips-tat2206gr-zelenyi-102995685/?c=750000000" TargetMode="External"/><Relationship Id="rId996" Type="http://schemas.openxmlformats.org/officeDocument/2006/relationships/hyperlink" Target="https://kaspi.kz/shop/p/gerlax-e2-chernyi-110682726/?c=750000000" TargetMode="External"/><Relationship Id="rId511" Type="http://schemas.openxmlformats.org/officeDocument/2006/relationships/hyperlink" Target="https://kaspi.kz/shop/p/tehno-smart-s190-rozovyi-113172137/?c=750000000" TargetMode="External"/><Relationship Id="rId753" Type="http://schemas.openxmlformats.org/officeDocument/2006/relationships/hyperlink" Target="https://kaspi.kz/shop/p/jbl-live-660nc-chernyi-102958459/?c=750000000" TargetMode="External"/><Relationship Id="rId995" Type="http://schemas.openxmlformats.org/officeDocument/2006/relationships/hyperlink" Target="https://kaspi.kz/shop/p/huawei-freebuds-5-oranzhevyi-110637099/?c=750000000" TargetMode="External"/><Relationship Id="rId518" Type="http://schemas.openxmlformats.org/officeDocument/2006/relationships/hyperlink" Target="https://kaspi.kz/shop/p/qere-e28-chernyi-114136704/?c=750000000" TargetMode="External"/><Relationship Id="rId517" Type="http://schemas.openxmlformats.org/officeDocument/2006/relationships/hyperlink" Target="https://kaspi.kz/shop/p/celebrat-w25-rozovyi-114017199/?c=750000000" TargetMode="External"/><Relationship Id="rId759" Type="http://schemas.openxmlformats.org/officeDocument/2006/relationships/hyperlink" Target="https://kaspi.kz/shop/p/steelseries-arctis-7p-belyi-103582969/?c=750000000" TargetMode="External"/><Relationship Id="rId516" Type="http://schemas.openxmlformats.org/officeDocument/2006/relationships/hyperlink" Target="https://kaspi.kz/shop/p/realme-buds-air-5-belyi-113693373/?c=750000000" TargetMode="External"/><Relationship Id="rId758" Type="http://schemas.openxmlformats.org/officeDocument/2006/relationships/hyperlink" Target="https://kaspi.kz/shop/p/jbl-tune-130nc-tws-chernyi-103395984/?c=750000000" TargetMode="External"/><Relationship Id="rId515" Type="http://schemas.openxmlformats.org/officeDocument/2006/relationships/hyperlink" Target="https://kaspi.kz/shop/p/soundcore-liberty-4-nc-belyi-113679899/?c=750000000" TargetMode="External"/><Relationship Id="rId757" Type="http://schemas.openxmlformats.org/officeDocument/2006/relationships/hyperlink" Target="https://kaspi.kz/shop/p/logitech-g333-chernyi-103395120/?c=750000000" TargetMode="External"/><Relationship Id="rId999" Type="http://schemas.openxmlformats.org/officeDocument/2006/relationships/hyperlink" Target="https://kaspi.kz/shop/p/oneodio-monitor-60-chernyi-110790549/?c=750000000" TargetMode="External"/><Relationship Id="rId15" Type="http://schemas.openxmlformats.org/officeDocument/2006/relationships/hyperlink" Target="https://kaspi.kz/shop/p/apple-airpods-pro-2nd-generation-belyi-106362968/?c=750000000" TargetMode="External"/><Relationship Id="rId990" Type="http://schemas.openxmlformats.org/officeDocument/2006/relationships/hyperlink" Target="https://kaspi.kz/shop/p/borofone-bm80-max-belyi-110188614/?c=750000000" TargetMode="External"/><Relationship Id="rId14" Type="http://schemas.openxmlformats.org/officeDocument/2006/relationships/hyperlink" Target="https://kaspi.kz/shop/p/xiaomi-redmi-airdots-s-chernyi-100286960/?c=750000000" TargetMode="External"/><Relationship Id="rId17" Type="http://schemas.openxmlformats.org/officeDocument/2006/relationships/hyperlink" Target="https://kaspi.kz/shop/p/oem-p9-serebristyi-116112464/?c=750000000" TargetMode="External"/><Relationship Id="rId16" Type="http://schemas.openxmlformats.org/officeDocument/2006/relationships/hyperlink" Target="https://kaspi.kz/shop/p/realme-buds-t100-belyi-107357601/?c=750000000" TargetMode="External"/><Relationship Id="rId19" Type="http://schemas.openxmlformats.org/officeDocument/2006/relationships/hyperlink" Target="https://kaspi.kz/shop/p/xiaomi-redmi-airdots-2-chernyi-100557575/?c=750000000" TargetMode="External"/><Relationship Id="rId510" Type="http://schemas.openxmlformats.org/officeDocument/2006/relationships/hyperlink" Target="https://kaspi.kz/shop/p/ardor-gaming-edge-chernyi-112625770/?c=750000000" TargetMode="External"/><Relationship Id="rId752" Type="http://schemas.openxmlformats.org/officeDocument/2006/relationships/hyperlink" Target="https://kaspi.kz/shop/p/borofone-be52-chernyi-102826550/?c=750000000" TargetMode="External"/><Relationship Id="rId994" Type="http://schemas.openxmlformats.org/officeDocument/2006/relationships/hyperlink" Target="https://kaspi.kz/shop/p/lenovo-legion-h100-gaming-headset-chernyi-110524701/?c=750000000" TargetMode="External"/><Relationship Id="rId18" Type="http://schemas.openxmlformats.org/officeDocument/2006/relationships/hyperlink" Target="https://kaspi.kz/shop/p/sony-wh-1000xm4-chernyi-100471997/?c=750000000" TargetMode="External"/><Relationship Id="rId751" Type="http://schemas.openxmlformats.org/officeDocument/2006/relationships/hyperlink" Target="https://kaspi.kz/shop/p/celebrat-g3-chernyi-102716485/?c=750000000" TargetMode="External"/><Relationship Id="rId993" Type="http://schemas.openxmlformats.org/officeDocument/2006/relationships/hyperlink" Target="https://kaspi.kz/shop/p/moxom-mx-ep35-gm-chernyi-110511453/?c=750000000" TargetMode="External"/><Relationship Id="rId750" Type="http://schemas.openxmlformats.org/officeDocument/2006/relationships/hyperlink" Target="https://kaspi.kz/shop/p/cat-ear-wireless-headphones-p33m-fioletovyi-102605315/?c=750000000" TargetMode="External"/><Relationship Id="rId992" Type="http://schemas.openxmlformats.org/officeDocument/2006/relationships/hyperlink" Target="https://kaspi.kz/shop/p/gerlax-ge-15-chernyi-110423410/?c=750000000" TargetMode="External"/><Relationship Id="rId991" Type="http://schemas.openxmlformats.org/officeDocument/2006/relationships/hyperlink" Target="https://kaspi.kz/shop/p/soundpeats-air-3-deluxe-hs-fioletovyi-110287239/?c=750000000" TargetMode="External"/><Relationship Id="rId84" Type="http://schemas.openxmlformats.org/officeDocument/2006/relationships/hyperlink" Target="https://kaspi.kz/shop/p/xiaomi-redmi-buds-5-pro-belyi-115848693/?c=750000000" TargetMode="External"/><Relationship Id="rId83" Type="http://schemas.openxmlformats.org/officeDocument/2006/relationships/hyperlink" Target="https://kaspi.kz/shop/p/xiaomi-buds-4-active-belyi-115820802/?c=750000000" TargetMode="External"/><Relationship Id="rId86" Type="http://schemas.openxmlformats.org/officeDocument/2006/relationships/hyperlink" Target="https://kaspi.kz/shop/p/xiaomi-mi-true-wireless-earbuds-basic-2-twsej061ls-chernyi-100666390/?c=750000000" TargetMode="External"/><Relationship Id="rId85" Type="http://schemas.openxmlformats.org/officeDocument/2006/relationships/hyperlink" Target="https://kaspi.kz/shop/p/sony-wh-1000xm4-serebristyi-100509735/?c=750000000" TargetMode="External"/><Relationship Id="rId88" Type="http://schemas.openxmlformats.org/officeDocument/2006/relationships/hyperlink" Target="https://kaspi.kz/shop/p/jbl-tune-760nc-chernyi-102863031/?c=750000000" TargetMode="External"/><Relationship Id="rId87" Type="http://schemas.openxmlformats.org/officeDocument/2006/relationships/hyperlink" Target="https://kaspi.kz/shop/p/samsung-eo-ig955-gh59-type-c-chernyi-101383772/?c=750000000" TargetMode="External"/><Relationship Id="rId89" Type="http://schemas.openxmlformats.org/officeDocument/2006/relationships/hyperlink" Target="https://kaspi.kz/shop/p/varium-pro-5s-rozovyi-104957199/?c=750000000" TargetMode="External"/><Relationship Id="rId709" Type="http://schemas.openxmlformats.org/officeDocument/2006/relationships/hyperlink" Target="https://kaspi.kz/shop/p/sony-mdr-ex15lp-sinii-4800731/?c=750000000" TargetMode="External"/><Relationship Id="rId708" Type="http://schemas.openxmlformats.org/officeDocument/2006/relationships/hyperlink" Target="https://kaspi.kz/shop/p/sony-mdr-ex15lp-chernyi-4800730/?c=750000000" TargetMode="External"/><Relationship Id="rId707" Type="http://schemas.openxmlformats.org/officeDocument/2006/relationships/hyperlink" Target="https://kaspi.kz/shop/p/fiio-jd1-serebristyi-117236811/?c=750000000" TargetMode="External"/><Relationship Id="rId949" Type="http://schemas.openxmlformats.org/officeDocument/2006/relationships/hyperlink" Target="https://kaspi.kz/shop/p/varium-k-85-zheltyi-107065814/?c=750000000" TargetMode="External"/><Relationship Id="rId706" Type="http://schemas.openxmlformats.org/officeDocument/2006/relationships/hyperlink" Target="https://kaspi.kz/shop/p/soundcore-q20i-chernyi-117171016/?c=750000000" TargetMode="External"/><Relationship Id="rId948" Type="http://schemas.openxmlformats.org/officeDocument/2006/relationships/hyperlink" Target="https://kaspi.kz/shop/p/borofone-be58-chernyi-106880126/?c=750000000" TargetMode="External"/><Relationship Id="rId80" Type="http://schemas.openxmlformats.org/officeDocument/2006/relationships/hyperlink" Target="https://kaspi.kz/shop/p/besprovodnye-polnorazmernye-naushniki-jbl-tune-720bt-blk-111085447/?c=750000000" TargetMode="External"/><Relationship Id="rId82" Type="http://schemas.openxmlformats.org/officeDocument/2006/relationships/hyperlink" Target="https://kaspi.kz/shop/p/galxe-pro-6-belyi-115712228/?c=750000000" TargetMode="External"/><Relationship Id="rId81" Type="http://schemas.openxmlformats.org/officeDocument/2006/relationships/hyperlink" Target="https://kaspi.kz/shop/p/forwin-fb39-cherno-krasnyi-112744426/?c=750000000" TargetMode="External"/><Relationship Id="rId701" Type="http://schemas.openxmlformats.org/officeDocument/2006/relationships/hyperlink" Target="https://kaspi.kz/shop/p/awei-es-100i-serebristyi-115886318/?c=750000000" TargetMode="External"/><Relationship Id="rId943" Type="http://schemas.openxmlformats.org/officeDocument/2006/relationships/hyperlink" Target="https://kaspi.kz/shop/p/hoco-ew19-belyi-106471942/?c=750000000" TargetMode="External"/><Relationship Id="rId700" Type="http://schemas.openxmlformats.org/officeDocument/2006/relationships/hyperlink" Target="https://kaspi.kz/shop/p/tws-f9-5-goluboi-115841305/?c=750000000" TargetMode="External"/><Relationship Id="rId942" Type="http://schemas.openxmlformats.org/officeDocument/2006/relationships/hyperlink" Target="https://kaspi.kz/shop/p/huawei-freebuds-se-goluboi-106413221/?c=750000000" TargetMode="External"/><Relationship Id="rId941" Type="http://schemas.openxmlformats.org/officeDocument/2006/relationships/hyperlink" Target="https://kaspi.kz/shop/p/huawei-freebuds-pro2-seryi-106302585/?c=750000000" TargetMode="External"/><Relationship Id="rId940" Type="http://schemas.openxmlformats.org/officeDocument/2006/relationships/hyperlink" Target="https://kaspi.kz/shop/p/hyperx-cloud-buds-true-wireless-chernyi-106042312/?c=750000000" TargetMode="External"/><Relationship Id="rId705" Type="http://schemas.openxmlformats.org/officeDocument/2006/relationships/hyperlink" Target="https://kaspi.kz/shop/p/oem-yyk-q63-5-chernyi-116906359/?c=750000000" TargetMode="External"/><Relationship Id="rId947" Type="http://schemas.openxmlformats.org/officeDocument/2006/relationships/hyperlink" Target="https://kaspi.kz/shop/p/borofone-bo18-cat-bt-rozovyi-106836715/?c=750000000" TargetMode="External"/><Relationship Id="rId704" Type="http://schemas.openxmlformats.org/officeDocument/2006/relationships/hyperlink" Target="https://kaspi.kz/shop/p/oscal-hibuds-5-chernyi-116353813/?c=750000000" TargetMode="External"/><Relationship Id="rId946" Type="http://schemas.openxmlformats.org/officeDocument/2006/relationships/hyperlink" Target="https://kaspi.kz/shop/p/sennheiser-cx-plus-belyi-106795870/?c=750000000" TargetMode="External"/><Relationship Id="rId703" Type="http://schemas.openxmlformats.org/officeDocument/2006/relationships/hyperlink" Target="https://kaspi.kz/shop/p/oscal-hibuds-5-belyi-116353793/?c=750000000" TargetMode="External"/><Relationship Id="rId945" Type="http://schemas.openxmlformats.org/officeDocument/2006/relationships/hyperlink" Target="https://kaspi.kz/shop/p/qcy-melobuds-anc-ht05-chernyi-106750648/?c=750000000" TargetMode="External"/><Relationship Id="rId702" Type="http://schemas.openxmlformats.org/officeDocument/2006/relationships/hyperlink" Target="https://kaspi.kz/shop/p/union-ut6-pro-chernyi-116309960/?c=750000000" TargetMode="External"/><Relationship Id="rId944" Type="http://schemas.openxmlformats.org/officeDocument/2006/relationships/hyperlink" Target="https://kaspi.kz/shop/p/hoco-e64-chernyi-106637174/?c=750000000" TargetMode="External"/><Relationship Id="rId73" Type="http://schemas.openxmlformats.org/officeDocument/2006/relationships/hyperlink" Target="https://kaspi.kz/shop/p/apple-airpods-max-zelenyi-101161547/?c=750000000" TargetMode="External"/><Relationship Id="rId72" Type="http://schemas.openxmlformats.org/officeDocument/2006/relationships/hyperlink" Target="https://kaspi.kz/shop/p/yami-vibe2-chernyi-116452433/?c=750000000" TargetMode="External"/><Relationship Id="rId75" Type="http://schemas.openxmlformats.org/officeDocument/2006/relationships/hyperlink" Target="https://kaspi.kz/shop/p/jbl-tune-510bt-sinii-101419792/?c=750000000" TargetMode="External"/><Relationship Id="rId74" Type="http://schemas.openxmlformats.org/officeDocument/2006/relationships/hyperlink" Target="https://kaspi.kz/shop/p/apple-airpods-max-sinii-101180956/?c=750000000" TargetMode="External"/><Relationship Id="rId77" Type="http://schemas.openxmlformats.org/officeDocument/2006/relationships/hyperlink" Target="https://kaspi.kz/shop/p/hyper-be62-chernyi-102749656/?c=750000000" TargetMode="External"/><Relationship Id="rId76" Type="http://schemas.openxmlformats.org/officeDocument/2006/relationships/hyperlink" Target="https://kaspi.kz/shop/p/cat-ear-stn-28-zelenyi-101768584/?c=750000000" TargetMode="External"/><Relationship Id="rId79" Type="http://schemas.openxmlformats.org/officeDocument/2006/relationships/hyperlink" Target="https://kaspi.kz/shop/p/havit-h2008d-chernyi-109767882/?c=750000000" TargetMode="External"/><Relationship Id="rId78" Type="http://schemas.openxmlformats.org/officeDocument/2006/relationships/hyperlink" Target="https://kaspi.kz/shop/p/oppo-enco-air3-belyi-109101784/?c=750000000" TargetMode="External"/><Relationship Id="rId939" Type="http://schemas.openxmlformats.org/officeDocument/2006/relationships/hyperlink" Target="https://kaspi.kz/shop/p/aceline-basic-s-rozovyi-105669064/?c=750000000" TargetMode="External"/><Relationship Id="rId938" Type="http://schemas.openxmlformats.org/officeDocument/2006/relationships/hyperlink" Target="https://kaspi.kz/shop/p/jabra-talk-25-chernyi-105632414/?c=750000000" TargetMode="External"/><Relationship Id="rId937" Type="http://schemas.openxmlformats.org/officeDocument/2006/relationships/hyperlink" Target="https://kaspi.kz/shop/p/nothing-ear-1-chernyi-105626156/?c=750000000" TargetMode="External"/><Relationship Id="rId71" Type="http://schemas.openxmlformats.org/officeDocument/2006/relationships/hyperlink" Target="https://kaspi.kz/shop/p/dizo-buds-z-pop-chernyi-115919599/?c=750000000" TargetMode="External"/><Relationship Id="rId70" Type="http://schemas.openxmlformats.org/officeDocument/2006/relationships/hyperlink" Target="https://kaspi.kz/shop/p/halfsun-tws-f9-5-chernyi-114993517/?c=750000000" TargetMode="External"/><Relationship Id="rId932" Type="http://schemas.openxmlformats.org/officeDocument/2006/relationships/hyperlink" Target="https://kaspi.kz/shop/p/jbl-jblt110blu-goluboi-105281870/?c=750000000" TargetMode="External"/><Relationship Id="rId931" Type="http://schemas.openxmlformats.org/officeDocument/2006/relationships/hyperlink" Target="https://kaspi.kz/shop/p/baseus-bowie-e3-ngtw080001-chernyi-105280013/?c=750000000" TargetMode="External"/><Relationship Id="rId930" Type="http://schemas.openxmlformats.org/officeDocument/2006/relationships/hyperlink" Target="https://kaspi.kz/shop/p/logitech-g335-chernyi-105013095/?c=750000000" TargetMode="External"/><Relationship Id="rId936" Type="http://schemas.openxmlformats.org/officeDocument/2006/relationships/hyperlink" Target="https://kaspi.kz/shop/p/oneplus-buds-pro-serebristyi-105587938/?c=750000000" TargetMode="External"/><Relationship Id="rId935" Type="http://schemas.openxmlformats.org/officeDocument/2006/relationships/hyperlink" Target="https://kaspi.kz/shop/p/acefast-t6-seryi-105392596/?c=750000000" TargetMode="External"/><Relationship Id="rId934" Type="http://schemas.openxmlformats.org/officeDocument/2006/relationships/hyperlink" Target="https://kaspi.kz/shop/p/acefast-t6-goluboi-105392593/?c=750000000" TargetMode="External"/><Relationship Id="rId933" Type="http://schemas.openxmlformats.org/officeDocument/2006/relationships/hyperlink" Target="https://kaspi.kz/shop/p/acefast-t6-sinii-105392591/?c=750000000" TargetMode="External"/><Relationship Id="rId62" Type="http://schemas.openxmlformats.org/officeDocument/2006/relationships/hyperlink" Target="https://kaspi.kz/shop/p/cat-ear-stn-28-sinii-101768550/?c=750000000" TargetMode="External"/><Relationship Id="rId61" Type="http://schemas.openxmlformats.org/officeDocument/2006/relationships/hyperlink" Target="https://kaspi.kz/shop/p/apple-earpods-3-5-mm-with-remote-and-mic-belyi-4802297/?c=750000000" TargetMode="External"/><Relationship Id="rId64" Type="http://schemas.openxmlformats.org/officeDocument/2006/relationships/hyperlink" Target="https://kaspi.kz/shop/p/xiaomi-redmi-buds-3-belyi-102761647/?c=750000000" TargetMode="External"/><Relationship Id="rId63" Type="http://schemas.openxmlformats.org/officeDocument/2006/relationships/hyperlink" Target="https://kaspi.kz/shop/p/samsung-galaxy-buds-2-sm-r177nzwacis-belyi-102046374/?c=750000000" TargetMode="External"/><Relationship Id="rId66" Type="http://schemas.openxmlformats.org/officeDocument/2006/relationships/hyperlink" Target="https://kaspi.kz/shop/p/samsung-galaxy-buds2-pro-sm-r510nzwacis-belyi-106128764/?c=750000000" TargetMode="External"/><Relationship Id="rId65" Type="http://schemas.openxmlformats.org/officeDocument/2006/relationships/hyperlink" Target="https://kaspi.kz/shop/p/hoco-w35-belyi-105261849/?c=750000000" TargetMode="External"/><Relationship Id="rId68" Type="http://schemas.openxmlformats.org/officeDocument/2006/relationships/hyperlink" Target="https://kaspi.kz/shop/p/logitech-g435-chernyi-108443610/?c=750000000" TargetMode="External"/><Relationship Id="rId67" Type="http://schemas.openxmlformats.org/officeDocument/2006/relationships/hyperlink" Target="https://kaspi.kz/shop/p/hoco-es62-chernyi-107186300/?c=750000000" TargetMode="External"/><Relationship Id="rId729" Type="http://schemas.openxmlformats.org/officeDocument/2006/relationships/hyperlink" Target="https://kaspi.kz/shop/p/jbl-tune-225-tws-belyi-100951391/?c=750000000" TargetMode="External"/><Relationship Id="rId728" Type="http://schemas.openxmlformats.org/officeDocument/2006/relationships/hyperlink" Target="https://kaspi.kz/shop/p/jbl-tune-225-tws-chernyi-100951359/?c=750000000" TargetMode="External"/><Relationship Id="rId60" Type="http://schemas.openxmlformats.org/officeDocument/2006/relationships/hyperlink" Target="https://kaspi.kz/shop/p/sony-wh-ch520-chernyi-110665625/?c=750000000" TargetMode="External"/><Relationship Id="rId723" Type="http://schemas.openxmlformats.org/officeDocument/2006/relationships/hyperlink" Target="https://kaspi.kz/shop/p/lenovo-tws-xt91-chernyi-100806189/?c=750000000" TargetMode="External"/><Relationship Id="rId965" Type="http://schemas.openxmlformats.org/officeDocument/2006/relationships/hyperlink" Target="https://kaspi.kz/shop/p/hyperx-cloud-stinger-core-hx-hscsc-bk-chernyi-108620974/?c=750000000" TargetMode="External"/><Relationship Id="rId722" Type="http://schemas.openxmlformats.org/officeDocument/2006/relationships/hyperlink" Target="https://kaspi.kz/shop/p/realme-buds-2s-zheltyi-100796235/?c=750000000" TargetMode="External"/><Relationship Id="rId964" Type="http://schemas.openxmlformats.org/officeDocument/2006/relationships/hyperlink" Target="https://kaspi.kz/shop/p/tws-m41-chernyi-108596507/?c=750000000" TargetMode="External"/><Relationship Id="rId721" Type="http://schemas.openxmlformats.org/officeDocument/2006/relationships/hyperlink" Target="https://kaspi.kz/shop/p/x-game-xh-700-korichnevyi-100730330/?c=750000000" TargetMode="External"/><Relationship Id="rId963" Type="http://schemas.openxmlformats.org/officeDocument/2006/relationships/hyperlink" Target="https://kaspi.kz/shop/p/razer-kaira-x-for-xbox-belyi-108520764/?c=750000000" TargetMode="External"/><Relationship Id="rId720" Type="http://schemas.openxmlformats.org/officeDocument/2006/relationships/hyperlink" Target="https://kaspi.kz/shop/p/bbk-ep-2801s-chernyi-100686779/?c=750000000" TargetMode="External"/><Relationship Id="rId962" Type="http://schemas.openxmlformats.org/officeDocument/2006/relationships/hyperlink" Target="https://kaspi.kz/shop/p/xiaomi-true-wireless-3-pro-m2103e1-belyi-108372950/?c=750000000" TargetMode="External"/><Relationship Id="rId727" Type="http://schemas.openxmlformats.org/officeDocument/2006/relationships/hyperlink" Target="https://kaspi.kz/shop/p/jbl-tune-115tws-chernyi-100950817/?c=750000000" TargetMode="External"/><Relationship Id="rId969" Type="http://schemas.openxmlformats.org/officeDocument/2006/relationships/hyperlink" Target="https://kaspi.kz/shop/p/jbl-endurance-peak-3-chernyi-109173877/?c=750000000" TargetMode="External"/><Relationship Id="rId726" Type="http://schemas.openxmlformats.org/officeDocument/2006/relationships/hyperlink" Target="https://kaspi.kz/shop/p/hoco-w25-seryi-100859569/?c=750000000" TargetMode="External"/><Relationship Id="rId968" Type="http://schemas.openxmlformats.org/officeDocument/2006/relationships/hyperlink" Target="https://kaspi.kz/shop/p/hoco-w40-chernyi-109080842/?c=750000000" TargetMode="External"/><Relationship Id="rId725" Type="http://schemas.openxmlformats.org/officeDocument/2006/relationships/hyperlink" Target="https://kaspi.kz/shop/p/hoco-m39-belyi-100854829/?c=750000000" TargetMode="External"/><Relationship Id="rId967" Type="http://schemas.openxmlformats.org/officeDocument/2006/relationships/hyperlink" Target="https://kaspi.kz/shop/p/qcy-ailypods-t20-chernyi-108821552/?c=750000000" TargetMode="External"/><Relationship Id="rId724" Type="http://schemas.openxmlformats.org/officeDocument/2006/relationships/hyperlink" Target="https://kaspi.kz/shop/p/sony-pulse-3d-cfi-zwh1-belyi-100811958/?c=750000000" TargetMode="External"/><Relationship Id="rId966" Type="http://schemas.openxmlformats.org/officeDocument/2006/relationships/hyperlink" Target="https://kaspi.kz/shop/p/qcy-h2-chernyi-108720262/?c=750000000" TargetMode="External"/><Relationship Id="rId69" Type="http://schemas.openxmlformats.org/officeDocument/2006/relationships/hyperlink" Target="https://kaspi.kz/shop/p/huawei-freebuds-5i-chernyi-109101790/?c=750000000" TargetMode="External"/><Relationship Id="rId961" Type="http://schemas.openxmlformats.org/officeDocument/2006/relationships/hyperlink" Target="https://kaspi.kz/shop/p/borofone-be56-krasnyi-108372786/?c=750000000" TargetMode="External"/><Relationship Id="rId960" Type="http://schemas.openxmlformats.org/officeDocument/2006/relationships/hyperlink" Target="https://kaspi.kz/shop/p/xiaomi-airdots-pro-3-belyi-108114731/?c=750000000" TargetMode="External"/><Relationship Id="rId51" Type="http://schemas.openxmlformats.org/officeDocument/2006/relationships/hyperlink" Target="https://kaspi.kz/shop/p/realme-buds-t300-chernyi-113687392/?c=750000000" TargetMode="External"/><Relationship Id="rId50" Type="http://schemas.openxmlformats.org/officeDocument/2006/relationships/hyperlink" Target="https://kaspi.kz/shop/p/jbl-tune-520bt-belyi-110103472/?c=750000000" TargetMode="External"/><Relationship Id="rId53" Type="http://schemas.openxmlformats.org/officeDocument/2006/relationships/hyperlink" Target="https://kaspi.kz/shop/p/inkax-hp-67-chernyi-115024706/?c=750000000" TargetMode="External"/><Relationship Id="rId52" Type="http://schemas.openxmlformats.org/officeDocument/2006/relationships/hyperlink" Target="https://kaspi.kz/shop/p/samsung-galaxy-buds-fe-seryi-114021918/?c=750000000" TargetMode="External"/><Relationship Id="rId55" Type="http://schemas.openxmlformats.org/officeDocument/2006/relationships/hyperlink" Target="https://kaspi.kz/shop/p/logitech-g435-belyi-106496742/?c=750000000" TargetMode="External"/><Relationship Id="rId54" Type="http://schemas.openxmlformats.org/officeDocument/2006/relationships/hyperlink" Target="https://kaspi.kz/shop/p/samsung-galaxy-buds2-pro-sm-r510nlvacis-fioletovyi-106128757/?c=750000000" TargetMode="External"/><Relationship Id="rId57" Type="http://schemas.openxmlformats.org/officeDocument/2006/relationships/hyperlink" Target="https://kaspi.kz/shop/p/havit-gamenote-h2002d-chernyi-109722236/?c=750000000" TargetMode="External"/><Relationship Id="rId56" Type="http://schemas.openxmlformats.org/officeDocument/2006/relationships/hyperlink" Target="https://kaspi.kz/shop/p/oem-m90-chernyi-107519618/?c=750000000" TargetMode="External"/><Relationship Id="rId719" Type="http://schemas.openxmlformats.org/officeDocument/2006/relationships/hyperlink" Target="https://kaspi.kz/shop/p/hoco-m39-chernyi-100558846/?c=750000000" TargetMode="External"/><Relationship Id="rId718" Type="http://schemas.openxmlformats.org/officeDocument/2006/relationships/hyperlink" Target="https://kaspi.kz/shop/p/xiaomi-air-2-se-belyi-100383375/?c=750000000" TargetMode="External"/><Relationship Id="rId717" Type="http://schemas.openxmlformats.org/officeDocument/2006/relationships/hyperlink" Target="https://kaspi.kz/shop/p/sven-ap-g999mv-chernyi-100206733/?c=750000000" TargetMode="External"/><Relationship Id="rId959" Type="http://schemas.openxmlformats.org/officeDocument/2006/relationships/hyperlink" Target="https://kaspi.kz/shop/p/defender-freemotion-b595-chernyi-108114691/?c=750000000" TargetMode="External"/><Relationship Id="rId712" Type="http://schemas.openxmlformats.org/officeDocument/2006/relationships/hyperlink" Target="https://kaspi.kz/shop/p/sony-mdr-zx110ap-chernyi-4800972/?c=750000000" TargetMode="External"/><Relationship Id="rId954" Type="http://schemas.openxmlformats.org/officeDocument/2006/relationships/hyperlink" Target="https://kaspi.kz/shop/p/jbl-endurance-peak-3-belyi-108012280/?c=750000000" TargetMode="External"/><Relationship Id="rId711" Type="http://schemas.openxmlformats.org/officeDocument/2006/relationships/hyperlink" Target="https://kaspi.kz/shop/p/sony-mdr-zx110-belyi-4800969/?c=750000000" TargetMode="External"/><Relationship Id="rId953" Type="http://schemas.openxmlformats.org/officeDocument/2006/relationships/hyperlink" Target="https://kaspi.kz/shop/p/moxom-mx-tw18-belyi-107722067/?c=750000000" TargetMode="External"/><Relationship Id="rId710" Type="http://schemas.openxmlformats.org/officeDocument/2006/relationships/hyperlink" Target="https://kaspi.kz/shop/p/sony-mdr-ex15lp-fioletovyi-4800734/?c=750000000" TargetMode="External"/><Relationship Id="rId952" Type="http://schemas.openxmlformats.org/officeDocument/2006/relationships/hyperlink" Target="https://kaspi.kz/shop/p/jbl-tune-760nc-sinii-107383615/?c=750000000" TargetMode="External"/><Relationship Id="rId951" Type="http://schemas.openxmlformats.org/officeDocument/2006/relationships/hyperlink" Target="https://kaspi.kz/shop/p/edifier-edifier-w600bt-sinii-107293255/?c=750000000" TargetMode="External"/><Relationship Id="rId716" Type="http://schemas.openxmlformats.org/officeDocument/2006/relationships/hyperlink" Target="https://kaspi.kz/shop/p/xiaomi-mi-in-ear-headphones-basic-serebristyi-4804216/?c=750000000" TargetMode="External"/><Relationship Id="rId958" Type="http://schemas.openxmlformats.org/officeDocument/2006/relationships/hyperlink" Target="https://kaspi.kz/shop/p/jbl-tune-760nc-bezhevyi-108114684/?c=750000000" TargetMode="External"/><Relationship Id="rId715" Type="http://schemas.openxmlformats.org/officeDocument/2006/relationships/hyperlink" Target="https://kaspi.kz/shop/p/beyerdynamic-dt-770-pro-32-ohm-chernyi-4803883/?c=750000000" TargetMode="External"/><Relationship Id="rId957" Type="http://schemas.openxmlformats.org/officeDocument/2006/relationships/hyperlink" Target="https://kaspi.kz/shop/p/defender-freemotion-b585-rozovyi-108114677/?c=750000000" TargetMode="External"/><Relationship Id="rId714" Type="http://schemas.openxmlformats.org/officeDocument/2006/relationships/hyperlink" Target="https://kaspi.kz/shop/p/sven-ap-u988mv-chernyi-krasnyi-4803776/?c=750000000" TargetMode="External"/><Relationship Id="rId956" Type="http://schemas.openxmlformats.org/officeDocument/2006/relationships/hyperlink" Target="https://kaspi.kz/shop/p/xiaomi-mi-capsule-seryi-108095673/?c=750000000" TargetMode="External"/><Relationship Id="rId713" Type="http://schemas.openxmlformats.org/officeDocument/2006/relationships/hyperlink" Target="https://kaspi.kz/shop/p/a4tech-bloody-g437-chernyi-4803123/?c=750000000" TargetMode="External"/><Relationship Id="rId955" Type="http://schemas.openxmlformats.org/officeDocument/2006/relationships/hyperlink" Target="https://kaspi.kz/shop/p/defender-b571-seryi-108090142/?c=750000000" TargetMode="External"/><Relationship Id="rId59" Type="http://schemas.openxmlformats.org/officeDocument/2006/relationships/hyperlink" Target="https://kaspi.kz/shop/p/newest-m19-chernyi-110304294/?c=750000000" TargetMode="External"/><Relationship Id="rId58" Type="http://schemas.openxmlformats.org/officeDocument/2006/relationships/hyperlink" Target="https://kaspi.kz/shop/p/realme-buds-t100-sinii-109855444/?c=750000000" TargetMode="External"/><Relationship Id="rId950" Type="http://schemas.openxmlformats.org/officeDocument/2006/relationships/hyperlink" Target="https://kaspi.kz/shop/p/oem-a6s-chernyi-107185210/?c=750000000" TargetMode="External"/><Relationship Id="rId590" Type="http://schemas.openxmlformats.org/officeDocument/2006/relationships/hyperlink" Target="https://kaspi.kz/shop/p/sweet-home-serdtse-fioletovyi-114198389/?c=750000000" TargetMode="External"/><Relationship Id="rId107" Type="http://schemas.openxmlformats.org/officeDocument/2006/relationships/hyperlink" Target="https://kaspi.kz/shop/p/borofone-bo22-seryi-115754599/?c=750000000" TargetMode="External"/><Relationship Id="rId349" Type="http://schemas.openxmlformats.org/officeDocument/2006/relationships/hyperlink" Target="https://kaspi.kz/shop/p/vgn-siren-v1-chernyi-116391903/?c=750000000" TargetMode="External"/><Relationship Id="rId106" Type="http://schemas.openxmlformats.org/officeDocument/2006/relationships/hyperlink" Target="https://kaspi.kz/shop/p/yami-x100-belyi-115261060/?c=750000000" TargetMode="External"/><Relationship Id="rId348" Type="http://schemas.openxmlformats.org/officeDocument/2006/relationships/hyperlink" Target="https://kaspi.kz/shop/p/xiaomi-redmi-buds-5-pro-goluboi-116141823/?c=750000000" TargetMode="External"/><Relationship Id="rId105" Type="http://schemas.openxmlformats.org/officeDocument/2006/relationships/hyperlink" Target="https://kaspi.kz/shop/p/yami-x100-chernyi-115261052/?c=750000000" TargetMode="External"/><Relationship Id="rId347" Type="http://schemas.openxmlformats.org/officeDocument/2006/relationships/hyperlink" Target="https://kaspi.kz/shop/p/knowledge-zenith-kz-zsn-pro-x-chernyi-116112439/?c=750000000" TargetMode="External"/><Relationship Id="rId589" Type="http://schemas.openxmlformats.org/officeDocument/2006/relationships/hyperlink" Target="https://kaspi.kz/shop/p/varium-air17-belyi-114135024/?c=750000000" TargetMode="External"/><Relationship Id="rId104" Type="http://schemas.openxmlformats.org/officeDocument/2006/relationships/hyperlink" Target="https://kaspi.kz/shop/p/h7-chernyi-114399206/?c=750000000" TargetMode="External"/><Relationship Id="rId346" Type="http://schemas.openxmlformats.org/officeDocument/2006/relationships/hyperlink" Target="https://kaspi.kz/shop/p/f09-chernyi-116111299/?c=750000000" TargetMode="External"/><Relationship Id="rId588" Type="http://schemas.openxmlformats.org/officeDocument/2006/relationships/hyperlink" Target="https://kaspi.kz/shop/p/havit-fuxi-h3-belyi-114066738/?c=750000000" TargetMode="External"/><Relationship Id="rId109" Type="http://schemas.openxmlformats.org/officeDocument/2006/relationships/hyperlink" Target="https://kaspi.kz/shop/p/yami-vibe2-belyi-116452425/?c=750000000" TargetMode="External"/><Relationship Id="rId108" Type="http://schemas.openxmlformats.org/officeDocument/2006/relationships/hyperlink" Target="https://kaspi.kz/shop/p/akc-bh-02-belyi-116330246/?c=750000000" TargetMode="External"/><Relationship Id="rId341" Type="http://schemas.openxmlformats.org/officeDocument/2006/relationships/hyperlink" Target="https://kaspi.kz/shop/p/borofone-bo22-sinii-115754584/?c=750000000" TargetMode="External"/><Relationship Id="rId583" Type="http://schemas.openxmlformats.org/officeDocument/2006/relationships/hyperlink" Target="https://kaspi.kz/shop/p/earphones-s800-chernyi-113466341/?c=750000000" TargetMode="External"/><Relationship Id="rId340" Type="http://schemas.openxmlformats.org/officeDocument/2006/relationships/hyperlink" Target="https://kaspi.kz/shop/p/m19-chernyi-115745944/?c=750000000" TargetMode="External"/><Relationship Id="rId582" Type="http://schemas.openxmlformats.org/officeDocument/2006/relationships/hyperlink" Target="https://kaspi.kz/shop/p/jbl-endurance-run-2-bt-chernyi-113198438/?c=750000000" TargetMode="External"/><Relationship Id="rId581" Type="http://schemas.openxmlformats.org/officeDocument/2006/relationships/hyperlink" Target="https://kaspi.kz/shop/p/monster-xkt12-chernyi-113186525/?c=750000000" TargetMode="External"/><Relationship Id="rId580" Type="http://schemas.openxmlformats.org/officeDocument/2006/relationships/hyperlink" Target="https://kaspi.kz/shop/p/sony-wfls900n-chernyi-113152604/?c=750000000" TargetMode="External"/><Relationship Id="rId103" Type="http://schemas.openxmlformats.org/officeDocument/2006/relationships/hyperlink" Target="https://kaspi.kz/shop/p/realme-buds-t300-belyi-114332126/?c=750000000" TargetMode="External"/><Relationship Id="rId345" Type="http://schemas.openxmlformats.org/officeDocument/2006/relationships/hyperlink" Target="https://kaspi.kz/shop/p/yami-t2-pro-belyi-115922579/?c=750000000" TargetMode="External"/><Relationship Id="rId587" Type="http://schemas.openxmlformats.org/officeDocument/2006/relationships/hyperlink" Target="https://kaspi.kz/shop/p/hoco-es67-cherno-krasnyi-113986881/?c=750000000" TargetMode="External"/><Relationship Id="rId102" Type="http://schemas.openxmlformats.org/officeDocument/2006/relationships/hyperlink" Target="https://kaspi.kz/shop/p/letv-l6-belyi-114134964/?c=750000000" TargetMode="External"/><Relationship Id="rId344" Type="http://schemas.openxmlformats.org/officeDocument/2006/relationships/hyperlink" Target="https://kaspi.kz/shop/p/oem-kuromi-ql-517k-belyi-115897146/?c=750000000" TargetMode="External"/><Relationship Id="rId586" Type="http://schemas.openxmlformats.org/officeDocument/2006/relationships/hyperlink" Target="https://kaspi.kz/shop/p/recrsi-ny-hg333-seryi-113954902/?c=750000000" TargetMode="External"/><Relationship Id="rId101" Type="http://schemas.openxmlformats.org/officeDocument/2006/relationships/hyperlink" Target="https://kaspi.kz/shop/p/xiaomi-redmi-buds-5-belyi-113969776/?c=750000000" TargetMode="External"/><Relationship Id="rId343" Type="http://schemas.openxmlformats.org/officeDocument/2006/relationships/hyperlink" Target="https://kaspi.kz/shop/p/tws-f9-5-sinii-115841403/?c=750000000" TargetMode="External"/><Relationship Id="rId585" Type="http://schemas.openxmlformats.org/officeDocument/2006/relationships/hyperlink" Target="https://kaspi.kz/shop/p/sony-wh-ch720n-belyi-113867770/?c=750000000" TargetMode="External"/><Relationship Id="rId100" Type="http://schemas.openxmlformats.org/officeDocument/2006/relationships/hyperlink" Target="https://kaspi.kz/shop/p/huawei-freebuds-se-2-goluboi-113250645/?c=750000000" TargetMode="External"/><Relationship Id="rId342" Type="http://schemas.openxmlformats.org/officeDocument/2006/relationships/hyperlink" Target="https://kaspi.kz/shop/p/htc-tws12-chernyi-115821626/?c=750000000" TargetMode="External"/><Relationship Id="rId584" Type="http://schemas.openxmlformats.org/officeDocument/2006/relationships/hyperlink" Target="https://kaspi.kz/shop/p/sony-whch720nw-e-belyi-113516629/?c=750000000" TargetMode="External"/><Relationship Id="rId338" Type="http://schemas.openxmlformats.org/officeDocument/2006/relationships/hyperlink" Target="https://kaspi.kz/shop/p/a4tech-bloody-g260p-chernyi-115729108/?c=750000000" TargetMode="External"/><Relationship Id="rId337" Type="http://schemas.openxmlformats.org/officeDocument/2006/relationships/hyperlink" Target="https://kaspi.kz/shop/p/oem-ultrapods-pro-chernyi-115649214/?c=750000000" TargetMode="External"/><Relationship Id="rId579" Type="http://schemas.openxmlformats.org/officeDocument/2006/relationships/hyperlink" Target="https://kaspi.kz/shop/p/borofone-bw28-chernyi-112897378/?c=750000000" TargetMode="External"/><Relationship Id="rId336" Type="http://schemas.openxmlformats.org/officeDocument/2006/relationships/hyperlink" Target="https://kaspi.kz/shop/p/havit-tw967-belyi-115204121/?c=750000000" TargetMode="External"/><Relationship Id="rId578" Type="http://schemas.openxmlformats.org/officeDocument/2006/relationships/hyperlink" Target="https://kaspi.kz/shop/p/havit-h2230d-belyi-112604018/?c=750000000" TargetMode="External"/><Relationship Id="rId335" Type="http://schemas.openxmlformats.org/officeDocument/2006/relationships/hyperlink" Target="https://kaspi.kz/shop/p/atvel-tune-s5-prox-chernyi-115170177/?c=750000000" TargetMode="External"/><Relationship Id="rId577" Type="http://schemas.openxmlformats.org/officeDocument/2006/relationships/hyperlink" Target="https://kaspi.kz/shop/p/1more-sonoflow-hc905-chernyi-112391453/?c=750000000" TargetMode="External"/><Relationship Id="rId339" Type="http://schemas.openxmlformats.org/officeDocument/2006/relationships/hyperlink" Target="https://kaspi.kz/shop/p/a4tech-bloody-g260p-belyi-115729114/?c=750000000" TargetMode="External"/><Relationship Id="rId330" Type="http://schemas.openxmlformats.org/officeDocument/2006/relationships/hyperlink" Target="https://kaspi.kz/shop/p/oppo-enco-air3-fioletovyi-114714379/?c=750000000" TargetMode="External"/><Relationship Id="rId572" Type="http://schemas.openxmlformats.org/officeDocument/2006/relationships/hyperlink" Target="https://kaspi.kz/shop/p/tws-bt-30-belyi-112048837/?c=750000000" TargetMode="External"/><Relationship Id="rId571" Type="http://schemas.openxmlformats.org/officeDocument/2006/relationships/hyperlink" Target="https://kaspi.kz/shop/p/htc-true-wireless-earbuds-plus-e-mo1-belyi-111972586/?c=750000000" TargetMode="External"/><Relationship Id="rId570" Type="http://schemas.openxmlformats.org/officeDocument/2006/relationships/hyperlink" Target="https://kaspi.kz/shop/p/htc-wireless-headphone-1-belyi-111972492/?c=750000000" TargetMode="External"/><Relationship Id="rId334" Type="http://schemas.openxmlformats.org/officeDocument/2006/relationships/hyperlink" Target="https://kaspi.kz/shop/p/realme-buds-air-5-pro-chernyi-115161192/?c=750000000" TargetMode="External"/><Relationship Id="rId576" Type="http://schemas.openxmlformats.org/officeDocument/2006/relationships/hyperlink" Target="https://kaspi.kz/shop/p/qcy-arcbuds-ht07-belyi-112329576/?c=750000000" TargetMode="External"/><Relationship Id="rId333" Type="http://schemas.openxmlformats.org/officeDocument/2006/relationships/hyperlink" Target="https://kaspi.kz/shop/p/atvel-tune-s5-pro-chernyi-115029370/?c=750000000" TargetMode="External"/><Relationship Id="rId575" Type="http://schemas.openxmlformats.org/officeDocument/2006/relationships/hyperlink" Target="https://kaspi.kz/shop/p/hoco-eq1-belyi-112212031/?c=750000000" TargetMode="External"/><Relationship Id="rId332" Type="http://schemas.openxmlformats.org/officeDocument/2006/relationships/hyperlink" Target="https://kaspi.kz/shop/p/tws-k60-chernyi-114889861/?c=750000000" TargetMode="External"/><Relationship Id="rId574" Type="http://schemas.openxmlformats.org/officeDocument/2006/relationships/hyperlink" Target="https://kaspi.kz/shop/p/jbl-tune-770nc-chernyi-112143394/?c=750000000" TargetMode="External"/><Relationship Id="rId331" Type="http://schemas.openxmlformats.org/officeDocument/2006/relationships/hyperlink" Target="https://kaspi.kz/shop/p/havit-tw925-chernyi-114855759/?c=750000000" TargetMode="External"/><Relationship Id="rId573" Type="http://schemas.openxmlformats.org/officeDocument/2006/relationships/hyperlink" Target="https://kaspi.kz/shop/p/jbl-tune-720bt-fioletovyi-112143306/?c=750000000" TargetMode="External"/><Relationship Id="rId370" Type="http://schemas.openxmlformats.org/officeDocument/2006/relationships/hyperlink" Target="https://kaspi.kz/shop/p/beyerdynamic-dt-770-pro-80-ohm-chernyi-4804001/?c=750000000" TargetMode="External"/><Relationship Id="rId129" Type="http://schemas.openxmlformats.org/officeDocument/2006/relationships/hyperlink" Target="https://kaspi.kz/shop/p/besprovodnye-polnorazmernye-naushniki-jbl-tune-720bt-wht-111086573/?c=750000000" TargetMode="External"/><Relationship Id="rId128" Type="http://schemas.openxmlformats.org/officeDocument/2006/relationships/hyperlink" Target="https://kaspi.kz/shop/p/havit-h2038u-belyi-110851472/?c=750000000" TargetMode="External"/><Relationship Id="rId127" Type="http://schemas.openxmlformats.org/officeDocument/2006/relationships/hyperlink" Target="https://kaspi.kz/shop/p/borofone-bw29-chernyi-110240796/?c=750000000" TargetMode="External"/><Relationship Id="rId369" Type="http://schemas.openxmlformats.org/officeDocument/2006/relationships/hyperlink" Target="https://kaspi.kz/shop/p/sony-mdr-ex14ap-chernyi-4803788/?c=750000000" TargetMode="External"/><Relationship Id="rId126" Type="http://schemas.openxmlformats.org/officeDocument/2006/relationships/hyperlink" Target="https://kaspi.kz/shop/p/huawei-freebuds-5i-goluboi-109101765/?c=750000000" TargetMode="External"/><Relationship Id="rId368" Type="http://schemas.openxmlformats.org/officeDocument/2006/relationships/hyperlink" Target="https://kaspi.kz/shop/p/jbl-t110-krasnyi-4803750/?c=750000000" TargetMode="External"/><Relationship Id="rId121" Type="http://schemas.openxmlformats.org/officeDocument/2006/relationships/hyperlink" Target="https://kaspi.kz/shop/p/sony-wh-1000xm5-chernyi-105259822/?c=750000000" TargetMode="External"/><Relationship Id="rId363" Type="http://schemas.openxmlformats.org/officeDocument/2006/relationships/hyperlink" Target="https://kaspi.kz/shop/p/apple-earpods-3-5-mm-belyi-4802888/?c=750000000" TargetMode="External"/><Relationship Id="rId120" Type="http://schemas.openxmlformats.org/officeDocument/2006/relationships/hyperlink" Target="https://kaspi.kz/shop/p/miiiw-marshmallow-belyi-105090719/?c=750000000" TargetMode="External"/><Relationship Id="rId362" Type="http://schemas.openxmlformats.org/officeDocument/2006/relationships/hyperlink" Target="https://kaspi.kz/shop/p/sven-ap-010mv-serebristyi-chernyi-4802682/?c=750000000" TargetMode="External"/><Relationship Id="rId361" Type="http://schemas.openxmlformats.org/officeDocument/2006/relationships/hyperlink" Target="https://kaspi.kz/shop/p/akg-k-52-chernyi-4802475/?c=750000000" TargetMode="External"/><Relationship Id="rId360" Type="http://schemas.openxmlformats.org/officeDocument/2006/relationships/hyperlink" Target="https://kaspi.kz/shop/p/crown-cmgh-101t-chernyi-krasnyi-4802362/?c=750000000" TargetMode="External"/><Relationship Id="rId125" Type="http://schemas.openxmlformats.org/officeDocument/2006/relationships/hyperlink" Target="https://kaspi.kz/shop/p/haylou-x1-neo-chernyi-108844239/?c=750000000" TargetMode="External"/><Relationship Id="rId367" Type="http://schemas.openxmlformats.org/officeDocument/2006/relationships/hyperlink" Target="https://kaspi.kz/shop/p/xiaomi-in-ear-headphones-basic-chernyi-4803686/?c=750000000" TargetMode="External"/><Relationship Id="rId124" Type="http://schemas.openxmlformats.org/officeDocument/2006/relationships/hyperlink" Target="https://kaspi.kz/shop/p/kin-k101-goluboi-108622214/?c=750000000" TargetMode="External"/><Relationship Id="rId366" Type="http://schemas.openxmlformats.org/officeDocument/2006/relationships/hyperlink" Target="https://kaspi.kz/shop/p/hyperx-cloud-earbuds-krasnyi-4803682/?c=750000000" TargetMode="External"/><Relationship Id="rId123" Type="http://schemas.openxmlformats.org/officeDocument/2006/relationships/hyperlink" Target="https://kaspi.kz/shop/p/kin-kl-03-chernyi-108440328/?c=750000000" TargetMode="External"/><Relationship Id="rId365" Type="http://schemas.openxmlformats.org/officeDocument/2006/relationships/hyperlink" Target="https://kaspi.kz/shop/p/xiaomi-mi-dual-driver-earphones-belyi-4803191/?c=750000000" TargetMode="External"/><Relationship Id="rId122" Type="http://schemas.openxmlformats.org/officeDocument/2006/relationships/hyperlink" Target="https://kaspi.kz/shop/p/hyperx-cloud-stinger-2-chernyi-106568195/?c=750000000" TargetMode="External"/><Relationship Id="rId364" Type="http://schemas.openxmlformats.org/officeDocument/2006/relationships/hyperlink" Target="https://kaspi.kz/shop/p/hyperx-cloud-stinger-core-cherno-sinii-4802974/?c=750000000" TargetMode="External"/><Relationship Id="rId95" Type="http://schemas.openxmlformats.org/officeDocument/2006/relationships/hyperlink" Target="https://kaspi.kz/shop/p/cat-ear-wireless-p47m-rozovyi-110880868/?c=750000000" TargetMode="External"/><Relationship Id="rId94" Type="http://schemas.openxmlformats.org/officeDocument/2006/relationships/hyperlink" Target="https://kaspi.kz/shop/p/cat-ear-wireless-p47m-fioletovyi-110880856/?c=750000000" TargetMode="External"/><Relationship Id="rId97" Type="http://schemas.openxmlformats.org/officeDocument/2006/relationships/hyperlink" Target="https://kaspi.kz/shop/p/kin-k-107-cherno-krasnyi-112430648/?c=750000000" TargetMode="External"/><Relationship Id="rId96" Type="http://schemas.openxmlformats.org/officeDocument/2006/relationships/hyperlink" Target="https://kaspi.kz/shop/p/xiaomi-redmi-buds-4-chernyi-111986778/?c=750000000" TargetMode="External"/><Relationship Id="rId99" Type="http://schemas.openxmlformats.org/officeDocument/2006/relationships/hyperlink" Target="https://kaspi.kz/shop/p/hyper-k68-chernyi-112769311/?c=750000000" TargetMode="External"/><Relationship Id="rId98" Type="http://schemas.openxmlformats.org/officeDocument/2006/relationships/hyperlink" Target="https://kaspi.kz/shop/p/forwin-fb39-sinii-112744520/?c=750000000" TargetMode="External"/><Relationship Id="rId91" Type="http://schemas.openxmlformats.org/officeDocument/2006/relationships/hyperlink" Target="https://kaspi.kz/shop/p/fifine-h6-chernyi-106042231/?c=750000000" TargetMode="External"/><Relationship Id="rId90" Type="http://schemas.openxmlformats.org/officeDocument/2006/relationships/hyperlink" Target="https://kaspi.kz/shop/p/hoco-w35-chernyi-105261846/?c=750000000" TargetMode="External"/><Relationship Id="rId93" Type="http://schemas.openxmlformats.org/officeDocument/2006/relationships/hyperlink" Target="https://kaspi.kz/shop/p/xiaomi-redmi-buds-4-harry-potter-edition-chernyi-110336569/?c=750000000" TargetMode="External"/><Relationship Id="rId92" Type="http://schemas.openxmlformats.org/officeDocument/2006/relationships/hyperlink" Target="https://kaspi.kz/shop/p/tws-f9-5-belyi-107106584/?c=750000000" TargetMode="External"/><Relationship Id="rId118" Type="http://schemas.openxmlformats.org/officeDocument/2006/relationships/hyperlink" Target="https://kaspi.kz/shop/p/varium-pro-5s-belyi-103562712/?c=750000000" TargetMode="External"/><Relationship Id="rId117" Type="http://schemas.openxmlformats.org/officeDocument/2006/relationships/hyperlink" Target="https://kaspi.kz/shop/p/tws-f9-47-chernyi-103333938/?c=750000000" TargetMode="External"/><Relationship Id="rId359" Type="http://schemas.openxmlformats.org/officeDocument/2006/relationships/hyperlink" Target="https://kaspi.kz/shop/p/jbl-t110-belyi-4802161/?c=750000000" TargetMode="External"/><Relationship Id="rId116" Type="http://schemas.openxmlformats.org/officeDocument/2006/relationships/hyperlink" Target="https://kaspi.kz/shop/p/samsung-eo-ia500-eo-ia500bbegru-chernyi-102760460/?c=750000000" TargetMode="External"/><Relationship Id="rId358" Type="http://schemas.openxmlformats.org/officeDocument/2006/relationships/hyperlink" Target="https://kaspi.kz/shop/p/jbl-t110-sinii-4802160/?c=750000000" TargetMode="External"/><Relationship Id="rId115" Type="http://schemas.openxmlformats.org/officeDocument/2006/relationships/hyperlink" Target="https://kaspi.kz/shop/p/samsung-galaxy-buds-2-sm-r177nzgacis-zelenyi-102046357/?c=750000000" TargetMode="External"/><Relationship Id="rId357" Type="http://schemas.openxmlformats.org/officeDocument/2006/relationships/hyperlink" Target="https://kaspi.kz/shop/p/sony-mdr-ex15lp-belyi-4800732/?c=750000000" TargetMode="External"/><Relationship Id="rId599" Type="http://schemas.openxmlformats.org/officeDocument/2006/relationships/hyperlink" Target="https://kaspi.kz/shop/p/honor-choice-earbuds-x5-pro-belyi-115917939/?c=750000000" TargetMode="External"/><Relationship Id="rId119" Type="http://schemas.openxmlformats.org/officeDocument/2006/relationships/hyperlink" Target="https://kaspi.kz/shop/p/marshall-major-iv-korichnevyi-104024603/?c=750000000" TargetMode="External"/><Relationship Id="rId110" Type="http://schemas.openxmlformats.org/officeDocument/2006/relationships/hyperlink" Target="https://kaspi.kz/shop/p/hyperx-cloud-stinger-hx-hscs-bk-ee-chernyi-krasnyi-4803637/?c=750000000" TargetMode="External"/><Relationship Id="rId352" Type="http://schemas.openxmlformats.org/officeDocument/2006/relationships/hyperlink" Target="https://kaspi.kz/shop/p/logitech-g-gaming-combo-belyi-116600637/?c=750000000" TargetMode="External"/><Relationship Id="rId594" Type="http://schemas.openxmlformats.org/officeDocument/2006/relationships/hyperlink" Target="https://kaspi.kz/shop/p/havit-fuxi-h3-seryi-115200205/?c=750000000" TargetMode="External"/><Relationship Id="rId351" Type="http://schemas.openxmlformats.org/officeDocument/2006/relationships/hyperlink" Target="https://kaspi.kz/shop/p/knowledge-zenith-kz-castor-harman-serebristyi-116577918/?c=750000000" TargetMode="External"/><Relationship Id="rId593" Type="http://schemas.openxmlformats.org/officeDocument/2006/relationships/hyperlink" Target="https://kaspi.kz/shop/p/aigo-tj100-belyi-115169972/?c=750000000" TargetMode="External"/><Relationship Id="rId350" Type="http://schemas.openxmlformats.org/officeDocument/2006/relationships/hyperlink" Target="https://kaspi.kz/shop/p/vgn-siren-v1-belyi-116391924/?c=750000000" TargetMode="External"/><Relationship Id="rId592" Type="http://schemas.openxmlformats.org/officeDocument/2006/relationships/hyperlink" Target="https://kaspi.kz/shop/p/soundcore-space-one-zolotistyi-115161200/?c=750000000" TargetMode="External"/><Relationship Id="rId591" Type="http://schemas.openxmlformats.org/officeDocument/2006/relationships/hyperlink" Target="https://kaspi.kz/shop/p/awei-a896bl-chernyi-114500228/?c=750000000" TargetMode="External"/><Relationship Id="rId114" Type="http://schemas.openxmlformats.org/officeDocument/2006/relationships/hyperlink" Target="https://kaspi.kz/shop/p/hoco-e37-chernyi-101784967/?c=750000000" TargetMode="External"/><Relationship Id="rId356" Type="http://schemas.openxmlformats.org/officeDocument/2006/relationships/hyperlink" Target="https://kaspi.kz/shop/p/huawei-freebuds-pro-3-serebristyi-116760060/?c=750000000" TargetMode="External"/><Relationship Id="rId598" Type="http://schemas.openxmlformats.org/officeDocument/2006/relationships/hyperlink" Target="https://kaspi.kz/shop/p/honor-choice-earbuds-x5-lite-belyi-115886218/?c=750000000" TargetMode="External"/><Relationship Id="rId113" Type="http://schemas.openxmlformats.org/officeDocument/2006/relationships/hyperlink" Target="https://kaspi.kz/shop/p/amoi-f9-v2-chernyi-100945903/?c=750000000" TargetMode="External"/><Relationship Id="rId355" Type="http://schemas.openxmlformats.org/officeDocument/2006/relationships/hyperlink" Target="https://kaspi.kz/shop/p/huawei-free-clip-fioletovyi-116760058/?c=750000000" TargetMode="External"/><Relationship Id="rId597" Type="http://schemas.openxmlformats.org/officeDocument/2006/relationships/hyperlink" Target="https://kaspi.kz/shop/p/nothing-cmf-buds-pro-oranzhevyi-115885551/?c=750000000" TargetMode="External"/><Relationship Id="rId112" Type="http://schemas.openxmlformats.org/officeDocument/2006/relationships/hyperlink" Target="https://kaspi.kz/shop/p/razer-blackshark-v2-x-chernyi-100934284/?c=750000000" TargetMode="External"/><Relationship Id="rId354" Type="http://schemas.openxmlformats.org/officeDocument/2006/relationships/hyperlink" Target="https://kaspi.kz/shop/p/huawanda-j05-belyi-116686866/?c=750000000" TargetMode="External"/><Relationship Id="rId596" Type="http://schemas.openxmlformats.org/officeDocument/2006/relationships/hyperlink" Target="https://kaspi.kz/shop/p/oem-ultrapods-pro-rozovyi-115649231/?c=750000000" TargetMode="External"/><Relationship Id="rId111" Type="http://schemas.openxmlformats.org/officeDocument/2006/relationships/hyperlink" Target="https://kaspi.kz/shop/p/xiaomi-redmi-airdots-chernyi-100794852/?c=750000000" TargetMode="External"/><Relationship Id="rId353" Type="http://schemas.openxmlformats.org/officeDocument/2006/relationships/hyperlink" Target="https://kaspi.kz/shop/p/sweet-home-love-forever-chernyi-116630079/?c=750000000" TargetMode="External"/><Relationship Id="rId595" Type="http://schemas.openxmlformats.org/officeDocument/2006/relationships/hyperlink" Target="https://kaspi.kz/shop/p/marshall-motif-ii-a-n-c-chernyi-115355341/?c=750000000" TargetMode="External"/><Relationship Id="rId305" Type="http://schemas.openxmlformats.org/officeDocument/2006/relationships/hyperlink" Target="https://kaspi.kz/shop/p/forwin-b39-pro-belo-zelenyi-112769459/?c=750000000" TargetMode="External"/><Relationship Id="rId547" Type="http://schemas.openxmlformats.org/officeDocument/2006/relationships/hyperlink" Target="https://kaspi.kz/shop/p/kin-k68-chernyi-102469723/?c=750000000" TargetMode="External"/><Relationship Id="rId789" Type="http://schemas.openxmlformats.org/officeDocument/2006/relationships/hyperlink" Target="https://kaspi.kz/shop/p/realme-buds-air-3s-belyi-111972410/?c=750000000" TargetMode="External"/><Relationship Id="rId304" Type="http://schemas.openxmlformats.org/officeDocument/2006/relationships/hyperlink" Target="https://kaspi.kz/shop/p/forwin-b39-pro-sinii-112769454/?c=750000000" TargetMode="External"/><Relationship Id="rId546" Type="http://schemas.openxmlformats.org/officeDocument/2006/relationships/hyperlink" Target="https://kaspi.kz/shop/p/celebrat-a15-chernyi-102400639/?c=750000000" TargetMode="External"/><Relationship Id="rId788" Type="http://schemas.openxmlformats.org/officeDocument/2006/relationships/hyperlink" Target="https://kaspi.kz/shop/p/celebrat-tws-w32-chernyi-110724297/?c=750000000" TargetMode="External"/><Relationship Id="rId303" Type="http://schemas.openxmlformats.org/officeDocument/2006/relationships/hyperlink" Target="https://kaspi.kz/shop/p/forwin-b39-pro-fioletovyi-112769452/?c=750000000" TargetMode="External"/><Relationship Id="rId545" Type="http://schemas.openxmlformats.org/officeDocument/2006/relationships/hyperlink" Target="https://kaspi.kz/shop/p/sony-wf-1000xm4-chernyi-101878585/?c=750000000" TargetMode="External"/><Relationship Id="rId787" Type="http://schemas.openxmlformats.org/officeDocument/2006/relationships/hyperlink" Target="https://kaspi.kz/shop/p/haylou-s35-anc-fioletovyi-110716115/?c=750000000" TargetMode="External"/><Relationship Id="rId302" Type="http://schemas.openxmlformats.org/officeDocument/2006/relationships/hyperlink" Target="https://kaspi.kz/shop/p/bluelans-yyk-525-chernyi-112757964/?c=750000000" TargetMode="External"/><Relationship Id="rId544" Type="http://schemas.openxmlformats.org/officeDocument/2006/relationships/hyperlink" Target="https://kaspi.kz/shop/p/cat-ear-wireless-headphones-p33m-chernyi-101702745/?c=750000000" TargetMode="External"/><Relationship Id="rId786" Type="http://schemas.openxmlformats.org/officeDocument/2006/relationships/hyperlink" Target="https://kaspi.kz/shop/p/kin-k-807-chernyi-110494711/?c=750000000" TargetMode="External"/><Relationship Id="rId309" Type="http://schemas.openxmlformats.org/officeDocument/2006/relationships/hyperlink" Target="https://kaspi.kz/shop/p/hoco-es65-chernyi-113153634/?c=750000000" TargetMode="External"/><Relationship Id="rId308" Type="http://schemas.openxmlformats.org/officeDocument/2006/relationships/hyperlink" Target="https://kaspi.kz/shop/p/havit-h2001u-cherno-krasnyi-112930903/?c=750000000" TargetMode="External"/><Relationship Id="rId307" Type="http://schemas.openxmlformats.org/officeDocument/2006/relationships/hyperlink" Target="https://kaspi.kz/shop/p/sony-wf-1000xm5-seryi-112854025/?c=750000000" TargetMode="External"/><Relationship Id="rId549" Type="http://schemas.openxmlformats.org/officeDocument/2006/relationships/hyperlink" Target="https://kaspi.kz/shop/p/sony-wf-c500-chernyi-103001042/?c=750000000" TargetMode="External"/><Relationship Id="rId306" Type="http://schemas.openxmlformats.org/officeDocument/2006/relationships/hyperlink" Target="https://kaspi.kz/shop/p/cat-ear-p47m-fioletovyi-112809654/?c=750000000" TargetMode="External"/><Relationship Id="rId548" Type="http://schemas.openxmlformats.org/officeDocument/2006/relationships/hyperlink" Target="https://kaspi.kz/shop/p/yison-x5-chernyi-102486471/?c=750000000" TargetMode="External"/><Relationship Id="rId781" Type="http://schemas.openxmlformats.org/officeDocument/2006/relationships/hyperlink" Target="https://kaspi.kz/shop/p/soundcore-q35-sinii-109523904/?c=750000000" TargetMode="External"/><Relationship Id="rId780" Type="http://schemas.openxmlformats.org/officeDocument/2006/relationships/hyperlink" Target="https://kaspi.kz/shop/p/soundcore-life-2-neo-chernyi-109523880/?c=750000000" TargetMode="External"/><Relationship Id="rId301" Type="http://schemas.openxmlformats.org/officeDocument/2006/relationships/hyperlink" Target="https://kaspi.kz/shop/p/forwin-fb39-krasnyi-112744460/?c=750000000" TargetMode="External"/><Relationship Id="rId543" Type="http://schemas.openxmlformats.org/officeDocument/2006/relationships/hyperlink" Target="https://kaspi.kz/shop/p/logitech-g733-lightspeed-belyi-101634687/?c=750000000" TargetMode="External"/><Relationship Id="rId785" Type="http://schemas.openxmlformats.org/officeDocument/2006/relationships/hyperlink" Target="https://kaspi.kz/shop/p/generica-tws-f12-belyi-110302254/?c=750000000" TargetMode="External"/><Relationship Id="rId300" Type="http://schemas.openxmlformats.org/officeDocument/2006/relationships/hyperlink" Target="https://kaspi.kz/shop/p/trulyway-j68-sinii-112652529/?c=750000000" TargetMode="External"/><Relationship Id="rId542" Type="http://schemas.openxmlformats.org/officeDocument/2006/relationships/hyperlink" Target="https://kaspi.kz/shop/p/x-game-xh-626-chernyi-101383065/?c=750000000" TargetMode="External"/><Relationship Id="rId784" Type="http://schemas.openxmlformats.org/officeDocument/2006/relationships/hyperlink" Target="https://kaspi.kz/shop/p/borofone-bm80-max-chernyi-110188742/?c=750000000" TargetMode="External"/><Relationship Id="rId541" Type="http://schemas.openxmlformats.org/officeDocument/2006/relationships/hyperlink" Target="https://kaspi.kz/shop/p/element-5-hd702-chernyi-101336269/?c=750000000" TargetMode="External"/><Relationship Id="rId783" Type="http://schemas.openxmlformats.org/officeDocument/2006/relationships/hyperlink" Target="https://kaspi.kz/shop/p/neo-h107-chernyi-109722161/?c=750000000" TargetMode="External"/><Relationship Id="rId540" Type="http://schemas.openxmlformats.org/officeDocument/2006/relationships/hyperlink" Target="https://kaspi.kz/shop/p/hoco-w25-chernyi-101168779/?c=750000000" TargetMode="External"/><Relationship Id="rId782" Type="http://schemas.openxmlformats.org/officeDocument/2006/relationships/hyperlink" Target="https://kaspi.kz/shop/p/hoco-es64-chernyi-109663196/?c=750000000" TargetMode="External"/><Relationship Id="rId536" Type="http://schemas.openxmlformats.org/officeDocument/2006/relationships/hyperlink" Target="https://kaspi.kz/shop/p/hoco-w25-sinii-100859652/?c=750000000" TargetMode="External"/><Relationship Id="rId778" Type="http://schemas.openxmlformats.org/officeDocument/2006/relationships/hyperlink" Target="https://kaspi.kz/shop/p/borofone-bm76-chernyi-108943157/?c=750000000" TargetMode="External"/><Relationship Id="rId535" Type="http://schemas.openxmlformats.org/officeDocument/2006/relationships/hyperlink" Target="https://kaspi.kz/shop/p/razer-kraken-kitty-edition-quartz-rozovyi-100693731/?c=750000000" TargetMode="External"/><Relationship Id="rId777" Type="http://schemas.openxmlformats.org/officeDocument/2006/relationships/hyperlink" Target="https://kaspi.kz/shop/p/borofone-bm57-krasnyi-108046270/?c=750000000" TargetMode="External"/><Relationship Id="rId534" Type="http://schemas.openxmlformats.org/officeDocument/2006/relationships/hyperlink" Target="https://kaspi.kz/shop/p/samsung-galaxy-buds-live-chernyi-100491521/?c=750000000" TargetMode="External"/><Relationship Id="rId776" Type="http://schemas.openxmlformats.org/officeDocument/2006/relationships/hyperlink" Target="https://kaspi.kz/shop/p/jbl-tune-710bt-bezhevyi-107965963/?c=750000000" TargetMode="External"/><Relationship Id="rId533" Type="http://schemas.openxmlformats.org/officeDocument/2006/relationships/hyperlink" Target="https://kaspi.kz/shop/p/acme-bh213-chernyi-100445622/?c=750000000" TargetMode="External"/><Relationship Id="rId775" Type="http://schemas.openxmlformats.org/officeDocument/2006/relationships/hyperlink" Target="https://kaspi.kz/shop/p/edifier-p180-plus-belyi-107526515/?c=750000000" TargetMode="External"/><Relationship Id="rId539" Type="http://schemas.openxmlformats.org/officeDocument/2006/relationships/hyperlink" Target="https://kaspi.kz/shop/p/celebrat-a23-chernyi-101093278/?c=750000000" TargetMode="External"/><Relationship Id="rId538" Type="http://schemas.openxmlformats.org/officeDocument/2006/relationships/hyperlink" Target="https://kaspi.kz/shop/p/a4tech-bloody-g200-chernyi-101040721/?c=750000000" TargetMode="External"/><Relationship Id="rId537" Type="http://schemas.openxmlformats.org/officeDocument/2006/relationships/hyperlink" Target="https://kaspi.kz/shop/p/hoco-w21-chernyi-101001078/?c=750000000" TargetMode="External"/><Relationship Id="rId779" Type="http://schemas.openxmlformats.org/officeDocument/2006/relationships/hyperlink" Target="https://kaspi.kz/shop/p/borofone-bm76-belyi-109270890/?c=750000000" TargetMode="External"/><Relationship Id="rId770" Type="http://schemas.openxmlformats.org/officeDocument/2006/relationships/hyperlink" Target="https://kaspi.kz/shop/p/a4tech-bloody-mr710-seryi-105107176/?c=750000000" TargetMode="External"/><Relationship Id="rId532" Type="http://schemas.openxmlformats.org/officeDocument/2006/relationships/hyperlink" Target="https://kaspi.kz/shop/p/bose-noise-cancelling-headphones-700-chernyi-100043268/?c=750000000" TargetMode="External"/><Relationship Id="rId774" Type="http://schemas.openxmlformats.org/officeDocument/2006/relationships/hyperlink" Target="https://kaspi.kz/shop/p/hoco-m94-chernyi-105921953/?c=750000000" TargetMode="External"/><Relationship Id="rId531" Type="http://schemas.openxmlformats.org/officeDocument/2006/relationships/hyperlink" Target="https://kaspi.kz/shop/p/koss-porta-pro-wireless-chernyi-4804518/?c=750000000" TargetMode="External"/><Relationship Id="rId773" Type="http://schemas.openxmlformats.org/officeDocument/2006/relationships/hyperlink" Target="https://kaspi.kz/shop/p/nothing-ear-1-belyi-105626153/?c=750000000" TargetMode="External"/><Relationship Id="rId530" Type="http://schemas.openxmlformats.org/officeDocument/2006/relationships/hyperlink" Target="https://kaspi.kz/shop/p/sven-ap-g988mv-chernyi-krasnyi-4803775/?c=750000000" TargetMode="External"/><Relationship Id="rId772" Type="http://schemas.openxmlformats.org/officeDocument/2006/relationships/hyperlink" Target="https://kaspi.kz/shop/p/acefast-t6-rozovyi-105472671/?c=750000000" TargetMode="External"/><Relationship Id="rId771" Type="http://schemas.openxmlformats.org/officeDocument/2006/relationships/hyperlink" Target="https://kaspi.kz/shop/p/borofone-bm39-chernyi-105312080/?c=750000000" TargetMode="External"/><Relationship Id="rId327" Type="http://schemas.openxmlformats.org/officeDocument/2006/relationships/hyperlink" Target="https://kaspi.kz/shop/p/letv-l6-chernyi-114242706/?c=750000000" TargetMode="External"/><Relationship Id="rId569" Type="http://schemas.openxmlformats.org/officeDocument/2006/relationships/hyperlink" Target="https://kaspi.kz/shop/p/jbl-wave-buds-chernyi-111086435/?c=750000000" TargetMode="External"/><Relationship Id="rId326" Type="http://schemas.openxmlformats.org/officeDocument/2006/relationships/hyperlink" Target="https://kaspi.kz/shop/p/sweet-home-serdtse-bezhevyi-114198383/?c=750000000" TargetMode="External"/><Relationship Id="rId568" Type="http://schemas.openxmlformats.org/officeDocument/2006/relationships/hyperlink" Target="https://kaspi.kz/shop/p/fifine-ampligame-h6-chernyi-110925160/?c=750000000" TargetMode="External"/><Relationship Id="rId325" Type="http://schemas.openxmlformats.org/officeDocument/2006/relationships/hyperlink" Target="https://kaspi.kz/shop/p/sweet-home-serdtse-krasnyi-114198366/?c=750000000" TargetMode="External"/><Relationship Id="rId567" Type="http://schemas.openxmlformats.org/officeDocument/2006/relationships/hyperlink" Target="https://kaspi.kz/shop/p/logitech-g733-lightspeed-chernyi-110891529/?c=750000000" TargetMode="External"/><Relationship Id="rId324" Type="http://schemas.openxmlformats.org/officeDocument/2006/relationships/hyperlink" Target="https://kaspi.kz/shop/p/lecoo-ew305-belyi-114165409/?c=750000000" TargetMode="External"/><Relationship Id="rId566" Type="http://schemas.openxmlformats.org/officeDocument/2006/relationships/hyperlink" Target="https://kaspi.kz/shop/p/sony-wh-1000xm5-sinii-110881373/?c=750000000" TargetMode="External"/><Relationship Id="rId329" Type="http://schemas.openxmlformats.org/officeDocument/2006/relationships/hyperlink" Target="https://kaspi.kz/shop/p/tws19-belyi-114412198/?c=750000000" TargetMode="External"/><Relationship Id="rId328" Type="http://schemas.openxmlformats.org/officeDocument/2006/relationships/hyperlink" Target="https://kaspi.kz/shop/p/hoco-eq5-chernyi-114268583/?c=750000000" TargetMode="External"/><Relationship Id="rId561" Type="http://schemas.openxmlformats.org/officeDocument/2006/relationships/hyperlink" Target="https://kaspi.kz/shop/p/a4tech-bloody-g230-chernyi-110169626/?c=750000000" TargetMode="External"/><Relationship Id="rId560" Type="http://schemas.openxmlformats.org/officeDocument/2006/relationships/hyperlink" Target="https://kaspi.kz/shop/p/oneplus-buds-pro-2-chernyi-109344445/?c=750000000" TargetMode="External"/><Relationship Id="rId323" Type="http://schemas.openxmlformats.org/officeDocument/2006/relationships/hyperlink" Target="https://kaspi.kz/shop/p/tws-gt-650-chernyi-114134966/?c=750000000" TargetMode="External"/><Relationship Id="rId565" Type="http://schemas.openxmlformats.org/officeDocument/2006/relationships/hyperlink" Target="https://kaspi.kz/shop/p/gerlax-gh-16-chernyi-110818652/?c=750000000" TargetMode="External"/><Relationship Id="rId322" Type="http://schemas.openxmlformats.org/officeDocument/2006/relationships/hyperlink" Target="https://kaspi.kz/shop/p/tws-vg121-s12-chernyi-114134956/?c=750000000" TargetMode="External"/><Relationship Id="rId564" Type="http://schemas.openxmlformats.org/officeDocument/2006/relationships/hyperlink" Target="https://kaspi.kz/shop/p/baseus-d2-pro-belyi-110785268/?c=750000000" TargetMode="External"/><Relationship Id="rId321" Type="http://schemas.openxmlformats.org/officeDocument/2006/relationships/hyperlink" Target="https://kaspi.kz/shop/p/soundcore-liberty-4-nc-chernyi-114087493/?c=750000000" TargetMode="External"/><Relationship Id="rId563" Type="http://schemas.openxmlformats.org/officeDocument/2006/relationships/hyperlink" Target="https://kaspi.kz/shop/p/edifier-wh950nb-bezhevyi-110730319/?c=750000000" TargetMode="External"/><Relationship Id="rId320" Type="http://schemas.openxmlformats.org/officeDocument/2006/relationships/hyperlink" Target="https://kaspi.kz/shop/p/tws-j5pro-belyi-113985964/?c=750000000" TargetMode="External"/><Relationship Id="rId562" Type="http://schemas.openxmlformats.org/officeDocument/2006/relationships/hyperlink" Target="https://kaspi.kz/shop/p/hoco-ew36-chernyi-110239481/?c=750000000" TargetMode="External"/><Relationship Id="rId316" Type="http://schemas.openxmlformats.org/officeDocument/2006/relationships/hyperlink" Target="https://kaspi.kz/shop/p/celebrat-w25-fioletovyi-113920457/?c=750000000" TargetMode="External"/><Relationship Id="rId558" Type="http://schemas.openxmlformats.org/officeDocument/2006/relationships/hyperlink" Target="https://kaspi.kz/shop/p/borofone-bo20-seryi-107918768/?c=750000000" TargetMode="External"/><Relationship Id="rId315" Type="http://schemas.openxmlformats.org/officeDocument/2006/relationships/hyperlink" Target="https://kaspi.kz/shop/p/quezqa-zq-air-serebristyi-113768046/?c=750000000" TargetMode="External"/><Relationship Id="rId557" Type="http://schemas.openxmlformats.org/officeDocument/2006/relationships/hyperlink" Target="https://kaspi.kz/shop/p/oppo-enco-play-eti61-belyi-106334424/?c=750000000" TargetMode="External"/><Relationship Id="rId799" Type="http://schemas.openxmlformats.org/officeDocument/2006/relationships/hyperlink" Target="https://kaspi.kz/shop/p/aist-air-m10-pro-chernyi-113426800/?c=750000000" TargetMode="External"/><Relationship Id="rId314" Type="http://schemas.openxmlformats.org/officeDocument/2006/relationships/hyperlink" Target="https://kaspi.kz/shop/p/soundcore-liberty-4-nc-sinii-113679743/?c=750000000" TargetMode="External"/><Relationship Id="rId556" Type="http://schemas.openxmlformats.org/officeDocument/2006/relationships/hyperlink" Target="https://kaspi.kz/shop/p/huawei-freebuds-se-belyi-106215466/?c=750000000" TargetMode="External"/><Relationship Id="rId798" Type="http://schemas.openxmlformats.org/officeDocument/2006/relationships/hyperlink" Target="https://kaspi.kz/shop/p/beats-studio-pro-korichnevyi-113230854/?c=750000000" TargetMode="External"/><Relationship Id="rId313" Type="http://schemas.openxmlformats.org/officeDocument/2006/relationships/hyperlink" Target="https://kaspi.kz/shop/p/abk-qsun-tay-ergo-chernyi-113655688/?c=750000000" TargetMode="External"/><Relationship Id="rId555" Type="http://schemas.openxmlformats.org/officeDocument/2006/relationships/hyperlink" Target="https://kaspi.kz/shop/p/huawei-freebuds-pro2-belyi-106215443/?c=750000000" TargetMode="External"/><Relationship Id="rId797" Type="http://schemas.openxmlformats.org/officeDocument/2006/relationships/hyperlink" Target="https://kaspi.kz/shop/p/ecusin-eu08-chernyi-113089632/?c=750000000" TargetMode="External"/><Relationship Id="rId319" Type="http://schemas.openxmlformats.org/officeDocument/2006/relationships/hyperlink" Target="https://kaspi.kz/shop/p/oem-air-39-chernyi-113949168/?c=750000000" TargetMode="External"/><Relationship Id="rId318" Type="http://schemas.openxmlformats.org/officeDocument/2006/relationships/hyperlink" Target="https://kaspi.kz/shop/p/sony-wi-c100-belyi-113925042/?c=750000000" TargetMode="External"/><Relationship Id="rId317" Type="http://schemas.openxmlformats.org/officeDocument/2006/relationships/hyperlink" Target="https://kaspi.kz/shop/p/sony-wi-c100-chernyi-113925033/?c=750000000" TargetMode="External"/><Relationship Id="rId559" Type="http://schemas.openxmlformats.org/officeDocument/2006/relationships/hyperlink" Target="https://kaspi.kz/shop/p/razer-barracuda-x-2022-chernyi-108371721/?c=750000000" TargetMode="External"/><Relationship Id="rId550" Type="http://schemas.openxmlformats.org/officeDocument/2006/relationships/hyperlink" Target="https://kaspi.kz/shop/p/shokz-openrun-pro-s810-chernyi-103303452/?c=750000000" TargetMode="External"/><Relationship Id="rId792" Type="http://schemas.openxmlformats.org/officeDocument/2006/relationships/hyperlink" Target="https://kaspi.kz/shop/p/akekio-em12-chernyi-112043463/?c=750000000" TargetMode="External"/><Relationship Id="rId791" Type="http://schemas.openxmlformats.org/officeDocument/2006/relationships/hyperlink" Target="https://kaspi.kz/shop/p/fh101bbs9-serebristyi-112042908/?c=750000000" TargetMode="External"/><Relationship Id="rId790" Type="http://schemas.openxmlformats.org/officeDocument/2006/relationships/hyperlink" Target="https://kaspi.kz/shop/p/kin-kl-12-chernyi-111975934/?c=750000000" TargetMode="External"/><Relationship Id="rId312" Type="http://schemas.openxmlformats.org/officeDocument/2006/relationships/hyperlink" Target="https://kaspi.kz/shop/p/quezqa-zq-air-chernyi-113646355/?c=750000000" TargetMode="External"/><Relationship Id="rId554" Type="http://schemas.openxmlformats.org/officeDocument/2006/relationships/hyperlink" Target="https://kaspi.kz/shop/p/black-shark-lucifer-t10-chernyi-105472670/?c=750000000" TargetMode="External"/><Relationship Id="rId796" Type="http://schemas.openxmlformats.org/officeDocument/2006/relationships/hyperlink" Target="https://kaspi.kz/shop/p/cat-ear-p47m-belo-sinii-112809728/?c=750000000" TargetMode="External"/><Relationship Id="rId311" Type="http://schemas.openxmlformats.org/officeDocument/2006/relationships/hyperlink" Target="https://kaspi.kz/shop/p/sony-whch720nl-e-sinii-113516647/?c=750000000" TargetMode="External"/><Relationship Id="rId553" Type="http://schemas.openxmlformats.org/officeDocument/2006/relationships/hyperlink" Target="https://kaspi.kz/shop/p/realme-buds-air-3-rma2105-belyi-105238669/?c=750000000" TargetMode="External"/><Relationship Id="rId795" Type="http://schemas.openxmlformats.org/officeDocument/2006/relationships/hyperlink" Target="https://kaspi.kz/shop/p/yyk-520-chernyi-112468794/?c=750000000" TargetMode="External"/><Relationship Id="rId310" Type="http://schemas.openxmlformats.org/officeDocument/2006/relationships/hyperlink" Target="https://kaspi.kz/shop/p/hyperx-cloud-iii-wireless-chernyi-113298037/?c=750000000" TargetMode="External"/><Relationship Id="rId552" Type="http://schemas.openxmlformats.org/officeDocument/2006/relationships/hyperlink" Target="https://kaspi.kz/shop/p/borofone-bc36-chernyi-105238653/?c=750000000" TargetMode="External"/><Relationship Id="rId794" Type="http://schemas.openxmlformats.org/officeDocument/2006/relationships/hyperlink" Target="https://kaspi.kz/shop/p/oppo-enco-free-3-belyi-112316469/?c=750000000" TargetMode="External"/><Relationship Id="rId551" Type="http://schemas.openxmlformats.org/officeDocument/2006/relationships/hyperlink" Target="https://kaspi.kz/shop/p/a4tech-bloody-mr710-chernyi-105107180/?c=750000000" TargetMode="External"/><Relationship Id="rId793" Type="http://schemas.openxmlformats.org/officeDocument/2006/relationships/hyperlink" Target="https://kaspi.kz/shop/p/akekio-em10-chernyi-112043585/?c=750000000" TargetMode="External"/><Relationship Id="rId297" Type="http://schemas.openxmlformats.org/officeDocument/2006/relationships/hyperlink" Target="https://kaspi.kz/shop/p/haylou-s35-anc-bezhevyi-112373225/?c=750000000" TargetMode="External"/><Relationship Id="rId296" Type="http://schemas.openxmlformats.org/officeDocument/2006/relationships/hyperlink" Target="https://kaspi.kz/shop/p/haylou-gt7-neo-belyi-112373211/?c=750000000" TargetMode="External"/><Relationship Id="rId295" Type="http://schemas.openxmlformats.org/officeDocument/2006/relationships/hyperlink" Target="https://kaspi.kz/shop/p/celebrat-w23-belyi-112161974/?c=750000000" TargetMode="External"/><Relationship Id="rId294" Type="http://schemas.openxmlformats.org/officeDocument/2006/relationships/hyperlink" Target="https://kaspi.kz/shop/p/jbl-tune-buds-chernyi-112144090/?c=750000000" TargetMode="External"/><Relationship Id="rId299" Type="http://schemas.openxmlformats.org/officeDocument/2006/relationships/hyperlink" Target="https://kaspi.kz/shop/p/haylou-x1-2023-chernyi-112373235/?c=750000000" TargetMode="External"/><Relationship Id="rId298" Type="http://schemas.openxmlformats.org/officeDocument/2006/relationships/hyperlink" Target="https://kaspi.kz/shop/p/haylou-x1-2023-seryi-112373229/?c=750000000" TargetMode="External"/><Relationship Id="rId271" Type="http://schemas.openxmlformats.org/officeDocument/2006/relationships/hyperlink" Target="https://kaspi.kz/shop/p/acme-bh214-sinii-109826953/?c=750000000" TargetMode="External"/><Relationship Id="rId270" Type="http://schemas.openxmlformats.org/officeDocument/2006/relationships/hyperlink" Target="https://kaspi.kz/shop/p/microgadgets-b1-magnit-chernyi-109817550/?c=750000000" TargetMode="External"/><Relationship Id="rId269" Type="http://schemas.openxmlformats.org/officeDocument/2006/relationships/hyperlink" Target="https://kaspi.kz/shop/p/oppo-enco-buds-2-chernyi-109767512/?c=750000000" TargetMode="External"/><Relationship Id="rId264" Type="http://schemas.openxmlformats.org/officeDocument/2006/relationships/hyperlink" Target="https://kaspi.kz/shop/p/htc-true-wireless-headset-basic-seryi-108114933/?c=750000000" TargetMode="External"/><Relationship Id="rId263" Type="http://schemas.openxmlformats.org/officeDocument/2006/relationships/hyperlink" Target="https://kaspi.kz/shop/p/htc-true-wireless-earbuds-2-rozovyi-108114926/?c=750000000" TargetMode="External"/><Relationship Id="rId262" Type="http://schemas.openxmlformats.org/officeDocument/2006/relationships/hyperlink" Target="https://kaspi.kz/shop/p/xiaomi-redmi-airdots-3-chernyi-108114728/?c=750000000" TargetMode="External"/><Relationship Id="rId261" Type="http://schemas.openxmlformats.org/officeDocument/2006/relationships/hyperlink" Target="https://kaspi.kz/shop/p/samsung-earphones-tuned-by-akg-belyi-107985041/?c=750000000" TargetMode="External"/><Relationship Id="rId268" Type="http://schemas.openxmlformats.org/officeDocument/2006/relationships/hyperlink" Target="https://kaspi.kz/shop/p/oneplus-buds-pro-2-zelenyi-109344442/?c=750000000" TargetMode="External"/><Relationship Id="rId267" Type="http://schemas.openxmlformats.org/officeDocument/2006/relationships/hyperlink" Target="https://kaspi.kz/shop/p/edifier-wh950nb-chernyi-109131683/?c=750000000" TargetMode="External"/><Relationship Id="rId266" Type="http://schemas.openxmlformats.org/officeDocument/2006/relationships/hyperlink" Target="https://kaspi.kz/shop/p/hoco-ew35-belyi-109080859/?c=750000000" TargetMode="External"/><Relationship Id="rId265" Type="http://schemas.openxmlformats.org/officeDocument/2006/relationships/hyperlink" Target="https://kaspi.kz/shop/p/haylou-x1-neo-belyi-108821541/?c=750000000" TargetMode="External"/><Relationship Id="rId260" Type="http://schemas.openxmlformats.org/officeDocument/2006/relationships/hyperlink" Target="https://kaspi.kz/shop/p/borofone-bo20-chernyi-107918764/?c=750000000" TargetMode="External"/><Relationship Id="rId259" Type="http://schemas.openxmlformats.org/officeDocument/2006/relationships/hyperlink" Target="https://kaspi.kz/shop/p/nothing-ear-stick-chernyi-107743944/?c=750000000" TargetMode="External"/><Relationship Id="rId258" Type="http://schemas.openxmlformats.org/officeDocument/2006/relationships/hyperlink" Target="https://kaspi.kz/shop/p/moxom-mx-tw17-belyi-107722120/?c=750000000" TargetMode="External"/><Relationship Id="rId253" Type="http://schemas.openxmlformats.org/officeDocument/2006/relationships/hyperlink" Target="https://kaspi.kz/shop/p/samsung-ehs61asfwe-belyi-106697889/?c=750000000" TargetMode="External"/><Relationship Id="rId495" Type="http://schemas.openxmlformats.org/officeDocument/2006/relationships/hyperlink" Target="https://kaspi.kz/shop/p/soundcore-liberty-3-pro-a3952g11-chernyi-109729131/?c=750000000" TargetMode="External"/><Relationship Id="rId252" Type="http://schemas.openxmlformats.org/officeDocument/2006/relationships/hyperlink" Target="https://kaspi.kz/shop/p/xiaomi-redmi-buds-4-goluboi-106662301/?c=750000000" TargetMode="External"/><Relationship Id="rId494" Type="http://schemas.openxmlformats.org/officeDocument/2006/relationships/hyperlink" Target="https://kaspi.kz/shop/p/steelseries-arctis-nova-pro-for-playstation-wireless-chernyi-109683992/?c=750000000" TargetMode="External"/><Relationship Id="rId251" Type="http://schemas.openxmlformats.org/officeDocument/2006/relationships/hyperlink" Target="https://kaspi.kz/shop/p/xiaomi-redmi-buds-4-belyi-106198049/?c=750000000" TargetMode="External"/><Relationship Id="rId493" Type="http://schemas.openxmlformats.org/officeDocument/2006/relationships/hyperlink" Target="https://kaspi.kz/shop/p/soundcore-space-q45-chernyi-109523874/?c=750000000" TargetMode="External"/><Relationship Id="rId250" Type="http://schemas.openxmlformats.org/officeDocument/2006/relationships/hyperlink" Target="https://kaspi.kz/shop/p/cat-ear-p47m-rozovyi-106170629/?c=750000000" TargetMode="External"/><Relationship Id="rId492" Type="http://schemas.openxmlformats.org/officeDocument/2006/relationships/hyperlink" Target="https://kaspi.kz/shop/p/moxom-mx-ep44-chernyi-106821730/?c=750000000" TargetMode="External"/><Relationship Id="rId257" Type="http://schemas.openxmlformats.org/officeDocument/2006/relationships/hyperlink" Target="https://kaspi.kz/shop/p/oppo-enco-air2i-chernyi-107511030/?c=750000000" TargetMode="External"/><Relationship Id="rId499" Type="http://schemas.openxmlformats.org/officeDocument/2006/relationships/hyperlink" Target="https://kaspi.kz/shop/p/borofone-bw29-zelenyi-110240817/?c=750000000" TargetMode="External"/><Relationship Id="rId256" Type="http://schemas.openxmlformats.org/officeDocument/2006/relationships/hyperlink" Target="https://kaspi.kz/shop/p/hoco-m1-belyi-107183421/?c=750000000" TargetMode="External"/><Relationship Id="rId498" Type="http://schemas.openxmlformats.org/officeDocument/2006/relationships/hyperlink" Target="https://kaspi.kz/shop/p/huawei-freebuds-5-belyi-110237554/?c=750000000" TargetMode="External"/><Relationship Id="rId255" Type="http://schemas.openxmlformats.org/officeDocument/2006/relationships/hyperlink" Target="https://kaspi.kz/shop/p/realme-buds-air-3-neo-sinii-106870994/?c=750000000" TargetMode="External"/><Relationship Id="rId497" Type="http://schemas.openxmlformats.org/officeDocument/2006/relationships/hyperlink" Target="https://kaspi.kz/shop/p/celebrat-g20-belyi-110033035/?c=750000000" TargetMode="External"/><Relationship Id="rId254" Type="http://schemas.openxmlformats.org/officeDocument/2006/relationships/hyperlink" Target="https://kaspi.kz/shop/p/qcy-ailypods-t20-belyi-106729155/?c=750000000" TargetMode="External"/><Relationship Id="rId496" Type="http://schemas.openxmlformats.org/officeDocument/2006/relationships/hyperlink" Target="https://kaspi.kz/shop/p/acefast-t8-fioletovyi-109751668/?c=750000000" TargetMode="External"/><Relationship Id="rId293" Type="http://schemas.openxmlformats.org/officeDocument/2006/relationships/hyperlink" Target="https://kaspi.kz/shop/p/cat-ear-stn-28-belo-zelenyi-112129857/?c=750000000" TargetMode="External"/><Relationship Id="rId292" Type="http://schemas.openxmlformats.org/officeDocument/2006/relationships/hyperlink" Target="https://kaspi.kz/shop/p/remax-tws-19-belyi-112101086/?c=750000000" TargetMode="External"/><Relationship Id="rId291" Type="http://schemas.openxmlformats.org/officeDocument/2006/relationships/hyperlink" Target="https://kaspi.kz/shop/p/htc-true-wireless-earbuds-6-rozovyi-111972215/?c=750000000" TargetMode="External"/><Relationship Id="rId290" Type="http://schemas.openxmlformats.org/officeDocument/2006/relationships/hyperlink" Target="https://kaspi.kz/shop/p/edifier-w820nb-plus-seryi-111451172/?c=750000000" TargetMode="External"/><Relationship Id="rId286" Type="http://schemas.openxmlformats.org/officeDocument/2006/relationships/hyperlink" Target="https://kaspi.kz/shop/p/haylou-s35-anc-sinii-110716118/?c=750000000" TargetMode="External"/><Relationship Id="rId285" Type="http://schemas.openxmlformats.org/officeDocument/2006/relationships/hyperlink" Target="https://kaspi.kz/shop/p/bloody-bloody-mr720-naraka-belyi-110662635/?c=750000000" TargetMode="External"/><Relationship Id="rId284" Type="http://schemas.openxmlformats.org/officeDocument/2006/relationships/hyperlink" Target="https://kaspi.kz/shop/p/celebrat-a26-extra-bass-chernyi-110287500/?c=750000000" TargetMode="External"/><Relationship Id="rId283" Type="http://schemas.openxmlformats.org/officeDocument/2006/relationships/hyperlink" Target="https://kaspi.kz/shop/p/qcy-t13-anc-belyi-110261489/?c=750000000" TargetMode="External"/><Relationship Id="rId289" Type="http://schemas.openxmlformats.org/officeDocument/2006/relationships/hyperlink" Target="https://kaspi.kz/shop/p/oem-p47-belo-zelenyi-110856924/?c=750000000" TargetMode="External"/><Relationship Id="rId288" Type="http://schemas.openxmlformats.org/officeDocument/2006/relationships/hyperlink" Target="https://kaspi.kz/shop/p/hoco-es58-sinii-110808283/?c=750000000" TargetMode="External"/><Relationship Id="rId287" Type="http://schemas.openxmlformats.org/officeDocument/2006/relationships/hyperlink" Target="https://kaspi.kz/shop/p/edifier-w820nb-plus-chernyi-110730403/?c=750000000" TargetMode="External"/><Relationship Id="rId282" Type="http://schemas.openxmlformats.org/officeDocument/2006/relationships/hyperlink" Target="https://kaspi.kz/shop/p/jbl-wave-beam-chernyi-110246950/?c=750000000" TargetMode="External"/><Relationship Id="rId281" Type="http://schemas.openxmlformats.org/officeDocument/2006/relationships/hyperlink" Target="https://kaspi.kz/shop/p/borofone-bw29-rozovyi-110240824/?c=750000000" TargetMode="External"/><Relationship Id="rId280" Type="http://schemas.openxmlformats.org/officeDocument/2006/relationships/hyperlink" Target="https://kaspi.kz/shop/p/huawei-freebuds-5-serebristyi-110237565/?c=750000000" TargetMode="External"/><Relationship Id="rId275" Type="http://schemas.openxmlformats.org/officeDocument/2006/relationships/hyperlink" Target="https://kaspi.kz/shop/p/softbank-selection-heartbuds-rozovyi-109939302/?c=750000000" TargetMode="External"/><Relationship Id="rId274" Type="http://schemas.openxmlformats.org/officeDocument/2006/relationships/hyperlink" Target="https://kaspi.kz/shop/p/haylou-gt7-neo-chernyi-109903804/?c=750000000" TargetMode="External"/><Relationship Id="rId273" Type="http://schemas.openxmlformats.org/officeDocument/2006/relationships/hyperlink" Target="https://kaspi.kz/shop/p/acme-bh214-seryi-109827034/?c=750000000" TargetMode="External"/><Relationship Id="rId272" Type="http://schemas.openxmlformats.org/officeDocument/2006/relationships/hyperlink" Target="https://kaspi.kz/shop/p/acme-bh214-bezhevyi-109826966/?c=750000000" TargetMode="External"/><Relationship Id="rId279" Type="http://schemas.openxmlformats.org/officeDocument/2006/relationships/hyperlink" Target="https://kaspi.kz/shop/p/qcy-arcbuds-ht07-chernyi-110190037/?c=750000000" TargetMode="External"/><Relationship Id="rId278" Type="http://schemas.openxmlformats.org/officeDocument/2006/relationships/hyperlink" Target="https://kaspi.kz/shop/p/a4tech-bloody-g575-belyi-110169610/?c=750000000" TargetMode="External"/><Relationship Id="rId277" Type="http://schemas.openxmlformats.org/officeDocument/2006/relationships/hyperlink" Target="https://kaspi.kz/shop/p/jbl-tune-520bt-fioletovyi-110103475/?c=750000000" TargetMode="External"/><Relationship Id="rId276" Type="http://schemas.openxmlformats.org/officeDocument/2006/relationships/hyperlink" Target="https://kaspi.kz/shop/p/jbl-tune-520bt-sinii-110103471/?c=750000000" TargetMode="External"/><Relationship Id="rId907" Type="http://schemas.openxmlformats.org/officeDocument/2006/relationships/hyperlink" Target="https://kaspi.kz/shop/p/joyroom-t-03w-belyi-103070013/?c=750000000" TargetMode="External"/><Relationship Id="rId906" Type="http://schemas.openxmlformats.org/officeDocument/2006/relationships/hyperlink" Target="https://kaspi.kz/shop/p/sony-wf-c500-belyi-103001048/?c=750000000" TargetMode="External"/><Relationship Id="rId905" Type="http://schemas.openxmlformats.org/officeDocument/2006/relationships/hyperlink" Target="https://kaspi.kz/shop/p/hyperx-hhss1c-ba-bk-g-chernyi-102985281/?c=750000000" TargetMode="External"/><Relationship Id="rId904" Type="http://schemas.openxmlformats.org/officeDocument/2006/relationships/hyperlink" Target="https://kaspi.kz/shop/p/vivo-tws-2e-belyi-102788336/?c=750000000" TargetMode="External"/><Relationship Id="rId909" Type="http://schemas.openxmlformats.org/officeDocument/2006/relationships/hyperlink" Target="https://kaspi.kz/shop/p/shokz-openrun-pro-s810-sinii-103303442/?c=750000000" TargetMode="External"/><Relationship Id="rId908" Type="http://schemas.openxmlformats.org/officeDocument/2006/relationships/hyperlink" Target="https://kaspi.kz/shop/p/bang-olufsen-beoplay-h95-chernyi-103292088/?c=750000000" TargetMode="External"/><Relationship Id="rId903" Type="http://schemas.openxmlformats.org/officeDocument/2006/relationships/hyperlink" Target="https://kaspi.kz/shop/p/celebrat-a20-krasnyi-102738899/?c=750000000" TargetMode="External"/><Relationship Id="rId902" Type="http://schemas.openxmlformats.org/officeDocument/2006/relationships/hyperlink" Target="https://kaspi.kz/shop/p/hiper-tws-air-soft-chernyi-102737982/?c=750000000" TargetMode="External"/><Relationship Id="rId901" Type="http://schemas.openxmlformats.org/officeDocument/2006/relationships/hyperlink" Target="https://kaspi.kz/shop/p/hoco-ew09-chjornyi-102700914/?c=750000000" TargetMode="External"/><Relationship Id="rId900" Type="http://schemas.openxmlformats.org/officeDocument/2006/relationships/hyperlink" Target="https://kaspi.kz/shop/p/celebrat-c6-chernyi-102469612/?c=750000000" TargetMode="External"/><Relationship Id="rId929" Type="http://schemas.openxmlformats.org/officeDocument/2006/relationships/hyperlink" Target="https://kaspi.kz/shop/p/oppo-enco-free-2i-belyi-104984233/?c=750000000" TargetMode="External"/><Relationship Id="rId928" Type="http://schemas.openxmlformats.org/officeDocument/2006/relationships/hyperlink" Target="https://kaspi.kz/shop/p/baseus-bowie-p1-ngpb000001-chernyi-104770702/?c=750000000" TargetMode="External"/><Relationship Id="rId927" Type="http://schemas.openxmlformats.org/officeDocument/2006/relationships/hyperlink" Target="https://kaspi.kz/shop/p/soundpeats-air-3-pro-chernyi-104768932/?c=750000000" TargetMode="External"/><Relationship Id="rId926" Type="http://schemas.openxmlformats.org/officeDocument/2006/relationships/hyperlink" Target="https://kaspi.kz/shop/p/soundpeats-free-2-classic-chernyi-104756410/?c=750000000" TargetMode="External"/><Relationship Id="rId921" Type="http://schemas.openxmlformats.org/officeDocument/2006/relationships/hyperlink" Target="https://kaspi.kz/shop/p/baseus-d02-pro-ngd02-c01-chernyi-104011758/?c=750000000" TargetMode="External"/><Relationship Id="rId920" Type="http://schemas.openxmlformats.org/officeDocument/2006/relationships/hyperlink" Target="https://kaspi.kz/shop/p/razer-kraken-x-rz04-02890400-r3m1-zelenyi-104005051/?c=750000000" TargetMode="External"/><Relationship Id="rId925" Type="http://schemas.openxmlformats.org/officeDocument/2006/relationships/hyperlink" Target="https://kaspi.kz/shop/p/beyerdynamic-dt-700-pro-x-seryi-104683918/?c=750000000" TargetMode="External"/><Relationship Id="rId924" Type="http://schemas.openxmlformats.org/officeDocument/2006/relationships/hyperlink" Target="https://kaspi.kz/shop/p/remax-tws-27-belyi-104545661/?c=750000000" TargetMode="External"/><Relationship Id="rId923" Type="http://schemas.openxmlformats.org/officeDocument/2006/relationships/hyperlink" Target="https://kaspi.kz/shop/p/hyperx-cloud-core-7-1-4p4f2aa-chernyi-104498631/?c=750000000" TargetMode="External"/><Relationship Id="rId922" Type="http://schemas.openxmlformats.org/officeDocument/2006/relationships/hyperlink" Target="https://kaspi.kz/shop/p/philips-tat3216wt-00-belyi-104296538/?c=750000000" TargetMode="External"/><Relationship Id="rId918" Type="http://schemas.openxmlformats.org/officeDocument/2006/relationships/hyperlink" Target="https://kaspi.kz/shop/p/jbl-t760-belyi-103893312/?c=750000000" TargetMode="External"/><Relationship Id="rId917" Type="http://schemas.openxmlformats.org/officeDocument/2006/relationships/hyperlink" Target="https://kaspi.kz/shop/p/a4tech-bloody-g575-zheltyi-103841391/?c=750000000" TargetMode="External"/><Relationship Id="rId916" Type="http://schemas.openxmlformats.org/officeDocument/2006/relationships/hyperlink" Target="https://kaspi.kz/shop/p/xiaomi-buds-3-belyi-103728714/?c=750000000" TargetMode="External"/><Relationship Id="rId915" Type="http://schemas.openxmlformats.org/officeDocument/2006/relationships/hyperlink" Target="https://kaspi.kz/shop/p/hoco-e63-chernyi-103595821/?c=750000000" TargetMode="External"/><Relationship Id="rId919" Type="http://schemas.openxmlformats.org/officeDocument/2006/relationships/hyperlink" Target="https://kaspi.kz/shop/p/tws-fiya-25-chernyi-103973230/?c=750000000" TargetMode="External"/><Relationship Id="rId910" Type="http://schemas.openxmlformats.org/officeDocument/2006/relationships/hyperlink" Target="https://kaspi.kz/shop/p/shokz-openswim-s700-chernyi-103303621/?c=750000000" TargetMode="External"/><Relationship Id="rId914" Type="http://schemas.openxmlformats.org/officeDocument/2006/relationships/hyperlink" Target="https://kaspi.kz/shop/p/hoco-e61-chernyi-103595814/?c=750000000" TargetMode="External"/><Relationship Id="rId913" Type="http://schemas.openxmlformats.org/officeDocument/2006/relationships/hyperlink" Target="https://kaspi.kz/shop/p/sony-mdr-xb55ap-belyi-103528859/?c=750000000" TargetMode="External"/><Relationship Id="rId912" Type="http://schemas.openxmlformats.org/officeDocument/2006/relationships/hyperlink" Target="https://kaspi.kz/shop/p/logitech-g333-belyi-103395122/?c=750000000" TargetMode="External"/><Relationship Id="rId911" Type="http://schemas.openxmlformats.org/officeDocument/2006/relationships/hyperlink" Target="https://kaspi.kz/shop/p/shokz-openmove-s661-seryi-103303722/?c=750000000" TargetMode="External"/><Relationship Id="rId629" Type="http://schemas.openxmlformats.org/officeDocument/2006/relationships/hyperlink" Target="https://kaspi.kz/shop/p/bose-quietcomfort-45-belyi-103563221/?c=750000000" TargetMode="External"/><Relationship Id="rId624" Type="http://schemas.openxmlformats.org/officeDocument/2006/relationships/hyperlink" Target="https://kaspi.kz/shop/p/hoco-e36-chernyi-102567049/?c=750000000" TargetMode="External"/><Relationship Id="rId866" Type="http://schemas.openxmlformats.org/officeDocument/2006/relationships/hyperlink" Target="https://kaspi.kz/shop/p/pioneer-hdj-x5bt-chernyi-101059195/?c=750000000" TargetMode="External"/><Relationship Id="rId623" Type="http://schemas.openxmlformats.org/officeDocument/2006/relationships/hyperlink" Target="https://kaspi.kz/shop/p/hoco-ew06-true-belyi-102508628/?c=750000000" TargetMode="External"/><Relationship Id="rId865" Type="http://schemas.openxmlformats.org/officeDocument/2006/relationships/hyperlink" Target="https://kaspi.kz/shop/p/a4tech-bloody-g350-chernyi-101040681/?c=750000000" TargetMode="External"/><Relationship Id="rId622" Type="http://schemas.openxmlformats.org/officeDocument/2006/relationships/hyperlink" Target="https://kaspi.kz/shop/p/razer-barracuda-x-chernyi-102384064/?c=750000000" TargetMode="External"/><Relationship Id="rId864" Type="http://schemas.openxmlformats.org/officeDocument/2006/relationships/hyperlink" Target="https://kaspi.kz/shop/p/hoco-w21-seryi-101001083/?c=750000000" TargetMode="External"/><Relationship Id="rId621" Type="http://schemas.openxmlformats.org/officeDocument/2006/relationships/hyperlink" Target="https://kaspi.kz/shop/p/bang-olufsen-beoplay-hx-chernyi-102263779/?c=750000000" TargetMode="External"/><Relationship Id="rId863" Type="http://schemas.openxmlformats.org/officeDocument/2006/relationships/hyperlink" Target="https://kaspi.kz/shop/p/defender-gryphon-750-chernyi-100987464/?c=750000000" TargetMode="External"/><Relationship Id="rId628" Type="http://schemas.openxmlformats.org/officeDocument/2006/relationships/hyperlink" Target="https://kaspi.kz/shop/p/tws-f9-belyi-103365676/?c=750000000" TargetMode="External"/><Relationship Id="rId627" Type="http://schemas.openxmlformats.org/officeDocument/2006/relationships/hyperlink" Target="https://kaspi.kz/shop/p/cat-ear-m2-chernyi-103028098/?c=750000000" TargetMode="External"/><Relationship Id="rId869" Type="http://schemas.openxmlformats.org/officeDocument/2006/relationships/hyperlink" Target="https://kaspi.kz/shop/p/moxom-mx-wl06-chjornyi-101093198/?c=750000000" TargetMode="External"/><Relationship Id="rId626" Type="http://schemas.openxmlformats.org/officeDocument/2006/relationships/hyperlink" Target="https://kaspi.kz/shop/p/sony-wfc500g-e-zelenyi-103001047/?c=750000000" TargetMode="External"/><Relationship Id="rId868" Type="http://schemas.openxmlformats.org/officeDocument/2006/relationships/hyperlink" Target="https://kaspi.kz/shop/p/awei-a847bl-chjornyi-101062317/?c=750000000" TargetMode="External"/><Relationship Id="rId625" Type="http://schemas.openxmlformats.org/officeDocument/2006/relationships/hyperlink" Target="https://kaspi.kz/shop/p/shure-se215-cl-efs-serebristyi-102985272/?c=750000000" TargetMode="External"/><Relationship Id="rId867" Type="http://schemas.openxmlformats.org/officeDocument/2006/relationships/hyperlink" Target="https://kaspi.kz/shop/p/celebrat-g13-chernyi-101059240/?c=750000000" TargetMode="External"/><Relationship Id="rId620" Type="http://schemas.openxmlformats.org/officeDocument/2006/relationships/hyperlink" Target="https://kaspi.kz/shop/p/cat-ear-aks28-fioletovyi-102205994/?c=750000000" TargetMode="External"/><Relationship Id="rId862" Type="http://schemas.openxmlformats.org/officeDocument/2006/relationships/hyperlink" Target="https://kaspi.kz/shop/p/edifier-g2-ii-chernyi-100975182/?c=750000000" TargetMode="External"/><Relationship Id="rId861" Type="http://schemas.openxmlformats.org/officeDocument/2006/relationships/hyperlink" Target="https://kaspi.kz/shop/p/awei-t15p-chernyi-100972945/?c=750000000" TargetMode="External"/><Relationship Id="rId860" Type="http://schemas.openxmlformats.org/officeDocument/2006/relationships/hyperlink" Target="https://kaspi.kz/shop/p/samsung-galaxy-buds-pro-sm-r190nzvacis-fioletovyi-100958800/?c=750000000" TargetMode="External"/><Relationship Id="rId619" Type="http://schemas.openxmlformats.org/officeDocument/2006/relationships/hyperlink" Target="https://kaspi.kz/shop/p/beats-studio-buds-chernyi-102184522/?c=750000000" TargetMode="External"/><Relationship Id="rId618" Type="http://schemas.openxmlformats.org/officeDocument/2006/relationships/hyperlink" Target="https://kaspi.kz/shop/p/celebrat-a19-chernyi-101769412/?c=750000000" TargetMode="External"/><Relationship Id="rId613" Type="http://schemas.openxmlformats.org/officeDocument/2006/relationships/hyperlink" Target="https://kaspi.kz/shop/p/celebrat-a20-chernyi-101385572/?c=750000000" TargetMode="External"/><Relationship Id="rId855" Type="http://schemas.openxmlformats.org/officeDocument/2006/relationships/hyperlink" Target="https://kaspi.kz/shop/p/steelseries-arctis-1-wireless-chernyi-100730168/?c=750000000" TargetMode="External"/><Relationship Id="rId612" Type="http://schemas.openxmlformats.org/officeDocument/2006/relationships/hyperlink" Target="https://kaspi.kz/shop/p/a4tech-bloody-m30-chernyi-101313908/?c=750000000" TargetMode="External"/><Relationship Id="rId854" Type="http://schemas.openxmlformats.org/officeDocument/2006/relationships/hyperlink" Target="https://kaspi.kz/shop/p/borofone-bm31-chernyi-100695344/?c=750000000" TargetMode="External"/><Relationship Id="rId611" Type="http://schemas.openxmlformats.org/officeDocument/2006/relationships/hyperlink" Target="https://kaspi.kz/shop/p/hyperx-cloud-ii-khx-hscp-rd-krasnyi-101180989/?c=750000000" TargetMode="External"/><Relationship Id="rId853" Type="http://schemas.openxmlformats.org/officeDocument/2006/relationships/hyperlink" Target="https://kaspi.kz/shop/p/miniso-fruit-series-strawberry-0500007641-krasnyi-100689772/?c=750000000" TargetMode="External"/><Relationship Id="rId610" Type="http://schemas.openxmlformats.org/officeDocument/2006/relationships/hyperlink" Target="https://kaspi.kz/shop/p/jbl-tune-215bt-belyi-100944686/?c=750000000" TargetMode="External"/><Relationship Id="rId852" Type="http://schemas.openxmlformats.org/officeDocument/2006/relationships/hyperlink" Target="https://kaspi.kz/shop/p/canyon-nightfall-cnd-sghs7-chernyi-100636031/?c=750000000" TargetMode="External"/><Relationship Id="rId617" Type="http://schemas.openxmlformats.org/officeDocument/2006/relationships/hyperlink" Target="https://kaspi.kz/shop/p/generica-m12-tws-chernyi-101741618/?c=750000000" TargetMode="External"/><Relationship Id="rId859" Type="http://schemas.openxmlformats.org/officeDocument/2006/relationships/hyperlink" Target="https://kaspi.kz/shop/p/samsung-galaxy-buds-pro-sm-r190nzsacis-serebristyi-100956033/?c=750000000" TargetMode="External"/><Relationship Id="rId616" Type="http://schemas.openxmlformats.org/officeDocument/2006/relationships/hyperlink" Target="https://kaspi.kz/shop/p/moxom-mx-ep21-serebristyi-101608963/?c=750000000" TargetMode="External"/><Relationship Id="rId858" Type="http://schemas.openxmlformats.org/officeDocument/2006/relationships/hyperlink" Target="https://kaspi.kz/shop/p/jbl-tune-215-tws-chernyi-100934191/?c=750000000" TargetMode="External"/><Relationship Id="rId615" Type="http://schemas.openxmlformats.org/officeDocument/2006/relationships/hyperlink" Target="https://kaspi.kz/shop/p/borofone-bo4-chernyi-101548907/?c=750000000" TargetMode="External"/><Relationship Id="rId857" Type="http://schemas.openxmlformats.org/officeDocument/2006/relationships/hyperlink" Target="https://kaspi.kz/shop/p/beats-flex-chernyi-100899357/?c=750000000" TargetMode="External"/><Relationship Id="rId614" Type="http://schemas.openxmlformats.org/officeDocument/2006/relationships/hyperlink" Target="https://kaspi.kz/shop/p/xiaomi-ddqej05wm-chernyi-101464467/?c=750000000" TargetMode="External"/><Relationship Id="rId856" Type="http://schemas.openxmlformats.org/officeDocument/2006/relationships/hyperlink" Target="https://kaspi.kz/shop/p/razer-kraken-kitty-edition-chernyi-100730428/?c=750000000" TargetMode="External"/><Relationship Id="rId851" Type="http://schemas.openxmlformats.org/officeDocument/2006/relationships/hyperlink" Target="https://kaspi.kz/shop/p/logitech-g432-chernyi-100425307/?c=750000000" TargetMode="External"/><Relationship Id="rId850" Type="http://schemas.openxmlformats.org/officeDocument/2006/relationships/hyperlink" Target="https://kaspi.kz/shop/p/hyperx-cloud-flight-s-chernyi-100158183/?c=750000000" TargetMode="External"/><Relationship Id="rId409" Type="http://schemas.openxmlformats.org/officeDocument/2006/relationships/hyperlink" Target="https://kaspi.kz/shop/p/hoco-m55-rozovyi-101010959/?c=750000000" TargetMode="External"/><Relationship Id="rId404" Type="http://schemas.openxmlformats.org/officeDocument/2006/relationships/hyperlink" Target="https://kaspi.kz/shop/p/sony-mdr-zx110-chernyi-4800970/?c=750000000" TargetMode="External"/><Relationship Id="rId646" Type="http://schemas.openxmlformats.org/officeDocument/2006/relationships/hyperlink" Target="https://kaspi.kz/shop/p/marshall-motif-a-n-c-chernyi-108807634/?c=750000000" TargetMode="External"/><Relationship Id="rId888" Type="http://schemas.openxmlformats.org/officeDocument/2006/relationships/hyperlink" Target="https://kaspi.kz/shop/p/celebrat-a22-chernyi-101912660/?c=750000000" TargetMode="External"/><Relationship Id="rId403" Type="http://schemas.openxmlformats.org/officeDocument/2006/relationships/hyperlink" Target="https://kaspi.kz/shop/p/hoco-w35-max-chernyi-117132779/?c=750000000" TargetMode="External"/><Relationship Id="rId645" Type="http://schemas.openxmlformats.org/officeDocument/2006/relationships/hyperlink" Target="https://kaspi.kz/shop/p/borofone-be59-seryi-108372800/?c=750000000" TargetMode="External"/><Relationship Id="rId887" Type="http://schemas.openxmlformats.org/officeDocument/2006/relationships/hyperlink" Target="https://kaspi.kz/shop/p/hoco-e49-chernyi-101869942/?c=750000000" TargetMode="External"/><Relationship Id="rId402" Type="http://schemas.openxmlformats.org/officeDocument/2006/relationships/hyperlink" Target="https://kaspi.kz/shop/p/simgot-ew100p-shark-chernyi-115820730/?c=750000000" TargetMode="External"/><Relationship Id="rId644" Type="http://schemas.openxmlformats.org/officeDocument/2006/relationships/hyperlink" Target="https://kaspi.kz/shop/p/kin-k802-belyi-108046741/?c=750000000" TargetMode="External"/><Relationship Id="rId886" Type="http://schemas.openxmlformats.org/officeDocument/2006/relationships/hyperlink" Target="https://kaspi.kz/shop/p/borofone-bo12-chernyi-101847634/?c=750000000" TargetMode="External"/><Relationship Id="rId401" Type="http://schemas.openxmlformats.org/officeDocument/2006/relationships/hyperlink" Target="https://kaspi.kz/shop/p/oem-p47-cherno-krasnyi-115712469/?c=750000000" TargetMode="External"/><Relationship Id="rId643" Type="http://schemas.openxmlformats.org/officeDocument/2006/relationships/hyperlink" Target="https://kaspi.kz/shop/p/epsilon-b39-cherno-krasnyi-108012814/?c=750000000" TargetMode="External"/><Relationship Id="rId885" Type="http://schemas.openxmlformats.org/officeDocument/2006/relationships/hyperlink" Target="https://kaspi.kz/shop/p/remax-rm-711-chjornyi-101838407/?c=750000000" TargetMode="External"/><Relationship Id="rId408" Type="http://schemas.openxmlformats.org/officeDocument/2006/relationships/hyperlink" Target="https://kaspi.kz/shop/p/edifier-g2-ii-belyi-100975119/?c=750000000" TargetMode="External"/><Relationship Id="rId407" Type="http://schemas.openxmlformats.org/officeDocument/2006/relationships/hyperlink" Target="https://kaspi.kz/shop/p/jbl-tune-115tws-belyi-100951329/?c=750000000" TargetMode="External"/><Relationship Id="rId649" Type="http://schemas.openxmlformats.org/officeDocument/2006/relationships/hyperlink" Target="https://kaspi.kz/shop/p/naushniki-acme-bh213-chernyi-109419331/?c=750000000" TargetMode="External"/><Relationship Id="rId406" Type="http://schemas.openxmlformats.org/officeDocument/2006/relationships/hyperlink" Target="https://kaspi.kz/shop/p/jbl-tune-205bt-chernyi-4803399/?c=750000000" TargetMode="External"/><Relationship Id="rId648" Type="http://schemas.openxmlformats.org/officeDocument/2006/relationships/hyperlink" Target="https://kaspi.kz/shop/p/panasonic-rb-m500bge-c-belyi-108905973/?c=750000000" TargetMode="External"/><Relationship Id="rId405" Type="http://schemas.openxmlformats.org/officeDocument/2006/relationships/hyperlink" Target="https://kaspi.kz/shop/p/sony-mdr-ex155ap-chernyi-4802419/?c=750000000" TargetMode="External"/><Relationship Id="rId647" Type="http://schemas.openxmlformats.org/officeDocument/2006/relationships/hyperlink" Target="https://kaspi.kz/shop/p/kin-k801-chernyi-108844258/?c=750000000" TargetMode="External"/><Relationship Id="rId889" Type="http://schemas.openxmlformats.org/officeDocument/2006/relationships/hyperlink" Target="https://kaspi.kz/shop/p/haylou-gt6-belyi-101982065/?c=750000000" TargetMode="External"/><Relationship Id="rId880" Type="http://schemas.openxmlformats.org/officeDocument/2006/relationships/hyperlink" Target="https://kaspi.kz/shop/p/thrustmaster-t-racing-scuderia-ferrari-edition-krasnyi-chernyi-101621150/?c=750000000" TargetMode="External"/><Relationship Id="rId400" Type="http://schemas.openxmlformats.org/officeDocument/2006/relationships/hyperlink" Target="https://kaspi.kz/shop/p/borofone-be64-chernyi-115161721/?c=750000000" TargetMode="External"/><Relationship Id="rId642" Type="http://schemas.openxmlformats.org/officeDocument/2006/relationships/hyperlink" Target="https://kaspi.kz/shop/p/hyperx-cloud-core-dts-chernyi-107649861/?c=750000000" TargetMode="External"/><Relationship Id="rId884" Type="http://schemas.openxmlformats.org/officeDocument/2006/relationships/hyperlink" Target="https://kaspi.kz/shop/p/celebrat-a22-krasnyi-101809776/?c=750000000" TargetMode="External"/><Relationship Id="rId641" Type="http://schemas.openxmlformats.org/officeDocument/2006/relationships/hyperlink" Target="https://kaspi.kz/shop/p/honor-choice-earbuds-x3-belyi-107234686/?c=750000000" TargetMode="External"/><Relationship Id="rId883" Type="http://schemas.openxmlformats.org/officeDocument/2006/relationships/hyperlink" Target="https://kaspi.kz/shop/p/ozone-wireless-cat-ear-headphones-p33m-zelenyi-101740776/?c=750000000" TargetMode="External"/><Relationship Id="rId640" Type="http://schemas.openxmlformats.org/officeDocument/2006/relationships/hyperlink" Target="https://kaspi.kz/shop/p/steelseries-arctis-nova-1-chernyi-106945431/?c=750000000" TargetMode="External"/><Relationship Id="rId882" Type="http://schemas.openxmlformats.org/officeDocument/2006/relationships/hyperlink" Target="https://kaspi.kz/shop/p/belkin-rockstar-belyi-101693950/?c=750000000" TargetMode="External"/><Relationship Id="rId881" Type="http://schemas.openxmlformats.org/officeDocument/2006/relationships/hyperlink" Target="https://kaspi.kz/shop/p/akg-s20-chernyi-101692929/?c=750000000" TargetMode="External"/><Relationship Id="rId635" Type="http://schemas.openxmlformats.org/officeDocument/2006/relationships/hyperlink" Target="https://kaspi.kz/shop/p/element-5-hd701-chernyi-105936747/?c=750000000" TargetMode="External"/><Relationship Id="rId877" Type="http://schemas.openxmlformats.org/officeDocument/2006/relationships/hyperlink" Target="https://kaspi.kz/shop/p/defender-freemotion-b555-chernyi-101406632/?c=750000000" TargetMode="External"/><Relationship Id="rId634" Type="http://schemas.openxmlformats.org/officeDocument/2006/relationships/hyperlink" Target="https://kaspi.kz/shop/p/borofone-bm68-chernyi-105783482/?c=750000000" TargetMode="External"/><Relationship Id="rId876" Type="http://schemas.openxmlformats.org/officeDocument/2006/relationships/hyperlink" Target="https://kaspi.kz/shop/p/logitech-g-pro-x-lightspeed-chernyi-101315358/?c=750000000" TargetMode="External"/><Relationship Id="rId633" Type="http://schemas.openxmlformats.org/officeDocument/2006/relationships/hyperlink" Target="https://kaspi.kz/shop/p/sony-wh-1000xm5-belyi-105577599/?c=750000000" TargetMode="External"/><Relationship Id="rId875" Type="http://schemas.openxmlformats.org/officeDocument/2006/relationships/hyperlink" Target="https://kaspi.kz/shop/p/a4tech-bloody-m90-chernyi-101313761/?c=750000000" TargetMode="External"/><Relationship Id="rId632" Type="http://schemas.openxmlformats.org/officeDocument/2006/relationships/hyperlink" Target="https://kaspi.kz/shop/p/razer-kraken-v3-chernyi-105186940/?c=750000000" TargetMode="External"/><Relationship Id="rId874" Type="http://schemas.openxmlformats.org/officeDocument/2006/relationships/hyperlink" Target="https://kaspi.kz/shop/p/hyperx-cloudx-stinger-hx-hscsx-bk-ww-cherno-zelenyi-101253699/?c=750000000" TargetMode="External"/><Relationship Id="rId639" Type="http://schemas.openxmlformats.org/officeDocument/2006/relationships/hyperlink" Target="https://kaspi.kz/shop/p/borofone-bo17-bt-sinii-106836687/?c=750000000" TargetMode="External"/><Relationship Id="rId638" Type="http://schemas.openxmlformats.org/officeDocument/2006/relationships/hyperlink" Target="https://kaspi.kz/shop/p/google-pixel-buds-pro-chernyi-106635225/?c=750000000" TargetMode="External"/><Relationship Id="rId637" Type="http://schemas.openxmlformats.org/officeDocument/2006/relationships/hyperlink" Target="https://kaspi.kz/shop/p/huawei-freebuds-pro2-goluboi-106215447/?c=750000000" TargetMode="External"/><Relationship Id="rId879" Type="http://schemas.openxmlformats.org/officeDocument/2006/relationships/hyperlink" Target="https://kaspi.kz/shop/p/hoco-m1-chernyi-101570362/?c=750000000" TargetMode="External"/><Relationship Id="rId636" Type="http://schemas.openxmlformats.org/officeDocument/2006/relationships/hyperlink" Target="https://kaspi.kz/shop/p/cat-ear-stn-29-cherno-krasnyi-106043262/?c=750000000" TargetMode="External"/><Relationship Id="rId878" Type="http://schemas.openxmlformats.org/officeDocument/2006/relationships/hyperlink" Target="https://kaspi.kz/shop/p/defender-freemotion-b540-chernyi-101424117/?c=750000000" TargetMode="External"/><Relationship Id="rId631" Type="http://schemas.openxmlformats.org/officeDocument/2006/relationships/hyperlink" Target="https://kaspi.kz/shop/p/qcy-t19-chernyi-104910687/?c=750000000" TargetMode="External"/><Relationship Id="rId873" Type="http://schemas.openxmlformats.org/officeDocument/2006/relationships/hyperlink" Target="https://kaspi.kz/shop/p/logitech-g-pro-x-981-000818-chernyi-101245795/?c=750000000" TargetMode="External"/><Relationship Id="rId630" Type="http://schemas.openxmlformats.org/officeDocument/2006/relationships/hyperlink" Target="https://kaspi.kz/shop/p/qcy-t17s-seryi-104827043/?c=750000000" TargetMode="External"/><Relationship Id="rId872" Type="http://schemas.openxmlformats.org/officeDocument/2006/relationships/hyperlink" Target="https://kaspi.kz/shop/p/celebrat-d1-chernyi-101129316/?c=750000000" TargetMode="External"/><Relationship Id="rId871" Type="http://schemas.openxmlformats.org/officeDocument/2006/relationships/hyperlink" Target="https://kaspi.kz/shop/p/pioneer-hdj-cue1bt-w-dj-belyi-101129259/?c=750000000" TargetMode="External"/><Relationship Id="rId870" Type="http://schemas.openxmlformats.org/officeDocument/2006/relationships/hyperlink" Target="https://kaspi.kz/shop/p/razer-kraken-kitty-v2-edition-quartz-rozovyi-101100569/?c=750000000" TargetMode="External"/><Relationship Id="rId829" Type="http://schemas.openxmlformats.org/officeDocument/2006/relationships/hyperlink" Target="https://kaspi.kz/shop/p/bt510-chernyi-116521093/?c=750000000" TargetMode="External"/><Relationship Id="rId828" Type="http://schemas.openxmlformats.org/officeDocument/2006/relationships/hyperlink" Target="https://kaspi.kz/shop/p/c9-pro-rozovyi-116507506/?c=750000000" TargetMode="External"/><Relationship Id="rId827" Type="http://schemas.openxmlformats.org/officeDocument/2006/relationships/hyperlink" Target="https://kaspi.kz/shop/p/nepro100device-pro-belyi-116414673/?c=750000000" TargetMode="External"/><Relationship Id="rId822" Type="http://schemas.openxmlformats.org/officeDocument/2006/relationships/hyperlink" Target="https://kaspi.kz/shop/p/usams-xd19-fioletovyi-115966401/?c=750000000" TargetMode="External"/><Relationship Id="rId821" Type="http://schemas.openxmlformats.org/officeDocument/2006/relationships/hyperlink" Target="https://kaspi.kz/shop/p/dizo-gopods-belyi-115919584/?c=750000000" TargetMode="External"/><Relationship Id="rId820" Type="http://schemas.openxmlformats.org/officeDocument/2006/relationships/hyperlink" Target="https://kaspi.kz/shop/p/hoco-m107-fioletovyi-115754626/?c=750000000" TargetMode="External"/><Relationship Id="rId826" Type="http://schemas.openxmlformats.org/officeDocument/2006/relationships/hyperlink" Target="https://kaspi.kz/shop/p/sun-tay-esthetics-yyk-530-chernyi-116141400/?c=750000000" TargetMode="External"/><Relationship Id="rId825" Type="http://schemas.openxmlformats.org/officeDocument/2006/relationships/hyperlink" Target="https://kaspi.kz/shop/p/knowledge-zenith-kz-castor-bass-chernyi-116111515/?c=750000000" TargetMode="External"/><Relationship Id="rId824" Type="http://schemas.openxmlformats.org/officeDocument/2006/relationships/hyperlink" Target="https://kaspi.kz/shop/p/oppo-enco-r-fioletovyi-116031806/?c=750000000" TargetMode="External"/><Relationship Id="rId823" Type="http://schemas.openxmlformats.org/officeDocument/2006/relationships/hyperlink" Target="https://kaspi.kz/shop/p/qcy-t13-anc2-belyi-115996803/?c=750000000" TargetMode="External"/><Relationship Id="rId819" Type="http://schemas.openxmlformats.org/officeDocument/2006/relationships/hyperlink" Target="https://kaspi.kz/shop/p/hoco-w46-chernyi-115754594/?c=750000000" TargetMode="External"/><Relationship Id="rId818" Type="http://schemas.openxmlformats.org/officeDocument/2006/relationships/hyperlink" Target="https://kaspi.kz/shop/p/blackview-airbuds-4-belyi-115754145/?c=750000000" TargetMode="External"/><Relationship Id="rId817" Type="http://schemas.openxmlformats.org/officeDocument/2006/relationships/hyperlink" Target="https://kaspi.kz/shop/p/tws-gwh-10-chernyi-115745645/?c=750000000" TargetMode="External"/><Relationship Id="rId816" Type="http://schemas.openxmlformats.org/officeDocument/2006/relationships/hyperlink" Target="https://kaspi.kz/shop/p/fiil-key-pro-belyi-115641573/?c=750000000" TargetMode="External"/><Relationship Id="rId811" Type="http://schemas.openxmlformats.org/officeDocument/2006/relationships/hyperlink" Target="https://kaspi.kz/shop/p/havit-tw925-belyi-115200378/?c=750000000" TargetMode="External"/><Relationship Id="rId810" Type="http://schemas.openxmlformats.org/officeDocument/2006/relationships/hyperlink" Target="https://kaspi.kz/shop/p/sibyl-tm-54-seryi-115170140/?c=750000000" TargetMode="External"/><Relationship Id="rId815" Type="http://schemas.openxmlformats.org/officeDocument/2006/relationships/hyperlink" Target="https://kaspi.kz/shop/p/fiil-key-pro-chernyi-115641209/?c=750000000" TargetMode="External"/><Relationship Id="rId814" Type="http://schemas.openxmlformats.org/officeDocument/2006/relationships/hyperlink" Target="https://kaspi.kz/shop/p/sweet-home-heartbuds2-krasnyi-115625939/?c=750000000" TargetMode="External"/><Relationship Id="rId813" Type="http://schemas.openxmlformats.org/officeDocument/2006/relationships/hyperlink" Target="https://kaspi.kz/shop/p/hoco-w45-chernyi-115300395/?c=750000000" TargetMode="External"/><Relationship Id="rId812" Type="http://schemas.openxmlformats.org/officeDocument/2006/relationships/hyperlink" Target="https://kaspi.kz/shop/p/j15-chernyi-115211365/?c=750000000" TargetMode="External"/><Relationship Id="rId609" Type="http://schemas.openxmlformats.org/officeDocument/2006/relationships/hyperlink" Target="https://kaspi.kz/shop/p/jbl-tune-215-tws-belyi-100934149/?c=750000000" TargetMode="External"/><Relationship Id="rId608" Type="http://schemas.openxmlformats.org/officeDocument/2006/relationships/hyperlink" Target="https://kaspi.kz/shop/p/hoco-w27-belyi-100699120/?c=750000000" TargetMode="External"/><Relationship Id="rId607" Type="http://schemas.openxmlformats.org/officeDocument/2006/relationships/hyperlink" Target="https://kaspi.kz/shop/p/jabra-evolve-20-se-stereo-ms-chernyi-100690752/?c=750000000" TargetMode="External"/><Relationship Id="rId849" Type="http://schemas.openxmlformats.org/officeDocument/2006/relationships/hyperlink" Target="https://kaspi.kz/shop/p/acme-bh316-anc-chernyi-100135696/?c=750000000" TargetMode="External"/><Relationship Id="rId602" Type="http://schemas.openxmlformats.org/officeDocument/2006/relationships/hyperlink" Target="https://kaspi.kz/shop/p/oppo-enco-r2-belyi-116141353/?c=750000000" TargetMode="External"/><Relationship Id="rId844" Type="http://schemas.openxmlformats.org/officeDocument/2006/relationships/hyperlink" Target="https://kaspi.kz/shop/p/jbl-tune-500-sinii-4804021/?c=750000000" TargetMode="External"/><Relationship Id="rId601" Type="http://schemas.openxmlformats.org/officeDocument/2006/relationships/hyperlink" Target="https://kaspi.kz/shop/p/sweet-home-serdtse-belyi-116072807/?c=750000000" TargetMode="External"/><Relationship Id="rId843" Type="http://schemas.openxmlformats.org/officeDocument/2006/relationships/hyperlink" Target="https://kaspi.kz/shop/p/hyperx-cloud-2-khx-hscp-gm-serebristyi-4803639/?c=750000000" TargetMode="External"/><Relationship Id="rId600" Type="http://schemas.openxmlformats.org/officeDocument/2006/relationships/hyperlink" Target="https://kaspi.kz/shop/p/dizo-gopods-d-chernyi-115919592/?c=750000000" TargetMode="External"/><Relationship Id="rId842" Type="http://schemas.openxmlformats.org/officeDocument/2006/relationships/hyperlink" Target="https://kaspi.kz/shop/p/jabra-talk-15-chernyi-4803633/?c=750000000" TargetMode="External"/><Relationship Id="rId841" Type="http://schemas.openxmlformats.org/officeDocument/2006/relationships/hyperlink" Target="https://kaspi.kz/shop/p/sven-ap-680mv-chernyi-sinii-4802963/?c=750000000" TargetMode="External"/><Relationship Id="rId606" Type="http://schemas.openxmlformats.org/officeDocument/2006/relationships/hyperlink" Target="https://kaspi.kz/shop/p/xiaomi-mi-true-earbuds-basic-zbw4480gl-chernyi-4804581/?c=750000000" TargetMode="External"/><Relationship Id="rId848" Type="http://schemas.openxmlformats.org/officeDocument/2006/relationships/hyperlink" Target="https://kaspi.kz/shop/p/sony-mdrzx310apr-cherno-krasnyi-100078102/?c=750000000" TargetMode="External"/><Relationship Id="rId605" Type="http://schemas.openxmlformats.org/officeDocument/2006/relationships/hyperlink" Target="https://kaspi.kz/shop/p/sven-ap-u980mv-chernyi-4803866/?c=750000000" TargetMode="External"/><Relationship Id="rId847" Type="http://schemas.openxmlformats.org/officeDocument/2006/relationships/hyperlink" Target="https://kaspi.kz/shop/p/genius-hs-m200c-chernyi-100049084/?c=750000000" TargetMode="External"/><Relationship Id="rId604" Type="http://schemas.openxmlformats.org/officeDocument/2006/relationships/hyperlink" Target="https://kaspi.kz/shop/p/a4tech-bloody-g530-chernyi-4803763/?c=750000000" TargetMode="External"/><Relationship Id="rId846" Type="http://schemas.openxmlformats.org/officeDocument/2006/relationships/hyperlink" Target="https://kaspi.kz/shop/p/huawei-freebuds-3-cm-shk00-belyi-100040006/?c=750000000" TargetMode="External"/><Relationship Id="rId603" Type="http://schemas.openxmlformats.org/officeDocument/2006/relationships/hyperlink" Target="https://kaspi.kz/shop/p/remax-p1-chernyi-116350680/?c=750000000" TargetMode="External"/><Relationship Id="rId845" Type="http://schemas.openxmlformats.org/officeDocument/2006/relationships/hyperlink" Target="https://kaspi.kz/shop/p/beats-powerbeats-pro-chernyi-100003716/?c=750000000" TargetMode="External"/><Relationship Id="rId840" Type="http://schemas.openxmlformats.org/officeDocument/2006/relationships/hyperlink" Target="https://kaspi.kz/shop/p/beats-solo-3-wireless-chernyi-4801909/?c=750000000" TargetMode="External"/><Relationship Id="rId839" Type="http://schemas.openxmlformats.org/officeDocument/2006/relationships/hyperlink" Target="https://kaspi.kz/shop/p/panasonic-rp-hje118-chernyi-4801766/?c=750000000" TargetMode="External"/><Relationship Id="rId838" Type="http://schemas.openxmlformats.org/officeDocument/2006/relationships/hyperlink" Target="https://kaspi.kz/shop/p/behringer-hpm1000-serebristyi-4801223/?c=750000000" TargetMode="External"/><Relationship Id="rId833" Type="http://schemas.openxmlformats.org/officeDocument/2006/relationships/hyperlink" Target="https://kaspi.kz/shop/p/celebrat-a35-serebristyi-116944199/?c=750000000" TargetMode="External"/><Relationship Id="rId832" Type="http://schemas.openxmlformats.org/officeDocument/2006/relationships/hyperlink" Target="https://kaspi.kz/shop/p/acefast-h2-bezhevyi-116829283/?c=750000000" TargetMode="External"/><Relationship Id="rId831" Type="http://schemas.openxmlformats.org/officeDocument/2006/relationships/hyperlink" Target="https://kaspi.kz/shop/p/knowledge-zenith-dqs-chernyi-116625226/?c=750000000" TargetMode="External"/><Relationship Id="rId830" Type="http://schemas.openxmlformats.org/officeDocument/2006/relationships/hyperlink" Target="https://kaspi.kz/shop/p/halfsun-t8-chernyi-116608970/?c=750000000" TargetMode="External"/><Relationship Id="rId837" Type="http://schemas.openxmlformats.org/officeDocument/2006/relationships/hyperlink" Target="https://kaspi.kz/shop/p/logitech-pc-headset-960-usb-chernyi-4800817/?c=750000000" TargetMode="External"/><Relationship Id="rId836" Type="http://schemas.openxmlformats.org/officeDocument/2006/relationships/hyperlink" Target="https://kaspi.kz/shop/p/sony-mdr-ex15lp-rozovyi-4800733/?c=750000000" TargetMode="External"/><Relationship Id="rId835" Type="http://schemas.openxmlformats.org/officeDocument/2006/relationships/hyperlink" Target="https://kaspi.kz/shop/p/sony-mdr-ex15ap-chernyi-4800725/?c=750000000" TargetMode="External"/><Relationship Id="rId834" Type="http://schemas.openxmlformats.org/officeDocument/2006/relationships/hyperlink" Target="https://kaspi.kz/shop/p/audio-technica-ath-m30x-chernyi-4800539/?c=750000000" TargetMode="External"/><Relationship Id="rId228" Type="http://schemas.openxmlformats.org/officeDocument/2006/relationships/hyperlink" Target="https://kaspi.kz/shop/p/borofone-bc33-basic-chernyi-101869919/?c=750000000" TargetMode="External"/><Relationship Id="rId227" Type="http://schemas.openxmlformats.org/officeDocument/2006/relationships/hyperlink" Target="https://kaspi.kz/shop/p/cat-ear-wireless-headphones-p33m-rozovyi-101740674/?c=750000000" TargetMode="External"/><Relationship Id="rId469" Type="http://schemas.openxmlformats.org/officeDocument/2006/relationships/hyperlink" Target="https://kaspi.kz/shop/p/qcy-t5-chernyi-100406759/?c=750000000" TargetMode="External"/><Relationship Id="rId226" Type="http://schemas.openxmlformats.org/officeDocument/2006/relationships/hyperlink" Target="https://kaspi.kz/shop/p/jbl-tune-215bt-chernyi-101337981/?c=750000000" TargetMode="External"/><Relationship Id="rId468" Type="http://schemas.openxmlformats.org/officeDocument/2006/relationships/hyperlink" Target="https://kaspi.kz/shop/p/beyerdynamic-dt-770-pro-250-ohm-chernyi-4803882/?c=750000000" TargetMode="External"/><Relationship Id="rId225" Type="http://schemas.openxmlformats.org/officeDocument/2006/relationships/hyperlink" Target="https://kaspi.kz/shop/p/sony-ps5-pulse-3d-belyi-101176750/?c=750000000" TargetMode="External"/><Relationship Id="rId467" Type="http://schemas.openxmlformats.org/officeDocument/2006/relationships/hyperlink" Target="https://kaspi.kz/shop/p/xiaomi-mi-piston-fresh-chernyi-4802020/?c=750000000" TargetMode="External"/><Relationship Id="rId229" Type="http://schemas.openxmlformats.org/officeDocument/2006/relationships/hyperlink" Target="https://kaspi.kz/shop/p/borofone-bm61-chernyi-101870006/?c=750000000" TargetMode="External"/><Relationship Id="rId220" Type="http://schemas.openxmlformats.org/officeDocument/2006/relationships/hyperlink" Target="https://kaspi.kz/shop/p/a4tech-bloody-g220-chernyi-101040490/?c=750000000" TargetMode="External"/><Relationship Id="rId462" Type="http://schemas.openxmlformats.org/officeDocument/2006/relationships/hyperlink" Target="https://kaspi.kz/shop/p/generic-y70-chernyi-115766647/?c=750000000" TargetMode="External"/><Relationship Id="rId461" Type="http://schemas.openxmlformats.org/officeDocument/2006/relationships/hyperlink" Target="https://kaspi.kz/shop/p/lenovo-thinkplus-xt93-belyi-114889878/?c=750000000" TargetMode="External"/><Relationship Id="rId460" Type="http://schemas.openxmlformats.org/officeDocument/2006/relationships/hyperlink" Target="https://kaspi.kz/shop/p/moxom-mx-tw10-belyi-114825917/?c=750000000" TargetMode="External"/><Relationship Id="rId224" Type="http://schemas.openxmlformats.org/officeDocument/2006/relationships/hyperlink" Target="https://kaspi.kz/shop/p/jabra-evolve-20-ms-mono-chernyi-101055949/?c=750000000" TargetMode="External"/><Relationship Id="rId466" Type="http://schemas.openxmlformats.org/officeDocument/2006/relationships/hyperlink" Target="https://kaspi.kz/shop/p/porodo-ap-pro-2-anc-belyi-117005699/?c=750000000" TargetMode="External"/><Relationship Id="rId223" Type="http://schemas.openxmlformats.org/officeDocument/2006/relationships/hyperlink" Target="https://kaspi.kz/shop/p/a4tech-bloody-g220s-chernyi-101040606/?c=750000000" TargetMode="External"/><Relationship Id="rId465" Type="http://schemas.openxmlformats.org/officeDocument/2006/relationships/hyperlink" Target="https://kaspi.kz/shop/p/huawanda-j05-chernyi-116686878/?c=750000000" TargetMode="External"/><Relationship Id="rId222" Type="http://schemas.openxmlformats.org/officeDocument/2006/relationships/hyperlink" Target="https://kaspi.kz/shop/p/a4tech-bloody-g570-chernyi-101040577/?c=750000000" TargetMode="External"/><Relationship Id="rId464" Type="http://schemas.openxmlformats.org/officeDocument/2006/relationships/hyperlink" Target="https://kaspi.kz/shop/p/tws-vg121-s12-belyi-116480415/?c=750000000" TargetMode="External"/><Relationship Id="rId221" Type="http://schemas.openxmlformats.org/officeDocument/2006/relationships/hyperlink" Target="https://kaspi.kz/shop/p/a4tech-bloody-g575-chernyi-101040536/?c=750000000" TargetMode="External"/><Relationship Id="rId463" Type="http://schemas.openxmlformats.org/officeDocument/2006/relationships/hyperlink" Target="https://kaspi.kz/shop/p/oem-s109-chernyi-115820352/?c=750000000" TargetMode="External"/><Relationship Id="rId217" Type="http://schemas.openxmlformats.org/officeDocument/2006/relationships/hyperlink" Target="https://kaspi.kz/shop/p/razer-kraken-x-lite-chernyi-100794850/?c=750000000" TargetMode="External"/><Relationship Id="rId459" Type="http://schemas.openxmlformats.org/officeDocument/2006/relationships/hyperlink" Target="https://kaspi.kz/shop/p/remax-tws19-chernyi-114412197/?c=750000000" TargetMode="External"/><Relationship Id="rId216" Type="http://schemas.openxmlformats.org/officeDocument/2006/relationships/hyperlink" Target="https://kaspi.kz/shop/p/xiaomi-mi-true-wireless-earphones-2-basic-belyi-100788952/?c=750000000" TargetMode="External"/><Relationship Id="rId458" Type="http://schemas.openxmlformats.org/officeDocument/2006/relationships/hyperlink" Target="https://kaspi.kz/shop/p/kin-101-chernyi-114176984/?c=750000000" TargetMode="External"/><Relationship Id="rId215" Type="http://schemas.openxmlformats.org/officeDocument/2006/relationships/hyperlink" Target="https://kaspi.kz/shop/p/a4tech-hu-30-usb-chernyi-100734869/?c=750000000" TargetMode="External"/><Relationship Id="rId457" Type="http://schemas.openxmlformats.org/officeDocument/2006/relationships/hyperlink" Target="https://kaspi.kz/shop/p/gelec-custom-pro-5-belyi-113696422/?c=750000000" TargetMode="External"/><Relationship Id="rId699" Type="http://schemas.openxmlformats.org/officeDocument/2006/relationships/hyperlink" Target="https://kaspi.kz/shop/p/htc-true-wireless-earbuds-1-plus-tws4-belyi-115817769/?c=750000000" TargetMode="External"/><Relationship Id="rId214" Type="http://schemas.openxmlformats.org/officeDocument/2006/relationships/hyperlink" Target="https://kaspi.kz/shop/p/hoco-w27-rozovyi-100699106/?c=750000000" TargetMode="External"/><Relationship Id="rId456" Type="http://schemas.openxmlformats.org/officeDocument/2006/relationships/hyperlink" Target="https://kaspi.kz/shop/p/oem-bbb-b9-chernyi-113589214/?c=750000000" TargetMode="External"/><Relationship Id="rId698" Type="http://schemas.openxmlformats.org/officeDocument/2006/relationships/hyperlink" Target="https://kaspi.kz/shop/p/damix-m10-chernyi-115774045/?c=750000000" TargetMode="External"/><Relationship Id="rId219" Type="http://schemas.openxmlformats.org/officeDocument/2006/relationships/hyperlink" Target="https://kaspi.kz/shop/p/celebrat-g12-chernyi-101010883/?c=750000000" TargetMode="External"/><Relationship Id="rId218" Type="http://schemas.openxmlformats.org/officeDocument/2006/relationships/hyperlink" Target="https://kaspi.kz/shop/p/amoi-f9-v1-chernyi-100945896/?c=750000000" TargetMode="External"/><Relationship Id="rId451" Type="http://schemas.openxmlformats.org/officeDocument/2006/relationships/hyperlink" Target="https://kaspi.kz/shop/p/realme-buds-t100-chernyi-podarok-111879178/?c=750000000" TargetMode="External"/><Relationship Id="rId693" Type="http://schemas.openxmlformats.org/officeDocument/2006/relationships/hyperlink" Target="https://kaspi.kz/shop/p/havit-h2230u-belyi-115268649/?c=750000000" TargetMode="External"/><Relationship Id="rId450" Type="http://schemas.openxmlformats.org/officeDocument/2006/relationships/hyperlink" Target="https://kaspi.kz/shop/p/oneodio-a70-chernyi-110785413/?c=750000000" TargetMode="External"/><Relationship Id="rId692" Type="http://schemas.openxmlformats.org/officeDocument/2006/relationships/hyperlink" Target="https://kaspi.kz/shop/p/realme-buds-air-5-pro-bezhevyi-115152645/?c=750000000" TargetMode="External"/><Relationship Id="rId691" Type="http://schemas.openxmlformats.org/officeDocument/2006/relationships/hyperlink" Target="https://kaspi.kz/shop/p/bose-quietcomfort-ultra-chernyi-115025647/?c=750000000" TargetMode="External"/><Relationship Id="rId690" Type="http://schemas.openxmlformats.org/officeDocument/2006/relationships/hyperlink" Target="https://kaspi.kz/shop/p/sennheiser-momentum-4-wireless-chernyi-114975824/?c=750000000" TargetMode="External"/><Relationship Id="rId213" Type="http://schemas.openxmlformats.org/officeDocument/2006/relationships/hyperlink" Target="https://kaspi.kz/shop/p/hyperx-cloud-stinger-core-belyi-100612632/?c=750000000" TargetMode="External"/><Relationship Id="rId455" Type="http://schemas.openxmlformats.org/officeDocument/2006/relationships/hyperlink" Target="https://kaspi.kz/shop/p/fifine-h3-chernyi-113224599/?c=750000000" TargetMode="External"/><Relationship Id="rId697" Type="http://schemas.openxmlformats.org/officeDocument/2006/relationships/hyperlink" Target="https://kaspi.kz/shop/p/borofone-bo24-chernyi-115746402/?c=750000000" TargetMode="External"/><Relationship Id="rId212" Type="http://schemas.openxmlformats.org/officeDocument/2006/relationships/hyperlink" Target="https://kaspi.kz/shop/p/hyperx-cloud-alpha-s-chernyi-100557710/?c=750000000" TargetMode="External"/><Relationship Id="rId454" Type="http://schemas.openxmlformats.org/officeDocument/2006/relationships/hyperlink" Target="https://kaspi.kz/shop/p/sp23-seryi-112056336/?c=750000000" TargetMode="External"/><Relationship Id="rId696" Type="http://schemas.openxmlformats.org/officeDocument/2006/relationships/hyperlink" Target="https://kaspi.kz/shop/p/plutos-m12-chernyi-115739259/?c=750000000" TargetMode="External"/><Relationship Id="rId211" Type="http://schemas.openxmlformats.org/officeDocument/2006/relationships/hyperlink" Target="https://kaspi.kz/shop/p/samsung-galaxy-buds-live-korichnevyi-100491542/?c=750000000" TargetMode="External"/><Relationship Id="rId453" Type="http://schemas.openxmlformats.org/officeDocument/2006/relationships/hyperlink" Target="https://kaspi.kz/shop/p/htc-true-wireless-earbuds-1-belyi-111972369/?c=750000000" TargetMode="External"/><Relationship Id="rId695" Type="http://schemas.openxmlformats.org/officeDocument/2006/relationships/hyperlink" Target="https://kaspi.kz/shop/p/oem-ultrapods-pro-rozovo-birjuzovyi-115649267/?c=750000000" TargetMode="External"/><Relationship Id="rId210" Type="http://schemas.openxmlformats.org/officeDocument/2006/relationships/hyperlink" Target="https://kaspi.kz/shop/p/logitech-g-pro-x-chernyi-100383545/?c=750000000" TargetMode="External"/><Relationship Id="rId452" Type="http://schemas.openxmlformats.org/officeDocument/2006/relationships/hyperlink" Target="https://kaspi.kz/shop/p/jbl-wave-flex-chernyi-111944942/?c=750000000" TargetMode="External"/><Relationship Id="rId694" Type="http://schemas.openxmlformats.org/officeDocument/2006/relationships/hyperlink" Target="https://kaspi.kz/shop/p/galxe-pro-6-plus-belyi-115427946/?c=750000000" TargetMode="External"/><Relationship Id="rId491" Type="http://schemas.openxmlformats.org/officeDocument/2006/relationships/hyperlink" Target="https://kaspi.kz/shop/p/zuidid-s10-chernyi-106362336/?c=750000000" TargetMode="External"/><Relationship Id="rId490" Type="http://schemas.openxmlformats.org/officeDocument/2006/relationships/hyperlink" Target="https://kaspi.kz/shop/p/x-game-xh-700rgb-chernyi-106243410/?c=750000000" TargetMode="External"/><Relationship Id="rId249" Type="http://schemas.openxmlformats.org/officeDocument/2006/relationships/hyperlink" Target="https://kaspi.kz/shop/p/oppo-enco-air2-pro-seryi-106071373/?c=750000000" TargetMode="External"/><Relationship Id="rId248" Type="http://schemas.openxmlformats.org/officeDocument/2006/relationships/hyperlink" Target="https://kaspi.kz/shop/p/vivo-tws-air-belyi-105257720/?c=750000000" TargetMode="External"/><Relationship Id="rId247" Type="http://schemas.openxmlformats.org/officeDocument/2006/relationships/hyperlink" Target="https://kaspi.kz/shop/p/realme-buds-air-3-rma2105-sinii-105238675/?c=750000000" TargetMode="External"/><Relationship Id="rId489" Type="http://schemas.openxmlformats.org/officeDocument/2006/relationships/hyperlink" Target="https://kaspi.kz/shop/p/oppo-mh135-belyi-106232443/?c=750000000" TargetMode="External"/><Relationship Id="rId242" Type="http://schemas.openxmlformats.org/officeDocument/2006/relationships/hyperlink" Target="https://kaspi.kz/shop/p/qcy-t13-chernyi-103665016/?c=750000000" TargetMode="External"/><Relationship Id="rId484" Type="http://schemas.openxmlformats.org/officeDocument/2006/relationships/hyperlink" Target="https://kaspi.kz/shop/p/baseus-encok-d02-pro-belyi-104600752/?c=750000000" TargetMode="External"/><Relationship Id="rId241" Type="http://schemas.openxmlformats.org/officeDocument/2006/relationships/hyperlink" Target="https://kaspi.kz/shop/p/qcy-t13-belyi-103665001/?c=750000000" TargetMode="External"/><Relationship Id="rId483" Type="http://schemas.openxmlformats.org/officeDocument/2006/relationships/hyperlink" Target="https://kaspi.kz/shop/p/oneplus-buds-z2-chernyi-104086160/?c=750000000" TargetMode="External"/><Relationship Id="rId240" Type="http://schemas.openxmlformats.org/officeDocument/2006/relationships/hyperlink" Target="https://kaspi.kz/shop/p/soundpeats-air-3-earbuds-chernyi-103579897/?c=750000000" TargetMode="External"/><Relationship Id="rId482" Type="http://schemas.openxmlformats.org/officeDocument/2006/relationships/hyperlink" Target="https://kaspi.kz/shop/p/xiaomi-redmi-buds-3-lite-belyi-104086143/?c=750000000" TargetMode="External"/><Relationship Id="rId481" Type="http://schemas.openxmlformats.org/officeDocument/2006/relationships/hyperlink" Target="https://kaspi.kz/shop/p/jbl-wave-200-tws-belyi-102896759/?c=750000000" TargetMode="External"/><Relationship Id="rId246" Type="http://schemas.openxmlformats.org/officeDocument/2006/relationships/hyperlink" Target="https://kaspi.kz/shop/p/vivo-tws-air-sinjaja-gal-ka-105110359/?c=750000000" TargetMode="External"/><Relationship Id="rId488" Type="http://schemas.openxmlformats.org/officeDocument/2006/relationships/hyperlink" Target="https://kaspi.kz/shop/p/hyperx-cloud-alpha-wireless-4p5d4aa-krasnyi-104912358/?c=750000000" TargetMode="External"/><Relationship Id="rId245" Type="http://schemas.openxmlformats.org/officeDocument/2006/relationships/hyperlink" Target="https://kaspi.kz/shop/p/hoco-es61-chernyi-104854359/?c=750000000" TargetMode="External"/><Relationship Id="rId487" Type="http://schemas.openxmlformats.org/officeDocument/2006/relationships/hyperlink" Target="https://kaspi.kz/shop/p/soundpeats-air-3-deluxe-hs-chernyi-104735383/?c=750000000" TargetMode="External"/><Relationship Id="rId244" Type="http://schemas.openxmlformats.org/officeDocument/2006/relationships/hyperlink" Target="https://kaspi.kz/shop/p/borofone-bc37-chernyi-104715636/?c=750000000" TargetMode="External"/><Relationship Id="rId486" Type="http://schemas.openxmlformats.org/officeDocument/2006/relationships/hyperlink" Target="https://kaspi.kz/shop/p/borofone-be56-chernyi-104715639/?c=750000000" TargetMode="External"/><Relationship Id="rId243" Type="http://schemas.openxmlformats.org/officeDocument/2006/relationships/hyperlink" Target="https://kaspi.kz/shop/p/samsung-eo-ic100bbegru-chernyi-103801917/?c=750000000" TargetMode="External"/><Relationship Id="rId485" Type="http://schemas.openxmlformats.org/officeDocument/2006/relationships/hyperlink" Target="https://kaspi.kz/shop/p/crown-cmgh-101t-zelenyi-104605056/?c=750000000" TargetMode="External"/><Relationship Id="rId480" Type="http://schemas.openxmlformats.org/officeDocument/2006/relationships/hyperlink" Target="https://kaspi.kz/shop/p/razer-hammerhead-true-wireless-x-chernyi-102384424/?c=750000000" TargetMode="External"/><Relationship Id="rId239" Type="http://schemas.openxmlformats.org/officeDocument/2006/relationships/hyperlink" Target="https://kaspi.kz/shop/p/tws-xg-8-belyi-103449026/?c=750000000" TargetMode="External"/><Relationship Id="rId238" Type="http://schemas.openxmlformats.org/officeDocument/2006/relationships/hyperlink" Target="https://kaspi.kz/shop/p/razer-blackshark-v2-x-zelenyi-103411538/?c=750000000" TargetMode="External"/><Relationship Id="rId237" Type="http://schemas.openxmlformats.org/officeDocument/2006/relationships/hyperlink" Target="https://kaspi.kz/shop/p/jbl-wave-200-tws-chernyi-102978966/?c=750000000" TargetMode="External"/><Relationship Id="rId479" Type="http://schemas.openxmlformats.org/officeDocument/2006/relationships/hyperlink" Target="https://kaspi.kz/shop/p/moxom-mx-wl32-belyi-102008659/?c=750000000" TargetMode="External"/><Relationship Id="rId236" Type="http://schemas.openxmlformats.org/officeDocument/2006/relationships/hyperlink" Target="https://kaspi.kz/shop/p/jbl-710bt-chernyi-102937216/?c=750000000" TargetMode="External"/><Relationship Id="rId478" Type="http://schemas.openxmlformats.org/officeDocument/2006/relationships/hyperlink" Target="https://kaspi.kz/shop/p/jbl-tune-110bt-chernyi-101809135/?c=750000000" TargetMode="External"/><Relationship Id="rId231" Type="http://schemas.openxmlformats.org/officeDocument/2006/relationships/hyperlink" Target="https://kaspi.kz/shop/p/hoco-es56-belyi-102064392/?c=750000000" TargetMode="External"/><Relationship Id="rId473" Type="http://schemas.openxmlformats.org/officeDocument/2006/relationships/hyperlink" Target="https://kaspi.kz/shop/p/fiio-fh1s-chernyi-100612262/?c=750000000" TargetMode="External"/><Relationship Id="rId230" Type="http://schemas.openxmlformats.org/officeDocument/2006/relationships/hyperlink" Target="https://kaspi.kz/shop/p/sony-wh-1000xm4-sinii-101916852/?c=750000000" TargetMode="External"/><Relationship Id="rId472" Type="http://schemas.openxmlformats.org/officeDocument/2006/relationships/hyperlink" Target="https://kaspi.kz/shop/p/hoco-m55-chernyi-100593267/?c=750000000" TargetMode="External"/><Relationship Id="rId471" Type="http://schemas.openxmlformats.org/officeDocument/2006/relationships/hyperlink" Target="https://kaspi.kz/shop/p/qcy-t1c-chernyi-100564841/?c=750000000" TargetMode="External"/><Relationship Id="rId470" Type="http://schemas.openxmlformats.org/officeDocument/2006/relationships/hyperlink" Target="https://kaspi.kz/shop/p/sennheiser-cx-80s-chernyi-100469318/?c=750000000" TargetMode="External"/><Relationship Id="rId235" Type="http://schemas.openxmlformats.org/officeDocument/2006/relationships/hyperlink" Target="https://kaspi.kz/shop/p/hoco-e60-chernyi-102778084/?c=750000000" TargetMode="External"/><Relationship Id="rId477" Type="http://schemas.openxmlformats.org/officeDocument/2006/relationships/hyperlink" Target="https://kaspi.kz/shop/p/mpow-flame-sport-2-chernyi-101303956/?c=750000000" TargetMode="External"/><Relationship Id="rId234" Type="http://schemas.openxmlformats.org/officeDocument/2006/relationships/hyperlink" Target="https://kaspi.kz/shop/p/hyper-be62-belyi-102749658/?c=750000000" TargetMode="External"/><Relationship Id="rId476" Type="http://schemas.openxmlformats.org/officeDocument/2006/relationships/hyperlink" Target="https://kaspi.kz/shop/p/hoco-es51-era-chernyi-101027098/?c=750000000" TargetMode="External"/><Relationship Id="rId233" Type="http://schemas.openxmlformats.org/officeDocument/2006/relationships/hyperlink" Target="https://kaspi.kz/shop/p/hp-dhe-8009-chernyi-102425965/?c=750000000" TargetMode="External"/><Relationship Id="rId475" Type="http://schemas.openxmlformats.org/officeDocument/2006/relationships/hyperlink" Target="https://kaspi.kz/shop/p/celebrat-g12-belyi-101010385/?c=750000000" TargetMode="External"/><Relationship Id="rId232" Type="http://schemas.openxmlformats.org/officeDocument/2006/relationships/hyperlink" Target="https://kaspi.kz/shop/p/tws-sh-12-chernyi-102151309/?c=750000000" TargetMode="External"/><Relationship Id="rId474" Type="http://schemas.openxmlformats.org/officeDocument/2006/relationships/hyperlink" Target="https://kaspi.kz/shop/p/samsung-galaxy-buds-pro-sm-r190nzkacis-chernyi-100956349/?c=750000000" TargetMode="External"/><Relationship Id="rId426" Type="http://schemas.openxmlformats.org/officeDocument/2006/relationships/hyperlink" Target="https://kaspi.kz/shop/p/kin-k802-chernyi-110665522/?c=750000000" TargetMode="External"/><Relationship Id="rId668" Type="http://schemas.openxmlformats.org/officeDocument/2006/relationships/hyperlink" Target="https://kaspi.kz/shop/p/akekio-em11-chernyi-112043954/?c=750000000" TargetMode="External"/><Relationship Id="rId425" Type="http://schemas.openxmlformats.org/officeDocument/2006/relationships/hyperlink" Target="https://kaspi.kz/shop/p/qcy-t13-anc-chernyi-110261506/?c=750000000" TargetMode="External"/><Relationship Id="rId667" Type="http://schemas.openxmlformats.org/officeDocument/2006/relationships/hyperlink" Target="https://kaspi.kz/shop/p/akekio-ae04-belyi-111972681/?c=750000000" TargetMode="External"/><Relationship Id="rId424" Type="http://schemas.openxmlformats.org/officeDocument/2006/relationships/hyperlink" Target="https://kaspi.kz/shop/p/soundcore-life-tune-chernyi-109523869/?c=750000000" TargetMode="External"/><Relationship Id="rId666" Type="http://schemas.openxmlformats.org/officeDocument/2006/relationships/hyperlink" Target="https://kaspi.kz/shop/p/htc-true-wireless-earbuds-6-chernyi-111972264/?c=750000000" TargetMode="External"/><Relationship Id="rId423" Type="http://schemas.openxmlformats.org/officeDocument/2006/relationships/hyperlink" Target="https://kaspi.kz/shop/p/ugreen-hp106-chernyi-107914852/?c=750000000" TargetMode="External"/><Relationship Id="rId665" Type="http://schemas.openxmlformats.org/officeDocument/2006/relationships/hyperlink" Target="https://kaspi.kz/shop/p/fingertime-bt029c-fioletovyi-111158888/?c=750000000" TargetMode="External"/><Relationship Id="rId429" Type="http://schemas.openxmlformats.org/officeDocument/2006/relationships/hyperlink" Target="https://kaspi.kz/shop/p/oem-p47-sinii-112274349/?c=750000000" TargetMode="External"/><Relationship Id="rId428" Type="http://schemas.openxmlformats.org/officeDocument/2006/relationships/hyperlink" Target="https://kaspi.kz/shop/p/jbl-tune-770nc-sinii-112150530/?c=750000000" TargetMode="External"/><Relationship Id="rId427" Type="http://schemas.openxmlformats.org/officeDocument/2006/relationships/hyperlink" Target="https://kaspi.kz/shop/p/htc-true-wireless-earbuds-9-rozovyi-111972150/?c=750000000" TargetMode="External"/><Relationship Id="rId669" Type="http://schemas.openxmlformats.org/officeDocument/2006/relationships/hyperlink" Target="https://kaspi.kz/shop/p/jbl-tune-670nc-belyi-112101730/?c=750000000" TargetMode="External"/><Relationship Id="rId660" Type="http://schemas.openxmlformats.org/officeDocument/2006/relationships/hyperlink" Target="https://kaspi.kz/shop/p/hyperx-cloudx-stinger-2-core-belyi-110647675/?c=750000000" TargetMode="External"/><Relationship Id="rId422" Type="http://schemas.openxmlformats.org/officeDocument/2006/relationships/hyperlink" Target="https://kaspi.kz/shop/p/logitech-g435-fioletovyi-107183308/?c=750000000" TargetMode="External"/><Relationship Id="rId664" Type="http://schemas.openxmlformats.org/officeDocument/2006/relationships/hyperlink" Target="https://kaspi.kz/shop/p/fifine-ampligame-h9-chernyi-110933782/?c=750000000" TargetMode="External"/><Relationship Id="rId421" Type="http://schemas.openxmlformats.org/officeDocument/2006/relationships/hyperlink" Target="https://kaspi.kz/shop/p/oem-xb450bt-belyi-106560742/?c=750000000" TargetMode="External"/><Relationship Id="rId663" Type="http://schemas.openxmlformats.org/officeDocument/2006/relationships/hyperlink" Target="https://kaspi.kz/shop/p/fifine-h9-chernyi-110855612/?c=750000000" TargetMode="External"/><Relationship Id="rId420" Type="http://schemas.openxmlformats.org/officeDocument/2006/relationships/hyperlink" Target="https://kaspi.kz/shop/p/black-shark-lucifer-t4-seryi-105472672/?c=750000000" TargetMode="External"/><Relationship Id="rId662" Type="http://schemas.openxmlformats.org/officeDocument/2006/relationships/hyperlink" Target="https://kaspi.kz/shop/p/kin-kl-18-chernyi-110669214/?c=750000000" TargetMode="External"/><Relationship Id="rId661" Type="http://schemas.openxmlformats.org/officeDocument/2006/relationships/hyperlink" Target="https://kaspi.kz/shop/p/kakusiga-ksc-687-chernyi-110664106/?c=750000000" TargetMode="External"/><Relationship Id="rId1004" Type="http://schemas.openxmlformats.org/officeDocument/2006/relationships/hyperlink" Target="https://kaspi.kz/shop/p/havit-h2018u-chernyi-111223392/?c=750000000%D0%B3%D0%B0%D1%80%D0%BD%D0%B8%D1%82%D1%83%D1%80%D0%B0" TargetMode="External"/><Relationship Id="rId1005" Type="http://schemas.openxmlformats.org/officeDocument/2006/relationships/drawing" Target="../drawings/drawing4.xml"/><Relationship Id="rId415" Type="http://schemas.openxmlformats.org/officeDocument/2006/relationships/hyperlink" Target="https://kaspi.kz/shop/p/hoco-es56-chernyi-102071387/?c=750000000" TargetMode="External"/><Relationship Id="rId657" Type="http://schemas.openxmlformats.org/officeDocument/2006/relationships/hyperlink" Target="https://kaspi.kz/shop/p/tehno-smart-y80-chernyi-109924274/?c=750000000" TargetMode="External"/><Relationship Id="rId899" Type="http://schemas.openxmlformats.org/officeDocument/2006/relationships/hyperlink" Target="https://kaspi.kz/shop/p/kin-k801-belyi-102469500/?c=750000000" TargetMode="External"/><Relationship Id="rId414" Type="http://schemas.openxmlformats.org/officeDocument/2006/relationships/hyperlink" Target="https://kaspi.kz/shop/p/jbl-tune-110-chernyi-101962283/?c=750000000" TargetMode="External"/><Relationship Id="rId656" Type="http://schemas.openxmlformats.org/officeDocument/2006/relationships/hyperlink" Target="https://kaspi.kz/shop/p/kin-kl-09-chernyi-109895046/?c=750000000" TargetMode="External"/><Relationship Id="rId898" Type="http://schemas.openxmlformats.org/officeDocument/2006/relationships/hyperlink" Target="https://kaspi.kz/shop/p/philips-taue100bk-chernyi-102399220/?c=750000000" TargetMode="External"/><Relationship Id="rId413" Type="http://schemas.openxmlformats.org/officeDocument/2006/relationships/hyperlink" Target="https://kaspi.kz/shop/p/huawei-freebuds-4-belyi-101922021/?c=750000000" TargetMode="External"/><Relationship Id="rId655" Type="http://schemas.openxmlformats.org/officeDocument/2006/relationships/hyperlink" Target="https://kaspi.kz/shop/p/nothing-ear-2-belyi-109894498/?c=750000000" TargetMode="External"/><Relationship Id="rId897" Type="http://schemas.openxmlformats.org/officeDocument/2006/relationships/hyperlink" Target="https://kaspi.kz/shop/p/edifier-w820nb-chernyi-102398951/?c=750000000" TargetMode="External"/><Relationship Id="rId412" Type="http://schemas.openxmlformats.org/officeDocument/2006/relationships/hyperlink" Target="https://kaspi.kz/shop/p/haylou-moripods-sinii-101867861/?c=750000000" TargetMode="External"/><Relationship Id="rId654" Type="http://schemas.openxmlformats.org/officeDocument/2006/relationships/hyperlink" Target="https://kaspi.kz/shop/p/acme-bh317-chernyi-109827002/?c=750000000" TargetMode="External"/><Relationship Id="rId896" Type="http://schemas.openxmlformats.org/officeDocument/2006/relationships/hyperlink" Target="https://kaspi.kz/shop/p/jbl-t510bt-belyi-102398510/?c=750000000" TargetMode="External"/><Relationship Id="rId419" Type="http://schemas.openxmlformats.org/officeDocument/2006/relationships/hyperlink" Target="https://kaspi.kz/shop/p/samsung-eo-ic100bwegru-white-belyi-104296650/?c=750000000" TargetMode="External"/><Relationship Id="rId418" Type="http://schemas.openxmlformats.org/officeDocument/2006/relationships/hyperlink" Target="https://kaspi.kz/shop/p/a4tech-bloody-g575p-chernyi-103913215/?c=750000000" TargetMode="External"/><Relationship Id="rId417" Type="http://schemas.openxmlformats.org/officeDocument/2006/relationships/hyperlink" Target="https://kaspi.kz/shop/p/oneodio-pro-50-studio-chernyi-102985574/?c=750000000" TargetMode="External"/><Relationship Id="rId659" Type="http://schemas.openxmlformats.org/officeDocument/2006/relationships/hyperlink" Target="https://kaspi.kz/shop/p/denmen-dr-05-belyi-110189239/?c=750000000" TargetMode="External"/><Relationship Id="rId416" Type="http://schemas.openxmlformats.org/officeDocument/2006/relationships/hyperlink" Target="https://kaspi.kz/shop/p/oppo-enco-free2-chernyi-102761866/?c=750000000" TargetMode="External"/><Relationship Id="rId658" Type="http://schemas.openxmlformats.org/officeDocument/2006/relationships/hyperlink" Target="https://kaspi.kz/shop/p/anker-soundcore-note-i-chernyi-110079315/?c=750000000" TargetMode="External"/><Relationship Id="rId891" Type="http://schemas.openxmlformats.org/officeDocument/2006/relationships/hyperlink" Target="https://kaspi.kz/shop/p/beats-studio-buds-belyi-102184544/?c=750000000" TargetMode="External"/><Relationship Id="rId890" Type="http://schemas.openxmlformats.org/officeDocument/2006/relationships/hyperlink" Target="https://kaspi.kz/shop/p/haylou-w1-sinii-102115541/?c=750000000" TargetMode="External"/><Relationship Id="rId411" Type="http://schemas.openxmlformats.org/officeDocument/2006/relationships/hyperlink" Target="https://kaspi.kz/shop/p/a4tech-bloody-m70-chernyi-krasnyi-101315217/?c=750000000" TargetMode="External"/><Relationship Id="rId653" Type="http://schemas.openxmlformats.org/officeDocument/2006/relationships/hyperlink" Target="https://kaspi.kz/shop/p/nokia-bh-205-sinii-109751588/?c=750000000" TargetMode="External"/><Relationship Id="rId895" Type="http://schemas.openxmlformats.org/officeDocument/2006/relationships/hyperlink" Target="https://kaspi.kz/shop/p/steelseries-arctis-prime-chernyi-102335263/?c=750000000" TargetMode="External"/><Relationship Id="rId1000" Type="http://schemas.openxmlformats.org/officeDocument/2006/relationships/hyperlink" Target="https://kaspi.kz/shop/p/razer-blackshark-v2-esl-edition-rz04-03230500-r3m1-zheltyi-110895979/?c=750000000" TargetMode="External"/><Relationship Id="rId410" Type="http://schemas.openxmlformats.org/officeDocument/2006/relationships/hyperlink" Target="https://kaspi.kz/shop/p/borofone-bc20-smart-chernyi-101098373/?c=750000000" TargetMode="External"/><Relationship Id="rId652" Type="http://schemas.openxmlformats.org/officeDocument/2006/relationships/hyperlink" Target="https://kaspi.kz/shop/p/soundcore-space-q45-belyi-109751580/?c=750000000" TargetMode="External"/><Relationship Id="rId894" Type="http://schemas.openxmlformats.org/officeDocument/2006/relationships/hyperlink" Target="https://kaspi.kz/shop/p/cat-ear-aks28-rozovyi-102206006/?c=750000000" TargetMode="External"/><Relationship Id="rId1001" Type="http://schemas.openxmlformats.org/officeDocument/2006/relationships/hyperlink" Target="https://kaspi.kz/shop/p/bang-olufsen-beoplay-hx-zolotistyi-110925304/?c=750000000" TargetMode="External"/><Relationship Id="rId651" Type="http://schemas.openxmlformats.org/officeDocument/2006/relationships/hyperlink" Target="https://kaspi.kz/shop/p/anker-soundcore-sport-x10-chernyi-109751575/?c=750000000" TargetMode="External"/><Relationship Id="rId893" Type="http://schemas.openxmlformats.org/officeDocument/2006/relationships/hyperlink" Target="https://kaspi.kz/shop/p/tucci-tc-l750mv-chernyi-102205790/?c=750000000" TargetMode="External"/><Relationship Id="rId1002" Type="http://schemas.openxmlformats.org/officeDocument/2006/relationships/hyperlink" Target="https://kaspi.kz/shop/p/besprovodnye-nakladnye-naushniki-jbl-tune-670nc-blk-111085831/?c=750000000" TargetMode="External"/><Relationship Id="rId650" Type="http://schemas.openxmlformats.org/officeDocument/2006/relationships/hyperlink" Target="https://kaspi.kz/shop/p/nokia-bh-205-chernyi-109751561/?c=750000000" TargetMode="External"/><Relationship Id="rId892" Type="http://schemas.openxmlformats.org/officeDocument/2006/relationships/hyperlink" Target="https://kaspi.kz/shop/p/razer-kaira-for-xbox-chernyi-102205326/?c=750000000" TargetMode="External"/><Relationship Id="rId1003" Type="http://schemas.openxmlformats.org/officeDocument/2006/relationships/hyperlink" Target="https://kaspi.kz/shop/p/borofone-be59-chernyi-111097146/?c=750000000" TargetMode="External"/><Relationship Id="rId206" Type="http://schemas.openxmlformats.org/officeDocument/2006/relationships/hyperlink" Target="https://kaspi.kz/shop/p/crown-cmh-209t-chernyi-4801694/?c=750000000" TargetMode="External"/><Relationship Id="rId448" Type="http://schemas.openxmlformats.org/officeDocument/2006/relationships/hyperlink" Target="https://kaspi.kz/shop/p/soundcore-q20-chernyi-109751563/?c=750000000" TargetMode="External"/><Relationship Id="rId205" Type="http://schemas.openxmlformats.org/officeDocument/2006/relationships/hyperlink" Target="https://kaspi.kz/shop/p/hyperx-cloud-ii-cherno-krasnyi-4800107/?c=750000000" TargetMode="External"/><Relationship Id="rId447" Type="http://schemas.openxmlformats.org/officeDocument/2006/relationships/hyperlink" Target="https://kaspi.kz/shop/p/lstech-d-766-chernyi-109750939/?c=750000000" TargetMode="External"/><Relationship Id="rId689" Type="http://schemas.openxmlformats.org/officeDocument/2006/relationships/hyperlink" Target="https://kaspi.kz/shop/p/borofone-bw29-fioletovyi-114830520/?c=750000000" TargetMode="External"/><Relationship Id="rId204" Type="http://schemas.openxmlformats.org/officeDocument/2006/relationships/hyperlink" Target="https://kaspi.kz/shop/p/oem-p9-chernyi-117072805/?c=750000000" TargetMode="External"/><Relationship Id="rId446" Type="http://schemas.openxmlformats.org/officeDocument/2006/relationships/hyperlink" Target="https://kaspi.kz/shop/p/xiaomi-redmi-buds-essential-chernyi-107983749/?c=750000000" TargetMode="External"/><Relationship Id="rId688" Type="http://schemas.openxmlformats.org/officeDocument/2006/relationships/hyperlink" Target="https://kaspi.kz/shop/p/kin-k-103-belyi-114723934/?c=750000000" TargetMode="External"/><Relationship Id="rId203" Type="http://schemas.openxmlformats.org/officeDocument/2006/relationships/hyperlink" Target="https://kaspi.kz/shop/p/huawei-free-clip-chernyi-116760063/?c=750000000" TargetMode="External"/><Relationship Id="rId445" Type="http://schemas.openxmlformats.org/officeDocument/2006/relationships/hyperlink" Target="https://kaspi.kz/shop/p/tws-m25-chernyi-107473517/?c=750000000" TargetMode="External"/><Relationship Id="rId687" Type="http://schemas.openxmlformats.org/officeDocument/2006/relationships/hyperlink" Target="https://kaspi.kz/shop/p/blackview-airbuds-7-chernyi-114435829/?c=750000000" TargetMode="External"/><Relationship Id="rId209" Type="http://schemas.openxmlformats.org/officeDocument/2006/relationships/hyperlink" Target="https://kaspi.kz/shop/p/hyperx-cloud-alpha-s-cherno-sinii-100052348/?c=750000000" TargetMode="External"/><Relationship Id="rId208" Type="http://schemas.openxmlformats.org/officeDocument/2006/relationships/hyperlink" Target="https://kaspi.kz/shop/p/xiaomi-mi-true-wireless-earbuds-basic-airdots-twsej04ls-chernyi-4804295/?c=750000000" TargetMode="External"/><Relationship Id="rId207" Type="http://schemas.openxmlformats.org/officeDocument/2006/relationships/hyperlink" Target="https://kaspi.kz/shop/p/xiaomi-mi-piston-in-ear-headphones-fresh-edition-belyi-4802024/?c=750000000" TargetMode="External"/><Relationship Id="rId449" Type="http://schemas.openxmlformats.org/officeDocument/2006/relationships/hyperlink" Target="https://kaspi.kz/shop/p/generica-f9-110500530/?c=750000000" TargetMode="External"/><Relationship Id="rId440" Type="http://schemas.openxmlformats.org/officeDocument/2006/relationships/hyperlink" Target="https://kaspi.kz/shop/p/qcy-t1c-belyi-100789401/?c=750000000" TargetMode="External"/><Relationship Id="rId682" Type="http://schemas.openxmlformats.org/officeDocument/2006/relationships/hyperlink" Target="https://kaspi.kz/shop/p/celebrat-w25-goluboi-114017212/?c=750000000" TargetMode="External"/><Relationship Id="rId681" Type="http://schemas.openxmlformats.org/officeDocument/2006/relationships/hyperlink" Target="https://kaspi.kz/shop/p/borofone-bw36-belyi-113764285/?c=750000000" TargetMode="External"/><Relationship Id="rId680" Type="http://schemas.openxmlformats.org/officeDocument/2006/relationships/hyperlink" Target="https://kaspi.kz/shop/p/celebrat-a32-belyi-113751889/?c=750000000" TargetMode="External"/><Relationship Id="rId202" Type="http://schemas.openxmlformats.org/officeDocument/2006/relationships/hyperlink" Target="https://kaspi.kz/shop/p/sweet-home-love-forever-belyi-116630102/?c=750000000" TargetMode="External"/><Relationship Id="rId444" Type="http://schemas.openxmlformats.org/officeDocument/2006/relationships/hyperlink" Target="https://kaspi.kz/shop/p/oppo-enco-play-eti61-chernyi-106341758/?c=750000000" TargetMode="External"/><Relationship Id="rId686" Type="http://schemas.openxmlformats.org/officeDocument/2006/relationships/hyperlink" Target="https://kaspi.kz/shop/p/razer-blackshark-v2-pro-2023-belyi-114213410/?c=750000000" TargetMode="External"/><Relationship Id="rId201" Type="http://schemas.openxmlformats.org/officeDocument/2006/relationships/hyperlink" Target="https://kaspi.kz/shop/p/knowledge-zenith-kz-edx-pro-chernyi-116111510/?c=750000000" TargetMode="External"/><Relationship Id="rId443" Type="http://schemas.openxmlformats.org/officeDocument/2006/relationships/hyperlink" Target="https://kaspi.kz/shop/p/hoco-m80-belyi-104204257/?c=750000000" TargetMode="External"/><Relationship Id="rId685" Type="http://schemas.openxmlformats.org/officeDocument/2006/relationships/hyperlink" Target="https://kaspi.kz/shop/p/sweet-home-serdtse-goluboi-114198397/?c=750000000" TargetMode="External"/><Relationship Id="rId200" Type="http://schemas.openxmlformats.org/officeDocument/2006/relationships/hyperlink" Target="https://kaspi.kz/shop/p/yami-t2-pro-chernyi-115922574/?c=750000000" TargetMode="External"/><Relationship Id="rId442" Type="http://schemas.openxmlformats.org/officeDocument/2006/relationships/hyperlink" Target="https://kaspi.kz/shop/p/hyperx-cloud-stinger-core-wireless-7-1-chernyi-103366611/?c=750000000" TargetMode="External"/><Relationship Id="rId684" Type="http://schemas.openxmlformats.org/officeDocument/2006/relationships/hyperlink" Target="https://kaspi.kz/shop/p/wuw-r177-belyi-114136658/?c=750000000" TargetMode="External"/><Relationship Id="rId441" Type="http://schemas.openxmlformats.org/officeDocument/2006/relationships/hyperlink" Target="https://kaspi.kz/shop/p/cat-ear-headset-stn-26-rozovyi-101695010/?c=750000000" TargetMode="External"/><Relationship Id="rId683" Type="http://schemas.openxmlformats.org/officeDocument/2006/relationships/hyperlink" Target="https://kaspi.kz/shop/p/varium-air17-rozovyi-114135045/?c=750000000" TargetMode="External"/><Relationship Id="rId437" Type="http://schemas.openxmlformats.org/officeDocument/2006/relationships/hyperlink" Target="https://kaspi.kz/shop/p/hoco-m101-max-type-c-chernyi-115204277/?c=750000000" TargetMode="External"/><Relationship Id="rId679" Type="http://schemas.openxmlformats.org/officeDocument/2006/relationships/hyperlink" Target="https://kaspi.kz/shop/p/oem-x15-chernyi-113404593/?c=750000000" TargetMode="External"/><Relationship Id="rId436" Type="http://schemas.openxmlformats.org/officeDocument/2006/relationships/hyperlink" Target="https://kaspi.kz/shop/p/lenovo-thinkplus-xt93-chernyi-114889874/?c=750000000" TargetMode="External"/><Relationship Id="rId678" Type="http://schemas.openxmlformats.org/officeDocument/2006/relationships/hyperlink" Target="https://kaspi.kz/shop/p/hyperx-cloud-iii-wireless-cherno-krasnyi-113298056/?c=750000000" TargetMode="External"/><Relationship Id="rId435" Type="http://schemas.openxmlformats.org/officeDocument/2006/relationships/hyperlink" Target="https://kaspi.kz/shop/p/borofone-bw38-chernyi-114589187/?c=750000000" TargetMode="External"/><Relationship Id="rId677" Type="http://schemas.openxmlformats.org/officeDocument/2006/relationships/hyperlink" Target="https://kaspi.kz/shop/p/earphones-l29-belyi-113198910/?c=750000000" TargetMode="External"/><Relationship Id="rId434" Type="http://schemas.openxmlformats.org/officeDocument/2006/relationships/hyperlink" Target="https://kaspi.kz/shop/p/lecoo-ew305-chernyi-114242681/?c=750000000" TargetMode="External"/><Relationship Id="rId676" Type="http://schemas.openxmlformats.org/officeDocument/2006/relationships/hyperlink" Target="https://kaspi.kz/shop/p/cat-ear-p47m-seryi-112809715/?c=750000000" TargetMode="External"/><Relationship Id="rId439" Type="http://schemas.openxmlformats.org/officeDocument/2006/relationships/hyperlink" Target="https://kaspi.kz/shop/p/xiaomi-buds-5-pro-fioletovyi-115885376/?c=750000000" TargetMode="External"/><Relationship Id="rId438" Type="http://schemas.openxmlformats.org/officeDocument/2006/relationships/hyperlink" Target="https://kaspi.kz/shop/p/hyperx-cloud-earbuds-2-krasnyi-115713378/?c=750000000" TargetMode="External"/><Relationship Id="rId671" Type="http://schemas.openxmlformats.org/officeDocument/2006/relationships/hyperlink" Target="https://kaspi.kz/shop/p/qcy-t13x-chernyi-112287989/?c=750000000" TargetMode="External"/><Relationship Id="rId670" Type="http://schemas.openxmlformats.org/officeDocument/2006/relationships/hyperlink" Target="https://kaspi.kz/shop/p/logitech-g-pro-x-2-lightspeed-chernyi-112221535/?c=750000000" TargetMode="External"/><Relationship Id="rId433" Type="http://schemas.openxmlformats.org/officeDocument/2006/relationships/hyperlink" Target="https://kaspi.kz/shop/p/arg-earphones-type-c-seryi-114217607/?c=750000000" TargetMode="External"/><Relationship Id="rId675" Type="http://schemas.openxmlformats.org/officeDocument/2006/relationships/hyperlink" Target="https://kaspi.kz/shop/p/tehno-smart-s190-belyi-112788832/?c=750000000" TargetMode="External"/><Relationship Id="rId432" Type="http://schemas.openxmlformats.org/officeDocument/2006/relationships/hyperlink" Target="https://kaspi.kz/shop/p/qcy-h3-anc-belyi-113428223/?c=750000000" TargetMode="External"/><Relationship Id="rId674" Type="http://schemas.openxmlformats.org/officeDocument/2006/relationships/hyperlink" Target="https://kaspi.kz/shop/p/cat-ear-p47m-goluboi-112662000/?c=750000000" TargetMode="External"/><Relationship Id="rId431" Type="http://schemas.openxmlformats.org/officeDocument/2006/relationships/hyperlink" Target="https://kaspi.kz/shop/p/earphones-l29-chernyi-113198915/?c=750000000" TargetMode="External"/><Relationship Id="rId673" Type="http://schemas.openxmlformats.org/officeDocument/2006/relationships/hyperlink" Target="https://kaspi.kz/shop/p/qcy-crossky-link-t22-belyi-112329547/?c=750000000" TargetMode="External"/><Relationship Id="rId430" Type="http://schemas.openxmlformats.org/officeDocument/2006/relationships/hyperlink" Target="https://kaspi.kz/shop/p/sony-wic100-sinii-113155608/?c=750000000" TargetMode="External"/><Relationship Id="rId672" Type="http://schemas.openxmlformats.org/officeDocument/2006/relationships/hyperlink" Target="https://kaspi.kz/shop/p/qcy-t13x-belyi-112288006/?c=750000000"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kaspi.kz/shop/p/sony-wh-ch520-bezhevyi-113518244/?c=750000000" TargetMode="External"/><Relationship Id="rId194" Type="http://schemas.openxmlformats.org/officeDocument/2006/relationships/hyperlink" Target="https://kaspi.kz/shop/p/oem-ultrapods-pro-belyi-115649275/?c=750000000" TargetMode="External"/><Relationship Id="rId193" Type="http://schemas.openxmlformats.org/officeDocument/2006/relationships/hyperlink" Target="https://kaspi.kz/shop/p/tws-x15-chernyi-114973286/?c=750000000" TargetMode="External"/><Relationship Id="rId192" Type="http://schemas.openxmlformats.org/officeDocument/2006/relationships/hyperlink" Target="https://kaspi.kz/shop/p/hoco-ew59-belyi-114588530/?c=750000000" TargetMode="External"/><Relationship Id="rId191" Type="http://schemas.openxmlformats.org/officeDocument/2006/relationships/hyperlink" Target="https://kaspi.kz/shop/p/realme-buds-air-5-sinii-113693407/?c=750000000" TargetMode="External"/><Relationship Id="rId187" Type="http://schemas.openxmlformats.org/officeDocument/2006/relationships/hyperlink" Target="https://kaspi.kz/shop/p/havit-h2590bt-pro-sinii-112930817/?c=750000000" TargetMode="External"/><Relationship Id="rId186" Type="http://schemas.openxmlformats.org/officeDocument/2006/relationships/hyperlink" Target="https://kaspi.kz/shop/p/havit-h630bt-pro-chernyi-112930775/?c=750000000" TargetMode="External"/><Relationship Id="rId185" Type="http://schemas.openxmlformats.org/officeDocument/2006/relationships/hyperlink" Target="https://kaspi.kz/shop/p/havit-h633bt-bezhevyi-112930725/?c=750000000" TargetMode="External"/><Relationship Id="rId184" Type="http://schemas.openxmlformats.org/officeDocument/2006/relationships/hyperlink" Target="https://kaspi.kz/shop/p/havit-h633bt-chernyi-112930646/?c=750000000" TargetMode="External"/><Relationship Id="rId189" Type="http://schemas.openxmlformats.org/officeDocument/2006/relationships/hyperlink" Target="https://kaspi.kz/shop/p/sony-wh-ch520-sinii-113518221/?c=750000000" TargetMode="External"/><Relationship Id="rId188" Type="http://schemas.openxmlformats.org/officeDocument/2006/relationships/hyperlink" Target="https://kaspi.kz/shop/p/oem-k55-chernyi-113404540/?c=750000000" TargetMode="External"/><Relationship Id="rId183" Type="http://schemas.openxmlformats.org/officeDocument/2006/relationships/hyperlink" Target="https://kaspi.kz/shop/p/sony-wf-1000xm5-chernyi-112854077/?c=750000000" TargetMode="External"/><Relationship Id="rId182" Type="http://schemas.openxmlformats.org/officeDocument/2006/relationships/hyperlink" Target="https://kaspi.kz/shop/p/forwin-b39-pro-rozovyi-112769456/?c=750000000" TargetMode="External"/><Relationship Id="rId181" Type="http://schemas.openxmlformats.org/officeDocument/2006/relationships/hyperlink" Target="https://kaspi.kz/shop/p/qcy-h2-pro-belyi-112329526/?c=750000000" TargetMode="External"/><Relationship Id="rId180" Type="http://schemas.openxmlformats.org/officeDocument/2006/relationships/hyperlink" Target="https://kaspi.kz/shop/p/celebrat-tws-w25-belyi-112161975/?c=750000000" TargetMode="External"/><Relationship Id="rId176" Type="http://schemas.openxmlformats.org/officeDocument/2006/relationships/hyperlink" Target="https://kaspi.kz/shop/p/mico-leaf-heart-shaped-krasnyi-111887192/?c=750000000" TargetMode="External"/><Relationship Id="rId175" Type="http://schemas.openxmlformats.org/officeDocument/2006/relationships/hyperlink" Target="https://kaspi.kz/shop/p/hyperx-cloud-iii-chernyi-111157808/?c=750000000" TargetMode="External"/><Relationship Id="rId174" Type="http://schemas.openxmlformats.org/officeDocument/2006/relationships/hyperlink" Target="https://kaspi.kz/shop/p/cat-ear-wireless-p47m-chernyi-110880858/?c=750000000" TargetMode="External"/><Relationship Id="rId173" Type="http://schemas.openxmlformats.org/officeDocument/2006/relationships/hyperlink" Target="https://kaspi.kz/shop/p/hyperx-cloud-iii-cherno-krasnyi-110854720/?c=750000000" TargetMode="External"/><Relationship Id="rId179" Type="http://schemas.openxmlformats.org/officeDocument/2006/relationships/hyperlink" Target="https://kaspi.kz/shop/p/haylou-x1-2023-sinii-111975891/?c=750000000" TargetMode="External"/><Relationship Id="rId178" Type="http://schemas.openxmlformats.org/officeDocument/2006/relationships/hyperlink" Target="https://kaspi.kz/shop/p/htc-true-wireless-earbuds-1-chernyi-111972394/?c=750000000" TargetMode="External"/><Relationship Id="rId177" Type="http://schemas.openxmlformats.org/officeDocument/2006/relationships/hyperlink" Target="https://kaspi.kz/shop/p/htc-true-wireless-earbuds-9-chernyi-111972181/?c=750000000" TargetMode="External"/><Relationship Id="rId198" Type="http://schemas.openxmlformats.org/officeDocument/2006/relationships/hyperlink" Target="https://kaspi.kz/shop/p/sweet-home-love-forever-belyi-116630102/?c=750000000" TargetMode="External"/><Relationship Id="rId197" Type="http://schemas.openxmlformats.org/officeDocument/2006/relationships/hyperlink" Target="https://kaspi.kz/shop/p/knowledge-zenith-kz-edx-pro-chernyi-116111510/?c=750000000" TargetMode="External"/><Relationship Id="rId196" Type="http://schemas.openxmlformats.org/officeDocument/2006/relationships/hyperlink" Target="https://kaspi.kz/shop/p/yami-t2-pro-chernyi-115922574/?c=750000000" TargetMode="External"/><Relationship Id="rId195" Type="http://schemas.openxmlformats.org/officeDocument/2006/relationships/hyperlink" Target="https://kaspi.kz/shop/p/honor-choice-earbuds-x5-pro-seryi-115917936/?c=750000000" TargetMode="External"/><Relationship Id="rId199" Type="http://schemas.openxmlformats.org/officeDocument/2006/relationships/hyperlink" Target="https://kaspi.kz/shop/p/huawei-free-clip-chernyi-116760063/?c=750000000" TargetMode="External"/><Relationship Id="rId150" Type="http://schemas.openxmlformats.org/officeDocument/2006/relationships/hyperlink" Target="https://kaspi.kz/shop/p/varium-pro-5s-chernyi-103562716/?c=750000000" TargetMode="External"/><Relationship Id="rId392" Type="http://schemas.openxmlformats.org/officeDocument/2006/relationships/hyperlink" Target="https://kaspi.kz/shop/p/oem-p47-cherno-krasnyi-115712469/?c=750000000" TargetMode="External"/><Relationship Id="rId391" Type="http://schemas.openxmlformats.org/officeDocument/2006/relationships/hyperlink" Target="https://kaspi.kz/shop/p/borofone-be64-chernyi-115161721/?c=750000000" TargetMode="External"/><Relationship Id="rId390" Type="http://schemas.openxmlformats.org/officeDocument/2006/relationships/hyperlink" Target="https://kaspi.kz/shop/p/xiaomi-air-3-se-belyi-114267154/?c=750000000" TargetMode="External"/><Relationship Id="rId1" Type="http://schemas.openxmlformats.org/officeDocument/2006/relationships/hyperlink" Target="https://kaspi.kz/shop/p/apple-airpods-2nd-generation-belyi-114927908/?c=750000000" TargetMode="External"/><Relationship Id="rId2" Type="http://schemas.openxmlformats.org/officeDocument/2006/relationships/hyperlink" Target="https://kaspi.kz/shop/p/newest-m10-chernyi-102272027/?c=750000000" TargetMode="External"/><Relationship Id="rId3" Type="http://schemas.openxmlformats.org/officeDocument/2006/relationships/hyperlink" Target="https://kaspi.kz/shop/p/tws-f9-5-chernye-101769530/?c=750000000" TargetMode="External"/><Relationship Id="rId149" Type="http://schemas.openxmlformats.org/officeDocument/2006/relationships/hyperlink" Target="https://kaspi.kz/shop/p/tws-f9-chernye-103112118/?c=750000000" TargetMode="External"/><Relationship Id="rId4" Type="http://schemas.openxmlformats.org/officeDocument/2006/relationships/hyperlink" Target="https://kaspi.kz/shop/p/apple-airpods-3-with-lightning-charging-case-belyi-106667987/?c=750000000" TargetMode="External"/><Relationship Id="rId148" Type="http://schemas.openxmlformats.org/officeDocument/2006/relationships/hyperlink" Target="https://kaspi.kz/shop/p/hoco-es58-chernyi-102954441/?c=750000000" TargetMode="External"/><Relationship Id="rId9" Type="http://schemas.openxmlformats.org/officeDocument/2006/relationships/hyperlink" Target="https://kaspi.kz/shop/p/cat-ear-stn-28-rozovyi-101768468/?c=750000000" TargetMode="External"/><Relationship Id="rId143" Type="http://schemas.openxmlformats.org/officeDocument/2006/relationships/hyperlink" Target="https://kaspi.kz/shop/p/a4tech-bloody-g521-chernyi-100663443/?c=750000000" TargetMode="External"/><Relationship Id="rId385" Type="http://schemas.openxmlformats.org/officeDocument/2006/relationships/hyperlink" Target="https://kaspi.kz/shop/p/soundcore-liberty-4-chernyi-112097364/?c=750000000" TargetMode="External"/><Relationship Id="rId142" Type="http://schemas.openxmlformats.org/officeDocument/2006/relationships/hyperlink" Target="https://kaspi.kz/shop/p/samsung-eo-ic100-belyi-100115410/?c=750000000" TargetMode="External"/><Relationship Id="rId384" Type="http://schemas.openxmlformats.org/officeDocument/2006/relationships/hyperlink" Target="https://kaspi.kz/shop/p/besprovodnye-polnorazmernye-naushniki-jbl-tune-720bt-blu-111087498/?c=750000000" TargetMode="External"/><Relationship Id="rId141" Type="http://schemas.openxmlformats.org/officeDocument/2006/relationships/hyperlink" Target="https://kaspi.kz/shop/p/acme-bh203-chernyi-4803794/?c=750000000" TargetMode="External"/><Relationship Id="rId383" Type="http://schemas.openxmlformats.org/officeDocument/2006/relationships/hyperlink" Target="https://kaspi.kz/shop/p/hoco-es58-zelenyi-110968799/?c=750000000" TargetMode="External"/><Relationship Id="rId140" Type="http://schemas.openxmlformats.org/officeDocument/2006/relationships/hyperlink" Target="https://kaspi.kz/shop/p/hyperx-cloud-alpha-chernyi-krasnyi-4802955/?c=750000000" TargetMode="External"/><Relationship Id="rId382" Type="http://schemas.openxmlformats.org/officeDocument/2006/relationships/hyperlink" Target="https://kaspi.kz/shop/p/fifine-h6-belyi-110695197/?c=750000000" TargetMode="External"/><Relationship Id="rId5" Type="http://schemas.openxmlformats.org/officeDocument/2006/relationships/hyperlink" Target="https://kaspi.kz/shop/p/apple-airpods-3-belyi-102667744/?c=750000000" TargetMode="External"/><Relationship Id="rId147" Type="http://schemas.openxmlformats.org/officeDocument/2006/relationships/hyperlink" Target="https://kaspi.kz/shop/p/samsung-galaxy-buds-2-sm-r177nlvacis-fioletovyi-102134984/?c=750000000" TargetMode="External"/><Relationship Id="rId389" Type="http://schemas.openxmlformats.org/officeDocument/2006/relationships/hyperlink" Target="https://kaspi.kz/shop/p/havit-h633bt-sinii-112930707/?c=750000000" TargetMode="External"/><Relationship Id="rId6" Type="http://schemas.openxmlformats.org/officeDocument/2006/relationships/hyperlink" Target="https://kaspi.kz/shop/p/apple-airpods-pro-2nd-generation-with-wireless-magsafe-charging-case-belyi-113677582/?c=750000000" TargetMode="External"/><Relationship Id="rId146" Type="http://schemas.openxmlformats.org/officeDocument/2006/relationships/hyperlink" Target="https://kaspi.kz/shop/p/samsung-galaxy-buds-2-sm-r177nzkacis-chernyi-102046373/?c=750000000" TargetMode="External"/><Relationship Id="rId388" Type="http://schemas.openxmlformats.org/officeDocument/2006/relationships/hyperlink" Target="https://kaspi.kz/shop/p/qcy-arcbuds-lite-t27-chernyi-112288100/?c=750000000" TargetMode="External"/><Relationship Id="rId7" Type="http://schemas.openxmlformats.org/officeDocument/2006/relationships/hyperlink" Target="https://kaspi.kz/shop/p/realme-buds-t100-chernyi-107357596/?c=750000000" TargetMode="External"/><Relationship Id="rId145" Type="http://schemas.openxmlformats.org/officeDocument/2006/relationships/hyperlink" Target="https://kaspi.kz/shop/p/jbl-tune-510bt-rozovyi-101407423/?c=750000000" TargetMode="External"/><Relationship Id="rId387" Type="http://schemas.openxmlformats.org/officeDocument/2006/relationships/hyperlink" Target="https://kaspi.kz/shop/p/oem-p47-zelenyi-112270599/?c=750000000" TargetMode="External"/><Relationship Id="rId8" Type="http://schemas.openxmlformats.org/officeDocument/2006/relationships/hyperlink" Target="https://kaspi.kz/shop/p/apple-airpods-with-charging-case-belyi-4804056/?c=750000000" TargetMode="External"/><Relationship Id="rId144" Type="http://schemas.openxmlformats.org/officeDocument/2006/relationships/hyperlink" Target="https://kaspi.kz/shop/p/apple-airpods-max-rozovyi-101161561/?c=750000000" TargetMode="External"/><Relationship Id="rId386" Type="http://schemas.openxmlformats.org/officeDocument/2006/relationships/hyperlink" Target="https://kaspi.kz/shop/p/jbl-endurance-run-2-wired-chernyi-112253634/?c=750000000" TargetMode="External"/><Relationship Id="rId381" Type="http://schemas.openxmlformats.org/officeDocument/2006/relationships/hyperlink" Target="https://kaspi.kz/shop/p/softbank-selection-heartbuds-fioletovyi-110501422/?c=750000000" TargetMode="External"/><Relationship Id="rId380" Type="http://schemas.openxmlformats.org/officeDocument/2006/relationships/hyperlink" Target="https://kaspi.kz/shop/p/acme-bh214-chernyi-109826973/?c=750000000" TargetMode="External"/><Relationship Id="rId139" Type="http://schemas.openxmlformats.org/officeDocument/2006/relationships/hyperlink" Target="https://kaspi.kz/shop/p/sweet-home-love-forever-rozovyi-116630059/?c=750000000" TargetMode="External"/><Relationship Id="rId138" Type="http://schemas.openxmlformats.org/officeDocument/2006/relationships/hyperlink" Target="https://kaspi.kz/shop/p/dizo-buds-z-pop-belyi-115919602/?c=750000000" TargetMode="External"/><Relationship Id="rId137" Type="http://schemas.openxmlformats.org/officeDocument/2006/relationships/hyperlink" Target="https://kaspi.kz/shop/p/borofone-bo22-chernyi-115754606/?c=750000000" TargetMode="External"/><Relationship Id="rId379" Type="http://schemas.openxmlformats.org/officeDocument/2006/relationships/hyperlink" Target="https://kaspi.kz/shop/p/soundcore-space-a40-a3936-chernyi-109729098/?c=750000000" TargetMode="External"/><Relationship Id="rId132" Type="http://schemas.openxmlformats.org/officeDocument/2006/relationships/hyperlink" Target="https://kaspi.kz/shop/p/sony-wh-ch520-belyi-113518234/?c=750000000" TargetMode="External"/><Relationship Id="rId374" Type="http://schemas.openxmlformats.org/officeDocument/2006/relationships/hyperlink" Target="https://kaspi.kz/shop/p/oneplus-bullets-z2-bass-edition-chernyi-106302841/?c=750000000" TargetMode="External"/><Relationship Id="rId131" Type="http://schemas.openxmlformats.org/officeDocument/2006/relationships/hyperlink" Target="https://kaspi.kz/shop/p/damix-m10-chernyi-115774045/?c=750000000" TargetMode="External"/><Relationship Id="rId373" Type="http://schemas.openxmlformats.org/officeDocument/2006/relationships/hyperlink" Target="https://kaspi.kz/shop/p/oppo-enco-air2-pro-belyi-105022935/?c=750000000" TargetMode="External"/><Relationship Id="rId130" Type="http://schemas.openxmlformats.org/officeDocument/2006/relationships/hyperlink" Target="https://kaspi.kz/shop/p/damix-m10-chernyi-113481028/?c=750000000" TargetMode="External"/><Relationship Id="rId372" Type="http://schemas.openxmlformats.org/officeDocument/2006/relationships/hyperlink" Target="https://kaspi.kz/shop/p/oppo-enco-air2-goluboi-104917212/?c=750000000" TargetMode="External"/><Relationship Id="rId371" Type="http://schemas.openxmlformats.org/officeDocument/2006/relationships/hyperlink" Target="https://kaspi.kz/shop/p/crown-cmgh-101t-oranzhevyi-103879603/?c=750000000" TargetMode="External"/><Relationship Id="rId136" Type="http://schemas.openxmlformats.org/officeDocument/2006/relationships/hyperlink" Target="https://kaspi.kz/shop/p/damix-m20-chernyi-115395994/?c=750000000" TargetMode="External"/><Relationship Id="rId378" Type="http://schemas.openxmlformats.org/officeDocument/2006/relationships/hyperlink" Target="https://kaspi.kz/shop/p/steelseries-arctis-nova-3-chernyi-107577123/?c=750000000" TargetMode="External"/><Relationship Id="rId135" Type="http://schemas.openxmlformats.org/officeDocument/2006/relationships/hyperlink" Target="https://kaspi.kz/shop/p/hydra-f9-chernyi-114786119/?c=750000000" TargetMode="External"/><Relationship Id="rId377" Type="http://schemas.openxmlformats.org/officeDocument/2006/relationships/hyperlink" Target="https://kaspi.kz/shop/p/oem-m28-seryi-107519628/?c=750000000" TargetMode="External"/><Relationship Id="rId134" Type="http://schemas.openxmlformats.org/officeDocument/2006/relationships/hyperlink" Target="https://kaspi.kz/shop/p/samsung-galaxy-buds-fe-belyi-114022026/?c=750000000" TargetMode="External"/><Relationship Id="rId376" Type="http://schemas.openxmlformats.org/officeDocument/2006/relationships/hyperlink" Target="https://kaspi.kz/shop/p/oppo-enco-air2i-belyi-107511031/?c=750000000" TargetMode="External"/><Relationship Id="rId133" Type="http://schemas.openxmlformats.org/officeDocument/2006/relationships/hyperlink" Target="https://kaspi.kz/shop/p/xiaomi-redmi-buds-5-goluboi-113969809/?c=750000000" TargetMode="External"/><Relationship Id="rId375" Type="http://schemas.openxmlformats.org/officeDocument/2006/relationships/hyperlink" Target="https://kaspi.kz/shop/p/honor-earbuds-x3-lite-belyi-107234675/?c=750000000" TargetMode="External"/><Relationship Id="rId172" Type="http://schemas.openxmlformats.org/officeDocument/2006/relationships/hyperlink" Target="https://kaspi.kz/shop/p/havit-h2590bt-pro-chernyi-110851584/?c=750000000" TargetMode="External"/><Relationship Id="rId171" Type="http://schemas.openxmlformats.org/officeDocument/2006/relationships/hyperlink" Target="https://kaspi.kz/shop/p/remax-tws-19-chernyi-110737915/?c=750000000" TargetMode="External"/><Relationship Id="rId170" Type="http://schemas.openxmlformats.org/officeDocument/2006/relationships/hyperlink" Target="https://kaspi.kz/shop/p/hyperx-cloud-stinger-2-core-683l9aa-chernyi-110531963/?c=750000000" TargetMode="External"/><Relationship Id="rId165" Type="http://schemas.openxmlformats.org/officeDocument/2006/relationships/hyperlink" Target="https://kaspi.kz/shop/p/marshall-minor-iii-chernyi-108595930/?c=750000000" TargetMode="External"/><Relationship Id="rId164" Type="http://schemas.openxmlformats.org/officeDocument/2006/relationships/hyperlink" Target="https://kaspi.kz/shop/p/oppo-enco-buds-2-belyi-107965952/?c=750000000" TargetMode="External"/><Relationship Id="rId163" Type="http://schemas.openxmlformats.org/officeDocument/2006/relationships/hyperlink" Target="https://kaspi.kz/shop/p/realme-buds-t100-rma2109-chernyi-107274259/?c=750000000" TargetMode="External"/><Relationship Id="rId162" Type="http://schemas.openxmlformats.org/officeDocument/2006/relationships/hyperlink" Target="https://kaspi.kz/shop/p/realme-buds-t100-rma2109-belyi-107274217/?c=750000000" TargetMode="External"/><Relationship Id="rId169" Type="http://schemas.openxmlformats.org/officeDocument/2006/relationships/hyperlink" Target="https://kaspi.kz/shop/p/jbl-tune-230nctws-chernyi-110524172/?c=750000000" TargetMode="External"/><Relationship Id="rId168" Type="http://schemas.openxmlformats.org/officeDocument/2006/relationships/hyperlink" Target="https://kaspi.kz/shop/p/sony-wh-ch720n-chernyi-110128274/?c=750000000" TargetMode="External"/><Relationship Id="rId167" Type="http://schemas.openxmlformats.org/officeDocument/2006/relationships/hyperlink" Target="https://kaspi.kz/shop/p/havit-h2002p-chernyi-109767878/?c=750000000" TargetMode="External"/><Relationship Id="rId166" Type="http://schemas.openxmlformats.org/officeDocument/2006/relationships/hyperlink" Target="https://kaspi.kz/shop/p/huawei-freebuds-5i-belyi-109101728/?c=750000000" TargetMode="External"/><Relationship Id="rId161" Type="http://schemas.openxmlformats.org/officeDocument/2006/relationships/hyperlink" Target="https://kaspi.kz/shop/p/realme-buds-air-3-neo-belyi-106871020/?c=750000000" TargetMode="External"/><Relationship Id="rId160" Type="http://schemas.openxmlformats.org/officeDocument/2006/relationships/hyperlink" Target="https://kaspi.kz/shop/p/borofone-bo17-bt-chernyi-106836684/?c=750000000" TargetMode="External"/><Relationship Id="rId159" Type="http://schemas.openxmlformats.org/officeDocument/2006/relationships/hyperlink" Target="https://kaspi.kz/shop/p/epsilon-tws28-chernyi-106769219/?c=750000000" TargetMode="External"/><Relationship Id="rId154" Type="http://schemas.openxmlformats.org/officeDocument/2006/relationships/hyperlink" Target="https://kaspi.kz/shop/p/oppo-enco-air-2-belyi-104917208/?c=750000000" TargetMode="External"/><Relationship Id="rId396" Type="http://schemas.openxmlformats.org/officeDocument/2006/relationships/hyperlink" Target="https://kaspi.kz/shop/p/jbl-tune-205bt-chernyi-4803399/?c=750000000" TargetMode="External"/><Relationship Id="rId153" Type="http://schemas.openxmlformats.org/officeDocument/2006/relationships/hyperlink" Target="https://kaspi.kz/shop/p/razer-blackshark-v2-x-belyi-104669405/?c=750000000" TargetMode="External"/><Relationship Id="rId395" Type="http://schemas.openxmlformats.org/officeDocument/2006/relationships/hyperlink" Target="https://kaspi.kz/shop/p/sony-mdr-ex155ap-chernyi-4802419/?c=750000000" TargetMode="External"/><Relationship Id="rId152" Type="http://schemas.openxmlformats.org/officeDocument/2006/relationships/hyperlink" Target="https://kaspi.kz/shop/p/baseus-encok-d02-pro-chernyi-104640188/?c=750000000" TargetMode="External"/><Relationship Id="rId394" Type="http://schemas.openxmlformats.org/officeDocument/2006/relationships/hyperlink" Target="https://kaspi.kz/shop/p/sony-mdr-zx110-chernyi-4800970/?c=750000000" TargetMode="External"/><Relationship Id="rId151" Type="http://schemas.openxmlformats.org/officeDocument/2006/relationships/hyperlink" Target="https://kaspi.kz/shop/p/htc-true-wireless-earbuds-2-chernyi-103581797/?c=750000000" TargetMode="External"/><Relationship Id="rId393" Type="http://schemas.openxmlformats.org/officeDocument/2006/relationships/hyperlink" Target="https://kaspi.kz/shop/p/simgot-ew100p-shark-chernyi-115820730/?c=750000000" TargetMode="External"/><Relationship Id="rId158" Type="http://schemas.openxmlformats.org/officeDocument/2006/relationships/hyperlink" Target="https://kaspi.kz/shop/p/oppo-enco-m32-ewn20-106265020/?c=750000000" TargetMode="External"/><Relationship Id="rId157" Type="http://schemas.openxmlformats.org/officeDocument/2006/relationships/hyperlink" Target="https://kaspi.kz/shop/p/xiaomi-redmi-buds-4-pro-chernyi-105887808/?c=750000000" TargetMode="External"/><Relationship Id="rId399" Type="http://schemas.openxmlformats.org/officeDocument/2006/relationships/hyperlink" Target="https://kaspi.kz/shop/p/hoco-m55-rozovyi-101010959/?c=750000000" TargetMode="External"/><Relationship Id="rId156" Type="http://schemas.openxmlformats.org/officeDocument/2006/relationships/hyperlink" Target="https://kaspi.kz/shop/p/xiaomi-redmi-buds-4-pro-belyi-105887779/?c=750000000" TargetMode="External"/><Relationship Id="rId398" Type="http://schemas.openxmlformats.org/officeDocument/2006/relationships/hyperlink" Target="https://kaspi.kz/shop/p/edifier-g2-ii-belyi-100975119/?c=750000000" TargetMode="External"/><Relationship Id="rId155" Type="http://schemas.openxmlformats.org/officeDocument/2006/relationships/hyperlink" Target="https://kaspi.kz/shop/p/black-shark-lucifer-t2-chernyi-105472674/?c=750000000" TargetMode="External"/><Relationship Id="rId397" Type="http://schemas.openxmlformats.org/officeDocument/2006/relationships/hyperlink" Target="https://kaspi.kz/shop/p/jbl-tune-115tws-belyi-100951329/?c=750000000" TargetMode="External"/><Relationship Id="rId808" Type="http://schemas.openxmlformats.org/officeDocument/2006/relationships/hyperlink" Target="https://kaspi.kz/shop/p/hyperx-cloud-2-khx-hscp-gm-serebristyi-4803639/?c=750000000" TargetMode="External"/><Relationship Id="rId807" Type="http://schemas.openxmlformats.org/officeDocument/2006/relationships/hyperlink" Target="https://kaspi.kz/shop/p/jabra-talk-15-chernyi-4803633/?c=750000000" TargetMode="External"/><Relationship Id="rId806" Type="http://schemas.openxmlformats.org/officeDocument/2006/relationships/hyperlink" Target="https://kaspi.kz/shop/p/sven-ap-680mv-chernyi-sinii-4802963/?c=750000000" TargetMode="External"/><Relationship Id="rId805" Type="http://schemas.openxmlformats.org/officeDocument/2006/relationships/hyperlink" Target="https://kaspi.kz/shop/p/beats-solo-3-wireless-chernyi-4801909/?c=750000000" TargetMode="External"/><Relationship Id="rId809" Type="http://schemas.openxmlformats.org/officeDocument/2006/relationships/hyperlink" Target="https://kaspi.kz/shop/p/jbl-tune-500-sinii-4804021/?c=750000000" TargetMode="External"/><Relationship Id="rId800" Type="http://schemas.openxmlformats.org/officeDocument/2006/relationships/hyperlink" Target="https://kaspi.kz/shop/p/sony-mdr-ex15ap-chernyi-4800725/?c=750000000" TargetMode="External"/><Relationship Id="rId804" Type="http://schemas.openxmlformats.org/officeDocument/2006/relationships/hyperlink" Target="https://kaspi.kz/shop/p/panasonic-rp-hje118-chernyi-4801766/?c=750000000" TargetMode="External"/><Relationship Id="rId803" Type="http://schemas.openxmlformats.org/officeDocument/2006/relationships/hyperlink" Target="https://kaspi.kz/shop/p/behringer-hpm1000-serebristyi-4801223/?c=750000000" TargetMode="External"/><Relationship Id="rId802" Type="http://schemas.openxmlformats.org/officeDocument/2006/relationships/hyperlink" Target="https://kaspi.kz/shop/p/logitech-pc-headset-960-usb-chernyi-4800817/?c=750000000" TargetMode="External"/><Relationship Id="rId801" Type="http://schemas.openxmlformats.org/officeDocument/2006/relationships/hyperlink" Target="https://kaspi.kz/shop/p/sony-mdr-ex15lp-rozovyi-4800733/?c=750000000" TargetMode="External"/><Relationship Id="rId40" Type="http://schemas.openxmlformats.org/officeDocument/2006/relationships/hyperlink" Target="https://kaspi.kz/shop/p/xiaomi-redmi-buds-4-active-chernyi-111491755/?c=750000000" TargetMode="External"/><Relationship Id="rId42" Type="http://schemas.openxmlformats.org/officeDocument/2006/relationships/hyperlink" Target="https://kaspi.kz/shop/p/oem-p47-chernyi-112364638/?c=750000000" TargetMode="External"/><Relationship Id="rId41" Type="http://schemas.openxmlformats.org/officeDocument/2006/relationships/hyperlink" Target="https://kaspi.kz/shop/p/oem-p47-belyi-112287453/?c=750000000" TargetMode="External"/><Relationship Id="rId44" Type="http://schemas.openxmlformats.org/officeDocument/2006/relationships/hyperlink" Target="https://kaspi.kz/shop/p/apple-airpods-max-chernyi-100950846/?c=750000000" TargetMode="External"/><Relationship Id="rId43" Type="http://schemas.openxmlformats.org/officeDocument/2006/relationships/hyperlink" Target="https://kaspi.kz/shop/p/xiaomi-redmi-airdots-twsej04ls-chernyi-4804660/?c=750000000" TargetMode="External"/><Relationship Id="rId46" Type="http://schemas.openxmlformats.org/officeDocument/2006/relationships/hyperlink" Target="https://kaspi.kz/shop/p/apple-airpods-pro-with-magsafe-charging-case-belyi-102891649/?c=750000000" TargetMode="External"/><Relationship Id="rId45" Type="http://schemas.openxmlformats.org/officeDocument/2006/relationships/hyperlink" Target="https://kaspi.kz/shop/p/moxom-mx-ep29-belyi-101912619/?c=750000000" TargetMode="External"/><Relationship Id="rId509" Type="http://schemas.openxmlformats.org/officeDocument/2006/relationships/hyperlink" Target="https://kaspi.kz/shop/p/sweet-home-serdtse-chernyi-116072791/?c=750000000" TargetMode="External"/><Relationship Id="rId508" Type="http://schemas.openxmlformats.org/officeDocument/2006/relationships/hyperlink" Target="https://kaspi.kz/shop/p/nothing-cmf-buds-pro-seryi-115885531/?c=750000000" TargetMode="External"/><Relationship Id="rId503" Type="http://schemas.openxmlformats.org/officeDocument/2006/relationships/hyperlink" Target="https://kaspi.kz/shop/p/qere-e28-chernyi-114136704/?c=750000000" TargetMode="External"/><Relationship Id="rId745" Type="http://schemas.openxmlformats.org/officeDocument/2006/relationships/hyperlink" Target="https://kaspi.kz/shop/p/hoco-m94-chernyi-105921953/?c=750000000" TargetMode="External"/><Relationship Id="rId502" Type="http://schemas.openxmlformats.org/officeDocument/2006/relationships/hyperlink" Target="https://kaspi.kz/shop/p/celebrat-w25-rozovyi-114017199/?c=750000000" TargetMode="External"/><Relationship Id="rId744" Type="http://schemas.openxmlformats.org/officeDocument/2006/relationships/hyperlink" Target="https://kaspi.kz/shop/p/nothing-ear-1-belyi-105626153/?c=750000000" TargetMode="External"/><Relationship Id="rId501" Type="http://schemas.openxmlformats.org/officeDocument/2006/relationships/hyperlink" Target="https://kaspi.kz/shop/p/realme-buds-air-5-belyi-113693373/?c=750000000" TargetMode="External"/><Relationship Id="rId743" Type="http://schemas.openxmlformats.org/officeDocument/2006/relationships/hyperlink" Target="https://kaspi.kz/shop/p/acefast-t6-rozovyi-105472671/?c=750000000" TargetMode="External"/><Relationship Id="rId500" Type="http://schemas.openxmlformats.org/officeDocument/2006/relationships/hyperlink" Target="https://kaspi.kz/shop/p/soundcore-liberty-4-nc-belyi-113679899/?c=750000000" TargetMode="External"/><Relationship Id="rId742" Type="http://schemas.openxmlformats.org/officeDocument/2006/relationships/hyperlink" Target="https://kaspi.kz/shop/p/borofone-bm39-chernyi-105312080/?c=750000000" TargetMode="External"/><Relationship Id="rId507" Type="http://schemas.openxmlformats.org/officeDocument/2006/relationships/hyperlink" Target="https://kaspi.kz/shop/p/moshphere-xy-17-chernyi-115782031/?c=750000000" TargetMode="External"/><Relationship Id="rId749" Type="http://schemas.openxmlformats.org/officeDocument/2006/relationships/hyperlink" Target="https://kaspi.kz/shop/p/borofone-bm76-chernyi-108943157/?c=750000000" TargetMode="External"/><Relationship Id="rId506" Type="http://schemas.openxmlformats.org/officeDocument/2006/relationships/hyperlink" Target="https://kaspi.kz/shop/p/htc-true-wireless-earbuds-1-plus-chernyi-115755806/?c=750000000" TargetMode="External"/><Relationship Id="rId748" Type="http://schemas.openxmlformats.org/officeDocument/2006/relationships/hyperlink" Target="https://kaspi.kz/shop/p/borofone-bm57-krasnyi-108046270/?c=750000000" TargetMode="External"/><Relationship Id="rId505" Type="http://schemas.openxmlformats.org/officeDocument/2006/relationships/hyperlink" Target="https://kaspi.kz/shop/p/fingertime-bt029c-rozovyi-115060249/?c=750000000" TargetMode="External"/><Relationship Id="rId747" Type="http://schemas.openxmlformats.org/officeDocument/2006/relationships/hyperlink" Target="https://kaspi.kz/shop/p/jbl-tune-710bt-bezhevyi-107965963/?c=750000000" TargetMode="External"/><Relationship Id="rId504" Type="http://schemas.openxmlformats.org/officeDocument/2006/relationships/hyperlink" Target="https://kaspi.kz/shop/p/qere-e28-belyi-114322328/?c=750000000" TargetMode="External"/><Relationship Id="rId746" Type="http://schemas.openxmlformats.org/officeDocument/2006/relationships/hyperlink" Target="https://kaspi.kz/shop/p/edifier-p180-plus-belyi-107526515/?c=750000000" TargetMode="External"/><Relationship Id="rId48" Type="http://schemas.openxmlformats.org/officeDocument/2006/relationships/hyperlink" Target="https://kaspi.kz/shop/p/jbl-tune-520bt-belyi-110103472/?c=750000000" TargetMode="External"/><Relationship Id="rId47" Type="http://schemas.openxmlformats.org/officeDocument/2006/relationships/hyperlink" Target="https://kaspi.kz/shop/p/remax-10-plus-belyi-103380508/?c=750000000" TargetMode="External"/><Relationship Id="rId49" Type="http://schemas.openxmlformats.org/officeDocument/2006/relationships/hyperlink" Target="https://kaspi.kz/shop/p/realme-buds-t300-chernyi-113687392/?c=750000000" TargetMode="External"/><Relationship Id="rId741" Type="http://schemas.openxmlformats.org/officeDocument/2006/relationships/hyperlink" Target="https://kaspi.kz/shop/p/a4tech-bloody-mr710-seryi-105107176/?c=750000000" TargetMode="External"/><Relationship Id="rId740" Type="http://schemas.openxmlformats.org/officeDocument/2006/relationships/hyperlink" Target="https://kaspi.kz/shop/p/logitech-g335-belyi-105013146/?c=750000000" TargetMode="External"/><Relationship Id="rId31" Type="http://schemas.openxmlformats.org/officeDocument/2006/relationships/hyperlink" Target="https://kaspi.kz/shop/p/huawei-freebuds-se-2-belyi-113250696/?c=750000000" TargetMode="External"/><Relationship Id="rId30" Type="http://schemas.openxmlformats.org/officeDocument/2006/relationships/hyperlink" Target="https://kaspi.kz/shop/p/forwin-fb39-chernyi-112744349/?c=750000000" TargetMode="External"/><Relationship Id="rId33" Type="http://schemas.openxmlformats.org/officeDocument/2006/relationships/hyperlink" Target="https://kaspi.kz/shop/p/xiaomi-redmi-buds-5-chernyi-113969806/?c=750000000" TargetMode="External"/><Relationship Id="rId32" Type="http://schemas.openxmlformats.org/officeDocument/2006/relationships/hyperlink" Target="https://kaspi.kz/shop/p/union-i9s-belyi-113677678/?c=750000000" TargetMode="External"/><Relationship Id="rId35" Type="http://schemas.openxmlformats.org/officeDocument/2006/relationships/hyperlink" Target="https://kaspi.kz/shop/p/xiaomi-redmi-buds-5-pro-chernyi-115820788/?c=750000000" TargetMode="External"/><Relationship Id="rId34" Type="http://schemas.openxmlformats.org/officeDocument/2006/relationships/hyperlink" Target="https://kaspi.kz/shop/p/yeeqi-i11-belyi-114727325/?c=750000000" TargetMode="External"/><Relationship Id="rId739" Type="http://schemas.openxmlformats.org/officeDocument/2006/relationships/hyperlink" Target="https://kaspi.kz/shop/p/qcy-t17-belyi-104755575/?c=750000000" TargetMode="External"/><Relationship Id="rId734" Type="http://schemas.openxmlformats.org/officeDocument/2006/relationships/hyperlink" Target="https://kaspi.kz/shop/p/borofone-be45-belyi-103873868/?c=750000000" TargetMode="External"/><Relationship Id="rId733" Type="http://schemas.openxmlformats.org/officeDocument/2006/relationships/hyperlink" Target="https://kaspi.kz/shop/p/beyerdynamic-dt-900-pro-x-chernyi-103675584/?c=750000000" TargetMode="External"/><Relationship Id="rId732" Type="http://schemas.openxmlformats.org/officeDocument/2006/relationships/hyperlink" Target="https://kaspi.kz/shop/p/awei-es-70ty-chernyi-103650849/?c=750000000" TargetMode="External"/><Relationship Id="rId731" Type="http://schemas.openxmlformats.org/officeDocument/2006/relationships/hyperlink" Target="https://kaspi.kz/shop/p/borofone-be55-chernyi-103586729/?c=750000000" TargetMode="External"/><Relationship Id="rId738" Type="http://schemas.openxmlformats.org/officeDocument/2006/relationships/hyperlink" Target="https://kaspi.kz/shop/p/lenovo-legion-h200-chernyi-104692190/?c=750000000" TargetMode="External"/><Relationship Id="rId737" Type="http://schemas.openxmlformats.org/officeDocument/2006/relationships/hyperlink" Target="https://kaspi.kz/shop/p/jbl-tune-760nc-belyi-104178496/?c=750000000" TargetMode="External"/><Relationship Id="rId736" Type="http://schemas.openxmlformats.org/officeDocument/2006/relationships/hyperlink" Target="https://kaspi.kz/shop/p/vivo-tws-2-anc-sinii-104086166/?c=750000000" TargetMode="External"/><Relationship Id="rId735" Type="http://schemas.openxmlformats.org/officeDocument/2006/relationships/hyperlink" Target="https://kaspi.kz/shop/p/rohs-lp-bt95-chernyi-104047572/?c=750000000" TargetMode="External"/><Relationship Id="rId37" Type="http://schemas.openxmlformats.org/officeDocument/2006/relationships/hyperlink" Target="https://kaspi.kz/shop/p/apple-airpods-pro-belyi-4804718/?c=750000000" TargetMode="External"/><Relationship Id="rId36" Type="http://schemas.openxmlformats.org/officeDocument/2006/relationships/hyperlink" Target="https://kaspi.kz/shop/p/jbl-t110-chernyi-4802159/?c=750000000" TargetMode="External"/><Relationship Id="rId39" Type="http://schemas.openxmlformats.org/officeDocument/2006/relationships/hyperlink" Target="https://kaspi.kz/shop/p/apple-airpods-max-serebristyi-100949286/?c=750000000" TargetMode="External"/><Relationship Id="rId38" Type="http://schemas.openxmlformats.org/officeDocument/2006/relationships/hyperlink" Target="https://kaspi.kz/shop/p/samsung-eo-ic100-chernyi-100115381/?c=750000000" TargetMode="External"/><Relationship Id="rId730" Type="http://schemas.openxmlformats.org/officeDocument/2006/relationships/hyperlink" Target="https://kaspi.kz/shop/p/jbl-tune-130nc-tws-chernyi-103395984/?c=750000000" TargetMode="External"/><Relationship Id="rId20" Type="http://schemas.openxmlformats.org/officeDocument/2006/relationships/hyperlink" Target="https://kaspi.kz/shop/p/jbl-tune-510bt-chernyi-101420081/?c=750000000" TargetMode="External"/><Relationship Id="rId22" Type="http://schemas.openxmlformats.org/officeDocument/2006/relationships/hyperlink" Target="https://kaspi.kz/shop/p/cat-ear-stn-28-fioletovyi-101768600/?c=750000000" TargetMode="External"/><Relationship Id="rId21" Type="http://schemas.openxmlformats.org/officeDocument/2006/relationships/hyperlink" Target="https://kaspi.kz/shop/p/jbl-tune-510bt-belyi-101420096/?c=750000000" TargetMode="External"/><Relationship Id="rId24" Type="http://schemas.openxmlformats.org/officeDocument/2006/relationships/hyperlink" Target="https://kaspi.kz/shop/p/marshall-major-iv-chernyi-102138144/?c=750000000" TargetMode="External"/><Relationship Id="rId23" Type="http://schemas.openxmlformats.org/officeDocument/2006/relationships/hyperlink" Target="https://kaspi.kz/shop/p/cat-ear-stn-28-chernyi-101768621/?c=750000000" TargetMode="External"/><Relationship Id="rId525" Type="http://schemas.openxmlformats.org/officeDocument/2006/relationships/hyperlink" Target="https://kaspi.kz/shop/p/element-5-hd702-chernyi-101336269/?c=750000000" TargetMode="External"/><Relationship Id="rId767" Type="http://schemas.openxmlformats.org/officeDocument/2006/relationships/hyperlink" Target="https://kaspi.kz/shop/p/ecusin-eu08-chernyi-113089632/?c=750000000" TargetMode="External"/><Relationship Id="rId524" Type="http://schemas.openxmlformats.org/officeDocument/2006/relationships/hyperlink" Target="https://kaspi.kz/shop/p/hoco-w25-chernyi-101168779/?c=750000000" TargetMode="External"/><Relationship Id="rId766" Type="http://schemas.openxmlformats.org/officeDocument/2006/relationships/hyperlink" Target="https://kaspi.kz/shop/p/cat-ear-p47m-belo-sinii-112809728/?c=750000000" TargetMode="External"/><Relationship Id="rId523" Type="http://schemas.openxmlformats.org/officeDocument/2006/relationships/hyperlink" Target="https://kaspi.kz/shop/p/celebrat-a23-chernyi-101174473/?c=750000000" TargetMode="External"/><Relationship Id="rId765" Type="http://schemas.openxmlformats.org/officeDocument/2006/relationships/hyperlink" Target="https://kaspi.kz/shop/p/oppo-enco-free-3-belyi-112316469/?c=750000000" TargetMode="External"/><Relationship Id="rId522" Type="http://schemas.openxmlformats.org/officeDocument/2006/relationships/hyperlink" Target="https://kaspi.kz/shop/p/celebrat-a23-chernyi-101093278/?c=750000000" TargetMode="External"/><Relationship Id="rId764" Type="http://schemas.openxmlformats.org/officeDocument/2006/relationships/hyperlink" Target="https://kaspi.kz/shop/p/akekio-em10-chernyi-112043585/?c=750000000" TargetMode="External"/><Relationship Id="rId529" Type="http://schemas.openxmlformats.org/officeDocument/2006/relationships/hyperlink" Target="https://kaspi.kz/shop/p/celebrat-a15-chernyi-102400639/?c=750000000" TargetMode="External"/><Relationship Id="rId528" Type="http://schemas.openxmlformats.org/officeDocument/2006/relationships/hyperlink" Target="https://kaspi.kz/shop/p/cat-ear-wireless-headphones-p33m-chernyi-101702745/?c=750000000" TargetMode="External"/><Relationship Id="rId527" Type="http://schemas.openxmlformats.org/officeDocument/2006/relationships/hyperlink" Target="https://kaspi.kz/shop/p/logitech-g733-lightspeed-belyi-101634687/?c=750000000" TargetMode="External"/><Relationship Id="rId769" Type="http://schemas.openxmlformats.org/officeDocument/2006/relationships/hyperlink" Target="https://kaspi.kz/shop/p/aist-air-m10-pro-chernyi-113426800/?c=750000000" TargetMode="External"/><Relationship Id="rId526" Type="http://schemas.openxmlformats.org/officeDocument/2006/relationships/hyperlink" Target="https://kaspi.kz/shop/p/x-game-xh-626-chernyi-101383065/?c=750000000" TargetMode="External"/><Relationship Id="rId768" Type="http://schemas.openxmlformats.org/officeDocument/2006/relationships/hyperlink" Target="https://kaspi.kz/shop/p/beats-studio-pro-korichnevyi-113230854/?c=750000000" TargetMode="External"/><Relationship Id="rId26" Type="http://schemas.openxmlformats.org/officeDocument/2006/relationships/hyperlink" Target="https://kaspi.kz/shop/p/xiaomi-redmi-buds-3-lite-chernyi-103306269/?c=750000000" TargetMode="External"/><Relationship Id="rId25" Type="http://schemas.openxmlformats.org/officeDocument/2006/relationships/hyperlink" Target="https://kaspi.kz/shop/p/union-dope-bass-tw-2024-belyi-102183447/?c=750000000" TargetMode="External"/><Relationship Id="rId28" Type="http://schemas.openxmlformats.org/officeDocument/2006/relationships/hyperlink" Target="https://kaspi.kz/shop/p/jbl-tune-520bt-chernyi-110103473/?c=750000000" TargetMode="External"/><Relationship Id="rId27" Type="http://schemas.openxmlformats.org/officeDocument/2006/relationships/hyperlink" Target="https://kaspi.kz/shop/p/miiiw-w06-mwtw04-conch-belyi-106326337/?c=750000000" TargetMode="External"/><Relationship Id="rId521" Type="http://schemas.openxmlformats.org/officeDocument/2006/relationships/hyperlink" Target="https://kaspi.kz/shop/p/a4tech-bloody-g200-chernyi-101040721/?c=750000000" TargetMode="External"/><Relationship Id="rId763" Type="http://schemas.openxmlformats.org/officeDocument/2006/relationships/hyperlink" Target="https://kaspi.kz/shop/p/akekio-em12-chernyi-112043463/?c=750000000" TargetMode="External"/><Relationship Id="rId29" Type="http://schemas.openxmlformats.org/officeDocument/2006/relationships/hyperlink" Target="https://kaspi.kz/shop/p/plutos-f9-5-chernyi-110724389/?c=750000000" TargetMode="External"/><Relationship Id="rId520" Type="http://schemas.openxmlformats.org/officeDocument/2006/relationships/hyperlink" Target="https://kaspi.kz/shop/p/hoco-w21-chernyi-101001078/?c=750000000" TargetMode="External"/><Relationship Id="rId762" Type="http://schemas.openxmlformats.org/officeDocument/2006/relationships/hyperlink" Target="https://kaspi.kz/shop/p/fh101bbs9-serebristyi-112042908/?c=750000000" TargetMode="External"/><Relationship Id="rId761" Type="http://schemas.openxmlformats.org/officeDocument/2006/relationships/hyperlink" Target="https://kaspi.kz/shop/p/kin-kl-12-chernyi-111975934/?c=750000000" TargetMode="External"/><Relationship Id="rId760" Type="http://schemas.openxmlformats.org/officeDocument/2006/relationships/hyperlink" Target="https://kaspi.kz/shop/p/realme-buds-air-3s-belyi-111972410/?c=750000000" TargetMode="External"/><Relationship Id="rId11" Type="http://schemas.openxmlformats.org/officeDocument/2006/relationships/hyperlink" Target="https://kaspi.kz/shop/p/xiaomi-redmi-buds-4-lite-chernyi-109723597/?c=750000000" TargetMode="External"/><Relationship Id="rId10" Type="http://schemas.openxmlformats.org/officeDocument/2006/relationships/hyperlink" Target="https://kaspi.kz/shop/p/xiaomi-redmi-buds-4-lite-belyi-109630159/?c=750000000" TargetMode="External"/><Relationship Id="rId13" Type="http://schemas.openxmlformats.org/officeDocument/2006/relationships/hyperlink" Target="https://kaspi.kz/shop/p/xiaomi-redmi-airdots-s-chernyi-100286960/?c=750000000" TargetMode="External"/><Relationship Id="rId12" Type="http://schemas.openxmlformats.org/officeDocument/2006/relationships/hyperlink" Target="https://kaspi.kz/shop/p/apple-earpods-lightning-belyi-4801876/?c=750000000" TargetMode="External"/><Relationship Id="rId519" Type="http://schemas.openxmlformats.org/officeDocument/2006/relationships/hyperlink" Target="https://kaspi.kz/shop/p/hoco-w25-sinii-100859652/?c=750000000" TargetMode="External"/><Relationship Id="rId514" Type="http://schemas.openxmlformats.org/officeDocument/2006/relationships/hyperlink" Target="https://kaspi.kz/shop/p/bose-noise-cancelling-headphones-700-chernyi-100043268/?c=750000000" TargetMode="External"/><Relationship Id="rId756" Type="http://schemas.openxmlformats.org/officeDocument/2006/relationships/hyperlink" Target="https://kaspi.kz/shop/p/generica-tws-f12-belyi-110302254/?c=750000000" TargetMode="External"/><Relationship Id="rId513" Type="http://schemas.openxmlformats.org/officeDocument/2006/relationships/hyperlink" Target="https://kaspi.kz/shop/p/sven-ap-g988mv-chernyi-krasnyi-4803775/?c=750000000" TargetMode="External"/><Relationship Id="rId755" Type="http://schemas.openxmlformats.org/officeDocument/2006/relationships/hyperlink" Target="https://kaspi.kz/shop/p/borofone-bm80-max-chernyi-110188742/?c=750000000" TargetMode="External"/><Relationship Id="rId512" Type="http://schemas.openxmlformats.org/officeDocument/2006/relationships/hyperlink" Target="https://kaspi.kz/shop/p/sven-ap-525mv-chernyi-4801629/?c=750000000" TargetMode="External"/><Relationship Id="rId754" Type="http://schemas.openxmlformats.org/officeDocument/2006/relationships/hyperlink" Target="https://kaspi.kz/shop/p/neo-h107-chernyi-109722161/?c=750000000" TargetMode="External"/><Relationship Id="rId511" Type="http://schemas.openxmlformats.org/officeDocument/2006/relationships/hyperlink" Target="https://kaspi.kz/shop/p/edifier-k550-chernyi-4800425/?c=750000000" TargetMode="External"/><Relationship Id="rId753" Type="http://schemas.openxmlformats.org/officeDocument/2006/relationships/hyperlink" Target="https://kaspi.kz/shop/p/hoco-es64-chernyi-109663196/?c=750000000" TargetMode="External"/><Relationship Id="rId518" Type="http://schemas.openxmlformats.org/officeDocument/2006/relationships/hyperlink" Target="https://kaspi.kz/shop/p/razer-kraken-kitty-edition-quartz-rozovyi-100693731/?c=750000000" TargetMode="External"/><Relationship Id="rId517" Type="http://schemas.openxmlformats.org/officeDocument/2006/relationships/hyperlink" Target="https://kaspi.kz/shop/p/samsung-galaxy-buds-live-chernyi-100491521/?c=750000000" TargetMode="External"/><Relationship Id="rId759" Type="http://schemas.openxmlformats.org/officeDocument/2006/relationships/hyperlink" Target="https://kaspi.kz/shop/p/celebrat-tws-w32-chernyi-110724297/?c=750000000" TargetMode="External"/><Relationship Id="rId516" Type="http://schemas.openxmlformats.org/officeDocument/2006/relationships/hyperlink" Target="https://kaspi.kz/shop/p/naushniki-acme-bh213-chernyi-109419331/?c=750000000" TargetMode="External"/><Relationship Id="rId758" Type="http://schemas.openxmlformats.org/officeDocument/2006/relationships/hyperlink" Target="https://kaspi.kz/shop/p/haylou-s35-anc-fioletovyi-110716115/?c=750000000" TargetMode="External"/><Relationship Id="rId515" Type="http://schemas.openxmlformats.org/officeDocument/2006/relationships/hyperlink" Target="https://kaspi.kz/shop/p/acme-bh213-chernyi-100445622/?c=750000000" TargetMode="External"/><Relationship Id="rId757" Type="http://schemas.openxmlformats.org/officeDocument/2006/relationships/hyperlink" Target="https://kaspi.kz/shop/p/kin-k-807-chernyi-110494711/?c=750000000" TargetMode="External"/><Relationship Id="rId15" Type="http://schemas.openxmlformats.org/officeDocument/2006/relationships/hyperlink" Target="https://kaspi.kz/shop/p/realme-buds-t100-belyi-107357601/?c=750000000" TargetMode="External"/><Relationship Id="rId14" Type="http://schemas.openxmlformats.org/officeDocument/2006/relationships/hyperlink" Target="https://kaspi.kz/shop/p/apple-airpods-pro-2nd-generation-belyi-106362968/?c=750000000" TargetMode="External"/><Relationship Id="rId17" Type="http://schemas.openxmlformats.org/officeDocument/2006/relationships/hyperlink" Target="https://kaspi.kz/shop/p/sony-wh-1000xm4-chernyi-100471997/?c=750000000" TargetMode="External"/><Relationship Id="rId16" Type="http://schemas.openxmlformats.org/officeDocument/2006/relationships/hyperlink" Target="https://kaspi.kz/shop/p/oem-p9-serebristyi-116112464/?c=750000000" TargetMode="External"/><Relationship Id="rId19" Type="http://schemas.openxmlformats.org/officeDocument/2006/relationships/hyperlink" Target="https://kaspi.kz/shop/p/wiwu-earbuds-302-lightning-belyi-100950234/?c=750000000" TargetMode="External"/><Relationship Id="rId510" Type="http://schemas.openxmlformats.org/officeDocument/2006/relationships/hyperlink" Target="https://kaspi.kz/shop/p/knowledge-zenith-kz-zs10-pro-chernyi-116111495/?c=750000000" TargetMode="External"/><Relationship Id="rId752" Type="http://schemas.openxmlformats.org/officeDocument/2006/relationships/hyperlink" Target="https://kaspi.kz/shop/p/soundcore-q35-sinii-109523904/?c=750000000" TargetMode="External"/><Relationship Id="rId18" Type="http://schemas.openxmlformats.org/officeDocument/2006/relationships/hyperlink" Target="https://kaspi.kz/shop/p/xiaomi-redmi-airdots-2-chernyi-100557575/?c=750000000" TargetMode="External"/><Relationship Id="rId751" Type="http://schemas.openxmlformats.org/officeDocument/2006/relationships/hyperlink" Target="https://kaspi.kz/shop/p/soundcore-life-2-neo-chernyi-109523880/?c=750000000" TargetMode="External"/><Relationship Id="rId750" Type="http://schemas.openxmlformats.org/officeDocument/2006/relationships/hyperlink" Target="https://kaspi.kz/shop/p/borofone-bm76-belyi-109270890/?c=750000000" TargetMode="External"/><Relationship Id="rId84" Type="http://schemas.openxmlformats.org/officeDocument/2006/relationships/hyperlink" Target="https://kaspi.kz/shop/p/jbl-tune-760nc-chernyi-102863031/?c=750000000" TargetMode="External"/><Relationship Id="rId83" Type="http://schemas.openxmlformats.org/officeDocument/2006/relationships/hyperlink" Target="https://kaspi.kz/shop/p/samsung-eo-ig955-gh59-type-c-chernyi-101383772/?c=750000000" TargetMode="External"/><Relationship Id="rId86" Type="http://schemas.openxmlformats.org/officeDocument/2006/relationships/hyperlink" Target="https://kaspi.kz/shop/p/hoco-w35-chernyi-105261846/?c=750000000" TargetMode="External"/><Relationship Id="rId85" Type="http://schemas.openxmlformats.org/officeDocument/2006/relationships/hyperlink" Target="https://kaspi.kz/shop/p/varium-pro-5s-rozovyi-104957199/?c=750000000" TargetMode="External"/><Relationship Id="rId88" Type="http://schemas.openxmlformats.org/officeDocument/2006/relationships/hyperlink" Target="https://kaspi.kz/shop/p/tws-f9-5-belyi-107106584/?c=750000000" TargetMode="External"/><Relationship Id="rId87" Type="http://schemas.openxmlformats.org/officeDocument/2006/relationships/hyperlink" Target="https://kaspi.kz/shop/p/fifine-h6-chernyi-106042231/?c=750000000" TargetMode="External"/><Relationship Id="rId89" Type="http://schemas.openxmlformats.org/officeDocument/2006/relationships/hyperlink" Target="https://kaspi.kz/shop/p/xiaomi-redmi-buds-4-harry-potter-edition-chernyi-110336569/?c=750000000" TargetMode="External"/><Relationship Id="rId709" Type="http://schemas.openxmlformats.org/officeDocument/2006/relationships/hyperlink" Target="https://kaspi.kz/shop/p/akekio-ae20-chernyi-101455864/?c=750000000" TargetMode="External"/><Relationship Id="rId708" Type="http://schemas.openxmlformats.org/officeDocument/2006/relationships/hyperlink" Target="https://kaspi.kz/shop/p/jbl-tune-125bt-jblt125btcor-krasnyi-101337698/?c=750000000" TargetMode="External"/><Relationship Id="rId707" Type="http://schemas.openxmlformats.org/officeDocument/2006/relationships/hyperlink" Target="https://kaspi.kz/shop/p/jbl-tune-125bt-sinii-101313756/?c=750000000" TargetMode="External"/><Relationship Id="rId949" Type="http://schemas.openxmlformats.org/officeDocument/2006/relationships/hyperlink" Target="https://kaspi.kz/shop/p/xiberia-v30u-seryi-110006861/?c=750000000" TargetMode="External"/><Relationship Id="rId706" Type="http://schemas.openxmlformats.org/officeDocument/2006/relationships/hyperlink" Target="https://kaspi.kz/shop/p/hyperx-cloud-stinger-hx-hscs-bk-chernyi-101174449/?c=750000000" TargetMode="External"/><Relationship Id="rId948" Type="http://schemas.openxmlformats.org/officeDocument/2006/relationships/hyperlink" Target="https://kaspi.kz/shop/p/mebole-pc-900-chernyi-109959739/?c=750000000" TargetMode="External"/><Relationship Id="rId80" Type="http://schemas.openxmlformats.org/officeDocument/2006/relationships/hyperlink" Target="https://kaspi.kz/shop/p/xiaomi-redmi-buds-5-pro-belyi-115848693/?c=750000000" TargetMode="External"/><Relationship Id="rId82" Type="http://schemas.openxmlformats.org/officeDocument/2006/relationships/hyperlink" Target="https://kaspi.kz/shop/p/xiaomi-mi-true-wireless-earbuds-basic-2-twsej061ls-chernyi-100666390/?c=750000000" TargetMode="External"/><Relationship Id="rId81" Type="http://schemas.openxmlformats.org/officeDocument/2006/relationships/hyperlink" Target="https://kaspi.kz/shop/p/sony-wh-1000xm4-serebristyi-100509735/?c=750000000" TargetMode="External"/><Relationship Id="rId701" Type="http://schemas.openxmlformats.org/officeDocument/2006/relationships/hyperlink" Target="https://kaspi.kz/shop/p/jbl-tune-115tws-chernyi-100950817/?c=750000000" TargetMode="External"/><Relationship Id="rId943" Type="http://schemas.openxmlformats.org/officeDocument/2006/relationships/hyperlink" Target="https://kaspi.kz/shop/p/celebrat-g4-chernyi-109895278/?c=750000000" TargetMode="External"/><Relationship Id="rId700" Type="http://schemas.openxmlformats.org/officeDocument/2006/relationships/hyperlink" Target="https://kaspi.kz/shop/p/hoco-w25-seryi-100859569/?c=750000000" TargetMode="External"/><Relationship Id="rId942" Type="http://schemas.openxmlformats.org/officeDocument/2006/relationships/hyperlink" Target="https://kaspi.kz/shop/p/acme-bh317-sinii-109826942/?c=750000000" TargetMode="External"/><Relationship Id="rId941" Type="http://schemas.openxmlformats.org/officeDocument/2006/relationships/hyperlink" Target="https://kaspi.kz/shop/p/celebrat-a27-chernyi-109814838/?c=750000000" TargetMode="External"/><Relationship Id="rId940" Type="http://schemas.openxmlformats.org/officeDocument/2006/relationships/hyperlink" Target="https://kaspi.kz/shop/p/celebrat-w19-belyi-109806477/?c=750000000" TargetMode="External"/><Relationship Id="rId705" Type="http://schemas.openxmlformats.org/officeDocument/2006/relationships/hyperlink" Target="https://kaspi.kz/shop/p/panasonic-rp-hje125e-k-chernyi-101066065/?c=750000000" TargetMode="External"/><Relationship Id="rId947" Type="http://schemas.openxmlformats.org/officeDocument/2006/relationships/hyperlink" Target="https://kaspi.kz/shop/p/maxvi-mhf-101bt-chernyi-109948113/?c=750000000" TargetMode="External"/><Relationship Id="rId704" Type="http://schemas.openxmlformats.org/officeDocument/2006/relationships/hyperlink" Target="https://kaspi.kz/shop/p/canyon-cnd-sghs5a-oranzhevyi-101021782/?c=750000000" TargetMode="External"/><Relationship Id="rId946" Type="http://schemas.openxmlformats.org/officeDocument/2006/relationships/hyperlink" Target="https://kaspi.kz/shop/p/xiberia-v12u-serebristyi-109938689/?c=750000000" TargetMode="External"/><Relationship Id="rId703" Type="http://schemas.openxmlformats.org/officeDocument/2006/relationships/hyperlink" Target="https://kaspi.kz/shop/p/jbl-tune-225-tws-belyi-100951391/?c=750000000" TargetMode="External"/><Relationship Id="rId945" Type="http://schemas.openxmlformats.org/officeDocument/2006/relationships/hyperlink" Target="https://kaspi.kz/shop/p/cat-ear-vzv-23m-rozovyi-109914342/?c=750000000" TargetMode="External"/><Relationship Id="rId702" Type="http://schemas.openxmlformats.org/officeDocument/2006/relationships/hyperlink" Target="https://kaspi.kz/shop/p/jbl-tune-225-tws-chernyi-100951359/?c=750000000" TargetMode="External"/><Relationship Id="rId944" Type="http://schemas.openxmlformats.org/officeDocument/2006/relationships/hyperlink" Target="https://kaspi.kz/shop/p/soundpeats-s5-chernyi-109911773/?c=750000000" TargetMode="External"/><Relationship Id="rId73" Type="http://schemas.openxmlformats.org/officeDocument/2006/relationships/hyperlink" Target="https://kaspi.kz/shop/p/hyper-be62-chernyi-102749656/?c=750000000" TargetMode="External"/><Relationship Id="rId72" Type="http://schemas.openxmlformats.org/officeDocument/2006/relationships/hyperlink" Target="https://kaspi.kz/shop/p/cat-ear-stn-28-zelenyi-101768584/?c=750000000" TargetMode="External"/><Relationship Id="rId75" Type="http://schemas.openxmlformats.org/officeDocument/2006/relationships/hyperlink" Target="https://kaspi.kz/shop/p/havit-h2008d-chernyi-109767882/?c=750000000" TargetMode="External"/><Relationship Id="rId74" Type="http://schemas.openxmlformats.org/officeDocument/2006/relationships/hyperlink" Target="https://kaspi.kz/shop/p/oppo-enco-air3-belyi-109101784/?c=750000000" TargetMode="External"/><Relationship Id="rId77" Type="http://schemas.openxmlformats.org/officeDocument/2006/relationships/hyperlink" Target="https://kaspi.kz/shop/p/forwin-fb39-cherno-krasnyi-112744426/?c=750000000" TargetMode="External"/><Relationship Id="rId76" Type="http://schemas.openxmlformats.org/officeDocument/2006/relationships/hyperlink" Target="https://kaspi.kz/shop/p/besprovodnye-polnorazmernye-naushniki-jbl-tune-720bt-blk-111085447/?c=750000000" TargetMode="External"/><Relationship Id="rId79" Type="http://schemas.openxmlformats.org/officeDocument/2006/relationships/hyperlink" Target="https://kaspi.kz/shop/p/xiaomi-buds-4-active-belyi-115820802/?c=750000000" TargetMode="External"/><Relationship Id="rId78" Type="http://schemas.openxmlformats.org/officeDocument/2006/relationships/hyperlink" Target="https://kaspi.kz/shop/p/galxe-pro-6-belyi-115712228/?c=750000000" TargetMode="External"/><Relationship Id="rId939" Type="http://schemas.openxmlformats.org/officeDocument/2006/relationships/hyperlink" Target="https://kaspi.kz/shop/p/hoco-w40-seryi-109751728/?c=750000000" TargetMode="External"/><Relationship Id="rId938" Type="http://schemas.openxmlformats.org/officeDocument/2006/relationships/hyperlink" Target="https://kaspi.kz/shop/p/acefast-t8-seryi-109751671/?c=750000000" TargetMode="External"/><Relationship Id="rId937" Type="http://schemas.openxmlformats.org/officeDocument/2006/relationships/hyperlink" Target="https://kaspi.kz/shop/p/acefast-t8-rozovyi-109751666/?c=750000000" TargetMode="External"/><Relationship Id="rId71" Type="http://schemas.openxmlformats.org/officeDocument/2006/relationships/hyperlink" Target="https://kaspi.kz/shop/p/jbl-tune-510bt-sinii-101419792/?c=750000000" TargetMode="External"/><Relationship Id="rId70" Type="http://schemas.openxmlformats.org/officeDocument/2006/relationships/hyperlink" Target="https://kaspi.kz/shop/p/apple-airpods-max-sinii-101180956/?c=750000000" TargetMode="External"/><Relationship Id="rId932" Type="http://schemas.openxmlformats.org/officeDocument/2006/relationships/hyperlink" Target="https://kaspi.kz/shop/p/jbl-endurance-peak-3-chernyi-109173877/?c=750000000" TargetMode="External"/><Relationship Id="rId931" Type="http://schemas.openxmlformats.org/officeDocument/2006/relationships/hyperlink" Target="https://kaspi.kz/shop/p/hoco-w40-chernyi-109080842/?c=750000000" TargetMode="External"/><Relationship Id="rId930" Type="http://schemas.openxmlformats.org/officeDocument/2006/relationships/hyperlink" Target="https://kaspi.kz/shop/p/qcy-ailypods-t20-chernyi-108821552/?c=750000000" TargetMode="External"/><Relationship Id="rId936" Type="http://schemas.openxmlformats.org/officeDocument/2006/relationships/hyperlink" Target="https://kaspi.kz/shop/p/soundcore-space-q45-sinii-109751564/?c=750000000" TargetMode="External"/><Relationship Id="rId935" Type="http://schemas.openxmlformats.org/officeDocument/2006/relationships/hyperlink" Target="https://kaspi.kz/shop/p/soundcore-liberty-3-pro-a3952ga1-seryi-109728876/?c=750000000" TargetMode="External"/><Relationship Id="rId934" Type="http://schemas.openxmlformats.org/officeDocument/2006/relationships/hyperlink" Target="https://kaspi.kz/shop/p/gerlax-ge-06-sinii-109713446/?c=750000000" TargetMode="External"/><Relationship Id="rId933" Type="http://schemas.openxmlformats.org/officeDocument/2006/relationships/hyperlink" Target="https://kaspi.kz/shop/p/xiaomi-buds-4-pro-chernyi-109606098/?c=750000000" TargetMode="External"/><Relationship Id="rId62" Type="http://schemas.openxmlformats.org/officeDocument/2006/relationships/hyperlink" Target="https://kaspi.kz/shop/p/hoco-w35-belyi-105261849/?c=750000000" TargetMode="External"/><Relationship Id="rId61" Type="http://schemas.openxmlformats.org/officeDocument/2006/relationships/hyperlink" Target="https://kaspi.kz/shop/p/xiaomi-redmi-buds-3-belyi-102761647/?c=750000000" TargetMode="External"/><Relationship Id="rId64" Type="http://schemas.openxmlformats.org/officeDocument/2006/relationships/hyperlink" Target="https://kaspi.kz/shop/p/logitech-g435-chernyi-108443610/?c=750000000" TargetMode="External"/><Relationship Id="rId63" Type="http://schemas.openxmlformats.org/officeDocument/2006/relationships/hyperlink" Target="https://kaspi.kz/shop/p/hoco-es62-chernyi-107186300/?c=750000000" TargetMode="External"/><Relationship Id="rId66" Type="http://schemas.openxmlformats.org/officeDocument/2006/relationships/hyperlink" Target="https://kaspi.kz/shop/p/halfsun-tws-f9-5-chernyi-114993517/?c=750000000" TargetMode="External"/><Relationship Id="rId65" Type="http://schemas.openxmlformats.org/officeDocument/2006/relationships/hyperlink" Target="https://kaspi.kz/shop/p/huawei-freebuds-5i-chernyi-109101790/?c=750000000" TargetMode="External"/><Relationship Id="rId68" Type="http://schemas.openxmlformats.org/officeDocument/2006/relationships/hyperlink" Target="https://kaspi.kz/shop/p/yami-vibe2-chernyi-116452433/?c=750000000" TargetMode="External"/><Relationship Id="rId67" Type="http://schemas.openxmlformats.org/officeDocument/2006/relationships/hyperlink" Target="https://kaspi.kz/shop/p/dizo-buds-z-pop-chernyi-115919599/?c=750000000" TargetMode="External"/><Relationship Id="rId729" Type="http://schemas.openxmlformats.org/officeDocument/2006/relationships/hyperlink" Target="https://kaspi.kz/shop/p/logitech-g333-chernyi-103395120/?c=750000000" TargetMode="External"/><Relationship Id="rId728" Type="http://schemas.openxmlformats.org/officeDocument/2006/relationships/hyperlink" Target="https://kaspi.kz/shop/p/cat-ear-m3-chernyi-103380435/?c=750000000" TargetMode="External"/><Relationship Id="rId60" Type="http://schemas.openxmlformats.org/officeDocument/2006/relationships/hyperlink" Target="https://kaspi.kz/shop/p/samsung-galaxy-buds-2-sm-r177nzwacis-belyi-102046374/?c=750000000" TargetMode="External"/><Relationship Id="rId723" Type="http://schemas.openxmlformats.org/officeDocument/2006/relationships/hyperlink" Target="https://kaspi.kz/shop/p/cat-ear-wireless-headphones-p33m-fioletovyi-102605315/?c=750000000" TargetMode="External"/><Relationship Id="rId965" Type="http://schemas.openxmlformats.org/officeDocument/2006/relationships/drawing" Target="../drawings/drawing5.xml"/><Relationship Id="rId722" Type="http://schemas.openxmlformats.org/officeDocument/2006/relationships/hyperlink" Target="https://kaspi.kz/shop/p/cat-ear-wireless-headphones-p33m-sinii-102605302/?c=750000000" TargetMode="External"/><Relationship Id="rId964" Type="http://schemas.openxmlformats.org/officeDocument/2006/relationships/hyperlink" Target="https://kaspi.kz/shop/p/havit-h2018u-chernyi-111223392/?c=750000000%D0%B3%D0%B0%D1%80%D0%BD%D0%B8%D1%82%D1%83%D1%80%D0%B0" TargetMode="External"/><Relationship Id="rId721" Type="http://schemas.openxmlformats.org/officeDocument/2006/relationships/hyperlink" Target="https://kaspi.kz/shop/p/cat-ear-m2-rozovyi-102401074/?c=750000000" TargetMode="External"/><Relationship Id="rId963" Type="http://schemas.openxmlformats.org/officeDocument/2006/relationships/hyperlink" Target="https://kaspi.kz/shop/p/borofone-be59-chernyi-111097146/?c=750000000" TargetMode="External"/><Relationship Id="rId720" Type="http://schemas.openxmlformats.org/officeDocument/2006/relationships/hyperlink" Target="https://kaspi.kz/shop/p/xiaomi-redmi-buds-3-pro-seryi-102398960/?c=750000000" TargetMode="External"/><Relationship Id="rId962" Type="http://schemas.openxmlformats.org/officeDocument/2006/relationships/hyperlink" Target="https://kaspi.kz/shop/p/besprovodnye-nakladnye-naushniki-jbl-tune-670nc-blk-111085831/?c=750000000" TargetMode="External"/><Relationship Id="rId727" Type="http://schemas.openxmlformats.org/officeDocument/2006/relationships/hyperlink" Target="https://kaspi.kz/shop/p/philips-tat2206gr-zelenyi-102995685/?c=750000000" TargetMode="External"/><Relationship Id="rId726" Type="http://schemas.openxmlformats.org/officeDocument/2006/relationships/hyperlink" Target="https://kaspi.kz/shop/p/jbl-live-660nc-chernyi-102958459/?c=750000000" TargetMode="External"/><Relationship Id="rId725" Type="http://schemas.openxmlformats.org/officeDocument/2006/relationships/hyperlink" Target="https://kaspi.kz/shop/p/borofone-be52-chernyi-102826550/?c=750000000" TargetMode="External"/><Relationship Id="rId724" Type="http://schemas.openxmlformats.org/officeDocument/2006/relationships/hyperlink" Target="https://kaspi.kz/shop/p/celebrat-g3-chernyi-102716485/?c=750000000" TargetMode="External"/><Relationship Id="rId69" Type="http://schemas.openxmlformats.org/officeDocument/2006/relationships/hyperlink" Target="https://kaspi.kz/shop/p/apple-airpods-max-zelenyi-101161547/?c=750000000" TargetMode="External"/><Relationship Id="rId961" Type="http://schemas.openxmlformats.org/officeDocument/2006/relationships/hyperlink" Target="https://kaspi.kz/shop/p/bang-olufsen-beoplay-hx-zolotistyi-110925304/?c=750000000" TargetMode="External"/><Relationship Id="rId960" Type="http://schemas.openxmlformats.org/officeDocument/2006/relationships/hyperlink" Target="https://kaspi.kz/shop/p/razer-blackshark-v2-esl-edition-rz04-03230500-r3m1-zheltyi-110895979/?c=750000000" TargetMode="External"/><Relationship Id="rId51" Type="http://schemas.openxmlformats.org/officeDocument/2006/relationships/hyperlink" Target="https://kaspi.kz/shop/p/inkax-hp-67-chernyi-115024706/?c=750000000" TargetMode="External"/><Relationship Id="rId50" Type="http://schemas.openxmlformats.org/officeDocument/2006/relationships/hyperlink" Target="https://kaspi.kz/shop/p/samsung-galaxy-buds-fe-seryi-114021918/?c=750000000" TargetMode="External"/><Relationship Id="rId53" Type="http://schemas.openxmlformats.org/officeDocument/2006/relationships/hyperlink" Target="https://kaspi.kz/shop/p/oem-m90-chernyi-107519618/?c=750000000" TargetMode="External"/><Relationship Id="rId52" Type="http://schemas.openxmlformats.org/officeDocument/2006/relationships/hyperlink" Target="https://kaspi.kz/shop/p/logitech-g435-belyi-106496742/?c=750000000" TargetMode="External"/><Relationship Id="rId55" Type="http://schemas.openxmlformats.org/officeDocument/2006/relationships/hyperlink" Target="https://kaspi.kz/shop/p/realme-buds-t100-sinii-109855444/?c=750000000" TargetMode="External"/><Relationship Id="rId54" Type="http://schemas.openxmlformats.org/officeDocument/2006/relationships/hyperlink" Target="https://kaspi.kz/shop/p/havit-gamenote-h2002d-chernyi-109722236/?c=750000000" TargetMode="External"/><Relationship Id="rId57" Type="http://schemas.openxmlformats.org/officeDocument/2006/relationships/hyperlink" Target="https://kaspi.kz/shop/p/sony-wh-ch520-chernyi-110665625/?c=750000000" TargetMode="External"/><Relationship Id="rId56" Type="http://schemas.openxmlformats.org/officeDocument/2006/relationships/hyperlink" Target="https://kaspi.kz/shop/p/newest-m19-chernyi-110304294/?c=750000000" TargetMode="External"/><Relationship Id="rId719" Type="http://schemas.openxmlformats.org/officeDocument/2006/relationships/hyperlink" Target="https://kaspi.kz/shop/p/edifier-w800bt-plus-belyi-102398782/?c=750000000" TargetMode="External"/><Relationship Id="rId718" Type="http://schemas.openxmlformats.org/officeDocument/2006/relationships/hyperlink" Target="https://kaspi.kz/shop/p/edifier-w800bt-plus-chernyi-102398772/?c=750000000" TargetMode="External"/><Relationship Id="rId717" Type="http://schemas.openxmlformats.org/officeDocument/2006/relationships/hyperlink" Target="https://kaspi.kz/shop/p/arris-10111-chernyi-102312556/?c=750000000" TargetMode="External"/><Relationship Id="rId959" Type="http://schemas.openxmlformats.org/officeDocument/2006/relationships/hyperlink" Target="https://kaspi.kz/shop/p/oneodio-monitor-60-chernyi-110790549/?c=750000000" TargetMode="External"/><Relationship Id="rId712" Type="http://schemas.openxmlformats.org/officeDocument/2006/relationships/hyperlink" Target="https://kaspi.kz/shop/p/borofone-bm40-chernyi-101727709/?c=750000000" TargetMode="External"/><Relationship Id="rId954" Type="http://schemas.openxmlformats.org/officeDocument/2006/relationships/hyperlink" Target="https://kaspi.kz/shop/p/moxom-mx-ep35-gm-chernyi-110511453/?c=750000000" TargetMode="External"/><Relationship Id="rId711" Type="http://schemas.openxmlformats.org/officeDocument/2006/relationships/hyperlink" Target="https://kaspi.kz/shop/p/hoco-e57-chernyi-101652530/?c=750000000" TargetMode="External"/><Relationship Id="rId953" Type="http://schemas.openxmlformats.org/officeDocument/2006/relationships/hyperlink" Target="https://kaspi.kz/shop/p/gerlax-ge-15-chernyi-110423410/?c=750000000" TargetMode="External"/><Relationship Id="rId710" Type="http://schemas.openxmlformats.org/officeDocument/2006/relationships/hyperlink" Target="https://kaspi.kz/shop/p/razer-blackshark-v2-rz04-03230100-r3m1-chernyi-101501566/?c=750000000" TargetMode="External"/><Relationship Id="rId952" Type="http://schemas.openxmlformats.org/officeDocument/2006/relationships/hyperlink" Target="https://kaspi.kz/shop/p/soundpeats-air-3-deluxe-hs-fioletovyi-110287239/?c=750000000" TargetMode="External"/><Relationship Id="rId951" Type="http://schemas.openxmlformats.org/officeDocument/2006/relationships/hyperlink" Target="https://kaspi.kz/shop/p/borofone-bm80-max-belyi-110188614/?c=750000000" TargetMode="External"/><Relationship Id="rId716" Type="http://schemas.openxmlformats.org/officeDocument/2006/relationships/hyperlink" Target="https://kaspi.kz/shop/p/jabra-stealth-uc-ms-seryi-102271975/?c=750000000" TargetMode="External"/><Relationship Id="rId958" Type="http://schemas.openxmlformats.org/officeDocument/2006/relationships/hyperlink" Target="https://kaspi.kz/shop/p/gerlax-e4-belyi-110683052/?c=750000000" TargetMode="External"/><Relationship Id="rId715" Type="http://schemas.openxmlformats.org/officeDocument/2006/relationships/hyperlink" Target="https://kaspi.kz/shop/p/beats-studio-buds-krasnyi-102182593/?c=750000000" TargetMode="External"/><Relationship Id="rId957" Type="http://schemas.openxmlformats.org/officeDocument/2006/relationships/hyperlink" Target="https://kaspi.kz/shop/p/gerlax-e2-chernyi-110682726/?c=750000000" TargetMode="External"/><Relationship Id="rId714" Type="http://schemas.openxmlformats.org/officeDocument/2006/relationships/hyperlink" Target="https://kaspi.kz/shop/p/celebrat-g4-belyi-101912697/?c=750000000" TargetMode="External"/><Relationship Id="rId956" Type="http://schemas.openxmlformats.org/officeDocument/2006/relationships/hyperlink" Target="https://kaspi.kz/shop/p/huawei-freebuds-5-oranzhevyi-110637099/?c=750000000" TargetMode="External"/><Relationship Id="rId713" Type="http://schemas.openxmlformats.org/officeDocument/2006/relationships/hyperlink" Target="https://kaspi.kz/shop/p/cat-ear-headset-stn-26-belo-rozovyi-101802745/?c=750000000" TargetMode="External"/><Relationship Id="rId955" Type="http://schemas.openxmlformats.org/officeDocument/2006/relationships/hyperlink" Target="https://kaspi.kz/shop/p/lenovo-legion-h100-gaming-headset-chernyi-110524701/?c=750000000" TargetMode="External"/><Relationship Id="rId59" Type="http://schemas.openxmlformats.org/officeDocument/2006/relationships/hyperlink" Target="https://kaspi.kz/shop/p/cat-ear-stn-28-sinii-101768550/?c=750000000" TargetMode="External"/><Relationship Id="rId58" Type="http://schemas.openxmlformats.org/officeDocument/2006/relationships/hyperlink" Target="https://kaspi.kz/shop/p/apple-earpods-3-5-mm-with-remote-and-mic-belyi-4802297/?c=750000000" TargetMode="External"/><Relationship Id="rId950" Type="http://schemas.openxmlformats.org/officeDocument/2006/relationships/hyperlink" Target="https://kaspi.kz/shop/p/lenovo-thinkplus-lp80-pro-belyi-110103076/?c=750000000" TargetMode="External"/><Relationship Id="rId590" Type="http://schemas.openxmlformats.org/officeDocument/2006/relationships/hyperlink" Target="https://kaspi.kz/shop/p/jbl-tune-215-tws-belyi-100934149/?c=750000000" TargetMode="External"/><Relationship Id="rId107" Type="http://schemas.openxmlformats.org/officeDocument/2006/relationships/hyperlink" Target="https://kaspi.kz/shop/p/xiaomi-redmi-airdots-chernyi-100794852/?c=750000000" TargetMode="External"/><Relationship Id="rId349" Type="http://schemas.openxmlformats.org/officeDocument/2006/relationships/hyperlink" Target="https://kaspi.kz/shop/p/huawei-freebuds-pro-3-serebristyi-116760060/?c=750000000" TargetMode="External"/><Relationship Id="rId106" Type="http://schemas.openxmlformats.org/officeDocument/2006/relationships/hyperlink" Target="https://kaspi.kz/shop/p/hyperx-cloud-stinger-hx-hscs-bk-ee-chernyi-krasnyi-4803637/?c=750000000" TargetMode="External"/><Relationship Id="rId348" Type="http://schemas.openxmlformats.org/officeDocument/2006/relationships/hyperlink" Target="https://kaspi.kz/shop/p/huawei-free-clip-fioletovyi-116760058/?c=750000000" TargetMode="External"/><Relationship Id="rId105" Type="http://schemas.openxmlformats.org/officeDocument/2006/relationships/hyperlink" Target="https://kaspi.kz/shop/p/yami-vibe2-belyi-116452425/?c=750000000" TargetMode="External"/><Relationship Id="rId347" Type="http://schemas.openxmlformats.org/officeDocument/2006/relationships/hyperlink" Target="https://kaspi.kz/shop/p/huawanda-j05-belyi-116686866/?c=750000000" TargetMode="External"/><Relationship Id="rId589" Type="http://schemas.openxmlformats.org/officeDocument/2006/relationships/hyperlink" Target="https://kaspi.kz/shop/p/hoco-w27-belyi-100699120/?c=750000000" TargetMode="External"/><Relationship Id="rId104" Type="http://schemas.openxmlformats.org/officeDocument/2006/relationships/hyperlink" Target="https://kaspi.kz/shop/p/akc-bh-02-belyi-116330246/?c=750000000" TargetMode="External"/><Relationship Id="rId346" Type="http://schemas.openxmlformats.org/officeDocument/2006/relationships/hyperlink" Target="https://kaspi.kz/shop/p/sweet-home-love-forever-chernyi-116630079/?c=750000000" TargetMode="External"/><Relationship Id="rId588" Type="http://schemas.openxmlformats.org/officeDocument/2006/relationships/hyperlink" Target="https://kaspi.kz/shop/p/jabra-evolve-20-se-stereo-ms-chernyi-100690752/?c=750000000" TargetMode="External"/><Relationship Id="rId109" Type="http://schemas.openxmlformats.org/officeDocument/2006/relationships/hyperlink" Target="https://kaspi.kz/shop/p/amoi-f9-v2-chernyi-100945903/?c=750000000" TargetMode="External"/><Relationship Id="rId108" Type="http://schemas.openxmlformats.org/officeDocument/2006/relationships/hyperlink" Target="https://kaspi.kz/shop/p/razer-blackshark-v2-x-chernyi-100934284/?c=750000000" TargetMode="External"/><Relationship Id="rId341" Type="http://schemas.openxmlformats.org/officeDocument/2006/relationships/hyperlink" Target="https://kaspi.kz/shop/p/xiaomi-redmi-buds-5-pro-goluboi-116141823/?c=750000000" TargetMode="External"/><Relationship Id="rId583" Type="http://schemas.openxmlformats.org/officeDocument/2006/relationships/hyperlink" Target="https://kaspi.kz/shop/p/oppo-enco-r2-belyi-116141353/?c=750000000" TargetMode="External"/><Relationship Id="rId340" Type="http://schemas.openxmlformats.org/officeDocument/2006/relationships/hyperlink" Target="https://kaspi.kz/shop/p/knowledge-zenith-kz-zsn-pro-x-chernyi-116112439/?c=750000000" TargetMode="External"/><Relationship Id="rId582" Type="http://schemas.openxmlformats.org/officeDocument/2006/relationships/hyperlink" Target="https://kaspi.kz/shop/p/sweet-home-serdtse-belyi-116072807/?c=750000000" TargetMode="External"/><Relationship Id="rId581" Type="http://schemas.openxmlformats.org/officeDocument/2006/relationships/hyperlink" Target="https://kaspi.kz/shop/p/dizo-gopods-d-chernyi-115919592/?c=750000000" TargetMode="External"/><Relationship Id="rId580" Type="http://schemas.openxmlformats.org/officeDocument/2006/relationships/hyperlink" Target="https://kaspi.kz/shop/p/honor-choice-earbuds-x5-pro-belyi-115917939/?c=750000000" TargetMode="External"/><Relationship Id="rId103" Type="http://schemas.openxmlformats.org/officeDocument/2006/relationships/hyperlink" Target="https://kaspi.kz/shop/p/borofone-bo22-seryi-115754599/?c=750000000" TargetMode="External"/><Relationship Id="rId345" Type="http://schemas.openxmlformats.org/officeDocument/2006/relationships/hyperlink" Target="https://kaspi.kz/shop/p/logitech-g-gaming-combo-belyi-116600637/?c=750000000" TargetMode="External"/><Relationship Id="rId587" Type="http://schemas.openxmlformats.org/officeDocument/2006/relationships/hyperlink" Target="https://kaspi.kz/shop/p/xiaomi-mi-true-earbuds-basic-zbw4480gl-chernyi-4804581/?c=750000000" TargetMode="External"/><Relationship Id="rId102" Type="http://schemas.openxmlformats.org/officeDocument/2006/relationships/hyperlink" Target="https://kaspi.kz/shop/p/yami-x100-belyi-115261060/?c=750000000" TargetMode="External"/><Relationship Id="rId344" Type="http://schemas.openxmlformats.org/officeDocument/2006/relationships/hyperlink" Target="https://kaspi.kz/shop/p/knowledge-zenith-kz-castor-harman-serebristyi-116577918/?c=750000000" TargetMode="External"/><Relationship Id="rId586" Type="http://schemas.openxmlformats.org/officeDocument/2006/relationships/hyperlink" Target="https://kaspi.kz/shop/p/sven-ap-u980mv-chernyi-4803866/?c=750000000" TargetMode="External"/><Relationship Id="rId101" Type="http://schemas.openxmlformats.org/officeDocument/2006/relationships/hyperlink" Target="https://kaspi.kz/shop/p/yami-x100-chernyi-115261052/?c=750000000" TargetMode="External"/><Relationship Id="rId343" Type="http://schemas.openxmlformats.org/officeDocument/2006/relationships/hyperlink" Target="https://kaspi.kz/shop/p/vgn-siren-v1-belyi-116391924/?c=750000000" TargetMode="External"/><Relationship Id="rId585" Type="http://schemas.openxmlformats.org/officeDocument/2006/relationships/hyperlink" Target="https://kaspi.kz/shop/p/a4tech-bloody-g530-chernyi-4803763/?c=750000000" TargetMode="External"/><Relationship Id="rId100" Type="http://schemas.openxmlformats.org/officeDocument/2006/relationships/hyperlink" Target="https://kaspi.kz/shop/p/h7-chernyi-114399206/?c=750000000" TargetMode="External"/><Relationship Id="rId342" Type="http://schemas.openxmlformats.org/officeDocument/2006/relationships/hyperlink" Target="https://kaspi.kz/shop/p/vgn-siren-v1-chernyi-116391903/?c=750000000" TargetMode="External"/><Relationship Id="rId584" Type="http://schemas.openxmlformats.org/officeDocument/2006/relationships/hyperlink" Target="https://kaspi.kz/shop/p/remax-p1-chernyi-116350680/?c=750000000" TargetMode="External"/><Relationship Id="rId338" Type="http://schemas.openxmlformats.org/officeDocument/2006/relationships/hyperlink" Target="https://kaspi.kz/shop/p/yami-t2-pro-belyi-115922579/?c=750000000" TargetMode="External"/><Relationship Id="rId337" Type="http://schemas.openxmlformats.org/officeDocument/2006/relationships/hyperlink" Target="https://kaspi.kz/shop/p/oem-kuromi-ql-517k-belyi-115897146/?c=750000000" TargetMode="External"/><Relationship Id="rId579" Type="http://schemas.openxmlformats.org/officeDocument/2006/relationships/hyperlink" Target="https://kaspi.kz/shop/p/honor-choice-earbuds-x5-lite-belyi-115886218/?c=750000000" TargetMode="External"/><Relationship Id="rId336" Type="http://schemas.openxmlformats.org/officeDocument/2006/relationships/hyperlink" Target="https://kaspi.kz/shop/p/tws-f9-5-sinii-115841403/?c=750000000" TargetMode="External"/><Relationship Id="rId578" Type="http://schemas.openxmlformats.org/officeDocument/2006/relationships/hyperlink" Target="https://kaspi.kz/shop/p/nothing-cmf-buds-pro-oranzhevyi-115885551/?c=750000000" TargetMode="External"/><Relationship Id="rId335" Type="http://schemas.openxmlformats.org/officeDocument/2006/relationships/hyperlink" Target="https://kaspi.kz/shop/p/htc-tws12-chernyi-115821626/?c=750000000" TargetMode="External"/><Relationship Id="rId577" Type="http://schemas.openxmlformats.org/officeDocument/2006/relationships/hyperlink" Target="https://kaspi.kz/shop/p/oem-ultrapods-pro-rozovyi-115649231/?c=750000000" TargetMode="External"/><Relationship Id="rId339" Type="http://schemas.openxmlformats.org/officeDocument/2006/relationships/hyperlink" Target="https://kaspi.kz/shop/p/f09-chernyi-116111299/?c=750000000" TargetMode="External"/><Relationship Id="rId330" Type="http://schemas.openxmlformats.org/officeDocument/2006/relationships/hyperlink" Target="https://kaspi.kz/shop/p/oem-ultrapods-pro-chernyi-115649214/?c=750000000" TargetMode="External"/><Relationship Id="rId572" Type="http://schemas.openxmlformats.org/officeDocument/2006/relationships/hyperlink" Target="https://kaspi.kz/shop/p/awei-a896bl-chernyi-114500228/?c=750000000" TargetMode="External"/><Relationship Id="rId571" Type="http://schemas.openxmlformats.org/officeDocument/2006/relationships/hyperlink" Target="https://kaspi.kz/shop/p/sweet-home-serdtse-fioletovyi-114198389/?c=750000000" TargetMode="External"/><Relationship Id="rId570" Type="http://schemas.openxmlformats.org/officeDocument/2006/relationships/hyperlink" Target="https://kaspi.kz/shop/p/varium-air17-belyi-114135024/?c=750000000" TargetMode="External"/><Relationship Id="rId334" Type="http://schemas.openxmlformats.org/officeDocument/2006/relationships/hyperlink" Target="https://kaspi.kz/shop/p/borofone-bo22-sinii-115754584/?c=750000000" TargetMode="External"/><Relationship Id="rId576" Type="http://schemas.openxmlformats.org/officeDocument/2006/relationships/hyperlink" Target="https://kaspi.kz/shop/p/marshall-motif-ii-a-n-c-chernyi-115355341/?c=750000000" TargetMode="External"/><Relationship Id="rId333" Type="http://schemas.openxmlformats.org/officeDocument/2006/relationships/hyperlink" Target="https://kaspi.kz/shop/p/m19-chernyi-115745944/?c=750000000" TargetMode="External"/><Relationship Id="rId575" Type="http://schemas.openxmlformats.org/officeDocument/2006/relationships/hyperlink" Target="https://kaspi.kz/shop/p/havit-fuxi-h3-seryi-115200205/?c=750000000" TargetMode="External"/><Relationship Id="rId332" Type="http://schemas.openxmlformats.org/officeDocument/2006/relationships/hyperlink" Target="https://kaspi.kz/shop/p/a4tech-bloody-g260p-belyi-115729114/?c=750000000" TargetMode="External"/><Relationship Id="rId574" Type="http://schemas.openxmlformats.org/officeDocument/2006/relationships/hyperlink" Target="https://kaspi.kz/shop/p/aigo-tj100-belyi-115169972/?c=750000000" TargetMode="External"/><Relationship Id="rId331" Type="http://schemas.openxmlformats.org/officeDocument/2006/relationships/hyperlink" Target="https://kaspi.kz/shop/p/a4tech-bloody-g260p-chernyi-115729108/?c=750000000" TargetMode="External"/><Relationship Id="rId573" Type="http://schemas.openxmlformats.org/officeDocument/2006/relationships/hyperlink" Target="https://kaspi.kz/shop/p/soundcore-space-one-zolotistyi-115161200/?c=750000000" TargetMode="External"/><Relationship Id="rId370" Type="http://schemas.openxmlformats.org/officeDocument/2006/relationships/hyperlink" Target="https://kaspi.kz/shop/p/usams-yx-05-chernyi-103040080/?c=750000000" TargetMode="External"/><Relationship Id="rId129" Type="http://schemas.openxmlformats.org/officeDocument/2006/relationships/hyperlink" Target="https://kaspi.kz/shop/p/sonitec-yyk-530-chernyi-113427490/?c=750000000" TargetMode="External"/><Relationship Id="rId128" Type="http://schemas.openxmlformats.org/officeDocument/2006/relationships/hyperlink" Target="https://kaspi.kz/shop/p/forwin-fb39-belyi-112744545/?c=750000000" TargetMode="External"/><Relationship Id="rId127" Type="http://schemas.openxmlformats.org/officeDocument/2006/relationships/hyperlink" Target="https://kaspi.kz/shop/p/honor-choice-earbuds-x5-belyi-112483207/?c=750000000" TargetMode="External"/><Relationship Id="rId369" Type="http://schemas.openxmlformats.org/officeDocument/2006/relationships/hyperlink" Target="https://kaspi.kz/shop/p/hoco-m55-belyi-101830946/?c=750000000" TargetMode="External"/><Relationship Id="rId126" Type="http://schemas.openxmlformats.org/officeDocument/2006/relationships/hyperlink" Target="https://kaspi.kz/shop/p/qcy-h2-pro-chernyi-112329530/?c=750000000" TargetMode="External"/><Relationship Id="rId368" Type="http://schemas.openxmlformats.org/officeDocument/2006/relationships/hyperlink" Target="https://kaspi.kz/shop/p/hoco-e37-belyi-101784969/?c=750000000" TargetMode="External"/><Relationship Id="rId121" Type="http://schemas.openxmlformats.org/officeDocument/2006/relationships/hyperlink" Target="https://kaspi.kz/shop/p/haylou-x1-neo-chernyi-108844239/?c=750000000" TargetMode="External"/><Relationship Id="rId363" Type="http://schemas.openxmlformats.org/officeDocument/2006/relationships/hyperlink" Target="https://kaspi.kz/shop/p/xiaomi-mi-earphones-basic-chernyi-4804177/?c=750000000" TargetMode="External"/><Relationship Id="rId120" Type="http://schemas.openxmlformats.org/officeDocument/2006/relationships/hyperlink" Target="https://kaspi.kz/shop/p/kin-k101-goluboi-108622214/?c=750000000" TargetMode="External"/><Relationship Id="rId362" Type="http://schemas.openxmlformats.org/officeDocument/2006/relationships/hyperlink" Target="https://kaspi.kz/shop/p/sony-mdr-ex14ap-chernyi-4803788/?c=750000000" TargetMode="External"/><Relationship Id="rId361" Type="http://schemas.openxmlformats.org/officeDocument/2006/relationships/hyperlink" Target="https://kaspi.kz/shop/p/jbl-t110-krasnyi-4803750/?c=750000000" TargetMode="External"/><Relationship Id="rId360" Type="http://schemas.openxmlformats.org/officeDocument/2006/relationships/hyperlink" Target="https://kaspi.kz/shop/p/xiaomi-in-ear-headphones-basic-chernyi-4803686/?c=750000000" TargetMode="External"/><Relationship Id="rId125" Type="http://schemas.openxmlformats.org/officeDocument/2006/relationships/hyperlink" Target="https://kaspi.kz/shop/p/besprovodnye-polnorazmernye-naushniki-jbl-tune-720bt-wht-111086573/?c=750000000" TargetMode="External"/><Relationship Id="rId367" Type="http://schemas.openxmlformats.org/officeDocument/2006/relationships/hyperlink" Target="https://kaspi.kz/shop/p/jabra-evolve-20-ms-stereo-chernyi-101670130/?c=750000000" TargetMode="External"/><Relationship Id="rId124" Type="http://schemas.openxmlformats.org/officeDocument/2006/relationships/hyperlink" Target="https://kaspi.kz/shop/p/havit-h2038u-belyi-110851472/?c=750000000" TargetMode="External"/><Relationship Id="rId366" Type="http://schemas.openxmlformats.org/officeDocument/2006/relationships/hyperlink" Target="https://kaspi.kz/shop/p/celebrat-a24-chernyi-101610597/?c=750000000" TargetMode="External"/><Relationship Id="rId123" Type="http://schemas.openxmlformats.org/officeDocument/2006/relationships/hyperlink" Target="https://kaspi.kz/shop/p/borofone-bw29-chernyi-110240796/?c=750000000" TargetMode="External"/><Relationship Id="rId365" Type="http://schemas.openxmlformats.org/officeDocument/2006/relationships/hyperlink" Target="https://kaspi.kz/shop/p/zik-computers-tc-l750mv-100730455/?c=750000000" TargetMode="External"/><Relationship Id="rId122" Type="http://schemas.openxmlformats.org/officeDocument/2006/relationships/hyperlink" Target="https://kaspi.kz/shop/p/huawei-freebuds-5i-goluboi-109101765/?c=750000000" TargetMode="External"/><Relationship Id="rId364" Type="http://schemas.openxmlformats.org/officeDocument/2006/relationships/hyperlink" Target="https://kaspi.kz/shop/p/bbk-ep-1401s-sinii-100686745/?c=750000000" TargetMode="External"/><Relationship Id="rId95" Type="http://schemas.openxmlformats.org/officeDocument/2006/relationships/hyperlink" Target="https://kaspi.kz/shop/p/hyper-k68-chernyi-112769311/?c=750000000" TargetMode="External"/><Relationship Id="rId94" Type="http://schemas.openxmlformats.org/officeDocument/2006/relationships/hyperlink" Target="https://kaspi.kz/shop/p/forwin-fb39-sinii-112744520/?c=750000000" TargetMode="External"/><Relationship Id="rId97" Type="http://schemas.openxmlformats.org/officeDocument/2006/relationships/hyperlink" Target="https://kaspi.kz/shop/p/xiaomi-redmi-buds-5-belyi-113969776/?c=750000000" TargetMode="External"/><Relationship Id="rId96" Type="http://schemas.openxmlformats.org/officeDocument/2006/relationships/hyperlink" Target="https://kaspi.kz/shop/p/huawei-freebuds-se-2-goluboi-113250645/?c=750000000" TargetMode="External"/><Relationship Id="rId99" Type="http://schemas.openxmlformats.org/officeDocument/2006/relationships/hyperlink" Target="https://kaspi.kz/shop/p/realme-buds-t300-belyi-114332126/?c=750000000" TargetMode="External"/><Relationship Id="rId98" Type="http://schemas.openxmlformats.org/officeDocument/2006/relationships/hyperlink" Target="https://kaspi.kz/shop/p/letv-l6-belyi-114134964/?c=750000000" TargetMode="External"/><Relationship Id="rId91" Type="http://schemas.openxmlformats.org/officeDocument/2006/relationships/hyperlink" Target="https://kaspi.kz/shop/p/cat-ear-wireless-p47m-rozovyi-110880868/?c=750000000" TargetMode="External"/><Relationship Id="rId90" Type="http://schemas.openxmlformats.org/officeDocument/2006/relationships/hyperlink" Target="https://kaspi.kz/shop/p/cat-ear-wireless-p47m-fioletovyi-110880856/?c=750000000" TargetMode="External"/><Relationship Id="rId93" Type="http://schemas.openxmlformats.org/officeDocument/2006/relationships/hyperlink" Target="https://kaspi.kz/shop/p/kin-k-107-cherno-krasnyi-112430648/?c=750000000" TargetMode="External"/><Relationship Id="rId92" Type="http://schemas.openxmlformats.org/officeDocument/2006/relationships/hyperlink" Target="https://kaspi.kz/shop/p/xiaomi-redmi-buds-4-chernyi-111986778/?c=750000000" TargetMode="External"/><Relationship Id="rId118" Type="http://schemas.openxmlformats.org/officeDocument/2006/relationships/hyperlink" Target="https://kaspi.kz/shop/p/hyperx-cloud-stinger-2-chernyi-106568195/?c=750000000" TargetMode="External"/><Relationship Id="rId117" Type="http://schemas.openxmlformats.org/officeDocument/2006/relationships/hyperlink" Target="https://kaspi.kz/shop/p/sony-wh-1000xm5-chernyi-105259822/?c=750000000" TargetMode="External"/><Relationship Id="rId359" Type="http://schemas.openxmlformats.org/officeDocument/2006/relationships/hyperlink" Target="https://kaspi.kz/shop/p/hyperx-cloud-earbuds-krasnyi-4803682/?c=750000000" TargetMode="External"/><Relationship Id="rId116" Type="http://schemas.openxmlformats.org/officeDocument/2006/relationships/hyperlink" Target="https://kaspi.kz/shop/p/miiiw-marshmallow-belyi-105090719/?c=750000000" TargetMode="External"/><Relationship Id="rId358" Type="http://schemas.openxmlformats.org/officeDocument/2006/relationships/hyperlink" Target="https://kaspi.kz/shop/p/xiaomi-mi-dual-driver-earphones-belyi-4803191/?c=750000000" TargetMode="External"/><Relationship Id="rId115" Type="http://schemas.openxmlformats.org/officeDocument/2006/relationships/hyperlink" Target="https://kaspi.kz/shop/p/marshall-major-iv-korichnevyi-104024603/?c=750000000" TargetMode="External"/><Relationship Id="rId357" Type="http://schemas.openxmlformats.org/officeDocument/2006/relationships/hyperlink" Target="https://kaspi.kz/shop/p/hyperx-cloud-stinger-core-cherno-sinii-4802974/?c=750000000" TargetMode="External"/><Relationship Id="rId599" Type="http://schemas.openxmlformats.org/officeDocument/2006/relationships/hyperlink" Target="https://kaspi.kz/shop/p/celebrat-a19-chernyi-101769412/?c=750000000" TargetMode="External"/><Relationship Id="rId119" Type="http://schemas.openxmlformats.org/officeDocument/2006/relationships/hyperlink" Target="https://kaspi.kz/shop/p/kin-kl-03-chernyi-108440328/?c=750000000" TargetMode="External"/><Relationship Id="rId110" Type="http://schemas.openxmlformats.org/officeDocument/2006/relationships/hyperlink" Target="https://kaspi.kz/shop/p/hoco-e37-chernyi-101784967/?c=750000000" TargetMode="External"/><Relationship Id="rId352" Type="http://schemas.openxmlformats.org/officeDocument/2006/relationships/hyperlink" Target="https://kaspi.kz/shop/p/jbl-t110-belyi-4802161/?c=750000000" TargetMode="External"/><Relationship Id="rId594" Type="http://schemas.openxmlformats.org/officeDocument/2006/relationships/hyperlink" Target="https://kaspi.kz/shop/p/celebrat-a20-chernyi-101385572/?c=750000000" TargetMode="External"/><Relationship Id="rId351" Type="http://schemas.openxmlformats.org/officeDocument/2006/relationships/hyperlink" Target="https://kaspi.kz/shop/p/jbl-t110-sinii-4802160/?c=750000000" TargetMode="External"/><Relationship Id="rId593" Type="http://schemas.openxmlformats.org/officeDocument/2006/relationships/hyperlink" Target="https://kaspi.kz/shop/p/a4tech-bloody-m30-chernyi-101313908/?c=750000000" TargetMode="External"/><Relationship Id="rId350" Type="http://schemas.openxmlformats.org/officeDocument/2006/relationships/hyperlink" Target="https://kaspi.kz/shop/p/sony-mdr-ex15lp-belyi-4800732/?c=750000000" TargetMode="External"/><Relationship Id="rId592" Type="http://schemas.openxmlformats.org/officeDocument/2006/relationships/hyperlink" Target="https://kaspi.kz/shop/p/hyperx-cloud-ii-khx-hscp-rd-krasnyi-101180989/?c=750000000" TargetMode="External"/><Relationship Id="rId591" Type="http://schemas.openxmlformats.org/officeDocument/2006/relationships/hyperlink" Target="https://kaspi.kz/shop/p/jbl-tune-215bt-belyi-100944686/?c=750000000" TargetMode="External"/><Relationship Id="rId114" Type="http://schemas.openxmlformats.org/officeDocument/2006/relationships/hyperlink" Target="https://kaspi.kz/shop/p/varium-pro-5s-belyi-103562712/?c=750000000" TargetMode="External"/><Relationship Id="rId356" Type="http://schemas.openxmlformats.org/officeDocument/2006/relationships/hyperlink" Target="https://kaspi.kz/shop/p/apple-earpods-3-5-mm-belyi-4802888/?c=750000000" TargetMode="External"/><Relationship Id="rId598" Type="http://schemas.openxmlformats.org/officeDocument/2006/relationships/hyperlink" Target="https://kaspi.kz/shop/p/generica-m12-tws-chernyi-101741618/?c=750000000" TargetMode="External"/><Relationship Id="rId113" Type="http://schemas.openxmlformats.org/officeDocument/2006/relationships/hyperlink" Target="https://kaspi.kz/shop/p/tws-f9-47-chernyi-103333938/?c=750000000" TargetMode="External"/><Relationship Id="rId355" Type="http://schemas.openxmlformats.org/officeDocument/2006/relationships/hyperlink" Target="https://kaspi.kz/shop/p/sven-ap-010mv-serebristyi-chernyi-4802682/?c=750000000" TargetMode="External"/><Relationship Id="rId597" Type="http://schemas.openxmlformats.org/officeDocument/2006/relationships/hyperlink" Target="https://kaspi.kz/shop/p/moxom-mx-ep21-serebristyi-101608963/?c=750000000" TargetMode="External"/><Relationship Id="rId112" Type="http://schemas.openxmlformats.org/officeDocument/2006/relationships/hyperlink" Target="https://kaspi.kz/shop/p/samsung-eo-ia500-eo-ia500bbegru-chernyi-102760460/?c=750000000" TargetMode="External"/><Relationship Id="rId354" Type="http://schemas.openxmlformats.org/officeDocument/2006/relationships/hyperlink" Target="https://kaspi.kz/shop/p/akg-k-52-chernyi-4802475/?c=750000000" TargetMode="External"/><Relationship Id="rId596" Type="http://schemas.openxmlformats.org/officeDocument/2006/relationships/hyperlink" Target="https://kaspi.kz/shop/p/borofone-bo4-chernyi-101548907/?c=750000000" TargetMode="External"/><Relationship Id="rId111" Type="http://schemas.openxmlformats.org/officeDocument/2006/relationships/hyperlink" Target="https://kaspi.kz/shop/p/samsung-galaxy-buds-2-sm-r177nzgacis-zelenyi-102046357/?c=750000000" TargetMode="External"/><Relationship Id="rId353" Type="http://schemas.openxmlformats.org/officeDocument/2006/relationships/hyperlink" Target="https://kaspi.kz/shop/p/crown-cmgh-101t-chernyi-krasnyi-4802362/?c=750000000" TargetMode="External"/><Relationship Id="rId595" Type="http://schemas.openxmlformats.org/officeDocument/2006/relationships/hyperlink" Target="https://kaspi.kz/shop/p/xiaomi-ddqej05wm-chernyi-101464467/?c=750000000" TargetMode="External"/><Relationship Id="rId305" Type="http://schemas.openxmlformats.org/officeDocument/2006/relationships/hyperlink" Target="https://kaspi.kz/shop/p/quezqa-zq-air-chernyi-113646355/?c=750000000" TargetMode="External"/><Relationship Id="rId547" Type="http://schemas.openxmlformats.org/officeDocument/2006/relationships/hyperlink" Target="https://kaspi.kz/shop/p/gerlax-gh-16-chernyi-110818652/?c=750000000" TargetMode="External"/><Relationship Id="rId789" Type="http://schemas.openxmlformats.org/officeDocument/2006/relationships/hyperlink" Target="https://kaspi.kz/shop/p/dizo-gopods-belyi-115919584/?c=750000000" TargetMode="External"/><Relationship Id="rId304" Type="http://schemas.openxmlformats.org/officeDocument/2006/relationships/hyperlink" Target="https://kaspi.kz/shop/p/sony-whch720nl-e-sinii-113516647/?c=750000000" TargetMode="External"/><Relationship Id="rId546" Type="http://schemas.openxmlformats.org/officeDocument/2006/relationships/hyperlink" Target="https://kaspi.kz/shop/p/baseus-d2-pro-belyi-110785268/?c=750000000" TargetMode="External"/><Relationship Id="rId788" Type="http://schemas.openxmlformats.org/officeDocument/2006/relationships/hyperlink" Target="https://kaspi.kz/shop/p/hoco-m107-fioletovyi-115754626/?c=750000000" TargetMode="External"/><Relationship Id="rId303" Type="http://schemas.openxmlformats.org/officeDocument/2006/relationships/hyperlink" Target="https://kaspi.kz/shop/p/hyperx-cloud-iii-wireless-chernyi-113298037/?c=750000000" TargetMode="External"/><Relationship Id="rId545" Type="http://schemas.openxmlformats.org/officeDocument/2006/relationships/hyperlink" Target="https://kaspi.kz/shop/p/edifier-wh950nb-bezhevyi-110730319/?c=750000000" TargetMode="External"/><Relationship Id="rId787" Type="http://schemas.openxmlformats.org/officeDocument/2006/relationships/hyperlink" Target="https://kaspi.kz/shop/p/hoco-w46-chernyi-115754594/?c=750000000" TargetMode="External"/><Relationship Id="rId302" Type="http://schemas.openxmlformats.org/officeDocument/2006/relationships/hyperlink" Target="https://kaspi.kz/shop/p/hoco-es65-chernyi-113153634/?c=750000000" TargetMode="External"/><Relationship Id="rId544" Type="http://schemas.openxmlformats.org/officeDocument/2006/relationships/hyperlink" Target="https://kaspi.kz/shop/p/hoco-ew36-chernyi-110239481/?c=750000000" TargetMode="External"/><Relationship Id="rId786" Type="http://schemas.openxmlformats.org/officeDocument/2006/relationships/hyperlink" Target="https://kaspi.kz/shop/p/blackview-airbuds-4-belyi-115754145/?c=750000000" TargetMode="External"/><Relationship Id="rId309" Type="http://schemas.openxmlformats.org/officeDocument/2006/relationships/hyperlink" Target="https://kaspi.kz/shop/p/celebrat-w25-fioletovyi-113920457/?c=750000000" TargetMode="External"/><Relationship Id="rId308" Type="http://schemas.openxmlformats.org/officeDocument/2006/relationships/hyperlink" Target="https://kaspi.kz/shop/p/quezqa-zq-air-serebristyi-113768046/?c=750000000" TargetMode="External"/><Relationship Id="rId307" Type="http://schemas.openxmlformats.org/officeDocument/2006/relationships/hyperlink" Target="https://kaspi.kz/shop/p/soundcore-liberty-4-nc-sinii-113679743/?c=750000000" TargetMode="External"/><Relationship Id="rId549" Type="http://schemas.openxmlformats.org/officeDocument/2006/relationships/hyperlink" Target="https://kaspi.kz/shop/p/logitech-g733-lightspeed-chernyi-110891529/?c=750000000" TargetMode="External"/><Relationship Id="rId306" Type="http://schemas.openxmlformats.org/officeDocument/2006/relationships/hyperlink" Target="https://kaspi.kz/shop/p/abk-qsun-tay-ergo-chernyi-113655688/?c=750000000" TargetMode="External"/><Relationship Id="rId548" Type="http://schemas.openxmlformats.org/officeDocument/2006/relationships/hyperlink" Target="https://kaspi.kz/shop/p/sony-wh-1000xm5-sinii-110881373/?c=750000000" TargetMode="External"/><Relationship Id="rId781" Type="http://schemas.openxmlformats.org/officeDocument/2006/relationships/hyperlink" Target="https://kaspi.kz/shop/p/havit-tw925-belyi-115200378/?c=750000000" TargetMode="External"/><Relationship Id="rId780" Type="http://schemas.openxmlformats.org/officeDocument/2006/relationships/hyperlink" Target="https://kaspi.kz/shop/p/sibyl-tm-54-seryi-115170140/?c=750000000" TargetMode="External"/><Relationship Id="rId301" Type="http://schemas.openxmlformats.org/officeDocument/2006/relationships/hyperlink" Target="https://kaspi.kz/shop/p/havit-h2001u-cherno-krasnyi-112930903/?c=750000000" TargetMode="External"/><Relationship Id="rId543" Type="http://schemas.openxmlformats.org/officeDocument/2006/relationships/hyperlink" Target="https://kaspi.kz/shop/p/a4tech-bloody-g230-chernyi-110169626/?c=750000000" TargetMode="External"/><Relationship Id="rId785" Type="http://schemas.openxmlformats.org/officeDocument/2006/relationships/hyperlink" Target="https://kaspi.kz/shop/p/tws-gwh-10-chernyi-115745645/?c=750000000" TargetMode="External"/><Relationship Id="rId300" Type="http://schemas.openxmlformats.org/officeDocument/2006/relationships/hyperlink" Target="https://kaspi.kz/shop/p/sony-wf-1000xm5-seryi-112854025/?c=750000000" TargetMode="External"/><Relationship Id="rId542" Type="http://schemas.openxmlformats.org/officeDocument/2006/relationships/hyperlink" Target="https://kaspi.kz/shop/p/oneplus-buds-pro-2-chernyi-109344445/?c=750000000" TargetMode="External"/><Relationship Id="rId784" Type="http://schemas.openxmlformats.org/officeDocument/2006/relationships/hyperlink" Target="https://kaspi.kz/shop/p/sweet-home-heartbuds2-krasnyi-115625939/?c=750000000" TargetMode="External"/><Relationship Id="rId541" Type="http://schemas.openxmlformats.org/officeDocument/2006/relationships/hyperlink" Target="https://kaspi.kz/shop/p/razer-barracuda-x-2022-chernyi-108371721/?c=750000000" TargetMode="External"/><Relationship Id="rId783" Type="http://schemas.openxmlformats.org/officeDocument/2006/relationships/hyperlink" Target="https://kaspi.kz/shop/p/hoco-w45-chernyi-115300395/?c=750000000" TargetMode="External"/><Relationship Id="rId540" Type="http://schemas.openxmlformats.org/officeDocument/2006/relationships/hyperlink" Target="https://kaspi.kz/shop/p/borofone-bo20-seryi-107918768/?c=750000000" TargetMode="External"/><Relationship Id="rId782" Type="http://schemas.openxmlformats.org/officeDocument/2006/relationships/hyperlink" Target="https://kaspi.kz/shop/p/j15-chernyi-115211365/?c=750000000" TargetMode="External"/><Relationship Id="rId536" Type="http://schemas.openxmlformats.org/officeDocument/2006/relationships/hyperlink" Target="https://kaspi.kz/shop/p/black-shark-lucifer-t10-chernyi-105472670/?c=750000000" TargetMode="External"/><Relationship Id="rId778" Type="http://schemas.openxmlformats.org/officeDocument/2006/relationships/hyperlink" Target="https://kaspi.kz/shop/p/remax-tws-19-fioletovyi-115067490/?c=750000000" TargetMode="External"/><Relationship Id="rId535" Type="http://schemas.openxmlformats.org/officeDocument/2006/relationships/hyperlink" Target="https://kaspi.kz/shop/p/realme-buds-air-3-rma2105-belyi-105238669/?c=750000000" TargetMode="External"/><Relationship Id="rId777" Type="http://schemas.openxmlformats.org/officeDocument/2006/relationships/hyperlink" Target="https://kaspi.kz/shop/p/cat-ear-ms-b5-bezhevyi-114939644/?c=750000000" TargetMode="External"/><Relationship Id="rId534" Type="http://schemas.openxmlformats.org/officeDocument/2006/relationships/hyperlink" Target="https://kaspi.kz/shop/p/borofone-bc36-chernyi-105238653/?c=750000000" TargetMode="External"/><Relationship Id="rId776" Type="http://schemas.openxmlformats.org/officeDocument/2006/relationships/hyperlink" Target="https://kaspi.kz/shop/p/tws-k60-belyi-114889858/?c=750000000" TargetMode="External"/><Relationship Id="rId533" Type="http://schemas.openxmlformats.org/officeDocument/2006/relationships/hyperlink" Target="https://kaspi.kz/shop/p/a4tech-bloody-mr710-chernyi-105107180/?c=750000000" TargetMode="External"/><Relationship Id="rId775" Type="http://schemas.openxmlformats.org/officeDocument/2006/relationships/hyperlink" Target="https://kaspi.kz/shop/p/oem-ms-b4-bezhevyi-114586086/?c=750000000" TargetMode="External"/><Relationship Id="rId539" Type="http://schemas.openxmlformats.org/officeDocument/2006/relationships/hyperlink" Target="https://kaspi.kz/shop/p/oppo-enco-play-eti61-belyi-106334424/?c=750000000" TargetMode="External"/><Relationship Id="rId538" Type="http://schemas.openxmlformats.org/officeDocument/2006/relationships/hyperlink" Target="https://kaspi.kz/shop/p/huawei-freebuds-se-belyi-106215466/?c=750000000" TargetMode="External"/><Relationship Id="rId537" Type="http://schemas.openxmlformats.org/officeDocument/2006/relationships/hyperlink" Target="https://kaspi.kz/shop/p/huawei-freebuds-pro2-belyi-106215443/?c=750000000" TargetMode="External"/><Relationship Id="rId779" Type="http://schemas.openxmlformats.org/officeDocument/2006/relationships/hyperlink" Target="https://kaspi.kz/shop/p/alloyseed-cy-t2-chernyi-115115682/?c=750000000" TargetMode="External"/><Relationship Id="rId770" Type="http://schemas.openxmlformats.org/officeDocument/2006/relationships/hyperlink" Target="https://kaspi.kz/shop/p/kin-kl-02-chernyi-113426820/?c=750000000" TargetMode="External"/><Relationship Id="rId532" Type="http://schemas.openxmlformats.org/officeDocument/2006/relationships/hyperlink" Target="https://kaspi.kz/shop/p/shokz-openrun-pro-s810-chernyi-103303452/?c=750000000" TargetMode="External"/><Relationship Id="rId774" Type="http://schemas.openxmlformats.org/officeDocument/2006/relationships/hyperlink" Target="https://kaspi.kz/shop/p/tws-gt-650-belyi-114242722/?c=750000000" TargetMode="External"/><Relationship Id="rId531" Type="http://schemas.openxmlformats.org/officeDocument/2006/relationships/hyperlink" Target="https://kaspi.kz/shop/p/sony-wf-c500-chernyi-103001042/?c=750000000" TargetMode="External"/><Relationship Id="rId773" Type="http://schemas.openxmlformats.org/officeDocument/2006/relationships/hyperlink" Target="https://kaspi.kz/shop/p/oem-bth-f9-5-chernyi-114177169/?c=750000000" TargetMode="External"/><Relationship Id="rId530" Type="http://schemas.openxmlformats.org/officeDocument/2006/relationships/hyperlink" Target="https://kaspi.kz/shop/p/kin-k68-chernyi-102469723/?c=750000000" TargetMode="External"/><Relationship Id="rId772" Type="http://schemas.openxmlformats.org/officeDocument/2006/relationships/hyperlink" Target="https://kaspi.kz/shop/p/sony-whch720nb-e-chernyi-113516637/?c=750000000" TargetMode="External"/><Relationship Id="rId771" Type="http://schemas.openxmlformats.org/officeDocument/2006/relationships/hyperlink" Target="https://kaspi.kz/shop/p/cat-ear-bt028-rozovyi-113428018/?c=750000000" TargetMode="External"/><Relationship Id="rId327" Type="http://schemas.openxmlformats.org/officeDocument/2006/relationships/hyperlink" Target="https://kaspi.kz/shop/p/realme-buds-air-5-pro-chernyi-115161192/?c=750000000" TargetMode="External"/><Relationship Id="rId569" Type="http://schemas.openxmlformats.org/officeDocument/2006/relationships/hyperlink" Target="https://kaspi.kz/shop/p/havit-fuxi-h3-belyi-114066738/?c=750000000" TargetMode="External"/><Relationship Id="rId326" Type="http://schemas.openxmlformats.org/officeDocument/2006/relationships/hyperlink" Target="https://kaspi.kz/shop/p/atvel-tune-s5-pro-chernyi-115029370/?c=750000000" TargetMode="External"/><Relationship Id="rId568" Type="http://schemas.openxmlformats.org/officeDocument/2006/relationships/hyperlink" Target="https://kaspi.kz/shop/p/hoco-es67-cherno-krasnyi-113986881/?c=750000000" TargetMode="External"/><Relationship Id="rId325" Type="http://schemas.openxmlformats.org/officeDocument/2006/relationships/hyperlink" Target="https://kaspi.kz/shop/p/tws-k60-chernyi-114889861/?c=750000000" TargetMode="External"/><Relationship Id="rId567" Type="http://schemas.openxmlformats.org/officeDocument/2006/relationships/hyperlink" Target="https://kaspi.kz/shop/p/recrsi-ny-hg333-seryi-113954902/?c=750000000" TargetMode="External"/><Relationship Id="rId324" Type="http://schemas.openxmlformats.org/officeDocument/2006/relationships/hyperlink" Target="https://kaspi.kz/shop/p/havit-tw925-chernyi-114855759/?c=750000000" TargetMode="External"/><Relationship Id="rId566" Type="http://schemas.openxmlformats.org/officeDocument/2006/relationships/hyperlink" Target="https://kaspi.kz/shop/p/sony-wh-ch720n-belyi-113867770/?c=750000000" TargetMode="External"/><Relationship Id="rId329" Type="http://schemas.openxmlformats.org/officeDocument/2006/relationships/hyperlink" Target="https://kaspi.kz/shop/p/havit-tw967-belyi-115204121/?c=750000000" TargetMode="External"/><Relationship Id="rId328" Type="http://schemas.openxmlformats.org/officeDocument/2006/relationships/hyperlink" Target="https://kaspi.kz/shop/p/atvel-tune-s5-prox-chernyi-115170177/?c=750000000" TargetMode="External"/><Relationship Id="rId561" Type="http://schemas.openxmlformats.org/officeDocument/2006/relationships/hyperlink" Target="https://kaspi.kz/shop/p/sony-wfls900n-chernyi-113152604/?c=750000000" TargetMode="External"/><Relationship Id="rId560" Type="http://schemas.openxmlformats.org/officeDocument/2006/relationships/hyperlink" Target="https://kaspi.kz/shop/p/borofone-bw28-chernyi-112897378/?c=750000000" TargetMode="External"/><Relationship Id="rId323" Type="http://schemas.openxmlformats.org/officeDocument/2006/relationships/hyperlink" Target="https://kaspi.kz/shop/p/oppo-enco-air3-fioletovyi-114714379/?c=750000000" TargetMode="External"/><Relationship Id="rId565" Type="http://schemas.openxmlformats.org/officeDocument/2006/relationships/hyperlink" Target="https://kaspi.kz/shop/p/sony-whch720nw-e-belyi-113516629/?c=750000000" TargetMode="External"/><Relationship Id="rId322" Type="http://schemas.openxmlformats.org/officeDocument/2006/relationships/hyperlink" Target="https://kaspi.kz/shop/p/tws19-belyi-114412198/?c=750000000" TargetMode="External"/><Relationship Id="rId564" Type="http://schemas.openxmlformats.org/officeDocument/2006/relationships/hyperlink" Target="https://kaspi.kz/shop/p/earphones-s800-chernyi-113466341/?c=750000000" TargetMode="External"/><Relationship Id="rId321" Type="http://schemas.openxmlformats.org/officeDocument/2006/relationships/hyperlink" Target="https://kaspi.kz/shop/p/hoco-eq5-chernyi-114268583/?c=750000000" TargetMode="External"/><Relationship Id="rId563" Type="http://schemas.openxmlformats.org/officeDocument/2006/relationships/hyperlink" Target="https://kaspi.kz/shop/p/jbl-endurance-run-2-bt-chernyi-113198438/?c=750000000" TargetMode="External"/><Relationship Id="rId320" Type="http://schemas.openxmlformats.org/officeDocument/2006/relationships/hyperlink" Target="https://kaspi.kz/shop/p/letv-l6-chernyi-114242706/?c=750000000" TargetMode="External"/><Relationship Id="rId562" Type="http://schemas.openxmlformats.org/officeDocument/2006/relationships/hyperlink" Target="https://kaspi.kz/shop/p/monster-xkt12-chernyi-113186525/?c=750000000" TargetMode="External"/><Relationship Id="rId316" Type="http://schemas.openxmlformats.org/officeDocument/2006/relationships/hyperlink" Target="https://kaspi.kz/shop/p/tws-gt-650-chernyi-114134966/?c=750000000" TargetMode="External"/><Relationship Id="rId558" Type="http://schemas.openxmlformats.org/officeDocument/2006/relationships/hyperlink" Target="https://kaspi.kz/shop/p/1more-sonoflow-hc905-chernyi-112391453/?c=750000000" TargetMode="External"/><Relationship Id="rId315" Type="http://schemas.openxmlformats.org/officeDocument/2006/relationships/hyperlink" Target="https://kaspi.kz/shop/p/tws-vg121-s12-chernyi-114134956/?c=750000000" TargetMode="External"/><Relationship Id="rId557" Type="http://schemas.openxmlformats.org/officeDocument/2006/relationships/hyperlink" Target="https://kaspi.kz/shop/p/qcy-arcbuds-ht07-belyi-112329576/?c=750000000" TargetMode="External"/><Relationship Id="rId799" Type="http://schemas.openxmlformats.org/officeDocument/2006/relationships/hyperlink" Target="https://kaspi.kz/shop/p/audio-technica-ath-m30x-chernyi-4800539/?c=750000000" TargetMode="External"/><Relationship Id="rId314" Type="http://schemas.openxmlformats.org/officeDocument/2006/relationships/hyperlink" Target="https://kaspi.kz/shop/p/soundcore-liberty-4-nc-chernyi-114087493/?c=750000000" TargetMode="External"/><Relationship Id="rId556" Type="http://schemas.openxmlformats.org/officeDocument/2006/relationships/hyperlink" Target="https://kaspi.kz/shop/p/hoco-eq1-belyi-112212031/?c=750000000" TargetMode="External"/><Relationship Id="rId798" Type="http://schemas.openxmlformats.org/officeDocument/2006/relationships/hyperlink" Target="https://kaspi.kz/shop/p/knowledge-zenith-dqs-chernyi-116625226/?c=750000000" TargetMode="External"/><Relationship Id="rId313" Type="http://schemas.openxmlformats.org/officeDocument/2006/relationships/hyperlink" Target="https://kaspi.kz/shop/p/tws-j5pro-belyi-113985964/?c=750000000" TargetMode="External"/><Relationship Id="rId555" Type="http://schemas.openxmlformats.org/officeDocument/2006/relationships/hyperlink" Target="https://kaspi.kz/shop/p/jbl-tune-770nc-chernyi-112143394/?c=750000000" TargetMode="External"/><Relationship Id="rId797" Type="http://schemas.openxmlformats.org/officeDocument/2006/relationships/hyperlink" Target="https://kaspi.kz/shop/p/halfsun-t8-chernyi-116608970/?c=750000000" TargetMode="External"/><Relationship Id="rId319" Type="http://schemas.openxmlformats.org/officeDocument/2006/relationships/hyperlink" Target="https://kaspi.kz/shop/p/sweet-home-serdtse-bezhevyi-114198383/?c=750000000" TargetMode="External"/><Relationship Id="rId318" Type="http://schemas.openxmlformats.org/officeDocument/2006/relationships/hyperlink" Target="https://kaspi.kz/shop/p/sweet-home-serdtse-krasnyi-114198366/?c=750000000" TargetMode="External"/><Relationship Id="rId317" Type="http://schemas.openxmlformats.org/officeDocument/2006/relationships/hyperlink" Target="https://kaspi.kz/shop/p/lecoo-ew305-belyi-114165409/?c=750000000" TargetMode="External"/><Relationship Id="rId559" Type="http://schemas.openxmlformats.org/officeDocument/2006/relationships/hyperlink" Target="https://kaspi.kz/shop/p/havit-h2230d-belyi-112604018/?c=750000000" TargetMode="External"/><Relationship Id="rId550" Type="http://schemas.openxmlformats.org/officeDocument/2006/relationships/hyperlink" Target="https://kaspi.kz/shop/p/fifine-ampligame-h6-chernyi-110925160/?c=750000000" TargetMode="External"/><Relationship Id="rId792" Type="http://schemas.openxmlformats.org/officeDocument/2006/relationships/hyperlink" Target="https://kaspi.kz/shop/p/oppo-enco-r-fioletovyi-116031806/?c=750000000" TargetMode="External"/><Relationship Id="rId791" Type="http://schemas.openxmlformats.org/officeDocument/2006/relationships/hyperlink" Target="https://kaspi.kz/shop/p/qcy-t13-anc2-belyi-115996803/?c=750000000" TargetMode="External"/><Relationship Id="rId790" Type="http://schemas.openxmlformats.org/officeDocument/2006/relationships/hyperlink" Target="https://kaspi.kz/shop/p/usams-xd19-fioletovyi-115966401/?c=750000000" TargetMode="External"/><Relationship Id="rId312" Type="http://schemas.openxmlformats.org/officeDocument/2006/relationships/hyperlink" Target="https://kaspi.kz/shop/p/oem-air-39-chernyi-113949168/?c=750000000" TargetMode="External"/><Relationship Id="rId554" Type="http://schemas.openxmlformats.org/officeDocument/2006/relationships/hyperlink" Target="https://kaspi.kz/shop/p/jbl-tune-720bt-fioletovyi-112143306/?c=750000000" TargetMode="External"/><Relationship Id="rId796" Type="http://schemas.openxmlformats.org/officeDocument/2006/relationships/hyperlink" Target="https://kaspi.kz/shop/p/c9-pro-rozovyi-116507506/?c=750000000" TargetMode="External"/><Relationship Id="rId311" Type="http://schemas.openxmlformats.org/officeDocument/2006/relationships/hyperlink" Target="https://kaspi.kz/shop/p/sony-wi-c100-belyi-113925042/?c=750000000" TargetMode="External"/><Relationship Id="rId553" Type="http://schemas.openxmlformats.org/officeDocument/2006/relationships/hyperlink" Target="https://kaspi.kz/shop/p/tws-bt-30-belyi-112048837/?c=750000000" TargetMode="External"/><Relationship Id="rId795" Type="http://schemas.openxmlformats.org/officeDocument/2006/relationships/hyperlink" Target="https://kaspi.kz/shop/p/nepro100device-pro-belyi-116414673/?c=750000000" TargetMode="External"/><Relationship Id="rId310" Type="http://schemas.openxmlformats.org/officeDocument/2006/relationships/hyperlink" Target="https://kaspi.kz/shop/p/sony-wi-c100-chernyi-113925033/?c=750000000" TargetMode="External"/><Relationship Id="rId552" Type="http://schemas.openxmlformats.org/officeDocument/2006/relationships/hyperlink" Target="https://kaspi.kz/shop/p/htc-wireless-headphone-1-belyi-111972492/?c=750000000" TargetMode="External"/><Relationship Id="rId794" Type="http://schemas.openxmlformats.org/officeDocument/2006/relationships/hyperlink" Target="https://kaspi.kz/shop/p/sun-tay-esthetics-yyk-530-chernyi-116141400/?c=750000000" TargetMode="External"/><Relationship Id="rId551" Type="http://schemas.openxmlformats.org/officeDocument/2006/relationships/hyperlink" Target="https://kaspi.kz/shop/p/jbl-wave-buds-chernyi-111086435/?c=750000000" TargetMode="External"/><Relationship Id="rId793" Type="http://schemas.openxmlformats.org/officeDocument/2006/relationships/hyperlink" Target="https://kaspi.kz/shop/p/knowledge-zenith-kz-castor-bass-chernyi-116111515/?c=750000000" TargetMode="External"/><Relationship Id="rId297" Type="http://schemas.openxmlformats.org/officeDocument/2006/relationships/hyperlink" Target="https://kaspi.kz/shop/p/forwin-b39-pro-sinii-112769454/?c=750000000" TargetMode="External"/><Relationship Id="rId296" Type="http://schemas.openxmlformats.org/officeDocument/2006/relationships/hyperlink" Target="https://kaspi.kz/shop/p/forwin-b39-pro-fioletovyi-112769452/?c=750000000" TargetMode="External"/><Relationship Id="rId295" Type="http://schemas.openxmlformats.org/officeDocument/2006/relationships/hyperlink" Target="https://kaspi.kz/shop/p/bluelans-yyk-525-chernyi-112757964/?c=750000000" TargetMode="External"/><Relationship Id="rId294" Type="http://schemas.openxmlformats.org/officeDocument/2006/relationships/hyperlink" Target="https://kaspi.kz/shop/p/forwin-fb39-krasnyi-112744460/?c=750000000" TargetMode="External"/><Relationship Id="rId299" Type="http://schemas.openxmlformats.org/officeDocument/2006/relationships/hyperlink" Target="https://kaspi.kz/shop/p/cat-ear-p47m-fioletovyi-112809654/?c=750000000" TargetMode="External"/><Relationship Id="rId298" Type="http://schemas.openxmlformats.org/officeDocument/2006/relationships/hyperlink" Target="https://kaspi.kz/shop/p/forwin-b39-pro-belo-zelenyi-112769459/?c=750000000" TargetMode="External"/><Relationship Id="rId271" Type="http://schemas.openxmlformats.org/officeDocument/2006/relationships/hyperlink" Target="https://kaspi.kz/shop/p/jbl-tune-520bt-fioletovyi-110103475/?c=750000000" TargetMode="External"/><Relationship Id="rId270" Type="http://schemas.openxmlformats.org/officeDocument/2006/relationships/hyperlink" Target="https://kaspi.kz/shop/p/jbl-tune-520bt-sinii-110103471/?c=750000000" TargetMode="External"/><Relationship Id="rId269" Type="http://schemas.openxmlformats.org/officeDocument/2006/relationships/hyperlink" Target="https://kaspi.kz/shop/p/softbank-selection-heartbuds-rozovyi-109939302/?c=750000000" TargetMode="External"/><Relationship Id="rId264" Type="http://schemas.openxmlformats.org/officeDocument/2006/relationships/hyperlink" Target="https://kaspi.kz/shop/p/microgadgets-b1-magnit-chernyi-109817550/?c=750000000" TargetMode="External"/><Relationship Id="rId263" Type="http://schemas.openxmlformats.org/officeDocument/2006/relationships/hyperlink" Target="https://kaspi.kz/shop/p/oppo-enco-buds-2-chernyi-109767512/?c=750000000" TargetMode="External"/><Relationship Id="rId262" Type="http://schemas.openxmlformats.org/officeDocument/2006/relationships/hyperlink" Target="https://kaspi.kz/shop/p/oneplus-buds-pro-2-zelenyi-109344442/?c=750000000" TargetMode="External"/><Relationship Id="rId261" Type="http://schemas.openxmlformats.org/officeDocument/2006/relationships/hyperlink" Target="https://kaspi.kz/shop/p/edifier-wh950nb-chernyi-109131683/?c=750000000" TargetMode="External"/><Relationship Id="rId268" Type="http://schemas.openxmlformats.org/officeDocument/2006/relationships/hyperlink" Target="https://kaspi.kz/shop/p/haylou-gt7-neo-chernyi-109903804/?c=750000000" TargetMode="External"/><Relationship Id="rId267" Type="http://schemas.openxmlformats.org/officeDocument/2006/relationships/hyperlink" Target="https://kaspi.kz/shop/p/acme-bh214-seryi-109827034/?c=750000000" TargetMode="External"/><Relationship Id="rId266" Type="http://schemas.openxmlformats.org/officeDocument/2006/relationships/hyperlink" Target="https://kaspi.kz/shop/p/acme-bh214-bezhevyi-109826966/?c=750000000" TargetMode="External"/><Relationship Id="rId265" Type="http://schemas.openxmlformats.org/officeDocument/2006/relationships/hyperlink" Target="https://kaspi.kz/shop/p/acme-bh214-sinii-109826953/?c=750000000" TargetMode="External"/><Relationship Id="rId260" Type="http://schemas.openxmlformats.org/officeDocument/2006/relationships/hyperlink" Target="https://kaspi.kz/shop/p/hoco-ew35-belyi-109080859/?c=750000000" TargetMode="External"/><Relationship Id="rId259" Type="http://schemas.openxmlformats.org/officeDocument/2006/relationships/hyperlink" Target="https://kaspi.kz/shop/p/haylou-x1-neo-belyi-108821541/?c=750000000" TargetMode="External"/><Relationship Id="rId258" Type="http://schemas.openxmlformats.org/officeDocument/2006/relationships/hyperlink" Target="https://kaspi.kz/shop/p/htc-true-wireless-headset-basic-seryi-108114933/?c=750000000" TargetMode="External"/><Relationship Id="rId253" Type="http://schemas.openxmlformats.org/officeDocument/2006/relationships/hyperlink" Target="https://kaspi.kz/shop/p/nothing-ear-stick-chernyi-107743944/?c=750000000" TargetMode="External"/><Relationship Id="rId495" Type="http://schemas.openxmlformats.org/officeDocument/2006/relationships/hyperlink" Target="https://kaspi.kz/shop/p/ardor-gaming-edge-chernyi-112625770/?c=750000000" TargetMode="External"/><Relationship Id="rId252" Type="http://schemas.openxmlformats.org/officeDocument/2006/relationships/hyperlink" Target="https://kaspi.kz/shop/p/moxom-mx-tw17-belyi-107722120/?c=750000000" TargetMode="External"/><Relationship Id="rId494" Type="http://schemas.openxmlformats.org/officeDocument/2006/relationships/hyperlink" Target="https://kaspi.kz/shop/p/nothing-ear-2-chernyi-112531016/?c=750000000" TargetMode="External"/><Relationship Id="rId251" Type="http://schemas.openxmlformats.org/officeDocument/2006/relationships/hyperlink" Target="https://kaspi.kz/shop/p/oppo-enco-air2i-chernyi-107511030/?c=750000000" TargetMode="External"/><Relationship Id="rId493" Type="http://schemas.openxmlformats.org/officeDocument/2006/relationships/hyperlink" Target="https://kaspi.kz/shop/p/damix-m25-chernyi-112504640/?c=750000000" TargetMode="External"/><Relationship Id="rId250" Type="http://schemas.openxmlformats.org/officeDocument/2006/relationships/hyperlink" Target="https://kaspi.kz/shop/p/hoco-m1-belyi-107183421/?c=750000000" TargetMode="External"/><Relationship Id="rId492" Type="http://schemas.openxmlformats.org/officeDocument/2006/relationships/hyperlink" Target="https://kaspi.kz/shop/p/celebrat-se7-chernyi-112475389/?c=750000000" TargetMode="External"/><Relationship Id="rId257" Type="http://schemas.openxmlformats.org/officeDocument/2006/relationships/hyperlink" Target="https://kaspi.kz/shop/p/htc-true-wireless-earbuds-2-rozovyi-108114926/?c=750000000" TargetMode="External"/><Relationship Id="rId499" Type="http://schemas.openxmlformats.org/officeDocument/2006/relationships/hyperlink" Target="https://kaspi.kz/shop/p/laprime-d-806-chernyi-113589349/?c=750000000" TargetMode="External"/><Relationship Id="rId256" Type="http://schemas.openxmlformats.org/officeDocument/2006/relationships/hyperlink" Target="https://kaspi.kz/shop/p/xiaomi-redmi-airdots-3-chernyi-108114728/?c=750000000" TargetMode="External"/><Relationship Id="rId498" Type="http://schemas.openxmlformats.org/officeDocument/2006/relationships/hyperlink" Target="https://kaspi.kz/shop/p/trulyway-x1-belyi-113309709/?c=750000000" TargetMode="External"/><Relationship Id="rId255" Type="http://schemas.openxmlformats.org/officeDocument/2006/relationships/hyperlink" Target="https://kaspi.kz/shop/p/samsung-earphones-tuned-by-akg-belyi-107985041/?c=750000000" TargetMode="External"/><Relationship Id="rId497" Type="http://schemas.openxmlformats.org/officeDocument/2006/relationships/hyperlink" Target="https://kaspi.kz/shop/p/hyperx-cloud-ii-core-chernyi-113298064/?c=750000000" TargetMode="External"/><Relationship Id="rId254" Type="http://schemas.openxmlformats.org/officeDocument/2006/relationships/hyperlink" Target="https://kaspi.kz/shop/p/borofone-bo20-chernyi-107918764/?c=750000000" TargetMode="External"/><Relationship Id="rId496" Type="http://schemas.openxmlformats.org/officeDocument/2006/relationships/hyperlink" Target="https://kaspi.kz/shop/p/tehno-smart-s190-rozovyi-113172137/?c=750000000" TargetMode="External"/><Relationship Id="rId293" Type="http://schemas.openxmlformats.org/officeDocument/2006/relationships/hyperlink" Target="https://kaspi.kz/shop/p/trulyway-j68-sinii-112652529/?c=750000000" TargetMode="External"/><Relationship Id="rId292" Type="http://schemas.openxmlformats.org/officeDocument/2006/relationships/hyperlink" Target="https://kaspi.kz/shop/p/haylou-x1-2023-chernyi-112373235/?c=750000000" TargetMode="External"/><Relationship Id="rId291" Type="http://schemas.openxmlformats.org/officeDocument/2006/relationships/hyperlink" Target="https://kaspi.kz/shop/p/haylou-x1-2023-seryi-112373229/?c=750000000" TargetMode="External"/><Relationship Id="rId290" Type="http://schemas.openxmlformats.org/officeDocument/2006/relationships/hyperlink" Target="https://kaspi.kz/shop/p/haylou-s35-anc-bezhevyi-112373225/?c=750000000" TargetMode="External"/><Relationship Id="rId286" Type="http://schemas.openxmlformats.org/officeDocument/2006/relationships/hyperlink" Target="https://kaspi.kz/shop/p/cat-ear-stn-28-belo-zelenyi-112129857/?c=750000000" TargetMode="External"/><Relationship Id="rId285" Type="http://schemas.openxmlformats.org/officeDocument/2006/relationships/hyperlink" Target="https://kaspi.kz/shop/p/remax-tws-19-belyi-112101086/?c=750000000" TargetMode="External"/><Relationship Id="rId284" Type="http://schemas.openxmlformats.org/officeDocument/2006/relationships/hyperlink" Target="https://kaspi.kz/shop/p/htc-true-wireless-earbuds-6-rozovyi-111972215/?c=750000000" TargetMode="External"/><Relationship Id="rId283" Type="http://schemas.openxmlformats.org/officeDocument/2006/relationships/hyperlink" Target="https://kaspi.kz/shop/p/edifier-w820nb-plus-seryi-111451172/?c=750000000" TargetMode="External"/><Relationship Id="rId289" Type="http://schemas.openxmlformats.org/officeDocument/2006/relationships/hyperlink" Target="https://kaspi.kz/shop/p/haylou-gt7-neo-belyi-112373211/?c=750000000" TargetMode="External"/><Relationship Id="rId288" Type="http://schemas.openxmlformats.org/officeDocument/2006/relationships/hyperlink" Target="https://kaspi.kz/shop/p/celebrat-w23-belyi-112161974/?c=750000000" TargetMode="External"/><Relationship Id="rId287" Type="http://schemas.openxmlformats.org/officeDocument/2006/relationships/hyperlink" Target="https://kaspi.kz/shop/p/jbl-tune-buds-chernyi-112144090/?c=750000000" TargetMode="External"/><Relationship Id="rId282" Type="http://schemas.openxmlformats.org/officeDocument/2006/relationships/hyperlink" Target="https://kaspi.kz/shop/p/hoco-es58-sinii-110808283/?c=750000000" TargetMode="External"/><Relationship Id="rId281" Type="http://schemas.openxmlformats.org/officeDocument/2006/relationships/hyperlink" Target="https://kaspi.kz/shop/p/edifier-w820nb-plus-chernyi-110730403/?c=750000000" TargetMode="External"/><Relationship Id="rId280" Type="http://schemas.openxmlformats.org/officeDocument/2006/relationships/hyperlink" Target="https://kaspi.kz/shop/p/haylou-s35-anc-sinii-110716118/?c=750000000" TargetMode="External"/><Relationship Id="rId275" Type="http://schemas.openxmlformats.org/officeDocument/2006/relationships/hyperlink" Target="https://kaspi.kz/shop/p/borofone-bw29-rozovyi-110240824/?c=750000000" TargetMode="External"/><Relationship Id="rId274" Type="http://schemas.openxmlformats.org/officeDocument/2006/relationships/hyperlink" Target="https://kaspi.kz/shop/p/huawei-freebuds-5-serebristyi-110237565/?c=750000000" TargetMode="External"/><Relationship Id="rId273" Type="http://schemas.openxmlformats.org/officeDocument/2006/relationships/hyperlink" Target="https://kaspi.kz/shop/p/qcy-arcbuds-ht07-chernyi-110190037/?c=750000000" TargetMode="External"/><Relationship Id="rId272" Type="http://schemas.openxmlformats.org/officeDocument/2006/relationships/hyperlink" Target="https://kaspi.kz/shop/p/a4tech-bloody-g575-belyi-110169610/?c=750000000" TargetMode="External"/><Relationship Id="rId279" Type="http://schemas.openxmlformats.org/officeDocument/2006/relationships/hyperlink" Target="https://kaspi.kz/shop/p/bloody-bloody-mr720-naraka-belyi-110662635/?c=750000000" TargetMode="External"/><Relationship Id="rId278" Type="http://schemas.openxmlformats.org/officeDocument/2006/relationships/hyperlink" Target="https://kaspi.kz/shop/p/celebrat-a26-extra-bass-chernyi-110287500/?c=750000000" TargetMode="External"/><Relationship Id="rId277" Type="http://schemas.openxmlformats.org/officeDocument/2006/relationships/hyperlink" Target="https://kaspi.kz/shop/p/qcy-t13-anc-belyi-110261489/?c=750000000" TargetMode="External"/><Relationship Id="rId276" Type="http://schemas.openxmlformats.org/officeDocument/2006/relationships/hyperlink" Target="https://kaspi.kz/shop/p/jbl-wave-beam-chernyi-110246950/?c=750000000" TargetMode="External"/><Relationship Id="rId907" Type="http://schemas.openxmlformats.org/officeDocument/2006/relationships/hyperlink" Target="https://kaspi.kz/shop/p/hoco-e64-chernyi-106637174/?c=750000000" TargetMode="External"/><Relationship Id="rId906" Type="http://schemas.openxmlformats.org/officeDocument/2006/relationships/hyperlink" Target="https://kaspi.kz/shop/p/hoco-ew19-belyi-106471942/?c=750000000" TargetMode="External"/><Relationship Id="rId905" Type="http://schemas.openxmlformats.org/officeDocument/2006/relationships/hyperlink" Target="https://kaspi.kz/shop/p/huawei-freebuds-se-goluboi-106413221/?c=750000000" TargetMode="External"/><Relationship Id="rId904" Type="http://schemas.openxmlformats.org/officeDocument/2006/relationships/hyperlink" Target="https://kaspi.kz/shop/p/huawei-freebuds-pro2-seryi-106302585/?c=750000000" TargetMode="External"/><Relationship Id="rId909" Type="http://schemas.openxmlformats.org/officeDocument/2006/relationships/hyperlink" Target="https://kaspi.kz/shop/p/sennheiser-cx-plus-belyi-106795870/?c=750000000" TargetMode="External"/><Relationship Id="rId908" Type="http://schemas.openxmlformats.org/officeDocument/2006/relationships/hyperlink" Target="https://kaspi.kz/shop/p/qcy-melobuds-anc-ht05-chernyi-106750648/?c=750000000" TargetMode="External"/><Relationship Id="rId903" Type="http://schemas.openxmlformats.org/officeDocument/2006/relationships/hyperlink" Target="https://kaspi.kz/shop/p/hyperx-cloud-buds-true-wireless-chernyi-106042312/?c=750000000" TargetMode="External"/><Relationship Id="rId902" Type="http://schemas.openxmlformats.org/officeDocument/2006/relationships/hyperlink" Target="https://kaspi.kz/shop/p/aceline-basic-s-rozovyi-105669064/?c=750000000" TargetMode="External"/><Relationship Id="rId901" Type="http://schemas.openxmlformats.org/officeDocument/2006/relationships/hyperlink" Target="https://kaspi.kz/shop/p/jabra-talk-25-chernyi-105632414/?c=750000000" TargetMode="External"/><Relationship Id="rId900" Type="http://schemas.openxmlformats.org/officeDocument/2006/relationships/hyperlink" Target="https://kaspi.kz/shop/p/nothing-ear-1-chernyi-105626156/?c=750000000" TargetMode="External"/><Relationship Id="rId929" Type="http://schemas.openxmlformats.org/officeDocument/2006/relationships/hyperlink" Target="https://kaspi.kz/shop/p/qcy-h2-chernyi-108720262/?c=750000000" TargetMode="External"/><Relationship Id="rId928" Type="http://schemas.openxmlformats.org/officeDocument/2006/relationships/hyperlink" Target="https://kaspi.kz/shop/p/hyperx-cloud-stinger-core-hx-hscsc-bk-chernyi-108620974/?c=750000000" TargetMode="External"/><Relationship Id="rId927" Type="http://schemas.openxmlformats.org/officeDocument/2006/relationships/hyperlink" Target="https://kaspi.kz/shop/p/tws-m41-chernyi-108596507/?c=750000000" TargetMode="External"/><Relationship Id="rId926" Type="http://schemas.openxmlformats.org/officeDocument/2006/relationships/hyperlink" Target="https://kaspi.kz/shop/p/razer-kaira-x-for-xbox-belyi-108520764/?c=750000000" TargetMode="External"/><Relationship Id="rId921" Type="http://schemas.openxmlformats.org/officeDocument/2006/relationships/hyperlink" Target="https://kaspi.kz/shop/p/jbl-tune-760nc-bezhevyi-108114684/?c=750000000" TargetMode="External"/><Relationship Id="rId920" Type="http://schemas.openxmlformats.org/officeDocument/2006/relationships/hyperlink" Target="https://kaspi.kz/shop/p/defender-freemotion-b585-rozovyi-108114677/?c=750000000" TargetMode="External"/><Relationship Id="rId925" Type="http://schemas.openxmlformats.org/officeDocument/2006/relationships/hyperlink" Target="https://kaspi.kz/shop/p/xiaomi-true-wireless-3-pro-m2103e1-belyi-108372950/?c=750000000" TargetMode="External"/><Relationship Id="rId924" Type="http://schemas.openxmlformats.org/officeDocument/2006/relationships/hyperlink" Target="https://kaspi.kz/shop/p/borofone-be56-krasnyi-108372786/?c=750000000" TargetMode="External"/><Relationship Id="rId923" Type="http://schemas.openxmlformats.org/officeDocument/2006/relationships/hyperlink" Target="https://kaspi.kz/shop/p/xiaomi-airdots-pro-3-belyi-108114731/?c=750000000" TargetMode="External"/><Relationship Id="rId922" Type="http://schemas.openxmlformats.org/officeDocument/2006/relationships/hyperlink" Target="https://kaspi.kz/shop/p/defender-freemotion-b595-chernyi-108114691/?c=750000000" TargetMode="External"/><Relationship Id="rId918" Type="http://schemas.openxmlformats.org/officeDocument/2006/relationships/hyperlink" Target="https://kaspi.kz/shop/p/defender-b571-seryi-108090142/?c=750000000" TargetMode="External"/><Relationship Id="rId917" Type="http://schemas.openxmlformats.org/officeDocument/2006/relationships/hyperlink" Target="https://kaspi.kz/shop/p/jbl-endurance-peak-3-belyi-108012280/?c=750000000" TargetMode="External"/><Relationship Id="rId916" Type="http://schemas.openxmlformats.org/officeDocument/2006/relationships/hyperlink" Target="https://kaspi.kz/shop/p/moxom-mx-tw18-belyi-107722067/?c=750000000" TargetMode="External"/><Relationship Id="rId915" Type="http://schemas.openxmlformats.org/officeDocument/2006/relationships/hyperlink" Target="https://kaspi.kz/shop/p/jbl-tune-760nc-sinii-107383615/?c=750000000" TargetMode="External"/><Relationship Id="rId919" Type="http://schemas.openxmlformats.org/officeDocument/2006/relationships/hyperlink" Target="https://kaspi.kz/shop/p/xiaomi-mi-capsule-seryi-108095673/?c=750000000" TargetMode="External"/><Relationship Id="rId910" Type="http://schemas.openxmlformats.org/officeDocument/2006/relationships/hyperlink" Target="https://kaspi.kz/shop/p/borofone-bo18-cat-bt-rozovyi-106836715/?c=750000000" TargetMode="External"/><Relationship Id="rId914" Type="http://schemas.openxmlformats.org/officeDocument/2006/relationships/hyperlink" Target="https://kaspi.kz/shop/p/edifier-edifier-w600bt-sinii-107293255/?c=750000000" TargetMode="External"/><Relationship Id="rId913" Type="http://schemas.openxmlformats.org/officeDocument/2006/relationships/hyperlink" Target="https://kaspi.kz/shop/p/oem-a6s-chernyi-107185210/?c=750000000" TargetMode="External"/><Relationship Id="rId912" Type="http://schemas.openxmlformats.org/officeDocument/2006/relationships/hyperlink" Target="https://kaspi.kz/shop/p/varium-k-85-zheltyi-107065814/?c=750000000" TargetMode="External"/><Relationship Id="rId911" Type="http://schemas.openxmlformats.org/officeDocument/2006/relationships/hyperlink" Target="https://kaspi.kz/shop/p/borofone-be58-chernyi-106880126/?c=750000000" TargetMode="External"/><Relationship Id="rId629" Type="http://schemas.openxmlformats.org/officeDocument/2006/relationships/hyperlink" Target="https://kaspi.kz/shop/p/panasonic-rb-m500bge-c-belyi-108905973/?c=750000000" TargetMode="External"/><Relationship Id="rId624" Type="http://schemas.openxmlformats.org/officeDocument/2006/relationships/hyperlink" Target="https://kaspi.kz/shop/p/epsilon-b39-cherno-krasnyi-108012814/?c=750000000" TargetMode="External"/><Relationship Id="rId866" Type="http://schemas.openxmlformats.org/officeDocument/2006/relationships/hyperlink" Target="https://kaspi.kz/shop/p/celebrat-a20-krasnyi-102738899/?c=750000000" TargetMode="External"/><Relationship Id="rId623" Type="http://schemas.openxmlformats.org/officeDocument/2006/relationships/hyperlink" Target="https://kaspi.kz/shop/p/hyperx-cloud-core-dts-chernyi-107649861/?c=750000000" TargetMode="External"/><Relationship Id="rId865" Type="http://schemas.openxmlformats.org/officeDocument/2006/relationships/hyperlink" Target="https://kaspi.kz/shop/p/hiper-tws-air-soft-chernyi-102737982/?c=750000000" TargetMode="External"/><Relationship Id="rId622" Type="http://schemas.openxmlformats.org/officeDocument/2006/relationships/hyperlink" Target="https://kaspi.kz/shop/p/honor-choice-earbuds-x3-belyi-107234686/?c=750000000" TargetMode="External"/><Relationship Id="rId864" Type="http://schemas.openxmlformats.org/officeDocument/2006/relationships/hyperlink" Target="https://kaspi.kz/shop/p/hoco-ew09-chjornyi-102700914/?c=750000000" TargetMode="External"/><Relationship Id="rId621" Type="http://schemas.openxmlformats.org/officeDocument/2006/relationships/hyperlink" Target="https://kaspi.kz/shop/p/steelseries-arctis-nova-1-chernyi-106945431/?c=750000000" TargetMode="External"/><Relationship Id="rId863" Type="http://schemas.openxmlformats.org/officeDocument/2006/relationships/hyperlink" Target="https://kaspi.kz/shop/p/celebrat-c6-chernyi-102469612/?c=750000000" TargetMode="External"/><Relationship Id="rId628" Type="http://schemas.openxmlformats.org/officeDocument/2006/relationships/hyperlink" Target="https://kaspi.kz/shop/p/kin-k801-chernyi-108844258/?c=750000000" TargetMode="External"/><Relationship Id="rId627" Type="http://schemas.openxmlformats.org/officeDocument/2006/relationships/hyperlink" Target="https://kaspi.kz/shop/p/marshall-motif-a-n-c-chernyi-108807634/?c=750000000" TargetMode="External"/><Relationship Id="rId869" Type="http://schemas.openxmlformats.org/officeDocument/2006/relationships/hyperlink" Target="https://kaspi.kz/shop/p/sony-wf-c500-belyi-103001048/?c=750000000" TargetMode="External"/><Relationship Id="rId626" Type="http://schemas.openxmlformats.org/officeDocument/2006/relationships/hyperlink" Target="https://kaspi.kz/shop/p/borofone-be59-seryi-108372800/?c=750000000" TargetMode="External"/><Relationship Id="rId868" Type="http://schemas.openxmlformats.org/officeDocument/2006/relationships/hyperlink" Target="https://kaspi.kz/shop/p/hyperx-hhss1c-ba-bk-g-chernyi-102985281/?c=750000000" TargetMode="External"/><Relationship Id="rId625" Type="http://schemas.openxmlformats.org/officeDocument/2006/relationships/hyperlink" Target="https://kaspi.kz/shop/p/kin-k802-belyi-108046741/?c=750000000" TargetMode="External"/><Relationship Id="rId867" Type="http://schemas.openxmlformats.org/officeDocument/2006/relationships/hyperlink" Target="https://kaspi.kz/shop/p/vivo-tws-2e-belyi-102788336/?c=750000000" TargetMode="External"/><Relationship Id="rId620" Type="http://schemas.openxmlformats.org/officeDocument/2006/relationships/hyperlink" Target="https://kaspi.kz/shop/p/borofone-bo17-bt-sinii-106836687/?c=750000000" TargetMode="External"/><Relationship Id="rId862" Type="http://schemas.openxmlformats.org/officeDocument/2006/relationships/hyperlink" Target="https://kaspi.kz/shop/p/kin-k801-belyi-102469500/?c=750000000" TargetMode="External"/><Relationship Id="rId861" Type="http://schemas.openxmlformats.org/officeDocument/2006/relationships/hyperlink" Target="https://kaspi.kz/shop/p/philips-taue100bk-chernyi-102399220/?c=750000000" TargetMode="External"/><Relationship Id="rId860" Type="http://schemas.openxmlformats.org/officeDocument/2006/relationships/hyperlink" Target="https://kaspi.kz/shop/p/edifier-w820nb-chernyi-102398951/?c=750000000" TargetMode="External"/><Relationship Id="rId619" Type="http://schemas.openxmlformats.org/officeDocument/2006/relationships/hyperlink" Target="https://kaspi.kz/shop/p/google-pixel-buds-pro-chernyi-106635225/?c=750000000" TargetMode="External"/><Relationship Id="rId618" Type="http://schemas.openxmlformats.org/officeDocument/2006/relationships/hyperlink" Target="https://kaspi.kz/shop/p/huawei-freebuds-pro2-goluboi-106215447/?c=750000000" TargetMode="External"/><Relationship Id="rId613" Type="http://schemas.openxmlformats.org/officeDocument/2006/relationships/hyperlink" Target="https://kaspi.kz/shop/p/razer-kraken-v3-chernyi-105186940/?c=750000000" TargetMode="External"/><Relationship Id="rId855" Type="http://schemas.openxmlformats.org/officeDocument/2006/relationships/hyperlink" Target="https://kaspi.kz/shop/p/razer-kaira-for-xbox-chernyi-102205326/?c=750000000" TargetMode="External"/><Relationship Id="rId612" Type="http://schemas.openxmlformats.org/officeDocument/2006/relationships/hyperlink" Target="https://kaspi.kz/shop/p/qcy-t19-chernyi-104910687/?c=750000000" TargetMode="External"/><Relationship Id="rId854" Type="http://schemas.openxmlformats.org/officeDocument/2006/relationships/hyperlink" Target="https://kaspi.kz/shop/p/beats-studio-buds-belyi-102184544/?c=750000000" TargetMode="External"/><Relationship Id="rId611" Type="http://schemas.openxmlformats.org/officeDocument/2006/relationships/hyperlink" Target="https://kaspi.kz/shop/p/qcy-t17s-seryi-104827043/?c=750000000" TargetMode="External"/><Relationship Id="rId853" Type="http://schemas.openxmlformats.org/officeDocument/2006/relationships/hyperlink" Target="https://kaspi.kz/shop/p/haylou-w1-sinii-102115541/?c=750000000" TargetMode="External"/><Relationship Id="rId610" Type="http://schemas.openxmlformats.org/officeDocument/2006/relationships/hyperlink" Target="https://kaspi.kz/shop/p/bose-quietcomfort-45-belyi-103563221/?c=750000000" TargetMode="External"/><Relationship Id="rId852" Type="http://schemas.openxmlformats.org/officeDocument/2006/relationships/hyperlink" Target="https://kaspi.kz/shop/p/haylou-gt6-belyi-101982065/?c=750000000" TargetMode="External"/><Relationship Id="rId617" Type="http://schemas.openxmlformats.org/officeDocument/2006/relationships/hyperlink" Target="https://kaspi.kz/shop/p/cat-ear-stn-29-cherno-krasnyi-106043262/?c=750000000" TargetMode="External"/><Relationship Id="rId859" Type="http://schemas.openxmlformats.org/officeDocument/2006/relationships/hyperlink" Target="https://kaspi.kz/shop/p/jbl-t510bt-belyi-102398510/?c=750000000" TargetMode="External"/><Relationship Id="rId616" Type="http://schemas.openxmlformats.org/officeDocument/2006/relationships/hyperlink" Target="https://kaspi.kz/shop/p/element-5-hd701-chernyi-105936747/?c=750000000" TargetMode="External"/><Relationship Id="rId858" Type="http://schemas.openxmlformats.org/officeDocument/2006/relationships/hyperlink" Target="https://kaspi.kz/shop/p/steelseries-arctis-prime-chernyi-102335263/?c=750000000" TargetMode="External"/><Relationship Id="rId615" Type="http://schemas.openxmlformats.org/officeDocument/2006/relationships/hyperlink" Target="https://kaspi.kz/shop/p/borofone-bm68-chernyi-105783482/?c=750000000" TargetMode="External"/><Relationship Id="rId857" Type="http://schemas.openxmlformats.org/officeDocument/2006/relationships/hyperlink" Target="https://kaspi.kz/shop/p/cat-ear-aks28-rozovyi-102206006/?c=750000000" TargetMode="External"/><Relationship Id="rId614" Type="http://schemas.openxmlformats.org/officeDocument/2006/relationships/hyperlink" Target="https://kaspi.kz/shop/p/sony-wh-1000xm5-belyi-105577599/?c=750000000" TargetMode="External"/><Relationship Id="rId856" Type="http://schemas.openxmlformats.org/officeDocument/2006/relationships/hyperlink" Target="https://kaspi.kz/shop/p/tucci-tc-l750mv-chernyi-102205790/?c=750000000" TargetMode="External"/><Relationship Id="rId851" Type="http://schemas.openxmlformats.org/officeDocument/2006/relationships/hyperlink" Target="https://kaspi.kz/shop/p/celebrat-a22-chernyi-101912660/?c=750000000" TargetMode="External"/><Relationship Id="rId850" Type="http://schemas.openxmlformats.org/officeDocument/2006/relationships/hyperlink" Target="https://kaspi.kz/shop/p/hoco-e49-chernyi-101869942/?c=750000000" TargetMode="External"/><Relationship Id="rId409" Type="http://schemas.openxmlformats.org/officeDocument/2006/relationships/hyperlink" Target="https://kaspi.kz/shop/p/black-shark-lucifer-t4-seryi-105472672/?c=750000000" TargetMode="External"/><Relationship Id="rId404" Type="http://schemas.openxmlformats.org/officeDocument/2006/relationships/hyperlink" Target="https://kaspi.kz/shop/p/jbl-tune-110-chernyi-101962283/?c=750000000" TargetMode="External"/><Relationship Id="rId646" Type="http://schemas.openxmlformats.org/officeDocument/2006/relationships/hyperlink" Target="https://kaspi.kz/shop/p/htc-true-wireless-earbuds-6-chernyi-111972264/?c=750000000" TargetMode="External"/><Relationship Id="rId888" Type="http://schemas.openxmlformats.org/officeDocument/2006/relationships/hyperlink" Target="https://kaspi.kz/shop/p/beyerdynamic-dt-700-pro-x-seryi-104683918/?c=750000000" TargetMode="External"/><Relationship Id="rId403" Type="http://schemas.openxmlformats.org/officeDocument/2006/relationships/hyperlink" Target="https://kaspi.kz/shop/p/huawei-freebuds-4-belyi-101922021/?c=750000000" TargetMode="External"/><Relationship Id="rId645" Type="http://schemas.openxmlformats.org/officeDocument/2006/relationships/hyperlink" Target="https://kaspi.kz/shop/p/fingertime-bt029c-fioletovyi-111158888/?c=750000000" TargetMode="External"/><Relationship Id="rId887" Type="http://schemas.openxmlformats.org/officeDocument/2006/relationships/hyperlink" Target="https://kaspi.kz/shop/p/remax-tws-27-belyi-104545661/?c=750000000" TargetMode="External"/><Relationship Id="rId402" Type="http://schemas.openxmlformats.org/officeDocument/2006/relationships/hyperlink" Target="https://kaspi.kz/shop/p/haylou-moripods-sinii-101867861/?c=750000000" TargetMode="External"/><Relationship Id="rId644" Type="http://schemas.openxmlformats.org/officeDocument/2006/relationships/hyperlink" Target="https://kaspi.kz/shop/p/fifine-ampligame-h9-chernyi-110933782/?c=750000000" TargetMode="External"/><Relationship Id="rId886" Type="http://schemas.openxmlformats.org/officeDocument/2006/relationships/hyperlink" Target="https://kaspi.kz/shop/p/hyperx-cloud-core-7-1-4p4f2aa-chernyi-104498631/?c=750000000" TargetMode="External"/><Relationship Id="rId401" Type="http://schemas.openxmlformats.org/officeDocument/2006/relationships/hyperlink" Target="https://kaspi.kz/shop/p/a4tech-bloody-m70-chernyi-krasnyi-101315217/?c=750000000" TargetMode="External"/><Relationship Id="rId643" Type="http://schemas.openxmlformats.org/officeDocument/2006/relationships/hyperlink" Target="https://kaspi.kz/shop/p/fifine-h9-chernyi-110855612/?c=750000000" TargetMode="External"/><Relationship Id="rId885" Type="http://schemas.openxmlformats.org/officeDocument/2006/relationships/hyperlink" Target="https://kaspi.kz/shop/p/philips-tat3216wt-00-belyi-104296538/?c=750000000" TargetMode="External"/><Relationship Id="rId408" Type="http://schemas.openxmlformats.org/officeDocument/2006/relationships/hyperlink" Target="https://kaspi.kz/shop/p/samsung-eo-ic100bwegru-white-belyi-104296650/?c=750000000" TargetMode="External"/><Relationship Id="rId407" Type="http://schemas.openxmlformats.org/officeDocument/2006/relationships/hyperlink" Target="https://kaspi.kz/shop/p/a4tech-bloody-g575p-chernyi-103913215/?c=750000000" TargetMode="External"/><Relationship Id="rId649" Type="http://schemas.openxmlformats.org/officeDocument/2006/relationships/hyperlink" Target="https://kaspi.kz/shop/p/jbl-tune-670nc-belyi-112101730/?c=750000000" TargetMode="External"/><Relationship Id="rId406" Type="http://schemas.openxmlformats.org/officeDocument/2006/relationships/hyperlink" Target="https://kaspi.kz/shop/p/oneodio-pro-50-studio-chernyi-102985574/?c=750000000" TargetMode="External"/><Relationship Id="rId648" Type="http://schemas.openxmlformats.org/officeDocument/2006/relationships/hyperlink" Target="https://kaspi.kz/shop/p/akekio-em11-chernyi-112043954/?c=750000000" TargetMode="External"/><Relationship Id="rId405" Type="http://schemas.openxmlformats.org/officeDocument/2006/relationships/hyperlink" Target="https://kaspi.kz/shop/p/hoco-es56-chernyi-102071387/?c=750000000" TargetMode="External"/><Relationship Id="rId647" Type="http://schemas.openxmlformats.org/officeDocument/2006/relationships/hyperlink" Target="https://kaspi.kz/shop/p/akekio-ae04-belyi-111972681/?c=750000000" TargetMode="External"/><Relationship Id="rId889" Type="http://schemas.openxmlformats.org/officeDocument/2006/relationships/hyperlink" Target="https://kaspi.kz/shop/p/soundpeats-free-2-classic-chernyi-104756410/?c=750000000" TargetMode="External"/><Relationship Id="rId880" Type="http://schemas.openxmlformats.org/officeDocument/2006/relationships/hyperlink" Target="https://kaspi.kz/shop/p/a4tech-bloody-g575-zheltyi-103841391/?c=750000000" TargetMode="External"/><Relationship Id="rId400" Type="http://schemas.openxmlformats.org/officeDocument/2006/relationships/hyperlink" Target="https://kaspi.kz/shop/p/borofone-bc20-smart-chernyi-101098373/?c=750000000" TargetMode="External"/><Relationship Id="rId642" Type="http://schemas.openxmlformats.org/officeDocument/2006/relationships/hyperlink" Target="https://kaspi.kz/shop/p/kin-kl-18-chernyi-110669214/?c=750000000" TargetMode="External"/><Relationship Id="rId884" Type="http://schemas.openxmlformats.org/officeDocument/2006/relationships/hyperlink" Target="https://kaspi.kz/shop/p/baseus-d02-pro-ngd02-c01-chernyi-104011758/?c=750000000" TargetMode="External"/><Relationship Id="rId641" Type="http://schemas.openxmlformats.org/officeDocument/2006/relationships/hyperlink" Target="https://kaspi.kz/shop/p/kakusiga-ksc-687-chernyi-110664106/?c=750000000" TargetMode="External"/><Relationship Id="rId883" Type="http://schemas.openxmlformats.org/officeDocument/2006/relationships/hyperlink" Target="https://kaspi.kz/shop/p/razer-kraken-x-rz04-02890400-r3m1-zelenyi-104005051/?c=750000000" TargetMode="External"/><Relationship Id="rId640" Type="http://schemas.openxmlformats.org/officeDocument/2006/relationships/hyperlink" Target="https://kaspi.kz/shop/p/hyperx-cloudx-stinger-2-core-belyi-110647675/?c=750000000" TargetMode="External"/><Relationship Id="rId882" Type="http://schemas.openxmlformats.org/officeDocument/2006/relationships/hyperlink" Target="https://kaspi.kz/shop/p/tws-fiya-25-chernyi-103973230/?c=750000000" TargetMode="External"/><Relationship Id="rId881" Type="http://schemas.openxmlformats.org/officeDocument/2006/relationships/hyperlink" Target="https://kaspi.kz/shop/p/jbl-t760-belyi-103893312/?c=750000000" TargetMode="External"/><Relationship Id="rId635" Type="http://schemas.openxmlformats.org/officeDocument/2006/relationships/hyperlink" Target="https://kaspi.kz/shop/p/nothing-ear-2-belyi-109894498/?c=750000000" TargetMode="External"/><Relationship Id="rId877" Type="http://schemas.openxmlformats.org/officeDocument/2006/relationships/hyperlink" Target="https://kaspi.kz/shop/p/hoco-e61-chernyi-103595814/?c=750000000" TargetMode="External"/><Relationship Id="rId634" Type="http://schemas.openxmlformats.org/officeDocument/2006/relationships/hyperlink" Target="https://kaspi.kz/shop/p/acme-bh317-chernyi-109827002/?c=750000000" TargetMode="External"/><Relationship Id="rId876" Type="http://schemas.openxmlformats.org/officeDocument/2006/relationships/hyperlink" Target="https://kaspi.kz/shop/p/sony-mdr-xb55ap-belyi-103528859/?c=750000000" TargetMode="External"/><Relationship Id="rId633" Type="http://schemas.openxmlformats.org/officeDocument/2006/relationships/hyperlink" Target="https://kaspi.kz/shop/p/nokia-bh-205-sinii-109751588/?c=750000000" TargetMode="External"/><Relationship Id="rId875" Type="http://schemas.openxmlformats.org/officeDocument/2006/relationships/hyperlink" Target="https://kaspi.kz/shop/p/logitech-g333-belyi-103395122/?c=750000000" TargetMode="External"/><Relationship Id="rId632" Type="http://schemas.openxmlformats.org/officeDocument/2006/relationships/hyperlink" Target="https://kaspi.kz/shop/p/soundcore-space-q45-belyi-109751580/?c=750000000" TargetMode="External"/><Relationship Id="rId874" Type="http://schemas.openxmlformats.org/officeDocument/2006/relationships/hyperlink" Target="https://kaspi.kz/shop/p/shokz-openmove-s661-seryi-103303722/?c=750000000" TargetMode="External"/><Relationship Id="rId639" Type="http://schemas.openxmlformats.org/officeDocument/2006/relationships/hyperlink" Target="https://kaspi.kz/shop/p/denmen-dr-05-belyi-110189239/?c=750000000" TargetMode="External"/><Relationship Id="rId638" Type="http://schemas.openxmlformats.org/officeDocument/2006/relationships/hyperlink" Target="https://kaspi.kz/shop/p/anker-soundcore-note-i-chernyi-110079315/?c=750000000" TargetMode="External"/><Relationship Id="rId637" Type="http://schemas.openxmlformats.org/officeDocument/2006/relationships/hyperlink" Target="https://kaspi.kz/shop/p/tehno-smart-y80-chernyi-109924274/?c=750000000" TargetMode="External"/><Relationship Id="rId879" Type="http://schemas.openxmlformats.org/officeDocument/2006/relationships/hyperlink" Target="https://kaspi.kz/shop/p/xiaomi-buds-3-belyi-103728714/?c=750000000" TargetMode="External"/><Relationship Id="rId636" Type="http://schemas.openxmlformats.org/officeDocument/2006/relationships/hyperlink" Target="https://kaspi.kz/shop/p/kin-kl-09-chernyi-109895046/?c=750000000" TargetMode="External"/><Relationship Id="rId878" Type="http://schemas.openxmlformats.org/officeDocument/2006/relationships/hyperlink" Target="https://kaspi.kz/shop/p/hoco-e63-chernyi-103595821/?c=750000000" TargetMode="External"/><Relationship Id="rId631" Type="http://schemas.openxmlformats.org/officeDocument/2006/relationships/hyperlink" Target="https://kaspi.kz/shop/p/anker-soundcore-sport-x10-chernyi-109751575/?c=750000000" TargetMode="External"/><Relationship Id="rId873" Type="http://schemas.openxmlformats.org/officeDocument/2006/relationships/hyperlink" Target="https://kaspi.kz/shop/p/shokz-openswim-s700-chernyi-103303621/?c=750000000" TargetMode="External"/><Relationship Id="rId630" Type="http://schemas.openxmlformats.org/officeDocument/2006/relationships/hyperlink" Target="https://kaspi.kz/shop/p/nokia-bh-205-chernyi-109751561/?c=750000000" TargetMode="External"/><Relationship Id="rId872" Type="http://schemas.openxmlformats.org/officeDocument/2006/relationships/hyperlink" Target="https://kaspi.kz/shop/p/shokz-openrun-pro-s810-sinii-103303442/?c=750000000" TargetMode="External"/><Relationship Id="rId871" Type="http://schemas.openxmlformats.org/officeDocument/2006/relationships/hyperlink" Target="https://kaspi.kz/shop/p/bang-olufsen-beoplay-h95-chernyi-103292088/?c=750000000" TargetMode="External"/><Relationship Id="rId870" Type="http://schemas.openxmlformats.org/officeDocument/2006/relationships/hyperlink" Target="https://kaspi.kz/shop/p/joyroom-t-03w-belyi-103070013/?c=750000000" TargetMode="External"/><Relationship Id="rId829" Type="http://schemas.openxmlformats.org/officeDocument/2006/relationships/hyperlink" Target="https://kaspi.kz/shop/p/a4tech-bloody-g350-chernyi-101040681/?c=750000000" TargetMode="External"/><Relationship Id="rId828" Type="http://schemas.openxmlformats.org/officeDocument/2006/relationships/hyperlink" Target="https://kaspi.kz/shop/p/hoco-w21-seryi-101001083/?c=750000000" TargetMode="External"/><Relationship Id="rId827" Type="http://schemas.openxmlformats.org/officeDocument/2006/relationships/hyperlink" Target="https://kaspi.kz/shop/p/defender-gryphon-750-chernyi-100987464/?c=750000000" TargetMode="External"/><Relationship Id="rId822" Type="http://schemas.openxmlformats.org/officeDocument/2006/relationships/hyperlink" Target="https://kaspi.kz/shop/p/jbl-tune-215-tws-chernyi-100934191/?c=750000000" TargetMode="External"/><Relationship Id="rId821" Type="http://schemas.openxmlformats.org/officeDocument/2006/relationships/hyperlink" Target="https://kaspi.kz/shop/p/beats-flex-chernyi-100899357/?c=750000000" TargetMode="External"/><Relationship Id="rId820" Type="http://schemas.openxmlformats.org/officeDocument/2006/relationships/hyperlink" Target="https://kaspi.kz/shop/p/razer-kraken-kitty-edition-chernyi-100730428/?c=750000000" TargetMode="External"/><Relationship Id="rId826" Type="http://schemas.openxmlformats.org/officeDocument/2006/relationships/hyperlink" Target="https://kaspi.kz/shop/p/edifier-g2-ii-chernyi-100975182/?c=750000000" TargetMode="External"/><Relationship Id="rId825" Type="http://schemas.openxmlformats.org/officeDocument/2006/relationships/hyperlink" Target="https://kaspi.kz/shop/p/awei-t15p-chernyi-100972945/?c=750000000" TargetMode="External"/><Relationship Id="rId824" Type="http://schemas.openxmlformats.org/officeDocument/2006/relationships/hyperlink" Target="https://kaspi.kz/shop/p/samsung-galaxy-buds-pro-sm-r190nzvacis-fioletovyi-100958800/?c=750000000" TargetMode="External"/><Relationship Id="rId823" Type="http://schemas.openxmlformats.org/officeDocument/2006/relationships/hyperlink" Target="https://kaspi.kz/shop/p/samsung-galaxy-buds-pro-sm-r190nzsacis-serebristyi-100956033/?c=750000000" TargetMode="External"/><Relationship Id="rId819" Type="http://schemas.openxmlformats.org/officeDocument/2006/relationships/hyperlink" Target="https://kaspi.kz/shop/p/steelseries-arctis-1-wireless-chernyi-100730168/?c=750000000" TargetMode="External"/><Relationship Id="rId818" Type="http://schemas.openxmlformats.org/officeDocument/2006/relationships/hyperlink" Target="https://kaspi.kz/shop/p/borofone-bm31-chernyi-100695344/?c=750000000" TargetMode="External"/><Relationship Id="rId817" Type="http://schemas.openxmlformats.org/officeDocument/2006/relationships/hyperlink" Target="https://kaspi.kz/shop/p/miniso-fruit-series-strawberry-0500007641-krasnyi-100689772/?c=750000000" TargetMode="External"/><Relationship Id="rId816" Type="http://schemas.openxmlformats.org/officeDocument/2006/relationships/hyperlink" Target="https://kaspi.kz/shop/p/canyon-nightfall-cnd-sghs7-chernyi-100636031/?c=750000000" TargetMode="External"/><Relationship Id="rId811" Type="http://schemas.openxmlformats.org/officeDocument/2006/relationships/hyperlink" Target="https://kaspi.kz/shop/p/huawei-freebuds-3-cm-shk00-belyi-100040006/?c=750000000" TargetMode="External"/><Relationship Id="rId810" Type="http://schemas.openxmlformats.org/officeDocument/2006/relationships/hyperlink" Target="https://kaspi.kz/shop/p/beats-powerbeats-pro-chernyi-100003716/?c=750000000" TargetMode="External"/><Relationship Id="rId815" Type="http://schemas.openxmlformats.org/officeDocument/2006/relationships/hyperlink" Target="https://kaspi.kz/shop/p/logitech-g432-chernyi-100425307/?c=750000000" TargetMode="External"/><Relationship Id="rId814" Type="http://schemas.openxmlformats.org/officeDocument/2006/relationships/hyperlink" Target="https://kaspi.kz/shop/p/hyperx-cloud-flight-s-chernyi-100158183/?c=750000000" TargetMode="External"/><Relationship Id="rId813" Type="http://schemas.openxmlformats.org/officeDocument/2006/relationships/hyperlink" Target="https://kaspi.kz/shop/p/acme-bh316-anc-chernyi-100135696/?c=750000000" TargetMode="External"/><Relationship Id="rId812" Type="http://schemas.openxmlformats.org/officeDocument/2006/relationships/hyperlink" Target="https://kaspi.kz/shop/p/genius-hs-m200c-chernyi-100049084/?c=750000000" TargetMode="External"/><Relationship Id="rId609" Type="http://schemas.openxmlformats.org/officeDocument/2006/relationships/hyperlink" Target="https://kaspi.kz/shop/p/tws-f9-belyi-103365676/?c=750000000" TargetMode="External"/><Relationship Id="rId608" Type="http://schemas.openxmlformats.org/officeDocument/2006/relationships/hyperlink" Target="https://kaspi.kz/shop/p/cat-ear-m2-chernyi-103028098/?c=750000000" TargetMode="External"/><Relationship Id="rId607" Type="http://schemas.openxmlformats.org/officeDocument/2006/relationships/hyperlink" Target="https://kaspi.kz/shop/p/sony-wfc500g-e-zelenyi-103001047/?c=750000000" TargetMode="External"/><Relationship Id="rId849" Type="http://schemas.openxmlformats.org/officeDocument/2006/relationships/hyperlink" Target="https://kaspi.kz/shop/p/borofone-bo12-chernyi-101847634/?c=750000000" TargetMode="External"/><Relationship Id="rId602" Type="http://schemas.openxmlformats.org/officeDocument/2006/relationships/hyperlink" Target="https://kaspi.kz/shop/p/bang-olufsen-beoplay-hx-chernyi-102263779/?c=750000000" TargetMode="External"/><Relationship Id="rId844" Type="http://schemas.openxmlformats.org/officeDocument/2006/relationships/hyperlink" Target="https://kaspi.kz/shop/p/akg-s20-chernyi-101692929/?c=750000000" TargetMode="External"/><Relationship Id="rId601" Type="http://schemas.openxmlformats.org/officeDocument/2006/relationships/hyperlink" Target="https://kaspi.kz/shop/p/cat-ear-aks28-fioletovyi-102205994/?c=750000000" TargetMode="External"/><Relationship Id="rId843" Type="http://schemas.openxmlformats.org/officeDocument/2006/relationships/hyperlink" Target="https://kaspi.kz/shop/p/hoco-m1-chernyi-101570362/?c=750000000" TargetMode="External"/><Relationship Id="rId600" Type="http://schemas.openxmlformats.org/officeDocument/2006/relationships/hyperlink" Target="https://kaspi.kz/shop/p/beats-studio-buds-chernyi-102184522/?c=750000000" TargetMode="External"/><Relationship Id="rId842" Type="http://schemas.openxmlformats.org/officeDocument/2006/relationships/hyperlink" Target="https://kaspi.kz/shop/p/defender-freemotion-b540-chernyi-101424117/?c=750000000" TargetMode="External"/><Relationship Id="rId841" Type="http://schemas.openxmlformats.org/officeDocument/2006/relationships/hyperlink" Target="https://kaspi.kz/shop/p/defender-freemotion-b555-chernyi-101406632/?c=750000000" TargetMode="External"/><Relationship Id="rId606" Type="http://schemas.openxmlformats.org/officeDocument/2006/relationships/hyperlink" Target="https://kaspi.kz/shop/p/shure-se215-cl-efs-serebristyi-102985272/?c=750000000" TargetMode="External"/><Relationship Id="rId848" Type="http://schemas.openxmlformats.org/officeDocument/2006/relationships/hyperlink" Target="https://kaspi.kz/shop/p/remax-rm-711-chjornyi-101838407/?c=750000000" TargetMode="External"/><Relationship Id="rId605" Type="http://schemas.openxmlformats.org/officeDocument/2006/relationships/hyperlink" Target="https://kaspi.kz/shop/p/hoco-e36-chernyi-102567049/?c=750000000" TargetMode="External"/><Relationship Id="rId847" Type="http://schemas.openxmlformats.org/officeDocument/2006/relationships/hyperlink" Target="https://kaspi.kz/shop/p/celebrat-a22-krasnyi-101809776/?c=750000000" TargetMode="External"/><Relationship Id="rId604" Type="http://schemas.openxmlformats.org/officeDocument/2006/relationships/hyperlink" Target="https://kaspi.kz/shop/p/hoco-ew06-true-belyi-102508628/?c=750000000" TargetMode="External"/><Relationship Id="rId846" Type="http://schemas.openxmlformats.org/officeDocument/2006/relationships/hyperlink" Target="https://kaspi.kz/shop/p/ozone-wireless-cat-ear-headphones-p33m-zelenyi-101740776/?c=750000000" TargetMode="External"/><Relationship Id="rId603" Type="http://schemas.openxmlformats.org/officeDocument/2006/relationships/hyperlink" Target="https://kaspi.kz/shop/p/razer-barracuda-x-chernyi-102384064/?c=750000000" TargetMode="External"/><Relationship Id="rId845" Type="http://schemas.openxmlformats.org/officeDocument/2006/relationships/hyperlink" Target="https://kaspi.kz/shop/p/belkin-rockstar-belyi-101693950/?c=750000000" TargetMode="External"/><Relationship Id="rId840" Type="http://schemas.openxmlformats.org/officeDocument/2006/relationships/hyperlink" Target="https://kaspi.kz/shop/p/logitech-g-pro-x-lightspeed-chernyi-101315358/?c=750000000" TargetMode="External"/><Relationship Id="rId839" Type="http://schemas.openxmlformats.org/officeDocument/2006/relationships/hyperlink" Target="https://kaspi.kz/shop/p/a4tech-bloody-m90-chernyi-101313761/?c=750000000" TargetMode="External"/><Relationship Id="rId838" Type="http://schemas.openxmlformats.org/officeDocument/2006/relationships/hyperlink" Target="https://kaspi.kz/shop/p/hyperx-cloudx-stinger-hx-hscsx-bk-ww-cherno-zelenyi-101253699/?c=750000000" TargetMode="External"/><Relationship Id="rId833" Type="http://schemas.openxmlformats.org/officeDocument/2006/relationships/hyperlink" Target="https://kaspi.kz/shop/p/moxom-mx-wl06-chjornyi-101093198/?c=750000000" TargetMode="External"/><Relationship Id="rId832" Type="http://schemas.openxmlformats.org/officeDocument/2006/relationships/hyperlink" Target="https://kaspi.kz/shop/p/awei-a847bl-chjornyi-101062317/?c=750000000" TargetMode="External"/><Relationship Id="rId831" Type="http://schemas.openxmlformats.org/officeDocument/2006/relationships/hyperlink" Target="https://kaspi.kz/shop/p/celebrat-g13-chernyi-101059240/?c=750000000" TargetMode="External"/><Relationship Id="rId830" Type="http://schemas.openxmlformats.org/officeDocument/2006/relationships/hyperlink" Target="https://kaspi.kz/shop/p/pioneer-hdj-x5bt-chernyi-101059195/?c=750000000" TargetMode="External"/><Relationship Id="rId837" Type="http://schemas.openxmlformats.org/officeDocument/2006/relationships/hyperlink" Target="https://kaspi.kz/shop/p/logitech-g-pro-x-981-000818-chernyi-101245795/?c=750000000" TargetMode="External"/><Relationship Id="rId836" Type="http://schemas.openxmlformats.org/officeDocument/2006/relationships/hyperlink" Target="https://kaspi.kz/shop/p/celebrat-d1-chernyi-101129316/?c=750000000" TargetMode="External"/><Relationship Id="rId835" Type="http://schemas.openxmlformats.org/officeDocument/2006/relationships/hyperlink" Target="https://kaspi.kz/shop/p/pioneer-hdj-cue1bt-w-dj-belyi-101129259/?c=750000000" TargetMode="External"/><Relationship Id="rId834" Type="http://schemas.openxmlformats.org/officeDocument/2006/relationships/hyperlink" Target="https://kaspi.kz/shop/p/razer-kraken-kitty-v2-edition-quartz-rozovyi-101100569/?c=750000000" TargetMode="External"/><Relationship Id="rId228" Type="http://schemas.openxmlformats.org/officeDocument/2006/relationships/hyperlink" Target="https://kaspi.kz/shop/p/hyper-be62-belyi-102749658/?c=750000000" TargetMode="External"/><Relationship Id="rId227" Type="http://schemas.openxmlformats.org/officeDocument/2006/relationships/hyperlink" Target="https://kaspi.kz/shop/p/hp-dhe-8009-chernyi-102425965/?c=750000000" TargetMode="External"/><Relationship Id="rId469" Type="http://schemas.openxmlformats.org/officeDocument/2006/relationships/hyperlink" Target="https://kaspi.kz/shop/p/oneplus-buds-z2-chernyi-104086160/?c=750000000" TargetMode="External"/><Relationship Id="rId226" Type="http://schemas.openxmlformats.org/officeDocument/2006/relationships/hyperlink" Target="https://kaspi.kz/shop/p/tws-sh-12-chernyi-102151309/?c=750000000" TargetMode="External"/><Relationship Id="rId468" Type="http://schemas.openxmlformats.org/officeDocument/2006/relationships/hyperlink" Target="https://kaspi.kz/shop/p/xiaomi-redmi-buds-3-lite-belyi-104086143/?c=750000000" TargetMode="External"/><Relationship Id="rId225" Type="http://schemas.openxmlformats.org/officeDocument/2006/relationships/hyperlink" Target="https://kaspi.kz/shop/p/hoco-es56-belyi-102064392/?c=750000000" TargetMode="External"/><Relationship Id="rId467" Type="http://schemas.openxmlformats.org/officeDocument/2006/relationships/hyperlink" Target="https://kaspi.kz/shop/p/jbl-wave-200-tws-belyi-102896759/?c=750000000" TargetMode="External"/><Relationship Id="rId229" Type="http://schemas.openxmlformats.org/officeDocument/2006/relationships/hyperlink" Target="https://kaspi.kz/shop/p/hoco-e60-chernyi-102778084/?c=750000000" TargetMode="External"/><Relationship Id="rId220" Type="http://schemas.openxmlformats.org/officeDocument/2006/relationships/hyperlink" Target="https://kaspi.kz/shop/p/jbl-tune-215bt-chernyi-101337981/?c=750000000" TargetMode="External"/><Relationship Id="rId462" Type="http://schemas.openxmlformats.org/officeDocument/2006/relationships/hyperlink" Target="https://kaspi.kz/shop/p/hoco-es51-era-chernyi-101027098/?c=750000000" TargetMode="External"/><Relationship Id="rId461" Type="http://schemas.openxmlformats.org/officeDocument/2006/relationships/hyperlink" Target="https://kaspi.kz/shop/p/celebrat-g12-belyi-101010385/?c=750000000" TargetMode="External"/><Relationship Id="rId460" Type="http://schemas.openxmlformats.org/officeDocument/2006/relationships/hyperlink" Target="https://kaspi.kz/shop/p/samsung-galaxy-buds-pro-sm-r190nzkacis-chernyi-100956349/?c=750000000" TargetMode="External"/><Relationship Id="rId224" Type="http://schemas.openxmlformats.org/officeDocument/2006/relationships/hyperlink" Target="https://kaspi.kz/shop/p/sony-wh-1000xm4-sinii-101916852/?c=750000000" TargetMode="External"/><Relationship Id="rId466" Type="http://schemas.openxmlformats.org/officeDocument/2006/relationships/hyperlink" Target="https://kaspi.kz/shop/p/razer-hammerhead-true-wireless-x-chernyi-102384424/?c=750000000" TargetMode="External"/><Relationship Id="rId223" Type="http://schemas.openxmlformats.org/officeDocument/2006/relationships/hyperlink" Target="https://kaspi.kz/shop/p/borofone-bm61-chernyi-101870006/?c=750000000" TargetMode="External"/><Relationship Id="rId465" Type="http://schemas.openxmlformats.org/officeDocument/2006/relationships/hyperlink" Target="https://kaspi.kz/shop/p/moxom-mx-wl32-belyi-102008659/?c=750000000" TargetMode="External"/><Relationship Id="rId222" Type="http://schemas.openxmlformats.org/officeDocument/2006/relationships/hyperlink" Target="https://kaspi.kz/shop/p/borofone-bc33-basic-chernyi-101869919/?c=750000000" TargetMode="External"/><Relationship Id="rId464" Type="http://schemas.openxmlformats.org/officeDocument/2006/relationships/hyperlink" Target="https://kaspi.kz/shop/p/jbl-tune-110bt-chernyi-101809135/?c=750000000" TargetMode="External"/><Relationship Id="rId221" Type="http://schemas.openxmlformats.org/officeDocument/2006/relationships/hyperlink" Target="https://kaspi.kz/shop/p/cat-ear-wireless-headphones-p33m-rozovyi-101740674/?c=750000000" TargetMode="External"/><Relationship Id="rId463" Type="http://schemas.openxmlformats.org/officeDocument/2006/relationships/hyperlink" Target="https://kaspi.kz/shop/p/mpow-flame-sport-2-chernyi-101303956/?c=750000000" TargetMode="External"/><Relationship Id="rId217" Type="http://schemas.openxmlformats.org/officeDocument/2006/relationships/hyperlink" Target="https://kaspi.kz/shop/p/a4tech-bloody-g220s-chernyi-101040606/?c=750000000" TargetMode="External"/><Relationship Id="rId459" Type="http://schemas.openxmlformats.org/officeDocument/2006/relationships/hyperlink" Target="https://kaspi.kz/shop/p/fiio-fh1s-chernyi-100612262/?c=750000000" TargetMode="External"/><Relationship Id="rId216" Type="http://schemas.openxmlformats.org/officeDocument/2006/relationships/hyperlink" Target="https://kaspi.kz/shop/p/a4tech-bloody-g570-chernyi-101040577/?c=750000000" TargetMode="External"/><Relationship Id="rId458" Type="http://schemas.openxmlformats.org/officeDocument/2006/relationships/hyperlink" Target="https://kaspi.kz/shop/p/hoco-m55-chernyi-100593267/?c=750000000" TargetMode="External"/><Relationship Id="rId215" Type="http://schemas.openxmlformats.org/officeDocument/2006/relationships/hyperlink" Target="https://kaspi.kz/shop/p/a4tech-bloody-g575-chernyi-101040536/?c=750000000" TargetMode="External"/><Relationship Id="rId457" Type="http://schemas.openxmlformats.org/officeDocument/2006/relationships/hyperlink" Target="https://kaspi.kz/shop/p/qcy-t1c-chernyi-100564841/?c=750000000" TargetMode="External"/><Relationship Id="rId699" Type="http://schemas.openxmlformats.org/officeDocument/2006/relationships/hyperlink" Target="https://kaspi.kz/shop/p/hoco-m39-belyi-100854829/?c=750000000" TargetMode="External"/><Relationship Id="rId214" Type="http://schemas.openxmlformats.org/officeDocument/2006/relationships/hyperlink" Target="https://kaspi.kz/shop/p/a4tech-bloody-g220-chernyi-101040490/?c=750000000" TargetMode="External"/><Relationship Id="rId456" Type="http://schemas.openxmlformats.org/officeDocument/2006/relationships/hyperlink" Target="https://kaspi.kz/shop/p/sennheiser-cx-80s-chernyi-100469318/?c=750000000" TargetMode="External"/><Relationship Id="rId698" Type="http://schemas.openxmlformats.org/officeDocument/2006/relationships/hyperlink" Target="https://kaspi.kz/shop/p/sony-pulse-3d-cfi-zwh1-belyi-100811958/?c=750000000" TargetMode="External"/><Relationship Id="rId219" Type="http://schemas.openxmlformats.org/officeDocument/2006/relationships/hyperlink" Target="https://kaspi.kz/shop/p/sony-ps5-pulse-3d-belyi-101176750/?c=750000000" TargetMode="External"/><Relationship Id="rId218" Type="http://schemas.openxmlformats.org/officeDocument/2006/relationships/hyperlink" Target="https://kaspi.kz/shop/p/jabra-evolve-20-ms-mono-chernyi-101055949/?c=750000000" TargetMode="External"/><Relationship Id="rId451" Type="http://schemas.openxmlformats.org/officeDocument/2006/relationships/hyperlink" Target="https://kaspi.kz/shop/p/tws-vg121-s12-belyi-116480415/?c=750000000" TargetMode="External"/><Relationship Id="rId693" Type="http://schemas.openxmlformats.org/officeDocument/2006/relationships/hyperlink" Target="https://kaspi.kz/shop/p/hoco-m39-chernyi-100558846/?c=750000000" TargetMode="External"/><Relationship Id="rId450" Type="http://schemas.openxmlformats.org/officeDocument/2006/relationships/hyperlink" Target="https://kaspi.kz/shop/p/oem-s109-chernyi-115820352/?c=750000000" TargetMode="External"/><Relationship Id="rId692" Type="http://schemas.openxmlformats.org/officeDocument/2006/relationships/hyperlink" Target="https://kaspi.kz/shop/p/xiaomi-air-2-se-belyi-100383375/?c=750000000" TargetMode="External"/><Relationship Id="rId691" Type="http://schemas.openxmlformats.org/officeDocument/2006/relationships/hyperlink" Target="https://kaspi.kz/shop/p/sven-ap-g999mv-chernyi-100206733/?c=750000000" TargetMode="External"/><Relationship Id="rId690" Type="http://schemas.openxmlformats.org/officeDocument/2006/relationships/hyperlink" Target="https://kaspi.kz/shop/p/xiaomi-mi-in-ear-headphones-basic-serebristyi-4804216/?c=750000000" TargetMode="External"/><Relationship Id="rId213" Type="http://schemas.openxmlformats.org/officeDocument/2006/relationships/hyperlink" Target="https://kaspi.kz/shop/p/celebrat-g12-chernyi-101010883/?c=750000000" TargetMode="External"/><Relationship Id="rId455" Type="http://schemas.openxmlformats.org/officeDocument/2006/relationships/hyperlink" Target="https://kaspi.kz/shop/p/qcy-t5-chernyi-100406759/?c=750000000" TargetMode="External"/><Relationship Id="rId697" Type="http://schemas.openxmlformats.org/officeDocument/2006/relationships/hyperlink" Target="https://kaspi.kz/shop/p/lenovo-tws-xt91-chernyi-100806189/?c=750000000" TargetMode="External"/><Relationship Id="rId212" Type="http://schemas.openxmlformats.org/officeDocument/2006/relationships/hyperlink" Target="https://kaspi.kz/shop/p/amoi-f9-v1-chernyi-100945896/?c=750000000" TargetMode="External"/><Relationship Id="rId454" Type="http://schemas.openxmlformats.org/officeDocument/2006/relationships/hyperlink" Target="https://kaspi.kz/shop/p/xiaomi-mi-piston-fresh-chernyi-4802020/?c=750000000" TargetMode="External"/><Relationship Id="rId696" Type="http://schemas.openxmlformats.org/officeDocument/2006/relationships/hyperlink" Target="https://kaspi.kz/shop/p/realme-buds-2s-zheltyi-100796235/?c=750000000" TargetMode="External"/><Relationship Id="rId211" Type="http://schemas.openxmlformats.org/officeDocument/2006/relationships/hyperlink" Target="https://kaspi.kz/shop/p/razer-kraken-x-lite-chernyi-100794850/?c=750000000" TargetMode="External"/><Relationship Id="rId453" Type="http://schemas.openxmlformats.org/officeDocument/2006/relationships/hyperlink" Target="https://kaspi.kz/shop/p/porodo-ap-pro-2-anc-belyi-117005699/?c=750000000" TargetMode="External"/><Relationship Id="rId695" Type="http://schemas.openxmlformats.org/officeDocument/2006/relationships/hyperlink" Target="https://kaspi.kz/shop/p/x-game-xh-700-korichnevyi-100730330/?c=750000000" TargetMode="External"/><Relationship Id="rId210" Type="http://schemas.openxmlformats.org/officeDocument/2006/relationships/hyperlink" Target="https://kaspi.kz/shop/p/xiaomi-mi-true-wireless-earphones-2-basic-belyi-100788952/?c=750000000" TargetMode="External"/><Relationship Id="rId452" Type="http://schemas.openxmlformats.org/officeDocument/2006/relationships/hyperlink" Target="https://kaspi.kz/shop/p/huawanda-j05-chernyi-116686878/?c=750000000" TargetMode="External"/><Relationship Id="rId694" Type="http://schemas.openxmlformats.org/officeDocument/2006/relationships/hyperlink" Target="https://kaspi.kz/shop/p/bbk-ep-2801s-chernyi-100686779/?c=750000000" TargetMode="External"/><Relationship Id="rId491" Type="http://schemas.openxmlformats.org/officeDocument/2006/relationships/hyperlink" Target="https://kaspi.kz/shop/p/tws-bt-30-chernyi-112300754/?c=750000000" TargetMode="External"/><Relationship Id="rId490" Type="http://schemas.openxmlformats.org/officeDocument/2006/relationships/hyperlink" Target="https://kaspi.kz/shop/p/qcy-arcbuds-lite-t27-belyi-112288190/?c=750000000" TargetMode="External"/><Relationship Id="rId249" Type="http://schemas.openxmlformats.org/officeDocument/2006/relationships/hyperlink" Target="https://kaspi.kz/shop/p/realme-buds-air-3-neo-sinii-106870994/?c=750000000" TargetMode="External"/><Relationship Id="rId248" Type="http://schemas.openxmlformats.org/officeDocument/2006/relationships/hyperlink" Target="https://kaspi.kz/shop/p/qcy-ailypods-t20-belyi-106729155/?c=750000000" TargetMode="External"/><Relationship Id="rId247" Type="http://schemas.openxmlformats.org/officeDocument/2006/relationships/hyperlink" Target="https://kaspi.kz/shop/p/samsung-ehs61asfwe-belyi-106697889/?c=750000000" TargetMode="External"/><Relationship Id="rId489" Type="http://schemas.openxmlformats.org/officeDocument/2006/relationships/hyperlink" Target="https://kaspi.kz/shop/p/komc-b21-cherno-krasnyi-112204384/?c=750000000" TargetMode="External"/><Relationship Id="rId242" Type="http://schemas.openxmlformats.org/officeDocument/2006/relationships/hyperlink" Target="https://kaspi.kz/shop/p/vivo-tws-air-belyi-105257720/?c=750000000" TargetMode="External"/><Relationship Id="rId484" Type="http://schemas.openxmlformats.org/officeDocument/2006/relationships/hyperlink" Target="https://kaspi.kz/shop/p/borofone-bw29-zelenyi-110240817/?c=750000000" TargetMode="External"/><Relationship Id="rId241" Type="http://schemas.openxmlformats.org/officeDocument/2006/relationships/hyperlink" Target="https://kaspi.kz/shop/p/realme-buds-air-3-rma2105-sinii-105238675/?c=750000000" TargetMode="External"/><Relationship Id="rId483" Type="http://schemas.openxmlformats.org/officeDocument/2006/relationships/hyperlink" Target="https://kaspi.kz/shop/p/huawei-freebuds-5-belyi-110237554/?c=750000000" TargetMode="External"/><Relationship Id="rId240" Type="http://schemas.openxmlformats.org/officeDocument/2006/relationships/hyperlink" Target="https://kaspi.kz/shop/p/vivo-tws-air-sinjaja-gal-ka-105110359/?c=750000000" TargetMode="External"/><Relationship Id="rId482" Type="http://schemas.openxmlformats.org/officeDocument/2006/relationships/hyperlink" Target="https://kaspi.kz/shop/p/celebrat-g20-belyi-110033035/?c=750000000" TargetMode="External"/><Relationship Id="rId481" Type="http://schemas.openxmlformats.org/officeDocument/2006/relationships/hyperlink" Target="https://kaspi.kz/shop/p/acefast-t8-fioletovyi-109751668/?c=750000000" TargetMode="External"/><Relationship Id="rId246" Type="http://schemas.openxmlformats.org/officeDocument/2006/relationships/hyperlink" Target="https://kaspi.kz/shop/p/xiaomi-redmi-buds-4-goluboi-106662301/?c=750000000" TargetMode="External"/><Relationship Id="rId488" Type="http://schemas.openxmlformats.org/officeDocument/2006/relationships/hyperlink" Target="https://kaspi.kz/shop/p/edifier-w820nb-plus-goluboi-110730313/?c=750000000" TargetMode="External"/><Relationship Id="rId245" Type="http://schemas.openxmlformats.org/officeDocument/2006/relationships/hyperlink" Target="https://kaspi.kz/shop/p/xiaomi-redmi-buds-4-belyi-106198049/?c=750000000" TargetMode="External"/><Relationship Id="rId487" Type="http://schemas.openxmlformats.org/officeDocument/2006/relationships/hyperlink" Target="https://kaspi.kz/shop/p/edifier-w820nb-plus-bezhevyi-110723097/?c=750000000" TargetMode="External"/><Relationship Id="rId244" Type="http://schemas.openxmlformats.org/officeDocument/2006/relationships/hyperlink" Target="https://kaspi.kz/shop/p/cat-ear-p47m-rozovyi-106170629/?c=750000000" TargetMode="External"/><Relationship Id="rId486" Type="http://schemas.openxmlformats.org/officeDocument/2006/relationships/hyperlink" Target="https://kaspi.kz/shop/p/hyperx-cloud-stinger-2-core-ps-6h9b5aa-belyi-110647673/?c=750000000" TargetMode="External"/><Relationship Id="rId243" Type="http://schemas.openxmlformats.org/officeDocument/2006/relationships/hyperlink" Target="https://kaspi.kz/shop/p/oppo-enco-air2-pro-seryi-106071373/?c=750000000" TargetMode="External"/><Relationship Id="rId485" Type="http://schemas.openxmlformats.org/officeDocument/2006/relationships/hyperlink" Target="https://kaspi.kz/shop/p/softbank-selection-heartbuds-krasnyi-110501423/?c=750000000" TargetMode="External"/><Relationship Id="rId480" Type="http://schemas.openxmlformats.org/officeDocument/2006/relationships/hyperlink" Target="https://kaspi.kz/shop/p/soundcore-liberty-3-pro-a3952g11-chernyi-109729131/?c=750000000" TargetMode="External"/><Relationship Id="rId239" Type="http://schemas.openxmlformats.org/officeDocument/2006/relationships/hyperlink" Target="https://kaspi.kz/shop/p/hoco-es61-chernyi-104854359/?c=750000000" TargetMode="External"/><Relationship Id="rId238" Type="http://schemas.openxmlformats.org/officeDocument/2006/relationships/hyperlink" Target="https://kaspi.kz/shop/p/borofone-bc37-chernyi-104715636/?c=750000000" TargetMode="External"/><Relationship Id="rId237" Type="http://schemas.openxmlformats.org/officeDocument/2006/relationships/hyperlink" Target="https://kaspi.kz/shop/p/samsung-eo-ic100bbegru-chernyi-103801917/?c=750000000" TargetMode="External"/><Relationship Id="rId479" Type="http://schemas.openxmlformats.org/officeDocument/2006/relationships/hyperlink" Target="https://kaspi.kz/shop/p/soundcore-space-q45-chernyi-109523874/?c=750000000" TargetMode="External"/><Relationship Id="rId236" Type="http://schemas.openxmlformats.org/officeDocument/2006/relationships/hyperlink" Target="https://kaspi.kz/shop/p/qcy-t13-chernyi-103665016/?c=750000000" TargetMode="External"/><Relationship Id="rId478" Type="http://schemas.openxmlformats.org/officeDocument/2006/relationships/hyperlink" Target="https://kaspi.kz/shop/p/moxom-mx-ep44-chernyi-106821730/?c=750000000" TargetMode="External"/><Relationship Id="rId231" Type="http://schemas.openxmlformats.org/officeDocument/2006/relationships/hyperlink" Target="https://kaspi.kz/shop/p/jbl-wave-200-tws-chernyi-102978966/?c=750000000" TargetMode="External"/><Relationship Id="rId473" Type="http://schemas.openxmlformats.org/officeDocument/2006/relationships/hyperlink" Target="https://kaspi.kz/shop/p/soundpeats-air-3-deluxe-hs-chernyi-104735383/?c=750000000" TargetMode="External"/><Relationship Id="rId230" Type="http://schemas.openxmlformats.org/officeDocument/2006/relationships/hyperlink" Target="https://kaspi.kz/shop/p/jbl-710bt-chernyi-102937216/?c=750000000" TargetMode="External"/><Relationship Id="rId472" Type="http://schemas.openxmlformats.org/officeDocument/2006/relationships/hyperlink" Target="https://kaspi.kz/shop/p/borofone-be56-chernyi-104715639/?c=750000000" TargetMode="External"/><Relationship Id="rId471" Type="http://schemas.openxmlformats.org/officeDocument/2006/relationships/hyperlink" Target="https://kaspi.kz/shop/p/crown-cmgh-101t-zelenyi-104605056/?c=750000000" TargetMode="External"/><Relationship Id="rId470" Type="http://schemas.openxmlformats.org/officeDocument/2006/relationships/hyperlink" Target="https://kaspi.kz/shop/p/baseus-encok-d02-pro-belyi-104600752/?c=750000000" TargetMode="External"/><Relationship Id="rId235" Type="http://schemas.openxmlformats.org/officeDocument/2006/relationships/hyperlink" Target="https://kaspi.kz/shop/p/qcy-t13-belyi-103665001/?c=750000000" TargetMode="External"/><Relationship Id="rId477" Type="http://schemas.openxmlformats.org/officeDocument/2006/relationships/hyperlink" Target="https://kaspi.kz/shop/p/zuidid-s10-chernyi-106362336/?c=750000000" TargetMode="External"/><Relationship Id="rId234" Type="http://schemas.openxmlformats.org/officeDocument/2006/relationships/hyperlink" Target="https://kaspi.kz/shop/p/soundpeats-air-3-earbuds-chernyi-103579897/?c=750000000" TargetMode="External"/><Relationship Id="rId476" Type="http://schemas.openxmlformats.org/officeDocument/2006/relationships/hyperlink" Target="https://kaspi.kz/shop/p/x-game-xh-700rgb-chernyi-106243410/?c=750000000" TargetMode="External"/><Relationship Id="rId233" Type="http://schemas.openxmlformats.org/officeDocument/2006/relationships/hyperlink" Target="https://kaspi.kz/shop/p/tws-xg-8-belyi-103449026/?c=750000000" TargetMode="External"/><Relationship Id="rId475" Type="http://schemas.openxmlformats.org/officeDocument/2006/relationships/hyperlink" Target="https://kaspi.kz/shop/p/oppo-mh135-belyi-106232443/?c=750000000" TargetMode="External"/><Relationship Id="rId232" Type="http://schemas.openxmlformats.org/officeDocument/2006/relationships/hyperlink" Target="https://kaspi.kz/shop/p/razer-blackshark-v2-x-zelenyi-103411538/?c=750000000" TargetMode="External"/><Relationship Id="rId474" Type="http://schemas.openxmlformats.org/officeDocument/2006/relationships/hyperlink" Target="https://kaspi.kz/shop/p/hyperx-cloud-alpha-wireless-4p5d4aa-krasnyi-104912358/?c=750000000" TargetMode="External"/><Relationship Id="rId426" Type="http://schemas.openxmlformats.org/officeDocument/2006/relationships/hyperlink" Target="https://kaspi.kz/shop/p/hoco-m101-max-type-c-chernyi-115204277/?c=750000000" TargetMode="External"/><Relationship Id="rId668" Type="http://schemas.openxmlformats.org/officeDocument/2006/relationships/hyperlink" Target="https://kaspi.kz/shop/p/kin-k-103-belyi-114723934/?c=750000000" TargetMode="External"/><Relationship Id="rId425" Type="http://schemas.openxmlformats.org/officeDocument/2006/relationships/hyperlink" Target="https://kaspi.kz/shop/p/lenovo-thinkplus-xt93-chernyi-114889874/?c=750000000" TargetMode="External"/><Relationship Id="rId667" Type="http://schemas.openxmlformats.org/officeDocument/2006/relationships/hyperlink" Target="https://kaspi.kz/shop/p/blackview-airbuds-7-chernyi-114435829/?c=750000000" TargetMode="External"/><Relationship Id="rId424" Type="http://schemas.openxmlformats.org/officeDocument/2006/relationships/hyperlink" Target="https://kaspi.kz/shop/p/borofone-bw38-chernyi-114589187/?c=750000000" TargetMode="External"/><Relationship Id="rId666" Type="http://schemas.openxmlformats.org/officeDocument/2006/relationships/hyperlink" Target="https://kaspi.kz/shop/p/razer-blackshark-v2-pro-2023-belyi-114213410/?c=750000000" TargetMode="External"/><Relationship Id="rId423" Type="http://schemas.openxmlformats.org/officeDocument/2006/relationships/hyperlink" Target="https://kaspi.kz/shop/p/lecoo-ew305-chernyi-114242681/?c=750000000" TargetMode="External"/><Relationship Id="rId665" Type="http://schemas.openxmlformats.org/officeDocument/2006/relationships/hyperlink" Target="https://kaspi.kz/shop/p/sweet-home-serdtse-goluboi-114198397/?c=750000000" TargetMode="External"/><Relationship Id="rId429" Type="http://schemas.openxmlformats.org/officeDocument/2006/relationships/hyperlink" Target="https://kaspi.kz/shop/p/qcy-t1c-belyi-100789401/?c=750000000" TargetMode="External"/><Relationship Id="rId428" Type="http://schemas.openxmlformats.org/officeDocument/2006/relationships/hyperlink" Target="https://kaspi.kz/shop/p/xiaomi-buds-5-pro-fioletovyi-115885376/?c=750000000" TargetMode="External"/><Relationship Id="rId427" Type="http://schemas.openxmlformats.org/officeDocument/2006/relationships/hyperlink" Target="https://kaspi.kz/shop/p/hyperx-cloud-earbuds-2-krasnyi-115713378/?c=750000000" TargetMode="External"/><Relationship Id="rId669" Type="http://schemas.openxmlformats.org/officeDocument/2006/relationships/hyperlink" Target="https://kaspi.kz/shop/p/borofone-bw29-fioletovyi-114830520/?c=750000000" TargetMode="External"/><Relationship Id="rId660" Type="http://schemas.openxmlformats.org/officeDocument/2006/relationships/hyperlink" Target="https://kaspi.kz/shop/p/celebrat-a32-belyi-113751889/?c=750000000" TargetMode="External"/><Relationship Id="rId422" Type="http://schemas.openxmlformats.org/officeDocument/2006/relationships/hyperlink" Target="https://kaspi.kz/shop/p/arg-earphones-type-c-seryi-114217607/?c=750000000" TargetMode="External"/><Relationship Id="rId664" Type="http://schemas.openxmlformats.org/officeDocument/2006/relationships/hyperlink" Target="https://kaspi.kz/shop/p/wuw-r177-belyi-114136658/?c=750000000" TargetMode="External"/><Relationship Id="rId421" Type="http://schemas.openxmlformats.org/officeDocument/2006/relationships/hyperlink" Target="https://kaspi.kz/shop/p/qcy-h3-anc-belyi-113428223/?c=750000000" TargetMode="External"/><Relationship Id="rId663" Type="http://schemas.openxmlformats.org/officeDocument/2006/relationships/hyperlink" Target="https://kaspi.kz/shop/p/varium-air17-rozovyi-114135045/?c=750000000" TargetMode="External"/><Relationship Id="rId420" Type="http://schemas.openxmlformats.org/officeDocument/2006/relationships/hyperlink" Target="https://kaspi.kz/shop/p/earphones-l29-chernyi-113198915/?c=750000000" TargetMode="External"/><Relationship Id="rId662" Type="http://schemas.openxmlformats.org/officeDocument/2006/relationships/hyperlink" Target="https://kaspi.kz/shop/p/celebrat-w25-goluboi-114017212/?c=750000000" TargetMode="External"/><Relationship Id="rId661" Type="http://schemas.openxmlformats.org/officeDocument/2006/relationships/hyperlink" Target="https://kaspi.kz/shop/p/borofone-bw36-belyi-113764285/?c=750000000" TargetMode="External"/><Relationship Id="rId415" Type="http://schemas.openxmlformats.org/officeDocument/2006/relationships/hyperlink" Target="https://kaspi.kz/shop/p/kin-k802-chernyi-110665522/?c=750000000" TargetMode="External"/><Relationship Id="rId657" Type="http://schemas.openxmlformats.org/officeDocument/2006/relationships/hyperlink" Target="https://kaspi.kz/shop/p/earphones-l29-belyi-113198910/?c=750000000" TargetMode="External"/><Relationship Id="rId899" Type="http://schemas.openxmlformats.org/officeDocument/2006/relationships/hyperlink" Target="https://kaspi.kz/shop/p/oneplus-buds-pro-serebristyi-105587938/?c=750000000" TargetMode="External"/><Relationship Id="rId414" Type="http://schemas.openxmlformats.org/officeDocument/2006/relationships/hyperlink" Target="https://kaspi.kz/shop/p/qcy-t13-anc-chernyi-110261506/?c=750000000" TargetMode="External"/><Relationship Id="rId656" Type="http://schemas.openxmlformats.org/officeDocument/2006/relationships/hyperlink" Target="https://kaspi.kz/shop/p/cat-ear-p47m-seryi-112809715/?c=750000000" TargetMode="External"/><Relationship Id="rId898" Type="http://schemas.openxmlformats.org/officeDocument/2006/relationships/hyperlink" Target="https://kaspi.kz/shop/p/acefast-t6-seryi-105392596/?c=750000000" TargetMode="External"/><Relationship Id="rId413" Type="http://schemas.openxmlformats.org/officeDocument/2006/relationships/hyperlink" Target="https://kaspi.kz/shop/p/soundcore-life-tune-chernyi-109523869/?c=750000000" TargetMode="External"/><Relationship Id="rId655" Type="http://schemas.openxmlformats.org/officeDocument/2006/relationships/hyperlink" Target="https://kaspi.kz/shop/p/tehno-smart-s190-belyi-112788832/?c=750000000" TargetMode="External"/><Relationship Id="rId897" Type="http://schemas.openxmlformats.org/officeDocument/2006/relationships/hyperlink" Target="https://kaspi.kz/shop/p/acefast-t6-goluboi-105392593/?c=750000000" TargetMode="External"/><Relationship Id="rId412" Type="http://schemas.openxmlformats.org/officeDocument/2006/relationships/hyperlink" Target="https://kaspi.kz/shop/p/ugreen-hp106-chernyi-107914852/?c=750000000" TargetMode="External"/><Relationship Id="rId654" Type="http://schemas.openxmlformats.org/officeDocument/2006/relationships/hyperlink" Target="https://kaspi.kz/shop/p/cat-ear-p47m-goluboi-112662000/?c=750000000" TargetMode="External"/><Relationship Id="rId896" Type="http://schemas.openxmlformats.org/officeDocument/2006/relationships/hyperlink" Target="https://kaspi.kz/shop/p/acefast-t6-sinii-105392591/?c=750000000" TargetMode="External"/><Relationship Id="rId419" Type="http://schemas.openxmlformats.org/officeDocument/2006/relationships/hyperlink" Target="https://kaspi.kz/shop/p/sony-wic100-sinii-113155608/?c=750000000" TargetMode="External"/><Relationship Id="rId418" Type="http://schemas.openxmlformats.org/officeDocument/2006/relationships/hyperlink" Target="https://kaspi.kz/shop/p/oem-p47-sinii-112274349/?c=750000000" TargetMode="External"/><Relationship Id="rId417" Type="http://schemas.openxmlformats.org/officeDocument/2006/relationships/hyperlink" Target="https://kaspi.kz/shop/p/jbl-tune-770nc-sinii-112150530/?c=750000000" TargetMode="External"/><Relationship Id="rId659" Type="http://schemas.openxmlformats.org/officeDocument/2006/relationships/hyperlink" Target="https://kaspi.kz/shop/p/oem-x15-chernyi-113404593/?c=750000000" TargetMode="External"/><Relationship Id="rId416" Type="http://schemas.openxmlformats.org/officeDocument/2006/relationships/hyperlink" Target="https://kaspi.kz/shop/p/htc-true-wireless-earbuds-9-rozovyi-111972150/?c=750000000" TargetMode="External"/><Relationship Id="rId658" Type="http://schemas.openxmlformats.org/officeDocument/2006/relationships/hyperlink" Target="https://kaspi.kz/shop/p/hyperx-cloud-iii-wireless-cherno-krasnyi-113298056/?c=750000000" TargetMode="External"/><Relationship Id="rId891" Type="http://schemas.openxmlformats.org/officeDocument/2006/relationships/hyperlink" Target="https://kaspi.kz/shop/p/baseus-bowie-p1-ngpb000001-chernyi-104770702/?c=750000000" TargetMode="External"/><Relationship Id="rId890" Type="http://schemas.openxmlformats.org/officeDocument/2006/relationships/hyperlink" Target="https://kaspi.kz/shop/p/soundpeats-air-3-pro-chernyi-104768932/?c=750000000" TargetMode="External"/><Relationship Id="rId411" Type="http://schemas.openxmlformats.org/officeDocument/2006/relationships/hyperlink" Target="https://kaspi.kz/shop/p/logitech-g435-fioletovyi-107183308/?c=750000000" TargetMode="External"/><Relationship Id="rId653" Type="http://schemas.openxmlformats.org/officeDocument/2006/relationships/hyperlink" Target="https://kaspi.kz/shop/p/qcy-crossky-link-t22-belyi-112329547/?c=750000000" TargetMode="External"/><Relationship Id="rId895" Type="http://schemas.openxmlformats.org/officeDocument/2006/relationships/hyperlink" Target="https://kaspi.kz/shop/p/jbl-jblt110blu-goluboi-105281870/?c=750000000" TargetMode="External"/><Relationship Id="rId410" Type="http://schemas.openxmlformats.org/officeDocument/2006/relationships/hyperlink" Target="https://kaspi.kz/shop/p/oem-xb450bt-belyi-106560742/?c=750000000" TargetMode="External"/><Relationship Id="rId652" Type="http://schemas.openxmlformats.org/officeDocument/2006/relationships/hyperlink" Target="https://kaspi.kz/shop/p/qcy-t13x-belyi-112288006/?c=750000000" TargetMode="External"/><Relationship Id="rId894" Type="http://schemas.openxmlformats.org/officeDocument/2006/relationships/hyperlink" Target="https://kaspi.kz/shop/p/baseus-bowie-e3-ngtw080001-chernyi-105280013/?c=750000000" TargetMode="External"/><Relationship Id="rId651" Type="http://schemas.openxmlformats.org/officeDocument/2006/relationships/hyperlink" Target="https://kaspi.kz/shop/p/qcy-t13x-chernyi-112287989/?c=750000000" TargetMode="External"/><Relationship Id="rId893" Type="http://schemas.openxmlformats.org/officeDocument/2006/relationships/hyperlink" Target="https://kaspi.kz/shop/p/logitech-g335-chernyi-105013095/?c=750000000" TargetMode="External"/><Relationship Id="rId650" Type="http://schemas.openxmlformats.org/officeDocument/2006/relationships/hyperlink" Target="https://kaspi.kz/shop/p/logitech-g-pro-x-2-lightspeed-chernyi-112221535/?c=750000000" TargetMode="External"/><Relationship Id="rId892" Type="http://schemas.openxmlformats.org/officeDocument/2006/relationships/hyperlink" Target="https://kaspi.kz/shop/p/oppo-enco-free-2i-belyi-104984233/?c=750000000" TargetMode="External"/><Relationship Id="rId206" Type="http://schemas.openxmlformats.org/officeDocument/2006/relationships/hyperlink" Target="https://kaspi.kz/shop/p/hyperx-cloud-alpha-s-chernyi-100557710/?c=750000000" TargetMode="External"/><Relationship Id="rId448" Type="http://schemas.openxmlformats.org/officeDocument/2006/relationships/hyperlink" Target="https://kaspi.kz/shop/p/lenovo-thinkplus-xt93-belyi-114889878/?c=750000000" TargetMode="External"/><Relationship Id="rId205" Type="http://schemas.openxmlformats.org/officeDocument/2006/relationships/hyperlink" Target="https://kaspi.kz/shop/p/samsung-galaxy-buds-live-korichnevyi-100491542/?c=750000000" TargetMode="External"/><Relationship Id="rId447" Type="http://schemas.openxmlformats.org/officeDocument/2006/relationships/hyperlink" Target="https://kaspi.kz/shop/p/moxom-mx-tw10-belyi-114825917/?c=750000000" TargetMode="External"/><Relationship Id="rId689" Type="http://schemas.openxmlformats.org/officeDocument/2006/relationships/hyperlink" Target="https://kaspi.kz/shop/p/sven-ap-u988mv-chernyi-krasnyi-4803776/?c=750000000" TargetMode="External"/><Relationship Id="rId204" Type="http://schemas.openxmlformats.org/officeDocument/2006/relationships/hyperlink" Target="https://kaspi.kz/shop/p/logitech-g-pro-x-chernyi-100383545/?c=750000000" TargetMode="External"/><Relationship Id="rId446" Type="http://schemas.openxmlformats.org/officeDocument/2006/relationships/hyperlink" Target="https://kaspi.kz/shop/p/remax-tws19-chernyi-114412197/?c=750000000" TargetMode="External"/><Relationship Id="rId688" Type="http://schemas.openxmlformats.org/officeDocument/2006/relationships/hyperlink" Target="https://kaspi.kz/shop/p/a4tech-bloody-g437-chernyi-4803123/?c=750000000" TargetMode="External"/><Relationship Id="rId203" Type="http://schemas.openxmlformats.org/officeDocument/2006/relationships/hyperlink" Target="https://kaspi.kz/shop/p/hyperx-cloud-alpha-s-cherno-sinii-100052348/?c=750000000" TargetMode="External"/><Relationship Id="rId445" Type="http://schemas.openxmlformats.org/officeDocument/2006/relationships/hyperlink" Target="https://kaspi.kz/shop/p/kin-101-chernyi-114176984/?c=750000000" TargetMode="External"/><Relationship Id="rId687" Type="http://schemas.openxmlformats.org/officeDocument/2006/relationships/hyperlink" Target="https://kaspi.kz/shop/p/sony-mdr-zx110ap-chernyi-4800972/?c=750000000" TargetMode="External"/><Relationship Id="rId209" Type="http://schemas.openxmlformats.org/officeDocument/2006/relationships/hyperlink" Target="https://kaspi.kz/shop/p/a4tech-hu-30-usb-chernyi-100734869/?c=750000000" TargetMode="External"/><Relationship Id="rId208" Type="http://schemas.openxmlformats.org/officeDocument/2006/relationships/hyperlink" Target="https://kaspi.kz/shop/p/hoco-w27-rozovyi-100699106/?c=750000000" TargetMode="External"/><Relationship Id="rId207" Type="http://schemas.openxmlformats.org/officeDocument/2006/relationships/hyperlink" Target="https://kaspi.kz/shop/p/hyperx-cloud-stinger-core-belyi-100612632/?c=750000000" TargetMode="External"/><Relationship Id="rId449" Type="http://schemas.openxmlformats.org/officeDocument/2006/relationships/hyperlink" Target="https://kaspi.kz/shop/p/generic-y70-chernyi-115766647/?c=750000000" TargetMode="External"/><Relationship Id="rId440" Type="http://schemas.openxmlformats.org/officeDocument/2006/relationships/hyperlink" Target="https://kaspi.kz/shop/p/htc-true-wireless-earbuds-1-belyi-111972369/?c=750000000" TargetMode="External"/><Relationship Id="rId682" Type="http://schemas.openxmlformats.org/officeDocument/2006/relationships/hyperlink" Target="https://kaspi.kz/shop/p/oem-yyk-q63-5-chernyi-116906359/?c=750000000" TargetMode="External"/><Relationship Id="rId681" Type="http://schemas.openxmlformats.org/officeDocument/2006/relationships/hyperlink" Target="https://kaspi.kz/shop/p/oscal-hibuds-5-chernyi-116353813/?c=750000000" TargetMode="External"/><Relationship Id="rId680" Type="http://schemas.openxmlformats.org/officeDocument/2006/relationships/hyperlink" Target="https://kaspi.kz/shop/p/union-ut6-pro-chernyi-116309960/?c=750000000" TargetMode="External"/><Relationship Id="rId202" Type="http://schemas.openxmlformats.org/officeDocument/2006/relationships/hyperlink" Target="https://kaspi.kz/shop/p/xiaomi-mi-piston-in-ear-headphones-fresh-edition-belyi-4802024/?c=750000000" TargetMode="External"/><Relationship Id="rId444" Type="http://schemas.openxmlformats.org/officeDocument/2006/relationships/hyperlink" Target="https://kaspi.kz/shop/p/gelec-custom-pro-5-belyi-113696422/?c=750000000" TargetMode="External"/><Relationship Id="rId686" Type="http://schemas.openxmlformats.org/officeDocument/2006/relationships/hyperlink" Target="https://kaspi.kz/shop/p/sony-mdr-zx110-belyi-4800969/?c=750000000" TargetMode="External"/><Relationship Id="rId201" Type="http://schemas.openxmlformats.org/officeDocument/2006/relationships/hyperlink" Target="https://kaspi.kz/shop/p/crown-cmh-209t-chernyi-4801694/?c=750000000" TargetMode="External"/><Relationship Id="rId443" Type="http://schemas.openxmlformats.org/officeDocument/2006/relationships/hyperlink" Target="https://kaspi.kz/shop/p/oem-bbb-b9-chernyi-113589214/?c=750000000" TargetMode="External"/><Relationship Id="rId685" Type="http://schemas.openxmlformats.org/officeDocument/2006/relationships/hyperlink" Target="https://kaspi.kz/shop/p/sony-mdr-ex15lp-fioletovyi-4800734/?c=750000000" TargetMode="External"/><Relationship Id="rId200" Type="http://schemas.openxmlformats.org/officeDocument/2006/relationships/hyperlink" Target="https://kaspi.kz/shop/p/hyperx-cloud-ii-cherno-krasnyi-4800107/?c=750000000" TargetMode="External"/><Relationship Id="rId442" Type="http://schemas.openxmlformats.org/officeDocument/2006/relationships/hyperlink" Target="https://kaspi.kz/shop/p/fifine-h3-chernyi-113224599/?c=750000000" TargetMode="External"/><Relationship Id="rId684" Type="http://schemas.openxmlformats.org/officeDocument/2006/relationships/hyperlink" Target="https://kaspi.kz/shop/p/sony-mdr-ex15lp-sinii-4800731/?c=750000000" TargetMode="External"/><Relationship Id="rId441" Type="http://schemas.openxmlformats.org/officeDocument/2006/relationships/hyperlink" Target="https://kaspi.kz/shop/p/sp23-seryi-112056336/?c=750000000" TargetMode="External"/><Relationship Id="rId683" Type="http://schemas.openxmlformats.org/officeDocument/2006/relationships/hyperlink" Target="https://kaspi.kz/shop/p/sony-mdr-ex15lp-chernyi-4800730/?c=750000000" TargetMode="External"/><Relationship Id="rId437" Type="http://schemas.openxmlformats.org/officeDocument/2006/relationships/hyperlink" Target="https://kaspi.kz/shop/p/oneodio-a70-chernyi-110785413/?c=750000000" TargetMode="External"/><Relationship Id="rId679" Type="http://schemas.openxmlformats.org/officeDocument/2006/relationships/hyperlink" Target="https://kaspi.kz/shop/p/awei-es-100i-serebristyi-115886318/?c=750000000" TargetMode="External"/><Relationship Id="rId436" Type="http://schemas.openxmlformats.org/officeDocument/2006/relationships/hyperlink" Target="https://kaspi.kz/shop/p/generica-f9-110500530/?c=750000000" TargetMode="External"/><Relationship Id="rId678" Type="http://schemas.openxmlformats.org/officeDocument/2006/relationships/hyperlink" Target="https://kaspi.kz/shop/p/tws-f9-5-goluboi-115841305/?c=750000000" TargetMode="External"/><Relationship Id="rId435" Type="http://schemas.openxmlformats.org/officeDocument/2006/relationships/hyperlink" Target="https://kaspi.kz/shop/p/lstech-d-766-chernyi-109750939/?c=750000000" TargetMode="External"/><Relationship Id="rId677" Type="http://schemas.openxmlformats.org/officeDocument/2006/relationships/hyperlink" Target="https://kaspi.kz/shop/p/borofone-bo24-chernyi-115746402/?c=750000000" TargetMode="External"/><Relationship Id="rId434" Type="http://schemas.openxmlformats.org/officeDocument/2006/relationships/hyperlink" Target="https://kaspi.kz/shop/p/xiaomi-redmi-buds-essential-chernyi-107983749/?c=750000000" TargetMode="External"/><Relationship Id="rId676" Type="http://schemas.openxmlformats.org/officeDocument/2006/relationships/hyperlink" Target="https://kaspi.kz/shop/p/plutos-m12-chernyi-115739259/?c=750000000" TargetMode="External"/><Relationship Id="rId439" Type="http://schemas.openxmlformats.org/officeDocument/2006/relationships/hyperlink" Target="https://kaspi.kz/shop/p/jbl-wave-flex-chernyi-111944942/?c=750000000" TargetMode="External"/><Relationship Id="rId438" Type="http://schemas.openxmlformats.org/officeDocument/2006/relationships/hyperlink" Target="https://kaspi.kz/shop/p/realme-buds-t100-chernyi-podarok-111879178/?c=750000000" TargetMode="External"/><Relationship Id="rId671" Type="http://schemas.openxmlformats.org/officeDocument/2006/relationships/hyperlink" Target="https://kaspi.kz/shop/p/bose-quietcomfort-ultra-chernyi-115025647/?c=750000000" TargetMode="External"/><Relationship Id="rId670" Type="http://schemas.openxmlformats.org/officeDocument/2006/relationships/hyperlink" Target="https://kaspi.kz/shop/p/sennheiser-momentum-4-wireless-chernyi-114975824/?c=750000000" TargetMode="External"/><Relationship Id="rId433" Type="http://schemas.openxmlformats.org/officeDocument/2006/relationships/hyperlink" Target="https://kaspi.kz/shop/p/tws-m25-chernyi-107473517/?c=750000000" TargetMode="External"/><Relationship Id="rId675" Type="http://schemas.openxmlformats.org/officeDocument/2006/relationships/hyperlink" Target="https://kaspi.kz/shop/p/oem-ultrapods-pro-rozovo-birjuzovyi-115649267/?c=750000000" TargetMode="External"/><Relationship Id="rId432" Type="http://schemas.openxmlformats.org/officeDocument/2006/relationships/hyperlink" Target="https://kaspi.kz/shop/p/oppo-enco-play-eti61-chernyi-106341758/?c=750000000" TargetMode="External"/><Relationship Id="rId674" Type="http://schemas.openxmlformats.org/officeDocument/2006/relationships/hyperlink" Target="https://kaspi.kz/shop/p/galxe-pro-6-plus-belyi-115427946/?c=750000000" TargetMode="External"/><Relationship Id="rId431" Type="http://schemas.openxmlformats.org/officeDocument/2006/relationships/hyperlink" Target="https://kaspi.kz/shop/p/hoco-m80-belyi-104204257/?c=750000000" TargetMode="External"/><Relationship Id="rId673" Type="http://schemas.openxmlformats.org/officeDocument/2006/relationships/hyperlink" Target="https://kaspi.kz/shop/p/havit-h2230u-belyi-115268649/?c=750000000" TargetMode="External"/><Relationship Id="rId430" Type="http://schemas.openxmlformats.org/officeDocument/2006/relationships/hyperlink" Target="https://kaspi.kz/shop/p/cat-ear-headset-stn-26-rozovyi-101695010/?c=750000000" TargetMode="External"/><Relationship Id="rId672" Type="http://schemas.openxmlformats.org/officeDocument/2006/relationships/hyperlink" Target="https://kaspi.kz/shop/p/realme-buds-air-5-pro-bezhevyi-115152645/?c=750000000" TargetMode="External"/></Relationships>
</file>

<file path=xl/worksheets/_rels/sheet6.xml.rels><?xml version="1.0" encoding="UTF-8" standalone="yes"?><Relationships xmlns="http://schemas.openxmlformats.org/package/2006/relationships"><Relationship Id="rId190" Type="http://schemas.openxmlformats.org/officeDocument/2006/relationships/hyperlink" Target="https://kaspi.kz/shop/p/sony-wh-ch520-bezhevyi-113518244/?c=750000000" TargetMode="External"/><Relationship Id="rId194" Type="http://schemas.openxmlformats.org/officeDocument/2006/relationships/hyperlink" Target="https://kaspi.kz/shop/p/oem-ultrapods-pro-belyi-115649275/?c=750000000" TargetMode="External"/><Relationship Id="rId193" Type="http://schemas.openxmlformats.org/officeDocument/2006/relationships/hyperlink" Target="https://kaspi.kz/shop/p/tws-x15-chernyi-114973286/?c=750000000" TargetMode="External"/><Relationship Id="rId192" Type="http://schemas.openxmlformats.org/officeDocument/2006/relationships/hyperlink" Target="https://kaspi.kz/shop/p/hoco-ew59-belyi-114588530/?c=750000000" TargetMode="External"/><Relationship Id="rId191" Type="http://schemas.openxmlformats.org/officeDocument/2006/relationships/hyperlink" Target="https://kaspi.kz/shop/p/realme-buds-air-5-sinii-113693407/?c=750000000" TargetMode="External"/><Relationship Id="rId187" Type="http://schemas.openxmlformats.org/officeDocument/2006/relationships/hyperlink" Target="https://kaspi.kz/shop/p/havit-h2590bt-pro-sinii-112930817/?c=750000000" TargetMode="External"/><Relationship Id="rId186" Type="http://schemas.openxmlformats.org/officeDocument/2006/relationships/hyperlink" Target="https://kaspi.kz/shop/p/havit-h630bt-pro-chernyi-112930775/?c=750000000" TargetMode="External"/><Relationship Id="rId185" Type="http://schemas.openxmlformats.org/officeDocument/2006/relationships/hyperlink" Target="https://kaspi.kz/shop/p/havit-h633bt-bezhevyi-112930725/?c=750000000" TargetMode="External"/><Relationship Id="rId184" Type="http://schemas.openxmlformats.org/officeDocument/2006/relationships/hyperlink" Target="https://kaspi.kz/shop/p/havit-h633bt-chernyi-112930646/?c=750000000" TargetMode="External"/><Relationship Id="rId189" Type="http://schemas.openxmlformats.org/officeDocument/2006/relationships/hyperlink" Target="https://kaspi.kz/shop/p/sony-wh-ch520-sinii-113518221/?c=750000000" TargetMode="External"/><Relationship Id="rId188" Type="http://schemas.openxmlformats.org/officeDocument/2006/relationships/hyperlink" Target="https://kaspi.kz/shop/p/oem-k55-chernyi-113404540/?c=750000000" TargetMode="External"/><Relationship Id="rId183" Type="http://schemas.openxmlformats.org/officeDocument/2006/relationships/hyperlink" Target="https://kaspi.kz/shop/p/sony-wf-1000xm5-chernyi-112854077/?c=750000000" TargetMode="External"/><Relationship Id="rId182" Type="http://schemas.openxmlformats.org/officeDocument/2006/relationships/hyperlink" Target="https://kaspi.kz/shop/p/forwin-b39-pro-rozovyi-112769456/?c=750000000" TargetMode="External"/><Relationship Id="rId181" Type="http://schemas.openxmlformats.org/officeDocument/2006/relationships/hyperlink" Target="https://kaspi.kz/shop/p/qcy-h2-pro-belyi-112329526/?c=750000000" TargetMode="External"/><Relationship Id="rId180" Type="http://schemas.openxmlformats.org/officeDocument/2006/relationships/hyperlink" Target="https://kaspi.kz/shop/p/celebrat-tws-w25-belyi-112161975/?c=750000000" TargetMode="External"/><Relationship Id="rId176" Type="http://schemas.openxmlformats.org/officeDocument/2006/relationships/hyperlink" Target="https://kaspi.kz/shop/p/mico-leaf-heart-shaped-krasnyi-111887192/?c=750000000" TargetMode="External"/><Relationship Id="rId175" Type="http://schemas.openxmlformats.org/officeDocument/2006/relationships/hyperlink" Target="https://kaspi.kz/shop/p/hyperx-cloud-iii-chernyi-111157808/?c=750000000" TargetMode="External"/><Relationship Id="rId174" Type="http://schemas.openxmlformats.org/officeDocument/2006/relationships/hyperlink" Target="https://kaspi.kz/shop/p/cat-ear-wireless-p47m-chernyi-110880858/?c=750000000" TargetMode="External"/><Relationship Id="rId173" Type="http://schemas.openxmlformats.org/officeDocument/2006/relationships/hyperlink" Target="https://kaspi.kz/shop/p/hyperx-cloud-iii-cherno-krasnyi-110854720/?c=750000000" TargetMode="External"/><Relationship Id="rId179" Type="http://schemas.openxmlformats.org/officeDocument/2006/relationships/hyperlink" Target="https://kaspi.kz/shop/p/haylou-x1-2023-sinii-111975891/?c=750000000" TargetMode="External"/><Relationship Id="rId178" Type="http://schemas.openxmlformats.org/officeDocument/2006/relationships/hyperlink" Target="https://kaspi.kz/shop/p/htc-true-wireless-earbuds-1-chernyi-111972394/?c=750000000" TargetMode="External"/><Relationship Id="rId177" Type="http://schemas.openxmlformats.org/officeDocument/2006/relationships/hyperlink" Target="https://kaspi.kz/shop/p/htc-true-wireless-earbuds-9-chernyi-111972181/?c=750000000" TargetMode="External"/><Relationship Id="rId198" Type="http://schemas.openxmlformats.org/officeDocument/2006/relationships/hyperlink" Target="https://kaspi.kz/shop/p/sweet-home-love-forever-belyi-116630102/?c=750000000" TargetMode="External"/><Relationship Id="rId197" Type="http://schemas.openxmlformats.org/officeDocument/2006/relationships/hyperlink" Target="https://kaspi.kz/shop/p/knowledge-zenith-kz-edx-pro-chernyi-116111510/?c=750000000" TargetMode="External"/><Relationship Id="rId196" Type="http://schemas.openxmlformats.org/officeDocument/2006/relationships/hyperlink" Target="https://kaspi.kz/shop/p/yami-t2-pro-chernyi-115922574/?c=750000000" TargetMode="External"/><Relationship Id="rId195" Type="http://schemas.openxmlformats.org/officeDocument/2006/relationships/hyperlink" Target="https://kaspi.kz/shop/p/honor-choice-earbuds-x5-pro-seryi-115917936/?c=750000000" TargetMode="External"/><Relationship Id="rId199" Type="http://schemas.openxmlformats.org/officeDocument/2006/relationships/hyperlink" Target="https://kaspi.kz/shop/p/huawei-free-clip-chernyi-116760063/?c=750000000" TargetMode="External"/><Relationship Id="rId150" Type="http://schemas.openxmlformats.org/officeDocument/2006/relationships/hyperlink" Target="https://kaspi.kz/shop/p/varium-pro-5s-chernyi-103562716/?c=750000000" TargetMode="External"/><Relationship Id="rId392" Type="http://schemas.openxmlformats.org/officeDocument/2006/relationships/hyperlink" Target="https://kaspi.kz/shop/p/oem-p47-cherno-krasnyi-115712469/?c=750000000" TargetMode="External"/><Relationship Id="rId391" Type="http://schemas.openxmlformats.org/officeDocument/2006/relationships/hyperlink" Target="https://kaspi.kz/shop/p/borofone-be64-chernyi-115161721/?c=750000000" TargetMode="External"/><Relationship Id="rId390" Type="http://schemas.openxmlformats.org/officeDocument/2006/relationships/hyperlink" Target="https://kaspi.kz/shop/p/xiaomi-air-3-se-belyi-114267154/?c=750000000" TargetMode="External"/><Relationship Id="rId1" Type="http://schemas.openxmlformats.org/officeDocument/2006/relationships/hyperlink" Target="https://kaspi.kz/shop/p/apple-airpods-2nd-generation-belyi-114927908/?c=750000000" TargetMode="External"/><Relationship Id="rId2" Type="http://schemas.openxmlformats.org/officeDocument/2006/relationships/hyperlink" Target="https://kaspi.kz/shop/p/newest-m10-chernyi-102272027/?c=750000000" TargetMode="External"/><Relationship Id="rId3" Type="http://schemas.openxmlformats.org/officeDocument/2006/relationships/hyperlink" Target="https://kaspi.kz/shop/p/tws-f9-5-chernye-101769530/?c=750000000" TargetMode="External"/><Relationship Id="rId149" Type="http://schemas.openxmlformats.org/officeDocument/2006/relationships/hyperlink" Target="https://kaspi.kz/shop/p/tws-f9-chernye-103112118/?c=750000000" TargetMode="External"/><Relationship Id="rId4" Type="http://schemas.openxmlformats.org/officeDocument/2006/relationships/hyperlink" Target="https://kaspi.kz/shop/p/apple-airpods-3-with-lightning-charging-case-belyi-106667987/?c=750000000" TargetMode="External"/><Relationship Id="rId148" Type="http://schemas.openxmlformats.org/officeDocument/2006/relationships/hyperlink" Target="https://kaspi.kz/shop/p/hoco-es58-chernyi-102954441/?c=750000000" TargetMode="External"/><Relationship Id="rId9" Type="http://schemas.openxmlformats.org/officeDocument/2006/relationships/hyperlink" Target="https://kaspi.kz/shop/p/cat-ear-stn-28-rozovyi-101768468/?c=750000000" TargetMode="External"/><Relationship Id="rId143" Type="http://schemas.openxmlformats.org/officeDocument/2006/relationships/hyperlink" Target="https://kaspi.kz/shop/p/a4tech-bloody-g521-chernyi-100663443/?c=750000000" TargetMode="External"/><Relationship Id="rId385" Type="http://schemas.openxmlformats.org/officeDocument/2006/relationships/hyperlink" Target="https://kaspi.kz/shop/p/soundcore-liberty-4-chernyi-112097364/?c=750000000" TargetMode="External"/><Relationship Id="rId142" Type="http://schemas.openxmlformats.org/officeDocument/2006/relationships/hyperlink" Target="https://kaspi.kz/shop/p/samsung-eo-ic100-belyi-100115410/?c=750000000" TargetMode="External"/><Relationship Id="rId384" Type="http://schemas.openxmlformats.org/officeDocument/2006/relationships/hyperlink" Target="https://kaspi.kz/shop/p/besprovodnye-polnorazmernye-naushniki-jbl-tune-720bt-blu-111087498/?c=750000000" TargetMode="External"/><Relationship Id="rId141" Type="http://schemas.openxmlformats.org/officeDocument/2006/relationships/hyperlink" Target="https://kaspi.kz/shop/p/acme-bh203-chernyi-4803794/?c=750000000" TargetMode="External"/><Relationship Id="rId383" Type="http://schemas.openxmlformats.org/officeDocument/2006/relationships/hyperlink" Target="https://kaspi.kz/shop/p/hoco-es58-zelenyi-110968799/?c=750000000" TargetMode="External"/><Relationship Id="rId140" Type="http://schemas.openxmlformats.org/officeDocument/2006/relationships/hyperlink" Target="https://kaspi.kz/shop/p/hyperx-cloud-alpha-chernyi-krasnyi-4802955/?c=750000000" TargetMode="External"/><Relationship Id="rId382" Type="http://schemas.openxmlformats.org/officeDocument/2006/relationships/hyperlink" Target="https://kaspi.kz/shop/p/fifine-h6-belyi-110695197/?c=750000000" TargetMode="External"/><Relationship Id="rId5" Type="http://schemas.openxmlformats.org/officeDocument/2006/relationships/hyperlink" Target="https://kaspi.kz/shop/p/apple-airpods-3-belyi-102667744/?c=750000000" TargetMode="External"/><Relationship Id="rId147" Type="http://schemas.openxmlformats.org/officeDocument/2006/relationships/hyperlink" Target="https://kaspi.kz/shop/p/samsung-galaxy-buds-2-sm-r177nlvacis-fioletovyi-102134984/?c=750000000" TargetMode="External"/><Relationship Id="rId389" Type="http://schemas.openxmlformats.org/officeDocument/2006/relationships/hyperlink" Target="https://kaspi.kz/shop/p/havit-h633bt-sinii-112930707/?c=750000000" TargetMode="External"/><Relationship Id="rId6" Type="http://schemas.openxmlformats.org/officeDocument/2006/relationships/hyperlink" Target="https://kaspi.kz/shop/p/apple-airpods-pro-2nd-generation-with-wireless-magsafe-charging-case-belyi-113677582/?c=750000000" TargetMode="External"/><Relationship Id="rId146" Type="http://schemas.openxmlformats.org/officeDocument/2006/relationships/hyperlink" Target="https://kaspi.kz/shop/p/samsung-galaxy-buds-2-sm-r177nzkacis-chernyi-102046373/?c=750000000" TargetMode="External"/><Relationship Id="rId388" Type="http://schemas.openxmlformats.org/officeDocument/2006/relationships/hyperlink" Target="https://kaspi.kz/shop/p/qcy-arcbuds-lite-t27-chernyi-112288100/?c=750000000" TargetMode="External"/><Relationship Id="rId7" Type="http://schemas.openxmlformats.org/officeDocument/2006/relationships/hyperlink" Target="https://kaspi.kz/shop/p/realme-buds-t100-chernyi-107357596/?c=750000000" TargetMode="External"/><Relationship Id="rId145" Type="http://schemas.openxmlformats.org/officeDocument/2006/relationships/hyperlink" Target="https://kaspi.kz/shop/p/jbl-tune-510bt-rozovyi-101407423/?c=750000000" TargetMode="External"/><Relationship Id="rId387" Type="http://schemas.openxmlformats.org/officeDocument/2006/relationships/hyperlink" Target="https://kaspi.kz/shop/p/oem-p47-zelenyi-112270599/?c=750000000" TargetMode="External"/><Relationship Id="rId8" Type="http://schemas.openxmlformats.org/officeDocument/2006/relationships/hyperlink" Target="https://kaspi.kz/shop/p/apple-airpods-with-charging-case-belyi-4804056/?c=750000000" TargetMode="External"/><Relationship Id="rId144" Type="http://schemas.openxmlformats.org/officeDocument/2006/relationships/hyperlink" Target="https://kaspi.kz/shop/p/apple-airpods-max-rozovyi-101161561/?c=750000000" TargetMode="External"/><Relationship Id="rId386" Type="http://schemas.openxmlformats.org/officeDocument/2006/relationships/hyperlink" Target="https://kaspi.kz/shop/p/jbl-endurance-run-2-wired-chernyi-112253634/?c=750000000" TargetMode="External"/><Relationship Id="rId381" Type="http://schemas.openxmlformats.org/officeDocument/2006/relationships/hyperlink" Target="https://kaspi.kz/shop/p/softbank-selection-heartbuds-fioletovyi-110501422/?c=750000000" TargetMode="External"/><Relationship Id="rId380" Type="http://schemas.openxmlformats.org/officeDocument/2006/relationships/hyperlink" Target="https://kaspi.kz/shop/p/acme-bh214-chernyi-109826973/?c=750000000" TargetMode="External"/><Relationship Id="rId139" Type="http://schemas.openxmlformats.org/officeDocument/2006/relationships/hyperlink" Target="https://kaspi.kz/shop/p/sweet-home-love-forever-rozovyi-116630059/?c=750000000" TargetMode="External"/><Relationship Id="rId138" Type="http://schemas.openxmlformats.org/officeDocument/2006/relationships/hyperlink" Target="https://kaspi.kz/shop/p/dizo-buds-z-pop-belyi-115919602/?c=750000000" TargetMode="External"/><Relationship Id="rId137" Type="http://schemas.openxmlformats.org/officeDocument/2006/relationships/hyperlink" Target="https://kaspi.kz/shop/p/borofone-bo22-chernyi-115754606/?c=750000000" TargetMode="External"/><Relationship Id="rId379" Type="http://schemas.openxmlformats.org/officeDocument/2006/relationships/hyperlink" Target="https://kaspi.kz/shop/p/soundcore-space-a40-a3936-chernyi-109729098/?c=750000000" TargetMode="External"/><Relationship Id="rId132" Type="http://schemas.openxmlformats.org/officeDocument/2006/relationships/hyperlink" Target="https://kaspi.kz/shop/p/sony-wh-ch520-belyi-113518234/?c=750000000" TargetMode="External"/><Relationship Id="rId374" Type="http://schemas.openxmlformats.org/officeDocument/2006/relationships/hyperlink" Target="https://kaspi.kz/shop/p/oneplus-bullets-z2-bass-edition-chernyi-106302841/?c=750000000" TargetMode="External"/><Relationship Id="rId131" Type="http://schemas.openxmlformats.org/officeDocument/2006/relationships/hyperlink" Target="https://kaspi.kz/shop/p/damix-m10-chernyi-115774045/?c=750000000" TargetMode="External"/><Relationship Id="rId373" Type="http://schemas.openxmlformats.org/officeDocument/2006/relationships/hyperlink" Target="https://kaspi.kz/shop/p/oppo-enco-air2-pro-belyi-105022935/?c=750000000" TargetMode="External"/><Relationship Id="rId130" Type="http://schemas.openxmlformats.org/officeDocument/2006/relationships/hyperlink" Target="https://kaspi.kz/shop/p/damix-m10-chernyi-113481028/?c=750000000" TargetMode="External"/><Relationship Id="rId372" Type="http://schemas.openxmlformats.org/officeDocument/2006/relationships/hyperlink" Target="https://kaspi.kz/shop/p/oppo-enco-air2-goluboi-104917212/?c=750000000" TargetMode="External"/><Relationship Id="rId371" Type="http://schemas.openxmlformats.org/officeDocument/2006/relationships/hyperlink" Target="https://kaspi.kz/shop/p/crown-cmgh-101t-oranzhevyi-103879603/?c=750000000" TargetMode="External"/><Relationship Id="rId136" Type="http://schemas.openxmlformats.org/officeDocument/2006/relationships/hyperlink" Target="https://kaspi.kz/shop/p/damix-m20-chernyi-115395994/?c=750000000" TargetMode="External"/><Relationship Id="rId378" Type="http://schemas.openxmlformats.org/officeDocument/2006/relationships/hyperlink" Target="https://kaspi.kz/shop/p/steelseries-arctis-nova-3-chernyi-107577123/?c=750000000" TargetMode="External"/><Relationship Id="rId135" Type="http://schemas.openxmlformats.org/officeDocument/2006/relationships/hyperlink" Target="https://kaspi.kz/shop/p/hydra-f9-chernyi-114786119/?c=750000000" TargetMode="External"/><Relationship Id="rId377" Type="http://schemas.openxmlformats.org/officeDocument/2006/relationships/hyperlink" Target="https://kaspi.kz/shop/p/oem-m28-seryi-107519628/?c=750000000" TargetMode="External"/><Relationship Id="rId134" Type="http://schemas.openxmlformats.org/officeDocument/2006/relationships/hyperlink" Target="https://kaspi.kz/shop/p/samsung-galaxy-buds-fe-belyi-114022026/?c=750000000" TargetMode="External"/><Relationship Id="rId376" Type="http://schemas.openxmlformats.org/officeDocument/2006/relationships/hyperlink" Target="https://kaspi.kz/shop/p/oppo-enco-air2i-belyi-107511031/?c=750000000" TargetMode="External"/><Relationship Id="rId133" Type="http://schemas.openxmlformats.org/officeDocument/2006/relationships/hyperlink" Target="https://kaspi.kz/shop/p/xiaomi-redmi-buds-5-goluboi-113969809/?c=750000000" TargetMode="External"/><Relationship Id="rId375" Type="http://schemas.openxmlformats.org/officeDocument/2006/relationships/hyperlink" Target="https://kaspi.kz/shop/p/honor-earbuds-x3-lite-belyi-107234675/?c=750000000" TargetMode="External"/><Relationship Id="rId172" Type="http://schemas.openxmlformats.org/officeDocument/2006/relationships/hyperlink" Target="https://kaspi.kz/shop/p/havit-h2590bt-pro-chernyi-110851584/?c=750000000" TargetMode="External"/><Relationship Id="rId171" Type="http://schemas.openxmlformats.org/officeDocument/2006/relationships/hyperlink" Target="https://kaspi.kz/shop/p/remax-tws-19-chernyi-110737915/?c=750000000" TargetMode="External"/><Relationship Id="rId170" Type="http://schemas.openxmlformats.org/officeDocument/2006/relationships/hyperlink" Target="https://kaspi.kz/shop/p/hyperx-cloud-stinger-2-core-683l9aa-chernyi-110531963/?c=750000000" TargetMode="External"/><Relationship Id="rId165" Type="http://schemas.openxmlformats.org/officeDocument/2006/relationships/hyperlink" Target="https://kaspi.kz/shop/p/marshall-minor-iii-chernyi-108595930/?c=750000000" TargetMode="External"/><Relationship Id="rId164" Type="http://schemas.openxmlformats.org/officeDocument/2006/relationships/hyperlink" Target="https://kaspi.kz/shop/p/oppo-enco-buds-2-belyi-107965952/?c=750000000" TargetMode="External"/><Relationship Id="rId163" Type="http://schemas.openxmlformats.org/officeDocument/2006/relationships/hyperlink" Target="https://kaspi.kz/shop/p/realme-buds-t100-rma2109-chernyi-107274259/?c=750000000" TargetMode="External"/><Relationship Id="rId162" Type="http://schemas.openxmlformats.org/officeDocument/2006/relationships/hyperlink" Target="https://kaspi.kz/shop/p/realme-buds-t100-rma2109-belyi-107274217/?c=750000000" TargetMode="External"/><Relationship Id="rId169" Type="http://schemas.openxmlformats.org/officeDocument/2006/relationships/hyperlink" Target="https://kaspi.kz/shop/p/jbl-tune-230nctws-chernyi-110524172/?c=750000000" TargetMode="External"/><Relationship Id="rId168" Type="http://schemas.openxmlformats.org/officeDocument/2006/relationships/hyperlink" Target="https://kaspi.kz/shop/p/sony-wh-ch720n-chernyi-110128274/?c=750000000" TargetMode="External"/><Relationship Id="rId167" Type="http://schemas.openxmlformats.org/officeDocument/2006/relationships/hyperlink" Target="https://kaspi.kz/shop/p/havit-h2002p-chernyi-109767878/?c=750000000" TargetMode="External"/><Relationship Id="rId166" Type="http://schemas.openxmlformats.org/officeDocument/2006/relationships/hyperlink" Target="https://kaspi.kz/shop/p/huawei-freebuds-5i-belyi-109101728/?c=750000000" TargetMode="External"/><Relationship Id="rId161" Type="http://schemas.openxmlformats.org/officeDocument/2006/relationships/hyperlink" Target="https://kaspi.kz/shop/p/realme-buds-air-3-neo-belyi-106871020/?c=750000000" TargetMode="External"/><Relationship Id="rId160" Type="http://schemas.openxmlformats.org/officeDocument/2006/relationships/hyperlink" Target="https://kaspi.kz/shop/p/borofone-bo17-bt-chernyi-106836684/?c=750000000" TargetMode="External"/><Relationship Id="rId159" Type="http://schemas.openxmlformats.org/officeDocument/2006/relationships/hyperlink" Target="https://kaspi.kz/shop/p/epsilon-tws28-chernyi-106769219/?c=750000000" TargetMode="External"/><Relationship Id="rId154" Type="http://schemas.openxmlformats.org/officeDocument/2006/relationships/hyperlink" Target="https://kaspi.kz/shop/p/oppo-enco-air-2-belyi-104917208/?c=750000000" TargetMode="External"/><Relationship Id="rId396" Type="http://schemas.openxmlformats.org/officeDocument/2006/relationships/hyperlink" Target="https://kaspi.kz/shop/p/jbl-tune-205bt-chernyi-4803399/?c=750000000" TargetMode="External"/><Relationship Id="rId153" Type="http://schemas.openxmlformats.org/officeDocument/2006/relationships/hyperlink" Target="https://kaspi.kz/shop/p/razer-blackshark-v2-x-belyi-104669405/?c=750000000" TargetMode="External"/><Relationship Id="rId395" Type="http://schemas.openxmlformats.org/officeDocument/2006/relationships/hyperlink" Target="https://kaspi.kz/shop/p/sony-mdr-ex155ap-chernyi-4802419/?c=750000000" TargetMode="External"/><Relationship Id="rId152" Type="http://schemas.openxmlformats.org/officeDocument/2006/relationships/hyperlink" Target="https://kaspi.kz/shop/p/baseus-encok-d02-pro-chernyi-104640188/?c=750000000" TargetMode="External"/><Relationship Id="rId394" Type="http://schemas.openxmlformats.org/officeDocument/2006/relationships/hyperlink" Target="https://kaspi.kz/shop/p/sony-mdr-zx110-chernyi-4800970/?c=750000000" TargetMode="External"/><Relationship Id="rId151" Type="http://schemas.openxmlformats.org/officeDocument/2006/relationships/hyperlink" Target="https://kaspi.kz/shop/p/htc-true-wireless-earbuds-2-chernyi-103581797/?c=750000000" TargetMode="External"/><Relationship Id="rId393" Type="http://schemas.openxmlformats.org/officeDocument/2006/relationships/hyperlink" Target="https://kaspi.kz/shop/p/simgot-ew100p-shark-chernyi-115820730/?c=750000000" TargetMode="External"/><Relationship Id="rId158" Type="http://schemas.openxmlformats.org/officeDocument/2006/relationships/hyperlink" Target="https://kaspi.kz/shop/p/oppo-enco-m32-ewn20-106265020/?c=750000000" TargetMode="External"/><Relationship Id="rId157" Type="http://schemas.openxmlformats.org/officeDocument/2006/relationships/hyperlink" Target="https://kaspi.kz/shop/p/xiaomi-redmi-buds-4-pro-chernyi-105887808/?c=750000000" TargetMode="External"/><Relationship Id="rId399" Type="http://schemas.openxmlformats.org/officeDocument/2006/relationships/hyperlink" Target="https://kaspi.kz/shop/p/hoco-m55-rozovyi-101010959/?c=750000000" TargetMode="External"/><Relationship Id="rId156" Type="http://schemas.openxmlformats.org/officeDocument/2006/relationships/hyperlink" Target="https://kaspi.kz/shop/p/xiaomi-redmi-buds-4-pro-belyi-105887779/?c=750000000" TargetMode="External"/><Relationship Id="rId398" Type="http://schemas.openxmlformats.org/officeDocument/2006/relationships/hyperlink" Target="https://kaspi.kz/shop/p/edifier-g2-ii-belyi-100975119/?c=750000000" TargetMode="External"/><Relationship Id="rId155" Type="http://schemas.openxmlformats.org/officeDocument/2006/relationships/hyperlink" Target="https://kaspi.kz/shop/p/black-shark-lucifer-t2-chernyi-105472674/?c=750000000" TargetMode="External"/><Relationship Id="rId397" Type="http://schemas.openxmlformats.org/officeDocument/2006/relationships/hyperlink" Target="https://kaspi.kz/shop/p/jbl-tune-115tws-belyi-100951329/?c=750000000" TargetMode="External"/><Relationship Id="rId808" Type="http://schemas.openxmlformats.org/officeDocument/2006/relationships/hyperlink" Target="https://kaspi.kz/shop/p/hyperx-cloud-2-khx-hscp-gm-serebristyi-4803639/?c=750000000" TargetMode="External"/><Relationship Id="rId807" Type="http://schemas.openxmlformats.org/officeDocument/2006/relationships/hyperlink" Target="https://kaspi.kz/shop/p/jabra-talk-15-chernyi-4803633/?c=750000000" TargetMode="External"/><Relationship Id="rId806" Type="http://schemas.openxmlformats.org/officeDocument/2006/relationships/hyperlink" Target="https://kaspi.kz/shop/p/sven-ap-680mv-chernyi-sinii-4802963/?c=750000000" TargetMode="External"/><Relationship Id="rId805" Type="http://schemas.openxmlformats.org/officeDocument/2006/relationships/hyperlink" Target="https://kaspi.kz/shop/p/beats-solo-3-wireless-chernyi-4801909/?c=750000000" TargetMode="External"/><Relationship Id="rId809" Type="http://schemas.openxmlformats.org/officeDocument/2006/relationships/hyperlink" Target="https://kaspi.kz/shop/p/jbl-tune-500-sinii-4804021/?c=750000000" TargetMode="External"/><Relationship Id="rId800" Type="http://schemas.openxmlformats.org/officeDocument/2006/relationships/hyperlink" Target="https://kaspi.kz/shop/p/sony-mdr-ex15ap-chernyi-4800725/?c=750000000" TargetMode="External"/><Relationship Id="rId804" Type="http://schemas.openxmlformats.org/officeDocument/2006/relationships/hyperlink" Target="https://kaspi.kz/shop/p/panasonic-rp-hje118-chernyi-4801766/?c=750000000" TargetMode="External"/><Relationship Id="rId803" Type="http://schemas.openxmlformats.org/officeDocument/2006/relationships/hyperlink" Target="https://kaspi.kz/shop/p/behringer-hpm1000-serebristyi-4801223/?c=750000000" TargetMode="External"/><Relationship Id="rId802" Type="http://schemas.openxmlformats.org/officeDocument/2006/relationships/hyperlink" Target="https://kaspi.kz/shop/p/logitech-pc-headset-960-usb-chernyi-4800817/?c=750000000" TargetMode="External"/><Relationship Id="rId801" Type="http://schemas.openxmlformats.org/officeDocument/2006/relationships/hyperlink" Target="https://kaspi.kz/shop/p/sony-mdr-ex15lp-rozovyi-4800733/?c=750000000" TargetMode="External"/><Relationship Id="rId40" Type="http://schemas.openxmlformats.org/officeDocument/2006/relationships/hyperlink" Target="https://kaspi.kz/shop/p/xiaomi-redmi-buds-4-active-chernyi-111491755/?c=750000000" TargetMode="External"/><Relationship Id="rId42" Type="http://schemas.openxmlformats.org/officeDocument/2006/relationships/hyperlink" Target="https://kaspi.kz/shop/p/oem-p47-chernyi-112364638/?c=750000000" TargetMode="External"/><Relationship Id="rId41" Type="http://schemas.openxmlformats.org/officeDocument/2006/relationships/hyperlink" Target="https://kaspi.kz/shop/p/oem-p47-belyi-112287453/?c=750000000" TargetMode="External"/><Relationship Id="rId44" Type="http://schemas.openxmlformats.org/officeDocument/2006/relationships/hyperlink" Target="https://kaspi.kz/shop/p/apple-airpods-max-chernyi-100950846/?c=750000000" TargetMode="External"/><Relationship Id="rId43" Type="http://schemas.openxmlformats.org/officeDocument/2006/relationships/hyperlink" Target="https://kaspi.kz/shop/p/xiaomi-redmi-airdots-twsej04ls-chernyi-4804660/?c=750000000" TargetMode="External"/><Relationship Id="rId46" Type="http://schemas.openxmlformats.org/officeDocument/2006/relationships/hyperlink" Target="https://kaspi.kz/shop/p/apple-airpods-pro-with-magsafe-charging-case-belyi-102891649/?c=750000000" TargetMode="External"/><Relationship Id="rId45" Type="http://schemas.openxmlformats.org/officeDocument/2006/relationships/hyperlink" Target="https://kaspi.kz/shop/p/moxom-mx-ep29-belyi-101912619/?c=750000000" TargetMode="External"/><Relationship Id="rId509" Type="http://schemas.openxmlformats.org/officeDocument/2006/relationships/hyperlink" Target="https://kaspi.kz/shop/p/sweet-home-serdtse-chernyi-116072791/?c=750000000" TargetMode="External"/><Relationship Id="rId508" Type="http://schemas.openxmlformats.org/officeDocument/2006/relationships/hyperlink" Target="https://kaspi.kz/shop/p/nothing-cmf-buds-pro-seryi-115885531/?c=750000000" TargetMode="External"/><Relationship Id="rId503" Type="http://schemas.openxmlformats.org/officeDocument/2006/relationships/hyperlink" Target="https://kaspi.kz/shop/p/qere-e28-chernyi-114136704/?c=750000000" TargetMode="External"/><Relationship Id="rId745" Type="http://schemas.openxmlformats.org/officeDocument/2006/relationships/hyperlink" Target="https://kaspi.kz/shop/p/hoco-m94-chernyi-105921953/?c=750000000" TargetMode="External"/><Relationship Id="rId502" Type="http://schemas.openxmlformats.org/officeDocument/2006/relationships/hyperlink" Target="https://kaspi.kz/shop/p/celebrat-w25-rozovyi-114017199/?c=750000000" TargetMode="External"/><Relationship Id="rId744" Type="http://schemas.openxmlformats.org/officeDocument/2006/relationships/hyperlink" Target="https://kaspi.kz/shop/p/nothing-ear-1-belyi-105626153/?c=750000000" TargetMode="External"/><Relationship Id="rId501" Type="http://schemas.openxmlformats.org/officeDocument/2006/relationships/hyperlink" Target="https://kaspi.kz/shop/p/realme-buds-air-5-belyi-113693373/?c=750000000" TargetMode="External"/><Relationship Id="rId743" Type="http://schemas.openxmlformats.org/officeDocument/2006/relationships/hyperlink" Target="https://kaspi.kz/shop/p/acefast-t6-rozovyi-105472671/?c=750000000" TargetMode="External"/><Relationship Id="rId500" Type="http://schemas.openxmlformats.org/officeDocument/2006/relationships/hyperlink" Target="https://kaspi.kz/shop/p/soundcore-liberty-4-nc-belyi-113679899/?c=750000000" TargetMode="External"/><Relationship Id="rId742" Type="http://schemas.openxmlformats.org/officeDocument/2006/relationships/hyperlink" Target="https://kaspi.kz/shop/p/borofone-bm39-chernyi-105312080/?c=750000000" TargetMode="External"/><Relationship Id="rId507" Type="http://schemas.openxmlformats.org/officeDocument/2006/relationships/hyperlink" Target="https://kaspi.kz/shop/p/moshphere-xy-17-chernyi-115782031/?c=750000000" TargetMode="External"/><Relationship Id="rId749" Type="http://schemas.openxmlformats.org/officeDocument/2006/relationships/hyperlink" Target="https://kaspi.kz/shop/p/borofone-bm76-chernyi-108943157/?c=750000000" TargetMode="External"/><Relationship Id="rId506" Type="http://schemas.openxmlformats.org/officeDocument/2006/relationships/hyperlink" Target="https://kaspi.kz/shop/p/htc-true-wireless-earbuds-1-plus-chernyi-115755806/?c=750000000" TargetMode="External"/><Relationship Id="rId748" Type="http://schemas.openxmlformats.org/officeDocument/2006/relationships/hyperlink" Target="https://kaspi.kz/shop/p/borofone-bm57-krasnyi-108046270/?c=750000000" TargetMode="External"/><Relationship Id="rId505" Type="http://schemas.openxmlformats.org/officeDocument/2006/relationships/hyperlink" Target="https://kaspi.kz/shop/p/fingertime-bt029c-rozovyi-115060249/?c=750000000" TargetMode="External"/><Relationship Id="rId747" Type="http://schemas.openxmlformats.org/officeDocument/2006/relationships/hyperlink" Target="https://kaspi.kz/shop/p/jbl-tune-710bt-bezhevyi-107965963/?c=750000000" TargetMode="External"/><Relationship Id="rId504" Type="http://schemas.openxmlformats.org/officeDocument/2006/relationships/hyperlink" Target="https://kaspi.kz/shop/p/qere-e28-belyi-114322328/?c=750000000" TargetMode="External"/><Relationship Id="rId746" Type="http://schemas.openxmlformats.org/officeDocument/2006/relationships/hyperlink" Target="https://kaspi.kz/shop/p/edifier-p180-plus-belyi-107526515/?c=750000000" TargetMode="External"/><Relationship Id="rId48" Type="http://schemas.openxmlformats.org/officeDocument/2006/relationships/hyperlink" Target="https://kaspi.kz/shop/p/jbl-tune-520bt-belyi-110103472/?c=750000000" TargetMode="External"/><Relationship Id="rId47" Type="http://schemas.openxmlformats.org/officeDocument/2006/relationships/hyperlink" Target="https://kaspi.kz/shop/p/remax-10-plus-belyi-103380508/?c=750000000" TargetMode="External"/><Relationship Id="rId49" Type="http://schemas.openxmlformats.org/officeDocument/2006/relationships/hyperlink" Target="https://kaspi.kz/shop/p/realme-buds-t300-chernyi-113687392/?c=750000000" TargetMode="External"/><Relationship Id="rId741" Type="http://schemas.openxmlformats.org/officeDocument/2006/relationships/hyperlink" Target="https://kaspi.kz/shop/p/a4tech-bloody-mr710-seryi-105107176/?c=750000000" TargetMode="External"/><Relationship Id="rId740" Type="http://schemas.openxmlformats.org/officeDocument/2006/relationships/hyperlink" Target="https://kaspi.kz/shop/p/logitech-g335-belyi-105013146/?c=750000000" TargetMode="External"/><Relationship Id="rId31" Type="http://schemas.openxmlformats.org/officeDocument/2006/relationships/hyperlink" Target="https://kaspi.kz/shop/p/huawei-freebuds-se-2-belyi-113250696/?c=750000000" TargetMode="External"/><Relationship Id="rId30" Type="http://schemas.openxmlformats.org/officeDocument/2006/relationships/hyperlink" Target="https://kaspi.kz/shop/p/forwin-fb39-chernyi-112744349/?c=750000000" TargetMode="External"/><Relationship Id="rId33" Type="http://schemas.openxmlformats.org/officeDocument/2006/relationships/hyperlink" Target="https://kaspi.kz/shop/p/xiaomi-redmi-buds-5-chernyi-113969806/?c=750000000" TargetMode="External"/><Relationship Id="rId32" Type="http://schemas.openxmlformats.org/officeDocument/2006/relationships/hyperlink" Target="https://kaspi.kz/shop/p/union-i9s-belyi-113677678/?c=750000000" TargetMode="External"/><Relationship Id="rId35" Type="http://schemas.openxmlformats.org/officeDocument/2006/relationships/hyperlink" Target="https://kaspi.kz/shop/p/xiaomi-redmi-buds-5-pro-chernyi-115820788/?c=750000000" TargetMode="External"/><Relationship Id="rId34" Type="http://schemas.openxmlformats.org/officeDocument/2006/relationships/hyperlink" Target="https://kaspi.kz/shop/p/yeeqi-i11-belyi-114727325/?c=750000000" TargetMode="External"/><Relationship Id="rId739" Type="http://schemas.openxmlformats.org/officeDocument/2006/relationships/hyperlink" Target="https://kaspi.kz/shop/p/qcy-t17-belyi-104755575/?c=750000000" TargetMode="External"/><Relationship Id="rId734" Type="http://schemas.openxmlformats.org/officeDocument/2006/relationships/hyperlink" Target="https://kaspi.kz/shop/p/borofone-be45-belyi-103873868/?c=750000000" TargetMode="External"/><Relationship Id="rId733" Type="http://schemas.openxmlformats.org/officeDocument/2006/relationships/hyperlink" Target="https://kaspi.kz/shop/p/beyerdynamic-dt-900-pro-x-chernyi-103675584/?c=750000000" TargetMode="External"/><Relationship Id="rId732" Type="http://schemas.openxmlformats.org/officeDocument/2006/relationships/hyperlink" Target="https://kaspi.kz/shop/p/awei-es-70ty-chernyi-103650849/?c=750000000" TargetMode="External"/><Relationship Id="rId731" Type="http://schemas.openxmlformats.org/officeDocument/2006/relationships/hyperlink" Target="https://kaspi.kz/shop/p/borofone-be55-chernyi-103586729/?c=750000000" TargetMode="External"/><Relationship Id="rId738" Type="http://schemas.openxmlformats.org/officeDocument/2006/relationships/hyperlink" Target="https://kaspi.kz/shop/p/lenovo-legion-h200-chernyi-104692190/?c=750000000" TargetMode="External"/><Relationship Id="rId737" Type="http://schemas.openxmlformats.org/officeDocument/2006/relationships/hyperlink" Target="https://kaspi.kz/shop/p/jbl-tune-760nc-belyi-104178496/?c=750000000" TargetMode="External"/><Relationship Id="rId736" Type="http://schemas.openxmlformats.org/officeDocument/2006/relationships/hyperlink" Target="https://kaspi.kz/shop/p/vivo-tws-2-anc-sinii-104086166/?c=750000000" TargetMode="External"/><Relationship Id="rId735" Type="http://schemas.openxmlformats.org/officeDocument/2006/relationships/hyperlink" Target="https://kaspi.kz/shop/p/rohs-lp-bt95-chernyi-104047572/?c=750000000" TargetMode="External"/><Relationship Id="rId37" Type="http://schemas.openxmlformats.org/officeDocument/2006/relationships/hyperlink" Target="https://kaspi.kz/shop/p/apple-airpods-pro-belyi-4804718/?c=750000000" TargetMode="External"/><Relationship Id="rId36" Type="http://schemas.openxmlformats.org/officeDocument/2006/relationships/hyperlink" Target="https://kaspi.kz/shop/p/jbl-t110-chernyi-4802159/?c=750000000" TargetMode="External"/><Relationship Id="rId39" Type="http://schemas.openxmlformats.org/officeDocument/2006/relationships/hyperlink" Target="https://kaspi.kz/shop/p/apple-airpods-max-serebristyi-100949286/?c=750000000" TargetMode="External"/><Relationship Id="rId38" Type="http://schemas.openxmlformats.org/officeDocument/2006/relationships/hyperlink" Target="https://kaspi.kz/shop/p/samsung-eo-ic100-chernyi-100115381/?c=750000000" TargetMode="External"/><Relationship Id="rId730" Type="http://schemas.openxmlformats.org/officeDocument/2006/relationships/hyperlink" Target="https://kaspi.kz/shop/p/jbl-tune-130nc-tws-chernyi-103395984/?c=750000000" TargetMode="External"/><Relationship Id="rId20" Type="http://schemas.openxmlformats.org/officeDocument/2006/relationships/hyperlink" Target="https://kaspi.kz/shop/p/jbl-tune-510bt-chernyi-101420081/?c=750000000" TargetMode="External"/><Relationship Id="rId22" Type="http://schemas.openxmlformats.org/officeDocument/2006/relationships/hyperlink" Target="https://kaspi.kz/shop/p/cat-ear-stn-28-fioletovyi-101768600/?c=750000000" TargetMode="External"/><Relationship Id="rId21" Type="http://schemas.openxmlformats.org/officeDocument/2006/relationships/hyperlink" Target="https://kaspi.kz/shop/p/jbl-tune-510bt-belyi-101420096/?c=750000000" TargetMode="External"/><Relationship Id="rId24" Type="http://schemas.openxmlformats.org/officeDocument/2006/relationships/hyperlink" Target="https://kaspi.kz/shop/p/marshall-major-iv-chernyi-102138144/?c=750000000" TargetMode="External"/><Relationship Id="rId23" Type="http://schemas.openxmlformats.org/officeDocument/2006/relationships/hyperlink" Target="https://kaspi.kz/shop/p/cat-ear-stn-28-chernyi-101768621/?c=750000000" TargetMode="External"/><Relationship Id="rId525" Type="http://schemas.openxmlformats.org/officeDocument/2006/relationships/hyperlink" Target="https://kaspi.kz/shop/p/element-5-hd702-chernyi-101336269/?c=750000000" TargetMode="External"/><Relationship Id="rId767" Type="http://schemas.openxmlformats.org/officeDocument/2006/relationships/hyperlink" Target="https://kaspi.kz/shop/p/ecusin-eu08-chernyi-113089632/?c=750000000" TargetMode="External"/><Relationship Id="rId524" Type="http://schemas.openxmlformats.org/officeDocument/2006/relationships/hyperlink" Target="https://kaspi.kz/shop/p/hoco-w25-chernyi-101168779/?c=750000000" TargetMode="External"/><Relationship Id="rId766" Type="http://schemas.openxmlformats.org/officeDocument/2006/relationships/hyperlink" Target="https://kaspi.kz/shop/p/cat-ear-p47m-belo-sinii-112809728/?c=750000000" TargetMode="External"/><Relationship Id="rId523" Type="http://schemas.openxmlformats.org/officeDocument/2006/relationships/hyperlink" Target="https://kaspi.kz/shop/p/celebrat-a23-chernyi-101174473/?c=750000000" TargetMode="External"/><Relationship Id="rId765" Type="http://schemas.openxmlformats.org/officeDocument/2006/relationships/hyperlink" Target="https://kaspi.kz/shop/p/oppo-enco-free-3-belyi-112316469/?c=750000000" TargetMode="External"/><Relationship Id="rId522" Type="http://schemas.openxmlformats.org/officeDocument/2006/relationships/hyperlink" Target="https://kaspi.kz/shop/p/celebrat-a23-chernyi-101093278/?c=750000000" TargetMode="External"/><Relationship Id="rId764" Type="http://schemas.openxmlformats.org/officeDocument/2006/relationships/hyperlink" Target="https://kaspi.kz/shop/p/akekio-em10-chernyi-112043585/?c=750000000" TargetMode="External"/><Relationship Id="rId529" Type="http://schemas.openxmlformats.org/officeDocument/2006/relationships/hyperlink" Target="https://kaspi.kz/shop/p/celebrat-a15-chernyi-102400639/?c=750000000" TargetMode="External"/><Relationship Id="rId528" Type="http://schemas.openxmlformats.org/officeDocument/2006/relationships/hyperlink" Target="https://kaspi.kz/shop/p/cat-ear-wireless-headphones-p33m-chernyi-101702745/?c=750000000" TargetMode="External"/><Relationship Id="rId527" Type="http://schemas.openxmlformats.org/officeDocument/2006/relationships/hyperlink" Target="https://kaspi.kz/shop/p/logitech-g733-lightspeed-belyi-101634687/?c=750000000" TargetMode="External"/><Relationship Id="rId769" Type="http://schemas.openxmlformats.org/officeDocument/2006/relationships/hyperlink" Target="https://kaspi.kz/shop/p/aist-air-m10-pro-chernyi-113426800/?c=750000000" TargetMode="External"/><Relationship Id="rId526" Type="http://schemas.openxmlformats.org/officeDocument/2006/relationships/hyperlink" Target="https://kaspi.kz/shop/p/x-game-xh-626-chernyi-101383065/?c=750000000" TargetMode="External"/><Relationship Id="rId768" Type="http://schemas.openxmlformats.org/officeDocument/2006/relationships/hyperlink" Target="https://kaspi.kz/shop/p/beats-studio-pro-korichnevyi-113230854/?c=750000000" TargetMode="External"/><Relationship Id="rId26" Type="http://schemas.openxmlformats.org/officeDocument/2006/relationships/hyperlink" Target="https://kaspi.kz/shop/p/xiaomi-redmi-buds-3-lite-chernyi-103306269/?c=750000000" TargetMode="External"/><Relationship Id="rId25" Type="http://schemas.openxmlformats.org/officeDocument/2006/relationships/hyperlink" Target="https://kaspi.kz/shop/p/union-dope-bass-tw-2024-belyi-102183447/?c=750000000" TargetMode="External"/><Relationship Id="rId28" Type="http://schemas.openxmlformats.org/officeDocument/2006/relationships/hyperlink" Target="https://kaspi.kz/shop/p/jbl-tune-520bt-chernyi-110103473/?c=750000000" TargetMode="External"/><Relationship Id="rId27" Type="http://schemas.openxmlformats.org/officeDocument/2006/relationships/hyperlink" Target="https://kaspi.kz/shop/p/miiiw-w06-mwtw04-conch-belyi-106326337/?c=750000000" TargetMode="External"/><Relationship Id="rId521" Type="http://schemas.openxmlformats.org/officeDocument/2006/relationships/hyperlink" Target="https://kaspi.kz/shop/p/a4tech-bloody-g200-chernyi-101040721/?c=750000000" TargetMode="External"/><Relationship Id="rId763" Type="http://schemas.openxmlformats.org/officeDocument/2006/relationships/hyperlink" Target="https://kaspi.kz/shop/p/akekio-em12-chernyi-112043463/?c=750000000" TargetMode="External"/><Relationship Id="rId29" Type="http://schemas.openxmlformats.org/officeDocument/2006/relationships/hyperlink" Target="https://kaspi.kz/shop/p/plutos-f9-5-chernyi-110724389/?c=750000000" TargetMode="External"/><Relationship Id="rId520" Type="http://schemas.openxmlformats.org/officeDocument/2006/relationships/hyperlink" Target="https://kaspi.kz/shop/p/hoco-w21-chernyi-101001078/?c=750000000" TargetMode="External"/><Relationship Id="rId762" Type="http://schemas.openxmlformats.org/officeDocument/2006/relationships/hyperlink" Target="https://kaspi.kz/shop/p/fh101bbs9-serebristyi-112042908/?c=750000000" TargetMode="External"/><Relationship Id="rId761" Type="http://schemas.openxmlformats.org/officeDocument/2006/relationships/hyperlink" Target="https://kaspi.kz/shop/p/kin-kl-12-chernyi-111975934/?c=750000000" TargetMode="External"/><Relationship Id="rId760" Type="http://schemas.openxmlformats.org/officeDocument/2006/relationships/hyperlink" Target="https://kaspi.kz/shop/p/realme-buds-air-3s-belyi-111972410/?c=750000000" TargetMode="External"/><Relationship Id="rId11" Type="http://schemas.openxmlformats.org/officeDocument/2006/relationships/hyperlink" Target="https://kaspi.kz/shop/p/xiaomi-redmi-buds-4-lite-chernyi-109723597/?c=750000000" TargetMode="External"/><Relationship Id="rId10" Type="http://schemas.openxmlformats.org/officeDocument/2006/relationships/hyperlink" Target="https://kaspi.kz/shop/p/xiaomi-redmi-buds-4-lite-belyi-109630159/?c=750000000" TargetMode="External"/><Relationship Id="rId13" Type="http://schemas.openxmlformats.org/officeDocument/2006/relationships/hyperlink" Target="https://kaspi.kz/shop/p/xiaomi-redmi-airdots-s-chernyi-100286960/?c=750000000" TargetMode="External"/><Relationship Id="rId12" Type="http://schemas.openxmlformats.org/officeDocument/2006/relationships/hyperlink" Target="https://kaspi.kz/shop/p/apple-earpods-lightning-belyi-4801876/?c=750000000" TargetMode="External"/><Relationship Id="rId519" Type="http://schemas.openxmlformats.org/officeDocument/2006/relationships/hyperlink" Target="https://kaspi.kz/shop/p/hoco-w25-sinii-100859652/?c=750000000" TargetMode="External"/><Relationship Id="rId514" Type="http://schemas.openxmlformats.org/officeDocument/2006/relationships/hyperlink" Target="https://kaspi.kz/shop/p/bose-noise-cancelling-headphones-700-chernyi-100043268/?c=750000000" TargetMode="External"/><Relationship Id="rId756" Type="http://schemas.openxmlformats.org/officeDocument/2006/relationships/hyperlink" Target="https://kaspi.kz/shop/p/generica-tws-f12-belyi-110302254/?c=750000000" TargetMode="External"/><Relationship Id="rId513" Type="http://schemas.openxmlformats.org/officeDocument/2006/relationships/hyperlink" Target="https://kaspi.kz/shop/p/sven-ap-g988mv-chernyi-krasnyi-4803775/?c=750000000" TargetMode="External"/><Relationship Id="rId755" Type="http://schemas.openxmlformats.org/officeDocument/2006/relationships/hyperlink" Target="https://kaspi.kz/shop/p/borofone-bm80-max-chernyi-110188742/?c=750000000" TargetMode="External"/><Relationship Id="rId512" Type="http://schemas.openxmlformats.org/officeDocument/2006/relationships/hyperlink" Target="https://kaspi.kz/shop/p/sven-ap-525mv-chernyi-4801629/?c=750000000" TargetMode="External"/><Relationship Id="rId754" Type="http://schemas.openxmlformats.org/officeDocument/2006/relationships/hyperlink" Target="https://kaspi.kz/shop/p/neo-h107-chernyi-109722161/?c=750000000" TargetMode="External"/><Relationship Id="rId511" Type="http://schemas.openxmlformats.org/officeDocument/2006/relationships/hyperlink" Target="https://kaspi.kz/shop/p/edifier-k550-chernyi-4800425/?c=750000000" TargetMode="External"/><Relationship Id="rId753" Type="http://schemas.openxmlformats.org/officeDocument/2006/relationships/hyperlink" Target="https://kaspi.kz/shop/p/hoco-es64-chernyi-109663196/?c=750000000" TargetMode="External"/><Relationship Id="rId518" Type="http://schemas.openxmlformats.org/officeDocument/2006/relationships/hyperlink" Target="https://kaspi.kz/shop/p/razer-kraken-kitty-edition-quartz-rozovyi-100693731/?c=750000000" TargetMode="External"/><Relationship Id="rId517" Type="http://schemas.openxmlformats.org/officeDocument/2006/relationships/hyperlink" Target="https://kaspi.kz/shop/p/samsung-galaxy-buds-live-chernyi-100491521/?c=750000000" TargetMode="External"/><Relationship Id="rId759" Type="http://schemas.openxmlformats.org/officeDocument/2006/relationships/hyperlink" Target="https://kaspi.kz/shop/p/celebrat-tws-w32-chernyi-110724297/?c=750000000" TargetMode="External"/><Relationship Id="rId516" Type="http://schemas.openxmlformats.org/officeDocument/2006/relationships/hyperlink" Target="https://kaspi.kz/shop/p/naushniki-acme-bh213-chernyi-109419331/?c=750000000" TargetMode="External"/><Relationship Id="rId758" Type="http://schemas.openxmlformats.org/officeDocument/2006/relationships/hyperlink" Target="https://kaspi.kz/shop/p/haylou-s35-anc-fioletovyi-110716115/?c=750000000" TargetMode="External"/><Relationship Id="rId515" Type="http://schemas.openxmlformats.org/officeDocument/2006/relationships/hyperlink" Target="https://kaspi.kz/shop/p/acme-bh213-chernyi-100445622/?c=750000000" TargetMode="External"/><Relationship Id="rId757" Type="http://schemas.openxmlformats.org/officeDocument/2006/relationships/hyperlink" Target="https://kaspi.kz/shop/p/kin-k-807-chernyi-110494711/?c=750000000" TargetMode="External"/><Relationship Id="rId15" Type="http://schemas.openxmlformats.org/officeDocument/2006/relationships/hyperlink" Target="https://kaspi.kz/shop/p/realme-buds-t100-belyi-107357601/?c=750000000" TargetMode="External"/><Relationship Id="rId14" Type="http://schemas.openxmlformats.org/officeDocument/2006/relationships/hyperlink" Target="https://kaspi.kz/shop/p/apple-airpods-pro-2nd-generation-belyi-106362968/?c=750000000" TargetMode="External"/><Relationship Id="rId17" Type="http://schemas.openxmlformats.org/officeDocument/2006/relationships/hyperlink" Target="https://kaspi.kz/shop/p/sony-wh-1000xm4-chernyi-100471997/?c=750000000" TargetMode="External"/><Relationship Id="rId16" Type="http://schemas.openxmlformats.org/officeDocument/2006/relationships/hyperlink" Target="https://kaspi.kz/shop/p/oem-p9-serebristyi-116112464/?c=750000000" TargetMode="External"/><Relationship Id="rId19" Type="http://schemas.openxmlformats.org/officeDocument/2006/relationships/hyperlink" Target="https://kaspi.kz/shop/p/wiwu-earbuds-302-lightning-belyi-100950234/?c=750000000" TargetMode="External"/><Relationship Id="rId510" Type="http://schemas.openxmlformats.org/officeDocument/2006/relationships/hyperlink" Target="https://kaspi.kz/shop/p/knowledge-zenith-kz-zs10-pro-chernyi-116111495/?c=750000000" TargetMode="External"/><Relationship Id="rId752" Type="http://schemas.openxmlformats.org/officeDocument/2006/relationships/hyperlink" Target="https://kaspi.kz/shop/p/soundcore-q35-sinii-109523904/?c=750000000" TargetMode="External"/><Relationship Id="rId18" Type="http://schemas.openxmlformats.org/officeDocument/2006/relationships/hyperlink" Target="https://kaspi.kz/shop/p/xiaomi-redmi-airdots-2-chernyi-100557575/?c=750000000" TargetMode="External"/><Relationship Id="rId751" Type="http://schemas.openxmlformats.org/officeDocument/2006/relationships/hyperlink" Target="https://kaspi.kz/shop/p/soundcore-life-2-neo-chernyi-109523880/?c=750000000" TargetMode="External"/><Relationship Id="rId750" Type="http://schemas.openxmlformats.org/officeDocument/2006/relationships/hyperlink" Target="https://kaspi.kz/shop/p/borofone-bm76-belyi-109270890/?c=750000000" TargetMode="External"/><Relationship Id="rId84" Type="http://schemas.openxmlformats.org/officeDocument/2006/relationships/hyperlink" Target="https://kaspi.kz/shop/p/jbl-tune-760nc-chernyi-102863031/?c=750000000" TargetMode="External"/><Relationship Id="rId83" Type="http://schemas.openxmlformats.org/officeDocument/2006/relationships/hyperlink" Target="https://kaspi.kz/shop/p/samsung-eo-ig955-gh59-type-c-chernyi-101383772/?c=750000000" TargetMode="External"/><Relationship Id="rId86" Type="http://schemas.openxmlformats.org/officeDocument/2006/relationships/hyperlink" Target="https://kaspi.kz/shop/p/hoco-w35-chernyi-105261846/?c=750000000" TargetMode="External"/><Relationship Id="rId85" Type="http://schemas.openxmlformats.org/officeDocument/2006/relationships/hyperlink" Target="https://kaspi.kz/shop/p/varium-pro-5s-rozovyi-104957199/?c=750000000" TargetMode="External"/><Relationship Id="rId88" Type="http://schemas.openxmlformats.org/officeDocument/2006/relationships/hyperlink" Target="https://kaspi.kz/shop/p/tws-f9-5-belyi-107106584/?c=750000000" TargetMode="External"/><Relationship Id="rId87" Type="http://schemas.openxmlformats.org/officeDocument/2006/relationships/hyperlink" Target="https://kaspi.kz/shop/p/fifine-h6-chernyi-106042231/?c=750000000" TargetMode="External"/><Relationship Id="rId89" Type="http://schemas.openxmlformats.org/officeDocument/2006/relationships/hyperlink" Target="https://kaspi.kz/shop/p/xiaomi-redmi-buds-4-harry-potter-edition-chernyi-110336569/?c=750000000" TargetMode="External"/><Relationship Id="rId709" Type="http://schemas.openxmlformats.org/officeDocument/2006/relationships/hyperlink" Target="https://kaspi.kz/shop/p/akekio-ae20-chernyi-101455864/?c=750000000" TargetMode="External"/><Relationship Id="rId708" Type="http://schemas.openxmlformats.org/officeDocument/2006/relationships/hyperlink" Target="https://kaspi.kz/shop/p/jbl-tune-125bt-jblt125btcor-krasnyi-101337698/?c=750000000" TargetMode="External"/><Relationship Id="rId707" Type="http://schemas.openxmlformats.org/officeDocument/2006/relationships/hyperlink" Target="https://kaspi.kz/shop/p/jbl-tune-125bt-sinii-101313756/?c=750000000" TargetMode="External"/><Relationship Id="rId949" Type="http://schemas.openxmlformats.org/officeDocument/2006/relationships/hyperlink" Target="https://kaspi.kz/shop/p/xiberia-v30u-seryi-110006861/?c=750000000" TargetMode="External"/><Relationship Id="rId706" Type="http://schemas.openxmlformats.org/officeDocument/2006/relationships/hyperlink" Target="https://kaspi.kz/shop/p/hyperx-cloud-stinger-hx-hscs-bk-chernyi-101174449/?c=750000000" TargetMode="External"/><Relationship Id="rId948" Type="http://schemas.openxmlformats.org/officeDocument/2006/relationships/hyperlink" Target="https://kaspi.kz/shop/p/mebole-pc-900-chernyi-109959739/?c=750000000" TargetMode="External"/><Relationship Id="rId80" Type="http://schemas.openxmlformats.org/officeDocument/2006/relationships/hyperlink" Target="https://kaspi.kz/shop/p/xiaomi-redmi-buds-5-pro-belyi-115848693/?c=750000000" TargetMode="External"/><Relationship Id="rId82" Type="http://schemas.openxmlformats.org/officeDocument/2006/relationships/hyperlink" Target="https://kaspi.kz/shop/p/xiaomi-mi-true-wireless-earbuds-basic-2-twsej061ls-chernyi-100666390/?c=750000000" TargetMode="External"/><Relationship Id="rId81" Type="http://schemas.openxmlformats.org/officeDocument/2006/relationships/hyperlink" Target="https://kaspi.kz/shop/p/sony-wh-1000xm4-serebristyi-100509735/?c=750000000" TargetMode="External"/><Relationship Id="rId701" Type="http://schemas.openxmlformats.org/officeDocument/2006/relationships/hyperlink" Target="https://kaspi.kz/shop/p/jbl-tune-115tws-chernyi-100950817/?c=750000000" TargetMode="External"/><Relationship Id="rId943" Type="http://schemas.openxmlformats.org/officeDocument/2006/relationships/hyperlink" Target="https://kaspi.kz/shop/p/celebrat-g4-chernyi-109895278/?c=750000000" TargetMode="External"/><Relationship Id="rId700" Type="http://schemas.openxmlformats.org/officeDocument/2006/relationships/hyperlink" Target="https://kaspi.kz/shop/p/hoco-w25-seryi-100859569/?c=750000000" TargetMode="External"/><Relationship Id="rId942" Type="http://schemas.openxmlformats.org/officeDocument/2006/relationships/hyperlink" Target="https://kaspi.kz/shop/p/acme-bh317-sinii-109826942/?c=750000000" TargetMode="External"/><Relationship Id="rId941" Type="http://schemas.openxmlformats.org/officeDocument/2006/relationships/hyperlink" Target="https://kaspi.kz/shop/p/celebrat-a27-chernyi-109814838/?c=750000000" TargetMode="External"/><Relationship Id="rId940" Type="http://schemas.openxmlformats.org/officeDocument/2006/relationships/hyperlink" Target="https://kaspi.kz/shop/p/celebrat-w19-belyi-109806477/?c=750000000" TargetMode="External"/><Relationship Id="rId705" Type="http://schemas.openxmlformats.org/officeDocument/2006/relationships/hyperlink" Target="https://kaspi.kz/shop/p/panasonic-rp-hje125e-k-chernyi-101066065/?c=750000000" TargetMode="External"/><Relationship Id="rId947" Type="http://schemas.openxmlformats.org/officeDocument/2006/relationships/hyperlink" Target="https://kaspi.kz/shop/p/maxvi-mhf-101bt-chernyi-109948113/?c=750000000" TargetMode="External"/><Relationship Id="rId704" Type="http://schemas.openxmlformats.org/officeDocument/2006/relationships/hyperlink" Target="https://kaspi.kz/shop/p/canyon-cnd-sghs5a-oranzhevyi-101021782/?c=750000000" TargetMode="External"/><Relationship Id="rId946" Type="http://schemas.openxmlformats.org/officeDocument/2006/relationships/hyperlink" Target="https://kaspi.kz/shop/p/xiberia-v12u-serebristyi-109938689/?c=750000000" TargetMode="External"/><Relationship Id="rId703" Type="http://schemas.openxmlformats.org/officeDocument/2006/relationships/hyperlink" Target="https://kaspi.kz/shop/p/jbl-tune-225-tws-belyi-100951391/?c=750000000" TargetMode="External"/><Relationship Id="rId945" Type="http://schemas.openxmlformats.org/officeDocument/2006/relationships/hyperlink" Target="https://kaspi.kz/shop/p/cat-ear-vzv-23m-rozovyi-109914342/?c=750000000" TargetMode="External"/><Relationship Id="rId702" Type="http://schemas.openxmlformats.org/officeDocument/2006/relationships/hyperlink" Target="https://kaspi.kz/shop/p/jbl-tune-225-tws-chernyi-100951359/?c=750000000" TargetMode="External"/><Relationship Id="rId944" Type="http://schemas.openxmlformats.org/officeDocument/2006/relationships/hyperlink" Target="https://kaspi.kz/shop/p/soundpeats-s5-chernyi-109911773/?c=750000000" TargetMode="External"/><Relationship Id="rId73" Type="http://schemas.openxmlformats.org/officeDocument/2006/relationships/hyperlink" Target="https://kaspi.kz/shop/p/hyper-be62-chernyi-102749656/?c=750000000" TargetMode="External"/><Relationship Id="rId72" Type="http://schemas.openxmlformats.org/officeDocument/2006/relationships/hyperlink" Target="https://kaspi.kz/shop/p/cat-ear-stn-28-zelenyi-101768584/?c=750000000" TargetMode="External"/><Relationship Id="rId75" Type="http://schemas.openxmlformats.org/officeDocument/2006/relationships/hyperlink" Target="https://kaspi.kz/shop/p/havit-h2008d-chernyi-109767882/?c=750000000" TargetMode="External"/><Relationship Id="rId74" Type="http://schemas.openxmlformats.org/officeDocument/2006/relationships/hyperlink" Target="https://kaspi.kz/shop/p/oppo-enco-air3-belyi-109101784/?c=750000000" TargetMode="External"/><Relationship Id="rId77" Type="http://schemas.openxmlformats.org/officeDocument/2006/relationships/hyperlink" Target="https://kaspi.kz/shop/p/forwin-fb39-cherno-krasnyi-112744426/?c=750000000" TargetMode="External"/><Relationship Id="rId76" Type="http://schemas.openxmlformats.org/officeDocument/2006/relationships/hyperlink" Target="https://kaspi.kz/shop/p/besprovodnye-polnorazmernye-naushniki-jbl-tune-720bt-blk-111085447/?c=750000000" TargetMode="External"/><Relationship Id="rId79" Type="http://schemas.openxmlformats.org/officeDocument/2006/relationships/hyperlink" Target="https://kaspi.kz/shop/p/xiaomi-buds-4-active-belyi-115820802/?c=750000000" TargetMode="External"/><Relationship Id="rId78" Type="http://schemas.openxmlformats.org/officeDocument/2006/relationships/hyperlink" Target="https://kaspi.kz/shop/p/galxe-pro-6-belyi-115712228/?c=750000000" TargetMode="External"/><Relationship Id="rId939" Type="http://schemas.openxmlformats.org/officeDocument/2006/relationships/hyperlink" Target="https://kaspi.kz/shop/p/hoco-w40-seryi-109751728/?c=750000000" TargetMode="External"/><Relationship Id="rId938" Type="http://schemas.openxmlformats.org/officeDocument/2006/relationships/hyperlink" Target="https://kaspi.kz/shop/p/acefast-t8-seryi-109751671/?c=750000000" TargetMode="External"/><Relationship Id="rId937" Type="http://schemas.openxmlformats.org/officeDocument/2006/relationships/hyperlink" Target="https://kaspi.kz/shop/p/acefast-t8-rozovyi-109751666/?c=750000000" TargetMode="External"/><Relationship Id="rId71" Type="http://schemas.openxmlformats.org/officeDocument/2006/relationships/hyperlink" Target="https://kaspi.kz/shop/p/jbl-tune-510bt-sinii-101419792/?c=750000000" TargetMode="External"/><Relationship Id="rId70" Type="http://schemas.openxmlformats.org/officeDocument/2006/relationships/hyperlink" Target="https://kaspi.kz/shop/p/apple-airpods-max-sinii-101180956/?c=750000000" TargetMode="External"/><Relationship Id="rId932" Type="http://schemas.openxmlformats.org/officeDocument/2006/relationships/hyperlink" Target="https://kaspi.kz/shop/p/jbl-endurance-peak-3-chernyi-109173877/?c=750000000" TargetMode="External"/><Relationship Id="rId931" Type="http://schemas.openxmlformats.org/officeDocument/2006/relationships/hyperlink" Target="https://kaspi.kz/shop/p/hoco-w40-chernyi-109080842/?c=750000000" TargetMode="External"/><Relationship Id="rId930" Type="http://schemas.openxmlformats.org/officeDocument/2006/relationships/hyperlink" Target="https://kaspi.kz/shop/p/qcy-ailypods-t20-chernyi-108821552/?c=750000000" TargetMode="External"/><Relationship Id="rId936" Type="http://schemas.openxmlformats.org/officeDocument/2006/relationships/hyperlink" Target="https://kaspi.kz/shop/p/soundcore-space-q45-sinii-109751564/?c=750000000" TargetMode="External"/><Relationship Id="rId935" Type="http://schemas.openxmlformats.org/officeDocument/2006/relationships/hyperlink" Target="https://kaspi.kz/shop/p/soundcore-liberty-3-pro-a3952ga1-seryi-109728876/?c=750000000" TargetMode="External"/><Relationship Id="rId934" Type="http://schemas.openxmlformats.org/officeDocument/2006/relationships/hyperlink" Target="https://kaspi.kz/shop/p/gerlax-ge-06-sinii-109713446/?c=750000000" TargetMode="External"/><Relationship Id="rId933" Type="http://schemas.openxmlformats.org/officeDocument/2006/relationships/hyperlink" Target="https://kaspi.kz/shop/p/xiaomi-buds-4-pro-chernyi-109606098/?c=750000000" TargetMode="External"/><Relationship Id="rId62" Type="http://schemas.openxmlformats.org/officeDocument/2006/relationships/hyperlink" Target="https://kaspi.kz/shop/p/hoco-w35-belyi-105261849/?c=750000000" TargetMode="External"/><Relationship Id="rId61" Type="http://schemas.openxmlformats.org/officeDocument/2006/relationships/hyperlink" Target="https://kaspi.kz/shop/p/xiaomi-redmi-buds-3-belyi-102761647/?c=750000000" TargetMode="External"/><Relationship Id="rId64" Type="http://schemas.openxmlformats.org/officeDocument/2006/relationships/hyperlink" Target="https://kaspi.kz/shop/p/logitech-g435-chernyi-108443610/?c=750000000" TargetMode="External"/><Relationship Id="rId63" Type="http://schemas.openxmlformats.org/officeDocument/2006/relationships/hyperlink" Target="https://kaspi.kz/shop/p/hoco-es62-chernyi-107186300/?c=750000000" TargetMode="External"/><Relationship Id="rId66" Type="http://schemas.openxmlformats.org/officeDocument/2006/relationships/hyperlink" Target="https://kaspi.kz/shop/p/halfsun-tws-f9-5-chernyi-114993517/?c=750000000" TargetMode="External"/><Relationship Id="rId65" Type="http://schemas.openxmlformats.org/officeDocument/2006/relationships/hyperlink" Target="https://kaspi.kz/shop/p/huawei-freebuds-5i-chernyi-109101790/?c=750000000" TargetMode="External"/><Relationship Id="rId68" Type="http://schemas.openxmlformats.org/officeDocument/2006/relationships/hyperlink" Target="https://kaspi.kz/shop/p/yami-vibe2-chernyi-116452433/?c=750000000" TargetMode="External"/><Relationship Id="rId67" Type="http://schemas.openxmlformats.org/officeDocument/2006/relationships/hyperlink" Target="https://kaspi.kz/shop/p/dizo-buds-z-pop-chernyi-115919599/?c=750000000" TargetMode="External"/><Relationship Id="rId729" Type="http://schemas.openxmlformats.org/officeDocument/2006/relationships/hyperlink" Target="https://kaspi.kz/shop/p/logitech-g333-chernyi-103395120/?c=750000000" TargetMode="External"/><Relationship Id="rId728" Type="http://schemas.openxmlformats.org/officeDocument/2006/relationships/hyperlink" Target="https://kaspi.kz/shop/p/cat-ear-m3-chernyi-103380435/?c=750000000" TargetMode="External"/><Relationship Id="rId60" Type="http://schemas.openxmlformats.org/officeDocument/2006/relationships/hyperlink" Target="https://kaspi.kz/shop/p/samsung-galaxy-buds-2-sm-r177nzwacis-belyi-102046374/?c=750000000" TargetMode="External"/><Relationship Id="rId723" Type="http://schemas.openxmlformats.org/officeDocument/2006/relationships/hyperlink" Target="https://kaspi.kz/shop/p/cat-ear-wireless-headphones-p33m-fioletovyi-102605315/?c=750000000" TargetMode="External"/><Relationship Id="rId965" Type="http://schemas.openxmlformats.org/officeDocument/2006/relationships/drawing" Target="../drawings/drawing6.xml"/><Relationship Id="rId722" Type="http://schemas.openxmlformats.org/officeDocument/2006/relationships/hyperlink" Target="https://kaspi.kz/shop/p/cat-ear-wireless-headphones-p33m-sinii-102605302/?c=750000000" TargetMode="External"/><Relationship Id="rId964" Type="http://schemas.openxmlformats.org/officeDocument/2006/relationships/hyperlink" Target="https://kaspi.kz/shop/p/havit-h2018u-chernyi-111223392/?c=750000000%D0%B3%D0%B0%D1%80%D0%BD%D0%B8%D1%82%D1%83%D1%80%D0%B0" TargetMode="External"/><Relationship Id="rId721" Type="http://schemas.openxmlformats.org/officeDocument/2006/relationships/hyperlink" Target="https://kaspi.kz/shop/p/cat-ear-m2-rozovyi-102401074/?c=750000000" TargetMode="External"/><Relationship Id="rId963" Type="http://schemas.openxmlformats.org/officeDocument/2006/relationships/hyperlink" Target="https://kaspi.kz/shop/p/borofone-be59-chernyi-111097146/?c=750000000" TargetMode="External"/><Relationship Id="rId720" Type="http://schemas.openxmlformats.org/officeDocument/2006/relationships/hyperlink" Target="https://kaspi.kz/shop/p/xiaomi-redmi-buds-3-pro-seryi-102398960/?c=750000000" TargetMode="External"/><Relationship Id="rId962" Type="http://schemas.openxmlformats.org/officeDocument/2006/relationships/hyperlink" Target="https://kaspi.kz/shop/p/besprovodnye-nakladnye-naushniki-jbl-tune-670nc-blk-111085831/?c=750000000" TargetMode="External"/><Relationship Id="rId727" Type="http://schemas.openxmlformats.org/officeDocument/2006/relationships/hyperlink" Target="https://kaspi.kz/shop/p/philips-tat2206gr-zelenyi-102995685/?c=750000000" TargetMode="External"/><Relationship Id="rId726" Type="http://schemas.openxmlformats.org/officeDocument/2006/relationships/hyperlink" Target="https://kaspi.kz/shop/p/jbl-live-660nc-chernyi-102958459/?c=750000000" TargetMode="External"/><Relationship Id="rId725" Type="http://schemas.openxmlformats.org/officeDocument/2006/relationships/hyperlink" Target="https://kaspi.kz/shop/p/borofone-be52-chernyi-102826550/?c=750000000" TargetMode="External"/><Relationship Id="rId724" Type="http://schemas.openxmlformats.org/officeDocument/2006/relationships/hyperlink" Target="https://kaspi.kz/shop/p/celebrat-g3-chernyi-102716485/?c=750000000" TargetMode="External"/><Relationship Id="rId69" Type="http://schemas.openxmlformats.org/officeDocument/2006/relationships/hyperlink" Target="https://kaspi.kz/shop/p/apple-airpods-max-zelenyi-101161547/?c=750000000" TargetMode="External"/><Relationship Id="rId961" Type="http://schemas.openxmlformats.org/officeDocument/2006/relationships/hyperlink" Target="https://kaspi.kz/shop/p/bang-olufsen-beoplay-hx-zolotistyi-110925304/?c=750000000" TargetMode="External"/><Relationship Id="rId960" Type="http://schemas.openxmlformats.org/officeDocument/2006/relationships/hyperlink" Target="https://kaspi.kz/shop/p/razer-blackshark-v2-esl-edition-rz04-03230500-r3m1-zheltyi-110895979/?c=750000000" TargetMode="External"/><Relationship Id="rId51" Type="http://schemas.openxmlformats.org/officeDocument/2006/relationships/hyperlink" Target="https://kaspi.kz/shop/p/inkax-hp-67-chernyi-115024706/?c=750000000" TargetMode="External"/><Relationship Id="rId50" Type="http://schemas.openxmlformats.org/officeDocument/2006/relationships/hyperlink" Target="https://kaspi.kz/shop/p/samsung-galaxy-buds-fe-seryi-114021918/?c=750000000" TargetMode="External"/><Relationship Id="rId53" Type="http://schemas.openxmlformats.org/officeDocument/2006/relationships/hyperlink" Target="https://kaspi.kz/shop/p/oem-m90-chernyi-107519618/?c=750000000" TargetMode="External"/><Relationship Id="rId52" Type="http://schemas.openxmlformats.org/officeDocument/2006/relationships/hyperlink" Target="https://kaspi.kz/shop/p/logitech-g435-belyi-106496742/?c=750000000" TargetMode="External"/><Relationship Id="rId55" Type="http://schemas.openxmlformats.org/officeDocument/2006/relationships/hyperlink" Target="https://kaspi.kz/shop/p/realme-buds-t100-sinii-109855444/?c=750000000" TargetMode="External"/><Relationship Id="rId54" Type="http://schemas.openxmlformats.org/officeDocument/2006/relationships/hyperlink" Target="https://kaspi.kz/shop/p/havit-gamenote-h2002d-chernyi-109722236/?c=750000000" TargetMode="External"/><Relationship Id="rId57" Type="http://schemas.openxmlformats.org/officeDocument/2006/relationships/hyperlink" Target="https://kaspi.kz/shop/p/sony-wh-ch520-chernyi-110665625/?c=750000000" TargetMode="External"/><Relationship Id="rId56" Type="http://schemas.openxmlformats.org/officeDocument/2006/relationships/hyperlink" Target="https://kaspi.kz/shop/p/newest-m19-chernyi-110304294/?c=750000000" TargetMode="External"/><Relationship Id="rId719" Type="http://schemas.openxmlformats.org/officeDocument/2006/relationships/hyperlink" Target="https://kaspi.kz/shop/p/edifier-w800bt-plus-belyi-102398782/?c=750000000" TargetMode="External"/><Relationship Id="rId718" Type="http://schemas.openxmlformats.org/officeDocument/2006/relationships/hyperlink" Target="https://kaspi.kz/shop/p/edifier-w800bt-plus-chernyi-102398772/?c=750000000" TargetMode="External"/><Relationship Id="rId717" Type="http://schemas.openxmlformats.org/officeDocument/2006/relationships/hyperlink" Target="https://kaspi.kz/shop/p/arris-10111-chernyi-102312556/?c=750000000" TargetMode="External"/><Relationship Id="rId959" Type="http://schemas.openxmlformats.org/officeDocument/2006/relationships/hyperlink" Target="https://kaspi.kz/shop/p/oneodio-monitor-60-chernyi-110790549/?c=750000000" TargetMode="External"/><Relationship Id="rId712" Type="http://schemas.openxmlformats.org/officeDocument/2006/relationships/hyperlink" Target="https://kaspi.kz/shop/p/borofone-bm40-chernyi-101727709/?c=750000000" TargetMode="External"/><Relationship Id="rId954" Type="http://schemas.openxmlformats.org/officeDocument/2006/relationships/hyperlink" Target="https://kaspi.kz/shop/p/moxom-mx-ep35-gm-chernyi-110511453/?c=750000000" TargetMode="External"/><Relationship Id="rId711" Type="http://schemas.openxmlformats.org/officeDocument/2006/relationships/hyperlink" Target="https://kaspi.kz/shop/p/hoco-e57-chernyi-101652530/?c=750000000" TargetMode="External"/><Relationship Id="rId953" Type="http://schemas.openxmlformats.org/officeDocument/2006/relationships/hyperlink" Target="https://kaspi.kz/shop/p/gerlax-ge-15-chernyi-110423410/?c=750000000" TargetMode="External"/><Relationship Id="rId710" Type="http://schemas.openxmlformats.org/officeDocument/2006/relationships/hyperlink" Target="https://kaspi.kz/shop/p/razer-blackshark-v2-rz04-03230100-r3m1-chernyi-101501566/?c=750000000" TargetMode="External"/><Relationship Id="rId952" Type="http://schemas.openxmlformats.org/officeDocument/2006/relationships/hyperlink" Target="https://kaspi.kz/shop/p/soundpeats-air-3-deluxe-hs-fioletovyi-110287239/?c=750000000" TargetMode="External"/><Relationship Id="rId951" Type="http://schemas.openxmlformats.org/officeDocument/2006/relationships/hyperlink" Target="https://kaspi.kz/shop/p/borofone-bm80-max-belyi-110188614/?c=750000000" TargetMode="External"/><Relationship Id="rId716" Type="http://schemas.openxmlformats.org/officeDocument/2006/relationships/hyperlink" Target="https://kaspi.kz/shop/p/jabra-stealth-uc-ms-seryi-102271975/?c=750000000" TargetMode="External"/><Relationship Id="rId958" Type="http://schemas.openxmlformats.org/officeDocument/2006/relationships/hyperlink" Target="https://kaspi.kz/shop/p/gerlax-e4-belyi-110683052/?c=750000000" TargetMode="External"/><Relationship Id="rId715" Type="http://schemas.openxmlformats.org/officeDocument/2006/relationships/hyperlink" Target="https://kaspi.kz/shop/p/beats-studio-buds-krasnyi-102182593/?c=750000000" TargetMode="External"/><Relationship Id="rId957" Type="http://schemas.openxmlformats.org/officeDocument/2006/relationships/hyperlink" Target="https://kaspi.kz/shop/p/gerlax-e2-chernyi-110682726/?c=750000000" TargetMode="External"/><Relationship Id="rId714" Type="http://schemas.openxmlformats.org/officeDocument/2006/relationships/hyperlink" Target="https://kaspi.kz/shop/p/celebrat-g4-belyi-101912697/?c=750000000" TargetMode="External"/><Relationship Id="rId956" Type="http://schemas.openxmlformats.org/officeDocument/2006/relationships/hyperlink" Target="https://kaspi.kz/shop/p/huawei-freebuds-5-oranzhevyi-110637099/?c=750000000" TargetMode="External"/><Relationship Id="rId713" Type="http://schemas.openxmlformats.org/officeDocument/2006/relationships/hyperlink" Target="https://kaspi.kz/shop/p/cat-ear-headset-stn-26-belo-rozovyi-101802745/?c=750000000" TargetMode="External"/><Relationship Id="rId955" Type="http://schemas.openxmlformats.org/officeDocument/2006/relationships/hyperlink" Target="https://kaspi.kz/shop/p/lenovo-legion-h100-gaming-headset-chernyi-110524701/?c=750000000" TargetMode="External"/><Relationship Id="rId59" Type="http://schemas.openxmlformats.org/officeDocument/2006/relationships/hyperlink" Target="https://kaspi.kz/shop/p/cat-ear-stn-28-sinii-101768550/?c=750000000" TargetMode="External"/><Relationship Id="rId58" Type="http://schemas.openxmlformats.org/officeDocument/2006/relationships/hyperlink" Target="https://kaspi.kz/shop/p/apple-earpods-3-5-mm-with-remote-and-mic-belyi-4802297/?c=750000000" TargetMode="External"/><Relationship Id="rId950" Type="http://schemas.openxmlformats.org/officeDocument/2006/relationships/hyperlink" Target="https://kaspi.kz/shop/p/lenovo-thinkplus-lp80-pro-belyi-110103076/?c=750000000" TargetMode="External"/><Relationship Id="rId590" Type="http://schemas.openxmlformats.org/officeDocument/2006/relationships/hyperlink" Target="https://kaspi.kz/shop/p/jbl-tune-215-tws-belyi-100934149/?c=750000000" TargetMode="External"/><Relationship Id="rId107" Type="http://schemas.openxmlformats.org/officeDocument/2006/relationships/hyperlink" Target="https://kaspi.kz/shop/p/xiaomi-redmi-airdots-chernyi-100794852/?c=750000000" TargetMode="External"/><Relationship Id="rId349" Type="http://schemas.openxmlformats.org/officeDocument/2006/relationships/hyperlink" Target="https://kaspi.kz/shop/p/huawei-freebuds-pro-3-serebristyi-116760060/?c=750000000" TargetMode="External"/><Relationship Id="rId106" Type="http://schemas.openxmlformats.org/officeDocument/2006/relationships/hyperlink" Target="https://kaspi.kz/shop/p/hyperx-cloud-stinger-hx-hscs-bk-ee-chernyi-krasnyi-4803637/?c=750000000" TargetMode="External"/><Relationship Id="rId348" Type="http://schemas.openxmlformats.org/officeDocument/2006/relationships/hyperlink" Target="https://kaspi.kz/shop/p/huawei-free-clip-fioletovyi-116760058/?c=750000000" TargetMode="External"/><Relationship Id="rId105" Type="http://schemas.openxmlformats.org/officeDocument/2006/relationships/hyperlink" Target="https://kaspi.kz/shop/p/yami-vibe2-belyi-116452425/?c=750000000" TargetMode="External"/><Relationship Id="rId347" Type="http://schemas.openxmlformats.org/officeDocument/2006/relationships/hyperlink" Target="https://kaspi.kz/shop/p/huawanda-j05-belyi-116686866/?c=750000000" TargetMode="External"/><Relationship Id="rId589" Type="http://schemas.openxmlformats.org/officeDocument/2006/relationships/hyperlink" Target="https://kaspi.kz/shop/p/hoco-w27-belyi-100699120/?c=750000000" TargetMode="External"/><Relationship Id="rId104" Type="http://schemas.openxmlformats.org/officeDocument/2006/relationships/hyperlink" Target="https://kaspi.kz/shop/p/akc-bh-02-belyi-116330246/?c=750000000" TargetMode="External"/><Relationship Id="rId346" Type="http://schemas.openxmlformats.org/officeDocument/2006/relationships/hyperlink" Target="https://kaspi.kz/shop/p/sweet-home-love-forever-chernyi-116630079/?c=750000000" TargetMode="External"/><Relationship Id="rId588" Type="http://schemas.openxmlformats.org/officeDocument/2006/relationships/hyperlink" Target="https://kaspi.kz/shop/p/jabra-evolve-20-se-stereo-ms-chernyi-100690752/?c=750000000" TargetMode="External"/><Relationship Id="rId109" Type="http://schemas.openxmlformats.org/officeDocument/2006/relationships/hyperlink" Target="https://kaspi.kz/shop/p/amoi-f9-v2-chernyi-100945903/?c=750000000" TargetMode="External"/><Relationship Id="rId108" Type="http://schemas.openxmlformats.org/officeDocument/2006/relationships/hyperlink" Target="https://kaspi.kz/shop/p/razer-blackshark-v2-x-chernyi-100934284/?c=750000000" TargetMode="External"/><Relationship Id="rId341" Type="http://schemas.openxmlformats.org/officeDocument/2006/relationships/hyperlink" Target="https://kaspi.kz/shop/p/xiaomi-redmi-buds-5-pro-goluboi-116141823/?c=750000000" TargetMode="External"/><Relationship Id="rId583" Type="http://schemas.openxmlformats.org/officeDocument/2006/relationships/hyperlink" Target="https://kaspi.kz/shop/p/oppo-enco-r2-belyi-116141353/?c=750000000" TargetMode="External"/><Relationship Id="rId340" Type="http://schemas.openxmlformats.org/officeDocument/2006/relationships/hyperlink" Target="https://kaspi.kz/shop/p/knowledge-zenith-kz-zsn-pro-x-chernyi-116112439/?c=750000000" TargetMode="External"/><Relationship Id="rId582" Type="http://schemas.openxmlformats.org/officeDocument/2006/relationships/hyperlink" Target="https://kaspi.kz/shop/p/sweet-home-serdtse-belyi-116072807/?c=750000000" TargetMode="External"/><Relationship Id="rId581" Type="http://schemas.openxmlformats.org/officeDocument/2006/relationships/hyperlink" Target="https://kaspi.kz/shop/p/dizo-gopods-d-chernyi-115919592/?c=750000000" TargetMode="External"/><Relationship Id="rId580" Type="http://schemas.openxmlformats.org/officeDocument/2006/relationships/hyperlink" Target="https://kaspi.kz/shop/p/honor-choice-earbuds-x5-pro-belyi-115917939/?c=750000000" TargetMode="External"/><Relationship Id="rId103" Type="http://schemas.openxmlformats.org/officeDocument/2006/relationships/hyperlink" Target="https://kaspi.kz/shop/p/borofone-bo22-seryi-115754599/?c=750000000" TargetMode="External"/><Relationship Id="rId345" Type="http://schemas.openxmlformats.org/officeDocument/2006/relationships/hyperlink" Target="https://kaspi.kz/shop/p/logitech-g-gaming-combo-belyi-116600637/?c=750000000" TargetMode="External"/><Relationship Id="rId587" Type="http://schemas.openxmlformats.org/officeDocument/2006/relationships/hyperlink" Target="https://kaspi.kz/shop/p/xiaomi-mi-true-earbuds-basic-zbw4480gl-chernyi-4804581/?c=750000000" TargetMode="External"/><Relationship Id="rId102" Type="http://schemas.openxmlformats.org/officeDocument/2006/relationships/hyperlink" Target="https://kaspi.kz/shop/p/yami-x100-belyi-115261060/?c=750000000" TargetMode="External"/><Relationship Id="rId344" Type="http://schemas.openxmlformats.org/officeDocument/2006/relationships/hyperlink" Target="https://kaspi.kz/shop/p/knowledge-zenith-kz-castor-harman-serebristyi-116577918/?c=750000000" TargetMode="External"/><Relationship Id="rId586" Type="http://schemas.openxmlformats.org/officeDocument/2006/relationships/hyperlink" Target="https://kaspi.kz/shop/p/sven-ap-u980mv-chernyi-4803866/?c=750000000" TargetMode="External"/><Relationship Id="rId101" Type="http://schemas.openxmlformats.org/officeDocument/2006/relationships/hyperlink" Target="https://kaspi.kz/shop/p/yami-x100-chernyi-115261052/?c=750000000" TargetMode="External"/><Relationship Id="rId343" Type="http://schemas.openxmlformats.org/officeDocument/2006/relationships/hyperlink" Target="https://kaspi.kz/shop/p/vgn-siren-v1-belyi-116391924/?c=750000000" TargetMode="External"/><Relationship Id="rId585" Type="http://schemas.openxmlformats.org/officeDocument/2006/relationships/hyperlink" Target="https://kaspi.kz/shop/p/a4tech-bloody-g530-chernyi-4803763/?c=750000000" TargetMode="External"/><Relationship Id="rId100" Type="http://schemas.openxmlformats.org/officeDocument/2006/relationships/hyperlink" Target="https://kaspi.kz/shop/p/h7-chernyi-114399206/?c=750000000" TargetMode="External"/><Relationship Id="rId342" Type="http://schemas.openxmlformats.org/officeDocument/2006/relationships/hyperlink" Target="https://kaspi.kz/shop/p/vgn-siren-v1-chernyi-116391903/?c=750000000" TargetMode="External"/><Relationship Id="rId584" Type="http://schemas.openxmlformats.org/officeDocument/2006/relationships/hyperlink" Target="https://kaspi.kz/shop/p/remax-p1-chernyi-116350680/?c=750000000" TargetMode="External"/><Relationship Id="rId338" Type="http://schemas.openxmlformats.org/officeDocument/2006/relationships/hyperlink" Target="https://kaspi.kz/shop/p/yami-t2-pro-belyi-115922579/?c=750000000" TargetMode="External"/><Relationship Id="rId337" Type="http://schemas.openxmlformats.org/officeDocument/2006/relationships/hyperlink" Target="https://kaspi.kz/shop/p/oem-kuromi-ql-517k-belyi-115897146/?c=750000000" TargetMode="External"/><Relationship Id="rId579" Type="http://schemas.openxmlformats.org/officeDocument/2006/relationships/hyperlink" Target="https://kaspi.kz/shop/p/honor-choice-earbuds-x5-lite-belyi-115886218/?c=750000000" TargetMode="External"/><Relationship Id="rId336" Type="http://schemas.openxmlformats.org/officeDocument/2006/relationships/hyperlink" Target="https://kaspi.kz/shop/p/tws-f9-5-sinii-115841403/?c=750000000" TargetMode="External"/><Relationship Id="rId578" Type="http://schemas.openxmlformats.org/officeDocument/2006/relationships/hyperlink" Target="https://kaspi.kz/shop/p/nothing-cmf-buds-pro-oranzhevyi-115885551/?c=750000000" TargetMode="External"/><Relationship Id="rId335" Type="http://schemas.openxmlformats.org/officeDocument/2006/relationships/hyperlink" Target="https://kaspi.kz/shop/p/htc-tws12-chernyi-115821626/?c=750000000" TargetMode="External"/><Relationship Id="rId577" Type="http://schemas.openxmlformats.org/officeDocument/2006/relationships/hyperlink" Target="https://kaspi.kz/shop/p/oem-ultrapods-pro-rozovyi-115649231/?c=750000000" TargetMode="External"/><Relationship Id="rId339" Type="http://schemas.openxmlformats.org/officeDocument/2006/relationships/hyperlink" Target="https://kaspi.kz/shop/p/f09-chernyi-116111299/?c=750000000" TargetMode="External"/><Relationship Id="rId330" Type="http://schemas.openxmlformats.org/officeDocument/2006/relationships/hyperlink" Target="https://kaspi.kz/shop/p/oem-ultrapods-pro-chernyi-115649214/?c=750000000" TargetMode="External"/><Relationship Id="rId572" Type="http://schemas.openxmlformats.org/officeDocument/2006/relationships/hyperlink" Target="https://kaspi.kz/shop/p/awei-a896bl-chernyi-114500228/?c=750000000" TargetMode="External"/><Relationship Id="rId571" Type="http://schemas.openxmlformats.org/officeDocument/2006/relationships/hyperlink" Target="https://kaspi.kz/shop/p/sweet-home-serdtse-fioletovyi-114198389/?c=750000000" TargetMode="External"/><Relationship Id="rId570" Type="http://schemas.openxmlformats.org/officeDocument/2006/relationships/hyperlink" Target="https://kaspi.kz/shop/p/varium-air17-belyi-114135024/?c=750000000" TargetMode="External"/><Relationship Id="rId334" Type="http://schemas.openxmlformats.org/officeDocument/2006/relationships/hyperlink" Target="https://kaspi.kz/shop/p/borofone-bo22-sinii-115754584/?c=750000000" TargetMode="External"/><Relationship Id="rId576" Type="http://schemas.openxmlformats.org/officeDocument/2006/relationships/hyperlink" Target="https://kaspi.kz/shop/p/marshall-motif-ii-a-n-c-chernyi-115355341/?c=750000000" TargetMode="External"/><Relationship Id="rId333" Type="http://schemas.openxmlformats.org/officeDocument/2006/relationships/hyperlink" Target="https://kaspi.kz/shop/p/m19-chernyi-115745944/?c=750000000" TargetMode="External"/><Relationship Id="rId575" Type="http://schemas.openxmlformats.org/officeDocument/2006/relationships/hyperlink" Target="https://kaspi.kz/shop/p/havit-fuxi-h3-seryi-115200205/?c=750000000" TargetMode="External"/><Relationship Id="rId332" Type="http://schemas.openxmlformats.org/officeDocument/2006/relationships/hyperlink" Target="https://kaspi.kz/shop/p/a4tech-bloody-g260p-belyi-115729114/?c=750000000" TargetMode="External"/><Relationship Id="rId574" Type="http://schemas.openxmlformats.org/officeDocument/2006/relationships/hyperlink" Target="https://kaspi.kz/shop/p/aigo-tj100-belyi-115169972/?c=750000000" TargetMode="External"/><Relationship Id="rId331" Type="http://schemas.openxmlformats.org/officeDocument/2006/relationships/hyperlink" Target="https://kaspi.kz/shop/p/a4tech-bloody-g260p-chernyi-115729108/?c=750000000" TargetMode="External"/><Relationship Id="rId573" Type="http://schemas.openxmlformats.org/officeDocument/2006/relationships/hyperlink" Target="https://kaspi.kz/shop/p/soundcore-space-one-zolotistyi-115161200/?c=750000000" TargetMode="External"/><Relationship Id="rId370" Type="http://schemas.openxmlformats.org/officeDocument/2006/relationships/hyperlink" Target="https://kaspi.kz/shop/p/usams-yx-05-chernyi-103040080/?c=750000000" TargetMode="External"/><Relationship Id="rId129" Type="http://schemas.openxmlformats.org/officeDocument/2006/relationships/hyperlink" Target="https://kaspi.kz/shop/p/sonitec-yyk-530-chernyi-113427490/?c=750000000" TargetMode="External"/><Relationship Id="rId128" Type="http://schemas.openxmlformats.org/officeDocument/2006/relationships/hyperlink" Target="https://kaspi.kz/shop/p/forwin-fb39-belyi-112744545/?c=750000000" TargetMode="External"/><Relationship Id="rId127" Type="http://schemas.openxmlformats.org/officeDocument/2006/relationships/hyperlink" Target="https://kaspi.kz/shop/p/honor-choice-earbuds-x5-belyi-112483207/?c=750000000" TargetMode="External"/><Relationship Id="rId369" Type="http://schemas.openxmlformats.org/officeDocument/2006/relationships/hyperlink" Target="https://kaspi.kz/shop/p/hoco-m55-belyi-101830946/?c=750000000" TargetMode="External"/><Relationship Id="rId126" Type="http://schemas.openxmlformats.org/officeDocument/2006/relationships/hyperlink" Target="https://kaspi.kz/shop/p/qcy-h2-pro-chernyi-112329530/?c=750000000" TargetMode="External"/><Relationship Id="rId368" Type="http://schemas.openxmlformats.org/officeDocument/2006/relationships/hyperlink" Target="https://kaspi.kz/shop/p/hoco-e37-belyi-101784969/?c=750000000" TargetMode="External"/><Relationship Id="rId121" Type="http://schemas.openxmlformats.org/officeDocument/2006/relationships/hyperlink" Target="https://kaspi.kz/shop/p/haylou-x1-neo-chernyi-108844239/?c=750000000" TargetMode="External"/><Relationship Id="rId363" Type="http://schemas.openxmlformats.org/officeDocument/2006/relationships/hyperlink" Target="https://kaspi.kz/shop/p/xiaomi-mi-earphones-basic-chernyi-4804177/?c=750000000" TargetMode="External"/><Relationship Id="rId120" Type="http://schemas.openxmlformats.org/officeDocument/2006/relationships/hyperlink" Target="https://kaspi.kz/shop/p/kin-k101-goluboi-108622214/?c=750000000" TargetMode="External"/><Relationship Id="rId362" Type="http://schemas.openxmlformats.org/officeDocument/2006/relationships/hyperlink" Target="https://kaspi.kz/shop/p/sony-mdr-ex14ap-chernyi-4803788/?c=750000000" TargetMode="External"/><Relationship Id="rId361" Type="http://schemas.openxmlformats.org/officeDocument/2006/relationships/hyperlink" Target="https://kaspi.kz/shop/p/jbl-t110-krasnyi-4803750/?c=750000000" TargetMode="External"/><Relationship Id="rId360" Type="http://schemas.openxmlformats.org/officeDocument/2006/relationships/hyperlink" Target="https://kaspi.kz/shop/p/xiaomi-in-ear-headphones-basic-chernyi-4803686/?c=750000000" TargetMode="External"/><Relationship Id="rId125" Type="http://schemas.openxmlformats.org/officeDocument/2006/relationships/hyperlink" Target="https://kaspi.kz/shop/p/besprovodnye-polnorazmernye-naushniki-jbl-tune-720bt-wht-111086573/?c=750000000" TargetMode="External"/><Relationship Id="rId367" Type="http://schemas.openxmlformats.org/officeDocument/2006/relationships/hyperlink" Target="https://kaspi.kz/shop/p/jabra-evolve-20-ms-stereo-chernyi-101670130/?c=750000000" TargetMode="External"/><Relationship Id="rId124" Type="http://schemas.openxmlformats.org/officeDocument/2006/relationships/hyperlink" Target="https://kaspi.kz/shop/p/havit-h2038u-belyi-110851472/?c=750000000" TargetMode="External"/><Relationship Id="rId366" Type="http://schemas.openxmlformats.org/officeDocument/2006/relationships/hyperlink" Target="https://kaspi.kz/shop/p/celebrat-a24-chernyi-101610597/?c=750000000" TargetMode="External"/><Relationship Id="rId123" Type="http://schemas.openxmlformats.org/officeDocument/2006/relationships/hyperlink" Target="https://kaspi.kz/shop/p/borofone-bw29-chernyi-110240796/?c=750000000" TargetMode="External"/><Relationship Id="rId365" Type="http://schemas.openxmlformats.org/officeDocument/2006/relationships/hyperlink" Target="https://kaspi.kz/shop/p/zik-computers-tc-l750mv-100730455/?c=750000000" TargetMode="External"/><Relationship Id="rId122" Type="http://schemas.openxmlformats.org/officeDocument/2006/relationships/hyperlink" Target="https://kaspi.kz/shop/p/huawei-freebuds-5i-goluboi-109101765/?c=750000000" TargetMode="External"/><Relationship Id="rId364" Type="http://schemas.openxmlformats.org/officeDocument/2006/relationships/hyperlink" Target="https://kaspi.kz/shop/p/bbk-ep-1401s-sinii-100686745/?c=750000000" TargetMode="External"/><Relationship Id="rId95" Type="http://schemas.openxmlformats.org/officeDocument/2006/relationships/hyperlink" Target="https://kaspi.kz/shop/p/hyper-k68-chernyi-112769311/?c=750000000" TargetMode="External"/><Relationship Id="rId94" Type="http://schemas.openxmlformats.org/officeDocument/2006/relationships/hyperlink" Target="https://kaspi.kz/shop/p/forwin-fb39-sinii-112744520/?c=750000000" TargetMode="External"/><Relationship Id="rId97" Type="http://schemas.openxmlformats.org/officeDocument/2006/relationships/hyperlink" Target="https://kaspi.kz/shop/p/xiaomi-redmi-buds-5-belyi-113969776/?c=750000000" TargetMode="External"/><Relationship Id="rId96" Type="http://schemas.openxmlformats.org/officeDocument/2006/relationships/hyperlink" Target="https://kaspi.kz/shop/p/huawei-freebuds-se-2-goluboi-113250645/?c=750000000" TargetMode="External"/><Relationship Id="rId99" Type="http://schemas.openxmlformats.org/officeDocument/2006/relationships/hyperlink" Target="https://kaspi.kz/shop/p/realme-buds-t300-belyi-114332126/?c=750000000" TargetMode="External"/><Relationship Id="rId98" Type="http://schemas.openxmlformats.org/officeDocument/2006/relationships/hyperlink" Target="https://kaspi.kz/shop/p/letv-l6-belyi-114134964/?c=750000000" TargetMode="External"/><Relationship Id="rId91" Type="http://schemas.openxmlformats.org/officeDocument/2006/relationships/hyperlink" Target="https://kaspi.kz/shop/p/cat-ear-wireless-p47m-rozovyi-110880868/?c=750000000" TargetMode="External"/><Relationship Id="rId90" Type="http://schemas.openxmlformats.org/officeDocument/2006/relationships/hyperlink" Target="https://kaspi.kz/shop/p/cat-ear-wireless-p47m-fioletovyi-110880856/?c=750000000" TargetMode="External"/><Relationship Id="rId93" Type="http://schemas.openxmlformats.org/officeDocument/2006/relationships/hyperlink" Target="https://kaspi.kz/shop/p/kin-k-107-cherno-krasnyi-112430648/?c=750000000" TargetMode="External"/><Relationship Id="rId92" Type="http://schemas.openxmlformats.org/officeDocument/2006/relationships/hyperlink" Target="https://kaspi.kz/shop/p/xiaomi-redmi-buds-4-chernyi-111986778/?c=750000000" TargetMode="External"/><Relationship Id="rId118" Type="http://schemas.openxmlformats.org/officeDocument/2006/relationships/hyperlink" Target="https://kaspi.kz/shop/p/hyperx-cloud-stinger-2-chernyi-106568195/?c=750000000" TargetMode="External"/><Relationship Id="rId117" Type="http://schemas.openxmlformats.org/officeDocument/2006/relationships/hyperlink" Target="https://kaspi.kz/shop/p/sony-wh-1000xm5-chernyi-105259822/?c=750000000" TargetMode="External"/><Relationship Id="rId359" Type="http://schemas.openxmlformats.org/officeDocument/2006/relationships/hyperlink" Target="https://kaspi.kz/shop/p/hyperx-cloud-earbuds-krasnyi-4803682/?c=750000000" TargetMode="External"/><Relationship Id="rId116" Type="http://schemas.openxmlformats.org/officeDocument/2006/relationships/hyperlink" Target="https://kaspi.kz/shop/p/miiiw-marshmallow-belyi-105090719/?c=750000000" TargetMode="External"/><Relationship Id="rId358" Type="http://schemas.openxmlformats.org/officeDocument/2006/relationships/hyperlink" Target="https://kaspi.kz/shop/p/xiaomi-mi-dual-driver-earphones-belyi-4803191/?c=750000000" TargetMode="External"/><Relationship Id="rId115" Type="http://schemas.openxmlformats.org/officeDocument/2006/relationships/hyperlink" Target="https://kaspi.kz/shop/p/marshall-major-iv-korichnevyi-104024603/?c=750000000" TargetMode="External"/><Relationship Id="rId357" Type="http://schemas.openxmlformats.org/officeDocument/2006/relationships/hyperlink" Target="https://kaspi.kz/shop/p/hyperx-cloud-stinger-core-cherno-sinii-4802974/?c=750000000" TargetMode="External"/><Relationship Id="rId599" Type="http://schemas.openxmlformats.org/officeDocument/2006/relationships/hyperlink" Target="https://kaspi.kz/shop/p/celebrat-a19-chernyi-101769412/?c=750000000" TargetMode="External"/><Relationship Id="rId119" Type="http://schemas.openxmlformats.org/officeDocument/2006/relationships/hyperlink" Target="https://kaspi.kz/shop/p/kin-kl-03-chernyi-108440328/?c=750000000" TargetMode="External"/><Relationship Id="rId110" Type="http://schemas.openxmlformats.org/officeDocument/2006/relationships/hyperlink" Target="https://kaspi.kz/shop/p/hoco-e37-chernyi-101784967/?c=750000000" TargetMode="External"/><Relationship Id="rId352" Type="http://schemas.openxmlformats.org/officeDocument/2006/relationships/hyperlink" Target="https://kaspi.kz/shop/p/jbl-t110-belyi-4802161/?c=750000000" TargetMode="External"/><Relationship Id="rId594" Type="http://schemas.openxmlformats.org/officeDocument/2006/relationships/hyperlink" Target="https://kaspi.kz/shop/p/celebrat-a20-chernyi-101385572/?c=750000000" TargetMode="External"/><Relationship Id="rId351" Type="http://schemas.openxmlformats.org/officeDocument/2006/relationships/hyperlink" Target="https://kaspi.kz/shop/p/jbl-t110-sinii-4802160/?c=750000000" TargetMode="External"/><Relationship Id="rId593" Type="http://schemas.openxmlformats.org/officeDocument/2006/relationships/hyperlink" Target="https://kaspi.kz/shop/p/a4tech-bloody-m30-chernyi-101313908/?c=750000000" TargetMode="External"/><Relationship Id="rId350" Type="http://schemas.openxmlformats.org/officeDocument/2006/relationships/hyperlink" Target="https://kaspi.kz/shop/p/sony-mdr-ex15lp-belyi-4800732/?c=750000000" TargetMode="External"/><Relationship Id="rId592" Type="http://schemas.openxmlformats.org/officeDocument/2006/relationships/hyperlink" Target="https://kaspi.kz/shop/p/hyperx-cloud-ii-khx-hscp-rd-krasnyi-101180989/?c=750000000" TargetMode="External"/><Relationship Id="rId591" Type="http://schemas.openxmlformats.org/officeDocument/2006/relationships/hyperlink" Target="https://kaspi.kz/shop/p/jbl-tune-215bt-belyi-100944686/?c=750000000" TargetMode="External"/><Relationship Id="rId114" Type="http://schemas.openxmlformats.org/officeDocument/2006/relationships/hyperlink" Target="https://kaspi.kz/shop/p/varium-pro-5s-belyi-103562712/?c=750000000" TargetMode="External"/><Relationship Id="rId356" Type="http://schemas.openxmlformats.org/officeDocument/2006/relationships/hyperlink" Target="https://kaspi.kz/shop/p/apple-earpods-3-5-mm-belyi-4802888/?c=750000000" TargetMode="External"/><Relationship Id="rId598" Type="http://schemas.openxmlformats.org/officeDocument/2006/relationships/hyperlink" Target="https://kaspi.kz/shop/p/generica-m12-tws-chernyi-101741618/?c=750000000" TargetMode="External"/><Relationship Id="rId113" Type="http://schemas.openxmlformats.org/officeDocument/2006/relationships/hyperlink" Target="https://kaspi.kz/shop/p/tws-f9-47-chernyi-103333938/?c=750000000" TargetMode="External"/><Relationship Id="rId355" Type="http://schemas.openxmlformats.org/officeDocument/2006/relationships/hyperlink" Target="https://kaspi.kz/shop/p/sven-ap-010mv-serebristyi-chernyi-4802682/?c=750000000" TargetMode="External"/><Relationship Id="rId597" Type="http://schemas.openxmlformats.org/officeDocument/2006/relationships/hyperlink" Target="https://kaspi.kz/shop/p/moxom-mx-ep21-serebristyi-101608963/?c=750000000" TargetMode="External"/><Relationship Id="rId112" Type="http://schemas.openxmlformats.org/officeDocument/2006/relationships/hyperlink" Target="https://kaspi.kz/shop/p/samsung-eo-ia500-eo-ia500bbegru-chernyi-102760460/?c=750000000" TargetMode="External"/><Relationship Id="rId354" Type="http://schemas.openxmlformats.org/officeDocument/2006/relationships/hyperlink" Target="https://kaspi.kz/shop/p/akg-k-52-chernyi-4802475/?c=750000000" TargetMode="External"/><Relationship Id="rId596" Type="http://schemas.openxmlformats.org/officeDocument/2006/relationships/hyperlink" Target="https://kaspi.kz/shop/p/borofone-bo4-chernyi-101548907/?c=750000000" TargetMode="External"/><Relationship Id="rId111" Type="http://schemas.openxmlformats.org/officeDocument/2006/relationships/hyperlink" Target="https://kaspi.kz/shop/p/samsung-galaxy-buds-2-sm-r177nzgacis-zelenyi-102046357/?c=750000000" TargetMode="External"/><Relationship Id="rId353" Type="http://schemas.openxmlformats.org/officeDocument/2006/relationships/hyperlink" Target="https://kaspi.kz/shop/p/crown-cmgh-101t-chernyi-krasnyi-4802362/?c=750000000" TargetMode="External"/><Relationship Id="rId595" Type="http://schemas.openxmlformats.org/officeDocument/2006/relationships/hyperlink" Target="https://kaspi.kz/shop/p/xiaomi-ddqej05wm-chernyi-101464467/?c=750000000" TargetMode="External"/><Relationship Id="rId305" Type="http://schemas.openxmlformats.org/officeDocument/2006/relationships/hyperlink" Target="https://kaspi.kz/shop/p/quezqa-zq-air-chernyi-113646355/?c=750000000" TargetMode="External"/><Relationship Id="rId547" Type="http://schemas.openxmlformats.org/officeDocument/2006/relationships/hyperlink" Target="https://kaspi.kz/shop/p/gerlax-gh-16-chernyi-110818652/?c=750000000" TargetMode="External"/><Relationship Id="rId789" Type="http://schemas.openxmlformats.org/officeDocument/2006/relationships/hyperlink" Target="https://kaspi.kz/shop/p/dizo-gopods-belyi-115919584/?c=750000000" TargetMode="External"/><Relationship Id="rId304" Type="http://schemas.openxmlformats.org/officeDocument/2006/relationships/hyperlink" Target="https://kaspi.kz/shop/p/sony-whch720nl-e-sinii-113516647/?c=750000000" TargetMode="External"/><Relationship Id="rId546" Type="http://schemas.openxmlformats.org/officeDocument/2006/relationships/hyperlink" Target="https://kaspi.kz/shop/p/baseus-d2-pro-belyi-110785268/?c=750000000" TargetMode="External"/><Relationship Id="rId788" Type="http://schemas.openxmlformats.org/officeDocument/2006/relationships/hyperlink" Target="https://kaspi.kz/shop/p/hoco-m107-fioletovyi-115754626/?c=750000000" TargetMode="External"/><Relationship Id="rId303" Type="http://schemas.openxmlformats.org/officeDocument/2006/relationships/hyperlink" Target="https://kaspi.kz/shop/p/hyperx-cloud-iii-wireless-chernyi-113298037/?c=750000000" TargetMode="External"/><Relationship Id="rId545" Type="http://schemas.openxmlformats.org/officeDocument/2006/relationships/hyperlink" Target="https://kaspi.kz/shop/p/edifier-wh950nb-bezhevyi-110730319/?c=750000000" TargetMode="External"/><Relationship Id="rId787" Type="http://schemas.openxmlformats.org/officeDocument/2006/relationships/hyperlink" Target="https://kaspi.kz/shop/p/hoco-w46-chernyi-115754594/?c=750000000" TargetMode="External"/><Relationship Id="rId302" Type="http://schemas.openxmlformats.org/officeDocument/2006/relationships/hyperlink" Target="https://kaspi.kz/shop/p/hoco-es65-chernyi-113153634/?c=750000000" TargetMode="External"/><Relationship Id="rId544" Type="http://schemas.openxmlformats.org/officeDocument/2006/relationships/hyperlink" Target="https://kaspi.kz/shop/p/hoco-ew36-chernyi-110239481/?c=750000000" TargetMode="External"/><Relationship Id="rId786" Type="http://schemas.openxmlformats.org/officeDocument/2006/relationships/hyperlink" Target="https://kaspi.kz/shop/p/blackview-airbuds-4-belyi-115754145/?c=750000000" TargetMode="External"/><Relationship Id="rId309" Type="http://schemas.openxmlformats.org/officeDocument/2006/relationships/hyperlink" Target="https://kaspi.kz/shop/p/celebrat-w25-fioletovyi-113920457/?c=750000000" TargetMode="External"/><Relationship Id="rId308" Type="http://schemas.openxmlformats.org/officeDocument/2006/relationships/hyperlink" Target="https://kaspi.kz/shop/p/quezqa-zq-air-serebristyi-113768046/?c=750000000" TargetMode="External"/><Relationship Id="rId307" Type="http://schemas.openxmlformats.org/officeDocument/2006/relationships/hyperlink" Target="https://kaspi.kz/shop/p/soundcore-liberty-4-nc-sinii-113679743/?c=750000000" TargetMode="External"/><Relationship Id="rId549" Type="http://schemas.openxmlformats.org/officeDocument/2006/relationships/hyperlink" Target="https://kaspi.kz/shop/p/logitech-g733-lightspeed-chernyi-110891529/?c=750000000" TargetMode="External"/><Relationship Id="rId306" Type="http://schemas.openxmlformats.org/officeDocument/2006/relationships/hyperlink" Target="https://kaspi.kz/shop/p/abk-qsun-tay-ergo-chernyi-113655688/?c=750000000" TargetMode="External"/><Relationship Id="rId548" Type="http://schemas.openxmlformats.org/officeDocument/2006/relationships/hyperlink" Target="https://kaspi.kz/shop/p/sony-wh-1000xm5-sinii-110881373/?c=750000000" TargetMode="External"/><Relationship Id="rId781" Type="http://schemas.openxmlformats.org/officeDocument/2006/relationships/hyperlink" Target="https://kaspi.kz/shop/p/havit-tw925-belyi-115200378/?c=750000000" TargetMode="External"/><Relationship Id="rId780" Type="http://schemas.openxmlformats.org/officeDocument/2006/relationships/hyperlink" Target="https://kaspi.kz/shop/p/sibyl-tm-54-seryi-115170140/?c=750000000" TargetMode="External"/><Relationship Id="rId301" Type="http://schemas.openxmlformats.org/officeDocument/2006/relationships/hyperlink" Target="https://kaspi.kz/shop/p/havit-h2001u-cherno-krasnyi-112930903/?c=750000000" TargetMode="External"/><Relationship Id="rId543" Type="http://schemas.openxmlformats.org/officeDocument/2006/relationships/hyperlink" Target="https://kaspi.kz/shop/p/a4tech-bloody-g230-chernyi-110169626/?c=750000000" TargetMode="External"/><Relationship Id="rId785" Type="http://schemas.openxmlformats.org/officeDocument/2006/relationships/hyperlink" Target="https://kaspi.kz/shop/p/tws-gwh-10-chernyi-115745645/?c=750000000" TargetMode="External"/><Relationship Id="rId300" Type="http://schemas.openxmlformats.org/officeDocument/2006/relationships/hyperlink" Target="https://kaspi.kz/shop/p/sony-wf-1000xm5-seryi-112854025/?c=750000000" TargetMode="External"/><Relationship Id="rId542" Type="http://schemas.openxmlformats.org/officeDocument/2006/relationships/hyperlink" Target="https://kaspi.kz/shop/p/oneplus-buds-pro-2-chernyi-109344445/?c=750000000" TargetMode="External"/><Relationship Id="rId784" Type="http://schemas.openxmlformats.org/officeDocument/2006/relationships/hyperlink" Target="https://kaspi.kz/shop/p/sweet-home-heartbuds2-krasnyi-115625939/?c=750000000" TargetMode="External"/><Relationship Id="rId541" Type="http://schemas.openxmlformats.org/officeDocument/2006/relationships/hyperlink" Target="https://kaspi.kz/shop/p/razer-barracuda-x-2022-chernyi-108371721/?c=750000000" TargetMode="External"/><Relationship Id="rId783" Type="http://schemas.openxmlformats.org/officeDocument/2006/relationships/hyperlink" Target="https://kaspi.kz/shop/p/hoco-w45-chernyi-115300395/?c=750000000" TargetMode="External"/><Relationship Id="rId540" Type="http://schemas.openxmlformats.org/officeDocument/2006/relationships/hyperlink" Target="https://kaspi.kz/shop/p/borofone-bo20-seryi-107918768/?c=750000000" TargetMode="External"/><Relationship Id="rId782" Type="http://schemas.openxmlformats.org/officeDocument/2006/relationships/hyperlink" Target="https://kaspi.kz/shop/p/j15-chernyi-115211365/?c=750000000" TargetMode="External"/><Relationship Id="rId536" Type="http://schemas.openxmlformats.org/officeDocument/2006/relationships/hyperlink" Target="https://kaspi.kz/shop/p/black-shark-lucifer-t10-chernyi-105472670/?c=750000000" TargetMode="External"/><Relationship Id="rId778" Type="http://schemas.openxmlformats.org/officeDocument/2006/relationships/hyperlink" Target="https://kaspi.kz/shop/p/remax-tws-19-fioletovyi-115067490/?c=750000000" TargetMode="External"/><Relationship Id="rId535" Type="http://schemas.openxmlformats.org/officeDocument/2006/relationships/hyperlink" Target="https://kaspi.kz/shop/p/realme-buds-air-3-rma2105-belyi-105238669/?c=750000000" TargetMode="External"/><Relationship Id="rId777" Type="http://schemas.openxmlformats.org/officeDocument/2006/relationships/hyperlink" Target="https://kaspi.kz/shop/p/cat-ear-ms-b5-bezhevyi-114939644/?c=750000000" TargetMode="External"/><Relationship Id="rId534" Type="http://schemas.openxmlformats.org/officeDocument/2006/relationships/hyperlink" Target="https://kaspi.kz/shop/p/borofone-bc36-chernyi-105238653/?c=750000000" TargetMode="External"/><Relationship Id="rId776" Type="http://schemas.openxmlformats.org/officeDocument/2006/relationships/hyperlink" Target="https://kaspi.kz/shop/p/tws-k60-belyi-114889858/?c=750000000" TargetMode="External"/><Relationship Id="rId533" Type="http://schemas.openxmlformats.org/officeDocument/2006/relationships/hyperlink" Target="https://kaspi.kz/shop/p/a4tech-bloody-mr710-chernyi-105107180/?c=750000000" TargetMode="External"/><Relationship Id="rId775" Type="http://schemas.openxmlformats.org/officeDocument/2006/relationships/hyperlink" Target="https://kaspi.kz/shop/p/oem-ms-b4-bezhevyi-114586086/?c=750000000" TargetMode="External"/><Relationship Id="rId539" Type="http://schemas.openxmlformats.org/officeDocument/2006/relationships/hyperlink" Target="https://kaspi.kz/shop/p/oppo-enco-play-eti61-belyi-106334424/?c=750000000" TargetMode="External"/><Relationship Id="rId538" Type="http://schemas.openxmlformats.org/officeDocument/2006/relationships/hyperlink" Target="https://kaspi.kz/shop/p/huawei-freebuds-se-belyi-106215466/?c=750000000" TargetMode="External"/><Relationship Id="rId537" Type="http://schemas.openxmlformats.org/officeDocument/2006/relationships/hyperlink" Target="https://kaspi.kz/shop/p/huawei-freebuds-pro2-belyi-106215443/?c=750000000" TargetMode="External"/><Relationship Id="rId779" Type="http://schemas.openxmlformats.org/officeDocument/2006/relationships/hyperlink" Target="https://kaspi.kz/shop/p/alloyseed-cy-t2-chernyi-115115682/?c=750000000" TargetMode="External"/><Relationship Id="rId770" Type="http://schemas.openxmlformats.org/officeDocument/2006/relationships/hyperlink" Target="https://kaspi.kz/shop/p/kin-kl-02-chernyi-113426820/?c=750000000" TargetMode="External"/><Relationship Id="rId532" Type="http://schemas.openxmlformats.org/officeDocument/2006/relationships/hyperlink" Target="https://kaspi.kz/shop/p/shokz-openrun-pro-s810-chernyi-103303452/?c=750000000" TargetMode="External"/><Relationship Id="rId774" Type="http://schemas.openxmlformats.org/officeDocument/2006/relationships/hyperlink" Target="https://kaspi.kz/shop/p/tws-gt-650-belyi-114242722/?c=750000000" TargetMode="External"/><Relationship Id="rId531" Type="http://schemas.openxmlformats.org/officeDocument/2006/relationships/hyperlink" Target="https://kaspi.kz/shop/p/sony-wf-c500-chernyi-103001042/?c=750000000" TargetMode="External"/><Relationship Id="rId773" Type="http://schemas.openxmlformats.org/officeDocument/2006/relationships/hyperlink" Target="https://kaspi.kz/shop/p/oem-bth-f9-5-chernyi-114177169/?c=750000000" TargetMode="External"/><Relationship Id="rId530" Type="http://schemas.openxmlformats.org/officeDocument/2006/relationships/hyperlink" Target="https://kaspi.kz/shop/p/kin-k68-chernyi-102469723/?c=750000000" TargetMode="External"/><Relationship Id="rId772" Type="http://schemas.openxmlformats.org/officeDocument/2006/relationships/hyperlink" Target="https://kaspi.kz/shop/p/sony-whch720nb-e-chernyi-113516637/?c=750000000" TargetMode="External"/><Relationship Id="rId771" Type="http://schemas.openxmlformats.org/officeDocument/2006/relationships/hyperlink" Target="https://kaspi.kz/shop/p/cat-ear-bt028-rozovyi-113428018/?c=750000000" TargetMode="External"/><Relationship Id="rId327" Type="http://schemas.openxmlformats.org/officeDocument/2006/relationships/hyperlink" Target="https://kaspi.kz/shop/p/realme-buds-air-5-pro-chernyi-115161192/?c=750000000" TargetMode="External"/><Relationship Id="rId569" Type="http://schemas.openxmlformats.org/officeDocument/2006/relationships/hyperlink" Target="https://kaspi.kz/shop/p/havit-fuxi-h3-belyi-114066738/?c=750000000" TargetMode="External"/><Relationship Id="rId326" Type="http://schemas.openxmlformats.org/officeDocument/2006/relationships/hyperlink" Target="https://kaspi.kz/shop/p/atvel-tune-s5-pro-chernyi-115029370/?c=750000000" TargetMode="External"/><Relationship Id="rId568" Type="http://schemas.openxmlformats.org/officeDocument/2006/relationships/hyperlink" Target="https://kaspi.kz/shop/p/hoco-es67-cherno-krasnyi-113986881/?c=750000000" TargetMode="External"/><Relationship Id="rId325" Type="http://schemas.openxmlformats.org/officeDocument/2006/relationships/hyperlink" Target="https://kaspi.kz/shop/p/tws-k60-chernyi-114889861/?c=750000000" TargetMode="External"/><Relationship Id="rId567" Type="http://schemas.openxmlformats.org/officeDocument/2006/relationships/hyperlink" Target="https://kaspi.kz/shop/p/recrsi-ny-hg333-seryi-113954902/?c=750000000" TargetMode="External"/><Relationship Id="rId324" Type="http://schemas.openxmlformats.org/officeDocument/2006/relationships/hyperlink" Target="https://kaspi.kz/shop/p/havit-tw925-chernyi-114855759/?c=750000000" TargetMode="External"/><Relationship Id="rId566" Type="http://schemas.openxmlformats.org/officeDocument/2006/relationships/hyperlink" Target="https://kaspi.kz/shop/p/sony-wh-ch720n-belyi-113867770/?c=750000000" TargetMode="External"/><Relationship Id="rId329" Type="http://schemas.openxmlformats.org/officeDocument/2006/relationships/hyperlink" Target="https://kaspi.kz/shop/p/havit-tw967-belyi-115204121/?c=750000000" TargetMode="External"/><Relationship Id="rId328" Type="http://schemas.openxmlformats.org/officeDocument/2006/relationships/hyperlink" Target="https://kaspi.kz/shop/p/atvel-tune-s5-prox-chernyi-115170177/?c=750000000" TargetMode="External"/><Relationship Id="rId561" Type="http://schemas.openxmlformats.org/officeDocument/2006/relationships/hyperlink" Target="https://kaspi.kz/shop/p/sony-wfls900n-chernyi-113152604/?c=750000000" TargetMode="External"/><Relationship Id="rId560" Type="http://schemas.openxmlformats.org/officeDocument/2006/relationships/hyperlink" Target="https://kaspi.kz/shop/p/borofone-bw28-chernyi-112897378/?c=750000000" TargetMode="External"/><Relationship Id="rId323" Type="http://schemas.openxmlformats.org/officeDocument/2006/relationships/hyperlink" Target="https://kaspi.kz/shop/p/oppo-enco-air3-fioletovyi-114714379/?c=750000000" TargetMode="External"/><Relationship Id="rId565" Type="http://schemas.openxmlformats.org/officeDocument/2006/relationships/hyperlink" Target="https://kaspi.kz/shop/p/sony-whch720nw-e-belyi-113516629/?c=750000000" TargetMode="External"/><Relationship Id="rId322" Type="http://schemas.openxmlformats.org/officeDocument/2006/relationships/hyperlink" Target="https://kaspi.kz/shop/p/tws19-belyi-114412198/?c=750000000" TargetMode="External"/><Relationship Id="rId564" Type="http://schemas.openxmlformats.org/officeDocument/2006/relationships/hyperlink" Target="https://kaspi.kz/shop/p/earphones-s800-chernyi-113466341/?c=750000000" TargetMode="External"/><Relationship Id="rId321" Type="http://schemas.openxmlformats.org/officeDocument/2006/relationships/hyperlink" Target="https://kaspi.kz/shop/p/hoco-eq5-chernyi-114268583/?c=750000000" TargetMode="External"/><Relationship Id="rId563" Type="http://schemas.openxmlformats.org/officeDocument/2006/relationships/hyperlink" Target="https://kaspi.kz/shop/p/jbl-endurance-run-2-bt-chernyi-113198438/?c=750000000" TargetMode="External"/><Relationship Id="rId320" Type="http://schemas.openxmlformats.org/officeDocument/2006/relationships/hyperlink" Target="https://kaspi.kz/shop/p/letv-l6-chernyi-114242706/?c=750000000" TargetMode="External"/><Relationship Id="rId562" Type="http://schemas.openxmlformats.org/officeDocument/2006/relationships/hyperlink" Target="https://kaspi.kz/shop/p/monster-xkt12-chernyi-113186525/?c=750000000" TargetMode="External"/><Relationship Id="rId316" Type="http://schemas.openxmlformats.org/officeDocument/2006/relationships/hyperlink" Target="https://kaspi.kz/shop/p/tws-gt-650-chernyi-114134966/?c=750000000" TargetMode="External"/><Relationship Id="rId558" Type="http://schemas.openxmlformats.org/officeDocument/2006/relationships/hyperlink" Target="https://kaspi.kz/shop/p/1more-sonoflow-hc905-chernyi-112391453/?c=750000000" TargetMode="External"/><Relationship Id="rId315" Type="http://schemas.openxmlformats.org/officeDocument/2006/relationships/hyperlink" Target="https://kaspi.kz/shop/p/tws-vg121-s12-chernyi-114134956/?c=750000000" TargetMode="External"/><Relationship Id="rId557" Type="http://schemas.openxmlformats.org/officeDocument/2006/relationships/hyperlink" Target="https://kaspi.kz/shop/p/qcy-arcbuds-ht07-belyi-112329576/?c=750000000" TargetMode="External"/><Relationship Id="rId799" Type="http://schemas.openxmlformats.org/officeDocument/2006/relationships/hyperlink" Target="https://kaspi.kz/shop/p/audio-technica-ath-m30x-chernyi-4800539/?c=750000000" TargetMode="External"/><Relationship Id="rId314" Type="http://schemas.openxmlformats.org/officeDocument/2006/relationships/hyperlink" Target="https://kaspi.kz/shop/p/soundcore-liberty-4-nc-chernyi-114087493/?c=750000000" TargetMode="External"/><Relationship Id="rId556" Type="http://schemas.openxmlformats.org/officeDocument/2006/relationships/hyperlink" Target="https://kaspi.kz/shop/p/hoco-eq1-belyi-112212031/?c=750000000" TargetMode="External"/><Relationship Id="rId798" Type="http://schemas.openxmlformats.org/officeDocument/2006/relationships/hyperlink" Target="https://kaspi.kz/shop/p/knowledge-zenith-dqs-chernyi-116625226/?c=750000000" TargetMode="External"/><Relationship Id="rId313" Type="http://schemas.openxmlformats.org/officeDocument/2006/relationships/hyperlink" Target="https://kaspi.kz/shop/p/tws-j5pro-belyi-113985964/?c=750000000" TargetMode="External"/><Relationship Id="rId555" Type="http://schemas.openxmlformats.org/officeDocument/2006/relationships/hyperlink" Target="https://kaspi.kz/shop/p/jbl-tune-770nc-chernyi-112143394/?c=750000000" TargetMode="External"/><Relationship Id="rId797" Type="http://schemas.openxmlformats.org/officeDocument/2006/relationships/hyperlink" Target="https://kaspi.kz/shop/p/halfsun-t8-chernyi-116608970/?c=750000000" TargetMode="External"/><Relationship Id="rId319" Type="http://schemas.openxmlformats.org/officeDocument/2006/relationships/hyperlink" Target="https://kaspi.kz/shop/p/sweet-home-serdtse-bezhevyi-114198383/?c=750000000" TargetMode="External"/><Relationship Id="rId318" Type="http://schemas.openxmlformats.org/officeDocument/2006/relationships/hyperlink" Target="https://kaspi.kz/shop/p/sweet-home-serdtse-krasnyi-114198366/?c=750000000" TargetMode="External"/><Relationship Id="rId317" Type="http://schemas.openxmlformats.org/officeDocument/2006/relationships/hyperlink" Target="https://kaspi.kz/shop/p/lecoo-ew305-belyi-114165409/?c=750000000" TargetMode="External"/><Relationship Id="rId559" Type="http://schemas.openxmlformats.org/officeDocument/2006/relationships/hyperlink" Target="https://kaspi.kz/shop/p/havit-h2230d-belyi-112604018/?c=750000000" TargetMode="External"/><Relationship Id="rId550" Type="http://schemas.openxmlformats.org/officeDocument/2006/relationships/hyperlink" Target="https://kaspi.kz/shop/p/fifine-ampligame-h6-chernyi-110925160/?c=750000000" TargetMode="External"/><Relationship Id="rId792" Type="http://schemas.openxmlformats.org/officeDocument/2006/relationships/hyperlink" Target="https://kaspi.kz/shop/p/oppo-enco-r-fioletovyi-116031806/?c=750000000" TargetMode="External"/><Relationship Id="rId791" Type="http://schemas.openxmlformats.org/officeDocument/2006/relationships/hyperlink" Target="https://kaspi.kz/shop/p/qcy-t13-anc2-belyi-115996803/?c=750000000" TargetMode="External"/><Relationship Id="rId790" Type="http://schemas.openxmlformats.org/officeDocument/2006/relationships/hyperlink" Target="https://kaspi.kz/shop/p/usams-xd19-fioletovyi-115966401/?c=750000000" TargetMode="External"/><Relationship Id="rId312" Type="http://schemas.openxmlformats.org/officeDocument/2006/relationships/hyperlink" Target="https://kaspi.kz/shop/p/oem-air-39-chernyi-113949168/?c=750000000" TargetMode="External"/><Relationship Id="rId554" Type="http://schemas.openxmlformats.org/officeDocument/2006/relationships/hyperlink" Target="https://kaspi.kz/shop/p/jbl-tune-720bt-fioletovyi-112143306/?c=750000000" TargetMode="External"/><Relationship Id="rId796" Type="http://schemas.openxmlformats.org/officeDocument/2006/relationships/hyperlink" Target="https://kaspi.kz/shop/p/c9-pro-rozovyi-116507506/?c=750000000" TargetMode="External"/><Relationship Id="rId311" Type="http://schemas.openxmlformats.org/officeDocument/2006/relationships/hyperlink" Target="https://kaspi.kz/shop/p/sony-wi-c100-belyi-113925042/?c=750000000" TargetMode="External"/><Relationship Id="rId553" Type="http://schemas.openxmlformats.org/officeDocument/2006/relationships/hyperlink" Target="https://kaspi.kz/shop/p/tws-bt-30-belyi-112048837/?c=750000000" TargetMode="External"/><Relationship Id="rId795" Type="http://schemas.openxmlformats.org/officeDocument/2006/relationships/hyperlink" Target="https://kaspi.kz/shop/p/nepro100device-pro-belyi-116414673/?c=750000000" TargetMode="External"/><Relationship Id="rId310" Type="http://schemas.openxmlformats.org/officeDocument/2006/relationships/hyperlink" Target="https://kaspi.kz/shop/p/sony-wi-c100-chernyi-113925033/?c=750000000" TargetMode="External"/><Relationship Id="rId552" Type="http://schemas.openxmlformats.org/officeDocument/2006/relationships/hyperlink" Target="https://kaspi.kz/shop/p/htc-wireless-headphone-1-belyi-111972492/?c=750000000" TargetMode="External"/><Relationship Id="rId794" Type="http://schemas.openxmlformats.org/officeDocument/2006/relationships/hyperlink" Target="https://kaspi.kz/shop/p/sun-tay-esthetics-yyk-530-chernyi-116141400/?c=750000000" TargetMode="External"/><Relationship Id="rId551" Type="http://schemas.openxmlformats.org/officeDocument/2006/relationships/hyperlink" Target="https://kaspi.kz/shop/p/jbl-wave-buds-chernyi-111086435/?c=750000000" TargetMode="External"/><Relationship Id="rId793" Type="http://schemas.openxmlformats.org/officeDocument/2006/relationships/hyperlink" Target="https://kaspi.kz/shop/p/knowledge-zenith-kz-castor-bass-chernyi-116111515/?c=750000000" TargetMode="External"/><Relationship Id="rId297" Type="http://schemas.openxmlformats.org/officeDocument/2006/relationships/hyperlink" Target="https://kaspi.kz/shop/p/forwin-b39-pro-sinii-112769454/?c=750000000" TargetMode="External"/><Relationship Id="rId296" Type="http://schemas.openxmlformats.org/officeDocument/2006/relationships/hyperlink" Target="https://kaspi.kz/shop/p/forwin-b39-pro-fioletovyi-112769452/?c=750000000" TargetMode="External"/><Relationship Id="rId295" Type="http://schemas.openxmlformats.org/officeDocument/2006/relationships/hyperlink" Target="https://kaspi.kz/shop/p/bluelans-yyk-525-chernyi-112757964/?c=750000000" TargetMode="External"/><Relationship Id="rId294" Type="http://schemas.openxmlformats.org/officeDocument/2006/relationships/hyperlink" Target="https://kaspi.kz/shop/p/forwin-fb39-krasnyi-112744460/?c=750000000" TargetMode="External"/><Relationship Id="rId299" Type="http://schemas.openxmlformats.org/officeDocument/2006/relationships/hyperlink" Target="https://kaspi.kz/shop/p/cat-ear-p47m-fioletovyi-112809654/?c=750000000" TargetMode="External"/><Relationship Id="rId298" Type="http://schemas.openxmlformats.org/officeDocument/2006/relationships/hyperlink" Target="https://kaspi.kz/shop/p/forwin-b39-pro-belo-zelenyi-112769459/?c=750000000" TargetMode="External"/><Relationship Id="rId271" Type="http://schemas.openxmlformats.org/officeDocument/2006/relationships/hyperlink" Target="https://kaspi.kz/shop/p/jbl-tune-520bt-fioletovyi-110103475/?c=750000000" TargetMode="External"/><Relationship Id="rId270" Type="http://schemas.openxmlformats.org/officeDocument/2006/relationships/hyperlink" Target="https://kaspi.kz/shop/p/jbl-tune-520bt-sinii-110103471/?c=750000000" TargetMode="External"/><Relationship Id="rId269" Type="http://schemas.openxmlformats.org/officeDocument/2006/relationships/hyperlink" Target="https://kaspi.kz/shop/p/softbank-selection-heartbuds-rozovyi-109939302/?c=750000000" TargetMode="External"/><Relationship Id="rId264" Type="http://schemas.openxmlformats.org/officeDocument/2006/relationships/hyperlink" Target="https://kaspi.kz/shop/p/microgadgets-b1-magnit-chernyi-109817550/?c=750000000" TargetMode="External"/><Relationship Id="rId263" Type="http://schemas.openxmlformats.org/officeDocument/2006/relationships/hyperlink" Target="https://kaspi.kz/shop/p/oppo-enco-buds-2-chernyi-109767512/?c=750000000" TargetMode="External"/><Relationship Id="rId262" Type="http://schemas.openxmlformats.org/officeDocument/2006/relationships/hyperlink" Target="https://kaspi.kz/shop/p/oneplus-buds-pro-2-zelenyi-109344442/?c=750000000" TargetMode="External"/><Relationship Id="rId261" Type="http://schemas.openxmlformats.org/officeDocument/2006/relationships/hyperlink" Target="https://kaspi.kz/shop/p/edifier-wh950nb-chernyi-109131683/?c=750000000" TargetMode="External"/><Relationship Id="rId268" Type="http://schemas.openxmlformats.org/officeDocument/2006/relationships/hyperlink" Target="https://kaspi.kz/shop/p/haylou-gt7-neo-chernyi-109903804/?c=750000000" TargetMode="External"/><Relationship Id="rId267" Type="http://schemas.openxmlformats.org/officeDocument/2006/relationships/hyperlink" Target="https://kaspi.kz/shop/p/acme-bh214-seryi-109827034/?c=750000000" TargetMode="External"/><Relationship Id="rId266" Type="http://schemas.openxmlformats.org/officeDocument/2006/relationships/hyperlink" Target="https://kaspi.kz/shop/p/acme-bh214-bezhevyi-109826966/?c=750000000" TargetMode="External"/><Relationship Id="rId265" Type="http://schemas.openxmlformats.org/officeDocument/2006/relationships/hyperlink" Target="https://kaspi.kz/shop/p/acme-bh214-sinii-109826953/?c=750000000" TargetMode="External"/><Relationship Id="rId260" Type="http://schemas.openxmlformats.org/officeDocument/2006/relationships/hyperlink" Target="https://kaspi.kz/shop/p/hoco-ew35-belyi-109080859/?c=750000000" TargetMode="External"/><Relationship Id="rId259" Type="http://schemas.openxmlformats.org/officeDocument/2006/relationships/hyperlink" Target="https://kaspi.kz/shop/p/haylou-x1-neo-belyi-108821541/?c=750000000" TargetMode="External"/><Relationship Id="rId258" Type="http://schemas.openxmlformats.org/officeDocument/2006/relationships/hyperlink" Target="https://kaspi.kz/shop/p/htc-true-wireless-headset-basic-seryi-108114933/?c=750000000" TargetMode="External"/><Relationship Id="rId253" Type="http://schemas.openxmlformats.org/officeDocument/2006/relationships/hyperlink" Target="https://kaspi.kz/shop/p/nothing-ear-stick-chernyi-107743944/?c=750000000" TargetMode="External"/><Relationship Id="rId495" Type="http://schemas.openxmlformats.org/officeDocument/2006/relationships/hyperlink" Target="https://kaspi.kz/shop/p/ardor-gaming-edge-chernyi-112625770/?c=750000000" TargetMode="External"/><Relationship Id="rId252" Type="http://schemas.openxmlformats.org/officeDocument/2006/relationships/hyperlink" Target="https://kaspi.kz/shop/p/moxom-mx-tw17-belyi-107722120/?c=750000000" TargetMode="External"/><Relationship Id="rId494" Type="http://schemas.openxmlformats.org/officeDocument/2006/relationships/hyperlink" Target="https://kaspi.kz/shop/p/nothing-ear-2-chernyi-112531016/?c=750000000" TargetMode="External"/><Relationship Id="rId251" Type="http://schemas.openxmlformats.org/officeDocument/2006/relationships/hyperlink" Target="https://kaspi.kz/shop/p/oppo-enco-air2i-chernyi-107511030/?c=750000000" TargetMode="External"/><Relationship Id="rId493" Type="http://schemas.openxmlformats.org/officeDocument/2006/relationships/hyperlink" Target="https://kaspi.kz/shop/p/damix-m25-chernyi-112504640/?c=750000000" TargetMode="External"/><Relationship Id="rId250" Type="http://schemas.openxmlformats.org/officeDocument/2006/relationships/hyperlink" Target="https://kaspi.kz/shop/p/hoco-m1-belyi-107183421/?c=750000000" TargetMode="External"/><Relationship Id="rId492" Type="http://schemas.openxmlformats.org/officeDocument/2006/relationships/hyperlink" Target="https://kaspi.kz/shop/p/celebrat-se7-chernyi-112475389/?c=750000000" TargetMode="External"/><Relationship Id="rId257" Type="http://schemas.openxmlformats.org/officeDocument/2006/relationships/hyperlink" Target="https://kaspi.kz/shop/p/htc-true-wireless-earbuds-2-rozovyi-108114926/?c=750000000" TargetMode="External"/><Relationship Id="rId499" Type="http://schemas.openxmlformats.org/officeDocument/2006/relationships/hyperlink" Target="https://kaspi.kz/shop/p/laprime-d-806-chernyi-113589349/?c=750000000" TargetMode="External"/><Relationship Id="rId256" Type="http://schemas.openxmlformats.org/officeDocument/2006/relationships/hyperlink" Target="https://kaspi.kz/shop/p/xiaomi-redmi-airdots-3-chernyi-108114728/?c=750000000" TargetMode="External"/><Relationship Id="rId498" Type="http://schemas.openxmlformats.org/officeDocument/2006/relationships/hyperlink" Target="https://kaspi.kz/shop/p/trulyway-x1-belyi-113309709/?c=750000000" TargetMode="External"/><Relationship Id="rId255" Type="http://schemas.openxmlformats.org/officeDocument/2006/relationships/hyperlink" Target="https://kaspi.kz/shop/p/samsung-earphones-tuned-by-akg-belyi-107985041/?c=750000000" TargetMode="External"/><Relationship Id="rId497" Type="http://schemas.openxmlformats.org/officeDocument/2006/relationships/hyperlink" Target="https://kaspi.kz/shop/p/hyperx-cloud-ii-core-chernyi-113298064/?c=750000000" TargetMode="External"/><Relationship Id="rId254" Type="http://schemas.openxmlformats.org/officeDocument/2006/relationships/hyperlink" Target="https://kaspi.kz/shop/p/borofone-bo20-chernyi-107918764/?c=750000000" TargetMode="External"/><Relationship Id="rId496" Type="http://schemas.openxmlformats.org/officeDocument/2006/relationships/hyperlink" Target="https://kaspi.kz/shop/p/tehno-smart-s190-rozovyi-113172137/?c=750000000" TargetMode="External"/><Relationship Id="rId293" Type="http://schemas.openxmlformats.org/officeDocument/2006/relationships/hyperlink" Target="https://kaspi.kz/shop/p/trulyway-j68-sinii-112652529/?c=750000000" TargetMode="External"/><Relationship Id="rId292" Type="http://schemas.openxmlformats.org/officeDocument/2006/relationships/hyperlink" Target="https://kaspi.kz/shop/p/haylou-x1-2023-chernyi-112373235/?c=750000000" TargetMode="External"/><Relationship Id="rId291" Type="http://schemas.openxmlformats.org/officeDocument/2006/relationships/hyperlink" Target="https://kaspi.kz/shop/p/haylou-x1-2023-seryi-112373229/?c=750000000" TargetMode="External"/><Relationship Id="rId290" Type="http://schemas.openxmlformats.org/officeDocument/2006/relationships/hyperlink" Target="https://kaspi.kz/shop/p/haylou-s35-anc-bezhevyi-112373225/?c=750000000" TargetMode="External"/><Relationship Id="rId286" Type="http://schemas.openxmlformats.org/officeDocument/2006/relationships/hyperlink" Target="https://kaspi.kz/shop/p/cat-ear-stn-28-belo-zelenyi-112129857/?c=750000000" TargetMode="External"/><Relationship Id="rId285" Type="http://schemas.openxmlformats.org/officeDocument/2006/relationships/hyperlink" Target="https://kaspi.kz/shop/p/remax-tws-19-belyi-112101086/?c=750000000" TargetMode="External"/><Relationship Id="rId284" Type="http://schemas.openxmlformats.org/officeDocument/2006/relationships/hyperlink" Target="https://kaspi.kz/shop/p/htc-true-wireless-earbuds-6-rozovyi-111972215/?c=750000000" TargetMode="External"/><Relationship Id="rId283" Type="http://schemas.openxmlformats.org/officeDocument/2006/relationships/hyperlink" Target="https://kaspi.kz/shop/p/edifier-w820nb-plus-seryi-111451172/?c=750000000" TargetMode="External"/><Relationship Id="rId289" Type="http://schemas.openxmlformats.org/officeDocument/2006/relationships/hyperlink" Target="https://kaspi.kz/shop/p/haylou-gt7-neo-belyi-112373211/?c=750000000" TargetMode="External"/><Relationship Id="rId288" Type="http://schemas.openxmlformats.org/officeDocument/2006/relationships/hyperlink" Target="https://kaspi.kz/shop/p/celebrat-w23-belyi-112161974/?c=750000000" TargetMode="External"/><Relationship Id="rId287" Type="http://schemas.openxmlformats.org/officeDocument/2006/relationships/hyperlink" Target="https://kaspi.kz/shop/p/jbl-tune-buds-chernyi-112144090/?c=750000000" TargetMode="External"/><Relationship Id="rId282" Type="http://schemas.openxmlformats.org/officeDocument/2006/relationships/hyperlink" Target="https://kaspi.kz/shop/p/hoco-es58-sinii-110808283/?c=750000000" TargetMode="External"/><Relationship Id="rId281" Type="http://schemas.openxmlformats.org/officeDocument/2006/relationships/hyperlink" Target="https://kaspi.kz/shop/p/edifier-w820nb-plus-chernyi-110730403/?c=750000000" TargetMode="External"/><Relationship Id="rId280" Type="http://schemas.openxmlformats.org/officeDocument/2006/relationships/hyperlink" Target="https://kaspi.kz/shop/p/haylou-s35-anc-sinii-110716118/?c=750000000" TargetMode="External"/><Relationship Id="rId275" Type="http://schemas.openxmlformats.org/officeDocument/2006/relationships/hyperlink" Target="https://kaspi.kz/shop/p/borofone-bw29-rozovyi-110240824/?c=750000000" TargetMode="External"/><Relationship Id="rId274" Type="http://schemas.openxmlformats.org/officeDocument/2006/relationships/hyperlink" Target="https://kaspi.kz/shop/p/huawei-freebuds-5-serebristyi-110237565/?c=750000000" TargetMode="External"/><Relationship Id="rId273" Type="http://schemas.openxmlformats.org/officeDocument/2006/relationships/hyperlink" Target="https://kaspi.kz/shop/p/qcy-arcbuds-ht07-chernyi-110190037/?c=750000000" TargetMode="External"/><Relationship Id="rId272" Type="http://schemas.openxmlformats.org/officeDocument/2006/relationships/hyperlink" Target="https://kaspi.kz/shop/p/a4tech-bloody-g575-belyi-110169610/?c=750000000" TargetMode="External"/><Relationship Id="rId279" Type="http://schemas.openxmlformats.org/officeDocument/2006/relationships/hyperlink" Target="https://kaspi.kz/shop/p/bloody-bloody-mr720-naraka-belyi-110662635/?c=750000000" TargetMode="External"/><Relationship Id="rId278" Type="http://schemas.openxmlformats.org/officeDocument/2006/relationships/hyperlink" Target="https://kaspi.kz/shop/p/celebrat-a26-extra-bass-chernyi-110287500/?c=750000000" TargetMode="External"/><Relationship Id="rId277" Type="http://schemas.openxmlformats.org/officeDocument/2006/relationships/hyperlink" Target="https://kaspi.kz/shop/p/qcy-t13-anc-belyi-110261489/?c=750000000" TargetMode="External"/><Relationship Id="rId276" Type="http://schemas.openxmlformats.org/officeDocument/2006/relationships/hyperlink" Target="https://kaspi.kz/shop/p/jbl-wave-beam-chernyi-110246950/?c=750000000" TargetMode="External"/><Relationship Id="rId907" Type="http://schemas.openxmlformats.org/officeDocument/2006/relationships/hyperlink" Target="https://kaspi.kz/shop/p/hoco-e64-chernyi-106637174/?c=750000000" TargetMode="External"/><Relationship Id="rId906" Type="http://schemas.openxmlformats.org/officeDocument/2006/relationships/hyperlink" Target="https://kaspi.kz/shop/p/hoco-ew19-belyi-106471942/?c=750000000" TargetMode="External"/><Relationship Id="rId905" Type="http://schemas.openxmlformats.org/officeDocument/2006/relationships/hyperlink" Target="https://kaspi.kz/shop/p/huawei-freebuds-se-goluboi-106413221/?c=750000000" TargetMode="External"/><Relationship Id="rId904" Type="http://schemas.openxmlformats.org/officeDocument/2006/relationships/hyperlink" Target="https://kaspi.kz/shop/p/huawei-freebuds-pro2-seryi-106302585/?c=750000000" TargetMode="External"/><Relationship Id="rId909" Type="http://schemas.openxmlformats.org/officeDocument/2006/relationships/hyperlink" Target="https://kaspi.kz/shop/p/sennheiser-cx-plus-belyi-106795870/?c=750000000" TargetMode="External"/><Relationship Id="rId908" Type="http://schemas.openxmlformats.org/officeDocument/2006/relationships/hyperlink" Target="https://kaspi.kz/shop/p/qcy-melobuds-anc-ht05-chernyi-106750648/?c=750000000" TargetMode="External"/><Relationship Id="rId903" Type="http://schemas.openxmlformats.org/officeDocument/2006/relationships/hyperlink" Target="https://kaspi.kz/shop/p/hyperx-cloud-buds-true-wireless-chernyi-106042312/?c=750000000" TargetMode="External"/><Relationship Id="rId902" Type="http://schemas.openxmlformats.org/officeDocument/2006/relationships/hyperlink" Target="https://kaspi.kz/shop/p/aceline-basic-s-rozovyi-105669064/?c=750000000" TargetMode="External"/><Relationship Id="rId901" Type="http://schemas.openxmlformats.org/officeDocument/2006/relationships/hyperlink" Target="https://kaspi.kz/shop/p/jabra-talk-25-chernyi-105632414/?c=750000000" TargetMode="External"/><Relationship Id="rId900" Type="http://schemas.openxmlformats.org/officeDocument/2006/relationships/hyperlink" Target="https://kaspi.kz/shop/p/nothing-ear-1-chernyi-105626156/?c=750000000" TargetMode="External"/><Relationship Id="rId929" Type="http://schemas.openxmlformats.org/officeDocument/2006/relationships/hyperlink" Target="https://kaspi.kz/shop/p/qcy-h2-chernyi-108720262/?c=750000000" TargetMode="External"/><Relationship Id="rId928" Type="http://schemas.openxmlformats.org/officeDocument/2006/relationships/hyperlink" Target="https://kaspi.kz/shop/p/hyperx-cloud-stinger-core-hx-hscsc-bk-chernyi-108620974/?c=750000000" TargetMode="External"/><Relationship Id="rId927" Type="http://schemas.openxmlformats.org/officeDocument/2006/relationships/hyperlink" Target="https://kaspi.kz/shop/p/tws-m41-chernyi-108596507/?c=750000000" TargetMode="External"/><Relationship Id="rId926" Type="http://schemas.openxmlformats.org/officeDocument/2006/relationships/hyperlink" Target="https://kaspi.kz/shop/p/razer-kaira-x-for-xbox-belyi-108520764/?c=750000000" TargetMode="External"/><Relationship Id="rId921" Type="http://schemas.openxmlformats.org/officeDocument/2006/relationships/hyperlink" Target="https://kaspi.kz/shop/p/jbl-tune-760nc-bezhevyi-108114684/?c=750000000" TargetMode="External"/><Relationship Id="rId920" Type="http://schemas.openxmlformats.org/officeDocument/2006/relationships/hyperlink" Target="https://kaspi.kz/shop/p/defender-freemotion-b585-rozovyi-108114677/?c=750000000" TargetMode="External"/><Relationship Id="rId925" Type="http://schemas.openxmlformats.org/officeDocument/2006/relationships/hyperlink" Target="https://kaspi.kz/shop/p/xiaomi-true-wireless-3-pro-m2103e1-belyi-108372950/?c=750000000" TargetMode="External"/><Relationship Id="rId924" Type="http://schemas.openxmlformats.org/officeDocument/2006/relationships/hyperlink" Target="https://kaspi.kz/shop/p/borofone-be56-krasnyi-108372786/?c=750000000" TargetMode="External"/><Relationship Id="rId923" Type="http://schemas.openxmlformats.org/officeDocument/2006/relationships/hyperlink" Target="https://kaspi.kz/shop/p/xiaomi-airdots-pro-3-belyi-108114731/?c=750000000" TargetMode="External"/><Relationship Id="rId922" Type="http://schemas.openxmlformats.org/officeDocument/2006/relationships/hyperlink" Target="https://kaspi.kz/shop/p/defender-freemotion-b595-chernyi-108114691/?c=750000000" TargetMode="External"/><Relationship Id="rId918" Type="http://schemas.openxmlformats.org/officeDocument/2006/relationships/hyperlink" Target="https://kaspi.kz/shop/p/defender-b571-seryi-108090142/?c=750000000" TargetMode="External"/><Relationship Id="rId917" Type="http://schemas.openxmlformats.org/officeDocument/2006/relationships/hyperlink" Target="https://kaspi.kz/shop/p/jbl-endurance-peak-3-belyi-108012280/?c=750000000" TargetMode="External"/><Relationship Id="rId916" Type="http://schemas.openxmlformats.org/officeDocument/2006/relationships/hyperlink" Target="https://kaspi.kz/shop/p/moxom-mx-tw18-belyi-107722067/?c=750000000" TargetMode="External"/><Relationship Id="rId915" Type="http://schemas.openxmlformats.org/officeDocument/2006/relationships/hyperlink" Target="https://kaspi.kz/shop/p/jbl-tune-760nc-sinii-107383615/?c=750000000" TargetMode="External"/><Relationship Id="rId919" Type="http://schemas.openxmlformats.org/officeDocument/2006/relationships/hyperlink" Target="https://kaspi.kz/shop/p/xiaomi-mi-capsule-seryi-108095673/?c=750000000" TargetMode="External"/><Relationship Id="rId910" Type="http://schemas.openxmlformats.org/officeDocument/2006/relationships/hyperlink" Target="https://kaspi.kz/shop/p/borofone-bo18-cat-bt-rozovyi-106836715/?c=750000000" TargetMode="External"/><Relationship Id="rId914" Type="http://schemas.openxmlformats.org/officeDocument/2006/relationships/hyperlink" Target="https://kaspi.kz/shop/p/edifier-edifier-w600bt-sinii-107293255/?c=750000000" TargetMode="External"/><Relationship Id="rId913" Type="http://schemas.openxmlformats.org/officeDocument/2006/relationships/hyperlink" Target="https://kaspi.kz/shop/p/oem-a6s-chernyi-107185210/?c=750000000" TargetMode="External"/><Relationship Id="rId912" Type="http://schemas.openxmlformats.org/officeDocument/2006/relationships/hyperlink" Target="https://kaspi.kz/shop/p/varium-k-85-zheltyi-107065814/?c=750000000" TargetMode="External"/><Relationship Id="rId911" Type="http://schemas.openxmlformats.org/officeDocument/2006/relationships/hyperlink" Target="https://kaspi.kz/shop/p/borofone-be58-chernyi-106880126/?c=750000000" TargetMode="External"/><Relationship Id="rId629" Type="http://schemas.openxmlformats.org/officeDocument/2006/relationships/hyperlink" Target="https://kaspi.kz/shop/p/panasonic-rb-m500bge-c-belyi-108905973/?c=750000000" TargetMode="External"/><Relationship Id="rId624" Type="http://schemas.openxmlformats.org/officeDocument/2006/relationships/hyperlink" Target="https://kaspi.kz/shop/p/epsilon-b39-cherno-krasnyi-108012814/?c=750000000" TargetMode="External"/><Relationship Id="rId866" Type="http://schemas.openxmlformats.org/officeDocument/2006/relationships/hyperlink" Target="https://kaspi.kz/shop/p/celebrat-a20-krasnyi-102738899/?c=750000000" TargetMode="External"/><Relationship Id="rId623" Type="http://schemas.openxmlformats.org/officeDocument/2006/relationships/hyperlink" Target="https://kaspi.kz/shop/p/hyperx-cloud-core-dts-chernyi-107649861/?c=750000000" TargetMode="External"/><Relationship Id="rId865" Type="http://schemas.openxmlformats.org/officeDocument/2006/relationships/hyperlink" Target="https://kaspi.kz/shop/p/hiper-tws-air-soft-chernyi-102737982/?c=750000000" TargetMode="External"/><Relationship Id="rId622" Type="http://schemas.openxmlformats.org/officeDocument/2006/relationships/hyperlink" Target="https://kaspi.kz/shop/p/honor-choice-earbuds-x3-belyi-107234686/?c=750000000" TargetMode="External"/><Relationship Id="rId864" Type="http://schemas.openxmlformats.org/officeDocument/2006/relationships/hyperlink" Target="https://kaspi.kz/shop/p/hoco-ew09-chjornyi-102700914/?c=750000000" TargetMode="External"/><Relationship Id="rId621" Type="http://schemas.openxmlformats.org/officeDocument/2006/relationships/hyperlink" Target="https://kaspi.kz/shop/p/steelseries-arctis-nova-1-chernyi-106945431/?c=750000000" TargetMode="External"/><Relationship Id="rId863" Type="http://schemas.openxmlformats.org/officeDocument/2006/relationships/hyperlink" Target="https://kaspi.kz/shop/p/celebrat-c6-chernyi-102469612/?c=750000000" TargetMode="External"/><Relationship Id="rId628" Type="http://schemas.openxmlformats.org/officeDocument/2006/relationships/hyperlink" Target="https://kaspi.kz/shop/p/kin-k801-chernyi-108844258/?c=750000000" TargetMode="External"/><Relationship Id="rId627" Type="http://schemas.openxmlformats.org/officeDocument/2006/relationships/hyperlink" Target="https://kaspi.kz/shop/p/marshall-motif-a-n-c-chernyi-108807634/?c=750000000" TargetMode="External"/><Relationship Id="rId869" Type="http://schemas.openxmlformats.org/officeDocument/2006/relationships/hyperlink" Target="https://kaspi.kz/shop/p/sony-wf-c500-belyi-103001048/?c=750000000" TargetMode="External"/><Relationship Id="rId626" Type="http://schemas.openxmlformats.org/officeDocument/2006/relationships/hyperlink" Target="https://kaspi.kz/shop/p/borofone-be59-seryi-108372800/?c=750000000" TargetMode="External"/><Relationship Id="rId868" Type="http://schemas.openxmlformats.org/officeDocument/2006/relationships/hyperlink" Target="https://kaspi.kz/shop/p/hyperx-hhss1c-ba-bk-g-chernyi-102985281/?c=750000000" TargetMode="External"/><Relationship Id="rId625" Type="http://schemas.openxmlformats.org/officeDocument/2006/relationships/hyperlink" Target="https://kaspi.kz/shop/p/kin-k802-belyi-108046741/?c=750000000" TargetMode="External"/><Relationship Id="rId867" Type="http://schemas.openxmlformats.org/officeDocument/2006/relationships/hyperlink" Target="https://kaspi.kz/shop/p/vivo-tws-2e-belyi-102788336/?c=750000000" TargetMode="External"/><Relationship Id="rId620" Type="http://schemas.openxmlformats.org/officeDocument/2006/relationships/hyperlink" Target="https://kaspi.kz/shop/p/borofone-bo17-bt-sinii-106836687/?c=750000000" TargetMode="External"/><Relationship Id="rId862" Type="http://schemas.openxmlformats.org/officeDocument/2006/relationships/hyperlink" Target="https://kaspi.kz/shop/p/kin-k801-belyi-102469500/?c=750000000" TargetMode="External"/><Relationship Id="rId861" Type="http://schemas.openxmlformats.org/officeDocument/2006/relationships/hyperlink" Target="https://kaspi.kz/shop/p/philips-taue100bk-chernyi-102399220/?c=750000000" TargetMode="External"/><Relationship Id="rId860" Type="http://schemas.openxmlformats.org/officeDocument/2006/relationships/hyperlink" Target="https://kaspi.kz/shop/p/edifier-w820nb-chernyi-102398951/?c=750000000" TargetMode="External"/><Relationship Id="rId619" Type="http://schemas.openxmlformats.org/officeDocument/2006/relationships/hyperlink" Target="https://kaspi.kz/shop/p/google-pixel-buds-pro-chernyi-106635225/?c=750000000" TargetMode="External"/><Relationship Id="rId618" Type="http://schemas.openxmlformats.org/officeDocument/2006/relationships/hyperlink" Target="https://kaspi.kz/shop/p/huawei-freebuds-pro2-goluboi-106215447/?c=750000000" TargetMode="External"/><Relationship Id="rId613" Type="http://schemas.openxmlformats.org/officeDocument/2006/relationships/hyperlink" Target="https://kaspi.kz/shop/p/razer-kraken-v3-chernyi-105186940/?c=750000000" TargetMode="External"/><Relationship Id="rId855" Type="http://schemas.openxmlformats.org/officeDocument/2006/relationships/hyperlink" Target="https://kaspi.kz/shop/p/razer-kaira-for-xbox-chernyi-102205326/?c=750000000" TargetMode="External"/><Relationship Id="rId612" Type="http://schemas.openxmlformats.org/officeDocument/2006/relationships/hyperlink" Target="https://kaspi.kz/shop/p/qcy-t19-chernyi-104910687/?c=750000000" TargetMode="External"/><Relationship Id="rId854" Type="http://schemas.openxmlformats.org/officeDocument/2006/relationships/hyperlink" Target="https://kaspi.kz/shop/p/beats-studio-buds-belyi-102184544/?c=750000000" TargetMode="External"/><Relationship Id="rId611" Type="http://schemas.openxmlformats.org/officeDocument/2006/relationships/hyperlink" Target="https://kaspi.kz/shop/p/qcy-t17s-seryi-104827043/?c=750000000" TargetMode="External"/><Relationship Id="rId853" Type="http://schemas.openxmlformats.org/officeDocument/2006/relationships/hyperlink" Target="https://kaspi.kz/shop/p/haylou-w1-sinii-102115541/?c=750000000" TargetMode="External"/><Relationship Id="rId610" Type="http://schemas.openxmlformats.org/officeDocument/2006/relationships/hyperlink" Target="https://kaspi.kz/shop/p/bose-quietcomfort-45-belyi-103563221/?c=750000000" TargetMode="External"/><Relationship Id="rId852" Type="http://schemas.openxmlformats.org/officeDocument/2006/relationships/hyperlink" Target="https://kaspi.kz/shop/p/haylou-gt6-belyi-101982065/?c=750000000" TargetMode="External"/><Relationship Id="rId617" Type="http://schemas.openxmlformats.org/officeDocument/2006/relationships/hyperlink" Target="https://kaspi.kz/shop/p/cat-ear-stn-29-cherno-krasnyi-106043262/?c=750000000" TargetMode="External"/><Relationship Id="rId859" Type="http://schemas.openxmlformats.org/officeDocument/2006/relationships/hyperlink" Target="https://kaspi.kz/shop/p/jbl-t510bt-belyi-102398510/?c=750000000" TargetMode="External"/><Relationship Id="rId616" Type="http://schemas.openxmlformats.org/officeDocument/2006/relationships/hyperlink" Target="https://kaspi.kz/shop/p/element-5-hd701-chernyi-105936747/?c=750000000" TargetMode="External"/><Relationship Id="rId858" Type="http://schemas.openxmlformats.org/officeDocument/2006/relationships/hyperlink" Target="https://kaspi.kz/shop/p/steelseries-arctis-prime-chernyi-102335263/?c=750000000" TargetMode="External"/><Relationship Id="rId615" Type="http://schemas.openxmlformats.org/officeDocument/2006/relationships/hyperlink" Target="https://kaspi.kz/shop/p/borofone-bm68-chernyi-105783482/?c=750000000" TargetMode="External"/><Relationship Id="rId857" Type="http://schemas.openxmlformats.org/officeDocument/2006/relationships/hyperlink" Target="https://kaspi.kz/shop/p/cat-ear-aks28-rozovyi-102206006/?c=750000000" TargetMode="External"/><Relationship Id="rId614" Type="http://schemas.openxmlformats.org/officeDocument/2006/relationships/hyperlink" Target="https://kaspi.kz/shop/p/sony-wh-1000xm5-belyi-105577599/?c=750000000" TargetMode="External"/><Relationship Id="rId856" Type="http://schemas.openxmlformats.org/officeDocument/2006/relationships/hyperlink" Target="https://kaspi.kz/shop/p/tucci-tc-l750mv-chernyi-102205790/?c=750000000" TargetMode="External"/><Relationship Id="rId851" Type="http://schemas.openxmlformats.org/officeDocument/2006/relationships/hyperlink" Target="https://kaspi.kz/shop/p/celebrat-a22-chernyi-101912660/?c=750000000" TargetMode="External"/><Relationship Id="rId850" Type="http://schemas.openxmlformats.org/officeDocument/2006/relationships/hyperlink" Target="https://kaspi.kz/shop/p/hoco-e49-chernyi-101869942/?c=750000000" TargetMode="External"/><Relationship Id="rId409" Type="http://schemas.openxmlformats.org/officeDocument/2006/relationships/hyperlink" Target="https://kaspi.kz/shop/p/black-shark-lucifer-t4-seryi-105472672/?c=750000000" TargetMode="External"/><Relationship Id="rId404" Type="http://schemas.openxmlformats.org/officeDocument/2006/relationships/hyperlink" Target="https://kaspi.kz/shop/p/jbl-tune-110-chernyi-101962283/?c=750000000" TargetMode="External"/><Relationship Id="rId646" Type="http://schemas.openxmlformats.org/officeDocument/2006/relationships/hyperlink" Target="https://kaspi.kz/shop/p/htc-true-wireless-earbuds-6-chernyi-111972264/?c=750000000" TargetMode="External"/><Relationship Id="rId888" Type="http://schemas.openxmlformats.org/officeDocument/2006/relationships/hyperlink" Target="https://kaspi.kz/shop/p/beyerdynamic-dt-700-pro-x-seryi-104683918/?c=750000000" TargetMode="External"/><Relationship Id="rId403" Type="http://schemas.openxmlformats.org/officeDocument/2006/relationships/hyperlink" Target="https://kaspi.kz/shop/p/huawei-freebuds-4-belyi-101922021/?c=750000000" TargetMode="External"/><Relationship Id="rId645" Type="http://schemas.openxmlformats.org/officeDocument/2006/relationships/hyperlink" Target="https://kaspi.kz/shop/p/fingertime-bt029c-fioletovyi-111158888/?c=750000000" TargetMode="External"/><Relationship Id="rId887" Type="http://schemas.openxmlformats.org/officeDocument/2006/relationships/hyperlink" Target="https://kaspi.kz/shop/p/remax-tws-27-belyi-104545661/?c=750000000" TargetMode="External"/><Relationship Id="rId402" Type="http://schemas.openxmlformats.org/officeDocument/2006/relationships/hyperlink" Target="https://kaspi.kz/shop/p/haylou-moripods-sinii-101867861/?c=750000000" TargetMode="External"/><Relationship Id="rId644" Type="http://schemas.openxmlformats.org/officeDocument/2006/relationships/hyperlink" Target="https://kaspi.kz/shop/p/fifine-ampligame-h9-chernyi-110933782/?c=750000000" TargetMode="External"/><Relationship Id="rId886" Type="http://schemas.openxmlformats.org/officeDocument/2006/relationships/hyperlink" Target="https://kaspi.kz/shop/p/hyperx-cloud-core-7-1-4p4f2aa-chernyi-104498631/?c=750000000" TargetMode="External"/><Relationship Id="rId401" Type="http://schemas.openxmlformats.org/officeDocument/2006/relationships/hyperlink" Target="https://kaspi.kz/shop/p/a4tech-bloody-m70-chernyi-krasnyi-101315217/?c=750000000" TargetMode="External"/><Relationship Id="rId643" Type="http://schemas.openxmlformats.org/officeDocument/2006/relationships/hyperlink" Target="https://kaspi.kz/shop/p/fifine-h9-chernyi-110855612/?c=750000000" TargetMode="External"/><Relationship Id="rId885" Type="http://schemas.openxmlformats.org/officeDocument/2006/relationships/hyperlink" Target="https://kaspi.kz/shop/p/philips-tat3216wt-00-belyi-104296538/?c=750000000" TargetMode="External"/><Relationship Id="rId408" Type="http://schemas.openxmlformats.org/officeDocument/2006/relationships/hyperlink" Target="https://kaspi.kz/shop/p/samsung-eo-ic100bwegru-white-belyi-104296650/?c=750000000" TargetMode="External"/><Relationship Id="rId407" Type="http://schemas.openxmlformats.org/officeDocument/2006/relationships/hyperlink" Target="https://kaspi.kz/shop/p/a4tech-bloody-g575p-chernyi-103913215/?c=750000000" TargetMode="External"/><Relationship Id="rId649" Type="http://schemas.openxmlformats.org/officeDocument/2006/relationships/hyperlink" Target="https://kaspi.kz/shop/p/jbl-tune-670nc-belyi-112101730/?c=750000000" TargetMode="External"/><Relationship Id="rId406" Type="http://schemas.openxmlformats.org/officeDocument/2006/relationships/hyperlink" Target="https://kaspi.kz/shop/p/oneodio-pro-50-studio-chernyi-102985574/?c=750000000" TargetMode="External"/><Relationship Id="rId648" Type="http://schemas.openxmlformats.org/officeDocument/2006/relationships/hyperlink" Target="https://kaspi.kz/shop/p/akekio-em11-chernyi-112043954/?c=750000000" TargetMode="External"/><Relationship Id="rId405" Type="http://schemas.openxmlformats.org/officeDocument/2006/relationships/hyperlink" Target="https://kaspi.kz/shop/p/hoco-es56-chernyi-102071387/?c=750000000" TargetMode="External"/><Relationship Id="rId647" Type="http://schemas.openxmlformats.org/officeDocument/2006/relationships/hyperlink" Target="https://kaspi.kz/shop/p/akekio-ae04-belyi-111972681/?c=750000000" TargetMode="External"/><Relationship Id="rId889" Type="http://schemas.openxmlformats.org/officeDocument/2006/relationships/hyperlink" Target="https://kaspi.kz/shop/p/soundpeats-free-2-classic-chernyi-104756410/?c=750000000" TargetMode="External"/><Relationship Id="rId880" Type="http://schemas.openxmlformats.org/officeDocument/2006/relationships/hyperlink" Target="https://kaspi.kz/shop/p/a4tech-bloody-g575-zheltyi-103841391/?c=750000000" TargetMode="External"/><Relationship Id="rId400" Type="http://schemas.openxmlformats.org/officeDocument/2006/relationships/hyperlink" Target="https://kaspi.kz/shop/p/borofone-bc20-smart-chernyi-101098373/?c=750000000" TargetMode="External"/><Relationship Id="rId642" Type="http://schemas.openxmlformats.org/officeDocument/2006/relationships/hyperlink" Target="https://kaspi.kz/shop/p/kin-kl-18-chernyi-110669214/?c=750000000" TargetMode="External"/><Relationship Id="rId884" Type="http://schemas.openxmlformats.org/officeDocument/2006/relationships/hyperlink" Target="https://kaspi.kz/shop/p/baseus-d02-pro-ngd02-c01-chernyi-104011758/?c=750000000" TargetMode="External"/><Relationship Id="rId641" Type="http://schemas.openxmlformats.org/officeDocument/2006/relationships/hyperlink" Target="https://kaspi.kz/shop/p/kakusiga-ksc-687-chernyi-110664106/?c=750000000" TargetMode="External"/><Relationship Id="rId883" Type="http://schemas.openxmlformats.org/officeDocument/2006/relationships/hyperlink" Target="https://kaspi.kz/shop/p/razer-kraken-x-rz04-02890400-r3m1-zelenyi-104005051/?c=750000000" TargetMode="External"/><Relationship Id="rId640" Type="http://schemas.openxmlformats.org/officeDocument/2006/relationships/hyperlink" Target="https://kaspi.kz/shop/p/hyperx-cloudx-stinger-2-core-belyi-110647675/?c=750000000" TargetMode="External"/><Relationship Id="rId882" Type="http://schemas.openxmlformats.org/officeDocument/2006/relationships/hyperlink" Target="https://kaspi.kz/shop/p/tws-fiya-25-chernyi-103973230/?c=750000000" TargetMode="External"/><Relationship Id="rId881" Type="http://schemas.openxmlformats.org/officeDocument/2006/relationships/hyperlink" Target="https://kaspi.kz/shop/p/jbl-t760-belyi-103893312/?c=750000000" TargetMode="External"/><Relationship Id="rId635" Type="http://schemas.openxmlformats.org/officeDocument/2006/relationships/hyperlink" Target="https://kaspi.kz/shop/p/nothing-ear-2-belyi-109894498/?c=750000000" TargetMode="External"/><Relationship Id="rId877" Type="http://schemas.openxmlformats.org/officeDocument/2006/relationships/hyperlink" Target="https://kaspi.kz/shop/p/hoco-e61-chernyi-103595814/?c=750000000" TargetMode="External"/><Relationship Id="rId634" Type="http://schemas.openxmlformats.org/officeDocument/2006/relationships/hyperlink" Target="https://kaspi.kz/shop/p/acme-bh317-chernyi-109827002/?c=750000000" TargetMode="External"/><Relationship Id="rId876" Type="http://schemas.openxmlformats.org/officeDocument/2006/relationships/hyperlink" Target="https://kaspi.kz/shop/p/sony-mdr-xb55ap-belyi-103528859/?c=750000000" TargetMode="External"/><Relationship Id="rId633" Type="http://schemas.openxmlformats.org/officeDocument/2006/relationships/hyperlink" Target="https://kaspi.kz/shop/p/nokia-bh-205-sinii-109751588/?c=750000000" TargetMode="External"/><Relationship Id="rId875" Type="http://schemas.openxmlformats.org/officeDocument/2006/relationships/hyperlink" Target="https://kaspi.kz/shop/p/logitech-g333-belyi-103395122/?c=750000000" TargetMode="External"/><Relationship Id="rId632" Type="http://schemas.openxmlformats.org/officeDocument/2006/relationships/hyperlink" Target="https://kaspi.kz/shop/p/soundcore-space-q45-belyi-109751580/?c=750000000" TargetMode="External"/><Relationship Id="rId874" Type="http://schemas.openxmlformats.org/officeDocument/2006/relationships/hyperlink" Target="https://kaspi.kz/shop/p/shokz-openmove-s661-seryi-103303722/?c=750000000" TargetMode="External"/><Relationship Id="rId639" Type="http://schemas.openxmlformats.org/officeDocument/2006/relationships/hyperlink" Target="https://kaspi.kz/shop/p/denmen-dr-05-belyi-110189239/?c=750000000" TargetMode="External"/><Relationship Id="rId638" Type="http://schemas.openxmlformats.org/officeDocument/2006/relationships/hyperlink" Target="https://kaspi.kz/shop/p/anker-soundcore-note-i-chernyi-110079315/?c=750000000" TargetMode="External"/><Relationship Id="rId637" Type="http://schemas.openxmlformats.org/officeDocument/2006/relationships/hyperlink" Target="https://kaspi.kz/shop/p/tehno-smart-y80-chernyi-109924274/?c=750000000" TargetMode="External"/><Relationship Id="rId879" Type="http://schemas.openxmlformats.org/officeDocument/2006/relationships/hyperlink" Target="https://kaspi.kz/shop/p/xiaomi-buds-3-belyi-103728714/?c=750000000" TargetMode="External"/><Relationship Id="rId636" Type="http://schemas.openxmlformats.org/officeDocument/2006/relationships/hyperlink" Target="https://kaspi.kz/shop/p/kin-kl-09-chernyi-109895046/?c=750000000" TargetMode="External"/><Relationship Id="rId878" Type="http://schemas.openxmlformats.org/officeDocument/2006/relationships/hyperlink" Target="https://kaspi.kz/shop/p/hoco-e63-chernyi-103595821/?c=750000000" TargetMode="External"/><Relationship Id="rId631" Type="http://schemas.openxmlformats.org/officeDocument/2006/relationships/hyperlink" Target="https://kaspi.kz/shop/p/anker-soundcore-sport-x10-chernyi-109751575/?c=750000000" TargetMode="External"/><Relationship Id="rId873" Type="http://schemas.openxmlformats.org/officeDocument/2006/relationships/hyperlink" Target="https://kaspi.kz/shop/p/shokz-openswim-s700-chernyi-103303621/?c=750000000" TargetMode="External"/><Relationship Id="rId630" Type="http://schemas.openxmlformats.org/officeDocument/2006/relationships/hyperlink" Target="https://kaspi.kz/shop/p/nokia-bh-205-chernyi-109751561/?c=750000000" TargetMode="External"/><Relationship Id="rId872" Type="http://schemas.openxmlformats.org/officeDocument/2006/relationships/hyperlink" Target="https://kaspi.kz/shop/p/shokz-openrun-pro-s810-sinii-103303442/?c=750000000" TargetMode="External"/><Relationship Id="rId871" Type="http://schemas.openxmlformats.org/officeDocument/2006/relationships/hyperlink" Target="https://kaspi.kz/shop/p/bang-olufsen-beoplay-h95-chernyi-103292088/?c=750000000" TargetMode="External"/><Relationship Id="rId870" Type="http://schemas.openxmlformats.org/officeDocument/2006/relationships/hyperlink" Target="https://kaspi.kz/shop/p/joyroom-t-03w-belyi-103070013/?c=750000000" TargetMode="External"/><Relationship Id="rId829" Type="http://schemas.openxmlformats.org/officeDocument/2006/relationships/hyperlink" Target="https://kaspi.kz/shop/p/a4tech-bloody-g350-chernyi-101040681/?c=750000000" TargetMode="External"/><Relationship Id="rId828" Type="http://schemas.openxmlformats.org/officeDocument/2006/relationships/hyperlink" Target="https://kaspi.kz/shop/p/hoco-w21-seryi-101001083/?c=750000000" TargetMode="External"/><Relationship Id="rId827" Type="http://schemas.openxmlformats.org/officeDocument/2006/relationships/hyperlink" Target="https://kaspi.kz/shop/p/defender-gryphon-750-chernyi-100987464/?c=750000000" TargetMode="External"/><Relationship Id="rId822" Type="http://schemas.openxmlformats.org/officeDocument/2006/relationships/hyperlink" Target="https://kaspi.kz/shop/p/jbl-tune-215-tws-chernyi-100934191/?c=750000000" TargetMode="External"/><Relationship Id="rId821" Type="http://schemas.openxmlformats.org/officeDocument/2006/relationships/hyperlink" Target="https://kaspi.kz/shop/p/beats-flex-chernyi-100899357/?c=750000000" TargetMode="External"/><Relationship Id="rId820" Type="http://schemas.openxmlformats.org/officeDocument/2006/relationships/hyperlink" Target="https://kaspi.kz/shop/p/razer-kraken-kitty-edition-chernyi-100730428/?c=750000000" TargetMode="External"/><Relationship Id="rId826" Type="http://schemas.openxmlformats.org/officeDocument/2006/relationships/hyperlink" Target="https://kaspi.kz/shop/p/edifier-g2-ii-chernyi-100975182/?c=750000000" TargetMode="External"/><Relationship Id="rId825" Type="http://schemas.openxmlformats.org/officeDocument/2006/relationships/hyperlink" Target="https://kaspi.kz/shop/p/awei-t15p-chernyi-100972945/?c=750000000" TargetMode="External"/><Relationship Id="rId824" Type="http://schemas.openxmlformats.org/officeDocument/2006/relationships/hyperlink" Target="https://kaspi.kz/shop/p/samsung-galaxy-buds-pro-sm-r190nzvacis-fioletovyi-100958800/?c=750000000" TargetMode="External"/><Relationship Id="rId823" Type="http://schemas.openxmlformats.org/officeDocument/2006/relationships/hyperlink" Target="https://kaspi.kz/shop/p/samsung-galaxy-buds-pro-sm-r190nzsacis-serebristyi-100956033/?c=750000000" TargetMode="External"/><Relationship Id="rId819" Type="http://schemas.openxmlformats.org/officeDocument/2006/relationships/hyperlink" Target="https://kaspi.kz/shop/p/steelseries-arctis-1-wireless-chernyi-100730168/?c=750000000" TargetMode="External"/><Relationship Id="rId818" Type="http://schemas.openxmlformats.org/officeDocument/2006/relationships/hyperlink" Target="https://kaspi.kz/shop/p/borofone-bm31-chernyi-100695344/?c=750000000" TargetMode="External"/><Relationship Id="rId817" Type="http://schemas.openxmlformats.org/officeDocument/2006/relationships/hyperlink" Target="https://kaspi.kz/shop/p/miniso-fruit-series-strawberry-0500007641-krasnyi-100689772/?c=750000000" TargetMode="External"/><Relationship Id="rId816" Type="http://schemas.openxmlformats.org/officeDocument/2006/relationships/hyperlink" Target="https://kaspi.kz/shop/p/canyon-nightfall-cnd-sghs7-chernyi-100636031/?c=750000000" TargetMode="External"/><Relationship Id="rId811" Type="http://schemas.openxmlformats.org/officeDocument/2006/relationships/hyperlink" Target="https://kaspi.kz/shop/p/huawei-freebuds-3-cm-shk00-belyi-100040006/?c=750000000" TargetMode="External"/><Relationship Id="rId810" Type="http://schemas.openxmlformats.org/officeDocument/2006/relationships/hyperlink" Target="https://kaspi.kz/shop/p/beats-powerbeats-pro-chernyi-100003716/?c=750000000" TargetMode="External"/><Relationship Id="rId815" Type="http://schemas.openxmlformats.org/officeDocument/2006/relationships/hyperlink" Target="https://kaspi.kz/shop/p/logitech-g432-chernyi-100425307/?c=750000000" TargetMode="External"/><Relationship Id="rId814" Type="http://schemas.openxmlformats.org/officeDocument/2006/relationships/hyperlink" Target="https://kaspi.kz/shop/p/hyperx-cloud-flight-s-chernyi-100158183/?c=750000000" TargetMode="External"/><Relationship Id="rId813" Type="http://schemas.openxmlformats.org/officeDocument/2006/relationships/hyperlink" Target="https://kaspi.kz/shop/p/acme-bh316-anc-chernyi-100135696/?c=750000000" TargetMode="External"/><Relationship Id="rId812" Type="http://schemas.openxmlformats.org/officeDocument/2006/relationships/hyperlink" Target="https://kaspi.kz/shop/p/genius-hs-m200c-chernyi-100049084/?c=750000000" TargetMode="External"/><Relationship Id="rId609" Type="http://schemas.openxmlformats.org/officeDocument/2006/relationships/hyperlink" Target="https://kaspi.kz/shop/p/tws-f9-belyi-103365676/?c=750000000" TargetMode="External"/><Relationship Id="rId608" Type="http://schemas.openxmlformats.org/officeDocument/2006/relationships/hyperlink" Target="https://kaspi.kz/shop/p/cat-ear-m2-chernyi-103028098/?c=750000000" TargetMode="External"/><Relationship Id="rId607" Type="http://schemas.openxmlformats.org/officeDocument/2006/relationships/hyperlink" Target="https://kaspi.kz/shop/p/sony-wfc500g-e-zelenyi-103001047/?c=750000000" TargetMode="External"/><Relationship Id="rId849" Type="http://schemas.openxmlformats.org/officeDocument/2006/relationships/hyperlink" Target="https://kaspi.kz/shop/p/borofone-bo12-chernyi-101847634/?c=750000000" TargetMode="External"/><Relationship Id="rId602" Type="http://schemas.openxmlformats.org/officeDocument/2006/relationships/hyperlink" Target="https://kaspi.kz/shop/p/bang-olufsen-beoplay-hx-chernyi-102263779/?c=750000000" TargetMode="External"/><Relationship Id="rId844" Type="http://schemas.openxmlformats.org/officeDocument/2006/relationships/hyperlink" Target="https://kaspi.kz/shop/p/akg-s20-chernyi-101692929/?c=750000000" TargetMode="External"/><Relationship Id="rId601" Type="http://schemas.openxmlformats.org/officeDocument/2006/relationships/hyperlink" Target="https://kaspi.kz/shop/p/cat-ear-aks28-fioletovyi-102205994/?c=750000000" TargetMode="External"/><Relationship Id="rId843" Type="http://schemas.openxmlformats.org/officeDocument/2006/relationships/hyperlink" Target="https://kaspi.kz/shop/p/hoco-m1-chernyi-101570362/?c=750000000" TargetMode="External"/><Relationship Id="rId600" Type="http://schemas.openxmlformats.org/officeDocument/2006/relationships/hyperlink" Target="https://kaspi.kz/shop/p/beats-studio-buds-chernyi-102184522/?c=750000000" TargetMode="External"/><Relationship Id="rId842" Type="http://schemas.openxmlformats.org/officeDocument/2006/relationships/hyperlink" Target="https://kaspi.kz/shop/p/defender-freemotion-b540-chernyi-101424117/?c=750000000" TargetMode="External"/><Relationship Id="rId841" Type="http://schemas.openxmlformats.org/officeDocument/2006/relationships/hyperlink" Target="https://kaspi.kz/shop/p/defender-freemotion-b555-chernyi-101406632/?c=750000000" TargetMode="External"/><Relationship Id="rId606" Type="http://schemas.openxmlformats.org/officeDocument/2006/relationships/hyperlink" Target="https://kaspi.kz/shop/p/shure-se215-cl-efs-serebristyi-102985272/?c=750000000" TargetMode="External"/><Relationship Id="rId848" Type="http://schemas.openxmlformats.org/officeDocument/2006/relationships/hyperlink" Target="https://kaspi.kz/shop/p/remax-rm-711-chjornyi-101838407/?c=750000000" TargetMode="External"/><Relationship Id="rId605" Type="http://schemas.openxmlformats.org/officeDocument/2006/relationships/hyperlink" Target="https://kaspi.kz/shop/p/hoco-e36-chernyi-102567049/?c=750000000" TargetMode="External"/><Relationship Id="rId847" Type="http://schemas.openxmlformats.org/officeDocument/2006/relationships/hyperlink" Target="https://kaspi.kz/shop/p/celebrat-a22-krasnyi-101809776/?c=750000000" TargetMode="External"/><Relationship Id="rId604" Type="http://schemas.openxmlformats.org/officeDocument/2006/relationships/hyperlink" Target="https://kaspi.kz/shop/p/hoco-ew06-true-belyi-102508628/?c=750000000" TargetMode="External"/><Relationship Id="rId846" Type="http://schemas.openxmlformats.org/officeDocument/2006/relationships/hyperlink" Target="https://kaspi.kz/shop/p/ozone-wireless-cat-ear-headphones-p33m-zelenyi-101740776/?c=750000000" TargetMode="External"/><Relationship Id="rId603" Type="http://schemas.openxmlformats.org/officeDocument/2006/relationships/hyperlink" Target="https://kaspi.kz/shop/p/razer-barracuda-x-chernyi-102384064/?c=750000000" TargetMode="External"/><Relationship Id="rId845" Type="http://schemas.openxmlformats.org/officeDocument/2006/relationships/hyperlink" Target="https://kaspi.kz/shop/p/belkin-rockstar-belyi-101693950/?c=750000000" TargetMode="External"/><Relationship Id="rId840" Type="http://schemas.openxmlformats.org/officeDocument/2006/relationships/hyperlink" Target="https://kaspi.kz/shop/p/logitech-g-pro-x-lightspeed-chernyi-101315358/?c=750000000" TargetMode="External"/><Relationship Id="rId839" Type="http://schemas.openxmlformats.org/officeDocument/2006/relationships/hyperlink" Target="https://kaspi.kz/shop/p/a4tech-bloody-m90-chernyi-101313761/?c=750000000" TargetMode="External"/><Relationship Id="rId838" Type="http://schemas.openxmlformats.org/officeDocument/2006/relationships/hyperlink" Target="https://kaspi.kz/shop/p/hyperx-cloudx-stinger-hx-hscsx-bk-ww-cherno-zelenyi-101253699/?c=750000000" TargetMode="External"/><Relationship Id="rId833" Type="http://schemas.openxmlformats.org/officeDocument/2006/relationships/hyperlink" Target="https://kaspi.kz/shop/p/moxom-mx-wl06-chjornyi-101093198/?c=750000000" TargetMode="External"/><Relationship Id="rId832" Type="http://schemas.openxmlformats.org/officeDocument/2006/relationships/hyperlink" Target="https://kaspi.kz/shop/p/awei-a847bl-chjornyi-101062317/?c=750000000" TargetMode="External"/><Relationship Id="rId831" Type="http://schemas.openxmlformats.org/officeDocument/2006/relationships/hyperlink" Target="https://kaspi.kz/shop/p/celebrat-g13-chernyi-101059240/?c=750000000" TargetMode="External"/><Relationship Id="rId830" Type="http://schemas.openxmlformats.org/officeDocument/2006/relationships/hyperlink" Target="https://kaspi.kz/shop/p/pioneer-hdj-x5bt-chernyi-101059195/?c=750000000" TargetMode="External"/><Relationship Id="rId837" Type="http://schemas.openxmlformats.org/officeDocument/2006/relationships/hyperlink" Target="https://kaspi.kz/shop/p/logitech-g-pro-x-981-000818-chernyi-101245795/?c=750000000" TargetMode="External"/><Relationship Id="rId836" Type="http://schemas.openxmlformats.org/officeDocument/2006/relationships/hyperlink" Target="https://kaspi.kz/shop/p/celebrat-d1-chernyi-101129316/?c=750000000" TargetMode="External"/><Relationship Id="rId835" Type="http://schemas.openxmlformats.org/officeDocument/2006/relationships/hyperlink" Target="https://kaspi.kz/shop/p/pioneer-hdj-cue1bt-w-dj-belyi-101129259/?c=750000000" TargetMode="External"/><Relationship Id="rId834" Type="http://schemas.openxmlformats.org/officeDocument/2006/relationships/hyperlink" Target="https://kaspi.kz/shop/p/razer-kraken-kitty-v2-edition-quartz-rozovyi-101100569/?c=750000000" TargetMode="External"/><Relationship Id="rId228" Type="http://schemas.openxmlformats.org/officeDocument/2006/relationships/hyperlink" Target="https://kaspi.kz/shop/p/hyper-be62-belyi-102749658/?c=750000000" TargetMode="External"/><Relationship Id="rId227" Type="http://schemas.openxmlformats.org/officeDocument/2006/relationships/hyperlink" Target="https://kaspi.kz/shop/p/hp-dhe-8009-chernyi-102425965/?c=750000000" TargetMode="External"/><Relationship Id="rId469" Type="http://schemas.openxmlformats.org/officeDocument/2006/relationships/hyperlink" Target="https://kaspi.kz/shop/p/oneplus-buds-z2-chernyi-104086160/?c=750000000" TargetMode="External"/><Relationship Id="rId226" Type="http://schemas.openxmlformats.org/officeDocument/2006/relationships/hyperlink" Target="https://kaspi.kz/shop/p/tws-sh-12-chernyi-102151309/?c=750000000" TargetMode="External"/><Relationship Id="rId468" Type="http://schemas.openxmlformats.org/officeDocument/2006/relationships/hyperlink" Target="https://kaspi.kz/shop/p/xiaomi-redmi-buds-3-lite-belyi-104086143/?c=750000000" TargetMode="External"/><Relationship Id="rId225" Type="http://schemas.openxmlformats.org/officeDocument/2006/relationships/hyperlink" Target="https://kaspi.kz/shop/p/hoco-es56-belyi-102064392/?c=750000000" TargetMode="External"/><Relationship Id="rId467" Type="http://schemas.openxmlformats.org/officeDocument/2006/relationships/hyperlink" Target="https://kaspi.kz/shop/p/jbl-wave-200-tws-belyi-102896759/?c=750000000" TargetMode="External"/><Relationship Id="rId229" Type="http://schemas.openxmlformats.org/officeDocument/2006/relationships/hyperlink" Target="https://kaspi.kz/shop/p/hoco-e60-chernyi-102778084/?c=750000000" TargetMode="External"/><Relationship Id="rId220" Type="http://schemas.openxmlformats.org/officeDocument/2006/relationships/hyperlink" Target="https://kaspi.kz/shop/p/jbl-tune-215bt-chernyi-101337981/?c=750000000" TargetMode="External"/><Relationship Id="rId462" Type="http://schemas.openxmlformats.org/officeDocument/2006/relationships/hyperlink" Target="https://kaspi.kz/shop/p/hoco-es51-era-chernyi-101027098/?c=750000000" TargetMode="External"/><Relationship Id="rId461" Type="http://schemas.openxmlformats.org/officeDocument/2006/relationships/hyperlink" Target="https://kaspi.kz/shop/p/celebrat-g12-belyi-101010385/?c=750000000" TargetMode="External"/><Relationship Id="rId460" Type="http://schemas.openxmlformats.org/officeDocument/2006/relationships/hyperlink" Target="https://kaspi.kz/shop/p/samsung-galaxy-buds-pro-sm-r190nzkacis-chernyi-100956349/?c=750000000" TargetMode="External"/><Relationship Id="rId224" Type="http://schemas.openxmlformats.org/officeDocument/2006/relationships/hyperlink" Target="https://kaspi.kz/shop/p/sony-wh-1000xm4-sinii-101916852/?c=750000000" TargetMode="External"/><Relationship Id="rId466" Type="http://schemas.openxmlformats.org/officeDocument/2006/relationships/hyperlink" Target="https://kaspi.kz/shop/p/razer-hammerhead-true-wireless-x-chernyi-102384424/?c=750000000" TargetMode="External"/><Relationship Id="rId223" Type="http://schemas.openxmlformats.org/officeDocument/2006/relationships/hyperlink" Target="https://kaspi.kz/shop/p/borofone-bm61-chernyi-101870006/?c=750000000" TargetMode="External"/><Relationship Id="rId465" Type="http://schemas.openxmlformats.org/officeDocument/2006/relationships/hyperlink" Target="https://kaspi.kz/shop/p/moxom-mx-wl32-belyi-102008659/?c=750000000" TargetMode="External"/><Relationship Id="rId222" Type="http://schemas.openxmlformats.org/officeDocument/2006/relationships/hyperlink" Target="https://kaspi.kz/shop/p/borofone-bc33-basic-chernyi-101869919/?c=750000000" TargetMode="External"/><Relationship Id="rId464" Type="http://schemas.openxmlformats.org/officeDocument/2006/relationships/hyperlink" Target="https://kaspi.kz/shop/p/jbl-tune-110bt-chernyi-101809135/?c=750000000" TargetMode="External"/><Relationship Id="rId221" Type="http://schemas.openxmlformats.org/officeDocument/2006/relationships/hyperlink" Target="https://kaspi.kz/shop/p/cat-ear-wireless-headphones-p33m-rozovyi-101740674/?c=750000000" TargetMode="External"/><Relationship Id="rId463" Type="http://schemas.openxmlformats.org/officeDocument/2006/relationships/hyperlink" Target="https://kaspi.kz/shop/p/mpow-flame-sport-2-chernyi-101303956/?c=750000000" TargetMode="External"/><Relationship Id="rId217" Type="http://schemas.openxmlformats.org/officeDocument/2006/relationships/hyperlink" Target="https://kaspi.kz/shop/p/a4tech-bloody-g220s-chernyi-101040606/?c=750000000" TargetMode="External"/><Relationship Id="rId459" Type="http://schemas.openxmlformats.org/officeDocument/2006/relationships/hyperlink" Target="https://kaspi.kz/shop/p/fiio-fh1s-chernyi-100612262/?c=750000000" TargetMode="External"/><Relationship Id="rId216" Type="http://schemas.openxmlformats.org/officeDocument/2006/relationships/hyperlink" Target="https://kaspi.kz/shop/p/a4tech-bloody-g570-chernyi-101040577/?c=750000000" TargetMode="External"/><Relationship Id="rId458" Type="http://schemas.openxmlformats.org/officeDocument/2006/relationships/hyperlink" Target="https://kaspi.kz/shop/p/hoco-m55-chernyi-100593267/?c=750000000" TargetMode="External"/><Relationship Id="rId215" Type="http://schemas.openxmlformats.org/officeDocument/2006/relationships/hyperlink" Target="https://kaspi.kz/shop/p/a4tech-bloody-g575-chernyi-101040536/?c=750000000" TargetMode="External"/><Relationship Id="rId457" Type="http://schemas.openxmlformats.org/officeDocument/2006/relationships/hyperlink" Target="https://kaspi.kz/shop/p/qcy-t1c-chernyi-100564841/?c=750000000" TargetMode="External"/><Relationship Id="rId699" Type="http://schemas.openxmlformats.org/officeDocument/2006/relationships/hyperlink" Target="https://kaspi.kz/shop/p/hoco-m39-belyi-100854829/?c=750000000" TargetMode="External"/><Relationship Id="rId214" Type="http://schemas.openxmlformats.org/officeDocument/2006/relationships/hyperlink" Target="https://kaspi.kz/shop/p/a4tech-bloody-g220-chernyi-101040490/?c=750000000" TargetMode="External"/><Relationship Id="rId456" Type="http://schemas.openxmlformats.org/officeDocument/2006/relationships/hyperlink" Target="https://kaspi.kz/shop/p/sennheiser-cx-80s-chernyi-100469318/?c=750000000" TargetMode="External"/><Relationship Id="rId698" Type="http://schemas.openxmlformats.org/officeDocument/2006/relationships/hyperlink" Target="https://kaspi.kz/shop/p/sony-pulse-3d-cfi-zwh1-belyi-100811958/?c=750000000" TargetMode="External"/><Relationship Id="rId219" Type="http://schemas.openxmlformats.org/officeDocument/2006/relationships/hyperlink" Target="https://kaspi.kz/shop/p/sony-ps5-pulse-3d-belyi-101176750/?c=750000000" TargetMode="External"/><Relationship Id="rId218" Type="http://schemas.openxmlformats.org/officeDocument/2006/relationships/hyperlink" Target="https://kaspi.kz/shop/p/jabra-evolve-20-ms-mono-chernyi-101055949/?c=750000000" TargetMode="External"/><Relationship Id="rId451" Type="http://schemas.openxmlformats.org/officeDocument/2006/relationships/hyperlink" Target="https://kaspi.kz/shop/p/tws-vg121-s12-belyi-116480415/?c=750000000" TargetMode="External"/><Relationship Id="rId693" Type="http://schemas.openxmlformats.org/officeDocument/2006/relationships/hyperlink" Target="https://kaspi.kz/shop/p/hoco-m39-chernyi-100558846/?c=750000000" TargetMode="External"/><Relationship Id="rId450" Type="http://schemas.openxmlformats.org/officeDocument/2006/relationships/hyperlink" Target="https://kaspi.kz/shop/p/oem-s109-chernyi-115820352/?c=750000000" TargetMode="External"/><Relationship Id="rId692" Type="http://schemas.openxmlformats.org/officeDocument/2006/relationships/hyperlink" Target="https://kaspi.kz/shop/p/xiaomi-air-2-se-belyi-100383375/?c=750000000" TargetMode="External"/><Relationship Id="rId691" Type="http://schemas.openxmlformats.org/officeDocument/2006/relationships/hyperlink" Target="https://kaspi.kz/shop/p/sven-ap-g999mv-chernyi-100206733/?c=750000000" TargetMode="External"/><Relationship Id="rId690" Type="http://schemas.openxmlformats.org/officeDocument/2006/relationships/hyperlink" Target="https://kaspi.kz/shop/p/xiaomi-mi-in-ear-headphones-basic-serebristyi-4804216/?c=750000000" TargetMode="External"/><Relationship Id="rId213" Type="http://schemas.openxmlformats.org/officeDocument/2006/relationships/hyperlink" Target="https://kaspi.kz/shop/p/celebrat-g12-chernyi-101010883/?c=750000000" TargetMode="External"/><Relationship Id="rId455" Type="http://schemas.openxmlformats.org/officeDocument/2006/relationships/hyperlink" Target="https://kaspi.kz/shop/p/qcy-t5-chernyi-100406759/?c=750000000" TargetMode="External"/><Relationship Id="rId697" Type="http://schemas.openxmlformats.org/officeDocument/2006/relationships/hyperlink" Target="https://kaspi.kz/shop/p/lenovo-tws-xt91-chernyi-100806189/?c=750000000" TargetMode="External"/><Relationship Id="rId212" Type="http://schemas.openxmlformats.org/officeDocument/2006/relationships/hyperlink" Target="https://kaspi.kz/shop/p/amoi-f9-v1-chernyi-100945896/?c=750000000" TargetMode="External"/><Relationship Id="rId454" Type="http://schemas.openxmlformats.org/officeDocument/2006/relationships/hyperlink" Target="https://kaspi.kz/shop/p/xiaomi-mi-piston-fresh-chernyi-4802020/?c=750000000" TargetMode="External"/><Relationship Id="rId696" Type="http://schemas.openxmlformats.org/officeDocument/2006/relationships/hyperlink" Target="https://kaspi.kz/shop/p/realme-buds-2s-zheltyi-100796235/?c=750000000" TargetMode="External"/><Relationship Id="rId211" Type="http://schemas.openxmlformats.org/officeDocument/2006/relationships/hyperlink" Target="https://kaspi.kz/shop/p/razer-kraken-x-lite-chernyi-100794850/?c=750000000" TargetMode="External"/><Relationship Id="rId453" Type="http://schemas.openxmlformats.org/officeDocument/2006/relationships/hyperlink" Target="https://kaspi.kz/shop/p/porodo-ap-pro-2-anc-belyi-117005699/?c=750000000" TargetMode="External"/><Relationship Id="rId695" Type="http://schemas.openxmlformats.org/officeDocument/2006/relationships/hyperlink" Target="https://kaspi.kz/shop/p/x-game-xh-700-korichnevyi-100730330/?c=750000000" TargetMode="External"/><Relationship Id="rId210" Type="http://schemas.openxmlformats.org/officeDocument/2006/relationships/hyperlink" Target="https://kaspi.kz/shop/p/xiaomi-mi-true-wireless-earphones-2-basic-belyi-100788952/?c=750000000" TargetMode="External"/><Relationship Id="rId452" Type="http://schemas.openxmlformats.org/officeDocument/2006/relationships/hyperlink" Target="https://kaspi.kz/shop/p/huawanda-j05-chernyi-116686878/?c=750000000" TargetMode="External"/><Relationship Id="rId694" Type="http://schemas.openxmlformats.org/officeDocument/2006/relationships/hyperlink" Target="https://kaspi.kz/shop/p/bbk-ep-2801s-chernyi-100686779/?c=750000000" TargetMode="External"/><Relationship Id="rId491" Type="http://schemas.openxmlformats.org/officeDocument/2006/relationships/hyperlink" Target="https://kaspi.kz/shop/p/tws-bt-30-chernyi-112300754/?c=750000000" TargetMode="External"/><Relationship Id="rId490" Type="http://schemas.openxmlformats.org/officeDocument/2006/relationships/hyperlink" Target="https://kaspi.kz/shop/p/qcy-arcbuds-lite-t27-belyi-112288190/?c=750000000" TargetMode="External"/><Relationship Id="rId249" Type="http://schemas.openxmlformats.org/officeDocument/2006/relationships/hyperlink" Target="https://kaspi.kz/shop/p/realme-buds-air-3-neo-sinii-106870994/?c=750000000" TargetMode="External"/><Relationship Id="rId248" Type="http://schemas.openxmlformats.org/officeDocument/2006/relationships/hyperlink" Target="https://kaspi.kz/shop/p/qcy-ailypods-t20-belyi-106729155/?c=750000000" TargetMode="External"/><Relationship Id="rId247" Type="http://schemas.openxmlformats.org/officeDocument/2006/relationships/hyperlink" Target="https://kaspi.kz/shop/p/samsung-ehs61asfwe-belyi-106697889/?c=750000000" TargetMode="External"/><Relationship Id="rId489" Type="http://schemas.openxmlformats.org/officeDocument/2006/relationships/hyperlink" Target="https://kaspi.kz/shop/p/komc-b21-cherno-krasnyi-112204384/?c=750000000" TargetMode="External"/><Relationship Id="rId242" Type="http://schemas.openxmlformats.org/officeDocument/2006/relationships/hyperlink" Target="https://kaspi.kz/shop/p/vivo-tws-air-belyi-105257720/?c=750000000" TargetMode="External"/><Relationship Id="rId484" Type="http://schemas.openxmlformats.org/officeDocument/2006/relationships/hyperlink" Target="https://kaspi.kz/shop/p/borofone-bw29-zelenyi-110240817/?c=750000000" TargetMode="External"/><Relationship Id="rId241" Type="http://schemas.openxmlformats.org/officeDocument/2006/relationships/hyperlink" Target="https://kaspi.kz/shop/p/realme-buds-air-3-rma2105-sinii-105238675/?c=750000000" TargetMode="External"/><Relationship Id="rId483" Type="http://schemas.openxmlformats.org/officeDocument/2006/relationships/hyperlink" Target="https://kaspi.kz/shop/p/huawei-freebuds-5-belyi-110237554/?c=750000000" TargetMode="External"/><Relationship Id="rId240" Type="http://schemas.openxmlformats.org/officeDocument/2006/relationships/hyperlink" Target="https://kaspi.kz/shop/p/vivo-tws-air-sinjaja-gal-ka-105110359/?c=750000000" TargetMode="External"/><Relationship Id="rId482" Type="http://schemas.openxmlformats.org/officeDocument/2006/relationships/hyperlink" Target="https://kaspi.kz/shop/p/celebrat-g20-belyi-110033035/?c=750000000" TargetMode="External"/><Relationship Id="rId481" Type="http://schemas.openxmlformats.org/officeDocument/2006/relationships/hyperlink" Target="https://kaspi.kz/shop/p/acefast-t8-fioletovyi-109751668/?c=750000000" TargetMode="External"/><Relationship Id="rId246" Type="http://schemas.openxmlformats.org/officeDocument/2006/relationships/hyperlink" Target="https://kaspi.kz/shop/p/xiaomi-redmi-buds-4-goluboi-106662301/?c=750000000" TargetMode="External"/><Relationship Id="rId488" Type="http://schemas.openxmlformats.org/officeDocument/2006/relationships/hyperlink" Target="https://kaspi.kz/shop/p/edifier-w820nb-plus-goluboi-110730313/?c=750000000" TargetMode="External"/><Relationship Id="rId245" Type="http://schemas.openxmlformats.org/officeDocument/2006/relationships/hyperlink" Target="https://kaspi.kz/shop/p/xiaomi-redmi-buds-4-belyi-106198049/?c=750000000" TargetMode="External"/><Relationship Id="rId487" Type="http://schemas.openxmlformats.org/officeDocument/2006/relationships/hyperlink" Target="https://kaspi.kz/shop/p/edifier-w820nb-plus-bezhevyi-110723097/?c=750000000" TargetMode="External"/><Relationship Id="rId244" Type="http://schemas.openxmlformats.org/officeDocument/2006/relationships/hyperlink" Target="https://kaspi.kz/shop/p/cat-ear-p47m-rozovyi-106170629/?c=750000000" TargetMode="External"/><Relationship Id="rId486" Type="http://schemas.openxmlformats.org/officeDocument/2006/relationships/hyperlink" Target="https://kaspi.kz/shop/p/hyperx-cloud-stinger-2-core-ps-6h9b5aa-belyi-110647673/?c=750000000" TargetMode="External"/><Relationship Id="rId243" Type="http://schemas.openxmlformats.org/officeDocument/2006/relationships/hyperlink" Target="https://kaspi.kz/shop/p/oppo-enco-air2-pro-seryi-106071373/?c=750000000" TargetMode="External"/><Relationship Id="rId485" Type="http://schemas.openxmlformats.org/officeDocument/2006/relationships/hyperlink" Target="https://kaspi.kz/shop/p/softbank-selection-heartbuds-krasnyi-110501423/?c=750000000" TargetMode="External"/><Relationship Id="rId480" Type="http://schemas.openxmlformats.org/officeDocument/2006/relationships/hyperlink" Target="https://kaspi.kz/shop/p/soundcore-liberty-3-pro-a3952g11-chernyi-109729131/?c=750000000" TargetMode="External"/><Relationship Id="rId239" Type="http://schemas.openxmlformats.org/officeDocument/2006/relationships/hyperlink" Target="https://kaspi.kz/shop/p/hoco-es61-chernyi-104854359/?c=750000000" TargetMode="External"/><Relationship Id="rId238" Type="http://schemas.openxmlformats.org/officeDocument/2006/relationships/hyperlink" Target="https://kaspi.kz/shop/p/borofone-bc37-chernyi-104715636/?c=750000000" TargetMode="External"/><Relationship Id="rId237" Type="http://schemas.openxmlformats.org/officeDocument/2006/relationships/hyperlink" Target="https://kaspi.kz/shop/p/samsung-eo-ic100bbegru-chernyi-103801917/?c=750000000" TargetMode="External"/><Relationship Id="rId479" Type="http://schemas.openxmlformats.org/officeDocument/2006/relationships/hyperlink" Target="https://kaspi.kz/shop/p/soundcore-space-q45-chernyi-109523874/?c=750000000" TargetMode="External"/><Relationship Id="rId236" Type="http://schemas.openxmlformats.org/officeDocument/2006/relationships/hyperlink" Target="https://kaspi.kz/shop/p/qcy-t13-chernyi-103665016/?c=750000000" TargetMode="External"/><Relationship Id="rId478" Type="http://schemas.openxmlformats.org/officeDocument/2006/relationships/hyperlink" Target="https://kaspi.kz/shop/p/moxom-mx-ep44-chernyi-106821730/?c=750000000" TargetMode="External"/><Relationship Id="rId231" Type="http://schemas.openxmlformats.org/officeDocument/2006/relationships/hyperlink" Target="https://kaspi.kz/shop/p/jbl-wave-200-tws-chernyi-102978966/?c=750000000" TargetMode="External"/><Relationship Id="rId473" Type="http://schemas.openxmlformats.org/officeDocument/2006/relationships/hyperlink" Target="https://kaspi.kz/shop/p/soundpeats-air-3-deluxe-hs-chernyi-104735383/?c=750000000" TargetMode="External"/><Relationship Id="rId230" Type="http://schemas.openxmlformats.org/officeDocument/2006/relationships/hyperlink" Target="https://kaspi.kz/shop/p/jbl-710bt-chernyi-102937216/?c=750000000" TargetMode="External"/><Relationship Id="rId472" Type="http://schemas.openxmlformats.org/officeDocument/2006/relationships/hyperlink" Target="https://kaspi.kz/shop/p/borofone-be56-chernyi-104715639/?c=750000000" TargetMode="External"/><Relationship Id="rId471" Type="http://schemas.openxmlformats.org/officeDocument/2006/relationships/hyperlink" Target="https://kaspi.kz/shop/p/crown-cmgh-101t-zelenyi-104605056/?c=750000000" TargetMode="External"/><Relationship Id="rId470" Type="http://schemas.openxmlformats.org/officeDocument/2006/relationships/hyperlink" Target="https://kaspi.kz/shop/p/baseus-encok-d02-pro-belyi-104600752/?c=750000000" TargetMode="External"/><Relationship Id="rId235" Type="http://schemas.openxmlformats.org/officeDocument/2006/relationships/hyperlink" Target="https://kaspi.kz/shop/p/qcy-t13-belyi-103665001/?c=750000000" TargetMode="External"/><Relationship Id="rId477" Type="http://schemas.openxmlformats.org/officeDocument/2006/relationships/hyperlink" Target="https://kaspi.kz/shop/p/zuidid-s10-chernyi-106362336/?c=750000000" TargetMode="External"/><Relationship Id="rId234" Type="http://schemas.openxmlformats.org/officeDocument/2006/relationships/hyperlink" Target="https://kaspi.kz/shop/p/soundpeats-air-3-earbuds-chernyi-103579897/?c=750000000" TargetMode="External"/><Relationship Id="rId476" Type="http://schemas.openxmlformats.org/officeDocument/2006/relationships/hyperlink" Target="https://kaspi.kz/shop/p/x-game-xh-700rgb-chernyi-106243410/?c=750000000" TargetMode="External"/><Relationship Id="rId233" Type="http://schemas.openxmlformats.org/officeDocument/2006/relationships/hyperlink" Target="https://kaspi.kz/shop/p/tws-xg-8-belyi-103449026/?c=750000000" TargetMode="External"/><Relationship Id="rId475" Type="http://schemas.openxmlformats.org/officeDocument/2006/relationships/hyperlink" Target="https://kaspi.kz/shop/p/oppo-mh135-belyi-106232443/?c=750000000" TargetMode="External"/><Relationship Id="rId232" Type="http://schemas.openxmlformats.org/officeDocument/2006/relationships/hyperlink" Target="https://kaspi.kz/shop/p/razer-blackshark-v2-x-zelenyi-103411538/?c=750000000" TargetMode="External"/><Relationship Id="rId474" Type="http://schemas.openxmlformats.org/officeDocument/2006/relationships/hyperlink" Target="https://kaspi.kz/shop/p/hyperx-cloud-alpha-wireless-4p5d4aa-krasnyi-104912358/?c=750000000" TargetMode="External"/><Relationship Id="rId426" Type="http://schemas.openxmlformats.org/officeDocument/2006/relationships/hyperlink" Target="https://kaspi.kz/shop/p/hoco-m101-max-type-c-chernyi-115204277/?c=750000000" TargetMode="External"/><Relationship Id="rId668" Type="http://schemas.openxmlformats.org/officeDocument/2006/relationships/hyperlink" Target="https://kaspi.kz/shop/p/kin-k-103-belyi-114723934/?c=750000000" TargetMode="External"/><Relationship Id="rId425" Type="http://schemas.openxmlformats.org/officeDocument/2006/relationships/hyperlink" Target="https://kaspi.kz/shop/p/lenovo-thinkplus-xt93-chernyi-114889874/?c=750000000" TargetMode="External"/><Relationship Id="rId667" Type="http://schemas.openxmlformats.org/officeDocument/2006/relationships/hyperlink" Target="https://kaspi.kz/shop/p/blackview-airbuds-7-chernyi-114435829/?c=750000000" TargetMode="External"/><Relationship Id="rId424" Type="http://schemas.openxmlformats.org/officeDocument/2006/relationships/hyperlink" Target="https://kaspi.kz/shop/p/borofone-bw38-chernyi-114589187/?c=750000000" TargetMode="External"/><Relationship Id="rId666" Type="http://schemas.openxmlformats.org/officeDocument/2006/relationships/hyperlink" Target="https://kaspi.kz/shop/p/razer-blackshark-v2-pro-2023-belyi-114213410/?c=750000000" TargetMode="External"/><Relationship Id="rId423" Type="http://schemas.openxmlformats.org/officeDocument/2006/relationships/hyperlink" Target="https://kaspi.kz/shop/p/lecoo-ew305-chernyi-114242681/?c=750000000" TargetMode="External"/><Relationship Id="rId665" Type="http://schemas.openxmlformats.org/officeDocument/2006/relationships/hyperlink" Target="https://kaspi.kz/shop/p/sweet-home-serdtse-goluboi-114198397/?c=750000000" TargetMode="External"/><Relationship Id="rId429" Type="http://schemas.openxmlformats.org/officeDocument/2006/relationships/hyperlink" Target="https://kaspi.kz/shop/p/qcy-t1c-belyi-100789401/?c=750000000" TargetMode="External"/><Relationship Id="rId428" Type="http://schemas.openxmlformats.org/officeDocument/2006/relationships/hyperlink" Target="https://kaspi.kz/shop/p/xiaomi-buds-5-pro-fioletovyi-115885376/?c=750000000" TargetMode="External"/><Relationship Id="rId427" Type="http://schemas.openxmlformats.org/officeDocument/2006/relationships/hyperlink" Target="https://kaspi.kz/shop/p/hyperx-cloud-earbuds-2-krasnyi-115713378/?c=750000000" TargetMode="External"/><Relationship Id="rId669" Type="http://schemas.openxmlformats.org/officeDocument/2006/relationships/hyperlink" Target="https://kaspi.kz/shop/p/borofone-bw29-fioletovyi-114830520/?c=750000000" TargetMode="External"/><Relationship Id="rId660" Type="http://schemas.openxmlformats.org/officeDocument/2006/relationships/hyperlink" Target="https://kaspi.kz/shop/p/celebrat-a32-belyi-113751889/?c=750000000" TargetMode="External"/><Relationship Id="rId422" Type="http://schemas.openxmlformats.org/officeDocument/2006/relationships/hyperlink" Target="https://kaspi.kz/shop/p/arg-earphones-type-c-seryi-114217607/?c=750000000" TargetMode="External"/><Relationship Id="rId664" Type="http://schemas.openxmlformats.org/officeDocument/2006/relationships/hyperlink" Target="https://kaspi.kz/shop/p/wuw-r177-belyi-114136658/?c=750000000" TargetMode="External"/><Relationship Id="rId421" Type="http://schemas.openxmlformats.org/officeDocument/2006/relationships/hyperlink" Target="https://kaspi.kz/shop/p/qcy-h3-anc-belyi-113428223/?c=750000000" TargetMode="External"/><Relationship Id="rId663" Type="http://schemas.openxmlformats.org/officeDocument/2006/relationships/hyperlink" Target="https://kaspi.kz/shop/p/varium-air17-rozovyi-114135045/?c=750000000" TargetMode="External"/><Relationship Id="rId420" Type="http://schemas.openxmlformats.org/officeDocument/2006/relationships/hyperlink" Target="https://kaspi.kz/shop/p/earphones-l29-chernyi-113198915/?c=750000000" TargetMode="External"/><Relationship Id="rId662" Type="http://schemas.openxmlformats.org/officeDocument/2006/relationships/hyperlink" Target="https://kaspi.kz/shop/p/celebrat-w25-goluboi-114017212/?c=750000000" TargetMode="External"/><Relationship Id="rId661" Type="http://schemas.openxmlformats.org/officeDocument/2006/relationships/hyperlink" Target="https://kaspi.kz/shop/p/borofone-bw36-belyi-113764285/?c=750000000" TargetMode="External"/><Relationship Id="rId415" Type="http://schemas.openxmlformats.org/officeDocument/2006/relationships/hyperlink" Target="https://kaspi.kz/shop/p/kin-k802-chernyi-110665522/?c=750000000" TargetMode="External"/><Relationship Id="rId657" Type="http://schemas.openxmlformats.org/officeDocument/2006/relationships/hyperlink" Target="https://kaspi.kz/shop/p/earphones-l29-belyi-113198910/?c=750000000" TargetMode="External"/><Relationship Id="rId899" Type="http://schemas.openxmlformats.org/officeDocument/2006/relationships/hyperlink" Target="https://kaspi.kz/shop/p/oneplus-buds-pro-serebristyi-105587938/?c=750000000" TargetMode="External"/><Relationship Id="rId414" Type="http://schemas.openxmlformats.org/officeDocument/2006/relationships/hyperlink" Target="https://kaspi.kz/shop/p/qcy-t13-anc-chernyi-110261506/?c=750000000" TargetMode="External"/><Relationship Id="rId656" Type="http://schemas.openxmlformats.org/officeDocument/2006/relationships/hyperlink" Target="https://kaspi.kz/shop/p/cat-ear-p47m-seryi-112809715/?c=750000000" TargetMode="External"/><Relationship Id="rId898" Type="http://schemas.openxmlformats.org/officeDocument/2006/relationships/hyperlink" Target="https://kaspi.kz/shop/p/acefast-t6-seryi-105392596/?c=750000000" TargetMode="External"/><Relationship Id="rId413" Type="http://schemas.openxmlformats.org/officeDocument/2006/relationships/hyperlink" Target="https://kaspi.kz/shop/p/soundcore-life-tune-chernyi-109523869/?c=750000000" TargetMode="External"/><Relationship Id="rId655" Type="http://schemas.openxmlformats.org/officeDocument/2006/relationships/hyperlink" Target="https://kaspi.kz/shop/p/tehno-smart-s190-belyi-112788832/?c=750000000" TargetMode="External"/><Relationship Id="rId897" Type="http://schemas.openxmlformats.org/officeDocument/2006/relationships/hyperlink" Target="https://kaspi.kz/shop/p/acefast-t6-goluboi-105392593/?c=750000000" TargetMode="External"/><Relationship Id="rId412" Type="http://schemas.openxmlformats.org/officeDocument/2006/relationships/hyperlink" Target="https://kaspi.kz/shop/p/ugreen-hp106-chernyi-107914852/?c=750000000" TargetMode="External"/><Relationship Id="rId654" Type="http://schemas.openxmlformats.org/officeDocument/2006/relationships/hyperlink" Target="https://kaspi.kz/shop/p/cat-ear-p47m-goluboi-112662000/?c=750000000" TargetMode="External"/><Relationship Id="rId896" Type="http://schemas.openxmlformats.org/officeDocument/2006/relationships/hyperlink" Target="https://kaspi.kz/shop/p/acefast-t6-sinii-105392591/?c=750000000" TargetMode="External"/><Relationship Id="rId419" Type="http://schemas.openxmlformats.org/officeDocument/2006/relationships/hyperlink" Target="https://kaspi.kz/shop/p/sony-wic100-sinii-113155608/?c=750000000" TargetMode="External"/><Relationship Id="rId418" Type="http://schemas.openxmlformats.org/officeDocument/2006/relationships/hyperlink" Target="https://kaspi.kz/shop/p/oem-p47-sinii-112274349/?c=750000000" TargetMode="External"/><Relationship Id="rId417" Type="http://schemas.openxmlformats.org/officeDocument/2006/relationships/hyperlink" Target="https://kaspi.kz/shop/p/jbl-tune-770nc-sinii-112150530/?c=750000000" TargetMode="External"/><Relationship Id="rId659" Type="http://schemas.openxmlformats.org/officeDocument/2006/relationships/hyperlink" Target="https://kaspi.kz/shop/p/oem-x15-chernyi-113404593/?c=750000000" TargetMode="External"/><Relationship Id="rId416" Type="http://schemas.openxmlformats.org/officeDocument/2006/relationships/hyperlink" Target="https://kaspi.kz/shop/p/htc-true-wireless-earbuds-9-rozovyi-111972150/?c=750000000" TargetMode="External"/><Relationship Id="rId658" Type="http://schemas.openxmlformats.org/officeDocument/2006/relationships/hyperlink" Target="https://kaspi.kz/shop/p/hyperx-cloud-iii-wireless-cherno-krasnyi-113298056/?c=750000000" TargetMode="External"/><Relationship Id="rId891" Type="http://schemas.openxmlformats.org/officeDocument/2006/relationships/hyperlink" Target="https://kaspi.kz/shop/p/baseus-bowie-p1-ngpb000001-chernyi-104770702/?c=750000000" TargetMode="External"/><Relationship Id="rId890" Type="http://schemas.openxmlformats.org/officeDocument/2006/relationships/hyperlink" Target="https://kaspi.kz/shop/p/soundpeats-air-3-pro-chernyi-104768932/?c=750000000" TargetMode="External"/><Relationship Id="rId411" Type="http://schemas.openxmlformats.org/officeDocument/2006/relationships/hyperlink" Target="https://kaspi.kz/shop/p/logitech-g435-fioletovyi-107183308/?c=750000000" TargetMode="External"/><Relationship Id="rId653" Type="http://schemas.openxmlformats.org/officeDocument/2006/relationships/hyperlink" Target="https://kaspi.kz/shop/p/qcy-crossky-link-t22-belyi-112329547/?c=750000000" TargetMode="External"/><Relationship Id="rId895" Type="http://schemas.openxmlformats.org/officeDocument/2006/relationships/hyperlink" Target="https://kaspi.kz/shop/p/jbl-jblt110blu-goluboi-105281870/?c=750000000" TargetMode="External"/><Relationship Id="rId410" Type="http://schemas.openxmlformats.org/officeDocument/2006/relationships/hyperlink" Target="https://kaspi.kz/shop/p/oem-xb450bt-belyi-106560742/?c=750000000" TargetMode="External"/><Relationship Id="rId652" Type="http://schemas.openxmlformats.org/officeDocument/2006/relationships/hyperlink" Target="https://kaspi.kz/shop/p/qcy-t13x-belyi-112288006/?c=750000000" TargetMode="External"/><Relationship Id="rId894" Type="http://schemas.openxmlformats.org/officeDocument/2006/relationships/hyperlink" Target="https://kaspi.kz/shop/p/baseus-bowie-e3-ngtw080001-chernyi-105280013/?c=750000000" TargetMode="External"/><Relationship Id="rId651" Type="http://schemas.openxmlformats.org/officeDocument/2006/relationships/hyperlink" Target="https://kaspi.kz/shop/p/qcy-t13x-chernyi-112287989/?c=750000000" TargetMode="External"/><Relationship Id="rId893" Type="http://schemas.openxmlformats.org/officeDocument/2006/relationships/hyperlink" Target="https://kaspi.kz/shop/p/logitech-g335-chernyi-105013095/?c=750000000" TargetMode="External"/><Relationship Id="rId650" Type="http://schemas.openxmlformats.org/officeDocument/2006/relationships/hyperlink" Target="https://kaspi.kz/shop/p/logitech-g-pro-x-2-lightspeed-chernyi-112221535/?c=750000000" TargetMode="External"/><Relationship Id="rId892" Type="http://schemas.openxmlformats.org/officeDocument/2006/relationships/hyperlink" Target="https://kaspi.kz/shop/p/oppo-enco-free-2i-belyi-104984233/?c=750000000" TargetMode="External"/><Relationship Id="rId206" Type="http://schemas.openxmlformats.org/officeDocument/2006/relationships/hyperlink" Target="https://kaspi.kz/shop/p/hyperx-cloud-alpha-s-chernyi-100557710/?c=750000000" TargetMode="External"/><Relationship Id="rId448" Type="http://schemas.openxmlformats.org/officeDocument/2006/relationships/hyperlink" Target="https://kaspi.kz/shop/p/lenovo-thinkplus-xt93-belyi-114889878/?c=750000000" TargetMode="External"/><Relationship Id="rId205" Type="http://schemas.openxmlformats.org/officeDocument/2006/relationships/hyperlink" Target="https://kaspi.kz/shop/p/samsung-galaxy-buds-live-korichnevyi-100491542/?c=750000000" TargetMode="External"/><Relationship Id="rId447" Type="http://schemas.openxmlformats.org/officeDocument/2006/relationships/hyperlink" Target="https://kaspi.kz/shop/p/moxom-mx-tw10-belyi-114825917/?c=750000000" TargetMode="External"/><Relationship Id="rId689" Type="http://schemas.openxmlformats.org/officeDocument/2006/relationships/hyperlink" Target="https://kaspi.kz/shop/p/sven-ap-u988mv-chernyi-krasnyi-4803776/?c=750000000" TargetMode="External"/><Relationship Id="rId204" Type="http://schemas.openxmlformats.org/officeDocument/2006/relationships/hyperlink" Target="https://kaspi.kz/shop/p/logitech-g-pro-x-chernyi-100383545/?c=750000000" TargetMode="External"/><Relationship Id="rId446" Type="http://schemas.openxmlformats.org/officeDocument/2006/relationships/hyperlink" Target="https://kaspi.kz/shop/p/remax-tws19-chernyi-114412197/?c=750000000" TargetMode="External"/><Relationship Id="rId688" Type="http://schemas.openxmlformats.org/officeDocument/2006/relationships/hyperlink" Target="https://kaspi.kz/shop/p/a4tech-bloody-g437-chernyi-4803123/?c=750000000" TargetMode="External"/><Relationship Id="rId203" Type="http://schemas.openxmlformats.org/officeDocument/2006/relationships/hyperlink" Target="https://kaspi.kz/shop/p/hyperx-cloud-alpha-s-cherno-sinii-100052348/?c=750000000" TargetMode="External"/><Relationship Id="rId445" Type="http://schemas.openxmlformats.org/officeDocument/2006/relationships/hyperlink" Target="https://kaspi.kz/shop/p/kin-101-chernyi-114176984/?c=750000000" TargetMode="External"/><Relationship Id="rId687" Type="http://schemas.openxmlformats.org/officeDocument/2006/relationships/hyperlink" Target="https://kaspi.kz/shop/p/sony-mdr-zx110ap-chernyi-4800972/?c=750000000" TargetMode="External"/><Relationship Id="rId209" Type="http://schemas.openxmlformats.org/officeDocument/2006/relationships/hyperlink" Target="https://kaspi.kz/shop/p/a4tech-hu-30-usb-chernyi-100734869/?c=750000000" TargetMode="External"/><Relationship Id="rId208" Type="http://schemas.openxmlformats.org/officeDocument/2006/relationships/hyperlink" Target="https://kaspi.kz/shop/p/hoco-w27-rozovyi-100699106/?c=750000000" TargetMode="External"/><Relationship Id="rId207" Type="http://schemas.openxmlformats.org/officeDocument/2006/relationships/hyperlink" Target="https://kaspi.kz/shop/p/hyperx-cloud-stinger-core-belyi-100612632/?c=750000000" TargetMode="External"/><Relationship Id="rId449" Type="http://schemas.openxmlformats.org/officeDocument/2006/relationships/hyperlink" Target="https://kaspi.kz/shop/p/generic-y70-chernyi-115766647/?c=750000000" TargetMode="External"/><Relationship Id="rId440" Type="http://schemas.openxmlformats.org/officeDocument/2006/relationships/hyperlink" Target="https://kaspi.kz/shop/p/htc-true-wireless-earbuds-1-belyi-111972369/?c=750000000" TargetMode="External"/><Relationship Id="rId682" Type="http://schemas.openxmlformats.org/officeDocument/2006/relationships/hyperlink" Target="https://kaspi.kz/shop/p/oem-yyk-q63-5-chernyi-116906359/?c=750000000" TargetMode="External"/><Relationship Id="rId681" Type="http://schemas.openxmlformats.org/officeDocument/2006/relationships/hyperlink" Target="https://kaspi.kz/shop/p/oscal-hibuds-5-chernyi-116353813/?c=750000000" TargetMode="External"/><Relationship Id="rId680" Type="http://schemas.openxmlformats.org/officeDocument/2006/relationships/hyperlink" Target="https://kaspi.kz/shop/p/union-ut6-pro-chernyi-116309960/?c=750000000" TargetMode="External"/><Relationship Id="rId202" Type="http://schemas.openxmlformats.org/officeDocument/2006/relationships/hyperlink" Target="https://kaspi.kz/shop/p/xiaomi-mi-piston-in-ear-headphones-fresh-edition-belyi-4802024/?c=750000000" TargetMode="External"/><Relationship Id="rId444" Type="http://schemas.openxmlformats.org/officeDocument/2006/relationships/hyperlink" Target="https://kaspi.kz/shop/p/gelec-custom-pro-5-belyi-113696422/?c=750000000" TargetMode="External"/><Relationship Id="rId686" Type="http://schemas.openxmlformats.org/officeDocument/2006/relationships/hyperlink" Target="https://kaspi.kz/shop/p/sony-mdr-zx110-belyi-4800969/?c=750000000" TargetMode="External"/><Relationship Id="rId201" Type="http://schemas.openxmlformats.org/officeDocument/2006/relationships/hyperlink" Target="https://kaspi.kz/shop/p/crown-cmh-209t-chernyi-4801694/?c=750000000" TargetMode="External"/><Relationship Id="rId443" Type="http://schemas.openxmlformats.org/officeDocument/2006/relationships/hyperlink" Target="https://kaspi.kz/shop/p/oem-bbb-b9-chernyi-113589214/?c=750000000" TargetMode="External"/><Relationship Id="rId685" Type="http://schemas.openxmlformats.org/officeDocument/2006/relationships/hyperlink" Target="https://kaspi.kz/shop/p/sony-mdr-ex15lp-fioletovyi-4800734/?c=750000000" TargetMode="External"/><Relationship Id="rId200" Type="http://schemas.openxmlformats.org/officeDocument/2006/relationships/hyperlink" Target="https://kaspi.kz/shop/p/hyperx-cloud-ii-cherno-krasnyi-4800107/?c=750000000" TargetMode="External"/><Relationship Id="rId442" Type="http://schemas.openxmlformats.org/officeDocument/2006/relationships/hyperlink" Target="https://kaspi.kz/shop/p/fifine-h3-chernyi-113224599/?c=750000000" TargetMode="External"/><Relationship Id="rId684" Type="http://schemas.openxmlformats.org/officeDocument/2006/relationships/hyperlink" Target="https://kaspi.kz/shop/p/sony-mdr-ex15lp-sinii-4800731/?c=750000000" TargetMode="External"/><Relationship Id="rId441" Type="http://schemas.openxmlformats.org/officeDocument/2006/relationships/hyperlink" Target="https://kaspi.kz/shop/p/sp23-seryi-112056336/?c=750000000" TargetMode="External"/><Relationship Id="rId683" Type="http://schemas.openxmlformats.org/officeDocument/2006/relationships/hyperlink" Target="https://kaspi.kz/shop/p/sony-mdr-ex15lp-chernyi-4800730/?c=750000000" TargetMode="External"/><Relationship Id="rId437" Type="http://schemas.openxmlformats.org/officeDocument/2006/relationships/hyperlink" Target="https://kaspi.kz/shop/p/oneodio-a70-chernyi-110785413/?c=750000000" TargetMode="External"/><Relationship Id="rId679" Type="http://schemas.openxmlformats.org/officeDocument/2006/relationships/hyperlink" Target="https://kaspi.kz/shop/p/awei-es-100i-serebristyi-115886318/?c=750000000" TargetMode="External"/><Relationship Id="rId436" Type="http://schemas.openxmlformats.org/officeDocument/2006/relationships/hyperlink" Target="https://kaspi.kz/shop/p/generica-f9-110500530/?c=750000000" TargetMode="External"/><Relationship Id="rId678" Type="http://schemas.openxmlformats.org/officeDocument/2006/relationships/hyperlink" Target="https://kaspi.kz/shop/p/tws-f9-5-goluboi-115841305/?c=750000000" TargetMode="External"/><Relationship Id="rId435" Type="http://schemas.openxmlformats.org/officeDocument/2006/relationships/hyperlink" Target="https://kaspi.kz/shop/p/lstech-d-766-chernyi-109750939/?c=750000000" TargetMode="External"/><Relationship Id="rId677" Type="http://schemas.openxmlformats.org/officeDocument/2006/relationships/hyperlink" Target="https://kaspi.kz/shop/p/borofone-bo24-chernyi-115746402/?c=750000000" TargetMode="External"/><Relationship Id="rId434" Type="http://schemas.openxmlformats.org/officeDocument/2006/relationships/hyperlink" Target="https://kaspi.kz/shop/p/xiaomi-redmi-buds-essential-chernyi-107983749/?c=750000000" TargetMode="External"/><Relationship Id="rId676" Type="http://schemas.openxmlformats.org/officeDocument/2006/relationships/hyperlink" Target="https://kaspi.kz/shop/p/plutos-m12-chernyi-115739259/?c=750000000" TargetMode="External"/><Relationship Id="rId439" Type="http://schemas.openxmlformats.org/officeDocument/2006/relationships/hyperlink" Target="https://kaspi.kz/shop/p/jbl-wave-flex-chernyi-111944942/?c=750000000" TargetMode="External"/><Relationship Id="rId438" Type="http://schemas.openxmlformats.org/officeDocument/2006/relationships/hyperlink" Target="https://kaspi.kz/shop/p/realme-buds-t100-chernyi-podarok-111879178/?c=750000000" TargetMode="External"/><Relationship Id="rId671" Type="http://schemas.openxmlformats.org/officeDocument/2006/relationships/hyperlink" Target="https://kaspi.kz/shop/p/bose-quietcomfort-ultra-chernyi-115025647/?c=750000000" TargetMode="External"/><Relationship Id="rId670" Type="http://schemas.openxmlformats.org/officeDocument/2006/relationships/hyperlink" Target="https://kaspi.kz/shop/p/sennheiser-momentum-4-wireless-chernyi-114975824/?c=750000000" TargetMode="External"/><Relationship Id="rId433" Type="http://schemas.openxmlformats.org/officeDocument/2006/relationships/hyperlink" Target="https://kaspi.kz/shop/p/tws-m25-chernyi-107473517/?c=750000000" TargetMode="External"/><Relationship Id="rId675" Type="http://schemas.openxmlformats.org/officeDocument/2006/relationships/hyperlink" Target="https://kaspi.kz/shop/p/oem-ultrapods-pro-rozovo-birjuzovyi-115649267/?c=750000000" TargetMode="External"/><Relationship Id="rId432" Type="http://schemas.openxmlformats.org/officeDocument/2006/relationships/hyperlink" Target="https://kaspi.kz/shop/p/oppo-enco-play-eti61-chernyi-106341758/?c=750000000" TargetMode="External"/><Relationship Id="rId674" Type="http://schemas.openxmlformats.org/officeDocument/2006/relationships/hyperlink" Target="https://kaspi.kz/shop/p/galxe-pro-6-plus-belyi-115427946/?c=750000000" TargetMode="External"/><Relationship Id="rId431" Type="http://schemas.openxmlformats.org/officeDocument/2006/relationships/hyperlink" Target="https://kaspi.kz/shop/p/hoco-m80-belyi-104204257/?c=750000000" TargetMode="External"/><Relationship Id="rId673" Type="http://schemas.openxmlformats.org/officeDocument/2006/relationships/hyperlink" Target="https://kaspi.kz/shop/p/havit-h2230u-belyi-115268649/?c=750000000" TargetMode="External"/><Relationship Id="rId430" Type="http://schemas.openxmlformats.org/officeDocument/2006/relationships/hyperlink" Target="https://kaspi.kz/shop/p/cat-ear-headset-stn-26-rozovyi-101695010/?c=750000000" TargetMode="External"/><Relationship Id="rId672" Type="http://schemas.openxmlformats.org/officeDocument/2006/relationships/hyperlink" Target="https://kaspi.kz/shop/p/realme-buds-air-5-pro-bezhevyi-115152645/?c=750000000"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5.13"/>
  </cols>
  <sheetData>
    <row r="1">
      <c r="A1" s="1" t="s">
        <v>0</v>
      </c>
    </row>
    <row r="2">
      <c r="A2" s="1" t="s">
        <v>1</v>
      </c>
    </row>
    <row r="3">
      <c r="A3" s="1" t="s">
        <v>2</v>
      </c>
    </row>
    <row r="4">
      <c r="A4" s="1" t="s">
        <v>3</v>
      </c>
    </row>
    <row r="5">
      <c r="A5" s="1" t="s">
        <v>4</v>
      </c>
    </row>
    <row r="6">
      <c r="A6" s="1" t="s">
        <v>5</v>
      </c>
    </row>
    <row r="7">
      <c r="A7" s="1" t="s">
        <v>6</v>
      </c>
    </row>
    <row r="8">
      <c r="A8" s="1" t="s">
        <v>7</v>
      </c>
    </row>
    <row r="9">
      <c r="A9" s="1" t="s">
        <v>8</v>
      </c>
    </row>
    <row r="10">
      <c r="A10" s="1" t="s">
        <v>9</v>
      </c>
    </row>
    <row r="11">
      <c r="A11" s="1" t="s">
        <v>10</v>
      </c>
    </row>
    <row r="12">
      <c r="A12" s="1" t="s">
        <v>11</v>
      </c>
    </row>
    <row r="13">
      <c r="A13" s="1" t="s">
        <v>12</v>
      </c>
    </row>
    <row r="14">
      <c r="A14" s="1" t="s">
        <v>13</v>
      </c>
    </row>
    <row r="15">
      <c r="A15" s="1" t="s">
        <v>14</v>
      </c>
    </row>
    <row r="16">
      <c r="A16" s="1" t="s">
        <v>15</v>
      </c>
    </row>
    <row r="17">
      <c r="A17" s="1" t="s">
        <v>16</v>
      </c>
    </row>
    <row r="18">
      <c r="A18" s="1" t="s">
        <v>17</v>
      </c>
    </row>
    <row r="19">
      <c r="A19" s="1" t="s">
        <v>18</v>
      </c>
    </row>
    <row r="20">
      <c r="A20" s="1" t="s">
        <v>19</v>
      </c>
    </row>
    <row r="21">
      <c r="A21" s="1" t="s">
        <v>20</v>
      </c>
    </row>
    <row r="22">
      <c r="A22" s="1" t="s">
        <v>21</v>
      </c>
    </row>
    <row r="23">
      <c r="A23" s="1" t="s">
        <v>22</v>
      </c>
    </row>
    <row r="24">
      <c r="A24" s="1" t="s">
        <v>23</v>
      </c>
    </row>
    <row r="25">
      <c r="A25" s="1" t="s">
        <v>24</v>
      </c>
    </row>
    <row r="26">
      <c r="A26" s="1" t="s">
        <v>25</v>
      </c>
    </row>
    <row r="27">
      <c r="A27" s="1" t="s">
        <v>26</v>
      </c>
    </row>
    <row r="28">
      <c r="A28" s="1" t="s">
        <v>27</v>
      </c>
    </row>
    <row r="29">
      <c r="A29" s="1" t="s">
        <v>28</v>
      </c>
    </row>
    <row r="30">
      <c r="A30" s="1" t="s">
        <v>29</v>
      </c>
    </row>
    <row r="31">
      <c r="A31" s="1" t="s">
        <v>30</v>
      </c>
    </row>
    <row r="32">
      <c r="A32" s="1" t="s">
        <v>31</v>
      </c>
    </row>
    <row r="33">
      <c r="A33" s="1" t="s">
        <v>32</v>
      </c>
    </row>
    <row r="34">
      <c r="A34" s="1" t="s">
        <v>33</v>
      </c>
    </row>
    <row r="35">
      <c r="A35" s="1" t="s">
        <v>34</v>
      </c>
    </row>
    <row r="36">
      <c r="A36" s="1" t="s">
        <v>35</v>
      </c>
    </row>
    <row r="37">
      <c r="A37" s="1" t="s">
        <v>36</v>
      </c>
    </row>
    <row r="38">
      <c r="A38" s="1" t="s">
        <v>37</v>
      </c>
    </row>
    <row r="39">
      <c r="A39" s="1" t="s">
        <v>38</v>
      </c>
    </row>
    <row r="40">
      <c r="A40" s="1" t="s">
        <v>39</v>
      </c>
    </row>
    <row r="41">
      <c r="A41" s="1" t="s">
        <v>40</v>
      </c>
    </row>
    <row r="42">
      <c r="A42" s="1" t="s">
        <v>41</v>
      </c>
    </row>
    <row r="43">
      <c r="A43" s="1" t="s">
        <v>42</v>
      </c>
    </row>
    <row r="44">
      <c r="A44" s="1" t="s">
        <v>43</v>
      </c>
    </row>
    <row r="45">
      <c r="A45" s="1" t="s">
        <v>44</v>
      </c>
    </row>
    <row r="46">
      <c r="A46" s="1" t="s">
        <v>45</v>
      </c>
    </row>
    <row r="47">
      <c r="A47" s="1" t="s">
        <v>46</v>
      </c>
    </row>
    <row r="48">
      <c r="A48" s="1" t="s">
        <v>47</v>
      </c>
    </row>
    <row r="49">
      <c r="A49" s="1" t="s">
        <v>48</v>
      </c>
    </row>
    <row r="50">
      <c r="A50" s="1" t="s">
        <v>49</v>
      </c>
    </row>
    <row r="51">
      <c r="A51" s="1" t="s">
        <v>50</v>
      </c>
    </row>
    <row r="52">
      <c r="A52" s="1" t="s">
        <v>51</v>
      </c>
    </row>
    <row r="53">
      <c r="A53" s="1" t="s">
        <v>52</v>
      </c>
    </row>
    <row r="54">
      <c r="A54" s="1" t="s">
        <v>53</v>
      </c>
    </row>
    <row r="55">
      <c r="A55" s="1" t="s">
        <v>54</v>
      </c>
    </row>
    <row r="56">
      <c r="A56" s="1" t="s">
        <v>55</v>
      </c>
    </row>
    <row r="57">
      <c r="A57" s="1" t="s">
        <v>56</v>
      </c>
    </row>
    <row r="58">
      <c r="A58" s="1" t="s">
        <v>57</v>
      </c>
    </row>
    <row r="59">
      <c r="A59" s="1" t="s">
        <v>58</v>
      </c>
    </row>
    <row r="60">
      <c r="A60" s="1" t="s">
        <v>59</v>
      </c>
    </row>
    <row r="61">
      <c r="A61" s="1" t="s">
        <v>60</v>
      </c>
    </row>
    <row r="62">
      <c r="A62" s="1" t="s">
        <v>61</v>
      </c>
    </row>
    <row r="63">
      <c r="A63" s="1" t="s">
        <v>62</v>
      </c>
    </row>
    <row r="64">
      <c r="A64" s="1" t="s">
        <v>63</v>
      </c>
    </row>
    <row r="65">
      <c r="A65" s="1" t="s">
        <v>64</v>
      </c>
    </row>
    <row r="66">
      <c r="A66" s="1" t="s">
        <v>65</v>
      </c>
    </row>
    <row r="67">
      <c r="A67" s="1" t="s">
        <v>66</v>
      </c>
    </row>
    <row r="68">
      <c r="A68" s="1" t="s">
        <v>67</v>
      </c>
    </row>
    <row r="69">
      <c r="A69" s="1" t="s">
        <v>68</v>
      </c>
    </row>
    <row r="70">
      <c r="A70" s="1" t="s">
        <v>69</v>
      </c>
    </row>
    <row r="71">
      <c r="A71" s="1" t="s">
        <v>70</v>
      </c>
    </row>
    <row r="72">
      <c r="A72" s="1" t="s">
        <v>71</v>
      </c>
    </row>
    <row r="73">
      <c r="A73" s="1" t="s">
        <v>72</v>
      </c>
    </row>
    <row r="74">
      <c r="A74" s="1" t="s">
        <v>73</v>
      </c>
    </row>
    <row r="75">
      <c r="A75" s="1" t="s">
        <v>74</v>
      </c>
    </row>
    <row r="76">
      <c r="A76" s="1" t="s">
        <v>75</v>
      </c>
    </row>
    <row r="77">
      <c r="A77" s="1" t="s">
        <v>76</v>
      </c>
    </row>
    <row r="78">
      <c r="A78" s="1" t="s">
        <v>77</v>
      </c>
    </row>
    <row r="79">
      <c r="A79" s="1" t="s">
        <v>78</v>
      </c>
    </row>
    <row r="80">
      <c r="A80" s="1" t="s">
        <v>79</v>
      </c>
    </row>
    <row r="81">
      <c r="A81" s="1" t="s">
        <v>80</v>
      </c>
    </row>
    <row r="82">
      <c r="A82" s="1" t="s">
        <v>81</v>
      </c>
    </row>
    <row r="83">
      <c r="A83" s="1" t="s">
        <v>82</v>
      </c>
    </row>
    <row r="84">
      <c r="A84" s="1" t="s">
        <v>83</v>
      </c>
    </row>
    <row r="85">
      <c r="A85" s="1" t="s">
        <v>84</v>
      </c>
    </row>
    <row r="86">
      <c r="A86" s="1" t="s">
        <v>85</v>
      </c>
    </row>
    <row r="87">
      <c r="A87" s="1" t="s">
        <v>86</v>
      </c>
    </row>
    <row r="88">
      <c r="A88" s="1" t="s">
        <v>87</v>
      </c>
    </row>
    <row r="89">
      <c r="A89" s="1" t="s">
        <v>88</v>
      </c>
    </row>
    <row r="90">
      <c r="A90" s="1" t="s">
        <v>89</v>
      </c>
    </row>
    <row r="91">
      <c r="A91" s="1" t="s">
        <v>90</v>
      </c>
    </row>
    <row r="92">
      <c r="A92" s="1" t="s">
        <v>91</v>
      </c>
    </row>
    <row r="93">
      <c r="A93" s="1" t="s">
        <v>92</v>
      </c>
    </row>
    <row r="94">
      <c r="A94" s="1" t="s">
        <v>93</v>
      </c>
    </row>
    <row r="95">
      <c r="A95" s="1" t="s">
        <v>94</v>
      </c>
    </row>
    <row r="96">
      <c r="A96" s="1" t="s">
        <v>95</v>
      </c>
    </row>
    <row r="97">
      <c r="A97" s="1" t="s">
        <v>96</v>
      </c>
    </row>
    <row r="98">
      <c r="A98" s="1" t="s">
        <v>97</v>
      </c>
    </row>
    <row r="99">
      <c r="A99" s="1" t="s">
        <v>98</v>
      </c>
    </row>
    <row r="100">
      <c r="A100" s="1" t="s">
        <v>99</v>
      </c>
    </row>
    <row r="101">
      <c r="A101" s="1" t="s">
        <v>100</v>
      </c>
    </row>
    <row r="102">
      <c r="A102" s="1" t="s">
        <v>101</v>
      </c>
    </row>
    <row r="103">
      <c r="A103" s="1" t="s">
        <v>102</v>
      </c>
    </row>
    <row r="104">
      <c r="A104" s="1" t="s">
        <v>103</v>
      </c>
    </row>
    <row r="105">
      <c r="A105" s="1" t="s">
        <v>104</v>
      </c>
    </row>
    <row r="106">
      <c r="A106" s="1" t="s">
        <v>105</v>
      </c>
    </row>
    <row r="107">
      <c r="A107" s="1" t="s">
        <v>106</v>
      </c>
    </row>
    <row r="108">
      <c r="A108" s="1" t="s">
        <v>107</v>
      </c>
    </row>
    <row r="109">
      <c r="A109" s="1" t="s">
        <v>108</v>
      </c>
    </row>
    <row r="110">
      <c r="A110" s="1" t="s">
        <v>109</v>
      </c>
    </row>
    <row r="111">
      <c r="A111" s="1" t="s">
        <v>110</v>
      </c>
    </row>
    <row r="112">
      <c r="A112" s="1" t="s">
        <v>111</v>
      </c>
    </row>
    <row r="113">
      <c r="A113" s="1" t="s">
        <v>112</v>
      </c>
    </row>
    <row r="114">
      <c r="A114" s="1" t="s">
        <v>113</v>
      </c>
    </row>
    <row r="115">
      <c r="A115" s="1" t="s">
        <v>114</v>
      </c>
    </row>
    <row r="116">
      <c r="A116" s="1" t="s">
        <v>115</v>
      </c>
    </row>
    <row r="117">
      <c r="A117" s="1" t="s">
        <v>116</v>
      </c>
    </row>
    <row r="118">
      <c r="A118" s="1" t="s">
        <v>117</v>
      </c>
    </row>
    <row r="119">
      <c r="A119" s="1" t="s">
        <v>118</v>
      </c>
    </row>
    <row r="120">
      <c r="A120" s="1" t="s">
        <v>119</v>
      </c>
    </row>
    <row r="121">
      <c r="A121" s="1" t="s">
        <v>120</v>
      </c>
    </row>
    <row r="122">
      <c r="A122" s="1" t="s">
        <v>121</v>
      </c>
    </row>
    <row r="123">
      <c r="A123" s="1" t="s">
        <v>122</v>
      </c>
    </row>
    <row r="124">
      <c r="A124" s="1" t="s">
        <v>123</v>
      </c>
    </row>
    <row r="125">
      <c r="A125" s="1" t="s">
        <v>124</v>
      </c>
    </row>
    <row r="126">
      <c r="A126" s="1" t="s">
        <v>125</v>
      </c>
    </row>
    <row r="127">
      <c r="A127" s="1" t="s">
        <v>126</v>
      </c>
    </row>
    <row r="128">
      <c r="A128" s="1" t="s">
        <v>127</v>
      </c>
    </row>
    <row r="129">
      <c r="A129" s="1" t="s">
        <v>128</v>
      </c>
    </row>
    <row r="130">
      <c r="A130" s="1" t="s">
        <v>129</v>
      </c>
    </row>
    <row r="131">
      <c r="A131" s="1" t="s">
        <v>130</v>
      </c>
    </row>
    <row r="132">
      <c r="A132" s="1" t="s">
        <v>131</v>
      </c>
    </row>
    <row r="133">
      <c r="A133" s="1" t="s">
        <v>132</v>
      </c>
    </row>
    <row r="134">
      <c r="A134" s="1" t="s">
        <v>133</v>
      </c>
    </row>
    <row r="135">
      <c r="A135" s="1" t="s">
        <v>134</v>
      </c>
    </row>
    <row r="136">
      <c r="A136" s="1" t="s">
        <v>135</v>
      </c>
    </row>
    <row r="137">
      <c r="A137" s="1" t="s">
        <v>136</v>
      </c>
    </row>
    <row r="138">
      <c r="A138" s="1" t="s">
        <v>137</v>
      </c>
    </row>
    <row r="139">
      <c r="A139" s="1" t="s">
        <v>138</v>
      </c>
    </row>
    <row r="140">
      <c r="A140" s="1" t="s">
        <v>139</v>
      </c>
    </row>
    <row r="141">
      <c r="A141" s="1" t="s">
        <v>140</v>
      </c>
    </row>
    <row r="142">
      <c r="A142" s="1" t="s">
        <v>141</v>
      </c>
    </row>
    <row r="143">
      <c r="A143" s="1" t="s">
        <v>142</v>
      </c>
    </row>
    <row r="144">
      <c r="A144" s="1" t="s">
        <v>143</v>
      </c>
    </row>
    <row r="145">
      <c r="A145" s="1" t="s">
        <v>144</v>
      </c>
    </row>
    <row r="146">
      <c r="A146" s="1" t="s">
        <v>145</v>
      </c>
    </row>
    <row r="147">
      <c r="A147" s="1" t="s">
        <v>146</v>
      </c>
    </row>
    <row r="148">
      <c r="A148" s="1" t="s">
        <v>147</v>
      </c>
    </row>
    <row r="149">
      <c r="A149" s="1" t="s">
        <v>148</v>
      </c>
    </row>
    <row r="150">
      <c r="A150" s="1" t="s">
        <v>149</v>
      </c>
    </row>
    <row r="151">
      <c r="A151" s="1" t="s">
        <v>150</v>
      </c>
    </row>
    <row r="152">
      <c r="A152" s="1" t="s">
        <v>151</v>
      </c>
    </row>
    <row r="153">
      <c r="A153" s="1" t="s">
        <v>152</v>
      </c>
    </row>
    <row r="154">
      <c r="A154" s="1" t="s">
        <v>153</v>
      </c>
    </row>
    <row r="155">
      <c r="A155" s="1" t="s">
        <v>154</v>
      </c>
    </row>
    <row r="156">
      <c r="A156" s="1" t="s">
        <v>155</v>
      </c>
    </row>
    <row r="157">
      <c r="A157" s="1" t="s">
        <v>156</v>
      </c>
    </row>
    <row r="158">
      <c r="A158" s="1" t="s">
        <v>157</v>
      </c>
    </row>
    <row r="159">
      <c r="A159" s="1" t="s">
        <v>158</v>
      </c>
    </row>
    <row r="160">
      <c r="A160" s="1" t="s">
        <v>159</v>
      </c>
    </row>
    <row r="161">
      <c r="A161" s="1" t="s">
        <v>160</v>
      </c>
    </row>
    <row r="162">
      <c r="A162" s="1" t="s">
        <v>161</v>
      </c>
    </row>
    <row r="163">
      <c r="A163" s="1" t="s">
        <v>162</v>
      </c>
    </row>
    <row r="164">
      <c r="A164" s="1" t="s">
        <v>163</v>
      </c>
    </row>
    <row r="165">
      <c r="A165" s="1" t="s">
        <v>164</v>
      </c>
    </row>
    <row r="166">
      <c r="A166" s="1" t="s">
        <v>165</v>
      </c>
    </row>
    <row r="167">
      <c r="A167" s="1" t="s">
        <v>166</v>
      </c>
    </row>
    <row r="168">
      <c r="A168" s="1" t="s">
        <v>167</v>
      </c>
    </row>
    <row r="169">
      <c r="A169" s="1" t="s">
        <v>168</v>
      </c>
    </row>
    <row r="170">
      <c r="A170" s="1" t="s">
        <v>169</v>
      </c>
    </row>
    <row r="171">
      <c r="A171" s="1" t="s">
        <v>170</v>
      </c>
    </row>
    <row r="172">
      <c r="A172" s="1" t="s">
        <v>171</v>
      </c>
    </row>
    <row r="173">
      <c r="A173" s="1" t="s">
        <v>172</v>
      </c>
    </row>
    <row r="174">
      <c r="A174" s="1" t="s">
        <v>173</v>
      </c>
    </row>
    <row r="175">
      <c r="A175" s="1" t="s">
        <v>174</v>
      </c>
    </row>
    <row r="176">
      <c r="A176" s="1" t="s">
        <v>175</v>
      </c>
    </row>
    <row r="177">
      <c r="A177" s="1" t="s">
        <v>176</v>
      </c>
    </row>
    <row r="178">
      <c r="A178" s="1" t="s">
        <v>177</v>
      </c>
    </row>
    <row r="179">
      <c r="A179" s="1" t="s">
        <v>178</v>
      </c>
    </row>
    <row r="180">
      <c r="A180" s="1" t="s">
        <v>179</v>
      </c>
    </row>
    <row r="181">
      <c r="A181" s="1" t="s">
        <v>180</v>
      </c>
    </row>
    <row r="182">
      <c r="A182" s="1" t="s">
        <v>181</v>
      </c>
    </row>
    <row r="183">
      <c r="A183" s="1" t="s">
        <v>182</v>
      </c>
    </row>
    <row r="184">
      <c r="A184" s="1" t="s">
        <v>183</v>
      </c>
    </row>
    <row r="185">
      <c r="A185" s="1" t="s">
        <v>184</v>
      </c>
    </row>
    <row r="186">
      <c r="A186" s="1" t="s">
        <v>185</v>
      </c>
    </row>
    <row r="187">
      <c r="A187" s="1" t="s">
        <v>186</v>
      </c>
    </row>
    <row r="188">
      <c r="A188" s="1" t="s">
        <v>187</v>
      </c>
    </row>
    <row r="189">
      <c r="A189" s="1" t="s">
        <v>188</v>
      </c>
    </row>
    <row r="190">
      <c r="A190" s="1" t="s">
        <v>189</v>
      </c>
    </row>
    <row r="191">
      <c r="A191" s="1" t="s">
        <v>190</v>
      </c>
    </row>
    <row r="192">
      <c r="A192" s="1" t="s">
        <v>191</v>
      </c>
    </row>
    <row r="193">
      <c r="A193" s="1" t="s">
        <v>192</v>
      </c>
    </row>
    <row r="194">
      <c r="A194" s="1" t="s">
        <v>193</v>
      </c>
    </row>
    <row r="195">
      <c r="A195" s="1" t="s">
        <v>194</v>
      </c>
    </row>
    <row r="196">
      <c r="A196" s="1" t="s">
        <v>195</v>
      </c>
    </row>
    <row r="197">
      <c r="A197" s="1" t="s">
        <v>196</v>
      </c>
    </row>
    <row r="198">
      <c r="A198" s="1" t="s">
        <v>197</v>
      </c>
    </row>
    <row r="199">
      <c r="A199" s="1" t="s">
        <v>198</v>
      </c>
    </row>
    <row r="200">
      <c r="A200" s="1" t="s">
        <v>199</v>
      </c>
    </row>
    <row r="201">
      <c r="A201" s="1" t="s">
        <v>200</v>
      </c>
    </row>
    <row r="202">
      <c r="A202" s="1" t="s">
        <v>201</v>
      </c>
    </row>
    <row r="203">
      <c r="A203" s="1" t="s">
        <v>202</v>
      </c>
    </row>
    <row r="204">
      <c r="A204" s="1" t="s">
        <v>203</v>
      </c>
    </row>
    <row r="205">
      <c r="A205" s="1" t="s">
        <v>204</v>
      </c>
    </row>
    <row r="206">
      <c r="A206" s="1" t="s">
        <v>205</v>
      </c>
    </row>
    <row r="207">
      <c r="A207" s="1" t="s">
        <v>206</v>
      </c>
    </row>
    <row r="208">
      <c r="A208" s="1" t="s">
        <v>207</v>
      </c>
    </row>
    <row r="209">
      <c r="A209" s="1" t="s">
        <v>208</v>
      </c>
    </row>
    <row r="210">
      <c r="A210" s="1" t="s">
        <v>209</v>
      </c>
    </row>
    <row r="211">
      <c r="A211" s="1" t="s">
        <v>210</v>
      </c>
    </row>
    <row r="212">
      <c r="A212" s="1" t="s">
        <v>211</v>
      </c>
    </row>
    <row r="213">
      <c r="A213" s="1" t="s">
        <v>212</v>
      </c>
    </row>
    <row r="214">
      <c r="A214" s="1" t="s">
        <v>213</v>
      </c>
    </row>
    <row r="215">
      <c r="A215" s="1" t="s">
        <v>214</v>
      </c>
    </row>
    <row r="216">
      <c r="A216" s="1" t="s">
        <v>215</v>
      </c>
    </row>
    <row r="217">
      <c r="A217" s="1" t="s">
        <v>216</v>
      </c>
    </row>
    <row r="218">
      <c r="A218" s="1" t="s">
        <v>217</v>
      </c>
    </row>
    <row r="219">
      <c r="A219" s="1" t="s">
        <v>218</v>
      </c>
    </row>
    <row r="220">
      <c r="A220" s="1" t="s">
        <v>219</v>
      </c>
    </row>
    <row r="221">
      <c r="A221" s="1" t="s">
        <v>220</v>
      </c>
    </row>
    <row r="222">
      <c r="A222" s="1" t="s">
        <v>221</v>
      </c>
    </row>
    <row r="223">
      <c r="A223" s="1" t="s">
        <v>222</v>
      </c>
    </row>
    <row r="224">
      <c r="A224" s="1" t="s">
        <v>223</v>
      </c>
    </row>
    <row r="225">
      <c r="A225" s="1" t="s">
        <v>224</v>
      </c>
    </row>
    <row r="226">
      <c r="A226" s="1" t="s">
        <v>225</v>
      </c>
    </row>
    <row r="227">
      <c r="A227" s="1" t="s">
        <v>226</v>
      </c>
    </row>
    <row r="228">
      <c r="A228" s="1" t="s">
        <v>227</v>
      </c>
    </row>
    <row r="229">
      <c r="A229" s="1" t="s">
        <v>228</v>
      </c>
    </row>
    <row r="230">
      <c r="A230" s="1" t="s">
        <v>229</v>
      </c>
    </row>
    <row r="231">
      <c r="A231" s="1" t="s">
        <v>230</v>
      </c>
    </row>
    <row r="232">
      <c r="A232" s="1" t="s">
        <v>231</v>
      </c>
    </row>
    <row r="233">
      <c r="A233" s="1" t="s">
        <v>232</v>
      </c>
    </row>
    <row r="234">
      <c r="A234" s="1" t="s">
        <v>233</v>
      </c>
    </row>
    <row r="235">
      <c r="A235" s="1" t="s">
        <v>234</v>
      </c>
    </row>
    <row r="236">
      <c r="A236" s="1" t="s">
        <v>235</v>
      </c>
    </row>
    <row r="237">
      <c r="A237" s="1" t="s">
        <v>236</v>
      </c>
    </row>
    <row r="238">
      <c r="A238" s="1" t="s">
        <v>237</v>
      </c>
    </row>
    <row r="239">
      <c r="A239" s="1" t="s">
        <v>238</v>
      </c>
    </row>
    <row r="240">
      <c r="A240" s="1" t="s">
        <v>239</v>
      </c>
    </row>
    <row r="241">
      <c r="A241" s="1" t="s">
        <v>240</v>
      </c>
    </row>
    <row r="242">
      <c r="A242" s="1" t="s">
        <v>241</v>
      </c>
    </row>
    <row r="243">
      <c r="A243" s="1" t="s">
        <v>242</v>
      </c>
    </row>
    <row r="244">
      <c r="A244" s="1" t="s">
        <v>243</v>
      </c>
    </row>
    <row r="245">
      <c r="A245" s="1" t="s">
        <v>244</v>
      </c>
    </row>
    <row r="246">
      <c r="A246" s="1" t="s">
        <v>245</v>
      </c>
    </row>
    <row r="247">
      <c r="A247" s="1" t="s">
        <v>246</v>
      </c>
    </row>
    <row r="248">
      <c r="A248" s="1" t="s">
        <v>247</v>
      </c>
    </row>
    <row r="249">
      <c r="A249" s="1" t="s">
        <v>248</v>
      </c>
    </row>
    <row r="250">
      <c r="A250" s="1" t="s">
        <v>249</v>
      </c>
    </row>
    <row r="251">
      <c r="A251" s="1" t="s">
        <v>250</v>
      </c>
    </row>
    <row r="252">
      <c r="A252" s="1" t="s">
        <v>251</v>
      </c>
    </row>
    <row r="253">
      <c r="A253" s="1" t="s">
        <v>252</v>
      </c>
    </row>
    <row r="254">
      <c r="A254" s="1" t="s">
        <v>253</v>
      </c>
    </row>
    <row r="255">
      <c r="A255" s="1" t="s">
        <v>254</v>
      </c>
    </row>
    <row r="256">
      <c r="A256" s="1" t="s">
        <v>255</v>
      </c>
    </row>
    <row r="257">
      <c r="A257" s="1" t="s">
        <v>256</v>
      </c>
    </row>
    <row r="258">
      <c r="A258" s="1" t="s">
        <v>257</v>
      </c>
    </row>
    <row r="259">
      <c r="A259" s="1" t="s">
        <v>258</v>
      </c>
    </row>
    <row r="260">
      <c r="A260" s="1" t="s">
        <v>259</v>
      </c>
    </row>
    <row r="261">
      <c r="A261" s="1" t="s">
        <v>260</v>
      </c>
    </row>
    <row r="262">
      <c r="A262" s="1" t="s">
        <v>261</v>
      </c>
    </row>
    <row r="263">
      <c r="A263" s="1" t="s">
        <v>262</v>
      </c>
    </row>
    <row r="264">
      <c r="A264" s="1" t="s">
        <v>263</v>
      </c>
    </row>
    <row r="265">
      <c r="A265" s="1" t="s">
        <v>264</v>
      </c>
    </row>
    <row r="266">
      <c r="A266" s="1" t="s">
        <v>265</v>
      </c>
    </row>
    <row r="267">
      <c r="A267" s="1" t="s">
        <v>266</v>
      </c>
    </row>
    <row r="268">
      <c r="A268" s="1" t="s">
        <v>267</v>
      </c>
    </row>
    <row r="269">
      <c r="A269" s="1" t="s">
        <v>268</v>
      </c>
    </row>
    <row r="270">
      <c r="A270" s="1" t="s">
        <v>269</v>
      </c>
    </row>
    <row r="271">
      <c r="A271" s="1" t="s">
        <v>270</v>
      </c>
    </row>
    <row r="272">
      <c r="A272" s="1" t="s">
        <v>271</v>
      </c>
    </row>
    <row r="273">
      <c r="A273" s="1" t="s">
        <v>272</v>
      </c>
    </row>
    <row r="274">
      <c r="A274" s="1" t="s">
        <v>273</v>
      </c>
    </row>
    <row r="275">
      <c r="A275" s="1" t="s">
        <v>274</v>
      </c>
    </row>
    <row r="276">
      <c r="A276" s="1" t="s">
        <v>275</v>
      </c>
    </row>
    <row r="277">
      <c r="A277" s="1" t="s">
        <v>276</v>
      </c>
    </row>
    <row r="278">
      <c r="A278" s="1" t="s">
        <v>277</v>
      </c>
    </row>
    <row r="279">
      <c r="A279" s="1" t="s">
        <v>278</v>
      </c>
    </row>
    <row r="280">
      <c r="A280" s="1" t="s">
        <v>279</v>
      </c>
    </row>
    <row r="281">
      <c r="A281" s="1" t="s">
        <v>280</v>
      </c>
    </row>
    <row r="282">
      <c r="A282" s="1" t="s">
        <v>281</v>
      </c>
    </row>
    <row r="283">
      <c r="A283" s="1" t="s">
        <v>282</v>
      </c>
    </row>
    <row r="284">
      <c r="A284" s="1" t="s">
        <v>283</v>
      </c>
    </row>
    <row r="285">
      <c r="A285" s="1" t="s">
        <v>284</v>
      </c>
    </row>
    <row r="286">
      <c r="A286" s="1" t="s">
        <v>285</v>
      </c>
    </row>
    <row r="287">
      <c r="A287" s="1" t="s">
        <v>286</v>
      </c>
    </row>
    <row r="288">
      <c r="A288" s="1" t="s">
        <v>287</v>
      </c>
    </row>
    <row r="289">
      <c r="A289" s="1" t="s">
        <v>288</v>
      </c>
    </row>
    <row r="290">
      <c r="A290" s="1" t="s">
        <v>289</v>
      </c>
    </row>
    <row r="291">
      <c r="A291" s="1" t="s">
        <v>290</v>
      </c>
    </row>
    <row r="292">
      <c r="A292" s="1" t="s">
        <v>291</v>
      </c>
    </row>
    <row r="293">
      <c r="A293" s="1" t="s">
        <v>292</v>
      </c>
    </row>
    <row r="294">
      <c r="A294" s="1" t="s">
        <v>293</v>
      </c>
    </row>
    <row r="295">
      <c r="A295" s="1" t="s">
        <v>294</v>
      </c>
    </row>
    <row r="296">
      <c r="A296" s="1" t="s">
        <v>295</v>
      </c>
    </row>
    <row r="297">
      <c r="A297" s="1" t="s">
        <v>296</v>
      </c>
    </row>
    <row r="298">
      <c r="A298" s="1" t="s">
        <v>297</v>
      </c>
    </row>
    <row r="299">
      <c r="A299" s="1" t="s">
        <v>298</v>
      </c>
    </row>
    <row r="300">
      <c r="A300" s="1" t="s">
        <v>299</v>
      </c>
    </row>
    <row r="301">
      <c r="A301" s="1" t="s">
        <v>300</v>
      </c>
    </row>
    <row r="302">
      <c r="A302" s="1" t="s">
        <v>301</v>
      </c>
    </row>
    <row r="303">
      <c r="A303" s="1" t="s">
        <v>302</v>
      </c>
    </row>
    <row r="304">
      <c r="A304" s="1" t="s">
        <v>303</v>
      </c>
    </row>
    <row r="305">
      <c r="A305" s="1" t="s">
        <v>304</v>
      </c>
    </row>
    <row r="306">
      <c r="A306" s="1" t="s">
        <v>305</v>
      </c>
    </row>
    <row r="307">
      <c r="A307" s="1" t="s">
        <v>306</v>
      </c>
    </row>
    <row r="308">
      <c r="A308" s="1" t="s">
        <v>307</v>
      </c>
    </row>
    <row r="309">
      <c r="A309" s="1" t="s">
        <v>308</v>
      </c>
    </row>
    <row r="310">
      <c r="A310" s="1" t="s">
        <v>309</v>
      </c>
    </row>
    <row r="311">
      <c r="A311" s="1" t="s">
        <v>310</v>
      </c>
    </row>
    <row r="312">
      <c r="A312" s="1" t="s">
        <v>311</v>
      </c>
    </row>
    <row r="313">
      <c r="A313" s="1" t="s">
        <v>312</v>
      </c>
    </row>
    <row r="314">
      <c r="A314" s="1" t="s">
        <v>313</v>
      </c>
    </row>
    <row r="315">
      <c r="A315" s="1" t="s">
        <v>314</v>
      </c>
    </row>
    <row r="316">
      <c r="A316" s="1" t="s">
        <v>315</v>
      </c>
    </row>
    <row r="317">
      <c r="A317" s="1" t="s">
        <v>316</v>
      </c>
    </row>
    <row r="318">
      <c r="A318" s="1" t="s">
        <v>317</v>
      </c>
    </row>
    <row r="319">
      <c r="A319" s="1" t="s">
        <v>318</v>
      </c>
    </row>
    <row r="320">
      <c r="A320" s="1" t="s">
        <v>319</v>
      </c>
    </row>
    <row r="321">
      <c r="A321" s="1" t="s">
        <v>320</v>
      </c>
    </row>
    <row r="322">
      <c r="A322" s="1" t="s">
        <v>321</v>
      </c>
    </row>
    <row r="323">
      <c r="A323" s="1" t="s">
        <v>322</v>
      </c>
    </row>
    <row r="324">
      <c r="A324" s="1" t="s">
        <v>323</v>
      </c>
    </row>
    <row r="325">
      <c r="A325" s="1" t="s">
        <v>324</v>
      </c>
    </row>
    <row r="326">
      <c r="A326" s="1" t="s">
        <v>325</v>
      </c>
    </row>
    <row r="327">
      <c r="A327" s="1" t="s">
        <v>326</v>
      </c>
    </row>
    <row r="328">
      <c r="A328" s="1" t="s">
        <v>327</v>
      </c>
    </row>
    <row r="329">
      <c r="A329" s="1" t="s">
        <v>328</v>
      </c>
    </row>
    <row r="330">
      <c r="A330" s="1" t="s">
        <v>329</v>
      </c>
    </row>
    <row r="331">
      <c r="A331" s="1" t="s">
        <v>330</v>
      </c>
    </row>
    <row r="332">
      <c r="A332" s="1" t="s">
        <v>331</v>
      </c>
    </row>
    <row r="333">
      <c r="A333" s="1" t="s">
        <v>332</v>
      </c>
    </row>
    <row r="334">
      <c r="A334" s="1" t="s">
        <v>333</v>
      </c>
    </row>
    <row r="335">
      <c r="A335" s="1" t="s">
        <v>334</v>
      </c>
    </row>
    <row r="336">
      <c r="A336" s="1" t="s">
        <v>335</v>
      </c>
    </row>
    <row r="337">
      <c r="A337" s="1" t="s">
        <v>336</v>
      </c>
    </row>
    <row r="338">
      <c r="A338" s="1" t="s">
        <v>337</v>
      </c>
    </row>
    <row r="339">
      <c r="A339" s="1" t="s">
        <v>338</v>
      </c>
    </row>
    <row r="340">
      <c r="A340" s="1" t="s">
        <v>339</v>
      </c>
    </row>
    <row r="341">
      <c r="A341" s="1" t="s">
        <v>340</v>
      </c>
    </row>
    <row r="342">
      <c r="A342" s="1" t="s">
        <v>341</v>
      </c>
    </row>
    <row r="343">
      <c r="A343" s="1" t="s">
        <v>342</v>
      </c>
    </row>
    <row r="344">
      <c r="A344" s="1" t="s">
        <v>343</v>
      </c>
    </row>
    <row r="345">
      <c r="A345" s="1" t="s">
        <v>344</v>
      </c>
    </row>
    <row r="346">
      <c r="A346" s="1" t="s">
        <v>345</v>
      </c>
    </row>
    <row r="347">
      <c r="A347" s="1" t="s">
        <v>346</v>
      </c>
    </row>
    <row r="348">
      <c r="A348" s="1" t="s">
        <v>347</v>
      </c>
    </row>
    <row r="349">
      <c r="A349" s="1" t="s">
        <v>348</v>
      </c>
    </row>
    <row r="350">
      <c r="A350" s="1" t="s">
        <v>349</v>
      </c>
    </row>
    <row r="351">
      <c r="A351" s="1" t="s">
        <v>350</v>
      </c>
    </row>
    <row r="352">
      <c r="A352" s="1" t="s">
        <v>351</v>
      </c>
    </row>
    <row r="353">
      <c r="A353" s="1" t="s">
        <v>352</v>
      </c>
    </row>
    <row r="354">
      <c r="A354" s="1" t="s">
        <v>353</v>
      </c>
    </row>
    <row r="355">
      <c r="A355" s="1" t="s">
        <v>354</v>
      </c>
    </row>
    <row r="356">
      <c r="A356" s="1" t="s">
        <v>355</v>
      </c>
    </row>
    <row r="357">
      <c r="A357" s="1" t="s">
        <v>356</v>
      </c>
    </row>
    <row r="358">
      <c r="A358" s="1" t="s">
        <v>357</v>
      </c>
    </row>
    <row r="359">
      <c r="A359" s="1" t="s">
        <v>358</v>
      </c>
    </row>
    <row r="360">
      <c r="A360" s="1" t="s">
        <v>359</v>
      </c>
    </row>
    <row r="361">
      <c r="A361" s="1" t="s">
        <v>360</v>
      </c>
    </row>
    <row r="362">
      <c r="A362" s="1" t="s">
        <v>361</v>
      </c>
    </row>
    <row r="363">
      <c r="A363" s="1" t="s">
        <v>362</v>
      </c>
    </row>
    <row r="364">
      <c r="A364" s="1" t="s">
        <v>363</v>
      </c>
    </row>
    <row r="365">
      <c r="A365" s="1" t="s">
        <v>364</v>
      </c>
    </row>
    <row r="366">
      <c r="A366" s="1" t="s">
        <v>365</v>
      </c>
    </row>
    <row r="367">
      <c r="A367" s="1" t="s">
        <v>366</v>
      </c>
    </row>
    <row r="368">
      <c r="A368" s="1" t="s">
        <v>367</v>
      </c>
    </row>
    <row r="369">
      <c r="A369" s="1" t="s">
        <v>368</v>
      </c>
    </row>
    <row r="370">
      <c r="A370" s="1" t="s">
        <v>369</v>
      </c>
    </row>
    <row r="371">
      <c r="A371" s="1" t="s">
        <v>370</v>
      </c>
    </row>
    <row r="372">
      <c r="A372" s="1" t="s">
        <v>371</v>
      </c>
    </row>
    <row r="373">
      <c r="A373" s="1" t="s">
        <v>372</v>
      </c>
    </row>
    <row r="374">
      <c r="A374" s="1" t="s">
        <v>373</v>
      </c>
    </row>
    <row r="375">
      <c r="A375" s="1" t="s">
        <v>374</v>
      </c>
    </row>
    <row r="376">
      <c r="A376" s="1" t="s">
        <v>375</v>
      </c>
    </row>
    <row r="377">
      <c r="A377" s="1" t="s">
        <v>376</v>
      </c>
    </row>
    <row r="378">
      <c r="A378" s="1" t="s">
        <v>377</v>
      </c>
    </row>
    <row r="379">
      <c r="A379" s="1" t="s">
        <v>378</v>
      </c>
    </row>
    <row r="380">
      <c r="A380" s="1" t="s">
        <v>379</v>
      </c>
    </row>
    <row r="381">
      <c r="A381" s="1" t="s">
        <v>380</v>
      </c>
    </row>
    <row r="382">
      <c r="A382" s="1" t="s">
        <v>381</v>
      </c>
    </row>
    <row r="383">
      <c r="A383" s="1" t="s">
        <v>382</v>
      </c>
    </row>
    <row r="384">
      <c r="A384" s="1" t="s">
        <v>383</v>
      </c>
    </row>
    <row r="385">
      <c r="A385" s="1" t="s">
        <v>384</v>
      </c>
    </row>
    <row r="386">
      <c r="A386" s="1" t="s">
        <v>385</v>
      </c>
    </row>
    <row r="387">
      <c r="A387" s="1" t="s">
        <v>386</v>
      </c>
    </row>
    <row r="388">
      <c r="A388" s="1" t="s">
        <v>387</v>
      </c>
    </row>
    <row r="389">
      <c r="A389" s="1" t="s">
        <v>388</v>
      </c>
    </row>
    <row r="390">
      <c r="A390" s="1" t="s">
        <v>389</v>
      </c>
    </row>
    <row r="391">
      <c r="A391" s="1" t="s">
        <v>390</v>
      </c>
    </row>
    <row r="392">
      <c r="A392" s="1" t="s">
        <v>391</v>
      </c>
    </row>
    <row r="393">
      <c r="A393" s="1" t="s">
        <v>392</v>
      </c>
    </row>
    <row r="394">
      <c r="A394" s="1" t="s">
        <v>393</v>
      </c>
    </row>
    <row r="395">
      <c r="A395" s="1" t="s">
        <v>394</v>
      </c>
    </row>
    <row r="396">
      <c r="A396" s="1" t="s">
        <v>395</v>
      </c>
    </row>
    <row r="397">
      <c r="A397" s="1" t="s">
        <v>396</v>
      </c>
    </row>
    <row r="398">
      <c r="A398" s="1" t="s">
        <v>397</v>
      </c>
    </row>
    <row r="399">
      <c r="A399" s="1" t="s">
        <v>398</v>
      </c>
    </row>
    <row r="400">
      <c r="A400" s="1" t="s">
        <v>399</v>
      </c>
    </row>
    <row r="401">
      <c r="A401" s="1" t="s">
        <v>400</v>
      </c>
    </row>
    <row r="402">
      <c r="A402" s="1" t="s">
        <v>401</v>
      </c>
    </row>
    <row r="403">
      <c r="A403" s="1" t="s">
        <v>402</v>
      </c>
    </row>
    <row r="404">
      <c r="A404" s="1" t="s">
        <v>403</v>
      </c>
    </row>
    <row r="405">
      <c r="A405" s="1" t="s">
        <v>404</v>
      </c>
    </row>
    <row r="406">
      <c r="A406" s="1" t="s">
        <v>405</v>
      </c>
    </row>
    <row r="407">
      <c r="A407" s="1" t="s">
        <v>406</v>
      </c>
    </row>
    <row r="408">
      <c r="A408" s="1" t="s">
        <v>407</v>
      </c>
    </row>
    <row r="409">
      <c r="A409" s="1" t="s">
        <v>408</v>
      </c>
    </row>
    <row r="410">
      <c r="A410" s="1" t="s">
        <v>409</v>
      </c>
    </row>
    <row r="411">
      <c r="A411" s="1" t="s">
        <v>410</v>
      </c>
    </row>
    <row r="412">
      <c r="A412" s="1" t="s">
        <v>411</v>
      </c>
    </row>
    <row r="413">
      <c r="A413" s="1" t="s">
        <v>412</v>
      </c>
    </row>
    <row r="414">
      <c r="A414" s="1" t="s">
        <v>413</v>
      </c>
    </row>
    <row r="415">
      <c r="A415" s="1" t="s">
        <v>414</v>
      </c>
    </row>
    <row r="416">
      <c r="A416" s="1" t="s">
        <v>415</v>
      </c>
    </row>
    <row r="417">
      <c r="A417" s="1" t="s">
        <v>416</v>
      </c>
    </row>
    <row r="418">
      <c r="A418" s="1" t="s">
        <v>417</v>
      </c>
    </row>
    <row r="419">
      <c r="A419" s="1" t="s">
        <v>418</v>
      </c>
    </row>
    <row r="420">
      <c r="A420" s="1" t="s">
        <v>419</v>
      </c>
    </row>
    <row r="421">
      <c r="A421" s="1" t="s">
        <v>420</v>
      </c>
    </row>
    <row r="422">
      <c r="A422" s="1" t="s">
        <v>421</v>
      </c>
    </row>
    <row r="423">
      <c r="A423" s="1" t="s">
        <v>422</v>
      </c>
    </row>
    <row r="424">
      <c r="A424" s="1" t="s">
        <v>423</v>
      </c>
    </row>
    <row r="425">
      <c r="A425" s="1" t="s">
        <v>424</v>
      </c>
    </row>
    <row r="426">
      <c r="A426" s="1" t="s">
        <v>425</v>
      </c>
    </row>
    <row r="427">
      <c r="A427" s="1" t="s">
        <v>426</v>
      </c>
    </row>
    <row r="428">
      <c r="A428" s="1" t="s">
        <v>427</v>
      </c>
    </row>
    <row r="429">
      <c r="A429" s="1" t="s">
        <v>428</v>
      </c>
    </row>
    <row r="430">
      <c r="A430" s="1" t="s">
        <v>429</v>
      </c>
    </row>
    <row r="431">
      <c r="A431" s="1" t="s">
        <v>430</v>
      </c>
    </row>
    <row r="432">
      <c r="A432" s="1" t="s">
        <v>431</v>
      </c>
    </row>
    <row r="433">
      <c r="A433" s="1" t="s">
        <v>432</v>
      </c>
    </row>
    <row r="434">
      <c r="A434" s="1" t="s">
        <v>433</v>
      </c>
    </row>
    <row r="435">
      <c r="A435" s="1" t="s">
        <v>434</v>
      </c>
    </row>
    <row r="436">
      <c r="A436" s="1" t="s">
        <v>435</v>
      </c>
    </row>
    <row r="437">
      <c r="A437" s="1" t="s">
        <v>436</v>
      </c>
    </row>
    <row r="438">
      <c r="A438" s="1" t="s">
        <v>437</v>
      </c>
    </row>
    <row r="439">
      <c r="A439" s="1" t="s">
        <v>438</v>
      </c>
    </row>
    <row r="440">
      <c r="A440" s="1" t="s">
        <v>439</v>
      </c>
    </row>
    <row r="441">
      <c r="A441" s="1" t="s">
        <v>440</v>
      </c>
    </row>
    <row r="442">
      <c r="A442" s="1" t="s">
        <v>441</v>
      </c>
    </row>
    <row r="443">
      <c r="A443" s="1" t="s">
        <v>442</v>
      </c>
    </row>
    <row r="444">
      <c r="A444" s="1" t="s">
        <v>443</v>
      </c>
    </row>
    <row r="445">
      <c r="A445" s="1" t="s">
        <v>444</v>
      </c>
    </row>
    <row r="446">
      <c r="A446" s="1" t="s">
        <v>445</v>
      </c>
    </row>
    <row r="447">
      <c r="A447" s="1" t="s">
        <v>446</v>
      </c>
    </row>
    <row r="448">
      <c r="A448" s="1" t="s">
        <v>447</v>
      </c>
    </row>
    <row r="449">
      <c r="A449" s="1" t="s">
        <v>448</v>
      </c>
    </row>
    <row r="450">
      <c r="A450" s="1" t="s">
        <v>449</v>
      </c>
    </row>
    <row r="451">
      <c r="A451" s="1" t="s">
        <v>450</v>
      </c>
    </row>
    <row r="452">
      <c r="A452" s="1" t="s">
        <v>451</v>
      </c>
    </row>
    <row r="453">
      <c r="A453" s="1" t="s">
        <v>452</v>
      </c>
    </row>
    <row r="454">
      <c r="A454" s="1" t="s">
        <v>453</v>
      </c>
    </row>
    <row r="455">
      <c r="A455" s="1" t="s">
        <v>454</v>
      </c>
    </row>
    <row r="456">
      <c r="A456" s="1" t="s">
        <v>455</v>
      </c>
    </row>
    <row r="457">
      <c r="A457" s="1" t="s">
        <v>456</v>
      </c>
    </row>
    <row r="458">
      <c r="A458" s="1" t="s">
        <v>457</v>
      </c>
    </row>
    <row r="459">
      <c r="A459" s="1" t="s">
        <v>458</v>
      </c>
    </row>
    <row r="460">
      <c r="A460" s="1" t="s">
        <v>459</v>
      </c>
    </row>
    <row r="461">
      <c r="A461" s="1" t="s">
        <v>460</v>
      </c>
    </row>
    <row r="462">
      <c r="A462" s="1" t="s">
        <v>461</v>
      </c>
    </row>
    <row r="463">
      <c r="A463" s="1" t="s">
        <v>462</v>
      </c>
    </row>
    <row r="464">
      <c r="A464" s="1" t="s">
        <v>463</v>
      </c>
    </row>
    <row r="465">
      <c r="A465" s="1" t="s">
        <v>464</v>
      </c>
    </row>
    <row r="466">
      <c r="A466" s="1" t="s">
        <v>465</v>
      </c>
    </row>
    <row r="467">
      <c r="A467" s="1" t="s">
        <v>466</v>
      </c>
    </row>
    <row r="468">
      <c r="A468" s="1" t="s">
        <v>467</v>
      </c>
    </row>
    <row r="469">
      <c r="A469" s="1" t="s">
        <v>468</v>
      </c>
    </row>
    <row r="470">
      <c r="A470" s="1" t="s">
        <v>469</v>
      </c>
    </row>
    <row r="471">
      <c r="A471" s="1" t="s">
        <v>470</v>
      </c>
    </row>
    <row r="472">
      <c r="A472" s="1" t="s">
        <v>471</v>
      </c>
    </row>
    <row r="473">
      <c r="A473" s="1" t="s">
        <v>472</v>
      </c>
    </row>
    <row r="474">
      <c r="A474" s="1" t="s">
        <v>473</v>
      </c>
    </row>
    <row r="475">
      <c r="A475" s="1" t="s">
        <v>474</v>
      </c>
    </row>
    <row r="476">
      <c r="A476" s="1" t="s">
        <v>475</v>
      </c>
    </row>
    <row r="477">
      <c r="A477" s="1" t="s">
        <v>476</v>
      </c>
    </row>
    <row r="478">
      <c r="A478" s="1" t="s">
        <v>477</v>
      </c>
    </row>
    <row r="479">
      <c r="A479" s="1" t="s">
        <v>478</v>
      </c>
    </row>
    <row r="480">
      <c r="A480" s="1" t="s">
        <v>479</v>
      </c>
    </row>
    <row r="481">
      <c r="A481" s="1" t="s">
        <v>480</v>
      </c>
    </row>
    <row r="482">
      <c r="A482" s="1" t="s">
        <v>481</v>
      </c>
    </row>
    <row r="483">
      <c r="A483" s="1" t="s">
        <v>482</v>
      </c>
    </row>
    <row r="484">
      <c r="A484" s="1" t="s">
        <v>483</v>
      </c>
    </row>
    <row r="485">
      <c r="A485" s="1" t="s">
        <v>484</v>
      </c>
    </row>
    <row r="486">
      <c r="A486" s="1" t="s">
        <v>485</v>
      </c>
    </row>
    <row r="487">
      <c r="A487" s="1" t="s">
        <v>486</v>
      </c>
    </row>
    <row r="488">
      <c r="A488" s="1" t="s">
        <v>487</v>
      </c>
    </row>
    <row r="489">
      <c r="A489" s="1" t="s">
        <v>488</v>
      </c>
    </row>
    <row r="490">
      <c r="A490" s="1" t="s">
        <v>489</v>
      </c>
    </row>
    <row r="491">
      <c r="A491" s="1" t="s">
        <v>490</v>
      </c>
    </row>
    <row r="492">
      <c r="A492" s="1" t="s">
        <v>491</v>
      </c>
    </row>
    <row r="493">
      <c r="A493" s="1" t="s">
        <v>492</v>
      </c>
    </row>
    <row r="494">
      <c r="A494" s="1" t="s">
        <v>493</v>
      </c>
    </row>
    <row r="495">
      <c r="A495" s="1" t="s">
        <v>494</v>
      </c>
    </row>
    <row r="496">
      <c r="A496" s="1" t="s">
        <v>495</v>
      </c>
    </row>
    <row r="497">
      <c r="A497" s="1" t="s">
        <v>496</v>
      </c>
    </row>
    <row r="498">
      <c r="A498" s="1" t="s">
        <v>497</v>
      </c>
    </row>
    <row r="499">
      <c r="A499" s="1" t="s">
        <v>498</v>
      </c>
    </row>
    <row r="500">
      <c r="A500" s="1" t="s">
        <v>499</v>
      </c>
    </row>
    <row r="501">
      <c r="A501" s="1" t="s">
        <v>500</v>
      </c>
    </row>
    <row r="502">
      <c r="A502" s="1" t="s">
        <v>501</v>
      </c>
    </row>
    <row r="503">
      <c r="A503" s="1" t="s">
        <v>502</v>
      </c>
    </row>
    <row r="504">
      <c r="A504" s="1" t="s">
        <v>503</v>
      </c>
    </row>
    <row r="505">
      <c r="A505" s="1" t="s">
        <v>504</v>
      </c>
    </row>
    <row r="506">
      <c r="A506" s="1" t="s">
        <v>505</v>
      </c>
    </row>
    <row r="507">
      <c r="A507" s="1" t="s">
        <v>506</v>
      </c>
    </row>
    <row r="508">
      <c r="A508" s="1" t="s">
        <v>507</v>
      </c>
    </row>
    <row r="509">
      <c r="A509" s="1" t="s">
        <v>508</v>
      </c>
    </row>
    <row r="510">
      <c r="A510" s="1" t="s">
        <v>509</v>
      </c>
    </row>
    <row r="511">
      <c r="A511" s="1" t="s">
        <v>510</v>
      </c>
    </row>
    <row r="512">
      <c r="A512" s="1" t="s">
        <v>511</v>
      </c>
    </row>
    <row r="513">
      <c r="A513" s="1" t="s">
        <v>512</v>
      </c>
    </row>
    <row r="514">
      <c r="A514" s="1" t="s">
        <v>513</v>
      </c>
    </row>
    <row r="515">
      <c r="A515" s="1" t="s">
        <v>514</v>
      </c>
    </row>
    <row r="516">
      <c r="A516" s="1" t="s">
        <v>515</v>
      </c>
    </row>
    <row r="517">
      <c r="A517" s="1" t="s">
        <v>516</v>
      </c>
    </row>
    <row r="518">
      <c r="A518" s="1" t="s">
        <v>517</v>
      </c>
    </row>
    <row r="519">
      <c r="A519" s="1" t="s">
        <v>518</v>
      </c>
    </row>
    <row r="520">
      <c r="A520" s="1" t="s">
        <v>519</v>
      </c>
    </row>
    <row r="521">
      <c r="A521" s="1" t="s">
        <v>520</v>
      </c>
    </row>
    <row r="522">
      <c r="A522" s="1" t="s">
        <v>521</v>
      </c>
    </row>
    <row r="523">
      <c r="A523" s="1" t="s">
        <v>522</v>
      </c>
    </row>
    <row r="524">
      <c r="A524" s="1" t="s">
        <v>523</v>
      </c>
    </row>
    <row r="525">
      <c r="A525" s="1" t="s">
        <v>524</v>
      </c>
    </row>
    <row r="526">
      <c r="A526" s="1" t="s">
        <v>525</v>
      </c>
    </row>
    <row r="527">
      <c r="A527" s="1" t="s">
        <v>526</v>
      </c>
    </row>
    <row r="528">
      <c r="A528" s="1" t="s">
        <v>527</v>
      </c>
    </row>
    <row r="529">
      <c r="A529" s="1" t="s">
        <v>528</v>
      </c>
    </row>
    <row r="530">
      <c r="A530" s="1" t="s">
        <v>529</v>
      </c>
    </row>
    <row r="531">
      <c r="A531" s="1" t="s">
        <v>530</v>
      </c>
    </row>
    <row r="532">
      <c r="A532" s="1" t="s">
        <v>531</v>
      </c>
    </row>
    <row r="533">
      <c r="A533" s="1" t="s">
        <v>532</v>
      </c>
    </row>
    <row r="534">
      <c r="A534" s="1" t="s">
        <v>533</v>
      </c>
    </row>
    <row r="535">
      <c r="A535" s="1" t="s">
        <v>534</v>
      </c>
    </row>
    <row r="536">
      <c r="A536" s="1" t="s">
        <v>535</v>
      </c>
    </row>
    <row r="537">
      <c r="A537" s="1" t="s">
        <v>536</v>
      </c>
    </row>
    <row r="538">
      <c r="A538" s="1" t="s">
        <v>537</v>
      </c>
    </row>
    <row r="539">
      <c r="A539" s="1" t="s">
        <v>538</v>
      </c>
    </row>
    <row r="540">
      <c r="A540" s="1" t="s">
        <v>539</v>
      </c>
    </row>
    <row r="541">
      <c r="A541" s="1" t="s">
        <v>540</v>
      </c>
    </row>
    <row r="542">
      <c r="A542" s="1" t="s">
        <v>541</v>
      </c>
    </row>
    <row r="543">
      <c r="A543" s="1" t="s">
        <v>542</v>
      </c>
    </row>
    <row r="544">
      <c r="A544" s="1" t="s">
        <v>543</v>
      </c>
    </row>
    <row r="545">
      <c r="A545" s="1" t="s">
        <v>544</v>
      </c>
    </row>
    <row r="546">
      <c r="A546" s="1" t="s">
        <v>545</v>
      </c>
    </row>
    <row r="547">
      <c r="A547" s="1" t="s">
        <v>546</v>
      </c>
    </row>
    <row r="548">
      <c r="A548" s="1" t="s">
        <v>547</v>
      </c>
    </row>
    <row r="549">
      <c r="A549" s="1" t="s">
        <v>548</v>
      </c>
    </row>
    <row r="550">
      <c r="A550" s="1" t="s">
        <v>549</v>
      </c>
    </row>
    <row r="551">
      <c r="A551" s="1" t="s">
        <v>550</v>
      </c>
    </row>
    <row r="552">
      <c r="A552" s="1" t="s">
        <v>551</v>
      </c>
    </row>
    <row r="553">
      <c r="A553" s="1" t="s">
        <v>552</v>
      </c>
    </row>
    <row r="554">
      <c r="A554" s="1" t="s">
        <v>553</v>
      </c>
    </row>
    <row r="555">
      <c r="A555" s="1" t="s">
        <v>554</v>
      </c>
    </row>
    <row r="556">
      <c r="A556" s="1" t="s">
        <v>555</v>
      </c>
    </row>
    <row r="557">
      <c r="A557" s="1" t="s">
        <v>556</v>
      </c>
    </row>
    <row r="558">
      <c r="A558" s="1" t="s">
        <v>557</v>
      </c>
    </row>
    <row r="559">
      <c r="A559" s="1" t="s">
        <v>558</v>
      </c>
    </row>
    <row r="560">
      <c r="A560" s="1" t="s">
        <v>559</v>
      </c>
    </row>
    <row r="561">
      <c r="A561" s="1" t="s">
        <v>560</v>
      </c>
    </row>
    <row r="562">
      <c r="A562" s="1" t="s">
        <v>561</v>
      </c>
    </row>
    <row r="563">
      <c r="A563" s="1" t="s">
        <v>562</v>
      </c>
    </row>
    <row r="564">
      <c r="A564" s="1" t="s">
        <v>563</v>
      </c>
    </row>
    <row r="565">
      <c r="A565" s="1" t="s">
        <v>564</v>
      </c>
    </row>
    <row r="566">
      <c r="A566" s="1" t="s">
        <v>565</v>
      </c>
    </row>
    <row r="567">
      <c r="A567" s="1" t="s">
        <v>566</v>
      </c>
    </row>
    <row r="568">
      <c r="A568" s="1" t="s">
        <v>567</v>
      </c>
    </row>
    <row r="569">
      <c r="A569" s="1" t="s">
        <v>568</v>
      </c>
    </row>
    <row r="570">
      <c r="A570" s="1" t="s">
        <v>569</v>
      </c>
    </row>
    <row r="571">
      <c r="A571" s="1" t="s">
        <v>570</v>
      </c>
    </row>
    <row r="572">
      <c r="A572" s="1" t="s">
        <v>571</v>
      </c>
    </row>
    <row r="573">
      <c r="A573" s="1" t="s">
        <v>572</v>
      </c>
    </row>
    <row r="574">
      <c r="A574" s="1" t="s">
        <v>573</v>
      </c>
    </row>
    <row r="575">
      <c r="A575" s="1" t="s">
        <v>574</v>
      </c>
    </row>
    <row r="576">
      <c r="A576" s="1" t="s">
        <v>575</v>
      </c>
    </row>
    <row r="577">
      <c r="A577" s="1" t="s">
        <v>576</v>
      </c>
    </row>
    <row r="578">
      <c r="A578" s="1" t="s">
        <v>577</v>
      </c>
    </row>
    <row r="579">
      <c r="A579" s="1" t="s">
        <v>578</v>
      </c>
    </row>
    <row r="580">
      <c r="A580" s="1" t="s">
        <v>579</v>
      </c>
    </row>
    <row r="581">
      <c r="A581" s="1" t="s">
        <v>580</v>
      </c>
    </row>
    <row r="582">
      <c r="A582" s="1" t="s">
        <v>581</v>
      </c>
    </row>
    <row r="583">
      <c r="A583" s="1" t="s">
        <v>582</v>
      </c>
    </row>
    <row r="584">
      <c r="A584" s="1" t="s">
        <v>583</v>
      </c>
    </row>
    <row r="585">
      <c r="A585" s="1" t="s">
        <v>584</v>
      </c>
    </row>
    <row r="586">
      <c r="A586" s="1" t="s">
        <v>585</v>
      </c>
    </row>
    <row r="587">
      <c r="A587" s="1" t="s">
        <v>586</v>
      </c>
    </row>
    <row r="588">
      <c r="A588" s="1" t="s">
        <v>587</v>
      </c>
    </row>
    <row r="589">
      <c r="A589" s="1" t="s">
        <v>588</v>
      </c>
    </row>
    <row r="590">
      <c r="A590" s="1" t="s">
        <v>589</v>
      </c>
    </row>
    <row r="591">
      <c r="A591" s="1" t="s">
        <v>590</v>
      </c>
    </row>
    <row r="592">
      <c r="A592" s="1" t="s">
        <v>591</v>
      </c>
    </row>
    <row r="593">
      <c r="A593" s="1" t="s">
        <v>592</v>
      </c>
    </row>
    <row r="594">
      <c r="A594" s="1" t="s">
        <v>593</v>
      </c>
    </row>
    <row r="595">
      <c r="A595" s="1" t="s">
        <v>594</v>
      </c>
    </row>
    <row r="596">
      <c r="A596" s="1" t="s">
        <v>595</v>
      </c>
    </row>
    <row r="597">
      <c r="A597" s="1" t="s">
        <v>596</v>
      </c>
    </row>
    <row r="598">
      <c r="A598" s="1" t="s">
        <v>597</v>
      </c>
    </row>
    <row r="599">
      <c r="A599" s="1" t="s">
        <v>598</v>
      </c>
    </row>
    <row r="600">
      <c r="A600" s="1" t="s">
        <v>599</v>
      </c>
    </row>
    <row r="601">
      <c r="A601" s="1" t="s">
        <v>600</v>
      </c>
    </row>
    <row r="602">
      <c r="A602" s="1" t="s">
        <v>601</v>
      </c>
    </row>
    <row r="603">
      <c r="A603" s="1" t="s">
        <v>602</v>
      </c>
    </row>
    <row r="604">
      <c r="A604" s="1" t="s">
        <v>603</v>
      </c>
    </row>
    <row r="605">
      <c r="A605" s="1" t="s">
        <v>604</v>
      </c>
    </row>
    <row r="606">
      <c r="A606" s="1" t="s">
        <v>605</v>
      </c>
    </row>
    <row r="607">
      <c r="A607" s="1" t="s">
        <v>606</v>
      </c>
    </row>
    <row r="608">
      <c r="A608" s="1" t="s">
        <v>607</v>
      </c>
    </row>
    <row r="609">
      <c r="A609" s="1" t="s">
        <v>608</v>
      </c>
    </row>
    <row r="610">
      <c r="A610" s="1" t="s">
        <v>609</v>
      </c>
    </row>
    <row r="611">
      <c r="A611" s="1" t="s">
        <v>610</v>
      </c>
    </row>
    <row r="612">
      <c r="A612" s="1" t="s">
        <v>611</v>
      </c>
    </row>
    <row r="613">
      <c r="A613" s="1" t="s">
        <v>612</v>
      </c>
    </row>
    <row r="614">
      <c r="A614" s="1" t="s">
        <v>613</v>
      </c>
    </row>
    <row r="615">
      <c r="A615" s="1" t="s">
        <v>614</v>
      </c>
    </row>
    <row r="616">
      <c r="A616" s="1" t="s">
        <v>615</v>
      </c>
    </row>
    <row r="617">
      <c r="A617" s="1" t="s">
        <v>616</v>
      </c>
    </row>
    <row r="618">
      <c r="A618" s="1" t="s">
        <v>617</v>
      </c>
    </row>
    <row r="619">
      <c r="A619" s="1" t="s">
        <v>618</v>
      </c>
    </row>
    <row r="620">
      <c r="A620" s="1" t="s">
        <v>619</v>
      </c>
    </row>
    <row r="621">
      <c r="A621" s="1" t="s">
        <v>620</v>
      </c>
    </row>
    <row r="622">
      <c r="A622" s="1" t="s">
        <v>621</v>
      </c>
    </row>
    <row r="623">
      <c r="A623" s="1" t="s">
        <v>622</v>
      </c>
    </row>
    <row r="624">
      <c r="A624" s="1" t="s">
        <v>623</v>
      </c>
    </row>
    <row r="625">
      <c r="A625" s="1" t="s">
        <v>624</v>
      </c>
    </row>
    <row r="626">
      <c r="A626" s="1" t="s">
        <v>625</v>
      </c>
    </row>
    <row r="627">
      <c r="A627" s="1" t="s">
        <v>626</v>
      </c>
    </row>
    <row r="628">
      <c r="A628" s="1" t="s">
        <v>627</v>
      </c>
    </row>
    <row r="629">
      <c r="A629" s="1" t="s">
        <v>628</v>
      </c>
    </row>
    <row r="630">
      <c r="A630" s="1" t="s">
        <v>629</v>
      </c>
    </row>
    <row r="631">
      <c r="A631" s="1" t="s">
        <v>630</v>
      </c>
    </row>
    <row r="632">
      <c r="A632" s="1" t="s">
        <v>631</v>
      </c>
    </row>
    <row r="633">
      <c r="A633" s="1" t="s">
        <v>632</v>
      </c>
    </row>
    <row r="634">
      <c r="A634" s="1" t="s">
        <v>633</v>
      </c>
    </row>
    <row r="635">
      <c r="A635" s="1" t="s">
        <v>634</v>
      </c>
    </row>
    <row r="636">
      <c r="A636" s="1" t="s">
        <v>635</v>
      </c>
    </row>
    <row r="637">
      <c r="A637" s="1" t="s">
        <v>636</v>
      </c>
    </row>
    <row r="638">
      <c r="A638" s="1" t="s">
        <v>637</v>
      </c>
    </row>
    <row r="639">
      <c r="A639" s="1" t="s">
        <v>638</v>
      </c>
    </row>
    <row r="640">
      <c r="A640" s="1" t="s">
        <v>639</v>
      </c>
    </row>
    <row r="641">
      <c r="A641" s="1" t="s">
        <v>640</v>
      </c>
    </row>
    <row r="642">
      <c r="A642" s="1" t="s">
        <v>641</v>
      </c>
    </row>
    <row r="643">
      <c r="A643" s="1" t="s">
        <v>642</v>
      </c>
    </row>
    <row r="644">
      <c r="A644" s="1" t="s">
        <v>643</v>
      </c>
    </row>
    <row r="645">
      <c r="A645" s="1" t="s">
        <v>644</v>
      </c>
    </row>
    <row r="646">
      <c r="A646" s="1" t="s">
        <v>645</v>
      </c>
    </row>
    <row r="647">
      <c r="A647" s="1" t="s">
        <v>646</v>
      </c>
    </row>
    <row r="648">
      <c r="A648" s="1" t="s">
        <v>647</v>
      </c>
    </row>
    <row r="649">
      <c r="A649" s="1" t="s">
        <v>648</v>
      </c>
    </row>
    <row r="650">
      <c r="A650" s="1" t="s">
        <v>649</v>
      </c>
    </row>
    <row r="651">
      <c r="A651" s="1" t="s">
        <v>650</v>
      </c>
    </row>
    <row r="652">
      <c r="A652" s="1" t="s">
        <v>651</v>
      </c>
    </row>
    <row r="653">
      <c r="A653" s="1" t="s">
        <v>652</v>
      </c>
    </row>
    <row r="654">
      <c r="A654" s="1" t="s">
        <v>653</v>
      </c>
    </row>
    <row r="655">
      <c r="A655" s="1" t="s">
        <v>654</v>
      </c>
    </row>
    <row r="656">
      <c r="A656" s="1" t="s">
        <v>655</v>
      </c>
    </row>
    <row r="657">
      <c r="A657" s="1" t="s">
        <v>656</v>
      </c>
    </row>
    <row r="658">
      <c r="A658" s="1" t="s">
        <v>657</v>
      </c>
    </row>
    <row r="659">
      <c r="A659" s="1" t="s">
        <v>658</v>
      </c>
    </row>
    <row r="660">
      <c r="A660" s="1" t="s">
        <v>659</v>
      </c>
    </row>
    <row r="661">
      <c r="A661" s="1" t="s">
        <v>660</v>
      </c>
    </row>
    <row r="662">
      <c r="A662" s="1" t="s">
        <v>661</v>
      </c>
    </row>
    <row r="663">
      <c r="A663" s="1" t="s">
        <v>662</v>
      </c>
    </row>
    <row r="664">
      <c r="A664" s="1" t="s">
        <v>663</v>
      </c>
    </row>
    <row r="665">
      <c r="A665" s="1" t="s">
        <v>664</v>
      </c>
    </row>
    <row r="666">
      <c r="A666" s="1" t="s">
        <v>665</v>
      </c>
    </row>
    <row r="667">
      <c r="A667" s="1" t="s">
        <v>666</v>
      </c>
    </row>
    <row r="668">
      <c r="A668" s="1" t="s">
        <v>667</v>
      </c>
    </row>
    <row r="669">
      <c r="A669" s="1" t="s">
        <v>668</v>
      </c>
    </row>
    <row r="670">
      <c r="A670" s="1" t="s">
        <v>669</v>
      </c>
    </row>
    <row r="671">
      <c r="A671" s="1" t="s">
        <v>670</v>
      </c>
    </row>
    <row r="672">
      <c r="A672" s="1" t="s">
        <v>671</v>
      </c>
    </row>
    <row r="673">
      <c r="A673" s="1" t="s">
        <v>672</v>
      </c>
    </row>
    <row r="674">
      <c r="A674" s="1" t="s">
        <v>673</v>
      </c>
    </row>
    <row r="675">
      <c r="A675" s="1" t="s">
        <v>674</v>
      </c>
    </row>
    <row r="676">
      <c r="A676" s="1" t="s">
        <v>675</v>
      </c>
    </row>
    <row r="677">
      <c r="A677" s="1" t="s">
        <v>676</v>
      </c>
    </row>
    <row r="678">
      <c r="A678" s="1" t="s">
        <v>677</v>
      </c>
    </row>
    <row r="679">
      <c r="A679" s="1" t="s">
        <v>678</v>
      </c>
    </row>
    <row r="680">
      <c r="A680" s="1" t="s">
        <v>679</v>
      </c>
    </row>
    <row r="681">
      <c r="A681" s="1" t="s">
        <v>680</v>
      </c>
    </row>
    <row r="682">
      <c r="A682" s="1" t="s">
        <v>681</v>
      </c>
    </row>
    <row r="683">
      <c r="A683" s="1" t="s">
        <v>682</v>
      </c>
    </row>
    <row r="684">
      <c r="A684" s="1" t="s">
        <v>683</v>
      </c>
    </row>
    <row r="685">
      <c r="A685" s="1" t="s">
        <v>684</v>
      </c>
    </row>
    <row r="686">
      <c r="A686" s="1" t="s">
        <v>685</v>
      </c>
    </row>
    <row r="687">
      <c r="A687" s="1" t="s">
        <v>686</v>
      </c>
    </row>
    <row r="688">
      <c r="A688" s="1" t="s">
        <v>687</v>
      </c>
    </row>
    <row r="689">
      <c r="A689" s="1" t="s">
        <v>688</v>
      </c>
    </row>
    <row r="690">
      <c r="A690" s="1" t="s">
        <v>689</v>
      </c>
    </row>
    <row r="691">
      <c r="A691" s="1" t="s">
        <v>690</v>
      </c>
    </row>
    <row r="692">
      <c r="A692" s="1" t="s">
        <v>691</v>
      </c>
    </row>
    <row r="693">
      <c r="A693" s="1" t="s">
        <v>692</v>
      </c>
    </row>
    <row r="694">
      <c r="A694" s="1" t="s">
        <v>693</v>
      </c>
    </row>
    <row r="695">
      <c r="A695" s="1" t="s">
        <v>694</v>
      </c>
    </row>
    <row r="696">
      <c r="A696" s="1" t="s">
        <v>695</v>
      </c>
    </row>
    <row r="697">
      <c r="A697" s="1" t="s">
        <v>696</v>
      </c>
    </row>
    <row r="698">
      <c r="A698" s="1" t="s">
        <v>697</v>
      </c>
    </row>
    <row r="699">
      <c r="A699" s="1" t="s">
        <v>698</v>
      </c>
    </row>
    <row r="700">
      <c r="A700" s="1" t="s">
        <v>699</v>
      </c>
    </row>
    <row r="701">
      <c r="A701" s="1" t="s">
        <v>700</v>
      </c>
    </row>
    <row r="702">
      <c r="A702" s="1" t="s">
        <v>701</v>
      </c>
    </row>
    <row r="703">
      <c r="A703" s="1" t="s">
        <v>702</v>
      </c>
    </row>
    <row r="704">
      <c r="A704" s="1" t="s">
        <v>703</v>
      </c>
    </row>
    <row r="705">
      <c r="A705" s="1" t="s">
        <v>704</v>
      </c>
    </row>
    <row r="706">
      <c r="A706" s="1" t="s">
        <v>705</v>
      </c>
    </row>
    <row r="707">
      <c r="A707" s="1" t="s">
        <v>706</v>
      </c>
    </row>
    <row r="708">
      <c r="A708" s="1" t="s">
        <v>707</v>
      </c>
    </row>
    <row r="709">
      <c r="A709" s="1" t="s">
        <v>708</v>
      </c>
    </row>
    <row r="710">
      <c r="A710" s="1" t="s">
        <v>709</v>
      </c>
    </row>
    <row r="711">
      <c r="A711" s="1" t="s">
        <v>710</v>
      </c>
    </row>
    <row r="712">
      <c r="A712" s="1" t="s">
        <v>711</v>
      </c>
    </row>
    <row r="713">
      <c r="A713" s="1" t="s">
        <v>712</v>
      </c>
    </row>
    <row r="714">
      <c r="A714" s="1" t="s">
        <v>713</v>
      </c>
    </row>
    <row r="715">
      <c r="A715" s="1" t="s">
        <v>714</v>
      </c>
    </row>
    <row r="716">
      <c r="A716" s="1" t="s">
        <v>715</v>
      </c>
    </row>
    <row r="717">
      <c r="A717" s="1" t="s">
        <v>716</v>
      </c>
    </row>
    <row r="718">
      <c r="A718" s="1" t="s">
        <v>717</v>
      </c>
    </row>
    <row r="719">
      <c r="A719" s="1" t="s">
        <v>718</v>
      </c>
    </row>
    <row r="720">
      <c r="A720" s="1" t="s">
        <v>719</v>
      </c>
    </row>
    <row r="721">
      <c r="A721" s="1" t="s">
        <v>720</v>
      </c>
    </row>
    <row r="722">
      <c r="A722" s="1" t="s">
        <v>721</v>
      </c>
    </row>
    <row r="723">
      <c r="A723" s="1" t="s">
        <v>722</v>
      </c>
    </row>
    <row r="724">
      <c r="A724" s="1" t="s">
        <v>723</v>
      </c>
    </row>
    <row r="725">
      <c r="A725" s="1" t="s">
        <v>724</v>
      </c>
    </row>
    <row r="726">
      <c r="A726" s="1" t="s">
        <v>725</v>
      </c>
    </row>
    <row r="727">
      <c r="A727" s="1" t="s">
        <v>726</v>
      </c>
    </row>
    <row r="728">
      <c r="A728" s="1" t="s">
        <v>727</v>
      </c>
    </row>
    <row r="729">
      <c r="A729" s="1" t="s">
        <v>728</v>
      </c>
    </row>
    <row r="730">
      <c r="A730" s="1" t="s">
        <v>729</v>
      </c>
    </row>
    <row r="731">
      <c r="A731" s="1" t="s">
        <v>730</v>
      </c>
    </row>
    <row r="732">
      <c r="A732" s="1" t="s">
        <v>731</v>
      </c>
    </row>
    <row r="733">
      <c r="A733" s="1" t="s">
        <v>732</v>
      </c>
    </row>
    <row r="734">
      <c r="A734" s="1" t="s">
        <v>733</v>
      </c>
    </row>
    <row r="735">
      <c r="A735" s="1" t="s">
        <v>734</v>
      </c>
    </row>
    <row r="736">
      <c r="A736" s="1" t="s">
        <v>735</v>
      </c>
    </row>
    <row r="737">
      <c r="A737" s="1" t="s">
        <v>736</v>
      </c>
    </row>
    <row r="738">
      <c r="A738" s="1" t="s">
        <v>737</v>
      </c>
    </row>
    <row r="739">
      <c r="A739" s="1" t="s">
        <v>738</v>
      </c>
    </row>
    <row r="740">
      <c r="A740" s="1" t="s">
        <v>739</v>
      </c>
    </row>
    <row r="741">
      <c r="A741" s="1" t="s">
        <v>740</v>
      </c>
    </row>
    <row r="742">
      <c r="A742" s="1" t="s">
        <v>741</v>
      </c>
    </row>
    <row r="743">
      <c r="A743" s="1" t="s">
        <v>742</v>
      </c>
    </row>
    <row r="744">
      <c r="A744" s="1" t="s">
        <v>743</v>
      </c>
    </row>
    <row r="745">
      <c r="A745" s="1" t="s">
        <v>744</v>
      </c>
    </row>
    <row r="746">
      <c r="A746" s="1" t="s">
        <v>745</v>
      </c>
    </row>
    <row r="747">
      <c r="A747" s="1" t="s">
        <v>746</v>
      </c>
    </row>
    <row r="748">
      <c r="A748" s="1" t="s">
        <v>747</v>
      </c>
    </row>
    <row r="749">
      <c r="A749" s="1" t="s">
        <v>748</v>
      </c>
    </row>
    <row r="750">
      <c r="A750" s="1" t="s">
        <v>749</v>
      </c>
    </row>
    <row r="751">
      <c r="A751" s="1" t="s">
        <v>750</v>
      </c>
    </row>
    <row r="752">
      <c r="A752" s="1" t="s">
        <v>751</v>
      </c>
    </row>
    <row r="753">
      <c r="A753" s="1" t="s">
        <v>752</v>
      </c>
    </row>
    <row r="754">
      <c r="A754" s="1" t="s">
        <v>753</v>
      </c>
    </row>
    <row r="755">
      <c r="A755" s="1" t="s">
        <v>754</v>
      </c>
    </row>
    <row r="756">
      <c r="A756" s="1" t="s">
        <v>755</v>
      </c>
    </row>
    <row r="757">
      <c r="A757" s="1" t="s">
        <v>756</v>
      </c>
    </row>
    <row r="758">
      <c r="A758" s="1" t="s">
        <v>757</v>
      </c>
    </row>
    <row r="759">
      <c r="A759" s="1" t="s">
        <v>758</v>
      </c>
    </row>
    <row r="760">
      <c r="A760" s="1" t="s">
        <v>759</v>
      </c>
    </row>
    <row r="761">
      <c r="A761" s="1" t="s">
        <v>760</v>
      </c>
    </row>
    <row r="762">
      <c r="A762" s="1" t="s">
        <v>761</v>
      </c>
    </row>
    <row r="763">
      <c r="A763" s="1" t="s">
        <v>762</v>
      </c>
    </row>
    <row r="764">
      <c r="A764" s="1" t="s">
        <v>763</v>
      </c>
    </row>
    <row r="765">
      <c r="A765" s="1" t="s">
        <v>764</v>
      </c>
    </row>
    <row r="766">
      <c r="A766" s="1" t="s">
        <v>765</v>
      </c>
    </row>
    <row r="767">
      <c r="A767" s="1" t="s">
        <v>766</v>
      </c>
    </row>
    <row r="768">
      <c r="A768" s="1" t="s">
        <v>767</v>
      </c>
    </row>
    <row r="769">
      <c r="A769" s="1" t="s">
        <v>768</v>
      </c>
    </row>
    <row r="770">
      <c r="A770" s="1" t="s">
        <v>769</v>
      </c>
    </row>
    <row r="771">
      <c r="A771" s="1" t="s">
        <v>770</v>
      </c>
    </row>
    <row r="772">
      <c r="A772" s="1" t="s">
        <v>771</v>
      </c>
    </row>
    <row r="773">
      <c r="A773" s="1" t="s">
        <v>772</v>
      </c>
    </row>
    <row r="774">
      <c r="A774" s="1" t="s">
        <v>773</v>
      </c>
    </row>
    <row r="775">
      <c r="A775" s="1" t="s">
        <v>774</v>
      </c>
    </row>
    <row r="776">
      <c r="A776" s="1" t="s">
        <v>775</v>
      </c>
    </row>
    <row r="777">
      <c r="A777" s="1" t="s">
        <v>776</v>
      </c>
    </row>
    <row r="778">
      <c r="A778" s="1" t="s">
        <v>777</v>
      </c>
    </row>
    <row r="779">
      <c r="A779" s="1" t="s">
        <v>778</v>
      </c>
    </row>
    <row r="780">
      <c r="A780" s="1" t="s">
        <v>779</v>
      </c>
    </row>
    <row r="781">
      <c r="A781" s="1" t="s">
        <v>780</v>
      </c>
    </row>
    <row r="782">
      <c r="A782" s="1" t="s">
        <v>781</v>
      </c>
    </row>
    <row r="783">
      <c r="A783" s="1" t="s">
        <v>782</v>
      </c>
    </row>
    <row r="784">
      <c r="A784" s="1" t="s">
        <v>783</v>
      </c>
    </row>
    <row r="785">
      <c r="A785" s="1" t="s">
        <v>784</v>
      </c>
    </row>
    <row r="786">
      <c r="A786" s="1" t="s">
        <v>785</v>
      </c>
    </row>
    <row r="787">
      <c r="A787" s="1" t="s">
        <v>786</v>
      </c>
    </row>
    <row r="788">
      <c r="A788" s="1" t="s">
        <v>787</v>
      </c>
    </row>
    <row r="789">
      <c r="A789" s="1" t="s">
        <v>788</v>
      </c>
    </row>
    <row r="790">
      <c r="A790" s="1" t="s">
        <v>789</v>
      </c>
    </row>
    <row r="791">
      <c r="A791" s="1" t="s">
        <v>790</v>
      </c>
    </row>
    <row r="792">
      <c r="A792" s="1" t="s">
        <v>791</v>
      </c>
    </row>
    <row r="793">
      <c r="A793" s="1" t="s">
        <v>792</v>
      </c>
    </row>
    <row r="794">
      <c r="A794" s="1" t="s">
        <v>793</v>
      </c>
    </row>
    <row r="795">
      <c r="A795" s="1" t="s">
        <v>794</v>
      </c>
    </row>
    <row r="796">
      <c r="A796" s="1" t="s">
        <v>795</v>
      </c>
    </row>
    <row r="797">
      <c r="A797" s="1" t="s">
        <v>796</v>
      </c>
    </row>
    <row r="798">
      <c r="A798" s="1" t="s">
        <v>797</v>
      </c>
    </row>
    <row r="799">
      <c r="A799" s="1" t="s">
        <v>798</v>
      </c>
    </row>
    <row r="800">
      <c r="A800" s="1" t="s">
        <v>799</v>
      </c>
    </row>
    <row r="801">
      <c r="A801" s="1" t="s">
        <v>800</v>
      </c>
    </row>
    <row r="802">
      <c r="A802" s="1" t="s">
        <v>801</v>
      </c>
    </row>
    <row r="803">
      <c r="A803" s="1" t="s">
        <v>802</v>
      </c>
    </row>
    <row r="804">
      <c r="A804" s="1" t="s">
        <v>803</v>
      </c>
    </row>
    <row r="805">
      <c r="A805" s="1" t="s">
        <v>804</v>
      </c>
    </row>
    <row r="806">
      <c r="A806" s="1" t="s">
        <v>805</v>
      </c>
    </row>
    <row r="807">
      <c r="A807" s="1" t="s">
        <v>806</v>
      </c>
    </row>
    <row r="808">
      <c r="A808" s="1" t="s">
        <v>807</v>
      </c>
    </row>
    <row r="809">
      <c r="A809" s="1" t="s">
        <v>808</v>
      </c>
    </row>
    <row r="810">
      <c r="A810" s="1" t="s">
        <v>809</v>
      </c>
    </row>
    <row r="811">
      <c r="A811" s="1" t="s">
        <v>810</v>
      </c>
    </row>
    <row r="812">
      <c r="A812" s="1" t="s">
        <v>811</v>
      </c>
    </row>
    <row r="813">
      <c r="A813" s="1" t="s">
        <v>812</v>
      </c>
    </row>
    <row r="814">
      <c r="A814" s="1" t="s">
        <v>813</v>
      </c>
    </row>
    <row r="815">
      <c r="A815" s="1" t="s">
        <v>814</v>
      </c>
    </row>
    <row r="816">
      <c r="A816" s="1" t="s">
        <v>815</v>
      </c>
    </row>
    <row r="817">
      <c r="A817" s="1" t="s">
        <v>816</v>
      </c>
    </row>
    <row r="818">
      <c r="A818" s="1" t="s">
        <v>817</v>
      </c>
    </row>
    <row r="819">
      <c r="A819" s="1" t="s">
        <v>818</v>
      </c>
    </row>
    <row r="820">
      <c r="A820" s="1" t="s">
        <v>819</v>
      </c>
    </row>
    <row r="821">
      <c r="A821" s="1" t="s">
        <v>820</v>
      </c>
    </row>
    <row r="822">
      <c r="A822" s="1" t="s">
        <v>821</v>
      </c>
    </row>
    <row r="823">
      <c r="A823" s="1" t="s">
        <v>822</v>
      </c>
    </row>
    <row r="824">
      <c r="A824" s="1" t="s">
        <v>823</v>
      </c>
    </row>
    <row r="825">
      <c r="A825" s="1" t="s">
        <v>824</v>
      </c>
    </row>
    <row r="826">
      <c r="A826" s="1" t="s">
        <v>825</v>
      </c>
    </row>
    <row r="827">
      <c r="A827" s="1" t="s">
        <v>826</v>
      </c>
    </row>
    <row r="828">
      <c r="A828" s="1" t="s">
        <v>827</v>
      </c>
    </row>
    <row r="829">
      <c r="A829" s="1" t="s">
        <v>828</v>
      </c>
    </row>
    <row r="830">
      <c r="A830" s="1" t="s">
        <v>829</v>
      </c>
    </row>
    <row r="831">
      <c r="A831" s="1" t="s">
        <v>830</v>
      </c>
    </row>
    <row r="832">
      <c r="A832" s="1" t="s">
        <v>831</v>
      </c>
    </row>
    <row r="833">
      <c r="A833" s="1" t="s">
        <v>832</v>
      </c>
    </row>
    <row r="834">
      <c r="A834" s="1" t="s">
        <v>833</v>
      </c>
    </row>
    <row r="835">
      <c r="A835" s="1" t="s">
        <v>834</v>
      </c>
    </row>
    <row r="836">
      <c r="A836" s="1" t="s">
        <v>835</v>
      </c>
    </row>
    <row r="837">
      <c r="A837" s="1" t="s">
        <v>836</v>
      </c>
    </row>
    <row r="838">
      <c r="A838" s="1" t="s">
        <v>837</v>
      </c>
    </row>
    <row r="839">
      <c r="A839" s="1" t="s">
        <v>838</v>
      </c>
    </row>
    <row r="840">
      <c r="A840" s="1" t="s">
        <v>839</v>
      </c>
    </row>
    <row r="841">
      <c r="A841" s="1" t="s">
        <v>840</v>
      </c>
    </row>
    <row r="842">
      <c r="A842" s="1" t="s">
        <v>841</v>
      </c>
    </row>
    <row r="843">
      <c r="A843" s="1" t="s">
        <v>842</v>
      </c>
    </row>
    <row r="844">
      <c r="A844" s="1" t="s">
        <v>843</v>
      </c>
    </row>
    <row r="845">
      <c r="A845" s="1" t="s">
        <v>844</v>
      </c>
    </row>
    <row r="846">
      <c r="A846" s="1" t="s">
        <v>845</v>
      </c>
    </row>
    <row r="847">
      <c r="A847" s="1" t="s">
        <v>846</v>
      </c>
    </row>
    <row r="848">
      <c r="A848" s="1" t="s">
        <v>847</v>
      </c>
    </row>
    <row r="849">
      <c r="A849" s="1" t="s">
        <v>848</v>
      </c>
    </row>
    <row r="850">
      <c r="A850" s="1" t="s">
        <v>849</v>
      </c>
    </row>
    <row r="851">
      <c r="A851" s="1" t="s">
        <v>850</v>
      </c>
    </row>
    <row r="852">
      <c r="A852" s="1" t="s">
        <v>851</v>
      </c>
    </row>
    <row r="853">
      <c r="A853" s="1" t="s">
        <v>852</v>
      </c>
    </row>
    <row r="854">
      <c r="A854" s="1" t="s">
        <v>853</v>
      </c>
    </row>
    <row r="855">
      <c r="A855" s="1" t="s">
        <v>854</v>
      </c>
    </row>
    <row r="856">
      <c r="A856" s="1" t="s">
        <v>855</v>
      </c>
    </row>
    <row r="857">
      <c r="A857" s="1" t="s">
        <v>856</v>
      </c>
    </row>
    <row r="858">
      <c r="A858" s="1" t="s">
        <v>857</v>
      </c>
    </row>
    <row r="859">
      <c r="A859" s="1" t="s">
        <v>858</v>
      </c>
    </row>
    <row r="860">
      <c r="A860" s="1" t="s">
        <v>859</v>
      </c>
    </row>
    <row r="861">
      <c r="A861" s="1" t="s">
        <v>860</v>
      </c>
    </row>
    <row r="862">
      <c r="A862" s="1" t="s">
        <v>861</v>
      </c>
    </row>
    <row r="863">
      <c r="A863" s="1" t="s">
        <v>862</v>
      </c>
    </row>
    <row r="864">
      <c r="A864" s="1" t="s">
        <v>863</v>
      </c>
    </row>
    <row r="865">
      <c r="A865" s="1" t="s">
        <v>864</v>
      </c>
    </row>
    <row r="866">
      <c r="A866" s="1" t="s">
        <v>865</v>
      </c>
    </row>
    <row r="867">
      <c r="A867" s="1" t="s">
        <v>866</v>
      </c>
    </row>
    <row r="868">
      <c r="A868" s="1" t="s">
        <v>867</v>
      </c>
    </row>
    <row r="869">
      <c r="A869" s="1" t="s">
        <v>868</v>
      </c>
    </row>
    <row r="870">
      <c r="A870" s="1" t="s">
        <v>869</v>
      </c>
    </row>
    <row r="871">
      <c r="A871" s="1" t="s">
        <v>870</v>
      </c>
    </row>
    <row r="872">
      <c r="A872" s="1" t="s">
        <v>871</v>
      </c>
    </row>
    <row r="873">
      <c r="A873" s="1" t="s">
        <v>872</v>
      </c>
    </row>
    <row r="874">
      <c r="A874" s="1" t="s">
        <v>873</v>
      </c>
    </row>
    <row r="875">
      <c r="A875" s="1" t="s">
        <v>874</v>
      </c>
    </row>
    <row r="876">
      <c r="A876" s="1" t="s">
        <v>875</v>
      </c>
    </row>
    <row r="877">
      <c r="A877" s="1" t="s">
        <v>876</v>
      </c>
    </row>
    <row r="878">
      <c r="A878" s="1" t="s">
        <v>877</v>
      </c>
    </row>
    <row r="879">
      <c r="A879" s="1" t="s">
        <v>878</v>
      </c>
    </row>
    <row r="880">
      <c r="A880" s="1" t="s">
        <v>879</v>
      </c>
    </row>
    <row r="881">
      <c r="A881" s="1" t="s">
        <v>880</v>
      </c>
    </row>
    <row r="882">
      <c r="A882" s="1" t="s">
        <v>881</v>
      </c>
    </row>
    <row r="883">
      <c r="A883" s="1" t="s">
        <v>882</v>
      </c>
    </row>
    <row r="884">
      <c r="A884" s="1" t="s">
        <v>883</v>
      </c>
    </row>
    <row r="885">
      <c r="A885" s="1" t="s">
        <v>884</v>
      </c>
    </row>
    <row r="886">
      <c r="A886" s="1" t="s">
        <v>885</v>
      </c>
    </row>
    <row r="887">
      <c r="A887" s="1" t="s">
        <v>886</v>
      </c>
    </row>
    <row r="888">
      <c r="A888" s="1" t="s">
        <v>887</v>
      </c>
    </row>
    <row r="889">
      <c r="A889" s="1" t="s">
        <v>888</v>
      </c>
    </row>
    <row r="890">
      <c r="A890" s="1" t="s">
        <v>889</v>
      </c>
    </row>
    <row r="891">
      <c r="A891" s="1" t="s">
        <v>890</v>
      </c>
    </row>
    <row r="892">
      <c r="A892" s="1" t="s">
        <v>891</v>
      </c>
    </row>
    <row r="893">
      <c r="A893" s="1" t="s">
        <v>892</v>
      </c>
    </row>
    <row r="894">
      <c r="A894" s="1" t="s">
        <v>893</v>
      </c>
    </row>
    <row r="895">
      <c r="A895" s="1" t="s">
        <v>894</v>
      </c>
    </row>
    <row r="896">
      <c r="A896" s="1" t="s">
        <v>895</v>
      </c>
    </row>
    <row r="897">
      <c r="A897" s="1" t="s">
        <v>896</v>
      </c>
    </row>
    <row r="898">
      <c r="A898" s="1" t="s">
        <v>897</v>
      </c>
    </row>
    <row r="899">
      <c r="A899" s="1" t="s">
        <v>898</v>
      </c>
    </row>
    <row r="900">
      <c r="A900" s="1" t="s">
        <v>899</v>
      </c>
    </row>
    <row r="901">
      <c r="A901" s="1" t="s">
        <v>900</v>
      </c>
    </row>
    <row r="902">
      <c r="A902" s="1" t="s">
        <v>901</v>
      </c>
    </row>
    <row r="903">
      <c r="A903" s="1" t="s">
        <v>902</v>
      </c>
    </row>
    <row r="904">
      <c r="A904" s="1" t="s">
        <v>903</v>
      </c>
    </row>
    <row r="905">
      <c r="A905" s="1" t="s">
        <v>904</v>
      </c>
    </row>
    <row r="906">
      <c r="A906" s="1" t="s">
        <v>905</v>
      </c>
    </row>
    <row r="907">
      <c r="A907" s="1" t="s">
        <v>906</v>
      </c>
    </row>
    <row r="908">
      <c r="A908" s="1" t="s">
        <v>907</v>
      </c>
    </row>
    <row r="909">
      <c r="A909" s="1" t="s">
        <v>908</v>
      </c>
    </row>
    <row r="910">
      <c r="A910" s="1" t="s">
        <v>909</v>
      </c>
    </row>
    <row r="911">
      <c r="A911" s="1" t="s">
        <v>910</v>
      </c>
    </row>
    <row r="912">
      <c r="A912" s="1" t="s">
        <v>911</v>
      </c>
    </row>
    <row r="913">
      <c r="A913" s="1" t="s">
        <v>912</v>
      </c>
    </row>
    <row r="914">
      <c r="A914" s="1" t="s">
        <v>913</v>
      </c>
    </row>
    <row r="915">
      <c r="A915" s="1" t="s">
        <v>914</v>
      </c>
    </row>
    <row r="916">
      <c r="A916" s="1" t="s">
        <v>915</v>
      </c>
    </row>
    <row r="917">
      <c r="A917" s="1" t="s">
        <v>916</v>
      </c>
    </row>
    <row r="918">
      <c r="A918" s="1" t="s">
        <v>917</v>
      </c>
    </row>
    <row r="919">
      <c r="A919" s="1" t="s">
        <v>918</v>
      </c>
    </row>
    <row r="920">
      <c r="A920" s="1" t="s">
        <v>919</v>
      </c>
    </row>
    <row r="921">
      <c r="A921" s="1" t="s">
        <v>920</v>
      </c>
    </row>
    <row r="922">
      <c r="A922" s="1" t="s">
        <v>921</v>
      </c>
    </row>
    <row r="923">
      <c r="A923" s="1" t="s">
        <v>922</v>
      </c>
    </row>
    <row r="924">
      <c r="A924" s="1" t="s">
        <v>923</v>
      </c>
    </row>
    <row r="925">
      <c r="A925" s="1" t="s">
        <v>924</v>
      </c>
    </row>
    <row r="926">
      <c r="A926" s="1" t="s">
        <v>925</v>
      </c>
    </row>
    <row r="927">
      <c r="A927" s="1" t="s">
        <v>926</v>
      </c>
    </row>
    <row r="928">
      <c r="A928" s="1" t="s">
        <v>927</v>
      </c>
    </row>
    <row r="929">
      <c r="A929" s="1" t="s">
        <v>928</v>
      </c>
    </row>
    <row r="930">
      <c r="A930" s="1" t="s">
        <v>929</v>
      </c>
    </row>
    <row r="931">
      <c r="A931" s="1" t="s">
        <v>930</v>
      </c>
    </row>
    <row r="932">
      <c r="A932" s="1" t="s">
        <v>931</v>
      </c>
    </row>
    <row r="933">
      <c r="A933" s="1" t="s">
        <v>932</v>
      </c>
    </row>
    <row r="934">
      <c r="A934" s="1" t="s">
        <v>933</v>
      </c>
    </row>
    <row r="935">
      <c r="A935" s="1" t="s">
        <v>934</v>
      </c>
    </row>
    <row r="936">
      <c r="A936" s="1" t="s">
        <v>935</v>
      </c>
    </row>
    <row r="937">
      <c r="A937" s="1" t="s">
        <v>936</v>
      </c>
    </row>
    <row r="938">
      <c r="A938" s="1" t="s">
        <v>937</v>
      </c>
    </row>
    <row r="939">
      <c r="A939" s="1" t="s">
        <v>938</v>
      </c>
    </row>
    <row r="940">
      <c r="A940" s="1" t="s">
        <v>939</v>
      </c>
    </row>
    <row r="941">
      <c r="A941" s="1" t="s">
        <v>940</v>
      </c>
    </row>
    <row r="942">
      <c r="A942" s="1" t="s">
        <v>941</v>
      </c>
    </row>
    <row r="943">
      <c r="A943" s="1" t="s">
        <v>942</v>
      </c>
    </row>
    <row r="944">
      <c r="A944" s="1" t="s">
        <v>943</v>
      </c>
    </row>
    <row r="945">
      <c r="A945" s="1" t="s">
        <v>944</v>
      </c>
    </row>
    <row r="946">
      <c r="A946" s="1" t="s">
        <v>945</v>
      </c>
    </row>
    <row r="947">
      <c r="A947" s="1" t="s">
        <v>946</v>
      </c>
    </row>
    <row r="948">
      <c r="A948" s="1" t="s">
        <v>947</v>
      </c>
    </row>
    <row r="949">
      <c r="A949" s="1" t="s">
        <v>948</v>
      </c>
    </row>
    <row r="950">
      <c r="A950" s="1" t="s">
        <v>949</v>
      </c>
    </row>
    <row r="951">
      <c r="A951" s="1" t="s">
        <v>950</v>
      </c>
    </row>
    <row r="952">
      <c r="A952" s="1" t="s">
        <v>951</v>
      </c>
    </row>
    <row r="953">
      <c r="A953" s="1" t="s">
        <v>952</v>
      </c>
    </row>
    <row r="954">
      <c r="A954" s="1" t="s">
        <v>953</v>
      </c>
    </row>
    <row r="955">
      <c r="A955" s="1" t="s">
        <v>954</v>
      </c>
    </row>
    <row r="956">
      <c r="A956" s="1" t="s">
        <v>955</v>
      </c>
    </row>
    <row r="957">
      <c r="A957" s="1" t="s">
        <v>956</v>
      </c>
    </row>
    <row r="958">
      <c r="A958" s="1" t="s">
        <v>957</v>
      </c>
    </row>
    <row r="959">
      <c r="A959" s="1" t="s">
        <v>958</v>
      </c>
    </row>
    <row r="960">
      <c r="A960" s="1" t="s">
        <v>959</v>
      </c>
    </row>
    <row r="961">
      <c r="A961" s="1" t="s">
        <v>960</v>
      </c>
    </row>
    <row r="962">
      <c r="A962" s="1" t="s">
        <v>961</v>
      </c>
    </row>
    <row r="963">
      <c r="A963" s="1" t="s">
        <v>962</v>
      </c>
    </row>
    <row r="964">
      <c r="A964" s="1" t="s">
        <v>963</v>
      </c>
    </row>
    <row r="965">
      <c r="A965" s="1" t="s">
        <v>964</v>
      </c>
    </row>
    <row r="966">
      <c r="A966" s="1" t="s">
        <v>965</v>
      </c>
    </row>
    <row r="967">
      <c r="A967" s="1" t="s">
        <v>966</v>
      </c>
    </row>
    <row r="968">
      <c r="A968" s="1" t="s">
        <v>967</v>
      </c>
    </row>
    <row r="969">
      <c r="A969" s="1" t="s">
        <v>968</v>
      </c>
    </row>
    <row r="970">
      <c r="A970" s="1" t="s">
        <v>969</v>
      </c>
    </row>
    <row r="971">
      <c r="A971" s="1" t="s">
        <v>970</v>
      </c>
    </row>
    <row r="972">
      <c r="A972" s="1" t="s">
        <v>971</v>
      </c>
    </row>
    <row r="973">
      <c r="A973" s="1" t="s">
        <v>972</v>
      </c>
    </row>
    <row r="974">
      <c r="A974" s="1" t="s">
        <v>973</v>
      </c>
    </row>
    <row r="975">
      <c r="A975" s="1" t="s">
        <v>974</v>
      </c>
    </row>
    <row r="976">
      <c r="A976" s="1" t="s">
        <v>975</v>
      </c>
    </row>
    <row r="977">
      <c r="A977" s="1" t="s">
        <v>976</v>
      </c>
    </row>
    <row r="978">
      <c r="A978" s="1" t="s">
        <v>977</v>
      </c>
    </row>
    <row r="979">
      <c r="A979" s="1" t="s">
        <v>978</v>
      </c>
    </row>
    <row r="980">
      <c r="A980" s="1" t="s">
        <v>979</v>
      </c>
    </row>
    <row r="981">
      <c r="A981" s="1" t="s">
        <v>980</v>
      </c>
    </row>
    <row r="982">
      <c r="A982" s="1" t="s">
        <v>981</v>
      </c>
    </row>
    <row r="983">
      <c r="A983" s="1" t="s">
        <v>982</v>
      </c>
    </row>
    <row r="984">
      <c r="A984" s="1" t="s">
        <v>983</v>
      </c>
    </row>
    <row r="985">
      <c r="A985" s="1" t="s">
        <v>984</v>
      </c>
    </row>
    <row r="986">
      <c r="A986" s="1" t="s">
        <v>985</v>
      </c>
    </row>
    <row r="987">
      <c r="A987" s="1" t="s">
        <v>986</v>
      </c>
    </row>
    <row r="988">
      <c r="A988" s="1" t="s">
        <v>987</v>
      </c>
    </row>
    <row r="989">
      <c r="A989" s="1" t="s">
        <v>988</v>
      </c>
    </row>
    <row r="990">
      <c r="A990" s="1" t="s">
        <v>989</v>
      </c>
    </row>
    <row r="991">
      <c r="A991" s="1" t="s">
        <v>990</v>
      </c>
    </row>
    <row r="992">
      <c r="A992" s="1" t="s">
        <v>991</v>
      </c>
    </row>
    <row r="993">
      <c r="A993" s="1" t="s">
        <v>992</v>
      </c>
    </row>
    <row r="994">
      <c r="A994" s="1" t="s">
        <v>993</v>
      </c>
    </row>
    <row r="995">
      <c r="A995" s="1" t="s">
        <v>994</v>
      </c>
    </row>
    <row r="996">
      <c r="A996" s="1" t="s">
        <v>995</v>
      </c>
    </row>
    <row r="997">
      <c r="A997" s="1" t="s">
        <v>996</v>
      </c>
    </row>
    <row r="998">
      <c r="A998" s="1" t="s">
        <v>997</v>
      </c>
    </row>
    <row r="999">
      <c r="A999" s="1" t="s">
        <v>998</v>
      </c>
    </row>
    <row r="1000">
      <c r="A1000" s="1" t="s">
        <v>999</v>
      </c>
    </row>
    <row r="1001">
      <c r="A1001" s="1" t="s">
        <v>1000</v>
      </c>
    </row>
    <row r="1002">
      <c r="A1002" s="1" t="s">
        <v>1001</v>
      </c>
    </row>
    <row r="1003">
      <c r="A1003" s="1" t="s">
        <v>1002</v>
      </c>
    </row>
    <row r="1004">
      <c r="A1004" s="1" t="s">
        <v>1003</v>
      </c>
    </row>
    <row r="1005">
      <c r="A1005" s="1" t="s">
        <v>1004</v>
      </c>
    </row>
    <row r="1006">
      <c r="A1006" s="1" t="s">
        <v>1005</v>
      </c>
    </row>
    <row r="1007">
      <c r="A1007" s="1" t="s">
        <v>1006</v>
      </c>
    </row>
    <row r="1008">
      <c r="A1008" s="1" t="s">
        <v>1007</v>
      </c>
    </row>
  </sheetData>
  <hyperlinks>
    <hyperlink r:id="rId1" ref="A1"/>
    <hyperlink r:id="rId2" ref="A2"/>
    <hyperlink r:id="rId3" ref="A3"/>
    <hyperlink r:id="rId4" ref="A4"/>
    <hyperlink r:id="rId5" ref="A5"/>
    <hyperlink r:id="rId6" ref="A6"/>
    <hyperlink r:id="rId7" ref="A7"/>
    <hyperlink r:id="rId8" ref="A8"/>
    <hyperlink r:id="rId9" ref="A9"/>
    <hyperlink r:id="rId10" ref="A10"/>
    <hyperlink r:id="rId11" ref="A11"/>
    <hyperlink r:id="rId12" ref="A12"/>
    <hyperlink r:id="rId13" ref="A13"/>
    <hyperlink r:id="rId14" ref="A14"/>
    <hyperlink r:id="rId15" ref="A15"/>
    <hyperlink r:id="rId16" ref="A16"/>
    <hyperlink r:id="rId17" ref="A17"/>
    <hyperlink r:id="rId18" ref="A18"/>
    <hyperlink r:id="rId19" ref="A19"/>
    <hyperlink r:id="rId20" ref="A20"/>
    <hyperlink r:id="rId21" ref="A21"/>
    <hyperlink r:id="rId22" ref="A22"/>
    <hyperlink r:id="rId23" ref="A23"/>
    <hyperlink r:id="rId24" ref="A24"/>
    <hyperlink r:id="rId25" ref="A25"/>
    <hyperlink r:id="rId26" ref="A26"/>
    <hyperlink r:id="rId27" ref="A27"/>
    <hyperlink r:id="rId28" ref="A28"/>
    <hyperlink r:id="rId29" ref="A29"/>
    <hyperlink r:id="rId30" ref="A30"/>
    <hyperlink r:id="rId31" ref="A31"/>
    <hyperlink r:id="rId32" ref="A32"/>
    <hyperlink r:id="rId33" ref="A33"/>
    <hyperlink r:id="rId34" ref="A34"/>
    <hyperlink r:id="rId35" ref="A35"/>
    <hyperlink r:id="rId36" ref="A36"/>
    <hyperlink r:id="rId37" ref="A37"/>
    <hyperlink r:id="rId38" ref="A38"/>
    <hyperlink r:id="rId39" ref="A39"/>
    <hyperlink r:id="rId40" ref="A40"/>
    <hyperlink r:id="rId41" ref="A41"/>
    <hyperlink r:id="rId42" ref="A42"/>
    <hyperlink r:id="rId43" ref="A43"/>
    <hyperlink r:id="rId44" ref="A44"/>
    <hyperlink r:id="rId45" ref="A45"/>
    <hyperlink r:id="rId46" ref="A46"/>
    <hyperlink r:id="rId47" ref="A47"/>
    <hyperlink r:id="rId48" ref="A48"/>
    <hyperlink r:id="rId49" ref="A49"/>
    <hyperlink r:id="rId50" ref="A50"/>
    <hyperlink r:id="rId51" ref="A51"/>
    <hyperlink r:id="rId52" ref="A52"/>
    <hyperlink r:id="rId53" ref="A53"/>
    <hyperlink r:id="rId54" ref="A54"/>
    <hyperlink r:id="rId55" ref="A55"/>
    <hyperlink r:id="rId56" ref="A56"/>
    <hyperlink r:id="rId57" ref="A57"/>
    <hyperlink r:id="rId58" ref="A58"/>
    <hyperlink r:id="rId59" ref="A59"/>
    <hyperlink r:id="rId60" ref="A60"/>
    <hyperlink r:id="rId61" ref="A61"/>
    <hyperlink r:id="rId62" ref="A62"/>
    <hyperlink r:id="rId63" ref="A63"/>
    <hyperlink r:id="rId64" ref="A64"/>
    <hyperlink r:id="rId65" ref="A65"/>
    <hyperlink r:id="rId66" ref="A66"/>
    <hyperlink r:id="rId67" ref="A67"/>
    <hyperlink r:id="rId68" ref="A68"/>
    <hyperlink r:id="rId69" ref="A69"/>
    <hyperlink r:id="rId70" ref="A70"/>
    <hyperlink r:id="rId71" ref="A71"/>
    <hyperlink r:id="rId72" ref="A72"/>
    <hyperlink r:id="rId73" ref="A73"/>
    <hyperlink r:id="rId74" ref="A74"/>
    <hyperlink r:id="rId75" ref="A75"/>
    <hyperlink r:id="rId76" ref="A76"/>
    <hyperlink r:id="rId77" ref="A77"/>
    <hyperlink r:id="rId78" ref="A78"/>
    <hyperlink r:id="rId79" ref="A79"/>
    <hyperlink r:id="rId80" ref="A80"/>
    <hyperlink r:id="rId81" ref="A81"/>
    <hyperlink r:id="rId82" ref="A82"/>
    <hyperlink r:id="rId83" ref="A83"/>
    <hyperlink r:id="rId84" ref="A84"/>
    <hyperlink r:id="rId85" ref="A85"/>
    <hyperlink r:id="rId86" ref="A86"/>
    <hyperlink r:id="rId87" ref="A87"/>
    <hyperlink r:id="rId88" ref="A88"/>
    <hyperlink r:id="rId89" ref="A89"/>
    <hyperlink r:id="rId90" ref="A90"/>
    <hyperlink r:id="rId91" ref="A91"/>
    <hyperlink r:id="rId92" ref="A92"/>
    <hyperlink r:id="rId93" ref="A93"/>
    <hyperlink r:id="rId94" ref="A94"/>
    <hyperlink r:id="rId95" ref="A95"/>
    <hyperlink r:id="rId96" ref="A96"/>
    <hyperlink r:id="rId97" ref="A97"/>
    <hyperlink r:id="rId98" ref="A98"/>
    <hyperlink r:id="rId99" ref="A99"/>
    <hyperlink r:id="rId100" ref="A100"/>
    <hyperlink r:id="rId101" ref="A101"/>
    <hyperlink r:id="rId102" ref="A102"/>
    <hyperlink r:id="rId103" ref="A103"/>
    <hyperlink r:id="rId104" ref="A104"/>
    <hyperlink r:id="rId105" ref="A105"/>
    <hyperlink r:id="rId106" ref="A106"/>
    <hyperlink r:id="rId107" ref="A107"/>
    <hyperlink r:id="rId108" ref="A108"/>
    <hyperlink r:id="rId109" ref="A109"/>
    <hyperlink r:id="rId110" ref="A110"/>
    <hyperlink r:id="rId111" ref="A111"/>
    <hyperlink r:id="rId112" ref="A112"/>
    <hyperlink r:id="rId113" ref="A113"/>
    <hyperlink r:id="rId114" ref="A114"/>
    <hyperlink r:id="rId115" ref="A115"/>
    <hyperlink r:id="rId116" ref="A116"/>
    <hyperlink r:id="rId117" ref="A117"/>
    <hyperlink r:id="rId118" ref="A118"/>
    <hyperlink r:id="rId119" ref="A119"/>
    <hyperlink r:id="rId120" ref="A120"/>
    <hyperlink r:id="rId121" ref="A121"/>
    <hyperlink r:id="rId122" ref="A122"/>
    <hyperlink r:id="rId123" ref="A123"/>
    <hyperlink r:id="rId124" ref="A124"/>
    <hyperlink r:id="rId125" ref="A125"/>
    <hyperlink r:id="rId126" ref="A126"/>
    <hyperlink r:id="rId127" ref="A127"/>
    <hyperlink r:id="rId128" ref="A128"/>
    <hyperlink r:id="rId129" ref="A129"/>
    <hyperlink r:id="rId130" ref="A130"/>
    <hyperlink r:id="rId131" ref="A131"/>
    <hyperlink r:id="rId132" ref="A132"/>
    <hyperlink r:id="rId133" ref="A133"/>
    <hyperlink r:id="rId134" ref="A134"/>
    <hyperlink r:id="rId135" ref="A135"/>
    <hyperlink r:id="rId136" ref="A136"/>
    <hyperlink r:id="rId137" ref="A137"/>
    <hyperlink r:id="rId138" ref="A138"/>
    <hyperlink r:id="rId139" ref="A139"/>
    <hyperlink r:id="rId140" ref="A140"/>
    <hyperlink r:id="rId141" ref="A141"/>
    <hyperlink r:id="rId142" ref="A142"/>
    <hyperlink r:id="rId143" ref="A143"/>
    <hyperlink r:id="rId144" ref="A144"/>
    <hyperlink r:id="rId145" ref="A145"/>
    <hyperlink r:id="rId146" ref="A146"/>
    <hyperlink r:id="rId147" ref="A147"/>
    <hyperlink r:id="rId148" ref="A148"/>
    <hyperlink r:id="rId149" ref="A149"/>
    <hyperlink r:id="rId150" ref="A150"/>
    <hyperlink r:id="rId151" ref="A151"/>
    <hyperlink r:id="rId152" ref="A152"/>
    <hyperlink r:id="rId153" ref="A153"/>
    <hyperlink r:id="rId154" ref="A154"/>
    <hyperlink r:id="rId155" ref="A155"/>
    <hyperlink r:id="rId156" ref="A156"/>
    <hyperlink r:id="rId157" ref="A157"/>
    <hyperlink r:id="rId158" ref="A158"/>
    <hyperlink r:id="rId159" ref="A159"/>
    <hyperlink r:id="rId160" ref="A160"/>
    <hyperlink r:id="rId161" ref="A161"/>
    <hyperlink r:id="rId162" ref="A162"/>
    <hyperlink r:id="rId163" ref="A163"/>
    <hyperlink r:id="rId164" ref="A164"/>
    <hyperlink r:id="rId165" ref="A165"/>
    <hyperlink r:id="rId166" ref="A166"/>
    <hyperlink r:id="rId167" ref="A167"/>
    <hyperlink r:id="rId168" ref="A168"/>
    <hyperlink r:id="rId169" ref="A169"/>
    <hyperlink r:id="rId170" ref="A170"/>
    <hyperlink r:id="rId171" ref="A171"/>
    <hyperlink r:id="rId172" ref="A172"/>
    <hyperlink r:id="rId173" ref="A173"/>
    <hyperlink r:id="rId174" ref="A174"/>
    <hyperlink r:id="rId175" ref="A175"/>
    <hyperlink r:id="rId176" ref="A176"/>
    <hyperlink r:id="rId177" ref="A177"/>
    <hyperlink r:id="rId178" ref="A178"/>
    <hyperlink r:id="rId179" ref="A179"/>
    <hyperlink r:id="rId180" ref="A180"/>
    <hyperlink r:id="rId181" ref="A181"/>
    <hyperlink r:id="rId182" ref="A182"/>
    <hyperlink r:id="rId183" ref="A183"/>
    <hyperlink r:id="rId184" ref="A184"/>
    <hyperlink r:id="rId185" ref="A185"/>
    <hyperlink r:id="rId186" ref="A186"/>
    <hyperlink r:id="rId187" ref="A187"/>
    <hyperlink r:id="rId188" ref="A188"/>
    <hyperlink r:id="rId189" ref="A189"/>
    <hyperlink r:id="rId190" ref="A190"/>
    <hyperlink r:id="rId191" ref="A191"/>
    <hyperlink r:id="rId192" ref="A192"/>
    <hyperlink r:id="rId193" ref="A193"/>
    <hyperlink r:id="rId194" ref="A194"/>
    <hyperlink r:id="rId195" ref="A195"/>
    <hyperlink r:id="rId196" ref="A196"/>
    <hyperlink r:id="rId197" ref="A197"/>
    <hyperlink r:id="rId198" ref="A198"/>
    <hyperlink r:id="rId199" ref="A199"/>
    <hyperlink r:id="rId200" ref="A200"/>
    <hyperlink r:id="rId201" ref="A201"/>
    <hyperlink r:id="rId202" ref="A202"/>
    <hyperlink r:id="rId203" ref="A203"/>
    <hyperlink r:id="rId204" ref="A204"/>
    <hyperlink r:id="rId205" ref="A205"/>
    <hyperlink r:id="rId206" ref="A206"/>
    <hyperlink r:id="rId207" ref="A207"/>
    <hyperlink r:id="rId208" ref="A208"/>
    <hyperlink r:id="rId209" ref="A209"/>
    <hyperlink r:id="rId210" ref="A210"/>
    <hyperlink r:id="rId211" ref="A211"/>
    <hyperlink r:id="rId212" ref="A212"/>
    <hyperlink r:id="rId213" ref="A213"/>
    <hyperlink r:id="rId214" ref="A214"/>
    <hyperlink r:id="rId215" ref="A215"/>
    <hyperlink r:id="rId216" ref="A216"/>
    <hyperlink r:id="rId217" ref="A217"/>
    <hyperlink r:id="rId218" ref="A218"/>
    <hyperlink r:id="rId219" ref="A219"/>
    <hyperlink r:id="rId220" ref="A220"/>
    <hyperlink r:id="rId221" ref="A221"/>
    <hyperlink r:id="rId222" ref="A222"/>
    <hyperlink r:id="rId223" ref="A223"/>
    <hyperlink r:id="rId224" ref="A224"/>
    <hyperlink r:id="rId225" ref="A225"/>
    <hyperlink r:id="rId226" ref="A226"/>
    <hyperlink r:id="rId227" ref="A227"/>
    <hyperlink r:id="rId228" ref="A228"/>
    <hyperlink r:id="rId229" ref="A229"/>
    <hyperlink r:id="rId230" ref="A230"/>
    <hyperlink r:id="rId231" ref="A231"/>
    <hyperlink r:id="rId232" ref="A232"/>
    <hyperlink r:id="rId233" ref="A233"/>
    <hyperlink r:id="rId234" ref="A234"/>
    <hyperlink r:id="rId235" ref="A235"/>
    <hyperlink r:id="rId236" ref="A236"/>
    <hyperlink r:id="rId237" ref="A237"/>
    <hyperlink r:id="rId238" ref="A238"/>
    <hyperlink r:id="rId239" ref="A239"/>
    <hyperlink r:id="rId240" ref="A240"/>
    <hyperlink r:id="rId241" ref="A241"/>
    <hyperlink r:id="rId242" ref="A242"/>
    <hyperlink r:id="rId243" ref="A243"/>
    <hyperlink r:id="rId244" ref="A244"/>
    <hyperlink r:id="rId245" ref="A245"/>
    <hyperlink r:id="rId246" ref="A246"/>
    <hyperlink r:id="rId247" ref="A247"/>
    <hyperlink r:id="rId248" ref="A248"/>
    <hyperlink r:id="rId249" ref="A249"/>
    <hyperlink r:id="rId250" ref="A250"/>
    <hyperlink r:id="rId251" ref="A251"/>
    <hyperlink r:id="rId252" ref="A252"/>
    <hyperlink r:id="rId253" ref="A253"/>
    <hyperlink r:id="rId254" ref="A254"/>
    <hyperlink r:id="rId255" ref="A255"/>
    <hyperlink r:id="rId256" ref="A256"/>
    <hyperlink r:id="rId257" ref="A257"/>
    <hyperlink r:id="rId258" ref="A258"/>
    <hyperlink r:id="rId259" ref="A259"/>
    <hyperlink r:id="rId260" ref="A260"/>
    <hyperlink r:id="rId261" ref="A261"/>
    <hyperlink r:id="rId262" ref="A262"/>
    <hyperlink r:id="rId263" ref="A263"/>
    <hyperlink r:id="rId264" ref="A264"/>
    <hyperlink r:id="rId265" ref="A265"/>
    <hyperlink r:id="rId266" ref="A266"/>
    <hyperlink r:id="rId267" ref="A267"/>
    <hyperlink r:id="rId268" ref="A268"/>
    <hyperlink r:id="rId269" ref="A269"/>
    <hyperlink r:id="rId270" ref="A270"/>
    <hyperlink r:id="rId271" ref="A271"/>
    <hyperlink r:id="rId272" ref="A272"/>
    <hyperlink r:id="rId273" ref="A273"/>
    <hyperlink r:id="rId274" ref="A274"/>
    <hyperlink r:id="rId275" ref="A275"/>
    <hyperlink r:id="rId276" ref="A276"/>
    <hyperlink r:id="rId277" ref="A277"/>
    <hyperlink r:id="rId278" ref="A278"/>
    <hyperlink r:id="rId279" ref="A279"/>
    <hyperlink r:id="rId280" ref="A280"/>
    <hyperlink r:id="rId281" ref="A281"/>
    <hyperlink r:id="rId282" ref="A282"/>
    <hyperlink r:id="rId283" ref="A283"/>
    <hyperlink r:id="rId284" ref="A284"/>
    <hyperlink r:id="rId285" ref="A285"/>
    <hyperlink r:id="rId286" ref="A286"/>
    <hyperlink r:id="rId287" ref="A287"/>
    <hyperlink r:id="rId288" ref="A288"/>
    <hyperlink r:id="rId289" ref="A289"/>
    <hyperlink r:id="rId290" ref="A290"/>
    <hyperlink r:id="rId291" ref="A291"/>
    <hyperlink r:id="rId292" ref="A292"/>
    <hyperlink r:id="rId293" ref="A293"/>
    <hyperlink r:id="rId294" ref="A294"/>
    <hyperlink r:id="rId295" ref="A295"/>
    <hyperlink r:id="rId296" ref="A296"/>
    <hyperlink r:id="rId297" ref="A297"/>
    <hyperlink r:id="rId298" ref="A298"/>
    <hyperlink r:id="rId299" ref="A299"/>
    <hyperlink r:id="rId300" ref="A300"/>
    <hyperlink r:id="rId301" ref="A301"/>
    <hyperlink r:id="rId302" ref="A302"/>
    <hyperlink r:id="rId303" ref="A303"/>
    <hyperlink r:id="rId304" ref="A304"/>
    <hyperlink r:id="rId305" ref="A305"/>
    <hyperlink r:id="rId306" ref="A306"/>
    <hyperlink r:id="rId307" ref="A307"/>
    <hyperlink r:id="rId308" ref="A308"/>
    <hyperlink r:id="rId309" ref="A309"/>
    <hyperlink r:id="rId310" ref="A310"/>
    <hyperlink r:id="rId311" ref="A311"/>
    <hyperlink r:id="rId312" ref="A312"/>
    <hyperlink r:id="rId313" ref="A313"/>
    <hyperlink r:id="rId314" ref="A314"/>
    <hyperlink r:id="rId315" ref="A315"/>
    <hyperlink r:id="rId316" ref="A316"/>
    <hyperlink r:id="rId317" ref="A317"/>
    <hyperlink r:id="rId318" ref="A318"/>
    <hyperlink r:id="rId319" ref="A319"/>
    <hyperlink r:id="rId320" ref="A320"/>
    <hyperlink r:id="rId321" ref="A321"/>
    <hyperlink r:id="rId322" ref="A322"/>
    <hyperlink r:id="rId323" ref="A323"/>
    <hyperlink r:id="rId324" ref="A324"/>
    <hyperlink r:id="rId325" ref="A325"/>
    <hyperlink r:id="rId326" ref="A326"/>
    <hyperlink r:id="rId327" ref="A327"/>
    <hyperlink r:id="rId328" ref="A328"/>
    <hyperlink r:id="rId329" ref="A329"/>
    <hyperlink r:id="rId330" ref="A330"/>
    <hyperlink r:id="rId331" ref="A331"/>
    <hyperlink r:id="rId332" ref="A332"/>
    <hyperlink r:id="rId333" ref="A333"/>
    <hyperlink r:id="rId334" ref="A334"/>
    <hyperlink r:id="rId335" ref="A335"/>
    <hyperlink r:id="rId336" ref="A336"/>
    <hyperlink r:id="rId337" ref="A337"/>
    <hyperlink r:id="rId338" ref="A338"/>
    <hyperlink r:id="rId339" ref="A339"/>
    <hyperlink r:id="rId340" ref="A340"/>
    <hyperlink r:id="rId341" ref="A341"/>
    <hyperlink r:id="rId342" ref="A342"/>
    <hyperlink r:id="rId343" ref="A343"/>
    <hyperlink r:id="rId344" ref="A344"/>
    <hyperlink r:id="rId345" ref="A345"/>
    <hyperlink r:id="rId346" ref="A346"/>
    <hyperlink r:id="rId347" ref="A347"/>
    <hyperlink r:id="rId348" ref="A348"/>
    <hyperlink r:id="rId349" ref="A349"/>
    <hyperlink r:id="rId350" ref="A350"/>
    <hyperlink r:id="rId351" ref="A351"/>
    <hyperlink r:id="rId352" ref="A352"/>
    <hyperlink r:id="rId353" ref="A353"/>
    <hyperlink r:id="rId354" ref="A354"/>
    <hyperlink r:id="rId355" ref="A355"/>
    <hyperlink r:id="rId356" ref="A356"/>
    <hyperlink r:id="rId357" ref="A357"/>
    <hyperlink r:id="rId358" ref="A358"/>
    <hyperlink r:id="rId359" ref="A359"/>
    <hyperlink r:id="rId360" ref="A360"/>
    <hyperlink r:id="rId361" ref="A361"/>
    <hyperlink r:id="rId362" ref="A362"/>
    <hyperlink r:id="rId363" ref="A363"/>
    <hyperlink r:id="rId364" ref="A364"/>
    <hyperlink r:id="rId365" ref="A365"/>
    <hyperlink r:id="rId366" ref="A366"/>
    <hyperlink r:id="rId367" ref="A367"/>
    <hyperlink r:id="rId368" ref="A368"/>
    <hyperlink r:id="rId369" ref="A369"/>
    <hyperlink r:id="rId370" ref="A370"/>
    <hyperlink r:id="rId371" ref="A371"/>
    <hyperlink r:id="rId372" ref="A372"/>
    <hyperlink r:id="rId373" ref="A373"/>
    <hyperlink r:id="rId374" ref="A374"/>
    <hyperlink r:id="rId375" ref="A375"/>
    <hyperlink r:id="rId376" ref="A376"/>
    <hyperlink r:id="rId377" ref="A377"/>
    <hyperlink r:id="rId378" ref="A378"/>
    <hyperlink r:id="rId379" ref="A379"/>
    <hyperlink r:id="rId380" ref="A380"/>
    <hyperlink r:id="rId381" ref="A381"/>
    <hyperlink r:id="rId382" ref="A382"/>
    <hyperlink r:id="rId383" ref="A383"/>
    <hyperlink r:id="rId384" ref="A384"/>
    <hyperlink r:id="rId385" ref="A385"/>
    <hyperlink r:id="rId386" ref="A386"/>
    <hyperlink r:id="rId387" ref="A387"/>
    <hyperlink r:id="rId388" ref="A388"/>
    <hyperlink r:id="rId389" ref="A389"/>
    <hyperlink r:id="rId390" ref="A390"/>
    <hyperlink r:id="rId391" ref="A391"/>
    <hyperlink r:id="rId392" ref="A392"/>
    <hyperlink r:id="rId393" ref="A393"/>
    <hyperlink r:id="rId394" ref="A394"/>
    <hyperlink r:id="rId395" ref="A395"/>
    <hyperlink r:id="rId396" ref="A396"/>
    <hyperlink r:id="rId397" ref="A397"/>
    <hyperlink r:id="rId398" ref="A398"/>
    <hyperlink r:id="rId399" ref="A399"/>
    <hyperlink r:id="rId400" ref="A400"/>
    <hyperlink r:id="rId401" ref="A401"/>
    <hyperlink r:id="rId402" ref="A402"/>
    <hyperlink r:id="rId403" ref="A403"/>
    <hyperlink r:id="rId404" ref="A404"/>
    <hyperlink r:id="rId405" ref="A405"/>
    <hyperlink r:id="rId406" ref="A406"/>
    <hyperlink r:id="rId407" ref="A407"/>
    <hyperlink r:id="rId408" ref="A408"/>
    <hyperlink r:id="rId409" ref="A409"/>
    <hyperlink r:id="rId410" ref="A410"/>
    <hyperlink r:id="rId411" ref="A411"/>
    <hyperlink r:id="rId412" ref="A412"/>
    <hyperlink r:id="rId413" ref="A413"/>
    <hyperlink r:id="rId414" ref="A414"/>
    <hyperlink r:id="rId415" ref="A415"/>
    <hyperlink r:id="rId416" ref="A416"/>
    <hyperlink r:id="rId417" ref="A417"/>
    <hyperlink r:id="rId418" ref="A418"/>
    <hyperlink r:id="rId419" ref="A419"/>
    <hyperlink r:id="rId420" ref="A420"/>
    <hyperlink r:id="rId421" ref="A421"/>
    <hyperlink r:id="rId422" ref="A422"/>
    <hyperlink r:id="rId423" ref="A423"/>
    <hyperlink r:id="rId424" ref="A424"/>
    <hyperlink r:id="rId425" ref="A425"/>
    <hyperlink r:id="rId426" ref="A426"/>
    <hyperlink r:id="rId427" ref="A427"/>
    <hyperlink r:id="rId428" ref="A428"/>
    <hyperlink r:id="rId429" ref="A429"/>
    <hyperlink r:id="rId430" ref="A430"/>
    <hyperlink r:id="rId431" ref="A431"/>
    <hyperlink r:id="rId432" ref="A432"/>
    <hyperlink r:id="rId433" ref="A433"/>
    <hyperlink r:id="rId434" ref="A434"/>
    <hyperlink r:id="rId435" ref="A435"/>
    <hyperlink r:id="rId436" ref="A436"/>
    <hyperlink r:id="rId437" ref="A437"/>
    <hyperlink r:id="rId438" ref="A438"/>
    <hyperlink r:id="rId439" ref="A439"/>
    <hyperlink r:id="rId440" ref="A440"/>
    <hyperlink r:id="rId441" ref="A441"/>
    <hyperlink r:id="rId442" ref="A442"/>
    <hyperlink r:id="rId443" ref="A443"/>
    <hyperlink r:id="rId444" ref="A444"/>
    <hyperlink r:id="rId445" ref="A445"/>
    <hyperlink r:id="rId446" ref="A446"/>
    <hyperlink r:id="rId447" ref="A447"/>
    <hyperlink r:id="rId448" ref="A448"/>
    <hyperlink r:id="rId449" ref="A449"/>
    <hyperlink r:id="rId450" ref="A450"/>
    <hyperlink r:id="rId451" ref="A451"/>
    <hyperlink r:id="rId452" ref="A452"/>
    <hyperlink r:id="rId453" ref="A453"/>
    <hyperlink r:id="rId454" ref="A454"/>
    <hyperlink r:id="rId455" ref="A455"/>
    <hyperlink r:id="rId456" ref="A456"/>
    <hyperlink r:id="rId457" ref="A457"/>
    <hyperlink r:id="rId458" ref="A458"/>
    <hyperlink r:id="rId459" ref="A459"/>
    <hyperlink r:id="rId460" ref="A460"/>
    <hyperlink r:id="rId461" ref="A461"/>
    <hyperlink r:id="rId462" ref="A462"/>
    <hyperlink r:id="rId463" ref="A463"/>
    <hyperlink r:id="rId464" ref="A464"/>
    <hyperlink r:id="rId465" ref="A465"/>
    <hyperlink r:id="rId466" ref="A466"/>
    <hyperlink r:id="rId467" ref="A467"/>
    <hyperlink r:id="rId468" ref="A468"/>
    <hyperlink r:id="rId469" ref="A469"/>
    <hyperlink r:id="rId470" ref="A470"/>
    <hyperlink r:id="rId471" ref="A471"/>
    <hyperlink r:id="rId472" ref="A472"/>
    <hyperlink r:id="rId473" ref="A473"/>
    <hyperlink r:id="rId474" ref="A474"/>
    <hyperlink r:id="rId475" ref="A475"/>
    <hyperlink r:id="rId476" ref="A476"/>
    <hyperlink r:id="rId477" ref="A477"/>
    <hyperlink r:id="rId478" ref="A478"/>
    <hyperlink r:id="rId479" ref="A479"/>
    <hyperlink r:id="rId480" ref="A480"/>
    <hyperlink r:id="rId481" ref="A481"/>
    <hyperlink r:id="rId482" ref="A482"/>
    <hyperlink r:id="rId483" ref="A483"/>
    <hyperlink r:id="rId484" ref="A484"/>
    <hyperlink r:id="rId485" ref="A485"/>
    <hyperlink r:id="rId486" ref="A486"/>
    <hyperlink r:id="rId487" ref="A487"/>
    <hyperlink r:id="rId488" ref="A488"/>
    <hyperlink r:id="rId489" ref="A489"/>
    <hyperlink r:id="rId490" ref="A490"/>
    <hyperlink r:id="rId491" ref="A491"/>
    <hyperlink r:id="rId492" ref="A492"/>
    <hyperlink r:id="rId493" ref="A493"/>
    <hyperlink r:id="rId494" ref="A494"/>
    <hyperlink r:id="rId495" ref="A495"/>
    <hyperlink r:id="rId496" ref="A496"/>
    <hyperlink r:id="rId497" ref="A497"/>
    <hyperlink r:id="rId498" ref="A498"/>
    <hyperlink r:id="rId499" ref="A499"/>
    <hyperlink r:id="rId500" ref="A500"/>
    <hyperlink r:id="rId501" ref="A501"/>
    <hyperlink r:id="rId502" ref="A502"/>
    <hyperlink r:id="rId503" ref="A503"/>
    <hyperlink r:id="rId504" ref="A504"/>
    <hyperlink r:id="rId505" ref="A505"/>
    <hyperlink r:id="rId506" ref="A506"/>
    <hyperlink r:id="rId507" ref="A507"/>
    <hyperlink r:id="rId508" ref="A508"/>
    <hyperlink r:id="rId509" ref="A509"/>
    <hyperlink r:id="rId510" ref="A510"/>
    <hyperlink r:id="rId511" ref="A511"/>
    <hyperlink r:id="rId512" ref="A512"/>
    <hyperlink r:id="rId513" ref="A513"/>
    <hyperlink r:id="rId514" ref="A514"/>
    <hyperlink r:id="rId515" ref="A515"/>
    <hyperlink r:id="rId516" ref="A516"/>
    <hyperlink r:id="rId517" ref="A517"/>
    <hyperlink r:id="rId518" ref="A518"/>
    <hyperlink r:id="rId519" ref="A519"/>
    <hyperlink r:id="rId520" ref="A520"/>
    <hyperlink r:id="rId521" ref="A521"/>
    <hyperlink r:id="rId522" ref="A522"/>
    <hyperlink r:id="rId523" ref="A523"/>
    <hyperlink r:id="rId524" ref="A524"/>
    <hyperlink r:id="rId525" ref="A525"/>
    <hyperlink r:id="rId526" ref="A526"/>
    <hyperlink r:id="rId527" ref="A527"/>
    <hyperlink r:id="rId528" ref="A528"/>
    <hyperlink r:id="rId529" ref="A529"/>
    <hyperlink r:id="rId530" ref="A530"/>
    <hyperlink r:id="rId531" ref="A531"/>
    <hyperlink r:id="rId532" ref="A532"/>
    <hyperlink r:id="rId533" ref="A533"/>
    <hyperlink r:id="rId534" ref="A534"/>
    <hyperlink r:id="rId535" ref="A535"/>
    <hyperlink r:id="rId536" ref="A536"/>
    <hyperlink r:id="rId537" ref="A537"/>
    <hyperlink r:id="rId538" ref="A538"/>
    <hyperlink r:id="rId539" ref="A539"/>
    <hyperlink r:id="rId540" ref="A540"/>
    <hyperlink r:id="rId541" ref="A541"/>
    <hyperlink r:id="rId542" ref="A542"/>
    <hyperlink r:id="rId543" ref="A543"/>
    <hyperlink r:id="rId544" ref="A544"/>
    <hyperlink r:id="rId545" ref="A545"/>
    <hyperlink r:id="rId546" ref="A546"/>
    <hyperlink r:id="rId547" ref="A547"/>
    <hyperlink r:id="rId548" ref="A548"/>
    <hyperlink r:id="rId549" ref="A549"/>
    <hyperlink r:id="rId550" ref="A550"/>
    <hyperlink r:id="rId551" ref="A551"/>
    <hyperlink r:id="rId552" ref="A552"/>
    <hyperlink r:id="rId553" ref="A553"/>
    <hyperlink r:id="rId554" ref="A554"/>
    <hyperlink r:id="rId555" ref="A555"/>
    <hyperlink r:id="rId556" ref="A556"/>
    <hyperlink r:id="rId557" ref="A557"/>
    <hyperlink r:id="rId558" ref="A558"/>
    <hyperlink r:id="rId559" ref="A559"/>
    <hyperlink r:id="rId560" ref="A560"/>
    <hyperlink r:id="rId561" ref="A561"/>
    <hyperlink r:id="rId562" ref="A562"/>
    <hyperlink r:id="rId563" ref="A563"/>
    <hyperlink r:id="rId564" ref="A564"/>
    <hyperlink r:id="rId565" ref="A565"/>
    <hyperlink r:id="rId566" ref="A566"/>
    <hyperlink r:id="rId567" ref="A567"/>
    <hyperlink r:id="rId568" ref="A568"/>
    <hyperlink r:id="rId569" ref="A569"/>
    <hyperlink r:id="rId570" ref="A570"/>
    <hyperlink r:id="rId571" ref="A571"/>
    <hyperlink r:id="rId572" ref="A572"/>
    <hyperlink r:id="rId573" ref="A573"/>
    <hyperlink r:id="rId574" ref="A574"/>
    <hyperlink r:id="rId575" ref="A575"/>
    <hyperlink r:id="rId576" ref="A576"/>
    <hyperlink r:id="rId577" ref="A577"/>
    <hyperlink r:id="rId578" ref="A578"/>
    <hyperlink r:id="rId579" ref="A579"/>
    <hyperlink r:id="rId580" ref="A580"/>
    <hyperlink r:id="rId581" ref="A581"/>
    <hyperlink r:id="rId582" ref="A582"/>
    <hyperlink r:id="rId583" ref="A583"/>
    <hyperlink r:id="rId584" ref="A584"/>
    <hyperlink r:id="rId585" ref="A585"/>
    <hyperlink r:id="rId586" ref="A586"/>
    <hyperlink r:id="rId587" ref="A587"/>
    <hyperlink r:id="rId588" ref="A588"/>
    <hyperlink r:id="rId589" ref="A589"/>
    <hyperlink r:id="rId590" ref="A590"/>
    <hyperlink r:id="rId591" ref="A591"/>
    <hyperlink r:id="rId592" ref="A592"/>
    <hyperlink r:id="rId593" ref="A593"/>
    <hyperlink r:id="rId594" ref="A594"/>
    <hyperlink r:id="rId595" ref="A595"/>
    <hyperlink r:id="rId596" ref="A596"/>
    <hyperlink r:id="rId597" ref="A597"/>
    <hyperlink r:id="rId598" ref="A598"/>
    <hyperlink r:id="rId599" ref="A599"/>
    <hyperlink r:id="rId600" ref="A600"/>
    <hyperlink r:id="rId601" ref="A601"/>
    <hyperlink r:id="rId602" ref="A602"/>
    <hyperlink r:id="rId603" ref="A603"/>
    <hyperlink r:id="rId604" ref="A604"/>
    <hyperlink r:id="rId605" ref="A605"/>
    <hyperlink r:id="rId606" ref="A606"/>
    <hyperlink r:id="rId607" ref="A607"/>
    <hyperlink r:id="rId608" ref="A608"/>
    <hyperlink r:id="rId609" ref="A609"/>
    <hyperlink r:id="rId610" ref="A610"/>
    <hyperlink r:id="rId611" ref="A611"/>
    <hyperlink r:id="rId612" ref="A612"/>
    <hyperlink r:id="rId613" ref="A613"/>
    <hyperlink r:id="rId614" ref="A614"/>
    <hyperlink r:id="rId615" ref="A615"/>
    <hyperlink r:id="rId616" ref="A616"/>
    <hyperlink r:id="rId617" ref="A617"/>
    <hyperlink r:id="rId618" ref="A618"/>
    <hyperlink r:id="rId619" ref="A619"/>
    <hyperlink r:id="rId620" ref="A620"/>
    <hyperlink r:id="rId621" ref="A621"/>
    <hyperlink r:id="rId622" ref="A622"/>
    <hyperlink r:id="rId623" ref="A623"/>
    <hyperlink r:id="rId624" ref="A624"/>
    <hyperlink r:id="rId625" ref="A625"/>
    <hyperlink r:id="rId626" ref="A626"/>
    <hyperlink r:id="rId627" ref="A627"/>
    <hyperlink r:id="rId628" ref="A628"/>
    <hyperlink r:id="rId629" ref="A629"/>
    <hyperlink r:id="rId630" ref="A630"/>
    <hyperlink r:id="rId631" ref="A631"/>
    <hyperlink r:id="rId632" ref="A632"/>
    <hyperlink r:id="rId633" ref="A633"/>
    <hyperlink r:id="rId634" ref="A634"/>
    <hyperlink r:id="rId635" ref="A635"/>
    <hyperlink r:id="rId636" ref="A636"/>
    <hyperlink r:id="rId637" ref="A637"/>
    <hyperlink r:id="rId638" ref="A638"/>
    <hyperlink r:id="rId639" ref="A639"/>
    <hyperlink r:id="rId640" ref="A640"/>
    <hyperlink r:id="rId641" ref="A641"/>
    <hyperlink r:id="rId642" ref="A642"/>
    <hyperlink r:id="rId643" ref="A643"/>
    <hyperlink r:id="rId644" ref="A644"/>
    <hyperlink r:id="rId645" ref="A645"/>
    <hyperlink r:id="rId646" ref="A646"/>
    <hyperlink r:id="rId647" ref="A647"/>
    <hyperlink r:id="rId648" ref="A648"/>
    <hyperlink r:id="rId649" ref="A649"/>
    <hyperlink r:id="rId650" ref="A650"/>
    <hyperlink r:id="rId651" ref="A651"/>
    <hyperlink r:id="rId652" ref="A652"/>
    <hyperlink r:id="rId653" ref="A653"/>
    <hyperlink r:id="rId654" ref="A654"/>
    <hyperlink r:id="rId655" ref="A655"/>
    <hyperlink r:id="rId656" ref="A656"/>
    <hyperlink r:id="rId657" ref="A657"/>
    <hyperlink r:id="rId658" ref="A658"/>
    <hyperlink r:id="rId659" ref="A659"/>
    <hyperlink r:id="rId660" ref="A660"/>
    <hyperlink r:id="rId661" ref="A661"/>
    <hyperlink r:id="rId662" ref="A662"/>
    <hyperlink r:id="rId663" ref="A663"/>
    <hyperlink r:id="rId664" ref="A664"/>
    <hyperlink r:id="rId665" ref="A665"/>
    <hyperlink r:id="rId666" ref="A666"/>
    <hyperlink r:id="rId667" ref="A667"/>
    <hyperlink r:id="rId668" ref="A668"/>
    <hyperlink r:id="rId669" ref="A669"/>
    <hyperlink r:id="rId670" ref="A670"/>
    <hyperlink r:id="rId671" ref="A671"/>
    <hyperlink r:id="rId672" ref="A672"/>
    <hyperlink r:id="rId673" ref="A673"/>
    <hyperlink r:id="rId674" ref="A674"/>
    <hyperlink r:id="rId675" ref="A675"/>
    <hyperlink r:id="rId676" ref="A676"/>
    <hyperlink r:id="rId677" ref="A677"/>
    <hyperlink r:id="rId678" ref="A678"/>
    <hyperlink r:id="rId679" ref="A679"/>
    <hyperlink r:id="rId680" ref="A680"/>
    <hyperlink r:id="rId681" ref="A681"/>
    <hyperlink r:id="rId682" ref="A682"/>
    <hyperlink r:id="rId683" ref="A683"/>
    <hyperlink r:id="rId684" ref="A684"/>
    <hyperlink r:id="rId685" ref="A685"/>
    <hyperlink r:id="rId686" ref="A686"/>
    <hyperlink r:id="rId687" ref="A687"/>
    <hyperlink r:id="rId688" ref="A688"/>
    <hyperlink r:id="rId689" ref="A689"/>
    <hyperlink r:id="rId690" ref="A690"/>
    <hyperlink r:id="rId691" ref="A691"/>
    <hyperlink r:id="rId692" ref="A692"/>
    <hyperlink r:id="rId693" ref="A693"/>
    <hyperlink r:id="rId694" ref="A694"/>
    <hyperlink r:id="rId695" ref="A695"/>
    <hyperlink r:id="rId696" ref="A696"/>
    <hyperlink r:id="rId697" ref="A697"/>
    <hyperlink r:id="rId698" ref="A698"/>
    <hyperlink r:id="rId699" ref="A699"/>
    <hyperlink r:id="rId700" ref="A700"/>
    <hyperlink r:id="rId701" ref="A701"/>
    <hyperlink r:id="rId702" ref="A702"/>
    <hyperlink r:id="rId703" ref="A703"/>
    <hyperlink r:id="rId704" ref="A704"/>
    <hyperlink r:id="rId705" ref="A705"/>
    <hyperlink r:id="rId706" ref="A706"/>
    <hyperlink r:id="rId707" ref="A707"/>
    <hyperlink r:id="rId708" ref="A708"/>
    <hyperlink r:id="rId709" ref="A709"/>
    <hyperlink r:id="rId710" ref="A710"/>
    <hyperlink r:id="rId711" ref="A711"/>
    <hyperlink r:id="rId712" ref="A712"/>
    <hyperlink r:id="rId713" ref="A713"/>
    <hyperlink r:id="rId714" ref="A714"/>
    <hyperlink r:id="rId715" ref="A715"/>
    <hyperlink r:id="rId716" ref="A716"/>
    <hyperlink r:id="rId717" ref="A717"/>
    <hyperlink r:id="rId718" ref="A718"/>
    <hyperlink r:id="rId719" ref="A719"/>
    <hyperlink r:id="rId720" ref="A720"/>
    <hyperlink r:id="rId721" ref="A721"/>
    <hyperlink r:id="rId722" ref="A722"/>
    <hyperlink r:id="rId723" ref="A723"/>
    <hyperlink r:id="rId724" ref="A724"/>
    <hyperlink r:id="rId725" ref="A725"/>
    <hyperlink r:id="rId726" ref="A726"/>
    <hyperlink r:id="rId727" ref="A727"/>
    <hyperlink r:id="rId728" ref="A728"/>
    <hyperlink r:id="rId729" ref="A729"/>
    <hyperlink r:id="rId730" ref="A730"/>
    <hyperlink r:id="rId731" ref="A731"/>
    <hyperlink r:id="rId732" ref="A732"/>
    <hyperlink r:id="rId733" ref="A733"/>
    <hyperlink r:id="rId734" ref="A734"/>
    <hyperlink r:id="rId735" ref="A735"/>
    <hyperlink r:id="rId736" ref="A736"/>
    <hyperlink r:id="rId737" ref="A737"/>
    <hyperlink r:id="rId738" ref="A738"/>
    <hyperlink r:id="rId739" ref="A739"/>
    <hyperlink r:id="rId740" ref="A740"/>
    <hyperlink r:id="rId741" ref="A741"/>
    <hyperlink r:id="rId742" ref="A742"/>
    <hyperlink r:id="rId743" ref="A743"/>
    <hyperlink r:id="rId744" ref="A744"/>
    <hyperlink r:id="rId745" ref="A745"/>
    <hyperlink r:id="rId746" ref="A746"/>
    <hyperlink r:id="rId747" ref="A747"/>
    <hyperlink r:id="rId748" ref="A748"/>
    <hyperlink r:id="rId749" ref="A749"/>
    <hyperlink r:id="rId750" ref="A750"/>
    <hyperlink r:id="rId751" ref="A751"/>
    <hyperlink r:id="rId752" ref="A752"/>
    <hyperlink r:id="rId753" ref="A753"/>
    <hyperlink r:id="rId754" ref="A754"/>
    <hyperlink r:id="rId755" ref="A755"/>
    <hyperlink r:id="rId756" ref="A756"/>
    <hyperlink r:id="rId757" ref="A757"/>
    <hyperlink r:id="rId758" ref="A758"/>
    <hyperlink r:id="rId759" ref="A759"/>
    <hyperlink r:id="rId760" ref="A760"/>
    <hyperlink r:id="rId761" ref="A761"/>
    <hyperlink r:id="rId762" ref="A762"/>
    <hyperlink r:id="rId763" ref="A763"/>
    <hyperlink r:id="rId764" ref="A764"/>
    <hyperlink r:id="rId765" ref="A765"/>
    <hyperlink r:id="rId766" ref="A766"/>
    <hyperlink r:id="rId767" ref="A767"/>
    <hyperlink r:id="rId768" ref="A768"/>
    <hyperlink r:id="rId769" ref="A769"/>
    <hyperlink r:id="rId770" ref="A770"/>
    <hyperlink r:id="rId771" ref="A771"/>
    <hyperlink r:id="rId772" ref="A772"/>
    <hyperlink r:id="rId773" ref="A773"/>
    <hyperlink r:id="rId774" ref="A774"/>
    <hyperlink r:id="rId775" ref="A775"/>
    <hyperlink r:id="rId776" ref="A776"/>
    <hyperlink r:id="rId777" ref="A777"/>
    <hyperlink r:id="rId778" ref="A778"/>
    <hyperlink r:id="rId779" ref="A779"/>
    <hyperlink r:id="rId780" ref="A780"/>
    <hyperlink r:id="rId781" ref="A781"/>
    <hyperlink r:id="rId782" ref="A782"/>
    <hyperlink r:id="rId783" ref="A783"/>
    <hyperlink r:id="rId784" ref="A784"/>
    <hyperlink r:id="rId785" ref="A785"/>
    <hyperlink r:id="rId786" ref="A786"/>
    <hyperlink r:id="rId787" ref="A787"/>
    <hyperlink r:id="rId788" ref="A788"/>
    <hyperlink r:id="rId789" ref="A789"/>
    <hyperlink r:id="rId790" ref="A790"/>
    <hyperlink r:id="rId791" ref="A791"/>
    <hyperlink r:id="rId792" ref="A792"/>
    <hyperlink r:id="rId793" ref="A793"/>
    <hyperlink r:id="rId794" ref="A794"/>
    <hyperlink r:id="rId795" ref="A795"/>
    <hyperlink r:id="rId796" ref="A796"/>
    <hyperlink r:id="rId797" ref="A797"/>
    <hyperlink r:id="rId798" ref="A798"/>
    <hyperlink r:id="rId799" ref="A799"/>
    <hyperlink r:id="rId800" ref="A800"/>
    <hyperlink r:id="rId801" ref="A801"/>
    <hyperlink r:id="rId802" ref="A802"/>
    <hyperlink r:id="rId803" ref="A803"/>
    <hyperlink r:id="rId804" ref="A804"/>
    <hyperlink r:id="rId805" ref="A805"/>
    <hyperlink r:id="rId806" ref="A806"/>
    <hyperlink r:id="rId807" ref="A807"/>
    <hyperlink r:id="rId808" ref="A808"/>
    <hyperlink r:id="rId809" ref="A809"/>
    <hyperlink r:id="rId810" ref="A810"/>
    <hyperlink r:id="rId811" ref="A811"/>
    <hyperlink r:id="rId812" ref="A812"/>
    <hyperlink r:id="rId813" ref="A813"/>
    <hyperlink r:id="rId814" ref="A814"/>
    <hyperlink r:id="rId815" ref="A815"/>
    <hyperlink r:id="rId816" ref="A816"/>
    <hyperlink r:id="rId817" ref="A817"/>
    <hyperlink r:id="rId818" ref="A818"/>
    <hyperlink r:id="rId819" ref="A819"/>
    <hyperlink r:id="rId820" ref="A820"/>
    <hyperlink r:id="rId821" ref="A821"/>
    <hyperlink r:id="rId822" ref="A822"/>
    <hyperlink r:id="rId823" ref="A823"/>
    <hyperlink r:id="rId824" ref="A824"/>
    <hyperlink r:id="rId825" ref="A825"/>
    <hyperlink r:id="rId826" ref="A826"/>
    <hyperlink r:id="rId827" ref="A827"/>
    <hyperlink r:id="rId828" ref="A828"/>
    <hyperlink r:id="rId829" ref="A829"/>
    <hyperlink r:id="rId830" ref="A830"/>
    <hyperlink r:id="rId831" ref="A831"/>
    <hyperlink r:id="rId832" ref="A832"/>
    <hyperlink r:id="rId833" ref="A833"/>
    <hyperlink r:id="rId834" ref="A834"/>
    <hyperlink r:id="rId835" ref="A835"/>
    <hyperlink r:id="rId836" ref="A836"/>
    <hyperlink r:id="rId837" ref="A837"/>
    <hyperlink r:id="rId838" ref="A838"/>
    <hyperlink r:id="rId839" ref="A839"/>
    <hyperlink r:id="rId840" ref="A840"/>
    <hyperlink r:id="rId841" ref="A841"/>
    <hyperlink r:id="rId842" ref="A842"/>
    <hyperlink r:id="rId843" ref="A843"/>
    <hyperlink r:id="rId844" ref="A844"/>
    <hyperlink r:id="rId845" ref="A845"/>
    <hyperlink r:id="rId846" ref="A846"/>
    <hyperlink r:id="rId847" ref="A847"/>
    <hyperlink r:id="rId848" ref="A848"/>
    <hyperlink r:id="rId849" ref="A849"/>
    <hyperlink r:id="rId850" ref="A850"/>
    <hyperlink r:id="rId851" ref="A851"/>
    <hyperlink r:id="rId852" ref="A852"/>
    <hyperlink r:id="rId853" ref="A853"/>
    <hyperlink r:id="rId854" ref="A854"/>
    <hyperlink r:id="rId855" ref="A855"/>
    <hyperlink r:id="rId856" ref="A856"/>
    <hyperlink r:id="rId857" ref="A857"/>
    <hyperlink r:id="rId858" ref="A858"/>
    <hyperlink r:id="rId859" ref="A859"/>
    <hyperlink r:id="rId860" ref="A860"/>
    <hyperlink r:id="rId861" ref="A861"/>
    <hyperlink r:id="rId862" ref="A862"/>
    <hyperlink r:id="rId863" ref="A863"/>
    <hyperlink r:id="rId864" ref="A864"/>
    <hyperlink r:id="rId865" ref="A865"/>
    <hyperlink r:id="rId866" ref="A866"/>
    <hyperlink r:id="rId867" ref="A867"/>
    <hyperlink r:id="rId868" ref="A868"/>
    <hyperlink r:id="rId869" ref="A869"/>
    <hyperlink r:id="rId870" ref="A870"/>
    <hyperlink r:id="rId871" ref="A871"/>
    <hyperlink r:id="rId872" ref="A872"/>
    <hyperlink r:id="rId873" ref="A873"/>
    <hyperlink r:id="rId874" ref="A874"/>
    <hyperlink r:id="rId875" ref="A875"/>
    <hyperlink r:id="rId876" ref="A876"/>
    <hyperlink r:id="rId877" ref="A877"/>
    <hyperlink r:id="rId878" ref="A878"/>
    <hyperlink r:id="rId879" ref="A879"/>
    <hyperlink r:id="rId880" ref="A880"/>
    <hyperlink r:id="rId881" ref="A881"/>
    <hyperlink r:id="rId882" ref="A882"/>
    <hyperlink r:id="rId883" ref="A883"/>
    <hyperlink r:id="rId884" ref="A884"/>
    <hyperlink r:id="rId885" ref="A885"/>
    <hyperlink r:id="rId886" ref="A886"/>
    <hyperlink r:id="rId887" ref="A887"/>
    <hyperlink r:id="rId888" ref="A888"/>
    <hyperlink r:id="rId889" ref="A889"/>
    <hyperlink r:id="rId890" ref="A890"/>
    <hyperlink r:id="rId891" ref="A891"/>
    <hyperlink r:id="rId892" ref="A892"/>
    <hyperlink r:id="rId893" ref="A893"/>
    <hyperlink r:id="rId894" ref="A894"/>
    <hyperlink r:id="rId895" ref="A895"/>
    <hyperlink r:id="rId896" ref="A896"/>
    <hyperlink r:id="rId897" ref="A897"/>
    <hyperlink r:id="rId898" ref="A898"/>
    <hyperlink r:id="rId899" ref="A899"/>
    <hyperlink r:id="rId900" ref="A900"/>
    <hyperlink r:id="rId901" ref="A901"/>
    <hyperlink r:id="rId902" ref="A902"/>
    <hyperlink r:id="rId903" ref="A903"/>
    <hyperlink r:id="rId904" ref="A904"/>
    <hyperlink r:id="rId905" ref="A905"/>
    <hyperlink r:id="rId906" ref="A906"/>
    <hyperlink r:id="rId907" ref="A907"/>
    <hyperlink r:id="rId908" ref="A908"/>
    <hyperlink r:id="rId909" ref="A909"/>
    <hyperlink r:id="rId910" ref="A910"/>
    <hyperlink r:id="rId911" ref="A911"/>
    <hyperlink r:id="rId912" ref="A912"/>
    <hyperlink r:id="rId913" ref="A913"/>
    <hyperlink r:id="rId914" ref="A914"/>
    <hyperlink r:id="rId915" ref="A915"/>
    <hyperlink r:id="rId916" ref="A916"/>
    <hyperlink r:id="rId917" ref="A917"/>
    <hyperlink r:id="rId918" ref="A918"/>
    <hyperlink r:id="rId919" ref="A919"/>
    <hyperlink r:id="rId920" ref="A920"/>
    <hyperlink r:id="rId921" ref="A921"/>
    <hyperlink r:id="rId922" ref="A922"/>
    <hyperlink r:id="rId923" ref="A923"/>
    <hyperlink r:id="rId924" ref="A924"/>
    <hyperlink r:id="rId925" ref="A925"/>
    <hyperlink r:id="rId926" ref="A926"/>
    <hyperlink r:id="rId927" ref="A927"/>
    <hyperlink r:id="rId928" ref="A928"/>
    <hyperlink r:id="rId929" ref="A929"/>
    <hyperlink r:id="rId930" ref="A930"/>
    <hyperlink r:id="rId931" ref="A931"/>
    <hyperlink r:id="rId932" ref="A932"/>
    <hyperlink r:id="rId933" ref="A933"/>
    <hyperlink r:id="rId934" ref="A934"/>
    <hyperlink r:id="rId935" ref="A935"/>
    <hyperlink r:id="rId936" ref="A936"/>
    <hyperlink r:id="rId937" ref="A937"/>
    <hyperlink r:id="rId938" ref="A938"/>
    <hyperlink r:id="rId939" ref="A939"/>
    <hyperlink r:id="rId940" ref="A940"/>
    <hyperlink r:id="rId941" ref="A941"/>
    <hyperlink r:id="rId942" ref="A942"/>
    <hyperlink r:id="rId943" ref="A943"/>
    <hyperlink r:id="rId944" ref="A944"/>
    <hyperlink r:id="rId945" ref="A945"/>
    <hyperlink r:id="rId946" ref="A946"/>
    <hyperlink r:id="rId947" ref="A947"/>
    <hyperlink r:id="rId948" ref="A948"/>
    <hyperlink r:id="rId949" ref="A949"/>
    <hyperlink r:id="rId950" ref="A950"/>
    <hyperlink r:id="rId951" ref="A951"/>
    <hyperlink r:id="rId952" ref="A952"/>
    <hyperlink r:id="rId953" ref="A953"/>
    <hyperlink r:id="rId954" ref="A954"/>
    <hyperlink r:id="rId955" ref="A955"/>
    <hyperlink r:id="rId956" ref="A956"/>
    <hyperlink r:id="rId957" ref="A957"/>
    <hyperlink r:id="rId958" ref="A958"/>
    <hyperlink r:id="rId959" ref="A959"/>
    <hyperlink r:id="rId960" ref="A960"/>
    <hyperlink r:id="rId961" ref="A961"/>
    <hyperlink r:id="rId962" ref="A962"/>
    <hyperlink r:id="rId963" ref="A963"/>
    <hyperlink r:id="rId964" ref="A964"/>
    <hyperlink r:id="rId965" ref="A965"/>
    <hyperlink r:id="rId966" ref="A966"/>
    <hyperlink r:id="rId967" ref="A967"/>
    <hyperlink r:id="rId968" ref="A968"/>
    <hyperlink r:id="rId969" ref="A969"/>
    <hyperlink r:id="rId970" ref="A970"/>
    <hyperlink r:id="rId971" ref="A971"/>
    <hyperlink r:id="rId972" ref="A972"/>
    <hyperlink r:id="rId973" ref="A973"/>
    <hyperlink r:id="rId974" ref="A974"/>
    <hyperlink r:id="rId975" ref="A975"/>
    <hyperlink r:id="rId976" ref="A976"/>
    <hyperlink r:id="rId977" ref="A977"/>
    <hyperlink r:id="rId978" ref="A978"/>
    <hyperlink r:id="rId979" ref="A979"/>
    <hyperlink r:id="rId980" ref="A980"/>
    <hyperlink r:id="rId981" ref="A981"/>
    <hyperlink r:id="rId982" ref="A982"/>
    <hyperlink r:id="rId983" ref="A983"/>
    <hyperlink r:id="rId984" ref="A984"/>
    <hyperlink r:id="rId985" ref="A985"/>
    <hyperlink r:id="rId986" ref="A986"/>
    <hyperlink r:id="rId987" ref="A987"/>
    <hyperlink r:id="rId988" ref="A988"/>
    <hyperlink r:id="rId989" ref="A989"/>
    <hyperlink r:id="rId990" ref="A990"/>
    <hyperlink r:id="rId991" ref="A991"/>
    <hyperlink r:id="rId992" ref="A992"/>
    <hyperlink r:id="rId993" ref="A993"/>
    <hyperlink r:id="rId994" ref="A994"/>
    <hyperlink r:id="rId995" ref="A995"/>
    <hyperlink r:id="rId996" ref="A996"/>
    <hyperlink r:id="rId997" ref="A997"/>
    <hyperlink r:id="rId998" ref="A998"/>
    <hyperlink r:id="rId999" ref="A999"/>
    <hyperlink r:id="rId1000" ref="A1000"/>
    <hyperlink r:id="rId1001" ref="A1001"/>
    <hyperlink r:id="rId1002" ref="A1002"/>
    <hyperlink r:id="rId1003" ref="A1003"/>
    <hyperlink r:id="rId1004" ref="A1004"/>
    <hyperlink r:id="rId1005" ref="A1005"/>
    <hyperlink r:id="rId1006" ref="A1006"/>
    <hyperlink r:id="rId1007" ref="A1007"/>
    <hyperlink r:id="rId1008" ref="A1008"/>
  </hyperlinks>
  <drawing r:id="rId100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2" t="s">
        <v>1008</v>
      </c>
      <c r="C1" s="2" t="s">
        <v>1009</v>
      </c>
      <c r="D1" s="2" t="s">
        <v>1010</v>
      </c>
      <c r="E1" s="2" t="s">
        <v>1011</v>
      </c>
      <c r="F1" s="2" t="s">
        <v>1012</v>
      </c>
      <c r="G1" s="2" t="s">
        <v>1013</v>
      </c>
      <c r="H1" s="2" t="s">
        <v>1014</v>
      </c>
      <c r="I1" s="2" t="s">
        <v>1015</v>
      </c>
      <c r="J1" s="2" t="s">
        <v>1016</v>
      </c>
      <c r="K1" s="2" t="s">
        <v>1017</v>
      </c>
      <c r="L1" s="2" t="s">
        <v>1018</v>
      </c>
      <c r="M1" s="2" t="s">
        <v>1019</v>
      </c>
      <c r="N1" s="2" t="s">
        <v>1020</v>
      </c>
      <c r="O1" s="2" t="s">
        <v>1021</v>
      </c>
      <c r="P1" s="2" t="s">
        <v>1022</v>
      </c>
      <c r="Q1" s="2" t="s">
        <v>1023</v>
      </c>
      <c r="R1" s="2" t="s">
        <v>1024</v>
      </c>
      <c r="S1" s="2" t="s">
        <v>1025</v>
      </c>
      <c r="T1" s="2" t="s">
        <v>1026</v>
      </c>
      <c r="U1" s="2" t="s">
        <v>1027</v>
      </c>
      <c r="V1" s="2" t="s">
        <v>1028</v>
      </c>
      <c r="W1" s="2" t="s">
        <v>1029</v>
      </c>
      <c r="X1" s="2" t="s">
        <v>1030</v>
      </c>
      <c r="Y1" s="2" t="s">
        <v>1031</v>
      </c>
      <c r="Z1" s="2" t="s">
        <v>1032</v>
      </c>
      <c r="AA1" s="2" t="s">
        <v>1033</v>
      </c>
      <c r="AB1" s="2" t="s">
        <v>1034</v>
      </c>
      <c r="AC1" s="2" t="s">
        <v>1035</v>
      </c>
      <c r="AD1" s="2" t="s">
        <v>1036</v>
      </c>
      <c r="AE1" s="2" t="s">
        <v>1037</v>
      </c>
      <c r="AF1" s="2" t="s">
        <v>1038</v>
      </c>
      <c r="AG1" s="2" t="s">
        <v>1039</v>
      </c>
      <c r="AH1" s="2" t="s">
        <v>1040</v>
      </c>
      <c r="AI1" s="2" t="s">
        <v>1041</v>
      </c>
      <c r="AJ1" s="2" t="s">
        <v>1042</v>
      </c>
      <c r="AK1" s="2" t="s">
        <v>1043</v>
      </c>
      <c r="AL1" s="2" t="s">
        <v>1044</v>
      </c>
      <c r="AM1" s="2" t="s">
        <v>1045</v>
      </c>
      <c r="AN1" s="2" t="s">
        <v>1046</v>
      </c>
      <c r="AO1" s="2" t="s">
        <v>1047</v>
      </c>
      <c r="AP1" s="2" t="s">
        <v>1048</v>
      </c>
      <c r="AQ1" s="2" t="s">
        <v>1049</v>
      </c>
      <c r="AR1" s="2" t="s">
        <v>1050</v>
      </c>
      <c r="AS1" s="2" t="s">
        <v>1051</v>
      </c>
      <c r="AT1" s="2" t="s">
        <v>1052</v>
      </c>
    </row>
    <row r="2">
      <c r="A2" s="2">
        <v>0.0</v>
      </c>
      <c r="B2" s="2">
        <v>1.0</v>
      </c>
      <c r="C2" s="2" t="s">
        <v>1053</v>
      </c>
      <c r="D2" s="2">
        <v>1.14927908E8</v>
      </c>
      <c r="E2" s="2" t="s">
        <v>1054</v>
      </c>
      <c r="F2" s="2" t="s">
        <v>1055</v>
      </c>
      <c r="G2" s="2">
        <v>49.0</v>
      </c>
      <c r="H2" s="1" t="s">
        <v>0</v>
      </c>
      <c r="K2" s="2" t="s">
        <v>1056</v>
      </c>
      <c r="L2" s="2" t="s">
        <v>1057</v>
      </c>
      <c r="M2" s="2" t="s">
        <v>1058</v>
      </c>
      <c r="N2" s="2" t="s">
        <v>1059</v>
      </c>
      <c r="O2" s="2" t="s">
        <v>1060</v>
      </c>
      <c r="P2" s="2" t="s">
        <v>1061</v>
      </c>
      <c r="Q2" s="2" t="s">
        <v>1062</v>
      </c>
      <c r="R2" s="2" t="s">
        <v>1063</v>
      </c>
      <c r="S2" s="2" t="s">
        <v>1064</v>
      </c>
      <c r="T2" s="2" t="s">
        <v>1065</v>
      </c>
      <c r="U2" s="2" t="s">
        <v>1066</v>
      </c>
      <c r="V2" s="2" t="s">
        <v>1067</v>
      </c>
      <c r="W2" s="2" t="s">
        <v>1068</v>
      </c>
      <c r="X2" s="2" t="s">
        <v>1069</v>
      </c>
      <c r="Y2" s="2" t="s">
        <v>1066</v>
      </c>
      <c r="Z2" s="2" t="s">
        <v>1070</v>
      </c>
      <c r="AA2" s="2" t="s">
        <v>1071</v>
      </c>
      <c r="AB2" s="2" t="s">
        <v>1072</v>
      </c>
      <c r="AC2" s="2" t="s">
        <v>1073</v>
      </c>
      <c r="AD2" s="2" t="s">
        <v>1066</v>
      </c>
      <c r="AE2" s="2" t="s">
        <v>1074</v>
      </c>
      <c r="AF2" s="2" t="s">
        <v>1075</v>
      </c>
      <c r="AG2" s="2" t="s">
        <v>1076</v>
      </c>
      <c r="AH2" s="2" t="s">
        <v>1077</v>
      </c>
    </row>
    <row r="3">
      <c r="A3" s="2">
        <v>1.0</v>
      </c>
      <c r="B3" s="2">
        <v>2.0</v>
      </c>
      <c r="C3" s="2" t="s">
        <v>1078</v>
      </c>
      <c r="D3" s="2">
        <v>1.02272027E8</v>
      </c>
      <c r="E3" s="2" t="s">
        <v>1079</v>
      </c>
      <c r="F3" s="2" t="s">
        <v>1080</v>
      </c>
      <c r="G3" s="2">
        <v>45.0</v>
      </c>
      <c r="H3" s="1" t="s">
        <v>1</v>
      </c>
      <c r="I3" s="2" t="s">
        <v>1081</v>
      </c>
      <c r="J3" s="2" t="s">
        <v>1082</v>
      </c>
      <c r="L3" s="2" t="s">
        <v>1057</v>
      </c>
      <c r="M3" s="2" t="s">
        <v>1058</v>
      </c>
      <c r="N3" s="2" t="s">
        <v>1059</v>
      </c>
      <c r="O3" s="2" t="s">
        <v>1083</v>
      </c>
      <c r="P3" s="2" t="s">
        <v>1084</v>
      </c>
      <c r="Q3" s="2" t="s">
        <v>1062</v>
      </c>
      <c r="R3" s="2" t="s">
        <v>1085</v>
      </c>
      <c r="T3" s="2" t="s">
        <v>1065</v>
      </c>
      <c r="U3" s="2" t="s">
        <v>1066</v>
      </c>
      <c r="V3" s="2" t="s">
        <v>1086</v>
      </c>
      <c r="X3" s="3">
        <v>45296.0</v>
      </c>
      <c r="AB3" s="2" t="s">
        <v>1072</v>
      </c>
      <c r="AD3" s="2" t="s">
        <v>1066</v>
      </c>
      <c r="AE3" s="2" t="s">
        <v>1087</v>
      </c>
      <c r="AI3" s="2" t="s">
        <v>1088</v>
      </c>
      <c r="AJ3" s="2" t="s">
        <v>1089</v>
      </c>
    </row>
    <row r="4">
      <c r="A4" s="2">
        <v>2.0</v>
      </c>
      <c r="B4" s="2">
        <v>3.0</v>
      </c>
      <c r="C4" s="2" t="s">
        <v>1090</v>
      </c>
      <c r="D4" s="2">
        <v>1.0176953E8</v>
      </c>
      <c r="E4" s="2" t="s">
        <v>1091</v>
      </c>
      <c r="F4" s="2" t="s">
        <v>1092</v>
      </c>
      <c r="G4" s="2">
        <v>45.0</v>
      </c>
      <c r="H4" s="1" t="s">
        <v>2</v>
      </c>
      <c r="I4" s="2" t="s">
        <v>1093</v>
      </c>
      <c r="J4" s="2" t="s">
        <v>1094</v>
      </c>
      <c r="L4" s="2" t="s">
        <v>1057</v>
      </c>
      <c r="M4" s="2" t="s">
        <v>1058</v>
      </c>
      <c r="N4" s="2" t="s">
        <v>1059</v>
      </c>
      <c r="O4" s="2" t="s">
        <v>1095</v>
      </c>
      <c r="P4" s="2" t="s">
        <v>1096</v>
      </c>
      <c r="Q4" s="2" t="s">
        <v>1062</v>
      </c>
      <c r="R4" s="2" t="s">
        <v>1097</v>
      </c>
      <c r="T4" s="2" t="s">
        <v>1065</v>
      </c>
      <c r="U4" s="2" t="s">
        <v>1066</v>
      </c>
      <c r="V4" s="2" t="s">
        <v>1086</v>
      </c>
      <c r="W4" s="2" t="s">
        <v>1068</v>
      </c>
      <c r="X4" s="2" t="s">
        <v>1069</v>
      </c>
      <c r="Y4" s="2" t="s">
        <v>1066</v>
      </c>
      <c r="AA4" s="2" t="s">
        <v>1098</v>
      </c>
      <c r="AB4" s="2" t="s">
        <v>1072</v>
      </c>
      <c r="AC4" s="2" t="s">
        <v>1073</v>
      </c>
      <c r="AD4" s="2" t="s">
        <v>1066</v>
      </c>
      <c r="AE4" s="2" t="s">
        <v>1087</v>
      </c>
      <c r="AF4" s="2" t="s">
        <v>1099</v>
      </c>
      <c r="AG4" s="2" t="s">
        <v>1100</v>
      </c>
      <c r="AJ4" s="2" t="s">
        <v>1101</v>
      </c>
      <c r="AK4" s="2" t="s">
        <v>1102</v>
      </c>
    </row>
    <row r="5">
      <c r="A5" s="2">
        <v>3.0</v>
      </c>
      <c r="B5" s="2">
        <v>4.0</v>
      </c>
      <c r="C5" s="2" t="s">
        <v>1103</v>
      </c>
      <c r="D5" s="2">
        <v>1.06667987E8</v>
      </c>
      <c r="E5" s="2" t="s">
        <v>1104</v>
      </c>
      <c r="F5" s="2" t="s">
        <v>1105</v>
      </c>
      <c r="G5" s="2">
        <v>49.0</v>
      </c>
      <c r="H5" s="1" t="s">
        <v>3</v>
      </c>
      <c r="I5" s="2" t="s">
        <v>1106</v>
      </c>
      <c r="J5" s="2" t="s">
        <v>1107</v>
      </c>
      <c r="K5" s="2" t="s">
        <v>1108</v>
      </c>
      <c r="L5" s="2" t="s">
        <v>1057</v>
      </c>
      <c r="M5" s="2" t="s">
        <v>1058</v>
      </c>
      <c r="N5" s="2" t="s">
        <v>1059</v>
      </c>
      <c r="O5" s="2" t="s">
        <v>1060</v>
      </c>
      <c r="P5" s="2" t="s">
        <v>1096</v>
      </c>
      <c r="Q5" s="2" t="s">
        <v>1109</v>
      </c>
      <c r="R5" s="2" t="s">
        <v>1110</v>
      </c>
      <c r="S5" s="2" t="s">
        <v>1111</v>
      </c>
      <c r="T5" s="2" t="s">
        <v>1065</v>
      </c>
      <c r="U5" s="2" t="s">
        <v>1066</v>
      </c>
      <c r="V5" s="2" t="s">
        <v>1067</v>
      </c>
      <c r="W5" s="2" t="s">
        <v>1068</v>
      </c>
      <c r="X5" s="2" t="s">
        <v>1069</v>
      </c>
      <c r="Z5" s="2" t="s">
        <v>1070</v>
      </c>
      <c r="AA5" s="2" t="s">
        <v>1098</v>
      </c>
      <c r="AB5" s="2" t="s">
        <v>1072</v>
      </c>
      <c r="AC5" s="2" t="s">
        <v>1073</v>
      </c>
      <c r="AE5" s="2" t="s">
        <v>1074</v>
      </c>
      <c r="AF5" s="2" t="s">
        <v>1075</v>
      </c>
      <c r="AG5" s="2" t="s">
        <v>1112</v>
      </c>
      <c r="AH5" s="2" t="s">
        <v>1113</v>
      </c>
      <c r="AI5" s="2" t="s">
        <v>1114</v>
      </c>
      <c r="AL5" s="2" t="s">
        <v>1115</v>
      </c>
      <c r="AM5" s="2" t="s">
        <v>1116</v>
      </c>
    </row>
    <row r="6">
      <c r="A6" s="2">
        <v>4.0</v>
      </c>
      <c r="B6" s="2">
        <v>5.0</v>
      </c>
      <c r="C6" s="2" t="s">
        <v>1117</v>
      </c>
      <c r="D6" s="2">
        <v>1.02667744E8</v>
      </c>
      <c r="E6" s="2" t="s">
        <v>1118</v>
      </c>
      <c r="F6" s="2" t="s">
        <v>1119</v>
      </c>
      <c r="G6" s="2">
        <v>48.0</v>
      </c>
      <c r="H6" s="1" t="s">
        <v>4</v>
      </c>
      <c r="I6" s="2" t="s">
        <v>1120</v>
      </c>
      <c r="J6" s="2" t="s">
        <v>1121</v>
      </c>
      <c r="L6" s="2" t="s">
        <v>1057</v>
      </c>
      <c r="M6" s="2" t="s">
        <v>1058</v>
      </c>
      <c r="N6" s="2" t="s">
        <v>1059</v>
      </c>
      <c r="O6" s="2" t="s">
        <v>1060</v>
      </c>
      <c r="P6" s="2" t="s">
        <v>1096</v>
      </c>
      <c r="Q6" s="2" t="s">
        <v>1109</v>
      </c>
      <c r="R6" s="2" t="s">
        <v>1110</v>
      </c>
      <c r="S6" s="2" t="s">
        <v>1111</v>
      </c>
      <c r="T6" s="2" t="s">
        <v>1065</v>
      </c>
      <c r="U6" s="2" t="s">
        <v>1066</v>
      </c>
      <c r="V6" s="2" t="s">
        <v>1067</v>
      </c>
      <c r="W6" s="2" t="s">
        <v>1068</v>
      </c>
      <c r="X6" s="2" t="s">
        <v>1069</v>
      </c>
      <c r="Z6" s="2" t="s">
        <v>1070</v>
      </c>
      <c r="AA6" s="2" t="s">
        <v>1098</v>
      </c>
      <c r="AB6" s="2" t="s">
        <v>1072</v>
      </c>
      <c r="AC6" s="2" t="s">
        <v>1073</v>
      </c>
      <c r="AE6" s="2" t="s">
        <v>1074</v>
      </c>
      <c r="AF6" s="2" t="s">
        <v>1075</v>
      </c>
      <c r="AG6" s="2" t="s">
        <v>1112</v>
      </c>
      <c r="AH6" s="2" t="s">
        <v>1122</v>
      </c>
      <c r="AI6" s="2" t="s">
        <v>1114</v>
      </c>
      <c r="AL6" s="2" t="s">
        <v>1115</v>
      </c>
      <c r="AM6" s="2" t="s">
        <v>1116</v>
      </c>
    </row>
    <row r="7">
      <c r="A7" s="2">
        <v>5.0</v>
      </c>
      <c r="B7" s="2">
        <v>6.0</v>
      </c>
      <c r="C7" s="2" t="s">
        <v>1123</v>
      </c>
      <c r="D7" s="2">
        <v>1.13677582E8</v>
      </c>
      <c r="E7" s="2" t="s">
        <v>1124</v>
      </c>
      <c r="F7" s="2" t="s">
        <v>1125</v>
      </c>
      <c r="G7" s="2">
        <v>49.0</v>
      </c>
      <c r="H7" s="1" t="s">
        <v>5</v>
      </c>
      <c r="K7" s="2" t="s">
        <v>1126</v>
      </c>
      <c r="L7" s="2" t="s">
        <v>1127</v>
      </c>
      <c r="M7" s="2" t="s">
        <v>1058</v>
      </c>
      <c r="N7" s="2" t="s">
        <v>1059</v>
      </c>
      <c r="O7" s="2" t="s">
        <v>1083</v>
      </c>
      <c r="P7" s="2" t="s">
        <v>1096</v>
      </c>
      <c r="Q7" s="2" t="s">
        <v>1109</v>
      </c>
      <c r="R7" s="2" t="s">
        <v>1110</v>
      </c>
      <c r="S7" s="2" t="s">
        <v>1128</v>
      </c>
      <c r="T7" s="2" t="s">
        <v>1065</v>
      </c>
      <c r="U7" s="2" t="s">
        <v>1072</v>
      </c>
      <c r="V7" s="2" t="s">
        <v>1129</v>
      </c>
      <c r="W7" s="2" t="s">
        <v>1068</v>
      </c>
      <c r="X7" s="3">
        <v>45356.0</v>
      </c>
      <c r="Z7" s="2" t="s">
        <v>1070</v>
      </c>
      <c r="AA7" s="2" t="s">
        <v>1098</v>
      </c>
      <c r="AB7" s="2" t="s">
        <v>1072</v>
      </c>
      <c r="AC7" s="2" t="s">
        <v>1073</v>
      </c>
      <c r="AD7" s="2" t="s">
        <v>1066</v>
      </c>
      <c r="AE7" s="2" t="s">
        <v>1074</v>
      </c>
      <c r="AF7" s="2" t="s">
        <v>1075</v>
      </c>
      <c r="AG7" s="2" t="s">
        <v>1130</v>
      </c>
      <c r="AH7" s="2" t="s">
        <v>1131</v>
      </c>
      <c r="AI7" s="2" t="s">
        <v>1132</v>
      </c>
      <c r="AK7" s="2" t="s">
        <v>1133</v>
      </c>
      <c r="AL7" s="2" t="s">
        <v>1134</v>
      </c>
      <c r="AM7" s="2" t="s">
        <v>1116</v>
      </c>
      <c r="AN7" s="2" t="s">
        <v>1135</v>
      </c>
    </row>
    <row r="8">
      <c r="A8" s="2">
        <v>6.0</v>
      </c>
      <c r="B8" s="2">
        <v>7.0</v>
      </c>
      <c r="C8" s="2" t="s">
        <v>1136</v>
      </c>
      <c r="D8" s="2">
        <v>1.07357596E8</v>
      </c>
      <c r="E8" s="2" t="s">
        <v>1137</v>
      </c>
      <c r="F8" s="2" t="s">
        <v>1138</v>
      </c>
      <c r="G8" s="2">
        <v>49.0</v>
      </c>
      <c r="H8" s="1" t="s">
        <v>6</v>
      </c>
      <c r="I8" s="2" t="s">
        <v>1139</v>
      </c>
      <c r="J8" s="2" t="s">
        <v>1140</v>
      </c>
      <c r="L8" s="2" t="s">
        <v>1057</v>
      </c>
      <c r="M8" s="2" t="s">
        <v>1058</v>
      </c>
      <c r="N8" s="2" t="s">
        <v>1059</v>
      </c>
      <c r="O8" s="2" t="s">
        <v>1083</v>
      </c>
      <c r="P8" s="2" t="s">
        <v>1141</v>
      </c>
      <c r="Q8" s="2" t="s">
        <v>1062</v>
      </c>
      <c r="R8" s="2" t="s">
        <v>1097</v>
      </c>
      <c r="T8" s="2" t="s">
        <v>1065</v>
      </c>
      <c r="U8" s="2" t="s">
        <v>1066</v>
      </c>
      <c r="V8" s="2" t="s">
        <v>1129</v>
      </c>
      <c r="W8" s="2" t="s">
        <v>1068</v>
      </c>
      <c r="X8" s="3">
        <v>45356.0</v>
      </c>
      <c r="Y8" s="2" t="s">
        <v>1066</v>
      </c>
      <c r="Z8" s="2" t="s">
        <v>1142</v>
      </c>
      <c r="AA8" s="2" t="s">
        <v>1143</v>
      </c>
      <c r="AB8" s="2" t="s">
        <v>1072</v>
      </c>
      <c r="AE8" s="2" t="s">
        <v>1087</v>
      </c>
      <c r="AF8" s="2" t="s">
        <v>1099</v>
      </c>
      <c r="AG8" s="2" t="s">
        <v>1144</v>
      </c>
      <c r="AH8" s="2" t="s">
        <v>1145</v>
      </c>
      <c r="AI8" s="2" t="s">
        <v>1146</v>
      </c>
      <c r="AK8" s="2" t="s">
        <v>1133</v>
      </c>
      <c r="AM8" s="2" t="s">
        <v>1116</v>
      </c>
    </row>
    <row r="9">
      <c r="A9" s="2">
        <v>7.0</v>
      </c>
      <c r="B9" s="2">
        <v>8.0</v>
      </c>
      <c r="C9" s="2" t="s">
        <v>1147</v>
      </c>
      <c r="D9" s="2">
        <v>4804056.0</v>
      </c>
      <c r="E9" s="2" t="s">
        <v>1148</v>
      </c>
      <c r="F9" s="2" t="s">
        <v>1149</v>
      </c>
      <c r="G9" s="2">
        <v>48.0</v>
      </c>
      <c r="H9" s="1" t="s">
        <v>7</v>
      </c>
      <c r="L9" s="2" t="s">
        <v>1057</v>
      </c>
      <c r="M9" s="2" t="s">
        <v>1058</v>
      </c>
      <c r="N9" s="2" t="s">
        <v>1059</v>
      </c>
      <c r="O9" s="2" t="s">
        <v>1060</v>
      </c>
      <c r="P9" s="2" t="s">
        <v>1096</v>
      </c>
      <c r="Q9" s="2" t="s">
        <v>1062</v>
      </c>
      <c r="R9" s="2" t="s">
        <v>1150</v>
      </c>
      <c r="S9" s="2" t="s">
        <v>1064</v>
      </c>
      <c r="T9" s="2" t="s">
        <v>1065</v>
      </c>
      <c r="U9" s="2" t="s">
        <v>1066</v>
      </c>
      <c r="V9" s="2" t="s">
        <v>1067</v>
      </c>
      <c r="X9" s="2" t="s">
        <v>1069</v>
      </c>
      <c r="Z9" s="2" t="s">
        <v>1070</v>
      </c>
      <c r="AA9" s="2" t="s">
        <v>1098</v>
      </c>
      <c r="AB9" s="2" t="s">
        <v>1072</v>
      </c>
      <c r="AC9" s="2" t="s">
        <v>1073</v>
      </c>
      <c r="AE9" s="2" t="s">
        <v>1074</v>
      </c>
      <c r="AF9" s="2" t="s">
        <v>1075</v>
      </c>
      <c r="AG9" s="2" t="s">
        <v>1151</v>
      </c>
      <c r="AH9" s="2" t="s">
        <v>1152</v>
      </c>
      <c r="AM9" s="2" t="s">
        <v>1153</v>
      </c>
    </row>
    <row r="10">
      <c r="A10" s="2">
        <v>8.0</v>
      </c>
      <c r="B10" s="2">
        <v>9.0</v>
      </c>
      <c r="C10" s="2" t="s">
        <v>1154</v>
      </c>
      <c r="D10" s="2">
        <v>1.01768468E8</v>
      </c>
      <c r="E10" s="2" t="s">
        <v>1155</v>
      </c>
      <c r="F10" s="2" t="s">
        <v>1156</v>
      </c>
      <c r="G10" s="2">
        <v>48.0</v>
      </c>
      <c r="H10" s="1" t="s">
        <v>8</v>
      </c>
      <c r="I10" s="2" t="s">
        <v>1157</v>
      </c>
      <c r="J10" s="2" t="s">
        <v>1158</v>
      </c>
      <c r="K10" s="2" t="s">
        <v>1159</v>
      </c>
      <c r="L10" s="2" t="s">
        <v>1057</v>
      </c>
      <c r="M10" s="2" t="s">
        <v>1160</v>
      </c>
      <c r="N10" s="2" t="s">
        <v>1059</v>
      </c>
      <c r="O10" s="2" t="s">
        <v>1083</v>
      </c>
      <c r="P10" s="2" t="s">
        <v>1096</v>
      </c>
      <c r="Q10" s="2" t="s">
        <v>1062</v>
      </c>
      <c r="R10" s="2" t="s">
        <v>1150</v>
      </c>
      <c r="S10" s="2" t="s">
        <v>1161</v>
      </c>
      <c r="T10" s="2" t="s">
        <v>1162</v>
      </c>
      <c r="U10" s="2" t="s">
        <v>1066</v>
      </c>
      <c r="V10" s="2" t="s">
        <v>1086</v>
      </c>
      <c r="W10" s="2" t="s">
        <v>1068</v>
      </c>
      <c r="X10" s="2" t="s">
        <v>1069</v>
      </c>
      <c r="AA10" s="2" t="s">
        <v>1143</v>
      </c>
      <c r="AB10" s="2" t="s">
        <v>1072</v>
      </c>
      <c r="AC10" s="2" t="s">
        <v>1073</v>
      </c>
      <c r="AD10" s="2" t="s">
        <v>1066</v>
      </c>
      <c r="AE10" s="2" t="s">
        <v>1163</v>
      </c>
      <c r="AF10" s="2" t="s">
        <v>1099</v>
      </c>
      <c r="AG10" s="2" t="s">
        <v>1164</v>
      </c>
      <c r="AI10" s="2" t="s">
        <v>1165</v>
      </c>
      <c r="AJ10" s="2" t="s">
        <v>1166</v>
      </c>
      <c r="AL10" s="2" t="s">
        <v>1167</v>
      </c>
      <c r="AM10" s="2" t="s">
        <v>1153</v>
      </c>
      <c r="AO10" s="2" t="s">
        <v>1168</v>
      </c>
      <c r="AP10" s="2" t="s">
        <v>1169</v>
      </c>
      <c r="AQ10" s="2" t="s">
        <v>1072</v>
      </c>
    </row>
    <row r="11">
      <c r="A11" s="2">
        <v>9.0</v>
      </c>
      <c r="B11" s="2">
        <v>10.0</v>
      </c>
      <c r="C11" s="2" t="s">
        <v>1170</v>
      </c>
      <c r="D11" s="2">
        <v>1.06128763E8</v>
      </c>
      <c r="E11" s="2" t="s">
        <v>1171</v>
      </c>
      <c r="F11" s="2" t="s">
        <v>1172</v>
      </c>
      <c r="G11" s="2">
        <v>49.0</v>
      </c>
      <c r="H11" s="1" t="s">
        <v>9</v>
      </c>
      <c r="I11" s="2" t="s">
        <v>1173</v>
      </c>
      <c r="J11" s="2" t="s">
        <v>1174</v>
      </c>
      <c r="K11" s="2" t="s">
        <v>1175</v>
      </c>
      <c r="L11" s="2" t="s">
        <v>1057</v>
      </c>
      <c r="M11" s="2" t="s">
        <v>1058</v>
      </c>
      <c r="N11" s="2" t="s">
        <v>1059</v>
      </c>
      <c r="O11" s="2" t="s">
        <v>1083</v>
      </c>
      <c r="P11" s="2" t="s">
        <v>1141</v>
      </c>
      <c r="Q11" s="2" t="s">
        <v>1062</v>
      </c>
      <c r="R11" s="2" t="s">
        <v>1110</v>
      </c>
      <c r="S11" s="2" t="s">
        <v>1176</v>
      </c>
      <c r="T11" s="2" t="s">
        <v>1065</v>
      </c>
      <c r="U11" s="2" t="s">
        <v>1072</v>
      </c>
      <c r="V11" s="2" t="s">
        <v>1129</v>
      </c>
      <c r="W11" s="2" t="s">
        <v>1068</v>
      </c>
      <c r="X11" s="3">
        <v>45356.0</v>
      </c>
      <c r="Z11" s="2" t="s">
        <v>1070</v>
      </c>
      <c r="AA11" s="2" t="s">
        <v>1098</v>
      </c>
      <c r="AB11" s="2" t="s">
        <v>1072</v>
      </c>
      <c r="AC11" s="2" t="s">
        <v>1073</v>
      </c>
      <c r="AE11" s="2" t="s">
        <v>1087</v>
      </c>
      <c r="AF11" s="2" t="s">
        <v>1177</v>
      </c>
      <c r="AG11" s="2" t="s">
        <v>1178</v>
      </c>
      <c r="AH11" s="2" t="s">
        <v>1179</v>
      </c>
      <c r="AI11" s="2" t="s">
        <v>1180</v>
      </c>
      <c r="AL11" s="2" t="s">
        <v>1115</v>
      </c>
    </row>
    <row r="12">
      <c r="A12" s="2">
        <v>10.0</v>
      </c>
      <c r="B12" s="2">
        <v>11.0</v>
      </c>
      <c r="C12" s="2" t="s">
        <v>1181</v>
      </c>
      <c r="D12" s="2">
        <v>1.09630159E8</v>
      </c>
      <c r="E12" s="2" t="s">
        <v>1182</v>
      </c>
      <c r="F12" s="2" t="s">
        <v>1183</v>
      </c>
      <c r="G12" s="2">
        <v>45.0</v>
      </c>
      <c r="H12" s="1" t="s">
        <v>10</v>
      </c>
      <c r="I12" s="2" t="s">
        <v>1184</v>
      </c>
      <c r="J12" s="2" t="s">
        <v>1185</v>
      </c>
      <c r="K12" s="2" t="s">
        <v>1186</v>
      </c>
      <c r="L12" s="2" t="s">
        <v>1057</v>
      </c>
      <c r="M12" s="2" t="s">
        <v>1187</v>
      </c>
      <c r="N12" s="2" t="s">
        <v>1059</v>
      </c>
      <c r="O12" s="2" t="s">
        <v>1083</v>
      </c>
      <c r="P12" s="2" t="s">
        <v>1188</v>
      </c>
      <c r="Q12" s="2" t="s">
        <v>1062</v>
      </c>
      <c r="R12" s="2" t="s">
        <v>1189</v>
      </c>
      <c r="T12" s="2" t="s">
        <v>1065</v>
      </c>
      <c r="U12" s="2" t="s">
        <v>1066</v>
      </c>
      <c r="X12" s="3">
        <v>45356.0</v>
      </c>
      <c r="Y12" s="2" t="s">
        <v>1066</v>
      </c>
      <c r="AB12" s="2" t="s">
        <v>1072</v>
      </c>
      <c r="AC12" s="2" t="s">
        <v>1073</v>
      </c>
      <c r="AE12" s="2" t="s">
        <v>1074</v>
      </c>
    </row>
    <row r="13">
      <c r="A13" s="2">
        <v>11.0</v>
      </c>
      <c r="B13" s="2">
        <v>12.0</v>
      </c>
      <c r="C13" s="2" t="s">
        <v>1190</v>
      </c>
      <c r="D13" s="2">
        <v>1.09723597E8</v>
      </c>
      <c r="E13" s="2" t="s">
        <v>1191</v>
      </c>
      <c r="F13" s="2" t="s">
        <v>1192</v>
      </c>
      <c r="G13" s="2">
        <v>43.0</v>
      </c>
      <c r="H13" s="1" t="s">
        <v>11</v>
      </c>
      <c r="I13" s="2" t="s">
        <v>1193</v>
      </c>
      <c r="J13" s="2" t="s">
        <v>1194</v>
      </c>
      <c r="K13" s="2" t="s">
        <v>1195</v>
      </c>
      <c r="L13" s="2" t="s">
        <v>1057</v>
      </c>
      <c r="M13" s="2" t="s">
        <v>1058</v>
      </c>
      <c r="N13" s="2" t="s">
        <v>1059</v>
      </c>
      <c r="O13" s="2" t="s">
        <v>1083</v>
      </c>
      <c r="P13" s="2" t="s">
        <v>1188</v>
      </c>
      <c r="Q13" s="2" t="s">
        <v>1062</v>
      </c>
      <c r="R13" s="2" t="s">
        <v>1196</v>
      </c>
      <c r="S13" s="2" t="s">
        <v>1197</v>
      </c>
      <c r="T13" s="2" t="s">
        <v>1065</v>
      </c>
      <c r="U13" s="2" t="s">
        <v>1066</v>
      </c>
      <c r="V13" s="2" t="s">
        <v>1129</v>
      </c>
      <c r="X13" s="3">
        <v>45356.0</v>
      </c>
      <c r="Y13" s="2" t="s">
        <v>1066</v>
      </c>
      <c r="AB13" s="2" t="s">
        <v>1072</v>
      </c>
      <c r="AC13" s="2" t="s">
        <v>1073</v>
      </c>
      <c r="AE13" s="2" t="s">
        <v>1087</v>
      </c>
      <c r="AF13" s="2" t="s">
        <v>1099</v>
      </c>
    </row>
    <row r="14">
      <c r="A14" s="2">
        <v>12.0</v>
      </c>
      <c r="B14" s="2">
        <v>13.0</v>
      </c>
      <c r="C14" s="2" t="s">
        <v>1198</v>
      </c>
      <c r="D14" s="2">
        <v>4801876.0</v>
      </c>
      <c r="E14" s="2" t="s">
        <v>1199</v>
      </c>
      <c r="F14" s="2" t="s">
        <v>1200</v>
      </c>
      <c r="G14" s="2">
        <v>43.0</v>
      </c>
      <c r="H14" s="1" t="s">
        <v>12</v>
      </c>
      <c r="I14" s="2" t="s">
        <v>1201</v>
      </c>
      <c r="J14" s="2" t="s">
        <v>1202</v>
      </c>
      <c r="L14" s="2" t="s">
        <v>1127</v>
      </c>
      <c r="M14" s="2" t="s">
        <v>1058</v>
      </c>
      <c r="N14" s="2" t="s">
        <v>1203</v>
      </c>
      <c r="O14" s="2" t="s">
        <v>1060</v>
      </c>
      <c r="P14" s="2" t="s">
        <v>1141</v>
      </c>
      <c r="Q14" s="2" t="s">
        <v>1204</v>
      </c>
      <c r="R14" s="2" t="s">
        <v>1063</v>
      </c>
      <c r="S14" s="2" t="s">
        <v>1205</v>
      </c>
      <c r="T14" s="2" t="s">
        <v>1065</v>
      </c>
      <c r="U14" s="2" t="s">
        <v>1066</v>
      </c>
      <c r="V14" s="2" t="s">
        <v>1067</v>
      </c>
      <c r="W14" s="2" t="s">
        <v>1206</v>
      </c>
      <c r="Y14" s="2" t="s">
        <v>1066</v>
      </c>
      <c r="AA14" s="2" t="s">
        <v>1098</v>
      </c>
      <c r="AB14" s="2" t="s">
        <v>1072</v>
      </c>
      <c r="AC14" s="2" t="s">
        <v>1207</v>
      </c>
      <c r="AD14" s="2" t="s">
        <v>1066</v>
      </c>
      <c r="AE14" s="2" t="s">
        <v>1074</v>
      </c>
      <c r="AF14" s="2" t="s">
        <v>1075</v>
      </c>
      <c r="AG14" s="2">
        <v>0.0</v>
      </c>
      <c r="AH14" s="2" t="s">
        <v>1208</v>
      </c>
      <c r="AI14" s="2" t="s">
        <v>1209</v>
      </c>
      <c r="AJ14" s="2">
        <v>0.0</v>
      </c>
      <c r="AK14" s="2" t="s">
        <v>1210</v>
      </c>
      <c r="AL14" s="2" t="s">
        <v>1134</v>
      </c>
      <c r="AN14" s="2" t="s">
        <v>1135</v>
      </c>
      <c r="AQ14" s="2" t="s">
        <v>1072</v>
      </c>
      <c r="AR14" s="2" t="s">
        <v>1067</v>
      </c>
      <c r="AS14" s="2" t="s">
        <v>1066</v>
      </c>
    </row>
    <row r="15">
      <c r="A15" s="2">
        <v>13.0</v>
      </c>
      <c r="B15" s="2">
        <v>14.0</v>
      </c>
      <c r="C15" s="2" t="s">
        <v>1211</v>
      </c>
      <c r="D15" s="2">
        <v>1.0028696E8</v>
      </c>
      <c r="E15" s="2" t="s">
        <v>1212</v>
      </c>
      <c r="F15" s="2" t="s">
        <v>1213</v>
      </c>
      <c r="G15" s="2">
        <v>42.0</v>
      </c>
      <c r="H15" s="1" t="s">
        <v>13</v>
      </c>
      <c r="L15" s="2" t="s">
        <v>1057</v>
      </c>
      <c r="M15" s="2" t="s">
        <v>1058</v>
      </c>
      <c r="N15" s="2" t="s">
        <v>1059</v>
      </c>
      <c r="O15" s="2" t="s">
        <v>1083</v>
      </c>
      <c r="P15" s="2" t="s">
        <v>1096</v>
      </c>
      <c r="Q15" s="2" t="s">
        <v>1062</v>
      </c>
      <c r="R15" s="2" t="s">
        <v>1214</v>
      </c>
      <c r="S15" s="2" t="s">
        <v>1197</v>
      </c>
      <c r="T15" s="2" t="s">
        <v>1065</v>
      </c>
      <c r="U15" s="2" t="s">
        <v>1066</v>
      </c>
      <c r="V15" s="2" t="s">
        <v>1086</v>
      </c>
      <c r="W15" s="2" t="s">
        <v>1068</v>
      </c>
      <c r="X15" s="2" t="s">
        <v>1069</v>
      </c>
      <c r="Y15" s="2" t="s">
        <v>1066</v>
      </c>
      <c r="Z15" s="2" t="s">
        <v>1070</v>
      </c>
      <c r="AA15" s="2" t="s">
        <v>1098</v>
      </c>
      <c r="AB15" s="2" t="s">
        <v>1072</v>
      </c>
      <c r="AC15" s="2" t="s">
        <v>1073</v>
      </c>
      <c r="AD15" s="2" t="s">
        <v>1066</v>
      </c>
      <c r="AE15" s="2" t="s">
        <v>1087</v>
      </c>
      <c r="AF15" s="2" t="s">
        <v>1099</v>
      </c>
      <c r="AG15" s="2" t="s">
        <v>1215</v>
      </c>
      <c r="AH15" s="2" t="s">
        <v>1216</v>
      </c>
      <c r="AI15" s="2" t="s">
        <v>1146</v>
      </c>
      <c r="AJ15" s="2" t="s">
        <v>1217</v>
      </c>
      <c r="AK15" s="2" t="s">
        <v>1102</v>
      </c>
      <c r="AM15" s="2" t="s">
        <v>1116</v>
      </c>
    </row>
    <row r="16">
      <c r="A16" s="2">
        <v>14.0</v>
      </c>
      <c r="B16" s="2">
        <v>15.0</v>
      </c>
      <c r="C16" s="2" t="s">
        <v>1218</v>
      </c>
      <c r="D16" s="2">
        <v>1.06362968E8</v>
      </c>
      <c r="E16" s="2" t="s">
        <v>1219</v>
      </c>
      <c r="F16" s="2" t="s">
        <v>1220</v>
      </c>
      <c r="G16" s="2">
        <v>49.0</v>
      </c>
      <c r="H16" s="1" t="s">
        <v>14</v>
      </c>
      <c r="I16" s="2" t="s">
        <v>1221</v>
      </c>
      <c r="J16" s="2" t="s">
        <v>1222</v>
      </c>
      <c r="L16" s="2" t="s">
        <v>1127</v>
      </c>
      <c r="M16" s="2" t="s">
        <v>1058</v>
      </c>
      <c r="N16" s="2" t="s">
        <v>1059</v>
      </c>
      <c r="O16" s="2" t="s">
        <v>1083</v>
      </c>
      <c r="P16" s="2" t="s">
        <v>1096</v>
      </c>
      <c r="Q16" s="2" t="s">
        <v>1109</v>
      </c>
      <c r="R16" s="2" t="s">
        <v>1110</v>
      </c>
      <c r="S16" s="2" t="s">
        <v>1128</v>
      </c>
      <c r="T16" s="2" t="s">
        <v>1065</v>
      </c>
      <c r="U16" s="2" t="s">
        <v>1072</v>
      </c>
      <c r="V16" s="2" t="s">
        <v>1067</v>
      </c>
      <c r="X16" s="3">
        <v>45356.0</v>
      </c>
      <c r="Z16" s="2" t="s">
        <v>1070</v>
      </c>
      <c r="AA16" s="2" t="s">
        <v>1098</v>
      </c>
      <c r="AB16" s="2" t="s">
        <v>1072</v>
      </c>
      <c r="AC16" s="2" t="s">
        <v>1073</v>
      </c>
      <c r="AD16" s="2" t="s">
        <v>1066</v>
      </c>
      <c r="AE16" s="2" t="s">
        <v>1074</v>
      </c>
      <c r="AF16" s="2" t="s">
        <v>1075</v>
      </c>
      <c r="AG16" s="2" t="s">
        <v>1223</v>
      </c>
      <c r="AH16" s="2" t="s">
        <v>1224</v>
      </c>
      <c r="AI16" s="2" t="s">
        <v>1132</v>
      </c>
      <c r="AK16" s="2" t="s">
        <v>1133</v>
      </c>
      <c r="AL16" s="2" t="s">
        <v>1134</v>
      </c>
      <c r="AM16" s="2" t="s">
        <v>1116</v>
      </c>
    </row>
    <row r="17">
      <c r="A17" s="2">
        <v>15.0</v>
      </c>
      <c r="B17" s="2">
        <v>16.0</v>
      </c>
      <c r="C17" s="2" t="s">
        <v>1225</v>
      </c>
      <c r="D17" s="2">
        <v>1.07357601E8</v>
      </c>
      <c r="E17" s="2" t="s">
        <v>1226</v>
      </c>
      <c r="F17" s="2" t="s">
        <v>1227</v>
      </c>
      <c r="G17" s="2">
        <v>49.0</v>
      </c>
      <c r="H17" s="1" t="s">
        <v>15</v>
      </c>
      <c r="I17" s="2" t="s">
        <v>1228</v>
      </c>
      <c r="J17" s="2" t="s">
        <v>1229</v>
      </c>
      <c r="K17" s="2" t="s">
        <v>1230</v>
      </c>
      <c r="L17" s="2" t="s">
        <v>1057</v>
      </c>
      <c r="M17" s="2" t="s">
        <v>1058</v>
      </c>
      <c r="N17" s="2" t="s">
        <v>1059</v>
      </c>
      <c r="O17" s="2" t="s">
        <v>1083</v>
      </c>
      <c r="P17" s="2" t="s">
        <v>1141</v>
      </c>
      <c r="Q17" s="2" t="s">
        <v>1062</v>
      </c>
      <c r="R17" s="2" t="s">
        <v>1231</v>
      </c>
      <c r="T17" s="2" t="s">
        <v>1065</v>
      </c>
      <c r="U17" s="2" t="s">
        <v>1066</v>
      </c>
      <c r="V17" s="2" t="s">
        <v>1129</v>
      </c>
      <c r="W17" s="2" t="s">
        <v>1068</v>
      </c>
      <c r="X17" s="3">
        <v>45356.0</v>
      </c>
      <c r="Y17" s="2" t="s">
        <v>1066</v>
      </c>
      <c r="Z17" s="2" t="s">
        <v>1142</v>
      </c>
      <c r="AA17" s="2" t="s">
        <v>1143</v>
      </c>
      <c r="AB17" s="2" t="s">
        <v>1072</v>
      </c>
      <c r="AE17" s="2" t="s">
        <v>1074</v>
      </c>
      <c r="AF17" s="2" t="s">
        <v>1099</v>
      </c>
      <c r="AG17" s="2" t="s">
        <v>1144</v>
      </c>
      <c r="AH17" s="2" t="s">
        <v>1232</v>
      </c>
      <c r="AI17" s="2" t="s">
        <v>1146</v>
      </c>
    </row>
    <row r="18">
      <c r="A18" s="2">
        <v>16.0</v>
      </c>
      <c r="B18" s="2">
        <v>17.0</v>
      </c>
      <c r="C18" s="2" t="s">
        <v>1233</v>
      </c>
      <c r="D18" s="2">
        <v>1.16112464E8</v>
      </c>
      <c r="E18" s="2" t="s">
        <v>1234</v>
      </c>
      <c r="F18" s="2" t="s">
        <v>1235</v>
      </c>
      <c r="G18" s="2">
        <v>45.0</v>
      </c>
      <c r="H18" s="1" t="s">
        <v>16</v>
      </c>
      <c r="K18" s="2" t="s">
        <v>1236</v>
      </c>
      <c r="L18" s="2" t="s">
        <v>1057</v>
      </c>
      <c r="M18" s="2" t="s">
        <v>1160</v>
      </c>
      <c r="N18" s="2" t="s">
        <v>1059</v>
      </c>
      <c r="O18" s="2" t="s">
        <v>1083</v>
      </c>
      <c r="P18" s="2" t="s">
        <v>1141</v>
      </c>
      <c r="Q18" s="2" t="s">
        <v>1062</v>
      </c>
      <c r="R18" s="2" t="s">
        <v>1110</v>
      </c>
      <c r="S18" s="2" t="s">
        <v>1237</v>
      </c>
      <c r="T18" s="2" t="s">
        <v>1162</v>
      </c>
      <c r="U18" s="2" t="s">
        <v>1066</v>
      </c>
      <c r="V18" s="2" t="s">
        <v>1129</v>
      </c>
      <c r="W18" s="2" t="s">
        <v>1068</v>
      </c>
      <c r="Y18" s="2" t="s">
        <v>1072</v>
      </c>
      <c r="AB18" s="2" t="s">
        <v>1072</v>
      </c>
      <c r="AC18" s="2" t="s">
        <v>1073</v>
      </c>
      <c r="AE18" s="2" t="s">
        <v>1238</v>
      </c>
      <c r="AF18" s="2" t="s">
        <v>1099</v>
      </c>
      <c r="AL18" s="2" t="s">
        <v>1239</v>
      </c>
    </row>
    <row r="19">
      <c r="A19" s="2">
        <v>17.0</v>
      </c>
      <c r="B19" s="2">
        <v>18.0</v>
      </c>
      <c r="C19" s="2" t="s">
        <v>1123</v>
      </c>
      <c r="D19" s="2">
        <v>1.00471997E8</v>
      </c>
      <c r="E19" s="2" t="s">
        <v>1240</v>
      </c>
      <c r="F19" s="2" t="s">
        <v>1241</v>
      </c>
      <c r="G19" s="2">
        <v>49.0</v>
      </c>
      <c r="H19" s="1" t="s">
        <v>17</v>
      </c>
      <c r="I19" s="2" t="s">
        <v>1242</v>
      </c>
      <c r="J19" s="2" t="s">
        <v>1243</v>
      </c>
      <c r="K19" s="2" t="s">
        <v>1244</v>
      </c>
      <c r="L19" s="2" t="s">
        <v>1057</v>
      </c>
      <c r="M19" s="2" t="s">
        <v>1160</v>
      </c>
      <c r="N19" s="2" t="s">
        <v>1059</v>
      </c>
      <c r="O19" s="2" t="s">
        <v>1083</v>
      </c>
      <c r="P19" s="2" t="s">
        <v>1245</v>
      </c>
      <c r="Q19" s="2" t="s">
        <v>1246</v>
      </c>
      <c r="R19" s="2" t="s">
        <v>1150</v>
      </c>
      <c r="S19" s="2" t="s">
        <v>1247</v>
      </c>
      <c r="T19" s="2" t="s">
        <v>1162</v>
      </c>
      <c r="U19" s="2" t="s">
        <v>1072</v>
      </c>
      <c r="V19" s="2" t="s">
        <v>1129</v>
      </c>
      <c r="W19" s="2" t="s">
        <v>1068</v>
      </c>
      <c r="X19" s="2" t="s">
        <v>1069</v>
      </c>
      <c r="Y19" s="2" t="s">
        <v>1072</v>
      </c>
      <c r="Z19" s="2" t="s">
        <v>1070</v>
      </c>
      <c r="AA19" s="2" t="s">
        <v>1098</v>
      </c>
      <c r="AB19" s="2" t="s">
        <v>1072</v>
      </c>
      <c r="AC19" s="2" t="s">
        <v>1073</v>
      </c>
      <c r="AE19" s="2" t="s">
        <v>1087</v>
      </c>
      <c r="AG19" s="2" t="s">
        <v>1248</v>
      </c>
      <c r="AH19" s="2" t="s">
        <v>1249</v>
      </c>
      <c r="AI19" s="2" t="s">
        <v>1114</v>
      </c>
      <c r="AL19" s="2" t="s">
        <v>1250</v>
      </c>
      <c r="AP19" s="2" t="s">
        <v>1169</v>
      </c>
      <c r="AR19" s="2" t="s">
        <v>1251</v>
      </c>
    </row>
    <row r="20">
      <c r="A20" s="2">
        <v>18.0</v>
      </c>
      <c r="B20" s="2">
        <v>19.0</v>
      </c>
      <c r="C20" s="2" t="s">
        <v>1252</v>
      </c>
      <c r="D20" s="2">
        <v>1.00557575E8</v>
      </c>
      <c r="E20" s="2" t="s">
        <v>1253</v>
      </c>
      <c r="F20" s="2" t="s">
        <v>1254</v>
      </c>
      <c r="G20" s="2">
        <v>43.0</v>
      </c>
      <c r="H20" s="1" t="s">
        <v>18</v>
      </c>
      <c r="I20" s="2" t="s">
        <v>1255</v>
      </c>
      <c r="J20" s="2" t="s">
        <v>1256</v>
      </c>
      <c r="K20" s="2" t="s">
        <v>1257</v>
      </c>
      <c r="L20" s="2" t="s">
        <v>1127</v>
      </c>
      <c r="M20" s="2" t="s">
        <v>1058</v>
      </c>
      <c r="N20" s="2" t="s">
        <v>1059</v>
      </c>
      <c r="O20" s="2" t="s">
        <v>1083</v>
      </c>
      <c r="P20" s="2" t="s">
        <v>1096</v>
      </c>
      <c r="Q20" s="2" t="s">
        <v>1062</v>
      </c>
      <c r="R20" s="2" t="s">
        <v>1214</v>
      </c>
      <c r="S20" s="2" t="s">
        <v>1258</v>
      </c>
      <c r="T20" s="2" t="s">
        <v>1065</v>
      </c>
      <c r="U20" s="2" t="s">
        <v>1072</v>
      </c>
      <c r="V20" s="2" t="s">
        <v>1086</v>
      </c>
      <c r="W20" s="2" t="s">
        <v>1068</v>
      </c>
      <c r="X20" s="2" t="s">
        <v>1069</v>
      </c>
      <c r="Z20" s="2" t="s">
        <v>1070</v>
      </c>
      <c r="AA20" s="2" t="s">
        <v>1098</v>
      </c>
      <c r="AB20" s="2" t="s">
        <v>1072</v>
      </c>
      <c r="AC20" s="2" t="s">
        <v>1073</v>
      </c>
      <c r="AD20" s="2" t="s">
        <v>1066</v>
      </c>
      <c r="AE20" s="2" t="s">
        <v>1087</v>
      </c>
      <c r="AF20" s="2" t="s">
        <v>1099</v>
      </c>
      <c r="AG20" s="2" t="s">
        <v>1259</v>
      </c>
      <c r="AH20" s="2" t="s">
        <v>1260</v>
      </c>
      <c r="AI20" s="2" t="s">
        <v>1114</v>
      </c>
      <c r="AJ20" s="2" t="s">
        <v>1261</v>
      </c>
      <c r="AL20" s="2" t="s">
        <v>1115</v>
      </c>
      <c r="AM20" s="2" t="s">
        <v>1116</v>
      </c>
    </row>
    <row r="21">
      <c r="A21" s="2">
        <v>19.0</v>
      </c>
      <c r="B21" s="2">
        <v>20.0</v>
      </c>
      <c r="C21" s="2" t="s">
        <v>1262</v>
      </c>
      <c r="D21" s="2">
        <v>1.00950234E8</v>
      </c>
      <c r="E21" s="2" t="s">
        <v>1263</v>
      </c>
      <c r="F21" s="2" t="s">
        <v>1264</v>
      </c>
      <c r="G21" s="2">
        <v>38.0</v>
      </c>
      <c r="H21" s="1" t="s">
        <v>19</v>
      </c>
      <c r="I21" s="2" t="s">
        <v>1265</v>
      </c>
      <c r="J21" s="2" t="s">
        <v>1266</v>
      </c>
      <c r="K21" s="2" t="s">
        <v>1267</v>
      </c>
      <c r="L21" s="2" t="s">
        <v>1127</v>
      </c>
      <c r="M21" s="2" t="s">
        <v>1187</v>
      </c>
      <c r="N21" s="2" t="s">
        <v>1203</v>
      </c>
      <c r="O21" s="2" t="s">
        <v>1095</v>
      </c>
      <c r="P21" s="2" t="s">
        <v>1096</v>
      </c>
      <c r="T21" s="2" t="s">
        <v>1065</v>
      </c>
      <c r="U21" s="2" t="s">
        <v>1066</v>
      </c>
      <c r="AA21" s="2" t="s">
        <v>1098</v>
      </c>
      <c r="AB21" s="2" t="s">
        <v>1072</v>
      </c>
      <c r="AC21" s="2" t="s">
        <v>1207</v>
      </c>
      <c r="AD21" s="2" t="s">
        <v>1066</v>
      </c>
      <c r="AE21" s="2" t="s">
        <v>1074</v>
      </c>
      <c r="AF21" s="2" t="s">
        <v>1075</v>
      </c>
      <c r="AL21" s="2" t="s">
        <v>1134</v>
      </c>
      <c r="AN21" s="2" t="s">
        <v>1135</v>
      </c>
      <c r="AR21" s="2" t="s">
        <v>1251</v>
      </c>
    </row>
    <row r="22">
      <c r="A22" s="2">
        <v>20.0</v>
      </c>
      <c r="B22" s="2">
        <v>21.0</v>
      </c>
      <c r="C22" s="2" t="s">
        <v>1268</v>
      </c>
      <c r="D22" s="2">
        <v>1.01420081E8</v>
      </c>
      <c r="E22" s="2" t="s">
        <v>1269</v>
      </c>
      <c r="F22" s="2" t="s">
        <v>1270</v>
      </c>
      <c r="G22" s="2">
        <v>48.0</v>
      </c>
      <c r="H22" s="1" t="s">
        <v>20</v>
      </c>
      <c r="I22" s="2" t="s">
        <v>1271</v>
      </c>
      <c r="J22" s="2" t="s">
        <v>1272</v>
      </c>
      <c r="K22" s="2" t="s">
        <v>1273</v>
      </c>
      <c r="L22" s="2" t="s">
        <v>1057</v>
      </c>
      <c r="M22" s="2" t="s">
        <v>1160</v>
      </c>
      <c r="N22" s="2" t="s">
        <v>1059</v>
      </c>
      <c r="O22" s="2" t="s">
        <v>1083</v>
      </c>
      <c r="P22" s="2" t="s">
        <v>1096</v>
      </c>
      <c r="Q22" s="2" t="s">
        <v>1062</v>
      </c>
      <c r="R22" s="2" t="s">
        <v>1274</v>
      </c>
      <c r="S22" s="2" t="s">
        <v>1275</v>
      </c>
      <c r="T22" s="2" t="s">
        <v>1162</v>
      </c>
      <c r="U22" s="2" t="s">
        <v>1066</v>
      </c>
      <c r="V22" s="2" t="s">
        <v>1129</v>
      </c>
      <c r="W22" s="2" t="s">
        <v>1068</v>
      </c>
      <c r="X22" s="2" t="s">
        <v>1069</v>
      </c>
      <c r="Y22" s="2" t="s">
        <v>1066</v>
      </c>
      <c r="AB22" s="2" t="s">
        <v>1072</v>
      </c>
      <c r="AC22" s="2" t="s">
        <v>1073</v>
      </c>
      <c r="AD22" s="2" t="s">
        <v>1066</v>
      </c>
      <c r="AE22" s="2" t="s">
        <v>1087</v>
      </c>
      <c r="AF22" s="2" t="s">
        <v>1099</v>
      </c>
      <c r="AG22" s="2" t="s">
        <v>1276</v>
      </c>
      <c r="AJ22" s="2" t="s">
        <v>1277</v>
      </c>
      <c r="AL22" s="2" t="s">
        <v>1250</v>
      </c>
      <c r="AQ22" s="2" t="s">
        <v>1066</v>
      </c>
      <c r="AS22" s="2" t="s">
        <v>1066</v>
      </c>
    </row>
    <row r="23">
      <c r="A23" s="2">
        <v>21.0</v>
      </c>
      <c r="B23" s="2">
        <v>22.0</v>
      </c>
      <c r="C23" s="2" t="s">
        <v>1278</v>
      </c>
      <c r="D23" s="2">
        <v>1.01420096E8</v>
      </c>
      <c r="E23" s="2" t="s">
        <v>1279</v>
      </c>
      <c r="F23" s="2" t="s">
        <v>1280</v>
      </c>
      <c r="G23" s="2">
        <v>48.0</v>
      </c>
      <c r="H23" s="1" t="s">
        <v>21</v>
      </c>
      <c r="I23" s="2" t="s">
        <v>1281</v>
      </c>
      <c r="J23" s="2" t="s">
        <v>1282</v>
      </c>
      <c r="K23" s="2" t="s">
        <v>1283</v>
      </c>
      <c r="L23" s="2" t="s">
        <v>1057</v>
      </c>
      <c r="M23" s="2" t="s">
        <v>1160</v>
      </c>
      <c r="N23" s="2" t="s">
        <v>1059</v>
      </c>
      <c r="O23" s="2" t="s">
        <v>1083</v>
      </c>
      <c r="P23" s="2" t="s">
        <v>1096</v>
      </c>
      <c r="Q23" s="2" t="s">
        <v>1062</v>
      </c>
      <c r="R23" s="2" t="s">
        <v>1274</v>
      </c>
      <c r="S23" s="2" t="s">
        <v>1275</v>
      </c>
      <c r="T23" s="2" t="s">
        <v>1162</v>
      </c>
      <c r="U23" s="2" t="s">
        <v>1066</v>
      </c>
      <c r="V23" s="2" t="s">
        <v>1129</v>
      </c>
      <c r="W23" s="2" t="s">
        <v>1068</v>
      </c>
      <c r="X23" s="2" t="s">
        <v>1069</v>
      </c>
      <c r="Y23" s="2" t="s">
        <v>1066</v>
      </c>
      <c r="AB23" s="2" t="s">
        <v>1072</v>
      </c>
      <c r="AC23" s="2" t="s">
        <v>1073</v>
      </c>
      <c r="AD23" s="2" t="s">
        <v>1066</v>
      </c>
      <c r="AE23" s="2" t="s">
        <v>1074</v>
      </c>
      <c r="AF23" s="2" t="s">
        <v>1099</v>
      </c>
      <c r="AG23" s="2" t="s">
        <v>1276</v>
      </c>
      <c r="AJ23" s="2" t="s">
        <v>1277</v>
      </c>
      <c r="AL23" s="2" t="s">
        <v>1250</v>
      </c>
      <c r="AQ23" s="2" t="s">
        <v>1066</v>
      </c>
      <c r="AS23" s="2" t="s">
        <v>1066</v>
      </c>
    </row>
    <row r="24">
      <c r="A24" s="2">
        <v>22.0</v>
      </c>
      <c r="B24" s="2">
        <v>23.0</v>
      </c>
      <c r="C24" s="2" t="s">
        <v>1284</v>
      </c>
      <c r="D24" s="2">
        <v>1.017686E8</v>
      </c>
      <c r="E24" s="2" t="s">
        <v>1285</v>
      </c>
      <c r="F24" s="2" t="s">
        <v>1286</v>
      </c>
      <c r="G24" s="2">
        <v>48.0</v>
      </c>
      <c r="H24" s="1" t="s">
        <v>22</v>
      </c>
      <c r="I24" s="2" t="s">
        <v>1287</v>
      </c>
      <c r="J24" s="2" t="s">
        <v>1288</v>
      </c>
      <c r="K24" s="2" t="s">
        <v>1289</v>
      </c>
      <c r="L24" s="2" t="s">
        <v>1057</v>
      </c>
      <c r="M24" s="2" t="s">
        <v>1160</v>
      </c>
      <c r="N24" s="2" t="s">
        <v>1059</v>
      </c>
      <c r="O24" s="2" t="s">
        <v>1083</v>
      </c>
      <c r="P24" s="2" t="s">
        <v>1096</v>
      </c>
      <c r="Q24" s="2" t="s">
        <v>1062</v>
      </c>
      <c r="R24" s="2" t="s">
        <v>1150</v>
      </c>
      <c r="S24" s="2" t="s">
        <v>1161</v>
      </c>
      <c r="T24" s="2" t="s">
        <v>1162</v>
      </c>
      <c r="U24" s="2" t="s">
        <v>1066</v>
      </c>
      <c r="V24" s="2" t="s">
        <v>1086</v>
      </c>
      <c r="W24" s="2" t="s">
        <v>1068</v>
      </c>
      <c r="X24" s="2" t="s">
        <v>1069</v>
      </c>
      <c r="AA24" s="2" t="s">
        <v>1143</v>
      </c>
      <c r="AB24" s="2" t="s">
        <v>1072</v>
      </c>
      <c r="AC24" s="2" t="s">
        <v>1073</v>
      </c>
      <c r="AD24" s="2" t="s">
        <v>1066</v>
      </c>
      <c r="AE24" s="2" t="s">
        <v>1290</v>
      </c>
      <c r="AF24" s="2" t="s">
        <v>1099</v>
      </c>
      <c r="AG24" s="2" t="s">
        <v>1164</v>
      </c>
      <c r="AI24" s="2" t="s">
        <v>1165</v>
      </c>
      <c r="AJ24" s="2" t="s">
        <v>1166</v>
      </c>
      <c r="AL24" s="2" t="s">
        <v>1167</v>
      </c>
      <c r="AM24" s="2" t="s">
        <v>1153</v>
      </c>
      <c r="AO24" s="2" t="s">
        <v>1291</v>
      </c>
      <c r="AP24" s="2" t="s">
        <v>1169</v>
      </c>
      <c r="AQ24" s="2" t="s">
        <v>1072</v>
      </c>
    </row>
    <row r="25">
      <c r="A25" s="2">
        <v>23.0</v>
      </c>
      <c r="B25" s="2">
        <v>24.0</v>
      </c>
      <c r="C25" s="2" t="s">
        <v>1292</v>
      </c>
      <c r="D25" s="2">
        <v>1.01768621E8</v>
      </c>
      <c r="E25" s="2" t="s">
        <v>1293</v>
      </c>
      <c r="F25" s="2" t="s">
        <v>1294</v>
      </c>
      <c r="G25" s="2">
        <v>46.0</v>
      </c>
      <c r="H25" s="1" t="s">
        <v>23</v>
      </c>
      <c r="I25" s="2" t="s">
        <v>1295</v>
      </c>
      <c r="J25" s="2" t="s">
        <v>1296</v>
      </c>
      <c r="K25" s="2" t="s">
        <v>1297</v>
      </c>
      <c r="L25" s="2" t="s">
        <v>1057</v>
      </c>
      <c r="M25" s="2" t="s">
        <v>1160</v>
      </c>
      <c r="N25" s="2" t="s">
        <v>1059</v>
      </c>
      <c r="O25" s="2" t="s">
        <v>1083</v>
      </c>
      <c r="P25" s="2" t="s">
        <v>1096</v>
      </c>
      <c r="Q25" s="2" t="s">
        <v>1062</v>
      </c>
      <c r="R25" s="2" t="s">
        <v>1150</v>
      </c>
      <c r="S25" s="2" t="s">
        <v>1161</v>
      </c>
      <c r="T25" s="2" t="s">
        <v>1162</v>
      </c>
      <c r="U25" s="2" t="s">
        <v>1066</v>
      </c>
      <c r="V25" s="2" t="s">
        <v>1086</v>
      </c>
      <c r="W25" s="2" t="s">
        <v>1068</v>
      </c>
      <c r="X25" s="2" t="s">
        <v>1069</v>
      </c>
      <c r="AB25" s="2" t="s">
        <v>1072</v>
      </c>
      <c r="AC25" s="2" t="s">
        <v>1073</v>
      </c>
      <c r="AD25" s="2" t="s">
        <v>1066</v>
      </c>
      <c r="AE25" s="2" t="s">
        <v>1087</v>
      </c>
      <c r="AF25" s="2" t="s">
        <v>1099</v>
      </c>
      <c r="AG25" s="2" t="s">
        <v>1164</v>
      </c>
      <c r="AI25" s="2" t="s">
        <v>1298</v>
      </c>
      <c r="AJ25" s="2" t="s">
        <v>1166</v>
      </c>
      <c r="AL25" s="2" t="s">
        <v>1167</v>
      </c>
      <c r="AM25" s="2" t="s">
        <v>1153</v>
      </c>
      <c r="AO25" s="2" t="s">
        <v>1168</v>
      </c>
      <c r="AP25" s="2" t="s">
        <v>1169</v>
      </c>
      <c r="AQ25" s="2" t="s">
        <v>1072</v>
      </c>
    </row>
    <row r="26">
      <c r="A26" s="2">
        <v>24.0</v>
      </c>
      <c r="B26" s="2">
        <v>25.0</v>
      </c>
      <c r="C26" s="2" t="s">
        <v>1299</v>
      </c>
      <c r="D26" s="2">
        <v>1.02138144E8</v>
      </c>
      <c r="E26" s="2" t="s">
        <v>1300</v>
      </c>
      <c r="F26" s="2" t="s">
        <v>1301</v>
      </c>
      <c r="G26" s="2">
        <v>48.0</v>
      </c>
      <c r="H26" s="1" t="s">
        <v>24</v>
      </c>
      <c r="I26" s="2" t="s">
        <v>1302</v>
      </c>
      <c r="J26" s="2" t="s">
        <v>1303</v>
      </c>
      <c r="K26" s="2" t="s">
        <v>1304</v>
      </c>
      <c r="L26" s="2" t="s">
        <v>1057</v>
      </c>
      <c r="M26" s="2" t="s">
        <v>1160</v>
      </c>
      <c r="N26" s="2" t="s">
        <v>1059</v>
      </c>
      <c r="O26" s="2" t="s">
        <v>1083</v>
      </c>
      <c r="P26" s="2" t="s">
        <v>1305</v>
      </c>
      <c r="Q26" s="2" t="s">
        <v>1062</v>
      </c>
      <c r="R26" s="2" t="s">
        <v>1306</v>
      </c>
      <c r="S26" s="2" t="s">
        <v>1307</v>
      </c>
      <c r="T26" s="2" t="s">
        <v>1162</v>
      </c>
      <c r="U26" s="2" t="s">
        <v>1066</v>
      </c>
      <c r="V26" s="2" t="s">
        <v>1129</v>
      </c>
      <c r="W26" s="2" t="s">
        <v>1068</v>
      </c>
      <c r="X26" s="2" t="s">
        <v>1069</v>
      </c>
      <c r="AA26" s="2" t="s">
        <v>1098</v>
      </c>
      <c r="AB26" s="2" t="s">
        <v>1072</v>
      </c>
      <c r="AE26" s="2" t="s">
        <v>1087</v>
      </c>
      <c r="AL26" s="2" t="s">
        <v>1250</v>
      </c>
      <c r="AM26" s="2" t="s">
        <v>1116</v>
      </c>
    </row>
    <row r="27">
      <c r="A27" s="2">
        <v>25.0</v>
      </c>
      <c r="B27" s="2">
        <v>26.0</v>
      </c>
      <c r="C27" s="2" t="s">
        <v>1308</v>
      </c>
      <c r="D27" s="2">
        <v>1.02183447E8</v>
      </c>
      <c r="E27" s="2" t="s">
        <v>1309</v>
      </c>
      <c r="F27" s="2" t="s">
        <v>1310</v>
      </c>
      <c r="G27" s="2">
        <v>44.0</v>
      </c>
      <c r="H27" s="1" t="s">
        <v>25</v>
      </c>
      <c r="I27" s="2" t="s">
        <v>1311</v>
      </c>
      <c r="K27" s="2" t="s">
        <v>1312</v>
      </c>
      <c r="L27" s="2" t="s">
        <v>1057</v>
      </c>
      <c r="M27" s="2" t="s">
        <v>1058</v>
      </c>
      <c r="N27" s="2" t="s">
        <v>1059</v>
      </c>
      <c r="O27" s="2" t="s">
        <v>1083</v>
      </c>
      <c r="P27" s="2" t="s">
        <v>1141</v>
      </c>
      <c r="Q27" s="2" t="s">
        <v>1109</v>
      </c>
      <c r="R27" s="2" t="s">
        <v>1313</v>
      </c>
      <c r="T27" s="2" t="s">
        <v>1065</v>
      </c>
      <c r="U27" s="2" t="s">
        <v>1066</v>
      </c>
      <c r="V27" s="2" t="s">
        <v>1086</v>
      </c>
      <c r="W27" s="2" t="s">
        <v>1068</v>
      </c>
      <c r="X27" s="3">
        <v>45295.0</v>
      </c>
      <c r="AB27" s="2" t="s">
        <v>1072</v>
      </c>
      <c r="AE27" s="2" t="s">
        <v>1074</v>
      </c>
      <c r="AM27" s="2" t="s">
        <v>1116</v>
      </c>
    </row>
    <row r="28">
      <c r="A28" s="2">
        <v>26.0</v>
      </c>
      <c r="B28" s="2">
        <v>27.0</v>
      </c>
      <c r="C28" s="2" t="s">
        <v>1314</v>
      </c>
      <c r="D28" s="2">
        <v>1.03306269E8</v>
      </c>
      <c r="E28" s="2" t="s">
        <v>1315</v>
      </c>
      <c r="F28" s="2" t="s">
        <v>1316</v>
      </c>
      <c r="G28" s="2">
        <v>43.0</v>
      </c>
      <c r="H28" s="1" t="s">
        <v>26</v>
      </c>
      <c r="I28" s="2" t="s">
        <v>1317</v>
      </c>
      <c r="J28" s="2" t="s">
        <v>1318</v>
      </c>
      <c r="L28" s="2" t="s">
        <v>1057</v>
      </c>
      <c r="M28" s="2" t="s">
        <v>1058</v>
      </c>
      <c r="N28" s="2" t="s">
        <v>1059</v>
      </c>
      <c r="O28" s="2" t="s">
        <v>1083</v>
      </c>
      <c r="P28" s="2" t="s">
        <v>1096</v>
      </c>
      <c r="Q28" s="2" t="s">
        <v>1319</v>
      </c>
      <c r="R28" s="2" t="s">
        <v>1320</v>
      </c>
      <c r="S28" s="2" t="s">
        <v>1321</v>
      </c>
      <c r="T28" s="2" t="s">
        <v>1065</v>
      </c>
      <c r="U28" s="2" t="s">
        <v>1066</v>
      </c>
      <c r="V28" s="2" t="s">
        <v>1129</v>
      </c>
      <c r="W28" s="2" t="s">
        <v>1068</v>
      </c>
      <c r="X28" s="3">
        <v>45327.0</v>
      </c>
      <c r="Y28" s="2" t="s">
        <v>1066</v>
      </c>
      <c r="Z28" s="2" t="s">
        <v>1070</v>
      </c>
      <c r="AA28" s="2" t="s">
        <v>1098</v>
      </c>
      <c r="AB28" s="2" t="s">
        <v>1072</v>
      </c>
      <c r="AC28" s="2" t="s">
        <v>1073</v>
      </c>
      <c r="AE28" s="2" t="s">
        <v>1087</v>
      </c>
      <c r="AG28" s="2" t="s">
        <v>1322</v>
      </c>
      <c r="AH28" s="2" t="s">
        <v>1323</v>
      </c>
      <c r="AJ28" s="2" t="s">
        <v>1324</v>
      </c>
    </row>
    <row r="29">
      <c r="A29" s="2">
        <v>27.0</v>
      </c>
      <c r="B29" s="2">
        <v>28.0</v>
      </c>
      <c r="C29" s="2" t="s">
        <v>1325</v>
      </c>
      <c r="D29" s="2">
        <v>1.06326337E8</v>
      </c>
      <c r="E29" s="2" t="s">
        <v>1326</v>
      </c>
      <c r="F29" s="2" t="s">
        <v>1327</v>
      </c>
      <c r="G29" s="2">
        <v>47.0</v>
      </c>
      <c r="H29" s="1" t="s">
        <v>27</v>
      </c>
      <c r="I29" s="2" t="s">
        <v>1328</v>
      </c>
      <c r="J29" s="2" t="s">
        <v>1329</v>
      </c>
      <c r="K29" s="2" t="s">
        <v>1330</v>
      </c>
      <c r="L29" s="2" t="s">
        <v>1057</v>
      </c>
      <c r="M29" s="2" t="s">
        <v>1187</v>
      </c>
      <c r="N29" s="2" t="s">
        <v>1059</v>
      </c>
      <c r="O29" s="2" t="s">
        <v>1083</v>
      </c>
      <c r="P29" s="2" t="s">
        <v>1188</v>
      </c>
      <c r="Q29" s="2" t="s">
        <v>1062</v>
      </c>
      <c r="R29" s="2" t="s">
        <v>1331</v>
      </c>
      <c r="T29" s="2" t="s">
        <v>1065</v>
      </c>
      <c r="U29" s="2" t="s">
        <v>1066</v>
      </c>
      <c r="W29" s="2" t="s">
        <v>1068</v>
      </c>
      <c r="AB29" s="2" t="s">
        <v>1072</v>
      </c>
      <c r="AC29" s="2" t="s">
        <v>1073</v>
      </c>
      <c r="AE29" s="2" t="s">
        <v>1074</v>
      </c>
      <c r="AF29" s="2" t="s">
        <v>1099</v>
      </c>
      <c r="AG29" s="2" t="s">
        <v>1332</v>
      </c>
      <c r="AJ29" s="2" t="s">
        <v>1333</v>
      </c>
    </row>
    <row r="30">
      <c r="A30" s="2">
        <v>28.0</v>
      </c>
      <c r="B30" s="2">
        <v>29.0</v>
      </c>
      <c r="C30" s="2" t="s">
        <v>1334</v>
      </c>
      <c r="D30" s="2">
        <v>1.10103473E8</v>
      </c>
      <c r="E30" s="2" t="s">
        <v>1335</v>
      </c>
      <c r="F30" s="2" t="s">
        <v>1336</v>
      </c>
      <c r="G30" s="2">
        <v>48.0</v>
      </c>
      <c r="H30" s="1" t="s">
        <v>28</v>
      </c>
      <c r="I30" s="2" t="s">
        <v>1337</v>
      </c>
      <c r="J30" s="2" t="s">
        <v>1338</v>
      </c>
      <c r="K30" s="2" t="s">
        <v>1339</v>
      </c>
      <c r="L30" s="2" t="s">
        <v>1057</v>
      </c>
      <c r="M30" s="2" t="s">
        <v>1160</v>
      </c>
      <c r="N30" s="2" t="s">
        <v>1059</v>
      </c>
      <c r="O30" s="2" t="s">
        <v>1083</v>
      </c>
      <c r="P30" s="2" t="s">
        <v>1141</v>
      </c>
      <c r="Q30" s="2" t="s">
        <v>1062</v>
      </c>
      <c r="R30" s="2" t="s">
        <v>1196</v>
      </c>
      <c r="T30" s="2" t="s">
        <v>1162</v>
      </c>
      <c r="U30" s="2" t="s">
        <v>1066</v>
      </c>
      <c r="AB30" s="2" t="s">
        <v>1072</v>
      </c>
      <c r="AC30" s="2" t="s">
        <v>1073</v>
      </c>
      <c r="AE30" s="2" t="s">
        <v>1087</v>
      </c>
    </row>
    <row r="31">
      <c r="A31" s="2">
        <v>29.0</v>
      </c>
      <c r="B31" s="2">
        <v>30.0</v>
      </c>
      <c r="C31" s="2" t="s">
        <v>1340</v>
      </c>
      <c r="D31" s="2">
        <v>1.10724389E8</v>
      </c>
      <c r="E31" s="2" t="s">
        <v>1341</v>
      </c>
      <c r="F31" s="2" t="s">
        <v>1342</v>
      </c>
      <c r="G31" s="2">
        <v>45.0</v>
      </c>
      <c r="H31" s="1" t="s">
        <v>29</v>
      </c>
      <c r="I31" s="2" t="s">
        <v>1343</v>
      </c>
      <c r="J31" s="2" t="s">
        <v>1344</v>
      </c>
      <c r="K31" s="2" t="s">
        <v>1345</v>
      </c>
      <c r="L31" s="2" t="s">
        <v>1057</v>
      </c>
      <c r="M31" s="2" t="s">
        <v>1058</v>
      </c>
      <c r="N31" s="2" t="s">
        <v>1059</v>
      </c>
      <c r="O31" s="2" t="s">
        <v>1083</v>
      </c>
      <c r="P31" s="2" t="s">
        <v>1096</v>
      </c>
      <c r="Q31" s="2" t="s">
        <v>1062</v>
      </c>
      <c r="R31" s="2" t="s">
        <v>1097</v>
      </c>
      <c r="T31" s="2" t="s">
        <v>1065</v>
      </c>
      <c r="U31" s="2" t="s">
        <v>1066</v>
      </c>
      <c r="V31" s="2" t="s">
        <v>1086</v>
      </c>
      <c r="W31" s="2" t="s">
        <v>1068</v>
      </c>
      <c r="X31" s="2" t="s">
        <v>1069</v>
      </c>
      <c r="Y31" s="2" t="s">
        <v>1066</v>
      </c>
      <c r="AA31" s="2" t="s">
        <v>1098</v>
      </c>
      <c r="AB31" s="2" t="s">
        <v>1072</v>
      </c>
      <c r="AC31" s="2" t="s">
        <v>1073</v>
      </c>
      <c r="AD31" s="2" t="s">
        <v>1066</v>
      </c>
      <c r="AE31" s="2" t="s">
        <v>1087</v>
      </c>
      <c r="AF31" s="2" t="s">
        <v>1099</v>
      </c>
      <c r="AG31" s="2" t="s">
        <v>1100</v>
      </c>
      <c r="AJ31" s="2" t="s">
        <v>1101</v>
      </c>
      <c r="AK31" s="2" t="s">
        <v>1102</v>
      </c>
    </row>
    <row r="32">
      <c r="A32" s="2">
        <v>30.0</v>
      </c>
      <c r="B32" s="2">
        <v>31.0</v>
      </c>
      <c r="C32" s="2" t="s">
        <v>1346</v>
      </c>
      <c r="D32" s="2">
        <v>1.12744349E8</v>
      </c>
      <c r="E32" s="2" t="s">
        <v>1347</v>
      </c>
      <c r="F32" s="2" t="s">
        <v>1348</v>
      </c>
      <c r="G32" s="2">
        <v>48.0</v>
      </c>
      <c r="H32" s="1" t="s">
        <v>30</v>
      </c>
      <c r="K32" s="2" t="s">
        <v>1349</v>
      </c>
      <c r="L32" s="2" t="s">
        <v>1057</v>
      </c>
      <c r="M32" s="2" t="s">
        <v>1160</v>
      </c>
      <c r="N32" s="2" t="s">
        <v>1059</v>
      </c>
      <c r="O32" s="2" t="s">
        <v>1083</v>
      </c>
      <c r="P32" s="2" t="s">
        <v>1096</v>
      </c>
      <c r="Q32" s="2" t="s">
        <v>1062</v>
      </c>
      <c r="R32" s="2" t="s">
        <v>1150</v>
      </c>
      <c r="T32" s="2" t="s">
        <v>1162</v>
      </c>
      <c r="U32" s="2" t="s">
        <v>1066</v>
      </c>
      <c r="V32" s="2" t="s">
        <v>1086</v>
      </c>
      <c r="W32" s="2" t="s">
        <v>1068</v>
      </c>
      <c r="X32" s="2" t="s">
        <v>1069</v>
      </c>
      <c r="Y32" s="2" t="s">
        <v>1066</v>
      </c>
      <c r="AA32" s="2" t="s">
        <v>1098</v>
      </c>
      <c r="AB32" s="2" t="s">
        <v>1072</v>
      </c>
      <c r="AC32" s="2" t="s">
        <v>1073</v>
      </c>
      <c r="AD32" s="2" t="s">
        <v>1066</v>
      </c>
      <c r="AE32" s="2" t="s">
        <v>1087</v>
      </c>
      <c r="AF32" s="2" t="s">
        <v>1099</v>
      </c>
      <c r="AG32" s="2" t="s">
        <v>1350</v>
      </c>
      <c r="AI32" s="2" t="s">
        <v>1351</v>
      </c>
      <c r="AJ32" s="2" t="s">
        <v>1166</v>
      </c>
      <c r="AL32" s="2" t="s">
        <v>1352</v>
      </c>
      <c r="AM32" s="2" t="s">
        <v>1116</v>
      </c>
      <c r="AQ32" s="2" t="s">
        <v>1066</v>
      </c>
    </row>
    <row r="33">
      <c r="A33" s="2">
        <v>31.0</v>
      </c>
      <c r="B33" s="2">
        <v>32.0</v>
      </c>
      <c r="C33" s="2" t="s">
        <v>1353</v>
      </c>
      <c r="D33" s="2">
        <v>1.13250696E8</v>
      </c>
      <c r="E33" s="2" t="s">
        <v>1354</v>
      </c>
      <c r="F33" s="2" t="s">
        <v>1355</v>
      </c>
      <c r="G33" s="2">
        <v>48.0</v>
      </c>
      <c r="H33" s="1" t="s">
        <v>31</v>
      </c>
      <c r="K33" s="2" t="s">
        <v>1356</v>
      </c>
      <c r="L33" s="2" t="s">
        <v>1057</v>
      </c>
      <c r="M33" s="2" t="s">
        <v>1187</v>
      </c>
      <c r="N33" s="2" t="s">
        <v>1059</v>
      </c>
      <c r="O33" s="2" t="s">
        <v>1083</v>
      </c>
      <c r="P33" s="2" t="s">
        <v>1096</v>
      </c>
      <c r="Q33" s="2" t="s">
        <v>1062</v>
      </c>
      <c r="R33" s="2" t="s">
        <v>1196</v>
      </c>
      <c r="T33" s="2" t="s">
        <v>1065</v>
      </c>
      <c r="U33" s="2" t="s">
        <v>1066</v>
      </c>
      <c r="V33" s="2" t="s">
        <v>1129</v>
      </c>
      <c r="X33" s="3">
        <v>45356.0</v>
      </c>
      <c r="AB33" s="2" t="s">
        <v>1072</v>
      </c>
      <c r="AC33" s="2" t="s">
        <v>1073</v>
      </c>
      <c r="AE33" s="2" t="s">
        <v>1074</v>
      </c>
      <c r="AJ33" s="2" t="s">
        <v>1357</v>
      </c>
    </row>
    <row r="34">
      <c r="A34" s="2">
        <v>32.0</v>
      </c>
      <c r="B34" s="2">
        <v>33.0</v>
      </c>
      <c r="C34" s="2" t="s">
        <v>1358</v>
      </c>
      <c r="D34" s="2">
        <v>1.13677678E8</v>
      </c>
      <c r="E34" s="2" t="s">
        <v>1359</v>
      </c>
      <c r="F34" s="2" t="s">
        <v>1360</v>
      </c>
      <c r="G34" s="2">
        <v>45.0</v>
      </c>
      <c r="H34" s="1" t="s">
        <v>32</v>
      </c>
      <c r="K34" s="2" t="s">
        <v>1361</v>
      </c>
      <c r="L34" s="2" t="s">
        <v>1057</v>
      </c>
      <c r="M34" s="2" t="s">
        <v>1187</v>
      </c>
      <c r="N34" s="2" t="s">
        <v>1059</v>
      </c>
      <c r="O34" s="2" t="s">
        <v>1083</v>
      </c>
      <c r="P34" s="2" t="s">
        <v>1141</v>
      </c>
      <c r="Q34" s="2" t="s">
        <v>1062</v>
      </c>
      <c r="R34" s="2" t="s">
        <v>1110</v>
      </c>
      <c r="T34" s="2" t="s">
        <v>1065</v>
      </c>
      <c r="U34" s="2" t="s">
        <v>1066</v>
      </c>
      <c r="AB34" s="2" t="s">
        <v>1072</v>
      </c>
      <c r="AC34" s="2" t="s">
        <v>1073</v>
      </c>
      <c r="AE34" s="2" t="s">
        <v>1074</v>
      </c>
      <c r="AF34" s="2" t="s">
        <v>1099</v>
      </c>
    </row>
    <row r="35">
      <c r="A35" s="2">
        <v>33.0</v>
      </c>
      <c r="B35" s="2">
        <v>34.0</v>
      </c>
      <c r="C35" s="2" t="s">
        <v>1362</v>
      </c>
      <c r="D35" s="2">
        <v>1.13969806E8</v>
      </c>
      <c r="E35" s="2" t="s">
        <v>1363</v>
      </c>
      <c r="F35" s="2" t="s">
        <v>1364</v>
      </c>
      <c r="G35" s="2">
        <v>49.0</v>
      </c>
      <c r="H35" s="1" t="s">
        <v>33</v>
      </c>
      <c r="K35" s="2" t="s">
        <v>1365</v>
      </c>
      <c r="L35" s="2" t="s">
        <v>1127</v>
      </c>
      <c r="M35" s="2" t="s">
        <v>1058</v>
      </c>
      <c r="N35" s="2" t="s">
        <v>1059</v>
      </c>
      <c r="O35" s="2" t="s">
        <v>1083</v>
      </c>
      <c r="P35" s="2" t="s">
        <v>1188</v>
      </c>
      <c r="Q35" s="2" t="s">
        <v>1062</v>
      </c>
      <c r="R35" s="2" t="s">
        <v>1366</v>
      </c>
      <c r="T35" s="2" t="s">
        <v>1065</v>
      </c>
      <c r="U35" s="2" t="s">
        <v>1072</v>
      </c>
      <c r="V35" s="2" t="s">
        <v>1129</v>
      </c>
      <c r="W35" s="2" t="s">
        <v>1068</v>
      </c>
      <c r="X35" s="3">
        <v>45356.0</v>
      </c>
      <c r="AA35" s="2" t="s">
        <v>1098</v>
      </c>
      <c r="AB35" s="2" t="s">
        <v>1072</v>
      </c>
      <c r="AC35" s="2" t="s">
        <v>1073</v>
      </c>
      <c r="AE35" s="2" t="s">
        <v>1087</v>
      </c>
      <c r="AF35" s="2" t="s">
        <v>1099</v>
      </c>
      <c r="AG35" s="2" t="s">
        <v>1367</v>
      </c>
      <c r="AH35" s="2" t="s">
        <v>1368</v>
      </c>
      <c r="AI35" s="2" t="s">
        <v>1369</v>
      </c>
      <c r="AK35" s="2" t="s">
        <v>1370</v>
      </c>
      <c r="AM35" s="2" t="s">
        <v>1153</v>
      </c>
    </row>
    <row r="36">
      <c r="A36" s="2">
        <v>34.0</v>
      </c>
      <c r="B36" s="2">
        <v>35.0</v>
      </c>
      <c r="C36" s="2" t="s">
        <v>1262</v>
      </c>
      <c r="D36" s="2">
        <v>1.14086432E8</v>
      </c>
      <c r="E36" s="2" t="s">
        <v>1371</v>
      </c>
      <c r="F36" s="2" t="s">
        <v>1372</v>
      </c>
      <c r="G36" s="2">
        <v>45.0</v>
      </c>
      <c r="H36" s="1" t="s">
        <v>34</v>
      </c>
      <c r="K36" s="2" t="s">
        <v>1373</v>
      </c>
      <c r="L36" s="2" t="s">
        <v>1057</v>
      </c>
      <c r="M36" s="2" t="s">
        <v>1058</v>
      </c>
      <c r="N36" s="2" t="s">
        <v>1203</v>
      </c>
      <c r="O36" s="2" t="s">
        <v>1060</v>
      </c>
      <c r="P36" s="2" t="s">
        <v>1096</v>
      </c>
      <c r="Q36" s="2" t="s">
        <v>1109</v>
      </c>
      <c r="R36" s="2" t="s">
        <v>1063</v>
      </c>
      <c r="T36" s="2" t="s">
        <v>1065</v>
      </c>
      <c r="U36" s="2" t="s">
        <v>1066</v>
      </c>
      <c r="W36" s="2" t="s">
        <v>1374</v>
      </c>
      <c r="Y36" s="2" t="s">
        <v>1066</v>
      </c>
      <c r="AA36" s="2" t="s">
        <v>1098</v>
      </c>
      <c r="AB36" s="2" t="s">
        <v>1072</v>
      </c>
      <c r="AC36" s="2" t="s">
        <v>1207</v>
      </c>
      <c r="AE36" s="2" t="s">
        <v>1074</v>
      </c>
      <c r="AF36" s="2" t="s">
        <v>1075</v>
      </c>
      <c r="AI36" s="2" t="s">
        <v>1375</v>
      </c>
      <c r="AK36" s="2" t="s">
        <v>1210</v>
      </c>
      <c r="AL36" s="2" t="s">
        <v>1134</v>
      </c>
      <c r="AN36" s="2" t="s">
        <v>1135</v>
      </c>
      <c r="AP36" s="2" t="s">
        <v>1376</v>
      </c>
      <c r="AR36" s="2" t="s">
        <v>1129</v>
      </c>
    </row>
    <row r="37">
      <c r="A37" s="2">
        <v>35.0</v>
      </c>
      <c r="B37" s="2">
        <v>36.0</v>
      </c>
      <c r="C37" s="2" t="s">
        <v>1353</v>
      </c>
      <c r="D37" s="2">
        <v>1.14727325E8</v>
      </c>
      <c r="E37" s="2" t="s">
        <v>1377</v>
      </c>
      <c r="F37" s="2" t="s">
        <v>1378</v>
      </c>
      <c r="G37" s="2">
        <v>45.0</v>
      </c>
      <c r="H37" s="1" t="s">
        <v>35</v>
      </c>
      <c r="J37" s="2" t="s">
        <v>1379</v>
      </c>
      <c r="K37" s="2" t="s">
        <v>1380</v>
      </c>
      <c r="L37" s="2" t="s">
        <v>1127</v>
      </c>
      <c r="M37" s="2" t="s">
        <v>1187</v>
      </c>
      <c r="N37" s="2" t="s">
        <v>1059</v>
      </c>
      <c r="O37" s="2" t="s">
        <v>1083</v>
      </c>
      <c r="P37" s="2" t="s">
        <v>1381</v>
      </c>
      <c r="Q37" s="2" t="s">
        <v>1062</v>
      </c>
      <c r="R37" s="2" t="s">
        <v>1313</v>
      </c>
      <c r="S37" s="2" t="s">
        <v>1382</v>
      </c>
      <c r="T37" s="2" t="s">
        <v>1065</v>
      </c>
      <c r="U37" s="2" t="s">
        <v>1066</v>
      </c>
      <c r="V37" s="2" t="s">
        <v>1067</v>
      </c>
      <c r="W37" s="2" t="s">
        <v>1068</v>
      </c>
      <c r="X37" s="2" t="s">
        <v>1069</v>
      </c>
      <c r="AB37" s="2" t="s">
        <v>1072</v>
      </c>
      <c r="AE37" s="2" t="s">
        <v>1074</v>
      </c>
      <c r="AF37" s="2" t="s">
        <v>1099</v>
      </c>
      <c r="AG37" s="2" t="s">
        <v>1383</v>
      </c>
      <c r="AJ37" s="2" t="s">
        <v>1384</v>
      </c>
      <c r="AM37" s="2" t="s">
        <v>1116</v>
      </c>
    </row>
    <row r="38">
      <c r="A38" s="2">
        <v>36.0</v>
      </c>
      <c r="B38" s="2">
        <v>37.0</v>
      </c>
      <c r="C38" s="2" t="s">
        <v>1385</v>
      </c>
      <c r="D38" s="2">
        <v>1.15820788E8</v>
      </c>
      <c r="E38" s="2" t="s">
        <v>1386</v>
      </c>
      <c r="F38" s="2" t="s">
        <v>1387</v>
      </c>
      <c r="G38" s="2">
        <v>49.0</v>
      </c>
      <c r="H38" s="1" t="s">
        <v>36</v>
      </c>
      <c r="K38" s="2" t="s">
        <v>1388</v>
      </c>
      <c r="L38" s="2" t="s">
        <v>1057</v>
      </c>
      <c r="M38" s="2" t="s">
        <v>1058</v>
      </c>
      <c r="N38" s="2" t="s">
        <v>1059</v>
      </c>
      <c r="O38" s="2" t="s">
        <v>1083</v>
      </c>
      <c r="P38" s="2" t="s">
        <v>1389</v>
      </c>
      <c r="Q38" s="2" t="s">
        <v>1062</v>
      </c>
      <c r="R38" s="2" t="s">
        <v>1390</v>
      </c>
      <c r="T38" s="2" t="s">
        <v>1065</v>
      </c>
      <c r="U38" s="2" t="s">
        <v>1072</v>
      </c>
      <c r="V38" s="2" t="s">
        <v>1129</v>
      </c>
      <c r="W38" s="2" t="s">
        <v>1068</v>
      </c>
      <c r="X38" s="3">
        <v>45356.0</v>
      </c>
      <c r="AB38" s="2" t="s">
        <v>1072</v>
      </c>
      <c r="AC38" s="2" t="s">
        <v>1073</v>
      </c>
      <c r="AE38" s="2" t="s">
        <v>1087</v>
      </c>
      <c r="AF38" s="2" t="s">
        <v>1099</v>
      </c>
    </row>
    <row r="39">
      <c r="A39" s="2">
        <v>37.0</v>
      </c>
      <c r="B39" s="2">
        <v>38.0</v>
      </c>
      <c r="C39" s="2" t="s">
        <v>1391</v>
      </c>
      <c r="D39" s="2">
        <v>4802159.0</v>
      </c>
      <c r="E39" s="2" t="s">
        <v>1392</v>
      </c>
      <c r="F39" s="2" t="s">
        <v>1393</v>
      </c>
      <c r="G39" s="2">
        <v>47.0</v>
      </c>
      <c r="H39" s="1" t="s">
        <v>37</v>
      </c>
      <c r="I39" s="2" t="s">
        <v>1394</v>
      </c>
      <c r="J39" s="2" t="s">
        <v>1395</v>
      </c>
      <c r="K39" s="2" t="s">
        <v>1396</v>
      </c>
      <c r="L39" s="2" t="s">
        <v>1057</v>
      </c>
      <c r="M39" s="2" t="s">
        <v>1058</v>
      </c>
      <c r="N39" s="2" t="s">
        <v>1203</v>
      </c>
      <c r="O39" s="2" t="s">
        <v>1083</v>
      </c>
      <c r="P39" s="2" t="s">
        <v>1096</v>
      </c>
      <c r="Q39" s="2" t="s">
        <v>1109</v>
      </c>
      <c r="R39" s="2" t="s">
        <v>1397</v>
      </c>
      <c r="S39" s="2" t="s">
        <v>1398</v>
      </c>
      <c r="T39" s="2" t="s">
        <v>1065</v>
      </c>
      <c r="U39" s="2" t="s">
        <v>1066</v>
      </c>
      <c r="AA39" s="2" t="s">
        <v>1098</v>
      </c>
      <c r="AB39" s="2" t="s">
        <v>1072</v>
      </c>
      <c r="AC39" s="2" t="s">
        <v>1207</v>
      </c>
      <c r="AD39" s="2" t="s">
        <v>1066</v>
      </c>
      <c r="AE39" s="2" t="s">
        <v>1087</v>
      </c>
      <c r="AH39" s="2" t="s">
        <v>1399</v>
      </c>
      <c r="AI39" s="2" t="s">
        <v>1146</v>
      </c>
      <c r="AK39" s="2" t="s">
        <v>1102</v>
      </c>
      <c r="AN39" s="2" t="s">
        <v>1400</v>
      </c>
      <c r="AP39" s="2" t="s">
        <v>1376</v>
      </c>
      <c r="AR39" s="2" t="s">
        <v>1251</v>
      </c>
    </row>
    <row r="40">
      <c r="A40" s="2">
        <v>38.0</v>
      </c>
      <c r="B40" s="2">
        <v>39.0</v>
      </c>
      <c r="C40" s="2" t="s">
        <v>1401</v>
      </c>
      <c r="D40" s="2">
        <v>4804718.0</v>
      </c>
      <c r="E40" s="2" t="s">
        <v>1402</v>
      </c>
      <c r="F40" s="2" t="s">
        <v>1241</v>
      </c>
      <c r="G40" s="2">
        <v>48.0</v>
      </c>
      <c r="H40" s="1" t="s">
        <v>38</v>
      </c>
      <c r="L40" s="2" t="s">
        <v>1057</v>
      </c>
      <c r="M40" s="2" t="s">
        <v>1058</v>
      </c>
      <c r="N40" s="2" t="s">
        <v>1059</v>
      </c>
      <c r="O40" s="2" t="s">
        <v>1083</v>
      </c>
      <c r="P40" s="2" t="s">
        <v>1096</v>
      </c>
      <c r="Q40" s="2" t="s">
        <v>1109</v>
      </c>
      <c r="R40" s="2" t="s">
        <v>1063</v>
      </c>
      <c r="S40" s="2" t="s">
        <v>1403</v>
      </c>
      <c r="T40" s="2" t="s">
        <v>1065</v>
      </c>
      <c r="U40" s="2" t="s">
        <v>1072</v>
      </c>
      <c r="V40" s="2" t="s">
        <v>1067</v>
      </c>
      <c r="W40" s="2" t="s">
        <v>1068</v>
      </c>
      <c r="X40" s="2" t="s">
        <v>1069</v>
      </c>
      <c r="Y40" s="2" t="s">
        <v>1066</v>
      </c>
      <c r="Z40" s="2" t="s">
        <v>1070</v>
      </c>
      <c r="AA40" s="2" t="s">
        <v>1071</v>
      </c>
      <c r="AB40" s="2" t="s">
        <v>1072</v>
      </c>
      <c r="AC40" s="2" t="s">
        <v>1073</v>
      </c>
      <c r="AD40" s="2" t="s">
        <v>1066</v>
      </c>
      <c r="AE40" s="2" t="s">
        <v>1074</v>
      </c>
      <c r="AF40" s="2" t="s">
        <v>1075</v>
      </c>
      <c r="AG40" s="2" t="s">
        <v>1404</v>
      </c>
      <c r="AH40" s="2" t="s">
        <v>1405</v>
      </c>
      <c r="AI40" s="2" t="s">
        <v>1146</v>
      </c>
      <c r="AK40" s="2" t="s">
        <v>1102</v>
      </c>
      <c r="AS40" s="2" t="s">
        <v>1066</v>
      </c>
    </row>
    <row r="41">
      <c r="A41" s="2">
        <v>39.0</v>
      </c>
      <c r="B41" s="2">
        <v>40.0</v>
      </c>
      <c r="C41" s="2" t="s">
        <v>1406</v>
      </c>
      <c r="D41" s="2">
        <v>1.00115381E8</v>
      </c>
      <c r="E41" s="2" t="s">
        <v>1407</v>
      </c>
      <c r="F41" s="2" t="s">
        <v>1408</v>
      </c>
      <c r="G41" s="2">
        <v>45.0</v>
      </c>
      <c r="H41" s="1" t="s">
        <v>39</v>
      </c>
      <c r="I41" s="2" t="s">
        <v>1409</v>
      </c>
      <c r="J41" s="2" t="s">
        <v>1410</v>
      </c>
      <c r="K41" s="2" t="s">
        <v>1411</v>
      </c>
      <c r="L41" s="2" t="s">
        <v>1057</v>
      </c>
      <c r="M41" s="2" t="s">
        <v>1058</v>
      </c>
      <c r="N41" s="2" t="s">
        <v>1203</v>
      </c>
      <c r="O41" s="2" t="s">
        <v>1083</v>
      </c>
      <c r="P41" s="2" t="s">
        <v>1141</v>
      </c>
      <c r="Q41" s="2" t="s">
        <v>1062</v>
      </c>
      <c r="R41" s="2" t="s">
        <v>1412</v>
      </c>
      <c r="S41" s="2" t="s">
        <v>1413</v>
      </c>
      <c r="T41" s="2" t="s">
        <v>1065</v>
      </c>
      <c r="U41" s="2" t="s">
        <v>1066</v>
      </c>
      <c r="AB41" s="2" t="s">
        <v>1072</v>
      </c>
      <c r="AC41" s="2" t="s">
        <v>1207</v>
      </c>
      <c r="AD41" s="2" t="s">
        <v>1066</v>
      </c>
      <c r="AE41" s="2" t="s">
        <v>1087</v>
      </c>
      <c r="AI41" s="2" t="s">
        <v>1146</v>
      </c>
      <c r="AK41" s="2" t="s">
        <v>1102</v>
      </c>
      <c r="AL41" s="2" t="s">
        <v>1134</v>
      </c>
      <c r="AN41" s="2" t="s">
        <v>1135</v>
      </c>
      <c r="AR41" s="2" t="s">
        <v>1129</v>
      </c>
    </row>
    <row r="42">
      <c r="A42" s="2">
        <v>40.0</v>
      </c>
      <c r="B42" s="2">
        <v>41.0</v>
      </c>
      <c r="C42" s="2" t="s">
        <v>1414</v>
      </c>
      <c r="D42" s="2">
        <v>1.00949286E8</v>
      </c>
      <c r="E42" s="2" t="s">
        <v>1415</v>
      </c>
      <c r="F42" s="2" t="s">
        <v>1416</v>
      </c>
      <c r="G42" s="2">
        <v>49.0</v>
      </c>
      <c r="H42" s="1" t="s">
        <v>40</v>
      </c>
      <c r="I42" s="2" t="s">
        <v>1417</v>
      </c>
      <c r="J42" s="2" t="s">
        <v>1418</v>
      </c>
      <c r="K42" s="2" t="s">
        <v>1419</v>
      </c>
      <c r="L42" s="2" t="s">
        <v>1057</v>
      </c>
      <c r="M42" s="2" t="s">
        <v>1160</v>
      </c>
      <c r="N42" s="2" t="s">
        <v>1059</v>
      </c>
      <c r="O42" s="2" t="s">
        <v>1083</v>
      </c>
      <c r="P42" s="2" t="s">
        <v>1096</v>
      </c>
      <c r="Q42" s="2" t="s">
        <v>1062</v>
      </c>
      <c r="R42" s="2" t="s">
        <v>1420</v>
      </c>
      <c r="S42" s="2" t="s">
        <v>1421</v>
      </c>
      <c r="T42" s="2" t="s">
        <v>1162</v>
      </c>
      <c r="U42" s="2" t="s">
        <v>1072</v>
      </c>
      <c r="V42" s="2" t="s">
        <v>1067</v>
      </c>
      <c r="W42" s="2" t="s">
        <v>1068</v>
      </c>
      <c r="X42" s="2" t="s">
        <v>1069</v>
      </c>
      <c r="Y42" s="2" t="s">
        <v>1066</v>
      </c>
      <c r="Z42" s="2" t="s">
        <v>1070</v>
      </c>
      <c r="AA42" s="2" t="s">
        <v>1098</v>
      </c>
      <c r="AB42" s="2" t="s">
        <v>1072</v>
      </c>
      <c r="AC42" s="2" t="s">
        <v>1073</v>
      </c>
      <c r="AD42" s="2" t="s">
        <v>1066</v>
      </c>
      <c r="AE42" s="2" t="s">
        <v>1238</v>
      </c>
      <c r="AF42" s="2" t="s">
        <v>1075</v>
      </c>
      <c r="AG42" s="2" t="s">
        <v>1422</v>
      </c>
      <c r="AI42" s="2" t="s">
        <v>1423</v>
      </c>
      <c r="AL42" s="2" t="s">
        <v>1134</v>
      </c>
      <c r="AS42" s="2" t="s">
        <v>1066</v>
      </c>
    </row>
    <row r="43">
      <c r="A43" s="2">
        <v>41.0</v>
      </c>
      <c r="B43" s="2">
        <v>42.0</v>
      </c>
      <c r="C43" s="2" t="s">
        <v>1424</v>
      </c>
      <c r="D43" s="2">
        <v>1.11491755E8</v>
      </c>
      <c r="E43" s="2" t="s">
        <v>1425</v>
      </c>
      <c r="F43" s="2" t="s">
        <v>1426</v>
      </c>
      <c r="G43" s="2">
        <v>47.0</v>
      </c>
      <c r="H43" s="1" t="s">
        <v>41</v>
      </c>
      <c r="I43" s="2" t="s">
        <v>1427</v>
      </c>
      <c r="J43" s="2" t="s">
        <v>1428</v>
      </c>
      <c r="K43" s="2" t="s">
        <v>1429</v>
      </c>
      <c r="L43" s="2" t="s">
        <v>1057</v>
      </c>
      <c r="M43" s="2" t="s">
        <v>1058</v>
      </c>
      <c r="N43" s="2" t="s">
        <v>1059</v>
      </c>
      <c r="O43" s="2" t="s">
        <v>1083</v>
      </c>
      <c r="P43" s="2" t="s">
        <v>1096</v>
      </c>
      <c r="Q43" s="2" t="s">
        <v>1062</v>
      </c>
      <c r="R43" s="2" t="s">
        <v>1196</v>
      </c>
      <c r="T43" s="2" t="s">
        <v>1065</v>
      </c>
      <c r="U43" s="2" t="s">
        <v>1066</v>
      </c>
      <c r="W43" s="2" t="s">
        <v>1068</v>
      </c>
      <c r="Y43" s="2" t="s">
        <v>1066</v>
      </c>
      <c r="AB43" s="2" t="s">
        <v>1072</v>
      </c>
      <c r="AC43" s="2" t="s">
        <v>1073</v>
      </c>
      <c r="AE43" s="2" t="s">
        <v>1087</v>
      </c>
      <c r="AF43" s="2" t="s">
        <v>1099</v>
      </c>
      <c r="AG43" s="2" t="s">
        <v>1430</v>
      </c>
      <c r="AJ43" s="2" t="s">
        <v>1431</v>
      </c>
    </row>
    <row r="44">
      <c r="A44" s="2">
        <v>42.0</v>
      </c>
      <c r="B44" s="2">
        <v>43.0</v>
      </c>
      <c r="C44" s="2" t="s">
        <v>1432</v>
      </c>
      <c r="D44" s="2">
        <v>1.12287453E8</v>
      </c>
      <c r="E44" s="2" t="s">
        <v>1433</v>
      </c>
      <c r="F44" s="2" t="s">
        <v>1310</v>
      </c>
      <c r="G44" s="2">
        <v>46.0</v>
      </c>
      <c r="H44" s="1" t="s">
        <v>42</v>
      </c>
      <c r="I44" s="2" t="s">
        <v>1434</v>
      </c>
      <c r="J44" s="2" t="s">
        <v>1435</v>
      </c>
      <c r="K44" s="2" t="s">
        <v>1436</v>
      </c>
      <c r="L44" s="2" t="s">
        <v>1127</v>
      </c>
      <c r="M44" s="2" t="s">
        <v>1160</v>
      </c>
      <c r="N44" s="2" t="s">
        <v>1059</v>
      </c>
      <c r="O44" s="2" t="s">
        <v>1083</v>
      </c>
      <c r="P44" s="2" t="s">
        <v>1141</v>
      </c>
      <c r="Q44" s="2" t="s">
        <v>1062</v>
      </c>
      <c r="R44" s="2" t="s">
        <v>1110</v>
      </c>
      <c r="T44" s="2" t="s">
        <v>1162</v>
      </c>
      <c r="U44" s="2" t="s">
        <v>1066</v>
      </c>
      <c r="V44" s="2" t="s">
        <v>1086</v>
      </c>
      <c r="X44" s="2" t="s">
        <v>1069</v>
      </c>
      <c r="AB44" s="2" t="s">
        <v>1072</v>
      </c>
      <c r="AC44" s="2" t="s">
        <v>1073</v>
      </c>
      <c r="AE44" s="2" t="s">
        <v>1074</v>
      </c>
      <c r="AF44" s="2" t="s">
        <v>1099</v>
      </c>
      <c r="AG44" s="2" t="s">
        <v>1437</v>
      </c>
      <c r="AL44" s="2" t="s">
        <v>1438</v>
      </c>
    </row>
    <row r="45">
      <c r="A45" s="2">
        <v>43.0</v>
      </c>
      <c r="B45" s="2">
        <v>44.0</v>
      </c>
      <c r="C45" s="2" t="s">
        <v>1439</v>
      </c>
      <c r="D45" s="2">
        <v>1.12364638E8</v>
      </c>
      <c r="E45" s="2" t="s">
        <v>1440</v>
      </c>
      <c r="F45" s="2" t="s">
        <v>1441</v>
      </c>
      <c r="G45" s="2">
        <v>44.0</v>
      </c>
      <c r="H45" s="1" t="s">
        <v>43</v>
      </c>
      <c r="I45" s="2" t="s">
        <v>1442</v>
      </c>
      <c r="K45" s="2" t="s">
        <v>1443</v>
      </c>
      <c r="L45" s="2" t="s">
        <v>1057</v>
      </c>
      <c r="M45" s="2" t="s">
        <v>1160</v>
      </c>
      <c r="N45" s="2" t="s">
        <v>1059</v>
      </c>
      <c r="O45" s="2" t="s">
        <v>1083</v>
      </c>
      <c r="P45" s="2" t="s">
        <v>1188</v>
      </c>
      <c r="Q45" s="2" t="s">
        <v>1062</v>
      </c>
      <c r="R45" s="2" t="s">
        <v>1097</v>
      </c>
      <c r="T45" s="2" t="s">
        <v>1162</v>
      </c>
      <c r="U45" s="2" t="s">
        <v>1066</v>
      </c>
      <c r="X45" s="2" t="s">
        <v>1069</v>
      </c>
      <c r="AB45" s="2" t="s">
        <v>1072</v>
      </c>
      <c r="AC45" s="2" t="s">
        <v>1073</v>
      </c>
      <c r="AD45" s="2" t="s">
        <v>1066</v>
      </c>
      <c r="AE45" s="2" t="s">
        <v>1087</v>
      </c>
      <c r="AG45" s="2" t="s">
        <v>1130</v>
      </c>
      <c r="AJ45" s="2" t="s">
        <v>1444</v>
      </c>
      <c r="AQ45" s="2" t="s">
        <v>1066</v>
      </c>
      <c r="AS45" s="2" t="s">
        <v>1066</v>
      </c>
    </row>
    <row r="46">
      <c r="A46" s="2">
        <v>44.0</v>
      </c>
      <c r="B46" s="2">
        <v>45.0</v>
      </c>
      <c r="C46" s="2" t="s">
        <v>1445</v>
      </c>
      <c r="D46" s="2">
        <v>4804660.0</v>
      </c>
      <c r="E46" s="2" t="s">
        <v>1446</v>
      </c>
      <c r="F46" s="2" t="s">
        <v>1447</v>
      </c>
      <c r="G46" s="2">
        <v>44.0</v>
      </c>
      <c r="H46" s="1" t="s">
        <v>44</v>
      </c>
      <c r="L46" s="2" t="s">
        <v>1057</v>
      </c>
      <c r="M46" s="2" t="s">
        <v>1058</v>
      </c>
      <c r="N46" s="2" t="s">
        <v>1059</v>
      </c>
      <c r="O46" s="2" t="s">
        <v>1060</v>
      </c>
      <c r="P46" s="2" t="s">
        <v>1096</v>
      </c>
      <c r="Q46" s="2" t="s">
        <v>1062</v>
      </c>
      <c r="R46" s="2" t="s">
        <v>1214</v>
      </c>
      <c r="T46" s="2" t="s">
        <v>1065</v>
      </c>
      <c r="U46" s="2" t="s">
        <v>1066</v>
      </c>
      <c r="V46" s="2" t="s">
        <v>1086</v>
      </c>
      <c r="W46" s="2" t="s">
        <v>1068</v>
      </c>
      <c r="X46" s="2" t="s">
        <v>1069</v>
      </c>
      <c r="Y46" s="2" t="s">
        <v>1066</v>
      </c>
      <c r="Z46" s="2" t="s">
        <v>1070</v>
      </c>
      <c r="AA46" s="2" t="s">
        <v>1098</v>
      </c>
      <c r="AB46" s="2" t="s">
        <v>1072</v>
      </c>
      <c r="AC46" s="2" t="s">
        <v>1073</v>
      </c>
      <c r="AE46" s="2" t="s">
        <v>1087</v>
      </c>
      <c r="AG46" s="2" t="s">
        <v>1448</v>
      </c>
      <c r="AH46" s="2" t="s">
        <v>1449</v>
      </c>
      <c r="AI46" s="2" t="s">
        <v>1146</v>
      </c>
      <c r="AJ46" s="2" t="s">
        <v>1450</v>
      </c>
      <c r="AK46" s="2" t="s">
        <v>1102</v>
      </c>
      <c r="AL46" s="2" t="s">
        <v>1115</v>
      </c>
    </row>
    <row r="47">
      <c r="A47" s="2">
        <v>45.0</v>
      </c>
      <c r="B47" s="2">
        <v>46.0</v>
      </c>
      <c r="C47" s="2" t="s">
        <v>1451</v>
      </c>
      <c r="D47" s="2">
        <v>1.00950846E8</v>
      </c>
      <c r="E47" s="2" t="s">
        <v>1452</v>
      </c>
      <c r="F47" s="2" t="s">
        <v>1453</v>
      </c>
      <c r="G47" s="2">
        <v>48.0</v>
      </c>
      <c r="H47" s="1" t="s">
        <v>45</v>
      </c>
      <c r="I47" s="2" t="s">
        <v>1454</v>
      </c>
      <c r="J47" s="2" t="s">
        <v>1455</v>
      </c>
      <c r="K47" s="2" t="s">
        <v>1456</v>
      </c>
      <c r="L47" s="2" t="s">
        <v>1057</v>
      </c>
      <c r="M47" s="2" t="s">
        <v>1160</v>
      </c>
      <c r="N47" s="2" t="s">
        <v>1059</v>
      </c>
      <c r="O47" s="2" t="s">
        <v>1083</v>
      </c>
      <c r="P47" s="2" t="s">
        <v>1096</v>
      </c>
      <c r="Q47" s="2" t="s">
        <v>1062</v>
      </c>
      <c r="R47" s="2" t="s">
        <v>1420</v>
      </c>
      <c r="S47" s="2" t="s">
        <v>1421</v>
      </c>
      <c r="T47" s="2" t="s">
        <v>1162</v>
      </c>
      <c r="U47" s="2" t="s">
        <v>1072</v>
      </c>
      <c r="V47" s="2" t="s">
        <v>1067</v>
      </c>
      <c r="W47" s="2" t="s">
        <v>1068</v>
      </c>
      <c r="X47" s="2" t="s">
        <v>1069</v>
      </c>
      <c r="Y47" s="2" t="s">
        <v>1066</v>
      </c>
      <c r="Z47" s="2" t="s">
        <v>1070</v>
      </c>
      <c r="AA47" s="2" t="s">
        <v>1098</v>
      </c>
      <c r="AB47" s="2" t="s">
        <v>1072</v>
      </c>
      <c r="AC47" s="2" t="s">
        <v>1073</v>
      </c>
      <c r="AE47" s="2" t="s">
        <v>1087</v>
      </c>
      <c r="AF47" s="2" t="s">
        <v>1075</v>
      </c>
      <c r="AG47" s="2" t="s">
        <v>1422</v>
      </c>
      <c r="AI47" s="2" t="s">
        <v>1423</v>
      </c>
      <c r="AL47" s="2" t="s">
        <v>1134</v>
      </c>
      <c r="AS47" s="2" t="s">
        <v>1066</v>
      </c>
    </row>
    <row r="48">
      <c r="A48" s="2">
        <v>46.0</v>
      </c>
      <c r="B48" s="2">
        <v>47.0</v>
      </c>
      <c r="C48" s="2" t="s">
        <v>1233</v>
      </c>
      <c r="D48" s="2">
        <v>1.01912619E8</v>
      </c>
      <c r="E48" s="2" t="s">
        <v>1457</v>
      </c>
      <c r="F48" s="2" t="s">
        <v>1458</v>
      </c>
      <c r="G48" s="2">
        <v>43.0</v>
      </c>
      <c r="H48" s="1" t="s">
        <v>46</v>
      </c>
      <c r="I48" s="2" t="s">
        <v>1459</v>
      </c>
      <c r="J48" s="2" t="s">
        <v>1460</v>
      </c>
      <c r="K48" s="2" t="s">
        <v>1461</v>
      </c>
      <c r="L48" s="2" t="s">
        <v>1127</v>
      </c>
      <c r="M48" s="2" t="s">
        <v>1187</v>
      </c>
      <c r="N48" s="2" t="s">
        <v>1203</v>
      </c>
      <c r="O48" s="2" t="s">
        <v>1095</v>
      </c>
      <c r="P48" s="2" t="s">
        <v>1141</v>
      </c>
      <c r="Q48" s="2" t="s">
        <v>1062</v>
      </c>
      <c r="R48" s="2" t="s">
        <v>1462</v>
      </c>
      <c r="T48" s="2" t="s">
        <v>1463</v>
      </c>
      <c r="U48" s="2" t="s">
        <v>1066</v>
      </c>
      <c r="Y48" s="2" t="s">
        <v>1066</v>
      </c>
      <c r="AA48" s="2" t="s">
        <v>1098</v>
      </c>
      <c r="AB48" s="2" t="s">
        <v>1072</v>
      </c>
      <c r="AC48" s="2" t="s">
        <v>1207</v>
      </c>
      <c r="AD48" s="2" t="s">
        <v>1066</v>
      </c>
      <c r="AE48" s="2" t="s">
        <v>1074</v>
      </c>
      <c r="AF48" s="2" t="s">
        <v>1464</v>
      </c>
      <c r="AL48" s="2" t="s">
        <v>1134</v>
      </c>
      <c r="AM48" s="2" t="s">
        <v>1153</v>
      </c>
      <c r="AN48" s="2" t="s">
        <v>1400</v>
      </c>
      <c r="AP48" s="2" t="s">
        <v>1169</v>
      </c>
      <c r="AQ48" s="2" t="s">
        <v>1066</v>
      </c>
      <c r="AR48" s="2" t="s">
        <v>1251</v>
      </c>
      <c r="AS48" s="2" t="s">
        <v>1066</v>
      </c>
    </row>
    <row r="49">
      <c r="A49" s="2">
        <v>47.0</v>
      </c>
      <c r="B49" s="2">
        <v>48.0</v>
      </c>
      <c r="C49" s="2" t="s">
        <v>1465</v>
      </c>
      <c r="D49" s="2">
        <v>1.02891649E8</v>
      </c>
      <c r="E49" s="2" t="s">
        <v>1466</v>
      </c>
      <c r="F49" s="2" t="s">
        <v>1467</v>
      </c>
      <c r="G49" s="2">
        <v>48.0</v>
      </c>
      <c r="H49" s="1" t="s">
        <v>47</v>
      </c>
      <c r="I49" s="2" t="s">
        <v>1468</v>
      </c>
      <c r="J49" s="2" t="s">
        <v>1469</v>
      </c>
      <c r="K49" s="2" t="s">
        <v>1470</v>
      </c>
      <c r="L49" s="2" t="s">
        <v>1057</v>
      </c>
      <c r="M49" s="2" t="s">
        <v>1058</v>
      </c>
      <c r="N49" s="2" t="s">
        <v>1059</v>
      </c>
      <c r="O49" s="2" t="s">
        <v>1083</v>
      </c>
      <c r="P49" s="2" t="s">
        <v>1096</v>
      </c>
      <c r="Q49" s="2" t="s">
        <v>1062</v>
      </c>
      <c r="R49" s="2" t="s">
        <v>1097</v>
      </c>
      <c r="S49" s="2" t="s">
        <v>1471</v>
      </c>
      <c r="T49" s="2" t="s">
        <v>1065</v>
      </c>
      <c r="U49" s="2" t="s">
        <v>1072</v>
      </c>
      <c r="V49" s="2" t="s">
        <v>1067</v>
      </c>
      <c r="W49" s="2" t="s">
        <v>1068</v>
      </c>
      <c r="X49" s="2" t="s">
        <v>1069</v>
      </c>
      <c r="Z49" s="2" t="s">
        <v>1070</v>
      </c>
      <c r="AA49" s="2" t="s">
        <v>1098</v>
      </c>
      <c r="AB49" s="2" t="s">
        <v>1072</v>
      </c>
      <c r="AC49" s="2" t="s">
        <v>1073</v>
      </c>
      <c r="AE49" s="2" t="s">
        <v>1074</v>
      </c>
      <c r="AF49" s="2" t="s">
        <v>1075</v>
      </c>
      <c r="AG49" s="2" t="s">
        <v>1472</v>
      </c>
      <c r="AH49" s="2" t="s">
        <v>1473</v>
      </c>
      <c r="AI49" s="2" t="s">
        <v>1146</v>
      </c>
    </row>
    <row r="50">
      <c r="A50" s="2">
        <v>48.0</v>
      </c>
      <c r="B50" s="2">
        <v>49.0</v>
      </c>
      <c r="C50" s="2" t="s">
        <v>1474</v>
      </c>
      <c r="D50" s="2">
        <v>1.03380508E8</v>
      </c>
      <c r="E50" s="2" t="s">
        <v>1475</v>
      </c>
      <c r="F50" s="2" t="s">
        <v>1476</v>
      </c>
      <c r="G50" s="2">
        <v>47.0</v>
      </c>
      <c r="H50" s="1" t="s">
        <v>48</v>
      </c>
      <c r="I50" s="2" t="s">
        <v>1477</v>
      </c>
      <c r="J50" s="2" t="s">
        <v>1478</v>
      </c>
      <c r="K50" s="2" t="s">
        <v>1479</v>
      </c>
      <c r="L50" s="2" t="s">
        <v>1127</v>
      </c>
      <c r="M50" s="2" t="s">
        <v>1058</v>
      </c>
      <c r="N50" s="2" t="s">
        <v>1059</v>
      </c>
      <c r="O50" s="2" t="s">
        <v>1083</v>
      </c>
      <c r="P50" s="2" t="s">
        <v>1480</v>
      </c>
      <c r="Q50" s="2" t="s">
        <v>1062</v>
      </c>
      <c r="R50" s="2" t="s">
        <v>1481</v>
      </c>
      <c r="T50" s="2" t="s">
        <v>1065</v>
      </c>
      <c r="U50" s="2" t="s">
        <v>1066</v>
      </c>
      <c r="V50" s="2" t="s">
        <v>1067</v>
      </c>
      <c r="W50" s="2" t="s">
        <v>1068</v>
      </c>
      <c r="X50" s="3">
        <v>45296.0</v>
      </c>
      <c r="AB50" s="2" t="s">
        <v>1072</v>
      </c>
      <c r="AE50" s="2" t="s">
        <v>1074</v>
      </c>
    </row>
    <row r="51">
      <c r="A51" s="2">
        <v>49.0</v>
      </c>
      <c r="B51" s="2">
        <v>50.0</v>
      </c>
      <c r="C51" s="2" t="s">
        <v>1482</v>
      </c>
      <c r="D51" s="2">
        <v>1.10103472E8</v>
      </c>
      <c r="E51" s="2" t="s">
        <v>1483</v>
      </c>
      <c r="F51" s="2" t="s">
        <v>1484</v>
      </c>
      <c r="G51" s="2">
        <v>49.0</v>
      </c>
      <c r="H51" s="1" t="s">
        <v>49</v>
      </c>
      <c r="I51" s="2" t="s">
        <v>1485</v>
      </c>
      <c r="K51" s="2" t="s">
        <v>1486</v>
      </c>
      <c r="L51" s="2" t="s">
        <v>1057</v>
      </c>
      <c r="M51" s="2" t="s">
        <v>1160</v>
      </c>
      <c r="N51" s="2" t="s">
        <v>1059</v>
      </c>
      <c r="O51" s="2" t="s">
        <v>1083</v>
      </c>
      <c r="P51" s="2" t="s">
        <v>1141</v>
      </c>
      <c r="Q51" s="2" t="s">
        <v>1062</v>
      </c>
      <c r="R51" s="2" t="s">
        <v>1196</v>
      </c>
      <c r="T51" s="2" t="s">
        <v>1162</v>
      </c>
      <c r="U51" s="2" t="s">
        <v>1066</v>
      </c>
      <c r="AB51" s="2" t="s">
        <v>1072</v>
      </c>
      <c r="AC51" s="2" t="s">
        <v>1073</v>
      </c>
      <c r="AE51" s="2" t="s">
        <v>1074</v>
      </c>
    </row>
    <row r="52">
      <c r="A52" s="2">
        <v>50.0</v>
      </c>
      <c r="B52" s="2">
        <v>51.0</v>
      </c>
      <c r="C52" s="2" t="s">
        <v>1487</v>
      </c>
      <c r="D52" s="2">
        <v>1.13687392E8</v>
      </c>
      <c r="E52" s="2" t="s">
        <v>1488</v>
      </c>
      <c r="F52" s="2" t="s">
        <v>1489</v>
      </c>
      <c r="G52" s="2">
        <v>48.0</v>
      </c>
      <c r="H52" s="1" t="s">
        <v>50</v>
      </c>
      <c r="K52" s="2" t="s">
        <v>1490</v>
      </c>
      <c r="L52" s="2" t="s">
        <v>1057</v>
      </c>
      <c r="M52" s="2" t="s">
        <v>1058</v>
      </c>
      <c r="N52" s="2" t="s">
        <v>1059</v>
      </c>
      <c r="O52" s="2" t="s">
        <v>1083</v>
      </c>
      <c r="P52" s="2" t="s">
        <v>1096</v>
      </c>
      <c r="Q52" s="2" t="s">
        <v>1062</v>
      </c>
      <c r="R52" s="2" t="s">
        <v>1491</v>
      </c>
      <c r="T52" s="2" t="s">
        <v>1065</v>
      </c>
      <c r="U52" s="2" t="s">
        <v>1072</v>
      </c>
      <c r="V52" s="2" t="s">
        <v>1129</v>
      </c>
      <c r="X52" s="3">
        <v>45356.0</v>
      </c>
      <c r="Y52" s="2" t="s">
        <v>1072</v>
      </c>
      <c r="AB52" s="2" t="s">
        <v>1072</v>
      </c>
      <c r="AC52" s="2" t="s">
        <v>1073</v>
      </c>
      <c r="AE52" s="2" t="s">
        <v>1087</v>
      </c>
    </row>
    <row r="53">
      <c r="A53" s="2">
        <v>51.0</v>
      </c>
      <c r="B53" s="2">
        <v>52.0</v>
      </c>
      <c r="C53" s="2" t="s">
        <v>1482</v>
      </c>
      <c r="D53" s="2">
        <v>1.14021918E8</v>
      </c>
      <c r="E53" s="2" t="s">
        <v>1492</v>
      </c>
      <c r="F53" s="2" t="s">
        <v>1493</v>
      </c>
      <c r="G53" s="2">
        <v>49.0</v>
      </c>
      <c r="H53" s="1" t="s">
        <v>51</v>
      </c>
      <c r="K53" s="2" t="s">
        <v>1494</v>
      </c>
      <c r="L53" s="2" t="s">
        <v>1127</v>
      </c>
      <c r="M53" s="2" t="s">
        <v>1058</v>
      </c>
      <c r="N53" s="2" t="s">
        <v>1059</v>
      </c>
      <c r="O53" s="2" t="s">
        <v>1083</v>
      </c>
      <c r="P53" s="2" t="s">
        <v>1141</v>
      </c>
      <c r="Q53" s="2" t="s">
        <v>1062</v>
      </c>
      <c r="R53" s="2" t="s">
        <v>1110</v>
      </c>
      <c r="S53" s="2" t="s">
        <v>1495</v>
      </c>
      <c r="T53" s="2" t="s">
        <v>1065</v>
      </c>
      <c r="U53" s="2" t="s">
        <v>1072</v>
      </c>
      <c r="V53" s="2" t="s">
        <v>1129</v>
      </c>
      <c r="W53" s="2" t="s">
        <v>1068</v>
      </c>
      <c r="X53" s="3">
        <v>45327.0</v>
      </c>
      <c r="AA53" s="2" t="s">
        <v>1098</v>
      </c>
      <c r="AB53" s="2" t="s">
        <v>1072</v>
      </c>
      <c r="AC53" s="2" t="s">
        <v>1073</v>
      </c>
      <c r="AD53" s="2" t="s">
        <v>1066</v>
      </c>
      <c r="AE53" s="2" t="s">
        <v>1496</v>
      </c>
      <c r="AH53" s="2" t="s">
        <v>1497</v>
      </c>
      <c r="AI53" s="2" t="s">
        <v>1498</v>
      </c>
      <c r="AJ53" s="2" t="s">
        <v>1499</v>
      </c>
    </row>
    <row r="54">
      <c r="A54" s="2">
        <v>52.0</v>
      </c>
      <c r="B54" s="2">
        <v>53.0</v>
      </c>
      <c r="C54" s="2" t="s">
        <v>1500</v>
      </c>
      <c r="D54" s="2">
        <v>1.15024706E8</v>
      </c>
      <c r="E54" s="2" t="s">
        <v>1501</v>
      </c>
      <c r="F54" s="2" t="s">
        <v>1502</v>
      </c>
      <c r="G54" s="2">
        <v>47.0</v>
      </c>
      <c r="H54" s="1" t="s">
        <v>52</v>
      </c>
      <c r="K54" s="2" t="s">
        <v>1503</v>
      </c>
      <c r="L54" s="2" t="s">
        <v>1057</v>
      </c>
      <c r="M54" s="2" t="s">
        <v>1160</v>
      </c>
      <c r="N54" s="2" t="s">
        <v>1059</v>
      </c>
      <c r="O54" s="2" t="s">
        <v>1083</v>
      </c>
      <c r="P54" s="2" t="s">
        <v>1504</v>
      </c>
      <c r="Q54" s="2" t="s">
        <v>1062</v>
      </c>
      <c r="R54" s="2" t="s">
        <v>1420</v>
      </c>
      <c r="T54" s="2" t="s">
        <v>1162</v>
      </c>
      <c r="U54" s="2" t="s">
        <v>1066</v>
      </c>
      <c r="AB54" s="2" t="s">
        <v>1072</v>
      </c>
      <c r="AC54" s="2" t="s">
        <v>1073</v>
      </c>
      <c r="AE54" s="2" t="s">
        <v>1087</v>
      </c>
    </row>
    <row r="55">
      <c r="A55" s="2">
        <v>53.0</v>
      </c>
      <c r="B55" s="2">
        <v>54.0</v>
      </c>
      <c r="C55" s="2" t="s">
        <v>1505</v>
      </c>
      <c r="D55" s="2">
        <v>1.06128757E8</v>
      </c>
      <c r="E55" s="2" t="s">
        <v>1506</v>
      </c>
      <c r="F55" s="2" t="s">
        <v>1507</v>
      </c>
      <c r="G55" s="2">
        <v>49.0</v>
      </c>
      <c r="H55" s="1" t="s">
        <v>53</v>
      </c>
      <c r="I55" s="2" t="s">
        <v>1508</v>
      </c>
      <c r="J55" s="2" t="s">
        <v>1509</v>
      </c>
      <c r="K55" s="2" t="s">
        <v>1510</v>
      </c>
      <c r="L55" s="2" t="s">
        <v>1057</v>
      </c>
      <c r="M55" s="2" t="s">
        <v>1058</v>
      </c>
      <c r="N55" s="2" t="s">
        <v>1059</v>
      </c>
      <c r="O55" s="2" t="s">
        <v>1083</v>
      </c>
      <c r="P55" s="2" t="s">
        <v>1141</v>
      </c>
      <c r="Q55" s="2" t="s">
        <v>1062</v>
      </c>
      <c r="R55" s="2" t="s">
        <v>1110</v>
      </c>
      <c r="S55" s="2" t="s">
        <v>1176</v>
      </c>
      <c r="T55" s="2" t="s">
        <v>1065</v>
      </c>
      <c r="U55" s="2" t="s">
        <v>1072</v>
      </c>
      <c r="V55" s="2" t="s">
        <v>1129</v>
      </c>
      <c r="W55" s="2" t="s">
        <v>1068</v>
      </c>
      <c r="X55" s="3">
        <v>45356.0</v>
      </c>
      <c r="Z55" s="2" t="s">
        <v>1070</v>
      </c>
      <c r="AA55" s="2" t="s">
        <v>1098</v>
      </c>
      <c r="AB55" s="2" t="s">
        <v>1072</v>
      </c>
      <c r="AC55" s="2" t="s">
        <v>1073</v>
      </c>
      <c r="AD55" s="2" t="s">
        <v>1066</v>
      </c>
      <c r="AE55" s="2" t="s">
        <v>1290</v>
      </c>
      <c r="AF55" s="2" t="s">
        <v>1177</v>
      </c>
      <c r="AG55" s="2" t="s">
        <v>1178</v>
      </c>
      <c r="AH55" s="2" t="s">
        <v>1179</v>
      </c>
      <c r="AI55" s="2" t="s">
        <v>1180</v>
      </c>
      <c r="AL55" s="2" t="s">
        <v>1115</v>
      </c>
    </row>
    <row r="56">
      <c r="A56" s="2">
        <v>54.0</v>
      </c>
      <c r="B56" s="2">
        <v>55.0</v>
      </c>
      <c r="C56" s="2" t="s">
        <v>1511</v>
      </c>
      <c r="D56" s="2">
        <v>1.06496742E8</v>
      </c>
      <c r="E56" s="2" t="s">
        <v>1512</v>
      </c>
      <c r="F56" s="2" t="s">
        <v>1513</v>
      </c>
      <c r="G56" s="2">
        <v>49.0</v>
      </c>
      <c r="H56" s="1" t="s">
        <v>54</v>
      </c>
      <c r="I56" s="2" t="s">
        <v>1514</v>
      </c>
      <c r="J56" s="2" t="s">
        <v>1515</v>
      </c>
      <c r="K56" s="2" t="s">
        <v>1516</v>
      </c>
      <c r="L56" s="2" t="s">
        <v>1057</v>
      </c>
      <c r="M56" s="2" t="s">
        <v>1160</v>
      </c>
      <c r="N56" s="2" t="s">
        <v>1059</v>
      </c>
      <c r="O56" s="2" t="s">
        <v>1083</v>
      </c>
      <c r="P56" s="2" t="s">
        <v>1517</v>
      </c>
      <c r="Q56" s="2" t="s">
        <v>1518</v>
      </c>
      <c r="R56" s="2" t="s">
        <v>1519</v>
      </c>
      <c r="T56" s="2" t="s">
        <v>1162</v>
      </c>
      <c r="U56" s="2" t="s">
        <v>1066</v>
      </c>
      <c r="V56" s="2" t="s">
        <v>1129</v>
      </c>
      <c r="W56" s="2" t="s">
        <v>1068</v>
      </c>
      <c r="AB56" s="2" t="s">
        <v>1072</v>
      </c>
      <c r="AC56" s="2" t="s">
        <v>1073</v>
      </c>
      <c r="AE56" s="2" t="s">
        <v>1074</v>
      </c>
    </row>
    <row r="57">
      <c r="A57" s="2">
        <v>55.0</v>
      </c>
      <c r="B57" s="2">
        <v>56.0</v>
      </c>
      <c r="C57" s="2" t="s">
        <v>1520</v>
      </c>
      <c r="D57" s="2">
        <v>1.07519618E8</v>
      </c>
      <c r="E57" s="2" t="s">
        <v>1521</v>
      </c>
      <c r="F57" s="2" t="s">
        <v>1522</v>
      </c>
      <c r="G57" s="2">
        <v>44.0</v>
      </c>
      <c r="H57" s="1" t="s">
        <v>55</v>
      </c>
      <c r="I57" s="2" t="s">
        <v>1523</v>
      </c>
      <c r="J57" s="2" t="s">
        <v>1524</v>
      </c>
      <c r="K57" s="2" t="s">
        <v>1525</v>
      </c>
      <c r="L57" s="2" t="s">
        <v>1057</v>
      </c>
      <c r="M57" s="2" t="s">
        <v>1058</v>
      </c>
      <c r="N57" s="2" t="s">
        <v>1059</v>
      </c>
      <c r="O57" s="2" t="s">
        <v>1083</v>
      </c>
      <c r="P57" s="2" t="s">
        <v>1141</v>
      </c>
      <c r="Q57" s="2" t="s">
        <v>1062</v>
      </c>
      <c r="R57" s="2" t="s">
        <v>1110</v>
      </c>
      <c r="T57" s="2" t="s">
        <v>1065</v>
      </c>
      <c r="U57" s="2" t="s">
        <v>1072</v>
      </c>
      <c r="W57" s="2" t="s">
        <v>1068</v>
      </c>
      <c r="AB57" s="2" t="s">
        <v>1072</v>
      </c>
      <c r="AC57" s="2" t="s">
        <v>1073</v>
      </c>
      <c r="AE57" s="2" t="s">
        <v>1087</v>
      </c>
    </row>
    <row r="58">
      <c r="A58" s="2">
        <v>56.0</v>
      </c>
      <c r="B58" s="2">
        <v>57.0</v>
      </c>
      <c r="C58" s="2" t="s">
        <v>1526</v>
      </c>
      <c r="D58" s="2">
        <v>1.09722236E8</v>
      </c>
      <c r="E58" s="2" t="s">
        <v>1527</v>
      </c>
      <c r="F58" s="2" t="s">
        <v>1528</v>
      </c>
      <c r="G58" s="2">
        <v>48.0</v>
      </c>
      <c r="H58" s="1" t="s">
        <v>56</v>
      </c>
      <c r="I58" s="2" t="s">
        <v>1529</v>
      </c>
      <c r="K58" s="2" t="s">
        <v>1530</v>
      </c>
      <c r="L58" s="2" t="s">
        <v>1057</v>
      </c>
      <c r="M58" s="2" t="s">
        <v>1160</v>
      </c>
      <c r="N58" s="2" t="s">
        <v>1203</v>
      </c>
      <c r="O58" s="2" t="s">
        <v>1083</v>
      </c>
      <c r="P58" s="2" t="s">
        <v>1188</v>
      </c>
      <c r="Q58" s="2" t="s">
        <v>1531</v>
      </c>
      <c r="R58" s="2" t="s">
        <v>1420</v>
      </c>
      <c r="S58" s="2" t="s">
        <v>1532</v>
      </c>
      <c r="T58" s="2" t="s">
        <v>1162</v>
      </c>
      <c r="U58" s="2" t="s">
        <v>1072</v>
      </c>
      <c r="AB58" s="2" t="s">
        <v>1072</v>
      </c>
      <c r="AC58" s="2" t="s">
        <v>1533</v>
      </c>
      <c r="AD58" s="2" t="s">
        <v>1066</v>
      </c>
      <c r="AE58" s="2" t="s">
        <v>1087</v>
      </c>
      <c r="AI58" s="2" t="s">
        <v>1375</v>
      </c>
      <c r="AL58" s="2" t="s">
        <v>1134</v>
      </c>
      <c r="AQ58" s="2" t="s">
        <v>1072</v>
      </c>
      <c r="AR58" s="2" t="s">
        <v>1251</v>
      </c>
      <c r="AS58" s="2" t="s">
        <v>1072</v>
      </c>
    </row>
    <row r="59">
      <c r="A59" s="2">
        <v>57.0</v>
      </c>
      <c r="B59" s="2">
        <v>58.0</v>
      </c>
      <c r="C59" s="2" t="s">
        <v>1534</v>
      </c>
      <c r="D59" s="2">
        <v>1.09855444E8</v>
      </c>
      <c r="E59" s="2" t="s">
        <v>1535</v>
      </c>
      <c r="F59" s="2" t="s">
        <v>1536</v>
      </c>
      <c r="G59" s="2">
        <v>49.0</v>
      </c>
      <c r="H59" s="1" t="s">
        <v>57</v>
      </c>
      <c r="I59" s="2" t="s">
        <v>1537</v>
      </c>
      <c r="J59" s="2" t="s">
        <v>1538</v>
      </c>
      <c r="K59" s="2" t="s">
        <v>1539</v>
      </c>
      <c r="L59" s="2" t="s">
        <v>1057</v>
      </c>
      <c r="M59" s="2" t="s">
        <v>1058</v>
      </c>
      <c r="N59" s="2" t="s">
        <v>1059</v>
      </c>
      <c r="O59" s="2" t="s">
        <v>1083</v>
      </c>
      <c r="P59" s="2" t="s">
        <v>1141</v>
      </c>
      <c r="Q59" s="2" t="s">
        <v>1062</v>
      </c>
      <c r="R59" s="2" t="s">
        <v>1231</v>
      </c>
      <c r="T59" s="2" t="s">
        <v>1065</v>
      </c>
      <c r="U59" s="2" t="s">
        <v>1066</v>
      </c>
      <c r="V59" s="2" t="s">
        <v>1129</v>
      </c>
      <c r="W59" s="2" t="s">
        <v>1068</v>
      </c>
      <c r="X59" s="3">
        <v>45356.0</v>
      </c>
      <c r="Y59" s="2" t="s">
        <v>1066</v>
      </c>
      <c r="Z59" s="2" t="s">
        <v>1142</v>
      </c>
      <c r="AA59" s="2" t="s">
        <v>1143</v>
      </c>
      <c r="AB59" s="2" t="s">
        <v>1072</v>
      </c>
      <c r="AC59" s="2" t="s">
        <v>1073</v>
      </c>
      <c r="AE59" s="2" t="s">
        <v>1540</v>
      </c>
      <c r="AF59" s="2" t="s">
        <v>1099</v>
      </c>
      <c r="AG59" s="2" t="s">
        <v>1144</v>
      </c>
      <c r="AH59" s="2" t="s">
        <v>1541</v>
      </c>
      <c r="AI59" s="2" t="s">
        <v>1146</v>
      </c>
      <c r="AM59" s="2" t="s">
        <v>1116</v>
      </c>
    </row>
    <row r="60">
      <c r="A60" s="2">
        <v>58.0</v>
      </c>
      <c r="B60" s="2">
        <v>59.0</v>
      </c>
      <c r="C60" s="2" t="s">
        <v>1542</v>
      </c>
      <c r="D60" s="2">
        <v>1.10304294E8</v>
      </c>
      <c r="E60" s="2" t="s">
        <v>1543</v>
      </c>
      <c r="F60" s="2" t="s">
        <v>1544</v>
      </c>
      <c r="G60" s="2">
        <v>47.0</v>
      </c>
      <c r="H60" s="1" t="s">
        <v>58</v>
      </c>
      <c r="K60" s="2" t="s">
        <v>1545</v>
      </c>
      <c r="L60" s="2" t="s">
        <v>1057</v>
      </c>
      <c r="M60" s="2" t="s">
        <v>1058</v>
      </c>
      <c r="N60" s="2" t="s">
        <v>1059</v>
      </c>
      <c r="O60" s="2" t="s">
        <v>1083</v>
      </c>
      <c r="P60" s="2" t="s">
        <v>1141</v>
      </c>
      <c r="Q60" s="2" t="s">
        <v>1062</v>
      </c>
      <c r="R60" s="2" t="s">
        <v>1546</v>
      </c>
      <c r="T60" s="2" t="s">
        <v>1065</v>
      </c>
      <c r="U60" s="2" t="s">
        <v>1066</v>
      </c>
      <c r="AB60" s="2" t="s">
        <v>1072</v>
      </c>
      <c r="AC60" s="2" t="s">
        <v>1073</v>
      </c>
      <c r="AE60" s="2" t="s">
        <v>1087</v>
      </c>
      <c r="AK60" s="2" t="s">
        <v>1370</v>
      </c>
    </row>
    <row r="61">
      <c r="A61" s="2">
        <v>59.0</v>
      </c>
      <c r="B61" s="2">
        <v>60.0</v>
      </c>
      <c r="C61" s="2" t="s">
        <v>1262</v>
      </c>
      <c r="D61" s="2">
        <v>1.10665625E8</v>
      </c>
      <c r="E61" s="2" t="s">
        <v>1547</v>
      </c>
      <c r="F61" s="2" t="s">
        <v>1548</v>
      </c>
      <c r="G61" s="2">
        <v>48.0</v>
      </c>
      <c r="H61" s="1" t="s">
        <v>59</v>
      </c>
      <c r="K61" s="2" t="s">
        <v>1549</v>
      </c>
      <c r="L61" s="2" t="s">
        <v>1057</v>
      </c>
      <c r="M61" s="2" t="s">
        <v>1160</v>
      </c>
      <c r="N61" s="2" t="s">
        <v>1059</v>
      </c>
      <c r="O61" s="2" t="s">
        <v>1083</v>
      </c>
      <c r="P61" s="2" t="s">
        <v>1188</v>
      </c>
      <c r="Q61" s="2" t="s">
        <v>1062</v>
      </c>
      <c r="R61" s="2" t="s">
        <v>1550</v>
      </c>
      <c r="T61" s="2" t="s">
        <v>1162</v>
      </c>
      <c r="U61" s="2" t="s">
        <v>1066</v>
      </c>
      <c r="V61" s="2" t="s">
        <v>1129</v>
      </c>
      <c r="AB61" s="2" t="s">
        <v>1072</v>
      </c>
      <c r="AC61" s="2" t="s">
        <v>1073</v>
      </c>
      <c r="AE61" s="2" t="s">
        <v>1087</v>
      </c>
    </row>
    <row r="62">
      <c r="A62" s="2">
        <v>60.0</v>
      </c>
      <c r="B62" s="2">
        <v>61.0</v>
      </c>
      <c r="C62" s="2" t="s">
        <v>1551</v>
      </c>
      <c r="D62" s="2">
        <v>4802297.0</v>
      </c>
      <c r="E62" s="2" t="s">
        <v>1552</v>
      </c>
      <c r="F62" s="2" t="s">
        <v>1553</v>
      </c>
      <c r="G62" s="2">
        <v>44.0</v>
      </c>
      <c r="H62" s="1" t="s">
        <v>60</v>
      </c>
      <c r="I62" s="2" t="s">
        <v>1554</v>
      </c>
      <c r="J62" s="2" t="s">
        <v>1555</v>
      </c>
      <c r="K62" s="2" t="s">
        <v>1556</v>
      </c>
      <c r="L62" s="2" t="s">
        <v>1057</v>
      </c>
      <c r="M62" s="2" t="s">
        <v>1058</v>
      </c>
      <c r="N62" s="2" t="s">
        <v>1203</v>
      </c>
      <c r="O62" s="2" t="s">
        <v>1060</v>
      </c>
      <c r="P62" s="2" t="s">
        <v>1141</v>
      </c>
      <c r="Q62" s="2" t="s">
        <v>1557</v>
      </c>
      <c r="R62" s="2" t="s">
        <v>1063</v>
      </c>
      <c r="S62" s="2" t="s">
        <v>1205</v>
      </c>
      <c r="T62" s="2" t="s">
        <v>1065</v>
      </c>
      <c r="U62" s="2" t="s">
        <v>1066</v>
      </c>
      <c r="AA62" s="2" t="s">
        <v>1098</v>
      </c>
      <c r="AB62" s="2" t="s">
        <v>1072</v>
      </c>
      <c r="AC62" s="2" t="s">
        <v>1207</v>
      </c>
      <c r="AE62" s="2" t="s">
        <v>1074</v>
      </c>
      <c r="AF62" s="2" t="s">
        <v>1075</v>
      </c>
      <c r="AH62" s="2" t="s">
        <v>1558</v>
      </c>
      <c r="AL62" s="2" t="s">
        <v>1134</v>
      </c>
      <c r="AN62" s="2" t="s">
        <v>1135</v>
      </c>
      <c r="AR62" s="2" t="s">
        <v>1251</v>
      </c>
    </row>
    <row r="63">
      <c r="A63" s="2">
        <v>61.0</v>
      </c>
      <c r="B63" s="2">
        <v>62.0</v>
      </c>
      <c r="C63" s="2" t="s">
        <v>1559</v>
      </c>
      <c r="D63" s="2">
        <v>1.0176855E8</v>
      </c>
      <c r="E63" s="2" t="s">
        <v>1560</v>
      </c>
      <c r="F63" s="2" t="s">
        <v>1561</v>
      </c>
      <c r="G63" s="2">
        <v>48.0</v>
      </c>
      <c r="H63" s="1" t="s">
        <v>61</v>
      </c>
      <c r="I63" s="2" t="s">
        <v>1562</v>
      </c>
      <c r="J63" s="2" t="s">
        <v>1563</v>
      </c>
      <c r="K63" s="2" t="s">
        <v>1564</v>
      </c>
      <c r="L63" s="2" t="s">
        <v>1057</v>
      </c>
      <c r="M63" s="2" t="s">
        <v>1160</v>
      </c>
      <c r="N63" s="2" t="s">
        <v>1059</v>
      </c>
      <c r="O63" s="2" t="s">
        <v>1083</v>
      </c>
      <c r="P63" s="2" t="s">
        <v>1096</v>
      </c>
      <c r="Q63" s="2" t="s">
        <v>1062</v>
      </c>
      <c r="R63" s="2" t="s">
        <v>1150</v>
      </c>
      <c r="S63" s="2" t="s">
        <v>1161</v>
      </c>
      <c r="T63" s="2" t="s">
        <v>1162</v>
      </c>
      <c r="U63" s="2" t="s">
        <v>1066</v>
      </c>
      <c r="V63" s="2" t="s">
        <v>1086</v>
      </c>
      <c r="W63" s="2" t="s">
        <v>1068</v>
      </c>
      <c r="X63" s="2" t="s">
        <v>1069</v>
      </c>
      <c r="AA63" s="2" t="s">
        <v>1143</v>
      </c>
      <c r="AB63" s="2" t="s">
        <v>1072</v>
      </c>
      <c r="AC63" s="2" t="s">
        <v>1073</v>
      </c>
      <c r="AD63" s="2" t="s">
        <v>1066</v>
      </c>
      <c r="AE63" s="2" t="s">
        <v>1540</v>
      </c>
      <c r="AF63" s="2" t="s">
        <v>1099</v>
      </c>
      <c r="AG63" s="2" t="s">
        <v>1164</v>
      </c>
      <c r="AI63" s="2" t="s">
        <v>1298</v>
      </c>
      <c r="AJ63" s="2" t="s">
        <v>1166</v>
      </c>
      <c r="AL63" s="2" t="s">
        <v>1167</v>
      </c>
      <c r="AM63" s="2" t="s">
        <v>1153</v>
      </c>
      <c r="AO63" s="2" t="s">
        <v>1168</v>
      </c>
      <c r="AP63" s="2" t="s">
        <v>1169</v>
      </c>
      <c r="AQ63" s="2" t="s">
        <v>1072</v>
      </c>
    </row>
    <row r="64">
      <c r="A64" s="2">
        <v>62.0</v>
      </c>
      <c r="B64" s="2">
        <v>63.0</v>
      </c>
      <c r="C64" s="2" t="s">
        <v>1565</v>
      </c>
      <c r="D64" s="2">
        <v>1.02046374E8</v>
      </c>
      <c r="E64" s="2" t="s">
        <v>1566</v>
      </c>
      <c r="F64" s="2" t="s">
        <v>1567</v>
      </c>
      <c r="G64" s="2">
        <v>48.0</v>
      </c>
      <c r="H64" s="1" t="s">
        <v>62</v>
      </c>
      <c r="I64" s="2" t="s">
        <v>1568</v>
      </c>
      <c r="J64" s="2" t="s">
        <v>1569</v>
      </c>
      <c r="K64" s="2" t="s">
        <v>1570</v>
      </c>
      <c r="L64" s="2" t="s">
        <v>1057</v>
      </c>
      <c r="M64" s="2" t="s">
        <v>1058</v>
      </c>
      <c r="N64" s="2" t="s">
        <v>1059</v>
      </c>
      <c r="O64" s="2" t="s">
        <v>1083</v>
      </c>
      <c r="P64" s="2" t="s">
        <v>1141</v>
      </c>
      <c r="Q64" s="2" t="s">
        <v>1062</v>
      </c>
      <c r="R64" s="2" t="s">
        <v>1110</v>
      </c>
      <c r="S64" s="2" t="s">
        <v>1571</v>
      </c>
      <c r="T64" s="2" t="s">
        <v>1065</v>
      </c>
      <c r="U64" s="2" t="s">
        <v>1072</v>
      </c>
      <c r="V64" s="2" t="s">
        <v>1129</v>
      </c>
      <c r="W64" s="2" t="s">
        <v>1068</v>
      </c>
      <c r="X64" s="2" t="s">
        <v>1069</v>
      </c>
      <c r="AA64" s="2" t="s">
        <v>1143</v>
      </c>
      <c r="AB64" s="2" t="s">
        <v>1072</v>
      </c>
      <c r="AE64" s="2" t="s">
        <v>1074</v>
      </c>
      <c r="AG64" s="2" t="s">
        <v>1572</v>
      </c>
      <c r="AH64" s="2" t="s">
        <v>1573</v>
      </c>
      <c r="AJ64" s="2" t="s">
        <v>1574</v>
      </c>
      <c r="AM64" s="2" t="s">
        <v>1116</v>
      </c>
    </row>
    <row r="65">
      <c r="A65" s="2">
        <v>63.0</v>
      </c>
      <c r="B65" s="2">
        <v>64.0</v>
      </c>
      <c r="C65" s="2" t="s">
        <v>1575</v>
      </c>
      <c r="D65" s="2">
        <v>1.02761647E8</v>
      </c>
      <c r="E65" s="2" t="s">
        <v>1576</v>
      </c>
      <c r="F65" s="2" t="s">
        <v>1577</v>
      </c>
      <c r="G65" s="2">
        <v>45.0</v>
      </c>
      <c r="H65" s="1" t="s">
        <v>63</v>
      </c>
      <c r="I65" s="2" t="s">
        <v>1578</v>
      </c>
      <c r="J65" s="2" t="s">
        <v>1579</v>
      </c>
      <c r="K65" s="2" t="s">
        <v>1580</v>
      </c>
      <c r="L65" s="2" t="s">
        <v>1127</v>
      </c>
      <c r="M65" s="2" t="s">
        <v>1058</v>
      </c>
      <c r="N65" s="2" t="s">
        <v>1059</v>
      </c>
      <c r="O65" s="2" t="s">
        <v>1060</v>
      </c>
      <c r="P65" s="2" t="s">
        <v>1096</v>
      </c>
      <c r="Q65" s="2" t="s">
        <v>1062</v>
      </c>
      <c r="R65" s="2" t="s">
        <v>1097</v>
      </c>
      <c r="S65" s="2" t="s">
        <v>1581</v>
      </c>
      <c r="T65" s="2" t="s">
        <v>1065</v>
      </c>
      <c r="U65" s="2" t="s">
        <v>1066</v>
      </c>
      <c r="V65" s="2" t="s">
        <v>1129</v>
      </c>
      <c r="W65" s="2" t="s">
        <v>1068</v>
      </c>
      <c r="X65" s="3">
        <v>45327.0</v>
      </c>
      <c r="Y65" s="2" t="s">
        <v>1066</v>
      </c>
      <c r="Z65" s="2" t="s">
        <v>1582</v>
      </c>
      <c r="AA65" s="2" t="s">
        <v>1098</v>
      </c>
      <c r="AB65" s="2" t="s">
        <v>1072</v>
      </c>
      <c r="AC65" s="2" t="s">
        <v>1073</v>
      </c>
      <c r="AD65" s="2" t="s">
        <v>1066</v>
      </c>
      <c r="AE65" s="2" t="s">
        <v>1074</v>
      </c>
      <c r="AF65" s="2" t="s">
        <v>1583</v>
      </c>
      <c r="AG65" s="2" t="s">
        <v>1584</v>
      </c>
      <c r="AJ65" s="2" t="s">
        <v>1324</v>
      </c>
      <c r="AL65" s="2" t="s">
        <v>1134</v>
      </c>
      <c r="AM65" s="2" t="s">
        <v>1116</v>
      </c>
      <c r="AQ65" s="2" t="s">
        <v>1066</v>
      </c>
      <c r="AS65" s="2" t="s">
        <v>1066</v>
      </c>
    </row>
    <row r="66">
      <c r="A66" s="2">
        <v>64.0</v>
      </c>
      <c r="B66" s="2">
        <v>65.0</v>
      </c>
      <c r="C66" s="2" t="s">
        <v>1585</v>
      </c>
      <c r="D66" s="2">
        <v>1.05261849E8</v>
      </c>
      <c r="E66" s="2" t="s">
        <v>1586</v>
      </c>
      <c r="F66" s="2" t="s">
        <v>1587</v>
      </c>
      <c r="G66" s="2">
        <v>48.0</v>
      </c>
      <c r="H66" s="1" t="s">
        <v>64</v>
      </c>
      <c r="I66" s="2" t="s">
        <v>1588</v>
      </c>
      <c r="J66" s="2" t="s">
        <v>1589</v>
      </c>
      <c r="K66" s="2" t="s">
        <v>1590</v>
      </c>
      <c r="L66" s="2" t="s">
        <v>1057</v>
      </c>
      <c r="M66" s="2" t="s">
        <v>1591</v>
      </c>
      <c r="N66" s="2" t="s">
        <v>1059</v>
      </c>
      <c r="O66" s="2" t="s">
        <v>1083</v>
      </c>
      <c r="P66" s="2" t="s">
        <v>1096</v>
      </c>
      <c r="Q66" s="2" t="s">
        <v>1062</v>
      </c>
      <c r="R66" s="2" t="s">
        <v>1097</v>
      </c>
      <c r="T66" s="2" t="s">
        <v>1162</v>
      </c>
      <c r="U66" s="2" t="s">
        <v>1066</v>
      </c>
      <c r="V66" s="2" t="s">
        <v>1129</v>
      </c>
      <c r="W66" s="2" t="s">
        <v>1068</v>
      </c>
      <c r="Z66" s="2" t="s">
        <v>1582</v>
      </c>
      <c r="AA66" s="2" t="s">
        <v>1098</v>
      </c>
      <c r="AB66" s="2" t="s">
        <v>1072</v>
      </c>
      <c r="AC66" s="2" t="s">
        <v>1073</v>
      </c>
      <c r="AD66" s="2" t="s">
        <v>1066</v>
      </c>
      <c r="AE66" s="2" t="s">
        <v>1074</v>
      </c>
      <c r="AF66" s="2" t="s">
        <v>1099</v>
      </c>
      <c r="AG66" s="2" t="s">
        <v>1592</v>
      </c>
      <c r="AL66" s="2" t="s">
        <v>1134</v>
      </c>
      <c r="AM66" s="2" t="s">
        <v>1116</v>
      </c>
      <c r="AQ66" s="2" t="s">
        <v>1066</v>
      </c>
      <c r="AS66" s="2" t="s">
        <v>1066</v>
      </c>
    </row>
    <row r="67">
      <c r="A67" s="2">
        <v>65.0</v>
      </c>
      <c r="B67" s="2">
        <v>66.0</v>
      </c>
      <c r="C67" s="2" t="s">
        <v>1593</v>
      </c>
      <c r="D67" s="2">
        <v>1.06128764E8</v>
      </c>
      <c r="E67" s="2" t="s">
        <v>1594</v>
      </c>
      <c r="F67" s="2" t="s">
        <v>1595</v>
      </c>
      <c r="G67" s="2">
        <v>49.0</v>
      </c>
      <c r="H67" s="1" t="s">
        <v>65</v>
      </c>
      <c r="I67" s="2" t="s">
        <v>1596</v>
      </c>
      <c r="J67" s="2" t="s">
        <v>1597</v>
      </c>
      <c r="K67" s="2" t="s">
        <v>1598</v>
      </c>
      <c r="L67" s="2" t="s">
        <v>1057</v>
      </c>
      <c r="M67" s="2" t="s">
        <v>1058</v>
      </c>
      <c r="N67" s="2" t="s">
        <v>1059</v>
      </c>
      <c r="O67" s="2" t="s">
        <v>1083</v>
      </c>
      <c r="P67" s="2" t="s">
        <v>1141</v>
      </c>
      <c r="Q67" s="2" t="s">
        <v>1062</v>
      </c>
      <c r="R67" s="2" t="s">
        <v>1110</v>
      </c>
      <c r="S67" s="2" t="s">
        <v>1176</v>
      </c>
      <c r="T67" s="2" t="s">
        <v>1065</v>
      </c>
      <c r="U67" s="2" t="s">
        <v>1072</v>
      </c>
      <c r="V67" s="2" t="s">
        <v>1129</v>
      </c>
      <c r="W67" s="2" t="s">
        <v>1068</v>
      </c>
      <c r="X67" s="3">
        <v>45356.0</v>
      </c>
      <c r="Z67" s="2" t="s">
        <v>1070</v>
      </c>
      <c r="AA67" s="2" t="s">
        <v>1098</v>
      </c>
      <c r="AB67" s="2" t="s">
        <v>1072</v>
      </c>
      <c r="AC67" s="2" t="s">
        <v>1073</v>
      </c>
      <c r="AE67" s="2" t="s">
        <v>1074</v>
      </c>
      <c r="AF67" s="2" t="s">
        <v>1177</v>
      </c>
      <c r="AG67" s="2" t="s">
        <v>1178</v>
      </c>
      <c r="AH67" s="2" t="s">
        <v>1179</v>
      </c>
      <c r="AI67" s="2" t="s">
        <v>1180</v>
      </c>
      <c r="AL67" s="2" t="s">
        <v>1115</v>
      </c>
    </row>
    <row r="68">
      <c r="A68" s="2">
        <v>66.0</v>
      </c>
      <c r="B68" s="2">
        <v>67.0</v>
      </c>
      <c r="C68" s="2" t="s">
        <v>1599</v>
      </c>
      <c r="D68" s="2">
        <v>1.071863E8</v>
      </c>
      <c r="E68" s="2" t="s">
        <v>1600</v>
      </c>
      <c r="F68" s="2" t="s">
        <v>1601</v>
      </c>
      <c r="G68" s="2">
        <v>48.0</v>
      </c>
      <c r="H68" s="1" t="s">
        <v>66</v>
      </c>
      <c r="I68" s="2" t="s">
        <v>1602</v>
      </c>
      <c r="J68" s="2" t="s">
        <v>1603</v>
      </c>
      <c r="K68" s="2" t="s">
        <v>1604</v>
      </c>
      <c r="L68" s="2" t="s">
        <v>1057</v>
      </c>
      <c r="M68" s="2" t="s">
        <v>1058</v>
      </c>
      <c r="N68" s="2" t="s">
        <v>1059</v>
      </c>
      <c r="O68" s="2" t="s">
        <v>1083</v>
      </c>
      <c r="P68" s="2" t="s">
        <v>1096</v>
      </c>
      <c r="Q68" s="2" t="s">
        <v>1062</v>
      </c>
      <c r="R68" s="2" t="s">
        <v>1097</v>
      </c>
      <c r="S68" s="2" t="s">
        <v>1605</v>
      </c>
      <c r="T68" s="2" t="s">
        <v>1606</v>
      </c>
      <c r="U68" s="2" t="s">
        <v>1066</v>
      </c>
      <c r="V68" s="2" t="s">
        <v>1129</v>
      </c>
      <c r="W68" s="2" t="s">
        <v>1068</v>
      </c>
      <c r="X68" s="3">
        <v>45356.0</v>
      </c>
      <c r="AB68" s="2" t="s">
        <v>1072</v>
      </c>
      <c r="AC68" s="2" t="s">
        <v>1207</v>
      </c>
      <c r="AE68" s="2" t="s">
        <v>1087</v>
      </c>
      <c r="AF68" s="2" t="s">
        <v>1099</v>
      </c>
      <c r="AG68" s="2" t="s">
        <v>1607</v>
      </c>
      <c r="AI68" s="2" t="s">
        <v>1608</v>
      </c>
      <c r="AJ68" s="2" t="s">
        <v>1609</v>
      </c>
    </row>
    <row r="69">
      <c r="A69" s="2">
        <v>67.0</v>
      </c>
      <c r="B69" s="2">
        <v>68.0</v>
      </c>
      <c r="C69" s="2" t="s">
        <v>1559</v>
      </c>
      <c r="D69" s="2">
        <v>1.0844361E8</v>
      </c>
      <c r="E69" s="2" t="s">
        <v>1610</v>
      </c>
      <c r="F69" s="2" t="s">
        <v>1611</v>
      </c>
      <c r="G69" s="2">
        <v>48.0</v>
      </c>
      <c r="H69" s="1" t="s">
        <v>67</v>
      </c>
      <c r="I69" s="2" t="s">
        <v>1612</v>
      </c>
      <c r="J69" s="2" t="s">
        <v>1613</v>
      </c>
      <c r="K69" s="2" t="s">
        <v>1614</v>
      </c>
      <c r="L69" s="2" t="s">
        <v>1057</v>
      </c>
      <c r="M69" s="2" t="s">
        <v>1160</v>
      </c>
      <c r="N69" s="2" t="s">
        <v>1059</v>
      </c>
      <c r="O69" s="2" t="s">
        <v>1083</v>
      </c>
      <c r="P69" s="2" t="s">
        <v>1188</v>
      </c>
      <c r="Q69" s="2" t="s">
        <v>1518</v>
      </c>
      <c r="R69" s="2" t="s">
        <v>1519</v>
      </c>
      <c r="T69" s="2" t="s">
        <v>1162</v>
      </c>
      <c r="U69" s="2" t="s">
        <v>1072</v>
      </c>
      <c r="V69" s="2" t="s">
        <v>1129</v>
      </c>
      <c r="W69" s="2" t="s">
        <v>1068</v>
      </c>
      <c r="X69" s="2" t="s">
        <v>1370</v>
      </c>
      <c r="AB69" s="2" t="s">
        <v>1072</v>
      </c>
      <c r="AC69" s="2" t="s">
        <v>1073</v>
      </c>
      <c r="AD69" s="2" t="s">
        <v>1066</v>
      </c>
      <c r="AE69" s="2" t="s">
        <v>1087</v>
      </c>
      <c r="AG69" s="2" t="s">
        <v>1615</v>
      </c>
    </row>
    <row r="70">
      <c r="A70" s="2">
        <v>68.0</v>
      </c>
      <c r="B70" s="2">
        <v>69.0</v>
      </c>
      <c r="C70" s="2" t="s">
        <v>1616</v>
      </c>
      <c r="D70" s="2">
        <v>1.0910179E8</v>
      </c>
      <c r="E70" s="2" t="s">
        <v>1617</v>
      </c>
      <c r="F70" s="2" t="s">
        <v>1618</v>
      </c>
      <c r="G70" s="2">
        <v>48.0</v>
      </c>
      <c r="H70" s="1" t="s">
        <v>68</v>
      </c>
      <c r="I70" s="2" t="s">
        <v>1619</v>
      </c>
      <c r="J70" s="2" t="s">
        <v>1620</v>
      </c>
      <c r="K70" s="2" t="s">
        <v>1621</v>
      </c>
      <c r="L70" s="2" t="s">
        <v>1057</v>
      </c>
      <c r="M70" s="2" t="s">
        <v>1058</v>
      </c>
      <c r="N70" s="2" t="s">
        <v>1059</v>
      </c>
      <c r="O70" s="2" t="s">
        <v>1083</v>
      </c>
      <c r="P70" s="2" t="s">
        <v>1096</v>
      </c>
      <c r="Q70" s="2" t="s">
        <v>1622</v>
      </c>
      <c r="R70" s="2" t="s">
        <v>1085</v>
      </c>
      <c r="T70" s="2" t="s">
        <v>1065</v>
      </c>
      <c r="U70" s="2" t="s">
        <v>1072</v>
      </c>
      <c r="W70" s="2" t="s">
        <v>1068</v>
      </c>
      <c r="X70" s="3">
        <v>45327.0</v>
      </c>
      <c r="AB70" s="2" t="s">
        <v>1072</v>
      </c>
      <c r="AC70" s="2" t="s">
        <v>1073</v>
      </c>
      <c r="AE70" s="2" t="s">
        <v>1087</v>
      </c>
      <c r="AG70" s="2" t="s">
        <v>1623</v>
      </c>
      <c r="AJ70" s="2" t="s">
        <v>1624</v>
      </c>
    </row>
    <row r="71">
      <c r="A71" s="2">
        <v>69.0</v>
      </c>
      <c r="B71" s="2">
        <v>70.0</v>
      </c>
      <c r="C71" s="2" t="s">
        <v>1625</v>
      </c>
      <c r="D71" s="2">
        <v>1.14993517E8</v>
      </c>
      <c r="E71" s="2" t="s">
        <v>1626</v>
      </c>
      <c r="F71" s="2" t="s">
        <v>1627</v>
      </c>
      <c r="G71" s="2">
        <v>48.0</v>
      </c>
      <c r="H71" s="1" t="s">
        <v>69</v>
      </c>
      <c r="K71" s="2" t="s">
        <v>1628</v>
      </c>
      <c r="L71" s="2" t="s">
        <v>1127</v>
      </c>
      <c r="M71" s="2" t="s">
        <v>1058</v>
      </c>
      <c r="N71" s="2" t="s">
        <v>1059</v>
      </c>
      <c r="O71" s="2" t="s">
        <v>1083</v>
      </c>
      <c r="P71" s="2" t="s">
        <v>1096</v>
      </c>
      <c r="Q71" s="2" t="s">
        <v>1629</v>
      </c>
      <c r="R71" s="2" t="s">
        <v>1097</v>
      </c>
      <c r="T71" s="2" t="s">
        <v>1065</v>
      </c>
      <c r="U71" s="2" t="s">
        <v>1066</v>
      </c>
      <c r="V71" s="2" t="s">
        <v>1086</v>
      </c>
      <c r="W71" s="2" t="s">
        <v>1068</v>
      </c>
      <c r="X71" s="3">
        <v>45356.0</v>
      </c>
      <c r="Y71" s="2" t="s">
        <v>1066</v>
      </c>
      <c r="Z71" s="2" t="s">
        <v>1070</v>
      </c>
      <c r="AA71" s="2" t="s">
        <v>1630</v>
      </c>
      <c r="AB71" s="2" t="s">
        <v>1072</v>
      </c>
      <c r="AC71" s="2" t="s">
        <v>1073</v>
      </c>
      <c r="AD71" s="2" t="s">
        <v>1066</v>
      </c>
      <c r="AE71" s="2" t="s">
        <v>1087</v>
      </c>
      <c r="AF71" s="2" t="s">
        <v>1631</v>
      </c>
      <c r="AG71" s="2" t="s">
        <v>1100</v>
      </c>
      <c r="AI71" s="2" t="s">
        <v>1632</v>
      </c>
      <c r="AJ71" s="2">
        <v>1500.0</v>
      </c>
      <c r="AK71" s="2" t="s">
        <v>1370</v>
      </c>
      <c r="AM71" s="2" t="s">
        <v>1116</v>
      </c>
      <c r="AO71" s="2" t="s">
        <v>1633</v>
      </c>
      <c r="AQ71" s="2" t="s">
        <v>1066</v>
      </c>
      <c r="AR71" s="2" t="s">
        <v>1634</v>
      </c>
      <c r="AS71" s="2" t="s">
        <v>1066</v>
      </c>
    </row>
    <row r="72">
      <c r="A72" s="2">
        <v>70.0</v>
      </c>
      <c r="B72" s="2">
        <v>71.0</v>
      </c>
      <c r="C72" s="2" t="s">
        <v>1635</v>
      </c>
      <c r="D72" s="2">
        <v>1.15919599E8</v>
      </c>
      <c r="E72" s="2" t="s">
        <v>1636</v>
      </c>
      <c r="F72" s="2" t="s">
        <v>1637</v>
      </c>
      <c r="G72" s="2">
        <v>49.0</v>
      </c>
      <c r="H72" s="1" t="s">
        <v>70</v>
      </c>
      <c r="K72" s="2" t="s">
        <v>1638</v>
      </c>
      <c r="L72" s="2" t="s">
        <v>1057</v>
      </c>
      <c r="M72" s="2" t="s">
        <v>1058</v>
      </c>
      <c r="N72" s="2" t="s">
        <v>1059</v>
      </c>
      <c r="O72" s="2" t="s">
        <v>1083</v>
      </c>
      <c r="P72" s="2" t="s">
        <v>1141</v>
      </c>
      <c r="Q72" s="2" t="s">
        <v>1062</v>
      </c>
      <c r="R72" s="2" t="s">
        <v>1097</v>
      </c>
      <c r="T72" s="2" t="s">
        <v>1065</v>
      </c>
      <c r="U72" s="2" t="s">
        <v>1066</v>
      </c>
      <c r="AB72" s="2" t="s">
        <v>1072</v>
      </c>
      <c r="AC72" s="2" t="s">
        <v>1073</v>
      </c>
      <c r="AE72" s="2" t="s">
        <v>1087</v>
      </c>
    </row>
    <row r="73">
      <c r="A73" s="2">
        <v>71.0</v>
      </c>
      <c r="B73" s="2">
        <v>72.0</v>
      </c>
      <c r="C73" s="2" t="s">
        <v>1639</v>
      </c>
      <c r="D73" s="2">
        <v>1.16452433E8</v>
      </c>
      <c r="E73" s="2" t="s">
        <v>1640</v>
      </c>
      <c r="F73" s="2" t="s">
        <v>1641</v>
      </c>
      <c r="G73" s="2">
        <v>50.0</v>
      </c>
      <c r="H73" s="1" t="s">
        <v>71</v>
      </c>
      <c r="K73" s="2" t="s">
        <v>1642</v>
      </c>
      <c r="L73" s="2" t="s">
        <v>1057</v>
      </c>
      <c r="M73" s="2" t="s">
        <v>1187</v>
      </c>
      <c r="N73" s="2" t="s">
        <v>1059</v>
      </c>
      <c r="O73" s="2" t="s">
        <v>1083</v>
      </c>
      <c r="P73" s="2" t="s">
        <v>1096</v>
      </c>
      <c r="Q73" s="2" t="s">
        <v>1629</v>
      </c>
      <c r="R73" s="2" t="s">
        <v>1110</v>
      </c>
      <c r="T73" s="2" t="s">
        <v>1065</v>
      </c>
      <c r="U73" s="2" t="s">
        <v>1066</v>
      </c>
      <c r="V73" s="2" t="s">
        <v>1129</v>
      </c>
      <c r="AB73" s="2" t="s">
        <v>1072</v>
      </c>
      <c r="AC73" s="2" t="s">
        <v>1073</v>
      </c>
      <c r="AE73" s="2" t="s">
        <v>1087</v>
      </c>
    </row>
    <row r="74">
      <c r="A74" s="2">
        <v>72.0</v>
      </c>
      <c r="B74" s="2">
        <v>73.0</v>
      </c>
      <c r="C74" s="2" t="s">
        <v>1643</v>
      </c>
      <c r="D74" s="2">
        <v>1.01161547E8</v>
      </c>
      <c r="E74" s="2" t="s">
        <v>1644</v>
      </c>
      <c r="F74" s="2" t="s">
        <v>1645</v>
      </c>
      <c r="G74" s="2">
        <v>49.0</v>
      </c>
      <c r="H74" s="1" t="s">
        <v>72</v>
      </c>
      <c r="I74" s="2" t="s">
        <v>1646</v>
      </c>
      <c r="J74" s="2" t="s">
        <v>1647</v>
      </c>
      <c r="K74" s="2" t="s">
        <v>1648</v>
      </c>
      <c r="L74" s="2" t="s">
        <v>1057</v>
      </c>
      <c r="M74" s="2" t="s">
        <v>1160</v>
      </c>
      <c r="N74" s="2" t="s">
        <v>1059</v>
      </c>
      <c r="O74" s="2" t="s">
        <v>1083</v>
      </c>
      <c r="P74" s="2" t="s">
        <v>1096</v>
      </c>
      <c r="Q74" s="2" t="s">
        <v>1062</v>
      </c>
      <c r="R74" s="2" t="s">
        <v>1420</v>
      </c>
      <c r="S74" s="2" t="s">
        <v>1421</v>
      </c>
      <c r="T74" s="2" t="s">
        <v>1162</v>
      </c>
      <c r="U74" s="2" t="s">
        <v>1072</v>
      </c>
      <c r="V74" s="2" t="s">
        <v>1067</v>
      </c>
      <c r="W74" s="2" t="s">
        <v>1068</v>
      </c>
      <c r="X74" s="2" t="s">
        <v>1069</v>
      </c>
      <c r="Y74" s="2" t="s">
        <v>1066</v>
      </c>
      <c r="Z74" s="2" t="s">
        <v>1070</v>
      </c>
      <c r="AA74" s="2" t="s">
        <v>1098</v>
      </c>
      <c r="AB74" s="2" t="s">
        <v>1072</v>
      </c>
      <c r="AC74" s="2" t="s">
        <v>1073</v>
      </c>
      <c r="AE74" s="2" t="s">
        <v>1649</v>
      </c>
      <c r="AF74" s="2" t="s">
        <v>1075</v>
      </c>
      <c r="AG74" s="2" t="s">
        <v>1650</v>
      </c>
      <c r="AI74" s="2" t="s">
        <v>1423</v>
      </c>
    </row>
    <row r="75">
      <c r="A75" s="2">
        <v>73.0</v>
      </c>
      <c r="B75" s="2">
        <v>74.0</v>
      </c>
      <c r="C75" s="2" t="s">
        <v>1651</v>
      </c>
      <c r="D75" s="2">
        <v>1.01180956E8</v>
      </c>
      <c r="E75" s="2" t="s">
        <v>1652</v>
      </c>
      <c r="F75" s="2" t="s">
        <v>1653</v>
      </c>
      <c r="G75" s="2">
        <v>49.0</v>
      </c>
      <c r="H75" s="1" t="s">
        <v>73</v>
      </c>
      <c r="I75" s="2" t="s">
        <v>1654</v>
      </c>
      <c r="J75" s="2" t="s">
        <v>1655</v>
      </c>
      <c r="K75" s="2" t="s">
        <v>1656</v>
      </c>
      <c r="L75" s="2" t="s">
        <v>1057</v>
      </c>
      <c r="M75" s="2" t="s">
        <v>1160</v>
      </c>
      <c r="N75" s="2" t="s">
        <v>1059</v>
      </c>
      <c r="O75" s="2" t="s">
        <v>1083</v>
      </c>
      <c r="P75" s="2" t="s">
        <v>1096</v>
      </c>
      <c r="Q75" s="2" t="s">
        <v>1062</v>
      </c>
      <c r="R75" s="2" t="s">
        <v>1420</v>
      </c>
      <c r="S75" s="2" t="s">
        <v>1657</v>
      </c>
      <c r="T75" s="2" t="s">
        <v>1162</v>
      </c>
      <c r="U75" s="2" t="s">
        <v>1072</v>
      </c>
      <c r="V75" s="2" t="s">
        <v>1067</v>
      </c>
      <c r="W75" s="2" t="s">
        <v>1068</v>
      </c>
      <c r="X75" s="2" t="s">
        <v>1069</v>
      </c>
      <c r="Y75" s="2" t="s">
        <v>1066</v>
      </c>
      <c r="Z75" s="2" t="s">
        <v>1070</v>
      </c>
      <c r="AA75" s="2" t="s">
        <v>1658</v>
      </c>
      <c r="AB75" s="2" t="s">
        <v>1072</v>
      </c>
      <c r="AC75" s="2" t="s">
        <v>1073</v>
      </c>
      <c r="AD75" s="2" t="s">
        <v>1066</v>
      </c>
      <c r="AE75" s="2" t="s">
        <v>1540</v>
      </c>
      <c r="AF75" s="2" t="s">
        <v>1075</v>
      </c>
      <c r="AG75" s="2" t="s">
        <v>1422</v>
      </c>
      <c r="AH75" s="2" t="s">
        <v>1659</v>
      </c>
      <c r="AI75" s="2" t="s">
        <v>1423</v>
      </c>
      <c r="AL75" s="2" t="s">
        <v>1134</v>
      </c>
      <c r="AM75" s="2" t="s">
        <v>1116</v>
      </c>
      <c r="AS75" s="2" t="s">
        <v>1066</v>
      </c>
    </row>
    <row r="76">
      <c r="A76" s="2">
        <v>74.0</v>
      </c>
      <c r="B76" s="2">
        <v>75.0</v>
      </c>
      <c r="C76" s="2" t="s">
        <v>1660</v>
      </c>
      <c r="D76" s="2">
        <v>1.01419792E8</v>
      </c>
      <c r="E76" s="2" t="s">
        <v>1661</v>
      </c>
      <c r="F76" s="2" t="s">
        <v>1662</v>
      </c>
      <c r="G76" s="2">
        <v>47.0</v>
      </c>
      <c r="H76" s="1" t="s">
        <v>74</v>
      </c>
      <c r="I76" s="2" t="s">
        <v>1663</v>
      </c>
      <c r="J76" s="2" t="s">
        <v>1664</v>
      </c>
      <c r="K76" s="2" t="s">
        <v>1665</v>
      </c>
      <c r="L76" s="2" t="s">
        <v>1057</v>
      </c>
      <c r="M76" s="2" t="s">
        <v>1160</v>
      </c>
      <c r="N76" s="2" t="s">
        <v>1059</v>
      </c>
      <c r="O76" s="2" t="s">
        <v>1083</v>
      </c>
      <c r="P76" s="2" t="s">
        <v>1096</v>
      </c>
      <c r="Q76" s="2" t="s">
        <v>1062</v>
      </c>
      <c r="R76" s="2" t="s">
        <v>1274</v>
      </c>
      <c r="S76" s="2" t="s">
        <v>1275</v>
      </c>
      <c r="T76" s="2" t="s">
        <v>1162</v>
      </c>
      <c r="U76" s="2" t="s">
        <v>1066</v>
      </c>
      <c r="V76" s="2" t="s">
        <v>1129</v>
      </c>
      <c r="W76" s="2" t="s">
        <v>1068</v>
      </c>
      <c r="X76" s="2" t="s">
        <v>1069</v>
      </c>
      <c r="AB76" s="2" t="s">
        <v>1072</v>
      </c>
      <c r="AC76" s="2" t="s">
        <v>1073</v>
      </c>
      <c r="AD76" s="2" t="s">
        <v>1066</v>
      </c>
      <c r="AE76" s="2" t="s">
        <v>1540</v>
      </c>
      <c r="AF76" s="2" t="s">
        <v>1099</v>
      </c>
      <c r="AG76" s="2" t="s">
        <v>1592</v>
      </c>
      <c r="AH76" s="2" t="s">
        <v>1666</v>
      </c>
      <c r="AJ76" s="2" t="s">
        <v>1667</v>
      </c>
      <c r="AL76" s="2" t="s">
        <v>1250</v>
      </c>
      <c r="AM76" s="2" t="s">
        <v>1116</v>
      </c>
      <c r="AQ76" s="2" t="s">
        <v>1066</v>
      </c>
      <c r="AS76" s="2" t="s">
        <v>1066</v>
      </c>
    </row>
    <row r="77">
      <c r="A77" s="2">
        <v>75.0</v>
      </c>
      <c r="B77" s="2">
        <v>76.0</v>
      </c>
      <c r="C77" s="2" t="s">
        <v>1668</v>
      </c>
      <c r="D77" s="2">
        <v>1.01768584E8</v>
      </c>
      <c r="E77" s="2" t="s">
        <v>1669</v>
      </c>
      <c r="F77" s="2" t="s">
        <v>1670</v>
      </c>
      <c r="G77" s="2">
        <v>48.0</v>
      </c>
      <c r="H77" s="1" t="s">
        <v>75</v>
      </c>
      <c r="I77" s="2" t="s">
        <v>1671</v>
      </c>
      <c r="J77" s="2" t="s">
        <v>1672</v>
      </c>
      <c r="K77" s="2" t="s">
        <v>1673</v>
      </c>
      <c r="L77" s="2" t="s">
        <v>1057</v>
      </c>
      <c r="M77" s="2" t="s">
        <v>1160</v>
      </c>
      <c r="N77" s="2" t="s">
        <v>1059</v>
      </c>
      <c r="O77" s="2" t="s">
        <v>1083</v>
      </c>
      <c r="P77" s="2" t="s">
        <v>1096</v>
      </c>
      <c r="Q77" s="2" t="s">
        <v>1062</v>
      </c>
      <c r="R77" s="2" t="s">
        <v>1150</v>
      </c>
      <c r="S77" s="2" t="s">
        <v>1161</v>
      </c>
      <c r="T77" s="2" t="s">
        <v>1162</v>
      </c>
      <c r="U77" s="2" t="s">
        <v>1066</v>
      </c>
      <c r="V77" s="2" t="s">
        <v>1086</v>
      </c>
      <c r="W77" s="2" t="s">
        <v>1068</v>
      </c>
      <c r="X77" s="2" t="s">
        <v>1069</v>
      </c>
      <c r="AA77" s="2" t="s">
        <v>1143</v>
      </c>
      <c r="AB77" s="2" t="s">
        <v>1072</v>
      </c>
      <c r="AC77" s="2" t="s">
        <v>1073</v>
      </c>
      <c r="AD77" s="2" t="s">
        <v>1066</v>
      </c>
      <c r="AE77" s="2" t="s">
        <v>1649</v>
      </c>
      <c r="AF77" s="2" t="s">
        <v>1099</v>
      </c>
      <c r="AG77" s="2" t="s">
        <v>1164</v>
      </c>
      <c r="AI77" s="2" t="s">
        <v>1298</v>
      </c>
      <c r="AJ77" s="2" t="s">
        <v>1166</v>
      </c>
      <c r="AL77" s="2" t="s">
        <v>1167</v>
      </c>
      <c r="AM77" s="2" t="s">
        <v>1153</v>
      </c>
      <c r="AO77" s="2" t="s">
        <v>1168</v>
      </c>
      <c r="AP77" s="2" t="s">
        <v>1169</v>
      </c>
      <c r="AQ77" s="2" t="s">
        <v>1072</v>
      </c>
    </row>
    <row r="78">
      <c r="A78" s="2">
        <v>76.0</v>
      </c>
      <c r="B78" s="2">
        <v>77.0</v>
      </c>
      <c r="C78" s="2" t="s">
        <v>1674</v>
      </c>
      <c r="D78" s="2">
        <v>1.02749656E8</v>
      </c>
      <c r="E78" s="2" t="s">
        <v>1675</v>
      </c>
      <c r="F78" s="2" t="s">
        <v>1676</v>
      </c>
      <c r="G78" s="2">
        <v>47.0</v>
      </c>
      <c r="H78" s="1" t="s">
        <v>76</v>
      </c>
      <c r="I78" s="2" t="s">
        <v>1677</v>
      </c>
      <c r="J78" s="2" t="s">
        <v>1678</v>
      </c>
      <c r="K78" s="2" t="s">
        <v>1679</v>
      </c>
      <c r="L78" s="2" t="s">
        <v>1057</v>
      </c>
      <c r="M78" s="2" t="s">
        <v>1058</v>
      </c>
      <c r="N78" s="2" t="s">
        <v>1059</v>
      </c>
      <c r="O78" s="2" t="s">
        <v>1060</v>
      </c>
      <c r="P78" s="2" t="s">
        <v>1096</v>
      </c>
      <c r="Q78" s="2" t="s">
        <v>1062</v>
      </c>
      <c r="R78" s="2" t="s">
        <v>1110</v>
      </c>
      <c r="S78" s="2" t="s">
        <v>1680</v>
      </c>
      <c r="T78" s="2" t="s">
        <v>1065</v>
      </c>
      <c r="U78" s="2" t="s">
        <v>1066</v>
      </c>
      <c r="W78" s="2" t="s">
        <v>1068</v>
      </c>
      <c r="X78" s="2" t="s">
        <v>1069</v>
      </c>
      <c r="Z78" s="2" t="s">
        <v>1070</v>
      </c>
      <c r="AA78" s="2" t="s">
        <v>1071</v>
      </c>
      <c r="AB78" s="2" t="s">
        <v>1072</v>
      </c>
      <c r="AC78" s="2" t="s">
        <v>1073</v>
      </c>
      <c r="AE78" s="2" t="s">
        <v>1087</v>
      </c>
      <c r="AF78" s="2" t="s">
        <v>1099</v>
      </c>
      <c r="AG78" s="2" t="s">
        <v>1681</v>
      </c>
      <c r="AI78" s="2" t="s">
        <v>1114</v>
      </c>
      <c r="AJ78" s="2" t="s">
        <v>1166</v>
      </c>
      <c r="AM78" s="2" t="s">
        <v>1116</v>
      </c>
      <c r="AR78" s="2" t="s">
        <v>1129</v>
      </c>
    </row>
    <row r="79">
      <c r="A79" s="2">
        <v>77.0</v>
      </c>
      <c r="B79" s="2">
        <v>78.0</v>
      </c>
      <c r="C79" s="2" t="s">
        <v>1414</v>
      </c>
      <c r="D79" s="2">
        <v>1.09101784E8</v>
      </c>
      <c r="E79" s="2" t="s">
        <v>1682</v>
      </c>
      <c r="F79" s="2" t="s">
        <v>1683</v>
      </c>
      <c r="G79" s="2">
        <v>50.0</v>
      </c>
      <c r="H79" s="1" t="s">
        <v>77</v>
      </c>
      <c r="I79" s="2" t="s">
        <v>1684</v>
      </c>
      <c r="J79" s="2" t="s">
        <v>1685</v>
      </c>
      <c r="K79" s="2" t="s">
        <v>1686</v>
      </c>
      <c r="L79" s="2" t="s">
        <v>1057</v>
      </c>
      <c r="M79" s="2" t="s">
        <v>1187</v>
      </c>
      <c r="N79" s="2" t="s">
        <v>1059</v>
      </c>
      <c r="O79" s="2" t="s">
        <v>1083</v>
      </c>
      <c r="P79" s="2" t="s">
        <v>1096</v>
      </c>
      <c r="Q79" s="2" t="s">
        <v>1062</v>
      </c>
      <c r="R79" s="2" t="s">
        <v>1687</v>
      </c>
      <c r="T79" s="2" t="s">
        <v>1065</v>
      </c>
      <c r="U79" s="2" t="s">
        <v>1066</v>
      </c>
      <c r="W79" s="2" t="s">
        <v>1068</v>
      </c>
      <c r="X79" s="3">
        <v>45356.0</v>
      </c>
      <c r="AB79" s="2" t="s">
        <v>1072</v>
      </c>
      <c r="AC79" s="2" t="s">
        <v>1073</v>
      </c>
      <c r="AE79" s="2" t="s">
        <v>1074</v>
      </c>
      <c r="AG79" s="2" t="s">
        <v>1688</v>
      </c>
    </row>
    <row r="80">
      <c r="A80" s="2">
        <v>78.0</v>
      </c>
      <c r="B80" s="2">
        <v>79.0</v>
      </c>
      <c r="C80" s="2" t="s">
        <v>1262</v>
      </c>
      <c r="D80" s="2">
        <v>1.09767882E8</v>
      </c>
      <c r="E80" s="2" t="s">
        <v>1689</v>
      </c>
      <c r="F80" s="2" t="s">
        <v>1690</v>
      </c>
      <c r="G80" s="2">
        <v>48.0</v>
      </c>
      <c r="H80" s="1" t="s">
        <v>78</v>
      </c>
      <c r="I80" s="2" t="s">
        <v>1691</v>
      </c>
      <c r="J80" s="2" t="s">
        <v>1692</v>
      </c>
      <c r="K80" s="2" t="s">
        <v>1693</v>
      </c>
      <c r="L80" s="2" t="s">
        <v>1057</v>
      </c>
      <c r="M80" s="2" t="s">
        <v>1160</v>
      </c>
      <c r="N80" s="2" t="s">
        <v>1203</v>
      </c>
      <c r="O80" s="2" t="s">
        <v>1083</v>
      </c>
      <c r="P80" s="2" t="s">
        <v>1096</v>
      </c>
      <c r="Q80" s="2" t="s">
        <v>1531</v>
      </c>
      <c r="R80" s="2" t="s">
        <v>1694</v>
      </c>
      <c r="T80" s="2" t="s">
        <v>1162</v>
      </c>
      <c r="U80" s="2" t="s">
        <v>1066</v>
      </c>
      <c r="AB80" s="2" t="s">
        <v>1072</v>
      </c>
      <c r="AC80" s="2" t="s">
        <v>1533</v>
      </c>
      <c r="AE80" s="2" t="s">
        <v>1087</v>
      </c>
      <c r="AR80" s="2" t="s">
        <v>1251</v>
      </c>
    </row>
    <row r="81">
      <c r="A81" s="2">
        <v>79.0</v>
      </c>
      <c r="B81" s="2">
        <v>80.0</v>
      </c>
      <c r="C81" s="2" t="s">
        <v>1695</v>
      </c>
      <c r="D81" s="2">
        <v>1.11085447E8</v>
      </c>
      <c r="E81" s="2" t="s">
        <v>1696</v>
      </c>
      <c r="F81" s="2" t="s">
        <v>1697</v>
      </c>
      <c r="G81" s="2">
        <v>49.0</v>
      </c>
      <c r="H81" s="1" t="s">
        <v>79</v>
      </c>
      <c r="I81" s="2" t="s">
        <v>1698</v>
      </c>
      <c r="J81" s="2" t="s">
        <v>1699</v>
      </c>
      <c r="K81" s="2" t="s">
        <v>1700</v>
      </c>
      <c r="L81" s="2" t="s">
        <v>1127</v>
      </c>
      <c r="M81" s="2" t="s">
        <v>1160</v>
      </c>
      <c r="N81" s="2" t="s">
        <v>1059</v>
      </c>
      <c r="O81" s="2" t="s">
        <v>1083</v>
      </c>
      <c r="P81" s="2" t="s">
        <v>1701</v>
      </c>
      <c r="Q81" s="2" t="s">
        <v>1062</v>
      </c>
      <c r="R81" s="2" t="s">
        <v>1231</v>
      </c>
      <c r="T81" s="2" t="s">
        <v>1162</v>
      </c>
      <c r="U81" s="2" t="s">
        <v>1066</v>
      </c>
      <c r="V81" s="2" t="s">
        <v>1129</v>
      </c>
      <c r="X81" s="3">
        <v>45356.0</v>
      </c>
      <c r="AB81" s="2" t="s">
        <v>1072</v>
      </c>
      <c r="AC81" s="2" t="s">
        <v>1073</v>
      </c>
      <c r="AE81" s="2" t="s">
        <v>1087</v>
      </c>
      <c r="AL81" s="2" t="s">
        <v>1352</v>
      </c>
    </row>
    <row r="82">
      <c r="A82" s="2">
        <v>80.0</v>
      </c>
      <c r="B82" s="2">
        <v>81.0</v>
      </c>
      <c r="C82" s="2" t="s">
        <v>1414</v>
      </c>
      <c r="D82" s="2">
        <v>1.12744426E8</v>
      </c>
      <c r="E82" s="2" t="s">
        <v>1702</v>
      </c>
      <c r="F82" s="2" t="s">
        <v>1348</v>
      </c>
      <c r="G82" s="2">
        <v>49.0</v>
      </c>
      <c r="H82" s="1" t="s">
        <v>80</v>
      </c>
      <c r="K82" s="2" t="s">
        <v>1703</v>
      </c>
      <c r="L82" s="2" t="s">
        <v>1057</v>
      </c>
      <c r="M82" s="2" t="s">
        <v>1160</v>
      </c>
      <c r="N82" s="2" t="s">
        <v>1059</v>
      </c>
      <c r="O82" s="2" t="s">
        <v>1083</v>
      </c>
      <c r="P82" s="2" t="s">
        <v>1096</v>
      </c>
      <c r="Q82" s="2" t="s">
        <v>1062</v>
      </c>
      <c r="R82" s="2" t="s">
        <v>1150</v>
      </c>
      <c r="T82" s="2" t="s">
        <v>1162</v>
      </c>
      <c r="U82" s="2" t="s">
        <v>1066</v>
      </c>
      <c r="V82" s="2" t="s">
        <v>1086</v>
      </c>
      <c r="W82" s="2" t="s">
        <v>1068</v>
      </c>
      <c r="X82" s="2" t="s">
        <v>1069</v>
      </c>
      <c r="Y82" s="2" t="s">
        <v>1066</v>
      </c>
      <c r="AA82" s="2" t="s">
        <v>1143</v>
      </c>
      <c r="AB82" s="2" t="s">
        <v>1072</v>
      </c>
      <c r="AC82" s="2" t="s">
        <v>1073</v>
      </c>
      <c r="AD82" s="2" t="s">
        <v>1066</v>
      </c>
      <c r="AE82" s="2" t="s">
        <v>1704</v>
      </c>
      <c r="AF82" s="2" t="s">
        <v>1099</v>
      </c>
      <c r="AG82" s="2" t="s">
        <v>1350</v>
      </c>
      <c r="AI82" s="2" t="s">
        <v>1165</v>
      </c>
      <c r="AJ82" s="2" t="s">
        <v>1166</v>
      </c>
      <c r="AL82" s="2" t="s">
        <v>1134</v>
      </c>
      <c r="AM82" s="2" t="s">
        <v>1116</v>
      </c>
      <c r="AQ82" s="2" t="s">
        <v>1066</v>
      </c>
      <c r="AS82" s="2" t="s">
        <v>1072</v>
      </c>
    </row>
    <row r="83">
      <c r="A83" s="2">
        <v>81.0</v>
      </c>
      <c r="B83" s="2">
        <v>82.0</v>
      </c>
      <c r="C83" s="2" t="s">
        <v>1133</v>
      </c>
      <c r="D83" s="2">
        <v>1.15712228E8</v>
      </c>
      <c r="E83" s="2" t="s">
        <v>1705</v>
      </c>
      <c r="F83" s="2" t="s">
        <v>1706</v>
      </c>
      <c r="G83" s="2">
        <v>45.0</v>
      </c>
      <c r="H83" s="1" t="s">
        <v>81</v>
      </c>
      <c r="K83" s="2" t="s">
        <v>1707</v>
      </c>
      <c r="L83" s="2" t="s">
        <v>1057</v>
      </c>
      <c r="M83" s="2" t="s">
        <v>1187</v>
      </c>
      <c r="N83" s="2" t="s">
        <v>1059</v>
      </c>
      <c r="O83" s="2" t="s">
        <v>1083</v>
      </c>
      <c r="P83" s="2" t="s">
        <v>1141</v>
      </c>
      <c r="Q83" s="2" t="s">
        <v>1062</v>
      </c>
      <c r="R83" s="2" t="s">
        <v>1110</v>
      </c>
      <c r="T83" s="2" t="s">
        <v>1065</v>
      </c>
      <c r="U83" s="2" t="s">
        <v>1066</v>
      </c>
      <c r="W83" s="2" t="s">
        <v>1068</v>
      </c>
      <c r="X83" s="2" t="s">
        <v>1069</v>
      </c>
      <c r="AB83" s="2" t="s">
        <v>1072</v>
      </c>
      <c r="AC83" s="2" t="s">
        <v>1073</v>
      </c>
      <c r="AE83" s="2" t="s">
        <v>1074</v>
      </c>
      <c r="AF83" s="2" t="s">
        <v>1099</v>
      </c>
      <c r="AR83" s="2" t="s">
        <v>1129</v>
      </c>
    </row>
    <row r="84">
      <c r="A84" s="2">
        <v>82.0</v>
      </c>
      <c r="B84" s="2">
        <v>83.0</v>
      </c>
      <c r="C84" s="2" t="s">
        <v>1708</v>
      </c>
      <c r="D84" s="2">
        <v>1.15820802E8</v>
      </c>
      <c r="E84" s="2" t="s">
        <v>1709</v>
      </c>
      <c r="F84" s="2" t="s">
        <v>1710</v>
      </c>
      <c r="G84" s="2">
        <v>49.0</v>
      </c>
      <c r="H84" s="1" t="s">
        <v>82</v>
      </c>
      <c r="K84" s="2" t="s">
        <v>1711</v>
      </c>
      <c r="L84" s="2" t="s">
        <v>1057</v>
      </c>
      <c r="M84" s="2" t="s">
        <v>1058</v>
      </c>
      <c r="N84" s="2" t="s">
        <v>1059</v>
      </c>
      <c r="O84" s="2" t="s">
        <v>1083</v>
      </c>
      <c r="P84" s="2" t="s">
        <v>1096</v>
      </c>
      <c r="Q84" s="2" t="s">
        <v>1062</v>
      </c>
      <c r="R84" s="2" t="s">
        <v>1214</v>
      </c>
      <c r="T84" s="2" t="s">
        <v>1065</v>
      </c>
      <c r="U84" s="2" t="s">
        <v>1066</v>
      </c>
      <c r="W84" s="2" t="s">
        <v>1068</v>
      </c>
      <c r="X84" s="3">
        <v>45356.0</v>
      </c>
      <c r="AB84" s="2" t="s">
        <v>1072</v>
      </c>
      <c r="AC84" s="2" t="s">
        <v>1073</v>
      </c>
      <c r="AE84" s="2" t="s">
        <v>1074</v>
      </c>
      <c r="AF84" s="2" t="s">
        <v>1099</v>
      </c>
    </row>
    <row r="85">
      <c r="A85" s="2">
        <v>83.0</v>
      </c>
      <c r="B85" s="2">
        <v>84.0</v>
      </c>
      <c r="C85" s="2" t="s">
        <v>1635</v>
      </c>
      <c r="D85" s="2">
        <v>1.15848693E8</v>
      </c>
      <c r="E85" s="2" t="s">
        <v>1712</v>
      </c>
      <c r="F85" s="2" t="s">
        <v>1713</v>
      </c>
      <c r="G85" s="2">
        <v>50.0</v>
      </c>
      <c r="H85" s="1" t="s">
        <v>83</v>
      </c>
      <c r="K85" s="2" t="s">
        <v>1714</v>
      </c>
      <c r="L85" s="2" t="s">
        <v>1127</v>
      </c>
      <c r="M85" s="2" t="s">
        <v>1058</v>
      </c>
      <c r="N85" s="2" t="s">
        <v>1059</v>
      </c>
      <c r="O85" s="2" t="s">
        <v>1083</v>
      </c>
      <c r="P85" s="2" t="s">
        <v>1096</v>
      </c>
      <c r="Q85" s="2" t="s">
        <v>1109</v>
      </c>
      <c r="R85" s="2" t="s">
        <v>1390</v>
      </c>
      <c r="T85" s="2" t="s">
        <v>1065</v>
      </c>
      <c r="U85" s="2" t="s">
        <v>1072</v>
      </c>
      <c r="V85" s="2" t="s">
        <v>1129</v>
      </c>
      <c r="W85" s="2" t="s">
        <v>1068</v>
      </c>
      <c r="X85" s="3">
        <v>45356.0</v>
      </c>
      <c r="Y85" s="2" t="s">
        <v>1066</v>
      </c>
      <c r="AA85" s="2" t="s">
        <v>1143</v>
      </c>
      <c r="AB85" s="2" t="s">
        <v>1072</v>
      </c>
      <c r="AC85" s="2" t="s">
        <v>1073</v>
      </c>
      <c r="AD85" s="2" t="s">
        <v>1066</v>
      </c>
      <c r="AE85" s="2" t="s">
        <v>1074</v>
      </c>
      <c r="AF85" s="2" t="s">
        <v>1099</v>
      </c>
      <c r="AG85" s="2" t="s">
        <v>1715</v>
      </c>
      <c r="AI85" s="2" t="s">
        <v>1369</v>
      </c>
      <c r="AQ85" s="2" t="s">
        <v>1066</v>
      </c>
    </row>
    <row r="86">
      <c r="A86" s="2">
        <v>84.0</v>
      </c>
      <c r="B86" s="2">
        <v>85.0</v>
      </c>
      <c r="C86" s="2" t="s">
        <v>1414</v>
      </c>
      <c r="D86" s="2">
        <v>1.00509735E8</v>
      </c>
      <c r="E86" s="2" t="s">
        <v>1716</v>
      </c>
      <c r="F86" s="2" t="s">
        <v>1717</v>
      </c>
      <c r="G86" s="2">
        <v>49.0</v>
      </c>
      <c r="H86" s="1" t="s">
        <v>84</v>
      </c>
      <c r="I86" s="2" t="s">
        <v>1718</v>
      </c>
      <c r="J86" s="2" t="s">
        <v>1719</v>
      </c>
      <c r="K86" s="2" t="s">
        <v>1720</v>
      </c>
      <c r="L86" s="2" t="s">
        <v>1057</v>
      </c>
      <c r="M86" s="2" t="s">
        <v>1160</v>
      </c>
      <c r="N86" s="2" t="s">
        <v>1059</v>
      </c>
      <c r="O86" s="2" t="s">
        <v>1083</v>
      </c>
      <c r="P86" s="2" t="s">
        <v>1245</v>
      </c>
      <c r="Q86" s="2" t="s">
        <v>1721</v>
      </c>
      <c r="R86" s="2" t="s">
        <v>1150</v>
      </c>
      <c r="S86" s="2" t="s">
        <v>1247</v>
      </c>
      <c r="T86" s="2" t="s">
        <v>1162</v>
      </c>
      <c r="U86" s="2" t="s">
        <v>1072</v>
      </c>
      <c r="V86" s="2" t="s">
        <v>1129</v>
      </c>
      <c r="W86" s="2" t="s">
        <v>1068</v>
      </c>
      <c r="X86" s="2" t="s">
        <v>1069</v>
      </c>
      <c r="Z86" s="2" t="s">
        <v>1070</v>
      </c>
      <c r="AA86" s="2" t="s">
        <v>1098</v>
      </c>
      <c r="AB86" s="2" t="s">
        <v>1072</v>
      </c>
      <c r="AE86" s="2" t="s">
        <v>1238</v>
      </c>
      <c r="AG86" s="2" t="s">
        <v>1248</v>
      </c>
      <c r="AH86" s="2" t="s">
        <v>1722</v>
      </c>
      <c r="AI86" s="2" t="s">
        <v>1114</v>
      </c>
      <c r="AL86" s="2" t="s">
        <v>1250</v>
      </c>
      <c r="AP86" s="2" t="s">
        <v>1169</v>
      </c>
    </row>
    <row r="87">
      <c r="A87" s="2">
        <v>85.0</v>
      </c>
      <c r="B87" s="2">
        <v>86.0</v>
      </c>
      <c r="C87" s="2" t="s">
        <v>1723</v>
      </c>
      <c r="D87" s="2">
        <v>1.0066639E8</v>
      </c>
      <c r="E87" s="2" t="s">
        <v>1724</v>
      </c>
      <c r="F87" s="2" t="s">
        <v>1725</v>
      </c>
      <c r="G87" s="2">
        <v>45.0</v>
      </c>
      <c r="H87" s="1" t="s">
        <v>85</v>
      </c>
      <c r="J87" s="2" t="s">
        <v>1726</v>
      </c>
      <c r="K87" s="2" t="s">
        <v>1727</v>
      </c>
      <c r="L87" s="2" t="s">
        <v>1057</v>
      </c>
      <c r="M87" s="2" t="s">
        <v>1058</v>
      </c>
      <c r="N87" s="2" t="s">
        <v>1059</v>
      </c>
      <c r="O87" s="2" t="s">
        <v>1083</v>
      </c>
      <c r="P87" s="2" t="s">
        <v>1141</v>
      </c>
      <c r="Q87" s="2" t="s">
        <v>1062</v>
      </c>
      <c r="R87" s="2" t="s">
        <v>1694</v>
      </c>
      <c r="S87" s="2" t="s">
        <v>1258</v>
      </c>
      <c r="T87" s="2" t="s">
        <v>1065</v>
      </c>
      <c r="U87" s="2" t="s">
        <v>1072</v>
      </c>
      <c r="V87" s="2" t="s">
        <v>1086</v>
      </c>
      <c r="W87" s="2" t="s">
        <v>1068</v>
      </c>
      <c r="X87" s="2" t="s">
        <v>1069</v>
      </c>
      <c r="Z87" s="2" t="s">
        <v>1070</v>
      </c>
      <c r="AB87" s="2" t="s">
        <v>1072</v>
      </c>
      <c r="AE87" s="2" t="s">
        <v>1087</v>
      </c>
      <c r="AF87" s="2" t="s">
        <v>1099</v>
      </c>
      <c r="AG87" s="2" t="s">
        <v>1100</v>
      </c>
      <c r="AH87" s="2" t="s">
        <v>1728</v>
      </c>
      <c r="AI87" s="2" t="s">
        <v>1146</v>
      </c>
      <c r="AJ87" s="2" t="s">
        <v>1729</v>
      </c>
      <c r="AO87" s="2" t="s">
        <v>1633</v>
      </c>
    </row>
    <row r="88">
      <c r="A88" s="2">
        <v>86.0</v>
      </c>
      <c r="B88" s="2">
        <v>87.0</v>
      </c>
      <c r="C88" s="2" t="s">
        <v>1233</v>
      </c>
      <c r="D88" s="2">
        <v>1.01383772E8</v>
      </c>
      <c r="E88" s="2" t="s">
        <v>1730</v>
      </c>
      <c r="F88" s="2" t="s">
        <v>1731</v>
      </c>
      <c r="G88" s="2">
        <v>37.0</v>
      </c>
      <c r="H88" s="1" t="s">
        <v>86</v>
      </c>
      <c r="I88" s="2" t="s">
        <v>1732</v>
      </c>
      <c r="J88" s="2" t="s">
        <v>1733</v>
      </c>
      <c r="K88" s="2" t="s">
        <v>1734</v>
      </c>
      <c r="L88" s="2" t="s">
        <v>1127</v>
      </c>
      <c r="M88" s="2" t="s">
        <v>1160</v>
      </c>
      <c r="N88" s="2" t="s">
        <v>1203</v>
      </c>
      <c r="O88" s="2" t="s">
        <v>1095</v>
      </c>
      <c r="P88" s="2" t="s">
        <v>1141</v>
      </c>
      <c r="Q88" s="2" t="s">
        <v>1062</v>
      </c>
      <c r="R88" s="2" t="s">
        <v>1412</v>
      </c>
      <c r="S88" s="2" t="s">
        <v>1413</v>
      </c>
      <c r="T88" s="2" t="s">
        <v>1065</v>
      </c>
      <c r="U88" s="2" t="s">
        <v>1066</v>
      </c>
      <c r="AB88" s="2" t="s">
        <v>1072</v>
      </c>
      <c r="AC88" s="2" t="s">
        <v>1207</v>
      </c>
      <c r="AD88" s="2" t="s">
        <v>1066</v>
      </c>
      <c r="AE88" s="2" t="s">
        <v>1087</v>
      </c>
      <c r="AI88" s="2" t="s">
        <v>1146</v>
      </c>
      <c r="AK88" s="2" t="s">
        <v>1102</v>
      </c>
      <c r="AL88" s="2" t="s">
        <v>1134</v>
      </c>
      <c r="AN88" s="2" t="s">
        <v>1135</v>
      </c>
      <c r="AR88" s="2" t="s">
        <v>1129</v>
      </c>
    </row>
    <row r="89">
      <c r="A89" s="2">
        <v>87.0</v>
      </c>
      <c r="B89" s="2">
        <v>88.0</v>
      </c>
      <c r="C89" s="2" t="s">
        <v>1593</v>
      </c>
      <c r="D89" s="2">
        <v>1.02863031E8</v>
      </c>
      <c r="E89" s="2" t="s">
        <v>1735</v>
      </c>
      <c r="F89" s="2" t="s">
        <v>1736</v>
      </c>
      <c r="G89" s="2">
        <v>46.0</v>
      </c>
      <c r="H89" s="1" t="s">
        <v>87</v>
      </c>
      <c r="I89" s="2" t="s">
        <v>1737</v>
      </c>
      <c r="J89" s="2" t="s">
        <v>1738</v>
      </c>
      <c r="K89" s="2" t="s">
        <v>1739</v>
      </c>
      <c r="L89" s="2" t="s">
        <v>1057</v>
      </c>
      <c r="M89" s="2" t="s">
        <v>1160</v>
      </c>
      <c r="N89" s="2" t="s">
        <v>1059</v>
      </c>
      <c r="O89" s="2" t="s">
        <v>1083</v>
      </c>
      <c r="P89" s="2" t="s">
        <v>1096</v>
      </c>
      <c r="Q89" s="2" t="s">
        <v>1062</v>
      </c>
      <c r="R89" s="2" t="s">
        <v>1546</v>
      </c>
      <c r="S89" s="2" t="s">
        <v>1740</v>
      </c>
      <c r="T89" s="2" t="s">
        <v>1606</v>
      </c>
      <c r="U89" s="2" t="s">
        <v>1072</v>
      </c>
      <c r="V89" s="2" t="s">
        <v>1129</v>
      </c>
      <c r="W89" s="2" t="s">
        <v>1068</v>
      </c>
      <c r="X89" s="2" t="s">
        <v>1069</v>
      </c>
      <c r="AB89" s="2" t="s">
        <v>1072</v>
      </c>
      <c r="AC89" s="2" t="s">
        <v>1073</v>
      </c>
      <c r="AE89" s="2" t="s">
        <v>1087</v>
      </c>
      <c r="AF89" s="2" t="s">
        <v>1099</v>
      </c>
      <c r="AJ89" s="2" t="s">
        <v>1741</v>
      </c>
      <c r="AL89" s="2" t="s">
        <v>1352</v>
      </c>
      <c r="AM89" s="2" t="s">
        <v>1153</v>
      </c>
      <c r="AP89" s="2" t="s">
        <v>1169</v>
      </c>
      <c r="AR89" s="2" t="s">
        <v>1251</v>
      </c>
    </row>
    <row r="90">
      <c r="A90" s="2">
        <v>88.0</v>
      </c>
      <c r="B90" s="2">
        <v>90.0</v>
      </c>
      <c r="C90" s="2" t="s">
        <v>1451</v>
      </c>
      <c r="D90" s="2">
        <v>1.04957199E8</v>
      </c>
      <c r="E90" s="2" t="s">
        <v>1742</v>
      </c>
      <c r="F90" s="2" t="s">
        <v>1743</v>
      </c>
      <c r="G90" s="2">
        <v>45.0</v>
      </c>
      <c r="H90" s="1" t="s">
        <v>89</v>
      </c>
      <c r="I90" s="2" t="s">
        <v>1744</v>
      </c>
      <c r="J90" s="2" t="s">
        <v>1745</v>
      </c>
      <c r="K90" s="2" t="s">
        <v>1746</v>
      </c>
      <c r="L90" s="2" t="s">
        <v>1127</v>
      </c>
      <c r="M90" s="2" t="s">
        <v>1187</v>
      </c>
      <c r="N90" s="2" t="s">
        <v>1059</v>
      </c>
      <c r="O90" s="2" t="s">
        <v>1083</v>
      </c>
      <c r="P90" s="2" t="s">
        <v>1096</v>
      </c>
      <c r="Q90" s="2" t="s">
        <v>1062</v>
      </c>
      <c r="R90" s="2" t="s">
        <v>1231</v>
      </c>
      <c r="T90" s="2" t="s">
        <v>1065</v>
      </c>
      <c r="U90" s="2" t="s">
        <v>1072</v>
      </c>
      <c r="V90" s="2" t="s">
        <v>1086</v>
      </c>
      <c r="W90" s="2" t="s">
        <v>1068</v>
      </c>
      <c r="X90" s="2" t="s">
        <v>1069</v>
      </c>
      <c r="Z90" s="2" t="s">
        <v>1070</v>
      </c>
      <c r="AA90" s="2" t="s">
        <v>1098</v>
      </c>
      <c r="AB90" s="2" t="s">
        <v>1072</v>
      </c>
      <c r="AE90" s="2" t="s">
        <v>1163</v>
      </c>
      <c r="AF90" s="2" t="s">
        <v>1099</v>
      </c>
      <c r="AG90" s="2" t="s">
        <v>1747</v>
      </c>
      <c r="AH90" s="2" t="s">
        <v>1748</v>
      </c>
      <c r="AI90" s="2" t="s">
        <v>1115</v>
      </c>
      <c r="AJ90" s="2" t="s">
        <v>1749</v>
      </c>
      <c r="AL90" s="2" t="s">
        <v>1115</v>
      </c>
    </row>
    <row r="91">
      <c r="A91" s="2">
        <v>89.0</v>
      </c>
      <c r="B91" s="2">
        <v>91.0</v>
      </c>
      <c r="C91" s="2" t="s">
        <v>1750</v>
      </c>
      <c r="D91" s="2">
        <v>1.05261846E8</v>
      </c>
      <c r="E91" s="2" t="s">
        <v>1751</v>
      </c>
      <c r="F91" s="2" t="s">
        <v>1752</v>
      </c>
      <c r="G91" s="2">
        <v>47.0</v>
      </c>
      <c r="H91" s="1" t="s">
        <v>90</v>
      </c>
      <c r="I91" s="2" t="s">
        <v>1753</v>
      </c>
      <c r="J91" s="2" t="s">
        <v>1754</v>
      </c>
      <c r="K91" s="2" t="s">
        <v>1755</v>
      </c>
      <c r="L91" s="2" t="s">
        <v>1057</v>
      </c>
      <c r="M91" s="2" t="s">
        <v>1591</v>
      </c>
      <c r="N91" s="2" t="s">
        <v>1059</v>
      </c>
      <c r="O91" s="2" t="s">
        <v>1083</v>
      </c>
      <c r="P91" s="2" t="s">
        <v>1096</v>
      </c>
      <c r="Q91" s="2" t="s">
        <v>1062</v>
      </c>
      <c r="R91" s="2" t="s">
        <v>1097</v>
      </c>
      <c r="T91" s="2" t="s">
        <v>1162</v>
      </c>
      <c r="U91" s="2" t="s">
        <v>1066</v>
      </c>
      <c r="V91" s="2" t="s">
        <v>1129</v>
      </c>
      <c r="W91" s="2" t="s">
        <v>1068</v>
      </c>
      <c r="AA91" s="2" t="s">
        <v>1098</v>
      </c>
      <c r="AB91" s="2" t="s">
        <v>1072</v>
      </c>
      <c r="AC91" s="2" t="s">
        <v>1073</v>
      </c>
      <c r="AD91" s="2" t="s">
        <v>1066</v>
      </c>
      <c r="AE91" s="2" t="s">
        <v>1087</v>
      </c>
      <c r="AF91" s="2" t="s">
        <v>1099</v>
      </c>
      <c r="AG91" s="2" t="s">
        <v>1592</v>
      </c>
      <c r="AL91" s="2" t="s">
        <v>1134</v>
      </c>
      <c r="AM91" s="2" t="s">
        <v>1116</v>
      </c>
      <c r="AQ91" s="2" t="s">
        <v>1066</v>
      </c>
      <c r="AS91" s="2" t="s">
        <v>1066</v>
      </c>
    </row>
    <row r="92">
      <c r="A92" s="2">
        <v>90.0</v>
      </c>
      <c r="B92" s="2">
        <v>92.0</v>
      </c>
      <c r="C92" s="2" t="s">
        <v>1756</v>
      </c>
      <c r="D92" s="2">
        <v>1.06042231E8</v>
      </c>
      <c r="E92" s="2" t="s">
        <v>1757</v>
      </c>
      <c r="F92" s="2" t="s">
        <v>1528</v>
      </c>
      <c r="G92" s="2">
        <v>48.0</v>
      </c>
      <c r="H92" s="1" t="s">
        <v>91</v>
      </c>
      <c r="I92" s="2" t="s">
        <v>1758</v>
      </c>
      <c r="J92" s="2" t="s">
        <v>1759</v>
      </c>
      <c r="K92" s="2" t="s">
        <v>1760</v>
      </c>
      <c r="L92" s="2" t="s">
        <v>1057</v>
      </c>
      <c r="M92" s="2" t="s">
        <v>1160</v>
      </c>
      <c r="N92" s="2" t="s">
        <v>1203</v>
      </c>
      <c r="O92" s="2" t="s">
        <v>1083</v>
      </c>
      <c r="P92" s="2" t="s">
        <v>1096</v>
      </c>
      <c r="Q92" s="2" t="s">
        <v>1062</v>
      </c>
      <c r="R92" s="2" t="s">
        <v>1694</v>
      </c>
      <c r="S92" s="2" t="s">
        <v>1761</v>
      </c>
      <c r="T92" s="2" t="s">
        <v>1162</v>
      </c>
      <c r="U92" s="2" t="s">
        <v>1066</v>
      </c>
      <c r="AB92" s="2" t="s">
        <v>1072</v>
      </c>
      <c r="AC92" s="2" t="s">
        <v>1533</v>
      </c>
      <c r="AD92" s="2" t="s">
        <v>1072</v>
      </c>
      <c r="AE92" s="2" t="s">
        <v>1087</v>
      </c>
      <c r="AI92" s="2" t="s">
        <v>1762</v>
      </c>
      <c r="AL92" s="2" t="s">
        <v>1134</v>
      </c>
      <c r="AR92" s="2" t="s">
        <v>1763</v>
      </c>
    </row>
    <row r="93">
      <c r="A93" s="2">
        <v>91.0</v>
      </c>
      <c r="B93" s="2">
        <v>93.0</v>
      </c>
      <c r="C93" s="2" t="s">
        <v>1764</v>
      </c>
      <c r="D93" s="2">
        <v>1.07106584E8</v>
      </c>
      <c r="E93" s="2" t="s">
        <v>1765</v>
      </c>
      <c r="F93" s="2" t="s">
        <v>1766</v>
      </c>
      <c r="G93" s="2">
        <v>45.0</v>
      </c>
      <c r="H93" s="1" t="s">
        <v>92</v>
      </c>
      <c r="I93" s="2" t="s">
        <v>1767</v>
      </c>
      <c r="J93" s="2" t="s">
        <v>1768</v>
      </c>
      <c r="K93" s="2" t="s">
        <v>1769</v>
      </c>
      <c r="L93" s="2" t="s">
        <v>1057</v>
      </c>
      <c r="M93" s="2" t="s">
        <v>1058</v>
      </c>
      <c r="N93" s="2" t="s">
        <v>1059</v>
      </c>
      <c r="O93" s="2" t="s">
        <v>1095</v>
      </c>
      <c r="P93" s="2" t="s">
        <v>1096</v>
      </c>
      <c r="Q93" s="2" t="s">
        <v>1062</v>
      </c>
      <c r="R93" s="2" t="s">
        <v>1097</v>
      </c>
      <c r="T93" s="2" t="s">
        <v>1065</v>
      </c>
      <c r="U93" s="2" t="s">
        <v>1066</v>
      </c>
      <c r="V93" s="2" t="s">
        <v>1086</v>
      </c>
      <c r="W93" s="2" t="s">
        <v>1068</v>
      </c>
      <c r="X93" s="2" t="s">
        <v>1069</v>
      </c>
      <c r="Y93" s="2" t="s">
        <v>1066</v>
      </c>
      <c r="AA93" s="2" t="s">
        <v>1098</v>
      </c>
      <c r="AB93" s="2" t="s">
        <v>1072</v>
      </c>
      <c r="AC93" s="2" t="s">
        <v>1073</v>
      </c>
      <c r="AD93" s="2" t="s">
        <v>1066</v>
      </c>
      <c r="AE93" s="2" t="s">
        <v>1074</v>
      </c>
      <c r="AF93" s="2" t="s">
        <v>1099</v>
      </c>
      <c r="AG93" s="2" t="s">
        <v>1100</v>
      </c>
      <c r="AJ93" s="2" t="s">
        <v>1101</v>
      </c>
      <c r="AK93" s="2" t="s">
        <v>1102</v>
      </c>
    </row>
    <row r="94">
      <c r="A94" s="2">
        <v>92.0</v>
      </c>
      <c r="B94" s="2">
        <v>94.0</v>
      </c>
      <c r="C94" s="2" t="s">
        <v>1770</v>
      </c>
      <c r="D94" s="2">
        <v>1.10336569E8</v>
      </c>
      <c r="E94" s="2" t="s">
        <v>1771</v>
      </c>
      <c r="F94" s="2" t="s">
        <v>1772</v>
      </c>
      <c r="G94" s="2">
        <v>49.0</v>
      </c>
      <c r="H94" s="1" t="s">
        <v>93</v>
      </c>
      <c r="I94" s="2" t="s">
        <v>1773</v>
      </c>
      <c r="J94" s="2" t="s">
        <v>1774</v>
      </c>
      <c r="K94" s="2" t="s">
        <v>1775</v>
      </c>
      <c r="L94" s="2" t="s">
        <v>1057</v>
      </c>
      <c r="M94" s="2" t="s">
        <v>1058</v>
      </c>
      <c r="N94" s="2" t="s">
        <v>1059</v>
      </c>
      <c r="O94" s="2" t="s">
        <v>1083</v>
      </c>
      <c r="P94" s="2" t="s">
        <v>1188</v>
      </c>
      <c r="Q94" s="2" t="s">
        <v>1062</v>
      </c>
      <c r="R94" s="2" t="s">
        <v>1776</v>
      </c>
      <c r="T94" s="2" t="s">
        <v>1065</v>
      </c>
      <c r="U94" s="2" t="s">
        <v>1072</v>
      </c>
      <c r="V94" s="2" t="s">
        <v>1129</v>
      </c>
      <c r="W94" s="2" t="s">
        <v>1068</v>
      </c>
      <c r="AB94" s="2" t="s">
        <v>1072</v>
      </c>
      <c r="AC94" s="2" t="s">
        <v>1073</v>
      </c>
      <c r="AE94" s="2" t="s">
        <v>1087</v>
      </c>
    </row>
    <row r="95">
      <c r="A95" s="2">
        <v>93.0</v>
      </c>
      <c r="B95" s="2">
        <v>95.0</v>
      </c>
      <c r="C95" s="2" t="s">
        <v>1777</v>
      </c>
      <c r="D95" s="2">
        <v>1.10880856E8</v>
      </c>
      <c r="E95" s="2" t="s">
        <v>1778</v>
      </c>
      <c r="F95" s="2" t="s">
        <v>1779</v>
      </c>
      <c r="G95" s="2">
        <v>44.0</v>
      </c>
      <c r="H95" s="1" t="s">
        <v>94</v>
      </c>
      <c r="K95" s="2" t="s">
        <v>1780</v>
      </c>
      <c r="L95" s="2" t="s">
        <v>1057</v>
      </c>
      <c r="M95" s="2" t="s">
        <v>1160</v>
      </c>
      <c r="N95" s="2" t="s">
        <v>1059</v>
      </c>
      <c r="O95" s="2" t="s">
        <v>1083</v>
      </c>
      <c r="P95" s="2" t="s">
        <v>1096</v>
      </c>
      <c r="Q95" s="2" t="s">
        <v>1062</v>
      </c>
      <c r="R95" s="2" t="s">
        <v>1694</v>
      </c>
      <c r="S95" s="2" t="s">
        <v>1161</v>
      </c>
      <c r="T95" s="2" t="s">
        <v>1162</v>
      </c>
      <c r="U95" s="2" t="s">
        <v>1066</v>
      </c>
      <c r="V95" s="2" t="s">
        <v>1086</v>
      </c>
      <c r="X95" s="2" t="s">
        <v>1069</v>
      </c>
      <c r="AB95" s="2" t="s">
        <v>1072</v>
      </c>
      <c r="AE95" s="2" t="s">
        <v>1290</v>
      </c>
      <c r="AI95" s="2" t="s">
        <v>1351</v>
      </c>
      <c r="AL95" s="2" t="s">
        <v>1115</v>
      </c>
      <c r="AP95" s="2" t="s">
        <v>1169</v>
      </c>
    </row>
    <row r="96">
      <c r="A96" s="2">
        <v>94.0</v>
      </c>
      <c r="B96" s="2">
        <v>96.0</v>
      </c>
      <c r="C96" s="2" t="s">
        <v>1781</v>
      </c>
      <c r="D96" s="2">
        <v>1.10880868E8</v>
      </c>
      <c r="E96" s="2" t="s">
        <v>1782</v>
      </c>
      <c r="F96" s="2" t="s">
        <v>1783</v>
      </c>
      <c r="G96" s="2">
        <v>48.0</v>
      </c>
      <c r="H96" s="1" t="s">
        <v>95</v>
      </c>
      <c r="K96" s="2" t="s">
        <v>1784</v>
      </c>
      <c r="L96" s="2" t="s">
        <v>1057</v>
      </c>
      <c r="M96" s="2" t="s">
        <v>1160</v>
      </c>
      <c r="N96" s="2" t="s">
        <v>1059</v>
      </c>
      <c r="O96" s="2" t="s">
        <v>1083</v>
      </c>
      <c r="P96" s="2" t="s">
        <v>1096</v>
      </c>
      <c r="Q96" s="2" t="s">
        <v>1062</v>
      </c>
      <c r="R96" s="2" t="s">
        <v>1694</v>
      </c>
      <c r="S96" s="2" t="s">
        <v>1161</v>
      </c>
      <c r="T96" s="2" t="s">
        <v>1162</v>
      </c>
      <c r="U96" s="2" t="s">
        <v>1066</v>
      </c>
      <c r="V96" s="2" t="s">
        <v>1086</v>
      </c>
      <c r="X96" s="2" t="s">
        <v>1069</v>
      </c>
      <c r="AA96" s="2" t="s">
        <v>1785</v>
      </c>
      <c r="AB96" s="2" t="s">
        <v>1072</v>
      </c>
      <c r="AE96" s="2" t="s">
        <v>1163</v>
      </c>
      <c r="AI96" s="2" t="s">
        <v>1786</v>
      </c>
      <c r="AL96" s="2" t="s">
        <v>1115</v>
      </c>
      <c r="AO96" s="2" t="s">
        <v>1168</v>
      </c>
      <c r="AP96" s="2" t="s">
        <v>1169</v>
      </c>
    </row>
    <row r="97">
      <c r="A97" s="2">
        <v>95.0</v>
      </c>
      <c r="B97" s="2">
        <v>97.0</v>
      </c>
      <c r="C97" s="2" t="s">
        <v>1787</v>
      </c>
      <c r="D97" s="2">
        <v>1.11986778E8</v>
      </c>
      <c r="E97" s="2" t="s">
        <v>1788</v>
      </c>
      <c r="F97" s="2" t="s">
        <v>1789</v>
      </c>
      <c r="G97" s="2">
        <v>47.0</v>
      </c>
      <c r="H97" s="1" t="s">
        <v>96</v>
      </c>
      <c r="K97" s="2" t="s">
        <v>1790</v>
      </c>
      <c r="L97" s="2" t="s">
        <v>1057</v>
      </c>
      <c r="M97" s="2" t="s">
        <v>1058</v>
      </c>
      <c r="N97" s="2" t="s">
        <v>1059</v>
      </c>
      <c r="O97" s="2" t="s">
        <v>1083</v>
      </c>
      <c r="P97" s="2" t="s">
        <v>1096</v>
      </c>
      <c r="Q97" s="2" t="s">
        <v>1062</v>
      </c>
      <c r="R97" s="2" t="s">
        <v>1196</v>
      </c>
      <c r="T97" s="2" t="s">
        <v>1065</v>
      </c>
      <c r="U97" s="2" t="s">
        <v>1072</v>
      </c>
      <c r="V97" s="2" t="s">
        <v>1129</v>
      </c>
      <c r="W97" s="2" t="s">
        <v>1068</v>
      </c>
      <c r="X97" s="3">
        <v>45327.0</v>
      </c>
      <c r="AA97" s="2" t="s">
        <v>1098</v>
      </c>
      <c r="AB97" s="2" t="s">
        <v>1072</v>
      </c>
      <c r="AC97" s="2" t="s">
        <v>1073</v>
      </c>
      <c r="AE97" s="2" t="s">
        <v>1087</v>
      </c>
      <c r="AF97" s="2" t="s">
        <v>1099</v>
      </c>
      <c r="AG97" s="2" t="s">
        <v>1791</v>
      </c>
      <c r="AI97" s="2" t="s">
        <v>1146</v>
      </c>
      <c r="AK97" s="2" t="s">
        <v>1370</v>
      </c>
      <c r="AM97" s="2" t="s">
        <v>1153</v>
      </c>
    </row>
    <row r="98">
      <c r="A98" s="2">
        <v>96.0</v>
      </c>
      <c r="B98" s="2">
        <v>98.0</v>
      </c>
      <c r="C98" s="2" t="s">
        <v>1500</v>
      </c>
      <c r="D98" s="2">
        <v>1.12430648E8</v>
      </c>
      <c r="E98" s="2" t="s">
        <v>1792</v>
      </c>
      <c r="F98" s="2" t="s">
        <v>1793</v>
      </c>
      <c r="G98" s="2">
        <v>47.0</v>
      </c>
      <c r="H98" s="1" t="s">
        <v>97</v>
      </c>
      <c r="K98" s="2" t="s">
        <v>1794</v>
      </c>
      <c r="L98" s="2" t="s">
        <v>1057</v>
      </c>
      <c r="M98" s="2" t="s">
        <v>1058</v>
      </c>
      <c r="N98" s="2" t="s">
        <v>1203</v>
      </c>
      <c r="O98" s="2" t="s">
        <v>1083</v>
      </c>
      <c r="P98" s="2" t="s">
        <v>1795</v>
      </c>
      <c r="Q98" s="2" t="s">
        <v>1062</v>
      </c>
      <c r="R98" s="2" t="s">
        <v>1796</v>
      </c>
      <c r="T98" s="2" t="s">
        <v>1065</v>
      </c>
      <c r="U98" s="2" t="s">
        <v>1066</v>
      </c>
      <c r="AB98" s="2" t="s">
        <v>1072</v>
      </c>
      <c r="AC98" s="2" t="s">
        <v>1207</v>
      </c>
      <c r="AE98" s="2" t="s">
        <v>1704</v>
      </c>
      <c r="AN98" s="2" t="s">
        <v>1135</v>
      </c>
      <c r="AR98" s="2" t="s">
        <v>1251</v>
      </c>
    </row>
    <row r="99">
      <c r="A99" s="2">
        <v>97.0</v>
      </c>
      <c r="B99" s="2">
        <v>99.0</v>
      </c>
      <c r="C99" s="2" t="s">
        <v>1777</v>
      </c>
      <c r="D99" s="2">
        <v>1.1274452E8</v>
      </c>
      <c r="E99" s="2" t="s">
        <v>1797</v>
      </c>
      <c r="F99" s="2" t="s">
        <v>1348</v>
      </c>
      <c r="G99" s="2">
        <v>47.0</v>
      </c>
      <c r="H99" s="1" t="s">
        <v>98</v>
      </c>
      <c r="K99" s="2" t="s">
        <v>1798</v>
      </c>
      <c r="L99" s="2" t="s">
        <v>1057</v>
      </c>
      <c r="M99" s="2" t="s">
        <v>1160</v>
      </c>
      <c r="N99" s="2" t="s">
        <v>1059</v>
      </c>
      <c r="O99" s="2" t="s">
        <v>1083</v>
      </c>
      <c r="P99" s="2" t="s">
        <v>1141</v>
      </c>
      <c r="Q99" s="2" t="s">
        <v>1062</v>
      </c>
      <c r="R99" s="2" t="s">
        <v>1150</v>
      </c>
      <c r="T99" s="2" t="s">
        <v>1162</v>
      </c>
      <c r="U99" s="2" t="s">
        <v>1066</v>
      </c>
      <c r="V99" s="2" t="s">
        <v>1086</v>
      </c>
      <c r="W99" s="2" t="s">
        <v>1068</v>
      </c>
      <c r="X99" s="2" t="s">
        <v>1069</v>
      </c>
      <c r="Y99" s="2" t="s">
        <v>1066</v>
      </c>
      <c r="AA99" s="2" t="s">
        <v>1098</v>
      </c>
      <c r="AB99" s="2" t="s">
        <v>1072</v>
      </c>
      <c r="AC99" s="2" t="s">
        <v>1073</v>
      </c>
      <c r="AD99" s="2" t="s">
        <v>1066</v>
      </c>
      <c r="AE99" s="2" t="s">
        <v>1540</v>
      </c>
      <c r="AF99" s="2" t="s">
        <v>1099</v>
      </c>
      <c r="AG99" s="2" t="s">
        <v>1350</v>
      </c>
      <c r="AI99" s="2" t="s">
        <v>1351</v>
      </c>
      <c r="AJ99" s="2" t="s">
        <v>1166</v>
      </c>
      <c r="AL99" s="2" t="s">
        <v>1250</v>
      </c>
      <c r="AM99" s="2" t="s">
        <v>1116</v>
      </c>
      <c r="AQ99" s="2" t="s">
        <v>1066</v>
      </c>
      <c r="AS99" s="2" t="s">
        <v>1072</v>
      </c>
    </row>
    <row r="100">
      <c r="A100" s="2">
        <v>98.0</v>
      </c>
      <c r="B100" s="2">
        <v>100.0</v>
      </c>
      <c r="C100" s="2" t="s">
        <v>1799</v>
      </c>
      <c r="D100" s="2">
        <v>1.12769311E8</v>
      </c>
      <c r="E100" s="2" t="s">
        <v>1800</v>
      </c>
      <c r="F100" s="2" t="s">
        <v>1676</v>
      </c>
      <c r="G100" s="2">
        <v>47.0</v>
      </c>
      <c r="H100" s="1" t="s">
        <v>99</v>
      </c>
      <c r="K100" s="2" t="s">
        <v>1801</v>
      </c>
      <c r="L100" s="2" t="s">
        <v>1127</v>
      </c>
      <c r="M100" s="2" t="s">
        <v>1187</v>
      </c>
      <c r="N100" s="2" t="s">
        <v>1059</v>
      </c>
      <c r="O100" s="2" t="s">
        <v>1060</v>
      </c>
      <c r="P100" s="2" t="s">
        <v>1096</v>
      </c>
      <c r="Q100" s="2" t="s">
        <v>1062</v>
      </c>
      <c r="R100" s="2" t="s">
        <v>1110</v>
      </c>
      <c r="T100" s="2" t="s">
        <v>1065</v>
      </c>
      <c r="U100" s="2" t="s">
        <v>1072</v>
      </c>
      <c r="V100" s="2" t="s">
        <v>1129</v>
      </c>
      <c r="W100" s="2" t="s">
        <v>1068</v>
      </c>
      <c r="X100" s="2" t="s">
        <v>1069</v>
      </c>
      <c r="Z100" s="2" t="s">
        <v>1070</v>
      </c>
      <c r="AA100" s="2" t="s">
        <v>1071</v>
      </c>
      <c r="AB100" s="2" t="s">
        <v>1072</v>
      </c>
      <c r="AC100" s="2" t="s">
        <v>1073</v>
      </c>
      <c r="AE100" s="2" t="s">
        <v>1087</v>
      </c>
      <c r="AF100" s="2" t="s">
        <v>1099</v>
      </c>
      <c r="AG100" s="2" t="s">
        <v>1681</v>
      </c>
      <c r="AH100" s="2" t="s">
        <v>1802</v>
      </c>
      <c r="AI100" s="2" t="s">
        <v>1803</v>
      </c>
      <c r="AJ100" s="2" t="s">
        <v>1166</v>
      </c>
      <c r="AM100" s="2" t="s">
        <v>1116</v>
      </c>
      <c r="AR100" s="2" t="s">
        <v>1129</v>
      </c>
    </row>
    <row r="101">
      <c r="A101" s="2">
        <v>99.0</v>
      </c>
      <c r="B101" s="2">
        <v>101.0</v>
      </c>
      <c r="C101" s="2" t="s">
        <v>1695</v>
      </c>
      <c r="D101" s="2">
        <v>1.13250645E8</v>
      </c>
      <c r="E101" s="2" t="s">
        <v>1804</v>
      </c>
      <c r="F101" s="2" t="s">
        <v>1805</v>
      </c>
      <c r="G101" s="2">
        <v>47.0</v>
      </c>
      <c r="H101" s="1" t="s">
        <v>100</v>
      </c>
      <c r="K101" s="2" t="s">
        <v>1806</v>
      </c>
      <c r="L101" s="2" t="s">
        <v>1057</v>
      </c>
      <c r="M101" s="2" t="s">
        <v>1187</v>
      </c>
      <c r="N101" s="2" t="s">
        <v>1059</v>
      </c>
      <c r="O101" s="2" t="s">
        <v>1083</v>
      </c>
      <c r="P101" s="2" t="s">
        <v>1096</v>
      </c>
      <c r="Q101" s="2" t="s">
        <v>1062</v>
      </c>
      <c r="R101" s="2" t="s">
        <v>1196</v>
      </c>
      <c r="T101" s="2" t="s">
        <v>1065</v>
      </c>
      <c r="U101" s="2" t="s">
        <v>1066</v>
      </c>
      <c r="V101" s="2" t="s">
        <v>1129</v>
      </c>
      <c r="X101" s="3">
        <v>45356.0</v>
      </c>
      <c r="AB101" s="2" t="s">
        <v>1072</v>
      </c>
      <c r="AC101" s="2" t="s">
        <v>1073</v>
      </c>
      <c r="AE101" s="2" t="s">
        <v>1807</v>
      </c>
      <c r="AJ101" s="2" t="s">
        <v>1357</v>
      </c>
    </row>
    <row r="102">
      <c r="A102" s="2">
        <v>100.0</v>
      </c>
      <c r="B102" s="2">
        <v>102.0</v>
      </c>
      <c r="C102" s="2" t="s">
        <v>1808</v>
      </c>
      <c r="D102" s="2">
        <v>1.13969776E8</v>
      </c>
      <c r="E102" s="2" t="s">
        <v>1809</v>
      </c>
      <c r="F102" s="2" t="s">
        <v>1810</v>
      </c>
      <c r="G102" s="2">
        <v>50.0</v>
      </c>
      <c r="H102" s="1" t="s">
        <v>101</v>
      </c>
      <c r="K102" s="2" t="s">
        <v>1811</v>
      </c>
      <c r="L102" s="2" t="s">
        <v>1127</v>
      </c>
      <c r="M102" s="2" t="s">
        <v>1058</v>
      </c>
      <c r="N102" s="2" t="s">
        <v>1059</v>
      </c>
      <c r="O102" s="2" t="s">
        <v>1083</v>
      </c>
      <c r="P102" s="2" t="s">
        <v>1188</v>
      </c>
      <c r="Q102" s="2" t="s">
        <v>1062</v>
      </c>
      <c r="R102" s="2" t="s">
        <v>1366</v>
      </c>
      <c r="T102" s="2" t="s">
        <v>1065</v>
      </c>
      <c r="U102" s="2" t="s">
        <v>1072</v>
      </c>
      <c r="V102" s="2" t="s">
        <v>1129</v>
      </c>
      <c r="W102" s="2" t="s">
        <v>1068</v>
      </c>
      <c r="X102" s="3">
        <v>45356.0</v>
      </c>
      <c r="AA102" s="2" t="s">
        <v>1098</v>
      </c>
      <c r="AB102" s="2" t="s">
        <v>1072</v>
      </c>
      <c r="AC102" s="2" t="s">
        <v>1073</v>
      </c>
      <c r="AE102" s="2" t="s">
        <v>1074</v>
      </c>
      <c r="AF102" s="2" t="s">
        <v>1099</v>
      </c>
      <c r="AG102" s="2" t="s">
        <v>1367</v>
      </c>
      <c r="AH102" s="2" t="s">
        <v>1368</v>
      </c>
      <c r="AI102" s="2" t="s">
        <v>1369</v>
      </c>
      <c r="AK102" s="2" t="s">
        <v>1370</v>
      </c>
      <c r="AM102" s="2" t="s">
        <v>1153</v>
      </c>
    </row>
    <row r="103">
      <c r="A103" s="2">
        <v>101.0</v>
      </c>
      <c r="B103" s="2">
        <v>103.0</v>
      </c>
      <c r="C103" s="2" t="s">
        <v>1812</v>
      </c>
      <c r="D103" s="2">
        <v>1.14134964E8</v>
      </c>
      <c r="E103" s="2" t="s">
        <v>1813</v>
      </c>
      <c r="F103" s="2" t="s">
        <v>1814</v>
      </c>
      <c r="G103" s="2">
        <v>44.0</v>
      </c>
      <c r="H103" s="1" t="s">
        <v>102</v>
      </c>
      <c r="K103" s="2" t="s">
        <v>1815</v>
      </c>
      <c r="L103" s="2" t="s">
        <v>1127</v>
      </c>
      <c r="M103" s="2" t="s">
        <v>1187</v>
      </c>
      <c r="N103" s="2" t="s">
        <v>1059</v>
      </c>
      <c r="O103" s="2" t="s">
        <v>1095</v>
      </c>
      <c r="P103" s="2" t="s">
        <v>1816</v>
      </c>
      <c r="Q103" s="2" t="s">
        <v>1204</v>
      </c>
      <c r="R103" s="2" t="s">
        <v>1817</v>
      </c>
      <c r="S103" s="2" t="s">
        <v>1064</v>
      </c>
      <c r="T103" s="2" t="s">
        <v>1065</v>
      </c>
      <c r="U103" s="2" t="s">
        <v>1066</v>
      </c>
      <c r="V103" s="2" t="s">
        <v>1129</v>
      </c>
      <c r="W103" s="2" t="s">
        <v>1068</v>
      </c>
      <c r="X103" s="2" t="s">
        <v>1069</v>
      </c>
      <c r="Z103" s="2" t="s">
        <v>1070</v>
      </c>
      <c r="AA103" s="2" t="s">
        <v>1098</v>
      </c>
      <c r="AB103" s="2" t="s">
        <v>1072</v>
      </c>
      <c r="AC103" s="2" t="s">
        <v>1073</v>
      </c>
      <c r="AD103" s="2" t="s">
        <v>1066</v>
      </c>
      <c r="AE103" s="2" t="s">
        <v>1074</v>
      </c>
      <c r="AF103" s="2" t="s">
        <v>1099</v>
      </c>
      <c r="AG103" s="2" t="s">
        <v>1818</v>
      </c>
      <c r="AJ103" s="2" t="s">
        <v>1819</v>
      </c>
    </row>
    <row r="104">
      <c r="A104" s="2">
        <v>102.0</v>
      </c>
      <c r="B104" s="2">
        <v>104.0</v>
      </c>
      <c r="C104" s="2" t="s">
        <v>1487</v>
      </c>
      <c r="D104" s="2">
        <v>1.14332126E8</v>
      </c>
      <c r="E104" s="2" t="s">
        <v>1820</v>
      </c>
      <c r="F104" s="2" t="s">
        <v>1821</v>
      </c>
      <c r="G104" s="2">
        <v>49.0</v>
      </c>
      <c r="H104" s="1" t="s">
        <v>103</v>
      </c>
      <c r="K104" s="2" t="s">
        <v>1822</v>
      </c>
      <c r="L104" s="2" t="s">
        <v>1057</v>
      </c>
      <c r="M104" s="2" t="s">
        <v>1058</v>
      </c>
      <c r="N104" s="2" t="s">
        <v>1059</v>
      </c>
      <c r="O104" s="2" t="s">
        <v>1083</v>
      </c>
      <c r="P104" s="2" t="s">
        <v>1096</v>
      </c>
      <c r="Q104" s="2" t="s">
        <v>1062</v>
      </c>
      <c r="R104" s="2" t="s">
        <v>1491</v>
      </c>
      <c r="T104" s="2" t="s">
        <v>1065</v>
      </c>
      <c r="U104" s="2" t="s">
        <v>1072</v>
      </c>
      <c r="V104" s="2" t="s">
        <v>1129</v>
      </c>
      <c r="W104" s="2" t="s">
        <v>1068</v>
      </c>
      <c r="X104" s="3">
        <v>45356.0</v>
      </c>
      <c r="Y104" s="2" t="s">
        <v>1072</v>
      </c>
      <c r="AB104" s="2" t="s">
        <v>1072</v>
      </c>
      <c r="AC104" s="2" t="s">
        <v>1073</v>
      </c>
      <c r="AE104" s="2" t="s">
        <v>1074</v>
      </c>
      <c r="AG104" s="2" t="s">
        <v>1276</v>
      </c>
      <c r="AJ104" s="2" t="s">
        <v>1823</v>
      </c>
    </row>
    <row r="105">
      <c r="A105" s="2">
        <v>103.0</v>
      </c>
      <c r="B105" s="2">
        <v>105.0</v>
      </c>
      <c r="C105" s="2" t="s">
        <v>1824</v>
      </c>
      <c r="D105" s="2">
        <v>1.14399206E8</v>
      </c>
      <c r="E105" s="2" t="s">
        <v>1825</v>
      </c>
      <c r="F105" s="2" t="s">
        <v>1826</v>
      </c>
      <c r="G105" s="2">
        <v>48.0</v>
      </c>
      <c r="H105" s="1" t="s">
        <v>104</v>
      </c>
      <c r="K105" s="2" t="s">
        <v>1827</v>
      </c>
      <c r="L105" s="2" t="s">
        <v>1127</v>
      </c>
      <c r="M105" s="2" t="s">
        <v>1160</v>
      </c>
      <c r="N105" s="2" t="s">
        <v>1059</v>
      </c>
      <c r="O105" s="2" t="s">
        <v>1083</v>
      </c>
      <c r="P105" s="2">
        <v>20000.0</v>
      </c>
      <c r="Q105" s="2" t="s">
        <v>1062</v>
      </c>
      <c r="R105" s="2" t="s">
        <v>1550</v>
      </c>
      <c r="S105" s="2" t="s">
        <v>1828</v>
      </c>
      <c r="T105" s="2" t="s">
        <v>1162</v>
      </c>
      <c r="U105" s="2" t="s">
        <v>1066</v>
      </c>
      <c r="V105" s="2" t="s">
        <v>1129</v>
      </c>
      <c r="W105" s="2" t="s">
        <v>1829</v>
      </c>
      <c r="X105" s="3">
        <v>45327.0</v>
      </c>
      <c r="AA105" s="2" t="s">
        <v>1098</v>
      </c>
      <c r="AB105" s="2" t="s">
        <v>1072</v>
      </c>
      <c r="AE105" s="2" t="s">
        <v>1087</v>
      </c>
      <c r="AF105" s="2" t="s">
        <v>1099</v>
      </c>
      <c r="AG105" s="2">
        <v>16.0</v>
      </c>
      <c r="AJ105" s="2" t="s">
        <v>1830</v>
      </c>
      <c r="AL105" s="2" t="s">
        <v>1352</v>
      </c>
      <c r="AP105" s="2" t="s">
        <v>1169</v>
      </c>
      <c r="AR105" s="2" t="s">
        <v>1129</v>
      </c>
    </row>
    <row r="106">
      <c r="A106" s="2">
        <v>104.0</v>
      </c>
      <c r="B106" s="2">
        <v>106.0</v>
      </c>
      <c r="C106" s="2" t="s">
        <v>1639</v>
      </c>
      <c r="D106" s="2">
        <v>1.15261052E8</v>
      </c>
      <c r="E106" s="2" t="s">
        <v>1831</v>
      </c>
      <c r="F106" s="2" t="s">
        <v>1641</v>
      </c>
      <c r="G106" s="2">
        <v>49.0</v>
      </c>
      <c r="H106" s="1" t="s">
        <v>105</v>
      </c>
      <c r="K106" s="2" t="s">
        <v>1832</v>
      </c>
      <c r="L106" s="2" t="s">
        <v>1057</v>
      </c>
      <c r="M106" s="2" t="s">
        <v>1160</v>
      </c>
      <c r="N106" s="2" t="s">
        <v>1059</v>
      </c>
      <c r="O106" s="2" t="s">
        <v>1083</v>
      </c>
      <c r="P106" s="2" t="s">
        <v>1188</v>
      </c>
      <c r="Q106" s="2" t="s">
        <v>1062</v>
      </c>
      <c r="R106" s="2" t="s">
        <v>1097</v>
      </c>
      <c r="T106" s="2" t="s">
        <v>1162</v>
      </c>
      <c r="U106" s="2" t="s">
        <v>1066</v>
      </c>
      <c r="V106" s="2" t="s">
        <v>1129</v>
      </c>
      <c r="W106" s="2" t="s">
        <v>1068</v>
      </c>
      <c r="AB106" s="2" t="s">
        <v>1072</v>
      </c>
      <c r="AC106" s="2" t="s">
        <v>1073</v>
      </c>
      <c r="AE106" s="2" t="s">
        <v>1087</v>
      </c>
      <c r="AG106" s="2" t="s">
        <v>1833</v>
      </c>
      <c r="AL106" s="2" t="s">
        <v>1134</v>
      </c>
      <c r="AM106" s="2" t="s">
        <v>1116</v>
      </c>
    </row>
    <row r="107">
      <c r="A107" s="2">
        <v>105.0</v>
      </c>
      <c r="B107" s="2">
        <v>107.0</v>
      </c>
      <c r="C107" s="2" t="s">
        <v>1834</v>
      </c>
      <c r="D107" s="2">
        <v>1.1526106E8</v>
      </c>
      <c r="E107" s="2" t="s">
        <v>1835</v>
      </c>
      <c r="F107" s="2" t="s">
        <v>1641</v>
      </c>
      <c r="G107" s="2">
        <v>49.0</v>
      </c>
      <c r="H107" s="1" t="s">
        <v>106</v>
      </c>
      <c r="K107" s="2" t="s">
        <v>1836</v>
      </c>
      <c r="L107" s="2" t="s">
        <v>1127</v>
      </c>
      <c r="M107" s="2" t="s">
        <v>1160</v>
      </c>
      <c r="N107" s="2" t="s">
        <v>1059</v>
      </c>
      <c r="O107" s="2" t="s">
        <v>1083</v>
      </c>
      <c r="P107" s="2" t="s">
        <v>1188</v>
      </c>
      <c r="Q107" s="2" t="s">
        <v>1062</v>
      </c>
      <c r="R107" s="2" t="s">
        <v>1097</v>
      </c>
      <c r="T107" s="2" t="s">
        <v>1162</v>
      </c>
      <c r="U107" s="2" t="s">
        <v>1066</v>
      </c>
      <c r="V107" s="2" t="s">
        <v>1129</v>
      </c>
      <c r="W107" s="2" t="s">
        <v>1068</v>
      </c>
      <c r="AB107" s="2" t="s">
        <v>1072</v>
      </c>
      <c r="AC107" s="2" t="s">
        <v>1073</v>
      </c>
      <c r="AE107" s="2" t="s">
        <v>1074</v>
      </c>
      <c r="AG107" s="2" t="s">
        <v>1833</v>
      </c>
      <c r="AL107" s="2" t="s">
        <v>1134</v>
      </c>
      <c r="AM107" s="2" t="s">
        <v>1116</v>
      </c>
    </row>
    <row r="108">
      <c r="A108" s="2">
        <v>106.0</v>
      </c>
      <c r="B108" s="2">
        <v>108.0</v>
      </c>
      <c r="C108" s="2" t="s">
        <v>1837</v>
      </c>
      <c r="D108" s="2">
        <v>1.15754599E8</v>
      </c>
      <c r="E108" s="2" t="s">
        <v>1838</v>
      </c>
      <c r="F108" s="2" t="s">
        <v>1839</v>
      </c>
      <c r="G108" s="2">
        <v>48.0</v>
      </c>
      <c r="H108" s="1" t="s">
        <v>107</v>
      </c>
      <c r="K108" s="2" t="s">
        <v>1840</v>
      </c>
      <c r="L108" s="2" t="s">
        <v>1127</v>
      </c>
      <c r="M108" s="2" t="s">
        <v>1160</v>
      </c>
      <c r="N108" s="2" t="s">
        <v>1059</v>
      </c>
      <c r="O108" s="2" t="s">
        <v>1083</v>
      </c>
      <c r="P108" s="2" t="s">
        <v>1141</v>
      </c>
      <c r="Q108" s="2" t="s">
        <v>1062</v>
      </c>
      <c r="R108" s="2" t="s">
        <v>1110</v>
      </c>
      <c r="T108" s="2" t="s">
        <v>1162</v>
      </c>
      <c r="U108" s="2" t="s">
        <v>1072</v>
      </c>
      <c r="V108" s="2" t="s">
        <v>1129</v>
      </c>
      <c r="AB108" s="2" t="s">
        <v>1072</v>
      </c>
      <c r="AC108" s="2" t="s">
        <v>1073</v>
      </c>
      <c r="AE108" s="2" t="s">
        <v>1496</v>
      </c>
      <c r="AF108" s="2" t="s">
        <v>1099</v>
      </c>
      <c r="AP108" s="2" t="s">
        <v>1169</v>
      </c>
    </row>
    <row r="109">
      <c r="A109" s="2">
        <v>107.0</v>
      </c>
      <c r="B109" s="2">
        <v>109.0</v>
      </c>
      <c r="C109" s="2" t="s">
        <v>1635</v>
      </c>
      <c r="D109" s="2">
        <v>1.16330246E8</v>
      </c>
      <c r="E109" s="2" t="s">
        <v>1841</v>
      </c>
      <c r="F109" s="2" t="s">
        <v>1842</v>
      </c>
      <c r="G109" s="2">
        <v>47.0</v>
      </c>
      <c r="H109" s="1" t="s">
        <v>108</v>
      </c>
      <c r="K109" s="2" t="s">
        <v>1843</v>
      </c>
      <c r="L109" s="2" t="s">
        <v>1057</v>
      </c>
      <c r="M109" s="2" t="s">
        <v>1058</v>
      </c>
      <c r="N109" s="2" t="s">
        <v>1059</v>
      </c>
      <c r="O109" s="2" t="s">
        <v>1083</v>
      </c>
      <c r="P109" s="2" t="s">
        <v>1141</v>
      </c>
      <c r="Q109" s="2" t="s">
        <v>1109</v>
      </c>
      <c r="R109" s="2" t="s">
        <v>1110</v>
      </c>
      <c r="T109" s="2" t="s">
        <v>1065</v>
      </c>
      <c r="U109" s="2" t="s">
        <v>1072</v>
      </c>
      <c r="X109" s="3">
        <v>45356.0</v>
      </c>
      <c r="Y109" s="2" t="s">
        <v>1072</v>
      </c>
      <c r="AA109" s="2" t="s">
        <v>1098</v>
      </c>
      <c r="AB109" s="2" t="s">
        <v>1072</v>
      </c>
      <c r="AC109" s="2" t="s">
        <v>1073</v>
      </c>
      <c r="AD109" s="2" t="s">
        <v>1066</v>
      </c>
      <c r="AE109" s="2" t="s">
        <v>1074</v>
      </c>
      <c r="AG109" s="2" t="s">
        <v>1223</v>
      </c>
      <c r="AI109" s="2" t="s">
        <v>1114</v>
      </c>
      <c r="AL109" s="2" t="s">
        <v>1134</v>
      </c>
    </row>
    <row r="110">
      <c r="A110" s="2">
        <v>108.0</v>
      </c>
      <c r="B110" s="2">
        <v>110.0</v>
      </c>
      <c r="C110" s="2" t="s">
        <v>1844</v>
      </c>
      <c r="D110" s="2">
        <v>1.16452425E8</v>
      </c>
      <c r="E110" s="2" t="s">
        <v>1845</v>
      </c>
      <c r="F110" s="2" t="s">
        <v>1641</v>
      </c>
      <c r="G110" s="2">
        <v>48.0</v>
      </c>
      <c r="H110" s="1" t="s">
        <v>109</v>
      </c>
      <c r="K110" s="2" t="s">
        <v>1846</v>
      </c>
      <c r="L110" s="2" t="s">
        <v>1057</v>
      </c>
      <c r="M110" s="2" t="s">
        <v>1187</v>
      </c>
      <c r="N110" s="2" t="s">
        <v>1059</v>
      </c>
      <c r="O110" s="2" t="s">
        <v>1083</v>
      </c>
      <c r="P110" s="2" t="s">
        <v>1096</v>
      </c>
      <c r="Q110" s="2" t="s">
        <v>1629</v>
      </c>
      <c r="R110" s="2" t="s">
        <v>1110</v>
      </c>
      <c r="T110" s="2" t="s">
        <v>1065</v>
      </c>
      <c r="U110" s="2" t="s">
        <v>1066</v>
      </c>
      <c r="V110" s="2" t="s">
        <v>1129</v>
      </c>
      <c r="AB110" s="2" t="s">
        <v>1072</v>
      </c>
      <c r="AC110" s="2" t="s">
        <v>1073</v>
      </c>
      <c r="AE110" s="2" t="s">
        <v>1074</v>
      </c>
    </row>
    <row r="111">
      <c r="A111" s="2">
        <v>109.0</v>
      </c>
      <c r="B111" s="2">
        <v>111.0</v>
      </c>
      <c r="C111" s="2" t="s">
        <v>1847</v>
      </c>
      <c r="D111" s="2">
        <v>4803637.0</v>
      </c>
      <c r="E111" s="2" t="s">
        <v>1848</v>
      </c>
      <c r="F111" s="2" t="s">
        <v>1849</v>
      </c>
      <c r="G111" s="2">
        <v>48.0</v>
      </c>
      <c r="H111" s="1" t="s">
        <v>110</v>
      </c>
      <c r="I111" s="2" t="s">
        <v>1850</v>
      </c>
      <c r="J111" s="2" t="s">
        <v>1851</v>
      </c>
      <c r="K111" s="2" t="s">
        <v>1852</v>
      </c>
      <c r="L111" s="2" t="s">
        <v>1057</v>
      </c>
      <c r="M111" s="2" t="s">
        <v>1160</v>
      </c>
      <c r="N111" s="2" t="s">
        <v>1203</v>
      </c>
      <c r="O111" s="2" t="s">
        <v>1083</v>
      </c>
      <c r="P111" s="2" t="s">
        <v>1853</v>
      </c>
      <c r="Q111" s="2" t="s">
        <v>1854</v>
      </c>
      <c r="R111" s="2" t="s">
        <v>1196</v>
      </c>
      <c r="S111" s="2" t="s">
        <v>1855</v>
      </c>
      <c r="T111" s="2" t="s">
        <v>1162</v>
      </c>
      <c r="U111" s="2" t="s">
        <v>1066</v>
      </c>
      <c r="AB111" s="2" t="s">
        <v>1072</v>
      </c>
      <c r="AC111" s="2" t="s">
        <v>1533</v>
      </c>
      <c r="AE111" s="2" t="s">
        <v>1087</v>
      </c>
      <c r="AH111" s="2" t="s">
        <v>1856</v>
      </c>
      <c r="AL111" s="2" t="s">
        <v>1134</v>
      </c>
      <c r="AO111" s="2" t="s">
        <v>1857</v>
      </c>
      <c r="AS111" s="2" t="s">
        <v>1072</v>
      </c>
      <c r="AT111" s="2" t="s">
        <v>1858</v>
      </c>
    </row>
    <row r="112">
      <c r="A112" s="2">
        <v>110.0</v>
      </c>
      <c r="B112" s="2">
        <v>112.0</v>
      </c>
      <c r="C112" s="2" t="s">
        <v>1859</v>
      </c>
      <c r="D112" s="2">
        <v>1.00794852E8</v>
      </c>
      <c r="E112" s="2" t="s">
        <v>1860</v>
      </c>
      <c r="F112" s="2" t="s">
        <v>1861</v>
      </c>
      <c r="G112" s="2">
        <v>41.0</v>
      </c>
      <c r="H112" s="1" t="s">
        <v>111</v>
      </c>
      <c r="I112" s="2" t="s">
        <v>1862</v>
      </c>
      <c r="J112" s="2" t="s">
        <v>1863</v>
      </c>
      <c r="K112" s="2" t="s">
        <v>1864</v>
      </c>
      <c r="L112" s="2" t="s">
        <v>1057</v>
      </c>
      <c r="M112" s="2" t="s">
        <v>1058</v>
      </c>
      <c r="N112" s="2" t="s">
        <v>1059</v>
      </c>
      <c r="O112" s="2" t="s">
        <v>1083</v>
      </c>
      <c r="P112" s="2" t="s">
        <v>1141</v>
      </c>
      <c r="Q112" s="2" t="s">
        <v>1062</v>
      </c>
      <c r="R112" s="2" t="s">
        <v>1196</v>
      </c>
      <c r="T112" s="2" t="s">
        <v>1065</v>
      </c>
      <c r="U112" s="2" t="s">
        <v>1066</v>
      </c>
      <c r="V112" s="2" t="s">
        <v>1086</v>
      </c>
      <c r="W112" s="2" t="s">
        <v>1068</v>
      </c>
      <c r="X112" s="2" t="s">
        <v>1069</v>
      </c>
      <c r="Y112" s="2" t="s">
        <v>1072</v>
      </c>
      <c r="Z112" s="2" t="s">
        <v>1142</v>
      </c>
      <c r="AA112" s="2" t="s">
        <v>1098</v>
      </c>
      <c r="AB112" s="2" t="s">
        <v>1072</v>
      </c>
      <c r="AE112" s="2" t="s">
        <v>1087</v>
      </c>
      <c r="AG112" s="2" t="s">
        <v>1100</v>
      </c>
      <c r="AH112" s="2" t="s">
        <v>1865</v>
      </c>
      <c r="AI112" s="2" t="s">
        <v>1114</v>
      </c>
      <c r="AJ112" s="2" t="s">
        <v>1866</v>
      </c>
      <c r="AK112" s="2" t="s">
        <v>1102</v>
      </c>
    </row>
    <row r="113">
      <c r="A113" s="2">
        <v>111.0</v>
      </c>
      <c r="B113" s="2">
        <v>113.0</v>
      </c>
      <c r="C113" s="2" t="s">
        <v>1867</v>
      </c>
      <c r="D113" s="2">
        <v>1.00934284E8</v>
      </c>
      <c r="E113" s="2" t="s">
        <v>1868</v>
      </c>
      <c r="F113" s="2" t="s">
        <v>1869</v>
      </c>
      <c r="G113" s="2">
        <v>47.0</v>
      </c>
      <c r="H113" s="1" t="s">
        <v>112</v>
      </c>
      <c r="I113" s="2" t="s">
        <v>1870</v>
      </c>
      <c r="J113" s="2" t="s">
        <v>1871</v>
      </c>
      <c r="K113" s="2" t="s">
        <v>1872</v>
      </c>
      <c r="L113" s="2" t="s">
        <v>1057</v>
      </c>
      <c r="M113" s="2" t="s">
        <v>1160</v>
      </c>
      <c r="N113" s="2" t="s">
        <v>1203</v>
      </c>
      <c r="O113" s="2" t="s">
        <v>1083</v>
      </c>
      <c r="P113" s="2" t="s">
        <v>1873</v>
      </c>
      <c r="Q113" s="2" t="s">
        <v>1062</v>
      </c>
      <c r="R113" s="2" t="s">
        <v>1397</v>
      </c>
      <c r="S113" s="2" t="s">
        <v>1161</v>
      </c>
      <c r="T113" s="2" t="s">
        <v>1162</v>
      </c>
      <c r="U113" s="2" t="s">
        <v>1066</v>
      </c>
      <c r="Y113" s="2" t="s">
        <v>1066</v>
      </c>
      <c r="AB113" s="2" t="s">
        <v>1072</v>
      </c>
      <c r="AC113" s="2" t="s">
        <v>1533</v>
      </c>
      <c r="AD113" s="2" t="s">
        <v>1066</v>
      </c>
      <c r="AE113" s="2" t="s">
        <v>1087</v>
      </c>
      <c r="AH113" s="2" t="s">
        <v>1874</v>
      </c>
      <c r="AN113" s="2" t="s">
        <v>1135</v>
      </c>
      <c r="AP113" s="2" t="s">
        <v>1376</v>
      </c>
      <c r="AQ113" s="2" t="s">
        <v>1072</v>
      </c>
      <c r="AR113" s="2" t="s">
        <v>1251</v>
      </c>
    </row>
    <row r="114">
      <c r="A114" s="2">
        <v>112.0</v>
      </c>
      <c r="B114" s="2">
        <v>114.0</v>
      </c>
      <c r="C114" s="2" t="s">
        <v>1875</v>
      </c>
      <c r="D114" s="2">
        <v>1.00945903E8</v>
      </c>
      <c r="E114" s="2" t="s">
        <v>1876</v>
      </c>
      <c r="F114" s="2" t="s">
        <v>1877</v>
      </c>
      <c r="G114" s="2">
        <v>46.0</v>
      </c>
      <c r="H114" s="1" t="s">
        <v>113</v>
      </c>
      <c r="I114" s="2" t="s">
        <v>1878</v>
      </c>
      <c r="J114" s="2" t="s">
        <v>1879</v>
      </c>
      <c r="K114" s="2" t="s">
        <v>1880</v>
      </c>
      <c r="L114" s="2" t="s">
        <v>1057</v>
      </c>
      <c r="M114" s="2" t="s">
        <v>1058</v>
      </c>
      <c r="N114" s="2" t="s">
        <v>1059</v>
      </c>
      <c r="O114" s="2" t="s">
        <v>1060</v>
      </c>
      <c r="P114" s="2" t="s">
        <v>1096</v>
      </c>
      <c r="Q114" s="2" t="s">
        <v>1062</v>
      </c>
      <c r="R114" s="2" t="s">
        <v>1110</v>
      </c>
      <c r="T114" s="2" t="s">
        <v>1065</v>
      </c>
      <c r="U114" s="2" t="s">
        <v>1066</v>
      </c>
      <c r="W114" s="2" t="s">
        <v>1068</v>
      </c>
      <c r="X114" s="2" t="s">
        <v>1133</v>
      </c>
      <c r="Y114" s="2" t="s">
        <v>1066</v>
      </c>
      <c r="Z114" s="2" t="s">
        <v>1070</v>
      </c>
      <c r="AA114" s="2" t="s">
        <v>1143</v>
      </c>
      <c r="AB114" s="2" t="s">
        <v>1072</v>
      </c>
      <c r="AC114" s="2" t="s">
        <v>1073</v>
      </c>
      <c r="AE114" s="2" t="s">
        <v>1087</v>
      </c>
      <c r="AF114" s="2" t="s">
        <v>1099</v>
      </c>
      <c r="AG114" s="2" t="s">
        <v>1100</v>
      </c>
      <c r="AI114" s="2" t="s">
        <v>1132</v>
      </c>
      <c r="AJ114" s="2" t="s">
        <v>1881</v>
      </c>
      <c r="AK114" s="2" t="s">
        <v>1370</v>
      </c>
      <c r="AL114" s="2" t="s">
        <v>1115</v>
      </c>
      <c r="AS114" s="2" t="s">
        <v>1066</v>
      </c>
    </row>
    <row r="115">
      <c r="A115" s="2">
        <v>113.0</v>
      </c>
      <c r="B115" s="2">
        <v>115.0</v>
      </c>
      <c r="C115" s="2" t="s">
        <v>1358</v>
      </c>
      <c r="D115" s="2">
        <v>1.01784967E8</v>
      </c>
      <c r="E115" s="2" t="s">
        <v>1882</v>
      </c>
      <c r="F115" s="2" t="s">
        <v>1883</v>
      </c>
      <c r="G115" s="2">
        <v>49.0</v>
      </c>
      <c r="H115" s="1" t="s">
        <v>114</v>
      </c>
      <c r="I115" s="2" t="s">
        <v>1884</v>
      </c>
      <c r="J115" s="2" t="s">
        <v>1885</v>
      </c>
      <c r="K115" s="2" t="s">
        <v>1886</v>
      </c>
      <c r="L115" s="2" t="s">
        <v>1057</v>
      </c>
      <c r="M115" s="2" t="s">
        <v>1187</v>
      </c>
      <c r="N115" s="2" t="s">
        <v>1059</v>
      </c>
      <c r="O115" s="2" t="s">
        <v>1095</v>
      </c>
      <c r="P115" s="2" t="s">
        <v>1096</v>
      </c>
      <c r="Q115" s="2" t="s">
        <v>1109</v>
      </c>
      <c r="R115" s="2" t="s">
        <v>1110</v>
      </c>
      <c r="S115" s="2" t="s">
        <v>1887</v>
      </c>
      <c r="T115" s="2" t="s">
        <v>1065</v>
      </c>
      <c r="U115" s="2" t="s">
        <v>1066</v>
      </c>
      <c r="V115" s="2" t="s">
        <v>1086</v>
      </c>
      <c r="W115" s="2" t="s">
        <v>1068</v>
      </c>
      <c r="X115" s="2" t="s">
        <v>1069</v>
      </c>
      <c r="Z115" s="2" t="s">
        <v>1070</v>
      </c>
      <c r="AB115" s="2" t="s">
        <v>1072</v>
      </c>
      <c r="AD115" s="2" t="s">
        <v>1066</v>
      </c>
      <c r="AE115" s="2" t="s">
        <v>1087</v>
      </c>
      <c r="AF115" s="2" t="s">
        <v>1099</v>
      </c>
      <c r="AG115" s="2" t="s">
        <v>1350</v>
      </c>
      <c r="AI115" s="2" t="s">
        <v>1146</v>
      </c>
      <c r="AJ115" s="2" t="s">
        <v>1888</v>
      </c>
      <c r="AQ115" s="2" t="s">
        <v>1066</v>
      </c>
      <c r="AS115" s="2" t="s">
        <v>1066</v>
      </c>
    </row>
    <row r="116">
      <c r="A116" s="2">
        <v>114.0</v>
      </c>
      <c r="B116" s="2">
        <v>116.0</v>
      </c>
      <c r="C116" s="2" t="s">
        <v>1593</v>
      </c>
      <c r="D116" s="2">
        <v>1.02046357E8</v>
      </c>
      <c r="E116" s="2" t="s">
        <v>1889</v>
      </c>
      <c r="F116" s="2" t="s">
        <v>1890</v>
      </c>
      <c r="G116" s="2">
        <v>49.0</v>
      </c>
      <c r="H116" s="1" t="s">
        <v>115</v>
      </c>
      <c r="I116" s="2" t="s">
        <v>1891</v>
      </c>
      <c r="J116" s="2" t="s">
        <v>1892</v>
      </c>
      <c r="K116" s="2" t="s">
        <v>1893</v>
      </c>
      <c r="L116" s="2" t="s">
        <v>1057</v>
      </c>
      <c r="M116" s="2" t="s">
        <v>1058</v>
      </c>
      <c r="N116" s="2" t="s">
        <v>1059</v>
      </c>
      <c r="O116" s="2" t="s">
        <v>1083</v>
      </c>
      <c r="P116" s="2" t="s">
        <v>1141</v>
      </c>
      <c r="Q116" s="2" t="s">
        <v>1062</v>
      </c>
      <c r="R116" s="2" t="s">
        <v>1110</v>
      </c>
      <c r="S116" s="2" t="s">
        <v>1571</v>
      </c>
      <c r="T116" s="2" t="s">
        <v>1065</v>
      </c>
      <c r="U116" s="2" t="s">
        <v>1072</v>
      </c>
      <c r="V116" s="2" t="s">
        <v>1129</v>
      </c>
      <c r="W116" s="2" t="s">
        <v>1068</v>
      </c>
      <c r="X116" s="2" t="s">
        <v>1069</v>
      </c>
      <c r="Z116" s="2" t="s">
        <v>1142</v>
      </c>
      <c r="AA116" s="2" t="s">
        <v>1143</v>
      </c>
      <c r="AB116" s="2" t="s">
        <v>1072</v>
      </c>
      <c r="AE116" s="2" t="s">
        <v>1649</v>
      </c>
      <c r="AG116" s="2" t="s">
        <v>1572</v>
      </c>
      <c r="AH116" s="2" t="s">
        <v>1573</v>
      </c>
      <c r="AJ116" s="2" t="s">
        <v>1894</v>
      </c>
      <c r="AM116" s="2" t="s">
        <v>1116</v>
      </c>
      <c r="AS116" s="2" t="s">
        <v>1066</v>
      </c>
    </row>
    <row r="117">
      <c r="A117" s="2">
        <v>115.0</v>
      </c>
      <c r="B117" s="2">
        <v>117.0</v>
      </c>
      <c r="C117" s="2" t="s">
        <v>1895</v>
      </c>
      <c r="D117" s="2">
        <v>1.0276046E8</v>
      </c>
      <c r="E117" s="2" t="s">
        <v>1896</v>
      </c>
      <c r="F117" s="2" t="s">
        <v>1814</v>
      </c>
      <c r="G117" s="2">
        <v>47.0</v>
      </c>
      <c r="H117" s="1" t="s">
        <v>116</v>
      </c>
      <c r="I117" s="2" t="s">
        <v>1897</v>
      </c>
      <c r="J117" s="2" t="s">
        <v>1898</v>
      </c>
      <c r="K117" s="2" t="s">
        <v>1899</v>
      </c>
      <c r="L117" s="2" t="s">
        <v>1127</v>
      </c>
      <c r="M117" s="2" t="s">
        <v>1058</v>
      </c>
      <c r="N117" s="2" t="s">
        <v>1203</v>
      </c>
      <c r="O117" s="2" t="s">
        <v>1060</v>
      </c>
      <c r="P117" s="2" t="s">
        <v>1096</v>
      </c>
      <c r="Q117" s="2" t="s">
        <v>1062</v>
      </c>
      <c r="R117" s="2" t="s">
        <v>1900</v>
      </c>
      <c r="S117" s="2" t="s">
        <v>1901</v>
      </c>
      <c r="T117" s="2" t="s">
        <v>1065</v>
      </c>
      <c r="U117" s="2" t="s">
        <v>1066</v>
      </c>
      <c r="AB117" s="2" t="s">
        <v>1072</v>
      </c>
      <c r="AC117" s="2" t="s">
        <v>1207</v>
      </c>
      <c r="AE117" s="2" t="s">
        <v>1087</v>
      </c>
      <c r="AK117" s="2" t="s">
        <v>1102</v>
      </c>
      <c r="AL117" s="2" t="s">
        <v>1134</v>
      </c>
      <c r="AN117" s="2" t="s">
        <v>1135</v>
      </c>
      <c r="AP117" s="2" t="s">
        <v>1376</v>
      </c>
      <c r="AR117" s="2" t="s">
        <v>1251</v>
      </c>
    </row>
    <row r="118">
      <c r="A118" s="2">
        <v>116.0</v>
      </c>
      <c r="B118" s="2">
        <v>118.0</v>
      </c>
      <c r="C118" s="2" t="s">
        <v>1750</v>
      </c>
      <c r="D118" s="2">
        <v>1.03333938E8</v>
      </c>
      <c r="E118" s="2" t="s">
        <v>1902</v>
      </c>
      <c r="F118" s="2" t="s">
        <v>1903</v>
      </c>
      <c r="G118" s="2">
        <v>45.0</v>
      </c>
      <c r="H118" s="1" t="s">
        <v>117</v>
      </c>
      <c r="I118" s="2" t="s">
        <v>1904</v>
      </c>
      <c r="J118" s="2" t="s">
        <v>1905</v>
      </c>
      <c r="K118" s="2" t="s">
        <v>1906</v>
      </c>
      <c r="L118" s="2" t="s">
        <v>1057</v>
      </c>
      <c r="M118" s="2" t="s">
        <v>1058</v>
      </c>
      <c r="N118" s="2" t="s">
        <v>1059</v>
      </c>
      <c r="O118" s="2" t="s">
        <v>1095</v>
      </c>
      <c r="P118" s="2" t="s">
        <v>1096</v>
      </c>
      <c r="Q118" s="2" t="s">
        <v>1109</v>
      </c>
      <c r="R118" s="2" t="s">
        <v>1550</v>
      </c>
      <c r="T118" s="2" t="s">
        <v>1065</v>
      </c>
      <c r="U118" s="2" t="s">
        <v>1072</v>
      </c>
      <c r="W118" s="2" t="s">
        <v>1068</v>
      </c>
      <c r="X118" s="2" t="s">
        <v>1069</v>
      </c>
      <c r="AB118" s="2" t="s">
        <v>1072</v>
      </c>
      <c r="AE118" s="2" t="s">
        <v>1087</v>
      </c>
      <c r="AJ118" s="2" t="s">
        <v>1907</v>
      </c>
    </row>
    <row r="119">
      <c r="A119" s="2">
        <v>117.0</v>
      </c>
      <c r="B119" s="2">
        <v>119.0</v>
      </c>
      <c r="C119" s="2" t="s">
        <v>1908</v>
      </c>
      <c r="D119" s="2">
        <v>1.03562712E8</v>
      </c>
      <c r="E119" s="2" t="s">
        <v>1909</v>
      </c>
      <c r="F119" s="2" t="s">
        <v>1743</v>
      </c>
      <c r="G119" s="2">
        <v>43.0</v>
      </c>
      <c r="H119" s="1" t="s">
        <v>118</v>
      </c>
      <c r="I119" s="2" t="s">
        <v>1910</v>
      </c>
      <c r="J119" s="2" t="s">
        <v>1911</v>
      </c>
      <c r="K119" s="2" t="s">
        <v>1912</v>
      </c>
      <c r="L119" s="2" t="s">
        <v>1127</v>
      </c>
      <c r="M119" s="2" t="s">
        <v>1187</v>
      </c>
      <c r="N119" s="2" t="s">
        <v>1059</v>
      </c>
      <c r="O119" s="2" t="s">
        <v>1083</v>
      </c>
      <c r="P119" s="2" t="s">
        <v>1096</v>
      </c>
      <c r="Q119" s="2" t="s">
        <v>1062</v>
      </c>
      <c r="R119" s="2" t="s">
        <v>1231</v>
      </c>
      <c r="T119" s="2" t="s">
        <v>1065</v>
      </c>
      <c r="U119" s="2" t="s">
        <v>1072</v>
      </c>
      <c r="V119" s="2" t="s">
        <v>1086</v>
      </c>
      <c r="W119" s="2" t="s">
        <v>1068</v>
      </c>
      <c r="X119" s="2" t="s">
        <v>1069</v>
      </c>
      <c r="Z119" s="2" t="s">
        <v>1070</v>
      </c>
      <c r="AA119" s="2" t="s">
        <v>1098</v>
      </c>
      <c r="AB119" s="2" t="s">
        <v>1072</v>
      </c>
      <c r="AE119" s="2" t="s">
        <v>1074</v>
      </c>
      <c r="AF119" s="2" t="s">
        <v>1099</v>
      </c>
      <c r="AG119" s="2" t="s">
        <v>1747</v>
      </c>
      <c r="AH119" s="2" t="s">
        <v>1748</v>
      </c>
      <c r="AI119" s="2" t="s">
        <v>1115</v>
      </c>
      <c r="AJ119" s="2" t="s">
        <v>1749</v>
      </c>
      <c r="AL119" s="2" t="s">
        <v>1115</v>
      </c>
    </row>
    <row r="120">
      <c r="A120" s="2">
        <v>118.0</v>
      </c>
      <c r="B120" s="2">
        <v>120.0</v>
      </c>
      <c r="C120" s="2" t="s">
        <v>1913</v>
      </c>
      <c r="D120" s="2">
        <v>1.04024603E8</v>
      </c>
      <c r="E120" s="2" t="s">
        <v>1914</v>
      </c>
      <c r="F120" s="2" t="s">
        <v>1915</v>
      </c>
      <c r="G120" s="2">
        <v>49.0</v>
      </c>
      <c r="H120" s="1" t="s">
        <v>119</v>
      </c>
      <c r="I120" s="2" t="s">
        <v>1916</v>
      </c>
      <c r="J120" s="2" t="s">
        <v>1917</v>
      </c>
      <c r="K120" s="2" t="s">
        <v>1918</v>
      </c>
      <c r="L120" s="2" t="s">
        <v>1057</v>
      </c>
      <c r="M120" s="2" t="s">
        <v>1160</v>
      </c>
      <c r="N120" s="2" t="s">
        <v>1059</v>
      </c>
      <c r="O120" s="2" t="s">
        <v>1083</v>
      </c>
      <c r="P120" s="2" t="s">
        <v>1305</v>
      </c>
      <c r="Q120" s="2" t="s">
        <v>1062</v>
      </c>
      <c r="R120" s="2" t="s">
        <v>1306</v>
      </c>
      <c r="S120" s="2" t="s">
        <v>1919</v>
      </c>
      <c r="T120" s="2" t="s">
        <v>1162</v>
      </c>
      <c r="U120" s="2" t="s">
        <v>1066</v>
      </c>
      <c r="V120" s="2" t="s">
        <v>1129</v>
      </c>
      <c r="W120" s="2" t="s">
        <v>1068</v>
      </c>
      <c r="X120" s="2" t="s">
        <v>1069</v>
      </c>
      <c r="AA120" s="2" t="s">
        <v>1098</v>
      </c>
      <c r="AB120" s="2" t="s">
        <v>1072</v>
      </c>
      <c r="AC120" s="2" t="s">
        <v>1073</v>
      </c>
      <c r="AE120" s="2" t="s">
        <v>1920</v>
      </c>
      <c r="AL120" s="2" t="s">
        <v>1250</v>
      </c>
      <c r="AM120" s="2" t="s">
        <v>1116</v>
      </c>
    </row>
    <row r="121">
      <c r="A121" s="2">
        <v>119.0</v>
      </c>
      <c r="B121" s="2">
        <v>121.0</v>
      </c>
      <c r="C121" s="2" t="s">
        <v>1921</v>
      </c>
      <c r="D121" s="2">
        <v>1.05090719E8</v>
      </c>
      <c r="E121" s="2" t="s">
        <v>1922</v>
      </c>
      <c r="F121" s="2" t="s">
        <v>1923</v>
      </c>
      <c r="G121" s="2">
        <v>46.0</v>
      </c>
      <c r="H121" s="1" t="s">
        <v>120</v>
      </c>
      <c r="I121" s="2" t="s">
        <v>1924</v>
      </c>
      <c r="J121" s="2" t="s">
        <v>1925</v>
      </c>
      <c r="K121" s="2" t="s">
        <v>1926</v>
      </c>
      <c r="L121" s="2" t="s">
        <v>1127</v>
      </c>
      <c r="M121" s="2" t="s">
        <v>1187</v>
      </c>
      <c r="N121" s="2" t="s">
        <v>1059</v>
      </c>
      <c r="O121" s="2" t="s">
        <v>1060</v>
      </c>
      <c r="P121" s="2" t="s">
        <v>1188</v>
      </c>
      <c r="Q121" s="2" t="s">
        <v>1062</v>
      </c>
      <c r="R121" s="2" t="s">
        <v>1313</v>
      </c>
      <c r="S121" s="2" t="s">
        <v>1927</v>
      </c>
      <c r="T121" s="2" t="s">
        <v>1065</v>
      </c>
      <c r="U121" s="2" t="s">
        <v>1072</v>
      </c>
      <c r="W121" s="2" t="s">
        <v>1068</v>
      </c>
      <c r="X121" s="2" t="s">
        <v>1069</v>
      </c>
      <c r="Z121" s="2" t="s">
        <v>1070</v>
      </c>
      <c r="AA121" s="2" t="s">
        <v>1928</v>
      </c>
      <c r="AB121" s="2" t="s">
        <v>1072</v>
      </c>
      <c r="AC121" s="2" t="s">
        <v>1073</v>
      </c>
      <c r="AE121" s="2" t="s">
        <v>1074</v>
      </c>
      <c r="AF121" s="2" t="s">
        <v>1583</v>
      </c>
      <c r="AG121" s="2" t="s">
        <v>1929</v>
      </c>
      <c r="AI121" s="2" t="s">
        <v>1930</v>
      </c>
      <c r="AJ121" s="2" t="s">
        <v>1333</v>
      </c>
      <c r="AM121" s="2" t="s">
        <v>1153</v>
      </c>
      <c r="AS121" s="2" t="s">
        <v>1066</v>
      </c>
    </row>
    <row r="122">
      <c r="A122" s="2">
        <v>120.0</v>
      </c>
      <c r="B122" s="2">
        <v>122.0</v>
      </c>
      <c r="C122" s="2" t="s">
        <v>1542</v>
      </c>
      <c r="D122" s="2">
        <v>1.05259822E8</v>
      </c>
      <c r="E122" s="2" t="s">
        <v>1931</v>
      </c>
      <c r="F122" s="2" t="s">
        <v>1932</v>
      </c>
      <c r="G122" s="2">
        <v>49.0</v>
      </c>
      <c r="H122" s="1" t="s">
        <v>121</v>
      </c>
      <c r="I122" s="2" t="s">
        <v>1933</v>
      </c>
      <c r="J122" s="2" t="s">
        <v>1934</v>
      </c>
      <c r="K122" s="2" t="s">
        <v>1935</v>
      </c>
      <c r="L122" s="2" t="s">
        <v>1057</v>
      </c>
      <c r="M122" s="2" t="s">
        <v>1160</v>
      </c>
      <c r="N122" s="2" t="s">
        <v>1059</v>
      </c>
      <c r="O122" s="2" t="s">
        <v>1083</v>
      </c>
      <c r="P122" s="2" t="s">
        <v>1096</v>
      </c>
      <c r="Q122" s="2" t="s">
        <v>1062</v>
      </c>
      <c r="R122" s="2" t="s">
        <v>1397</v>
      </c>
      <c r="S122" s="2" t="s">
        <v>1237</v>
      </c>
      <c r="T122" s="2" t="s">
        <v>1162</v>
      </c>
      <c r="U122" s="2" t="s">
        <v>1072</v>
      </c>
      <c r="V122" s="2" t="s">
        <v>1129</v>
      </c>
      <c r="X122" s="3">
        <v>45327.0</v>
      </c>
      <c r="AA122" s="2" t="s">
        <v>1658</v>
      </c>
      <c r="AB122" s="2" t="s">
        <v>1072</v>
      </c>
      <c r="AC122" s="2" t="s">
        <v>1073</v>
      </c>
      <c r="AE122" s="2" t="s">
        <v>1087</v>
      </c>
      <c r="AF122" s="2" t="s">
        <v>1583</v>
      </c>
      <c r="AG122" s="2" t="s">
        <v>1936</v>
      </c>
      <c r="AI122" s="2" t="s">
        <v>1937</v>
      </c>
    </row>
    <row r="123">
      <c r="A123" s="2">
        <v>121.0</v>
      </c>
      <c r="B123" s="2">
        <v>123.0</v>
      </c>
      <c r="C123" s="2" t="s">
        <v>1424</v>
      </c>
      <c r="D123" s="2">
        <v>1.06568195E8</v>
      </c>
      <c r="E123" s="2" t="s">
        <v>1938</v>
      </c>
      <c r="F123" s="2" t="s">
        <v>1939</v>
      </c>
      <c r="G123" s="2">
        <v>48.0</v>
      </c>
      <c r="H123" s="1" t="s">
        <v>122</v>
      </c>
      <c r="I123" s="2" t="s">
        <v>1940</v>
      </c>
      <c r="J123" s="2" t="s">
        <v>1941</v>
      </c>
      <c r="K123" s="2" t="s">
        <v>1942</v>
      </c>
      <c r="L123" s="2" t="s">
        <v>1057</v>
      </c>
      <c r="M123" s="2" t="s">
        <v>1160</v>
      </c>
      <c r="N123" s="2" t="s">
        <v>1203</v>
      </c>
      <c r="O123" s="2" t="s">
        <v>1083</v>
      </c>
      <c r="P123" s="2" t="s">
        <v>1943</v>
      </c>
      <c r="Q123" s="2" t="s">
        <v>1062</v>
      </c>
      <c r="R123" s="2" t="s">
        <v>1491</v>
      </c>
      <c r="S123" s="2" t="s">
        <v>1855</v>
      </c>
      <c r="T123" s="2" t="s">
        <v>1162</v>
      </c>
      <c r="U123" s="2" t="s">
        <v>1072</v>
      </c>
      <c r="AB123" s="2" t="s">
        <v>1072</v>
      </c>
      <c r="AC123" s="2" t="s">
        <v>1533</v>
      </c>
      <c r="AE123" s="2" t="s">
        <v>1087</v>
      </c>
      <c r="AL123" s="2" t="s">
        <v>1134</v>
      </c>
      <c r="AQ123" s="2" t="s">
        <v>1072</v>
      </c>
      <c r="AS123" s="2" t="s">
        <v>1072</v>
      </c>
      <c r="AT123" s="2" t="s">
        <v>1858</v>
      </c>
    </row>
    <row r="124">
      <c r="A124" s="2">
        <v>122.0</v>
      </c>
      <c r="B124" s="2">
        <v>124.0</v>
      </c>
      <c r="C124" s="2" t="s">
        <v>1781</v>
      </c>
      <c r="D124" s="2">
        <v>1.08440328E8</v>
      </c>
      <c r="E124" s="2" t="s">
        <v>1944</v>
      </c>
      <c r="F124" s="2" t="s">
        <v>1945</v>
      </c>
      <c r="G124" s="2">
        <v>47.0</v>
      </c>
      <c r="H124" s="1" t="s">
        <v>123</v>
      </c>
      <c r="I124" s="2" t="s">
        <v>1946</v>
      </c>
      <c r="J124" s="2" t="s">
        <v>1947</v>
      </c>
      <c r="K124" s="2" t="s">
        <v>1948</v>
      </c>
      <c r="L124" s="2" t="s">
        <v>1057</v>
      </c>
      <c r="M124" s="2" t="s">
        <v>1187</v>
      </c>
      <c r="N124" s="2" t="s">
        <v>1059</v>
      </c>
      <c r="O124" s="2" t="s">
        <v>1083</v>
      </c>
      <c r="P124" s="2" t="s">
        <v>1188</v>
      </c>
      <c r="Q124" s="2" t="s">
        <v>1062</v>
      </c>
      <c r="R124" s="2" t="s">
        <v>1150</v>
      </c>
      <c r="T124" s="2" t="s">
        <v>1606</v>
      </c>
      <c r="U124" s="2" t="s">
        <v>1066</v>
      </c>
      <c r="AB124" s="2" t="s">
        <v>1072</v>
      </c>
      <c r="AC124" s="2" t="s">
        <v>1207</v>
      </c>
      <c r="AE124" s="2" t="s">
        <v>1087</v>
      </c>
    </row>
    <row r="125">
      <c r="A125" s="2">
        <v>123.0</v>
      </c>
      <c r="B125" s="2">
        <v>125.0</v>
      </c>
      <c r="C125" s="2" t="s">
        <v>1949</v>
      </c>
      <c r="D125" s="2">
        <v>1.08622214E8</v>
      </c>
      <c r="E125" s="2" t="s">
        <v>1950</v>
      </c>
      <c r="F125" s="2" t="s">
        <v>1951</v>
      </c>
      <c r="G125" s="2">
        <v>50.0</v>
      </c>
      <c r="H125" s="1" t="s">
        <v>124</v>
      </c>
      <c r="K125" s="2" t="s">
        <v>1952</v>
      </c>
      <c r="L125" s="2" t="s">
        <v>1057</v>
      </c>
      <c r="M125" s="2" t="s">
        <v>1187</v>
      </c>
      <c r="N125" s="2" t="s">
        <v>1203</v>
      </c>
      <c r="O125" s="2" t="s">
        <v>1083</v>
      </c>
      <c r="P125" s="2" t="s">
        <v>1188</v>
      </c>
      <c r="Q125" s="2" t="s">
        <v>1062</v>
      </c>
      <c r="R125" s="2" t="s">
        <v>1097</v>
      </c>
      <c r="T125" s="2" t="s">
        <v>1065</v>
      </c>
      <c r="U125" s="2" t="s">
        <v>1066</v>
      </c>
      <c r="AB125" s="2" t="s">
        <v>1072</v>
      </c>
      <c r="AC125" s="2" t="s">
        <v>1207</v>
      </c>
      <c r="AE125" s="2" t="s">
        <v>1807</v>
      </c>
      <c r="AN125" s="2" t="s">
        <v>1135</v>
      </c>
      <c r="AR125" s="2" t="s">
        <v>1251</v>
      </c>
    </row>
    <row r="126">
      <c r="A126" s="2">
        <v>124.0</v>
      </c>
      <c r="B126" s="2">
        <v>126.0</v>
      </c>
      <c r="C126" s="2" t="s">
        <v>1953</v>
      </c>
      <c r="D126" s="2">
        <v>1.08844239E8</v>
      </c>
      <c r="E126" s="2" t="s">
        <v>1954</v>
      </c>
      <c r="F126" s="2" t="s">
        <v>1955</v>
      </c>
      <c r="G126" s="2">
        <v>46.0</v>
      </c>
      <c r="H126" s="1" t="s">
        <v>125</v>
      </c>
      <c r="I126" s="2" t="s">
        <v>1956</v>
      </c>
      <c r="J126" s="2" t="s">
        <v>1957</v>
      </c>
      <c r="K126" s="2" t="s">
        <v>1958</v>
      </c>
      <c r="L126" s="2" t="s">
        <v>1057</v>
      </c>
      <c r="M126" s="2" t="s">
        <v>1187</v>
      </c>
      <c r="N126" s="2" t="s">
        <v>1059</v>
      </c>
      <c r="O126" s="2" t="s">
        <v>1083</v>
      </c>
      <c r="P126" s="2" t="s">
        <v>1096</v>
      </c>
      <c r="Q126" s="2" t="s">
        <v>1062</v>
      </c>
      <c r="R126" s="2" t="s">
        <v>1110</v>
      </c>
      <c r="S126" s="2" t="s">
        <v>1959</v>
      </c>
      <c r="T126" s="2" t="s">
        <v>1065</v>
      </c>
      <c r="U126" s="2" t="s">
        <v>1066</v>
      </c>
      <c r="V126" s="2" t="s">
        <v>1129</v>
      </c>
      <c r="W126" s="2" t="s">
        <v>1068</v>
      </c>
      <c r="X126" s="3">
        <v>45356.0</v>
      </c>
      <c r="AA126" s="2" t="s">
        <v>1098</v>
      </c>
      <c r="AB126" s="2" t="s">
        <v>1072</v>
      </c>
      <c r="AC126" s="2" t="s">
        <v>1073</v>
      </c>
      <c r="AE126" s="2" t="s">
        <v>1087</v>
      </c>
      <c r="AF126" s="2" t="s">
        <v>1099</v>
      </c>
      <c r="AG126" s="2" t="s">
        <v>1960</v>
      </c>
    </row>
    <row r="127">
      <c r="A127" s="2">
        <v>125.0</v>
      </c>
      <c r="B127" s="2">
        <v>127.0</v>
      </c>
      <c r="C127" s="2" t="s">
        <v>1482</v>
      </c>
      <c r="D127" s="2">
        <v>1.09101765E8</v>
      </c>
      <c r="E127" s="2" t="s">
        <v>1961</v>
      </c>
      <c r="F127" s="2" t="s">
        <v>1962</v>
      </c>
      <c r="G127" s="2">
        <v>48.0</v>
      </c>
      <c r="H127" s="1" t="s">
        <v>126</v>
      </c>
      <c r="I127" s="2" t="s">
        <v>1963</v>
      </c>
      <c r="J127" s="2" t="s">
        <v>1964</v>
      </c>
      <c r="K127" s="2" t="s">
        <v>1965</v>
      </c>
      <c r="L127" s="2" t="s">
        <v>1057</v>
      </c>
      <c r="M127" s="2" t="s">
        <v>1058</v>
      </c>
      <c r="N127" s="2" t="s">
        <v>1059</v>
      </c>
      <c r="O127" s="2" t="s">
        <v>1083</v>
      </c>
      <c r="P127" s="2" t="s">
        <v>1096</v>
      </c>
      <c r="Q127" s="2" t="s">
        <v>1622</v>
      </c>
      <c r="R127" s="2" t="s">
        <v>1085</v>
      </c>
      <c r="T127" s="2" t="s">
        <v>1065</v>
      </c>
      <c r="U127" s="2" t="s">
        <v>1072</v>
      </c>
      <c r="W127" s="2" t="s">
        <v>1068</v>
      </c>
      <c r="X127" s="3">
        <v>45327.0</v>
      </c>
      <c r="AB127" s="2" t="s">
        <v>1072</v>
      </c>
      <c r="AC127" s="2" t="s">
        <v>1073</v>
      </c>
      <c r="AE127" s="2" t="s">
        <v>1807</v>
      </c>
      <c r="AG127" s="2" t="s">
        <v>1623</v>
      </c>
      <c r="AJ127" s="2" t="s">
        <v>1624</v>
      </c>
    </row>
    <row r="128">
      <c r="A128" s="2">
        <v>126.0</v>
      </c>
      <c r="B128" s="2">
        <v>128.0</v>
      </c>
      <c r="C128" s="2" t="s">
        <v>1424</v>
      </c>
      <c r="D128" s="2">
        <v>1.10240796E8</v>
      </c>
      <c r="E128" s="2" t="s">
        <v>1966</v>
      </c>
      <c r="F128" s="2" t="s">
        <v>1967</v>
      </c>
      <c r="G128" s="2">
        <v>44.0</v>
      </c>
      <c r="H128" s="1" t="s">
        <v>127</v>
      </c>
      <c r="I128" s="2" t="s">
        <v>1968</v>
      </c>
      <c r="K128" s="2" t="s">
        <v>1969</v>
      </c>
      <c r="L128" s="2" t="s">
        <v>1057</v>
      </c>
      <c r="M128" s="2" t="s">
        <v>1187</v>
      </c>
      <c r="N128" s="2" t="s">
        <v>1059</v>
      </c>
      <c r="O128" s="2" t="s">
        <v>1083</v>
      </c>
      <c r="P128" s="2" t="s">
        <v>1096</v>
      </c>
      <c r="Q128" s="2" t="s">
        <v>1062</v>
      </c>
      <c r="R128" s="2" t="s">
        <v>1313</v>
      </c>
      <c r="T128" s="2" t="s">
        <v>1065</v>
      </c>
      <c r="U128" s="2" t="s">
        <v>1066</v>
      </c>
      <c r="X128" s="3">
        <v>45356.0</v>
      </c>
      <c r="AB128" s="2" t="s">
        <v>1072</v>
      </c>
      <c r="AC128" s="2" t="s">
        <v>1073</v>
      </c>
      <c r="AE128" s="2" t="s">
        <v>1087</v>
      </c>
      <c r="AF128" s="2" t="s">
        <v>1099</v>
      </c>
      <c r="AJ128" s="2" t="s">
        <v>1970</v>
      </c>
    </row>
    <row r="129">
      <c r="A129" s="2">
        <v>127.0</v>
      </c>
      <c r="B129" s="2">
        <v>129.0</v>
      </c>
      <c r="C129" s="2" t="s">
        <v>1971</v>
      </c>
      <c r="D129" s="2">
        <v>1.10851472E8</v>
      </c>
      <c r="E129" s="2" t="s">
        <v>1972</v>
      </c>
      <c r="F129" s="2" t="s">
        <v>1973</v>
      </c>
      <c r="G129" s="2">
        <v>49.0</v>
      </c>
      <c r="H129" s="1" t="s">
        <v>128</v>
      </c>
      <c r="I129" s="2" t="s">
        <v>1974</v>
      </c>
      <c r="K129" s="2" t="s">
        <v>1975</v>
      </c>
      <c r="L129" s="2" t="s">
        <v>1057</v>
      </c>
      <c r="M129" s="2" t="s">
        <v>1160</v>
      </c>
      <c r="N129" s="2" t="s">
        <v>1203</v>
      </c>
      <c r="O129" s="2" t="s">
        <v>1083</v>
      </c>
      <c r="P129" s="2" t="s">
        <v>1976</v>
      </c>
      <c r="Q129" s="2" t="s">
        <v>1977</v>
      </c>
      <c r="R129" s="2" t="s">
        <v>1462</v>
      </c>
      <c r="T129" s="2" t="s">
        <v>1162</v>
      </c>
      <c r="U129" s="2" t="s">
        <v>1066</v>
      </c>
      <c r="AB129" s="2" t="s">
        <v>1072</v>
      </c>
      <c r="AC129" s="2" t="s">
        <v>1533</v>
      </c>
      <c r="AE129" s="2" t="s">
        <v>1074</v>
      </c>
      <c r="AH129" s="2" t="s">
        <v>1978</v>
      </c>
      <c r="AI129" s="2" t="s">
        <v>1351</v>
      </c>
      <c r="AN129" s="2" t="s">
        <v>1135</v>
      </c>
      <c r="AR129" s="2" t="s">
        <v>1763</v>
      </c>
    </row>
    <row r="130">
      <c r="A130" s="2">
        <v>128.0</v>
      </c>
      <c r="B130" s="2">
        <v>130.0</v>
      </c>
      <c r="C130" s="2" t="s">
        <v>1979</v>
      </c>
      <c r="D130" s="2">
        <v>1.11086573E8</v>
      </c>
      <c r="E130" s="2" t="s">
        <v>1980</v>
      </c>
      <c r="F130" s="2" t="s">
        <v>1981</v>
      </c>
      <c r="G130" s="2">
        <v>49.0</v>
      </c>
      <c r="H130" s="1" t="s">
        <v>129</v>
      </c>
      <c r="K130" s="2" t="s">
        <v>1982</v>
      </c>
      <c r="L130" s="2" t="s">
        <v>1057</v>
      </c>
      <c r="M130" s="2" t="s">
        <v>1160</v>
      </c>
      <c r="N130" s="2" t="s">
        <v>1059</v>
      </c>
      <c r="O130" s="2" t="s">
        <v>1083</v>
      </c>
      <c r="P130" s="2" t="s">
        <v>1096</v>
      </c>
      <c r="Q130" s="2" t="s">
        <v>1062</v>
      </c>
      <c r="R130" s="2" t="s">
        <v>1546</v>
      </c>
      <c r="T130" s="2" t="s">
        <v>1162</v>
      </c>
      <c r="U130" s="2" t="s">
        <v>1066</v>
      </c>
      <c r="V130" s="2" t="s">
        <v>1129</v>
      </c>
      <c r="X130" s="3">
        <v>45356.0</v>
      </c>
      <c r="AB130" s="2" t="s">
        <v>1072</v>
      </c>
      <c r="AC130" s="2" t="s">
        <v>1073</v>
      </c>
      <c r="AE130" s="2" t="s">
        <v>1074</v>
      </c>
      <c r="AL130" s="2" t="s">
        <v>1250</v>
      </c>
    </row>
    <row r="131">
      <c r="A131" s="2">
        <v>129.0</v>
      </c>
      <c r="B131" s="2">
        <v>131.0</v>
      </c>
      <c r="C131" s="2" t="s">
        <v>1983</v>
      </c>
      <c r="D131" s="2">
        <v>1.1232953E8</v>
      </c>
      <c r="E131" s="2" t="s">
        <v>1984</v>
      </c>
      <c r="F131" s="2" t="s">
        <v>1985</v>
      </c>
      <c r="G131" s="2">
        <v>50.0</v>
      </c>
      <c r="H131" s="1" t="s">
        <v>130</v>
      </c>
      <c r="J131" s="2" t="s">
        <v>1986</v>
      </c>
      <c r="K131" s="2" t="s">
        <v>1987</v>
      </c>
      <c r="L131" s="2" t="s">
        <v>1127</v>
      </c>
      <c r="M131" s="2" t="s">
        <v>1160</v>
      </c>
      <c r="N131" s="2" t="s">
        <v>1059</v>
      </c>
      <c r="O131" s="2" t="s">
        <v>1083</v>
      </c>
      <c r="P131" s="2" t="s">
        <v>1988</v>
      </c>
      <c r="Q131" s="2" t="s">
        <v>1062</v>
      </c>
      <c r="R131" s="2" t="s">
        <v>1110</v>
      </c>
      <c r="S131" s="2" t="s">
        <v>1740</v>
      </c>
      <c r="T131" s="2" t="s">
        <v>1162</v>
      </c>
      <c r="U131" s="2" t="s">
        <v>1066</v>
      </c>
      <c r="V131" s="2" t="s">
        <v>1129</v>
      </c>
      <c r="W131" s="2" t="s">
        <v>1068</v>
      </c>
      <c r="X131" s="3">
        <v>45356.0</v>
      </c>
      <c r="AB131" s="2" t="s">
        <v>1072</v>
      </c>
      <c r="AC131" s="2" t="s">
        <v>1073</v>
      </c>
      <c r="AE131" s="2" t="s">
        <v>1087</v>
      </c>
      <c r="AF131" s="2" t="s">
        <v>1099</v>
      </c>
      <c r="AG131" s="2">
        <v>60.0</v>
      </c>
      <c r="AL131" s="2" t="s">
        <v>1250</v>
      </c>
    </row>
    <row r="132">
      <c r="A132" s="2">
        <v>130.0</v>
      </c>
      <c r="B132" s="2">
        <v>132.0</v>
      </c>
      <c r="C132" s="2" t="s">
        <v>1989</v>
      </c>
      <c r="D132" s="2">
        <v>1.12483207E8</v>
      </c>
      <c r="E132" s="2" t="s">
        <v>1990</v>
      </c>
      <c r="F132" s="2" t="s">
        <v>1991</v>
      </c>
      <c r="G132" s="2">
        <v>50.0</v>
      </c>
      <c r="H132" s="1" t="s">
        <v>131</v>
      </c>
      <c r="K132" s="2" t="s">
        <v>1992</v>
      </c>
      <c r="L132" s="2" t="s">
        <v>1127</v>
      </c>
      <c r="M132" s="2" t="s">
        <v>1187</v>
      </c>
      <c r="N132" s="2" t="s">
        <v>1059</v>
      </c>
      <c r="O132" s="2" t="s">
        <v>1083</v>
      </c>
      <c r="P132" s="2" t="s">
        <v>1096</v>
      </c>
      <c r="Q132" s="2" t="s">
        <v>1062</v>
      </c>
      <c r="R132" s="2" t="s">
        <v>1331</v>
      </c>
      <c r="S132" s="2" t="s">
        <v>1993</v>
      </c>
      <c r="T132" s="2" t="s">
        <v>1065</v>
      </c>
      <c r="U132" s="2" t="s">
        <v>1072</v>
      </c>
      <c r="V132" s="2" t="s">
        <v>1129</v>
      </c>
      <c r="W132" s="2" t="s">
        <v>1068</v>
      </c>
      <c r="X132" s="3">
        <v>45356.0</v>
      </c>
      <c r="Z132" s="2" t="s">
        <v>1142</v>
      </c>
      <c r="AA132" s="2" t="s">
        <v>1098</v>
      </c>
      <c r="AB132" s="2" t="s">
        <v>1072</v>
      </c>
      <c r="AC132" s="2" t="s">
        <v>1073</v>
      </c>
      <c r="AD132" s="2" t="s">
        <v>1066</v>
      </c>
      <c r="AE132" s="2" t="s">
        <v>1074</v>
      </c>
      <c r="AG132" s="2" t="s">
        <v>1994</v>
      </c>
      <c r="AH132" s="2" t="s">
        <v>1995</v>
      </c>
      <c r="AJ132" s="2" t="s">
        <v>1996</v>
      </c>
    </row>
    <row r="133">
      <c r="A133" s="2">
        <v>131.0</v>
      </c>
      <c r="B133" s="2">
        <v>133.0</v>
      </c>
      <c r="C133" s="2" t="s">
        <v>1487</v>
      </c>
      <c r="D133" s="2">
        <v>1.12744545E8</v>
      </c>
      <c r="E133" s="2" t="s">
        <v>1997</v>
      </c>
      <c r="F133" s="2" t="s">
        <v>1348</v>
      </c>
      <c r="G133" s="2">
        <v>47.0</v>
      </c>
      <c r="H133" s="1" t="s">
        <v>132</v>
      </c>
      <c r="K133" s="2" t="s">
        <v>1998</v>
      </c>
      <c r="L133" s="2" t="s">
        <v>1057</v>
      </c>
      <c r="M133" s="2" t="s">
        <v>1160</v>
      </c>
      <c r="N133" s="2" t="s">
        <v>1059</v>
      </c>
      <c r="O133" s="2" t="s">
        <v>1083</v>
      </c>
      <c r="P133" s="2" t="s">
        <v>1141</v>
      </c>
      <c r="Q133" s="2" t="s">
        <v>1062</v>
      </c>
      <c r="R133" s="2" t="s">
        <v>1150</v>
      </c>
      <c r="T133" s="2" t="s">
        <v>1162</v>
      </c>
      <c r="U133" s="2" t="s">
        <v>1066</v>
      </c>
      <c r="V133" s="2" t="s">
        <v>1086</v>
      </c>
      <c r="W133" s="2" t="s">
        <v>1068</v>
      </c>
      <c r="X133" s="2" t="s">
        <v>1069</v>
      </c>
      <c r="Y133" s="2" t="s">
        <v>1066</v>
      </c>
      <c r="AA133" s="2" t="s">
        <v>1098</v>
      </c>
      <c r="AB133" s="2" t="s">
        <v>1072</v>
      </c>
      <c r="AC133" s="2" t="s">
        <v>1073</v>
      </c>
      <c r="AD133" s="2" t="s">
        <v>1066</v>
      </c>
      <c r="AE133" s="2" t="s">
        <v>1074</v>
      </c>
      <c r="AF133" s="2" t="s">
        <v>1099</v>
      </c>
      <c r="AG133" s="2" t="s">
        <v>1350</v>
      </c>
      <c r="AI133" s="2" t="s">
        <v>1351</v>
      </c>
      <c r="AJ133" s="2" t="s">
        <v>1166</v>
      </c>
      <c r="AL133" s="2" t="s">
        <v>1352</v>
      </c>
      <c r="AM133" s="2" t="s">
        <v>1116</v>
      </c>
      <c r="AQ133" s="2" t="s">
        <v>1066</v>
      </c>
      <c r="AS133" s="2" t="s">
        <v>1072</v>
      </c>
    </row>
    <row r="134">
      <c r="A134" s="2">
        <v>132.0</v>
      </c>
      <c r="B134" s="2">
        <v>134.0</v>
      </c>
      <c r="C134" s="2" t="s">
        <v>1999</v>
      </c>
      <c r="D134" s="2">
        <v>1.1342749E8</v>
      </c>
      <c r="E134" s="2" t="s">
        <v>2000</v>
      </c>
      <c r="F134" s="2" t="s">
        <v>2001</v>
      </c>
      <c r="G134" s="2">
        <v>49.0</v>
      </c>
      <c r="H134" s="1" t="s">
        <v>133</v>
      </c>
      <c r="K134" s="2" t="s">
        <v>2002</v>
      </c>
      <c r="L134" s="2" t="s">
        <v>1057</v>
      </c>
      <c r="M134" s="2" t="s">
        <v>1058</v>
      </c>
      <c r="N134" s="2" t="s">
        <v>1059</v>
      </c>
      <c r="O134" s="2" t="s">
        <v>1083</v>
      </c>
      <c r="P134" s="2" t="s">
        <v>1096</v>
      </c>
      <c r="Q134" s="2" t="s">
        <v>1062</v>
      </c>
      <c r="R134" s="2" t="s">
        <v>1150</v>
      </c>
      <c r="S134" s="2" t="s">
        <v>1398</v>
      </c>
      <c r="T134" s="2" t="s">
        <v>1463</v>
      </c>
      <c r="U134" s="2" t="s">
        <v>1072</v>
      </c>
      <c r="V134" s="2" t="s">
        <v>1129</v>
      </c>
      <c r="W134" s="2" t="s">
        <v>1068</v>
      </c>
      <c r="X134" s="3">
        <v>45296.0</v>
      </c>
      <c r="Y134" s="2" t="s">
        <v>1072</v>
      </c>
      <c r="Z134" s="2" t="s">
        <v>1142</v>
      </c>
      <c r="AA134" s="2" t="s">
        <v>2003</v>
      </c>
      <c r="AB134" s="2" t="s">
        <v>1072</v>
      </c>
      <c r="AC134" s="2" t="s">
        <v>1073</v>
      </c>
      <c r="AD134" s="2" t="s">
        <v>1066</v>
      </c>
      <c r="AE134" s="2" t="s">
        <v>1087</v>
      </c>
      <c r="AF134" s="2" t="s">
        <v>1583</v>
      </c>
      <c r="AG134" s="2" t="s">
        <v>2004</v>
      </c>
      <c r="AI134" s="2" t="s">
        <v>2005</v>
      </c>
      <c r="AJ134" s="2" t="s">
        <v>2006</v>
      </c>
      <c r="AL134" s="2" t="s">
        <v>1134</v>
      </c>
      <c r="AM134" s="2" t="s">
        <v>1116</v>
      </c>
      <c r="AQ134" s="2" t="s">
        <v>1072</v>
      </c>
    </row>
    <row r="135">
      <c r="A135" s="2">
        <v>133.0</v>
      </c>
      <c r="B135" s="2">
        <v>135.0</v>
      </c>
      <c r="C135" s="2" t="s">
        <v>1844</v>
      </c>
      <c r="D135" s="2">
        <v>1.13481028E8</v>
      </c>
      <c r="E135" s="2" t="s">
        <v>2007</v>
      </c>
      <c r="F135" s="2" t="s">
        <v>2008</v>
      </c>
      <c r="G135" s="2">
        <v>48.0</v>
      </c>
      <c r="H135" s="1" t="s">
        <v>134</v>
      </c>
      <c r="K135" s="2" t="s">
        <v>2009</v>
      </c>
      <c r="L135" s="2" t="s">
        <v>1057</v>
      </c>
      <c r="M135" s="2" t="s">
        <v>1058</v>
      </c>
      <c r="N135" s="2" t="s">
        <v>1059</v>
      </c>
      <c r="O135" s="2" t="s">
        <v>1083</v>
      </c>
      <c r="P135" s="2" t="s">
        <v>2010</v>
      </c>
      <c r="Q135" s="2" t="s">
        <v>1062</v>
      </c>
      <c r="R135" s="2" t="s">
        <v>1085</v>
      </c>
      <c r="T135" s="2" t="s">
        <v>1065</v>
      </c>
      <c r="U135" s="2" t="s">
        <v>1066</v>
      </c>
      <c r="V135" s="2" t="s">
        <v>1086</v>
      </c>
      <c r="W135" s="2" t="s">
        <v>1068</v>
      </c>
      <c r="X135" s="3">
        <v>45296.0</v>
      </c>
      <c r="Z135" s="2" t="s">
        <v>1142</v>
      </c>
      <c r="AB135" s="2" t="s">
        <v>1072</v>
      </c>
      <c r="AC135" s="2" t="s">
        <v>1073</v>
      </c>
      <c r="AE135" s="2" t="s">
        <v>1087</v>
      </c>
      <c r="AI135" s="2" t="s">
        <v>1146</v>
      </c>
    </row>
    <row r="136">
      <c r="A136" s="2">
        <v>134.0</v>
      </c>
      <c r="B136" s="2">
        <v>136.0</v>
      </c>
      <c r="C136" s="2" t="s">
        <v>1949</v>
      </c>
      <c r="D136" s="2">
        <v>1.13518234E8</v>
      </c>
      <c r="E136" s="2" t="s">
        <v>2011</v>
      </c>
      <c r="F136" s="2" t="s">
        <v>2012</v>
      </c>
      <c r="G136" s="2">
        <v>49.0</v>
      </c>
      <c r="H136" s="1" t="s">
        <v>135</v>
      </c>
      <c r="K136" s="2" t="s">
        <v>2013</v>
      </c>
      <c r="L136" s="2" t="s">
        <v>1057</v>
      </c>
      <c r="M136" s="2" t="s">
        <v>1160</v>
      </c>
      <c r="N136" s="2" t="s">
        <v>1059</v>
      </c>
      <c r="O136" s="2" t="s">
        <v>1083</v>
      </c>
      <c r="P136" s="2" t="s">
        <v>1141</v>
      </c>
      <c r="Q136" s="2" t="s">
        <v>1062</v>
      </c>
      <c r="R136" s="2" t="s">
        <v>1491</v>
      </c>
      <c r="S136" s="2" t="s">
        <v>2014</v>
      </c>
      <c r="T136" s="2" t="s">
        <v>1162</v>
      </c>
      <c r="U136" s="2" t="s">
        <v>1066</v>
      </c>
      <c r="V136" s="2" t="s">
        <v>1129</v>
      </c>
      <c r="W136" s="2" t="s">
        <v>1068</v>
      </c>
      <c r="X136" s="3">
        <v>45327.0</v>
      </c>
      <c r="Z136" s="2" t="s">
        <v>1582</v>
      </c>
      <c r="AA136" s="2" t="s">
        <v>2015</v>
      </c>
      <c r="AB136" s="2" t="s">
        <v>1072</v>
      </c>
      <c r="AC136" s="2" t="s">
        <v>1073</v>
      </c>
      <c r="AE136" s="2" t="s">
        <v>1074</v>
      </c>
      <c r="AF136" s="2" t="s">
        <v>1099</v>
      </c>
      <c r="AG136" s="2" t="s">
        <v>2016</v>
      </c>
      <c r="AH136" s="2" t="s">
        <v>2017</v>
      </c>
      <c r="AI136" s="2" t="s">
        <v>2018</v>
      </c>
      <c r="AL136" s="2" t="s">
        <v>1250</v>
      </c>
      <c r="AP136" s="2" t="s">
        <v>1169</v>
      </c>
    </row>
    <row r="137">
      <c r="A137" s="2">
        <v>135.0</v>
      </c>
      <c r="B137" s="2">
        <v>137.0</v>
      </c>
      <c r="C137" s="2" t="s">
        <v>1635</v>
      </c>
      <c r="D137" s="2">
        <v>1.13969809E8</v>
      </c>
      <c r="E137" s="2" t="s">
        <v>2019</v>
      </c>
      <c r="F137" s="2" t="s">
        <v>2020</v>
      </c>
      <c r="G137" s="2">
        <v>50.0</v>
      </c>
      <c r="H137" s="1" t="s">
        <v>136</v>
      </c>
      <c r="K137" s="2" t="s">
        <v>2021</v>
      </c>
      <c r="L137" s="2" t="s">
        <v>1127</v>
      </c>
      <c r="M137" s="2" t="s">
        <v>1058</v>
      </c>
      <c r="N137" s="2" t="s">
        <v>1059</v>
      </c>
      <c r="O137" s="2" t="s">
        <v>1083</v>
      </c>
      <c r="P137" s="2" t="s">
        <v>1188</v>
      </c>
      <c r="Q137" s="2" t="s">
        <v>1062</v>
      </c>
      <c r="R137" s="2" t="s">
        <v>1366</v>
      </c>
      <c r="T137" s="2" t="s">
        <v>1065</v>
      </c>
      <c r="U137" s="2" t="s">
        <v>1072</v>
      </c>
      <c r="V137" s="2" t="s">
        <v>1129</v>
      </c>
      <c r="W137" s="2" t="s">
        <v>1068</v>
      </c>
      <c r="X137" s="3">
        <v>45356.0</v>
      </c>
      <c r="AB137" s="2" t="s">
        <v>1072</v>
      </c>
      <c r="AC137" s="2" t="s">
        <v>1073</v>
      </c>
      <c r="AE137" s="2" t="s">
        <v>1807</v>
      </c>
      <c r="AF137" s="2" t="s">
        <v>1099</v>
      </c>
      <c r="AG137" s="2" t="s">
        <v>1367</v>
      </c>
      <c r="AH137" s="2" t="s">
        <v>1368</v>
      </c>
      <c r="AI137" s="2" t="s">
        <v>1369</v>
      </c>
      <c r="AK137" s="2" t="s">
        <v>1370</v>
      </c>
      <c r="AM137" s="2" t="s">
        <v>1153</v>
      </c>
    </row>
    <row r="138">
      <c r="A138" s="2">
        <v>136.0</v>
      </c>
      <c r="B138" s="2">
        <v>138.0</v>
      </c>
      <c r="C138" s="2" t="s">
        <v>1787</v>
      </c>
      <c r="D138" s="2">
        <v>1.14022026E8</v>
      </c>
      <c r="E138" s="2" t="s">
        <v>2022</v>
      </c>
      <c r="F138" s="2" t="s">
        <v>2023</v>
      </c>
      <c r="G138" s="2">
        <v>47.0</v>
      </c>
      <c r="H138" s="1" t="s">
        <v>137</v>
      </c>
      <c r="K138" s="2" t="s">
        <v>2024</v>
      </c>
      <c r="L138" s="2" t="s">
        <v>1127</v>
      </c>
      <c r="M138" s="2" t="s">
        <v>1058</v>
      </c>
      <c r="N138" s="2" t="s">
        <v>1059</v>
      </c>
      <c r="O138" s="2" t="s">
        <v>1083</v>
      </c>
      <c r="P138" s="2" t="s">
        <v>1141</v>
      </c>
      <c r="Q138" s="2" t="s">
        <v>1062</v>
      </c>
      <c r="R138" s="2" t="s">
        <v>1110</v>
      </c>
      <c r="S138" s="2" t="s">
        <v>1495</v>
      </c>
      <c r="T138" s="2" t="s">
        <v>1065</v>
      </c>
      <c r="U138" s="2" t="s">
        <v>1072</v>
      </c>
      <c r="V138" s="2" t="s">
        <v>1129</v>
      </c>
      <c r="W138" s="2" t="s">
        <v>1068</v>
      </c>
      <c r="X138" s="3">
        <v>45327.0</v>
      </c>
      <c r="AA138" s="2" t="s">
        <v>1098</v>
      </c>
      <c r="AB138" s="2" t="s">
        <v>1072</v>
      </c>
      <c r="AC138" s="2" t="s">
        <v>1073</v>
      </c>
      <c r="AE138" s="2" t="s">
        <v>1074</v>
      </c>
      <c r="AH138" s="2" t="s">
        <v>1497</v>
      </c>
      <c r="AI138" s="2" t="s">
        <v>1498</v>
      </c>
      <c r="AJ138" s="2" t="s">
        <v>1499</v>
      </c>
    </row>
    <row r="139">
      <c r="A139" s="2">
        <v>137.0</v>
      </c>
      <c r="B139" s="2">
        <v>139.0</v>
      </c>
      <c r="C139" s="2" t="s">
        <v>1834</v>
      </c>
      <c r="D139" s="2">
        <v>1.14786119E8</v>
      </c>
      <c r="E139" s="2" t="s">
        <v>2025</v>
      </c>
      <c r="F139" s="2" t="s">
        <v>2026</v>
      </c>
      <c r="G139" s="2">
        <v>47.0</v>
      </c>
      <c r="H139" s="1" t="s">
        <v>138</v>
      </c>
      <c r="K139" s="2" t="s">
        <v>2027</v>
      </c>
      <c r="L139" s="2" t="s">
        <v>1057</v>
      </c>
      <c r="M139" s="2" t="s">
        <v>1058</v>
      </c>
      <c r="N139" s="2" t="s">
        <v>1059</v>
      </c>
      <c r="O139" s="2" t="s">
        <v>1083</v>
      </c>
      <c r="P139" s="2" t="s">
        <v>1141</v>
      </c>
      <c r="Q139" s="2" t="s">
        <v>1062</v>
      </c>
      <c r="R139" s="2" t="s">
        <v>1097</v>
      </c>
      <c r="T139" s="2" t="s">
        <v>1065</v>
      </c>
      <c r="U139" s="2" t="s">
        <v>1066</v>
      </c>
      <c r="V139" s="2" t="s">
        <v>1086</v>
      </c>
      <c r="W139" s="2" t="s">
        <v>1068</v>
      </c>
      <c r="X139" s="2" t="s">
        <v>1069</v>
      </c>
      <c r="Y139" s="2" t="s">
        <v>1066</v>
      </c>
      <c r="Z139" s="2" t="s">
        <v>1582</v>
      </c>
      <c r="AA139" s="2" t="s">
        <v>1658</v>
      </c>
      <c r="AB139" s="2" t="s">
        <v>1072</v>
      </c>
      <c r="AC139" s="2" t="s">
        <v>1073</v>
      </c>
      <c r="AD139" s="2" t="s">
        <v>1066</v>
      </c>
      <c r="AE139" s="2" t="s">
        <v>1087</v>
      </c>
      <c r="AF139" s="2" t="s">
        <v>1099</v>
      </c>
      <c r="AG139" s="2" t="s">
        <v>1960</v>
      </c>
      <c r="AI139" s="2" t="s">
        <v>2028</v>
      </c>
      <c r="AJ139" s="2" t="s">
        <v>2029</v>
      </c>
      <c r="AK139" s="2" t="s">
        <v>1370</v>
      </c>
      <c r="AM139" s="2" t="s">
        <v>1116</v>
      </c>
      <c r="AQ139" s="2" t="s">
        <v>1072</v>
      </c>
      <c r="AS139" s="2" t="s">
        <v>1066</v>
      </c>
    </row>
    <row r="140">
      <c r="A140" s="2">
        <v>138.0</v>
      </c>
      <c r="B140" s="2">
        <v>140.0</v>
      </c>
      <c r="C140" s="2" t="s">
        <v>2030</v>
      </c>
      <c r="D140" s="2">
        <v>1.15395994E8</v>
      </c>
      <c r="E140" s="2" t="s">
        <v>2031</v>
      </c>
      <c r="F140" s="2" t="s">
        <v>1522</v>
      </c>
      <c r="G140" s="2">
        <v>49.0</v>
      </c>
      <c r="H140" s="1" t="s">
        <v>139</v>
      </c>
      <c r="K140" s="2" t="s">
        <v>2032</v>
      </c>
      <c r="L140" s="2" t="s">
        <v>1127</v>
      </c>
      <c r="M140" s="2" t="s">
        <v>1058</v>
      </c>
      <c r="N140" s="2" t="s">
        <v>1059</v>
      </c>
      <c r="O140" s="2" t="s">
        <v>1083</v>
      </c>
      <c r="P140" s="2" t="s">
        <v>1188</v>
      </c>
      <c r="Q140" s="2" t="s">
        <v>1062</v>
      </c>
      <c r="R140" s="2" t="s">
        <v>1366</v>
      </c>
      <c r="T140" s="2" t="s">
        <v>1065</v>
      </c>
      <c r="U140" s="2" t="s">
        <v>1066</v>
      </c>
      <c r="AB140" s="2" t="s">
        <v>1072</v>
      </c>
      <c r="AE140" s="2" t="s">
        <v>1087</v>
      </c>
      <c r="AF140" s="2" t="s">
        <v>1099</v>
      </c>
      <c r="AG140" s="2" t="s">
        <v>2033</v>
      </c>
    </row>
    <row r="141">
      <c r="A141" s="2">
        <v>139.0</v>
      </c>
      <c r="B141" s="2">
        <v>141.0</v>
      </c>
      <c r="C141" s="2" t="s">
        <v>1834</v>
      </c>
      <c r="D141" s="2">
        <v>1.15754606E8</v>
      </c>
      <c r="E141" s="2" t="s">
        <v>2034</v>
      </c>
      <c r="F141" s="2" t="s">
        <v>1839</v>
      </c>
      <c r="G141" s="2">
        <v>47.0</v>
      </c>
      <c r="H141" s="1" t="s">
        <v>140</v>
      </c>
      <c r="K141" s="2" t="s">
        <v>2035</v>
      </c>
      <c r="L141" s="2" t="s">
        <v>1057</v>
      </c>
      <c r="M141" s="2" t="s">
        <v>1160</v>
      </c>
      <c r="N141" s="2" t="s">
        <v>1059</v>
      </c>
      <c r="O141" s="2" t="s">
        <v>1083</v>
      </c>
      <c r="P141" s="2" t="s">
        <v>1141</v>
      </c>
      <c r="Q141" s="2" t="s">
        <v>1062</v>
      </c>
      <c r="R141" s="2" t="s">
        <v>1110</v>
      </c>
      <c r="T141" s="2" t="s">
        <v>1162</v>
      </c>
      <c r="U141" s="2" t="s">
        <v>1066</v>
      </c>
      <c r="V141" s="2" t="s">
        <v>1129</v>
      </c>
      <c r="AB141" s="2" t="s">
        <v>1072</v>
      </c>
      <c r="AC141" s="2" t="s">
        <v>1073</v>
      </c>
      <c r="AE141" s="2" t="s">
        <v>1087</v>
      </c>
      <c r="AF141" s="2" t="s">
        <v>1583</v>
      </c>
      <c r="AL141" s="2" t="s">
        <v>1239</v>
      </c>
      <c r="AP141" s="2" t="s">
        <v>1169</v>
      </c>
    </row>
    <row r="142">
      <c r="A142" s="2">
        <v>140.0</v>
      </c>
      <c r="B142" s="2">
        <v>142.0</v>
      </c>
      <c r="C142" s="2" t="s">
        <v>1708</v>
      </c>
      <c r="D142" s="2">
        <v>1.15919602E8</v>
      </c>
      <c r="E142" s="2" t="s">
        <v>2036</v>
      </c>
      <c r="F142" s="2" t="s">
        <v>1637</v>
      </c>
      <c r="G142" s="2">
        <v>49.0</v>
      </c>
      <c r="H142" s="1" t="s">
        <v>141</v>
      </c>
      <c r="K142" s="2" t="s">
        <v>2037</v>
      </c>
      <c r="L142" s="2" t="s">
        <v>1057</v>
      </c>
      <c r="M142" s="2" t="s">
        <v>1058</v>
      </c>
      <c r="N142" s="2" t="s">
        <v>1059</v>
      </c>
      <c r="O142" s="2" t="s">
        <v>1083</v>
      </c>
      <c r="P142" s="2" t="s">
        <v>1141</v>
      </c>
      <c r="Q142" s="2" t="s">
        <v>1062</v>
      </c>
      <c r="R142" s="2" t="s">
        <v>1097</v>
      </c>
      <c r="T142" s="2" t="s">
        <v>1065</v>
      </c>
      <c r="U142" s="2" t="s">
        <v>1066</v>
      </c>
      <c r="AB142" s="2" t="s">
        <v>1072</v>
      </c>
      <c r="AC142" s="2" t="s">
        <v>1073</v>
      </c>
      <c r="AE142" s="2" t="s">
        <v>1074</v>
      </c>
    </row>
    <row r="143">
      <c r="A143" s="2">
        <v>141.0</v>
      </c>
      <c r="B143" s="2">
        <v>143.0</v>
      </c>
      <c r="C143" s="2" t="s">
        <v>1639</v>
      </c>
      <c r="D143" s="2">
        <v>1.16630059E8</v>
      </c>
      <c r="E143" s="2" t="s">
        <v>2038</v>
      </c>
      <c r="F143" s="2" t="s">
        <v>2039</v>
      </c>
      <c r="G143" s="2">
        <v>50.0</v>
      </c>
      <c r="H143" s="1" t="s">
        <v>142</v>
      </c>
      <c r="K143" s="2" t="s">
        <v>2040</v>
      </c>
      <c r="L143" s="2" t="s">
        <v>1127</v>
      </c>
      <c r="M143" s="2" t="s">
        <v>1187</v>
      </c>
      <c r="N143" s="2" t="s">
        <v>1059</v>
      </c>
      <c r="O143" s="2" t="s">
        <v>1083</v>
      </c>
      <c r="P143" s="2" t="s">
        <v>1141</v>
      </c>
      <c r="Q143" s="2" t="s">
        <v>1062</v>
      </c>
      <c r="R143" s="2" t="s">
        <v>1420</v>
      </c>
      <c r="T143" s="2" t="s">
        <v>1065</v>
      </c>
      <c r="U143" s="2" t="s">
        <v>1072</v>
      </c>
      <c r="V143" s="2" t="s">
        <v>1129</v>
      </c>
      <c r="W143" s="2" t="s">
        <v>1068</v>
      </c>
      <c r="X143" s="3">
        <v>45356.0</v>
      </c>
      <c r="AA143" s="2" t="s">
        <v>1928</v>
      </c>
      <c r="AB143" s="2" t="s">
        <v>1072</v>
      </c>
      <c r="AE143" s="2" t="s">
        <v>1163</v>
      </c>
      <c r="AF143" s="2" t="s">
        <v>1583</v>
      </c>
      <c r="AG143" s="2" t="s">
        <v>2041</v>
      </c>
      <c r="AI143" s="2" t="s">
        <v>2042</v>
      </c>
      <c r="AJ143" s="2" t="s">
        <v>2043</v>
      </c>
      <c r="AM143" s="2" t="s">
        <v>1153</v>
      </c>
    </row>
    <row r="144">
      <c r="A144" s="2">
        <v>142.0</v>
      </c>
      <c r="B144" s="2">
        <v>144.0</v>
      </c>
      <c r="C144" s="2" t="s">
        <v>1340</v>
      </c>
      <c r="D144" s="2">
        <v>4802955.0</v>
      </c>
      <c r="E144" s="2" t="s">
        <v>2044</v>
      </c>
      <c r="F144" s="2" t="s">
        <v>2045</v>
      </c>
      <c r="G144" s="2">
        <v>49.0</v>
      </c>
      <c r="H144" s="1" t="s">
        <v>143</v>
      </c>
      <c r="I144" s="2" t="s">
        <v>2046</v>
      </c>
      <c r="J144" s="2" t="s">
        <v>2047</v>
      </c>
      <c r="K144" s="2" t="s">
        <v>2048</v>
      </c>
      <c r="L144" s="2" t="s">
        <v>1057</v>
      </c>
      <c r="M144" s="2" t="s">
        <v>1160</v>
      </c>
      <c r="N144" s="2" t="s">
        <v>1203</v>
      </c>
      <c r="O144" s="2" t="s">
        <v>1083</v>
      </c>
      <c r="P144" s="2" t="s">
        <v>2049</v>
      </c>
      <c r="Q144" s="2" t="s">
        <v>2050</v>
      </c>
      <c r="R144" s="2" t="s">
        <v>1313</v>
      </c>
      <c r="S144" s="2" t="s">
        <v>2051</v>
      </c>
      <c r="T144" s="2" t="s">
        <v>1162</v>
      </c>
      <c r="U144" s="2" t="s">
        <v>1072</v>
      </c>
      <c r="AB144" s="2" t="s">
        <v>1072</v>
      </c>
      <c r="AC144" s="2" t="s">
        <v>1533</v>
      </c>
      <c r="AD144" s="2" t="s">
        <v>1072</v>
      </c>
      <c r="AE144" s="2" t="s">
        <v>1087</v>
      </c>
      <c r="AH144" s="2" t="s">
        <v>2052</v>
      </c>
      <c r="AI144" s="2" t="s">
        <v>2053</v>
      </c>
      <c r="AL144" s="2" t="s">
        <v>1134</v>
      </c>
      <c r="AN144" s="2" t="s">
        <v>1135</v>
      </c>
      <c r="AP144" s="2" t="s">
        <v>2054</v>
      </c>
      <c r="AQ144" s="2" t="s">
        <v>1066</v>
      </c>
      <c r="AS144" s="2" t="s">
        <v>1072</v>
      </c>
      <c r="AT144" s="2" t="s">
        <v>2055</v>
      </c>
    </row>
    <row r="145">
      <c r="A145" s="2">
        <v>143.0</v>
      </c>
      <c r="B145" s="2">
        <v>145.0</v>
      </c>
      <c r="C145" s="2" t="s">
        <v>2056</v>
      </c>
      <c r="D145" s="2">
        <v>4803794.0</v>
      </c>
      <c r="E145" s="2" t="s">
        <v>2057</v>
      </c>
      <c r="F145" s="2" t="s">
        <v>2058</v>
      </c>
      <c r="G145" s="2">
        <v>48.0</v>
      </c>
      <c r="H145" s="1" t="s">
        <v>144</v>
      </c>
      <c r="I145" s="2" t="s">
        <v>2059</v>
      </c>
      <c r="J145" s="2" t="s">
        <v>2060</v>
      </c>
      <c r="K145" s="2" t="s">
        <v>2061</v>
      </c>
      <c r="L145" s="2" t="s">
        <v>1057</v>
      </c>
      <c r="M145" s="2" t="s">
        <v>1160</v>
      </c>
      <c r="N145" s="2" t="s">
        <v>1059</v>
      </c>
      <c r="O145" s="2" t="s">
        <v>1083</v>
      </c>
      <c r="P145" s="2" t="s">
        <v>1141</v>
      </c>
      <c r="Q145" s="2" t="s">
        <v>1062</v>
      </c>
      <c r="R145" s="2" t="s">
        <v>1412</v>
      </c>
      <c r="S145" s="2" t="s">
        <v>2062</v>
      </c>
      <c r="T145" s="2" t="s">
        <v>1162</v>
      </c>
      <c r="U145" s="2" t="s">
        <v>1066</v>
      </c>
      <c r="W145" s="2" t="s">
        <v>1068</v>
      </c>
      <c r="X145" s="3">
        <v>45326.0</v>
      </c>
      <c r="Z145" s="2" t="s">
        <v>1142</v>
      </c>
      <c r="AA145" s="2" t="s">
        <v>2063</v>
      </c>
      <c r="AB145" s="2" t="s">
        <v>1072</v>
      </c>
      <c r="AD145" s="2" t="s">
        <v>1066</v>
      </c>
      <c r="AE145" s="2" t="s">
        <v>1087</v>
      </c>
      <c r="AG145" s="2" t="s">
        <v>2064</v>
      </c>
      <c r="AJ145" s="2" t="s">
        <v>1819</v>
      </c>
      <c r="AL145" s="2" t="s">
        <v>1134</v>
      </c>
      <c r="AM145" s="2" t="s">
        <v>1116</v>
      </c>
      <c r="AP145" s="2" t="s">
        <v>1169</v>
      </c>
    </row>
    <row r="146">
      <c r="A146" s="2">
        <v>144.0</v>
      </c>
      <c r="B146" s="2">
        <v>146.0</v>
      </c>
      <c r="C146" s="2" t="s">
        <v>1362</v>
      </c>
      <c r="D146" s="2">
        <v>1.0011541E8</v>
      </c>
      <c r="E146" s="2" t="s">
        <v>2065</v>
      </c>
      <c r="F146" s="2" t="s">
        <v>2066</v>
      </c>
      <c r="G146" s="2">
        <v>47.0</v>
      </c>
      <c r="H146" s="1" t="s">
        <v>145</v>
      </c>
      <c r="I146" s="2" t="s">
        <v>2067</v>
      </c>
      <c r="J146" s="2" t="s">
        <v>2068</v>
      </c>
      <c r="K146" s="2" t="s">
        <v>2069</v>
      </c>
      <c r="L146" s="2" t="s">
        <v>1057</v>
      </c>
      <c r="M146" s="2" t="s">
        <v>1058</v>
      </c>
      <c r="N146" s="2" t="s">
        <v>1203</v>
      </c>
      <c r="O146" s="2" t="s">
        <v>1083</v>
      </c>
      <c r="P146" s="2" t="s">
        <v>1141</v>
      </c>
      <c r="Q146" s="2" t="s">
        <v>1062</v>
      </c>
      <c r="R146" s="2" t="s">
        <v>1412</v>
      </c>
      <c r="S146" s="2" t="s">
        <v>1413</v>
      </c>
      <c r="T146" s="2" t="s">
        <v>1065</v>
      </c>
      <c r="U146" s="2" t="s">
        <v>1066</v>
      </c>
      <c r="AB146" s="2" t="s">
        <v>1072</v>
      </c>
      <c r="AC146" s="2" t="s">
        <v>1207</v>
      </c>
      <c r="AD146" s="2" t="s">
        <v>1066</v>
      </c>
      <c r="AE146" s="2" t="s">
        <v>1074</v>
      </c>
      <c r="AI146" s="2" t="s">
        <v>1146</v>
      </c>
      <c r="AK146" s="2" t="s">
        <v>1102</v>
      </c>
      <c r="AL146" s="2" t="s">
        <v>1134</v>
      </c>
      <c r="AN146" s="2" t="s">
        <v>1135</v>
      </c>
      <c r="AR146" s="2" t="s">
        <v>1129</v>
      </c>
    </row>
    <row r="147">
      <c r="A147" s="2">
        <v>145.0</v>
      </c>
      <c r="B147" s="2">
        <v>147.0</v>
      </c>
      <c r="C147" s="2" t="s">
        <v>2070</v>
      </c>
      <c r="D147" s="2">
        <v>1.00663443E8</v>
      </c>
      <c r="E147" s="2" t="s">
        <v>2071</v>
      </c>
      <c r="F147" s="2" t="s">
        <v>2072</v>
      </c>
      <c r="G147" s="2">
        <v>48.0</v>
      </c>
      <c r="H147" s="1" t="s">
        <v>146</v>
      </c>
      <c r="I147" s="2" t="s">
        <v>2073</v>
      </c>
      <c r="J147" s="2" t="s">
        <v>2074</v>
      </c>
      <c r="K147" s="2" t="s">
        <v>2075</v>
      </c>
      <c r="L147" s="2" t="s">
        <v>1057</v>
      </c>
      <c r="M147" s="2" t="s">
        <v>1160</v>
      </c>
      <c r="N147" s="2" t="s">
        <v>1203</v>
      </c>
      <c r="O147" s="2" t="s">
        <v>1083</v>
      </c>
      <c r="P147" s="2" t="s">
        <v>1701</v>
      </c>
      <c r="Q147" s="2" t="s">
        <v>1109</v>
      </c>
      <c r="R147" s="2" t="s">
        <v>1150</v>
      </c>
      <c r="S147" s="2" t="s">
        <v>1161</v>
      </c>
      <c r="T147" s="2" t="s">
        <v>1162</v>
      </c>
      <c r="U147" s="2" t="s">
        <v>1066</v>
      </c>
      <c r="AB147" s="2" t="s">
        <v>1072</v>
      </c>
      <c r="AC147" s="2" t="s">
        <v>1533</v>
      </c>
      <c r="AE147" s="2" t="s">
        <v>1087</v>
      </c>
      <c r="AH147" s="2" t="s">
        <v>2076</v>
      </c>
      <c r="AI147" s="2" t="s">
        <v>2077</v>
      </c>
      <c r="AN147" s="2" t="s">
        <v>1135</v>
      </c>
      <c r="AR147" s="2" t="s">
        <v>1763</v>
      </c>
    </row>
    <row r="148">
      <c r="A148" s="2">
        <v>146.0</v>
      </c>
      <c r="B148" s="2">
        <v>148.0</v>
      </c>
      <c r="C148" s="2" t="s">
        <v>1432</v>
      </c>
      <c r="D148" s="2">
        <v>1.01161561E8</v>
      </c>
      <c r="E148" s="2" t="s">
        <v>2078</v>
      </c>
      <c r="F148" s="2" t="s">
        <v>2079</v>
      </c>
      <c r="G148" s="2">
        <v>50.0</v>
      </c>
      <c r="H148" s="1" t="s">
        <v>147</v>
      </c>
      <c r="I148" s="2" t="s">
        <v>2080</v>
      </c>
      <c r="J148" s="2" t="s">
        <v>2081</v>
      </c>
      <c r="K148" s="2" t="s">
        <v>2082</v>
      </c>
      <c r="L148" s="2" t="s">
        <v>1057</v>
      </c>
      <c r="M148" s="2" t="s">
        <v>1160</v>
      </c>
      <c r="N148" s="2" t="s">
        <v>1059</v>
      </c>
      <c r="O148" s="2" t="s">
        <v>1083</v>
      </c>
      <c r="P148" s="2" t="s">
        <v>1096</v>
      </c>
      <c r="Q148" s="2" t="s">
        <v>1062</v>
      </c>
      <c r="R148" s="2" t="s">
        <v>1420</v>
      </c>
      <c r="S148" s="2" t="s">
        <v>1421</v>
      </c>
      <c r="T148" s="2" t="s">
        <v>1162</v>
      </c>
      <c r="U148" s="2" t="s">
        <v>1072</v>
      </c>
      <c r="V148" s="2" t="s">
        <v>1067</v>
      </c>
      <c r="W148" s="2" t="s">
        <v>1068</v>
      </c>
      <c r="X148" s="2" t="s">
        <v>1069</v>
      </c>
      <c r="Y148" s="2" t="s">
        <v>1066</v>
      </c>
      <c r="Z148" s="2" t="s">
        <v>1070</v>
      </c>
      <c r="AA148" s="2" t="s">
        <v>1098</v>
      </c>
      <c r="AB148" s="2" t="s">
        <v>1072</v>
      </c>
      <c r="AC148" s="2" t="s">
        <v>1073</v>
      </c>
      <c r="AD148" s="2" t="s">
        <v>1066</v>
      </c>
      <c r="AE148" s="2" t="s">
        <v>1163</v>
      </c>
      <c r="AF148" s="2" t="s">
        <v>1075</v>
      </c>
      <c r="AG148" s="2" t="s">
        <v>1422</v>
      </c>
      <c r="AI148" s="2" t="s">
        <v>1423</v>
      </c>
      <c r="AL148" s="2" t="s">
        <v>1134</v>
      </c>
      <c r="AS148" s="2" t="s">
        <v>1066</v>
      </c>
    </row>
    <row r="149">
      <c r="A149" s="2">
        <v>147.0</v>
      </c>
      <c r="B149" s="2">
        <v>149.0</v>
      </c>
      <c r="C149" s="2" t="s">
        <v>2083</v>
      </c>
      <c r="D149" s="2">
        <v>1.01407423E8</v>
      </c>
      <c r="E149" s="2" t="s">
        <v>2084</v>
      </c>
      <c r="F149" s="2" t="s">
        <v>2085</v>
      </c>
      <c r="G149" s="2">
        <v>49.0</v>
      </c>
      <c r="H149" s="1" t="s">
        <v>148</v>
      </c>
      <c r="I149" s="2" t="s">
        <v>2086</v>
      </c>
      <c r="J149" s="2" t="s">
        <v>2087</v>
      </c>
      <c r="K149" s="2" t="s">
        <v>2088</v>
      </c>
      <c r="L149" s="2" t="s">
        <v>1057</v>
      </c>
      <c r="M149" s="2" t="s">
        <v>1160</v>
      </c>
      <c r="N149" s="2" t="s">
        <v>1059</v>
      </c>
      <c r="O149" s="2" t="s">
        <v>1083</v>
      </c>
      <c r="P149" s="2" t="s">
        <v>1096</v>
      </c>
      <c r="Q149" s="2" t="s">
        <v>1062</v>
      </c>
      <c r="R149" s="2" t="s">
        <v>1274</v>
      </c>
      <c r="S149" s="2" t="s">
        <v>1275</v>
      </c>
      <c r="T149" s="2" t="s">
        <v>1162</v>
      </c>
      <c r="U149" s="2" t="s">
        <v>1066</v>
      </c>
      <c r="V149" s="2" t="s">
        <v>1129</v>
      </c>
      <c r="W149" s="2" t="s">
        <v>1068</v>
      </c>
      <c r="X149" s="2" t="s">
        <v>1069</v>
      </c>
      <c r="AB149" s="2" t="s">
        <v>1072</v>
      </c>
      <c r="AD149" s="2" t="s">
        <v>1066</v>
      </c>
      <c r="AE149" s="2" t="s">
        <v>1163</v>
      </c>
      <c r="AF149" s="2" t="s">
        <v>1099</v>
      </c>
      <c r="AG149" s="2" t="s">
        <v>1833</v>
      </c>
      <c r="AJ149" s="2" t="s">
        <v>1277</v>
      </c>
      <c r="AL149" s="2" t="s">
        <v>1250</v>
      </c>
    </row>
    <row r="150">
      <c r="A150" s="2">
        <v>148.0</v>
      </c>
      <c r="B150" s="2">
        <v>150.0</v>
      </c>
      <c r="C150" s="2" t="s">
        <v>2089</v>
      </c>
      <c r="D150" s="2">
        <v>1.02046373E8</v>
      </c>
      <c r="E150" s="2" t="s">
        <v>2090</v>
      </c>
      <c r="F150" s="2" t="s">
        <v>2091</v>
      </c>
      <c r="G150" s="2">
        <v>48.0</v>
      </c>
      <c r="H150" s="1" t="s">
        <v>149</v>
      </c>
      <c r="I150" s="2" t="s">
        <v>2092</v>
      </c>
      <c r="J150" s="2" t="s">
        <v>2093</v>
      </c>
      <c r="K150" s="2" t="s">
        <v>2094</v>
      </c>
      <c r="L150" s="2" t="s">
        <v>1057</v>
      </c>
      <c r="M150" s="2" t="s">
        <v>1058</v>
      </c>
      <c r="N150" s="2" t="s">
        <v>1059</v>
      </c>
      <c r="O150" s="2" t="s">
        <v>1083</v>
      </c>
      <c r="P150" s="2" t="s">
        <v>1096</v>
      </c>
      <c r="Q150" s="2" t="s">
        <v>1109</v>
      </c>
      <c r="R150" s="2" t="s">
        <v>1196</v>
      </c>
      <c r="S150" s="2" t="s">
        <v>1321</v>
      </c>
      <c r="T150" s="2" t="s">
        <v>1065</v>
      </c>
      <c r="U150" s="2" t="s">
        <v>1072</v>
      </c>
      <c r="V150" s="2" t="s">
        <v>1129</v>
      </c>
      <c r="W150" s="2" t="s">
        <v>1068</v>
      </c>
      <c r="X150" s="2" t="s">
        <v>1069</v>
      </c>
      <c r="Y150" s="2" t="s">
        <v>1066</v>
      </c>
      <c r="Z150" s="2" t="s">
        <v>1142</v>
      </c>
      <c r="AA150" s="2" t="s">
        <v>1143</v>
      </c>
      <c r="AB150" s="2" t="s">
        <v>1072</v>
      </c>
      <c r="AC150" s="2" t="s">
        <v>1073</v>
      </c>
      <c r="AE150" s="2" t="s">
        <v>1087</v>
      </c>
      <c r="AG150" s="2" t="s">
        <v>1572</v>
      </c>
      <c r="AH150" s="2" t="s">
        <v>1573</v>
      </c>
      <c r="AJ150" s="2" t="s">
        <v>2095</v>
      </c>
      <c r="AM150" s="2" t="s">
        <v>1116</v>
      </c>
      <c r="AS150" s="2" t="s">
        <v>1066</v>
      </c>
    </row>
    <row r="151">
      <c r="A151" s="2">
        <v>149.0</v>
      </c>
      <c r="B151" s="2">
        <v>151.0</v>
      </c>
      <c r="C151" s="2" t="s">
        <v>2096</v>
      </c>
      <c r="D151" s="2">
        <v>1.02134984E8</v>
      </c>
      <c r="E151" s="2" t="s">
        <v>2097</v>
      </c>
      <c r="F151" s="2" t="s">
        <v>2098</v>
      </c>
      <c r="G151" s="2">
        <v>49.0</v>
      </c>
      <c r="H151" s="1" t="s">
        <v>150</v>
      </c>
      <c r="I151" s="2" t="s">
        <v>2099</v>
      </c>
      <c r="J151" s="2" t="s">
        <v>2100</v>
      </c>
      <c r="K151" s="2" t="s">
        <v>2101</v>
      </c>
      <c r="L151" s="2" t="s">
        <v>1057</v>
      </c>
      <c r="M151" s="2" t="s">
        <v>1058</v>
      </c>
      <c r="N151" s="2" t="s">
        <v>1059</v>
      </c>
      <c r="O151" s="2" t="s">
        <v>1083</v>
      </c>
      <c r="P151" s="2" t="s">
        <v>1096</v>
      </c>
      <c r="Q151" s="2" t="s">
        <v>1062</v>
      </c>
      <c r="R151" s="2" t="s">
        <v>1110</v>
      </c>
      <c r="S151" s="2" t="s">
        <v>2102</v>
      </c>
      <c r="T151" s="2" t="s">
        <v>1065</v>
      </c>
      <c r="U151" s="2" t="s">
        <v>1072</v>
      </c>
      <c r="V151" s="2" t="s">
        <v>1129</v>
      </c>
      <c r="W151" s="2" t="s">
        <v>1068</v>
      </c>
      <c r="X151" s="3">
        <v>45327.0</v>
      </c>
      <c r="Y151" s="2" t="s">
        <v>1066</v>
      </c>
      <c r="AB151" s="2" t="s">
        <v>1072</v>
      </c>
      <c r="AD151" s="2" t="s">
        <v>1066</v>
      </c>
      <c r="AE151" s="2" t="s">
        <v>1290</v>
      </c>
      <c r="AG151" s="2" t="s">
        <v>2103</v>
      </c>
    </row>
    <row r="152">
      <c r="A152" s="2">
        <v>150.0</v>
      </c>
      <c r="B152" s="2">
        <v>152.0</v>
      </c>
      <c r="C152" s="2" t="s">
        <v>2104</v>
      </c>
      <c r="D152" s="2">
        <v>1.02954441E8</v>
      </c>
      <c r="E152" s="2" t="s">
        <v>2105</v>
      </c>
      <c r="F152" s="2" t="s">
        <v>1839</v>
      </c>
      <c r="G152" s="2">
        <v>48.0</v>
      </c>
      <c r="H152" s="1" t="s">
        <v>151</v>
      </c>
      <c r="I152" s="2" t="s">
        <v>2106</v>
      </c>
      <c r="J152" s="2" t="s">
        <v>2107</v>
      </c>
      <c r="K152" s="2" t="s">
        <v>2108</v>
      </c>
      <c r="L152" s="2" t="s">
        <v>1127</v>
      </c>
      <c r="M152" s="2" t="s">
        <v>1187</v>
      </c>
      <c r="N152" s="2" t="s">
        <v>1059</v>
      </c>
      <c r="O152" s="2" t="s">
        <v>1060</v>
      </c>
      <c r="P152" s="2" t="s">
        <v>1096</v>
      </c>
      <c r="Q152" s="2" t="s">
        <v>1109</v>
      </c>
      <c r="R152" s="2" t="s">
        <v>2109</v>
      </c>
      <c r="T152" s="2" t="s">
        <v>1065</v>
      </c>
      <c r="U152" s="2" t="s">
        <v>1066</v>
      </c>
      <c r="V152" s="2" t="s">
        <v>1086</v>
      </c>
      <c r="W152" s="2" t="s">
        <v>1068</v>
      </c>
      <c r="X152" s="2" t="s">
        <v>1069</v>
      </c>
      <c r="AB152" s="2" t="s">
        <v>1072</v>
      </c>
      <c r="AE152" s="2" t="s">
        <v>1087</v>
      </c>
      <c r="AF152" s="2" t="s">
        <v>1099</v>
      </c>
      <c r="AG152" s="2" t="s">
        <v>2110</v>
      </c>
      <c r="AJ152" s="2" t="s">
        <v>2111</v>
      </c>
      <c r="AM152" s="2" t="s">
        <v>1153</v>
      </c>
    </row>
    <row r="153">
      <c r="A153" s="2">
        <v>151.0</v>
      </c>
      <c r="B153" s="2">
        <v>153.0</v>
      </c>
      <c r="C153" s="2" t="s">
        <v>2112</v>
      </c>
      <c r="D153" s="2">
        <v>1.03112118E8</v>
      </c>
      <c r="E153" s="2" t="s">
        <v>2113</v>
      </c>
      <c r="F153" s="2" t="s">
        <v>2114</v>
      </c>
      <c r="G153" s="2">
        <v>45.0</v>
      </c>
      <c r="H153" s="1" t="s">
        <v>152</v>
      </c>
      <c r="I153" s="2" t="s">
        <v>2115</v>
      </c>
      <c r="J153" s="2" t="s">
        <v>2116</v>
      </c>
      <c r="K153" s="2" t="s">
        <v>2117</v>
      </c>
      <c r="L153" s="2" t="s">
        <v>1057</v>
      </c>
      <c r="M153" s="2" t="s">
        <v>1058</v>
      </c>
      <c r="N153" s="2" t="s">
        <v>1059</v>
      </c>
      <c r="O153" s="2" t="s">
        <v>1083</v>
      </c>
      <c r="P153" s="2" t="s">
        <v>1096</v>
      </c>
      <c r="Q153" s="2" t="s">
        <v>1062</v>
      </c>
      <c r="R153" s="2" t="s">
        <v>1097</v>
      </c>
      <c r="T153" s="2" t="s">
        <v>1065</v>
      </c>
      <c r="U153" s="2" t="s">
        <v>1066</v>
      </c>
      <c r="V153" s="2" t="s">
        <v>1086</v>
      </c>
      <c r="W153" s="2" t="s">
        <v>1068</v>
      </c>
      <c r="X153" s="2" t="s">
        <v>1069</v>
      </c>
      <c r="AA153" s="2" t="s">
        <v>1098</v>
      </c>
      <c r="AB153" s="2" t="s">
        <v>1072</v>
      </c>
      <c r="AD153" s="2" t="s">
        <v>1066</v>
      </c>
      <c r="AE153" s="2" t="s">
        <v>1087</v>
      </c>
      <c r="AF153" s="2" t="s">
        <v>1099</v>
      </c>
      <c r="AG153" s="2" t="s">
        <v>1100</v>
      </c>
      <c r="AI153" s="2" t="s">
        <v>1146</v>
      </c>
      <c r="AJ153" s="2" t="s">
        <v>2118</v>
      </c>
      <c r="AK153" s="2" t="s">
        <v>1102</v>
      </c>
    </row>
    <row r="154">
      <c r="A154" s="2">
        <v>152.0</v>
      </c>
      <c r="B154" s="2">
        <v>154.0</v>
      </c>
      <c r="C154" s="2" t="s">
        <v>1482</v>
      </c>
      <c r="D154" s="2">
        <v>1.03562716E8</v>
      </c>
      <c r="E154" s="2" t="s">
        <v>2119</v>
      </c>
      <c r="F154" s="2" t="s">
        <v>1743</v>
      </c>
      <c r="G154" s="2">
        <v>45.0</v>
      </c>
      <c r="H154" s="1" t="s">
        <v>153</v>
      </c>
      <c r="I154" s="2" t="s">
        <v>2120</v>
      </c>
      <c r="J154" s="2" t="s">
        <v>2121</v>
      </c>
      <c r="K154" s="2" t="s">
        <v>2122</v>
      </c>
      <c r="L154" s="2" t="s">
        <v>1127</v>
      </c>
      <c r="M154" s="2" t="s">
        <v>1187</v>
      </c>
      <c r="N154" s="2" t="s">
        <v>1059</v>
      </c>
      <c r="O154" s="2" t="s">
        <v>1083</v>
      </c>
      <c r="P154" s="2" t="s">
        <v>1096</v>
      </c>
      <c r="Q154" s="2" t="s">
        <v>1062</v>
      </c>
      <c r="R154" s="2" t="s">
        <v>1231</v>
      </c>
      <c r="T154" s="2" t="s">
        <v>1065</v>
      </c>
      <c r="U154" s="2" t="s">
        <v>1072</v>
      </c>
      <c r="V154" s="2" t="s">
        <v>1086</v>
      </c>
      <c r="W154" s="2" t="s">
        <v>1068</v>
      </c>
      <c r="X154" s="2" t="s">
        <v>1069</v>
      </c>
      <c r="Z154" s="2" t="s">
        <v>1070</v>
      </c>
      <c r="AA154" s="2" t="s">
        <v>1098</v>
      </c>
      <c r="AB154" s="2" t="s">
        <v>1072</v>
      </c>
      <c r="AE154" s="2" t="s">
        <v>1087</v>
      </c>
      <c r="AF154" s="2" t="s">
        <v>1099</v>
      </c>
      <c r="AG154" s="2" t="s">
        <v>1747</v>
      </c>
      <c r="AH154" s="2" t="s">
        <v>1748</v>
      </c>
      <c r="AI154" s="2" t="s">
        <v>1115</v>
      </c>
      <c r="AJ154" s="2" t="s">
        <v>1749</v>
      </c>
      <c r="AL154" s="2" t="s">
        <v>1115</v>
      </c>
    </row>
    <row r="155">
      <c r="A155" s="2">
        <v>153.0</v>
      </c>
      <c r="B155" s="2">
        <v>155.0</v>
      </c>
      <c r="C155" s="2" t="s">
        <v>1346</v>
      </c>
      <c r="D155" s="2">
        <v>1.03581797E8</v>
      </c>
      <c r="E155" s="2" t="s">
        <v>2123</v>
      </c>
      <c r="F155" s="2" t="s">
        <v>1826</v>
      </c>
      <c r="G155" s="2">
        <v>47.0</v>
      </c>
      <c r="H155" s="1" t="s">
        <v>154</v>
      </c>
      <c r="I155" s="2" t="s">
        <v>2124</v>
      </c>
      <c r="J155" s="2" t="s">
        <v>2125</v>
      </c>
      <c r="K155" s="2" t="s">
        <v>2126</v>
      </c>
      <c r="L155" s="2" t="s">
        <v>1057</v>
      </c>
      <c r="M155" s="2" t="s">
        <v>1058</v>
      </c>
      <c r="N155" s="2" t="s">
        <v>1059</v>
      </c>
      <c r="O155" s="2" t="s">
        <v>1060</v>
      </c>
      <c r="P155" s="2" t="s">
        <v>2127</v>
      </c>
      <c r="Q155" s="2" t="s">
        <v>1109</v>
      </c>
      <c r="R155" s="2" t="s">
        <v>2128</v>
      </c>
      <c r="S155" s="2" t="s">
        <v>2129</v>
      </c>
      <c r="T155" s="2" t="s">
        <v>1065</v>
      </c>
      <c r="U155" s="2" t="s">
        <v>1072</v>
      </c>
      <c r="V155" s="2" t="s">
        <v>1129</v>
      </c>
      <c r="W155" s="2" t="s">
        <v>1068</v>
      </c>
      <c r="X155" s="3">
        <v>45296.0</v>
      </c>
      <c r="Z155" s="2" t="s">
        <v>1070</v>
      </c>
      <c r="AA155" s="2" t="s">
        <v>1098</v>
      </c>
      <c r="AB155" s="2" t="s">
        <v>1072</v>
      </c>
      <c r="AC155" s="2" t="s">
        <v>1073</v>
      </c>
      <c r="AE155" s="2" t="s">
        <v>1087</v>
      </c>
      <c r="AF155" s="2" t="s">
        <v>1099</v>
      </c>
      <c r="AG155" s="2" t="s">
        <v>1936</v>
      </c>
      <c r="AH155" s="2" t="s">
        <v>2130</v>
      </c>
      <c r="AI155" s="2" t="s">
        <v>1132</v>
      </c>
      <c r="AJ155" s="2" t="s">
        <v>2131</v>
      </c>
      <c r="AL155" s="2" t="s">
        <v>2132</v>
      </c>
    </row>
    <row r="156">
      <c r="A156" s="2">
        <v>154.0</v>
      </c>
      <c r="B156" s="2">
        <v>156.0</v>
      </c>
      <c r="C156" s="2" t="s">
        <v>2133</v>
      </c>
      <c r="D156" s="2">
        <v>1.04640188E8</v>
      </c>
      <c r="E156" s="2" t="s">
        <v>2134</v>
      </c>
      <c r="F156" s="2" t="s">
        <v>2135</v>
      </c>
      <c r="G156" s="2">
        <v>48.0</v>
      </c>
      <c r="H156" s="1" t="s">
        <v>155</v>
      </c>
      <c r="I156" s="2" t="s">
        <v>2136</v>
      </c>
      <c r="J156" s="2" t="s">
        <v>2137</v>
      </c>
      <c r="K156" s="2" t="s">
        <v>2138</v>
      </c>
      <c r="L156" s="2" t="s">
        <v>1127</v>
      </c>
      <c r="M156" s="2" t="s">
        <v>1160</v>
      </c>
      <c r="N156" s="2" t="s">
        <v>1059</v>
      </c>
      <c r="O156" s="2" t="s">
        <v>1083</v>
      </c>
      <c r="P156" s="2" t="s">
        <v>1096</v>
      </c>
      <c r="Q156" s="2" t="s">
        <v>1062</v>
      </c>
      <c r="R156" s="2" t="s">
        <v>1397</v>
      </c>
      <c r="S156" s="2" t="s">
        <v>2139</v>
      </c>
      <c r="T156" s="2" t="s">
        <v>1162</v>
      </c>
      <c r="U156" s="2" t="s">
        <v>1066</v>
      </c>
      <c r="V156" s="2" t="s">
        <v>1129</v>
      </c>
      <c r="W156" s="2" t="s">
        <v>1068</v>
      </c>
      <c r="X156" s="2" t="s">
        <v>1069</v>
      </c>
      <c r="Y156" s="2" t="s">
        <v>1066</v>
      </c>
      <c r="Z156" s="2" t="s">
        <v>1142</v>
      </c>
      <c r="AA156" s="2" t="s">
        <v>1098</v>
      </c>
      <c r="AB156" s="2" t="s">
        <v>1072</v>
      </c>
      <c r="AC156" s="2" t="s">
        <v>1073</v>
      </c>
      <c r="AD156" s="2" t="s">
        <v>1066</v>
      </c>
      <c r="AE156" s="2" t="s">
        <v>1087</v>
      </c>
      <c r="AF156" s="2" t="s">
        <v>1583</v>
      </c>
      <c r="AG156" s="2" t="s">
        <v>2140</v>
      </c>
      <c r="AI156" s="2" t="s">
        <v>2141</v>
      </c>
      <c r="AJ156" s="2" t="s">
        <v>1277</v>
      </c>
      <c r="AL156" s="2" t="s">
        <v>1352</v>
      </c>
      <c r="AM156" s="2" t="s">
        <v>1153</v>
      </c>
      <c r="AN156" s="2" t="s">
        <v>1135</v>
      </c>
      <c r="AP156" s="2" t="s">
        <v>1169</v>
      </c>
      <c r="AR156" s="2" t="s">
        <v>1251</v>
      </c>
      <c r="AS156" s="2" t="s">
        <v>1066</v>
      </c>
    </row>
    <row r="157">
      <c r="A157" s="2">
        <v>155.0</v>
      </c>
      <c r="B157" s="2">
        <v>157.0</v>
      </c>
      <c r="C157" s="2" t="s">
        <v>1358</v>
      </c>
      <c r="D157" s="2">
        <v>1.04669405E8</v>
      </c>
      <c r="E157" s="2" t="s">
        <v>2142</v>
      </c>
      <c r="F157" s="2" t="s">
        <v>1869</v>
      </c>
      <c r="G157" s="2">
        <v>48.0</v>
      </c>
      <c r="H157" s="1" t="s">
        <v>156</v>
      </c>
      <c r="I157" s="2" t="s">
        <v>2143</v>
      </c>
      <c r="J157" s="2" t="s">
        <v>2144</v>
      </c>
      <c r="K157" s="2" t="s">
        <v>2145</v>
      </c>
      <c r="L157" s="2" t="s">
        <v>1057</v>
      </c>
      <c r="M157" s="2" t="s">
        <v>1160</v>
      </c>
      <c r="N157" s="2" t="s">
        <v>1203</v>
      </c>
      <c r="O157" s="2" t="s">
        <v>1083</v>
      </c>
      <c r="P157" s="2" t="s">
        <v>1873</v>
      </c>
      <c r="Q157" s="2" t="s">
        <v>1062</v>
      </c>
      <c r="R157" s="2" t="s">
        <v>1397</v>
      </c>
      <c r="S157" s="2" t="s">
        <v>1161</v>
      </c>
      <c r="T157" s="2" t="s">
        <v>1162</v>
      </c>
      <c r="U157" s="2" t="s">
        <v>1066</v>
      </c>
      <c r="Y157" s="2" t="s">
        <v>1066</v>
      </c>
      <c r="AB157" s="2" t="s">
        <v>1072</v>
      </c>
      <c r="AC157" s="2" t="s">
        <v>1533</v>
      </c>
      <c r="AD157" s="2" t="s">
        <v>1066</v>
      </c>
      <c r="AE157" s="2" t="s">
        <v>1074</v>
      </c>
      <c r="AH157" s="2" t="s">
        <v>1874</v>
      </c>
      <c r="AN157" s="2" t="s">
        <v>1135</v>
      </c>
      <c r="AP157" s="2" t="s">
        <v>1376</v>
      </c>
      <c r="AQ157" s="2" t="s">
        <v>1072</v>
      </c>
      <c r="AR157" s="2" t="s">
        <v>1251</v>
      </c>
    </row>
    <row r="158">
      <c r="A158" s="2">
        <v>156.0</v>
      </c>
      <c r="B158" s="2">
        <v>158.0</v>
      </c>
      <c r="C158" s="2" t="s">
        <v>2146</v>
      </c>
      <c r="D158" s="2">
        <v>1.04917208E8</v>
      </c>
      <c r="E158" s="2" t="s">
        <v>2147</v>
      </c>
      <c r="F158" s="2" t="s">
        <v>2148</v>
      </c>
      <c r="G158" s="2">
        <v>47.0</v>
      </c>
      <c r="H158" s="1" t="s">
        <v>157</v>
      </c>
      <c r="I158" s="2" t="s">
        <v>2149</v>
      </c>
      <c r="J158" s="2" t="s">
        <v>2150</v>
      </c>
      <c r="K158" s="2" t="s">
        <v>2151</v>
      </c>
      <c r="L158" s="2" t="s">
        <v>1057</v>
      </c>
      <c r="M158" s="2" t="s">
        <v>1187</v>
      </c>
      <c r="N158" s="2" t="s">
        <v>1059</v>
      </c>
      <c r="O158" s="2" t="s">
        <v>1083</v>
      </c>
      <c r="P158" s="2" t="s">
        <v>1096</v>
      </c>
      <c r="Q158" s="2" t="s">
        <v>1062</v>
      </c>
      <c r="R158" s="2" t="s">
        <v>2152</v>
      </c>
      <c r="S158" s="2" t="s">
        <v>2153</v>
      </c>
      <c r="T158" s="2" t="s">
        <v>1065</v>
      </c>
      <c r="U158" s="2" t="s">
        <v>1066</v>
      </c>
      <c r="V158" s="2" t="s">
        <v>1129</v>
      </c>
      <c r="W158" s="2" t="s">
        <v>1068</v>
      </c>
      <c r="X158" s="3">
        <v>45327.0</v>
      </c>
      <c r="Y158" s="2" t="s">
        <v>1066</v>
      </c>
      <c r="Z158" s="2" t="s">
        <v>1070</v>
      </c>
      <c r="AB158" s="2" t="s">
        <v>1072</v>
      </c>
      <c r="AC158" s="2" t="s">
        <v>1073</v>
      </c>
      <c r="AD158" s="2" t="s">
        <v>1066</v>
      </c>
      <c r="AE158" s="2" t="s">
        <v>1074</v>
      </c>
      <c r="AF158" s="2" t="s">
        <v>1099</v>
      </c>
      <c r="AG158" s="2" t="s">
        <v>2154</v>
      </c>
      <c r="AQ158" s="2" t="s">
        <v>1066</v>
      </c>
      <c r="AS158" s="2" t="s">
        <v>1066</v>
      </c>
    </row>
    <row r="159">
      <c r="A159" s="2">
        <v>157.0</v>
      </c>
      <c r="B159" s="2">
        <v>159.0</v>
      </c>
      <c r="C159" s="2" t="s">
        <v>1358</v>
      </c>
      <c r="D159" s="2">
        <v>1.05472674E8</v>
      </c>
      <c r="E159" s="2" t="s">
        <v>2155</v>
      </c>
      <c r="F159" s="2" t="s">
        <v>2156</v>
      </c>
      <c r="G159" s="2">
        <v>48.0</v>
      </c>
      <c r="H159" s="1" t="s">
        <v>158</v>
      </c>
      <c r="I159" s="2" t="s">
        <v>2157</v>
      </c>
      <c r="J159" s="2" t="s">
        <v>2158</v>
      </c>
      <c r="K159" s="2" t="s">
        <v>2159</v>
      </c>
      <c r="L159" s="2" t="s">
        <v>1057</v>
      </c>
      <c r="M159" s="2" t="s">
        <v>1058</v>
      </c>
      <c r="N159" s="2" t="s">
        <v>1059</v>
      </c>
      <c r="O159" s="2" t="s">
        <v>1083</v>
      </c>
      <c r="P159" s="2" t="s">
        <v>1096</v>
      </c>
      <c r="Q159" s="2" t="s">
        <v>1062</v>
      </c>
      <c r="R159" s="2" t="s">
        <v>1491</v>
      </c>
      <c r="T159" s="2" t="s">
        <v>1065</v>
      </c>
      <c r="U159" s="2" t="s">
        <v>1066</v>
      </c>
      <c r="V159" s="2" t="s">
        <v>1129</v>
      </c>
      <c r="AB159" s="2" t="s">
        <v>1072</v>
      </c>
      <c r="AC159" s="2" t="s">
        <v>1073</v>
      </c>
      <c r="AE159" s="2" t="s">
        <v>1087</v>
      </c>
      <c r="AF159" s="2" t="s">
        <v>1099</v>
      </c>
      <c r="AI159" s="2" t="s">
        <v>2160</v>
      </c>
      <c r="AM159" s="2" t="s">
        <v>1116</v>
      </c>
    </row>
    <row r="160">
      <c r="A160" s="2">
        <v>158.0</v>
      </c>
      <c r="B160" s="2">
        <v>160.0</v>
      </c>
      <c r="C160" s="2" t="s">
        <v>2161</v>
      </c>
      <c r="D160" s="2">
        <v>1.05887779E8</v>
      </c>
      <c r="E160" s="2" t="s">
        <v>2162</v>
      </c>
      <c r="F160" s="2" t="s">
        <v>2163</v>
      </c>
      <c r="G160" s="2">
        <v>47.0</v>
      </c>
      <c r="H160" s="1" t="s">
        <v>159</v>
      </c>
      <c r="I160" s="2" t="s">
        <v>2164</v>
      </c>
      <c r="J160" s="2" t="s">
        <v>2165</v>
      </c>
      <c r="K160" s="2" t="s">
        <v>2166</v>
      </c>
      <c r="L160" s="2" t="s">
        <v>1057</v>
      </c>
      <c r="M160" s="2" t="s">
        <v>1058</v>
      </c>
      <c r="N160" s="2" t="s">
        <v>1059</v>
      </c>
      <c r="O160" s="2" t="s">
        <v>1083</v>
      </c>
      <c r="P160" s="2" t="s">
        <v>1188</v>
      </c>
      <c r="Q160" s="2" t="s">
        <v>1062</v>
      </c>
      <c r="R160" s="2" t="s">
        <v>1196</v>
      </c>
      <c r="S160" s="2" t="s">
        <v>1471</v>
      </c>
      <c r="T160" s="2" t="s">
        <v>1065</v>
      </c>
      <c r="U160" s="2" t="s">
        <v>1072</v>
      </c>
      <c r="V160" s="2" t="s">
        <v>1129</v>
      </c>
      <c r="W160" s="2" t="s">
        <v>1068</v>
      </c>
      <c r="AB160" s="2" t="s">
        <v>1072</v>
      </c>
      <c r="AC160" s="2" t="s">
        <v>1073</v>
      </c>
      <c r="AD160" s="2" t="s">
        <v>1066</v>
      </c>
      <c r="AE160" s="2" t="s">
        <v>1074</v>
      </c>
      <c r="AF160" s="2" t="s">
        <v>1099</v>
      </c>
      <c r="AG160" s="2" t="s">
        <v>2167</v>
      </c>
      <c r="AI160" s="2" t="s">
        <v>1132</v>
      </c>
      <c r="AK160" s="2" t="s">
        <v>1370</v>
      </c>
      <c r="AM160" s="2" t="s">
        <v>1116</v>
      </c>
    </row>
    <row r="161">
      <c r="A161" s="2">
        <v>159.0</v>
      </c>
      <c r="B161" s="2">
        <v>161.0</v>
      </c>
      <c r="C161" s="2" t="s">
        <v>2168</v>
      </c>
      <c r="D161" s="2">
        <v>1.05887808E8</v>
      </c>
      <c r="E161" s="2" t="s">
        <v>2169</v>
      </c>
      <c r="F161" s="2" t="s">
        <v>2170</v>
      </c>
      <c r="G161" s="2">
        <v>46.0</v>
      </c>
      <c r="H161" s="1" t="s">
        <v>160</v>
      </c>
      <c r="I161" s="2" t="s">
        <v>2171</v>
      </c>
      <c r="J161" s="2" t="s">
        <v>2172</v>
      </c>
      <c r="K161" s="2" t="s">
        <v>2173</v>
      </c>
      <c r="L161" s="2" t="s">
        <v>1057</v>
      </c>
      <c r="M161" s="2" t="s">
        <v>1058</v>
      </c>
      <c r="N161" s="2" t="s">
        <v>1059</v>
      </c>
      <c r="O161" s="2" t="s">
        <v>1083</v>
      </c>
      <c r="P161" s="2" t="s">
        <v>1188</v>
      </c>
      <c r="Q161" s="2" t="s">
        <v>1062</v>
      </c>
      <c r="R161" s="2" t="s">
        <v>1196</v>
      </c>
      <c r="S161" s="2" t="s">
        <v>1471</v>
      </c>
      <c r="T161" s="2" t="s">
        <v>1065</v>
      </c>
      <c r="U161" s="2" t="s">
        <v>1072</v>
      </c>
      <c r="V161" s="2" t="s">
        <v>1129</v>
      </c>
      <c r="W161" s="2" t="s">
        <v>1068</v>
      </c>
      <c r="AB161" s="2" t="s">
        <v>1072</v>
      </c>
      <c r="AC161" s="2" t="s">
        <v>1073</v>
      </c>
      <c r="AD161" s="2" t="s">
        <v>1066</v>
      </c>
      <c r="AE161" s="2" t="s">
        <v>1087</v>
      </c>
      <c r="AF161" s="2" t="s">
        <v>1099</v>
      </c>
      <c r="AG161" s="2" t="s">
        <v>2167</v>
      </c>
      <c r="AI161" s="2" t="s">
        <v>1132</v>
      </c>
      <c r="AK161" s="2" t="s">
        <v>1370</v>
      </c>
      <c r="AM161" s="2" t="s">
        <v>1116</v>
      </c>
    </row>
    <row r="162">
      <c r="A162" s="2">
        <v>160.0</v>
      </c>
      <c r="B162" s="2">
        <v>162.0</v>
      </c>
      <c r="C162" s="2" t="s">
        <v>1770</v>
      </c>
      <c r="D162" s="2">
        <v>1.0626502E8</v>
      </c>
      <c r="E162" s="2" t="s">
        <v>2174</v>
      </c>
      <c r="F162" s="2" t="s">
        <v>2175</v>
      </c>
      <c r="G162" s="2">
        <v>48.0</v>
      </c>
      <c r="H162" s="1" t="s">
        <v>161</v>
      </c>
      <c r="I162" s="2" t="s">
        <v>2176</v>
      </c>
      <c r="J162" s="2" t="s">
        <v>2177</v>
      </c>
      <c r="K162" s="2" t="s">
        <v>2178</v>
      </c>
      <c r="L162" s="2" t="s">
        <v>1057</v>
      </c>
      <c r="M162" s="2" t="s">
        <v>1058</v>
      </c>
      <c r="N162" s="2" t="s">
        <v>1059</v>
      </c>
      <c r="O162" s="2" t="s">
        <v>1083</v>
      </c>
      <c r="P162" s="2" t="s">
        <v>1188</v>
      </c>
      <c r="Q162" s="2" t="s">
        <v>1062</v>
      </c>
      <c r="R162" s="2" t="s">
        <v>2179</v>
      </c>
      <c r="S162" s="2" t="s">
        <v>2180</v>
      </c>
      <c r="T162" s="2" t="s">
        <v>1606</v>
      </c>
      <c r="U162" s="2" t="s">
        <v>1066</v>
      </c>
      <c r="V162" s="2" t="s">
        <v>1129</v>
      </c>
      <c r="W162" s="2" t="s">
        <v>1068</v>
      </c>
      <c r="X162" s="2" t="s">
        <v>1069</v>
      </c>
      <c r="Z162" s="2" t="s">
        <v>1070</v>
      </c>
      <c r="AA162" s="2" t="s">
        <v>1098</v>
      </c>
      <c r="AB162" s="2" t="s">
        <v>1072</v>
      </c>
      <c r="AC162" s="2" t="s">
        <v>1207</v>
      </c>
      <c r="AE162" s="2" t="s">
        <v>1087</v>
      </c>
      <c r="AF162" s="2" t="s">
        <v>1099</v>
      </c>
      <c r="AG162" s="2" t="s">
        <v>2181</v>
      </c>
      <c r="AI162" s="2" t="s">
        <v>1146</v>
      </c>
      <c r="AJ162" s="2" t="s">
        <v>2182</v>
      </c>
      <c r="AK162" s="2" t="s">
        <v>1370</v>
      </c>
      <c r="AL162" s="2" t="s">
        <v>2132</v>
      </c>
      <c r="AM162" s="2" t="s">
        <v>1153</v>
      </c>
      <c r="AO162" s="2" t="s">
        <v>1291</v>
      </c>
    </row>
    <row r="163">
      <c r="A163" s="2">
        <v>161.0</v>
      </c>
      <c r="B163" s="2">
        <v>163.0</v>
      </c>
      <c r="C163" s="2" t="s">
        <v>2183</v>
      </c>
      <c r="D163" s="2">
        <v>1.06769219E8</v>
      </c>
      <c r="E163" s="2" t="s">
        <v>2184</v>
      </c>
      <c r="F163" s="2" t="s">
        <v>2185</v>
      </c>
      <c r="G163" s="2">
        <v>44.0</v>
      </c>
      <c r="H163" s="1" t="s">
        <v>162</v>
      </c>
      <c r="I163" s="2" t="s">
        <v>2186</v>
      </c>
      <c r="J163" s="2" t="s">
        <v>2187</v>
      </c>
      <c r="K163" s="2" t="s">
        <v>2188</v>
      </c>
      <c r="L163" s="2" t="s">
        <v>1057</v>
      </c>
      <c r="M163" s="2" t="s">
        <v>1058</v>
      </c>
      <c r="N163" s="2" t="s">
        <v>1059</v>
      </c>
      <c r="O163" s="2" t="s">
        <v>1083</v>
      </c>
      <c r="P163" s="2" t="s">
        <v>1096</v>
      </c>
      <c r="Q163" s="2" t="s">
        <v>1062</v>
      </c>
      <c r="R163" s="2" t="s">
        <v>1110</v>
      </c>
      <c r="T163" s="2" t="s">
        <v>1065</v>
      </c>
      <c r="U163" s="2" t="s">
        <v>1066</v>
      </c>
      <c r="X163" s="3">
        <v>45296.0</v>
      </c>
      <c r="Z163" s="2" t="s">
        <v>1070</v>
      </c>
      <c r="AA163" s="2" t="s">
        <v>1098</v>
      </c>
      <c r="AB163" s="2" t="s">
        <v>1072</v>
      </c>
      <c r="AC163" s="2" t="s">
        <v>1073</v>
      </c>
      <c r="AE163" s="2" t="s">
        <v>1087</v>
      </c>
      <c r="AF163" s="2" t="s">
        <v>1099</v>
      </c>
      <c r="AG163" s="2" t="s">
        <v>2189</v>
      </c>
      <c r="AI163" s="2" t="s">
        <v>2190</v>
      </c>
      <c r="AJ163" s="2" t="s">
        <v>2029</v>
      </c>
      <c r="AK163" s="2" t="s">
        <v>2191</v>
      </c>
    </row>
    <row r="164">
      <c r="A164" s="2">
        <v>162.0</v>
      </c>
      <c r="B164" s="2">
        <v>164.0</v>
      </c>
      <c r="C164" s="2" t="s">
        <v>1770</v>
      </c>
      <c r="D164" s="2">
        <v>1.06836684E8</v>
      </c>
      <c r="E164" s="2" t="s">
        <v>2192</v>
      </c>
      <c r="F164" s="2" t="s">
        <v>2193</v>
      </c>
      <c r="G164" s="2">
        <v>48.0</v>
      </c>
      <c r="H164" s="1" t="s">
        <v>163</v>
      </c>
      <c r="I164" s="2" t="s">
        <v>2194</v>
      </c>
      <c r="J164" s="2" t="s">
        <v>2195</v>
      </c>
      <c r="K164" s="2" t="s">
        <v>2196</v>
      </c>
      <c r="L164" s="2" t="s">
        <v>1127</v>
      </c>
      <c r="M164" s="2" t="s">
        <v>1160</v>
      </c>
      <c r="N164" s="2" t="s">
        <v>1059</v>
      </c>
      <c r="O164" s="2" t="s">
        <v>1083</v>
      </c>
      <c r="P164" s="2" t="s">
        <v>1096</v>
      </c>
      <c r="Q164" s="2" t="s">
        <v>1062</v>
      </c>
      <c r="R164" s="2" t="s">
        <v>2197</v>
      </c>
      <c r="T164" s="2" t="s">
        <v>1162</v>
      </c>
      <c r="U164" s="2" t="s">
        <v>1066</v>
      </c>
      <c r="AB164" s="2" t="s">
        <v>1072</v>
      </c>
      <c r="AC164" s="2" t="s">
        <v>1073</v>
      </c>
      <c r="AD164" s="2" t="s">
        <v>1066</v>
      </c>
      <c r="AE164" s="2" t="s">
        <v>1087</v>
      </c>
      <c r="AL164" s="2" t="s">
        <v>1250</v>
      </c>
    </row>
    <row r="165">
      <c r="A165" s="2">
        <v>163.0</v>
      </c>
      <c r="B165" s="2">
        <v>165.0</v>
      </c>
      <c r="C165" s="2" t="s">
        <v>2198</v>
      </c>
      <c r="D165" s="2">
        <v>1.0687102E8</v>
      </c>
      <c r="E165" s="2" t="s">
        <v>2199</v>
      </c>
      <c r="F165" s="2" t="s">
        <v>2200</v>
      </c>
      <c r="G165" s="2">
        <v>47.0</v>
      </c>
      <c r="H165" s="1" t="s">
        <v>164</v>
      </c>
      <c r="I165" s="2" t="s">
        <v>2201</v>
      </c>
      <c r="J165" s="2" t="s">
        <v>2202</v>
      </c>
      <c r="K165" s="2" t="s">
        <v>2203</v>
      </c>
      <c r="L165" s="2" t="s">
        <v>1057</v>
      </c>
      <c r="M165" s="2" t="s">
        <v>1058</v>
      </c>
      <c r="N165" s="2" t="s">
        <v>1059</v>
      </c>
      <c r="O165" s="2" t="s">
        <v>1083</v>
      </c>
      <c r="P165" s="2" t="s">
        <v>1096</v>
      </c>
      <c r="Q165" s="2" t="s">
        <v>1109</v>
      </c>
      <c r="R165" s="2" t="s">
        <v>2128</v>
      </c>
      <c r="T165" s="2" t="s">
        <v>1065</v>
      </c>
      <c r="U165" s="2" t="s">
        <v>1066</v>
      </c>
      <c r="V165" s="2" t="s">
        <v>1129</v>
      </c>
      <c r="W165" s="2" t="s">
        <v>1068</v>
      </c>
      <c r="X165" s="3">
        <v>45327.0</v>
      </c>
      <c r="AB165" s="2" t="s">
        <v>1072</v>
      </c>
      <c r="AC165" s="2" t="s">
        <v>1073</v>
      </c>
      <c r="AE165" s="2" t="s">
        <v>1074</v>
      </c>
      <c r="AF165" s="2" t="s">
        <v>1099</v>
      </c>
      <c r="AG165" s="2" t="s">
        <v>2204</v>
      </c>
    </row>
    <row r="166">
      <c r="A166" s="2">
        <v>164.0</v>
      </c>
      <c r="B166" s="2">
        <v>166.0</v>
      </c>
      <c r="C166" s="2" t="s">
        <v>1834</v>
      </c>
      <c r="D166" s="2">
        <v>1.07274217E8</v>
      </c>
      <c r="E166" s="2" t="s">
        <v>2205</v>
      </c>
      <c r="F166" s="2" t="s">
        <v>2206</v>
      </c>
      <c r="G166" s="2">
        <v>49.0</v>
      </c>
      <c r="H166" s="1" t="s">
        <v>165</v>
      </c>
      <c r="I166" s="2" t="s">
        <v>2207</v>
      </c>
      <c r="J166" s="2" t="s">
        <v>2208</v>
      </c>
      <c r="K166" s="2" t="s">
        <v>2209</v>
      </c>
      <c r="L166" s="2" t="s">
        <v>1057</v>
      </c>
      <c r="M166" s="2" t="s">
        <v>1058</v>
      </c>
      <c r="N166" s="2" t="s">
        <v>1059</v>
      </c>
      <c r="O166" s="2" t="s">
        <v>1083</v>
      </c>
      <c r="P166" s="2" t="s">
        <v>1096</v>
      </c>
      <c r="Q166" s="2" t="s">
        <v>1109</v>
      </c>
      <c r="R166" s="2" t="s">
        <v>1550</v>
      </c>
      <c r="T166" s="2" t="s">
        <v>1065</v>
      </c>
      <c r="U166" s="2" t="s">
        <v>1066</v>
      </c>
      <c r="W166" s="2" t="s">
        <v>1068</v>
      </c>
      <c r="X166" s="3">
        <v>45356.0</v>
      </c>
      <c r="AB166" s="2" t="s">
        <v>1072</v>
      </c>
      <c r="AC166" s="2" t="s">
        <v>1073</v>
      </c>
      <c r="AE166" s="2" t="s">
        <v>1074</v>
      </c>
      <c r="AG166" s="2" t="s">
        <v>1572</v>
      </c>
      <c r="AI166" s="2" t="s">
        <v>1115</v>
      </c>
      <c r="AJ166" s="2" t="s">
        <v>2210</v>
      </c>
    </row>
    <row r="167">
      <c r="A167" s="2">
        <v>165.0</v>
      </c>
      <c r="B167" s="2">
        <v>167.0</v>
      </c>
      <c r="C167" s="2" t="s">
        <v>1233</v>
      </c>
      <c r="D167" s="2">
        <v>1.07274259E8</v>
      </c>
      <c r="E167" s="2" t="s">
        <v>2211</v>
      </c>
      <c r="F167" s="2" t="s">
        <v>1826</v>
      </c>
      <c r="G167" s="2">
        <v>50.0</v>
      </c>
      <c r="H167" s="1" t="s">
        <v>166</v>
      </c>
      <c r="I167" s="2" t="s">
        <v>2212</v>
      </c>
      <c r="J167" s="2" t="s">
        <v>2213</v>
      </c>
      <c r="K167" s="2" t="s">
        <v>2214</v>
      </c>
      <c r="L167" s="2" t="s">
        <v>1057</v>
      </c>
      <c r="M167" s="2" t="s">
        <v>1058</v>
      </c>
      <c r="N167" s="2" t="s">
        <v>1059</v>
      </c>
      <c r="O167" s="2" t="s">
        <v>1083</v>
      </c>
      <c r="P167" s="2" t="s">
        <v>1096</v>
      </c>
      <c r="Q167" s="2" t="s">
        <v>1109</v>
      </c>
      <c r="R167" s="2" t="s">
        <v>1550</v>
      </c>
      <c r="T167" s="2" t="s">
        <v>1065</v>
      </c>
      <c r="U167" s="2" t="s">
        <v>1066</v>
      </c>
      <c r="W167" s="2" t="s">
        <v>1068</v>
      </c>
      <c r="X167" s="3">
        <v>45356.0</v>
      </c>
      <c r="AB167" s="2" t="s">
        <v>1072</v>
      </c>
      <c r="AC167" s="2" t="s">
        <v>1073</v>
      </c>
      <c r="AE167" s="2" t="s">
        <v>1087</v>
      </c>
      <c r="AJ167" s="2" t="s">
        <v>2215</v>
      </c>
    </row>
    <row r="168">
      <c r="A168" s="2">
        <v>166.0</v>
      </c>
      <c r="B168" s="2">
        <v>168.0</v>
      </c>
      <c r="C168" s="2" t="s">
        <v>1999</v>
      </c>
      <c r="D168" s="2">
        <v>1.07965952E8</v>
      </c>
      <c r="E168" s="2" t="s">
        <v>2216</v>
      </c>
      <c r="F168" s="2" t="s">
        <v>2217</v>
      </c>
      <c r="G168" s="2">
        <v>48.0</v>
      </c>
      <c r="H168" s="1" t="s">
        <v>167</v>
      </c>
      <c r="I168" s="2" t="s">
        <v>2218</v>
      </c>
      <c r="J168" s="2" t="s">
        <v>2219</v>
      </c>
      <c r="K168" s="2" t="s">
        <v>2220</v>
      </c>
      <c r="L168" s="2" t="s">
        <v>1057</v>
      </c>
      <c r="M168" s="2" t="s">
        <v>1058</v>
      </c>
      <c r="N168" s="2" t="s">
        <v>1059</v>
      </c>
      <c r="O168" s="2" t="s">
        <v>1060</v>
      </c>
      <c r="P168" s="2" t="s">
        <v>1096</v>
      </c>
      <c r="Q168" s="2" t="s">
        <v>1062</v>
      </c>
      <c r="R168" s="2" t="s">
        <v>1231</v>
      </c>
      <c r="T168" s="2" t="s">
        <v>1065</v>
      </c>
      <c r="U168" s="2" t="s">
        <v>1072</v>
      </c>
      <c r="W168" s="2" t="s">
        <v>1068</v>
      </c>
      <c r="X168" s="3">
        <v>45327.0</v>
      </c>
      <c r="AB168" s="2" t="s">
        <v>1072</v>
      </c>
      <c r="AC168" s="2" t="s">
        <v>1073</v>
      </c>
      <c r="AD168" s="2" t="s">
        <v>1066</v>
      </c>
      <c r="AE168" s="2" t="s">
        <v>1074</v>
      </c>
    </row>
    <row r="169">
      <c r="A169" s="2">
        <v>167.0</v>
      </c>
      <c r="B169" s="2">
        <v>169.0</v>
      </c>
      <c r="C169" s="2" t="s">
        <v>1808</v>
      </c>
      <c r="D169" s="2">
        <v>1.0859593E8</v>
      </c>
      <c r="E169" s="2" t="s">
        <v>2221</v>
      </c>
      <c r="F169" s="2" t="s">
        <v>2222</v>
      </c>
      <c r="G169" s="2">
        <v>46.0</v>
      </c>
      <c r="H169" s="1" t="s">
        <v>168</v>
      </c>
      <c r="I169" s="2" t="s">
        <v>2223</v>
      </c>
      <c r="J169" s="2" t="s">
        <v>2224</v>
      </c>
      <c r="K169" s="2" t="s">
        <v>2225</v>
      </c>
      <c r="L169" s="2" t="s">
        <v>1057</v>
      </c>
      <c r="M169" s="2" t="s">
        <v>1058</v>
      </c>
      <c r="N169" s="2" t="s">
        <v>1059</v>
      </c>
      <c r="O169" s="2" t="s">
        <v>1083</v>
      </c>
      <c r="P169" s="2" t="s">
        <v>1305</v>
      </c>
      <c r="Q169" s="2" t="s">
        <v>1062</v>
      </c>
      <c r="R169" s="2" t="s">
        <v>2226</v>
      </c>
      <c r="S169" s="2" t="s">
        <v>2227</v>
      </c>
      <c r="T169" s="2" t="s">
        <v>1065</v>
      </c>
      <c r="U169" s="2" t="s">
        <v>1066</v>
      </c>
      <c r="V169" s="2" t="s">
        <v>1129</v>
      </c>
      <c r="AA169" s="2" t="s">
        <v>1098</v>
      </c>
      <c r="AB169" s="2" t="s">
        <v>1072</v>
      </c>
      <c r="AC169" s="2" t="s">
        <v>1073</v>
      </c>
      <c r="AE169" s="2" t="s">
        <v>1087</v>
      </c>
      <c r="AF169" s="2" t="s">
        <v>1099</v>
      </c>
      <c r="AG169" s="2" t="s">
        <v>2228</v>
      </c>
    </row>
    <row r="170">
      <c r="A170" s="2">
        <v>168.0</v>
      </c>
      <c r="B170" s="2">
        <v>170.0</v>
      </c>
      <c r="C170" s="2" t="s">
        <v>1353</v>
      </c>
      <c r="D170" s="2">
        <v>1.09101728E8</v>
      </c>
      <c r="E170" s="2" t="s">
        <v>2229</v>
      </c>
      <c r="F170" s="2" t="s">
        <v>2230</v>
      </c>
      <c r="G170" s="2">
        <v>48.0</v>
      </c>
      <c r="H170" s="1" t="s">
        <v>169</v>
      </c>
      <c r="I170" s="2" t="s">
        <v>2231</v>
      </c>
      <c r="J170" s="2" t="s">
        <v>2232</v>
      </c>
      <c r="K170" s="2" t="s">
        <v>2233</v>
      </c>
      <c r="L170" s="2" t="s">
        <v>1057</v>
      </c>
      <c r="M170" s="2" t="s">
        <v>1058</v>
      </c>
      <c r="N170" s="2" t="s">
        <v>1059</v>
      </c>
      <c r="O170" s="2" t="s">
        <v>1083</v>
      </c>
      <c r="P170" s="2" t="s">
        <v>1096</v>
      </c>
      <c r="Q170" s="2" t="s">
        <v>1622</v>
      </c>
      <c r="R170" s="2" t="s">
        <v>1085</v>
      </c>
      <c r="T170" s="2" t="s">
        <v>1065</v>
      </c>
      <c r="U170" s="2" t="s">
        <v>1072</v>
      </c>
      <c r="W170" s="2" t="s">
        <v>1068</v>
      </c>
      <c r="X170" s="3">
        <v>45327.0</v>
      </c>
      <c r="AB170" s="2" t="s">
        <v>1072</v>
      </c>
      <c r="AC170" s="2" t="s">
        <v>1073</v>
      </c>
      <c r="AE170" s="2" t="s">
        <v>1074</v>
      </c>
      <c r="AG170" s="2" t="s">
        <v>1623</v>
      </c>
      <c r="AJ170" s="2" t="s">
        <v>1624</v>
      </c>
    </row>
    <row r="171">
      <c r="A171" s="2">
        <v>169.0</v>
      </c>
      <c r="B171" s="2">
        <v>171.0</v>
      </c>
      <c r="C171" s="2" t="s">
        <v>1979</v>
      </c>
      <c r="D171" s="2">
        <v>1.09767878E8</v>
      </c>
      <c r="E171" s="2" t="s">
        <v>2234</v>
      </c>
      <c r="F171" s="2" t="s">
        <v>2235</v>
      </c>
      <c r="G171" s="2">
        <v>50.0</v>
      </c>
      <c r="H171" s="1" t="s">
        <v>170</v>
      </c>
      <c r="I171" s="2" t="s">
        <v>2236</v>
      </c>
      <c r="J171" s="2" t="s">
        <v>2237</v>
      </c>
      <c r="K171" s="2" t="s">
        <v>2238</v>
      </c>
      <c r="L171" s="2" t="s">
        <v>1057</v>
      </c>
      <c r="M171" s="2" t="s">
        <v>1160</v>
      </c>
      <c r="N171" s="2" t="s">
        <v>1203</v>
      </c>
      <c r="O171" s="2" t="s">
        <v>1083</v>
      </c>
      <c r="P171" s="2" t="s">
        <v>1188</v>
      </c>
      <c r="Q171" s="2" t="s">
        <v>1062</v>
      </c>
      <c r="R171" s="2" t="s">
        <v>1397</v>
      </c>
      <c r="T171" s="2" t="s">
        <v>1162</v>
      </c>
      <c r="U171" s="2" t="s">
        <v>1066</v>
      </c>
      <c r="AB171" s="2" t="s">
        <v>1072</v>
      </c>
      <c r="AC171" s="2" t="s">
        <v>1533</v>
      </c>
      <c r="AE171" s="2" t="s">
        <v>1087</v>
      </c>
      <c r="AR171" s="2" t="s">
        <v>1763</v>
      </c>
    </row>
    <row r="172">
      <c r="A172" s="2">
        <v>170.0</v>
      </c>
      <c r="B172" s="2">
        <v>172.0</v>
      </c>
      <c r="C172" s="2" t="s">
        <v>1979</v>
      </c>
      <c r="D172" s="2">
        <v>1.10128274E8</v>
      </c>
      <c r="E172" s="2" t="s">
        <v>2239</v>
      </c>
      <c r="F172" s="2" t="s">
        <v>2240</v>
      </c>
      <c r="G172" s="2">
        <v>49.0</v>
      </c>
      <c r="H172" s="1" t="s">
        <v>171</v>
      </c>
      <c r="K172" s="2" t="s">
        <v>2241</v>
      </c>
      <c r="L172" s="2" t="s">
        <v>1057</v>
      </c>
      <c r="M172" s="2" t="s">
        <v>1160</v>
      </c>
      <c r="N172" s="2" t="s">
        <v>1059</v>
      </c>
      <c r="O172" s="2" t="s">
        <v>1083</v>
      </c>
      <c r="P172" s="2" t="s">
        <v>2242</v>
      </c>
      <c r="Q172" s="2" t="s">
        <v>2243</v>
      </c>
      <c r="R172" s="2" t="s">
        <v>1550</v>
      </c>
      <c r="S172" s="2" t="s">
        <v>2244</v>
      </c>
      <c r="T172" s="2" t="s">
        <v>1162</v>
      </c>
      <c r="U172" s="2" t="s">
        <v>1072</v>
      </c>
      <c r="V172" s="2" t="s">
        <v>1129</v>
      </c>
      <c r="W172" s="2" t="s">
        <v>1068</v>
      </c>
      <c r="X172" s="3">
        <v>45327.0</v>
      </c>
      <c r="AA172" s="2" t="s">
        <v>2015</v>
      </c>
      <c r="AB172" s="2" t="s">
        <v>1072</v>
      </c>
      <c r="AC172" s="2" t="s">
        <v>1073</v>
      </c>
      <c r="AE172" s="2" t="s">
        <v>1087</v>
      </c>
      <c r="AF172" s="2" t="s">
        <v>1099</v>
      </c>
      <c r="AG172" s="2">
        <v>35.0</v>
      </c>
      <c r="AH172" s="2" t="s">
        <v>2245</v>
      </c>
      <c r="AI172" s="2" t="s">
        <v>1498</v>
      </c>
      <c r="AL172" s="2" t="s">
        <v>1352</v>
      </c>
      <c r="AN172" s="2" t="s">
        <v>1400</v>
      </c>
      <c r="AP172" s="2" t="s">
        <v>1169</v>
      </c>
      <c r="AR172" s="2" t="s">
        <v>1251</v>
      </c>
    </row>
    <row r="173">
      <c r="A173" s="2">
        <v>171.0</v>
      </c>
      <c r="B173" s="2">
        <v>173.0</v>
      </c>
      <c r="C173" s="2" t="s">
        <v>1787</v>
      </c>
      <c r="D173" s="2">
        <v>1.10524172E8</v>
      </c>
      <c r="E173" s="2" t="s">
        <v>2246</v>
      </c>
      <c r="F173" s="2" t="s">
        <v>2247</v>
      </c>
      <c r="G173" s="2">
        <v>50.0</v>
      </c>
      <c r="H173" s="1" t="s">
        <v>172</v>
      </c>
      <c r="I173" s="2" t="s">
        <v>2248</v>
      </c>
      <c r="K173" s="2" t="s">
        <v>2249</v>
      </c>
      <c r="L173" s="2" t="s">
        <v>1057</v>
      </c>
      <c r="M173" s="2" t="s">
        <v>1058</v>
      </c>
      <c r="N173" s="2" t="s">
        <v>1059</v>
      </c>
      <c r="O173" s="2" t="s">
        <v>1083</v>
      </c>
      <c r="P173" s="2" t="s">
        <v>1188</v>
      </c>
      <c r="Q173" s="2" t="s">
        <v>1062</v>
      </c>
      <c r="R173" s="2" t="s">
        <v>1150</v>
      </c>
      <c r="T173" s="2" t="s">
        <v>1065</v>
      </c>
      <c r="U173" s="2" t="s">
        <v>1066</v>
      </c>
      <c r="AB173" s="2" t="s">
        <v>1072</v>
      </c>
      <c r="AC173" s="2" t="s">
        <v>1073</v>
      </c>
      <c r="AE173" s="2" t="s">
        <v>1087</v>
      </c>
    </row>
    <row r="174">
      <c r="A174" s="2">
        <v>172.0</v>
      </c>
      <c r="B174" s="2">
        <v>174.0</v>
      </c>
      <c r="C174" s="2" t="s">
        <v>1844</v>
      </c>
      <c r="D174" s="2">
        <v>1.10531963E8</v>
      </c>
      <c r="E174" s="2" t="s">
        <v>2250</v>
      </c>
      <c r="F174" s="2" t="s">
        <v>2251</v>
      </c>
      <c r="G174" s="2">
        <v>48.0</v>
      </c>
      <c r="H174" s="1" t="s">
        <v>173</v>
      </c>
      <c r="I174" s="2" t="s">
        <v>2252</v>
      </c>
      <c r="J174" s="2" t="s">
        <v>2253</v>
      </c>
      <c r="K174" s="2" t="s">
        <v>2254</v>
      </c>
      <c r="L174" s="2" t="s">
        <v>1057</v>
      </c>
      <c r="M174" s="2" t="s">
        <v>1160</v>
      </c>
      <c r="N174" s="2" t="s">
        <v>1203</v>
      </c>
      <c r="O174" s="2" t="s">
        <v>1083</v>
      </c>
      <c r="P174" s="2" t="s">
        <v>2255</v>
      </c>
      <c r="Q174" s="2" t="s">
        <v>2256</v>
      </c>
      <c r="R174" s="2" t="s">
        <v>1097</v>
      </c>
      <c r="T174" s="2" t="s">
        <v>1162</v>
      </c>
      <c r="U174" s="2" t="s">
        <v>1072</v>
      </c>
      <c r="AB174" s="2" t="s">
        <v>1072</v>
      </c>
      <c r="AE174" s="2" t="s">
        <v>1087</v>
      </c>
      <c r="AL174" s="2" t="s">
        <v>1134</v>
      </c>
      <c r="AR174" s="2" t="s">
        <v>2257</v>
      </c>
      <c r="AT174" s="2" t="s">
        <v>1858</v>
      </c>
    </row>
    <row r="175">
      <c r="A175" s="2">
        <v>173.0</v>
      </c>
      <c r="B175" s="2">
        <v>175.0</v>
      </c>
      <c r="C175" s="2" t="s">
        <v>2258</v>
      </c>
      <c r="D175" s="2">
        <v>1.10737915E8</v>
      </c>
      <c r="E175" s="2" t="s">
        <v>2259</v>
      </c>
      <c r="F175" s="2" t="s">
        <v>2260</v>
      </c>
      <c r="G175" s="2">
        <v>48.0</v>
      </c>
      <c r="H175" s="1" t="s">
        <v>174</v>
      </c>
      <c r="K175" s="2" t="s">
        <v>2261</v>
      </c>
      <c r="L175" s="2" t="s">
        <v>1057</v>
      </c>
      <c r="M175" s="2" t="s">
        <v>1187</v>
      </c>
      <c r="N175" s="2" t="s">
        <v>1059</v>
      </c>
      <c r="O175" s="2" t="s">
        <v>1083</v>
      </c>
      <c r="P175" s="2" t="s">
        <v>1141</v>
      </c>
      <c r="Q175" s="2" t="s">
        <v>1062</v>
      </c>
      <c r="R175" s="2" t="s">
        <v>1110</v>
      </c>
      <c r="T175" s="2" t="s">
        <v>1065</v>
      </c>
      <c r="U175" s="2" t="s">
        <v>1066</v>
      </c>
      <c r="W175" s="2" t="s">
        <v>1068</v>
      </c>
      <c r="AB175" s="2" t="s">
        <v>1072</v>
      </c>
      <c r="AC175" s="2" t="s">
        <v>1073</v>
      </c>
      <c r="AE175" s="2" t="s">
        <v>1087</v>
      </c>
      <c r="AF175" s="2" t="s">
        <v>1099</v>
      </c>
    </row>
    <row r="176">
      <c r="A176" s="2">
        <v>174.0</v>
      </c>
      <c r="B176" s="2">
        <v>176.0</v>
      </c>
      <c r="C176" s="2" t="s">
        <v>1695</v>
      </c>
      <c r="D176" s="2">
        <v>1.10851584E8</v>
      </c>
      <c r="E176" s="2" t="s">
        <v>2262</v>
      </c>
      <c r="F176" s="2" t="s">
        <v>2263</v>
      </c>
      <c r="G176" s="2">
        <v>48.0</v>
      </c>
      <c r="H176" s="1" t="s">
        <v>175</v>
      </c>
      <c r="I176" s="2" t="s">
        <v>2264</v>
      </c>
      <c r="K176" s="2" t="s">
        <v>2265</v>
      </c>
      <c r="L176" s="2" t="s">
        <v>1127</v>
      </c>
      <c r="M176" s="2" t="s">
        <v>1160</v>
      </c>
      <c r="N176" s="2" t="s">
        <v>1059</v>
      </c>
      <c r="O176" s="2" t="s">
        <v>1083</v>
      </c>
      <c r="P176" s="2" t="s">
        <v>1096</v>
      </c>
      <c r="Q176" s="2" t="s">
        <v>1062</v>
      </c>
      <c r="R176" s="2" t="s">
        <v>1420</v>
      </c>
      <c r="T176" s="2" t="s">
        <v>1162</v>
      </c>
      <c r="U176" s="2" t="s">
        <v>1066</v>
      </c>
      <c r="W176" s="2" t="s">
        <v>1068</v>
      </c>
      <c r="X176" s="3">
        <v>45296.0</v>
      </c>
      <c r="AB176" s="2" t="s">
        <v>1072</v>
      </c>
      <c r="AC176" s="2" t="s">
        <v>1073</v>
      </c>
      <c r="AE176" s="2" t="s">
        <v>1087</v>
      </c>
      <c r="AF176" s="2" t="s">
        <v>1583</v>
      </c>
      <c r="AG176" s="2" t="s">
        <v>2266</v>
      </c>
      <c r="AJ176" s="2">
        <v>200.0</v>
      </c>
      <c r="AL176" s="2" t="s">
        <v>2267</v>
      </c>
    </row>
    <row r="177">
      <c r="A177" s="2">
        <v>175.0</v>
      </c>
      <c r="B177" s="2">
        <v>177.0</v>
      </c>
      <c r="C177" s="2" t="s">
        <v>1708</v>
      </c>
      <c r="D177" s="2">
        <v>1.1085472E8</v>
      </c>
      <c r="E177" s="2" t="s">
        <v>2268</v>
      </c>
      <c r="F177" s="2" t="s">
        <v>2269</v>
      </c>
      <c r="G177" s="2">
        <v>50.0</v>
      </c>
      <c r="H177" s="1" t="s">
        <v>176</v>
      </c>
      <c r="K177" s="2" t="s">
        <v>2270</v>
      </c>
      <c r="L177" s="2" t="s">
        <v>1057</v>
      </c>
      <c r="M177" s="2" t="s">
        <v>1160</v>
      </c>
      <c r="N177" s="2" t="s">
        <v>1203</v>
      </c>
      <c r="O177" s="2" t="s">
        <v>1083</v>
      </c>
      <c r="P177" s="2" t="s">
        <v>2271</v>
      </c>
      <c r="Q177" s="2" t="s">
        <v>1531</v>
      </c>
      <c r="R177" s="2" t="s">
        <v>1397</v>
      </c>
      <c r="S177" s="2" t="s">
        <v>2272</v>
      </c>
      <c r="T177" s="2" t="s">
        <v>1162</v>
      </c>
      <c r="U177" s="2" t="s">
        <v>1072</v>
      </c>
      <c r="AB177" s="2" t="s">
        <v>1072</v>
      </c>
      <c r="AC177" s="2" t="s">
        <v>1533</v>
      </c>
      <c r="AD177" s="2" t="s">
        <v>1072</v>
      </c>
      <c r="AE177" s="2" t="s">
        <v>1704</v>
      </c>
    </row>
    <row r="178">
      <c r="A178" s="2">
        <v>176.0</v>
      </c>
      <c r="B178" s="2">
        <v>178.0</v>
      </c>
      <c r="C178" s="2" t="s">
        <v>2273</v>
      </c>
      <c r="D178" s="2">
        <v>1.10880858E8</v>
      </c>
      <c r="E178" s="2" t="s">
        <v>2274</v>
      </c>
      <c r="F178" s="2" t="s">
        <v>2275</v>
      </c>
      <c r="G178" s="2">
        <v>43.0</v>
      </c>
      <c r="H178" s="1" t="s">
        <v>177</v>
      </c>
      <c r="K178" s="2" t="s">
        <v>2276</v>
      </c>
      <c r="L178" s="2" t="s">
        <v>1057</v>
      </c>
      <c r="M178" s="2" t="s">
        <v>1160</v>
      </c>
      <c r="N178" s="2" t="s">
        <v>1059</v>
      </c>
      <c r="O178" s="2" t="s">
        <v>1083</v>
      </c>
      <c r="P178" s="2" t="s">
        <v>1096</v>
      </c>
      <c r="Q178" s="2" t="s">
        <v>1062</v>
      </c>
      <c r="R178" s="2" t="s">
        <v>1694</v>
      </c>
      <c r="S178" s="2" t="s">
        <v>1161</v>
      </c>
      <c r="T178" s="2" t="s">
        <v>1162</v>
      </c>
      <c r="U178" s="2" t="s">
        <v>1066</v>
      </c>
      <c r="V178" s="2" t="s">
        <v>1086</v>
      </c>
      <c r="AB178" s="2" t="s">
        <v>1072</v>
      </c>
      <c r="AE178" s="2" t="s">
        <v>1087</v>
      </c>
      <c r="AF178" s="2" t="s">
        <v>1177</v>
      </c>
      <c r="AL178" s="2" t="s">
        <v>1115</v>
      </c>
      <c r="AP178" s="2" t="s">
        <v>1169</v>
      </c>
    </row>
    <row r="179">
      <c r="A179" s="2">
        <v>177.0</v>
      </c>
      <c r="B179" s="2">
        <v>179.0</v>
      </c>
      <c r="C179" s="2" t="s">
        <v>2030</v>
      </c>
      <c r="D179" s="2">
        <v>1.11157808E8</v>
      </c>
      <c r="E179" s="2" t="s">
        <v>2277</v>
      </c>
      <c r="F179" s="2" t="s">
        <v>2278</v>
      </c>
      <c r="G179" s="2">
        <v>49.0</v>
      </c>
      <c r="H179" s="1" t="s">
        <v>178</v>
      </c>
      <c r="I179" s="2" t="s">
        <v>2279</v>
      </c>
      <c r="J179" s="2" t="s">
        <v>2280</v>
      </c>
      <c r="K179" s="2" t="s">
        <v>2281</v>
      </c>
      <c r="L179" s="2" t="s">
        <v>1057</v>
      </c>
      <c r="M179" s="2" t="s">
        <v>1160</v>
      </c>
      <c r="N179" s="2" t="s">
        <v>1203</v>
      </c>
      <c r="O179" s="2" t="s">
        <v>1095</v>
      </c>
      <c r="P179" s="2" t="s">
        <v>2271</v>
      </c>
      <c r="Q179" s="2" t="s">
        <v>1531</v>
      </c>
      <c r="R179" s="2" t="s">
        <v>1397</v>
      </c>
      <c r="S179" s="2" t="s">
        <v>2282</v>
      </c>
      <c r="T179" s="2" t="s">
        <v>1162</v>
      </c>
      <c r="U179" s="2" t="s">
        <v>1072</v>
      </c>
      <c r="AB179" s="2" t="s">
        <v>1072</v>
      </c>
      <c r="AC179" s="2" t="s">
        <v>1533</v>
      </c>
      <c r="AE179" s="2" t="s">
        <v>1087</v>
      </c>
    </row>
    <row r="180">
      <c r="A180" s="2">
        <v>178.0</v>
      </c>
      <c r="B180" s="2">
        <v>180.0</v>
      </c>
      <c r="C180" s="2" t="s">
        <v>1777</v>
      </c>
      <c r="D180" s="2">
        <v>1.11887192E8</v>
      </c>
      <c r="E180" s="2" t="s">
        <v>2283</v>
      </c>
      <c r="F180" s="2" t="s">
        <v>2284</v>
      </c>
      <c r="G180" s="2">
        <v>48.0</v>
      </c>
      <c r="H180" s="1" t="s">
        <v>179</v>
      </c>
      <c r="K180" s="2" t="s">
        <v>2285</v>
      </c>
      <c r="L180" s="2" t="s">
        <v>1057</v>
      </c>
      <c r="M180" s="2" t="s">
        <v>1058</v>
      </c>
      <c r="N180" s="2" t="s">
        <v>1059</v>
      </c>
      <c r="O180" s="2" t="s">
        <v>1083</v>
      </c>
      <c r="P180" s="2" t="s">
        <v>1096</v>
      </c>
      <c r="Q180" s="2" t="s">
        <v>1062</v>
      </c>
      <c r="R180" s="2" t="s">
        <v>1196</v>
      </c>
      <c r="T180" s="2" t="s">
        <v>1065</v>
      </c>
      <c r="U180" s="2" t="s">
        <v>1066</v>
      </c>
      <c r="V180" s="2" t="s">
        <v>1129</v>
      </c>
      <c r="X180" s="2" t="s">
        <v>1069</v>
      </c>
      <c r="AB180" s="2" t="s">
        <v>1072</v>
      </c>
      <c r="AC180" s="2" t="s">
        <v>1073</v>
      </c>
      <c r="AE180" s="2" t="s">
        <v>2286</v>
      </c>
      <c r="AJ180" s="2" t="s">
        <v>2287</v>
      </c>
    </row>
    <row r="181">
      <c r="A181" s="2">
        <v>179.0</v>
      </c>
      <c r="B181" s="2">
        <v>181.0</v>
      </c>
      <c r="C181" s="2" t="s">
        <v>1983</v>
      </c>
      <c r="D181" s="2">
        <v>1.11972181E8</v>
      </c>
      <c r="E181" s="2" t="s">
        <v>2288</v>
      </c>
      <c r="F181" s="2" t="s">
        <v>2289</v>
      </c>
      <c r="G181" s="2">
        <v>48.0</v>
      </c>
      <c r="H181" s="1" t="s">
        <v>180</v>
      </c>
      <c r="K181" s="2" t="s">
        <v>2290</v>
      </c>
      <c r="L181" s="2" t="s">
        <v>1057</v>
      </c>
      <c r="M181" s="2" t="s">
        <v>1058</v>
      </c>
      <c r="N181" s="2" t="s">
        <v>1059</v>
      </c>
      <c r="O181" s="2" t="s">
        <v>1083</v>
      </c>
      <c r="P181" s="2" t="s">
        <v>2127</v>
      </c>
      <c r="Q181" s="2" t="s">
        <v>1062</v>
      </c>
      <c r="R181" s="2" t="s">
        <v>1231</v>
      </c>
      <c r="S181" s="2" t="s">
        <v>2291</v>
      </c>
      <c r="T181" s="2" t="s">
        <v>1065</v>
      </c>
      <c r="U181" s="2" t="s">
        <v>1072</v>
      </c>
      <c r="W181" s="2" t="s">
        <v>1068</v>
      </c>
      <c r="X181" s="3">
        <v>45356.0</v>
      </c>
      <c r="Z181" s="2" t="s">
        <v>1070</v>
      </c>
      <c r="AA181" s="2" t="s">
        <v>1098</v>
      </c>
      <c r="AB181" s="2" t="s">
        <v>1072</v>
      </c>
      <c r="AC181" s="2" t="s">
        <v>1073</v>
      </c>
      <c r="AE181" s="2" t="s">
        <v>1087</v>
      </c>
      <c r="AF181" s="2" t="s">
        <v>1099</v>
      </c>
      <c r="AG181" s="2" t="s">
        <v>2292</v>
      </c>
      <c r="AI181" s="2" t="s">
        <v>2293</v>
      </c>
      <c r="AJ181" s="2" t="s">
        <v>2294</v>
      </c>
      <c r="AK181" s="2" t="s">
        <v>1102</v>
      </c>
      <c r="AM181" s="2" t="s">
        <v>1116</v>
      </c>
    </row>
    <row r="182">
      <c r="A182" s="2">
        <v>180.0</v>
      </c>
      <c r="B182" s="2">
        <v>182.0</v>
      </c>
      <c r="C182" s="2" t="s">
        <v>2295</v>
      </c>
      <c r="D182" s="2">
        <v>1.11972394E8</v>
      </c>
      <c r="E182" s="2" t="s">
        <v>2296</v>
      </c>
      <c r="F182" s="2" t="s">
        <v>2297</v>
      </c>
      <c r="G182" s="2">
        <v>49.0</v>
      </c>
      <c r="H182" s="1" t="s">
        <v>181</v>
      </c>
      <c r="K182" s="2" t="s">
        <v>2298</v>
      </c>
      <c r="L182" s="2" t="s">
        <v>1057</v>
      </c>
      <c r="M182" s="2" t="s">
        <v>1058</v>
      </c>
      <c r="N182" s="2" t="s">
        <v>1059</v>
      </c>
      <c r="O182" s="2" t="s">
        <v>1083</v>
      </c>
      <c r="P182" s="2" t="s">
        <v>1096</v>
      </c>
      <c r="Q182" s="2" t="s">
        <v>1062</v>
      </c>
      <c r="R182" s="2" t="s">
        <v>1412</v>
      </c>
      <c r="S182" s="2" t="s">
        <v>1581</v>
      </c>
      <c r="T182" s="2" t="s">
        <v>1065</v>
      </c>
      <c r="U182" s="2" t="s">
        <v>1072</v>
      </c>
      <c r="V182" s="2" t="s">
        <v>1129</v>
      </c>
      <c r="W182" s="2" t="s">
        <v>1068</v>
      </c>
      <c r="X182" s="3">
        <v>45296.0</v>
      </c>
      <c r="AA182" s="2" t="s">
        <v>1098</v>
      </c>
      <c r="AB182" s="2" t="s">
        <v>1072</v>
      </c>
      <c r="AC182" s="2" t="s">
        <v>1073</v>
      </c>
      <c r="AE182" s="2" t="s">
        <v>1087</v>
      </c>
      <c r="AF182" s="2" t="s">
        <v>1099</v>
      </c>
      <c r="AG182" s="2" t="s">
        <v>2299</v>
      </c>
      <c r="AI182" s="2" t="s">
        <v>2293</v>
      </c>
      <c r="AJ182" s="2" t="s">
        <v>2300</v>
      </c>
      <c r="AK182" s="2" t="s">
        <v>1102</v>
      </c>
      <c r="AL182" s="2" t="s">
        <v>2132</v>
      </c>
      <c r="AM182" s="2" t="s">
        <v>1116</v>
      </c>
    </row>
    <row r="183">
      <c r="A183" s="2">
        <v>181.0</v>
      </c>
      <c r="B183" s="2">
        <v>183.0</v>
      </c>
      <c r="C183" s="2" t="s">
        <v>1500</v>
      </c>
      <c r="D183" s="2">
        <v>1.11975891E8</v>
      </c>
      <c r="E183" s="2" t="s">
        <v>2301</v>
      </c>
      <c r="F183" s="2" t="s">
        <v>1826</v>
      </c>
      <c r="G183" s="2">
        <v>49.0</v>
      </c>
      <c r="H183" s="1" t="s">
        <v>182</v>
      </c>
      <c r="K183" s="2" t="s">
        <v>2302</v>
      </c>
      <c r="L183" s="2" t="s">
        <v>1127</v>
      </c>
      <c r="M183" s="2" t="s">
        <v>1058</v>
      </c>
      <c r="N183" s="2" t="s">
        <v>1059</v>
      </c>
      <c r="O183" s="2" t="s">
        <v>1083</v>
      </c>
      <c r="P183" s="2" t="s">
        <v>1096</v>
      </c>
      <c r="Q183" s="2" t="s">
        <v>1062</v>
      </c>
      <c r="R183" s="2" t="s">
        <v>1420</v>
      </c>
      <c r="T183" s="2" t="s">
        <v>1065</v>
      </c>
      <c r="U183" s="2" t="s">
        <v>1066</v>
      </c>
      <c r="V183" s="2" t="s">
        <v>1129</v>
      </c>
      <c r="W183" s="2" t="s">
        <v>1068</v>
      </c>
      <c r="X183" s="3">
        <v>45327.0</v>
      </c>
      <c r="Z183" s="2" t="s">
        <v>1070</v>
      </c>
      <c r="AB183" s="2" t="s">
        <v>1072</v>
      </c>
      <c r="AC183" s="2" t="s">
        <v>1073</v>
      </c>
      <c r="AD183" s="2" t="s">
        <v>1066</v>
      </c>
      <c r="AE183" s="2" t="s">
        <v>1540</v>
      </c>
      <c r="AG183" s="2" t="s">
        <v>2303</v>
      </c>
      <c r="AJ183" s="2" t="s">
        <v>2304</v>
      </c>
    </row>
    <row r="184">
      <c r="A184" s="2">
        <v>182.0</v>
      </c>
      <c r="B184" s="2">
        <v>184.0</v>
      </c>
      <c r="C184" s="2" t="s">
        <v>1844</v>
      </c>
      <c r="D184" s="2">
        <v>1.12161975E8</v>
      </c>
      <c r="E184" s="2" t="s">
        <v>2305</v>
      </c>
      <c r="F184" s="2" t="s">
        <v>2306</v>
      </c>
      <c r="G184" s="2">
        <v>46.0</v>
      </c>
      <c r="H184" s="1" t="s">
        <v>183</v>
      </c>
      <c r="K184" s="2" t="s">
        <v>2307</v>
      </c>
      <c r="L184" s="2" t="s">
        <v>1127</v>
      </c>
      <c r="M184" s="2" t="s">
        <v>1187</v>
      </c>
      <c r="N184" s="2" t="s">
        <v>1059</v>
      </c>
      <c r="O184" s="2" t="s">
        <v>1095</v>
      </c>
      <c r="P184" s="2" t="s">
        <v>1096</v>
      </c>
      <c r="Q184" s="2" t="s">
        <v>1062</v>
      </c>
      <c r="R184" s="2" t="s">
        <v>2179</v>
      </c>
      <c r="T184" s="2" t="s">
        <v>1065</v>
      </c>
      <c r="U184" s="2" t="s">
        <v>1066</v>
      </c>
      <c r="Y184" s="2" t="s">
        <v>1066</v>
      </c>
      <c r="AB184" s="2" t="s">
        <v>1072</v>
      </c>
      <c r="AD184" s="2" t="s">
        <v>1066</v>
      </c>
      <c r="AE184" s="2" t="s">
        <v>1074</v>
      </c>
      <c r="AQ184" s="2" t="s">
        <v>1066</v>
      </c>
    </row>
    <row r="185">
      <c r="A185" s="2">
        <v>183.0</v>
      </c>
      <c r="B185" s="2">
        <v>185.0</v>
      </c>
      <c r="C185" s="2" t="s">
        <v>1635</v>
      </c>
      <c r="D185" s="2">
        <v>1.12329526E8</v>
      </c>
      <c r="E185" s="2" t="s">
        <v>2308</v>
      </c>
      <c r="F185" s="2" t="s">
        <v>2309</v>
      </c>
      <c r="G185" s="2">
        <v>46.0</v>
      </c>
      <c r="H185" s="1" t="s">
        <v>184</v>
      </c>
      <c r="K185" s="2" t="s">
        <v>2310</v>
      </c>
      <c r="L185" s="2" t="s">
        <v>1127</v>
      </c>
      <c r="M185" s="2" t="s">
        <v>1160</v>
      </c>
      <c r="N185" s="2" t="s">
        <v>1059</v>
      </c>
      <c r="O185" s="2" t="s">
        <v>1083</v>
      </c>
      <c r="P185" s="2" t="s">
        <v>1988</v>
      </c>
      <c r="Q185" s="2" t="s">
        <v>2311</v>
      </c>
      <c r="S185" s="2" t="s">
        <v>1740</v>
      </c>
      <c r="T185" s="2" t="s">
        <v>1162</v>
      </c>
      <c r="U185" s="2" t="s">
        <v>1066</v>
      </c>
      <c r="V185" s="2" t="s">
        <v>1129</v>
      </c>
      <c r="W185" s="2" t="s">
        <v>1068</v>
      </c>
      <c r="X185" s="3">
        <v>45356.0</v>
      </c>
      <c r="AB185" s="2" t="s">
        <v>1072</v>
      </c>
      <c r="AC185" s="2" t="s">
        <v>1073</v>
      </c>
      <c r="AE185" s="2" t="s">
        <v>1074</v>
      </c>
      <c r="AF185" s="2" t="s">
        <v>1099</v>
      </c>
      <c r="AG185" s="2">
        <v>60.0</v>
      </c>
      <c r="AL185" s="2" t="s">
        <v>1250</v>
      </c>
    </row>
    <row r="186">
      <c r="A186" s="2">
        <v>184.0</v>
      </c>
      <c r="B186" s="2">
        <v>186.0</v>
      </c>
      <c r="C186" s="2" t="s">
        <v>1971</v>
      </c>
      <c r="D186" s="2">
        <v>1.12769456E8</v>
      </c>
      <c r="E186" s="2" t="s">
        <v>2312</v>
      </c>
      <c r="F186" s="2" t="s">
        <v>2313</v>
      </c>
      <c r="G186" s="2">
        <v>49.0</v>
      </c>
      <c r="H186" s="1" t="s">
        <v>185</v>
      </c>
      <c r="K186" s="2" t="s">
        <v>2314</v>
      </c>
      <c r="L186" s="2" t="s">
        <v>1057</v>
      </c>
      <c r="M186" s="2" t="s">
        <v>1160</v>
      </c>
      <c r="N186" s="2" t="s">
        <v>1059</v>
      </c>
      <c r="O186" s="2" t="s">
        <v>1083</v>
      </c>
      <c r="P186" s="2" t="s">
        <v>1096</v>
      </c>
      <c r="Q186" s="2" t="s">
        <v>1062</v>
      </c>
      <c r="R186" s="2" t="s">
        <v>1110</v>
      </c>
      <c r="S186" s="2" t="s">
        <v>2315</v>
      </c>
      <c r="T186" s="2" t="s">
        <v>1162</v>
      </c>
      <c r="U186" s="2" t="s">
        <v>1066</v>
      </c>
      <c r="V186" s="2" t="s">
        <v>1129</v>
      </c>
      <c r="W186" s="2" t="s">
        <v>1068</v>
      </c>
      <c r="X186" s="3">
        <v>45356.0</v>
      </c>
      <c r="AB186" s="2" t="s">
        <v>1072</v>
      </c>
      <c r="AC186" s="2" t="s">
        <v>1073</v>
      </c>
      <c r="AE186" s="2" t="s">
        <v>1163</v>
      </c>
      <c r="AF186" s="2" t="s">
        <v>1583</v>
      </c>
      <c r="AG186" s="2" t="s">
        <v>2316</v>
      </c>
      <c r="AJ186" s="2" t="s">
        <v>1166</v>
      </c>
      <c r="AL186" s="2" t="s">
        <v>1438</v>
      </c>
      <c r="AR186" s="2" t="s">
        <v>1251</v>
      </c>
    </row>
    <row r="187">
      <c r="A187" s="2">
        <v>185.0</v>
      </c>
      <c r="B187" s="2">
        <v>187.0</v>
      </c>
      <c r="C187" s="2" t="s">
        <v>1625</v>
      </c>
      <c r="D187" s="2">
        <v>1.12854077E8</v>
      </c>
      <c r="E187" s="2" t="s">
        <v>2317</v>
      </c>
      <c r="F187" s="2" t="s">
        <v>2318</v>
      </c>
      <c r="G187" s="2">
        <v>48.0</v>
      </c>
      <c r="H187" s="1" t="s">
        <v>186</v>
      </c>
      <c r="K187" s="2" t="s">
        <v>2319</v>
      </c>
      <c r="L187" s="2" t="s">
        <v>1057</v>
      </c>
      <c r="M187" s="2" t="s">
        <v>1058</v>
      </c>
      <c r="N187" s="2" t="s">
        <v>1059</v>
      </c>
      <c r="O187" s="2" t="s">
        <v>1083</v>
      </c>
      <c r="P187" s="2" t="s">
        <v>2320</v>
      </c>
      <c r="Q187" s="2" t="s">
        <v>1062</v>
      </c>
      <c r="R187" s="2" t="s">
        <v>1110</v>
      </c>
      <c r="S187" s="2" t="s">
        <v>2321</v>
      </c>
      <c r="T187" s="2" t="s">
        <v>1065</v>
      </c>
      <c r="U187" s="2" t="s">
        <v>1072</v>
      </c>
      <c r="V187" s="2" t="s">
        <v>1129</v>
      </c>
      <c r="W187" s="2" t="s">
        <v>1068</v>
      </c>
      <c r="X187" s="3">
        <v>45356.0</v>
      </c>
      <c r="AB187" s="2" t="s">
        <v>1072</v>
      </c>
      <c r="AC187" s="2" t="s">
        <v>1073</v>
      </c>
      <c r="AE187" s="2" t="s">
        <v>1087</v>
      </c>
      <c r="AI187" s="2" t="s">
        <v>1498</v>
      </c>
      <c r="AL187" s="2" t="s">
        <v>1115</v>
      </c>
    </row>
    <row r="188">
      <c r="A188" s="2">
        <v>186.0</v>
      </c>
      <c r="B188" s="2">
        <v>188.0</v>
      </c>
      <c r="C188" s="2" t="s">
        <v>1834</v>
      </c>
      <c r="D188" s="2">
        <v>1.12930646E8</v>
      </c>
      <c r="E188" s="2" t="s">
        <v>2322</v>
      </c>
      <c r="F188" s="2" t="s">
        <v>2323</v>
      </c>
      <c r="G188" s="2">
        <v>49.0</v>
      </c>
      <c r="H188" s="1" t="s">
        <v>187</v>
      </c>
      <c r="K188" s="2" t="s">
        <v>2324</v>
      </c>
      <c r="L188" s="2" t="s">
        <v>1057</v>
      </c>
      <c r="M188" s="2" t="s">
        <v>1160</v>
      </c>
      <c r="N188" s="2" t="s">
        <v>1059</v>
      </c>
      <c r="O188" s="2" t="s">
        <v>1083</v>
      </c>
      <c r="P188" s="2" t="s">
        <v>1096</v>
      </c>
      <c r="Q188" s="2" t="s">
        <v>1062</v>
      </c>
      <c r="R188" s="2" t="s">
        <v>1397</v>
      </c>
      <c r="T188" s="2" t="s">
        <v>1162</v>
      </c>
      <c r="U188" s="2" t="s">
        <v>1066</v>
      </c>
      <c r="AB188" s="2" t="s">
        <v>1072</v>
      </c>
      <c r="AC188" s="2" t="s">
        <v>1073</v>
      </c>
      <c r="AE188" s="2" t="s">
        <v>1087</v>
      </c>
      <c r="AF188" s="2" t="s">
        <v>1099</v>
      </c>
      <c r="AG188" s="2" t="s">
        <v>2325</v>
      </c>
      <c r="AJ188" s="2" t="s">
        <v>2326</v>
      </c>
      <c r="AL188" s="2" t="s">
        <v>1250</v>
      </c>
    </row>
    <row r="189">
      <c r="A189" s="2">
        <v>187.0</v>
      </c>
      <c r="B189" s="2">
        <v>189.0</v>
      </c>
      <c r="C189" s="2" t="s">
        <v>1989</v>
      </c>
      <c r="D189" s="2">
        <v>1.12930725E8</v>
      </c>
      <c r="E189" s="2" t="s">
        <v>2327</v>
      </c>
      <c r="F189" s="2" t="s">
        <v>2328</v>
      </c>
      <c r="G189" s="2">
        <v>48.0</v>
      </c>
      <c r="H189" s="1" t="s">
        <v>188</v>
      </c>
      <c r="K189" s="2" t="s">
        <v>2329</v>
      </c>
      <c r="L189" s="2" t="s">
        <v>1057</v>
      </c>
      <c r="M189" s="2" t="s">
        <v>1160</v>
      </c>
      <c r="N189" s="2" t="s">
        <v>1059</v>
      </c>
      <c r="O189" s="2" t="s">
        <v>1083</v>
      </c>
      <c r="P189" s="2" t="s">
        <v>2330</v>
      </c>
      <c r="Q189" s="2" t="s">
        <v>1062</v>
      </c>
      <c r="R189" s="2" t="s">
        <v>1420</v>
      </c>
      <c r="T189" s="2" t="s">
        <v>1162</v>
      </c>
      <c r="U189" s="2" t="s">
        <v>1066</v>
      </c>
      <c r="W189" s="2" t="s">
        <v>1068</v>
      </c>
      <c r="AB189" s="2" t="s">
        <v>1072</v>
      </c>
      <c r="AC189" s="2" t="s">
        <v>1073</v>
      </c>
      <c r="AE189" s="2" t="s">
        <v>2331</v>
      </c>
      <c r="AF189" s="2" t="s">
        <v>1099</v>
      </c>
      <c r="AG189" s="2" t="s">
        <v>2325</v>
      </c>
      <c r="AJ189" s="2" t="s">
        <v>2332</v>
      </c>
      <c r="AL189" s="2" t="s">
        <v>1250</v>
      </c>
    </row>
    <row r="190">
      <c r="A190" s="2">
        <v>188.0</v>
      </c>
      <c r="B190" s="2">
        <v>190.0</v>
      </c>
      <c r="C190" s="2" t="s">
        <v>1979</v>
      </c>
      <c r="D190" s="2">
        <v>1.12930775E8</v>
      </c>
      <c r="E190" s="2" t="s">
        <v>2333</v>
      </c>
      <c r="F190" s="2" t="s">
        <v>2334</v>
      </c>
      <c r="G190" s="2">
        <v>49.0</v>
      </c>
      <c r="H190" s="1" t="s">
        <v>189</v>
      </c>
      <c r="K190" s="2" t="s">
        <v>2335</v>
      </c>
      <c r="L190" s="2" t="s">
        <v>1057</v>
      </c>
      <c r="M190" s="2" t="s">
        <v>1160</v>
      </c>
      <c r="N190" s="2" t="s">
        <v>1059</v>
      </c>
      <c r="O190" s="2" t="s">
        <v>1083</v>
      </c>
      <c r="P190" s="2" t="s">
        <v>1141</v>
      </c>
      <c r="Q190" s="2" t="s">
        <v>1062</v>
      </c>
      <c r="R190" s="2" t="s">
        <v>1110</v>
      </c>
      <c r="T190" s="2" t="s">
        <v>1162</v>
      </c>
      <c r="U190" s="2" t="s">
        <v>1072</v>
      </c>
      <c r="W190" s="2" t="s">
        <v>1068</v>
      </c>
      <c r="AB190" s="2" t="s">
        <v>1072</v>
      </c>
      <c r="AC190" s="2" t="s">
        <v>1073</v>
      </c>
      <c r="AE190" s="2" t="s">
        <v>1087</v>
      </c>
      <c r="AI190" s="2" t="s">
        <v>1498</v>
      </c>
      <c r="AL190" s="2" t="s">
        <v>1250</v>
      </c>
    </row>
    <row r="191">
      <c r="A191" s="2">
        <v>189.0</v>
      </c>
      <c r="B191" s="2">
        <v>191.0</v>
      </c>
      <c r="C191" s="2" t="s">
        <v>2336</v>
      </c>
      <c r="D191" s="2">
        <v>1.12930782E8</v>
      </c>
      <c r="E191" s="2" t="s">
        <v>2337</v>
      </c>
      <c r="F191" s="2" t="s">
        <v>2338</v>
      </c>
      <c r="G191" s="2">
        <v>49.0</v>
      </c>
      <c r="H191" s="1" t="s">
        <v>190</v>
      </c>
      <c r="K191" s="2" t="s">
        <v>2339</v>
      </c>
      <c r="L191" s="2" t="s">
        <v>1057</v>
      </c>
      <c r="M191" s="2" t="s">
        <v>1160</v>
      </c>
      <c r="N191" s="2" t="s">
        <v>1059</v>
      </c>
      <c r="O191" s="2" t="s">
        <v>1083</v>
      </c>
      <c r="P191" s="2" t="s">
        <v>1141</v>
      </c>
      <c r="Q191" s="2" t="s">
        <v>1062</v>
      </c>
      <c r="R191" s="2" t="s">
        <v>1110</v>
      </c>
      <c r="T191" s="2" t="s">
        <v>1162</v>
      </c>
      <c r="U191" s="2" t="s">
        <v>1072</v>
      </c>
      <c r="AB191" s="2" t="s">
        <v>1072</v>
      </c>
      <c r="AC191" s="2" t="s">
        <v>1073</v>
      </c>
      <c r="AE191" s="2" t="s">
        <v>1074</v>
      </c>
      <c r="AF191" s="2" t="s">
        <v>1099</v>
      </c>
      <c r="AI191" s="2" t="s">
        <v>1498</v>
      </c>
      <c r="AL191" s="2" t="s">
        <v>1250</v>
      </c>
    </row>
    <row r="192">
      <c r="A192" s="2">
        <v>190.0</v>
      </c>
      <c r="B192" s="2">
        <v>192.0</v>
      </c>
      <c r="C192" s="2" t="s">
        <v>2340</v>
      </c>
      <c r="D192" s="2">
        <v>1.12930817E8</v>
      </c>
      <c r="E192" s="2" t="s">
        <v>2341</v>
      </c>
      <c r="F192" s="2" t="s">
        <v>2342</v>
      </c>
      <c r="G192" s="2">
        <v>46.0</v>
      </c>
      <c r="H192" s="1" t="s">
        <v>191</v>
      </c>
      <c r="K192" s="2" t="s">
        <v>2343</v>
      </c>
      <c r="L192" s="2" t="s">
        <v>1057</v>
      </c>
      <c r="M192" s="2" t="s">
        <v>1160</v>
      </c>
      <c r="N192" s="2" t="s">
        <v>1059</v>
      </c>
      <c r="O192" s="2" t="s">
        <v>1083</v>
      </c>
      <c r="P192" s="2" t="s">
        <v>1096</v>
      </c>
      <c r="Q192" s="2" t="s">
        <v>1062</v>
      </c>
      <c r="R192" s="2" t="s">
        <v>1420</v>
      </c>
      <c r="T192" s="2" t="s">
        <v>1162</v>
      </c>
      <c r="U192" s="2" t="s">
        <v>1066</v>
      </c>
      <c r="W192" s="2" t="s">
        <v>1068</v>
      </c>
      <c r="X192" s="3">
        <v>45296.0</v>
      </c>
      <c r="AB192" s="2" t="s">
        <v>1072</v>
      </c>
      <c r="AC192" s="2" t="s">
        <v>1073</v>
      </c>
      <c r="AE192" s="2" t="s">
        <v>1540</v>
      </c>
      <c r="AF192" s="2" t="s">
        <v>1099</v>
      </c>
      <c r="AG192" s="2" t="s">
        <v>1100</v>
      </c>
      <c r="AJ192" s="2" t="s">
        <v>2344</v>
      </c>
      <c r="AL192" s="2" t="s">
        <v>2267</v>
      </c>
    </row>
    <row r="193">
      <c r="A193" s="2">
        <v>191.0</v>
      </c>
      <c r="B193" s="2">
        <v>193.0</v>
      </c>
      <c r="C193" s="2" t="s">
        <v>2345</v>
      </c>
      <c r="D193" s="2">
        <v>1.1340454E8</v>
      </c>
      <c r="E193" s="2" t="s">
        <v>2346</v>
      </c>
      <c r="F193" s="2" t="s">
        <v>2260</v>
      </c>
      <c r="G193" s="2">
        <v>48.0</v>
      </c>
      <c r="H193" s="1" t="s">
        <v>192</v>
      </c>
      <c r="K193" s="2" t="s">
        <v>2347</v>
      </c>
      <c r="L193" s="2" t="s">
        <v>1127</v>
      </c>
      <c r="M193" s="2" t="s">
        <v>1187</v>
      </c>
      <c r="N193" s="2" t="s">
        <v>1059</v>
      </c>
      <c r="O193" s="2" t="s">
        <v>1083</v>
      </c>
      <c r="P193" s="2" t="s">
        <v>2348</v>
      </c>
      <c r="Q193" s="2" t="s">
        <v>1062</v>
      </c>
      <c r="R193" s="2" t="s">
        <v>2349</v>
      </c>
      <c r="S193" s="2" t="s">
        <v>1605</v>
      </c>
      <c r="T193" s="2" t="s">
        <v>1065</v>
      </c>
      <c r="U193" s="2" t="s">
        <v>1072</v>
      </c>
      <c r="V193" s="2" t="s">
        <v>1129</v>
      </c>
      <c r="W193" s="2" t="s">
        <v>1068</v>
      </c>
      <c r="X193" s="2" t="s">
        <v>1069</v>
      </c>
      <c r="Y193" s="2" t="s">
        <v>1072</v>
      </c>
      <c r="Z193" s="2" t="s">
        <v>1142</v>
      </c>
      <c r="AA193" s="2" t="s">
        <v>2003</v>
      </c>
      <c r="AB193" s="2" t="s">
        <v>1072</v>
      </c>
      <c r="AC193" s="2" t="s">
        <v>1073</v>
      </c>
      <c r="AD193" s="2" t="s">
        <v>1066</v>
      </c>
      <c r="AE193" s="2" t="s">
        <v>1087</v>
      </c>
      <c r="AF193" s="2" t="s">
        <v>1583</v>
      </c>
      <c r="AG193" s="2" t="s">
        <v>1112</v>
      </c>
      <c r="AI193" s="2" t="s">
        <v>2350</v>
      </c>
      <c r="AJ193" s="2" t="s">
        <v>2351</v>
      </c>
      <c r="AL193" s="2" t="s">
        <v>2132</v>
      </c>
      <c r="AM193" s="2" t="s">
        <v>1116</v>
      </c>
    </row>
    <row r="194">
      <c r="A194" s="2">
        <v>192.0</v>
      </c>
      <c r="B194" s="2">
        <v>194.0</v>
      </c>
      <c r="C194" s="2" t="s">
        <v>1983</v>
      </c>
      <c r="D194" s="2">
        <v>1.13518221E8</v>
      </c>
      <c r="E194" s="2" t="s">
        <v>2352</v>
      </c>
      <c r="F194" s="2" t="s">
        <v>2353</v>
      </c>
      <c r="G194" s="2">
        <v>49.0</v>
      </c>
      <c r="H194" s="1" t="s">
        <v>193</v>
      </c>
      <c r="K194" s="2" t="s">
        <v>2354</v>
      </c>
      <c r="L194" s="2" t="s">
        <v>1057</v>
      </c>
      <c r="M194" s="2" t="s">
        <v>1160</v>
      </c>
      <c r="N194" s="2" t="s">
        <v>1059</v>
      </c>
      <c r="O194" s="2" t="s">
        <v>1083</v>
      </c>
      <c r="P194" s="2" t="s">
        <v>1141</v>
      </c>
      <c r="Q194" s="2" t="s">
        <v>1062</v>
      </c>
      <c r="R194" s="2" t="s">
        <v>1491</v>
      </c>
      <c r="T194" s="2" t="s">
        <v>1162</v>
      </c>
      <c r="U194" s="2" t="s">
        <v>1066</v>
      </c>
      <c r="V194" s="2" t="s">
        <v>1129</v>
      </c>
      <c r="W194" s="2" t="s">
        <v>1068</v>
      </c>
      <c r="X194" s="3">
        <v>45327.0</v>
      </c>
      <c r="Z194" s="2" t="s">
        <v>1582</v>
      </c>
      <c r="AA194" s="2" t="s">
        <v>2015</v>
      </c>
      <c r="AB194" s="2" t="s">
        <v>1072</v>
      </c>
      <c r="AC194" s="2" t="s">
        <v>1073</v>
      </c>
      <c r="AE194" s="2" t="s">
        <v>1540</v>
      </c>
      <c r="AF194" s="2" t="s">
        <v>1099</v>
      </c>
      <c r="AG194" s="2" t="s">
        <v>2016</v>
      </c>
      <c r="AH194" s="2" t="s">
        <v>2355</v>
      </c>
      <c r="AI194" s="2" t="s">
        <v>2018</v>
      </c>
      <c r="AL194" s="2" t="s">
        <v>1352</v>
      </c>
      <c r="AR194" s="2" t="s">
        <v>1129</v>
      </c>
    </row>
    <row r="195">
      <c r="A195" s="2">
        <v>193.0</v>
      </c>
      <c r="B195" s="2">
        <v>195.0</v>
      </c>
      <c r="C195" s="2" t="s">
        <v>1635</v>
      </c>
      <c r="D195" s="2">
        <v>1.13518244E8</v>
      </c>
      <c r="E195" s="2" t="s">
        <v>2356</v>
      </c>
      <c r="F195" s="2" t="s">
        <v>2357</v>
      </c>
      <c r="G195" s="2">
        <v>50.0</v>
      </c>
      <c r="H195" s="1" t="s">
        <v>194</v>
      </c>
      <c r="K195" s="2" t="s">
        <v>2358</v>
      </c>
      <c r="L195" s="2" t="s">
        <v>1057</v>
      </c>
      <c r="M195" s="2" t="s">
        <v>1160</v>
      </c>
      <c r="N195" s="2" t="s">
        <v>1059</v>
      </c>
      <c r="O195" s="2" t="s">
        <v>1083</v>
      </c>
      <c r="P195" s="2" t="s">
        <v>1141</v>
      </c>
      <c r="Q195" s="2" t="s">
        <v>1062</v>
      </c>
      <c r="R195" s="2" t="s">
        <v>1397</v>
      </c>
      <c r="T195" s="2" t="s">
        <v>1162</v>
      </c>
      <c r="U195" s="2" t="s">
        <v>1066</v>
      </c>
      <c r="V195" s="2" t="s">
        <v>1129</v>
      </c>
      <c r="W195" s="2" t="s">
        <v>1068</v>
      </c>
      <c r="X195" s="3">
        <v>45327.0</v>
      </c>
      <c r="Z195" s="2" t="s">
        <v>1582</v>
      </c>
      <c r="AB195" s="2" t="s">
        <v>1072</v>
      </c>
      <c r="AC195" s="2" t="s">
        <v>1073</v>
      </c>
      <c r="AE195" s="2" t="s">
        <v>2331</v>
      </c>
      <c r="AG195" s="2" t="s">
        <v>2016</v>
      </c>
    </row>
    <row r="196">
      <c r="A196" s="2">
        <v>194.0</v>
      </c>
      <c r="B196" s="2">
        <v>196.0</v>
      </c>
      <c r="C196" s="2" t="s">
        <v>1353</v>
      </c>
      <c r="D196" s="2">
        <v>1.13693407E8</v>
      </c>
      <c r="E196" s="2" t="s">
        <v>2359</v>
      </c>
      <c r="F196" s="2" t="s">
        <v>2360</v>
      </c>
      <c r="G196" s="2">
        <v>50.0</v>
      </c>
      <c r="H196" s="1" t="s">
        <v>195</v>
      </c>
      <c r="K196" s="2" t="s">
        <v>2361</v>
      </c>
      <c r="L196" s="2" t="s">
        <v>1057</v>
      </c>
      <c r="M196" s="2" t="s">
        <v>1058</v>
      </c>
      <c r="N196" s="2" t="s">
        <v>1059</v>
      </c>
      <c r="O196" s="2" t="s">
        <v>1083</v>
      </c>
      <c r="P196" s="2" t="s">
        <v>1096</v>
      </c>
      <c r="Q196" s="2" t="s">
        <v>1109</v>
      </c>
      <c r="R196" s="2" t="s">
        <v>2362</v>
      </c>
      <c r="T196" s="2" t="s">
        <v>1065</v>
      </c>
      <c r="U196" s="2" t="s">
        <v>1072</v>
      </c>
      <c r="V196" s="2" t="s">
        <v>1129</v>
      </c>
      <c r="W196" s="2" t="s">
        <v>1068</v>
      </c>
      <c r="X196" s="3">
        <v>45356.0</v>
      </c>
      <c r="Y196" s="2" t="s">
        <v>1066</v>
      </c>
      <c r="Z196" s="2" t="s">
        <v>1070</v>
      </c>
      <c r="AA196" s="2" t="s">
        <v>1098</v>
      </c>
      <c r="AB196" s="2" t="s">
        <v>1072</v>
      </c>
      <c r="AC196" s="2" t="s">
        <v>1073</v>
      </c>
      <c r="AD196" s="2" t="s">
        <v>1066</v>
      </c>
      <c r="AE196" s="2" t="s">
        <v>1540</v>
      </c>
      <c r="AF196" s="2" t="s">
        <v>1099</v>
      </c>
      <c r="AG196" s="2" t="s">
        <v>2363</v>
      </c>
      <c r="AI196" s="2" t="s">
        <v>1498</v>
      </c>
      <c r="AJ196" s="2" t="s">
        <v>2364</v>
      </c>
      <c r="AK196" s="2" t="s">
        <v>1102</v>
      </c>
      <c r="AM196" s="2" t="s">
        <v>1116</v>
      </c>
    </row>
    <row r="197">
      <c r="A197" s="2">
        <v>195.0</v>
      </c>
      <c r="B197" s="2">
        <v>197.0</v>
      </c>
      <c r="C197" s="2" t="s">
        <v>1989</v>
      </c>
      <c r="D197" s="2">
        <v>1.1458853E8</v>
      </c>
      <c r="E197" s="2" t="s">
        <v>2365</v>
      </c>
      <c r="F197" s="2" t="s">
        <v>2366</v>
      </c>
      <c r="G197" s="2">
        <v>48.0</v>
      </c>
      <c r="H197" s="1" t="s">
        <v>196</v>
      </c>
      <c r="K197" s="2" t="s">
        <v>2367</v>
      </c>
      <c r="L197" s="2" t="s">
        <v>1127</v>
      </c>
      <c r="M197" s="2" t="s">
        <v>1058</v>
      </c>
      <c r="N197" s="2" t="s">
        <v>1059</v>
      </c>
      <c r="O197" s="2" t="s">
        <v>1083</v>
      </c>
      <c r="P197" s="2" t="s">
        <v>1096</v>
      </c>
      <c r="Q197" s="2" t="s">
        <v>1062</v>
      </c>
      <c r="R197" s="2" t="s">
        <v>1097</v>
      </c>
      <c r="T197" s="2" t="s">
        <v>1065</v>
      </c>
      <c r="U197" s="2" t="s">
        <v>1066</v>
      </c>
      <c r="W197" s="2" t="s">
        <v>1068</v>
      </c>
      <c r="AB197" s="2" t="s">
        <v>1072</v>
      </c>
      <c r="AC197" s="2" t="s">
        <v>1073</v>
      </c>
      <c r="AE197" s="2" t="s">
        <v>1074</v>
      </c>
      <c r="AF197" s="2" t="s">
        <v>1099</v>
      </c>
      <c r="AS197" s="2" t="s">
        <v>1066</v>
      </c>
    </row>
    <row r="198">
      <c r="A198" s="2">
        <v>196.0</v>
      </c>
      <c r="B198" s="2">
        <v>198.0</v>
      </c>
      <c r="C198" s="2" t="s">
        <v>2273</v>
      </c>
      <c r="D198" s="2">
        <v>1.14973286E8</v>
      </c>
      <c r="E198" s="2" t="s">
        <v>2368</v>
      </c>
      <c r="F198" s="2" t="s">
        <v>2369</v>
      </c>
      <c r="G198" s="2">
        <v>50.0</v>
      </c>
      <c r="H198" s="1" t="s">
        <v>197</v>
      </c>
      <c r="K198" s="2" t="s">
        <v>2370</v>
      </c>
      <c r="L198" s="2" t="s">
        <v>1127</v>
      </c>
      <c r="M198" s="2" t="s">
        <v>1187</v>
      </c>
      <c r="N198" s="2" t="s">
        <v>1059</v>
      </c>
      <c r="O198" s="2" t="s">
        <v>1083</v>
      </c>
      <c r="P198" s="2" t="s">
        <v>1141</v>
      </c>
      <c r="Q198" s="2" t="s">
        <v>1062</v>
      </c>
      <c r="R198" s="2" t="s">
        <v>1097</v>
      </c>
      <c r="T198" s="2" t="s">
        <v>1065</v>
      </c>
      <c r="U198" s="2" t="s">
        <v>1066</v>
      </c>
      <c r="V198" s="2" t="s">
        <v>1129</v>
      </c>
      <c r="W198" s="2" t="s">
        <v>1068</v>
      </c>
      <c r="X198" s="2" t="s">
        <v>1069</v>
      </c>
      <c r="AB198" s="2" t="s">
        <v>1072</v>
      </c>
      <c r="AE198" s="2" t="s">
        <v>1087</v>
      </c>
      <c r="AG198" s="2">
        <v>5.0</v>
      </c>
      <c r="AI198" s="2" t="s">
        <v>1351</v>
      </c>
    </row>
    <row r="199">
      <c r="A199" s="2">
        <v>197.0</v>
      </c>
      <c r="B199" s="2">
        <v>199.0</v>
      </c>
      <c r="C199" s="2" t="s">
        <v>1133</v>
      </c>
      <c r="D199" s="2">
        <v>1.15649275E8</v>
      </c>
      <c r="E199" s="2" t="s">
        <v>2371</v>
      </c>
      <c r="F199" s="2" t="s">
        <v>2372</v>
      </c>
      <c r="G199" s="2">
        <v>48.0</v>
      </c>
      <c r="H199" s="1" t="s">
        <v>198</v>
      </c>
      <c r="K199" s="2" t="s">
        <v>2373</v>
      </c>
      <c r="L199" s="2" t="s">
        <v>1127</v>
      </c>
      <c r="M199" s="2" t="s">
        <v>1058</v>
      </c>
      <c r="N199" s="2" t="s">
        <v>1059</v>
      </c>
      <c r="O199" s="2" t="s">
        <v>1083</v>
      </c>
      <c r="P199" s="2" t="s">
        <v>1988</v>
      </c>
      <c r="Q199" s="2" t="s">
        <v>1062</v>
      </c>
      <c r="R199" s="2" t="s">
        <v>1085</v>
      </c>
      <c r="T199" s="2" t="s">
        <v>1065</v>
      </c>
      <c r="U199" s="2" t="s">
        <v>1072</v>
      </c>
      <c r="V199" s="2" t="s">
        <v>1129</v>
      </c>
      <c r="W199" s="2" t="s">
        <v>1068</v>
      </c>
      <c r="X199" s="3">
        <v>45356.0</v>
      </c>
      <c r="Y199" s="2" t="s">
        <v>1066</v>
      </c>
      <c r="AA199" s="2" t="s">
        <v>2003</v>
      </c>
      <c r="AB199" s="2" t="s">
        <v>1072</v>
      </c>
      <c r="AC199" s="2" t="s">
        <v>1073</v>
      </c>
      <c r="AE199" s="2" t="s">
        <v>1074</v>
      </c>
      <c r="AF199" s="2" t="s">
        <v>1583</v>
      </c>
      <c r="AI199" s="2" t="s">
        <v>2374</v>
      </c>
      <c r="AL199" s="2" t="s">
        <v>1115</v>
      </c>
      <c r="AM199" s="2" t="s">
        <v>1116</v>
      </c>
    </row>
    <row r="200">
      <c r="A200" s="2">
        <v>198.0</v>
      </c>
      <c r="B200" s="2">
        <v>200.0</v>
      </c>
      <c r="C200" s="2" t="s">
        <v>2336</v>
      </c>
      <c r="D200" s="2">
        <v>1.15917936E8</v>
      </c>
      <c r="E200" s="2" t="s">
        <v>2375</v>
      </c>
      <c r="F200" s="2" t="s">
        <v>2376</v>
      </c>
      <c r="G200" s="2">
        <v>49.0</v>
      </c>
      <c r="H200" s="1" t="s">
        <v>199</v>
      </c>
      <c r="K200" s="2" t="s">
        <v>2377</v>
      </c>
      <c r="L200" s="2" t="s">
        <v>1127</v>
      </c>
      <c r="M200" s="2" t="s">
        <v>1058</v>
      </c>
      <c r="N200" s="2" t="s">
        <v>1059</v>
      </c>
      <c r="O200" s="2" t="s">
        <v>1083</v>
      </c>
      <c r="P200" s="2" t="s">
        <v>1141</v>
      </c>
      <c r="Q200" s="2" t="s">
        <v>1062</v>
      </c>
      <c r="R200" s="2" t="s">
        <v>2197</v>
      </c>
      <c r="T200" s="2" t="s">
        <v>1065</v>
      </c>
      <c r="U200" s="2" t="s">
        <v>1072</v>
      </c>
      <c r="W200" s="2" t="s">
        <v>1068</v>
      </c>
      <c r="X200" s="3">
        <v>45356.0</v>
      </c>
      <c r="Z200" s="2" t="s">
        <v>1142</v>
      </c>
      <c r="AA200" s="2" t="s">
        <v>1098</v>
      </c>
      <c r="AB200" s="2" t="s">
        <v>1072</v>
      </c>
      <c r="AC200" s="2" t="s">
        <v>1073</v>
      </c>
      <c r="AD200" s="2" t="s">
        <v>1066</v>
      </c>
      <c r="AE200" s="2" t="s">
        <v>1496</v>
      </c>
      <c r="AG200" s="2" t="s">
        <v>2378</v>
      </c>
      <c r="AH200" s="2" t="s">
        <v>1995</v>
      </c>
      <c r="AJ200" s="2" t="s">
        <v>2379</v>
      </c>
    </row>
    <row r="201">
      <c r="A201" s="2">
        <v>199.0</v>
      </c>
      <c r="B201" s="2">
        <v>201.0</v>
      </c>
      <c r="C201" s="2" t="s">
        <v>1639</v>
      </c>
      <c r="D201" s="2">
        <v>1.15922574E8</v>
      </c>
      <c r="E201" s="2" t="s">
        <v>2380</v>
      </c>
      <c r="F201" s="2" t="s">
        <v>1641</v>
      </c>
      <c r="G201" s="2">
        <v>48.0</v>
      </c>
      <c r="H201" s="1" t="s">
        <v>200</v>
      </c>
      <c r="K201" s="2" t="s">
        <v>2381</v>
      </c>
      <c r="L201" s="2" t="s">
        <v>1127</v>
      </c>
      <c r="M201" s="2" t="s">
        <v>1187</v>
      </c>
      <c r="N201" s="2" t="s">
        <v>1059</v>
      </c>
      <c r="O201" s="2" t="s">
        <v>1083</v>
      </c>
      <c r="P201" s="2" t="s">
        <v>1988</v>
      </c>
      <c r="Q201" s="2" t="s">
        <v>1109</v>
      </c>
      <c r="R201" s="2" t="s">
        <v>1491</v>
      </c>
      <c r="T201" s="2" t="s">
        <v>1065</v>
      </c>
      <c r="U201" s="2" t="s">
        <v>1066</v>
      </c>
      <c r="W201" s="2" t="s">
        <v>1068</v>
      </c>
      <c r="X201" s="2" t="s">
        <v>1069</v>
      </c>
      <c r="AB201" s="2" t="s">
        <v>1072</v>
      </c>
      <c r="AC201" s="2" t="s">
        <v>1073</v>
      </c>
      <c r="AE201" s="2" t="s">
        <v>1087</v>
      </c>
      <c r="AG201" s="2">
        <v>5.0</v>
      </c>
      <c r="AR201" s="2" t="s">
        <v>1129</v>
      </c>
    </row>
    <row r="202">
      <c r="A202" s="2">
        <v>200.0</v>
      </c>
      <c r="B202" s="2">
        <v>202.0</v>
      </c>
      <c r="C202" s="2" t="s">
        <v>2191</v>
      </c>
      <c r="D202" s="2">
        <v>1.1611151E8</v>
      </c>
      <c r="E202" s="2" t="s">
        <v>2382</v>
      </c>
      <c r="F202" s="2" t="s">
        <v>2383</v>
      </c>
      <c r="G202" s="2">
        <v>48.0</v>
      </c>
      <c r="H202" s="1" t="s">
        <v>201</v>
      </c>
      <c r="K202" s="2" t="s">
        <v>2384</v>
      </c>
      <c r="L202" s="2" t="s">
        <v>1127</v>
      </c>
      <c r="M202" s="2" t="s">
        <v>1058</v>
      </c>
      <c r="N202" s="2" t="s">
        <v>1203</v>
      </c>
      <c r="O202" s="2" t="s">
        <v>1083</v>
      </c>
      <c r="P202" s="2" t="s">
        <v>2385</v>
      </c>
      <c r="Q202" s="2" t="s">
        <v>1109</v>
      </c>
      <c r="R202" s="2" t="s">
        <v>2362</v>
      </c>
      <c r="S202" s="2" t="s">
        <v>2386</v>
      </c>
      <c r="T202" s="2" t="s">
        <v>1463</v>
      </c>
      <c r="U202" s="2" t="s">
        <v>1066</v>
      </c>
      <c r="AB202" s="2" t="s">
        <v>1072</v>
      </c>
      <c r="AC202" s="2" t="s">
        <v>1207</v>
      </c>
      <c r="AD202" s="2" t="s">
        <v>1066</v>
      </c>
      <c r="AE202" s="2" t="s">
        <v>1087</v>
      </c>
      <c r="AF202" s="2" t="s">
        <v>1583</v>
      </c>
      <c r="AI202" s="2" t="s">
        <v>2387</v>
      </c>
      <c r="AK202" s="2" t="s">
        <v>2191</v>
      </c>
      <c r="AL202" s="2" t="s">
        <v>1167</v>
      </c>
      <c r="AN202" s="2" t="s">
        <v>1400</v>
      </c>
      <c r="AP202" s="2" t="s">
        <v>2388</v>
      </c>
      <c r="AQ202" s="2" t="s">
        <v>1066</v>
      </c>
      <c r="AR202" s="2" t="s">
        <v>1251</v>
      </c>
      <c r="AS202" s="2" t="s">
        <v>1066</v>
      </c>
    </row>
    <row r="203">
      <c r="A203" s="2">
        <v>201.0</v>
      </c>
      <c r="B203" s="2">
        <v>203.0</v>
      </c>
      <c r="C203" s="2" t="s">
        <v>2336</v>
      </c>
      <c r="D203" s="2">
        <v>1.16630102E8</v>
      </c>
      <c r="E203" s="2" t="s">
        <v>2389</v>
      </c>
      <c r="F203" s="2" t="s">
        <v>2039</v>
      </c>
      <c r="G203" s="2">
        <v>49.0</v>
      </c>
      <c r="H203" s="1" t="s">
        <v>202</v>
      </c>
      <c r="K203" s="2" t="s">
        <v>2390</v>
      </c>
      <c r="L203" s="2" t="s">
        <v>1127</v>
      </c>
      <c r="M203" s="2" t="s">
        <v>1187</v>
      </c>
      <c r="N203" s="2" t="s">
        <v>1059</v>
      </c>
      <c r="O203" s="2" t="s">
        <v>1083</v>
      </c>
      <c r="P203" s="2" t="s">
        <v>1141</v>
      </c>
      <c r="Q203" s="2" t="s">
        <v>1062</v>
      </c>
      <c r="R203" s="2" t="s">
        <v>1420</v>
      </c>
      <c r="T203" s="2" t="s">
        <v>1065</v>
      </c>
      <c r="U203" s="2" t="s">
        <v>1072</v>
      </c>
      <c r="V203" s="2" t="s">
        <v>1129</v>
      </c>
      <c r="W203" s="2" t="s">
        <v>1068</v>
      </c>
      <c r="X203" s="3">
        <v>45356.0</v>
      </c>
      <c r="AA203" s="2" t="s">
        <v>1143</v>
      </c>
      <c r="AB203" s="2" t="s">
        <v>1072</v>
      </c>
      <c r="AE203" s="2" t="s">
        <v>1074</v>
      </c>
      <c r="AF203" s="2" t="s">
        <v>1583</v>
      </c>
      <c r="AG203" s="2">
        <v>5.0</v>
      </c>
      <c r="AI203" s="2" t="s">
        <v>2391</v>
      </c>
      <c r="AJ203" s="2" t="s">
        <v>2392</v>
      </c>
      <c r="AL203" s="2" t="s">
        <v>1250</v>
      </c>
      <c r="AM203" s="2" t="s">
        <v>1153</v>
      </c>
    </row>
    <row r="204">
      <c r="A204" s="2">
        <v>202.0</v>
      </c>
      <c r="B204" s="2">
        <v>204.0</v>
      </c>
      <c r="C204" s="2" t="s">
        <v>2336</v>
      </c>
      <c r="D204" s="2">
        <v>1.16760063E8</v>
      </c>
      <c r="E204" s="2" t="s">
        <v>2393</v>
      </c>
      <c r="F204" s="2" t="s">
        <v>2394</v>
      </c>
      <c r="G204" s="2">
        <v>50.0</v>
      </c>
      <c r="H204" s="1" t="s">
        <v>203</v>
      </c>
      <c r="K204" s="2" t="s">
        <v>2395</v>
      </c>
      <c r="L204" s="2" t="s">
        <v>1127</v>
      </c>
      <c r="M204" s="2" t="s">
        <v>1187</v>
      </c>
      <c r="N204" s="2" t="s">
        <v>1059</v>
      </c>
      <c r="O204" s="2" t="s">
        <v>1060</v>
      </c>
      <c r="P204" s="2" t="s">
        <v>1988</v>
      </c>
      <c r="Q204" s="2" t="s">
        <v>1109</v>
      </c>
      <c r="R204" s="2" t="s">
        <v>2197</v>
      </c>
      <c r="T204" s="2" t="s">
        <v>1463</v>
      </c>
      <c r="U204" s="2" t="s">
        <v>1066</v>
      </c>
      <c r="X204" s="3">
        <v>45356.0</v>
      </c>
      <c r="AB204" s="2" t="s">
        <v>1072</v>
      </c>
      <c r="AE204" s="2" t="s">
        <v>1087</v>
      </c>
      <c r="AG204" s="2" t="s">
        <v>2396</v>
      </c>
    </row>
    <row r="205">
      <c r="A205" s="2">
        <v>203.0</v>
      </c>
      <c r="B205" s="2">
        <v>205.0</v>
      </c>
      <c r="C205" s="2" t="s">
        <v>2397</v>
      </c>
      <c r="D205" s="2">
        <v>1.17072805E8</v>
      </c>
      <c r="E205" s="2" t="s">
        <v>2398</v>
      </c>
      <c r="F205" s="2" t="s">
        <v>2399</v>
      </c>
      <c r="G205" s="2">
        <v>50.0</v>
      </c>
      <c r="H205" s="1" t="s">
        <v>204</v>
      </c>
      <c r="K205" s="2" t="s">
        <v>2400</v>
      </c>
      <c r="L205" s="2" t="s">
        <v>1057</v>
      </c>
      <c r="M205" s="2" t="s">
        <v>1160</v>
      </c>
      <c r="N205" s="2" t="s">
        <v>1059</v>
      </c>
      <c r="O205" s="2" t="s">
        <v>1083</v>
      </c>
      <c r="P205" s="2" t="s">
        <v>1141</v>
      </c>
      <c r="Q205" s="2" t="s">
        <v>1062</v>
      </c>
      <c r="R205" s="2" t="s">
        <v>1110</v>
      </c>
      <c r="T205" s="2" t="s">
        <v>1162</v>
      </c>
      <c r="U205" s="2" t="s">
        <v>1066</v>
      </c>
      <c r="V205" s="2" t="s">
        <v>1086</v>
      </c>
      <c r="W205" s="2" t="s">
        <v>1068</v>
      </c>
      <c r="X205" s="3">
        <v>45327.0</v>
      </c>
      <c r="Z205" s="2" t="s">
        <v>1142</v>
      </c>
      <c r="AB205" s="2" t="s">
        <v>1072</v>
      </c>
      <c r="AC205" s="2" t="s">
        <v>1073</v>
      </c>
      <c r="AE205" s="2" t="s">
        <v>1087</v>
      </c>
      <c r="AF205" s="2" t="s">
        <v>1099</v>
      </c>
      <c r="AM205" s="2" t="s">
        <v>1116</v>
      </c>
      <c r="AQ205" s="2" t="s">
        <v>1072</v>
      </c>
    </row>
    <row r="206">
      <c r="A206" s="2">
        <v>204.0</v>
      </c>
      <c r="B206" s="2">
        <v>206.0</v>
      </c>
      <c r="C206" s="2" t="s">
        <v>2401</v>
      </c>
      <c r="D206" s="2">
        <v>4800107.0</v>
      </c>
      <c r="E206" s="2" t="s">
        <v>2402</v>
      </c>
      <c r="F206" s="2" t="s">
        <v>2403</v>
      </c>
      <c r="G206" s="2">
        <v>49.0</v>
      </c>
      <c r="H206" s="1" t="s">
        <v>205</v>
      </c>
      <c r="I206" s="2" t="s">
        <v>2404</v>
      </c>
      <c r="J206" s="2" t="s">
        <v>2405</v>
      </c>
      <c r="K206" s="2" t="s">
        <v>2406</v>
      </c>
      <c r="L206" s="2" t="s">
        <v>1057</v>
      </c>
      <c r="M206" s="2" t="s">
        <v>1160</v>
      </c>
      <c r="N206" s="2" t="s">
        <v>1203</v>
      </c>
      <c r="O206" s="2" t="s">
        <v>1083</v>
      </c>
      <c r="P206" s="2" t="s">
        <v>2407</v>
      </c>
      <c r="Q206" s="2" t="s">
        <v>2408</v>
      </c>
      <c r="R206" s="2" t="s">
        <v>1313</v>
      </c>
      <c r="S206" s="2" t="s">
        <v>2272</v>
      </c>
      <c r="T206" s="2" t="s">
        <v>1162</v>
      </c>
      <c r="U206" s="2" t="s">
        <v>1066</v>
      </c>
      <c r="AB206" s="2" t="s">
        <v>1072</v>
      </c>
      <c r="AC206" s="2" t="s">
        <v>1533</v>
      </c>
      <c r="AD206" s="2" t="s">
        <v>1072</v>
      </c>
      <c r="AE206" s="2" t="s">
        <v>1704</v>
      </c>
      <c r="AH206" s="2" t="s">
        <v>2409</v>
      </c>
      <c r="AI206" s="2" t="s">
        <v>1375</v>
      </c>
      <c r="AN206" s="2" t="s">
        <v>1135</v>
      </c>
      <c r="AO206" s="2" t="s">
        <v>2410</v>
      </c>
      <c r="AQ206" s="2" t="s">
        <v>1072</v>
      </c>
      <c r="AS206" s="2" t="s">
        <v>1072</v>
      </c>
      <c r="AT206" s="2" t="s">
        <v>1858</v>
      </c>
    </row>
    <row r="207">
      <c r="A207" s="2">
        <v>205.0</v>
      </c>
      <c r="B207" s="2">
        <v>207.0</v>
      </c>
      <c r="C207" s="2" t="s">
        <v>2411</v>
      </c>
      <c r="D207" s="2">
        <v>4801694.0</v>
      </c>
      <c r="E207" s="2" t="s">
        <v>2412</v>
      </c>
      <c r="F207" s="2" t="s">
        <v>2413</v>
      </c>
      <c r="G207" s="2">
        <v>46.0</v>
      </c>
      <c r="H207" s="1" t="s">
        <v>206</v>
      </c>
      <c r="I207" s="2" t="s">
        <v>2414</v>
      </c>
      <c r="J207" s="2" t="s">
        <v>2415</v>
      </c>
      <c r="K207" s="2" t="s">
        <v>2416</v>
      </c>
      <c r="L207" s="2" t="s">
        <v>1127</v>
      </c>
      <c r="M207" s="2" t="s">
        <v>1160</v>
      </c>
      <c r="N207" s="2" t="s">
        <v>1203</v>
      </c>
      <c r="O207" s="2" t="s">
        <v>1083</v>
      </c>
      <c r="P207" s="2" t="s">
        <v>1096</v>
      </c>
      <c r="Q207" s="2" t="s">
        <v>1062</v>
      </c>
      <c r="R207" s="2" t="s">
        <v>1397</v>
      </c>
      <c r="T207" s="2" t="s">
        <v>1162</v>
      </c>
      <c r="U207" s="2" t="s">
        <v>1066</v>
      </c>
      <c r="AB207" s="2" t="s">
        <v>1072</v>
      </c>
      <c r="AC207" s="2" t="s">
        <v>1207</v>
      </c>
      <c r="AD207" s="2" t="s">
        <v>1066</v>
      </c>
      <c r="AE207" s="2" t="s">
        <v>1087</v>
      </c>
      <c r="AL207" s="2" t="s">
        <v>1250</v>
      </c>
      <c r="AN207" s="2" t="s">
        <v>1135</v>
      </c>
      <c r="AO207" s="2" t="s">
        <v>1633</v>
      </c>
      <c r="AP207" s="2" t="s">
        <v>2417</v>
      </c>
      <c r="AQ207" s="2" t="s">
        <v>1066</v>
      </c>
      <c r="AR207" s="2" t="s">
        <v>1251</v>
      </c>
    </row>
    <row r="208">
      <c r="A208" s="2">
        <v>206.0</v>
      </c>
      <c r="B208" s="2">
        <v>208.0</v>
      </c>
      <c r="C208" s="2" t="s">
        <v>2418</v>
      </c>
      <c r="D208" s="2">
        <v>4802024.0</v>
      </c>
      <c r="E208" s="2" t="s">
        <v>2419</v>
      </c>
      <c r="F208" s="2" t="s">
        <v>2420</v>
      </c>
      <c r="G208" s="2">
        <v>49.0</v>
      </c>
      <c r="H208" s="1" t="s">
        <v>207</v>
      </c>
      <c r="I208" s="2" t="s">
        <v>2421</v>
      </c>
      <c r="J208" s="2" t="s">
        <v>2422</v>
      </c>
      <c r="K208" s="2" t="s">
        <v>2423</v>
      </c>
      <c r="L208" s="2" t="s">
        <v>1057</v>
      </c>
      <c r="M208" s="2" t="s">
        <v>1058</v>
      </c>
      <c r="N208" s="2" t="s">
        <v>1203</v>
      </c>
      <c r="O208" s="2" t="s">
        <v>1083</v>
      </c>
      <c r="P208" s="2" t="s">
        <v>1096</v>
      </c>
      <c r="Q208" s="2" t="s">
        <v>1062</v>
      </c>
      <c r="R208" s="2" t="s">
        <v>2226</v>
      </c>
      <c r="S208" s="2" t="s">
        <v>2424</v>
      </c>
      <c r="T208" s="2" t="s">
        <v>1065</v>
      </c>
      <c r="U208" s="2" t="s">
        <v>1066</v>
      </c>
      <c r="AA208" s="2" t="s">
        <v>1098</v>
      </c>
      <c r="AB208" s="2" t="s">
        <v>1072</v>
      </c>
      <c r="AC208" s="2" t="s">
        <v>1207</v>
      </c>
      <c r="AE208" s="2" t="s">
        <v>1074</v>
      </c>
      <c r="AI208" s="2" t="s">
        <v>1146</v>
      </c>
      <c r="AN208" s="2" t="s">
        <v>1135</v>
      </c>
      <c r="AO208" s="2" t="s">
        <v>1291</v>
      </c>
      <c r="AP208" s="2" t="s">
        <v>1376</v>
      </c>
      <c r="AR208" s="2" t="s">
        <v>1251</v>
      </c>
    </row>
    <row r="209">
      <c r="A209" s="2">
        <v>207.0</v>
      </c>
      <c r="B209" s="2">
        <v>209.0</v>
      </c>
      <c r="C209" s="2" t="s">
        <v>2425</v>
      </c>
      <c r="D209" s="2">
        <v>4804295.0</v>
      </c>
      <c r="E209" s="2" t="s">
        <v>2426</v>
      </c>
      <c r="F209" s="2" t="s">
        <v>2427</v>
      </c>
      <c r="G209" s="2">
        <v>45.0</v>
      </c>
      <c r="H209" s="1" t="s">
        <v>208</v>
      </c>
      <c r="K209" s="2" t="s">
        <v>2428</v>
      </c>
      <c r="L209" s="2" t="s">
        <v>1057</v>
      </c>
      <c r="M209" s="2" t="s">
        <v>1058</v>
      </c>
      <c r="N209" s="2" t="s">
        <v>1059</v>
      </c>
      <c r="O209" s="2" t="s">
        <v>1083</v>
      </c>
      <c r="P209" s="2" t="s">
        <v>1096</v>
      </c>
      <c r="Q209" s="2" t="s">
        <v>1062</v>
      </c>
      <c r="R209" s="2" t="s">
        <v>2226</v>
      </c>
      <c r="T209" s="2" t="s">
        <v>1065</v>
      </c>
      <c r="U209" s="2" t="s">
        <v>1066</v>
      </c>
      <c r="V209" s="2" t="s">
        <v>1086</v>
      </c>
      <c r="W209" s="2" t="s">
        <v>1068</v>
      </c>
      <c r="X209" s="2" t="s">
        <v>1069</v>
      </c>
      <c r="Z209" s="2" t="s">
        <v>1070</v>
      </c>
      <c r="AA209" s="2" t="s">
        <v>1071</v>
      </c>
      <c r="AB209" s="2" t="s">
        <v>1072</v>
      </c>
      <c r="AE209" s="2" t="s">
        <v>1087</v>
      </c>
      <c r="AG209" s="2" t="s">
        <v>2429</v>
      </c>
      <c r="AH209" s="2" t="s">
        <v>2430</v>
      </c>
      <c r="AI209" s="2" t="s">
        <v>1146</v>
      </c>
      <c r="AJ209" s="2" t="s">
        <v>1729</v>
      </c>
      <c r="AL209" s="2" t="s">
        <v>1115</v>
      </c>
    </row>
    <row r="210">
      <c r="A210" s="2">
        <v>208.0</v>
      </c>
      <c r="B210" s="2">
        <v>210.0</v>
      </c>
      <c r="C210" s="2" t="s">
        <v>1777</v>
      </c>
      <c r="D210" s="2">
        <v>1.00052348E8</v>
      </c>
      <c r="E210" s="2" t="s">
        <v>2431</v>
      </c>
      <c r="F210" s="2" t="s">
        <v>2432</v>
      </c>
      <c r="G210" s="2">
        <v>48.0</v>
      </c>
      <c r="H210" s="1" t="s">
        <v>209</v>
      </c>
      <c r="I210" s="2" t="s">
        <v>2433</v>
      </c>
      <c r="J210" s="2" t="s">
        <v>2434</v>
      </c>
      <c r="K210" s="2" t="s">
        <v>2435</v>
      </c>
      <c r="L210" s="2" t="s">
        <v>1057</v>
      </c>
      <c r="M210" s="2" t="s">
        <v>1160</v>
      </c>
      <c r="N210" s="2" t="s">
        <v>1203</v>
      </c>
      <c r="O210" s="2" t="s">
        <v>1083</v>
      </c>
      <c r="P210" s="2" t="s">
        <v>2049</v>
      </c>
      <c r="Q210" s="2" t="s">
        <v>2050</v>
      </c>
      <c r="R210" s="2" t="s">
        <v>1306</v>
      </c>
      <c r="S210" s="2" t="s">
        <v>2436</v>
      </c>
      <c r="T210" s="2" t="s">
        <v>1162</v>
      </c>
      <c r="U210" s="2" t="s">
        <v>1072</v>
      </c>
      <c r="AB210" s="2" t="s">
        <v>1072</v>
      </c>
      <c r="AC210" s="2" t="s">
        <v>1533</v>
      </c>
      <c r="AE210" s="2" t="s">
        <v>2437</v>
      </c>
      <c r="AL210" s="2" t="s">
        <v>1134</v>
      </c>
    </row>
    <row r="211">
      <c r="A211" s="2">
        <v>209.0</v>
      </c>
      <c r="B211" s="2">
        <v>211.0</v>
      </c>
      <c r="C211" s="2" t="s">
        <v>2438</v>
      </c>
      <c r="D211" s="2">
        <v>1.00383545E8</v>
      </c>
      <c r="E211" s="2" t="s">
        <v>2439</v>
      </c>
      <c r="F211" s="2" t="s">
        <v>2440</v>
      </c>
      <c r="G211" s="2">
        <v>48.0</v>
      </c>
      <c r="H211" s="1" t="s">
        <v>210</v>
      </c>
      <c r="I211" s="2" t="s">
        <v>2441</v>
      </c>
      <c r="J211" s="2" t="s">
        <v>2442</v>
      </c>
      <c r="K211" s="2" t="s">
        <v>2443</v>
      </c>
      <c r="L211" s="2" t="s">
        <v>1057</v>
      </c>
      <c r="M211" s="2" t="s">
        <v>1160</v>
      </c>
      <c r="N211" s="2" t="s">
        <v>1203</v>
      </c>
      <c r="O211" s="2" t="s">
        <v>1083</v>
      </c>
      <c r="P211" s="2" t="s">
        <v>1141</v>
      </c>
      <c r="Q211" s="2" t="s">
        <v>1062</v>
      </c>
      <c r="R211" s="2" t="s">
        <v>1189</v>
      </c>
      <c r="S211" s="2" t="s">
        <v>2272</v>
      </c>
      <c r="T211" s="2" t="s">
        <v>1162</v>
      </c>
      <c r="U211" s="2" t="s">
        <v>1066</v>
      </c>
      <c r="AB211" s="2" t="s">
        <v>1072</v>
      </c>
      <c r="AC211" s="2" t="s">
        <v>1533</v>
      </c>
      <c r="AD211" s="2" t="s">
        <v>1072</v>
      </c>
      <c r="AE211" s="2" t="s">
        <v>1087</v>
      </c>
      <c r="AH211" s="2" t="s">
        <v>2444</v>
      </c>
      <c r="AI211" s="2" t="s">
        <v>2445</v>
      </c>
      <c r="AK211" s="2" t="s">
        <v>2397</v>
      </c>
      <c r="AN211" s="2" t="s">
        <v>1135</v>
      </c>
      <c r="AP211" s="2" t="s">
        <v>1169</v>
      </c>
      <c r="AQ211" s="2" t="s">
        <v>1072</v>
      </c>
      <c r="AR211" s="2" t="s">
        <v>1251</v>
      </c>
      <c r="AS211" s="2" t="s">
        <v>1072</v>
      </c>
    </row>
    <row r="212">
      <c r="A212" s="2">
        <v>210.0</v>
      </c>
      <c r="B212" s="2">
        <v>212.0</v>
      </c>
      <c r="C212" s="2" t="s">
        <v>2446</v>
      </c>
      <c r="D212" s="2">
        <v>1.00491542E8</v>
      </c>
      <c r="E212" s="2" t="s">
        <v>2447</v>
      </c>
      <c r="F212" s="2" t="s">
        <v>2448</v>
      </c>
      <c r="G212" s="2">
        <v>47.0</v>
      </c>
      <c r="H212" s="1" t="s">
        <v>211</v>
      </c>
      <c r="I212" s="2" t="s">
        <v>2449</v>
      </c>
      <c r="J212" s="2" t="s">
        <v>2450</v>
      </c>
      <c r="K212" s="2" t="s">
        <v>2451</v>
      </c>
      <c r="L212" s="2" t="s">
        <v>1057</v>
      </c>
      <c r="M212" s="2" t="s">
        <v>1058</v>
      </c>
      <c r="N212" s="2" t="s">
        <v>1059</v>
      </c>
      <c r="O212" s="2" t="s">
        <v>1060</v>
      </c>
      <c r="P212" s="2" t="s">
        <v>1141</v>
      </c>
      <c r="Q212" s="2" t="s">
        <v>1062</v>
      </c>
      <c r="R212" s="2" t="s">
        <v>1110</v>
      </c>
      <c r="S212" s="2" t="s">
        <v>1495</v>
      </c>
      <c r="T212" s="2" t="s">
        <v>1065</v>
      </c>
      <c r="U212" s="2" t="s">
        <v>1072</v>
      </c>
      <c r="V212" s="2" t="s">
        <v>1129</v>
      </c>
      <c r="W212" s="2" t="s">
        <v>1068</v>
      </c>
      <c r="X212" s="2" t="s">
        <v>1069</v>
      </c>
      <c r="Z212" s="2" t="s">
        <v>1070</v>
      </c>
      <c r="AA212" s="2" t="s">
        <v>1143</v>
      </c>
      <c r="AB212" s="2" t="s">
        <v>1072</v>
      </c>
      <c r="AC212" s="2" t="s">
        <v>1073</v>
      </c>
      <c r="AD212" s="2" t="s">
        <v>1066</v>
      </c>
      <c r="AE212" s="2" t="s">
        <v>1920</v>
      </c>
      <c r="AF212" s="2" t="s">
        <v>1099</v>
      </c>
      <c r="AG212" s="2" t="s">
        <v>2452</v>
      </c>
      <c r="AH212" s="2" t="s">
        <v>2453</v>
      </c>
      <c r="AI212" s="2" t="s">
        <v>1114</v>
      </c>
      <c r="AJ212" s="2" t="s">
        <v>2454</v>
      </c>
      <c r="AL212" s="2" t="s">
        <v>1115</v>
      </c>
      <c r="AM212" s="2" t="s">
        <v>1116</v>
      </c>
    </row>
    <row r="213">
      <c r="A213" s="2">
        <v>211.0</v>
      </c>
      <c r="B213" s="2">
        <v>213.0</v>
      </c>
      <c r="C213" s="2" t="s">
        <v>2455</v>
      </c>
      <c r="D213" s="2">
        <v>1.0055771E8</v>
      </c>
      <c r="E213" s="2" t="s">
        <v>2456</v>
      </c>
      <c r="F213" s="2" t="s">
        <v>2457</v>
      </c>
      <c r="G213" s="2">
        <v>45.0</v>
      </c>
      <c r="H213" s="1" t="s">
        <v>212</v>
      </c>
      <c r="I213" s="2" t="s">
        <v>2458</v>
      </c>
      <c r="J213" s="2" t="s">
        <v>2459</v>
      </c>
      <c r="K213" s="2" t="s">
        <v>2460</v>
      </c>
      <c r="L213" s="2" t="s">
        <v>1127</v>
      </c>
      <c r="M213" s="2" t="s">
        <v>1160</v>
      </c>
      <c r="N213" s="2" t="s">
        <v>1203</v>
      </c>
      <c r="O213" s="2" t="s">
        <v>1083</v>
      </c>
      <c r="P213" s="2" t="s">
        <v>2049</v>
      </c>
      <c r="Q213" s="2" t="s">
        <v>2050</v>
      </c>
      <c r="R213" s="2" t="s">
        <v>1306</v>
      </c>
      <c r="S213" s="2" t="s">
        <v>2461</v>
      </c>
      <c r="T213" s="2" t="s">
        <v>1162</v>
      </c>
      <c r="U213" s="2" t="s">
        <v>1072</v>
      </c>
      <c r="AB213" s="2" t="s">
        <v>1072</v>
      </c>
      <c r="AC213" s="2" t="s">
        <v>1533</v>
      </c>
      <c r="AE213" s="2" t="s">
        <v>1087</v>
      </c>
      <c r="AH213" s="2" t="s">
        <v>2462</v>
      </c>
      <c r="AN213" s="2" t="s">
        <v>1135</v>
      </c>
      <c r="AR213" s="2" t="s">
        <v>1251</v>
      </c>
      <c r="AS213" s="2" t="s">
        <v>1072</v>
      </c>
      <c r="AT213" s="2" t="s">
        <v>2055</v>
      </c>
    </row>
    <row r="214">
      <c r="A214" s="2">
        <v>212.0</v>
      </c>
      <c r="B214" s="2">
        <v>214.0</v>
      </c>
      <c r="C214" s="2" t="s">
        <v>1346</v>
      </c>
      <c r="D214" s="2">
        <v>1.00612632E8</v>
      </c>
      <c r="E214" s="2" t="s">
        <v>2463</v>
      </c>
      <c r="F214" s="2" t="s">
        <v>2464</v>
      </c>
      <c r="G214" s="2">
        <v>48.0</v>
      </c>
      <c r="H214" s="1" t="s">
        <v>213</v>
      </c>
      <c r="I214" s="2" t="s">
        <v>2465</v>
      </c>
      <c r="J214" s="2" t="s">
        <v>2466</v>
      </c>
      <c r="K214" s="2" t="s">
        <v>2467</v>
      </c>
      <c r="L214" s="2" t="s">
        <v>1057</v>
      </c>
      <c r="M214" s="2" t="s">
        <v>1160</v>
      </c>
      <c r="N214" s="2" t="s">
        <v>1059</v>
      </c>
      <c r="O214" s="2" t="s">
        <v>1083</v>
      </c>
      <c r="P214" s="2" t="s">
        <v>1096</v>
      </c>
      <c r="Q214" s="2" t="s">
        <v>1109</v>
      </c>
      <c r="R214" s="2" t="s">
        <v>2468</v>
      </c>
      <c r="S214" s="2" t="s">
        <v>2469</v>
      </c>
      <c r="T214" s="2" t="s">
        <v>1162</v>
      </c>
      <c r="U214" s="2" t="s">
        <v>1066</v>
      </c>
      <c r="V214" s="2" t="s">
        <v>1086</v>
      </c>
      <c r="W214" s="2" t="s">
        <v>1068</v>
      </c>
      <c r="AB214" s="2" t="s">
        <v>1072</v>
      </c>
      <c r="AC214" s="2" t="s">
        <v>1533</v>
      </c>
      <c r="AE214" s="2" t="s">
        <v>1074</v>
      </c>
      <c r="AG214" s="2" t="s">
        <v>2470</v>
      </c>
      <c r="AH214" s="2" t="s">
        <v>2471</v>
      </c>
      <c r="AI214" s="2" t="s">
        <v>2018</v>
      </c>
      <c r="AL214" s="2" t="s">
        <v>1134</v>
      </c>
      <c r="AN214" s="2" t="s">
        <v>1135</v>
      </c>
      <c r="AQ214" s="2" t="s">
        <v>1072</v>
      </c>
      <c r="AS214" s="2" t="s">
        <v>1072</v>
      </c>
      <c r="AT214" s="2" t="s">
        <v>1858</v>
      </c>
    </row>
    <row r="215">
      <c r="A215" s="2">
        <v>213.0</v>
      </c>
      <c r="B215" s="2">
        <v>215.0</v>
      </c>
      <c r="C215" s="2" t="s">
        <v>1353</v>
      </c>
      <c r="D215" s="2">
        <v>1.00699106E8</v>
      </c>
      <c r="E215" s="2" t="s">
        <v>2472</v>
      </c>
      <c r="F215" s="2" t="s">
        <v>2473</v>
      </c>
      <c r="G215" s="2">
        <v>50.0</v>
      </c>
      <c r="H215" s="1" t="s">
        <v>214</v>
      </c>
      <c r="I215" s="2" t="s">
        <v>2474</v>
      </c>
      <c r="J215" s="2" t="s">
        <v>2475</v>
      </c>
      <c r="K215" s="2" t="s">
        <v>2476</v>
      </c>
      <c r="L215" s="2" t="s">
        <v>1127</v>
      </c>
      <c r="M215" s="2" t="s">
        <v>1160</v>
      </c>
      <c r="N215" s="2" t="s">
        <v>1059</v>
      </c>
      <c r="O215" s="2" t="s">
        <v>1083</v>
      </c>
      <c r="P215" s="2" t="s">
        <v>1096</v>
      </c>
      <c r="Q215" s="2" t="s">
        <v>1062</v>
      </c>
      <c r="R215" s="2" t="s">
        <v>1110</v>
      </c>
      <c r="S215" s="2" t="s">
        <v>2477</v>
      </c>
      <c r="T215" s="2" t="s">
        <v>1162</v>
      </c>
      <c r="U215" s="2" t="s">
        <v>1066</v>
      </c>
      <c r="V215" s="2" t="s">
        <v>1086</v>
      </c>
      <c r="W215" s="2" t="s">
        <v>1068</v>
      </c>
      <c r="X215" s="2" t="s">
        <v>1069</v>
      </c>
      <c r="Z215" s="2" t="s">
        <v>1582</v>
      </c>
      <c r="AA215" s="2" t="s">
        <v>2478</v>
      </c>
      <c r="AB215" s="2" t="s">
        <v>1072</v>
      </c>
      <c r="AE215" s="2" t="s">
        <v>1163</v>
      </c>
      <c r="AF215" s="2" t="s">
        <v>1099</v>
      </c>
      <c r="AG215" s="2" t="s">
        <v>2479</v>
      </c>
      <c r="AH215" s="2" t="s">
        <v>2480</v>
      </c>
      <c r="AJ215" s="2" t="s">
        <v>1819</v>
      </c>
      <c r="AM215" s="2" t="s">
        <v>1116</v>
      </c>
    </row>
    <row r="216">
      <c r="A216" s="2">
        <v>214.0</v>
      </c>
      <c r="B216" s="2">
        <v>216.0</v>
      </c>
      <c r="C216" s="2" t="s">
        <v>1233</v>
      </c>
      <c r="D216" s="2">
        <v>1.00734869E8</v>
      </c>
      <c r="E216" s="2" t="s">
        <v>2481</v>
      </c>
      <c r="F216" s="2" t="s">
        <v>2482</v>
      </c>
      <c r="G216" s="2">
        <v>47.0</v>
      </c>
      <c r="H216" s="1" t="s">
        <v>215</v>
      </c>
      <c r="I216" s="2" t="s">
        <v>2483</v>
      </c>
      <c r="J216" s="2" t="s">
        <v>2484</v>
      </c>
      <c r="K216" s="2" t="s">
        <v>2485</v>
      </c>
      <c r="L216" s="2" t="s">
        <v>1057</v>
      </c>
      <c r="M216" s="2" t="s">
        <v>1160</v>
      </c>
      <c r="N216" s="2" t="s">
        <v>1203</v>
      </c>
      <c r="O216" s="2" t="s">
        <v>1083</v>
      </c>
      <c r="P216" s="2" t="s">
        <v>1096</v>
      </c>
      <c r="Q216" s="2" t="s">
        <v>1062</v>
      </c>
      <c r="R216" s="2" t="s">
        <v>1196</v>
      </c>
      <c r="T216" s="2" t="s">
        <v>1162</v>
      </c>
      <c r="U216" s="2" t="s">
        <v>1072</v>
      </c>
      <c r="AB216" s="2" t="s">
        <v>1072</v>
      </c>
      <c r="AC216" s="2" t="s">
        <v>1073</v>
      </c>
      <c r="AD216" s="2" t="s">
        <v>1066</v>
      </c>
      <c r="AE216" s="2" t="s">
        <v>1087</v>
      </c>
      <c r="AH216" s="2" t="s">
        <v>2486</v>
      </c>
      <c r="AN216" s="2" t="s">
        <v>1135</v>
      </c>
      <c r="AQ216" s="2" t="s">
        <v>1066</v>
      </c>
      <c r="AR216" s="2" t="s">
        <v>1763</v>
      </c>
    </row>
    <row r="217">
      <c r="A217" s="2">
        <v>215.0</v>
      </c>
      <c r="B217" s="2">
        <v>217.0</v>
      </c>
      <c r="C217" s="2" t="s">
        <v>2487</v>
      </c>
      <c r="D217" s="2">
        <v>1.00788952E8</v>
      </c>
      <c r="E217" s="2" t="s">
        <v>2488</v>
      </c>
      <c r="F217" s="2" t="s">
        <v>1706</v>
      </c>
      <c r="G217" s="2">
        <v>46.0</v>
      </c>
      <c r="H217" s="1" t="s">
        <v>216</v>
      </c>
      <c r="I217" s="2" t="s">
        <v>2489</v>
      </c>
      <c r="J217" s="2" t="s">
        <v>2490</v>
      </c>
      <c r="K217" s="2" t="s">
        <v>2491</v>
      </c>
      <c r="L217" s="2" t="s">
        <v>1057</v>
      </c>
      <c r="M217" s="2" t="s">
        <v>1058</v>
      </c>
      <c r="N217" s="2" t="s">
        <v>1059</v>
      </c>
      <c r="O217" s="2" t="s">
        <v>1060</v>
      </c>
      <c r="P217" s="2" t="s">
        <v>1141</v>
      </c>
      <c r="Q217" s="2" t="s">
        <v>1062</v>
      </c>
      <c r="R217" s="2" t="s">
        <v>1313</v>
      </c>
      <c r="T217" s="2" t="s">
        <v>1065</v>
      </c>
      <c r="U217" s="2" t="s">
        <v>1066</v>
      </c>
      <c r="V217" s="2" t="s">
        <v>1129</v>
      </c>
      <c r="W217" s="2" t="s">
        <v>1068</v>
      </c>
      <c r="X217" s="2" t="s">
        <v>1069</v>
      </c>
      <c r="Y217" s="2" t="s">
        <v>1066</v>
      </c>
      <c r="Z217" s="2" t="s">
        <v>1070</v>
      </c>
      <c r="AA217" s="2" t="s">
        <v>1071</v>
      </c>
      <c r="AB217" s="2" t="s">
        <v>1072</v>
      </c>
      <c r="AC217" s="2" t="s">
        <v>1073</v>
      </c>
      <c r="AD217" s="2" t="s">
        <v>1066</v>
      </c>
      <c r="AE217" s="2" t="s">
        <v>1074</v>
      </c>
      <c r="AF217" s="2" t="s">
        <v>1099</v>
      </c>
      <c r="AG217" s="2" t="s">
        <v>2492</v>
      </c>
      <c r="AI217" s="2" t="s">
        <v>1114</v>
      </c>
      <c r="AJ217" s="2" t="s">
        <v>2493</v>
      </c>
      <c r="AL217" s="2" t="s">
        <v>1115</v>
      </c>
      <c r="AM217" s="2" t="s">
        <v>1116</v>
      </c>
    </row>
    <row r="218">
      <c r="A218" s="2">
        <v>216.0</v>
      </c>
      <c r="B218" s="2">
        <v>218.0</v>
      </c>
      <c r="C218" s="2" t="s">
        <v>2183</v>
      </c>
      <c r="D218" s="2">
        <v>1.0079485E8</v>
      </c>
      <c r="E218" s="2" t="s">
        <v>2494</v>
      </c>
      <c r="F218" s="2" t="s">
        <v>2495</v>
      </c>
      <c r="G218" s="2">
        <v>47.0</v>
      </c>
      <c r="H218" s="1" t="s">
        <v>217</v>
      </c>
      <c r="I218" s="2" t="s">
        <v>2496</v>
      </c>
      <c r="J218" s="2" t="s">
        <v>2497</v>
      </c>
      <c r="K218" s="2" t="s">
        <v>2498</v>
      </c>
      <c r="L218" s="2" t="s">
        <v>1127</v>
      </c>
      <c r="M218" s="2" t="s">
        <v>1160</v>
      </c>
      <c r="N218" s="2" t="s">
        <v>1203</v>
      </c>
      <c r="O218" s="2" t="s">
        <v>1083</v>
      </c>
      <c r="P218" s="2" t="s">
        <v>1873</v>
      </c>
      <c r="Q218" s="2" t="s">
        <v>1062</v>
      </c>
      <c r="R218" s="2" t="s">
        <v>1063</v>
      </c>
      <c r="S218" s="2" t="s">
        <v>2499</v>
      </c>
      <c r="T218" s="2" t="s">
        <v>1162</v>
      </c>
      <c r="U218" s="2" t="s">
        <v>1066</v>
      </c>
      <c r="AB218" s="2" t="s">
        <v>1072</v>
      </c>
      <c r="AC218" s="2" t="s">
        <v>1533</v>
      </c>
      <c r="AE218" s="2" t="s">
        <v>1087</v>
      </c>
      <c r="AH218" s="2" t="s">
        <v>2500</v>
      </c>
      <c r="AL218" s="2" t="s">
        <v>1134</v>
      </c>
      <c r="AN218" s="2" t="s">
        <v>1400</v>
      </c>
      <c r="AQ218" s="2" t="s">
        <v>1072</v>
      </c>
      <c r="AR218" s="2" t="s">
        <v>1251</v>
      </c>
      <c r="AS218" s="2" t="s">
        <v>1072</v>
      </c>
    </row>
    <row r="219">
      <c r="A219" s="2">
        <v>217.0</v>
      </c>
      <c r="B219" s="2">
        <v>219.0</v>
      </c>
      <c r="C219" s="2" t="s">
        <v>2501</v>
      </c>
      <c r="D219" s="2">
        <v>1.00945896E8</v>
      </c>
      <c r="E219" s="2" t="s">
        <v>2502</v>
      </c>
      <c r="F219" s="2" t="s">
        <v>2503</v>
      </c>
      <c r="G219" s="2">
        <v>46.0</v>
      </c>
      <c r="H219" s="1" t="s">
        <v>218</v>
      </c>
      <c r="I219" s="2" t="s">
        <v>2504</v>
      </c>
      <c r="J219" s="2" t="s">
        <v>2505</v>
      </c>
      <c r="K219" s="2" t="s">
        <v>2506</v>
      </c>
      <c r="L219" s="2" t="s">
        <v>1057</v>
      </c>
      <c r="M219" s="2" t="s">
        <v>1058</v>
      </c>
      <c r="N219" s="2" t="s">
        <v>1059</v>
      </c>
      <c r="O219" s="2" t="s">
        <v>1060</v>
      </c>
      <c r="P219" s="2" t="s">
        <v>1096</v>
      </c>
      <c r="Q219" s="2" t="s">
        <v>1062</v>
      </c>
      <c r="R219" s="2" t="s">
        <v>1110</v>
      </c>
      <c r="T219" s="2" t="s">
        <v>1065</v>
      </c>
      <c r="U219" s="2" t="s">
        <v>1066</v>
      </c>
      <c r="W219" s="2" t="s">
        <v>1068</v>
      </c>
      <c r="X219" s="2" t="s">
        <v>1133</v>
      </c>
      <c r="Y219" s="2" t="s">
        <v>1066</v>
      </c>
      <c r="Z219" s="2" t="s">
        <v>1070</v>
      </c>
      <c r="AA219" s="2" t="s">
        <v>1143</v>
      </c>
      <c r="AB219" s="2" t="s">
        <v>1072</v>
      </c>
      <c r="AC219" s="2" t="s">
        <v>1073</v>
      </c>
      <c r="AE219" s="2" t="s">
        <v>1087</v>
      </c>
      <c r="AF219" s="2" t="s">
        <v>1099</v>
      </c>
      <c r="AG219" s="2" t="s">
        <v>2507</v>
      </c>
      <c r="AI219" s="2" t="s">
        <v>1132</v>
      </c>
      <c r="AJ219" s="2" t="s">
        <v>1881</v>
      </c>
      <c r="AK219" s="2" t="s">
        <v>1370</v>
      </c>
      <c r="AL219" s="2" t="s">
        <v>1115</v>
      </c>
      <c r="AS219" s="2" t="s">
        <v>1066</v>
      </c>
    </row>
    <row r="220">
      <c r="A220" s="2">
        <v>218.0</v>
      </c>
      <c r="B220" s="2">
        <v>220.0</v>
      </c>
      <c r="C220" s="2" t="s">
        <v>1979</v>
      </c>
      <c r="D220" s="2">
        <v>1.01010883E8</v>
      </c>
      <c r="E220" s="2" t="s">
        <v>2508</v>
      </c>
      <c r="F220" s="2" t="s">
        <v>2509</v>
      </c>
      <c r="G220" s="2">
        <v>44.0</v>
      </c>
      <c r="H220" s="1" t="s">
        <v>219</v>
      </c>
      <c r="I220" s="2" t="s">
        <v>2510</v>
      </c>
      <c r="J220" s="2" t="s">
        <v>2511</v>
      </c>
      <c r="K220" s="2" t="s">
        <v>2512</v>
      </c>
      <c r="L220" s="2" t="s">
        <v>1127</v>
      </c>
      <c r="M220" s="2" t="s">
        <v>1187</v>
      </c>
      <c r="N220" s="2" t="s">
        <v>1203</v>
      </c>
      <c r="O220" s="2" t="s">
        <v>1060</v>
      </c>
      <c r="P220" s="2" t="s">
        <v>1096</v>
      </c>
      <c r="Q220" s="2" t="s">
        <v>1062</v>
      </c>
      <c r="R220" s="2" t="s">
        <v>2513</v>
      </c>
      <c r="T220" s="2" t="s">
        <v>1065</v>
      </c>
      <c r="U220" s="2" t="s">
        <v>1066</v>
      </c>
      <c r="AB220" s="2" t="s">
        <v>1072</v>
      </c>
      <c r="AC220" s="2" t="s">
        <v>1207</v>
      </c>
      <c r="AE220" s="2" t="s">
        <v>1087</v>
      </c>
      <c r="AN220" s="2" t="s">
        <v>1135</v>
      </c>
      <c r="AR220" s="2" t="s">
        <v>1251</v>
      </c>
    </row>
    <row r="221">
      <c r="A221" s="2">
        <v>219.0</v>
      </c>
      <c r="B221" s="2">
        <v>221.0</v>
      </c>
      <c r="C221" s="2" t="s">
        <v>2258</v>
      </c>
      <c r="D221" s="2">
        <v>1.0104049E8</v>
      </c>
      <c r="E221" s="2" t="s">
        <v>2514</v>
      </c>
      <c r="F221" s="2" t="s">
        <v>2515</v>
      </c>
      <c r="G221" s="2">
        <v>48.0</v>
      </c>
      <c r="H221" s="1" t="s">
        <v>220</v>
      </c>
      <c r="I221" s="2" t="s">
        <v>2516</v>
      </c>
      <c r="J221" s="2" t="s">
        <v>2517</v>
      </c>
      <c r="K221" s="2" t="s">
        <v>2518</v>
      </c>
      <c r="L221" s="2" t="s">
        <v>1057</v>
      </c>
      <c r="M221" s="2" t="s">
        <v>1160</v>
      </c>
      <c r="N221" s="2" t="s">
        <v>1203</v>
      </c>
      <c r="O221" s="2" t="s">
        <v>1083</v>
      </c>
      <c r="P221" s="2" t="s">
        <v>1141</v>
      </c>
      <c r="Q221" s="2" t="s">
        <v>1109</v>
      </c>
      <c r="R221" s="2" t="s">
        <v>1397</v>
      </c>
      <c r="T221" s="2" t="s">
        <v>1162</v>
      </c>
      <c r="U221" s="2" t="s">
        <v>1066</v>
      </c>
      <c r="AB221" s="2" t="s">
        <v>1072</v>
      </c>
      <c r="AC221" s="2" t="s">
        <v>1533</v>
      </c>
      <c r="AE221" s="2" t="s">
        <v>1087</v>
      </c>
      <c r="AH221" s="2" t="s">
        <v>2519</v>
      </c>
      <c r="AI221" s="2" t="s">
        <v>2077</v>
      </c>
      <c r="AN221" s="2" t="s">
        <v>1135</v>
      </c>
      <c r="AQ221" s="2" t="s">
        <v>1072</v>
      </c>
      <c r="AS221" s="2" t="s">
        <v>1066</v>
      </c>
    </row>
    <row r="222">
      <c r="A222" s="2">
        <v>220.0</v>
      </c>
      <c r="B222" s="2">
        <v>222.0</v>
      </c>
      <c r="C222" s="2" t="s">
        <v>2520</v>
      </c>
      <c r="D222" s="2">
        <v>1.01040536E8</v>
      </c>
      <c r="E222" s="2" t="s">
        <v>2521</v>
      </c>
      <c r="F222" s="2" t="s">
        <v>2522</v>
      </c>
      <c r="G222" s="2">
        <v>47.0</v>
      </c>
      <c r="H222" s="1" t="s">
        <v>221</v>
      </c>
      <c r="I222" s="2" t="s">
        <v>2523</v>
      </c>
      <c r="J222" s="2" t="s">
        <v>2524</v>
      </c>
      <c r="K222" s="2" t="s">
        <v>2525</v>
      </c>
      <c r="L222" s="2" t="s">
        <v>1057</v>
      </c>
      <c r="M222" s="2" t="s">
        <v>1160</v>
      </c>
      <c r="N222" s="2" t="s">
        <v>1203</v>
      </c>
      <c r="O222" s="2" t="s">
        <v>1083</v>
      </c>
      <c r="P222" s="2" t="s">
        <v>1096</v>
      </c>
      <c r="Q222" s="2" t="s">
        <v>1109</v>
      </c>
      <c r="R222" s="2" t="s">
        <v>1150</v>
      </c>
      <c r="T222" s="2" t="s">
        <v>1162</v>
      </c>
      <c r="U222" s="2" t="s">
        <v>1066</v>
      </c>
      <c r="AB222" s="2" t="s">
        <v>1072</v>
      </c>
      <c r="AC222" s="2" t="s">
        <v>1533</v>
      </c>
      <c r="AD222" s="2" t="s">
        <v>1066</v>
      </c>
      <c r="AE222" s="2" t="s">
        <v>1087</v>
      </c>
      <c r="AH222" s="2" t="s">
        <v>2519</v>
      </c>
      <c r="AI222" s="2" t="s">
        <v>2526</v>
      </c>
      <c r="AL222" s="2" t="s">
        <v>1134</v>
      </c>
      <c r="AN222" s="2" t="s">
        <v>1135</v>
      </c>
      <c r="AQ222" s="2" t="s">
        <v>1072</v>
      </c>
      <c r="AR222" s="2" t="s">
        <v>1763</v>
      </c>
      <c r="AS222" s="2" t="s">
        <v>1066</v>
      </c>
    </row>
    <row r="223">
      <c r="A223" s="2">
        <v>221.0</v>
      </c>
      <c r="B223" s="2">
        <v>223.0</v>
      </c>
      <c r="C223" s="2" t="s">
        <v>1358</v>
      </c>
      <c r="D223" s="2">
        <v>1.01040577E8</v>
      </c>
      <c r="E223" s="2" t="s">
        <v>2527</v>
      </c>
      <c r="F223" s="2" t="s">
        <v>2528</v>
      </c>
      <c r="G223" s="2">
        <v>46.0</v>
      </c>
      <c r="H223" s="1" t="s">
        <v>222</v>
      </c>
      <c r="I223" s="2" t="s">
        <v>2529</v>
      </c>
      <c r="J223" s="2" t="s">
        <v>2530</v>
      </c>
      <c r="K223" s="2" t="s">
        <v>2531</v>
      </c>
      <c r="L223" s="2" t="s">
        <v>1057</v>
      </c>
      <c r="M223" s="2" t="s">
        <v>1160</v>
      </c>
      <c r="N223" s="2" t="s">
        <v>1203</v>
      </c>
      <c r="O223" s="2" t="s">
        <v>1083</v>
      </c>
      <c r="P223" s="2" t="s">
        <v>1096</v>
      </c>
      <c r="Q223" s="2" t="s">
        <v>1109</v>
      </c>
      <c r="R223" s="2" t="s">
        <v>1150</v>
      </c>
      <c r="T223" s="2" t="s">
        <v>1162</v>
      </c>
      <c r="U223" s="2" t="s">
        <v>1066</v>
      </c>
      <c r="AB223" s="2" t="s">
        <v>1072</v>
      </c>
      <c r="AC223" s="2" t="s">
        <v>1533</v>
      </c>
      <c r="AD223" s="2" t="s">
        <v>1072</v>
      </c>
      <c r="AE223" s="2" t="s">
        <v>1087</v>
      </c>
      <c r="AH223" s="2" t="s">
        <v>2519</v>
      </c>
      <c r="AI223" s="2" t="s">
        <v>2526</v>
      </c>
      <c r="AL223" s="2" t="s">
        <v>1134</v>
      </c>
      <c r="AN223" s="2" t="s">
        <v>1135</v>
      </c>
      <c r="AQ223" s="2" t="s">
        <v>1072</v>
      </c>
      <c r="AR223" s="2" t="s">
        <v>1763</v>
      </c>
      <c r="AS223" s="2" t="s">
        <v>1066</v>
      </c>
    </row>
    <row r="224">
      <c r="A224" s="2">
        <v>222.0</v>
      </c>
      <c r="B224" s="2">
        <v>224.0</v>
      </c>
      <c r="C224" s="2" t="s">
        <v>1808</v>
      </c>
      <c r="D224" s="2">
        <v>1.01040606E8</v>
      </c>
      <c r="E224" s="2" t="s">
        <v>2532</v>
      </c>
      <c r="F224" s="2" t="s">
        <v>1138</v>
      </c>
      <c r="G224" s="2">
        <v>48.0</v>
      </c>
      <c r="H224" s="1" t="s">
        <v>223</v>
      </c>
      <c r="I224" s="2" t="s">
        <v>2533</v>
      </c>
      <c r="J224" s="2" t="s">
        <v>2534</v>
      </c>
      <c r="K224" s="2" t="s">
        <v>2535</v>
      </c>
      <c r="L224" s="2" t="s">
        <v>1057</v>
      </c>
      <c r="M224" s="2" t="s">
        <v>1160</v>
      </c>
      <c r="N224" s="2" t="s">
        <v>1203</v>
      </c>
      <c r="O224" s="2" t="s">
        <v>1083</v>
      </c>
      <c r="P224" s="2" t="s">
        <v>1096</v>
      </c>
      <c r="Q224" s="2" t="s">
        <v>1109</v>
      </c>
      <c r="R224" s="2" t="s">
        <v>1397</v>
      </c>
      <c r="T224" s="2" t="s">
        <v>1162</v>
      </c>
      <c r="U224" s="2" t="s">
        <v>1066</v>
      </c>
      <c r="AB224" s="2" t="s">
        <v>1072</v>
      </c>
      <c r="AC224" s="2" t="s">
        <v>1533</v>
      </c>
      <c r="AD224" s="2" t="s">
        <v>1066</v>
      </c>
      <c r="AE224" s="2" t="s">
        <v>1087</v>
      </c>
      <c r="AH224" s="2" t="s">
        <v>2519</v>
      </c>
      <c r="AI224" s="2" t="s">
        <v>2536</v>
      </c>
      <c r="AN224" s="2" t="s">
        <v>1135</v>
      </c>
      <c r="AQ224" s="2" t="s">
        <v>1072</v>
      </c>
      <c r="AR224" s="2" t="s">
        <v>1763</v>
      </c>
      <c r="AS224" s="2" t="s">
        <v>1066</v>
      </c>
    </row>
    <row r="225">
      <c r="A225" s="2">
        <v>223.0</v>
      </c>
      <c r="B225" s="2">
        <v>225.0</v>
      </c>
      <c r="C225" s="2" t="s">
        <v>1989</v>
      </c>
      <c r="D225" s="2">
        <v>1.01055949E8</v>
      </c>
      <c r="E225" s="2" t="s">
        <v>2537</v>
      </c>
      <c r="F225" s="2" t="s">
        <v>2538</v>
      </c>
      <c r="G225" s="2">
        <v>47.0</v>
      </c>
      <c r="H225" s="1" t="s">
        <v>224</v>
      </c>
      <c r="I225" s="2" t="s">
        <v>2539</v>
      </c>
      <c r="J225" s="2" t="s">
        <v>2540</v>
      </c>
      <c r="K225" s="2" t="s">
        <v>2541</v>
      </c>
      <c r="L225" s="2" t="s">
        <v>1057</v>
      </c>
      <c r="M225" s="2" t="s">
        <v>1160</v>
      </c>
      <c r="N225" s="2" t="s">
        <v>1203</v>
      </c>
      <c r="O225" s="2" t="s">
        <v>1083</v>
      </c>
      <c r="P225" s="2" t="s">
        <v>2542</v>
      </c>
      <c r="Q225" s="2" t="s">
        <v>1062</v>
      </c>
      <c r="R225" s="2" t="s">
        <v>2543</v>
      </c>
      <c r="T225" s="2" t="s">
        <v>1162</v>
      </c>
      <c r="U225" s="2" t="s">
        <v>1066</v>
      </c>
      <c r="AB225" s="2" t="s">
        <v>1072</v>
      </c>
      <c r="AC225" s="2" t="s">
        <v>1533</v>
      </c>
      <c r="AE225" s="2" t="s">
        <v>1087</v>
      </c>
      <c r="AI225" s="2" t="s">
        <v>1375</v>
      </c>
      <c r="AR225" s="2" t="s">
        <v>1763</v>
      </c>
      <c r="AS225" s="2" t="s">
        <v>1072</v>
      </c>
    </row>
    <row r="226">
      <c r="A226" s="2">
        <v>224.0</v>
      </c>
      <c r="B226" s="2">
        <v>226.0</v>
      </c>
      <c r="C226" s="2" t="s">
        <v>1770</v>
      </c>
      <c r="D226" s="2">
        <v>1.0117675E8</v>
      </c>
      <c r="E226" s="2" t="s">
        <v>2544</v>
      </c>
      <c r="F226" s="2" t="s">
        <v>2545</v>
      </c>
      <c r="G226" s="2">
        <v>49.0</v>
      </c>
      <c r="H226" s="1" t="s">
        <v>225</v>
      </c>
      <c r="I226" s="2" t="s">
        <v>2546</v>
      </c>
      <c r="J226" s="2" t="s">
        <v>2547</v>
      </c>
      <c r="K226" s="2" t="s">
        <v>2548</v>
      </c>
      <c r="L226" s="2" t="s">
        <v>1057</v>
      </c>
      <c r="M226" s="2" t="s">
        <v>1160</v>
      </c>
      <c r="N226" s="2" t="s">
        <v>1059</v>
      </c>
      <c r="O226" s="2" t="s">
        <v>1083</v>
      </c>
      <c r="P226" s="2" t="s">
        <v>1141</v>
      </c>
      <c r="Q226" s="2" t="s">
        <v>1062</v>
      </c>
      <c r="R226" s="2" t="s">
        <v>1110</v>
      </c>
      <c r="T226" s="2" t="s">
        <v>1162</v>
      </c>
      <c r="U226" s="2" t="s">
        <v>1072</v>
      </c>
      <c r="AB226" s="2" t="s">
        <v>1072</v>
      </c>
      <c r="AC226" s="2" t="s">
        <v>1073</v>
      </c>
      <c r="AD226" s="2" t="s">
        <v>1066</v>
      </c>
      <c r="AE226" s="2" t="s">
        <v>1074</v>
      </c>
      <c r="AR226" s="2" t="s">
        <v>1251</v>
      </c>
    </row>
    <row r="227">
      <c r="A227" s="2">
        <v>225.0</v>
      </c>
      <c r="B227" s="2">
        <v>227.0</v>
      </c>
      <c r="C227" s="2" t="s">
        <v>1979</v>
      </c>
      <c r="D227" s="2">
        <v>1.01337981E8</v>
      </c>
      <c r="E227" s="2" t="s">
        <v>2549</v>
      </c>
      <c r="F227" s="2" t="s">
        <v>1528</v>
      </c>
      <c r="G227" s="2">
        <v>48.0</v>
      </c>
      <c r="H227" s="1" t="s">
        <v>226</v>
      </c>
      <c r="I227" s="2" t="s">
        <v>2550</v>
      </c>
      <c r="J227" s="2" t="s">
        <v>2551</v>
      </c>
      <c r="K227" s="2" t="s">
        <v>2552</v>
      </c>
      <c r="L227" s="2" t="s">
        <v>1057</v>
      </c>
      <c r="M227" s="2" t="s">
        <v>1187</v>
      </c>
      <c r="N227" s="2" t="s">
        <v>1059</v>
      </c>
      <c r="O227" s="2" t="s">
        <v>1083</v>
      </c>
      <c r="P227" s="2" t="s">
        <v>1141</v>
      </c>
      <c r="Q227" s="2" t="s">
        <v>1629</v>
      </c>
      <c r="R227" s="2" t="s">
        <v>2226</v>
      </c>
      <c r="S227" s="2" t="s">
        <v>2553</v>
      </c>
      <c r="T227" s="2" t="s">
        <v>1065</v>
      </c>
      <c r="U227" s="2" t="s">
        <v>1066</v>
      </c>
      <c r="W227" s="2" t="s">
        <v>1068</v>
      </c>
      <c r="X227" s="2" t="s">
        <v>1069</v>
      </c>
      <c r="AA227" s="2" t="s">
        <v>1098</v>
      </c>
      <c r="AB227" s="2" t="s">
        <v>1072</v>
      </c>
      <c r="AC227" s="2" t="s">
        <v>1073</v>
      </c>
      <c r="AE227" s="2" t="s">
        <v>1087</v>
      </c>
      <c r="AF227" s="2" t="s">
        <v>1099</v>
      </c>
      <c r="AG227" s="2" t="s">
        <v>2554</v>
      </c>
      <c r="AI227" s="2" t="s">
        <v>2555</v>
      </c>
      <c r="AJ227" s="2" t="s">
        <v>2556</v>
      </c>
      <c r="AM227" s="2" t="s">
        <v>1116</v>
      </c>
      <c r="AO227" s="2" t="s">
        <v>2557</v>
      </c>
      <c r="AS227" s="2" t="s">
        <v>1066</v>
      </c>
    </row>
    <row r="228">
      <c r="A228" s="2">
        <v>226.0</v>
      </c>
      <c r="B228" s="2">
        <v>228.0</v>
      </c>
      <c r="C228" s="2" t="s">
        <v>2558</v>
      </c>
      <c r="D228" s="2">
        <v>1.01740674E8</v>
      </c>
      <c r="E228" s="2" t="s">
        <v>2559</v>
      </c>
      <c r="F228" s="2" t="s">
        <v>2560</v>
      </c>
      <c r="G228" s="2">
        <v>49.0</v>
      </c>
      <c r="H228" s="1" t="s">
        <v>228</v>
      </c>
      <c r="I228" s="2" t="s">
        <v>2561</v>
      </c>
      <c r="J228" s="2" t="s">
        <v>2562</v>
      </c>
      <c r="K228" s="2" t="s">
        <v>2563</v>
      </c>
      <c r="L228" s="2" t="s">
        <v>1057</v>
      </c>
      <c r="M228" s="2" t="s">
        <v>1160</v>
      </c>
      <c r="N228" s="2" t="s">
        <v>1059</v>
      </c>
      <c r="O228" s="2" t="s">
        <v>1095</v>
      </c>
      <c r="P228" s="2" t="s">
        <v>1096</v>
      </c>
      <c r="Q228" s="2" t="s">
        <v>1062</v>
      </c>
      <c r="R228" s="2" t="s">
        <v>1420</v>
      </c>
      <c r="S228" s="2" t="s">
        <v>2564</v>
      </c>
      <c r="T228" s="2" t="s">
        <v>1162</v>
      </c>
      <c r="U228" s="2" t="s">
        <v>1066</v>
      </c>
      <c r="V228" s="2" t="s">
        <v>1086</v>
      </c>
      <c r="W228" s="2" t="s">
        <v>1068</v>
      </c>
      <c r="X228" s="2" t="s">
        <v>1069</v>
      </c>
      <c r="Z228" s="2" t="s">
        <v>1070</v>
      </c>
      <c r="AB228" s="2" t="s">
        <v>1066</v>
      </c>
      <c r="AE228" s="2" t="s">
        <v>1163</v>
      </c>
      <c r="AG228" s="2" t="s">
        <v>1960</v>
      </c>
      <c r="AJ228" s="2" t="s">
        <v>1166</v>
      </c>
    </row>
    <row r="229">
      <c r="A229" s="2">
        <v>227.0</v>
      </c>
      <c r="B229" s="2">
        <v>229.0</v>
      </c>
      <c r="C229" s="2" t="s">
        <v>1414</v>
      </c>
      <c r="D229" s="2">
        <v>1.01869919E8</v>
      </c>
      <c r="E229" s="2" t="s">
        <v>2565</v>
      </c>
      <c r="F229" s="2" t="s">
        <v>2566</v>
      </c>
      <c r="G229" s="2">
        <v>47.0</v>
      </c>
      <c r="H229" s="1" t="s">
        <v>229</v>
      </c>
      <c r="I229" s="2" t="s">
        <v>2567</v>
      </c>
      <c r="J229" s="2" t="s">
        <v>2568</v>
      </c>
      <c r="K229" s="2" t="s">
        <v>2569</v>
      </c>
      <c r="L229" s="2" t="s">
        <v>1057</v>
      </c>
      <c r="M229" s="2" t="s">
        <v>1058</v>
      </c>
      <c r="N229" s="2" t="s">
        <v>1059</v>
      </c>
      <c r="O229" s="2" t="s">
        <v>1083</v>
      </c>
      <c r="P229" s="2" t="s">
        <v>1096</v>
      </c>
      <c r="Q229" s="2" t="s">
        <v>1062</v>
      </c>
      <c r="R229" s="2" t="s">
        <v>1313</v>
      </c>
      <c r="S229" s="2" t="s">
        <v>2570</v>
      </c>
      <c r="T229" s="2" t="s">
        <v>1463</v>
      </c>
      <c r="U229" s="2" t="s">
        <v>1066</v>
      </c>
      <c r="V229" s="2" t="s">
        <v>1086</v>
      </c>
      <c r="W229" s="2" t="s">
        <v>1068</v>
      </c>
      <c r="X229" s="2" t="s">
        <v>1069</v>
      </c>
      <c r="Y229" s="2" t="s">
        <v>1066</v>
      </c>
      <c r="AB229" s="2" t="s">
        <v>1072</v>
      </c>
      <c r="AD229" s="2" t="s">
        <v>1066</v>
      </c>
      <c r="AE229" s="2" t="s">
        <v>1087</v>
      </c>
      <c r="AG229" s="2" t="s">
        <v>2571</v>
      </c>
      <c r="AJ229" s="2" t="s">
        <v>2572</v>
      </c>
    </row>
    <row r="230">
      <c r="A230" s="2">
        <v>228.0</v>
      </c>
      <c r="B230" s="2">
        <v>230.0</v>
      </c>
      <c r="C230" s="2" t="s">
        <v>1385</v>
      </c>
      <c r="D230" s="2">
        <v>1.01870006E8</v>
      </c>
      <c r="E230" s="2" t="s">
        <v>2573</v>
      </c>
      <c r="F230" s="2" t="s">
        <v>2574</v>
      </c>
      <c r="G230" s="2">
        <v>42.0</v>
      </c>
      <c r="H230" s="1" t="s">
        <v>230</v>
      </c>
      <c r="I230" s="2" t="s">
        <v>2575</v>
      </c>
      <c r="J230" s="2" t="s">
        <v>2576</v>
      </c>
      <c r="K230" s="2" t="s">
        <v>2577</v>
      </c>
      <c r="L230" s="2" t="s">
        <v>1127</v>
      </c>
      <c r="M230" s="2" t="s">
        <v>1160</v>
      </c>
      <c r="N230" s="2" t="s">
        <v>1203</v>
      </c>
      <c r="O230" s="2" t="s">
        <v>1083</v>
      </c>
      <c r="P230" s="2" t="s">
        <v>1096</v>
      </c>
      <c r="Q230" s="2" t="s">
        <v>1109</v>
      </c>
      <c r="R230" s="2" t="s">
        <v>1110</v>
      </c>
      <c r="T230" s="2" t="s">
        <v>1065</v>
      </c>
      <c r="U230" s="2" t="s">
        <v>1066</v>
      </c>
      <c r="AB230" s="2" t="s">
        <v>1072</v>
      </c>
      <c r="AC230" s="2" t="s">
        <v>1207</v>
      </c>
      <c r="AE230" s="2" t="s">
        <v>1087</v>
      </c>
      <c r="AN230" s="2" t="s">
        <v>1135</v>
      </c>
      <c r="AR230" s="2" t="s">
        <v>1251</v>
      </c>
    </row>
    <row r="231">
      <c r="A231" s="2">
        <v>229.0</v>
      </c>
      <c r="B231" s="2">
        <v>231.0</v>
      </c>
      <c r="C231" s="2" t="s">
        <v>1808</v>
      </c>
      <c r="D231" s="2">
        <v>1.01916852E8</v>
      </c>
      <c r="E231" s="2" t="s">
        <v>2578</v>
      </c>
      <c r="F231" s="2" t="s">
        <v>2579</v>
      </c>
      <c r="G231" s="2">
        <v>49.0</v>
      </c>
      <c r="H231" s="1" t="s">
        <v>231</v>
      </c>
      <c r="I231" s="2" t="s">
        <v>2580</v>
      </c>
      <c r="J231" s="2" t="s">
        <v>2581</v>
      </c>
      <c r="K231" s="2" t="s">
        <v>2582</v>
      </c>
      <c r="L231" s="2" t="s">
        <v>1057</v>
      </c>
      <c r="M231" s="2" t="s">
        <v>1160</v>
      </c>
      <c r="N231" s="2" t="s">
        <v>1059</v>
      </c>
      <c r="O231" s="2" t="s">
        <v>1083</v>
      </c>
      <c r="P231" s="2" t="s">
        <v>2583</v>
      </c>
      <c r="Q231" s="2" t="s">
        <v>1721</v>
      </c>
      <c r="R231" s="2" t="s">
        <v>1214</v>
      </c>
      <c r="S231" s="2" t="s">
        <v>1247</v>
      </c>
      <c r="T231" s="2" t="s">
        <v>1162</v>
      </c>
      <c r="U231" s="2" t="s">
        <v>1072</v>
      </c>
      <c r="V231" s="2" t="s">
        <v>1129</v>
      </c>
      <c r="W231" s="2" t="s">
        <v>1068</v>
      </c>
      <c r="X231" s="2" t="s">
        <v>1069</v>
      </c>
      <c r="Y231" s="2" t="s">
        <v>1072</v>
      </c>
      <c r="Z231" s="2" t="s">
        <v>1070</v>
      </c>
      <c r="AA231" s="2" t="s">
        <v>1098</v>
      </c>
      <c r="AB231" s="2" t="s">
        <v>1072</v>
      </c>
      <c r="AC231" s="2" t="s">
        <v>1073</v>
      </c>
      <c r="AE231" s="2" t="s">
        <v>1540</v>
      </c>
      <c r="AF231" s="2" t="s">
        <v>1099</v>
      </c>
      <c r="AI231" s="2" t="s">
        <v>2445</v>
      </c>
      <c r="AL231" s="2" t="s">
        <v>1352</v>
      </c>
      <c r="AN231" s="2" t="s">
        <v>1400</v>
      </c>
      <c r="AP231" s="2" t="s">
        <v>1169</v>
      </c>
      <c r="AR231" s="2" t="s">
        <v>1251</v>
      </c>
    </row>
    <row r="232">
      <c r="A232" s="2">
        <v>230.0</v>
      </c>
      <c r="B232" s="2">
        <v>232.0</v>
      </c>
      <c r="C232" s="2" t="s">
        <v>1432</v>
      </c>
      <c r="D232" s="2">
        <v>1.02064392E8</v>
      </c>
      <c r="E232" s="2" t="s">
        <v>2584</v>
      </c>
      <c r="F232" s="2" t="s">
        <v>2585</v>
      </c>
      <c r="G232" s="2">
        <v>47.0</v>
      </c>
      <c r="H232" s="1" t="s">
        <v>232</v>
      </c>
      <c r="I232" s="2" t="s">
        <v>2586</v>
      </c>
      <c r="J232" s="2" t="s">
        <v>2587</v>
      </c>
      <c r="K232" s="2" t="s">
        <v>2588</v>
      </c>
      <c r="L232" s="2" t="s">
        <v>1057</v>
      </c>
      <c r="M232" s="2" t="s">
        <v>1058</v>
      </c>
      <c r="N232" s="2" t="s">
        <v>1059</v>
      </c>
      <c r="O232" s="2" t="s">
        <v>1060</v>
      </c>
      <c r="P232" s="2" t="s">
        <v>1141</v>
      </c>
      <c r="Q232" s="2" t="s">
        <v>1062</v>
      </c>
      <c r="R232" s="2" t="s">
        <v>1110</v>
      </c>
      <c r="S232" s="2" t="s">
        <v>2589</v>
      </c>
      <c r="T232" s="2" t="s">
        <v>1463</v>
      </c>
      <c r="U232" s="2" t="s">
        <v>1066</v>
      </c>
      <c r="W232" s="2" t="s">
        <v>1068</v>
      </c>
      <c r="X232" s="3">
        <v>45296.0</v>
      </c>
      <c r="AB232" s="2" t="s">
        <v>1072</v>
      </c>
      <c r="AE232" s="2" t="s">
        <v>1074</v>
      </c>
      <c r="AF232" s="2" t="s">
        <v>1099</v>
      </c>
      <c r="AG232" s="2" t="s">
        <v>1100</v>
      </c>
      <c r="AM232" s="2" t="s">
        <v>1153</v>
      </c>
    </row>
    <row r="233">
      <c r="A233" s="2">
        <v>231.0</v>
      </c>
      <c r="B233" s="2">
        <v>233.0</v>
      </c>
      <c r="C233" s="2" t="s">
        <v>1346</v>
      </c>
      <c r="D233" s="2">
        <v>1.02151309E8</v>
      </c>
      <c r="E233" s="2" t="s">
        <v>2590</v>
      </c>
      <c r="F233" s="2" t="s">
        <v>2591</v>
      </c>
      <c r="G233" s="2">
        <v>45.0</v>
      </c>
      <c r="H233" s="1" t="s">
        <v>233</v>
      </c>
      <c r="I233" s="2" t="s">
        <v>2592</v>
      </c>
      <c r="J233" s="2" t="s">
        <v>2593</v>
      </c>
      <c r="K233" s="2" t="s">
        <v>2594</v>
      </c>
      <c r="L233" s="2" t="s">
        <v>1127</v>
      </c>
      <c r="M233" s="2" t="s">
        <v>1160</v>
      </c>
      <c r="N233" s="2" t="s">
        <v>1059</v>
      </c>
      <c r="O233" s="2" t="s">
        <v>1083</v>
      </c>
      <c r="P233" s="2" t="s">
        <v>1141</v>
      </c>
      <c r="Q233" s="2" t="s">
        <v>1062</v>
      </c>
      <c r="R233" s="2" t="s">
        <v>2595</v>
      </c>
      <c r="S233" s="2" t="s">
        <v>2596</v>
      </c>
      <c r="T233" s="2" t="s">
        <v>1162</v>
      </c>
      <c r="U233" s="2" t="s">
        <v>1066</v>
      </c>
      <c r="V233" s="2" t="s">
        <v>1086</v>
      </c>
      <c r="W233" s="2" t="s">
        <v>1068</v>
      </c>
      <c r="X233" s="2" t="s">
        <v>1102</v>
      </c>
      <c r="Y233" s="2" t="s">
        <v>1066</v>
      </c>
      <c r="Z233" s="2" t="s">
        <v>1070</v>
      </c>
      <c r="AA233" s="2" t="s">
        <v>1928</v>
      </c>
      <c r="AB233" s="2" t="s">
        <v>1072</v>
      </c>
      <c r="AC233" s="2" t="s">
        <v>1073</v>
      </c>
      <c r="AD233" s="2" t="s">
        <v>1066</v>
      </c>
      <c r="AE233" s="2" t="s">
        <v>1087</v>
      </c>
      <c r="AF233" s="2" t="s">
        <v>1099</v>
      </c>
      <c r="AG233" s="2" t="s">
        <v>2033</v>
      </c>
      <c r="AJ233" s="2" t="s">
        <v>2597</v>
      </c>
      <c r="AL233" s="2" t="s">
        <v>1352</v>
      </c>
      <c r="AM233" s="2" t="s">
        <v>1116</v>
      </c>
      <c r="AN233" s="2" t="s">
        <v>1135</v>
      </c>
      <c r="AO233" s="2" t="s">
        <v>2598</v>
      </c>
      <c r="AP233" s="2" t="s">
        <v>1376</v>
      </c>
      <c r="AQ233" s="2" t="s">
        <v>1066</v>
      </c>
      <c r="AR233" s="2" t="s">
        <v>1251</v>
      </c>
      <c r="AS233" s="2" t="s">
        <v>1072</v>
      </c>
      <c r="AT233" s="2" t="s">
        <v>2599</v>
      </c>
    </row>
    <row r="234">
      <c r="A234" s="2">
        <v>232.0</v>
      </c>
      <c r="B234" s="2">
        <v>234.0</v>
      </c>
      <c r="C234" s="2" t="s">
        <v>2030</v>
      </c>
      <c r="D234" s="2">
        <v>1.02425965E8</v>
      </c>
      <c r="E234" s="2" t="s">
        <v>2600</v>
      </c>
      <c r="F234" s="2" t="s">
        <v>2601</v>
      </c>
      <c r="G234" s="2">
        <v>49.0</v>
      </c>
      <c r="H234" s="1" t="s">
        <v>234</v>
      </c>
      <c r="I234" s="2" t="s">
        <v>2602</v>
      </c>
      <c r="J234" s="2" t="s">
        <v>2603</v>
      </c>
      <c r="K234" s="2" t="s">
        <v>2604</v>
      </c>
      <c r="L234" s="2" t="s">
        <v>1057</v>
      </c>
      <c r="M234" s="2" t="s">
        <v>1160</v>
      </c>
      <c r="N234" s="2" t="s">
        <v>1203</v>
      </c>
      <c r="O234" s="2" t="s">
        <v>1083</v>
      </c>
      <c r="P234" s="2" t="s">
        <v>1141</v>
      </c>
      <c r="Q234" s="2" t="s">
        <v>1062</v>
      </c>
      <c r="R234" s="2" t="s">
        <v>1063</v>
      </c>
      <c r="T234" s="2" t="s">
        <v>1162</v>
      </c>
      <c r="AB234" s="2" t="s">
        <v>1072</v>
      </c>
      <c r="AC234" s="2" t="s">
        <v>1533</v>
      </c>
      <c r="AH234" s="2" t="s">
        <v>2605</v>
      </c>
      <c r="AI234" s="2" t="s">
        <v>1375</v>
      </c>
      <c r="AN234" s="2" t="s">
        <v>1135</v>
      </c>
      <c r="AR234" s="2" t="s">
        <v>1251</v>
      </c>
      <c r="AS234" s="2" t="s">
        <v>1066</v>
      </c>
    </row>
    <row r="235">
      <c r="A235" s="2">
        <v>233.0</v>
      </c>
      <c r="B235" s="2">
        <v>235.0</v>
      </c>
      <c r="C235" s="2" t="s">
        <v>2606</v>
      </c>
      <c r="D235" s="2">
        <v>1.02749658E8</v>
      </c>
      <c r="E235" s="2" t="s">
        <v>2607</v>
      </c>
      <c r="F235" s="2" t="s">
        <v>2608</v>
      </c>
      <c r="G235" s="2">
        <v>48.0</v>
      </c>
      <c r="H235" s="1" t="s">
        <v>235</v>
      </c>
      <c r="I235" s="2" t="s">
        <v>2609</v>
      </c>
      <c r="J235" s="2" t="s">
        <v>2610</v>
      </c>
      <c r="K235" s="2" t="s">
        <v>2611</v>
      </c>
      <c r="L235" s="2" t="s">
        <v>1057</v>
      </c>
      <c r="M235" s="2" t="s">
        <v>1058</v>
      </c>
      <c r="N235" s="2" t="s">
        <v>1059</v>
      </c>
      <c r="O235" s="2" t="s">
        <v>1060</v>
      </c>
      <c r="P235" s="2" t="s">
        <v>1096</v>
      </c>
      <c r="Q235" s="2" t="s">
        <v>1062</v>
      </c>
      <c r="R235" s="2" t="s">
        <v>1110</v>
      </c>
      <c r="S235" s="2" t="s">
        <v>1680</v>
      </c>
      <c r="T235" s="2" t="s">
        <v>1065</v>
      </c>
      <c r="U235" s="2" t="s">
        <v>1066</v>
      </c>
      <c r="W235" s="2" t="s">
        <v>1068</v>
      </c>
      <c r="X235" s="2" t="s">
        <v>1069</v>
      </c>
      <c r="Z235" s="2" t="s">
        <v>1070</v>
      </c>
      <c r="AA235" s="2" t="s">
        <v>1071</v>
      </c>
      <c r="AB235" s="2" t="s">
        <v>1072</v>
      </c>
      <c r="AC235" s="2" t="s">
        <v>1073</v>
      </c>
      <c r="AE235" s="2" t="s">
        <v>1074</v>
      </c>
      <c r="AF235" s="2" t="s">
        <v>1099</v>
      </c>
      <c r="AG235" s="2" t="s">
        <v>1681</v>
      </c>
      <c r="AI235" s="2" t="s">
        <v>1114</v>
      </c>
      <c r="AJ235" s="2" t="s">
        <v>1166</v>
      </c>
      <c r="AM235" s="2" t="s">
        <v>1116</v>
      </c>
      <c r="AR235" s="2" t="s">
        <v>1129</v>
      </c>
    </row>
    <row r="236">
      <c r="A236" s="2">
        <v>234.0</v>
      </c>
      <c r="B236" s="2">
        <v>236.0</v>
      </c>
      <c r="C236" s="2" t="s">
        <v>1487</v>
      </c>
      <c r="D236" s="2">
        <v>1.02778084E8</v>
      </c>
      <c r="E236" s="2" t="s">
        <v>2612</v>
      </c>
      <c r="F236" s="2" t="s">
        <v>2613</v>
      </c>
      <c r="G236" s="2">
        <v>46.0</v>
      </c>
      <c r="H236" s="1" t="s">
        <v>236</v>
      </c>
      <c r="I236" s="2" t="s">
        <v>2614</v>
      </c>
      <c r="J236" s="2" t="s">
        <v>2615</v>
      </c>
      <c r="K236" s="2" t="s">
        <v>2616</v>
      </c>
      <c r="L236" s="2" t="s">
        <v>1057</v>
      </c>
      <c r="M236" s="2" t="s">
        <v>1058</v>
      </c>
      <c r="N236" s="2" t="s">
        <v>1059</v>
      </c>
      <c r="O236" s="2" t="s">
        <v>1060</v>
      </c>
      <c r="P236" s="2" t="s">
        <v>1096</v>
      </c>
      <c r="Q236" s="2" t="s">
        <v>1062</v>
      </c>
      <c r="R236" s="2" t="s">
        <v>1313</v>
      </c>
      <c r="S236" s="2" t="s">
        <v>1205</v>
      </c>
      <c r="T236" s="2" t="s">
        <v>1463</v>
      </c>
      <c r="U236" s="2" t="s">
        <v>1066</v>
      </c>
      <c r="V236" s="2" t="s">
        <v>1086</v>
      </c>
      <c r="W236" s="2" t="s">
        <v>1068</v>
      </c>
      <c r="AA236" s="2" t="s">
        <v>1143</v>
      </c>
      <c r="AB236" s="2" t="s">
        <v>1072</v>
      </c>
      <c r="AE236" s="2" t="s">
        <v>1087</v>
      </c>
      <c r="AG236" s="2" t="s">
        <v>1350</v>
      </c>
    </row>
    <row r="237">
      <c r="A237" s="2">
        <v>235.0</v>
      </c>
      <c r="B237" s="2">
        <v>237.0</v>
      </c>
      <c r="C237" s="2" t="s">
        <v>2501</v>
      </c>
      <c r="D237" s="2">
        <v>1.02937216E8</v>
      </c>
      <c r="E237" s="2" t="s">
        <v>2617</v>
      </c>
      <c r="F237" s="2" t="s">
        <v>2618</v>
      </c>
      <c r="G237" s="2">
        <v>49.0</v>
      </c>
      <c r="H237" s="1" t="s">
        <v>237</v>
      </c>
      <c r="I237" s="2" t="s">
        <v>2619</v>
      </c>
      <c r="J237" s="2" t="s">
        <v>2620</v>
      </c>
      <c r="K237" s="2" t="s">
        <v>2621</v>
      </c>
      <c r="L237" s="2" t="s">
        <v>1127</v>
      </c>
      <c r="M237" s="2" t="s">
        <v>1160</v>
      </c>
      <c r="N237" s="2" t="s">
        <v>1059</v>
      </c>
      <c r="O237" s="2" t="s">
        <v>1083</v>
      </c>
      <c r="P237" s="2" t="s">
        <v>1141</v>
      </c>
      <c r="Q237" s="2" t="s">
        <v>1062</v>
      </c>
      <c r="R237" s="2" t="s">
        <v>1546</v>
      </c>
      <c r="T237" s="2" t="s">
        <v>1162</v>
      </c>
      <c r="U237" s="2" t="s">
        <v>1066</v>
      </c>
      <c r="W237" s="2" t="s">
        <v>1068</v>
      </c>
      <c r="AB237" s="2" t="s">
        <v>1072</v>
      </c>
      <c r="AC237" s="2" t="s">
        <v>1073</v>
      </c>
      <c r="AE237" s="2" t="s">
        <v>1087</v>
      </c>
    </row>
    <row r="238">
      <c r="A238" s="2">
        <v>236.0</v>
      </c>
      <c r="B238" s="2">
        <v>238.0</v>
      </c>
      <c r="C238" s="2" t="s">
        <v>2520</v>
      </c>
      <c r="D238" s="2">
        <v>1.02978966E8</v>
      </c>
      <c r="E238" s="2" t="s">
        <v>2622</v>
      </c>
      <c r="F238" s="2" t="s">
        <v>2623</v>
      </c>
      <c r="G238" s="2">
        <v>47.0</v>
      </c>
      <c r="H238" s="1" t="s">
        <v>238</v>
      </c>
      <c r="I238" s="2" t="s">
        <v>2624</v>
      </c>
      <c r="J238" s="2" t="s">
        <v>2625</v>
      </c>
      <c r="K238" s="2" t="s">
        <v>2626</v>
      </c>
      <c r="L238" s="2" t="s">
        <v>1127</v>
      </c>
      <c r="M238" s="2" t="s">
        <v>1058</v>
      </c>
      <c r="N238" s="2" t="s">
        <v>1059</v>
      </c>
      <c r="O238" s="2" t="s">
        <v>1083</v>
      </c>
      <c r="P238" s="2" t="s">
        <v>1096</v>
      </c>
      <c r="Q238" s="2" t="s">
        <v>1109</v>
      </c>
      <c r="R238" s="2" t="s">
        <v>1550</v>
      </c>
      <c r="T238" s="2" t="s">
        <v>1065</v>
      </c>
      <c r="U238" s="2" t="s">
        <v>1066</v>
      </c>
      <c r="V238" s="2" t="s">
        <v>1129</v>
      </c>
      <c r="W238" s="2" t="s">
        <v>1068</v>
      </c>
      <c r="X238" s="2" t="s">
        <v>1069</v>
      </c>
      <c r="AB238" s="2" t="s">
        <v>1072</v>
      </c>
      <c r="AE238" s="2" t="s">
        <v>1087</v>
      </c>
      <c r="AG238" s="2" t="s">
        <v>2627</v>
      </c>
    </row>
    <row r="239">
      <c r="A239" s="2">
        <v>237.0</v>
      </c>
      <c r="B239" s="2">
        <v>239.0</v>
      </c>
      <c r="C239" s="2" t="s">
        <v>2628</v>
      </c>
      <c r="D239" s="2">
        <v>1.03411538E8</v>
      </c>
      <c r="E239" s="2" t="s">
        <v>2629</v>
      </c>
      <c r="F239" s="2" t="s">
        <v>1869</v>
      </c>
      <c r="G239" s="2">
        <v>47.0</v>
      </c>
      <c r="H239" s="1" t="s">
        <v>239</v>
      </c>
      <c r="I239" s="2" t="s">
        <v>2630</v>
      </c>
      <c r="J239" s="2" t="s">
        <v>2631</v>
      </c>
      <c r="K239" s="2" t="s">
        <v>2632</v>
      </c>
      <c r="L239" s="2" t="s">
        <v>1127</v>
      </c>
      <c r="M239" s="2" t="s">
        <v>1160</v>
      </c>
      <c r="N239" s="2" t="s">
        <v>1203</v>
      </c>
      <c r="O239" s="2" t="s">
        <v>1083</v>
      </c>
      <c r="P239" s="2" t="s">
        <v>1873</v>
      </c>
      <c r="Q239" s="2" t="s">
        <v>1062</v>
      </c>
      <c r="R239" s="2" t="s">
        <v>1397</v>
      </c>
      <c r="S239" s="2" t="s">
        <v>1161</v>
      </c>
      <c r="T239" s="2" t="s">
        <v>1162</v>
      </c>
      <c r="U239" s="2" t="s">
        <v>1066</v>
      </c>
      <c r="AB239" s="2" t="s">
        <v>1072</v>
      </c>
      <c r="AC239" s="2" t="s">
        <v>1533</v>
      </c>
      <c r="AD239" s="2" t="s">
        <v>1066</v>
      </c>
      <c r="AE239" s="2" t="s">
        <v>1649</v>
      </c>
      <c r="AN239" s="2" t="s">
        <v>1400</v>
      </c>
      <c r="AQ239" s="2" t="s">
        <v>1072</v>
      </c>
      <c r="AR239" s="2" t="s">
        <v>1251</v>
      </c>
      <c r="AS239" s="2" t="s">
        <v>1072</v>
      </c>
    </row>
    <row r="240">
      <c r="A240" s="2">
        <v>238.0</v>
      </c>
      <c r="B240" s="2">
        <v>240.0</v>
      </c>
      <c r="C240" s="2" t="s">
        <v>2633</v>
      </c>
      <c r="D240" s="2">
        <v>1.03449026E8</v>
      </c>
      <c r="E240" s="2" t="s">
        <v>2634</v>
      </c>
      <c r="F240" s="2" t="s">
        <v>2635</v>
      </c>
      <c r="G240" s="2">
        <v>46.0</v>
      </c>
      <c r="H240" s="1" t="s">
        <v>240</v>
      </c>
      <c r="I240" s="2" t="s">
        <v>2636</v>
      </c>
      <c r="J240" s="2" t="s">
        <v>2637</v>
      </c>
      <c r="K240" s="2" t="s">
        <v>2638</v>
      </c>
      <c r="L240" s="2" t="s">
        <v>1057</v>
      </c>
      <c r="M240" s="2" t="s">
        <v>1058</v>
      </c>
      <c r="N240" s="2" t="s">
        <v>1059</v>
      </c>
      <c r="O240" s="2" t="s">
        <v>1060</v>
      </c>
      <c r="P240" s="2" t="s">
        <v>1141</v>
      </c>
      <c r="Q240" s="2" t="s">
        <v>1062</v>
      </c>
      <c r="R240" s="2" t="s">
        <v>1097</v>
      </c>
      <c r="S240" s="2" t="s">
        <v>2639</v>
      </c>
      <c r="T240" s="2" t="s">
        <v>1065</v>
      </c>
      <c r="U240" s="2" t="s">
        <v>1072</v>
      </c>
      <c r="V240" s="2" t="s">
        <v>1086</v>
      </c>
      <c r="W240" s="2" t="s">
        <v>1068</v>
      </c>
      <c r="X240" s="2" t="s">
        <v>1069</v>
      </c>
      <c r="AB240" s="2" t="s">
        <v>1072</v>
      </c>
      <c r="AE240" s="2" t="s">
        <v>1074</v>
      </c>
    </row>
    <row r="241">
      <c r="A241" s="2">
        <v>239.0</v>
      </c>
      <c r="B241" s="2">
        <v>241.0</v>
      </c>
      <c r="C241" s="2" t="s">
        <v>1346</v>
      </c>
      <c r="D241" s="2">
        <v>1.03579897E8</v>
      </c>
      <c r="E241" s="2" t="s">
        <v>2640</v>
      </c>
      <c r="F241" s="2" t="s">
        <v>2641</v>
      </c>
      <c r="G241" s="2">
        <v>48.0</v>
      </c>
      <c r="H241" s="1" t="s">
        <v>241</v>
      </c>
      <c r="I241" s="2" t="s">
        <v>2642</v>
      </c>
      <c r="J241" s="2" t="s">
        <v>2643</v>
      </c>
      <c r="K241" s="2" t="s">
        <v>2644</v>
      </c>
      <c r="L241" s="2" t="s">
        <v>1057</v>
      </c>
      <c r="M241" s="2" t="s">
        <v>1058</v>
      </c>
      <c r="N241" s="2" t="s">
        <v>1059</v>
      </c>
      <c r="O241" s="2" t="s">
        <v>1060</v>
      </c>
      <c r="P241" s="2" t="s">
        <v>1096</v>
      </c>
      <c r="Q241" s="2" t="s">
        <v>1062</v>
      </c>
      <c r="R241" s="2" t="s">
        <v>1694</v>
      </c>
      <c r="S241" s="2" t="s">
        <v>2645</v>
      </c>
      <c r="T241" s="2" t="s">
        <v>1065</v>
      </c>
      <c r="U241" s="2" t="s">
        <v>1066</v>
      </c>
      <c r="V241" s="2" t="s">
        <v>1129</v>
      </c>
      <c r="W241" s="2" t="s">
        <v>1068</v>
      </c>
      <c r="X241" s="3">
        <v>45327.0</v>
      </c>
      <c r="Z241" s="2" t="s">
        <v>1070</v>
      </c>
      <c r="AA241" s="2" t="s">
        <v>1658</v>
      </c>
      <c r="AB241" s="2" t="s">
        <v>1072</v>
      </c>
      <c r="AC241" s="2" t="s">
        <v>1073</v>
      </c>
      <c r="AE241" s="2" t="s">
        <v>1087</v>
      </c>
      <c r="AF241" s="2" t="s">
        <v>1583</v>
      </c>
      <c r="AG241" s="2" t="s">
        <v>1960</v>
      </c>
      <c r="AH241" s="2" t="s">
        <v>2646</v>
      </c>
      <c r="AI241" s="2" t="s">
        <v>1180</v>
      </c>
      <c r="AJ241" s="2" t="s">
        <v>2647</v>
      </c>
    </row>
    <row r="242">
      <c r="A242" s="2">
        <v>240.0</v>
      </c>
      <c r="B242" s="2">
        <v>242.0</v>
      </c>
      <c r="C242" s="2" t="s">
        <v>2648</v>
      </c>
      <c r="D242" s="2">
        <v>1.03665001E8</v>
      </c>
      <c r="E242" s="2" t="s">
        <v>2649</v>
      </c>
      <c r="F242" s="2" t="s">
        <v>2650</v>
      </c>
      <c r="G242" s="2">
        <v>48.0</v>
      </c>
      <c r="H242" s="1" t="s">
        <v>242</v>
      </c>
      <c r="I242" s="2" t="s">
        <v>2651</v>
      </c>
      <c r="J242" s="2" t="s">
        <v>2652</v>
      </c>
      <c r="K242" s="2" t="s">
        <v>2653</v>
      </c>
      <c r="L242" s="2" t="s">
        <v>1127</v>
      </c>
      <c r="M242" s="2" t="s">
        <v>1058</v>
      </c>
      <c r="N242" s="2" t="s">
        <v>1059</v>
      </c>
      <c r="O242" s="2" t="s">
        <v>1060</v>
      </c>
      <c r="P242" s="2" t="s">
        <v>1096</v>
      </c>
      <c r="Q242" s="2" t="s">
        <v>1062</v>
      </c>
      <c r="R242" s="2" t="s">
        <v>1550</v>
      </c>
      <c r="T242" s="2" t="s">
        <v>1065</v>
      </c>
      <c r="U242" s="2" t="s">
        <v>1066</v>
      </c>
      <c r="AB242" s="2" t="s">
        <v>1072</v>
      </c>
      <c r="AD242" s="2" t="s">
        <v>1066</v>
      </c>
      <c r="AE242" s="2" t="s">
        <v>1074</v>
      </c>
      <c r="AH242" s="2" t="s">
        <v>2654</v>
      </c>
      <c r="AQ242" s="2" t="s">
        <v>1066</v>
      </c>
      <c r="AS242" s="2" t="s">
        <v>1066</v>
      </c>
    </row>
    <row r="243">
      <c r="A243" s="2">
        <v>241.0</v>
      </c>
      <c r="B243" s="2">
        <v>243.0</v>
      </c>
      <c r="C243" s="2" t="s">
        <v>1593</v>
      </c>
      <c r="D243" s="2">
        <v>1.03665016E8</v>
      </c>
      <c r="E243" s="2" t="s">
        <v>2655</v>
      </c>
      <c r="F243" s="2" t="s">
        <v>2656</v>
      </c>
      <c r="G243" s="2">
        <v>47.0</v>
      </c>
      <c r="H243" s="1" t="s">
        <v>243</v>
      </c>
      <c r="I243" s="2" t="s">
        <v>2657</v>
      </c>
      <c r="J243" s="2" t="s">
        <v>2658</v>
      </c>
      <c r="K243" s="2" t="s">
        <v>2659</v>
      </c>
      <c r="L243" s="2" t="s">
        <v>1127</v>
      </c>
      <c r="M243" s="2" t="s">
        <v>1058</v>
      </c>
      <c r="N243" s="2" t="s">
        <v>1059</v>
      </c>
      <c r="O243" s="2" t="s">
        <v>1060</v>
      </c>
      <c r="P243" s="2" t="s">
        <v>1096</v>
      </c>
      <c r="Q243" s="2" t="s">
        <v>1062</v>
      </c>
      <c r="R243" s="2" t="s">
        <v>1550</v>
      </c>
      <c r="T243" s="2" t="s">
        <v>1065</v>
      </c>
      <c r="U243" s="2" t="s">
        <v>1066</v>
      </c>
      <c r="AB243" s="2" t="s">
        <v>1072</v>
      </c>
      <c r="AD243" s="2" t="s">
        <v>1066</v>
      </c>
      <c r="AE243" s="2" t="s">
        <v>1087</v>
      </c>
      <c r="AQ243" s="2" t="s">
        <v>1066</v>
      </c>
      <c r="AS243" s="2" t="s">
        <v>1066</v>
      </c>
    </row>
    <row r="244">
      <c r="A244" s="2">
        <v>242.0</v>
      </c>
      <c r="B244" s="2">
        <v>244.0</v>
      </c>
      <c r="C244" s="2" t="s">
        <v>1639</v>
      </c>
      <c r="D244" s="2">
        <v>1.03801917E8</v>
      </c>
      <c r="E244" s="2" t="s">
        <v>2660</v>
      </c>
      <c r="F244" s="2" t="s">
        <v>2369</v>
      </c>
      <c r="G244" s="2">
        <v>43.0</v>
      </c>
      <c r="H244" s="1" t="s">
        <v>244</v>
      </c>
      <c r="I244" s="2" t="s">
        <v>2661</v>
      </c>
      <c r="J244" s="2" t="s">
        <v>2662</v>
      </c>
      <c r="K244" s="2" t="s">
        <v>2663</v>
      </c>
      <c r="L244" s="2" t="s">
        <v>1057</v>
      </c>
      <c r="M244" s="2" t="s">
        <v>1058</v>
      </c>
      <c r="N244" s="2" t="s">
        <v>1203</v>
      </c>
      <c r="O244" s="2" t="s">
        <v>1083</v>
      </c>
      <c r="P244" s="2" t="s">
        <v>1141</v>
      </c>
      <c r="Q244" s="2" t="s">
        <v>1062</v>
      </c>
      <c r="R244" s="2" t="s">
        <v>1110</v>
      </c>
      <c r="T244" s="2" t="s">
        <v>1065</v>
      </c>
      <c r="U244" s="2" t="s">
        <v>1066</v>
      </c>
      <c r="AB244" s="2" t="s">
        <v>1072</v>
      </c>
      <c r="AC244" s="2" t="s">
        <v>1207</v>
      </c>
      <c r="AE244" s="2" t="s">
        <v>1087</v>
      </c>
      <c r="AR244" s="2" t="s">
        <v>1129</v>
      </c>
    </row>
    <row r="245">
      <c r="A245" s="2">
        <v>243.0</v>
      </c>
      <c r="B245" s="2">
        <v>245.0</v>
      </c>
      <c r="C245" s="2" t="s">
        <v>2133</v>
      </c>
      <c r="D245" s="2">
        <v>1.04715636E8</v>
      </c>
      <c r="E245" s="2" t="s">
        <v>2664</v>
      </c>
      <c r="F245" s="2" t="s">
        <v>2665</v>
      </c>
      <c r="G245" s="2">
        <v>46.0</v>
      </c>
      <c r="H245" s="1" t="s">
        <v>245</v>
      </c>
      <c r="I245" s="2" t="s">
        <v>2666</v>
      </c>
      <c r="J245" s="2" t="s">
        <v>2667</v>
      </c>
      <c r="K245" s="2" t="s">
        <v>2668</v>
      </c>
      <c r="L245" s="2" t="s">
        <v>1057</v>
      </c>
      <c r="M245" s="2" t="s">
        <v>1187</v>
      </c>
      <c r="N245" s="2" t="s">
        <v>1059</v>
      </c>
      <c r="O245" s="2" t="s">
        <v>1095</v>
      </c>
      <c r="P245" s="2" t="s">
        <v>1096</v>
      </c>
      <c r="Q245" s="2" t="s">
        <v>1062</v>
      </c>
      <c r="R245" s="2" t="s">
        <v>1313</v>
      </c>
      <c r="T245" s="2" t="s">
        <v>1463</v>
      </c>
      <c r="U245" s="2" t="s">
        <v>1066</v>
      </c>
      <c r="W245" s="2" t="s">
        <v>1068</v>
      </c>
      <c r="X245" s="3">
        <v>45296.0</v>
      </c>
      <c r="AA245" s="2" t="s">
        <v>2669</v>
      </c>
      <c r="AB245" s="2" t="s">
        <v>1072</v>
      </c>
      <c r="AE245" s="2" t="s">
        <v>1087</v>
      </c>
      <c r="AF245" s="2" t="s">
        <v>1099</v>
      </c>
      <c r="AG245" s="2" t="s">
        <v>2670</v>
      </c>
      <c r="AI245" s="2" t="s">
        <v>1146</v>
      </c>
      <c r="AK245" s="2" t="s">
        <v>1370</v>
      </c>
      <c r="AL245" s="2" t="s">
        <v>1134</v>
      </c>
      <c r="AM245" s="2" t="s">
        <v>1153</v>
      </c>
    </row>
    <row r="246">
      <c r="A246" s="2">
        <v>244.0</v>
      </c>
      <c r="B246" s="2">
        <v>246.0</v>
      </c>
      <c r="C246" s="2" t="s">
        <v>2520</v>
      </c>
      <c r="D246" s="2">
        <v>1.04854359E8</v>
      </c>
      <c r="E246" s="2" t="s">
        <v>2671</v>
      </c>
      <c r="F246" s="2" t="s">
        <v>2672</v>
      </c>
      <c r="G246" s="2">
        <v>48.0</v>
      </c>
      <c r="H246" s="1" t="s">
        <v>246</v>
      </c>
      <c r="I246" s="2" t="s">
        <v>2673</v>
      </c>
      <c r="K246" s="2" t="s">
        <v>2674</v>
      </c>
      <c r="L246" s="2" t="s">
        <v>1127</v>
      </c>
      <c r="M246" s="2" t="s">
        <v>1058</v>
      </c>
      <c r="N246" s="2" t="s">
        <v>1059</v>
      </c>
      <c r="O246" s="2" t="s">
        <v>1083</v>
      </c>
      <c r="P246" s="2" t="s">
        <v>1096</v>
      </c>
      <c r="Q246" s="2" t="s">
        <v>1062</v>
      </c>
      <c r="R246" s="2" t="s">
        <v>1097</v>
      </c>
      <c r="S246" s="2" t="s">
        <v>2675</v>
      </c>
      <c r="T246" s="2" t="s">
        <v>1065</v>
      </c>
      <c r="U246" s="2" t="s">
        <v>1066</v>
      </c>
      <c r="V246" s="2" t="s">
        <v>1086</v>
      </c>
      <c r="W246" s="2" t="s">
        <v>1068</v>
      </c>
      <c r="X246" s="3">
        <v>45296.0</v>
      </c>
      <c r="Y246" s="2" t="s">
        <v>1066</v>
      </c>
      <c r="Z246" s="2" t="s">
        <v>1070</v>
      </c>
      <c r="AB246" s="2" t="s">
        <v>1072</v>
      </c>
      <c r="AE246" s="2" t="s">
        <v>1087</v>
      </c>
      <c r="AF246" s="2" t="s">
        <v>1099</v>
      </c>
      <c r="AG246" s="2" t="s">
        <v>2670</v>
      </c>
      <c r="AH246" s="2" t="s">
        <v>2676</v>
      </c>
      <c r="AJ246" s="2" t="s">
        <v>2344</v>
      </c>
      <c r="AL246" s="2" t="s">
        <v>1134</v>
      </c>
      <c r="AN246" s="2" t="s">
        <v>1135</v>
      </c>
    </row>
    <row r="247">
      <c r="A247" s="2">
        <v>245.0</v>
      </c>
      <c r="B247" s="2">
        <v>247.0</v>
      </c>
      <c r="C247" s="2" t="s">
        <v>2677</v>
      </c>
      <c r="D247" s="2">
        <v>1.05110359E8</v>
      </c>
      <c r="E247" s="2" t="s">
        <v>2678</v>
      </c>
      <c r="F247" s="2" t="s">
        <v>2679</v>
      </c>
      <c r="G247" s="2">
        <v>48.0</v>
      </c>
      <c r="H247" s="1" t="s">
        <v>247</v>
      </c>
      <c r="I247" s="2" t="s">
        <v>2680</v>
      </c>
      <c r="J247" s="2" t="s">
        <v>2681</v>
      </c>
      <c r="K247" s="2" t="s">
        <v>2682</v>
      </c>
      <c r="L247" s="2" t="s">
        <v>1127</v>
      </c>
      <c r="M247" s="2" t="s">
        <v>1187</v>
      </c>
      <c r="N247" s="2" t="s">
        <v>1059</v>
      </c>
      <c r="O247" s="2" t="s">
        <v>1060</v>
      </c>
      <c r="P247" s="2" t="s">
        <v>1141</v>
      </c>
      <c r="Q247" s="2" t="s">
        <v>1062</v>
      </c>
      <c r="R247" s="2" t="s">
        <v>1110</v>
      </c>
      <c r="T247" s="2" t="s">
        <v>1065</v>
      </c>
      <c r="U247" s="2" t="s">
        <v>1066</v>
      </c>
      <c r="V247" s="2" t="s">
        <v>1129</v>
      </c>
      <c r="W247" s="2" t="s">
        <v>1068</v>
      </c>
      <c r="X247" s="3">
        <v>45327.0</v>
      </c>
      <c r="AB247" s="2" t="s">
        <v>1072</v>
      </c>
      <c r="AE247" s="2" t="s">
        <v>1540</v>
      </c>
      <c r="AF247" s="2" t="s">
        <v>1099</v>
      </c>
      <c r="AG247" s="2" t="s">
        <v>2683</v>
      </c>
      <c r="AI247" s="2" t="s">
        <v>1115</v>
      </c>
      <c r="AJ247" s="2" t="s">
        <v>2684</v>
      </c>
      <c r="AM247" s="2" t="s">
        <v>1116</v>
      </c>
    </row>
    <row r="248">
      <c r="A248" s="2">
        <v>246.0</v>
      </c>
      <c r="B248" s="2">
        <v>248.0</v>
      </c>
      <c r="C248" s="2" t="s">
        <v>2685</v>
      </c>
      <c r="D248" s="2">
        <v>1.05238675E8</v>
      </c>
      <c r="E248" s="2" t="s">
        <v>2686</v>
      </c>
      <c r="F248" s="2" t="s">
        <v>2687</v>
      </c>
      <c r="G248" s="2">
        <v>48.0</v>
      </c>
      <c r="H248" s="1" t="s">
        <v>248</v>
      </c>
      <c r="I248" s="2" t="s">
        <v>2688</v>
      </c>
      <c r="J248" s="2" t="s">
        <v>2689</v>
      </c>
      <c r="K248" s="2" t="s">
        <v>2690</v>
      </c>
      <c r="L248" s="2" t="s">
        <v>1127</v>
      </c>
      <c r="M248" s="2" t="s">
        <v>1058</v>
      </c>
      <c r="N248" s="2" t="s">
        <v>1059</v>
      </c>
      <c r="O248" s="2" t="s">
        <v>1060</v>
      </c>
      <c r="P248" s="2" t="s">
        <v>1517</v>
      </c>
      <c r="Q248" s="2" t="s">
        <v>1062</v>
      </c>
      <c r="R248" s="2" t="s">
        <v>1817</v>
      </c>
      <c r="S248" s="2" t="s">
        <v>2691</v>
      </c>
      <c r="T248" s="2" t="s">
        <v>1065</v>
      </c>
      <c r="U248" s="2" t="s">
        <v>1072</v>
      </c>
      <c r="V248" s="2" t="s">
        <v>1129</v>
      </c>
      <c r="W248" s="2" t="s">
        <v>1068</v>
      </c>
      <c r="X248" s="3">
        <v>45327.0</v>
      </c>
      <c r="AA248" s="2" t="s">
        <v>1098</v>
      </c>
      <c r="AB248" s="2" t="s">
        <v>1072</v>
      </c>
      <c r="AC248" s="2" t="s">
        <v>1073</v>
      </c>
      <c r="AE248" s="2" t="s">
        <v>1540</v>
      </c>
      <c r="AF248" s="2" t="s">
        <v>1099</v>
      </c>
      <c r="AG248" s="2" t="s">
        <v>1936</v>
      </c>
      <c r="AI248" s="2" t="s">
        <v>2692</v>
      </c>
      <c r="AJ248" s="2" t="s">
        <v>2693</v>
      </c>
      <c r="AK248" s="2" t="s">
        <v>1102</v>
      </c>
      <c r="AL248" s="2" t="s">
        <v>1115</v>
      </c>
      <c r="AR248" s="2" t="s">
        <v>1129</v>
      </c>
    </row>
    <row r="249">
      <c r="A249" s="2">
        <v>247.0</v>
      </c>
      <c r="B249" s="2">
        <v>249.0</v>
      </c>
      <c r="C249" s="2" t="s">
        <v>2455</v>
      </c>
      <c r="D249" s="2">
        <v>1.0525772E8</v>
      </c>
      <c r="E249" s="2" t="s">
        <v>2694</v>
      </c>
      <c r="F249" s="2" t="s">
        <v>2695</v>
      </c>
      <c r="G249" s="2">
        <v>47.0</v>
      </c>
      <c r="H249" s="1" t="s">
        <v>249</v>
      </c>
      <c r="I249" s="2" t="s">
        <v>2696</v>
      </c>
      <c r="J249" s="2" t="s">
        <v>2697</v>
      </c>
      <c r="K249" s="2" t="s">
        <v>2698</v>
      </c>
      <c r="L249" s="2" t="s">
        <v>1127</v>
      </c>
      <c r="M249" s="2" t="s">
        <v>1187</v>
      </c>
      <c r="N249" s="2" t="s">
        <v>1059</v>
      </c>
      <c r="O249" s="2" t="s">
        <v>1060</v>
      </c>
      <c r="P249" s="2" t="s">
        <v>1141</v>
      </c>
      <c r="Q249" s="2" t="s">
        <v>1062</v>
      </c>
      <c r="R249" s="2" t="s">
        <v>1110</v>
      </c>
      <c r="T249" s="2" t="s">
        <v>1065</v>
      </c>
      <c r="U249" s="2" t="s">
        <v>1066</v>
      </c>
      <c r="V249" s="2" t="s">
        <v>1129</v>
      </c>
      <c r="W249" s="2" t="s">
        <v>1068</v>
      </c>
      <c r="X249" s="3">
        <v>45327.0</v>
      </c>
      <c r="AB249" s="2" t="s">
        <v>1072</v>
      </c>
      <c r="AC249" s="2" t="s">
        <v>1073</v>
      </c>
      <c r="AE249" s="2" t="s">
        <v>1074</v>
      </c>
      <c r="AF249" s="2" t="s">
        <v>1099</v>
      </c>
      <c r="AG249" s="2" t="s">
        <v>2699</v>
      </c>
      <c r="AJ249" s="2" t="s">
        <v>2700</v>
      </c>
      <c r="AM249" s="2" t="s">
        <v>1116</v>
      </c>
    </row>
    <row r="250">
      <c r="A250" s="2">
        <v>248.0</v>
      </c>
      <c r="B250" s="2">
        <v>250.0</v>
      </c>
      <c r="C250" s="2" t="s">
        <v>2501</v>
      </c>
      <c r="D250" s="2">
        <v>1.06071373E8</v>
      </c>
      <c r="E250" s="2" t="s">
        <v>2701</v>
      </c>
      <c r="F250" s="2" t="s">
        <v>2702</v>
      </c>
      <c r="G250" s="2">
        <v>49.0</v>
      </c>
      <c r="H250" s="1" t="s">
        <v>250</v>
      </c>
      <c r="I250" s="2" t="s">
        <v>2703</v>
      </c>
      <c r="J250" s="2" t="s">
        <v>2704</v>
      </c>
      <c r="K250" s="2" t="s">
        <v>2705</v>
      </c>
      <c r="L250" s="2" t="s">
        <v>1057</v>
      </c>
      <c r="M250" s="2" t="s">
        <v>1058</v>
      </c>
      <c r="N250" s="2" t="s">
        <v>1059</v>
      </c>
      <c r="O250" s="2" t="s">
        <v>1083</v>
      </c>
      <c r="P250" s="2" t="s">
        <v>1096</v>
      </c>
      <c r="Q250" s="2" t="s">
        <v>1062</v>
      </c>
      <c r="R250" s="2" t="s">
        <v>2706</v>
      </c>
      <c r="S250" s="2" t="s">
        <v>2707</v>
      </c>
      <c r="T250" s="2" t="s">
        <v>1065</v>
      </c>
      <c r="U250" s="2" t="s">
        <v>1072</v>
      </c>
      <c r="V250" s="2" t="s">
        <v>1129</v>
      </c>
      <c r="W250" s="2" t="s">
        <v>1068</v>
      </c>
      <c r="X250" s="3">
        <v>45327.0</v>
      </c>
      <c r="Z250" s="2" t="s">
        <v>1070</v>
      </c>
      <c r="AB250" s="2" t="s">
        <v>1072</v>
      </c>
      <c r="AC250" s="2" t="s">
        <v>1073</v>
      </c>
      <c r="AE250" s="2" t="s">
        <v>1496</v>
      </c>
      <c r="AF250" s="2" t="s">
        <v>1099</v>
      </c>
      <c r="AG250" s="2" t="s">
        <v>2708</v>
      </c>
      <c r="AI250" s="2" t="s">
        <v>2709</v>
      </c>
      <c r="AJ250" s="2" t="s">
        <v>2710</v>
      </c>
      <c r="AK250" s="2" t="s">
        <v>1370</v>
      </c>
      <c r="AM250" s="2" t="s">
        <v>1116</v>
      </c>
    </row>
    <row r="251">
      <c r="A251" s="2">
        <v>249.0</v>
      </c>
      <c r="B251" s="2">
        <v>251.0</v>
      </c>
      <c r="C251" s="2" t="s">
        <v>1834</v>
      </c>
      <c r="D251" s="2">
        <v>1.06170629E8</v>
      </c>
      <c r="E251" s="2" t="s">
        <v>2711</v>
      </c>
      <c r="F251" s="2" t="s">
        <v>2712</v>
      </c>
      <c r="G251" s="2">
        <v>44.0</v>
      </c>
      <c r="H251" s="1" t="s">
        <v>251</v>
      </c>
      <c r="I251" s="2" t="s">
        <v>2713</v>
      </c>
      <c r="J251" s="2" t="s">
        <v>2714</v>
      </c>
      <c r="K251" s="2" t="s">
        <v>2715</v>
      </c>
      <c r="L251" s="2" t="s">
        <v>1057</v>
      </c>
      <c r="M251" s="2" t="s">
        <v>1160</v>
      </c>
      <c r="N251" s="2" t="s">
        <v>1059</v>
      </c>
      <c r="O251" s="2" t="s">
        <v>1083</v>
      </c>
      <c r="P251" s="2" t="s">
        <v>1096</v>
      </c>
      <c r="Q251" s="2" t="s">
        <v>1062</v>
      </c>
      <c r="R251" s="2" t="s">
        <v>1694</v>
      </c>
      <c r="T251" s="2" t="s">
        <v>1162</v>
      </c>
      <c r="U251" s="2" t="s">
        <v>1072</v>
      </c>
      <c r="AB251" s="2" t="s">
        <v>1072</v>
      </c>
      <c r="AC251" s="2" t="s">
        <v>1073</v>
      </c>
      <c r="AD251" s="2" t="s">
        <v>1066</v>
      </c>
      <c r="AE251" s="2" t="s">
        <v>1163</v>
      </c>
      <c r="AF251" s="2" t="s">
        <v>1099</v>
      </c>
    </row>
    <row r="252">
      <c r="A252" s="2">
        <v>250.0</v>
      </c>
      <c r="B252" s="2">
        <v>252.0</v>
      </c>
      <c r="C252" s="2" t="s">
        <v>2677</v>
      </c>
      <c r="D252" s="2">
        <v>1.06198049E8</v>
      </c>
      <c r="E252" s="2" t="s">
        <v>2716</v>
      </c>
      <c r="F252" s="2" t="s">
        <v>2717</v>
      </c>
      <c r="G252" s="2">
        <v>45.0</v>
      </c>
      <c r="H252" s="1" t="s">
        <v>252</v>
      </c>
      <c r="I252" s="2" t="s">
        <v>2718</v>
      </c>
      <c r="J252" s="2" t="s">
        <v>2719</v>
      </c>
      <c r="K252" s="2" t="s">
        <v>2720</v>
      </c>
      <c r="L252" s="2" t="s">
        <v>1057</v>
      </c>
      <c r="M252" s="2" t="s">
        <v>1058</v>
      </c>
      <c r="N252" s="2" t="s">
        <v>1059</v>
      </c>
      <c r="O252" s="2" t="s">
        <v>1083</v>
      </c>
      <c r="P252" s="2" t="s">
        <v>1188</v>
      </c>
      <c r="Q252" s="2" t="s">
        <v>1062</v>
      </c>
      <c r="R252" s="2" t="s">
        <v>1313</v>
      </c>
      <c r="T252" s="2" t="s">
        <v>1065</v>
      </c>
      <c r="U252" s="2" t="s">
        <v>1072</v>
      </c>
      <c r="V252" s="2" t="s">
        <v>1129</v>
      </c>
      <c r="W252" s="2" t="s">
        <v>1068</v>
      </c>
      <c r="X252" s="3">
        <v>45327.0</v>
      </c>
      <c r="AA252" s="2" t="s">
        <v>1098</v>
      </c>
      <c r="AB252" s="2" t="s">
        <v>1072</v>
      </c>
      <c r="AC252" s="2" t="s">
        <v>1073</v>
      </c>
      <c r="AE252" s="2" t="s">
        <v>1074</v>
      </c>
      <c r="AF252" s="2" t="s">
        <v>1099</v>
      </c>
      <c r="AG252" s="2" t="s">
        <v>1791</v>
      </c>
      <c r="AI252" s="2" t="s">
        <v>1146</v>
      </c>
      <c r="AK252" s="2" t="s">
        <v>1370</v>
      </c>
      <c r="AM252" s="2" t="s">
        <v>1153</v>
      </c>
    </row>
    <row r="253">
      <c r="A253" s="2">
        <v>251.0</v>
      </c>
      <c r="B253" s="2">
        <v>253.0</v>
      </c>
      <c r="C253" s="2" t="s">
        <v>2721</v>
      </c>
      <c r="D253" s="2">
        <v>1.06662301E8</v>
      </c>
      <c r="E253" s="2" t="s">
        <v>2722</v>
      </c>
      <c r="F253" s="2" t="s">
        <v>1528</v>
      </c>
      <c r="G253" s="2">
        <v>48.0</v>
      </c>
      <c r="H253" s="1" t="s">
        <v>253</v>
      </c>
      <c r="I253" s="2" t="s">
        <v>2723</v>
      </c>
      <c r="J253" s="2" t="s">
        <v>2724</v>
      </c>
      <c r="K253" s="2" t="s">
        <v>2725</v>
      </c>
      <c r="L253" s="2" t="s">
        <v>1057</v>
      </c>
      <c r="M253" s="2" t="s">
        <v>1058</v>
      </c>
      <c r="N253" s="2" t="s">
        <v>1059</v>
      </c>
      <c r="O253" s="2" t="s">
        <v>1083</v>
      </c>
      <c r="P253" s="2" t="s">
        <v>1188</v>
      </c>
      <c r="Q253" s="2" t="s">
        <v>1062</v>
      </c>
      <c r="R253" s="2" t="s">
        <v>1313</v>
      </c>
      <c r="T253" s="2" t="s">
        <v>1065</v>
      </c>
      <c r="U253" s="2" t="s">
        <v>1072</v>
      </c>
      <c r="V253" s="2" t="s">
        <v>1129</v>
      </c>
      <c r="W253" s="2" t="s">
        <v>1068</v>
      </c>
      <c r="X253" s="3">
        <v>45327.0</v>
      </c>
      <c r="AA253" s="2" t="s">
        <v>1098</v>
      </c>
      <c r="AB253" s="2" t="s">
        <v>1072</v>
      </c>
      <c r="AC253" s="2" t="s">
        <v>1073</v>
      </c>
      <c r="AE253" s="2" t="s">
        <v>1807</v>
      </c>
      <c r="AF253" s="2" t="s">
        <v>1099</v>
      </c>
      <c r="AG253" s="2" t="s">
        <v>1791</v>
      </c>
      <c r="AI253" s="2" t="s">
        <v>1146</v>
      </c>
      <c r="AK253" s="2" t="s">
        <v>1370</v>
      </c>
      <c r="AM253" s="2" t="s">
        <v>1153</v>
      </c>
    </row>
    <row r="254">
      <c r="A254" s="2">
        <v>252.0</v>
      </c>
      <c r="B254" s="2">
        <v>254.0</v>
      </c>
      <c r="C254" s="2" t="s">
        <v>1505</v>
      </c>
      <c r="D254" s="2">
        <v>1.06697889E8</v>
      </c>
      <c r="E254" s="2" t="s">
        <v>2726</v>
      </c>
      <c r="F254" s="2" t="s">
        <v>2727</v>
      </c>
      <c r="G254" s="2">
        <v>40.0</v>
      </c>
      <c r="H254" s="1" t="s">
        <v>254</v>
      </c>
      <c r="I254" s="2" t="s">
        <v>2728</v>
      </c>
      <c r="J254" s="2" t="s">
        <v>2729</v>
      </c>
      <c r="K254" s="2" t="s">
        <v>2730</v>
      </c>
      <c r="L254" s="2" t="s">
        <v>1057</v>
      </c>
      <c r="M254" s="2" t="s">
        <v>1187</v>
      </c>
      <c r="N254" s="2" t="s">
        <v>1203</v>
      </c>
      <c r="O254" s="2" t="s">
        <v>1083</v>
      </c>
      <c r="P254" s="2" t="s">
        <v>1188</v>
      </c>
      <c r="Q254" s="2" t="s">
        <v>1062</v>
      </c>
      <c r="R254" s="2" t="s">
        <v>1313</v>
      </c>
      <c r="T254" s="2" t="s">
        <v>1065</v>
      </c>
      <c r="U254" s="2" t="s">
        <v>1066</v>
      </c>
      <c r="AB254" s="2" t="s">
        <v>1072</v>
      </c>
      <c r="AC254" s="2" t="s">
        <v>1207</v>
      </c>
      <c r="AD254" s="2" t="s">
        <v>1066</v>
      </c>
      <c r="AE254" s="2" t="s">
        <v>1074</v>
      </c>
      <c r="AF254" s="2" t="s">
        <v>1099</v>
      </c>
      <c r="AN254" s="2" t="s">
        <v>1135</v>
      </c>
      <c r="AP254" s="2" t="s">
        <v>2417</v>
      </c>
      <c r="AQ254" s="2" t="s">
        <v>1066</v>
      </c>
      <c r="AR254" s="2" t="s">
        <v>1251</v>
      </c>
      <c r="AS254" s="2" t="s">
        <v>1066</v>
      </c>
    </row>
    <row r="255">
      <c r="A255" s="2">
        <v>253.0</v>
      </c>
      <c r="B255" s="2">
        <v>255.0</v>
      </c>
      <c r="C255" s="2" t="s">
        <v>2731</v>
      </c>
      <c r="D255" s="2">
        <v>1.06729155E8</v>
      </c>
      <c r="E255" s="2" t="s">
        <v>2732</v>
      </c>
      <c r="F255" s="2" t="s">
        <v>2733</v>
      </c>
      <c r="G255" s="2">
        <v>46.0</v>
      </c>
      <c r="H255" s="1" t="s">
        <v>255</v>
      </c>
      <c r="I255" s="2" t="s">
        <v>2734</v>
      </c>
      <c r="J255" s="2" t="s">
        <v>2735</v>
      </c>
      <c r="K255" s="2" t="s">
        <v>2736</v>
      </c>
      <c r="L255" s="2" t="s">
        <v>1057</v>
      </c>
      <c r="M255" s="2" t="s">
        <v>1187</v>
      </c>
      <c r="N255" s="2" t="s">
        <v>1059</v>
      </c>
      <c r="O255" s="2" t="s">
        <v>1083</v>
      </c>
      <c r="P255" s="2" t="s">
        <v>1096</v>
      </c>
      <c r="Q255" s="2" t="s">
        <v>1062</v>
      </c>
      <c r="R255" s="2" t="s">
        <v>1110</v>
      </c>
      <c r="S255" s="2" t="s">
        <v>2737</v>
      </c>
      <c r="T255" s="2" t="s">
        <v>1065</v>
      </c>
      <c r="U255" s="2" t="s">
        <v>1066</v>
      </c>
      <c r="V255" s="2" t="s">
        <v>1129</v>
      </c>
      <c r="W255" s="2" t="s">
        <v>1068</v>
      </c>
      <c r="X255" s="3">
        <v>45356.0</v>
      </c>
      <c r="Z255" s="2" t="s">
        <v>1070</v>
      </c>
      <c r="AA255" s="2" t="s">
        <v>1098</v>
      </c>
      <c r="AB255" s="2" t="s">
        <v>1072</v>
      </c>
      <c r="AC255" s="2" t="s">
        <v>1073</v>
      </c>
      <c r="AE255" s="2" t="s">
        <v>1074</v>
      </c>
      <c r="AF255" s="2" t="s">
        <v>1099</v>
      </c>
      <c r="AG255" s="2" t="s">
        <v>2738</v>
      </c>
      <c r="AI255" s="2" t="s">
        <v>2536</v>
      </c>
      <c r="AJ255" s="2" t="s">
        <v>2182</v>
      </c>
      <c r="AL255" s="2" t="s">
        <v>1115</v>
      </c>
    </row>
    <row r="256">
      <c r="A256" s="2">
        <v>254.0</v>
      </c>
      <c r="B256" s="2">
        <v>256.0</v>
      </c>
      <c r="C256" s="2" t="s">
        <v>2739</v>
      </c>
      <c r="D256" s="2">
        <v>1.06870994E8</v>
      </c>
      <c r="E256" s="2" t="s">
        <v>2740</v>
      </c>
      <c r="F256" s="2" t="s">
        <v>2741</v>
      </c>
      <c r="G256" s="2">
        <v>48.0</v>
      </c>
      <c r="H256" s="1" t="s">
        <v>256</v>
      </c>
      <c r="I256" s="2" t="s">
        <v>2742</v>
      </c>
      <c r="J256" s="2" t="s">
        <v>2743</v>
      </c>
      <c r="K256" s="2" t="s">
        <v>2744</v>
      </c>
      <c r="L256" s="2" t="s">
        <v>1057</v>
      </c>
      <c r="M256" s="2" t="s">
        <v>1058</v>
      </c>
      <c r="N256" s="2" t="s">
        <v>1059</v>
      </c>
      <c r="O256" s="2" t="s">
        <v>1083</v>
      </c>
      <c r="P256" s="2" t="s">
        <v>1096</v>
      </c>
      <c r="Q256" s="2" t="s">
        <v>1109</v>
      </c>
      <c r="R256" s="2" t="s">
        <v>2128</v>
      </c>
      <c r="T256" s="2" t="s">
        <v>1065</v>
      </c>
      <c r="U256" s="2" t="s">
        <v>1066</v>
      </c>
      <c r="V256" s="2" t="s">
        <v>1129</v>
      </c>
      <c r="W256" s="2" t="s">
        <v>1068</v>
      </c>
      <c r="X256" s="3">
        <v>45327.0</v>
      </c>
      <c r="AB256" s="2" t="s">
        <v>1072</v>
      </c>
      <c r="AC256" s="2" t="s">
        <v>1073</v>
      </c>
      <c r="AE256" s="2" t="s">
        <v>1540</v>
      </c>
      <c r="AF256" s="2" t="s">
        <v>1099</v>
      </c>
      <c r="AG256" s="2" t="s">
        <v>2204</v>
      </c>
    </row>
    <row r="257">
      <c r="A257" s="2">
        <v>255.0</v>
      </c>
      <c r="B257" s="2">
        <v>257.0</v>
      </c>
      <c r="C257" s="2" t="s">
        <v>1385</v>
      </c>
      <c r="D257" s="2">
        <v>1.07183421E8</v>
      </c>
      <c r="E257" s="2" t="s">
        <v>2745</v>
      </c>
      <c r="F257" s="2" t="s">
        <v>2746</v>
      </c>
      <c r="G257" s="2">
        <v>47.0</v>
      </c>
      <c r="H257" s="1" t="s">
        <v>257</v>
      </c>
      <c r="I257" s="2" t="s">
        <v>2747</v>
      </c>
      <c r="J257" s="2" t="s">
        <v>2748</v>
      </c>
      <c r="K257" s="2" t="s">
        <v>2749</v>
      </c>
      <c r="L257" s="2" t="s">
        <v>1057</v>
      </c>
      <c r="M257" s="2" t="s">
        <v>1187</v>
      </c>
      <c r="N257" s="2" t="s">
        <v>1203</v>
      </c>
      <c r="O257" s="2" t="s">
        <v>1083</v>
      </c>
      <c r="P257" s="2" t="s">
        <v>1096</v>
      </c>
      <c r="Q257" s="2" t="s">
        <v>1062</v>
      </c>
      <c r="R257" s="2" t="s">
        <v>1796</v>
      </c>
      <c r="T257" s="2" t="s">
        <v>1065</v>
      </c>
      <c r="U257" s="2" t="s">
        <v>1066</v>
      </c>
      <c r="AB257" s="2" t="s">
        <v>1072</v>
      </c>
      <c r="AC257" s="2" t="s">
        <v>1207</v>
      </c>
      <c r="AD257" s="2" t="s">
        <v>1066</v>
      </c>
      <c r="AE257" s="2" t="s">
        <v>1074</v>
      </c>
      <c r="AI257" s="2" t="s">
        <v>1375</v>
      </c>
      <c r="AL257" s="2" t="s">
        <v>1134</v>
      </c>
      <c r="AN257" s="2" t="s">
        <v>1135</v>
      </c>
      <c r="AP257" s="2" t="s">
        <v>1376</v>
      </c>
      <c r="AQ257" s="2" t="s">
        <v>1066</v>
      </c>
      <c r="AR257" s="2" t="s">
        <v>1251</v>
      </c>
      <c r="AS257" s="2" t="s">
        <v>1066</v>
      </c>
    </row>
    <row r="258">
      <c r="A258" s="2">
        <v>256.0</v>
      </c>
      <c r="B258" s="2">
        <v>258.0</v>
      </c>
      <c r="C258" s="2" t="s">
        <v>2750</v>
      </c>
      <c r="D258" s="2">
        <v>1.0751103E8</v>
      </c>
      <c r="E258" s="2" t="s">
        <v>2751</v>
      </c>
      <c r="F258" s="2" t="s">
        <v>2752</v>
      </c>
      <c r="G258" s="2">
        <v>48.0</v>
      </c>
      <c r="H258" s="1" t="s">
        <v>258</v>
      </c>
      <c r="I258" s="2" t="s">
        <v>2753</v>
      </c>
      <c r="J258" s="2" t="s">
        <v>2754</v>
      </c>
      <c r="K258" s="2" t="s">
        <v>2755</v>
      </c>
      <c r="L258" s="2" t="s">
        <v>1057</v>
      </c>
      <c r="M258" s="2" t="s">
        <v>1058</v>
      </c>
      <c r="N258" s="2" t="s">
        <v>1059</v>
      </c>
      <c r="O258" s="2" t="s">
        <v>1083</v>
      </c>
      <c r="P258" s="2" t="s">
        <v>1096</v>
      </c>
      <c r="Q258" s="2" t="s">
        <v>1062</v>
      </c>
      <c r="R258" s="2" t="s">
        <v>2152</v>
      </c>
      <c r="T258" s="2" t="s">
        <v>1065</v>
      </c>
      <c r="U258" s="2" t="s">
        <v>1066</v>
      </c>
      <c r="W258" s="2" t="s">
        <v>1068</v>
      </c>
      <c r="X258" s="3">
        <v>45327.0</v>
      </c>
      <c r="AB258" s="2" t="s">
        <v>1072</v>
      </c>
      <c r="AC258" s="2" t="s">
        <v>1073</v>
      </c>
      <c r="AE258" s="2" t="s">
        <v>1087</v>
      </c>
      <c r="AF258" s="2" t="s">
        <v>1099</v>
      </c>
      <c r="AK258" s="2" t="s">
        <v>1370</v>
      </c>
    </row>
    <row r="259">
      <c r="A259" s="2">
        <v>257.0</v>
      </c>
      <c r="B259" s="2">
        <v>259.0</v>
      </c>
      <c r="C259" s="2" t="s">
        <v>2756</v>
      </c>
      <c r="D259" s="2">
        <v>1.0772212E8</v>
      </c>
      <c r="E259" s="2" t="s">
        <v>2757</v>
      </c>
      <c r="F259" s="2" t="s">
        <v>2758</v>
      </c>
      <c r="G259" s="2">
        <v>47.0</v>
      </c>
      <c r="H259" s="1" t="s">
        <v>259</v>
      </c>
      <c r="I259" s="2" t="s">
        <v>2759</v>
      </c>
      <c r="J259" s="2" t="s">
        <v>2760</v>
      </c>
      <c r="K259" s="2" t="s">
        <v>2761</v>
      </c>
      <c r="L259" s="2" t="s">
        <v>1057</v>
      </c>
      <c r="M259" s="2" t="s">
        <v>1187</v>
      </c>
      <c r="N259" s="2" t="s">
        <v>1059</v>
      </c>
      <c r="O259" s="2" t="s">
        <v>1083</v>
      </c>
      <c r="P259" s="2" t="s">
        <v>1141</v>
      </c>
      <c r="Q259" s="2" t="s">
        <v>1062</v>
      </c>
      <c r="R259" s="2" t="s">
        <v>2362</v>
      </c>
      <c r="S259" s="2" t="s">
        <v>2596</v>
      </c>
      <c r="T259" s="2" t="s">
        <v>1065</v>
      </c>
      <c r="U259" s="2" t="s">
        <v>1066</v>
      </c>
      <c r="V259" s="2" t="s">
        <v>1129</v>
      </c>
      <c r="W259" s="2" t="s">
        <v>1068</v>
      </c>
      <c r="X259" s="3">
        <v>45296.0</v>
      </c>
      <c r="AA259" s="2" t="s">
        <v>2003</v>
      </c>
      <c r="AB259" s="2" t="s">
        <v>1072</v>
      </c>
      <c r="AC259" s="2" t="s">
        <v>1073</v>
      </c>
      <c r="AE259" s="2" t="s">
        <v>1074</v>
      </c>
      <c r="AI259" s="2" t="s">
        <v>2762</v>
      </c>
      <c r="AJ259" s="2" t="s">
        <v>1819</v>
      </c>
      <c r="AL259" s="2" t="s">
        <v>1115</v>
      </c>
    </row>
    <row r="260">
      <c r="A260" s="2">
        <v>258.0</v>
      </c>
      <c r="B260" s="2">
        <v>260.0</v>
      </c>
      <c r="C260" s="2" t="s">
        <v>1999</v>
      </c>
      <c r="D260" s="2">
        <v>1.07743944E8</v>
      </c>
      <c r="E260" s="2" t="s">
        <v>2763</v>
      </c>
      <c r="F260" s="2" t="s">
        <v>1890</v>
      </c>
      <c r="G260" s="2">
        <v>47.0</v>
      </c>
      <c r="H260" s="1" t="s">
        <v>260</v>
      </c>
      <c r="I260" s="2" t="s">
        <v>2764</v>
      </c>
      <c r="J260" s="2" t="s">
        <v>2765</v>
      </c>
      <c r="K260" s="2" t="s">
        <v>2766</v>
      </c>
      <c r="L260" s="2" t="s">
        <v>1057</v>
      </c>
      <c r="M260" s="2" t="s">
        <v>1187</v>
      </c>
      <c r="N260" s="2" t="s">
        <v>1059</v>
      </c>
      <c r="O260" s="2" t="s">
        <v>1083</v>
      </c>
      <c r="P260" s="2" t="s">
        <v>1141</v>
      </c>
      <c r="Q260" s="2" t="s">
        <v>1062</v>
      </c>
      <c r="R260" s="2" t="s">
        <v>2767</v>
      </c>
      <c r="T260" s="2" t="s">
        <v>1065</v>
      </c>
      <c r="U260" s="2" t="s">
        <v>1066</v>
      </c>
      <c r="W260" s="2" t="s">
        <v>1068</v>
      </c>
      <c r="AB260" s="2" t="s">
        <v>1072</v>
      </c>
      <c r="AC260" s="2" t="s">
        <v>1073</v>
      </c>
      <c r="AE260" s="2" t="s">
        <v>1087</v>
      </c>
      <c r="AF260" s="2" t="s">
        <v>1099</v>
      </c>
    </row>
    <row r="261">
      <c r="A261" s="2">
        <v>259.0</v>
      </c>
      <c r="B261" s="2">
        <v>261.0</v>
      </c>
      <c r="C261" s="2" t="s">
        <v>2768</v>
      </c>
      <c r="D261" s="2">
        <v>1.07918764E8</v>
      </c>
      <c r="E261" s="2" t="s">
        <v>2769</v>
      </c>
      <c r="F261" s="2" t="s">
        <v>2770</v>
      </c>
      <c r="G261" s="2">
        <v>48.0</v>
      </c>
      <c r="H261" s="1" t="s">
        <v>261</v>
      </c>
      <c r="I261" s="2" t="s">
        <v>2771</v>
      </c>
      <c r="J261" s="2" t="s">
        <v>2772</v>
      </c>
      <c r="K261" s="2" t="s">
        <v>2773</v>
      </c>
      <c r="L261" s="2" t="s">
        <v>1057</v>
      </c>
      <c r="M261" s="2" t="s">
        <v>1160</v>
      </c>
      <c r="N261" s="2" t="s">
        <v>1059</v>
      </c>
      <c r="O261" s="2" t="s">
        <v>1083</v>
      </c>
      <c r="P261" s="2" t="s">
        <v>1141</v>
      </c>
      <c r="Q261" s="2" t="s">
        <v>1062</v>
      </c>
      <c r="R261" s="2" t="s">
        <v>1313</v>
      </c>
      <c r="S261" s="2" t="s">
        <v>2774</v>
      </c>
      <c r="T261" s="2" t="s">
        <v>1162</v>
      </c>
      <c r="U261" s="2" t="s">
        <v>1066</v>
      </c>
      <c r="V261" s="2" t="s">
        <v>1129</v>
      </c>
      <c r="W261" s="2" t="s">
        <v>1068</v>
      </c>
      <c r="X261" s="2" t="s">
        <v>1069</v>
      </c>
      <c r="AA261" s="2" t="s">
        <v>1928</v>
      </c>
      <c r="AB261" s="2" t="s">
        <v>1072</v>
      </c>
      <c r="AC261" s="2" t="s">
        <v>1073</v>
      </c>
      <c r="AD261" s="2" t="s">
        <v>1066</v>
      </c>
      <c r="AE261" s="2" t="s">
        <v>1087</v>
      </c>
      <c r="AF261" s="2" t="s">
        <v>1099</v>
      </c>
      <c r="AG261" s="2" t="s">
        <v>1350</v>
      </c>
      <c r="AJ261" s="2" t="s">
        <v>1819</v>
      </c>
      <c r="AL261" s="2" t="s">
        <v>1134</v>
      </c>
      <c r="AM261" s="2" t="s">
        <v>1116</v>
      </c>
      <c r="AS261" s="2" t="s">
        <v>1066</v>
      </c>
    </row>
    <row r="262">
      <c r="A262" s="2">
        <v>260.0</v>
      </c>
      <c r="B262" s="2">
        <v>262.0</v>
      </c>
      <c r="C262" s="2" t="s">
        <v>1844</v>
      </c>
      <c r="D262" s="2">
        <v>1.07985041E8</v>
      </c>
      <c r="E262" s="2" t="s">
        <v>2775</v>
      </c>
      <c r="F262" s="2" t="s">
        <v>2369</v>
      </c>
      <c r="G262" s="2">
        <v>47.0</v>
      </c>
      <c r="H262" s="1" t="s">
        <v>262</v>
      </c>
      <c r="I262" s="2" t="s">
        <v>2776</v>
      </c>
      <c r="K262" s="2" t="s">
        <v>2777</v>
      </c>
      <c r="L262" s="2" t="s">
        <v>1057</v>
      </c>
      <c r="M262" s="2" t="s">
        <v>1058</v>
      </c>
      <c r="N262" s="2" t="s">
        <v>1203</v>
      </c>
      <c r="O262" s="2" t="s">
        <v>1083</v>
      </c>
      <c r="P262" s="2" t="s">
        <v>1141</v>
      </c>
      <c r="Q262" s="2" t="s">
        <v>1062</v>
      </c>
      <c r="R262" s="2" t="s">
        <v>1900</v>
      </c>
      <c r="T262" s="2" t="s">
        <v>1065</v>
      </c>
      <c r="U262" s="2" t="s">
        <v>1066</v>
      </c>
      <c r="AB262" s="2" t="s">
        <v>1072</v>
      </c>
      <c r="AC262" s="2" t="s">
        <v>1207</v>
      </c>
      <c r="AD262" s="2" t="s">
        <v>1066</v>
      </c>
      <c r="AE262" s="2" t="s">
        <v>1074</v>
      </c>
      <c r="AL262" s="2" t="s">
        <v>1134</v>
      </c>
      <c r="AN262" s="2" t="s">
        <v>1135</v>
      </c>
      <c r="AP262" s="2" t="s">
        <v>1376</v>
      </c>
      <c r="AR262" s="2" t="s">
        <v>1129</v>
      </c>
    </row>
    <row r="263">
      <c r="A263" s="2">
        <v>261.0</v>
      </c>
      <c r="B263" s="2">
        <v>263.0</v>
      </c>
      <c r="C263" s="2" t="s">
        <v>2258</v>
      </c>
      <c r="D263" s="2">
        <v>1.08114728E8</v>
      </c>
      <c r="E263" s="2" t="s">
        <v>2778</v>
      </c>
      <c r="F263" s="2" t="s">
        <v>2779</v>
      </c>
      <c r="G263" s="2">
        <v>43.0</v>
      </c>
      <c r="H263" s="1" t="s">
        <v>263</v>
      </c>
      <c r="I263" s="2" t="s">
        <v>2780</v>
      </c>
      <c r="J263" s="2" t="s">
        <v>2781</v>
      </c>
      <c r="K263" s="2" t="s">
        <v>2782</v>
      </c>
      <c r="L263" s="2" t="s">
        <v>1057</v>
      </c>
      <c r="M263" s="2" t="s">
        <v>1058</v>
      </c>
      <c r="N263" s="2" t="s">
        <v>1059</v>
      </c>
      <c r="O263" s="2" t="s">
        <v>1083</v>
      </c>
      <c r="P263" s="2" t="s">
        <v>1188</v>
      </c>
      <c r="Q263" s="2" t="s">
        <v>1062</v>
      </c>
      <c r="R263" s="2" t="s">
        <v>2783</v>
      </c>
      <c r="T263" s="2" t="s">
        <v>1065</v>
      </c>
      <c r="U263" s="2" t="s">
        <v>1066</v>
      </c>
      <c r="V263" s="2" t="s">
        <v>1129</v>
      </c>
      <c r="W263" s="2" t="s">
        <v>1068</v>
      </c>
      <c r="Z263" s="2" t="s">
        <v>1070</v>
      </c>
      <c r="AA263" s="2" t="s">
        <v>1098</v>
      </c>
      <c r="AB263" s="2" t="s">
        <v>1072</v>
      </c>
      <c r="AC263" s="2" t="s">
        <v>1073</v>
      </c>
      <c r="AE263" s="2" t="s">
        <v>1087</v>
      </c>
      <c r="AF263" s="2" t="s">
        <v>1099</v>
      </c>
      <c r="AG263" s="2" t="s">
        <v>1100</v>
      </c>
      <c r="AI263" s="2" t="s">
        <v>1146</v>
      </c>
      <c r="AK263" s="2" t="s">
        <v>1370</v>
      </c>
    </row>
    <row r="264">
      <c r="A264" s="2">
        <v>262.0</v>
      </c>
      <c r="B264" s="2">
        <v>264.0</v>
      </c>
      <c r="C264" s="2" t="s">
        <v>1593</v>
      </c>
      <c r="D264" s="2">
        <v>1.08114926E8</v>
      </c>
      <c r="E264" s="2" t="s">
        <v>2784</v>
      </c>
      <c r="F264" s="2" t="s">
        <v>1528</v>
      </c>
      <c r="G264" s="2">
        <v>46.0</v>
      </c>
      <c r="H264" s="1" t="s">
        <v>264</v>
      </c>
      <c r="I264" s="2" t="s">
        <v>2785</v>
      </c>
      <c r="J264" s="2" t="s">
        <v>2786</v>
      </c>
      <c r="K264" s="2" t="s">
        <v>2787</v>
      </c>
      <c r="L264" s="2" t="s">
        <v>1057</v>
      </c>
      <c r="M264" s="2" t="s">
        <v>1058</v>
      </c>
      <c r="N264" s="2" t="s">
        <v>1059</v>
      </c>
      <c r="O264" s="2" t="s">
        <v>1060</v>
      </c>
      <c r="P264" s="2" t="s">
        <v>1096</v>
      </c>
      <c r="Q264" s="2" t="s">
        <v>1109</v>
      </c>
      <c r="R264" s="2" t="s">
        <v>2128</v>
      </c>
      <c r="S264" s="2" t="s">
        <v>2129</v>
      </c>
      <c r="T264" s="2" t="s">
        <v>1065</v>
      </c>
      <c r="U264" s="2" t="s">
        <v>1072</v>
      </c>
      <c r="V264" s="2" t="s">
        <v>1129</v>
      </c>
      <c r="W264" s="2" t="s">
        <v>1068</v>
      </c>
      <c r="X264" s="3">
        <v>45296.0</v>
      </c>
      <c r="Z264" s="2" t="s">
        <v>1070</v>
      </c>
      <c r="AA264" s="2" t="s">
        <v>1098</v>
      </c>
      <c r="AB264" s="2" t="s">
        <v>1072</v>
      </c>
      <c r="AC264" s="2" t="s">
        <v>1073</v>
      </c>
      <c r="AE264" s="2" t="s">
        <v>1163</v>
      </c>
      <c r="AF264" s="2" t="s">
        <v>1099</v>
      </c>
      <c r="AG264" s="2" t="s">
        <v>1936</v>
      </c>
      <c r="AH264" s="2" t="s">
        <v>2130</v>
      </c>
      <c r="AI264" s="2" t="s">
        <v>1132</v>
      </c>
      <c r="AJ264" s="2" t="s">
        <v>2131</v>
      </c>
      <c r="AL264" s="2" t="s">
        <v>2132</v>
      </c>
    </row>
    <row r="265">
      <c r="A265" s="2">
        <v>263.0</v>
      </c>
      <c r="B265" s="2">
        <v>265.0</v>
      </c>
      <c r="C265" s="2" t="s">
        <v>2418</v>
      </c>
      <c r="D265" s="2">
        <v>1.08114933E8</v>
      </c>
      <c r="E265" s="2" t="s">
        <v>2788</v>
      </c>
      <c r="F265" s="2" t="s">
        <v>2156</v>
      </c>
      <c r="G265" s="2">
        <v>46.0</v>
      </c>
      <c r="H265" s="1" t="s">
        <v>265</v>
      </c>
      <c r="I265" s="2" t="s">
        <v>2789</v>
      </c>
      <c r="J265" s="2" t="s">
        <v>2790</v>
      </c>
      <c r="K265" s="2" t="s">
        <v>2791</v>
      </c>
      <c r="L265" s="2" t="s">
        <v>1057</v>
      </c>
      <c r="M265" s="2" t="s">
        <v>1058</v>
      </c>
      <c r="N265" s="2" t="s">
        <v>1059</v>
      </c>
      <c r="O265" s="2" t="s">
        <v>1083</v>
      </c>
      <c r="P265" s="2" t="s">
        <v>1188</v>
      </c>
      <c r="S265" s="2" t="s">
        <v>1197</v>
      </c>
      <c r="T265" s="2" t="s">
        <v>1606</v>
      </c>
      <c r="U265" s="2" t="s">
        <v>1072</v>
      </c>
      <c r="V265" s="2" t="s">
        <v>1129</v>
      </c>
      <c r="W265" s="2" t="s">
        <v>1068</v>
      </c>
      <c r="X265" s="2" t="s">
        <v>1069</v>
      </c>
      <c r="Z265" s="2" t="s">
        <v>1070</v>
      </c>
      <c r="AA265" s="2" t="s">
        <v>1143</v>
      </c>
      <c r="AB265" s="2" t="s">
        <v>1072</v>
      </c>
      <c r="AC265" s="2" t="s">
        <v>1207</v>
      </c>
      <c r="AE265" s="2" t="s">
        <v>1496</v>
      </c>
      <c r="AF265" s="2" t="s">
        <v>1099</v>
      </c>
      <c r="AG265" s="2" t="s">
        <v>2792</v>
      </c>
      <c r="AI265" s="2" t="s">
        <v>2793</v>
      </c>
      <c r="AJ265" s="2" t="s">
        <v>2556</v>
      </c>
      <c r="AK265" s="2" t="s">
        <v>1102</v>
      </c>
      <c r="AL265" s="2" t="s">
        <v>2132</v>
      </c>
    </row>
    <row r="266">
      <c r="A266" s="2">
        <v>264.0</v>
      </c>
      <c r="B266" s="2">
        <v>266.0</v>
      </c>
      <c r="C266" s="2" t="s">
        <v>1346</v>
      </c>
      <c r="D266" s="2">
        <v>1.08821541E8</v>
      </c>
      <c r="E266" s="2" t="s">
        <v>2794</v>
      </c>
      <c r="F266" s="2" t="s">
        <v>2795</v>
      </c>
      <c r="G266" s="2">
        <v>46.0</v>
      </c>
      <c r="H266" s="1" t="s">
        <v>266</v>
      </c>
      <c r="I266" s="2" t="s">
        <v>2796</v>
      </c>
      <c r="J266" s="2" t="s">
        <v>2797</v>
      </c>
      <c r="K266" s="2" t="s">
        <v>2798</v>
      </c>
      <c r="L266" s="2" t="s">
        <v>1057</v>
      </c>
      <c r="M266" s="2" t="s">
        <v>1187</v>
      </c>
      <c r="N266" s="2" t="s">
        <v>1059</v>
      </c>
      <c r="O266" s="2" t="s">
        <v>1083</v>
      </c>
      <c r="P266" s="2" t="s">
        <v>1096</v>
      </c>
      <c r="Q266" s="2" t="s">
        <v>1062</v>
      </c>
      <c r="R266" s="2" t="s">
        <v>1110</v>
      </c>
      <c r="S266" s="2" t="s">
        <v>2799</v>
      </c>
      <c r="T266" s="2" t="s">
        <v>1065</v>
      </c>
      <c r="U266" s="2" t="s">
        <v>1066</v>
      </c>
      <c r="V266" s="2" t="s">
        <v>1129</v>
      </c>
      <c r="W266" s="2" t="s">
        <v>1068</v>
      </c>
      <c r="X266" s="3">
        <v>45356.0</v>
      </c>
      <c r="AA266" s="2" t="s">
        <v>1098</v>
      </c>
      <c r="AB266" s="2" t="s">
        <v>1072</v>
      </c>
      <c r="AC266" s="2" t="s">
        <v>1073</v>
      </c>
      <c r="AE266" s="2" t="s">
        <v>1074</v>
      </c>
      <c r="AF266" s="2" t="s">
        <v>1099</v>
      </c>
      <c r="AJ266" s="2" t="s">
        <v>2800</v>
      </c>
      <c r="AL266" s="2" t="s">
        <v>1115</v>
      </c>
    </row>
    <row r="267">
      <c r="A267" s="2">
        <v>265.0</v>
      </c>
      <c r="B267" s="2">
        <v>267.0</v>
      </c>
      <c r="C267" s="2" t="s">
        <v>1385</v>
      </c>
      <c r="D267" s="2">
        <v>1.09080859E8</v>
      </c>
      <c r="E267" s="2" t="s">
        <v>2801</v>
      </c>
      <c r="F267" s="2" t="s">
        <v>2802</v>
      </c>
      <c r="G267" s="2">
        <v>46.0</v>
      </c>
      <c r="H267" s="1" t="s">
        <v>267</v>
      </c>
      <c r="I267" s="2" t="s">
        <v>2803</v>
      </c>
      <c r="J267" s="2" t="s">
        <v>2804</v>
      </c>
      <c r="K267" s="2" t="s">
        <v>2805</v>
      </c>
      <c r="L267" s="2" t="s">
        <v>1057</v>
      </c>
      <c r="M267" s="2" t="s">
        <v>1187</v>
      </c>
      <c r="N267" s="2" t="s">
        <v>1059</v>
      </c>
      <c r="O267" s="2" t="s">
        <v>1083</v>
      </c>
      <c r="P267" s="2" t="s">
        <v>1096</v>
      </c>
      <c r="Q267" s="2" t="s">
        <v>1062</v>
      </c>
      <c r="R267" s="2" t="s">
        <v>2197</v>
      </c>
      <c r="S267" s="2" t="s">
        <v>2806</v>
      </c>
      <c r="T267" s="2" t="s">
        <v>1065</v>
      </c>
      <c r="U267" s="2" t="s">
        <v>1066</v>
      </c>
      <c r="V267" s="2" t="s">
        <v>1129</v>
      </c>
      <c r="W267" s="2" t="s">
        <v>1068</v>
      </c>
      <c r="X267" s="3">
        <v>45356.0</v>
      </c>
      <c r="AB267" s="2" t="s">
        <v>1072</v>
      </c>
      <c r="AC267" s="2" t="s">
        <v>1073</v>
      </c>
      <c r="AE267" s="2" t="s">
        <v>1074</v>
      </c>
      <c r="AF267" s="2" t="s">
        <v>1099</v>
      </c>
      <c r="AG267" s="2" t="s">
        <v>1100</v>
      </c>
      <c r="AJ267" s="2" t="s">
        <v>2332</v>
      </c>
    </row>
    <row r="268">
      <c r="A268" s="2">
        <v>266.0</v>
      </c>
      <c r="B268" s="2">
        <v>268.0</v>
      </c>
      <c r="C268" s="2" t="s">
        <v>1695</v>
      </c>
      <c r="D268" s="2">
        <v>1.09131683E8</v>
      </c>
      <c r="E268" s="2" t="s">
        <v>2807</v>
      </c>
      <c r="F268" s="2" t="s">
        <v>2808</v>
      </c>
      <c r="G268" s="2">
        <v>48.0</v>
      </c>
      <c r="H268" s="1" t="s">
        <v>268</v>
      </c>
      <c r="I268" s="2" t="s">
        <v>2809</v>
      </c>
      <c r="J268" s="2" t="s">
        <v>2810</v>
      </c>
      <c r="K268" s="2" t="s">
        <v>2811</v>
      </c>
      <c r="L268" s="2" t="s">
        <v>1057</v>
      </c>
      <c r="M268" s="2" t="s">
        <v>1591</v>
      </c>
      <c r="N268" s="2" t="s">
        <v>1059</v>
      </c>
      <c r="O268" s="2" t="s">
        <v>1083</v>
      </c>
      <c r="P268" s="2" t="s">
        <v>1188</v>
      </c>
      <c r="Q268" s="2" t="s">
        <v>1062</v>
      </c>
      <c r="R268" s="2" t="s">
        <v>2513</v>
      </c>
      <c r="S268" s="2" t="s">
        <v>2812</v>
      </c>
      <c r="T268" s="2" t="s">
        <v>1162</v>
      </c>
      <c r="U268" s="2" t="s">
        <v>1072</v>
      </c>
      <c r="V268" s="2" t="s">
        <v>1129</v>
      </c>
      <c r="X268" s="3">
        <v>45356.0</v>
      </c>
      <c r="AB268" s="2" t="s">
        <v>1072</v>
      </c>
      <c r="AC268" s="2" t="s">
        <v>1073</v>
      </c>
      <c r="AE268" s="2" t="s">
        <v>1087</v>
      </c>
      <c r="AG268" s="2" t="s">
        <v>2813</v>
      </c>
      <c r="AJ268" s="2" t="s">
        <v>2814</v>
      </c>
      <c r="AL268" s="2" t="s">
        <v>1250</v>
      </c>
      <c r="AN268" s="2" t="s">
        <v>1400</v>
      </c>
      <c r="AR268" s="2" t="s">
        <v>1251</v>
      </c>
    </row>
    <row r="269">
      <c r="A269" s="2">
        <v>267.0</v>
      </c>
      <c r="B269" s="2">
        <v>269.0</v>
      </c>
      <c r="C269" s="2" t="s">
        <v>2418</v>
      </c>
      <c r="D269" s="2">
        <v>1.09344442E8</v>
      </c>
      <c r="E269" s="2" t="s">
        <v>2815</v>
      </c>
      <c r="F269" s="2" t="s">
        <v>2816</v>
      </c>
      <c r="G269" s="2">
        <v>49.0</v>
      </c>
      <c r="H269" s="1" t="s">
        <v>269</v>
      </c>
      <c r="I269" s="2" t="s">
        <v>2817</v>
      </c>
      <c r="J269" s="2" t="s">
        <v>2818</v>
      </c>
      <c r="K269" s="2" t="s">
        <v>2819</v>
      </c>
      <c r="L269" s="2" t="s">
        <v>1057</v>
      </c>
      <c r="M269" s="2" t="s">
        <v>1058</v>
      </c>
      <c r="N269" s="2" t="s">
        <v>1059</v>
      </c>
      <c r="O269" s="2" t="s">
        <v>1083</v>
      </c>
      <c r="P269" s="2" t="s">
        <v>2820</v>
      </c>
      <c r="Q269" s="2" t="s">
        <v>1062</v>
      </c>
      <c r="R269" s="2" t="s">
        <v>1491</v>
      </c>
      <c r="T269" s="2" t="s">
        <v>1065</v>
      </c>
      <c r="U269" s="2" t="s">
        <v>1072</v>
      </c>
      <c r="X269" s="3">
        <v>45356.0</v>
      </c>
      <c r="AB269" s="2" t="s">
        <v>1072</v>
      </c>
      <c r="AC269" s="2" t="s">
        <v>1073</v>
      </c>
      <c r="AE269" s="2" t="s">
        <v>1649</v>
      </c>
      <c r="AH269" s="2" t="s">
        <v>2821</v>
      </c>
    </row>
    <row r="270">
      <c r="A270" s="2">
        <v>268.0</v>
      </c>
      <c r="B270" s="2">
        <v>270.0</v>
      </c>
      <c r="C270" s="2" t="s">
        <v>2438</v>
      </c>
      <c r="D270" s="2">
        <v>1.09767512E8</v>
      </c>
      <c r="E270" s="2" t="s">
        <v>2822</v>
      </c>
      <c r="F270" s="2" t="s">
        <v>1528</v>
      </c>
      <c r="G270" s="2">
        <v>49.0</v>
      </c>
      <c r="H270" s="1" t="s">
        <v>270</v>
      </c>
      <c r="I270" s="2" t="s">
        <v>2823</v>
      </c>
      <c r="K270" s="2" t="s">
        <v>2824</v>
      </c>
      <c r="L270" s="2" t="s">
        <v>1057</v>
      </c>
      <c r="M270" s="2" t="s">
        <v>1058</v>
      </c>
      <c r="N270" s="2" t="s">
        <v>1059</v>
      </c>
      <c r="O270" s="2" t="s">
        <v>1083</v>
      </c>
      <c r="P270" s="2" t="s">
        <v>1096</v>
      </c>
      <c r="Q270" s="2" t="s">
        <v>1062</v>
      </c>
      <c r="R270" s="2" t="s">
        <v>1231</v>
      </c>
      <c r="T270" s="2" t="s">
        <v>1065</v>
      </c>
      <c r="U270" s="2" t="s">
        <v>1066</v>
      </c>
      <c r="W270" s="2" t="s">
        <v>1068</v>
      </c>
      <c r="X270" s="3">
        <v>45327.0</v>
      </c>
      <c r="AB270" s="2" t="s">
        <v>1072</v>
      </c>
      <c r="AC270" s="2" t="s">
        <v>1073</v>
      </c>
      <c r="AE270" s="2" t="s">
        <v>1087</v>
      </c>
    </row>
    <row r="271">
      <c r="A271" s="2">
        <v>269.0</v>
      </c>
      <c r="B271" s="2">
        <v>271.0</v>
      </c>
      <c r="C271" s="2" t="s">
        <v>2295</v>
      </c>
      <c r="D271" s="2">
        <v>1.0981755E8</v>
      </c>
      <c r="E271" s="2" t="s">
        <v>2825</v>
      </c>
      <c r="F271" s="2" t="s">
        <v>2826</v>
      </c>
      <c r="G271" s="2">
        <v>49.0</v>
      </c>
      <c r="H271" s="1" t="s">
        <v>271</v>
      </c>
      <c r="K271" s="2" t="s">
        <v>2827</v>
      </c>
      <c r="L271" s="2" t="s">
        <v>2828</v>
      </c>
      <c r="M271" s="2" t="s">
        <v>1058</v>
      </c>
      <c r="N271" s="2" t="s">
        <v>1059</v>
      </c>
      <c r="O271" s="2" t="s">
        <v>1095</v>
      </c>
      <c r="P271" s="2" t="s">
        <v>1096</v>
      </c>
      <c r="Q271" s="2" t="s">
        <v>1062</v>
      </c>
      <c r="R271" s="2" t="s">
        <v>1313</v>
      </c>
      <c r="T271" s="2" t="s">
        <v>1162</v>
      </c>
      <c r="U271" s="2" t="s">
        <v>1066</v>
      </c>
      <c r="V271" s="2" t="s">
        <v>1086</v>
      </c>
      <c r="W271" s="2" t="s">
        <v>1068</v>
      </c>
      <c r="AA271" s="2" t="s">
        <v>2829</v>
      </c>
      <c r="AB271" s="2" t="s">
        <v>1072</v>
      </c>
      <c r="AC271" s="2" t="s">
        <v>1073</v>
      </c>
      <c r="AD271" s="2" t="s">
        <v>1066</v>
      </c>
      <c r="AE271" s="2" t="s">
        <v>1087</v>
      </c>
      <c r="AF271" s="2" t="s">
        <v>1099</v>
      </c>
      <c r="AQ271" s="2" t="s">
        <v>1066</v>
      </c>
      <c r="AS271" s="2" t="s">
        <v>1066</v>
      </c>
    </row>
    <row r="272">
      <c r="A272" s="2">
        <v>270.0</v>
      </c>
      <c r="B272" s="2">
        <v>272.0</v>
      </c>
      <c r="C272" s="2" t="s">
        <v>1834</v>
      </c>
      <c r="D272" s="2">
        <v>1.09826953E8</v>
      </c>
      <c r="E272" s="2" t="s">
        <v>2830</v>
      </c>
      <c r="F272" s="2" t="s">
        <v>2831</v>
      </c>
      <c r="G272" s="2">
        <v>48.0</v>
      </c>
      <c r="H272" s="1" t="s">
        <v>272</v>
      </c>
      <c r="I272" s="2" t="s">
        <v>2832</v>
      </c>
      <c r="J272" s="2" t="s">
        <v>2833</v>
      </c>
      <c r="K272" s="2" t="s">
        <v>2834</v>
      </c>
      <c r="L272" s="2" t="s">
        <v>1057</v>
      </c>
      <c r="M272" s="2" t="s">
        <v>1160</v>
      </c>
      <c r="N272" s="2" t="s">
        <v>1059</v>
      </c>
      <c r="O272" s="2" t="s">
        <v>1083</v>
      </c>
      <c r="P272" s="2" t="s">
        <v>1096</v>
      </c>
      <c r="Q272" s="2" t="s">
        <v>1109</v>
      </c>
      <c r="R272" s="2" t="s">
        <v>1150</v>
      </c>
      <c r="T272" s="2" t="s">
        <v>1162</v>
      </c>
      <c r="U272" s="2" t="s">
        <v>1066</v>
      </c>
      <c r="V272" s="2" t="s">
        <v>1129</v>
      </c>
      <c r="X272" s="2" t="s">
        <v>1069</v>
      </c>
      <c r="AB272" s="2" t="s">
        <v>1072</v>
      </c>
      <c r="AC272" s="2" t="s">
        <v>1073</v>
      </c>
      <c r="AE272" s="2" t="s">
        <v>1540</v>
      </c>
      <c r="AL272" s="2" t="s">
        <v>1250</v>
      </c>
    </row>
    <row r="273">
      <c r="A273" s="2">
        <v>271.0</v>
      </c>
      <c r="B273" s="2">
        <v>273.0</v>
      </c>
      <c r="C273" s="2" t="s">
        <v>2340</v>
      </c>
      <c r="D273" s="2">
        <v>1.09826966E8</v>
      </c>
      <c r="E273" s="2" t="s">
        <v>2835</v>
      </c>
      <c r="F273" s="2" t="s">
        <v>1528</v>
      </c>
      <c r="G273" s="2">
        <v>46.0</v>
      </c>
      <c r="H273" s="1" t="s">
        <v>273</v>
      </c>
      <c r="I273" s="2" t="s">
        <v>2836</v>
      </c>
      <c r="J273" s="2" t="s">
        <v>2837</v>
      </c>
      <c r="K273" s="2" t="s">
        <v>2838</v>
      </c>
      <c r="L273" s="2" t="s">
        <v>1057</v>
      </c>
      <c r="M273" s="2" t="s">
        <v>1160</v>
      </c>
      <c r="N273" s="2" t="s">
        <v>1059</v>
      </c>
      <c r="O273" s="2" t="s">
        <v>1083</v>
      </c>
      <c r="P273" s="2" t="s">
        <v>1096</v>
      </c>
      <c r="Q273" s="2" t="s">
        <v>1109</v>
      </c>
      <c r="R273" s="2" t="s">
        <v>1150</v>
      </c>
      <c r="T273" s="2" t="s">
        <v>1162</v>
      </c>
      <c r="U273" s="2" t="s">
        <v>1066</v>
      </c>
      <c r="V273" s="2" t="s">
        <v>1129</v>
      </c>
      <c r="X273" s="2" t="s">
        <v>1069</v>
      </c>
      <c r="AB273" s="2" t="s">
        <v>1072</v>
      </c>
      <c r="AC273" s="2" t="s">
        <v>1073</v>
      </c>
      <c r="AE273" s="2" t="s">
        <v>2331</v>
      </c>
      <c r="AF273" s="2" t="s">
        <v>1583</v>
      </c>
      <c r="AL273" s="2" t="s">
        <v>1250</v>
      </c>
    </row>
    <row r="274">
      <c r="A274" s="2">
        <v>272.0</v>
      </c>
      <c r="B274" s="2">
        <v>274.0</v>
      </c>
      <c r="C274" s="2" t="s">
        <v>2345</v>
      </c>
      <c r="D274" s="2">
        <v>1.09827034E8</v>
      </c>
      <c r="E274" s="2" t="s">
        <v>2839</v>
      </c>
      <c r="F274" s="2" t="s">
        <v>2840</v>
      </c>
      <c r="G274" s="2">
        <v>46.0</v>
      </c>
      <c r="H274" s="1" t="s">
        <v>274</v>
      </c>
      <c r="I274" s="2" t="s">
        <v>2841</v>
      </c>
      <c r="J274" s="2" t="s">
        <v>2842</v>
      </c>
      <c r="K274" s="2" t="s">
        <v>2843</v>
      </c>
      <c r="L274" s="2" t="s">
        <v>1057</v>
      </c>
      <c r="M274" s="2" t="s">
        <v>1160</v>
      </c>
      <c r="N274" s="2" t="s">
        <v>1059</v>
      </c>
      <c r="O274" s="2" t="s">
        <v>1083</v>
      </c>
      <c r="P274" s="2" t="s">
        <v>1096</v>
      </c>
      <c r="Q274" s="2" t="s">
        <v>1109</v>
      </c>
      <c r="R274" s="2" t="s">
        <v>1150</v>
      </c>
      <c r="T274" s="2" t="s">
        <v>1162</v>
      </c>
      <c r="U274" s="2" t="s">
        <v>1066</v>
      </c>
      <c r="X274" s="2" t="s">
        <v>1069</v>
      </c>
      <c r="AB274" s="2" t="s">
        <v>1072</v>
      </c>
      <c r="AC274" s="2" t="s">
        <v>1073</v>
      </c>
      <c r="AE274" s="2" t="s">
        <v>1496</v>
      </c>
      <c r="AF274" s="2" t="s">
        <v>1583</v>
      </c>
      <c r="AL274" s="2" t="s">
        <v>1250</v>
      </c>
    </row>
    <row r="275">
      <c r="A275" s="2">
        <v>273.0</v>
      </c>
      <c r="B275" s="2">
        <v>275.0</v>
      </c>
      <c r="C275" s="2" t="s">
        <v>1949</v>
      </c>
      <c r="D275" s="2">
        <v>1.09903804E8</v>
      </c>
      <c r="E275" s="2" t="s">
        <v>2844</v>
      </c>
      <c r="F275" s="2" t="s">
        <v>2845</v>
      </c>
      <c r="G275" s="2">
        <v>48.0</v>
      </c>
      <c r="H275" s="1" t="s">
        <v>275</v>
      </c>
      <c r="I275" s="2" t="s">
        <v>2846</v>
      </c>
      <c r="K275" s="2" t="s">
        <v>2847</v>
      </c>
      <c r="L275" s="2" t="s">
        <v>1057</v>
      </c>
      <c r="M275" s="2" t="s">
        <v>1058</v>
      </c>
      <c r="N275" s="2" t="s">
        <v>1059</v>
      </c>
      <c r="O275" s="2" t="s">
        <v>1083</v>
      </c>
      <c r="P275" s="2" t="s">
        <v>1096</v>
      </c>
      <c r="Q275" s="2" t="s">
        <v>1062</v>
      </c>
      <c r="R275" s="2" t="s">
        <v>1420</v>
      </c>
      <c r="S275" s="2" t="s">
        <v>2799</v>
      </c>
      <c r="T275" s="2" t="s">
        <v>1065</v>
      </c>
      <c r="U275" s="2" t="s">
        <v>1072</v>
      </c>
      <c r="V275" s="2" t="s">
        <v>1129</v>
      </c>
      <c r="W275" s="2" t="s">
        <v>1068</v>
      </c>
      <c r="X275" s="3">
        <v>45327.0</v>
      </c>
      <c r="Y275" s="2" t="s">
        <v>1066</v>
      </c>
      <c r="Z275" s="2" t="s">
        <v>1070</v>
      </c>
      <c r="AA275" s="2" t="s">
        <v>2003</v>
      </c>
      <c r="AB275" s="2" t="s">
        <v>1072</v>
      </c>
      <c r="AC275" s="2" t="s">
        <v>1073</v>
      </c>
      <c r="AD275" s="2" t="s">
        <v>1066</v>
      </c>
      <c r="AE275" s="2" t="s">
        <v>1087</v>
      </c>
      <c r="AF275" s="2" t="s">
        <v>1099</v>
      </c>
      <c r="AI275" s="2" t="s">
        <v>1146</v>
      </c>
      <c r="AJ275" s="2" t="s">
        <v>2800</v>
      </c>
      <c r="AK275" s="2" t="s">
        <v>1370</v>
      </c>
      <c r="AL275" s="2" t="s">
        <v>2132</v>
      </c>
      <c r="AM275" s="2" t="s">
        <v>1116</v>
      </c>
      <c r="AQ275" s="2" t="s">
        <v>1066</v>
      </c>
      <c r="AS275" s="2" t="s">
        <v>1066</v>
      </c>
    </row>
    <row r="276">
      <c r="A276" s="2">
        <v>274.0</v>
      </c>
      <c r="B276" s="2">
        <v>276.0</v>
      </c>
      <c r="C276" s="2" t="s">
        <v>1635</v>
      </c>
      <c r="D276" s="2">
        <v>1.09939302E8</v>
      </c>
      <c r="E276" s="2" t="s">
        <v>2848</v>
      </c>
      <c r="F276" s="2" t="s">
        <v>2849</v>
      </c>
      <c r="G276" s="2">
        <v>45.0</v>
      </c>
      <c r="H276" s="1" t="s">
        <v>276</v>
      </c>
      <c r="I276" s="2" t="s">
        <v>2850</v>
      </c>
      <c r="K276" s="2" t="s">
        <v>2851</v>
      </c>
      <c r="L276" s="2" t="s">
        <v>1057</v>
      </c>
      <c r="M276" s="2" t="s">
        <v>1058</v>
      </c>
      <c r="N276" s="2" t="s">
        <v>1059</v>
      </c>
      <c r="O276" s="2" t="s">
        <v>1083</v>
      </c>
      <c r="P276" s="2" t="s">
        <v>1141</v>
      </c>
      <c r="Q276" s="2" t="s">
        <v>1062</v>
      </c>
      <c r="R276" s="2" t="s">
        <v>1110</v>
      </c>
      <c r="T276" s="2" t="s">
        <v>1065</v>
      </c>
      <c r="U276" s="2" t="s">
        <v>1072</v>
      </c>
      <c r="W276" s="2" t="s">
        <v>1068</v>
      </c>
      <c r="X276" s="3">
        <v>45356.0</v>
      </c>
      <c r="Y276" s="2" t="s">
        <v>1066</v>
      </c>
      <c r="AA276" s="2" t="s">
        <v>1071</v>
      </c>
      <c r="AB276" s="2" t="s">
        <v>1072</v>
      </c>
      <c r="AC276" s="2" t="s">
        <v>1073</v>
      </c>
      <c r="AE276" s="2" t="s">
        <v>1163</v>
      </c>
      <c r="AF276" s="2" t="s">
        <v>1099</v>
      </c>
      <c r="AG276" s="2" t="s">
        <v>2852</v>
      </c>
      <c r="AI276" s="2" t="s">
        <v>2853</v>
      </c>
      <c r="AK276" s="2" t="s">
        <v>1069</v>
      </c>
      <c r="AL276" s="2" t="s">
        <v>1115</v>
      </c>
    </row>
    <row r="277">
      <c r="A277" s="2">
        <v>275.0</v>
      </c>
      <c r="B277" s="2">
        <v>277.0</v>
      </c>
      <c r="C277" s="2" t="s">
        <v>1777</v>
      </c>
      <c r="D277" s="2">
        <v>1.10103471E8</v>
      </c>
      <c r="E277" s="2" t="s">
        <v>2854</v>
      </c>
      <c r="F277" s="2" t="s">
        <v>2297</v>
      </c>
      <c r="G277" s="2">
        <v>49.0</v>
      </c>
      <c r="H277" s="1" t="s">
        <v>277</v>
      </c>
      <c r="I277" s="2" t="s">
        <v>2855</v>
      </c>
      <c r="J277" s="2" t="s">
        <v>2856</v>
      </c>
      <c r="K277" s="2" t="s">
        <v>2857</v>
      </c>
      <c r="L277" s="2" t="s">
        <v>1057</v>
      </c>
      <c r="M277" s="2" t="s">
        <v>1160</v>
      </c>
      <c r="N277" s="2" t="s">
        <v>1059</v>
      </c>
      <c r="O277" s="2" t="s">
        <v>1083</v>
      </c>
      <c r="P277" s="2" t="s">
        <v>1141</v>
      </c>
      <c r="Q277" s="2" t="s">
        <v>1062</v>
      </c>
      <c r="R277" s="2" t="s">
        <v>1196</v>
      </c>
      <c r="T277" s="2" t="s">
        <v>1162</v>
      </c>
      <c r="U277" s="2" t="s">
        <v>1066</v>
      </c>
      <c r="AB277" s="2" t="s">
        <v>1072</v>
      </c>
      <c r="AC277" s="2" t="s">
        <v>1073</v>
      </c>
      <c r="AE277" s="2" t="s">
        <v>1540</v>
      </c>
    </row>
    <row r="278">
      <c r="A278" s="2">
        <v>276.0</v>
      </c>
      <c r="B278" s="2">
        <v>278.0</v>
      </c>
      <c r="C278" s="2" t="s">
        <v>2501</v>
      </c>
      <c r="D278" s="2">
        <v>1.10103475E8</v>
      </c>
      <c r="E278" s="2" t="s">
        <v>2858</v>
      </c>
      <c r="F278" s="2" t="s">
        <v>2859</v>
      </c>
      <c r="G278" s="2">
        <v>50.0</v>
      </c>
      <c r="H278" s="1" t="s">
        <v>278</v>
      </c>
      <c r="I278" s="2" t="s">
        <v>2860</v>
      </c>
      <c r="K278" s="2" t="s">
        <v>2861</v>
      </c>
      <c r="L278" s="2" t="s">
        <v>1057</v>
      </c>
      <c r="M278" s="2" t="s">
        <v>1160</v>
      </c>
      <c r="N278" s="2" t="s">
        <v>1059</v>
      </c>
      <c r="O278" s="2" t="s">
        <v>1083</v>
      </c>
      <c r="P278" s="2" t="s">
        <v>1141</v>
      </c>
      <c r="Q278" s="2" t="s">
        <v>1854</v>
      </c>
      <c r="R278" s="2" t="s">
        <v>1196</v>
      </c>
      <c r="S278" s="2" t="s">
        <v>1275</v>
      </c>
      <c r="T278" s="2" t="s">
        <v>1162</v>
      </c>
      <c r="U278" s="2" t="s">
        <v>1066</v>
      </c>
      <c r="V278" s="2" t="s">
        <v>1129</v>
      </c>
      <c r="X278" s="3">
        <v>45356.0</v>
      </c>
      <c r="AB278" s="2" t="s">
        <v>1072</v>
      </c>
      <c r="AC278" s="2" t="s">
        <v>1073</v>
      </c>
      <c r="AE278" s="2" t="s">
        <v>1290</v>
      </c>
      <c r="AG278" s="2">
        <v>57.0</v>
      </c>
      <c r="AH278" s="2" t="s">
        <v>2862</v>
      </c>
      <c r="AJ278" s="2">
        <v>450.0</v>
      </c>
      <c r="AL278" s="2" t="s">
        <v>1352</v>
      </c>
    </row>
    <row r="279">
      <c r="A279" s="2">
        <v>277.0</v>
      </c>
      <c r="B279" s="2">
        <v>279.0</v>
      </c>
      <c r="C279" s="2" t="s">
        <v>1500</v>
      </c>
      <c r="D279" s="2">
        <v>1.1016961E8</v>
      </c>
      <c r="E279" s="2" t="s">
        <v>2863</v>
      </c>
      <c r="F279" s="2" t="s">
        <v>2864</v>
      </c>
      <c r="G279" s="2">
        <v>48.0</v>
      </c>
      <c r="H279" s="1" t="s">
        <v>279</v>
      </c>
      <c r="I279" s="2" t="s">
        <v>2865</v>
      </c>
      <c r="J279" s="2" t="s">
        <v>2866</v>
      </c>
      <c r="K279" s="2" t="s">
        <v>2867</v>
      </c>
      <c r="L279" s="2" t="s">
        <v>1057</v>
      </c>
      <c r="M279" s="2" t="s">
        <v>1160</v>
      </c>
      <c r="N279" s="2" t="s">
        <v>1203</v>
      </c>
      <c r="O279" s="2" t="s">
        <v>1083</v>
      </c>
      <c r="P279" s="2" t="s">
        <v>1096</v>
      </c>
      <c r="Q279" s="2" t="s">
        <v>1109</v>
      </c>
      <c r="R279" s="2" t="s">
        <v>1150</v>
      </c>
      <c r="T279" s="2" t="s">
        <v>1162</v>
      </c>
      <c r="U279" s="2" t="s">
        <v>1066</v>
      </c>
      <c r="AB279" s="2" t="s">
        <v>1072</v>
      </c>
      <c r="AC279" s="2" t="s">
        <v>1533</v>
      </c>
      <c r="AE279" s="2" t="s">
        <v>1074</v>
      </c>
      <c r="AR279" s="2" t="s">
        <v>1763</v>
      </c>
    </row>
    <row r="280">
      <c r="A280" s="2">
        <v>278.0</v>
      </c>
      <c r="B280" s="2">
        <v>280.0</v>
      </c>
      <c r="C280" s="2" t="s">
        <v>1808</v>
      </c>
      <c r="D280" s="2">
        <v>1.10190037E8</v>
      </c>
      <c r="E280" s="2" t="s">
        <v>2868</v>
      </c>
      <c r="F280" s="2" t="s">
        <v>2869</v>
      </c>
      <c r="G280" s="2">
        <v>46.0</v>
      </c>
      <c r="H280" s="1" t="s">
        <v>280</v>
      </c>
      <c r="I280" s="2" t="s">
        <v>2870</v>
      </c>
      <c r="J280" s="2" t="s">
        <v>2871</v>
      </c>
      <c r="K280" s="2" t="s">
        <v>2872</v>
      </c>
      <c r="L280" s="2" t="s">
        <v>1057</v>
      </c>
      <c r="M280" s="2" t="s">
        <v>1058</v>
      </c>
      <c r="N280" s="2" t="s">
        <v>1059</v>
      </c>
      <c r="O280" s="2" t="s">
        <v>1083</v>
      </c>
      <c r="P280" s="2" t="s">
        <v>1096</v>
      </c>
      <c r="Q280" s="2" t="s">
        <v>1062</v>
      </c>
      <c r="R280" s="2" t="s">
        <v>1110</v>
      </c>
      <c r="T280" s="2" t="s">
        <v>1065</v>
      </c>
      <c r="U280" s="2" t="s">
        <v>1072</v>
      </c>
      <c r="V280" s="2" t="s">
        <v>1129</v>
      </c>
      <c r="W280" s="2" t="s">
        <v>1068</v>
      </c>
      <c r="X280" s="3">
        <v>45327.0</v>
      </c>
      <c r="AA280" s="2" t="s">
        <v>1098</v>
      </c>
      <c r="AB280" s="2" t="s">
        <v>1072</v>
      </c>
      <c r="AC280" s="2" t="s">
        <v>1073</v>
      </c>
      <c r="AE280" s="2" t="s">
        <v>1087</v>
      </c>
      <c r="AF280" s="2" t="s">
        <v>1099</v>
      </c>
      <c r="AJ280" s="2" t="s">
        <v>2326</v>
      </c>
    </row>
    <row r="281">
      <c r="A281" s="2">
        <v>279.0</v>
      </c>
      <c r="B281" s="2">
        <v>281.0</v>
      </c>
      <c r="C281" s="2" t="s">
        <v>1635</v>
      </c>
      <c r="D281" s="2">
        <v>1.10237565E8</v>
      </c>
      <c r="E281" s="2" t="s">
        <v>2873</v>
      </c>
      <c r="F281" s="2" t="s">
        <v>2874</v>
      </c>
      <c r="G281" s="2">
        <v>46.0</v>
      </c>
      <c r="H281" s="1" t="s">
        <v>281</v>
      </c>
      <c r="I281" s="2" t="s">
        <v>2875</v>
      </c>
      <c r="J281" s="2" t="s">
        <v>2876</v>
      </c>
      <c r="K281" s="2" t="s">
        <v>2877</v>
      </c>
      <c r="L281" s="2" t="s">
        <v>1057</v>
      </c>
      <c r="M281" s="2" t="s">
        <v>1187</v>
      </c>
      <c r="N281" s="2" t="s">
        <v>1059</v>
      </c>
      <c r="O281" s="2" t="s">
        <v>1083</v>
      </c>
      <c r="P281" s="2" t="s">
        <v>2878</v>
      </c>
      <c r="Q281" s="2" t="s">
        <v>1062</v>
      </c>
      <c r="R281" s="2" t="s">
        <v>1397</v>
      </c>
      <c r="T281" s="2" t="s">
        <v>1065</v>
      </c>
      <c r="U281" s="2" t="s">
        <v>1072</v>
      </c>
      <c r="X281" s="3">
        <v>45327.0</v>
      </c>
      <c r="AB281" s="2" t="s">
        <v>1072</v>
      </c>
      <c r="AC281" s="2" t="s">
        <v>1073</v>
      </c>
      <c r="AE281" s="2" t="s">
        <v>1238</v>
      </c>
    </row>
    <row r="282">
      <c r="A282" s="2">
        <v>280.0</v>
      </c>
      <c r="B282" s="2">
        <v>282.0</v>
      </c>
      <c r="C282" s="2" t="s">
        <v>1983</v>
      </c>
      <c r="D282" s="2">
        <v>1.10240824E8</v>
      </c>
      <c r="E282" s="2" t="s">
        <v>2879</v>
      </c>
      <c r="F282" s="2" t="s">
        <v>2880</v>
      </c>
      <c r="G282" s="2">
        <v>48.0</v>
      </c>
      <c r="H282" s="1" t="s">
        <v>282</v>
      </c>
      <c r="I282" s="2" t="s">
        <v>2881</v>
      </c>
      <c r="K282" s="2" t="s">
        <v>2882</v>
      </c>
      <c r="L282" s="2" t="s">
        <v>1057</v>
      </c>
      <c r="M282" s="2" t="s">
        <v>1187</v>
      </c>
      <c r="N282" s="2" t="s">
        <v>1059</v>
      </c>
      <c r="O282" s="2" t="s">
        <v>1083</v>
      </c>
      <c r="P282" s="2" t="s">
        <v>1096</v>
      </c>
      <c r="Q282" s="2" t="s">
        <v>1062</v>
      </c>
      <c r="R282" s="2" t="s">
        <v>1313</v>
      </c>
      <c r="T282" s="2" t="s">
        <v>1065</v>
      </c>
      <c r="U282" s="2" t="s">
        <v>1066</v>
      </c>
      <c r="AB282" s="2" t="s">
        <v>1072</v>
      </c>
      <c r="AC282" s="2" t="s">
        <v>1073</v>
      </c>
      <c r="AE282" s="2" t="s">
        <v>1163</v>
      </c>
      <c r="AF282" s="2" t="s">
        <v>1099</v>
      </c>
    </row>
    <row r="283">
      <c r="A283" s="2">
        <v>281.0</v>
      </c>
      <c r="B283" s="2">
        <v>283.0</v>
      </c>
      <c r="C283" s="2" t="s">
        <v>1639</v>
      </c>
      <c r="D283" s="2">
        <v>1.1024695E8</v>
      </c>
      <c r="E283" s="2" t="s">
        <v>2883</v>
      </c>
      <c r="F283" s="2" t="s">
        <v>2884</v>
      </c>
      <c r="G283" s="2">
        <v>48.0</v>
      </c>
      <c r="H283" s="1" t="s">
        <v>283</v>
      </c>
      <c r="I283" s="2" t="s">
        <v>2885</v>
      </c>
      <c r="K283" s="2" t="s">
        <v>2886</v>
      </c>
      <c r="L283" s="2" t="s">
        <v>1057</v>
      </c>
      <c r="M283" s="2" t="s">
        <v>1058</v>
      </c>
      <c r="N283" s="2" t="s">
        <v>1059</v>
      </c>
      <c r="O283" s="2" t="s">
        <v>1083</v>
      </c>
      <c r="P283" s="2" t="s">
        <v>1188</v>
      </c>
      <c r="Q283" s="2" t="s">
        <v>1109</v>
      </c>
      <c r="R283" s="2" t="s">
        <v>1397</v>
      </c>
      <c r="T283" s="2" t="s">
        <v>1065</v>
      </c>
      <c r="U283" s="2" t="s">
        <v>1066</v>
      </c>
      <c r="AB283" s="2" t="s">
        <v>1072</v>
      </c>
      <c r="AC283" s="2" t="s">
        <v>1073</v>
      </c>
      <c r="AE283" s="2" t="s">
        <v>1087</v>
      </c>
    </row>
    <row r="284">
      <c r="A284" s="2">
        <v>282.0</v>
      </c>
      <c r="B284" s="2">
        <v>284.0</v>
      </c>
      <c r="C284" s="2" t="s">
        <v>1983</v>
      </c>
      <c r="D284" s="2">
        <v>1.10261489E8</v>
      </c>
      <c r="E284" s="2" t="s">
        <v>2887</v>
      </c>
      <c r="F284" s="2" t="s">
        <v>1826</v>
      </c>
      <c r="G284" s="2">
        <v>48.0</v>
      </c>
      <c r="H284" s="1" t="s">
        <v>284</v>
      </c>
      <c r="I284" s="2" t="s">
        <v>2888</v>
      </c>
      <c r="J284" s="2" t="s">
        <v>2889</v>
      </c>
      <c r="K284" s="2" t="s">
        <v>2890</v>
      </c>
      <c r="L284" s="2" t="s">
        <v>1127</v>
      </c>
      <c r="M284" s="2" t="s">
        <v>1058</v>
      </c>
      <c r="N284" s="2" t="s">
        <v>1059</v>
      </c>
      <c r="O284" s="2" t="s">
        <v>1083</v>
      </c>
      <c r="P284" s="2" t="s">
        <v>1141</v>
      </c>
      <c r="Q284" s="2" t="s">
        <v>1062</v>
      </c>
      <c r="R284" s="2" t="s">
        <v>1550</v>
      </c>
      <c r="S284" s="2" t="s">
        <v>2891</v>
      </c>
      <c r="T284" s="2" t="s">
        <v>1065</v>
      </c>
      <c r="U284" s="2" t="s">
        <v>1072</v>
      </c>
      <c r="V284" s="2" t="s">
        <v>1129</v>
      </c>
      <c r="W284" s="2" t="s">
        <v>1068</v>
      </c>
      <c r="X284" s="3">
        <v>45356.0</v>
      </c>
      <c r="Y284" s="2" t="s">
        <v>1066</v>
      </c>
      <c r="AA284" s="2" t="s">
        <v>1098</v>
      </c>
      <c r="AB284" s="2" t="s">
        <v>1072</v>
      </c>
      <c r="AC284" s="2" t="s">
        <v>1073</v>
      </c>
      <c r="AE284" s="2" t="s">
        <v>1074</v>
      </c>
      <c r="AF284" s="2" t="s">
        <v>1177</v>
      </c>
      <c r="AG284" s="2">
        <v>40.0</v>
      </c>
      <c r="AJ284" s="2" t="s">
        <v>2892</v>
      </c>
    </row>
    <row r="285">
      <c r="A285" s="2">
        <v>283.0</v>
      </c>
      <c r="B285" s="2">
        <v>285.0</v>
      </c>
      <c r="C285" s="2" t="s">
        <v>1635</v>
      </c>
      <c r="D285" s="2">
        <v>1.102875E8</v>
      </c>
      <c r="E285" s="2" t="s">
        <v>2893</v>
      </c>
      <c r="F285" s="2" t="s">
        <v>2001</v>
      </c>
      <c r="G285" s="2">
        <v>48.0</v>
      </c>
      <c r="H285" s="1" t="s">
        <v>285</v>
      </c>
      <c r="I285" s="2" t="s">
        <v>2894</v>
      </c>
      <c r="J285" s="2" t="s">
        <v>2895</v>
      </c>
      <c r="K285" s="2" t="s">
        <v>2896</v>
      </c>
      <c r="L285" s="2" t="s">
        <v>1127</v>
      </c>
      <c r="M285" s="2" t="s">
        <v>1160</v>
      </c>
      <c r="N285" s="2" t="s">
        <v>1059</v>
      </c>
      <c r="O285" s="2" t="s">
        <v>1083</v>
      </c>
      <c r="P285" s="2" t="s">
        <v>1096</v>
      </c>
      <c r="Q285" s="2" t="s">
        <v>1062</v>
      </c>
      <c r="R285" s="2" t="s">
        <v>1550</v>
      </c>
      <c r="T285" s="2" t="s">
        <v>1162</v>
      </c>
      <c r="U285" s="2" t="s">
        <v>1066</v>
      </c>
      <c r="V285" s="2" t="s">
        <v>1086</v>
      </c>
      <c r="W285" s="2" t="s">
        <v>1068</v>
      </c>
      <c r="X285" s="3">
        <v>45327.0</v>
      </c>
      <c r="AB285" s="2" t="s">
        <v>1072</v>
      </c>
      <c r="AE285" s="2" t="s">
        <v>1087</v>
      </c>
      <c r="AF285" s="2" t="s">
        <v>1583</v>
      </c>
      <c r="AG285" s="2" t="s">
        <v>2897</v>
      </c>
      <c r="AJ285" s="2" t="s">
        <v>2898</v>
      </c>
      <c r="AL285" s="2" t="s">
        <v>1134</v>
      </c>
      <c r="AR285" s="2" t="s">
        <v>1251</v>
      </c>
      <c r="AS285" s="2" t="s">
        <v>1072</v>
      </c>
    </row>
    <row r="286">
      <c r="A286" s="2">
        <v>284.0</v>
      </c>
      <c r="B286" s="2">
        <v>286.0</v>
      </c>
      <c r="C286" s="2" t="s">
        <v>1787</v>
      </c>
      <c r="D286" s="2">
        <v>1.10662635E8</v>
      </c>
      <c r="E286" s="2" t="s">
        <v>2899</v>
      </c>
      <c r="F286" s="2" t="s">
        <v>2900</v>
      </c>
      <c r="G286" s="2">
        <v>48.0</v>
      </c>
      <c r="H286" s="1" t="s">
        <v>286</v>
      </c>
      <c r="I286" s="2" t="s">
        <v>2901</v>
      </c>
      <c r="J286" s="2" t="s">
        <v>2902</v>
      </c>
      <c r="K286" s="2" t="s">
        <v>2903</v>
      </c>
      <c r="L286" s="2" t="s">
        <v>1057</v>
      </c>
      <c r="M286" s="2" t="s">
        <v>1160</v>
      </c>
      <c r="N286" s="2" t="s">
        <v>1059</v>
      </c>
      <c r="O286" s="2" t="s">
        <v>1083</v>
      </c>
      <c r="P286" s="2" t="s">
        <v>1188</v>
      </c>
      <c r="Q286" s="2" t="s">
        <v>1109</v>
      </c>
      <c r="R286" s="2" t="s">
        <v>1150</v>
      </c>
      <c r="T286" s="2" t="s">
        <v>1162</v>
      </c>
      <c r="U286" s="2" t="s">
        <v>1066</v>
      </c>
      <c r="V286" s="2" t="s">
        <v>1129</v>
      </c>
      <c r="W286" s="2" t="s">
        <v>2904</v>
      </c>
      <c r="X286" s="3">
        <v>45356.0</v>
      </c>
      <c r="AB286" s="2" t="s">
        <v>1072</v>
      </c>
      <c r="AC286" s="2" t="s">
        <v>1533</v>
      </c>
      <c r="AD286" s="2" t="s">
        <v>1066</v>
      </c>
      <c r="AE286" s="2" t="s">
        <v>1074</v>
      </c>
      <c r="AG286" s="2" t="s">
        <v>2905</v>
      </c>
      <c r="AJ286" s="2" t="s">
        <v>2906</v>
      </c>
      <c r="AM286" s="2" t="s">
        <v>1116</v>
      </c>
      <c r="AQ286" s="2" t="s">
        <v>1072</v>
      </c>
    </row>
    <row r="287">
      <c r="A287" s="2">
        <v>285.0</v>
      </c>
      <c r="B287" s="2">
        <v>287.0</v>
      </c>
      <c r="C287" s="2" t="s">
        <v>2750</v>
      </c>
      <c r="D287" s="2">
        <v>1.10716118E8</v>
      </c>
      <c r="E287" s="2" t="s">
        <v>2907</v>
      </c>
      <c r="F287" s="2" t="s">
        <v>2908</v>
      </c>
      <c r="G287" s="2">
        <v>48.0</v>
      </c>
      <c r="H287" s="1" t="s">
        <v>287</v>
      </c>
      <c r="I287" s="2" t="s">
        <v>2909</v>
      </c>
      <c r="J287" s="2" t="s">
        <v>2910</v>
      </c>
      <c r="K287" s="2" t="s">
        <v>2911</v>
      </c>
      <c r="L287" s="2" t="s">
        <v>1127</v>
      </c>
      <c r="M287" s="2" t="s">
        <v>1160</v>
      </c>
      <c r="N287" s="2" t="s">
        <v>1059</v>
      </c>
      <c r="O287" s="2" t="s">
        <v>1083</v>
      </c>
      <c r="P287" s="2" t="s">
        <v>1096</v>
      </c>
      <c r="Q287" s="2" t="s">
        <v>1062</v>
      </c>
      <c r="R287" s="2" t="s">
        <v>1491</v>
      </c>
      <c r="S287" s="2" t="s">
        <v>2912</v>
      </c>
      <c r="T287" s="2" t="s">
        <v>1162</v>
      </c>
      <c r="U287" s="2" t="s">
        <v>1072</v>
      </c>
      <c r="W287" s="2" t="s">
        <v>1068</v>
      </c>
      <c r="X287" s="3">
        <v>45327.0</v>
      </c>
      <c r="Y287" s="2" t="s">
        <v>1066</v>
      </c>
      <c r="AB287" s="2" t="s">
        <v>1072</v>
      </c>
      <c r="AC287" s="2" t="s">
        <v>1073</v>
      </c>
      <c r="AE287" s="2" t="s">
        <v>1540</v>
      </c>
      <c r="AF287" s="2" t="s">
        <v>1099</v>
      </c>
      <c r="AG287" s="2" t="s">
        <v>2913</v>
      </c>
      <c r="AJ287" s="2" t="s">
        <v>2914</v>
      </c>
      <c r="AL287" s="2" t="s">
        <v>1250</v>
      </c>
      <c r="AM287" s="2" t="s">
        <v>1153</v>
      </c>
    </row>
    <row r="288">
      <c r="A288" s="2">
        <v>286.0</v>
      </c>
      <c r="B288" s="2">
        <v>288.0</v>
      </c>
      <c r="C288" s="2" t="s">
        <v>1500</v>
      </c>
      <c r="D288" s="2">
        <v>1.10730403E8</v>
      </c>
      <c r="E288" s="2" t="s">
        <v>2915</v>
      </c>
      <c r="F288" s="2" t="s">
        <v>2916</v>
      </c>
      <c r="G288" s="2">
        <v>47.0</v>
      </c>
      <c r="H288" s="1" t="s">
        <v>288</v>
      </c>
      <c r="I288" s="2" t="s">
        <v>2917</v>
      </c>
      <c r="J288" s="2" t="s">
        <v>2918</v>
      </c>
      <c r="K288" s="2" t="s">
        <v>2919</v>
      </c>
      <c r="L288" s="2" t="s">
        <v>1127</v>
      </c>
      <c r="M288" s="2" t="s">
        <v>1160</v>
      </c>
      <c r="N288" s="2" t="s">
        <v>1059</v>
      </c>
      <c r="O288" s="2" t="s">
        <v>1083</v>
      </c>
      <c r="P288" s="2" t="s">
        <v>1096</v>
      </c>
      <c r="Q288" s="2" t="s">
        <v>1062</v>
      </c>
      <c r="R288" s="2" t="s">
        <v>2513</v>
      </c>
      <c r="T288" s="2" t="s">
        <v>1162</v>
      </c>
      <c r="U288" s="2" t="s">
        <v>1072</v>
      </c>
      <c r="V288" s="2" t="s">
        <v>1129</v>
      </c>
      <c r="W288" s="2" t="s">
        <v>1068</v>
      </c>
      <c r="X288" s="2" t="s">
        <v>1069</v>
      </c>
      <c r="Y288" s="2" t="s">
        <v>1066</v>
      </c>
      <c r="Z288" s="2" t="s">
        <v>1142</v>
      </c>
      <c r="AB288" s="2" t="s">
        <v>1072</v>
      </c>
      <c r="AC288" s="2" t="s">
        <v>1073</v>
      </c>
      <c r="AD288" s="2" t="s">
        <v>1066</v>
      </c>
      <c r="AE288" s="2" t="s">
        <v>1087</v>
      </c>
      <c r="AG288" s="2" t="s">
        <v>2920</v>
      </c>
      <c r="AJ288" s="2" t="s">
        <v>1166</v>
      </c>
    </row>
    <row r="289">
      <c r="A289" s="2">
        <v>287.0</v>
      </c>
      <c r="B289" s="2">
        <v>289.0</v>
      </c>
      <c r="C289" s="2" t="s">
        <v>1834</v>
      </c>
      <c r="D289" s="2">
        <v>1.10808283E8</v>
      </c>
      <c r="E289" s="2" t="s">
        <v>2921</v>
      </c>
      <c r="F289" s="2" t="s">
        <v>2922</v>
      </c>
      <c r="G289" s="2">
        <v>48.0</v>
      </c>
      <c r="H289" s="1" t="s">
        <v>289</v>
      </c>
      <c r="I289" s="2" t="s">
        <v>2923</v>
      </c>
      <c r="J289" s="2" t="s">
        <v>2924</v>
      </c>
      <c r="K289" s="2" t="s">
        <v>2925</v>
      </c>
      <c r="L289" s="2" t="s">
        <v>1127</v>
      </c>
      <c r="M289" s="2" t="s">
        <v>2926</v>
      </c>
      <c r="N289" s="2" t="s">
        <v>1059</v>
      </c>
      <c r="O289" s="2" t="s">
        <v>1083</v>
      </c>
      <c r="P289" s="2" t="s">
        <v>1096</v>
      </c>
      <c r="Q289" s="2" t="s">
        <v>1109</v>
      </c>
      <c r="R289" s="2" t="s">
        <v>2109</v>
      </c>
      <c r="S289" s="2" t="s">
        <v>2927</v>
      </c>
      <c r="T289" s="2" t="s">
        <v>1606</v>
      </c>
      <c r="U289" s="2" t="s">
        <v>1066</v>
      </c>
      <c r="V289" s="2" t="s">
        <v>1086</v>
      </c>
      <c r="W289" s="2" t="s">
        <v>1068</v>
      </c>
      <c r="X289" s="2" t="s">
        <v>1069</v>
      </c>
      <c r="AB289" s="2" t="s">
        <v>1072</v>
      </c>
      <c r="AC289" s="2" t="s">
        <v>1073</v>
      </c>
      <c r="AE289" s="2" t="s">
        <v>1540</v>
      </c>
      <c r="AG289" s="2" t="s">
        <v>2928</v>
      </c>
      <c r="AJ289" s="2" t="s">
        <v>2929</v>
      </c>
    </row>
    <row r="290">
      <c r="A290" s="2">
        <v>288.0</v>
      </c>
      <c r="B290" s="2">
        <v>290.0</v>
      </c>
      <c r="C290" s="2" t="s">
        <v>2340</v>
      </c>
      <c r="D290" s="2">
        <v>1.10856924E8</v>
      </c>
      <c r="E290" s="2" t="s">
        <v>2930</v>
      </c>
      <c r="F290" s="2" t="s">
        <v>2931</v>
      </c>
      <c r="G290" s="2">
        <v>49.0</v>
      </c>
      <c r="H290" s="1" t="s">
        <v>290</v>
      </c>
      <c r="K290" s="2" t="s">
        <v>2932</v>
      </c>
      <c r="L290" s="2" t="s">
        <v>1057</v>
      </c>
      <c r="M290" s="2" t="s">
        <v>1160</v>
      </c>
      <c r="N290" s="2" t="s">
        <v>1059</v>
      </c>
      <c r="O290" s="2" t="s">
        <v>1083</v>
      </c>
      <c r="P290" s="2" t="s">
        <v>1141</v>
      </c>
      <c r="Q290" s="2" t="s">
        <v>1062</v>
      </c>
      <c r="R290" s="2" t="s">
        <v>1110</v>
      </c>
      <c r="T290" s="2" t="s">
        <v>1162</v>
      </c>
      <c r="U290" s="2" t="s">
        <v>1066</v>
      </c>
      <c r="V290" s="2" t="s">
        <v>1086</v>
      </c>
      <c r="Y290" s="2" t="s">
        <v>1066</v>
      </c>
      <c r="Z290" s="2" t="s">
        <v>1142</v>
      </c>
      <c r="AA290" s="2" t="s">
        <v>1098</v>
      </c>
      <c r="AB290" s="2" t="s">
        <v>1072</v>
      </c>
      <c r="AC290" s="2" t="s">
        <v>1073</v>
      </c>
      <c r="AD290" s="2" t="s">
        <v>1066</v>
      </c>
      <c r="AE290" s="2" t="s">
        <v>2933</v>
      </c>
      <c r="AF290" s="2" t="s">
        <v>1583</v>
      </c>
      <c r="AQ290" s="2" t="s">
        <v>1072</v>
      </c>
    </row>
    <row r="291">
      <c r="A291" s="2">
        <v>289.0</v>
      </c>
      <c r="B291" s="2">
        <v>291.0</v>
      </c>
      <c r="C291" s="2" t="s">
        <v>1949</v>
      </c>
      <c r="D291" s="2">
        <v>1.11451172E8</v>
      </c>
      <c r="E291" s="2" t="s">
        <v>2934</v>
      </c>
      <c r="F291" s="2" t="s">
        <v>2935</v>
      </c>
      <c r="G291" s="2">
        <v>49.0</v>
      </c>
      <c r="H291" s="1" t="s">
        <v>291</v>
      </c>
      <c r="I291" s="2" t="s">
        <v>2936</v>
      </c>
      <c r="J291" s="2" t="s">
        <v>2937</v>
      </c>
      <c r="K291" s="2" t="s">
        <v>2938</v>
      </c>
      <c r="L291" s="2" t="s">
        <v>1057</v>
      </c>
      <c r="M291" s="2" t="s">
        <v>1160</v>
      </c>
      <c r="N291" s="2" t="s">
        <v>1059</v>
      </c>
      <c r="O291" s="2" t="s">
        <v>1083</v>
      </c>
      <c r="P291" s="2" t="s">
        <v>1389</v>
      </c>
      <c r="Q291" s="2" t="s">
        <v>1062</v>
      </c>
      <c r="R291" s="2" t="s">
        <v>2513</v>
      </c>
      <c r="S291" s="2" t="s">
        <v>1740</v>
      </c>
      <c r="T291" s="2" t="s">
        <v>1162</v>
      </c>
      <c r="U291" s="2" t="s">
        <v>1072</v>
      </c>
      <c r="W291" s="2" t="s">
        <v>1068</v>
      </c>
      <c r="X291" s="3">
        <v>45327.0</v>
      </c>
      <c r="Y291" s="2" t="s">
        <v>1066</v>
      </c>
      <c r="AB291" s="2" t="s">
        <v>1072</v>
      </c>
      <c r="AC291" s="2" t="s">
        <v>1073</v>
      </c>
      <c r="AD291" s="2" t="s">
        <v>1066</v>
      </c>
      <c r="AE291" s="2" t="s">
        <v>1496</v>
      </c>
      <c r="AG291" s="2" t="s">
        <v>2939</v>
      </c>
      <c r="AJ291" s="2" t="s">
        <v>1166</v>
      </c>
      <c r="AR291" s="2" t="s">
        <v>1129</v>
      </c>
    </row>
    <row r="292">
      <c r="A292" s="2">
        <v>290.0</v>
      </c>
      <c r="B292" s="2">
        <v>292.0</v>
      </c>
      <c r="C292" s="2" t="s">
        <v>1949</v>
      </c>
      <c r="D292" s="2">
        <v>1.11972215E8</v>
      </c>
      <c r="E292" s="2" t="s">
        <v>2940</v>
      </c>
      <c r="F292" s="2" t="s">
        <v>2941</v>
      </c>
      <c r="G292" s="2">
        <v>48.0</v>
      </c>
      <c r="H292" s="1" t="s">
        <v>292</v>
      </c>
      <c r="K292" s="2" t="s">
        <v>2942</v>
      </c>
      <c r="L292" s="2" t="s">
        <v>1057</v>
      </c>
      <c r="M292" s="2" t="s">
        <v>1058</v>
      </c>
      <c r="N292" s="2" t="s">
        <v>1059</v>
      </c>
      <c r="O292" s="2" t="s">
        <v>1083</v>
      </c>
      <c r="P292" s="2" t="s">
        <v>2127</v>
      </c>
      <c r="Q292" s="2" t="s">
        <v>1062</v>
      </c>
      <c r="R292" s="2" t="s">
        <v>1412</v>
      </c>
      <c r="S292" s="2" t="s">
        <v>1064</v>
      </c>
      <c r="T292" s="2" t="s">
        <v>1065</v>
      </c>
      <c r="U292" s="2" t="s">
        <v>1072</v>
      </c>
      <c r="V292" s="2" t="s">
        <v>1129</v>
      </c>
      <c r="W292" s="2" t="s">
        <v>1068</v>
      </c>
      <c r="X292" s="3">
        <v>45356.0</v>
      </c>
      <c r="Z292" s="2" t="s">
        <v>1070</v>
      </c>
      <c r="AA292" s="2" t="s">
        <v>1098</v>
      </c>
      <c r="AB292" s="2" t="s">
        <v>1072</v>
      </c>
      <c r="AC292" s="2" t="s">
        <v>1073</v>
      </c>
      <c r="AE292" s="2" t="s">
        <v>1163</v>
      </c>
      <c r="AF292" s="2" t="s">
        <v>1099</v>
      </c>
      <c r="AG292" s="2" t="s">
        <v>2943</v>
      </c>
      <c r="AI292" s="2" t="s">
        <v>2293</v>
      </c>
      <c r="AJ292" s="2" t="s">
        <v>2944</v>
      </c>
      <c r="AK292" s="2" t="s">
        <v>1102</v>
      </c>
      <c r="AL292" s="2" t="s">
        <v>2132</v>
      </c>
      <c r="AM292" s="2" t="s">
        <v>1116</v>
      </c>
    </row>
    <row r="293">
      <c r="A293" s="2">
        <v>291.0</v>
      </c>
      <c r="B293" s="2">
        <v>293.0</v>
      </c>
      <c r="C293" s="2" t="s">
        <v>1708</v>
      </c>
      <c r="D293" s="2">
        <v>1.12101086E8</v>
      </c>
      <c r="E293" s="2" t="s">
        <v>2945</v>
      </c>
      <c r="F293" s="2" t="s">
        <v>2260</v>
      </c>
      <c r="G293" s="2">
        <v>49.0</v>
      </c>
      <c r="H293" s="1" t="s">
        <v>293</v>
      </c>
      <c r="J293" s="2" t="s">
        <v>2946</v>
      </c>
      <c r="K293" s="2" t="s">
        <v>2947</v>
      </c>
      <c r="L293" s="2" t="s">
        <v>1057</v>
      </c>
      <c r="M293" s="2" t="s">
        <v>1187</v>
      </c>
      <c r="N293" s="2" t="s">
        <v>1059</v>
      </c>
      <c r="O293" s="2" t="s">
        <v>1083</v>
      </c>
      <c r="P293" s="2" t="s">
        <v>1141</v>
      </c>
      <c r="Q293" s="2" t="s">
        <v>1062</v>
      </c>
      <c r="R293" s="2" t="s">
        <v>1110</v>
      </c>
      <c r="T293" s="2" t="s">
        <v>1065</v>
      </c>
      <c r="U293" s="2" t="s">
        <v>1066</v>
      </c>
      <c r="V293" s="2" t="s">
        <v>1129</v>
      </c>
      <c r="W293" s="2" t="s">
        <v>1068</v>
      </c>
      <c r="X293" s="3">
        <v>45356.0</v>
      </c>
      <c r="AB293" s="2" t="s">
        <v>1072</v>
      </c>
      <c r="AC293" s="2" t="s">
        <v>1073</v>
      </c>
      <c r="AE293" s="2" t="s">
        <v>1074</v>
      </c>
      <c r="AF293" s="2" t="s">
        <v>1099</v>
      </c>
      <c r="AG293" s="2" t="s">
        <v>1960</v>
      </c>
      <c r="AJ293" s="2" t="s">
        <v>1333</v>
      </c>
    </row>
    <row r="294">
      <c r="A294" s="2">
        <v>292.0</v>
      </c>
      <c r="B294" s="2">
        <v>294.0</v>
      </c>
      <c r="C294" s="2" t="s">
        <v>1979</v>
      </c>
      <c r="D294" s="2">
        <v>1.12129857E8</v>
      </c>
      <c r="E294" s="2" t="s">
        <v>2948</v>
      </c>
      <c r="F294" s="2" t="s">
        <v>2949</v>
      </c>
      <c r="G294" s="2">
        <v>49.0</v>
      </c>
      <c r="H294" s="1" t="s">
        <v>294</v>
      </c>
      <c r="K294" s="2" t="s">
        <v>2950</v>
      </c>
      <c r="L294" s="2" t="s">
        <v>1057</v>
      </c>
      <c r="M294" s="2" t="s">
        <v>1160</v>
      </c>
      <c r="N294" s="2" t="s">
        <v>1059</v>
      </c>
      <c r="O294" s="2" t="s">
        <v>1083</v>
      </c>
      <c r="P294" s="2" t="s">
        <v>1096</v>
      </c>
      <c r="Q294" s="2" t="s">
        <v>1062</v>
      </c>
      <c r="R294" s="2" t="s">
        <v>1150</v>
      </c>
      <c r="T294" s="2" t="s">
        <v>1162</v>
      </c>
      <c r="U294" s="2" t="s">
        <v>1066</v>
      </c>
      <c r="V294" s="2" t="s">
        <v>1086</v>
      </c>
      <c r="W294" s="2" t="s">
        <v>1068</v>
      </c>
      <c r="X294" s="2" t="s">
        <v>1069</v>
      </c>
      <c r="AB294" s="2" t="s">
        <v>1072</v>
      </c>
      <c r="AC294" s="2" t="s">
        <v>1073</v>
      </c>
      <c r="AE294" s="2" t="s">
        <v>2933</v>
      </c>
      <c r="AG294" s="2" t="s">
        <v>1164</v>
      </c>
      <c r="AJ294" s="2" t="s">
        <v>1166</v>
      </c>
    </row>
    <row r="295">
      <c r="A295" s="2">
        <v>293.0</v>
      </c>
      <c r="B295" s="2">
        <v>295.0</v>
      </c>
      <c r="C295" s="2" t="s">
        <v>2030</v>
      </c>
      <c r="D295" s="2">
        <v>1.1214409E8</v>
      </c>
      <c r="E295" s="2" t="s">
        <v>2951</v>
      </c>
      <c r="F295" s="2" t="s">
        <v>2952</v>
      </c>
      <c r="G295" s="2">
        <v>50.0</v>
      </c>
      <c r="H295" s="1" t="s">
        <v>295</v>
      </c>
      <c r="K295" s="2" t="s">
        <v>2953</v>
      </c>
      <c r="L295" s="2" t="s">
        <v>1057</v>
      </c>
      <c r="M295" s="2" t="s">
        <v>1058</v>
      </c>
      <c r="N295" s="2" t="s">
        <v>1059</v>
      </c>
      <c r="O295" s="2" t="s">
        <v>1083</v>
      </c>
      <c r="P295" s="2" t="s">
        <v>1141</v>
      </c>
      <c r="Q295" s="2" t="s">
        <v>1062</v>
      </c>
      <c r="R295" s="2" t="s">
        <v>1231</v>
      </c>
      <c r="T295" s="2" t="s">
        <v>1065</v>
      </c>
      <c r="U295" s="2" t="s">
        <v>1072</v>
      </c>
      <c r="X295" s="3">
        <v>45356.0</v>
      </c>
      <c r="AB295" s="2" t="s">
        <v>1072</v>
      </c>
      <c r="AC295" s="2" t="s">
        <v>1073</v>
      </c>
      <c r="AE295" s="2" t="s">
        <v>1087</v>
      </c>
    </row>
    <row r="296">
      <c r="A296" s="2">
        <v>294.0</v>
      </c>
      <c r="B296" s="2">
        <v>296.0</v>
      </c>
      <c r="C296" s="2" t="s">
        <v>1708</v>
      </c>
      <c r="D296" s="2">
        <v>1.12161974E8</v>
      </c>
      <c r="E296" s="2" t="s">
        <v>2954</v>
      </c>
      <c r="F296" s="2" t="s">
        <v>2955</v>
      </c>
      <c r="G296" s="2">
        <v>44.0</v>
      </c>
      <c r="H296" s="1" t="s">
        <v>296</v>
      </c>
      <c r="K296" s="2" t="s">
        <v>2956</v>
      </c>
      <c r="L296" s="2" t="s">
        <v>1127</v>
      </c>
      <c r="M296" s="2" t="s">
        <v>1187</v>
      </c>
      <c r="N296" s="2" t="s">
        <v>1059</v>
      </c>
      <c r="O296" s="2" t="s">
        <v>1095</v>
      </c>
      <c r="P296" s="2" t="s">
        <v>1096</v>
      </c>
      <c r="Q296" s="2" t="s">
        <v>1062</v>
      </c>
      <c r="R296" s="2" t="s">
        <v>1110</v>
      </c>
      <c r="T296" s="2" t="s">
        <v>1065</v>
      </c>
      <c r="U296" s="2" t="s">
        <v>1066</v>
      </c>
      <c r="Y296" s="2" t="s">
        <v>1066</v>
      </c>
      <c r="AB296" s="2" t="s">
        <v>1072</v>
      </c>
      <c r="AD296" s="2" t="s">
        <v>1066</v>
      </c>
      <c r="AE296" s="2" t="s">
        <v>1074</v>
      </c>
      <c r="AQ296" s="2" t="s">
        <v>1066</v>
      </c>
    </row>
    <row r="297">
      <c r="A297" s="2">
        <v>295.0</v>
      </c>
      <c r="B297" s="2">
        <v>297.0</v>
      </c>
      <c r="C297" s="2" t="s">
        <v>1635</v>
      </c>
      <c r="D297" s="2">
        <v>1.12373211E8</v>
      </c>
      <c r="E297" s="2" t="s">
        <v>2957</v>
      </c>
      <c r="F297" s="2" t="s">
        <v>1826</v>
      </c>
      <c r="G297" s="2">
        <v>48.0</v>
      </c>
      <c r="H297" s="1" t="s">
        <v>297</v>
      </c>
      <c r="K297" s="2" t="s">
        <v>2958</v>
      </c>
      <c r="L297" s="2" t="s">
        <v>1127</v>
      </c>
      <c r="M297" s="2" t="s">
        <v>1058</v>
      </c>
      <c r="N297" s="2" t="s">
        <v>1059</v>
      </c>
      <c r="O297" s="2" t="s">
        <v>1083</v>
      </c>
      <c r="P297" s="2" t="s">
        <v>1096</v>
      </c>
      <c r="Q297" s="2" t="s">
        <v>1062</v>
      </c>
      <c r="R297" s="2" t="s">
        <v>1420</v>
      </c>
      <c r="T297" s="2" t="s">
        <v>1065</v>
      </c>
      <c r="U297" s="2" t="s">
        <v>1072</v>
      </c>
      <c r="V297" s="2" t="s">
        <v>1129</v>
      </c>
      <c r="W297" s="2" t="s">
        <v>1068</v>
      </c>
      <c r="X297" s="3">
        <v>45327.0</v>
      </c>
      <c r="Y297" s="2" t="s">
        <v>1066</v>
      </c>
      <c r="Z297" s="2" t="s">
        <v>1070</v>
      </c>
      <c r="AA297" s="2" t="s">
        <v>2003</v>
      </c>
      <c r="AB297" s="2" t="s">
        <v>1072</v>
      </c>
      <c r="AC297" s="2" t="s">
        <v>1073</v>
      </c>
      <c r="AD297" s="2" t="s">
        <v>1066</v>
      </c>
      <c r="AE297" s="2" t="s">
        <v>1074</v>
      </c>
      <c r="AF297" s="2" t="s">
        <v>1099</v>
      </c>
      <c r="AI297" s="2" t="s">
        <v>1146</v>
      </c>
      <c r="AJ297" s="2" t="s">
        <v>2800</v>
      </c>
      <c r="AK297" s="2" t="s">
        <v>1370</v>
      </c>
      <c r="AL297" s="2" t="s">
        <v>2132</v>
      </c>
      <c r="AM297" s="2" t="s">
        <v>1116</v>
      </c>
      <c r="AQ297" s="2" t="s">
        <v>1066</v>
      </c>
      <c r="AS297" s="2" t="s">
        <v>1066</v>
      </c>
    </row>
    <row r="298">
      <c r="A298" s="2">
        <v>296.0</v>
      </c>
      <c r="B298" s="2">
        <v>298.0</v>
      </c>
      <c r="C298" s="2" t="s">
        <v>1787</v>
      </c>
      <c r="D298" s="2">
        <v>1.12373225E8</v>
      </c>
      <c r="E298" s="2" t="s">
        <v>2959</v>
      </c>
      <c r="F298" s="2" t="s">
        <v>2960</v>
      </c>
      <c r="G298" s="2">
        <v>46.0</v>
      </c>
      <c r="H298" s="1" t="s">
        <v>298</v>
      </c>
      <c r="K298" s="2" t="s">
        <v>2961</v>
      </c>
      <c r="L298" s="2" t="s">
        <v>1127</v>
      </c>
      <c r="M298" s="2" t="s">
        <v>1160</v>
      </c>
      <c r="N298" s="2" t="s">
        <v>1059</v>
      </c>
      <c r="O298" s="2" t="s">
        <v>1083</v>
      </c>
      <c r="P298" s="2" t="s">
        <v>1096</v>
      </c>
      <c r="Q298" s="2" t="s">
        <v>1062</v>
      </c>
      <c r="R298" s="2" t="s">
        <v>1491</v>
      </c>
      <c r="S298" s="2" t="s">
        <v>2912</v>
      </c>
      <c r="T298" s="2" t="s">
        <v>1162</v>
      </c>
      <c r="U298" s="2" t="s">
        <v>1072</v>
      </c>
      <c r="W298" s="2" t="s">
        <v>1068</v>
      </c>
      <c r="X298" s="3">
        <v>45327.0</v>
      </c>
      <c r="Y298" s="2" t="s">
        <v>1066</v>
      </c>
      <c r="AB298" s="2" t="s">
        <v>1072</v>
      </c>
      <c r="AC298" s="2" t="s">
        <v>1073</v>
      </c>
      <c r="AE298" s="2" t="s">
        <v>2331</v>
      </c>
      <c r="AF298" s="2" t="s">
        <v>1099</v>
      </c>
      <c r="AG298" s="2" t="s">
        <v>2913</v>
      </c>
      <c r="AJ298" s="2" t="s">
        <v>2914</v>
      </c>
      <c r="AL298" s="2" t="s">
        <v>1250</v>
      </c>
      <c r="AM298" s="2" t="s">
        <v>1153</v>
      </c>
    </row>
    <row r="299">
      <c r="A299" s="2">
        <v>297.0</v>
      </c>
      <c r="B299" s="2">
        <v>299.0</v>
      </c>
      <c r="C299" s="2" t="s">
        <v>1983</v>
      </c>
      <c r="D299" s="2">
        <v>1.12373229E8</v>
      </c>
      <c r="E299" s="2" t="s">
        <v>2962</v>
      </c>
      <c r="F299" s="2" t="s">
        <v>1826</v>
      </c>
      <c r="G299" s="2">
        <v>48.0</v>
      </c>
      <c r="H299" s="1" t="s">
        <v>299</v>
      </c>
      <c r="K299" s="2" t="s">
        <v>2963</v>
      </c>
      <c r="L299" s="2" t="s">
        <v>1127</v>
      </c>
      <c r="M299" s="2" t="s">
        <v>1058</v>
      </c>
      <c r="N299" s="2" t="s">
        <v>1059</v>
      </c>
      <c r="O299" s="2" t="s">
        <v>1083</v>
      </c>
      <c r="P299" s="2" t="s">
        <v>1096</v>
      </c>
      <c r="Q299" s="2" t="s">
        <v>1062</v>
      </c>
      <c r="R299" s="2" t="s">
        <v>1420</v>
      </c>
      <c r="T299" s="2" t="s">
        <v>1065</v>
      </c>
      <c r="U299" s="2" t="s">
        <v>1066</v>
      </c>
      <c r="V299" s="2" t="s">
        <v>1129</v>
      </c>
      <c r="W299" s="2" t="s">
        <v>1068</v>
      </c>
      <c r="X299" s="3">
        <v>45327.0</v>
      </c>
      <c r="Z299" s="2" t="s">
        <v>1070</v>
      </c>
      <c r="AB299" s="2" t="s">
        <v>1072</v>
      </c>
      <c r="AC299" s="2" t="s">
        <v>1073</v>
      </c>
      <c r="AD299" s="2" t="s">
        <v>1066</v>
      </c>
      <c r="AE299" s="2" t="s">
        <v>1496</v>
      </c>
      <c r="AG299" s="2" t="s">
        <v>2303</v>
      </c>
      <c r="AJ299" s="2" t="s">
        <v>2304</v>
      </c>
    </row>
    <row r="300">
      <c r="A300" s="2">
        <v>298.0</v>
      </c>
      <c r="B300" s="2">
        <v>300.0</v>
      </c>
      <c r="C300" s="2" t="s">
        <v>1781</v>
      </c>
      <c r="D300" s="2">
        <v>1.12373235E8</v>
      </c>
      <c r="E300" s="2" t="s">
        <v>2964</v>
      </c>
      <c r="F300" s="2" t="s">
        <v>2965</v>
      </c>
      <c r="G300" s="2">
        <v>49.0</v>
      </c>
      <c r="H300" s="1" t="s">
        <v>300</v>
      </c>
      <c r="K300" s="2" t="s">
        <v>2966</v>
      </c>
      <c r="L300" s="2" t="s">
        <v>1127</v>
      </c>
      <c r="M300" s="2" t="s">
        <v>1058</v>
      </c>
      <c r="N300" s="2" t="s">
        <v>1059</v>
      </c>
      <c r="O300" s="2" t="s">
        <v>1083</v>
      </c>
      <c r="P300" s="2" t="s">
        <v>1096</v>
      </c>
      <c r="Q300" s="2" t="s">
        <v>1062</v>
      </c>
      <c r="R300" s="2" t="s">
        <v>1420</v>
      </c>
      <c r="T300" s="2" t="s">
        <v>1065</v>
      </c>
      <c r="U300" s="2" t="s">
        <v>1066</v>
      </c>
      <c r="V300" s="2" t="s">
        <v>1129</v>
      </c>
      <c r="W300" s="2" t="s">
        <v>1068</v>
      </c>
      <c r="X300" s="3">
        <v>45327.0</v>
      </c>
      <c r="Z300" s="2" t="s">
        <v>1070</v>
      </c>
      <c r="AB300" s="2" t="s">
        <v>1072</v>
      </c>
      <c r="AC300" s="2" t="s">
        <v>1073</v>
      </c>
      <c r="AD300" s="2" t="s">
        <v>1066</v>
      </c>
      <c r="AE300" s="2" t="s">
        <v>1087</v>
      </c>
      <c r="AG300" s="2" t="s">
        <v>2303</v>
      </c>
      <c r="AJ300" s="2" t="s">
        <v>2304</v>
      </c>
    </row>
    <row r="301">
      <c r="A301" s="2">
        <v>299.0</v>
      </c>
      <c r="B301" s="2">
        <v>301.0</v>
      </c>
      <c r="C301" s="2" t="s">
        <v>2455</v>
      </c>
      <c r="D301" s="2">
        <v>1.12652529E8</v>
      </c>
      <c r="E301" s="2" t="s">
        <v>2967</v>
      </c>
      <c r="F301" s="2" t="s">
        <v>2968</v>
      </c>
      <c r="G301" s="2">
        <v>48.0</v>
      </c>
      <c r="H301" s="1" t="s">
        <v>301</v>
      </c>
      <c r="K301" s="2" t="s">
        <v>2969</v>
      </c>
      <c r="L301" s="2" t="s">
        <v>1057</v>
      </c>
      <c r="M301" s="2" t="s">
        <v>1058</v>
      </c>
      <c r="N301" s="2" t="s">
        <v>1059</v>
      </c>
      <c r="O301" s="2" t="s">
        <v>1083</v>
      </c>
      <c r="P301" s="2" t="s">
        <v>1141</v>
      </c>
      <c r="Q301" s="2" t="s">
        <v>1062</v>
      </c>
      <c r="R301" s="2" t="s">
        <v>1110</v>
      </c>
      <c r="T301" s="2" t="s">
        <v>1065</v>
      </c>
      <c r="U301" s="2" t="s">
        <v>1066</v>
      </c>
      <c r="AB301" s="2" t="s">
        <v>1072</v>
      </c>
      <c r="AC301" s="2" t="s">
        <v>1073</v>
      </c>
      <c r="AE301" s="2" t="s">
        <v>1540</v>
      </c>
      <c r="AG301" s="2" t="s">
        <v>2507</v>
      </c>
      <c r="AJ301" s="2" t="s">
        <v>1819</v>
      </c>
    </row>
    <row r="302">
      <c r="A302" s="2">
        <v>300.0</v>
      </c>
      <c r="B302" s="2">
        <v>302.0</v>
      </c>
      <c r="C302" s="2" t="s">
        <v>1625</v>
      </c>
      <c r="D302" s="2">
        <v>1.1274446E8</v>
      </c>
      <c r="E302" s="2" t="s">
        <v>2970</v>
      </c>
      <c r="F302" s="2" t="s">
        <v>1348</v>
      </c>
      <c r="G302" s="2">
        <v>46.0</v>
      </c>
      <c r="H302" s="1" t="s">
        <v>302</v>
      </c>
      <c r="K302" s="2" t="s">
        <v>2971</v>
      </c>
      <c r="L302" s="2" t="s">
        <v>1057</v>
      </c>
      <c r="M302" s="2" t="s">
        <v>1160</v>
      </c>
      <c r="N302" s="2" t="s">
        <v>1059</v>
      </c>
      <c r="O302" s="2" t="s">
        <v>1083</v>
      </c>
      <c r="P302" s="2" t="s">
        <v>1096</v>
      </c>
      <c r="Q302" s="2" t="s">
        <v>1062</v>
      </c>
      <c r="R302" s="2" t="s">
        <v>1150</v>
      </c>
      <c r="T302" s="2" t="s">
        <v>1162</v>
      </c>
      <c r="U302" s="2" t="s">
        <v>1066</v>
      </c>
      <c r="V302" s="2" t="s">
        <v>1086</v>
      </c>
      <c r="W302" s="2" t="s">
        <v>1068</v>
      </c>
      <c r="X302" s="2" t="s">
        <v>1069</v>
      </c>
      <c r="Y302" s="2" t="s">
        <v>1066</v>
      </c>
      <c r="AA302" s="2" t="s">
        <v>1098</v>
      </c>
      <c r="AB302" s="2" t="s">
        <v>1072</v>
      </c>
      <c r="AC302" s="2" t="s">
        <v>1073</v>
      </c>
      <c r="AD302" s="2" t="s">
        <v>1066</v>
      </c>
      <c r="AE302" s="2" t="s">
        <v>2286</v>
      </c>
      <c r="AF302" s="2" t="s">
        <v>1099</v>
      </c>
      <c r="AG302" s="2" t="s">
        <v>1350</v>
      </c>
      <c r="AI302" s="2" t="s">
        <v>1351</v>
      </c>
      <c r="AJ302" s="2" t="s">
        <v>1166</v>
      </c>
      <c r="AL302" s="2" t="s">
        <v>1352</v>
      </c>
      <c r="AM302" s="2" t="s">
        <v>1116</v>
      </c>
      <c r="AP302" s="2" t="s">
        <v>1169</v>
      </c>
      <c r="AQ302" s="2" t="s">
        <v>1066</v>
      </c>
      <c r="AS302" s="2" t="s">
        <v>1072</v>
      </c>
    </row>
    <row r="303">
      <c r="A303" s="2">
        <v>301.0</v>
      </c>
      <c r="B303" s="2">
        <v>303.0</v>
      </c>
      <c r="C303" s="2" t="s">
        <v>1708</v>
      </c>
      <c r="D303" s="2">
        <v>1.12757964E8</v>
      </c>
      <c r="E303" s="2" t="s">
        <v>2972</v>
      </c>
      <c r="F303" s="2" t="s">
        <v>1536</v>
      </c>
      <c r="G303" s="2">
        <v>46.0</v>
      </c>
      <c r="H303" s="1" t="s">
        <v>303</v>
      </c>
      <c r="K303" s="2" t="s">
        <v>2973</v>
      </c>
      <c r="L303" s="2" t="s">
        <v>1057</v>
      </c>
      <c r="M303" s="2" t="s">
        <v>1058</v>
      </c>
      <c r="N303" s="2" t="s">
        <v>1059</v>
      </c>
      <c r="O303" s="2" t="s">
        <v>1083</v>
      </c>
      <c r="P303" s="2" t="s">
        <v>1096</v>
      </c>
      <c r="Q303" s="2" t="s">
        <v>1062</v>
      </c>
      <c r="R303" s="2" t="s">
        <v>1110</v>
      </c>
      <c r="T303" s="2" t="s">
        <v>1463</v>
      </c>
      <c r="U303" s="2" t="s">
        <v>1066</v>
      </c>
      <c r="V303" s="2" t="s">
        <v>1129</v>
      </c>
      <c r="X303" s="2" t="s">
        <v>1069</v>
      </c>
      <c r="AA303" s="2" t="s">
        <v>1098</v>
      </c>
      <c r="AB303" s="2" t="s">
        <v>1072</v>
      </c>
      <c r="AC303" s="2" t="s">
        <v>1073</v>
      </c>
      <c r="AE303" s="2" t="s">
        <v>1087</v>
      </c>
      <c r="AF303" s="2" t="s">
        <v>1099</v>
      </c>
      <c r="AG303" s="2">
        <v>16.0</v>
      </c>
      <c r="AL303" s="2" t="s">
        <v>1134</v>
      </c>
    </row>
    <row r="304">
      <c r="A304" s="2">
        <v>302.0</v>
      </c>
      <c r="B304" s="2">
        <v>304.0</v>
      </c>
      <c r="C304" s="2" t="s">
        <v>1808</v>
      </c>
      <c r="D304" s="2">
        <v>1.12769452E8</v>
      </c>
      <c r="E304" s="2" t="s">
        <v>2974</v>
      </c>
      <c r="F304" s="2" t="s">
        <v>2313</v>
      </c>
      <c r="G304" s="2">
        <v>49.0</v>
      </c>
      <c r="H304" s="1" t="s">
        <v>304</v>
      </c>
      <c r="J304" s="2" t="s">
        <v>2975</v>
      </c>
      <c r="K304" s="2" t="s">
        <v>2976</v>
      </c>
      <c r="L304" s="2" t="s">
        <v>1057</v>
      </c>
      <c r="M304" s="2" t="s">
        <v>1160</v>
      </c>
      <c r="N304" s="2" t="s">
        <v>1059</v>
      </c>
      <c r="O304" s="2" t="s">
        <v>1083</v>
      </c>
      <c r="P304" s="2" t="s">
        <v>1096</v>
      </c>
      <c r="Q304" s="2" t="s">
        <v>1062</v>
      </c>
      <c r="R304" s="2" t="s">
        <v>1110</v>
      </c>
      <c r="S304" s="2" t="s">
        <v>2315</v>
      </c>
      <c r="T304" s="2" t="s">
        <v>1162</v>
      </c>
      <c r="U304" s="2" t="s">
        <v>1066</v>
      </c>
      <c r="V304" s="2" t="s">
        <v>1129</v>
      </c>
      <c r="W304" s="2" t="s">
        <v>1068</v>
      </c>
      <c r="X304" s="3">
        <v>45356.0</v>
      </c>
      <c r="AB304" s="2" t="s">
        <v>1072</v>
      </c>
      <c r="AE304" s="2" t="s">
        <v>1290</v>
      </c>
      <c r="AF304" s="2" t="s">
        <v>1583</v>
      </c>
      <c r="AG304" s="2" t="s">
        <v>2316</v>
      </c>
      <c r="AI304" s="2" t="s">
        <v>1351</v>
      </c>
      <c r="AJ304" s="2" t="s">
        <v>1166</v>
      </c>
      <c r="AL304" s="2" t="s">
        <v>1438</v>
      </c>
      <c r="AM304" s="2" t="s">
        <v>1116</v>
      </c>
      <c r="AR304" s="2" t="s">
        <v>1251</v>
      </c>
    </row>
    <row r="305">
      <c r="A305" s="2">
        <v>303.0</v>
      </c>
      <c r="B305" s="2">
        <v>305.0</v>
      </c>
      <c r="C305" s="2" t="s">
        <v>1834</v>
      </c>
      <c r="D305" s="2">
        <v>1.12769454E8</v>
      </c>
      <c r="E305" s="2" t="s">
        <v>2977</v>
      </c>
      <c r="F305" s="2" t="s">
        <v>2313</v>
      </c>
      <c r="G305" s="2">
        <v>49.0</v>
      </c>
      <c r="H305" s="1" t="s">
        <v>305</v>
      </c>
      <c r="K305" s="2" t="s">
        <v>2978</v>
      </c>
      <c r="L305" s="2" t="s">
        <v>1057</v>
      </c>
      <c r="M305" s="2" t="s">
        <v>1160</v>
      </c>
      <c r="N305" s="2" t="s">
        <v>1059</v>
      </c>
      <c r="O305" s="2" t="s">
        <v>1083</v>
      </c>
      <c r="P305" s="2" t="s">
        <v>1096</v>
      </c>
      <c r="Q305" s="2" t="s">
        <v>1062</v>
      </c>
      <c r="R305" s="2" t="s">
        <v>1110</v>
      </c>
      <c r="S305" s="2" t="s">
        <v>2315</v>
      </c>
      <c r="T305" s="2" t="s">
        <v>1162</v>
      </c>
      <c r="U305" s="2" t="s">
        <v>1066</v>
      </c>
      <c r="V305" s="2" t="s">
        <v>1129</v>
      </c>
      <c r="W305" s="2" t="s">
        <v>1068</v>
      </c>
      <c r="X305" s="3">
        <v>45356.0</v>
      </c>
      <c r="AB305" s="2" t="s">
        <v>1072</v>
      </c>
      <c r="AE305" s="2" t="s">
        <v>1540</v>
      </c>
      <c r="AF305" s="2" t="s">
        <v>1583</v>
      </c>
      <c r="AG305" s="2" t="s">
        <v>2316</v>
      </c>
      <c r="AI305" s="2" t="s">
        <v>1351</v>
      </c>
      <c r="AJ305" s="2" t="s">
        <v>1166</v>
      </c>
      <c r="AL305" s="2" t="s">
        <v>1438</v>
      </c>
      <c r="AM305" s="2" t="s">
        <v>1116</v>
      </c>
      <c r="AR305" s="2" t="s">
        <v>2979</v>
      </c>
    </row>
    <row r="306">
      <c r="A306" s="2">
        <v>304.0</v>
      </c>
      <c r="B306" s="2">
        <v>306.0</v>
      </c>
      <c r="C306" s="2" t="s">
        <v>1949</v>
      </c>
      <c r="D306" s="2">
        <v>1.12769459E8</v>
      </c>
      <c r="E306" s="2" t="s">
        <v>2980</v>
      </c>
      <c r="F306" s="2" t="s">
        <v>2313</v>
      </c>
      <c r="G306" s="2">
        <v>50.0</v>
      </c>
      <c r="H306" s="1" t="s">
        <v>306</v>
      </c>
      <c r="K306" s="2" t="s">
        <v>2981</v>
      </c>
      <c r="L306" s="2" t="s">
        <v>1057</v>
      </c>
      <c r="M306" s="2" t="s">
        <v>1160</v>
      </c>
      <c r="N306" s="2" t="s">
        <v>1059</v>
      </c>
      <c r="O306" s="2" t="s">
        <v>1083</v>
      </c>
      <c r="P306" s="2" t="s">
        <v>1096</v>
      </c>
      <c r="Q306" s="2" t="s">
        <v>1062</v>
      </c>
      <c r="R306" s="2" t="s">
        <v>1110</v>
      </c>
      <c r="S306" s="2" t="s">
        <v>2315</v>
      </c>
      <c r="T306" s="2" t="s">
        <v>1162</v>
      </c>
      <c r="U306" s="2" t="s">
        <v>1066</v>
      </c>
      <c r="W306" s="2" t="s">
        <v>1068</v>
      </c>
      <c r="X306" s="3">
        <v>45356.0</v>
      </c>
      <c r="AA306" s="2" t="s">
        <v>1098</v>
      </c>
      <c r="AB306" s="2" t="s">
        <v>1072</v>
      </c>
      <c r="AC306" s="2" t="s">
        <v>1073</v>
      </c>
      <c r="AE306" s="2" t="s">
        <v>2933</v>
      </c>
      <c r="AF306" s="2" t="s">
        <v>1583</v>
      </c>
      <c r="AG306" s="2" t="s">
        <v>2316</v>
      </c>
      <c r="AI306" s="2" t="s">
        <v>1351</v>
      </c>
      <c r="AJ306" s="2" t="s">
        <v>1166</v>
      </c>
      <c r="AL306" s="2" t="s">
        <v>1438</v>
      </c>
      <c r="AM306" s="2" t="s">
        <v>1116</v>
      </c>
      <c r="AR306" s="2" t="s">
        <v>1251</v>
      </c>
    </row>
    <row r="307">
      <c r="A307" s="2">
        <v>305.0</v>
      </c>
      <c r="B307" s="2">
        <v>307.0</v>
      </c>
      <c r="C307" s="2" t="s">
        <v>1837</v>
      </c>
      <c r="D307" s="2">
        <v>1.12809654E8</v>
      </c>
      <c r="E307" s="2" t="s">
        <v>2982</v>
      </c>
      <c r="F307" s="2" t="s">
        <v>2983</v>
      </c>
      <c r="G307" s="2">
        <v>48.0</v>
      </c>
      <c r="H307" s="1" t="s">
        <v>307</v>
      </c>
      <c r="K307" s="2" t="s">
        <v>2984</v>
      </c>
      <c r="L307" s="2" t="s">
        <v>1057</v>
      </c>
      <c r="M307" s="2" t="s">
        <v>1160</v>
      </c>
      <c r="N307" s="2" t="s">
        <v>1059</v>
      </c>
      <c r="O307" s="2" t="s">
        <v>1083</v>
      </c>
      <c r="P307" s="2" t="s">
        <v>1096</v>
      </c>
      <c r="Q307" s="2" t="s">
        <v>1062</v>
      </c>
      <c r="R307" s="2" t="s">
        <v>1694</v>
      </c>
      <c r="T307" s="2" t="s">
        <v>1162</v>
      </c>
      <c r="U307" s="2" t="s">
        <v>1066</v>
      </c>
      <c r="AB307" s="2" t="s">
        <v>1072</v>
      </c>
      <c r="AC307" s="2" t="s">
        <v>1073</v>
      </c>
      <c r="AE307" s="2" t="s">
        <v>1290</v>
      </c>
      <c r="AF307" s="2" t="s">
        <v>1099</v>
      </c>
    </row>
    <row r="308">
      <c r="A308" s="2">
        <v>306.0</v>
      </c>
      <c r="B308" s="2">
        <v>308.0</v>
      </c>
      <c r="C308" s="2" t="s">
        <v>2030</v>
      </c>
      <c r="D308" s="2">
        <v>1.12854025E8</v>
      </c>
      <c r="E308" s="2" t="s">
        <v>2985</v>
      </c>
      <c r="F308" s="2" t="s">
        <v>2986</v>
      </c>
      <c r="G308" s="2">
        <v>46.0</v>
      </c>
      <c r="H308" s="1" t="s">
        <v>308</v>
      </c>
      <c r="K308" s="2" t="s">
        <v>2987</v>
      </c>
      <c r="L308" s="2" t="s">
        <v>1057</v>
      </c>
      <c r="M308" s="2" t="s">
        <v>1058</v>
      </c>
      <c r="N308" s="2" t="s">
        <v>1059</v>
      </c>
      <c r="O308" s="2" t="s">
        <v>1083</v>
      </c>
      <c r="P308" s="2" t="s">
        <v>2320</v>
      </c>
      <c r="Q308" s="2" t="s">
        <v>1062</v>
      </c>
      <c r="R308" s="2" t="s">
        <v>1110</v>
      </c>
      <c r="S308" s="2" t="s">
        <v>2321</v>
      </c>
      <c r="T308" s="2" t="s">
        <v>1065</v>
      </c>
      <c r="U308" s="2" t="s">
        <v>1072</v>
      </c>
      <c r="V308" s="2" t="s">
        <v>1129</v>
      </c>
      <c r="W308" s="2" t="s">
        <v>1068</v>
      </c>
      <c r="X308" s="3">
        <v>45356.0</v>
      </c>
      <c r="AB308" s="2" t="s">
        <v>1072</v>
      </c>
      <c r="AC308" s="2" t="s">
        <v>1073</v>
      </c>
      <c r="AE308" s="2" t="s">
        <v>1496</v>
      </c>
      <c r="AI308" s="2" t="s">
        <v>1498</v>
      </c>
      <c r="AL308" s="2" t="s">
        <v>1115</v>
      </c>
    </row>
    <row r="309">
      <c r="A309" s="2">
        <v>307.0</v>
      </c>
      <c r="B309" s="2">
        <v>309.0</v>
      </c>
      <c r="C309" s="2" t="s">
        <v>2030</v>
      </c>
      <c r="D309" s="2">
        <v>1.12930903E8</v>
      </c>
      <c r="E309" s="2" t="s">
        <v>2988</v>
      </c>
      <c r="F309" s="2" t="s">
        <v>2989</v>
      </c>
      <c r="G309" s="2">
        <v>50.0</v>
      </c>
      <c r="H309" s="1" t="s">
        <v>309</v>
      </c>
      <c r="K309" s="2" t="s">
        <v>2990</v>
      </c>
      <c r="L309" s="2" t="s">
        <v>1057</v>
      </c>
      <c r="M309" s="2" t="s">
        <v>1160</v>
      </c>
      <c r="N309" s="2" t="s">
        <v>1203</v>
      </c>
      <c r="O309" s="2" t="s">
        <v>1083</v>
      </c>
      <c r="P309" s="2" t="s">
        <v>1096</v>
      </c>
      <c r="Q309" s="2" t="s">
        <v>1062</v>
      </c>
      <c r="R309" s="2" t="s">
        <v>1796</v>
      </c>
      <c r="T309" s="2" t="s">
        <v>1162</v>
      </c>
      <c r="U309" s="2" t="s">
        <v>1066</v>
      </c>
      <c r="AB309" s="2" t="s">
        <v>1072</v>
      </c>
      <c r="AC309" s="2" t="s">
        <v>1533</v>
      </c>
      <c r="AE309" s="2" t="s">
        <v>1704</v>
      </c>
      <c r="AI309" s="2" t="s">
        <v>1351</v>
      </c>
    </row>
    <row r="310">
      <c r="A310" s="2">
        <v>308.0</v>
      </c>
      <c r="B310" s="2">
        <v>310.0</v>
      </c>
      <c r="C310" s="2" t="s">
        <v>1500</v>
      </c>
      <c r="D310" s="2">
        <v>1.13153634E8</v>
      </c>
      <c r="E310" s="2" t="s">
        <v>2991</v>
      </c>
      <c r="F310" s="2" t="s">
        <v>2992</v>
      </c>
      <c r="G310" s="2">
        <v>48.0</v>
      </c>
      <c r="H310" s="1" t="s">
        <v>310</v>
      </c>
      <c r="K310" s="2" t="s">
        <v>2993</v>
      </c>
      <c r="L310" s="2" t="s">
        <v>1127</v>
      </c>
      <c r="M310" s="2" t="s">
        <v>1058</v>
      </c>
      <c r="N310" s="2" t="s">
        <v>1059</v>
      </c>
      <c r="O310" s="2" t="s">
        <v>1083</v>
      </c>
      <c r="P310" s="2" t="s">
        <v>1096</v>
      </c>
      <c r="Q310" s="2" t="s">
        <v>1062</v>
      </c>
      <c r="R310" s="2" t="s">
        <v>1097</v>
      </c>
      <c r="T310" s="2" t="s">
        <v>1606</v>
      </c>
      <c r="U310" s="2" t="s">
        <v>1066</v>
      </c>
      <c r="AB310" s="2" t="s">
        <v>1072</v>
      </c>
      <c r="AE310" s="2" t="s">
        <v>1087</v>
      </c>
      <c r="AG310" s="2" t="s">
        <v>1936</v>
      </c>
      <c r="AJ310" s="2">
        <v>200.0</v>
      </c>
    </row>
    <row r="311">
      <c r="A311" s="2">
        <v>309.0</v>
      </c>
      <c r="B311" s="2">
        <v>311.0</v>
      </c>
      <c r="C311" s="2" t="s">
        <v>1844</v>
      </c>
      <c r="D311" s="2">
        <v>1.13298037E8</v>
      </c>
      <c r="E311" s="2" t="s">
        <v>2994</v>
      </c>
      <c r="F311" s="2" t="s">
        <v>2995</v>
      </c>
      <c r="G311" s="2">
        <v>46.0</v>
      </c>
      <c r="H311" s="1" t="s">
        <v>311</v>
      </c>
      <c r="K311" s="2" t="s">
        <v>2996</v>
      </c>
      <c r="L311" s="2" t="s">
        <v>1057</v>
      </c>
      <c r="M311" s="2" t="s">
        <v>1160</v>
      </c>
      <c r="N311" s="2" t="s">
        <v>1059</v>
      </c>
      <c r="O311" s="2" t="s">
        <v>1083</v>
      </c>
      <c r="P311" s="2" t="s">
        <v>2271</v>
      </c>
      <c r="Q311" s="2" t="s">
        <v>1531</v>
      </c>
      <c r="R311" s="2" t="s">
        <v>1397</v>
      </c>
      <c r="T311" s="2" t="s">
        <v>1162</v>
      </c>
      <c r="U311" s="2" t="s">
        <v>1066</v>
      </c>
      <c r="AB311" s="2" t="s">
        <v>1072</v>
      </c>
      <c r="AC311" s="2" t="s">
        <v>1533</v>
      </c>
      <c r="AE311" s="2" t="s">
        <v>1087</v>
      </c>
    </row>
    <row r="312">
      <c r="A312" s="2">
        <v>310.0</v>
      </c>
      <c r="B312" s="2">
        <v>312.0</v>
      </c>
      <c r="C312" s="2" t="s">
        <v>1708</v>
      </c>
      <c r="D312" s="2">
        <v>1.13516647E8</v>
      </c>
      <c r="E312" s="2" t="s">
        <v>2997</v>
      </c>
      <c r="F312" s="2" t="s">
        <v>2998</v>
      </c>
      <c r="G312" s="2">
        <v>49.0</v>
      </c>
      <c r="H312" s="1" t="s">
        <v>312</v>
      </c>
      <c r="K312" s="2" t="s">
        <v>2999</v>
      </c>
      <c r="L312" s="2" t="s">
        <v>1127</v>
      </c>
      <c r="M312" s="2" t="s">
        <v>1160</v>
      </c>
      <c r="N312" s="2" t="s">
        <v>1059</v>
      </c>
      <c r="O312" s="2" t="s">
        <v>1083</v>
      </c>
      <c r="P312" s="2" t="s">
        <v>3000</v>
      </c>
      <c r="Q312" s="2" t="s">
        <v>3001</v>
      </c>
      <c r="R312" s="2" t="s">
        <v>1550</v>
      </c>
      <c r="S312" s="2" t="s">
        <v>2244</v>
      </c>
      <c r="T312" s="2" t="s">
        <v>1162</v>
      </c>
      <c r="U312" s="2" t="s">
        <v>1072</v>
      </c>
      <c r="V312" s="2" t="s">
        <v>1129</v>
      </c>
      <c r="W312" s="2" t="s">
        <v>1068</v>
      </c>
      <c r="X312" s="3">
        <v>45327.0</v>
      </c>
      <c r="Z312" s="2" t="s">
        <v>1582</v>
      </c>
      <c r="AA312" s="2" t="s">
        <v>2015</v>
      </c>
      <c r="AB312" s="2" t="s">
        <v>1072</v>
      </c>
      <c r="AC312" s="2" t="s">
        <v>1073</v>
      </c>
      <c r="AE312" s="2" t="s">
        <v>1540</v>
      </c>
      <c r="AF312" s="2" t="s">
        <v>1099</v>
      </c>
      <c r="AG312" s="2">
        <v>35.0</v>
      </c>
      <c r="AH312" s="2" t="s">
        <v>3002</v>
      </c>
      <c r="AI312" s="2" t="s">
        <v>3003</v>
      </c>
      <c r="AL312" s="2" t="s">
        <v>1352</v>
      </c>
      <c r="AN312" s="2" t="s">
        <v>1400</v>
      </c>
      <c r="AP312" s="2" t="s">
        <v>1169</v>
      </c>
      <c r="AR312" s="2" t="s">
        <v>1251</v>
      </c>
    </row>
    <row r="313">
      <c r="A313" s="2">
        <v>311.0</v>
      </c>
      <c r="B313" s="2">
        <v>313.0</v>
      </c>
      <c r="C313" s="2" t="s">
        <v>1949</v>
      </c>
      <c r="D313" s="2">
        <v>1.13646355E8</v>
      </c>
      <c r="E313" s="2" t="s">
        <v>3004</v>
      </c>
      <c r="F313" s="2" t="s">
        <v>3005</v>
      </c>
      <c r="G313" s="2">
        <v>47.0</v>
      </c>
      <c r="H313" s="1" t="s">
        <v>313</v>
      </c>
      <c r="K313" s="2" t="s">
        <v>3006</v>
      </c>
      <c r="L313" s="2" t="s">
        <v>1057</v>
      </c>
      <c r="M313" s="2" t="s">
        <v>1160</v>
      </c>
      <c r="N313" s="2" t="s">
        <v>1059</v>
      </c>
      <c r="O313" s="2" t="s">
        <v>1083</v>
      </c>
      <c r="P313" s="2" t="s">
        <v>1096</v>
      </c>
      <c r="Q313" s="2" t="s">
        <v>1062</v>
      </c>
      <c r="R313" s="2" t="s">
        <v>1110</v>
      </c>
      <c r="T313" s="2" t="s">
        <v>1162</v>
      </c>
      <c r="U313" s="2" t="s">
        <v>1066</v>
      </c>
      <c r="V313" s="2" t="s">
        <v>1129</v>
      </c>
      <c r="AB313" s="2" t="s">
        <v>1072</v>
      </c>
      <c r="AC313" s="2" t="s">
        <v>1073</v>
      </c>
      <c r="AE313" s="2" t="s">
        <v>1087</v>
      </c>
      <c r="AG313" s="2" t="s">
        <v>2189</v>
      </c>
      <c r="AI313" s="2" t="s">
        <v>1114</v>
      </c>
      <c r="AJ313" s="2" t="s">
        <v>2344</v>
      </c>
      <c r="AL313" s="2" t="s">
        <v>1250</v>
      </c>
    </row>
    <row r="314">
      <c r="A314" s="2">
        <v>312.0</v>
      </c>
      <c r="B314" s="2">
        <v>314.0</v>
      </c>
      <c r="C314" s="2" t="s">
        <v>1635</v>
      </c>
      <c r="D314" s="2">
        <v>1.13655688E8</v>
      </c>
      <c r="E314" s="2" t="s">
        <v>3007</v>
      </c>
      <c r="F314" s="2" t="s">
        <v>3008</v>
      </c>
      <c r="G314" s="2">
        <v>45.0</v>
      </c>
      <c r="H314" s="1" t="s">
        <v>314</v>
      </c>
      <c r="K314" s="2" t="s">
        <v>3009</v>
      </c>
      <c r="L314" s="2" t="s">
        <v>1057</v>
      </c>
      <c r="M314" s="2" t="s">
        <v>1187</v>
      </c>
      <c r="N314" s="2" t="s">
        <v>1059</v>
      </c>
      <c r="O314" s="2" t="s">
        <v>1083</v>
      </c>
      <c r="P314" s="2" t="s">
        <v>1988</v>
      </c>
      <c r="Q314" s="2" t="s">
        <v>1062</v>
      </c>
      <c r="R314" s="2" t="s">
        <v>1196</v>
      </c>
      <c r="T314" s="2" t="s">
        <v>1463</v>
      </c>
      <c r="U314" s="2" t="s">
        <v>1072</v>
      </c>
      <c r="V314" s="2" t="s">
        <v>1129</v>
      </c>
      <c r="W314" s="2" t="s">
        <v>1068</v>
      </c>
      <c r="X314" s="3">
        <v>45296.0</v>
      </c>
      <c r="Y314" s="2" t="s">
        <v>1072</v>
      </c>
      <c r="Z314" s="2" t="s">
        <v>1142</v>
      </c>
      <c r="AA314" s="2" t="s">
        <v>1630</v>
      </c>
      <c r="AB314" s="2" t="s">
        <v>1072</v>
      </c>
      <c r="AC314" s="2" t="s">
        <v>1073</v>
      </c>
      <c r="AD314" s="2" t="s">
        <v>1066</v>
      </c>
      <c r="AE314" s="2" t="s">
        <v>1087</v>
      </c>
      <c r="AF314" s="2" t="s">
        <v>3010</v>
      </c>
      <c r="AG314" s="2">
        <v>10.0</v>
      </c>
      <c r="AI314" s="2" t="s">
        <v>3011</v>
      </c>
      <c r="AJ314" s="2" t="s">
        <v>3012</v>
      </c>
      <c r="AL314" s="2" t="s">
        <v>2132</v>
      </c>
      <c r="AM314" s="2" t="s">
        <v>1116</v>
      </c>
      <c r="AQ314" s="2" t="s">
        <v>1066</v>
      </c>
      <c r="AS314" s="2" t="s">
        <v>1072</v>
      </c>
    </row>
    <row r="315">
      <c r="A315" s="2">
        <v>313.0</v>
      </c>
      <c r="B315" s="2">
        <v>315.0</v>
      </c>
      <c r="C315" s="2" t="s">
        <v>1500</v>
      </c>
      <c r="D315" s="2">
        <v>1.13679743E8</v>
      </c>
      <c r="E315" s="2" t="s">
        <v>3013</v>
      </c>
      <c r="F315" s="2" t="s">
        <v>3014</v>
      </c>
      <c r="G315" s="2">
        <v>50.0</v>
      </c>
      <c r="H315" s="1" t="s">
        <v>315</v>
      </c>
      <c r="K315" s="2" t="s">
        <v>3015</v>
      </c>
      <c r="L315" s="2" t="s">
        <v>1057</v>
      </c>
      <c r="M315" s="2" t="s">
        <v>1058</v>
      </c>
      <c r="N315" s="2" t="s">
        <v>1059</v>
      </c>
      <c r="O315" s="2" t="s">
        <v>1083</v>
      </c>
      <c r="P315" s="2" t="s">
        <v>1389</v>
      </c>
      <c r="Q315" s="2" t="s">
        <v>1109</v>
      </c>
      <c r="R315" s="2" t="s">
        <v>1550</v>
      </c>
      <c r="T315" s="2" t="s">
        <v>1065</v>
      </c>
      <c r="U315" s="2" t="s">
        <v>1072</v>
      </c>
      <c r="V315" s="2" t="s">
        <v>1129</v>
      </c>
      <c r="W315" s="2" t="s">
        <v>1068</v>
      </c>
      <c r="X315" s="3">
        <v>45356.0</v>
      </c>
      <c r="Z315" s="2" t="s">
        <v>1142</v>
      </c>
      <c r="AA315" s="2" t="s">
        <v>2003</v>
      </c>
      <c r="AB315" s="2" t="s">
        <v>1072</v>
      </c>
      <c r="AC315" s="2" t="s">
        <v>1073</v>
      </c>
      <c r="AE315" s="2" t="s">
        <v>1540</v>
      </c>
      <c r="AF315" s="2" t="s">
        <v>1099</v>
      </c>
      <c r="AG315" s="2" t="s">
        <v>3016</v>
      </c>
      <c r="AI315" s="2" t="s">
        <v>1498</v>
      </c>
      <c r="AK315" s="2" t="s">
        <v>1102</v>
      </c>
    </row>
    <row r="316">
      <c r="A316" s="2">
        <v>314.0</v>
      </c>
      <c r="B316" s="2">
        <v>316.0</v>
      </c>
      <c r="C316" s="2" t="s">
        <v>1834</v>
      </c>
      <c r="D316" s="2">
        <v>1.13768046E8</v>
      </c>
      <c r="E316" s="2" t="s">
        <v>3017</v>
      </c>
      <c r="F316" s="2" t="s">
        <v>3005</v>
      </c>
      <c r="G316" s="2">
        <v>46.0</v>
      </c>
      <c r="H316" s="1" t="s">
        <v>316</v>
      </c>
      <c r="K316" s="2" t="s">
        <v>3018</v>
      </c>
      <c r="L316" s="2" t="s">
        <v>1127</v>
      </c>
      <c r="M316" s="2" t="s">
        <v>1160</v>
      </c>
      <c r="N316" s="2" t="s">
        <v>1059</v>
      </c>
      <c r="O316" s="2" t="s">
        <v>1083</v>
      </c>
      <c r="P316" s="2" t="s">
        <v>1141</v>
      </c>
      <c r="Q316" s="2" t="s">
        <v>1062</v>
      </c>
      <c r="R316" s="2" t="s">
        <v>1110</v>
      </c>
      <c r="T316" s="2" t="s">
        <v>1162</v>
      </c>
      <c r="U316" s="2" t="s">
        <v>1066</v>
      </c>
      <c r="V316" s="2" t="s">
        <v>1129</v>
      </c>
      <c r="AB316" s="2" t="s">
        <v>1072</v>
      </c>
      <c r="AC316" s="2" t="s">
        <v>1073</v>
      </c>
      <c r="AE316" s="2" t="s">
        <v>1238</v>
      </c>
      <c r="AG316" s="2" t="s">
        <v>2189</v>
      </c>
      <c r="AI316" s="2" t="s">
        <v>1114</v>
      </c>
      <c r="AJ316" s="2" t="s">
        <v>2344</v>
      </c>
      <c r="AL316" s="2" t="s">
        <v>1250</v>
      </c>
    </row>
    <row r="317">
      <c r="A317" s="2">
        <v>315.0</v>
      </c>
      <c r="B317" s="2">
        <v>317.0</v>
      </c>
      <c r="C317" s="2" t="s">
        <v>1069</v>
      </c>
      <c r="D317" s="2">
        <v>1.13920457E8</v>
      </c>
      <c r="E317" s="2" t="s">
        <v>3019</v>
      </c>
      <c r="F317" s="2" t="s">
        <v>3020</v>
      </c>
      <c r="G317" s="2">
        <v>50.0</v>
      </c>
      <c r="H317" s="1" t="s">
        <v>317</v>
      </c>
      <c r="K317" s="2" t="s">
        <v>3021</v>
      </c>
      <c r="L317" s="2" t="s">
        <v>1127</v>
      </c>
      <c r="M317" s="2" t="s">
        <v>1187</v>
      </c>
      <c r="N317" s="2" t="s">
        <v>1059</v>
      </c>
      <c r="O317" s="2" t="s">
        <v>1095</v>
      </c>
      <c r="P317" s="2" t="s">
        <v>1096</v>
      </c>
      <c r="Q317" s="2" t="s">
        <v>1062</v>
      </c>
      <c r="R317" s="2" t="s">
        <v>2783</v>
      </c>
      <c r="T317" s="2" t="s">
        <v>1065</v>
      </c>
      <c r="U317" s="2" t="s">
        <v>1066</v>
      </c>
      <c r="W317" s="2" t="s">
        <v>1068</v>
      </c>
      <c r="X317" s="3">
        <v>45356.0</v>
      </c>
      <c r="AB317" s="2" t="s">
        <v>1072</v>
      </c>
      <c r="AE317" s="2" t="s">
        <v>1290</v>
      </c>
      <c r="AG317" s="2" t="s">
        <v>3022</v>
      </c>
      <c r="AJ317" s="2" t="s">
        <v>3023</v>
      </c>
    </row>
    <row r="318">
      <c r="A318" s="2">
        <v>316.0</v>
      </c>
      <c r="B318" s="2">
        <v>318.0</v>
      </c>
      <c r="C318" s="2" t="s">
        <v>1708</v>
      </c>
      <c r="D318" s="2">
        <v>1.13925033E8</v>
      </c>
      <c r="E318" s="2" t="s">
        <v>3024</v>
      </c>
      <c r="F318" s="2" t="s">
        <v>3025</v>
      </c>
      <c r="G318" s="2">
        <v>48.0</v>
      </c>
      <c r="H318" s="1" t="s">
        <v>318</v>
      </c>
      <c r="K318" s="2" t="s">
        <v>3026</v>
      </c>
      <c r="L318" s="2" t="s">
        <v>1057</v>
      </c>
      <c r="M318" s="2" t="s">
        <v>1058</v>
      </c>
      <c r="N318" s="2" t="s">
        <v>1059</v>
      </c>
      <c r="O318" s="2" t="s">
        <v>1083</v>
      </c>
      <c r="P318" s="2" t="s">
        <v>1096</v>
      </c>
      <c r="Q318" s="2" t="s">
        <v>1062</v>
      </c>
      <c r="R318" s="2" t="s">
        <v>1550</v>
      </c>
      <c r="T318" s="2" t="s">
        <v>1606</v>
      </c>
      <c r="U318" s="2" t="s">
        <v>1066</v>
      </c>
      <c r="AB318" s="2" t="s">
        <v>1072</v>
      </c>
      <c r="AC318" s="2" t="s">
        <v>1207</v>
      </c>
      <c r="AE318" s="2" t="s">
        <v>1087</v>
      </c>
    </row>
    <row r="319">
      <c r="A319" s="2">
        <v>317.0</v>
      </c>
      <c r="B319" s="2">
        <v>319.0</v>
      </c>
      <c r="C319" s="2" t="s">
        <v>1370</v>
      </c>
      <c r="D319" s="2">
        <v>1.13925042E8</v>
      </c>
      <c r="E319" s="2" t="s">
        <v>3027</v>
      </c>
      <c r="F319" s="2" t="s">
        <v>3028</v>
      </c>
      <c r="G319" s="2">
        <v>50.0</v>
      </c>
      <c r="H319" s="1" t="s">
        <v>319</v>
      </c>
      <c r="K319" s="2" t="s">
        <v>3029</v>
      </c>
      <c r="L319" s="2" t="s">
        <v>1057</v>
      </c>
      <c r="M319" s="2" t="s">
        <v>1058</v>
      </c>
      <c r="N319" s="2" t="s">
        <v>1059</v>
      </c>
      <c r="O319" s="2" t="s">
        <v>1083</v>
      </c>
      <c r="P319" s="2" t="s">
        <v>1096</v>
      </c>
      <c r="Q319" s="2" t="s">
        <v>1062</v>
      </c>
      <c r="R319" s="2" t="s">
        <v>1550</v>
      </c>
      <c r="T319" s="2" t="s">
        <v>1606</v>
      </c>
      <c r="U319" s="2" t="s">
        <v>1066</v>
      </c>
      <c r="AB319" s="2" t="s">
        <v>1072</v>
      </c>
      <c r="AC319" s="2" t="s">
        <v>1207</v>
      </c>
      <c r="AE319" s="2" t="s">
        <v>1074</v>
      </c>
    </row>
    <row r="320">
      <c r="A320" s="2">
        <v>318.0</v>
      </c>
      <c r="B320" s="2">
        <v>320.0</v>
      </c>
      <c r="C320" s="2" t="s">
        <v>1625</v>
      </c>
      <c r="D320" s="2">
        <v>1.13949168E8</v>
      </c>
      <c r="E320" s="2" t="s">
        <v>3030</v>
      </c>
      <c r="F320" s="2" t="s">
        <v>3031</v>
      </c>
      <c r="G320" s="2">
        <v>44.0</v>
      </c>
      <c r="H320" s="1" t="s">
        <v>320</v>
      </c>
      <c r="K320" s="2" t="s">
        <v>3032</v>
      </c>
      <c r="L320" s="2" t="s">
        <v>1057</v>
      </c>
      <c r="M320" s="2" t="s">
        <v>1058</v>
      </c>
      <c r="N320" s="2" t="s">
        <v>1059</v>
      </c>
      <c r="O320" s="2" t="s">
        <v>1083</v>
      </c>
      <c r="P320" s="2" t="s">
        <v>1141</v>
      </c>
      <c r="Q320" s="2" t="s">
        <v>1062</v>
      </c>
      <c r="R320" s="2" t="s">
        <v>1085</v>
      </c>
      <c r="S320" s="2" t="s">
        <v>3033</v>
      </c>
      <c r="T320" s="2" t="s">
        <v>1065</v>
      </c>
      <c r="U320" s="2" t="s">
        <v>1072</v>
      </c>
      <c r="V320" s="2" t="s">
        <v>1129</v>
      </c>
      <c r="W320" s="2" t="s">
        <v>3034</v>
      </c>
      <c r="X320" s="3">
        <v>45356.0</v>
      </c>
      <c r="Y320" s="2" t="s">
        <v>1066</v>
      </c>
      <c r="AB320" s="2" t="s">
        <v>1072</v>
      </c>
      <c r="AC320" s="2" t="s">
        <v>1073</v>
      </c>
      <c r="AE320" s="2" t="s">
        <v>1087</v>
      </c>
      <c r="AF320" s="2" t="s">
        <v>1099</v>
      </c>
      <c r="AG320" s="2" t="s">
        <v>1572</v>
      </c>
      <c r="AI320" s="2" t="s">
        <v>1115</v>
      </c>
      <c r="AJ320" s="2" t="s">
        <v>1166</v>
      </c>
      <c r="AL320" s="2" t="s">
        <v>1115</v>
      </c>
    </row>
    <row r="321">
      <c r="A321" s="2">
        <v>319.0</v>
      </c>
      <c r="B321" s="2">
        <v>321.0</v>
      </c>
      <c r="C321" s="2" t="s">
        <v>2336</v>
      </c>
      <c r="D321" s="2">
        <v>1.13985964E8</v>
      </c>
      <c r="E321" s="2" t="s">
        <v>3035</v>
      </c>
      <c r="F321" s="2" t="s">
        <v>1743</v>
      </c>
      <c r="G321" s="2">
        <v>49.0</v>
      </c>
      <c r="H321" s="1" t="s">
        <v>321</v>
      </c>
      <c r="K321" s="2" t="s">
        <v>3036</v>
      </c>
      <c r="L321" s="2" t="s">
        <v>1127</v>
      </c>
      <c r="M321" s="2" t="s">
        <v>1058</v>
      </c>
      <c r="N321" s="2" t="s">
        <v>1059</v>
      </c>
      <c r="O321" s="2" t="s">
        <v>1083</v>
      </c>
      <c r="P321" s="2" t="s">
        <v>1141</v>
      </c>
      <c r="Q321" s="2" t="s">
        <v>1062</v>
      </c>
      <c r="R321" s="2" t="s">
        <v>1110</v>
      </c>
      <c r="T321" s="2" t="s">
        <v>1065</v>
      </c>
      <c r="U321" s="2" t="s">
        <v>1072</v>
      </c>
      <c r="V321" s="2" t="s">
        <v>1086</v>
      </c>
      <c r="AB321" s="2" t="s">
        <v>1072</v>
      </c>
      <c r="AE321" s="2" t="s">
        <v>1074</v>
      </c>
    </row>
    <row r="322">
      <c r="A322" s="2">
        <v>320.0</v>
      </c>
      <c r="B322" s="2">
        <v>322.0</v>
      </c>
      <c r="C322" s="2" t="s">
        <v>1639</v>
      </c>
      <c r="D322" s="2">
        <v>1.14087493E8</v>
      </c>
      <c r="E322" s="2" t="s">
        <v>3037</v>
      </c>
      <c r="F322" s="2" t="s">
        <v>3038</v>
      </c>
      <c r="G322" s="2">
        <v>49.0</v>
      </c>
      <c r="H322" s="1" t="s">
        <v>322</v>
      </c>
      <c r="K322" s="2" t="s">
        <v>3039</v>
      </c>
      <c r="L322" s="2" t="s">
        <v>1057</v>
      </c>
      <c r="M322" s="2" t="s">
        <v>1058</v>
      </c>
      <c r="N322" s="2" t="s">
        <v>1059</v>
      </c>
      <c r="O322" s="2" t="s">
        <v>1083</v>
      </c>
      <c r="P322" s="2" t="s">
        <v>1141</v>
      </c>
      <c r="Q322" s="2" t="s">
        <v>1109</v>
      </c>
      <c r="R322" s="2" t="s">
        <v>2197</v>
      </c>
      <c r="T322" s="2" t="s">
        <v>1065</v>
      </c>
      <c r="U322" s="2" t="s">
        <v>1072</v>
      </c>
      <c r="X322" s="3">
        <v>45356.0</v>
      </c>
      <c r="AB322" s="2" t="s">
        <v>1072</v>
      </c>
      <c r="AE322" s="2" t="s">
        <v>1087</v>
      </c>
      <c r="AG322" s="2" t="s">
        <v>3040</v>
      </c>
    </row>
    <row r="323">
      <c r="A323" s="2">
        <v>321.0</v>
      </c>
      <c r="B323" s="2">
        <v>323.0</v>
      </c>
      <c r="C323" s="2" t="s">
        <v>2345</v>
      </c>
      <c r="D323" s="2">
        <v>1.14134956E8</v>
      </c>
      <c r="E323" s="2" t="s">
        <v>3041</v>
      </c>
      <c r="F323" s="2" t="s">
        <v>3042</v>
      </c>
      <c r="G323" s="2">
        <v>45.0</v>
      </c>
      <c r="H323" s="1" t="s">
        <v>323</v>
      </c>
      <c r="K323" s="2" t="s">
        <v>3043</v>
      </c>
      <c r="L323" s="2" t="s">
        <v>1127</v>
      </c>
      <c r="M323" s="2" t="s">
        <v>1058</v>
      </c>
      <c r="N323" s="2" t="s">
        <v>1059</v>
      </c>
      <c r="O323" s="2" t="s">
        <v>1095</v>
      </c>
      <c r="P323" s="2" t="s">
        <v>1084</v>
      </c>
      <c r="Q323" s="2" t="s">
        <v>1062</v>
      </c>
      <c r="R323" s="2" t="s">
        <v>1420</v>
      </c>
      <c r="T323" s="2" t="s">
        <v>1065</v>
      </c>
      <c r="U323" s="2" t="s">
        <v>1066</v>
      </c>
      <c r="V323" s="2" t="s">
        <v>1129</v>
      </c>
      <c r="W323" s="2" t="s">
        <v>1068</v>
      </c>
      <c r="X323" s="3">
        <v>45356.0</v>
      </c>
      <c r="Z323" s="2" t="s">
        <v>1070</v>
      </c>
      <c r="AA323" s="2" t="s">
        <v>1098</v>
      </c>
      <c r="AB323" s="2" t="s">
        <v>1072</v>
      </c>
      <c r="AC323" s="2" t="s">
        <v>1073</v>
      </c>
      <c r="AD323" s="2" t="s">
        <v>1066</v>
      </c>
      <c r="AE323" s="2" t="s">
        <v>1087</v>
      </c>
      <c r="AF323" s="2" t="s">
        <v>1099</v>
      </c>
      <c r="AG323" s="2">
        <v>8.0</v>
      </c>
      <c r="AI323" s="2" t="s">
        <v>1146</v>
      </c>
      <c r="AJ323" s="2" t="s">
        <v>1101</v>
      </c>
      <c r="AK323" s="2" t="s">
        <v>1102</v>
      </c>
    </row>
    <row r="324">
      <c r="A324" s="2">
        <v>322.0</v>
      </c>
      <c r="B324" s="2">
        <v>324.0</v>
      </c>
      <c r="C324" s="2" t="s">
        <v>1625</v>
      </c>
      <c r="D324" s="2">
        <v>1.14134966E8</v>
      </c>
      <c r="E324" s="2" t="s">
        <v>3044</v>
      </c>
      <c r="F324" s="2" t="s">
        <v>1637</v>
      </c>
      <c r="G324" s="2">
        <v>48.0</v>
      </c>
      <c r="H324" s="1" t="s">
        <v>324</v>
      </c>
      <c r="K324" s="2" t="s">
        <v>3045</v>
      </c>
      <c r="L324" s="2" t="s">
        <v>1127</v>
      </c>
      <c r="M324" s="2" t="s">
        <v>1058</v>
      </c>
      <c r="N324" s="2" t="s">
        <v>1059</v>
      </c>
      <c r="O324" s="2" t="s">
        <v>1095</v>
      </c>
      <c r="P324" s="2" t="s">
        <v>1084</v>
      </c>
      <c r="Q324" s="2" t="s">
        <v>1062</v>
      </c>
      <c r="R324" s="2" t="s">
        <v>1085</v>
      </c>
      <c r="T324" s="2" t="s">
        <v>1065</v>
      </c>
      <c r="U324" s="2" t="s">
        <v>1066</v>
      </c>
      <c r="V324" s="2" t="s">
        <v>1129</v>
      </c>
      <c r="W324" s="2" t="s">
        <v>2904</v>
      </c>
      <c r="X324" s="3">
        <v>45356.0</v>
      </c>
      <c r="Z324" s="2" t="s">
        <v>1070</v>
      </c>
      <c r="AA324" s="2" t="s">
        <v>1098</v>
      </c>
      <c r="AB324" s="2" t="s">
        <v>1072</v>
      </c>
      <c r="AC324" s="2" t="s">
        <v>1073</v>
      </c>
      <c r="AE324" s="2" t="s">
        <v>1087</v>
      </c>
      <c r="AF324" s="2" t="s">
        <v>1099</v>
      </c>
      <c r="AG324" s="2" t="s">
        <v>3046</v>
      </c>
      <c r="AJ324" s="2" t="s">
        <v>3047</v>
      </c>
      <c r="AK324" s="2" t="s">
        <v>1102</v>
      </c>
    </row>
    <row r="325">
      <c r="A325" s="2">
        <v>323.0</v>
      </c>
      <c r="B325" s="2">
        <v>325.0</v>
      </c>
      <c r="C325" s="2" t="s">
        <v>2030</v>
      </c>
      <c r="D325" s="2">
        <v>1.14165409E8</v>
      </c>
      <c r="E325" s="2" t="s">
        <v>3048</v>
      </c>
      <c r="F325" s="2" t="s">
        <v>3049</v>
      </c>
      <c r="G325" s="2">
        <v>48.0</v>
      </c>
      <c r="H325" s="1" t="s">
        <v>325</v>
      </c>
      <c r="K325" s="2" t="s">
        <v>3050</v>
      </c>
      <c r="L325" s="2" t="s">
        <v>1057</v>
      </c>
      <c r="M325" s="2" t="s">
        <v>1187</v>
      </c>
      <c r="N325" s="2" t="s">
        <v>1059</v>
      </c>
      <c r="O325" s="2" t="s">
        <v>1083</v>
      </c>
      <c r="P325" s="2" t="s">
        <v>3051</v>
      </c>
      <c r="Q325" s="2" t="s">
        <v>1062</v>
      </c>
      <c r="R325" s="2" t="s">
        <v>2197</v>
      </c>
      <c r="T325" s="2" t="s">
        <v>1065</v>
      </c>
      <c r="U325" s="2" t="s">
        <v>1066</v>
      </c>
      <c r="W325" s="2" t="s">
        <v>1068</v>
      </c>
      <c r="X325" s="3">
        <v>45296.0</v>
      </c>
      <c r="Z325" s="2" t="s">
        <v>1070</v>
      </c>
      <c r="AA325" s="2" t="s">
        <v>1098</v>
      </c>
      <c r="AB325" s="2" t="s">
        <v>1072</v>
      </c>
      <c r="AC325" s="2" t="s">
        <v>1073</v>
      </c>
      <c r="AE325" s="2" t="s">
        <v>1074</v>
      </c>
      <c r="AF325" s="2" t="s">
        <v>1099</v>
      </c>
      <c r="AG325" s="2" t="s">
        <v>1960</v>
      </c>
      <c r="AJ325" s="2" t="s">
        <v>2332</v>
      </c>
    </row>
    <row r="326">
      <c r="A326" s="2">
        <v>324.0</v>
      </c>
      <c r="B326" s="2">
        <v>326.0</v>
      </c>
      <c r="C326" s="2" t="s">
        <v>1949</v>
      </c>
      <c r="D326" s="2">
        <v>1.14198366E8</v>
      </c>
      <c r="E326" s="2" t="s">
        <v>3052</v>
      </c>
      <c r="F326" s="2" t="s">
        <v>3053</v>
      </c>
      <c r="G326" s="2">
        <v>47.0</v>
      </c>
      <c r="H326" s="1" t="s">
        <v>326</v>
      </c>
      <c r="K326" s="2" t="s">
        <v>3054</v>
      </c>
      <c r="L326" s="2" t="s">
        <v>1057</v>
      </c>
      <c r="M326" s="2" t="s">
        <v>1058</v>
      </c>
      <c r="N326" s="2" t="s">
        <v>1059</v>
      </c>
      <c r="O326" s="2" t="s">
        <v>1083</v>
      </c>
      <c r="P326" s="2" t="s">
        <v>3055</v>
      </c>
      <c r="Q326" s="2" t="s">
        <v>1062</v>
      </c>
      <c r="R326" s="2" t="s">
        <v>1420</v>
      </c>
      <c r="T326" s="2" t="s">
        <v>1065</v>
      </c>
      <c r="U326" s="2" t="s">
        <v>1066</v>
      </c>
      <c r="V326" s="2" t="s">
        <v>1129</v>
      </c>
      <c r="W326" s="2" t="s">
        <v>1068</v>
      </c>
      <c r="X326" s="3">
        <v>45356.0</v>
      </c>
      <c r="AA326" s="2" t="s">
        <v>1143</v>
      </c>
      <c r="AB326" s="2" t="s">
        <v>1072</v>
      </c>
      <c r="AC326" s="2" t="s">
        <v>1073</v>
      </c>
      <c r="AE326" s="2" t="s">
        <v>2286</v>
      </c>
      <c r="AF326" s="2" t="s">
        <v>1099</v>
      </c>
      <c r="AG326" s="2">
        <v>8.0</v>
      </c>
      <c r="AI326" s="2" t="s">
        <v>3056</v>
      </c>
      <c r="AJ326" s="2">
        <v>230.0</v>
      </c>
      <c r="AK326" s="2" t="s">
        <v>1102</v>
      </c>
      <c r="AM326" s="2" t="s">
        <v>1116</v>
      </c>
      <c r="AO326" s="2" t="s">
        <v>3057</v>
      </c>
    </row>
    <row r="327">
      <c r="A327" s="2">
        <v>325.0</v>
      </c>
      <c r="B327" s="2">
        <v>327.0</v>
      </c>
      <c r="C327" s="2" t="s">
        <v>1979</v>
      </c>
      <c r="D327" s="2">
        <v>1.14198383E8</v>
      </c>
      <c r="E327" s="2" t="s">
        <v>3058</v>
      </c>
      <c r="F327" s="2" t="s">
        <v>3053</v>
      </c>
      <c r="G327" s="2">
        <v>49.0</v>
      </c>
      <c r="H327" s="1" t="s">
        <v>327</v>
      </c>
      <c r="K327" s="2" t="s">
        <v>3059</v>
      </c>
      <c r="L327" s="2" t="s">
        <v>1057</v>
      </c>
      <c r="M327" s="2" t="s">
        <v>1058</v>
      </c>
      <c r="N327" s="2" t="s">
        <v>1059</v>
      </c>
      <c r="O327" s="2" t="s">
        <v>1083</v>
      </c>
      <c r="P327" s="2" t="s">
        <v>1988</v>
      </c>
      <c r="Q327" s="2" t="s">
        <v>1062</v>
      </c>
      <c r="R327" s="2" t="s">
        <v>1420</v>
      </c>
      <c r="T327" s="2" t="s">
        <v>1065</v>
      </c>
      <c r="U327" s="2" t="s">
        <v>1072</v>
      </c>
      <c r="V327" s="2" t="s">
        <v>1129</v>
      </c>
      <c r="W327" s="2" t="s">
        <v>1068</v>
      </c>
      <c r="X327" s="2" t="s">
        <v>1069</v>
      </c>
      <c r="AB327" s="2" t="s">
        <v>1072</v>
      </c>
      <c r="AC327" s="2" t="s">
        <v>1073</v>
      </c>
      <c r="AE327" s="2" t="s">
        <v>2331</v>
      </c>
      <c r="AF327" s="2" t="s">
        <v>1583</v>
      </c>
      <c r="AG327" s="2">
        <v>8.0</v>
      </c>
      <c r="AI327" s="2" t="s">
        <v>3060</v>
      </c>
      <c r="AJ327" s="2">
        <v>230.0</v>
      </c>
      <c r="AK327" s="2" t="s">
        <v>1102</v>
      </c>
    </row>
    <row r="328">
      <c r="A328" s="2">
        <v>326.0</v>
      </c>
      <c r="B328" s="2">
        <v>328.0</v>
      </c>
      <c r="C328" s="2" t="s">
        <v>2336</v>
      </c>
      <c r="D328" s="2">
        <v>1.14242706E8</v>
      </c>
      <c r="E328" s="2" t="s">
        <v>3061</v>
      </c>
      <c r="F328" s="2" t="s">
        <v>2369</v>
      </c>
      <c r="G328" s="2">
        <v>47.0</v>
      </c>
      <c r="H328" s="1" t="s">
        <v>328</v>
      </c>
      <c r="K328" s="2" t="s">
        <v>3062</v>
      </c>
      <c r="L328" s="2" t="s">
        <v>1057</v>
      </c>
      <c r="M328" s="2" t="s">
        <v>1187</v>
      </c>
      <c r="N328" s="2" t="s">
        <v>1059</v>
      </c>
      <c r="O328" s="2" t="s">
        <v>1083</v>
      </c>
      <c r="P328" s="2" t="s">
        <v>1816</v>
      </c>
      <c r="Q328" s="2" t="s">
        <v>1204</v>
      </c>
      <c r="R328" s="2" t="s">
        <v>1817</v>
      </c>
      <c r="T328" s="2" t="s">
        <v>1065</v>
      </c>
      <c r="U328" s="2" t="s">
        <v>1066</v>
      </c>
      <c r="V328" s="2" t="s">
        <v>1129</v>
      </c>
      <c r="W328" s="2" t="s">
        <v>1068</v>
      </c>
      <c r="X328" s="2" t="s">
        <v>1069</v>
      </c>
      <c r="Z328" s="2" t="s">
        <v>1070</v>
      </c>
      <c r="AA328" s="2" t="s">
        <v>1098</v>
      </c>
      <c r="AB328" s="2" t="s">
        <v>1072</v>
      </c>
      <c r="AC328" s="2" t="s">
        <v>1073</v>
      </c>
      <c r="AD328" s="2" t="s">
        <v>1066</v>
      </c>
      <c r="AE328" s="2" t="s">
        <v>1087</v>
      </c>
      <c r="AF328" s="2" t="s">
        <v>1099</v>
      </c>
      <c r="AG328" s="2" t="s">
        <v>1100</v>
      </c>
      <c r="AJ328" s="2" t="s">
        <v>1819</v>
      </c>
    </row>
    <row r="329">
      <c r="A329" s="2">
        <v>327.0</v>
      </c>
      <c r="B329" s="2">
        <v>329.0</v>
      </c>
      <c r="C329" s="2" t="s">
        <v>1069</v>
      </c>
      <c r="D329" s="2">
        <v>1.14268583E8</v>
      </c>
      <c r="E329" s="2" t="s">
        <v>3063</v>
      </c>
      <c r="F329" s="2" t="s">
        <v>3064</v>
      </c>
      <c r="G329" s="2">
        <v>49.0</v>
      </c>
      <c r="H329" s="1" t="s">
        <v>329</v>
      </c>
      <c r="K329" s="2" t="s">
        <v>3065</v>
      </c>
      <c r="L329" s="2" t="s">
        <v>1057</v>
      </c>
      <c r="M329" s="2" t="s">
        <v>1058</v>
      </c>
      <c r="N329" s="2" t="s">
        <v>1059</v>
      </c>
      <c r="O329" s="2" t="s">
        <v>1083</v>
      </c>
      <c r="P329" s="2" t="s">
        <v>1096</v>
      </c>
      <c r="Q329" s="2" t="s">
        <v>1062</v>
      </c>
      <c r="R329" s="2" t="s">
        <v>1097</v>
      </c>
      <c r="T329" s="2" t="s">
        <v>1065</v>
      </c>
      <c r="U329" s="2" t="s">
        <v>1072</v>
      </c>
      <c r="V329" s="2" t="s">
        <v>1129</v>
      </c>
      <c r="X329" s="3">
        <v>45356.0</v>
      </c>
      <c r="Z329" s="2" t="s">
        <v>1070</v>
      </c>
      <c r="AA329" s="2" t="s">
        <v>1098</v>
      </c>
      <c r="AB329" s="2" t="s">
        <v>1072</v>
      </c>
      <c r="AC329" s="2" t="s">
        <v>1073</v>
      </c>
      <c r="AD329" s="2" t="s">
        <v>1066</v>
      </c>
      <c r="AE329" s="2" t="s">
        <v>1087</v>
      </c>
      <c r="AF329" s="2" t="s">
        <v>1099</v>
      </c>
      <c r="AG329" s="2" t="s">
        <v>2316</v>
      </c>
      <c r="AI329" s="2" t="s">
        <v>3066</v>
      </c>
      <c r="AJ329" s="2" t="s">
        <v>1819</v>
      </c>
      <c r="AK329" s="2" t="s">
        <v>1370</v>
      </c>
    </row>
    <row r="330">
      <c r="A330" s="2">
        <v>328.0</v>
      </c>
      <c r="B330" s="2">
        <v>330.0</v>
      </c>
      <c r="C330" s="2" t="s">
        <v>1837</v>
      </c>
      <c r="D330" s="2">
        <v>1.14412198E8</v>
      </c>
      <c r="E330" s="2" t="s">
        <v>3067</v>
      </c>
      <c r="F330" s="2" t="s">
        <v>3068</v>
      </c>
      <c r="G330" s="2">
        <v>49.0</v>
      </c>
      <c r="H330" s="1" t="s">
        <v>330</v>
      </c>
      <c r="K330" s="2" t="s">
        <v>3069</v>
      </c>
      <c r="L330" s="2" t="s">
        <v>1057</v>
      </c>
      <c r="M330" s="2" t="s">
        <v>1187</v>
      </c>
      <c r="N330" s="2" t="s">
        <v>1059</v>
      </c>
      <c r="O330" s="2" t="s">
        <v>1083</v>
      </c>
      <c r="T330" s="2" t="s">
        <v>1065</v>
      </c>
      <c r="U330" s="2" t="s">
        <v>1066</v>
      </c>
      <c r="V330" s="2" t="s">
        <v>1129</v>
      </c>
      <c r="W330" s="2" t="s">
        <v>1068</v>
      </c>
      <c r="X330" s="3">
        <v>45356.0</v>
      </c>
      <c r="AA330" s="2" t="s">
        <v>1098</v>
      </c>
      <c r="AB330" s="2" t="s">
        <v>1072</v>
      </c>
      <c r="AC330" s="2" t="s">
        <v>1073</v>
      </c>
      <c r="AE330" s="2" t="s">
        <v>1074</v>
      </c>
      <c r="AF330" s="2" t="s">
        <v>1631</v>
      </c>
      <c r="AL330" s="2" t="s">
        <v>1115</v>
      </c>
      <c r="AM330" s="2" t="s">
        <v>1116</v>
      </c>
      <c r="AN330" s="2" t="s">
        <v>1400</v>
      </c>
      <c r="AR330" s="2" t="s">
        <v>1129</v>
      </c>
    </row>
    <row r="331">
      <c r="A331" s="2">
        <v>329.0</v>
      </c>
      <c r="B331" s="2">
        <v>331.0</v>
      </c>
      <c r="C331" s="2" t="s">
        <v>1500</v>
      </c>
      <c r="D331" s="2">
        <v>1.14714379E8</v>
      </c>
      <c r="E331" s="2" t="s">
        <v>3070</v>
      </c>
      <c r="F331" s="2" t="s">
        <v>3071</v>
      </c>
      <c r="G331" s="2">
        <v>50.0</v>
      </c>
      <c r="H331" s="1" t="s">
        <v>331</v>
      </c>
      <c r="K331" s="2" t="s">
        <v>3072</v>
      </c>
      <c r="L331" s="2" t="s">
        <v>1057</v>
      </c>
      <c r="M331" s="2" t="s">
        <v>1187</v>
      </c>
      <c r="N331" s="2" t="s">
        <v>1059</v>
      </c>
      <c r="O331" s="2" t="s">
        <v>1083</v>
      </c>
      <c r="P331" s="2" t="s">
        <v>1096</v>
      </c>
      <c r="Q331" s="2" t="s">
        <v>1062</v>
      </c>
      <c r="R331" s="2" t="s">
        <v>1687</v>
      </c>
      <c r="T331" s="2" t="s">
        <v>1065</v>
      </c>
      <c r="U331" s="2" t="s">
        <v>1066</v>
      </c>
      <c r="V331" s="2" t="s">
        <v>1129</v>
      </c>
      <c r="W331" s="2" t="s">
        <v>1068</v>
      </c>
      <c r="X331" s="3">
        <v>45356.0</v>
      </c>
      <c r="Y331" s="2" t="s">
        <v>1066</v>
      </c>
      <c r="AA331" s="2" t="s">
        <v>2003</v>
      </c>
      <c r="AB331" s="2" t="s">
        <v>1072</v>
      </c>
      <c r="AC331" s="2" t="s">
        <v>1073</v>
      </c>
      <c r="AD331" s="2" t="s">
        <v>1066</v>
      </c>
      <c r="AE331" s="2" t="s">
        <v>1290</v>
      </c>
      <c r="AF331" s="2" t="s">
        <v>1099</v>
      </c>
      <c r="AG331" s="2" t="s">
        <v>3073</v>
      </c>
      <c r="AI331" s="2" t="s">
        <v>1115</v>
      </c>
      <c r="AJ331" s="2" t="s">
        <v>1277</v>
      </c>
      <c r="AL331" s="2" t="s">
        <v>1115</v>
      </c>
      <c r="AM331" s="2" t="s">
        <v>1116</v>
      </c>
      <c r="AQ331" s="2" t="s">
        <v>1066</v>
      </c>
      <c r="AS331" s="2" t="s">
        <v>1066</v>
      </c>
    </row>
    <row r="332">
      <c r="A332" s="2">
        <v>330.0</v>
      </c>
      <c r="B332" s="2">
        <v>332.0</v>
      </c>
      <c r="C332" s="2" t="s">
        <v>1370</v>
      </c>
      <c r="D332" s="2">
        <v>1.14855759E8</v>
      </c>
      <c r="E332" s="2" t="s">
        <v>3074</v>
      </c>
      <c r="F332" s="2" t="s">
        <v>3075</v>
      </c>
      <c r="G332" s="2">
        <v>50.0</v>
      </c>
      <c r="H332" s="1" t="s">
        <v>332</v>
      </c>
      <c r="K332" s="2" t="s">
        <v>3076</v>
      </c>
      <c r="L332" s="2" t="s">
        <v>1057</v>
      </c>
      <c r="M332" s="2" t="s">
        <v>1058</v>
      </c>
      <c r="N332" s="2" t="s">
        <v>1059</v>
      </c>
      <c r="O332" s="2" t="s">
        <v>1083</v>
      </c>
      <c r="P332" s="2" t="s">
        <v>1141</v>
      </c>
      <c r="Q332" s="2" t="s">
        <v>1062</v>
      </c>
      <c r="R332" s="2" t="s">
        <v>1214</v>
      </c>
      <c r="T332" s="2" t="s">
        <v>1065</v>
      </c>
      <c r="U332" s="2" t="s">
        <v>1066</v>
      </c>
      <c r="V332" s="2" t="s">
        <v>1129</v>
      </c>
      <c r="W332" s="2" t="s">
        <v>1829</v>
      </c>
      <c r="X332" s="3">
        <v>45296.0</v>
      </c>
      <c r="AA332" s="2" t="s">
        <v>3077</v>
      </c>
      <c r="AB332" s="2" t="s">
        <v>1072</v>
      </c>
      <c r="AC332" s="2" t="s">
        <v>1073</v>
      </c>
      <c r="AD332" s="2" t="s">
        <v>1066</v>
      </c>
      <c r="AE332" s="2" t="s">
        <v>1087</v>
      </c>
      <c r="AF332" s="2" t="s">
        <v>1631</v>
      </c>
      <c r="AG332" s="2" t="s">
        <v>3078</v>
      </c>
      <c r="AH332" s="2" t="s">
        <v>3079</v>
      </c>
      <c r="AI332" s="2" t="s">
        <v>1146</v>
      </c>
      <c r="AJ332" s="2" t="s">
        <v>3080</v>
      </c>
      <c r="AK332" s="2" t="s">
        <v>1102</v>
      </c>
      <c r="AM332" s="2" t="s">
        <v>1116</v>
      </c>
      <c r="AP332" s="2" t="s">
        <v>1169</v>
      </c>
      <c r="AQ332" s="2" t="s">
        <v>1066</v>
      </c>
    </row>
    <row r="333">
      <c r="A333" s="2">
        <v>331.0</v>
      </c>
      <c r="B333" s="2">
        <v>333.0</v>
      </c>
      <c r="C333" s="2" t="s">
        <v>2273</v>
      </c>
      <c r="D333" s="2">
        <v>1.14889861E8</v>
      </c>
      <c r="E333" s="2" t="s">
        <v>3081</v>
      </c>
      <c r="F333" s="2" t="s">
        <v>2342</v>
      </c>
      <c r="G333" s="2">
        <v>48.0</v>
      </c>
      <c r="H333" s="1" t="s">
        <v>333</v>
      </c>
      <c r="K333" s="2" t="s">
        <v>3082</v>
      </c>
      <c r="L333" s="2" t="s">
        <v>1127</v>
      </c>
      <c r="M333" s="2" t="s">
        <v>1187</v>
      </c>
      <c r="N333" s="2" t="s">
        <v>1059</v>
      </c>
      <c r="O333" s="2" t="s">
        <v>1060</v>
      </c>
      <c r="P333" s="2" t="s">
        <v>3083</v>
      </c>
      <c r="Q333" s="2" t="s">
        <v>1062</v>
      </c>
      <c r="R333" s="2" t="s">
        <v>1817</v>
      </c>
      <c r="T333" s="2" t="s">
        <v>1065</v>
      </c>
      <c r="U333" s="2" t="s">
        <v>1066</v>
      </c>
      <c r="V333" s="2" t="s">
        <v>1129</v>
      </c>
      <c r="W333" s="2" t="s">
        <v>1068</v>
      </c>
      <c r="X333" s="3">
        <v>45356.0</v>
      </c>
      <c r="Z333" s="2" t="s">
        <v>1070</v>
      </c>
      <c r="AA333" s="2" t="s">
        <v>1098</v>
      </c>
      <c r="AB333" s="2" t="s">
        <v>1072</v>
      </c>
      <c r="AC333" s="2" t="s">
        <v>1073</v>
      </c>
      <c r="AE333" s="2" t="s">
        <v>1087</v>
      </c>
      <c r="AF333" s="2" t="s">
        <v>1099</v>
      </c>
      <c r="AG333" s="2" t="s">
        <v>3084</v>
      </c>
    </row>
    <row r="334">
      <c r="A334" s="2">
        <v>332.0</v>
      </c>
      <c r="B334" s="2">
        <v>334.0</v>
      </c>
      <c r="C334" s="2" t="s">
        <v>1708</v>
      </c>
      <c r="D334" s="2">
        <v>1.1502937E8</v>
      </c>
      <c r="E334" s="2" t="s">
        <v>3085</v>
      </c>
      <c r="F334" s="2" t="s">
        <v>3086</v>
      </c>
      <c r="G334" s="2">
        <v>48.0</v>
      </c>
      <c r="H334" s="1" t="s">
        <v>334</v>
      </c>
      <c r="K334" s="2" t="s">
        <v>3087</v>
      </c>
      <c r="L334" s="2" t="s">
        <v>1057</v>
      </c>
      <c r="M334" s="2" t="s">
        <v>1058</v>
      </c>
      <c r="N334" s="2" t="s">
        <v>1059</v>
      </c>
      <c r="O334" s="2" t="s">
        <v>1083</v>
      </c>
      <c r="P334" s="2" t="s">
        <v>1096</v>
      </c>
      <c r="Q334" s="2" t="s">
        <v>1062</v>
      </c>
      <c r="R334" s="2" t="s">
        <v>1313</v>
      </c>
      <c r="T334" s="2" t="s">
        <v>1065</v>
      </c>
      <c r="U334" s="2" t="s">
        <v>1072</v>
      </c>
      <c r="V334" s="2" t="s">
        <v>1129</v>
      </c>
      <c r="W334" s="2" t="s">
        <v>1829</v>
      </c>
      <c r="X334" s="3">
        <v>45327.0</v>
      </c>
      <c r="Y334" s="2" t="s">
        <v>1066</v>
      </c>
      <c r="AA334" s="2" t="s">
        <v>3088</v>
      </c>
      <c r="AB334" s="2" t="s">
        <v>1072</v>
      </c>
      <c r="AC334" s="2" t="s">
        <v>1073</v>
      </c>
      <c r="AD334" s="2" t="s">
        <v>1066</v>
      </c>
      <c r="AE334" s="2" t="s">
        <v>1087</v>
      </c>
      <c r="AF334" s="2" t="s">
        <v>1631</v>
      </c>
      <c r="AG334" s="2" t="s">
        <v>2316</v>
      </c>
      <c r="AI334" s="2" t="s">
        <v>1498</v>
      </c>
      <c r="AK334" s="2" t="s">
        <v>1837</v>
      </c>
    </row>
    <row r="335">
      <c r="A335" s="2">
        <v>333.0</v>
      </c>
      <c r="B335" s="2">
        <v>335.0</v>
      </c>
      <c r="C335" s="2" t="s">
        <v>1834</v>
      </c>
      <c r="D335" s="2">
        <v>1.15161192E8</v>
      </c>
      <c r="E335" s="2" t="s">
        <v>3089</v>
      </c>
      <c r="F335" s="2" t="s">
        <v>3090</v>
      </c>
      <c r="G335" s="2">
        <v>48.0</v>
      </c>
      <c r="H335" s="1" t="s">
        <v>335</v>
      </c>
      <c r="K335" s="2" t="s">
        <v>3091</v>
      </c>
      <c r="L335" s="2" t="s">
        <v>1127</v>
      </c>
      <c r="M335" s="2" t="s">
        <v>1058</v>
      </c>
      <c r="N335" s="2" t="s">
        <v>1059</v>
      </c>
      <c r="O335" s="2" t="s">
        <v>1083</v>
      </c>
      <c r="P335" s="2" t="s">
        <v>3092</v>
      </c>
      <c r="Q335" s="2" t="s">
        <v>1062</v>
      </c>
      <c r="R335" s="2" t="s">
        <v>1085</v>
      </c>
      <c r="S335" s="2" t="s">
        <v>3093</v>
      </c>
      <c r="T335" s="2" t="s">
        <v>1065</v>
      </c>
      <c r="U335" s="2" t="s">
        <v>1072</v>
      </c>
      <c r="V335" s="2" t="s">
        <v>1129</v>
      </c>
      <c r="W335" s="2" t="s">
        <v>1068</v>
      </c>
      <c r="X335" s="3">
        <v>45356.0</v>
      </c>
      <c r="Y335" s="2" t="s">
        <v>1066</v>
      </c>
      <c r="Z335" s="2" t="s">
        <v>1070</v>
      </c>
      <c r="AA335" s="2" t="s">
        <v>3094</v>
      </c>
      <c r="AB335" s="2" t="s">
        <v>1072</v>
      </c>
      <c r="AC335" s="2" t="s">
        <v>1073</v>
      </c>
      <c r="AE335" s="2" t="s">
        <v>1087</v>
      </c>
      <c r="AF335" s="2" t="s">
        <v>1631</v>
      </c>
      <c r="AG335" s="2" t="s">
        <v>3095</v>
      </c>
      <c r="AI335" s="2" t="s">
        <v>3096</v>
      </c>
      <c r="AJ335" s="2" t="s">
        <v>3097</v>
      </c>
      <c r="AK335" s="2" t="s">
        <v>1102</v>
      </c>
      <c r="AL335" s="2" t="s">
        <v>1134</v>
      </c>
      <c r="AM335" s="2" t="s">
        <v>1116</v>
      </c>
      <c r="AN335" s="2" t="s">
        <v>1135</v>
      </c>
      <c r="AP335" s="2" t="s">
        <v>1169</v>
      </c>
    </row>
    <row r="336">
      <c r="A336" s="2">
        <v>334.0</v>
      </c>
      <c r="B336" s="2">
        <v>336.0</v>
      </c>
      <c r="C336" s="2" t="s">
        <v>1102</v>
      </c>
      <c r="D336" s="2">
        <v>1.15170177E8</v>
      </c>
      <c r="E336" s="2" t="s">
        <v>3098</v>
      </c>
      <c r="F336" s="2" t="s">
        <v>3099</v>
      </c>
      <c r="G336" s="2">
        <v>50.0</v>
      </c>
      <c r="H336" s="1" t="s">
        <v>336</v>
      </c>
      <c r="K336" s="2" t="s">
        <v>3100</v>
      </c>
      <c r="L336" s="2" t="s">
        <v>1057</v>
      </c>
      <c r="M336" s="2" t="s">
        <v>1058</v>
      </c>
      <c r="N336" s="2" t="s">
        <v>1059</v>
      </c>
      <c r="O336" s="2" t="s">
        <v>1083</v>
      </c>
      <c r="P336" s="2" t="s">
        <v>1096</v>
      </c>
      <c r="Q336" s="2" t="s">
        <v>1109</v>
      </c>
      <c r="R336" s="2" t="s">
        <v>1150</v>
      </c>
      <c r="S336" s="2" t="s">
        <v>1321</v>
      </c>
      <c r="T336" s="2" t="s">
        <v>1065</v>
      </c>
      <c r="U336" s="2" t="s">
        <v>1072</v>
      </c>
      <c r="V336" s="2" t="s">
        <v>1129</v>
      </c>
      <c r="W336" s="2" t="s">
        <v>1829</v>
      </c>
      <c r="X336" s="3">
        <v>45327.0</v>
      </c>
      <c r="Z336" s="2" t="s">
        <v>1142</v>
      </c>
      <c r="AA336" s="2" t="s">
        <v>1098</v>
      </c>
      <c r="AB336" s="2" t="s">
        <v>1072</v>
      </c>
      <c r="AC336" s="2" t="s">
        <v>1073</v>
      </c>
      <c r="AE336" s="2" t="s">
        <v>1087</v>
      </c>
      <c r="AF336" s="2" t="s">
        <v>1631</v>
      </c>
      <c r="AG336" s="2" t="s">
        <v>3101</v>
      </c>
      <c r="AI336" s="2" t="s">
        <v>3102</v>
      </c>
      <c r="AJ336" s="2" t="s">
        <v>3103</v>
      </c>
      <c r="AK336" s="2" t="s">
        <v>1837</v>
      </c>
    </row>
    <row r="337">
      <c r="A337" s="2">
        <v>335.0</v>
      </c>
      <c r="B337" s="2">
        <v>337.0</v>
      </c>
      <c r="C337" s="2" t="s">
        <v>2191</v>
      </c>
      <c r="D337" s="2">
        <v>1.15204121E8</v>
      </c>
      <c r="E337" s="2" t="s">
        <v>3104</v>
      </c>
      <c r="F337" s="2" t="s">
        <v>2383</v>
      </c>
      <c r="G337" s="2">
        <v>48.0</v>
      </c>
      <c r="H337" s="1" t="s">
        <v>337</v>
      </c>
      <c r="K337" s="2" t="s">
        <v>3105</v>
      </c>
      <c r="L337" s="2" t="s">
        <v>1057</v>
      </c>
      <c r="M337" s="2" t="s">
        <v>1058</v>
      </c>
      <c r="N337" s="2" t="s">
        <v>1059</v>
      </c>
      <c r="O337" s="2" t="s">
        <v>1083</v>
      </c>
      <c r="P337" s="2" t="s">
        <v>1096</v>
      </c>
      <c r="Q337" s="2" t="s">
        <v>1062</v>
      </c>
      <c r="R337" s="2" t="s">
        <v>1550</v>
      </c>
      <c r="T337" s="2" t="s">
        <v>1065</v>
      </c>
      <c r="U337" s="2" t="s">
        <v>1066</v>
      </c>
      <c r="V337" s="2" t="s">
        <v>1129</v>
      </c>
      <c r="W337" s="2" t="s">
        <v>1068</v>
      </c>
      <c r="X337" s="3">
        <v>45296.0</v>
      </c>
      <c r="Y337" s="2" t="s">
        <v>1066</v>
      </c>
      <c r="AB337" s="2" t="s">
        <v>1072</v>
      </c>
      <c r="AC337" s="2" t="s">
        <v>1073</v>
      </c>
      <c r="AE337" s="2" t="s">
        <v>1074</v>
      </c>
      <c r="AF337" s="2" t="s">
        <v>1631</v>
      </c>
      <c r="AI337" s="2" t="s">
        <v>1146</v>
      </c>
      <c r="AJ337" s="2" t="s">
        <v>1819</v>
      </c>
      <c r="AM337" s="2" t="s">
        <v>1116</v>
      </c>
      <c r="AS337" s="2" t="s">
        <v>1066</v>
      </c>
    </row>
    <row r="338">
      <c r="A338" s="2">
        <v>336.0</v>
      </c>
      <c r="B338" s="2">
        <v>338.0</v>
      </c>
      <c r="C338" s="2" t="s">
        <v>2273</v>
      </c>
      <c r="D338" s="2">
        <v>1.15649214E8</v>
      </c>
      <c r="E338" s="2" t="s">
        <v>3106</v>
      </c>
      <c r="F338" s="2" t="s">
        <v>3107</v>
      </c>
      <c r="G338" s="2">
        <v>47.0</v>
      </c>
      <c r="H338" s="1" t="s">
        <v>338</v>
      </c>
      <c r="K338" s="2" t="s">
        <v>3108</v>
      </c>
      <c r="L338" s="2" t="s">
        <v>1127</v>
      </c>
      <c r="M338" s="2" t="s">
        <v>1058</v>
      </c>
      <c r="N338" s="2" t="s">
        <v>1059</v>
      </c>
      <c r="O338" s="2" t="s">
        <v>1083</v>
      </c>
      <c r="P338" s="2" t="s">
        <v>1141</v>
      </c>
      <c r="Q338" s="2" t="s">
        <v>1062</v>
      </c>
      <c r="R338" s="2" t="s">
        <v>1085</v>
      </c>
      <c r="T338" s="2" t="s">
        <v>1065</v>
      </c>
      <c r="U338" s="2" t="s">
        <v>1072</v>
      </c>
      <c r="V338" s="2" t="s">
        <v>1129</v>
      </c>
      <c r="W338" s="2" t="s">
        <v>1068</v>
      </c>
      <c r="X338" s="3">
        <v>45356.0</v>
      </c>
      <c r="Y338" s="2" t="s">
        <v>1066</v>
      </c>
      <c r="AB338" s="2" t="s">
        <v>1072</v>
      </c>
      <c r="AC338" s="2" t="s">
        <v>1073</v>
      </c>
      <c r="AE338" s="2" t="s">
        <v>1087</v>
      </c>
      <c r="AF338" s="2" t="s">
        <v>1583</v>
      </c>
      <c r="AG338" s="2">
        <v>6.0</v>
      </c>
      <c r="AI338" s="2" t="s">
        <v>2374</v>
      </c>
      <c r="AJ338" s="2">
        <v>400.0</v>
      </c>
      <c r="AL338" s="2" t="s">
        <v>1115</v>
      </c>
    </row>
    <row r="339">
      <c r="A339" s="2">
        <v>337.0</v>
      </c>
      <c r="B339" s="2">
        <v>339.0</v>
      </c>
      <c r="C339" s="2" t="s">
        <v>1069</v>
      </c>
      <c r="D339" s="2">
        <v>1.15729108E8</v>
      </c>
      <c r="E339" s="2" t="s">
        <v>3109</v>
      </c>
      <c r="F339" s="2" t="s">
        <v>3110</v>
      </c>
      <c r="G339" s="2">
        <v>49.0</v>
      </c>
      <c r="H339" s="1" t="s">
        <v>339</v>
      </c>
      <c r="K339" s="2" t="s">
        <v>3111</v>
      </c>
      <c r="L339" s="2" t="s">
        <v>1057</v>
      </c>
      <c r="M339" s="2" t="s">
        <v>1160</v>
      </c>
      <c r="N339" s="2" t="s">
        <v>1203</v>
      </c>
      <c r="O339" s="2" t="s">
        <v>1083</v>
      </c>
      <c r="P339" s="2" t="s">
        <v>1096</v>
      </c>
      <c r="Q339" s="2" t="s">
        <v>1109</v>
      </c>
      <c r="R339" s="2" t="s">
        <v>1397</v>
      </c>
      <c r="T339" s="2" t="s">
        <v>1162</v>
      </c>
      <c r="U339" s="2" t="s">
        <v>1066</v>
      </c>
      <c r="Y339" s="2" t="s">
        <v>1066</v>
      </c>
      <c r="AB339" s="2" t="s">
        <v>1072</v>
      </c>
      <c r="AC339" s="2" t="s">
        <v>1533</v>
      </c>
      <c r="AE339" s="2" t="s">
        <v>1087</v>
      </c>
      <c r="AI339" s="2" t="s">
        <v>1351</v>
      </c>
      <c r="AN339" s="2" t="s">
        <v>1135</v>
      </c>
      <c r="AR339" s="2" t="s">
        <v>1251</v>
      </c>
    </row>
    <row r="340">
      <c r="A340" s="2">
        <v>338.0</v>
      </c>
      <c r="B340" s="2">
        <v>340.0</v>
      </c>
      <c r="C340" s="2" t="s">
        <v>2273</v>
      </c>
      <c r="D340" s="2">
        <v>1.15729114E8</v>
      </c>
      <c r="E340" s="2" t="s">
        <v>3112</v>
      </c>
      <c r="F340" s="2" t="s">
        <v>3113</v>
      </c>
      <c r="G340" s="2">
        <v>49.0</v>
      </c>
      <c r="H340" s="1" t="s">
        <v>340</v>
      </c>
      <c r="K340" s="2" t="s">
        <v>3114</v>
      </c>
      <c r="L340" s="2" t="s">
        <v>1057</v>
      </c>
      <c r="M340" s="2" t="s">
        <v>1160</v>
      </c>
      <c r="N340" s="2" t="s">
        <v>1203</v>
      </c>
      <c r="O340" s="2" t="s">
        <v>1083</v>
      </c>
      <c r="P340" s="2" t="s">
        <v>1096</v>
      </c>
      <c r="Q340" s="2" t="s">
        <v>1109</v>
      </c>
      <c r="R340" s="2" t="s">
        <v>1397</v>
      </c>
      <c r="T340" s="2" t="s">
        <v>1162</v>
      </c>
      <c r="U340" s="2" t="s">
        <v>1066</v>
      </c>
      <c r="Y340" s="2" t="s">
        <v>1066</v>
      </c>
      <c r="AB340" s="2" t="s">
        <v>1072</v>
      </c>
      <c r="AC340" s="2" t="s">
        <v>1533</v>
      </c>
      <c r="AE340" s="2" t="s">
        <v>1074</v>
      </c>
      <c r="AI340" s="2" t="s">
        <v>1351</v>
      </c>
      <c r="AN340" s="2" t="s">
        <v>1135</v>
      </c>
      <c r="AR340" s="2" t="s">
        <v>1251</v>
      </c>
    </row>
    <row r="341">
      <c r="A341" s="2">
        <v>339.0</v>
      </c>
      <c r="B341" s="2">
        <v>341.0</v>
      </c>
      <c r="C341" s="2" t="s">
        <v>1102</v>
      </c>
      <c r="D341" s="2">
        <v>1.15745944E8</v>
      </c>
      <c r="E341" s="2" t="s">
        <v>3115</v>
      </c>
      <c r="F341" s="2" t="s">
        <v>3116</v>
      </c>
      <c r="G341" s="2">
        <v>50.0</v>
      </c>
      <c r="H341" s="1" t="s">
        <v>341</v>
      </c>
      <c r="K341" s="2" t="s">
        <v>3117</v>
      </c>
      <c r="L341" s="2" t="s">
        <v>1127</v>
      </c>
      <c r="M341" s="2" t="s">
        <v>1187</v>
      </c>
      <c r="N341" s="2" t="s">
        <v>1059</v>
      </c>
      <c r="O341" s="2" t="s">
        <v>1083</v>
      </c>
      <c r="P341" s="2" t="s">
        <v>3118</v>
      </c>
      <c r="Q341" s="2" t="s">
        <v>1062</v>
      </c>
      <c r="R341" s="2" t="s">
        <v>3119</v>
      </c>
      <c r="T341" s="2" t="s">
        <v>1065</v>
      </c>
      <c r="U341" s="2" t="s">
        <v>1072</v>
      </c>
      <c r="V341" s="2" t="s">
        <v>1086</v>
      </c>
      <c r="W341" s="2" t="s">
        <v>1206</v>
      </c>
      <c r="X341" s="3">
        <v>45356.0</v>
      </c>
      <c r="AB341" s="2" t="s">
        <v>1072</v>
      </c>
      <c r="AE341" s="2" t="s">
        <v>1087</v>
      </c>
      <c r="AF341" s="2" t="s">
        <v>1177</v>
      </c>
      <c r="AG341" s="2" t="s">
        <v>3120</v>
      </c>
      <c r="AJ341" s="2" t="s">
        <v>3121</v>
      </c>
      <c r="AL341" s="2" t="s">
        <v>1250</v>
      </c>
      <c r="AN341" s="2" t="s">
        <v>1135</v>
      </c>
      <c r="AP341" s="2" t="s">
        <v>1169</v>
      </c>
      <c r="AR341" s="2" t="s">
        <v>1634</v>
      </c>
    </row>
    <row r="342">
      <c r="A342" s="2">
        <v>340.0</v>
      </c>
      <c r="B342" s="2">
        <v>342.0</v>
      </c>
      <c r="C342" s="2" t="s">
        <v>2191</v>
      </c>
      <c r="D342" s="2">
        <v>1.15754584E8</v>
      </c>
      <c r="E342" s="2" t="s">
        <v>3122</v>
      </c>
      <c r="F342" s="2" t="s">
        <v>1839</v>
      </c>
      <c r="G342" s="2">
        <v>47.0</v>
      </c>
      <c r="H342" s="1" t="s">
        <v>342</v>
      </c>
      <c r="K342" s="2" t="s">
        <v>3123</v>
      </c>
      <c r="L342" s="2" t="s">
        <v>1057</v>
      </c>
      <c r="M342" s="2" t="s">
        <v>1160</v>
      </c>
      <c r="N342" s="2" t="s">
        <v>1059</v>
      </c>
      <c r="O342" s="2" t="s">
        <v>1083</v>
      </c>
      <c r="P342" s="2" t="s">
        <v>1141</v>
      </c>
      <c r="Q342" s="2" t="s">
        <v>1062</v>
      </c>
      <c r="R342" s="2" t="s">
        <v>1110</v>
      </c>
      <c r="T342" s="2" t="s">
        <v>1162</v>
      </c>
      <c r="U342" s="2" t="s">
        <v>1066</v>
      </c>
      <c r="AB342" s="2" t="s">
        <v>1072</v>
      </c>
      <c r="AC342" s="2" t="s">
        <v>1073</v>
      </c>
      <c r="AE342" s="2" t="s">
        <v>1540</v>
      </c>
    </row>
    <row r="343">
      <c r="A343" s="2">
        <v>341.0</v>
      </c>
      <c r="B343" s="2">
        <v>343.0</v>
      </c>
      <c r="C343" s="2" t="s">
        <v>1102</v>
      </c>
      <c r="D343" s="2">
        <v>1.15821626E8</v>
      </c>
      <c r="E343" s="2" t="s">
        <v>3124</v>
      </c>
      <c r="F343" s="2" t="s">
        <v>1637</v>
      </c>
      <c r="G343" s="2">
        <v>48.0</v>
      </c>
      <c r="H343" s="1" t="s">
        <v>343</v>
      </c>
      <c r="K343" s="2" t="s">
        <v>3125</v>
      </c>
      <c r="L343" s="2" t="s">
        <v>1057</v>
      </c>
      <c r="M343" s="2" t="s">
        <v>1058</v>
      </c>
      <c r="N343" s="2" t="s">
        <v>1059</v>
      </c>
      <c r="O343" s="2" t="s">
        <v>1060</v>
      </c>
      <c r="P343" s="2" t="s">
        <v>3126</v>
      </c>
      <c r="Q343" s="2" t="s">
        <v>1062</v>
      </c>
      <c r="R343" s="2" t="s">
        <v>1412</v>
      </c>
      <c r="T343" s="2" t="s">
        <v>1065</v>
      </c>
      <c r="U343" s="2" t="s">
        <v>1072</v>
      </c>
      <c r="V343" s="2" t="s">
        <v>1129</v>
      </c>
      <c r="W343" s="2" t="s">
        <v>1068</v>
      </c>
      <c r="X343" s="3">
        <v>45356.0</v>
      </c>
      <c r="AA343" s="2" t="s">
        <v>1098</v>
      </c>
      <c r="AB343" s="2" t="s">
        <v>1072</v>
      </c>
      <c r="AE343" s="2" t="s">
        <v>1087</v>
      </c>
      <c r="AF343" s="2" t="s">
        <v>1099</v>
      </c>
      <c r="AI343" s="2" t="s">
        <v>2293</v>
      </c>
      <c r="AJ343" s="2" t="s">
        <v>3127</v>
      </c>
      <c r="AK343" s="2" t="s">
        <v>1133</v>
      </c>
      <c r="AL343" s="2" t="s">
        <v>2132</v>
      </c>
      <c r="AM343" s="2" t="s">
        <v>1116</v>
      </c>
      <c r="AT343" s="2" t="s">
        <v>3128</v>
      </c>
    </row>
    <row r="344">
      <c r="A344" s="2">
        <v>342.0</v>
      </c>
      <c r="B344" s="2">
        <v>344.0</v>
      </c>
      <c r="C344" s="2" t="s">
        <v>2030</v>
      </c>
      <c r="D344" s="2">
        <v>1.15841403E8</v>
      </c>
      <c r="E344" s="2" t="s">
        <v>3129</v>
      </c>
      <c r="F344" s="2" t="s">
        <v>2369</v>
      </c>
      <c r="G344" s="2">
        <v>48.0</v>
      </c>
      <c r="H344" s="1" t="s">
        <v>344</v>
      </c>
      <c r="K344" s="2" t="s">
        <v>3130</v>
      </c>
      <c r="L344" s="2" t="s">
        <v>1057</v>
      </c>
      <c r="M344" s="2" t="s">
        <v>1058</v>
      </c>
      <c r="N344" s="2" t="s">
        <v>1059</v>
      </c>
      <c r="O344" s="2" t="s">
        <v>1095</v>
      </c>
      <c r="P344" s="2" t="s">
        <v>1096</v>
      </c>
      <c r="Q344" s="2" t="s">
        <v>1062</v>
      </c>
      <c r="R344" s="2" t="s">
        <v>1097</v>
      </c>
      <c r="T344" s="2" t="s">
        <v>1065</v>
      </c>
      <c r="U344" s="2" t="s">
        <v>1066</v>
      </c>
      <c r="V344" s="2" t="s">
        <v>1086</v>
      </c>
      <c r="W344" s="2" t="s">
        <v>1068</v>
      </c>
      <c r="X344" s="2" t="s">
        <v>1069</v>
      </c>
      <c r="Y344" s="2" t="s">
        <v>1066</v>
      </c>
      <c r="AA344" s="2" t="s">
        <v>1098</v>
      </c>
      <c r="AB344" s="2" t="s">
        <v>1072</v>
      </c>
      <c r="AC344" s="2" t="s">
        <v>1073</v>
      </c>
      <c r="AD344" s="2" t="s">
        <v>1066</v>
      </c>
      <c r="AE344" s="2" t="s">
        <v>1540</v>
      </c>
      <c r="AF344" s="2" t="s">
        <v>1099</v>
      </c>
      <c r="AG344" s="2" t="s">
        <v>1100</v>
      </c>
      <c r="AJ344" s="2" t="s">
        <v>1101</v>
      </c>
      <c r="AK344" s="2" t="s">
        <v>1102</v>
      </c>
      <c r="AQ344" s="2" t="s">
        <v>1066</v>
      </c>
    </row>
    <row r="345">
      <c r="A345" s="2">
        <v>343.0</v>
      </c>
      <c r="B345" s="2">
        <v>345.0</v>
      </c>
      <c r="C345" s="2" t="s">
        <v>2397</v>
      </c>
      <c r="D345" s="2">
        <v>1.15897146E8</v>
      </c>
      <c r="E345" s="2" t="s">
        <v>3131</v>
      </c>
      <c r="F345" s="2" t="s">
        <v>3132</v>
      </c>
      <c r="G345" s="2">
        <v>47.0</v>
      </c>
      <c r="H345" s="1" t="s">
        <v>345</v>
      </c>
      <c r="K345" s="2" t="s">
        <v>3133</v>
      </c>
      <c r="L345" s="2" t="s">
        <v>1057</v>
      </c>
      <c r="M345" s="2" t="s">
        <v>1058</v>
      </c>
      <c r="N345" s="2" t="s">
        <v>1203</v>
      </c>
      <c r="O345" s="2" t="s">
        <v>1083</v>
      </c>
      <c r="P345" s="2" t="s">
        <v>1141</v>
      </c>
      <c r="Q345" s="2" t="s">
        <v>1109</v>
      </c>
      <c r="R345" s="2" t="s">
        <v>1110</v>
      </c>
      <c r="T345" s="2" t="s">
        <v>1065</v>
      </c>
      <c r="U345" s="2" t="s">
        <v>1066</v>
      </c>
      <c r="AB345" s="2" t="s">
        <v>1072</v>
      </c>
      <c r="AC345" s="2" t="s">
        <v>1207</v>
      </c>
      <c r="AD345" s="2" t="s">
        <v>1066</v>
      </c>
      <c r="AE345" s="2" t="s">
        <v>1074</v>
      </c>
      <c r="AI345" s="2" t="s">
        <v>1114</v>
      </c>
      <c r="AN345" s="2" t="s">
        <v>1135</v>
      </c>
      <c r="AR345" s="2" t="s">
        <v>1251</v>
      </c>
    </row>
    <row r="346">
      <c r="A346" s="2">
        <v>344.0</v>
      </c>
      <c r="B346" s="2">
        <v>346.0</v>
      </c>
      <c r="C346" s="2" t="s">
        <v>2273</v>
      </c>
      <c r="D346" s="2">
        <v>1.15922579E8</v>
      </c>
      <c r="E346" s="2" t="s">
        <v>3134</v>
      </c>
      <c r="F346" s="2" t="s">
        <v>1641</v>
      </c>
      <c r="G346" s="2">
        <v>47.0</v>
      </c>
      <c r="H346" s="1" t="s">
        <v>346</v>
      </c>
      <c r="K346" s="2" t="s">
        <v>3135</v>
      </c>
      <c r="L346" s="2" t="s">
        <v>1127</v>
      </c>
      <c r="M346" s="2" t="s">
        <v>1058</v>
      </c>
      <c r="N346" s="2" t="s">
        <v>1059</v>
      </c>
      <c r="O346" s="2" t="s">
        <v>1083</v>
      </c>
      <c r="P346" s="2" t="s">
        <v>1141</v>
      </c>
      <c r="Q346" s="2" t="s">
        <v>1109</v>
      </c>
      <c r="R346" s="2" t="s">
        <v>1491</v>
      </c>
      <c r="T346" s="2" t="s">
        <v>1065</v>
      </c>
      <c r="U346" s="2" t="s">
        <v>1066</v>
      </c>
      <c r="W346" s="2" t="s">
        <v>1068</v>
      </c>
      <c r="X346" s="2" t="s">
        <v>1069</v>
      </c>
      <c r="AB346" s="2" t="s">
        <v>1072</v>
      </c>
      <c r="AC346" s="2" t="s">
        <v>1073</v>
      </c>
      <c r="AE346" s="2" t="s">
        <v>1074</v>
      </c>
      <c r="AG346" s="2">
        <v>5.0</v>
      </c>
      <c r="AR346" s="2" t="s">
        <v>1129</v>
      </c>
    </row>
    <row r="347">
      <c r="A347" s="2">
        <v>345.0</v>
      </c>
      <c r="B347" s="2">
        <v>347.0</v>
      </c>
      <c r="C347" s="2" t="s">
        <v>1844</v>
      </c>
      <c r="D347" s="2">
        <v>1.16111299E8</v>
      </c>
      <c r="E347" s="2" t="s">
        <v>3136</v>
      </c>
      <c r="F347" s="2" t="s">
        <v>3137</v>
      </c>
      <c r="G347" s="2">
        <v>46.0</v>
      </c>
      <c r="H347" s="1" t="s">
        <v>347</v>
      </c>
      <c r="K347" s="2" t="s">
        <v>3138</v>
      </c>
      <c r="L347" s="2" t="s">
        <v>1127</v>
      </c>
      <c r="M347" s="2" t="s">
        <v>1058</v>
      </c>
      <c r="N347" s="2" t="s">
        <v>1059</v>
      </c>
      <c r="O347" s="2" t="s">
        <v>1083</v>
      </c>
      <c r="P347" s="2" t="s">
        <v>3139</v>
      </c>
      <c r="Q347" s="2" t="s">
        <v>1062</v>
      </c>
      <c r="R347" s="2" t="s">
        <v>1412</v>
      </c>
      <c r="T347" s="2" t="s">
        <v>1065</v>
      </c>
      <c r="U347" s="2" t="s">
        <v>1072</v>
      </c>
      <c r="V347" s="2" t="s">
        <v>1129</v>
      </c>
      <c r="W347" s="2" t="s">
        <v>1829</v>
      </c>
      <c r="X347" s="3">
        <v>45356.0</v>
      </c>
      <c r="AA347" s="2" t="s">
        <v>1071</v>
      </c>
      <c r="AB347" s="2" t="s">
        <v>1072</v>
      </c>
      <c r="AE347" s="2" t="s">
        <v>1087</v>
      </c>
      <c r="AF347" s="2" t="s">
        <v>1099</v>
      </c>
      <c r="AG347" s="2">
        <v>6.0</v>
      </c>
      <c r="AI347" s="2" t="s">
        <v>3140</v>
      </c>
      <c r="AJ347" s="2" t="s">
        <v>3141</v>
      </c>
      <c r="AL347" s="2" t="s">
        <v>1115</v>
      </c>
      <c r="AO347" s="2" t="s">
        <v>3142</v>
      </c>
      <c r="AQ347" s="2" t="s">
        <v>1072</v>
      </c>
    </row>
    <row r="348">
      <c r="A348" s="2">
        <v>346.0</v>
      </c>
      <c r="B348" s="2">
        <v>348.0</v>
      </c>
      <c r="C348" s="2" t="s">
        <v>2030</v>
      </c>
      <c r="D348" s="2">
        <v>1.16112439E8</v>
      </c>
      <c r="E348" s="2" t="s">
        <v>3143</v>
      </c>
      <c r="F348" s="2" t="s">
        <v>1641</v>
      </c>
      <c r="G348" s="2">
        <v>50.0</v>
      </c>
      <c r="H348" s="1" t="s">
        <v>348</v>
      </c>
      <c r="K348" s="2" t="s">
        <v>3144</v>
      </c>
      <c r="L348" s="2" t="s">
        <v>1057</v>
      </c>
      <c r="M348" s="2" t="s">
        <v>1058</v>
      </c>
      <c r="N348" s="2" t="s">
        <v>1203</v>
      </c>
      <c r="O348" s="2" t="s">
        <v>1083</v>
      </c>
      <c r="P348" s="2" t="s">
        <v>3145</v>
      </c>
      <c r="Q348" s="2" t="s">
        <v>3146</v>
      </c>
      <c r="R348" s="2" t="s">
        <v>3147</v>
      </c>
      <c r="T348" s="2" t="s">
        <v>1065</v>
      </c>
      <c r="U348" s="2" t="s">
        <v>1066</v>
      </c>
      <c r="AB348" s="2" t="s">
        <v>1072</v>
      </c>
      <c r="AC348" s="2" t="s">
        <v>1207</v>
      </c>
      <c r="AD348" s="2" t="s">
        <v>1066</v>
      </c>
      <c r="AE348" s="2" t="s">
        <v>1087</v>
      </c>
      <c r="AF348" s="2" t="s">
        <v>1099</v>
      </c>
      <c r="AI348" s="2" t="s">
        <v>3148</v>
      </c>
      <c r="AK348" s="2" t="s">
        <v>1837</v>
      </c>
      <c r="AL348" s="2" t="s">
        <v>1115</v>
      </c>
      <c r="AP348" s="2" t="s">
        <v>1169</v>
      </c>
      <c r="AQ348" s="2" t="s">
        <v>1066</v>
      </c>
      <c r="AR348" s="2" t="s">
        <v>1251</v>
      </c>
      <c r="AS348" s="2" t="s">
        <v>1066</v>
      </c>
    </row>
    <row r="349">
      <c r="A349" s="2">
        <v>347.0</v>
      </c>
      <c r="B349" s="2">
        <v>349.0</v>
      </c>
      <c r="C349" s="2" t="s">
        <v>2191</v>
      </c>
      <c r="D349" s="2">
        <v>1.16141823E8</v>
      </c>
      <c r="E349" s="2" t="s">
        <v>3149</v>
      </c>
      <c r="F349" s="2" t="s">
        <v>3150</v>
      </c>
      <c r="G349" s="2">
        <v>50.0</v>
      </c>
      <c r="H349" s="1" t="s">
        <v>349</v>
      </c>
      <c r="K349" s="2" t="s">
        <v>3151</v>
      </c>
      <c r="L349" s="2" t="s">
        <v>1057</v>
      </c>
      <c r="M349" s="2" t="s">
        <v>1058</v>
      </c>
      <c r="N349" s="2" t="s">
        <v>1059</v>
      </c>
      <c r="O349" s="2" t="s">
        <v>1083</v>
      </c>
      <c r="P349" s="2" t="s">
        <v>1141</v>
      </c>
      <c r="Q349" s="2" t="s">
        <v>1109</v>
      </c>
      <c r="R349" s="2" t="s">
        <v>1390</v>
      </c>
      <c r="T349" s="2" t="s">
        <v>1065</v>
      </c>
      <c r="U349" s="2" t="s">
        <v>1072</v>
      </c>
      <c r="V349" s="2" t="s">
        <v>1129</v>
      </c>
      <c r="W349" s="2" t="s">
        <v>1068</v>
      </c>
      <c r="X349" s="3">
        <v>45356.0</v>
      </c>
      <c r="AB349" s="2" t="s">
        <v>1072</v>
      </c>
      <c r="AC349" s="2" t="s">
        <v>1073</v>
      </c>
      <c r="AE349" s="2" t="s">
        <v>1807</v>
      </c>
      <c r="AF349" s="2" t="s">
        <v>1099</v>
      </c>
    </row>
    <row r="350">
      <c r="A350" s="2">
        <v>348.0</v>
      </c>
      <c r="B350" s="2">
        <v>350.0</v>
      </c>
      <c r="C350" s="2" t="s">
        <v>1069</v>
      </c>
      <c r="D350" s="2">
        <v>1.16391903E8</v>
      </c>
      <c r="E350" s="2" t="s">
        <v>3152</v>
      </c>
      <c r="F350" s="2" t="s">
        <v>3153</v>
      </c>
      <c r="G350" s="2">
        <v>50.0</v>
      </c>
      <c r="H350" s="1" t="s">
        <v>350</v>
      </c>
      <c r="K350" s="2" t="s">
        <v>3154</v>
      </c>
      <c r="L350" s="2" t="s">
        <v>1127</v>
      </c>
      <c r="M350" s="2" t="s">
        <v>1160</v>
      </c>
      <c r="N350" s="2" t="s">
        <v>1059</v>
      </c>
      <c r="O350" s="2" t="s">
        <v>1083</v>
      </c>
      <c r="P350" s="2" t="s">
        <v>1141</v>
      </c>
      <c r="Q350" s="2" t="s">
        <v>1062</v>
      </c>
      <c r="R350" s="2" t="s">
        <v>1110</v>
      </c>
      <c r="T350" s="2" t="s">
        <v>1162</v>
      </c>
      <c r="U350" s="2" t="s">
        <v>1066</v>
      </c>
      <c r="V350" s="2" t="s">
        <v>1129</v>
      </c>
      <c r="X350" s="3">
        <v>45356.0</v>
      </c>
      <c r="AB350" s="2" t="s">
        <v>1072</v>
      </c>
      <c r="AC350" s="2" t="s">
        <v>1073</v>
      </c>
      <c r="AD350" s="2" t="s">
        <v>1066</v>
      </c>
      <c r="AE350" s="2" t="s">
        <v>1087</v>
      </c>
      <c r="AF350" s="2" t="s">
        <v>1099</v>
      </c>
      <c r="AQ350" s="2" t="s">
        <v>1072</v>
      </c>
      <c r="AS350" s="2" t="s">
        <v>1072</v>
      </c>
    </row>
    <row r="351">
      <c r="A351" s="2">
        <v>349.0</v>
      </c>
      <c r="B351" s="2">
        <v>351.0</v>
      </c>
      <c r="C351" s="2" t="s">
        <v>1069</v>
      </c>
      <c r="D351" s="2">
        <v>1.16391924E8</v>
      </c>
      <c r="E351" s="2" t="s">
        <v>3155</v>
      </c>
      <c r="F351" s="2" t="s">
        <v>3156</v>
      </c>
      <c r="G351" s="2">
        <v>47.0</v>
      </c>
      <c r="H351" s="1" t="s">
        <v>351</v>
      </c>
      <c r="K351" s="2" t="s">
        <v>3157</v>
      </c>
      <c r="L351" s="2" t="s">
        <v>1057</v>
      </c>
      <c r="M351" s="2" t="s">
        <v>1160</v>
      </c>
      <c r="N351" s="2" t="s">
        <v>1059</v>
      </c>
      <c r="O351" s="2" t="s">
        <v>1083</v>
      </c>
      <c r="P351" s="2" t="s">
        <v>1141</v>
      </c>
      <c r="Q351" s="2" t="s">
        <v>1062</v>
      </c>
      <c r="R351" s="2" t="s">
        <v>1110</v>
      </c>
      <c r="T351" s="2" t="s">
        <v>1162</v>
      </c>
      <c r="U351" s="2" t="s">
        <v>1066</v>
      </c>
      <c r="X351" s="3">
        <v>45356.0</v>
      </c>
      <c r="AB351" s="2" t="s">
        <v>1072</v>
      </c>
      <c r="AC351" s="2" t="s">
        <v>1073</v>
      </c>
      <c r="AD351" s="2" t="s">
        <v>1066</v>
      </c>
      <c r="AE351" s="2" t="s">
        <v>1074</v>
      </c>
      <c r="AF351" s="2" t="s">
        <v>1099</v>
      </c>
      <c r="AQ351" s="2" t="s">
        <v>1072</v>
      </c>
      <c r="AS351" s="2" t="s">
        <v>1072</v>
      </c>
    </row>
    <row r="352">
      <c r="A352" s="2">
        <v>350.0</v>
      </c>
      <c r="B352" s="2">
        <v>352.0</v>
      </c>
      <c r="C352" s="2" t="s">
        <v>1370</v>
      </c>
      <c r="D352" s="2">
        <v>1.16577918E8</v>
      </c>
      <c r="E352" s="2" t="s">
        <v>3158</v>
      </c>
      <c r="F352" s="2" t="s">
        <v>3159</v>
      </c>
      <c r="G352" s="2">
        <v>50.0</v>
      </c>
      <c r="H352" s="1" t="s">
        <v>352</v>
      </c>
      <c r="K352" s="2" t="s">
        <v>3160</v>
      </c>
      <c r="L352" s="2" t="s">
        <v>1127</v>
      </c>
      <c r="M352" s="2" t="s">
        <v>1058</v>
      </c>
      <c r="N352" s="2" t="s">
        <v>1203</v>
      </c>
      <c r="O352" s="2" t="s">
        <v>1083</v>
      </c>
      <c r="P352" s="2" t="s">
        <v>3161</v>
      </c>
      <c r="Q352" s="2" t="s">
        <v>3162</v>
      </c>
      <c r="R352" s="2" t="s">
        <v>1063</v>
      </c>
      <c r="S352" s="2" t="s">
        <v>3163</v>
      </c>
      <c r="T352" s="2" t="s">
        <v>1463</v>
      </c>
      <c r="U352" s="2" t="s">
        <v>1066</v>
      </c>
      <c r="AB352" s="2" t="s">
        <v>1066</v>
      </c>
      <c r="AD352" s="2" t="s">
        <v>1066</v>
      </c>
      <c r="AE352" s="2" t="s">
        <v>1238</v>
      </c>
      <c r="AF352" s="2" t="s">
        <v>1583</v>
      </c>
      <c r="AI352" s="2" t="s">
        <v>3164</v>
      </c>
      <c r="AL352" s="2" t="s">
        <v>3165</v>
      </c>
      <c r="AN352" s="2" t="s">
        <v>1400</v>
      </c>
      <c r="AP352" s="2" t="s">
        <v>2388</v>
      </c>
      <c r="AQ352" s="2" t="s">
        <v>1066</v>
      </c>
      <c r="AR352" s="2" t="s">
        <v>1251</v>
      </c>
      <c r="AS352" s="2" t="s">
        <v>1066</v>
      </c>
    </row>
    <row r="353">
      <c r="A353" s="2">
        <v>351.0</v>
      </c>
      <c r="B353" s="2">
        <v>353.0</v>
      </c>
      <c r="C353" s="2" t="s">
        <v>1102</v>
      </c>
      <c r="D353" s="2">
        <v>1.16600637E8</v>
      </c>
      <c r="E353" s="2" t="s">
        <v>3166</v>
      </c>
      <c r="F353" s="2" t="s">
        <v>3167</v>
      </c>
      <c r="G353" s="2">
        <v>50.0</v>
      </c>
      <c r="H353" s="1" t="s">
        <v>353</v>
      </c>
      <c r="K353" s="2" t="s">
        <v>3168</v>
      </c>
      <c r="L353" s="2" t="s">
        <v>1057</v>
      </c>
      <c r="M353" s="2" t="s">
        <v>1160</v>
      </c>
      <c r="N353" s="2" t="s">
        <v>1059</v>
      </c>
      <c r="O353" s="2" t="s">
        <v>1083</v>
      </c>
      <c r="P353" s="2" t="s">
        <v>1988</v>
      </c>
      <c r="Q353" s="2" t="s">
        <v>1518</v>
      </c>
      <c r="R353" s="2" t="s">
        <v>1519</v>
      </c>
      <c r="T353" s="2" t="s">
        <v>1162</v>
      </c>
      <c r="U353" s="2" t="s">
        <v>1072</v>
      </c>
      <c r="V353" s="2" t="s">
        <v>1129</v>
      </c>
      <c r="W353" s="2" t="s">
        <v>1068</v>
      </c>
      <c r="Y353" s="2" t="s">
        <v>1066</v>
      </c>
      <c r="Z353" s="2" t="s">
        <v>1142</v>
      </c>
      <c r="AA353" s="2" t="s">
        <v>2478</v>
      </c>
      <c r="AB353" s="2" t="s">
        <v>1072</v>
      </c>
      <c r="AC353" s="2" t="s">
        <v>1073</v>
      </c>
      <c r="AD353" s="2" t="s">
        <v>1066</v>
      </c>
      <c r="AE353" s="2" t="s">
        <v>1074</v>
      </c>
      <c r="AF353" s="2" t="s">
        <v>1099</v>
      </c>
      <c r="AG353" s="2">
        <v>18.0</v>
      </c>
      <c r="AL353" s="2" t="s">
        <v>1134</v>
      </c>
      <c r="AM353" s="2" t="s">
        <v>1116</v>
      </c>
      <c r="AQ353" s="2" t="s">
        <v>1066</v>
      </c>
      <c r="AS353" s="2" t="s">
        <v>1066</v>
      </c>
    </row>
    <row r="354">
      <c r="A354" s="2">
        <v>352.0</v>
      </c>
      <c r="B354" s="2">
        <v>354.0</v>
      </c>
      <c r="C354" s="2" t="s">
        <v>1844</v>
      </c>
      <c r="D354" s="2">
        <v>1.16630079E8</v>
      </c>
      <c r="E354" s="2" t="s">
        <v>3169</v>
      </c>
      <c r="F354" s="2" t="s">
        <v>2039</v>
      </c>
      <c r="G354" s="2">
        <v>46.0</v>
      </c>
      <c r="H354" s="1" t="s">
        <v>354</v>
      </c>
      <c r="K354" s="2" t="s">
        <v>3170</v>
      </c>
      <c r="L354" s="2" t="s">
        <v>1127</v>
      </c>
      <c r="M354" s="2" t="s">
        <v>1058</v>
      </c>
      <c r="N354" s="2" t="s">
        <v>1059</v>
      </c>
      <c r="O354" s="2" t="s">
        <v>1083</v>
      </c>
      <c r="P354" s="2" t="s">
        <v>1141</v>
      </c>
      <c r="Q354" s="2" t="s">
        <v>1062</v>
      </c>
      <c r="R354" s="2" t="s">
        <v>1420</v>
      </c>
      <c r="T354" s="2" t="s">
        <v>1065</v>
      </c>
      <c r="U354" s="2" t="s">
        <v>1072</v>
      </c>
      <c r="V354" s="2" t="s">
        <v>1129</v>
      </c>
      <c r="W354" s="2" t="s">
        <v>1068</v>
      </c>
      <c r="X354" s="3">
        <v>45356.0</v>
      </c>
      <c r="Z354" s="2" t="s">
        <v>1142</v>
      </c>
      <c r="AA354" s="2" t="s">
        <v>1143</v>
      </c>
      <c r="AB354" s="2" t="s">
        <v>1072</v>
      </c>
      <c r="AE354" s="2" t="s">
        <v>1087</v>
      </c>
      <c r="AF354" s="2" t="s">
        <v>1583</v>
      </c>
      <c r="AG354" s="2">
        <v>5.0</v>
      </c>
      <c r="AI354" s="2" t="s">
        <v>2391</v>
      </c>
      <c r="AJ354" s="2" t="s">
        <v>3171</v>
      </c>
      <c r="AL354" s="2" t="s">
        <v>1250</v>
      </c>
      <c r="AM354" s="2" t="s">
        <v>1153</v>
      </c>
    </row>
    <row r="355">
      <c r="A355" s="2">
        <v>353.0</v>
      </c>
      <c r="B355" s="2">
        <v>355.0</v>
      </c>
      <c r="C355" s="2" t="s">
        <v>2397</v>
      </c>
      <c r="D355" s="2">
        <v>1.16686866E8</v>
      </c>
      <c r="E355" s="2" t="s">
        <v>3172</v>
      </c>
      <c r="F355" s="2" t="s">
        <v>3042</v>
      </c>
      <c r="G355" s="2">
        <v>50.0</v>
      </c>
      <c r="H355" s="1" t="s">
        <v>355</v>
      </c>
      <c r="K355" s="2" t="s">
        <v>3173</v>
      </c>
      <c r="L355" s="2" t="s">
        <v>1057</v>
      </c>
      <c r="M355" s="2" t="s">
        <v>1187</v>
      </c>
      <c r="N355" s="2" t="s">
        <v>1059</v>
      </c>
      <c r="O355" s="2" t="s">
        <v>1083</v>
      </c>
      <c r="P355" s="2" t="s">
        <v>1188</v>
      </c>
      <c r="Q355" s="2" t="s">
        <v>1062</v>
      </c>
      <c r="R355" s="2" t="s">
        <v>1313</v>
      </c>
      <c r="T355" s="2" t="s">
        <v>1065</v>
      </c>
      <c r="U355" s="2" t="s">
        <v>1066</v>
      </c>
      <c r="V355" s="2" t="s">
        <v>1129</v>
      </c>
      <c r="W355" s="2" t="s">
        <v>1829</v>
      </c>
      <c r="X355" s="2" t="s">
        <v>1069</v>
      </c>
      <c r="AB355" s="2" t="s">
        <v>1072</v>
      </c>
      <c r="AC355" s="2" t="s">
        <v>1073</v>
      </c>
      <c r="AE355" s="2" t="s">
        <v>1074</v>
      </c>
      <c r="AF355" s="2" t="s">
        <v>1099</v>
      </c>
      <c r="AG355" s="2" t="s">
        <v>3174</v>
      </c>
      <c r="AI355" s="2" t="s">
        <v>3175</v>
      </c>
      <c r="AJ355" s="2" t="s">
        <v>1819</v>
      </c>
    </row>
    <row r="356">
      <c r="A356" s="2">
        <v>354.0</v>
      </c>
      <c r="B356" s="2">
        <v>356.0</v>
      </c>
      <c r="C356" s="2" t="s">
        <v>1102</v>
      </c>
      <c r="D356" s="2">
        <v>1.16760058E8</v>
      </c>
      <c r="E356" s="2" t="s">
        <v>3176</v>
      </c>
      <c r="F356" s="2" t="s">
        <v>3177</v>
      </c>
      <c r="G356" s="2">
        <v>50.0</v>
      </c>
      <c r="H356" s="1" t="s">
        <v>356</v>
      </c>
      <c r="K356" s="2" t="s">
        <v>3178</v>
      </c>
      <c r="L356" s="2" t="s">
        <v>1127</v>
      </c>
      <c r="M356" s="2" t="s">
        <v>1187</v>
      </c>
      <c r="N356" s="2" t="s">
        <v>1059</v>
      </c>
      <c r="O356" s="2" t="s">
        <v>1060</v>
      </c>
      <c r="P356" s="2" t="s">
        <v>1988</v>
      </c>
      <c r="Q356" s="2" t="s">
        <v>1109</v>
      </c>
      <c r="R356" s="2" t="s">
        <v>2197</v>
      </c>
      <c r="T356" s="2" t="s">
        <v>1463</v>
      </c>
      <c r="U356" s="2" t="s">
        <v>1066</v>
      </c>
      <c r="X356" s="3">
        <v>45356.0</v>
      </c>
      <c r="AB356" s="2" t="s">
        <v>1072</v>
      </c>
      <c r="AE356" s="2" t="s">
        <v>1290</v>
      </c>
      <c r="AG356" s="2" t="s">
        <v>3179</v>
      </c>
    </row>
    <row r="357">
      <c r="A357" s="2">
        <v>355.0</v>
      </c>
      <c r="B357" s="2">
        <v>357.0</v>
      </c>
      <c r="C357" s="2" t="s">
        <v>1844</v>
      </c>
      <c r="D357" s="2">
        <v>1.1676006E8</v>
      </c>
      <c r="E357" s="2" t="s">
        <v>3180</v>
      </c>
      <c r="F357" s="2" t="s">
        <v>3181</v>
      </c>
      <c r="G357" s="2">
        <v>46.0</v>
      </c>
      <c r="H357" s="1" t="s">
        <v>357</v>
      </c>
      <c r="K357" s="2" t="s">
        <v>3182</v>
      </c>
      <c r="L357" s="2" t="s">
        <v>1127</v>
      </c>
      <c r="M357" s="2" t="s">
        <v>1058</v>
      </c>
      <c r="N357" s="2" t="s">
        <v>1059</v>
      </c>
      <c r="O357" s="2" t="s">
        <v>1083</v>
      </c>
      <c r="P357" s="2" t="s">
        <v>3183</v>
      </c>
      <c r="Q357" s="2" t="s">
        <v>1062</v>
      </c>
      <c r="R357" s="2" t="s">
        <v>1196</v>
      </c>
      <c r="T357" s="2" t="s">
        <v>1065</v>
      </c>
      <c r="U357" s="2" t="s">
        <v>1072</v>
      </c>
      <c r="X357" s="3">
        <v>45327.0</v>
      </c>
      <c r="AB357" s="2" t="s">
        <v>1072</v>
      </c>
      <c r="AE357" s="2" t="s">
        <v>1238</v>
      </c>
      <c r="AG357" s="2" t="s">
        <v>3184</v>
      </c>
    </row>
    <row r="358">
      <c r="A358" s="2">
        <v>356.0</v>
      </c>
      <c r="B358" s="2">
        <v>358.0</v>
      </c>
      <c r="C358" s="2" t="s">
        <v>1989</v>
      </c>
      <c r="D358" s="2">
        <v>4800732.0</v>
      </c>
      <c r="E358" s="2" t="s">
        <v>3185</v>
      </c>
      <c r="F358" s="2" t="s">
        <v>1814</v>
      </c>
      <c r="G358" s="2">
        <v>45.0</v>
      </c>
      <c r="H358" s="1" t="s">
        <v>358</v>
      </c>
      <c r="I358" s="2" t="s">
        <v>3186</v>
      </c>
      <c r="J358" s="2" t="s">
        <v>3187</v>
      </c>
      <c r="K358" s="2" t="s">
        <v>3188</v>
      </c>
      <c r="L358" s="2" t="s">
        <v>1127</v>
      </c>
      <c r="M358" s="2" t="s">
        <v>1058</v>
      </c>
      <c r="N358" s="2" t="s">
        <v>1203</v>
      </c>
      <c r="O358" s="2" t="s">
        <v>1083</v>
      </c>
      <c r="P358" s="2" t="s">
        <v>3189</v>
      </c>
      <c r="Q358" s="2" t="s">
        <v>1109</v>
      </c>
      <c r="R358" s="2" t="s">
        <v>1397</v>
      </c>
      <c r="S358" s="2" t="s">
        <v>3190</v>
      </c>
      <c r="T358" s="2" t="s">
        <v>1065</v>
      </c>
      <c r="U358" s="2" t="s">
        <v>1066</v>
      </c>
      <c r="AB358" s="2" t="s">
        <v>1066</v>
      </c>
      <c r="AE358" s="2" t="s">
        <v>1074</v>
      </c>
      <c r="AI358" s="2" t="s">
        <v>3191</v>
      </c>
      <c r="AK358" s="2" t="s">
        <v>1102</v>
      </c>
      <c r="AO358" s="2" t="s">
        <v>3192</v>
      </c>
    </row>
    <row r="359">
      <c r="A359" s="2">
        <v>357.0</v>
      </c>
      <c r="B359" s="2">
        <v>359.0</v>
      </c>
      <c r="C359" s="2" t="s">
        <v>1908</v>
      </c>
      <c r="D359" s="2">
        <v>4802160.0</v>
      </c>
      <c r="E359" s="2" t="s">
        <v>3193</v>
      </c>
      <c r="F359" s="2" t="s">
        <v>3194</v>
      </c>
      <c r="G359" s="2">
        <v>48.0</v>
      </c>
      <c r="H359" s="1" t="s">
        <v>359</v>
      </c>
      <c r="I359" s="2" t="s">
        <v>3195</v>
      </c>
      <c r="J359" s="2" t="s">
        <v>3196</v>
      </c>
      <c r="K359" s="2" t="s">
        <v>3197</v>
      </c>
      <c r="L359" s="2" t="s">
        <v>1057</v>
      </c>
      <c r="M359" s="2" t="s">
        <v>1058</v>
      </c>
      <c r="N359" s="2" t="s">
        <v>1203</v>
      </c>
      <c r="O359" s="2" t="s">
        <v>1095</v>
      </c>
      <c r="P359" s="2" t="s">
        <v>1096</v>
      </c>
      <c r="Q359" s="2" t="s">
        <v>1109</v>
      </c>
      <c r="R359" s="2" t="s">
        <v>1397</v>
      </c>
      <c r="S359" s="2" t="s">
        <v>1398</v>
      </c>
      <c r="T359" s="2" t="s">
        <v>1065</v>
      </c>
      <c r="U359" s="2" t="s">
        <v>1066</v>
      </c>
      <c r="AA359" s="2" t="s">
        <v>1098</v>
      </c>
      <c r="AB359" s="2" t="s">
        <v>1072</v>
      </c>
      <c r="AC359" s="2" t="s">
        <v>1207</v>
      </c>
      <c r="AE359" s="2" t="s">
        <v>1540</v>
      </c>
      <c r="AF359" s="2" t="s">
        <v>1177</v>
      </c>
      <c r="AI359" s="2" t="s">
        <v>1146</v>
      </c>
      <c r="AK359" s="2" t="s">
        <v>1102</v>
      </c>
      <c r="AN359" s="2" t="s">
        <v>1400</v>
      </c>
      <c r="AR359" s="2" t="s">
        <v>1251</v>
      </c>
    </row>
    <row r="360">
      <c r="A360" s="2">
        <v>358.0</v>
      </c>
      <c r="B360" s="2">
        <v>360.0</v>
      </c>
      <c r="C360" s="2" t="s">
        <v>2768</v>
      </c>
      <c r="D360" s="2">
        <v>4802161.0</v>
      </c>
      <c r="E360" s="2" t="s">
        <v>3198</v>
      </c>
      <c r="F360" s="2" t="s">
        <v>3199</v>
      </c>
      <c r="G360" s="2">
        <v>47.0</v>
      </c>
      <c r="H360" s="1" t="s">
        <v>360</v>
      </c>
      <c r="I360" s="2" t="s">
        <v>3200</v>
      </c>
      <c r="J360" s="2" t="s">
        <v>3201</v>
      </c>
      <c r="K360" s="2" t="s">
        <v>3202</v>
      </c>
      <c r="L360" s="2" t="s">
        <v>1057</v>
      </c>
      <c r="M360" s="2" t="s">
        <v>1058</v>
      </c>
      <c r="N360" s="2" t="s">
        <v>1203</v>
      </c>
      <c r="O360" s="2" t="s">
        <v>1083</v>
      </c>
      <c r="P360" s="2" t="s">
        <v>1096</v>
      </c>
      <c r="Q360" s="2" t="s">
        <v>1109</v>
      </c>
      <c r="R360" s="2" t="s">
        <v>1397</v>
      </c>
      <c r="S360" s="2" t="s">
        <v>1398</v>
      </c>
      <c r="T360" s="2" t="s">
        <v>1065</v>
      </c>
      <c r="U360" s="2" t="s">
        <v>1066</v>
      </c>
      <c r="AA360" s="2" t="s">
        <v>1098</v>
      </c>
      <c r="AB360" s="2" t="s">
        <v>1072</v>
      </c>
      <c r="AC360" s="2" t="s">
        <v>1207</v>
      </c>
      <c r="AE360" s="2" t="s">
        <v>1074</v>
      </c>
      <c r="AF360" s="2" t="s">
        <v>1177</v>
      </c>
      <c r="AI360" s="2" t="s">
        <v>1146</v>
      </c>
      <c r="AK360" s="2" t="s">
        <v>1102</v>
      </c>
      <c r="AN360" s="2" t="s">
        <v>1400</v>
      </c>
      <c r="AR360" s="2" t="s">
        <v>1251</v>
      </c>
    </row>
    <row r="361">
      <c r="A361" s="2">
        <v>359.0</v>
      </c>
      <c r="B361" s="2">
        <v>361.0</v>
      </c>
      <c r="C361" s="2" t="s">
        <v>1414</v>
      </c>
      <c r="D361" s="2">
        <v>4802362.0</v>
      </c>
      <c r="E361" s="2" t="s">
        <v>3203</v>
      </c>
      <c r="F361" s="2" t="s">
        <v>3204</v>
      </c>
      <c r="G361" s="2">
        <v>48.0</v>
      </c>
      <c r="H361" s="1" t="s">
        <v>361</v>
      </c>
      <c r="I361" s="2" t="s">
        <v>3205</v>
      </c>
      <c r="J361" s="2" t="s">
        <v>3206</v>
      </c>
      <c r="K361" s="2" t="s">
        <v>3207</v>
      </c>
      <c r="L361" s="2" t="s">
        <v>1057</v>
      </c>
      <c r="M361" s="2" t="s">
        <v>1591</v>
      </c>
      <c r="N361" s="2" t="s">
        <v>1203</v>
      </c>
      <c r="O361" s="2" t="s">
        <v>1083</v>
      </c>
      <c r="P361" s="2" t="s">
        <v>3208</v>
      </c>
      <c r="Q361" s="2" t="s">
        <v>1062</v>
      </c>
      <c r="R361" s="2" t="s">
        <v>1150</v>
      </c>
      <c r="S361" s="2" t="s">
        <v>3209</v>
      </c>
      <c r="T361" s="2" t="s">
        <v>1162</v>
      </c>
      <c r="U361" s="2" t="s">
        <v>1066</v>
      </c>
      <c r="AB361" s="2" t="s">
        <v>1072</v>
      </c>
      <c r="AC361" s="2" t="s">
        <v>1533</v>
      </c>
      <c r="AD361" s="2" t="s">
        <v>1066</v>
      </c>
      <c r="AE361" s="2" t="s">
        <v>1087</v>
      </c>
      <c r="AH361" s="2" t="s">
        <v>1856</v>
      </c>
      <c r="AL361" s="2" t="s">
        <v>1134</v>
      </c>
      <c r="AN361" s="2" t="s">
        <v>1135</v>
      </c>
      <c r="AO361" s="2" t="s">
        <v>3210</v>
      </c>
      <c r="AP361" s="2" t="s">
        <v>2417</v>
      </c>
      <c r="AQ361" s="2" t="s">
        <v>1066</v>
      </c>
      <c r="AS361" s="2" t="s">
        <v>1072</v>
      </c>
    </row>
    <row r="362">
      <c r="A362" s="2">
        <v>360.0</v>
      </c>
      <c r="B362" s="2">
        <v>362.0</v>
      </c>
      <c r="C362" s="2" t="s">
        <v>1262</v>
      </c>
      <c r="D362" s="2">
        <v>4802475.0</v>
      </c>
      <c r="E362" s="2" t="s">
        <v>3211</v>
      </c>
      <c r="F362" s="2" t="s">
        <v>2826</v>
      </c>
      <c r="G362" s="2">
        <v>48.0</v>
      </c>
      <c r="H362" s="1" t="s">
        <v>362</v>
      </c>
      <c r="I362" s="2" t="s">
        <v>3212</v>
      </c>
      <c r="J362" s="2" t="s">
        <v>3213</v>
      </c>
      <c r="K362" s="2" t="s">
        <v>3214</v>
      </c>
      <c r="L362" s="2" t="s">
        <v>1127</v>
      </c>
      <c r="M362" s="2" t="s">
        <v>1591</v>
      </c>
      <c r="N362" s="2" t="s">
        <v>1203</v>
      </c>
      <c r="O362" s="2" t="s">
        <v>1083</v>
      </c>
      <c r="P362" s="2" t="s">
        <v>3215</v>
      </c>
      <c r="Q362" s="2" t="s">
        <v>1062</v>
      </c>
      <c r="R362" s="2" t="s">
        <v>1420</v>
      </c>
      <c r="S362" s="2" t="s">
        <v>2062</v>
      </c>
      <c r="T362" s="2" t="s">
        <v>1162</v>
      </c>
      <c r="U362" s="2" t="s">
        <v>1066</v>
      </c>
      <c r="AB362" s="2" t="s">
        <v>1066</v>
      </c>
      <c r="AD362" s="2" t="s">
        <v>1066</v>
      </c>
      <c r="AE362" s="2" t="s">
        <v>1087</v>
      </c>
      <c r="AN362" s="2" t="s">
        <v>1135</v>
      </c>
      <c r="AO362" s="2" t="s">
        <v>2598</v>
      </c>
      <c r="AP362" s="2" t="s">
        <v>2417</v>
      </c>
      <c r="AQ362" s="2" t="s">
        <v>1066</v>
      </c>
      <c r="AR362" s="2" t="s">
        <v>1251</v>
      </c>
      <c r="AS362" s="2" t="s">
        <v>1066</v>
      </c>
    </row>
    <row r="363">
      <c r="A363" s="2">
        <v>361.0</v>
      </c>
      <c r="B363" s="2">
        <v>363.0</v>
      </c>
      <c r="C363" s="2" t="s">
        <v>1999</v>
      </c>
      <c r="D363" s="2">
        <v>4802682.0</v>
      </c>
      <c r="E363" s="2" t="s">
        <v>3216</v>
      </c>
      <c r="F363" s="2" t="s">
        <v>3217</v>
      </c>
      <c r="G363" s="2">
        <v>40.0</v>
      </c>
      <c r="H363" s="1" t="s">
        <v>363</v>
      </c>
      <c r="I363" s="2" t="s">
        <v>3218</v>
      </c>
      <c r="J363" s="2" t="s">
        <v>3219</v>
      </c>
      <c r="K363" s="2" t="s">
        <v>3220</v>
      </c>
      <c r="L363" s="2" t="s">
        <v>1057</v>
      </c>
      <c r="M363" s="2" t="s">
        <v>1160</v>
      </c>
      <c r="N363" s="2" t="s">
        <v>1203</v>
      </c>
      <c r="O363" s="2" t="s">
        <v>1083</v>
      </c>
      <c r="P363" s="2" t="s">
        <v>1096</v>
      </c>
      <c r="Q363" s="2" t="s">
        <v>1062</v>
      </c>
      <c r="R363" s="2" t="s">
        <v>1150</v>
      </c>
      <c r="S363" s="2" t="s">
        <v>1382</v>
      </c>
      <c r="T363" s="2" t="s">
        <v>1162</v>
      </c>
      <c r="U363" s="2" t="s">
        <v>1066</v>
      </c>
      <c r="AB363" s="2" t="s">
        <v>1072</v>
      </c>
      <c r="AC363" s="2" t="s">
        <v>1533</v>
      </c>
      <c r="AD363" s="2" t="s">
        <v>1066</v>
      </c>
      <c r="AE363" s="2" t="s">
        <v>1238</v>
      </c>
      <c r="AL363" s="2" t="s">
        <v>1134</v>
      </c>
      <c r="AN363" s="2" t="s">
        <v>1135</v>
      </c>
      <c r="AQ363" s="2" t="s">
        <v>1066</v>
      </c>
      <c r="AS363" s="2" t="s">
        <v>1066</v>
      </c>
    </row>
    <row r="364">
      <c r="A364" s="2">
        <v>362.0</v>
      </c>
      <c r="B364" s="2">
        <v>364.0</v>
      </c>
      <c r="C364" s="2" t="s">
        <v>2411</v>
      </c>
      <c r="D364" s="2">
        <v>4802888.0</v>
      </c>
      <c r="E364" s="2" t="s">
        <v>3221</v>
      </c>
      <c r="F364" s="2" t="s">
        <v>3222</v>
      </c>
      <c r="G364" s="2">
        <v>43.0</v>
      </c>
      <c r="H364" s="1" t="s">
        <v>364</v>
      </c>
      <c r="I364" s="2" t="s">
        <v>3223</v>
      </c>
      <c r="J364" s="2" t="s">
        <v>3224</v>
      </c>
      <c r="K364" s="2" t="s">
        <v>3225</v>
      </c>
      <c r="L364" s="2" t="s">
        <v>1127</v>
      </c>
      <c r="M364" s="2" t="s">
        <v>1058</v>
      </c>
      <c r="N364" s="2" t="s">
        <v>1203</v>
      </c>
      <c r="O364" s="2" t="s">
        <v>1060</v>
      </c>
      <c r="P364" s="2" t="s">
        <v>1141</v>
      </c>
      <c r="Q364" s="2" t="s">
        <v>1557</v>
      </c>
      <c r="R364" s="2" t="s">
        <v>1063</v>
      </c>
      <c r="S364" s="2" t="s">
        <v>1205</v>
      </c>
      <c r="T364" s="2" t="s">
        <v>1065</v>
      </c>
      <c r="U364" s="2" t="s">
        <v>1066</v>
      </c>
      <c r="AB364" s="2" t="s">
        <v>1066</v>
      </c>
      <c r="AE364" s="2" t="s">
        <v>1074</v>
      </c>
      <c r="AF364" s="2" t="s">
        <v>1075</v>
      </c>
      <c r="AH364" s="2" t="s">
        <v>1558</v>
      </c>
      <c r="AN364" s="2" t="s">
        <v>1135</v>
      </c>
      <c r="AR364" s="2" t="s">
        <v>1251</v>
      </c>
    </row>
    <row r="365">
      <c r="A365" s="2">
        <v>363.0</v>
      </c>
      <c r="B365" s="2">
        <v>365.0</v>
      </c>
      <c r="C365" s="2" t="s">
        <v>1756</v>
      </c>
      <c r="D365" s="2">
        <v>4802974.0</v>
      </c>
      <c r="E365" s="2" t="s">
        <v>3226</v>
      </c>
      <c r="F365" s="2" t="s">
        <v>3227</v>
      </c>
      <c r="G365" s="2">
        <v>47.0</v>
      </c>
      <c r="H365" s="1" t="s">
        <v>365</v>
      </c>
      <c r="I365" s="2" t="s">
        <v>3228</v>
      </c>
      <c r="J365" s="2" t="s">
        <v>3229</v>
      </c>
      <c r="K365" s="2" t="s">
        <v>3230</v>
      </c>
      <c r="L365" s="2" t="s">
        <v>1057</v>
      </c>
      <c r="M365" s="2" t="s">
        <v>1160</v>
      </c>
      <c r="N365" s="2" t="s">
        <v>1203</v>
      </c>
      <c r="O365" s="2" t="s">
        <v>1083</v>
      </c>
      <c r="P365" s="2" t="s">
        <v>1096</v>
      </c>
      <c r="Q365" s="2" t="s">
        <v>1109</v>
      </c>
      <c r="R365" s="2" t="s">
        <v>1306</v>
      </c>
      <c r="S365" s="2" t="s">
        <v>1855</v>
      </c>
      <c r="T365" s="2" t="s">
        <v>1162</v>
      </c>
      <c r="U365" s="2" t="s">
        <v>1066</v>
      </c>
      <c r="AB365" s="2" t="s">
        <v>1072</v>
      </c>
      <c r="AC365" s="2" t="s">
        <v>1533</v>
      </c>
      <c r="AE365" s="2" t="s">
        <v>2437</v>
      </c>
      <c r="AH365" s="2" t="s">
        <v>3231</v>
      </c>
      <c r="AI365" s="2" t="s">
        <v>3232</v>
      </c>
      <c r="AL365" s="2" t="s">
        <v>1134</v>
      </c>
      <c r="AN365" s="2" t="s">
        <v>1135</v>
      </c>
      <c r="AO365" s="2" t="s">
        <v>1857</v>
      </c>
      <c r="AR365" s="2" t="s">
        <v>1251</v>
      </c>
      <c r="AT365" s="2" t="s">
        <v>1858</v>
      </c>
    </row>
    <row r="366">
      <c r="A366" s="2">
        <v>364.0</v>
      </c>
      <c r="B366" s="2">
        <v>366.0</v>
      </c>
      <c r="C366" s="2" t="s">
        <v>1432</v>
      </c>
      <c r="D366" s="2">
        <v>4803191.0</v>
      </c>
      <c r="E366" s="2" t="s">
        <v>3233</v>
      </c>
      <c r="F366" s="2" t="s">
        <v>3234</v>
      </c>
      <c r="G366" s="2">
        <v>43.0</v>
      </c>
      <c r="H366" s="1" t="s">
        <v>366</v>
      </c>
      <c r="I366" s="2" t="s">
        <v>3235</v>
      </c>
      <c r="J366" s="2" t="s">
        <v>3236</v>
      </c>
      <c r="K366" s="2" t="s">
        <v>3237</v>
      </c>
      <c r="L366" s="2" t="s">
        <v>1127</v>
      </c>
      <c r="M366" s="2" t="s">
        <v>1187</v>
      </c>
      <c r="N366" s="2" t="s">
        <v>1203</v>
      </c>
      <c r="O366" s="2" t="s">
        <v>1083</v>
      </c>
      <c r="P366" s="2" t="s">
        <v>1389</v>
      </c>
      <c r="Q366" s="2" t="s">
        <v>1062</v>
      </c>
      <c r="R366" s="2" t="s">
        <v>1150</v>
      </c>
      <c r="S366" s="2" t="s">
        <v>2424</v>
      </c>
      <c r="T366" s="2" t="s">
        <v>1065</v>
      </c>
      <c r="U366" s="2" t="s">
        <v>1066</v>
      </c>
      <c r="AB366" s="2" t="s">
        <v>1072</v>
      </c>
      <c r="AC366" s="2" t="s">
        <v>1207</v>
      </c>
      <c r="AD366" s="2" t="s">
        <v>1066</v>
      </c>
      <c r="AE366" s="2" t="s">
        <v>1074</v>
      </c>
      <c r="AL366" s="2" t="s">
        <v>1134</v>
      </c>
      <c r="AN366" s="2" t="s">
        <v>1400</v>
      </c>
      <c r="AP366" s="2" t="s">
        <v>1376</v>
      </c>
      <c r="AQ366" s="2" t="s">
        <v>1066</v>
      </c>
      <c r="AR366" s="2" t="s">
        <v>1251</v>
      </c>
      <c r="AS366" s="2" t="s">
        <v>1066</v>
      </c>
    </row>
    <row r="367">
      <c r="A367" s="2">
        <v>365.0</v>
      </c>
      <c r="B367" s="2">
        <v>367.0</v>
      </c>
      <c r="C367" s="2" t="s">
        <v>1593</v>
      </c>
      <c r="D367" s="2">
        <v>4803682.0</v>
      </c>
      <c r="E367" s="2" t="s">
        <v>3238</v>
      </c>
      <c r="F367" s="2" t="s">
        <v>3239</v>
      </c>
      <c r="G367" s="2">
        <v>45.0</v>
      </c>
      <c r="H367" s="1" t="s">
        <v>367</v>
      </c>
      <c r="I367" s="2" t="s">
        <v>3240</v>
      </c>
      <c r="J367" s="2" t="s">
        <v>3241</v>
      </c>
      <c r="K367" s="2" t="s">
        <v>3242</v>
      </c>
      <c r="L367" s="2" t="s">
        <v>1127</v>
      </c>
      <c r="M367" s="2" t="s">
        <v>1058</v>
      </c>
      <c r="N367" s="2" t="s">
        <v>1203</v>
      </c>
      <c r="O367" s="2" t="s">
        <v>1083</v>
      </c>
      <c r="P367" s="2" t="s">
        <v>1096</v>
      </c>
      <c r="Q367" s="2" t="s">
        <v>2050</v>
      </c>
      <c r="R367" s="2" t="s">
        <v>1796</v>
      </c>
      <c r="T367" s="2" t="s">
        <v>1065</v>
      </c>
      <c r="U367" s="2" t="s">
        <v>1066</v>
      </c>
      <c r="AB367" s="2" t="s">
        <v>1072</v>
      </c>
      <c r="AC367" s="2" t="s">
        <v>1207</v>
      </c>
      <c r="AE367" s="2" t="s">
        <v>2286</v>
      </c>
      <c r="AI367" s="2" t="s">
        <v>1114</v>
      </c>
      <c r="AK367" s="2" t="s">
        <v>1102</v>
      </c>
      <c r="AN367" s="2" t="s">
        <v>1400</v>
      </c>
      <c r="AR367" s="2" t="s">
        <v>1251</v>
      </c>
    </row>
    <row r="368">
      <c r="A368" s="2">
        <v>366.0</v>
      </c>
      <c r="B368" s="2">
        <v>368.0</v>
      </c>
      <c r="C368" s="2" t="s">
        <v>1362</v>
      </c>
      <c r="D368" s="2">
        <v>4803686.0</v>
      </c>
      <c r="E368" s="2" t="s">
        <v>3243</v>
      </c>
      <c r="F368" s="2" t="s">
        <v>1814</v>
      </c>
      <c r="G368" s="2">
        <v>48.0</v>
      </c>
      <c r="H368" s="1" t="s">
        <v>368</v>
      </c>
      <c r="I368" s="2" t="s">
        <v>3244</v>
      </c>
      <c r="J368" s="2" t="s">
        <v>3245</v>
      </c>
      <c r="K368" s="2" t="s">
        <v>3246</v>
      </c>
      <c r="L368" s="2" t="s">
        <v>1057</v>
      </c>
      <c r="M368" s="2" t="s">
        <v>1058</v>
      </c>
      <c r="N368" s="2" t="s">
        <v>1203</v>
      </c>
      <c r="O368" s="2" t="s">
        <v>1083</v>
      </c>
      <c r="P368" s="2" t="s">
        <v>1096</v>
      </c>
      <c r="Q368" s="2" t="s">
        <v>1062</v>
      </c>
      <c r="R368" s="2" t="s">
        <v>2197</v>
      </c>
      <c r="S368" s="2" t="s">
        <v>2424</v>
      </c>
      <c r="T368" s="2" t="s">
        <v>1065</v>
      </c>
      <c r="U368" s="2" t="s">
        <v>1066</v>
      </c>
      <c r="Y368" s="2" t="s">
        <v>1066</v>
      </c>
      <c r="AA368" s="2" t="s">
        <v>1098</v>
      </c>
      <c r="AB368" s="2" t="s">
        <v>1072</v>
      </c>
      <c r="AC368" s="2" t="s">
        <v>1207</v>
      </c>
      <c r="AD368" s="2" t="s">
        <v>1066</v>
      </c>
      <c r="AE368" s="2" t="s">
        <v>1087</v>
      </c>
      <c r="AF368" s="2" t="s">
        <v>1177</v>
      </c>
      <c r="AH368" s="2" t="s">
        <v>1558</v>
      </c>
      <c r="AQ368" s="2" t="s">
        <v>1066</v>
      </c>
      <c r="AR368" s="2" t="s">
        <v>1251</v>
      </c>
      <c r="AS368" s="2" t="s">
        <v>1066</v>
      </c>
    </row>
    <row r="369">
      <c r="A369" s="2">
        <v>367.0</v>
      </c>
      <c r="B369" s="2">
        <v>369.0</v>
      </c>
      <c r="C369" s="2" t="s">
        <v>1824</v>
      </c>
      <c r="D369" s="2">
        <v>4803750.0</v>
      </c>
      <c r="E369" s="2" t="s">
        <v>3247</v>
      </c>
      <c r="F369" s="2" t="s">
        <v>3248</v>
      </c>
      <c r="G369" s="2">
        <v>45.0</v>
      </c>
      <c r="H369" s="1" t="s">
        <v>369</v>
      </c>
      <c r="I369" s="2" t="s">
        <v>3249</v>
      </c>
      <c r="J369" s="2" t="s">
        <v>3250</v>
      </c>
      <c r="K369" s="2" t="s">
        <v>3251</v>
      </c>
      <c r="L369" s="2" t="s">
        <v>1057</v>
      </c>
      <c r="M369" s="2" t="s">
        <v>1058</v>
      </c>
      <c r="N369" s="2" t="s">
        <v>1203</v>
      </c>
      <c r="O369" s="2" t="s">
        <v>1083</v>
      </c>
      <c r="P369" s="2" t="s">
        <v>1096</v>
      </c>
      <c r="Q369" s="2" t="s">
        <v>1109</v>
      </c>
      <c r="R369" s="2" t="s">
        <v>1397</v>
      </c>
      <c r="S369" s="2" t="s">
        <v>1398</v>
      </c>
      <c r="T369" s="2" t="s">
        <v>1065</v>
      </c>
      <c r="U369" s="2" t="s">
        <v>1066</v>
      </c>
      <c r="AB369" s="2" t="s">
        <v>1072</v>
      </c>
      <c r="AE369" s="2" t="s">
        <v>2286</v>
      </c>
      <c r="AI369" s="2" t="s">
        <v>1146</v>
      </c>
      <c r="AK369" s="2" t="s">
        <v>1102</v>
      </c>
      <c r="AN369" s="2" t="s">
        <v>1400</v>
      </c>
      <c r="AR369" s="2" t="s">
        <v>1251</v>
      </c>
    </row>
    <row r="370">
      <c r="A370" s="2">
        <v>368.0</v>
      </c>
      <c r="B370" s="2">
        <v>370.0</v>
      </c>
      <c r="C370" s="2" t="s">
        <v>1708</v>
      </c>
      <c r="D370" s="2">
        <v>4803788.0</v>
      </c>
      <c r="E370" s="2" t="s">
        <v>3252</v>
      </c>
      <c r="F370" s="2" t="s">
        <v>3253</v>
      </c>
      <c r="G370" s="2">
        <v>49.0</v>
      </c>
      <c r="H370" s="1" t="s">
        <v>370</v>
      </c>
      <c r="I370" s="2" t="s">
        <v>3254</v>
      </c>
      <c r="J370" s="2" t="s">
        <v>3255</v>
      </c>
      <c r="K370" s="2" t="s">
        <v>3256</v>
      </c>
      <c r="L370" s="2" t="s">
        <v>1127</v>
      </c>
      <c r="M370" s="2" t="s">
        <v>1187</v>
      </c>
      <c r="N370" s="2" t="s">
        <v>1203</v>
      </c>
      <c r="O370" s="2" t="s">
        <v>1083</v>
      </c>
      <c r="P370" s="2" t="s">
        <v>3189</v>
      </c>
      <c r="Q370" s="2" t="s">
        <v>1109</v>
      </c>
      <c r="R370" s="2" t="s">
        <v>1397</v>
      </c>
      <c r="S370" s="2" t="s">
        <v>3190</v>
      </c>
      <c r="T370" s="2" t="s">
        <v>1065</v>
      </c>
      <c r="U370" s="2" t="s">
        <v>1066</v>
      </c>
      <c r="AA370" s="2" t="s">
        <v>1098</v>
      </c>
      <c r="AB370" s="2" t="s">
        <v>1072</v>
      </c>
      <c r="AC370" s="2" t="s">
        <v>1207</v>
      </c>
      <c r="AD370" s="2" t="s">
        <v>1066</v>
      </c>
      <c r="AE370" s="2" t="s">
        <v>1087</v>
      </c>
      <c r="AI370" s="2" t="s">
        <v>3232</v>
      </c>
      <c r="AN370" s="2" t="s">
        <v>1400</v>
      </c>
      <c r="AP370" s="2" t="s">
        <v>1376</v>
      </c>
      <c r="AR370" s="2" t="s">
        <v>1251</v>
      </c>
    </row>
    <row r="371">
      <c r="A371" s="2">
        <v>369.0</v>
      </c>
      <c r="B371" s="2">
        <v>371.0</v>
      </c>
      <c r="C371" s="2" t="s">
        <v>1643</v>
      </c>
      <c r="D371" s="2">
        <v>4804001.0</v>
      </c>
      <c r="E371" s="2" t="s">
        <v>3257</v>
      </c>
      <c r="F371" s="2" t="s">
        <v>3258</v>
      </c>
      <c r="G371" s="2">
        <v>49.0</v>
      </c>
      <c r="H371" s="1" t="s">
        <v>371</v>
      </c>
      <c r="I371" s="2" t="s">
        <v>3259</v>
      </c>
      <c r="J371" s="2" t="s">
        <v>3260</v>
      </c>
      <c r="K371" s="2" t="s">
        <v>3261</v>
      </c>
      <c r="L371" s="2" t="s">
        <v>1127</v>
      </c>
      <c r="M371" s="2" t="s">
        <v>1160</v>
      </c>
      <c r="N371" s="2" t="s">
        <v>1203</v>
      </c>
      <c r="O371" s="2" t="s">
        <v>1083</v>
      </c>
      <c r="P371" s="2" t="s">
        <v>3262</v>
      </c>
      <c r="Q371" s="2" t="s">
        <v>3263</v>
      </c>
      <c r="R371" s="2" t="s">
        <v>1110</v>
      </c>
      <c r="S371" s="2" t="s">
        <v>3264</v>
      </c>
      <c r="T371" s="2" t="s">
        <v>1162</v>
      </c>
      <c r="U371" s="2" t="s">
        <v>1066</v>
      </c>
      <c r="AB371" s="2" t="s">
        <v>1066</v>
      </c>
      <c r="AE371" s="2" t="s">
        <v>1087</v>
      </c>
      <c r="AH371" s="2" t="s">
        <v>3265</v>
      </c>
      <c r="AI371" s="2" t="s">
        <v>3266</v>
      </c>
      <c r="AN371" s="2" t="s">
        <v>1135</v>
      </c>
      <c r="AO371" s="2" t="s">
        <v>3192</v>
      </c>
      <c r="AR371" s="2" t="s">
        <v>1251</v>
      </c>
      <c r="AT371" s="2" t="s">
        <v>3267</v>
      </c>
    </row>
    <row r="372">
      <c r="A372" s="2">
        <v>370.0</v>
      </c>
      <c r="B372" s="2">
        <v>372.0</v>
      </c>
      <c r="C372" s="2" t="s">
        <v>3268</v>
      </c>
      <c r="D372" s="2">
        <v>4804177.0</v>
      </c>
      <c r="E372" s="2" t="s">
        <v>3269</v>
      </c>
      <c r="F372" s="2" t="s">
        <v>3270</v>
      </c>
      <c r="G372" s="2">
        <v>46.0</v>
      </c>
      <c r="H372" s="1" t="s">
        <v>372</v>
      </c>
      <c r="I372" s="2" t="s">
        <v>3271</v>
      </c>
      <c r="J372" s="2" t="s">
        <v>3272</v>
      </c>
      <c r="K372" s="2" t="s">
        <v>3273</v>
      </c>
      <c r="L372" s="2" t="s">
        <v>1057</v>
      </c>
      <c r="M372" s="2" t="s">
        <v>1058</v>
      </c>
      <c r="N372" s="2" t="s">
        <v>1203</v>
      </c>
      <c r="O372" s="2" t="s">
        <v>1083</v>
      </c>
      <c r="P372" s="2" t="s">
        <v>1096</v>
      </c>
      <c r="Q372" s="2" t="s">
        <v>1062</v>
      </c>
      <c r="R372" s="2" t="s">
        <v>2226</v>
      </c>
      <c r="T372" s="2" t="s">
        <v>1065</v>
      </c>
      <c r="U372" s="2" t="s">
        <v>1066</v>
      </c>
      <c r="AA372" s="2" t="s">
        <v>1098</v>
      </c>
      <c r="AB372" s="2" t="s">
        <v>1072</v>
      </c>
      <c r="AC372" s="2" t="s">
        <v>1207</v>
      </c>
      <c r="AE372" s="2" t="s">
        <v>1087</v>
      </c>
      <c r="AF372" s="2" t="s">
        <v>1177</v>
      </c>
      <c r="AH372" s="2" t="s">
        <v>3274</v>
      </c>
      <c r="AN372" s="2" t="s">
        <v>1135</v>
      </c>
      <c r="AP372" s="2" t="s">
        <v>1376</v>
      </c>
      <c r="AR372" s="2" t="s">
        <v>1251</v>
      </c>
    </row>
    <row r="373">
      <c r="A373" s="2">
        <v>371.0</v>
      </c>
      <c r="B373" s="2">
        <v>373.0</v>
      </c>
      <c r="C373" s="2" t="s">
        <v>3275</v>
      </c>
      <c r="D373" s="2">
        <v>1.00686745E8</v>
      </c>
      <c r="E373" s="2" t="s">
        <v>3276</v>
      </c>
      <c r="F373" s="2" t="s">
        <v>3277</v>
      </c>
      <c r="G373" s="2">
        <v>46.0</v>
      </c>
      <c r="H373" s="1" t="s">
        <v>373</v>
      </c>
      <c r="I373" s="2" t="s">
        <v>3278</v>
      </c>
      <c r="J373" s="2" t="s">
        <v>3279</v>
      </c>
      <c r="K373" s="2" t="s">
        <v>3280</v>
      </c>
      <c r="L373" s="2" t="s">
        <v>1127</v>
      </c>
      <c r="M373" s="2" t="s">
        <v>1058</v>
      </c>
      <c r="N373" s="2" t="s">
        <v>1203</v>
      </c>
      <c r="O373" s="2" t="s">
        <v>1060</v>
      </c>
      <c r="P373" s="2" t="s">
        <v>3281</v>
      </c>
      <c r="Q373" s="2" t="s">
        <v>1062</v>
      </c>
      <c r="R373" s="2" t="s">
        <v>1546</v>
      </c>
      <c r="S373" s="2" t="s">
        <v>3282</v>
      </c>
      <c r="T373" s="2" t="s">
        <v>1065</v>
      </c>
      <c r="U373" s="2" t="s">
        <v>1066</v>
      </c>
      <c r="AB373" s="2" t="s">
        <v>1066</v>
      </c>
      <c r="AE373" s="2" t="s">
        <v>1540</v>
      </c>
      <c r="AH373" s="2" t="s">
        <v>3283</v>
      </c>
      <c r="AK373" s="2" t="s">
        <v>1370</v>
      </c>
      <c r="AR373" s="2" t="s">
        <v>1251</v>
      </c>
      <c r="AT373" s="2" t="s">
        <v>3284</v>
      </c>
    </row>
    <row r="374">
      <c r="A374" s="2">
        <v>372.0</v>
      </c>
      <c r="B374" s="2">
        <v>374.0</v>
      </c>
      <c r="C374" s="2" t="s">
        <v>2628</v>
      </c>
      <c r="D374" s="2">
        <v>1.00730455E8</v>
      </c>
      <c r="E374" s="2" t="s">
        <v>3285</v>
      </c>
      <c r="F374" s="2" t="s">
        <v>3217</v>
      </c>
      <c r="G374" s="2">
        <v>44.0</v>
      </c>
      <c r="H374" s="1" t="s">
        <v>374</v>
      </c>
      <c r="I374" s="2" t="s">
        <v>3286</v>
      </c>
      <c r="J374" s="2" t="s">
        <v>3287</v>
      </c>
      <c r="K374" s="2" t="s">
        <v>3288</v>
      </c>
      <c r="L374" s="2" t="s">
        <v>1127</v>
      </c>
      <c r="M374" s="2" t="s">
        <v>1591</v>
      </c>
      <c r="N374" s="2" t="s">
        <v>1203</v>
      </c>
      <c r="O374" s="2" t="s">
        <v>1083</v>
      </c>
      <c r="P374" s="2" t="s">
        <v>1141</v>
      </c>
      <c r="Q374" s="2" t="s">
        <v>1062</v>
      </c>
      <c r="R374" s="2" t="s">
        <v>1550</v>
      </c>
      <c r="T374" s="2" t="s">
        <v>1162</v>
      </c>
      <c r="U374" s="2" t="s">
        <v>1066</v>
      </c>
      <c r="AB374" s="2" t="s">
        <v>1072</v>
      </c>
      <c r="AC374" s="2" t="s">
        <v>1533</v>
      </c>
      <c r="AE374" s="2" t="s">
        <v>1087</v>
      </c>
      <c r="AN374" s="2" t="s">
        <v>1135</v>
      </c>
      <c r="AO374" s="2" t="s">
        <v>3192</v>
      </c>
      <c r="AR374" s="2" t="s">
        <v>1251</v>
      </c>
    </row>
    <row r="375">
      <c r="A375" s="2">
        <v>373.0</v>
      </c>
      <c r="B375" s="2">
        <v>375.0</v>
      </c>
      <c r="C375" s="2" t="s">
        <v>3289</v>
      </c>
      <c r="D375" s="2">
        <v>1.01610597E8</v>
      </c>
      <c r="E375" s="2" t="s">
        <v>3290</v>
      </c>
      <c r="F375" s="2" t="s">
        <v>3291</v>
      </c>
      <c r="G375" s="2">
        <v>46.0</v>
      </c>
      <c r="H375" s="1" t="s">
        <v>375</v>
      </c>
      <c r="I375" s="2" t="s">
        <v>3292</v>
      </c>
      <c r="J375" s="2" t="s">
        <v>3293</v>
      </c>
      <c r="K375" s="2" t="s">
        <v>3294</v>
      </c>
      <c r="L375" s="2" t="s">
        <v>1057</v>
      </c>
      <c r="M375" s="2" t="s">
        <v>1160</v>
      </c>
      <c r="N375" s="2" t="s">
        <v>1059</v>
      </c>
      <c r="O375" s="2" t="s">
        <v>1083</v>
      </c>
      <c r="P375" s="2" t="s">
        <v>3295</v>
      </c>
      <c r="Q375" s="2" t="s">
        <v>1062</v>
      </c>
      <c r="R375" s="2" t="s">
        <v>2197</v>
      </c>
      <c r="T375" s="2" t="s">
        <v>1162</v>
      </c>
      <c r="U375" s="2" t="s">
        <v>1066</v>
      </c>
      <c r="V375" s="2" t="s">
        <v>1086</v>
      </c>
      <c r="W375" s="2" t="s">
        <v>1068</v>
      </c>
      <c r="X375" s="2" t="s">
        <v>1069</v>
      </c>
      <c r="AB375" s="2" t="s">
        <v>1072</v>
      </c>
      <c r="AE375" s="2" t="s">
        <v>1087</v>
      </c>
      <c r="AG375" s="2" t="s">
        <v>2852</v>
      </c>
      <c r="AJ375" s="2" t="s">
        <v>1819</v>
      </c>
    </row>
    <row r="376">
      <c r="A376" s="2">
        <v>374.0</v>
      </c>
      <c r="B376" s="2">
        <v>376.0</v>
      </c>
      <c r="C376" s="2" t="s">
        <v>1781</v>
      </c>
      <c r="D376" s="2">
        <v>1.0167013E8</v>
      </c>
      <c r="E376" s="2" t="s">
        <v>3296</v>
      </c>
      <c r="F376" s="2" t="s">
        <v>3297</v>
      </c>
      <c r="G376" s="2">
        <v>49.0</v>
      </c>
      <c r="H376" s="1" t="s">
        <v>376</v>
      </c>
      <c r="I376" s="2" t="s">
        <v>3298</v>
      </c>
      <c r="J376" s="2" t="s">
        <v>3299</v>
      </c>
      <c r="K376" s="2" t="s">
        <v>3300</v>
      </c>
      <c r="L376" s="2" t="s">
        <v>1057</v>
      </c>
      <c r="M376" s="2" t="s">
        <v>1160</v>
      </c>
      <c r="N376" s="2" t="s">
        <v>1203</v>
      </c>
      <c r="O376" s="2" t="s">
        <v>1083</v>
      </c>
      <c r="P376" s="2" t="s">
        <v>2542</v>
      </c>
      <c r="Q376" s="2" t="s">
        <v>1062</v>
      </c>
      <c r="R376" s="2" t="s">
        <v>2543</v>
      </c>
      <c r="T376" s="2" t="s">
        <v>1162</v>
      </c>
      <c r="U376" s="2" t="s">
        <v>1066</v>
      </c>
      <c r="Y376" s="2" t="s">
        <v>1066</v>
      </c>
      <c r="AB376" s="2" t="s">
        <v>1072</v>
      </c>
      <c r="AC376" s="2" t="s">
        <v>1533</v>
      </c>
      <c r="AD376" s="2" t="s">
        <v>1066</v>
      </c>
      <c r="AE376" s="2" t="s">
        <v>1087</v>
      </c>
      <c r="AL376" s="2" t="s">
        <v>1134</v>
      </c>
      <c r="AN376" s="2" t="s">
        <v>1135</v>
      </c>
      <c r="AQ376" s="2" t="s">
        <v>1072</v>
      </c>
      <c r="AR376" s="2" t="s">
        <v>1763</v>
      </c>
      <c r="AS376" s="2" t="s">
        <v>1072</v>
      </c>
    </row>
    <row r="377">
      <c r="A377" s="2">
        <v>375.0</v>
      </c>
      <c r="B377" s="2">
        <v>377.0</v>
      </c>
      <c r="C377" s="2" t="s">
        <v>1708</v>
      </c>
      <c r="D377" s="2">
        <v>1.01784969E8</v>
      </c>
      <c r="E377" s="2" t="s">
        <v>3301</v>
      </c>
      <c r="F377" s="2" t="s">
        <v>3302</v>
      </c>
      <c r="G377" s="2">
        <v>49.0</v>
      </c>
      <c r="H377" s="1" t="s">
        <v>377</v>
      </c>
      <c r="I377" s="2" t="s">
        <v>3303</v>
      </c>
      <c r="J377" s="2" t="s">
        <v>3304</v>
      </c>
      <c r="K377" s="2" t="s">
        <v>3305</v>
      </c>
      <c r="L377" s="2" t="s">
        <v>1057</v>
      </c>
      <c r="M377" s="2" t="s">
        <v>1187</v>
      </c>
      <c r="N377" s="2" t="s">
        <v>1059</v>
      </c>
      <c r="O377" s="2" t="s">
        <v>1095</v>
      </c>
      <c r="P377" s="2" t="s">
        <v>1096</v>
      </c>
      <c r="Q377" s="2" t="s">
        <v>1109</v>
      </c>
      <c r="R377" s="2" t="s">
        <v>1110</v>
      </c>
      <c r="S377" s="2" t="s">
        <v>1887</v>
      </c>
      <c r="T377" s="2" t="s">
        <v>1065</v>
      </c>
      <c r="U377" s="2" t="s">
        <v>1066</v>
      </c>
      <c r="V377" s="2" t="s">
        <v>1086</v>
      </c>
      <c r="W377" s="2" t="s">
        <v>1068</v>
      </c>
      <c r="X377" s="2" t="s">
        <v>1069</v>
      </c>
      <c r="Z377" s="2" t="s">
        <v>1070</v>
      </c>
      <c r="AA377" s="2" t="s">
        <v>1098</v>
      </c>
      <c r="AB377" s="2" t="s">
        <v>1072</v>
      </c>
      <c r="AD377" s="2" t="s">
        <v>1066</v>
      </c>
      <c r="AE377" s="2" t="s">
        <v>1074</v>
      </c>
      <c r="AF377" s="2" t="s">
        <v>1099</v>
      </c>
      <c r="AG377" s="2" t="s">
        <v>1350</v>
      </c>
      <c r="AI377" s="2" t="s">
        <v>1146</v>
      </c>
      <c r="AJ377" s="2" t="s">
        <v>1888</v>
      </c>
      <c r="AQ377" s="2" t="s">
        <v>1066</v>
      </c>
    </row>
    <row r="378">
      <c r="A378" s="2">
        <v>376.0</v>
      </c>
      <c r="B378" s="2">
        <v>378.0</v>
      </c>
      <c r="C378" s="2" t="s">
        <v>1808</v>
      </c>
      <c r="D378" s="2">
        <v>1.01830946E8</v>
      </c>
      <c r="E378" s="2" t="s">
        <v>3306</v>
      </c>
      <c r="F378" s="2" t="s">
        <v>3307</v>
      </c>
      <c r="G378" s="2">
        <v>45.0</v>
      </c>
      <c r="H378" s="1" t="s">
        <v>378</v>
      </c>
      <c r="I378" s="2" t="s">
        <v>3308</v>
      </c>
      <c r="J378" s="2" t="s">
        <v>3309</v>
      </c>
      <c r="K378" s="2" t="s">
        <v>3310</v>
      </c>
      <c r="L378" s="2" t="s">
        <v>1127</v>
      </c>
      <c r="M378" s="2" t="s">
        <v>1187</v>
      </c>
      <c r="N378" s="2" t="s">
        <v>1203</v>
      </c>
      <c r="O378" s="2" t="s">
        <v>1060</v>
      </c>
      <c r="P378" s="2" t="s">
        <v>1096</v>
      </c>
      <c r="Q378" s="2" t="s">
        <v>1109</v>
      </c>
      <c r="R378" s="2" t="s">
        <v>1313</v>
      </c>
      <c r="T378" s="2" t="s">
        <v>1065</v>
      </c>
      <c r="U378" s="2" t="s">
        <v>1066</v>
      </c>
      <c r="AA378" s="2" t="s">
        <v>1098</v>
      </c>
      <c r="AB378" s="2" t="s">
        <v>1072</v>
      </c>
      <c r="AC378" s="2" t="s">
        <v>1207</v>
      </c>
      <c r="AE378" s="2" t="s">
        <v>1074</v>
      </c>
      <c r="AF378" s="2" t="s">
        <v>1177</v>
      </c>
      <c r="AL378" s="2" t="s">
        <v>3311</v>
      </c>
      <c r="AN378" s="2" t="s">
        <v>1135</v>
      </c>
      <c r="AR378" s="2" t="s">
        <v>1251</v>
      </c>
    </row>
    <row r="379">
      <c r="A379" s="2">
        <v>377.0</v>
      </c>
      <c r="B379" s="2">
        <v>379.0</v>
      </c>
      <c r="C379" s="2" t="s">
        <v>1808</v>
      </c>
      <c r="D379" s="2">
        <v>1.0304008E8</v>
      </c>
      <c r="E379" s="2" t="s">
        <v>3312</v>
      </c>
      <c r="F379" s="2" t="s">
        <v>3313</v>
      </c>
      <c r="G379" s="2">
        <v>47.0</v>
      </c>
      <c r="H379" s="1" t="s">
        <v>379</v>
      </c>
      <c r="I379" s="2" t="s">
        <v>3314</v>
      </c>
      <c r="K379" s="2" t="s">
        <v>3315</v>
      </c>
      <c r="L379" s="2" t="s">
        <v>1127</v>
      </c>
      <c r="M379" s="2" t="s">
        <v>1160</v>
      </c>
      <c r="N379" s="2" t="s">
        <v>1059</v>
      </c>
      <c r="O379" s="2" t="s">
        <v>1095</v>
      </c>
      <c r="P379" s="2" t="s">
        <v>3316</v>
      </c>
      <c r="Q379" s="2" t="s">
        <v>1062</v>
      </c>
      <c r="R379" s="2" t="s">
        <v>1397</v>
      </c>
      <c r="S379" s="2" t="s">
        <v>3317</v>
      </c>
      <c r="T379" s="2" t="s">
        <v>1162</v>
      </c>
      <c r="U379" s="2" t="s">
        <v>1072</v>
      </c>
      <c r="V379" s="2" t="s">
        <v>1129</v>
      </c>
      <c r="W379" s="2" t="s">
        <v>1068</v>
      </c>
      <c r="X379" s="2" t="s">
        <v>1069</v>
      </c>
      <c r="Z379" s="2" t="s">
        <v>1582</v>
      </c>
      <c r="AB379" s="2" t="s">
        <v>1072</v>
      </c>
      <c r="AC379" s="2" t="s">
        <v>1073</v>
      </c>
      <c r="AE379" s="2" t="s">
        <v>1087</v>
      </c>
      <c r="AF379" s="2" t="s">
        <v>1099</v>
      </c>
      <c r="AG379" s="2" t="s">
        <v>3318</v>
      </c>
      <c r="AI379" s="2" t="s">
        <v>1114</v>
      </c>
      <c r="AL379" s="2" t="s">
        <v>1167</v>
      </c>
      <c r="AP379" s="2" t="s">
        <v>1169</v>
      </c>
      <c r="AR379" s="2" t="s">
        <v>1251</v>
      </c>
    </row>
    <row r="380">
      <c r="A380" s="2">
        <v>378.0</v>
      </c>
      <c r="B380" s="2">
        <v>380.0</v>
      </c>
      <c r="C380" s="2" t="s">
        <v>1635</v>
      </c>
      <c r="D380" s="2">
        <v>1.03879603E8</v>
      </c>
      <c r="E380" s="2" t="s">
        <v>3319</v>
      </c>
      <c r="F380" s="2" t="s">
        <v>3320</v>
      </c>
      <c r="G380" s="2">
        <v>44.0</v>
      </c>
      <c r="H380" s="1" t="s">
        <v>380</v>
      </c>
      <c r="I380" s="2" t="s">
        <v>3321</v>
      </c>
      <c r="J380" s="2" t="s">
        <v>3322</v>
      </c>
      <c r="K380" s="2" t="s">
        <v>3323</v>
      </c>
      <c r="L380" s="2" t="s">
        <v>1057</v>
      </c>
      <c r="M380" s="2" t="s">
        <v>1160</v>
      </c>
      <c r="N380" s="2" t="s">
        <v>1203</v>
      </c>
      <c r="O380" s="2" t="s">
        <v>1083</v>
      </c>
      <c r="P380" s="2" t="s">
        <v>3208</v>
      </c>
      <c r="Q380" s="2" t="s">
        <v>1062</v>
      </c>
      <c r="R380" s="2" t="s">
        <v>1150</v>
      </c>
      <c r="S380" s="2" t="s">
        <v>3209</v>
      </c>
      <c r="T380" s="2" t="s">
        <v>1162</v>
      </c>
      <c r="U380" s="2" t="s">
        <v>1066</v>
      </c>
      <c r="AB380" s="2" t="s">
        <v>1072</v>
      </c>
      <c r="AC380" s="2" t="s">
        <v>1533</v>
      </c>
      <c r="AD380" s="2" t="s">
        <v>1066</v>
      </c>
      <c r="AE380" s="2" t="s">
        <v>3324</v>
      </c>
      <c r="AI380" s="2" t="s">
        <v>2018</v>
      </c>
      <c r="AL380" s="2" t="s">
        <v>1134</v>
      </c>
      <c r="AN380" s="2" t="s">
        <v>1135</v>
      </c>
      <c r="AO380" s="2" t="s">
        <v>3210</v>
      </c>
      <c r="AQ380" s="2" t="s">
        <v>1066</v>
      </c>
      <c r="AR380" s="2" t="s">
        <v>2257</v>
      </c>
      <c r="AS380" s="2" t="s">
        <v>1072</v>
      </c>
    </row>
    <row r="381">
      <c r="A381" s="2">
        <v>379.0</v>
      </c>
      <c r="B381" s="2">
        <v>381.0</v>
      </c>
      <c r="C381" s="2" t="s">
        <v>3325</v>
      </c>
      <c r="D381" s="2">
        <v>1.04917212E8</v>
      </c>
      <c r="E381" s="2" t="s">
        <v>3326</v>
      </c>
      <c r="F381" s="2" t="s">
        <v>3327</v>
      </c>
      <c r="G381" s="2">
        <v>47.0</v>
      </c>
      <c r="H381" s="1" t="s">
        <v>381</v>
      </c>
      <c r="I381" s="2" t="s">
        <v>3328</v>
      </c>
      <c r="J381" s="2" t="s">
        <v>3329</v>
      </c>
      <c r="K381" s="2" t="s">
        <v>3330</v>
      </c>
      <c r="L381" s="2" t="s">
        <v>1057</v>
      </c>
      <c r="M381" s="2" t="s">
        <v>1187</v>
      </c>
      <c r="N381" s="2" t="s">
        <v>1059</v>
      </c>
      <c r="O381" s="2" t="s">
        <v>1083</v>
      </c>
      <c r="P381" s="2" t="s">
        <v>1096</v>
      </c>
      <c r="Q381" s="2" t="s">
        <v>1062</v>
      </c>
      <c r="R381" s="2" t="s">
        <v>2152</v>
      </c>
      <c r="S381" s="2" t="s">
        <v>2153</v>
      </c>
      <c r="T381" s="2" t="s">
        <v>1065</v>
      </c>
      <c r="U381" s="2" t="s">
        <v>1066</v>
      </c>
      <c r="V381" s="2" t="s">
        <v>1129</v>
      </c>
      <c r="W381" s="2" t="s">
        <v>1068</v>
      </c>
      <c r="X381" s="3">
        <v>45327.0</v>
      </c>
      <c r="Y381" s="2" t="s">
        <v>1066</v>
      </c>
      <c r="Z381" s="2" t="s">
        <v>1070</v>
      </c>
      <c r="AB381" s="2" t="s">
        <v>1072</v>
      </c>
      <c r="AC381" s="2" t="s">
        <v>1073</v>
      </c>
      <c r="AD381" s="2" t="s">
        <v>1066</v>
      </c>
      <c r="AE381" s="2" t="s">
        <v>1807</v>
      </c>
      <c r="AF381" s="2" t="s">
        <v>1099</v>
      </c>
      <c r="AG381" s="2" t="s">
        <v>2154</v>
      </c>
      <c r="AQ381" s="2" t="s">
        <v>1066</v>
      </c>
      <c r="AS381" s="2" t="s">
        <v>1066</v>
      </c>
    </row>
    <row r="382">
      <c r="A382" s="2">
        <v>380.0</v>
      </c>
      <c r="B382" s="2">
        <v>382.0</v>
      </c>
      <c r="C382" s="2" t="s">
        <v>1971</v>
      </c>
      <c r="D382" s="2">
        <v>1.05022935E8</v>
      </c>
      <c r="E382" s="2" t="s">
        <v>3331</v>
      </c>
      <c r="F382" s="2" t="s">
        <v>3332</v>
      </c>
      <c r="G382" s="2">
        <v>48.0</v>
      </c>
      <c r="H382" s="1" t="s">
        <v>382</v>
      </c>
      <c r="I382" s="2" t="s">
        <v>3333</v>
      </c>
      <c r="J382" s="2" t="s">
        <v>3334</v>
      </c>
      <c r="K382" s="2" t="s">
        <v>3335</v>
      </c>
      <c r="L382" s="2" t="s">
        <v>1057</v>
      </c>
      <c r="M382" s="2" t="s">
        <v>1058</v>
      </c>
      <c r="N382" s="2" t="s">
        <v>1059</v>
      </c>
      <c r="O382" s="2" t="s">
        <v>1083</v>
      </c>
      <c r="P382" s="2" t="s">
        <v>1096</v>
      </c>
      <c r="Q382" s="2" t="s">
        <v>1062</v>
      </c>
      <c r="R382" s="2" t="s">
        <v>2706</v>
      </c>
      <c r="S382" s="2" t="s">
        <v>2707</v>
      </c>
      <c r="T382" s="2" t="s">
        <v>1065</v>
      </c>
      <c r="U382" s="2" t="s">
        <v>1072</v>
      </c>
      <c r="V382" s="2" t="s">
        <v>1129</v>
      </c>
      <c r="W382" s="2" t="s">
        <v>1068</v>
      </c>
      <c r="X382" s="3">
        <v>45327.0</v>
      </c>
      <c r="Z382" s="2" t="s">
        <v>1070</v>
      </c>
      <c r="AB382" s="2" t="s">
        <v>1072</v>
      </c>
      <c r="AC382" s="2" t="s">
        <v>1073</v>
      </c>
      <c r="AE382" s="2" t="s">
        <v>1074</v>
      </c>
      <c r="AF382" s="2" t="s">
        <v>1099</v>
      </c>
      <c r="AG382" s="2" t="s">
        <v>2708</v>
      </c>
      <c r="AI382" s="2" t="s">
        <v>2709</v>
      </c>
      <c r="AJ382" s="2" t="s">
        <v>2710</v>
      </c>
      <c r="AK382" s="2" t="s">
        <v>1370</v>
      </c>
      <c r="AM382" s="2" t="s">
        <v>1116</v>
      </c>
    </row>
    <row r="383">
      <c r="A383" s="2">
        <v>381.0</v>
      </c>
      <c r="B383" s="2">
        <v>383.0</v>
      </c>
      <c r="C383" s="2" t="s">
        <v>2336</v>
      </c>
      <c r="D383" s="2">
        <v>1.06302841E8</v>
      </c>
      <c r="E383" s="2" t="s">
        <v>3336</v>
      </c>
      <c r="F383" s="2" t="s">
        <v>2156</v>
      </c>
      <c r="G383" s="2">
        <v>48.0</v>
      </c>
      <c r="H383" s="1" t="s">
        <v>383</v>
      </c>
      <c r="I383" s="2" t="s">
        <v>3337</v>
      </c>
      <c r="J383" s="2" t="s">
        <v>3338</v>
      </c>
      <c r="K383" s="2" t="s">
        <v>3339</v>
      </c>
      <c r="L383" s="2" t="s">
        <v>1057</v>
      </c>
      <c r="M383" s="2" t="s">
        <v>1058</v>
      </c>
      <c r="N383" s="2" t="s">
        <v>1059</v>
      </c>
      <c r="O383" s="2" t="s">
        <v>1083</v>
      </c>
      <c r="P383" s="2" t="s">
        <v>1096</v>
      </c>
      <c r="Q383" s="2" t="s">
        <v>1062</v>
      </c>
      <c r="R383" s="2" t="s">
        <v>1063</v>
      </c>
      <c r="T383" s="2" t="s">
        <v>1606</v>
      </c>
      <c r="U383" s="2" t="s">
        <v>1066</v>
      </c>
      <c r="AB383" s="2" t="s">
        <v>1072</v>
      </c>
      <c r="AC383" s="2" t="s">
        <v>1207</v>
      </c>
      <c r="AE383" s="2" t="s">
        <v>1087</v>
      </c>
      <c r="AF383" s="2" t="s">
        <v>1099</v>
      </c>
    </row>
    <row r="384">
      <c r="A384" s="2">
        <v>382.0</v>
      </c>
      <c r="B384" s="2">
        <v>384.0</v>
      </c>
      <c r="C384" s="2" t="s">
        <v>1979</v>
      </c>
      <c r="D384" s="2">
        <v>1.07234675E8</v>
      </c>
      <c r="E384" s="2" t="s">
        <v>3340</v>
      </c>
      <c r="F384" s="2" t="s">
        <v>1528</v>
      </c>
      <c r="G384" s="2">
        <v>47.0</v>
      </c>
      <c r="H384" s="1" t="s">
        <v>384</v>
      </c>
      <c r="I384" s="2" t="s">
        <v>3341</v>
      </c>
      <c r="J384" s="2" t="s">
        <v>3342</v>
      </c>
      <c r="K384" s="2" t="s">
        <v>3343</v>
      </c>
      <c r="L384" s="2" t="s">
        <v>1057</v>
      </c>
      <c r="M384" s="2" t="s">
        <v>1058</v>
      </c>
      <c r="N384" s="2" t="s">
        <v>1059</v>
      </c>
      <c r="O384" s="2" t="s">
        <v>1083</v>
      </c>
      <c r="P384" s="2" t="s">
        <v>1096</v>
      </c>
      <c r="Q384" s="2" t="s">
        <v>1062</v>
      </c>
      <c r="R384" s="2" t="s">
        <v>2783</v>
      </c>
      <c r="T384" s="2" t="s">
        <v>1065</v>
      </c>
      <c r="U384" s="2" t="s">
        <v>1072</v>
      </c>
      <c r="V384" s="2" t="s">
        <v>1129</v>
      </c>
      <c r="X384" s="3">
        <v>45356.0</v>
      </c>
      <c r="Z384" s="2" t="s">
        <v>1142</v>
      </c>
      <c r="AA384" s="2" t="s">
        <v>1143</v>
      </c>
      <c r="AB384" s="2" t="s">
        <v>1072</v>
      </c>
      <c r="AC384" s="2" t="s">
        <v>1073</v>
      </c>
      <c r="AE384" s="2" t="s">
        <v>1074</v>
      </c>
      <c r="AF384" s="2" t="s">
        <v>1099</v>
      </c>
      <c r="AM384" s="2" t="s">
        <v>1116</v>
      </c>
    </row>
    <row r="385">
      <c r="A385" s="2">
        <v>383.0</v>
      </c>
      <c r="B385" s="2">
        <v>385.0</v>
      </c>
      <c r="C385" s="2" t="s">
        <v>3344</v>
      </c>
      <c r="D385" s="2">
        <v>1.07511031E8</v>
      </c>
      <c r="E385" s="2" t="s">
        <v>3345</v>
      </c>
      <c r="F385" s="2" t="s">
        <v>3346</v>
      </c>
      <c r="G385" s="2">
        <v>48.0</v>
      </c>
      <c r="H385" s="1" t="s">
        <v>385</v>
      </c>
      <c r="I385" s="2" t="s">
        <v>3347</v>
      </c>
      <c r="J385" s="2" t="s">
        <v>3348</v>
      </c>
      <c r="K385" s="2" t="s">
        <v>3349</v>
      </c>
      <c r="L385" s="2" t="s">
        <v>1057</v>
      </c>
      <c r="M385" s="2" t="s">
        <v>1058</v>
      </c>
      <c r="N385" s="2" t="s">
        <v>1059</v>
      </c>
      <c r="O385" s="2" t="s">
        <v>1083</v>
      </c>
      <c r="P385" s="2" t="s">
        <v>1096</v>
      </c>
      <c r="Q385" s="2" t="s">
        <v>1062</v>
      </c>
      <c r="R385" s="2" t="s">
        <v>2152</v>
      </c>
      <c r="T385" s="2" t="s">
        <v>1065</v>
      </c>
      <c r="U385" s="2" t="s">
        <v>1066</v>
      </c>
      <c r="V385" s="2" t="s">
        <v>1129</v>
      </c>
      <c r="W385" s="2" t="s">
        <v>1068</v>
      </c>
      <c r="X385" s="3">
        <v>45327.0</v>
      </c>
      <c r="AB385" s="2" t="s">
        <v>1072</v>
      </c>
      <c r="AC385" s="2" t="s">
        <v>1073</v>
      </c>
      <c r="AE385" s="2" t="s">
        <v>1074</v>
      </c>
      <c r="AF385" s="2" t="s">
        <v>1099</v>
      </c>
      <c r="AK385" s="2" t="s">
        <v>1370</v>
      </c>
    </row>
    <row r="386">
      <c r="A386" s="2">
        <v>384.0</v>
      </c>
      <c r="B386" s="2">
        <v>386.0</v>
      </c>
      <c r="C386" s="2" t="s">
        <v>1385</v>
      </c>
      <c r="D386" s="2">
        <v>1.07519628E8</v>
      </c>
      <c r="E386" s="2" t="s">
        <v>3350</v>
      </c>
      <c r="F386" s="2" t="s">
        <v>3351</v>
      </c>
      <c r="G386" s="2">
        <v>44.0</v>
      </c>
      <c r="H386" s="1" t="s">
        <v>386</v>
      </c>
      <c r="I386" s="2" t="s">
        <v>3352</v>
      </c>
      <c r="J386" s="2" t="s">
        <v>3353</v>
      </c>
      <c r="K386" s="2" t="s">
        <v>3354</v>
      </c>
      <c r="L386" s="2" t="s">
        <v>1057</v>
      </c>
      <c r="M386" s="2" t="s">
        <v>1058</v>
      </c>
      <c r="N386" s="2" t="s">
        <v>1059</v>
      </c>
      <c r="O386" s="2" t="s">
        <v>1083</v>
      </c>
      <c r="P386" s="2" t="s">
        <v>1141</v>
      </c>
      <c r="Q386" s="2" t="s">
        <v>1062</v>
      </c>
      <c r="R386" s="2" t="s">
        <v>1110</v>
      </c>
      <c r="T386" s="2" t="s">
        <v>1065</v>
      </c>
      <c r="U386" s="2" t="s">
        <v>1072</v>
      </c>
      <c r="W386" s="2" t="s">
        <v>1068</v>
      </c>
      <c r="X386" s="3">
        <v>45296.0</v>
      </c>
      <c r="AB386" s="2" t="s">
        <v>1072</v>
      </c>
      <c r="AC386" s="2" t="s">
        <v>1073</v>
      </c>
      <c r="AE386" s="2" t="s">
        <v>1496</v>
      </c>
    </row>
    <row r="387">
      <c r="A387" s="2">
        <v>385.0</v>
      </c>
      <c r="B387" s="2">
        <v>387.0</v>
      </c>
      <c r="C387" s="2" t="s">
        <v>1844</v>
      </c>
      <c r="D387" s="2">
        <v>1.07577123E8</v>
      </c>
      <c r="E387" s="2" t="s">
        <v>3355</v>
      </c>
      <c r="F387" s="2" t="s">
        <v>3356</v>
      </c>
      <c r="G387" s="2">
        <v>49.0</v>
      </c>
      <c r="H387" s="1" t="s">
        <v>387</v>
      </c>
      <c r="K387" s="2" t="s">
        <v>3357</v>
      </c>
      <c r="L387" s="2" t="s">
        <v>1057</v>
      </c>
      <c r="M387" s="2" t="s">
        <v>1160</v>
      </c>
      <c r="N387" s="2" t="s">
        <v>1203</v>
      </c>
      <c r="O387" s="2" t="s">
        <v>1083</v>
      </c>
      <c r="P387" s="2" t="s">
        <v>3358</v>
      </c>
      <c r="Q387" s="2" t="s">
        <v>3162</v>
      </c>
      <c r="R387" s="2" t="s">
        <v>2226</v>
      </c>
      <c r="T387" s="2" t="s">
        <v>1162</v>
      </c>
      <c r="U387" s="2" t="s">
        <v>1072</v>
      </c>
      <c r="AB387" s="2" t="s">
        <v>1072</v>
      </c>
      <c r="AC387" s="2" t="s">
        <v>1533</v>
      </c>
      <c r="AE387" s="2" t="s">
        <v>1087</v>
      </c>
    </row>
    <row r="388">
      <c r="A388" s="2">
        <v>386.0</v>
      </c>
      <c r="B388" s="2">
        <v>388.0</v>
      </c>
      <c r="C388" s="2" t="s">
        <v>2191</v>
      </c>
      <c r="D388" s="2">
        <v>1.09729098E8</v>
      </c>
      <c r="E388" s="2" t="s">
        <v>3359</v>
      </c>
      <c r="F388" s="2" t="s">
        <v>3360</v>
      </c>
      <c r="G388" s="2">
        <v>50.0</v>
      </c>
      <c r="H388" s="1" t="s">
        <v>388</v>
      </c>
      <c r="I388" s="2" t="s">
        <v>3361</v>
      </c>
      <c r="K388" s="2" t="s">
        <v>3362</v>
      </c>
      <c r="L388" s="2" t="s">
        <v>1127</v>
      </c>
      <c r="M388" s="2" t="s">
        <v>1187</v>
      </c>
      <c r="N388" s="2" t="s">
        <v>1059</v>
      </c>
      <c r="O388" s="2" t="s">
        <v>1083</v>
      </c>
      <c r="P388" s="2" t="s">
        <v>1096</v>
      </c>
      <c r="Q388" s="2" t="s">
        <v>1109</v>
      </c>
      <c r="R388" s="2" t="s">
        <v>1313</v>
      </c>
      <c r="T388" s="2" t="s">
        <v>1065</v>
      </c>
      <c r="U388" s="2" t="s">
        <v>1066</v>
      </c>
      <c r="V388" s="2" t="s">
        <v>1129</v>
      </c>
      <c r="W388" s="2" t="s">
        <v>1068</v>
      </c>
      <c r="X388" s="3">
        <v>45327.0</v>
      </c>
      <c r="AA388" s="2" t="s">
        <v>1098</v>
      </c>
      <c r="AB388" s="2" t="s">
        <v>1072</v>
      </c>
      <c r="AE388" s="2" t="s">
        <v>1087</v>
      </c>
      <c r="AF388" s="2" t="s">
        <v>1099</v>
      </c>
      <c r="AG388" s="2" t="s">
        <v>3363</v>
      </c>
      <c r="AH388" s="2" t="s">
        <v>3364</v>
      </c>
      <c r="AI388" s="2" t="s">
        <v>2793</v>
      </c>
      <c r="AL388" s="2" t="s">
        <v>1115</v>
      </c>
      <c r="AM388" s="2" t="s">
        <v>1116</v>
      </c>
    </row>
    <row r="389">
      <c r="A389" s="2">
        <v>387.0</v>
      </c>
      <c r="B389" s="2">
        <v>389.0</v>
      </c>
      <c r="C389" s="2" t="s">
        <v>2418</v>
      </c>
      <c r="D389" s="2">
        <v>1.09826973E8</v>
      </c>
      <c r="E389" s="2" t="s">
        <v>3365</v>
      </c>
      <c r="F389" s="2" t="s">
        <v>1528</v>
      </c>
      <c r="G389" s="2">
        <v>46.0</v>
      </c>
      <c r="H389" s="1" t="s">
        <v>389</v>
      </c>
      <c r="I389" s="2" t="s">
        <v>3366</v>
      </c>
      <c r="J389" s="2" t="s">
        <v>3367</v>
      </c>
      <c r="K389" s="2" t="s">
        <v>3368</v>
      </c>
      <c r="L389" s="2" t="s">
        <v>1057</v>
      </c>
      <c r="M389" s="2" t="s">
        <v>1160</v>
      </c>
      <c r="N389" s="2" t="s">
        <v>1059</v>
      </c>
      <c r="O389" s="2" t="s">
        <v>1083</v>
      </c>
      <c r="P389" s="2" t="s">
        <v>1096</v>
      </c>
      <c r="Q389" s="2" t="s">
        <v>1109</v>
      </c>
      <c r="R389" s="2" t="s">
        <v>1150</v>
      </c>
      <c r="T389" s="2" t="s">
        <v>1162</v>
      </c>
      <c r="U389" s="2" t="s">
        <v>1066</v>
      </c>
      <c r="V389" s="2" t="s">
        <v>1129</v>
      </c>
      <c r="X389" s="2" t="s">
        <v>1069</v>
      </c>
      <c r="AB389" s="2" t="s">
        <v>1072</v>
      </c>
      <c r="AC389" s="2" t="s">
        <v>1073</v>
      </c>
      <c r="AE389" s="2" t="s">
        <v>1087</v>
      </c>
      <c r="AF389" s="2" t="s">
        <v>1583</v>
      </c>
      <c r="AL389" s="2" t="s">
        <v>1250</v>
      </c>
    </row>
    <row r="390">
      <c r="A390" s="2">
        <v>388.0</v>
      </c>
      <c r="B390" s="2">
        <v>390.0</v>
      </c>
      <c r="C390" s="2" t="s">
        <v>1834</v>
      </c>
      <c r="D390" s="2">
        <v>1.10190029E8</v>
      </c>
      <c r="E390" s="2" t="s">
        <v>3369</v>
      </c>
      <c r="F390" s="2" t="s">
        <v>3370</v>
      </c>
      <c r="G390" s="2">
        <v>45.0</v>
      </c>
      <c r="H390" s="1" t="s">
        <v>390</v>
      </c>
      <c r="I390" s="2" t="s">
        <v>3371</v>
      </c>
      <c r="J390" s="2" t="s">
        <v>3372</v>
      </c>
      <c r="K390" s="2" t="s">
        <v>3373</v>
      </c>
      <c r="L390" s="2" t="s">
        <v>1057</v>
      </c>
      <c r="M390" s="2" t="s">
        <v>1058</v>
      </c>
      <c r="N390" s="2" t="s">
        <v>1059</v>
      </c>
      <c r="O390" s="2" t="s">
        <v>1083</v>
      </c>
      <c r="P390" s="2" t="s">
        <v>1096</v>
      </c>
      <c r="Q390" s="2" t="s">
        <v>1062</v>
      </c>
      <c r="R390" s="2" t="s">
        <v>1097</v>
      </c>
      <c r="T390" s="2" t="s">
        <v>1065</v>
      </c>
      <c r="U390" s="2" t="s">
        <v>1066</v>
      </c>
      <c r="V390" s="2" t="s">
        <v>1129</v>
      </c>
      <c r="W390" s="2" t="s">
        <v>1068</v>
      </c>
      <c r="X390" s="3">
        <v>45356.0</v>
      </c>
      <c r="Y390" s="2" t="s">
        <v>1066</v>
      </c>
      <c r="AA390" s="2" t="s">
        <v>1098</v>
      </c>
      <c r="AB390" s="2" t="s">
        <v>1072</v>
      </c>
      <c r="AC390" s="2" t="s">
        <v>1073</v>
      </c>
      <c r="AD390" s="2" t="s">
        <v>1066</v>
      </c>
      <c r="AE390" s="2" t="s">
        <v>1238</v>
      </c>
      <c r="AF390" s="2" t="s">
        <v>1099</v>
      </c>
      <c r="AG390" s="2" t="s">
        <v>1572</v>
      </c>
      <c r="AJ390" s="2" t="s">
        <v>3374</v>
      </c>
    </row>
    <row r="391">
      <c r="A391" s="2">
        <v>389.0</v>
      </c>
      <c r="B391" s="2">
        <v>391.0</v>
      </c>
      <c r="C391" s="2" t="s">
        <v>1500</v>
      </c>
      <c r="D391" s="2">
        <v>1.10501422E8</v>
      </c>
      <c r="E391" s="2" t="s">
        <v>3375</v>
      </c>
      <c r="F391" s="2" t="s">
        <v>3376</v>
      </c>
      <c r="G391" s="2">
        <v>49.0</v>
      </c>
      <c r="H391" s="1" t="s">
        <v>391</v>
      </c>
      <c r="I391" s="2" t="s">
        <v>3377</v>
      </c>
      <c r="K391" s="2" t="s">
        <v>3378</v>
      </c>
      <c r="L391" s="2" t="s">
        <v>1127</v>
      </c>
      <c r="M391" s="2" t="s">
        <v>1187</v>
      </c>
      <c r="N391" s="2" t="s">
        <v>1059</v>
      </c>
      <c r="O391" s="2" t="s">
        <v>1060</v>
      </c>
      <c r="P391" s="2" t="s">
        <v>1141</v>
      </c>
      <c r="Q391" s="2" t="s">
        <v>1062</v>
      </c>
      <c r="R391" s="2" t="s">
        <v>1110</v>
      </c>
      <c r="T391" s="2" t="s">
        <v>1065</v>
      </c>
      <c r="U391" s="2" t="s">
        <v>1072</v>
      </c>
      <c r="W391" s="2" t="s">
        <v>1068</v>
      </c>
      <c r="X391" s="3">
        <v>45356.0</v>
      </c>
      <c r="Y391" s="2" t="s">
        <v>1066</v>
      </c>
      <c r="AB391" s="2" t="s">
        <v>1072</v>
      </c>
      <c r="AE391" s="2" t="s">
        <v>1290</v>
      </c>
    </row>
    <row r="392">
      <c r="A392" s="2">
        <v>390.0</v>
      </c>
      <c r="B392" s="2">
        <v>392.0</v>
      </c>
      <c r="C392" s="2" t="s">
        <v>1834</v>
      </c>
      <c r="D392" s="2">
        <v>1.10695197E8</v>
      </c>
      <c r="E392" s="2" t="s">
        <v>3379</v>
      </c>
      <c r="F392" s="2" t="s">
        <v>3380</v>
      </c>
      <c r="G392" s="2">
        <v>47.0</v>
      </c>
      <c r="H392" s="1" t="s">
        <v>392</v>
      </c>
      <c r="I392" s="2" t="s">
        <v>3381</v>
      </c>
      <c r="J392" s="2" t="s">
        <v>3382</v>
      </c>
      <c r="K392" s="2" t="s">
        <v>3383</v>
      </c>
      <c r="L392" s="2" t="s">
        <v>1057</v>
      </c>
      <c r="M392" s="2" t="s">
        <v>1160</v>
      </c>
      <c r="N392" s="2" t="s">
        <v>1203</v>
      </c>
      <c r="O392" s="2" t="s">
        <v>1083</v>
      </c>
      <c r="P392" s="2" t="s">
        <v>1096</v>
      </c>
      <c r="Q392" s="2" t="s">
        <v>1062</v>
      </c>
      <c r="R392" s="2" t="s">
        <v>1694</v>
      </c>
      <c r="S392" s="2" t="s">
        <v>1761</v>
      </c>
      <c r="T392" s="2" t="s">
        <v>1162</v>
      </c>
      <c r="U392" s="2" t="s">
        <v>1066</v>
      </c>
      <c r="AB392" s="2" t="s">
        <v>1072</v>
      </c>
      <c r="AC392" s="2" t="s">
        <v>1533</v>
      </c>
      <c r="AD392" s="2" t="s">
        <v>1072</v>
      </c>
      <c r="AE392" s="2" t="s">
        <v>1074</v>
      </c>
      <c r="AI392" s="2" t="s">
        <v>1762</v>
      </c>
      <c r="AL392" s="2" t="s">
        <v>1134</v>
      </c>
      <c r="AR392" s="2" t="s">
        <v>1763</v>
      </c>
      <c r="AS392" s="2" t="s">
        <v>1072</v>
      </c>
    </row>
    <row r="393">
      <c r="A393" s="2">
        <v>391.0</v>
      </c>
      <c r="B393" s="2">
        <v>393.0</v>
      </c>
      <c r="C393" s="2" t="s">
        <v>1635</v>
      </c>
      <c r="D393" s="2">
        <v>1.10968799E8</v>
      </c>
      <c r="E393" s="2" t="s">
        <v>3384</v>
      </c>
      <c r="F393" s="2" t="s">
        <v>3385</v>
      </c>
      <c r="G393" s="2">
        <v>50.0</v>
      </c>
      <c r="H393" s="1" t="s">
        <v>393</v>
      </c>
      <c r="I393" s="2" t="s">
        <v>3386</v>
      </c>
      <c r="K393" s="2" t="s">
        <v>3387</v>
      </c>
      <c r="L393" s="2" t="s">
        <v>1127</v>
      </c>
      <c r="M393" s="2" t="s">
        <v>1187</v>
      </c>
      <c r="N393" s="2" t="s">
        <v>1059</v>
      </c>
      <c r="O393" s="2" t="s">
        <v>1060</v>
      </c>
      <c r="P393" s="2" t="s">
        <v>1096</v>
      </c>
      <c r="Q393" s="2" t="s">
        <v>1109</v>
      </c>
      <c r="R393" s="2" t="s">
        <v>2109</v>
      </c>
      <c r="S393" s="2" t="s">
        <v>2927</v>
      </c>
      <c r="T393" s="2" t="s">
        <v>1606</v>
      </c>
      <c r="U393" s="2" t="s">
        <v>1066</v>
      </c>
      <c r="X393" s="2" t="s">
        <v>1069</v>
      </c>
      <c r="AB393" s="2" t="s">
        <v>1072</v>
      </c>
      <c r="AD393" s="2" t="s">
        <v>1066</v>
      </c>
      <c r="AE393" s="2" t="s">
        <v>1649</v>
      </c>
      <c r="AF393" s="2" t="s">
        <v>1099</v>
      </c>
      <c r="AG393" s="2" t="s">
        <v>3388</v>
      </c>
      <c r="AJ393" s="2" t="s">
        <v>2344</v>
      </c>
      <c r="AL393" s="2" t="s">
        <v>1134</v>
      </c>
      <c r="AQ393" s="2" t="s">
        <v>1066</v>
      </c>
    </row>
    <row r="394">
      <c r="A394" s="2">
        <v>392.0</v>
      </c>
      <c r="B394" s="2">
        <v>394.0</v>
      </c>
      <c r="C394" s="2" t="s">
        <v>1708</v>
      </c>
      <c r="D394" s="2">
        <v>1.11087498E8</v>
      </c>
      <c r="E394" s="2" t="s">
        <v>3389</v>
      </c>
      <c r="F394" s="2" t="s">
        <v>3390</v>
      </c>
      <c r="G394" s="2">
        <v>49.0</v>
      </c>
      <c r="H394" s="1" t="s">
        <v>394</v>
      </c>
      <c r="K394" s="2" t="s">
        <v>3391</v>
      </c>
      <c r="L394" s="2" t="s">
        <v>1057</v>
      </c>
      <c r="M394" s="2" t="s">
        <v>1160</v>
      </c>
      <c r="N394" s="2" t="s">
        <v>1059</v>
      </c>
      <c r="O394" s="2" t="s">
        <v>1083</v>
      </c>
      <c r="P394" s="2" t="s">
        <v>1096</v>
      </c>
      <c r="Q394" s="2" t="s">
        <v>1062</v>
      </c>
      <c r="R394" s="2" t="s">
        <v>1546</v>
      </c>
      <c r="T394" s="2" t="s">
        <v>1162</v>
      </c>
      <c r="U394" s="2" t="s">
        <v>1066</v>
      </c>
      <c r="V394" s="2" t="s">
        <v>1129</v>
      </c>
      <c r="X394" s="3">
        <v>45356.0</v>
      </c>
      <c r="AB394" s="2" t="s">
        <v>1072</v>
      </c>
      <c r="AC394" s="2" t="s">
        <v>1073</v>
      </c>
      <c r="AE394" s="2" t="s">
        <v>1540</v>
      </c>
      <c r="AL394" s="2" t="s">
        <v>3392</v>
      </c>
    </row>
    <row r="395">
      <c r="A395" s="2">
        <v>393.0</v>
      </c>
      <c r="B395" s="2">
        <v>395.0</v>
      </c>
      <c r="C395" s="2" t="s">
        <v>1708</v>
      </c>
      <c r="D395" s="2">
        <v>1.12097364E8</v>
      </c>
      <c r="E395" s="2" t="s">
        <v>3393</v>
      </c>
      <c r="F395" s="2" t="s">
        <v>3394</v>
      </c>
      <c r="G395" s="2">
        <v>49.0</v>
      </c>
      <c r="H395" s="1" t="s">
        <v>395</v>
      </c>
      <c r="I395" s="2" t="s">
        <v>3395</v>
      </c>
      <c r="J395" s="2" t="s">
        <v>3396</v>
      </c>
      <c r="K395" s="2" t="s">
        <v>3397</v>
      </c>
      <c r="L395" s="2" t="s">
        <v>1057</v>
      </c>
      <c r="M395" s="2" t="s">
        <v>1058</v>
      </c>
      <c r="N395" s="2" t="s">
        <v>1059</v>
      </c>
      <c r="O395" s="2" t="s">
        <v>1083</v>
      </c>
      <c r="P395" s="2" t="s">
        <v>1389</v>
      </c>
      <c r="Q395" s="2" t="s">
        <v>1109</v>
      </c>
      <c r="R395" s="2" t="s">
        <v>1110</v>
      </c>
      <c r="T395" s="2" t="s">
        <v>1065</v>
      </c>
      <c r="U395" s="2" t="s">
        <v>1072</v>
      </c>
      <c r="V395" s="2" t="s">
        <v>1129</v>
      </c>
      <c r="W395" s="2" t="s">
        <v>1068</v>
      </c>
      <c r="X395" s="3">
        <v>45356.0</v>
      </c>
      <c r="Y395" s="2" t="s">
        <v>1072</v>
      </c>
      <c r="AA395" s="2" t="s">
        <v>1098</v>
      </c>
      <c r="AB395" s="2" t="s">
        <v>1072</v>
      </c>
      <c r="AC395" s="2" t="s">
        <v>1073</v>
      </c>
      <c r="AE395" s="2" t="s">
        <v>1087</v>
      </c>
      <c r="AF395" s="2" t="s">
        <v>1099</v>
      </c>
      <c r="AI395" s="2" t="s">
        <v>1369</v>
      </c>
      <c r="AM395" s="2" t="s">
        <v>1116</v>
      </c>
    </row>
    <row r="396">
      <c r="A396" s="2">
        <v>394.0</v>
      </c>
      <c r="B396" s="2">
        <v>396.0</v>
      </c>
      <c r="C396" s="2" t="s">
        <v>1844</v>
      </c>
      <c r="D396" s="2">
        <v>1.12253634E8</v>
      </c>
      <c r="E396" s="2" t="s">
        <v>3398</v>
      </c>
      <c r="F396" s="2" t="s">
        <v>3399</v>
      </c>
      <c r="G396" s="2">
        <v>49.0</v>
      </c>
      <c r="H396" s="1" t="s">
        <v>396</v>
      </c>
      <c r="K396" s="2" t="s">
        <v>3400</v>
      </c>
      <c r="L396" s="2" t="s">
        <v>1127</v>
      </c>
      <c r="M396" s="2" t="s">
        <v>1058</v>
      </c>
      <c r="N396" s="2" t="s">
        <v>1203</v>
      </c>
      <c r="O396" s="2" t="s">
        <v>1083</v>
      </c>
      <c r="P396" s="2" t="s">
        <v>1141</v>
      </c>
      <c r="Q396" s="2" t="s">
        <v>1109</v>
      </c>
      <c r="R396" s="2" t="s">
        <v>1110</v>
      </c>
      <c r="S396" s="2" t="s">
        <v>3401</v>
      </c>
      <c r="T396" s="2" t="s">
        <v>1065</v>
      </c>
      <c r="U396" s="2" t="s">
        <v>1072</v>
      </c>
      <c r="Z396" s="2" t="s">
        <v>1142</v>
      </c>
      <c r="AA396" s="2" t="s">
        <v>1071</v>
      </c>
      <c r="AB396" s="2" t="s">
        <v>1072</v>
      </c>
      <c r="AC396" s="2" t="s">
        <v>1207</v>
      </c>
      <c r="AE396" s="2" t="s">
        <v>1087</v>
      </c>
      <c r="AF396" s="2" t="s">
        <v>1583</v>
      </c>
      <c r="AI396" s="2" t="s">
        <v>3402</v>
      </c>
      <c r="AK396" s="2" t="s">
        <v>1102</v>
      </c>
      <c r="AL396" s="2" t="s">
        <v>1115</v>
      </c>
      <c r="AN396" s="2" t="s">
        <v>1400</v>
      </c>
      <c r="AP396" s="2" t="s">
        <v>1376</v>
      </c>
      <c r="AR396" s="2" t="s">
        <v>1251</v>
      </c>
    </row>
    <row r="397">
      <c r="A397" s="2">
        <v>395.0</v>
      </c>
      <c r="B397" s="2">
        <v>397.0</v>
      </c>
      <c r="C397" s="2" t="s">
        <v>2336</v>
      </c>
      <c r="D397" s="2">
        <v>1.12270599E8</v>
      </c>
      <c r="E397" s="2" t="s">
        <v>3403</v>
      </c>
      <c r="F397" s="2" t="s">
        <v>3404</v>
      </c>
      <c r="G397" s="2">
        <v>47.0</v>
      </c>
      <c r="H397" s="1" t="s">
        <v>397</v>
      </c>
      <c r="K397" s="2" t="s">
        <v>3405</v>
      </c>
      <c r="L397" s="2" t="s">
        <v>1057</v>
      </c>
      <c r="M397" s="2" t="s">
        <v>1160</v>
      </c>
      <c r="N397" s="2" t="s">
        <v>1059</v>
      </c>
      <c r="O397" s="2" t="s">
        <v>1083</v>
      </c>
      <c r="P397" s="2" t="s">
        <v>1188</v>
      </c>
      <c r="Q397" s="2" t="s">
        <v>1062</v>
      </c>
      <c r="R397" s="2" t="s">
        <v>1097</v>
      </c>
      <c r="T397" s="2" t="s">
        <v>1162</v>
      </c>
      <c r="U397" s="2" t="s">
        <v>1066</v>
      </c>
      <c r="W397" s="2" t="s">
        <v>1068</v>
      </c>
      <c r="X397" s="2" t="s">
        <v>1069</v>
      </c>
      <c r="AA397" s="2" t="s">
        <v>1143</v>
      </c>
      <c r="AB397" s="2" t="s">
        <v>1072</v>
      </c>
      <c r="AC397" s="2" t="s">
        <v>1073</v>
      </c>
      <c r="AE397" s="2" t="s">
        <v>1649</v>
      </c>
      <c r="AF397" s="2" t="s">
        <v>1099</v>
      </c>
      <c r="AG397" s="2" t="s">
        <v>3406</v>
      </c>
      <c r="AL397" s="2" t="s">
        <v>1239</v>
      </c>
    </row>
    <row r="398">
      <c r="A398" s="2">
        <v>396.0</v>
      </c>
      <c r="B398" s="2">
        <v>398.0</v>
      </c>
      <c r="C398" s="2" t="s">
        <v>2030</v>
      </c>
      <c r="D398" s="2">
        <v>1.122881E8</v>
      </c>
      <c r="E398" s="2" t="s">
        <v>3407</v>
      </c>
      <c r="F398" s="2" t="s">
        <v>3408</v>
      </c>
      <c r="G398" s="2">
        <v>50.0</v>
      </c>
      <c r="H398" s="1" t="s">
        <v>398</v>
      </c>
      <c r="K398" s="2" t="s">
        <v>3409</v>
      </c>
      <c r="L398" s="2" t="s">
        <v>1127</v>
      </c>
      <c r="M398" s="2" t="s">
        <v>1058</v>
      </c>
      <c r="N398" s="2" t="s">
        <v>1059</v>
      </c>
      <c r="O398" s="2" t="s">
        <v>1083</v>
      </c>
      <c r="P398" s="2" t="s">
        <v>1096</v>
      </c>
      <c r="Q398" s="2" t="s">
        <v>1109</v>
      </c>
      <c r="R398" s="2" t="s">
        <v>1097</v>
      </c>
      <c r="S398" s="2" t="s">
        <v>3410</v>
      </c>
      <c r="T398" s="2" t="s">
        <v>1065</v>
      </c>
      <c r="U398" s="2" t="s">
        <v>1066</v>
      </c>
      <c r="W398" s="2" t="s">
        <v>1068</v>
      </c>
      <c r="X398" s="3">
        <v>45356.0</v>
      </c>
      <c r="AB398" s="2" t="s">
        <v>1072</v>
      </c>
      <c r="AC398" s="2" t="s">
        <v>1073</v>
      </c>
      <c r="AE398" s="2" t="s">
        <v>1087</v>
      </c>
      <c r="AF398" s="2" t="s">
        <v>1099</v>
      </c>
      <c r="AG398" s="4">
        <v>45446.0</v>
      </c>
      <c r="AJ398" s="2" t="s">
        <v>3411</v>
      </c>
    </row>
    <row r="399">
      <c r="A399" s="2">
        <v>397.0</v>
      </c>
      <c r="B399" s="2">
        <v>399.0</v>
      </c>
      <c r="C399" s="2" t="s">
        <v>1949</v>
      </c>
      <c r="D399" s="2">
        <v>1.12930707E8</v>
      </c>
      <c r="E399" s="2" t="s">
        <v>3412</v>
      </c>
      <c r="F399" s="2" t="s">
        <v>1587</v>
      </c>
      <c r="G399" s="2">
        <v>47.0</v>
      </c>
      <c r="H399" s="1" t="s">
        <v>399</v>
      </c>
      <c r="I399" s="2" t="s">
        <v>3413</v>
      </c>
      <c r="K399" s="2" t="s">
        <v>3414</v>
      </c>
      <c r="L399" s="2" t="s">
        <v>1057</v>
      </c>
      <c r="M399" s="2" t="s">
        <v>1160</v>
      </c>
      <c r="N399" s="2" t="s">
        <v>1059</v>
      </c>
      <c r="O399" s="2" t="s">
        <v>1083</v>
      </c>
      <c r="P399" s="2" t="s">
        <v>1141</v>
      </c>
      <c r="Q399" s="2" t="s">
        <v>1062</v>
      </c>
      <c r="R399" s="2" t="s">
        <v>1420</v>
      </c>
      <c r="T399" s="2" t="s">
        <v>1162</v>
      </c>
      <c r="U399" s="2" t="s">
        <v>1066</v>
      </c>
      <c r="W399" s="2" t="s">
        <v>1068</v>
      </c>
      <c r="Z399" s="2" t="s">
        <v>1070</v>
      </c>
      <c r="AB399" s="2" t="s">
        <v>1072</v>
      </c>
      <c r="AC399" s="2" t="s">
        <v>1073</v>
      </c>
      <c r="AE399" s="2" t="s">
        <v>1540</v>
      </c>
      <c r="AF399" s="2" t="s">
        <v>1583</v>
      </c>
      <c r="AG399" s="2" t="s">
        <v>2325</v>
      </c>
      <c r="AJ399" s="2" t="s">
        <v>2326</v>
      </c>
      <c r="AL399" s="2" t="s">
        <v>1250</v>
      </c>
    </row>
    <row r="400">
      <c r="A400" s="2">
        <v>398.0</v>
      </c>
      <c r="B400" s="2">
        <v>400.0</v>
      </c>
      <c r="C400" s="2" t="s">
        <v>2340</v>
      </c>
      <c r="D400" s="2">
        <v>1.14267154E8</v>
      </c>
      <c r="E400" s="2" t="s">
        <v>3415</v>
      </c>
      <c r="F400" s="2" t="s">
        <v>3416</v>
      </c>
      <c r="G400" s="2">
        <v>50.0</v>
      </c>
      <c r="H400" s="1" t="s">
        <v>400</v>
      </c>
      <c r="K400" s="2" t="s">
        <v>3417</v>
      </c>
      <c r="L400" s="2" t="s">
        <v>1127</v>
      </c>
      <c r="M400" s="2" t="s">
        <v>1187</v>
      </c>
      <c r="N400" s="2" t="s">
        <v>1059</v>
      </c>
      <c r="O400" s="2" t="s">
        <v>1060</v>
      </c>
      <c r="P400" s="2" t="s">
        <v>1141</v>
      </c>
      <c r="Q400" s="2" t="s">
        <v>1062</v>
      </c>
      <c r="R400" s="2" t="s">
        <v>1110</v>
      </c>
      <c r="T400" s="2" t="s">
        <v>1065</v>
      </c>
      <c r="U400" s="2" t="s">
        <v>1066</v>
      </c>
      <c r="V400" s="2" t="s">
        <v>1129</v>
      </c>
      <c r="W400" s="2" t="s">
        <v>1068</v>
      </c>
      <c r="X400" s="3">
        <v>45356.0</v>
      </c>
      <c r="Z400" s="2" t="s">
        <v>1070</v>
      </c>
      <c r="AA400" s="2" t="s">
        <v>1785</v>
      </c>
      <c r="AB400" s="2" t="s">
        <v>1072</v>
      </c>
      <c r="AC400" s="2" t="s">
        <v>1073</v>
      </c>
      <c r="AD400" s="2" t="s">
        <v>1066</v>
      </c>
      <c r="AE400" s="2" t="s">
        <v>1074</v>
      </c>
      <c r="AF400" s="2" t="s">
        <v>1099</v>
      </c>
      <c r="AG400" s="2" t="s">
        <v>3418</v>
      </c>
      <c r="AH400" s="2" t="s">
        <v>3419</v>
      </c>
      <c r="AJ400" s="2" t="s">
        <v>1819</v>
      </c>
      <c r="AN400" s="2" t="s">
        <v>1135</v>
      </c>
      <c r="AQ400" s="2" t="s">
        <v>1066</v>
      </c>
    </row>
    <row r="401">
      <c r="A401" s="2">
        <v>399.0</v>
      </c>
      <c r="B401" s="2">
        <v>401.0</v>
      </c>
      <c r="C401" s="2" t="s">
        <v>2030</v>
      </c>
      <c r="D401" s="2">
        <v>1.15161721E8</v>
      </c>
      <c r="E401" s="2" t="s">
        <v>3420</v>
      </c>
      <c r="F401" s="2" t="s">
        <v>3421</v>
      </c>
      <c r="G401" s="2">
        <v>49.0</v>
      </c>
      <c r="H401" s="1" t="s">
        <v>401</v>
      </c>
      <c r="K401" s="2" t="s">
        <v>3422</v>
      </c>
      <c r="L401" s="2" t="s">
        <v>1127</v>
      </c>
      <c r="M401" s="2" t="s">
        <v>1187</v>
      </c>
      <c r="N401" s="2" t="s">
        <v>1059</v>
      </c>
      <c r="O401" s="2" t="s">
        <v>1083</v>
      </c>
      <c r="P401" s="2">
        <v>800.0</v>
      </c>
      <c r="Q401" s="2" t="s">
        <v>1062</v>
      </c>
      <c r="R401" s="2" t="s">
        <v>1397</v>
      </c>
      <c r="T401" s="2" t="s">
        <v>1065</v>
      </c>
      <c r="U401" s="2" t="s">
        <v>1072</v>
      </c>
      <c r="AB401" s="2" t="s">
        <v>1072</v>
      </c>
      <c r="AE401" s="2" t="s">
        <v>1087</v>
      </c>
    </row>
    <row r="402">
      <c r="A402" s="2">
        <v>400.0</v>
      </c>
      <c r="B402" s="2">
        <v>402.0</v>
      </c>
      <c r="C402" s="2" t="s">
        <v>2030</v>
      </c>
      <c r="D402" s="2">
        <v>1.15712469E8</v>
      </c>
      <c r="E402" s="2" t="s">
        <v>3423</v>
      </c>
      <c r="F402" s="2" t="s">
        <v>3424</v>
      </c>
      <c r="G402" s="2">
        <v>49.0</v>
      </c>
      <c r="H402" s="1" t="s">
        <v>402</v>
      </c>
      <c r="K402" s="2" t="s">
        <v>3425</v>
      </c>
      <c r="L402" s="2" t="s">
        <v>1057</v>
      </c>
      <c r="M402" s="2" t="s">
        <v>1160</v>
      </c>
      <c r="N402" s="2" t="s">
        <v>1059</v>
      </c>
      <c r="O402" s="2" t="s">
        <v>1083</v>
      </c>
      <c r="P402" s="2" t="s">
        <v>1141</v>
      </c>
      <c r="Q402" s="2" t="s">
        <v>1062</v>
      </c>
      <c r="R402" s="2" t="s">
        <v>1097</v>
      </c>
      <c r="T402" s="2" t="s">
        <v>1162</v>
      </c>
      <c r="U402" s="2" t="s">
        <v>1066</v>
      </c>
      <c r="W402" s="2" t="s">
        <v>1068</v>
      </c>
      <c r="X402" s="2" t="s">
        <v>1069</v>
      </c>
      <c r="AA402" s="2" t="s">
        <v>1143</v>
      </c>
      <c r="AB402" s="2" t="s">
        <v>1072</v>
      </c>
      <c r="AC402" s="2" t="s">
        <v>1073</v>
      </c>
      <c r="AE402" s="2" t="s">
        <v>1704</v>
      </c>
      <c r="AF402" s="2" t="s">
        <v>1099</v>
      </c>
      <c r="AG402" s="2" t="s">
        <v>3406</v>
      </c>
    </row>
    <row r="403">
      <c r="A403" s="2">
        <v>401.0</v>
      </c>
      <c r="B403" s="2">
        <v>403.0</v>
      </c>
      <c r="C403" s="2" t="s">
        <v>1102</v>
      </c>
      <c r="D403" s="2">
        <v>1.1582073E8</v>
      </c>
      <c r="E403" s="2" t="s">
        <v>3426</v>
      </c>
      <c r="F403" s="2" t="s">
        <v>2608</v>
      </c>
      <c r="G403" s="2">
        <v>50.0</v>
      </c>
      <c r="H403" s="1" t="s">
        <v>403</v>
      </c>
      <c r="K403" s="2" t="s">
        <v>3427</v>
      </c>
      <c r="L403" s="2" t="s">
        <v>1127</v>
      </c>
      <c r="M403" s="2" t="s">
        <v>1058</v>
      </c>
      <c r="N403" s="2" t="s">
        <v>1203</v>
      </c>
      <c r="O403" s="2" t="s">
        <v>1083</v>
      </c>
      <c r="P403" s="2" t="s">
        <v>3428</v>
      </c>
      <c r="Q403" s="2" t="s">
        <v>1062</v>
      </c>
      <c r="R403" s="2" t="s">
        <v>3147</v>
      </c>
      <c r="T403" s="2" t="s">
        <v>1065</v>
      </c>
      <c r="U403" s="2" t="s">
        <v>1066</v>
      </c>
      <c r="Y403" s="2" t="s">
        <v>1066</v>
      </c>
      <c r="AB403" s="2" t="s">
        <v>1066</v>
      </c>
      <c r="AE403" s="2" t="s">
        <v>1087</v>
      </c>
      <c r="AI403" s="2" t="s">
        <v>1146</v>
      </c>
      <c r="AN403" s="2" t="s">
        <v>1400</v>
      </c>
      <c r="AR403" s="2" t="s">
        <v>1251</v>
      </c>
    </row>
    <row r="404">
      <c r="A404" s="2">
        <v>402.0</v>
      </c>
      <c r="B404" s="2">
        <v>404.0</v>
      </c>
      <c r="C404" s="2" t="s">
        <v>2397</v>
      </c>
      <c r="D404" s="2">
        <v>1.17132779E8</v>
      </c>
      <c r="E404" s="2" t="s">
        <v>3429</v>
      </c>
      <c r="F404" s="2" t="s">
        <v>3430</v>
      </c>
      <c r="G404" s="2">
        <v>50.0</v>
      </c>
      <c r="H404" s="1" t="s">
        <v>404</v>
      </c>
      <c r="K404" s="2" t="s">
        <v>3431</v>
      </c>
      <c r="L404" s="2" t="s">
        <v>1127</v>
      </c>
      <c r="M404" s="2" t="s">
        <v>1160</v>
      </c>
      <c r="N404" s="2" t="s">
        <v>1059</v>
      </c>
      <c r="O404" s="2" t="s">
        <v>1083</v>
      </c>
      <c r="P404" s="2" t="s">
        <v>1141</v>
      </c>
      <c r="Q404" s="2" t="s">
        <v>1062</v>
      </c>
      <c r="R404" s="2" t="s">
        <v>1097</v>
      </c>
      <c r="T404" s="2" t="s">
        <v>1162</v>
      </c>
      <c r="U404" s="2" t="s">
        <v>1066</v>
      </c>
      <c r="AB404" s="2" t="s">
        <v>1072</v>
      </c>
      <c r="AE404" s="2" t="s">
        <v>1087</v>
      </c>
    </row>
    <row r="405">
      <c r="A405" s="2">
        <v>403.0</v>
      </c>
      <c r="B405" s="2">
        <v>405.0</v>
      </c>
      <c r="C405" s="2" t="s">
        <v>2418</v>
      </c>
      <c r="D405" s="2">
        <v>4800970.0</v>
      </c>
      <c r="E405" s="2" t="s">
        <v>3432</v>
      </c>
      <c r="F405" s="2" t="s">
        <v>3433</v>
      </c>
      <c r="G405" s="2">
        <v>47.0</v>
      </c>
      <c r="H405" s="1" t="s">
        <v>405</v>
      </c>
      <c r="I405" s="2" t="s">
        <v>3434</v>
      </c>
      <c r="J405" s="2" t="s">
        <v>3435</v>
      </c>
      <c r="K405" s="2" t="s">
        <v>3436</v>
      </c>
      <c r="L405" s="2" t="s">
        <v>1127</v>
      </c>
      <c r="M405" s="2" t="s">
        <v>1160</v>
      </c>
      <c r="N405" s="2" t="s">
        <v>1203</v>
      </c>
      <c r="O405" s="2" t="s">
        <v>1083</v>
      </c>
      <c r="P405" s="2" t="s">
        <v>3437</v>
      </c>
      <c r="Q405" s="2" t="s">
        <v>1977</v>
      </c>
      <c r="R405" s="2" t="s">
        <v>1313</v>
      </c>
      <c r="S405" s="2" t="s">
        <v>3438</v>
      </c>
      <c r="T405" s="2" t="s">
        <v>1162</v>
      </c>
      <c r="U405" s="2" t="s">
        <v>1066</v>
      </c>
      <c r="AB405" s="2" t="s">
        <v>1066</v>
      </c>
      <c r="AD405" s="2" t="s">
        <v>1066</v>
      </c>
      <c r="AE405" s="2" t="s">
        <v>1087</v>
      </c>
      <c r="AQ405" s="2" t="s">
        <v>1066</v>
      </c>
      <c r="AS405" s="2" t="s">
        <v>1066</v>
      </c>
    </row>
    <row r="406">
      <c r="A406" s="2">
        <v>404.0</v>
      </c>
      <c r="B406" s="2">
        <v>406.0</v>
      </c>
      <c r="C406" s="2" t="s">
        <v>3439</v>
      </c>
      <c r="D406" s="2">
        <v>4802419.0</v>
      </c>
      <c r="E406" s="2" t="s">
        <v>3440</v>
      </c>
      <c r="F406" s="2" t="s">
        <v>3441</v>
      </c>
      <c r="G406" s="2">
        <v>48.0</v>
      </c>
      <c r="H406" s="1" t="s">
        <v>406</v>
      </c>
      <c r="I406" s="2" t="s">
        <v>3442</v>
      </c>
      <c r="J406" s="2" t="s">
        <v>3443</v>
      </c>
      <c r="K406" s="2" t="s">
        <v>3444</v>
      </c>
      <c r="L406" s="2" t="s">
        <v>1127</v>
      </c>
      <c r="M406" s="2" t="s">
        <v>1058</v>
      </c>
      <c r="N406" s="2" t="s">
        <v>1203</v>
      </c>
      <c r="O406" s="2" t="s">
        <v>1083</v>
      </c>
      <c r="P406" s="2" t="s">
        <v>3445</v>
      </c>
      <c r="Q406" s="2" t="s">
        <v>1109</v>
      </c>
      <c r="R406" s="2" t="s">
        <v>1546</v>
      </c>
      <c r="S406" s="2" t="s">
        <v>3190</v>
      </c>
      <c r="T406" s="2" t="s">
        <v>1065</v>
      </c>
      <c r="U406" s="2" t="s">
        <v>1066</v>
      </c>
      <c r="AA406" s="2" t="s">
        <v>1098</v>
      </c>
      <c r="AB406" s="2" t="s">
        <v>1072</v>
      </c>
      <c r="AC406" s="2" t="s">
        <v>1207</v>
      </c>
      <c r="AE406" s="2" t="s">
        <v>1087</v>
      </c>
      <c r="AH406" s="2" t="s">
        <v>1558</v>
      </c>
      <c r="AI406" s="2" t="s">
        <v>3191</v>
      </c>
      <c r="AK406" s="2" t="s">
        <v>1133</v>
      </c>
      <c r="AN406" s="2" t="s">
        <v>1400</v>
      </c>
      <c r="AR406" s="2" t="s">
        <v>1251</v>
      </c>
    </row>
    <row r="407">
      <c r="A407" s="2">
        <v>405.0</v>
      </c>
      <c r="B407" s="2">
        <v>407.0</v>
      </c>
      <c r="C407" s="2" t="s">
        <v>2056</v>
      </c>
      <c r="D407" s="2">
        <v>4803399.0</v>
      </c>
      <c r="E407" s="2" t="s">
        <v>3446</v>
      </c>
      <c r="F407" s="2" t="s">
        <v>3447</v>
      </c>
      <c r="G407" s="2">
        <v>46.0</v>
      </c>
      <c r="H407" s="1" t="s">
        <v>407</v>
      </c>
      <c r="I407" s="2" t="s">
        <v>3448</v>
      </c>
      <c r="J407" s="2" t="s">
        <v>3449</v>
      </c>
      <c r="K407" s="2" t="s">
        <v>3450</v>
      </c>
      <c r="L407" s="2" t="s">
        <v>1057</v>
      </c>
      <c r="M407" s="2" t="s">
        <v>1058</v>
      </c>
      <c r="N407" s="2" t="s">
        <v>1059</v>
      </c>
      <c r="O407" s="2" t="s">
        <v>1083</v>
      </c>
      <c r="P407" s="2" t="s">
        <v>1096</v>
      </c>
      <c r="Q407" s="2" t="s">
        <v>1062</v>
      </c>
      <c r="R407" s="2" t="s">
        <v>1397</v>
      </c>
      <c r="S407" s="2" t="s">
        <v>3451</v>
      </c>
      <c r="T407" s="2" t="s">
        <v>1606</v>
      </c>
      <c r="U407" s="2" t="s">
        <v>1066</v>
      </c>
      <c r="V407" s="2" t="s">
        <v>1086</v>
      </c>
      <c r="W407" s="2" t="s">
        <v>1068</v>
      </c>
      <c r="X407" s="3">
        <v>45295.0</v>
      </c>
      <c r="Z407" s="2" t="s">
        <v>1142</v>
      </c>
      <c r="AA407" s="2" t="s">
        <v>1098</v>
      </c>
      <c r="AB407" s="2" t="s">
        <v>1072</v>
      </c>
      <c r="AC407" s="2" t="s">
        <v>1207</v>
      </c>
      <c r="AE407" s="2" t="s">
        <v>1087</v>
      </c>
      <c r="AG407" s="2" t="s">
        <v>1572</v>
      </c>
      <c r="AJ407" s="2" t="s">
        <v>1444</v>
      </c>
      <c r="AL407" s="2" t="s">
        <v>1134</v>
      </c>
      <c r="AM407" s="2" t="s">
        <v>1116</v>
      </c>
      <c r="AS407" s="2" t="s">
        <v>1066</v>
      </c>
    </row>
    <row r="408">
      <c r="A408" s="2">
        <v>406.0</v>
      </c>
      <c r="B408" s="2">
        <v>408.0</v>
      </c>
      <c r="C408" s="2" t="s">
        <v>2336</v>
      </c>
      <c r="D408" s="2">
        <v>1.00951329E8</v>
      </c>
      <c r="E408" s="2" t="s">
        <v>3452</v>
      </c>
      <c r="F408" s="2" t="s">
        <v>3453</v>
      </c>
      <c r="G408" s="2">
        <v>46.0</v>
      </c>
      <c r="H408" s="1" t="s">
        <v>408</v>
      </c>
      <c r="I408" s="2" t="s">
        <v>3454</v>
      </c>
      <c r="J408" s="2" t="s">
        <v>3455</v>
      </c>
      <c r="K408" s="2" t="s">
        <v>3456</v>
      </c>
      <c r="L408" s="2" t="s">
        <v>1127</v>
      </c>
      <c r="M408" s="2" t="s">
        <v>1058</v>
      </c>
      <c r="N408" s="2" t="s">
        <v>1059</v>
      </c>
      <c r="O408" s="2" t="s">
        <v>1083</v>
      </c>
      <c r="P408" s="2" t="s">
        <v>1096</v>
      </c>
      <c r="Q408" s="2" t="s">
        <v>3457</v>
      </c>
      <c r="R408" s="2" t="s">
        <v>1550</v>
      </c>
      <c r="T408" s="2" t="s">
        <v>1065</v>
      </c>
      <c r="U408" s="2" t="s">
        <v>1066</v>
      </c>
      <c r="V408" s="2" t="s">
        <v>1129</v>
      </c>
      <c r="W408" s="2" t="s">
        <v>1068</v>
      </c>
      <c r="X408" s="2" t="s">
        <v>1069</v>
      </c>
      <c r="Z408" s="2" t="s">
        <v>1070</v>
      </c>
      <c r="AA408" s="2" t="s">
        <v>1098</v>
      </c>
      <c r="AB408" s="2" t="s">
        <v>1072</v>
      </c>
      <c r="AC408" s="2" t="s">
        <v>1073</v>
      </c>
      <c r="AE408" s="2" t="s">
        <v>1074</v>
      </c>
      <c r="AF408" s="2" t="s">
        <v>1099</v>
      </c>
      <c r="AG408" s="2" t="s">
        <v>1572</v>
      </c>
      <c r="AI408" s="2" t="s">
        <v>1132</v>
      </c>
      <c r="AJ408" s="2" t="s">
        <v>3458</v>
      </c>
      <c r="AK408" s="2" t="s">
        <v>1102</v>
      </c>
    </row>
    <row r="409">
      <c r="A409" s="2">
        <v>407.0</v>
      </c>
      <c r="B409" s="2">
        <v>409.0</v>
      </c>
      <c r="C409" s="2" t="s">
        <v>1639</v>
      </c>
      <c r="D409" s="2">
        <v>1.00975119E8</v>
      </c>
      <c r="E409" s="2" t="s">
        <v>3459</v>
      </c>
      <c r="F409" s="2" t="s">
        <v>3460</v>
      </c>
      <c r="G409" s="2">
        <v>48.0</v>
      </c>
      <c r="H409" s="1" t="s">
        <v>409</v>
      </c>
      <c r="I409" s="2" t="s">
        <v>3461</v>
      </c>
      <c r="J409" s="2" t="s">
        <v>3462</v>
      </c>
      <c r="K409" s="2" t="s">
        <v>3463</v>
      </c>
      <c r="L409" s="2" t="s">
        <v>1057</v>
      </c>
      <c r="M409" s="2" t="s">
        <v>1160</v>
      </c>
      <c r="N409" s="2" t="s">
        <v>1203</v>
      </c>
      <c r="O409" s="2" t="s">
        <v>1083</v>
      </c>
      <c r="P409" s="2" t="s">
        <v>1188</v>
      </c>
      <c r="Q409" s="2" t="s">
        <v>1062</v>
      </c>
      <c r="R409" s="2" t="s">
        <v>1231</v>
      </c>
      <c r="T409" s="2" t="s">
        <v>1162</v>
      </c>
      <c r="U409" s="2" t="s">
        <v>1072</v>
      </c>
      <c r="AB409" s="2" t="s">
        <v>1072</v>
      </c>
      <c r="AC409" s="2" t="s">
        <v>1533</v>
      </c>
      <c r="AE409" s="2" t="s">
        <v>1074</v>
      </c>
      <c r="AH409" s="2" t="s">
        <v>3464</v>
      </c>
      <c r="AI409" s="2" t="s">
        <v>3465</v>
      </c>
      <c r="AN409" s="2" t="s">
        <v>1135</v>
      </c>
      <c r="AQ409" s="2" t="s">
        <v>1072</v>
      </c>
      <c r="AR409" s="2" t="s">
        <v>1763</v>
      </c>
    </row>
    <row r="410">
      <c r="A410" s="2">
        <v>408.0</v>
      </c>
      <c r="B410" s="2">
        <v>410.0</v>
      </c>
      <c r="C410" s="2" t="s">
        <v>3344</v>
      </c>
      <c r="D410" s="2">
        <v>1.01010959E8</v>
      </c>
      <c r="E410" s="2" t="s">
        <v>3466</v>
      </c>
      <c r="F410" s="2" t="s">
        <v>3467</v>
      </c>
      <c r="G410" s="2">
        <v>48.0</v>
      </c>
      <c r="H410" s="1" t="s">
        <v>410</v>
      </c>
      <c r="I410" s="2" t="s">
        <v>3468</v>
      </c>
      <c r="J410" s="2" t="s">
        <v>3469</v>
      </c>
      <c r="K410" s="2" t="s">
        <v>3470</v>
      </c>
      <c r="L410" s="2" t="s">
        <v>1057</v>
      </c>
      <c r="M410" s="2" t="s">
        <v>1187</v>
      </c>
      <c r="N410" s="2" t="s">
        <v>1203</v>
      </c>
      <c r="O410" s="2" t="s">
        <v>1060</v>
      </c>
      <c r="P410" s="2" t="s">
        <v>1096</v>
      </c>
      <c r="Q410" s="2" t="s">
        <v>1109</v>
      </c>
      <c r="R410" s="2" t="s">
        <v>1313</v>
      </c>
      <c r="S410" s="2" t="s">
        <v>3471</v>
      </c>
      <c r="T410" s="2" t="s">
        <v>1065</v>
      </c>
      <c r="U410" s="2" t="s">
        <v>1066</v>
      </c>
      <c r="AA410" s="2" t="s">
        <v>1098</v>
      </c>
      <c r="AB410" s="2" t="s">
        <v>1072</v>
      </c>
      <c r="AC410" s="2" t="s">
        <v>1207</v>
      </c>
      <c r="AD410" s="2" t="s">
        <v>1066</v>
      </c>
      <c r="AE410" s="2" t="s">
        <v>1163</v>
      </c>
      <c r="AN410" s="2" t="s">
        <v>1135</v>
      </c>
      <c r="AR410" s="2" t="s">
        <v>1251</v>
      </c>
      <c r="AS410" s="2" t="s">
        <v>1066</v>
      </c>
    </row>
    <row r="411">
      <c r="A411" s="2">
        <v>409.0</v>
      </c>
      <c r="B411" s="2">
        <v>411.0</v>
      </c>
      <c r="C411" s="2" t="s">
        <v>1971</v>
      </c>
      <c r="D411" s="2">
        <v>1.01098373E8</v>
      </c>
      <c r="E411" s="2" t="s">
        <v>3472</v>
      </c>
      <c r="F411" s="2" t="s">
        <v>3473</v>
      </c>
      <c r="G411" s="2">
        <v>47.0</v>
      </c>
      <c r="H411" s="1" t="s">
        <v>411</v>
      </c>
      <c r="I411" s="2" t="s">
        <v>3474</v>
      </c>
      <c r="J411" s="2" t="s">
        <v>3475</v>
      </c>
      <c r="K411" s="2" t="s">
        <v>3476</v>
      </c>
      <c r="L411" s="2" t="s">
        <v>1057</v>
      </c>
      <c r="M411" s="2" t="s">
        <v>1058</v>
      </c>
      <c r="N411" s="2" t="s">
        <v>1059</v>
      </c>
      <c r="O411" s="2" t="s">
        <v>1083</v>
      </c>
      <c r="P411" s="2" t="s">
        <v>1096</v>
      </c>
      <c r="Q411" s="2" t="s">
        <v>1062</v>
      </c>
      <c r="R411" s="2" t="s">
        <v>2767</v>
      </c>
      <c r="S411" s="2" t="s">
        <v>1471</v>
      </c>
      <c r="T411" s="2" t="s">
        <v>1065</v>
      </c>
      <c r="U411" s="2" t="s">
        <v>1066</v>
      </c>
      <c r="W411" s="2" t="s">
        <v>1068</v>
      </c>
      <c r="X411" s="3">
        <v>45326.0</v>
      </c>
      <c r="Z411" s="2" t="s">
        <v>1142</v>
      </c>
      <c r="AB411" s="2" t="s">
        <v>1072</v>
      </c>
      <c r="AE411" s="2" t="s">
        <v>1087</v>
      </c>
      <c r="AG411" s="2" t="s">
        <v>1100</v>
      </c>
      <c r="AJ411" s="2" t="s">
        <v>3477</v>
      </c>
    </row>
    <row r="412">
      <c r="A412" s="2">
        <v>410.0</v>
      </c>
      <c r="B412" s="2">
        <v>412.0</v>
      </c>
      <c r="C412" s="2" t="s">
        <v>1353</v>
      </c>
      <c r="D412" s="2">
        <v>1.01315217E8</v>
      </c>
      <c r="E412" s="2" t="s">
        <v>3478</v>
      </c>
      <c r="F412" s="2" t="s">
        <v>3479</v>
      </c>
      <c r="G412" s="2">
        <v>48.0</v>
      </c>
      <c r="H412" s="1" t="s">
        <v>412</v>
      </c>
      <c r="I412" s="2" t="s">
        <v>3480</v>
      </c>
      <c r="J412" s="2" t="s">
        <v>3481</v>
      </c>
      <c r="K412" s="2" t="s">
        <v>3482</v>
      </c>
      <c r="L412" s="2" t="s">
        <v>1057</v>
      </c>
      <c r="M412" s="2" t="s">
        <v>1058</v>
      </c>
      <c r="N412" s="2" t="s">
        <v>1059</v>
      </c>
      <c r="O412" s="2" t="s">
        <v>1083</v>
      </c>
      <c r="P412" s="2" t="s">
        <v>1096</v>
      </c>
      <c r="Q412" s="2" t="s">
        <v>1109</v>
      </c>
      <c r="R412" s="2" t="s">
        <v>1306</v>
      </c>
      <c r="S412" s="2" t="s">
        <v>3483</v>
      </c>
      <c r="T412" s="2" t="s">
        <v>1065</v>
      </c>
      <c r="U412" s="2" t="s">
        <v>1066</v>
      </c>
      <c r="V412" s="2" t="s">
        <v>1129</v>
      </c>
      <c r="W412" s="2" t="s">
        <v>1068</v>
      </c>
      <c r="X412" s="2" t="s">
        <v>1069</v>
      </c>
      <c r="Y412" s="2" t="s">
        <v>1066</v>
      </c>
      <c r="AB412" s="2" t="s">
        <v>1072</v>
      </c>
      <c r="AE412" s="2" t="s">
        <v>1087</v>
      </c>
      <c r="AG412" s="2" t="s">
        <v>1572</v>
      </c>
      <c r="AJ412" s="2" t="s">
        <v>3484</v>
      </c>
      <c r="AL412" s="2" t="s">
        <v>1115</v>
      </c>
    </row>
    <row r="413">
      <c r="A413" s="2">
        <v>411.0</v>
      </c>
      <c r="B413" s="2">
        <v>413.0</v>
      </c>
      <c r="C413" s="2" t="s">
        <v>3485</v>
      </c>
      <c r="D413" s="2">
        <v>1.01867861E8</v>
      </c>
      <c r="E413" s="2" t="s">
        <v>3486</v>
      </c>
      <c r="F413" s="2" t="s">
        <v>2608</v>
      </c>
      <c r="G413" s="2">
        <v>47.0</v>
      </c>
      <c r="H413" s="1" t="s">
        <v>413</v>
      </c>
      <c r="I413" s="2" t="s">
        <v>3487</v>
      </c>
      <c r="J413" s="2" t="s">
        <v>3488</v>
      </c>
      <c r="K413" s="2" t="s">
        <v>3489</v>
      </c>
      <c r="L413" s="2" t="s">
        <v>1127</v>
      </c>
      <c r="M413" s="2" t="s">
        <v>1058</v>
      </c>
      <c r="N413" s="2" t="s">
        <v>1059</v>
      </c>
      <c r="O413" s="2" t="s">
        <v>1083</v>
      </c>
      <c r="P413" s="2" t="s">
        <v>1096</v>
      </c>
      <c r="Q413" s="2" t="s">
        <v>1062</v>
      </c>
      <c r="R413" s="2" t="s">
        <v>1420</v>
      </c>
      <c r="S413" s="2" t="s">
        <v>2799</v>
      </c>
      <c r="T413" s="2" t="s">
        <v>1065</v>
      </c>
      <c r="U413" s="2" t="s">
        <v>1066</v>
      </c>
      <c r="V413" s="2" t="s">
        <v>1086</v>
      </c>
      <c r="W413" s="2" t="s">
        <v>1068</v>
      </c>
      <c r="X413" s="3">
        <v>45327.0</v>
      </c>
      <c r="AA413" s="2" t="s">
        <v>1098</v>
      </c>
      <c r="AB413" s="2" t="s">
        <v>1072</v>
      </c>
      <c r="AD413" s="2" t="s">
        <v>1066</v>
      </c>
      <c r="AE413" s="2" t="s">
        <v>1540</v>
      </c>
      <c r="AG413" s="2" t="s">
        <v>1572</v>
      </c>
      <c r="AJ413" s="2" t="s">
        <v>3490</v>
      </c>
    </row>
    <row r="414">
      <c r="A414" s="2">
        <v>412.0</v>
      </c>
      <c r="B414" s="2">
        <v>414.0</v>
      </c>
      <c r="C414" s="2" t="s">
        <v>1824</v>
      </c>
      <c r="D414" s="2">
        <v>1.01922021E8</v>
      </c>
      <c r="E414" s="2" t="s">
        <v>3491</v>
      </c>
      <c r="F414" s="2" t="s">
        <v>3492</v>
      </c>
      <c r="G414" s="2">
        <v>48.0</v>
      </c>
      <c r="H414" s="1" t="s">
        <v>414</v>
      </c>
      <c r="I414" s="2" t="s">
        <v>3493</v>
      </c>
      <c r="J414" s="2" t="s">
        <v>3494</v>
      </c>
      <c r="K414" s="2" t="s">
        <v>3495</v>
      </c>
      <c r="L414" s="2" t="s">
        <v>1057</v>
      </c>
      <c r="M414" s="2" t="s">
        <v>1058</v>
      </c>
      <c r="N414" s="2" t="s">
        <v>1059</v>
      </c>
      <c r="O414" s="2" t="s">
        <v>1083</v>
      </c>
      <c r="P414" s="2" t="s">
        <v>3496</v>
      </c>
      <c r="Q414" s="2" t="s">
        <v>1062</v>
      </c>
      <c r="R414" s="2" t="s">
        <v>2197</v>
      </c>
      <c r="S414" s="2" t="s">
        <v>3401</v>
      </c>
      <c r="T414" s="2" t="s">
        <v>1065</v>
      </c>
      <c r="U414" s="2" t="s">
        <v>1066</v>
      </c>
      <c r="V414" s="2" t="s">
        <v>1129</v>
      </c>
      <c r="W414" s="2" t="s">
        <v>1068</v>
      </c>
      <c r="X414" s="3">
        <v>45327.0</v>
      </c>
      <c r="Y414" s="2" t="s">
        <v>1066</v>
      </c>
      <c r="Z414" s="2" t="s">
        <v>1142</v>
      </c>
      <c r="AA414" s="2" t="s">
        <v>1098</v>
      </c>
      <c r="AB414" s="2" t="s">
        <v>1072</v>
      </c>
      <c r="AC414" s="2" t="s">
        <v>1073</v>
      </c>
      <c r="AE414" s="2" t="s">
        <v>1074</v>
      </c>
      <c r="AG414" s="2" t="s">
        <v>3497</v>
      </c>
      <c r="AJ414" s="2" t="s">
        <v>3498</v>
      </c>
      <c r="AL414" s="2" t="s">
        <v>1115</v>
      </c>
      <c r="AM414" s="2" t="s">
        <v>1116</v>
      </c>
    </row>
    <row r="415">
      <c r="A415" s="2">
        <v>413.0</v>
      </c>
      <c r="B415" s="2">
        <v>415.0</v>
      </c>
      <c r="C415" s="2" t="s">
        <v>1983</v>
      </c>
      <c r="D415" s="2">
        <v>1.01962283E8</v>
      </c>
      <c r="E415" s="2" t="s">
        <v>3499</v>
      </c>
      <c r="F415" s="2" t="s">
        <v>3500</v>
      </c>
      <c r="G415" s="2">
        <v>48.0</v>
      </c>
      <c r="H415" s="1" t="s">
        <v>415</v>
      </c>
      <c r="I415" s="2" t="s">
        <v>3501</v>
      </c>
      <c r="J415" s="2" t="s">
        <v>3502</v>
      </c>
      <c r="K415" s="2" t="s">
        <v>3503</v>
      </c>
      <c r="L415" s="2" t="s">
        <v>1127</v>
      </c>
      <c r="M415" s="2" t="s">
        <v>1058</v>
      </c>
      <c r="N415" s="2" t="s">
        <v>1203</v>
      </c>
      <c r="O415" s="2" t="s">
        <v>1083</v>
      </c>
      <c r="P415" s="2" t="s">
        <v>1141</v>
      </c>
      <c r="Q415" s="2" t="s">
        <v>1109</v>
      </c>
      <c r="R415" s="2" t="s">
        <v>1397</v>
      </c>
      <c r="T415" s="2" t="s">
        <v>1065</v>
      </c>
      <c r="U415" s="2" t="s">
        <v>1066</v>
      </c>
      <c r="AB415" s="2" t="s">
        <v>1072</v>
      </c>
      <c r="AC415" s="2" t="s">
        <v>1207</v>
      </c>
      <c r="AD415" s="2" t="s">
        <v>1066</v>
      </c>
      <c r="AE415" s="2" t="s">
        <v>1087</v>
      </c>
      <c r="AF415" s="2" t="s">
        <v>1099</v>
      </c>
      <c r="AH415" s="2" t="s">
        <v>1558</v>
      </c>
      <c r="AI415" s="2" t="s">
        <v>1146</v>
      </c>
      <c r="AK415" s="2" t="s">
        <v>1102</v>
      </c>
      <c r="AN415" s="2" t="s">
        <v>1400</v>
      </c>
      <c r="AQ415" s="2" t="s">
        <v>1066</v>
      </c>
      <c r="AR415" s="2" t="s">
        <v>1251</v>
      </c>
    </row>
    <row r="416">
      <c r="A416" s="2">
        <v>414.0</v>
      </c>
      <c r="B416" s="2">
        <v>416.0</v>
      </c>
      <c r="C416" s="2" t="s">
        <v>2501</v>
      </c>
      <c r="D416" s="2">
        <v>1.02071387E8</v>
      </c>
      <c r="E416" s="2" t="s">
        <v>3504</v>
      </c>
      <c r="F416" s="2" t="s">
        <v>3505</v>
      </c>
      <c r="G416" s="2">
        <v>46.0</v>
      </c>
      <c r="H416" s="1" t="s">
        <v>416</v>
      </c>
      <c r="I416" s="2" t="s">
        <v>3506</v>
      </c>
      <c r="J416" s="2" t="s">
        <v>3507</v>
      </c>
      <c r="K416" s="2" t="s">
        <v>3508</v>
      </c>
      <c r="L416" s="2" t="s">
        <v>1127</v>
      </c>
      <c r="M416" s="2" t="s">
        <v>1187</v>
      </c>
      <c r="N416" s="2" t="s">
        <v>1059</v>
      </c>
      <c r="O416" s="2" t="s">
        <v>1083</v>
      </c>
      <c r="P416" s="2" t="s">
        <v>1141</v>
      </c>
      <c r="Q416" s="2" t="s">
        <v>1062</v>
      </c>
      <c r="R416" s="2" t="s">
        <v>1110</v>
      </c>
      <c r="S416" s="2" t="s">
        <v>2589</v>
      </c>
      <c r="T416" s="2" t="s">
        <v>1065</v>
      </c>
      <c r="U416" s="2" t="s">
        <v>1066</v>
      </c>
      <c r="V416" s="2" t="s">
        <v>1129</v>
      </c>
      <c r="W416" s="2" t="s">
        <v>1068</v>
      </c>
      <c r="X416" s="3">
        <v>45296.0</v>
      </c>
      <c r="AB416" s="2" t="s">
        <v>1072</v>
      </c>
      <c r="AE416" s="2" t="s">
        <v>1087</v>
      </c>
      <c r="AF416" s="2" t="s">
        <v>1099</v>
      </c>
      <c r="AG416" s="2" t="s">
        <v>1100</v>
      </c>
      <c r="AI416" s="2" t="s">
        <v>1114</v>
      </c>
      <c r="AJ416" s="2" t="s">
        <v>1333</v>
      </c>
      <c r="AM416" s="2" t="s">
        <v>1153</v>
      </c>
    </row>
    <row r="417">
      <c r="A417" s="2">
        <v>415.0</v>
      </c>
      <c r="B417" s="2">
        <v>417.0</v>
      </c>
      <c r="C417" s="2" t="s">
        <v>1639</v>
      </c>
      <c r="D417" s="2">
        <v>1.02761866E8</v>
      </c>
      <c r="E417" s="2" t="s">
        <v>3509</v>
      </c>
      <c r="F417" s="2" t="s">
        <v>3510</v>
      </c>
      <c r="G417" s="2">
        <v>49.0</v>
      </c>
      <c r="H417" s="1" t="s">
        <v>417</v>
      </c>
      <c r="I417" s="2" t="s">
        <v>3511</v>
      </c>
      <c r="J417" s="2" t="s">
        <v>3512</v>
      </c>
      <c r="K417" s="2" t="s">
        <v>3513</v>
      </c>
      <c r="L417" s="2" t="s">
        <v>1127</v>
      </c>
      <c r="M417" s="2" t="s">
        <v>1058</v>
      </c>
      <c r="N417" s="2" t="s">
        <v>1059</v>
      </c>
      <c r="O417" s="2" t="s">
        <v>1083</v>
      </c>
      <c r="P417" s="2" t="s">
        <v>1096</v>
      </c>
      <c r="Q417" s="2" t="s">
        <v>1062</v>
      </c>
      <c r="R417" s="2" t="s">
        <v>1546</v>
      </c>
      <c r="T417" s="2" t="s">
        <v>1065</v>
      </c>
      <c r="U417" s="2" t="s">
        <v>1066</v>
      </c>
      <c r="W417" s="2" t="s">
        <v>1068</v>
      </c>
      <c r="X417" s="3">
        <v>45327.0</v>
      </c>
      <c r="AB417" s="2" t="s">
        <v>1072</v>
      </c>
      <c r="AE417" s="2" t="s">
        <v>1087</v>
      </c>
      <c r="AF417" s="2" t="s">
        <v>1099</v>
      </c>
      <c r="AH417" s="2" t="s">
        <v>3514</v>
      </c>
      <c r="AI417" s="2" t="s">
        <v>1146</v>
      </c>
      <c r="AJ417" s="2" t="s">
        <v>3515</v>
      </c>
      <c r="AK417" s="2" t="s">
        <v>1370</v>
      </c>
      <c r="AL417" s="2" t="s">
        <v>1115</v>
      </c>
      <c r="AM417" s="2" t="s">
        <v>1116</v>
      </c>
    </row>
    <row r="418">
      <c r="A418" s="2">
        <v>416.0</v>
      </c>
      <c r="B418" s="2">
        <v>418.0</v>
      </c>
      <c r="C418" s="2" t="s">
        <v>1639</v>
      </c>
      <c r="D418" s="2">
        <v>1.02985574E8</v>
      </c>
      <c r="E418" s="2" t="s">
        <v>3516</v>
      </c>
      <c r="G418" s="2">
        <v>49.0</v>
      </c>
      <c r="H418" s="1" t="s">
        <v>418</v>
      </c>
      <c r="I418" s="2" t="s">
        <v>3517</v>
      </c>
      <c r="K418" s="2" t="s">
        <v>3518</v>
      </c>
      <c r="L418" s="2" t="s">
        <v>1127</v>
      </c>
      <c r="M418" s="2" t="s">
        <v>1591</v>
      </c>
      <c r="N418" s="2" t="s">
        <v>1203</v>
      </c>
      <c r="O418" s="2" t="s">
        <v>1095</v>
      </c>
      <c r="P418" s="2" t="s">
        <v>3519</v>
      </c>
      <c r="Q418" s="2" t="s">
        <v>1062</v>
      </c>
      <c r="R418" s="2" t="s">
        <v>1420</v>
      </c>
      <c r="T418" s="2" t="s">
        <v>1162</v>
      </c>
      <c r="U418" s="2" t="s">
        <v>1066</v>
      </c>
      <c r="AB418" s="2" t="s">
        <v>1066</v>
      </c>
      <c r="AE418" s="2" t="s">
        <v>1087</v>
      </c>
    </row>
    <row r="419">
      <c r="A419" s="2">
        <v>417.0</v>
      </c>
      <c r="B419" s="2">
        <v>419.0</v>
      </c>
      <c r="C419" s="2" t="s">
        <v>2558</v>
      </c>
      <c r="D419" s="2">
        <v>1.03913215E8</v>
      </c>
      <c r="E419" s="2" t="s">
        <v>3520</v>
      </c>
      <c r="F419" s="2" t="s">
        <v>3521</v>
      </c>
      <c r="G419" s="2">
        <v>47.0</v>
      </c>
      <c r="H419" s="1" t="s">
        <v>419</v>
      </c>
      <c r="I419" s="2" t="s">
        <v>3522</v>
      </c>
      <c r="J419" s="2" t="s">
        <v>3523</v>
      </c>
      <c r="K419" s="2" t="s">
        <v>3524</v>
      </c>
      <c r="L419" s="2" t="s">
        <v>1057</v>
      </c>
      <c r="M419" s="2" t="s">
        <v>1160</v>
      </c>
      <c r="N419" s="2" t="s">
        <v>1203</v>
      </c>
      <c r="O419" s="2" t="s">
        <v>1083</v>
      </c>
      <c r="P419" s="2" t="s">
        <v>1188</v>
      </c>
      <c r="Q419" s="2" t="s">
        <v>1109</v>
      </c>
      <c r="R419" s="2" t="s">
        <v>1150</v>
      </c>
      <c r="T419" s="2" t="s">
        <v>1162</v>
      </c>
      <c r="U419" s="2" t="s">
        <v>1072</v>
      </c>
      <c r="AB419" s="2" t="s">
        <v>1072</v>
      </c>
      <c r="AC419" s="2" t="s">
        <v>1533</v>
      </c>
      <c r="AD419" s="2" t="s">
        <v>1072</v>
      </c>
      <c r="AE419" s="2" t="s">
        <v>1087</v>
      </c>
      <c r="AH419" s="2" t="s">
        <v>3525</v>
      </c>
      <c r="AI419" s="2" t="s">
        <v>2077</v>
      </c>
      <c r="AL419" s="2" t="s">
        <v>1134</v>
      </c>
      <c r="AN419" s="2" t="s">
        <v>1135</v>
      </c>
      <c r="AQ419" s="2" t="s">
        <v>1072</v>
      </c>
      <c r="AR419" s="2" t="s">
        <v>1763</v>
      </c>
      <c r="AS419" s="2" t="s">
        <v>1072</v>
      </c>
    </row>
    <row r="420">
      <c r="A420" s="2">
        <v>418.0</v>
      </c>
      <c r="B420" s="2">
        <v>420.0</v>
      </c>
      <c r="C420" s="2" t="s">
        <v>1695</v>
      </c>
      <c r="D420" s="2">
        <v>1.0429665E8</v>
      </c>
      <c r="E420" s="2" t="s">
        <v>3526</v>
      </c>
      <c r="F420" s="2" t="s">
        <v>2342</v>
      </c>
      <c r="G420" s="2">
        <v>47.0</v>
      </c>
      <c r="H420" s="1" t="s">
        <v>420</v>
      </c>
      <c r="I420" s="2" t="s">
        <v>3527</v>
      </c>
      <c r="J420" s="2" t="s">
        <v>3528</v>
      </c>
      <c r="K420" s="2" t="s">
        <v>3529</v>
      </c>
      <c r="L420" s="2" t="s">
        <v>1057</v>
      </c>
      <c r="M420" s="2" t="s">
        <v>1058</v>
      </c>
      <c r="N420" s="2" t="s">
        <v>1203</v>
      </c>
      <c r="O420" s="2" t="s">
        <v>1083</v>
      </c>
      <c r="P420" s="2" t="s">
        <v>1988</v>
      </c>
      <c r="Q420" s="2" t="s">
        <v>1062</v>
      </c>
      <c r="R420" s="2" t="s">
        <v>1412</v>
      </c>
      <c r="S420" s="2" t="s">
        <v>2927</v>
      </c>
      <c r="T420" s="2" t="s">
        <v>1065</v>
      </c>
      <c r="U420" s="2" t="s">
        <v>1066</v>
      </c>
      <c r="V420" s="2" t="s">
        <v>1129</v>
      </c>
      <c r="AB420" s="2" t="s">
        <v>1072</v>
      </c>
      <c r="AE420" s="2" t="s">
        <v>1074</v>
      </c>
    </row>
    <row r="421">
      <c r="A421" s="2">
        <v>419.0</v>
      </c>
      <c r="B421" s="2">
        <v>421.0</v>
      </c>
      <c r="C421" s="2" t="s">
        <v>2501</v>
      </c>
      <c r="D421" s="2">
        <v>1.05472672E8</v>
      </c>
      <c r="E421" s="2" t="s">
        <v>3530</v>
      </c>
      <c r="F421" s="2" t="s">
        <v>1528</v>
      </c>
      <c r="G421" s="2">
        <v>47.0</v>
      </c>
      <c r="H421" s="1" t="s">
        <v>421</v>
      </c>
      <c r="I421" s="2" t="s">
        <v>3531</v>
      </c>
      <c r="J421" s="2" t="s">
        <v>3532</v>
      </c>
      <c r="K421" s="2" t="s">
        <v>3533</v>
      </c>
      <c r="L421" s="2" t="s">
        <v>1057</v>
      </c>
      <c r="M421" s="2" t="s">
        <v>1058</v>
      </c>
      <c r="N421" s="2" t="s">
        <v>1059</v>
      </c>
      <c r="O421" s="2" t="s">
        <v>1083</v>
      </c>
      <c r="P421" s="2" t="s">
        <v>1096</v>
      </c>
      <c r="Q421" s="2" t="s">
        <v>1062</v>
      </c>
      <c r="R421" s="2" t="s">
        <v>1491</v>
      </c>
      <c r="T421" s="2" t="s">
        <v>1065</v>
      </c>
      <c r="U421" s="2" t="s">
        <v>1066</v>
      </c>
      <c r="V421" s="2" t="s">
        <v>1129</v>
      </c>
      <c r="AB421" s="2" t="s">
        <v>1072</v>
      </c>
      <c r="AC421" s="2" t="s">
        <v>1073</v>
      </c>
      <c r="AE421" s="2" t="s">
        <v>1496</v>
      </c>
      <c r="AF421" s="2" t="s">
        <v>1099</v>
      </c>
      <c r="AI421" s="2" t="s">
        <v>2160</v>
      </c>
      <c r="AM421" s="2" t="s">
        <v>1116</v>
      </c>
    </row>
    <row r="422">
      <c r="A422" s="2">
        <v>420.0</v>
      </c>
      <c r="B422" s="2">
        <v>422.0</v>
      </c>
      <c r="C422" s="2" t="s">
        <v>3534</v>
      </c>
      <c r="D422" s="2">
        <v>1.06560742E8</v>
      </c>
      <c r="E422" s="2" t="s">
        <v>3535</v>
      </c>
      <c r="F422" s="2" t="s">
        <v>3536</v>
      </c>
      <c r="G422" s="2">
        <v>45.0</v>
      </c>
      <c r="H422" s="1" t="s">
        <v>422</v>
      </c>
      <c r="I422" s="2" t="s">
        <v>3537</v>
      </c>
      <c r="J422" s="2" t="s">
        <v>3538</v>
      </c>
      <c r="K422" s="2" t="s">
        <v>3539</v>
      </c>
      <c r="L422" s="2" t="s">
        <v>1057</v>
      </c>
      <c r="M422" s="2" t="s">
        <v>1160</v>
      </c>
      <c r="N422" s="2" t="s">
        <v>1059</v>
      </c>
      <c r="O422" s="2" t="s">
        <v>1083</v>
      </c>
      <c r="P422" s="2" t="s">
        <v>1188</v>
      </c>
      <c r="Q422" s="2" t="s">
        <v>1977</v>
      </c>
      <c r="R422" s="2" t="s">
        <v>1313</v>
      </c>
      <c r="T422" s="2" t="s">
        <v>1162</v>
      </c>
      <c r="U422" s="2" t="s">
        <v>1066</v>
      </c>
      <c r="AB422" s="2" t="s">
        <v>1066</v>
      </c>
      <c r="AC422" s="2" t="s">
        <v>1073</v>
      </c>
      <c r="AE422" s="2" t="s">
        <v>1074</v>
      </c>
    </row>
    <row r="423">
      <c r="A423" s="2">
        <v>421.0</v>
      </c>
      <c r="B423" s="2">
        <v>423.0</v>
      </c>
      <c r="C423" s="2" t="s">
        <v>3540</v>
      </c>
      <c r="D423" s="2">
        <v>1.07183308E8</v>
      </c>
      <c r="E423" s="2" t="s">
        <v>3541</v>
      </c>
      <c r="F423" s="2" t="s">
        <v>3542</v>
      </c>
      <c r="G423" s="2">
        <v>47.0</v>
      </c>
      <c r="H423" s="1" t="s">
        <v>423</v>
      </c>
      <c r="I423" s="2" t="s">
        <v>3543</v>
      </c>
      <c r="J423" s="2" t="s">
        <v>3544</v>
      </c>
      <c r="K423" s="2" t="s">
        <v>3545</v>
      </c>
      <c r="L423" s="2" t="s">
        <v>1057</v>
      </c>
      <c r="M423" s="2" t="s">
        <v>1160</v>
      </c>
      <c r="N423" s="2" t="s">
        <v>1059</v>
      </c>
      <c r="O423" s="2" t="s">
        <v>1083</v>
      </c>
      <c r="P423" s="2" t="s">
        <v>1517</v>
      </c>
      <c r="Q423" s="2" t="s">
        <v>1518</v>
      </c>
      <c r="R423" s="2" t="s">
        <v>1519</v>
      </c>
      <c r="T423" s="2" t="s">
        <v>1162</v>
      </c>
      <c r="U423" s="2" t="s">
        <v>1066</v>
      </c>
      <c r="V423" s="2" t="s">
        <v>1129</v>
      </c>
      <c r="W423" s="2" t="s">
        <v>1068</v>
      </c>
      <c r="AB423" s="2" t="s">
        <v>1072</v>
      </c>
      <c r="AC423" s="2" t="s">
        <v>1073</v>
      </c>
      <c r="AE423" s="2" t="s">
        <v>1290</v>
      </c>
    </row>
    <row r="424">
      <c r="A424" s="2">
        <v>422.0</v>
      </c>
      <c r="B424" s="2">
        <v>424.0</v>
      </c>
      <c r="C424" s="2" t="s">
        <v>2336</v>
      </c>
      <c r="D424" s="2">
        <v>1.07914852E8</v>
      </c>
      <c r="E424" s="2" t="s">
        <v>3546</v>
      </c>
      <c r="F424" s="2" t="s">
        <v>3547</v>
      </c>
      <c r="G424" s="2">
        <v>48.0</v>
      </c>
      <c r="H424" s="1" t="s">
        <v>424</v>
      </c>
      <c r="I424" s="2" t="s">
        <v>3548</v>
      </c>
      <c r="J424" s="2" t="s">
        <v>3549</v>
      </c>
      <c r="K424" s="2" t="s">
        <v>3550</v>
      </c>
      <c r="L424" s="2" t="s">
        <v>1057</v>
      </c>
      <c r="M424" s="2" t="s">
        <v>1160</v>
      </c>
      <c r="N424" s="2" t="s">
        <v>1059</v>
      </c>
      <c r="O424" s="2" t="s">
        <v>1083</v>
      </c>
      <c r="P424" s="2" t="s">
        <v>1141</v>
      </c>
      <c r="Q424" s="2" t="s">
        <v>1062</v>
      </c>
      <c r="R424" s="2" t="s">
        <v>1110</v>
      </c>
      <c r="T424" s="2" t="s">
        <v>1162</v>
      </c>
      <c r="U424" s="2" t="s">
        <v>1072</v>
      </c>
      <c r="W424" s="2" t="s">
        <v>1068</v>
      </c>
      <c r="X424" s="2" t="s">
        <v>1069</v>
      </c>
      <c r="AB424" s="2" t="s">
        <v>1072</v>
      </c>
      <c r="AE424" s="2" t="s">
        <v>1087</v>
      </c>
      <c r="AG424" s="2" t="s">
        <v>1592</v>
      </c>
      <c r="AJ424" s="2" t="s">
        <v>3047</v>
      </c>
      <c r="AR424" s="2" t="s">
        <v>1129</v>
      </c>
    </row>
    <row r="425">
      <c r="A425" s="2">
        <v>423.0</v>
      </c>
      <c r="B425" s="2">
        <v>425.0</v>
      </c>
      <c r="C425" s="2" t="s">
        <v>1639</v>
      </c>
      <c r="D425" s="2">
        <v>1.09523869E8</v>
      </c>
      <c r="E425" s="2" t="s">
        <v>3551</v>
      </c>
      <c r="F425" s="2" t="s">
        <v>3552</v>
      </c>
      <c r="G425" s="2">
        <v>48.0</v>
      </c>
      <c r="H425" s="1" t="s">
        <v>425</v>
      </c>
      <c r="I425" s="2" t="s">
        <v>3553</v>
      </c>
      <c r="J425" s="2" t="s">
        <v>3554</v>
      </c>
      <c r="K425" s="2" t="s">
        <v>3555</v>
      </c>
      <c r="L425" s="2" t="s">
        <v>1057</v>
      </c>
      <c r="M425" s="2" t="s">
        <v>1160</v>
      </c>
      <c r="N425" s="2" t="s">
        <v>1059</v>
      </c>
      <c r="O425" s="2" t="s">
        <v>1083</v>
      </c>
      <c r="P425" s="2" t="s">
        <v>3556</v>
      </c>
      <c r="Q425" s="2" t="s">
        <v>1062</v>
      </c>
      <c r="R425" s="2" t="s">
        <v>1550</v>
      </c>
      <c r="T425" s="2" t="s">
        <v>1162</v>
      </c>
      <c r="U425" s="2" t="s">
        <v>1072</v>
      </c>
      <c r="V425" s="2" t="s">
        <v>1129</v>
      </c>
      <c r="W425" s="2" t="s">
        <v>1068</v>
      </c>
      <c r="X425" s="2" t="s">
        <v>1069</v>
      </c>
      <c r="AA425" s="2" t="s">
        <v>1098</v>
      </c>
      <c r="AB425" s="2" t="s">
        <v>1072</v>
      </c>
      <c r="AE425" s="2" t="s">
        <v>1087</v>
      </c>
      <c r="AF425" s="2" t="s">
        <v>1099</v>
      </c>
    </row>
    <row r="426">
      <c r="A426" s="2">
        <v>424.0</v>
      </c>
      <c r="B426" s="2">
        <v>426.0</v>
      </c>
      <c r="C426" s="2" t="s">
        <v>1695</v>
      </c>
      <c r="D426" s="2">
        <v>1.10261506E8</v>
      </c>
      <c r="E426" s="2" t="s">
        <v>3557</v>
      </c>
      <c r="F426" s="2" t="s">
        <v>1826</v>
      </c>
      <c r="G426" s="2">
        <v>44.0</v>
      </c>
      <c r="H426" s="1" t="s">
        <v>426</v>
      </c>
      <c r="I426" s="2" t="s">
        <v>3558</v>
      </c>
      <c r="K426" s="2" t="s">
        <v>3559</v>
      </c>
      <c r="L426" s="2" t="s">
        <v>1127</v>
      </c>
      <c r="M426" s="2" t="s">
        <v>1058</v>
      </c>
      <c r="N426" s="2" t="s">
        <v>1059</v>
      </c>
      <c r="O426" s="2" t="s">
        <v>1083</v>
      </c>
      <c r="P426" s="2" t="s">
        <v>1517</v>
      </c>
      <c r="Q426" s="2" t="s">
        <v>1062</v>
      </c>
      <c r="R426" s="2" t="s">
        <v>1550</v>
      </c>
      <c r="S426" s="2" t="s">
        <v>2891</v>
      </c>
      <c r="T426" s="2" t="s">
        <v>1065</v>
      </c>
      <c r="U426" s="2" t="s">
        <v>1072</v>
      </c>
      <c r="V426" s="2" t="s">
        <v>1129</v>
      </c>
      <c r="W426" s="2" t="s">
        <v>1068</v>
      </c>
      <c r="X426" s="3">
        <v>45356.0</v>
      </c>
      <c r="Y426" s="2" t="s">
        <v>1066</v>
      </c>
      <c r="AA426" s="2" t="s">
        <v>1098</v>
      </c>
      <c r="AB426" s="2" t="s">
        <v>1072</v>
      </c>
      <c r="AC426" s="2" t="s">
        <v>1073</v>
      </c>
      <c r="AE426" s="2" t="s">
        <v>1087</v>
      </c>
      <c r="AF426" s="2" t="s">
        <v>1177</v>
      </c>
      <c r="AG426" s="2" t="s">
        <v>3560</v>
      </c>
      <c r="AJ426" s="2" t="s">
        <v>2892</v>
      </c>
    </row>
    <row r="427">
      <c r="A427" s="2">
        <v>425.0</v>
      </c>
      <c r="B427" s="2">
        <v>427.0</v>
      </c>
      <c r="C427" s="2" t="s">
        <v>2336</v>
      </c>
      <c r="D427" s="2">
        <v>1.10665522E8</v>
      </c>
      <c r="E427" s="2" t="s">
        <v>3561</v>
      </c>
      <c r="F427" s="2" t="s">
        <v>3562</v>
      </c>
      <c r="G427" s="2">
        <v>47.0</v>
      </c>
      <c r="H427" s="1" t="s">
        <v>427</v>
      </c>
      <c r="K427" s="2" t="s">
        <v>3563</v>
      </c>
      <c r="L427" s="2" t="s">
        <v>1057</v>
      </c>
      <c r="M427" s="2" t="s">
        <v>1187</v>
      </c>
      <c r="N427" s="2" t="s">
        <v>1203</v>
      </c>
      <c r="O427" s="2" t="s">
        <v>1083</v>
      </c>
      <c r="P427" s="2" t="s">
        <v>1188</v>
      </c>
      <c r="Q427" s="2" t="s">
        <v>1062</v>
      </c>
      <c r="R427" s="2" t="s">
        <v>1150</v>
      </c>
      <c r="T427" s="2" t="s">
        <v>1065</v>
      </c>
      <c r="U427" s="2" t="s">
        <v>1066</v>
      </c>
      <c r="AB427" s="2" t="s">
        <v>1072</v>
      </c>
      <c r="AC427" s="2" t="s">
        <v>1207</v>
      </c>
      <c r="AE427" s="2" t="s">
        <v>1087</v>
      </c>
      <c r="AN427" s="2" t="s">
        <v>1135</v>
      </c>
      <c r="AR427" s="2" t="s">
        <v>1251</v>
      </c>
    </row>
    <row r="428">
      <c r="A428" s="2">
        <v>426.0</v>
      </c>
      <c r="B428" s="2">
        <v>428.0</v>
      </c>
      <c r="C428" s="2" t="s">
        <v>1639</v>
      </c>
      <c r="D428" s="2">
        <v>1.1197215E8</v>
      </c>
      <c r="E428" s="2" t="s">
        <v>3564</v>
      </c>
      <c r="F428" s="2" t="s">
        <v>2289</v>
      </c>
      <c r="G428" s="2">
        <v>47.0</v>
      </c>
      <c r="H428" s="1" t="s">
        <v>428</v>
      </c>
      <c r="K428" s="2" t="s">
        <v>3565</v>
      </c>
      <c r="L428" s="2" t="s">
        <v>1057</v>
      </c>
      <c r="M428" s="2" t="s">
        <v>1058</v>
      </c>
      <c r="N428" s="2" t="s">
        <v>1059</v>
      </c>
      <c r="O428" s="2" t="s">
        <v>1083</v>
      </c>
      <c r="P428" s="2" t="s">
        <v>2127</v>
      </c>
      <c r="Q428" s="2" t="s">
        <v>1062</v>
      </c>
      <c r="R428" s="2" t="s">
        <v>1231</v>
      </c>
      <c r="S428" s="2" t="s">
        <v>2291</v>
      </c>
      <c r="T428" s="2" t="s">
        <v>1065</v>
      </c>
      <c r="U428" s="2" t="s">
        <v>1072</v>
      </c>
      <c r="V428" s="2" t="s">
        <v>1129</v>
      </c>
      <c r="W428" s="2" t="s">
        <v>1068</v>
      </c>
      <c r="X428" s="3">
        <v>45356.0</v>
      </c>
      <c r="Z428" s="2" t="s">
        <v>1070</v>
      </c>
      <c r="AA428" s="2" t="s">
        <v>1098</v>
      </c>
      <c r="AB428" s="2" t="s">
        <v>1072</v>
      </c>
      <c r="AC428" s="2" t="s">
        <v>1073</v>
      </c>
      <c r="AE428" s="2" t="s">
        <v>1163</v>
      </c>
      <c r="AF428" s="2" t="s">
        <v>1099</v>
      </c>
      <c r="AG428" s="2" t="s">
        <v>2292</v>
      </c>
      <c r="AI428" s="2" t="s">
        <v>2293</v>
      </c>
      <c r="AJ428" s="2" t="s">
        <v>2294</v>
      </c>
      <c r="AK428" s="2" t="s">
        <v>1102</v>
      </c>
      <c r="AL428" s="2" t="s">
        <v>2132</v>
      </c>
      <c r="AM428" s="2" t="s">
        <v>1116</v>
      </c>
    </row>
    <row r="429">
      <c r="A429" s="2">
        <v>427.0</v>
      </c>
      <c r="B429" s="2">
        <v>429.0</v>
      </c>
      <c r="C429" s="2" t="s">
        <v>1133</v>
      </c>
      <c r="D429" s="2">
        <v>1.1215053E8</v>
      </c>
      <c r="E429" s="2" t="s">
        <v>3566</v>
      </c>
      <c r="F429" s="2" t="s">
        <v>3567</v>
      </c>
      <c r="G429" s="2">
        <v>50.0</v>
      </c>
      <c r="H429" s="1" t="s">
        <v>429</v>
      </c>
      <c r="K429" s="2" t="s">
        <v>3568</v>
      </c>
      <c r="L429" s="2" t="s">
        <v>1057</v>
      </c>
      <c r="M429" s="2" t="s">
        <v>1160</v>
      </c>
      <c r="N429" s="2" t="s">
        <v>1059</v>
      </c>
      <c r="O429" s="2" t="s">
        <v>1083</v>
      </c>
      <c r="P429" s="2" t="s">
        <v>1141</v>
      </c>
      <c r="Q429" s="2" t="s">
        <v>1062</v>
      </c>
      <c r="R429" s="2" t="s">
        <v>1397</v>
      </c>
      <c r="T429" s="2" t="s">
        <v>1162</v>
      </c>
      <c r="U429" s="2" t="s">
        <v>1072</v>
      </c>
      <c r="X429" s="3">
        <v>45356.0</v>
      </c>
      <c r="AB429" s="2" t="s">
        <v>1072</v>
      </c>
      <c r="AC429" s="2" t="s">
        <v>1073</v>
      </c>
      <c r="AE429" s="2" t="s">
        <v>1540</v>
      </c>
      <c r="AJ429" s="2" t="s">
        <v>3047</v>
      </c>
      <c r="AL429" s="2" t="s">
        <v>1250</v>
      </c>
    </row>
    <row r="430">
      <c r="A430" s="2">
        <v>428.0</v>
      </c>
      <c r="B430" s="2">
        <v>430.0</v>
      </c>
      <c r="C430" s="2" t="s">
        <v>1989</v>
      </c>
      <c r="D430" s="2">
        <v>1.12274349E8</v>
      </c>
      <c r="E430" s="2" t="s">
        <v>3569</v>
      </c>
      <c r="F430" s="2" t="s">
        <v>3570</v>
      </c>
      <c r="G430" s="2">
        <v>45.0</v>
      </c>
      <c r="H430" s="1" t="s">
        <v>430</v>
      </c>
      <c r="K430" s="2" t="s">
        <v>3571</v>
      </c>
      <c r="L430" s="2" t="s">
        <v>1057</v>
      </c>
      <c r="M430" s="2" t="s">
        <v>1160</v>
      </c>
      <c r="N430" s="2" t="s">
        <v>1059</v>
      </c>
      <c r="O430" s="2" t="s">
        <v>1083</v>
      </c>
      <c r="P430" s="2" t="s">
        <v>1188</v>
      </c>
      <c r="Q430" s="2" t="s">
        <v>1062</v>
      </c>
      <c r="R430" s="2" t="s">
        <v>1097</v>
      </c>
      <c r="T430" s="2" t="s">
        <v>1162</v>
      </c>
      <c r="U430" s="2" t="s">
        <v>1066</v>
      </c>
      <c r="W430" s="2" t="s">
        <v>1068</v>
      </c>
      <c r="X430" s="2" t="s">
        <v>1069</v>
      </c>
      <c r="AB430" s="2" t="s">
        <v>1072</v>
      </c>
      <c r="AC430" s="2" t="s">
        <v>1073</v>
      </c>
      <c r="AE430" s="2" t="s">
        <v>1540</v>
      </c>
      <c r="AF430" s="2" t="s">
        <v>1099</v>
      </c>
      <c r="AG430" s="2" t="s">
        <v>3406</v>
      </c>
      <c r="AL430" s="2" t="s">
        <v>1352</v>
      </c>
    </row>
    <row r="431">
      <c r="A431" s="2">
        <v>429.0</v>
      </c>
      <c r="B431" s="2">
        <v>431.0</v>
      </c>
      <c r="C431" s="2" t="s">
        <v>2191</v>
      </c>
      <c r="D431" s="2">
        <v>1.13155608E8</v>
      </c>
      <c r="E431" s="2" t="s">
        <v>3572</v>
      </c>
      <c r="F431" s="2" t="s">
        <v>2338</v>
      </c>
      <c r="G431" s="2">
        <v>47.0</v>
      </c>
      <c r="H431" s="1" t="s">
        <v>431</v>
      </c>
      <c r="K431" s="2" t="s">
        <v>3573</v>
      </c>
      <c r="L431" s="2" t="s">
        <v>1057</v>
      </c>
      <c r="M431" s="2" t="s">
        <v>1058</v>
      </c>
      <c r="N431" s="2" t="s">
        <v>1059</v>
      </c>
      <c r="O431" s="2" t="s">
        <v>1083</v>
      </c>
      <c r="P431" s="2" t="s">
        <v>3574</v>
      </c>
      <c r="Q431" s="2" t="s">
        <v>1062</v>
      </c>
      <c r="R431" s="2" t="s">
        <v>1550</v>
      </c>
      <c r="T431" s="2" t="s">
        <v>1606</v>
      </c>
      <c r="U431" s="2" t="s">
        <v>1066</v>
      </c>
      <c r="V431" s="2" t="s">
        <v>1129</v>
      </c>
      <c r="X431" s="2" t="s">
        <v>1069</v>
      </c>
      <c r="AB431" s="2" t="s">
        <v>1072</v>
      </c>
      <c r="AC431" s="2" t="s">
        <v>1207</v>
      </c>
      <c r="AE431" s="2" t="s">
        <v>1540</v>
      </c>
      <c r="AG431" s="2" t="s">
        <v>3073</v>
      </c>
    </row>
    <row r="432">
      <c r="A432" s="2">
        <v>430.0</v>
      </c>
      <c r="B432" s="2">
        <v>432.0</v>
      </c>
      <c r="C432" s="2" t="s">
        <v>1102</v>
      </c>
      <c r="D432" s="2">
        <v>1.13198915E8</v>
      </c>
      <c r="E432" s="2" t="s">
        <v>3575</v>
      </c>
      <c r="F432" s="2" t="s">
        <v>3576</v>
      </c>
      <c r="G432" s="2">
        <v>38.0</v>
      </c>
      <c r="H432" s="1" t="s">
        <v>432</v>
      </c>
      <c r="K432" s="2" t="s">
        <v>3577</v>
      </c>
      <c r="L432" s="2" t="s">
        <v>1057</v>
      </c>
      <c r="M432" s="2" t="s">
        <v>1058</v>
      </c>
      <c r="N432" s="2" t="s">
        <v>1203</v>
      </c>
      <c r="O432" s="2" t="s">
        <v>1083</v>
      </c>
      <c r="P432" s="2" t="s">
        <v>1096</v>
      </c>
      <c r="Q432" s="2" t="s">
        <v>1109</v>
      </c>
      <c r="R432" s="2" t="s">
        <v>1097</v>
      </c>
      <c r="T432" s="2" t="s">
        <v>1065</v>
      </c>
      <c r="U432" s="2" t="s">
        <v>1066</v>
      </c>
      <c r="AB432" s="2" t="s">
        <v>1072</v>
      </c>
      <c r="AE432" s="2" t="s">
        <v>1087</v>
      </c>
      <c r="AN432" s="2" t="s">
        <v>1135</v>
      </c>
      <c r="AR432" s="2" t="s">
        <v>1251</v>
      </c>
    </row>
    <row r="433">
      <c r="A433" s="2">
        <v>431.0</v>
      </c>
      <c r="B433" s="2">
        <v>433.0</v>
      </c>
      <c r="C433" s="2" t="s">
        <v>2273</v>
      </c>
      <c r="D433" s="2">
        <v>1.13428223E8</v>
      </c>
      <c r="E433" s="2" t="s">
        <v>3578</v>
      </c>
      <c r="F433" s="2" t="s">
        <v>1528</v>
      </c>
      <c r="G433" s="2">
        <v>50.0</v>
      </c>
      <c r="H433" s="1" t="s">
        <v>433</v>
      </c>
      <c r="K433" s="2" t="s">
        <v>3579</v>
      </c>
      <c r="L433" s="2" t="s">
        <v>1057</v>
      </c>
      <c r="M433" s="2" t="s">
        <v>1160</v>
      </c>
      <c r="N433" s="2" t="s">
        <v>1059</v>
      </c>
      <c r="O433" s="2" t="s">
        <v>1083</v>
      </c>
      <c r="P433" s="2" t="s">
        <v>1096</v>
      </c>
      <c r="Q433" s="2" t="s">
        <v>1062</v>
      </c>
      <c r="R433" s="2" t="s">
        <v>1776</v>
      </c>
      <c r="T433" s="2" t="s">
        <v>1162</v>
      </c>
      <c r="U433" s="2" t="s">
        <v>1072</v>
      </c>
      <c r="V433" s="2" t="s">
        <v>1129</v>
      </c>
      <c r="AB433" s="2" t="s">
        <v>1072</v>
      </c>
      <c r="AC433" s="2" t="s">
        <v>1073</v>
      </c>
      <c r="AE433" s="2" t="s">
        <v>1074</v>
      </c>
      <c r="AF433" s="2" t="s">
        <v>1099</v>
      </c>
      <c r="AG433" s="2" t="s">
        <v>3580</v>
      </c>
      <c r="AI433" s="2" t="s">
        <v>1498</v>
      </c>
      <c r="AL433" s="2" t="s">
        <v>1250</v>
      </c>
    </row>
    <row r="434">
      <c r="A434" s="2">
        <v>432.0</v>
      </c>
      <c r="B434" s="2">
        <v>434.0</v>
      </c>
      <c r="C434" s="2" t="s">
        <v>1102</v>
      </c>
      <c r="D434" s="2">
        <v>1.14217607E8</v>
      </c>
      <c r="E434" s="2" t="s">
        <v>3581</v>
      </c>
      <c r="F434" s="2" t="s">
        <v>1814</v>
      </c>
      <c r="G434" s="2">
        <v>40.0</v>
      </c>
      <c r="H434" s="1" t="s">
        <v>434</v>
      </c>
      <c r="K434" s="2" t="s">
        <v>3582</v>
      </c>
      <c r="L434" s="2" t="s">
        <v>2828</v>
      </c>
      <c r="M434" s="2" t="s">
        <v>1058</v>
      </c>
      <c r="N434" s="2" t="s">
        <v>1203</v>
      </c>
      <c r="O434" s="2" t="s">
        <v>1060</v>
      </c>
      <c r="P434" s="2" t="s">
        <v>1096</v>
      </c>
      <c r="Q434" s="2" t="s">
        <v>1062</v>
      </c>
      <c r="R434" s="2" t="s">
        <v>1110</v>
      </c>
      <c r="T434" s="2" t="s">
        <v>1065</v>
      </c>
      <c r="U434" s="2" t="s">
        <v>1066</v>
      </c>
      <c r="AB434" s="2" t="s">
        <v>1072</v>
      </c>
      <c r="AD434" s="2" t="s">
        <v>1066</v>
      </c>
      <c r="AE434" s="2" t="s">
        <v>1496</v>
      </c>
      <c r="AN434" s="2" t="s">
        <v>1135</v>
      </c>
      <c r="AQ434" s="2" t="s">
        <v>1066</v>
      </c>
      <c r="AR434" s="2" t="s">
        <v>1129</v>
      </c>
    </row>
    <row r="435">
      <c r="A435" s="2">
        <v>433.0</v>
      </c>
      <c r="B435" s="2">
        <v>435.0</v>
      </c>
      <c r="C435" s="2" t="s">
        <v>2273</v>
      </c>
      <c r="D435" s="2">
        <v>1.14242681E8</v>
      </c>
      <c r="E435" s="2" t="s">
        <v>3583</v>
      </c>
      <c r="F435" s="2" t="s">
        <v>3049</v>
      </c>
      <c r="G435" s="2">
        <v>47.0</v>
      </c>
      <c r="H435" s="1" t="s">
        <v>435</v>
      </c>
      <c r="K435" s="2" t="s">
        <v>3584</v>
      </c>
      <c r="L435" s="2" t="s">
        <v>1057</v>
      </c>
      <c r="M435" s="2" t="s">
        <v>1187</v>
      </c>
      <c r="N435" s="2" t="s">
        <v>1059</v>
      </c>
      <c r="O435" s="2" t="s">
        <v>1083</v>
      </c>
      <c r="P435" s="2" t="s">
        <v>1096</v>
      </c>
      <c r="Q435" s="2" t="s">
        <v>1062</v>
      </c>
      <c r="R435" s="2" t="s">
        <v>2197</v>
      </c>
      <c r="T435" s="2" t="s">
        <v>1065</v>
      </c>
      <c r="U435" s="2" t="s">
        <v>1066</v>
      </c>
      <c r="W435" s="2" t="s">
        <v>1068</v>
      </c>
      <c r="X435" s="3">
        <v>45296.0</v>
      </c>
      <c r="Z435" s="2" t="s">
        <v>1070</v>
      </c>
      <c r="AA435" s="2" t="s">
        <v>1098</v>
      </c>
      <c r="AB435" s="2" t="s">
        <v>1072</v>
      </c>
      <c r="AC435" s="2" t="s">
        <v>1073</v>
      </c>
      <c r="AE435" s="2" t="s">
        <v>1087</v>
      </c>
      <c r="AF435" s="2" t="s">
        <v>1099</v>
      </c>
      <c r="AG435" s="2" t="s">
        <v>1960</v>
      </c>
      <c r="AJ435" s="2" t="s">
        <v>2332</v>
      </c>
    </row>
    <row r="436">
      <c r="A436" s="2">
        <v>434.0</v>
      </c>
      <c r="B436" s="2">
        <v>436.0</v>
      </c>
      <c r="D436" s="2">
        <v>1.14589187E8</v>
      </c>
      <c r="E436" s="2" t="s">
        <v>3585</v>
      </c>
      <c r="F436" s="2" t="s">
        <v>3586</v>
      </c>
      <c r="G436" s="2">
        <v>50.0</v>
      </c>
      <c r="H436" s="1" t="s">
        <v>436</v>
      </c>
      <c r="L436" s="2" t="s">
        <v>1127</v>
      </c>
      <c r="M436" s="2" t="s">
        <v>1187</v>
      </c>
      <c r="N436" s="2" t="s">
        <v>1059</v>
      </c>
      <c r="O436" s="2" t="s">
        <v>1083</v>
      </c>
      <c r="P436" s="2" t="s">
        <v>1096</v>
      </c>
      <c r="Q436" s="2" t="s">
        <v>1062</v>
      </c>
      <c r="R436" s="2" t="s">
        <v>1110</v>
      </c>
      <c r="T436" s="2" t="s">
        <v>1065</v>
      </c>
      <c r="U436" s="2" t="s">
        <v>1066</v>
      </c>
      <c r="W436" s="2" t="s">
        <v>1068</v>
      </c>
      <c r="AB436" s="2" t="s">
        <v>1072</v>
      </c>
      <c r="AC436" s="2" t="s">
        <v>1073</v>
      </c>
      <c r="AE436" s="2" t="s">
        <v>1087</v>
      </c>
      <c r="AF436" s="2" t="s">
        <v>1099</v>
      </c>
      <c r="AS436" s="2" t="s">
        <v>1066</v>
      </c>
    </row>
    <row r="437">
      <c r="A437" s="2">
        <v>435.0</v>
      </c>
      <c r="B437" s="2">
        <v>437.0</v>
      </c>
      <c r="C437" s="2" t="s">
        <v>1979</v>
      </c>
      <c r="D437" s="2">
        <v>1.14889874E8</v>
      </c>
      <c r="E437" s="2" t="s">
        <v>3587</v>
      </c>
      <c r="F437" s="2" t="s">
        <v>3588</v>
      </c>
      <c r="G437" s="2">
        <v>49.0</v>
      </c>
      <c r="H437" s="1" t="s">
        <v>437</v>
      </c>
      <c r="K437" s="2" t="s">
        <v>3589</v>
      </c>
      <c r="L437" s="2" t="s">
        <v>1127</v>
      </c>
      <c r="M437" s="2" t="s">
        <v>1187</v>
      </c>
      <c r="N437" s="2" t="s">
        <v>1059</v>
      </c>
      <c r="O437" s="2" t="s">
        <v>1083</v>
      </c>
      <c r="P437" s="2" t="s">
        <v>3126</v>
      </c>
      <c r="Q437" s="2" t="s">
        <v>1062</v>
      </c>
      <c r="R437" s="2" t="s">
        <v>3590</v>
      </c>
      <c r="T437" s="2" t="s">
        <v>1065</v>
      </c>
      <c r="U437" s="2" t="s">
        <v>1066</v>
      </c>
      <c r="V437" s="2" t="s">
        <v>1129</v>
      </c>
      <c r="W437" s="2" t="s">
        <v>1068</v>
      </c>
      <c r="X437" s="3">
        <v>45327.0</v>
      </c>
      <c r="Z437" s="2" t="s">
        <v>1070</v>
      </c>
      <c r="AA437" s="2" t="s">
        <v>1098</v>
      </c>
      <c r="AB437" s="2" t="s">
        <v>1072</v>
      </c>
      <c r="AC437" s="2" t="s">
        <v>1073</v>
      </c>
      <c r="AE437" s="2" t="s">
        <v>1087</v>
      </c>
      <c r="AF437" s="2" t="s">
        <v>1099</v>
      </c>
      <c r="AG437" s="2" t="s">
        <v>3591</v>
      </c>
      <c r="AJ437" s="2" t="s">
        <v>2332</v>
      </c>
      <c r="AM437" s="2" t="s">
        <v>1116</v>
      </c>
      <c r="AN437" s="2" t="s">
        <v>1135</v>
      </c>
    </row>
    <row r="438">
      <c r="A438" s="2">
        <v>436.0</v>
      </c>
      <c r="B438" s="2">
        <v>438.0</v>
      </c>
      <c r="C438" s="2" t="s">
        <v>1133</v>
      </c>
      <c r="D438" s="2">
        <v>1.15204277E8</v>
      </c>
      <c r="E438" s="2" t="s">
        <v>3592</v>
      </c>
      <c r="F438" s="2" t="s">
        <v>3593</v>
      </c>
      <c r="G438" s="2">
        <v>50.0</v>
      </c>
      <c r="H438" s="1" t="s">
        <v>438</v>
      </c>
      <c r="K438" s="2" t="s">
        <v>3594</v>
      </c>
      <c r="L438" s="2" t="s">
        <v>1057</v>
      </c>
      <c r="M438" s="2" t="s">
        <v>1058</v>
      </c>
      <c r="N438" s="2" t="s">
        <v>1203</v>
      </c>
      <c r="O438" s="2" t="s">
        <v>1083</v>
      </c>
      <c r="P438" s="2" t="s">
        <v>1141</v>
      </c>
      <c r="Q438" s="2" t="s">
        <v>1109</v>
      </c>
      <c r="R438" s="2" t="s">
        <v>1097</v>
      </c>
      <c r="T438" s="2" t="s">
        <v>1065</v>
      </c>
      <c r="U438" s="2" t="s">
        <v>1066</v>
      </c>
      <c r="AB438" s="2" t="s">
        <v>1072</v>
      </c>
      <c r="AC438" s="2" t="s">
        <v>1207</v>
      </c>
      <c r="AE438" s="2" t="s">
        <v>1087</v>
      </c>
      <c r="AR438" s="2" t="s">
        <v>1129</v>
      </c>
    </row>
    <row r="439">
      <c r="A439" s="2">
        <v>437.0</v>
      </c>
      <c r="B439" s="2">
        <v>439.0</v>
      </c>
      <c r="C439" s="2" t="s">
        <v>1133</v>
      </c>
      <c r="D439" s="2">
        <v>1.15713378E8</v>
      </c>
      <c r="E439" s="2" t="s">
        <v>3595</v>
      </c>
      <c r="F439" s="2" t="s">
        <v>3596</v>
      </c>
      <c r="G439" s="2">
        <v>49.0</v>
      </c>
      <c r="H439" s="1" t="s">
        <v>439</v>
      </c>
      <c r="K439" s="2" t="s">
        <v>3597</v>
      </c>
      <c r="L439" s="2" t="s">
        <v>1057</v>
      </c>
      <c r="M439" s="2" t="s">
        <v>1058</v>
      </c>
      <c r="N439" s="2" t="s">
        <v>1203</v>
      </c>
      <c r="O439" s="2" t="s">
        <v>1083</v>
      </c>
      <c r="P439" s="2" t="s">
        <v>3598</v>
      </c>
      <c r="Q439" s="2" t="s">
        <v>2050</v>
      </c>
      <c r="R439" s="2" t="s">
        <v>1150</v>
      </c>
      <c r="T439" s="2" t="s">
        <v>1065</v>
      </c>
      <c r="U439" s="2" t="s">
        <v>1066</v>
      </c>
      <c r="Y439" s="2" t="s">
        <v>1066</v>
      </c>
      <c r="AB439" s="2" t="s">
        <v>1072</v>
      </c>
      <c r="AC439" s="2" t="s">
        <v>1207</v>
      </c>
      <c r="AE439" s="2" t="s">
        <v>2286</v>
      </c>
      <c r="AF439" s="2" t="s">
        <v>1099</v>
      </c>
      <c r="AI439" s="2" t="s">
        <v>1114</v>
      </c>
      <c r="AK439" s="2" t="s">
        <v>1133</v>
      </c>
      <c r="AL439" s="2" t="s">
        <v>1134</v>
      </c>
      <c r="AN439" s="2" t="s">
        <v>1400</v>
      </c>
      <c r="AP439" s="2" t="s">
        <v>1376</v>
      </c>
      <c r="AR439" s="2" t="s">
        <v>1251</v>
      </c>
      <c r="AS439" s="2" t="s">
        <v>1072</v>
      </c>
    </row>
    <row r="440">
      <c r="A440" s="2">
        <v>438.0</v>
      </c>
      <c r="B440" s="2">
        <v>440.0</v>
      </c>
      <c r="C440" s="2" t="s">
        <v>1102</v>
      </c>
      <c r="D440" s="2">
        <v>1.15885376E8</v>
      </c>
      <c r="E440" s="2" t="s">
        <v>3599</v>
      </c>
      <c r="F440" s="2" t="s">
        <v>3600</v>
      </c>
      <c r="G440" s="2">
        <v>50.0</v>
      </c>
      <c r="H440" s="1" t="s">
        <v>440</v>
      </c>
      <c r="K440" s="2" t="s">
        <v>3601</v>
      </c>
      <c r="L440" s="2" t="s">
        <v>1127</v>
      </c>
      <c r="M440" s="2" t="s">
        <v>1058</v>
      </c>
      <c r="N440" s="2" t="s">
        <v>1059</v>
      </c>
      <c r="O440" s="2" t="s">
        <v>1083</v>
      </c>
      <c r="P440" s="2" t="s">
        <v>1389</v>
      </c>
      <c r="Q440" s="2" t="s">
        <v>1109</v>
      </c>
      <c r="R440" s="2" t="s">
        <v>1390</v>
      </c>
      <c r="S440" s="2" t="s">
        <v>3093</v>
      </c>
      <c r="T440" s="2" t="s">
        <v>1065</v>
      </c>
      <c r="U440" s="2" t="s">
        <v>1072</v>
      </c>
      <c r="V440" s="2" t="s">
        <v>1129</v>
      </c>
      <c r="W440" s="2" t="s">
        <v>1068</v>
      </c>
      <c r="X440" s="3">
        <v>45356.0</v>
      </c>
      <c r="AB440" s="2" t="s">
        <v>1072</v>
      </c>
      <c r="AC440" s="2" t="s">
        <v>1073</v>
      </c>
      <c r="AE440" s="2" t="s">
        <v>1290</v>
      </c>
      <c r="AF440" s="2" t="s">
        <v>1099</v>
      </c>
      <c r="AG440" s="2" t="s">
        <v>3602</v>
      </c>
    </row>
    <row r="441">
      <c r="A441" s="2">
        <v>439.0</v>
      </c>
      <c r="B441" s="2">
        <v>441.0</v>
      </c>
      <c r="C441" s="2" t="s">
        <v>1262</v>
      </c>
      <c r="D441" s="2">
        <v>1.00789401E8</v>
      </c>
      <c r="E441" s="2" t="s">
        <v>3603</v>
      </c>
      <c r="F441" s="2" t="s">
        <v>3604</v>
      </c>
      <c r="G441" s="2">
        <v>46.0</v>
      </c>
      <c r="H441" s="1" t="s">
        <v>441</v>
      </c>
      <c r="I441" s="2" t="s">
        <v>3605</v>
      </c>
      <c r="J441" s="2" t="s">
        <v>3606</v>
      </c>
      <c r="K441" s="2" t="s">
        <v>3607</v>
      </c>
      <c r="L441" s="2" t="s">
        <v>1057</v>
      </c>
      <c r="M441" s="2" t="s">
        <v>1058</v>
      </c>
      <c r="N441" s="2" t="s">
        <v>1059</v>
      </c>
      <c r="O441" s="2" t="s">
        <v>1083</v>
      </c>
      <c r="P441" s="2" t="s">
        <v>1096</v>
      </c>
      <c r="Q441" s="2" t="s">
        <v>1062</v>
      </c>
      <c r="R441" s="2" t="s">
        <v>1097</v>
      </c>
      <c r="S441" s="2" t="s">
        <v>1205</v>
      </c>
      <c r="T441" s="2" t="s">
        <v>1065</v>
      </c>
      <c r="U441" s="2" t="s">
        <v>1066</v>
      </c>
      <c r="V441" s="2" t="s">
        <v>1086</v>
      </c>
      <c r="W441" s="2" t="s">
        <v>1068</v>
      </c>
      <c r="X441" s="2" t="s">
        <v>1069</v>
      </c>
      <c r="Y441" s="2" t="s">
        <v>1066</v>
      </c>
      <c r="Z441" s="2" t="s">
        <v>1070</v>
      </c>
      <c r="AA441" s="2" t="s">
        <v>1098</v>
      </c>
      <c r="AB441" s="2" t="s">
        <v>1072</v>
      </c>
      <c r="AC441" s="2" t="s">
        <v>1073</v>
      </c>
      <c r="AD441" s="2" t="s">
        <v>1066</v>
      </c>
      <c r="AE441" s="2" t="s">
        <v>1074</v>
      </c>
      <c r="AF441" s="2" t="s">
        <v>1099</v>
      </c>
      <c r="AG441" s="2" t="s">
        <v>3608</v>
      </c>
      <c r="AI441" s="2" t="s">
        <v>1132</v>
      </c>
      <c r="AJ441" s="2" t="s">
        <v>3609</v>
      </c>
      <c r="AL441" s="2" t="s">
        <v>1115</v>
      </c>
      <c r="AM441" s="2" t="s">
        <v>1116</v>
      </c>
    </row>
    <row r="442">
      <c r="A442" s="2">
        <v>440.0</v>
      </c>
      <c r="B442" s="2">
        <v>442.0</v>
      </c>
      <c r="C442" s="2" t="s">
        <v>3610</v>
      </c>
      <c r="D442" s="2">
        <v>1.0169501E8</v>
      </c>
      <c r="E442" s="2" t="s">
        <v>3611</v>
      </c>
      <c r="F442" s="2" t="s">
        <v>3612</v>
      </c>
      <c r="G442" s="2">
        <v>48.0</v>
      </c>
      <c r="H442" s="1" t="s">
        <v>442</v>
      </c>
      <c r="I442" s="2" t="s">
        <v>3613</v>
      </c>
      <c r="J442" s="2" t="s">
        <v>3614</v>
      </c>
      <c r="K442" s="2" t="s">
        <v>3615</v>
      </c>
      <c r="L442" s="2" t="s">
        <v>1057</v>
      </c>
      <c r="M442" s="2" t="s">
        <v>1160</v>
      </c>
      <c r="N442" s="2" t="s">
        <v>1059</v>
      </c>
      <c r="O442" s="2" t="s">
        <v>1083</v>
      </c>
      <c r="P442" s="2" t="s">
        <v>1096</v>
      </c>
      <c r="Q442" s="2" t="s">
        <v>1062</v>
      </c>
      <c r="R442" s="2" t="s">
        <v>1150</v>
      </c>
      <c r="T442" s="2" t="s">
        <v>1162</v>
      </c>
      <c r="U442" s="2" t="s">
        <v>1066</v>
      </c>
      <c r="V442" s="2" t="s">
        <v>1086</v>
      </c>
      <c r="W442" s="2" t="s">
        <v>1068</v>
      </c>
      <c r="X442" s="2" t="s">
        <v>1069</v>
      </c>
      <c r="AB442" s="2" t="s">
        <v>1072</v>
      </c>
      <c r="AE442" s="2" t="s">
        <v>1163</v>
      </c>
      <c r="AG442" s="2" t="s">
        <v>1350</v>
      </c>
      <c r="AJ442" s="2" t="s">
        <v>1166</v>
      </c>
      <c r="AR442" s="2" t="s">
        <v>1251</v>
      </c>
    </row>
    <row r="443">
      <c r="A443" s="2">
        <v>441.0</v>
      </c>
      <c r="B443" s="2">
        <v>443.0</v>
      </c>
      <c r="C443" s="2" t="s">
        <v>2501</v>
      </c>
      <c r="D443" s="2">
        <v>1.03366611E8</v>
      </c>
      <c r="E443" s="2" t="s">
        <v>3616</v>
      </c>
      <c r="F443" s="2" t="s">
        <v>3617</v>
      </c>
      <c r="G443" s="2">
        <v>47.0</v>
      </c>
      <c r="H443" s="1" t="s">
        <v>443</v>
      </c>
      <c r="I443" s="2" t="s">
        <v>3618</v>
      </c>
      <c r="J443" s="2" t="s">
        <v>3619</v>
      </c>
      <c r="K443" s="2" t="s">
        <v>3620</v>
      </c>
      <c r="L443" s="2" t="s">
        <v>1057</v>
      </c>
      <c r="M443" s="2" t="s">
        <v>1160</v>
      </c>
      <c r="N443" s="2" t="s">
        <v>1059</v>
      </c>
      <c r="O443" s="2" t="s">
        <v>1083</v>
      </c>
      <c r="P443" s="2" t="s">
        <v>1096</v>
      </c>
      <c r="Q443" s="2" t="s">
        <v>1109</v>
      </c>
      <c r="R443" s="2" t="s">
        <v>1546</v>
      </c>
      <c r="T443" s="2" t="s">
        <v>1162</v>
      </c>
      <c r="U443" s="2" t="s">
        <v>1066</v>
      </c>
      <c r="V443" s="2" t="s">
        <v>1129</v>
      </c>
      <c r="AB443" s="2" t="s">
        <v>1072</v>
      </c>
      <c r="AC443" s="2" t="s">
        <v>1533</v>
      </c>
      <c r="AE443" s="2" t="s">
        <v>1087</v>
      </c>
      <c r="AG443" s="2" t="s">
        <v>3621</v>
      </c>
    </row>
    <row r="444">
      <c r="A444" s="2">
        <v>442.0</v>
      </c>
      <c r="B444" s="2">
        <v>444.0</v>
      </c>
      <c r="C444" s="2" t="s">
        <v>1777</v>
      </c>
      <c r="D444" s="2">
        <v>1.04204257E8</v>
      </c>
      <c r="E444" s="2" t="s">
        <v>3622</v>
      </c>
      <c r="F444" s="2" t="s">
        <v>3623</v>
      </c>
      <c r="G444" s="2">
        <v>45.0</v>
      </c>
      <c r="H444" s="1" t="s">
        <v>444</v>
      </c>
      <c r="I444" s="2" t="s">
        <v>3624</v>
      </c>
      <c r="J444" s="2" t="s">
        <v>3625</v>
      </c>
      <c r="K444" s="2" t="s">
        <v>3626</v>
      </c>
      <c r="L444" s="2" t="s">
        <v>1127</v>
      </c>
      <c r="M444" s="2" t="s">
        <v>1058</v>
      </c>
      <c r="N444" s="2" t="s">
        <v>1203</v>
      </c>
      <c r="O444" s="2" t="s">
        <v>1095</v>
      </c>
      <c r="P444" s="2" t="s">
        <v>1096</v>
      </c>
      <c r="Q444" s="2" t="s">
        <v>1062</v>
      </c>
      <c r="R444" s="2" t="s">
        <v>1313</v>
      </c>
      <c r="S444" s="2" t="s">
        <v>3627</v>
      </c>
      <c r="T444" s="2" t="s">
        <v>1065</v>
      </c>
      <c r="U444" s="2" t="s">
        <v>1066</v>
      </c>
      <c r="AB444" s="2" t="s">
        <v>1072</v>
      </c>
      <c r="AC444" s="2" t="s">
        <v>1207</v>
      </c>
      <c r="AD444" s="2" t="s">
        <v>1066</v>
      </c>
      <c r="AE444" s="2" t="s">
        <v>1074</v>
      </c>
      <c r="AF444" s="2" t="s">
        <v>1177</v>
      </c>
      <c r="AL444" s="2" t="s">
        <v>1134</v>
      </c>
      <c r="AN444" s="2" t="s">
        <v>1135</v>
      </c>
      <c r="AQ444" s="2" t="s">
        <v>1066</v>
      </c>
      <c r="AR444" s="2" t="s">
        <v>1251</v>
      </c>
      <c r="AS444" s="2" t="s">
        <v>1066</v>
      </c>
    </row>
    <row r="445">
      <c r="A445" s="2">
        <v>443.0</v>
      </c>
      <c r="B445" s="2">
        <v>445.0</v>
      </c>
      <c r="C445" s="2" t="s">
        <v>1451</v>
      </c>
      <c r="D445" s="2">
        <v>1.06341758E8</v>
      </c>
      <c r="E445" s="2" t="s">
        <v>3628</v>
      </c>
      <c r="F445" s="2" t="s">
        <v>3629</v>
      </c>
      <c r="G445" s="2">
        <v>48.0</v>
      </c>
      <c r="H445" s="1" t="s">
        <v>445</v>
      </c>
      <c r="I445" s="2" t="s">
        <v>3630</v>
      </c>
      <c r="J445" s="2" t="s">
        <v>3631</v>
      </c>
      <c r="K445" s="2" t="s">
        <v>3632</v>
      </c>
      <c r="L445" s="2" t="s">
        <v>1057</v>
      </c>
      <c r="M445" s="2" t="s">
        <v>1187</v>
      </c>
      <c r="N445" s="2" t="s">
        <v>1059</v>
      </c>
      <c r="O445" s="2" t="s">
        <v>1083</v>
      </c>
      <c r="P445" s="2" t="s">
        <v>1096</v>
      </c>
      <c r="Q445" s="2" t="s">
        <v>1062</v>
      </c>
      <c r="R445" s="2" t="s">
        <v>3633</v>
      </c>
      <c r="S445" s="2" t="s">
        <v>3634</v>
      </c>
      <c r="T445" s="2" t="s">
        <v>1065</v>
      </c>
      <c r="U445" s="2" t="s">
        <v>1066</v>
      </c>
      <c r="W445" s="2" t="s">
        <v>1068</v>
      </c>
      <c r="X445" s="3">
        <v>45327.0</v>
      </c>
      <c r="AB445" s="2" t="s">
        <v>1072</v>
      </c>
      <c r="AC445" s="2" t="s">
        <v>1073</v>
      </c>
      <c r="AE445" s="2" t="s">
        <v>1087</v>
      </c>
      <c r="AF445" s="2" t="s">
        <v>1099</v>
      </c>
      <c r="AG445" s="2" t="s">
        <v>3635</v>
      </c>
      <c r="AJ445" s="2" t="s">
        <v>3636</v>
      </c>
    </row>
    <row r="446">
      <c r="A446" s="2">
        <v>444.0</v>
      </c>
      <c r="B446" s="2">
        <v>446.0</v>
      </c>
      <c r="C446" s="2" t="s">
        <v>1777</v>
      </c>
      <c r="D446" s="2">
        <v>1.07473517E8</v>
      </c>
      <c r="E446" s="2" t="s">
        <v>3637</v>
      </c>
      <c r="F446" s="2" t="s">
        <v>3638</v>
      </c>
      <c r="G446" s="2">
        <v>46.0</v>
      </c>
      <c r="H446" s="1" t="s">
        <v>446</v>
      </c>
      <c r="I446" s="2" t="s">
        <v>3639</v>
      </c>
      <c r="J446" s="2" t="s">
        <v>3640</v>
      </c>
      <c r="K446" s="2" t="s">
        <v>3641</v>
      </c>
      <c r="L446" s="2" t="s">
        <v>1057</v>
      </c>
      <c r="M446" s="2" t="s">
        <v>1058</v>
      </c>
      <c r="N446" s="2" t="s">
        <v>1059</v>
      </c>
      <c r="O446" s="2" t="s">
        <v>1083</v>
      </c>
      <c r="P446" s="2" t="s">
        <v>1141</v>
      </c>
      <c r="Q446" s="2" t="s">
        <v>1062</v>
      </c>
      <c r="R446" s="2" t="s">
        <v>1110</v>
      </c>
      <c r="T446" s="2" t="s">
        <v>1065</v>
      </c>
      <c r="U446" s="2" t="s">
        <v>1072</v>
      </c>
      <c r="V446" s="2" t="s">
        <v>1129</v>
      </c>
      <c r="W446" s="2" t="s">
        <v>3034</v>
      </c>
      <c r="X446" s="3">
        <v>45327.0</v>
      </c>
      <c r="AB446" s="2" t="s">
        <v>1072</v>
      </c>
      <c r="AC446" s="2" t="s">
        <v>1073</v>
      </c>
      <c r="AE446" s="2" t="s">
        <v>1087</v>
      </c>
    </row>
    <row r="447">
      <c r="A447" s="2">
        <v>445.0</v>
      </c>
      <c r="B447" s="2">
        <v>447.0</v>
      </c>
      <c r="C447" s="2" t="s">
        <v>3642</v>
      </c>
      <c r="D447" s="2">
        <v>1.07983749E8</v>
      </c>
      <c r="E447" s="2" t="s">
        <v>3643</v>
      </c>
      <c r="F447" s="2" t="s">
        <v>1227</v>
      </c>
      <c r="G447" s="2">
        <v>44.0</v>
      </c>
      <c r="H447" s="1" t="s">
        <v>447</v>
      </c>
      <c r="I447" s="2" t="s">
        <v>3644</v>
      </c>
      <c r="J447" s="2" t="s">
        <v>3645</v>
      </c>
      <c r="K447" s="2" t="s">
        <v>3646</v>
      </c>
      <c r="L447" s="2" t="s">
        <v>1057</v>
      </c>
      <c r="M447" s="2" t="s">
        <v>1058</v>
      </c>
      <c r="N447" s="2" t="s">
        <v>1059</v>
      </c>
      <c r="O447" s="2" t="s">
        <v>1083</v>
      </c>
      <c r="P447" s="2" t="s">
        <v>1188</v>
      </c>
      <c r="Q447" s="2" t="s">
        <v>1062</v>
      </c>
      <c r="R447" s="2" t="s">
        <v>1313</v>
      </c>
      <c r="T447" s="2" t="s">
        <v>1065</v>
      </c>
      <c r="U447" s="2" t="s">
        <v>1066</v>
      </c>
      <c r="V447" s="2" t="s">
        <v>1086</v>
      </c>
      <c r="AB447" s="2" t="s">
        <v>1072</v>
      </c>
      <c r="AC447" s="2" t="s">
        <v>1073</v>
      </c>
      <c r="AE447" s="2" t="s">
        <v>1087</v>
      </c>
      <c r="AF447" s="2" t="s">
        <v>1099</v>
      </c>
      <c r="AG447" s="2" t="s">
        <v>3647</v>
      </c>
      <c r="AJ447" s="2" t="s">
        <v>2914</v>
      </c>
    </row>
    <row r="448">
      <c r="A448" s="2">
        <v>446.0</v>
      </c>
      <c r="B448" s="2">
        <v>448.0</v>
      </c>
      <c r="C448" s="2" t="s">
        <v>1439</v>
      </c>
      <c r="D448" s="2">
        <v>1.09750939E8</v>
      </c>
      <c r="E448" s="2" t="s">
        <v>3648</v>
      </c>
      <c r="F448" s="2" t="s">
        <v>3649</v>
      </c>
      <c r="G448" s="2">
        <v>47.0</v>
      </c>
      <c r="H448" s="1" t="s">
        <v>448</v>
      </c>
      <c r="I448" s="2" t="s">
        <v>3650</v>
      </c>
      <c r="J448" s="2" t="s">
        <v>3651</v>
      </c>
      <c r="K448" s="2" t="s">
        <v>3652</v>
      </c>
      <c r="L448" s="2" t="s">
        <v>1127</v>
      </c>
      <c r="M448" s="2" t="s">
        <v>1058</v>
      </c>
      <c r="N448" s="2" t="s">
        <v>1059</v>
      </c>
      <c r="O448" s="2" t="s">
        <v>1083</v>
      </c>
      <c r="P448" s="2" t="s">
        <v>1141</v>
      </c>
      <c r="Q448" s="2" t="s">
        <v>1062</v>
      </c>
      <c r="R448" s="2" t="s">
        <v>1817</v>
      </c>
      <c r="S448" s="2" t="s">
        <v>1605</v>
      </c>
      <c r="T448" s="2" t="s">
        <v>1065</v>
      </c>
      <c r="U448" s="2" t="s">
        <v>1066</v>
      </c>
      <c r="V448" s="2" t="s">
        <v>1129</v>
      </c>
      <c r="W448" s="2" t="s">
        <v>3034</v>
      </c>
      <c r="X448" s="3">
        <v>45356.0</v>
      </c>
      <c r="Y448" s="2" t="s">
        <v>1066</v>
      </c>
      <c r="Z448" s="2" t="s">
        <v>1142</v>
      </c>
      <c r="AA448" s="2" t="s">
        <v>2003</v>
      </c>
      <c r="AB448" s="2" t="s">
        <v>1072</v>
      </c>
      <c r="AC448" s="2" t="s">
        <v>1073</v>
      </c>
      <c r="AD448" s="2" t="s">
        <v>1066</v>
      </c>
      <c r="AE448" s="2" t="s">
        <v>1087</v>
      </c>
      <c r="AF448" s="2" t="s">
        <v>1583</v>
      </c>
      <c r="AG448" s="2" t="s">
        <v>3653</v>
      </c>
      <c r="AI448" s="2" t="s">
        <v>3654</v>
      </c>
      <c r="AJ448" s="2" t="s">
        <v>3655</v>
      </c>
      <c r="AK448" s="2" t="s">
        <v>1370</v>
      </c>
      <c r="AL448" s="2" t="s">
        <v>2132</v>
      </c>
      <c r="AM448" s="2" t="s">
        <v>1116</v>
      </c>
      <c r="AN448" s="2" t="s">
        <v>1135</v>
      </c>
      <c r="AQ448" s="2" t="s">
        <v>1066</v>
      </c>
      <c r="AR448" s="2" t="s">
        <v>1129</v>
      </c>
      <c r="AS448" s="2" t="s">
        <v>1066</v>
      </c>
    </row>
    <row r="449">
      <c r="A449" s="2">
        <v>447.0</v>
      </c>
      <c r="B449" s="2">
        <v>449.0</v>
      </c>
      <c r="C449" s="2" t="s">
        <v>2030</v>
      </c>
      <c r="D449" s="2">
        <v>1.09751563E8</v>
      </c>
      <c r="E449" s="2" t="s">
        <v>3656</v>
      </c>
      <c r="F449" s="2" t="s">
        <v>3657</v>
      </c>
      <c r="G449" s="2">
        <v>49.0</v>
      </c>
      <c r="H449" s="1" t="s">
        <v>449</v>
      </c>
      <c r="I449" s="2" t="s">
        <v>3658</v>
      </c>
      <c r="K449" s="2" t="s">
        <v>3659</v>
      </c>
      <c r="L449" s="2" t="s">
        <v>1057</v>
      </c>
      <c r="M449" s="2" t="s">
        <v>1160</v>
      </c>
      <c r="N449" s="2" t="s">
        <v>1059</v>
      </c>
      <c r="O449" s="2" t="s">
        <v>1083</v>
      </c>
      <c r="P449" s="2" t="s">
        <v>2878</v>
      </c>
      <c r="Q449" s="2" t="s">
        <v>1109</v>
      </c>
      <c r="R449" s="2" t="s">
        <v>1097</v>
      </c>
      <c r="S449" s="2" t="s">
        <v>3209</v>
      </c>
      <c r="T449" s="2" t="s">
        <v>1162</v>
      </c>
      <c r="U449" s="2" t="s">
        <v>1072</v>
      </c>
      <c r="V449" s="2" t="s">
        <v>1129</v>
      </c>
      <c r="W449" s="2" t="s">
        <v>1829</v>
      </c>
      <c r="X449" s="2" t="s">
        <v>1069</v>
      </c>
      <c r="AA449" s="2" t="s">
        <v>1098</v>
      </c>
      <c r="AB449" s="2" t="s">
        <v>1072</v>
      </c>
      <c r="AC449" s="2" t="s">
        <v>1073</v>
      </c>
      <c r="AE449" s="2" t="s">
        <v>1087</v>
      </c>
      <c r="AF449" s="2" t="s">
        <v>1099</v>
      </c>
      <c r="AG449" s="2" t="s">
        <v>3660</v>
      </c>
      <c r="AI449" s="2" t="s">
        <v>2445</v>
      </c>
      <c r="AL449" s="2" t="s">
        <v>1352</v>
      </c>
      <c r="AM449" s="2" t="s">
        <v>1116</v>
      </c>
      <c r="AR449" s="2" t="s">
        <v>1251</v>
      </c>
    </row>
    <row r="450">
      <c r="A450" s="2">
        <v>448.0</v>
      </c>
      <c r="B450" s="2">
        <v>450.0</v>
      </c>
      <c r="C450" s="2" t="s">
        <v>1949</v>
      </c>
      <c r="D450" s="2">
        <v>1.1050053E8</v>
      </c>
      <c r="E450" s="2" t="s">
        <v>3661</v>
      </c>
      <c r="F450" s="2" t="s">
        <v>1342</v>
      </c>
      <c r="G450" s="2">
        <v>44.0</v>
      </c>
      <c r="H450" s="1" t="s">
        <v>450</v>
      </c>
      <c r="I450" s="2" t="s">
        <v>3662</v>
      </c>
      <c r="J450" s="2" t="s">
        <v>3663</v>
      </c>
      <c r="K450" s="2" t="s">
        <v>3664</v>
      </c>
      <c r="L450" s="2" t="s">
        <v>1127</v>
      </c>
      <c r="M450" s="2" t="s">
        <v>1187</v>
      </c>
      <c r="N450" s="2" t="s">
        <v>1059</v>
      </c>
      <c r="O450" s="2" t="s">
        <v>1083</v>
      </c>
      <c r="P450" s="2" t="s">
        <v>1096</v>
      </c>
      <c r="Q450" s="2" t="s">
        <v>1062</v>
      </c>
      <c r="R450" s="2" t="s">
        <v>1110</v>
      </c>
      <c r="S450" s="2" t="s">
        <v>3665</v>
      </c>
      <c r="T450" s="2" t="s">
        <v>1065</v>
      </c>
      <c r="U450" s="2" t="s">
        <v>1072</v>
      </c>
      <c r="V450" s="2" t="s">
        <v>1086</v>
      </c>
      <c r="W450" s="2" t="s">
        <v>1068</v>
      </c>
      <c r="X450" s="2" t="s">
        <v>1069</v>
      </c>
      <c r="Y450" s="2" t="s">
        <v>1066</v>
      </c>
      <c r="Z450" s="2" t="s">
        <v>1070</v>
      </c>
      <c r="AA450" s="2" t="s">
        <v>1098</v>
      </c>
      <c r="AB450" s="2" t="s">
        <v>1072</v>
      </c>
      <c r="AC450" s="2" t="s">
        <v>1073</v>
      </c>
      <c r="AD450" s="2" t="s">
        <v>1066</v>
      </c>
      <c r="AE450" s="2" t="s">
        <v>1087</v>
      </c>
      <c r="AF450" s="2" t="s">
        <v>1099</v>
      </c>
      <c r="AG450" s="2" t="s">
        <v>3666</v>
      </c>
      <c r="AI450" s="2" t="s">
        <v>2160</v>
      </c>
      <c r="AJ450" s="2" t="s">
        <v>3655</v>
      </c>
      <c r="AK450" s="2" t="s">
        <v>1370</v>
      </c>
      <c r="AL450" s="2" t="s">
        <v>1250</v>
      </c>
      <c r="AM450" s="2" t="s">
        <v>1116</v>
      </c>
      <c r="AN450" s="2" t="s">
        <v>1135</v>
      </c>
      <c r="AO450" s="2" t="s">
        <v>1291</v>
      </c>
      <c r="AP450" s="2" t="s">
        <v>1169</v>
      </c>
      <c r="AQ450" s="2" t="s">
        <v>1066</v>
      </c>
      <c r="AS450" s="2" t="s">
        <v>1066</v>
      </c>
    </row>
    <row r="451">
      <c r="A451" s="2">
        <v>449.0</v>
      </c>
      <c r="B451" s="2">
        <v>451.0</v>
      </c>
      <c r="C451" s="2" t="s">
        <v>1500</v>
      </c>
      <c r="D451" s="2">
        <v>1.10785413E8</v>
      </c>
      <c r="E451" s="2" t="s">
        <v>3667</v>
      </c>
      <c r="F451" s="2" t="s">
        <v>3668</v>
      </c>
      <c r="G451" s="2">
        <v>47.0</v>
      </c>
      <c r="H451" s="1" t="s">
        <v>451</v>
      </c>
      <c r="I451" s="2" t="s">
        <v>3669</v>
      </c>
      <c r="J451" s="2" t="s">
        <v>3670</v>
      </c>
      <c r="K451" s="2" t="s">
        <v>3671</v>
      </c>
      <c r="L451" s="2" t="s">
        <v>1127</v>
      </c>
      <c r="M451" s="2" t="s">
        <v>1160</v>
      </c>
      <c r="N451" s="2" t="s">
        <v>1059</v>
      </c>
      <c r="O451" s="2" t="s">
        <v>1083</v>
      </c>
      <c r="P451" s="2" t="s">
        <v>1389</v>
      </c>
      <c r="Q451" s="2" t="s">
        <v>1062</v>
      </c>
      <c r="R451" s="2" t="s">
        <v>1150</v>
      </c>
      <c r="T451" s="2" t="s">
        <v>1162</v>
      </c>
      <c r="U451" s="2" t="s">
        <v>1066</v>
      </c>
      <c r="V451" s="2" t="s">
        <v>1129</v>
      </c>
      <c r="X451" s="3">
        <v>45327.0</v>
      </c>
      <c r="AA451" s="2" t="s">
        <v>1098</v>
      </c>
      <c r="AB451" s="2" t="s">
        <v>1066</v>
      </c>
      <c r="AC451" s="2" t="s">
        <v>1073</v>
      </c>
      <c r="AE451" s="2" t="s">
        <v>1087</v>
      </c>
      <c r="AF451" s="2" t="s">
        <v>1099</v>
      </c>
      <c r="AG451" s="2" t="s">
        <v>3672</v>
      </c>
      <c r="AJ451" s="2" t="s">
        <v>3673</v>
      </c>
      <c r="AL451" s="2" t="s">
        <v>1352</v>
      </c>
      <c r="AN451" s="2" t="s">
        <v>1135</v>
      </c>
      <c r="AO451" s="2" t="s">
        <v>1168</v>
      </c>
      <c r="AP451" s="2" t="s">
        <v>1169</v>
      </c>
      <c r="AR451" s="2" t="s">
        <v>1251</v>
      </c>
      <c r="AS451" s="2" t="s">
        <v>1066</v>
      </c>
    </row>
    <row r="452">
      <c r="A452" s="2">
        <v>450.0</v>
      </c>
      <c r="B452" s="2">
        <v>452.0</v>
      </c>
      <c r="C452" s="2" t="s">
        <v>2336</v>
      </c>
      <c r="D452" s="2">
        <v>1.11879178E8</v>
      </c>
      <c r="E452" s="2" t="s">
        <v>3674</v>
      </c>
      <c r="F452" s="2" t="s">
        <v>3675</v>
      </c>
      <c r="G452" s="2">
        <v>49.0</v>
      </c>
      <c r="H452" s="1" t="s">
        <v>452</v>
      </c>
      <c r="I452" s="2" t="s">
        <v>3676</v>
      </c>
      <c r="K452" s="2" t="s">
        <v>3677</v>
      </c>
      <c r="L452" s="2" t="s">
        <v>1127</v>
      </c>
      <c r="M452" s="2" t="s">
        <v>1187</v>
      </c>
      <c r="N452" s="2" t="s">
        <v>1059</v>
      </c>
      <c r="O452" s="2" t="s">
        <v>1083</v>
      </c>
      <c r="P452" s="2" t="s">
        <v>1141</v>
      </c>
      <c r="Q452" s="2" t="s">
        <v>1062</v>
      </c>
      <c r="R452" s="2" t="s">
        <v>1231</v>
      </c>
      <c r="T452" s="2" t="s">
        <v>1463</v>
      </c>
      <c r="U452" s="2" t="s">
        <v>1066</v>
      </c>
      <c r="V452" s="2" t="s">
        <v>1129</v>
      </c>
      <c r="W452" s="2" t="s">
        <v>1068</v>
      </c>
      <c r="X452" s="3">
        <v>45356.0</v>
      </c>
      <c r="Z452" s="2" t="s">
        <v>1142</v>
      </c>
      <c r="AA452" s="2" t="s">
        <v>1143</v>
      </c>
      <c r="AB452" s="2" t="s">
        <v>1072</v>
      </c>
      <c r="AC452" s="2" t="s">
        <v>1073</v>
      </c>
      <c r="AE452" s="2" t="s">
        <v>1087</v>
      </c>
      <c r="AF452" s="2" t="s">
        <v>1099</v>
      </c>
      <c r="AG452" s="2" t="s">
        <v>3678</v>
      </c>
      <c r="AH452" s="2" t="s">
        <v>3679</v>
      </c>
      <c r="AI452" s="2" t="s">
        <v>1132</v>
      </c>
      <c r="AJ452" s="2" t="s">
        <v>3680</v>
      </c>
      <c r="AM452" s="2" t="s">
        <v>1116</v>
      </c>
    </row>
    <row r="453">
      <c r="A453" s="2">
        <v>451.0</v>
      </c>
      <c r="B453" s="2">
        <v>453.0</v>
      </c>
      <c r="C453" s="2" t="s">
        <v>1102</v>
      </c>
      <c r="D453" s="2">
        <v>1.11944942E8</v>
      </c>
      <c r="E453" s="2" t="s">
        <v>3681</v>
      </c>
      <c r="F453" s="2" t="s">
        <v>3682</v>
      </c>
      <c r="G453" s="2">
        <v>49.0</v>
      </c>
      <c r="H453" s="1" t="s">
        <v>453</v>
      </c>
      <c r="K453" s="2" t="s">
        <v>3683</v>
      </c>
      <c r="L453" s="2" t="s">
        <v>1057</v>
      </c>
      <c r="M453" s="2" t="s">
        <v>1187</v>
      </c>
      <c r="N453" s="2" t="s">
        <v>1059</v>
      </c>
      <c r="O453" s="2" t="s">
        <v>1083</v>
      </c>
      <c r="P453" s="2" t="s">
        <v>3684</v>
      </c>
      <c r="Q453" s="2" t="s">
        <v>1109</v>
      </c>
      <c r="R453" s="2" t="s">
        <v>1150</v>
      </c>
      <c r="T453" s="2" t="s">
        <v>1065</v>
      </c>
      <c r="U453" s="2" t="s">
        <v>1072</v>
      </c>
      <c r="V453" s="2" t="s">
        <v>1129</v>
      </c>
      <c r="AB453" s="2" t="s">
        <v>1072</v>
      </c>
      <c r="AC453" s="2" t="s">
        <v>1073</v>
      </c>
      <c r="AE453" s="2" t="s">
        <v>1087</v>
      </c>
      <c r="AL453" s="2" t="s">
        <v>1115</v>
      </c>
    </row>
    <row r="454">
      <c r="A454" s="2">
        <v>452.0</v>
      </c>
      <c r="B454" s="2">
        <v>454.0</v>
      </c>
      <c r="C454" s="2" t="s">
        <v>1834</v>
      </c>
      <c r="D454" s="2">
        <v>1.11972369E8</v>
      </c>
      <c r="E454" s="2" t="s">
        <v>3685</v>
      </c>
      <c r="F454" s="2" t="s">
        <v>2289</v>
      </c>
      <c r="G454" s="2">
        <v>48.0</v>
      </c>
      <c r="H454" s="1" t="s">
        <v>454</v>
      </c>
      <c r="K454" s="2" t="s">
        <v>3686</v>
      </c>
      <c r="L454" s="2" t="s">
        <v>1057</v>
      </c>
      <c r="M454" s="2" t="s">
        <v>1058</v>
      </c>
      <c r="N454" s="2" t="s">
        <v>1059</v>
      </c>
      <c r="O454" s="2" t="s">
        <v>1083</v>
      </c>
      <c r="P454" s="2" t="s">
        <v>1096</v>
      </c>
      <c r="Q454" s="2" t="s">
        <v>1062</v>
      </c>
      <c r="R454" s="2" t="s">
        <v>1412</v>
      </c>
      <c r="S454" s="2" t="s">
        <v>1581</v>
      </c>
      <c r="T454" s="2" t="s">
        <v>1065</v>
      </c>
      <c r="U454" s="2" t="s">
        <v>1072</v>
      </c>
      <c r="V454" s="2" t="s">
        <v>1129</v>
      </c>
      <c r="W454" s="2" t="s">
        <v>1068</v>
      </c>
      <c r="X454" s="3">
        <v>45296.0</v>
      </c>
      <c r="AA454" s="2" t="s">
        <v>1098</v>
      </c>
      <c r="AB454" s="2" t="s">
        <v>1072</v>
      </c>
      <c r="AC454" s="2" t="s">
        <v>1073</v>
      </c>
      <c r="AE454" s="2" t="s">
        <v>1074</v>
      </c>
      <c r="AF454" s="2" t="s">
        <v>1099</v>
      </c>
      <c r="AG454" s="2" t="s">
        <v>2299</v>
      </c>
      <c r="AI454" s="2" t="s">
        <v>3066</v>
      </c>
      <c r="AJ454" s="2" t="s">
        <v>2300</v>
      </c>
      <c r="AK454" s="2" t="s">
        <v>1102</v>
      </c>
      <c r="AM454" s="2" t="s">
        <v>1116</v>
      </c>
    </row>
    <row r="455">
      <c r="A455" s="2">
        <v>453.0</v>
      </c>
      <c r="B455" s="2">
        <v>455.0</v>
      </c>
      <c r="C455" s="2" t="s">
        <v>2030</v>
      </c>
      <c r="D455" s="2">
        <v>1.12056336E8</v>
      </c>
      <c r="E455" s="2" t="s">
        <v>3687</v>
      </c>
      <c r="F455" s="2" t="s">
        <v>3688</v>
      </c>
      <c r="G455" s="2">
        <v>49.0</v>
      </c>
      <c r="H455" s="1" t="s">
        <v>455</v>
      </c>
      <c r="K455" s="2" t="s">
        <v>3689</v>
      </c>
      <c r="L455" s="2" t="s">
        <v>1057</v>
      </c>
      <c r="M455" s="2" t="s">
        <v>1058</v>
      </c>
      <c r="N455" s="2" t="s">
        <v>1059</v>
      </c>
      <c r="O455" s="2" t="s">
        <v>1083</v>
      </c>
      <c r="P455" s="2" t="s">
        <v>1141</v>
      </c>
      <c r="Q455" s="2" t="s">
        <v>1062</v>
      </c>
      <c r="R455" s="2" t="s">
        <v>1110</v>
      </c>
      <c r="T455" s="2" t="s">
        <v>1065</v>
      </c>
      <c r="U455" s="2" t="s">
        <v>1072</v>
      </c>
      <c r="V455" s="2" t="s">
        <v>1129</v>
      </c>
      <c r="W455" s="2" t="s">
        <v>1068</v>
      </c>
      <c r="X455" s="3">
        <v>45356.0</v>
      </c>
      <c r="AB455" s="2" t="s">
        <v>1072</v>
      </c>
      <c r="AC455" s="2" t="s">
        <v>1073</v>
      </c>
      <c r="AE455" s="2" t="s">
        <v>1496</v>
      </c>
      <c r="AF455" s="2" t="s">
        <v>1099</v>
      </c>
      <c r="AG455" s="2" t="s">
        <v>1350</v>
      </c>
      <c r="AH455" s="2" t="s">
        <v>1134</v>
      </c>
      <c r="AI455" s="2" t="s">
        <v>2762</v>
      </c>
      <c r="AJ455" s="2" t="s">
        <v>1819</v>
      </c>
      <c r="AL455" s="2" t="s">
        <v>1115</v>
      </c>
    </row>
    <row r="456">
      <c r="A456" s="2">
        <v>454.0</v>
      </c>
      <c r="B456" s="2">
        <v>456.0</v>
      </c>
      <c r="C456" s="2" t="s">
        <v>1370</v>
      </c>
      <c r="D456" s="2">
        <v>1.13224599E8</v>
      </c>
      <c r="E456" s="2" t="s">
        <v>3690</v>
      </c>
      <c r="F456" s="2" t="s">
        <v>3691</v>
      </c>
      <c r="G456" s="2">
        <v>50.0</v>
      </c>
      <c r="H456" s="1" t="s">
        <v>456</v>
      </c>
      <c r="K456" s="2" t="s">
        <v>3692</v>
      </c>
      <c r="L456" s="2" t="s">
        <v>1057</v>
      </c>
      <c r="M456" s="2" t="s">
        <v>1160</v>
      </c>
      <c r="N456" s="2" t="s">
        <v>1203</v>
      </c>
      <c r="O456" s="2" t="s">
        <v>1083</v>
      </c>
      <c r="P456" s="2" t="s">
        <v>1096</v>
      </c>
      <c r="Q456" s="2" t="s">
        <v>1062</v>
      </c>
      <c r="R456" s="2" t="s">
        <v>1097</v>
      </c>
      <c r="T456" s="2" t="s">
        <v>1162</v>
      </c>
      <c r="U456" s="2" t="s">
        <v>1066</v>
      </c>
      <c r="AB456" s="2" t="s">
        <v>1072</v>
      </c>
      <c r="AC456" s="2" t="s">
        <v>1533</v>
      </c>
      <c r="AE456" s="2" t="s">
        <v>1087</v>
      </c>
    </row>
    <row r="457">
      <c r="A457" s="2">
        <v>455.0</v>
      </c>
      <c r="B457" s="2">
        <v>457.0</v>
      </c>
      <c r="C457" s="2" t="s">
        <v>2340</v>
      </c>
      <c r="D457" s="2">
        <v>1.13589214E8</v>
      </c>
      <c r="E457" s="2" t="s">
        <v>3693</v>
      </c>
      <c r="F457" s="2" t="s">
        <v>3694</v>
      </c>
      <c r="G457" s="2">
        <v>48.0</v>
      </c>
      <c r="H457" s="1" t="s">
        <v>457</v>
      </c>
      <c r="K457" s="2" t="s">
        <v>3695</v>
      </c>
      <c r="L457" s="2" t="s">
        <v>1127</v>
      </c>
      <c r="M457" s="2" t="s">
        <v>1187</v>
      </c>
      <c r="N457" s="2" t="s">
        <v>1059</v>
      </c>
      <c r="O457" s="2" t="s">
        <v>1083</v>
      </c>
      <c r="P457" s="2" t="s">
        <v>1141</v>
      </c>
      <c r="Q457" s="2" t="s">
        <v>1062</v>
      </c>
      <c r="R457" s="2" t="s">
        <v>1110</v>
      </c>
      <c r="T457" s="2" t="s">
        <v>1065</v>
      </c>
      <c r="U457" s="2" t="s">
        <v>1072</v>
      </c>
      <c r="W457" s="2" t="s">
        <v>1068</v>
      </c>
      <c r="AB457" s="2" t="s">
        <v>1072</v>
      </c>
      <c r="AC457" s="2" t="s">
        <v>1073</v>
      </c>
      <c r="AE457" s="2" t="s">
        <v>1087</v>
      </c>
      <c r="AF457" s="2" t="s">
        <v>1099</v>
      </c>
      <c r="AS457" s="2" t="s">
        <v>1066</v>
      </c>
    </row>
    <row r="458">
      <c r="A458" s="2">
        <v>456.0</v>
      </c>
      <c r="B458" s="2">
        <v>458.0</v>
      </c>
      <c r="C458" s="2" t="s">
        <v>1639</v>
      </c>
      <c r="D458" s="2">
        <v>1.13696422E8</v>
      </c>
      <c r="E458" s="2" t="s">
        <v>3696</v>
      </c>
      <c r="F458" s="2" t="s">
        <v>3697</v>
      </c>
      <c r="G458" s="2">
        <v>41.0</v>
      </c>
      <c r="H458" s="1" t="s">
        <v>458</v>
      </c>
      <c r="K458" s="2" t="s">
        <v>3698</v>
      </c>
      <c r="L458" s="2" t="s">
        <v>1057</v>
      </c>
      <c r="M458" s="2" t="s">
        <v>1187</v>
      </c>
      <c r="N458" s="2" t="s">
        <v>1059</v>
      </c>
      <c r="O458" s="2" t="s">
        <v>1083</v>
      </c>
      <c r="P458" s="2" t="s">
        <v>1084</v>
      </c>
      <c r="Q458" s="2" t="s">
        <v>1062</v>
      </c>
      <c r="R458" s="2" t="s">
        <v>1546</v>
      </c>
      <c r="S458" s="2" t="s">
        <v>3699</v>
      </c>
      <c r="T458" s="2" t="s">
        <v>1065</v>
      </c>
      <c r="U458" s="2" t="s">
        <v>1066</v>
      </c>
      <c r="V458" s="2" t="s">
        <v>1067</v>
      </c>
      <c r="W458" s="2" t="s">
        <v>3700</v>
      </c>
      <c r="X458" s="3">
        <v>45296.0</v>
      </c>
      <c r="Y458" s="2" t="s">
        <v>1066</v>
      </c>
      <c r="AA458" s="2" t="s">
        <v>3701</v>
      </c>
      <c r="AB458" s="2" t="s">
        <v>1072</v>
      </c>
      <c r="AC458" s="2" t="s">
        <v>1073</v>
      </c>
      <c r="AD458" s="2" t="s">
        <v>1066</v>
      </c>
      <c r="AE458" s="2" t="s">
        <v>1074</v>
      </c>
      <c r="AF458" s="2" t="s">
        <v>1583</v>
      </c>
      <c r="AG458" s="2" t="s">
        <v>2928</v>
      </c>
      <c r="AI458" s="2" t="s">
        <v>3702</v>
      </c>
      <c r="AJ458" s="2" t="s">
        <v>3703</v>
      </c>
      <c r="AL458" s="2" t="s">
        <v>1250</v>
      </c>
      <c r="AM458" s="2" t="s">
        <v>1116</v>
      </c>
      <c r="AP458" s="2" t="s">
        <v>1169</v>
      </c>
      <c r="AQ458" s="2" t="s">
        <v>1066</v>
      </c>
      <c r="AS458" s="2" t="s">
        <v>1066</v>
      </c>
    </row>
    <row r="459">
      <c r="A459" s="2">
        <v>457.0</v>
      </c>
      <c r="B459" s="2">
        <v>459.0</v>
      </c>
      <c r="C459" s="2" t="s">
        <v>1069</v>
      </c>
      <c r="D459" s="2">
        <v>1.14176984E8</v>
      </c>
      <c r="E459" s="2" t="s">
        <v>3704</v>
      </c>
      <c r="F459" s="2" t="s">
        <v>3705</v>
      </c>
      <c r="G459" s="2">
        <v>41.0</v>
      </c>
      <c r="H459" s="1" t="s">
        <v>459</v>
      </c>
      <c r="K459" s="2" t="s">
        <v>3706</v>
      </c>
      <c r="L459" s="2" t="s">
        <v>1127</v>
      </c>
      <c r="M459" s="2" t="s">
        <v>1058</v>
      </c>
      <c r="N459" s="2" t="s">
        <v>1203</v>
      </c>
      <c r="O459" s="2" t="s">
        <v>1095</v>
      </c>
      <c r="P459" s="2" t="s">
        <v>1096</v>
      </c>
      <c r="Q459" s="2" t="s">
        <v>1062</v>
      </c>
      <c r="R459" s="2" t="s">
        <v>2513</v>
      </c>
      <c r="T459" s="2" t="s">
        <v>1065</v>
      </c>
      <c r="U459" s="2" t="s">
        <v>1072</v>
      </c>
      <c r="AB459" s="2" t="s">
        <v>1072</v>
      </c>
      <c r="AE459" s="2" t="s">
        <v>1087</v>
      </c>
    </row>
    <row r="460">
      <c r="A460" s="2">
        <v>458.0</v>
      </c>
      <c r="B460" s="2">
        <v>460.0</v>
      </c>
      <c r="C460" s="2" t="s">
        <v>2030</v>
      </c>
      <c r="D460" s="2">
        <v>1.14412197E8</v>
      </c>
      <c r="E460" s="2" t="s">
        <v>3707</v>
      </c>
      <c r="F460" s="2" t="s">
        <v>3708</v>
      </c>
      <c r="G460" s="2">
        <v>49.0</v>
      </c>
      <c r="H460" s="1" t="s">
        <v>460</v>
      </c>
      <c r="K460" s="2" t="s">
        <v>3709</v>
      </c>
      <c r="L460" s="2" t="s">
        <v>1057</v>
      </c>
      <c r="M460" s="2" t="s">
        <v>1187</v>
      </c>
      <c r="N460" s="2" t="s">
        <v>1059</v>
      </c>
      <c r="O460" s="2" t="s">
        <v>1083</v>
      </c>
      <c r="P460" s="2" t="s">
        <v>1141</v>
      </c>
      <c r="Q460" s="2" t="s">
        <v>1062</v>
      </c>
      <c r="R460" s="2" t="s">
        <v>1110</v>
      </c>
      <c r="T460" s="2" t="s">
        <v>1065</v>
      </c>
      <c r="U460" s="2" t="s">
        <v>1066</v>
      </c>
      <c r="V460" s="2" t="s">
        <v>1129</v>
      </c>
      <c r="W460" s="2" t="s">
        <v>1068</v>
      </c>
      <c r="X460" s="3">
        <v>45356.0</v>
      </c>
      <c r="AA460" s="2" t="s">
        <v>1098</v>
      </c>
      <c r="AB460" s="2" t="s">
        <v>1072</v>
      </c>
      <c r="AC460" s="2" t="s">
        <v>1073</v>
      </c>
      <c r="AD460" s="2" t="s">
        <v>1066</v>
      </c>
      <c r="AE460" s="2" t="s">
        <v>1087</v>
      </c>
      <c r="AF460" s="2" t="s">
        <v>1099</v>
      </c>
      <c r="AI460" s="2" t="s">
        <v>1114</v>
      </c>
      <c r="AL460" s="2" t="s">
        <v>1115</v>
      </c>
      <c r="AM460" s="2" t="s">
        <v>1116</v>
      </c>
      <c r="AQ460" s="2" t="s">
        <v>1066</v>
      </c>
    </row>
    <row r="461">
      <c r="A461" s="2">
        <v>459.0</v>
      </c>
      <c r="B461" s="2">
        <v>461.0</v>
      </c>
      <c r="C461" s="2" t="s">
        <v>2397</v>
      </c>
      <c r="D461" s="2">
        <v>1.14825917E8</v>
      </c>
      <c r="E461" s="2" t="s">
        <v>3710</v>
      </c>
      <c r="F461" s="2" t="s">
        <v>3711</v>
      </c>
      <c r="G461" s="2">
        <v>50.0</v>
      </c>
      <c r="H461" s="1" t="s">
        <v>461</v>
      </c>
      <c r="K461" s="2" t="s">
        <v>3712</v>
      </c>
      <c r="L461" s="2" t="s">
        <v>1127</v>
      </c>
      <c r="M461" s="2" t="s">
        <v>1058</v>
      </c>
      <c r="N461" s="2" t="s">
        <v>1059</v>
      </c>
      <c r="O461" s="2" t="s">
        <v>1083</v>
      </c>
      <c r="P461" s="2" t="s">
        <v>1141</v>
      </c>
      <c r="Q461" s="2" t="s">
        <v>1062</v>
      </c>
      <c r="R461" s="2" t="s">
        <v>2362</v>
      </c>
      <c r="T461" s="2" t="s">
        <v>1065</v>
      </c>
      <c r="U461" s="2" t="s">
        <v>1066</v>
      </c>
      <c r="W461" s="2" t="s">
        <v>1068</v>
      </c>
      <c r="X461" s="2" t="s">
        <v>1069</v>
      </c>
      <c r="AB461" s="2" t="s">
        <v>1072</v>
      </c>
      <c r="AE461" s="2" t="s">
        <v>1074</v>
      </c>
    </row>
    <row r="462">
      <c r="A462" s="2">
        <v>460.0</v>
      </c>
      <c r="B462" s="2">
        <v>462.0</v>
      </c>
      <c r="C462" s="2" t="s">
        <v>1844</v>
      </c>
      <c r="D462" s="2">
        <v>1.14889878E8</v>
      </c>
      <c r="E462" s="2" t="s">
        <v>3713</v>
      </c>
      <c r="F462" s="2" t="s">
        <v>3588</v>
      </c>
      <c r="G462" s="2">
        <v>48.0</v>
      </c>
      <c r="H462" s="1" t="s">
        <v>462</v>
      </c>
      <c r="K462" s="2" t="s">
        <v>3714</v>
      </c>
      <c r="L462" s="2" t="s">
        <v>1127</v>
      </c>
      <c r="M462" s="2" t="s">
        <v>1187</v>
      </c>
      <c r="N462" s="2" t="s">
        <v>1059</v>
      </c>
      <c r="O462" s="2" t="s">
        <v>1083</v>
      </c>
      <c r="P462" s="2" t="s">
        <v>3126</v>
      </c>
      <c r="Q462" s="2" t="s">
        <v>1062</v>
      </c>
      <c r="R462" s="2" t="s">
        <v>3590</v>
      </c>
      <c r="T462" s="2" t="s">
        <v>1065</v>
      </c>
      <c r="U462" s="2" t="s">
        <v>1066</v>
      </c>
      <c r="V462" s="2" t="s">
        <v>1129</v>
      </c>
      <c r="W462" s="2" t="s">
        <v>1068</v>
      </c>
      <c r="X462" s="3">
        <v>45327.0</v>
      </c>
      <c r="Z462" s="2" t="s">
        <v>1070</v>
      </c>
      <c r="AA462" s="2" t="s">
        <v>1098</v>
      </c>
      <c r="AB462" s="2" t="s">
        <v>1072</v>
      </c>
      <c r="AC462" s="2" t="s">
        <v>1073</v>
      </c>
      <c r="AE462" s="2" t="s">
        <v>1074</v>
      </c>
      <c r="AF462" s="2" t="s">
        <v>1099</v>
      </c>
      <c r="AG462" s="2" t="s">
        <v>3591</v>
      </c>
      <c r="AJ462" s="2" t="s">
        <v>2332</v>
      </c>
      <c r="AM462" s="2" t="s">
        <v>1116</v>
      </c>
      <c r="AN462" s="2" t="s">
        <v>1135</v>
      </c>
    </row>
    <row r="463">
      <c r="A463" s="2">
        <v>461.0</v>
      </c>
      <c r="B463" s="2">
        <v>463.0</v>
      </c>
      <c r="C463" s="2" t="s">
        <v>2273</v>
      </c>
      <c r="D463" s="2">
        <v>1.15766647E8</v>
      </c>
      <c r="E463" s="2" t="s">
        <v>3715</v>
      </c>
      <c r="F463" s="2" t="s">
        <v>3716</v>
      </c>
      <c r="G463" s="2">
        <v>48.0</v>
      </c>
      <c r="H463" s="1" t="s">
        <v>463</v>
      </c>
      <c r="K463" s="2" t="s">
        <v>3717</v>
      </c>
      <c r="L463" s="2" t="s">
        <v>1127</v>
      </c>
      <c r="M463" s="2" t="s">
        <v>1160</v>
      </c>
      <c r="N463" s="2" t="s">
        <v>1059</v>
      </c>
      <c r="O463" s="2" t="s">
        <v>1083</v>
      </c>
      <c r="P463" s="2" t="s">
        <v>1141</v>
      </c>
      <c r="Q463" s="2" t="s">
        <v>1062</v>
      </c>
      <c r="R463" s="2" t="s">
        <v>1097</v>
      </c>
      <c r="T463" s="2" t="s">
        <v>1065</v>
      </c>
      <c r="U463" s="2" t="s">
        <v>1072</v>
      </c>
      <c r="V463" s="2" t="s">
        <v>1086</v>
      </c>
      <c r="W463" s="2" t="s">
        <v>1068</v>
      </c>
      <c r="X463" s="3">
        <v>45296.0</v>
      </c>
      <c r="AA463" s="2" t="s">
        <v>1098</v>
      </c>
      <c r="AB463" s="2" t="s">
        <v>1072</v>
      </c>
      <c r="AE463" s="2" t="s">
        <v>1087</v>
      </c>
      <c r="AF463" s="2" t="s">
        <v>1583</v>
      </c>
      <c r="AG463" s="2">
        <v>3.0</v>
      </c>
      <c r="AI463" s="2" t="s">
        <v>3465</v>
      </c>
      <c r="AL463" s="2" t="s">
        <v>1250</v>
      </c>
      <c r="AP463" s="2" t="s">
        <v>1169</v>
      </c>
      <c r="AS463" s="2" t="s">
        <v>1072</v>
      </c>
    </row>
    <row r="464">
      <c r="A464" s="2">
        <v>462.0</v>
      </c>
      <c r="B464" s="2">
        <v>464.0</v>
      </c>
      <c r="C464" s="2" t="s">
        <v>1102</v>
      </c>
      <c r="D464" s="2">
        <v>1.15820352E8</v>
      </c>
      <c r="E464" s="2" t="s">
        <v>3718</v>
      </c>
      <c r="F464" s="2" t="s">
        <v>3719</v>
      </c>
      <c r="G464" s="2">
        <v>50.0</v>
      </c>
      <c r="H464" s="1" t="s">
        <v>464</v>
      </c>
      <c r="K464" s="2" t="s">
        <v>3720</v>
      </c>
      <c r="L464" s="2" t="s">
        <v>1057</v>
      </c>
      <c r="M464" s="2" t="s">
        <v>1058</v>
      </c>
      <c r="N464" s="2" t="s">
        <v>1059</v>
      </c>
      <c r="O464" s="2" t="s">
        <v>1083</v>
      </c>
      <c r="P464" s="2" t="s">
        <v>1096</v>
      </c>
      <c r="Q464" s="2" t="s">
        <v>1062</v>
      </c>
      <c r="R464" s="2" t="s">
        <v>1110</v>
      </c>
      <c r="T464" s="2" t="s">
        <v>1463</v>
      </c>
      <c r="U464" s="2" t="s">
        <v>1066</v>
      </c>
      <c r="V464" s="2" t="s">
        <v>1086</v>
      </c>
      <c r="W464" s="2" t="s">
        <v>1068</v>
      </c>
      <c r="X464" s="2" t="s">
        <v>1069</v>
      </c>
      <c r="AA464" s="2" t="s">
        <v>3088</v>
      </c>
      <c r="AB464" s="2" t="s">
        <v>1072</v>
      </c>
      <c r="AC464" s="2" t="s">
        <v>1073</v>
      </c>
      <c r="AE464" s="2" t="s">
        <v>1087</v>
      </c>
      <c r="AJ464" s="2">
        <v>2000.0</v>
      </c>
    </row>
    <row r="465">
      <c r="A465" s="2">
        <v>463.0</v>
      </c>
      <c r="B465" s="2">
        <v>465.0</v>
      </c>
      <c r="C465" s="2" t="s">
        <v>1370</v>
      </c>
      <c r="D465" s="2">
        <v>1.16480415E8</v>
      </c>
      <c r="E465" s="2" t="s">
        <v>3721</v>
      </c>
      <c r="F465" s="2" t="s">
        <v>3042</v>
      </c>
      <c r="G465" s="2">
        <v>50.0</v>
      </c>
      <c r="H465" s="1" t="s">
        <v>465</v>
      </c>
      <c r="K465" s="2" t="s">
        <v>3722</v>
      </c>
      <c r="L465" s="2" t="s">
        <v>1127</v>
      </c>
      <c r="M465" s="2" t="s">
        <v>1058</v>
      </c>
      <c r="N465" s="2" t="s">
        <v>1059</v>
      </c>
      <c r="O465" s="2" t="s">
        <v>1095</v>
      </c>
      <c r="P465" s="2" t="s">
        <v>1084</v>
      </c>
      <c r="Q465" s="2" t="s">
        <v>1062</v>
      </c>
      <c r="R465" s="2" t="s">
        <v>1420</v>
      </c>
      <c r="T465" s="2" t="s">
        <v>1065</v>
      </c>
      <c r="U465" s="2" t="s">
        <v>1066</v>
      </c>
      <c r="V465" s="2" t="s">
        <v>1129</v>
      </c>
      <c r="W465" s="2" t="s">
        <v>1068</v>
      </c>
      <c r="X465" s="3">
        <v>45356.0</v>
      </c>
      <c r="Z465" s="2" t="s">
        <v>1070</v>
      </c>
      <c r="AA465" s="2" t="s">
        <v>1098</v>
      </c>
      <c r="AB465" s="2" t="s">
        <v>1072</v>
      </c>
      <c r="AC465" s="2" t="s">
        <v>1073</v>
      </c>
      <c r="AD465" s="2" t="s">
        <v>1066</v>
      </c>
      <c r="AE465" s="2" t="s">
        <v>1074</v>
      </c>
      <c r="AF465" s="2" t="s">
        <v>1099</v>
      </c>
      <c r="AG465" s="2">
        <v>8.0</v>
      </c>
      <c r="AI465" s="2" t="s">
        <v>1146</v>
      </c>
      <c r="AJ465" s="2" t="s">
        <v>1101</v>
      </c>
      <c r="AK465" s="2" t="s">
        <v>1102</v>
      </c>
    </row>
    <row r="466">
      <c r="A466" s="2">
        <v>464.0</v>
      </c>
      <c r="B466" s="2">
        <v>466.0</v>
      </c>
      <c r="C466" s="2" t="s">
        <v>1069</v>
      </c>
      <c r="D466" s="2">
        <v>1.16686878E8</v>
      </c>
      <c r="E466" s="2" t="s">
        <v>3723</v>
      </c>
      <c r="F466" s="2" t="s">
        <v>3042</v>
      </c>
      <c r="G466" s="2">
        <v>49.0</v>
      </c>
      <c r="H466" s="1" t="s">
        <v>466</v>
      </c>
      <c r="K466" s="2" t="s">
        <v>3724</v>
      </c>
      <c r="L466" s="2" t="s">
        <v>1057</v>
      </c>
      <c r="M466" s="2" t="s">
        <v>1058</v>
      </c>
      <c r="N466" s="2" t="s">
        <v>1059</v>
      </c>
      <c r="O466" s="2" t="s">
        <v>1083</v>
      </c>
      <c r="P466" s="2" t="s">
        <v>1188</v>
      </c>
      <c r="Q466" s="2" t="s">
        <v>1062</v>
      </c>
      <c r="R466" s="2" t="s">
        <v>1313</v>
      </c>
      <c r="T466" s="2" t="s">
        <v>1065</v>
      </c>
      <c r="U466" s="2" t="s">
        <v>1066</v>
      </c>
      <c r="V466" s="2" t="s">
        <v>1129</v>
      </c>
      <c r="W466" s="2" t="s">
        <v>1829</v>
      </c>
      <c r="X466" s="2" t="s">
        <v>1069</v>
      </c>
      <c r="AB466" s="2" t="s">
        <v>1072</v>
      </c>
      <c r="AC466" s="2" t="s">
        <v>1073</v>
      </c>
      <c r="AE466" s="2" t="s">
        <v>1087</v>
      </c>
      <c r="AF466" s="2" t="s">
        <v>1099</v>
      </c>
      <c r="AI466" s="2" t="s">
        <v>3175</v>
      </c>
      <c r="AJ466" s="2" t="s">
        <v>1819</v>
      </c>
    </row>
    <row r="467">
      <c r="A467" s="2">
        <v>465.0</v>
      </c>
      <c r="B467" s="2">
        <v>467.0</v>
      </c>
      <c r="D467" s="2">
        <v>1.17005699E8</v>
      </c>
      <c r="E467" s="2" t="s">
        <v>3725</v>
      </c>
      <c r="F467" s="2" t="s">
        <v>3726</v>
      </c>
      <c r="G467" s="2">
        <v>0.0</v>
      </c>
      <c r="H467" s="1" t="s">
        <v>467</v>
      </c>
      <c r="L467" s="2" t="s">
        <v>1057</v>
      </c>
      <c r="M467" s="2" t="s">
        <v>1058</v>
      </c>
      <c r="N467" s="2" t="s">
        <v>1059</v>
      </c>
      <c r="O467" s="2" t="s">
        <v>1083</v>
      </c>
      <c r="P467" s="2" t="s">
        <v>1988</v>
      </c>
      <c r="Q467" s="2" t="s">
        <v>1109</v>
      </c>
      <c r="R467" s="2" t="s">
        <v>1063</v>
      </c>
      <c r="T467" s="2" t="s">
        <v>1065</v>
      </c>
      <c r="U467" s="2" t="s">
        <v>1072</v>
      </c>
      <c r="X467" s="3">
        <v>45356.0</v>
      </c>
      <c r="Y467" s="2" t="s">
        <v>1072</v>
      </c>
      <c r="AB467" s="2" t="s">
        <v>1072</v>
      </c>
      <c r="AE467" s="2" t="s">
        <v>1074</v>
      </c>
      <c r="AS467" s="2" t="s">
        <v>1072</v>
      </c>
    </row>
    <row r="468">
      <c r="A468" s="2">
        <v>466.0</v>
      </c>
      <c r="B468" s="2">
        <v>468.0</v>
      </c>
      <c r="C468" s="2" t="s">
        <v>3534</v>
      </c>
      <c r="D468" s="2">
        <v>4802020.0</v>
      </c>
      <c r="E468" s="2" t="s">
        <v>3727</v>
      </c>
      <c r="F468" s="2" t="s">
        <v>3728</v>
      </c>
      <c r="G468" s="2">
        <v>47.0</v>
      </c>
      <c r="H468" s="1" t="s">
        <v>468</v>
      </c>
      <c r="I468" s="2" t="s">
        <v>3729</v>
      </c>
      <c r="J468" s="2" t="s">
        <v>3730</v>
      </c>
      <c r="K468" s="2" t="s">
        <v>3731</v>
      </c>
      <c r="L468" s="2" t="s">
        <v>1057</v>
      </c>
      <c r="M468" s="2" t="s">
        <v>1058</v>
      </c>
      <c r="N468" s="2" t="s">
        <v>1203</v>
      </c>
      <c r="O468" s="2" t="s">
        <v>1083</v>
      </c>
      <c r="P468" s="2" t="s">
        <v>1096</v>
      </c>
      <c r="Q468" s="2" t="s">
        <v>1062</v>
      </c>
      <c r="R468" s="2" t="s">
        <v>2226</v>
      </c>
      <c r="S468" s="2" t="s">
        <v>2424</v>
      </c>
      <c r="T468" s="2" t="s">
        <v>1065</v>
      </c>
      <c r="U468" s="2" t="s">
        <v>1066</v>
      </c>
      <c r="AA468" s="2" t="s">
        <v>1098</v>
      </c>
      <c r="AB468" s="2" t="s">
        <v>1072</v>
      </c>
      <c r="AC468" s="2" t="s">
        <v>1207</v>
      </c>
      <c r="AE468" s="2" t="s">
        <v>1087</v>
      </c>
      <c r="AH468" s="2" t="s">
        <v>3732</v>
      </c>
      <c r="AI468" s="2" t="s">
        <v>1146</v>
      </c>
      <c r="AN468" s="2" t="s">
        <v>1135</v>
      </c>
      <c r="AO468" s="2" t="s">
        <v>1291</v>
      </c>
      <c r="AP468" s="2" t="s">
        <v>1376</v>
      </c>
      <c r="AR468" s="2" t="s">
        <v>1251</v>
      </c>
    </row>
    <row r="469">
      <c r="A469" s="2">
        <v>467.0</v>
      </c>
      <c r="B469" s="2">
        <v>469.0</v>
      </c>
      <c r="C469" s="2" t="s">
        <v>2438</v>
      </c>
      <c r="D469" s="2">
        <v>4803882.0</v>
      </c>
      <c r="E469" s="2" t="s">
        <v>3733</v>
      </c>
      <c r="F469" s="2" t="s">
        <v>3734</v>
      </c>
      <c r="G469" s="2">
        <v>50.0</v>
      </c>
      <c r="H469" s="1" t="s">
        <v>469</v>
      </c>
      <c r="I469" s="2" t="s">
        <v>3735</v>
      </c>
      <c r="J469" s="2" t="s">
        <v>3736</v>
      </c>
      <c r="K469" s="2" t="s">
        <v>3737</v>
      </c>
      <c r="L469" s="2" t="s">
        <v>1127</v>
      </c>
      <c r="M469" s="2" t="s">
        <v>1160</v>
      </c>
      <c r="N469" s="2" t="s">
        <v>1203</v>
      </c>
      <c r="O469" s="2" t="s">
        <v>1083</v>
      </c>
      <c r="P469" s="2" t="s">
        <v>3262</v>
      </c>
      <c r="Q469" s="2" t="s">
        <v>3738</v>
      </c>
      <c r="R469" s="2" t="s">
        <v>1110</v>
      </c>
      <c r="S469" s="2" t="s">
        <v>3264</v>
      </c>
      <c r="T469" s="2" t="s">
        <v>1162</v>
      </c>
      <c r="U469" s="2" t="s">
        <v>1072</v>
      </c>
      <c r="AB469" s="2" t="s">
        <v>1066</v>
      </c>
      <c r="AE469" s="2" t="s">
        <v>1087</v>
      </c>
      <c r="AI469" s="2" t="s">
        <v>3266</v>
      </c>
      <c r="AO469" s="2" t="s">
        <v>3192</v>
      </c>
      <c r="AR469" s="2" t="s">
        <v>1251</v>
      </c>
      <c r="AT469" s="2" t="s">
        <v>3267</v>
      </c>
    </row>
    <row r="470">
      <c r="A470" s="2">
        <v>468.0</v>
      </c>
      <c r="B470" s="2">
        <v>470.0</v>
      </c>
      <c r="C470" s="2" t="s">
        <v>2168</v>
      </c>
      <c r="D470" s="2">
        <v>1.00406759E8</v>
      </c>
      <c r="E470" s="2" t="s">
        <v>3739</v>
      </c>
      <c r="F470" s="2" t="s">
        <v>3740</v>
      </c>
      <c r="G470" s="2">
        <v>46.0</v>
      </c>
      <c r="H470" s="1" t="s">
        <v>470</v>
      </c>
      <c r="I470" s="2" t="s">
        <v>3741</v>
      </c>
      <c r="J470" s="2" t="s">
        <v>3742</v>
      </c>
      <c r="K470" s="2" t="s">
        <v>3743</v>
      </c>
      <c r="L470" s="2" t="s">
        <v>1057</v>
      </c>
      <c r="M470" s="2" t="s">
        <v>1058</v>
      </c>
      <c r="N470" s="2" t="s">
        <v>1059</v>
      </c>
      <c r="O470" s="2" t="s">
        <v>1083</v>
      </c>
      <c r="P470" s="2" t="s">
        <v>1096</v>
      </c>
      <c r="Q470" s="2" t="s">
        <v>1109</v>
      </c>
      <c r="R470" s="2" t="s">
        <v>1550</v>
      </c>
      <c r="S470" s="2" t="s">
        <v>3744</v>
      </c>
      <c r="T470" s="2" t="s">
        <v>1065</v>
      </c>
      <c r="U470" s="2" t="s">
        <v>1066</v>
      </c>
      <c r="V470" s="2" t="s">
        <v>1086</v>
      </c>
      <c r="W470" s="2" t="s">
        <v>1068</v>
      </c>
      <c r="X470" s="2" t="s">
        <v>1069</v>
      </c>
      <c r="Z470" s="2" t="s">
        <v>1070</v>
      </c>
      <c r="AA470" s="2" t="s">
        <v>1098</v>
      </c>
      <c r="AB470" s="2" t="s">
        <v>1072</v>
      </c>
      <c r="AC470" s="2" t="s">
        <v>1073</v>
      </c>
      <c r="AE470" s="2" t="s">
        <v>1087</v>
      </c>
      <c r="AF470" s="2" t="s">
        <v>1099</v>
      </c>
      <c r="AG470" s="2" t="s">
        <v>1960</v>
      </c>
      <c r="AH470" s="2" t="s">
        <v>3745</v>
      </c>
      <c r="AI470" s="2" t="s">
        <v>1132</v>
      </c>
      <c r="AJ470" s="2" t="s">
        <v>3746</v>
      </c>
    </row>
    <row r="471">
      <c r="A471" s="2">
        <v>469.0</v>
      </c>
      <c r="B471" s="2">
        <v>471.0</v>
      </c>
      <c r="C471" s="2" t="s">
        <v>1989</v>
      </c>
      <c r="D471" s="2">
        <v>1.00469318E8</v>
      </c>
      <c r="E471" s="2" t="s">
        <v>3747</v>
      </c>
      <c r="F471" s="2" t="s">
        <v>3748</v>
      </c>
      <c r="G471" s="2">
        <v>46.0</v>
      </c>
      <c r="H471" s="1" t="s">
        <v>471</v>
      </c>
      <c r="I471" s="2" t="s">
        <v>3749</v>
      </c>
      <c r="J471" s="2" t="s">
        <v>3750</v>
      </c>
      <c r="K471" s="2" t="s">
        <v>3751</v>
      </c>
      <c r="L471" s="2" t="s">
        <v>1127</v>
      </c>
      <c r="M471" s="2" t="s">
        <v>1058</v>
      </c>
      <c r="N471" s="2" t="s">
        <v>1203</v>
      </c>
      <c r="O471" s="2" t="s">
        <v>1083</v>
      </c>
      <c r="P471" s="2" t="s">
        <v>3752</v>
      </c>
      <c r="Q471" s="2" t="s">
        <v>3753</v>
      </c>
      <c r="R471" s="2" t="s">
        <v>3754</v>
      </c>
      <c r="S471" s="2" t="s">
        <v>1205</v>
      </c>
      <c r="T471" s="2" t="s">
        <v>1065</v>
      </c>
      <c r="U471" s="2" t="s">
        <v>1066</v>
      </c>
      <c r="AB471" s="2" t="s">
        <v>1072</v>
      </c>
      <c r="AC471" s="2" t="s">
        <v>1207</v>
      </c>
      <c r="AE471" s="2" t="s">
        <v>1087</v>
      </c>
      <c r="AH471" s="2" t="s">
        <v>1558</v>
      </c>
      <c r="AI471" s="2" t="s">
        <v>1146</v>
      </c>
      <c r="AK471" s="2" t="s">
        <v>1102</v>
      </c>
      <c r="AL471" s="2" t="s">
        <v>1134</v>
      </c>
      <c r="AN471" s="2" t="s">
        <v>1400</v>
      </c>
      <c r="AP471" s="2" t="s">
        <v>1376</v>
      </c>
      <c r="AR471" s="2" t="s">
        <v>1251</v>
      </c>
      <c r="AT471" s="2" t="s">
        <v>3755</v>
      </c>
    </row>
    <row r="472">
      <c r="A472" s="2">
        <v>470.0</v>
      </c>
      <c r="B472" s="2">
        <v>472.0</v>
      </c>
      <c r="C472" s="2" t="s">
        <v>3756</v>
      </c>
      <c r="D472" s="2">
        <v>1.00564841E8</v>
      </c>
      <c r="E472" s="2" t="s">
        <v>3757</v>
      </c>
      <c r="F472" s="2" t="s">
        <v>3758</v>
      </c>
      <c r="G472" s="2">
        <v>46.0</v>
      </c>
      <c r="H472" s="1" t="s">
        <v>472</v>
      </c>
      <c r="I472" s="2" t="s">
        <v>3759</v>
      </c>
      <c r="J472" s="2" t="s">
        <v>3760</v>
      </c>
      <c r="K472" s="2" t="s">
        <v>3761</v>
      </c>
      <c r="L472" s="2" t="s">
        <v>1057</v>
      </c>
      <c r="M472" s="2" t="s">
        <v>1058</v>
      </c>
      <c r="N472" s="2" t="s">
        <v>1059</v>
      </c>
      <c r="O472" s="2" t="s">
        <v>1083</v>
      </c>
      <c r="P472" s="2" t="s">
        <v>1141</v>
      </c>
      <c r="Q472" s="2" t="s">
        <v>1062</v>
      </c>
      <c r="R472" s="2" t="s">
        <v>1550</v>
      </c>
      <c r="S472" s="2" t="s">
        <v>3762</v>
      </c>
      <c r="T472" s="2" t="s">
        <v>1065</v>
      </c>
      <c r="U472" s="2" t="s">
        <v>1072</v>
      </c>
      <c r="V472" s="2" t="s">
        <v>1086</v>
      </c>
      <c r="W472" s="2" t="s">
        <v>1068</v>
      </c>
      <c r="X472" s="2" t="s">
        <v>1069</v>
      </c>
      <c r="Z472" s="2" t="s">
        <v>1070</v>
      </c>
      <c r="AA472" s="2" t="s">
        <v>1098</v>
      </c>
      <c r="AB472" s="2" t="s">
        <v>1072</v>
      </c>
      <c r="AE472" s="2" t="s">
        <v>1087</v>
      </c>
      <c r="AF472" s="2" t="s">
        <v>1099</v>
      </c>
      <c r="AG472" s="2" t="s">
        <v>3763</v>
      </c>
      <c r="AI472" s="2" t="s">
        <v>1132</v>
      </c>
      <c r="AJ472" s="2" t="s">
        <v>3764</v>
      </c>
      <c r="AK472" s="2" t="s">
        <v>1370</v>
      </c>
      <c r="AM472" s="2" t="s">
        <v>1116</v>
      </c>
    </row>
    <row r="473">
      <c r="A473" s="2">
        <v>471.0</v>
      </c>
      <c r="B473" s="2">
        <v>473.0</v>
      </c>
      <c r="C473" s="2" t="s">
        <v>1787</v>
      </c>
      <c r="D473" s="2">
        <v>1.00593267E8</v>
      </c>
      <c r="E473" s="2" t="s">
        <v>3765</v>
      </c>
      <c r="F473" s="2" t="s">
        <v>3766</v>
      </c>
      <c r="G473" s="2">
        <v>42.0</v>
      </c>
      <c r="H473" s="1" t="s">
        <v>473</v>
      </c>
      <c r="I473" s="2" t="s">
        <v>3767</v>
      </c>
      <c r="J473" s="2" t="s">
        <v>3768</v>
      </c>
      <c r="K473" s="2" t="s">
        <v>3769</v>
      </c>
      <c r="L473" s="2" t="s">
        <v>1057</v>
      </c>
      <c r="M473" s="2" t="s">
        <v>1187</v>
      </c>
      <c r="N473" s="2" t="s">
        <v>1203</v>
      </c>
      <c r="O473" s="2" t="s">
        <v>1060</v>
      </c>
      <c r="P473" s="2" t="s">
        <v>1096</v>
      </c>
      <c r="Q473" s="2" t="s">
        <v>1109</v>
      </c>
      <c r="R473" s="2" t="s">
        <v>1313</v>
      </c>
      <c r="T473" s="2" t="s">
        <v>1065</v>
      </c>
      <c r="U473" s="2" t="s">
        <v>1066</v>
      </c>
      <c r="AA473" s="2" t="s">
        <v>1098</v>
      </c>
      <c r="AB473" s="2" t="s">
        <v>1072</v>
      </c>
      <c r="AC473" s="2" t="s">
        <v>1207</v>
      </c>
      <c r="AD473" s="2" t="s">
        <v>1066</v>
      </c>
      <c r="AE473" s="2" t="s">
        <v>1087</v>
      </c>
      <c r="AF473" s="2" t="s">
        <v>1099</v>
      </c>
      <c r="AI473" s="2" t="s">
        <v>1375</v>
      </c>
      <c r="AN473" s="2" t="s">
        <v>1135</v>
      </c>
      <c r="AR473" s="2" t="s">
        <v>1251</v>
      </c>
    </row>
    <row r="474">
      <c r="A474" s="2">
        <v>472.0</v>
      </c>
      <c r="B474" s="2">
        <v>474.0</v>
      </c>
      <c r="C474" s="2" t="s">
        <v>2030</v>
      </c>
      <c r="D474" s="2">
        <v>1.00612262E8</v>
      </c>
      <c r="E474" s="2" t="s">
        <v>3770</v>
      </c>
      <c r="F474" s="2" t="s">
        <v>3771</v>
      </c>
      <c r="G474" s="2">
        <v>47.0</v>
      </c>
      <c r="H474" s="1" t="s">
        <v>474</v>
      </c>
      <c r="I474" s="2" t="s">
        <v>3772</v>
      </c>
      <c r="J474" s="2" t="s">
        <v>3773</v>
      </c>
      <c r="K474" s="2" t="s">
        <v>3774</v>
      </c>
      <c r="L474" s="2" t="s">
        <v>1127</v>
      </c>
      <c r="M474" s="2" t="s">
        <v>1058</v>
      </c>
      <c r="N474" s="2" t="s">
        <v>1203</v>
      </c>
      <c r="O474" s="2" t="s">
        <v>1083</v>
      </c>
      <c r="P474" s="2" t="s">
        <v>3775</v>
      </c>
      <c r="Q474" s="2" t="s">
        <v>3776</v>
      </c>
      <c r="R474" s="2" t="s">
        <v>2783</v>
      </c>
      <c r="T474" s="2" t="s">
        <v>1065</v>
      </c>
      <c r="U474" s="2" t="s">
        <v>1066</v>
      </c>
      <c r="AB474" s="2" t="s">
        <v>1072</v>
      </c>
      <c r="AE474" s="2" t="s">
        <v>1087</v>
      </c>
      <c r="AF474" s="2" t="s">
        <v>1099</v>
      </c>
      <c r="AH474" s="2" t="s">
        <v>3777</v>
      </c>
      <c r="AI474" s="2" t="s">
        <v>3778</v>
      </c>
      <c r="AL474" s="2" t="s">
        <v>1134</v>
      </c>
      <c r="AN474" s="2" t="s">
        <v>1400</v>
      </c>
      <c r="AP474" s="2" t="s">
        <v>1169</v>
      </c>
      <c r="AR474" s="2" t="s">
        <v>1251</v>
      </c>
    </row>
    <row r="475">
      <c r="A475" s="2">
        <v>473.0</v>
      </c>
      <c r="B475" s="2">
        <v>475.0</v>
      </c>
      <c r="C475" s="2" t="s">
        <v>3779</v>
      </c>
      <c r="D475" s="2">
        <v>1.00956349E8</v>
      </c>
      <c r="E475" s="2" t="s">
        <v>3780</v>
      </c>
      <c r="F475" s="2" t="s">
        <v>3781</v>
      </c>
      <c r="G475" s="2">
        <v>48.0</v>
      </c>
      <c r="H475" s="1" t="s">
        <v>475</v>
      </c>
      <c r="I475" s="2" t="s">
        <v>3782</v>
      </c>
      <c r="J475" s="2" t="s">
        <v>3783</v>
      </c>
      <c r="K475" s="2" t="s">
        <v>3784</v>
      </c>
      <c r="L475" s="2" t="s">
        <v>1057</v>
      </c>
      <c r="M475" s="2" t="s">
        <v>1058</v>
      </c>
      <c r="N475" s="2" t="s">
        <v>1059</v>
      </c>
      <c r="O475" s="2" t="s">
        <v>1060</v>
      </c>
      <c r="P475" s="2" t="s">
        <v>1141</v>
      </c>
      <c r="Q475" s="2" t="s">
        <v>1062</v>
      </c>
      <c r="R475" s="2" t="s">
        <v>1110</v>
      </c>
      <c r="S475" s="2" t="s">
        <v>3785</v>
      </c>
      <c r="T475" s="2" t="s">
        <v>1065</v>
      </c>
      <c r="U475" s="2" t="s">
        <v>1072</v>
      </c>
      <c r="V475" s="2" t="s">
        <v>1129</v>
      </c>
      <c r="W475" s="2" t="s">
        <v>1068</v>
      </c>
      <c r="X475" s="2" t="s">
        <v>1069</v>
      </c>
      <c r="Z475" s="2" t="s">
        <v>1070</v>
      </c>
      <c r="AA475" s="2" t="s">
        <v>1098</v>
      </c>
      <c r="AB475" s="2" t="s">
        <v>1072</v>
      </c>
      <c r="AC475" s="2" t="s">
        <v>1073</v>
      </c>
      <c r="AE475" s="2" t="s">
        <v>1087</v>
      </c>
      <c r="AF475" s="2" t="s">
        <v>1099</v>
      </c>
      <c r="AG475" s="2" t="s">
        <v>1430</v>
      </c>
      <c r="AH475" s="2" t="s">
        <v>3786</v>
      </c>
      <c r="AI475" s="2" t="s">
        <v>1132</v>
      </c>
      <c r="AJ475" s="2" t="s">
        <v>2095</v>
      </c>
      <c r="AK475" s="2" t="s">
        <v>1102</v>
      </c>
      <c r="AL475" s="2" t="s">
        <v>1115</v>
      </c>
    </row>
    <row r="476">
      <c r="A476" s="2">
        <v>474.0</v>
      </c>
      <c r="B476" s="2">
        <v>476.0</v>
      </c>
      <c r="C476" s="2" t="s">
        <v>2030</v>
      </c>
      <c r="D476" s="2">
        <v>1.01010385E8</v>
      </c>
      <c r="E476" s="2" t="s">
        <v>3787</v>
      </c>
      <c r="F476" s="2" t="s">
        <v>3788</v>
      </c>
      <c r="G476" s="2">
        <v>44.0</v>
      </c>
      <c r="H476" s="1" t="s">
        <v>476</v>
      </c>
      <c r="I476" s="2" t="s">
        <v>3789</v>
      </c>
      <c r="K476" s="2" t="s">
        <v>3790</v>
      </c>
      <c r="L476" s="2" t="s">
        <v>1127</v>
      </c>
      <c r="M476" s="2" t="s">
        <v>1187</v>
      </c>
      <c r="N476" s="2" t="s">
        <v>1203</v>
      </c>
      <c r="O476" s="2" t="s">
        <v>1060</v>
      </c>
      <c r="P476" s="2" t="s">
        <v>1096</v>
      </c>
      <c r="Q476" s="2" t="s">
        <v>1062</v>
      </c>
      <c r="R476" s="2" t="s">
        <v>2513</v>
      </c>
      <c r="T476" s="2" t="s">
        <v>1065</v>
      </c>
      <c r="U476" s="2" t="s">
        <v>1066</v>
      </c>
      <c r="AB476" s="2" t="s">
        <v>1072</v>
      </c>
      <c r="AC476" s="2" t="s">
        <v>1207</v>
      </c>
      <c r="AE476" s="2" t="s">
        <v>1074</v>
      </c>
      <c r="AN476" s="2" t="s">
        <v>1135</v>
      </c>
      <c r="AR476" s="2" t="s">
        <v>1251</v>
      </c>
    </row>
    <row r="477">
      <c r="A477" s="2">
        <v>475.0</v>
      </c>
      <c r="B477" s="2">
        <v>477.0</v>
      </c>
      <c r="C477" s="2" t="s">
        <v>1487</v>
      </c>
      <c r="D477" s="2">
        <v>1.01027098E8</v>
      </c>
      <c r="E477" s="2" t="s">
        <v>3791</v>
      </c>
      <c r="F477" s="2" t="s">
        <v>3792</v>
      </c>
      <c r="G477" s="2">
        <v>47.0</v>
      </c>
      <c r="H477" s="1" t="s">
        <v>477</v>
      </c>
      <c r="I477" s="2" t="s">
        <v>3793</v>
      </c>
      <c r="J477" s="2" t="s">
        <v>3794</v>
      </c>
      <c r="K477" s="2" t="s">
        <v>3795</v>
      </c>
      <c r="L477" s="2" t="s">
        <v>1057</v>
      </c>
      <c r="M477" s="2" t="s">
        <v>1058</v>
      </c>
      <c r="N477" s="2" t="s">
        <v>1059</v>
      </c>
      <c r="O477" s="2" t="s">
        <v>1095</v>
      </c>
      <c r="P477" s="2" t="s">
        <v>3796</v>
      </c>
      <c r="Q477" s="2" t="s">
        <v>1109</v>
      </c>
      <c r="R477" s="2" t="s">
        <v>2109</v>
      </c>
      <c r="S477" s="2" t="s">
        <v>3797</v>
      </c>
      <c r="T477" s="2" t="s">
        <v>1606</v>
      </c>
      <c r="U477" s="2" t="s">
        <v>1066</v>
      </c>
      <c r="V477" s="2" t="s">
        <v>1086</v>
      </c>
      <c r="W477" s="2" t="s">
        <v>1068</v>
      </c>
      <c r="X477" s="2" t="s">
        <v>1069</v>
      </c>
      <c r="AB477" s="2" t="s">
        <v>1072</v>
      </c>
      <c r="AC477" s="2" t="s">
        <v>1207</v>
      </c>
      <c r="AE477" s="2" t="s">
        <v>1087</v>
      </c>
      <c r="AG477" s="2" t="s">
        <v>1350</v>
      </c>
      <c r="AK477" s="2" t="s">
        <v>1102</v>
      </c>
    </row>
    <row r="478">
      <c r="A478" s="2">
        <v>476.0</v>
      </c>
      <c r="B478" s="2">
        <v>478.0</v>
      </c>
      <c r="C478" s="2" t="s">
        <v>1385</v>
      </c>
      <c r="D478" s="2">
        <v>1.01303956E8</v>
      </c>
      <c r="E478" s="2" t="s">
        <v>3798</v>
      </c>
      <c r="F478" s="2" t="s">
        <v>3799</v>
      </c>
      <c r="G478" s="2">
        <v>50.0</v>
      </c>
      <c r="H478" s="1" t="s">
        <v>478</v>
      </c>
      <c r="I478" s="2" t="s">
        <v>3800</v>
      </c>
      <c r="J478" s="2" t="s">
        <v>3801</v>
      </c>
      <c r="K478" s="2" t="s">
        <v>3802</v>
      </c>
      <c r="L478" s="2" t="s">
        <v>1127</v>
      </c>
      <c r="M478" s="2" t="s">
        <v>1058</v>
      </c>
      <c r="N478" s="2" t="s">
        <v>1059</v>
      </c>
      <c r="O478" s="2" t="s">
        <v>1083</v>
      </c>
      <c r="P478" s="2" t="s">
        <v>1096</v>
      </c>
      <c r="Q478" s="2" t="s">
        <v>3263</v>
      </c>
      <c r="R478" s="2" t="s">
        <v>1110</v>
      </c>
      <c r="T478" s="2" t="s">
        <v>1463</v>
      </c>
      <c r="U478" s="2" t="s">
        <v>1066</v>
      </c>
      <c r="V478" s="2" t="s">
        <v>1086</v>
      </c>
      <c r="W478" s="2" t="s">
        <v>1068</v>
      </c>
      <c r="X478" s="2" t="s">
        <v>1069</v>
      </c>
      <c r="Z478" s="2" t="s">
        <v>1070</v>
      </c>
      <c r="AB478" s="2" t="s">
        <v>1072</v>
      </c>
      <c r="AD478" s="2" t="s">
        <v>1066</v>
      </c>
      <c r="AE478" s="2" t="s">
        <v>1087</v>
      </c>
      <c r="AF478" s="2" t="s">
        <v>1099</v>
      </c>
      <c r="AG478" s="2" t="s">
        <v>2189</v>
      </c>
      <c r="AI478" s="2" t="s">
        <v>1115</v>
      </c>
      <c r="AJ478" s="2" t="s">
        <v>2572</v>
      </c>
      <c r="AL478" s="2" t="s">
        <v>1115</v>
      </c>
      <c r="AQ478" s="2" t="s">
        <v>1066</v>
      </c>
      <c r="AS478" s="2" t="s">
        <v>1066</v>
      </c>
    </row>
    <row r="479">
      <c r="A479" s="2">
        <v>477.0</v>
      </c>
      <c r="B479" s="2">
        <v>479.0</v>
      </c>
      <c r="C479" s="2" t="s">
        <v>1708</v>
      </c>
      <c r="D479" s="2">
        <v>1.01809135E8</v>
      </c>
      <c r="E479" s="2" t="s">
        <v>3803</v>
      </c>
      <c r="F479" s="2" t="s">
        <v>3804</v>
      </c>
      <c r="G479" s="2">
        <v>47.0</v>
      </c>
      <c r="H479" s="1" t="s">
        <v>479</v>
      </c>
      <c r="I479" s="2" t="s">
        <v>3805</v>
      </c>
      <c r="J479" s="2" t="s">
        <v>3806</v>
      </c>
      <c r="K479" s="2" t="s">
        <v>3807</v>
      </c>
      <c r="L479" s="2" t="s">
        <v>1127</v>
      </c>
      <c r="M479" s="2" t="s">
        <v>1058</v>
      </c>
      <c r="N479" s="2" t="s">
        <v>1059</v>
      </c>
      <c r="O479" s="2" t="s">
        <v>1083</v>
      </c>
      <c r="P479" s="2" t="s">
        <v>1141</v>
      </c>
      <c r="Q479" s="2" t="s">
        <v>1109</v>
      </c>
      <c r="R479" s="2" t="s">
        <v>1110</v>
      </c>
      <c r="S479" s="2" t="s">
        <v>3808</v>
      </c>
      <c r="T479" s="2" t="s">
        <v>1065</v>
      </c>
      <c r="U479" s="2" t="s">
        <v>1066</v>
      </c>
      <c r="W479" s="2" t="s">
        <v>1068</v>
      </c>
      <c r="X479" s="2" t="s">
        <v>1133</v>
      </c>
      <c r="Z479" s="2" t="s">
        <v>1070</v>
      </c>
      <c r="AA479" s="2" t="s">
        <v>1098</v>
      </c>
      <c r="AB479" s="2" t="s">
        <v>1072</v>
      </c>
      <c r="AC479" s="2" t="s">
        <v>1207</v>
      </c>
      <c r="AE479" s="2" t="s">
        <v>1087</v>
      </c>
      <c r="AF479" s="2" t="s">
        <v>1099</v>
      </c>
      <c r="AG479" s="2" t="s">
        <v>1572</v>
      </c>
      <c r="AI479" s="2" t="s">
        <v>3809</v>
      </c>
      <c r="AJ479" s="2" t="s">
        <v>1444</v>
      </c>
      <c r="AK479" s="2" t="s">
        <v>1102</v>
      </c>
      <c r="AL479" s="2" t="s">
        <v>1134</v>
      </c>
      <c r="AM479" s="2" t="s">
        <v>1153</v>
      </c>
    </row>
    <row r="480">
      <c r="A480" s="2">
        <v>478.0</v>
      </c>
      <c r="B480" s="2">
        <v>480.0</v>
      </c>
      <c r="C480" s="2" t="s">
        <v>2340</v>
      </c>
      <c r="D480" s="2">
        <v>1.02008659E8</v>
      </c>
      <c r="E480" s="2" t="s">
        <v>3810</v>
      </c>
      <c r="F480" s="2" t="s">
        <v>3811</v>
      </c>
      <c r="G480" s="2">
        <v>26.0</v>
      </c>
      <c r="H480" s="1" t="s">
        <v>480</v>
      </c>
      <c r="I480" s="2" t="s">
        <v>3812</v>
      </c>
      <c r="J480" s="2" t="s">
        <v>3813</v>
      </c>
      <c r="K480" s="2" t="s">
        <v>3814</v>
      </c>
      <c r="L480" s="2" t="s">
        <v>1127</v>
      </c>
      <c r="M480" s="2" t="s">
        <v>1187</v>
      </c>
      <c r="N480" s="2" t="s">
        <v>1203</v>
      </c>
      <c r="O480" s="2" t="s">
        <v>1083</v>
      </c>
      <c r="P480" s="2" t="s">
        <v>1141</v>
      </c>
      <c r="Q480" s="2" t="s">
        <v>3815</v>
      </c>
      <c r="R480" s="2" t="s">
        <v>1462</v>
      </c>
      <c r="T480" s="2" t="s">
        <v>1065</v>
      </c>
      <c r="U480" s="2" t="s">
        <v>1066</v>
      </c>
      <c r="AB480" s="2" t="s">
        <v>1072</v>
      </c>
      <c r="AC480" s="2" t="s">
        <v>1207</v>
      </c>
      <c r="AE480" s="2" t="s">
        <v>1074</v>
      </c>
      <c r="AF480" s="2" t="s">
        <v>1075</v>
      </c>
      <c r="AI480" s="2" t="s">
        <v>1375</v>
      </c>
      <c r="AL480" s="2" t="s">
        <v>1134</v>
      </c>
      <c r="AN480" s="2" t="s">
        <v>1135</v>
      </c>
      <c r="AO480" s="2" t="s">
        <v>1291</v>
      </c>
      <c r="AP480" s="2" t="s">
        <v>1169</v>
      </c>
      <c r="AR480" s="2" t="s">
        <v>1067</v>
      </c>
      <c r="AS480" s="2" t="s">
        <v>1072</v>
      </c>
    </row>
    <row r="481">
      <c r="A481" s="2">
        <v>479.0</v>
      </c>
      <c r="B481" s="2">
        <v>481.0</v>
      </c>
      <c r="C481" s="2" t="s">
        <v>2258</v>
      </c>
      <c r="D481" s="2">
        <v>1.02384424E8</v>
      </c>
      <c r="E481" s="2" t="s">
        <v>3816</v>
      </c>
      <c r="F481" s="2" t="s">
        <v>3817</v>
      </c>
      <c r="G481" s="2">
        <v>48.0</v>
      </c>
      <c r="H481" s="1" t="s">
        <v>481</v>
      </c>
      <c r="I481" s="2" t="s">
        <v>3818</v>
      </c>
      <c r="J481" s="2" t="s">
        <v>3819</v>
      </c>
      <c r="K481" s="2" t="s">
        <v>3820</v>
      </c>
      <c r="L481" s="2" t="s">
        <v>1127</v>
      </c>
      <c r="M481" s="2" t="s">
        <v>1058</v>
      </c>
      <c r="N481" s="2" t="s">
        <v>1059</v>
      </c>
      <c r="O481" s="2" t="s">
        <v>1060</v>
      </c>
      <c r="P481" s="2" t="s">
        <v>1096</v>
      </c>
      <c r="Q481" s="2" t="s">
        <v>1062</v>
      </c>
      <c r="R481" s="2" t="s">
        <v>2513</v>
      </c>
      <c r="S481" s="2" t="s">
        <v>3821</v>
      </c>
      <c r="T481" s="2" t="s">
        <v>1065</v>
      </c>
      <c r="U481" s="2" t="s">
        <v>1066</v>
      </c>
      <c r="V481" s="2" t="s">
        <v>1129</v>
      </c>
      <c r="W481" s="2" t="s">
        <v>1068</v>
      </c>
      <c r="X481" s="3">
        <v>45327.0</v>
      </c>
      <c r="Z481" s="2" t="s">
        <v>1070</v>
      </c>
      <c r="AA481" s="2" t="s">
        <v>1098</v>
      </c>
      <c r="AB481" s="2" t="s">
        <v>1072</v>
      </c>
      <c r="AC481" s="2" t="s">
        <v>1073</v>
      </c>
      <c r="AE481" s="2" t="s">
        <v>1087</v>
      </c>
      <c r="AF481" s="2" t="s">
        <v>1099</v>
      </c>
      <c r="AG481" s="2" t="s">
        <v>1430</v>
      </c>
      <c r="AI481" s="2" t="s">
        <v>3822</v>
      </c>
      <c r="AL481" s="2" t="s">
        <v>1134</v>
      </c>
      <c r="AO481" s="2" t="s">
        <v>3823</v>
      </c>
    </row>
    <row r="482">
      <c r="A482" s="2">
        <v>480.0</v>
      </c>
      <c r="B482" s="2">
        <v>482.0</v>
      </c>
      <c r="C482" s="2" t="s">
        <v>2345</v>
      </c>
      <c r="D482" s="2">
        <v>1.02896759E8</v>
      </c>
      <c r="E482" s="2" t="s">
        <v>3824</v>
      </c>
      <c r="F482" s="2" t="s">
        <v>3825</v>
      </c>
      <c r="G482" s="2">
        <v>44.0</v>
      </c>
      <c r="H482" s="1" t="s">
        <v>482</v>
      </c>
      <c r="I482" s="2" t="s">
        <v>3826</v>
      </c>
      <c r="J482" s="2" t="s">
        <v>3827</v>
      </c>
      <c r="K482" s="2" t="s">
        <v>3828</v>
      </c>
      <c r="L482" s="2" t="s">
        <v>1057</v>
      </c>
      <c r="M482" s="2" t="s">
        <v>1058</v>
      </c>
      <c r="N482" s="2" t="s">
        <v>1059</v>
      </c>
      <c r="O482" s="2" t="s">
        <v>1083</v>
      </c>
      <c r="P482" s="2" t="s">
        <v>1141</v>
      </c>
      <c r="Q482" s="2" t="s">
        <v>1109</v>
      </c>
      <c r="R482" s="2" t="s">
        <v>1550</v>
      </c>
      <c r="T482" s="2" t="s">
        <v>1065</v>
      </c>
      <c r="U482" s="2" t="s">
        <v>1066</v>
      </c>
      <c r="V482" s="2" t="s">
        <v>1129</v>
      </c>
      <c r="W482" s="2" t="s">
        <v>1068</v>
      </c>
      <c r="X482" s="2" t="s">
        <v>1069</v>
      </c>
      <c r="AB482" s="2" t="s">
        <v>1072</v>
      </c>
      <c r="AC482" s="2" t="s">
        <v>1073</v>
      </c>
      <c r="AE482" s="2" t="s">
        <v>1074</v>
      </c>
    </row>
    <row r="483">
      <c r="A483" s="2">
        <v>481.0</v>
      </c>
      <c r="B483" s="2">
        <v>483.0</v>
      </c>
      <c r="C483" s="2" t="s">
        <v>3829</v>
      </c>
      <c r="D483" s="2">
        <v>1.04086143E8</v>
      </c>
      <c r="E483" s="2" t="s">
        <v>3830</v>
      </c>
      <c r="F483" s="2" t="s">
        <v>3831</v>
      </c>
      <c r="G483" s="2">
        <v>46.0</v>
      </c>
      <c r="H483" s="1" t="s">
        <v>484</v>
      </c>
      <c r="I483" s="2" t="s">
        <v>3832</v>
      </c>
      <c r="J483" s="2" t="s">
        <v>3833</v>
      </c>
      <c r="K483" s="2" t="s">
        <v>3834</v>
      </c>
      <c r="L483" s="2" t="s">
        <v>1127</v>
      </c>
      <c r="M483" s="2" t="s">
        <v>1058</v>
      </c>
      <c r="N483" s="2" t="s">
        <v>1059</v>
      </c>
      <c r="O483" s="2" t="s">
        <v>1083</v>
      </c>
      <c r="P483" s="2" t="s">
        <v>1141</v>
      </c>
      <c r="Q483" s="2" t="s">
        <v>1109</v>
      </c>
      <c r="R483" s="2" t="s">
        <v>1313</v>
      </c>
      <c r="S483" s="2" t="s">
        <v>1321</v>
      </c>
      <c r="T483" s="2" t="s">
        <v>1065</v>
      </c>
      <c r="U483" s="2" t="s">
        <v>1066</v>
      </c>
      <c r="V483" s="2" t="s">
        <v>1129</v>
      </c>
      <c r="W483" s="2" t="s">
        <v>1068</v>
      </c>
      <c r="X483" s="3">
        <v>45327.0</v>
      </c>
      <c r="Y483" s="2" t="s">
        <v>1066</v>
      </c>
      <c r="Z483" s="2" t="s">
        <v>1070</v>
      </c>
      <c r="AA483" s="2" t="s">
        <v>1098</v>
      </c>
      <c r="AB483" s="2" t="s">
        <v>1072</v>
      </c>
      <c r="AC483" s="2" t="s">
        <v>1073</v>
      </c>
      <c r="AE483" s="2" t="s">
        <v>1074</v>
      </c>
      <c r="AF483" s="2" t="s">
        <v>1099</v>
      </c>
      <c r="AG483" s="2" t="s">
        <v>1322</v>
      </c>
      <c r="AH483" s="2" t="s">
        <v>1323</v>
      </c>
      <c r="AJ483" s="2" t="s">
        <v>1324</v>
      </c>
    </row>
    <row r="484">
      <c r="A484" s="2">
        <v>482.0</v>
      </c>
      <c r="B484" s="2">
        <v>484.0</v>
      </c>
      <c r="C484" s="2" t="s">
        <v>2340</v>
      </c>
      <c r="D484" s="2">
        <v>1.0408616E8</v>
      </c>
      <c r="E484" s="2" t="s">
        <v>3835</v>
      </c>
      <c r="F484" s="2" t="s">
        <v>3510</v>
      </c>
      <c r="G484" s="2">
        <v>50.0</v>
      </c>
      <c r="H484" s="1" t="s">
        <v>485</v>
      </c>
      <c r="I484" s="2" t="s">
        <v>3836</v>
      </c>
      <c r="J484" s="2" t="s">
        <v>3837</v>
      </c>
      <c r="K484" s="2" t="s">
        <v>3838</v>
      </c>
      <c r="L484" s="2" t="s">
        <v>1127</v>
      </c>
      <c r="M484" s="2" t="s">
        <v>1058</v>
      </c>
      <c r="N484" s="2" t="s">
        <v>1059</v>
      </c>
      <c r="O484" s="2" t="s">
        <v>1083</v>
      </c>
      <c r="P484" s="2" t="s">
        <v>1096</v>
      </c>
      <c r="Q484" s="2" t="s">
        <v>1109</v>
      </c>
      <c r="R484" s="2" t="s">
        <v>1313</v>
      </c>
      <c r="T484" s="2" t="s">
        <v>1065</v>
      </c>
      <c r="U484" s="2" t="s">
        <v>1072</v>
      </c>
      <c r="V484" s="2" t="s">
        <v>1129</v>
      </c>
      <c r="W484" s="2" t="s">
        <v>1068</v>
      </c>
      <c r="X484" s="3">
        <v>45327.0</v>
      </c>
      <c r="AB484" s="2" t="s">
        <v>1072</v>
      </c>
      <c r="AE484" s="2" t="s">
        <v>1087</v>
      </c>
      <c r="AF484" s="2" t="s">
        <v>1099</v>
      </c>
      <c r="AG484" s="2" t="s">
        <v>3839</v>
      </c>
      <c r="AH484" s="2" t="s">
        <v>3840</v>
      </c>
      <c r="AI484" s="2" t="s">
        <v>1146</v>
      </c>
      <c r="AJ484" s="2" t="s">
        <v>3841</v>
      </c>
      <c r="AK484" s="2" t="s">
        <v>1370</v>
      </c>
      <c r="AM484" s="2" t="s">
        <v>1116</v>
      </c>
    </row>
    <row r="485">
      <c r="A485" s="2">
        <v>483.0</v>
      </c>
      <c r="B485" s="2">
        <v>485.0</v>
      </c>
      <c r="C485" s="2" t="s">
        <v>2273</v>
      </c>
      <c r="D485" s="2">
        <v>1.04600752E8</v>
      </c>
      <c r="E485" s="2" t="s">
        <v>3842</v>
      </c>
      <c r="F485" s="2" t="s">
        <v>3843</v>
      </c>
      <c r="G485" s="2">
        <v>49.0</v>
      </c>
      <c r="H485" s="1" t="s">
        <v>486</v>
      </c>
      <c r="I485" s="2" t="s">
        <v>3844</v>
      </c>
      <c r="K485" s="2" t="s">
        <v>3845</v>
      </c>
      <c r="L485" s="2" t="s">
        <v>1127</v>
      </c>
      <c r="M485" s="2" t="s">
        <v>1160</v>
      </c>
      <c r="N485" s="2" t="s">
        <v>1059</v>
      </c>
      <c r="O485" s="2" t="s">
        <v>1083</v>
      </c>
      <c r="P485" s="2" t="s">
        <v>3846</v>
      </c>
      <c r="Q485" s="2" t="s">
        <v>1062</v>
      </c>
      <c r="R485" s="2" t="s">
        <v>1397</v>
      </c>
      <c r="S485" s="2" t="s">
        <v>2139</v>
      </c>
      <c r="T485" s="2" t="s">
        <v>1162</v>
      </c>
      <c r="U485" s="2" t="s">
        <v>1066</v>
      </c>
      <c r="V485" s="2" t="s">
        <v>1129</v>
      </c>
      <c r="W485" s="2" t="s">
        <v>1068</v>
      </c>
      <c r="X485" s="2" t="s">
        <v>1069</v>
      </c>
      <c r="Y485" s="2" t="s">
        <v>1066</v>
      </c>
      <c r="AA485" s="2" t="s">
        <v>1098</v>
      </c>
      <c r="AB485" s="2" t="s">
        <v>1072</v>
      </c>
      <c r="AD485" s="2" t="s">
        <v>1066</v>
      </c>
      <c r="AE485" s="2" t="s">
        <v>1074</v>
      </c>
      <c r="AF485" s="2" t="s">
        <v>1583</v>
      </c>
      <c r="AG485" s="2" t="s">
        <v>2140</v>
      </c>
      <c r="AH485" s="2" t="s">
        <v>3079</v>
      </c>
      <c r="AI485" s="2" t="s">
        <v>2141</v>
      </c>
      <c r="AJ485" s="2">
        <v>450.0</v>
      </c>
      <c r="AL485" s="2" t="s">
        <v>1352</v>
      </c>
      <c r="AM485" s="2" t="s">
        <v>1153</v>
      </c>
      <c r="AN485" s="2" t="s">
        <v>1135</v>
      </c>
      <c r="AP485" s="2" t="s">
        <v>1169</v>
      </c>
      <c r="AR485" s="2" t="s">
        <v>1251</v>
      </c>
      <c r="AS485" s="2" t="s">
        <v>1066</v>
      </c>
    </row>
    <row r="486">
      <c r="A486" s="2">
        <v>484.0</v>
      </c>
      <c r="B486" s="2">
        <v>486.0</v>
      </c>
      <c r="C486" s="2" t="s">
        <v>1708</v>
      </c>
      <c r="D486" s="2">
        <v>1.04605056E8</v>
      </c>
      <c r="E486" s="2" t="s">
        <v>3847</v>
      </c>
      <c r="F486" s="2" t="s">
        <v>3320</v>
      </c>
      <c r="G486" s="2">
        <v>50.0</v>
      </c>
      <c r="H486" s="1" t="s">
        <v>487</v>
      </c>
      <c r="I486" s="2" t="s">
        <v>3848</v>
      </c>
      <c r="K486" s="2" t="s">
        <v>3849</v>
      </c>
      <c r="L486" s="2" t="s">
        <v>1127</v>
      </c>
      <c r="M486" s="2" t="s">
        <v>1160</v>
      </c>
      <c r="N486" s="2" t="s">
        <v>1203</v>
      </c>
      <c r="O486" s="2" t="s">
        <v>1083</v>
      </c>
      <c r="P486" s="2" t="s">
        <v>3208</v>
      </c>
      <c r="Q486" s="2" t="s">
        <v>1062</v>
      </c>
      <c r="R486" s="2" t="s">
        <v>1150</v>
      </c>
      <c r="T486" s="2" t="s">
        <v>1162</v>
      </c>
      <c r="U486" s="2" t="s">
        <v>1066</v>
      </c>
      <c r="AB486" s="2" t="s">
        <v>1072</v>
      </c>
      <c r="AC486" s="2" t="s">
        <v>1533</v>
      </c>
      <c r="AD486" s="2" t="s">
        <v>1066</v>
      </c>
      <c r="AE486" s="2" t="s">
        <v>1649</v>
      </c>
      <c r="AS486" s="2" t="s">
        <v>1066</v>
      </c>
    </row>
    <row r="487">
      <c r="A487" s="2">
        <v>485.0</v>
      </c>
      <c r="B487" s="2">
        <v>487.0</v>
      </c>
      <c r="C487" s="2" t="s">
        <v>1635</v>
      </c>
      <c r="D487" s="2">
        <v>1.04715639E8</v>
      </c>
      <c r="E487" s="2" t="s">
        <v>3850</v>
      </c>
      <c r="F487" s="2" t="s">
        <v>3851</v>
      </c>
      <c r="G487" s="2">
        <v>46.0</v>
      </c>
      <c r="H487" s="1" t="s">
        <v>488</v>
      </c>
      <c r="I487" s="2" t="s">
        <v>3852</v>
      </c>
      <c r="J487" s="2" t="s">
        <v>3853</v>
      </c>
      <c r="K487" s="2" t="s">
        <v>3854</v>
      </c>
      <c r="L487" s="2" t="s">
        <v>1127</v>
      </c>
      <c r="M487" s="2" t="s">
        <v>1187</v>
      </c>
      <c r="N487" s="2" t="s">
        <v>1059</v>
      </c>
      <c r="O487" s="2" t="s">
        <v>1095</v>
      </c>
      <c r="P487" s="2" t="s">
        <v>1096</v>
      </c>
      <c r="Q487" s="2" t="s">
        <v>1062</v>
      </c>
      <c r="R487" s="2" t="s">
        <v>1097</v>
      </c>
      <c r="S487" s="2" t="s">
        <v>3627</v>
      </c>
      <c r="T487" s="2" t="s">
        <v>1606</v>
      </c>
      <c r="U487" s="2" t="s">
        <v>1066</v>
      </c>
      <c r="W487" s="2" t="s">
        <v>1068</v>
      </c>
      <c r="X487" s="2" t="s">
        <v>1069</v>
      </c>
      <c r="AB487" s="2" t="s">
        <v>1072</v>
      </c>
      <c r="AE487" s="2" t="s">
        <v>1087</v>
      </c>
      <c r="AF487" s="2" t="s">
        <v>1099</v>
      </c>
      <c r="AG487" s="2" t="s">
        <v>1350</v>
      </c>
      <c r="AI487" s="2" t="s">
        <v>2018</v>
      </c>
      <c r="AK487" s="2" t="s">
        <v>1102</v>
      </c>
      <c r="AL487" s="2" t="s">
        <v>1134</v>
      </c>
      <c r="AM487" s="2" t="s">
        <v>1153</v>
      </c>
    </row>
    <row r="488">
      <c r="A488" s="2">
        <v>486.0</v>
      </c>
      <c r="B488" s="2">
        <v>488.0</v>
      </c>
      <c r="C488" s="2" t="s">
        <v>1432</v>
      </c>
      <c r="D488" s="2">
        <v>1.04735383E8</v>
      </c>
      <c r="E488" s="2" t="s">
        <v>3855</v>
      </c>
      <c r="F488" s="2" t="s">
        <v>3856</v>
      </c>
      <c r="G488" s="2">
        <v>47.0</v>
      </c>
      <c r="H488" s="1" t="s">
        <v>489</v>
      </c>
      <c r="I488" s="2" t="s">
        <v>3857</v>
      </c>
      <c r="J488" s="2" t="s">
        <v>3858</v>
      </c>
      <c r="K488" s="2" t="s">
        <v>3859</v>
      </c>
      <c r="L488" s="2" t="s">
        <v>1057</v>
      </c>
      <c r="M488" s="2" t="s">
        <v>1187</v>
      </c>
      <c r="N488" s="2" t="s">
        <v>1059</v>
      </c>
      <c r="O488" s="2" t="s">
        <v>1095</v>
      </c>
      <c r="P488" s="2" t="s">
        <v>1141</v>
      </c>
      <c r="Q488" s="2" t="s">
        <v>1062</v>
      </c>
      <c r="R488" s="2" t="s">
        <v>1313</v>
      </c>
      <c r="T488" s="2" t="s">
        <v>1065</v>
      </c>
      <c r="U488" s="2" t="s">
        <v>1066</v>
      </c>
      <c r="V488" s="2" t="s">
        <v>1129</v>
      </c>
      <c r="W488" s="2" t="s">
        <v>3860</v>
      </c>
      <c r="X488" s="3">
        <v>45327.0</v>
      </c>
      <c r="Z488" s="2" t="s">
        <v>1070</v>
      </c>
      <c r="AA488" s="2" t="s">
        <v>3701</v>
      </c>
      <c r="AB488" s="2" t="s">
        <v>1072</v>
      </c>
      <c r="AC488" s="2" t="s">
        <v>1073</v>
      </c>
      <c r="AE488" s="2" t="s">
        <v>1087</v>
      </c>
      <c r="AF488" s="2" t="s">
        <v>1583</v>
      </c>
      <c r="AG488" s="2" t="s">
        <v>3861</v>
      </c>
      <c r="AI488" s="2" t="s">
        <v>1115</v>
      </c>
      <c r="AJ488" s="2" t="s">
        <v>3862</v>
      </c>
      <c r="AL488" s="2" t="s">
        <v>1115</v>
      </c>
    </row>
    <row r="489">
      <c r="A489" s="2">
        <v>487.0</v>
      </c>
      <c r="B489" s="2">
        <v>489.0</v>
      </c>
      <c r="C489" s="2" t="s">
        <v>1979</v>
      </c>
      <c r="D489" s="2">
        <v>1.04912358E8</v>
      </c>
      <c r="E489" s="2" t="s">
        <v>3863</v>
      </c>
      <c r="F489" s="2" t="s">
        <v>3864</v>
      </c>
      <c r="G489" s="2">
        <v>48.0</v>
      </c>
      <c r="H489" s="1" t="s">
        <v>490</v>
      </c>
      <c r="I489" s="2" t="s">
        <v>3865</v>
      </c>
      <c r="J489" s="2" t="s">
        <v>3866</v>
      </c>
      <c r="K489" s="2" t="s">
        <v>3867</v>
      </c>
      <c r="L489" s="2" t="s">
        <v>1057</v>
      </c>
      <c r="M489" s="2" t="s">
        <v>1591</v>
      </c>
      <c r="N489" s="2" t="s">
        <v>1059</v>
      </c>
      <c r="O489" s="2" t="s">
        <v>1083</v>
      </c>
      <c r="P489" s="2" t="s">
        <v>3868</v>
      </c>
      <c r="Q489" s="2" t="s">
        <v>2050</v>
      </c>
      <c r="R489" s="2" t="s">
        <v>3869</v>
      </c>
      <c r="S489" s="2" t="s">
        <v>2051</v>
      </c>
      <c r="T489" s="2" t="s">
        <v>1162</v>
      </c>
      <c r="U489" s="2" t="s">
        <v>1072</v>
      </c>
      <c r="Y489" s="2" t="s">
        <v>1066</v>
      </c>
      <c r="Z489" s="2" t="s">
        <v>1582</v>
      </c>
      <c r="AB489" s="2" t="s">
        <v>1072</v>
      </c>
      <c r="AC489" s="2" t="s">
        <v>1533</v>
      </c>
      <c r="AD489" s="2" t="s">
        <v>1072</v>
      </c>
      <c r="AE489" s="2" t="s">
        <v>2286</v>
      </c>
      <c r="AG489" s="2" t="s">
        <v>3870</v>
      </c>
      <c r="AP489" s="2" t="s">
        <v>1169</v>
      </c>
    </row>
    <row r="490">
      <c r="A490" s="2">
        <v>488.0</v>
      </c>
      <c r="B490" s="2">
        <v>490.0</v>
      </c>
      <c r="C490" s="2" t="s">
        <v>1625</v>
      </c>
      <c r="D490" s="2">
        <v>1.06232443E8</v>
      </c>
      <c r="E490" s="2" t="s">
        <v>3871</v>
      </c>
      <c r="F490" s="2" t="s">
        <v>3253</v>
      </c>
      <c r="G490" s="2">
        <v>48.0</v>
      </c>
      <c r="H490" s="1" t="s">
        <v>491</v>
      </c>
      <c r="I490" s="2" t="s">
        <v>3872</v>
      </c>
      <c r="J490" s="2" t="s">
        <v>3873</v>
      </c>
      <c r="K490" s="2" t="s">
        <v>3874</v>
      </c>
      <c r="L490" s="2" t="s">
        <v>1057</v>
      </c>
      <c r="M490" s="2" t="s">
        <v>1187</v>
      </c>
      <c r="N490" s="2" t="s">
        <v>1203</v>
      </c>
      <c r="O490" s="2" t="s">
        <v>1083</v>
      </c>
      <c r="P490" s="2" t="s">
        <v>1188</v>
      </c>
      <c r="Q490" s="2" t="s">
        <v>1204</v>
      </c>
      <c r="R490" s="2" t="s">
        <v>2783</v>
      </c>
      <c r="S490" s="2" t="s">
        <v>3875</v>
      </c>
      <c r="T490" s="2" t="s">
        <v>1065</v>
      </c>
      <c r="U490" s="2" t="s">
        <v>1066</v>
      </c>
      <c r="AA490" s="2" t="s">
        <v>1098</v>
      </c>
      <c r="AB490" s="2" t="s">
        <v>1072</v>
      </c>
      <c r="AC490" s="2" t="s">
        <v>1207</v>
      </c>
      <c r="AE490" s="2" t="s">
        <v>1074</v>
      </c>
      <c r="AF490" s="2" t="s">
        <v>1099</v>
      </c>
      <c r="AL490" s="2" t="s">
        <v>1134</v>
      </c>
      <c r="AN490" s="2" t="s">
        <v>1135</v>
      </c>
      <c r="AO490" s="2" t="s">
        <v>1291</v>
      </c>
      <c r="AR490" s="2" t="s">
        <v>1251</v>
      </c>
    </row>
    <row r="491">
      <c r="A491" s="2">
        <v>489.0</v>
      </c>
      <c r="B491" s="2">
        <v>491.0</v>
      </c>
      <c r="C491" s="2" t="s">
        <v>1500</v>
      </c>
      <c r="D491" s="2">
        <v>1.0624341E8</v>
      </c>
      <c r="E491" s="2" t="s">
        <v>3876</v>
      </c>
      <c r="F491" s="2" t="s">
        <v>3877</v>
      </c>
      <c r="G491" s="2">
        <v>45.0</v>
      </c>
      <c r="H491" s="1" t="s">
        <v>492</v>
      </c>
      <c r="I491" s="2" t="s">
        <v>3878</v>
      </c>
      <c r="J491" s="2" t="s">
        <v>3879</v>
      </c>
      <c r="K491" s="2" t="s">
        <v>3880</v>
      </c>
      <c r="L491" s="2" t="s">
        <v>1057</v>
      </c>
      <c r="M491" s="2" t="s">
        <v>1160</v>
      </c>
      <c r="N491" s="2" t="s">
        <v>1203</v>
      </c>
      <c r="O491" s="2" t="s">
        <v>1083</v>
      </c>
      <c r="P491" s="2" t="s">
        <v>1188</v>
      </c>
      <c r="Q491" s="2" t="s">
        <v>1062</v>
      </c>
      <c r="R491" s="2" t="s">
        <v>1214</v>
      </c>
      <c r="T491" s="2" t="s">
        <v>1162</v>
      </c>
      <c r="U491" s="2" t="s">
        <v>1066</v>
      </c>
      <c r="AB491" s="2" t="s">
        <v>1072</v>
      </c>
      <c r="AC491" s="2" t="s">
        <v>1533</v>
      </c>
      <c r="AD491" s="2" t="s">
        <v>1066</v>
      </c>
      <c r="AE491" s="2" t="s">
        <v>1087</v>
      </c>
    </row>
    <row r="492">
      <c r="A492" s="2">
        <v>490.0</v>
      </c>
      <c r="B492" s="2">
        <v>492.0</v>
      </c>
      <c r="C492" s="2" t="s">
        <v>2345</v>
      </c>
      <c r="D492" s="2">
        <v>1.06362336E8</v>
      </c>
      <c r="E492" s="2" t="s">
        <v>3881</v>
      </c>
      <c r="F492" s="2" t="s">
        <v>3882</v>
      </c>
      <c r="G492" s="2">
        <v>44.0</v>
      </c>
      <c r="H492" s="1" t="s">
        <v>493</v>
      </c>
      <c r="I492" s="2" t="s">
        <v>3883</v>
      </c>
      <c r="J492" s="2" t="s">
        <v>3884</v>
      </c>
      <c r="K492" s="2" t="s">
        <v>3885</v>
      </c>
      <c r="L492" s="2" t="s">
        <v>1057</v>
      </c>
      <c r="M492" s="2" t="s">
        <v>1058</v>
      </c>
      <c r="N492" s="2" t="s">
        <v>1059</v>
      </c>
      <c r="O492" s="2" t="s">
        <v>1095</v>
      </c>
      <c r="P492" s="2" t="s">
        <v>1096</v>
      </c>
      <c r="Q492" s="2" t="s">
        <v>1109</v>
      </c>
      <c r="R492" s="2" t="s">
        <v>1550</v>
      </c>
      <c r="T492" s="2" t="s">
        <v>1065</v>
      </c>
      <c r="U492" s="2" t="s">
        <v>1066</v>
      </c>
      <c r="W492" s="2" t="s">
        <v>1068</v>
      </c>
      <c r="X492" s="3">
        <v>45296.0</v>
      </c>
      <c r="AB492" s="2" t="s">
        <v>1072</v>
      </c>
      <c r="AC492" s="2" t="s">
        <v>1073</v>
      </c>
      <c r="AE492" s="2" t="s">
        <v>1087</v>
      </c>
      <c r="AF492" s="2" t="s">
        <v>1099</v>
      </c>
      <c r="AG492" s="2" t="s">
        <v>2507</v>
      </c>
      <c r="AI492" s="2" t="s">
        <v>1146</v>
      </c>
      <c r="AK492" s="2" t="s">
        <v>1370</v>
      </c>
    </row>
    <row r="493">
      <c r="A493" s="2">
        <v>491.0</v>
      </c>
      <c r="B493" s="2">
        <v>493.0</v>
      </c>
      <c r="C493" s="2" t="s">
        <v>1102</v>
      </c>
      <c r="D493" s="2">
        <v>1.0682173E8</v>
      </c>
      <c r="E493" s="2" t="s">
        <v>3886</v>
      </c>
      <c r="F493" s="2" t="s">
        <v>3887</v>
      </c>
      <c r="G493" s="2">
        <v>50.0</v>
      </c>
      <c r="H493" s="1" t="s">
        <v>494</v>
      </c>
      <c r="I493" s="2" t="s">
        <v>3888</v>
      </c>
      <c r="J493" s="2" t="s">
        <v>3889</v>
      </c>
      <c r="K493" s="2" t="s">
        <v>3890</v>
      </c>
      <c r="L493" s="2" t="s">
        <v>1127</v>
      </c>
      <c r="M493" s="2" t="s">
        <v>1160</v>
      </c>
      <c r="N493" s="2" t="s">
        <v>1203</v>
      </c>
      <c r="O493" s="2" t="s">
        <v>1083</v>
      </c>
      <c r="P493" s="2" t="s">
        <v>1141</v>
      </c>
      <c r="Q493" s="2" t="s">
        <v>3891</v>
      </c>
      <c r="R493" s="2" t="s">
        <v>3892</v>
      </c>
      <c r="T493" s="2" t="s">
        <v>1162</v>
      </c>
      <c r="U493" s="2" t="s">
        <v>1072</v>
      </c>
      <c r="V493" s="2" t="s">
        <v>1086</v>
      </c>
      <c r="W493" s="2" t="s">
        <v>1068</v>
      </c>
      <c r="X493" s="2" t="s">
        <v>1069</v>
      </c>
      <c r="Z493" s="2" t="s">
        <v>1070</v>
      </c>
      <c r="AB493" s="2" t="s">
        <v>1072</v>
      </c>
      <c r="AC493" s="2" t="s">
        <v>1533</v>
      </c>
      <c r="AE493" s="2" t="s">
        <v>1087</v>
      </c>
      <c r="AF493" s="2" t="s">
        <v>1099</v>
      </c>
      <c r="AG493" s="2" t="s">
        <v>3893</v>
      </c>
      <c r="AI493" s="2" t="s">
        <v>1786</v>
      </c>
      <c r="AJ493" s="2" t="s">
        <v>2344</v>
      </c>
      <c r="AM493" s="2" t="s">
        <v>1116</v>
      </c>
      <c r="AN493" s="2" t="s">
        <v>1135</v>
      </c>
      <c r="AP493" s="2" t="s">
        <v>1169</v>
      </c>
      <c r="AQ493" s="2" t="s">
        <v>1072</v>
      </c>
      <c r="AR493" s="2" t="s">
        <v>1251</v>
      </c>
      <c r="AS493" s="2" t="s">
        <v>1072</v>
      </c>
    </row>
    <row r="494">
      <c r="A494" s="2">
        <v>492.0</v>
      </c>
      <c r="B494" s="2">
        <v>494.0</v>
      </c>
      <c r="C494" s="2" t="s">
        <v>1844</v>
      </c>
      <c r="D494" s="2">
        <v>1.09523874E8</v>
      </c>
      <c r="E494" s="2" t="s">
        <v>3894</v>
      </c>
      <c r="F494" s="2" t="s">
        <v>3895</v>
      </c>
      <c r="G494" s="2">
        <v>47.0</v>
      </c>
      <c r="H494" s="1" t="s">
        <v>495</v>
      </c>
      <c r="I494" s="2" t="s">
        <v>3896</v>
      </c>
      <c r="J494" s="2" t="s">
        <v>3897</v>
      </c>
      <c r="K494" s="2" t="s">
        <v>3898</v>
      </c>
      <c r="L494" s="2" t="s">
        <v>1057</v>
      </c>
      <c r="M494" s="2" t="s">
        <v>1160</v>
      </c>
      <c r="N494" s="2" t="s">
        <v>1059</v>
      </c>
      <c r="O494" s="2" t="s">
        <v>1083</v>
      </c>
      <c r="P494" s="2" t="s">
        <v>2320</v>
      </c>
      <c r="Q494" s="2" t="s">
        <v>1062</v>
      </c>
      <c r="R494" s="2" t="s">
        <v>1150</v>
      </c>
      <c r="T494" s="2" t="s">
        <v>1162</v>
      </c>
      <c r="U494" s="2" t="s">
        <v>1072</v>
      </c>
      <c r="V494" s="2" t="s">
        <v>1129</v>
      </c>
      <c r="AA494" s="2" t="s">
        <v>1098</v>
      </c>
      <c r="AB494" s="2" t="s">
        <v>1072</v>
      </c>
      <c r="AE494" s="2" t="s">
        <v>1087</v>
      </c>
      <c r="AF494" s="2" t="s">
        <v>1099</v>
      </c>
      <c r="AJ494" s="2" t="s">
        <v>3899</v>
      </c>
      <c r="AL494" s="2" t="s">
        <v>1134</v>
      </c>
    </row>
    <row r="495">
      <c r="A495" s="2">
        <v>493.0</v>
      </c>
      <c r="B495" s="2">
        <v>495.0</v>
      </c>
      <c r="C495" s="2" t="s">
        <v>2397</v>
      </c>
      <c r="D495" s="2">
        <v>1.09683992E8</v>
      </c>
      <c r="E495" s="2" t="s">
        <v>3900</v>
      </c>
      <c r="F495" s="2" t="s">
        <v>3901</v>
      </c>
      <c r="G495" s="2">
        <v>50.0</v>
      </c>
      <c r="H495" s="1" t="s">
        <v>496</v>
      </c>
      <c r="K495" s="2" t="s">
        <v>3902</v>
      </c>
      <c r="L495" s="2" t="s">
        <v>1057</v>
      </c>
      <c r="M495" s="2" t="s">
        <v>1160</v>
      </c>
      <c r="N495" s="2" t="s">
        <v>1059</v>
      </c>
      <c r="O495" s="2" t="s">
        <v>1083</v>
      </c>
      <c r="P495" s="2" t="s">
        <v>2820</v>
      </c>
      <c r="Q495" s="2" t="s">
        <v>3903</v>
      </c>
      <c r="R495" s="2" t="s">
        <v>2226</v>
      </c>
      <c r="T495" s="2" t="s">
        <v>1162</v>
      </c>
      <c r="U495" s="2" t="s">
        <v>1072</v>
      </c>
      <c r="V495" s="2" t="s">
        <v>1129</v>
      </c>
      <c r="W495" s="2" t="s">
        <v>2904</v>
      </c>
      <c r="X495" s="2" t="s">
        <v>1069</v>
      </c>
      <c r="Y495" s="2" t="s">
        <v>1066</v>
      </c>
      <c r="Z495" s="2" t="s">
        <v>1070</v>
      </c>
      <c r="AA495" s="2" t="s">
        <v>2003</v>
      </c>
      <c r="AB495" s="2" t="s">
        <v>1072</v>
      </c>
      <c r="AC495" s="2" t="s">
        <v>1533</v>
      </c>
      <c r="AD495" s="2" t="s">
        <v>1066</v>
      </c>
      <c r="AE495" s="2" t="s">
        <v>1087</v>
      </c>
      <c r="AF495" s="2" t="s">
        <v>1583</v>
      </c>
      <c r="AG495" s="2" t="s">
        <v>3904</v>
      </c>
      <c r="AI495" s="2" t="s">
        <v>3905</v>
      </c>
      <c r="AM495" s="2" t="s">
        <v>1116</v>
      </c>
      <c r="AQ495" s="2" t="s">
        <v>1072</v>
      </c>
      <c r="AS495" s="2" t="s">
        <v>1072</v>
      </c>
    </row>
    <row r="496">
      <c r="A496" s="2">
        <v>494.0</v>
      </c>
      <c r="B496" s="2">
        <v>496.0</v>
      </c>
      <c r="C496" s="2" t="s">
        <v>1949</v>
      </c>
      <c r="D496" s="2">
        <v>1.09729131E8</v>
      </c>
      <c r="E496" s="2" t="s">
        <v>3906</v>
      </c>
      <c r="F496" s="2" t="s">
        <v>3907</v>
      </c>
      <c r="G496" s="2">
        <v>50.0</v>
      </c>
      <c r="H496" s="1" t="s">
        <v>497</v>
      </c>
      <c r="I496" s="2" t="s">
        <v>3908</v>
      </c>
      <c r="J496" s="2" t="s">
        <v>3909</v>
      </c>
      <c r="K496" s="2" t="s">
        <v>3910</v>
      </c>
      <c r="L496" s="2" t="s">
        <v>1127</v>
      </c>
      <c r="M496" s="2" t="s">
        <v>1058</v>
      </c>
      <c r="N496" s="2" t="s">
        <v>1059</v>
      </c>
      <c r="O496" s="2" t="s">
        <v>1083</v>
      </c>
      <c r="P496" s="2" t="s">
        <v>1096</v>
      </c>
      <c r="Q496" s="2" t="s">
        <v>1109</v>
      </c>
      <c r="R496" s="2" t="s">
        <v>1189</v>
      </c>
      <c r="S496" s="2" t="s">
        <v>3911</v>
      </c>
      <c r="T496" s="2" t="s">
        <v>1065</v>
      </c>
      <c r="U496" s="2" t="s">
        <v>1072</v>
      </c>
      <c r="V496" s="2" t="s">
        <v>1129</v>
      </c>
      <c r="W496" s="2" t="s">
        <v>1068</v>
      </c>
      <c r="X496" s="3">
        <v>45327.0</v>
      </c>
      <c r="AA496" s="2" t="s">
        <v>1098</v>
      </c>
      <c r="AB496" s="2" t="s">
        <v>1072</v>
      </c>
      <c r="AE496" s="2" t="s">
        <v>1087</v>
      </c>
      <c r="AF496" s="2" t="s">
        <v>1099</v>
      </c>
      <c r="AG496" s="2" t="s">
        <v>3912</v>
      </c>
      <c r="AI496" s="2" t="s">
        <v>2793</v>
      </c>
      <c r="AK496" s="2" t="s">
        <v>1133</v>
      </c>
      <c r="AL496" s="2" t="s">
        <v>1115</v>
      </c>
      <c r="AM496" s="2" t="s">
        <v>1116</v>
      </c>
    </row>
    <row r="497">
      <c r="A497" s="2">
        <v>495.0</v>
      </c>
      <c r="B497" s="2">
        <v>497.0</v>
      </c>
      <c r="C497" s="2" t="s">
        <v>1639</v>
      </c>
      <c r="D497" s="2">
        <v>1.09751668E8</v>
      </c>
      <c r="E497" s="2" t="s">
        <v>3913</v>
      </c>
      <c r="F497" s="2" t="s">
        <v>3914</v>
      </c>
      <c r="G497" s="2">
        <v>48.0</v>
      </c>
      <c r="H497" s="1" t="s">
        <v>498</v>
      </c>
      <c r="I497" s="2" t="s">
        <v>3915</v>
      </c>
      <c r="K497" s="2" t="s">
        <v>3916</v>
      </c>
      <c r="L497" s="2" t="s">
        <v>1057</v>
      </c>
      <c r="M497" s="2" t="s">
        <v>1058</v>
      </c>
      <c r="N497" s="2" t="s">
        <v>1059</v>
      </c>
      <c r="O497" s="2" t="s">
        <v>1083</v>
      </c>
      <c r="P497" s="2" t="s">
        <v>1096</v>
      </c>
      <c r="Q497" s="2" t="s">
        <v>1062</v>
      </c>
      <c r="R497" s="2" t="s">
        <v>1097</v>
      </c>
      <c r="S497" s="2" t="s">
        <v>3917</v>
      </c>
      <c r="T497" s="2" t="s">
        <v>1065</v>
      </c>
      <c r="U497" s="2" t="s">
        <v>1066</v>
      </c>
      <c r="V497" s="2" t="s">
        <v>1129</v>
      </c>
      <c r="W497" s="2" t="s">
        <v>1068</v>
      </c>
      <c r="X497" s="3">
        <v>45356.0</v>
      </c>
      <c r="Y497" s="2" t="s">
        <v>1066</v>
      </c>
      <c r="AA497" s="2" t="s">
        <v>1143</v>
      </c>
      <c r="AB497" s="2" t="s">
        <v>1072</v>
      </c>
      <c r="AC497" s="2" t="s">
        <v>1073</v>
      </c>
      <c r="AD497" s="2" t="s">
        <v>1066</v>
      </c>
      <c r="AE497" s="2" t="s">
        <v>1290</v>
      </c>
      <c r="AF497" s="2" t="s">
        <v>1099</v>
      </c>
      <c r="AG497" s="2" t="s">
        <v>3918</v>
      </c>
      <c r="AI497" s="2" t="s">
        <v>3919</v>
      </c>
      <c r="AJ497" s="2" t="s">
        <v>2814</v>
      </c>
      <c r="AK497" s="2" t="s">
        <v>1102</v>
      </c>
      <c r="AM497" s="2" t="s">
        <v>1116</v>
      </c>
      <c r="AQ497" s="2" t="s">
        <v>1066</v>
      </c>
      <c r="AS497" s="2" t="s">
        <v>1066</v>
      </c>
    </row>
    <row r="498">
      <c r="A498" s="2">
        <v>496.0</v>
      </c>
      <c r="B498" s="2">
        <v>498.0</v>
      </c>
      <c r="C498" s="2" t="s">
        <v>1102</v>
      </c>
      <c r="D498" s="2">
        <v>1.10033035E8</v>
      </c>
      <c r="E498" s="2" t="s">
        <v>3920</v>
      </c>
      <c r="F498" s="2" t="s">
        <v>3921</v>
      </c>
      <c r="G498" s="2">
        <v>50.0</v>
      </c>
      <c r="H498" s="1" t="s">
        <v>499</v>
      </c>
      <c r="K498" s="2" t="s">
        <v>3922</v>
      </c>
      <c r="L498" s="2" t="s">
        <v>1057</v>
      </c>
      <c r="M498" s="2" t="s">
        <v>1187</v>
      </c>
      <c r="N498" s="2" t="s">
        <v>1203</v>
      </c>
      <c r="O498" s="2" t="s">
        <v>1083</v>
      </c>
      <c r="P498" s="2" t="s">
        <v>1096</v>
      </c>
      <c r="Q498" s="2" t="s">
        <v>1062</v>
      </c>
      <c r="R498" s="2" t="s">
        <v>2197</v>
      </c>
      <c r="T498" s="2" t="s">
        <v>1065</v>
      </c>
      <c r="U498" s="2" t="s">
        <v>1066</v>
      </c>
      <c r="AB498" s="2" t="s">
        <v>1072</v>
      </c>
      <c r="AC498" s="2" t="s">
        <v>1207</v>
      </c>
      <c r="AE498" s="2" t="s">
        <v>1074</v>
      </c>
      <c r="AN498" s="2" t="s">
        <v>1400</v>
      </c>
      <c r="AR498" s="2" t="s">
        <v>1251</v>
      </c>
    </row>
    <row r="499">
      <c r="A499" s="2">
        <v>497.0</v>
      </c>
      <c r="B499" s="2">
        <v>499.0</v>
      </c>
      <c r="C499" s="2" t="s">
        <v>2336</v>
      </c>
      <c r="D499" s="2">
        <v>1.10237554E8</v>
      </c>
      <c r="E499" s="2" t="s">
        <v>3923</v>
      </c>
      <c r="F499" s="2" t="s">
        <v>3924</v>
      </c>
      <c r="G499" s="2">
        <v>49.0</v>
      </c>
      <c r="H499" s="1" t="s">
        <v>500</v>
      </c>
      <c r="K499" s="2" t="s">
        <v>3925</v>
      </c>
      <c r="L499" s="2" t="s">
        <v>1127</v>
      </c>
      <c r="M499" s="2" t="s">
        <v>1187</v>
      </c>
      <c r="N499" s="2" t="s">
        <v>1059</v>
      </c>
      <c r="O499" s="2" t="s">
        <v>1083</v>
      </c>
      <c r="P499" s="2" t="s">
        <v>2878</v>
      </c>
      <c r="Q499" s="2" t="s">
        <v>1062</v>
      </c>
      <c r="R499" s="2" t="s">
        <v>1397</v>
      </c>
      <c r="T499" s="2" t="s">
        <v>1065</v>
      </c>
      <c r="U499" s="2" t="s">
        <v>1072</v>
      </c>
      <c r="X499" s="3">
        <v>45327.0</v>
      </c>
      <c r="AB499" s="2" t="s">
        <v>1072</v>
      </c>
      <c r="AC499" s="2" t="s">
        <v>1073</v>
      </c>
      <c r="AE499" s="2" t="s">
        <v>1074</v>
      </c>
    </row>
    <row r="500">
      <c r="A500" s="2">
        <v>498.0</v>
      </c>
      <c r="B500" s="2">
        <v>500.0</v>
      </c>
      <c r="C500" s="2" t="s">
        <v>1781</v>
      </c>
      <c r="D500" s="2">
        <v>1.10240817E8</v>
      </c>
      <c r="E500" s="2" t="s">
        <v>3926</v>
      </c>
      <c r="F500" s="2" t="s">
        <v>3927</v>
      </c>
      <c r="G500" s="2">
        <v>44.0</v>
      </c>
      <c r="H500" s="1" t="s">
        <v>501</v>
      </c>
      <c r="I500" s="2" t="s">
        <v>3928</v>
      </c>
      <c r="J500" s="2" t="s">
        <v>3929</v>
      </c>
      <c r="K500" s="2" t="s">
        <v>3930</v>
      </c>
      <c r="L500" s="2" t="s">
        <v>1057</v>
      </c>
      <c r="M500" s="2" t="s">
        <v>1187</v>
      </c>
      <c r="N500" s="2" t="s">
        <v>1059</v>
      </c>
      <c r="O500" s="2" t="s">
        <v>1083</v>
      </c>
      <c r="P500" s="2" t="s">
        <v>1096</v>
      </c>
      <c r="Q500" s="2" t="s">
        <v>1062</v>
      </c>
      <c r="R500" s="2" t="s">
        <v>1313</v>
      </c>
      <c r="T500" s="2" t="s">
        <v>1065</v>
      </c>
      <c r="U500" s="2" t="s">
        <v>1066</v>
      </c>
      <c r="W500" s="2" t="s">
        <v>1068</v>
      </c>
      <c r="X500" s="3">
        <v>45356.0</v>
      </c>
      <c r="Z500" s="2" t="s">
        <v>1582</v>
      </c>
      <c r="AB500" s="2" t="s">
        <v>1072</v>
      </c>
      <c r="AC500" s="2" t="s">
        <v>1073</v>
      </c>
      <c r="AE500" s="2" t="s">
        <v>1649</v>
      </c>
      <c r="AG500" s="2" t="s">
        <v>3931</v>
      </c>
      <c r="AJ500" s="2" t="s">
        <v>1970</v>
      </c>
    </row>
    <row r="501">
      <c r="A501" s="2">
        <v>499.0</v>
      </c>
      <c r="B501" s="2">
        <v>501.0</v>
      </c>
      <c r="C501" s="2" t="s">
        <v>2501</v>
      </c>
      <c r="D501" s="2">
        <v>1.10501423E8</v>
      </c>
      <c r="E501" s="2" t="s">
        <v>3932</v>
      </c>
      <c r="F501" s="2" t="s">
        <v>3933</v>
      </c>
      <c r="G501" s="2">
        <v>48.0</v>
      </c>
      <c r="H501" s="1" t="s">
        <v>502</v>
      </c>
      <c r="K501" s="2" t="s">
        <v>3934</v>
      </c>
      <c r="L501" s="2" t="s">
        <v>1127</v>
      </c>
      <c r="M501" s="2" t="s">
        <v>1187</v>
      </c>
      <c r="N501" s="2" t="s">
        <v>1059</v>
      </c>
      <c r="O501" s="2" t="s">
        <v>1060</v>
      </c>
      <c r="P501" s="2" t="s">
        <v>1141</v>
      </c>
      <c r="Q501" s="2" t="s">
        <v>1062</v>
      </c>
      <c r="R501" s="2" t="s">
        <v>1110</v>
      </c>
      <c r="T501" s="2" t="s">
        <v>1065</v>
      </c>
      <c r="U501" s="2" t="s">
        <v>1072</v>
      </c>
      <c r="W501" s="2" t="s">
        <v>1068</v>
      </c>
      <c r="X501" s="3">
        <v>45356.0</v>
      </c>
      <c r="Y501" s="2" t="s">
        <v>1066</v>
      </c>
      <c r="AB501" s="2" t="s">
        <v>1072</v>
      </c>
      <c r="AE501" s="2" t="s">
        <v>2286</v>
      </c>
    </row>
    <row r="502">
      <c r="A502" s="2">
        <v>500.0</v>
      </c>
      <c r="B502" s="2">
        <v>502.0</v>
      </c>
      <c r="C502" s="2" t="s">
        <v>1844</v>
      </c>
      <c r="D502" s="2">
        <v>1.10647673E8</v>
      </c>
      <c r="E502" s="2" t="s">
        <v>3935</v>
      </c>
      <c r="F502" s="2" t="s">
        <v>3936</v>
      </c>
      <c r="G502" s="2">
        <v>48.0</v>
      </c>
      <c r="H502" s="1" t="s">
        <v>503</v>
      </c>
      <c r="K502" s="2" t="s">
        <v>3937</v>
      </c>
      <c r="L502" s="2" t="s">
        <v>1057</v>
      </c>
      <c r="M502" s="2" t="s">
        <v>1591</v>
      </c>
      <c r="N502" s="2" t="s">
        <v>1203</v>
      </c>
      <c r="O502" s="2" t="s">
        <v>1083</v>
      </c>
      <c r="P502" s="2" t="s">
        <v>3938</v>
      </c>
      <c r="Q502" s="2" t="s">
        <v>1062</v>
      </c>
      <c r="R502" s="2" t="s">
        <v>1097</v>
      </c>
      <c r="S502" s="2" t="s">
        <v>3264</v>
      </c>
      <c r="T502" s="2" t="s">
        <v>1162</v>
      </c>
      <c r="U502" s="2" t="s">
        <v>1066</v>
      </c>
      <c r="Y502" s="2" t="s">
        <v>1066</v>
      </c>
      <c r="AB502" s="2" t="s">
        <v>1072</v>
      </c>
      <c r="AC502" s="2" t="s">
        <v>1533</v>
      </c>
      <c r="AE502" s="2" t="s">
        <v>1074</v>
      </c>
      <c r="AN502" s="2" t="s">
        <v>1135</v>
      </c>
      <c r="AQ502" s="2" t="s">
        <v>1072</v>
      </c>
      <c r="AR502" s="2" t="s">
        <v>1251</v>
      </c>
    </row>
    <row r="503">
      <c r="A503" s="2">
        <v>501.0</v>
      </c>
      <c r="B503" s="2">
        <v>503.0</v>
      </c>
      <c r="C503" s="2" t="s">
        <v>1837</v>
      </c>
      <c r="D503" s="2">
        <v>1.10723097E8</v>
      </c>
      <c r="E503" s="2" t="s">
        <v>3939</v>
      </c>
      <c r="F503" s="2" t="s">
        <v>2916</v>
      </c>
      <c r="G503" s="2">
        <v>49.0</v>
      </c>
      <c r="H503" s="1" t="s">
        <v>504</v>
      </c>
      <c r="K503" s="2" t="s">
        <v>3940</v>
      </c>
      <c r="L503" s="2" t="s">
        <v>1057</v>
      </c>
      <c r="M503" s="2" t="s">
        <v>1160</v>
      </c>
      <c r="N503" s="2" t="s">
        <v>1059</v>
      </c>
      <c r="O503" s="2" t="s">
        <v>1083</v>
      </c>
      <c r="P503" s="2" t="s">
        <v>1389</v>
      </c>
      <c r="Q503" s="2" t="s">
        <v>1062</v>
      </c>
      <c r="R503" s="2" t="s">
        <v>2513</v>
      </c>
      <c r="T503" s="2" t="s">
        <v>1162</v>
      </c>
      <c r="U503" s="2" t="s">
        <v>1066</v>
      </c>
      <c r="V503" s="2" t="s">
        <v>1129</v>
      </c>
      <c r="X503" s="3">
        <v>45327.0</v>
      </c>
      <c r="AB503" s="2" t="s">
        <v>1072</v>
      </c>
      <c r="AC503" s="2" t="s">
        <v>1073</v>
      </c>
      <c r="AE503" s="2" t="s">
        <v>2331</v>
      </c>
    </row>
    <row r="504">
      <c r="A504" s="2">
        <v>502.0</v>
      </c>
      <c r="B504" s="2">
        <v>504.0</v>
      </c>
      <c r="C504" s="2" t="s">
        <v>2191</v>
      </c>
      <c r="D504" s="2">
        <v>1.10730313E8</v>
      </c>
      <c r="E504" s="2" t="s">
        <v>3941</v>
      </c>
      <c r="F504" s="2" t="s">
        <v>3942</v>
      </c>
      <c r="G504" s="2">
        <v>49.0</v>
      </c>
      <c r="H504" s="1" t="s">
        <v>505</v>
      </c>
      <c r="I504" s="2" t="s">
        <v>3943</v>
      </c>
      <c r="K504" s="2" t="s">
        <v>3944</v>
      </c>
      <c r="L504" s="2" t="s">
        <v>1127</v>
      </c>
      <c r="M504" s="2" t="s">
        <v>1160</v>
      </c>
      <c r="N504" s="2" t="s">
        <v>1059</v>
      </c>
      <c r="O504" s="2" t="s">
        <v>1095</v>
      </c>
      <c r="P504" s="2" t="s">
        <v>1389</v>
      </c>
      <c r="Q504" s="2" t="s">
        <v>1062</v>
      </c>
      <c r="R504" s="2" t="s">
        <v>2513</v>
      </c>
      <c r="S504" s="2" t="s">
        <v>3945</v>
      </c>
      <c r="T504" s="2" t="s">
        <v>1162</v>
      </c>
      <c r="U504" s="2" t="s">
        <v>1072</v>
      </c>
      <c r="V504" s="2" t="s">
        <v>1129</v>
      </c>
      <c r="W504" s="2" t="s">
        <v>1068</v>
      </c>
      <c r="X504" s="3">
        <v>45327.0</v>
      </c>
      <c r="Y504" s="2" t="s">
        <v>1066</v>
      </c>
      <c r="Z504" s="2" t="s">
        <v>1142</v>
      </c>
      <c r="AB504" s="2" t="s">
        <v>1072</v>
      </c>
      <c r="AC504" s="2" t="s">
        <v>1073</v>
      </c>
      <c r="AE504" s="2" t="s">
        <v>1807</v>
      </c>
      <c r="AG504" s="2" t="s">
        <v>2920</v>
      </c>
    </row>
    <row r="505">
      <c r="A505" s="2">
        <v>503.0</v>
      </c>
      <c r="B505" s="2">
        <v>505.0</v>
      </c>
      <c r="C505" s="2" t="s">
        <v>1102</v>
      </c>
      <c r="D505" s="2">
        <v>1.12204384E8</v>
      </c>
      <c r="E505" s="2" t="s">
        <v>3946</v>
      </c>
      <c r="F505" s="2" t="s">
        <v>3947</v>
      </c>
      <c r="G505" s="2">
        <v>38.0</v>
      </c>
      <c r="H505" s="1" t="s">
        <v>506</v>
      </c>
      <c r="K505" s="2" t="s">
        <v>3948</v>
      </c>
      <c r="L505" s="2" t="s">
        <v>1057</v>
      </c>
      <c r="M505" s="2" t="s">
        <v>1160</v>
      </c>
      <c r="N505" s="2" t="s">
        <v>1203</v>
      </c>
      <c r="O505" s="2" t="s">
        <v>1083</v>
      </c>
      <c r="P505" s="2" t="s">
        <v>1188</v>
      </c>
      <c r="Q505" s="2" t="s">
        <v>1062</v>
      </c>
      <c r="R505" s="2" t="s">
        <v>1150</v>
      </c>
      <c r="T505" s="2" t="s">
        <v>1162</v>
      </c>
      <c r="U505" s="2" t="s">
        <v>1066</v>
      </c>
      <c r="AB505" s="2" t="s">
        <v>1072</v>
      </c>
      <c r="AC505" s="2" t="s">
        <v>1533</v>
      </c>
      <c r="AE505" s="2" t="s">
        <v>1704</v>
      </c>
      <c r="AR505" s="2" t="s">
        <v>1763</v>
      </c>
    </row>
    <row r="506">
      <c r="A506" s="2">
        <v>504.0</v>
      </c>
      <c r="B506" s="2">
        <v>506.0</v>
      </c>
      <c r="C506" s="2" t="s">
        <v>2273</v>
      </c>
      <c r="D506" s="2">
        <v>1.1228819E8</v>
      </c>
      <c r="E506" s="2" t="s">
        <v>3949</v>
      </c>
      <c r="F506" s="2" t="s">
        <v>2342</v>
      </c>
      <c r="G506" s="2">
        <v>44.0</v>
      </c>
      <c r="H506" s="1" t="s">
        <v>507</v>
      </c>
      <c r="K506" s="2" t="s">
        <v>3950</v>
      </c>
      <c r="L506" s="2" t="s">
        <v>1127</v>
      </c>
      <c r="M506" s="2" t="s">
        <v>1058</v>
      </c>
      <c r="N506" s="2" t="s">
        <v>1059</v>
      </c>
      <c r="O506" s="2" t="s">
        <v>1083</v>
      </c>
      <c r="P506" s="2" t="s">
        <v>1096</v>
      </c>
      <c r="Q506" s="2" t="s">
        <v>1109</v>
      </c>
      <c r="R506" s="2" t="s">
        <v>1097</v>
      </c>
      <c r="S506" s="2" t="s">
        <v>3410</v>
      </c>
      <c r="T506" s="2" t="s">
        <v>1065</v>
      </c>
      <c r="U506" s="2" t="s">
        <v>1066</v>
      </c>
      <c r="V506" s="2" t="s">
        <v>1129</v>
      </c>
      <c r="W506" s="2" t="s">
        <v>1068</v>
      </c>
      <c r="X506" s="3">
        <v>45356.0</v>
      </c>
      <c r="AB506" s="2" t="s">
        <v>1072</v>
      </c>
      <c r="AC506" s="2" t="s">
        <v>1073</v>
      </c>
      <c r="AE506" s="2" t="s">
        <v>1074</v>
      </c>
      <c r="AF506" s="2" t="s">
        <v>1099</v>
      </c>
      <c r="AG506" s="4">
        <v>45446.0</v>
      </c>
      <c r="AJ506" s="2" t="s">
        <v>3411</v>
      </c>
    </row>
    <row r="507">
      <c r="A507" s="2">
        <v>505.0</v>
      </c>
      <c r="B507" s="2">
        <v>507.0</v>
      </c>
      <c r="C507" s="2" t="s">
        <v>1370</v>
      </c>
      <c r="D507" s="2">
        <v>1.12300754E8</v>
      </c>
      <c r="E507" s="2" t="s">
        <v>3951</v>
      </c>
      <c r="F507" s="2" t="s">
        <v>2342</v>
      </c>
      <c r="G507" s="2">
        <v>50.0</v>
      </c>
      <c r="H507" s="1" t="s">
        <v>508</v>
      </c>
      <c r="K507" s="2" t="s">
        <v>3952</v>
      </c>
      <c r="L507" s="2" t="s">
        <v>1057</v>
      </c>
      <c r="M507" s="2" t="s">
        <v>1058</v>
      </c>
      <c r="N507" s="2" t="s">
        <v>1059</v>
      </c>
      <c r="O507" s="2" t="s">
        <v>1083</v>
      </c>
      <c r="P507" s="2" t="s">
        <v>3953</v>
      </c>
      <c r="S507" s="2" t="s">
        <v>3954</v>
      </c>
      <c r="T507" s="2" t="s">
        <v>1065</v>
      </c>
      <c r="U507" s="2" t="s">
        <v>1066</v>
      </c>
      <c r="V507" s="2" t="s">
        <v>1129</v>
      </c>
      <c r="W507" s="2" t="s">
        <v>1068</v>
      </c>
      <c r="X507" s="2" t="s">
        <v>1069</v>
      </c>
      <c r="AA507" s="2" t="s">
        <v>2478</v>
      </c>
      <c r="AB507" s="2" t="s">
        <v>1072</v>
      </c>
      <c r="AC507" s="2" t="s">
        <v>1073</v>
      </c>
      <c r="AE507" s="2" t="s">
        <v>1087</v>
      </c>
      <c r="AF507" s="2" t="s">
        <v>1631</v>
      </c>
      <c r="AG507" s="2" t="s">
        <v>3955</v>
      </c>
      <c r="AI507" s="2" t="s">
        <v>1351</v>
      </c>
      <c r="AJ507" s="2" t="s">
        <v>3956</v>
      </c>
      <c r="AL507" s="2" t="s">
        <v>1250</v>
      </c>
    </row>
    <row r="508">
      <c r="A508" s="2">
        <v>506.0</v>
      </c>
      <c r="B508" s="2">
        <v>508.0</v>
      </c>
      <c r="C508" s="2" t="s">
        <v>1837</v>
      </c>
      <c r="D508" s="2">
        <v>1.12475389E8</v>
      </c>
      <c r="E508" s="2" t="s">
        <v>3957</v>
      </c>
      <c r="F508" s="2" t="s">
        <v>3958</v>
      </c>
      <c r="G508" s="2">
        <v>48.0</v>
      </c>
      <c r="H508" s="1" t="s">
        <v>509</v>
      </c>
      <c r="K508" s="2" t="s">
        <v>3959</v>
      </c>
      <c r="L508" s="2" t="s">
        <v>1057</v>
      </c>
      <c r="M508" s="2" t="s">
        <v>1058</v>
      </c>
      <c r="N508" s="2" t="s">
        <v>1059</v>
      </c>
      <c r="O508" s="2" t="s">
        <v>1083</v>
      </c>
      <c r="P508" s="2" t="s">
        <v>1096</v>
      </c>
      <c r="Q508" s="2" t="s">
        <v>1109</v>
      </c>
      <c r="R508" s="2" t="s">
        <v>2767</v>
      </c>
      <c r="T508" s="2" t="s">
        <v>1463</v>
      </c>
      <c r="U508" s="2" t="s">
        <v>1066</v>
      </c>
      <c r="V508" s="2" t="s">
        <v>1086</v>
      </c>
      <c r="W508" s="2" t="s">
        <v>1068</v>
      </c>
      <c r="X508" s="2" t="s">
        <v>1069</v>
      </c>
      <c r="Y508" s="2" t="s">
        <v>1066</v>
      </c>
      <c r="Z508" s="2" t="s">
        <v>1582</v>
      </c>
      <c r="AB508" s="2" t="s">
        <v>1072</v>
      </c>
      <c r="AC508" s="2" t="s">
        <v>1073</v>
      </c>
      <c r="AE508" s="2" t="s">
        <v>1087</v>
      </c>
      <c r="AG508" s="2" t="s">
        <v>1960</v>
      </c>
    </row>
    <row r="509">
      <c r="A509" s="2">
        <v>507.0</v>
      </c>
      <c r="B509" s="2">
        <v>509.0</v>
      </c>
      <c r="C509" s="2" t="s">
        <v>2340</v>
      </c>
      <c r="D509" s="2">
        <v>1.1250464E8</v>
      </c>
      <c r="E509" s="2" t="s">
        <v>3960</v>
      </c>
      <c r="F509" s="2" t="s">
        <v>3961</v>
      </c>
      <c r="G509" s="2">
        <v>45.0</v>
      </c>
      <c r="H509" s="1" t="s">
        <v>510</v>
      </c>
      <c r="K509" s="2" t="s">
        <v>3962</v>
      </c>
      <c r="L509" s="2" t="s">
        <v>1057</v>
      </c>
      <c r="M509" s="2" t="s">
        <v>1058</v>
      </c>
      <c r="N509" s="2" t="s">
        <v>1059</v>
      </c>
      <c r="O509" s="2" t="s">
        <v>1083</v>
      </c>
      <c r="P509" s="2" t="s">
        <v>1096</v>
      </c>
      <c r="Q509" s="2" t="s">
        <v>1062</v>
      </c>
      <c r="R509" s="2" t="s">
        <v>1110</v>
      </c>
      <c r="T509" s="2" t="s">
        <v>1065</v>
      </c>
      <c r="U509" s="2" t="s">
        <v>1072</v>
      </c>
      <c r="W509" s="2" t="s">
        <v>1068</v>
      </c>
      <c r="X509" s="3">
        <v>45356.0</v>
      </c>
      <c r="Z509" s="2" t="s">
        <v>1070</v>
      </c>
      <c r="AA509" s="2" t="s">
        <v>1098</v>
      </c>
      <c r="AB509" s="2" t="s">
        <v>1072</v>
      </c>
      <c r="AC509" s="2" t="s">
        <v>1073</v>
      </c>
      <c r="AE509" s="2" t="s">
        <v>1087</v>
      </c>
      <c r="AG509" s="2" t="s">
        <v>1960</v>
      </c>
      <c r="AI509" s="2" t="s">
        <v>1132</v>
      </c>
      <c r="AK509" s="2" t="s">
        <v>1370</v>
      </c>
    </row>
    <row r="510">
      <c r="A510" s="2">
        <v>508.0</v>
      </c>
      <c r="B510" s="2">
        <v>510.0</v>
      </c>
      <c r="C510" s="2" t="s">
        <v>2336</v>
      </c>
      <c r="D510" s="2">
        <v>1.12531016E8</v>
      </c>
      <c r="E510" s="2" t="s">
        <v>3963</v>
      </c>
      <c r="F510" s="2" t="s">
        <v>3964</v>
      </c>
      <c r="G510" s="2">
        <v>48.0</v>
      </c>
      <c r="H510" s="1" t="s">
        <v>511</v>
      </c>
      <c r="K510" s="2" t="s">
        <v>3965</v>
      </c>
      <c r="L510" s="2" t="s">
        <v>1057</v>
      </c>
      <c r="M510" s="2" t="s">
        <v>1058</v>
      </c>
      <c r="N510" s="2" t="s">
        <v>1059</v>
      </c>
      <c r="O510" s="2" t="s">
        <v>1083</v>
      </c>
      <c r="P510" s="2" t="s">
        <v>1141</v>
      </c>
      <c r="Q510" s="2" t="s">
        <v>1062</v>
      </c>
      <c r="R510" s="2" t="s">
        <v>3966</v>
      </c>
      <c r="T510" s="2" t="s">
        <v>1065</v>
      </c>
      <c r="U510" s="2" t="s">
        <v>1072</v>
      </c>
      <c r="AB510" s="2" t="s">
        <v>1072</v>
      </c>
      <c r="AC510" s="2" t="s">
        <v>1073</v>
      </c>
      <c r="AE510" s="2" t="s">
        <v>1087</v>
      </c>
    </row>
    <row r="511">
      <c r="A511" s="2">
        <v>509.0</v>
      </c>
      <c r="B511" s="2">
        <v>511.0</v>
      </c>
      <c r="C511" s="2" t="s">
        <v>1069</v>
      </c>
      <c r="D511" s="2">
        <v>1.1262577E8</v>
      </c>
      <c r="E511" s="2" t="s">
        <v>3967</v>
      </c>
      <c r="F511" s="2" t="s">
        <v>2687</v>
      </c>
      <c r="G511" s="2">
        <v>50.0</v>
      </c>
      <c r="H511" s="1" t="s">
        <v>512</v>
      </c>
      <c r="K511" s="2" t="s">
        <v>3968</v>
      </c>
      <c r="L511" s="2" t="s">
        <v>1057</v>
      </c>
      <c r="M511" s="2" t="s">
        <v>1160</v>
      </c>
      <c r="N511" s="2" t="s">
        <v>1203</v>
      </c>
      <c r="O511" s="2" t="s">
        <v>1083</v>
      </c>
      <c r="P511" s="2" t="s">
        <v>1096</v>
      </c>
      <c r="Q511" s="2" t="s">
        <v>1062</v>
      </c>
      <c r="R511" s="2" t="s">
        <v>1097</v>
      </c>
      <c r="T511" s="2" t="s">
        <v>1606</v>
      </c>
      <c r="U511" s="2" t="s">
        <v>1066</v>
      </c>
      <c r="AB511" s="2" t="s">
        <v>1072</v>
      </c>
      <c r="AC511" s="2" t="s">
        <v>1533</v>
      </c>
      <c r="AE511" s="2" t="s">
        <v>1087</v>
      </c>
      <c r="AN511" s="2" t="s">
        <v>1135</v>
      </c>
      <c r="AR511" s="2" t="s">
        <v>1251</v>
      </c>
    </row>
    <row r="512">
      <c r="A512" s="2">
        <v>510.0</v>
      </c>
      <c r="B512" s="2">
        <v>512.0</v>
      </c>
      <c r="C512" s="2" t="s">
        <v>2273</v>
      </c>
      <c r="D512" s="2">
        <v>1.13172137E8</v>
      </c>
      <c r="E512" s="2" t="s">
        <v>3969</v>
      </c>
      <c r="F512" s="2" t="s">
        <v>3970</v>
      </c>
      <c r="G512" s="2">
        <v>49.0</v>
      </c>
      <c r="H512" s="1" t="s">
        <v>513</v>
      </c>
      <c r="K512" s="2" t="s">
        <v>3971</v>
      </c>
      <c r="L512" s="2" t="s">
        <v>1127</v>
      </c>
      <c r="M512" s="2" t="s">
        <v>1187</v>
      </c>
      <c r="N512" s="2" t="s">
        <v>1059</v>
      </c>
      <c r="O512" s="2" t="s">
        <v>1083</v>
      </c>
      <c r="P512" s="2" t="s">
        <v>1096</v>
      </c>
      <c r="Q512" s="2" t="s">
        <v>1062</v>
      </c>
      <c r="R512" s="2" t="s">
        <v>1150</v>
      </c>
      <c r="T512" s="2" t="s">
        <v>1065</v>
      </c>
      <c r="U512" s="2" t="s">
        <v>1066</v>
      </c>
      <c r="V512" s="2" t="s">
        <v>1129</v>
      </c>
      <c r="W512" s="2" t="s">
        <v>1068</v>
      </c>
      <c r="X512" s="3">
        <v>45327.0</v>
      </c>
      <c r="AB512" s="2" t="s">
        <v>1072</v>
      </c>
      <c r="AC512" s="2" t="s">
        <v>1073</v>
      </c>
      <c r="AE512" s="2" t="s">
        <v>1163</v>
      </c>
      <c r="AG512" s="2" t="s">
        <v>1100</v>
      </c>
      <c r="AJ512" s="2" t="s">
        <v>2929</v>
      </c>
    </row>
    <row r="513">
      <c r="A513" s="2">
        <v>511.0</v>
      </c>
      <c r="B513" s="2">
        <v>513.0</v>
      </c>
      <c r="C513" s="2" t="s">
        <v>1370</v>
      </c>
      <c r="D513" s="2">
        <v>1.13298064E8</v>
      </c>
      <c r="E513" s="2" t="s">
        <v>3972</v>
      </c>
      <c r="F513" s="2" t="s">
        <v>3973</v>
      </c>
      <c r="G513" s="2">
        <v>50.0</v>
      </c>
      <c r="H513" s="1" t="s">
        <v>514</v>
      </c>
      <c r="K513" s="2" t="s">
        <v>3974</v>
      </c>
      <c r="L513" s="2" t="s">
        <v>1057</v>
      </c>
      <c r="M513" s="2" t="s">
        <v>1160</v>
      </c>
      <c r="N513" s="2" t="s">
        <v>1059</v>
      </c>
      <c r="O513" s="2" t="s">
        <v>1083</v>
      </c>
      <c r="P513" s="2" t="s">
        <v>2271</v>
      </c>
      <c r="Q513" s="2" t="s">
        <v>2408</v>
      </c>
      <c r="R513" s="2" t="s">
        <v>1397</v>
      </c>
      <c r="S513" s="2" t="s">
        <v>3975</v>
      </c>
      <c r="T513" s="2" t="s">
        <v>1162</v>
      </c>
      <c r="U513" s="2" t="s">
        <v>1066</v>
      </c>
      <c r="V513" s="2" t="s">
        <v>1129</v>
      </c>
      <c r="AB513" s="2" t="s">
        <v>1072</v>
      </c>
      <c r="AC513" s="2" t="s">
        <v>1533</v>
      </c>
      <c r="AE513" s="2" t="s">
        <v>1087</v>
      </c>
      <c r="AH513" s="2" t="s">
        <v>3976</v>
      </c>
    </row>
    <row r="514">
      <c r="A514" s="2">
        <v>512.0</v>
      </c>
      <c r="B514" s="2">
        <v>514.0</v>
      </c>
      <c r="C514" s="2" t="s">
        <v>1102</v>
      </c>
      <c r="D514" s="2">
        <v>1.13309709E8</v>
      </c>
      <c r="E514" s="2" t="s">
        <v>3977</v>
      </c>
      <c r="F514" s="2" t="s">
        <v>1641</v>
      </c>
      <c r="G514" s="2">
        <v>48.0</v>
      </c>
      <c r="H514" s="1" t="s">
        <v>515</v>
      </c>
      <c r="K514" s="2" t="s">
        <v>3978</v>
      </c>
      <c r="L514" s="2" t="s">
        <v>1057</v>
      </c>
      <c r="M514" s="2" t="s">
        <v>1187</v>
      </c>
      <c r="N514" s="2" t="s">
        <v>1059</v>
      </c>
      <c r="O514" s="2" t="s">
        <v>1083</v>
      </c>
      <c r="P514" s="2">
        <v>5.0</v>
      </c>
      <c r="Q514" s="2" t="s">
        <v>3979</v>
      </c>
      <c r="R514" s="2" t="s">
        <v>3980</v>
      </c>
      <c r="T514" s="2" t="s">
        <v>1065</v>
      </c>
      <c r="U514" s="2" t="s">
        <v>1066</v>
      </c>
      <c r="V514" s="2" t="s">
        <v>1086</v>
      </c>
      <c r="X514" s="2" t="s">
        <v>1069</v>
      </c>
      <c r="AB514" s="2" t="s">
        <v>1072</v>
      </c>
      <c r="AC514" s="2" t="s">
        <v>1073</v>
      </c>
      <c r="AE514" s="2" t="s">
        <v>1074</v>
      </c>
      <c r="AP514" s="2" t="s">
        <v>1169</v>
      </c>
    </row>
    <row r="515">
      <c r="A515" s="2">
        <v>513.0</v>
      </c>
      <c r="B515" s="2">
        <v>515.0</v>
      </c>
      <c r="C515" s="2" t="s">
        <v>2336</v>
      </c>
      <c r="D515" s="2">
        <v>1.13589349E8</v>
      </c>
      <c r="E515" s="2" t="s">
        <v>3981</v>
      </c>
      <c r="F515" s="2" t="s">
        <v>2338</v>
      </c>
      <c r="G515" s="2">
        <v>48.0</v>
      </c>
      <c r="H515" s="1" t="s">
        <v>516</v>
      </c>
      <c r="K515" s="2" t="s">
        <v>3982</v>
      </c>
      <c r="L515" s="2" t="s">
        <v>1127</v>
      </c>
      <c r="M515" s="2" t="s">
        <v>1160</v>
      </c>
      <c r="N515" s="2" t="s">
        <v>1059</v>
      </c>
      <c r="O515" s="2" t="s">
        <v>1083</v>
      </c>
      <c r="P515" s="2" t="s">
        <v>1988</v>
      </c>
      <c r="Q515" s="2" t="s">
        <v>1062</v>
      </c>
      <c r="R515" s="2" t="s">
        <v>1097</v>
      </c>
      <c r="S515" s="2" t="s">
        <v>2912</v>
      </c>
      <c r="T515" s="2" t="s">
        <v>1162</v>
      </c>
      <c r="U515" s="2" t="s">
        <v>1066</v>
      </c>
      <c r="V515" s="2" t="s">
        <v>1129</v>
      </c>
      <c r="W515" s="2" t="s">
        <v>1068</v>
      </c>
      <c r="X515" s="3">
        <v>45356.0</v>
      </c>
      <c r="Y515" s="2" t="s">
        <v>1066</v>
      </c>
      <c r="AA515" s="2" t="s">
        <v>1098</v>
      </c>
      <c r="AB515" s="2" t="s">
        <v>1072</v>
      </c>
      <c r="AC515" s="2" t="s">
        <v>1073</v>
      </c>
      <c r="AD515" s="2" t="s">
        <v>1066</v>
      </c>
      <c r="AE515" s="2" t="s">
        <v>1087</v>
      </c>
      <c r="AF515" s="2" t="s">
        <v>1583</v>
      </c>
      <c r="AG515" s="2" t="s">
        <v>3983</v>
      </c>
      <c r="AJ515" s="2" t="s">
        <v>3984</v>
      </c>
      <c r="AL515" s="2" t="s">
        <v>1352</v>
      </c>
      <c r="AM515" s="2" t="s">
        <v>1116</v>
      </c>
      <c r="AN515" s="2" t="s">
        <v>1135</v>
      </c>
      <c r="AP515" s="2" t="s">
        <v>1169</v>
      </c>
      <c r="AQ515" s="2" t="s">
        <v>1066</v>
      </c>
      <c r="AR515" s="2" t="s">
        <v>1251</v>
      </c>
    </row>
    <row r="516">
      <c r="A516" s="2">
        <v>514.0</v>
      </c>
      <c r="B516" s="2">
        <v>516.0</v>
      </c>
      <c r="C516" s="2" t="s">
        <v>2030</v>
      </c>
      <c r="D516" s="2">
        <v>1.13679899E8</v>
      </c>
      <c r="E516" s="2" t="s">
        <v>3985</v>
      </c>
      <c r="F516" s="2" t="s">
        <v>3014</v>
      </c>
      <c r="G516" s="2">
        <v>49.0</v>
      </c>
      <c r="H516" s="1" t="s">
        <v>517</v>
      </c>
      <c r="K516" s="2" t="s">
        <v>3986</v>
      </c>
      <c r="L516" s="2" t="s">
        <v>1057</v>
      </c>
      <c r="M516" s="2" t="s">
        <v>1058</v>
      </c>
      <c r="N516" s="2" t="s">
        <v>1059</v>
      </c>
      <c r="O516" s="2" t="s">
        <v>1083</v>
      </c>
      <c r="T516" s="2" t="s">
        <v>1065</v>
      </c>
      <c r="U516" s="2" t="s">
        <v>1072</v>
      </c>
      <c r="V516" s="2" t="s">
        <v>1129</v>
      </c>
      <c r="W516" s="2" t="s">
        <v>1068</v>
      </c>
      <c r="X516" s="3">
        <v>45356.0</v>
      </c>
      <c r="Z516" s="2" t="s">
        <v>1142</v>
      </c>
      <c r="AA516" s="2" t="s">
        <v>2003</v>
      </c>
      <c r="AB516" s="2" t="s">
        <v>1072</v>
      </c>
      <c r="AC516" s="2" t="s">
        <v>1073</v>
      </c>
      <c r="AE516" s="2" t="s">
        <v>1074</v>
      </c>
      <c r="AF516" s="2" t="s">
        <v>1099</v>
      </c>
      <c r="AG516" s="2" t="s">
        <v>3016</v>
      </c>
      <c r="AI516" s="2" t="s">
        <v>1498</v>
      </c>
      <c r="AK516" s="2" t="s">
        <v>1102</v>
      </c>
    </row>
    <row r="517">
      <c r="A517" s="2">
        <v>515.0</v>
      </c>
      <c r="B517" s="2">
        <v>517.0</v>
      </c>
      <c r="C517" s="2" t="s">
        <v>1834</v>
      </c>
      <c r="D517" s="2">
        <v>1.13693373E8</v>
      </c>
      <c r="E517" s="2" t="s">
        <v>3987</v>
      </c>
      <c r="F517" s="2" t="s">
        <v>3988</v>
      </c>
      <c r="G517" s="2">
        <v>49.0</v>
      </c>
      <c r="H517" s="1" t="s">
        <v>518</v>
      </c>
      <c r="K517" s="2" t="s">
        <v>3989</v>
      </c>
      <c r="L517" s="2" t="s">
        <v>1057</v>
      </c>
      <c r="M517" s="2" t="s">
        <v>1058</v>
      </c>
      <c r="N517" s="2" t="s">
        <v>1059</v>
      </c>
      <c r="O517" s="2" t="s">
        <v>1083</v>
      </c>
      <c r="P517" s="2" t="s">
        <v>1096</v>
      </c>
      <c r="Q517" s="2" t="s">
        <v>1109</v>
      </c>
      <c r="R517" s="2" t="s">
        <v>2362</v>
      </c>
      <c r="T517" s="2" t="s">
        <v>1065</v>
      </c>
      <c r="U517" s="2" t="s">
        <v>1072</v>
      </c>
      <c r="V517" s="2" t="s">
        <v>1129</v>
      </c>
      <c r="W517" s="2" t="s">
        <v>1068</v>
      </c>
      <c r="X517" s="3">
        <v>45356.0</v>
      </c>
      <c r="Y517" s="2" t="s">
        <v>1066</v>
      </c>
      <c r="Z517" s="2" t="s">
        <v>1070</v>
      </c>
      <c r="AA517" s="2" t="s">
        <v>1098</v>
      </c>
      <c r="AB517" s="2" t="s">
        <v>1072</v>
      </c>
      <c r="AC517" s="2" t="s">
        <v>1073</v>
      </c>
      <c r="AE517" s="2" t="s">
        <v>1074</v>
      </c>
      <c r="AF517" s="2" t="s">
        <v>1099</v>
      </c>
      <c r="AG517" s="2" t="s">
        <v>2363</v>
      </c>
      <c r="AI517" s="2" t="s">
        <v>1498</v>
      </c>
      <c r="AJ517" s="2" t="s">
        <v>2364</v>
      </c>
      <c r="AK517" s="2" t="s">
        <v>1102</v>
      </c>
      <c r="AM517" s="2" t="s">
        <v>1116</v>
      </c>
    </row>
    <row r="518">
      <c r="A518" s="2">
        <v>516.0</v>
      </c>
      <c r="B518" s="2">
        <v>518.0</v>
      </c>
      <c r="C518" s="2" t="s">
        <v>2397</v>
      </c>
      <c r="D518" s="2">
        <v>1.14017199E8</v>
      </c>
      <c r="E518" s="2" t="s">
        <v>3990</v>
      </c>
      <c r="F518" s="2" t="s">
        <v>2665</v>
      </c>
      <c r="G518" s="2">
        <v>47.0</v>
      </c>
      <c r="H518" s="1" t="s">
        <v>519</v>
      </c>
      <c r="K518" s="2" t="s">
        <v>3991</v>
      </c>
      <c r="L518" s="2" t="s">
        <v>1127</v>
      </c>
      <c r="M518" s="2" t="s">
        <v>1058</v>
      </c>
      <c r="N518" s="2" t="s">
        <v>1059</v>
      </c>
      <c r="O518" s="2" t="s">
        <v>1095</v>
      </c>
      <c r="P518" s="2" t="s">
        <v>1096</v>
      </c>
      <c r="Q518" s="2" t="s">
        <v>1062</v>
      </c>
      <c r="R518" s="2" t="s">
        <v>2783</v>
      </c>
      <c r="T518" s="2" t="s">
        <v>1065</v>
      </c>
      <c r="U518" s="2" t="s">
        <v>1066</v>
      </c>
      <c r="X518" s="3">
        <v>45356.0</v>
      </c>
      <c r="AB518" s="2" t="s">
        <v>1072</v>
      </c>
      <c r="AE518" s="2" t="s">
        <v>1163</v>
      </c>
      <c r="AG518" s="2" t="s">
        <v>3022</v>
      </c>
      <c r="AJ518" s="2" t="s">
        <v>3992</v>
      </c>
    </row>
    <row r="519">
      <c r="A519" s="2">
        <v>517.0</v>
      </c>
      <c r="B519" s="2">
        <v>519.0</v>
      </c>
      <c r="C519" s="2" t="s">
        <v>1979</v>
      </c>
      <c r="D519" s="2">
        <v>1.14136704E8</v>
      </c>
      <c r="E519" s="2" t="s">
        <v>3993</v>
      </c>
      <c r="F519" s="2" t="s">
        <v>3994</v>
      </c>
      <c r="G519" s="2">
        <v>48.0</v>
      </c>
      <c r="H519" s="1" t="s">
        <v>520</v>
      </c>
      <c r="K519" s="2" t="s">
        <v>3995</v>
      </c>
      <c r="L519" s="2" t="s">
        <v>1127</v>
      </c>
      <c r="M519" s="2" t="s">
        <v>1187</v>
      </c>
      <c r="N519" s="2" t="s">
        <v>1059</v>
      </c>
      <c r="O519" s="2" t="s">
        <v>1083</v>
      </c>
      <c r="P519" s="2" t="s">
        <v>1096</v>
      </c>
      <c r="Q519" s="2" t="s">
        <v>1062</v>
      </c>
      <c r="R519" s="2" t="s">
        <v>1231</v>
      </c>
      <c r="T519" s="2" t="s">
        <v>1065</v>
      </c>
      <c r="U519" s="2" t="s">
        <v>1066</v>
      </c>
      <c r="V519" s="2" t="s">
        <v>1129</v>
      </c>
      <c r="X519" s="3">
        <v>45356.0</v>
      </c>
      <c r="AA519" s="2" t="s">
        <v>1071</v>
      </c>
      <c r="AB519" s="2" t="s">
        <v>1072</v>
      </c>
      <c r="AE519" s="2" t="s">
        <v>1087</v>
      </c>
      <c r="AF519" s="2" t="s">
        <v>1099</v>
      </c>
      <c r="AG519" s="2" t="s">
        <v>3996</v>
      </c>
      <c r="AH519" s="2" t="s">
        <v>3997</v>
      </c>
      <c r="AJ519" s="2" t="s">
        <v>3998</v>
      </c>
    </row>
    <row r="520">
      <c r="A520" s="2">
        <v>518.0</v>
      </c>
      <c r="B520" s="2">
        <v>520.0</v>
      </c>
      <c r="C520" s="2" t="s">
        <v>1439</v>
      </c>
      <c r="D520" s="2">
        <v>1.14322328E8</v>
      </c>
      <c r="E520" s="2" t="s">
        <v>3999</v>
      </c>
      <c r="F520" s="2" t="s">
        <v>4000</v>
      </c>
      <c r="G520" s="2">
        <v>48.0</v>
      </c>
      <c r="H520" s="1" t="s">
        <v>521</v>
      </c>
      <c r="K520" s="2" t="s">
        <v>4001</v>
      </c>
      <c r="L520" s="2" t="s">
        <v>1057</v>
      </c>
      <c r="M520" s="2" t="s">
        <v>1187</v>
      </c>
      <c r="N520" s="2" t="s">
        <v>1059</v>
      </c>
      <c r="O520" s="2" t="s">
        <v>1083</v>
      </c>
      <c r="P520" s="2" t="s">
        <v>1096</v>
      </c>
      <c r="Q520" s="2" t="s">
        <v>1062</v>
      </c>
      <c r="R520" s="2" t="s">
        <v>1231</v>
      </c>
      <c r="T520" s="2" t="s">
        <v>1065</v>
      </c>
      <c r="U520" s="2" t="s">
        <v>1066</v>
      </c>
      <c r="V520" s="2" t="s">
        <v>1129</v>
      </c>
      <c r="X520" s="3">
        <v>45356.0</v>
      </c>
      <c r="AA520" s="2" t="s">
        <v>1071</v>
      </c>
      <c r="AB520" s="2" t="s">
        <v>1072</v>
      </c>
      <c r="AC520" s="2" t="s">
        <v>1073</v>
      </c>
      <c r="AE520" s="2" t="s">
        <v>1074</v>
      </c>
      <c r="AF520" s="2" t="s">
        <v>1099</v>
      </c>
      <c r="AJ520" s="2" t="s">
        <v>2326</v>
      </c>
    </row>
    <row r="521">
      <c r="A521" s="2">
        <v>519.0</v>
      </c>
      <c r="B521" s="2">
        <v>521.0</v>
      </c>
      <c r="C521" s="2" t="s">
        <v>1370</v>
      </c>
      <c r="D521" s="2">
        <v>1.144122E8</v>
      </c>
      <c r="E521" s="2" t="s">
        <v>4002</v>
      </c>
      <c r="F521" s="2" t="s">
        <v>3500</v>
      </c>
      <c r="G521" s="2">
        <v>50.0</v>
      </c>
      <c r="H521" s="1" t="s">
        <v>522</v>
      </c>
      <c r="K521" s="2" t="s">
        <v>4003</v>
      </c>
      <c r="L521" s="2" t="s">
        <v>1127</v>
      </c>
      <c r="M521" s="2" t="s">
        <v>1187</v>
      </c>
      <c r="N521" s="2" t="s">
        <v>1059</v>
      </c>
      <c r="O521" s="2" t="s">
        <v>1083</v>
      </c>
      <c r="P521" s="2" t="s">
        <v>1141</v>
      </c>
      <c r="Q521" s="2" t="s">
        <v>1062</v>
      </c>
      <c r="R521" s="2" t="s">
        <v>1110</v>
      </c>
      <c r="T521" s="2" t="s">
        <v>1065</v>
      </c>
      <c r="U521" s="2" t="s">
        <v>1066</v>
      </c>
      <c r="V521" s="2" t="s">
        <v>1129</v>
      </c>
      <c r="W521" s="2" t="s">
        <v>1068</v>
      </c>
      <c r="X521" s="3">
        <v>45356.0</v>
      </c>
      <c r="AB521" s="2" t="s">
        <v>1072</v>
      </c>
      <c r="AE521" s="2" t="s">
        <v>1074</v>
      </c>
      <c r="AF521" s="2" t="s">
        <v>1099</v>
      </c>
      <c r="AJ521" s="2" t="s">
        <v>4004</v>
      </c>
    </row>
    <row r="522">
      <c r="A522" s="2">
        <v>520.0</v>
      </c>
      <c r="B522" s="2">
        <v>522.0</v>
      </c>
      <c r="C522" s="2" t="s">
        <v>1102</v>
      </c>
      <c r="D522" s="2">
        <v>1.15060249E8</v>
      </c>
      <c r="E522" s="2" t="s">
        <v>4005</v>
      </c>
      <c r="F522" s="2" t="s">
        <v>1826</v>
      </c>
      <c r="G522" s="2">
        <v>50.0</v>
      </c>
      <c r="H522" s="1" t="s">
        <v>523</v>
      </c>
      <c r="K522" s="2" t="s">
        <v>4006</v>
      </c>
      <c r="L522" s="2" t="s">
        <v>1057</v>
      </c>
      <c r="M522" s="2" t="s">
        <v>1160</v>
      </c>
      <c r="N522" s="2" t="s">
        <v>1059</v>
      </c>
      <c r="O522" s="2" t="s">
        <v>1083</v>
      </c>
      <c r="P522" s="2" t="s">
        <v>1096</v>
      </c>
      <c r="Q522" s="2" t="s">
        <v>1062</v>
      </c>
      <c r="R522" s="2" t="s">
        <v>2197</v>
      </c>
      <c r="T522" s="2" t="s">
        <v>1162</v>
      </c>
      <c r="U522" s="2" t="s">
        <v>1066</v>
      </c>
      <c r="V522" s="2" t="s">
        <v>1129</v>
      </c>
      <c r="W522" s="2" t="s">
        <v>1068</v>
      </c>
      <c r="X522" s="3">
        <v>45356.0</v>
      </c>
      <c r="AB522" s="2" t="s">
        <v>1072</v>
      </c>
      <c r="AC522" s="2" t="s">
        <v>1533</v>
      </c>
      <c r="AD522" s="2" t="s">
        <v>1072</v>
      </c>
      <c r="AE522" s="2" t="s">
        <v>1163</v>
      </c>
      <c r="AF522" s="2" t="s">
        <v>1099</v>
      </c>
      <c r="AG522" s="2" t="s">
        <v>2852</v>
      </c>
      <c r="AI522" s="2" t="s">
        <v>1351</v>
      </c>
      <c r="AJ522" s="2" t="s">
        <v>1166</v>
      </c>
      <c r="AM522" s="2" t="s">
        <v>1116</v>
      </c>
      <c r="AQ522" s="2" t="s">
        <v>1072</v>
      </c>
    </row>
    <row r="523">
      <c r="A523" s="2">
        <v>521.0</v>
      </c>
      <c r="B523" s="2">
        <v>523.0</v>
      </c>
      <c r="C523" s="2" t="s">
        <v>1102</v>
      </c>
      <c r="D523" s="2">
        <v>1.15755806E8</v>
      </c>
      <c r="E523" s="2" t="s">
        <v>4007</v>
      </c>
      <c r="F523" s="2" t="s">
        <v>1637</v>
      </c>
      <c r="G523" s="2">
        <v>50.0</v>
      </c>
      <c r="H523" s="1" t="s">
        <v>524</v>
      </c>
      <c r="K523" s="2" t="s">
        <v>4008</v>
      </c>
      <c r="L523" s="2" t="s">
        <v>1057</v>
      </c>
      <c r="M523" s="2" t="s">
        <v>1058</v>
      </c>
      <c r="N523" s="2" t="s">
        <v>1059</v>
      </c>
      <c r="O523" s="2" t="s">
        <v>1060</v>
      </c>
      <c r="P523" s="2" t="s">
        <v>4009</v>
      </c>
      <c r="Q523" s="2" t="s">
        <v>1062</v>
      </c>
      <c r="R523" s="2" t="s">
        <v>1397</v>
      </c>
      <c r="S523" s="2" t="s">
        <v>2227</v>
      </c>
      <c r="T523" s="2" t="s">
        <v>1065</v>
      </c>
      <c r="U523" s="2" t="s">
        <v>1072</v>
      </c>
      <c r="V523" s="2" t="s">
        <v>1129</v>
      </c>
      <c r="W523" s="2" t="s">
        <v>1068</v>
      </c>
      <c r="X523" s="3">
        <v>45356.0</v>
      </c>
      <c r="Z523" s="2" t="s">
        <v>1070</v>
      </c>
      <c r="AA523" s="2" t="s">
        <v>1098</v>
      </c>
      <c r="AB523" s="2" t="s">
        <v>1072</v>
      </c>
      <c r="AC523" s="2" t="s">
        <v>1073</v>
      </c>
      <c r="AE523" s="2" t="s">
        <v>1087</v>
      </c>
      <c r="AF523" s="2" t="s">
        <v>1099</v>
      </c>
      <c r="AI523" s="2" t="s">
        <v>3175</v>
      </c>
      <c r="AJ523" s="2" t="s">
        <v>4010</v>
      </c>
      <c r="AK523" s="2" t="s">
        <v>1133</v>
      </c>
      <c r="AL523" s="2" t="s">
        <v>2132</v>
      </c>
      <c r="AM523" s="2" t="s">
        <v>1116</v>
      </c>
    </row>
    <row r="524">
      <c r="A524" s="2">
        <v>522.0</v>
      </c>
      <c r="B524" s="2">
        <v>524.0</v>
      </c>
      <c r="C524" s="2" t="s">
        <v>2273</v>
      </c>
      <c r="D524" s="2">
        <v>1.15782031E8</v>
      </c>
      <c r="E524" s="2" t="s">
        <v>4011</v>
      </c>
      <c r="F524" s="2" t="s">
        <v>2338</v>
      </c>
      <c r="G524" s="2">
        <v>50.0</v>
      </c>
      <c r="H524" s="1" t="s">
        <v>525</v>
      </c>
      <c r="K524" s="2" t="s">
        <v>4012</v>
      </c>
      <c r="L524" s="2" t="s">
        <v>1127</v>
      </c>
      <c r="M524" s="2" t="s">
        <v>1058</v>
      </c>
      <c r="N524" s="2" t="s">
        <v>1059</v>
      </c>
      <c r="O524" s="2" t="s">
        <v>1083</v>
      </c>
      <c r="P524" s="2" t="s">
        <v>1141</v>
      </c>
      <c r="Q524" s="2" t="s">
        <v>1062</v>
      </c>
      <c r="R524" s="2" t="s">
        <v>1150</v>
      </c>
      <c r="S524" s="2" t="s">
        <v>4013</v>
      </c>
      <c r="T524" s="2" t="s">
        <v>1065</v>
      </c>
      <c r="U524" s="2" t="s">
        <v>1072</v>
      </c>
      <c r="V524" s="2" t="s">
        <v>1129</v>
      </c>
      <c r="W524" s="2" t="s">
        <v>1068</v>
      </c>
      <c r="X524" s="3">
        <v>45356.0</v>
      </c>
      <c r="Z524" s="2" t="s">
        <v>1142</v>
      </c>
      <c r="AB524" s="2" t="s">
        <v>1072</v>
      </c>
      <c r="AC524" s="2" t="s">
        <v>1073</v>
      </c>
      <c r="AE524" s="2" t="s">
        <v>1087</v>
      </c>
      <c r="AF524" s="2" t="s">
        <v>1583</v>
      </c>
      <c r="AG524" s="2" t="s">
        <v>2507</v>
      </c>
      <c r="AI524" s="2" t="s">
        <v>1498</v>
      </c>
      <c r="AJ524" s="2" t="s">
        <v>1830</v>
      </c>
      <c r="AK524" s="2" t="s">
        <v>1370</v>
      </c>
      <c r="AL524" s="2" t="s">
        <v>1115</v>
      </c>
      <c r="AO524" s="2" t="s">
        <v>1633</v>
      </c>
    </row>
    <row r="525">
      <c r="A525" s="2">
        <v>523.0</v>
      </c>
      <c r="B525" s="2">
        <v>525.0</v>
      </c>
      <c r="C525" s="2" t="s">
        <v>2273</v>
      </c>
      <c r="D525" s="2">
        <v>1.15885531E8</v>
      </c>
      <c r="E525" s="2" t="s">
        <v>4014</v>
      </c>
      <c r="F525" s="2" t="s">
        <v>4015</v>
      </c>
      <c r="G525" s="2">
        <v>49.0</v>
      </c>
      <c r="H525" s="1" t="s">
        <v>526</v>
      </c>
      <c r="K525" s="2" t="s">
        <v>4016</v>
      </c>
      <c r="L525" s="2" t="s">
        <v>1127</v>
      </c>
      <c r="M525" s="2" t="s">
        <v>1058</v>
      </c>
      <c r="N525" s="2" t="s">
        <v>1059</v>
      </c>
      <c r="O525" s="2" t="s">
        <v>1083</v>
      </c>
      <c r="P525" s="2" t="s">
        <v>1141</v>
      </c>
      <c r="Q525" s="2" t="s">
        <v>1062</v>
      </c>
      <c r="R525" s="2" t="s">
        <v>1097</v>
      </c>
      <c r="T525" s="2" t="s">
        <v>1065</v>
      </c>
      <c r="U525" s="2" t="s">
        <v>1072</v>
      </c>
      <c r="V525" s="2" t="s">
        <v>1129</v>
      </c>
      <c r="AB525" s="2" t="s">
        <v>1072</v>
      </c>
      <c r="AE525" s="2" t="s">
        <v>1496</v>
      </c>
    </row>
    <row r="526">
      <c r="A526" s="2">
        <v>524.0</v>
      </c>
      <c r="B526" s="2">
        <v>526.0</v>
      </c>
      <c r="C526" s="2" t="s">
        <v>1370</v>
      </c>
      <c r="D526" s="2">
        <v>1.16072791E8</v>
      </c>
      <c r="E526" s="2" t="s">
        <v>4017</v>
      </c>
      <c r="F526" s="2" t="s">
        <v>3053</v>
      </c>
      <c r="G526" s="2">
        <v>45.0</v>
      </c>
      <c r="H526" s="1" t="s">
        <v>527</v>
      </c>
      <c r="K526" s="2" t="s">
        <v>4018</v>
      </c>
      <c r="L526" s="2" t="s">
        <v>1127</v>
      </c>
      <c r="M526" s="2" t="s">
        <v>1187</v>
      </c>
      <c r="N526" s="2" t="s">
        <v>1059</v>
      </c>
      <c r="O526" s="2" t="s">
        <v>1083</v>
      </c>
      <c r="P526" s="2" t="s">
        <v>1141</v>
      </c>
      <c r="Q526" s="2" t="s">
        <v>1062</v>
      </c>
      <c r="R526" s="2" t="s">
        <v>1420</v>
      </c>
      <c r="T526" s="2" t="s">
        <v>1065</v>
      </c>
      <c r="U526" s="2" t="s">
        <v>1072</v>
      </c>
      <c r="V526" s="2" t="s">
        <v>1129</v>
      </c>
      <c r="W526" s="2" t="s">
        <v>1068</v>
      </c>
      <c r="X526" s="3">
        <v>45356.0</v>
      </c>
      <c r="AA526" s="2" t="s">
        <v>1098</v>
      </c>
      <c r="AB526" s="2" t="s">
        <v>1072</v>
      </c>
      <c r="AE526" s="2" t="s">
        <v>1087</v>
      </c>
      <c r="AF526" s="2" t="s">
        <v>1583</v>
      </c>
      <c r="AG526" s="2">
        <v>8.0</v>
      </c>
      <c r="AH526" s="2" t="s">
        <v>4019</v>
      </c>
      <c r="AI526" s="2" t="s">
        <v>4020</v>
      </c>
      <c r="AJ526" s="2">
        <v>230.0</v>
      </c>
      <c r="AK526" s="2" t="s">
        <v>1133</v>
      </c>
    </row>
    <row r="527">
      <c r="A527" s="2">
        <v>525.0</v>
      </c>
      <c r="B527" s="2">
        <v>527.0</v>
      </c>
      <c r="C527" s="2" t="s">
        <v>2191</v>
      </c>
      <c r="D527" s="2">
        <v>1.16111495E8</v>
      </c>
      <c r="E527" s="2" t="s">
        <v>4021</v>
      </c>
      <c r="F527" s="2" t="s">
        <v>3360</v>
      </c>
      <c r="G527" s="2">
        <v>50.0</v>
      </c>
      <c r="H527" s="1" t="s">
        <v>528</v>
      </c>
      <c r="K527" s="2" t="s">
        <v>4022</v>
      </c>
      <c r="L527" s="2" t="s">
        <v>1127</v>
      </c>
      <c r="M527" s="2" t="s">
        <v>1058</v>
      </c>
      <c r="N527" s="2" t="s">
        <v>1203</v>
      </c>
      <c r="O527" s="2" t="s">
        <v>1083</v>
      </c>
      <c r="P527" s="2" t="s">
        <v>4023</v>
      </c>
      <c r="Q527" s="2" t="s">
        <v>1854</v>
      </c>
      <c r="R527" s="2" t="s">
        <v>4024</v>
      </c>
      <c r="S527" s="2" t="s">
        <v>4025</v>
      </c>
      <c r="T527" s="2" t="s">
        <v>1463</v>
      </c>
      <c r="U527" s="2" t="s">
        <v>1066</v>
      </c>
      <c r="AB527" s="2" t="s">
        <v>1072</v>
      </c>
      <c r="AC527" s="2" t="s">
        <v>1207</v>
      </c>
      <c r="AD527" s="2" t="s">
        <v>1066</v>
      </c>
      <c r="AE527" s="2" t="s">
        <v>1087</v>
      </c>
      <c r="AF527" s="2" t="s">
        <v>1583</v>
      </c>
      <c r="AI527" s="2" t="s">
        <v>4026</v>
      </c>
      <c r="AK527" s="2" t="s">
        <v>1837</v>
      </c>
      <c r="AL527" s="2" t="s">
        <v>4027</v>
      </c>
      <c r="AN527" s="2" t="s">
        <v>1400</v>
      </c>
      <c r="AP527" s="2" t="s">
        <v>2388</v>
      </c>
      <c r="AQ527" s="2" t="s">
        <v>1066</v>
      </c>
      <c r="AR527" s="2" t="s">
        <v>1251</v>
      </c>
      <c r="AS527" s="2" t="s">
        <v>1066</v>
      </c>
    </row>
    <row r="528">
      <c r="A528" s="2">
        <v>526.0</v>
      </c>
      <c r="B528" s="2">
        <v>528.0</v>
      </c>
      <c r="C528" s="2" t="s">
        <v>1500</v>
      </c>
      <c r="D528" s="2">
        <v>4800425.0</v>
      </c>
      <c r="E528" s="2" t="s">
        <v>4028</v>
      </c>
      <c r="F528" s="2" t="s">
        <v>4029</v>
      </c>
      <c r="G528" s="2">
        <v>47.0</v>
      </c>
      <c r="H528" s="1" t="s">
        <v>529</v>
      </c>
      <c r="I528" s="2" t="s">
        <v>4030</v>
      </c>
      <c r="J528" s="2" t="s">
        <v>4031</v>
      </c>
      <c r="K528" s="2" t="s">
        <v>4032</v>
      </c>
      <c r="L528" s="2" t="s">
        <v>1127</v>
      </c>
      <c r="M528" s="2" t="s">
        <v>1160</v>
      </c>
      <c r="N528" s="2" t="s">
        <v>1203</v>
      </c>
      <c r="O528" s="2" t="s">
        <v>1060</v>
      </c>
      <c r="P528" s="2" t="s">
        <v>1096</v>
      </c>
      <c r="Q528" s="2" t="s">
        <v>1062</v>
      </c>
      <c r="R528" s="2" t="s">
        <v>2513</v>
      </c>
      <c r="T528" s="2" t="s">
        <v>1162</v>
      </c>
      <c r="U528" s="2" t="s">
        <v>1066</v>
      </c>
      <c r="AB528" s="2" t="s">
        <v>1072</v>
      </c>
      <c r="AC528" s="2" t="s">
        <v>1533</v>
      </c>
      <c r="AD528" s="2" t="s">
        <v>1066</v>
      </c>
      <c r="AE528" s="2" t="s">
        <v>1087</v>
      </c>
      <c r="AI528" s="2" t="s">
        <v>1375</v>
      </c>
      <c r="AQ528" s="2" t="s">
        <v>1066</v>
      </c>
      <c r="AS528" s="2" t="s">
        <v>1072</v>
      </c>
    </row>
    <row r="529">
      <c r="A529" s="2">
        <v>527.0</v>
      </c>
      <c r="B529" s="2">
        <v>529.0</v>
      </c>
      <c r="C529" s="2" t="s">
        <v>1133</v>
      </c>
      <c r="D529" s="2">
        <v>4800475.0</v>
      </c>
      <c r="E529" s="2" t="s">
        <v>4033</v>
      </c>
      <c r="F529" s="2" t="s">
        <v>4034</v>
      </c>
      <c r="G529" s="2">
        <v>44.0</v>
      </c>
      <c r="H529" s="1" t="s">
        <v>530</v>
      </c>
      <c r="I529" s="2" t="s">
        <v>4035</v>
      </c>
      <c r="J529" s="2" t="s">
        <v>4036</v>
      </c>
      <c r="K529" s="2" t="s">
        <v>4037</v>
      </c>
      <c r="L529" s="2" t="s">
        <v>1127</v>
      </c>
      <c r="M529" s="2" t="s">
        <v>1160</v>
      </c>
      <c r="N529" s="2" t="s">
        <v>1203</v>
      </c>
      <c r="O529" s="2" t="s">
        <v>1060</v>
      </c>
      <c r="P529" s="2" t="s">
        <v>2407</v>
      </c>
      <c r="Q529" s="2" t="s">
        <v>2408</v>
      </c>
      <c r="R529" s="2" t="s">
        <v>1231</v>
      </c>
      <c r="S529" s="2" t="s">
        <v>4038</v>
      </c>
      <c r="T529" s="2" t="s">
        <v>1162</v>
      </c>
      <c r="U529" s="2" t="s">
        <v>1066</v>
      </c>
      <c r="AB529" s="2" t="s">
        <v>1066</v>
      </c>
      <c r="AE529" s="2" t="s">
        <v>1087</v>
      </c>
      <c r="AF529" s="2" t="s">
        <v>1099</v>
      </c>
      <c r="AI529" s="2" t="s">
        <v>1114</v>
      </c>
      <c r="AL529" s="2" t="s">
        <v>1250</v>
      </c>
      <c r="AR529" s="2" t="s">
        <v>1251</v>
      </c>
    </row>
    <row r="530">
      <c r="A530" s="2">
        <v>528.0</v>
      </c>
      <c r="B530" s="2">
        <v>530.0</v>
      </c>
      <c r="C530" s="2" t="s">
        <v>1777</v>
      </c>
      <c r="D530" s="2">
        <v>4801629.0</v>
      </c>
      <c r="E530" s="2" t="s">
        <v>4039</v>
      </c>
      <c r="F530" s="2" t="s">
        <v>4040</v>
      </c>
      <c r="G530" s="2">
        <v>44.0</v>
      </c>
      <c r="H530" s="1" t="s">
        <v>531</v>
      </c>
      <c r="I530" s="2" t="s">
        <v>4041</v>
      </c>
      <c r="J530" s="2" t="s">
        <v>4042</v>
      </c>
      <c r="K530" s="2" t="s">
        <v>4043</v>
      </c>
      <c r="L530" s="2" t="s">
        <v>1057</v>
      </c>
      <c r="M530" s="2" t="s">
        <v>1160</v>
      </c>
      <c r="N530" s="2" t="s">
        <v>1203</v>
      </c>
      <c r="O530" s="2" t="s">
        <v>1083</v>
      </c>
      <c r="P530" s="2" t="s">
        <v>1096</v>
      </c>
      <c r="Q530" s="2" t="s">
        <v>1062</v>
      </c>
      <c r="R530" s="2" t="s">
        <v>2783</v>
      </c>
      <c r="S530" s="2" t="s">
        <v>2139</v>
      </c>
      <c r="T530" s="2" t="s">
        <v>1162</v>
      </c>
      <c r="U530" s="2" t="s">
        <v>1066</v>
      </c>
      <c r="AB530" s="2" t="s">
        <v>1072</v>
      </c>
      <c r="AC530" s="2" t="s">
        <v>1533</v>
      </c>
      <c r="AE530" s="2" t="s">
        <v>1087</v>
      </c>
      <c r="AH530" s="2" t="s">
        <v>1375</v>
      </c>
      <c r="AL530" s="2" t="s">
        <v>1134</v>
      </c>
      <c r="AP530" s="2" t="s">
        <v>2417</v>
      </c>
    </row>
    <row r="531">
      <c r="A531" s="2">
        <v>529.0</v>
      </c>
      <c r="B531" s="2">
        <v>531.0</v>
      </c>
      <c r="C531" s="2" t="s">
        <v>3275</v>
      </c>
      <c r="D531" s="2">
        <v>4803775.0</v>
      </c>
      <c r="E531" s="2" t="s">
        <v>4044</v>
      </c>
      <c r="F531" s="2" t="s">
        <v>4045</v>
      </c>
      <c r="G531" s="2">
        <v>47.0</v>
      </c>
      <c r="H531" s="1" t="s">
        <v>532</v>
      </c>
      <c r="I531" s="2" t="s">
        <v>4046</v>
      </c>
      <c r="J531" s="2" t="s">
        <v>4047</v>
      </c>
      <c r="K531" s="2" t="s">
        <v>4048</v>
      </c>
      <c r="L531" s="2" t="s">
        <v>1057</v>
      </c>
      <c r="M531" s="2" t="s">
        <v>1160</v>
      </c>
      <c r="N531" s="2" t="s">
        <v>1203</v>
      </c>
      <c r="O531" s="2" t="s">
        <v>1083</v>
      </c>
      <c r="P531" s="2" t="s">
        <v>1096</v>
      </c>
      <c r="Q531" s="2" t="s">
        <v>1062</v>
      </c>
      <c r="R531" s="2" t="s">
        <v>1550</v>
      </c>
      <c r="S531" s="2" t="s">
        <v>2912</v>
      </c>
      <c r="T531" s="2" t="s">
        <v>1162</v>
      </c>
      <c r="U531" s="2" t="s">
        <v>1066</v>
      </c>
      <c r="Y531" s="2" t="s">
        <v>1066</v>
      </c>
      <c r="AB531" s="2" t="s">
        <v>1072</v>
      </c>
      <c r="AC531" s="2" t="s">
        <v>1533</v>
      </c>
      <c r="AD531" s="2" t="s">
        <v>1066</v>
      </c>
      <c r="AE531" s="2" t="s">
        <v>1087</v>
      </c>
      <c r="AF531" s="2" t="s">
        <v>1099</v>
      </c>
      <c r="AH531" s="2" t="s">
        <v>4049</v>
      </c>
      <c r="AL531" s="2" t="s">
        <v>1134</v>
      </c>
      <c r="AN531" s="2" t="s">
        <v>1135</v>
      </c>
      <c r="AQ531" s="2" t="s">
        <v>1066</v>
      </c>
      <c r="AS531" s="2" t="s">
        <v>1072</v>
      </c>
    </row>
    <row r="532">
      <c r="A532" s="2">
        <v>530.0</v>
      </c>
      <c r="B532" s="2">
        <v>532.0</v>
      </c>
      <c r="C532" s="2" t="s">
        <v>2273</v>
      </c>
      <c r="D532" s="2">
        <v>4804518.0</v>
      </c>
      <c r="E532" s="2" t="s">
        <v>4050</v>
      </c>
      <c r="F532" s="2" t="s">
        <v>4051</v>
      </c>
      <c r="G532" s="2">
        <v>50.0</v>
      </c>
      <c r="H532" s="1" t="s">
        <v>533</v>
      </c>
      <c r="I532" s="2" t="s">
        <v>4052</v>
      </c>
      <c r="J532" s="2" t="s">
        <v>4053</v>
      </c>
      <c r="K532" s="2" t="s">
        <v>4054</v>
      </c>
      <c r="L532" s="2" t="s">
        <v>1057</v>
      </c>
      <c r="M532" s="2" t="s">
        <v>1160</v>
      </c>
      <c r="N532" s="2" t="s">
        <v>1203</v>
      </c>
      <c r="O532" s="2" t="s">
        <v>1060</v>
      </c>
      <c r="P532" s="2" t="s">
        <v>2407</v>
      </c>
      <c r="Q532" s="2" t="s">
        <v>2408</v>
      </c>
      <c r="R532" s="2" t="s">
        <v>4024</v>
      </c>
      <c r="S532" s="2" t="s">
        <v>4038</v>
      </c>
      <c r="T532" s="2" t="s">
        <v>1162</v>
      </c>
      <c r="U532" s="2" t="s">
        <v>1066</v>
      </c>
      <c r="W532" s="2" t="s">
        <v>1068</v>
      </c>
      <c r="X532" s="3">
        <v>45295.0</v>
      </c>
      <c r="AA532" s="2" t="s">
        <v>1098</v>
      </c>
      <c r="AB532" s="2" t="s">
        <v>1072</v>
      </c>
      <c r="AC532" s="2" t="s">
        <v>1207</v>
      </c>
      <c r="AE532" s="2" t="s">
        <v>1087</v>
      </c>
      <c r="AG532" s="2" t="s">
        <v>2189</v>
      </c>
      <c r="AL532" s="2" t="s">
        <v>1250</v>
      </c>
    </row>
    <row r="533">
      <c r="A533" s="2">
        <v>531.0</v>
      </c>
      <c r="B533" s="2">
        <v>533.0</v>
      </c>
      <c r="C533" s="2" t="s">
        <v>1708</v>
      </c>
      <c r="D533" s="2">
        <v>1.00043268E8</v>
      </c>
      <c r="E533" s="2" t="s">
        <v>4055</v>
      </c>
      <c r="F533" s="2" t="s">
        <v>4056</v>
      </c>
      <c r="G533" s="2">
        <v>46.0</v>
      </c>
      <c r="H533" s="1" t="s">
        <v>534</v>
      </c>
      <c r="I533" s="2" t="s">
        <v>4057</v>
      </c>
      <c r="J533" s="2" t="s">
        <v>4058</v>
      </c>
      <c r="K533" s="2" t="s">
        <v>4059</v>
      </c>
      <c r="L533" s="2" t="s">
        <v>1057</v>
      </c>
      <c r="M533" s="2" t="s">
        <v>1160</v>
      </c>
      <c r="N533" s="2" t="s">
        <v>1059</v>
      </c>
      <c r="O533" s="2" t="s">
        <v>1083</v>
      </c>
      <c r="P533" s="2" t="s">
        <v>1096</v>
      </c>
      <c r="Q533" s="2" t="s">
        <v>1062</v>
      </c>
      <c r="R533" s="2" t="s">
        <v>1694</v>
      </c>
      <c r="S533" s="2" t="s">
        <v>1237</v>
      </c>
      <c r="T533" s="2" t="s">
        <v>1162</v>
      </c>
      <c r="U533" s="2" t="s">
        <v>1072</v>
      </c>
      <c r="V533" s="2" t="s">
        <v>1129</v>
      </c>
      <c r="W533" s="2" t="s">
        <v>1068</v>
      </c>
      <c r="X533" s="2" t="s">
        <v>1069</v>
      </c>
      <c r="Z533" s="2" t="s">
        <v>1070</v>
      </c>
      <c r="AA533" s="2" t="s">
        <v>2015</v>
      </c>
      <c r="AB533" s="2" t="s">
        <v>1072</v>
      </c>
      <c r="AC533" s="2" t="s">
        <v>1073</v>
      </c>
      <c r="AD533" s="2" t="s">
        <v>1066</v>
      </c>
      <c r="AE533" s="2" t="s">
        <v>1087</v>
      </c>
      <c r="AF533" s="2" t="s">
        <v>1075</v>
      </c>
      <c r="AG533" s="2" t="s">
        <v>1422</v>
      </c>
      <c r="AH533" s="2" t="s">
        <v>4060</v>
      </c>
      <c r="AI533" s="2" t="s">
        <v>1114</v>
      </c>
      <c r="AL533" s="2" t="s">
        <v>1134</v>
      </c>
      <c r="AN533" s="2" t="s">
        <v>1135</v>
      </c>
      <c r="AP533" s="2" t="s">
        <v>1169</v>
      </c>
      <c r="AR533" s="2" t="s">
        <v>1251</v>
      </c>
    </row>
    <row r="534">
      <c r="A534" s="2">
        <v>532.0</v>
      </c>
      <c r="B534" s="2">
        <v>534.0</v>
      </c>
      <c r="C534" s="2" t="s">
        <v>4061</v>
      </c>
      <c r="D534" s="2">
        <v>1.00445622E8</v>
      </c>
      <c r="E534" s="2" t="s">
        <v>4062</v>
      </c>
      <c r="F534" s="2" t="s">
        <v>4063</v>
      </c>
      <c r="G534" s="2">
        <v>48.0</v>
      </c>
      <c r="H534" s="1" t="s">
        <v>535</v>
      </c>
      <c r="I534" s="2" t="s">
        <v>4064</v>
      </c>
      <c r="J534" s="2" t="s">
        <v>4065</v>
      </c>
      <c r="K534" s="2" t="s">
        <v>4066</v>
      </c>
      <c r="L534" s="2" t="s">
        <v>1057</v>
      </c>
      <c r="M534" s="2" t="s">
        <v>1160</v>
      </c>
      <c r="N534" s="2" t="s">
        <v>1059</v>
      </c>
      <c r="O534" s="2" t="s">
        <v>1083</v>
      </c>
      <c r="P534" s="2" t="s">
        <v>4067</v>
      </c>
      <c r="Q534" s="2" t="s">
        <v>1062</v>
      </c>
      <c r="R534" s="2" t="s">
        <v>1397</v>
      </c>
      <c r="S534" s="2" t="s">
        <v>4068</v>
      </c>
      <c r="T534" s="2" t="s">
        <v>1162</v>
      </c>
      <c r="U534" s="2" t="s">
        <v>1066</v>
      </c>
      <c r="V534" s="2" t="s">
        <v>1086</v>
      </c>
      <c r="W534" s="2" t="s">
        <v>1068</v>
      </c>
      <c r="X534" s="2" t="s">
        <v>1069</v>
      </c>
      <c r="AB534" s="2" t="s">
        <v>1072</v>
      </c>
      <c r="AE534" s="2" t="s">
        <v>1087</v>
      </c>
      <c r="AF534" s="2" t="s">
        <v>1099</v>
      </c>
      <c r="AG534" s="2" t="s">
        <v>4069</v>
      </c>
      <c r="AH534" s="2" t="s">
        <v>4070</v>
      </c>
      <c r="AI534" s="2" t="s">
        <v>1786</v>
      </c>
      <c r="AL534" s="2" t="s">
        <v>1134</v>
      </c>
      <c r="AP534" s="2" t="s">
        <v>1169</v>
      </c>
      <c r="AR534" s="2" t="s">
        <v>1251</v>
      </c>
    </row>
    <row r="535">
      <c r="A535" s="2">
        <v>533.0</v>
      </c>
      <c r="B535" s="2">
        <v>535.0</v>
      </c>
      <c r="C535" s="2" t="s">
        <v>4071</v>
      </c>
      <c r="D535" s="2">
        <v>1.00491521E8</v>
      </c>
      <c r="E535" s="2" t="s">
        <v>4072</v>
      </c>
      <c r="F535" s="2" t="s">
        <v>4073</v>
      </c>
      <c r="G535" s="2">
        <v>48.0</v>
      </c>
      <c r="H535" s="1" t="s">
        <v>536</v>
      </c>
      <c r="J535" s="2" t="s">
        <v>4074</v>
      </c>
      <c r="K535" s="2" t="s">
        <v>4075</v>
      </c>
      <c r="L535" s="2" t="s">
        <v>1057</v>
      </c>
      <c r="M535" s="2" t="s">
        <v>1058</v>
      </c>
      <c r="N535" s="2" t="s">
        <v>1059</v>
      </c>
      <c r="O535" s="2" t="s">
        <v>1060</v>
      </c>
      <c r="P535" s="2" t="s">
        <v>1141</v>
      </c>
      <c r="Q535" s="2" t="s">
        <v>1062</v>
      </c>
      <c r="R535" s="2" t="s">
        <v>1110</v>
      </c>
      <c r="S535" s="2" t="s">
        <v>1495</v>
      </c>
      <c r="T535" s="2" t="s">
        <v>1065</v>
      </c>
      <c r="U535" s="2" t="s">
        <v>1072</v>
      </c>
      <c r="V535" s="2" t="s">
        <v>1129</v>
      </c>
      <c r="W535" s="2" t="s">
        <v>1068</v>
      </c>
      <c r="X535" s="2" t="s">
        <v>1069</v>
      </c>
      <c r="Z535" s="2" t="s">
        <v>1070</v>
      </c>
      <c r="AA535" s="2" t="s">
        <v>1143</v>
      </c>
      <c r="AB535" s="2" t="s">
        <v>1072</v>
      </c>
      <c r="AD535" s="2" t="s">
        <v>1066</v>
      </c>
      <c r="AE535" s="2" t="s">
        <v>1087</v>
      </c>
      <c r="AF535" s="2" t="s">
        <v>1099</v>
      </c>
      <c r="AG535" s="2" t="s">
        <v>2452</v>
      </c>
      <c r="AH535" s="2" t="s">
        <v>2453</v>
      </c>
      <c r="AI535" s="2" t="s">
        <v>1180</v>
      </c>
      <c r="AJ535" s="2" t="s">
        <v>4076</v>
      </c>
      <c r="AL535" s="2" t="s">
        <v>1115</v>
      </c>
      <c r="AM535" s="2" t="s">
        <v>1116</v>
      </c>
    </row>
    <row r="536">
      <c r="A536" s="2">
        <v>534.0</v>
      </c>
      <c r="B536" s="2">
        <v>536.0</v>
      </c>
      <c r="C536" s="2" t="s">
        <v>1385</v>
      </c>
      <c r="D536" s="2">
        <v>1.00693731E8</v>
      </c>
      <c r="E536" s="2" t="s">
        <v>4077</v>
      </c>
      <c r="F536" s="2" t="s">
        <v>4078</v>
      </c>
      <c r="G536" s="2">
        <v>49.0</v>
      </c>
      <c r="H536" s="1" t="s">
        <v>537</v>
      </c>
      <c r="I536" s="2" t="s">
        <v>4079</v>
      </c>
      <c r="J536" s="2" t="s">
        <v>4080</v>
      </c>
      <c r="K536" s="2" t="s">
        <v>4081</v>
      </c>
      <c r="L536" s="2" t="s">
        <v>1057</v>
      </c>
      <c r="M536" s="2" t="s">
        <v>1160</v>
      </c>
      <c r="N536" s="2" t="s">
        <v>1203</v>
      </c>
      <c r="O536" s="2" t="s">
        <v>1083</v>
      </c>
      <c r="P536" s="2" t="s">
        <v>1141</v>
      </c>
      <c r="Q536" s="2" t="s">
        <v>1062</v>
      </c>
      <c r="R536" s="2" t="s">
        <v>3633</v>
      </c>
      <c r="S536" s="2" t="s">
        <v>1532</v>
      </c>
      <c r="T536" s="2" t="s">
        <v>1162</v>
      </c>
      <c r="U536" s="2" t="s">
        <v>1066</v>
      </c>
      <c r="AB536" s="2" t="s">
        <v>1072</v>
      </c>
      <c r="AC536" s="2" t="s">
        <v>1533</v>
      </c>
      <c r="AE536" s="2" t="s">
        <v>1163</v>
      </c>
      <c r="AH536" s="2" t="s">
        <v>4082</v>
      </c>
      <c r="AI536" s="2" t="s">
        <v>1351</v>
      </c>
      <c r="AN536" s="2" t="s">
        <v>1135</v>
      </c>
      <c r="AQ536" s="2" t="s">
        <v>1072</v>
      </c>
      <c r="AR536" s="2" t="s">
        <v>1763</v>
      </c>
      <c r="AS536" s="2" t="s">
        <v>1072</v>
      </c>
    </row>
    <row r="537">
      <c r="A537" s="2">
        <v>535.0</v>
      </c>
      <c r="B537" s="2">
        <v>537.0</v>
      </c>
      <c r="C537" s="2" t="s">
        <v>1979</v>
      </c>
      <c r="D537" s="2">
        <v>1.00859652E8</v>
      </c>
      <c r="E537" s="2" t="s">
        <v>4083</v>
      </c>
      <c r="F537" s="2" t="s">
        <v>4084</v>
      </c>
      <c r="G537" s="2">
        <v>46.0</v>
      </c>
      <c r="H537" s="1" t="s">
        <v>538</v>
      </c>
      <c r="I537" s="2" t="s">
        <v>4085</v>
      </c>
      <c r="J537" s="2" t="s">
        <v>4086</v>
      </c>
      <c r="K537" s="2" t="s">
        <v>4087</v>
      </c>
      <c r="L537" s="2" t="s">
        <v>1127</v>
      </c>
      <c r="M537" s="2" t="s">
        <v>1160</v>
      </c>
      <c r="N537" s="2" t="s">
        <v>1059</v>
      </c>
      <c r="O537" s="2" t="s">
        <v>1083</v>
      </c>
      <c r="P537" s="2" t="s">
        <v>1096</v>
      </c>
      <c r="Q537" s="2" t="s">
        <v>1062</v>
      </c>
      <c r="R537" s="2" t="s">
        <v>1110</v>
      </c>
      <c r="S537" s="2" t="s">
        <v>1919</v>
      </c>
      <c r="T537" s="2" t="s">
        <v>1162</v>
      </c>
      <c r="U537" s="2" t="s">
        <v>1066</v>
      </c>
      <c r="W537" s="2" t="s">
        <v>1068</v>
      </c>
      <c r="X537" s="2" t="s">
        <v>1069</v>
      </c>
      <c r="Z537" s="2" t="s">
        <v>1070</v>
      </c>
      <c r="AA537" s="2" t="s">
        <v>1098</v>
      </c>
      <c r="AB537" s="2" t="s">
        <v>1072</v>
      </c>
      <c r="AC537" s="2" t="s">
        <v>1073</v>
      </c>
      <c r="AD537" s="2" t="s">
        <v>1066</v>
      </c>
      <c r="AE537" s="2" t="s">
        <v>1540</v>
      </c>
      <c r="AF537" s="2" t="s">
        <v>1099</v>
      </c>
      <c r="AG537" s="2" t="s">
        <v>4088</v>
      </c>
      <c r="AJ537" s="2" t="s">
        <v>1819</v>
      </c>
      <c r="AL537" s="2" t="s">
        <v>1352</v>
      </c>
      <c r="AM537" s="2" t="s">
        <v>1116</v>
      </c>
      <c r="AQ537" s="2" t="s">
        <v>1066</v>
      </c>
    </row>
    <row r="538">
      <c r="A538" s="2">
        <v>536.0</v>
      </c>
      <c r="B538" s="2">
        <v>538.0</v>
      </c>
      <c r="C538" s="2" t="s">
        <v>2336</v>
      </c>
      <c r="D538" s="2">
        <v>1.01001078E8</v>
      </c>
      <c r="E538" s="2" t="s">
        <v>4089</v>
      </c>
      <c r="F538" s="2" t="s">
        <v>4090</v>
      </c>
      <c r="G538" s="2">
        <v>46.0</v>
      </c>
      <c r="H538" s="1" t="s">
        <v>539</v>
      </c>
      <c r="I538" s="2" t="s">
        <v>4091</v>
      </c>
      <c r="J538" s="2" t="s">
        <v>4092</v>
      </c>
      <c r="K538" s="2" t="s">
        <v>4093</v>
      </c>
      <c r="L538" s="2" t="s">
        <v>1127</v>
      </c>
      <c r="M538" s="2" t="s">
        <v>1160</v>
      </c>
      <c r="N538" s="2" t="s">
        <v>1203</v>
      </c>
      <c r="O538" s="2" t="s">
        <v>1083</v>
      </c>
      <c r="P538" s="2" t="s">
        <v>1096</v>
      </c>
      <c r="Q538" s="2" t="s">
        <v>1062</v>
      </c>
      <c r="R538" s="2" t="s">
        <v>1397</v>
      </c>
      <c r="S538" s="2" t="s">
        <v>4094</v>
      </c>
      <c r="T538" s="2" t="s">
        <v>1162</v>
      </c>
      <c r="U538" s="2" t="s">
        <v>1072</v>
      </c>
      <c r="AB538" s="2" t="s">
        <v>1072</v>
      </c>
      <c r="AE538" s="2" t="s">
        <v>1087</v>
      </c>
      <c r="AL538" s="2" t="s">
        <v>1250</v>
      </c>
      <c r="AN538" s="2" t="s">
        <v>1135</v>
      </c>
      <c r="AP538" s="2" t="s">
        <v>1376</v>
      </c>
      <c r="AR538" s="2" t="s">
        <v>1251</v>
      </c>
    </row>
    <row r="539">
      <c r="A539" s="2">
        <v>537.0</v>
      </c>
      <c r="B539" s="2">
        <v>539.0</v>
      </c>
      <c r="C539" s="2" t="s">
        <v>1971</v>
      </c>
      <c r="D539" s="2">
        <v>1.01040721E8</v>
      </c>
      <c r="E539" s="2" t="s">
        <v>4095</v>
      </c>
      <c r="F539" s="2" t="s">
        <v>4096</v>
      </c>
      <c r="G539" s="2">
        <v>47.0</v>
      </c>
      <c r="H539" s="1" t="s">
        <v>540</v>
      </c>
      <c r="I539" s="2" t="s">
        <v>4097</v>
      </c>
      <c r="J539" s="2" t="s">
        <v>4098</v>
      </c>
      <c r="K539" s="2" t="s">
        <v>4099</v>
      </c>
      <c r="L539" s="2" t="s">
        <v>1057</v>
      </c>
      <c r="M539" s="2" t="s">
        <v>1160</v>
      </c>
      <c r="N539" s="2" t="s">
        <v>1203</v>
      </c>
      <c r="O539" s="2" t="s">
        <v>1083</v>
      </c>
      <c r="P539" s="2" t="s">
        <v>1096</v>
      </c>
      <c r="Q539" s="2" t="s">
        <v>1109</v>
      </c>
      <c r="R539" s="2" t="s">
        <v>1397</v>
      </c>
      <c r="T539" s="2" t="s">
        <v>1162</v>
      </c>
      <c r="U539" s="2" t="s">
        <v>1066</v>
      </c>
      <c r="AB539" s="2" t="s">
        <v>1072</v>
      </c>
      <c r="AC539" s="2" t="s">
        <v>1533</v>
      </c>
      <c r="AD539" s="2" t="s">
        <v>1066</v>
      </c>
      <c r="AE539" s="2" t="s">
        <v>1087</v>
      </c>
      <c r="AH539" s="2" t="s">
        <v>2519</v>
      </c>
      <c r="AI539" s="2" t="s">
        <v>4100</v>
      </c>
      <c r="AN539" s="2" t="s">
        <v>1135</v>
      </c>
      <c r="AQ539" s="2" t="s">
        <v>1072</v>
      </c>
      <c r="AS539" s="2" t="s">
        <v>1066</v>
      </c>
    </row>
    <row r="540">
      <c r="A540" s="2">
        <v>538.0</v>
      </c>
      <c r="B540" s="2">
        <v>540.0</v>
      </c>
      <c r="C540" s="2" t="s">
        <v>1756</v>
      </c>
      <c r="D540" s="2">
        <v>1.01093278E8</v>
      </c>
      <c r="E540" s="2" t="s">
        <v>4101</v>
      </c>
      <c r="F540" s="2" t="s">
        <v>4102</v>
      </c>
      <c r="G540" s="2">
        <v>48.0</v>
      </c>
      <c r="H540" s="1" t="s">
        <v>541</v>
      </c>
      <c r="I540" s="2" t="s">
        <v>4103</v>
      </c>
      <c r="J540" s="2" t="s">
        <v>4104</v>
      </c>
      <c r="K540" s="2" t="s">
        <v>4105</v>
      </c>
      <c r="L540" s="2" t="s">
        <v>1057</v>
      </c>
      <c r="M540" s="2" t="s">
        <v>1160</v>
      </c>
      <c r="N540" s="2" t="s">
        <v>1059</v>
      </c>
      <c r="O540" s="2" t="s">
        <v>1083</v>
      </c>
      <c r="P540" s="2" t="s">
        <v>4106</v>
      </c>
      <c r="Q540" s="2" t="s">
        <v>1062</v>
      </c>
      <c r="R540" s="2" t="s">
        <v>1313</v>
      </c>
      <c r="T540" s="2" t="s">
        <v>1162</v>
      </c>
      <c r="U540" s="2" t="s">
        <v>1066</v>
      </c>
      <c r="V540" s="2" t="s">
        <v>1086</v>
      </c>
      <c r="W540" s="2" t="s">
        <v>1068</v>
      </c>
      <c r="X540" s="2" t="s">
        <v>1069</v>
      </c>
      <c r="Z540" s="2" t="s">
        <v>1070</v>
      </c>
      <c r="AB540" s="2" t="s">
        <v>1072</v>
      </c>
      <c r="AC540" s="2" t="s">
        <v>1073</v>
      </c>
      <c r="AE540" s="2" t="s">
        <v>1087</v>
      </c>
      <c r="AF540" s="2" t="s">
        <v>1099</v>
      </c>
      <c r="AI540" s="2" t="s">
        <v>1786</v>
      </c>
      <c r="AJ540" s="2" t="s">
        <v>2929</v>
      </c>
      <c r="AL540" s="2" t="s">
        <v>1352</v>
      </c>
      <c r="AM540" s="2" t="s">
        <v>1116</v>
      </c>
      <c r="AR540" s="2" t="s">
        <v>1251</v>
      </c>
    </row>
    <row r="541">
      <c r="A541" s="2">
        <v>539.0</v>
      </c>
      <c r="B541" s="2">
        <v>541.0</v>
      </c>
      <c r="C541" s="2" t="s">
        <v>4107</v>
      </c>
      <c r="D541" s="2">
        <v>1.01168779E8</v>
      </c>
      <c r="E541" s="2" t="s">
        <v>4108</v>
      </c>
      <c r="F541" s="2" t="s">
        <v>4109</v>
      </c>
      <c r="G541" s="2">
        <v>46.0</v>
      </c>
      <c r="H541" s="1" t="s">
        <v>542</v>
      </c>
      <c r="I541" s="2" t="s">
        <v>4110</v>
      </c>
      <c r="J541" s="2" t="s">
        <v>4111</v>
      </c>
      <c r="K541" s="2" t="s">
        <v>4112</v>
      </c>
      <c r="L541" s="2" t="s">
        <v>1127</v>
      </c>
      <c r="M541" s="2" t="s">
        <v>1160</v>
      </c>
      <c r="N541" s="2" t="s">
        <v>1059</v>
      </c>
      <c r="O541" s="2" t="s">
        <v>1083</v>
      </c>
      <c r="P541" s="2" t="s">
        <v>1096</v>
      </c>
      <c r="Q541" s="2" t="s">
        <v>1062</v>
      </c>
      <c r="R541" s="2" t="s">
        <v>1110</v>
      </c>
      <c r="S541" s="2" t="s">
        <v>1919</v>
      </c>
      <c r="T541" s="2" t="s">
        <v>1162</v>
      </c>
      <c r="U541" s="2" t="s">
        <v>1066</v>
      </c>
      <c r="V541" s="2" t="s">
        <v>1086</v>
      </c>
      <c r="W541" s="2" t="s">
        <v>1068</v>
      </c>
      <c r="X541" s="2" t="s">
        <v>1069</v>
      </c>
      <c r="Z541" s="2" t="s">
        <v>1070</v>
      </c>
      <c r="AA541" s="2" t="s">
        <v>1098</v>
      </c>
      <c r="AB541" s="2" t="s">
        <v>1072</v>
      </c>
      <c r="AC541" s="2" t="s">
        <v>1073</v>
      </c>
      <c r="AD541" s="2" t="s">
        <v>1066</v>
      </c>
      <c r="AE541" s="2" t="s">
        <v>1087</v>
      </c>
      <c r="AF541" s="2" t="s">
        <v>1099</v>
      </c>
      <c r="AG541" s="2" t="s">
        <v>4088</v>
      </c>
      <c r="AJ541" s="2" t="s">
        <v>1819</v>
      </c>
      <c r="AL541" s="2" t="s">
        <v>1352</v>
      </c>
      <c r="AM541" s="2" t="s">
        <v>1116</v>
      </c>
      <c r="AQ541" s="2" t="s">
        <v>1066</v>
      </c>
    </row>
    <row r="542">
      <c r="A542" s="2">
        <v>540.0</v>
      </c>
      <c r="B542" s="2">
        <v>542.0</v>
      </c>
      <c r="C542" s="2" t="s">
        <v>3289</v>
      </c>
      <c r="D542" s="2">
        <v>1.01336269E8</v>
      </c>
      <c r="E542" s="2" t="s">
        <v>4113</v>
      </c>
      <c r="F542" s="2" t="s">
        <v>1826</v>
      </c>
      <c r="G542" s="2">
        <v>45.0</v>
      </c>
      <c r="H542" s="1" t="s">
        <v>543</v>
      </c>
      <c r="I542" s="2" t="s">
        <v>4114</v>
      </c>
      <c r="J542" s="2" t="s">
        <v>4115</v>
      </c>
      <c r="K542" s="2" t="s">
        <v>4116</v>
      </c>
      <c r="L542" s="2" t="s">
        <v>1057</v>
      </c>
      <c r="M542" s="2" t="s">
        <v>1187</v>
      </c>
      <c r="N542" s="2" t="s">
        <v>1059</v>
      </c>
      <c r="O542" s="2" t="s">
        <v>1083</v>
      </c>
      <c r="P542" s="2" t="s">
        <v>1096</v>
      </c>
      <c r="Q542" s="2" t="s">
        <v>1062</v>
      </c>
      <c r="R542" s="2" t="s">
        <v>1231</v>
      </c>
      <c r="T542" s="2" t="s">
        <v>1065</v>
      </c>
      <c r="U542" s="2" t="s">
        <v>1066</v>
      </c>
      <c r="V542" s="2" t="s">
        <v>4117</v>
      </c>
      <c r="W542" s="2" t="s">
        <v>1068</v>
      </c>
      <c r="X542" s="2" t="s">
        <v>1069</v>
      </c>
      <c r="AA542" s="2" t="s">
        <v>1098</v>
      </c>
      <c r="AB542" s="2" t="s">
        <v>1072</v>
      </c>
      <c r="AE542" s="2" t="s">
        <v>1087</v>
      </c>
      <c r="AF542" s="2" t="s">
        <v>1099</v>
      </c>
      <c r="AG542" s="2" t="s">
        <v>4118</v>
      </c>
      <c r="AL542" s="2" t="s">
        <v>1134</v>
      </c>
      <c r="AM542" s="2" t="s">
        <v>1116</v>
      </c>
      <c r="AP542" s="2" t="s">
        <v>2417</v>
      </c>
    </row>
    <row r="543">
      <c r="A543" s="2">
        <v>541.0</v>
      </c>
      <c r="B543" s="2">
        <v>543.0</v>
      </c>
      <c r="C543" s="2" t="s">
        <v>1971</v>
      </c>
      <c r="D543" s="2">
        <v>1.01383065E8</v>
      </c>
      <c r="E543" s="2" t="s">
        <v>4119</v>
      </c>
      <c r="F543" s="2" t="s">
        <v>4120</v>
      </c>
      <c r="G543" s="2">
        <v>47.0</v>
      </c>
      <c r="H543" s="1" t="s">
        <v>544</v>
      </c>
      <c r="I543" s="2" t="s">
        <v>4121</v>
      </c>
      <c r="J543" s="2" t="s">
        <v>4122</v>
      </c>
      <c r="K543" s="2" t="s">
        <v>4123</v>
      </c>
      <c r="L543" s="2" t="s">
        <v>1127</v>
      </c>
      <c r="M543" s="2" t="s">
        <v>1160</v>
      </c>
      <c r="N543" s="2" t="s">
        <v>1203</v>
      </c>
      <c r="O543" s="2" t="s">
        <v>1083</v>
      </c>
      <c r="P543" s="2" t="s">
        <v>1096</v>
      </c>
      <c r="Q543" s="2" t="s">
        <v>1062</v>
      </c>
      <c r="R543" s="2" t="s">
        <v>3633</v>
      </c>
      <c r="S543" s="2" t="s">
        <v>2774</v>
      </c>
      <c r="T543" s="2" t="s">
        <v>1162</v>
      </c>
      <c r="U543" s="2" t="s">
        <v>1066</v>
      </c>
      <c r="Y543" s="2" t="s">
        <v>1066</v>
      </c>
      <c r="AB543" s="2" t="s">
        <v>1072</v>
      </c>
      <c r="AC543" s="2" t="s">
        <v>1207</v>
      </c>
      <c r="AE543" s="2" t="s">
        <v>1087</v>
      </c>
      <c r="AH543" s="2" t="s">
        <v>4124</v>
      </c>
      <c r="AP543" s="2" t="s">
        <v>1169</v>
      </c>
      <c r="AR543" s="2" t="s">
        <v>1251</v>
      </c>
    </row>
    <row r="544">
      <c r="A544" s="2">
        <v>542.0</v>
      </c>
      <c r="B544" s="2">
        <v>544.0</v>
      </c>
      <c r="C544" s="2" t="s">
        <v>1639</v>
      </c>
      <c r="D544" s="2">
        <v>1.01634687E8</v>
      </c>
      <c r="E544" s="2" t="s">
        <v>4125</v>
      </c>
      <c r="F544" s="2" t="s">
        <v>4126</v>
      </c>
      <c r="G544" s="2">
        <v>49.0</v>
      </c>
      <c r="H544" s="1" t="s">
        <v>545</v>
      </c>
      <c r="I544" s="2" t="s">
        <v>4127</v>
      </c>
      <c r="J544" s="2" t="s">
        <v>4128</v>
      </c>
      <c r="K544" s="2" t="s">
        <v>4129</v>
      </c>
      <c r="L544" s="2" t="s">
        <v>1127</v>
      </c>
      <c r="M544" s="2" t="s">
        <v>1160</v>
      </c>
      <c r="N544" s="2" t="s">
        <v>1059</v>
      </c>
      <c r="O544" s="2" t="s">
        <v>1083</v>
      </c>
      <c r="P544" s="2" t="s">
        <v>1141</v>
      </c>
      <c r="Q544" s="2" t="s">
        <v>4130</v>
      </c>
      <c r="R544" s="2" t="s">
        <v>4131</v>
      </c>
      <c r="S544" s="2" t="s">
        <v>4132</v>
      </c>
      <c r="T544" s="2" t="s">
        <v>1162</v>
      </c>
      <c r="U544" s="2" t="s">
        <v>1066</v>
      </c>
      <c r="V544" s="2" t="s">
        <v>1129</v>
      </c>
      <c r="W544" s="2" t="s">
        <v>3034</v>
      </c>
      <c r="AB544" s="2" t="s">
        <v>1072</v>
      </c>
      <c r="AC544" s="2" t="s">
        <v>1533</v>
      </c>
      <c r="AE544" s="2" t="s">
        <v>1074</v>
      </c>
      <c r="AG544" s="2" t="s">
        <v>4133</v>
      </c>
      <c r="AI544" s="2" t="s">
        <v>4134</v>
      </c>
      <c r="AL544" s="2" t="s">
        <v>1134</v>
      </c>
      <c r="AQ544" s="2" t="s">
        <v>1072</v>
      </c>
      <c r="AS544" s="2" t="s">
        <v>1072</v>
      </c>
    </row>
    <row r="545">
      <c r="A545" s="2">
        <v>543.0</v>
      </c>
      <c r="B545" s="2">
        <v>545.0</v>
      </c>
      <c r="C545" s="2" t="s">
        <v>1777</v>
      </c>
      <c r="D545" s="2">
        <v>1.01702745E8</v>
      </c>
      <c r="E545" s="2" t="s">
        <v>4135</v>
      </c>
      <c r="F545" s="2" t="s">
        <v>4136</v>
      </c>
      <c r="G545" s="2">
        <v>47.0</v>
      </c>
      <c r="H545" s="1" t="s">
        <v>546</v>
      </c>
      <c r="I545" s="2" t="s">
        <v>4137</v>
      </c>
      <c r="J545" s="2" t="s">
        <v>4138</v>
      </c>
      <c r="K545" s="2" t="s">
        <v>4139</v>
      </c>
      <c r="L545" s="2" t="s">
        <v>1127</v>
      </c>
      <c r="M545" s="2" t="s">
        <v>1160</v>
      </c>
      <c r="N545" s="2" t="s">
        <v>1059</v>
      </c>
      <c r="O545" s="2" t="s">
        <v>1095</v>
      </c>
      <c r="P545" s="2" t="s">
        <v>1096</v>
      </c>
      <c r="Q545" s="2" t="s">
        <v>1062</v>
      </c>
      <c r="R545" s="2" t="s">
        <v>1420</v>
      </c>
      <c r="T545" s="2" t="s">
        <v>1162</v>
      </c>
      <c r="U545" s="2" t="s">
        <v>1066</v>
      </c>
      <c r="V545" s="2" t="s">
        <v>1086</v>
      </c>
      <c r="W545" s="2" t="s">
        <v>1068</v>
      </c>
      <c r="X545" s="2" t="s">
        <v>1069</v>
      </c>
      <c r="Z545" s="2" t="s">
        <v>1070</v>
      </c>
      <c r="AB545" s="2" t="s">
        <v>1066</v>
      </c>
      <c r="AE545" s="2" t="s">
        <v>1087</v>
      </c>
      <c r="AF545" s="2" t="s">
        <v>1099</v>
      </c>
      <c r="AI545" s="2" t="s">
        <v>1351</v>
      </c>
      <c r="AS545" s="2" t="s">
        <v>1066</v>
      </c>
    </row>
    <row r="546">
      <c r="A546" s="2">
        <v>544.0</v>
      </c>
      <c r="B546" s="2">
        <v>546.0</v>
      </c>
      <c r="C546" s="2" t="s">
        <v>1824</v>
      </c>
      <c r="D546" s="2">
        <v>1.01878585E8</v>
      </c>
      <c r="E546" s="2" t="s">
        <v>4140</v>
      </c>
      <c r="F546" s="2" t="s">
        <v>4141</v>
      </c>
      <c r="G546" s="2">
        <v>48.0</v>
      </c>
      <c r="H546" s="1" t="s">
        <v>547</v>
      </c>
      <c r="I546" s="2" t="s">
        <v>4142</v>
      </c>
      <c r="J546" s="2" t="s">
        <v>4143</v>
      </c>
      <c r="K546" s="2" t="s">
        <v>4144</v>
      </c>
      <c r="L546" s="2" t="s">
        <v>1057</v>
      </c>
      <c r="M546" s="2" t="s">
        <v>1058</v>
      </c>
      <c r="N546" s="2" t="s">
        <v>1059</v>
      </c>
      <c r="O546" s="2" t="s">
        <v>1083</v>
      </c>
      <c r="P546" s="2" t="s">
        <v>1517</v>
      </c>
      <c r="Q546" s="2" t="s">
        <v>1062</v>
      </c>
      <c r="R546" s="2" t="s">
        <v>1110</v>
      </c>
      <c r="S546" s="2" t="s">
        <v>4145</v>
      </c>
      <c r="T546" s="2" t="s">
        <v>1065</v>
      </c>
      <c r="U546" s="2" t="s">
        <v>1072</v>
      </c>
      <c r="V546" s="2" t="s">
        <v>1129</v>
      </c>
      <c r="W546" s="2" t="s">
        <v>1068</v>
      </c>
      <c r="X546" s="3">
        <v>45327.0</v>
      </c>
      <c r="Z546" s="2" t="s">
        <v>1070</v>
      </c>
      <c r="AB546" s="2" t="s">
        <v>1072</v>
      </c>
      <c r="AE546" s="2" t="s">
        <v>1087</v>
      </c>
      <c r="AG546" s="2" t="s">
        <v>4146</v>
      </c>
      <c r="AI546" s="2" t="s">
        <v>1114</v>
      </c>
    </row>
    <row r="547">
      <c r="A547" s="2">
        <v>545.0</v>
      </c>
      <c r="B547" s="2">
        <v>547.0</v>
      </c>
      <c r="C547" s="2" t="s">
        <v>1625</v>
      </c>
      <c r="D547" s="2">
        <v>1.02400639E8</v>
      </c>
      <c r="E547" s="2" t="s">
        <v>4147</v>
      </c>
      <c r="F547" s="2" t="s">
        <v>4148</v>
      </c>
      <c r="G547" s="2">
        <v>49.0</v>
      </c>
      <c r="H547" s="1" t="s">
        <v>548</v>
      </c>
      <c r="I547" s="2" t="s">
        <v>4149</v>
      </c>
      <c r="J547" s="2" t="s">
        <v>4150</v>
      </c>
      <c r="K547" s="2" t="s">
        <v>4151</v>
      </c>
      <c r="L547" s="2" t="s">
        <v>1127</v>
      </c>
      <c r="M547" s="2" t="s">
        <v>1187</v>
      </c>
      <c r="N547" s="2" t="s">
        <v>1059</v>
      </c>
      <c r="O547" s="2" t="s">
        <v>1060</v>
      </c>
      <c r="P547" s="2" t="s">
        <v>1096</v>
      </c>
      <c r="Q547" s="2" t="s">
        <v>1062</v>
      </c>
      <c r="R547" s="2" t="s">
        <v>1491</v>
      </c>
      <c r="T547" s="2" t="s">
        <v>1065</v>
      </c>
      <c r="U547" s="2" t="s">
        <v>1066</v>
      </c>
      <c r="W547" s="2" t="s">
        <v>1068</v>
      </c>
      <c r="X547" s="2" t="s">
        <v>1069</v>
      </c>
      <c r="Z547" s="2" t="s">
        <v>1070</v>
      </c>
      <c r="AB547" s="2" t="s">
        <v>1072</v>
      </c>
      <c r="AC547" s="2" t="s">
        <v>1207</v>
      </c>
      <c r="AE547" s="2" t="s">
        <v>1087</v>
      </c>
      <c r="AF547" s="2" t="s">
        <v>1099</v>
      </c>
      <c r="AI547" s="2" t="s">
        <v>4152</v>
      </c>
      <c r="AS547" s="2" t="s">
        <v>1066</v>
      </c>
    </row>
    <row r="548">
      <c r="A548" s="2">
        <v>546.0</v>
      </c>
      <c r="B548" s="2">
        <v>548.0</v>
      </c>
      <c r="C548" s="2" t="s">
        <v>2191</v>
      </c>
      <c r="D548" s="2">
        <v>1.02469723E8</v>
      </c>
      <c r="E548" s="2" t="s">
        <v>4153</v>
      </c>
      <c r="F548" s="2" t="s">
        <v>4154</v>
      </c>
      <c r="G548" s="2">
        <v>50.0</v>
      </c>
      <c r="H548" s="1" t="s">
        <v>549</v>
      </c>
      <c r="I548" s="2" t="s">
        <v>4155</v>
      </c>
      <c r="J548" s="2" t="s">
        <v>4156</v>
      </c>
      <c r="K548" s="2" t="s">
        <v>4157</v>
      </c>
      <c r="L548" s="2" t="s">
        <v>1127</v>
      </c>
      <c r="M548" s="2" t="s">
        <v>1058</v>
      </c>
      <c r="N548" s="2" t="s">
        <v>1203</v>
      </c>
      <c r="O548" s="2" t="s">
        <v>1095</v>
      </c>
      <c r="P548" s="2" t="s">
        <v>1096</v>
      </c>
      <c r="Q548" s="2" t="s">
        <v>1062</v>
      </c>
      <c r="R548" s="2" t="s">
        <v>1097</v>
      </c>
      <c r="T548" s="2" t="s">
        <v>1065</v>
      </c>
      <c r="U548" s="2" t="s">
        <v>1066</v>
      </c>
      <c r="AB548" s="2" t="s">
        <v>1072</v>
      </c>
      <c r="AC548" s="2" t="s">
        <v>1207</v>
      </c>
      <c r="AD548" s="2" t="s">
        <v>1066</v>
      </c>
      <c r="AE548" s="2" t="s">
        <v>1087</v>
      </c>
      <c r="AH548" s="2" t="s">
        <v>1558</v>
      </c>
      <c r="AL548" s="2" t="s">
        <v>1134</v>
      </c>
      <c r="AN548" s="2" t="s">
        <v>1135</v>
      </c>
      <c r="AR548" s="2" t="s">
        <v>1251</v>
      </c>
      <c r="AS548" s="2" t="s">
        <v>1066</v>
      </c>
    </row>
    <row r="549">
      <c r="A549" s="2">
        <v>547.0</v>
      </c>
      <c r="B549" s="2">
        <v>549.0</v>
      </c>
      <c r="D549" s="2">
        <v>1.02486471E8</v>
      </c>
      <c r="E549" s="2" t="s">
        <v>4158</v>
      </c>
      <c r="F549" s="2" t="s">
        <v>4159</v>
      </c>
      <c r="G549" s="2">
        <v>0.0</v>
      </c>
      <c r="H549" s="1" t="s">
        <v>550</v>
      </c>
      <c r="L549" s="2" t="s">
        <v>1127</v>
      </c>
      <c r="M549" s="2" t="s">
        <v>1058</v>
      </c>
      <c r="N549" s="2" t="s">
        <v>1059</v>
      </c>
      <c r="O549" s="2" t="s">
        <v>1095</v>
      </c>
      <c r="P549" s="2" t="s">
        <v>1141</v>
      </c>
      <c r="Q549" s="2" t="s">
        <v>1062</v>
      </c>
      <c r="R549" s="2" t="s">
        <v>1313</v>
      </c>
      <c r="T549" s="2" t="s">
        <v>1065</v>
      </c>
      <c r="U549" s="2" t="s">
        <v>1066</v>
      </c>
      <c r="W549" s="2" t="s">
        <v>1068</v>
      </c>
      <c r="X549" s="2" t="s">
        <v>1069</v>
      </c>
      <c r="Z549" s="2" t="s">
        <v>1070</v>
      </c>
      <c r="AB549" s="2" t="s">
        <v>1072</v>
      </c>
      <c r="AC549" s="2" t="s">
        <v>1207</v>
      </c>
      <c r="AD549" s="2" t="s">
        <v>1066</v>
      </c>
      <c r="AE549" s="2" t="s">
        <v>1087</v>
      </c>
      <c r="AF549" s="2" t="s">
        <v>1099</v>
      </c>
      <c r="AI549" s="2" t="s">
        <v>4152</v>
      </c>
      <c r="AL549" s="2" t="s">
        <v>1134</v>
      </c>
      <c r="AQ549" s="2" t="s">
        <v>1066</v>
      </c>
      <c r="AS549" s="2" t="s">
        <v>1066</v>
      </c>
    </row>
    <row r="550">
      <c r="A550" s="2">
        <v>548.0</v>
      </c>
      <c r="B550" s="2">
        <v>550.0</v>
      </c>
      <c r="C550" s="2" t="s">
        <v>2345</v>
      </c>
      <c r="D550" s="2">
        <v>1.03001042E8</v>
      </c>
      <c r="E550" s="2" t="s">
        <v>4160</v>
      </c>
      <c r="F550" s="2" t="s">
        <v>4161</v>
      </c>
      <c r="G550" s="2">
        <v>48.0</v>
      </c>
      <c r="H550" s="1" t="s">
        <v>551</v>
      </c>
      <c r="I550" s="2" t="s">
        <v>4162</v>
      </c>
      <c r="J550" s="2" t="s">
        <v>4163</v>
      </c>
      <c r="K550" s="2" t="s">
        <v>4164</v>
      </c>
      <c r="L550" s="2" t="s">
        <v>1057</v>
      </c>
      <c r="M550" s="2" t="s">
        <v>1058</v>
      </c>
      <c r="N550" s="2" t="s">
        <v>1059</v>
      </c>
      <c r="O550" s="2" t="s">
        <v>1083</v>
      </c>
      <c r="P550" s="2" t="s">
        <v>1141</v>
      </c>
      <c r="Q550" s="2" t="s">
        <v>1062</v>
      </c>
      <c r="R550" s="2" t="s">
        <v>1110</v>
      </c>
      <c r="T550" s="2" t="s">
        <v>1065</v>
      </c>
      <c r="U550" s="2" t="s">
        <v>1066</v>
      </c>
      <c r="V550" s="2" t="s">
        <v>1129</v>
      </c>
      <c r="W550" s="2" t="s">
        <v>1068</v>
      </c>
      <c r="X550" s="3">
        <v>45326.0</v>
      </c>
      <c r="AB550" s="2" t="s">
        <v>1072</v>
      </c>
      <c r="AE550" s="2" t="s">
        <v>1087</v>
      </c>
      <c r="AF550" s="2" t="s">
        <v>1099</v>
      </c>
      <c r="AG550" s="2" t="s">
        <v>1350</v>
      </c>
      <c r="AI550" s="2" t="s">
        <v>1180</v>
      </c>
      <c r="AL550" s="2" t="s">
        <v>1115</v>
      </c>
    </row>
    <row r="551">
      <c r="A551" s="2">
        <v>549.0</v>
      </c>
      <c r="B551" s="2">
        <v>551.0</v>
      </c>
      <c r="C551" s="2" t="s">
        <v>1133</v>
      </c>
      <c r="D551" s="2">
        <v>1.03303452E8</v>
      </c>
      <c r="E551" s="2" t="s">
        <v>4165</v>
      </c>
      <c r="F551" s="2" t="s">
        <v>4166</v>
      </c>
      <c r="G551" s="2">
        <v>48.0</v>
      </c>
      <c r="H551" s="1" t="s">
        <v>552</v>
      </c>
      <c r="I551" s="2" t="s">
        <v>4167</v>
      </c>
      <c r="J551" s="2" t="s">
        <v>4168</v>
      </c>
      <c r="K551" s="2" t="s">
        <v>4169</v>
      </c>
      <c r="L551" s="2" t="s">
        <v>1127</v>
      </c>
      <c r="M551" s="2" t="s">
        <v>2926</v>
      </c>
      <c r="N551" s="2" t="s">
        <v>1059</v>
      </c>
      <c r="O551" s="2" t="s">
        <v>1095</v>
      </c>
      <c r="P551" s="2" t="s">
        <v>1096</v>
      </c>
      <c r="Q551" s="2" t="s">
        <v>3457</v>
      </c>
      <c r="R551" s="2" t="s">
        <v>1150</v>
      </c>
      <c r="S551" s="2" t="s">
        <v>4170</v>
      </c>
      <c r="T551" s="2" t="s">
        <v>1606</v>
      </c>
      <c r="U551" s="2" t="s">
        <v>1066</v>
      </c>
      <c r="W551" s="2" t="s">
        <v>1068</v>
      </c>
      <c r="X551" s="3">
        <v>45296.0</v>
      </c>
      <c r="Z551" s="2" t="s">
        <v>1070</v>
      </c>
      <c r="AA551" s="2" t="s">
        <v>1098</v>
      </c>
      <c r="AB551" s="2" t="s">
        <v>1072</v>
      </c>
      <c r="AC551" s="2" t="s">
        <v>1073</v>
      </c>
      <c r="AE551" s="2" t="s">
        <v>1087</v>
      </c>
      <c r="AF551" s="2" t="s">
        <v>1099</v>
      </c>
      <c r="AG551" s="2" t="s">
        <v>4171</v>
      </c>
      <c r="AH551" s="2" t="s">
        <v>4172</v>
      </c>
      <c r="AI551" s="2" t="s">
        <v>1114</v>
      </c>
      <c r="AJ551" s="2" t="s">
        <v>4173</v>
      </c>
      <c r="AL551" s="2" t="s">
        <v>2132</v>
      </c>
      <c r="AM551" s="2" t="s">
        <v>1153</v>
      </c>
    </row>
    <row r="552">
      <c r="A552" s="2">
        <v>550.0</v>
      </c>
      <c r="B552" s="2">
        <v>552.0</v>
      </c>
      <c r="C552" s="2" t="s">
        <v>1989</v>
      </c>
      <c r="D552" s="2">
        <v>1.0510718E8</v>
      </c>
      <c r="E552" s="2" t="s">
        <v>4174</v>
      </c>
      <c r="F552" s="2" t="s">
        <v>4175</v>
      </c>
      <c r="G552" s="2">
        <v>49.0</v>
      </c>
      <c r="H552" s="1" t="s">
        <v>553</v>
      </c>
      <c r="I552" s="2" t="s">
        <v>4176</v>
      </c>
      <c r="J552" s="2" t="s">
        <v>4177</v>
      </c>
      <c r="K552" s="2" t="s">
        <v>4178</v>
      </c>
      <c r="L552" s="2" t="s">
        <v>1057</v>
      </c>
      <c r="M552" s="2" t="s">
        <v>1160</v>
      </c>
      <c r="N552" s="2" t="s">
        <v>1059</v>
      </c>
      <c r="O552" s="2" t="s">
        <v>1083</v>
      </c>
      <c r="P552" s="2" t="s">
        <v>1188</v>
      </c>
      <c r="Q552" s="2" t="s">
        <v>1109</v>
      </c>
      <c r="R552" s="2" t="s">
        <v>1150</v>
      </c>
      <c r="S552" s="2" t="s">
        <v>4179</v>
      </c>
      <c r="T552" s="2" t="s">
        <v>1162</v>
      </c>
      <c r="U552" s="2" t="s">
        <v>1066</v>
      </c>
      <c r="V552" s="2" t="s">
        <v>1129</v>
      </c>
      <c r="W552" s="2" t="s">
        <v>2904</v>
      </c>
      <c r="X552" s="2" t="s">
        <v>1069</v>
      </c>
      <c r="AB552" s="2" t="s">
        <v>1072</v>
      </c>
      <c r="AC552" s="2" t="s">
        <v>1533</v>
      </c>
      <c r="AE552" s="2" t="s">
        <v>1087</v>
      </c>
      <c r="AG552" s="2" t="s">
        <v>4180</v>
      </c>
      <c r="AI552" s="2" t="s">
        <v>1351</v>
      </c>
      <c r="AJ552" s="2" t="s">
        <v>2906</v>
      </c>
      <c r="AL552" s="2" t="s">
        <v>1250</v>
      </c>
      <c r="AM552" s="2" t="s">
        <v>1153</v>
      </c>
      <c r="AP552" s="2" t="s">
        <v>1169</v>
      </c>
      <c r="AR552" s="2" t="s">
        <v>1251</v>
      </c>
    </row>
    <row r="553">
      <c r="A553" s="2">
        <v>551.0</v>
      </c>
      <c r="B553" s="2">
        <v>553.0</v>
      </c>
      <c r="C553" s="2" t="s">
        <v>3325</v>
      </c>
      <c r="D553" s="2">
        <v>1.05238653E8</v>
      </c>
      <c r="E553" s="2" t="s">
        <v>4181</v>
      </c>
      <c r="F553" s="2" t="s">
        <v>1156</v>
      </c>
      <c r="G553" s="2">
        <v>47.0</v>
      </c>
      <c r="H553" s="1" t="s">
        <v>554</v>
      </c>
      <c r="I553" s="2" t="s">
        <v>4182</v>
      </c>
      <c r="J553" s="2" t="s">
        <v>4183</v>
      </c>
      <c r="K553" s="2" t="s">
        <v>4184</v>
      </c>
      <c r="L553" s="2" t="s">
        <v>1057</v>
      </c>
      <c r="M553" s="2" t="s">
        <v>1058</v>
      </c>
      <c r="N553" s="2" t="s">
        <v>1059</v>
      </c>
      <c r="O553" s="2" t="s">
        <v>1095</v>
      </c>
      <c r="P553" s="2" t="s">
        <v>1096</v>
      </c>
      <c r="Q553" s="2" t="s">
        <v>1062</v>
      </c>
      <c r="R553" s="2" t="s">
        <v>1313</v>
      </c>
      <c r="T553" s="2" t="s">
        <v>1463</v>
      </c>
      <c r="U553" s="2" t="s">
        <v>1066</v>
      </c>
      <c r="Z553" s="2" t="s">
        <v>1142</v>
      </c>
      <c r="AB553" s="2" t="s">
        <v>1072</v>
      </c>
      <c r="AC553" s="2" t="s">
        <v>1073</v>
      </c>
      <c r="AE553" s="2" t="s">
        <v>1087</v>
      </c>
    </row>
    <row r="554">
      <c r="A554" s="2">
        <v>552.0</v>
      </c>
      <c r="B554" s="2">
        <v>554.0</v>
      </c>
      <c r="C554" s="2" t="s">
        <v>1643</v>
      </c>
      <c r="D554" s="2">
        <v>1.05238669E8</v>
      </c>
      <c r="E554" s="2" t="s">
        <v>4185</v>
      </c>
      <c r="F554" s="2" t="s">
        <v>3453</v>
      </c>
      <c r="G554" s="2">
        <v>48.0</v>
      </c>
      <c r="H554" s="1" t="s">
        <v>555</v>
      </c>
      <c r="I554" s="2" t="s">
        <v>4186</v>
      </c>
      <c r="J554" s="2" t="s">
        <v>4187</v>
      </c>
      <c r="K554" s="2" t="s">
        <v>4188</v>
      </c>
      <c r="L554" s="2" t="s">
        <v>1127</v>
      </c>
      <c r="M554" s="2" t="s">
        <v>1058</v>
      </c>
      <c r="N554" s="2" t="s">
        <v>1059</v>
      </c>
      <c r="O554" s="2" t="s">
        <v>1060</v>
      </c>
      <c r="P554" s="2" t="s">
        <v>1517</v>
      </c>
      <c r="Q554" s="2" t="s">
        <v>1062</v>
      </c>
      <c r="R554" s="2" t="s">
        <v>1817</v>
      </c>
      <c r="S554" s="2" t="s">
        <v>2691</v>
      </c>
      <c r="T554" s="2" t="s">
        <v>1065</v>
      </c>
      <c r="U554" s="2" t="s">
        <v>1072</v>
      </c>
      <c r="V554" s="2" t="s">
        <v>1129</v>
      </c>
      <c r="W554" s="2" t="s">
        <v>1068</v>
      </c>
      <c r="X554" s="3">
        <v>45327.0</v>
      </c>
      <c r="AA554" s="2" t="s">
        <v>1098</v>
      </c>
      <c r="AB554" s="2" t="s">
        <v>1072</v>
      </c>
      <c r="AC554" s="2" t="s">
        <v>1073</v>
      </c>
      <c r="AE554" s="2" t="s">
        <v>1074</v>
      </c>
      <c r="AF554" s="2" t="s">
        <v>1099</v>
      </c>
      <c r="AG554" s="2" t="s">
        <v>1936</v>
      </c>
      <c r="AJ554" s="2" t="s">
        <v>2693</v>
      </c>
      <c r="AK554" s="2" t="s">
        <v>1102</v>
      </c>
      <c r="AL554" s="2" t="s">
        <v>1115</v>
      </c>
    </row>
    <row r="555">
      <c r="A555" s="2">
        <v>553.0</v>
      </c>
      <c r="B555" s="2">
        <v>555.0</v>
      </c>
      <c r="C555" s="2" t="s">
        <v>1971</v>
      </c>
      <c r="D555" s="2">
        <v>1.0547267E8</v>
      </c>
      <c r="E555" s="2" t="s">
        <v>4189</v>
      </c>
      <c r="F555" s="2" t="s">
        <v>3831</v>
      </c>
      <c r="G555" s="2">
        <v>46.0</v>
      </c>
      <c r="H555" s="1" t="s">
        <v>556</v>
      </c>
      <c r="I555" s="2" t="s">
        <v>4190</v>
      </c>
      <c r="J555" s="2" t="s">
        <v>4191</v>
      </c>
      <c r="K555" s="2" t="s">
        <v>4192</v>
      </c>
      <c r="L555" s="2" t="s">
        <v>1057</v>
      </c>
      <c r="M555" s="2" t="s">
        <v>1058</v>
      </c>
      <c r="N555" s="2" t="s">
        <v>1059</v>
      </c>
      <c r="O555" s="2" t="s">
        <v>1083</v>
      </c>
      <c r="P555" s="2" t="s">
        <v>1096</v>
      </c>
      <c r="Q555" s="2" t="s">
        <v>1062</v>
      </c>
      <c r="R555" s="2" t="s">
        <v>1110</v>
      </c>
      <c r="T555" s="2" t="s">
        <v>1065</v>
      </c>
      <c r="U555" s="2" t="s">
        <v>1066</v>
      </c>
      <c r="AB555" s="2" t="s">
        <v>1072</v>
      </c>
      <c r="AC555" s="2" t="s">
        <v>1073</v>
      </c>
      <c r="AE555" s="2" t="s">
        <v>1087</v>
      </c>
      <c r="AF555" s="2" t="s">
        <v>1099</v>
      </c>
      <c r="AI555" s="2" t="s">
        <v>1351</v>
      </c>
      <c r="AM555" s="2" t="s">
        <v>1116</v>
      </c>
    </row>
    <row r="556">
      <c r="A556" s="2">
        <v>554.0</v>
      </c>
      <c r="B556" s="2">
        <v>556.0</v>
      </c>
      <c r="C556" s="2" t="s">
        <v>1635</v>
      </c>
      <c r="D556" s="2">
        <v>1.06215443E8</v>
      </c>
      <c r="E556" s="2" t="s">
        <v>4193</v>
      </c>
      <c r="F556" s="2" t="s">
        <v>4194</v>
      </c>
      <c r="G556" s="2">
        <v>47.0</v>
      </c>
      <c r="H556" s="1" t="s">
        <v>557</v>
      </c>
      <c r="I556" s="2" t="s">
        <v>4195</v>
      </c>
      <c r="J556" s="2" t="s">
        <v>4196</v>
      </c>
      <c r="K556" s="2" t="s">
        <v>4197</v>
      </c>
      <c r="L556" s="2" t="s">
        <v>1057</v>
      </c>
      <c r="M556" s="2" t="s">
        <v>1058</v>
      </c>
      <c r="N556" s="2" t="s">
        <v>1059</v>
      </c>
      <c r="O556" s="2" t="s">
        <v>1083</v>
      </c>
      <c r="P556" s="2" t="s">
        <v>4198</v>
      </c>
      <c r="Q556" s="2" t="s">
        <v>1062</v>
      </c>
      <c r="R556" s="2" t="s">
        <v>1085</v>
      </c>
      <c r="T556" s="2" t="s">
        <v>1065</v>
      </c>
      <c r="U556" s="2" t="s">
        <v>1072</v>
      </c>
      <c r="V556" s="2" t="s">
        <v>1129</v>
      </c>
      <c r="X556" s="3">
        <v>45327.0</v>
      </c>
      <c r="AB556" s="2" t="s">
        <v>1072</v>
      </c>
      <c r="AC556" s="2" t="s">
        <v>1073</v>
      </c>
      <c r="AE556" s="2" t="s">
        <v>1074</v>
      </c>
      <c r="AG556" s="2" t="s">
        <v>4199</v>
      </c>
      <c r="AI556" s="2" t="s">
        <v>1146</v>
      </c>
      <c r="AK556" s="2" t="s">
        <v>1102</v>
      </c>
      <c r="AL556" s="2" t="s">
        <v>1134</v>
      </c>
    </row>
    <row r="557">
      <c r="A557" s="2">
        <v>555.0</v>
      </c>
      <c r="B557" s="2">
        <v>557.0</v>
      </c>
      <c r="C557" s="2" t="s">
        <v>1908</v>
      </c>
      <c r="D557" s="2">
        <v>1.06215466E8</v>
      </c>
      <c r="E557" s="2" t="s">
        <v>4200</v>
      </c>
      <c r="F557" s="2" t="s">
        <v>4201</v>
      </c>
      <c r="G557" s="2">
        <v>49.0</v>
      </c>
      <c r="H557" s="1" t="s">
        <v>558</v>
      </c>
      <c r="I557" s="2" t="s">
        <v>4202</v>
      </c>
      <c r="J557" s="2" t="s">
        <v>4203</v>
      </c>
      <c r="K557" s="2" t="s">
        <v>4204</v>
      </c>
      <c r="L557" s="2" t="s">
        <v>1057</v>
      </c>
      <c r="M557" s="2" t="s">
        <v>1058</v>
      </c>
      <c r="N557" s="2" t="s">
        <v>1059</v>
      </c>
      <c r="O557" s="2" t="s">
        <v>1083</v>
      </c>
      <c r="P557" s="2" t="s">
        <v>1096</v>
      </c>
      <c r="Q557" s="2" t="s">
        <v>1062</v>
      </c>
      <c r="R557" s="2" t="s">
        <v>1110</v>
      </c>
      <c r="S557" s="2" t="s">
        <v>4205</v>
      </c>
      <c r="T557" s="2" t="s">
        <v>1065</v>
      </c>
      <c r="U557" s="2" t="s">
        <v>1072</v>
      </c>
      <c r="V557" s="2" t="s">
        <v>1129</v>
      </c>
      <c r="W557" s="2" t="s">
        <v>1068</v>
      </c>
      <c r="X557" s="3">
        <v>45327.0</v>
      </c>
      <c r="AB557" s="2" t="s">
        <v>1072</v>
      </c>
      <c r="AC557" s="2" t="s">
        <v>1073</v>
      </c>
      <c r="AE557" s="2" t="s">
        <v>1074</v>
      </c>
      <c r="AF557" s="2" t="s">
        <v>1177</v>
      </c>
      <c r="AG557" s="2" t="s">
        <v>1929</v>
      </c>
      <c r="AI557" s="2" t="s">
        <v>1132</v>
      </c>
      <c r="AJ557" s="2" t="s">
        <v>4206</v>
      </c>
    </row>
    <row r="558">
      <c r="A558" s="2">
        <v>556.0</v>
      </c>
      <c r="B558" s="2">
        <v>558.0</v>
      </c>
      <c r="C558" s="2" t="s">
        <v>2501</v>
      </c>
      <c r="D558" s="2">
        <v>1.06334424E8</v>
      </c>
      <c r="E558" s="2" t="s">
        <v>4207</v>
      </c>
      <c r="F558" s="2" t="s">
        <v>4208</v>
      </c>
      <c r="G558" s="2">
        <v>48.0</v>
      </c>
      <c r="H558" s="1" t="s">
        <v>559</v>
      </c>
      <c r="I558" s="2" t="s">
        <v>4209</v>
      </c>
      <c r="J558" s="2" t="s">
        <v>4210</v>
      </c>
      <c r="K558" s="2" t="s">
        <v>4211</v>
      </c>
      <c r="L558" s="2" t="s">
        <v>1057</v>
      </c>
      <c r="M558" s="2" t="s">
        <v>1187</v>
      </c>
      <c r="N558" s="2" t="s">
        <v>1059</v>
      </c>
      <c r="O558" s="2" t="s">
        <v>1083</v>
      </c>
      <c r="P558" s="2" t="s">
        <v>1096</v>
      </c>
      <c r="Q558" s="2" t="s">
        <v>1062</v>
      </c>
      <c r="R558" s="2" t="s">
        <v>3633</v>
      </c>
      <c r="S558" s="2" t="s">
        <v>3634</v>
      </c>
      <c r="T558" s="2" t="s">
        <v>1065</v>
      </c>
      <c r="U558" s="2" t="s">
        <v>1066</v>
      </c>
      <c r="W558" s="2" t="s">
        <v>1068</v>
      </c>
      <c r="X558" s="3">
        <v>45327.0</v>
      </c>
      <c r="AB558" s="2" t="s">
        <v>1072</v>
      </c>
      <c r="AC558" s="2" t="s">
        <v>1073</v>
      </c>
      <c r="AE558" s="2" t="s">
        <v>1074</v>
      </c>
      <c r="AF558" s="2" t="s">
        <v>1099</v>
      </c>
      <c r="AG558" s="2" t="s">
        <v>3635</v>
      </c>
      <c r="AJ558" s="2" t="s">
        <v>3636</v>
      </c>
    </row>
    <row r="559">
      <c r="A559" s="2">
        <v>557.0</v>
      </c>
      <c r="B559" s="2">
        <v>559.0</v>
      </c>
      <c r="C559" s="2" t="s">
        <v>1639</v>
      </c>
      <c r="D559" s="2">
        <v>1.07918768E8</v>
      </c>
      <c r="E559" s="2" t="s">
        <v>4212</v>
      </c>
      <c r="F559" s="2" t="s">
        <v>4213</v>
      </c>
      <c r="G559" s="2">
        <v>49.0</v>
      </c>
      <c r="H559" s="1" t="s">
        <v>560</v>
      </c>
      <c r="I559" s="2" t="s">
        <v>4214</v>
      </c>
      <c r="J559" s="2" t="s">
        <v>4215</v>
      </c>
      <c r="K559" s="2" t="s">
        <v>4216</v>
      </c>
      <c r="L559" s="2" t="s">
        <v>1057</v>
      </c>
      <c r="M559" s="2" t="s">
        <v>1160</v>
      </c>
      <c r="N559" s="2" t="s">
        <v>1059</v>
      </c>
      <c r="O559" s="2" t="s">
        <v>1083</v>
      </c>
      <c r="P559" s="2" t="s">
        <v>1141</v>
      </c>
      <c r="Q559" s="2" t="s">
        <v>1062</v>
      </c>
      <c r="R559" s="2" t="s">
        <v>1313</v>
      </c>
      <c r="S559" s="2" t="s">
        <v>2774</v>
      </c>
      <c r="T559" s="2" t="s">
        <v>1162</v>
      </c>
      <c r="U559" s="2" t="s">
        <v>1066</v>
      </c>
      <c r="V559" s="2" t="s">
        <v>1129</v>
      </c>
      <c r="W559" s="2" t="s">
        <v>1068</v>
      </c>
      <c r="X559" s="2" t="s">
        <v>1069</v>
      </c>
      <c r="AA559" s="2" t="s">
        <v>1928</v>
      </c>
      <c r="AB559" s="2" t="s">
        <v>1072</v>
      </c>
      <c r="AC559" s="2" t="s">
        <v>1073</v>
      </c>
      <c r="AE559" s="2" t="s">
        <v>1496</v>
      </c>
      <c r="AF559" s="2" t="s">
        <v>1099</v>
      </c>
      <c r="AG559" s="2" t="s">
        <v>1350</v>
      </c>
      <c r="AJ559" s="2" t="s">
        <v>1819</v>
      </c>
      <c r="AL559" s="2" t="s">
        <v>1134</v>
      </c>
      <c r="AM559" s="2" t="s">
        <v>1116</v>
      </c>
    </row>
    <row r="560">
      <c r="A560" s="2">
        <v>558.0</v>
      </c>
      <c r="B560" s="2">
        <v>560.0</v>
      </c>
      <c r="C560" s="2" t="s">
        <v>1635</v>
      </c>
      <c r="D560" s="2">
        <v>1.08371721E8</v>
      </c>
      <c r="E560" s="2" t="s">
        <v>4217</v>
      </c>
      <c r="F560" s="2" t="s">
        <v>4218</v>
      </c>
      <c r="G560" s="2">
        <v>47.0</v>
      </c>
      <c r="H560" s="1" t="s">
        <v>561</v>
      </c>
      <c r="I560" s="2" t="s">
        <v>4219</v>
      </c>
      <c r="J560" s="2" t="s">
        <v>4220</v>
      </c>
      <c r="K560" s="2" t="s">
        <v>4221</v>
      </c>
      <c r="L560" s="2" t="s">
        <v>1057</v>
      </c>
      <c r="M560" s="2" t="s">
        <v>1160</v>
      </c>
      <c r="N560" s="2" t="s">
        <v>1059</v>
      </c>
      <c r="O560" s="2" t="s">
        <v>1083</v>
      </c>
      <c r="P560" s="2" t="s">
        <v>1096</v>
      </c>
      <c r="Q560" s="2" t="s">
        <v>1062</v>
      </c>
      <c r="R560" s="2" t="s">
        <v>1110</v>
      </c>
      <c r="T560" s="2" t="s">
        <v>1162</v>
      </c>
      <c r="U560" s="2" t="s">
        <v>1066</v>
      </c>
      <c r="X560" s="3">
        <v>45327.0</v>
      </c>
      <c r="AB560" s="2" t="s">
        <v>1072</v>
      </c>
      <c r="AC560" s="2" t="s">
        <v>1533</v>
      </c>
      <c r="AE560" s="2" t="s">
        <v>1087</v>
      </c>
    </row>
    <row r="561">
      <c r="A561" s="2">
        <v>559.0</v>
      </c>
      <c r="B561" s="2">
        <v>561.0</v>
      </c>
      <c r="C561" s="2" t="s">
        <v>1949</v>
      </c>
      <c r="D561" s="2">
        <v>1.09344445E8</v>
      </c>
      <c r="E561" s="2" t="s">
        <v>4222</v>
      </c>
      <c r="F561" s="2" t="s">
        <v>2816</v>
      </c>
      <c r="G561" s="2">
        <v>49.0</v>
      </c>
      <c r="H561" s="1" t="s">
        <v>562</v>
      </c>
      <c r="I561" s="2" t="s">
        <v>4223</v>
      </c>
      <c r="J561" s="2" t="s">
        <v>4224</v>
      </c>
      <c r="K561" s="2" t="s">
        <v>4225</v>
      </c>
      <c r="L561" s="2" t="s">
        <v>1057</v>
      </c>
      <c r="M561" s="2" t="s">
        <v>1058</v>
      </c>
      <c r="N561" s="2" t="s">
        <v>1059</v>
      </c>
      <c r="O561" s="2" t="s">
        <v>1083</v>
      </c>
      <c r="P561" s="2" t="s">
        <v>2820</v>
      </c>
      <c r="Q561" s="2" t="s">
        <v>1062</v>
      </c>
      <c r="R561" s="2" t="s">
        <v>1491</v>
      </c>
      <c r="T561" s="2" t="s">
        <v>1065</v>
      </c>
      <c r="U561" s="2" t="s">
        <v>1072</v>
      </c>
      <c r="X561" s="3">
        <v>45356.0</v>
      </c>
      <c r="AB561" s="2" t="s">
        <v>1072</v>
      </c>
      <c r="AC561" s="2" t="s">
        <v>1073</v>
      </c>
      <c r="AE561" s="2" t="s">
        <v>1087</v>
      </c>
      <c r="AH561" s="2" t="s">
        <v>2821</v>
      </c>
    </row>
    <row r="562">
      <c r="A562" s="2">
        <v>560.0</v>
      </c>
      <c r="B562" s="2">
        <v>562.0</v>
      </c>
      <c r="C562" s="2" t="s">
        <v>1837</v>
      </c>
      <c r="D562" s="2">
        <v>1.10169626E8</v>
      </c>
      <c r="E562" s="2" t="s">
        <v>4226</v>
      </c>
      <c r="F562" s="2" t="s">
        <v>4227</v>
      </c>
      <c r="G562" s="2">
        <v>42.0</v>
      </c>
      <c r="H562" s="1" t="s">
        <v>563</v>
      </c>
      <c r="I562" s="2" t="s">
        <v>4228</v>
      </c>
      <c r="J562" s="2" t="s">
        <v>4229</v>
      </c>
      <c r="K562" s="2" t="s">
        <v>4230</v>
      </c>
      <c r="L562" s="2" t="s">
        <v>1127</v>
      </c>
      <c r="M562" s="2" t="s">
        <v>1591</v>
      </c>
      <c r="N562" s="2" t="s">
        <v>1203</v>
      </c>
      <c r="O562" s="2" t="s">
        <v>1083</v>
      </c>
      <c r="P562" s="2" t="s">
        <v>1096</v>
      </c>
      <c r="Q562" s="2" t="s">
        <v>1109</v>
      </c>
      <c r="R562" s="2" t="s">
        <v>1150</v>
      </c>
      <c r="T562" s="2" t="s">
        <v>1606</v>
      </c>
      <c r="U562" s="2" t="s">
        <v>1072</v>
      </c>
      <c r="AB562" s="2" t="s">
        <v>1072</v>
      </c>
      <c r="AC562" s="2" t="s">
        <v>1533</v>
      </c>
      <c r="AE562" s="2" t="s">
        <v>1087</v>
      </c>
      <c r="AR562" s="2" t="s">
        <v>1763</v>
      </c>
    </row>
    <row r="563">
      <c r="A563" s="2">
        <v>561.0</v>
      </c>
      <c r="B563" s="2">
        <v>563.0</v>
      </c>
      <c r="C563" s="2" t="s">
        <v>1635</v>
      </c>
      <c r="D563" s="2">
        <v>1.10239481E8</v>
      </c>
      <c r="E563" s="2" t="s">
        <v>4231</v>
      </c>
      <c r="F563" s="2" t="s">
        <v>4232</v>
      </c>
      <c r="G563" s="2">
        <v>50.0</v>
      </c>
      <c r="H563" s="1" t="s">
        <v>564</v>
      </c>
      <c r="K563" s="2" t="s">
        <v>4233</v>
      </c>
      <c r="L563" s="2" t="s">
        <v>1127</v>
      </c>
      <c r="M563" s="2" t="s">
        <v>1187</v>
      </c>
      <c r="N563" s="2" t="s">
        <v>1059</v>
      </c>
      <c r="O563" s="2" t="s">
        <v>1083</v>
      </c>
      <c r="P563" s="2" t="s">
        <v>1096</v>
      </c>
      <c r="Q563" s="2" t="s">
        <v>1062</v>
      </c>
      <c r="R563" s="2" t="s">
        <v>1313</v>
      </c>
      <c r="S563" s="2" t="s">
        <v>4234</v>
      </c>
      <c r="T563" s="2" t="s">
        <v>1065</v>
      </c>
      <c r="U563" s="2" t="s">
        <v>1066</v>
      </c>
      <c r="V563" s="2" t="s">
        <v>1129</v>
      </c>
      <c r="W563" s="2" t="s">
        <v>1068</v>
      </c>
      <c r="X563" s="3">
        <v>45356.0</v>
      </c>
      <c r="AB563" s="2" t="s">
        <v>1072</v>
      </c>
      <c r="AE563" s="2" t="s">
        <v>1087</v>
      </c>
      <c r="AG563" s="2" t="s">
        <v>1100</v>
      </c>
      <c r="AI563" s="2" t="s">
        <v>1351</v>
      </c>
      <c r="AJ563" s="2" t="s">
        <v>1166</v>
      </c>
    </row>
    <row r="564">
      <c r="A564" s="2">
        <v>562.0</v>
      </c>
      <c r="B564" s="2">
        <v>564.0</v>
      </c>
      <c r="C564" s="2" t="s">
        <v>1069</v>
      </c>
      <c r="D564" s="2">
        <v>1.10730319E8</v>
      </c>
      <c r="E564" s="2" t="s">
        <v>4235</v>
      </c>
      <c r="F564" s="2" t="s">
        <v>4236</v>
      </c>
      <c r="G564" s="2">
        <v>50.0</v>
      </c>
      <c r="H564" s="1" t="s">
        <v>565</v>
      </c>
      <c r="K564" s="2" t="s">
        <v>4237</v>
      </c>
      <c r="L564" s="2" t="s">
        <v>1127</v>
      </c>
      <c r="M564" s="2" t="s">
        <v>1160</v>
      </c>
      <c r="N564" s="2" t="s">
        <v>1059</v>
      </c>
      <c r="O564" s="2" t="s">
        <v>1083</v>
      </c>
      <c r="P564" s="2" t="s">
        <v>1389</v>
      </c>
      <c r="Q564" s="2" t="s">
        <v>1062</v>
      </c>
      <c r="R564" s="2" t="s">
        <v>2513</v>
      </c>
      <c r="S564" s="2" t="s">
        <v>4238</v>
      </c>
      <c r="T564" s="2" t="s">
        <v>1162</v>
      </c>
      <c r="U564" s="2" t="s">
        <v>1072</v>
      </c>
      <c r="V564" s="2" t="s">
        <v>1129</v>
      </c>
      <c r="W564" s="2" t="s">
        <v>1068</v>
      </c>
      <c r="X564" s="3">
        <v>45356.0</v>
      </c>
      <c r="Y564" s="2" t="s">
        <v>1066</v>
      </c>
      <c r="Z564" s="2" t="s">
        <v>1142</v>
      </c>
      <c r="AB564" s="2" t="s">
        <v>1072</v>
      </c>
      <c r="AC564" s="2" t="s">
        <v>1073</v>
      </c>
      <c r="AD564" s="2" t="s">
        <v>1066</v>
      </c>
      <c r="AE564" s="2" t="s">
        <v>2331</v>
      </c>
      <c r="AG564" s="2" t="s">
        <v>4239</v>
      </c>
    </row>
    <row r="565">
      <c r="A565" s="2">
        <v>563.0</v>
      </c>
      <c r="B565" s="2">
        <v>565.0</v>
      </c>
      <c r="C565" s="2" t="s">
        <v>2336</v>
      </c>
      <c r="D565" s="2">
        <v>1.10785268E8</v>
      </c>
      <c r="E565" s="2" t="s">
        <v>4240</v>
      </c>
      <c r="F565" s="2" t="s">
        <v>2608</v>
      </c>
      <c r="G565" s="2">
        <v>50.0</v>
      </c>
      <c r="H565" s="1" t="s">
        <v>566</v>
      </c>
      <c r="I565" s="2" t="s">
        <v>4241</v>
      </c>
      <c r="J565" s="2" t="s">
        <v>4242</v>
      </c>
      <c r="K565" s="2" t="s">
        <v>4243</v>
      </c>
      <c r="L565" s="2" t="s">
        <v>1127</v>
      </c>
      <c r="M565" s="2" t="s">
        <v>1160</v>
      </c>
      <c r="N565" s="2" t="s">
        <v>1059</v>
      </c>
      <c r="O565" s="2" t="s">
        <v>1083</v>
      </c>
      <c r="P565" s="2" t="s">
        <v>1096</v>
      </c>
      <c r="Q565" s="2" t="s">
        <v>1062</v>
      </c>
      <c r="R565" s="2" t="s">
        <v>1397</v>
      </c>
      <c r="S565" s="2" t="s">
        <v>2139</v>
      </c>
      <c r="T565" s="2" t="s">
        <v>1162</v>
      </c>
      <c r="U565" s="2" t="s">
        <v>1072</v>
      </c>
      <c r="V565" s="2" t="s">
        <v>1129</v>
      </c>
      <c r="W565" s="2" t="s">
        <v>1068</v>
      </c>
      <c r="X565" s="2" t="s">
        <v>1069</v>
      </c>
      <c r="AB565" s="2" t="s">
        <v>1072</v>
      </c>
      <c r="AE565" s="2" t="s">
        <v>1074</v>
      </c>
      <c r="AN565" s="2" t="s">
        <v>1135</v>
      </c>
      <c r="AP565" s="2" t="s">
        <v>1169</v>
      </c>
      <c r="AR565" s="2" t="s">
        <v>1251</v>
      </c>
    </row>
    <row r="566">
      <c r="A566" s="2">
        <v>564.0</v>
      </c>
      <c r="B566" s="2">
        <v>566.0</v>
      </c>
      <c r="C566" s="2" t="s">
        <v>2273</v>
      </c>
      <c r="D566" s="2">
        <v>1.10818652E8</v>
      </c>
      <c r="E566" s="2" t="s">
        <v>4244</v>
      </c>
      <c r="F566" s="2" t="s">
        <v>4245</v>
      </c>
      <c r="G566" s="2">
        <v>48.0</v>
      </c>
      <c r="H566" s="1" t="s">
        <v>567</v>
      </c>
      <c r="K566" s="2" t="s">
        <v>4246</v>
      </c>
      <c r="L566" s="2" t="s">
        <v>1057</v>
      </c>
      <c r="M566" s="2" t="s">
        <v>1187</v>
      </c>
      <c r="N566" s="2" t="s">
        <v>1059</v>
      </c>
      <c r="O566" s="2" t="s">
        <v>1083</v>
      </c>
      <c r="P566" s="2" t="s">
        <v>1096</v>
      </c>
      <c r="Q566" s="2" t="s">
        <v>1062</v>
      </c>
      <c r="R566" s="2" t="s">
        <v>1110</v>
      </c>
      <c r="T566" s="2" t="s">
        <v>1463</v>
      </c>
      <c r="U566" s="2" t="s">
        <v>1066</v>
      </c>
      <c r="V566" s="2" t="s">
        <v>1129</v>
      </c>
      <c r="W566" s="2" t="s">
        <v>1068</v>
      </c>
      <c r="X566" s="3">
        <v>45327.0</v>
      </c>
      <c r="Z566" s="2" t="s">
        <v>1582</v>
      </c>
      <c r="AA566" s="2" t="s">
        <v>1098</v>
      </c>
      <c r="AB566" s="2" t="s">
        <v>1072</v>
      </c>
      <c r="AC566" s="2" t="s">
        <v>1073</v>
      </c>
      <c r="AE566" s="2" t="s">
        <v>1087</v>
      </c>
      <c r="AF566" s="2" t="s">
        <v>1099</v>
      </c>
      <c r="AG566" s="2" t="s">
        <v>3040</v>
      </c>
      <c r="AJ566" s="2" t="s">
        <v>4247</v>
      </c>
      <c r="AQ566" s="2" t="s">
        <v>1072</v>
      </c>
    </row>
    <row r="567">
      <c r="A567" s="2">
        <v>565.0</v>
      </c>
      <c r="B567" s="2">
        <v>567.0</v>
      </c>
      <c r="C567" s="2" t="s">
        <v>2397</v>
      </c>
      <c r="D567" s="2">
        <v>1.10881373E8</v>
      </c>
      <c r="E567" s="2" t="s">
        <v>4248</v>
      </c>
      <c r="F567" s="2" t="s">
        <v>4249</v>
      </c>
      <c r="G567" s="2">
        <v>50.0</v>
      </c>
      <c r="H567" s="1" t="s">
        <v>568</v>
      </c>
      <c r="K567" s="2" t="s">
        <v>4250</v>
      </c>
      <c r="L567" s="2" t="s">
        <v>1057</v>
      </c>
      <c r="M567" s="2" t="s">
        <v>1160</v>
      </c>
      <c r="N567" s="2" t="s">
        <v>1059</v>
      </c>
      <c r="O567" s="2" t="s">
        <v>1083</v>
      </c>
      <c r="P567" s="2" t="s">
        <v>2583</v>
      </c>
      <c r="Q567" s="2" t="s">
        <v>4251</v>
      </c>
      <c r="R567" s="2" t="s">
        <v>1550</v>
      </c>
      <c r="T567" s="2" t="s">
        <v>1162</v>
      </c>
      <c r="U567" s="2" t="s">
        <v>1072</v>
      </c>
      <c r="V567" s="2" t="s">
        <v>1129</v>
      </c>
      <c r="X567" s="3">
        <v>45327.0</v>
      </c>
      <c r="AA567" s="2" t="s">
        <v>1143</v>
      </c>
      <c r="AB567" s="2" t="s">
        <v>1072</v>
      </c>
      <c r="AC567" s="2" t="s">
        <v>1073</v>
      </c>
      <c r="AE567" s="2" t="s">
        <v>1540</v>
      </c>
      <c r="AG567" s="2" t="s">
        <v>1936</v>
      </c>
    </row>
    <row r="568">
      <c r="A568" s="2">
        <v>566.0</v>
      </c>
      <c r="B568" s="2">
        <v>568.0</v>
      </c>
      <c r="C568" s="2" t="s">
        <v>1102</v>
      </c>
      <c r="D568" s="2">
        <v>1.10891529E8</v>
      </c>
      <c r="E568" s="2" t="s">
        <v>4252</v>
      </c>
      <c r="F568" s="2" t="s">
        <v>4253</v>
      </c>
      <c r="G568" s="2">
        <v>49.0</v>
      </c>
      <c r="H568" s="1" t="s">
        <v>569</v>
      </c>
      <c r="I568" s="2" t="s">
        <v>4254</v>
      </c>
      <c r="J568" s="2" t="s">
        <v>4255</v>
      </c>
      <c r="K568" s="2" t="s">
        <v>4256</v>
      </c>
      <c r="L568" s="2" t="s">
        <v>1127</v>
      </c>
      <c r="M568" s="2" t="s">
        <v>1160</v>
      </c>
      <c r="N568" s="2" t="s">
        <v>1059</v>
      </c>
      <c r="O568" s="2" t="s">
        <v>1060</v>
      </c>
      <c r="P568" s="2" t="s">
        <v>1096</v>
      </c>
      <c r="Q568" s="2" t="s">
        <v>4130</v>
      </c>
      <c r="R568" s="2" t="s">
        <v>4131</v>
      </c>
      <c r="S568" s="2" t="s">
        <v>4132</v>
      </c>
      <c r="T568" s="2" t="s">
        <v>1162</v>
      </c>
      <c r="U568" s="2" t="s">
        <v>1066</v>
      </c>
      <c r="V568" s="2" t="s">
        <v>1129</v>
      </c>
      <c r="W568" s="2" t="s">
        <v>3034</v>
      </c>
      <c r="Y568" s="2" t="s">
        <v>1066</v>
      </c>
      <c r="AB568" s="2" t="s">
        <v>1072</v>
      </c>
      <c r="AC568" s="2" t="s">
        <v>1533</v>
      </c>
      <c r="AD568" s="2" t="s">
        <v>1066</v>
      </c>
      <c r="AE568" s="2" t="s">
        <v>1087</v>
      </c>
      <c r="AG568" s="2" t="s">
        <v>4133</v>
      </c>
      <c r="AI568" s="2" t="s">
        <v>4257</v>
      </c>
      <c r="AL568" s="2" t="s">
        <v>1134</v>
      </c>
      <c r="AQ568" s="2" t="s">
        <v>1072</v>
      </c>
      <c r="AS568" s="2" t="s">
        <v>1072</v>
      </c>
    </row>
    <row r="569">
      <c r="A569" s="2">
        <v>567.0</v>
      </c>
      <c r="B569" s="2">
        <v>569.0</v>
      </c>
      <c r="C569" s="2" t="s">
        <v>2030</v>
      </c>
      <c r="D569" s="2">
        <v>1.1092516E8</v>
      </c>
      <c r="E569" s="2" t="s">
        <v>4258</v>
      </c>
      <c r="F569" s="2" t="s">
        <v>4259</v>
      </c>
      <c r="G569" s="2">
        <v>49.0</v>
      </c>
      <c r="H569" s="1" t="s">
        <v>570</v>
      </c>
      <c r="K569" s="2" t="s">
        <v>4260</v>
      </c>
      <c r="L569" s="2" t="s">
        <v>1057</v>
      </c>
      <c r="M569" s="2" t="s">
        <v>1160</v>
      </c>
      <c r="N569" s="2" t="s">
        <v>1203</v>
      </c>
      <c r="O569" s="2" t="s">
        <v>1083</v>
      </c>
      <c r="P569" s="2" t="s">
        <v>1096</v>
      </c>
      <c r="Q569" s="2" t="s">
        <v>1062</v>
      </c>
      <c r="R569" s="2" t="s">
        <v>1694</v>
      </c>
      <c r="S569" s="2" t="s">
        <v>1761</v>
      </c>
      <c r="T569" s="2" t="s">
        <v>1162</v>
      </c>
      <c r="U569" s="2" t="s">
        <v>1066</v>
      </c>
      <c r="Y569" s="2" t="s">
        <v>1066</v>
      </c>
      <c r="AB569" s="2" t="s">
        <v>1072</v>
      </c>
      <c r="AC569" s="2" t="s">
        <v>1533</v>
      </c>
      <c r="AD569" s="2" t="s">
        <v>1072</v>
      </c>
      <c r="AE569" s="2" t="s">
        <v>1087</v>
      </c>
      <c r="AI569" s="2" t="s">
        <v>1762</v>
      </c>
      <c r="AR569" s="2" t="s">
        <v>1763</v>
      </c>
      <c r="AS569" s="2" t="s">
        <v>1072</v>
      </c>
    </row>
    <row r="570">
      <c r="A570" s="2">
        <v>568.0</v>
      </c>
      <c r="B570" s="2">
        <v>570.0</v>
      </c>
      <c r="C570" s="2" t="s">
        <v>1844</v>
      </c>
      <c r="D570" s="2">
        <v>1.11086435E8</v>
      </c>
      <c r="E570" s="2" t="s">
        <v>4261</v>
      </c>
      <c r="F570" s="2" t="s">
        <v>3479</v>
      </c>
      <c r="G570" s="2">
        <v>49.0</v>
      </c>
      <c r="H570" s="1" t="s">
        <v>571</v>
      </c>
      <c r="K570" s="2" t="s">
        <v>4262</v>
      </c>
      <c r="L570" s="2" t="s">
        <v>1057</v>
      </c>
      <c r="M570" s="2" t="s">
        <v>1058</v>
      </c>
      <c r="N570" s="2" t="s">
        <v>1059</v>
      </c>
      <c r="O570" s="2" t="s">
        <v>1083</v>
      </c>
      <c r="P570" s="2" t="s">
        <v>1096</v>
      </c>
      <c r="Q570" s="2" t="s">
        <v>1109</v>
      </c>
      <c r="R570" s="2" t="s">
        <v>1397</v>
      </c>
      <c r="T570" s="2" t="s">
        <v>1065</v>
      </c>
      <c r="U570" s="2" t="s">
        <v>1066</v>
      </c>
      <c r="V570" s="2" t="s">
        <v>1129</v>
      </c>
      <c r="X570" s="3">
        <v>45327.0</v>
      </c>
      <c r="AB570" s="2" t="s">
        <v>1072</v>
      </c>
      <c r="AC570" s="2" t="s">
        <v>1073</v>
      </c>
      <c r="AE570" s="2" t="s">
        <v>1087</v>
      </c>
    </row>
    <row r="571">
      <c r="A571" s="2">
        <v>569.0</v>
      </c>
      <c r="B571" s="2">
        <v>571.0</v>
      </c>
      <c r="C571" s="2" t="s">
        <v>2340</v>
      </c>
      <c r="D571" s="2">
        <v>1.11972492E8</v>
      </c>
      <c r="E571" s="2" t="s">
        <v>4263</v>
      </c>
      <c r="F571" s="2" t="s">
        <v>1826</v>
      </c>
      <c r="G571" s="2">
        <v>49.0</v>
      </c>
      <c r="H571" s="1" t="s">
        <v>572</v>
      </c>
      <c r="I571" s="2" t="s">
        <v>4264</v>
      </c>
      <c r="J571" s="2" t="s">
        <v>4265</v>
      </c>
      <c r="K571" s="2" t="s">
        <v>4266</v>
      </c>
      <c r="L571" s="2" t="s">
        <v>1057</v>
      </c>
      <c r="M571" s="2" t="s">
        <v>1160</v>
      </c>
      <c r="N571" s="2" t="s">
        <v>1059</v>
      </c>
      <c r="O571" s="2" t="s">
        <v>1083</v>
      </c>
      <c r="P571" s="2" t="s">
        <v>1096</v>
      </c>
      <c r="Q571" s="2" t="s">
        <v>1062</v>
      </c>
      <c r="R571" s="2" t="s">
        <v>4267</v>
      </c>
      <c r="S571" s="2" t="s">
        <v>4268</v>
      </c>
      <c r="T571" s="2" t="s">
        <v>1162</v>
      </c>
      <c r="U571" s="2" t="s">
        <v>1066</v>
      </c>
      <c r="V571" s="2" t="s">
        <v>1129</v>
      </c>
      <c r="W571" s="2" t="s">
        <v>1068</v>
      </c>
      <c r="X571" s="3">
        <v>45356.0</v>
      </c>
      <c r="Z571" s="2" t="s">
        <v>1070</v>
      </c>
      <c r="AA571" s="2" t="s">
        <v>1098</v>
      </c>
      <c r="AB571" s="2" t="s">
        <v>1072</v>
      </c>
      <c r="AC571" s="2" t="s">
        <v>1073</v>
      </c>
      <c r="AE571" s="2" t="s">
        <v>1074</v>
      </c>
      <c r="AF571" s="2" t="s">
        <v>1099</v>
      </c>
      <c r="AG571" s="2" t="s">
        <v>4269</v>
      </c>
      <c r="AH571" s="2" t="s">
        <v>4270</v>
      </c>
      <c r="AJ571" s="2" t="s">
        <v>1166</v>
      </c>
      <c r="AL571" s="2" t="s">
        <v>1250</v>
      </c>
      <c r="AM571" s="2" t="s">
        <v>1116</v>
      </c>
      <c r="AR571" s="2" t="s">
        <v>1251</v>
      </c>
    </row>
    <row r="572">
      <c r="A572" s="2">
        <v>570.0</v>
      </c>
      <c r="B572" s="2">
        <v>572.0</v>
      </c>
      <c r="C572" s="2" t="s">
        <v>1837</v>
      </c>
      <c r="D572" s="2">
        <v>1.11972586E8</v>
      </c>
      <c r="E572" s="2" t="s">
        <v>4271</v>
      </c>
      <c r="F572" s="2" t="s">
        <v>2156</v>
      </c>
      <c r="G572" s="2">
        <v>49.0</v>
      </c>
      <c r="H572" s="1" t="s">
        <v>573</v>
      </c>
      <c r="K572" s="2" t="s">
        <v>4272</v>
      </c>
      <c r="L572" s="2" t="s">
        <v>1057</v>
      </c>
      <c r="M572" s="2" t="s">
        <v>1058</v>
      </c>
      <c r="N572" s="2" t="s">
        <v>1059</v>
      </c>
      <c r="O572" s="2" t="s">
        <v>1083</v>
      </c>
      <c r="P572" s="2" t="s">
        <v>1096</v>
      </c>
      <c r="Q572" s="2" t="s">
        <v>1062</v>
      </c>
      <c r="R572" s="2" t="s">
        <v>1110</v>
      </c>
      <c r="S572" s="2" t="s">
        <v>1605</v>
      </c>
      <c r="T572" s="2" t="s">
        <v>1065</v>
      </c>
      <c r="U572" s="2" t="s">
        <v>1072</v>
      </c>
      <c r="V572" s="2" t="s">
        <v>1129</v>
      </c>
      <c r="W572" s="2" t="s">
        <v>1068</v>
      </c>
      <c r="X572" s="2" t="s">
        <v>1069</v>
      </c>
      <c r="Z572" s="2" t="s">
        <v>1070</v>
      </c>
      <c r="AA572" s="2" t="s">
        <v>1071</v>
      </c>
      <c r="AB572" s="2" t="s">
        <v>1072</v>
      </c>
      <c r="AC572" s="2" t="s">
        <v>1073</v>
      </c>
      <c r="AE572" s="2" t="s">
        <v>1074</v>
      </c>
      <c r="AF572" s="2" t="s">
        <v>1099</v>
      </c>
      <c r="AG572" s="2" t="s">
        <v>4273</v>
      </c>
      <c r="AH572" s="2" t="s">
        <v>1323</v>
      </c>
      <c r="AI572" s="2" t="s">
        <v>2293</v>
      </c>
      <c r="AJ572" s="2" t="s">
        <v>4274</v>
      </c>
      <c r="AK572" s="2" t="s">
        <v>1102</v>
      </c>
      <c r="AL572" s="2" t="s">
        <v>2132</v>
      </c>
      <c r="AM572" s="2" t="s">
        <v>1116</v>
      </c>
    </row>
    <row r="573">
      <c r="A573" s="2">
        <v>571.0</v>
      </c>
      <c r="B573" s="2">
        <v>573.0</v>
      </c>
      <c r="C573" s="2" t="s">
        <v>2295</v>
      </c>
      <c r="D573" s="2">
        <v>1.12048837E8</v>
      </c>
      <c r="E573" s="2" t="s">
        <v>4275</v>
      </c>
      <c r="F573" s="2" t="s">
        <v>1577</v>
      </c>
      <c r="G573" s="2">
        <v>46.0</v>
      </c>
      <c r="H573" s="1" t="s">
        <v>574</v>
      </c>
      <c r="I573" s="2" t="s">
        <v>4276</v>
      </c>
      <c r="J573" s="2" t="s">
        <v>4277</v>
      </c>
      <c r="K573" s="2" t="s">
        <v>4278</v>
      </c>
      <c r="L573" s="2" t="s">
        <v>1127</v>
      </c>
      <c r="M573" s="2" t="s">
        <v>1058</v>
      </c>
      <c r="N573" s="2" t="s">
        <v>1059</v>
      </c>
      <c r="O573" s="2" t="s">
        <v>1083</v>
      </c>
      <c r="P573" s="2" t="s">
        <v>4279</v>
      </c>
      <c r="Q573" s="2" t="s">
        <v>1062</v>
      </c>
      <c r="R573" s="2" t="s">
        <v>1110</v>
      </c>
      <c r="T573" s="2" t="s">
        <v>1065</v>
      </c>
      <c r="U573" s="2" t="s">
        <v>1066</v>
      </c>
      <c r="V573" s="2" t="s">
        <v>1129</v>
      </c>
      <c r="W573" s="2" t="s">
        <v>1068</v>
      </c>
      <c r="X573" s="3">
        <v>45356.0</v>
      </c>
      <c r="AA573" s="2" t="s">
        <v>2003</v>
      </c>
      <c r="AB573" s="2" t="s">
        <v>1072</v>
      </c>
      <c r="AC573" s="2" t="s">
        <v>1073</v>
      </c>
      <c r="AE573" s="2" t="s">
        <v>1074</v>
      </c>
      <c r="AG573" s="2" t="s">
        <v>4280</v>
      </c>
      <c r="AI573" s="2" t="s">
        <v>1930</v>
      </c>
      <c r="AJ573" s="2" t="s">
        <v>3956</v>
      </c>
      <c r="AL573" s="2" t="s">
        <v>1250</v>
      </c>
    </row>
    <row r="574">
      <c r="A574" s="2">
        <v>572.0</v>
      </c>
      <c r="B574" s="2">
        <v>574.0</v>
      </c>
      <c r="C574" s="2" t="s">
        <v>1102</v>
      </c>
      <c r="D574" s="2">
        <v>1.12143306E8</v>
      </c>
      <c r="E574" s="2" t="s">
        <v>4281</v>
      </c>
      <c r="F574" s="2" t="s">
        <v>4282</v>
      </c>
      <c r="G574" s="2">
        <v>50.0</v>
      </c>
      <c r="H574" s="1" t="s">
        <v>575</v>
      </c>
      <c r="K574" s="2" t="s">
        <v>4283</v>
      </c>
      <c r="L574" s="2" t="s">
        <v>1127</v>
      </c>
      <c r="M574" s="2" t="s">
        <v>1160</v>
      </c>
      <c r="N574" s="2" t="s">
        <v>1059</v>
      </c>
      <c r="O574" s="2" t="s">
        <v>1083</v>
      </c>
      <c r="P574" s="2" t="s">
        <v>1141</v>
      </c>
      <c r="Q574" s="2" t="s">
        <v>1062</v>
      </c>
      <c r="R574" s="2" t="s">
        <v>1546</v>
      </c>
      <c r="T574" s="2" t="s">
        <v>1162</v>
      </c>
      <c r="U574" s="2" t="s">
        <v>1066</v>
      </c>
      <c r="W574" s="2" t="s">
        <v>1068</v>
      </c>
      <c r="X574" s="3">
        <v>45356.0</v>
      </c>
      <c r="AB574" s="2" t="s">
        <v>1072</v>
      </c>
      <c r="AC574" s="2" t="s">
        <v>1073</v>
      </c>
      <c r="AE574" s="2" t="s">
        <v>1290</v>
      </c>
    </row>
    <row r="575">
      <c r="A575" s="2">
        <v>573.0</v>
      </c>
      <c r="B575" s="2">
        <v>575.0</v>
      </c>
      <c r="C575" s="2" t="s">
        <v>2273</v>
      </c>
      <c r="D575" s="2">
        <v>1.12143394E8</v>
      </c>
      <c r="E575" s="2" t="s">
        <v>4284</v>
      </c>
      <c r="F575" s="2" t="s">
        <v>4285</v>
      </c>
      <c r="G575" s="2">
        <v>50.0</v>
      </c>
      <c r="H575" s="1" t="s">
        <v>576</v>
      </c>
      <c r="K575" s="2" t="s">
        <v>4286</v>
      </c>
      <c r="L575" s="2" t="s">
        <v>1057</v>
      </c>
      <c r="M575" s="2" t="s">
        <v>1160</v>
      </c>
      <c r="N575" s="2" t="s">
        <v>1059</v>
      </c>
      <c r="O575" s="2" t="s">
        <v>1083</v>
      </c>
      <c r="P575" s="2" t="s">
        <v>1141</v>
      </c>
      <c r="Q575" s="2" t="s">
        <v>1062</v>
      </c>
      <c r="R575" s="2" t="s">
        <v>1397</v>
      </c>
      <c r="T575" s="2" t="s">
        <v>1162</v>
      </c>
      <c r="U575" s="2" t="s">
        <v>1072</v>
      </c>
      <c r="X575" s="3">
        <v>45356.0</v>
      </c>
      <c r="AB575" s="2" t="s">
        <v>1072</v>
      </c>
      <c r="AC575" s="2" t="s">
        <v>1073</v>
      </c>
      <c r="AE575" s="2" t="s">
        <v>1087</v>
      </c>
      <c r="AL575" s="2" t="s">
        <v>1250</v>
      </c>
    </row>
    <row r="576">
      <c r="A576" s="2">
        <v>574.0</v>
      </c>
      <c r="B576" s="2">
        <v>576.0</v>
      </c>
      <c r="C576" s="2" t="s">
        <v>2397</v>
      </c>
      <c r="D576" s="2">
        <v>1.12212031E8</v>
      </c>
      <c r="E576" s="2" t="s">
        <v>4287</v>
      </c>
      <c r="F576" s="2" t="s">
        <v>4288</v>
      </c>
      <c r="G576" s="2">
        <v>50.0</v>
      </c>
      <c r="H576" s="1" t="s">
        <v>577</v>
      </c>
      <c r="K576" s="2" t="s">
        <v>4289</v>
      </c>
      <c r="L576" s="2" t="s">
        <v>1057</v>
      </c>
      <c r="M576" s="2" t="s">
        <v>1187</v>
      </c>
      <c r="N576" s="2" t="s">
        <v>1059</v>
      </c>
      <c r="O576" s="2" t="s">
        <v>1083</v>
      </c>
      <c r="P576" s="2" t="s">
        <v>1096</v>
      </c>
      <c r="Q576" s="2" t="s">
        <v>1062</v>
      </c>
      <c r="R576" s="2" t="s">
        <v>1313</v>
      </c>
      <c r="T576" s="2" t="s">
        <v>1065</v>
      </c>
      <c r="U576" s="2" t="s">
        <v>1066</v>
      </c>
      <c r="X576" s="3">
        <v>45356.0</v>
      </c>
      <c r="AB576" s="2" t="s">
        <v>1072</v>
      </c>
      <c r="AC576" s="2" t="s">
        <v>1073</v>
      </c>
      <c r="AE576" s="2" t="s">
        <v>1074</v>
      </c>
      <c r="AJ576" s="2" t="s">
        <v>1166</v>
      </c>
    </row>
    <row r="577">
      <c r="A577" s="2">
        <v>575.0</v>
      </c>
      <c r="B577" s="2">
        <v>577.0</v>
      </c>
      <c r="C577" s="2" t="s">
        <v>1639</v>
      </c>
      <c r="D577" s="2">
        <v>1.12329576E8</v>
      </c>
      <c r="E577" s="2" t="s">
        <v>4290</v>
      </c>
      <c r="F577" s="2" t="s">
        <v>4291</v>
      </c>
      <c r="G577" s="2">
        <v>50.0</v>
      </c>
      <c r="H577" s="1" t="s">
        <v>578</v>
      </c>
      <c r="K577" s="2" t="s">
        <v>4292</v>
      </c>
      <c r="L577" s="2" t="s">
        <v>1127</v>
      </c>
      <c r="M577" s="2" t="s">
        <v>1058</v>
      </c>
      <c r="N577" s="2" t="s">
        <v>1059</v>
      </c>
      <c r="O577" s="2" t="s">
        <v>1083</v>
      </c>
      <c r="P577" s="2" t="s">
        <v>1096</v>
      </c>
      <c r="Q577" s="2" t="s">
        <v>1062</v>
      </c>
      <c r="R577" s="2" t="s">
        <v>1110</v>
      </c>
      <c r="S577" s="2" t="s">
        <v>4293</v>
      </c>
      <c r="T577" s="2" t="s">
        <v>1065</v>
      </c>
      <c r="U577" s="2" t="s">
        <v>1072</v>
      </c>
      <c r="V577" s="2" t="s">
        <v>1129</v>
      </c>
      <c r="W577" s="2" t="s">
        <v>1068</v>
      </c>
      <c r="X577" s="3">
        <v>45327.0</v>
      </c>
      <c r="AA577" s="2" t="s">
        <v>1098</v>
      </c>
      <c r="AB577" s="2" t="s">
        <v>1072</v>
      </c>
      <c r="AC577" s="2" t="s">
        <v>1073</v>
      </c>
      <c r="AE577" s="2" t="s">
        <v>1074</v>
      </c>
      <c r="AF577" s="2" t="s">
        <v>1099</v>
      </c>
      <c r="AJ577" s="2" t="s">
        <v>2326</v>
      </c>
    </row>
    <row r="578">
      <c r="A578" s="2">
        <v>576.0</v>
      </c>
      <c r="B578" s="2">
        <v>578.0</v>
      </c>
      <c r="C578" s="2" t="s">
        <v>2030</v>
      </c>
      <c r="D578" s="2">
        <v>1.12391453E8</v>
      </c>
      <c r="E578" s="2" t="s">
        <v>4294</v>
      </c>
      <c r="F578" s="2" t="s">
        <v>4295</v>
      </c>
      <c r="G578" s="2">
        <v>49.0</v>
      </c>
      <c r="H578" s="1" t="s">
        <v>579</v>
      </c>
      <c r="K578" s="2" t="s">
        <v>4296</v>
      </c>
      <c r="L578" s="2" t="s">
        <v>1057</v>
      </c>
      <c r="M578" s="2" t="s">
        <v>1160</v>
      </c>
      <c r="N578" s="2" t="s">
        <v>1059</v>
      </c>
      <c r="O578" s="2" t="s">
        <v>1083</v>
      </c>
      <c r="P578" s="2" t="s">
        <v>1389</v>
      </c>
      <c r="Q578" s="2" t="s">
        <v>1109</v>
      </c>
      <c r="R578" s="2" t="s">
        <v>1694</v>
      </c>
      <c r="T578" s="2" t="s">
        <v>1162</v>
      </c>
      <c r="U578" s="2" t="s">
        <v>1072</v>
      </c>
      <c r="V578" s="2" t="s">
        <v>1129</v>
      </c>
      <c r="W578" s="2" t="s">
        <v>1068</v>
      </c>
      <c r="X578" s="2" t="s">
        <v>1069</v>
      </c>
      <c r="AB578" s="2" t="s">
        <v>1072</v>
      </c>
      <c r="AC578" s="2" t="s">
        <v>1073</v>
      </c>
      <c r="AE578" s="2" t="s">
        <v>1087</v>
      </c>
      <c r="AI578" s="2" t="s">
        <v>1114</v>
      </c>
      <c r="AK578" s="2" t="s">
        <v>1210</v>
      </c>
    </row>
    <row r="579">
      <c r="A579" s="2">
        <v>577.0</v>
      </c>
      <c r="B579" s="2">
        <v>579.0</v>
      </c>
      <c r="C579" s="2" t="s">
        <v>1385</v>
      </c>
      <c r="D579" s="2">
        <v>1.12604018E8</v>
      </c>
      <c r="E579" s="2" t="s">
        <v>4297</v>
      </c>
      <c r="F579" s="2" t="s">
        <v>2342</v>
      </c>
      <c r="G579" s="2">
        <v>48.0</v>
      </c>
      <c r="H579" s="1" t="s">
        <v>580</v>
      </c>
      <c r="J579" s="2" t="s">
        <v>4298</v>
      </c>
      <c r="K579" s="2" t="s">
        <v>4299</v>
      </c>
      <c r="L579" s="2" t="s">
        <v>1057</v>
      </c>
      <c r="M579" s="2" t="s">
        <v>1160</v>
      </c>
      <c r="N579" s="2" t="s">
        <v>1203</v>
      </c>
      <c r="O579" s="2" t="s">
        <v>1083</v>
      </c>
      <c r="P579" s="2" t="s">
        <v>1096</v>
      </c>
      <c r="Q579" s="2" t="s">
        <v>1062</v>
      </c>
      <c r="R579" s="2" t="s">
        <v>1796</v>
      </c>
      <c r="T579" s="2" t="s">
        <v>1162</v>
      </c>
      <c r="U579" s="2" t="s">
        <v>1066</v>
      </c>
      <c r="AB579" s="2" t="s">
        <v>1072</v>
      </c>
      <c r="AC579" s="2" t="s">
        <v>1533</v>
      </c>
      <c r="AE579" s="2" t="s">
        <v>1074</v>
      </c>
      <c r="AH579" s="2" t="s">
        <v>3055</v>
      </c>
    </row>
    <row r="580">
      <c r="A580" s="2">
        <v>578.0</v>
      </c>
      <c r="B580" s="2">
        <v>580.0</v>
      </c>
      <c r="C580" s="2" t="s">
        <v>1133</v>
      </c>
      <c r="D580" s="2">
        <v>1.12897378E8</v>
      </c>
      <c r="E580" s="2" t="s">
        <v>4300</v>
      </c>
      <c r="F580" s="2" t="s">
        <v>4301</v>
      </c>
      <c r="G580" s="2">
        <v>50.0</v>
      </c>
      <c r="H580" s="1" t="s">
        <v>581</v>
      </c>
      <c r="K580" s="2" t="s">
        <v>4302</v>
      </c>
      <c r="L580" s="2" t="s">
        <v>1057</v>
      </c>
      <c r="M580" s="2" t="s">
        <v>1187</v>
      </c>
      <c r="N580" s="2" t="s">
        <v>1059</v>
      </c>
      <c r="O580" s="2" t="s">
        <v>1083</v>
      </c>
      <c r="P580" s="2" t="s">
        <v>1096</v>
      </c>
      <c r="Q580" s="2" t="s">
        <v>1062</v>
      </c>
      <c r="R580" s="2" t="s">
        <v>1110</v>
      </c>
      <c r="T580" s="2" t="s">
        <v>1065</v>
      </c>
      <c r="U580" s="2" t="s">
        <v>1066</v>
      </c>
      <c r="X580" s="3">
        <v>45327.0</v>
      </c>
      <c r="AB580" s="2" t="s">
        <v>1072</v>
      </c>
      <c r="AC580" s="2" t="s">
        <v>1073</v>
      </c>
      <c r="AE580" s="2" t="s">
        <v>1087</v>
      </c>
    </row>
    <row r="581">
      <c r="A581" s="2">
        <v>579.0</v>
      </c>
      <c r="B581" s="2">
        <v>581.0</v>
      </c>
      <c r="C581" s="2" t="s">
        <v>1133</v>
      </c>
      <c r="D581" s="2">
        <v>1.13152604E8</v>
      </c>
      <c r="E581" s="2" t="s">
        <v>4303</v>
      </c>
      <c r="F581" s="2" t="s">
        <v>4304</v>
      </c>
      <c r="G581" s="2">
        <v>49.0</v>
      </c>
      <c r="H581" s="1" t="s">
        <v>582</v>
      </c>
      <c r="K581" s="2" t="s">
        <v>4305</v>
      </c>
      <c r="L581" s="2" t="s">
        <v>1127</v>
      </c>
      <c r="M581" s="2" t="s">
        <v>1058</v>
      </c>
      <c r="N581" s="2" t="s">
        <v>1059</v>
      </c>
      <c r="O581" s="2" t="s">
        <v>1083</v>
      </c>
      <c r="P581" s="2" t="s">
        <v>1141</v>
      </c>
      <c r="Q581" s="2" t="s">
        <v>1062</v>
      </c>
      <c r="R581" s="2" t="s">
        <v>1110</v>
      </c>
      <c r="T581" s="2" t="s">
        <v>1065</v>
      </c>
      <c r="U581" s="2" t="s">
        <v>1072</v>
      </c>
      <c r="X581" s="3">
        <v>45327.0</v>
      </c>
      <c r="AB581" s="2" t="s">
        <v>1072</v>
      </c>
      <c r="AE581" s="2" t="s">
        <v>1087</v>
      </c>
      <c r="AG581" s="2" t="s">
        <v>4306</v>
      </c>
      <c r="AK581" s="2" t="s">
        <v>1102</v>
      </c>
    </row>
    <row r="582">
      <c r="A582" s="2">
        <v>580.0</v>
      </c>
      <c r="B582" s="2">
        <v>582.0</v>
      </c>
      <c r="C582" s="2" t="s">
        <v>1639</v>
      </c>
      <c r="D582" s="2">
        <v>1.13186525E8</v>
      </c>
      <c r="E582" s="2" t="s">
        <v>4307</v>
      </c>
      <c r="F582" s="2" t="s">
        <v>1637</v>
      </c>
      <c r="G582" s="2">
        <v>50.0</v>
      </c>
      <c r="H582" s="1" t="s">
        <v>583</v>
      </c>
      <c r="K582" s="2" t="s">
        <v>4308</v>
      </c>
      <c r="L582" s="2" t="s">
        <v>1127</v>
      </c>
      <c r="M582" s="2" t="s">
        <v>1058</v>
      </c>
      <c r="N582" s="2" t="s">
        <v>1059</v>
      </c>
      <c r="O582" s="2" t="s">
        <v>1083</v>
      </c>
      <c r="P582" s="2" t="s">
        <v>1096</v>
      </c>
      <c r="Q582" s="2" t="s">
        <v>1062</v>
      </c>
      <c r="R582" s="2" t="s">
        <v>1196</v>
      </c>
      <c r="T582" s="2" t="s">
        <v>1065</v>
      </c>
      <c r="U582" s="2" t="s">
        <v>1066</v>
      </c>
      <c r="V582" s="2" t="s">
        <v>1129</v>
      </c>
      <c r="W582" s="2" t="s">
        <v>1068</v>
      </c>
      <c r="X582" s="3">
        <v>45356.0</v>
      </c>
      <c r="Y582" s="2" t="s">
        <v>1066</v>
      </c>
      <c r="Z582" s="2" t="s">
        <v>1070</v>
      </c>
      <c r="AA582" s="2" t="s">
        <v>1098</v>
      </c>
      <c r="AB582" s="2" t="s">
        <v>1072</v>
      </c>
      <c r="AC582" s="2" t="s">
        <v>1073</v>
      </c>
      <c r="AD582" s="2" t="s">
        <v>1066</v>
      </c>
      <c r="AE582" s="2" t="s">
        <v>1087</v>
      </c>
      <c r="AF582" s="2" t="s">
        <v>1099</v>
      </c>
      <c r="AG582" s="2" t="s">
        <v>2033</v>
      </c>
      <c r="AI582" s="2" t="s">
        <v>1114</v>
      </c>
      <c r="AJ582" s="2" t="s">
        <v>1819</v>
      </c>
      <c r="AK582" s="2" t="s">
        <v>1102</v>
      </c>
      <c r="AM582" s="2" t="s">
        <v>1116</v>
      </c>
      <c r="AQ582" s="2" t="s">
        <v>1066</v>
      </c>
    </row>
    <row r="583">
      <c r="A583" s="2">
        <v>581.0</v>
      </c>
      <c r="B583" s="2">
        <v>583.0</v>
      </c>
      <c r="C583" s="2" t="s">
        <v>2336</v>
      </c>
      <c r="D583" s="2">
        <v>1.13198438E8</v>
      </c>
      <c r="E583" s="2" t="s">
        <v>4309</v>
      </c>
      <c r="F583" s="2" t="s">
        <v>4310</v>
      </c>
      <c r="G583" s="2">
        <v>49.0</v>
      </c>
      <c r="H583" s="1" t="s">
        <v>584</v>
      </c>
      <c r="J583" s="2" t="s">
        <v>4311</v>
      </c>
      <c r="K583" s="2" t="s">
        <v>4312</v>
      </c>
      <c r="L583" s="2" t="s">
        <v>1057</v>
      </c>
      <c r="M583" s="2" t="s">
        <v>1058</v>
      </c>
      <c r="N583" s="2" t="s">
        <v>1059</v>
      </c>
      <c r="O583" s="2" t="s">
        <v>1083</v>
      </c>
      <c r="P583" s="2" t="s">
        <v>1141</v>
      </c>
      <c r="Q583" s="2" t="s">
        <v>1109</v>
      </c>
      <c r="R583" s="2" t="s">
        <v>1110</v>
      </c>
      <c r="S583" s="2" t="s">
        <v>4313</v>
      </c>
      <c r="T583" s="2" t="s">
        <v>1065</v>
      </c>
      <c r="U583" s="2" t="s">
        <v>1066</v>
      </c>
      <c r="W583" s="2" t="s">
        <v>1068</v>
      </c>
      <c r="X583" s="2" t="s">
        <v>1069</v>
      </c>
      <c r="Z583" s="2" t="s">
        <v>1070</v>
      </c>
      <c r="AB583" s="2" t="s">
        <v>1072</v>
      </c>
      <c r="AC583" s="2" t="s">
        <v>1207</v>
      </c>
      <c r="AD583" s="2" t="s">
        <v>1066</v>
      </c>
      <c r="AE583" s="2" t="s">
        <v>1087</v>
      </c>
      <c r="AF583" s="2" t="s">
        <v>1099</v>
      </c>
      <c r="AG583" s="2" t="s">
        <v>1350</v>
      </c>
      <c r="AI583" s="2" t="s">
        <v>4314</v>
      </c>
      <c r="AK583" s="2" t="s">
        <v>1102</v>
      </c>
      <c r="AL583" s="2" t="s">
        <v>1134</v>
      </c>
      <c r="AM583" s="2" t="s">
        <v>1116</v>
      </c>
      <c r="AQ583" s="2" t="s">
        <v>1066</v>
      </c>
    </row>
    <row r="584">
      <c r="A584" s="2">
        <v>582.0</v>
      </c>
      <c r="B584" s="2">
        <v>584.0</v>
      </c>
      <c r="C584" s="2" t="s">
        <v>1133</v>
      </c>
      <c r="D584" s="2">
        <v>1.13466341E8</v>
      </c>
      <c r="E584" s="2" t="s">
        <v>4315</v>
      </c>
      <c r="F584" s="2" t="s">
        <v>4316</v>
      </c>
      <c r="G584" s="2">
        <v>48.0</v>
      </c>
      <c r="H584" s="1" t="s">
        <v>585</v>
      </c>
      <c r="K584" s="2" t="s">
        <v>4317</v>
      </c>
      <c r="L584" s="2" t="s">
        <v>1057</v>
      </c>
      <c r="M584" s="2" t="s">
        <v>2926</v>
      </c>
      <c r="N584" s="2" t="s">
        <v>1059</v>
      </c>
      <c r="O584" s="2" t="s">
        <v>1060</v>
      </c>
      <c r="P584" s="2" t="s">
        <v>1141</v>
      </c>
      <c r="Q584" s="2" t="s">
        <v>3146</v>
      </c>
      <c r="R584" s="2" t="s">
        <v>1150</v>
      </c>
      <c r="T584" s="2" t="s">
        <v>1606</v>
      </c>
      <c r="U584" s="2" t="s">
        <v>1072</v>
      </c>
      <c r="W584" s="2" t="s">
        <v>1068</v>
      </c>
      <c r="X584" s="3">
        <v>45356.0</v>
      </c>
      <c r="Z584" s="2" t="s">
        <v>1070</v>
      </c>
      <c r="AA584" s="2" t="s">
        <v>3088</v>
      </c>
      <c r="AB584" s="2" t="s">
        <v>1072</v>
      </c>
      <c r="AE584" s="2" t="s">
        <v>1087</v>
      </c>
      <c r="AF584" s="2" t="s">
        <v>1099</v>
      </c>
      <c r="AG584" s="2" t="s">
        <v>1350</v>
      </c>
      <c r="AI584" s="2" t="s">
        <v>1180</v>
      </c>
      <c r="AJ584" s="2" t="s">
        <v>4318</v>
      </c>
      <c r="AL584" s="2" t="s">
        <v>4319</v>
      </c>
      <c r="AM584" s="2" t="s">
        <v>1116</v>
      </c>
    </row>
    <row r="585">
      <c r="A585" s="2">
        <v>583.0</v>
      </c>
      <c r="B585" s="2">
        <v>585.0</v>
      </c>
      <c r="C585" s="2" t="s">
        <v>2273</v>
      </c>
      <c r="D585" s="2">
        <v>1.13516629E8</v>
      </c>
      <c r="E585" s="2" t="s">
        <v>4320</v>
      </c>
      <c r="F585" s="2" t="s">
        <v>4321</v>
      </c>
      <c r="G585" s="2">
        <v>46.0</v>
      </c>
      <c r="H585" s="1" t="s">
        <v>586</v>
      </c>
      <c r="K585" s="2" t="s">
        <v>4322</v>
      </c>
      <c r="L585" s="2" t="s">
        <v>1127</v>
      </c>
      <c r="M585" s="2" t="s">
        <v>1160</v>
      </c>
      <c r="N585" s="2" t="s">
        <v>1059</v>
      </c>
      <c r="O585" s="2" t="s">
        <v>1083</v>
      </c>
      <c r="P585" s="2" t="s">
        <v>3000</v>
      </c>
      <c r="Q585" s="2" t="s">
        <v>2243</v>
      </c>
      <c r="R585" s="2" t="s">
        <v>1550</v>
      </c>
      <c r="S585" s="2" t="s">
        <v>2244</v>
      </c>
      <c r="T585" s="2" t="s">
        <v>1162</v>
      </c>
      <c r="U585" s="2" t="s">
        <v>1072</v>
      </c>
      <c r="V585" s="2" t="s">
        <v>1129</v>
      </c>
      <c r="W585" s="2" t="s">
        <v>1068</v>
      </c>
      <c r="X585" s="3">
        <v>45327.0</v>
      </c>
      <c r="AA585" s="2" t="s">
        <v>2015</v>
      </c>
      <c r="AB585" s="2" t="s">
        <v>1072</v>
      </c>
      <c r="AE585" s="2" t="s">
        <v>1074</v>
      </c>
      <c r="AF585" s="2" t="s">
        <v>1099</v>
      </c>
      <c r="AG585" s="2">
        <v>35.0</v>
      </c>
      <c r="AH585" s="2" t="s">
        <v>4323</v>
      </c>
      <c r="AI585" s="2" t="s">
        <v>3003</v>
      </c>
      <c r="AL585" s="2" t="s">
        <v>1352</v>
      </c>
      <c r="AN585" s="2" t="s">
        <v>1400</v>
      </c>
      <c r="AP585" s="2" t="s">
        <v>1169</v>
      </c>
      <c r="AR585" s="2" t="s">
        <v>1251</v>
      </c>
    </row>
    <row r="586">
      <c r="A586" s="2">
        <v>584.0</v>
      </c>
      <c r="B586" s="2">
        <v>586.0</v>
      </c>
      <c r="C586" s="2" t="s">
        <v>2273</v>
      </c>
      <c r="D586" s="2">
        <v>1.1386777E8</v>
      </c>
      <c r="E586" s="2" t="s">
        <v>4324</v>
      </c>
      <c r="F586" s="2" t="s">
        <v>4325</v>
      </c>
      <c r="G586" s="2">
        <v>49.0</v>
      </c>
      <c r="H586" s="1" t="s">
        <v>587</v>
      </c>
      <c r="K586" s="2" t="s">
        <v>4326</v>
      </c>
      <c r="L586" s="2" t="s">
        <v>1057</v>
      </c>
      <c r="M586" s="2" t="s">
        <v>1160</v>
      </c>
      <c r="N586" s="2" t="s">
        <v>1059</v>
      </c>
      <c r="O586" s="2" t="s">
        <v>1083</v>
      </c>
      <c r="P586" s="2" t="s">
        <v>2242</v>
      </c>
      <c r="Q586" s="2" t="s">
        <v>1204</v>
      </c>
      <c r="R586" s="2" t="s">
        <v>1550</v>
      </c>
      <c r="T586" s="2" t="s">
        <v>1162</v>
      </c>
      <c r="U586" s="2" t="s">
        <v>1066</v>
      </c>
      <c r="Y586" s="2" t="s">
        <v>1066</v>
      </c>
      <c r="AB586" s="2" t="s">
        <v>1072</v>
      </c>
      <c r="AC586" s="2" t="s">
        <v>1073</v>
      </c>
      <c r="AE586" s="2" t="s">
        <v>1074</v>
      </c>
    </row>
    <row r="587">
      <c r="A587" s="2">
        <v>585.0</v>
      </c>
      <c r="B587" s="2">
        <v>587.0</v>
      </c>
      <c r="D587" s="2">
        <v>1.13954902E8</v>
      </c>
      <c r="E587" s="2" t="s">
        <v>4327</v>
      </c>
      <c r="F587" s="2" t="s">
        <v>4328</v>
      </c>
      <c r="G587" s="2">
        <v>50.0</v>
      </c>
      <c r="H587" s="1" t="s">
        <v>588</v>
      </c>
      <c r="L587" s="2" t="s">
        <v>1127</v>
      </c>
      <c r="M587" s="2" t="s">
        <v>1591</v>
      </c>
      <c r="N587" s="2" t="s">
        <v>1059</v>
      </c>
      <c r="O587" s="2" t="s">
        <v>1083</v>
      </c>
      <c r="P587" s="2" t="s">
        <v>1096</v>
      </c>
      <c r="Q587" s="2" t="s">
        <v>1062</v>
      </c>
      <c r="R587" s="2" t="s">
        <v>1110</v>
      </c>
      <c r="T587" s="2" t="s">
        <v>1162</v>
      </c>
      <c r="U587" s="2" t="s">
        <v>1072</v>
      </c>
      <c r="V587" s="2" t="s">
        <v>1129</v>
      </c>
      <c r="X587" s="3">
        <v>45356.0</v>
      </c>
      <c r="Z587" s="2" t="s">
        <v>1582</v>
      </c>
      <c r="AB587" s="2" t="s">
        <v>1072</v>
      </c>
      <c r="AC587" s="2" t="s">
        <v>1073</v>
      </c>
      <c r="AE587" s="2" t="s">
        <v>1496</v>
      </c>
      <c r="AF587" s="2" t="s">
        <v>1099</v>
      </c>
      <c r="AI587" s="2" t="s">
        <v>1498</v>
      </c>
      <c r="AL587" s="2" t="s">
        <v>1134</v>
      </c>
    </row>
    <row r="588">
      <c r="A588" s="2">
        <v>586.0</v>
      </c>
      <c r="B588" s="2">
        <v>588.0</v>
      </c>
      <c r="C588" s="2" t="s">
        <v>1370</v>
      </c>
      <c r="D588" s="2">
        <v>1.13986881E8</v>
      </c>
      <c r="E588" s="2" t="s">
        <v>4329</v>
      </c>
      <c r="F588" s="2" t="s">
        <v>4330</v>
      </c>
      <c r="G588" s="2">
        <v>50.0</v>
      </c>
      <c r="H588" s="1" t="s">
        <v>589</v>
      </c>
      <c r="K588" s="2" t="s">
        <v>4331</v>
      </c>
      <c r="L588" s="2" t="s">
        <v>1127</v>
      </c>
      <c r="M588" s="2" t="s">
        <v>1187</v>
      </c>
      <c r="N588" s="2" t="s">
        <v>1059</v>
      </c>
      <c r="O588" s="2" t="s">
        <v>1095</v>
      </c>
      <c r="P588" s="2" t="s">
        <v>1096</v>
      </c>
      <c r="Q588" s="2" t="s">
        <v>1062</v>
      </c>
      <c r="R588" s="2" t="s">
        <v>2197</v>
      </c>
      <c r="T588" s="2" t="s">
        <v>1065</v>
      </c>
      <c r="U588" s="2" t="s">
        <v>1066</v>
      </c>
      <c r="AB588" s="2" t="s">
        <v>1072</v>
      </c>
      <c r="AE588" s="2" t="s">
        <v>1704</v>
      </c>
    </row>
    <row r="589">
      <c r="A589" s="2">
        <v>587.0</v>
      </c>
      <c r="B589" s="2">
        <v>589.0</v>
      </c>
      <c r="C589" s="2" t="s">
        <v>2030</v>
      </c>
      <c r="D589" s="2">
        <v>1.14066738E8</v>
      </c>
      <c r="E589" s="2" t="s">
        <v>4332</v>
      </c>
      <c r="F589" s="2" t="s">
        <v>4333</v>
      </c>
      <c r="G589" s="2">
        <v>48.0</v>
      </c>
      <c r="H589" s="1" t="s">
        <v>590</v>
      </c>
      <c r="K589" s="2" t="s">
        <v>4334</v>
      </c>
      <c r="L589" s="2" t="s">
        <v>1057</v>
      </c>
      <c r="M589" s="2" t="s">
        <v>1160</v>
      </c>
      <c r="N589" s="2" t="s">
        <v>1059</v>
      </c>
      <c r="O589" s="2" t="s">
        <v>1083</v>
      </c>
      <c r="P589" s="2" t="s">
        <v>1141</v>
      </c>
      <c r="Q589" s="2" t="s">
        <v>4335</v>
      </c>
      <c r="R589" s="2" t="s">
        <v>2783</v>
      </c>
      <c r="T589" s="2" t="s">
        <v>1162</v>
      </c>
      <c r="U589" s="2" t="s">
        <v>1066</v>
      </c>
      <c r="V589" s="2" t="s">
        <v>1129</v>
      </c>
      <c r="AB589" s="2" t="s">
        <v>1072</v>
      </c>
      <c r="AC589" s="2" t="s">
        <v>1533</v>
      </c>
      <c r="AD589" s="2" t="s">
        <v>1072</v>
      </c>
      <c r="AE589" s="2" t="s">
        <v>1074</v>
      </c>
      <c r="AJ589" s="2" t="s">
        <v>2914</v>
      </c>
      <c r="AM589" s="2" t="s">
        <v>1116</v>
      </c>
      <c r="AP589" s="2" t="s">
        <v>1169</v>
      </c>
      <c r="AQ589" s="2" t="s">
        <v>1072</v>
      </c>
      <c r="AR589" s="2" t="s">
        <v>1251</v>
      </c>
      <c r="AS589" s="2" t="s">
        <v>1072</v>
      </c>
    </row>
    <row r="590">
      <c r="A590" s="2">
        <v>588.0</v>
      </c>
      <c r="B590" s="2">
        <v>590.0</v>
      </c>
      <c r="C590" s="2" t="s">
        <v>1500</v>
      </c>
      <c r="D590" s="2">
        <v>1.14135024E8</v>
      </c>
      <c r="E590" s="2" t="s">
        <v>4336</v>
      </c>
      <c r="F590" s="2" t="s">
        <v>3831</v>
      </c>
      <c r="G590" s="2">
        <v>48.0</v>
      </c>
      <c r="H590" s="1" t="s">
        <v>591</v>
      </c>
      <c r="K590" s="2" t="s">
        <v>4337</v>
      </c>
      <c r="L590" s="2" t="s">
        <v>1127</v>
      </c>
      <c r="M590" s="2" t="s">
        <v>1187</v>
      </c>
      <c r="N590" s="2" t="s">
        <v>1059</v>
      </c>
      <c r="O590" s="2" t="s">
        <v>1083</v>
      </c>
      <c r="P590" s="2" t="s">
        <v>1096</v>
      </c>
      <c r="Q590" s="2" t="s">
        <v>1109</v>
      </c>
      <c r="R590" s="2" t="s">
        <v>1110</v>
      </c>
      <c r="T590" s="2" t="s">
        <v>1065</v>
      </c>
      <c r="U590" s="2" t="s">
        <v>1066</v>
      </c>
      <c r="V590" s="2" t="s">
        <v>1129</v>
      </c>
      <c r="W590" s="2" t="s">
        <v>1068</v>
      </c>
      <c r="X590" s="2" t="s">
        <v>1069</v>
      </c>
      <c r="Y590" s="2" t="s">
        <v>1066</v>
      </c>
      <c r="Z590" s="2" t="s">
        <v>1070</v>
      </c>
      <c r="AA590" s="2" t="s">
        <v>1098</v>
      </c>
      <c r="AB590" s="2" t="s">
        <v>1072</v>
      </c>
      <c r="AC590" s="2" t="s">
        <v>1073</v>
      </c>
      <c r="AD590" s="2" t="s">
        <v>1066</v>
      </c>
      <c r="AE590" s="2" t="s">
        <v>1074</v>
      </c>
      <c r="AF590" s="2" t="s">
        <v>1583</v>
      </c>
      <c r="AG590" s="2" t="s">
        <v>4338</v>
      </c>
      <c r="AH590" s="2" t="s">
        <v>1748</v>
      </c>
      <c r="AI590" s="2" t="s">
        <v>2018</v>
      </c>
      <c r="AJ590" s="2" t="s">
        <v>4339</v>
      </c>
      <c r="AM590" s="2" t="s">
        <v>1116</v>
      </c>
      <c r="AQ590" s="2" t="s">
        <v>1072</v>
      </c>
      <c r="AS590" s="2" t="s">
        <v>1066</v>
      </c>
    </row>
    <row r="591">
      <c r="A591" s="2">
        <v>589.0</v>
      </c>
      <c r="B591" s="2">
        <v>591.0</v>
      </c>
      <c r="C591" s="2" t="s">
        <v>2191</v>
      </c>
      <c r="D591" s="2">
        <v>1.14198389E8</v>
      </c>
      <c r="E591" s="2" t="s">
        <v>4340</v>
      </c>
      <c r="F591" s="2" t="s">
        <v>3053</v>
      </c>
      <c r="G591" s="2">
        <v>50.0</v>
      </c>
      <c r="H591" s="1" t="s">
        <v>592</v>
      </c>
      <c r="K591" s="2" t="s">
        <v>4341</v>
      </c>
      <c r="L591" s="2" t="s">
        <v>1057</v>
      </c>
      <c r="M591" s="2" t="s">
        <v>1058</v>
      </c>
      <c r="N591" s="2" t="s">
        <v>1059</v>
      </c>
      <c r="O591" s="2" t="s">
        <v>1083</v>
      </c>
      <c r="P591" s="2" t="s">
        <v>1988</v>
      </c>
      <c r="Q591" s="2" t="s">
        <v>1062</v>
      </c>
      <c r="R591" s="2" t="s">
        <v>1420</v>
      </c>
      <c r="T591" s="2" t="s">
        <v>1065</v>
      </c>
      <c r="U591" s="2" t="s">
        <v>1066</v>
      </c>
      <c r="V591" s="2" t="s">
        <v>1129</v>
      </c>
      <c r="W591" s="2" t="s">
        <v>1068</v>
      </c>
      <c r="X591" s="3">
        <v>45356.0</v>
      </c>
      <c r="AA591" s="2" t="s">
        <v>1098</v>
      </c>
      <c r="AB591" s="2" t="s">
        <v>1072</v>
      </c>
      <c r="AC591" s="2" t="s">
        <v>1073</v>
      </c>
      <c r="AE591" s="2" t="s">
        <v>1290</v>
      </c>
      <c r="AF591" s="2" t="s">
        <v>1099</v>
      </c>
      <c r="AG591" s="2">
        <v>8.0</v>
      </c>
      <c r="AJ591" s="2">
        <v>230.0</v>
      </c>
      <c r="AK591" s="2" t="s">
        <v>1102</v>
      </c>
      <c r="AM591" s="2" t="s">
        <v>1116</v>
      </c>
    </row>
    <row r="592">
      <c r="A592" s="2">
        <v>590.0</v>
      </c>
      <c r="B592" s="2">
        <v>592.0</v>
      </c>
      <c r="C592" s="2" t="s">
        <v>1069</v>
      </c>
      <c r="D592" s="2">
        <v>1.14500228E8</v>
      </c>
      <c r="E592" s="2" t="s">
        <v>4342</v>
      </c>
      <c r="F592" s="2" t="s">
        <v>4343</v>
      </c>
      <c r="G592" s="2">
        <v>49.0</v>
      </c>
      <c r="H592" s="1" t="s">
        <v>593</v>
      </c>
      <c r="K592" s="2" t="s">
        <v>4344</v>
      </c>
      <c r="L592" s="2" t="s">
        <v>1057</v>
      </c>
      <c r="M592" s="2" t="s">
        <v>2926</v>
      </c>
      <c r="N592" s="2" t="s">
        <v>1059</v>
      </c>
      <c r="O592" s="2" t="s">
        <v>1083</v>
      </c>
      <c r="P592" s="2" t="s">
        <v>4345</v>
      </c>
      <c r="Q592" s="2" t="s">
        <v>1062</v>
      </c>
      <c r="R592" s="2" t="s">
        <v>1796</v>
      </c>
      <c r="S592" s="2" t="s">
        <v>4346</v>
      </c>
      <c r="T592" s="2" t="s">
        <v>1606</v>
      </c>
      <c r="U592" s="2" t="s">
        <v>1066</v>
      </c>
      <c r="V592" s="2" t="s">
        <v>1129</v>
      </c>
      <c r="W592" s="2" t="s">
        <v>1068</v>
      </c>
      <c r="X592" s="3">
        <v>45356.0</v>
      </c>
      <c r="Z592" s="2" t="s">
        <v>1070</v>
      </c>
      <c r="AA592" s="2" t="s">
        <v>1098</v>
      </c>
      <c r="AB592" s="2" t="s">
        <v>1072</v>
      </c>
      <c r="AC592" s="2" t="s">
        <v>1073</v>
      </c>
      <c r="AE592" s="2" t="s">
        <v>1087</v>
      </c>
      <c r="AF592" s="2" t="s">
        <v>4347</v>
      </c>
      <c r="AG592" s="2" t="s">
        <v>4348</v>
      </c>
    </row>
    <row r="593">
      <c r="A593" s="2">
        <v>591.0</v>
      </c>
      <c r="B593" s="2">
        <v>593.0</v>
      </c>
      <c r="C593" s="2" t="s">
        <v>2273</v>
      </c>
      <c r="D593" s="2">
        <v>1.151612E8</v>
      </c>
      <c r="E593" s="2" t="s">
        <v>4349</v>
      </c>
      <c r="F593" s="2" t="s">
        <v>4350</v>
      </c>
      <c r="G593" s="2">
        <v>50.0</v>
      </c>
      <c r="H593" s="1" t="s">
        <v>594</v>
      </c>
      <c r="K593" s="2" t="s">
        <v>4351</v>
      </c>
      <c r="L593" s="2" t="s">
        <v>1127</v>
      </c>
      <c r="M593" s="2" t="s">
        <v>1160</v>
      </c>
      <c r="N593" s="2" t="s">
        <v>1059</v>
      </c>
      <c r="O593" s="2" t="s">
        <v>1083</v>
      </c>
      <c r="P593" s="2" t="s">
        <v>4352</v>
      </c>
      <c r="Q593" s="2" t="s">
        <v>1062</v>
      </c>
      <c r="R593" s="2" t="s">
        <v>1546</v>
      </c>
      <c r="S593" s="2" t="s">
        <v>4353</v>
      </c>
      <c r="T593" s="2" t="s">
        <v>1162</v>
      </c>
      <c r="U593" s="2" t="s">
        <v>1072</v>
      </c>
      <c r="V593" s="2" t="s">
        <v>1129</v>
      </c>
      <c r="W593" s="2" t="s">
        <v>1068</v>
      </c>
      <c r="X593" s="3">
        <v>45356.0</v>
      </c>
      <c r="Y593" s="2" t="s">
        <v>1066</v>
      </c>
      <c r="Z593" s="2" t="s">
        <v>1070</v>
      </c>
      <c r="AA593" s="2" t="s">
        <v>3701</v>
      </c>
      <c r="AB593" s="2" t="s">
        <v>1072</v>
      </c>
      <c r="AC593" s="2" t="s">
        <v>1073</v>
      </c>
      <c r="AD593" s="2" t="s">
        <v>1066</v>
      </c>
      <c r="AE593" s="2" t="s">
        <v>4354</v>
      </c>
      <c r="AF593" s="2" t="s">
        <v>1099</v>
      </c>
      <c r="AG593" s="2" t="s">
        <v>4355</v>
      </c>
      <c r="AH593" s="2" t="s">
        <v>4356</v>
      </c>
      <c r="AI593" s="2" t="s">
        <v>4357</v>
      </c>
      <c r="AJ593" s="2" t="s">
        <v>4358</v>
      </c>
      <c r="AL593" s="2" t="s">
        <v>1352</v>
      </c>
      <c r="AM593" s="2" t="s">
        <v>1116</v>
      </c>
      <c r="AN593" s="2" t="s">
        <v>1135</v>
      </c>
      <c r="AP593" s="2" t="s">
        <v>1169</v>
      </c>
      <c r="AQ593" s="2" t="s">
        <v>1066</v>
      </c>
      <c r="AR593" s="2" t="s">
        <v>1251</v>
      </c>
      <c r="AS593" s="2" t="s">
        <v>1066</v>
      </c>
    </row>
    <row r="594">
      <c r="A594" s="2">
        <v>592.0</v>
      </c>
      <c r="B594" s="2">
        <v>594.0</v>
      </c>
      <c r="C594" s="2" t="s">
        <v>1370</v>
      </c>
      <c r="D594" s="2">
        <v>1.15169972E8</v>
      </c>
      <c r="E594" s="2" t="s">
        <v>4359</v>
      </c>
      <c r="F594" s="2" t="s">
        <v>2880</v>
      </c>
      <c r="G594" s="2">
        <v>50.0</v>
      </c>
      <c r="H594" s="1" t="s">
        <v>595</v>
      </c>
      <c r="K594" s="2" t="s">
        <v>4360</v>
      </c>
      <c r="L594" s="2" t="s">
        <v>1057</v>
      </c>
      <c r="M594" s="2" t="s">
        <v>1187</v>
      </c>
      <c r="N594" s="2" t="s">
        <v>1059</v>
      </c>
      <c r="O594" s="2" t="s">
        <v>1083</v>
      </c>
      <c r="P594" s="2" t="s">
        <v>1141</v>
      </c>
      <c r="Q594" s="2" t="s">
        <v>1062</v>
      </c>
      <c r="R594" s="2" t="s">
        <v>1196</v>
      </c>
      <c r="T594" s="2" t="s">
        <v>1065</v>
      </c>
      <c r="U594" s="2" t="s">
        <v>1066</v>
      </c>
      <c r="V594" s="2" t="s">
        <v>1129</v>
      </c>
      <c r="W594" s="2" t="s">
        <v>1068</v>
      </c>
      <c r="X594" s="3">
        <v>45356.0</v>
      </c>
      <c r="Z594" s="2" t="s">
        <v>1070</v>
      </c>
      <c r="AA594" s="2" t="s">
        <v>1098</v>
      </c>
      <c r="AB594" s="2" t="s">
        <v>1072</v>
      </c>
      <c r="AC594" s="2" t="s">
        <v>1073</v>
      </c>
      <c r="AE594" s="2" t="s">
        <v>1074</v>
      </c>
      <c r="AF594" s="2" t="s">
        <v>1099</v>
      </c>
      <c r="AG594" s="2" t="s">
        <v>4361</v>
      </c>
    </row>
    <row r="595">
      <c r="A595" s="2">
        <v>593.0</v>
      </c>
      <c r="B595" s="2">
        <v>595.0</v>
      </c>
      <c r="C595" s="2" t="s">
        <v>2030</v>
      </c>
      <c r="D595" s="2">
        <v>1.15200205E8</v>
      </c>
      <c r="E595" s="2" t="s">
        <v>4362</v>
      </c>
      <c r="F595" s="2" t="s">
        <v>4333</v>
      </c>
      <c r="G595" s="2">
        <v>49.0</v>
      </c>
      <c r="H595" s="1" t="s">
        <v>596</v>
      </c>
      <c r="K595" s="2" t="s">
        <v>4363</v>
      </c>
      <c r="L595" s="2" t="s">
        <v>1057</v>
      </c>
      <c r="M595" s="2" t="s">
        <v>1160</v>
      </c>
      <c r="N595" s="2" t="s">
        <v>1059</v>
      </c>
      <c r="O595" s="2" t="s">
        <v>1083</v>
      </c>
      <c r="P595" s="2" t="s">
        <v>1141</v>
      </c>
      <c r="Q595" s="2" t="s">
        <v>4335</v>
      </c>
      <c r="R595" s="2" t="s">
        <v>2783</v>
      </c>
      <c r="T595" s="2" t="s">
        <v>1162</v>
      </c>
      <c r="U595" s="2" t="s">
        <v>1072</v>
      </c>
      <c r="AA595" s="2" t="s">
        <v>2015</v>
      </c>
      <c r="AB595" s="2" t="s">
        <v>1072</v>
      </c>
      <c r="AC595" s="2" t="s">
        <v>1533</v>
      </c>
      <c r="AE595" s="2" t="s">
        <v>1496</v>
      </c>
      <c r="AP595" s="2" t="s">
        <v>1169</v>
      </c>
    </row>
    <row r="596">
      <c r="A596" s="2">
        <v>594.0</v>
      </c>
      <c r="B596" s="2">
        <v>596.0</v>
      </c>
      <c r="C596" s="2" t="s">
        <v>1102</v>
      </c>
      <c r="D596" s="2">
        <v>1.15355341E8</v>
      </c>
      <c r="E596" s="2" t="s">
        <v>4364</v>
      </c>
      <c r="F596" s="2" t="s">
        <v>4365</v>
      </c>
      <c r="G596" s="2">
        <v>47.0</v>
      </c>
      <c r="H596" s="1" t="s">
        <v>597</v>
      </c>
      <c r="K596" s="2" t="s">
        <v>4366</v>
      </c>
      <c r="L596" s="2" t="s">
        <v>1057</v>
      </c>
      <c r="M596" s="2" t="s">
        <v>1058</v>
      </c>
      <c r="N596" s="2" t="s">
        <v>1059</v>
      </c>
      <c r="O596" s="2" t="s">
        <v>1083</v>
      </c>
      <c r="P596" s="2" t="s">
        <v>1096</v>
      </c>
      <c r="Q596" s="2" t="s">
        <v>1109</v>
      </c>
      <c r="R596" s="2" t="s">
        <v>1550</v>
      </c>
      <c r="S596" s="2" t="s">
        <v>4367</v>
      </c>
      <c r="T596" s="2" t="s">
        <v>1065</v>
      </c>
      <c r="U596" s="2" t="s">
        <v>1072</v>
      </c>
      <c r="V596" s="2" t="s">
        <v>1129</v>
      </c>
      <c r="W596" s="2" t="s">
        <v>1068</v>
      </c>
      <c r="X596" s="3">
        <v>45356.0</v>
      </c>
      <c r="AB596" s="2" t="s">
        <v>1072</v>
      </c>
      <c r="AE596" s="2" t="s">
        <v>1087</v>
      </c>
      <c r="AF596" s="2" t="s">
        <v>1099</v>
      </c>
      <c r="AG596" s="2" t="s">
        <v>4368</v>
      </c>
    </row>
    <row r="597">
      <c r="A597" s="2">
        <v>595.0</v>
      </c>
      <c r="B597" s="2">
        <v>597.0</v>
      </c>
      <c r="C597" s="2" t="s">
        <v>1370</v>
      </c>
      <c r="D597" s="2">
        <v>1.15649231E8</v>
      </c>
      <c r="E597" s="2" t="s">
        <v>4369</v>
      </c>
      <c r="F597" s="2" t="s">
        <v>4370</v>
      </c>
      <c r="G597" s="2">
        <v>48.0</v>
      </c>
      <c r="H597" s="1" t="s">
        <v>598</v>
      </c>
      <c r="K597" s="2" t="s">
        <v>4371</v>
      </c>
      <c r="L597" s="2" t="s">
        <v>1127</v>
      </c>
      <c r="M597" s="2" t="s">
        <v>1058</v>
      </c>
      <c r="N597" s="2" t="s">
        <v>1059</v>
      </c>
      <c r="O597" s="2" t="s">
        <v>1083</v>
      </c>
      <c r="P597" s="2" t="s">
        <v>1141</v>
      </c>
      <c r="Q597" s="2" t="s">
        <v>1062</v>
      </c>
      <c r="R597" s="2" t="s">
        <v>1085</v>
      </c>
      <c r="S597" s="2" t="s">
        <v>3033</v>
      </c>
      <c r="T597" s="2" t="s">
        <v>1065</v>
      </c>
      <c r="U597" s="2" t="s">
        <v>1072</v>
      </c>
      <c r="V597" s="2" t="s">
        <v>1129</v>
      </c>
      <c r="W597" s="2" t="s">
        <v>1068</v>
      </c>
      <c r="X597" s="3">
        <v>45356.0</v>
      </c>
      <c r="Y597" s="2" t="s">
        <v>1066</v>
      </c>
      <c r="AB597" s="2" t="s">
        <v>1072</v>
      </c>
      <c r="AC597" s="2" t="s">
        <v>1073</v>
      </c>
      <c r="AE597" s="2" t="s">
        <v>1163</v>
      </c>
      <c r="AF597" s="2" t="s">
        <v>1583</v>
      </c>
      <c r="AG597" s="2">
        <v>6.0</v>
      </c>
      <c r="AI597" s="2" t="s">
        <v>2374</v>
      </c>
      <c r="AJ597" s="2">
        <v>400.0</v>
      </c>
      <c r="AL597" s="2" t="s">
        <v>1115</v>
      </c>
      <c r="AM597" s="2" t="s">
        <v>1116</v>
      </c>
    </row>
    <row r="598">
      <c r="A598" s="2">
        <v>596.0</v>
      </c>
      <c r="B598" s="2">
        <v>598.0</v>
      </c>
      <c r="C598" s="2" t="s">
        <v>2191</v>
      </c>
      <c r="D598" s="2">
        <v>1.15885551E8</v>
      </c>
      <c r="E598" s="2" t="s">
        <v>4372</v>
      </c>
      <c r="F598" s="2" t="s">
        <v>4015</v>
      </c>
      <c r="G598" s="2">
        <v>50.0</v>
      </c>
      <c r="H598" s="1" t="s">
        <v>599</v>
      </c>
      <c r="K598" s="2" t="s">
        <v>4373</v>
      </c>
      <c r="L598" s="2" t="s">
        <v>1127</v>
      </c>
      <c r="M598" s="2" t="s">
        <v>1058</v>
      </c>
      <c r="N598" s="2" t="s">
        <v>1059</v>
      </c>
      <c r="O598" s="2" t="s">
        <v>1083</v>
      </c>
      <c r="P598" s="2" t="s">
        <v>1141</v>
      </c>
      <c r="Q598" s="2" t="s">
        <v>1062</v>
      </c>
      <c r="R598" s="2" t="s">
        <v>1097</v>
      </c>
      <c r="T598" s="2" t="s">
        <v>1065</v>
      </c>
      <c r="U598" s="2" t="s">
        <v>1072</v>
      </c>
      <c r="AB598" s="2" t="s">
        <v>1072</v>
      </c>
      <c r="AE598" s="2" t="s">
        <v>3324</v>
      </c>
    </row>
    <row r="599">
      <c r="A599" s="2">
        <v>597.0</v>
      </c>
      <c r="B599" s="2">
        <v>599.0</v>
      </c>
      <c r="C599" s="2" t="s">
        <v>1370</v>
      </c>
      <c r="D599" s="2">
        <v>1.15886218E8</v>
      </c>
      <c r="E599" s="2" t="s">
        <v>4374</v>
      </c>
      <c r="F599" s="2" t="s">
        <v>4375</v>
      </c>
      <c r="G599" s="2">
        <v>50.0</v>
      </c>
      <c r="H599" s="1" t="s">
        <v>600</v>
      </c>
      <c r="K599" s="2" t="s">
        <v>4376</v>
      </c>
      <c r="L599" s="2" t="s">
        <v>1057</v>
      </c>
      <c r="M599" s="2" t="s">
        <v>1058</v>
      </c>
      <c r="N599" s="2" t="s">
        <v>1059</v>
      </c>
      <c r="O599" s="2" t="s">
        <v>1083</v>
      </c>
      <c r="P599" s="2" t="s">
        <v>1096</v>
      </c>
      <c r="Q599" s="2" t="s">
        <v>1062</v>
      </c>
      <c r="R599" s="2" t="s">
        <v>1110</v>
      </c>
      <c r="T599" s="2" t="s">
        <v>1065</v>
      </c>
      <c r="U599" s="2" t="s">
        <v>1066</v>
      </c>
      <c r="AB599" s="2" t="s">
        <v>1072</v>
      </c>
      <c r="AC599" s="2" t="s">
        <v>1073</v>
      </c>
      <c r="AE599" s="2" t="s">
        <v>1074</v>
      </c>
    </row>
    <row r="600">
      <c r="A600" s="2">
        <v>598.0</v>
      </c>
      <c r="B600" s="2">
        <v>600.0</v>
      </c>
      <c r="C600" s="2" t="s">
        <v>1370</v>
      </c>
      <c r="D600" s="2">
        <v>1.15917939E8</v>
      </c>
      <c r="E600" s="2" t="s">
        <v>4377</v>
      </c>
      <c r="F600" s="2" t="s">
        <v>4378</v>
      </c>
      <c r="G600" s="2">
        <v>50.0</v>
      </c>
      <c r="H600" s="1" t="s">
        <v>601</v>
      </c>
      <c r="K600" s="2" t="s">
        <v>4379</v>
      </c>
      <c r="L600" s="2" t="s">
        <v>1127</v>
      </c>
      <c r="M600" s="2" t="s">
        <v>1058</v>
      </c>
      <c r="N600" s="2" t="s">
        <v>1059</v>
      </c>
      <c r="O600" s="2" t="s">
        <v>1083</v>
      </c>
      <c r="P600" s="2" t="s">
        <v>1141</v>
      </c>
      <c r="Q600" s="2" t="s">
        <v>1062</v>
      </c>
      <c r="R600" s="2" t="s">
        <v>2197</v>
      </c>
      <c r="T600" s="2" t="s">
        <v>1065</v>
      </c>
      <c r="U600" s="2" t="s">
        <v>1072</v>
      </c>
      <c r="W600" s="2" t="s">
        <v>1068</v>
      </c>
      <c r="X600" s="3">
        <v>45356.0</v>
      </c>
      <c r="Z600" s="2" t="s">
        <v>1142</v>
      </c>
      <c r="AA600" s="2" t="s">
        <v>1098</v>
      </c>
      <c r="AB600" s="2" t="s">
        <v>1072</v>
      </c>
      <c r="AC600" s="2" t="s">
        <v>1073</v>
      </c>
      <c r="AD600" s="2" t="s">
        <v>1066</v>
      </c>
      <c r="AE600" s="2" t="s">
        <v>1074</v>
      </c>
      <c r="AG600" s="2" t="s">
        <v>2378</v>
      </c>
      <c r="AH600" s="2" t="s">
        <v>1995</v>
      </c>
      <c r="AJ600" s="2" t="s">
        <v>2379</v>
      </c>
    </row>
    <row r="601">
      <c r="A601" s="2">
        <v>599.0</v>
      </c>
      <c r="B601" s="2">
        <v>601.0</v>
      </c>
      <c r="C601" s="2" t="s">
        <v>1069</v>
      </c>
      <c r="D601" s="2">
        <v>1.15919592E8</v>
      </c>
      <c r="E601" s="2" t="s">
        <v>4380</v>
      </c>
      <c r="F601" s="2" t="s">
        <v>3740</v>
      </c>
      <c r="G601" s="2">
        <v>47.0</v>
      </c>
      <c r="H601" s="1" t="s">
        <v>602</v>
      </c>
      <c r="K601" s="2" t="s">
        <v>4381</v>
      </c>
      <c r="L601" s="2" t="s">
        <v>1057</v>
      </c>
      <c r="M601" s="2" t="s">
        <v>1058</v>
      </c>
      <c r="N601" s="2" t="s">
        <v>1059</v>
      </c>
      <c r="O601" s="2" t="s">
        <v>1083</v>
      </c>
      <c r="P601" s="2" t="s">
        <v>1141</v>
      </c>
      <c r="Q601" s="2" t="s">
        <v>1062</v>
      </c>
      <c r="R601" s="2" t="s">
        <v>1097</v>
      </c>
      <c r="T601" s="2" t="s">
        <v>1065</v>
      </c>
      <c r="U601" s="2" t="s">
        <v>1066</v>
      </c>
      <c r="AB601" s="2" t="s">
        <v>1072</v>
      </c>
      <c r="AC601" s="2" t="s">
        <v>1073</v>
      </c>
      <c r="AE601" s="2" t="s">
        <v>1087</v>
      </c>
    </row>
    <row r="602">
      <c r="A602" s="2">
        <v>600.0</v>
      </c>
      <c r="B602" s="2">
        <v>602.0</v>
      </c>
      <c r="C602" s="2" t="s">
        <v>1102</v>
      </c>
      <c r="D602" s="2">
        <v>1.16072807E8</v>
      </c>
      <c r="E602" s="2" t="s">
        <v>4382</v>
      </c>
      <c r="F602" s="2" t="s">
        <v>3053</v>
      </c>
      <c r="G602" s="2">
        <v>50.0</v>
      </c>
      <c r="H602" s="1" t="s">
        <v>603</v>
      </c>
      <c r="K602" s="2" t="s">
        <v>4383</v>
      </c>
      <c r="L602" s="2" t="s">
        <v>1127</v>
      </c>
      <c r="M602" s="2" t="s">
        <v>1187</v>
      </c>
      <c r="N602" s="2" t="s">
        <v>1059</v>
      </c>
      <c r="O602" s="2" t="s">
        <v>1083</v>
      </c>
      <c r="P602" s="2" t="s">
        <v>1988</v>
      </c>
      <c r="Q602" s="2" t="s">
        <v>1062</v>
      </c>
      <c r="R602" s="2" t="s">
        <v>1420</v>
      </c>
      <c r="T602" s="2" t="s">
        <v>1065</v>
      </c>
      <c r="U602" s="2" t="s">
        <v>1072</v>
      </c>
      <c r="V602" s="2" t="s">
        <v>1129</v>
      </c>
      <c r="W602" s="2" t="s">
        <v>1068</v>
      </c>
      <c r="X602" s="3">
        <v>45356.0</v>
      </c>
      <c r="AA602" s="2" t="s">
        <v>1143</v>
      </c>
      <c r="AB602" s="2" t="s">
        <v>1072</v>
      </c>
      <c r="AE602" s="2" t="s">
        <v>1074</v>
      </c>
      <c r="AF602" s="2" t="s">
        <v>1583</v>
      </c>
      <c r="AG602" s="2">
        <v>8.0</v>
      </c>
      <c r="AH602" s="2" t="s">
        <v>4384</v>
      </c>
      <c r="AI602" s="2" t="s">
        <v>3060</v>
      </c>
      <c r="AJ602" s="2">
        <v>230.0</v>
      </c>
      <c r="AK602" s="2" t="s">
        <v>1133</v>
      </c>
      <c r="AL602" s="2" t="s">
        <v>2132</v>
      </c>
      <c r="AM602" s="2" t="s">
        <v>1116</v>
      </c>
    </row>
    <row r="603">
      <c r="A603" s="2">
        <v>601.0</v>
      </c>
      <c r="B603" s="2">
        <v>603.0</v>
      </c>
      <c r="C603" s="2" t="s">
        <v>1837</v>
      </c>
      <c r="D603" s="2">
        <v>1.16141353E8</v>
      </c>
      <c r="E603" s="2" t="s">
        <v>4385</v>
      </c>
      <c r="F603" s="2" t="s">
        <v>4386</v>
      </c>
      <c r="G603" s="2">
        <v>49.0</v>
      </c>
      <c r="H603" s="1" t="s">
        <v>604</v>
      </c>
      <c r="K603" s="2" t="s">
        <v>4387</v>
      </c>
      <c r="L603" s="2" t="s">
        <v>1127</v>
      </c>
      <c r="M603" s="2" t="s">
        <v>1058</v>
      </c>
      <c r="N603" s="2" t="s">
        <v>1059</v>
      </c>
      <c r="O603" s="2" t="s">
        <v>1060</v>
      </c>
      <c r="P603" s="2" t="s">
        <v>1141</v>
      </c>
      <c r="Q603" s="2" t="s">
        <v>1062</v>
      </c>
      <c r="R603" s="2" t="s">
        <v>4388</v>
      </c>
      <c r="T603" s="2" t="s">
        <v>1463</v>
      </c>
      <c r="U603" s="2" t="s">
        <v>1066</v>
      </c>
      <c r="V603" s="2" t="s">
        <v>1129</v>
      </c>
      <c r="X603" s="3">
        <v>45356.0</v>
      </c>
      <c r="Y603" s="2" t="s">
        <v>1066</v>
      </c>
      <c r="AB603" s="2" t="s">
        <v>1072</v>
      </c>
      <c r="AC603" s="2" t="s">
        <v>1073</v>
      </c>
      <c r="AD603" s="2" t="s">
        <v>1066</v>
      </c>
      <c r="AE603" s="2" t="s">
        <v>1074</v>
      </c>
      <c r="AF603" s="2" t="s">
        <v>1099</v>
      </c>
      <c r="AI603" s="2" t="s">
        <v>1423</v>
      </c>
      <c r="AL603" s="2" t="s">
        <v>1115</v>
      </c>
      <c r="AN603" s="2" t="s">
        <v>1135</v>
      </c>
      <c r="AP603" s="2" t="s">
        <v>1169</v>
      </c>
      <c r="AQ603" s="2" t="s">
        <v>1066</v>
      </c>
    </row>
    <row r="604">
      <c r="A604" s="2">
        <v>602.0</v>
      </c>
      <c r="B604" s="2">
        <v>604.0</v>
      </c>
      <c r="C604" s="2" t="s">
        <v>2397</v>
      </c>
      <c r="D604" s="2">
        <v>1.1635068E8</v>
      </c>
      <c r="E604" s="2" t="s">
        <v>4389</v>
      </c>
      <c r="F604" s="2" t="s">
        <v>4390</v>
      </c>
      <c r="G604" s="2">
        <v>50.0</v>
      </c>
      <c r="H604" s="1" t="s">
        <v>605</v>
      </c>
      <c r="K604" s="2" t="s">
        <v>4391</v>
      </c>
      <c r="L604" s="2" t="s">
        <v>1127</v>
      </c>
      <c r="M604" s="2" t="s">
        <v>2926</v>
      </c>
      <c r="N604" s="2" t="s">
        <v>1059</v>
      </c>
      <c r="O604" s="2" t="s">
        <v>1083</v>
      </c>
      <c r="P604" s="2" t="s">
        <v>1141</v>
      </c>
      <c r="Q604" s="2" t="s">
        <v>1062</v>
      </c>
      <c r="R604" s="2" t="s">
        <v>1110</v>
      </c>
      <c r="T604" s="2" t="s">
        <v>1463</v>
      </c>
      <c r="U604" s="2" t="s">
        <v>1072</v>
      </c>
      <c r="X604" s="3">
        <v>45356.0</v>
      </c>
      <c r="Y604" s="2" t="s">
        <v>1072</v>
      </c>
      <c r="AB604" s="2" t="s">
        <v>1072</v>
      </c>
      <c r="AE604" s="2" t="s">
        <v>1087</v>
      </c>
      <c r="AJ604" s="2">
        <v>400.0</v>
      </c>
    </row>
    <row r="605">
      <c r="A605" s="2">
        <v>603.0</v>
      </c>
      <c r="B605" s="2">
        <v>605.0</v>
      </c>
      <c r="C605" s="2" t="s">
        <v>1953</v>
      </c>
      <c r="D605" s="2">
        <v>4803763.0</v>
      </c>
      <c r="E605" s="2" t="s">
        <v>4392</v>
      </c>
      <c r="F605" s="2" t="s">
        <v>4393</v>
      </c>
      <c r="G605" s="2">
        <v>49.0</v>
      </c>
      <c r="H605" s="1" t="s">
        <v>606</v>
      </c>
      <c r="I605" s="2" t="s">
        <v>4394</v>
      </c>
      <c r="J605" s="2" t="s">
        <v>4395</v>
      </c>
      <c r="K605" s="2" t="s">
        <v>4396</v>
      </c>
      <c r="L605" s="2" t="s">
        <v>1057</v>
      </c>
      <c r="M605" s="2" t="s">
        <v>1160</v>
      </c>
      <c r="N605" s="2" t="s">
        <v>1203</v>
      </c>
      <c r="O605" s="2" t="s">
        <v>1083</v>
      </c>
      <c r="P605" s="2" t="s">
        <v>1096</v>
      </c>
      <c r="Q605" s="2" t="s">
        <v>1109</v>
      </c>
      <c r="R605" s="2" t="s">
        <v>1150</v>
      </c>
      <c r="T605" s="2" t="s">
        <v>1162</v>
      </c>
      <c r="U605" s="2" t="s">
        <v>1066</v>
      </c>
      <c r="AB605" s="2" t="s">
        <v>1072</v>
      </c>
      <c r="AE605" s="2" t="s">
        <v>1087</v>
      </c>
      <c r="AH605" s="2" t="s">
        <v>4397</v>
      </c>
      <c r="AI605" s="2" t="s">
        <v>3232</v>
      </c>
      <c r="AN605" s="2" t="s">
        <v>1135</v>
      </c>
      <c r="AQ605" s="2" t="s">
        <v>1072</v>
      </c>
      <c r="AR605" s="2" t="s">
        <v>1763</v>
      </c>
    </row>
    <row r="606">
      <c r="A606" s="2">
        <v>604.0</v>
      </c>
      <c r="B606" s="2">
        <v>606.0</v>
      </c>
      <c r="C606" s="2" t="s">
        <v>4398</v>
      </c>
      <c r="D606" s="2">
        <v>4803866.0</v>
      </c>
      <c r="E606" s="2" t="s">
        <v>4399</v>
      </c>
      <c r="F606" s="2" t="s">
        <v>1743</v>
      </c>
      <c r="G606" s="2">
        <v>49.0</v>
      </c>
      <c r="H606" s="1" t="s">
        <v>607</v>
      </c>
      <c r="I606" s="2" t="s">
        <v>4400</v>
      </c>
      <c r="J606" s="2" t="s">
        <v>4401</v>
      </c>
      <c r="K606" s="2" t="s">
        <v>4402</v>
      </c>
      <c r="L606" s="2" t="s">
        <v>1057</v>
      </c>
      <c r="M606" s="2" t="s">
        <v>1160</v>
      </c>
      <c r="N606" s="2" t="s">
        <v>1203</v>
      </c>
      <c r="O606" s="2" t="s">
        <v>1083</v>
      </c>
      <c r="P606" s="2" t="s">
        <v>4403</v>
      </c>
      <c r="Q606" s="2" t="s">
        <v>1062</v>
      </c>
      <c r="R606" s="2" t="s">
        <v>1550</v>
      </c>
      <c r="S606" s="2" t="s">
        <v>4404</v>
      </c>
      <c r="T606" s="2" t="s">
        <v>1162</v>
      </c>
      <c r="U606" s="2" t="s">
        <v>1066</v>
      </c>
      <c r="AB606" s="2" t="s">
        <v>1072</v>
      </c>
      <c r="AC606" s="2" t="s">
        <v>1533</v>
      </c>
      <c r="AE606" s="2" t="s">
        <v>1087</v>
      </c>
      <c r="AI606" s="2" t="s">
        <v>4405</v>
      </c>
      <c r="AL606" s="2" t="s">
        <v>1134</v>
      </c>
      <c r="AN606" s="2" t="s">
        <v>1135</v>
      </c>
      <c r="AR606" s="2" t="s">
        <v>1763</v>
      </c>
      <c r="AS606" s="2" t="s">
        <v>1072</v>
      </c>
    </row>
    <row r="607">
      <c r="A607" s="2">
        <v>605.0</v>
      </c>
      <c r="B607" s="2">
        <v>607.0</v>
      </c>
      <c r="C607" s="2" t="s">
        <v>4406</v>
      </c>
      <c r="D607" s="2">
        <v>4804581.0</v>
      </c>
      <c r="E607" s="2" t="s">
        <v>4407</v>
      </c>
      <c r="F607" s="2" t="s">
        <v>4408</v>
      </c>
      <c r="G607" s="2">
        <v>44.0</v>
      </c>
      <c r="H607" s="1" t="s">
        <v>608</v>
      </c>
      <c r="I607" s="2" t="s">
        <v>4409</v>
      </c>
      <c r="J607" s="2" t="s">
        <v>4410</v>
      </c>
      <c r="K607" s="2" t="s">
        <v>4411</v>
      </c>
      <c r="L607" s="2" t="s">
        <v>1057</v>
      </c>
      <c r="M607" s="2" t="s">
        <v>1058</v>
      </c>
      <c r="N607" s="2" t="s">
        <v>1059</v>
      </c>
      <c r="O607" s="2" t="s">
        <v>1083</v>
      </c>
      <c r="P607" s="2" t="s">
        <v>1096</v>
      </c>
      <c r="Q607" s="2" t="s">
        <v>1062</v>
      </c>
      <c r="S607" s="2" t="s">
        <v>4412</v>
      </c>
      <c r="T607" s="2" t="s">
        <v>1065</v>
      </c>
      <c r="U607" s="2" t="s">
        <v>1066</v>
      </c>
      <c r="V607" s="2" t="s">
        <v>1086</v>
      </c>
      <c r="W607" s="2" t="s">
        <v>1068</v>
      </c>
      <c r="X607" s="2" t="s">
        <v>1069</v>
      </c>
      <c r="Z607" s="2" t="s">
        <v>1070</v>
      </c>
      <c r="AA607" s="2" t="s">
        <v>1098</v>
      </c>
      <c r="AB607" s="2" t="s">
        <v>1072</v>
      </c>
      <c r="AE607" s="2" t="s">
        <v>1087</v>
      </c>
      <c r="AG607" s="2" t="s">
        <v>2429</v>
      </c>
      <c r="AI607" s="2" t="s">
        <v>1114</v>
      </c>
      <c r="AJ607" s="2" t="s">
        <v>4413</v>
      </c>
      <c r="AK607" s="2" t="s">
        <v>1370</v>
      </c>
    </row>
    <row r="608">
      <c r="A608" s="2">
        <v>606.0</v>
      </c>
      <c r="B608" s="2">
        <v>608.0</v>
      </c>
      <c r="C608" s="2" t="s">
        <v>1370</v>
      </c>
      <c r="D608" s="2">
        <v>1.00690752E8</v>
      </c>
      <c r="E608" s="2" t="s">
        <v>4414</v>
      </c>
      <c r="F608" s="2" t="s">
        <v>4415</v>
      </c>
      <c r="G608" s="2">
        <v>50.0</v>
      </c>
      <c r="H608" s="1" t="s">
        <v>609</v>
      </c>
      <c r="I608" s="2" t="s">
        <v>4416</v>
      </c>
      <c r="K608" s="2" t="s">
        <v>4417</v>
      </c>
      <c r="L608" s="2" t="s">
        <v>1057</v>
      </c>
      <c r="M608" s="2" t="s">
        <v>1160</v>
      </c>
      <c r="N608" s="2" t="s">
        <v>1203</v>
      </c>
      <c r="O608" s="2" t="s">
        <v>1083</v>
      </c>
      <c r="P608" s="2" t="s">
        <v>2542</v>
      </c>
      <c r="Q608" s="2" t="s">
        <v>1062</v>
      </c>
      <c r="R608" s="2" t="s">
        <v>2543</v>
      </c>
      <c r="T608" s="2" t="s">
        <v>1162</v>
      </c>
      <c r="U608" s="2" t="s">
        <v>1066</v>
      </c>
      <c r="AB608" s="2" t="s">
        <v>1072</v>
      </c>
      <c r="AD608" s="2" t="s">
        <v>1066</v>
      </c>
      <c r="AE608" s="2" t="s">
        <v>1087</v>
      </c>
      <c r="AN608" s="2" t="s">
        <v>1135</v>
      </c>
      <c r="AQ608" s="2" t="s">
        <v>1066</v>
      </c>
      <c r="AR608" s="2" t="s">
        <v>1763</v>
      </c>
      <c r="AS608" s="2" t="s">
        <v>1066</v>
      </c>
    </row>
    <row r="609">
      <c r="A609" s="2">
        <v>607.0</v>
      </c>
      <c r="B609" s="2">
        <v>609.0</v>
      </c>
      <c r="C609" s="2" t="s">
        <v>1834</v>
      </c>
      <c r="D609" s="2">
        <v>1.0069912E8</v>
      </c>
      <c r="E609" s="2" t="s">
        <v>4418</v>
      </c>
      <c r="F609" s="2" t="s">
        <v>4419</v>
      </c>
      <c r="G609" s="2">
        <v>49.0</v>
      </c>
      <c r="H609" s="1" t="s">
        <v>610</v>
      </c>
      <c r="I609" s="2" t="s">
        <v>4420</v>
      </c>
      <c r="J609" s="2" t="s">
        <v>4421</v>
      </c>
      <c r="K609" s="2" t="s">
        <v>4422</v>
      </c>
      <c r="L609" s="2" t="s">
        <v>1127</v>
      </c>
      <c r="M609" s="2" t="s">
        <v>1160</v>
      </c>
      <c r="N609" s="2" t="s">
        <v>1059</v>
      </c>
      <c r="O609" s="2" t="s">
        <v>1060</v>
      </c>
      <c r="P609" s="2" t="s">
        <v>1096</v>
      </c>
      <c r="Q609" s="2" t="s">
        <v>1062</v>
      </c>
      <c r="R609" s="2" t="s">
        <v>1110</v>
      </c>
      <c r="S609" s="2" t="s">
        <v>2477</v>
      </c>
      <c r="T609" s="2" t="s">
        <v>1162</v>
      </c>
      <c r="U609" s="2" t="s">
        <v>1066</v>
      </c>
      <c r="V609" s="2" t="s">
        <v>1086</v>
      </c>
      <c r="W609" s="2" t="s">
        <v>1068</v>
      </c>
      <c r="X609" s="2" t="s">
        <v>1069</v>
      </c>
      <c r="Z609" s="2" t="s">
        <v>1582</v>
      </c>
      <c r="AA609" s="2" t="s">
        <v>2478</v>
      </c>
      <c r="AB609" s="2" t="s">
        <v>1072</v>
      </c>
      <c r="AE609" s="2" t="s">
        <v>1074</v>
      </c>
      <c r="AF609" s="2" t="s">
        <v>1099</v>
      </c>
      <c r="AG609" s="2" t="s">
        <v>4423</v>
      </c>
      <c r="AH609" s="2" t="s">
        <v>2480</v>
      </c>
      <c r="AJ609" s="2" t="s">
        <v>1819</v>
      </c>
      <c r="AM609" s="2" t="s">
        <v>1116</v>
      </c>
    </row>
    <row r="610">
      <c r="A610" s="2">
        <v>608.0</v>
      </c>
      <c r="B610" s="2">
        <v>610.0</v>
      </c>
      <c r="C610" s="2" t="s">
        <v>1695</v>
      </c>
      <c r="D610" s="2">
        <v>1.00934149E8</v>
      </c>
      <c r="E610" s="2" t="s">
        <v>4424</v>
      </c>
      <c r="F610" s="2" t="s">
        <v>4015</v>
      </c>
      <c r="G610" s="2">
        <v>46.0</v>
      </c>
      <c r="H610" s="1" t="s">
        <v>611</v>
      </c>
      <c r="I610" s="2" t="s">
        <v>4425</v>
      </c>
      <c r="J610" s="2" t="s">
        <v>4426</v>
      </c>
      <c r="K610" s="2" t="s">
        <v>4427</v>
      </c>
      <c r="L610" s="2" t="s">
        <v>1057</v>
      </c>
      <c r="M610" s="2" t="s">
        <v>1187</v>
      </c>
      <c r="N610" s="2" t="s">
        <v>1059</v>
      </c>
      <c r="O610" s="2" t="s">
        <v>1083</v>
      </c>
      <c r="P610" s="2" t="s">
        <v>1096</v>
      </c>
      <c r="Q610" s="2" t="s">
        <v>3457</v>
      </c>
      <c r="R610" s="2" t="s">
        <v>1550</v>
      </c>
      <c r="S610" s="2" t="s">
        <v>1403</v>
      </c>
      <c r="T610" s="2" t="s">
        <v>1065</v>
      </c>
      <c r="U610" s="2" t="s">
        <v>1066</v>
      </c>
      <c r="V610" s="2" t="s">
        <v>1129</v>
      </c>
      <c r="W610" s="2" t="s">
        <v>1068</v>
      </c>
      <c r="X610" s="2" t="s">
        <v>1069</v>
      </c>
      <c r="Y610" s="2" t="s">
        <v>1066</v>
      </c>
      <c r="Z610" s="2" t="s">
        <v>1070</v>
      </c>
      <c r="AA610" s="2" t="s">
        <v>1098</v>
      </c>
      <c r="AB610" s="2" t="s">
        <v>1072</v>
      </c>
      <c r="AC610" s="2" t="s">
        <v>1073</v>
      </c>
      <c r="AD610" s="2" t="s">
        <v>1066</v>
      </c>
      <c r="AE610" s="2" t="s">
        <v>1074</v>
      </c>
      <c r="AF610" s="2" t="s">
        <v>1099</v>
      </c>
      <c r="AG610" s="2" t="s">
        <v>4428</v>
      </c>
      <c r="AJ610" s="2" t="s">
        <v>3458</v>
      </c>
      <c r="AL610" s="2" t="s">
        <v>1115</v>
      </c>
      <c r="AM610" s="2" t="s">
        <v>1153</v>
      </c>
    </row>
    <row r="611">
      <c r="A611" s="2">
        <v>609.0</v>
      </c>
      <c r="B611" s="2">
        <v>611.0</v>
      </c>
      <c r="C611" s="2" t="s">
        <v>2191</v>
      </c>
      <c r="D611" s="2">
        <v>1.00944686E8</v>
      </c>
      <c r="E611" s="2" t="s">
        <v>4429</v>
      </c>
      <c r="F611" s="2" t="s">
        <v>1528</v>
      </c>
      <c r="G611" s="2">
        <v>44.0</v>
      </c>
      <c r="H611" s="1" t="s">
        <v>612</v>
      </c>
      <c r="I611" s="2" t="s">
        <v>4430</v>
      </c>
      <c r="J611" s="2" t="s">
        <v>4431</v>
      </c>
      <c r="K611" s="2" t="s">
        <v>4432</v>
      </c>
      <c r="L611" s="2" t="s">
        <v>1127</v>
      </c>
      <c r="M611" s="2" t="s">
        <v>1187</v>
      </c>
      <c r="N611" s="2" t="s">
        <v>1059</v>
      </c>
      <c r="O611" s="2" t="s">
        <v>1083</v>
      </c>
      <c r="P611" s="2" t="s">
        <v>1096</v>
      </c>
      <c r="Q611" s="2" t="s">
        <v>1629</v>
      </c>
      <c r="R611" s="2" t="s">
        <v>4267</v>
      </c>
      <c r="T611" s="2" t="s">
        <v>1065</v>
      </c>
      <c r="U611" s="2" t="s">
        <v>1066</v>
      </c>
      <c r="V611" s="2" t="s">
        <v>1129</v>
      </c>
      <c r="W611" s="2" t="s">
        <v>1068</v>
      </c>
      <c r="X611" s="2" t="s">
        <v>1069</v>
      </c>
      <c r="AB611" s="2" t="s">
        <v>1072</v>
      </c>
      <c r="AC611" s="2" t="s">
        <v>1073</v>
      </c>
      <c r="AE611" s="2" t="s">
        <v>1074</v>
      </c>
      <c r="AG611" s="2" t="s">
        <v>4433</v>
      </c>
      <c r="AJ611" s="2" t="s">
        <v>2556</v>
      </c>
      <c r="AM611" s="2" t="s">
        <v>1116</v>
      </c>
    </row>
    <row r="612">
      <c r="A612" s="2">
        <v>610.0</v>
      </c>
      <c r="B612" s="2">
        <v>612.0</v>
      </c>
      <c r="C612" s="2" t="s">
        <v>1983</v>
      </c>
      <c r="D612" s="2">
        <v>1.01180989E8</v>
      </c>
      <c r="E612" s="2" t="s">
        <v>4434</v>
      </c>
      <c r="F612" s="2" t="s">
        <v>4435</v>
      </c>
      <c r="G612" s="2">
        <v>49.0</v>
      </c>
      <c r="H612" s="1" t="s">
        <v>613</v>
      </c>
      <c r="I612" s="2" t="s">
        <v>4436</v>
      </c>
      <c r="J612" s="2" t="s">
        <v>4437</v>
      </c>
      <c r="K612" s="2" t="s">
        <v>4438</v>
      </c>
      <c r="L612" s="2" t="s">
        <v>1057</v>
      </c>
      <c r="M612" s="2" t="s">
        <v>1160</v>
      </c>
      <c r="N612" s="2" t="s">
        <v>1203</v>
      </c>
      <c r="O612" s="2" t="s">
        <v>1083</v>
      </c>
      <c r="P612" s="2" t="s">
        <v>2407</v>
      </c>
      <c r="Q612" s="2" t="s">
        <v>2408</v>
      </c>
      <c r="R612" s="2" t="s">
        <v>1313</v>
      </c>
      <c r="S612" s="2" t="s">
        <v>4439</v>
      </c>
      <c r="T612" s="2" t="s">
        <v>1162</v>
      </c>
      <c r="U612" s="2" t="s">
        <v>1066</v>
      </c>
      <c r="AB612" s="2" t="s">
        <v>1072</v>
      </c>
      <c r="AC612" s="2" t="s">
        <v>1533</v>
      </c>
      <c r="AD612" s="2" t="s">
        <v>1072</v>
      </c>
      <c r="AE612" s="2" t="s">
        <v>2286</v>
      </c>
      <c r="AK612" s="2" t="s">
        <v>2397</v>
      </c>
      <c r="AL612" s="2" t="s">
        <v>1134</v>
      </c>
      <c r="AO612" s="2" t="s">
        <v>2410</v>
      </c>
      <c r="AQ612" s="2" t="s">
        <v>1072</v>
      </c>
      <c r="AS612" s="2" t="s">
        <v>1072</v>
      </c>
    </row>
    <row r="613">
      <c r="A613" s="2">
        <v>611.0</v>
      </c>
      <c r="B613" s="2">
        <v>613.0</v>
      </c>
      <c r="C613" s="2" t="s">
        <v>1432</v>
      </c>
      <c r="D613" s="2">
        <v>1.01313908E8</v>
      </c>
      <c r="E613" s="2" t="s">
        <v>4440</v>
      </c>
      <c r="F613" s="2" t="s">
        <v>3804</v>
      </c>
      <c r="G613" s="2">
        <v>46.0</v>
      </c>
      <c r="H613" s="1" t="s">
        <v>614</v>
      </c>
      <c r="I613" s="2" t="s">
        <v>4441</v>
      </c>
      <c r="J613" s="2" t="s">
        <v>4442</v>
      </c>
      <c r="K613" s="2" t="s">
        <v>4443</v>
      </c>
      <c r="L613" s="2" t="s">
        <v>1057</v>
      </c>
      <c r="M613" s="2" t="s">
        <v>1058</v>
      </c>
      <c r="N613" s="2" t="s">
        <v>1059</v>
      </c>
      <c r="O613" s="2" t="s">
        <v>1083</v>
      </c>
      <c r="P613" s="2" t="s">
        <v>1096</v>
      </c>
      <c r="Q613" s="2" t="s">
        <v>1062</v>
      </c>
      <c r="R613" s="2" t="s">
        <v>1150</v>
      </c>
      <c r="S613" s="2" t="s">
        <v>4444</v>
      </c>
      <c r="T613" s="2" t="s">
        <v>1065</v>
      </c>
      <c r="U613" s="2" t="s">
        <v>1066</v>
      </c>
      <c r="V613" s="2" t="s">
        <v>1129</v>
      </c>
      <c r="W613" s="2" t="s">
        <v>1068</v>
      </c>
      <c r="X613" s="2" t="s">
        <v>1069</v>
      </c>
      <c r="Y613" s="2" t="s">
        <v>1066</v>
      </c>
      <c r="AB613" s="2" t="s">
        <v>1072</v>
      </c>
      <c r="AE613" s="2" t="s">
        <v>1087</v>
      </c>
      <c r="AG613" s="2" t="s">
        <v>1100</v>
      </c>
      <c r="AI613" s="2" t="s">
        <v>1146</v>
      </c>
      <c r="AJ613" s="2" t="s">
        <v>4445</v>
      </c>
      <c r="AM613" s="2" t="s">
        <v>1116</v>
      </c>
      <c r="AQ613" s="2" t="s">
        <v>1066</v>
      </c>
    </row>
    <row r="614">
      <c r="A614" s="2">
        <v>612.0</v>
      </c>
      <c r="B614" s="2">
        <v>614.0</v>
      </c>
      <c r="C614" s="2" t="s">
        <v>2340</v>
      </c>
      <c r="D614" s="2">
        <v>1.01385572E8</v>
      </c>
      <c r="E614" s="2" t="s">
        <v>4446</v>
      </c>
      <c r="F614" s="2" t="s">
        <v>4447</v>
      </c>
      <c r="G614" s="2">
        <v>47.0</v>
      </c>
      <c r="H614" s="1" t="s">
        <v>615</v>
      </c>
      <c r="I614" s="2" t="s">
        <v>4448</v>
      </c>
      <c r="J614" s="2" t="s">
        <v>4449</v>
      </c>
      <c r="K614" s="2" t="s">
        <v>4450</v>
      </c>
      <c r="L614" s="2" t="s">
        <v>1057</v>
      </c>
      <c r="M614" s="2" t="s">
        <v>1058</v>
      </c>
      <c r="N614" s="2" t="s">
        <v>1059</v>
      </c>
      <c r="O614" s="2" t="s">
        <v>1083</v>
      </c>
      <c r="P614" s="2" t="s">
        <v>4451</v>
      </c>
      <c r="Q614" s="2" t="s">
        <v>1062</v>
      </c>
      <c r="R614" s="2" t="s">
        <v>1110</v>
      </c>
      <c r="T614" s="2" t="s">
        <v>1065</v>
      </c>
      <c r="U614" s="2" t="s">
        <v>1066</v>
      </c>
      <c r="V614" s="2" t="s">
        <v>1086</v>
      </c>
      <c r="W614" s="2" t="s">
        <v>1068</v>
      </c>
      <c r="X614" s="2" t="s">
        <v>1069</v>
      </c>
      <c r="Z614" s="2" t="s">
        <v>1070</v>
      </c>
      <c r="AB614" s="2" t="s">
        <v>1072</v>
      </c>
      <c r="AC614" s="2" t="s">
        <v>1207</v>
      </c>
      <c r="AE614" s="2" t="s">
        <v>1087</v>
      </c>
      <c r="AF614" s="2" t="s">
        <v>1099</v>
      </c>
      <c r="AG614" s="2" t="s">
        <v>1100</v>
      </c>
      <c r="AJ614" s="2" t="s">
        <v>4452</v>
      </c>
      <c r="AL614" s="2" t="s">
        <v>1134</v>
      </c>
      <c r="AM614" s="2" t="s">
        <v>1116</v>
      </c>
    </row>
    <row r="615">
      <c r="A615" s="2">
        <v>613.0</v>
      </c>
      <c r="B615" s="2">
        <v>615.0</v>
      </c>
      <c r="C615" s="2" t="s">
        <v>1262</v>
      </c>
      <c r="D615" s="2">
        <v>1.01464467E8</v>
      </c>
      <c r="E615" s="2" t="s">
        <v>4453</v>
      </c>
      <c r="F615" s="2" t="s">
        <v>4454</v>
      </c>
      <c r="G615" s="2">
        <v>47.0</v>
      </c>
      <c r="H615" s="1" t="s">
        <v>616</v>
      </c>
      <c r="I615" s="2" t="s">
        <v>4455</v>
      </c>
      <c r="J615" s="2" t="s">
        <v>4456</v>
      </c>
      <c r="K615" s="2" t="s">
        <v>4457</v>
      </c>
      <c r="L615" s="2" t="s">
        <v>1127</v>
      </c>
      <c r="M615" s="2" t="s">
        <v>1187</v>
      </c>
      <c r="N615" s="2" t="s">
        <v>1203</v>
      </c>
      <c r="O615" s="2" t="s">
        <v>1083</v>
      </c>
      <c r="P615" s="2" t="s">
        <v>1141</v>
      </c>
      <c r="Q615" s="2" t="s">
        <v>1062</v>
      </c>
      <c r="R615" s="2" t="s">
        <v>1397</v>
      </c>
      <c r="T615" s="2" t="s">
        <v>1065</v>
      </c>
      <c r="U615" s="2" t="s">
        <v>1066</v>
      </c>
      <c r="AB615" s="2" t="s">
        <v>1072</v>
      </c>
      <c r="AC615" s="2" t="s">
        <v>1207</v>
      </c>
      <c r="AE615" s="2" t="s">
        <v>1087</v>
      </c>
      <c r="AI615" s="2" t="s">
        <v>1115</v>
      </c>
      <c r="AN615" s="2" t="s">
        <v>1400</v>
      </c>
      <c r="AR615" s="2" t="s">
        <v>1251</v>
      </c>
    </row>
    <row r="616">
      <c r="A616" s="2">
        <v>614.0</v>
      </c>
      <c r="B616" s="2">
        <v>616.0</v>
      </c>
      <c r="C616" s="2" t="s">
        <v>1989</v>
      </c>
      <c r="D616" s="2">
        <v>1.01548907E8</v>
      </c>
      <c r="E616" s="2" t="s">
        <v>4458</v>
      </c>
      <c r="F616" s="2" t="s">
        <v>4459</v>
      </c>
      <c r="G616" s="2">
        <v>47.0</v>
      </c>
      <c r="H616" s="1" t="s">
        <v>617</v>
      </c>
      <c r="I616" s="2" t="s">
        <v>4460</v>
      </c>
      <c r="J616" s="2" t="s">
        <v>4461</v>
      </c>
      <c r="K616" s="2" t="s">
        <v>4462</v>
      </c>
      <c r="L616" s="2" t="s">
        <v>1057</v>
      </c>
      <c r="M616" s="2" t="s">
        <v>1160</v>
      </c>
      <c r="N616" s="2" t="s">
        <v>1059</v>
      </c>
      <c r="O616" s="2" t="s">
        <v>1083</v>
      </c>
      <c r="P616" s="2" t="s">
        <v>1096</v>
      </c>
      <c r="Q616" s="2" t="s">
        <v>1062</v>
      </c>
      <c r="R616" s="2" t="s">
        <v>1546</v>
      </c>
      <c r="S616" s="2" t="s">
        <v>4463</v>
      </c>
      <c r="T616" s="2" t="s">
        <v>1162</v>
      </c>
      <c r="U616" s="2" t="s">
        <v>1066</v>
      </c>
      <c r="V616" s="2" t="s">
        <v>1086</v>
      </c>
      <c r="X616" s="2" t="s">
        <v>1069</v>
      </c>
      <c r="AA616" s="2" t="s">
        <v>1098</v>
      </c>
      <c r="AB616" s="2" t="s">
        <v>1072</v>
      </c>
      <c r="AE616" s="2" t="s">
        <v>1087</v>
      </c>
      <c r="AG616" s="2" t="s">
        <v>1960</v>
      </c>
      <c r="AH616" s="2" t="s">
        <v>4464</v>
      </c>
      <c r="AJ616" s="2" t="s">
        <v>2111</v>
      </c>
      <c r="AL616" s="2" t="s">
        <v>1250</v>
      </c>
      <c r="AP616" s="2" t="s">
        <v>1169</v>
      </c>
      <c r="AR616" s="2" t="s">
        <v>1251</v>
      </c>
    </row>
    <row r="617">
      <c r="A617" s="2">
        <v>615.0</v>
      </c>
      <c r="B617" s="2">
        <v>617.0</v>
      </c>
      <c r="C617" s="2" t="s">
        <v>2273</v>
      </c>
      <c r="D617" s="2">
        <v>1.01608963E8</v>
      </c>
      <c r="E617" s="2" t="s">
        <v>4465</v>
      </c>
      <c r="F617" s="2" t="s">
        <v>4466</v>
      </c>
      <c r="G617" s="2">
        <v>46.0</v>
      </c>
      <c r="H617" s="1" t="s">
        <v>618</v>
      </c>
      <c r="I617" s="2" t="s">
        <v>4467</v>
      </c>
      <c r="K617" s="2" t="s">
        <v>4468</v>
      </c>
      <c r="L617" s="2" t="s">
        <v>1127</v>
      </c>
      <c r="M617" s="2" t="s">
        <v>1160</v>
      </c>
      <c r="N617" s="2" t="s">
        <v>1203</v>
      </c>
      <c r="O617" s="2" t="s">
        <v>1083</v>
      </c>
      <c r="P617" s="2" t="s">
        <v>1141</v>
      </c>
      <c r="Q617" s="2" t="s">
        <v>1062</v>
      </c>
      <c r="R617" s="2" t="s">
        <v>1196</v>
      </c>
      <c r="T617" s="2" t="s">
        <v>1162</v>
      </c>
      <c r="U617" s="2" t="s">
        <v>1072</v>
      </c>
      <c r="Y617" s="2" t="s">
        <v>1066</v>
      </c>
      <c r="AB617" s="2" t="s">
        <v>1072</v>
      </c>
      <c r="AC617" s="2" t="s">
        <v>1533</v>
      </c>
      <c r="AE617" s="2" t="s">
        <v>1238</v>
      </c>
      <c r="AF617" s="2" t="s">
        <v>1099</v>
      </c>
      <c r="AL617" s="2" t="s">
        <v>1134</v>
      </c>
      <c r="AN617" s="2" t="s">
        <v>1135</v>
      </c>
      <c r="AO617" s="2" t="s">
        <v>1291</v>
      </c>
      <c r="AP617" s="2" t="s">
        <v>1376</v>
      </c>
      <c r="AQ617" s="2" t="s">
        <v>1066</v>
      </c>
    </row>
    <row r="618">
      <c r="A618" s="2">
        <v>616.0</v>
      </c>
      <c r="B618" s="2">
        <v>618.0</v>
      </c>
      <c r="C618" s="2" t="s">
        <v>4469</v>
      </c>
      <c r="D618" s="2">
        <v>1.01741618E8</v>
      </c>
      <c r="E618" s="2" t="s">
        <v>4470</v>
      </c>
      <c r="F618" s="2" t="s">
        <v>4471</v>
      </c>
      <c r="G618" s="2">
        <v>46.0</v>
      </c>
      <c r="H618" s="1" t="s">
        <v>619</v>
      </c>
      <c r="I618" s="2" t="s">
        <v>4472</v>
      </c>
      <c r="J618" s="2" t="s">
        <v>4473</v>
      </c>
      <c r="K618" s="2" t="s">
        <v>4474</v>
      </c>
      <c r="L618" s="2" t="s">
        <v>1057</v>
      </c>
      <c r="M618" s="2" t="s">
        <v>2926</v>
      </c>
      <c r="N618" s="2" t="s">
        <v>1059</v>
      </c>
      <c r="O618" s="2" t="s">
        <v>1060</v>
      </c>
      <c r="P618" s="2" t="s">
        <v>4475</v>
      </c>
      <c r="Q618" s="2" t="s">
        <v>4476</v>
      </c>
      <c r="R618" s="2" t="s">
        <v>1110</v>
      </c>
      <c r="S618" s="2" t="s">
        <v>2596</v>
      </c>
      <c r="T618" s="2" t="s">
        <v>1463</v>
      </c>
      <c r="U618" s="2" t="s">
        <v>1072</v>
      </c>
      <c r="W618" s="2" t="s">
        <v>1068</v>
      </c>
      <c r="X618" s="3">
        <v>45296.0</v>
      </c>
      <c r="Y618" s="2" t="s">
        <v>1066</v>
      </c>
      <c r="Z618" s="2" t="s">
        <v>1070</v>
      </c>
      <c r="AA618" s="2" t="s">
        <v>3088</v>
      </c>
      <c r="AB618" s="2" t="s">
        <v>1072</v>
      </c>
      <c r="AE618" s="2" t="s">
        <v>1087</v>
      </c>
      <c r="AF618" s="2" t="s">
        <v>1099</v>
      </c>
      <c r="AG618" s="2" t="s">
        <v>4477</v>
      </c>
      <c r="AI618" s="2" t="s">
        <v>1114</v>
      </c>
      <c r="AJ618" s="2" t="s">
        <v>4478</v>
      </c>
      <c r="AL618" s="2" t="s">
        <v>2132</v>
      </c>
      <c r="AM618" s="2" t="s">
        <v>1153</v>
      </c>
      <c r="AN618" s="2" t="s">
        <v>1135</v>
      </c>
      <c r="AP618" s="2" t="s">
        <v>1376</v>
      </c>
    </row>
    <row r="619">
      <c r="A619" s="2">
        <v>617.0</v>
      </c>
      <c r="B619" s="2">
        <v>619.0</v>
      </c>
      <c r="C619" s="2" t="s">
        <v>1949</v>
      </c>
      <c r="D619" s="2">
        <v>1.01769412E8</v>
      </c>
      <c r="E619" s="2" t="s">
        <v>4479</v>
      </c>
      <c r="F619" s="2" t="s">
        <v>4480</v>
      </c>
      <c r="G619" s="2">
        <v>46.0</v>
      </c>
      <c r="H619" s="1" t="s">
        <v>620</v>
      </c>
      <c r="I619" s="2" t="s">
        <v>4481</v>
      </c>
      <c r="J619" s="2" t="s">
        <v>4482</v>
      </c>
      <c r="K619" s="2" t="s">
        <v>4483</v>
      </c>
      <c r="L619" s="2" t="s">
        <v>1127</v>
      </c>
      <c r="M619" s="2" t="s">
        <v>1058</v>
      </c>
      <c r="N619" s="2" t="s">
        <v>1059</v>
      </c>
      <c r="O619" s="2" t="s">
        <v>1095</v>
      </c>
      <c r="P619" s="2" t="s">
        <v>1096</v>
      </c>
      <c r="Q619" s="2" t="s">
        <v>1062</v>
      </c>
      <c r="R619" s="2" t="s">
        <v>1097</v>
      </c>
      <c r="T619" s="2" t="s">
        <v>1606</v>
      </c>
      <c r="U619" s="2" t="s">
        <v>1066</v>
      </c>
      <c r="W619" s="2" t="s">
        <v>4484</v>
      </c>
      <c r="X619" s="2" t="s">
        <v>1069</v>
      </c>
      <c r="Y619" s="2" t="s">
        <v>1066</v>
      </c>
      <c r="AB619" s="2" t="s">
        <v>1072</v>
      </c>
      <c r="AC619" s="2" t="s">
        <v>1073</v>
      </c>
      <c r="AE619" s="2" t="s">
        <v>1087</v>
      </c>
      <c r="AG619" s="2" t="s">
        <v>1572</v>
      </c>
      <c r="AJ619" s="2" t="s">
        <v>4485</v>
      </c>
      <c r="AL619" s="2" t="s">
        <v>1134</v>
      </c>
    </row>
    <row r="620">
      <c r="A620" s="2">
        <v>618.0</v>
      </c>
      <c r="B620" s="2">
        <v>620.0</v>
      </c>
      <c r="C620" s="2" t="s">
        <v>1500</v>
      </c>
      <c r="D620" s="2">
        <v>1.02184522E8</v>
      </c>
      <c r="E620" s="2" t="s">
        <v>4486</v>
      </c>
      <c r="F620" s="2" t="s">
        <v>4487</v>
      </c>
      <c r="G620" s="2">
        <v>46.0</v>
      </c>
      <c r="H620" s="1" t="s">
        <v>621</v>
      </c>
      <c r="I620" s="2" t="s">
        <v>4488</v>
      </c>
      <c r="J620" s="2" t="s">
        <v>4489</v>
      </c>
      <c r="K620" s="2" t="s">
        <v>4490</v>
      </c>
      <c r="L620" s="2" t="s">
        <v>1127</v>
      </c>
      <c r="M620" s="2" t="s">
        <v>1058</v>
      </c>
      <c r="N620" s="2" t="s">
        <v>1059</v>
      </c>
      <c r="O620" s="2" t="s">
        <v>1083</v>
      </c>
      <c r="P620" s="2" t="s">
        <v>1096</v>
      </c>
      <c r="Q620" s="2" t="s">
        <v>1062</v>
      </c>
      <c r="R620" s="2" t="s">
        <v>1313</v>
      </c>
      <c r="T620" s="2" t="s">
        <v>1065</v>
      </c>
      <c r="U620" s="2" t="s">
        <v>1072</v>
      </c>
      <c r="V620" s="2" t="s">
        <v>1129</v>
      </c>
      <c r="W620" s="2" t="s">
        <v>1068</v>
      </c>
      <c r="X620" s="2" t="s">
        <v>1069</v>
      </c>
      <c r="AB620" s="2" t="s">
        <v>1072</v>
      </c>
      <c r="AC620" s="2" t="s">
        <v>1073</v>
      </c>
      <c r="AE620" s="2" t="s">
        <v>1087</v>
      </c>
      <c r="AF620" s="2" t="s">
        <v>1099</v>
      </c>
      <c r="AG620" s="2" t="s">
        <v>4491</v>
      </c>
      <c r="AI620" s="2" t="s">
        <v>2853</v>
      </c>
      <c r="AK620" s="2" t="s">
        <v>1102</v>
      </c>
      <c r="AL620" s="2" t="s">
        <v>1115</v>
      </c>
    </row>
    <row r="621">
      <c r="A621" s="2">
        <v>619.0</v>
      </c>
      <c r="B621" s="2">
        <v>621.0</v>
      </c>
      <c r="C621" s="2" t="s">
        <v>1635</v>
      </c>
      <c r="D621" s="2">
        <v>1.02205994E8</v>
      </c>
      <c r="E621" s="2" t="s">
        <v>4492</v>
      </c>
      <c r="F621" s="2" t="s">
        <v>4493</v>
      </c>
      <c r="G621" s="2">
        <v>47.0</v>
      </c>
      <c r="H621" s="1" t="s">
        <v>622</v>
      </c>
      <c r="I621" s="2" t="s">
        <v>4494</v>
      </c>
      <c r="J621" s="2" t="s">
        <v>4495</v>
      </c>
      <c r="K621" s="2" t="s">
        <v>4496</v>
      </c>
      <c r="L621" s="2" t="s">
        <v>1127</v>
      </c>
      <c r="M621" s="2" t="s">
        <v>1160</v>
      </c>
      <c r="N621" s="2" t="s">
        <v>1059</v>
      </c>
      <c r="O621" s="2" t="s">
        <v>1095</v>
      </c>
      <c r="P621" s="2" t="s">
        <v>1096</v>
      </c>
      <c r="Q621" s="2" t="s">
        <v>1062</v>
      </c>
      <c r="R621" s="2" t="s">
        <v>1150</v>
      </c>
      <c r="T621" s="2" t="s">
        <v>1162</v>
      </c>
      <c r="U621" s="2" t="s">
        <v>1066</v>
      </c>
      <c r="V621" s="2" t="s">
        <v>1086</v>
      </c>
      <c r="W621" s="2" t="s">
        <v>1068</v>
      </c>
      <c r="X621" s="2" t="s">
        <v>1069</v>
      </c>
      <c r="AB621" s="2" t="s">
        <v>1072</v>
      </c>
      <c r="AC621" s="2" t="s">
        <v>1073</v>
      </c>
      <c r="AE621" s="2" t="s">
        <v>1290</v>
      </c>
      <c r="AF621" s="2" t="s">
        <v>1099</v>
      </c>
      <c r="AG621" s="2" t="s">
        <v>2316</v>
      </c>
      <c r="AI621" s="2" t="s">
        <v>1351</v>
      </c>
      <c r="AJ621" s="2" t="s">
        <v>1166</v>
      </c>
      <c r="AL621" s="2" t="s">
        <v>1250</v>
      </c>
    </row>
    <row r="622">
      <c r="A622" s="2">
        <v>620.0</v>
      </c>
      <c r="B622" s="2">
        <v>622.0</v>
      </c>
      <c r="C622" s="2" t="s">
        <v>1844</v>
      </c>
      <c r="D622" s="2">
        <v>1.02263779E8</v>
      </c>
      <c r="E622" s="2" t="s">
        <v>4497</v>
      </c>
      <c r="F622" s="2" t="s">
        <v>4498</v>
      </c>
      <c r="G622" s="2">
        <v>48.0</v>
      </c>
      <c r="H622" s="1" t="s">
        <v>623</v>
      </c>
      <c r="I622" s="2" t="s">
        <v>4499</v>
      </c>
      <c r="J622" s="2" t="s">
        <v>4500</v>
      </c>
      <c r="K622" s="2" t="s">
        <v>4501</v>
      </c>
      <c r="L622" s="2" t="s">
        <v>1127</v>
      </c>
      <c r="M622" s="2" t="s">
        <v>1160</v>
      </c>
      <c r="N622" s="2" t="s">
        <v>1059</v>
      </c>
      <c r="O622" s="2" t="s">
        <v>1083</v>
      </c>
      <c r="P622" s="2" t="s">
        <v>2010</v>
      </c>
      <c r="Q622" s="2" t="s">
        <v>1977</v>
      </c>
      <c r="R622" s="2" t="s">
        <v>1097</v>
      </c>
      <c r="T622" s="2" t="s">
        <v>1162</v>
      </c>
      <c r="U622" s="2" t="s">
        <v>1072</v>
      </c>
      <c r="X622" s="3">
        <v>45296.0</v>
      </c>
      <c r="AA622" s="2" t="s">
        <v>1143</v>
      </c>
      <c r="AB622" s="2" t="s">
        <v>1072</v>
      </c>
      <c r="AE622" s="2" t="s">
        <v>1087</v>
      </c>
      <c r="AG622" s="2" t="s">
        <v>4502</v>
      </c>
      <c r="AI622" s="2" t="s">
        <v>1498</v>
      </c>
      <c r="AJ622" s="2" t="s">
        <v>2906</v>
      </c>
      <c r="AM622" s="2" t="s">
        <v>1116</v>
      </c>
    </row>
    <row r="623">
      <c r="A623" s="2">
        <v>621.0</v>
      </c>
      <c r="B623" s="2">
        <v>623.0</v>
      </c>
      <c r="C623" s="2" t="s">
        <v>1834</v>
      </c>
      <c r="D623" s="2">
        <v>1.02384064E8</v>
      </c>
      <c r="E623" s="2" t="s">
        <v>4503</v>
      </c>
      <c r="F623" s="2" t="s">
        <v>4504</v>
      </c>
      <c r="G623" s="2">
        <v>47.0</v>
      </c>
      <c r="H623" s="1" t="s">
        <v>624</v>
      </c>
      <c r="I623" s="2" t="s">
        <v>4505</v>
      </c>
      <c r="J623" s="2" t="s">
        <v>4506</v>
      </c>
      <c r="K623" s="2" t="s">
        <v>4507</v>
      </c>
      <c r="L623" s="2" t="s">
        <v>1057</v>
      </c>
      <c r="M623" s="2" t="s">
        <v>1160</v>
      </c>
      <c r="N623" s="2" t="s">
        <v>1059</v>
      </c>
      <c r="O623" s="2" t="s">
        <v>1083</v>
      </c>
      <c r="P623" s="2" t="s">
        <v>1141</v>
      </c>
      <c r="Q623" s="2" t="s">
        <v>1062</v>
      </c>
      <c r="R623" s="2" t="s">
        <v>1110</v>
      </c>
      <c r="S623" s="2" t="s">
        <v>1237</v>
      </c>
      <c r="T623" s="2" t="s">
        <v>1162</v>
      </c>
      <c r="U623" s="2" t="s">
        <v>1066</v>
      </c>
      <c r="V623" s="2" t="s">
        <v>1129</v>
      </c>
      <c r="AB623" s="2" t="s">
        <v>1072</v>
      </c>
      <c r="AC623" s="2" t="s">
        <v>1533</v>
      </c>
      <c r="AD623" s="2" t="s">
        <v>1072</v>
      </c>
      <c r="AE623" s="2" t="s">
        <v>1087</v>
      </c>
      <c r="AG623" s="2" t="s">
        <v>2670</v>
      </c>
      <c r="AI623" s="2" t="s">
        <v>4508</v>
      </c>
      <c r="AL623" s="2" t="s">
        <v>1134</v>
      </c>
      <c r="AM623" s="2" t="s">
        <v>1116</v>
      </c>
      <c r="AN623" s="2" t="s">
        <v>1135</v>
      </c>
      <c r="AP623" s="2" t="s">
        <v>1169</v>
      </c>
      <c r="AQ623" s="2" t="s">
        <v>1072</v>
      </c>
      <c r="AR623" s="2" t="s">
        <v>1251</v>
      </c>
      <c r="AS623" s="2" t="s">
        <v>1072</v>
      </c>
    </row>
    <row r="624">
      <c r="A624" s="2">
        <v>622.0</v>
      </c>
      <c r="B624" s="2">
        <v>624.0</v>
      </c>
      <c r="C624" s="2" t="s">
        <v>1781</v>
      </c>
      <c r="D624" s="2">
        <v>1.02508628E8</v>
      </c>
      <c r="E624" s="2" t="s">
        <v>4509</v>
      </c>
      <c r="F624" s="2" t="s">
        <v>2968</v>
      </c>
      <c r="G624" s="2">
        <v>47.0</v>
      </c>
      <c r="H624" s="1" t="s">
        <v>625</v>
      </c>
      <c r="I624" s="2" t="s">
        <v>4510</v>
      </c>
      <c r="J624" s="2" t="s">
        <v>4511</v>
      </c>
      <c r="K624" s="2" t="s">
        <v>4512</v>
      </c>
      <c r="L624" s="2" t="s">
        <v>1057</v>
      </c>
      <c r="M624" s="2" t="s">
        <v>1058</v>
      </c>
      <c r="N624" s="2" t="s">
        <v>1059</v>
      </c>
      <c r="O624" s="2" t="s">
        <v>1060</v>
      </c>
      <c r="P624" s="2" t="s">
        <v>1096</v>
      </c>
      <c r="Q624" s="2" t="s">
        <v>1062</v>
      </c>
      <c r="R624" s="2" t="s">
        <v>1313</v>
      </c>
      <c r="S624" s="2" t="s">
        <v>2321</v>
      </c>
      <c r="T624" s="2" t="s">
        <v>1065</v>
      </c>
      <c r="U624" s="2" t="s">
        <v>1066</v>
      </c>
      <c r="V624" s="2" t="s">
        <v>1067</v>
      </c>
      <c r="W624" s="2" t="s">
        <v>1068</v>
      </c>
      <c r="X624" s="3">
        <v>45296.0</v>
      </c>
      <c r="Z624" s="2" t="s">
        <v>1582</v>
      </c>
      <c r="AA624" s="2" t="s">
        <v>2003</v>
      </c>
      <c r="AB624" s="2" t="s">
        <v>1072</v>
      </c>
      <c r="AE624" s="2" t="s">
        <v>1074</v>
      </c>
      <c r="AG624" s="2" t="s">
        <v>1100</v>
      </c>
      <c r="AJ624" s="2" t="s">
        <v>2326</v>
      </c>
    </row>
    <row r="625">
      <c r="A625" s="2">
        <v>623.0</v>
      </c>
      <c r="B625" s="2">
        <v>625.0</v>
      </c>
      <c r="C625" s="2" t="s">
        <v>2030</v>
      </c>
      <c r="D625" s="2">
        <v>1.02567049E8</v>
      </c>
      <c r="E625" s="2" t="s">
        <v>4513</v>
      </c>
      <c r="F625" s="2" t="s">
        <v>4514</v>
      </c>
      <c r="G625" s="2">
        <v>49.0</v>
      </c>
      <c r="H625" s="1" t="s">
        <v>626</v>
      </c>
      <c r="I625" s="2" t="s">
        <v>4515</v>
      </c>
      <c r="K625" s="2" t="s">
        <v>4516</v>
      </c>
      <c r="L625" s="2" t="s">
        <v>1057</v>
      </c>
      <c r="M625" s="2" t="s">
        <v>1187</v>
      </c>
      <c r="N625" s="2" t="s">
        <v>1059</v>
      </c>
      <c r="O625" s="2" t="s">
        <v>1083</v>
      </c>
      <c r="P625" s="2" t="s">
        <v>1096</v>
      </c>
      <c r="Q625" s="2" t="s">
        <v>1109</v>
      </c>
      <c r="R625" s="2" t="s">
        <v>1546</v>
      </c>
      <c r="T625" s="2" t="s">
        <v>1065</v>
      </c>
      <c r="U625" s="2" t="s">
        <v>1066</v>
      </c>
      <c r="W625" s="2" t="s">
        <v>1068</v>
      </c>
      <c r="X625" s="3">
        <v>45326.0</v>
      </c>
      <c r="Z625" s="2" t="s">
        <v>1070</v>
      </c>
      <c r="AA625" s="2" t="s">
        <v>1098</v>
      </c>
      <c r="AB625" s="2" t="s">
        <v>1072</v>
      </c>
      <c r="AC625" s="2" t="s">
        <v>1073</v>
      </c>
      <c r="AE625" s="2" t="s">
        <v>1087</v>
      </c>
      <c r="AF625" s="2" t="s">
        <v>1099</v>
      </c>
      <c r="AG625" s="2" t="s">
        <v>1100</v>
      </c>
      <c r="AJ625" s="2" t="s">
        <v>4452</v>
      </c>
    </row>
    <row r="626">
      <c r="A626" s="2">
        <v>624.0</v>
      </c>
      <c r="B626" s="2">
        <v>626.0</v>
      </c>
      <c r="C626" s="2" t="s">
        <v>1069</v>
      </c>
      <c r="D626" s="2">
        <v>1.02985272E8</v>
      </c>
      <c r="E626" s="2" t="s">
        <v>4517</v>
      </c>
      <c r="F626" s="2" t="s">
        <v>4518</v>
      </c>
      <c r="G626" s="2">
        <v>49.0</v>
      </c>
      <c r="H626" s="1" t="s">
        <v>627</v>
      </c>
      <c r="I626" s="2" t="s">
        <v>4519</v>
      </c>
      <c r="K626" s="2" t="s">
        <v>4520</v>
      </c>
      <c r="L626" s="2" t="s">
        <v>1127</v>
      </c>
      <c r="M626" s="2" t="s">
        <v>1591</v>
      </c>
      <c r="N626" s="2" t="s">
        <v>1203</v>
      </c>
      <c r="O626" s="2" t="s">
        <v>1083</v>
      </c>
      <c r="P626" s="2" t="s">
        <v>4521</v>
      </c>
      <c r="Q626" s="2" t="s">
        <v>4335</v>
      </c>
      <c r="R626" s="2" t="s">
        <v>2128</v>
      </c>
      <c r="S626" s="2" t="s">
        <v>1927</v>
      </c>
      <c r="T626" s="2" t="s">
        <v>1606</v>
      </c>
      <c r="U626" s="2" t="s">
        <v>1066</v>
      </c>
      <c r="AB626" s="2" t="s">
        <v>1066</v>
      </c>
      <c r="AE626" s="2" t="s">
        <v>1238</v>
      </c>
      <c r="AP626" s="2" t="s">
        <v>1169</v>
      </c>
    </row>
    <row r="627">
      <c r="A627" s="2">
        <v>625.0</v>
      </c>
      <c r="B627" s="2">
        <v>627.0</v>
      </c>
      <c r="C627" s="2" t="s">
        <v>1979</v>
      </c>
      <c r="D627" s="2">
        <v>1.03001047E8</v>
      </c>
      <c r="E627" s="2" t="s">
        <v>4522</v>
      </c>
      <c r="F627" s="2" t="s">
        <v>4523</v>
      </c>
      <c r="G627" s="2">
        <v>50.0</v>
      </c>
      <c r="H627" s="1" t="s">
        <v>628</v>
      </c>
      <c r="I627" s="2" t="s">
        <v>4524</v>
      </c>
      <c r="J627" s="2" t="s">
        <v>4525</v>
      </c>
      <c r="K627" s="2" t="s">
        <v>4526</v>
      </c>
      <c r="L627" s="2" t="s">
        <v>1057</v>
      </c>
      <c r="M627" s="2" t="s">
        <v>1187</v>
      </c>
      <c r="N627" s="2" t="s">
        <v>1059</v>
      </c>
      <c r="O627" s="2" t="s">
        <v>1083</v>
      </c>
      <c r="P627" s="2" t="s">
        <v>1141</v>
      </c>
      <c r="T627" s="2" t="s">
        <v>1065</v>
      </c>
      <c r="U627" s="2" t="s">
        <v>1066</v>
      </c>
      <c r="V627" s="2" t="s">
        <v>1129</v>
      </c>
      <c r="W627" s="2" t="s">
        <v>1068</v>
      </c>
      <c r="X627" s="2" t="s">
        <v>1069</v>
      </c>
      <c r="Y627" s="2" t="s">
        <v>1066</v>
      </c>
      <c r="AB627" s="2" t="s">
        <v>1072</v>
      </c>
      <c r="AE627" s="2" t="s">
        <v>1649</v>
      </c>
      <c r="AF627" s="2" t="s">
        <v>1099</v>
      </c>
      <c r="AG627" s="2" t="s">
        <v>4527</v>
      </c>
      <c r="AI627" s="2" t="s">
        <v>1180</v>
      </c>
      <c r="AL627" s="2" t="s">
        <v>1115</v>
      </c>
    </row>
    <row r="628">
      <c r="A628" s="2">
        <v>626.0</v>
      </c>
      <c r="B628" s="2">
        <v>628.0</v>
      </c>
      <c r="C628" s="2" t="s">
        <v>1625</v>
      </c>
      <c r="D628" s="2">
        <v>1.03028098E8</v>
      </c>
      <c r="E628" s="2" t="s">
        <v>4528</v>
      </c>
      <c r="F628" s="2" t="s">
        <v>4529</v>
      </c>
      <c r="G628" s="2">
        <v>49.0</v>
      </c>
      <c r="H628" s="1" t="s">
        <v>629</v>
      </c>
      <c r="I628" s="2" t="s">
        <v>4530</v>
      </c>
      <c r="J628" s="2" t="s">
        <v>4531</v>
      </c>
      <c r="K628" s="2" t="s">
        <v>4532</v>
      </c>
      <c r="L628" s="2" t="s">
        <v>1127</v>
      </c>
      <c r="M628" s="2" t="s">
        <v>1160</v>
      </c>
      <c r="N628" s="2" t="s">
        <v>1059</v>
      </c>
      <c r="O628" s="2" t="s">
        <v>1095</v>
      </c>
      <c r="P628" s="2" t="s">
        <v>1096</v>
      </c>
      <c r="Q628" s="2" t="s">
        <v>1062</v>
      </c>
      <c r="R628" s="2" t="s">
        <v>1097</v>
      </c>
      <c r="S628" s="2" t="s">
        <v>2062</v>
      </c>
      <c r="T628" s="2" t="s">
        <v>1162</v>
      </c>
      <c r="U628" s="2" t="s">
        <v>1072</v>
      </c>
      <c r="V628" s="2" t="s">
        <v>4117</v>
      </c>
      <c r="W628" s="2" t="s">
        <v>1068</v>
      </c>
      <c r="X628" s="2" t="s">
        <v>1069</v>
      </c>
      <c r="Z628" s="2" t="s">
        <v>1070</v>
      </c>
      <c r="AA628" s="2" t="s">
        <v>1928</v>
      </c>
      <c r="AB628" s="2" t="s">
        <v>1072</v>
      </c>
      <c r="AC628" s="2" t="s">
        <v>1073</v>
      </c>
      <c r="AE628" s="2" t="s">
        <v>1087</v>
      </c>
      <c r="AF628" s="2" t="s">
        <v>1099</v>
      </c>
      <c r="AG628" s="2" t="s">
        <v>1100</v>
      </c>
      <c r="AI628" s="2" t="s">
        <v>1351</v>
      </c>
      <c r="AJ628" s="2" t="s">
        <v>1166</v>
      </c>
      <c r="AL628" s="2" t="s">
        <v>1134</v>
      </c>
      <c r="AP628" s="2" t="s">
        <v>1169</v>
      </c>
      <c r="AQ628" s="2" t="s">
        <v>1066</v>
      </c>
      <c r="AS628" s="2" t="s">
        <v>1066</v>
      </c>
    </row>
    <row r="629">
      <c r="A629" s="2">
        <v>627.0</v>
      </c>
      <c r="B629" s="2">
        <v>629.0</v>
      </c>
      <c r="C629" s="2" t="s">
        <v>2628</v>
      </c>
      <c r="D629" s="2">
        <v>1.03365676E8</v>
      </c>
      <c r="E629" s="2" t="s">
        <v>4533</v>
      </c>
      <c r="F629" s="2" t="s">
        <v>4534</v>
      </c>
      <c r="G629" s="2">
        <v>46.0</v>
      </c>
      <c r="H629" s="1" t="s">
        <v>630</v>
      </c>
      <c r="I629" s="2" t="s">
        <v>4535</v>
      </c>
      <c r="J629" s="2" t="s">
        <v>4536</v>
      </c>
      <c r="K629" s="2" t="s">
        <v>4537</v>
      </c>
      <c r="L629" s="2" t="s">
        <v>1127</v>
      </c>
      <c r="M629" s="2" t="s">
        <v>1058</v>
      </c>
      <c r="N629" s="2" t="s">
        <v>1059</v>
      </c>
      <c r="O629" s="2" t="s">
        <v>1083</v>
      </c>
      <c r="P629" s="2" t="s">
        <v>1141</v>
      </c>
      <c r="Q629" s="2" t="s">
        <v>1062</v>
      </c>
      <c r="R629" s="2" t="s">
        <v>1313</v>
      </c>
      <c r="T629" s="2" t="s">
        <v>1065</v>
      </c>
      <c r="U629" s="2" t="s">
        <v>1072</v>
      </c>
      <c r="X629" s="2" t="s">
        <v>1069</v>
      </c>
      <c r="AB629" s="2" t="s">
        <v>1072</v>
      </c>
      <c r="AE629" s="2" t="s">
        <v>1074</v>
      </c>
      <c r="AG629" s="2" t="s">
        <v>1100</v>
      </c>
      <c r="AJ629" s="2" t="s">
        <v>2029</v>
      </c>
    </row>
    <row r="630">
      <c r="A630" s="2">
        <v>628.0</v>
      </c>
      <c r="B630" s="2">
        <v>630.0</v>
      </c>
      <c r="C630" s="2" t="s">
        <v>2030</v>
      </c>
      <c r="D630" s="2">
        <v>1.03563221E8</v>
      </c>
      <c r="E630" s="2" t="s">
        <v>4538</v>
      </c>
      <c r="F630" s="2" t="s">
        <v>4539</v>
      </c>
      <c r="G630" s="2">
        <v>49.0</v>
      </c>
      <c r="H630" s="1" t="s">
        <v>632</v>
      </c>
      <c r="I630" s="2" t="s">
        <v>4540</v>
      </c>
      <c r="J630" s="2" t="s">
        <v>4541</v>
      </c>
      <c r="K630" s="2" t="s">
        <v>4542</v>
      </c>
      <c r="L630" s="2" t="s">
        <v>1127</v>
      </c>
      <c r="M630" s="2" t="s">
        <v>1160</v>
      </c>
      <c r="N630" s="2" t="s">
        <v>1059</v>
      </c>
      <c r="O630" s="2" t="s">
        <v>1083</v>
      </c>
      <c r="P630" s="2" t="s">
        <v>1096</v>
      </c>
      <c r="Q630" s="2" t="s">
        <v>1062</v>
      </c>
      <c r="R630" s="2" t="s">
        <v>1694</v>
      </c>
      <c r="T630" s="2" t="s">
        <v>1162</v>
      </c>
      <c r="U630" s="2" t="s">
        <v>1072</v>
      </c>
      <c r="W630" s="2" t="s">
        <v>3860</v>
      </c>
      <c r="X630" s="3">
        <v>45296.0</v>
      </c>
      <c r="AB630" s="2" t="s">
        <v>1072</v>
      </c>
      <c r="AC630" s="2" t="s">
        <v>1073</v>
      </c>
      <c r="AE630" s="2" t="s">
        <v>1074</v>
      </c>
      <c r="AF630" s="2" t="s">
        <v>1099</v>
      </c>
      <c r="AG630" s="2" t="s">
        <v>4543</v>
      </c>
      <c r="AL630" s="2" t="s">
        <v>1352</v>
      </c>
    </row>
    <row r="631">
      <c r="A631" s="2">
        <v>629.0</v>
      </c>
      <c r="B631" s="2">
        <v>631.0</v>
      </c>
      <c r="C631" s="2" t="s">
        <v>1949</v>
      </c>
      <c r="D631" s="2">
        <v>1.04827043E8</v>
      </c>
      <c r="E631" s="2" t="s">
        <v>4544</v>
      </c>
      <c r="F631" s="2" t="s">
        <v>4545</v>
      </c>
      <c r="G631" s="2">
        <v>45.0</v>
      </c>
      <c r="H631" s="1" t="s">
        <v>633</v>
      </c>
      <c r="I631" s="2" t="s">
        <v>4546</v>
      </c>
      <c r="J631" s="2" t="s">
        <v>4547</v>
      </c>
      <c r="K631" s="2" t="s">
        <v>4548</v>
      </c>
      <c r="L631" s="2" t="s">
        <v>1127</v>
      </c>
      <c r="M631" s="2" t="s">
        <v>1058</v>
      </c>
      <c r="N631" s="2" t="s">
        <v>1059</v>
      </c>
      <c r="O631" s="2" t="s">
        <v>1083</v>
      </c>
      <c r="P631" s="2" t="s">
        <v>1096</v>
      </c>
      <c r="Q631" s="2" t="s">
        <v>1062</v>
      </c>
      <c r="R631" s="2" t="s">
        <v>1196</v>
      </c>
      <c r="T631" s="2" t="s">
        <v>1065</v>
      </c>
      <c r="U631" s="2" t="s">
        <v>1072</v>
      </c>
      <c r="W631" s="2" t="s">
        <v>1068</v>
      </c>
      <c r="X631" s="3">
        <v>45327.0</v>
      </c>
      <c r="Y631" s="2" t="s">
        <v>1066</v>
      </c>
      <c r="AB631" s="2" t="s">
        <v>1072</v>
      </c>
      <c r="AC631" s="2" t="s">
        <v>1073</v>
      </c>
      <c r="AE631" s="2" t="s">
        <v>1496</v>
      </c>
      <c r="AF631" s="2" t="s">
        <v>1099</v>
      </c>
    </row>
    <row r="632">
      <c r="A632" s="2">
        <v>630.0</v>
      </c>
      <c r="B632" s="2">
        <v>632.0</v>
      </c>
      <c r="C632" s="2" t="s">
        <v>1482</v>
      </c>
      <c r="D632" s="2">
        <v>1.04910687E8</v>
      </c>
      <c r="E632" s="2" t="s">
        <v>4549</v>
      </c>
      <c r="F632" s="2" t="s">
        <v>3740</v>
      </c>
      <c r="G632" s="2">
        <v>47.0</v>
      </c>
      <c r="H632" s="1" t="s">
        <v>634</v>
      </c>
      <c r="I632" s="2" t="s">
        <v>4550</v>
      </c>
      <c r="J632" s="2" t="s">
        <v>4551</v>
      </c>
      <c r="K632" s="2" t="s">
        <v>4552</v>
      </c>
      <c r="L632" s="2" t="s">
        <v>1127</v>
      </c>
      <c r="M632" s="2" t="s">
        <v>1058</v>
      </c>
      <c r="N632" s="2" t="s">
        <v>1059</v>
      </c>
      <c r="O632" s="2" t="s">
        <v>1083</v>
      </c>
      <c r="P632" s="2" t="s">
        <v>1096</v>
      </c>
      <c r="Q632" s="2" t="s">
        <v>1062</v>
      </c>
      <c r="R632" s="2" t="s">
        <v>1546</v>
      </c>
      <c r="S632" s="2" t="s">
        <v>4553</v>
      </c>
      <c r="T632" s="2" t="s">
        <v>1065</v>
      </c>
      <c r="U632" s="2" t="s">
        <v>1072</v>
      </c>
      <c r="W632" s="2" t="s">
        <v>1068</v>
      </c>
      <c r="X632" s="2" t="s">
        <v>1069</v>
      </c>
      <c r="Y632" s="2" t="s">
        <v>1066</v>
      </c>
      <c r="AB632" s="2" t="s">
        <v>1072</v>
      </c>
      <c r="AC632" s="2" t="s">
        <v>1073</v>
      </c>
      <c r="AE632" s="2" t="s">
        <v>1087</v>
      </c>
      <c r="AF632" s="2" t="s">
        <v>1099</v>
      </c>
    </row>
    <row r="633">
      <c r="A633" s="2">
        <v>631.0</v>
      </c>
      <c r="B633" s="2">
        <v>633.0</v>
      </c>
      <c r="C633" s="2" t="s">
        <v>1069</v>
      </c>
      <c r="D633" s="2">
        <v>1.0518694E8</v>
      </c>
      <c r="E633" s="2" t="s">
        <v>4554</v>
      </c>
      <c r="F633" s="2" t="s">
        <v>4555</v>
      </c>
      <c r="G633" s="2">
        <v>50.0</v>
      </c>
      <c r="H633" s="1" t="s">
        <v>635</v>
      </c>
      <c r="I633" s="2" t="s">
        <v>4556</v>
      </c>
      <c r="J633" s="2" t="s">
        <v>4557</v>
      </c>
      <c r="K633" s="2" t="s">
        <v>4558</v>
      </c>
      <c r="L633" s="2" t="s">
        <v>1057</v>
      </c>
      <c r="M633" s="2" t="s">
        <v>1160</v>
      </c>
      <c r="N633" s="2" t="s">
        <v>1203</v>
      </c>
      <c r="O633" s="2" t="s">
        <v>1095</v>
      </c>
      <c r="P633" s="2" t="s">
        <v>4559</v>
      </c>
      <c r="Q633" s="2" t="s">
        <v>1062</v>
      </c>
      <c r="R633" s="2" t="s">
        <v>1110</v>
      </c>
      <c r="S633" s="2" t="s">
        <v>1237</v>
      </c>
      <c r="T633" s="2" t="s">
        <v>1162</v>
      </c>
      <c r="U633" s="2" t="s">
        <v>1072</v>
      </c>
      <c r="AB633" s="2" t="s">
        <v>1072</v>
      </c>
      <c r="AC633" s="2" t="s">
        <v>1533</v>
      </c>
      <c r="AD633" s="2" t="s">
        <v>1066</v>
      </c>
      <c r="AE633" s="2" t="s">
        <v>1087</v>
      </c>
      <c r="AQ633" s="2" t="s">
        <v>1072</v>
      </c>
      <c r="AR633" s="2" t="s">
        <v>1763</v>
      </c>
    </row>
    <row r="634">
      <c r="A634" s="2">
        <v>632.0</v>
      </c>
      <c r="B634" s="2">
        <v>634.0</v>
      </c>
      <c r="C634" s="2" t="s">
        <v>2336</v>
      </c>
      <c r="D634" s="2">
        <v>1.05577599E8</v>
      </c>
      <c r="E634" s="2" t="s">
        <v>4560</v>
      </c>
      <c r="F634" s="2" t="s">
        <v>4561</v>
      </c>
      <c r="G634" s="2">
        <v>47.0</v>
      </c>
      <c r="H634" s="1" t="s">
        <v>636</v>
      </c>
      <c r="I634" s="2" t="s">
        <v>4562</v>
      </c>
      <c r="J634" s="2" t="s">
        <v>4563</v>
      </c>
      <c r="K634" s="2" t="s">
        <v>4564</v>
      </c>
      <c r="L634" s="2" t="s">
        <v>1127</v>
      </c>
      <c r="M634" s="2" t="s">
        <v>1160</v>
      </c>
      <c r="N634" s="2" t="s">
        <v>1059</v>
      </c>
      <c r="O634" s="2" t="s">
        <v>1083</v>
      </c>
      <c r="P634" s="2" t="s">
        <v>1389</v>
      </c>
      <c r="Q634" s="2" t="s">
        <v>1109</v>
      </c>
      <c r="R634" s="2" t="s">
        <v>1196</v>
      </c>
      <c r="T634" s="2" t="s">
        <v>1162</v>
      </c>
      <c r="U634" s="2" t="s">
        <v>1072</v>
      </c>
      <c r="V634" s="2" t="s">
        <v>1129</v>
      </c>
      <c r="X634" s="3">
        <v>45327.0</v>
      </c>
      <c r="AA634" s="2" t="s">
        <v>1143</v>
      </c>
      <c r="AB634" s="2" t="s">
        <v>1072</v>
      </c>
      <c r="AC634" s="2" t="s">
        <v>1073</v>
      </c>
      <c r="AE634" s="2" t="s">
        <v>1074</v>
      </c>
      <c r="AG634" s="2" t="s">
        <v>1936</v>
      </c>
    </row>
    <row r="635">
      <c r="A635" s="2">
        <v>633.0</v>
      </c>
      <c r="B635" s="2">
        <v>635.0</v>
      </c>
      <c r="C635" s="2" t="s">
        <v>1808</v>
      </c>
      <c r="D635" s="2">
        <v>1.05783482E8</v>
      </c>
      <c r="E635" s="2" t="s">
        <v>4565</v>
      </c>
      <c r="F635" s="2" t="s">
        <v>4566</v>
      </c>
      <c r="G635" s="2">
        <v>46.0</v>
      </c>
      <c r="H635" s="1" t="s">
        <v>637</v>
      </c>
      <c r="I635" s="2" t="s">
        <v>4567</v>
      </c>
      <c r="J635" s="2" t="s">
        <v>4568</v>
      </c>
      <c r="K635" s="2" t="s">
        <v>4569</v>
      </c>
      <c r="L635" s="2" t="s">
        <v>1057</v>
      </c>
      <c r="M635" s="2" t="s">
        <v>1187</v>
      </c>
      <c r="N635" s="2" t="s">
        <v>1203</v>
      </c>
      <c r="O635" s="2" t="s">
        <v>1060</v>
      </c>
      <c r="P635" s="2" t="s">
        <v>1096</v>
      </c>
      <c r="Q635" s="2" t="s">
        <v>1062</v>
      </c>
      <c r="R635" s="2" t="s">
        <v>1097</v>
      </c>
      <c r="T635" s="2" t="s">
        <v>1065</v>
      </c>
      <c r="U635" s="2" t="s">
        <v>1066</v>
      </c>
      <c r="AB635" s="2" t="s">
        <v>1072</v>
      </c>
      <c r="AC635" s="2" t="s">
        <v>1207</v>
      </c>
      <c r="AE635" s="2" t="s">
        <v>1087</v>
      </c>
      <c r="AN635" s="2" t="s">
        <v>1135</v>
      </c>
      <c r="AR635" s="2" t="s">
        <v>1251</v>
      </c>
    </row>
    <row r="636">
      <c r="A636" s="2">
        <v>634.0</v>
      </c>
      <c r="B636" s="2">
        <v>636.0</v>
      </c>
      <c r="C636" s="2" t="s">
        <v>2750</v>
      </c>
      <c r="D636" s="2">
        <v>1.05936747E8</v>
      </c>
      <c r="E636" s="2" t="s">
        <v>4570</v>
      </c>
      <c r="F636" s="2" t="s">
        <v>1826</v>
      </c>
      <c r="G636" s="2">
        <v>47.0</v>
      </c>
      <c r="H636" s="1" t="s">
        <v>638</v>
      </c>
      <c r="I636" s="2" t="s">
        <v>4571</v>
      </c>
      <c r="J636" s="2" t="s">
        <v>4572</v>
      </c>
      <c r="K636" s="2" t="s">
        <v>4573</v>
      </c>
      <c r="L636" s="2" t="s">
        <v>1057</v>
      </c>
      <c r="M636" s="2" t="s">
        <v>1058</v>
      </c>
      <c r="N636" s="2" t="s">
        <v>1059</v>
      </c>
      <c r="O636" s="2" t="s">
        <v>1083</v>
      </c>
      <c r="P636" s="2" t="s">
        <v>1096</v>
      </c>
      <c r="Q636" s="2" t="s">
        <v>1062</v>
      </c>
      <c r="R636" s="2" t="s">
        <v>1110</v>
      </c>
      <c r="T636" s="2" t="s">
        <v>1606</v>
      </c>
      <c r="U636" s="2" t="s">
        <v>1066</v>
      </c>
      <c r="AB636" s="2" t="s">
        <v>1072</v>
      </c>
      <c r="AC636" s="2" t="s">
        <v>1207</v>
      </c>
      <c r="AD636" s="2" t="s">
        <v>1066</v>
      </c>
      <c r="AE636" s="2" t="s">
        <v>1087</v>
      </c>
    </row>
    <row r="637">
      <c r="A637" s="2">
        <v>635.0</v>
      </c>
      <c r="B637" s="2">
        <v>637.0</v>
      </c>
      <c r="C637" s="2" t="s">
        <v>1989</v>
      </c>
      <c r="D637" s="2">
        <v>1.06043262E8</v>
      </c>
      <c r="E637" s="2" t="s">
        <v>4574</v>
      </c>
      <c r="F637" s="2" t="s">
        <v>4575</v>
      </c>
      <c r="G637" s="2">
        <v>49.0</v>
      </c>
      <c r="H637" s="1" t="s">
        <v>639</v>
      </c>
      <c r="I637" s="2" t="s">
        <v>4576</v>
      </c>
      <c r="K637" s="2" t="s">
        <v>4577</v>
      </c>
      <c r="L637" s="2" t="s">
        <v>1057</v>
      </c>
      <c r="M637" s="2" t="s">
        <v>1160</v>
      </c>
      <c r="N637" s="2" t="s">
        <v>1059</v>
      </c>
      <c r="O637" s="2" t="s">
        <v>1083</v>
      </c>
      <c r="P637" s="2" t="s">
        <v>1096</v>
      </c>
      <c r="Q637" s="2" t="s">
        <v>1062</v>
      </c>
      <c r="R637" s="2" t="s">
        <v>1110</v>
      </c>
      <c r="S637" s="2" t="s">
        <v>2062</v>
      </c>
      <c r="T637" s="2" t="s">
        <v>1162</v>
      </c>
      <c r="U637" s="2" t="s">
        <v>1072</v>
      </c>
      <c r="W637" s="2" t="s">
        <v>1068</v>
      </c>
      <c r="X637" s="2" t="s">
        <v>1069</v>
      </c>
      <c r="AA637" s="2" t="s">
        <v>1143</v>
      </c>
      <c r="AB637" s="2" t="s">
        <v>1072</v>
      </c>
      <c r="AC637" s="2" t="s">
        <v>1073</v>
      </c>
      <c r="AD637" s="2" t="s">
        <v>1066</v>
      </c>
      <c r="AE637" s="2" t="s">
        <v>1704</v>
      </c>
      <c r="AF637" s="2" t="s">
        <v>1099</v>
      </c>
      <c r="AG637" s="2" t="s">
        <v>2316</v>
      </c>
      <c r="AJ637" s="2" t="s">
        <v>1166</v>
      </c>
      <c r="AL637" s="2" t="s">
        <v>1352</v>
      </c>
      <c r="AO637" s="2" t="s">
        <v>1168</v>
      </c>
      <c r="AQ637" s="2" t="s">
        <v>1066</v>
      </c>
    </row>
    <row r="638">
      <c r="A638" s="2">
        <v>636.0</v>
      </c>
      <c r="B638" s="2">
        <v>638.0</v>
      </c>
      <c r="C638" s="2" t="s">
        <v>1834</v>
      </c>
      <c r="D638" s="2">
        <v>1.06215447E8</v>
      </c>
      <c r="E638" s="2" t="s">
        <v>4578</v>
      </c>
      <c r="F638" s="2" t="s">
        <v>4579</v>
      </c>
      <c r="G638" s="2">
        <v>48.0</v>
      </c>
      <c r="H638" s="1" t="s">
        <v>640</v>
      </c>
      <c r="I638" s="2" t="s">
        <v>4580</v>
      </c>
      <c r="J638" s="2" t="s">
        <v>4581</v>
      </c>
      <c r="K638" s="2" t="s">
        <v>4582</v>
      </c>
      <c r="L638" s="2" t="s">
        <v>1057</v>
      </c>
      <c r="M638" s="2" t="s">
        <v>1058</v>
      </c>
      <c r="N638" s="2" t="s">
        <v>1059</v>
      </c>
      <c r="O638" s="2" t="s">
        <v>1083</v>
      </c>
      <c r="P638" s="2" t="s">
        <v>4198</v>
      </c>
      <c r="Q638" s="2" t="s">
        <v>1062</v>
      </c>
      <c r="R638" s="2" t="s">
        <v>1085</v>
      </c>
      <c r="T638" s="2" t="s">
        <v>1065</v>
      </c>
      <c r="U638" s="2" t="s">
        <v>1072</v>
      </c>
      <c r="V638" s="2" t="s">
        <v>1129</v>
      </c>
      <c r="X638" s="3">
        <v>45327.0</v>
      </c>
      <c r="AB638" s="2" t="s">
        <v>1072</v>
      </c>
      <c r="AC638" s="2" t="s">
        <v>1073</v>
      </c>
      <c r="AE638" s="2" t="s">
        <v>1807</v>
      </c>
      <c r="AG638" s="2" t="s">
        <v>4199</v>
      </c>
      <c r="AI638" s="2" t="s">
        <v>1146</v>
      </c>
      <c r="AK638" s="2" t="s">
        <v>1102</v>
      </c>
      <c r="AL638" s="2" t="s">
        <v>1134</v>
      </c>
    </row>
    <row r="639">
      <c r="A639" s="2">
        <v>637.0</v>
      </c>
      <c r="B639" s="2">
        <v>639.0</v>
      </c>
      <c r="C639" s="2" t="s">
        <v>1708</v>
      </c>
      <c r="D639" s="2">
        <v>1.06635225E8</v>
      </c>
      <c r="E639" s="2" t="s">
        <v>4583</v>
      </c>
      <c r="F639" s="2" t="s">
        <v>3258</v>
      </c>
      <c r="G639" s="2">
        <v>50.0</v>
      </c>
      <c r="H639" s="1" t="s">
        <v>641</v>
      </c>
      <c r="I639" s="2" t="s">
        <v>4584</v>
      </c>
      <c r="K639" s="2" t="s">
        <v>4585</v>
      </c>
      <c r="L639" s="2" t="s">
        <v>1057</v>
      </c>
      <c r="M639" s="2" t="s">
        <v>1058</v>
      </c>
      <c r="N639" s="2" t="s">
        <v>1059</v>
      </c>
      <c r="O639" s="2" t="s">
        <v>1083</v>
      </c>
      <c r="P639" s="2" t="s">
        <v>1096</v>
      </c>
      <c r="Q639" s="2" t="s">
        <v>1062</v>
      </c>
      <c r="R639" s="2" t="s">
        <v>1546</v>
      </c>
      <c r="T639" s="2" t="s">
        <v>1065</v>
      </c>
      <c r="U639" s="2" t="s">
        <v>1072</v>
      </c>
      <c r="V639" s="2" t="s">
        <v>1129</v>
      </c>
      <c r="X639" s="2" t="s">
        <v>1133</v>
      </c>
      <c r="AB639" s="2" t="s">
        <v>1072</v>
      </c>
      <c r="AC639" s="2" t="s">
        <v>1073</v>
      </c>
      <c r="AE639" s="2" t="s">
        <v>1087</v>
      </c>
      <c r="AG639" s="2" t="s">
        <v>2316</v>
      </c>
    </row>
    <row r="640">
      <c r="A640" s="2">
        <v>638.0</v>
      </c>
      <c r="B640" s="2">
        <v>640.0</v>
      </c>
      <c r="C640" s="2" t="s">
        <v>1844</v>
      </c>
      <c r="D640" s="2">
        <v>1.06836687E8</v>
      </c>
      <c r="E640" s="2" t="s">
        <v>4586</v>
      </c>
      <c r="F640" s="2" t="s">
        <v>4587</v>
      </c>
      <c r="G640" s="2">
        <v>47.0</v>
      </c>
      <c r="H640" s="1" t="s">
        <v>642</v>
      </c>
      <c r="I640" s="2" t="s">
        <v>4588</v>
      </c>
      <c r="K640" s="2" t="s">
        <v>4589</v>
      </c>
      <c r="L640" s="2" t="s">
        <v>1127</v>
      </c>
      <c r="M640" s="2" t="s">
        <v>1160</v>
      </c>
      <c r="N640" s="2" t="s">
        <v>1059</v>
      </c>
      <c r="O640" s="2" t="s">
        <v>1083</v>
      </c>
      <c r="P640" s="2" t="s">
        <v>1096</v>
      </c>
      <c r="Q640" s="2" t="s">
        <v>1062</v>
      </c>
      <c r="R640" s="2" t="s">
        <v>2197</v>
      </c>
      <c r="T640" s="2" t="s">
        <v>1162</v>
      </c>
      <c r="U640" s="2" t="s">
        <v>1066</v>
      </c>
      <c r="AB640" s="2" t="s">
        <v>1072</v>
      </c>
      <c r="AC640" s="2" t="s">
        <v>1073</v>
      </c>
      <c r="AD640" s="2" t="s">
        <v>1066</v>
      </c>
      <c r="AE640" s="2" t="s">
        <v>1540</v>
      </c>
      <c r="AL640" s="2" t="s">
        <v>1250</v>
      </c>
    </row>
    <row r="641">
      <c r="A641" s="2">
        <v>639.0</v>
      </c>
      <c r="B641" s="2">
        <v>641.0</v>
      </c>
      <c r="C641" s="2" t="s">
        <v>2273</v>
      </c>
      <c r="D641" s="2">
        <v>1.06945431E8</v>
      </c>
      <c r="E641" s="2" t="s">
        <v>4590</v>
      </c>
      <c r="F641" s="2" t="s">
        <v>4591</v>
      </c>
      <c r="G641" s="2">
        <v>48.0</v>
      </c>
      <c r="H641" s="1" t="s">
        <v>643</v>
      </c>
      <c r="I641" s="2" t="s">
        <v>4592</v>
      </c>
      <c r="K641" s="2" t="s">
        <v>4593</v>
      </c>
      <c r="L641" s="2" t="s">
        <v>1057</v>
      </c>
      <c r="M641" s="2" t="s">
        <v>1160</v>
      </c>
      <c r="N641" s="2" t="s">
        <v>1203</v>
      </c>
      <c r="O641" s="2" t="s">
        <v>1083</v>
      </c>
      <c r="P641" s="2" t="s">
        <v>3358</v>
      </c>
      <c r="Q641" s="2" t="s">
        <v>3162</v>
      </c>
      <c r="R641" s="2" t="s">
        <v>2226</v>
      </c>
      <c r="T641" s="2" t="s">
        <v>1162</v>
      </c>
      <c r="U641" s="2" t="s">
        <v>1066</v>
      </c>
      <c r="AB641" s="2" t="s">
        <v>1072</v>
      </c>
      <c r="AC641" s="2" t="s">
        <v>1533</v>
      </c>
      <c r="AE641" s="2" t="s">
        <v>1087</v>
      </c>
      <c r="AR641" s="2" t="s">
        <v>1251</v>
      </c>
    </row>
    <row r="642">
      <c r="A642" s="2">
        <v>640.0</v>
      </c>
      <c r="B642" s="2">
        <v>642.0</v>
      </c>
      <c r="C642" s="2" t="s">
        <v>2273</v>
      </c>
      <c r="D642" s="2">
        <v>1.07234686E8</v>
      </c>
      <c r="E642" s="2" t="s">
        <v>4594</v>
      </c>
      <c r="F642" s="2" t="s">
        <v>4595</v>
      </c>
      <c r="G642" s="2">
        <v>50.0</v>
      </c>
      <c r="H642" s="1" t="s">
        <v>644</v>
      </c>
      <c r="I642" s="2" t="s">
        <v>4596</v>
      </c>
      <c r="K642" s="2" t="s">
        <v>4597</v>
      </c>
      <c r="L642" s="2" t="s">
        <v>1057</v>
      </c>
      <c r="M642" s="2" t="s">
        <v>1058</v>
      </c>
      <c r="N642" s="2" t="s">
        <v>1059</v>
      </c>
      <c r="O642" s="2" t="s">
        <v>1083</v>
      </c>
      <c r="P642" s="2" t="s">
        <v>1096</v>
      </c>
      <c r="Q642" s="2" t="s">
        <v>1062</v>
      </c>
      <c r="R642" s="2" t="s">
        <v>1110</v>
      </c>
      <c r="T642" s="2" t="s">
        <v>1065</v>
      </c>
      <c r="U642" s="2" t="s">
        <v>1072</v>
      </c>
      <c r="V642" s="2" t="s">
        <v>1129</v>
      </c>
      <c r="X642" s="3">
        <v>45327.0</v>
      </c>
      <c r="Z642" s="2" t="s">
        <v>1142</v>
      </c>
      <c r="AA642" s="2" t="s">
        <v>1928</v>
      </c>
      <c r="AB642" s="2" t="s">
        <v>1072</v>
      </c>
      <c r="AC642" s="2" t="s">
        <v>1073</v>
      </c>
      <c r="AE642" s="2" t="s">
        <v>1074</v>
      </c>
      <c r="AF642" s="2" t="s">
        <v>1099</v>
      </c>
      <c r="AM642" s="2" t="s">
        <v>1116</v>
      </c>
    </row>
    <row r="643">
      <c r="A643" s="2">
        <v>641.0</v>
      </c>
      <c r="B643" s="2">
        <v>643.0</v>
      </c>
      <c r="C643" s="2" t="s">
        <v>2030</v>
      </c>
      <c r="D643" s="2">
        <v>1.07649861E8</v>
      </c>
      <c r="E643" s="2" t="s">
        <v>4598</v>
      </c>
      <c r="F643" s="2" t="s">
        <v>4599</v>
      </c>
      <c r="G643" s="2">
        <v>49.0</v>
      </c>
      <c r="H643" s="1" t="s">
        <v>645</v>
      </c>
      <c r="I643" s="2" t="s">
        <v>4600</v>
      </c>
      <c r="K643" s="2" t="s">
        <v>4601</v>
      </c>
      <c r="L643" s="2" t="s">
        <v>1057</v>
      </c>
      <c r="M643" s="2" t="s">
        <v>1160</v>
      </c>
      <c r="N643" s="2" t="s">
        <v>1203</v>
      </c>
      <c r="O643" s="2" t="s">
        <v>1060</v>
      </c>
      <c r="P643" s="2" t="s">
        <v>4602</v>
      </c>
      <c r="Q643" s="2" t="s">
        <v>2408</v>
      </c>
      <c r="R643" s="2" t="s">
        <v>1313</v>
      </c>
      <c r="S643" s="2" t="s">
        <v>4603</v>
      </c>
      <c r="T643" s="2" t="s">
        <v>1162</v>
      </c>
      <c r="U643" s="2" t="s">
        <v>1066</v>
      </c>
      <c r="AB643" s="2" t="s">
        <v>1072</v>
      </c>
      <c r="AC643" s="2" t="s">
        <v>1533</v>
      </c>
      <c r="AD643" s="2" t="s">
        <v>1072</v>
      </c>
      <c r="AE643" s="2" t="s">
        <v>1087</v>
      </c>
      <c r="AI643" s="2" t="s">
        <v>2018</v>
      </c>
      <c r="AN643" s="2" t="s">
        <v>1135</v>
      </c>
      <c r="AR643" s="2" t="s">
        <v>1251</v>
      </c>
      <c r="AS643" s="2" t="s">
        <v>1072</v>
      </c>
    </row>
    <row r="644">
      <c r="A644" s="2">
        <v>642.0</v>
      </c>
      <c r="B644" s="2">
        <v>644.0</v>
      </c>
      <c r="C644" s="2" t="s">
        <v>2633</v>
      </c>
      <c r="D644" s="2">
        <v>1.08012814E8</v>
      </c>
      <c r="E644" s="2" t="s">
        <v>4604</v>
      </c>
      <c r="F644" s="2" t="s">
        <v>4605</v>
      </c>
      <c r="G644" s="2">
        <v>44.0</v>
      </c>
      <c r="H644" s="1" t="s">
        <v>646</v>
      </c>
      <c r="I644" s="2" t="s">
        <v>4606</v>
      </c>
      <c r="J644" s="2" t="s">
        <v>4607</v>
      </c>
      <c r="K644" s="2" t="s">
        <v>4608</v>
      </c>
      <c r="L644" s="2" t="s">
        <v>1057</v>
      </c>
      <c r="M644" s="2" t="s">
        <v>1160</v>
      </c>
      <c r="N644" s="2" t="s">
        <v>1059</v>
      </c>
      <c r="O644" s="2" t="s">
        <v>1083</v>
      </c>
      <c r="P644" s="2" t="s">
        <v>1096</v>
      </c>
      <c r="Q644" s="2" t="s">
        <v>1062</v>
      </c>
      <c r="R644" s="2" t="s">
        <v>1110</v>
      </c>
      <c r="T644" s="2" t="s">
        <v>1162</v>
      </c>
      <c r="U644" s="2" t="s">
        <v>1066</v>
      </c>
      <c r="AB644" s="2" t="s">
        <v>1072</v>
      </c>
      <c r="AC644" s="2" t="s">
        <v>1073</v>
      </c>
      <c r="AE644" s="2" t="s">
        <v>1704</v>
      </c>
    </row>
    <row r="645">
      <c r="A645" s="2">
        <v>643.0</v>
      </c>
      <c r="B645" s="2">
        <v>645.0</v>
      </c>
      <c r="C645" s="2" t="s">
        <v>2273</v>
      </c>
      <c r="D645" s="2">
        <v>1.08046741E8</v>
      </c>
      <c r="E645" s="2" t="s">
        <v>4609</v>
      </c>
      <c r="F645" s="2" t="s">
        <v>1951</v>
      </c>
      <c r="G645" s="2">
        <v>49.0</v>
      </c>
      <c r="H645" s="1" t="s">
        <v>647</v>
      </c>
      <c r="I645" s="2" t="s">
        <v>4610</v>
      </c>
      <c r="K645" s="2" t="s">
        <v>4611</v>
      </c>
      <c r="L645" s="2" t="s">
        <v>1057</v>
      </c>
      <c r="M645" s="2" t="s">
        <v>1187</v>
      </c>
      <c r="N645" s="2" t="s">
        <v>1203</v>
      </c>
      <c r="O645" s="2" t="s">
        <v>1083</v>
      </c>
      <c r="P645" s="2" t="s">
        <v>1188</v>
      </c>
      <c r="Q645" s="2" t="s">
        <v>1062</v>
      </c>
      <c r="R645" s="2" t="s">
        <v>1150</v>
      </c>
      <c r="T645" s="2" t="s">
        <v>1065</v>
      </c>
      <c r="U645" s="2" t="s">
        <v>1066</v>
      </c>
      <c r="AB645" s="2" t="s">
        <v>1072</v>
      </c>
      <c r="AC645" s="2" t="s">
        <v>1207</v>
      </c>
      <c r="AE645" s="2" t="s">
        <v>1074</v>
      </c>
      <c r="AN645" s="2" t="s">
        <v>1135</v>
      </c>
      <c r="AR645" s="2" t="s">
        <v>1251</v>
      </c>
    </row>
    <row r="646">
      <c r="A646" s="2">
        <v>644.0</v>
      </c>
      <c r="B646" s="2">
        <v>646.0</v>
      </c>
      <c r="C646" s="2" t="s">
        <v>1781</v>
      </c>
      <c r="D646" s="2">
        <v>1.083728E8</v>
      </c>
      <c r="E646" s="2" t="s">
        <v>4612</v>
      </c>
      <c r="F646" s="2" t="s">
        <v>4613</v>
      </c>
      <c r="G646" s="2">
        <v>48.0</v>
      </c>
      <c r="H646" s="1" t="s">
        <v>648</v>
      </c>
      <c r="I646" s="2" t="s">
        <v>4614</v>
      </c>
      <c r="J646" s="2" t="s">
        <v>4615</v>
      </c>
      <c r="K646" s="2" t="s">
        <v>4616</v>
      </c>
      <c r="L646" s="2" t="s">
        <v>1057</v>
      </c>
      <c r="M646" s="2" t="s">
        <v>1058</v>
      </c>
      <c r="N646" s="2" t="s">
        <v>1059</v>
      </c>
      <c r="O646" s="2" t="s">
        <v>1083</v>
      </c>
      <c r="P646" s="2" t="s">
        <v>1096</v>
      </c>
      <c r="Q646" s="2" t="s">
        <v>1062</v>
      </c>
      <c r="R646" s="2" t="s">
        <v>2197</v>
      </c>
      <c r="S646" s="2" t="s">
        <v>4617</v>
      </c>
      <c r="T646" s="2" t="s">
        <v>1606</v>
      </c>
      <c r="U646" s="2" t="s">
        <v>1066</v>
      </c>
      <c r="W646" s="2" t="s">
        <v>1068</v>
      </c>
      <c r="X646" s="3">
        <v>45356.0</v>
      </c>
      <c r="AB646" s="2" t="s">
        <v>1072</v>
      </c>
      <c r="AC646" s="2" t="s">
        <v>1207</v>
      </c>
      <c r="AE646" s="2" t="s">
        <v>1496</v>
      </c>
      <c r="AF646" s="2" t="s">
        <v>1099</v>
      </c>
      <c r="AG646" s="2" t="s">
        <v>1936</v>
      </c>
      <c r="AI646" s="2" t="s">
        <v>4618</v>
      </c>
      <c r="AJ646" s="2" t="s">
        <v>1166</v>
      </c>
      <c r="AK646" s="2" t="s">
        <v>1370</v>
      </c>
    </row>
    <row r="647">
      <c r="A647" s="2">
        <v>645.0</v>
      </c>
      <c r="B647" s="2">
        <v>647.0</v>
      </c>
      <c r="C647" s="2" t="s">
        <v>2340</v>
      </c>
      <c r="D647" s="2">
        <v>1.08807634E8</v>
      </c>
      <c r="E647" s="2" t="s">
        <v>4619</v>
      </c>
      <c r="F647" s="2" t="s">
        <v>4620</v>
      </c>
      <c r="G647" s="2">
        <v>46.0</v>
      </c>
      <c r="H647" s="1" t="s">
        <v>649</v>
      </c>
      <c r="I647" s="2" t="s">
        <v>4621</v>
      </c>
      <c r="K647" s="2" t="s">
        <v>4622</v>
      </c>
      <c r="L647" s="2" t="s">
        <v>1057</v>
      </c>
      <c r="M647" s="2" t="s">
        <v>1058</v>
      </c>
      <c r="N647" s="2" t="s">
        <v>1059</v>
      </c>
      <c r="O647" s="2" t="s">
        <v>1083</v>
      </c>
      <c r="P647" s="2" t="s">
        <v>1096</v>
      </c>
      <c r="Q647" s="2" t="s">
        <v>1109</v>
      </c>
      <c r="R647" s="2" t="s">
        <v>2783</v>
      </c>
      <c r="S647" s="2" t="s">
        <v>4623</v>
      </c>
      <c r="T647" s="2" t="s">
        <v>1065</v>
      </c>
      <c r="U647" s="2" t="s">
        <v>1072</v>
      </c>
      <c r="V647" s="2" t="s">
        <v>1129</v>
      </c>
      <c r="W647" s="2" t="s">
        <v>1068</v>
      </c>
      <c r="X647" s="3">
        <v>45327.0</v>
      </c>
      <c r="AA647" s="2" t="s">
        <v>1098</v>
      </c>
      <c r="AB647" s="2" t="s">
        <v>1072</v>
      </c>
      <c r="AC647" s="2" t="s">
        <v>1073</v>
      </c>
      <c r="AE647" s="2" t="s">
        <v>1087</v>
      </c>
      <c r="AF647" s="2" t="s">
        <v>1099</v>
      </c>
      <c r="AG647" s="2" t="s">
        <v>4624</v>
      </c>
    </row>
    <row r="648">
      <c r="A648" s="2">
        <v>646.0</v>
      </c>
      <c r="B648" s="2">
        <v>648.0</v>
      </c>
      <c r="C648" s="2" t="s">
        <v>1370</v>
      </c>
      <c r="D648" s="2">
        <v>1.08844258E8</v>
      </c>
      <c r="E648" s="2" t="s">
        <v>4625</v>
      </c>
      <c r="F648" s="2" t="s">
        <v>4626</v>
      </c>
      <c r="G648" s="2">
        <v>50.0</v>
      </c>
      <c r="H648" s="1" t="s">
        <v>650</v>
      </c>
      <c r="K648" s="2" t="s">
        <v>4627</v>
      </c>
      <c r="L648" s="2" t="s">
        <v>1127</v>
      </c>
      <c r="M648" s="2" t="s">
        <v>1058</v>
      </c>
      <c r="N648" s="2" t="s">
        <v>1203</v>
      </c>
      <c r="O648" s="2" t="s">
        <v>1060</v>
      </c>
      <c r="P648" s="2" t="s">
        <v>1096</v>
      </c>
      <c r="Q648" s="2" t="s">
        <v>1062</v>
      </c>
      <c r="R648" s="2" t="s">
        <v>1150</v>
      </c>
      <c r="T648" s="2" t="s">
        <v>1065</v>
      </c>
      <c r="U648" s="2" t="s">
        <v>1066</v>
      </c>
      <c r="AB648" s="2" t="s">
        <v>1072</v>
      </c>
      <c r="AC648" s="2" t="s">
        <v>1207</v>
      </c>
      <c r="AD648" s="2" t="s">
        <v>1066</v>
      </c>
      <c r="AE648" s="2" t="s">
        <v>1087</v>
      </c>
      <c r="AL648" s="2" t="s">
        <v>1134</v>
      </c>
      <c r="AN648" s="2" t="s">
        <v>1135</v>
      </c>
      <c r="AR648" s="2" t="s">
        <v>1251</v>
      </c>
      <c r="AS648" s="2" t="s">
        <v>1066</v>
      </c>
    </row>
    <row r="649">
      <c r="A649" s="2">
        <v>647.0</v>
      </c>
      <c r="B649" s="2">
        <v>649.0</v>
      </c>
      <c r="C649" s="2" t="s">
        <v>2191</v>
      </c>
      <c r="D649" s="2">
        <v>1.08905973E8</v>
      </c>
      <c r="E649" s="2" t="s">
        <v>4628</v>
      </c>
      <c r="F649" s="2" t="s">
        <v>3360</v>
      </c>
      <c r="G649" s="2">
        <v>49.0</v>
      </c>
      <c r="H649" s="1" t="s">
        <v>651</v>
      </c>
      <c r="K649" s="2" t="s">
        <v>4629</v>
      </c>
      <c r="L649" s="2" t="s">
        <v>1057</v>
      </c>
      <c r="M649" s="2" t="s">
        <v>1160</v>
      </c>
      <c r="N649" s="2" t="s">
        <v>1059</v>
      </c>
      <c r="O649" s="2" t="s">
        <v>1083</v>
      </c>
      <c r="P649" s="2" t="s">
        <v>1096</v>
      </c>
      <c r="Q649" s="2" t="s">
        <v>4630</v>
      </c>
      <c r="R649" s="2" t="s">
        <v>1397</v>
      </c>
      <c r="S649" s="2" t="s">
        <v>4631</v>
      </c>
      <c r="T649" s="2" t="s">
        <v>1162</v>
      </c>
      <c r="U649" s="2" t="s">
        <v>1072</v>
      </c>
      <c r="V649" s="2" t="s">
        <v>1129</v>
      </c>
      <c r="W649" s="2" t="s">
        <v>1068</v>
      </c>
      <c r="AB649" s="2" t="s">
        <v>1072</v>
      </c>
      <c r="AC649" s="2" t="s">
        <v>1073</v>
      </c>
      <c r="AE649" s="2" t="s">
        <v>1074</v>
      </c>
      <c r="AR649" s="2" t="s">
        <v>1251</v>
      </c>
    </row>
    <row r="650">
      <c r="A650" s="2">
        <v>648.0</v>
      </c>
      <c r="B650" s="2">
        <v>650.0</v>
      </c>
      <c r="C650" s="2" t="s">
        <v>2628</v>
      </c>
      <c r="D650" s="2">
        <v>1.09419331E8</v>
      </c>
      <c r="E650" s="2" t="s">
        <v>4632</v>
      </c>
      <c r="F650" s="2" t="s">
        <v>3831</v>
      </c>
      <c r="G650" s="2">
        <v>47.0</v>
      </c>
      <c r="H650" s="1" t="s">
        <v>652</v>
      </c>
      <c r="I650" s="2" t="s">
        <v>4633</v>
      </c>
      <c r="J650" s="2" t="s">
        <v>4634</v>
      </c>
      <c r="K650" s="2" t="s">
        <v>4635</v>
      </c>
      <c r="L650" s="2" t="s">
        <v>1057</v>
      </c>
      <c r="M650" s="2" t="s">
        <v>1160</v>
      </c>
      <c r="N650" s="2" t="s">
        <v>1059</v>
      </c>
      <c r="O650" s="2" t="s">
        <v>1083</v>
      </c>
      <c r="P650" s="2" t="s">
        <v>4067</v>
      </c>
      <c r="Q650" s="2" t="s">
        <v>1062</v>
      </c>
      <c r="R650" s="2" t="s">
        <v>1397</v>
      </c>
      <c r="S650" s="2" t="s">
        <v>4068</v>
      </c>
      <c r="T650" s="2" t="s">
        <v>1162</v>
      </c>
      <c r="U650" s="2" t="s">
        <v>1066</v>
      </c>
      <c r="V650" s="2" t="s">
        <v>1086</v>
      </c>
      <c r="W650" s="2" t="s">
        <v>1068</v>
      </c>
      <c r="X650" s="2" t="s">
        <v>1069</v>
      </c>
      <c r="AB650" s="2" t="s">
        <v>1072</v>
      </c>
      <c r="AC650" s="2" t="s">
        <v>1073</v>
      </c>
      <c r="AE650" s="2" t="s">
        <v>1087</v>
      </c>
      <c r="AF650" s="2" t="s">
        <v>1099</v>
      </c>
      <c r="AG650" s="2" t="s">
        <v>4069</v>
      </c>
      <c r="AI650" s="2" t="s">
        <v>1786</v>
      </c>
      <c r="AL650" s="2" t="s">
        <v>1134</v>
      </c>
      <c r="AP650" s="2" t="s">
        <v>1169</v>
      </c>
      <c r="AR650" s="2" t="s">
        <v>1251</v>
      </c>
    </row>
    <row r="651">
      <c r="A651" s="2">
        <v>649.0</v>
      </c>
      <c r="B651" s="2">
        <v>651.0</v>
      </c>
      <c r="C651" s="2" t="s">
        <v>2191</v>
      </c>
      <c r="D651" s="2">
        <v>1.09751561E8</v>
      </c>
      <c r="E651" s="2" t="s">
        <v>4636</v>
      </c>
      <c r="F651" s="2" t="s">
        <v>4637</v>
      </c>
      <c r="G651" s="2">
        <v>45.0</v>
      </c>
      <c r="H651" s="1" t="s">
        <v>653</v>
      </c>
      <c r="K651" s="2" t="s">
        <v>4638</v>
      </c>
      <c r="L651" s="2" t="s">
        <v>1057</v>
      </c>
      <c r="M651" s="2" t="s">
        <v>1058</v>
      </c>
      <c r="N651" s="2" t="s">
        <v>1059</v>
      </c>
      <c r="O651" s="2" t="s">
        <v>1083</v>
      </c>
      <c r="P651" s="2" t="s">
        <v>1141</v>
      </c>
      <c r="Q651" s="2" t="s">
        <v>1109</v>
      </c>
      <c r="R651" s="2" t="s">
        <v>1546</v>
      </c>
      <c r="T651" s="2" t="s">
        <v>1065</v>
      </c>
      <c r="U651" s="2" t="s">
        <v>1066</v>
      </c>
      <c r="V651" s="2" t="s">
        <v>1129</v>
      </c>
      <c r="W651" s="2" t="s">
        <v>1068</v>
      </c>
      <c r="X651" s="2" t="s">
        <v>1069</v>
      </c>
      <c r="AA651" s="2" t="s">
        <v>1098</v>
      </c>
      <c r="AB651" s="2" t="s">
        <v>1072</v>
      </c>
      <c r="AC651" s="2" t="s">
        <v>1073</v>
      </c>
      <c r="AE651" s="2" t="s">
        <v>1087</v>
      </c>
      <c r="AF651" s="2" t="s">
        <v>1099</v>
      </c>
      <c r="AG651" s="2" t="s">
        <v>4639</v>
      </c>
      <c r="AI651" s="2" t="s">
        <v>2793</v>
      </c>
      <c r="AJ651" s="2" t="s">
        <v>1166</v>
      </c>
      <c r="AK651" s="2" t="s">
        <v>1102</v>
      </c>
      <c r="AL651" s="2" t="s">
        <v>1115</v>
      </c>
      <c r="AM651" s="2" t="s">
        <v>1116</v>
      </c>
    </row>
    <row r="652">
      <c r="A652" s="2">
        <v>650.0</v>
      </c>
      <c r="B652" s="2">
        <v>652.0</v>
      </c>
      <c r="C652" s="2" t="s">
        <v>1639</v>
      </c>
      <c r="D652" s="2">
        <v>1.09751575E8</v>
      </c>
      <c r="E652" s="2" t="s">
        <v>4640</v>
      </c>
      <c r="F652" s="2" t="s">
        <v>4641</v>
      </c>
      <c r="G652" s="2">
        <v>49.0</v>
      </c>
      <c r="H652" s="1" t="s">
        <v>654</v>
      </c>
      <c r="I652" s="2" t="s">
        <v>4642</v>
      </c>
      <c r="J652" s="2" t="s">
        <v>4643</v>
      </c>
      <c r="K652" s="2" t="s">
        <v>4644</v>
      </c>
      <c r="L652" s="2" t="s">
        <v>1057</v>
      </c>
      <c r="M652" s="2" t="s">
        <v>1187</v>
      </c>
      <c r="N652" s="2" t="s">
        <v>1059</v>
      </c>
      <c r="O652" s="2" t="s">
        <v>1083</v>
      </c>
      <c r="P652" s="2" t="s">
        <v>1096</v>
      </c>
      <c r="Q652" s="2" t="s">
        <v>1062</v>
      </c>
      <c r="R652" s="2" t="s">
        <v>2226</v>
      </c>
      <c r="T652" s="2" t="s">
        <v>1463</v>
      </c>
      <c r="U652" s="2" t="s">
        <v>1072</v>
      </c>
      <c r="V652" s="2" t="s">
        <v>1129</v>
      </c>
      <c r="W652" s="2" t="s">
        <v>1068</v>
      </c>
      <c r="X652" s="3">
        <v>45327.0</v>
      </c>
      <c r="AB652" s="2" t="s">
        <v>1072</v>
      </c>
      <c r="AC652" s="2" t="s">
        <v>1073</v>
      </c>
      <c r="AE652" s="2" t="s">
        <v>1087</v>
      </c>
      <c r="AF652" s="2" t="s">
        <v>1099</v>
      </c>
      <c r="AG652" s="2" t="s">
        <v>4645</v>
      </c>
      <c r="AI652" s="2" t="s">
        <v>2793</v>
      </c>
      <c r="AJ652" s="2" t="s">
        <v>4646</v>
      </c>
      <c r="AK652" s="2" t="s">
        <v>1133</v>
      </c>
      <c r="AL652" s="2" t="s">
        <v>1115</v>
      </c>
      <c r="AM652" s="2" t="s">
        <v>1116</v>
      </c>
    </row>
    <row r="653">
      <c r="A653" s="2">
        <v>651.0</v>
      </c>
      <c r="B653" s="2">
        <v>653.0</v>
      </c>
      <c r="C653" s="2" t="s">
        <v>2397</v>
      </c>
      <c r="D653" s="2">
        <v>1.0975158E8</v>
      </c>
      <c r="E653" s="2" t="s">
        <v>4647</v>
      </c>
      <c r="F653" s="2" t="s">
        <v>4648</v>
      </c>
      <c r="G653" s="2">
        <v>48.0</v>
      </c>
      <c r="H653" s="1" t="s">
        <v>655</v>
      </c>
      <c r="K653" s="2" t="s">
        <v>4649</v>
      </c>
      <c r="L653" s="2" t="s">
        <v>1057</v>
      </c>
      <c r="M653" s="2" t="s">
        <v>1160</v>
      </c>
      <c r="N653" s="2" t="s">
        <v>1059</v>
      </c>
      <c r="O653" s="2" t="s">
        <v>1083</v>
      </c>
      <c r="P653" s="2" t="s">
        <v>3161</v>
      </c>
      <c r="Q653" s="2" t="s">
        <v>1109</v>
      </c>
      <c r="R653" s="2" t="s">
        <v>1231</v>
      </c>
      <c r="S653" s="2" t="s">
        <v>2812</v>
      </c>
      <c r="T653" s="2" t="s">
        <v>1162</v>
      </c>
      <c r="U653" s="2" t="s">
        <v>1072</v>
      </c>
      <c r="V653" s="2" t="s">
        <v>1129</v>
      </c>
      <c r="W653" s="2" t="s">
        <v>1829</v>
      </c>
      <c r="X653" s="3">
        <v>45356.0</v>
      </c>
      <c r="AB653" s="2" t="s">
        <v>1072</v>
      </c>
      <c r="AC653" s="2" t="s">
        <v>1073</v>
      </c>
      <c r="AE653" s="2" t="s">
        <v>1074</v>
      </c>
      <c r="AF653" s="2" t="s">
        <v>1099</v>
      </c>
      <c r="AG653" s="2" t="s">
        <v>4650</v>
      </c>
      <c r="AI653" s="2" t="s">
        <v>2445</v>
      </c>
      <c r="AJ653" s="2" t="s">
        <v>3899</v>
      </c>
      <c r="AL653" s="2" t="s">
        <v>1352</v>
      </c>
      <c r="AM653" s="2" t="s">
        <v>1116</v>
      </c>
      <c r="AP653" s="2" t="s">
        <v>1169</v>
      </c>
      <c r="AR653" s="2" t="s">
        <v>1251</v>
      </c>
    </row>
    <row r="654">
      <c r="A654" s="2">
        <v>652.0</v>
      </c>
      <c r="B654" s="2">
        <v>654.0</v>
      </c>
      <c r="C654" s="2" t="s">
        <v>2397</v>
      </c>
      <c r="D654" s="2">
        <v>1.09751588E8</v>
      </c>
      <c r="E654" s="2" t="s">
        <v>4651</v>
      </c>
      <c r="F654" s="2" t="s">
        <v>4637</v>
      </c>
      <c r="G654" s="2">
        <v>50.0</v>
      </c>
      <c r="H654" s="1" t="s">
        <v>656</v>
      </c>
      <c r="K654" s="2" t="s">
        <v>4652</v>
      </c>
      <c r="L654" s="2" t="s">
        <v>1057</v>
      </c>
      <c r="M654" s="2" t="s">
        <v>1058</v>
      </c>
      <c r="N654" s="2" t="s">
        <v>1059</v>
      </c>
      <c r="O654" s="2" t="s">
        <v>1083</v>
      </c>
      <c r="P654" s="2" t="s">
        <v>1141</v>
      </c>
      <c r="Q654" s="2" t="s">
        <v>1109</v>
      </c>
      <c r="R654" s="2" t="s">
        <v>1546</v>
      </c>
      <c r="T654" s="2" t="s">
        <v>1065</v>
      </c>
      <c r="U654" s="2" t="s">
        <v>1066</v>
      </c>
      <c r="V654" s="2" t="s">
        <v>1129</v>
      </c>
      <c r="W654" s="2" t="s">
        <v>1829</v>
      </c>
      <c r="X654" s="2" t="s">
        <v>1069</v>
      </c>
      <c r="AA654" s="2" t="s">
        <v>1098</v>
      </c>
      <c r="AB654" s="2" t="s">
        <v>1072</v>
      </c>
      <c r="AC654" s="2" t="s">
        <v>1073</v>
      </c>
      <c r="AE654" s="2" t="s">
        <v>1540</v>
      </c>
      <c r="AF654" s="2" t="s">
        <v>1099</v>
      </c>
      <c r="AG654" s="2" t="s">
        <v>4653</v>
      </c>
      <c r="AI654" s="2" t="s">
        <v>2793</v>
      </c>
      <c r="AJ654" s="2" t="s">
        <v>1166</v>
      </c>
      <c r="AK654" s="2" t="s">
        <v>1102</v>
      </c>
      <c r="AL654" s="2" t="s">
        <v>1115</v>
      </c>
      <c r="AM654" s="2" t="s">
        <v>1116</v>
      </c>
    </row>
    <row r="655">
      <c r="A655" s="2">
        <v>653.0</v>
      </c>
      <c r="B655" s="2">
        <v>655.0</v>
      </c>
      <c r="C655" s="2" t="s">
        <v>2258</v>
      </c>
      <c r="D655" s="2">
        <v>1.09827002E8</v>
      </c>
      <c r="E655" s="2" t="s">
        <v>4654</v>
      </c>
      <c r="F655" s="2" t="s">
        <v>2251</v>
      </c>
      <c r="G655" s="2">
        <v>49.0</v>
      </c>
      <c r="H655" s="1" t="s">
        <v>657</v>
      </c>
      <c r="I655" s="2" t="s">
        <v>4655</v>
      </c>
      <c r="J655" s="2" t="s">
        <v>4656</v>
      </c>
      <c r="K655" s="2" t="s">
        <v>4657</v>
      </c>
      <c r="L655" s="2" t="s">
        <v>1057</v>
      </c>
      <c r="M655" s="2" t="s">
        <v>1160</v>
      </c>
      <c r="N655" s="2" t="s">
        <v>1059</v>
      </c>
      <c r="O655" s="2" t="s">
        <v>1083</v>
      </c>
      <c r="P655" s="2" t="s">
        <v>1096</v>
      </c>
      <c r="Q655" s="2" t="s">
        <v>1109</v>
      </c>
      <c r="R655" s="2" t="s">
        <v>1196</v>
      </c>
      <c r="T655" s="2" t="s">
        <v>1162</v>
      </c>
      <c r="U655" s="2" t="s">
        <v>1066</v>
      </c>
      <c r="V655" s="2" t="s">
        <v>1129</v>
      </c>
      <c r="X655" s="2" t="s">
        <v>1069</v>
      </c>
      <c r="AB655" s="2" t="s">
        <v>1072</v>
      </c>
      <c r="AC655" s="2" t="s">
        <v>1073</v>
      </c>
      <c r="AE655" s="2" t="s">
        <v>1087</v>
      </c>
      <c r="AF655" s="2" t="s">
        <v>1583</v>
      </c>
      <c r="AL655" s="2" t="s">
        <v>1250</v>
      </c>
    </row>
    <row r="656">
      <c r="A656" s="2">
        <v>654.0</v>
      </c>
      <c r="B656" s="2">
        <v>656.0</v>
      </c>
      <c r="C656" s="2" t="s">
        <v>2345</v>
      </c>
      <c r="D656" s="2">
        <v>1.09894498E8</v>
      </c>
      <c r="E656" s="2" t="s">
        <v>4658</v>
      </c>
      <c r="F656" s="2" t="s">
        <v>4659</v>
      </c>
      <c r="G656" s="2">
        <v>48.0</v>
      </c>
      <c r="H656" s="1" t="s">
        <v>658</v>
      </c>
      <c r="I656" s="2" t="s">
        <v>4660</v>
      </c>
      <c r="J656" s="2" t="s">
        <v>4661</v>
      </c>
      <c r="K656" s="2" t="s">
        <v>4662</v>
      </c>
      <c r="L656" s="2" t="s">
        <v>1057</v>
      </c>
      <c r="M656" s="2" t="s">
        <v>1058</v>
      </c>
      <c r="N656" s="2" t="s">
        <v>1059</v>
      </c>
      <c r="O656" s="2" t="s">
        <v>1083</v>
      </c>
      <c r="P656" s="2" t="s">
        <v>1141</v>
      </c>
      <c r="Q656" s="2" t="s">
        <v>1062</v>
      </c>
      <c r="R656" s="2" t="s">
        <v>3966</v>
      </c>
      <c r="T656" s="2" t="s">
        <v>1065</v>
      </c>
      <c r="U656" s="2" t="s">
        <v>1072</v>
      </c>
      <c r="AB656" s="2" t="s">
        <v>1072</v>
      </c>
      <c r="AC656" s="2" t="s">
        <v>1073</v>
      </c>
      <c r="AE656" s="2" t="s">
        <v>1074</v>
      </c>
    </row>
    <row r="657">
      <c r="A657" s="2">
        <v>655.0</v>
      </c>
      <c r="B657" s="2">
        <v>657.0</v>
      </c>
      <c r="C657" s="2" t="s">
        <v>1808</v>
      </c>
      <c r="D657" s="2">
        <v>1.09895046E8</v>
      </c>
      <c r="E657" s="2" t="s">
        <v>4663</v>
      </c>
      <c r="F657" s="2" t="s">
        <v>4664</v>
      </c>
      <c r="G657" s="2">
        <v>48.0</v>
      </c>
      <c r="H657" s="1" t="s">
        <v>659</v>
      </c>
      <c r="I657" s="2" t="s">
        <v>4665</v>
      </c>
      <c r="J657" s="2" t="s">
        <v>4666</v>
      </c>
      <c r="K657" s="2" t="s">
        <v>4667</v>
      </c>
      <c r="L657" s="2" t="s">
        <v>1057</v>
      </c>
      <c r="M657" s="2" t="s">
        <v>1058</v>
      </c>
      <c r="N657" s="2" t="s">
        <v>1059</v>
      </c>
      <c r="O657" s="2" t="s">
        <v>1083</v>
      </c>
      <c r="P657" s="2" t="s">
        <v>1096</v>
      </c>
      <c r="Q657" s="2" t="s">
        <v>1109</v>
      </c>
      <c r="R657" s="2" t="s">
        <v>1097</v>
      </c>
      <c r="T657" s="2" t="s">
        <v>1606</v>
      </c>
      <c r="U657" s="2" t="s">
        <v>1066</v>
      </c>
      <c r="V657" s="2" t="s">
        <v>1086</v>
      </c>
      <c r="W657" s="2" t="s">
        <v>1068</v>
      </c>
      <c r="X657" s="2" t="s">
        <v>1069</v>
      </c>
      <c r="AA657" s="2" t="s">
        <v>1098</v>
      </c>
      <c r="AB657" s="2" t="s">
        <v>1072</v>
      </c>
      <c r="AC657" s="2" t="s">
        <v>1207</v>
      </c>
      <c r="AE657" s="2" t="s">
        <v>1087</v>
      </c>
      <c r="AF657" s="2" t="s">
        <v>1177</v>
      </c>
      <c r="AG657" s="2" t="s">
        <v>1960</v>
      </c>
      <c r="AS657" s="2" t="s">
        <v>1072</v>
      </c>
    </row>
    <row r="658">
      <c r="A658" s="2">
        <v>656.0</v>
      </c>
      <c r="B658" s="2">
        <v>658.0</v>
      </c>
      <c r="C658" s="2" t="s">
        <v>2340</v>
      </c>
      <c r="D658" s="2">
        <v>1.09924274E8</v>
      </c>
      <c r="E658" s="2" t="s">
        <v>4668</v>
      </c>
      <c r="F658" s="2" t="s">
        <v>4669</v>
      </c>
      <c r="G658" s="2">
        <v>47.0</v>
      </c>
      <c r="H658" s="1" t="s">
        <v>660</v>
      </c>
      <c r="I658" s="2" t="s">
        <v>4670</v>
      </c>
      <c r="K658" s="2" t="s">
        <v>4671</v>
      </c>
      <c r="L658" s="2" t="s">
        <v>1057</v>
      </c>
      <c r="M658" s="2" t="s">
        <v>1058</v>
      </c>
      <c r="N658" s="2" t="s">
        <v>1059</v>
      </c>
      <c r="O658" s="2" t="s">
        <v>1083</v>
      </c>
      <c r="P658" s="2" t="s">
        <v>1188</v>
      </c>
      <c r="Q658" s="2" t="s">
        <v>1062</v>
      </c>
      <c r="R658" s="2" t="s">
        <v>2226</v>
      </c>
      <c r="T658" s="2" t="s">
        <v>1065</v>
      </c>
      <c r="U658" s="2" t="s">
        <v>1066</v>
      </c>
      <c r="W658" s="2" t="s">
        <v>1068</v>
      </c>
      <c r="X658" s="3">
        <v>45296.0</v>
      </c>
      <c r="AB658" s="2" t="s">
        <v>1072</v>
      </c>
      <c r="AC658" s="2" t="s">
        <v>1073</v>
      </c>
      <c r="AE658" s="2" t="s">
        <v>1087</v>
      </c>
    </row>
    <row r="659">
      <c r="A659" s="2">
        <v>657.0</v>
      </c>
      <c r="B659" s="2">
        <v>659.0</v>
      </c>
      <c r="C659" s="2" t="s">
        <v>2340</v>
      </c>
      <c r="D659" s="2">
        <v>1.10079315E8</v>
      </c>
      <c r="E659" s="2" t="s">
        <v>4672</v>
      </c>
      <c r="F659" s="2" t="s">
        <v>4673</v>
      </c>
      <c r="G659" s="2">
        <v>48.0</v>
      </c>
      <c r="H659" s="1" t="s">
        <v>661</v>
      </c>
      <c r="K659" s="2" t="s">
        <v>4674</v>
      </c>
      <c r="L659" s="2" t="s">
        <v>1057</v>
      </c>
      <c r="M659" s="2" t="s">
        <v>1058</v>
      </c>
      <c r="N659" s="2" t="s">
        <v>1059</v>
      </c>
      <c r="O659" s="2" t="s">
        <v>1083</v>
      </c>
      <c r="P659" s="2" t="s">
        <v>1096</v>
      </c>
      <c r="Q659" s="2" t="s">
        <v>1109</v>
      </c>
      <c r="R659" s="2" t="s">
        <v>1189</v>
      </c>
      <c r="T659" s="2" t="s">
        <v>1065</v>
      </c>
      <c r="U659" s="2" t="s">
        <v>1066</v>
      </c>
      <c r="V659" s="2" t="s">
        <v>1129</v>
      </c>
      <c r="W659" s="2" t="s">
        <v>1068</v>
      </c>
      <c r="X659" s="3">
        <v>45327.0</v>
      </c>
      <c r="Y659" s="2" t="s">
        <v>1066</v>
      </c>
      <c r="Z659" s="2" t="s">
        <v>1070</v>
      </c>
      <c r="AA659" s="2" t="s">
        <v>1098</v>
      </c>
      <c r="AB659" s="2" t="s">
        <v>1072</v>
      </c>
      <c r="AC659" s="2" t="s">
        <v>1073</v>
      </c>
      <c r="AE659" s="2" t="s">
        <v>1087</v>
      </c>
      <c r="AF659" s="2" t="s">
        <v>1099</v>
      </c>
      <c r="AG659" s="2" t="s">
        <v>3179</v>
      </c>
      <c r="AK659" s="2" t="s">
        <v>1102</v>
      </c>
      <c r="AL659" s="2" t="s">
        <v>1115</v>
      </c>
    </row>
    <row r="660">
      <c r="A660" s="2">
        <v>658.0</v>
      </c>
      <c r="B660" s="2">
        <v>660.0</v>
      </c>
      <c r="C660" s="2" t="s">
        <v>2191</v>
      </c>
      <c r="D660" s="2">
        <v>1.10189239E8</v>
      </c>
      <c r="E660" s="2" t="s">
        <v>4675</v>
      </c>
      <c r="F660" s="2" t="s">
        <v>4676</v>
      </c>
      <c r="G660" s="2">
        <v>43.0</v>
      </c>
      <c r="H660" s="1" t="s">
        <v>662</v>
      </c>
      <c r="K660" s="2" t="s">
        <v>4677</v>
      </c>
      <c r="L660" s="2" t="s">
        <v>1057</v>
      </c>
      <c r="M660" s="2" t="s">
        <v>1187</v>
      </c>
      <c r="N660" s="2" t="s">
        <v>1203</v>
      </c>
      <c r="O660" s="2" t="s">
        <v>1083</v>
      </c>
      <c r="P660" s="2" t="s">
        <v>1141</v>
      </c>
      <c r="Q660" s="2" t="s">
        <v>1062</v>
      </c>
      <c r="R660" s="2" t="s">
        <v>1097</v>
      </c>
      <c r="T660" s="2" t="s">
        <v>1065</v>
      </c>
      <c r="U660" s="2" t="s">
        <v>1066</v>
      </c>
      <c r="AB660" s="2" t="s">
        <v>1072</v>
      </c>
      <c r="AC660" s="2" t="s">
        <v>1207</v>
      </c>
      <c r="AE660" s="2" t="s">
        <v>1074</v>
      </c>
      <c r="AF660" s="2" t="s">
        <v>1099</v>
      </c>
      <c r="AN660" s="2" t="s">
        <v>1135</v>
      </c>
      <c r="AP660" s="2" t="s">
        <v>1376</v>
      </c>
      <c r="AR660" s="2" t="s">
        <v>1251</v>
      </c>
    </row>
    <row r="661">
      <c r="A661" s="2">
        <v>659.0</v>
      </c>
      <c r="B661" s="2">
        <v>661.0</v>
      </c>
      <c r="C661" s="2" t="s">
        <v>1708</v>
      </c>
      <c r="D661" s="2">
        <v>1.10647675E8</v>
      </c>
      <c r="E661" s="2" t="s">
        <v>4678</v>
      </c>
      <c r="F661" s="2" t="s">
        <v>3936</v>
      </c>
      <c r="G661" s="2">
        <v>45.0</v>
      </c>
      <c r="H661" s="1" t="s">
        <v>663</v>
      </c>
      <c r="I661" s="2" t="s">
        <v>4679</v>
      </c>
      <c r="K661" s="2" t="s">
        <v>4680</v>
      </c>
      <c r="L661" s="2" t="s">
        <v>1057</v>
      </c>
      <c r="M661" s="2" t="s">
        <v>1591</v>
      </c>
      <c r="N661" s="2" t="s">
        <v>1203</v>
      </c>
      <c r="O661" s="2" t="s">
        <v>1083</v>
      </c>
      <c r="P661" s="2" t="s">
        <v>3938</v>
      </c>
      <c r="Q661" s="2" t="s">
        <v>1062</v>
      </c>
      <c r="R661" s="2" t="s">
        <v>1097</v>
      </c>
      <c r="S661" s="2" t="s">
        <v>3264</v>
      </c>
      <c r="T661" s="2" t="s">
        <v>1162</v>
      </c>
      <c r="U661" s="2" t="s">
        <v>1066</v>
      </c>
      <c r="Y661" s="2" t="s">
        <v>1066</v>
      </c>
      <c r="AB661" s="2" t="s">
        <v>1072</v>
      </c>
      <c r="AE661" s="2" t="s">
        <v>1074</v>
      </c>
      <c r="AN661" s="2" t="s">
        <v>1135</v>
      </c>
      <c r="AQ661" s="2" t="s">
        <v>1072</v>
      </c>
      <c r="AR661" s="2" t="s">
        <v>1251</v>
      </c>
      <c r="AS661" s="2" t="s">
        <v>1072</v>
      </c>
    </row>
    <row r="662">
      <c r="A662" s="2">
        <v>660.0</v>
      </c>
      <c r="B662" s="2">
        <v>662.0</v>
      </c>
      <c r="D662" s="2">
        <v>1.10664106E8</v>
      </c>
      <c r="E662" s="2" t="s">
        <v>4681</v>
      </c>
      <c r="F662" s="2" t="s">
        <v>4682</v>
      </c>
      <c r="G662" s="2">
        <v>45.0</v>
      </c>
      <c r="H662" s="1" t="s">
        <v>664</v>
      </c>
      <c r="L662" s="2" t="s">
        <v>1057</v>
      </c>
      <c r="M662" s="2" t="s">
        <v>1160</v>
      </c>
      <c r="N662" s="2" t="s">
        <v>1059</v>
      </c>
      <c r="O662" s="2" t="s">
        <v>1083</v>
      </c>
      <c r="P662" s="2" t="s">
        <v>1141</v>
      </c>
      <c r="Q662" s="2" t="s">
        <v>1062</v>
      </c>
      <c r="R662" s="2" t="s">
        <v>1110</v>
      </c>
      <c r="T662" s="2" t="s">
        <v>1606</v>
      </c>
      <c r="U662" s="2" t="s">
        <v>1066</v>
      </c>
      <c r="AB662" s="2" t="s">
        <v>1072</v>
      </c>
      <c r="AC662" s="2" t="s">
        <v>1073</v>
      </c>
      <c r="AE662" s="2" t="s">
        <v>1087</v>
      </c>
      <c r="AG662" s="2" t="s">
        <v>1572</v>
      </c>
    </row>
    <row r="663">
      <c r="A663" s="2">
        <v>661.0</v>
      </c>
      <c r="B663" s="2">
        <v>663.0</v>
      </c>
      <c r="C663" s="2" t="s">
        <v>1635</v>
      </c>
      <c r="D663" s="2">
        <v>1.10669214E8</v>
      </c>
      <c r="E663" s="2" t="s">
        <v>4683</v>
      </c>
      <c r="F663" s="2" t="s">
        <v>4684</v>
      </c>
      <c r="G663" s="2">
        <v>43.0</v>
      </c>
      <c r="H663" s="1" t="s">
        <v>665</v>
      </c>
      <c r="I663" s="2" t="s">
        <v>4685</v>
      </c>
      <c r="J663" s="2" t="s">
        <v>4686</v>
      </c>
      <c r="K663" s="2" t="s">
        <v>4687</v>
      </c>
      <c r="L663" s="2" t="s">
        <v>1127</v>
      </c>
      <c r="M663" s="2" t="s">
        <v>1058</v>
      </c>
      <c r="N663" s="2" t="s">
        <v>1059</v>
      </c>
      <c r="O663" s="2" t="s">
        <v>1083</v>
      </c>
      <c r="P663" s="2" t="s">
        <v>1480</v>
      </c>
      <c r="Q663" s="2" t="s">
        <v>1109</v>
      </c>
      <c r="R663" s="2" t="s">
        <v>1420</v>
      </c>
      <c r="S663" s="2" t="s">
        <v>2062</v>
      </c>
      <c r="T663" s="2" t="s">
        <v>1606</v>
      </c>
      <c r="U663" s="2" t="s">
        <v>1072</v>
      </c>
      <c r="W663" s="2" t="s">
        <v>1068</v>
      </c>
      <c r="X663" s="3">
        <v>45327.0</v>
      </c>
      <c r="AA663" s="2" t="s">
        <v>1098</v>
      </c>
      <c r="AB663" s="2" t="s">
        <v>1072</v>
      </c>
      <c r="AC663" s="2" t="s">
        <v>1073</v>
      </c>
      <c r="AD663" s="2" t="s">
        <v>1066</v>
      </c>
      <c r="AE663" s="2" t="s">
        <v>1087</v>
      </c>
      <c r="AF663" s="2" t="s">
        <v>1177</v>
      </c>
      <c r="AH663" s="2" t="s">
        <v>4688</v>
      </c>
      <c r="AI663" s="2" t="s">
        <v>4689</v>
      </c>
      <c r="AL663" s="2" t="s">
        <v>1239</v>
      </c>
      <c r="AQ663" s="2" t="s">
        <v>1066</v>
      </c>
      <c r="AR663" s="2" t="s">
        <v>1634</v>
      </c>
    </row>
    <row r="664">
      <c r="A664" s="2">
        <v>662.0</v>
      </c>
      <c r="B664" s="2">
        <v>664.0</v>
      </c>
      <c r="C664" s="2" t="s">
        <v>1635</v>
      </c>
      <c r="D664" s="2">
        <v>1.10855612E8</v>
      </c>
      <c r="E664" s="2" t="s">
        <v>4690</v>
      </c>
      <c r="F664" s="2" t="s">
        <v>4691</v>
      </c>
      <c r="G664" s="2">
        <v>49.0</v>
      </c>
      <c r="H664" s="1" t="s">
        <v>666</v>
      </c>
      <c r="I664" s="2" t="s">
        <v>4692</v>
      </c>
      <c r="J664" s="2" t="s">
        <v>4693</v>
      </c>
      <c r="K664" s="2" t="s">
        <v>4694</v>
      </c>
      <c r="L664" s="2" t="s">
        <v>1057</v>
      </c>
      <c r="M664" s="2" t="s">
        <v>1160</v>
      </c>
      <c r="N664" s="2" t="s">
        <v>1203</v>
      </c>
      <c r="O664" s="2" t="s">
        <v>1083</v>
      </c>
      <c r="P664" s="2" t="s">
        <v>1096</v>
      </c>
      <c r="Q664" s="2" t="s">
        <v>1062</v>
      </c>
      <c r="R664" s="2" t="s">
        <v>1097</v>
      </c>
      <c r="S664" s="2" t="s">
        <v>4695</v>
      </c>
      <c r="T664" s="2" t="s">
        <v>1162</v>
      </c>
      <c r="U664" s="2" t="s">
        <v>1072</v>
      </c>
      <c r="AB664" s="2" t="s">
        <v>1072</v>
      </c>
      <c r="AE664" s="2" t="s">
        <v>1087</v>
      </c>
      <c r="AL664" s="2" t="s">
        <v>1134</v>
      </c>
      <c r="AR664" s="2" t="s">
        <v>1251</v>
      </c>
    </row>
    <row r="665">
      <c r="A665" s="2">
        <v>663.0</v>
      </c>
      <c r="B665" s="2">
        <v>665.0</v>
      </c>
      <c r="C665" s="2" t="s">
        <v>1635</v>
      </c>
      <c r="D665" s="2">
        <v>1.10933782E8</v>
      </c>
      <c r="E665" s="2" t="s">
        <v>4696</v>
      </c>
      <c r="F665" s="2" t="s">
        <v>4697</v>
      </c>
      <c r="G665" s="2">
        <v>49.0</v>
      </c>
      <c r="H665" s="1" t="s">
        <v>667</v>
      </c>
      <c r="K665" s="2" t="s">
        <v>4698</v>
      </c>
      <c r="L665" s="2" t="s">
        <v>1057</v>
      </c>
      <c r="M665" s="2" t="s">
        <v>1160</v>
      </c>
      <c r="N665" s="2" t="s">
        <v>1203</v>
      </c>
      <c r="O665" s="2" t="s">
        <v>1083</v>
      </c>
      <c r="P665" s="2" t="s">
        <v>1141</v>
      </c>
      <c r="R665" s="2" t="s">
        <v>1097</v>
      </c>
      <c r="T665" s="2" t="s">
        <v>1162</v>
      </c>
      <c r="U665" s="2" t="s">
        <v>1066</v>
      </c>
      <c r="AB665" s="2" t="s">
        <v>1072</v>
      </c>
      <c r="AC665" s="2" t="s">
        <v>1533</v>
      </c>
      <c r="AE665" s="2" t="s">
        <v>1087</v>
      </c>
      <c r="AI665" s="2" t="s">
        <v>4699</v>
      </c>
      <c r="AR665" s="2" t="s">
        <v>1763</v>
      </c>
      <c r="AS665" s="2" t="s">
        <v>1072</v>
      </c>
    </row>
    <row r="666">
      <c r="A666" s="2">
        <v>664.0</v>
      </c>
      <c r="B666" s="2">
        <v>666.0</v>
      </c>
      <c r="C666" s="2" t="s">
        <v>2273</v>
      </c>
      <c r="D666" s="2">
        <v>1.11158888E8</v>
      </c>
      <c r="E666" s="2" t="s">
        <v>4700</v>
      </c>
      <c r="F666" s="2" t="s">
        <v>4701</v>
      </c>
      <c r="G666" s="2">
        <v>46.0</v>
      </c>
      <c r="H666" s="1" t="s">
        <v>668</v>
      </c>
      <c r="K666" s="2" t="s">
        <v>4702</v>
      </c>
      <c r="L666" s="2" t="s">
        <v>1057</v>
      </c>
      <c r="M666" s="2" t="s">
        <v>1160</v>
      </c>
      <c r="N666" s="2" t="s">
        <v>1059</v>
      </c>
      <c r="O666" s="2" t="s">
        <v>1083</v>
      </c>
      <c r="P666" s="2" t="s">
        <v>1096</v>
      </c>
      <c r="Q666" s="2" t="s">
        <v>1062</v>
      </c>
      <c r="R666" s="2" t="s">
        <v>2197</v>
      </c>
      <c r="T666" s="2" t="s">
        <v>1162</v>
      </c>
      <c r="U666" s="2" t="s">
        <v>1066</v>
      </c>
      <c r="V666" s="2" t="s">
        <v>1129</v>
      </c>
      <c r="X666" s="3">
        <v>45296.0</v>
      </c>
      <c r="Y666" s="2" t="s">
        <v>1066</v>
      </c>
      <c r="AA666" s="2" t="s">
        <v>1143</v>
      </c>
      <c r="AB666" s="2" t="s">
        <v>1072</v>
      </c>
      <c r="AC666" s="2" t="s">
        <v>1533</v>
      </c>
      <c r="AE666" s="2" t="s">
        <v>1290</v>
      </c>
      <c r="AG666" s="2" t="s">
        <v>3647</v>
      </c>
      <c r="AJ666" s="2" t="s">
        <v>2914</v>
      </c>
    </row>
    <row r="667">
      <c r="A667" s="2">
        <v>665.0</v>
      </c>
      <c r="B667" s="2">
        <v>667.0</v>
      </c>
      <c r="C667" s="2" t="s">
        <v>1949</v>
      </c>
      <c r="D667" s="2">
        <v>1.11972264E8</v>
      </c>
      <c r="E667" s="2" t="s">
        <v>4703</v>
      </c>
      <c r="F667" s="2" t="s">
        <v>1826</v>
      </c>
      <c r="G667" s="2">
        <v>45.0</v>
      </c>
      <c r="H667" s="1" t="s">
        <v>669</v>
      </c>
      <c r="I667" s="2" t="s">
        <v>4704</v>
      </c>
      <c r="K667" s="2" t="s">
        <v>4705</v>
      </c>
      <c r="L667" s="2" t="s">
        <v>1057</v>
      </c>
      <c r="M667" s="2" t="s">
        <v>1058</v>
      </c>
      <c r="N667" s="2" t="s">
        <v>1059</v>
      </c>
      <c r="O667" s="2" t="s">
        <v>1083</v>
      </c>
      <c r="P667" s="2" t="s">
        <v>2127</v>
      </c>
      <c r="Q667" s="2" t="s">
        <v>1062</v>
      </c>
      <c r="R667" s="2" t="s">
        <v>1412</v>
      </c>
      <c r="S667" s="2" t="s">
        <v>1064</v>
      </c>
      <c r="T667" s="2" t="s">
        <v>1065</v>
      </c>
      <c r="U667" s="2" t="s">
        <v>1072</v>
      </c>
      <c r="V667" s="2" t="s">
        <v>1129</v>
      </c>
      <c r="W667" s="2" t="s">
        <v>1068</v>
      </c>
      <c r="X667" s="3">
        <v>45356.0</v>
      </c>
      <c r="AA667" s="2" t="s">
        <v>1098</v>
      </c>
      <c r="AB667" s="2" t="s">
        <v>1072</v>
      </c>
      <c r="AC667" s="2" t="s">
        <v>1073</v>
      </c>
      <c r="AE667" s="2" t="s">
        <v>1087</v>
      </c>
      <c r="AF667" s="2" t="s">
        <v>1099</v>
      </c>
      <c r="AG667" s="2" t="s">
        <v>2943</v>
      </c>
      <c r="AH667" s="2" t="s">
        <v>4706</v>
      </c>
      <c r="AI667" s="2" t="s">
        <v>1146</v>
      </c>
      <c r="AJ667" s="2" t="s">
        <v>4707</v>
      </c>
      <c r="AK667" s="2" t="s">
        <v>1102</v>
      </c>
      <c r="AL667" s="2" t="s">
        <v>2132</v>
      </c>
    </row>
    <row r="668">
      <c r="A668" s="2">
        <v>666.0</v>
      </c>
      <c r="B668" s="2">
        <v>668.0</v>
      </c>
      <c r="C668" s="2" t="s">
        <v>1069</v>
      </c>
      <c r="D668" s="2">
        <v>1.11972681E8</v>
      </c>
      <c r="E668" s="2" t="s">
        <v>4708</v>
      </c>
      <c r="F668" s="2" t="s">
        <v>1447</v>
      </c>
      <c r="G668" s="2">
        <v>50.0</v>
      </c>
      <c r="H668" s="1" t="s">
        <v>670</v>
      </c>
      <c r="K668" s="2" t="s">
        <v>4709</v>
      </c>
      <c r="L668" s="2" t="s">
        <v>1127</v>
      </c>
      <c r="M668" s="2" t="s">
        <v>1187</v>
      </c>
      <c r="N668" s="2" t="s">
        <v>1203</v>
      </c>
      <c r="O668" s="2" t="s">
        <v>1060</v>
      </c>
      <c r="P668" s="2" t="s">
        <v>4475</v>
      </c>
      <c r="Q668" s="2" t="s">
        <v>1062</v>
      </c>
      <c r="R668" s="2" t="s">
        <v>1063</v>
      </c>
      <c r="T668" s="2" t="s">
        <v>1065</v>
      </c>
      <c r="U668" s="2" t="s">
        <v>1066</v>
      </c>
      <c r="AB668" s="2" t="s">
        <v>1072</v>
      </c>
      <c r="AC668" s="2" t="s">
        <v>1207</v>
      </c>
      <c r="AE668" s="2" t="s">
        <v>1074</v>
      </c>
      <c r="AL668" s="2" t="s">
        <v>1134</v>
      </c>
      <c r="AN668" s="2" t="s">
        <v>1135</v>
      </c>
      <c r="AR668" s="2" t="s">
        <v>1251</v>
      </c>
    </row>
    <row r="669">
      <c r="A669" s="2">
        <v>667.0</v>
      </c>
      <c r="B669" s="2">
        <v>669.0</v>
      </c>
      <c r="D669" s="2">
        <v>1.12043954E8</v>
      </c>
      <c r="E669" s="2" t="s">
        <v>4710</v>
      </c>
      <c r="F669" s="2" t="s">
        <v>4711</v>
      </c>
      <c r="G669" s="2">
        <v>50.0</v>
      </c>
      <c r="H669" s="1" t="s">
        <v>671</v>
      </c>
      <c r="L669" s="2" t="s">
        <v>1057</v>
      </c>
      <c r="M669" s="2" t="s">
        <v>1058</v>
      </c>
      <c r="N669" s="2" t="s">
        <v>1203</v>
      </c>
      <c r="O669" s="2" t="s">
        <v>1083</v>
      </c>
      <c r="P669" s="2" t="s">
        <v>1096</v>
      </c>
      <c r="Q669" s="2" t="s">
        <v>1109</v>
      </c>
      <c r="R669" s="2" t="s">
        <v>1196</v>
      </c>
      <c r="T669" s="2" t="s">
        <v>1065</v>
      </c>
      <c r="U669" s="2" t="s">
        <v>1066</v>
      </c>
      <c r="AB669" s="2" t="s">
        <v>1072</v>
      </c>
      <c r="AC669" s="2" t="s">
        <v>1207</v>
      </c>
      <c r="AE669" s="2" t="s">
        <v>1087</v>
      </c>
      <c r="AR669" s="2" t="s">
        <v>1251</v>
      </c>
    </row>
    <row r="670">
      <c r="A670" s="2">
        <v>668.0</v>
      </c>
      <c r="B670" s="2">
        <v>670.0</v>
      </c>
      <c r="D670" s="2">
        <v>1.1210173E8</v>
      </c>
      <c r="E670" s="2" t="s">
        <v>4712</v>
      </c>
      <c r="F670" s="2" t="s">
        <v>4713</v>
      </c>
      <c r="G670" s="2">
        <v>50.0</v>
      </c>
      <c r="H670" s="1" t="s">
        <v>672</v>
      </c>
      <c r="L670" s="2" t="s">
        <v>1057</v>
      </c>
      <c r="M670" s="2" t="s">
        <v>1160</v>
      </c>
      <c r="N670" s="2" t="s">
        <v>1059</v>
      </c>
      <c r="O670" s="2" t="s">
        <v>1083</v>
      </c>
      <c r="P670" s="2" t="s">
        <v>1096</v>
      </c>
      <c r="Q670" s="2" t="s">
        <v>4714</v>
      </c>
      <c r="R670" s="2" t="s">
        <v>1110</v>
      </c>
      <c r="T670" s="2" t="s">
        <v>1162</v>
      </c>
      <c r="U670" s="2" t="s">
        <v>1072</v>
      </c>
      <c r="V670" s="2" t="s">
        <v>1129</v>
      </c>
      <c r="W670" s="2" t="s">
        <v>1068</v>
      </c>
      <c r="X670" s="3">
        <v>45356.0</v>
      </c>
      <c r="AB670" s="2" t="s">
        <v>1072</v>
      </c>
      <c r="AC670" s="2" t="s">
        <v>1073</v>
      </c>
      <c r="AE670" s="2" t="s">
        <v>1074</v>
      </c>
      <c r="AG670" s="2" t="s">
        <v>1960</v>
      </c>
      <c r="AJ670" s="2" t="s">
        <v>1277</v>
      </c>
      <c r="AL670" s="2" t="s">
        <v>1250</v>
      </c>
    </row>
    <row r="671">
      <c r="A671" s="2">
        <v>669.0</v>
      </c>
      <c r="B671" s="2">
        <v>671.0</v>
      </c>
      <c r="C671" s="2" t="s">
        <v>1102</v>
      </c>
      <c r="D671" s="2">
        <v>1.12221535E8</v>
      </c>
      <c r="E671" s="2" t="s">
        <v>4715</v>
      </c>
      <c r="F671" s="2" t="s">
        <v>4716</v>
      </c>
      <c r="G671" s="2">
        <v>50.0</v>
      </c>
      <c r="H671" s="1" t="s">
        <v>673</v>
      </c>
      <c r="K671" s="2" t="s">
        <v>4717</v>
      </c>
      <c r="L671" s="2" t="s">
        <v>1057</v>
      </c>
      <c r="M671" s="2" t="s">
        <v>1160</v>
      </c>
      <c r="N671" s="2" t="s">
        <v>1059</v>
      </c>
      <c r="O671" s="2" t="s">
        <v>1083</v>
      </c>
      <c r="P671" s="2" t="s">
        <v>1141</v>
      </c>
      <c r="Q671" s="2" t="s">
        <v>1062</v>
      </c>
      <c r="R671" s="2" t="s">
        <v>1313</v>
      </c>
      <c r="T671" s="2" t="s">
        <v>1162</v>
      </c>
      <c r="U671" s="2" t="s">
        <v>1066</v>
      </c>
      <c r="AB671" s="2" t="s">
        <v>1072</v>
      </c>
      <c r="AC671" s="2" t="s">
        <v>1533</v>
      </c>
      <c r="AE671" s="2" t="s">
        <v>1087</v>
      </c>
    </row>
    <row r="672">
      <c r="A672" s="2">
        <v>670.0</v>
      </c>
      <c r="B672" s="2">
        <v>672.0</v>
      </c>
      <c r="C672" s="2" t="s">
        <v>1708</v>
      </c>
      <c r="D672" s="2">
        <v>1.12287989E8</v>
      </c>
      <c r="E672" s="2" t="s">
        <v>4718</v>
      </c>
      <c r="F672" s="2" t="s">
        <v>3740</v>
      </c>
      <c r="G672" s="2">
        <v>49.0</v>
      </c>
      <c r="H672" s="1" t="s">
        <v>674</v>
      </c>
      <c r="K672" s="2" t="s">
        <v>4719</v>
      </c>
      <c r="L672" s="2" t="s">
        <v>1127</v>
      </c>
      <c r="M672" s="2" t="s">
        <v>1187</v>
      </c>
      <c r="N672" s="2" t="s">
        <v>1059</v>
      </c>
      <c r="O672" s="2" t="s">
        <v>1083</v>
      </c>
      <c r="P672" s="2" t="s">
        <v>1096</v>
      </c>
      <c r="Q672" s="2" t="s">
        <v>1062</v>
      </c>
      <c r="R672" s="2" t="s">
        <v>1550</v>
      </c>
      <c r="T672" s="2" t="s">
        <v>1065</v>
      </c>
      <c r="U672" s="2" t="s">
        <v>1066</v>
      </c>
      <c r="V672" s="2" t="s">
        <v>1129</v>
      </c>
      <c r="W672" s="2" t="s">
        <v>1068</v>
      </c>
      <c r="X672" s="3">
        <v>45356.0</v>
      </c>
      <c r="AA672" s="2" t="s">
        <v>1098</v>
      </c>
      <c r="AB672" s="2" t="s">
        <v>1072</v>
      </c>
      <c r="AE672" s="2" t="s">
        <v>1087</v>
      </c>
      <c r="AF672" s="2" t="s">
        <v>1099</v>
      </c>
      <c r="AJ672" s="2" t="s">
        <v>3998</v>
      </c>
      <c r="AL672" s="2" t="s">
        <v>1115</v>
      </c>
    </row>
    <row r="673">
      <c r="A673" s="2">
        <v>671.0</v>
      </c>
      <c r="B673" s="2">
        <v>673.0</v>
      </c>
      <c r="C673" s="2" t="s">
        <v>1837</v>
      </c>
      <c r="D673" s="2">
        <v>1.12288006E8</v>
      </c>
      <c r="E673" s="2" t="s">
        <v>4720</v>
      </c>
      <c r="F673" s="2" t="s">
        <v>3740</v>
      </c>
      <c r="G673" s="2">
        <v>49.0</v>
      </c>
      <c r="H673" s="1" t="s">
        <v>675</v>
      </c>
      <c r="K673" s="2" t="s">
        <v>4721</v>
      </c>
      <c r="L673" s="2" t="s">
        <v>1127</v>
      </c>
      <c r="M673" s="2" t="s">
        <v>1187</v>
      </c>
      <c r="N673" s="2" t="s">
        <v>1059</v>
      </c>
      <c r="O673" s="2" t="s">
        <v>1083</v>
      </c>
      <c r="P673" s="2" t="s">
        <v>1096</v>
      </c>
      <c r="Q673" s="2" t="s">
        <v>1062</v>
      </c>
      <c r="R673" s="2" t="s">
        <v>1550</v>
      </c>
      <c r="T673" s="2" t="s">
        <v>1065</v>
      </c>
      <c r="U673" s="2" t="s">
        <v>1066</v>
      </c>
      <c r="V673" s="2" t="s">
        <v>1129</v>
      </c>
      <c r="W673" s="2" t="s">
        <v>1068</v>
      </c>
      <c r="X673" s="3">
        <v>45356.0</v>
      </c>
      <c r="AA673" s="2" t="s">
        <v>1098</v>
      </c>
      <c r="AB673" s="2" t="s">
        <v>1072</v>
      </c>
      <c r="AC673" s="2" t="s">
        <v>1073</v>
      </c>
      <c r="AE673" s="2" t="s">
        <v>1074</v>
      </c>
      <c r="AF673" s="2" t="s">
        <v>1099</v>
      </c>
      <c r="AJ673" s="2" t="s">
        <v>3998</v>
      </c>
    </row>
    <row r="674">
      <c r="A674" s="2">
        <v>672.0</v>
      </c>
      <c r="B674" s="2">
        <v>674.0</v>
      </c>
      <c r="C674" s="2" t="s">
        <v>1102</v>
      </c>
      <c r="D674" s="2">
        <v>1.12329547E8</v>
      </c>
      <c r="E674" s="2" t="s">
        <v>4722</v>
      </c>
      <c r="F674" s="2" t="s">
        <v>3740</v>
      </c>
      <c r="G674" s="2">
        <v>42.0</v>
      </c>
      <c r="H674" s="1" t="s">
        <v>676</v>
      </c>
      <c r="K674" s="2" t="s">
        <v>4723</v>
      </c>
      <c r="L674" s="2" t="s">
        <v>1127</v>
      </c>
      <c r="M674" s="2" t="s">
        <v>1160</v>
      </c>
      <c r="N674" s="2" t="s">
        <v>1059</v>
      </c>
      <c r="O674" s="2" t="s">
        <v>1083</v>
      </c>
      <c r="P674" s="2" t="s">
        <v>1096</v>
      </c>
      <c r="Q674" s="2" t="s">
        <v>1062</v>
      </c>
      <c r="R674" s="2" t="s">
        <v>1110</v>
      </c>
      <c r="S674" s="2" t="s">
        <v>2596</v>
      </c>
      <c r="T674" s="2" t="s">
        <v>1162</v>
      </c>
      <c r="U674" s="2" t="s">
        <v>1066</v>
      </c>
      <c r="W674" s="2" t="s">
        <v>1068</v>
      </c>
      <c r="X674" s="3">
        <v>45356.0</v>
      </c>
      <c r="AB674" s="2" t="s">
        <v>1072</v>
      </c>
      <c r="AC674" s="2" t="s">
        <v>1073</v>
      </c>
      <c r="AE674" s="2" t="s">
        <v>1074</v>
      </c>
      <c r="AF674" s="2" t="s">
        <v>1099</v>
      </c>
      <c r="AL674" s="2" t="s">
        <v>1115</v>
      </c>
    </row>
    <row r="675">
      <c r="A675" s="2">
        <v>673.0</v>
      </c>
      <c r="B675" s="2">
        <v>675.0</v>
      </c>
      <c r="C675" s="2" t="s">
        <v>2191</v>
      </c>
      <c r="D675" s="2">
        <v>1.12662E8</v>
      </c>
      <c r="E675" s="2" t="s">
        <v>4724</v>
      </c>
      <c r="F675" s="2" t="s">
        <v>4725</v>
      </c>
      <c r="G675" s="2">
        <v>47.0</v>
      </c>
      <c r="H675" s="1" t="s">
        <v>677</v>
      </c>
      <c r="K675" s="2" t="s">
        <v>4726</v>
      </c>
      <c r="L675" s="2" t="s">
        <v>1057</v>
      </c>
      <c r="M675" s="2" t="s">
        <v>1160</v>
      </c>
      <c r="N675" s="2" t="s">
        <v>1059</v>
      </c>
      <c r="O675" s="2" t="s">
        <v>1083</v>
      </c>
      <c r="P675" s="2" t="s">
        <v>1096</v>
      </c>
      <c r="Q675" s="2" t="s">
        <v>1062</v>
      </c>
      <c r="R675" s="2" t="s">
        <v>1694</v>
      </c>
      <c r="T675" s="2" t="s">
        <v>1162</v>
      </c>
      <c r="U675" s="2" t="s">
        <v>1066</v>
      </c>
      <c r="W675" s="2" t="s">
        <v>1068</v>
      </c>
      <c r="X675" s="2" t="s">
        <v>1069</v>
      </c>
      <c r="Y675" s="2" t="s">
        <v>1066</v>
      </c>
      <c r="AB675" s="2" t="s">
        <v>1072</v>
      </c>
      <c r="AC675" s="2" t="s">
        <v>1073</v>
      </c>
      <c r="AE675" s="2" t="s">
        <v>1807</v>
      </c>
      <c r="AF675" s="2" t="s">
        <v>1099</v>
      </c>
    </row>
    <row r="676">
      <c r="A676" s="2">
        <v>674.0</v>
      </c>
      <c r="B676" s="2">
        <v>676.0</v>
      </c>
      <c r="C676" s="2" t="s">
        <v>1069</v>
      </c>
      <c r="D676" s="2">
        <v>1.12788832E8</v>
      </c>
      <c r="E676" s="2" t="s">
        <v>4727</v>
      </c>
      <c r="F676" s="2" t="s">
        <v>4728</v>
      </c>
      <c r="G676" s="2">
        <v>50.0</v>
      </c>
      <c r="H676" s="1" t="s">
        <v>678</v>
      </c>
      <c r="K676" s="2" t="s">
        <v>4729</v>
      </c>
      <c r="L676" s="2" t="s">
        <v>1057</v>
      </c>
      <c r="M676" s="2" t="s">
        <v>1187</v>
      </c>
      <c r="N676" s="2" t="s">
        <v>1059</v>
      </c>
      <c r="O676" s="2" t="s">
        <v>1083</v>
      </c>
      <c r="P676" s="2" t="s">
        <v>1096</v>
      </c>
      <c r="Q676" s="2" t="s">
        <v>1062</v>
      </c>
      <c r="R676" s="2" t="s">
        <v>1150</v>
      </c>
      <c r="T676" s="2" t="s">
        <v>1065</v>
      </c>
      <c r="U676" s="2" t="s">
        <v>1066</v>
      </c>
      <c r="V676" s="2" t="s">
        <v>1129</v>
      </c>
      <c r="W676" s="2" t="s">
        <v>1068</v>
      </c>
      <c r="X676" s="3">
        <v>45356.0</v>
      </c>
      <c r="AB676" s="2" t="s">
        <v>1072</v>
      </c>
      <c r="AC676" s="2" t="s">
        <v>1073</v>
      </c>
      <c r="AE676" s="2" t="s">
        <v>1074</v>
      </c>
      <c r="AG676" s="2" t="s">
        <v>1100</v>
      </c>
      <c r="AJ676" s="2" t="s">
        <v>2344</v>
      </c>
    </row>
    <row r="677">
      <c r="A677" s="2">
        <v>675.0</v>
      </c>
      <c r="B677" s="2">
        <v>677.0</v>
      </c>
      <c r="C677" s="2" t="s">
        <v>2397</v>
      </c>
      <c r="D677" s="2">
        <v>1.12809715E8</v>
      </c>
      <c r="E677" s="2" t="s">
        <v>4730</v>
      </c>
      <c r="F677" s="2" t="s">
        <v>4731</v>
      </c>
      <c r="G677" s="2">
        <v>50.0</v>
      </c>
      <c r="H677" s="1" t="s">
        <v>679</v>
      </c>
      <c r="K677" s="2" t="s">
        <v>4732</v>
      </c>
      <c r="L677" s="2" t="s">
        <v>1057</v>
      </c>
      <c r="M677" s="2" t="s">
        <v>1160</v>
      </c>
      <c r="N677" s="2" t="s">
        <v>1059</v>
      </c>
      <c r="O677" s="2" t="s">
        <v>1083</v>
      </c>
      <c r="P677" s="2" t="s">
        <v>1096</v>
      </c>
      <c r="Q677" s="2" t="s">
        <v>1062</v>
      </c>
      <c r="R677" s="2" t="s">
        <v>1694</v>
      </c>
      <c r="T677" s="2" t="s">
        <v>1162</v>
      </c>
      <c r="U677" s="2" t="s">
        <v>1066</v>
      </c>
      <c r="X677" s="2" t="s">
        <v>1069</v>
      </c>
      <c r="Y677" s="2" t="s">
        <v>1066</v>
      </c>
      <c r="AB677" s="2" t="s">
        <v>1072</v>
      </c>
      <c r="AC677" s="2" t="s">
        <v>1073</v>
      </c>
      <c r="AE677" s="2" t="s">
        <v>1496</v>
      </c>
    </row>
    <row r="678">
      <c r="A678" s="2">
        <v>676.0</v>
      </c>
      <c r="B678" s="2">
        <v>678.0</v>
      </c>
      <c r="C678" s="2" t="s">
        <v>1133</v>
      </c>
      <c r="D678" s="2">
        <v>1.1319891E8</v>
      </c>
      <c r="E678" s="2" t="s">
        <v>4733</v>
      </c>
      <c r="F678" s="2" t="s">
        <v>4734</v>
      </c>
      <c r="G678" s="2">
        <v>46.0</v>
      </c>
      <c r="H678" s="1" t="s">
        <v>680</v>
      </c>
      <c r="K678" s="2" t="s">
        <v>4735</v>
      </c>
      <c r="L678" s="2" t="s">
        <v>1057</v>
      </c>
      <c r="M678" s="2" t="s">
        <v>1058</v>
      </c>
      <c r="N678" s="2" t="s">
        <v>1203</v>
      </c>
      <c r="O678" s="2" t="s">
        <v>1083</v>
      </c>
      <c r="P678" s="2" t="s">
        <v>1096</v>
      </c>
      <c r="Q678" s="2" t="s">
        <v>1109</v>
      </c>
      <c r="R678" s="2" t="s">
        <v>1097</v>
      </c>
      <c r="T678" s="2" t="s">
        <v>1065</v>
      </c>
      <c r="U678" s="2" t="s">
        <v>1066</v>
      </c>
      <c r="AB678" s="2" t="s">
        <v>1072</v>
      </c>
      <c r="AC678" s="2" t="s">
        <v>1207</v>
      </c>
      <c r="AE678" s="2" t="s">
        <v>1074</v>
      </c>
      <c r="AN678" s="2" t="s">
        <v>1135</v>
      </c>
      <c r="AR678" s="2" t="s">
        <v>1251</v>
      </c>
    </row>
    <row r="679">
      <c r="A679" s="2">
        <v>677.0</v>
      </c>
      <c r="B679" s="2">
        <v>679.0</v>
      </c>
      <c r="C679" s="2" t="s">
        <v>1069</v>
      </c>
      <c r="D679" s="2">
        <v>1.13298056E8</v>
      </c>
      <c r="E679" s="2" t="s">
        <v>4736</v>
      </c>
      <c r="F679" s="2" t="s">
        <v>2995</v>
      </c>
      <c r="G679" s="2">
        <v>46.0</v>
      </c>
      <c r="H679" s="1" t="s">
        <v>681</v>
      </c>
      <c r="J679" s="2" t="s">
        <v>4737</v>
      </c>
      <c r="K679" s="2" t="s">
        <v>4738</v>
      </c>
      <c r="L679" s="2" t="s">
        <v>1057</v>
      </c>
      <c r="M679" s="2" t="s">
        <v>1160</v>
      </c>
      <c r="N679" s="2" t="s">
        <v>1059</v>
      </c>
      <c r="O679" s="2" t="s">
        <v>1083</v>
      </c>
      <c r="P679" s="2" t="s">
        <v>2271</v>
      </c>
      <c r="Q679" s="2" t="s">
        <v>1531</v>
      </c>
      <c r="R679" s="2" t="s">
        <v>1397</v>
      </c>
      <c r="T679" s="2" t="s">
        <v>1162</v>
      </c>
      <c r="U679" s="2" t="s">
        <v>1066</v>
      </c>
      <c r="AB679" s="2" t="s">
        <v>1072</v>
      </c>
      <c r="AC679" s="2" t="s">
        <v>1533</v>
      </c>
      <c r="AE679" s="2" t="s">
        <v>1704</v>
      </c>
    </row>
    <row r="680">
      <c r="A680" s="2">
        <v>678.0</v>
      </c>
      <c r="B680" s="2">
        <v>680.0</v>
      </c>
      <c r="C680" s="2" t="s">
        <v>1639</v>
      </c>
      <c r="D680" s="2">
        <v>1.13404593E8</v>
      </c>
      <c r="E680" s="2" t="s">
        <v>4739</v>
      </c>
      <c r="F680" s="2" t="s">
        <v>4740</v>
      </c>
      <c r="G680" s="2">
        <v>44.0</v>
      </c>
      <c r="H680" s="1" t="s">
        <v>682</v>
      </c>
      <c r="K680" s="2" t="s">
        <v>4741</v>
      </c>
      <c r="L680" s="2" t="s">
        <v>1127</v>
      </c>
      <c r="M680" s="2" t="s">
        <v>1187</v>
      </c>
      <c r="N680" s="2" t="s">
        <v>1059</v>
      </c>
      <c r="O680" s="2" t="s">
        <v>1083</v>
      </c>
      <c r="P680" s="2" t="s">
        <v>2348</v>
      </c>
      <c r="Q680" s="2" t="s">
        <v>1062</v>
      </c>
      <c r="R680" s="2" t="s">
        <v>1150</v>
      </c>
      <c r="S680" s="2" t="s">
        <v>4553</v>
      </c>
      <c r="T680" s="2" t="s">
        <v>1065</v>
      </c>
      <c r="U680" s="2" t="s">
        <v>1072</v>
      </c>
      <c r="V680" s="2" t="s">
        <v>1129</v>
      </c>
      <c r="W680" s="2" t="s">
        <v>1068</v>
      </c>
      <c r="X680" s="2" t="s">
        <v>1069</v>
      </c>
      <c r="Y680" s="2" t="s">
        <v>1072</v>
      </c>
      <c r="AA680" s="2" t="s">
        <v>2003</v>
      </c>
      <c r="AB680" s="2" t="s">
        <v>1072</v>
      </c>
      <c r="AC680" s="2" t="s">
        <v>1073</v>
      </c>
      <c r="AD680" s="2" t="s">
        <v>1066</v>
      </c>
      <c r="AE680" s="2" t="s">
        <v>1087</v>
      </c>
      <c r="AF680" s="2" t="s">
        <v>1583</v>
      </c>
      <c r="AG680" s="2" t="s">
        <v>1929</v>
      </c>
      <c r="AH680" s="2" t="s">
        <v>4742</v>
      </c>
      <c r="AI680" s="2" t="s">
        <v>2374</v>
      </c>
      <c r="AJ680" s="2" t="s">
        <v>4743</v>
      </c>
      <c r="AL680" s="2" t="s">
        <v>2132</v>
      </c>
      <c r="AM680" s="2" t="s">
        <v>1116</v>
      </c>
      <c r="AT680" s="2" t="s">
        <v>4744</v>
      </c>
    </row>
    <row r="681">
      <c r="A681" s="2">
        <v>679.0</v>
      </c>
      <c r="B681" s="2">
        <v>681.0</v>
      </c>
      <c r="C681" s="2" t="s">
        <v>1370</v>
      </c>
      <c r="D681" s="2">
        <v>1.13751889E8</v>
      </c>
      <c r="E681" s="2" t="s">
        <v>4745</v>
      </c>
      <c r="F681" s="2" t="s">
        <v>4746</v>
      </c>
      <c r="G681" s="2">
        <v>50.0</v>
      </c>
      <c r="H681" s="1" t="s">
        <v>683</v>
      </c>
      <c r="K681" s="2" t="s">
        <v>4747</v>
      </c>
      <c r="L681" s="2" t="s">
        <v>1057</v>
      </c>
      <c r="M681" s="2" t="s">
        <v>1160</v>
      </c>
      <c r="N681" s="2" t="s">
        <v>1059</v>
      </c>
      <c r="O681" s="2" t="s">
        <v>1083</v>
      </c>
      <c r="P681" s="2" t="s">
        <v>1096</v>
      </c>
      <c r="Q681" s="2" t="s">
        <v>1062</v>
      </c>
      <c r="R681" s="2" t="s">
        <v>1546</v>
      </c>
      <c r="T681" s="2" t="s">
        <v>1162</v>
      </c>
      <c r="U681" s="2" t="s">
        <v>1066</v>
      </c>
      <c r="V681" s="2" t="s">
        <v>1129</v>
      </c>
      <c r="W681" s="2" t="s">
        <v>1068</v>
      </c>
      <c r="Z681" s="2" t="s">
        <v>1070</v>
      </c>
      <c r="AB681" s="2" t="s">
        <v>1072</v>
      </c>
      <c r="AC681" s="2" t="s">
        <v>1073</v>
      </c>
      <c r="AD681" s="2" t="s">
        <v>1066</v>
      </c>
      <c r="AE681" s="2" t="s">
        <v>1074</v>
      </c>
      <c r="AF681" s="2" t="s">
        <v>1177</v>
      </c>
      <c r="AG681" s="2" t="s">
        <v>2670</v>
      </c>
      <c r="AM681" s="2" t="s">
        <v>1116</v>
      </c>
      <c r="AQ681" s="2" t="s">
        <v>1072</v>
      </c>
    </row>
    <row r="682">
      <c r="A682" s="2">
        <v>680.0</v>
      </c>
      <c r="B682" s="2">
        <v>682.0</v>
      </c>
      <c r="C682" s="2" t="s">
        <v>1133</v>
      </c>
      <c r="D682" s="2">
        <v>1.13764285E8</v>
      </c>
      <c r="E682" s="2" t="s">
        <v>4748</v>
      </c>
      <c r="F682" s="2" t="s">
        <v>4749</v>
      </c>
      <c r="G682" s="2">
        <v>48.0</v>
      </c>
      <c r="H682" s="1" t="s">
        <v>684</v>
      </c>
      <c r="K682" s="2" t="s">
        <v>4750</v>
      </c>
      <c r="L682" s="2" t="s">
        <v>1127</v>
      </c>
      <c r="M682" s="2" t="s">
        <v>1058</v>
      </c>
      <c r="N682" s="2" t="s">
        <v>1059</v>
      </c>
      <c r="O682" s="2" t="s">
        <v>1083</v>
      </c>
      <c r="P682" s="2" t="s">
        <v>1096</v>
      </c>
      <c r="Q682" s="2" t="s">
        <v>1062</v>
      </c>
      <c r="R682" s="2" t="s">
        <v>1110</v>
      </c>
      <c r="S682" s="2" t="s">
        <v>2596</v>
      </c>
      <c r="T682" s="2" t="s">
        <v>1065</v>
      </c>
      <c r="U682" s="2" t="s">
        <v>1072</v>
      </c>
      <c r="W682" s="2" t="s">
        <v>1068</v>
      </c>
      <c r="X682" s="3">
        <v>45356.0</v>
      </c>
      <c r="Z682" s="2" t="s">
        <v>1070</v>
      </c>
      <c r="AB682" s="2" t="s">
        <v>1072</v>
      </c>
      <c r="AE682" s="2" t="s">
        <v>1074</v>
      </c>
      <c r="AF682" s="2" t="s">
        <v>1099</v>
      </c>
      <c r="AG682" s="2" t="s">
        <v>4348</v>
      </c>
      <c r="AJ682" s="2" t="s">
        <v>4751</v>
      </c>
    </row>
    <row r="683">
      <c r="A683" s="2">
        <v>681.0</v>
      </c>
      <c r="B683" s="2">
        <v>683.0</v>
      </c>
      <c r="C683" s="2" t="s">
        <v>1370</v>
      </c>
      <c r="D683" s="2">
        <v>1.14017212E8</v>
      </c>
      <c r="E683" s="2" t="s">
        <v>4752</v>
      </c>
      <c r="F683" s="2" t="s">
        <v>2306</v>
      </c>
      <c r="G683" s="2">
        <v>50.0</v>
      </c>
      <c r="H683" s="1" t="s">
        <v>685</v>
      </c>
      <c r="K683" s="2" t="s">
        <v>4753</v>
      </c>
      <c r="L683" s="2" t="s">
        <v>1127</v>
      </c>
      <c r="M683" s="2" t="s">
        <v>1058</v>
      </c>
      <c r="N683" s="2" t="s">
        <v>1059</v>
      </c>
      <c r="O683" s="2" t="s">
        <v>1095</v>
      </c>
      <c r="P683" s="2" t="s">
        <v>1096</v>
      </c>
      <c r="Q683" s="2" t="s">
        <v>1062</v>
      </c>
      <c r="R683" s="2" t="s">
        <v>2783</v>
      </c>
      <c r="T683" s="2" t="s">
        <v>1065</v>
      </c>
      <c r="U683" s="2" t="s">
        <v>1066</v>
      </c>
      <c r="X683" s="3">
        <v>45356.0</v>
      </c>
      <c r="AB683" s="2" t="s">
        <v>1072</v>
      </c>
      <c r="AE683" s="2" t="s">
        <v>1807</v>
      </c>
      <c r="AG683" s="2" t="s">
        <v>3022</v>
      </c>
      <c r="AJ683" s="2" t="s">
        <v>3992</v>
      </c>
    </row>
    <row r="684">
      <c r="A684" s="2">
        <v>682.0</v>
      </c>
      <c r="B684" s="2">
        <v>684.0</v>
      </c>
      <c r="C684" s="2" t="s">
        <v>1695</v>
      </c>
      <c r="D684" s="2">
        <v>1.14135045E8</v>
      </c>
      <c r="E684" s="2" t="s">
        <v>4754</v>
      </c>
      <c r="F684" s="2" t="s">
        <v>3831</v>
      </c>
      <c r="G684" s="2">
        <v>44.0</v>
      </c>
      <c r="H684" s="1" t="s">
        <v>686</v>
      </c>
      <c r="K684" s="2" t="s">
        <v>4755</v>
      </c>
      <c r="L684" s="2" t="s">
        <v>1127</v>
      </c>
      <c r="M684" s="2" t="s">
        <v>1187</v>
      </c>
      <c r="N684" s="2" t="s">
        <v>1059</v>
      </c>
      <c r="O684" s="2" t="s">
        <v>1083</v>
      </c>
      <c r="P684" s="2" t="s">
        <v>1096</v>
      </c>
      <c r="Q684" s="2" t="s">
        <v>1109</v>
      </c>
      <c r="R684" s="2" t="s">
        <v>1097</v>
      </c>
      <c r="T684" s="2" t="s">
        <v>1065</v>
      </c>
      <c r="U684" s="2" t="s">
        <v>1066</v>
      </c>
      <c r="V684" s="2" t="s">
        <v>1129</v>
      </c>
      <c r="W684" s="2" t="s">
        <v>1068</v>
      </c>
      <c r="X684" s="2" t="s">
        <v>1069</v>
      </c>
      <c r="Y684" s="2" t="s">
        <v>1066</v>
      </c>
      <c r="Z684" s="2" t="s">
        <v>1070</v>
      </c>
      <c r="AA684" s="2" t="s">
        <v>1098</v>
      </c>
      <c r="AB684" s="2" t="s">
        <v>1072</v>
      </c>
      <c r="AC684" s="2" t="s">
        <v>1073</v>
      </c>
      <c r="AD684" s="2" t="s">
        <v>1066</v>
      </c>
      <c r="AE684" s="2" t="s">
        <v>1163</v>
      </c>
      <c r="AF684" s="2" t="s">
        <v>1583</v>
      </c>
      <c r="AG684" s="2" t="s">
        <v>4756</v>
      </c>
      <c r="AH684" s="2" t="s">
        <v>1748</v>
      </c>
      <c r="AI684" s="2" t="s">
        <v>2018</v>
      </c>
      <c r="AJ684" s="2" t="s">
        <v>4339</v>
      </c>
      <c r="AM684" s="2" t="s">
        <v>1116</v>
      </c>
      <c r="AQ684" s="2" t="s">
        <v>1072</v>
      </c>
      <c r="AS684" s="2" t="s">
        <v>1066</v>
      </c>
    </row>
    <row r="685">
      <c r="A685" s="2">
        <v>683.0</v>
      </c>
      <c r="B685" s="2">
        <v>685.0</v>
      </c>
      <c r="D685" s="2">
        <v>1.14136658E8</v>
      </c>
      <c r="E685" s="2" t="s">
        <v>4757</v>
      </c>
      <c r="F685" s="2" t="s">
        <v>4758</v>
      </c>
      <c r="G685" s="2">
        <v>0.0</v>
      </c>
      <c r="H685" s="1" t="s">
        <v>687</v>
      </c>
      <c r="L685" s="2" t="s">
        <v>1127</v>
      </c>
      <c r="M685" s="2" t="s">
        <v>1187</v>
      </c>
      <c r="N685" s="2" t="s">
        <v>1059</v>
      </c>
      <c r="O685" s="2" t="s">
        <v>1095</v>
      </c>
      <c r="P685" s="2" t="s">
        <v>1096</v>
      </c>
      <c r="Q685" s="2" t="s">
        <v>1062</v>
      </c>
      <c r="R685" s="2" t="s">
        <v>1550</v>
      </c>
      <c r="T685" s="2" t="s">
        <v>1065</v>
      </c>
      <c r="U685" s="2" t="s">
        <v>1072</v>
      </c>
      <c r="V685" s="2" t="s">
        <v>1129</v>
      </c>
      <c r="W685" s="2" t="s">
        <v>1068</v>
      </c>
      <c r="X685" s="2" t="s">
        <v>1069</v>
      </c>
      <c r="AB685" s="2" t="s">
        <v>1072</v>
      </c>
      <c r="AE685" s="2" t="s">
        <v>1074</v>
      </c>
      <c r="AF685" s="2" t="s">
        <v>1099</v>
      </c>
      <c r="AG685" s="2">
        <v>6.0</v>
      </c>
    </row>
    <row r="686">
      <c r="A686" s="2">
        <v>684.0</v>
      </c>
      <c r="B686" s="2">
        <v>686.0</v>
      </c>
      <c r="C686" s="2" t="s">
        <v>1102</v>
      </c>
      <c r="D686" s="2">
        <v>1.14198397E8</v>
      </c>
      <c r="E686" s="2" t="s">
        <v>4759</v>
      </c>
      <c r="F686" s="2" t="s">
        <v>1839</v>
      </c>
      <c r="G686" s="2">
        <v>48.0</v>
      </c>
      <c r="H686" s="1" t="s">
        <v>688</v>
      </c>
      <c r="K686" s="2" t="s">
        <v>4760</v>
      </c>
      <c r="L686" s="2" t="s">
        <v>1057</v>
      </c>
      <c r="M686" s="2" t="s">
        <v>1058</v>
      </c>
      <c r="N686" s="2" t="s">
        <v>1059</v>
      </c>
      <c r="O686" s="2" t="s">
        <v>1083</v>
      </c>
      <c r="P686" s="2" t="s">
        <v>1988</v>
      </c>
      <c r="Q686" s="2" t="s">
        <v>1062</v>
      </c>
      <c r="R686" s="2" t="s">
        <v>1420</v>
      </c>
      <c r="T686" s="2" t="s">
        <v>1065</v>
      </c>
      <c r="U686" s="2" t="s">
        <v>1066</v>
      </c>
      <c r="V686" s="2" t="s">
        <v>1129</v>
      </c>
      <c r="W686" s="2" t="s">
        <v>1068</v>
      </c>
      <c r="X686" s="3">
        <v>45356.0</v>
      </c>
      <c r="AB686" s="2" t="s">
        <v>1072</v>
      </c>
      <c r="AC686" s="2" t="s">
        <v>1073</v>
      </c>
      <c r="AE686" s="2" t="s">
        <v>1807</v>
      </c>
      <c r="AF686" s="2" t="s">
        <v>1583</v>
      </c>
      <c r="AG686" s="2">
        <v>8.0</v>
      </c>
      <c r="AJ686" s="2">
        <v>230.0</v>
      </c>
      <c r="AK686" s="2" t="s">
        <v>1102</v>
      </c>
    </row>
    <row r="687">
      <c r="A687" s="2">
        <v>685.0</v>
      </c>
      <c r="B687" s="2">
        <v>687.0</v>
      </c>
      <c r="C687" s="2" t="s">
        <v>1370</v>
      </c>
      <c r="D687" s="2">
        <v>1.1421341E8</v>
      </c>
      <c r="E687" s="2" t="s">
        <v>4761</v>
      </c>
      <c r="F687" s="2" t="s">
        <v>4762</v>
      </c>
      <c r="G687" s="2">
        <v>50.0</v>
      </c>
      <c r="H687" s="1" t="s">
        <v>689</v>
      </c>
      <c r="K687" s="2" t="s">
        <v>4763</v>
      </c>
      <c r="L687" s="2" t="s">
        <v>1057</v>
      </c>
      <c r="M687" s="2" t="s">
        <v>1160</v>
      </c>
      <c r="N687" s="2" t="s">
        <v>1059</v>
      </c>
      <c r="O687" s="2" t="s">
        <v>1083</v>
      </c>
      <c r="P687" s="2" t="s">
        <v>1873</v>
      </c>
      <c r="Q687" s="2" t="s">
        <v>1062</v>
      </c>
      <c r="R687" s="2" t="s">
        <v>1397</v>
      </c>
      <c r="T687" s="2" t="s">
        <v>1162</v>
      </c>
      <c r="U687" s="2" t="s">
        <v>1066</v>
      </c>
      <c r="V687" s="2" t="s">
        <v>1129</v>
      </c>
      <c r="X687" s="3">
        <v>45327.0</v>
      </c>
      <c r="AB687" s="2" t="s">
        <v>1072</v>
      </c>
      <c r="AC687" s="2" t="s">
        <v>1533</v>
      </c>
      <c r="AD687" s="2" t="s">
        <v>1072</v>
      </c>
      <c r="AE687" s="2" t="s">
        <v>1074</v>
      </c>
      <c r="AG687" s="2" t="s">
        <v>4764</v>
      </c>
      <c r="AS687" s="2" t="s">
        <v>1072</v>
      </c>
    </row>
    <row r="688">
      <c r="A688" s="2">
        <v>686.0</v>
      </c>
      <c r="B688" s="2">
        <v>688.0</v>
      </c>
      <c r="C688" s="2" t="s">
        <v>2273</v>
      </c>
      <c r="D688" s="2">
        <v>1.14435829E8</v>
      </c>
      <c r="E688" s="2" t="s">
        <v>4765</v>
      </c>
      <c r="F688" s="2" t="s">
        <v>1826</v>
      </c>
      <c r="G688" s="2">
        <v>44.0</v>
      </c>
      <c r="H688" s="1" t="s">
        <v>690</v>
      </c>
      <c r="K688" s="2" t="s">
        <v>4766</v>
      </c>
      <c r="L688" s="2" t="s">
        <v>1057</v>
      </c>
      <c r="M688" s="2" t="s">
        <v>1187</v>
      </c>
      <c r="N688" s="2" t="s">
        <v>1059</v>
      </c>
      <c r="O688" s="2" t="s">
        <v>1083</v>
      </c>
      <c r="P688" s="2" t="s">
        <v>1141</v>
      </c>
      <c r="Q688" s="2" t="s">
        <v>1062</v>
      </c>
      <c r="R688" s="2" t="s">
        <v>1397</v>
      </c>
      <c r="T688" s="2" t="s">
        <v>1065</v>
      </c>
      <c r="U688" s="2" t="s">
        <v>1072</v>
      </c>
      <c r="V688" s="2" t="s">
        <v>1129</v>
      </c>
      <c r="X688" s="3">
        <v>45356.0</v>
      </c>
      <c r="AB688" s="2" t="s">
        <v>1072</v>
      </c>
      <c r="AC688" s="2" t="s">
        <v>1073</v>
      </c>
      <c r="AE688" s="2" t="s">
        <v>1087</v>
      </c>
      <c r="AG688" s="2" t="s">
        <v>1572</v>
      </c>
      <c r="AJ688" s="2" t="s">
        <v>4767</v>
      </c>
      <c r="AM688" s="2" t="s">
        <v>1153</v>
      </c>
    </row>
    <row r="689">
      <c r="A689" s="2">
        <v>687.0</v>
      </c>
      <c r="B689" s="2">
        <v>689.0</v>
      </c>
      <c r="C689" s="2" t="s">
        <v>1133</v>
      </c>
      <c r="D689" s="2">
        <v>1.14723934E8</v>
      </c>
      <c r="E689" s="2" t="s">
        <v>4768</v>
      </c>
      <c r="F689" s="2" t="s">
        <v>4769</v>
      </c>
      <c r="G689" s="2">
        <v>46.0</v>
      </c>
      <c r="H689" s="1" t="s">
        <v>691</v>
      </c>
      <c r="K689" s="2" t="s">
        <v>4770</v>
      </c>
      <c r="L689" s="2" t="s">
        <v>1127</v>
      </c>
      <c r="M689" s="2" t="s">
        <v>1187</v>
      </c>
      <c r="N689" s="2" t="s">
        <v>1059</v>
      </c>
      <c r="O689" s="2" t="s">
        <v>1083</v>
      </c>
      <c r="P689" s="2" t="s">
        <v>1096</v>
      </c>
      <c r="Q689" s="2" t="s">
        <v>1062</v>
      </c>
      <c r="R689" s="2" t="s">
        <v>2513</v>
      </c>
      <c r="T689" s="2" t="s">
        <v>1065</v>
      </c>
      <c r="U689" s="2" t="s">
        <v>1072</v>
      </c>
      <c r="AB689" s="2" t="s">
        <v>1072</v>
      </c>
      <c r="AD689" s="2" t="s">
        <v>1066</v>
      </c>
      <c r="AE689" s="2" t="s">
        <v>1074</v>
      </c>
      <c r="AN689" s="2" t="s">
        <v>1135</v>
      </c>
      <c r="AQ689" s="2" t="s">
        <v>1066</v>
      </c>
      <c r="AR689" s="2" t="s">
        <v>1251</v>
      </c>
      <c r="AS689" s="2" t="s">
        <v>1066</v>
      </c>
    </row>
    <row r="690">
      <c r="A690" s="2">
        <v>688.0</v>
      </c>
      <c r="B690" s="2">
        <v>690.0</v>
      </c>
      <c r="C690" s="2" t="s">
        <v>2273</v>
      </c>
      <c r="D690" s="2">
        <v>1.1483052E8</v>
      </c>
      <c r="E690" s="2" t="s">
        <v>4771</v>
      </c>
      <c r="F690" s="2" t="s">
        <v>2263</v>
      </c>
      <c r="G690" s="2">
        <v>45.0</v>
      </c>
      <c r="H690" s="1" t="s">
        <v>692</v>
      </c>
      <c r="K690" s="2" t="s">
        <v>4772</v>
      </c>
      <c r="L690" s="2" t="s">
        <v>1057</v>
      </c>
      <c r="M690" s="2" t="s">
        <v>1187</v>
      </c>
      <c r="N690" s="2" t="s">
        <v>1059</v>
      </c>
      <c r="O690" s="2" t="s">
        <v>1083</v>
      </c>
      <c r="P690" s="2" t="s">
        <v>1096</v>
      </c>
      <c r="Q690" s="2" t="s">
        <v>1062</v>
      </c>
      <c r="R690" s="2" t="s">
        <v>1313</v>
      </c>
      <c r="T690" s="2" t="s">
        <v>1065</v>
      </c>
      <c r="U690" s="2" t="s">
        <v>1066</v>
      </c>
      <c r="V690" s="2" t="s">
        <v>1129</v>
      </c>
      <c r="W690" s="2" t="s">
        <v>1068</v>
      </c>
      <c r="Y690" s="2" t="s">
        <v>1066</v>
      </c>
      <c r="Z690" s="2" t="s">
        <v>1582</v>
      </c>
      <c r="AA690" s="2" t="s">
        <v>1098</v>
      </c>
      <c r="AB690" s="2" t="s">
        <v>1072</v>
      </c>
      <c r="AC690" s="2" t="s">
        <v>1073</v>
      </c>
      <c r="AD690" s="2" t="s">
        <v>1066</v>
      </c>
      <c r="AE690" s="2" t="s">
        <v>1290</v>
      </c>
      <c r="AF690" s="2" t="s">
        <v>1099</v>
      </c>
      <c r="AG690" s="2" t="s">
        <v>1100</v>
      </c>
      <c r="AJ690" s="2" t="s">
        <v>2344</v>
      </c>
      <c r="AQ690" s="2" t="s">
        <v>1066</v>
      </c>
    </row>
    <row r="691">
      <c r="A691" s="2">
        <v>689.0</v>
      </c>
      <c r="B691" s="2">
        <v>691.0</v>
      </c>
      <c r="C691" s="2" t="s">
        <v>1069</v>
      </c>
      <c r="D691" s="2">
        <v>1.14975824E8</v>
      </c>
      <c r="E691" s="2" t="s">
        <v>4773</v>
      </c>
      <c r="F691" s="2" t="s">
        <v>4774</v>
      </c>
      <c r="G691" s="2">
        <v>50.0</v>
      </c>
      <c r="H691" s="1" t="s">
        <v>693</v>
      </c>
      <c r="K691" s="2" t="s">
        <v>4775</v>
      </c>
      <c r="L691" s="2" t="s">
        <v>1127</v>
      </c>
      <c r="M691" s="2" t="s">
        <v>1160</v>
      </c>
      <c r="N691" s="2" t="s">
        <v>1059</v>
      </c>
      <c r="O691" s="2" t="s">
        <v>1083</v>
      </c>
      <c r="P691" s="2" t="s">
        <v>4776</v>
      </c>
      <c r="Q691" s="2" t="s">
        <v>2408</v>
      </c>
      <c r="R691" s="2" t="s">
        <v>2783</v>
      </c>
      <c r="T691" s="2" t="s">
        <v>1162</v>
      </c>
      <c r="U691" s="2" t="s">
        <v>1072</v>
      </c>
      <c r="AB691" s="2" t="s">
        <v>1072</v>
      </c>
      <c r="AE691" s="2" t="s">
        <v>1087</v>
      </c>
    </row>
    <row r="692">
      <c r="A692" s="2">
        <v>690.0</v>
      </c>
      <c r="B692" s="2">
        <v>692.0</v>
      </c>
      <c r="C692" s="2" t="s">
        <v>1133</v>
      </c>
      <c r="D692" s="2">
        <v>1.15025647E8</v>
      </c>
      <c r="E692" s="2" t="s">
        <v>4777</v>
      </c>
      <c r="F692" s="2" t="s">
        <v>4778</v>
      </c>
      <c r="G692" s="2">
        <v>50.0</v>
      </c>
      <c r="H692" s="1" t="s">
        <v>694</v>
      </c>
      <c r="K692" s="2" t="s">
        <v>4779</v>
      </c>
      <c r="L692" s="2" t="s">
        <v>1057</v>
      </c>
      <c r="M692" s="2" t="s">
        <v>1160</v>
      </c>
      <c r="N692" s="2" t="s">
        <v>1059</v>
      </c>
      <c r="O692" s="2" t="s">
        <v>1083</v>
      </c>
      <c r="P692" s="2" t="s">
        <v>1188</v>
      </c>
      <c r="Q692" s="2" t="s">
        <v>1062</v>
      </c>
      <c r="R692" s="2" t="s">
        <v>1313</v>
      </c>
      <c r="T692" s="2" t="s">
        <v>1162</v>
      </c>
      <c r="U692" s="2" t="s">
        <v>1072</v>
      </c>
      <c r="V692" s="2" t="s">
        <v>1129</v>
      </c>
      <c r="X692" s="3">
        <v>45356.0</v>
      </c>
      <c r="AB692" s="2" t="s">
        <v>1072</v>
      </c>
      <c r="AC692" s="2" t="s">
        <v>1073</v>
      </c>
      <c r="AE692" s="2" t="s">
        <v>1087</v>
      </c>
      <c r="AF692" s="2" t="s">
        <v>1631</v>
      </c>
      <c r="AG692" s="2" t="s">
        <v>4780</v>
      </c>
      <c r="AI692" s="2" t="s">
        <v>4781</v>
      </c>
      <c r="AL692" s="2" t="s">
        <v>1250</v>
      </c>
      <c r="AM692" s="2" t="s">
        <v>1153</v>
      </c>
    </row>
    <row r="693">
      <c r="A693" s="2">
        <v>691.0</v>
      </c>
      <c r="B693" s="2">
        <v>693.0</v>
      </c>
      <c r="C693" s="2" t="s">
        <v>2273</v>
      </c>
      <c r="D693" s="2">
        <v>1.15152645E8</v>
      </c>
      <c r="E693" s="2" t="s">
        <v>4782</v>
      </c>
      <c r="F693" s="2" t="s">
        <v>3090</v>
      </c>
      <c r="G693" s="2">
        <v>49.0</v>
      </c>
      <c r="H693" s="1" t="s">
        <v>695</v>
      </c>
      <c r="K693" s="2" t="s">
        <v>4783</v>
      </c>
      <c r="L693" s="2" t="s">
        <v>1057</v>
      </c>
      <c r="M693" s="2" t="s">
        <v>1058</v>
      </c>
      <c r="N693" s="2" t="s">
        <v>1059</v>
      </c>
      <c r="O693" s="2" t="s">
        <v>1083</v>
      </c>
      <c r="P693" s="2" t="s">
        <v>4352</v>
      </c>
      <c r="Q693" s="2" t="s">
        <v>1062</v>
      </c>
      <c r="R693" s="2" t="s">
        <v>1313</v>
      </c>
      <c r="T693" s="2" t="s">
        <v>1065</v>
      </c>
      <c r="U693" s="2" t="s">
        <v>1072</v>
      </c>
      <c r="V693" s="2" t="s">
        <v>1129</v>
      </c>
      <c r="W693" s="2" t="s">
        <v>1068</v>
      </c>
      <c r="X693" s="3">
        <v>45356.0</v>
      </c>
      <c r="Y693" s="2" t="s">
        <v>1066</v>
      </c>
      <c r="Z693" s="2" t="s">
        <v>1070</v>
      </c>
      <c r="AA693" s="2" t="s">
        <v>1658</v>
      </c>
      <c r="AB693" s="2" t="s">
        <v>1072</v>
      </c>
      <c r="AC693" s="2" t="s">
        <v>1073</v>
      </c>
      <c r="AD693" s="2" t="s">
        <v>1066</v>
      </c>
      <c r="AE693" s="2" t="s">
        <v>2331</v>
      </c>
      <c r="AF693" s="2" t="s">
        <v>1099</v>
      </c>
      <c r="AG693" s="2" t="s">
        <v>4784</v>
      </c>
      <c r="AI693" s="2" t="s">
        <v>1369</v>
      </c>
      <c r="AJ693" s="2" t="s">
        <v>4785</v>
      </c>
      <c r="AK693" s="2" t="s">
        <v>1102</v>
      </c>
      <c r="AN693" s="2" t="s">
        <v>1135</v>
      </c>
      <c r="AP693" s="2" t="s">
        <v>1169</v>
      </c>
      <c r="AQ693" s="2" t="s">
        <v>1066</v>
      </c>
    </row>
    <row r="694">
      <c r="A694" s="2">
        <v>692.0</v>
      </c>
      <c r="B694" s="2">
        <v>694.0</v>
      </c>
      <c r="C694" s="2" t="s">
        <v>2397</v>
      </c>
      <c r="D694" s="2">
        <v>1.15268649E8</v>
      </c>
      <c r="E694" s="2" t="s">
        <v>4786</v>
      </c>
      <c r="F694" s="2" t="s">
        <v>3042</v>
      </c>
      <c r="G694" s="2">
        <v>45.0</v>
      </c>
      <c r="H694" s="1" t="s">
        <v>696</v>
      </c>
      <c r="K694" s="2" t="s">
        <v>4787</v>
      </c>
      <c r="L694" s="2" t="s">
        <v>1057</v>
      </c>
      <c r="M694" s="2" t="s">
        <v>1160</v>
      </c>
      <c r="N694" s="2" t="s">
        <v>1203</v>
      </c>
      <c r="O694" s="2" t="s">
        <v>1083</v>
      </c>
      <c r="P694" s="2" t="s">
        <v>1096</v>
      </c>
      <c r="Q694" s="2" t="s">
        <v>1062</v>
      </c>
      <c r="R694" s="2" t="s">
        <v>1796</v>
      </c>
      <c r="T694" s="2" t="s">
        <v>1065</v>
      </c>
      <c r="U694" s="2" t="s">
        <v>1066</v>
      </c>
      <c r="AB694" s="2" t="s">
        <v>1072</v>
      </c>
      <c r="AC694" s="2" t="s">
        <v>1533</v>
      </c>
      <c r="AE694" s="2" t="s">
        <v>1074</v>
      </c>
      <c r="AN694" s="2" t="s">
        <v>1135</v>
      </c>
      <c r="AQ694" s="2" t="s">
        <v>1072</v>
      </c>
      <c r="AR694" s="2" t="s">
        <v>1763</v>
      </c>
      <c r="AS694" s="2" t="s">
        <v>1066</v>
      </c>
    </row>
    <row r="695">
      <c r="A695" s="2">
        <v>693.0</v>
      </c>
      <c r="B695" s="2">
        <v>695.0</v>
      </c>
      <c r="C695" s="2" t="s">
        <v>1635</v>
      </c>
      <c r="D695" s="2">
        <v>1.15427946E8</v>
      </c>
      <c r="E695" s="2" t="s">
        <v>4788</v>
      </c>
      <c r="F695" s="2" t="s">
        <v>3740</v>
      </c>
      <c r="G695" s="2">
        <v>45.0</v>
      </c>
      <c r="H695" s="1" t="s">
        <v>697</v>
      </c>
      <c r="K695" s="2" t="s">
        <v>4789</v>
      </c>
      <c r="L695" s="2" t="s">
        <v>1057</v>
      </c>
      <c r="M695" s="2" t="s">
        <v>1187</v>
      </c>
      <c r="N695" s="2" t="s">
        <v>1059</v>
      </c>
      <c r="O695" s="2" t="s">
        <v>1083</v>
      </c>
      <c r="P695" s="2" t="s">
        <v>1141</v>
      </c>
      <c r="Q695" s="2" t="s">
        <v>1062</v>
      </c>
      <c r="R695" s="2" t="s">
        <v>1110</v>
      </c>
      <c r="T695" s="2" t="s">
        <v>1065</v>
      </c>
      <c r="U695" s="2" t="s">
        <v>1072</v>
      </c>
      <c r="V695" s="2" t="s">
        <v>1067</v>
      </c>
      <c r="W695" s="2" t="s">
        <v>1068</v>
      </c>
      <c r="X695" s="2" t="s">
        <v>1069</v>
      </c>
      <c r="AB695" s="2" t="s">
        <v>1072</v>
      </c>
      <c r="AC695" s="2" t="s">
        <v>1073</v>
      </c>
      <c r="AE695" s="2" t="s">
        <v>1074</v>
      </c>
      <c r="AF695" s="2" t="s">
        <v>1099</v>
      </c>
      <c r="AG695" s="2" t="s">
        <v>4790</v>
      </c>
    </row>
    <row r="696">
      <c r="A696" s="2">
        <v>694.0</v>
      </c>
      <c r="B696" s="2">
        <v>696.0</v>
      </c>
      <c r="C696" s="2" t="s">
        <v>2397</v>
      </c>
      <c r="D696" s="2">
        <v>1.15649267E8</v>
      </c>
      <c r="E696" s="2" t="s">
        <v>4791</v>
      </c>
      <c r="F696" s="2" t="s">
        <v>4792</v>
      </c>
      <c r="G696" s="2">
        <v>47.0</v>
      </c>
      <c r="H696" s="1" t="s">
        <v>698</v>
      </c>
      <c r="K696" s="2" t="s">
        <v>4793</v>
      </c>
      <c r="L696" s="2" t="s">
        <v>1127</v>
      </c>
      <c r="M696" s="2" t="s">
        <v>1058</v>
      </c>
      <c r="N696" s="2" t="s">
        <v>1059</v>
      </c>
      <c r="O696" s="2" t="s">
        <v>1083</v>
      </c>
      <c r="P696" s="2" t="s">
        <v>1141</v>
      </c>
      <c r="Q696" s="2" t="s">
        <v>1062</v>
      </c>
      <c r="R696" s="2" t="s">
        <v>1085</v>
      </c>
      <c r="S696" s="2" t="s">
        <v>3033</v>
      </c>
      <c r="T696" s="2" t="s">
        <v>1065</v>
      </c>
      <c r="U696" s="2" t="s">
        <v>1072</v>
      </c>
      <c r="V696" s="2" t="s">
        <v>1129</v>
      </c>
      <c r="W696" s="2" t="s">
        <v>1068</v>
      </c>
      <c r="X696" s="3">
        <v>45356.0</v>
      </c>
      <c r="Y696" s="2" t="s">
        <v>1066</v>
      </c>
      <c r="AA696" s="2" t="s">
        <v>1098</v>
      </c>
      <c r="AB696" s="2" t="s">
        <v>1072</v>
      </c>
      <c r="AC696" s="2" t="s">
        <v>1073</v>
      </c>
      <c r="AE696" s="2" t="s">
        <v>4794</v>
      </c>
      <c r="AF696" s="2" t="s">
        <v>1583</v>
      </c>
      <c r="AG696" s="2">
        <v>6.0</v>
      </c>
      <c r="AI696" s="2" t="s">
        <v>2374</v>
      </c>
      <c r="AJ696" s="2">
        <v>400.0</v>
      </c>
      <c r="AL696" s="2" t="s">
        <v>1115</v>
      </c>
      <c r="AM696" s="2" t="s">
        <v>1116</v>
      </c>
    </row>
    <row r="697">
      <c r="A697" s="2">
        <v>695.0</v>
      </c>
      <c r="B697" s="2">
        <v>697.0</v>
      </c>
      <c r="C697" s="2" t="s">
        <v>1133</v>
      </c>
      <c r="D697" s="2">
        <v>1.15739259E8</v>
      </c>
      <c r="E697" s="2" t="s">
        <v>4795</v>
      </c>
      <c r="F697" s="2" t="s">
        <v>4796</v>
      </c>
      <c r="G697" s="2">
        <v>50.0</v>
      </c>
      <c r="H697" s="1" t="s">
        <v>699</v>
      </c>
      <c r="K697" s="2" t="s">
        <v>4797</v>
      </c>
      <c r="L697" s="2" t="s">
        <v>1057</v>
      </c>
      <c r="M697" s="2" t="s">
        <v>1058</v>
      </c>
      <c r="N697" s="2" t="s">
        <v>1059</v>
      </c>
      <c r="O697" s="2" t="s">
        <v>1083</v>
      </c>
      <c r="P697" s="2" t="s">
        <v>1096</v>
      </c>
      <c r="Q697" s="2" t="s">
        <v>4476</v>
      </c>
      <c r="R697" s="2" t="s">
        <v>1085</v>
      </c>
      <c r="T697" s="2" t="s">
        <v>1065</v>
      </c>
      <c r="U697" s="2" t="s">
        <v>1066</v>
      </c>
      <c r="V697" s="2" t="s">
        <v>1086</v>
      </c>
      <c r="W697" s="2" t="s">
        <v>1068</v>
      </c>
      <c r="X697" s="3">
        <v>45296.0</v>
      </c>
      <c r="AA697" s="2" t="s">
        <v>2003</v>
      </c>
      <c r="AB697" s="2" t="s">
        <v>1072</v>
      </c>
      <c r="AC697" s="2" t="s">
        <v>1073</v>
      </c>
      <c r="AE697" s="2" t="s">
        <v>1087</v>
      </c>
      <c r="AF697" s="2" t="s">
        <v>1099</v>
      </c>
      <c r="AG697" s="2" t="s">
        <v>4798</v>
      </c>
      <c r="AI697" s="2" t="s">
        <v>4799</v>
      </c>
      <c r="AK697" s="2" t="s">
        <v>1370</v>
      </c>
      <c r="AL697" s="2" t="s">
        <v>1134</v>
      </c>
      <c r="AO697" s="2" t="s">
        <v>4800</v>
      </c>
      <c r="AP697" s="2" t="s">
        <v>1376</v>
      </c>
    </row>
    <row r="698">
      <c r="A698" s="2">
        <v>696.0</v>
      </c>
      <c r="B698" s="2">
        <v>698.0</v>
      </c>
      <c r="C698" s="2" t="s">
        <v>1102</v>
      </c>
      <c r="D698" s="2">
        <v>1.15746402E8</v>
      </c>
      <c r="E698" s="2" t="s">
        <v>4801</v>
      </c>
      <c r="F698" s="2" t="s">
        <v>4802</v>
      </c>
      <c r="G698" s="2">
        <v>48.0</v>
      </c>
      <c r="H698" s="1" t="s">
        <v>700</v>
      </c>
      <c r="K698" s="2" t="s">
        <v>4803</v>
      </c>
      <c r="L698" s="2" t="s">
        <v>1057</v>
      </c>
      <c r="M698" s="2" t="s">
        <v>1160</v>
      </c>
      <c r="N698" s="2" t="s">
        <v>1059</v>
      </c>
      <c r="O698" s="2" t="s">
        <v>1083</v>
      </c>
      <c r="P698" s="2" t="s">
        <v>1141</v>
      </c>
      <c r="Q698" s="2" t="s">
        <v>1062</v>
      </c>
      <c r="R698" s="2" t="s">
        <v>1313</v>
      </c>
      <c r="T698" s="2" t="s">
        <v>1162</v>
      </c>
      <c r="U698" s="2" t="s">
        <v>1066</v>
      </c>
      <c r="AB698" s="2" t="s">
        <v>1072</v>
      </c>
      <c r="AC698" s="2" t="s">
        <v>1073</v>
      </c>
      <c r="AE698" s="2" t="s">
        <v>1087</v>
      </c>
    </row>
    <row r="699">
      <c r="A699" s="2">
        <v>697.0</v>
      </c>
      <c r="B699" s="2">
        <v>699.0</v>
      </c>
      <c r="D699" s="2">
        <v>1.15774045E8</v>
      </c>
      <c r="E699" s="2" t="s">
        <v>2007</v>
      </c>
      <c r="F699" s="2" t="s">
        <v>4804</v>
      </c>
      <c r="G699" s="2">
        <v>0.0</v>
      </c>
      <c r="H699" s="1" t="s">
        <v>701</v>
      </c>
      <c r="L699" s="2" t="s">
        <v>1127</v>
      </c>
      <c r="M699" s="2" t="s">
        <v>1160</v>
      </c>
      <c r="N699" s="2" t="s">
        <v>1059</v>
      </c>
      <c r="O699" s="2" t="s">
        <v>1083</v>
      </c>
      <c r="P699" s="2">
        <v>20000.0</v>
      </c>
      <c r="Q699" s="2" t="s">
        <v>1062</v>
      </c>
      <c r="R699" s="2" t="s">
        <v>1097</v>
      </c>
      <c r="S699" s="2" t="s">
        <v>2596</v>
      </c>
      <c r="T699" s="2" t="s">
        <v>1065</v>
      </c>
      <c r="U699" s="2" t="s">
        <v>1066</v>
      </c>
      <c r="V699" s="2" t="s">
        <v>1086</v>
      </c>
      <c r="W699" s="2" t="s">
        <v>1068</v>
      </c>
      <c r="X699" s="3">
        <v>45356.0</v>
      </c>
      <c r="Z699" s="2" t="s">
        <v>1582</v>
      </c>
      <c r="AB699" s="2" t="s">
        <v>1072</v>
      </c>
      <c r="AE699" s="2" t="s">
        <v>1087</v>
      </c>
      <c r="AF699" s="2" t="s">
        <v>1177</v>
      </c>
      <c r="AG699" s="2">
        <v>6.0</v>
      </c>
      <c r="AI699" s="2" t="s">
        <v>1786</v>
      </c>
      <c r="AJ699" s="2">
        <v>2000.0</v>
      </c>
      <c r="AL699" s="2" t="s">
        <v>1250</v>
      </c>
      <c r="AN699" s="2" t="s">
        <v>1135</v>
      </c>
      <c r="AP699" s="2" t="s">
        <v>1169</v>
      </c>
      <c r="AR699" s="2" t="s">
        <v>1634</v>
      </c>
      <c r="AS699" s="2" t="s">
        <v>1072</v>
      </c>
    </row>
    <row r="700">
      <c r="A700" s="2">
        <v>698.0</v>
      </c>
      <c r="B700" s="2">
        <v>700.0</v>
      </c>
      <c r="C700" s="2" t="s">
        <v>2397</v>
      </c>
      <c r="D700" s="2">
        <v>1.15817769E8</v>
      </c>
      <c r="E700" s="2" t="s">
        <v>4805</v>
      </c>
      <c r="F700" s="2" t="s">
        <v>1637</v>
      </c>
      <c r="G700" s="2">
        <v>50.0</v>
      </c>
      <c r="H700" s="1" t="s">
        <v>702</v>
      </c>
      <c r="K700" s="2" t="s">
        <v>4806</v>
      </c>
      <c r="L700" s="2" t="s">
        <v>1057</v>
      </c>
      <c r="M700" s="2" t="s">
        <v>1058</v>
      </c>
      <c r="N700" s="2" t="s">
        <v>1059</v>
      </c>
      <c r="O700" s="2" t="s">
        <v>1060</v>
      </c>
      <c r="P700" s="2" t="s">
        <v>4009</v>
      </c>
      <c r="Q700" s="2" t="s">
        <v>1062</v>
      </c>
      <c r="R700" s="2" t="s">
        <v>1397</v>
      </c>
      <c r="T700" s="2" t="s">
        <v>1065</v>
      </c>
      <c r="U700" s="2" t="s">
        <v>1072</v>
      </c>
      <c r="V700" s="2" t="s">
        <v>1129</v>
      </c>
      <c r="W700" s="2" t="s">
        <v>1068</v>
      </c>
      <c r="X700" s="3">
        <v>45356.0</v>
      </c>
      <c r="Z700" s="2" t="s">
        <v>1070</v>
      </c>
      <c r="AA700" s="2" t="s">
        <v>1098</v>
      </c>
      <c r="AB700" s="2" t="s">
        <v>1072</v>
      </c>
      <c r="AC700" s="2" t="s">
        <v>1073</v>
      </c>
      <c r="AE700" s="2" t="s">
        <v>1074</v>
      </c>
      <c r="AF700" s="2" t="s">
        <v>1099</v>
      </c>
      <c r="AI700" s="2" t="s">
        <v>3066</v>
      </c>
      <c r="AJ700" s="2" t="s">
        <v>4010</v>
      </c>
      <c r="AK700" s="2" t="s">
        <v>1133</v>
      </c>
      <c r="AL700" s="2" t="s">
        <v>2132</v>
      </c>
      <c r="AM700" s="2" t="s">
        <v>1116</v>
      </c>
    </row>
    <row r="701">
      <c r="A701" s="2">
        <v>699.0</v>
      </c>
      <c r="B701" s="2">
        <v>701.0</v>
      </c>
      <c r="C701" s="2" t="s">
        <v>1133</v>
      </c>
      <c r="D701" s="2">
        <v>1.15841305E8</v>
      </c>
      <c r="E701" s="2" t="s">
        <v>4807</v>
      </c>
      <c r="F701" s="2" t="s">
        <v>2369</v>
      </c>
      <c r="G701" s="2">
        <v>50.0</v>
      </c>
      <c r="H701" s="1" t="s">
        <v>703</v>
      </c>
      <c r="K701" s="2" t="s">
        <v>4808</v>
      </c>
      <c r="L701" s="2" t="s">
        <v>1057</v>
      </c>
      <c r="M701" s="2" t="s">
        <v>1058</v>
      </c>
      <c r="N701" s="2" t="s">
        <v>1059</v>
      </c>
      <c r="O701" s="2" t="s">
        <v>1095</v>
      </c>
      <c r="P701" s="2" t="s">
        <v>1096</v>
      </c>
      <c r="Q701" s="2" t="s">
        <v>1062</v>
      </c>
      <c r="R701" s="2" t="s">
        <v>1097</v>
      </c>
      <c r="T701" s="2" t="s">
        <v>1065</v>
      </c>
      <c r="U701" s="2" t="s">
        <v>1066</v>
      </c>
      <c r="V701" s="2" t="s">
        <v>1086</v>
      </c>
      <c r="W701" s="2" t="s">
        <v>1068</v>
      </c>
      <c r="X701" s="2" t="s">
        <v>1069</v>
      </c>
      <c r="Y701" s="2" t="s">
        <v>1066</v>
      </c>
      <c r="AA701" s="2" t="s">
        <v>1098</v>
      </c>
      <c r="AB701" s="2" t="s">
        <v>1072</v>
      </c>
      <c r="AC701" s="2" t="s">
        <v>1073</v>
      </c>
      <c r="AD701" s="2" t="s">
        <v>1066</v>
      </c>
      <c r="AE701" s="2" t="s">
        <v>1807</v>
      </c>
      <c r="AF701" s="2" t="s">
        <v>1099</v>
      </c>
      <c r="AG701" s="2" t="s">
        <v>1100</v>
      </c>
      <c r="AJ701" s="2" t="s">
        <v>1101</v>
      </c>
      <c r="AK701" s="2" t="s">
        <v>1102</v>
      </c>
      <c r="AQ701" s="2" t="s">
        <v>1066</v>
      </c>
    </row>
    <row r="702">
      <c r="A702" s="2">
        <v>700.0</v>
      </c>
      <c r="B702" s="2">
        <v>702.0</v>
      </c>
      <c r="D702" s="2">
        <v>1.15886318E8</v>
      </c>
      <c r="E702" s="2" t="s">
        <v>4809</v>
      </c>
      <c r="F702" s="2" t="s">
        <v>4810</v>
      </c>
      <c r="G702" s="2">
        <v>48.0</v>
      </c>
      <c r="H702" s="1" t="s">
        <v>704</v>
      </c>
      <c r="L702" s="2" t="s">
        <v>1127</v>
      </c>
      <c r="M702" s="2" t="s">
        <v>1187</v>
      </c>
      <c r="N702" s="2" t="s">
        <v>1203</v>
      </c>
      <c r="O702" s="2" t="s">
        <v>1083</v>
      </c>
      <c r="P702" s="2" t="s">
        <v>1096</v>
      </c>
      <c r="Q702" s="2" t="s">
        <v>1109</v>
      </c>
      <c r="R702" s="2" t="s">
        <v>2197</v>
      </c>
      <c r="T702" s="2" t="s">
        <v>1065</v>
      </c>
      <c r="U702" s="2" t="s">
        <v>1072</v>
      </c>
      <c r="AB702" s="2" t="s">
        <v>1072</v>
      </c>
      <c r="AC702" s="2" t="s">
        <v>1207</v>
      </c>
      <c r="AE702" s="2" t="s">
        <v>1238</v>
      </c>
      <c r="AK702" s="2" t="s">
        <v>1370</v>
      </c>
    </row>
    <row r="703">
      <c r="A703" s="2">
        <v>701.0</v>
      </c>
      <c r="B703" s="2">
        <v>703.0</v>
      </c>
      <c r="C703" s="2" t="s">
        <v>2397</v>
      </c>
      <c r="D703" s="2">
        <v>1.1630996E8</v>
      </c>
      <c r="E703" s="2" t="s">
        <v>4811</v>
      </c>
      <c r="F703" s="2" t="s">
        <v>1316</v>
      </c>
      <c r="G703" s="2">
        <v>50.0</v>
      </c>
      <c r="H703" s="1" t="s">
        <v>705</v>
      </c>
      <c r="K703" s="2" t="s">
        <v>4812</v>
      </c>
      <c r="L703" s="2" t="s">
        <v>1057</v>
      </c>
      <c r="M703" s="2" t="s">
        <v>1187</v>
      </c>
      <c r="N703" s="2" t="s">
        <v>1059</v>
      </c>
      <c r="O703" s="2" t="s">
        <v>1083</v>
      </c>
      <c r="P703" s="2" t="s">
        <v>1141</v>
      </c>
      <c r="Q703" s="2" t="s">
        <v>1062</v>
      </c>
      <c r="R703" s="2" t="s">
        <v>1231</v>
      </c>
      <c r="T703" s="2" t="s">
        <v>1065</v>
      </c>
      <c r="U703" s="2" t="s">
        <v>1072</v>
      </c>
      <c r="V703" s="2" t="s">
        <v>1129</v>
      </c>
      <c r="W703" s="2" t="s">
        <v>1068</v>
      </c>
      <c r="X703" s="3">
        <v>45356.0</v>
      </c>
      <c r="AA703" s="2" t="s">
        <v>1098</v>
      </c>
      <c r="AB703" s="2" t="s">
        <v>1072</v>
      </c>
      <c r="AC703" s="2" t="s">
        <v>1073</v>
      </c>
      <c r="AE703" s="2" t="s">
        <v>1087</v>
      </c>
      <c r="AF703" s="2" t="s">
        <v>1099</v>
      </c>
      <c r="AG703" s="2" t="s">
        <v>1100</v>
      </c>
    </row>
    <row r="704">
      <c r="A704" s="2">
        <v>702.0</v>
      </c>
      <c r="B704" s="2">
        <v>704.0</v>
      </c>
      <c r="C704" s="2" t="s">
        <v>2397</v>
      </c>
      <c r="D704" s="2">
        <v>1.16353793E8</v>
      </c>
      <c r="E704" s="2" t="s">
        <v>4813</v>
      </c>
      <c r="F704" s="2" t="s">
        <v>2342</v>
      </c>
      <c r="G704" s="2">
        <v>50.0</v>
      </c>
      <c r="H704" s="1" t="s">
        <v>706</v>
      </c>
      <c r="K704" s="2" t="s">
        <v>4814</v>
      </c>
      <c r="L704" s="2" t="s">
        <v>1057</v>
      </c>
      <c r="M704" s="2" t="s">
        <v>1187</v>
      </c>
      <c r="N704" s="2" t="s">
        <v>1059</v>
      </c>
      <c r="O704" s="2" t="s">
        <v>1060</v>
      </c>
      <c r="P704" s="2" t="s">
        <v>1188</v>
      </c>
      <c r="Q704" s="2" t="s">
        <v>1062</v>
      </c>
      <c r="R704" s="2" t="s">
        <v>1313</v>
      </c>
      <c r="T704" s="2" t="s">
        <v>1065</v>
      </c>
      <c r="U704" s="2" t="s">
        <v>1066</v>
      </c>
      <c r="AB704" s="2" t="s">
        <v>1072</v>
      </c>
      <c r="AC704" s="2" t="s">
        <v>1073</v>
      </c>
      <c r="AE704" s="2" t="s">
        <v>1074</v>
      </c>
      <c r="AF704" s="2" t="s">
        <v>1099</v>
      </c>
    </row>
    <row r="705">
      <c r="A705" s="2">
        <v>703.0</v>
      </c>
      <c r="B705" s="2">
        <v>705.0</v>
      </c>
      <c r="C705" s="2" t="s">
        <v>2397</v>
      </c>
      <c r="D705" s="2">
        <v>1.16353813E8</v>
      </c>
      <c r="E705" s="2" t="s">
        <v>4815</v>
      </c>
      <c r="F705" s="2" t="s">
        <v>2342</v>
      </c>
      <c r="G705" s="2">
        <v>50.0</v>
      </c>
      <c r="H705" s="1" t="s">
        <v>707</v>
      </c>
      <c r="K705" s="2" t="s">
        <v>4816</v>
      </c>
      <c r="L705" s="2" t="s">
        <v>1057</v>
      </c>
      <c r="M705" s="2" t="s">
        <v>1187</v>
      </c>
      <c r="N705" s="2" t="s">
        <v>1059</v>
      </c>
      <c r="O705" s="2" t="s">
        <v>1060</v>
      </c>
      <c r="P705" s="2" t="s">
        <v>1188</v>
      </c>
      <c r="Q705" s="2" t="s">
        <v>1062</v>
      </c>
      <c r="R705" s="2" t="s">
        <v>1313</v>
      </c>
      <c r="T705" s="2" t="s">
        <v>1065</v>
      </c>
      <c r="U705" s="2" t="s">
        <v>1066</v>
      </c>
      <c r="AB705" s="2" t="s">
        <v>1072</v>
      </c>
      <c r="AC705" s="2" t="s">
        <v>1073</v>
      </c>
      <c r="AE705" s="2" t="s">
        <v>1087</v>
      </c>
      <c r="AF705" s="2" t="s">
        <v>1099</v>
      </c>
    </row>
    <row r="706">
      <c r="A706" s="2">
        <v>704.0</v>
      </c>
      <c r="B706" s="2">
        <v>706.0</v>
      </c>
      <c r="D706" s="2">
        <v>1.16906359E8</v>
      </c>
      <c r="E706" s="2" t="s">
        <v>4817</v>
      </c>
      <c r="F706" s="2" t="s">
        <v>4818</v>
      </c>
      <c r="G706" s="2">
        <v>50.0</v>
      </c>
      <c r="H706" s="1" t="s">
        <v>708</v>
      </c>
      <c r="L706" s="2" t="s">
        <v>1127</v>
      </c>
      <c r="M706" s="2" t="s">
        <v>1187</v>
      </c>
      <c r="N706" s="2" t="s">
        <v>1059</v>
      </c>
      <c r="O706" s="2" t="s">
        <v>1083</v>
      </c>
      <c r="P706" s="2" t="s">
        <v>1141</v>
      </c>
      <c r="Q706" s="2" t="s">
        <v>3162</v>
      </c>
      <c r="R706" s="2" t="s">
        <v>1397</v>
      </c>
      <c r="S706" s="2" t="s">
        <v>2139</v>
      </c>
      <c r="T706" s="2" t="s">
        <v>1463</v>
      </c>
      <c r="U706" s="2" t="s">
        <v>1072</v>
      </c>
      <c r="V706" s="2" t="s">
        <v>1129</v>
      </c>
      <c r="X706" s="3">
        <v>45356.0</v>
      </c>
      <c r="AA706" s="2" t="s">
        <v>1098</v>
      </c>
      <c r="AB706" s="2" t="s">
        <v>1072</v>
      </c>
      <c r="AE706" s="2" t="s">
        <v>1087</v>
      </c>
      <c r="AF706" s="2" t="s">
        <v>1583</v>
      </c>
      <c r="AG706" s="2">
        <v>24.0</v>
      </c>
      <c r="AI706" s="2" t="s">
        <v>1180</v>
      </c>
      <c r="AJ706" s="2">
        <v>100.0</v>
      </c>
      <c r="AL706" s="2" t="s">
        <v>1167</v>
      </c>
    </row>
    <row r="707">
      <c r="A707" s="2">
        <v>705.0</v>
      </c>
      <c r="B707" s="2">
        <v>707.0</v>
      </c>
      <c r="D707" s="2">
        <v>1.17171016E8</v>
      </c>
      <c r="E707" s="2" t="s">
        <v>4819</v>
      </c>
      <c r="F707" s="2" t="s">
        <v>3360</v>
      </c>
      <c r="G707" s="2">
        <v>50.0</v>
      </c>
      <c r="H707" s="1" t="s">
        <v>709</v>
      </c>
      <c r="L707" s="2" t="s">
        <v>1057</v>
      </c>
      <c r="M707" s="2" t="s">
        <v>1160</v>
      </c>
      <c r="N707" s="2" t="s">
        <v>1059</v>
      </c>
      <c r="O707" s="2" t="s">
        <v>1083</v>
      </c>
      <c r="P707" s="2" t="s">
        <v>2878</v>
      </c>
      <c r="Q707" s="2" t="s">
        <v>1109</v>
      </c>
      <c r="R707" s="2" t="s">
        <v>1306</v>
      </c>
      <c r="S707" s="2" t="s">
        <v>4820</v>
      </c>
      <c r="T707" s="2" t="s">
        <v>1162</v>
      </c>
      <c r="U707" s="2" t="s">
        <v>1072</v>
      </c>
      <c r="V707" s="2" t="s">
        <v>1129</v>
      </c>
      <c r="W707" s="2" t="s">
        <v>1068</v>
      </c>
      <c r="X707" s="2" t="s">
        <v>1069</v>
      </c>
      <c r="Z707" s="2" t="s">
        <v>1070</v>
      </c>
      <c r="AA707" s="2" t="s">
        <v>1098</v>
      </c>
      <c r="AB707" s="2" t="s">
        <v>1072</v>
      </c>
      <c r="AC707" s="2" t="s">
        <v>1073</v>
      </c>
      <c r="AE707" s="2" t="s">
        <v>1087</v>
      </c>
      <c r="AF707" s="2" t="s">
        <v>1099</v>
      </c>
      <c r="AG707" s="2" t="s">
        <v>3660</v>
      </c>
      <c r="AI707" s="2" t="s">
        <v>4821</v>
      </c>
      <c r="AJ707" s="2" t="s">
        <v>4822</v>
      </c>
      <c r="AL707" s="2" t="s">
        <v>1352</v>
      </c>
      <c r="AP707" s="2" t="s">
        <v>1169</v>
      </c>
    </row>
    <row r="708">
      <c r="A708" s="2">
        <v>706.0</v>
      </c>
      <c r="B708" s="2">
        <v>708.0</v>
      </c>
      <c r="D708" s="2">
        <v>1.17236811E8</v>
      </c>
      <c r="E708" s="2" t="s">
        <v>4823</v>
      </c>
      <c r="F708" s="2" t="s">
        <v>3441</v>
      </c>
      <c r="G708" s="2">
        <v>0.0</v>
      </c>
      <c r="H708" s="1" t="s">
        <v>710</v>
      </c>
      <c r="L708" s="2" t="s">
        <v>1127</v>
      </c>
      <c r="M708" s="2" t="s">
        <v>1058</v>
      </c>
      <c r="N708" s="2" t="s">
        <v>1203</v>
      </c>
      <c r="O708" s="2" t="s">
        <v>1083</v>
      </c>
      <c r="P708" s="2" t="s">
        <v>3126</v>
      </c>
      <c r="Q708" s="2" t="s">
        <v>1977</v>
      </c>
      <c r="R708" s="2" t="s">
        <v>1063</v>
      </c>
      <c r="S708" s="2" t="s">
        <v>1927</v>
      </c>
      <c r="T708" s="2" t="s">
        <v>1065</v>
      </c>
      <c r="U708" s="2" t="s">
        <v>1066</v>
      </c>
      <c r="AB708" s="2" t="s">
        <v>1072</v>
      </c>
      <c r="AC708" s="2" t="s">
        <v>1073</v>
      </c>
      <c r="AD708" s="2" t="s">
        <v>1066</v>
      </c>
      <c r="AE708" s="2" t="s">
        <v>1238</v>
      </c>
      <c r="AI708" s="2" t="s">
        <v>1146</v>
      </c>
      <c r="AN708" s="2" t="s">
        <v>1400</v>
      </c>
      <c r="AP708" s="2" t="s">
        <v>1169</v>
      </c>
      <c r="AR708" s="2" t="s">
        <v>1251</v>
      </c>
    </row>
    <row r="709">
      <c r="A709" s="2">
        <v>707.0</v>
      </c>
      <c r="B709" s="2">
        <v>709.0</v>
      </c>
      <c r="C709" s="2" t="s">
        <v>4824</v>
      </c>
      <c r="D709" s="2">
        <v>4800730.0</v>
      </c>
      <c r="E709" s="2" t="s">
        <v>4825</v>
      </c>
      <c r="F709" s="2" t="s">
        <v>1814</v>
      </c>
      <c r="G709" s="2">
        <v>47.0</v>
      </c>
      <c r="H709" s="1" t="s">
        <v>711</v>
      </c>
      <c r="I709" s="2" t="s">
        <v>4826</v>
      </c>
      <c r="J709" s="2" t="s">
        <v>4827</v>
      </c>
      <c r="K709" s="2" t="s">
        <v>4828</v>
      </c>
      <c r="L709" s="2" t="s">
        <v>1127</v>
      </c>
      <c r="M709" s="2" t="s">
        <v>1058</v>
      </c>
      <c r="N709" s="2" t="s">
        <v>1203</v>
      </c>
      <c r="O709" s="2" t="s">
        <v>1083</v>
      </c>
      <c r="P709" s="2" t="s">
        <v>4829</v>
      </c>
      <c r="Q709" s="2" t="s">
        <v>1109</v>
      </c>
      <c r="R709" s="2" t="s">
        <v>1397</v>
      </c>
      <c r="S709" s="2" t="s">
        <v>3190</v>
      </c>
      <c r="T709" s="2" t="s">
        <v>1065</v>
      </c>
      <c r="U709" s="2" t="s">
        <v>1066</v>
      </c>
      <c r="AB709" s="2" t="s">
        <v>1066</v>
      </c>
      <c r="AD709" s="2" t="s">
        <v>1066</v>
      </c>
      <c r="AE709" s="2" t="s">
        <v>1087</v>
      </c>
      <c r="AH709" s="2" t="s">
        <v>1558</v>
      </c>
      <c r="AI709" s="2" t="s">
        <v>3191</v>
      </c>
      <c r="AK709" s="2" t="s">
        <v>1102</v>
      </c>
      <c r="AN709" s="2" t="s">
        <v>1400</v>
      </c>
      <c r="AO709" s="2" t="s">
        <v>3192</v>
      </c>
      <c r="AQ709" s="2" t="s">
        <v>1066</v>
      </c>
      <c r="AR709" s="2" t="s">
        <v>1251</v>
      </c>
    </row>
    <row r="710">
      <c r="A710" s="2">
        <v>708.0</v>
      </c>
      <c r="B710" s="2">
        <v>710.0</v>
      </c>
      <c r="C710" s="2" t="s">
        <v>1999</v>
      </c>
      <c r="D710" s="2">
        <v>4800731.0</v>
      </c>
      <c r="E710" s="2" t="s">
        <v>4830</v>
      </c>
      <c r="F710" s="2" t="s">
        <v>4831</v>
      </c>
      <c r="G710" s="2">
        <v>47.0</v>
      </c>
      <c r="H710" s="1" t="s">
        <v>712</v>
      </c>
      <c r="I710" s="2" t="s">
        <v>4832</v>
      </c>
      <c r="J710" s="2" t="s">
        <v>4833</v>
      </c>
      <c r="K710" s="2" t="s">
        <v>4834</v>
      </c>
      <c r="L710" s="2" t="s">
        <v>1127</v>
      </c>
      <c r="M710" s="2" t="s">
        <v>1058</v>
      </c>
      <c r="N710" s="2" t="s">
        <v>1203</v>
      </c>
      <c r="O710" s="2" t="s">
        <v>1083</v>
      </c>
      <c r="P710" s="2" t="s">
        <v>3189</v>
      </c>
      <c r="Q710" s="2" t="s">
        <v>1109</v>
      </c>
      <c r="R710" s="2" t="s">
        <v>1397</v>
      </c>
      <c r="S710" s="2" t="s">
        <v>3190</v>
      </c>
      <c r="T710" s="2" t="s">
        <v>1065</v>
      </c>
      <c r="U710" s="2" t="s">
        <v>1066</v>
      </c>
      <c r="AB710" s="2" t="s">
        <v>1066</v>
      </c>
      <c r="AD710" s="2" t="s">
        <v>1066</v>
      </c>
      <c r="AE710" s="2" t="s">
        <v>1540</v>
      </c>
      <c r="AI710" s="2" t="s">
        <v>3191</v>
      </c>
      <c r="AK710" s="2" t="s">
        <v>1102</v>
      </c>
      <c r="AN710" s="2" t="s">
        <v>1400</v>
      </c>
      <c r="AO710" s="2" t="s">
        <v>3192</v>
      </c>
      <c r="AQ710" s="2" t="s">
        <v>1066</v>
      </c>
      <c r="AR710" s="2" t="s">
        <v>1251</v>
      </c>
      <c r="AS710" s="2" t="s">
        <v>1066</v>
      </c>
    </row>
    <row r="711">
      <c r="A711" s="2">
        <v>709.0</v>
      </c>
      <c r="B711" s="2">
        <v>711.0</v>
      </c>
      <c r="C711" s="2" t="s">
        <v>2340</v>
      </c>
      <c r="D711" s="2">
        <v>4800734.0</v>
      </c>
      <c r="E711" s="2" t="s">
        <v>4835</v>
      </c>
      <c r="F711" s="2" t="s">
        <v>4836</v>
      </c>
      <c r="G711" s="2">
        <v>46.0</v>
      </c>
      <c r="H711" s="1" t="s">
        <v>713</v>
      </c>
      <c r="I711" s="2" t="s">
        <v>4837</v>
      </c>
      <c r="J711" s="2" t="s">
        <v>4838</v>
      </c>
      <c r="K711" s="2" t="s">
        <v>4839</v>
      </c>
      <c r="L711" s="2" t="s">
        <v>1127</v>
      </c>
      <c r="M711" s="2" t="s">
        <v>1058</v>
      </c>
      <c r="N711" s="2" t="s">
        <v>1203</v>
      </c>
      <c r="O711" s="2" t="s">
        <v>1083</v>
      </c>
      <c r="P711" s="2" t="s">
        <v>3189</v>
      </c>
      <c r="Q711" s="2" t="s">
        <v>1109</v>
      </c>
      <c r="R711" s="2" t="s">
        <v>1397</v>
      </c>
      <c r="S711" s="2" t="s">
        <v>3190</v>
      </c>
      <c r="T711" s="2" t="s">
        <v>1065</v>
      </c>
      <c r="U711" s="2" t="s">
        <v>1066</v>
      </c>
      <c r="AB711" s="2" t="s">
        <v>1066</v>
      </c>
      <c r="AD711" s="2" t="s">
        <v>1066</v>
      </c>
      <c r="AE711" s="2" t="s">
        <v>1290</v>
      </c>
      <c r="AH711" s="2" t="s">
        <v>1558</v>
      </c>
      <c r="AI711" s="2" t="s">
        <v>3191</v>
      </c>
      <c r="AK711" s="2" t="s">
        <v>1102</v>
      </c>
      <c r="AN711" s="2" t="s">
        <v>1400</v>
      </c>
      <c r="AO711" s="2" t="s">
        <v>3192</v>
      </c>
      <c r="AQ711" s="2" t="s">
        <v>1066</v>
      </c>
      <c r="AR711" s="2" t="s">
        <v>1251</v>
      </c>
      <c r="AS711" s="2" t="s">
        <v>1066</v>
      </c>
    </row>
    <row r="712">
      <c r="A712" s="2">
        <v>710.0</v>
      </c>
      <c r="B712" s="2">
        <v>712.0</v>
      </c>
      <c r="C712" s="2" t="s">
        <v>1708</v>
      </c>
      <c r="D712" s="2">
        <v>4800969.0</v>
      </c>
      <c r="E712" s="2" t="s">
        <v>4840</v>
      </c>
      <c r="F712" s="2" t="s">
        <v>4841</v>
      </c>
      <c r="G712" s="2">
        <v>46.0</v>
      </c>
      <c r="H712" s="1" t="s">
        <v>714</v>
      </c>
      <c r="I712" s="2" t="s">
        <v>4842</v>
      </c>
      <c r="J712" s="2" t="s">
        <v>4843</v>
      </c>
      <c r="K712" s="2" t="s">
        <v>4844</v>
      </c>
      <c r="L712" s="2" t="s">
        <v>1127</v>
      </c>
      <c r="M712" s="2" t="s">
        <v>1160</v>
      </c>
      <c r="N712" s="2" t="s">
        <v>1203</v>
      </c>
      <c r="O712" s="2" t="s">
        <v>1083</v>
      </c>
      <c r="P712" s="2" t="s">
        <v>3437</v>
      </c>
      <c r="Q712" s="2" t="s">
        <v>1977</v>
      </c>
      <c r="R712" s="2" t="s">
        <v>1313</v>
      </c>
      <c r="S712" s="2" t="s">
        <v>3438</v>
      </c>
      <c r="T712" s="2" t="s">
        <v>1162</v>
      </c>
      <c r="U712" s="2" t="s">
        <v>1066</v>
      </c>
      <c r="AB712" s="2" t="s">
        <v>1066</v>
      </c>
      <c r="AD712" s="2" t="s">
        <v>1066</v>
      </c>
      <c r="AE712" s="2" t="s">
        <v>1074</v>
      </c>
      <c r="AQ712" s="2" t="s">
        <v>1066</v>
      </c>
      <c r="AS712" s="2" t="s">
        <v>1066</v>
      </c>
    </row>
    <row r="713">
      <c r="A713" s="2">
        <v>711.0</v>
      </c>
      <c r="B713" s="2">
        <v>713.0</v>
      </c>
      <c r="C713" s="2" t="s">
        <v>1639</v>
      </c>
      <c r="D713" s="2">
        <v>4800972.0</v>
      </c>
      <c r="E713" s="2" t="s">
        <v>4845</v>
      </c>
      <c r="F713" s="2" t="s">
        <v>4846</v>
      </c>
      <c r="G713" s="2">
        <v>46.0</v>
      </c>
      <c r="H713" s="1" t="s">
        <v>715</v>
      </c>
      <c r="I713" s="2" t="s">
        <v>4847</v>
      </c>
      <c r="J713" s="2" t="s">
        <v>4848</v>
      </c>
      <c r="K713" s="2" t="s">
        <v>4849</v>
      </c>
      <c r="L713" s="2" t="s">
        <v>1127</v>
      </c>
      <c r="M713" s="2" t="s">
        <v>1160</v>
      </c>
      <c r="N713" s="2" t="s">
        <v>1203</v>
      </c>
      <c r="O713" s="2" t="s">
        <v>1083</v>
      </c>
      <c r="P713" s="2" t="s">
        <v>3437</v>
      </c>
      <c r="Q713" s="2" t="s">
        <v>1977</v>
      </c>
      <c r="R713" s="2" t="s">
        <v>1313</v>
      </c>
      <c r="S713" s="2" t="s">
        <v>3438</v>
      </c>
      <c r="T713" s="2" t="s">
        <v>1162</v>
      </c>
      <c r="U713" s="2" t="s">
        <v>1066</v>
      </c>
      <c r="AB713" s="2" t="s">
        <v>1072</v>
      </c>
      <c r="AD713" s="2" t="s">
        <v>1066</v>
      </c>
      <c r="AE713" s="2" t="s">
        <v>1087</v>
      </c>
      <c r="AO713" s="2" t="s">
        <v>4850</v>
      </c>
      <c r="AQ713" s="2" t="s">
        <v>1066</v>
      </c>
      <c r="AS713" s="2" t="s">
        <v>1066</v>
      </c>
    </row>
    <row r="714">
      <c r="A714" s="2">
        <v>712.0</v>
      </c>
      <c r="B714" s="2">
        <v>714.0</v>
      </c>
      <c r="C714" s="2" t="s">
        <v>1353</v>
      </c>
      <c r="D714" s="2">
        <v>4803123.0</v>
      </c>
      <c r="E714" s="2" t="s">
        <v>4851</v>
      </c>
      <c r="F714" s="2" t="s">
        <v>4852</v>
      </c>
      <c r="G714" s="2">
        <v>48.0</v>
      </c>
      <c r="H714" s="1" t="s">
        <v>716</v>
      </c>
      <c r="I714" s="2" t="s">
        <v>4853</v>
      </c>
      <c r="J714" s="2" t="s">
        <v>4854</v>
      </c>
      <c r="K714" s="2" t="s">
        <v>4855</v>
      </c>
      <c r="L714" s="2" t="s">
        <v>1057</v>
      </c>
      <c r="M714" s="2" t="s">
        <v>1160</v>
      </c>
      <c r="N714" s="2" t="s">
        <v>1203</v>
      </c>
      <c r="O714" s="2" t="s">
        <v>1083</v>
      </c>
      <c r="P714" s="2" t="s">
        <v>1096</v>
      </c>
      <c r="Q714" s="2" t="s">
        <v>1062</v>
      </c>
      <c r="R714" s="2" t="s">
        <v>1397</v>
      </c>
      <c r="T714" s="2" t="s">
        <v>1162</v>
      </c>
      <c r="U714" s="2" t="s">
        <v>1066</v>
      </c>
      <c r="AB714" s="2" t="s">
        <v>1072</v>
      </c>
      <c r="AC714" s="2" t="s">
        <v>1073</v>
      </c>
      <c r="AE714" s="2" t="s">
        <v>1087</v>
      </c>
      <c r="AI714" s="2" t="s">
        <v>1351</v>
      </c>
      <c r="AL714" s="2" t="s">
        <v>1134</v>
      </c>
      <c r="AN714" s="2" t="s">
        <v>1135</v>
      </c>
      <c r="AQ714" s="2" t="s">
        <v>1066</v>
      </c>
      <c r="AR714" s="2" t="s">
        <v>1763</v>
      </c>
      <c r="AS714" s="2" t="s">
        <v>1072</v>
      </c>
    </row>
    <row r="715">
      <c r="A715" s="2">
        <v>713.0</v>
      </c>
      <c r="B715" s="2">
        <v>715.0</v>
      </c>
      <c r="C715" s="2" t="s">
        <v>4856</v>
      </c>
      <c r="D715" s="2">
        <v>4803776.0</v>
      </c>
      <c r="E715" s="2" t="s">
        <v>4857</v>
      </c>
      <c r="F715" s="2" t="s">
        <v>4858</v>
      </c>
      <c r="G715" s="2">
        <v>48.0</v>
      </c>
      <c r="H715" s="1" t="s">
        <v>717</v>
      </c>
      <c r="I715" s="2" t="s">
        <v>4859</v>
      </c>
      <c r="J715" s="2" t="s">
        <v>4860</v>
      </c>
      <c r="K715" s="2" t="s">
        <v>4861</v>
      </c>
      <c r="L715" s="2" t="s">
        <v>1057</v>
      </c>
      <c r="M715" s="2" t="s">
        <v>1160</v>
      </c>
      <c r="N715" s="2" t="s">
        <v>1203</v>
      </c>
      <c r="O715" s="2" t="s">
        <v>1083</v>
      </c>
      <c r="P715" s="2" t="s">
        <v>1096</v>
      </c>
      <c r="Q715" s="2" t="s">
        <v>1062</v>
      </c>
      <c r="R715" s="2" t="s">
        <v>1550</v>
      </c>
      <c r="S715" s="2" t="s">
        <v>4404</v>
      </c>
      <c r="T715" s="2" t="s">
        <v>1162</v>
      </c>
      <c r="U715" s="2" t="s">
        <v>1066</v>
      </c>
      <c r="AB715" s="2" t="s">
        <v>1072</v>
      </c>
      <c r="AC715" s="2" t="s">
        <v>1533</v>
      </c>
      <c r="AE715" s="2" t="s">
        <v>1087</v>
      </c>
      <c r="AH715" s="2" t="s">
        <v>4862</v>
      </c>
      <c r="AI715" s="2" t="s">
        <v>1930</v>
      </c>
      <c r="AL715" s="2" t="s">
        <v>1134</v>
      </c>
      <c r="AN715" s="2" t="s">
        <v>1135</v>
      </c>
      <c r="AS715" s="2" t="s">
        <v>1072</v>
      </c>
    </row>
    <row r="716">
      <c r="A716" s="2">
        <v>714.0</v>
      </c>
      <c r="B716" s="2">
        <v>716.0</v>
      </c>
      <c r="C716" s="2" t="s">
        <v>1808</v>
      </c>
      <c r="D716" s="2">
        <v>4803883.0</v>
      </c>
      <c r="E716" s="2" t="s">
        <v>4863</v>
      </c>
      <c r="F716" s="2" t="s">
        <v>4864</v>
      </c>
      <c r="G716" s="2">
        <v>47.0</v>
      </c>
      <c r="H716" s="1" t="s">
        <v>718</v>
      </c>
      <c r="I716" s="2" t="s">
        <v>4865</v>
      </c>
      <c r="J716" s="2" t="s">
        <v>4866</v>
      </c>
      <c r="K716" s="2" t="s">
        <v>4867</v>
      </c>
      <c r="L716" s="2" t="s">
        <v>1127</v>
      </c>
      <c r="M716" s="2" t="s">
        <v>1160</v>
      </c>
      <c r="N716" s="2" t="s">
        <v>1203</v>
      </c>
      <c r="O716" s="2" t="s">
        <v>1083</v>
      </c>
      <c r="P716" s="2" t="s">
        <v>3262</v>
      </c>
      <c r="Q716" s="2" t="s">
        <v>1062</v>
      </c>
      <c r="R716" s="2" t="s">
        <v>1110</v>
      </c>
      <c r="S716" s="2" t="s">
        <v>3264</v>
      </c>
      <c r="T716" s="2" t="s">
        <v>1162</v>
      </c>
      <c r="U716" s="2" t="s">
        <v>1066</v>
      </c>
      <c r="AB716" s="2" t="s">
        <v>1066</v>
      </c>
      <c r="AE716" s="2" t="s">
        <v>1087</v>
      </c>
      <c r="AH716" s="2" t="s">
        <v>3265</v>
      </c>
      <c r="AO716" s="2" t="s">
        <v>3192</v>
      </c>
      <c r="AR716" s="2" t="s">
        <v>1251</v>
      </c>
      <c r="AT716" s="2" t="s">
        <v>3267</v>
      </c>
    </row>
    <row r="717">
      <c r="A717" s="2">
        <v>715.0</v>
      </c>
      <c r="B717" s="2">
        <v>717.0</v>
      </c>
      <c r="C717" s="2" t="s">
        <v>1526</v>
      </c>
      <c r="D717" s="2">
        <v>4804216.0</v>
      </c>
      <c r="E717" s="2" t="s">
        <v>4868</v>
      </c>
      <c r="F717" s="2" t="s">
        <v>4869</v>
      </c>
      <c r="G717" s="2">
        <v>46.0</v>
      </c>
      <c r="H717" s="1" t="s">
        <v>719</v>
      </c>
      <c r="I717" s="2" t="s">
        <v>4870</v>
      </c>
      <c r="J717" s="2" t="s">
        <v>4871</v>
      </c>
      <c r="K717" s="2" t="s">
        <v>4872</v>
      </c>
      <c r="L717" s="2" t="s">
        <v>1057</v>
      </c>
      <c r="M717" s="2" t="s">
        <v>1058</v>
      </c>
      <c r="N717" s="2" t="s">
        <v>1203</v>
      </c>
      <c r="O717" s="2" t="s">
        <v>1083</v>
      </c>
      <c r="P717" s="2" t="s">
        <v>1096</v>
      </c>
      <c r="Q717" s="2" t="s">
        <v>1062</v>
      </c>
      <c r="R717" s="2" t="s">
        <v>2226</v>
      </c>
      <c r="S717" s="2" t="s">
        <v>2424</v>
      </c>
      <c r="T717" s="2" t="s">
        <v>1065</v>
      </c>
      <c r="U717" s="2" t="s">
        <v>1066</v>
      </c>
      <c r="Y717" s="2" t="s">
        <v>1066</v>
      </c>
      <c r="AA717" s="2" t="s">
        <v>1098</v>
      </c>
      <c r="AB717" s="2" t="s">
        <v>1072</v>
      </c>
      <c r="AC717" s="2" t="s">
        <v>1207</v>
      </c>
      <c r="AE717" s="2" t="s">
        <v>1238</v>
      </c>
      <c r="AH717" s="2" t="s">
        <v>1558</v>
      </c>
      <c r="AN717" s="2" t="s">
        <v>1135</v>
      </c>
      <c r="AO717" s="2" t="s">
        <v>1291</v>
      </c>
      <c r="AR717" s="2" t="s">
        <v>1251</v>
      </c>
    </row>
    <row r="718">
      <c r="A718" s="2">
        <v>716.0</v>
      </c>
      <c r="B718" s="2">
        <v>718.0</v>
      </c>
      <c r="C718" s="2" t="s">
        <v>1346</v>
      </c>
      <c r="D718" s="2">
        <v>1.00206733E8</v>
      </c>
      <c r="E718" s="2" t="s">
        <v>4873</v>
      </c>
      <c r="F718" s="2" t="s">
        <v>4874</v>
      </c>
      <c r="G718" s="2">
        <v>48.0</v>
      </c>
      <c r="H718" s="1" t="s">
        <v>720</v>
      </c>
      <c r="I718" s="2" t="s">
        <v>4875</v>
      </c>
      <c r="J718" s="2" t="s">
        <v>4876</v>
      </c>
      <c r="K718" s="2" t="s">
        <v>4877</v>
      </c>
      <c r="L718" s="2" t="s">
        <v>1057</v>
      </c>
      <c r="M718" s="2" t="s">
        <v>1160</v>
      </c>
      <c r="N718" s="2" t="s">
        <v>1203</v>
      </c>
      <c r="O718" s="2" t="s">
        <v>1083</v>
      </c>
      <c r="P718" s="2" t="s">
        <v>1096</v>
      </c>
      <c r="Q718" s="2" t="s">
        <v>1109</v>
      </c>
      <c r="R718" s="2" t="s">
        <v>1313</v>
      </c>
      <c r="S718" s="2" t="s">
        <v>2912</v>
      </c>
      <c r="T718" s="2" t="s">
        <v>1162</v>
      </c>
      <c r="U718" s="2" t="s">
        <v>1066</v>
      </c>
      <c r="AB718" s="2" t="s">
        <v>1072</v>
      </c>
      <c r="AC718" s="2" t="s">
        <v>1533</v>
      </c>
      <c r="AD718" s="2" t="s">
        <v>1072</v>
      </c>
      <c r="AE718" s="2" t="s">
        <v>1087</v>
      </c>
      <c r="AH718" s="2" t="s">
        <v>4878</v>
      </c>
      <c r="AI718" s="2" t="s">
        <v>4699</v>
      </c>
      <c r="AL718" s="2" t="s">
        <v>1134</v>
      </c>
      <c r="AN718" s="2" t="s">
        <v>1135</v>
      </c>
      <c r="AP718" s="2" t="s">
        <v>1169</v>
      </c>
      <c r="AR718" s="2" t="s">
        <v>1251</v>
      </c>
      <c r="AS718" s="2" t="s">
        <v>1072</v>
      </c>
    </row>
    <row r="719">
      <c r="A719" s="2">
        <v>717.0</v>
      </c>
      <c r="B719" s="2">
        <v>719.0</v>
      </c>
      <c r="C719" s="2" t="s">
        <v>4879</v>
      </c>
      <c r="D719" s="2">
        <v>1.00383375E8</v>
      </c>
      <c r="E719" s="2" t="s">
        <v>4880</v>
      </c>
      <c r="F719" s="2" t="s">
        <v>4881</v>
      </c>
      <c r="G719" s="2">
        <v>46.0</v>
      </c>
      <c r="H719" s="1" t="s">
        <v>721</v>
      </c>
      <c r="I719" s="2" t="s">
        <v>4882</v>
      </c>
      <c r="J719" s="2" t="s">
        <v>4883</v>
      </c>
      <c r="K719" s="2" t="s">
        <v>4884</v>
      </c>
      <c r="L719" s="2" t="s">
        <v>1057</v>
      </c>
      <c r="M719" s="2" t="s">
        <v>1187</v>
      </c>
      <c r="N719" s="2" t="s">
        <v>1059</v>
      </c>
      <c r="O719" s="2" t="s">
        <v>1083</v>
      </c>
      <c r="P719" s="2" t="s">
        <v>1141</v>
      </c>
      <c r="Q719" s="2" t="s">
        <v>1062</v>
      </c>
      <c r="R719" s="2" t="s">
        <v>1097</v>
      </c>
      <c r="S719" s="2" t="s">
        <v>4885</v>
      </c>
      <c r="T719" s="2" t="s">
        <v>1065</v>
      </c>
      <c r="U719" s="2" t="s">
        <v>1066</v>
      </c>
      <c r="V719" s="2" t="s">
        <v>1129</v>
      </c>
      <c r="W719" s="2" t="s">
        <v>1068</v>
      </c>
      <c r="X719" s="2" t="s">
        <v>1069</v>
      </c>
      <c r="Z719" s="2" t="s">
        <v>1070</v>
      </c>
      <c r="AB719" s="2" t="s">
        <v>1072</v>
      </c>
      <c r="AE719" s="2" t="s">
        <v>1074</v>
      </c>
      <c r="AG719" s="2" t="s">
        <v>1960</v>
      </c>
      <c r="AI719" s="2" t="s">
        <v>1114</v>
      </c>
      <c r="AJ719" s="2" t="s">
        <v>4886</v>
      </c>
    </row>
    <row r="720">
      <c r="A720" s="2">
        <v>718.0</v>
      </c>
      <c r="B720" s="2">
        <v>720.0</v>
      </c>
      <c r="C720" s="2" t="s">
        <v>1834</v>
      </c>
      <c r="D720" s="2">
        <v>1.00558846E8</v>
      </c>
      <c r="E720" s="2" t="s">
        <v>4887</v>
      </c>
      <c r="F720" s="2" t="s">
        <v>4888</v>
      </c>
      <c r="G720" s="2">
        <v>45.0</v>
      </c>
      <c r="H720" s="1" t="s">
        <v>722</v>
      </c>
      <c r="I720" s="2" t="s">
        <v>4889</v>
      </c>
      <c r="J720" s="2" t="s">
        <v>4890</v>
      </c>
      <c r="K720" s="2" t="s">
        <v>4891</v>
      </c>
      <c r="L720" s="2" t="s">
        <v>1057</v>
      </c>
      <c r="M720" s="2" t="s">
        <v>1058</v>
      </c>
      <c r="N720" s="2" t="s">
        <v>1203</v>
      </c>
      <c r="O720" s="2" t="s">
        <v>1095</v>
      </c>
      <c r="P720" s="2" t="s">
        <v>1096</v>
      </c>
      <c r="Q720" s="2" t="s">
        <v>1062</v>
      </c>
      <c r="R720" s="2" t="s">
        <v>1110</v>
      </c>
      <c r="S720" s="2" t="s">
        <v>1887</v>
      </c>
      <c r="T720" s="2" t="s">
        <v>1065</v>
      </c>
      <c r="U720" s="2" t="s">
        <v>1066</v>
      </c>
      <c r="AA720" s="2" t="s">
        <v>1098</v>
      </c>
      <c r="AB720" s="2" t="s">
        <v>1072</v>
      </c>
      <c r="AC720" s="2" t="s">
        <v>1207</v>
      </c>
      <c r="AD720" s="2" t="s">
        <v>1066</v>
      </c>
      <c r="AE720" s="2" t="s">
        <v>1087</v>
      </c>
      <c r="AH720" s="2" t="s">
        <v>4892</v>
      </c>
      <c r="AN720" s="2" t="s">
        <v>1135</v>
      </c>
      <c r="AP720" s="2" t="s">
        <v>1376</v>
      </c>
      <c r="AQ720" s="2" t="s">
        <v>1066</v>
      </c>
      <c r="AR720" s="2" t="s">
        <v>1251</v>
      </c>
    </row>
    <row r="721">
      <c r="A721" s="2">
        <v>719.0</v>
      </c>
      <c r="B721" s="2">
        <v>721.0</v>
      </c>
      <c r="C721" s="2" t="s">
        <v>1069</v>
      </c>
      <c r="D721" s="2">
        <v>1.00686779E8</v>
      </c>
      <c r="E721" s="2" t="s">
        <v>4893</v>
      </c>
      <c r="F721" s="2" t="s">
        <v>4894</v>
      </c>
      <c r="G721" s="2">
        <v>39.0</v>
      </c>
      <c r="H721" s="1" t="s">
        <v>723</v>
      </c>
      <c r="I721" s="2" t="s">
        <v>4895</v>
      </c>
      <c r="J721" s="2" t="s">
        <v>4896</v>
      </c>
      <c r="K721" s="2" t="s">
        <v>4897</v>
      </c>
      <c r="L721" s="2" t="s">
        <v>1127</v>
      </c>
      <c r="M721" s="2" t="s">
        <v>1160</v>
      </c>
      <c r="N721" s="2" t="s">
        <v>1203</v>
      </c>
      <c r="O721" s="2" t="s">
        <v>1060</v>
      </c>
      <c r="P721" s="2" t="s">
        <v>1096</v>
      </c>
      <c r="Q721" s="2" t="s">
        <v>1062</v>
      </c>
      <c r="R721" s="2" t="s">
        <v>4267</v>
      </c>
      <c r="S721" s="2" t="s">
        <v>4898</v>
      </c>
      <c r="T721" s="2" t="s">
        <v>1162</v>
      </c>
      <c r="U721" s="2" t="s">
        <v>1066</v>
      </c>
      <c r="AB721" s="2" t="s">
        <v>1066</v>
      </c>
      <c r="AE721" s="2" t="s">
        <v>1087</v>
      </c>
      <c r="AH721" s="2" t="s">
        <v>4899</v>
      </c>
      <c r="AR721" s="2" t="s">
        <v>1251</v>
      </c>
      <c r="AT721" s="2" t="s">
        <v>3128</v>
      </c>
    </row>
    <row r="722">
      <c r="A722" s="2">
        <v>720.0</v>
      </c>
      <c r="B722" s="2">
        <v>722.0</v>
      </c>
      <c r="C722" s="2" t="s">
        <v>2558</v>
      </c>
      <c r="D722" s="2">
        <v>1.0073033E8</v>
      </c>
      <c r="E722" s="2" t="s">
        <v>4900</v>
      </c>
      <c r="F722" s="2" t="s">
        <v>4901</v>
      </c>
      <c r="G722" s="2">
        <v>43.0</v>
      </c>
      <c r="H722" s="1" t="s">
        <v>724</v>
      </c>
      <c r="I722" s="2" t="s">
        <v>4902</v>
      </c>
      <c r="J722" s="2" t="s">
        <v>4903</v>
      </c>
      <c r="K722" s="2" t="s">
        <v>4904</v>
      </c>
      <c r="L722" s="2" t="s">
        <v>1057</v>
      </c>
      <c r="M722" s="2" t="s">
        <v>1160</v>
      </c>
      <c r="N722" s="2" t="s">
        <v>1203</v>
      </c>
      <c r="O722" s="2" t="s">
        <v>1083</v>
      </c>
      <c r="P722" s="2" t="s">
        <v>2010</v>
      </c>
      <c r="Q722" s="2" t="s">
        <v>1062</v>
      </c>
      <c r="R722" s="2" t="s">
        <v>1796</v>
      </c>
      <c r="S722" s="2" t="s">
        <v>4905</v>
      </c>
      <c r="T722" s="2" t="s">
        <v>1162</v>
      </c>
      <c r="U722" s="2" t="s">
        <v>1066</v>
      </c>
      <c r="AB722" s="2" t="s">
        <v>1072</v>
      </c>
      <c r="AC722" s="2" t="s">
        <v>1533</v>
      </c>
      <c r="AD722" s="2" t="s">
        <v>1066</v>
      </c>
      <c r="AE722" s="2" t="s">
        <v>1920</v>
      </c>
      <c r="AH722" s="2" t="s">
        <v>2519</v>
      </c>
      <c r="AO722" s="2" t="s">
        <v>4906</v>
      </c>
      <c r="AQ722" s="2" t="s">
        <v>1072</v>
      </c>
      <c r="AR722" s="2" t="s">
        <v>2257</v>
      </c>
    </row>
    <row r="723">
      <c r="A723" s="2">
        <v>721.0</v>
      </c>
      <c r="B723" s="2">
        <v>723.0</v>
      </c>
      <c r="C723" s="2" t="s">
        <v>3325</v>
      </c>
      <c r="D723" s="2">
        <v>1.00796235E8</v>
      </c>
      <c r="E723" s="2" t="s">
        <v>4907</v>
      </c>
      <c r="F723" s="2" t="s">
        <v>4908</v>
      </c>
      <c r="G723" s="2">
        <v>48.0</v>
      </c>
      <c r="H723" s="1" t="s">
        <v>725</v>
      </c>
      <c r="I723" s="2" t="s">
        <v>4909</v>
      </c>
      <c r="J723" s="2" t="s">
        <v>4910</v>
      </c>
      <c r="K723" s="2" t="s">
        <v>4911</v>
      </c>
      <c r="L723" s="2" t="s">
        <v>1057</v>
      </c>
      <c r="M723" s="2" t="s">
        <v>1058</v>
      </c>
      <c r="N723" s="2" t="s">
        <v>1059</v>
      </c>
      <c r="O723" s="2" t="s">
        <v>1060</v>
      </c>
      <c r="P723" s="2" t="s">
        <v>1096</v>
      </c>
      <c r="Q723" s="2" t="s">
        <v>1109</v>
      </c>
      <c r="R723" s="2" t="s">
        <v>1196</v>
      </c>
      <c r="S723" s="2" t="s">
        <v>4912</v>
      </c>
      <c r="T723" s="2" t="s">
        <v>1606</v>
      </c>
      <c r="U723" s="2" t="s">
        <v>1072</v>
      </c>
      <c r="V723" s="2" t="s">
        <v>1129</v>
      </c>
      <c r="W723" s="2" t="s">
        <v>1068</v>
      </c>
      <c r="X723" s="2" t="s">
        <v>1069</v>
      </c>
      <c r="Z723" s="2" t="s">
        <v>1142</v>
      </c>
      <c r="AA723" s="2" t="s">
        <v>2478</v>
      </c>
      <c r="AB723" s="2" t="s">
        <v>1072</v>
      </c>
      <c r="AC723" s="2" t="s">
        <v>1073</v>
      </c>
      <c r="AE723" s="2" t="s">
        <v>4913</v>
      </c>
      <c r="AF723" s="2" t="s">
        <v>1099</v>
      </c>
      <c r="AG723" s="2" t="s">
        <v>2189</v>
      </c>
      <c r="AI723" s="2" t="s">
        <v>3191</v>
      </c>
      <c r="AK723" s="2" t="s">
        <v>2191</v>
      </c>
      <c r="AL723" s="2" t="s">
        <v>2132</v>
      </c>
      <c r="AP723" s="2" t="s">
        <v>1376</v>
      </c>
    </row>
    <row r="724">
      <c r="A724" s="2">
        <v>722.0</v>
      </c>
      <c r="B724" s="2">
        <v>724.0</v>
      </c>
      <c r="C724" s="2" t="s">
        <v>2418</v>
      </c>
      <c r="D724" s="2">
        <v>1.00806189E8</v>
      </c>
      <c r="E724" s="2" t="s">
        <v>4914</v>
      </c>
      <c r="F724" s="2" t="s">
        <v>4915</v>
      </c>
      <c r="G724" s="2">
        <v>44.0</v>
      </c>
      <c r="H724" s="1" t="s">
        <v>726</v>
      </c>
      <c r="I724" s="2" t="s">
        <v>4916</v>
      </c>
      <c r="J724" s="2" t="s">
        <v>4917</v>
      </c>
      <c r="K724" s="2" t="s">
        <v>4918</v>
      </c>
      <c r="L724" s="2" t="s">
        <v>1127</v>
      </c>
      <c r="M724" s="2" t="s">
        <v>1058</v>
      </c>
      <c r="N724" s="2" t="s">
        <v>1059</v>
      </c>
      <c r="O724" s="2" t="s">
        <v>1083</v>
      </c>
      <c r="P724" s="2" t="s">
        <v>1096</v>
      </c>
      <c r="Q724" s="2" t="s">
        <v>1062</v>
      </c>
      <c r="R724" s="2" t="s">
        <v>1694</v>
      </c>
      <c r="S724" s="2" t="s">
        <v>4919</v>
      </c>
      <c r="T724" s="2" t="s">
        <v>1065</v>
      </c>
      <c r="U724" s="2" t="s">
        <v>1066</v>
      </c>
      <c r="V724" s="2" t="s">
        <v>1129</v>
      </c>
      <c r="W724" s="2" t="s">
        <v>1068</v>
      </c>
      <c r="X724" s="2" t="s">
        <v>1069</v>
      </c>
      <c r="Y724" s="2" t="s">
        <v>1066</v>
      </c>
      <c r="Z724" s="2" t="s">
        <v>1070</v>
      </c>
      <c r="AA724" s="2" t="s">
        <v>1098</v>
      </c>
      <c r="AB724" s="2" t="s">
        <v>1072</v>
      </c>
      <c r="AC724" s="2" t="s">
        <v>1073</v>
      </c>
      <c r="AD724" s="2" t="s">
        <v>1066</v>
      </c>
      <c r="AE724" s="2" t="s">
        <v>1087</v>
      </c>
      <c r="AF724" s="2" t="s">
        <v>1099</v>
      </c>
      <c r="AG724" s="2" t="s">
        <v>4920</v>
      </c>
      <c r="AI724" s="2" t="s">
        <v>1114</v>
      </c>
      <c r="AJ724" s="2" t="s">
        <v>1217</v>
      </c>
      <c r="AL724" s="2" t="s">
        <v>1115</v>
      </c>
      <c r="AM724" s="2" t="s">
        <v>1116</v>
      </c>
    </row>
    <row r="725">
      <c r="A725" s="2">
        <v>723.0</v>
      </c>
      <c r="B725" s="2">
        <v>725.0</v>
      </c>
      <c r="C725" s="2" t="s">
        <v>1949</v>
      </c>
      <c r="D725" s="2">
        <v>1.00811958E8</v>
      </c>
      <c r="E725" s="2" t="s">
        <v>4921</v>
      </c>
      <c r="F725" s="2" t="s">
        <v>4922</v>
      </c>
      <c r="G725" s="2">
        <v>47.0</v>
      </c>
      <c r="H725" s="1" t="s">
        <v>727</v>
      </c>
      <c r="I725" s="2" t="s">
        <v>4923</v>
      </c>
      <c r="J725" s="2" t="s">
        <v>4924</v>
      </c>
      <c r="K725" s="2" t="s">
        <v>4925</v>
      </c>
      <c r="L725" s="2" t="s">
        <v>1057</v>
      </c>
      <c r="M725" s="2" t="s">
        <v>1160</v>
      </c>
      <c r="N725" s="2" t="s">
        <v>1059</v>
      </c>
      <c r="O725" s="2" t="s">
        <v>1083</v>
      </c>
      <c r="P725" s="2" t="s">
        <v>1141</v>
      </c>
      <c r="Q725" s="2" t="s">
        <v>1062</v>
      </c>
      <c r="R725" s="2" t="s">
        <v>1110</v>
      </c>
      <c r="T725" s="2" t="s">
        <v>1162</v>
      </c>
      <c r="U725" s="2" t="s">
        <v>1072</v>
      </c>
      <c r="V725" s="2" t="s">
        <v>1129</v>
      </c>
      <c r="AB725" s="2" t="s">
        <v>1072</v>
      </c>
      <c r="AC725" s="2" t="s">
        <v>1073</v>
      </c>
      <c r="AD725" s="2" t="s">
        <v>1066</v>
      </c>
      <c r="AE725" s="2" t="s">
        <v>1074</v>
      </c>
      <c r="AG725" s="2" t="s">
        <v>2189</v>
      </c>
      <c r="AH725" s="2" t="s">
        <v>4926</v>
      </c>
      <c r="AI725" s="2" t="s">
        <v>1786</v>
      </c>
      <c r="AL725" s="2" t="s">
        <v>1134</v>
      </c>
      <c r="AR725" s="2" t="s">
        <v>1251</v>
      </c>
      <c r="AS725" s="2" t="s">
        <v>1072</v>
      </c>
    </row>
    <row r="726">
      <c r="A726" s="2">
        <v>724.0</v>
      </c>
      <c r="B726" s="2">
        <v>726.0</v>
      </c>
      <c r="C726" s="2" t="s">
        <v>1069</v>
      </c>
      <c r="D726" s="2">
        <v>1.00854829E8</v>
      </c>
      <c r="E726" s="2" t="s">
        <v>4927</v>
      </c>
      <c r="F726" s="2" t="s">
        <v>4928</v>
      </c>
      <c r="G726" s="2">
        <v>48.0</v>
      </c>
      <c r="H726" s="1" t="s">
        <v>728</v>
      </c>
      <c r="I726" s="2" t="s">
        <v>4929</v>
      </c>
      <c r="K726" s="2" t="s">
        <v>4930</v>
      </c>
      <c r="L726" s="2" t="s">
        <v>1127</v>
      </c>
      <c r="M726" s="2" t="s">
        <v>1187</v>
      </c>
      <c r="N726" s="2" t="s">
        <v>1203</v>
      </c>
      <c r="O726" s="2" t="s">
        <v>1095</v>
      </c>
      <c r="P726" s="2" t="s">
        <v>1096</v>
      </c>
      <c r="Q726" s="2" t="s">
        <v>1062</v>
      </c>
      <c r="R726" s="2" t="s">
        <v>1110</v>
      </c>
      <c r="S726" s="2" t="s">
        <v>1887</v>
      </c>
      <c r="T726" s="2" t="s">
        <v>1065</v>
      </c>
      <c r="U726" s="2" t="s">
        <v>1066</v>
      </c>
      <c r="AA726" s="2" t="s">
        <v>1098</v>
      </c>
      <c r="AB726" s="2" t="s">
        <v>1072</v>
      </c>
      <c r="AC726" s="2" t="s">
        <v>1207</v>
      </c>
      <c r="AE726" s="2" t="s">
        <v>1074</v>
      </c>
      <c r="AH726" s="2" t="s">
        <v>1558</v>
      </c>
      <c r="AN726" s="2" t="s">
        <v>1135</v>
      </c>
      <c r="AR726" s="2" t="s">
        <v>1251</v>
      </c>
    </row>
    <row r="727">
      <c r="A727" s="2">
        <v>725.0</v>
      </c>
      <c r="B727" s="2">
        <v>727.0</v>
      </c>
      <c r="C727" s="2" t="s">
        <v>1439</v>
      </c>
      <c r="D727" s="2">
        <v>1.00859569E8</v>
      </c>
      <c r="E727" s="2" t="s">
        <v>4931</v>
      </c>
      <c r="G727" s="2">
        <v>47.0</v>
      </c>
      <c r="H727" s="1" t="s">
        <v>729</v>
      </c>
      <c r="I727" s="2" t="s">
        <v>4932</v>
      </c>
      <c r="J727" s="2" t="s">
        <v>4933</v>
      </c>
      <c r="K727" s="2" t="s">
        <v>4934</v>
      </c>
      <c r="L727" s="2" t="s">
        <v>1127</v>
      </c>
      <c r="M727" s="2" t="s">
        <v>1160</v>
      </c>
      <c r="N727" s="2" t="s">
        <v>1059</v>
      </c>
      <c r="O727" s="2" t="s">
        <v>1083</v>
      </c>
      <c r="P727" s="2" t="s">
        <v>1096</v>
      </c>
      <c r="Q727" s="2" t="s">
        <v>1062</v>
      </c>
      <c r="R727" s="2" t="s">
        <v>1110</v>
      </c>
      <c r="S727" s="2" t="s">
        <v>1919</v>
      </c>
      <c r="T727" s="2" t="s">
        <v>1162</v>
      </c>
      <c r="U727" s="2" t="s">
        <v>1066</v>
      </c>
      <c r="V727" s="2" t="s">
        <v>1086</v>
      </c>
      <c r="W727" s="2" t="s">
        <v>1068</v>
      </c>
      <c r="X727" s="2" t="s">
        <v>1069</v>
      </c>
      <c r="Z727" s="2" t="s">
        <v>1070</v>
      </c>
      <c r="AA727" s="2" t="s">
        <v>1098</v>
      </c>
      <c r="AB727" s="2" t="s">
        <v>1072</v>
      </c>
      <c r="AC727" s="2" t="s">
        <v>1073</v>
      </c>
      <c r="AD727" s="2" t="s">
        <v>1066</v>
      </c>
      <c r="AE727" s="2" t="s">
        <v>1496</v>
      </c>
      <c r="AF727" s="2" t="s">
        <v>1099</v>
      </c>
      <c r="AG727" s="2" t="s">
        <v>4088</v>
      </c>
      <c r="AJ727" s="2" t="s">
        <v>1819</v>
      </c>
      <c r="AL727" s="2" t="s">
        <v>1352</v>
      </c>
      <c r="AM727" s="2" t="s">
        <v>1116</v>
      </c>
      <c r="AN727" s="2" t="s">
        <v>1135</v>
      </c>
      <c r="AP727" s="2" t="s">
        <v>1169</v>
      </c>
      <c r="AQ727" s="2" t="s">
        <v>1066</v>
      </c>
      <c r="AR727" s="2" t="s">
        <v>1251</v>
      </c>
    </row>
    <row r="728">
      <c r="A728" s="2">
        <v>726.0</v>
      </c>
      <c r="B728" s="2">
        <v>728.0</v>
      </c>
      <c r="C728" s="2" t="s">
        <v>3610</v>
      </c>
      <c r="D728" s="2">
        <v>1.00950817E8</v>
      </c>
      <c r="E728" s="2" t="s">
        <v>4935</v>
      </c>
      <c r="F728" s="2" t="s">
        <v>4936</v>
      </c>
      <c r="G728" s="2">
        <v>46.0</v>
      </c>
      <c r="H728" s="1" t="s">
        <v>730</v>
      </c>
      <c r="I728" s="2" t="s">
        <v>4937</v>
      </c>
      <c r="J728" s="2" t="s">
        <v>4938</v>
      </c>
      <c r="K728" s="2" t="s">
        <v>4939</v>
      </c>
      <c r="L728" s="2" t="s">
        <v>1127</v>
      </c>
      <c r="M728" s="2" t="s">
        <v>1058</v>
      </c>
      <c r="N728" s="2" t="s">
        <v>1059</v>
      </c>
      <c r="O728" s="2" t="s">
        <v>1083</v>
      </c>
      <c r="P728" s="2" t="s">
        <v>1096</v>
      </c>
      <c r="Q728" s="2" t="s">
        <v>3457</v>
      </c>
      <c r="R728" s="2" t="s">
        <v>1550</v>
      </c>
      <c r="T728" s="2" t="s">
        <v>1065</v>
      </c>
      <c r="U728" s="2" t="s">
        <v>1066</v>
      </c>
      <c r="V728" s="2" t="s">
        <v>1129</v>
      </c>
      <c r="W728" s="2" t="s">
        <v>1068</v>
      </c>
      <c r="X728" s="2" t="s">
        <v>1069</v>
      </c>
      <c r="Z728" s="2" t="s">
        <v>1070</v>
      </c>
      <c r="AA728" s="2" t="s">
        <v>1098</v>
      </c>
      <c r="AB728" s="2" t="s">
        <v>1072</v>
      </c>
      <c r="AC728" s="2" t="s">
        <v>1073</v>
      </c>
      <c r="AE728" s="2" t="s">
        <v>1087</v>
      </c>
      <c r="AF728" s="2" t="s">
        <v>1099</v>
      </c>
      <c r="AG728" s="2" t="s">
        <v>1572</v>
      </c>
      <c r="AI728" s="2" t="s">
        <v>1132</v>
      </c>
      <c r="AJ728" s="2" t="s">
        <v>3458</v>
      </c>
      <c r="AK728" s="2" t="s">
        <v>1102</v>
      </c>
    </row>
    <row r="729">
      <c r="A729" s="2">
        <v>727.0</v>
      </c>
      <c r="B729" s="2">
        <v>729.0</v>
      </c>
      <c r="C729" s="2" t="s">
        <v>1487</v>
      </c>
      <c r="D729" s="2">
        <v>1.00951359E8</v>
      </c>
      <c r="E729" s="2" t="s">
        <v>4940</v>
      </c>
      <c r="F729" s="2" t="s">
        <v>3360</v>
      </c>
      <c r="G729" s="2">
        <v>46.0</v>
      </c>
      <c r="H729" s="1" t="s">
        <v>731</v>
      </c>
      <c r="I729" s="2" t="s">
        <v>4941</v>
      </c>
      <c r="J729" s="2" t="s">
        <v>4942</v>
      </c>
      <c r="K729" s="2" t="s">
        <v>4943</v>
      </c>
      <c r="L729" s="2" t="s">
        <v>1057</v>
      </c>
      <c r="M729" s="2" t="s">
        <v>1187</v>
      </c>
      <c r="N729" s="2" t="s">
        <v>1059</v>
      </c>
      <c r="O729" s="2" t="s">
        <v>1060</v>
      </c>
      <c r="P729" s="2" t="s">
        <v>1096</v>
      </c>
      <c r="Q729" s="2" t="s">
        <v>1062</v>
      </c>
      <c r="R729" s="2" t="s">
        <v>1150</v>
      </c>
      <c r="S729" s="2" t="s">
        <v>4944</v>
      </c>
      <c r="T729" s="2" t="s">
        <v>1065</v>
      </c>
      <c r="U729" s="2" t="s">
        <v>1066</v>
      </c>
      <c r="V729" s="2" t="s">
        <v>1129</v>
      </c>
      <c r="W729" s="2" t="s">
        <v>1068</v>
      </c>
      <c r="X729" s="2" t="s">
        <v>1069</v>
      </c>
      <c r="Z729" s="2" t="s">
        <v>1070</v>
      </c>
      <c r="AA729" s="2" t="s">
        <v>1098</v>
      </c>
      <c r="AB729" s="2" t="s">
        <v>1072</v>
      </c>
      <c r="AC729" s="2" t="s">
        <v>1073</v>
      </c>
      <c r="AE729" s="2" t="s">
        <v>1087</v>
      </c>
      <c r="AF729" s="2" t="s">
        <v>1099</v>
      </c>
      <c r="AG729" s="2" t="s">
        <v>1960</v>
      </c>
      <c r="AI729" s="2" t="s">
        <v>1114</v>
      </c>
      <c r="AJ729" s="2" t="s">
        <v>4945</v>
      </c>
      <c r="AM729" s="2" t="s">
        <v>1116</v>
      </c>
      <c r="AS729" s="2" t="s">
        <v>1066</v>
      </c>
    </row>
    <row r="730">
      <c r="A730" s="2">
        <v>728.0</v>
      </c>
      <c r="B730" s="2">
        <v>730.0</v>
      </c>
      <c r="C730" s="2" t="s">
        <v>1625</v>
      </c>
      <c r="D730" s="2">
        <v>1.00951391E8</v>
      </c>
      <c r="E730" s="2" t="s">
        <v>4946</v>
      </c>
      <c r="F730" s="2" t="s">
        <v>4947</v>
      </c>
      <c r="G730" s="2">
        <v>47.0</v>
      </c>
      <c r="H730" s="1" t="s">
        <v>732</v>
      </c>
      <c r="I730" s="2" t="s">
        <v>4948</v>
      </c>
      <c r="J730" s="2" t="s">
        <v>4949</v>
      </c>
      <c r="K730" s="2" t="s">
        <v>4950</v>
      </c>
      <c r="L730" s="2" t="s">
        <v>1057</v>
      </c>
      <c r="M730" s="2" t="s">
        <v>1187</v>
      </c>
      <c r="N730" s="2" t="s">
        <v>1059</v>
      </c>
      <c r="O730" s="2" t="s">
        <v>1060</v>
      </c>
      <c r="P730" s="2" t="s">
        <v>1096</v>
      </c>
      <c r="Q730" s="2" t="s">
        <v>1062</v>
      </c>
      <c r="R730" s="2" t="s">
        <v>1150</v>
      </c>
      <c r="S730" s="2" t="s">
        <v>4944</v>
      </c>
      <c r="T730" s="2" t="s">
        <v>1065</v>
      </c>
      <c r="U730" s="2" t="s">
        <v>1066</v>
      </c>
      <c r="V730" s="2" t="s">
        <v>1129</v>
      </c>
      <c r="W730" s="2" t="s">
        <v>1068</v>
      </c>
      <c r="X730" s="2" t="s">
        <v>1069</v>
      </c>
      <c r="Z730" s="2" t="s">
        <v>1070</v>
      </c>
      <c r="AA730" s="2" t="s">
        <v>1098</v>
      </c>
      <c r="AB730" s="2" t="s">
        <v>1072</v>
      </c>
      <c r="AC730" s="2" t="s">
        <v>1073</v>
      </c>
      <c r="AE730" s="2" t="s">
        <v>1074</v>
      </c>
      <c r="AF730" s="2" t="s">
        <v>1099</v>
      </c>
      <c r="AG730" s="2" t="s">
        <v>1960</v>
      </c>
      <c r="AI730" s="2" t="s">
        <v>1114</v>
      </c>
      <c r="AJ730" s="2" t="s">
        <v>4945</v>
      </c>
      <c r="AM730" s="2" t="s">
        <v>1116</v>
      </c>
      <c r="AS730" s="2" t="s">
        <v>1066</v>
      </c>
    </row>
    <row r="731">
      <c r="A731" s="2">
        <v>729.0</v>
      </c>
      <c r="B731" s="2">
        <v>731.0</v>
      </c>
      <c r="D731" s="2">
        <v>1.01021782E8</v>
      </c>
      <c r="E731" s="2" t="s">
        <v>4951</v>
      </c>
      <c r="F731" s="2" t="s">
        <v>4952</v>
      </c>
      <c r="G731" s="2">
        <v>0.0</v>
      </c>
      <c r="H731" s="1" t="s">
        <v>733</v>
      </c>
      <c r="L731" s="2" t="s">
        <v>1057</v>
      </c>
      <c r="M731" s="2" t="s">
        <v>1160</v>
      </c>
      <c r="N731" s="2" t="s">
        <v>1203</v>
      </c>
      <c r="O731" s="2" t="s">
        <v>1083</v>
      </c>
      <c r="P731" s="2" t="s">
        <v>1096</v>
      </c>
      <c r="Q731" s="2" t="s">
        <v>1062</v>
      </c>
      <c r="R731" s="2" t="s">
        <v>1097</v>
      </c>
      <c r="T731" s="2" t="s">
        <v>1162</v>
      </c>
      <c r="U731" s="2" t="s">
        <v>1066</v>
      </c>
      <c r="AB731" s="2" t="s">
        <v>1072</v>
      </c>
      <c r="AC731" s="2" t="s">
        <v>1533</v>
      </c>
      <c r="AE731" s="2" t="s">
        <v>3324</v>
      </c>
      <c r="AH731" s="2" t="s">
        <v>2519</v>
      </c>
      <c r="AI731" s="2" t="s">
        <v>1375</v>
      </c>
      <c r="AL731" s="2" t="s">
        <v>1134</v>
      </c>
      <c r="AN731" s="2" t="s">
        <v>1135</v>
      </c>
      <c r="AS731" s="2" t="s">
        <v>1066</v>
      </c>
    </row>
    <row r="732">
      <c r="A732" s="2">
        <v>730.0</v>
      </c>
      <c r="B732" s="2">
        <v>732.0</v>
      </c>
      <c r="C732" s="2" t="s">
        <v>1949</v>
      </c>
      <c r="D732" s="2">
        <v>1.01066065E8</v>
      </c>
      <c r="E732" s="2" t="s">
        <v>4953</v>
      </c>
      <c r="F732" s="2" t="s">
        <v>4954</v>
      </c>
      <c r="G732" s="2">
        <v>49.0</v>
      </c>
      <c r="H732" s="1" t="s">
        <v>734</v>
      </c>
      <c r="I732" s="2" t="s">
        <v>4955</v>
      </c>
      <c r="J732" s="2" t="s">
        <v>4956</v>
      </c>
      <c r="K732" s="2" t="s">
        <v>4957</v>
      </c>
      <c r="L732" s="2" t="s">
        <v>1127</v>
      </c>
      <c r="M732" s="2" t="s">
        <v>1187</v>
      </c>
      <c r="N732" s="2" t="s">
        <v>1203</v>
      </c>
      <c r="O732" s="2" t="s">
        <v>1083</v>
      </c>
      <c r="P732" s="2">
        <v>24.0</v>
      </c>
      <c r="Q732" s="2" t="s">
        <v>1109</v>
      </c>
      <c r="R732" s="2" t="s">
        <v>1491</v>
      </c>
      <c r="S732" s="2" t="s">
        <v>1064</v>
      </c>
      <c r="T732" s="2" t="s">
        <v>1065</v>
      </c>
      <c r="AB732" s="2" t="s">
        <v>1066</v>
      </c>
      <c r="AI732" s="2" t="s">
        <v>1146</v>
      </c>
      <c r="AK732" s="2" t="s">
        <v>1102</v>
      </c>
      <c r="AN732" s="2" t="s">
        <v>1400</v>
      </c>
      <c r="AO732" s="2" t="s">
        <v>2598</v>
      </c>
      <c r="AR732" s="2" t="s">
        <v>1251</v>
      </c>
    </row>
    <row r="733">
      <c r="A733" s="2">
        <v>731.0</v>
      </c>
      <c r="B733" s="2">
        <v>733.0</v>
      </c>
      <c r="C733" s="2" t="s">
        <v>1837</v>
      </c>
      <c r="D733" s="2">
        <v>1.01174449E8</v>
      </c>
      <c r="E733" s="2" t="s">
        <v>4958</v>
      </c>
      <c r="F733" s="2" t="s">
        <v>4959</v>
      </c>
      <c r="G733" s="2">
        <v>46.0</v>
      </c>
      <c r="H733" s="1" t="s">
        <v>735</v>
      </c>
      <c r="I733" s="2" t="s">
        <v>4960</v>
      </c>
      <c r="J733" s="2" t="s">
        <v>4961</v>
      </c>
      <c r="K733" s="2" t="s">
        <v>4962</v>
      </c>
      <c r="L733" s="2" t="s">
        <v>1057</v>
      </c>
      <c r="M733" s="2" t="s">
        <v>1160</v>
      </c>
      <c r="N733" s="2" t="s">
        <v>1203</v>
      </c>
      <c r="O733" s="2" t="s">
        <v>1083</v>
      </c>
      <c r="P733" s="2" t="s">
        <v>1853</v>
      </c>
      <c r="Q733" s="2" t="s">
        <v>1854</v>
      </c>
      <c r="R733" s="2" t="s">
        <v>1196</v>
      </c>
      <c r="S733" s="2" t="s">
        <v>1855</v>
      </c>
      <c r="T733" s="2" t="s">
        <v>1162</v>
      </c>
      <c r="U733" s="2" t="s">
        <v>1066</v>
      </c>
      <c r="AB733" s="2" t="s">
        <v>1072</v>
      </c>
      <c r="AC733" s="2" t="s">
        <v>1533</v>
      </c>
      <c r="AE733" s="2" t="s">
        <v>1087</v>
      </c>
      <c r="AH733" s="2" t="s">
        <v>4963</v>
      </c>
      <c r="AI733" s="2" t="s">
        <v>3465</v>
      </c>
      <c r="AL733" s="2" t="s">
        <v>1134</v>
      </c>
      <c r="AN733" s="2" t="s">
        <v>1135</v>
      </c>
      <c r="AO733" s="2" t="s">
        <v>1857</v>
      </c>
      <c r="AQ733" s="2" t="s">
        <v>1072</v>
      </c>
      <c r="AR733" s="2" t="s">
        <v>1251</v>
      </c>
    </row>
    <row r="734">
      <c r="A734" s="2">
        <v>732.0</v>
      </c>
      <c r="B734" s="2">
        <v>734.0</v>
      </c>
      <c r="C734" s="2" t="s">
        <v>2340</v>
      </c>
      <c r="D734" s="2">
        <v>1.01174473E8</v>
      </c>
      <c r="E734" s="2" t="s">
        <v>4101</v>
      </c>
      <c r="F734" s="2" t="s">
        <v>4964</v>
      </c>
      <c r="G734" s="2">
        <v>47.0</v>
      </c>
      <c r="H734" s="1" t="s">
        <v>736</v>
      </c>
      <c r="I734" s="2" t="s">
        <v>4965</v>
      </c>
      <c r="J734" s="2" t="s">
        <v>4966</v>
      </c>
      <c r="K734" s="2" t="s">
        <v>4967</v>
      </c>
      <c r="L734" s="2" t="s">
        <v>1057</v>
      </c>
      <c r="M734" s="2" t="s">
        <v>1160</v>
      </c>
      <c r="N734" s="2" t="s">
        <v>1059</v>
      </c>
      <c r="O734" s="2" t="s">
        <v>1083</v>
      </c>
      <c r="P734" s="2" t="s">
        <v>4106</v>
      </c>
      <c r="Q734" s="2" t="s">
        <v>1062</v>
      </c>
      <c r="R734" s="2" t="s">
        <v>1313</v>
      </c>
      <c r="T734" s="2" t="s">
        <v>1162</v>
      </c>
      <c r="U734" s="2" t="s">
        <v>1066</v>
      </c>
      <c r="V734" s="2" t="s">
        <v>1086</v>
      </c>
      <c r="W734" s="2" t="s">
        <v>1068</v>
      </c>
      <c r="X734" s="2" t="s">
        <v>1069</v>
      </c>
      <c r="Z734" s="2" t="s">
        <v>1070</v>
      </c>
      <c r="AB734" s="2" t="s">
        <v>1072</v>
      </c>
      <c r="AC734" s="2" t="s">
        <v>1073</v>
      </c>
      <c r="AE734" s="2" t="s">
        <v>1087</v>
      </c>
      <c r="AF734" s="2" t="s">
        <v>1099</v>
      </c>
      <c r="AI734" s="2" t="s">
        <v>1786</v>
      </c>
      <c r="AJ734" s="2" t="s">
        <v>2929</v>
      </c>
      <c r="AL734" s="2" t="s">
        <v>1352</v>
      </c>
      <c r="AM734" s="2" t="s">
        <v>1116</v>
      </c>
      <c r="AP734" s="2" t="s">
        <v>1169</v>
      </c>
      <c r="AR734" s="2" t="s">
        <v>1251</v>
      </c>
    </row>
    <row r="735">
      <c r="A735" s="2">
        <v>733.0</v>
      </c>
      <c r="B735" s="2">
        <v>735.0</v>
      </c>
      <c r="C735" s="2" t="s">
        <v>1625</v>
      </c>
      <c r="D735" s="2">
        <v>1.01313756E8</v>
      </c>
      <c r="E735" s="2" t="s">
        <v>4968</v>
      </c>
      <c r="F735" s="2" t="s">
        <v>4969</v>
      </c>
      <c r="G735" s="2">
        <v>46.0</v>
      </c>
      <c r="H735" s="1" t="s">
        <v>737</v>
      </c>
      <c r="I735" s="2" t="s">
        <v>4970</v>
      </c>
      <c r="J735" s="2" t="s">
        <v>4971</v>
      </c>
      <c r="K735" s="2" t="s">
        <v>4972</v>
      </c>
      <c r="L735" s="2" t="s">
        <v>1127</v>
      </c>
      <c r="M735" s="2" t="s">
        <v>1058</v>
      </c>
      <c r="N735" s="2" t="s">
        <v>1059</v>
      </c>
      <c r="O735" s="2" t="s">
        <v>1083</v>
      </c>
      <c r="P735" s="2" t="s">
        <v>1141</v>
      </c>
      <c r="Q735" s="2" t="s">
        <v>1109</v>
      </c>
      <c r="R735" s="2" t="s">
        <v>1110</v>
      </c>
      <c r="S735" s="2" t="s">
        <v>3808</v>
      </c>
      <c r="T735" s="2" t="s">
        <v>1065</v>
      </c>
      <c r="U735" s="2" t="s">
        <v>1066</v>
      </c>
      <c r="V735" s="2" t="s">
        <v>1129</v>
      </c>
      <c r="W735" s="2" t="s">
        <v>1068</v>
      </c>
      <c r="X735" s="2" t="s">
        <v>1069</v>
      </c>
      <c r="Y735" s="2" t="s">
        <v>1066</v>
      </c>
      <c r="AB735" s="2" t="s">
        <v>1072</v>
      </c>
      <c r="AD735" s="2" t="s">
        <v>1066</v>
      </c>
      <c r="AE735" s="2" t="s">
        <v>1540</v>
      </c>
      <c r="AF735" s="2" t="s">
        <v>1099</v>
      </c>
      <c r="AG735" s="2" t="s">
        <v>4973</v>
      </c>
      <c r="AH735" s="2" t="s">
        <v>4974</v>
      </c>
      <c r="AI735" s="2" t="s">
        <v>1146</v>
      </c>
      <c r="AJ735" s="2" t="s">
        <v>1444</v>
      </c>
      <c r="AK735" s="2" t="s">
        <v>1102</v>
      </c>
      <c r="AL735" s="2" t="s">
        <v>1134</v>
      </c>
      <c r="AQ735" s="2" t="s">
        <v>1066</v>
      </c>
      <c r="AS735" s="2" t="s">
        <v>1066</v>
      </c>
    </row>
    <row r="736">
      <c r="A736" s="2">
        <v>734.0</v>
      </c>
      <c r="B736" s="2">
        <v>736.0</v>
      </c>
      <c r="C736" s="2" t="s">
        <v>2030</v>
      </c>
      <c r="D736" s="2">
        <v>1.01337698E8</v>
      </c>
      <c r="E736" s="2" t="s">
        <v>4975</v>
      </c>
      <c r="F736" s="2" t="s">
        <v>1528</v>
      </c>
      <c r="G736" s="2">
        <v>48.0</v>
      </c>
      <c r="H736" s="1" t="s">
        <v>738</v>
      </c>
      <c r="I736" s="2" t="s">
        <v>4976</v>
      </c>
      <c r="J736" s="2" t="s">
        <v>4977</v>
      </c>
      <c r="K736" s="2" t="s">
        <v>4978</v>
      </c>
      <c r="L736" s="2" t="s">
        <v>1127</v>
      </c>
      <c r="M736" s="2" t="s">
        <v>1187</v>
      </c>
      <c r="N736" s="2" t="s">
        <v>1059</v>
      </c>
      <c r="O736" s="2" t="s">
        <v>1083</v>
      </c>
      <c r="P736" s="2" t="s">
        <v>1141</v>
      </c>
      <c r="Q736" s="2" t="s">
        <v>1109</v>
      </c>
      <c r="R736" s="2" t="s">
        <v>1110</v>
      </c>
      <c r="S736" s="2" t="s">
        <v>3808</v>
      </c>
      <c r="T736" s="2" t="s">
        <v>1065</v>
      </c>
      <c r="U736" s="2" t="s">
        <v>1066</v>
      </c>
      <c r="V736" s="2" t="s">
        <v>1129</v>
      </c>
      <c r="W736" s="2" t="s">
        <v>1068</v>
      </c>
      <c r="X736" s="2" t="s">
        <v>1069</v>
      </c>
      <c r="AB736" s="2" t="s">
        <v>1072</v>
      </c>
      <c r="AE736" s="2" t="s">
        <v>2286</v>
      </c>
      <c r="AF736" s="2" t="s">
        <v>1099</v>
      </c>
      <c r="AG736" s="2" t="s">
        <v>4973</v>
      </c>
      <c r="AH736" s="2" t="s">
        <v>4979</v>
      </c>
      <c r="AI736" s="2" t="s">
        <v>1146</v>
      </c>
      <c r="AK736" s="2" t="s">
        <v>1102</v>
      </c>
      <c r="AL736" s="2" t="s">
        <v>1134</v>
      </c>
    </row>
    <row r="737">
      <c r="A737" s="2">
        <v>735.0</v>
      </c>
      <c r="B737" s="2">
        <v>737.0</v>
      </c>
      <c r="C737" s="2" t="s">
        <v>2397</v>
      </c>
      <c r="D737" s="2">
        <v>1.01455864E8</v>
      </c>
      <c r="E737" s="2" t="s">
        <v>4980</v>
      </c>
      <c r="F737" s="2" t="s">
        <v>4981</v>
      </c>
      <c r="G737" s="2">
        <v>50.0</v>
      </c>
      <c r="H737" s="1" t="s">
        <v>739</v>
      </c>
      <c r="K737" s="2" t="s">
        <v>4982</v>
      </c>
      <c r="L737" s="2" t="s">
        <v>1057</v>
      </c>
      <c r="M737" s="2" t="s">
        <v>1058</v>
      </c>
      <c r="N737" s="2" t="s">
        <v>1203</v>
      </c>
      <c r="O737" s="2" t="s">
        <v>1083</v>
      </c>
      <c r="P737" s="2" t="s">
        <v>1096</v>
      </c>
      <c r="Q737" s="2" t="s">
        <v>1109</v>
      </c>
      <c r="R737" s="2" t="s">
        <v>1491</v>
      </c>
      <c r="T737" s="2" t="s">
        <v>1065</v>
      </c>
      <c r="U737" s="2" t="s">
        <v>1066</v>
      </c>
      <c r="AA737" s="2" t="s">
        <v>1098</v>
      </c>
      <c r="AB737" s="2" t="s">
        <v>1072</v>
      </c>
      <c r="AC737" s="2" t="s">
        <v>1207</v>
      </c>
      <c r="AD737" s="2" t="s">
        <v>1066</v>
      </c>
      <c r="AE737" s="2" t="s">
        <v>1087</v>
      </c>
      <c r="AN737" s="2" t="s">
        <v>1135</v>
      </c>
      <c r="AQ737" s="2" t="s">
        <v>1066</v>
      </c>
      <c r="AR737" s="2" t="s">
        <v>1251</v>
      </c>
      <c r="AS737" s="2" t="s">
        <v>1066</v>
      </c>
    </row>
    <row r="738">
      <c r="A738" s="2">
        <v>736.0</v>
      </c>
      <c r="B738" s="2">
        <v>738.0</v>
      </c>
      <c r="C738" s="2" t="s">
        <v>2336</v>
      </c>
      <c r="D738" s="2">
        <v>1.01501566E8</v>
      </c>
      <c r="E738" s="2" t="s">
        <v>4983</v>
      </c>
      <c r="F738" s="2" t="s">
        <v>4984</v>
      </c>
      <c r="G738" s="2">
        <v>49.0</v>
      </c>
      <c r="H738" s="1" t="s">
        <v>740</v>
      </c>
      <c r="I738" s="2" t="s">
        <v>4985</v>
      </c>
      <c r="J738" s="2" t="s">
        <v>4986</v>
      </c>
      <c r="K738" s="2" t="s">
        <v>4987</v>
      </c>
      <c r="L738" s="2" t="s">
        <v>1057</v>
      </c>
      <c r="M738" s="2" t="s">
        <v>1160</v>
      </c>
      <c r="N738" s="2" t="s">
        <v>1203</v>
      </c>
      <c r="O738" s="2" t="s">
        <v>1083</v>
      </c>
      <c r="P738" s="2" t="s">
        <v>1873</v>
      </c>
      <c r="Q738" s="2" t="s">
        <v>1062</v>
      </c>
      <c r="R738" s="2" t="s">
        <v>1397</v>
      </c>
      <c r="S738" s="2" t="s">
        <v>4988</v>
      </c>
      <c r="T738" s="2" t="s">
        <v>1162</v>
      </c>
      <c r="U738" s="2" t="s">
        <v>1066</v>
      </c>
      <c r="Y738" s="2" t="s">
        <v>1066</v>
      </c>
      <c r="AB738" s="2" t="s">
        <v>1072</v>
      </c>
      <c r="AD738" s="2" t="s">
        <v>1072</v>
      </c>
      <c r="AE738" s="2" t="s">
        <v>1087</v>
      </c>
      <c r="AH738" s="2" t="s">
        <v>4989</v>
      </c>
    </row>
    <row r="739">
      <c r="A739" s="2">
        <v>737.0</v>
      </c>
      <c r="B739" s="2">
        <v>739.0</v>
      </c>
      <c r="C739" s="2" t="s">
        <v>1625</v>
      </c>
      <c r="D739" s="2">
        <v>1.0165253E8</v>
      </c>
      <c r="E739" s="2" t="s">
        <v>4990</v>
      </c>
      <c r="F739" s="2" t="s">
        <v>4991</v>
      </c>
      <c r="G739" s="2">
        <v>46.0</v>
      </c>
      <c r="H739" s="1" t="s">
        <v>741</v>
      </c>
      <c r="I739" s="2" t="s">
        <v>4992</v>
      </c>
      <c r="J739" s="2" t="s">
        <v>4993</v>
      </c>
      <c r="K739" s="2" t="s">
        <v>4994</v>
      </c>
      <c r="L739" s="2" t="s">
        <v>1057</v>
      </c>
      <c r="M739" s="2" t="s">
        <v>1058</v>
      </c>
      <c r="N739" s="2" t="s">
        <v>1059</v>
      </c>
      <c r="O739" s="2" t="s">
        <v>1060</v>
      </c>
      <c r="P739" s="2" t="s">
        <v>1096</v>
      </c>
      <c r="Q739" s="2" t="s">
        <v>1109</v>
      </c>
      <c r="R739" s="2" t="s">
        <v>2197</v>
      </c>
      <c r="S739" s="2" t="s">
        <v>1205</v>
      </c>
      <c r="T739" s="2" t="s">
        <v>1463</v>
      </c>
      <c r="U739" s="2" t="s">
        <v>1066</v>
      </c>
      <c r="V739" s="2" t="s">
        <v>1086</v>
      </c>
      <c r="W739" s="2" t="s">
        <v>3860</v>
      </c>
      <c r="X739" s="3">
        <v>45326.0</v>
      </c>
      <c r="Z739" s="2" t="s">
        <v>1142</v>
      </c>
      <c r="AA739" s="2" t="s">
        <v>2669</v>
      </c>
      <c r="AB739" s="2" t="s">
        <v>1072</v>
      </c>
      <c r="AE739" s="2" t="s">
        <v>1087</v>
      </c>
      <c r="AG739" s="2" t="s">
        <v>1350</v>
      </c>
      <c r="AJ739" s="2" t="s">
        <v>1888</v>
      </c>
    </row>
    <row r="740">
      <c r="A740" s="2">
        <v>738.0</v>
      </c>
      <c r="B740" s="2">
        <v>740.0</v>
      </c>
      <c r="C740" s="2" t="s">
        <v>1133</v>
      </c>
      <c r="D740" s="2">
        <v>1.01727709E8</v>
      </c>
      <c r="E740" s="2" t="s">
        <v>4995</v>
      </c>
      <c r="F740" s="2" t="s">
        <v>4996</v>
      </c>
      <c r="G740" s="2">
        <v>48.0</v>
      </c>
      <c r="H740" s="1" t="s">
        <v>742</v>
      </c>
      <c r="K740" s="2" t="s">
        <v>4997</v>
      </c>
      <c r="L740" s="2" t="s">
        <v>1127</v>
      </c>
      <c r="M740" s="2" t="s">
        <v>1187</v>
      </c>
      <c r="N740" s="2" t="s">
        <v>1203</v>
      </c>
      <c r="O740" s="2" t="s">
        <v>1060</v>
      </c>
      <c r="P740" s="2" t="s">
        <v>1096</v>
      </c>
      <c r="Q740" s="2" t="s">
        <v>1062</v>
      </c>
      <c r="R740" s="2" t="s">
        <v>1097</v>
      </c>
      <c r="T740" s="2" t="s">
        <v>1065</v>
      </c>
      <c r="U740" s="2" t="s">
        <v>1066</v>
      </c>
      <c r="AB740" s="2" t="s">
        <v>1072</v>
      </c>
      <c r="AC740" s="2" t="s">
        <v>1207</v>
      </c>
      <c r="AD740" s="2" t="s">
        <v>1066</v>
      </c>
      <c r="AE740" s="2" t="s">
        <v>1087</v>
      </c>
      <c r="AH740" s="2" t="s">
        <v>4998</v>
      </c>
      <c r="AN740" s="2" t="s">
        <v>1135</v>
      </c>
      <c r="AQ740" s="2" t="s">
        <v>1066</v>
      </c>
      <c r="AR740" s="2" t="s">
        <v>1251</v>
      </c>
    </row>
    <row r="741">
      <c r="A741" s="2">
        <v>739.0</v>
      </c>
      <c r="B741" s="2">
        <v>741.0</v>
      </c>
      <c r="C741" s="2" t="s">
        <v>1635</v>
      </c>
      <c r="D741" s="2">
        <v>1.01802745E8</v>
      </c>
      <c r="E741" s="2" t="s">
        <v>4999</v>
      </c>
      <c r="F741" s="2" t="s">
        <v>5000</v>
      </c>
      <c r="G741" s="2">
        <v>49.0</v>
      </c>
      <c r="H741" s="1" t="s">
        <v>743</v>
      </c>
      <c r="I741" s="2" t="s">
        <v>5001</v>
      </c>
      <c r="J741" s="2" t="s">
        <v>5002</v>
      </c>
      <c r="K741" s="2" t="s">
        <v>5003</v>
      </c>
      <c r="L741" s="2" t="s">
        <v>1057</v>
      </c>
      <c r="M741" s="2" t="s">
        <v>1160</v>
      </c>
      <c r="N741" s="2" t="s">
        <v>1059</v>
      </c>
      <c r="O741" s="2" t="s">
        <v>1083</v>
      </c>
      <c r="P741" s="2" t="s">
        <v>1096</v>
      </c>
      <c r="Q741" s="2" t="s">
        <v>1062</v>
      </c>
      <c r="R741" s="2" t="s">
        <v>1150</v>
      </c>
      <c r="T741" s="2" t="s">
        <v>1162</v>
      </c>
      <c r="U741" s="2" t="s">
        <v>1066</v>
      </c>
      <c r="V741" s="2" t="s">
        <v>1086</v>
      </c>
      <c r="W741" s="2" t="s">
        <v>1068</v>
      </c>
      <c r="X741" s="2" t="s">
        <v>1069</v>
      </c>
      <c r="Z741" s="2" t="s">
        <v>1582</v>
      </c>
      <c r="AB741" s="2" t="s">
        <v>1072</v>
      </c>
      <c r="AE741" s="2" t="s">
        <v>5004</v>
      </c>
      <c r="AG741" s="2" t="s">
        <v>1350</v>
      </c>
      <c r="AJ741" s="2" t="s">
        <v>1166</v>
      </c>
      <c r="AP741" s="2" t="s">
        <v>1169</v>
      </c>
      <c r="AR741" s="2" t="s">
        <v>5005</v>
      </c>
    </row>
    <row r="742">
      <c r="A742" s="2">
        <v>740.0</v>
      </c>
      <c r="B742" s="2">
        <v>742.0</v>
      </c>
      <c r="C742" s="2" t="s">
        <v>1837</v>
      </c>
      <c r="D742" s="2">
        <v>1.01912697E8</v>
      </c>
      <c r="E742" s="2" t="s">
        <v>5006</v>
      </c>
      <c r="F742" s="2" t="s">
        <v>5007</v>
      </c>
      <c r="G742" s="2">
        <v>50.0</v>
      </c>
      <c r="H742" s="1" t="s">
        <v>744</v>
      </c>
      <c r="I742" s="2" t="s">
        <v>5008</v>
      </c>
      <c r="K742" s="2" t="s">
        <v>5009</v>
      </c>
      <c r="L742" s="2" t="s">
        <v>1127</v>
      </c>
      <c r="M742" s="2" t="s">
        <v>1058</v>
      </c>
      <c r="N742" s="2" t="s">
        <v>1203</v>
      </c>
      <c r="O742" s="2" t="s">
        <v>1095</v>
      </c>
      <c r="P742" s="2" t="s">
        <v>1096</v>
      </c>
      <c r="Q742" s="2" t="s">
        <v>1109</v>
      </c>
      <c r="R742" s="2" t="s">
        <v>1189</v>
      </c>
      <c r="T742" s="2" t="s">
        <v>1065</v>
      </c>
      <c r="U742" s="2" t="s">
        <v>1066</v>
      </c>
      <c r="AB742" s="2" t="s">
        <v>1072</v>
      </c>
      <c r="AC742" s="2" t="s">
        <v>1207</v>
      </c>
      <c r="AE742" s="2" t="s">
        <v>1074</v>
      </c>
      <c r="AI742" s="2" t="s">
        <v>1375</v>
      </c>
      <c r="AN742" s="2" t="s">
        <v>1135</v>
      </c>
      <c r="AR742" s="2" t="s">
        <v>1251</v>
      </c>
    </row>
    <row r="743">
      <c r="A743" s="2">
        <v>741.0</v>
      </c>
      <c r="B743" s="2">
        <v>743.0</v>
      </c>
      <c r="C743" s="2" t="s">
        <v>2030</v>
      </c>
      <c r="D743" s="2">
        <v>1.02182593E8</v>
      </c>
      <c r="E743" s="2" t="s">
        <v>5010</v>
      </c>
      <c r="F743" s="2" t="s">
        <v>5011</v>
      </c>
      <c r="G743" s="2">
        <v>46.0</v>
      </c>
      <c r="H743" s="1" t="s">
        <v>745</v>
      </c>
      <c r="I743" s="2" t="s">
        <v>5012</v>
      </c>
      <c r="J743" s="2" t="s">
        <v>5013</v>
      </c>
      <c r="K743" s="2" t="s">
        <v>5014</v>
      </c>
      <c r="L743" s="2" t="s">
        <v>1057</v>
      </c>
      <c r="M743" s="2" t="s">
        <v>1058</v>
      </c>
      <c r="N743" s="2" t="s">
        <v>1059</v>
      </c>
      <c r="O743" s="2" t="s">
        <v>1095</v>
      </c>
      <c r="P743" s="2" t="s">
        <v>1096</v>
      </c>
      <c r="Q743" s="2" t="s">
        <v>1062</v>
      </c>
      <c r="R743" s="2" t="s">
        <v>1313</v>
      </c>
      <c r="T743" s="2" t="s">
        <v>1065</v>
      </c>
      <c r="U743" s="2" t="s">
        <v>1072</v>
      </c>
      <c r="V743" s="2" t="s">
        <v>1129</v>
      </c>
      <c r="W743" s="2" t="s">
        <v>1068</v>
      </c>
      <c r="X743" s="2" t="s">
        <v>1069</v>
      </c>
      <c r="AB743" s="2" t="s">
        <v>1072</v>
      </c>
      <c r="AD743" s="2" t="s">
        <v>1066</v>
      </c>
      <c r="AE743" s="2" t="s">
        <v>2286</v>
      </c>
      <c r="AG743" s="2" t="s">
        <v>2852</v>
      </c>
      <c r="AI743" s="2" t="s">
        <v>1114</v>
      </c>
      <c r="AM743" s="2" t="s">
        <v>1116</v>
      </c>
    </row>
    <row r="744">
      <c r="A744" s="2">
        <v>742.0</v>
      </c>
      <c r="B744" s="2">
        <v>744.0</v>
      </c>
      <c r="C744" s="2" t="s">
        <v>1708</v>
      </c>
      <c r="D744" s="2">
        <v>1.02271975E8</v>
      </c>
      <c r="E744" s="2" t="s">
        <v>5015</v>
      </c>
      <c r="F744" s="2" t="s">
        <v>4487</v>
      </c>
      <c r="G744" s="2">
        <v>46.0</v>
      </c>
      <c r="H744" s="1" t="s">
        <v>746</v>
      </c>
      <c r="I744" s="2" t="s">
        <v>5016</v>
      </c>
      <c r="J744" s="2" t="s">
        <v>5017</v>
      </c>
      <c r="K744" s="2" t="s">
        <v>5018</v>
      </c>
      <c r="L744" s="2" t="s">
        <v>1057</v>
      </c>
      <c r="M744" s="2" t="s">
        <v>1058</v>
      </c>
      <c r="N744" s="2" t="s">
        <v>1059</v>
      </c>
      <c r="O744" s="2" t="s">
        <v>1060</v>
      </c>
      <c r="P744" s="2" t="s">
        <v>1141</v>
      </c>
      <c r="Q744" s="2" t="s">
        <v>1062</v>
      </c>
      <c r="R744" s="2" t="s">
        <v>1110</v>
      </c>
      <c r="S744" s="2" t="s">
        <v>2227</v>
      </c>
      <c r="T744" s="2" t="s">
        <v>1463</v>
      </c>
      <c r="U744" s="2" t="s">
        <v>1072</v>
      </c>
      <c r="V744" s="2" t="s">
        <v>1086</v>
      </c>
      <c r="W744" s="2" t="s">
        <v>1068</v>
      </c>
      <c r="X744" s="3">
        <v>45295.0</v>
      </c>
      <c r="Y744" s="2" t="s">
        <v>1072</v>
      </c>
      <c r="Z744" s="2" t="s">
        <v>1142</v>
      </c>
      <c r="AB744" s="2" t="s">
        <v>1072</v>
      </c>
      <c r="AD744" s="2" t="s">
        <v>1066</v>
      </c>
      <c r="AE744" s="2" t="s">
        <v>1496</v>
      </c>
      <c r="AG744" s="2" t="s">
        <v>1572</v>
      </c>
      <c r="AQ744" s="2" t="s">
        <v>1072</v>
      </c>
      <c r="AS744" s="2" t="s">
        <v>1072</v>
      </c>
    </row>
    <row r="745">
      <c r="A745" s="2">
        <v>743.0</v>
      </c>
      <c r="B745" s="2">
        <v>745.0</v>
      </c>
      <c r="C745" s="2" t="s">
        <v>1133</v>
      </c>
      <c r="D745" s="2">
        <v>1.02312556E8</v>
      </c>
      <c r="E745" s="2" t="s">
        <v>5019</v>
      </c>
      <c r="F745" s="2" t="s">
        <v>5020</v>
      </c>
      <c r="G745" s="2">
        <v>49.0</v>
      </c>
      <c r="H745" s="1" t="s">
        <v>747</v>
      </c>
      <c r="I745" s="2" t="s">
        <v>5021</v>
      </c>
      <c r="K745" s="2" t="s">
        <v>5022</v>
      </c>
      <c r="L745" s="2" t="s">
        <v>1127</v>
      </c>
      <c r="M745" s="2" t="s">
        <v>1058</v>
      </c>
      <c r="N745" s="2" t="s">
        <v>1059</v>
      </c>
      <c r="O745" s="2" t="s">
        <v>1060</v>
      </c>
      <c r="P745" s="2" t="s">
        <v>1096</v>
      </c>
      <c r="Q745" s="2" t="s">
        <v>1109</v>
      </c>
      <c r="R745" s="2" t="s">
        <v>1110</v>
      </c>
      <c r="T745" s="2" t="s">
        <v>1463</v>
      </c>
      <c r="U745" s="2" t="s">
        <v>1066</v>
      </c>
      <c r="W745" s="2" t="s">
        <v>1068</v>
      </c>
      <c r="X745" s="2" t="s">
        <v>1133</v>
      </c>
      <c r="Y745" s="2" t="s">
        <v>1066</v>
      </c>
      <c r="Z745" s="2" t="s">
        <v>1142</v>
      </c>
      <c r="AA745" s="2" t="s">
        <v>5023</v>
      </c>
      <c r="AB745" s="2" t="s">
        <v>1072</v>
      </c>
      <c r="AD745" s="2" t="s">
        <v>1066</v>
      </c>
      <c r="AE745" s="2" t="s">
        <v>1087</v>
      </c>
      <c r="AF745" s="2" t="s">
        <v>1099</v>
      </c>
      <c r="AI745" s="2" t="s">
        <v>5024</v>
      </c>
      <c r="AK745" s="2" t="s">
        <v>1102</v>
      </c>
      <c r="AL745" s="2" t="s">
        <v>1134</v>
      </c>
      <c r="AM745" s="2" t="s">
        <v>1116</v>
      </c>
      <c r="AR745" s="2" t="s">
        <v>1129</v>
      </c>
      <c r="AS745" s="2" t="s">
        <v>1066</v>
      </c>
    </row>
    <row r="746">
      <c r="A746" s="2">
        <v>744.0</v>
      </c>
      <c r="B746" s="2">
        <v>746.0</v>
      </c>
      <c r="C746" s="2" t="s">
        <v>1777</v>
      </c>
      <c r="D746" s="2">
        <v>1.02398772E8</v>
      </c>
      <c r="E746" s="2" t="s">
        <v>5025</v>
      </c>
      <c r="F746" s="2" t="s">
        <v>5026</v>
      </c>
      <c r="G746" s="2">
        <v>49.0</v>
      </c>
      <c r="H746" s="1" t="s">
        <v>748</v>
      </c>
      <c r="I746" s="2" t="s">
        <v>5027</v>
      </c>
      <c r="J746" s="2" t="s">
        <v>5028</v>
      </c>
      <c r="K746" s="2" t="s">
        <v>5029</v>
      </c>
      <c r="L746" s="2" t="s">
        <v>1057</v>
      </c>
      <c r="M746" s="2" t="s">
        <v>1160</v>
      </c>
      <c r="N746" s="2" t="s">
        <v>1059</v>
      </c>
      <c r="O746" s="2" t="s">
        <v>1083</v>
      </c>
      <c r="P746" s="2" t="s">
        <v>1188</v>
      </c>
      <c r="Q746" s="2" t="s">
        <v>1062</v>
      </c>
      <c r="R746" s="2" t="s">
        <v>2226</v>
      </c>
      <c r="T746" s="2" t="s">
        <v>1162</v>
      </c>
      <c r="U746" s="2" t="s">
        <v>1066</v>
      </c>
      <c r="V746" s="2" t="s">
        <v>1129</v>
      </c>
      <c r="W746" s="2" t="s">
        <v>1068</v>
      </c>
      <c r="X746" s="3">
        <v>45296.0</v>
      </c>
      <c r="AB746" s="2" t="s">
        <v>1072</v>
      </c>
      <c r="AC746" s="2" t="s">
        <v>1073</v>
      </c>
      <c r="AE746" s="2" t="s">
        <v>1087</v>
      </c>
      <c r="AG746" s="2" t="s">
        <v>2813</v>
      </c>
      <c r="AL746" s="2" t="s">
        <v>1134</v>
      </c>
      <c r="AP746" s="2" t="s">
        <v>1169</v>
      </c>
    </row>
    <row r="747">
      <c r="A747" s="2">
        <v>745.0</v>
      </c>
      <c r="B747" s="2">
        <v>747.0</v>
      </c>
      <c r="C747" s="2" t="s">
        <v>1695</v>
      </c>
      <c r="D747" s="2">
        <v>1.02398782E8</v>
      </c>
      <c r="E747" s="2" t="s">
        <v>5030</v>
      </c>
      <c r="F747" s="2" t="s">
        <v>5031</v>
      </c>
      <c r="G747" s="2">
        <v>49.0</v>
      </c>
      <c r="H747" s="1" t="s">
        <v>749</v>
      </c>
      <c r="I747" s="2" t="s">
        <v>5032</v>
      </c>
      <c r="J747" s="2" t="s">
        <v>5033</v>
      </c>
      <c r="K747" s="2" t="s">
        <v>5034</v>
      </c>
      <c r="L747" s="2" t="s">
        <v>1057</v>
      </c>
      <c r="M747" s="2" t="s">
        <v>1160</v>
      </c>
      <c r="N747" s="2" t="s">
        <v>1059</v>
      </c>
      <c r="O747" s="2" t="s">
        <v>1083</v>
      </c>
      <c r="P747" s="2" t="s">
        <v>1188</v>
      </c>
      <c r="Q747" s="2" t="s">
        <v>1062</v>
      </c>
      <c r="R747" s="2" t="s">
        <v>2226</v>
      </c>
      <c r="T747" s="2" t="s">
        <v>1162</v>
      </c>
      <c r="U747" s="2" t="s">
        <v>1066</v>
      </c>
      <c r="V747" s="2" t="s">
        <v>1129</v>
      </c>
      <c r="W747" s="2" t="s">
        <v>1068</v>
      </c>
      <c r="X747" s="3">
        <v>45296.0</v>
      </c>
      <c r="AB747" s="2" t="s">
        <v>1072</v>
      </c>
      <c r="AC747" s="2" t="s">
        <v>1073</v>
      </c>
      <c r="AE747" s="2" t="s">
        <v>1074</v>
      </c>
      <c r="AG747" s="2" t="s">
        <v>2813</v>
      </c>
      <c r="AL747" s="2" t="s">
        <v>1134</v>
      </c>
      <c r="AP747" s="2" t="s">
        <v>1169</v>
      </c>
    </row>
    <row r="748">
      <c r="A748" s="2">
        <v>746.0</v>
      </c>
      <c r="B748" s="2">
        <v>748.0</v>
      </c>
      <c r="C748" s="2" t="s">
        <v>2750</v>
      </c>
      <c r="D748" s="2">
        <v>1.0239896E8</v>
      </c>
      <c r="E748" s="2" t="s">
        <v>5035</v>
      </c>
      <c r="F748" s="2" t="s">
        <v>2156</v>
      </c>
      <c r="G748" s="2">
        <v>48.0</v>
      </c>
      <c r="H748" s="1" t="s">
        <v>750</v>
      </c>
      <c r="I748" s="2" t="s">
        <v>5036</v>
      </c>
      <c r="J748" s="2" t="s">
        <v>5037</v>
      </c>
      <c r="K748" s="2" t="s">
        <v>5038</v>
      </c>
      <c r="L748" s="2" t="s">
        <v>1057</v>
      </c>
      <c r="M748" s="2" t="s">
        <v>1058</v>
      </c>
      <c r="N748" s="2" t="s">
        <v>1059</v>
      </c>
      <c r="O748" s="2" t="s">
        <v>1083</v>
      </c>
      <c r="P748" s="2" t="s">
        <v>1096</v>
      </c>
      <c r="Q748" s="2" t="s">
        <v>1062</v>
      </c>
      <c r="R748" s="2" t="s">
        <v>4388</v>
      </c>
      <c r="S748" s="2" t="s">
        <v>1205</v>
      </c>
      <c r="T748" s="2" t="s">
        <v>1065</v>
      </c>
      <c r="U748" s="2" t="s">
        <v>1066</v>
      </c>
      <c r="V748" s="2" t="s">
        <v>1129</v>
      </c>
      <c r="W748" s="2" t="s">
        <v>1068</v>
      </c>
      <c r="X748" s="3">
        <v>45327.0</v>
      </c>
      <c r="Z748" s="2" t="s">
        <v>1070</v>
      </c>
      <c r="AA748" s="2" t="s">
        <v>1098</v>
      </c>
      <c r="AB748" s="2" t="s">
        <v>1072</v>
      </c>
      <c r="AC748" s="2" t="s">
        <v>1073</v>
      </c>
      <c r="AE748" s="2" t="s">
        <v>1496</v>
      </c>
      <c r="AF748" s="2" t="s">
        <v>1099</v>
      </c>
      <c r="AG748" s="2" t="s">
        <v>5039</v>
      </c>
      <c r="AI748" s="2" t="s">
        <v>1132</v>
      </c>
      <c r="AJ748" s="2" t="s">
        <v>5040</v>
      </c>
      <c r="AL748" s="2" t="s">
        <v>1115</v>
      </c>
      <c r="AM748" s="2" t="s">
        <v>1116</v>
      </c>
    </row>
    <row r="749">
      <c r="A749" s="2">
        <v>747.0</v>
      </c>
      <c r="B749" s="2">
        <v>749.0</v>
      </c>
      <c r="C749" s="2" t="s">
        <v>1787</v>
      </c>
      <c r="D749" s="2">
        <v>1.02401074E8</v>
      </c>
      <c r="E749" s="2" t="s">
        <v>5041</v>
      </c>
      <c r="F749" s="2" t="s">
        <v>5042</v>
      </c>
      <c r="G749" s="2">
        <v>46.0</v>
      </c>
      <c r="H749" s="1" t="s">
        <v>751</v>
      </c>
      <c r="I749" s="2" t="s">
        <v>5043</v>
      </c>
      <c r="J749" s="2" t="s">
        <v>5044</v>
      </c>
      <c r="K749" s="2" t="s">
        <v>5045</v>
      </c>
      <c r="L749" s="2" t="s">
        <v>1127</v>
      </c>
      <c r="M749" s="2" t="s">
        <v>1160</v>
      </c>
      <c r="N749" s="2" t="s">
        <v>1059</v>
      </c>
      <c r="O749" s="2" t="s">
        <v>1083</v>
      </c>
      <c r="P749" s="2" t="s">
        <v>1096</v>
      </c>
      <c r="Q749" s="2" t="s">
        <v>1062</v>
      </c>
      <c r="R749" s="2" t="s">
        <v>1097</v>
      </c>
      <c r="T749" s="2" t="s">
        <v>1162</v>
      </c>
      <c r="U749" s="2" t="s">
        <v>1066</v>
      </c>
      <c r="V749" s="2" t="s">
        <v>1086</v>
      </c>
      <c r="W749" s="2" t="s">
        <v>1068</v>
      </c>
      <c r="X749" s="2" t="s">
        <v>1069</v>
      </c>
      <c r="Z749" s="2" t="s">
        <v>1070</v>
      </c>
      <c r="AB749" s="2" t="s">
        <v>1072</v>
      </c>
      <c r="AC749" s="2" t="s">
        <v>1073</v>
      </c>
      <c r="AE749" s="2" t="s">
        <v>1163</v>
      </c>
      <c r="AF749" s="2" t="s">
        <v>1099</v>
      </c>
      <c r="AI749" s="2" t="s">
        <v>1351</v>
      </c>
      <c r="AL749" s="2" t="s">
        <v>1250</v>
      </c>
      <c r="AS749" s="2" t="s">
        <v>1066</v>
      </c>
    </row>
    <row r="750">
      <c r="A750" s="2">
        <v>748.0</v>
      </c>
      <c r="B750" s="2">
        <v>750.0</v>
      </c>
      <c r="C750" s="2" t="s">
        <v>1133</v>
      </c>
      <c r="D750" s="2">
        <v>1.02605302E8</v>
      </c>
      <c r="E750" s="2" t="s">
        <v>5046</v>
      </c>
      <c r="F750" s="2" t="s">
        <v>2665</v>
      </c>
      <c r="G750" s="2">
        <v>47.0</v>
      </c>
      <c r="H750" s="1" t="s">
        <v>752</v>
      </c>
      <c r="I750" s="2" t="s">
        <v>5047</v>
      </c>
      <c r="K750" s="2" t="s">
        <v>5048</v>
      </c>
      <c r="L750" s="2" t="s">
        <v>1127</v>
      </c>
      <c r="M750" s="2" t="s">
        <v>1160</v>
      </c>
      <c r="N750" s="2" t="s">
        <v>1059</v>
      </c>
      <c r="O750" s="2" t="s">
        <v>1095</v>
      </c>
      <c r="P750" s="2" t="s">
        <v>1096</v>
      </c>
      <c r="Q750" s="2" t="s">
        <v>1062</v>
      </c>
      <c r="R750" s="2" t="s">
        <v>1420</v>
      </c>
      <c r="S750" s="2" t="s">
        <v>2564</v>
      </c>
      <c r="T750" s="2" t="s">
        <v>1162</v>
      </c>
      <c r="U750" s="2" t="s">
        <v>1066</v>
      </c>
      <c r="W750" s="2" t="s">
        <v>1068</v>
      </c>
      <c r="X750" s="2" t="s">
        <v>1069</v>
      </c>
      <c r="Z750" s="2" t="s">
        <v>1070</v>
      </c>
      <c r="AB750" s="2" t="s">
        <v>1066</v>
      </c>
      <c r="AE750" s="2" t="s">
        <v>1540</v>
      </c>
      <c r="AF750" s="2" t="s">
        <v>1099</v>
      </c>
      <c r="AG750" s="2" t="s">
        <v>1960</v>
      </c>
      <c r="AJ750" s="2" t="s">
        <v>1166</v>
      </c>
    </row>
    <row r="751">
      <c r="A751" s="2">
        <v>749.0</v>
      </c>
      <c r="B751" s="2">
        <v>751.0</v>
      </c>
      <c r="C751" s="2" t="s">
        <v>1635</v>
      </c>
      <c r="D751" s="2">
        <v>1.02605315E8</v>
      </c>
      <c r="E751" s="2" t="s">
        <v>5049</v>
      </c>
      <c r="F751" s="2" t="s">
        <v>5050</v>
      </c>
      <c r="G751" s="2">
        <v>45.0</v>
      </c>
      <c r="H751" s="1" t="s">
        <v>753</v>
      </c>
      <c r="I751" s="2" t="s">
        <v>5051</v>
      </c>
      <c r="K751" s="2" t="s">
        <v>5052</v>
      </c>
      <c r="L751" s="2" t="s">
        <v>1127</v>
      </c>
      <c r="M751" s="2" t="s">
        <v>1160</v>
      </c>
      <c r="N751" s="2" t="s">
        <v>1059</v>
      </c>
      <c r="O751" s="2" t="s">
        <v>1095</v>
      </c>
      <c r="P751" s="2" t="s">
        <v>1096</v>
      </c>
      <c r="Q751" s="2" t="s">
        <v>1062</v>
      </c>
      <c r="R751" s="2" t="s">
        <v>1420</v>
      </c>
      <c r="S751" s="2" t="s">
        <v>2564</v>
      </c>
      <c r="T751" s="2" t="s">
        <v>1162</v>
      </c>
      <c r="U751" s="2" t="s">
        <v>1066</v>
      </c>
      <c r="W751" s="2" t="s">
        <v>1068</v>
      </c>
      <c r="X751" s="2" t="s">
        <v>1069</v>
      </c>
      <c r="Z751" s="2" t="s">
        <v>1070</v>
      </c>
      <c r="AB751" s="2" t="s">
        <v>1066</v>
      </c>
      <c r="AE751" s="2" t="s">
        <v>1290</v>
      </c>
      <c r="AF751" s="2" t="s">
        <v>1099</v>
      </c>
      <c r="AG751" s="2" t="s">
        <v>1960</v>
      </c>
      <c r="AI751" s="2" t="s">
        <v>1351</v>
      </c>
      <c r="AJ751" s="2" t="s">
        <v>1166</v>
      </c>
    </row>
    <row r="752">
      <c r="A752" s="2">
        <v>750.0</v>
      </c>
      <c r="B752" s="2">
        <v>752.0</v>
      </c>
      <c r="C752" s="2" t="s">
        <v>1133</v>
      </c>
      <c r="D752" s="2">
        <v>1.02716485E8</v>
      </c>
      <c r="E752" s="2" t="s">
        <v>5053</v>
      </c>
      <c r="F752" s="2" t="s">
        <v>5054</v>
      </c>
      <c r="G752" s="2">
        <v>50.0</v>
      </c>
      <c r="H752" s="1" t="s">
        <v>754</v>
      </c>
      <c r="I752" s="2" t="s">
        <v>5055</v>
      </c>
      <c r="K752" s="2" t="s">
        <v>5056</v>
      </c>
      <c r="L752" s="2" t="s">
        <v>1127</v>
      </c>
      <c r="M752" s="2" t="s">
        <v>1058</v>
      </c>
      <c r="N752" s="2" t="s">
        <v>1203</v>
      </c>
      <c r="O752" s="2" t="s">
        <v>1083</v>
      </c>
      <c r="P752" s="2" t="s">
        <v>1096</v>
      </c>
      <c r="Q752" s="2" t="s">
        <v>1109</v>
      </c>
      <c r="R752" s="2" t="s">
        <v>1189</v>
      </c>
      <c r="T752" s="2" t="s">
        <v>1065</v>
      </c>
      <c r="U752" s="2" t="s">
        <v>1066</v>
      </c>
      <c r="Y752" s="2" t="s">
        <v>1066</v>
      </c>
      <c r="AB752" s="2" t="s">
        <v>1072</v>
      </c>
      <c r="AC752" s="2" t="s">
        <v>1207</v>
      </c>
      <c r="AE752" s="2" t="s">
        <v>1087</v>
      </c>
      <c r="AI752" s="2" t="s">
        <v>1375</v>
      </c>
      <c r="AN752" s="2" t="s">
        <v>1135</v>
      </c>
      <c r="AR752" s="2" t="s">
        <v>1251</v>
      </c>
      <c r="AS752" s="2" t="s">
        <v>1066</v>
      </c>
    </row>
    <row r="753">
      <c r="A753" s="2">
        <v>751.0</v>
      </c>
      <c r="B753" s="2">
        <v>753.0</v>
      </c>
      <c r="C753" s="2" t="s">
        <v>1424</v>
      </c>
      <c r="D753" s="2">
        <v>1.0282655E8</v>
      </c>
      <c r="E753" s="2" t="s">
        <v>5057</v>
      </c>
      <c r="F753" s="2" t="s">
        <v>5058</v>
      </c>
      <c r="G753" s="2">
        <v>48.0</v>
      </c>
      <c r="H753" s="1" t="s">
        <v>755</v>
      </c>
      <c r="I753" s="2" t="s">
        <v>5059</v>
      </c>
      <c r="J753" s="2" t="s">
        <v>5060</v>
      </c>
      <c r="K753" s="2" t="s">
        <v>5061</v>
      </c>
      <c r="L753" s="2" t="s">
        <v>1127</v>
      </c>
      <c r="M753" s="2" t="s">
        <v>1187</v>
      </c>
      <c r="N753" s="2" t="s">
        <v>1059</v>
      </c>
      <c r="O753" s="2" t="s">
        <v>1095</v>
      </c>
      <c r="P753" s="2" t="s">
        <v>1096</v>
      </c>
      <c r="Q753" s="2" t="s">
        <v>1062</v>
      </c>
      <c r="R753" s="2" t="s">
        <v>1110</v>
      </c>
      <c r="T753" s="2" t="s">
        <v>1065</v>
      </c>
      <c r="U753" s="2" t="s">
        <v>1066</v>
      </c>
      <c r="W753" s="2" t="s">
        <v>1068</v>
      </c>
      <c r="X753" s="2" t="s">
        <v>1069</v>
      </c>
      <c r="Z753" s="2" t="s">
        <v>1070</v>
      </c>
      <c r="AA753" s="2" t="s">
        <v>1098</v>
      </c>
      <c r="AB753" s="2" t="s">
        <v>1072</v>
      </c>
      <c r="AE753" s="2" t="s">
        <v>1087</v>
      </c>
      <c r="AF753" s="2" t="s">
        <v>1099</v>
      </c>
      <c r="AG753" s="2" t="s">
        <v>2189</v>
      </c>
      <c r="AM753" s="2" t="s">
        <v>1153</v>
      </c>
      <c r="AS753" s="2" t="s">
        <v>1066</v>
      </c>
    </row>
    <row r="754">
      <c r="A754" s="2">
        <v>752.0</v>
      </c>
      <c r="B754" s="2">
        <v>754.0</v>
      </c>
      <c r="C754" s="2" t="s">
        <v>1983</v>
      </c>
      <c r="D754" s="2">
        <v>1.02958459E8</v>
      </c>
      <c r="E754" s="2" t="s">
        <v>5062</v>
      </c>
      <c r="F754" s="2" t="s">
        <v>5063</v>
      </c>
      <c r="G754" s="2">
        <v>48.0</v>
      </c>
      <c r="H754" s="1" t="s">
        <v>756</v>
      </c>
      <c r="I754" s="2" t="s">
        <v>5064</v>
      </c>
      <c r="J754" s="2" t="s">
        <v>5065</v>
      </c>
      <c r="K754" s="2" t="s">
        <v>5066</v>
      </c>
      <c r="L754" s="2" t="s">
        <v>1127</v>
      </c>
      <c r="M754" s="2" t="s">
        <v>1160</v>
      </c>
      <c r="N754" s="2" t="s">
        <v>1059</v>
      </c>
      <c r="O754" s="2" t="s">
        <v>1083</v>
      </c>
      <c r="P754" s="2" t="s">
        <v>5067</v>
      </c>
      <c r="Q754" s="2" t="s">
        <v>1062</v>
      </c>
      <c r="R754" s="2" t="s">
        <v>1491</v>
      </c>
      <c r="S754" s="2" t="s">
        <v>5068</v>
      </c>
      <c r="T754" s="2" t="s">
        <v>1162</v>
      </c>
      <c r="U754" s="2" t="s">
        <v>1072</v>
      </c>
      <c r="V754" s="2" t="s">
        <v>1129</v>
      </c>
      <c r="AB754" s="2" t="s">
        <v>1066</v>
      </c>
      <c r="AD754" s="2" t="s">
        <v>1066</v>
      </c>
      <c r="AE754" s="2" t="s">
        <v>1087</v>
      </c>
      <c r="AL754" s="2" t="s">
        <v>1250</v>
      </c>
      <c r="AP754" s="2" t="s">
        <v>1169</v>
      </c>
      <c r="AQ754" s="2" t="s">
        <v>1066</v>
      </c>
      <c r="AS754" s="2" t="s">
        <v>1066</v>
      </c>
    </row>
    <row r="755">
      <c r="A755" s="2">
        <v>753.0</v>
      </c>
      <c r="B755" s="2">
        <v>755.0</v>
      </c>
      <c r="C755" s="2" t="s">
        <v>1069</v>
      </c>
      <c r="D755" s="2">
        <v>1.02995685E8</v>
      </c>
      <c r="E755" s="2" t="s">
        <v>5069</v>
      </c>
      <c r="F755" s="2" t="s">
        <v>5070</v>
      </c>
      <c r="G755" s="2">
        <v>50.0</v>
      </c>
      <c r="H755" s="1" t="s">
        <v>757</v>
      </c>
      <c r="I755" s="2" t="s">
        <v>5071</v>
      </c>
      <c r="K755" s="2" t="s">
        <v>5072</v>
      </c>
      <c r="L755" s="2" t="s">
        <v>1127</v>
      </c>
      <c r="M755" s="2" t="s">
        <v>1058</v>
      </c>
      <c r="N755" s="2" t="s">
        <v>1059</v>
      </c>
      <c r="O755" s="2" t="s">
        <v>1083</v>
      </c>
      <c r="P755" s="2" t="s">
        <v>1701</v>
      </c>
      <c r="Q755" s="2" t="s">
        <v>1109</v>
      </c>
      <c r="R755" s="2" t="s">
        <v>1231</v>
      </c>
      <c r="T755" s="2" t="s">
        <v>1065</v>
      </c>
      <c r="U755" s="2" t="s">
        <v>1066</v>
      </c>
      <c r="W755" s="2" t="s">
        <v>1068</v>
      </c>
      <c r="X755" s="2" t="s">
        <v>1069</v>
      </c>
      <c r="AB755" s="2" t="s">
        <v>1072</v>
      </c>
      <c r="AE755" s="2" t="s">
        <v>1649</v>
      </c>
    </row>
    <row r="756">
      <c r="A756" s="2">
        <v>754.0</v>
      </c>
      <c r="B756" s="2">
        <v>756.0</v>
      </c>
      <c r="C756" s="2" t="s">
        <v>2030</v>
      </c>
      <c r="D756" s="2">
        <v>1.0336413E8</v>
      </c>
      <c r="E756" s="2" t="s">
        <v>5073</v>
      </c>
      <c r="F756" s="2" t="s">
        <v>5074</v>
      </c>
      <c r="G756" s="2">
        <v>49.0</v>
      </c>
      <c r="H756" s="1" t="s">
        <v>758</v>
      </c>
      <c r="I756" s="2" t="s">
        <v>5075</v>
      </c>
      <c r="J756" s="2" t="s">
        <v>5076</v>
      </c>
      <c r="K756" s="2" t="s">
        <v>5077</v>
      </c>
      <c r="L756" s="2" t="s">
        <v>1057</v>
      </c>
      <c r="M756" s="2" t="s">
        <v>1160</v>
      </c>
      <c r="N756" s="2" t="s">
        <v>1203</v>
      </c>
      <c r="O756" s="2" t="s">
        <v>1083</v>
      </c>
      <c r="P756" s="2" t="s">
        <v>1480</v>
      </c>
      <c r="Q756" s="2" t="s">
        <v>1531</v>
      </c>
      <c r="R756" s="2" t="s">
        <v>1420</v>
      </c>
      <c r="T756" s="2" t="s">
        <v>1162</v>
      </c>
      <c r="U756" s="2" t="s">
        <v>1066</v>
      </c>
      <c r="AB756" s="2" t="s">
        <v>1072</v>
      </c>
      <c r="AC756" s="2" t="s">
        <v>1533</v>
      </c>
      <c r="AE756" s="2" t="s">
        <v>1087</v>
      </c>
      <c r="AI756" s="2" t="s">
        <v>1351</v>
      </c>
      <c r="AL756" s="2" t="s">
        <v>1134</v>
      </c>
      <c r="AR756" s="2" t="s">
        <v>1763</v>
      </c>
      <c r="AS756" s="2" t="s">
        <v>1072</v>
      </c>
    </row>
    <row r="757">
      <c r="A757" s="2">
        <v>755.0</v>
      </c>
      <c r="B757" s="2">
        <v>757.0</v>
      </c>
      <c r="C757" s="2" t="s">
        <v>1639</v>
      </c>
      <c r="D757" s="2">
        <v>1.03380435E8</v>
      </c>
      <c r="E757" s="2" t="s">
        <v>5078</v>
      </c>
      <c r="F757" s="2" t="s">
        <v>5079</v>
      </c>
      <c r="G757" s="2">
        <v>48.0</v>
      </c>
      <c r="H757" s="1" t="s">
        <v>759</v>
      </c>
      <c r="I757" s="2" t="s">
        <v>5080</v>
      </c>
      <c r="J757" s="2" t="s">
        <v>5081</v>
      </c>
      <c r="K757" s="2" t="s">
        <v>5082</v>
      </c>
      <c r="L757" s="2" t="s">
        <v>1127</v>
      </c>
      <c r="M757" s="2" t="s">
        <v>1160</v>
      </c>
      <c r="N757" s="2" t="s">
        <v>1059</v>
      </c>
      <c r="O757" s="2" t="s">
        <v>1083</v>
      </c>
      <c r="P757" s="2" t="s">
        <v>1096</v>
      </c>
      <c r="Q757" s="2" t="s">
        <v>1062</v>
      </c>
      <c r="R757" s="2" t="s">
        <v>1110</v>
      </c>
      <c r="S757" s="2" t="s">
        <v>2062</v>
      </c>
      <c r="T757" s="2" t="s">
        <v>1162</v>
      </c>
      <c r="U757" s="2" t="s">
        <v>1072</v>
      </c>
      <c r="V757" s="2" t="s">
        <v>1086</v>
      </c>
      <c r="W757" s="2" t="s">
        <v>1068</v>
      </c>
      <c r="X757" s="3">
        <v>45326.0</v>
      </c>
      <c r="AA757" s="2" t="s">
        <v>1143</v>
      </c>
      <c r="AB757" s="2" t="s">
        <v>1072</v>
      </c>
      <c r="AC757" s="2" t="s">
        <v>1073</v>
      </c>
      <c r="AD757" s="2" t="s">
        <v>1066</v>
      </c>
      <c r="AE757" s="2" t="s">
        <v>1087</v>
      </c>
      <c r="AF757" s="2" t="s">
        <v>1099</v>
      </c>
      <c r="AG757" s="2" t="s">
        <v>1100</v>
      </c>
      <c r="AJ757" s="2" t="s">
        <v>1166</v>
      </c>
      <c r="AL757" s="2" t="s">
        <v>1352</v>
      </c>
      <c r="AO757" s="2" t="s">
        <v>1168</v>
      </c>
      <c r="AQ757" s="2" t="s">
        <v>1066</v>
      </c>
    </row>
    <row r="758">
      <c r="A758" s="2">
        <v>756.0</v>
      </c>
      <c r="B758" s="2">
        <v>758.0</v>
      </c>
      <c r="C758" s="2" t="s">
        <v>1837</v>
      </c>
      <c r="D758" s="2">
        <v>1.0339512E8</v>
      </c>
      <c r="E758" s="2" t="s">
        <v>5083</v>
      </c>
      <c r="F758" s="2" t="s">
        <v>5084</v>
      </c>
      <c r="G758" s="2">
        <v>46.0</v>
      </c>
      <c r="H758" s="1" t="s">
        <v>760</v>
      </c>
      <c r="I758" s="2" t="s">
        <v>5085</v>
      </c>
      <c r="J758" s="2" t="s">
        <v>5086</v>
      </c>
      <c r="K758" s="2" t="s">
        <v>5087</v>
      </c>
      <c r="L758" s="2" t="s">
        <v>1127</v>
      </c>
      <c r="M758" s="2" t="s">
        <v>1058</v>
      </c>
      <c r="N758" s="2" t="s">
        <v>1203</v>
      </c>
      <c r="O758" s="2" t="s">
        <v>1083</v>
      </c>
      <c r="P758" s="2" t="s">
        <v>1141</v>
      </c>
      <c r="Q758" s="2" t="s">
        <v>1977</v>
      </c>
      <c r="R758" s="2" t="s">
        <v>5088</v>
      </c>
      <c r="T758" s="2" t="s">
        <v>1065</v>
      </c>
      <c r="U758" s="2" t="s">
        <v>1066</v>
      </c>
      <c r="AB758" s="2" t="s">
        <v>1072</v>
      </c>
      <c r="AC758" s="2" t="s">
        <v>1207</v>
      </c>
      <c r="AD758" s="2" t="s">
        <v>1066</v>
      </c>
      <c r="AE758" s="2" t="s">
        <v>1087</v>
      </c>
      <c r="AH758" s="2" t="s">
        <v>1558</v>
      </c>
      <c r="AL758" s="2" t="s">
        <v>1134</v>
      </c>
      <c r="AR758" s="2" t="s">
        <v>1251</v>
      </c>
    </row>
    <row r="759">
      <c r="A759" s="2">
        <v>757.0</v>
      </c>
      <c r="B759" s="2">
        <v>759.0</v>
      </c>
      <c r="C759" s="2" t="s">
        <v>2397</v>
      </c>
      <c r="D759" s="2">
        <v>1.03395984E8</v>
      </c>
      <c r="E759" s="2" t="s">
        <v>5089</v>
      </c>
      <c r="F759" s="2" t="s">
        <v>5090</v>
      </c>
      <c r="G759" s="2">
        <v>50.0</v>
      </c>
      <c r="H759" s="1" t="s">
        <v>761</v>
      </c>
      <c r="K759" s="2" t="s">
        <v>5091</v>
      </c>
      <c r="L759" s="2" t="s">
        <v>1127</v>
      </c>
      <c r="M759" s="2" t="s">
        <v>1058</v>
      </c>
      <c r="N759" s="2" t="s">
        <v>1059</v>
      </c>
      <c r="O759" s="2" t="s">
        <v>1083</v>
      </c>
      <c r="P759" s="2" t="s">
        <v>1141</v>
      </c>
      <c r="Q759" s="2" t="s">
        <v>1062</v>
      </c>
      <c r="R759" s="2" t="s">
        <v>1546</v>
      </c>
      <c r="S759" s="2" t="s">
        <v>5092</v>
      </c>
      <c r="T759" s="2" t="s">
        <v>1065</v>
      </c>
      <c r="U759" s="2" t="s">
        <v>1066</v>
      </c>
      <c r="V759" s="2" t="s">
        <v>1129</v>
      </c>
      <c r="W759" s="2" t="s">
        <v>1068</v>
      </c>
      <c r="X759" s="3">
        <v>45327.0</v>
      </c>
      <c r="AB759" s="2" t="s">
        <v>1072</v>
      </c>
      <c r="AC759" s="2" t="s">
        <v>1073</v>
      </c>
      <c r="AE759" s="2" t="s">
        <v>1087</v>
      </c>
      <c r="AF759" s="2" t="s">
        <v>1099</v>
      </c>
      <c r="AG759" s="2" t="s">
        <v>1350</v>
      </c>
      <c r="AI759" s="2" t="s">
        <v>1132</v>
      </c>
      <c r="AK759" s="2" t="s">
        <v>1102</v>
      </c>
      <c r="AL759" s="2" t="s">
        <v>1115</v>
      </c>
      <c r="AS759" s="2" t="s">
        <v>1066</v>
      </c>
    </row>
    <row r="760">
      <c r="A760" s="2">
        <v>758.0</v>
      </c>
      <c r="B760" s="2">
        <v>760.0</v>
      </c>
      <c r="C760" s="2" t="s">
        <v>1133</v>
      </c>
      <c r="D760" s="2">
        <v>1.03582969E8</v>
      </c>
      <c r="E760" s="2" t="s">
        <v>5093</v>
      </c>
      <c r="F760" s="2" t="s">
        <v>5094</v>
      </c>
      <c r="G760" s="2">
        <v>46.0</v>
      </c>
      <c r="H760" s="1" t="s">
        <v>762</v>
      </c>
      <c r="I760" s="2" t="s">
        <v>5095</v>
      </c>
      <c r="K760" s="2" t="s">
        <v>5096</v>
      </c>
      <c r="L760" s="2" t="s">
        <v>1057</v>
      </c>
      <c r="M760" s="2" t="s">
        <v>1591</v>
      </c>
      <c r="N760" s="2" t="s">
        <v>1059</v>
      </c>
      <c r="O760" s="2" t="s">
        <v>1083</v>
      </c>
      <c r="T760" s="2" t="s">
        <v>1162</v>
      </c>
      <c r="U760" s="2" t="s">
        <v>1072</v>
      </c>
      <c r="V760" s="2" t="s">
        <v>1129</v>
      </c>
      <c r="W760" s="2" t="s">
        <v>2904</v>
      </c>
      <c r="Y760" s="2" t="s">
        <v>1066</v>
      </c>
      <c r="AB760" s="2" t="s">
        <v>1072</v>
      </c>
      <c r="AD760" s="2" t="s">
        <v>1066</v>
      </c>
      <c r="AE760" s="2" t="s">
        <v>1074</v>
      </c>
      <c r="AG760" s="2" t="s">
        <v>5097</v>
      </c>
      <c r="AN760" s="2" t="s">
        <v>1400</v>
      </c>
      <c r="AQ760" s="2" t="s">
        <v>1066</v>
      </c>
      <c r="AR760" s="2" t="s">
        <v>1251</v>
      </c>
      <c r="AS760" s="2" t="s">
        <v>1066</v>
      </c>
    </row>
    <row r="761">
      <c r="A761" s="2">
        <v>759.0</v>
      </c>
      <c r="B761" s="2">
        <v>761.0</v>
      </c>
      <c r="C761" s="2" t="s">
        <v>2273</v>
      </c>
      <c r="D761" s="2">
        <v>1.03586729E8</v>
      </c>
      <c r="E761" s="2" t="s">
        <v>5098</v>
      </c>
      <c r="F761" s="2" t="s">
        <v>5099</v>
      </c>
      <c r="G761" s="2">
        <v>45.0</v>
      </c>
      <c r="H761" s="1" t="s">
        <v>763</v>
      </c>
      <c r="I761" s="2" t="s">
        <v>5100</v>
      </c>
      <c r="K761" s="2" t="s">
        <v>5101</v>
      </c>
      <c r="L761" s="2" t="s">
        <v>1127</v>
      </c>
      <c r="M761" s="2" t="s">
        <v>1187</v>
      </c>
      <c r="N761" s="2" t="s">
        <v>1059</v>
      </c>
      <c r="O761" s="2" t="s">
        <v>1095</v>
      </c>
      <c r="P761" s="2" t="s">
        <v>5102</v>
      </c>
      <c r="Q761" s="2" t="s">
        <v>1062</v>
      </c>
      <c r="R761" s="2" t="s">
        <v>1313</v>
      </c>
      <c r="T761" s="2" t="s">
        <v>1065</v>
      </c>
      <c r="U761" s="2" t="s">
        <v>1066</v>
      </c>
      <c r="V761" s="2" t="s">
        <v>1086</v>
      </c>
      <c r="W761" s="2" t="s">
        <v>1068</v>
      </c>
      <c r="X761" s="3">
        <v>45296.0</v>
      </c>
      <c r="AB761" s="2" t="s">
        <v>1072</v>
      </c>
      <c r="AE761" s="2" t="s">
        <v>1087</v>
      </c>
      <c r="AF761" s="2" t="s">
        <v>1099</v>
      </c>
      <c r="AG761" s="2" t="s">
        <v>5103</v>
      </c>
      <c r="AJ761" s="2" t="s">
        <v>5104</v>
      </c>
      <c r="AK761" s="2" t="s">
        <v>1102</v>
      </c>
      <c r="AM761" s="2" t="s">
        <v>1153</v>
      </c>
    </row>
    <row r="762">
      <c r="A762" s="2">
        <v>760.0</v>
      </c>
      <c r="B762" s="2">
        <v>762.0</v>
      </c>
      <c r="C762" s="2" t="s">
        <v>2273</v>
      </c>
      <c r="D762" s="2">
        <v>1.03650849E8</v>
      </c>
      <c r="E762" s="2" t="s">
        <v>5105</v>
      </c>
      <c r="F762" s="2" t="s">
        <v>5106</v>
      </c>
      <c r="G762" s="2">
        <v>50.0</v>
      </c>
      <c r="H762" s="1" t="s">
        <v>764</v>
      </c>
      <c r="K762" s="2" t="s">
        <v>5107</v>
      </c>
      <c r="L762" s="2" t="s">
        <v>1127</v>
      </c>
      <c r="M762" s="2" t="s">
        <v>1058</v>
      </c>
      <c r="N762" s="2" t="s">
        <v>1203</v>
      </c>
      <c r="O762" s="2" t="s">
        <v>1083</v>
      </c>
      <c r="P762" s="2" t="s">
        <v>1096</v>
      </c>
      <c r="Q762" s="2" t="s">
        <v>1109</v>
      </c>
      <c r="R762" s="2" t="s">
        <v>2197</v>
      </c>
      <c r="T762" s="2" t="s">
        <v>1065</v>
      </c>
      <c r="U762" s="2" t="s">
        <v>1066</v>
      </c>
      <c r="AB762" s="2" t="s">
        <v>1072</v>
      </c>
      <c r="AC762" s="2" t="s">
        <v>1207</v>
      </c>
      <c r="AE762" s="2" t="s">
        <v>1087</v>
      </c>
      <c r="AF762" s="2" t="s">
        <v>1099</v>
      </c>
      <c r="AI762" s="2" t="s">
        <v>1146</v>
      </c>
      <c r="AL762" s="2" t="s">
        <v>1134</v>
      </c>
      <c r="AR762" s="2" t="s">
        <v>1251</v>
      </c>
    </row>
    <row r="763">
      <c r="A763" s="2">
        <v>761.0</v>
      </c>
      <c r="B763" s="2">
        <v>763.0</v>
      </c>
      <c r="C763" s="2" t="s">
        <v>1834</v>
      </c>
      <c r="D763" s="2">
        <v>1.03675584E8</v>
      </c>
      <c r="E763" s="2" t="s">
        <v>5108</v>
      </c>
      <c r="F763" s="2" t="s">
        <v>5109</v>
      </c>
      <c r="G763" s="2">
        <v>50.0</v>
      </c>
      <c r="H763" s="1" t="s">
        <v>765</v>
      </c>
      <c r="I763" s="2" t="s">
        <v>5110</v>
      </c>
      <c r="J763" s="2" t="s">
        <v>5111</v>
      </c>
      <c r="K763" s="2" t="s">
        <v>5112</v>
      </c>
      <c r="L763" s="2" t="s">
        <v>1127</v>
      </c>
      <c r="M763" s="2" t="s">
        <v>1591</v>
      </c>
      <c r="N763" s="2" t="s">
        <v>1203</v>
      </c>
      <c r="O763" s="2" t="s">
        <v>1060</v>
      </c>
      <c r="P763" s="2" t="s">
        <v>3775</v>
      </c>
      <c r="Q763" s="2" t="s">
        <v>4251</v>
      </c>
      <c r="R763" s="2" t="s">
        <v>1397</v>
      </c>
      <c r="T763" s="2" t="s">
        <v>1162</v>
      </c>
      <c r="U763" s="2" t="s">
        <v>1066</v>
      </c>
      <c r="AB763" s="2" t="s">
        <v>1066</v>
      </c>
      <c r="AD763" s="2" t="s">
        <v>1066</v>
      </c>
      <c r="AE763" s="2" t="s">
        <v>1087</v>
      </c>
      <c r="AQ763" s="2" t="s">
        <v>1066</v>
      </c>
      <c r="AS763" s="2" t="s">
        <v>1066</v>
      </c>
    </row>
    <row r="764">
      <c r="A764" s="2">
        <v>762.0</v>
      </c>
      <c r="B764" s="2">
        <v>764.0</v>
      </c>
      <c r="C764" s="2" t="s">
        <v>1370</v>
      </c>
      <c r="D764" s="2">
        <v>1.03873868E8</v>
      </c>
      <c r="E764" s="2" t="s">
        <v>5113</v>
      </c>
      <c r="F764" s="2" t="s">
        <v>5114</v>
      </c>
      <c r="G764" s="2">
        <v>43.0</v>
      </c>
      <c r="H764" s="1" t="s">
        <v>766</v>
      </c>
      <c r="K764" s="2" t="s">
        <v>5115</v>
      </c>
      <c r="L764" s="2" t="s">
        <v>1127</v>
      </c>
      <c r="M764" s="2" t="s">
        <v>1187</v>
      </c>
      <c r="N764" s="2" t="s">
        <v>1059</v>
      </c>
      <c r="O764" s="2" t="s">
        <v>1095</v>
      </c>
      <c r="P764" s="2" t="s">
        <v>1096</v>
      </c>
      <c r="Q764" s="2" t="s">
        <v>1109</v>
      </c>
      <c r="R764" s="2" t="s">
        <v>2109</v>
      </c>
      <c r="T764" s="2" t="s">
        <v>1606</v>
      </c>
      <c r="U764" s="2" t="s">
        <v>1066</v>
      </c>
      <c r="W764" s="2" t="s">
        <v>1068</v>
      </c>
      <c r="X764" s="2" t="s">
        <v>1069</v>
      </c>
      <c r="AB764" s="2" t="s">
        <v>1072</v>
      </c>
      <c r="AE764" s="2" t="s">
        <v>1074</v>
      </c>
      <c r="AF764" s="2" t="s">
        <v>1099</v>
      </c>
      <c r="AG764" s="2" t="s">
        <v>5116</v>
      </c>
      <c r="AI764" s="2" t="s">
        <v>1146</v>
      </c>
      <c r="AK764" s="2" t="s">
        <v>1102</v>
      </c>
      <c r="AM764" s="2" t="s">
        <v>1153</v>
      </c>
    </row>
    <row r="765">
      <c r="A765" s="2">
        <v>763.0</v>
      </c>
      <c r="B765" s="2">
        <v>765.0</v>
      </c>
      <c r="C765" s="2" t="s">
        <v>2418</v>
      </c>
      <c r="D765" s="2">
        <v>1.04047572E8</v>
      </c>
      <c r="E765" s="2" t="s">
        <v>5117</v>
      </c>
      <c r="F765" s="2" t="s">
        <v>5118</v>
      </c>
      <c r="G765" s="2">
        <v>44.0</v>
      </c>
      <c r="H765" s="1" t="s">
        <v>767</v>
      </c>
      <c r="I765" s="2" t="s">
        <v>5119</v>
      </c>
      <c r="J765" s="2" t="s">
        <v>5120</v>
      </c>
      <c r="K765" s="2" t="s">
        <v>5121</v>
      </c>
      <c r="L765" s="2" t="s">
        <v>1127</v>
      </c>
      <c r="M765" s="2" t="s">
        <v>1187</v>
      </c>
      <c r="N765" s="2" t="s">
        <v>1059</v>
      </c>
      <c r="O765" s="2" t="s">
        <v>1083</v>
      </c>
      <c r="P765" s="2" t="s">
        <v>1141</v>
      </c>
      <c r="Q765" s="2" t="s">
        <v>1062</v>
      </c>
      <c r="R765" s="2" t="s">
        <v>1313</v>
      </c>
      <c r="T765" s="2" t="s">
        <v>1606</v>
      </c>
      <c r="U765" s="2" t="s">
        <v>1066</v>
      </c>
      <c r="W765" s="2" t="s">
        <v>1068</v>
      </c>
      <c r="X765" s="2" t="s">
        <v>1069</v>
      </c>
      <c r="AB765" s="2" t="s">
        <v>1072</v>
      </c>
      <c r="AC765" s="2" t="s">
        <v>1207</v>
      </c>
      <c r="AE765" s="2" t="s">
        <v>1087</v>
      </c>
      <c r="AF765" s="2" t="s">
        <v>1099</v>
      </c>
      <c r="AG765" s="2" t="s">
        <v>5122</v>
      </c>
      <c r="AJ765" s="2" t="s">
        <v>1444</v>
      </c>
    </row>
    <row r="766">
      <c r="A766" s="2">
        <v>764.0</v>
      </c>
      <c r="B766" s="2">
        <v>766.0</v>
      </c>
      <c r="C766" s="2" t="s">
        <v>2336</v>
      </c>
      <c r="D766" s="2">
        <v>1.04086166E8</v>
      </c>
      <c r="E766" s="2" t="s">
        <v>5123</v>
      </c>
      <c r="F766" s="2" t="s">
        <v>3510</v>
      </c>
      <c r="G766" s="2">
        <v>49.0</v>
      </c>
      <c r="H766" s="1" t="s">
        <v>768</v>
      </c>
      <c r="I766" s="2" t="s">
        <v>5124</v>
      </c>
      <c r="J766" s="2" t="s">
        <v>5125</v>
      </c>
      <c r="K766" s="2" t="s">
        <v>5126</v>
      </c>
      <c r="L766" s="2" t="s">
        <v>1127</v>
      </c>
      <c r="M766" s="2" t="s">
        <v>1058</v>
      </c>
      <c r="N766" s="2" t="s">
        <v>1059</v>
      </c>
      <c r="O766" s="2" t="s">
        <v>1083</v>
      </c>
      <c r="P766" s="2" t="s">
        <v>3684</v>
      </c>
      <c r="S766" s="2" t="s">
        <v>4885</v>
      </c>
      <c r="T766" s="2" t="s">
        <v>1065</v>
      </c>
      <c r="U766" s="2" t="s">
        <v>1072</v>
      </c>
      <c r="V766" s="2" t="s">
        <v>1129</v>
      </c>
      <c r="W766" s="2" t="s">
        <v>1068</v>
      </c>
      <c r="X766" s="3">
        <v>45327.0</v>
      </c>
      <c r="AB766" s="2" t="s">
        <v>1072</v>
      </c>
      <c r="AE766" s="2" t="s">
        <v>1540</v>
      </c>
      <c r="AF766" s="2" t="s">
        <v>1099</v>
      </c>
      <c r="AG766" s="2" t="s">
        <v>5127</v>
      </c>
      <c r="AH766" s="2" t="s">
        <v>5128</v>
      </c>
      <c r="AI766" s="2" t="s">
        <v>2793</v>
      </c>
      <c r="AJ766" s="2" t="s">
        <v>5129</v>
      </c>
      <c r="AK766" s="2" t="s">
        <v>1370</v>
      </c>
      <c r="AM766" s="2" t="s">
        <v>1116</v>
      </c>
    </row>
    <row r="767">
      <c r="A767" s="2">
        <v>765.0</v>
      </c>
      <c r="B767" s="2">
        <v>767.0</v>
      </c>
      <c r="C767" s="2" t="s">
        <v>1385</v>
      </c>
      <c r="D767" s="2">
        <v>1.04178496E8</v>
      </c>
      <c r="E767" s="2" t="s">
        <v>5130</v>
      </c>
      <c r="F767" s="2" t="s">
        <v>5131</v>
      </c>
      <c r="G767" s="2">
        <v>49.0</v>
      </c>
      <c r="H767" s="1" t="s">
        <v>769</v>
      </c>
      <c r="I767" s="2" t="s">
        <v>5132</v>
      </c>
      <c r="J767" s="2" t="s">
        <v>5133</v>
      </c>
      <c r="K767" s="2" t="s">
        <v>5134</v>
      </c>
      <c r="L767" s="2" t="s">
        <v>1057</v>
      </c>
      <c r="M767" s="2" t="s">
        <v>1160</v>
      </c>
      <c r="N767" s="2" t="s">
        <v>1059</v>
      </c>
      <c r="O767" s="2" t="s">
        <v>1083</v>
      </c>
      <c r="P767" s="2" t="s">
        <v>1141</v>
      </c>
      <c r="Q767" s="2" t="s">
        <v>1062</v>
      </c>
      <c r="R767" s="2" t="s">
        <v>1546</v>
      </c>
      <c r="S767" s="2" t="s">
        <v>1740</v>
      </c>
      <c r="T767" s="2" t="s">
        <v>1162</v>
      </c>
      <c r="U767" s="2" t="s">
        <v>1072</v>
      </c>
      <c r="V767" s="2" t="s">
        <v>1129</v>
      </c>
      <c r="W767" s="2" t="s">
        <v>1068</v>
      </c>
      <c r="X767" s="2" t="s">
        <v>1069</v>
      </c>
      <c r="AB767" s="2" t="s">
        <v>1072</v>
      </c>
      <c r="AC767" s="2" t="s">
        <v>1073</v>
      </c>
      <c r="AE767" s="2" t="s">
        <v>1074</v>
      </c>
      <c r="AF767" s="2" t="s">
        <v>1099</v>
      </c>
      <c r="AJ767" s="2" t="s">
        <v>1741</v>
      </c>
      <c r="AL767" s="2" t="s">
        <v>1352</v>
      </c>
      <c r="AP767" s="2" t="s">
        <v>1169</v>
      </c>
      <c r="AR767" s="2" t="s">
        <v>1251</v>
      </c>
    </row>
    <row r="768">
      <c r="A768" s="2">
        <v>766.0</v>
      </c>
      <c r="B768" s="2">
        <v>768.0</v>
      </c>
      <c r="C768" s="2" t="s">
        <v>2030</v>
      </c>
      <c r="D768" s="2">
        <v>1.0469219E8</v>
      </c>
      <c r="E768" s="2" t="s">
        <v>5135</v>
      </c>
      <c r="F768" s="2" t="s">
        <v>5136</v>
      </c>
      <c r="G768" s="2">
        <v>48.0</v>
      </c>
      <c r="H768" s="1" t="s">
        <v>770</v>
      </c>
      <c r="I768" s="2" t="s">
        <v>5137</v>
      </c>
      <c r="J768" s="2" t="s">
        <v>5138</v>
      </c>
      <c r="K768" s="2" t="s">
        <v>5139</v>
      </c>
      <c r="L768" s="2" t="s">
        <v>1057</v>
      </c>
      <c r="M768" s="2" t="s">
        <v>1160</v>
      </c>
      <c r="N768" s="2" t="s">
        <v>1203</v>
      </c>
      <c r="O768" s="2" t="s">
        <v>1083</v>
      </c>
      <c r="P768" s="2" t="s">
        <v>5140</v>
      </c>
      <c r="Q768" s="2" t="s">
        <v>1062</v>
      </c>
      <c r="R768" s="2" t="s">
        <v>1196</v>
      </c>
      <c r="S768" s="2" t="s">
        <v>5141</v>
      </c>
      <c r="T768" s="2" t="s">
        <v>1162</v>
      </c>
      <c r="U768" s="2" t="s">
        <v>1072</v>
      </c>
      <c r="AB768" s="2" t="s">
        <v>1072</v>
      </c>
      <c r="AE768" s="2" t="s">
        <v>1087</v>
      </c>
    </row>
    <row r="769">
      <c r="A769" s="2">
        <v>767.0</v>
      </c>
      <c r="B769" s="2">
        <v>769.0</v>
      </c>
      <c r="C769" s="2" t="s">
        <v>2438</v>
      </c>
      <c r="D769" s="2">
        <v>1.04755575E8</v>
      </c>
      <c r="E769" s="2" t="s">
        <v>5142</v>
      </c>
      <c r="F769" s="2" t="s">
        <v>5143</v>
      </c>
      <c r="G769" s="2">
        <v>47.0</v>
      </c>
      <c r="H769" s="1" t="s">
        <v>771</v>
      </c>
      <c r="I769" s="2" t="s">
        <v>5144</v>
      </c>
      <c r="J769" s="2" t="s">
        <v>5145</v>
      </c>
      <c r="K769" s="2" t="s">
        <v>5146</v>
      </c>
      <c r="L769" s="2" t="s">
        <v>1057</v>
      </c>
      <c r="M769" s="2" t="s">
        <v>1058</v>
      </c>
      <c r="N769" s="2" t="s">
        <v>1059</v>
      </c>
      <c r="O769" s="2" t="s">
        <v>1083</v>
      </c>
      <c r="P769" s="2" t="s">
        <v>1096</v>
      </c>
      <c r="Q769" s="2" t="s">
        <v>1062</v>
      </c>
      <c r="R769" s="2" t="s">
        <v>1196</v>
      </c>
      <c r="T769" s="2" t="s">
        <v>1065</v>
      </c>
      <c r="U769" s="2" t="s">
        <v>1066</v>
      </c>
      <c r="V769" s="2" t="s">
        <v>1129</v>
      </c>
      <c r="W769" s="2" t="s">
        <v>1068</v>
      </c>
      <c r="X769" s="3">
        <v>45296.0</v>
      </c>
      <c r="AB769" s="2" t="s">
        <v>1072</v>
      </c>
      <c r="AC769" s="2" t="s">
        <v>1073</v>
      </c>
      <c r="AE769" s="2" t="s">
        <v>1074</v>
      </c>
      <c r="AF769" s="2" t="s">
        <v>1099</v>
      </c>
      <c r="AG769" s="2" t="s">
        <v>5147</v>
      </c>
      <c r="AJ769" s="2" t="s">
        <v>5148</v>
      </c>
      <c r="AM769" s="2" t="s">
        <v>1116</v>
      </c>
    </row>
    <row r="770">
      <c r="A770" s="2">
        <v>768.0</v>
      </c>
      <c r="B770" s="2">
        <v>770.0</v>
      </c>
      <c r="C770" s="2" t="s">
        <v>1069</v>
      </c>
      <c r="D770" s="2">
        <v>1.05013146E8</v>
      </c>
      <c r="E770" s="2" t="s">
        <v>5149</v>
      </c>
      <c r="F770" s="2" t="s">
        <v>3924</v>
      </c>
      <c r="G770" s="2">
        <v>49.0</v>
      </c>
      <c r="H770" s="1" t="s">
        <v>772</v>
      </c>
      <c r="I770" s="2" t="s">
        <v>5150</v>
      </c>
      <c r="K770" s="2" t="s">
        <v>5151</v>
      </c>
      <c r="L770" s="2" t="s">
        <v>1057</v>
      </c>
      <c r="M770" s="2" t="s">
        <v>1591</v>
      </c>
      <c r="N770" s="2" t="s">
        <v>1203</v>
      </c>
      <c r="O770" s="2" t="s">
        <v>1083</v>
      </c>
      <c r="P770" s="2" t="s">
        <v>1096</v>
      </c>
      <c r="Q770" s="2" t="s">
        <v>3162</v>
      </c>
      <c r="R770" s="2" t="s">
        <v>5152</v>
      </c>
      <c r="S770" s="2" t="s">
        <v>3975</v>
      </c>
      <c r="T770" s="2" t="s">
        <v>1162</v>
      </c>
      <c r="U770" s="2" t="s">
        <v>1072</v>
      </c>
      <c r="Y770" s="2" t="s">
        <v>1066</v>
      </c>
      <c r="AB770" s="2" t="s">
        <v>1072</v>
      </c>
      <c r="AC770" s="2" t="s">
        <v>1533</v>
      </c>
      <c r="AD770" s="2" t="s">
        <v>1066</v>
      </c>
      <c r="AE770" s="2" t="s">
        <v>1074</v>
      </c>
      <c r="AS770" s="2" t="s">
        <v>1072</v>
      </c>
    </row>
    <row r="771">
      <c r="A771" s="2">
        <v>769.0</v>
      </c>
      <c r="B771" s="2">
        <v>771.0</v>
      </c>
      <c r="C771" s="2" t="s">
        <v>1639</v>
      </c>
      <c r="D771" s="2">
        <v>1.05107176E8</v>
      </c>
      <c r="E771" s="2" t="s">
        <v>5153</v>
      </c>
      <c r="F771" s="2" t="s">
        <v>5154</v>
      </c>
      <c r="G771" s="2">
        <v>48.0</v>
      </c>
      <c r="H771" s="1" t="s">
        <v>773</v>
      </c>
      <c r="I771" s="2" t="s">
        <v>5155</v>
      </c>
      <c r="J771" s="2" t="s">
        <v>5156</v>
      </c>
      <c r="K771" s="2" t="s">
        <v>5157</v>
      </c>
      <c r="L771" s="2" t="s">
        <v>1057</v>
      </c>
      <c r="M771" s="2" t="s">
        <v>1160</v>
      </c>
      <c r="N771" s="2" t="s">
        <v>1059</v>
      </c>
      <c r="O771" s="2" t="s">
        <v>1083</v>
      </c>
      <c r="P771" s="2" t="s">
        <v>1188</v>
      </c>
      <c r="Q771" s="2" t="s">
        <v>1109</v>
      </c>
      <c r="R771" s="2" t="s">
        <v>1150</v>
      </c>
      <c r="S771" s="2" t="s">
        <v>5158</v>
      </c>
      <c r="T771" s="2" t="s">
        <v>1162</v>
      </c>
      <c r="U771" s="2" t="s">
        <v>1066</v>
      </c>
      <c r="W771" s="2" t="s">
        <v>2904</v>
      </c>
      <c r="X771" s="2" t="s">
        <v>1069</v>
      </c>
      <c r="AB771" s="2" t="s">
        <v>1072</v>
      </c>
      <c r="AC771" s="2" t="s">
        <v>1533</v>
      </c>
      <c r="AE771" s="2" t="s">
        <v>1496</v>
      </c>
      <c r="AG771" s="2" t="s">
        <v>4180</v>
      </c>
      <c r="AI771" s="2" t="s">
        <v>1165</v>
      </c>
      <c r="AJ771" s="2" t="s">
        <v>2906</v>
      </c>
      <c r="AL771" s="2" t="s">
        <v>1250</v>
      </c>
      <c r="AM771" s="2" t="s">
        <v>1153</v>
      </c>
      <c r="AP771" s="2" t="s">
        <v>1169</v>
      </c>
    </row>
    <row r="772">
      <c r="A772" s="2">
        <v>770.0</v>
      </c>
      <c r="B772" s="2">
        <v>772.0</v>
      </c>
      <c r="C772" s="2" t="s">
        <v>1844</v>
      </c>
      <c r="D772" s="2">
        <v>1.0531208E8</v>
      </c>
      <c r="E772" s="2" t="s">
        <v>5159</v>
      </c>
      <c r="F772" s="2" t="s">
        <v>5054</v>
      </c>
      <c r="G772" s="2">
        <v>48.0</v>
      </c>
      <c r="H772" s="1" t="s">
        <v>774</v>
      </c>
      <c r="I772" s="2" t="s">
        <v>5160</v>
      </c>
      <c r="K772" s="2" t="s">
        <v>5161</v>
      </c>
      <c r="L772" s="2" t="s">
        <v>1127</v>
      </c>
      <c r="M772" s="2" t="s">
        <v>1058</v>
      </c>
      <c r="N772" s="2" t="s">
        <v>1203</v>
      </c>
      <c r="O772" s="2" t="s">
        <v>1083</v>
      </c>
      <c r="P772" s="2" t="s">
        <v>1096</v>
      </c>
      <c r="Q772" s="2" t="s">
        <v>1109</v>
      </c>
      <c r="R772" s="2" t="s">
        <v>1097</v>
      </c>
      <c r="T772" s="2" t="s">
        <v>1065</v>
      </c>
      <c r="U772" s="2" t="s">
        <v>1066</v>
      </c>
      <c r="AB772" s="2" t="s">
        <v>1072</v>
      </c>
      <c r="AC772" s="2" t="s">
        <v>1207</v>
      </c>
      <c r="AE772" s="2" t="s">
        <v>1087</v>
      </c>
      <c r="AN772" s="2" t="s">
        <v>1135</v>
      </c>
      <c r="AR772" s="2" t="s">
        <v>1251</v>
      </c>
    </row>
    <row r="773">
      <c r="A773" s="2">
        <v>771.0</v>
      </c>
      <c r="B773" s="2">
        <v>773.0</v>
      </c>
      <c r="C773" s="2" t="s">
        <v>1500</v>
      </c>
      <c r="D773" s="2">
        <v>1.05472671E8</v>
      </c>
      <c r="E773" s="2" t="s">
        <v>5162</v>
      </c>
      <c r="F773" s="2" t="s">
        <v>5163</v>
      </c>
      <c r="G773" s="2">
        <v>48.0</v>
      </c>
      <c r="H773" s="1" t="s">
        <v>775</v>
      </c>
      <c r="I773" s="2" t="s">
        <v>5164</v>
      </c>
      <c r="J773" s="2" t="s">
        <v>5165</v>
      </c>
      <c r="K773" s="2" t="s">
        <v>5166</v>
      </c>
      <c r="L773" s="2" t="s">
        <v>1057</v>
      </c>
      <c r="M773" s="2" t="s">
        <v>1058</v>
      </c>
      <c r="N773" s="2" t="s">
        <v>1059</v>
      </c>
      <c r="O773" s="2" t="s">
        <v>1083</v>
      </c>
      <c r="P773" s="2" t="s">
        <v>1096</v>
      </c>
      <c r="Q773" s="2" t="s">
        <v>1062</v>
      </c>
      <c r="R773" s="2" t="s">
        <v>1214</v>
      </c>
      <c r="T773" s="2" t="s">
        <v>1065</v>
      </c>
      <c r="U773" s="2" t="s">
        <v>1066</v>
      </c>
      <c r="AB773" s="2" t="s">
        <v>1072</v>
      </c>
      <c r="AC773" s="2" t="s">
        <v>1073</v>
      </c>
      <c r="AE773" s="2" t="s">
        <v>1163</v>
      </c>
      <c r="AF773" s="2" t="s">
        <v>1099</v>
      </c>
      <c r="AI773" s="2" t="s">
        <v>5167</v>
      </c>
      <c r="AK773" s="2" t="s">
        <v>1102</v>
      </c>
      <c r="AM773" s="2" t="s">
        <v>1116</v>
      </c>
    </row>
    <row r="774">
      <c r="A774" s="2">
        <v>772.0</v>
      </c>
      <c r="B774" s="2">
        <v>774.0</v>
      </c>
      <c r="C774" s="2" t="s">
        <v>5168</v>
      </c>
      <c r="D774" s="2">
        <v>1.05626153E8</v>
      </c>
      <c r="E774" s="2" t="s">
        <v>5169</v>
      </c>
      <c r="F774" s="2" t="s">
        <v>5170</v>
      </c>
      <c r="G774" s="2">
        <v>47.0</v>
      </c>
      <c r="H774" s="1" t="s">
        <v>776</v>
      </c>
      <c r="I774" s="2" t="s">
        <v>5171</v>
      </c>
      <c r="J774" s="2" t="s">
        <v>5172</v>
      </c>
      <c r="K774" s="2" t="s">
        <v>5173</v>
      </c>
      <c r="L774" s="2" t="s">
        <v>1057</v>
      </c>
      <c r="M774" s="2" t="s">
        <v>1058</v>
      </c>
      <c r="N774" s="2" t="s">
        <v>1059</v>
      </c>
      <c r="O774" s="2" t="s">
        <v>1083</v>
      </c>
      <c r="P774" s="2" t="s">
        <v>1141</v>
      </c>
      <c r="Q774" s="2" t="s">
        <v>1062</v>
      </c>
      <c r="R774" s="2" t="s">
        <v>2767</v>
      </c>
      <c r="S774" s="2" t="s">
        <v>5174</v>
      </c>
      <c r="T774" s="2" t="s">
        <v>1065</v>
      </c>
      <c r="U774" s="2" t="s">
        <v>1072</v>
      </c>
      <c r="V774" s="2" t="s">
        <v>1129</v>
      </c>
      <c r="W774" s="2" t="s">
        <v>1068</v>
      </c>
      <c r="X774" s="3">
        <v>45327.0</v>
      </c>
      <c r="AB774" s="2" t="s">
        <v>1072</v>
      </c>
      <c r="AC774" s="2" t="s">
        <v>1073</v>
      </c>
      <c r="AE774" s="2" t="s">
        <v>1074</v>
      </c>
      <c r="AF774" s="2" t="s">
        <v>1099</v>
      </c>
      <c r="AM774" s="2" t="s">
        <v>1116</v>
      </c>
    </row>
    <row r="775">
      <c r="A775" s="2">
        <v>773.0</v>
      </c>
      <c r="B775" s="2">
        <v>775.0</v>
      </c>
      <c r="C775" s="2" t="s">
        <v>2258</v>
      </c>
      <c r="D775" s="2">
        <v>1.05921953E8</v>
      </c>
      <c r="E775" s="2" t="s">
        <v>5175</v>
      </c>
      <c r="F775" s="2" t="s">
        <v>4731</v>
      </c>
      <c r="G775" s="2">
        <v>46.0</v>
      </c>
      <c r="H775" s="1" t="s">
        <v>777</v>
      </c>
      <c r="I775" s="2" t="s">
        <v>5176</v>
      </c>
      <c r="J775" s="2" t="s">
        <v>5177</v>
      </c>
      <c r="K775" s="2" t="s">
        <v>5178</v>
      </c>
      <c r="L775" s="2" t="s">
        <v>1057</v>
      </c>
      <c r="M775" s="2" t="s">
        <v>1058</v>
      </c>
      <c r="N775" s="2" t="s">
        <v>1203</v>
      </c>
      <c r="O775" s="2" t="s">
        <v>1083</v>
      </c>
      <c r="P775" s="2" t="s">
        <v>1096</v>
      </c>
      <c r="Q775" s="2" t="s">
        <v>1109</v>
      </c>
      <c r="R775" s="2" t="s">
        <v>1097</v>
      </c>
      <c r="T775" s="2" t="s">
        <v>1065</v>
      </c>
      <c r="U775" s="2" t="s">
        <v>1066</v>
      </c>
      <c r="AB775" s="2" t="s">
        <v>1072</v>
      </c>
      <c r="AC775" s="2" t="s">
        <v>1207</v>
      </c>
      <c r="AE775" s="2" t="s">
        <v>1087</v>
      </c>
      <c r="AR775" s="2" t="s">
        <v>1251</v>
      </c>
    </row>
    <row r="776">
      <c r="A776" s="2">
        <v>774.0</v>
      </c>
      <c r="B776" s="2">
        <v>776.0</v>
      </c>
      <c r="C776" s="2" t="s">
        <v>1069</v>
      </c>
      <c r="D776" s="2">
        <v>1.07526515E8</v>
      </c>
      <c r="E776" s="2" t="s">
        <v>5179</v>
      </c>
      <c r="F776" s="2" t="s">
        <v>5180</v>
      </c>
      <c r="G776" s="2">
        <v>46.0</v>
      </c>
      <c r="H776" s="1" t="s">
        <v>778</v>
      </c>
      <c r="K776" s="2" t="s">
        <v>5181</v>
      </c>
      <c r="L776" s="2" t="s">
        <v>1057</v>
      </c>
      <c r="M776" s="2" t="s">
        <v>1187</v>
      </c>
      <c r="N776" s="2" t="s">
        <v>1203</v>
      </c>
      <c r="O776" s="2" t="s">
        <v>1083</v>
      </c>
      <c r="P776" s="2" t="s">
        <v>1096</v>
      </c>
      <c r="Q776" s="2" t="s">
        <v>1062</v>
      </c>
      <c r="R776" s="2" t="s">
        <v>1491</v>
      </c>
      <c r="S776" s="2" t="s">
        <v>2129</v>
      </c>
      <c r="T776" s="2" t="s">
        <v>1065</v>
      </c>
      <c r="U776" s="2" t="s">
        <v>1066</v>
      </c>
      <c r="AB776" s="2" t="s">
        <v>1072</v>
      </c>
      <c r="AC776" s="2" t="s">
        <v>1207</v>
      </c>
      <c r="AE776" s="2" t="s">
        <v>1074</v>
      </c>
      <c r="AL776" s="2" t="s">
        <v>1134</v>
      </c>
      <c r="AP776" s="2" t="s">
        <v>1376</v>
      </c>
      <c r="AR776" s="2" t="s">
        <v>1251</v>
      </c>
      <c r="AS776" s="2" t="s">
        <v>1066</v>
      </c>
    </row>
    <row r="777">
      <c r="A777" s="2">
        <v>775.0</v>
      </c>
      <c r="B777" s="2">
        <v>777.0</v>
      </c>
      <c r="C777" s="2" t="s">
        <v>1102</v>
      </c>
      <c r="D777" s="2">
        <v>1.07965963E8</v>
      </c>
      <c r="E777" s="2" t="s">
        <v>5182</v>
      </c>
      <c r="F777" s="2" t="s">
        <v>5183</v>
      </c>
      <c r="G777" s="2">
        <v>49.0</v>
      </c>
      <c r="H777" s="1" t="s">
        <v>779</v>
      </c>
      <c r="K777" s="2" t="s">
        <v>5184</v>
      </c>
      <c r="L777" s="2" t="s">
        <v>1057</v>
      </c>
      <c r="M777" s="2" t="s">
        <v>1160</v>
      </c>
      <c r="N777" s="2" t="s">
        <v>1059</v>
      </c>
      <c r="O777" s="2" t="s">
        <v>1083</v>
      </c>
      <c r="P777" s="2" t="s">
        <v>5185</v>
      </c>
      <c r="Q777" s="2" t="s">
        <v>1062</v>
      </c>
      <c r="R777" s="2" t="s">
        <v>1546</v>
      </c>
      <c r="T777" s="2" t="s">
        <v>1162</v>
      </c>
      <c r="U777" s="2" t="s">
        <v>1066</v>
      </c>
      <c r="V777" s="2" t="s">
        <v>1129</v>
      </c>
      <c r="W777" s="2" t="s">
        <v>1068</v>
      </c>
      <c r="X777" s="2" t="s">
        <v>1069</v>
      </c>
      <c r="Z777" s="2" t="s">
        <v>1582</v>
      </c>
      <c r="AA777" s="2" t="s">
        <v>1098</v>
      </c>
      <c r="AB777" s="2" t="s">
        <v>1072</v>
      </c>
      <c r="AC777" s="2" t="s">
        <v>1073</v>
      </c>
      <c r="AE777" s="2" t="s">
        <v>2331</v>
      </c>
      <c r="AF777" s="2" t="s">
        <v>1099</v>
      </c>
      <c r="AL777" s="2" t="s">
        <v>1134</v>
      </c>
    </row>
    <row r="778">
      <c r="A778" s="2">
        <v>776.0</v>
      </c>
      <c r="B778" s="2">
        <v>778.0</v>
      </c>
      <c r="C778" s="2" t="s">
        <v>1069</v>
      </c>
      <c r="D778" s="2">
        <v>1.0804627E8</v>
      </c>
      <c r="E778" s="2" t="s">
        <v>5186</v>
      </c>
      <c r="F778" s="2" t="s">
        <v>4711</v>
      </c>
      <c r="G778" s="2">
        <v>49.0</v>
      </c>
      <c r="H778" s="1" t="s">
        <v>780</v>
      </c>
      <c r="K778" s="2" t="s">
        <v>5187</v>
      </c>
      <c r="L778" s="2" t="s">
        <v>1057</v>
      </c>
      <c r="M778" s="2" t="s">
        <v>1058</v>
      </c>
      <c r="N778" s="2" t="s">
        <v>1203</v>
      </c>
      <c r="O778" s="2" t="s">
        <v>1083</v>
      </c>
      <c r="P778" s="2" t="s">
        <v>1096</v>
      </c>
      <c r="Q778" s="2" t="s">
        <v>1062</v>
      </c>
      <c r="R778" s="2" t="s">
        <v>1110</v>
      </c>
      <c r="T778" s="2" t="s">
        <v>1065</v>
      </c>
      <c r="U778" s="2" t="s">
        <v>1066</v>
      </c>
      <c r="AB778" s="2" t="s">
        <v>1072</v>
      </c>
      <c r="AC778" s="2" t="s">
        <v>1207</v>
      </c>
      <c r="AE778" s="2" t="s">
        <v>2286</v>
      </c>
      <c r="AN778" s="2" t="s">
        <v>1135</v>
      </c>
      <c r="AR778" s="2" t="s">
        <v>1251</v>
      </c>
    </row>
    <row r="779">
      <c r="A779" s="2">
        <v>777.0</v>
      </c>
      <c r="B779" s="2">
        <v>779.0</v>
      </c>
      <c r="C779" s="2" t="s">
        <v>2397</v>
      </c>
      <c r="D779" s="2">
        <v>1.08943157E8</v>
      </c>
      <c r="E779" s="2" t="s">
        <v>5188</v>
      </c>
      <c r="F779" s="2" t="s">
        <v>5189</v>
      </c>
      <c r="G779" s="2">
        <v>23.0</v>
      </c>
      <c r="H779" s="1" t="s">
        <v>781</v>
      </c>
      <c r="K779" s="2" t="s">
        <v>5190</v>
      </c>
      <c r="L779" s="2" t="s">
        <v>1057</v>
      </c>
      <c r="M779" s="2" t="s">
        <v>1187</v>
      </c>
      <c r="N779" s="2" t="s">
        <v>1203</v>
      </c>
      <c r="O779" s="2" t="s">
        <v>1083</v>
      </c>
      <c r="P779" s="2" t="s">
        <v>1096</v>
      </c>
      <c r="Q779" s="2" t="s">
        <v>1109</v>
      </c>
      <c r="R779" s="2" t="s">
        <v>1097</v>
      </c>
      <c r="T779" s="2" t="s">
        <v>1065</v>
      </c>
      <c r="U779" s="2" t="s">
        <v>1066</v>
      </c>
      <c r="AB779" s="2" t="s">
        <v>1072</v>
      </c>
      <c r="AC779" s="2" t="s">
        <v>1207</v>
      </c>
      <c r="AE779" s="2" t="s">
        <v>1087</v>
      </c>
      <c r="AN779" s="2" t="s">
        <v>1135</v>
      </c>
      <c r="AR779" s="2" t="s">
        <v>1251</v>
      </c>
    </row>
    <row r="780">
      <c r="A780" s="2">
        <v>778.0</v>
      </c>
      <c r="B780" s="2">
        <v>780.0</v>
      </c>
      <c r="C780" s="2" t="s">
        <v>2191</v>
      </c>
      <c r="D780" s="2">
        <v>1.0927089E8</v>
      </c>
      <c r="E780" s="2" t="s">
        <v>5191</v>
      </c>
      <c r="F780" s="2" t="s">
        <v>5192</v>
      </c>
      <c r="G780" s="2">
        <v>49.0</v>
      </c>
      <c r="H780" s="1" t="s">
        <v>782</v>
      </c>
      <c r="I780" s="2" t="s">
        <v>5193</v>
      </c>
      <c r="K780" s="2" t="s">
        <v>5194</v>
      </c>
      <c r="L780" s="2" t="s">
        <v>1057</v>
      </c>
      <c r="M780" s="2" t="s">
        <v>1187</v>
      </c>
      <c r="N780" s="2" t="s">
        <v>1203</v>
      </c>
      <c r="O780" s="2" t="s">
        <v>1083</v>
      </c>
      <c r="P780" s="2" t="s">
        <v>1096</v>
      </c>
      <c r="Q780" s="2" t="s">
        <v>1109</v>
      </c>
      <c r="R780" s="2" t="s">
        <v>1097</v>
      </c>
      <c r="T780" s="2" t="s">
        <v>1065</v>
      </c>
      <c r="U780" s="2" t="s">
        <v>1066</v>
      </c>
      <c r="AB780" s="2" t="s">
        <v>1072</v>
      </c>
      <c r="AC780" s="2" t="s">
        <v>1207</v>
      </c>
      <c r="AE780" s="2" t="s">
        <v>1074</v>
      </c>
      <c r="AN780" s="2" t="s">
        <v>1135</v>
      </c>
      <c r="AR780" s="2" t="s">
        <v>1251</v>
      </c>
    </row>
    <row r="781">
      <c r="A781" s="2">
        <v>779.0</v>
      </c>
      <c r="B781" s="2">
        <v>781.0</v>
      </c>
      <c r="C781" s="2" t="s">
        <v>2030</v>
      </c>
      <c r="D781" s="2">
        <v>1.0952388E8</v>
      </c>
      <c r="E781" s="2" t="s">
        <v>5195</v>
      </c>
      <c r="F781" s="2" t="s">
        <v>3479</v>
      </c>
      <c r="G781" s="2">
        <v>49.0</v>
      </c>
      <c r="H781" s="1" t="s">
        <v>783</v>
      </c>
      <c r="I781" s="2" t="s">
        <v>5196</v>
      </c>
      <c r="J781" s="2" t="s">
        <v>5197</v>
      </c>
      <c r="K781" s="2" t="s">
        <v>5198</v>
      </c>
      <c r="L781" s="2" t="s">
        <v>1057</v>
      </c>
      <c r="M781" s="2" t="s">
        <v>1160</v>
      </c>
      <c r="N781" s="2" t="s">
        <v>1059</v>
      </c>
      <c r="O781" s="2" t="s">
        <v>1083</v>
      </c>
      <c r="P781" s="2" t="s">
        <v>3556</v>
      </c>
      <c r="Q781" s="2" t="s">
        <v>1062</v>
      </c>
      <c r="R781" s="2" t="s">
        <v>1189</v>
      </c>
      <c r="T781" s="2" t="s">
        <v>1162</v>
      </c>
      <c r="U781" s="2" t="s">
        <v>1066</v>
      </c>
      <c r="V781" s="2" t="s">
        <v>1129</v>
      </c>
      <c r="W781" s="2" t="s">
        <v>1068</v>
      </c>
      <c r="X781" s="2" t="s">
        <v>1069</v>
      </c>
      <c r="AA781" s="2" t="s">
        <v>1098</v>
      </c>
      <c r="AB781" s="2" t="s">
        <v>1072</v>
      </c>
      <c r="AE781" s="2" t="s">
        <v>1087</v>
      </c>
      <c r="AF781" s="2" t="s">
        <v>1099</v>
      </c>
      <c r="AL781" s="2" t="s">
        <v>1352</v>
      </c>
      <c r="AM781" s="2" t="s">
        <v>1116</v>
      </c>
      <c r="AR781" s="2" t="s">
        <v>1251</v>
      </c>
    </row>
    <row r="782">
      <c r="A782" s="2">
        <v>780.0</v>
      </c>
      <c r="B782" s="2">
        <v>782.0</v>
      </c>
      <c r="C782" s="2" t="s">
        <v>2273</v>
      </c>
      <c r="D782" s="2">
        <v>1.09523904E8</v>
      </c>
      <c r="E782" s="2" t="s">
        <v>5199</v>
      </c>
      <c r="F782" s="2" t="s">
        <v>5200</v>
      </c>
      <c r="G782" s="2">
        <v>50.0</v>
      </c>
      <c r="H782" s="1" t="s">
        <v>784</v>
      </c>
      <c r="K782" s="2" t="s">
        <v>5201</v>
      </c>
      <c r="L782" s="2" t="s">
        <v>1057</v>
      </c>
      <c r="M782" s="2" t="s">
        <v>1160</v>
      </c>
      <c r="N782" s="2" t="s">
        <v>1059</v>
      </c>
      <c r="O782" s="2" t="s">
        <v>1083</v>
      </c>
      <c r="P782" s="2" t="s">
        <v>3556</v>
      </c>
      <c r="Q782" s="2" t="s">
        <v>1109</v>
      </c>
      <c r="R782" s="2" t="s">
        <v>1150</v>
      </c>
      <c r="T782" s="2" t="s">
        <v>1162</v>
      </c>
      <c r="U782" s="2" t="s">
        <v>1072</v>
      </c>
      <c r="V782" s="2" t="s">
        <v>1129</v>
      </c>
      <c r="W782" s="2" t="s">
        <v>1068</v>
      </c>
      <c r="X782" s="2" t="s">
        <v>1069</v>
      </c>
      <c r="Y782" s="2" t="s">
        <v>1072</v>
      </c>
      <c r="AA782" s="2" t="s">
        <v>1098</v>
      </c>
      <c r="AB782" s="2" t="s">
        <v>1072</v>
      </c>
      <c r="AD782" s="2" t="s">
        <v>1066</v>
      </c>
      <c r="AE782" s="2" t="s">
        <v>1540</v>
      </c>
      <c r="AF782" s="2" t="s">
        <v>1099</v>
      </c>
      <c r="AI782" s="2" t="s">
        <v>1114</v>
      </c>
      <c r="AJ782" s="2" t="s">
        <v>4822</v>
      </c>
      <c r="AL782" s="2" t="s">
        <v>1250</v>
      </c>
      <c r="AM782" s="2" t="s">
        <v>1116</v>
      </c>
    </row>
    <row r="783">
      <c r="A783" s="2">
        <v>781.0</v>
      </c>
      <c r="B783" s="2">
        <v>783.0</v>
      </c>
      <c r="C783" s="2" t="s">
        <v>1133</v>
      </c>
      <c r="D783" s="2">
        <v>1.09663196E8</v>
      </c>
      <c r="E783" s="2" t="s">
        <v>5202</v>
      </c>
      <c r="F783" s="2" t="s">
        <v>5203</v>
      </c>
      <c r="G783" s="2">
        <v>47.0</v>
      </c>
      <c r="H783" s="1" t="s">
        <v>785</v>
      </c>
      <c r="I783" s="2" t="s">
        <v>5204</v>
      </c>
      <c r="K783" s="2" t="s">
        <v>5205</v>
      </c>
      <c r="L783" s="2" t="s">
        <v>1057</v>
      </c>
      <c r="M783" s="2" t="s">
        <v>1058</v>
      </c>
      <c r="N783" s="2" t="s">
        <v>1059</v>
      </c>
      <c r="O783" s="2" t="s">
        <v>1083</v>
      </c>
      <c r="P783" s="2" t="s">
        <v>1096</v>
      </c>
      <c r="Q783" s="2" t="s">
        <v>1062</v>
      </c>
      <c r="R783" s="2" t="s">
        <v>1097</v>
      </c>
      <c r="T783" s="2" t="s">
        <v>1606</v>
      </c>
      <c r="U783" s="2" t="s">
        <v>1066</v>
      </c>
      <c r="W783" s="2" t="s">
        <v>1068</v>
      </c>
      <c r="X783" s="3">
        <v>45356.0</v>
      </c>
      <c r="AB783" s="2" t="s">
        <v>1072</v>
      </c>
      <c r="AC783" s="2" t="s">
        <v>1207</v>
      </c>
      <c r="AE783" s="2" t="s">
        <v>1087</v>
      </c>
      <c r="AG783" s="2" t="s">
        <v>1936</v>
      </c>
      <c r="AJ783" s="2" t="s">
        <v>2344</v>
      </c>
    </row>
    <row r="784">
      <c r="A784" s="2">
        <v>782.0</v>
      </c>
      <c r="B784" s="2">
        <v>784.0</v>
      </c>
      <c r="C784" s="2" t="s">
        <v>1837</v>
      </c>
      <c r="D784" s="2">
        <v>1.09722161E8</v>
      </c>
      <c r="E784" s="2" t="s">
        <v>5206</v>
      </c>
      <c r="F784" s="2" t="s">
        <v>3042</v>
      </c>
      <c r="G784" s="2">
        <v>45.0</v>
      </c>
      <c r="H784" s="1" t="s">
        <v>786</v>
      </c>
      <c r="I784" s="2" t="s">
        <v>5207</v>
      </c>
      <c r="K784" s="2" t="s">
        <v>5208</v>
      </c>
      <c r="L784" s="2" t="s">
        <v>1127</v>
      </c>
      <c r="M784" s="2" t="s">
        <v>1058</v>
      </c>
      <c r="N784" s="2" t="s">
        <v>1059</v>
      </c>
      <c r="O784" s="2" t="s">
        <v>1083</v>
      </c>
      <c r="P784" s="2" t="s">
        <v>1141</v>
      </c>
      <c r="Q784" s="2" t="s">
        <v>1062</v>
      </c>
      <c r="R784" s="2" t="s">
        <v>2197</v>
      </c>
      <c r="T784" s="2" t="s">
        <v>1065</v>
      </c>
      <c r="U784" s="2" t="s">
        <v>1072</v>
      </c>
      <c r="V784" s="2" t="s">
        <v>1129</v>
      </c>
      <c r="W784" s="2" t="s">
        <v>1068</v>
      </c>
      <c r="X784" s="3">
        <v>45356.0</v>
      </c>
      <c r="Y784" s="2" t="s">
        <v>1066</v>
      </c>
      <c r="Z784" s="2" t="s">
        <v>1142</v>
      </c>
      <c r="AA784" s="2" t="s">
        <v>1143</v>
      </c>
      <c r="AB784" s="2" t="s">
        <v>1072</v>
      </c>
      <c r="AE784" s="2" t="s">
        <v>1087</v>
      </c>
      <c r="AF784" s="2" t="s">
        <v>1099</v>
      </c>
      <c r="AG784" s="2" t="s">
        <v>1144</v>
      </c>
      <c r="AI784" s="2" t="s">
        <v>1146</v>
      </c>
      <c r="AM784" s="2" t="s">
        <v>1116</v>
      </c>
    </row>
    <row r="785">
      <c r="A785" s="2">
        <v>783.0</v>
      </c>
      <c r="B785" s="2">
        <v>785.0</v>
      </c>
      <c r="C785" s="2" t="s">
        <v>1133</v>
      </c>
      <c r="D785" s="2">
        <v>1.10188742E8</v>
      </c>
      <c r="E785" s="2" t="s">
        <v>5209</v>
      </c>
      <c r="F785" s="2" t="s">
        <v>5210</v>
      </c>
      <c r="G785" s="2">
        <v>50.0</v>
      </c>
      <c r="H785" s="1" t="s">
        <v>787</v>
      </c>
      <c r="K785" s="2" t="s">
        <v>5211</v>
      </c>
      <c r="L785" s="2" t="s">
        <v>1057</v>
      </c>
      <c r="M785" s="2" t="s">
        <v>1187</v>
      </c>
      <c r="N785" s="2" t="s">
        <v>1203</v>
      </c>
      <c r="O785" s="2" t="s">
        <v>1083</v>
      </c>
      <c r="P785" s="2" t="s">
        <v>1096</v>
      </c>
      <c r="Q785" s="2" t="s">
        <v>1062</v>
      </c>
      <c r="R785" s="2" t="s">
        <v>1313</v>
      </c>
      <c r="T785" s="2" t="s">
        <v>1065</v>
      </c>
      <c r="U785" s="2" t="s">
        <v>1066</v>
      </c>
      <c r="AB785" s="2" t="s">
        <v>1072</v>
      </c>
      <c r="AC785" s="2" t="s">
        <v>1207</v>
      </c>
      <c r="AE785" s="2" t="s">
        <v>1087</v>
      </c>
      <c r="AN785" s="2" t="s">
        <v>1135</v>
      </c>
      <c r="AR785" s="2" t="s">
        <v>1251</v>
      </c>
    </row>
    <row r="786">
      <c r="A786" s="2">
        <v>784.0</v>
      </c>
      <c r="B786" s="2">
        <v>786.0</v>
      </c>
      <c r="C786" s="2" t="s">
        <v>1069</v>
      </c>
      <c r="D786" s="2">
        <v>1.10302254E8</v>
      </c>
      <c r="E786" s="2" t="s">
        <v>5212</v>
      </c>
      <c r="F786" s="2" t="s">
        <v>5213</v>
      </c>
      <c r="G786" s="2">
        <v>44.0</v>
      </c>
      <c r="H786" s="1" t="s">
        <v>788</v>
      </c>
      <c r="I786" s="2" t="s">
        <v>5214</v>
      </c>
      <c r="J786" s="2" t="s">
        <v>5215</v>
      </c>
      <c r="K786" s="2" t="s">
        <v>5216</v>
      </c>
      <c r="L786" s="2" t="s">
        <v>1057</v>
      </c>
      <c r="M786" s="2" t="s">
        <v>1058</v>
      </c>
      <c r="N786" s="2" t="s">
        <v>1059</v>
      </c>
      <c r="O786" s="2" t="s">
        <v>1083</v>
      </c>
      <c r="P786" s="2" t="s">
        <v>1141</v>
      </c>
      <c r="Q786" s="2" t="s">
        <v>1062</v>
      </c>
      <c r="R786" s="2" t="s">
        <v>1397</v>
      </c>
      <c r="T786" s="2" t="s">
        <v>1065</v>
      </c>
      <c r="U786" s="2" t="s">
        <v>1072</v>
      </c>
      <c r="V786" s="2" t="s">
        <v>1086</v>
      </c>
      <c r="W786" s="2" t="s">
        <v>1068</v>
      </c>
      <c r="X786" s="3">
        <v>45327.0</v>
      </c>
      <c r="Y786" s="2" t="s">
        <v>1066</v>
      </c>
      <c r="Z786" s="2" t="s">
        <v>1070</v>
      </c>
      <c r="AA786" s="2" t="s">
        <v>1098</v>
      </c>
      <c r="AB786" s="2" t="s">
        <v>1072</v>
      </c>
      <c r="AC786" s="2" t="s">
        <v>1073</v>
      </c>
      <c r="AD786" s="2" t="s">
        <v>1066</v>
      </c>
      <c r="AE786" s="2" t="s">
        <v>1074</v>
      </c>
      <c r="AF786" s="2" t="s">
        <v>1099</v>
      </c>
      <c r="AG786" s="2" t="s">
        <v>2507</v>
      </c>
      <c r="AI786" s="2" t="s">
        <v>1146</v>
      </c>
      <c r="AJ786" s="2" t="s">
        <v>1819</v>
      </c>
      <c r="AK786" s="2" t="s">
        <v>1370</v>
      </c>
      <c r="AM786" s="2" t="s">
        <v>1116</v>
      </c>
      <c r="AQ786" s="2" t="s">
        <v>1066</v>
      </c>
      <c r="AS786" s="2" t="s">
        <v>1066</v>
      </c>
    </row>
    <row r="787">
      <c r="A787" s="2">
        <v>785.0</v>
      </c>
      <c r="B787" s="2">
        <v>787.0</v>
      </c>
      <c r="C787" s="2" t="s">
        <v>1069</v>
      </c>
      <c r="D787" s="2">
        <v>1.10494711E8</v>
      </c>
      <c r="E787" s="2" t="s">
        <v>5217</v>
      </c>
      <c r="F787" s="2" t="s">
        <v>5218</v>
      </c>
      <c r="G787" s="2">
        <v>50.0</v>
      </c>
      <c r="H787" s="1" t="s">
        <v>789</v>
      </c>
      <c r="K787" s="2" t="s">
        <v>5219</v>
      </c>
      <c r="L787" s="2" t="s">
        <v>1057</v>
      </c>
      <c r="M787" s="2" t="s">
        <v>1187</v>
      </c>
      <c r="N787" s="2" t="s">
        <v>1203</v>
      </c>
      <c r="O787" s="2" t="s">
        <v>1083</v>
      </c>
      <c r="P787" s="2" t="s">
        <v>1141</v>
      </c>
      <c r="Q787" s="2" t="s">
        <v>1062</v>
      </c>
      <c r="R787" s="2" t="s">
        <v>1196</v>
      </c>
      <c r="T787" s="2" t="s">
        <v>1065</v>
      </c>
      <c r="U787" s="2" t="s">
        <v>1066</v>
      </c>
      <c r="AB787" s="2" t="s">
        <v>1072</v>
      </c>
      <c r="AC787" s="2" t="s">
        <v>1207</v>
      </c>
      <c r="AD787" s="2" t="s">
        <v>1066</v>
      </c>
      <c r="AE787" s="2" t="s">
        <v>1087</v>
      </c>
      <c r="AF787" s="2" t="s">
        <v>1177</v>
      </c>
      <c r="AN787" s="2" t="s">
        <v>1135</v>
      </c>
      <c r="AO787" s="2" t="s">
        <v>5220</v>
      </c>
      <c r="AQ787" s="2" t="s">
        <v>1066</v>
      </c>
      <c r="AR787" s="2" t="s">
        <v>1129</v>
      </c>
    </row>
    <row r="788">
      <c r="A788" s="2">
        <v>786.0</v>
      </c>
      <c r="B788" s="2">
        <v>788.0</v>
      </c>
      <c r="C788" s="2" t="s">
        <v>1635</v>
      </c>
      <c r="D788" s="2">
        <v>1.10716115E8</v>
      </c>
      <c r="E788" s="2" t="s">
        <v>5221</v>
      </c>
      <c r="F788" s="2" t="s">
        <v>5222</v>
      </c>
      <c r="G788" s="2">
        <v>47.0</v>
      </c>
      <c r="H788" s="1" t="s">
        <v>790</v>
      </c>
      <c r="I788" s="2" t="s">
        <v>5223</v>
      </c>
      <c r="J788" s="2" t="s">
        <v>5224</v>
      </c>
      <c r="K788" s="2" t="s">
        <v>5225</v>
      </c>
      <c r="L788" s="2" t="s">
        <v>1127</v>
      </c>
      <c r="M788" s="2" t="s">
        <v>1160</v>
      </c>
      <c r="N788" s="2" t="s">
        <v>1059</v>
      </c>
      <c r="O788" s="2" t="s">
        <v>1083</v>
      </c>
      <c r="P788" s="2" t="s">
        <v>1096</v>
      </c>
      <c r="Q788" s="2" t="s">
        <v>1062</v>
      </c>
      <c r="R788" s="2" t="s">
        <v>1491</v>
      </c>
      <c r="S788" s="2" t="s">
        <v>2912</v>
      </c>
      <c r="T788" s="2" t="s">
        <v>1162</v>
      </c>
      <c r="U788" s="2" t="s">
        <v>1072</v>
      </c>
      <c r="V788" s="2" t="s">
        <v>1129</v>
      </c>
      <c r="W788" s="2" t="s">
        <v>1068</v>
      </c>
      <c r="X788" s="3">
        <v>45327.0</v>
      </c>
      <c r="Y788" s="2" t="s">
        <v>1066</v>
      </c>
      <c r="AB788" s="2" t="s">
        <v>1072</v>
      </c>
      <c r="AC788" s="2" t="s">
        <v>1073</v>
      </c>
      <c r="AE788" s="2" t="s">
        <v>1290</v>
      </c>
      <c r="AF788" s="2" t="s">
        <v>1099</v>
      </c>
      <c r="AG788" s="2" t="s">
        <v>2913</v>
      </c>
      <c r="AJ788" s="2" t="s">
        <v>2914</v>
      </c>
      <c r="AL788" s="2" t="s">
        <v>1250</v>
      </c>
      <c r="AM788" s="2" t="s">
        <v>1153</v>
      </c>
    </row>
    <row r="789">
      <c r="A789" s="2">
        <v>787.0</v>
      </c>
      <c r="B789" s="2">
        <v>789.0</v>
      </c>
      <c r="C789" s="2" t="s">
        <v>1069</v>
      </c>
      <c r="D789" s="2">
        <v>1.10724297E8</v>
      </c>
      <c r="E789" s="2" t="s">
        <v>5226</v>
      </c>
      <c r="F789" s="2" t="s">
        <v>5227</v>
      </c>
      <c r="G789" s="2">
        <v>48.0</v>
      </c>
      <c r="H789" s="1" t="s">
        <v>791</v>
      </c>
      <c r="K789" s="2" t="s">
        <v>5228</v>
      </c>
      <c r="L789" s="2" t="s">
        <v>1057</v>
      </c>
      <c r="M789" s="2" t="s">
        <v>1058</v>
      </c>
      <c r="N789" s="2" t="s">
        <v>1059</v>
      </c>
      <c r="O789" s="2" t="s">
        <v>1083</v>
      </c>
      <c r="P789" s="2" t="s">
        <v>1096</v>
      </c>
      <c r="Q789" s="2" t="s">
        <v>1062</v>
      </c>
      <c r="R789" s="2" t="s">
        <v>1196</v>
      </c>
      <c r="T789" s="2" t="s">
        <v>1065</v>
      </c>
      <c r="U789" s="2" t="s">
        <v>1066</v>
      </c>
      <c r="W789" s="2" t="s">
        <v>1068</v>
      </c>
      <c r="X789" s="3">
        <v>45327.0</v>
      </c>
      <c r="Z789" s="2" t="s">
        <v>1070</v>
      </c>
      <c r="AA789" s="2" t="s">
        <v>1098</v>
      </c>
      <c r="AB789" s="2" t="s">
        <v>1072</v>
      </c>
      <c r="AC789" s="2" t="s">
        <v>1073</v>
      </c>
      <c r="AE789" s="2" t="s">
        <v>1087</v>
      </c>
      <c r="AF789" s="2" t="s">
        <v>1099</v>
      </c>
      <c r="AG789" s="2" t="s">
        <v>3893</v>
      </c>
      <c r="AI789" s="2" t="s">
        <v>2018</v>
      </c>
      <c r="AJ789" s="2" t="s">
        <v>2344</v>
      </c>
    </row>
    <row r="790">
      <c r="A790" s="2">
        <v>788.0</v>
      </c>
      <c r="B790" s="2">
        <v>790.0</v>
      </c>
      <c r="C790" s="2" t="s">
        <v>1102</v>
      </c>
      <c r="D790" s="2">
        <v>1.1197241E8</v>
      </c>
      <c r="E790" s="2" t="s">
        <v>5229</v>
      </c>
      <c r="F790" s="2" t="s">
        <v>2289</v>
      </c>
      <c r="G790" s="2">
        <v>50.0</v>
      </c>
      <c r="H790" s="1" t="s">
        <v>792</v>
      </c>
      <c r="K790" s="2" t="s">
        <v>5230</v>
      </c>
      <c r="L790" s="2" t="s">
        <v>1127</v>
      </c>
      <c r="M790" s="2" t="s">
        <v>1187</v>
      </c>
      <c r="N790" s="2" t="s">
        <v>1059</v>
      </c>
      <c r="O790" s="2" t="s">
        <v>1083</v>
      </c>
      <c r="P790" s="2" t="s">
        <v>1096</v>
      </c>
      <c r="Q790" s="2" t="s">
        <v>1109</v>
      </c>
      <c r="R790" s="2" t="s">
        <v>2128</v>
      </c>
      <c r="S790" s="2" t="s">
        <v>5231</v>
      </c>
      <c r="T790" s="2" t="s">
        <v>1065</v>
      </c>
      <c r="U790" s="2" t="s">
        <v>1066</v>
      </c>
      <c r="V790" s="2" t="s">
        <v>1129</v>
      </c>
      <c r="W790" s="2" t="s">
        <v>1068</v>
      </c>
      <c r="X790" s="3">
        <v>45356.0</v>
      </c>
      <c r="Y790" s="2" t="s">
        <v>1066</v>
      </c>
      <c r="Z790" s="2" t="s">
        <v>1142</v>
      </c>
      <c r="AB790" s="2" t="s">
        <v>1072</v>
      </c>
      <c r="AC790" s="2" t="s">
        <v>1073</v>
      </c>
      <c r="AE790" s="2" t="s">
        <v>1074</v>
      </c>
      <c r="AG790" s="2" t="s">
        <v>5232</v>
      </c>
      <c r="AJ790" s="2" t="s">
        <v>5233</v>
      </c>
    </row>
    <row r="791">
      <c r="A791" s="2">
        <v>789.0</v>
      </c>
      <c r="B791" s="2">
        <v>791.0</v>
      </c>
      <c r="C791" s="2" t="s">
        <v>2273</v>
      </c>
      <c r="D791" s="2">
        <v>1.11975934E8</v>
      </c>
      <c r="E791" s="2" t="s">
        <v>5234</v>
      </c>
      <c r="F791" s="2" t="s">
        <v>5235</v>
      </c>
      <c r="G791" s="2">
        <v>48.0</v>
      </c>
      <c r="H791" s="1" t="s">
        <v>793</v>
      </c>
      <c r="K791" s="2" t="s">
        <v>5236</v>
      </c>
      <c r="L791" s="2" t="s">
        <v>1057</v>
      </c>
      <c r="M791" s="2" t="s">
        <v>1187</v>
      </c>
      <c r="N791" s="2" t="s">
        <v>1059</v>
      </c>
      <c r="O791" s="2" t="s">
        <v>1083</v>
      </c>
      <c r="P791" s="2" t="s">
        <v>1096</v>
      </c>
      <c r="Q791" s="2" t="s">
        <v>1109</v>
      </c>
      <c r="R791" s="2" t="s">
        <v>1097</v>
      </c>
      <c r="T791" s="2" t="s">
        <v>1606</v>
      </c>
      <c r="U791" s="2" t="s">
        <v>1066</v>
      </c>
      <c r="V791" s="2" t="s">
        <v>1086</v>
      </c>
      <c r="W791" s="2" t="s">
        <v>1068</v>
      </c>
      <c r="X791" s="2" t="s">
        <v>1069</v>
      </c>
      <c r="AA791" s="2" t="s">
        <v>1098</v>
      </c>
      <c r="AB791" s="2" t="s">
        <v>1072</v>
      </c>
      <c r="AC791" s="2" t="s">
        <v>1207</v>
      </c>
      <c r="AE791" s="2" t="s">
        <v>1087</v>
      </c>
      <c r="AF791" s="2" t="s">
        <v>1177</v>
      </c>
      <c r="AG791" s="2" t="s">
        <v>1572</v>
      </c>
      <c r="AI791" s="2" t="s">
        <v>1146</v>
      </c>
      <c r="AL791" s="2" t="s">
        <v>1134</v>
      </c>
    </row>
    <row r="792">
      <c r="A792" s="2">
        <v>790.0</v>
      </c>
      <c r="B792" s="2">
        <v>792.0</v>
      </c>
      <c r="C792" s="2" t="s">
        <v>1625</v>
      </c>
      <c r="D792" s="2">
        <v>1.12042908E8</v>
      </c>
      <c r="E792" s="2" t="s">
        <v>5237</v>
      </c>
      <c r="F792" s="2" t="s">
        <v>5238</v>
      </c>
      <c r="G792" s="2">
        <v>41.0</v>
      </c>
      <c r="H792" s="1" t="s">
        <v>794</v>
      </c>
      <c r="K792" s="2" t="s">
        <v>5239</v>
      </c>
      <c r="L792" s="2" t="s">
        <v>1127</v>
      </c>
      <c r="M792" s="2" t="s">
        <v>1058</v>
      </c>
      <c r="N792" s="2" t="s">
        <v>1059</v>
      </c>
      <c r="O792" s="2" t="s">
        <v>1083</v>
      </c>
      <c r="P792" s="2" t="s">
        <v>1096</v>
      </c>
      <c r="Q792" s="2" t="s">
        <v>1062</v>
      </c>
      <c r="R792" s="2" t="s">
        <v>1110</v>
      </c>
      <c r="T792" s="2" t="s">
        <v>1463</v>
      </c>
      <c r="U792" s="2" t="s">
        <v>1072</v>
      </c>
      <c r="V792" s="2" t="s">
        <v>1129</v>
      </c>
      <c r="W792" s="2" t="s">
        <v>1829</v>
      </c>
      <c r="X792" s="3">
        <v>45356.0</v>
      </c>
      <c r="AA792" s="2" t="s">
        <v>2478</v>
      </c>
      <c r="AB792" s="2" t="s">
        <v>1072</v>
      </c>
      <c r="AE792" s="2" t="s">
        <v>1238</v>
      </c>
      <c r="AF792" s="2" t="s">
        <v>1099</v>
      </c>
      <c r="AG792" s="2" t="s">
        <v>5240</v>
      </c>
      <c r="AI792" s="2" t="s">
        <v>2374</v>
      </c>
      <c r="AJ792" s="2" t="s">
        <v>5241</v>
      </c>
      <c r="AL792" s="2" t="s">
        <v>2132</v>
      </c>
    </row>
    <row r="793">
      <c r="A793" s="2">
        <v>791.0</v>
      </c>
      <c r="B793" s="2">
        <v>793.0</v>
      </c>
      <c r="C793" s="2" t="s">
        <v>1102</v>
      </c>
      <c r="D793" s="2">
        <v>1.12043463E8</v>
      </c>
      <c r="E793" s="2" t="s">
        <v>5242</v>
      </c>
      <c r="F793" s="2" t="s">
        <v>4711</v>
      </c>
      <c r="G793" s="2">
        <v>48.0</v>
      </c>
      <c r="H793" s="1" t="s">
        <v>795</v>
      </c>
      <c r="K793" s="2" t="s">
        <v>5243</v>
      </c>
      <c r="L793" s="2" t="s">
        <v>1127</v>
      </c>
      <c r="M793" s="2" t="s">
        <v>1058</v>
      </c>
      <c r="N793" s="2" t="s">
        <v>1203</v>
      </c>
      <c r="O793" s="2" t="s">
        <v>1083</v>
      </c>
      <c r="P793" s="2" t="s">
        <v>1096</v>
      </c>
      <c r="Q793" s="2" t="s">
        <v>1109</v>
      </c>
      <c r="R793" s="2" t="s">
        <v>1196</v>
      </c>
      <c r="T793" s="2" t="s">
        <v>1065</v>
      </c>
      <c r="U793" s="2" t="s">
        <v>1066</v>
      </c>
      <c r="AB793" s="2" t="s">
        <v>1072</v>
      </c>
      <c r="AC793" s="2" t="s">
        <v>1207</v>
      </c>
      <c r="AE793" s="2" t="s">
        <v>1087</v>
      </c>
      <c r="AN793" s="2" t="s">
        <v>1135</v>
      </c>
      <c r="AR793" s="2" t="s">
        <v>1251</v>
      </c>
    </row>
    <row r="794">
      <c r="A794" s="2">
        <v>792.0</v>
      </c>
      <c r="B794" s="2">
        <v>794.0</v>
      </c>
      <c r="D794" s="2">
        <v>1.12043585E8</v>
      </c>
      <c r="E794" s="2" t="s">
        <v>5244</v>
      </c>
      <c r="F794" s="2" t="s">
        <v>5245</v>
      </c>
      <c r="G794" s="2">
        <v>50.0</v>
      </c>
      <c r="H794" s="1" t="s">
        <v>796</v>
      </c>
      <c r="L794" s="2" t="s">
        <v>1127</v>
      </c>
      <c r="M794" s="2" t="s">
        <v>1058</v>
      </c>
      <c r="N794" s="2" t="s">
        <v>1203</v>
      </c>
      <c r="O794" s="2" t="s">
        <v>1083</v>
      </c>
      <c r="P794" s="2" t="s">
        <v>1096</v>
      </c>
      <c r="Q794" s="2" t="s">
        <v>1109</v>
      </c>
      <c r="R794" s="2" t="s">
        <v>1196</v>
      </c>
      <c r="T794" s="2" t="s">
        <v>1065</v>
      </c>
      <c r="U794" s="2" t="s">
        <v>1066</v>
      </c>
      <c r="AB794" s="2" t="s">
        <v>1072</v>
      </c>
      <c r="AC794" s="2" t="s">
        <v>1207</v>
      </c>
      <c r="AE794" s="2" t="s">
        <v>1087</v>
      </c>
      <c r="AN794" s="2" t="s">
        <v>1135</v>
      </c>
      <c r="AR794" s="2" t="s">
        <v>1251</v>
      </c>
    </row>
    <row r="795">
      <c r="A795" s="2">
        <v>793.0</v>
      </c>
      <c r="B795" s="2">
        <v>795.0</v>
      </c>
      <c r="C795" s="2" t="s">
        <v>1370</v>
      </c>
      <c r="D795" s="2">
        <v>1.12316469E8</v>
      </c>
      <c r="E795" s="2" t="s">
        <v>5246</v>
      </c>
      <c r="F795" s="2" t="s">
        <v>5247</v>
      </c>
      <c r="G795" s="2">
        <v>50.0</v>
      </c>
      <c r="H795" s="1" t="s">
        <v>797</v>
      </c>
      <c r="K795" s="2" t="s">
        <v>5248</v>
      </c>
      <c r="L795" s="2" t="s">
        <v>1127</v>
      </c>
      <c r="M795" s="2" t="s">
        <v>1058</v>
      </c>
      <c r="N795" s="2" t="s">
        <v>1059</v>
      </c>
      <c r="O795" s="2" t="s">
        <v>1095</v>
      </c>
      <c r="P795" s="2" t="s">
        <v>1988</v>
      </c>
      <c r="Q795" s="2" t="s">
        <v>5249</v>
      </c>
      <c r="R795" s="2" t="s">
        <v>5250</v>
      </c>
      <c r="S795" s="2" t="s">
        <v>5251</v>
      </c>
      <c r="T795" s="2" t="s">
        <v>1065</v>
      </c>
      <c r="U795" s="2" t="s">
        <v>1072</v>
      </c>
      <c r="V795" s="2" t="s">
        <v>1129</v>
      </c>
      <c r="W795" s="2" t="s">
        <v>1068</v>
      </c>
      <c r="X795" s="3">
        <v>45356.0</v>
      </c>
      <c r="Y795" s="2" t="s">
        <v>1066</v>
      </c>
      <c r="Z795" s="2" t="s">
        <v>1070</v>
      </c>
      <c r="AA795" s="2" t="s">
        <v>2003</v>
      </c>
      <c r="AB795" s="2" t="s">
        <v>1072</v>
      </c>
      <c r="AC795" s="2" t="s">
        <v>1073</v>
      </c>
      <c r="AD795" s="2" t="s">
        <v>1066</v>
      </c>
      <c r="AE795" s="2" t="s">
        <v>1074</v>
      </c>
      <c r="AF795" s="2" t="s">
        <v>1099</v>
      </c>
      <c r="AG795" s="2" t="s">
        <v>5252</v>
      </c>
      <c r="AI795" s="2" t="s">
        <v>5253</v>
      </c>
      <c r="AJ795" s="2">
        <v>440.0</v>
      </c>
      <c r="AK795" s="2" t="s">
        <v>1370</v>
      </c>
      <c r="AL795" s="2" t="s">
        <v>1115</v>
      </c>
      <c r="AM795" s="2" t="s">
        <v>1116</v>
      </c>
      <c r="AN795" s="2" t="s">
        <v>1135</v>
      </c>
      <c r="AO795" s="2" t="s">
        <v>1291</v>
      </c>
      <c r="AP795" s="2" t="s">
        <v>1169</v>
      </c>
      <c r="AQ795" s="2" t="s">
        <v>1066</v>
      </c>
      <c r="AS795" s="2" t="s">
        <v>1066</v>
      </c>
    </row>
    <row r="796">
      <c r="A796" s="2">
        <v>794.0</v>
      </c>
      <c r="B796" s="2">
        <v>796.0</v>
      </c>
      <c r="C796" s="2" t="s">
        <v>1844</v>
      </c>
      <c r="D796" s="2">
        <v>1.12468794E8</v>
      </c>
      <c r="E796" s="2" t="s">
        <v>5254</v>
      </c>
      <c r="F796" s="2" t="s">
        <v>4758</v>
      </c>
      <c r="G796" s="2">
        <v>46.0</v>
      </c>
      <c r="H796" s="1" t="s">
        <v>798</v>
      </c>
      <c r="K796" s="2" t="s">
        <v>5255</v>
      </c>
      <c r="L796" s="2" t="s">
        <v>1057</v>
      </c>
      <c r="M796" s="2" t="s">
        <v>1058</v>
      </c>
      <c r="N796" s="2" t="s">
        <v>1059</v>
      </c>
      <c r="O796" s="2" t="s">
        <v>1083</v>
      </c>
      <c r="P796" s="2" t="s">
        <v>1096</v>
      </c>
      <c r="Q796" s="2" t="s">
        <v>1062</v>
      </c>
      <c r="R796" s="2" t="s">
        <v>1550</v>
      </c>
      <c r="T796" s="2" t="s">
        <v>1463</v>
      </c>
      <c r="U796" s="2" t="s">
        <v>1072</v>
      </c>
      <c r="V796" s="2" t="s">
        <v>1129</v>
      </c>
      <c r="X796" s="2" t="s">
        <v>1069</v>
      </c>
      <c r="Y796" s="2" t="s">
        <v>1072</v>
      </c>
      <c r="Z796" s="2" t="s">
        <v>1142</v>
      </c>
      <c r="AA796" s="2" t="s">
        <v>1098</v>
      </c>
      <c r="AB796" s="2" t="s">
        <v>1072</v>
      </c>
      <c r="AC796" s="2" t="s">
        <v>1073</v>
      </c>
      <c r="AD796" s="2" t="s">
        <v>1066</v>
      </c>
      <c r="AE796" s="2" t="s">
        <v>1087</v>
      </c>
      <c r="AM796" s="2" t="s">
        <v>1116</v>
      </c>
      <c r="AQ796" s="2" t="s">
        <v>1066</v>
      </c>
      <c r="AS796" s="2" t="s">
        <v>1066</v>
      </c>
    </row>
    <row r="797">
      <c r="A797" s="2">
        <v>795.0</v>
      </c>
      <c r="B797" s="2">
        <v>797.0</v>
      </c>
      <c r="C797" s="2" t="s">
        <v>2397</v>
      </c>
      <c r="D797" s="2">
        <v>1.12809728E8</v>
      </c>
      <c r="E797" s="2" t="s">
        <v>5256</v>
      </c>
      <c r="F797" s="2" t="s">
        <v>5257</v>
      </c>
      <c r="G797" s="2">
        <v>47.0</v>
      </c>
      <c r="H797" s="1" t="s">
        <v>799</v>
      </c>
      <c r="K797" s="2" t="s">
        <v>5258</v>
      </c>
      <c r="L797" s="2" t="s">
        <v>1057</v>
      </c>
      <c r="M797" s="2" t="s">
        <v>1160</v>
      </c>
      <c r="N797" s="2" t="s">
        <v>1059</v>
      </c>
      <c r="O797" s="2" t="s">
        <v>1083</v>
      </c>
      <c r="P797" s="2" t="s">
        <v>1096</v>
      </c>
      <c r="Q797" s="2" t="s">
        <v>1062</v>
      </c>
      <c r="R797" s="2" t="s">
        <v>1694</v>
      </c>
      <c r="T797" s="2" t="s">
        <v>1162</v>
      </c>
      <c r="U797" s="2" t="s">
        <v>1066</v>
      </c>
      <c r="W797" s="2" t="s">
        <v>1068</v>
      </c>
      <c r="X797" s="2" t="s">
        <v>1069</v>
      </c>
      <c r="Y797" s="2" t="s">
        <v>1066</v>
      </c>
      <c r="AB797" s="2" t="s">
        <v>1072</v>
      </c>
      <c r="AC797" s="2" t="s">
        <v>1073</v>
      </c>
      <c r="AE797" s="2" t="s">
        <v>5259</v>
      </c>
    </row>
    <row r="798">
      <c r="A798" s="2">
        <v>796.0</v>
      </c>
      <c r="B798" s="2">
        <v>798.0</v>
      </c>
      <c r="C798" s="2" t="s">
        <v>1837</v>
      </c>
      <c r="D798" s="2">
        <v>1.13089632E8</v>
      </c>
      <c r="E798" s="2" t="s">
        <v>5260</v>
      </c>
      <c r="F798" s="2" t="s">
        <v>5261</v>
      </c>
      <c r="G798" s="2">
        <v>46.0</v>
      </c>
      <c r="H798" s="1" t="s">
        <v>800</v>
      </c>
      <c r="K798" s="2" t="s">
        <v>5262</v>
      </c>
      <c r="L798" s="2" t="s">
        <v>1127</v>
      </c>
      <c r="M798" s="2" t="s">
        <v>1058</v>
      </c>
      <c r="N798" s="2" t="s">
        <v>1059</v>
      </c>
      <c r="O798" s="2" t="s">
        <v>1095</v>
      </c>
      <c r="P798" s="2" t="s">
        <v>1096</v>
      </c>
      <c r="Q798" s="2" t="s">
        <v>1062</v>
      </c>
      <c r="R798" s="2" t="s">
        <v>1110</v>
      </c>
      <c r="T798" s="2" t="s">
        <v>1606</v>
      </c>
      <c r="U798" s="2" t="s">
        <v>1066</v>
      </c>
      <c r="V798" s="2" t="s">
        <v>1086</v>
      </c>
      <c r="W798" s="2" t="s">
        <v>1068</v>
      </c>
      <c r="X798" s="2" t="s">
        <v>1069</v>
      </c>
      <c r="Z798" s="2" t="s">
        <v>1142</v>
      </c>
      <c r="AA798" s="2" t="s">
        <v>1098</v>
      </c>
      <c r="AB798" s="2" t="s">
        <v>1072</v>
      </c>
      <c r="AC798" s="2" t="s">
        <v>1073</v>
      </c>
      <c r="AE798" s="2" t="s">
        <v>1087</v>
      </c>
      <c r="AF798" s="2" t="s">
        <v>1177</v>
      </c>
      <c r="AG798" s="2">
        <v>8.0</v>
      </c>
      <c r="AI798" s="2" t="s">
        <v>3232</v>
      </c>
      <c r="AJ798" s="2">
        <v>800.0</v>
      </c>
      <c r="AP798" s="2" t="s">
        <v>1376</v>
      </c>
    </row>
    <row r="799">
      <c r="A799" s="2">
        <v>797.0</v>
      </c>
      <c r="B799" s="2">
        <v>799.0</v>
      </c>
      <c r="D799" s="2">
        <v>1.13230854E8</v>
      </c>
      <c r="E799" s="2" t="s">
        <v>5263</v>
      </c>
      <c r="F799" s="2" t="s">
        <v>5264</v>
      </c>
      <c r="G799" s="2">
        <v>50.0</v>
      </c>
      <c r="H799" s="1" t="s">
        <v>801</v>
      </c>
      <c r="L799" s="2" t="s">
        <v>1057</v>
      </c>
      <c r="M799" s="2" t="s">
        <v>1160</v>
      </c>
      <c r="N799" s="2" t="s">
        <v>1059</v>
      </c>
      <c r="O799" s="2" t="s">
        <v>1083</v>
      </c>
      <c r="P799" s="2" t="s">
        <v>1096</v>
      </c>
      <c r="Q799" s="2" t="s">
        <v>1109</v>
      </c>
      <c r="R799" s="2" t="s">
        <v>1694</v>
      </c>
      <c r="T799" s="2" t="s">
        <v>1162</v>
      </c>
      <c r="U799" s="2" t="s">
        <v>1072</v>
      </c>
      <c r="V799" s="2" t="s">
        <v>1129</v>
      </c>
      <c r="X799" s="3">
        <v>45356.0</v>
      </c>
      <c r="AA799" s="2" t="s">
        <v>1143</v>
      </c>
      <c r="AB799" s="2" t="s">
        <v>1072</v>
      </c>
      <c r="AC799" s="2" t="s">
        <v>1073</v>
      </c>
      <c r="AE799" s="2" t="s">
        <v>1920</v>
      </c>
      <c r="AF799" s="2" t="s">
        <v>1099</v>
      </c>
      <c r="AG799" s="2" t="s">
        <v>1833</v>
      </c>
      <c r="AI799" s="2" t="s">
        <v>5265</v>
      </c>
      <c r="AL799" s="2" t="s">
        <v>1250</v>
      </c>
      <c r="AM799" s="2" t="s">
        <v>1116</v>
      </c>
    </row>
    <row r="800">
      <c r="A800" s="2">
        <v>798.0</v>
      </c>
      <c r="B800" s="2">
        <v>800.0</v>
      </c>
      <c r="D800" s="2">
        <v>1.134268E8</v>
      </c>
      <c r="E800" s="2" t="s">
        <v>5266</v>
      </c>
      <c r="F800" s="2" t="s">
        <v>2008</v>
      </c>
      <c r="G800" s="2">
        <v>0.0</v>
      </c>
      <c r="H800" s="1" t="s">
        <v>802</v>
      </c>
      <c r="L800" s="2" t="s">
        <v>1127</v>
      </c>
      <c r="M800" s="2" t="s">
        <v>1058</v>
      </c>
      <c r="N800" s="2" t="s">
        <v>1059</v>
      </c>
      <c r="O800" s="2" t="s">
        <v>1083</v>
      </c>
      <c r="P800" s="2" t="s">
        <v>1096</v>
      </c>
      <c r="Q800" s="2" t="s">
        <v>1062</v>
      </c>
      <c r="R800" s="2" t="s">
        <v>1110</v>
      </c>
      <c r="T800" s="2" t="s">
        <v>1065</v>
      </c>
      <c r="U800" s="2" t="s">
        <v>1066</v>
      </c>
      <c r="AB800" s="2" t="s">
        <v>1072</v>
      </c>
      <c r="AE800" s="2" t="s">
        <v>1087</v>
      </c>
      <c r="AF800" s="2" t="s">
        <v>1177</v>
      </c>
    </row>
    <row r="801">
      <c r="A801" s="2">
        <v>799.0</v>
      </c>
      <c r="B801" s="2">
        <v>801.0</v>
      </c>
      <c r="C801" s="2" t="s">
        <v>2397</v>
      </c>
      <c r="D801" s="2">
        <v>1.1342682E8</v>
      </c>
      <c r="E801" s="2" t="s">
        <v>5267</v>
      </c>
      <c r="F801" s="2" t="s">
        <v>5268</v>
      </c>
      <c r="G801" s="2">
        <v>50.0</v>
      </c>
      <c r="H801" s="1" t="s">
        <v>803</v>
      </c>
      <c r="K801" s="2" t="s">
        <v>5269</v>
      </c>
      <c r="L801" s="2" t="s">
        <v>1057</v>
      </c>
      <c r="M801" s="2" t="s">
        <v>1187</v>
      </c>
      <c r="N801" s="2" t="s">
        <v>1059</v>
      </c>
      <c r="O801" s="2" t="s">
        <v>1083</v>
      </c>
      <c r="P801" s="2" t="s">
        <v>1188</v>
      </c>
      <c r="Q801" s="2" t="s">
        <v>1854</v>
      </c>
      <c r="R801" s="2" t="s">
        <v>2513</v>
      </c>
      <c r="T801" s="2" t="s">
        <v>1606</v>
      </c>
      <c r="U801" s="2" t="s">
        <v>1066</v>
      </c>
      <c r="X801" s="2" t="s">
        <v>1069</v>
      </c>
      <c r="AA801" s="2" t="s">
        <v>3701</v>
      </c>
      <c r="AB801" s="2" t="s">
        <v>1072</v>
      </c>
      <c r="AC801" s="2" t="s">
        <v>1207</v>
      </c>
      <c r="AE801" s="2" t="s">
        <v>1087</v>
      </c>
      <c r="AG801" s="2" t="s">
        <v>5270</v>
      </c>
      <c r="AS801" s="2" t="s">
        <v>1072</v>
      </c>
    </row>
    <row r="802">
      <c r="A802" s="2">
        <v>800.0</v>
      </c>
      <c r="B802" s="2">
        <v>802.0</v>
      </c>
      <c r="C802" s="2" t="s">
        <v>2336</v>
      </c>
      <c r="D802" s="2">
        <v>1.13428018E8</v>
      </c>
      <c r="E802" s="2" t="s">
        <v>5271</v>
      </c>
      <c r="F802" s="2" t="s">
        <v>5272</v>
      </c>
      <c r="G802" s="2">
        <v>50.0</v>
      </c>
      <c r="H802" s="1" t="s">
        <v>804</v>
      </c>
      <c r="K802" s="2" t="s">
        <v>5273</v>
      </c>
      <c r="L802" s="2" t="s">
        <v>1057</v>
      </c>
      <c r="M802" s="2" t="s">
        <v>1591</v>
      </c>
      <c r="N802" s="2" t="s">
        <v>1059</v>
      </c>
      <c r="O802" s="2" t="s">
        <v>1083</v>
      </c>
      <c r="P802" s="2" t="s">
        <v>5274</v>
      </c>
      <c r="Q802" s="2" t="s">
        <v>1062</v>
      </c>
      <c r="R802" s="2" t="s">
        <v>1150</v>
      </c>
      <c r="S802" s="2" t="s">
        <v>5275</v>
      </c>
      <c r="T802" s="2" t="s">
        <v>1162</v>
      </c>
      <c r="U802" s="2" t="s">
        <v>1072</v>
      </c>
      <c r="V802" s="2" t="s">
        <v>1129</v>
      </c>
      <c r="W802" s="2" t="s">
        <v>2904</v>
      </c>
      <c r="X802" s="2" t="s">
        <v>1069</v>
      </c>
      <c r="Y802" s="2" t="s">
        <v>1066</v>
      </c>
      <c r="Z802" s="2" t="s">
        <v>1582</v>
      </c>
      <c r="AA802" s="2" t="s">
        <v>1098</v>
      </c>
      <c r="AB802" s="2" t="s">
        <v>1072</v>
      </c>
      <c r="AD802" s="2" t="s">
        <v>1066</v>
      </c>
      <c r="AE802" s="2" t="s">
        <v>1163</v>
      </c>
      <c r="AF802" s="2" t="s">
        <v>1631</v>
      </c>
      <c r="AG802" s="2" t="s">
        <v>5276</v>
      </c>
      <c r="AI802" s="2" t="s">
        <v>5277</v>
      </c>
      <c r="AJ802" s="2" t="s">
        <v>1166</v>
      </c>
      <c r="AL802" s="2" t="s">
        <v>1250</v>
      </c>
      <c r="AM802" s="2" t="s">
        <v>1153</v>
      </c>
      <c r="AN802" s="2" t="s">
        <v>1135</v>
      </c>
      <c r="AO802" s="2" t="s">
        <v>1168</v>
      </c>
      <c r="AP802" s="2" t="s">
        <v>1169</v>
      </c>
      <c r="AQ802" s="2" t="s">
        <v>1072</v>
      </c>
      <c r="AR802" s="2" t="s">
        <v>1251</v>
      </c>
      <c r="AS802" s="2" t="s">
        <v>1066</v>
      </c>
    </row>
    <row r="803">
      <c r="A803" s="2">
        <v>801.0</v>
      </c>
      <c r="B803" s="2">
        <v>803.0</v>
      </c>
      <c r="C803" s="2" t="s">
        <v>1708</v>
      </c>
      <c r="D803" s="2">
        <v>1.13516637E8</v>
      </c>
      <c r="E803" s="2" t="s">
        <v>5278</v>
      </c>
      <c r="F803" s="2" t="s">
        <v>5279</v>
      </c>
      <c r="G803" s="2">
        <v>50.0</v>
      </c>
      <c r="H803" s="1" t="s">
        <v>805</v>
      </c>
      <c r="K803" s="2" t="s">
        <v>5280</v>
      </c>
      <c r="L803" s="2" t="s">
        <v>1127</v>
      </c>
      <c r="M803" s="2" t="s">
        <v>1160</v>
      </c>
      <c r="N803" s="2" t="s">
        <v>1059</v>
      </c>
      <c r="O803" s="2" t="s">
        <v>1083</v>
      </c>
      <c r="P803" s="2" t="s">
        <v>3000</v>
      </c>
      <c r="Q803" s="2" t="s">
        <v>1062</v>
      </c>
      <c r="R803" s="2" t="s">
        <v>1550</v>
      </c>
      <c r="T803" s="2" t="s">
        <v>1162</v>
      </c>
      <c r="U803" s="2" t="s">
        <v>1072</v>
      </c>
      <c r="V803" s="2" t="s">
        <v>1129</v>
      </c>
      <c r="X803" s="3">
        <v>45327.0</v>
      </c>
      <c r="Z803" s="2" t="s">
        <v>1582</v>
      </c>
      <c r="AB803" s="2" t="s">
        <v>1072</v>
      </c>
      <c r="AE803" s="2" t="s">
        <v>1087</v>
      </c>
      <c r="AG803" s="2">
        <v>35.0</v>
      </c>
      <c r="AN803" s="2" t="s">
        <v>1400</v>
      </c>
      <c r="AP803" s="2" t="s">
        <v>1169</v>
      </c>
      <c r="AR803" s="2" t="s">
        <v>1251</v>
      </c>
    </row>
    <row r="804">
      <c r="A804" s="2">
        <v>802.0</v>
      </c>
      <c r="B804" s="2">
        <v>804.0</v>
      </c>
      <c r="C804" s="2" t="s">
        <v>2030</v>
      </c>
      <c r="D804" s="2">
        <v>1.14177169E8</v>
      </c>
      <c r="E804" s="2" t="s">
        <v>5281</v>
      </c>
      <c r="F804" s="2" t="s">
        <v>4566</v>
      </c>
      <c r="G804" s="2">
        <v>47.0</v>
      </c>
      <c r="H804" s="1" t="s">
        <v>806</v>
      </c>
      <c r="K804" s="2" t="s">
        <v>5282</v>
      </c>
      <c r="L804" s="2" t="s">
        <v>1127</v>
      </c>
      <c r="M804" s="2" t="s">
        <v>1058</v>
      </c>
      <c r="N804" s="2" t="s">
        <v>1059</v>
      </c>
      <c r="O804" s="2" t="s">
        <v>1083</v>
      </c>
      <c r="P804" s="2" t="s">
        <v>1141</v>
      </c>
      <c r="Q804" s="2" t="s">
        <v>1062</v>
      </c>
      <c r="R804" s="2" t="s">
        <v>1481</v>
      </c>
      <c r="T804" s="2" t="s">
        <v>1065</v>
      </c>
      <c r="U804" s="2" t="s">
        <v>1066</v>
      </c>
      <c r="X804" s="2" t="s">
        <v>1069</v>
      </c>
      <c r="AB804" s="2" t="s">
        <v>1072</v>
      </c>
      <c r="AC804" s="2" t="s">
        <v>1073</v>
      </c>
      <c r="AD804" s="2" t="s">
        <v>1066</v>
      </c>
      <c r="AE804" s="2" t="s">
        <v>1087</v>
      </c>
      <c r="AG804" s="2" t="s">
        <v>3666</v>
      </c>
      <c r="AI804" s="2" t="s">
        <v>2018</v>
      </c>
      <c r="AM804" s="2" t="s">
        <v>1116</v>
      </c>
      <c r="AP804" s="2" t="s">
        <v>1169</v>
      </c>
      <c r="AQ804" s="2" t="s">
        <v>1066</v>
      </c>
    </row>
    <row r="805">
      <c r="A805" s="2">
        <v>803.0</v>
      </c>
      <c r="B805" s="2">
        <v>805.0</v>
      </c>
      <c r="C805" s="2" t="s">
        <v>1069</v>
      </c>
      <c r="D805" s="2">
        <v>1.14242722E8</v>
      </c>
      <c r="E805" s="2" t="s">
        <v>5283</v>
      </c>
      <c r="F805" s="2" t="s">
        <v>1637</v>
      </c>
      <c r="G805" s="2">
        <v>49.0</v>
      </c>
      <c r="H805" s="1" t="s">
        <v>807</v>
      </c>
      <c r="K805" s="2" t="s">
        <v>5284</v>
      </c>
      <c r="L805" s="2" t="s">
        <v>1057</v>
      </c>
      <c r="M805" s="2" t="s">
        <v>1058</v>
      </c>
      <c r="N805" s="2" t="s">
        <v>1059</v>
      </c>
      <c r="O805" s="2" t="s">
        <v>1083</v>
      </c>
      <c r="P805" s="2" t="s">
        <v>1084</v>
      </c>
      <c r="Q805" s="2" t="s">
        <v>1062</v>
      </c>
      <c r="R805" s="2" t="s">
        <v>1085</v>
      </c>
      <c r="T805" s="2" t="s">
        <v>1065</v>
      </c>
      <c r="U805" s="2" t="s">
        <v>1066</v>
      </c>
      <c r="W805" s="2" t="s">
        <v>2904</v>
      </c>
      <c r="X805" s="3">
        <v>45356.0</v>
      </c>
      <c r="Z805" s="2" t="s">
        <v>1070</v>
      </c>
      <c r="AA805" s="2" t="s">
        <v>1098</v>
      </c>
      <c r="AB805" s="2" t="s">
        <v>1072</v>
      </c>
      <c r="AC805" s="2" t="s">
        <v>1073</v>
      </c>
      <c r="AE805" s="2" t="s">
        <v>1074</v>
      </c>
      <c r="AF805" s="2" t="s">
        <v>1099</v>
      </c>
      <c r="AG805" s="2" t="s">
        <v>1350</v>
      </c>
      <c r="AJ805" s="2" t="s">
        <v>3047</v>
      </c>
      <c r="AK805" s="2" t="s">
        <v>1102</v>
      </c>
    </row>
    <row r="806">
      <c r="A806" s="2">
        <v>804.0</v>
      </c>
      <c r="B806" s="2">
        <v>806.0</v>
      </c>
      <c r="C806" s="2" t="s">
        <v>2030</v>
      </c>
      <c r="D806" s="2">
        <v>1.14586086E8</v>
      </c>
      <c r="E806" s="2" t="s">
        <v>5285</v>
      </c>
      <c r="F806" s="2" t="s">
        <v>5286</v>
      </c>
      <c r="G806" s="2">
        <v>49.0</v>
      </c>
      <c r="H806" s="1" t="s">
        <v>808</v>
      </c>
      <c r="K806" s="2" t="s">
        <v>5287</v>
      </c>
      <c r="L806" s="2" t="s">
        <v>1057</v>
      </c>
      <c r="M806" s="2" t="s">
        <v>1160</v>
      </c>
      <c r="N806" s="2" t="s">
        <v>1059</v>
      </c>
      <c r="O806" s="2" t="s">
        <v>1083</v>
      </c>
      <c r="P806" s="2" t="s">
        <v>1141</v>
      </c>
      <c r="Q806" s="2" t="s">
        <v>1062</v>
      </c>
      <c r="R806" s="2" t="s">
        <v>1110</v>
      </c>
      <c r="S806" s="2" t="s">
        <v>5288</v>
      </c>
      <c r="T806" s="2" t="s">
        <v>1162</v>
      </c>
      <c r="U806" s="2" t="s">
        <v>1066</v>
      </c>
      <c r="V806" s="2" t="s">
        <v>1129</v>
      </c>
      <c r="W806" s="2" t="s">
        <v>1829</v>
      </c>
      <c r="X806" s="3">
        <v>45296.0</v>
      </c>
      <c r="AA806" s="2" t="s">
        <v>1098</v>
      </c>
      <c r="AB806" s="2" t="s">
        <v>1072</v>
      </c>
      <c r="AC806" s="2" t="s">
        <v>1073</v>
      </c>
      <c r="AE806" s="2" t="s">
        <v>2331</v>
      </c>
      <c r="AF806" s="2" t="s">
        <v>1099</v>
      </c>
      <c r="AG806" s="2" t="s">
        <v>5289</v>
      </c>
      <c r="AJ806" s="2" t="s">
        <v>1166</v>
      </c>
    </row>
    <row r="807">
      <c r="A807" s="2">
        <v>805.0</v>
      </c>
      <c r="B807" s="2">
        <v>807.0</v>
      </c>
      <c r="C807" s="2" t="s">
        <v>1370</v>
      </c>
      <c r="D807" s="2">
        <v>1.14889858E8</v>
      </c>
      <c r="E807" s="2" t="s">
        <v>5290</v>
      </c>
      <c r="F807" s="2" t="s">
        <v>2342</v>
      </c>
      <c r="G807" s="2">
        <v>49.0</v>
      </c>
      <c r="H807" s="1" t="s">
        <v>809</v>
      </c>
      <c r="K807" s="2" t="s">
        <v>5291</v>
      </c>
      <c r="L807" s="2" t="s">
        <v>1127</v>
      </c>
      <c r="M807" s="2" t="s">
        <v>1187</v>
      </c>
      <c r="N807" s="2" t="s">
        <v>1059</v>
      </c>
      <c r="O807" s="2" t="s">
        <v>1060</v>
      </c>
      <c r="P807" s="2" t="s">
        <v>3083</v>
      </c>
      <c r="Q807" s="2" t="s">
        <v>1062</v>
      </c>
      <c r="R807" s="2" t="s">
        <v>1817</v>
      </c>
      <c r="T807" s="2" t="s">
        <v>1065</v>
      </c>
      <c r="U807" s="2" t="s">
        <v>1066</v>
      </c>
      <c r="V807" s="2" t="s">
        <v>1129</v>
      </c>
      <c r="W807" s="2" t="s">
        <v>1068</v>
      </c>
      <c r="X807" s="3">
        <v>45356.0</v>
      </c>
      <c r="AB807" s="2" t="s">
        <v>1072</v>
      </c>
      <c r="AC807" s="2" t="s">
        <v>1073</v>
      </c>
      <c r="AE807" s="2" t="s">
        <v>1074</v>
      </c>
      <c r="AF807" s="2" t="s">
        <v>1099</v>
      </c>
      <c r="AG807" s="2" t="s">
        <v>3084</v>
      </c>
    </row>
    <row r="808">
      <c r="A808" s="2">
        <v>806.0</v>
      </c>
      <c r="B808" s="2">
        <v>808.0</v>
      </c>
      <c r="C808" s="2" t="s">
        <v>2397</v>
      </c>
      <c r="D808" s="2">
        <v>1.14939644E8</v>
      </c>
      <c r="E808" s="2" t="s">
        <v>5292</v>
      </c>
      <c r="F808" s="2" t="s">
        <v>5293</v>
      </c>
      <c r="G808" s="2">
        <v>50.0</v>
      </c>
      <c r="H808" s="1" t="s">
        <v>810</v>
      </c>
      <c r="K808" s="2" t="s">
        <v>5294</v>
      </c>
      <c r="L808" s="2" t="s">
        <v>1057</v>
      </c>
      <c r="M808" s="2" t="s">
        <v>1160</v>
      </c>
      <c r="N808" s="2" t="s">
        <v>1059</v>
      </c>
      <c r="O808" s="2" t="s">
        <v>1083</v>
      </c>
      <c r="P808" s="2" t="s">
        <v>1141</v>
      </c>
      <c r="Q808" s="2" t="s">
        <v>1109</v>
      </c>
      <c r="R808" s="2" t="s">
        <v>1313</v>
      </c>
      <c r="T808" s="2" t="s">
        <v>1162</v>
      </c>
      <c r="U808" s="2" t="s">
        <v>1066</v>
      </c>
      <c r="V808" s="2" t="s">
        <v>1129</v>
      </c>
      <c r="X808" s="3">
        <v>45356.0</v>
      </c>
      <c r="AB808" s="2" t="s">
        <v>1072</v>
      </c>
      <c r="AC808" s="2" t="s">
        <v>1073</v>
      </c>
      <c r="AE808" s="2" t="s">
        <v>2331</v>
      </c>
      <c r="AF808" s="2" t="s">
        <v>1631</v>
      </c>
      <c r="AG808" s="2" t="s">
        <v>2852</v>
      </c>
      <c r="AI808" s="2" t="s">
        <v>1351</v>
      </c>
      <c r="AJ808" s="2" t="s">
        <v>1166</v>
      </c>
      <c r="AM808" s="2" t="s">
        <v>1116</v>
      </c>
    </row>
    <row r="809">
      <c r="A809" s="2">
        <v>807.0</v>
      </c>
      <c r="B809" s="2">
        <v>809.0</v>
      </c>
      <c r="C809" s="2" t="s">
        <v>2397</v>
      </c>
      <c r="D809" s="2">
        <v>1.1506749E8</v>
      </c>
      <c r="E809" s="2" t="s">
        <v>5295</v>
      </c>
      <c r="F809" s="2" t="s">
        <v>5296</v>
      </c>
      <c r="G809" s="2">
        <v>50.0</v>
      </c>
      <c r="H809" s="1" t="s">
        <v>811</v>
      </c>
      <c r="K809" s="2" t="s">
        <v>5297</v>
      </c>
      <c r="L809" s="2" t="s">
        <v>1127</v>
      </c>
      <c r="M809" s="2" t="s">
        <v>1187</v>
      </c>
      <c r="N809" s="2" t="s">
        <v>1059</v>
      </c>
      <c r="O809" s="2" t="s">
        <v>1083</v>
      </c>
      <c r="P809" s="2" t="s">
        <v>1141</v>
      </c>
      <c r="Q809" s="2" t="s">
        <v>1062</v>
      </c>
      <c r="R809" s="2" t="s">
        <v>1397</v>
      </c>
      <c r="T809" s="2" t="s">
        <v>1065</v>
      </c>
      <c r="U809" s="2" t="s">
        <v>1066</v>
      </c>
      <c r="V809" s="2" t="s">
        <v>1129</v>
      </c>
      <c r="AB809" s="2" t="s">
        <v>1072</v>
      </c>
      <c r="AE809" s="2" t="s">
        <v>1290</v>
      </c>
    </row>
    <row r="810">
      <c r="A810" s="2">
        <v>808.0</v>
      </c>
      <c r="B810" s="2">
        <v>810.0</v>
      </c>
      <c r="C810" s="2" t="s">
        <v>1370</v>
      </c>
      <c r="D810" s="2">
        <v>1.15115682E8</v>
      </c>
      <c r="E810" s="2" t="s">
        <v>5298</v>
      </c>
      <c r="F810" s="2" t="s">
        <v>4245</v>
      </c>
      <c r="G810" s="2">
        <v>48.0</v>
      </c>
      <c r="H810" s="1" t="s">
        <v>812</v>
      </c>
      <c r="K810" s="2" t="s">
        <v>5299</v>
      </c>
      <c r="L810" s="2" t="s">
        <v>1057</v>
      </c>
      <c r="M810" s="2" t="s">
        <v>1058</v>
      </c>
      <c r="N810" s="2" t="s">
        <v>1059</v>
      </c>
      <c r="O810" s="2" t="s">
        <v>1083</v>
      </c>
      <c r="P810" s="2" t="s">
        <v>1141</v>
      </c>
      <c r="Q810" s="2" t="s">
        <v>1062</v>
      </c>
      <c r="R810" s="2" t="s">
        <v>1420</v>
      </c>
      <c r="T810" s="2" t="s">
        <v>1065</v>
      </c>
      <c r="U810" s="2" t="s">
        <v>1066</v>
      </c>
      <c r="V810" s="2" t="s">
        <v>1129</v>
      </c>
      <c r="W810" s="2" t="s">
        <v>3034</v>
      </c>
      <c r="X810" s="3">
        <v>45356.0</v>
      </c>
      <c r="Z810" s="2" t="s">
        <v>1070</v>
      </c>
      <c r="AA810" s="2" t="s">
        <v>5300</v>
      </c>
      <c r="AB810" s="2" t="s">
        <v>1072</v>
      </c>
      <c r="AC810" s="2" t="s">
        <v>1073</v>
      </c>
      <c r="AE810" s="2" t="s">
        <v>1087</v>
      </c>
      <c r="AF810" s="2" t="s">
        <v>1631</v>
      </c>
      <c r="AG810" s="2" t="s">
        <v>1960</v>
      </c>
      <c r="AI810" s="2" t="s">
        <v>2160</v>
      </c>
      <c r="AJ810" s="2" t="s">
        <v>5301</v>
      </c>
      <c r="AK810" s="2" t="s">
        <v>1102</v>
      </c>
    </row>
    <row r="811">
      <c r="A811" s="2">
        <v>809.0</v>
      </c>
      <c r="B811" s="2">
        <v>811.0</v>
      </c>
      <c r="D811" s="2">
        <v>1.1517014E8</v>
      </c>
      <c r="E811" s="2" t="s">
        <v>5302</v>
      </c>
      <c r="F811" s="2" t="s">
        <v>2338</v>
      </c>
      <c r="G811" s="2">
        <v>50.0</v>
      </c>
      <c r="H811" s="1" t="s">
        <v>813</v>
      </c>
      <c r="L811" s="2" t="s">
        <v>1057</v>
      </c>
      <c r="M811" s="2" t="s">
        <v>1058</v>
      </c>
      <c r="N811" s="2" t="s">
        <v>1059</v>
      </c>
      <c r="O811" s="2" t="s">
        <v>1083</v>
      </c>
      <c r="P811" s="2" t="s">
        <v>5303</v>
      </c>
      <c r="Q811" s="2" t="s">
        <v>1062</v>
      </c>
      <c r="R811" s="2" t="s">
        <v>2783</v>
      </c>
      <c r="T811" s="2" t="s">
        <v>1065</v>
      </c>
      <c r="U811" s="2" t="s">
        <v>1066</v>
      </c>
      <c r="V811" s="2" t="s">
        <v>1129</v>
      </c>
      <c r="W811" s="2" t="s">
        <v>1829</v>
      </c>
      <c r="X811" s="3">
        <v>45356.0</v>
      </c>
      <c r="Z811" s="2" t="s">
        <v>1070</v>
      </c>
      <c r="AA811" s="2" t="s">
        <v>1098</v>
      </c>
      <c r="AB811" s="2" t="s">
        <v>1072</v>
      </c>
      <c r="AC811" s="2" t="s">
        <v>1073</v>
      </c>
      <c r="AE811" s="2" t="s">
        <v>1496</v>
      </c>
      <c r="AF811" s="2" t="s">
        <v>1099</v>
      </c>
      <c r="AG811" s="2" t="s">
        <v>5304</v>
      </c>
    </row>
    <row r="812">
      <c r="A812" s="2">
        <v>810.0</v>
      </c>
      <c r="B812" s="2">
        <v>812.0</v>
      </c>
      <c r="C812" s="2" t="s">
        <v>1133</v>
      </c>
      <c r="D812" s="2">
        <v>1.15200378E8</v>
      </c>
      <c r="E812" s="2" t="s">
        <v>5305</v>
      </c>
      <c r="F812" s="2" t="s">
        <v>3075</v>
      </c>
      <c r="G812" s="2">
        <v>46.0</v>
      </c>
      <c r="H812" s="1" t="s">
        <v>814</v>
      </c>
      <c r="K812" s="2" t="s">
        <v>5306</v>
      </c>
      <c r="L812" s="2" t="s">
        <v>1057</v>
      </c>
      <c r="M812" s="2" t="s">
        <v>1058</v>
      </c>
      <c r="N812" s="2" t="s">
        <v>1059</v>
      </c>
      <c r="O812" s="2" t="s">
        <v>1083</v>
      </c>
      <c r="P812" s="2" t="s">
        <v>1141</v>
      </c>
      <c r="Q812" s="2" t="s">
        <v>1062</v>
      </c>
      <c r="R812" s="2" t="s">
        <v>1397</v>
      </c>
      <c r="T812" s="2" t="s">
        <v>1065</v>
      </c>
      <c r="U812" s="2" t="s">
        <v>1066</v>
      </c>
      <c r="V812" s="2" t="s">
        <v>1129</v>
      </c>
      <c r="X812" s="3">
        <v>45296.0</v>
      </c>
      <c r="AB812" s="2" t="s">
        <v>1072</v>
      </c>
      <c r="AE812" s="2" t="s">
        <v>1074</v>
      </c>
      <c r="AF812" s="2" t="s">
        <v>1631</v>
      </c>
      <c r="AG812" s="2">
        <v>5.0</v>
      </c>
      <c r="AI812" s="2" t="s">
        <v>1146</v>
      </c>
      <c r="AJ812" s="2">
        <v>200.0</v>
      </c>
      <c r="AM812" s="2" t="s">
        <v>1116</v>
      </c>
    </row>
    <row r="813">
      <c r="A813" s="2">
        <v>811.0</v>
      </c>
      <c r="B813" s="2">
        <v>813.0</v>
      </c>
      <c r="C813" s="2" t="s">
        <v>1133</v>
      </c>
      <c r="D813" s="2">
        <v>1.15211365E8</v>
      </c>
      <c r="E813" s="2" t="s">
        <v>5307</v>
      </c>
      <c r="F813" s="2" t="s">
        <v>5308</v>
      </c>
      <c r="G813" s="2">
        <v>46.0</v>
      </c>
      <c r="H813" s="1" t="s">
        <v>815</v>
      </c>
      <c r="K813" s="2" t="s">
        <v>5309</v>
      </c>
      <c r="L813" s="2" t="s">
        <v>1127</v>
      </c>
      <c r="M813" s="2" t="s">
        <v>1187</v>
      </c>
      <c r="N813" s="2" t="s">
        <v>1059</v>
      </c>
      <c r="O813" s="2" t="s">
        <v>1083</v>
      </c>
      <c r="P813" s="2">
        <v>24000.0</v>
      </c>
      <c r="Q813" s="2" t="s">
        <v>1062</v>
      </c>
      <c r="R813" s="2" t="s">
        <v>1817</v>
      </c>
      <c r="T813" s="2" t="s">
        <v>1065</v>
      </c>
      <c r="U813" s="2" t="s">
        <v>1066</v>
      </c>
      <c r="W813" s="2" t="s">
        <v>3034</v>
      </c>
      <c r="X813" s="3">
        <v>45356.0</v>
      </c>
      <c r="AA813" s="2" t="s">
        <v>1098</v>
      </c>
      <c r="AB813" s="2" t="s">
        <v>1072</v>
      </c>
      <c r="AC813" s="2" t="s">
        <v>1073</v>
      </c>
      <c r="AE813" s="2" t="s">
        <v>1087</v>
      </c>
      <c r="AF813" s="2" t="s">
        <v>1631</v>
      </c>
      <c r="AG813" s="2" t="s">
        <v>5310</v>
      </c>
      <c r="AI813" s="2" t="s">
        <v>1115</v>
      </c>
      <c r="AJ813" s="2" t="s">
        <v>5311</v>
      </c>
    </row>
    <row r="814">
      <c r="A814" s="2">
        <v>812.0</v>
      </c>
      <c r="B814" s="2">
        <v>814.0</v>
      </c>
      <c r="C814" s="2" t="s">
        <v>2397</v>
      </c>
      <c r="D814" s="2">
        <v>1.15300395E8</v>
      </c>
      <c r="E814" s="2" t="s">
        <v>5312</v>
      </c>
      <c r="F814" s="2" t="s">
        <v>5313</v>
      </c>
      <c r="G814" s="2">
        <v>50.0</v>
      </c>
      <c r="H814" s="1" t="s">
        <v>816</v>
      </c>
      <c r="K814" s="2" t="s">
        <v>5314</v>
      </c>
      <c r="L814" s="2" t="s">
        <v>1057</v>
      </c>
      <c r="M814" s="2" t="s">
        <v>1160</v>
      </c>
      <c r="N814" s="2" t="s">
        <v>1059</v>
      </c>
      <c r="O814" s="2" t="s">
        <v>1095</v>
      </c>
      <c r="P814" s="2" t="s">
        <v>1141</v>
      </c>
      <c r="Q814" s="2" t="s">
        <v>1062</v>
      </c>
      <c r="R814" s="2" t="s">
        <v>1110</v>
      </c>
      <c r="T814" s="2" t="s">
        <v>1162</v>
      </c>
      <c r="U814" s="2" t="s">
        <v>1066</v>
      </c>
      <c r="AB814" s="2" t="s">
        <v>1072</v>
      </c>
      <c r="AC814" s="2" t="s">
        <v>1073</v>
      </c>
      <c r="AE814" s="2" t="s">
        <v>1087</v>
      </c>
    </row>
    <row r="815">
      <c r="A815" s="2">
        <v>813.0</v>
      </c>
      <c r="B815" s="2">
        <v>815.0</v>
      </c>
      <c r="C815" s="2" t="s">
        <v>2191</v>
      </c>
      <c r="D815" s="2">
        <v>1.15625939E8</v>
      </c>
      <c r="E815" s="2" t="s">
        <v>5315</v>
      </c>
      <c r="F815" s="2" t="s">
        <v>3053</v>
      </c>
      <c r="G815" s="2">
        <v>49.0</v>
      </c>
      <c r="H815" s="1" t="s">
        <v>817</v>
      </c>
      <c r="K815" s="2" t="s">
        <v>5316</v>
      </c>
      <c r="L815" s="2" t="s">
        <v>1127</v>
      </c>
      <c r="M815" s="2" t="s">
        <v>1187</v>
      </c>
      <c r="N815" s="2" t="s">
        <v>1059</v>
      </c>
      <c r="O815" s="2" t="s">
        <v>1060</v>
      </c>
      <c r="P815" s="2" t="s">
        <v>1141</v>
      </c>
      <c r="Q815" s="2" t="s">
        <v>1062</v>
      </c>
      <c r="R815" s="2" t="s">
        <v>1420</v>
      </c>
      <c r="T815" s="2" t="s">
        <v>1065</v>
      </c>
      <c r="U815" s="2" t="s">
        <v>1066</v>
      </c>
      <c r="V815" s="2" t="s">
        <v>1129</v>
      </c>
      <c r="W815" s="2" t="s">
        <v>5317</v>
      </c>
      <c r="X815" s="2" t="s">
        <v>1069</v>
      </c>
      <c r="AB815" s="2" t="s">
        <v>1072</v>
      </c>
      <c r="AE815" s="2" t="s">
        <v>2286</v>
      </c>
      <c r="AF815" s="2" t="s">
        <v>1583</v>
      </c>
    </row>
    <row r="816">
      <c r="A816" s="2">
        <v>814.0</v>
      </c>
      <c r="B816" s="2">
        <v>816.0</v>
      </c>
      <c r="C816" s="2" t="s">
        <v>1102</v>
      </c>
      <c r="D816" s="2">
        <v>1.15641209E8</v>
      </c>
      <c r="E816" s="2" t="s">
        <v>5318</v>
      </c>
      <c r="F816" s="2" t="s">
        <v>5319</v>
      </c>
      <c r="G816" s="2">
        <v>50.0</v>
      </c>
      <c r="H816" s="1" t="s">
        <v>818</v>
      </c>
      <c r="K816" s="2" t="s">
        <v>5320</v>
      </c>
      <c r="L816" s="2" t="s">
        <v>1057</v>
      </c>
      <c r="M816" s="2" t="s">
        <v>1058</v>
      </c>
      <c r="N816" s="2" t="s">
        <v>1059</v>
      </c>
      <c r="O816" s="2" t="s">
        <v>1083</v>
      </c>
      <c r="P816" s="2" t="s">
        <v>1141</v>
      </c>
      <c r="Q816" s="2" t="s">
        <v>1062</v>
      </c>
      <c r="R816" s="2" t="s">
        <v>1550</v>
      </c>
      <c r="T816" s="2" t="s">
        <v>1065</v>
      </c>
      <c r="U816" s="2" t="s">
        <v>1072</v>
      </c>
      <c r="X816" s="3">
        <v>45356.0</v>
      </c>
      <c r="Y816" s="2" t="s">
        <v>1066</v>
      </c>
      <c r="AB816" s="2" t="s">
        <v>1072</v>
      </c>
      <c r="AC816" s="2" t="s">
        <v>1073</v>
      </c>
      <c r="AD816" s="2" t="s">
        <v>1066</v>
      </c>
      <c r="AE816" s="2" t="s">
        <v>1087</v>
      </c>
      <c r="AF816" s="2" t="s">
        <v>1177</v>
      </c>
      <c r="AI816" s="2" t="s">
        <v>1498</v>
      </c>
      <c r="AL816" s="2" t="s">
        <v>1134</v>
      </c>
      <c r="AQ816" s="2" t="s">
        <v>1066</v>
      </c>
      <c r="AS816" s="2" t="s">
        <v>1066</v>
      </c>
    </row>
    <row r="817">
      <c r="A817" s="2">
        <v>815.0</v>
      </c>
      <c r="B817" s="2">
        <v>817.0</v>
      </c>
      <c r="C817" s="2" t="s">
        <v>1102</v>
      </c>
      <c r="D817" s="2">
        <v>1.15641573E8</v>
      </c>
      <c r="E817" s="2" t="s">
        <v>5321</v>
      </c>
      <c r="F817" s="2" t="s">
        <v>5319</v>
      </c>
      <c r="G817" s="2">
        <v>50.0</v>
      </c>
      <c r="H817" s="1" t="s">
        <v>819</v>
      </c>
      <c r="K817" s="2" t="s">
        <v>5322</v>
      </c>
      <c r="L817" s="2" t="s">
        <v>1057</v>
      </c>
      <c r="M817" s="2" t="s">
        <v>1058</v>
      </c>
      <c r="N817" s="2" t="s">
        <v>1059</v>
      </c>
      <c r="O817" s="2" t="s">
        <v>1083</v>
      </c>
      <c r="P817" s="2" t="s">
        <v>1141</v>
      </c>
      <c r="Q817" s="2" t="s">
        <v>1062</v>
      </c>
      <c r="R817" s="2" t="s">
        <v>1550</v>
      </c>
      <c r="T817" s="2" t="s">
        <v>1065</v>
      </c>
      <c r="U817" s="2" t="s">
        <v>1072</v>
      </c>
      <c r="Y817" s="2" t="s">
        <v>1066</v>
      </c>
      <c r="AB817" s="2" t="s">
        <v>1072</v>
      </c>
      <c r="AC817" s="2" t="s">
        <v>1073</v>
      </c>
      <c r="AD817" s="2" t="s">
        <v>1066</v>
      </c>
      <c r="AE817" s="2" t="s">
        <v>1074</v>
      </c>
      <c r="AF817" s="2" t="s">
        <v>1177</v>
      </c>
      <c r="AL817" s="2" t="s">
        <v>1134</v>
      </c>
      <c r="AQ817" s="2" t="s">
        <v>1066</v>
      </c>
      <c r="AS817" s="2" t="s">
        <v>1066</v>
      </c>
    </row>
    <row r="818">
      <c r="A818" s="2">
        <v>816.0</v>
      </c>
      <c r="B818" s="2">
        <v>818.0</v>
      </c>
      <c r="C818" s="2" t="s">
        <v>1102</v>
      </c>
      <c r="D818" s="2">
        <v>1.15745645E8</v>
      </c>
      <c r="E818" s="2" t="s">
        <v>5323</v>
      </c>
      <c r="F818" s="2" t="s">
        <v>2342</v>
      </c>
      <c r="G818" s="2">
        <v>49.0</v>
      </c>
      <c r="H818" s="1" t="s">
        <v>820</v>
      </c>
      <c r="K818" s="2" t="s">
        <v>5324</v>
      </c>
      <c r="L818" s="2" t="s">
        <v>1127</v>
      </c>
      <c r="M818" s="2" t="s">
        <v>1058</v>
      </c>
      <c r="N818" s="2" t="s">
        <v>1059</v>
      </c>
      <c r="O818" s="2" t="s">
        <v>1083</v>
      </c>
      <c r="P818" s="2" t="s">
        <v>1141</v>
      </c>
      <c r="Q818" s="2" t="s">
        <v>1062</v>
      </c>
      <c r="R818" s="2" t="s">
        <v>1097</v>
      </c>
      <c r="T818" s="2" t="s">
        <v>1065</v>
      </c>
      <c r="U818" s="2" t="s">
        <v>1066</v>
      </c>
      <c r="V818" s="2" t="s">
        <v>1129</v>
      </c>
      <c r="W818" s="2" t="s">
        <v>1068</v>
      </c>
      <c r="X818" s="3">
        <v>45327.0</v>
      </c>
      <c r="AB818" s="2" t="s">
        <v>1072</v>
      </c>
      <c r="AC818" s="2" t="s">
        <v>1073</v>
      </c>
      <c r="AE818" s="2" t="s">
        <v>1087</v>
      </c>
      <c r="AG818" s="2" t="s">
        <v>5325</v>
      </c>
      <c r="AJ818" s="2" t="s">
        <v>1819</v>
      </c>
    </row>
    <row r="819">
      <c r="A819" s="2">
        <v>817.0</v>
      </c>
      <c r="B819" s="2">
        <v>819.0</v>
      </c>
      <c r="C819" s="2" t="s">
        <v>2397</v>
      </c>
      <c r="D819" s="2">
        <v>1.15754145E8</v>
      </c>
      <c r="E819" s="2" t="s">
        <v>5326</v>
      </c>
      <c r="F819" s="2" t="s">
        <v>3042</v>
      </c>
      <c r="G819" s="2">
        <v>50.0</v>
      </c>
      <c r="H819" s="1" t="s">
        <v>821</v>
      </c>
      <c r="K819" s="2" t="s">
        <v>5327</v>
      </c>
      <c r="L819" s="2" t="s">
        <v>1057</v>
      </c>
      <c r="M819" s="2" t="s">
        <v>1187</v>
      </c>
      <c r="N819" s="2" t="s">
        <v>1059</v>
      </c>
      <c r="O819" s="2" t="s">
        <v>1083</v>
      </c>
      <c r="P819" s="2" t="s">
        <v>1096</v>
      </c>
      <c r="Q819" s="2" t="s">
        <v>1977</v>
      </c>
      <c r="R819" s="2" t="s">
        <v>1550</v>
      </c>
      <c r="T819" s="2" t="s">
        <v>1065</v>
      </c>
      <c r="U819" s="2" t="s">
        <v>1072</v>
      </c>
      <c r="V819" s="2" t="s">
        <v>1129</v>
      </c>
      <c r="W819" s="2" t="s">
        <v>1068</v>
      </c>
      <c r="X819" s="3">
        <v>45356.0</v>
      </c>
      <c r="AA819" s="2" t="s">
        <v>1098</v>
      </c>
      <c r="AB819" s="2" t="s">
        <v>1072</v>
      </c>
      <c r="AC819" s="2" t="s">
        <v>1073</v>
      </c>
      <c r="AD819" s="2" t="s">
        <v>1066</v>
      </c>
      <c r="AE819" s="2" t="s">
        <v>1074</v>
      </c>
      <c r="AG819" s="2" t="s">
        <v>5328</v>
      </c>
      <c r="AJ819" s="2" t="s">
        <v>2351</v>
      </c>
      <c r="AL819" s="2" t="s">
        <v>1115</v>
      </c>
    </row>
    <row r="820">
      <c r="A820" s="2">
        <v>818.0</v>
      </c>
      <c r="B820" s="2">
        <v>820.0</v>
      </c>
      <c r="C820" s="2" t="s">
        <v>1370</v>
      </c>
      <c r="D820" s="2">
        <v>1.15754594E8</v>
      </c>
      <c r="E820" s="2" t="s">
        <v>5329</v>
      </c>
      <c r="F820" s="2" t="s">
        <v>5330</v>
      </c>
      <c r="G820" s="2">
        <v>47.0</v>
      </c>
      <c r="H820" s="1" t="s">
        <v>822</v>
      </c>
      <c r="K820" s="2" t="s">
        <v>5331</v>
      </c>
      <c r="L820" s="2" t="s">
        <v>1057</v>
      </c>
      <c r="M820" s="2" t="s">
        <v>1160</v>
      </c>
      <c r="N820" s="2" t="s">
        <v>1059</v>
      </c>
      <c r="O820" s="2" t="s">
        <v>1083</v>
      </c>
      <c r="P820" s="2" t="s">
        <v>1141</v>
      </c>
      <c r="Q820" s="2" t="s">
        <v>1062</v>
      </c>
      <c r="R820" s="2" t="s">
        <v>1313</v>
      </c>
      <c r="T820" s="2" t="s">
        <v>1162</v>
      </c>
      <c r="U820" s="2" t="s">
        <v>1066</v>
      </c>
      <c r="AB820" s="2" t="s">
        <v>1072</v>
      </c>
      <c r="AC820" s="2" t="s">
        <v>1073</v>
      </c>
      <c r="AE820" s="2" t="s">
        <v>1087</v>
      </c>
    </row>
    <row r="821">
      <c r="A821" s="2">
        <v>819.0</v>
      </c>
      <c r="B821" s="2">
        <v>821.0</v>
      </c>
      <c r="C821" s="2" t="s">
        <v>1370</v>
      </c>
      <c r="D821" s="2">
        <v>1.15754626E8</v>
      </c>
      <c r="E821" s="2" t="s">
        <v>5332</v>
      </c>
      <c r="F821" s="2" t="s">
        <v>5333</v>
      </c>
      <c r="G821" s="2">
        <v>50.0</v>
      </c>
      <c r="H821" s="1" t="s">
        <v>823</v>
      </c>
      <c r="K821" s="2" t="s">
        <v>5334</v>
      </c>
      <c r="L821" s="2" t="s">
        <v>1057</v>
      </c>
      <c r="M821" s="2" t="s">
        <v>1058</v>
      </c>
      <c r="N821" s="2" t="s">
        <v>1203</v>
      </c>
      <c r="O821" s="2" t="s">
        <v>1083</v>
      </c>
      <c r="P821" s="2" t="s">
        <v>1141</v>
      </c>
      <c r="Q821" s="2" t="s">
        <v>1109</v>
      </c>
      <c r="R821" s="2" t="s">
        <v>1097</v>
      </c>
      <c r="T821" s="2" t="s">
        <v>1065</v>
      </c>
      <c r="U821" s="2" t="s">
        <v>1066</v>
      </c>
      <c r="AB821" s="2" t="s">
        <v>1072</v>
      </c>
      <c r="AC821" s="2" t="s">
        <v>1207</v>
      </c>
      <c r="AE821" s="2" t="s">
        <v>1290</v>
      </c>
    </row>
    <row r="822">
      <c r="A822" s="2">
        <v>820.0</v>
      </c>
      <c r="B822" s="2">
        <v>822.0</v>
      </c>
      <c r="C822" s="2" t="s">
        <v>1370</v>
      </c>
      <c r="D822" s="2">
        <v>1.15919584E8</v>
      </c>
      <c r="E822" s="2" t="s">
        <v>5335</v>
      </c>
      <c r="F822" s="2" t="s">
        <v>1826</v>
      </c>
      <c r="G822" s="2">
        <v>40.0</v>
      </c>
      <c r="H822" s="1" t="s">
        <v>824</v>
      </c>
      <c r="K822" s="2" t="s">
        <v>5336</v>
      </c>
      <c r="L822" s="2" t="s">
        <v>1057</v>
      </c>
      <c r="M822" s="2" t="s">
        <v>1058</v>
      </c>
      <c r="N822" s="2" t="s">
        <v>1059</v>
      </c>
      <c r="O822" s="2" t="s">
        <v>1083</v>
      </c>
      <c r="P822" s="2" t="s">
        <v>1141</v>
      </c>
      <c r="Q822" s="2" t="s">
        <v>1062</v>
      </c>
      <c r="R822" s="2" t="s">
        <v>1097</v>
      </c>
      <c r="T822" s="2" t="s">
        <v>1065</v>
      </c>
      <c r="U822" s="2" t="s">
        <v>1072</v>
      </c>
      <c r="AB822" s="2" t="s">
        <v>1072</v>
      </c>
      <c r="AC822" s="2" t="s">
        <v>1073</v>
      </c>
      <c r="AE822" s="2" t="s">
        <v>1074</v>
      </c>
    </row>
    <row r="823">
      <c r="A823" s="2">
        <v>821.0</v>
      </c>
      <c r="B823" s="2">
        <v>823.0</v>
      </c>
      <c r="C823" s="2" t="s">
        <v>2397</v>
      </c>
      <c r="D823" s="2">
        <v>1.15966401E8</v>
      </c>
      <c r="E823" s="2" t="s">
        <v>5337</v>
      </c>
      <c r="F823" s="2" t="s">
        <v>5338</v>
      </c>
      <c r="G823" s="2">
        <v>50.0</v>
      </c>
      <c r="H823" s="1" t="s">
        <v>825</v>
      </c>
      <c r="K823" s="2" t="s">
        <v>5339</v>
      </c>
      <c r="L823" s="2" t="s">
        <v>1057</v>
      </c>
      <c r="M823" s="2" t="s">
        <v>1058</v>
      </c>
      <c r="N823" s="2" t="s">
        <v>1059</v>
      </c>
      <c r="O823" s="2" t="s">
        <v>1083</v>
      </c>
      <c r="P823" s="2" t="s">
        <v>5340</v>
      </c>
      <c r="Q823" s="2" t="s">
        <v>1854</v>
      </c>
      <c r="R823" s="2" t="s">
        <v>1550</v>
      </c>
      <c r="T823" s="2" t="s">
        <v>1065</v>
      </c>
      <c r="U823" s="2" t="s">
        <v>1066</v>
      </c>
      <c r="V823" s="2" t="s">
        <v>1129</v>
      </c>
      <c r="X823" s="3">
        <v>45356.0</v>
      </c>
      <c r="AB823" s="2" t="s">
        <v>1072</v>
      </c>
      <c r="AC823" s="2" t="s">
        <v>1073</v>
      </c>
      <c r="AE823" s="2" t="s">
        <v>1290</v>
      </c>
      <c r="AF823" s="2" t="s">
        <v>1099</v>
      </c>
      <c r="AG823" s="2" t="s">
        <v>5341</v>
      </c>
      <c r="AJ823" s="2" t="s">
        <v>5342</v>
      </c>
    </row>
    <row r="824">
      <c r="A824" s="2">
        <v>822.0</v>
      </c>
      <c r="B824" s="2">
        <v>824.0</v>
      </c>
      <c r="C824" s="2" t="s">
        <v>1133</v>
      </c>
      <c r="D824" s="2">
        <v>1.15996803E8</v>
      </c>
      <c r="E824" s="2" t="s">
        <v>5343</v>
      </c>
      <c r="F824" s="2" t="s">
        <v>1826</v>
      </c>
      <c r="G824" s="2">
        <v>50.0</v>
      </c>
      <c r="H824" s="1" t="s">
        <v>826</v>
      </c>
      <c r="K824" s="2" t="s">
        <v>5344</v>
      </c>
      <c r="L824" s="2" t="s">
        <v>1127</v>
      </c>
      <c r="M824" s="2" t="s">
        <v>1187</v>
      </c>
      <c r="N824" s="2" t="s">
        <v>1059</v>
      </c>
      <c r="O824" s="2" t="s">
        <v>1083</v>
      </c>
      <c r="P824" s="2" t="s">
        <v>1141</v>
      </c>
      <c r="Q824" s="2" t="s">
        <v>3753</v>
      </c>
      <c r="R824" s="2" t="s">
        <v>1196</v>
      </c>
      <c r="T824" s="2" t="s">
        <v>1065</v>
      </c>
      <c r="U824" s="2" t="s">
        <v>1072</v>
      </c>
      <c r="V824" s="2" t="s">
        <v>1129</v>
      </c>
      <c r="W824" s="2" t="s">
        <v>1068</v>
      </c>
      <c r="X824" s="3">
        <v>45356.0</v>
      </c>
      <c r="AB824" s="2" t="s">
        <v>1072</v>
      </c>
      <c r="AC824" s="2" t="s">
        <v>1073</v>
      </c>
      <c r="AE824" s="2" t="s">
        <v>1074</v>
      </c>
      <c r="AF824" s="2" t="s">
        <v>1099</v>
      </c>
      <c r="AG824" s="2">
        <v>6.0</v>
      </c>
      <c r="AI824" s="2" t="s">
        <v>1498</v>
      </c>
      <c r="AJ824" s="2">
        <v>380.0</v>
      </c>
    </row>
    <row r="825">
      <c r="A825" s="2">
        <v>823.0</v>
      </c>
      <c r="B825" s="2">
        <v>825.0</v>
      </c>
      <c r="C825" s="2" t="s">
        <v>2397</v>
      </c>
      <c r="D825" s="2">
        <v>1.16031806E8</v>
      </c>
      <c r="E825" s="2" t="s">
        <v>5345</v>
      </c>
      <c r="F825" s="2" t="s">
        <v>5346</v>
      </c>
      <c r="G825" s="2">
        <v>50.0</v>
      </c>
      <c r="H825" s="1" t="s">
        <v>827</v>
      </c>
      <c r="K825" s="2" t="s">
        <v>5347</v>
      </c>
      <c r="L825" s="2" t="s">
        <v>1057</v>
      </c>
      <c r="M825" s="2" t="s">
        <v>1187</v>
      </c>
      <c r="N825" s="2" t="s">
        <v>1059</v>
      </c>
      <c r="O825" s="2" t="s">
        <v>1083</v>
      </c>
      <c r="P825" s="2" t="s">
        <v>2320</v>
      </c>
      <c r="Q825" s="2" t="s">
        <v>1062</v>
      </c>
      <c r="R825" s="2" t="s">
        <v>1085</v>
      </c>
      <c r="T825" s="2" t="s">
        <v>1065</v>
      </c>
      <c r="U825" s="2" t="s">
        <v>1066</v>
      </c>
      <c r="V825" s="2" t="s">
        <v>1129</v>
      </c>
      <c r="W825" s="2" t="s">
        <v>1068</v>
      </c>
      <c r="X825" s="3">
        <v>45327.0</v>
      </c>
      <c r="Y825" s="2" t="s">
        <v>1066</v>
      </c>
      <c r="Z825" s="2" t="s">
        <v>1142</v>
      </c>
      <c r="AA825" s="2" t="s">
        <v>1098</v>
      </c>
      <c r="AB825" s="2" t="s">
        <v>1072</v>
      </c>
      <c r="AC825" s="2" t="s">
        <v>1073</v>
      </c>
      <c r="AD825" s="2" t="s">
        <v>1066</v>
      </c>
      <c r="AE825" s="2" t="s">
        <v>1290</v>
      </c>
      <c r="AF825" s="2" t="s">
        <v>1099</v>
      </c>
      <c r="AJ825" s="2" t="s">
        <v>5348</v>
      </c>
      <c r="AM825" s="2" t="s">
        <v>1116</v>
      </c>
      <c r="AN825" s="2" t="s">
        <v>1135</v>
      </c>
      <c r="AQ825" s="2" t="s">
        <v>1072</v>
      </c>
    </row>
    <row r="826">
      <c r="A826" s="2">
        <v>824.0</v>
      </c>
      <c r="B826" s="2">
        <v>826.0</v>
      </c>
      <c r="C826" s="2" t="s">
        <v>1639</v>
      </c>
      <c r="D826" s="2">
        <v>1.16111515E8</v>
      </c>
      <c r="E826" s="2" t="s">
        <v>5349</v>
      </c>
      <c r="F826" s="2" t="s">
        <v>5350</v>
      </c>
      <c r="G826" s="2">
        <v>50.0</v>
      </c>
      <c r="H826" s="1" t="s">
        <v>828</v>
      </c>
      <c r="K826" s="2" t="s">
        <v>5351</v>
      </c>
      <c r="L826" s="2" t="s">
        <v>1127</v>
      </c>
      <c r="M826" s="2" t="s">
        <v>1058</v>
      </c>
      <c r="N826" s="2" t="s">
        <v>1203</v>
      </c>
      <c r="O826" s="2" t="s">
        <v>1083</v>
      </c>
      <c r="P826" s="2" t="s">
        <v>3161</v>
      </c>
      <c r="Q826" s="2" t="s">
        <v>5352</v>
      </c>
      <c r="R826" s="2" t="s">
        <v>5353</v>
      </c>
      <c r="S826" s="2" t="s">
        <v>5354</v>
      </c>
      <c r="T826" s="2" t="s">
        <v>1463</v>
      </c>
      <c r="U826" s="2" t="s">
        <v>1066</v>
      </c>
      <c r="AA826" s="2" t="s">
        <v>2063</v>
      </c>
      <c r="AB826" s="2" t="s">
        <v>1072</v>
      </c>
      <c r="AC826" s="2" t="s">
        <v>1207</v>
      </c>
      <c r="AD826" s="2" t="s">
        <v>1066</v>
      </c>
      <c r="AE826" s="2" t="s">
        <v>1087</v>
      </c>
      <c r="AF826" s="2" t="s">
        <v>1583</v>
      </c>
      <c r="AI826" s="2" t="s">
        <v>2387</v>
      </c>
      <c r="AK826" s="2" t="s">
        <v>1837</v>
      </c>
      <c r="AL826" s="2" t="s">
        <v>1167</v>
      </c>
      <c r="AN826" s="2" t="s">
        <v>1400</v>
      </c>
      <c r="AP826" s="2" t="s">
        <v>2388</v>
      </c>
      <c r="AQ826" s="2" t="s">
        <v>1066</v>
      </c>
      <c r="AR826" s="2" t="s">
        <v>1251</v>
      </c>
      <c r="AS826" s="2" t="s">
        <v>1066</v>
      </c>
    </row>
    <row r="827">
      <c r="A827" s="2">
        <v>825.0</v>
      </c>
      <c r="B827" s="2">
        <v>827.0</v>
      </c>
      <c r="C827" s="2" t="s">
        <v>1370</v>
      </c>
      <c r="D827" s="2">
        <v>1.161414E8</v>
      </c>
      <c r="E827" s="2" t="s">
        <v>5355</v>
      </c>
      <c r="F827" s="2" t="s">
        <v>5356</v>
      </c>
      <c r="G827" s="2">
        <v>33.0</v>
      </c>
      <c r="H827" s="1" t="s">
        <v>829</v>
      </c>
      <c r="K827" s="2" t="s">
        <v>5357</v>
      </c>
      <c r="L827" s="2" t="s">
        <v>1057</v>
      </c>
      <c r="M827" s="2" t="s">
        <v>1187</v>
      </c>
      <c r="N827" s="2" t="s">
        <v>1059</v>
      </c>
      <c r="O827" s="2" t="s">
        <v>1083</v>
      </c>
      <c r="P827" s="2" t="s">
        <v>1141</v>
      </c>
      <c r="Q827" s="2" t="s">
        <v>1062</v>
      </c>
      <c r="R827" s="2" t="s">
        <v>2197</v>
      </c>
      <c r="S827" s="2" t="s">
        <v>2737</v>
      </c>
      <c r="T827" s="2" t="s">
        <v>1463</v>
      </c>
      <c r="U827" s="2" t="s">
        <v>1072</v>
      </c>
      <c r="V827" s="2" t="s">
        <v>1129</v>
      </c>
      <c r="W827" s="2" t="s">
        <v>1068</v>
      </c>
      <c r="X827" s="2" t="s">
        <v>1069</v>
      </c>
      <c r="Y827" s="2" t="s">
        <v>1072</v>
      </c>
      <c r="Z827" s="2" t="s">
        <v>1142</v>
      </c>
      <c r="AA827" s="2" t="s">
        <v>2003</v>
      </c>
      <c r="AB827" s="2" t="s">
        <v>1072</v>
      </c>
      <c r="AC827" s="2" t="s">
        <v>1073</v>
      </c>
      <c r="AD827" s="2" t="s">
        <v>1066</v>
      </c>
      <c r="AE827" s="2" t="s">
        <v>1087</v>
      </c>
      <c r="AF827" s="2" t="s">
        <v>1583</v>
      </c>
      <c r="AG827" s="2">
        <v>18.0</v>
      </c>
      <c r="AI827" s="2" t="s">
        <v>5358</v>
      </c>
      <c r="AJ827" s="2" t="s">
        <v>3103</v>
      </c>
      <c r="AK827" s="2" t="s">
        <v>2397</v>
      </c>
      <c r="AL827" s="2" t="s">
        <v>2132</v>
      </c>
      <c r="AM827" s="2" t="s">
        <v>1116</v>
      </c>
      <c r="AQ827" s="2" t="s">
        <v>1066</v>
      </c>
    </row>
    <row r="828">
      <c r="A828" s="2">
        <v>826.0</v>
      </c>
      <c r="B828" s="2">
        <v>828.0</v>
      </c>
      <c r="D828" s="2">
        <v>1.16414673E8</v>
      </c>
      <c r="E828" s="2" t="s">
        <v>5359</v>
      </c>
      <c r="F828" s="2" t="s">
        <v>2251</v>
      </c>
      <c r="G828" s="2">
        <v>0.0</v>
      </c>
      <c r="H828" s="1" t="s">
        <v>830</v>
      </c>
      <c r="L828" s="2" t="s">
        <v>1127</v>
      </c>
      <c r="M828" s="2" t="s">
        <v>1058</v>
      </c>
      <c r="N828" s="2" t="s">
        <v>1059</v>
      </c>
      <c r="O828" s="2" t="s">
        <v>1083</v>
      </c>
      <c r="P828" s="2" t="s">
        <v>1096</v>
      </c>
      <c r="Q828" s="2" t="s">
        <v>1109</v>
      </c>
      <c r="R828" s="2" t="s">
        <v>2128</v>
      </c>
      <c r="T828" s="2" t="s">
        <v>1065</v>
      </c>
      <c r="U828" s="2" t="s">
        <v>1066</v>
      </c>
      <c r="V828" s="2" t="s">
        <v>1129</v>
      </c>
      <c r="W828" s="2" t="s">
        <v>1068</v>
      </c>
      <c r="X828" s="3">
        <v>45356.0</v>
      </c>
      <c r="Y828" s="2" t="s">
        <v>1066</v>
      </c>
      <c r="Z828" s="2" t="s">
        <v>1070</v>
      </c>
      <c r="AA828" s="2" t="s">
        <v>1098</v>
      </c>
      <c r="AB828" s="2" t="s">
        <v>1072</v>
      </c>
      <c r="AC828" s="2" t="s">
        <v>1073</v>
      </c>
      <c r="AD828" s="2" t="s">
        <v>1066</v>
      </c>
      <c r="AE828" s="2" t="s">
        <v>1074</v>
      </c>
      <c r="AF828" s="2" t="s">
        <v>1099</v>
      </c>
      <c r="AG828" s="2" t="s">
        <v>4348</v>
      </c>
      <c r="AI828" s="2" t="s">
        <v>2160</v>
      </c>
      <c r="AJ828" s="2" t="s">
        <v>5360</v>
      </c>
      <c r="AK828" s="2" t="s">
        <v>1370</v>
      </c>
      <c r="AM828" s="2" t="s">
        <v>1116</v>
      </c>
      <c r="AP828" s="2" t="s">
        <v>1169</v>
      </c>
      <c r="AQ828" s="2" t="s">
        <v>1066</v>
      </c>
      <c r="AS828" s="2" t="s">
        <v>1066</v>
      </c>
    </row>
    <row r="829">
      <c r="A829" s="2">
        <v>827.0</v>
      </c>
      <c r="B829" s="2">
        <v>829.0</v>
      </c>
      <c r="C829" s="2" t="s">
        <v>1370</v>
      </c>
      <c r="D829" s="2">
        <v>1.16507506E8</v>
      </c>
      <c r="E829" s="2" t="s">
        <v>5361</v>
      </c>
      <c r="F829" s="2" t="s">
        <v>1839</v>
      </c>
      <c r="G829" s="2">
        <v>50.0</v>
      </c>
      <c r="H829" s="1" t="s">
        <v>831</v>
      </c>
      <c r="K829" s="2" t="s">
        <v>5362</v>
      </c>
      <c r="L829" s="2" t="s">
        <v>1127</v>
      </c>
      <c r="M829" s="2" t="s">
        <v>1187</v>
      </c>
      <c r="N829" s="2" t="s">
        <v>1059</v>
      </c>
      <c r="O829" s="2" t="s">
        <v>1083</v>
      </c>
      <c r="P829" s="2" t="s">
        <v>3139</v>
      </c>
      <c r="Q829" s="2" t="s">
        <v>1062</v>
      </c>
      <c r="R829" s="2" t="s">
        <v>1397</v>
      </c>
      <c r="T829" s="2" t="s">
        <v>1065</v>
      </c>
      <c r="U829" s="2" t="s">
        <v>1072</v>
      </c>
      <c r="V829" s="2" t="s">
        <v>1129</v>
      </c>
      <c r="W829" s="2" t="s">
        <v>1068</v>
      </c>
      <c r="X829" s="3">
        <v>45356.0</v>
      </c>
      <c r="AA829" s="2" t="s">
        <v>2015</v>
      </c>
      <c r="AB829" s="2" t="s">
        <v>1072</v>
      </c>
      <c r="AC829" s="2" t="s">
        <v>1073</v>
      </c>
      <c r="AD829" s="2" t="s">
        <v>1066</v>
      </c>
      <c r="AE829" s="2" t="s">
        <v>1163</v>
      </c>
      <c r="AF829" s="2" t="s">
        <v>1099</v>
      </c>
      <c r="AG829" s="2" t="s">
        <v>1960</v>
      </c>
      <c r="AI829" s="2" t="s">
        <v>2793</v>
      </c>
      <c r="AJ829" s="2" t="s">
        <v>5342</v>
      </c>
      <c r="AK829" s="2" t="s">
        <v>1102</v>
      </c>
    </row>
    <row r="830">
      <c r="A830" s="2">
        <v>828.0</v>
      </c>
      <c r="B830" s="2">
        <v>830.0</v>
      </c>
      <c r="C830" s="2" t="s">
        <v>2397</v>
      </c>
      <c r="D830" s="2">
        <v>1.16521093E8</v>
      </c>
      <c r="E830" s="2" t="s">
        <v>5363</v>
      </c>
      <c r="F830" s="2" t="s">
        <v>3728</v>
      </c>
      <c r="G830" s="2">
        <v>45.0</v>
      </c>
      <c r="H830" s="1" t="s">
        <v>832</v>
      </c>
      <c r="K830" s="2" t="s">
        <v>5364</v>
      </c>
      <c r="L830" s="2" t="s">
        <v>1127</v>
      </c>
      <c r="M830" s="2" t="s">
        <v>1160</v>
      </c>
      <c r="N830" s="2" t="s">
        <v>1059</v>
      </c>
      <c r="O830" s="2" t="s">
        <v>1083</v>
      </c>
      <c r="P830" s="2" t="s">
        <v>3126</v>
      </c>
      <c r="Q830" s="2" t="s">
        <v>1062</v>
      </c>
      <c r="R830" s="2" t="s">
        <v>1546</v>
      </c>
      <c r="S830" s="2" t="s">
        <v>1275</v>
      </c>
      <c r="T830" s="2" t="s">
        <v>1162</v>
      </c>
      <c r="U830" s="2" t="s">
        <v>1066</v>
      </c>
      <c r="V830" s="2" t="s">
        <v>4117</v>
      </c>
      <c r="W830" s="2" t="s">
        <v>1068</v>
      </c>
      <c r="X830" s="2" t="s">
        <v>1069</v>
      </c>
      <c r="AB830" s="2" t="s">
        <v>1066</v>
      </c>
      <c r="AE830" s="2" t="s">
        <v>1087</v>
      </c>
      <c r="AF830" s="2" t="s">
        <v>1583</v>
      </c>
      <c r="AG830" s="2">
        <v>40.0</v>
      </c>
      <c r="AL830" s="2" t="s">
        <v>1250</v>
      </c>
      <c r="AR830" s="2" t="s">
        <v>1763</v>
      </c>
    </row>
    <row r="831">
      <c r="A831" s="2">
        <v>829.0</v>
      </c>
      <c r="B831" s="2">
        <v>831.0</v>
      </c>
      <c r="C831" s="2" t="s">
        <v>1370</v>
      </c>
      <c r="D831" s="2">
        <v>1.1660897E8</v>
      </c>
      <c r="E831" s="2" t="s">
        <v>5365</v>
      </c>
      <c r="F831" s="2" t="s">
        <v>2369</v>
      </c>
      <c r="G831" s="2">
        <v>50.0</v>
      </c>
      <c r="H831" s="1" t="s">
        <v>833</v>
      </c>
      <c r="K831" s="2" t="s">
        <v>5366</v>
      </c>
      <c r="L831" s="2" t="s">
        <v>1057</v>
      </c>
      <c r="M831" s="2" t="s">
        <v>1187</v>
      </c>
      <c r="N831" s="2" t="s">
        <v>1059</v>
      </c>
      <c r="O831" s="2" t="s">
        <v>1095</v>
      </c>
      <c r="P831" s="2" t="s">
        <v>1141</v>
      </c>
      <c r="Q831" s="2" t="s">
        <v>1062</v>
      </c>
      <c r="R831" s="2" t="s">
        <v>1817</v>
      </c>
      <c r="T831" s="2" t="s">
        <v>1065</v>
      </c>
      <c r="U831" s="2" t="s">
        <v>1066</v>
      </c>
      <c r="V831" s="2" t="s">
        <v>1129</v>
      </c>
      <c r="W831" s="2" t="s">
        <v>1068</v>
      </c>
      <c r="X831" s="3">
        <v>45356.0</v>
      </c>
      <c r="Z831" s="2" t="s">
        <v>1070</v>
      </c>
      <c r="AA831" s="2" t="s">
        <v>1098</v>
      </c>
      <c r="AB831" s="2" t="s">
        <v>1072</v>
      </c>
      <c r="AC831" s="2" t="s">
        <v>1073</v>
      </c>
      <c r="AE831" s="2" t="s">
        <v>1087</v>
      </c>
      <c r="AF831" s="2" t="s">
        <v>1099</v>
      </c>
      <c r="AG831" s="2" t="s">
        <v>3893</v>
      </c>
    </row>
    <row r="832">
      <c r="A832" s="2">
        <v>830.0</v>
      </c>
      <c r="B832" s="2">
        <v>832.0</v>
      </c>
      <c r="C832" s="2" t="s">
        <v>1102</v>
      </c>
      <c r="D832" s="2">
        <v>1.16625226E8</v>
      </c>
      <c r="E832" s="2" t="s">
        <v>5367</v>
      </c>
      <c r="F832" s="2" t="s">
        <v>5368</v>
      </c>
      <c r="G832" s="2">
        <v>50.0</v>
      </c>
      <c r="H832" s="1" t="s">
        <v>834</v>
      </c>
      <c r="K832" s="2" t="s">
        <v>5369</v>
      </c>
      <c r="L832" s="2" t="s">
        <v>1057</v>
      </c>
      <c r="M832" s="2" t="s">
        <v>1058</v>
      </c>
      <c r="N832" s="2" t="s">
        <v>1203</v>
      </c>
      <c r="O832" s="2" t="s">
        <v>1083</v>
      </c>
      <c r="P832" s="2" t="s">
        <v>2320</v>
      </c>
      <c r="Q832" s="2" t="s">
        <v>3457</v>
      </c>
      <c r="R832" s="2" t="s">
        <v>2362</v>
      </c>
      <c r="T832" s="2" t="s">
        <v>1065</v>
      </c>
      <c r="U832" s="2" t="s">
        <v>1066</v>
      </c>
      <c r="AB832" s="2" t="s">
        <v>1072</v>
      </c>
      <c r="AC832" s="2" t="s">
        <v>1207</v>
      </c>
      <c r="AD832" s="2" t="s">
        <v>1066</v>
      </c>
      <c r="AE832" s="2" t="s">
        <v>1087</v>
      </c>
      <c r="AF832" s="2" t="s">
        <v>1099</v>
      </c>
      <c r="AI832" s="2" t="s">
        <v>5370</v>
      </c>
      <c r="AN832" s="2" t="s">
        <v>1400</v>
      </c>
      <c r="AP832" s="2" t="s">
        <v>2388</v>
      </c>
      <c r="AQ832" s="2" t="s">
        <v>1066</v>
      </c>
      <c r="AR832" s="2" t="s">
        <v>1251</v>
      </c>
      <c r="AS832" s="2" t="s">
        <v>1066</v>
      </c>
    </row>
    <row r="833">
      <c r="A833" s="2">
        <v>831.0</v>
      </c>
      <c r="B833" s="2">
        <v>833.0</v>
      </c>
      <c r="D833" s="2">
        <v>1.16829283E8</v>
      </c>
      <c r="E833" s="2" t="s">
        <v>5371</v>
      </c>
      <c r="F833" s="2" t="s">
        <v>5372</v>
      </c>
      <c r="G833" s="2">
        <v>0.0</v>
      </c>
      <c r="H833" s="1" t="s">
        <v>835</v>
      </c>
      <c r="L833" s="2" t="s">
        <v>1057</v>
      </c>
      <c r="M833" s="2" t="s">
        <v>1160</v>
      </c>
      <c r="N833" s="2" t="s">
        <v>1059</v>
      </c>
      <c r="O833" s="2" t="s">
        <v>1083</v>
      </c>
      <c r="P833" s="2" t="s">
        <v>1096</v>
      </c>
      <c r="Q833" s="2" t="s">
        <v>1062</v>
      </c>
      <c r="R833" s="2" t="s">
        <v>1313</v>
      </c>
      <c r="T833" s="2" t="s">
        <v>1162</v>
      </c>
      <c r="U833" s="2" t="s">
        <v>1072</v>
      </c>
      <c r="V833" s="2" t="s">
        <v>1129</v>
      </c>
      <c r="X833" s="3">
        <v>45356.0</v>
      </c>
      <c r="AB833" s="2" t="s">
        <v>1072</v>
      </c>
      <c r="AC833" s="2" t="s">
        <v>1073</v>
      </c>
      <c r="AE833" s="2" t="s">
        <v>2331</v>
      </c>
      <c r="AG833" s="2" t="s">
        <v>2852</v>
      </c>
      <c r="AJ833" s="2" t="s">
        <v>1166</v>
      </c>
      <c r="AL833" s="2" t="s">
        <v>1250</v>
      </c>
    </row>
    <row r="834">
      <c r="A834" s="2">
        <v>832.0</v>
      </c>
      <c r="B834" s="2">
        <v>834.0</v>
      </c>
      <c r="D834" s="2">
        <v>1.16944199E8</v>
      </c>
      <c r="E834" s="2" t="s">
        <v>5373</v>
      </c>
      <c r="F834" s="2" t="s">
        <v>5374</v>
      </c>
      <c r="G834" s="2">
        <v>0.0</v>
      </c>
      <c r="H834" s="1" t="s">
        <v>836</v>
      </c>
      <c r="L834" s="2" t="s">
        <v>1057</v>
      </c>
      <c r="M834" s="2" t="s">
        <v>1160</v>
      </c>
      <c r="N834" s="2" t="s">
        <v>1059</v>
      </c>
      <c r="O834" s="2" t="s">
        <v>1083</v>
      </c>
      <c r="P834" s="2" t="s">
        <v>1141</v>
      </c>
      <c r="Q834" s="2" t="s">
        <v>1062</v>
      </c>
      <c r="R834" s="2" t="s">
        <v>5375</v>
      </c>
      <c r="T834" s="2" t="s">
        <v>1162</v>
      </c>
      <c r="U834" s="2" t="s">
        <v>1066</v>
      </c>
      <c r="AB834" s="2" t="s">
        <v>1072</v>
      </c>
      <c r="AC834" s="2" t="s">
        <v>1073</v>
      </c>
      <c r="AE834" s="2" t="s">
        <v>1238</v>
      </c>
    </row>
    <row r="835">
      <c r="A835" s="2">
        <v>833.0</v>
      </c>
      <c r="B835" s="2">
        <v>835.0</v>
      </c>
      <c r="C835" s="2" t="s">
        <v>2340</v>
      </c>
      <c r="D835" s="2">
        <v>4800539.0</v>
      </c>
      <c r="E835" s="2" t="s">
        <v>5376</v>
      </c>
      <c r="F835" s="2" t="s">
        <v>5377</v>
      </c>
      <c r="G835" s="2">
        <v>49.0</v>
      </c>
      <c r="H835" s="1" t="s">
        <v>837</v>
      </c>
      <c r="I835" s="2" t="s">
        <v>5378</v>
      </c>
      <c r="J835" s="2" t="s">
        <v>5379</v>
      </c>
      <c r="K835" s="2" t="s">
        <v>5380</v>
      </c>
      <c r="L835" s="2" t="s">
        <v>1127</v>
      </c>
      <c r="M835" s="2" t="s">
        <v>1591</v>
      </c>
      <c r="N835" s="2" t="s">
        <v>1203</v>
      </c>
      <c r="O835" s="2" t="s">
        <v>1083</v>
      </c>
      <c r="P835" s="2" t="s">
        <v>5381</v>
      </c>
      <c r="Q835" s="2" t="s">
        <v>1721</v>
      </c>
      <c r="R835" s="2" t="s">
        <v>1110</v>
      </c>
      <c r="S835" s="2" t="s">
        <v>1740</v>
      </c>
      <c r="T835" s="2" t="s">
        <v>1162</v>
      </c>
      <c r="U835" s="2" t="s">
        <v>1066</v>
      </c>
      <c r="AB835" s="2" t="s">
        <v>1066</v>
      </c>
      <c r="AD835" s="2" t="s">
        <v>1066</v>
      </c>
      <c r="AE835" s="2" t="s">
        <v>1087</v>
      </c>
      <c r="AI835" s="2" t="s">
        <v>5382</v>
      </c>
      <c r="AO835" s="2" t="s">
        <v>5383</v>
      </c>
      <c r="AQ835" s="2" t="s">
        <v>1066</v>
      </c>
      <c r="AS835" s="2" t="s">
        <v>1066</v>
      </c>
    </row>
    <row r="836">
      <c r="A836" s="2">
        <v>834.0</v>
      </c>
      <c r="B836" s="2">
        <v>836.0</v>
      </c>
      <c r="C836" s="2" t="s">
        <v>5384</v>
      </c>
      <c r="D836" s="2">
        <v>4800725.0</v>
      </c>
      <c r="E836" s="2" t="s">
        <v>5385</v>
      </c>
      <c r="F836" s="2" t="s">
        <v>2369</v>
      </c>
      <c r="G836" s="2">
        <v>47.0</v>
      </c>
      <c r="H836" s="1" t="s">
        <v>838</v>
      </c>
      <c r="I836" s="2" t="s">
        <v>5386</v>
      </c>
      <c r="J836" s="2" t="s">
        <v>5387</v>
      </c>
      <c r="K836" s="2" t="s">
        <v>5388</v>
      </c>
      <c r="L836" s="2" t="s">
        <v>1057</v>
      </c>
      <c r="M836" s="2" t="s">
        <v>1058</v>
      </c>
      <c r="N836" s="2" t="s">
        <v>1203</v>
      </c>
      <c r="O836" s="2" t="s">
        <v>1083</v>
      </c>
      <c r="P836" s="2" t="s">
        <v>3189</v>
      </c>
      <c r="Q836" s="2" t="s">
        <v>1109</v>
      </c>
      <c r="R836" s="2" t="s">
        <v>1397</v>
      </c>
      <c r="S836" s="2" t="s">
        <v>3190</v>
      </c>
      <c r="T836" s="2" t="s">
        <v>1065</v>
      </c>
      <c r="U836" s="2" t="s">
        <v>1066</v>
      </c>
      <c r="AA836" s="2" t="s">
        <v>1098</v>
      </c>
      <c r="AB836" s="2" t="s">
        <v>1072</v>
      </c>
      <c r="AC836" s="2" t="s">
        <v>1207</v>
      </c>
      <c r="AE836" s="2" t="s">
        <v>1087</v>
      </c>
      <c r="AF836" s="2" t="s">
        <v>1177</v>
      </c>
      <c r="AH836" s="2" t="s">
        <v>1558</v>
      </c>
      <c r="AI836" s="2" t="s">
        <v>3191</v>
      </c>
      <c r="AK836" s="2" t="s">
        <v>1102</v>
      </c>
      <c r="AO836" s="2" t="s">
        <v>3192</v>
      </c>
      <c r="AR836" s="2" t="s">
        <v>1251</v>
      </c>
    </row>
    <row r="837">
      <c r="A837" s="2">
        <v>835.0</v>
      </c>
      <c r="B837" s="2">
        <v>837.0</v>
      </c>
      <c r="C837" s="2" t="s">
        <v>2191</v>
      </c>
      <c r="D837" s="2">
        <v>4800733.0</v>
      </c>
      <c r="E837" s="2" t="s">
        <v>5389</v>
      </c>
      <c r="F837" s="2" t="s">
        <v>1814</v>
      </c>
      <c r="G837" s="2">
        <v>48.0</v>
      </c>
      <c r="H837" s="1" t="s">
        <v>839</v>
      </c>
      <c r="I837" s="2" t="s">
        <v>5390</v>
      </c>
      <c r="J837" s="2" t="s">
        <v>5391</v>
      </c>
      <c r="K837" s="2" t="s">
        <v>5392</v>
      </c>
      <c r="L837" s="2" t="s">
        <v>1127</v>
      </c>
      <c r="M837" s="2" t="s">
        <v>1058</v>
      </c>
      <c r="N837" s="2" t="s">
        <v>1203</v>
      </c>
      <c r="O837" s="2" t="s">
        <v>1083</v>
      </c>
      <c r="P837" s="2" t="s">
        <v>3189</v>
      </c>
      <c r="Q837" s="2" t="s">
        <v>1109</v>
      </c>
      <c r="R837" s="2" t="s">
        <v>1397</v>
      </c>
      <c r="S837" s="2" t="s">
        <v>3190</v>
      </c>
      <c r="T837" s="2" t="s">
        <v>1065</v>
      </c>
      <c r="U837" s="2" t="s">
        <v>1066</v>
      </c>
      <c r="AB837" s="2" t="s">
        <v>1066</v>
      </c>
      <c r="AD837" s="2" t="s">
        <v>1066</v>
      </c>
      <c r="AE837" s="2" t="s">
        <v>1163</v>
      </c>
      <c r="AI837" s="2" t="s">
        <v>3191</v>
      </c>
      <c r="AK837" s="2" t="s">
        <v>1102</v>
      </c>
      <c r="AO837" s="2" t="s">
        <v>3192</v>
      </c>
      <c r="AQ837" s="2" t="s">
        <v>1066</v>
      </c>
      <c r="AS837" s="2" t="s">
        <v>1066</v>
      </c>
    </row>
    <row r="838">
      <c r="A838" s="2">
        <v>836.0</v>
      </c>
      <c r="B838" s="2">
        <v>838.0</v>
      </c>
      <c r="C838" s="2" t="s">
        <v>1439</v>
      </c>
      <c r="D838" s="2">
        <v>4800817.0</v>
      </c>
      <c r="E838" s="2" t="s">
        <v>5393</v>
      </c>
      <c r="F838" s="2" t="s">
        <v>5394</v>
      </c>
      <c r="G838" s="2">
        <v>47.0</v>
      </c>
      <c r="H838" s="1" t="s">
        <v>840</v>
      </c>
      <c r="I838" s="2" t="s">
        <v>5395</v>
      </c>
      <c r="J838" s="2" t="s">
        <v>5396</v>
      </c>
      <c r="K838" s="2" t="s">
        <v>5397</v>
      </c>
      <c r="L838" s="2" t="s">
        <v>1057</v>
      </c>
      <c r="M838" s="2" t="s">
        <v>1160</v>
      </c>
      <c r="N838" s="2" t="s">
        <v>1203</v>
      </c>
      <c r="O838" s="2" t="s">
        <v>1095</v>
      </c>
      <c r="P838" s="2" t="s">
        <v>1096</v>
      </c>
      <c r="Q838" s="2" t="s">
        <v>2050</v>
      </c>
      <c r="R838" s="2" t="s">
        <v>1331</v>
      </c>
      <c r="S838" s="2" t="s">
        <v>5398</v>
      </c>
      <c r="T838" s="2" t="s">
        <v>1162</v>
      </c>
      <c r="U838" s="2" t="s">
        <v>1066</v>
      </c>
      <c r="AB838" s="2" t="s">
        <v>1072</v>
      </c>
      <c r="AC838" s="2" t="s">
        <v>1533</v>
      </c>
      <c r="AE838" s="2" t="s">
        <v>1087</v>
      </c>
      <c r="AH838" s="2" t="s">
        <v>1375</v>
      </c>
      <c r="AL838" s="2" t="s">
        <v>1134</v>
      </c>
      <c r="AN838" s="2" t="s">
        <v>1135</v>
      </c>
      <c r="AR838" s="2" t="s">
        <v>1763</v>
      </c>
    </row>
    <row r="839">
      <c r="A839" s="2">
        <v>837.0</v>
      </c>
      <c r="B839" s="2">
        <v>839.0</v>
      </c>
      <c r="C839" s="2" t="s">
        <v>1639</v>
      </c>
      <c r="D839" s="2">
        <v>4801223.0</v>
      </c>
      <c r="E839" s="2" t="s">
        <v>5399</v>
      </c>
      <c r="F839" s="2" t="s">
        <v>2383</v>
      </c>
      <c r="G839" s="2">
        <v>48.0</v>
      </c>
      <c r="H839" s="1" t="s">
        <v>841</v>
      </c>
      <c r="I839" s="2" t="s">
        <v>5400</v>
      </c>
      <c r="J839" s="2" t="s">
        <v>5401</v>
      </c>
      <c r="K839" s="2" t="s">
        <v>5402</v>
      </c>
      <c r="L839" s="2" t="s">
        <v>1127</v>
      </c>
      <c r="M839" s="2" t="s">
        <v>1160</v>
      </c>
      <c r="N839" s="2" t="s">
        <v>1203</v>
      </c>
      <c r="O839" s="2" t="s">
        <v>1083</v>
      </c>
      <c r="P839" s="2" t="s">
        <v>1096</v>
      </c>
      <c r="Q839" s="2" t="s">
        <v>1062</v>
      </c>
      <c r="R839" s="2" t="s">
        <v>1150</v>
      </c>
      <c r="T839" s="2" t="s">
        <v>1162</v>
      </c>
      <c r="U839" s="2" t="s">
        <v>1066</v>
      </c>
      <c r="AB839" s="2" t="s">
        <v>1066</v>
      </c>
      <c r="AE839" s="2" t="s">
        <v>1238</v>
      </c>
      <c r="AO839" s="2" t="s">
        <v>3192</v>
      </c>
      <c r="AP839" s="2" t="s">
        <v>2417</v>
      </c>
      <c r="AR839" s="2" t="s">
        <v>1251</v>
      </c>
    </row>
    <row r="840">
      <c r="A840" s="2">
        <v>838.0</v>
      </c>
      <c r="B840" s="2">
        <v>840.0</v>
      </c>
      <c r="C840" s="2" t="s">
        <v>1385</v>
      </c>
      <c r="D840" s="2">
        <v>4801766.0</v>
      </c>
      <c r="E840" s="2" t="s">
        <v>5403</v>
      </c>
      <c r="F840" s="2" t="s">
        <v>5404</v>
      </c>
      <c r="G840" s="2">
        <v>49.0</v>
      </c>
      <c r="H840" s="1" t="s">
        <v>842</v>
      </c>
      <c r="I840" s="2" t="s">
        <v>5405</v>
      </c>
      <c r="J840" s="2" t="s">
        <v>5406</v>
      </c>
      <c r="K840" s="2" t="s">
        <v>5407</v>
      </c>
      <c r="L840" s="2" t="s">
        <v>1127</v>
      </c>
      <c r="M840" s="2" t="s">
        <v>1058</v>
      </c>
      <c r="N840" s="2" t="s">
        <v>1203</v>
      </c>
      <c r="O840" s="2" t="s">
        <v>1083</v>
      </c>
      <c r="P840" s="2" t="s">
        <v>5408</v>
      </c>
      <c r="Q840" s="2" t="s">
        <v>1109</v>
      </c>
      <c r="R840" s="2" t="s">
        <v>1110</v>
      </c>
      <c r="T840" s="2" t="s">
        <v>1065</v>
      </c>
      <c r="U840" s="2" t="s">
        <v>1066</v>
      </c>
      <c r="AB840" s="2" t="s">
        <v>1066</v>
      </c>
      <c r="AD840" s="2" t="s">
        <v>1066</v>
      </c>
      <c r="AE840" s="2" t="s">
        <v>1087</v>
      </c>
      <c r="AI840" s="2" t="s">
        <v>1146</v>
      </c>
      <c r="AK840" s="2" t="s">
        <v>1102</v>
      </c>
      <c r="AO840" s="2" t="s">
        <v>2598</v>
      </c>
      <c r="AQ840" s="2" t="s">
        <v>1066</v>
      </c>
      <c r="AR840" s="2" t="s">
        <v>1251</v>
      </c>
      <c r="AS840" s="2" t="s">
        <v>1066</v>
      </c>
    </row>
    <row r="841">
      <c r="A841" s="2">
        <v>839.0</v>
      </c>
      <c r="B841" s="2">
        <v>841.0</v>
      </c>
      <c r="C841" s="2" t="s">
        <v>1844</v>
      </c>
      <c r="D841" s="2">
        <v>4801909.0</v>
      </c>
      <c r="E841" s="2" t="s">
        <v>5409</v>
      </c>
      <c r="F841" s="2" t="s">
        <v>5410</v>
      </c>
      <c r="G841" s="2">
        <v>50.0</v>
      </c>
      <c r="H841" s="1" t="s">
        <v>843</v>
      </c>
      <c r="I841" s="2" t="s">
        <v>5411</v>
      </c>
      <c r="J841" s="2" t="s">
        <v>5412</v>
      </c>
      <c r="K841" s="2" t="s">
        <v>5413</v>
      </c>
      <c r="L841" s="2" t="s">
        <v>1057</v>
      </c>
      <c r="M841" s="2" t="s">
        <v>1160</v>
      </c>
      <c r="N841" s="2" t="s">
        <v>1059</v>
      </c>
      <c r="O841" s="2" t="s">
        <v>1083</v>
      </c>
      <c r="P841" s="2" t="s">
        <v>1096</v>
      </c>
      <c r="Q841" s="2" t="s">
        <v>1062</v>
      </c>
      <c r="R841" s="2" t="s">
        <v>1694</v>
      </c>
      <c r="T841" s="2" t="s">
        <v>1162</v>
      </c>
      <c r="U841" s="2" t="s">
        <v>1066</v>
      </c>
      <c r="AB841" s="2" t="s">
        <v>1066</v>
      </c>
      <c r="AD841" s="2" t="s">
        <v>1066</v>
      </c>
      <c r="AE841" s="2" t="s">
        <v>1087</v>
      </c>
      <c r="AH841" s="2" t="s">
        <v>5414</v>
      </c>
      <c r="AI841" s="2" t="s">
        <v>1114</v>
      </c>
      <c r="AL841" s="2" t="s">
        <v>1250</v>
      </c>
      <c r="AP841" s="2" t="s">
        <v>2054</v>
      </c>
      <c r="AQ841" s="2" t="s">
        <v>1066</v>
      </c>
      <c r="AR841" s="2" t="s">
        <v>1251</v>
      </c>
      <c r="AS841" s="2" t="s">
        <v>1066</v>
      </c>
    </row>
    <row r="842">
      <c r="A842" s="2">
        <v>840.0</v>
      </c>
      <c r="B842" s="2">
        <v>842.0</v>
      </c>
      <c r="C842" s="2" t="s">
        <v>1867</v>
      </c>
      <c r="D842" s="2">
        <v>4802963.0</v>
      </c>
      <c r="E842" s="2" t="s">
        <v>5415</v>
      </c>
      <c r="F842" s="2" t="s">
        <v>5416</v>
      </c>
      <c r="G842" s="2">
        <v>44.0</v>
      </c>
      <c r="H842" s="1" t="s">
        <v>844</v>
      </c>
      <c r="I842" s="2" t="s">
        <v>5417</v>
      </c>
      <c r="J842" s="2" t="s">
        <v>5418</v>
      </c>
      <c r="K842" s="2" t="s">
        <v>5419</v>
      </c>
      <c r="L842" s="2" t="s">
        <v>1057</v>
      </c>
      <c r="M842" s="2" t="s">
        <v>1160</v>
      </c>
      <c r="N842" s="2" t="s">
        <v>1203</v>
      </c>
      <c r="O842" s="2" t="s">
        <v>1083</v>
      </c>
      <c r="P842" s="2" t="s">
        <v>1096</v>
      </c>
      <c r="Q842" s="2" t="s">
        <v>1062</v>
      </c>
      <c r="R842" s="2" t="s">
        <v>1150</v>
      </c>
      <c r="S842" s="2" t="s">
        <v>5420</v>
      </c>
      <c r="T842" s="2" t="s">
        <v>1162</v>
      </c>
      <c r="U842" s="2" t="s">
        <v>1066</v>
      </c>
      <c r="AB842" s="2" t="s">
        <v>1072</v>
      </c>
      <c r="AC842" s="2" t="s">
        <v>1533</v>
      </c>
      <c r="AD842" s="2" t="s">
        <v>1066</v>
      </c>
      <c r="AE842" s="2" t="s">
        <v>1087</v>
      </c>
      <c r="AH842" s="2" t="s">
        <v>1375</v>
      </c>
      <c r="AL842" s="2" t="s">
        <v>1134</v>
      </c>
      <c r="AP842" s="2" t="s">
        <v>2417</v>
      </c>
      <c r="AQ842" s="2" t="s">
        <v>1066</v>
      </c>
      <c r="AS842" s="2" t="s">
        <v>1066</v>
      </c>
    </row>
    <row r="843">
      <c r="A843" s="2">
        <v>841.0</v>
      </c>
      <c r="B843" s="2">
        <v>843.0</v>
      </c>
      <c r="C843" s="2" t="s">
        <v>2401</v>
      </c>
      <c r="D843" s="2">
        <v>4803633.0</v>
      </c>
      <c r="E843" s="2" t="s">
        <v>5421</v>
      </c>
      <c r="F843" s="2" t="s">
        <v>5422</v>
      </c>
      <c r="G843" s="2">
        <v>47.0</v>
      </c>
      <c r="H843" s="1" t="s">
        <v>845</v>
      </c>
      <c r="I843" s="2" t="s">
        <v>5423</v>
      </c>
      <c r="J843" s="2" t="s">
        <v>5424</v>
      </c>
      <c r="K843" s="2" t="s">
        <v>5425</v>
      </c>
      <c r="L843" s="2" t="s">
        <v>1057</v>
      </c>
      <c r="M843" s="2" t="s">
        <v>1058</v>
      </c>
      <c r="N843" s="2" t="s">
        <v>1059</v>
      </c>
      <c r="O843" s="2" t="s">
        <v>1083</v>
      </c>
      <c r="P843" s="2" t="s">
        <v>5426</v>
      </c>
      <c r="Q843" s="2" t="s">
        <v>1062</v>
      </c>
      <c r="R843" s="2" t="s">
        <v>1817</v>
      </c>
      <c r="S843" s="2" t="s">
        <v>5427</v>
      </c>
      <c r="T843" s="2" t="s">
        <v>1463</v>
      </c>
      <c r="U843" s="2" t="s">
        <v>1072</v>
      </c>
      <c r="V843" s="2" t="s">
        <v>1086</v>
      </c>
      <c r="W843" s="2" t="s">
        <v>1068</v>
      </c>
      <c r="X843" s="2" t="s">
        <v>1102</v>
      </c>
      <c r="Z843" s="2" t="s">
        <v>1142</v>
      </c>
      <c r="AB843" s="2" t="s">
        <v>1072</v>
      </c>
      <c r="AC843" s="2" t="s">
        <v>1073</v>
      </c>
      <c r="AD843" s="2" t="s">
        <v>1066</v>
      </c>
      <c r="AE843" s="2" t="s">
        <v>1087</v>
      </c>
      <c r="AF843" s="2" t="s">
        <v>1583</v>
      </c>
      <c r="AG843" s="2" t="s">
        <v>1929</v>
      </c>
      <c r="AH843" s="2" t="s">
        <v>5428</v>
      </c>
      <c r="AI843" s="2" t="s">
        <v>1146</v>
      </c>
      <c r="AK843" s="2" t="s">
        <v>1102</v>
      </c>
      <c r="AQ843" s="2" t="s">
        <v>1072</v>
      </c>
      <c r="AS843" s="2" t="s">
        <v>1072</v>
      </c>
    </row>
    <row r="844">
      <c r="A844" s="2">
        <v>842.0</v>
      </c>
      <c r="B844" s="2">
        <v>844.0</v>
      </c>
      <c r="C844" s="2" t="s">
        <v>2258</v>
      </c>
      <c r="D844" s="2">
        <v>4803639.0</v>
      </c>
      <c r="E844" s="2" t="s">
        <v>5429</v>
      </c>
      <c r="F844" s="2" t="s">
        <v>5430</v>
      </c>
      <c r="G844" s="2">
        <v>50.0</v>
      </c>
      <c r="H844" s="1" t="s">
        <v>846</v>
      </c>
      <c r="I844" s="2" t="s">
        <v>5431</v>
      </c>
      <c r="J844" s="2" t="s">
        <v>5432</v>
      </c>
      <c r="K844" s="2" t="s">
        <v>5433</v>
      </c>
      <c r="L844" s="2" t="s">
        <v>1057</v>
      </c>
      <c r="M844" s="2" t="s">
        <v>1160</v>
      </c>
      <c r="N844" s="2" t="s">
        <v>1203</v>
      </c>
      <c r="O844" s="2" t="s">
        <v>1083</v>
      </c>
      <c r="P844" s="2" t="s">
        <v>5434</v>
      </c>
      <c r="Q844" s="2" t="s">
        <v>2408</v>
      </c>
      <c r="R844" s="2" t="s">
        <v>1313</v>
      </c>
      <c r="S844" s="2" t="s">
        <v>2272</v>
      </c>
      <c r="T844" s="2" t="s">
        <v>1162</v>
      </c>
      <c r="U844" s="2" t="s">
        <v>1066</v>
      </c>
      <c r="AB844" s="2" t="s">
        <v>1072</v>
      </c>
      <c r="AC844" s="2" t="s">
        <v>1533</v>
      </c>
      <c r="AD844" s="2" t="s">
        <v>1072</v>
      </c>
      <c r="AE844" s="2" t="s">
        <v>1238</v>
      </c>
      <c r="AL844" s="2" t="s">
        <v>1134</v>
      </c>
      <c r="AQ844" s="2" t="s">
        <v>1072</v>
      </c>
      <c r="AS844" s="2" t="s">
        <v>1072</v>
      </c>
    </row>
    <row r="845">
      <c r="A845" s="2">
        <v>843.0</v>
      </c>
      <c r="B845" s="2">
        <v>845.0</v>
      </c>
      <c r="C845" s="2" t="s">
        <v>2340</v>
      </c>
      <c r="D845" s="2">
        <v>4804021.0</v>
      </c>
      <c r="E845" s="2" t="s">
        <v>5435</v>
      </c>
      <c r="F845" s="2" t="s">
        <v>2495</v>
      </c>
      <c r="G845" s="2">
        <v>47.0</v>
      </c>
      <c r="H845" s="1" t="s">
        <v>847</v>
      </c>
      <c r="I845" s="2" t="s">
        <v>5436</v>
      </c>
      <c r="J845" s="2" t="s">
        <v>5437</v>
      </c>
      <c r="K845" s="2" t="s">
        <v>5438</v>
      </c>
      <c r="L845" s="2" t="s">
        <v>1127</v>
      </c>
      <c r="M845" s="2" t="s">
        <v>1160</v>
      </c>
      <c r="N845" s="2" t="s">
        <v>1203</v>
      </c>
      <c r="O845" s="2" t="s">
        <v>1083</v>
      </c>
      <c r="P845" s="2" t="s">
        <v>1096</v>
      </c>
      <c r="Q845" s="2" t="s">
        <v>1062</v>
      </c>
      <c r="R845" s="2" t="s">
        <v>1397</v>
      </c>
      <c r="S845" s="2" t="s">
        <v>5439</v>
      </c>
      <c r="T845" s="2" t="s">
        <v>1162</v>
      </c>
      <c r="U845" s="2" t="s">
        <v>1066</v>
      </c>
      <c r="Y845" s="2" t="s">
        <v>1066</v>
      </c>
      <c r="AA845" s="2" t="s">
        <v>1098</v>
      </c>
      <c r="AB845" s="2" t="s">
        <v>1072</v>
      </c>
      <c r="AE845" s="2" t="s">
        <v>1540</v>
      </c>
      <c r="AH845" s="2" t="s">
        <v>5440</v>
      </c>
      <c r="AL845" s="2" t="s">
        <v>1250</v>
      </c>
      <c r="AN845" s="2" t="s">
        <v>1400</v>
      </c>
      <c r="AR845" s="2" t="s">
        <v>1251</v>
      </c>
    </row>
    <row r="846">
      <c r="A846" s="2">
        <v>844.0</v>
      </c>
      <c r="B846" s="2">
        <v>846.0</v>
      </c>
      <c r="C846" s="2" t="s">
        <v>1837</v>
      </c>
      <c r="D846" s="2">
        <v>1.00003716E8</v>
      </c>
      <c r="E846" s="2" t="s">
        <v>5441</v>
      </c>
      <c r="F846" s="2" t="s">
        <v>5442</v>
      </c>
      <c r="G846" s="2">
        <v>49.0</v>
      </c>
      <c r="H846" s="1" t="s">
        <v>848</v>
      </c>
      <c r="I846" s="2" t="s">
        <v>5443</v>
      </c>
      <c r="K846" s="2" t="s">
        <v>5444</v>
      </c>
      <c r="L846" s="2" t="s">
        <v>1127</v>
      </c>
      <c r="M846" s="2" t="s">
        <v>1058</v>
      </c>
      <c r="N846" s="2" t="s">
        <v>1059</v>
      </c>
      <c r="O846" s="2" t="s">
        <v>1095</v>
      </c>
      <c r="P846" s="2" t="s">
        <v>1096</v>
      </c>
      <c r="Q846" s="2" t="s">
        <v>1109</v>
      </c>
      <c r="R846" s="2" t="s">
        <v>1231</v>
      </c>
      <c r="T846" s="2" t="s">
        <v>1463</v>
      </c>
      <c r="U846" s="2" t="s">
        <v>1066</v>
      </c>
      <c r="W846" s="2" t="s">
        <v>1068</v>
      </c>
      <c r="AB846" s="2" t="s">
        <v>1072</v>
      </c>
      <c r="AC846" s="2" t="s">
        <v>1073</v>
      </c>
      <c r="AE846" s="2" t="s">
        <v>1087</v>
      </c>
      <c r="AF846" s="2" t="s">
        <v>1099</v>
      </c>
      <c r="AM846" s="2" t="s">
        <v>1116</v>
      </c>
    </row>
    <row r="847">
      <c r="A847" s="2">
        <v>845.0</v>
      </c>
      <c r="B847" s="2">
        <v>847.0</v>
      </c>
      <c r="C847" s="2" t="s">
        <v>2756</v>
      </c>
      <c r="D847" s="2">
        <v>1.00040006E8</v>
      </c>
      <c r="E847" s="2" t="s">
        <v>5445</v>
      </c>
      <c r="F847" s="2" t="s">
        <v>3492</v>
      </c>
      <c r="G847" s="2">
        <v>48.0</v>
      </c>
      <c r="H847" s="1" t="s">
        <v>849</v>
      </c>
      <c r="I847" s="2" t="s">
        <v>5446</v>
      </c>
      <c r="J847" s="2" t="s">
        <v>5447</v>
      </c>
      <c r="K847" s="2" t="s">
        <v>5448</v>
      </c>
      <c r="L847" s="2" t="s">
        <v>1057</v>
      </c>
      <c r="M847" s="2" t="s">
        <v>1187</v>
      </c>
      <c r="N847" s="2" t="s">
        <v>1059</v>
      </c>
      <c r="O847" s="2" t="s">
        <v>1083</v>
      </c>
      <c r="P847" s="2" t="s">
        <v>1096</v>
      </c>
      <c r="Q847" s="2" t="s">
        <v>1062</v>
      </c>
      <c r="R847" s="2" t="s">
        <v>1085</v>
      </c>
      <c r="T847" s="2" t="s">
        <v>1065</v>
      </c>
      <c r="U847" s="2" t="s">
        <v>1066</v>
      </c>
      <c r="W847" s="2" t="s">
        <v>1068</v>
      </c>
      <c r="X847" s="3">
        <v>45296.0</v>
      </c>
      <c r="Z847" s="2" t="s">
        <v>1070</v>
      </c>
      <c r="AA847" s="2" t="s">
        <v>1098</v>
      </c>
      <c r="AB847" s="2" t="s">
        <v>1072</v>
      </c>
      <c r="AC847" s="2" t="s">
        <v>1073</v>
      </c>
      <c r="AD847" s="2" t="s">
        <v>1066</v>
      </c>
      <c r="AE847" s="2" t="s">
        <v>1074</v>
      </c>
      <c r="AF847" s="2" t="s">
        <v>1177</v>
      </c>
      <c r="AG847" s="2" t="s">
        <v>1100</v>
      </c>
      <c r="AJ847" s="2" t="s">
        <v>5301</v>
      </c>
      <c r="AM847" s="2" t="s">
        <v>1153</v>
      </c>
    </row>
    <row r="848">
      <c r="A848" s="2">
        <v>846.0</v>
      </c>
      <c r="B848" s="2">
        <v>848.0</v>
      </c>
      <c r="C848" s="2" t="s">
        <v>1844</v>
      </c>
      <c r="D848" s="2">
        <v>1.00049084E8</v>
      </c>
      <c r="E848" s="2" t="s">
        <v>5449</v>
      </c>
      <c r="F848" s="2" t="s">
        <v>5450</v>
      </c>
      <c r="G848" s="2">
        <v>46.0</v>
      </c>
      <c r="H848" s="1" t="s">
        <v>850</v>
      </c>
      <c r="I848" s="2" t="s">
        <v>5451</v>
      </c>
      <c r="J848" s="2" t="s">
        <v>5452</v>
      </c>
      <c r="K848" s="2" t="s">
        <v>5453</v>
      </c>
      <c r="L848" s="2" t="s">
        <v>1057</v>
      </c>
      <c r="M848" s="2" t="s">
        <v>1160</v>
      </c>
      <c r="N848" s="2" t="s">
        <v>1203</v>
      </c>
      <c r="O848" s="2" t="s">
        <v>1095</v>
      </c>
      <c r="P848" s="2" t="s">
        <v>1096</v>
      </c>
      <c r="Q848" s="2" t="s">
        <v>1062</v>
      </c>
      <c r="R848" s="2" t="s">
        <v>1150</v>
      </c>
      <c r="S848" s="2" t="s">
        <v>4944</v>
      </c>
      <c r="T848" s="2" t="s">
        <v>1162</v>
      </c>
      <c r="U848" s="2" t="s">
        <v>1066</v>
      </c>
      <c r="AB848" s="2" t="s">
        <v>1072</v>
      </c>
      <c r="AC848" s="2" t="s">
        <v>1533</v>
      </c>
      <c r="AE848" s="2" t="s">
        <v>1087</v>
      </c>
      <c r="AI848" s="2" t="s">
        <v>1375</v>
      </c>
      <c r="AL848" s="2" t="s">
        <v>1134</v>
      </c>
      <c r="AN848" s="2" t="s">
        <v>1135</v>
      </c>
      <c r="AQ848" s="2" t="s">
        <v>1066</v>
      </c>
      <c r="AR848" s="2" t="s">
        <v>2257</v>
      </c>
    </row>
    <row r="849">
      <c r="A849" s="2">
        <v>847.0</v>
      </c>
      <c r="B849" s="2">
        <v>849.0</v>
      </c>
      <c r="C849" s="2" t="s">
        <v>1837</v>
      </c>
      <c r="D849" s="2">
        <v>1.00078102E8</v>
      </c>
      <c r="E849" s="2" t="s">
        <v>5454</v>
      </c>
      <c r="F849" s="2" t="s">
        <v>5455</v>
      </c>
      <c r="G849" s="2">
        <v>49.0</v>
      </c>
      <c r="H849" s="1" t="s">
        <v>851</v>
      </c>
      <c r="I849" s="2" t="s">
        <v>5456</v>
      </c>
      <c r="J849" s="2" t="s">
        <v>5457</v>
      </c>
      <c r="K849" s="2" t="s">
        <v>5458</v>
      </c>
      <c r="L849" s="2" t="s">
        <v>1127</v>
      </c>
      <c r="M849" s="2" t="s">
        <v>1160</v>
      </c>
      <c r="N849" s="2" t="s">
        <v>1203</v>
      </c>
      <c r="O849" s="2" t="s">
        <v>1083</v>
      </c>
      <c r="P849" s="2" t="s">
        <v>5459</v>
      </c>
      <c r="Q849" s="2" t="s">
        <v>1977</v>
      </c>
      <c r="R849" s="2" t="s">
        <v>1313</v>
      </c>
      <c r="S849" s="2" t="s">
        <v>5460</v>
      </c>
      <c r="T849" s="2" t="s">
        <v>1162</v>
      </c>
      <c r="U849" s="2" t="s">
        <v>1066</v>
      </c>
      <c r="AB849" s="2" t="s">
        <v>1072</v>
      </c>
      <c r="AC849" s="2" t="s">
        <v>1207</v>
      </c>
      <c r="AE849" s="2" t="s">
        <v>1704</v>
      </c>
    </row>
    <row r="850">
      <c r="A850" s="2">
        <v>848.0</v>
      </c>
      <c r="B850" s="2">
        <v>850.0</v>
      </c>
      <c r="C850" s="2" t="s">
        <v>5461</v>
      </c>
      <c r="D850" s="2">
        <v>1.00135696E8</v>
      </c>
      <c r="E850" s="2" t="s">
        <v>5462</v>
      </c>
      <c r="F850" s="2" t="s">
        <v>5463</v>
      </c>
      <c r="G850" s="2">
        <v>48.0</v>
      </c>
      <c r="H850" s="1" t="s">
        <v>852</v>
      </c>
      <c r="I850" s="2" t="s">
        <v>5464</v>
      </c>
      <c r="J850" s="2" t="s">
        <v>5465</v>
      </c>
      <c r="K850" s="2" t="s">
        <v>5466</v>
      </c>
      <c r="L850" s="2" t="s">
        <v>1127</v>
      </c>
      <c r="M850" s="2" t="s">
        <v>1160</v>
      </c>
      <c r="N850" s="2" t="s">
        <v>1059</v>
      </c>
      <c r="O850" s="2" t="s">
        <v>1083</v>
      </c>
      <c r="P850" s="2" t="s">
        <v>1141</v>
      </c>
      <c r="Q850" s="2" t="s">
        <v>1062</v>
      </c>
      <c r="R850" s="2" t="s">
        <v>5467</v>
      </c>
      <c r="S850" s="2" t="s">
        <v>5468</v>
      </c>
      <c r="T850" s="2" t="s">
        <v>1162</v>
      </c>
      <c r="U850" s="2" t="s">
        <v>1072</v>
      </c>
      <c r="V850" s="2" t="s">
        <v>1129</v>
      </c>
      <c r="W850" s="2" t="s">
        <v>1068</v>
      </c>
      <c r="X850" s="2" t="s">
        <v>1069</v>
      </c>
      <c r="AA850" s="2" t="s">
        <v>1098</v>
      </c>
      <c r="AB850" s="2" t="s">
        <v>1072</v>
      </c>
      <c r="AE850" s="2" t="s">
        <v>1087</v>
      </c>
      <c r="AG850" s="2" t="s">
        <v>5469</v>
      </c>
      <c r="AL850" s="2" t="s">
        <v>1352</v>
      </c>
      <c r="AQ850" s="2" t="s">
        <v>1072</v>
      </c>
      <c r="AR850" s="2" t="s">
        <v>1251</v>
      </c>
    </row>
    <row r="851">
      <c r="A851" s="2">
        <v>849.0</v>
      </c>
      <c r="B851" s="2">
        <v>851.0</v>
      </c>
      <c r="C851" s="2" t="s">
        <v>1949</v>
      </c>
      <c r="D851" s="2">
        <v>1.00158183E8</v>
      </c>
      <c r="E851" s="2" t="s">
        <v>5470</v>
      </c>
      <c r="F851" s="2" t="s">
        <v>5471</v>
      </c>
      <c r="G851" s="2">
        <v>46.0</v>
      </c>
      <c r="H851" s="1" t="s">
        <v>853</v>
      </c>
      <c r="I851" s="2" t="s">
        <v>5472</v>
      </c>
      <c r="J851" s="2" t="s">
        <v>5473</v>
      </c>
      <c r="K851" s="2" t="s">
        <v>5474</v>
      </c>
      <c r="L851" s="2" t="s">
        <v>1057</v>
      </c>
      <c r="M851" s="2" t="s">
        <v>1160</v>
      </c>
      <c r="N851" s="2" t="s">
        <v>1059</v>
      </c>
      <c r="O851" s="2" t="s">
        <v>1083</v>
      </c>
      <c r="P851" s="2" t="s">
        <v>5475</v>
      </c>
      <c r="Q851" s="2" t="s">
        <v>1062</v>
      </c>
      <c r="R851" s="2" t="s">
        <v>5476</v>
      </c>
      <c r="T851" s="2" t="s">
        <v>1162</v>
      </c>
      <c r="U851" s="2" t="s">
        <v>1066</v>
      </c>
      <c r="V851" s="2" t="s">
        <v>1086</v>
      </c>
      <c r="W851" s="2" t="s">
        <v>3034</v>
      </c>
      <c r="AB851" s="2" t="s">
        <v>1072</v>
      </c>
      <c r="AC851" s="2" t="s">
        <v>1533</v>
      </c>
      <c r="AE851" s="2" t="s">
        <v>1087</v>
      </c>
      <c r="AG851" s="2" t="s">
        <v>5477</v>
      </c>
      <c r="AQ851" s="2" t="s">
        <v>1072</v>
      </c>
      <c r="AS851" s="2" t="s">
        <v>1072</v>
      </c>
    </row>
    <row r="852">
      <c r="A852" s="2">
        <v>850.0</v>
      </c>
      <c r="B852" s="2">
        <v>852.0</v>
      </c>
      <c r="C852" s="2" t="s">
        <v>2340</v>
      </c>
      <c r="D852" s="2">
        <v>1.00425307E8</v>
      </c>
      <c r="E852" s="2" t="s">
        <v>5478</v>
      </c>
      <c r="F852" s="2" t="s">
        <v>5479</v>
      </c>
      <c r="G852" s="2">
        <v>47.0</v>
      </c>
      <c r="H852" s="1" t="s">
        <v>854</v>
      </c>
      <c r="I852" s="2" t="s">
        <v>5480</v>
      </c>
      <c r="J852" s="2" t="s">
        <v>5481</v>
      </c>
      <c r="K852" s="2" t="s">
        <v>5482</v>
      </c>
      <c r="L852" s="2" t="s">
        <v>1127</v>
      </c>
      <c r="M852" s="2" t="s">
        <v>1160</v>
      </c>
      <c r="N852" s="2" t="s">
        <v>1203</v>
      </c>
      <c r="O852" s="2" t="s">
        <v>1083</v>
      </c>
      <c r="P852" s="2" t="s">
        <v>1096</v>
      </c>
      <c r="Q852" s="2" t="s">
        <v>1062</v>
      </c>
      <c r="R852" s="2" t="s">
        <v>2128</v>
      </c>
      <c r="S852" s="2" t="s">
        <v>5483</v>
      </c>
      <c r="T852" s="2" t="s">
        <v>1162</v>
      </c>
      <c r="U852" s="2" t="s">
        <v>1066</v>
      </c>
      <c r="AB852" s="2" t="s">
        <v>1072</v>
      </c>
      <c r="AE852" s="2" t="s">
        <v>1087</v>
      </c>
      <c r="AH852" s="2" t="s">
        <v>4899</v>
      </c>
      <c r="AL852" s="2" t="s">
        <v>1134</v>
      </c>
      <c r="AR852" s="2" t="s">
        <v>2257</v>
      </c>
    </row>
    <row r="853">
      <c r="A853" s="2">
        <v>851.0</v>
      </c>
      <c r="B853" s="2">
        <v>853.0</v>
      </c>
      <c r="C853" s="2" t="s">
        <v>2030</v>
      </c>
      <c r="D853" s="2">
        <v>1.00636031E8</v>
      </c>
      <c r="E853" s="2" t="s">
        <v>5484</v>
      </c>
      <c r="F853" s="2" t="s">
        <v>5485</v>
      </c>
      <c r="G853" s="2">
        <v>48.0</v>
      </c>
      <c r="H853" s="1" t="s">
        <v>855</v>
      </c>
      <c r="I853" s="2" t="s">
        <v>5486</v>
      </c>
      <c r="J853" s="2" t="s">
        <v>5487</v>
      </c>
      <c r="K853" s="2" t="s">
        <v>5488</v>
      </c>
      <c r="L853" s="2" t="s">
        <v>1057</v>
      </c>
      <c r="M853" s="2" t="s">
        <v>1160</v>
      </c>
      <c r="N853" s="2" t="s">
        <v>1203</v>
      </c>
      <c r="O853" s="2" t="s">
        <v>1095</v>
      </c>
      <c r="P853" s="2" t="s">
        <v>1096</v>
      </c>
      <c r="Q853" s="2" t="s">
        <v>1062</v>
      </c>
      <c r="R853" s="2" t="s">
        <v>1397</v>
      </c>
      <c r="S853" s="2" t="s">
        <v>2051</v>
      </c>
      <c r="T853" s="2" t="s">
        <v>1162</v>
      </c>
      <c r="U853" s="2" t="s">
        <v>1066</v>
      </c>
      <c r="Y853" s="2" t="s">
        <v>1066</v>
      </c>
      <c r="AB853" s="2" t="s">
        <v>1072</v>
      </c>
      <c r="AC853" s="2" t="s">
        <v>1073</v>
      </c>
      <c r="AD853" s="2" t="s">
        <v>1066</v>
      </c>
      <c r="AE853" s="2" t="s">
        <v>1087</v>
      </c>
      <c r="AH853" s="2" t="s">
        <v>5489</v>
      </c>
      <c r="AI853" s="2" t="s">
        <v>1375</v>
      </c>
      <c r="AL853" s="2" t="s">
        <v>1134</v>
      </c>
      <c r="AN853" s="2" t="s">
        <v>1135</v>
      </c>
      <c r="AQ853" s="2" t="s">
        <v>1072</v>
      </c>
      <c r="AR853" s="2" t="s">
        <v>1763</v>
      </c>
    </row>
    <row r="854">
      <c r="A854" s="2">
        <v>852.0</v>
      </c>
      <c r="B854" s="2">
        <v>854.0</v>
      </c>
      <c r="C854" s="2" t="s">
        <v>2397</v>
      </c>
      <c r="D854" s="2">
        <v>1.00689772E8</v>
      </c>
      <c r="E854" s="2" t="s">
        <v>5490</v>
      </c>
      <c r="F854" s="2" t="s">
        <v>5491</v>
      </c>
      <c r="G854" s="2">
        <v>50.0</v>
      </c>
      <c r="H854" s="1" t="s">
        <v>856</v>
      </c>
      <c r="K854" s="2" t="s">
        <v>5492</v>
      </c>
      <c r="L854" s="2" t="s">
        <v>1127</v>
      </c>
      <c r="M854" s="2" t="s">
        <v>1058</v>
      </c>
      <c r="N854" s="2" t="s">
        <v>1203</v>
      </c>
      <c r="O854" s="2" t="s">
        <v>1060</v>
      </c>
      <c r="P854" s="2" t="s">
        <v>1096</v>
      </c>
      <c r="Q854" s="2" t="s">
        <v>1062</v>
      </c>
      <c r="R854" s="2" t="s">
        <v>1313</v>
      </c>
      <c r="S854" s="2" t="s">
        <v>5493</v>
      </c>
      <c r="T854" s="2" t="s">
        <v>1065</v>
      </c>
      <c r="U854" s="2" t="s">
        <v>1066</v>
      </c>
      <c r="AB854" s="2" t="s">
        <v>1066</v>
      </c>
      <c r="AD854" s="2" t="s">
        <v>1066</v>
      </c>
      <c r="AE854" s="2" t="s">
        <v>2286</v>
      </c>
      <c r="AH854" s="2" t="s">
        <v>5494</v>
      </c>
      <c r="AQ854" s="2" t="s">
        <v>1066</v>
      </c>
      <c r="AS854" s="2" t="s">
        <v>1066</v>
      </c>
    </row>
    <row r="855">
      <c r="A855" s="2">
        <v>853.0</v>
      </c>
      <c r="B855" s="2">
        <v>855.0</v>
      </c>
      <c r="C855" s="2" t="s">
        <v>1639</v>
      </c>
      <c r="D855" s="2">
        <v>1.00695344E8</v>
      </c>
      <c r="E855" s="2" t="s">
        <v>5495</v>
      </c>
      <c r="F855" s="2" t="s">
        <v>5496</v>
      </c>
      <c r="G855" s="2">
        <v>47.0</v>
      </c>
      <c r="H855" s="1" t="s">
        <v>857</v>
      </c>
      <c r="I855" s="2" t="s">
        <v>5497</v>
      </c>
      <c r="J855" s="2" t="s">
        <v>5498</v>
      </c>
      <c r="K855" s="2" t="s">
        <v>5499</v>
      </c>
      <c r="L855" s="2" t="s">
        <v>1057</v>
      </c>
      <c r="M855" s="2" t="s">
        <v>1187</v>
      </c>
      <c r="N855" s="2" t="s">
        <v>1203</v>
      </c>
      <c r="O855" s="2" t="s">
        <v>1083</v>
      </c>
      <c r="P855" s="2" t="s">
        <v>1096</v>
      </c>
      <c r="Q855" s="2" t="s">
        <v>1109</v>
      </c>
      <c r="R855" s="2" t="s">
        <v>1313</v>
      </c>
      <c r="S855" s="2" t="s">
        <v>1887</v>
      </c>
      <c r="T855" s="2" t="s">
        <v>1065</v>
      </c>
      <c r="U855" s="2" t="s">
        <v>1066</v>
      </c>
      <c r="AB855" s="2" t="s">
        <v>1072</v>
      </c>
      <c r="AE855" s="2" t="s">
        <v>1087</v>
      </c>
      <c r="AF855" s="2" t="s">
        <v>1099</v>
      </c>
      <c r="AN855" s="2" t="s">
        <v>1135</v>
      </c>
      <c r="AR855" s="2" t="s">
        <v>1251</v>
      </c>
    </row>
    <row r="856">
      <c r="A856" s="2">
        <v>854.0</v>
      </c>
      <c r="B856" s="2">
        <v>856.0</v>
      </c>
      <c r="C856" s="2" t="s">
        <v>1837</v>
      </c>
      <c r="D856" s="2">
        <v>1.00730168E8</v>
      </c>
      <c r="E856" s="2" t="s">
        <v>5500</v>
      </c>
      <c r="F856" s="2" t="s">
        <v>5501</v>
      </c>
      <c r="G856" s="2">
        <v>50.0</v>
      </c>
      <c r="H856" s="1" t="s">
        <v>858</v>
      </c>
      <c r="I856" s="2" t="s">
        <v>5502</v>
      </c>
      <c r="K856" s="2" t="s">
        <v>5503</v>
      </c>
      <c r="L856" s="2" t="s">
        <v>1057</v>
      </c>
      <c r="M856" s="2" t="s">
        <v>1160</v>
      </c>
      <c r="N856" s="2" t="s">
        <v>1059</v>
      </c>
      <c r="O856" s="2" t="s">
        <v>1083</v>
      </c>
      <c r="P856" s="2" t="s">
        <v>1096</v>
      </c>
      <c r="Q856" s="2" t="s">
        <v>1062</v>
      </c>
      <c r="R856" s="2" t="s">
        <v>1313</v>
      </c>
      <c r="T856" s="2" t="s">
        <v>1162</v>
      </c>
      <c r="U856" s="2" t="s">
        <v>1066</v>
      </c>
      <c r="W856" s="2" t="s">
        <v>3860</v>
      </c>
      <c r="AB856" s="2" t="s">
        <v>1072</v>
      </c>
      <c r="AC856" s="2" t="s">
        <v>1533</v>
      </c>
      <c r="AD856" s="2" t="s">
        <v>1072</v>
      </c>
      <c r="AE856" s="2" t="s">
        <v>1087</v>
      </c>
      <c r="AG856" s="2" t="s">
        <v>2670</v>
      </c>
      <c r="AH856" s="2" t="s">
        <v>5504</v>
      </c>
      <c r="AI856" s="2" t="s">
        <v>1146</v>
      </c>
      <c r="AL856" s="2" t="s">
        <v>1352</v>
      </c>
      <c r="AQ856" s="2" t="s">
        <v>1072</v>
      </c>
      <c r="AS856" s="2" t="s">
        <v>1072</v>
      </c>
      <c r="AT856" s="2" t="s">
        <v>3128</v>
      </c>
    </row>
    <row r="857">
      <c r="A857" s="2">
        <v>855.0</v>
      </c>
      <c r="B857" s="2">
        <v>857.0</v>
      </c>
      <c r="C857" s="2" t="s">
        <v>2336</v>
      </c>
      <c r="D857" s="2">
        <v>1.00730428E8</v>
      </c>
      <c r="E857" s="2" t="s">
        <v>5505</v>
      </c>
      <c r="F857" s="2" t="s">
        <v>5506</v>
      </c>
      <c r="G857" s="2">
        <v>48.0</v>
      </c>
      <c r="H857" s="1" t="s">
        <v>859</v>
      </c>
      <c r="I857" s="2" t="s">
        <v>5507</v>
      </c>
      <c r="J857" s="2" t="s">
        <v>5508</v>
      </c>
      <c r="K857" s="2" t="s">
        <v>5509</v>
      </c>
      <c r="L857" s="2" t="s">
        <v>1057</v>
      </c>
      <c r="M857" s="2" t="s">
        <v>1160</v>
      </c>
      <c r="N857" s="2" t="s">
        <v>1203</v>
      </c>
      <c r="O857" s="2" t="s">
        <v>1083</v>
      </c>
      <c r="P857" s="2" t="s">
        <v>1096</v>
      </c>
      <c r="Q857" s="2" t="s">
        <v>1062</v>
      </c>
      <c r="R857" s="2" t="s">
        <v>3633</v>
      </c>
      <c r="S857" s="2" t="s">
        <v>1532</v>
      </c>
      <c r="T857" s="2" t="s">
        <v>1162</v>
      </c>
      <c r="U857" s="2" t="s">
        <v>1066</v>
      </c>
      <c r="AB857" s="2" t="s">
        <v>1072</v>
      </c>
      <c r="AC857" s="2" t="s">
        <v>1073</v>
      </c>
      <c r="AD857" s="2" t="s">
        <v>1066</v>
      </c>
      <c r="AE857" s="2" t="s">
        <v>1087</v>
      </c>
      <c r="AH857" s="2" t="s">
        <v>5510</v>
      </c>
      <c r="AI857" s="2" t="s">
        <v>1351</v>
      </c>
      <c r="AQ857" s="2" t="s">
        <v>1072</v>
      </c>
      <c r="AR857" s="2" t="s">
        <v>1763</v>
      </c>
    </row>
    <row r="858">
      <c r="A858" s="2">
        <v>856.0</v>
      </c>
      <c r="B858" s="2">
        <v>858.0</v>
      </c>
      <c r="C858" s="2" t="s">
        <v>1787</v>
      </c>
      <c r="D858" s="2">
        <v>1.00899357E8</v>
      </c>
      <c r="E858" s="2" t="s">
        <v>5511</v>
      </c>
      <c r="F858" s="2" t="s">
        <v>3682</v>
      </c>
      <c r="G858" s="2">
        <v>45.0</v>
      </c>
      <c r="H858" s="1" t="s">
        <v>860</v>
      </c>
      <c r="I858" s="2" t="s">
        <v>5512</v>
      </c>
      <c r="J858" s="2" t="s">
        <v>5513</v>
      </c>
      <c r="K858" s="2" t="s">
        <v>5514</v>
      </c>
      <c r="L858" s="2" t="s">
        <v>1057</v>
      </c>
      <c r="M858" s="2" t="s">
        <v>1058</v>
      </c>
      <c r="N858" s="2" t="s">
        <v>1059</v>
      </c>
      <c r="O858" s="2" t="s">
        <v>1083</v>
      </c>
      <c r="P858" s="2" t="s">
        <v>1096</v>
      </c>
      <c r="Q858" s="2" t="s">
        <v>1109</v>
      </c>
      <c r="R858" s="2" t="s">
        <v>1214</v>
      </c>
      <c r="S858" s="2" t="s">
        <v>5515</v>
      </c>
      <c r="T858" s="2" t="s">
        <v>1065</v>
      </c>
      <c r="U858" s="2" t="s">
        <v>1066</v>
      </c>
      <c r="V858" s="2" t="s">
        <v>1129</v>
      </c>
      <c r="W858" s="2" t="s">
        <v>1068</v>
      </c>
      <c r="Y858" s="2" t="s">
        <v>1066</v>
      </c>
      <c r="AA858" s="2" t="s">
        <v>1098</v>
      </c>
      <c r="AB858" s="2" t="s">
        <v>1072</v>
      </c>
      <c r="AC858" s="2" t="s">
        <v>1073</v>
      </c>
      <c r="AD858" s="2" t="s">
        <v>1066</v>
      </c>
      <c r="AE858" s="2" t="s">
        <v>1087</v>
      </c>
      <c r="AF858" s="2" t="s">
        <v>1099</v>
      </c>
      <c r="AG858" s="2" t="s">
        <v>2189</v>
      </c>
      <c r="AI858" s="2" t="s">
        <v>3232</v>
      </c>
      <c r="AL858" s="2" t="s">
        <v>1134</v>
      </c>
      <c r="AM858" s="2" t="s">
        <v>1116</v>
      </c>
    </row>
    <row r="859">
      <c r="A859" s="2">
        <v>857.0</v>
      </c>
      <c r="B859" s="2">
        <v>859.0</v>
      </c>
      <c r="C859" s="2" t="s">
        <v>1781</v>
      </c>
      <c r="D859" s="2">
        <v>1.00934191E8</v>
      </c>
      <c r="E859" s="2" t="s">
        <v>5516</v>
      </c>
      <c r="F859" s="2" t="s">
        <v>4015</v>
      </c>
      <c r="G859" s="2">
        <v>46.0</v>
      </c>
      <c r="H859" s="1" t="s">
        <v>861</v>
      </c>
      <c r="I859" s="2" t="s">
        <v>5517</v>
      </c>
      <c r="J859" s="2" t="s">
        <v>5518</v>
      </c>
      <c r="K859" s="2" t="s">
        <v>5519</v>
      </c>
      <c r="L859" s="2" t="s">
        <v>1057</v>
      </c>
      <c r="M859" s="2" t="s">
        <v>1187</v>
      </c>
      <c r="N859" s="2" t="s">
        <v>1059</v>
      </c>
      <c r="O859" s="2" t="s">
        <v>1083</v>
      </c>
      <c r="P859" s="2" t="s">
        <v>1096</v>
      </c>
      <c r="Q859" s="2" t="s">
        <v>3457</v>
      </c>
      <c r="R859" s="2" t="s">
        <v>1550</v>
      </c>
      <c r="S859" s="2" t="s">
        <v>1403</v>
      </c>
      <c r="T859" s="2" t="s">
        <v>1065</v>
      </c>
      <c r="U859" s="2" t="s">
        <v>1066</v>
      </c>
      <c r="V859" s="2" t="s">
        <v>1129</v>
      </c>
      <c r="W859" s="2" t="s">
        <v>1068</v>
      </c>
      <c r="X859" s="2" t="s">
        <v>1069</v>
      </c>
      <c r="Y859" s="2" t="s">
        <v>1066</v>
      </c>
      <c r="Z859" s="2" t="s">
        <v>1070</v>
      </c>
      <c r="AA859" s="2" t="s">
        <v>1098</v>
      </c>
      <c r="AB859" s="2" t="s">
        <v>1072</v>
      </c>
      <c r="AC859" s="2" t="s">
        <v>1073</v>
      </c>
      <c r="AD859" s="2" t="s">
        <v>1066</v>
      </c>
      <c r="AE859" s="2" t="s">
        <v>1087</v>
      </c>
      <c r="AF859" s="2" t="s">
        <v>1099</v>
      </c>
      <c r="AG859" s="2" t="s">
        <v>4428</v>
      </c>
      <c r="AJ859" s="2" t="s">
        <v>3458</v>
      </c>
      <c r="AL859" s="2" t="s">
        <v>1115</v>
      </c>
      <c r="AM859" s="2" t="s">
        <v>1153</v>
      </c>
    </row>
    <row r="860">
      <c r="A860" s="2">
        <v>858.0</v>
      </c>
      <c r="B860" s="2">
        <v>860.0</v>
      </c>
      <c r="C860" s="2" t="s">
        <v>2070</v>
      </c>
      <c r="D860" s="2">
        <v>1.00956033E8</v>
      </c>
      <c r="E860" s="2" t="s">
        <v>5520</v>
      </c>
      <c r="F860" s="2" t="s">
        <v>5521</v>
      </c>
      <c r="G860" s="2">
        <v>48.0</v>
      </c>
      <c r="H860" s="1" t="s">
        <v>862</v>
      </c>
      <c r="I860" s="2" t="s">
        <v>5522</v>
      </c>
      <c r="J860" s="2" t="s">
        <v>5523</v>
      </c>
      <c r="K860" s="2" t="s">
        <v>5524</v>
      </c>
      <c r="L860" s="2" t="s">
        <v>1057</v>
      </c>
      <c r="M860" s="2" t="s">
        <v>1058</v>
      </c>
      <c r="N860" s="2" t="s">
        <v>1059</v>
      </c>
      <c r="O860" s="2" t="s">
        <v>1060</v>
      </c>
      <c r="P860" s="2" t="s">
        <v>1141</v>
      </c>
      <c r="Q860" s="2" t="s">
        <v>1062</v>
      </c>
      <c r="R860" s="2" t="s">
        <v>1110</v>
      </c>
      <c r="S860" s="2" t="s">
        <v>3785</v>
      </c>
      <c r="T860" s="2" t="s">
        <v>1065</v>
      </c>
      <c r="U860" s="2" t="s">
        <v>1072</v>
      </c>
      <c r="V860" s="2" t="s">
        <v>1129</v>
      </c>
      <c r="W860" s="2" t="s">
        <v>1068</v>
      </c>
      <c r="X860" s="2" t="s">
        <v>1069</v>
      </c>
      <c r="Z860" s="2" t="s">
        <v>1070</v>
      </c>
      <c r="AA860" s="2" t="s">
        <v>1098</v>
      </c>
      <c r="AB860" s="2" t="s">
        <v>1072</v>
      </c>
      <c r="AC860" s="2" t="s">
        <v>1073</v>
      </c>
      <c r="AE860" s="2" t="s">
        <v>1238</v>
      </c>
      <c r="AF860" s="2" t="s">
        <v>1099</v>
      </c>
      <c r="AG860" s="2" t="s">
        <v>1430</v>
      </c>
      <c r="AH860" s="2" t="s">
        <v>3786</v>
      </c>
      <c r="AI860" s="2" t="s">
        <v>1132</v>
      </c>
      <c r="AJ860" s="2" t="s">
        <v>2095</v>
      </c>
      <c r="AK860" s="2" t="s">
        <v>1102</v>
      </c>
      <c r="AL860" s="2" t="s">
        <v>1115</v>
      </c>
    </row>
    <row r="861">
      <c r="A861" s="2">
        <v>859.0</v>
      </c>
      <c r="B861" s="2">
        <v>861.0</v>
      </c>
      <c r="C861" s="2" t="s">
        <v>1913</v>
      </c>
      <c r="D861" s="2">
        <v>1.009588E8</v>
      </c>
      <c r="E861" s="2" t="s">
        <v>5525</v>
      </c>
      <c r="F861" s="2" t="s">
        <v>5526</v>
      </c>
      <c r="G861" s="2">
        <v>48.0</v>
      </c>
      <c r="H861" s="1" t="s">
        <v>863</v>
      </c>
      <c r="I861" s="2" t="s">
        <v>5527</v>
      </c>
      <c r="J861" s="2" t="s">
        <v>5528</v>
      </c>
      <c r="K861" s="2" t="s">
        <v>5529</v>
      </c>
      <c r="L861" s="2" t="s">
        <v>1057</v>
      </c>
      <c r="M861" s="2" t="s">
        <v>1058</v>
      </c>
      <c r="N861" s="2" t="s">
        <v>1059</v>
      </c>
      <c r="O861" s="2" t="s">
        <v>1083</v>
      </c>
      <c r="P861" s="2" t="s">
        <v>1141</v>
      </c>
      <c r="Q861" s="2" t="s">
        <v>1062</v>
      </c>
      <c r="R861" s="2" t="s">
        <v>1110</v>
      </c>
      <c r="S861" s="2" t="s">
        <v>3785</v>
      </c>
      <c r="T861" s="2" t="s">
        <v>1065</v>
      </c>
      <c r="U861" s="2" t="s">
        <v>1072</v>
      </c>
      <c r="V861" s="2" t="s">
        <v>1129</v>
      </c>
      <c r="W861" s="2" t="s">
        <v>1068</v>
      </c>
      <c r="X861" s="2" t="s">
        <v>1069</v>
      </c>
      <c r="Z861" s="2" t="s">
        <v>1070</v>
      </c>
      <c r="AA861" s="2" t="s">
        <v>1098</v>
      </c>
      <c r="AB861" s="2" t="s">
        <v>1072</v>
      </c>
      <c r="AC861" s="2" t="s">
        <v>1073</v>
      </c>
      <c r="AE861" s="2" t="s">
        <v>1290</v>
      </c>
      <c r="AF861" s="2" t="s">
        <v>1099</v>
      </c>
      <c r="AG861" s="2" t="s">
        <v>5530</v>
      </c>
      <c r="AH861" s="2" t="s">
        <v>3786</v>
      </c>
      <c r="AI861" s="2" t="s">
        <v>1132</v>
      </c>
      <c r="AJ861" s="2" t="s">
        <v>5531</v>
      </c>
      <c r="AK861" s="2" t="s">
        <v>1102</v>
      </c>
    </row>
    <row r="862">
      <c r="A862" s="2">
        <v>860.0</v>
      </c>
      <c r="B862" s="2">
        <v>862.0</v>
      </c>
      <c r="C862" s="2" t="s">
        <v>1358</v>
      </c>
      <c r="D862" s="2">
        <v>1.00972945E8</v>
      </c>
      <c r="E862" s="2" t="s">
        <v>5532</v>
      </c>
      <c r="F862" s="2" t="s">
        <v>5533</v>
      </c>
      <c r="G862" s="2">
        <v>44.0</v>
      </c>
      <c r="H862" s="1" t="s">
        <v>864</v>
      </c>
      <c r="I862" s="2" t="s">
        <v>5534</v>
      </c>
      <c r="J862" s="2" t="s">
        <v>5535</v>
      </c>
      <c r="K862" s="2" t="s">
        <v>5536</v>
      </c>
      <c r="L862" s="2" t="s">
        <v>1127</v>
      </c>
      <c r="M862" s="2" t="s">
        <v>1058</v>
      </c>
      <c r="N862" s="2" t="s">
        <v>1059</v>
      </c>
      <c r="O862" s="2" t="s">
        <v>1083</v>
      </c>
      <c r="P862" s="2" t="s">
        <v>1096</v>
      </c>
      <c r="Q862" s="2" t="s">
        <v>1109</v>
      </c>
      <c r="R862" s="2" t="s">
        <v>1491</v>
      </c>
      <c r="T862" s="2" t="s">
        <v>1065</v>
      </c>
      <c r="U862" s="2" t="s">
        <v>1066</v>
      </c>
      <c r="V862" s="2" t="s">
        <v>1086</v>
      </c>
      <c r="W862" s="2" t="s">
        <v>1068</v>
      </c>
      <c r="X862" s="2" t="s">
        <v>1069</v>
      </c>
      <c r="Z862" s="2" t="s">
        <v>1070</v>
      </c>
      <c r="AA862" s="2" t="s">
        <v>1098</v>
      </c>
      <c r="AB862" s="2" t="s">
        <v>1072</v>
      </c>
      <c r="AE862" s="2" t="s">
        <v>1087</v>
      </c>
      <c r="AF862" s="2" t="s">
        <v>1099</v>
      </c>
      <c r="AG862" s="2" t="s">
        <v>5537</v>
      </c>
      <c r="AI862" s="2" t="s">
        <v>1114</v>
      </c>
      <c r="AJ862" s="2" t="s">
        <v>5538</v>
      </c>
      <c r="AQ862" s="2" t="s">
        <v>1072</v>
      </c>
      <c r="AS862" s="2" t="s">
        <v>1066</v>
      </c>
    </row>
    <row r="863">
      <c r="A863" s="2">
        <v>861.0</v>
      </c>
      <c r="B863" s="2">
        <v>863.0</v>
      </c>
      <c r="C863" s="2" t="s">
        <v>1439</v>
      </c>
      <c r="D863" s="2">
        <v>1.00975182E8</v>
      </c>
      <c r="E863" s="2" t="s">
        <v>5539</v>
      </c>
      <c r="F863" s="2" t="s">
        <v>5540</v>
      </c>
      <c r="G863" s="2">
        <v>48.0</v>
      </c>
      <c r="H863" s="1" t="s">
        <v>865</v>
      </c>
      <c r="I863" s="2" t="s">
        <v>5541</v>
      </c>
      <c r="J863" s="2" t="s">
        <v>5542</v>
      </c>
      <c r="K863" s="2" t="s">
        <v>5543</v>
      </c>
      <c r="L863" s="2" t="s">
        <v>1057</v>
      </c>
      <c r="M863" s="2" t="s">
        <v>1160</v>
      </c>
      <c r="N863" s="2" t="s">
        <v>1203</v>
      </c>
      <c r="O863" s="2" t="s">
        <v>1083</v>
      </c>
      <c r="P863" s="2" t="s">
        <v>1188</v>
      </c>
      <c r="Q863" s="2" t="s">
        <v>1062</v>
      </c>
      <c r="R863" s="2" t="s">
        <v>1231</v>
      </c>
      <c r="T863" s="2" t="s">
        <v>1162</v>
      </c>
      <c r="U863" s="2" t="s">
        <v>1072</v>
      </c>
      <c r="AB863" s="2" t="s">
        <v>1072</v>
      </c>
      <c r="AC863" s="2" t="s">
        <v>1533</v>
      </c>
      <c r="AE863" s="2" t="s">
        <v>1087</v>
      </c>
      <c r="AH863" s="2" t="s">
        <v>3464</v>
      </c>
      <c r="AI863" s="2" t="s">
        <v>3465</v>
      </c>
      <c r="AN863" s="2" t="s">
        <v>1135</v>
      </c>
      <c r="AQ863" s="2" t="s">
        <v>1072</v>
      </c>
      <c r="AR863" s="2" t="s">
        <v>1763</v>
      </c>
    </row>
    <row r="864">
      <c r="A864" s="2">
        <v>862.0</v>
      </c>
      <c r="B864" s="2">
        <v>864.0</v>
      </c>
      <c r="C864" s="2" t="s">
        <v>2030</v>
      </c>
      <c r="D864" s="2">
        <v>1.00987464E8</v>
      </c>
      <c r="E864" s="2" t="s">
        <v>5544</v>
      </c>
      <c r="F864" s="2" t="s">
        <v>5545</v>
      </c>
      <c r="G864" s="2">
        <v>37.0</v>
      </c>
      <c r="H864" s="1" t="s">
        <v>866</v>
      </c>
      <c r="I864" s="2" t="s">
        <v>5546</v>
      </c>
      <c r="J864" s="2" t="s">
        <v>5547</v>
      </c>
      <c r="K864" s="2" t="s">
        <v>5548</v>
      </c>
      <c r="L864" s="2" t="s">
        <v>1057</v>
      </c>
      <c r="M864" s="2" t="s">
        <v>1591</v>
      </c>
      <c r="N864" s="2" t="s">
        <v>1203</v>
      </c>
      <c r="O864" s="2" t="s">
        <v>1083</v>
      </c>
      <c r="P864" s="2" t="s">
        <v>3215</v>
      </c>
      <c r="Q864" s="2" t="s">
        <v>1062</v>
      </c>
      <c r="R864" s="2" t="s">
        <v>1150</v>
      </c>
      <c r="T864" s="2" t="s">
        <v>1162</v>
      </c>
      <c r="U864" s="2" t="s">
        <v>1066</v>
      </c>
      <c r="AB864" s="2" t="s">
        <v>1072</v>
      </c>
      <c r="AE864" s="2" t="s">
        <v>1087</v>
      </c>
      <c r="AH864" s="2" t="s">
        <v>2519</v>
      </c>
      <c r="AN864" s="2" t="s">
        <v>1135</v>
      </c>
      <c r="AR864" s="2" t="s">
        <v>2257</v>
      </c>
    </row>
    <row r="865">
      <c r="A865" s="2">
        <v>863.0</v>
      </c>
      <c r="B865" s="2">
        <v>865.0</v>
      </c>
      <c r="C865" s="2" t="s">
        <v>1102</v>
      </c>
      <c r="D865" s="2">
        <v>1.01001083E8</v>
      </c>
      <c r="E865" s="2" t="s">
        <v>5549</v>
      </c>
      <c r="F865" s="2" t="s">
        <v>5550</v>
      </c>
      <c r="G865" s="2">
        <v>47.0</v>
      </c>
      <c r="H865" s="1" t="s">
        <v>867</v>
      </c>
      <c r="I865" s="2" t="s">
        <v>5551</v>
      </c>
      <c r="K865" s="2" t="s">
        <v>5552</v>
      </c>
      <c r="L865" s="2" t="s">
        <v>1127</v>
      </c>
      <c r="M865" s="2" t="s">
        <v>1160</v>
      </c>
      <c r="N865" s="2" t="s">
        <v>1203</v>
      </c>
      <c r="O865" s="2" t="s">
        <v>1083</v>
      </c>
      <c r="P865" s="2" t="s">
        <v>1096</v>
      </c>
      <c r="Q865" s="2" t="s">
        <v>1062</v>
      </c>
      <c r="R865" s="2" t="s">
        <v>1397</v>
      </c>
      <c r="S865" s="2" t="s">
        <v>4094</v>
      </c>
      <c r="T865" s="2" t="s">
        <v>1162</v>
      </c>
      <c r="U865" s="2" t="s">
        <v>1072</v>
      </c>
      <c r="AB865" s="2" t="s">
        <v>1072</v>
      </c>
      <c r="AC865" s="2" t="s">
        <v>1207</v>
      </c>
      <c r="AE865" s="2" t="s">
        <v>1496</v>
      </c>
      <c r="AH865" s="2" t="s">
        <v>1558</v>
      </c>
      <c r="AL865" s="2" t="s">
        <v>1250</v>
      </c>
      <c r="AN865" s="2" t="s">
        <v>1135</v>
      </c>
      <c r="AP865" s="2" t="s">
        <v>1376</v>
      </c>
      <c r="AR865" s="2" t="s">
        <v>1251</v>
      </c>
    </row>
    <row r="866">
      <c r="A866" s="2">
        <v>864.0</v>
      </c>
      <c r="B866" s="2">
        <v>866.0</v>
      </c>
      <c r="C866" s="2" t="s">
        <v>1695</v>
      </c>
      <c r="D866" s="2">
        <v>1.01040681E8</v>
      </c>
      <c r="E866" s="2" t="s">
        <v>5553</v>
      </c>
      <c r="F866" s="2" t="s">
        <v>5554</v>
      </c>
      <c r="G866" s="2">
        <v>49.0</v>
      </c>
      <c r="H866" s="1" t="s">
        <v>868</v>
      </c>
      <c r="I866" s="2" t="s">
        <v>5555</v>
      </c>
      <c r="J866" s="2" t="s">
        <v>5556</v>
      </c>
      <c r="K866" s="2" t="s">
        <v>5557</v>
      </c>
      <c r="L866" s="2" t="s">
        <v>1057</v>
      </c>
      <c r="M866" s="2" t="s">
        <v>1160</v>
      </c>
      <c r="N866" s="2" t="s">
        <v>1203</v>
      </c>
      <c r="O866" s="2" t="s">
        <v>1083</v>
      </c>
      <c r="P866" s="2" t="s">
        <v>1096</v>
      </c>
      <c r="Q866" s="2" t="s">
        <v>1109</v>
      </c>
      <c r="R866" s="2" t="s">
        <v>1150</v>
      </c>
      <c r="T866" s="2" t="s">
        <v>1162</v>
      </c>
      <c r="U866" s="2" t="s">
        <v>1066</v>
      </c>
      <c r="AB866" s="2" t="s">
        <v>1072</v>
      </c>
      <c r="AC866" s="2" t="s">
        <v>1533</v>
      </c>
      <c r="AD866" s="2" t="s">
        <v>1066</v>
      </c>
      <c r="AE866" s="2" t="s">
        <v>1087</v>
      </c>
      <c r="AH866" s="2" t="s">
        <v>2519</v>
      </c>
      <c r="AI866" s="2" t="s">
        <v>2526</v>
      </c>
      <c r="AL866" s="2" t="s">
        <v>1134</v>
      </c>
      <c r="AN866" s="2" t="s">
        <v>1135</v>
      </c>
      <c r="AQ866" s="2" t="s">
        <v>1072</v>
      </c>
      <c r="AR866" s="2" t="s">
        <v>1763</v>
      </c>
      <c r="AS866" s="2" t="s">
        <v>1066</v>
      </c>
    </row>
    <row r="867">
      <c r="A867" s="2">
        <v>865.0</v>
      </c>
      <c r="B867" s="2">
        <v>867.0</v>
      </c>
      <c r="C867" s="2" t="s">
        <v>2273</v>
      </c>
      <c r="D867" s="2">
        <v>1.01059195E8</v>
      </c>
      <c r="E867" s="2" t="s">
        <v>5558</v>
      </c>
      <c r="F867" s="2" t="s">
        <v>5559</v>
      </c>
      <c r="G867" s="2">
        <v>46.0</v>
      </c>
      <c r="H867" s="1" t="s">
        <v>869</v>
      </c>
      <c r="I867" s="2" t="s">
        <v>5560</v>
      </c>
      <c r="J867" s="2" t="s">
        <v>5561</v>
      </c>
      <c r="K867" s="2" t="s">
        <v>5562</v>
      </c>
      <c r="L867" s="2" t="s">
        <v>1057</v>
      </c>
      <c r="M867" s="2" t="s">
        <v>1160</v>
      </c>
      <c r="N867" s="2" t="s">
        <v>1059</v>
      </c>
      <c r="O867" s="2" t="s">
        <v>1083</v>
      </c>
      <c r="P867" s="2" t="s">
        <v>5563</v>
      </c>
      <c r="Q867" s="2" t="s">
        <v>1062</v>
      </c>
      <c r="R867" s="2" t="s">
        <v>1214</v>
      </c>
      <c r="S867" s="2" t="s">
        <v>5564</v>
      </c>
      <c r="T867" s="2" t="s">
        <v>1162</v>
      </c>
      <c r="U867" s="2" t="s">
        <v>1066</v>
      </c>
      <c r="V867" s="2" t="s">
        <v>1086</v>
      </c>
      <c r="X867" s="3">
        <v>45326.0</v>
      </c>
      <c r="AB867" s="2" t="s">
        <v>1072</v>
      </c>
      <c r="AC867" s="2" t="s">
        <v>1073</v>
      </c>
      <c r="AE867" s="2" t="s">
        <v>1087</v>
      </c>
      <c r="AG867" s="2" t="s">
        <v>2670</v>
      </c>
      <c r="AL867" s="2" t="s">
        <v>1250</v>
      </c>
      <c r="AP867" s="2" t="s">
        <v>1169</v>
      </c>
      <c r="AR867" s="2" t="s">
        <v>5565</v>
      </c>
    </row>
    <row r="868">
      <c r="A868" s="2">
        <v>866.0</v>
      </c>
      <c r="B868" s="2">
        <v>868.0</v>
      </c>
      <c r="C868" s="2" t="s">
        <v>1133</v>
      </c>
      <c r="D868" s="2">
        <v>1.0105924E8</v>
      </c>
      <c r="E868" s="2" t="s">
        <v>5566</v>
      </c>
      <c r="F868" s="2" t="s">
        <v>5567</v>
      </c>
      <c r="G868" s="2">
        <v>47.0</v>
      </c>
      <c r="H868" s="1" t="s">
        <v>870</v>
      </c>
      <c r="I868" s="2" t="s">
        <v>5568</v>
      </c>
      <c r="K868" s="2" t="s">
        <v>5569</v>
      </c>
      <c r="L868" s="2" t="s">
        <v>1127</v>
      </c>
      <c r="M868" s="2" t="s">
        <v>1187</v>
      </c>
      <c r="N868" s="2" t="s">
        <v>1203</v>
      </c>
      <c r="O868" s="2" t="s">
        <v>1083</v>
      </c>
      <c r="P868" s="2" t="s">
        <v>1096</v>
      </c>
      <c r="Q868" s="2" t="s">
        <v>1062</v>
      </c>
      <c r="R868" s="2" t="s">
        <v>1189</v>
      </c>
      <c r="T868" s="2" t="s">
        <v>1065</v>
      </c>
      <c r="U868" s="2" t="s">
        <v>1066</v>
      </c>
      <c r="AB868" s="2" t="s">
        <v>1072</v>
      </c>
      <c r="AC868" s="2" t="s">
        <v>1207</v>
      </c>
      <c r="AE868" s="2" t="s">
        <v>1087</v>
      </c>
      <c r="AN868" s="2" t="s">
        <v>1135</v>
      </c>
      <c r="AR868" s="2" t="s">
        <v>1251</v>
      </c>
    </row>
    <row r="869">
      <c r="A869" s="2">
        <v>867.0</v>
      </c>
      <c r="B869" s="2">
        <v>869.0</v>
      </c>
      <c r="C869" s="2" t="s">
        <v>1979</v>
      </c>
      <c r="D869" s="2">
        <v>1.01062317E8</v>
      </c>
      <c r="E869" s="2" t="s">
        <v>5570</v>
      </c>
      <c r="F869" s="2" t="s">
        <v>5571</v>
      </c>
      <c r="G869" s="2">
        <v>47.0</v>
      </c>
      <c r="H869" s="1" t="s">
        <v>871</v>
      </c>
      <c r="I869" s="2" t="s">
        <v>5572</v>
      </c>
      <c r="J869" s="2" t="s">
        <v>5573</v>
      </c>
      <c r="K869" s="2" t="s">
        <v>5574</v>
      </c>
      <c r="L869" s="2" t="s">
        <v>1127</v>
      </c>
      <c r="M869" s="2" t="s">
        <v>1058</v>
      </c>
      <c r="N869" s="2" t="s">
        <v>1059</v>
      </c>
      <c r="O869" s="2" t="s">
        <v>1083</v>
      </c>
      <c r="P869" s="2" t="s">
        <v>1096</v>
      </c>
      <c r="Q869" s="2" t="s">
        <v>1062</v>
      </c>
      <c r="R869" s="2" t="s">
        <v>2226</v>
      </c>
      <c r="T869" s="2" t="s">
        <v>1606</v>
      </c>
      <c r="U869" s="2" t="s">
        <v>1066</v>
      </c>
      <c r="W869" s="2" t="s">
        <v>1068</v>
      </c>
      <c r="X869" s="3">
        <v>45326.0</v>
      </c>
      <c r="AB869" s="2" t="s">
        <v>1072</v>
      </c>
      <c r="AE869" s="2" t="s">
        <v>1087</v>
      </c>
    </row>
    <row r="870">
      <c r="A870" s="2">
        <v>868.0</v>
      </c>
      <c r="B870" s="2">
        <v>870.0</v>
      </c>
      <c r="C870" s="2" t="s">
        <v>1233</v>
      </c>
      <c r="D870" s="2">
        <v>1.01093198E8</v>
      </c>
      <c r="E870" s="2" t="s">
        <v>5575</v>
      </c>
      <c r="F870" s="2" t="s">
        <v>5576</v>
      </c>
      <c r="G870" s="2">
        <v>46.0</v>
      </c>
      <c r="H870" s="1" t="s">
        <v>872</v>
      </c>
      <c r="I870" s="2" t="s">
        <v>5577</v>
      </c>
      <c r="J870" s="2" t="s">
        <v>5578</v>
      </c>
      <c r="K870" s="2" t="s">
        <v>5579</v>
      </c>
      <c r="L870" s="2" t="s">
        <v>1057</v>
      </c>
      <c r="M870" s="2" t="s">
        <v>1160</v>
      </c>
      <c r="N870" s="2" t="s">
        <v>1059</v>
      </c>
      <c r="O870" s="2" t="s">
        <v>1083</v>
      </c>
      <c r="P870" s="2" t="s">
        <v>4106</v>
      </c>
      <c r="Q870" s="2" t="s">
        <v>1062</v>
      </c>
      <c r="R870" s="2" t="s">
        <v>1420</v>
      </c>
      <c r="T870" s="2" t="s">
        <v>1162</v>
      </c>
      <c r="U870" s="2" t="s">
        <v>1066</v>
      </c>
      <c r="W870" s="2" t="s">
        <v>1068</v>
      </c>
      <c r="X870" s="2" t="s">
        <v>1069</v>
      </c>
      <c r="Z870" s="2" t="s">
        <v>1070</v>
      </c>
      <c r="AB870" s="2" t="s">
        <v>1072</v>
      </c>
      <c r="AE870" s="2" t="s">
        <v>1087</v>
      </c>
      <c r="AF870" s="2" t="s">
        <v>1099</v>
      </c>
      <c r="AI870" s="2" t="s">
        <v>1786</v>
      </c>
      <c r="AJ870" s="2" t="s">
        <v>2929</v>
      </c>
      <c r="AL870" s="2" t="s">
        <v>1352</v>
      </c>
      <c r="AM870" s="2" t="s">
        <v>1116</v>
      </c>
      <c r="AR870" s="2" t="s">
        <v>1251</v>
      </c>
    </row>
    <row r="871">
      <c r="A871" s="2">
        <v>869.0</v>
      </c>
      <c r="B871" s="2">
        <v>871.0</v>
      </c>
      <c r="C871" s="2" t="s">
        <v>2191</v>
      </c>
      <c r="D871" s="2">
        <v>1.01100569E8</v>
      </c>
      <c r="E871" s="2" t="s">
        <v>5580</v>
      </c>
      <c r="F871" s="2" t="s">
        <v>5581</v>
      </c>
      <c r="G871" s="2">
        <v>49.0</v>
      </c>
      <c r="H871" s="1" t="s">
        <v>873</v>
      </c>
      <c r="I871" s="2" t="s">
        <v>5582</v>
      </c>
      <c r="J871" s="2" t="s">
        <v>5583</v>
      </c>
      <c r="K871" s="2" t="s">
        <v>5584</v>
      </c>
      <c r="L871" s="2" t="s">
        <v>1057</v>
      </c>
      <c r="M871" s="2" t="s">
        <v>1160</v>
      </c>
      <c r="N871" s="2" t="s">
        <v>1059</v>
      </c>
      <c r="O871" s="2" t="s">
        <v>1083</v>
      </c>
      <c r="P871" s="2" t="s">
        <v>1096</v>
      </c>
      <c r="Q871" s="2" t="s">
        <v>1062</v>
      </c>
      <c r="R871" s="2" t="s">
        <v>1110</v>
      </c>
      <c r="S871" s="2" t="s">
        <v>2912</v>
      </c>
      <c r="T871" s="2" t="s">
        <v>1162</v>
      </c>
      <c r="U871" s="2" t="s">
        <v>1066</v>
      </c>
      <c r="V871" s="2" t="s">
        <v>1086</v>
      </c>
      <c r="X871" s="2" t="s">
        <v>1069</v>
      </c>
      <c r="AB871" s="2" t="s">
        <v>1072</v>
      </c>
      <c r="AC871" s="2" t="s">
        <v>1073</v>
      </c>
      <c r="AE871" s="2" t="s">
        <v>1163</v>
      </c>
      <c r="AG871" s="2" t="s">
        <v>5585</v>
      </c>
      <c r="AH871" s="2" t="s">
        <v>5586</v>
      </c>
      <c r="AI871" s="2" t="s">
        <v>1351</v>
      </c>
      <c r="AL871" s="2" t="s">
        <v>1134</v>
      </c>
      <c r="AQ871" s="2" t="s">
        <v>1066</v>
      </c>
    </row>
    <row r="872">
      <c r="A872" s="2">
        <v>870.0</v>
      </c>
      <c r="B872" s="2">
        <v>872.0</v>
      </c>
      <c r="C872" s="2" t="s">
        <v>1708</v>
      </c>
      <c r="D872" s="2">
        <v>1.01129259E8</v>
      </c>
      <c r="E872" s="2" t="s">
        <v>5587</v>
      </c>
      <c r="F872" s="2" t="s">
        <v>5588</v>
      </c>
      <c r="G872" s="2">
        <v>47.0</v>
      </c>
      <c r="H872" s="1" t="s">
        <v>874</v>
      </c>
      <c r="I872" s="2" t="s">
        <v>5589</v>
      </c>
      <c r="J872" s="2" t="s">
        <v>5590</v>
      </c>
      <c r="K872" s="2" t="s">
        <v>5591</v>
      </c>
      <c r="L872" s="2" t="s">
        <v>1127</v>
      </c>
      <c r="M872" s="2" t="s">
        <v>1160</v>
      </c>
      <c r="N872" s="2" t="s">
        <v>1059</v>
      </c>
      <c r="O872" s="2" t="s">
        <v>1083</v>
      </c>
      <c r="P872" s="2" t="s">
        <v>5592</v>
      </c>
      <c r="Q872" s="2" t="s">
        <v>1062</v>
      </c>
      <c r="R872" s="2" t="s">
        <v>1214</v>
      </c>
      <c r="S872" s="2" t="s">
        <v>1237</v>
      </c>
      <c r="T872" s="2" t="s">
        <v>1162</v>
      </c>
      <c r="U872" s="2" t="s">
        <v>1066</v>
      </c>
      <c r="V872" s="2" t="s">
        <v>1086</v>
      </c>
      <c r="W872" s="2" t="s">
        <v>1068</v>
      </c>
      <c r="X872" s="2" t="s">
        <v>1069</v>
      </c>
      <c r="Z872" s="2" t="s">
        <v>1070</v>
      </c>
      <c r="AB872" s="2" t="s">
        <v>1072</v>
      </c>
      <c r="AD872" s="2" t="s">
        <v>1066</v>
      </c>
      <c r="AE872" s="2" t="s">
        <v>1074</v>
      </c>
      <c r="AH872" s="2" t="s">
        <v>5593</v>
      </c>
      <c r="AI872" s="2" t="s">
        <v>1786</v>
      </c>
      <c r="AL872" s="2" t="s">
        <v>1250</v>
      </c>
      <c r="AN872" s="2" t="s">
        <v>1400</v>
      </c>
      <c r="AP872" s="2" t="s">
        <v>1169</v>
      </c>
      <c r="AQ872" s="2" t="s">
        <v>1066</v>
      </c>
      <c r="AR872" s="2" t="s">
        <v>1251</v>
      </c>
      <c r="AS872" s="2" t="s">
        <v>1066</v>
      </c>
    </row>
    <row r="873">
      <c r="A873" s="2">
        <v>871.0</v>
      </c>
      <c r="B873" s="2">
        <v>873.0</v>
      </c>
      <c r="C873" s="2" t="s">
        <v>1069</v>
      </c>
      <c r="D873" s="2">
        <v>1.01129316E8</v>
      </c>
      <c r="E873" s="2" t="s">
        <v>5594</v>
      </c>
      <c r="F873" s="2" t="s">
        <v>5595</v>
      </c>
      <c r="G873" s="2">
        <v>48.0</v>
      </c>
      <c r="H873" s="1" t="s">
        <v>875</v>
      </c>
      <c r="K873" s="2" t="s">
        <v>5596</v>
      </c>
      <c r="L873" s="2" t="s">
        <v>1127</v>
      </c>
      <c r="M873" s="2" t="s">
        <v>1058</v>
      </c>
      <c r="N873" s="2" t="s">
        <v>1203</v>
      </c>
      <c r="O873" s="2" t="s">
        <v>1083</v>
      </c>
      <c r="P873" s="2" t="s">
        <v>1096</v>
      </c>
      <c r="Q873" s="2" t="s">
        <v>1062</v>
      </c>
      <c r="R873" s="2" t="s">
        <v>1110</v>
      </c>
      <c r="T873" s="2" t="s">
        <v>1065</v>
      </c>
      <c r="U873" s="2" t="s">
        <v>1066</v>
      </c>
      <c r="AB873" s="2" t="s">
        <v>1072</v>
      </c>
      <c r="AC873" s="2" t="s">
        <v>1207</v>
      </c>
      <c r="AD873" s="2" t="s">
        <v>1066</v>
      </c>
      <c r="AE873" s="2" t="s">
        <v>1087</v>
      </c>
      <c r="AH873" s="2" t="s">
        <v>1558</v>
      </c>
      <c r="AI873" s="2" t="s">
        <v>1375</v>
      </c>
      <c r="AL873" s="2" t="s">
        <v>1134</v>
      </c>
      <c r="AN873" s="2" t="s">
        <v>1135</v>
      </c>
      <c r="AQ873" s="2" t="s">
        <v>1066</v>
      </c>
      <c r="AR873" s="2" t="s">
        <v>1251</v>
      </c>
      <c r="AS873" s="2" t="s">
        <v>1066</v>
      </c>
    </row>
    <row r="874">
      <c r="A874" s="2">
        <v>872.0</v>
      </c>
      <c r="B874" s="2">
        <v>874.0</v>
      </c>
      <c r="C874" s="2" t="s">
        <v>1834</v>
      </c>
      <c r="D874" s="2">
        <v>1.01245795E8</v>
      </c>
      <c r="E874" s="2" t="s">
        <v>5597</v>
      </c>
      <c r="F874" s="2" t="s">
        <v>5598</v>
      </c>
      <c r="G874" s="2">
        <v>49.0</v>
      </c>
      <c r="H874" s="1" t="s">
        <v>876</v>
      </c>
      <c r="I874" s="2" t="s">
        <v>5599</v>
      </c>
      <c r="J874" s="2" t="s">
        <v>5600</v>
      </c>
      <c r="K874" s="2" t="s">
        <v>5601</v>
      </c>
      <c r="L874" s="2" t="s">
        <v>1127</v>
      </c>
      <c r="M874" s="2" t="s">
        <v>1160</v>
      </c>
      <c r="N874" s="2" t="s">
        <v>1203</v>
      </c>
      <c r="O874" s="2" t="s">
        <v>1083</v>
      </c>
      <c r="P874" s="2" t="s">
        <v>1096</v>
      </c>
      <c r="Q874" s="2" t="s">
        <v>5352</v>
      </c>
      <c r="R874" s="2" t="s">
        <v>5602</v>
      </c>
      <c r="T874" s="2" t="s">
        <v>1162</v>
      </c>
      <c r="U874" s="2" t="s">
        <v>1066</v>
      </c>
      <c r="AB874" s="2" t="s">
        <v>1072</v>
      </c>
      <c r="AC874" s="2" t="s">
        <v>1073</v>
      </c>
      <c r="AD874" s="2" t="s">
        <v>1066</v>
      </c>
      <c r="AE874" s="2" t="s">
        <v>1087</v>
      </c>
      <c r="AQ874" s="2" t="s">
        <v>1072</v>
      </c>
      <c r="AS874" s="2" t="s">
        <v>1072</v>
      </c>
    </row>
    <row r="875">
      <c r="A875" s="2">
        <v>873.0</v>
      </c>
      <c r="B875" s="2">
        <v>875.0</v>
      </c>
      <c r="C875" s="2" t="s">
        <v>2273</v>
      </c>
      <c r="D875" s="2">
        <v>1.01253699E8</v>
      </c>
      <c r="E875" s="2" t="s">
        <v>5603</v>
      </c>
      <c r="F875" s="2" t="s">
        <v>5604</v>
      </c>
      <c r="G875" s="2">
        <v>45.0</v>
      </c>
      <c r="H875" s="1" t="s">
        <v>877</v>
      </c>
      <c r="I875" s="2" t="s">
        <v>5605</v>
      </c>
      <c r="J875" s="2" t="s">
        <v>5606</v>
      </c>
      <c r="K875" s="2" t="s">
        <v>5607</v>
      </c>
      <c r="L875" s="2" t="s">
        <v>1057</v>
      </c>
      <c r="M875" s="2" t="s">
        <v>1160</v>
      </c>
      <c r="N875" s="2" t="s">
        <v>1203</v>
      </c>
      <c r="O875" s="2" t="s">
        <v>1083</v>
      </c>
      <c r="P875" s="2" t="s">
        <v>5608</v>
      </c>
      <c r="Q875" s="2" t="s">
        <v>1854</v>
      </c>
      <c r="R875" s="2" t="s">
        <v>1196</v>
      </c>
      <c r="S875" s="2" t="s">
        <v>1855</v>
      </c>
      <c r="T875" s="2" t="s">
        <v>1162</v>
      </c>
      <c r="U875" s="2" t="s">
        <v>1066</v>
      </c>
      <c r="AB875" s="2" t="s">
        <v>1072</v>
      </c>
      <c r="AC875" s="2" t="s">
        <v>1533</v>
      </c>
      <c r="AE875" s="2" t="s">
        <v>5609</v>
      </c>
    </row>
    <row r="876">
      <c r="A876" s="2">
        <v>874.0</v>
      </c>
      <c r="B876" s="2">
        <v>876.0</v>
      </c>
      <c r="C876" s="2" t="s">
        <v>1781</v>
      </c>
      <c r="D876" s="2">
        <v>1.01313761E8</v>
      </c>
      <c r="E876" s="2" t="s">
        <v>5610</v>
      </c>
      <c r="F876" s="2" t="s">
        <v>4015</v>
      </c>
      <c r="G876" s="2">
        <v>44.0</v>
      </c>
      <c r="H876" s="1" t="s">
        <v>878</v>
      </c>
      <c r="I876" s="2" t="s">
        <v>5611</v>
      </c>
      <c r="J876" s="2" t="s">
        <v>5612</v>
      </c>
      <c r="K876" s="2" t="s">
        <v>5613</v>
      </c>
      <c r="L876" s="2" t="s">
        <v>1057</v>
      </c>
      <c r="M876" s="2" t="s">
        <v>1058</v>
      </c>
      <c r="N876" s="2" t="s">
        <v>1059</v>
      </c>
      <c r="O876" s="2" t="s">
        <v>1083</v>
      </c>
      <c r="P876" s="2" t="s">
        <v>5614</v>
      </c>
      <c r="Q876" s="2" t="s">
        <v>1062</v>
      </c>
      <c r="R876" s="2" t="s">
        <v>1196</v>
      </c>
      <c r="S876" s="2" t="s">
        <v>1605</v>
      </c>
      <c r="T876" s="2" t="s">
        <v>1065</v>
      </c>
      <c r="U876" s="2" t="s">
        <v>1072</v>
      </c>
      <c r="V876" s="2" t="s">
        <v>1129</v>
      </c>
      <c r="W876" s="2" t="s">
        <v>1068</v>
      </c>
      <c r="X876" s="3">
        <v>45296.0</v>
      </c>
      <c r="Y876" s="2" t="s">
        <v>1066</v>
      </c>
      <c r="AB876" s="2" t="s">
        <v>1072</v>
      </c>
      <c r="AD876" s="2" t="s">
        <v>1066</v>
      </c>
      <c r="AE876" s="2" t="s">
        <v>1087</v>
      </c>
      <c r="AG876" s="2" t="s">
        <v>1100</v>
      </c>
    </row>
    <row r="877">
      <c r="A877" s="2">
        <v>875.0</v>
      </c>
      <c r="B877" s="2">
        <v>877.0</v>
      </c>
      <c r="C877" s="2" t="s">
        <v>2336</v>
      </c>
      <c r="D877" s="2">
        <v>1.01315358E8</v>
      </c>
      <c r="E877" s="2" t="s">
        <v>5615</v>
      </c>
      <c r="F877" s="2" t="s">
        <v>5616</v>
      </c>
      <c r="G877" s="2">
        <v>45.0</v>
      </c>
      <c r="H877" s="1" t="s">
        <v>879</v>
      </c>
      <c r="I877" s="2" t="s">
        <v>5617</v>
      </c>
      <c r="J877" s="2" t="s">
        <v>5618</v>
      </c>
      <c r="K877" s="2" t="s">
        <v>5619</v>
      </c>
      <c r="L877" s="2" t="s">
        <v>1057</v>
      </c>
      <c r="M877" s="2" t="s">
        <v>1160</v>
      </c>
      <c r="N877" s="2" t="s">
        <v>1059</v>
      </c>
      <c r="O877" s="2" t="s">
        <v>1083</v>
      </c>
      <c r="P877" s="2" t="s">
        <v>1141</v>
      </c>
      <c r="Q877" s="2" t="s">
        <v>1062</v>
      </c>
      <c r="R877" s="2" t="s">
        <v>5602</v>
      </c>
      <c r="S877" s="2" t="s">
        <v>5620</v>
      </c>
      <c r="T877" s="2" t="s">
        <v>1162</v>
      </c>
      <c r="U877" s="2" t="s">
        <v>1066</v>
      </c>
      <c r="V877" s="2" t="s">
        <v>1129</v>
      </c>
      <c r="W877" s="2" t="s">
        <v>1829</v>
      </c>
      <c r="AB877" s="2" t="s">
        <v>1072</v>
      </c>
      <c r="AC877" s="2" t="s">
        <v>1533</v>
      </c>
      <c r="AE877" s="2" t="s">
        <v>1087</v>
      </c>
      <c r="AG877" s="2" t="s">
        <v>2670</v>
      </c>
      <c r="AH877" s="2" t="s">
        <v>5621</v>
      </c>
      <c r="AI877" s="2" t="s">
        <v>5622</v>
      </c>
      <c r="AQ877" s="2" t="s">
        <v>1072</v>
      </c>
      <c r="AS877" s="2" t="s">
        <v>1072</v>
      </c>
    </row>
    <row r="878">
      <c r="A878" s="2">
        <v>876.0</v>
      </c>
      <c r="B878" s="2">
        <v>878.0</v>
      </c>
      <c r="C878" s="2" t="s">
        <v>1487</v>
      </c>
      <c r="D878" s="2">
        <v>1.01406632E8</v>
      </c>
      <c r="E878" s="2" t="s">
        <v>5623</v>
      </c>
      <c r="F878" s="2" t="s">
        <v>5624</v>
      </c>
      <c r="G878" s="2">
        <v>44.0</v>
      </c>
      <c r="H878" s="1" t="s">
        <v>880</v>
      </c>
      <c r="I878" s="2" t="s">
        <v>5625</v>
      </c>
      <c r="J878" s="2" t="s">
        <v>5626</v>
      </c>
      <c r="K878" s="2" t="s">
        <v>5627</v>
      </c>
      <c r="L878" s="2" t="s">
        <v>1057</v>
      </c>
      <c r="M878" s="2" t="s">
        <v>1160</v>
      </c>
      <c r="N878" s="2" t="s">
        <v>1059</v>
      </c>
      <c r="O878" s="2" t="s">
        <v>1083</v>
      </c>
      <c r="P878" s="2" t="s">
        <v>1096</v>
      </c>
      <c r="Q878" s="2" t="s">
        <v>1062</v>
      </c>
      <c r="R878" s="2" t="s">
        <v>1694</v>
      </c>
      <c r="S878" s="2" t="s">
        <v>2774</v>
      </c>
      <c r="T878" s="2" t="s">
        <v>1162</v>
      </c>
      <c r="U878" s="2" t="s">
        <v>1066</v>
      </c>
      <c r="V878" s="2" t="s">
        <v>1086</v>
      </c>
      <c r="W878" s="2" t="s">
        <v>1068</v>
      </c>
      <c r="X878" s="3">
        <v>45326.0</v>
      </c>
      <c r="AB878" s="2" t="s">
        <v>1072</v>
      </c>
      <c r="AD878" s="2" t="s">
        <v>1066</v>
      </c>
      <c r="AE878" s="2" t="s">
        <v>1087</v>
      </c>
      <c r="AF878" s="2" t="s">
        <v>1099</v>
      </c>
      <c r="AG878" s="2" t="s">
        <v>1960</v>
      </c>
      <c r="AH878" s="2" t="s">
        <v>5628</v>
      </c>
      <c r="AJ878" s="2" t="s">
        <v>2572</v>
      </c>
      <c r="AL878" s="2" t="s">
        <v>1250</v>
      </c>
    </row>
    <row r="879">
      <c r="A879" s="2">
        <v>877.0</v>
      </c>
      <c r="B879" s="2">
        <v>879.0</v>
      </c>
      <c r="C879" s="2" t="s">
        <v>1635</v>
      </c>
      <c r="D879" s="2">
        <v>1.01424117E8</v>
      </c>
      <c r="E879" s="2" t="s">
        <v>5629</v>
      </c>
      <c r="F879" s="2" t="s">
        <v>2313</v>
      </c>
      <c r="G879" s="2">
        <v>43.0</v>
      </c>
      <c r="H879" s="1" t="s">
        <v>881</v>
      </c>
      <c r="I879" s="2" t="s">
        <v>5630</v>
      </c>
      <c r="J879" s="2" t="s">
        <v>5631</v>
      </c>
      <c r="K879" s="2" t="s">
        <v>5632</v>
      </c>
      <c r="L879" s="2" t="s">
        <v>1057</v>
      </c>
      <c r="M879" s="2" t="s">
        <v>1160</v>
      </c>
      <c r="N879" s="2" t="s">
        <v>1059</v>
      </c>
      <c r="O879" s="2" t="s">
        <v>1083</v>
      </c>
      <c r="P879" s="2" t="s">
        <v>1141</v>
      </c>
      <c r="Q879" s="2" t="s">
        <v>1062</v>
      </c>
      <c r="R879" s="2" t="s">
        <v>4267</v>
      </c>
      <c r="T879" s="2" t="s">
        <v>1162</v>
      </c>
      <c r="U879" s="2" t="s">
        <v>1066</v>
      </c>
      <c r="V879" s="2" t="s">
        <v>1086</v>
      </c>
      <c r="W879" s="2" t="s">
        <v>1068</v>
      </c>
      <c r="X879" s="2" t="s">
        <v>1069</v>
      </c>
      <c r="AB879" s="2" t="s">
        <v>1072</v>
      </c>
      <c r="AE879" s="2" t="s">
        <v>1087</v>
      </c>
      <c r="AG879" s="2">
        <v>10.0</v>
      </c>
      <c r="AH879" s="2" t="s">
        <v>5633</v>
      </c>
      <c r="AJ879" s="2" t="s">
        <v>1166</v>
      </c>
      <c r="AP879" s="2" t="s">
        <v>1169</v>
      </c>
      <c r="AR879" s="2" t="s">
        <v>1251</v>
      </c>
    </row>
    <row r="880">
      <c r="A880" s="2">
        <v>878.0</v>
      </c>
      <c r="B880" s="2">
        <v>880.0</v>
      </c>
      <c r="C880" s="2" t="s">
        <v>1370</v>
      </c>
      <c r="D880" s="2">
        <v>1.01570362E8</v>
      </c>
      <c r="E880" s="2" t="s">
        <v>5634</v>
      </c>
      <c r="F880" s="2" t="s">
        <v>5635</v>
      </c>
      <c r="G880" s="2">
        <v>47.0</v>
      </c>
      <c r="H880" s="1" t="s">
        <v>882</v>
      </c>
      <c r="I880" s="2" t="s">
        <v>5636</v>
      </c>
      <c r="J880" s="2" t="s">
        <v>5637</v>
      </c>
      <c r="K880" s="2" t="s">
        <v>5638</v>
      </c>
      <c r="L880" s="2" t="s">
        <v>1127</v>
      </c>
      <c r="M880" s="2" t="s">
        <v>1058</v>
      </c>
      <c r="N880" s="2" t="s">
        <v>1203</v>
      </c>
      <c r="O880" s="2" t="s">
        <v>1083</v>
      </c>
      <c r="P880" s="2" t="s">
        <v>1096</v>
      </c>
      <c r="Q880" s="2" t="s">
        <v>1062</v>
      </c>
      <c r="R880" s="2" t="s">
        <v>1796</v>
      </c>
      <c r="T880" s="2" t="s">
        <v>1065</v>
      </c>
      <c r="U880" s="2" t="s">
        <v>1066</v>
      </c>
      <c r="AA880" s="2" t="s">
        <v>1098</v>
      </c>
      <c r="AB880" s="2" t="s">
        <v>1072</v>
      </c>
      <c r="AD880" s="2" t="s">
        <v>1066</v>
      </c>
      <c r="AE880" s="2" t="s">
        <v>1087</v>
      </c>
      <c r="AF880" s="2" t="s">
        <v>1099</v>
      </c>
      <c r="AH880" s="2" t="s">
        <v>5639</v>
      </c>
      <c r="AI880" s="2" t="s">
        <v>1114</v>
      </c>
      <c r="AL880" s="2" t="s">
        <v>1134</v>
      </c>
      <c r="AP880" s="2" t="s">
        <v>1376</v>
      </c>
      <c r="AR880" s="2" t="s">
        <v>1251</v>
      </c>
    </row>
    <row r="881">
      <c r="A881" s="2">
        <v>879.0</v>
      </c>
      <c r="B881" s="2">
        <v>881.0</v>
      </c>
      <c r="D881" s="2">
        <v>1.0162115E8</v>
      </c>
      <c r="E881" s="2" t="s">
        <v>5640</v>
      </c>
      <c r="F881" s="2" t="s">
        <v>5641</v>
      </c>
      <c r="G881" s="2">
        <v>50.0</v>
      </c>
      <c r="H881" s="1" t="s">
        <v>883</v>
      </c>
      <c r="L881" s="2" t="s">
        <v>1057</v>
      </c>
      <c r="M881" s="2" t="s">
        <v>1160</v>
      </c>
      <c r="N881" s="2" t="s">
        <v>1203</v>
      </c>
      <c r="O881" s="2" t="s">
        <v>1083</v>
      </c>
      <c r="P881" s="2" t="s">
        <v>5642</v>
      </c>
      <c r="Q881" s="2" t="s">
        <v>1062</v>
      </c>
      <c r="R881" s="2" t="s">
        <v>1796</v>
      </c>
      <c r="T881" s="2" t="s">
        <v>1162</v>
      </c>
      <c r="U881" s="2" t="s">
        <v>1066</v>
      </c>
      <c r="AB881" s="2" t="s">
        <v>1072</v>
      </c>
      <c r="AC881" s="2" t="s">
        <v>1533</v>
      </c>
      <c r="AE881" s="2" t="s">
        <v>2286</v>
      </c>
      <c r="AH881" s="2" t="s">
        <v>5643</v>
      </c>
      <c r="AR881" s="2" t="s">
        <v>1251</v>
      </c>
      <c r="AT881" s="2" t="s">
        <v>2055</v>
      </c>
    </row>
    <row r="882">
      <c r="A882" s="2">
        <v>880.0</v>
      </c>
      <c r="B882" s="2">
        <v>882.0</v>
      </c>
      <c r="C882" s="2" t="s">
        <v>1639</v>
      </c>
      <c r="D882" s="2">
        <v>1.01692929E8</v>
      </c>
      <c r="E882" s="2" t="s">
        <v>5644</v>
      </c>
      <c r="F882" s="2" t="s">
        <v>5645</v>
      </c>
      <c r="G882" s="2">
        <v>23.0</v>
      </c>
      <c r="H882" s="1" t="s">
        <v>884</v>
      </c>
      <c r="I882" s="2" t="s">
        <v>5646</v>
      </c>
      <c r="J882" s="2" t="s">
        <v>5647</v>
      </c>
      <c r="K882" s="2" t="s">
        <v>5648</v>
      </c>
      <c r="L882" s="2" t="s">
        <v>1057</v>
      </c>
      <c r="M882" s="2" t="s">
        <v>1058</v>
      </c>
      <c r="N882" s="2" t="s">
        <v>1203</v>
      </c>
      <c r="O882" s="2" t="s">
        <v>1083</v>
      </c>
      <c r="P882" s="2" t="s">
        <v>1096</v>
      </c>
      <c r="Q882" s="2" t="s">
        <v>1062</v>
      </c>
      <c r="R882" s="2" t="s">
        <v>1110</v>
      </c>
      <c r="T882" s="2" t="s">
        <v>1065</v>
      </c>
      <c r="U882" s="2" t="s">
        <v>1066</v>
      </c>
      <c r="AB882" s="2" t="s">
        <v>1072</v>
      </c>
      <c r="AE882" s="2" t="s">
        <v>1087</v>
      </c>
      <c r="AF882" s="2" t="s">
        <v>1099</v>
      </c>
      <c r="AI882" s="2" t="s">
        <v>1375</v>
      </c>
      <c r="AL882" s="2" t="s">
        <v>1134</v>
      </c>
      <c r="AN882" s="2" t="s">
        <v>1135</v>
      </c>
      <c r="AP882" s="2" t="s">
        <v>1376</v>
      </c>
      <c r="AR882" s="2" t="s">
        <v>1129</v>
      </c>
    </row>
    <row r="883">
      <c r="A883" s="2">
        <v>881.0</v>
      </c>
      <c r="B883" s="2">
        <v>883.0</v>
      </c>
      <c r="C883" s="2" t="s">
        <v>1069</v>
      </c>
      <c r="D883" s="2">
        <v>1.0169395E8</v>
      </c>
      <c r="E883" s="2" t="s">
        <v>5649</v>
      </c>
      <c r="F883" s="2" t="s">
        <v>3740</v>
      </c>
      <c r="G883" s="2">
        <v>49.0</v>
      </c>
      <c r="H883" s="1" t="s">
        <v>885</v>
      </c>
      <c r="I883" s="2" t="s">
        <v>5650</v>
      </c>
      <c r="J883" s="2" t="s">
        <v>5651</v>
      </c>
      <c r="K883" s="2" t="s">
        <v>5652</v>
      </c>
      <c r="L883" s="2" t="s">
        <v>1057</v>
      </c>
      <c r="M883" s="2" t="s">
        <v>1058</v>
      </c>
      <c r="N883" s="2" t="s">
        <v>1203</v>
      </c>
      <c r="O883" s="2" t="s">
        <v>1083</v>
      </c>
      <c r="P883" s="2" t="s">
        <v>1096</v>
      </c>
      <c r="Q883" s="2" t="s">
        <v>1062</v>
      </c>
      <c r="R883" s="2" t="s">
        <v>1110</v>
      </c>
      <c r="S883" s="2" t="s">
        <v>1205</v>
      </c>
      <c r="T883" s="2" t="s">
        <v>1065</v>
      </c>
      <c r="U883" s="2" t="s">
        <v>1066</v>
      </c>
      <c r="AA883" s="2" t="s">
        <v>1098</v>
      </c>
      <c r="AB883" s="2" t="s">
        <v>1072</v>
      </c>
      <c r="AC883" s="2" t="s">
        <v>1207</v>
      </c>
      <c r="AD883" s="2" t="s">
        <v>1066</v>
      </c>
      <c r="AE883" s="2" t="s">
        <v>1074</v>
      </c>
      <c r="AF883" s="2" t="s">
        <v>1075</v>
      </c>
      <c r="AI883" s="2" t="s">
        <v>1146</v>
      </c>
      <c r="AK883" s="2" t="s">
        <v>1370</v>
      </c>
      <c r="AL883" s="2" t="s">
        <v>1134</v>
      </c>
      <c r="AN883" s="2" t="s">
        <v>1135</v>
      </c>
      <c r="AP883" s="2" t="s">
        <v>1376</v>
      </c>
      <c r="AQ883" s="2" t="s">
        <v>1072</v>
      </c>
      <c r="AR883" s="2" t="s">
        <v>1067</v>
      </c>
      <c r="AS883" s="2" t="s">
        <v>1066</v>
      </c>
    </row>
    <row r="884">
      <c r="A884" s="2">
        <v>882.0</v>
      </c>
      <c r="B884" s="2">
        <v>884.0</v>
      </c>
      <c r="C884" s="2" t="s">
        <v>1102</v>
      </c>
      <c r="D884" s="2">
        <v>1.01740776E8</v>
      </c>
      <c r="E884" s="2" t="s">
        <v>5653</v>
      </c>
      <c r="F884" s="2" t="s">
        <v>4148</v>
      </c>
      <c r="G884" s="2">
        <v>42.0</v>
      </c>
      <c r="H884" s="1" t="s">
        <v>886</v>
      </c>
      <c r="I884" s="2" t="s">
        <v>5654</v>
      </c>
      <c r="K884" s="2" t="s">
        <v>5655</v>
      </c>
      <c r="L884" s="2" t="s">
        <v>1057</v>
      </c>
      <c r="M884" s="2" t="s">
        <v>1160</v>
      </c>
      <c r="N884" s="2" t="s">
        <v>1059</v>
      </c>
      <c r="O884" s="2" t="s">
        <v>1095</v>
      </c>
      <c r="P884" s="2" t="s">
        <v>1096</v>
      </c>
      <c r="Q884" s="2" t="s">
        <v>1062</v>
      </c>
      <c r="R884" s="2" t="s">
        <v>1420</v>
      </c>
      <c r="S884" s="2" t="s">
        <v>2564</v>
      </c>
      <c r="T884" s="2" t="s">
        <v>1162</v>
      </c>
      <c r="U884" s="2" t="s">
        <v>1066</v>
      </c>
      <c r="W884" s="2" t="s">
        <v>1068</v>
      </c>
      <c r="X884" s="2" t="s">
        <v>1069</v>
      </c>
      <c r="Z884" s="2" t="s">
        <v>1070</v>
      </c>
      <c r="AB884" s="2" t="s">
        <v>1066</v>
      </c>
      <c r="AE884" s="2" t="s">
        <v>1649</v>
      </c>
      <c r="AG884" s="2" t="s">
        <v>1960</v>
      </c>
      <c r="AJ884" s="2" t="s">
        <v>1166</v>
      </c>
    </row>
    <row r="885">
      <c r="A885" s="2">
        <v>883.0</v>
      </c>
      <c r="B885" s="2">
        <v>885.0</v>
      </c>
      <c r="C885" s="2" t="s">
        <v>2273</v>
      </c>
      <c r="D885" s="2">
        <v>1.01809776E8</v>
      </c>
      <c r="E885" s="2" t="s">
        <v>5656</v>
      </c>
      <c r="F885" s="2" t="s">
        <v>2665</v>
      </c>
      <c r="G885" s="2">
        <v>43.0</v>
      </c>
      <c r="H885" s="1" t="s">
        <v>887</v>
      </c>
      <c r="I885" s="2" t="s">
        <v>5657</v>
      </c>
      <c r="J885" s="2" t="s">
        <v>5658</v>
      </c>
      <c r="K885" s="2" t="s">
        <v>5659</v>
      </c>
      <c r="L885" s="2" t="s">
        <v>1127</v>
      </c>
      <c r="M885" s="2" t="s">
        <v>1058</v>
      </c>
      <c r="N885" s="2" t="s">
        <v>1059</v>
      </c>
      <c r="O885" s="2" t="s">
        <v>1083</v>
      </c>
      <c r="P885" s="2" t="s">
        <v>1096</v>
      </c>
      <c r="Q885" s="2" t="s">
        <v>1062</v>
      </c>
      <c r="R885" s="2" t="s">
        <v>5660</v>
      </c>
      <c r="T885" s="2" t="s">
        <v>1065</v>
      </c>
      <c r="U885" s="2" t="s">
        <v>1066</v>
      </c>
      <c r="W885" s="2" t="s">
        <v>1068</v>
      </c>
      <c r="X885" s="2" t="s">
        <v>1069</v>
      </c>
      <c r="AA885" s="2" t="s">
        <v>1098</v>
      </c>
      <c r="AB885" s="2" t="s">
        <v>1072</v>
      </c>
      <c r="AC885" s="2" t="s">
        <v>1207</v>
      </c>
      <c r="AE885" s="2" t="s">
        <v>2286</v>
      </c>
      <c r="AF885" s="2" t="s">
        <v>1099</v>
      </c>
      <c r="AG885" s="2" t="s">
        <v>2852</v>
      </c>
      <c r="AI885" s="2" t="s">
        <v>4152</v>
      </c>
      <c r="AJ885" s="2" t="s">
        <v>4173</v>
      </c>
      <c r="AL885" s="2" t="s">
        <v>1134</v>
      </c>
      <c r="AM885" s="2" t="s">
        <v>1116</v>
      </c>
      <c r="AO885" s="2" t="s">
        <v>5220</v>
      </c>
      <c r="AS885" s="2" t="s">
        <v>1066</v>
      </c>
    </row>
    <row r="886">
      <c r="A886" s="2">
        <v>884.0</v>
      </c>
      <c r="B886" s="2">
        <v>886.0</v>
      </c>
      <c r="C886" s="2" t="s">
        <v>1133</v>
      </c>
      <c r="D886" s="2">
        <v>1.01838407E8</v>
      </c>
      <c r="E886" s="2" t="s">
        <v>5661</v>
      </c>
      <c r="F886" s="2" t="s">
        <v>5235</v>
      </c>
      <c r="G886" s="2">
        <v>48.0</v>
      </c>
      <c r="H886" s="1" t="s">
        <v>888</v>
      </c>
      <c r="I886" s="2" t="s">
        <v>5662</v>
      </c>
      <c r="K886" s="2" t="s">
        <v>5663</v>
      </c>
      <c r="L886" s="2" t="s">
        <v>1057</v>
      </c>
      <c r="M886" s="2" t="s">
        <v>1187</v>
      </c>
      <c r="N886" s="2" t="s">
        <v>1203</v>
      </c>
      <c r="O886" s="2" t="s">
        <v>1083</v>
      </c>
      <c r="P886" s="2" t="s">
        <v>1141</v>
      </c>
      <c r="Q886" s="2" t="s">
        <v>1062</v>
      </c>
      <c r="R886" s="2" t="s">
        <v>1313</v>
      </c>
      <c r="S886" s="2" t="s">
        <v>2927</v>
      </c>
      <c r="T886" s="2" t="s">
        <v>1065</v>
      </c>
      <c r="U886" s="2" t="s">
        <v>1066</v>
      </c>
      <c r="Y886" s="2" t="s">
        <v>1066</v>
      </c>
      <c r="AB886" s="2" t="s">
        <v>1072</v>
      </c>
      <c r="AC886" s="2" t="s">
        <v>1207</v>
      </c>
      <c r="AD886" s="2" t="s">
        <v>1066</v>
      </c>
      <c r="AE886" s="2" t="s">
        <v>1087</v>
      </c>
      <c r="AI886" s="2" t="s">
        <v>1375</v>
      </c>
      <c r="AN886" s="2" t="s">
        <v>1135</v>
      </c>
      <c r="AP886" s="2" t="s">
        <v>1376</v>
      </c>
      <c r="AR886" s="2" t="s">
        <v>1251</v>
      </c>
      <c r="AS886" s="2" t="s">
        <v>1066</v>
      </c>
    </row>
    <row r="887">
      <c r="A887" s="2">
        <v>885.0</v>
      </c>
      <c r="B887" s="2">
        <v>887.0</v>
      </c>
      <c r="C887" s="2" t="s">
        <v>1370</v>
      </c>
      <c r="D887" s="2">
        <v>1.01847634E8</v>
      </c>
      <c r="E887" s="2" t="s">
        <v>5664</v>
      </c>
      <c r="F887" s="2" t="s">
        <v>1883</v>
      </c>
      <c r="G887" s="2">
        <v>40.0</v>
      </c>
      <c r="H887" s="1" t="s">
        <v>889</v>
      </c>
      <c r="I887" s="2" t="s">
        <v>5665</v>
      </c>
      <c r="J887" s="2" t="s">
        <v>5666</v>
      </c>
      <c r="K887" s="2" t="s">
        <v>5667</v>
      </c>
      <c r="L887" s="2" t="s">
        <v>1057</v>
      </c>
      <c r="M887" s="2" t="s">
        <v>1160</v>
      </c>
      <c r="N887" s="2" t="s">
        <v>1059</v>
      </c>
      <c r="O887" s="2" t="s">
        <v>1095</v>
      </c>
      <c r="P887" s="2" t="s">
        <v>1096</v>
      </c>
      <c r="Q887" s="2" t="s">
        <v>1062</v>
      </c>
      <c r="R887" s="2" t="s">
        <v>1097</v>
      </c>
      <c r="S887" s="2" t="s">
        <v>5668</v>
      </c>
      <c r="T887" s="2" t="s">
        <v>1162</v>
      </c>
      <c r="U887" s="2" t="s">
        <v>1066</v>
      </c>
      <c r="V887" s="2" t="s">
        <v>1086</v>
      </c>
      <c r="W887" s="2" t="s">
        <v>1068</v>
      </c>
      <c r="X887" s="2" t="s">
        <v>1069</v>
      </c>
      <c r="Z887" s="2" t="s">
        <v>1070</v>
      </c>
      <c r="AB887" s="2" t="s">
        <v>1072</v>
      </c>
      <c r="AE887" s="2" t="s">
        <v>1087</v>
      </c>
      <c r="AG887" s="2" t="s">
        <v>2852</v>
      </c>
      <c r="AJ887" s="2" t="s">
        <v>1819</v>
      </c>
      <c r="AL887" s="2" t="s">
        <v>1250</v>
      </c>
      <c r="AM887" s="2" t="s">
        <v>1116</v>
      </c>
    </row>
    <row r="888">
      <c r="A888" s="2">
        <v>886.0</v>
      </c>
      <c r="B888" s="2">
        <v>888.0</v>
      </c>
      <c r="C888" s="2" t="s">
        <v>2336</v>
      </c>
      <c r="D888" s="2">
        <v>1.01869942E8</v>
      </c>
      <c r="E888" s="2" t="s">
        <v>5669</v>
      </c>
      <c r="F888" s="2" t="s">
        <v>5670</v>
      </c>
      <c r="G888" s="2">
        <v>43.0</v>
      </c>
      <c r="H888" s="1" t="s">
        <v>890</v>
      </c>
      <c r="I888" s="2" t="s">
        <v>5671</v>
      </c>
      <c r="J888" s="2" t="s">
        <v>5672</v>
      </c>
      <c r="K888" s="2" t="s">
        <v>5673</v>
      </c>
      <c r="L888" s="2" t="s">
        <v>1057</v>
      </c>
      <c r="M888" s="2" t="s">
        <v>1160</v>
      </c>
      <c r="N888" s="2" t="s">
        <v>1059</v>
      </c>
      <c r="O888" s="2" t="s">
        <v>1095</v>
      </c>
      <c r="P888" s="2" t="s">
        <v>1096</v>
      </c>
      <c r="Q888" s="2" t="s">
        <v>1062</v>
      </c>
      <c r="R888" s="2" t="s">
        <v>1313</v>
      </c>
      <c r="T888" s="2" t="s">
        <v>1463</v>
      </c>
      <c r="U888" s="2" t="s">
        <v>1066</v>
      </c>
      <c r="V888" s="2" t="s">
        <v>1086</v>
      </c>
      <c r="W888" s="2" t="s">
        <v>1068</v>
      </c>
      <c r="X888" s="2" t="s">
        <v>1069</v>
      </c>
      <c r="Y888" s="2" t="s">
        <v>1066</v>
      </c>
      <c r="AB888" s="2" t="s">
        <v>1072</v>
      </c>
      <c r="AD888" s="2" t="s">
        <v>1066</v>
      </c>
      <c r="AE888" s="2" t="s">
        <v>1087</v>
      </c>
      <c r="AG888" s="2" t="s">
        <v>1650</v>
      </c>
      <c r="AJ888" s="2" t="s">
        <v>2572</v>
      </c>
    </row>
    <row r="889">
      <c r="A889" s="2">
        <v>887.0</v>
      </c>
      <c r="B889" s="2">
        <v>889.0</v>
      </c>
      <c r="C889" s="2" t="s">
        <v>1233</v>
      </c>
      <c r="D889" s="2">
        <v>1.0191266E8</v>
      </c>
      <c r="E889" s="2" t="s">
        <v>5674</v>
      </c>
      <c r="F889" s="2" t="s">
        <v>5675</v>
      </c>
      <c r="G889" s="2">
        <v>48.0</v>
      </c>
      <c r="H889" s="1" t="s">
        <v>891</v>
      </c>
      <c r="I889" s="2" t="s">
        <v>5676</v>
      </c>
      <c r="J889" s="2" t="s">
        <v>5677</v>
      </c>
      <c r="K889" s="2" t="s">
        <v>5678</v>
      </c>
      <c r="L889" s="2" t="s">
        <v>1127</v>
      </c>
      <c r="M889" s="2" t="s">
        <v>1058</v>
      </c>
      <c r="N889" s="2" t="s">
        <v>1059</v>
      </c>
      <c r="O889" s="2" t="s">
        <v>1083</v>
      </c>
      <c r="P889" s="2" t="s">
        <v>1096</v>
      </c>
      <c r="Q889" s="2" t="s">
        <v>1062</v>
      </c>
      <c r="R889" s="2" t="s">
        <v>5660</v>
      </c>
      <c r="T889" s="2" t="s">
        <v>1065</v>
      </c>
      <c r="U889" s="2" t="s">
        <v>1066</v>
      </c>
      <c r="W889" s="2" t="s">
        <v>1068</v>
      </c>
      <c r="X889" s="2" t="s">
        <v>1069</v>
      </c>
      <c r="AB889" s="2" t="s">
        <v>1072</v>
      </c>
      <c r="AC889" s="2" t="s">
        <v>1207</v>
      </c>
      <c r="AD889" s="2" t="s">
        <v>1066</v>
      </c>
      <c r="AE889" s="2" t="s">
        <v>1087</v>
      </c>
      <c r="AG889" s="2" t="s">
        <v>5679</v>
      </c>
      <c r="AI889" s="2" t="s">
        <v>2555</v>
      </c>
      <c r="AM889" s="2" t="s">
        <v>1116</v>
      </c>
      <c r="AO889" s="2" t="s">
        <v>5220</v>
      </c>
    </row>
    <row r="890">
      <c r="A890" s="2">
        <v>888.0</v>
      </c>
      <c r="B890" s="2">
        <v>890.0</v>
      </c>
      <c r="C890" s="2" t="s">
        <v>2198</v>
      </c>
      <c r="D890" s="2">
        <v>1.01982065E8</v>
      </c>
      <c r="E890" s="2" t="s">
        <v>5680</v>
      </c>
      <c r="F890" s="2" t="s">
        <v>5681</v>
      </c>
      <c r="G890" s="2">
        <v>46.0</v>
      </c>
      <c r="H890" s="1" t="s">
        <v>892</v>
      </c>
      <c r="I890" s="2" t="s">
        <v>5682</v>
      </c>
      <c r="J890" s="2" t="s">
        <v>5683</v>
      </c>
      <c r="K890" s="2" t="s">
        <v>5684</v>
      </c>
      <c r="L890" s="2" t="s">
        <v>1127</v>
      </c>
      <c r="M890" s="2" t="s">
        <v>1187</v>
      </c>
      <c r="N890" s="2" t="s">
        <v>1059</v>
      </c>
      <c r="O890" s="2" t="s">
        <v>1083</v>
      </c>
      <c r="P890" s="2" t="s">
        <v>1096</v>
      </c>
      <c r="Q890" s="2" t="s">
        <v>1062</v>
      </c>
      <c r="R890" s="2" t="s">
        <v>1420</v>
      </c>
      <c r="T890" s="2" t="s">
        <v>1065</v>
      </c>
      <c r="U890" s="2" t="s">
        <v>1066</v>
      </c>
      <c r="V890" s="2" t="s">
        <v>1129</v>
      </c>
      <c r="W890" s="2" t="s">
        <v>1068</v>
      </c>
      <c r="X890" s="2" t="s">
        <v>1069</v>
      </c>
      <c r="AB890" s="2" t="s">
        <v>1072</v>
      </c>
      <c r="AC890" s="2" t="s">
        <v>1073</v>
      </c>
      <c r="AD890" s="2" t="s">
        <v>1066</v>
      </c>
      <c r="AE890" s="2" t="s">
        <v>1074</v>
      </c>
      <c r="AQ890" s="2" t="s">
        <v>1066</v>
      </c>
      <c r="AS890" s="2" t="s">
        <v>1066</v>
      </c>
    </row>
    <row r="891">
      <c r="A891" s="2">
        <v>889.0</v>
      </c>
      <c r="B891" s="2">
        <v>891.0</v>
      </c>
      <c r="C891" s="2" t="s">
        <v>2558</v>
      </c>
      <c r="D891" s="2">
        <v>1.02115541E8</v>
      </c>
      <c r="E891" s="2" t="s">
        <v>5685</v>
      </c>
      <c r="F891" s="2" t="s">
        <v>5686</v>
      </c>
      <c r="G891" s="2">
        <v>46.0</v>
      </c>
      <c r="H891" s="1" t="s">
        <v>893</v>
      </c>
      <c r="I891" s="2" t="s">
        <v>5687</v>
      </c>
      <c r="J891" s="2" t="s">
        <v>5688</v>
      </c>
      <c r="K891" s="2" t="s">
        <v>5689</v>
      </c>
      <c r="L891" s="2" t="s">
        <v>1127</v>
      </c>
      <c r="M891" s="2" t="s">
        <v>1058</v>
      </c>
      <c r="N891" s="2" t="s">
        <v>1059</v>
      </c>
      <c r="O891" s="2" t="s">
        <v>1083</v>
      </c>
      <c r="P891" s="2" t="s">
        <v>1096</v>
      </c>
      <c r="Q891" s="2" t="s">
        <v>1062</v>
      </c>
      <c r="R891" s="2" t="s">
        <v>1097</v>
      </c>
      <c r="S891" s="2" t="s">
        <v>1581</v>
      </c>
      <c r="T891" s="2" t="s">
        <v>1065</v>
      </c>
      <c r="U891" s="2" t="s">
        <v>1066</v>
      </c>
      <c r="V891" s="2" t="s">
        <v>1129</v>
      </c>
      <c r="W891" s="2" t="s">
        <v>1068</v>
      </c>
      <c r="X891" s="3">
        <v>45327.0</v>
      </c>
      <c r="AB891" s="2" t="s">
        <v>1072</v>
      </c>
      <c r="AD891" s="2" t="s">
        <v>1066</v>
      </c>
      <c r="AE891" s="2" t="s">
        <v>1540</v>
      </c>
      <c r="AG891" s="2" t="s">
        <v>1572</v>
      </c>
      <c r="AI891" s="2" t="s">
        <v>1114</v>
      </c>
      <c r="AJ891" s="2" t="s">
        <v>5690</v>
      </c>
    </row>
    <row r="892">
      <c r="A892" s="2">
        <v>890.0</v>
      </c>
      <c r="B892" s="2">
        <v>892.0</v>
      </c>
      <c r="C892" s="2" t="s">
        <v>1639</v>
      </c>
      <c r="D892" s="2">
        <v>1.02184544E8</v>
      </c>
      <c r="E892" s="2" t="s">
        <v>5691</v>
      </c>
      <c r="F892" s="2" t="s">
        <v>5692</v>
      </c>
      <c r="G892" s="2">
        <v>46.0</v>
      </c>
      <c r="H892" s="1" t="s">
        <v>894</v>
      </c>
      <c r="I892" s="2" t="s">
        <v>5693</v>
      </c>
      <c r="J892" s="2" t="s">
        <v>5694</v>
      </c>
      <c r="K892" s="2" t="s">
        <v>5695</v>
      </c>
      <c r="L892" s="2" t="s">
        <v>1127</v>
      </c>
      <c r="M892" s="2" t="s">
        <v>1187</v>
      </c>
      <c r="N892" s="2" t="s">
        <v>1059</v>
      </c>
      <c r="O892" s="2" t="s">
        <v>1083</v>
      </c>
      <c r="P892" s="2" t="s">
        <v>1096</v>
      </c>
      <c r="Q892" s="2" t="s">
        <v>1062</v>
      </c>
      <c r="R892" s="2" t="s">
        <v>1313</v>
      </c>
      <c r="T892" s="2" t="s">
        <v>1065</v>
      </c>
      <c r="U892" s="2" t="s">
        <v>1066</v>
      </c>
      <c r="V892" s="2" t="s">
        <v>1129</v>
      </c>
      <c r="W892" s="2" t="s">
        <v>1068</v>
      </c>
      <c r="X892" s="2" t="s">
        <v>1069</v>
      </c>
      <c r="AB892" s="2" t="s">
        <v>1072</v>
      </c>
      <c r="AC892" s="2" t="s">
        <v>1073</v>
      </c>
      <c r="AE892" s="2" t="s">
        <v>1074</v>
      </c>
      <c r="AF892" s="2" t="s">
        <v>1099</v>
      </c>
      <c r="AG892" s="2" t="s">
        <v>4491</v>
      </c>
      <c r="AI892" s="2" t="s">
        <v>2853</v>
      </c>
      <c r="AK892" s="2" t="s">
        <v>1102</v>
      </c>
      <c r="AL892" s="2" t="s">
        <v>1115</v>
      </c>
    </row>
    <row r="893">
      <c r="A893" s="2">
        <v>891.0</v>
      </c>
      <c r="B893" s="2">
        <v>893.0</v>
      </c>
      <c r="C893" s="2" t="s">
        <v>2273</v>
      </c>
      <c r="D893" s="2">
        <v>1.02205326E8</v>
      </c>
      <c r="E893" s="2" t="s">
        <v>5696</v>
      </c>
      <c r="F893" s="2" t="s">
        <v>5697</v>
      </c>
      <c r="G893" s="2">
        <v>50.0</v>
      </c>
      <c r="H893" s="1" t="s">
        <v>895</v>
      </c>
      <c r="I893" s="2" t="s">
        <v>5698</v>
      </c>
      <c r="K893" s="2" t="s">
        <v>5699</v>
      </c>
      <c r="L893" s="2" t="s">
        <v>1127</v>
      </c>
      <c r="M893" s="2" t="s">
        <v>1160</v>
      </c>
      <c r="N893" s="2" t="s">
        <v>1059</v>
      </c>
      <c r="O893" s="2" t="s">
        <v>1083</v>
      </c>
      <c r="P893" s="2" t="s">
        <v>1096</v>
      </c>
      <c r="Q893" s="2" t="s">
        <v>1062</v>
      </c>
      <c r="R893" s="2" t="s">
        <v>1550</v>
      </c>
      <c r="T893" s="2" t="s">
        <v>1162</v>
      </c>
      <c r="U893" s="2" t="s">
        <v>1066</v>
      </c>
      <c r="V893" s="2" t="s">
        <v>1129</v>
      </c>
      <c r="W893" s="2" t="s">
        <v>1068</v>
      </c>
      <c r="AB893" s="2" t="s">
        <v>1072</v>
      </c>
      <c r="AC893" s="2" t="s">
        <v>1533</v>
      </c>
      <c r="AE893" s="2" t="s">
        <v>1087</v>
      </c>
      <c r="AG893" s="2" t="s">
        <v>2928</v>
      </c>
      <c r="AI893" s="2" t="s">
        <v>3232</v>
      </c>
      <c r="AL893" s="2" t="s">
        <v>1134</v>
      </c>
      <c r="AM893" s="2" t="s">
        <v>1116</v>
      </c>
      <c r="AQ893" s="2" t="s">
        <v>1072</v>
      </c>
      <c r="AS893" s="2" t="s">
        <v>1072</v>
      </c>
    </row>
    <row r="894">
      <c r="A894" s="2">
        <v>892.0</v>
      </c>
      <c r="B894" s="2">
        <v>894.0</v>
      </c>
      <c r="C894" s="2" t="s">
        <v>1370</v>
      </c>
      <c r="D894" s="2">
        <v>1.0220579E8</v>
      </c>
      <c r="E894" s="2" t="s">
        <v>5700</v>
      </c>
      <c r="F894" s="2" t="s">
        <v>5701</v>
      </c>
      <c r="G894" s="2">
        <v>47.0</v>
      </c>
      <c r="H894" s="1" t="s">
        <v>896</v>
      </c>
      <c r="K894" s="2" t="s">
        <v>5702</v>
      </c>
      <c r="L894" s="2" t="s">
        <v>1057</v>
      </c>
      <c r="M894" s="2" t="s">
        <v>1160</v>
      </c>
      <c r="N894" s="2" t="s">
        <v>1203</v>
      </c>
      <c r="O894" s="2" t="s">
        <v>1083</v>
      </c>
      <c r="P894" s="2" t="s">
        <v>1141</v>
      </c>
      <c r="Q894" s="2" t="s">
        <v>1062</v>
      </c>
      <c r="R894" s="2" t="s">
        <v>1110</v>
      </c>
      <c r="T894" s="2" t="s">
        <v>1162</v>
      </c>
      <c r="U894" s="2" t="s">
        <v>1066</v>
      </c>
      <c r="AB894" s="2" t="s">
        <v>1072</v>
      </c>
      <c r="AC894" s="2" t="s">
        <v>1533</v>
      </c>
      <c r="AE894" s="2" t="s">
        <v>1087</v>
      </c>
      <c r="AH894" s="2" t="s">
        <v>4878</v>
      </c>
      <c r="AN894" s="2" t="s">
        <v>1135</v>
      </c>
      <c r="AR894" s="2" t="s">
        <v>2257</v>
      </c>
      <c r="AS894" s="2" t="s">
        <v>1066</v>
      </c>
    </row>
    <row r="895">
      <c r="A895" s="2">
        <v>893.0</v>
      </c>
      <c r="B895" s="2">
        <v>895.0</v>
      </c>
      <c r="C895" s="2" t="s">
        <v>1708</v>
      </c>
      <c r="D895" s="2">
        <v>1.02206006E8</v>
      </c>
      <c r="E895" s="2" t="s">
        <v>5703</v>
      </c>
      <c r="F895" s="2" t="s">
        <v>5704</v>
      </c>
      <c r="G895" s="2">
        <v>48.0</v>
      </c>
      <c r="H895" s="1" t="s">
        <v>897</v>
      </c>
      <c r="I895" s="2" t="s">
        <v>5705</v>
      </c>
      <c r="J895" s="2" t="s">
        <v>5706</v>
      </c>
      <c r="K895" s="2" t="s">
        <v>5707</v>
      </c>
      <c r="L895" s="2" t="s">
        <v>1127</v>
      </c>
      <c r="M895" s="2" t="s">
        <v>1160</v>
      </c>
      <c r="N895" s="2" t="s">
        <v>1059</v>
      </c>
      <c r="O895" s="2" t="s">
        <v>1095</v>
      </c>
      <c r="P895" s="2" t="s">
        <v>1096</v>
      </c>
      <c r="Q895" s="2" t="s">
        <v>1062</v>
      </c>
      <c r="R895" s="2" t="s">
        <v>1150</v>
      </c>
      <c r="T895" s="2" t="s">
        <v>1162</v>
      </c>
      <c r="U895" s="2" t="s">
        <v>1066</v>
      </c>
      <c r="V895" s="2" t="s">
        <v>1086</v>
      </c>
      <c r="W895" s="2" t="s">
        <v>1068</v>
      </c>
      <c r="X895" s="2" t="s">
        <v>1069</v>
      </c>
      <c r="Z895" s="2" t="s">
        <v>1142</v>
      </c>
      <c r="AB895" s="2" t="s">
        <v>1072</v>
      </c>
      <c r="AC895" s="2" t="s">
        <v>1073</v>
      </c>
      <c r="AE895" s="2" t="s">
        <v>1163</v>
      </c>
      <c r="AF895" s="2" t="s">
        <v>1099</v>
      </c>
      <c r="AG895" s="2" t="s">
        <v>2316</v>
      </c>
      <c r="AI895" s="2" t="s">
        <v>1351</v>
      </c>
      <c r="AJ895" s="2" t="s">
        <v>1166</v>
      </c>
    </row>
    <row r="896">
      <c r="A896" s="2">
        <v>894.0</v>
      </c>
      <c r="B896" s="2">
        <v>896.0</v>
      </c>
      <c r="C896" s="2" t="s">
        <v>1133</v>
      </c>
      <c r="D896" s="2">
        <v>1.02335263E8</v>
      </c>
      <c r="E896" s="2" t="s">
        <v>5708</v>
      </c>
      <c r="F896" s="2" t="s">
        <v>5709</v>
      </c>
      <c r="G896" s="2">
        <v>50.0</v>
      </c>
      <c r="H896" s="1" t="s">
        <v>898</v>
      </c>
      <c r="I896" s="2" t="s">
        <v>4600</v>
      </c>
      <c r="J896" s="2" t="s">
        <v>5710</v>
      </c>
      <c r="K896" s="2" t="s">
        <v>5711</v>
      </c>
      <c r="L896" s="2" t="s">
        <v>1127</v>
      </c>
      <c r="M896" s="2" t="s">
        <v>1160</v>
      </c>
      <c r="N896" s="2" t="s">
        <v>1203</v>
      </c>
      <c r="O896" s="2" t="s">
        <v>1083</v>
      </c>
      <c r="P896" s="2" t="s">
        <v>2820</v>
      </c>
      <c r="Q896" s="2" t="s">
        <v>1062</v>
      </c>
      <c r="R896" s="2" t="s">
        <v>1189</v>
      </c>
      <c r="T896" s="2" t="s">
        <v>1162</v>
      </c>
      <c r="U896" s="2" t="s">
        <v>1066</v>
      </c>
      <c r="Y896" s="2" t="s">
        <v>1066</v>
      </c>
      <c r="AB896" s="2" t="s">
        <v>1072</v>
      </c>
      <c r="AD896" s="2" t="s">
        <v>1066</v>
      </c>
      <c r="AE896" s="2" t="s">
        <v>1087</v>
      </c>
      <c r="AN896" s="2" t="s">
        <v>1135</v>
      </c>
      <c r="AT896" s="2" t="s">
        <v>2055</v>
      </c>
    </row>
    <row r="897">
      <c r="A897" s="2">
        <v>895.0</v>
      </c>
      <c r="B897" s="2">
        <v>897.0</v>
      </c>
      <c r="C897" s="2" t="s">
        <v>1708</v>
      </c>
      <c r="D897" s="2">
        <v>1.0239851E8</v>
      </c>
      <c r="E897" s="2" t="s">
        <v>5712</v>
      </c>
      <c r="F897" s="2" t="s">
        <v>5713</v>
      </c>
      <c r="G897" s="2">
        <v>49.0</v>
      </c>
      <c r="H897" s="1" t="s">
        <v>899</v>
      </c>
      <c r="I897" s="2" t="s">
        <v>5714</v>
      </c>
      <c r="K897" s="2" t="s">
        <v>5715</v>
      </c>
      <c r="L897" s="2" t="s">
        <v>1057</v>
      </c>
      <c r="M897" s="2" t="s">
        <v>1160</v>
      </c>
      <c r="N897" s="2" t="s">
        <v>1059</v>
      </c>
      <c r="O897" s="2" t="s">
        <v>1083</v>
      </c>
      <c r="P897" s="2" t="s">
        <v>1096</v>
      </c>
      <c r="Q897" s="2" t="s">
        <v>1062</v>
      </c>
      <c r="R897" s="2" t="s">
        <v>1546</v>
      </c>
      <c r="T897" s="2" t="s">
        <v>1162</v>
      </c>
      <c r="U897" s="2" t="s">
        <v>1066</v>
      </c>
      <c r="V897" s="2" t="s">
        <v>1129</v>
      </c>
      <c r="W897" s="2" t="s">
        <v>1829</v>
      </c>
      <c r="X897" s="2" t="s">
        <v>1069</v>
      </c>
      <c r="AB897" s="2" t="s">
        <v>1072</v>
      </c>
      <c r="AC897" s="2" t="s">
        <v>1073</v>
      </c>
      <c r="AE897" s="2" t="s">
        <v>1074</v>
      </c>
      <c r="AG897" s="2" t="s">
        <v>1833</v>
      </c>
      <c r="AJ897" s="2" t="s">
        <v>5716</v>
      </c>
      <c r="AL897" s="2" t="s">
        <v>1134</v>
      </c>
    </row>
    <row r="898">
      <c r="A898" s="2">
        <v>896.0</v>
      </c>
      <c r="B898" s="2">
        <v>898.0</v>
      </c>
      <c r="C898" s="2" t="s">
        <v>1777</v>
      </c>
      <c r="D898" s="2">
        <v>1.02398951E8</v>
      </c>
      <c r="E898" s="2" t="s">
        <v>5717</v>
      </c>
      <c r="F898" s="2" t="s">
        <v>5718</v>
      </c>
      <c r="G898" s="2">
        <v>47.0</v>
      </c>
      <c r="H898" s="1" t="s">
        <v>900</v>
      </c>
      <c r="I898" s="2" t="s">
        <v>5719</v>
      </c>
      <c r="J898" s="2" t="s">
        <v>5720</v>
      </c>
      <c r="K898" s="2" t="s">
        <v>5721</v>
      </c>
      <c r="L898" s="2" t="s">
        <v>1057</v>
      </c>
      <c r="M898" s="2" t="s">
        <v>1160</v>
      </c>
      <c r="N898" s="2" t="s">
        <v>1059</v>
      </c>
      <c r="O898" s="2" t="s">
        <v>1083</v>
      </c>
      <c r="P898" s="2" t="s">
        <v>1096</v>
      </c>
      <c r="Q898" s="2" t="s">
        <v>1062</v>
      </c>
      <c r="R898" s="2" t="s">
        <v>2513</v>
      </c>
      <c r="T898" s="2" t="s">
        <v>1162</v>
      </c>
      <c r="U898" s="2" t="s">
        <v>1066</v>
      </c>
      <c r="W898" s="2" t="s">
        <v>1068</v>
      </c>
      <c r="X898" s="2" t="s">
        <v>1069</v>
      </c>
      <c r="AB898" s="2" t="s">
        <v>1072</v>
      </c>
      <c r="AC898" s="2" t="s">
        <v>1073</v>
      </c>
      <c r="AE898" s="2" t="s">
        <v>1087</v>
      </c>
      <c r="AF898" s="2" t="s">
        <v>1075</v>
      </c>
      <c r="AG898" s="2" t="s">
        <v>2939</v>
      </c>
      <c r="AJ898" s="2" t="s">
        <v>3680</v>
      </c>
      <c r="AL898" s="2" t="s">
        <v>1352</v>
      </c>
      <c r="AP898" s="2" t="s">
        <v>1169</v>
      </c>
      <c r="AR898" s="2" t="s">
        <v>1251</v>
      </c>
    </row>
    <row r="899">
      <c r="A899" s="2">
        <v>897.0</v>
      </c>
      <c r="B899" s="2">
        <v>899.0</v>
      </c>
      <c r="C899" s="2" t="s">
        <v>1133</v>
      </c>
      <c r="D899" s="2">
        <v>1.0239922E8</v>
      </c>
      <c r="E899" s="2" t="s">
        <v>5722</v>
      </c>
      <c r="F899" s="2" t="s">
        <v>5723</v>
      </c>
      <c r="G899" s="2">
        <v>46.0</v>
      </c>
      <c r="H899" s="1" t="s">
        <v>901</v>
      </c>
      <c r="I899" s="2" t="s">
        <v>5724</v>
      </c>
      <c r="K899" s="2" t="s">
        <v>5725</v>
      </c>
      <c r="L899" s="2" t="s">
        <v>1127</v>
      </c>
      <c r="M899" s="2" t="s">
        <v>1058</v>
      </c>
      <c r="N899" s="2" t="s">
        <v>1203</v>
      </c>
      <c r="O899" s="2" t="s">
        <v>1060</v>
      </c>
      <c r="P899" s="2" t="s">
        <v>1096</v>
      </c>
      <c r="Q899" s="2" t="s">
        <v>1062</v>
      </c>
      <c r="R899" s="2" t="s">
        <v>2783</v>
      </c>
      <c r="S899" s="2" t="s">
        <v>1398</v>
      </c>
      <c r="T899" s="2" t="s">
        <v>1065</v>
      </c>
      <c r="U899" s="2" t="s">
        <v>1066</v>
      </c>
      <c r="AB899" s="2" t="s">
        <v>1066</v>
      </c>
      <c r="AE899" s="2" t="s">
        <v>1087</v>
      </c>
      <c r="AH899" s="2" t="s">
        <v>1558</v>
      </c>
      <c r="AI899" s="2" t="s">
        <v>3232</v>
      </c>
      <c r="AN899" s="2" t="s">
        <v>1135</v>
      </c>
      <c r="AO899" s="2" t="s">
        <v>1291</v>
      </c>
      <c r="AP899" s="2" t="s">
        <v>1376</v>
      </c>
    </row>
    <row r="900">
      <c r="A900" s="2">
        <v>898.0</v>
      </c>
      <c r="B900" s="2">
        <v>900.0</v>
      </c>
      <c r="C900" s="2" t="s">
        <v>2397</v>
      </c>
      <c r="D900" s="2">
        <v>1.024695E8</v>
      </c>
      <c r="E900" s="2" t="s">
        <v>5726</v>
      </c>
      <c r="F900" s="2" t="s">
        <v>5727</v>
      </c>
      <c r="G900" s="2">
        <v>50.0</v>
      </c>
      <c r="H900" s="1" t="s">
        <v>902</v>
      </c>
      <c r="K900" s="2" t="s">
        <v>5728</v>
      </c>
      <c r="L900" s="2" t="s">
        <v>1127</v>
      </c>
      <c r="M900" s="2" t="s">
        <v>1058</v>
      </c>
      <c r="N900" s="2" t="s">
        <v>1203</v>
      </c>
      <c r="O900" s="2" t="s">
        <v>1060</v>
      </c>
      <c r="P900" s="2" t="s">
        <v>1096</v>
      </c>
      <c r="Q900" s="2" t="s">
        <v>1062</v>
      </c>
      <c r="R900" s="2" t="s">
        <v>1150</v>
      </c>
      <c r="T900" s="2" t="s">
        <v>1065</v>
      </c>
      <c r="U900" s="2" t="s">
        <v>1066</v>
      </c>
      <c r="AB900" s="2" t="s">
        <v>1072</v>
      </c>
      <c r="AC900" s="2" t="s">
        <v>1207</v>
      </c>
      <c r="AD900" s="2" t="s">
        <v>1066</v>
      </c>
      <c r="AE900" s="2" t="s">
        <v>1074</v>
      </c>
      <c r="AL900" s="2" t="s">
        <v>1134</v>
      </c>
      <c r="AN900" s="2" t="s">
        <v>1135</v>
      </c>
      <c r="AS900" s="2" t="s">
        <v>1066</v>
      </c>
    </row>
    <row r="901">
      <c r="A901" s="2">
        <v>899.0</v>
      </c>
      <c r="B901" s="2">
        <v>901.0</v>
      </c>
      <c r="C901" s="2" t="s">
        <v>1069</v>
      </c>
      <c r="D901" s="2">
        <v>1.02469612E8</v>
      </c>
      <c r="E901" s="2" t="s">
        <v>5729</v>
      </c>
      <c r="F901" s="2" t="s">
        <v>5730</v>
      </c>
      <c r="G901" s="2">
        <v>50.0</v>
      </c>
      <c r="H901" s="1" t="s">
        <v>903</v>
      </c>
      <c r="I901" s="2" t="s">
        <v>5731</v>
      </c>
      <c r="K901" s="2" t="s">
        <v>5732</v>
      </c>
      <c r="L901" s="2" t="s">
        <v>1127</v>
      </c>
      <c r="M901" s="2" t="s">
        <v>1058</v>
      </c>
      <c r="N901" s="2" t="s">
        <v>1203</v>
      </c>
      <c r="O901" s="2" t="s">
        <v>1060</v>
      </c>
      <c r="P901" s="2" t="s">
        <v>1096</v>
      </c>
      <c r="Q901" s="2" t="s">
        <v>1109</v>
      </c>
      <c r="R901" s="2" t="s">
        <v>1796</v>
      </c>
      <c r="S901" s="2" t="s">
        <v>2424</v>
      </c>
      <c r="T901" s="2" t="s">
        <v>1065</v>
      </c>
      <c r="U901" s="2" t="s">
        <v>1066</v>
      </c>
      <c r="AB901" s="2" t="s">
        <v>1072</v>
      </c>
      <c r="AC901" s="2" t="s">
        <v>1207</v>
      </c>
      <c r="AD901" s="2" t="s">
        <v>1066</v>
      </c>
      <c r="AE901" s="2" t="s">
        <v>1087</v>
      </c>
      <c r="AH901" s="2" t="s">
        <v>1558</v>
      </c>
      <c r="AN901" s="2" t="s">
        <v>1135</v>
      </c>
      <c r="AR901" s="2" t="s">
        <v>1251</v>
      </c>
      <c r="AS901" s="2" t="s">
        <v>1066</v>
      </c>
    </row>
    <row r="902">
      <c r="A902" s="2">
        <v>900.0</v>
      </c>
      <c r="B902" s="2">
        <v>902.0</v>
      </c>
      <c r="C902" s="2" t="s">
        <v>1708</v>
      </c>
      <c r="D902" s="2">
        <v>1.02700914E8</v>
      </c>
      <c r="E902" s="2" t="s">
        <v>5733</v>
      </c>
      <c r="F902" s="2" t="s">
        <v>5734</v>
      </c>
      <c r="G902" s="2">
        <v>47.0</v>
      </c>
      <c r="H902" s="1" t="s">
        <v>904</v>
      </c>
      <c r="I902" s="2" t="s">
        <v>5735</v>
      </c>
      <c r="J902" s="2" t="s">
        <v>5736</v>
      </c>
      <c r="K902" s="2" t="s">
        <v>5737</v>
      </c>
      <c r="L902" s="2" t="s">
        <v>1057</v>
      </c>
      <c r="M902" s="2" t="s">
        <v>1058</v>
      </c>
      <c r="N902" s="2" t="s">
        <v>1059</v>
      </c>
      <c r="O902" s="2" t="s">
        <v>1095</v>
      </c>
      <c r="P902" s="2" t="s">
        <v>1096</v>
      </c>
      <c r="Q902" s="2" t="s">
        <v>1062</v>
      </c>
      <c r="R902" s="2" t="s">
        <v>1097</v>
      </c>
      <c r="S902" s="2" t="s">
        <v>3190</v>
      </c>
      <c r="T902" s="2" t="s">
        <v>1065</v>
      </c>
      <c r="U902" s="2" t="s">
        <v>1066</v>
      </c>
      <c r="W902" s="2" t="s">
        <v>1068</v>
      </c>
      <c r="X902" s="2" t="s">
        <v>1069</v>
      </c>
      <c r="AB902" s="2" t="s">
        <v>1072</v>
      </c>
      <c r="AE902" s="2" t="s">
        <v>1087</v>
      </c>
      <c r="AG902" s="2" t="s">
        <v>1100</v>
      </c>
      <c r="AM902" s="2" t="s">
        <v>1153</v>
      </c>
    </row>
    <row r="903">
      <c r="A903" s="2">
        <v>901.0</v>
      </c>
      <c r="B903" s="2">
        <v>903.0</v>
      </c>
      <c r="C903" s="2" t="s">
        <v>2397</v>
      </c>
      <c r="D903" s="2">
        <v>1.02737982E8</v>
      </c>
      <c r="E903" s="2" t="s">
        <v>5738</v>
      </c>
      <c r="F903" s="2" t="s">
        <v>5739</v>
      </c>
      <c r="G903" s="2">
        <v>50.0</v>
      </c>
      <c r="H903" s="1" t="s">
        <v>905</v>
      </c>
      <c r="K903" s="2" t="s">
        <v>5740</v>
      </c>
      <c r="L903" s="2" t="s">
        <v>1127</v>
      </c>
      <c r="M903" s="2" t="s">
        <v>1187</v>
      </c>
      <c r="N903" s="2" t="s">
        <v>1059</v>
      </c>
      <c r="O903" s="2" t="s">
        <v>1083</v>
      </c>
      <c r="P903" s="2" t="s">
        <v>1096</v>
      </c>
      <c r="Q903" s="2" t="s">
        <v>1062</v>
      </c>
      <c r="R903" s="2" t="s">
        <v>2513</v>
      </c>
      <c r="T903" s="2" t="s">
        <v>1065</v>
      </c>
      <c r="U903" s="2" t="s">
        <v>1066</v>
      </c>
      <c r="W903" s="2" t="s">
        <v>1068</v>
      </c>
      <c r="X903" s="2" t="s">
        <v>1069</v>
      </c>
      <c r="Z903" s="2" t="s">
        <v>1070</v>
      </c>
      <c r="AB903" s="2" t="s">
        <v>1072</v>
      </c>
      <c r="AC903" s="2" t="s">
        <v>1073</v>
      </c>
      <c r="AE903" s="2" t="s">
        <v>1087</v>
      </c>
      <c r="AF903" s="2" t="s">
        <v>1099</v>
      </c>
      <c r="AG903" s="2" t="s">
        <v>5741</v>
      </c>
      <c r="AI903" s="2" t="s">
        <v>5742</v>
      </c>
      <c r="AJ903" s="2" t="s">
        <v>1819</v>
      </c>
      <c r="AL903" s="2" t="s">
        <v>1115</v>
      </c>
      <c r="AM903" s="2" t="s">
        <v>1116</v>
      </c>
      <c r="AS903" s="2" t="s">
        <v>1066</v>
      </c>
    </row>
    <row r="904">
      <c r="A904" s="2">
        <v>902.0</v>
      </c>
      <c r="B904" s="2">
        <v>904.0</v>
      </c>
      <c r="C904" s="2" t="s">
        <v>1844</v>
      </c>
      <c r="D904" s="2">
        <v>1.02738899E8</v>
      </c>
      <c r="E904" s="2" t="s">
        <v>5743</v>
      </c>
      <c r="F904" s="2" t="s">
        <v>5744</v>
      </c>
      <c r="G904" s="2">
        <v>50.0</v>
      </c>
      <c r="H904" s="1" t="s">
        <v>906</v>
      </c>
      <c r="I904" s="2" t="s">
        <v>5745</v>
      </c>
      <c r="J904" s="2" t="s">
        <v>5746</v>
      </c>
      <c r="K904" s="2" t="s">
        <v>5747</v>
      </c>
      <c r="L904" s="2" t="s">
        <v>1057</v>
      </c>
      <c r="M904" s="2" t="s">
        <v>1058</v>
      </c>
      <c r="N904" s="2" t="s">
        <v>1059</v>
      </c>
      <c r="O904" s="2" t="s">
        <v>1083</v>
      </c>
      <c r="P904" s="2" t="s">
        <v>1096</v>
      </c>
      <c r="Q904" s="2" t="s">
        <v>1062</v>
      </c>
      <c r="R904" s="2" t="s">
        <v>1110</v>
      </c>
      <c r="T904" s="2" t="s">
        <v>1065</v>
      </c>
      <c r="U904" s="2" t="s">
        <v>1066</v>
      </c>
      <c r="V904" s="2" t="s">
        <v>1086</v>
      </c>
      <c r="W904" s="2" t="s">
        <v>1068</v>
      </c>
      <c r="X904" s="2" t="s">
        <v>1069</v>
      </c>
      <c r="AB904" s="2" t="s">
        <v>1072</v>
      </c>
      <c r="AC904" s="2" t="s">
        <v>1207</v>
      </c>
      <c r="AD904" s="2" t="s">
        <v>1066</v>
      </c>
      <c r="AE904" s="2" t="s">
        <v>2286</v>
      </c>
      <c r="AQ904" s="2" t="s">
        <v>1066</v>
      </c>
      <c r="AS904" s="2" t="s">
        <v>1066</v>
      </c>
    </row>
    <row r="905">
      <c r="A905" s="2">
        <v>903.0</v>
      </c>
      <c r="B905" s="2">
        <v>905.0</v>
      </c>
      <c r="C905" s="2" t="s">
        <v>1439</v>
      </c>
      <c r="D905" s="2">
        <v>1.02788336E8</v>
      </c>
      <c r="E905" s="2" t="s">
        <v>5748</v>
      </c>
      <c r="F905" s="2" t="s">
        <v>3510</v>
      </c>
      <c r="G905" s="2">
        <v>47.0</v>
      </c>
      <c r="H905" s="1" t="s">
        <v>907</v>
      </c>
      <c r="I905" s="2" t="s">
        <v>5749</v>
      </c>
      <c r="J905" s="2" t="s">
        <v>5750</v>
      </c>
      <c r="K905" s="2" t="s">
        <v>5751</v>
      </c>
      <c r="L905" s="2" t="s">
        <v>1127</v>
      </c>
      <c r="M905" s="2" t="s">
        <v>1058</v>
      </c>
      <c r="N905" s="2" t="s">
        <v>1059</v>
      </c>
      <c r="O905" s="2" t="s">
        <v>1083</v>
      </c>
      <c r="P905" s="2" t="s">
        <v>1141</v>
      </c>
      <c r="Q905" s="2" t="s">
        <v>1062</v>
      </c>
      <c r="R905" s="2" t="s">
        <v>1110</v>
      </c>
      <c r="T905" s="2" t="s">
        <v>1065</v>
      </c>
      <c r="U905" s="2" t="s">
        <v>1066</v>
      </c>
      <c r="W905" s="2" t="s">
        <v>1068</v>
      </c>
      <c r="X905" s="3">
        <v>45327.0</v>
      </c>
      <c r="AB905" s="2" t="s">
        <v>1072</v>
      </c>
      <c r="AE905" s="2" t="s">
        <v>1074</v>
      </c>
      <c r="AF905" s="2" t="s">
        <v>1099</v>
      </c>
      <c r="AG905" s="2" t="s">
        <v>5752</v>
      </c>
      <c r="AH905" s="2" t="s">
        <v>3514</v>
      </c>
      <c r="AI905" s="2" t="s">
        <v>2692</v>
      </c>
      <c r="AJ905" s="2" t="s">
        <v>5753</v>
      </c>
      <c r="AK905" s="2" t="s">
        <v>1370</v>
      </c>
      <c r="AL905" s="2" t="s">
        <v>1115</v>
      </c>
      <c r="AM905" s="2" t="s">
        <v>1116</v>
      </c>
    </row>
    <row r="906">
      <c r="A906" s="2">
        <v>904.0</v>
      </c>
      <c r="B906" s="2">
        <v>906.0</v>
      </c>
      <c r="C906" s="2" t="s">
        <v>2273</v>
      </c>
      <c r="D906" s="2">
        <v>1.02985281E8</v>
      </c>
      <c r="E906" s="2" t="s">
        <v>5754</v>
      </c>
      <c r="F906" s="2" t="s">
        <v>5755</v>
      </c>
      <c r="G906" s="2">
        <v>49.0</v>
      </c>
      <c r="H906" s="1" t="s">
        <v>908</v>
      </c>
      <c r="I906" s="2" t="s">
        <v>5756</v>
      </c>
      <c r="J906" s="2" t="s">
        <v>5757</v>
      </c>
      <c r="K906" s="2" t="s">
        <v>5758</v>
      </c>
      <c r="L906" s="2" t="s">
        <v>1057</v>
      </c>
      <c r="M906" s="2" t="s">
        <v>1160</v>
      </c>
      <c r="N906" s="2" t="s">
        <v>1059</v>
      </c>
      <c r="O906" s="2" t="s">
        <v>1083</v>
      </c>
      <c r="P906" s="2" t="s">
        <v>1096</v>
      </c>
      <c r="Q906" s="2" t="s">
        <v>1109</v>
      </c>
      <c r="R906" s="2" t="s">
        <v>1546</v>
      </c>
      <c r="S906" s="2" t="s">
        <v>5759</v>
      </c>
      <c r="T906" s="2" t="s">
        <v>1162</v>
      </c>
      <c r="U906" s="2" t="s">
        <v>1066</v>
      </c>
      <c r="W906" s="2" t="s">
        <v>1068</v>
      </c>
      <c r="AB906" s="2" t="s">
        <v>1072</v>
      </c>
      <c r="AC906" s="2" t="s">
        <v>1533</v>
      </c>
      <c r="AE906" s="2" t="s">
        <v>1087</v>
      </c>
      <c r="AG906" s="2" t="s">
        <v>5760</v>
      </c>
      <c r="AH906" s="2" t="s">
        <v>5761</v>
      </c>
      <c r="AL906" s="2" t="s">
        <v>1134</v>
      </c>
      <c r="AR906" s="2" t="s">
        <v>1129</v>
      </c>
      <c r="AS906" s="2" t="s">
        <v>1072</v>
      </c>
      <c r="AT906" s="2" t="s">
        <v>1858</v>
      </c>
    </row>
    <row r="907">
      <c r="A907" s="2">
        <v>905.0</v>
      </c>
      <c r="B907" s="2">
        <v>907.0</v>
      </c>
      <c r="C907" s="2" t="s">
        <v>2030</v>
      </c>
      <c r="D907" s="2">
        <v>1.03001048E8</v>
      </c>
      <c r="E907" s="2" t="s">
        <v>5762</v>
      </c>
      <c r="F907" s="2" t="s">
        <v>4523</v>
      </c>
      <c r="G907" s="2">
        <v>46.0</v>
      </c>
      <c r="H907" s="1" t="s">
        <v>909</v>
      </c>
      <c r="I907" s="2" t="s">
        <v>5763</v>
      </c>
      <c r="J907" s="2" t="s">
        <v>5764</v>
      </c>
      <c r="K907" s="2" t="s">
        <v>5765</v>
      </c>
      <c r="L907" s="2" t="s">
        <v>1057</v>
      </c>
      <c r="M907" s="2" t="s">
        <v>1187</v>
      </c>
      <c r="N907" s="2" t="s">
        <v>1059</v>
      </c>
      <c r="O907" s="2" t="s">
        <v>1083</v>
      </c>
      <c r="P907" s="2" t="s">
        <v>1141</v>
      </c>
      <c r="Q907" s="2" t="s">
        <v>1062</v>
      </c>
      <c r="R907" s="2" t="s">
        <v>1110</v>
      </c>
      <c r="T907" s="2" t="s">
        <v>1065</v>
      </c>
      <c r="U907" s="2" t="s">
        <v>1066</v>
      </c>
      <c r="W907" s="2" t="s">
        <v>1068</v>
      </c>
      <c r="X907" s="3">
        <v>45326.0</v>
      </c>
      <c r="AB907" s="2" t="s">
        <v>1072</v>
      </c>
      <c r="AE907" s="2" t="s">
        <v>1074</v>
      </c>
      <c r="AF907" s="2" t="s">
        <v>1099</v>
      </c>
      <c r="AG907" s="2" t="s">
        <v>4527</v>
      </c>
      <c r="AI907" s="2" t="s">
        <v>1180</v>
      </c>
    </row>
    <row r="908">
      <c r="A908" s="2">
        <v>906.0</v>
      </c>
      <c r="B908" s="2">
        <v>908.0</v>
      </c>
      <c r="C908" s="2" t="s">
        <v>1639</v>
      </c>
      <c r="D908" s="2">
        <v>1.03070013E8</v>
      </c>
      <c r="E908" s="2" t="s">
        <v>5766</v>
      </c>
      <c r="F908" s="2" t="s">
        <v>5767</v>
      </c>
      <c r="G908" s="2">
        <v>48.0</v>
      </c>
      <c r="H908" s="1" t="s">
        <v>910</v>
      </c>
      <c r="I908" s="2" t="s">
        <v>5768</v>
      </c>
      <c r="J908" s="2" t="s">
        <v>5769</v>
      </c>
      <c r="K908" s="2" t="s">
        <v>5770</v>
      </c>
      <c r="L908" s="2" t="s">
        <v>1127</v>
      </c>
      <c r="M908" s="2" t="s">
        <v>1058</v>
      </c>
      <c r="N908" s="2" t="s">
        <v>1059</v>
      </c>
      <c r="O908" s="2" t="s">
        <v>1060</v>
      </c>
      <c r="P908" s="2" t="s">
        <v>1096</v>
      </c>
      <c r="Q908" s="2" t="s">
        <v>1109</v>
      </c>
      <c r="R908" s="2" t="s">
        <v>1546</v>
      </c>
      <c r="S908" s="2" t="s">
        <v>2129</v>
      </c>
      <c r="T908" s="2" t="s">
        <v>1065</v>
      </c>
      <c r="U908" s="2" t="s">
        <v>1066</v>
      </c>
      <c r="V908" s="2" t="s">
        <v>1067</v>
      </c>
      <c r="W908" s="2" t="s">
        <v>1068</v>
      </c>
      <c r="X908" s="2" t="s">
        <v>1069</v>
      </c>
      <c r="Z908" s="2" t="s">
        <v>1142</v>
      </c>
      <c r="AA908" s="2" t="s">
        <v>2003</v>
      </c>
      <c r="AB908" s="2" t="s">
        <v>1072</v>
      </c>
      <c r="AE908" s="2" t="s">
        <v>1074</v>
      </c>
      <c r="AF908" s="2" t="s">
        <v>1099</v>
      </c>
      <c r="AG908" s="2" t="s">
        <v>3893</v>
      </c>
      <c r="AI908" s="2" t="s">
        <v>1114</v>
      </c>
      <c r="AJ908" s="2" t="s">
        <v>1166</v>
      </c>
      <c r="AN908" s="2" t="s">
        <v>1135</v>
      </c>
    </row>
    <row r="909">
      <c r="A909" s="2">
        <v>907.0</v>
      </c>
      <c r="B909" s="2">
        <v>909.0</v>
      </c>
      <c r="C909" s="2" t="s">
        <v>1069</v>
      </c>
      <c r="D909" s="2">
        <v>1.03292088E8</v>
      </c>
      <c r="E909" s="2" t="s">
        <v>5771</v>
      </c>
      <c r="F909" s="2" t="s">
        <v>5772</v>
      </c>
      <c r="G909" s="2">
        <v>50.0</v>
      </c>
      <c r="H909" s="1" t="s">
        <v>911</v>
      </c>
      <c r="I909" s="2" t="s">
        <v>5773</v>
      </c>
      <c r="J909" s="2" t="s">
        <v>5774</v>
      </c>
      <c r="K909" s="2" t="s">
        <v>5775</v>
      </c>
      <c r="L909" s="2" t="s">
        <v>1127</v>
      </c>
      <c r="M909" s="2" t="s">
        <v>1160</v>
      </c>
      <c r="N909" s="2" t="s">
        <v>1059</v>
      </c>
      <c r="O909" s="2" t="s">
        <v>1083</v>
      </c>
      <c r="P909" s="2" t="s">
        <v>1096</v>
      </c>
      <c r="Q909" s="2" t="s">
        <v>5776</v>
      </c>
      <c r="R909" s="2" t="s">
        <v>5088</v>
      </c>
      <c r="S909" s="2" t="s">
        <v>5777</v>
      </c>
      <c r="T909" s="2" t="s">
        <v>1162</v>
      </c>
      <c r="U909" s="2" t="s">
        <v>1072</v>
      </c>
      <c r="V909" s="2" t="s">
        <v>1129</v>
      </c>
      <c r="W909" s="2" t="s">
        <v>1068</v>
      </c>
      <c r="X909" s="2" t="s">
        <v>1069</v>
      </c>
      <c r="AB909" s="2" t="s">
        <v>1072</v>
      </c>
      <c r="AE909" s="2" t="s">
        <v>1087</v>
      </c>
      <c r="AG909" s="2" t="s">
        <v>2363</v>
      </c>
      <c r="AJ909" s="2" t="s">
        <v>5778</v>
      </c>
    </row>
    <row r="910">
      <c r="A910" s="2">
        <v>908.0</v>
      </c>
      <c r="B910" s="2">
        <v>910.0</v>
      </c>
      <c r="D910" s="2">
        <v>1.03303442E8</v>
      </c>
      <c r="E910" s="2" t="s">
        <v>5779</v>
      </c>
      <c r="F910" s="2" t="s">
        <v>5780</v>
      </c>
      <c r="G910" s="2">
        <v>0.0</v>
      </c>
      <c r="H910" s="1" t="s">
        <v>912</v>
      </c>
      <c r="L910" s="2" t="s">
        <v>1127</v>
      </c>
      <c r="M910" s="2" t="s">
        <v>2926</v>
      </c>
      <c r="N910" s="2" t="s">
        <v>1059</v>
      </c>
      <c r="O910" s="2" t="s">
        <v>1095</v>
      </c>
      <c r="P910" s="2" t="s">
        <v>1096</v>
      </c>
      <c r="Q910" s="2" t="s">
        <v>3457</v>
      </c>
      <c r="R910" s="2" t="s">
        <v>1214</v>
      </c>
      <c r="S910" s="2" t="s">
        <v>4170</v>
      </c>
      <c r="T910" s="2" t="s">
        <v>1606</v>
      </c>
      <c r="U910" s="2" t="s">
        <v>1066</v>
      </c>
      <c r="W910" s="2" t="s">
        <v>1068</v>
      </c>
      <c r="X910" s="3">
        <v>45296.0</v>
      </c>
      <c r="Z910" s="2" t="s">
        <v>1070</v>
      </c>
      <c r="AA910" s="2" t="s">
        <v>1098</v>
      </c>
      <c r="AB910" s="2" t="s">
        <v>1072</v>
      </c>
      <c r="AC910" s="2" t="s">
        <v>1073</v>
      </c>
      <c r="AD910" s="2" t="s">
        <v>1066</v>
      </c>
      <c r="AE910" s="2" t="s">
        <v>1540</v>
      </c>
      <c r="AF910" s="2" t="s">
        <v>1099</v>
      </c>
      <c r="AG910" s="2" t="s">
        <v>4171</v>
      </c>
      <c r="AH910" s="2" t="s">
        <v>4172</v>
      </c>
      <c r="AI910" s="2" t="s">
        <v>1114</v>
      </c>
      <c r="AJ910" s="2" t="s">
        <v>4173</v>
      </c>
      <c r="AL910" s="2" t="s">
        <v>2132</v>
      </c>
      <c r="AM910" s="2" t="s">
        <v>1153</v>
      </c>
    </row>
    <row r="911">
      <c r="A911" s="2">
        <v>909.0</v>
      </c>
      <c r="B911" s="2">
        <v>911.0</v>
      </c>
      <c r="C911" s="2" t="s">
        <v>1102</v>
      </c>
      <c r="D911" s="2">
        <v>1.03303621E8</v>
      </c>
      <c r="E911" s="2" t="s">
        <v>5781</v>
      </c>
      <c r="F911" s="2" t="s">
        <v>5782</v>
      </c>
      <c r="G911" s="2">
        <v>50.0</v>
      </c>
      <c r="H911" s="1" t="s">
        <v>913</v>
      </c>
      <c r="K911" s="2" t="s">
        <v>5783</v>
      </c>
      <c r="L911" s="2" t="s">
        <v>1127</v>
      </c>
      <c r="M911" s="2" t="s">
        <v>2926</v>
      </c>
      <c r="N911" s="2" t="s">
        <v>1203</v>
      </c>
      <c r="O911" s="2" t="s">
        <v>1083</v>
      </c>
      <c r="P911" s="2" t="s">
        <v>1096</v>
      </c>
      <c r="Q911" s="2" t="s">
        <v>1062</v>
      </c>
      <c r="R911" s="2" t="s">
        <v>1110</v>
      </c>
      <c r="S911" s="2" t="s">
        <v>1927</v>
      </c>
      <c r="T911" s="2" t="s">
        <v>1606</v>
      </c>
      <c r="U911" s="2" t="s">
        <v>1066</v>
      </c>
      <c r="AB911" s="2" t="s">
        <v>1066</v>
      </c>
      <c r="AE911" s="2" t="s">
        <v>1087</v>
      </c>
      <c r="AG911" s="2" t="s">
        <v>5784</v>
      </c>
      <c r="AH911" s="2" t="s">
        <v>5785</v>
      </c>
      <c r="AI911" s="2" t="s">
        <v>1180</v>
      </c>
      <c r="AJ911" s="2" t="s">
        <v>5786</v>
      </c>
      <c r="AL911" s="2" t="s">
        <v>2132</v>
      </c>
      <c r="AM911" s="2" t="s">
        <v>1153</v>
      </c>
    </row>
    <row r="912">
      <c r="A912" s="2">
        <v>910.0</v>
      </c>
      <c r="B912" s="2">
        <v>912.0</v>
      </c>
      <c r="C912" s="2" t="s">
        <v>1370</v>
      </c>
      <c r="D912" s="2">
        <v>1.03303722E8</v>
      </c>
      <c r="E912" s="2" t="s">
        <v>5787</v>
      </c>
      <c r="F912" s="2" t="s">
        <v>5788</v>
      </c>
      <c r="G912" s="2">
        <v>50.0</v>
      </c>
      <c r="H912" s="1" t="s">
        <v>914</v>
      </c>
      <c r="K912" s="2" t="s">
        <v>5789</v>
      </c>
      <c r="L912" s="2" t="s">
        <v>1127</v>
      </c>
      <c r="M912" s="2" t="s">
        <v>2926</v>
      </c>
      <c r="N912" s="2" t="s">
        <v>1059</v>
      </c>
      <c r="O912" s="2" t="s">
        <v>1083</v>
      </c>
      <c r="P912" s="2" t="s">
        <v>1096</v>
      </c>
      <c r="Q912" s="2" t="s">
        <v>3457</v>
      </c>
      <c r="R912" s="2" t="s">
        <v>1110</v>
      </c>
      <c r="S912" s="2" t="s">
        <v>3627</v>
      </c>
      <c r="T912" s="2" t="s">
        <v>1606</v>
      </c>
      <c r="U912" s="2" t="s">
        <v>1066</v>
      </c>
      <c r="W912" s="2" t="s">
        <v>1068</v>
      </c>
      <c r="X912" s="3">
        <v>45296.0</v>
      </c>
      <c r="Z912" s="2" t="s">
        <v>1142</v>
      </c>
      <c r="AA912" s="2" t="s">
        <v>2829</v>
      </c>
      <c r="AB912" s="2" t="s">
        <v>1072</v>
      </c>
      <c r="AC912" s="2" t="s">
        <v>1073</v>
      </c>
      <c r="AD912" s="2" t="s">
        <v>1066</v>
      </c>
      <c r="AE912" s="2" t="s">
        <v>1496</v>
      </c>
      <c r="AF912" s="2" t="s">
        <v>1099</v>
      </c>
      <c r="AG912" s="2" t="s">
        <v>5790</v>
      </c>
      <c r="AI912" s="2" t="s">
        <v>1114</v>
      </c>
      <c r="AJ912" s="2" t="s">
        <v>5791</v>
      </c>
      <c r="AL912" s="2" t="s">
        <v>2132</v>
      </c>
      <c r="AM912" s="2" t="s">
        <v>1153</v>
      </c>
    </row>
    <row r="913">
      <c r="A913" s="2">
        <v>911.0</v>
      </c>
      <c r="B913" s="2">
        <v>913.0</v>
      </c>
      <c r="C913" s="2" t="s">
        <v>1133</v>
      </c>
      <c r="D913" s="2">
        <v>1.03395122E8</v>
      </c>
      <c r="E913" s="2" t="s">
        <v>5792</v>
      </c>
      <c r="F913" s="2" t="s">
        <v>5793</v>
      </c>
      <c r="G913" s="2">
        <v>47.0</v>
      </c>
      <c r="H913" s="1" t="s">
        <v>915</v>
      </c>
      <c r="I913" s="2" t="s">
        <v>5794</v>
      </c>
      <c r="J913" s="2" t="s">
        <v>5795</v>
      </c>
      <c r="K913" s="2" t="s">
        <v>5796</v>
      </c>
      <c r="L913" s="2" t="s">
        <v>1127</v>
      </c>
      <c r="M913" s="2" t="s">
        <v>1058</v>
      </c>
      <c r="N913" s="2" t="s">
        <v>1203</v>
      </c>
      <c r="O913" s="2" t="s">
        <v>1083</v>
      </c>
      <c r="P913" s="2" t="s">
        <v>1141</v>
      </c>
      <c r="Q913" s="2" t="s">
        <v>1977</v>
      </c>
      <c r="R913" s="2" t="s">
        <v>5088</v>
      </c>
      <c r="T913" s="2" t="s">
        <v>1065</v>
      </c>
      <c r="U913" s="2" t="s">
        <v>1066</v>
      </c>
      <c r="AB913" s="2" t="s">
        <v>1072</v>
      </c>
      <c r="AC913" s="2" t="s">
        <v>1207</v>
      </c>
      <c r="AD913" s="2" t="s">
        <v>1066</v>
      </c>
      <c r="AE913" s="2" t="s">
        <v>1074</v>
      </c>
      <c r="AH913" s="2" t="s">
        <v>1558</v>
      </c>
      <c r="AL913" s="2" t="s">
        <v>1134</v>
      </c>
      <c r="AR913" s="2" t="s">
        <v>1251</v>
      </c>
    </row>
    <row r="914">
      <c r="A914" s="2">
        <v>912.0</v>
      </c>
      <c r="B914" s="2">
        <v>914.0</v>
      </c>
      <c r="C914" s="2" t="s">
        <v>2191</v>
      </c>
      <c r="D914" s="2">
        <v>1.03528859E8</v>
      </c>
      <c r="E914" s="2" t="s">
        <v>5797</v>
      </c>
      <c r="F914" s="2" t="s">
        <v>2338</v>
      </c>
      <c r="G914" s="2">
        <v>46.0</v>
      </c>
      <c r="H914" s="1" t="s">
        <v>916</v>
      </c>
      <c r="I914" s="2" t="s">
        <v>5798</v>
      </c>
      <c r="K914" s="2" t="s">
        <v>5799</v>
      </c>
      <c r="L914" s="2" t="s">
        <v>1127</v>
      </c>
      <c r="M914" s="2" t="s">
        <v>1058</v>
      </c>
      <c r="N914" s="2" t="s">
        <v>1203</v>
      </c>
      <c r="O914" s="2" t="s">
        <v>1083</v>
      </c>
      <c r="P914" s="2" t="s">
        <v>5800</v>
      </c>
      <c r="Q914" s="2" t="s">
        <v>1246</v>
      </c>
      <c r="R914" s="2" t="s">
        <v>2783</v>
      </c>
      <c r="T914" s="2" t="s">
        <v>1065</v>
      </c>
      <c r="U914" s="2" t="s">
        <v>1066</v>
      </c>
      <c r="AB914" s="2" t="s">
        <v>1072</v>
      </c>
      <c r="AD914" s="2" t="s">
        <v>1066</v>
      </c>
      <c r="AE914" s="2" t="s">
        <v>1074</v>
      </c>
      <c r="AQ914" s="2" t="s">
        <v>1066</v>
      </c>
      <c r="AS914" s="2" t="s">
        <v>1066</v>
      </c>
    </row>
    <row r="915">
      <c r="A915" s="2">
        <v>913.0</v>
      </c>
      <c r="B915" s="2">
        <v>915.0</v>
      </c>
      <c r="C915" s="2" t="s">
        <v>1949</v>
      </c>
      <c r="D915" s="2">
        <v>1.03595814E8</v>
      </c>
      <c r="E915" s="2" t="s">
        <v>5801</v>
      </c>
      <c r="F915" s="2" t="s">
        <v>5802</v>
      </c>
      <c r="G915" s="2">
        <v>46.0</v>
      </c>
      <c r="H915" s="1" t="s">
        <v>917</v>
      </c>
      <c r="I915" s="2" t="s">
        <v>5803</v>
      </c>
      <c r="J915" s="2" t="s">
        <v>5804</v>
      </c>
      <c r="K915" s="2" t="s">
        <v>5805</v>
      </c>
      <c r="L915" s="2" t="s">
        <v>1057</v>
      </c>
      <c r="M915" s="2" t="s">
        <v>1187</v>
      </c>
      <c r="N915" s="2" t="s">
        <v>1059</v>
      </c>
      <c r="O915" s="2" t="s">
        <v>1083</v>
      </c>
      <c r="P915" s="2" t="s">
        <v>1096</v>
      </c>
      <c r="Q915" s="2" t="s">
        <v>1062</v>
      </c>
      <c r="R915" s="2" t="s">
        <v>1313</v>
      </c>
      <c r="T915" s="2" t="s">
        <v>1463</v>
      </c>
      <c r="U915" s="2" t="s">
        <v>1072</v>
      </c>
      <c r="X915" s="3">
        <v>45296.0</v>
      </c>
      <c r="Z915" s="2" t="s">
        <v>1582</v>
      </c>
      <c r="AB915" s="2" t="s">
        <v>1072</v>
      </c>
      <c r="AD915" s="2" t="s">
        <v>1066</v>
      </c>
      <c r="AE915" s="2" t="s">
        <v>1087</v>
      </c>
      <c r="AG915" s="2">
        <v>6.0</v>
      </c>
      <c r="AJ915" s="2">
        <v>40.0</v>
      </c>
      <c r="AQ915" s="2" t="s">
        <v>1066</v>
      </c>
      <c r="AS915" s="2" t="s">
        <v>1066</v>
      </c>
    </row>
    <row r="916">
      <c r="A916" s="2">
        <v>914.0</v>
      </c>
      <c r="B916" s="2">
        <v>916.0</v>
      </c>
      <c r="C916" s="2" t="s">
        <v>1949</v>
      </c>
      <c r="D916" s="2">
        <v>1.03595821E8</v>
      </c>
      <c r="E916" s="2" t="s">
        <v>5806</v>
      </c>
      <c r="F916" s="2" t="s">
        <v>5670</v>
      </c>
      <c r="G916" s="2">
        <v>44.0</v>
      </c>
      <c r="H916" s="1" t="s">
        <v>918</v>
      </c>
      <c r="I916" s="2" t="s">
        <v>5807</v>
      </c>
      <c r="J916" s="2" t="s">
        <v>5808</v>
      </c>
      <c r="K916" s="2" t="s">
        <v>5809</v>
      </c>
      <c r="L916" s="2" t="s">
        <v>1127</v>
      </c>
      <c r="M916" s="2" t="s">
        <v>1187</v>
      </c>
      <c r="N916" s="2" t="s">
        <v>1059</v>
      </c>
      <c r="O916" s="2" t="s">
        <v>1083</v>
      </c>
      <c r="P916" s="2" t="s">
        <v>1096</v>
      </c>
      <c r="Q916" s="2" t="s">
        <v>1109</v>
      </c>
      <c r="R916" s="2" t="s">
        <v>1313</v>
      </c>
      <c r="T916" s="2" t="s">
        <v>1463</v>
      </c>
      <c r="U916" s="2" t="s">
        <v>1072</v>
      </c>
      <c r="X916" s="2" t="s">
        <v>1069</v>
      </c>
      <c r="Z916" s="2" t="s">
        <v>1582</v>
      </c>
      <c r="AB916" s="2" t="s">
        <v>1072</v>
      </c>
      <c r="AC916" s="2" t="s">
        <v>1073</v>
      </c>
      <c r="AD916" s="2" t="s">
        <v>1066</v>
      </c>
      <c r="AE916" s="2" t="s">
        <v>1087</v>
      </c>
      <c r="AF916" s="2" t="s">
        <v>1099</v>
      </c>
      <c r="AG916" s="2" t="s">
        <v>1572</v>
      </c>
      <c r="AQ916" s="2" t="s">
        <v>1066</v>
      </c>
      <c r="AS916" s="2" t="s">
        <v>1066</v>
      </c>
    </row>
    <row r="917">
      <c r="A917" s="2">
        <v>915.0</v>
      </c>
      <c r="B917" s="2">
        <v>917.0</v>
      </c>
      <c r="C917" s="2" t="s">
        <v>1787</v>
      </c>
      <c r="D917" s="2">
        <v>1.03728714E8</v>
      </c>
      <c r="E917" s="2" t="s">
        <v>5810</v>
      </c>
      <c r="F917" s="2" t="s">
        <v>5811</v>
      </c>
      <c r="G917" s="2">
        <v>46.0</v>
      </c>
      <c r="H917" s="1" t="s">
        <v>919</v>
      </c>
      <c r="I917" s="2" t="s">
        <v>5812</v>
      </c>
      <c r="J917" s="2" t="s">
        <v>5813</v>
      </c>
      <c r="K917" s="2" t="s">
        <v>5814</v>
      </c>
      <c r="L917" s="2" t="s">
        <v>1127</v>
      </c>
      <c r="M917" s="2" t="s">
        <v>1058</v>
      </c>
      <c r="N917" s="2" t="s">
        <v>1059</v>
      </c>
      <c r="O917" s="2" t="s">
        <v>1083</v>
      </c>
      <c r="P917" s="2" t="s">
        <v>1096</v>
      </c>
      <c r="Q917" s="2" t="s">
        <v>1062</v>
      </c>
      <c r="R917" s="2" t="s">
        <v>2349</v>
      </c>
      <c r="T917" s="2" t="s">
        <v>1463</v>
      </c>
      <c r="U917" s="2" t="s">
        <v>1072</v>
      </c>
      <c r="W917" s="2" t="s">
        <v>1068</v>
      </c>
      <c r="X917" s="3">
        <v>45327.0</v>
      </c>
      <c r="Y917" s="2" t="s">
        <v>1066</v>
      </c>
      <c r="AB917" s="2" t="s">
        <v>1072</v>
      </c>
      <c r="AE917" s="2" t="s">
        <v>1074</v>
      </c>
      <c r="AF917" s="2" t="s">
        <v>1099</v>
      </c>
      <c r="AG917" s="2" t="s">
        <v>5815</v>
      </c>
      <c r="AL917" s="2" t="s">
        <v>2132</v>
      </c>
    </row>
    <row r="918">
      <c r="A918" s="2">
        <v>916.0</v>
      </c>
      <c r="B918" s="2">
        <v>918.0</v>
      </c>
      <c r="C918" s="2" t="s">
        <v>1949</v>
      </c>
      <c r="D918" s="2">
        <v>1.03841391E8</v>
      </c>
      <c r="E918" s="2" t="s">
        <v>5816</v>
      </c>
      <c r="F918" s="2" t="s">
        <v>5817</v>
      </c>
      <c r="G918" s="2">
        <v>49.0</v>
      </c>
      <c r="H918" s="1" t="s">
        <v>920</v>
      </c>
      <c r="I918" s="2" t="s">
        <v>5818</v>
      </c>
      <c r="J918" s="2" t="s">
        <v>5819</v>
      </c>
      <c r="K918" s="2" t="s">
        <v>5820</v>
      </c>
      <c r="L918" s="2" t="s">
        <v>1057</v>
      </c>
      <c r="M918" s="2" t="s">
        <v>1160</v>
      </c>
      <c r="N918" s="2" t="s">
        <v>1203</v>
      </c>
      <c r="O918" s="2" t="s">
        <v>1083</v>
      </c>
      <c r="P918" s="2" t="s">
        <v>5614</v>
      </c>
      <c r="Q918" s="2" t="s">
        <v>1109</v>
      </c>
      <c r="R918" s="2" t="s">
        <v>1150</v>
      </c>
      <c r="T918" s="2" t="s">
        <v>1162</v>
      </c>
      <c r="U918" s="2" t="s">
        <v>1066</v>
      </c>
      <c r="AB918" s="2" t="s">
        <v>1072</v>
      </c>
      <c r="AC918" s="2" t="s">
        <v>1533</v>
      </c>
      <c r="AD918" s="2" t="s">
        <v>1072</v>
      </c>
      <c r="AE918" s="2" t="s">
        <v>4913</v>
      </c>
      <c r="AI918" s="2" t="s">
        <v>1351</v>
      </c>
      <c r="AQ918" s="2" t="s">
        <v>1072</v>
      </c>
      <c r="AS918" s="2" t="s">
        <v>1072</v>
      </c>
    </row>
    <row r="919">
      <c r="A919" s="2">
        <v>917.0</v>
      </c>
      <c r="B919" s="2">
        <v>919.0</v>
      </c>
      <c r="D919" s="2">
        <v>1.03893312E8</v>
      </c>
      <c r="E919" s="2" t="s">
        <v>5821</v>
      </c>
      <c r="F919" s="2" t="s">
        <v>5822</v>
      </c>
      <c r="G919" s="2">
        <v>0.0</v>
      </c>
      <c r="H919" s="1" t="s">
        <v>921</v>
      </c>
      <c r="L919" s="2" t="s">
        <v>1057</v>
      </c>
      <c r="M919" s="2" t="s">
        <v>1160</v>
      </c>
      <c r="N919" s="2" t="s">
        <v>1059</v>
      </c>
      <c r="O919" s="2" t="s">
        <v>1083</v>
      </c>
      <c r="P919" s="2" t="s">
        <v>1096</v>
      </c>
      <c r="Q919" s="2" t="s">
        <v>1062</v>
      </c>
      <c r="R919" s="2" t="s">
        <v>1097</v>
      </c>
      <c r="T919" s="2" t="s">
        <v>1162</v>
      </c>
      <c r="U919" s="2" t="s">
        <v>1072</v>
      </c>
      <c r="W919" s="2" t="s">
        <v>1068</v>
      </c>
      <c r="X919" s="2" t="s">
        <v>1069</v>
      </c>
      <c r="AB919" s="2" t="s">
        <v>1072</v>
      </c>
      <c r="AC919" s="2" t="s">
        <v>1073</v>
      </c>
      <c r="AE919" s="2" t="s">
        <v>1074</v>
      </c>
      <c r="AF919" s="2" t="s">
        <v>1099</v>
      </c>
      <c r="AG919" s="2" t="s">
        <v>5823</v>
      </c>
      <c r="AJ919" s="2" t="s">
        <v>1741</v>
      </c>
      <c r="AL919" s="2" t="s">
        <v>1134</v>
      </c>
    </row>
    <row r="920">
      <c r="A920" s="2">
        <v>918.0</v>
      </c>
      <c r="B920" s="2">
        <v>920.0</v>
      </c>
      <c r="C920" s="2" t="s">
        <v>1949</v>
      </c>
      <c r="D920" s="2">
        <v>1.0397323E8</v>
      </c>
      <c r="E920" s="2" t="s">
        <v>5824</v>
      </c>
      <c r="F920" s="2" t="s">
        <v>5825</v>
      </c>
      <c r="G920" s="2">
        <v>41.0</v>
      </c>
      <c r="H920" s="1" t="s">
        <v>922</v>
      </c>
      <c r="I920" s="2" t="s">
        <v>5826</v>
      </c>
      <c r="J920" s="2" t="s">
        <v>5827</v>
      </c>
      <c r="K920" s="2" t="s">
        <v>5828</v>
      </c>
      <c r="L920" s="2" t="s">
        <v>1057</v>
      </c>
      <c r="M920" s="2" t="s">
        <v>1058</v>
      </c>
      <c r="N920" s="2" t="s">
        <v>1059</v>
      </c>
      <c r="O920" s="2" t="s">
        <v>1083</v>
      </c>
      <c r="P920" s="2" t="s">
        <v>1141</v>
      </c>
      <c r="Q920" s="2" t="s">
        <v>1062</v>
      </c>
      <c r="R920" s="2" t="s">
        <v>1110</v>
      </c>
      <c r="T920" s="2" t="s">
        <v>1065</v>
      </c>
      <c r="U920" s="2" t="s">
        <v>1072</v>
      </c>
      <c r="V920" s="2" t="s">
        <v>1086</v>
      </c>
      <c r="W920" s="2" t="s">
        <v>1068</v>
      </c>
      <c r="X920" s="2" t="s">
        <v>1069</v>
      </c>
      <c r="AB920" s="2" t="s">
        <v>1072</v>
      </c>
      <c r="AC920" s="2" t="s">
        <v>1073</v>
      </c>
      <c r="AE920" s="2" t="s">
        <v>1087</v>
      </c>
      <c r="AF920" s="2" t="s">
        <v>1177</v>
      </c>
      <c r="AG920" s="2" t="s">
        <v>3870</v>
      </c>
      <c r="AI920" s="2" t="s">
        <v>1351</v>
      </c>
      <c r="AJ920" s="2" t="s">
        <v>2326</v>
      </c>
    </row>
    <row r="921">
      <c r="A921" s="2">
        <v>919.0</v>
      </c>
      <c r="B921" s="2">
        <v>921.0</v>
      </c>
      <c r="C921" s="2" t="s">
        <v>1102</v>
      </c>
      <c r="D921" s="2">
        <v>1.04005051E8</v>
      </c>
      <c r="E921" s="2" t="s">
        <v>5829</v>
      </c>
      <c r="F921" s="2" t="s">
        <v>5830</v>
      </c>
      <c r="G921" s="2">
        <v>43.0</v>
      </c>
      <c r="H921" s="1" t="s">
        <v>923</v>
      </c>
      <c r="I921" s="2" t="s">
        <v>5831</v>
      </c>
      <c r="J921" s="2" t="s">
        <v>5832</v>
      </c>
      <c r="K921" s="2" t="s">
        <v>5833</v>
      </c>
      <c r="L921" s="2" t="s">
        <v>1057</v>
      </c>
      <c r="M921" s="2" t="s">
        <v>1160</v>
      </c>
      <c r="N921" s="2" t="s">
        <v>1203</v>
      </c>
      <c r="O921" s="2" t="s">
        <v>1095</v>
      </c>
      <c r="P921" s="2" t="s">
        <v>5834</v>
      </c>
      <c r="Q921" s="2" t="s">
        <v>1062</v>
      </c>
      <c r="R921" s="2" t="s">
        <v>1063</v>
      </c>
      <c r="S921" s="2" t="s">
        <v>1237</v>
      </c>
      <c r="T921" s="2" t="s">
        <v>1162</v>
      </c>
      <c r="U921" s="2" t="s">
        <v>1072</v>
      </c>
      <c r="AB921" s="2" t="s">
        <v>1072</v>
      </c>
      <c r="AC921" s="2" t="s">
        <v>1533</v>
      </c>
      <c r="AE921" s="2" t="s">
        <v>1649</v>
      </c>
    </row>
    <row r="922">
      <c r="A922" s="2">
        <v>920.0</v>
      </c>
      <c r="B922" s="2">
        <v>922.0</v>
      </c>
      <c r="C922" s="2" t="s">
        <v>1979</v>
      </c>
      <c r="D922" s="2">
        <v>1.04011758E8</v>
      </c>
      <c r="E922" s="2" t="s">
        <v>5835</v>
      </c>
      <c r="F922" s="2" t="s">
        <v>5836</v>
      </c>
      <c r="G922" s="2">
        <v>48.0</v>
      </c>
      <c r="H922" s="1" t="s">
        <v>924</v>
      </c>
      <c r="I922" s="2" t="s">
        <v>5837</v>
      </c>
      <c r="J922" s="2" t="s">
        <v>5838</v>
      </c>
      <c r="K922" s="2" t="s">
        <v>5839</v>
      </c>
      <c r="L922" s="2" t="s">
        <v>1127</v>
      </c>
      <c r="M922" s="2" t="s">
        <v>1160</v>
      </c>
      <c r="N922" s="2" t="s">
        <v>1059</v>
      </c>
      <c r="O922" s="2" t="s">
        <v>1083</v>
      </c>
      <c r="P922" s="2" t="s">
        <v>1141</v>
      </c>
      <c r="Q922" s="2" t="s">
        <v>1062</v>
      </c>
      <c r="R922" s="2" t="s">
        <v>1397</v>
      </c>
      <c r="S922" s="2" t="s">
        <v>2139</v>
      </c>
      <c r="T922" s="2" t="s">
        <v>1162</v>
      </c>
      <c r="U922" s="2" t="s">
        <v>1072</v>
      </c>
      <c r="V922" s="2" t="s">
        <v>1129</v>
      </c>
      <c r="W922" s="2" t="s">
        <v>1068</v>
      </c>
      <c r="X922" s="2" t="s">
        <v>1069</v>
      </c>
      <c r="AA922" s="2" t="s">
        <v>1098</v>
      </c>
      <c r="AB922" s="2" t="s">
        <v>1072</v>
      </c>
      <c r="AC922" s="2" t="s">
        <v>1073</v>
      </c>
      <c r="AE922" s="2" t="s">
        <v>1087</v>
      </c>
      <c r="AF922" s="2" t="s">
        <v>1631</v>
      </c>
      <c r="AG922" s="2" t="s">
        <v>3363</v>
      </c>
      <c r="AI922" s="2" t="s">
        <v>1786</v>
      </c>
      <c r="AJ922" s="2" t="s">
        <v>5840</v>
      </c>
      <c r="AL922" s="2" t="s">
        <v>1250</v>
      </c>
      <c r="AM922" s="2" t="s">
        <v>1153</v>
      </c>
      <c r="AP922" s="2" t="s">
        <v>1169</v>
      </c>
      <c r="AR922" s="2" t="s">
        <v>1251</v>
      </c>
    </row>
    <row r="923">
      <c r="A923" s="2">
        <v>921.0</v>
      </c>
      <c r="B923" s="2">
        <v>923.0</v>
      </c>
      <c r="C923" s="2" t="s">
        <v>2397</v>
      </c>
      <c r="D923" s="2">
        <v>1.04296538E8</v>
      </c>
      <c r="E923" s="2" t="s">
        <v>5841</v>
      </c>
      <c r="F923" s="2" t="s">
        <v>3799</v>
      </c>
      <c r="G923" s="2">
        <v>50.0</v>
      </c>
      <c r="H923" s="1" t="s">
        <v>925</v>
      </c>
      <c r="I923" s="2" t="s">
        <v>5842</v>
      </c>
      <c r="K923" s="2" t="s">
        <v>5843</v>
      </c>
      <c r="L923" s="2" t="s">
        <v>1057</v>
      </c>
      <c r="M923" s="2" t="s">
        <v>1187</v>
      </c>
      <c r="N923" s="2" t="s">
        <v>1059</v>
      </c>
      <c r="O923" s="2" t="s">
        <v>1060</v>
      </c>
      <c r="P923" s="2" t="s">
        <v>1988</v>
      </c>
      <c r="Q923" s="2" t="s">
        <v>1109</v>
      </c>
      <c r="R923" s="2" t="s">
        <v>1150</v>
      </c>
      <c r="S923" s="2" t="s">
        <v>3483</v>
      </c>
      <c r="T923" s="2" t="s">
        <v>1463</v>
      </c>
      <c r="U923" s="2" t="s">
        <v>1066</v>
      </c>
      <c r="W923" s="2" t="s">
        <v>1068</v>
      </c>
      <c r="X923" s="2" t="s">
        <v>1069</v>
      </c>
      <c r="AA923" s="2" t="s">
        <v>1098</v>
      </c>
      <c r="AB923" s="2" t="s">
        <v>1072</v>
      </c>
      <c r="AE923" s="2" t="s">
        <v>1074</v>
      </c>
      <c r="AF923" s="2" t="s">
        <v>1099</v>
      </c>
      <c r="AG923" s="2">
        <v>24.0</v>
      </c>
      <c r="AI923" s="2" t="s">
        <v>1114</v>
      </c>
      <c r="AL923" s="2" t="s">
        <v>1115</v>
      </c>
    </row>
    <row r="924">
      <c r="A924" s="2">
        <v>922.0</v>
      </c>
      <c r="B924" s="2">
        <v>924.0</v>
      </c>
      <c r="C924" s="2" t="s">
        <v>1500</v>
      </c>
      <c r="D924" s="2">
        <v>1.04498631E8</v>
      </c>
      <c r="E924" s="2" t="s">
        <v>5844</v>
      </c>
      <c r="F924" s="2" t="s">
        <v>5845</v>
      </c>
      <c r="G924" s="2">
        <v>47.0</v>
      </c>
      <c r="H924" s="1" t="s">
        <v>926</v>
      </c>
      <c r="I924" s="2" t="s">
        <v>5846</v>
      </c>
      <c r="J924" s="2" t="s">
        <v>5847</v>
      </c>
      <c r="K924" s="2" t="s">
        <v>5848</v>
      </c>
      <c r="L924" s="2" t="s">
        <v>1057</v>
      </c>
      <c r="M924" s="2" t="s">
        <v>1160</v>
      </c>
      <c r="N924" s="2" t="s">
        <v>1203</v>
      </c>
      <c r="O924" s="2" t="s">
        <v>1083</v>
      </c>
      <c r="P924" s="2" t="s">
        <v>2407</v>
      </c>
      <c r="Q924" s="2" t="s">
        <v>2408</v>
      </c>
      <c r="R924" s="2" t="s">
        <v>1313</v>
      </c>
      <c r="T924" s="2" t="s">
        <v>1162</v>
      </c>
      <c r="U924" s="2" t="s">
        <v>1066</v>
      </c>
      <c r="AB924" s="2" t="s">
        <v>1072</v>
      </c>
      <c r="AD924" s="2" t="s">
        <v>1072</v>
      </c>
      <c r="AE924" s="2" t="s">
        <v>1087</v>
      </c>
      <c r="AH924" s="2" t="s">
        <v>5849</v>
      </c>
      <c r="AR924" s="2" t="s">
        <v>1251</v>
      </c>
    </row>
    <row r="925">
      <c r="A925" s="2">
        <v>923.0</v>
      </c>
      <c r="B925" s="2">
        <v>925.0</v>
      </c>
      <c r="C925" s="2" t="s">
        <v>2397</v>
      </c>
      <c r="D925" s="2">
        <v>1.04545661E8</v>
      </c>
      <c r="E925" s="2" t="s">
        <v>5850</v>
      </c>
      <c r="F925" s="2" t="s">
        <v>5851</v>
      </c>
      <c r="G925" s="2">
        <v>50.0</v>
      </c>
      <c r="H925" s="1" t="s">
        <v>927</v>
      </c>
      <c r="K925" s="2" t="s">
        <v>5852</v>
      </c>
      <c r="L925" s="2" t="s">
        <v>1127</v>
      </c>
      <c r="M925" s="2" t="s">
        <v>1058</v>
      </c>
      <c r="N925" s="2" t="s">
        <v>1059</v>
      </c>
      <c r="O925" s="2" t="s">
        <v>1083</v>
      </c>
      <c r="P925" s="2" t="s">
        <v>1141</v>
      </c>
      <c r="Q925" s="2" t="s">
        <v>1204</v>
      </c>
      <c r="R925" s="2" t="s">
        <v>1110</v>
      </c>
      <c r="T925" s="2" t="s">
        <v>1065</v>
      </c>
      <c r="U925" s="2" t="s">
        <v>1066</v>
      </c>
      <c r="V925" s="2" t="s">
        <v>1129</v>
      </c>
      <c r="W925" s="2" t="s">
        <v>1068</v>
      </c>
      <c r="X925" s="2" t="s">
        <v>1069</v>
      </c>
      <c r="AB925" s="2" t="s">
        <v>1072</v>
      </c>
      <c r="AC925" s="2" t="s">
        <v>1073</v>
      </c>
      <c r="AE925" s="2" t="s">
        <v>1074</v>
      </c>
      <c r="AF925" s="2" t="s">
        <v>1099</v>
      </c>
      <c r="AG925" s="2" t="s">
        <v>5853</v>
      </c>
      <c r="AJ925" s="2" t="s">
        <v>5854</v>
      </c>
      <c r="AM925" s="2" t="s">
        <v>1116</v>
      </c>
      <c r="AO925" s="2" t="s">
        <v>5855</v>
      </c>
    </row>
    <row r="926">
      <c r="A926" s="2">
        <v>924.0</v>
      </c>
      <c r="B926" s="2">
        <v>926.0</v>
      </c>
      <c r="C926" s="2" t="s">
        <v>1979</v>
      </c>
      <c r="D926" s="2">
        <v>1.04683918E8</v>
      </c>
      <c r="E926" s="2" t="s">
        <v>5856</v>
      </c>
      <c r="F926" s="2" t="s">
        <v>5109</v>
      </c>
      <c r="G926" s="2">
        <v>50.0</v>
      </c>
      <c r="H926" s="1" t="s">
        <v>928</v>
      </c>
      <c r="I926" s="2" t="s">
        <v>5857</v>
      </c>
      <c r="J926" s="2" t="s">
        <v>5858</v>
      </c>
      <c r="K926" s="2" t="s">
        <v>5859</v>
      </c>
      <c r="L926" s="2" t="s">
        <v>1127</v>
      </c>
      <c r="M926" s="2" t="s">
        <v>1591</v>
      </c>
      <c r="N926" s="2" t="s">
        <v>1203</v>
      </c>
      <c r="O926" s="2" t="s">
        <v>1083</v>
      </c>
      <c r="P926" s="2" t="s">
        <v>3775</v>
      </c>
      <c r="Q926" s="2" t="s">
        <v>4251</v>
      </c>
      <c r="R926" s="2" t="s">
        <v>1397</v>
      </c>
      <c r="S926" s="2" t="s">
        <v>1197</v>
      </c>
      <c r="T926" s="2" t="s">
        <v>1162</v>
      </c>
      <c r="U926" s="2" t="s">
        <v>1066</v>
      </c>
      <c r="AB926" s="2" t="s">
        <v>1066</v>
      </c>
      <c r="AE926" s="2" t="s">
        <v>1496</v>
      </c>
      <c r="AR926" s="2" t="s">
        <v>2979</v>
      </c>
    </row>
    <row r="927">
      <c r="A927" s="2">
        <v>925.0</v>
      </c>
      <c r="B927" s="2">
        <v>927.0</v>
      </c>
      <c r="C927" s="2" t="s">
        <v>1787</v>
      </c>
      <c r="D927" s="2">
        <v>1.0475641E8</v>
      </c>
      <c r="E927" s="2" t="s">
        <v>5860</v>
      </c>
      <c r="F927" s="2" t="s">
        <v>5861</v>
      </c>
      <c r="G927" s="2">
        <v>44.0</v>
      </c>
      <c r="H927" s="1" t="s">
        <v>929</v>
      </c>
      <c r="I927" s="2" t="s">
        <v>5862</v>
      </c>
      <c r="J927" s="2" t="s">
        <v>5863</v>
      </c>
      <c r="K927" s="2" t="s">
        <v>5864</v>
      </c>
      <c r="L927" s="2" t="s">
        <v>1057</v>
      </c>
      <c r="M927" s="2" t="s">
        <v>1058</v>
      </c>
      <c r="N927" s="2" t="s">
        <v>1059</v>
      </c>
      <c r="O927" s="2" t="s">
        <v>1095</v>
      </c>
      <c r="P927" s="2" t="s">
        <v>1096</v>
      </c>
      <c r="Q927" s="2" t="s">
        <v>1109</v>
      </c>
      <c r="R927" s="2" t="s">
        <v>1063</v>
      </c>
      <c r="T927" s="2" t="s">
        <v>1065</v>
      </c>
      <c r="U927" s="2" t="s">
        <v>1072</v>
      </c>
      <c r="V927" s="2" t="s">
        <v>1129</v>
      </c>
      <c r="W927" s="2" t="s">
        <v>1068</v>
      </c>
      <c r="X927" s="3">
        <v>45327.0</v>
      </c>
      <c r="Z927" s="2" t="s">
        <v>1070</v>
      </c>
      <c r="AA927" s="2" t="s">
        <v>3701</v>
      </c>
      <c r="AB927" s="2" t="s">
        <v>1072</v>
      </c>
      <c r="AC927" s="2" t="s">
        <v>1073</v>
      </c>
      <c r="AE927" s="2" t="s">
        <v>1087</v>
      </c>
      <c r="AF927" s="2" t="s">
        <v>1583</v>
      </c>
      <c r="AG927" s="2" t="s">
        <v>5865</v>
      </c>
      <c r="AI927" s="2" t="s">
        <v>2793</v>
      </c>
      <c r="AK927" s="2" t="s">
        <v>1370</v>
      </c>
      <c r="AL927" s="2" t="s">
        <v>1115</v>
      </c>
    </row>
    <row r="928">
      <c r="A928" s="2">
        <v>926.0</v>
      </c>
      <c r="B928" s="2">
        <v>928.0</v>
      </c>
      <c r="C928" s="2" t="s">
        <v>1949</v>
      </c>
      <c r="D928" s="2">
        <v>1.04768932E8</v>
      </c>
      <c r="E928" s="2" t="s">
        <v>5866</v>
      </c>
      <c r="F928" s="2" t="s">
        <v>5867</v>
      </c>
      <c r="G928" s="2">
        <v>46.0</v>
      </c>
      <c r="H928" s="1" t="s">
        <v>930</v>
      </c>
      <c r="I928" s="2" t="s">
        <v>5868</v>
      </c>
      <c r="J928" s="2" t="s">
        <v>5869</v>
      </c>
      <c r="K928" s="2" t="s">
        <v>5870</v>
      </c>
      <c r="L928" s="2" t="s">
        <v>1127</v>
      </c>
      <c r="M928" s="2" t="s">
        <v>1187</v>
      </c>
      <c r="N928" s="2" t="s">
        <v>1059</v>
      </c>
      <c r="O928" s="2" t="s">
        <v>1083</v>
      </c>
      <c r="P928" s="2" t="s">
        <v>1096</v>
      </c>
      <c r="Q928" s="2" t="s">
        <v>1062</v>
      </c>
      <c r="R928" s="2" t="s">
        <v>1313</v>
      </c>
      <c r="S928" s="2" t="s">
        <v>4912</v>
      </c>
      <c r="T928" s="2" t="s">
        <v>1065</v>
      </c>
      <c r="U928" s="2" t="s">
        <v>1072</v>
      </c>
      <c r="V928" s="2" t="s">
        <v>1067</v>
      </c>
      <c r="W928" s="2" t="s">
        <v>1068</v>
      </c>
      <c r="X928" s="2" t="s">
        <v>1069</v>
      </c>
      <c r="Y928" s="2" t="s">
        <v>1066</v>
      </c>
      <c r="AA928" s="2" t="s">
        <v>5023</v>
      </c>
      <c r="AB928" s="2" t="s">
        <v>1072</v>
      </c>
      <c r="AD928" s="2" t="s">
        <v>1066</v>
      </c>
      <c r="AE928" s="2" t="s">
        <v>1087</v>
      </c>
      <c r="AF928" s="2" t="s">
        <v>1099</v>
      </c>
      <c r="AG928" s="2" t="s">
        <v>5871</v>
      </c>
      <c r="AI928" s="2" t="s">
        <v>1146</v>
      </c>
      <c r="AJ928" s="2">
        <v>330.0</v>
      </c>
      <c r="AM928" s="2" t="s">
        <v>1116</v>
      </c>
      <c r="AQ928" s="2" t="s">
        <v>1066</v>
      </c>
      <c r="AS928" s="2" t="s">
        <v>1066</v>
      </c>
    </row>
    <row r="929">
      <c r="A929" s="2">
        <v>927.0</v>
      </c>
      <c r="B929" s="2">
        <v>929.0</v>
      </c>
      <c r="C929" s="2" t="s">
        <v>1695</v>
      </c>
      <c r="D929" s="2">
        <v>1.04770702E8</v>
      </c>
      <c r="E929" s="2" t="s">
        <v>5872</v>
      </c>
      <c r="F929" s="2" t="s">
        <v>3758</v>
      </c>
      <c r="G929" s="2">
        <v>46.0</v>
      </c>
      <c r="H929" s="1" t="s">
        <v>931</v>
      </c>
      <c r="I929" s="2" t="s">
        <v>5873</v>
      </c>
      <c r="J929" s="2" t="s">
        <v>5874</v>
      </c>
      <c r="K929" s="2" t="s">
        <v>5875</v>
      </c>
      <c r="L929" s="2" t="s">
        <v>1057</v>
      </c>
      <c r="M929" s="2" t="s">
        <v>1187</v>
      </c>
      <c r="N929" s="2" t="s">
        <v>1059</v>
      </c>
      <c r="O929" s="2" t="s">
        <v>1083</v>
      </c>
      <c r="P929" s="2" t="s">
        <v>1096</v>
      </c>
      <c r="Q929" s="2" t="s">
        <v>1062</v>
      </c>
      <c r="R929" s="2" t="s">
        <v>1110</v>
      </c>
      <c r="S929" s="2" t="s">
        <v>1927</v>
      </c>
      <c r="T929" s="2" t="s">
        <v>1606</v>
      </c>
      <c r="U929" s="2" t="s">
        <v>1066</v>
      </c>
      <c r="V929" s="2" t="s">
        <v>1086</v>
      </c>
      <c r="W929" s="2" t="s">
        <v>1068</v>
      </c>
      <c r="X929" s="3">
        <v>45327.0</v>
      </c>
      <c r="Z929" s="2" t="s">
        <v>1582</v>
      </c>
      <c r="AA929" s="2" t="s">
        <v>1098</v>
      </c>
      <c r="AB929" s="2" t="s">
        <v>1072</v>
      </c>
      <c r="AC929" s="2" t="s">
        <v>1073</v>
      </c>
      <c r="AE929" s="2" t="s">
        <v>1087</v>
      </c>
      <c r="AF929" s="2" t="s">
        <v>1099</v>
      </c>
      <c r="AG929" s="2" t="s">
        <v>5876</v>
      </c>
      <c r="AI929" s="2" t="s">
        <v>5877</v>
      </c>
      <c r="AJ929" s="2" t="s">
        <v>5878</v>
      </c>
      <c r="AL929" s="2" t="s">
        <v>1134</v>
      </c>
      <c r="AM929" s="2" t="s">
        <v>1153</v>
      </c>
    </row>
    <row r="930">
      <c r="A930" s="2">
        <v>928.0</v>
      </c>
      <c r="B930" s="2">
        <v>930.0</v>
      </c>
      <c r="C930" s="2" t="s">
        <v>1834</v>
      </c>
      <c r="D930" s="2">
        <v>1.04984233E8</v>
      </c>
      <c r="E930" s="2" t="s">
        <v>5879</v>
      </c>
      <c r="F930" s="2" t="s">
        <v>5880</v>
      </c>
      <c r="G930" s="2">
        <v>49.0</v>
      </c>
      <c r="H930" s="1" t="s">
        <v>932</v>
      </c>
      <c r="I930" s="2" t="s">
        <v>5881</v>
      </c>
      <c r="J930" s="2" t="s">
        <v>5882</v>
      </c>
      <c r="K930" s="2" t="s">
        <v>5883</v>
      </c>
      <c r="L930" s="2" t="s">
        <v>1127</v>
      </c>
      <c r="M930" s="2" t="s">
        <v>1058</v>
      </c>
      <c r="N930" s="2" t="s">
        <v>1059</v>
      </c>
      <c r="O930" s="2" t="s">
        <v>1083</v>
      </c>
      <c r="P930" s="2" t="s">
        <v>5642</v>
      </c>
      <c r="Q930" s="2" t="s">
        <v>1062</v>
      </c>
      <c r="R930" s="2" t="s">
        <v>1231</v>
      </c>
      <c r="S930" s="2" t="s">
        <v>5884</v>
      </c>
      <c r="T930" s="2" t="s">
        <v>1065</v>
      </c>
      <c r="U930" s="2" t="s">
        <v>1072</v>
      </c>
      <c r="W930" s="2" t="s">
        <v>1068</v>
      </c>
      <c r="X930" s="3">
        <v>45327.0</v>
      </c>
      <c r="AB930" s="2" t="s">
        <v>1072</v>
      </c>
      <c r="AE930" s="2" t="s">
        <v>1074</v>
      </c>
      <c r="AF930" s="2" t="s">
        <v>1099</v>
      </c>
      <c r="AG930" s="2" t="s">
        <v>1936</v>
      </c>
      <c r="AI930" s="2" t="s">
        <v>1115</v>
      </c>
      <c r="AJ930" s="2" t="s">
        <v>5885</v>
      </c>
      <c r="AM930" s="2" t="s">
        <v>1116</v>
      </c>
    </row>
    <row r="931">
      <c r="A931" s="2">
        <v>929.0</v>
      </c>
      <c r="B931" s="2">
        <v>931.0</v>
      </c>
      <c r="C931" s="2" t="s">
        <v>1979</v>
      </c>
      <c r="D931" s="2">
        <v>1.05013095E8</v>
      </c>
      <c r="E931" s="2" t="s">
        <v>5886</v>
      </c>
      <c r="F931" s="2" t="s">
        <v>5887</v>
      </c>
      <c r="G931" s="2">
        <v>48.0</v>
      </c>
      <c r="H931" s="1" t="s">
        <v>933</v>
      </c>
      <c r="I931" s="2" t="s">
        <v>5888</v>
      </c>
      <c r="J931" s="2" t="s">
        <v>5889</v>
      </c>
      <c r="K931" s="2" t="s">
        <v>5890</v>
      </c>
      <c r="L931" s="2" t="s">
        <v>1057</v>
      </c>
      <c r="M931" s="2" t="s">
        <v>1591</v>
      </c>
      <c r="N931" s="2" t="s">
        <v>1203</v>
      </c>
      <c r="O931" s="2" t="s">
        <v>1083</v>
      </c>
      <c r="P931" s="2" t="s">
        <v>1701</v>
      </c>
      <c r="Q931" s="2" t="s">
        <v>3162</v>
      </c>
      <c r="R931" s="2" t="s">
        <v>5891</v>
      </c>
      <c r="T931" s="2" t="s">
        <v>1162</v>
      </c>
      <c r="U931" s="2" t="s">
        <v>1072</v>
      </c>
      <c r="Y931" s="2" t="s">
        <v>1066</v>
      </c>
      <c r="AB931" s="2" t="s">
        <v>1072</v>
      </c>
      <c r="AC931" s="2" t="s">
        <v>1533</v>
      </c>
      <c r="AD931" s="2" t="s">
        <v>1066</v>
      </c>
      <c r="AE931" s="2" t="s">
        <v>1087</v>
      </c>
      <c r="AS931" s="2" t="s">
        <v>1072</v>
      </c>
    </row>
    <row r="932">
      <c r="A932" s="2">
        <v>930.0</v>
      </c>
      <c r="B932" s="2">
        <v>932.0</v>
      </c>
      <c r="C932" s="2" t="s">
        <v>1708</v>
      </c>
      <c r="D932" s="2">
        <v>1.05280013E8</v>
      </c>
      <c r="E932" s="2" t="s">
        <v>5892</v>
      </c>
      <c r="F932" s="2" t="s">
        <v>5350</v>
      </c>
      <c r="G932" s="2">
        <v>46.0</v>
      </c>
      <c r="H932" s="1" t="s">
        <v>934</v>
      </c>
      <c r="I932" s="2" t="s">
        <v>5893</v>
      </c>
      <c r="J932" s="2" t="s">
        <v>5894</v>
      </c>
      <c r="K932" s="2" t="s">
        <v>5895</v>
      </c>
      <c r="L932" s="2" t="s">
        <v>1057</v>
      </c>
      <c r="M932" s="2" t="s">
        <v>1187</v>
      </c>
      <c r="N932" s="2" t="s">
        <v>1059</v>
      </c>
      <c r="O932" s="2" t="s">
        <v>1083</v>
      </c>
      <c r="P932" s="2" t="s">
        <v>1096</v>
      </c>
      <c r="Q932" s="2" t="s">
        <v>1062</v>
      </c>
      <c r="R932" s="2" t="s">
        <v>1150</v>
      </c>
      <c r="S932" s="2" t="s">
        <v>1197</v>
      </c>
      <c r="T932" s="2" t="s">
        <v>1065</v>
      </c>
      <c r="U932" s="2" t="s">
        <v>1066</v>
      </c>
      <c r="V932" s="2" t="s">
        <v>1129</v>
      </c>
      <c r="W932" s="2" t="s">
        <v>1068</v>
      </c>
      <c r="X932" s="3">
        <v>45327.0</v>
      </c>
      <c r="Y932" s="2" t="s">
        <v>1066</v>
      </c>
      <c r="Z932" s="2" t="s">
        <v>1142</v>
      </c>
      <c r="AA932" s="2" t="s">
        <v>1071</v>
      </c>
      <c r="AB932" s="2" t="s">
        <v>1072</v>
      </c>
      <c r="AC932" s="2" t="s">
        <v>1073</v>
      </c>
      <c r="AD932" s="2" t="s">
        <v>1066</v>
      </c>
      <c r="AE932" s="2" t="s">
        <v>1087</v>
      </c>
      <c r="AF932" s="2" t="s">
        <v>1099</v>
      </c>
      <c r="AG932" s="2" t="s">
        <v>5896</v>
      </c>
      <c r="AI932" s="2" t="s">
        <v>1115</v>
      </c>
      <c r="AJ932" s="2" t="s">
        <v>5897</v>
      </c>
      <c r="AL932" s="2" t="s">
        <v>1115</v>
      </c>
      <c r="AM932" s="2" t="s">
        <v>1153</v>
      </c>
      <c r="AO932" s="2" t="s">
        <v>1633</v>
      </c>
      <c r="AQ932" s="2" t="s">
        <v>1072</v>
      </c>
    </row>
    <row r="933">
      <c r="A933" s="2">
        <v>931.0</v>
      </c>
      <c r="B933" s="2">
        <v>933.0</v>
      </c>
      <c r="D933" s="2">
        <v>1.0528187E8</v>
      </c>
      <c r="E933" s="2" t="s">
        <v>5898</v>
      </c>
      <c r="F933" s="2" t="s">
        <v>5899</v>
      </c>
      <c r="G933" s="2">
        <v>0.0</v>
      </c>
      <c r="H933" s="1" t="s">
        <v>935</v>
      </c>
      <c r="L933" s="2" t="s">
        <v>1127</v>
      </c>
      <c r="M933" s="2" t="s">
        <v>1058</v>
      </c>
      <c r="N933" s="2" t="s">
        <v>1203</v>
      </c>
      <c r="O933" s="2" t="s">
        <v>1060</v>
      </c>
      <c r="P933" s="2" t="s">
        <v>1141</v>
      </c>
      <c r="Q933" s="2" t="s">
        <v>1109</v>
      </c>
      <c r="R933" s="2" t="s">
        <v>1397</v>
      </c>
      <c r="T933" s="2" t="s">
        <v>1065</v>
      </c>
      <c r="U933" s="2" t="s">
        <v>1066</v>
      </c>
      <c r="AB933" s="2" t="s">
        <v>1072</v>
      </c>
      <c r="AC933" s="2" t="s">
        <v>1207</v>
      </c>
      <c r="AE933" s="2" t="s">
        <v>1807</v>
      </c>
      <c r="AN933" s="2" t="s">
        <v>1400</v>
      </c>
      <c r="AR933" s="2" t="s">
        <v>1251</v>
      </c>
      <c r="AS933" s="2" t="s">
        <v>1066</v>
      </c>
    </row>
    <row r="934">
      <c r="A934" s="2">
        <v>932.0</v>
      </c>
      <c r="B934" s="2">
        <v>934.0</v>
      </c>
      <c r="C934" s="2" t="s">
        <v>1837</v>
      </c>
      <c r="D934" s="2">
        <v>1.05392591E8</v>
      </c>
      <c r="E934" s="2" t="s">
        <v>5900</v>
      </c>
      <c r="F934" s="2" t="s">
        <v>5901</v>
      </c>
      <c r="G934" s="2">
        <v>49.0</v>
      </c>
      <c r="H934" s="1" t="s">
        <v>936</v>
      </c>
      <c r="I934" s="2" t="s">
        <v>5902</v>
      </c>
      <c r="J934" s="2" t="s">
        <v>5903</v>
      </c>
      <c r="K934" s="2" t="s">
        <v>5904</v>
      </c>
      <c r="L934" s="2" t="s">
        <v>1057</v>
      </c>
      <c r="M934" s="2" t="s">
        <v>1058</v>
      </c>
      <c r="N934" s="2" t="s">
        <v>1059</v>
      </c>
      <c r="O934" s="2" t="s">
        <v>1083</v>
      </c>
      <c r="P934" s="2" t="s">
        <v>1096</v>
      </c>
      <c r="Q934" s="2" t="s">
        <v>1062</v>
      </c>
      <c r="R934" s="2" t="s">
        <v>1214</v>
      </c>
      <c r="T934" s="2" t="s">
        <v>1065</v>
      </c>
      <c r="U934" s="2" t="s">
        <v>1066</v>
      </c>
      <c r="V934" s="2" t="s">
        <v>1129</v>
      </c>
      <c r="AB934" s="2" t="s">
        <v>1072</v>
      </c>
      <c r="AC934" s="2" t="s">
        <v>1073</v>
      </c>
      <c r="AE934" s="2" t="s">
        <v>1540</v>
      </c>
      <c r="AF934" s="2" t="s">
        <v>1099</v>
      </c>
      <c r="AI934" s="2" t="s">
        <v>2190</v>
      </c>
      <c r="AK934" s="2" t="s">
        <v>1102</v>
      </c>
      <c r="AM934" s="2" t="s">
        <v>1116</v>
      </c>
    </row>
    <row r="935">
      <c r="A935" s="2">
        <v>933.0</v>
      </c>
      <c r="B935" s="2">
        <v>935.0</v>
      </c>
      <c r="C935" s="2" t="s">
        <v>2030</v>
      </c>
      <c r="D935" s="2">
        <v>1.05392593E8</v>
      </c>
      <c r="E935" s="2" t="s">
        <v>5905</v>
      </c>
      <c r="F935" s="2" t="s">
        <v>1528</v>
      </c>
      <c r="G935" s="2">
        <v>50.0</v>
      </c>
      <c r="H935" s="1" t="s">
        <v>937</v>
      </c>
      <c r="I935" s="2" t="s">
        <v>5906</v>
      </c>
      <c r="K935" s="2" t="s">
        <v>5907</v>
      </c>
      <c r="L935" s="2" t="s">
        <v>1057</v>
      </c>
      <c r="M935" s="2" t="s">
        <v>1058</v>
      </c>
      <c r="N935" s="2" t="s">
        <v>1059</v>
      </c>
      <c r="O935" s="2" t="s">
        <v>1083</v>
      </c>
      <c r="P935" s="2" t="s">
        <v>1096</v>
      </c>
      <c r="Q935" s="2" t="s">
        <v>1062</v>
      </c>
      <c r="R935" s="2" t="s">
        <v>1214</v>
      </c>
      <c r="T935" s="2" t="s">
        <v>1065</v>
      </c>
      <c r="U935" s="2" t="s">
        <v>1066</v>
      </c>
      <c r="V935" s="2" t="s">
        <v>1129</v>
      </c>
      <c r="AB935" s="2" t="s">
        <v>1072</v>
      </c>
      <c r="AC935" s="2" t="s">
        <v>1073</v>
      </c>
      <c r="AE935" s="2" t="s">
        <v>1807</v>
      </c>
      <c r="AF935" s="2" t="s">
        <v>1099</v>
      </c>
      <c r="AI935" s="2" t="s">
        <v>5908</v>
      </c>
      <c r="AK935" s="2" t="s">
        <v>1102</v>
      </c>
      <c r="AM935" s="2" t="s">
        <v>1116</v>
      </c>
    </row>
    <row r="936">
      <c r="A936" s="2">
        <v>934.0</v>
      </c>
      <c r="B936" s="2">
        <v>936.0</v>
      </c>
      <c r="C936" s="2" t="s">
        <v>2336</v>
      </c>
      <c r="D936" s="2">
        <v>1.05392596E8</v>
      </c>
      <c r="E936" s="2" t="s">
        <v>5909</v>
      </c>
      <c r="F936" s="2" t="s">
        <v>1839</v>
      </c>
      <c r="G936" s="2">
        <v>46.0</v>
      </c>
      <c r="H936" s="1" t="s">
        <v>938</v>
      </c>
      <c r="I936" s="2" t="s">
        <v>5910</v>
      </c>
      <c r="J936" s="2" t="s">
        <v>5911</v>
      </c>
      <c r="K936" s="2" t="s">
        <v>5912</v>
      </c>
      <c r="L936" s="2" t="s">
        <v>1127</v>
      </c>
      <c r="M936" s="2" t="s">
        <v>1058</v>
      </c>
      <c r="N936" s="2" t="s">
        <v>1059</v>
      </c>
      <c r="O936" s="2" t="s">
        <v>1083</v>
      </c>
      <c r="P936" s="2" t="s">
        <v>1096</v>
      </c>
      <c r="Q936" s="2" t="s">
        <v>1062</v>
      </c>
      <c r="R936" s="2" t="s">
        <v>1214</v>
      </c>
      <c r="T936" s="2" t="s">
        <v>1065</v>
      </c>
      <c r="U936" s="2" t="s">
        <v>1066</v>
      </c>
      <c r="V936" s="2" t="s">
        <v>1129</v>
      </c>
      <c r="AB936" s="2" t="s">
        <v>1072</v>
      </c>
      <c r="AC936" s="2" t="s">
        <v>1073</v>
      </c>
      <c r="AE936" s="2" t="s">
        <v>1496</v>
      </c>
      <c r="AF936" s="2" t="s">
        <v>1099</v>
      </c>
      <c r="AI936" s="2" t="s">
        <v>2190</v>
      </c>
      <c r="AK936" s="2" t="s">
        <v>1102</v>
      </c>
      <c r="AM936" s="2" t="s">
        <v>1116</v>
      </c>
    </row>
    <row r="937">
      <c r="A937" s="2">
        <v>935.0</v>
      </c>
      <c r="B937" s="2">
        <v>937.0</v>
      </c>
      <c r="C937" s="2" t="s">
        <v>1837</v>
      </c>
      <c r="D937" s="2">
        <v>1.05587938E8</v>
      </c>
      <c r="E937" s="2" t="s">
        <v>5913</v>
      </c>
      <c r="F937" s="2" t="s">
        <v>4504</v>
      </c>
      <c r="G937" s="2">
        <v>47.0</v>
      </c>
      <c r="H937" s="1" t="s">
        <v>939</v>
      </c>
      <c r="I937" s="2" t="s">
        <v>5914</v>
      </c>
      <c r="J937" s="2" t="s">
        <v>5915</v>
      </c>
      <c r="K937" s="2" t="s">
        <v>5916</v>
      </c>
      <c r="L937" s="2" t="s">
        <v>1057</v>
      </c>
      <c r="M937" s="2" t="s">
        <v>1058</v>
      </c>
      <c r="N937" s="2" t="s">
        <v>1059</v>
      </c>
      <c r="O937" s="2" t="s">
        <v>1083</v>
      </c>
      <c r="P937" s="2" t="s">
        <v>1188</v>
      </c>
      <c r="Q937" s="2" t="s">
        <v>3162</v>
      </c>
      <c r="R937" s="2" t="s">
        <v>1196</v>
      </c>
      <c r="T937" s="2" t="s">
        <v>1065</v>
      </c>
      <c r="U937" s="2" t="s">
        <v>1066</v>
      </c>
      <c r="W937" s="2" t="s">
        <v>1068</v>
      </c>
      <c r="X937" s="3">
        <v>45327.0</v>
      </c>
      <c r="AB937" s="2" t="s">
        <v>1072</v>
      </c>
      <c r="AC937" s="2" t="s">
        <v>1073</v>
      </c>
      <c r="AE937" s="2" t="s">
        <v>1238</v>
      </c>
      <c r="AG937" s="2" t="s">
        <v>2363</v>
      </c>
      <c r="AJ937" s="2" t="s">
        <v>3841</v>
      </c>
    </row>
    <row r="938">
      <c r="A938" s="2">
        <v>936.0</v>
      </c>
      <c r="B938" s="2">
        <v>938.0</v>
      </c>
      <c r="C938" s="2" t="s">
        <v>2191</v>
      </c>
      <c r="D938" s="2">
        <v>1.05626156E8</v>
      </c>
      <c r="E938" s="2" t="s">
        <v>5917</v>
      </c>
      <c r="F938" s="2" t="s">
        <v>5170</v>
      </c>
      <c r="G938" s="2">
        <v>50.0</v>
      </c>
      <c r="H938" s="1" t="s">
        <v>940</v>
      </c>
      <c r="I938" s="2" t="s">
        <v>5918</v>
      </c>
      <c r="K938" s="2" t="s">
        <v>5919</v>
      </c>
      <c r="L938" s="2" t="s">
        <v>1057</v>
      </c>
      <c r="M938" s="2" t="s">
        <v>1058</v>
      </c>
      <c r="N938" s="2" t="s">
        <v>1059</v>
      </c>
      <c r="O938" s="2" t="s">
        <v>1083</v>
      </c>
      <c r="P938" s="2" t="s">
        <v>1141</v>
      </c>
      <c r="Q938" s="2" t="s">
        <v>1062</v>
      </c>
      <c r="R938" s="2" t="s">
        <v>2767</v>
      </c>
      <c r="T938" s="2" t="s">
        <v>1065</v>
      </c>
      <c r="U938" s="2" t="s">
        <v>1072</v>
      </c>
      <c r="V938" s="2" t="s">
        <v>1129</v>
      </c>
      <c r="W938" s="2" t="s">
        <v>1068</v>
      </c>
      <c r="X938" s="3">
        <v>45327.0</v>
      </c>
      <c r="AB938" s="2" t="s">
        <v>1072</v>
      </c>
      <c r="AC938" s="2" t="s">
        <v>1073</v>
      </c>
      <c r="AE938" s="2" t="s">
        <v>1087</v>
      </c>
      <c r="AF938" s="2" t="s">
        <v>1099</v>
      </c>
      <c r="AM938" s="2" t="s">
        <v>1116</v>
      </c>
    </row>
    <row r="939">
      <c r="A939" s="2">
        <v>937.0</v>
      </c>
      <c r="B939" s="2">
        <v>939.0</v>
      </c>
      <c r="C939" s="2" t="s">
        <v>2273</v>
      </c>
      <c r="D939" s="2">
        <v>1.05632414E8</v>
      </c>
      <c r="E939" s="2" t="s">
        <v>5920</v>
      </c>
      <c r="F939" s="2" t="s">
        <v>5921</v>
      </c>
      <c r="G939" s="2">
        <v>49.0</v>
      </c>
      <c r="H939" s="1" t="s">
        <v>941</v>
      </c>
      <c r="I939" s="2" t="s">
        <v>5922</v>
      </c>
      <c r="K939" s="2" t="s">
        <v>5923</v>
      </c>
      <c r="L939" s="2" t="s">
        <v>1127</v>
      </c>
      <c r="M939" s="2" t="s">
        <v>1187</v>
      </c>
      <c r="N939" s="2" t="s">
        <v>1059</v>
      </c>
      <c r="O939" s="2" t="s">
        <v>1083</v>
      </c>
      <c r="P939" s="2" t="s">
        <v>1188</v>
      </c>
      <c r="Q939" s="2" t="s">
        <v>1062</v>
      </c>
      <c r="R939" s="2" t="s">
        <v>1550</v>
      </c>
      <c r="S939" s="2" t="s">
        <v>1258</v>
      </c>
      <c r="T939" s="2" t="s">
        <v>1463</v>
      </c>
      <c r="U939" s="2" t="s">
        <v>1066</v>
      </c>
      <c r="W939" s="2" t="s">
        <v>5924</v>
      </c>
      <c r="X939" s="2" t="s">
        <v>1133</v>
      </c>
      <c r="AB939" s="2" t="s">
        <v>1072</v>
      </c>
      <c r="AC939" s="2" t="s">
        <v>1073</v>
      </c>
      <c r="AE939" s="2" t="s">
        <v>1087</v>
      </c>
      <c r="AO939" s="2" t="s">
        <v>1168</v>
      </c>
    </row>
    <row r="940">
      <c r="A940" s="2">
        <v>938.0</v>
      </c>
      <c r="B940" s="2">
        <v>940.0</v>
      </c>
      <c r="C940" s="2" t="s">
        <v>2191</v>
      </c>
      <c r="D940" s="2">
        <v>1.05669064E8</v>
      </c>
      <c r="E940" s="2" t="s">
        <v>5925</v>
      </c>
      <c r="F940" s="2" t="s">
        <v>5926</v>
      </c>
      <c r="G940" s="2">
        <v>47.0</v>
      </c>
      <c r="H940" s="1" t="s">
        <v>942</v>
      </c>
      <c r="I940" s="2" t="s">
        <v>5927</v>
      </c>
      <c r="K940" s="2" t="s">
        <v>5928</v>
      </c>
      <c r="L940" s="2" t="s">
        <v>1127</v>
      </c>
      <c r="M940" s="2" t="s">
        <v>1058</v>
      </c>
      <c r="N940" s="2" t="s">
        <v>1059</v>
      </c>
      <c r="O940" s="2" t="s">
        <v>1083</v>
      </c>
      <c r="P940" s="2" t="s">
        <v>1141</v>
      </c>
      <c r="Q940" s="2" t="s">
        <v>1062</v>
      </c>
      <c r="R940" s="2" t="s">
        <v>1063</v>
      </c>
      <c r="T940" s="2" t="s">
        <v>1065</v>
      </c>
      <c r="U940" s="2" t="s">
        <v>1066</v>
      </c>
      <c r="W940" s="2" t="s">
        <v>1068</v>
      </c>
      <c r="X940" s="2" t="s">
        <v>1069</v>
      </c>
      <c r="AB940" s="2" t="s">
        <v>1072</v>
      </c>
      <c r="AC940" s="2" t="s">
        <v>1073</v>
      </c>
      <c r="AE940" s="2" t="s">
        <v>1163</v>
      </c>
      <c r="AF940" s="2" t="s">
        <v>1099</v>
      </c>
      <c r="AG940" s="2" t="s">
        <v>3893</v>
      </c>
      <c r="AI940" s="2" t="s">
        <v>1146</v>
      </c>
      <c r="AJ940" s="2" t="s">
        <v>5929</v>
      </c>
      <c r="AO940" s="2" t="s">
        <v>5220</v>
      </c>
    </row>
    <row r="941">
      <c r="A941" s="2">
        <v>939.0</v>
      </c>
      <c r="B941" s="2">
        <v>941.0</v>
      </c>
      <c r="C941" s="2" t="s">
        <v>2273</v>
      </c>
      <c r="D941" s="2">
        <v>1.06042312E8</v>
      </c>
      <c r="E941" s="2" t="s">
        <v>5930</v>
      </c>
      <c r="F941" s="2" t="s">
        <v>5931</v>
      </c>
      <c r="G941" s="2">
        <v>47.0</v>
      </c>
      <c r="H941" s="1" t="s">
        <v>943</v>
      </c>
      <c r="I941" s="2" t="s">
        <v>5932</v>
      </c>
      <c r="J941" s="2" t="s">
        <v>5933</v>
      </c>
      <c r="K941" s="2" t="s">
        <v>5934</v>
      </c>
      <c r="L941" s="2" t="s">
        <v>1057</v>
      </c>
      <c r="M941" s="2" t="s">
        <v>1058</v>
      </c>
      <c r="N941" s="2" t="s">
        <v>1059</v>
      </c>
      <c r="O941" s="2" t="s">
        <v>1060</v>
      </c>
      <c r="P941" s="2" t="s">
        <v>1096</v>
      </c>
      <c r="Q941" s="2" t="s">
        <v>1109</v>
      </c>
      <c r="R941" s="2" t="s">
        <v>1817</v>
      </c>
      <c r="S941" s="2" t="s">
        <v>1605</v>
      </c>
      <c r="T941" s="2" t="s">
        <v>1065</v>
      </c>
      <c r="U941" s="2" t="s">
        <v>1066</v>
      </c>
      <c r="V941" s="2" t="s">
        <v>1129</v>
      </c>
      <c r="X941" s="3">
        <v>45296.0</v>
      </c>
      <c r="AB941" s="2" t="s">
        <v>1072</v>
      </c>
      <c r="AC941" s="2" t="s">
        <v>1073</v>
      </c>
      <c r="AE941" s="2" t="s">
        <v>1087</v>
      </c>
      <c r="AF941" s="2" t="s">
        <v>1099</v>
      </c>
      <c r="AG941" s="2" t="s">
        <v>2507</v>
      </c>
      <c r="AL941" s="2" t="s">
        <v>1115</v>
      </c>
    </row>
    <row r="942">
      <c r="A942" s="2">
        <v>940.0</v>
      </c>
      <c r="B942" s="2">
        <v>942.0</v>
      </c>
      <c r="C942" s="2" t="s">
        <v>1983</v>
      </c>
      <c r="D942" s="2">
        <v>1.06302585E8</v>
      </c>
      <c r="E942" s="2" t="s">
        <v>5935</v>
      </c>
      <c r="F942" s="2" t="s">
        <v>5936</v>
      </c>
      <c r="G942" s="2">
        <v>49.0</v>
      </c>
      <c r="H942" s="1" t="s">
        <v>944</v>
      </c>
      <c r="I942" s="2" t="s">
        <v>5937</v>
      </c>
      <c r="J942" s="2" t="s">
        <v>5938</v>
      </c>
      <c r="K942" s="2" t="s">
        <v>5939</v>
      </c>
      <c r="L942" s="2" t="s">
        <v>1057</v>
      </c>
      <c r="M942" s="2" t="s">
        <v>1058</v>
      </c>
      <c r="N942" s="2" t="s">
        <v>1059</v>
      </c>
      <c r="O942" s="2" t="s">
        <v>1083</v>
      </c>
      <c r="P942" s="2" t="s">
        <v>4198</v>
      </c>
      <c r="Q942" s="2" t="s">
        <v>1062</v>
      </c>
      <c r="R942" s="2" t="s">
        <v>1085</v>
      </c>
      <c r="T942" s="2" t="s">
        <v>1065</v>
      </c>
      <c r="U942" s="2" t="s">
        <v>1072</v>
      </c>
      <c r="V942" s="2" t="s">
        <v>1129</v>
      </c>
      <c r="X942" s="3">
        <v>45327.0</v>
      </c>
      <c r="AB942" s="2" t="s">
        <v>1072</v>
      </c>
      <c r="AC942" s="2" t="s">
        <v>1073</v>
      </c>
      <c r="AE942" s="2" t="s">
        <v>1496</v>
      </c>
      <c r="AG942" s="2" t="s">
        <v>4199</v>
      </c>
      <c r="AI942" s="2" t="s">
        <v>1146</v>
      </c>
      <c r="AK942" s="2" t="s">
        <v>1102</v>
      </c>
      <c r="AL942" s="2" t="s">
        <v>1134</v>
      </c>
    </row>
    <row r="943">
      <c r="A943" s="2">
        <v>941.0</v>
      </c>
      <c r="B943" s="2">
        <v>943.0</v>
      </c>
      <c r="C943" s="2" t="s">
        <v>1777</v>
      </c>
      <c r="D943" s="2">
        <v>1.06413221E8</v>
      </c>
      <c r="E943" s="2" t="s">
        <v>5940</v>
      </c>
      <c r="F943" s="2" t="s">
        <v>5941</v>
      </c>
      <c r="G943" s="2">
        <v>47.0</v>
      </c>
      <c r="H943" s="1" t="s">
        <v>945</v>
      </c>
      <c r="I943" s="2" t="s">
        <v>5942</v>
      </c>
      <c r="J943" s="2" t="s">
        <v>5943</v>
      </c>
      <c r="K943" s="2" t="s">
        <v>5944</v>
      </c>
      <c r="L943" s="2" t="s">
        <v>1057</v>
      </c>
      <c r="M943" s="2" t="s">
        <v>1058</v>
      </c>
      <c r="N943" s="2" t="s">
        <v>1059</v>
      </c>
      <c r="O943" s="2" t="s">
        <v>1083</v>
      </c>
      <c r="P943" s="2" t="s">
        <v>1096</v>
      </c>
      <c r="Q943" s="2" t="s">
        <v>1062</v>
      </c>
      <c r="R943" s="2" t="s">
        <v>1110</v>
      </c>
      <c r="S943" s="2" t="s">
        <v>4205</v>
      </c>
      <c r="T943" s="2" t="s">
        <v>1065</v>
      </c>
      <c r="U943" s="2" t="s">
        <v>1072</v>
      </c>
      <c r="V943" s="2" t="s">
        <v>1129</v>
      </c>
      <c r="W943" s="2" t="s">
        <v>1068</v>
      </c>
      <c r="X943" s="3">
        <v>45327.0</v>
      </c>
      <c r="AB943" s="2" t="s">
        <v>1072</v>
      </c>
      <c r="AC943" s="2" t="s">
        <v>1073</v>
      </c>
      <c r="AE943" s="2" t="s">
        <v>1807</v>
      </c>
      <c r="AF943" s="2" t="s">
        <v>1177</v>
      </c>
      <c r="AG943" s="2" t="s">
        <v>1929</v>
      </c>
      <c r="AI943" s="2" t="s">
        <v>1132</v>
      </c>
      <c r="AJ943" s="2" t="s">
        <v>4206</v>
      </c>
    </row>
    <row r="944">
      <c r="A944" s="2">
        <v>942.0</v>
      </c>
      <c r="B944" s="2">
        <v>944.0</v>
      </c>
      <c r="C944" s="2" t="s">
        <v>1370</v>
      </c>
      <c r="D944" s="2">
        <v>1.06471942E8</v>
      </c>
      <c r="E944" s="2" t="s">
        <v>5945</v>
      </c>
      <c r="F944" s="2" t="s">
        <v>5946</v>
      </c>
      <c r="G944" s="2">
        <v>50.0</v>
      </c>
      <c r="H944" s="1" t="s">
        <v>946</v>
      </c>
      <c r="K944" s="2" t="s">
        <v>5947</v>
      </c>
      <c r="L944" s="2" t="s">
        <v>1127</v>
      </c>
      <c r="M944" s="2" t="s">
        <v>1187</v>
      </c>
      <c r="N944" s="2" t="s">
        <v>1059</v>
      </c>
      <c r="O944" s="2" t="s">
        <v>1083</v>
      </c>
      <c r="P944" s="2" t="s">
        <v>1096</v>
      </c>
      <c r="Q944" s="2" t="s">
        <v>1062</v>
      </c>
      <c r="R944" s="2" t="s">
        <v>1313</v>
      </c>
      <c r="T944" s="2" t="s">
        <v>1065</v>
      </c>
      <c r="U944" s="2" t="s">
        <v>1072</v>
      </c>
      <c r="AB944" s="2" t="s">
        <v>1072</v>
      </c>
      <c r="AC944" s="2" t="s">
        <v>1073</v>
      </c>
      <c r="AD944" s="2" t="s">
        <v>1066</v>
      </c>
      <c r="AE944" s="2" t="s">
        <v>1074</v>
      </c>
    </row>
    <row r="945">
      <c r="A945" s="2">
        <v>943.0</v>
      </c>
      <c r="B945" s="2">
        <v>945.0</v>
      </c>
      <c r="C945" s="2" t="s">
        <v>1133</v>
      </c>
      <c r="D945" s="2">
        <v>1.06637174E8</v>
      </c>
      <c r="E945" s="2" t="s">
        <v>5948</v>
      </c>
      <c r="F945" s="2" t="s">
        <v>5949</v>
      </c>
      <c r="G945" s="2">
        <v>49.0</v>
      </c>
      <c r="H945" s="1" t="s">
        <v>947</v>
      </c>
      <c r="I945" s="2" t="s">
        <v>5950</v>
      </c>
      <c r="J945" s="2" t="s">
        <v>5951</v>
      </c>
      <c r="K945" s="2" t="s">
        <v>5952</v>
      </c>
      <c r="L945" s="2" t="s">
        <v>1057</v>
      </c>
      <c r="M945" s="2" t="s">
        <v>1058</v>
      </c>
      <c r="N945" s="2" t="s">
        <v>1059</v>
      </c>
      <c r="O945" s="2" t="s">
        <v>1083</v>
      </c>
      <c r="P945" s="2" t="s">
        <v>1096</v>
      </c>
      <c r="Q945" s="2" t="s">
        <v>1062</v>
      </c>
      <c r="R945" s="2" t="s">
        <v>1110</v>
      </c>
      <c r="S945" s="2" t="s">
        <v>1581</v>
      </c>
      <c r="T945" s="2" t="s">
        <v>1065</v>
      </c>
      <c r="U945" s="2" t="s">
        <v>1066</v>
      </c>
      <c r="W945" s="2" t="s">
        <v>1068</v>
      </c>
      <c r="X945" s="3">
        <v>45356.0</v>
      </c>
      <c r="AB945" s="2" t="s">
        <v>1072</v>
      </c>
      <c r="AC945" s="2" t="s">
        <v>1073</v>
      </c>
      <c r="AE945" s="2" t="s">
        <v>1087</v>
      </c>
      <c r="AF945" s="2" t="s">
        <v>1099</v>
      </c>
      <c r="AG945" s="2" t="s">
        <v>1350</v>
      </c>
      <c r="AI945" s="2" t="s">
        <v>1146</v>
      </c>
      <c r="AJ945" s="2" t="s">
        <v>5953</v>
      </c>
      <c r="AK945" s="2" t="s">
        <v>1370</v>
      </c>
      <c r="AM945" s="2" t="s">
        <v>1153</v>
      </c>
    </row>
    <row r="946">
      <c r="A946" s="2">
        <v>944.0</v>
      </c>
      <c r="B946" s="2">
        <v>946.0</v>
      </c>
      <c r="C946" s="2" t="s">
        <v>2191</v>
      </c>
      <c r="D946" s="2">
        <v>1.06750648E8</v>
      </c>
      <c r="E946" s="2" t="s">
        <v>5954</v>
      </c>
      <c r="F946" s="2" t="s">
        <v>5955</v>
      </c>
      <c r="G946" s="2">
        <v>50.0</v>
      </c>
      <c r="H946" s="1" t="s">
        <v>948</v>
      </c>
      <c r="I946" s="2" t="s">
        <v>5956</v>
      </c>
      <c r="K946" s="2" t="s">
        <v>5957</v>
      </c>
      <c r="L946" s="2" t="s">
        <v>1057</v>
      </c>
      <c r="M946" s="2" t="s">
        <v>1058</v>
      </c>
      <c r="N946" s="2" t="s">
        <v>1059</v>
      </c>
      <c r="O946" s="2" t="s">
        <v>1083</v>
      </c>
      <c r="P946" s="2" t="s">
        <v>1096</v>
      </c>
      <c r="Q946" s="2" t="s">
        <v>1062</v>
      </c>
      <c r="R946" s="2" t="s">
        <v>2783</v>
      </c>
      <c r="T946" s="2" t="s">
        <v>1463</v>
      </c>
      <c r="U946" s="2" t="s">
        <v>1066</v>
      </c>
      <c r="V946" s="2" t="s">
        <v>1129</v>
      </c>
      <c r="X946" s="3">
        <v>45327.0</v>
      </c>
      <c r="Y946" s="2" t="s">
        <v>1066</v>
      </c>
      <c r="AA946" s="2" t="s">
        <v>1098</v>
      </c>
      <c r="AB946" s="2" t="s">
        <v>1072</v>
      </c>
      <c r="AC946" s="2" t="s">
        <v>1073</v>
      </c>
      <c r="AE946" s="2" t="s">
        <v>1087</v>
      </c>
      <c r="AF946" s="2" t="s">
        <v>1099</v>
      </c>
      <c r="AG946" s="2" t="s">
        <v>5958</v>
      </c>
      <c r="AJ946" s="2" t="s">
        <v>2326</v>
      </c>
    </row>
    <row r="947">
      <c r="A947" s="2">
        <v>945.0</v>
      </c>
      <c r="B947" s="2">
        <v>947.0</v>
      </c>
      <c r="C947" s="2" t="s">
        <v>1837</v>
      </c>
      <c r="D947" s="2">
        <v>1.0679587E8</v>
      </c>
      <c r="E947" s="2" t="s">
        <v>5959</v>
      </c>
      <c r="F947" s="2" t="s">
        <v>5960</v>
      </c>
      <c r="G947" s="2">
        <v>45.0</v>
      </c>
      <c r="H947" s="1" t="s">
        <v>949</v>
      </c>
      <c r="I947" s="2" t="s">
        <v>5961</v>
      </c>
      <c r="J947" s="2" t="s">
        <v>5962</v>
      </c>
      <c r="K947" s="2" t="s">
        <v>5963</v>
      </c>
      <c r="L947" s="2" t="s">
        <v>1057</v>
      </c>
      <c r="M947" s="2" t="s">
        <v>1187</v>
      </c>
      <c r="N947" s="2" t="s">
        <v>1059</v>
      </c>
      <c r="O947" s="2" t="s">
        <v>1083</v>
      </c>
      <c r="P947" s="2" t="s">
        <v>5964</v>
      </c>
      <c r="Q947" s="2" t="s">
        <v>1062</v>
      </c>
      <c r="R947" s="2" t="s">
        <v>1462</v>
      </c>
      <c r="S947" s="2" t="s">
        <v>5965</v>
      </c>
      <c r="T947" s="2" t="s">
        <v>1065</v>
      </c>
      <c r="U947" s="2" t="s">
        <v>1072</v>
      </c>
      <c r="X947" s="3">
        <v>45327.0</v>
      </c>
      <c r="AA947" s="2" t="s">
        <v>1658</v>
      </c>
      <c r="AB947" s="2" t="s">
        <v>1072</v>
      </c>
      <c r="AD947" s="2" t="s">
        <v>1066</v>
      </c>
      <c r="AE947" s="2" t="s">
        <v>1074</v>
      </c>
      <c r="AF947" s="2" t="s">
        <v>1583</v>
      </c>
      <c r="AG947" s="2" t="s">
        <v>5966</v>
      </c>
      <c r="AI947" s="2" t="s">
        <v>1132</v>
      </c>
      <c r="AK947" s="2" t="s">
        <v>1133</v>
      </c>
    </row>
    <row r="948">
      <c r="A948" s="2">
        <v>946.0</v>
      </c>
      <c r="B948" s="2">
        <v>948.0</v>
      </c>
      <c r="C948" s="2" t="s">
        <v>1844</v>
      </c>
      <c r="D948" s="2">
        <v>1.06836715E8</v>
      </c>
      <c r="E948" s="2" t="s">
        <v>5967</v>
      </c>
      <c r="F948" s="2" t="s">
        <v>5968</v>
      </c>
      <c r="G948" s="2">
        <v>49.0</v>
      </c>
      <c r="H948" s="1" t="s">
        <v>950</v>
      </c>
      <c r="I948" s="2" t="s">
        <v>5969</v>
      </c>
      <c r="K948" s="2" t="s">
        <v>5970</v>
      </c>
      <c r="L948" s="2" t="s">
        <v>1127</v>
      </c>
      <c r="M948" s="2" t="s">
        <v>1160</v>
      </c>
      <c r="N948" s="2" t="s">
        <v>1059</v>
      </c>
      <c r="O948" s="2" t="s">
        <v>1083</v>
      </c>
      <c r="P948" s="2" t="s">
        <v>1096</v>
      </c>
      <c r="Q948" s="2" t="s">
        <v>1062</v>
      </c>
      <c r="R948" s="2" t="s">
        <v>1097</v>
      </c>
      <c r="T948" s="2" t="s">
        <v>1162</v>
      </c>
      <c r="U948" s="2" t="s">
        <v>1066</v>
      </c>
      <c r="AB948" s="2" t="s">
        <v>1072</v>
      </c>
      <c r="AC948" s="2" t="s">
        <v>1073</v>
      </c>
      <c r="AD948" s="2" t="s">
        <v>1066</v>
      </c>
      <c r="AE948" s="2" t="s">
        <v>1163</v>
      </c>
      <c r="AI948" s="2" t="s">
        <v>1351</v>
      </c>
      <c r="AL948" s="2" t="s">
        <v>1250</v>
      </c>
    </row>
    <row r="949">
      <c r="A949" s="2">
        <v>947.0</v>
      </c>
      <c r="B949" s="2">
        <v>949.0</v>
      </c>
      <c r="C949" s="2" t="s">
        <v>1069</v>
      </c>
      <c r="D949" s="2">
        <v>1.06880126E8</v>
      </c>
      <c r="E949" s="2" t="s">
        <v>5971</v>
      </c>
      <c r="F949" s="2" t="s">
        <v>5972</v>
      </c>
      <c r="G949" s="2">
        <v>40.0</v>
      </c>
      <c r="H949" s="1" t="s">
        <v>951</v>
      </c>
      <c r="I949" s="2" t="s">
        <v>5973</v>
      </c>
      <c r="J949" s="2" t="s">
        <v>5974</v>
      </c>
      <c r="K949" s="2" t="s">
        <v>5975</v>
      </c>
      <c r="L949" s="2" t="s">
        <v>1057</v>
      </c>
      <c r="M949" s="2" t="s">
        <v>1058</v>
      </c>
      <c r="N949" s="2" t="s">
        <v>1059</v>
      </c>
      <c r="O949" s="2" t="s">
        <v>1083</v>
      </c>
      <c r="P949" s="2" t="s">
        <v>1096</v>
      </c>
      <c r="Q949" s="2" t="s">
        <v>1062</v>
      </c>
      <c r="R949" s="2" t="s">
        <v>2197</v>
      </c>
      <c r="T949" s="2" t="s">
        <v>1606</v>
      </c>
      <c r="U949" s="2" t="s">
        <v>1066</v>
      </c>
      <c r="W949" s="2" t="s">
        <v>1068</v>
      </c>
      <c r="X949" s="3">
        <v>45356.0</v>
      </c>
      <c r="AB949" s="2" t="s">
        <v>1072</v>
      </c>
      <c r="AC949" s="2" t="s">
        <v>1207</v>
      </c>
      <c r="AE949" s="2" t="s">
        <v>1087</v>
      </c>
      <c r="AF949" s="2" t="s">
        <v>1099</v>
      </c>
      <c r="AG949" s="2" t="s">
        <v>3983</v>
      </c>
      <c r="AI949" s="2" t="s">
        <v>2709</v>
      </c>
      <c r="AJ949" s="2" t="s">
        <v>2556</v>
      </c>
      <c r="AK949" s="2" t="s">
        <v>1370</v>
      </c>
      <c r="AL949" s="2" t="s">
        <v>1134</v>
      </c>
      <c r="AM949" s="2" t="s">
        <v>1153</v>
      </c>
    </row>
    <row r="950">
      <c r="A950" s="2">
        <v>948.0</v>
      </c>
      <c r="B950" s="2">
        <v>950.0</v>
      </c>
      <c r="C950" s="2" t="s">
        <v>2030</v>
      </c>
      <c r="D950" s="2">
        <v>1.07065814E8</v>
      </c>
      <c r="E950" s="2" t="s">
        <v>5976</v>
      </c>
      <c r="F950" s="2" t="s">
        <v>1826</v>
      </c>
      <c r="G950" s="2">
        <v>43.0</v>
      </c>
      <c r="H950" s="1" t="s">
        <v>952</v>
      </c>
      <c r="I950" s="2" t="s">
        <v>5977</v>
      </c>
      <c r="K950" s="2" t="s">
        <v>5978</v>
      </c>
      <c r="L950" s="2" t="s">
        <v>1127</v>
      </c>
      <c r="M950" s="2" t="s">
        <v>1058</v>
      </c>
      <c r="N950" s="2" t="s">
        <v>1059</v>
      </c>
      <c r="O950" s="2" t="s">
        <v>1083</v>
      </c>
      <c r="P950" s="2" t="s">
        <v>1141</v>
      </c>
      <c r="Q950" s="2" t="s">
        <v>1109</v>
      </c>
      <c r="R950" s="2" t="s">
        <v>1214</v>
      </c>
      <c r="S950" s="2" t="s">
        <v>4094</v>
      </c>
      <c r="T950" s="2" t="s">
        <v>1065</v>
      </c>
      <c r="U950" s="2" t="s">
        <v>1066</v>
      </c>
      <c r="V950" s="2" t="s">
        <v>1086</v>
      </c>
      <c r="W950" s="2" t="s">
        <v>1068</v>
      </c>
      <c r="X950" s="3">
        <v>45327.0</v>
      </c>
      <c r="AB950" s="2" t="s">
        <v>1072</v>
      </c>
      <c r="AE950" s="2" t="s">
        <v>4913</v>
      </c>
      <c r="AF950" s="2" t="s">
        <v>1099</v>
      </c>
      <c r="AG950" s="2" t="s">
        <v>5979</v>
      </c>
      <c r="AH950" s="2" t="s">
        <v>5980</v>
      </c>
      <c r="AI950" s="2" t="s">
        <v>2160</v>
      </c>
      <c r="AJ950" s="2" t="s">
        <v>5981</v>
      </c>
    </row>
    <row r="951">
      <c r="A951" s="2">
        <v>949.0</v>
      </c>
      <c r="B951" s="2">
        <v>951.0</v>
      </c>
      <c r="C951" s="2" t="s">
        <v>2336</v>
      </c>
      <c r="D951" s="2">
        <v>1.0718521E8</v>
      </c>
      <c r="E951" s="2" t="s">
        <v>5982</v>
      </c>
      <c r="F951" s="2" t="s">
        <v>1156</v>
      </c>
      <c r="G951" s="2">
        <v>42.0</v>
      </c>
      <c r="H951" s="1" t="s">
        <v>953</v>
      </c>
      <c r="J951" s="2" t="s">
        <v>5983</v>
      </c>
      <c r="K951" s="2" t="s">
        <v>5984</v>
      </c>
      <c r="L951" s="2" t="s">
        <v>1127</v>
      </c>
      <c r="M951" s="2" t="s">
        <v>1058</v>
      </c>
      <c r="N951" s="2" t="s">
        <v>1059</v>
      </c>
      <c r="O951" s="2" t="s">
        <v>1083</v>
      </c>
      <c r="P951" s="2" t="s">
        <v>1141</v>
      </c>
      <c r="Q951" s="2" t="s">
        <v>1062</v>
      </c>
      <c r="R951" s="2" t="s">
        <v>1110</v>
      </c>
      <c r="T951" s="2" t="s">
        <v>1065</v>
      </c>
      <c r="U951" s="2" t="s">
        <v>1066</v>
      </c>
      <c r="V951" s="2" t="s">
        <v>1086</v>
      </c>
      <c r="W951" s="2" t="s">
        <v>1068</v>
      </c>
      <c r="X951" s="3">
        <v>45296.0</v>
      </c>
      <c r="AB951" s="2" t="s">
        <v>1066</v>
      </c>
      <c r="AE951" s="2" t="s">
        <v>1087</v>
      </c>
    </row>
    <row r="952">
      <c r="A952" s="2">
        <v>950.0</v>
      </c>
      <c r="B952" s="2">
        <v>952.0</v>
      </c>
      <c r="C952" s="2" t="s">
        <v>1069</v>
      </c>
      <c r="D952" s="2">
        <v>1.07293255E8</v>
      </c>
      <c r="E952" s="2" t="s">
        <v>5985</v>
      </c>
      <c r="F952" s="2" t="s">
        <v>3691</v>
      </c>
      <c r="G952" s="2">
        <v>47.0</v>
      </c>
      <c r="H952" s="1" t="s">
        <v>954</v>
      </c>
      <c r="I952" s="2" t="s">
        <v>5986</v>
      </c>
      <c r="J952" s="2" t="s">
        <v>5987</v>
      </c>
      <c r="K952" s="2" t="s">
        <v>5988</v>
      </c>
      <c r="L952" s="2" t="s">
        <v>1057</v>
      </c>
      <c r="M952" s="2" t="s">
        <v>1160</v>
      </c>
      <c r="N952" s="2" t="s">
        <v>1059</v>
      </c>
      <c r="O952" s="2" t="s">
        <v>1083</v>
      </c>
      <c r="P952" s="2" t="s">
        <v>5989</v>
      </c>
      <c r="Q952" s="2" t="s">
        <v>1062</v>
      </c>
      <c r="R952" s="2" t="s">
        <v>1110</v>
      </c>
      <c r="T952" s="2" t="s">
        <v>1162</v>
      </c>
      <c r="U952" s="2" t="s">
        <v>1066</v>
      </c>
      <c r="AB952" s="2" t="s">
        <v>1072</v>
      </c>
      <c r="AE952" s="2" t="s">
        <v>1540</v>
      </c>
    </row>
    <row r="953">
      <c r="A953" s="2">
        <v>951.0</v>
      </c>
      <c r="B953" s="2">
        <v>953.0</v>
      </c>
      <c r="C953" s="2" t="s">
        <v>2340</v>
      </c>
      <c r="D953" s="2">
        <v>1.07383615E8</v>
      </c>
      <c r="E953" s="2" t="s">
        <v>5990</v>
      </c>
      <c r="F953" s="2" t="s">
        <v>5991</v>
      </c>
      <c r="G953" s="2">
        <v>49.0</v>
      </c>
      <c r="H953" s="1" t="s">
        <v>955</v>
      </c>
      <c r="I953" s="2" t="s">
        <v>5992</v>
      </c>
      <c r="J953" s="2" t="s">
        <v>5993</v>
      </c>
      <c r="K953" s="2" t="s">
        <v>5994</v>
      </c>
      <c r="L953" s="2" t="s">
        <v>1057</v>
      </c>
      <c r="M953" s="2" t="s">
        <v>1160</v>
      </c>
      <c r="N953" s="2" t="s">
        <v>1059</v>
      </c>
      <c r="O953" s="2" t="s">
        <v>1083</v>
      </c>
      <c r="P953" s="2" t="s">
        <v>1141</v>
      </c>
      <c r="Q953" s="2" t="s">
        <v>1062</v>
      </c>
      <c r="R953" s="2" t="s">
        <v>1214</v>
      </c>
      <c r="S953" s="2" t="s">
        <v>5995</v>
      </c>
      <c r="T953" s="2" t="s">
        <v>1606</v>
      </c>
      <c r="U953" s="2" t="s">
        <v>1072</v>
      </c>
      <c r="V953" s="2" t="s">
        <v>1129</v>
      </c>
      <c r="X953" s="2" t="s">
        <v>1069</v>
      </c>
      <c r="AB953" s="2" t="s">
        <v>1072</v>
      </c>
      <c r="AC953" s="2" t="s">
        <v>1073</v>
      </c>
      <c r="AE953" s="2" t="s">
        <v>1540</v>
      </c>
      <c r="AF953" s="2" t="s">
        <v>1099</v>
      </c>
      <c r="AJ953" s="2">
        <v>610.0</v>
      </c>
      <c r="AL953" s="2" t="s">
        <v>1352</v>
      </c>
      <c r="AM953" s="2" t="s">
        <v>1153</v>
      </c>
      <c r="AP953" s="2" t="s">
        <v>1169</v>
      </c>
      <c r="AR953" s="2" t="s">
        <v>1251</v>
      </c>
    </row>
    <row r="954">
      <c r="A954" s="2">
        <v>952.0</v>
      </c>
      <c r="B954" s="2">
        <v>954.0</v>
      </c>
      <c r="C954" s="2" t="s">
        <v>1777</v>
      </c>
      <c r="D954" s="2">
        <v>1.07722067E8</v>
      </c>
      <c r="E954" s="2" t="s">
        <v>5996</v>
      </c>
      <c r="F954" s="2" t="s">
        <v>5997</v>
      </c>
      <c r="G954" s="2">
        <v>48.0</v>
      </c>
      <c r="H954" s="1" t="s">
        <v>956</v>
      </c>
      <c r="I954" s="2" t="s">
        <v>5998</v>
      </c>
      <c r="K954" s="2" t="s">
        <v>5999</v>
      </c>
      <c r="L954" s="2" t="s">
        <v>1057</v>
      </c>
      <c r="M954" s="2" t="s">
        <v>1187</v>
      </c>
      <c r="N954" s="2" t="s">
        <v>1059</v>
      </c>
      <c r="O954" s="2" t="s">
        <v>1083</v>
      </c>
      <c r="P954" s="2" t="s">
        <v>1141</v>
      </c>
      <c r="Q954" s="2" t="s">
        <v>1062</v>
      </c>
      <c r="R954" s="2" t="s">
        <v>1110</v>
      </c>
      <c r="T954" s="2" t="s">
        <v>1065</v>
      </c>
      <c r="U954" s="2" t="s">
        <v>1066</v>
      </c>
      <c r="V954" s="2" t="s">
        <v>1129</v>
      </c>
      <c r="W954" s="2" t="s">
        <v>1068</v>
      </c>
      <c r="X954" s="3">
        <v>45296.0</v>
      </c>
      <c r="AA954" s="2" t="s">
        <v>2003</v>
      </c>
      <c r="AB954" s="2" t="s">
        <v>1072</v>
      </c>
      <c r="AC954" s="2" t="s">
        <v>1073</v>
      </c>
      <c r="AE954" s="2" t="s">
        <v>1074</v>
      </c>
      <c r="AI954" s="2" t="s">
        <v>1115</v>
      </c>
      <c r="AL954" s="2" t="s">
        <v>1115</v>
      </c>
    </row>
    <row r="955">
      <c r="A955" s="2">
        <v>953.0</v>
      </c>
      <c r="B955" s="2">
        <v>955.0</v>
      </c>
      <c r="C955" s="2" t="s">
        <v>1069</v>
      </c>
      <c r="D955" s="2">
        <v>1.0801228E8</v>
      </c>
      <c r="E955" s="2" t="s">
        <v>6000</v>
      </c>
      <c r="F955" s="2" t="s">
        <v>6001</v>
      </c>
      <c r="G955" s="2">
        <v>48.0</v>
      </c>
      <c r="H955" s="1" t="s">
        <v>957</v>
      </c>
      <c r="K955" s="2" t="s">
        <v>6002</v>
      </c>
      <c r="L955" s="2" t="s">
        <v>1057</v>
      </c>
      <c r="M955" s="2" t="s">
        <v>1058</v>
      </c>
      <c r="N955" s="2" t="s">
        <v>1059</v>
      </c>
      <c r="O955" s="2" t="s">
        <v>1083</v>
      </c>
      <c r="P955" s="2" t="s">
        <v>1188</v>
      </c>
      <c r="Q955" s="2" t="s">
        <v>1109</v>
      </c>
      <c r="R955" s="2" t="s">
        <v>1196</v>
      </c>
      <c r="S955" s="2" t="s">
        <v>6003</v>
      </c>
      <c r="T955" s="2" t="s">
        <v>1463</v>
      </c>
      <c r="U955" s="2" t="s">
        <v>1066</v>
      </c>
      <c r="V955" s="2" t="s">
        <v>1129</v>
      </c>
      <c r="W955" s="2" t="s">
        <v>1068</v>
      </c>
      <c r="X955" s="3">
        <v>45327.0</v>
      </c>
      <c r="AB955" s="2" t="s">
        <v>1072</v>
      </c>
      <c r="AC955" s="2" t="s">
        <v>1073</v>
      </c>
      <c r="AE955" s="2" t="s">
        <v>1074</v>
      </c>
      <c r="AG955" s="2" t="s">
        <v>3647</v>
      </c>
      <c r="AM955" s="2" t="s">
        <v>1116</v>
      </c>
    </row>
    <row r="956">
      <c r="A956" s="2">
        <v>954.0</v>
      </c>
      <c r="B956" s="2">
        <v>956.0</v>
      </c>
      <c r="C956" s="2" t="s">
        <v>1102</v>
      </c>
      <c r="D956" s="2">
        <v>1.08090142E8</v>
      </c>
      <c r="E956" s="2" t="s">
        <v>6004</v>
      </c>
      <c r="F956" s="2" t="s">
        <v>2313</v>
      </c>
      <c r="G956" s="2">
        <v>45.0</v>
      </c>
      <c r="H956" s="1" t="s">
        <v>958</v>
      </c>
      <c r="I956" s="2" t="s">
        <v>6005</v>
      </c>
      <c r="K956" s="2" t="s">
        <v>6006</v>
      </c>
      <c r="L956" s="2" t="s">
        <v>1057</v>
      </c>
      <c r="M956" s="2" t="s">
        <v>1160</v>
      </c>
      <c r="N956" s="2" t="s">
        <v>1059</v>
      </c>
      <c r="O956" s="2" t="s">
        <v>1083</v>
      </c>
      <c r="P956" s="2" t="s">
        <v>1096</v>
      </c>
      <c r="Q956" s="2" t="s">
        <v>1062</v>
      </c>
      <c r="R956" s="2" t="s">
        <v>1694</v>
      </c>
      <c r="T956" s="2" t="s">
        <v>1162</v>
      </c>
      <c r="U956" s="2" t="s">
        <v>1066</v>
      </c>
      <c r="X956" s="2" t="s">
        <v>1069</v>
      </c>
      <c r="Y956" s="2" t="s">
        <v>1066</v>
      </c>
      <c r="AB956" s="2" t="s">
        <v>1072</v>
      </c>
      <c r="AC956" s="2" t="s">
        <v>1073</v>
      </c>
      <c r="AD956" s="2" t="s">
        <v>1066</v>
      </c>
      <c r="AE956" s="2" t="s">
        <v>1496</v>
      </c>
      <c r="AF956" s="2" t="s">
        <v>1099</v>
      </c>
      <c r="AG956" s="2" t="s">
        <v>6007</v>
      </c>
      <c r="AM956" s="2" t="s">
        <v>1153</v>
      </c>
      <c r="AO956" s="2" t="s">
        <v>1633</v>
      </c>
    </row>
    <row r="957">
      <c r="A957" s="2">
        <v>955.0</v>
      </c>
      <c r="B957" s="2">
        <v>957.0</v>
      </c>
      <c r="C957" s="2" t="s">
        <v>2273</v>
      </c>
      <c r="D957" s="2">
        <v>1.08095673E8</v>
      </c>
      <c r="E957" s="2" t="s">
        <v>6008</v>
      </c>
      <c r="F957" s="2" t="s">
        <v>6009</v>
      </c>
      <c r="G957" s="2">
        <v>47.0</v>
      </c>
      <c r="H957" s="1" t="s">
        <v>959</v>
      </c>
      <c r="I957" s="2" t="s">
        <v>6010</v>
      </c>
      <c r="K957" s="2" t="s">
        <v>6011</v>
      </c>
      <c r="L957" s="2" t="s">
        <v>1057</v>
      </c>
      <c r="M957" s="2" t="s">
        <v>1058</v>
      </c>
      <c r="N957" s="2" t="s">
        <v>1203</v>
      </c>
      <c r="O957" s="2" t="s">
        <v>1083</v>
      </c>
      <c r="P957" s="2" t="s">
        <v>1188</v>
      </c>
      <c r="Q957" s="2" t="s">
        <v>1062</v>
      </c>
      <c r="R957" s="2" t="s">
        <v>1313</v>
      </c>
      <c r="T957" s="2" t="s">
        <v>1065</v>
      </c>
      <c r="U957" s="2" t="s">
        <v>1072</v>
      </c>
      <c r="AB957" s="2" t="s">
        <v>1072</v>
      </c>
      <c r="AC957" s="2" t="s">
        <v>1207</v>
      </c>
      <c r="AE957" s="2" t="s">
        <v>1496</v>
      </c>
      <c r="AR957" s="2" t="s">
        <v>1251</v>
      </c>
    </row>
    <row r="958">
      <c r="A958" s="2">
        <v>956.0</v>
      </c>
      <c r="B958" s="2">
        <v>958.0</v>
      </c>
      <c r="C958" s="2" t="s">
        <v>1133</v>
      </c>
      <c r="D958" s="2">
        <v>1.08114677E8</v>
      </c>
      <c r="E958" s="2" t="s">
        <v>6012</v>
      </c>
      <c r="F958" s="2" t="s">
        <v>5114</v>
      </c>
      <c r="G958" s="2">
        <v>50.0</v>
      </c>
      <c r="H958" s="1" t="s">
        <v>960</v>
      </c>
      <c r="I958" s="2" t="s">
        <v>6013</v>
      </c>
      <c r="J958" s="2" t="s">
        <v>6014</v>
      </c>
      <c r="K958" s="2" t="s">
        <v>6015</v>
      </c>
      <c r="L958" s="2" t="s">
        <v>1057</v>
      </c>
      <c r="M958" s="2" t="s">
        <v>1160</v>
      </c>
      <c r="N958" s="2" t="s">
        <v>1059</v>
      </c>
      <c r="O958" s="2" t="s">
        <v>1083</v>
      </c>
      <c r="P958" s="2" t="s">
        <v>1096</v>
      </c>
      <c r="Q958" s="2" t="s">
        <v>1062</v>
      </c>
      <c r="R958" s="2" t="s">
        <v>1397</v>
      </c>
      <c r="S958" s="2" t="s">
        <v>1237</v>
      </c>
      <c r="T958" s="2" t="s">
        <v>1162</v>
      </c>
      <c r="U958" s="2" t="s">
        <v>1066</v>
      </c>
      <c r="W958" s="2" t="s">
        <v>1068</v>
      </c>
      <c r="X958" s="2" t="s">
        <v>1069</v>
      </c>
      <c r="AB958" s="2" t="s">
        <v>1072</v>
      </c>
      <c r="AC958" s="2" t="s">
        <v>1073</v>
      </c>
      <c r="AE958" s="2" t="s">
        <v>1163</v>
      </c>
      <c r="AG958" s="2" t="s">
        <v>5530</v>
      </c>
      <c r="AL958" s="2" t="s">
        <v>1250</v>
      </c>
    </row>
    <row r="959">
      <c r="A959" s="2">
        <v>957.0</v>
      </c>
      <c r="B959" s="2">
        <v>959.0</v>
      </c>
      <c r="C959" s="2" t="s">
        <v>2336</v>
      </c>
      <c r="D959" s="2">
        <v>1.08114684E8</v>
      </c>
      <c r="E959" s="2" t="s">
        <v>6016</v>
      </c>
      <c r="F959" s="2" t="s">
        <v>6017</v>
      </c>
      <c r="G959" s="2">
        <v>47.0</v>
      </c>
      <c r="H959" s="1" t="s">
        <v>961</v>
      </c>
      <c r="I959" s="2" t="s">
        <v>6018</v>
      </c>
      <c r="J959" s="2" t="s">
        <v>6019</v>
      </c>
      <c r="K959" s="2" t="s">
        <v>6020</v>
      </c>
      <c r="L959" s="2" t="s">
        <v>1057</v>
      </c>
      <c r="M959" s="2" t="s">
        <v>1160</v>
      </c>
      <c r="N959" s="2" t="s">
        <v>1059</v>
      </c>
      <c r="O959" s="2" t="s">
        <v>1083</v>
      </c>
      <c r="P959" s="2" t="s">
        <v>1188</v>
      </c>
      <c r="Q959" s="2" t="s">
        <v>1062</v>
      </c>
      <c r="R959" s="2" t="s">
        <v>1097</v>
      </c>
      <c r="S959" s="2" t="s">
        <v>1740</v>
      </c>
      <c r="T959" s="2" t="s">
        <v>1162</v>
      </c>
      <c r="U959" s="2" t="s">
        <v>1072</v>
      </c>
      <c r="V959" s="2" t="s">
        <v>1129</v>
      </c>
      <c r="W959" s="2" t="s">
        <v>1068</v>
      </c>
      <c r="X959" s="2" t="s">
        <v>1069</v>
      </c>
      <c r="AB959" s="2" t="s">
        <v>1072</v>
      </c>
      <c r="AC959" s="2" t="s">
        <v>1073</v>
      </c>
      <c r="AE959" s="2" t="s">
        <v>2331</v>
      </c>
      <c r="AJ959" s="2" t="s">
        <v>1741</v>
      </c>
      <c r="AM959" s="2" t="s">
        <v>1116</v>
      </c>
    </row>
    <row r="960">
      <c r="A960" s="2">
        <v>958.0</v>
      </c>
      <c r="B960" s="2">
        <v>960.0</v>
      </c>
      <c r="C960" s="2" t="s">
        <v>2030</v>
      </c>
      <c r="D960" s="2">
        <v>1.08114691E8</v>
      </c>
      <c r="E960" s="2" t="s">
        <v>6021</v>
      </c>
      <c r="F960" s="2" t="s">
        <v>1839</v>
      </c>
      <c r="G960" s="2">
        <v>46.0</v>
      </c>
      <c r="H960" s="1" t="s">
        <v>962</v>
      </c>
      <c r="I960" s="2" t="s">
        <v>6022</v>
      </c>
      <c r="J960" s="2" t="s">
        <v>6023</v>
      </c>
      <c r="K960" s="2" t="s">
        <v>6024</v>
      </c>
      <c r="L960" s="2" t="s">
        <v>1057</v>
      </c>
      <c r="M960" s="2" t="s">
        <v>1160</v>
      </c>
      <c r="N960" s="2" t="s">
        <v>1059</v>
      </c>
      <c r="O960" s="2" t="s">
        <v>1083</v>
      </c>
      <c r="P960" s="2" t="s">
        <v>1096</v>
      </c>
      <c r="Q960" s="2" t="s">
        <v>1062</v>
      </c>
      <c r="R960" s="2" t="s">
        <v>1694</v>
      </c>
      <c r="S960" s="2" t="s">
        <v>2774</v>
      </c>
      <c r="T960" s="2" t="s">
        <v>1162</v>
      </c>
      <c r="U960" s="2" t="s">
        <v>1066</v>
      </c>
      <c r="X960" s="2" t="s">
        <v>1069</v>
      </c>
      <c r="AB960" s="2" t="s">
        <v>1072</v>
      </c>
      <c r="AC960" s="2" t="s">
        <v>1073</v>
      </c>
      <c r="AE960" s="2" t="s">
        <v>1087</v>
      </c>
      <c r="AL960" s="2" t="s">
        <v>1352</v>
      </c>
    </row>
    <row r="961">
      <c r="A961" s="2">
        <v>959.0</v>
      </c>
      <c r="B961" s="2">
        <v>961.0</v>
      </c>
      <c r="C961" s="2" t="s">
        <v>2340</v>
      </c>
      <c r="D961" s="2">
        <v>1.08114731E8</v>
      </c>
      <c r="E961" s="2" t="s">
        <v>6025</v>
      </c>
      <c r="F961" s="2" t="s">
        <v>3159</v>
      </c>
      <c r="G961" s="2">
        <v>47.0</v>
      </c>
      <c r="H961" s="1" t="s">
        <v>963</v>
      </c>
      <c r="I961" s="2" t="s">
        <v>6026</v>
      </c>
      <c r="J961" s="2" t="s">
        <v>6027</v>
      </c>
      <c r="K961" s="2" t="s">
        <v>6028</v>
      </c>
      <c r="L961" s="2" t="s">
        <v>1057</v>
      </c>
      <c r="M961" s="2" t="s">
        <v>1058</v>
      </c>
      <c r="N961" s="2" t="s">
        <v>1059</v>
      </c>
      <c r="O961" s="2" t="s">
        <v>1083</v>
      </c>
      <c r="P961" s="2" t="s">
        <v>1188</v>
      </c>
      <c r="Q961" s="2" t="s">
        <v>1062</v>
      </c>
      <c r="R961" s="2" t="s">
        <v>1196</v>
      </c>
      <c r="T961" s="2" t="s">
        <v>1065</v>
      </c>
      <c r="U961" s="2" t="s">
        <v>1066</v>
      </c>
      <c r="V961" s="2" t="s">
        <v>1129</v>
      </c>
      <c r="W961" s="2" t="s">
        <v>1068</v>
      </c>
      <c r="Z961" s="2" t="s">
        <v>1070</v>
      </c>
      <c r="AA961" s="2" t="s">
        <v>1098</v>
      </c>
      <c r="AB961" s="2" t="s">
        <v>1072</v>
      </c>
      <c r="AC961" s="2" t="s">
        <v>1073</v>
      </c>
      <c r="AE961" s="2" t="s">
        <v>1074</v>
      </c>
      <c r="AF961" s="2" t="s">
        <v>1099</v>
      </c>
      <c r="AG961" s="2" t="s">
        <v>2507</v>
      </c>
      <c r="AI961" s="2" t="s">
        <v>1146</v>
      </c>
      <c r="AK961" s="2" t="s">
        <v>1370</v>
      </c>
    </row>
    <row r="962">
      <c r="A962" s="2">
        <v>960.0</v>
      </c>
      <c r="B962" s="2">
        <v>962.0</v>
      </c>
      <c r="C962" s="2" t="s">
        <v>1370</v>
      </c>
      <c r="D962" s="2">
        <v>1.08372786E8</v>
      </c>
      <c r="E962" s="2" t="s">
        <v>6029</v>
      </c>
      <c r="F962" s="2" t="s">
        <v>6030</v>
      </c>
      <c r="G962" s="2">
        <v>50.0</v>
      </c>
      <c r="H962" s="1" t="s">
        <v>964</v>
      </c>
      <c r="K962" s="2" t="s">
        <v>6031</v>
      </c>
      <c r="L962" s="2" t="s">
        <v>1057</v>
      </c>
      <c r="M962" s="2" t="s">
        <v>1058</v>
      </c>
      <c r="N962" s="2" t="s">
        <v>1059</v>
      </c>
      <c r="O962" s="2" t="s">
        <v>1083</v>
      </c>
      <c r="P962" s="2" t="s">
        <v>1096</v>
      </c>
      <c r="Q962" s="2" t="s">
        <v>1062</v>
      </c>
      <c r="R962" s="2" t="s">
        <v>1097</v>
      </c>
      <c r="S962" s="2" t="s">
        <v>3627</v>
      </c>
      <c r="T962" s="2" t="s">
        <v>1606</v>
      </c>
      <c r="U962" s="2" t="s">
        <v>1066</v>
      </c>
      <c r="W962" s="2" t="s">
        <v>1068</v>
      </c>
      <c r="X962" s="2" t="s">
        <v>1069</v>
      </c>
      <c r="AB962" s="2" t="s">
        <v>1072</v>
      </c>
      <c r="AC962" s="2" t="s">
        <v>1207</v>
      </c>
      <c r="AE962" s="2" t="s">
        <v>2286</v>
      </c>
      <c r="AF962" s="2" t="s">
        <v>1099</v>
      </c>
      <c r="AG962" s="2" t="s">
        <v>1350</v>
      </c>
      <c r="AI962" s="2" t="s">
        <v>4618</v>
      </c>
      <c r="AJ962" s="2" t="s">
        <v>2344</v>
      </c>
      <c r="AK962" s="2" t="s">
        <v>1370</v>
      </c>
      <c r="AL962" s="2" t="s">
        <v>1134</v>
      </c>
      <c r="AM962" s="2" t="s">
        <v>1153</v>
      </c>
    </row>
    <row r="963">
      <c r="A963" s="2">
        <v>961.0</v>
      </c>
      <c r="B963" s="2">
        <v>963.0</v>
      </c>
      <c r="C963" s="2" t="s">
        <v>1102</v>
      </c>
      <c r="D963" s="2">
        <v>1.0837295E8</v>
      </c>
      <c r="E963" s="2" t="s">
        <v>6032</v>
      </c>
      <c r="F963" s="2" t="s">
        <v>6033</v>
      </c>
      <c r="G963" s="2">
        <v>47.0</v>
      </c>
      <c r="H963" s="1" t="s">
        <v>965</v>
      </c>
      <c r="I963" s="2" t="s">
        <v>6034</v>
      </c>
      <c r="J963" s="2" t="s">
        <v>6035</v>
      </c>
      <c r="K963" s="2" t="s">
        <v>6036</v>
      </c>
      <c r="L963" s="2" t="s">
        <v>1057</v>
      </c>
      <c r="M963" s="2" t="s">
        <v>1058</v>
      </c>
      <c r="N963" s="2" t="s">
        <v>1059</v>
      </c>
      <c r="O963" s="2" t="s">
        <v>1083</v>
      </c>
      <c r="P963" s="2" t="s">
        <v>1096</v>
      </c>
      <c r="Q963" s="2" t="s">
        <v>1062</v>
      </c>
      <c r="R963" s="2" t="s">
        <v>1313</v>
      </c>
      <c r="T963" s="2" t="s">
        <v>1065</v>
      </c>
      <c r="U963" s="2" t="s">
        <v>1072</v>
      </c>
      <c r="W963" s="2" t="s">
        <v>1068</v>
      </c>
      <c r="X963" s="2" t="s">
        <v>1069</v>
      </c>
      <c r="AB963" s="2" t="s">
        <v>1072</v>
      </c>
      <c r="AC963" s="2" t="s">
        <v>1073</v>
      </c>
      <c r="AE963" s="2" t="s">
        <v>1074</v>
      </c>
      <c r="AG963" s="2" t="s">
        <v>6037</v>
      </c>
      <c r="AJ963" s="2" t="s">
        <v>6038</v>
      </c>
    </row>
    <row r="964">
      <c r="A964" s="2">
        <v>962.0</v>
      </c>
      <c r="B964" s="2">
        <v>964.0</v>
      </c>
      <c r="C964" s="2" t="s">
        <v>1102</v>
      </c>
      <c r="D964" s="2">
        <v>1.08520764E8</v>
      </c>
      <c r="E964" s="2" t="s">
        <v>6039</v>
      </c>
      <c r="F964" s="2" t="s">
        <v>6040</v>
      </c>
      <c r="G964" s="2">
        <v>50.0</v>
      </c>
      <c r="H964" s="1" t="s">
        <v>966</v>
      </c>
      <c r="I964" s="2" t="s">
        <v>6041</v>
      </c>
      <c r="J964" s="2" t="s">
        <v>6042</v>
      </c>
      <c r="K964" s="2" t="s">
        <v>6043</v>
      </c>
      <c r="L964" s="2" t="s">
        <v>1057</v>
      </c>
      <c r="M964" s="2" t="s">
        <v>1160</v>
      </c>
      <c r="N964" s="2" t="s">
        <v>1203</v>
      </c>
      <c r="O964" s="2" t="s">
        <v>1083</v>
      </c>
      <c r="P964" s="2" t="s">
        <v>1188</v>
      </c>
      <c r="Q964" s="2" t="s">
        <v>1062</v>
      </c>
      <c r="R964" s="2" t="s">
        <v>1110</v>
      </c>
      <c r="T964" s="2" t="s">
        <v>1162</v>
      </c>
      <c r="U964" s="2" t="s">
        <v>1066</v>
      </c>
      <c r="AB964" s="2" t="s">
        <v>1072</v>
      </c>
      <c r="AC964" s="2" t="s">
        <v>1533</v>
      </c>
      <c r="AE964" s="2" t="s">
        <v>1074</v>
      </c>
      <c r="AR964" s="2" t="s">
        <v>1251</v>
      </c>
    </row>
    <row r="965">
      <c r="A965" s="2">
        <v>963.0</v>
      </c>
      <c r="B965" s="2">
        <v>965.0</v>
      </c>
      <c r="C965" s="2" t="s">
        <v>1949</v>
      </c>
      <c r="D965" s="2">
        <v>1.08596507E8</v>
      </c>
      <c r="E965" s="2" t="s">
        <v>6044</v>
      </c>
      <c r="F965" s="2" t="s">
        <v>5404</v>
      </c>
      <c r="G965" s="2">
        <v>46.0</v>
      </c>
      <c r="H965" s="1" t="s">
        <v>967</v>
      </c>
      <c r="I965" s="2" t="s">
        <v>6045</v>
      </c>
      <c r="J965" s="2" t="s">
        <v>6046</v>
      </c>
      <c r="K965" s="2" t="s">
        <v>6047</v>
      </c>
      <c r="L965" s="2" t="s">
        <v>1057</v>
      </c>
      <c r="M965" s="2" t="s">
        <v>1058</v>
      </c>
      <c r="N965" s="2" t="s">
        <v>1059</v>
      </c>
      <c r="O965" s="2" t="s">
        <v>1083</v>
      </c>
      <c r="P965" s="2" t="s">
        <v>1141</v>
      </c>
      <c r="Q965" s="2" t="s">
        <v>1062</v>
      </c>
      <c r="R965" s="2" t="s">
        <v>1110</v>
      </c>
      <c r="T965" s="2" t="s">
        <v>1065</v>
      </c>
      <c r="U965" s="2" t="s">
        <v>1072</v>
      </c>
      <c r="W965" s="2" t="s">
        <v>1068</v>
      </c>
      <c r="X965" s="3">
        <v>45356.0</v>
      </c>
      <c r="AA965" s="2" t="s">
        <v>1098</v>
      </c>
      <c r="AB965" s="2" t="s">
        <v>1072</v>
      </c>
      <c r="AC965" s="2" t="s">
        <v>1073</v>
      </c>
      <c r="AE965" s="2" t="s">
        <v>1087</v>
      </c>
    </row>
    <row r="966">
      <c r="A966" s="2">
        <v>964.0</v>
      </c>
      <c r="B966" s="2">
        <v>966.0</v>
      </c>
      <c r="C966" s="2" t="s">
        <v>2397</v>
      </c>
      <c r="D966" s="2">
        <v>1.08620974E8</v>
      </c>
      <c r="E966" s="2" t="s">
        <v>6048</v>
      </c>
      <c r="F966" s="2" t="s">
        <v>6049</v>
      </c>
      <c r="G966" s="2">
        <v>50.0</v>
      </c>
      <c r="H966" s="1" t="s">
        <v>968</v>
      </c>
      <c r="K966" s="2" t="s">
        <v>5665</v>
      </c>
      <c r="L966" s="2" t="s">
        <v>1127</v>
      </c>
      <c r="M966" s="2" t="s">
        <v>1160</v>
      </c>
      <c r="N966" s="2" t="s">
        <v>1203</v>
      </c>
      <c r="O966" s="2" t="s">
        <v>1083</v>
      </c>
      <c r="P966" s="2" t="s">
        <v>1141</v>
      </c>
      <c r="Q966" s="2" t="s">
        <v>1109</v>
      </c>
      <c r="R966" s="2" t="s">
        <v>1306</v>
      </c>
      <c r="T966" s="2" t="s">
        <v>1162</v>
      </c>
      <c r="U966" s="2" t="s">
        <v>1066</v>
      </c>
      <c r="AB966" s="2" t="s">
        <v>1072</v>
      </c>
      <c r="AC966" s="2" t="s">
        <v>1533</v>
      </c>
      <c r="AE966" s="2" t="s">
        <v>1087</v>
      </c>
      <c r="AH966" s="2" t="s">
        <v>2605</v>
      </c>
      <c r="AN966" s="2" t="s">
        <v>1135</v>
      </c>
      <c r="AR966" s="2" t="s">
        <v>1251</v>
      </c>
    </row>
    <row r="967">
      <c r="A967" s="2">
        <v>965.0</v>
      </c>
      <c r="B967" s="2">
        <v>967.0</v>
      </c>
      <c r="C967" s="2" t="s">
        <v>2455</v>
      </c>
      <c r="D967" s="2">
        <v>1.08720262E8</v>
      </c>
      <c r="E967" s="2" t="s">
        <v>6050</v>
      </c>
      <c r="F967" s="2" t="s">
        <v>3804</v>
      </c>
      <c r="G967" s="2">
        <v>47.0</v>
      </c>
      <c r="H967" s="1" t="s">
        <v>969</v>
      </c>
      <c r="I967" s="2" t="s">
        <v>6051</v>
      </c>
      <c r="J967" s="2" t="s">
        <v>6052</v>
      </c>
      <c r="K967" s="2" t="s">
        <v>6053</v>
      </c>
      <c r="L967" s="2" t="s">
        <v>1057</v>
      </c>
      <c r="M967" s="2" t="s">
        <v>1160</v>
      </c>
      <c r="N967" s="2" t="s">
        <v>1059</v>
      </c>
      <c r="O967" s="2" t="s">
        <v>1083</v>
      </c>
      <c r="P967" s="2" t="s">
        <v>1096</v>
      </c>
      <c r="Q967" s="2" t="s">
        <v>1062</v>
      </c>
      <c r="R967" s="2" t="s">
        <v>1110</v>
      </c>
      <c r="T967" s="2" t="s">
        <v>1162</v>
      </c>
      <c r="U967" s="2" t="s">
        <v>1072</v>
      </c>
      <c r="V967" s="2" t="s">
        <v>1129</v>
      </c>
      <c r="W967" s="2" t="s">
        <v>1829</v>
      </c>
      <c r="X967" s="3">
        <v>45356.0</v>
      </c>
      <c r="Y967" s="2" t="s">
        <v>1066</v>
      </c>
      <c r="Z967" s="2" t="s">
        <v>1070</v>
      </c>
      <c r="AA967" s="2" t="s">
        <v>1143</v>
      </c>
      <c r="AB967" s="2" t="s">
        <v>1072</v>
      </c>
      <c r="AC967" s="2" t="s">
        <v>1073</v>
      </c>
      <c r="AD967" s="2" t="s">
        <v>1066</v>
      </c>
      <c r="AE967" s="2" t="s">
        <v>1087</v>
      </c>
      <c r="AF967" s="2" t="s">
        <v>1099</v>
      </c>
      <c r="AG967" s="2" t="s">
        <v>3580</v>
      </c>
      <c r="AJ967" s="2" t="s">
        <v>1166</v>
      </c>
      <c r="AK967" s="2" t="s">
        <v>2397</v>
      </c>
      <c r="AL967" s="2" t="s">
        <v>1352</v>
      </c>
      <c r="AM967" s="2" t="s">
        <v>1116</v>
      </c>
      <c r="AP967" s="2" t="s">
        <v>1376</v>
      </c>
      <c r="AQ967" s="2" t="s">
        <v>1066</v>
      </c>
    </row>
    <row r="968">
      <c r="A968" s="2">
        <v>966.0</v>
      </c>
      <c r="B968" s="2">
        <v>968.0</v>
      </c>
      <c r="C968" s="2" t="s">
        <v>1695</v>
      </c>
      <c r="D968" s="2">
        <v>1.08821552E8</v>
      </c>
      <c r="E968" s="2" t="s">
        <v>6054</v>
      </c>
      <c r="F968" s="2" t="s">
        <v>3068</v>
      </c>
      <c r="G968" s="2">
        <v>47.0</v>
      </c>
      <c r="H968" s="1" t="s">
        <v>970</v>
      </c>
      <c r="I968" s="2" t="s">
        <v>6055</v>
      </c>
      <c r="J968" s="2" t="s">
        <v>6056</v>
      </c>
      <c r="K968" s="2" t="s">
        <v>6057</v>
      </c>
      <c r="L968" s="2" t="s">
        <v>1057</v>
      </c>
      <c r="M968" s="2" t="s">
        <v>1187</v>
      </c>
      <c r="N968" s="2" t="s">
        <v>1059</v>
      </c>
      <c r="O968" s="2" t="s">
        <v>1083</v>
      </c>
      <c r="P968" s="2" t="s">
        <v>1096</v>
      </c>
      <c r="Q968" s="2" t="s">
        <v>1062</v>
      </c>
      <c r="R968" s="2" t="s">
        <v>1110</v>
      </c>
      <c r="S968" s="2" t="s">
        <v>2737</v>
      </c>
      <c r="T968" s="2" t="s">
        <v>1065</v>
      </c>
      <c r="U968" s="2" t="s">
        <v>1066</v>
      </c>
      <c r="V968" s="2" t="s">
        <v>1129</v>
      </c>
      <c r="W968" s="2" t="s">
        <v>1068</v>
      </c>
      <c r="X968" s="3">
        <v>45356.0</v>
      </c>
      <c r="Z968" s="2" t="s">
        <v>1070</v>
      </c>
      <c r="AA968" s="2" t="s">
        <v>1098</v>
      </c>
      <c r="AB968" s="2" t="s">
        <v>1072</v>
      </c>
      <c r="AC968" s="2" t="s">
        <v>1073</v>
      </c>
      <c r="AE968" s="2" t="s">
        <v>1087</v>
      </c>
      <c r="AF968" s="2" t="s">
        <v>1099</v>
      </c>
      <c r="AG968" s="2" t="s">
        <v>2738</v>
      </c>
      <c r="AI968" s="2" t="s">
        <v>2536</v>
      </c>
      <c r="AJ968" s="2" t="s">
        <v>2182</v>
      </c>
      <c r="AL968" s="2" t="s">
        <v>1115</v>
      </c>
    </row>
    <row r="969">
      <c r="A969" s="2">
        <v>967.0</v>
      </c>
      <c r="B969" s="2">
        <v>969.0</v>
      </c>
      <c r="C969" s="2" t="s">
        <v>2191</v>
      </c>
      <c r="D969" s="2">
        <v>1.09080842E8</v>
      </c>
      <c r="E969" s="2" t="s">
        <v>6058</v>
      </c>
      <c r="F969" s="2" t="s">
        <v>6059</v>
      </c>
      <c r="G969" s="2">
        <v>45.0</v>
      </c>
      <c r="H969" s="1" t="s">
        <v>971</v>
      </c>
      <c r="I969" s="2" t="s">
        <v>6060</v>
      </c>
      <c r="J969" s="2" t="s">
        <v>6061</v>
      </c>
      <c r="K969" s="2" t="s">
        <v>6062</v>
      </c>
      <c r="L969" s="2" t="s">
        <v>1057</v>
      </c>
      <c r="M969" s="2" t="s">
        <v>1160</v>
      </c>
      <c r="N969" s="2" t="s">
        <v>1059</v>
      </c>
      <c r="O969" s="2" t="s">
        <v>1083</v>
      </c>
      <c r="P969" s="2" t="s">
        <v>1096</v>
      </c>
      <c r="Q969" s="2" t="s">
        <v>1062</v>
      </c>
      <c r="R969" s="2" t="s">
        <v>1313</v>
      </c>
      <c r="S969" s="2" t="s">
        <v>6063</v>
      </c>
      <c r="T969" s="2" t="s">
        <v>1162</v>
      </c>
      <c r="U969" s="2" t="s">
        <v>1066</v>
      </c>
      <c r="W969" s="2" t="s">
        <v>1068</v>
      </c>
      <c r="X969" s="3">
        <v>45356.0</v>
      </c>
      <c r="AB969" s="2" t="s">
        <v>1072</v>
      </c>
      <c r="AC969" s="2" t="s">
        <v>1073</v>
      </c>
      <c r="AE969" s="2" t="s">
        <v>1087</v>
      </c>
      <c r="AF969" s="2" t="s">
        <v>1099</v>
      </c>
      <c r="AG969" s="2" t="s">
        <v>2316</v>
      </c>
      <c r="AJ969" s="2" t="s">
        <v>2344</v>
      </c>
    </row>
    <row r="970">
      <c r="A970" s="2">
        <v>968.0</v>
      </c>
      <c r="B970" s="2">
        <v>970.0</v>
      </c>
      <c r="C970" s="2" t="s">
        <v>1102</v>
      </c>
      <c r="D970" s="2">
        <v>1.09173877E8</v>
      </c>
      <c r="E970" s="2" t="s">
        <v>6064</v>
      </c>
      <c r="F970" s="2" t="s">
        <v>6001</v>
      </c>
      <c r="G970" s="2">
        <v>49.0</v>
      </c>
      <c r="H970" s="1" t="s">
        <v>972</v>
      </c>
      <c r="I970" s="2" t="s">
        <v>6065</v>
      </c>
      <c r="J970" s="2" t="s">
        <v>6066</v>
      </c>
      <c r="K970" s="2" t="s">
        <v>6067</v>
      </c>
      <c r="L970" s="2" t="s">
        <v>1127</v>
      </c>
      <c r="M970" s="2" t="s">
        <v>1058</v>
      </c>
      <c r="N970" s="2" t="s">
        <v>1059</v>
      </c>
      <c r="O970" s="2" t="s">
        <v>1083</v>
      </c>
      <c r="T970" s="2" t="s">
        <v>1463</v>
      </c>
      <c r="U970" s="2" t="s">
        <v>1066</v>
      </c>
      <c r="V970" s="2" t="s">
        <v>1129</v>
      </c>
      <c r="W970" s="2" t="s">
        <v>1068</v>
      </c>
      <c r="X970" s="3">
        <v>45327.0</v>
      </c>
      <c r="AB970" s="2" t="s">
        <v>1072</v>
      </c>
      <c r="AC970" s="2" t="s">
        <v>1073</v>
      </c>
      <c r="AE970" s="2" t="s">
        <v>1087</v>
      </c>
      <c r="AM970" s="2" t="s">
        <v>1116</v>
      </c>
    </row>
    <row r="971">
      <c r="A971" s="2">
        <v>969.0</v>
      </c>
      <c r="B971" s="2">
        <v>971.0</v>
      </c>
      <c r="C971" s="2" t="s">
        <v>1102</v>
      </c>
      <c r="D971" s="2">
        <v>1.09606098E8</v>
      </c>
      <c r="E971" s="2" t="s">
        <v>6068</v>
      </c>
      <c r="F971" s="2" t="s">
        <v>6069</v>
      </c>
      <c r="G971" s="2">
        <v>37.0</v>
      </c>
      <c r="H971" s="1" t="s">
        <v>973</v>
      </c>
      <c r="K971" s="2" t="s">
        <v>6070</v>
      </c>
      <c r="L971" s="2" t="s">
        <v>1057</v>
      </c>
      <c r="M971" s="2" t="s">
        <v>1187</v>
      </c>
      <c r="N971" s="2" t="s">
        <v>1059</v>
      </c>
      <c r="O971" s="2" t="s">
        <v>1083</v>
      </c>
      <c r="P971" s="2" t="s">
        <v>1096</v>
      </c>
      <c r="Q971" s="2" t="s">
        <v>1062</v>
      </c>
      <c r="R971" s="2" t="s">
        <v>1196</v>
      </c>
      <c r="S971" s="2" t="s">
        <v>1321</v>
      </c>
      <c r="T971" s="2" t="s">
        <v>1065</v>
      </c>
      <c r="U971" s="2" t="s">
        <v>1072</v>
      </c>
      <c r="V971" s="2" t="s">
        <v>1129</v>
      </c>
      <c r="AB971" s="2" t="s">
        <v>1072</v>
      </c>
      <c r="AC971" s="2" t="s">
        <v>1073</v>
      </c>
      <c r="AE971" s="2" t="s">
        <v>1087</v>
      </c>
      <c r="AF971" s="2" t="s">
        <v>1177</v>
      </c>
      <c r="AG971" s="2" t="s">
        <v>6071</v>
      </c>
      <c r="AJ971" s="2" t="s">
        <v>6072</v>
      </c>
    </row>
    <row r="972">
      <c r="A972" s="2">
        <v>970.0</v>
      </c>
      <c r="B972" s="2">
        <v>972.0</v>
      </c>
      <c r="C972" s="2" t="s">
        <v>1837</v>
      </c>
      <c r="D972" s="2">
        <v>1.09713446E8</v>
      </c>
      <c r="E972" s="2" t="s">
        <v>6073</v>
      </c>
      <c r="F972" s="2" t="s">
        <v>6074</v>
      </c>
      <c r="G972" s="2">
        <v>46.0</v>
      </c>
      <c r="H972" s="1" t="s">
        <v>974</v>
      </c>
      <c r="I972" s="2" t="s">
        <v>6075</v>
      </c>
      <c r="K972" s="2" t="s">
        <v>6076</v>
      </c>
      <c r="L972" s="2" t="s">
        <v>1127</v>
      </c>
      <c r="M972" s="2" t="s">
        <v>1591</v>
      </c>
      <c r="N972" s="2" t="s">
        <v>1203</v>
      </c>
      <c r="O972" s="2" t="s">
        <v>1060</v>
      </c>
      <c r="P972" s="2" t="s">
        <v>1096</v>
      </c>
      <c r="Q972" s="2" t="s">
        <v>1109</v>
      </c>
      <c r="R972" s="2" t="s">
        <v>1313</v>
      </c>
      <c r="T972" s="2" t="s">
        <v>1065</v>
      </c>
      <c r="U972" s="2" t="s">
        <v>1072</v>
      </c>
      <c r="AB972" s="2" t="s">
        <v>1072</v>
      </c>
      <c r="AC972" s="2" t="s">
        <v>1207</v>
      </c>
      <c r="AE972" s="2" t="s">
        <v>1540</v>
      </c>
      <c r="AF972" s="2" t="s">
        <v>1177</v>
      </c>
      <c r="AN972" s="2" t="s">
        <v>1135</v>
      </c>
      <c r="AR972" s="2" t="s">
        <v>1251</v>
      </c>
    </row>
    <row r="973">
      <c r="A973" s="2">
        <v>971.0</v>
      </c>
      <c r="B973" s="2">
        <v>973.0</v>
      </c>
      <c r="C973" s="2" t="s">
        <v>1370</v>
      </c>
      <c r="D973" s="2">
        <v>1.09728876E8</v>
      </c>
      <c r="E973" s="2" t="s">
        <v>6077</v>
      </c>
      <c r="F973" s="2" t="s">
        <v>6078</v>
      </c>
      <c r="G973" s="2">
        <v>50.0</v>
      </c>
      <c r="H973" s="1" t="s">
        <v>975</v>
      </c>
      <c r="K973" s="2" t="s">
        <v>6079</v>
      </c>
      <c r="L973" s="2" t="s">
        <v>1127</v>
      </c>
      <c r="M973" s="2" t="s">
        <v>1058</v>
      </c>
      <c r="N973" s="2" t="s">
        <v>1059</v>
      </c>
      <c r="O973" s="2" t="s">
        <v>1083</v>
      </c>
      <c r="P973" s="2" t="s">
        <v>1096</v>
      </c>
      <c r="Q973" s="2" t="s">
        <v>1109</v>
      </c>
      <c r="R973" s="2" t="s">
        <v>1189</v>
      </c>
      <c r="S973" s="2" t="s">
        <v>3911</v>
      </c>
      <c r="T973" s="2" t="s">
        <v>1065</v>
      </c>
      <c r="U973" s="2" t="s">
        <v>1072</v>
      </c>
      <c r="V973" s="2" t="s">
        <v>1129</v>
      </c>
      <c r="W973" s="2" t="s">
        <v>1829</v>
      </c>
      <c r="X973" s="3">
        <v>45327.0</v>
      </c>
      <c r="AA973" s="2" t="s">
        <v>1098</v>
      </c>
      <c r="AB973" s="2" t="s">
        <v>1072</v>
      </c>
      <c r="AE973" s="2" t="s">
        <v>1496</v>
      </c>
      <c r="AF973" s="2" t="s">
        <v>1099</v>
      </c>
      <c r="AG973" s="2" t="s">
        <v>6080</v>
      </c>
      <c r="AI973" s="2" t="s">
        <v>2793</v>
      </c>
      <c r="AK973" s="2" t="s">
        <v>1133</v>
      </c>
      <c r="AL973" s="2" t="s">
        <v>1115</v>
      </c>
      <c r="AM973" s="2" t="s">
        <v>1116</v>
      </c>
    </row>
    <row r="974">
      <c r="A974" s="2">
        <v>972.0</v>
      </c>
      <c r="B974" s="2">
        <v>974.0</v>
      </c>
      <c r="C974" s="2" t="s">
        <v>1133</v>
      </c>
      <c r="D974" s="2">
        <v>1.09751564E8</v>
      </c>
      <c r="E974" s="2" t="s">
        <v>6081</v>
      </c>
      <c r="F974" s="2" t="s">
        <v>6082</v>
      </c>
      <c r="G974" s="2">
        <v>46.0</v>
      </c>
      <c r="H974" s="1" t="s">
        <v>976</v>
      </c>
      <c r="K974" s="2" t="s">
        <v>6083</v>
      </c>
      <c r="L974" s="2" t="s">
        <v>1057</v>
      </c>
      <c r="M974" s="2" t="s">
        <v>1160</v>
      </c>
      <c r="N974" s="2" t="s">
        <v>1059</v>
      </c>
      <c r="O974" s="2" t="s">
        <v>1083</v>
      </c>
      <c r="P974" s="2" t="s">
        <v>3161</v>
      </c>
      <c r="Q974" s="2" t="s">
        <v>1109</v>
      </c>
      <c r="R974" s="2" t="s">
        <v>1231</v>
      </c>
      <c r="S974" s="2" t="s">
        <v>2812</v>
      </c>
      <c r="T974" s="2" t="s">
        <v>1162</v>
      </c>
      <c r="U974" s="2" t="s">
        <v>1072</v>
      </c>
      <c r="V974" s="2" t="s">
        <v>1129</v>
      </c>
      <c r="W974" s="2" t="s">
        <v>1829</v>
      </c>
      <c r="X974" s="3">
        <v>45356.0</v>
      </c>
      <c r="AA974" s="2" t="s">
        <v>1098</v>
      </c>
      <c r="AB974" s="2" t="s">
        <v>1072</v>
      </c>
      <c r="AC974" s="2" t="s">
        <v>1073</v>
      </c>
      <c r="AE974" s="2" t="s">
        <v>1540</v>
      </c>
      <c r="AF974" s="2" t="s">
        <v>1099</v>
      </c>
      <c r="AG974" s="2" t="s">
        <v>6084</v>
      </c>
      <c r="AI974" s="2" t="s">
        <v>2445</v>
      </c>
      <c r="AL974" s="2" t="s">
        <v>1352</v>
      </c>
      <c r="AM974" s="2" t="s">
        <v>1116</v>
      </c>
      <c r="AR974" s="2" t="s">
        <v>1251</v>
      </c>
    </row>
    <row r="975">
      <c r="A975" s="2">
        <v>973.0</v>
      </c>
      <c r="B975" s="2">
        <v>975.0</v>
      </c>
      <c r="C975" s="2" t="s">
        <v>2030</v>
      </c>
      <c r="D975" s="2">
        <v>1.09751666E8</v>
      </c>
      <c r="E975" s="2" t="s">
        <v>6085</v>
      </c>
      <c r="F975" s="2" t="s">
        <v>6086</v>
      </c>
      <c r="G975" s="2">
        <v>47.0</v>
      </c>
      <c r="H975" s="1" t="s">
        <v>977</v>
      </c>
      <c r="I975" s="2" t="s">
        <v>6087</v>
      </c>
      <c r="J975" s="2" t="s">
        <v>6088</v>
      </c>
      <c r="K975" s="2" t="s">
        <v>6089</v>
      </c>
      <c r="L975" s="2" t="s">
        <v>1057</v>
      </c>
      <c r="M975" s="2" t="s">
        <v>1058</v>
      </c>
      <c r="N975" s="2" t="s">
        <v>1059</v>
      </c>
      <c r="O975" s="2" t="s">
        <v>1083</v>
      </c>
      <c r="P975" s="2" t="s">
        <v>1096</v>
      </c>
      <c r="Q975" s="2" t="s">
        <v>1062</v>
      </c>
      <c r="R975" s="2" t="s">
        <v>1097</v>
      </c>
      <c r="S975" s="2" t="s">
        <v>3917</v>
      </c>
      <c r="T975" s="2" t="s">
        <v>1065</v>
      </c>
      <c r="U975" s="2" t="s">
        <v>1066</v>
      </c>
      <c r="V975" s="2" t="s">
        <v>1129</v>
      </c>
      <c r="W975" s="2" t="s">
        <v>1068</v>
      </c>
      <c r="X975" s="3">
        <v>45356.0</v>
      </c>
      <c r="Y975" s="2" t="s">
        <v>1066</v>
      </c>
      <c r="AA975" s="2" t="s">
        <v>1143</v>
      </c>
      <c r="AB975" s="2" t="s">
        <v>1072</v>
      </c>
      <c r="AC975" s="2" t="s">
        <v>1073</v>
      </c>
      <c r="AD975" s="2" t="s">
        <v>1066</v>
      </c>
      <c r="AE975" s="2" t="s">
        <v>1163</v>
      </c>
      <c r="AF975" s="2" t="s">
        <v>1099</v>
      </c>
      <c r="AG975" s="2" t="s">
        <v>3918</v>
      </c>
      <c r="AI975" s="2" t="s">
        <v>3919</v>
      </c>
      <c r="AJ975" s="2" t="s">
        <v>2814</v>
      </c>
      <c r="AK975" s="2" t="s">
        <v>1102</v>
      </c>
      <c r="AM975" s="2" t="s">
        <v>1116</v>
      </c>
      <c r="AQ975" s="2" t="s">
        <v>1066</v>
      </c>
      <c r="AS975" s="2" t="s">
        <v>1066</v>
      </c>
    </row>
    <row r="976">
      <c r="A976" s="2">
        <v>974.0</v>
      </c>
      <c r="B976" s="2">
        <v>976.0</v>
      </c>
      <c r="C976" s="2" t="s">
        <v>1834</v>
      </c>
      <c r="D976" s="2">
        <v>1.09751671E8</v>
      </c>
      <c r="E976" s="2" t="s">
        <v>6090</v>
      </c>
      <c r="F976" s="2" t="s">
        <v>6091</v>
      </c>
      <c r="G976" s="2">
        <v>50.0</v>
      </c>
      <c r="H976" s="1" t="s">
        <v>978</v>
      </c>
      <c r="I976" s="2" t="s">
        <v>6092</v>
      </c>
      <c r="J976" s="2" t="s">
        <v>6093</v>
      </c>
      <c r="K976" s="2" t="s">
        <v>6094</v>
      </c>
      <c r="L976" s="2" t="s">
        <v>1057</v>
      </c>
      <c r="M976" s="2" t="s">
        <v>1058</v>
      </c>
      <c r="N976" s="2" t="s">
        <v>1059</v>
      </c>
      <c r="O976" s="2" t="s">
        <v>1083</v>
      </c>
      <c r="P976" s="2" t="s">
        <v>1096</v>
      </c>
      <c r="Q976" s="2" t="s">
        <v>1062</v>
      </c>
      <c r="R976" s="2" t="s">
        <v>1097</v>
      </c>
      <c r="S976" s="2" t="s">
        <v>3917</v>
      </c>
      <c r="T976" s="2" t="s">
        <v>1065</v>
      </c>
      <c r="U976" s="2" t="s">
        <v>1066</v>
      </c>
      <c r="V976" s="2" t="s">
        <v>1129</v>
      </c>
      <c r="W976" s="2" t="s">
        <v>1068</v>
      </c>
      <c r="X976" s="3">
        <v>45356.0</v>
      </c>
      <c r="Y976" s="2" t="s">
        <v>1066</v>
      </c>
      <c r="AA976" s="2" t="s">
        <v>1143</v>
      </c>
      <c r="AB976" s="2" t="s">
        <v>1072</v>
      </c>
      <c r="AC976" s="2" t="s">
        <v>1073</v>
      </c>
      <c r="AD976" s="2" t="s">
        <v>1066</v>
      </c>
      <c r="AE976" s="2" t="s">
        <v>1496</v>
      </c>
      <c r="AF976" s="2" t="s">
        <v>1099</v>
      </c>
      <c r="AG976" s="2" t="s">
        <v>3918</v>
      </c>
      <c r="AI976" s="2" t="s">
        <v>3919</v>
      </c>
      <c r="AJ976" s="2" t="s">
        <v>2814</v>
      </c>
      <c r="AK976" s="2" t="s">
        <v>1102</v>
      </c>
      <c r="AM976" s="2" t="s">
        <v>1116</v>
      </c>
      <c r="AN976" s="2" t="s">
        <v>1135</v>
      </c>
      <c r="AP976" s="2" t="s">
        <v>1169</v>
      </c>
      <c r="AQ976" s="2" t="s">
        <v>1066</v>
      </c>
      <c r="AS976" s="2" t="s">
        <v>1066</v>
      </c>
    </row>
    <row r="977">
      <c r="A977" s="2">
        <v>975.0</v>
      </c>
      <c r="B977" s="2">
        <v>977.0</v>
      </c>
      <c r="C977" s="2" t="s">
        <v>1102</v>
      </c>
      <c r="D977" s="2">
        <v>1.09751728E8</v>
      </c>
      <c r="E977" s="2" t="s">
        <v>6095</v>
      </c>
      <c r="F977" s="2" t="s">
        <v>6096</v>
      </c>
      <c r="G977" s="2">
        <v>47.0</v>
      </c>
      <c r="H977" s="1" t="s">
        <v>979</v>
      </c>
      <c r="K977" s="2" t="s">
        <v>6097</v>
      </c>
      <c r="L977" s="2" t="s">
        <v>1057</v>
      </c>
      <c r="M977" s="2" t="s">
        <v>1160</v>
      </c>
      <c r="N977" s="2" t="s">
        <v>1059</v>
      </c>
      <c r="O977" s="2" t="s">
        <v>1083</v>
      </c>
      <c r="P977" s="2" t="s">
        <v>1096</v>
      </c>
      <c r="Q977" s="2" t="s">
        <v>1062</v>
      </c>
      <c r="R977" s="2" t="s">
        <v>1313</v>
      </c>
      <c r="S977" s="2" t="s">
        <v>6063</v>
      </c>
      <c r="T977" s="2" t="s">
        <v>1162</v>
      </c>
      <c r="U977" s="2" t="s">
        <v>1066</v>
      </c>
      <c r="W977" s="2" t="s">
        <v>1068</v>
      </c>
      <c r="X977" s="3">
        <v>45356.0</v>
      </c>
      <c r="AB977" s="2" t="s">
        <v>1072</v>
      </c>
      <c r="AC977" s="2" t="s">
        <v>1073</v>
      </c>
      <c r="AE977" s="2" t="s">
        <v>1496</v>
      </c>
      <c r="AF977" s="2" t="s">
        <v>1099</v>
      </c>
      <c r="AG977" s="2" t="s">
        <v>2316</v>
      </c>
      <c r="AJ977" s="2" t="s">
        <v>2344</v>
      </c>
    </row>
    <row r="978">
      <c r="A978" s="2">
        <v>976.0</v>
      </c>
      <c r="B978" s="2">
        <v>978.0</v>
      </c>
      <c r="D978" s="2">
        <v>1.09806477E8</v>
      </c>
      <c r="E978" s="2" t="s">
        <v>6098</v>
      </c>
      <c r="F978" s="2" t="s">
        <v>6099</v>
      </c>
      <c r="G978" s="2">
        <v>0.0</v>
      </c>
      <c r="H978" s="1" t="s">
        <v>980</v>
      </c>
      <c r="L978" s="2" t="s">
        <v>1127</v>
      </c>
      <c r="M978" s="2" t="s">
        <v>1058</v>
      </c>
      <c r="N978" s="2" t="s">
        <v>1059</v>
      </c>
      <c r="O978" s="2" t="s">
        <v>1060</v>
      </c>
      <c r="P978" s="2" t="s">
        <v>1096</v>
      </c>
      <c r="Q978" s="2" t="s">
        <v>1062</v>
      </c>
      <c r="R978" s="2" t="s">
        <v>1110</v>
      </c>
      <c r="S978" s="2" t="s">
        <v>1605</v>
      </c>
      <c r="T978" s="2" t="s">
        <v>1065</v>
      </c>
      <c r="U978" s="2" t="s">
        <v>1066</v>
      </c>
      <c r="V978" s="2" t="s">
        <v>1129</v>
      </c>
      <c r="AB978" s="2" t="s">
        <v>1072</v>
      </c>
      <c r="AE978" s="2" t="s">
        <v>1074</v>
      </c>
      <c r="AF978" s="2" t="s">
        <v>1099</v>
      </c>
    </row>
    <row r="979">
      <c r="A979" s="2">
        <v>977.0</v>
      </c>
      <c r="B979" s="2">
        <v>979.0</v>
      </c>
      <c r="C979" s="2" t="s">
        <v>1777</v>
      </c>
      <c r="D979" s="2">
        <v>1.09814838E8</v>
      </c>
      <c r="E979" s="2" t="s">
        <v>6100</v>
      </c>
      <c r="F979" s="2" t="s">
        <v>6101</v>
      </c>
      <c r="G979" s="2">
        <v>46.0</v>
      </c>
      <c r="H979" s="1" t="s">
        <v>981</v>
      </c>
      <c r="I979" s="2" t="s">
        <v>6102</v>
      </c>
      <c r="J979" s="2" t="s">
        <v>6103</v>
      </c>
      <c r="K979" s="2" t="s">
        <v>6104</v>
      </c>
      <c r="L979" s="2" t="s">
        <v>1127</v>
      </c>
      <c r="M979" s="2" t="s">
        <v>1160</v>
      </c>
      <c r="N979" s="2" t="s">
        <v>1059</v>
      </c>
      <c r="O979" s="2" t="s">
        <v>1083</v>
      </c>
      <c r="P979" s="2" t="s">
        <v>1096</v>
      </c>
      <c r="Q979" s="2" t="s">
        <v>1062</v>
      </c>
      <c r="R979" s="2" t="s">
        <v>1796</v>
      </c>
      <c r="T979" s="2" t="s">
        <v>1162</v>
      </c>
      <c r="U979" s="2" t="s">
        <v>1066</v>
      </c>
      <c r="X979" s="3">
        <v>45356.0</v>
      </c>
      <c r="AB979" s="2" t="s">
        <v>1072</v>
      </c>
      <c r="AC979" s="2" t="s">
        <v>1073</v>
      </c>
      <c r="AE979" s="2" t="s">
        <v>1087</v>
      </c>
    </row>
    <row r="980">
      <c r="A980" s="2">
        <v>978.0</v>
      </c>
      <c r="B980" s="2">
        <v>980.0</v>
      </c>
      <c r="C980" s="2" t="s">
        <v>1844</v>
      </c>
      <c r="D980" s="2">
        <v>1.09817535E8</v>
      </c>
      <c r="E980" s="2" t="s">
        <v>6105</v>
      </c>
      <c r="F980" s="2" t="s">
        <v>6106</v>
      </c>
      <c r="G980" s="2">
        <v>50.0</v>
      </c>
      <c r="H980" s="1" t="s">
        <v>982</v>
      </c>
      <c r="K980" s="2" t="s">
        <v>6107</v>
      </c>
      <c r="L980" s="2" t="s">
        <v>2828</v>
      </c>
      <c r="M980" s="2" t="s">
        <v>1058</v>
      </c>
      <c r="N980" s="2" t="s">
        <v>1059</v>
      </c>
      <c r="O980" s="2" t="s">
        <v>1095</v>
      </c>
      <c r="P980" s="2" t="s">
        <v>1096</v>
      </c>
      <c r="Q980" s="2" t="s">
        <v>1062</v>
      </c>
      <c r="R980" s="2" t="s">
        <v>1313</v>
      </c>
      <c r="T980" s="2" t="s">
        <v>1162</v>
      </c>
      <c r="U980" s="2" t="s">
        <v>1066</v>
      </c>
      <c r="V980" s="2" t="s">
        <v>1086</v>
      </c>
      <c r="W980" s="2" t="s">
        <v>1068</v>
      </c>
      <c r="AA980" s="2" t="s">
        <v>2829</v>
      </c>
      <c r="AB980" s="2" t="s">
        <v>1072</v>
      </c>
      <c r="AC980" s="2" t="s">
        <v>1533</v>
      </c>
      <c r="AD980" s="2" t="s">
        <v>1066</v>
      </c>
      <c r="AE980" s="2" t="s">
        <v>1087</v>
      </c>
      <c r="AF980" s="2" t="s">
        <v>1099</v>
      </c>
      <c r="AG980" s="2" t="s">
        <v>6108</v>
      </c>
      <c r="AI980" s="2" t="s">
        <v>1375</v>
      </c>
      <c r="AL980" s="2" t="s">
        <v>1134</v>
      </c>
      <c r="AQ980" s="2" t="s">
        <v>1072</v>
      </c>
      <c r="AS980" s="2" t="s">
        <v>1066</v>
      </c>
    </row>
    <row r="981">
      <c r="A981" s="2">
        <v>979.0</v>
      </c>
      <c r="B981" s="2">
        <v>981.0</v>
      </c>
      <c r="C981" s="2" t="s">
        <v>1133</v>
      </c>
      <c r="D981" s="2">
        <v>1.0981756E8</v>
      </c>
      <c r="E981" s="2" t="s">
        <v>6109</v>
      </c>
      <c r="F981" s="2" t="s">
        <v>6110</v>
      </c>
      <c r="G981" s="2">
        <v>50.0</v>
      </c>
      <c r="H981" s="1" t="s">
        <v>983</v>
      </c>
      <c r="K981" s="2" t="s">
        <v>6111</v>
      </c>
      <c r="L981" s="2" t="s">
        <v>2828</v>
      </c>
      <c r="M981" s="2" t="s">
        <v>1058</v>
      </c>
      <c r="N981" s="2" t="s">
        <v>1059</v>
      </c>
      <c r="O981" s="2" t="s">
        <v>1060</v>
      </c>
      <c r="P981" s="2" t="s">
        <v>1096</v>
      </c>
      <c r="Q981" s="2" t="s">
        <v>1062</v>
      </c>
      <c r="R981" s="2" t="s">
        <v>1397</v>
      </c>
      <c r="T981" s="2" t="s">
        <v>1065</v>
      </c>
      <c r="U981" s="2" t="s">
        <v>1072</v>
      </c>
      <c r="V981" s="2" t="s">
        <v>1086</v>
      </c>
      <c r="W981" s="2" t="s">
        <v>1068</v>
      </c>
      <c r="AA981" s="2" t="s">
        <v>6112</v>
      </c>
      <c r="AB981" s="2" t="s">
        <v>1072</v>
      </c>
      <c r="AC981" s="2" t="s">
        <v>1533</v>
      </c>
      <c r="AD981" s="2" t="s">
        <v>1066</v>
      </c>
      <c r="AE981" s="2" t="s">
        <v>1087</v>
      </c>
      <c r="AG981" s="2" t="s">
        <v>2033</v>
      </c>
      <c r="AL981" s="2" t="s">
        <v>1134</v>
      </c>
      <c r="AQ981" s="2" t="s">
        <v>1072</v>
      </c>
      <c r="AS981" s="2" t="s">
        <v>1066</v>
      </c>
    </row>
    <row r="982">
      <c r="A982" s="2">
        <v>980.0</v>
      </c>
      <c r="B982" s="2">
        <v>982.0</v>
      </c>
      <c r="C982" s="2" t="s">
        <v>2340</v>
      </c>
      <c r="D982" s="2">
        <v>1.09826942E8</v>
      </c>
      <c r="E982" s="2" t="s">
        <v>6113</v>
      </c>
      <c r="F982" s="2" t="s">
        <v>1528</v>
      </c>
      <c r="G982" s="2">
        <v>47.0</v>
      </c>
      <c r="H982" s="1" t="s">
        <v>984</v>
      </c>
      <c r="I982" s="2" t="s">
        <v>6114</v>
      </c>
      <c r="K982" s="2" t="s">
        <v>6115</v>
      </c>
      <c r="L982" s="2" t="s">
        <v>1057</v>
      </c>
      <c r="M982" s="2" t="s">
        <v>1160</v>
      </c>
      <c r="N982" s="2" t="s">
        <v>1059</v>
      </c>
      <c r="O982" s="2" t="s">
        <v>1083</v>
      </c>
      <c r="P982" s="2" t="s">
        <v>1096</v>
      </c>
      <c r="Q982" s="2" t="s">
        <v>1109</v>
      </c>
      <c r="R982" s="2" t="s">
        <v>1196</v>
      </c>
      <c r="T982" s="2" t="s">
        <v>1162</v>
      </c>
      <c r="U982" s="2" t="s">
        <v>1066</v>
      </c>
      <c r="V982" s="2" t="s">
        <v>1129</v>
      </c>
      <c r="X982" s="2" t="s">
        <v>1069</v>
      </c>
      <c r="AB982" s="2" t="s">
        <v>1072</v>
      </c>
      <c r="AC982" s="2" t="s">
        <v>1073</v>
      </c>
      <c r="AE982" s="2" t="s">
        <v>1540</v>
      </c>
      <c r="AF982" s="2" t="s">
        <v>1583</v>
      </c>
      <c r="AL982" s="2" t="s">
        <v>1250</v>
      </c>
    </row>
    <row r="983">
      <c r="A983" s="2">
        <v>981.0</v>
      </c>
      <c r="B983" s="2">
        <v>983.0</v>
      </c>
      <c r="C983" s="2" t="s">
        <v>1069</v>
      </c>
      <c r="D983" s="2">
        <v>1.09895278E8</v>
      </c>
      <c r="E983" s="2" t="s">
        <v>6116</v>
      </c>
      <c r="F983" s="2" t="s">
        <v>6117</v>
      </c>
      <c r="G983" s="2">
        <v>46.0</v>
      </c>
      <c r="H983" s="1" t="s">
        <v>985</v>
      </c>
      <c r="I983" s="2" t="s">
        <v>6118</v>
      </c>
      <c r="J983" s="2" t="s">
        <v>6119</v>
      </c>
      <c r="K983" s="2" t="s">
        <v>6120</v>
      </c>
      <c r="L983" s="2" t="s">
        <v>1057</v>
      </c>
      <c r="M983" s="2" t="s">
        <v>1058</v>
      </c>
      <c r="N983" s="2" t="s">
        <v>1203</v>
      </c>
      <c r="O983" s="2" t="s">
        <v>1083</v>
      </c>
      <c r="P983" s="2" t="s">
        <v>1096</v>
      </c>
      <c r="Q983" s="2" t="s">
        <v>1109</v>
      </c>
      <c r="R983" s="2" t="s">
        <v>1189</v>
      </c>
      <c r="T983" s="2" t="s">
        <v>1065</v>
      </c>
      <c r="U983" s="2" t="s">
        <v>1066</v>
      </c>
      <c r="AB983" s="2" t="s">
        <v>1072</v>
      </c>
      <c r="AC983" s="2" t="s">
        <v>1207</v>
      </c>
      <c r="AE983" s="2" t="s">
        <v>1087</v>
      </c>
      <c r="AI983" s="2" t="s">
        <v>1375</v>
      </c>
      <c r="AN983" s="2" t="s">
        <v>1135</v>
      </c>
      <c r="AR983" s="2" t="s">
        <v>1251</v>
      </c>
    </row>
    <row r="984">
      <c r="A984" s="2">
        <v>982.0</v>
      </c>
      <c r="B984" s="2">
        <v>984.0</v>
      </c>
      <c r="D984" s="2">
        <v>1.09911773E8</v>
      </c>
      <c r="E984" s="2" t="s">
        <v>6121</v>
      </c>
      <c r="F984" s="2" t="s">
        <v>1676</v>
      </c>
      <c r="G984" s="2">
        <v>50.0</v>
      </c>
      <c r="H984" s="1" t="s">
        <v>986</v>
      </c>
      <c r="L984" s="2" t="s">
        <v>1057</v>
      </c>
      <c r="M984" s="2" t="s">
        <v>1058</v>
      </c>
      <c r="N984" s="2" t="s">
        <v>1059</v>
      </c>
      <c r="O984" s="2" t="s">
        <v>1083</v>
      </c>
      <c r="P984" s="2" t="s">
        <v>1141</v>
      </c>
      <c r="Q984" s="2" t="s">
        <v>1062</v>
      </c>
      <c r="R984" s="2" t="s">
        <v>1313</v>
      </c>
      <c r="T984" s="2" t="s">
        <v>1463</v>
      </c>
      <c r="U984" s="2" t="s">
        <v>1066</v>
      </c>
      <c r="W984" s="2" t="s">
        <v>1068</v>
      </c>
      <c r="X984" s="2" t="s">
        <v>1069</v>
      </c>
      <c r="AB984" s="2" t="s">
        <v>1072</v>
      </c>
      <c r="AC984" s="2" t="s">
        <v>1073</v>
      </c>
      <c r="AE984" s="2" t="s">
        <v>1087</v>
      </c>
      <c r="AF984" s="2" t="s">
        <v>1099</v>
      </c>
      <c r="AG984" s="2" t="s">
        <v>6122</v>
      </c>
      <c r="AM984" s="2" t="s">
        <v>1116</v>
      </c>
    </row>
    <row r="985">
      <c r="A985" s="2">
        <v>983.0</v>
      </c>
      <c r="B985" s="2">
        <v>985.0</v>
      </c>
      <c r="C985" s="2" t="s">
        <v>1639</v>
      </c>
      <c r="D985" s="2">
        <v>1.09914342E8</v>
      </c>
      <c r="E985" s="2" t="s">
        <v>6123</v>
      </c>
      <c r="F985" s="2" t="s">
        <v>6124</v>
      </c>
      <c r="G985" s="2">
        <v>50.0</v>
      </c>
      <c r="H985" s="1" t="s">
        <v>987</v>
      </c>
      <c r="K985" s="2" t="s">
        <v>6125</v>
      </c>
      <c r="L985" s="2" t="s">
        <v>1057</v>
      </c>
      <c r="M985" s="2" t="s">
        <v>1160</v>
      </c>
      <c r="N985" s="2" t="s">
        <v>1059</v>
      </c>
      <c r="O985" s="2" t="s">
        <v>1083</v>
      </c>
      <c r="P985" s="2" t="s">
        <v>1096</v>
      </c>
      <c r="Q985" s="2" t="s">
        <v>1062</v>
      </c>
      <c r="R985" s="2" t="s">
        <v>1150</v>
      </c>
      <c r="T985" s="2" t="s">
        <v>1162</v>
      </c>
      <c r="U985" s="2" t="s">
        <v>1072</v>
      </c>
      <c r="V985" s="2" t="s">
        <v>4117</v>
      </c>
      <c r="W985" s="2" t="s">
        <v>1068</v>
      </c>
      <c r="X985" s="2" t="s">
        <v>1069</v>
      </c>
      <c r="AB985" s="2" t="s">
        <v>1072</v>
      </c>
      <c r="AC985" s="2" t="s">
        <v>1073</v>
      </c>
      <c r="AE985" s="2" t="s">
        <v>1163</v>
      </c>
      <c r="AF985" s="2" t="s">
        <v>1099</v>
      </c>
      <c r="AI985" s="2" t="s">
        <v>1351</v>
      </c>
      <c r="AL985" s="2" t="s">
        <v>1250</v>
      </c>
    </row>
    <row r="986">
      <c r="A986" s="2">
        <v>984.0</v>
      </c>
      <c r="B986" s="2">
        <v>986.0</v>
      </c>
      <c r="C986" s="2" t="s">
        <v>1370</v>
      </c>
      <c r="D986" s="2">
        <v>1.09938689E8</v>
      </c>
      <c r="E986" s="2" t="s">
        <v>6126</v>
      </c>
      <c r="F986" s="2" t="s">
        <v>1706</v>
      </c>
      <c r="G986" s="2">
        <v>38.0</v>
      </c>
      <c r="H986" s="1" t="s">
        <v>988</v>
      </c>
      <c r="K986" s="2" t="s">
        <v>6127</v>
      </c>
      <c r="L986" s="2" t="s">
        <v>1057</v>
      </c>
      <c r="M986" s="2" t="s">
        <v>1160</v>
      </c>
      <c r="N986" s="2" t="s">
        <v>1203</v>
      </c>
      <c r="O986" s="2" t="s">
        <v>1083</v>
      </c>
      <c r="P986" s="2" t="s">
        <v>1188</v>
      </c>
      <c r="Q986" s="2" t="s">
        <v>1062</v>
      </c>
      <c r="R986" s="2" t="s">
        <v>1397</v>
      </c>
      <c r="T986" s="2" t="s">
        <v>1162</v>
      </c>
      <c r="U986" s="2" t="s">
        <v>1066</v>
      </c>
      <c r="AB986" s="2" t="s">
        <v>1072</v>
      </c>
      <c r="AC986" s="2" t="s">
        <v>1073</v>
      </c>
      <c r="AE986" s="2" t="s">
        <v>1238</v>
      </c>
      <c r="AR986" s="2" t="s">
        <v>1763</v>
      </c>
    </row>
    <row r="987">
      <c r="A987" s="2">
        <v>985.0</v>
      </c>
      <c r="B987" s="2">
        <v>987.0</v>
      </c>
      <c r="D987" s="2">
        <v>1.09948113E8</v>
      </c>
      <c r="E987" s="2" t="s">
        <v>6128</v>
      </c>
      <c r="F987" s="2" t="s">
        <v>6129</v>
      </c>
      <c r="G987" s="2">
        <v>0.0</v>
      </c>
      <c r="H987" s="1" t="s">
        <v>989</v>
      </c>
      <c r="L987" s="2" t="s">
        <v>1057</v>
      </c>
      <c r="M987" s="2" t="s">
        <v>1058</v>
      </c>
      <c r="N987" s="2" t="s">
        <v>1059</v>
      </c>
      <c r="O987" s="2" t="s">
        <v>1083</v>
      </c>
      <c r="P987" s="2" t="s">
        <v>1096</v>
      </c>
      <c r="Q987" s="2" t="s">
        <v>1062</v>
      </c>
      <c r="R987" s="2" t="s">
        <v>1150</v>
      </c>
      <c r="S987" s="2" t="s">
        <v>2806</v>
      </c>
      <c r="T987" s="2" t="s">
        <v>1065</v>
      </c>
      <c r="U987" s="2" t="s">
        <v>1072</v>
      </c>
      <c r="V987" s="2" t="s">
        <v>1086</v>
      </c>
      <c r="W987" s="2" t="s">
        <v>1068</v>
      </c>
      <c r="X987" s="2" t="s">
        <v>1069</v>
      </c>
      <c r="Y987" s="2" t="s">
        <v>1066</v>
      </c>
      <c r="AA987" s="2" t="s">
        <v>1658</v>
      </c>
      <c r="AB987" s="2" t="s">
        <v>1072</v>
      </c>
      <c r="AC987" s="2" t="s">
        <v>1073</v>
      </c>
      <c r="AD987" s="2" t="s">
        <v>1066</v>
      </c>
      <c r="AE987" s="2" t="s">
        <v>1087</v>
      </c>
      <c r="AF987" s="2" t="s">
        <v>1099</v>
      </c>
      <c r="AG987" s="2" t="s">
        <v>6130</v>
      </c>
      <c r="AH987" s="2" t="s">
        <v>6131</v>
      </c>
      <c r="AI987" s="2" t="s">
        <v>6132</v>
      </c>
      <c r="AJ987" s="2" t="s">
        <v>1819</v>
      </c>
      <c r="AK987" s="2" t="s">
        <v>1370</v>
      </c>
      <c r="AL987" s="2" t="s">
        <v>1250</v>
      </c>
      <c r="AM987" s="2" t="s">
        <v>1153</v>
      </c>
      <c r="AP987" s="2" t="s">
        <v>1169</v>
      </c>
      <c r="AQ987" s="2" t="s">
        <v>1066</v>
      </c>
      <c r="AR987" s="2" t="s">
        <v>1634</v>
      </c>
      <c r="AS987" s="2" t="s">
        <v>1072</v>
      </c>
    </row>
    <row r="988">
      <c r="A988" s="2">
        <v>986.0</v>
      </c>
      <c r="B988" s="2">
        <v>988.0</v>
      </c>
      <c r="C988" s="2" t="s">
        <v>2273</v>
      </c>
      <c r="D988" s="2">
        <v>1.09959739E8</v>
      </c>
      <c r="E988" s="2" t="s">
        <v>6133</v>
      </c>
      <c r="F988" s="2" t="s">
        <v>6134</v>
      </c>
      <c r="G988" s="2">
        <v>39.0</v>
      </c>
      <c r="H988" s="1" t="s">
        <v>990</v>
      </c>
      <c r="I988" s="2" t="s">
        <v>2713</v>
      </c>
      <c r="J988" s="2" t="s">
        <v>6135</v>
      </c>
      <c r="K988" s="2" t="s">
        <v>6136</v>
      </c>
      <c r="L988" s="2" t="s">
        <v>1057</v>
      </c>
      <c r="M988" s="2" t="s">
        <v>1160</v>
      </c>
      <c r="N988" s="2" t="s">
        <v>1203</v>
      </c>
      <c r="O988" s="2" t="s">
        <v>1083</v>
      </c>
      <c r="P988" s="2" t="s">
        <v>1188</v>
      </c>
      <c r="Q988" s="2" t="s">
        <v>1109</v>
      </c>
      <c r="R988" s="2" t="s">
        <v>1313</v>
      </c>
      <c r="T988" s="2" t="s">
        <v>1162</v>
      </c>
      <c r="U988" s="2" t="s">
        <v>1066</v>
      </c>
      <c r="AB988" s="2" t="s">
        <v>1072</v>
      </c>
      <c r="AC988" s="2" t="s">
        <v>1533</v>
      </c>
      <c r="AE988" s="2" t="s">
        <v>1087</v>
      </c>
      <c r="AR988" s="2" t="s">
        <v>2257</v>
      </c>
    </row>
    <row r="989">
      <c r="A989" s="2">
        <v>987.0</v>
      </c>
      <c r="B989" s="2">
        <v>989.0</v>
      </c>
      <c r="D989" s="2">
        <v>1.10006861E8</v>
      </c>
      <c r="E989" s="2" t="s">
        <v>6137</v>
      </c>
      <c r="F989" s="2" t="s">
        <v>6138</v>
      </c>
      <c r="G989" s="2">
        <v>0.0</v>
      </c>
      <c r="H989" s="1" t="s">
        <v>991</v>
      </c>
      <c r="L989" s="2" t="s">
        <v>1057</v>
      </c>
      <c r="M989" s="2" t="s">
        <v>1160</v>
      </c>
      <c r="N989" s="2" t="s">
        <v>1203</v>
      </c>
      <c r="O989" s="2" t="s">
        <v>1083</v>
      </c>
      <c r="P989" s="2" t="s">
        <v>1096</v>
      </c>
      <c r="Q989" s="2" t="s">
        <v>1062</v>
      </c>
      <c r="R989" s="2" t="s">
        <v>1550</v>
      </c>
      <c r="T989" s="2" t="s">
        <v>1162</v>
      </c>
      <c r="U989" s="2" t="s">
        <v>1066</v>
      </c>
      <c r="AB989" s="2" t="s">
        <v>1072</v>
      </c>
      <c r="AC989" s="2" t="s">
        <v>1073</v>
      </c>
      <c r="AE989" s="2" t="s">
        <v>1496</v>
      </c>
      <c r="AI989" s="2" t="s">
        <v>1351</v>
      </c>
      <c r="AR989" s="2" t="s">
        <v>1763</v>
      </c>
    </row>
    <row r="990">
      <c r="A990" s="2">
        <v>988.0</v>
      </c>
      <c r="B990" s="2">
        <v>990.0</v>
      </c>
      <c r="C990" s="2" t="s">
        <v>2397</v>
      </c>
      <c r="D990" s="2">
        <v>1.10103076E8</v>
      </c>
      <c r="E990" s="2" t="s">
        <v>6139</v>
      </c>
      <c r="F990" s="2" t="s">
        <v>6140</v>
      </c>
      <c r="G990" s="2">
        <v>50.0</v>
      </c>
      <c r="H990" s="1" t="s">
        <v>992</v>
      </c>
      <c r="K990" s="2" t="s">
        <v>6141</v>
      </c>
      <c r="L990" s="2" t="s">
        <v>1057</v>
      </c>
      <c r="M990" s="2" t="s">
        <v>1058</v>
      </c>
      <c r="N990" s="2" t="s">
        <v>1059</v>
      </c>
      <c r="O990" s="2" t="s">
        <v>1083</v>
      </c>
      <c r="P990" s="2" t="s">
        <v>1096</v>
      </c>
      <c r="Q990" s="2" t="s">
        <v>1062</v>
      </c>
      <c r="R990" s="2" t="s">
        <v>1313</v>
      </c>
      <c r="T990" s="2" t="s">
        <v>1065</v>
      </c>
      <c r="U990" s="2" t="s">
        <v>1072</v>
      </c>
      <c r="V990" s="2" t="s">
        <v>1129</v>
      </c>
      <c r="W990" s="2" t="s">
        <v>1068</v>
      </c>
      <c r="X990" s="3">
        <v>45356.0</v>
      </c>
      <c r="Y990" s="2" t="s">
        <v>1066</v>
      </c>
      <c r="Z990" s="2" t="s">
        <v>1070</v>
      </c>
      <c r="AA990" s="2" t="s">
        <v>1098</v>
      </c>
      <c r="AB990" s="2" t="s">
        <v>1072</v>
      </c>
      <c r="AC990" s="2" t="s">
        <v>1073</v>
      </c>
      <c r="AE990" s="2" t="s">
        <v>1074</v>
      </c>
      <c r="AF990" s="2" t="s">
        <v>1099</v>
      </c>
      <c r="AG990" s="2" t="s">
        <v>1960</v>
      </c>
      <c r="AI990" s="2" t="s">
        <v>1351</v>
      </c>
    </row>
    <row r="991">
      <c r="A991" s="2">
        <v>989.0</v>
      </c>
      <c r="B991" s="2">
        <v>991.0</v>
      </c>
      <c r="D991" s="2">
        <v>1.10188614E8</v>
      </c>
      <c r="E991" s="2" t="s">
        <v>6142</v>
      </c>
      <c r="F991" s="2" t="s">
        <v>6143</v>
      </c>
      <c r="G991" s="2">
        <v>0.0</v>
      </c>
      <c r="H991" s="1" t="s">
        <v>993</v>
      </c>
      <c r="L991" s="2" t="s">
        <v>1057</v>
      </c>
      <c r="M991" s="2" t="s">
        <v>1187</v>
      </c>
      <c r="N991" s="2" t="s">
        <v>1203</v>
      </c>
      <c r="O991" s="2" t="s">
        <v>1083</v>
      </c>
      <c r="P991" s="2" t="s">
        <v>1096</v>
      </c>
      <c r="Q991" s="2" t="s">
        <v>1062</v>
      </c>
      <c r="R991" s="2" t="s">
        <v>1313</v>
      </c>
      <c r="T991" s="2" t="s">
        <v>1065</v>
      </c>
      <c r="U991" s="2" t="s">
        <v>1066</v>
      </c>
      <c r="AB991" s="2" t="s">
        <v>1072</v>
      </c>
      <c r="AC991" s="2" t="s">
        <v>1207</v>
      </c>
      <c r="AE991" s="2" t="s">
        <v>1074</v>
      </c>
      <c r="AN991" s="2" t="s">
        <v>1135</v>
      </c>
      <c r="AR991" s="2" t="s">
        <v>1251</v>
      </c>
    </row>
    <row r="992">
      <c r="A992" s="2">
        <v>990.0</v>
      </c>
      <c r="B992" s="2">
        <v>992.0</v>
      </c>
      <c r="C992" s="2" t="s">
        <v>1133</v>
      </c>
      <c r="D992" s="2">
        <v>1.10287239E8</v>
      </c>
      <c r="E992" s="2" t="s">
        <v>6144</v>
      </c>
      <c r="F992" s="2" t="s">
        <v>6145</v>
      </c>
      <c r="G992" s="2">
        <v>49.0</v>
      </c>
      <c r="H992" s="1" t="s">
        <v>994</v>
      </c>
      <c r="I992" s="2" t="s">
        <v>6146</v>
      </c>
      <c r="K992" s="2" t="s">
        <v>6147</v>
      </c>
      <c r="L992" s="2" t="s">
        <v>1057</v>
      </c>
      <c r="M992" s="2" t="s">
        <v>1187</v>
      </c>
      <c r="N992" s="2" t="s">
        <v>1059</v>
      </c>
      <c r="O992" s="2" t="s">
        <v>1083</v>
      </c>
      <c r="P992" s="2" t="s">
        <v>1141</v>
      </c>
      <c r="Q992" s="2" t="s">
        <v>1062</v>
      </c>
      <c r="R992" s="2" t="s">
        <v>1694</v>
      </c>
      <c r="T992" s="2" t="s">
        <v>1065</v>
      </c>
      <c r="U992" s="2" t="s">
        <v>1066</v>
      </c>
      <c r="V992" s="2" t="s">
        <v>1129</v>
      </c>
      <c r="W992" s="2" t="s">
        <v>1068</v>
      </c>
      <c r="X992" s="3">
        <v>45327.0</v>
      </c>
      <c r="Z992" s="2" t="s">
        <v>1070</v>
      </c>
      <c r="AA992" s="2" t="s">
        <v>1658</v>
      </c>
      <c r="AB992" s="2" t="s">
        <v>1072</v>
      </c>
      <c r="AC992" s="2" t="s">
        <v>1073</v>
      </c>
      <c r="AE992" s="2" t="s">
        <v>1290</v>
      </c>
      <c r="AF992" s="2" t="s">
        <v>1099</v>
      </c>
      <c r="AG992" s="2" t="s">
        <v>6148</v>
      </c>
      <c r="AI992" s="2" t="s">
        <v>1115</v>
      </c>
      <c r="AL992" s="2" t="s">
        <v>1115</v>
      </c>
      <c r="AM992" s="2" t="s">
        <v>1116</v>
      </c>
    </row>
    <row r="993">
      <c r="A993" s="2">
        <v>991.0</v>
      </c>
      <c r="B993" s="2">
        <v>993.0</v>
      </c>
      <c r="D993" s="2">
        <v>1.1042341E8</v>
      </c>
      <c r="E993" s="2" t="s">
        <v>6149</v>
      </c>
      <c r="F993" s="2" t="s">
        <v>6150</v>
      </c>
      <c r="G993" s="2">
        <v>0.0</v>
      </c>
      <c r="H993" s="1" t="s">
        <v>995</v>
      </c>
      <c r="L993" s="2" t="s">
        <v>1057</v>
      </c>
      <c r="M993" s="2" t="s">
        <v>1187</v>
      </c>
      <c r="N993" s="2" t="s">
        <v>1203</v>
      </c>
      <c r="O993" s="2" t="s">
        <v>1083</v>
      </c>
      <c r="P993" s="2" t="s">
        <v>1096</v>
      </c>
      <c r="Q993" s="2" t="s">
        <v>1062</v>
      </c>
      <c r="R993" s="2" t="s">
        <v>1313</v>
      </c>
      <c r="T993" s="2" t="s">
        <v>1065</v>
      </c>
      <c r="U993" s="2" t="s">
        <v>1072</v>
      </c>
      <c r="AB993" s="2" t="s">
        <v>1072</v>
      </c>
      <c r="AC993" s="2" t="s">
        <v>1207</v>
      </c>
      <c r="AE993" s="2" t="s">
        <v>1087</v>
      </c>
      <c r="AN993" s="2" t="s">
        <v>1135</v>
      </c>
      <c r="AR993" s="2" t="s">
        <v>1251</v>
      </c>
    </row>
    <row r="994">
      <c r="A994" s="2">
        <v>992.0</v>
      </c>
      <c r="B994" s="2">
        <v>994.0</v>
      </c>
      <c r="C994" s="2" t="s">
        <v>1370</v>
      </c>
      <c r="D994" s="2">
        <v>1.10511453E8</v>
      </c>
      <c r="E994" s="2" t="s">
        <v>6151</v>
      </c>
      <c r="F994" s="2" t="s">
        <v>6152</v>
      </c>
      <c r="G994" s="2">
        <v>40.0</v>
      </c>
      <c r="H994" s="1" t="s">
        <v>996</v>
      </c>
      <c r="K994" s="2" t="s">
        <v>6153</v>
      </c>
      <c r="L994" s="2" t="s">
        <v>1057</v>
      </c>
      <c r="M994" s="2" t="s">
        <v>1160</v>
      </c>
      <c r="N994" s="2" t="s">
        <v>1203</v>
      </c>
      <c r="O994" s="2" t="s">
        <v>1083</v>
      </c>
      <c r="P994" s="2" t="s">
        <v>1141</v>
      </c>
      <c r="Q994" s="2" t="s">
        <v>1062</v>
      </c>
      <c r="R994" s="2" t="s">
        <v>1546</v>
      </c>
      <c r="T994" s="2" t="s">
        <v>1162</v>
      </c>
      <c r="U994" s="2" t="s">
        <v>1072</v>
      </c>
      <c r="AB994" s="2" t="s">
        <v>1072</v>
      </c>
      <c r="AC994" s="2" t="s">
        <v>1533</v>
      </c>
      <c r="AE994" s="2" t="s">
        <v>1087</v>
      </c>
      <c r="AI994" s="2" t="s">
        <v>1351</v>
      </c>
      <c r="AN994" s="2" t="s">
        <v>1135</v>
      </c>
      <c r="AR994" s="2" t="s">
        <v>1763</v>
      </c>
    </row>
    <row r="995">
      <c r="A995" s="2">
        <v>993.0</v>
      </c>
      <c r="B995" s="2">
        <v>995.0</v>
      </c>
      <c r="C995" s="2" t="s">
        <v>1102</v>
      </c>
      <c r="D995" s="2">
        <v>1.10524701E8</v>
      </c>
      <c r="E995" s="2" t="s">
        <v>6154</v>
      </c>
      <c r="F995" s="2" t="s">
        <v>6155</v>
      </c>
      <c r="G995" s="2">
        <v>48.0</v>
      </c>
      <c r="H995" s="1" t="s">
        <v>997</v>
      </c>
      <c r="I995" s="2" t="s">
        <v>6156</v>
      </c>
      <c r="K995" s="2" t="s">
        <v>6157</v>
      </c>
      <c r="L995" s="2" t="s">
        <v>1127</v>
      </c>
      <c r="M995" s="2" t="s">
        <v>1160</v>
      </c>
      <c r="N995" s="2" t="s">
        <v>1203</v>
      </c>
      <c r="O995" s="2" t="s">
        <v>1083</v>
      </c>
      <c r="P995" s="2" t="s">
        <v>6158</v>
      </c>
      <c r="Q995" s="2" t="s">
        <v>1062</v>
      </c>
      <c r="R995" s="2" t="s">
        <v>1420</v>
      </c>
      <c r="S995" s="2" t="s">
        <v>4346</v>
      </c>
      <c r="T995" s="2" t="s">
        <v>1162</v>
      </c>
      <c r="U995" s="2" t="s">
        <v>1072</v>
      </c>
      <c r="AB995" s="2" t="s">
        <v>1072</v>
      </c>
      <c r="AC995" s="2" t="s">
        <v>1533</v>
      </c>
      <c r="AE995" s="2" t="s">
        <v>1087</v>
      </c>
      <c r="AL995" s="2" t="s">
        <v>1134</v>
      </c>
    </row>
    <row r="996">
      <c r="A996" s="2">
        <v>994.0</v>
      </c>
      <c r="B996" s="2">
        <v>996.0</v>
      </c>
      <c r="C996" s="2" t="s">
        <v>1069</v>
      </c>
      <c r="D996" s="2">
        <v>1.10637099E8</v>
      </c>
      <c r="E996" s="2" t="s">
        <v>6159</v>
      </c>
      <c r="F996" s="2" t="s">
        <v>6160</v>
      </c>
      <c r="G996" s="2">
        <v>50.0</v>
      </c>
      <c r="H996" s="1" t="s">
        <v>998</v>
      </c>
      <c r="K996" s="2" t="s">
        <v>6161</v>
      </c>
      <c r="L996" s="2" t="s">
        <v>1057</v>
      </c>
      <c r="M996" s="2" t="s">
        <v>1187</v>
      </c>
      <c r="N996" s="2" t="s">
        <v>1059</v>
      </c>
      <c r="O996" s="2" t="s">
        <v>1083</v>
      </c>
      <c r="P996" s="2" t="s">
        <v>2878</v>
      </c>
      <c r="Q996" s="2" t="s">
        <v>1062</v>
      </c>
      <c r="R996" s="2" t="s">
        <v>1397</v>
      </c>
      <c r="T996" s="2" t="s">
        <v>1065</v>
      </c>
      <c r="U996" s="2" t="s">
        <v>1072</v>
      </c>
      <c r="X996" s="3">
        <v>45327.0</v>
      </c>
      <c r="AB996" s="2" t="s">
        <v>1072</v>
      </c>
      <c r="AC996" s="2" t="s">
        <v>1073</v>
      </c>
      <c r="AE996" s="2" t="s">
        <v>3324</v>
      </c>
    </row>
    <row r="997">
      <c r="A997" s="2">
        <v>995.0</v>
      </c>
      <c r="B997" s="2">
        <v>997.0</v>
      </c>
      <c r="C997" s="2" t="s">
        <v>2273</v>
      </c>
      <c r="D997" s="2">
        <v>1.10682726E8</v>
      </c>
      <c r="E997" s="2" t="s">
        <v>6162</v>
      </c>
      <c r="F997" s="2" t="s">
        <v>6163</v>
      </c>
      <c r="G997" s="2">
        <v>41.0</v>
      </c>
      <c r="H997" s="1" t="s">
        <v>999</v>
      </c>
      <c r="I997" s="2" t="s">
        <v>6164</v>
      </c>
      <c r="J997" s="2" t="s">
        <v>6165</v>
      </c>
      <c r="K997" s="2" t="s">
        <v>6166</v>
      </c>
      <c r="L997" s="2" t="s">
        <v>1057</v>
      </c>
      <c r="M997" s="2" t="s">
        <v>1058</v>
      </c>
      <c r="N997" s="2" t="s">
        <v>1203</v>
      </c>
      <c r="O997" s="2" t="s">
        <v>1083</v>
      </c>
      <c r="P997" s="2" t="s">
        <v>1096</v>
      </c>
      <c r="Q997" s="2" t="s">
        <v>1062</v>
      </c>
      <c r="R997" s="2" t="s">
        <v>1313</v>
      </c>
      <c r="T997" s="2" t="s">
        <v>1065</v>
      </c>
      <c r="U997" s="2" t="s">
        <v>1072</v>
      </c>
      <c r="AB997" s="2" t="s">
        <v>1072</v>
      </c>
      <c r="AC997" s="2" t="s">
        <v>1207</v>
      </c>
      <c r="AE997" s="2" t="s">
        <v>1087</v>
      </c>
      <c r="AN997" s="2" t="s">
        <v>1135</v>
      </c>
      <c r="AR997" s="2" t="s">
        <v>1251</v>
      </c>
    </row>
    <row r="998">
      <c r="A998" s="2">
        <v>996.0</v>
      </c>
      <c r="B998" s="2">
        <v>998.0</v>
      </c>
      <c r="C998" s="2" t="s">
        <v>2336</v>
      </c>
      <c r="D998" s="2">
        <v>1.10683052E8</v>
      </c>
      <c r="E998" s="2" t="s">
        <v>6167</v>
      </c>
      <c r="F998" s="2" t="s">
        <v>6168</v>
      </c>
      <c r="G998" s="2">
        <v>46.0</v>
      </c>
      <c r="H998" s="1" t="s">
        <v>1000</v>
      </c>
      <c r="K998" s="2" t="s">
        <v>6169</v>
      </c>
      <c r="L998" s="2" t="s">
        <v>1057</v>
      </c>
      <c r="M998" s="2" t="s">
        <v>1187</v>
      </c>
      <c r="N998" s="2" t="s">
        <v>1203</v>
      </c>
      <c r="O998" s="2" t="s">
        <v>1083</v>
      </c>
      <c r="P998" s="2" t="s">
        <v>1096</v>
      </c>
      <c r="Q998" s="2" t="s">
        <v>1062</v>
      </c>
      <c r="R998" s="2" t="s">
        <v>1313</v>
      </c>
      <c r="T998" s="2" t="s">
        <v>1065</v>
      </c>
      <c r="U998" s="2" t="s">
        <v>1066</v>
      </c>
      <c r="AB998" s="2" t="s">
        <v>1072</v>
      </c>
      <c r="AC998" s="2" t="s">
        <v>1207</v>
      </c>
      <c r="AD998" s="2" t="s">
        <v>1066</v>
      </c>
      <c r="AE998" s="2" t="s">
        <v>1074</v>
      </c>
      <c r="AN998" s="2" t="s">
        <v>1135</v>
      </c>
      <c r="AR998" s="2" t="s">
        <v>1251</v>
      </c>
    </row>
    <row r="999">
      <c r="A999" s="2">
        <v>997.0</v>
      </c>
      <c r="B999" s="2">
        <v>999.0</v>
      </c>
      <c r="C999" s="2" t="s">
        <v>1069</v>
      </c>
      <c r="D999" s="2">
        <v>1.10774857E8</v>
      </c>
      <c r="E999" s="2" t="s">
        <v>6170</v>
      </c>
      <c r="F999" s="2" t="s">
        <v>6171</v>
      </c>
      <c r="G999" s="2">
        <v>49.0</v>
      </c>
      <c r="H999" s="1" t="s">
        <v>1001</v>
      </c>
      <c r="K999" s="2" t="s">
        <v>6172</v>
      </c>
      <c r="L999" s="2" t="s">
        <v>1127</v>
      </c>
      <c r="M999" s="2" t="s">
        <v>1187</v>
      </c>
      <c r="N999" s="2" t="s">
        <v>1059</v>
      </c>
      <c r="O999" s="2" t="s">
        <v>1083</v>
      </c>
      <c r="P999" s="2" t="s">
        <v>1141</v>
      </c>
      <c r="Q999" s="2" t="s">
        <v>1062</v>
      </c>
      <c r="R999" s="2" t="s">
        <v>1110</v>
      </c>
      <c r="S999" s="2" t="s">
        <v>2062</v>
      </c>
      <c r="T999" s="2" t="s">
        <v>1065</v>
      </c>
      <c r="U999" s="2" t="s">
        <v>1066</v>
      </c>
      <c r="V999" s="2" t="s">
        <v>1129</v>
      </c>
      <c r="W999" s="2" t="s">
        <v>1068</v>
      </c>
      <c r="X999" s="3">
        <v>45356.0</v>
      </c>
      <c r="Y999" s="2" t="s">
        <v>1066</v>
      </c>
      <c r="AA999" s="2" t="s">
        <v>1098</v>
      </c>
      <c r="AB999" s="2" t="s">
        <v>1072</v>
      </c>
      <c r="AD999" s="2" t="s">
        <v>1066</v>
      </c>
      <c r="AE999" s="2" t="s">
        <v>1087</v>
      </c>
      <c r="AF999" s="2" t="s">
        <v>1099</v>
      </c>
      <c r="AG999" s="2" t="s">
        <v>6173</v>
      </c>
      <c r="AH999" s="2" t="s">
        <v>6174</v>
      </c>
      <c r="AJ999" s="2" t="s">
        <v>1819</v>
      </c>
      <c r="AL999" s="2" t="s">
        <v>1134</v>
      </c>
      <c r="AQ999" s="2" t="s">
        <v>1066</v>
      </c>
      <c r="AS999" s="2" t="s">
        <v>1066</v>
      </c>
    </row>
    <row r="1000">
      <c r="A1000" s="2">
        <v>998.0</v>
      </c>
      <c r="B1000" s="2">
        <v>1000.0</v>
      </c>
      <c r="C1000" s="2" t="s">
        <v>1133</v>
      </c>
      <c r="D1000" s="2">
        <v>1.10790549E8</v>
      </c>
      <c r="E1000" s="2" t="s">
        <v>6175</v>
      </c>
      <c r="F1000" s="2" t="s">
        <v>6176</v>
      </c>
      <c r="G1000" s="2">
        <v>50.0</v>
      </c>
      <c r="H1000" s="1" t="s">
        <v>1002</v>
      </c>
      <c r="K1000" s="2" t="s">
        <v>6177</v>
      </c>
      <c r="L1000" s="2" t="s">
        <v>1127</v>
      </c>
      <c r="M1000" s="2" t="s">
        <v>1591</v>
      </c>
      <c r="N1000" s="2" t="s">
        <v>1203</v>
      </c>
      <c r="O1000" s="2" t="s">
        <v>1083</v>
      </c>
      <c r="P1000" s="2" t="s">
        <v>6178</v>
      </c>
      <c r="Q1000" s="2" t="s">
        <v>3903</v>
      </c>
      <c r="R1000" s="2" t="s">
        <v>1420</v>
      </c>
      <c r="S1000" s="2" t="s">
        <v>6179</v>
      </c>
      <c r="T1000" s="2" t="s">
        <v>1162</v>
      </c>
      <c r="U1000" s="2" t="s">
        <v>1072</v>
      </c>
      <c r="AB1000" s="2" t="s">
        <v>1072</v>
      </c>
      <c r="AC1000" s="2" t="s">
        <v>1073</v>
      </c>
      <c r="AE1000" s="2" t="s">
        <v>1087</v>
      </c>
      <c r="AF1000" s="2" t="s">
        <v>1177</v>
      </c>
      <c r="AL1000" s="2" t="s">
        <v>1250</v>
      </c>
      <c r="AN1000" s="2" t="s">
        <v>1135</v>
      </c>
      <c r="AO1000" s="2" t="s">
        <v>6180</v>
      </c>
      <c r="AP1000" s="2" t="s">
        <v>1169</v>
      </c>
      <c r="AR1000" s="2" t="s">
        <v>1251</v>
      </c>
      <c r="AS1000" s="2" t="s">
        <v>1066</v>
      </c>
    </row>
    <row r="1001">
      <c r="A1001" s="2">
        <v>999.0</v>
      </c>
      <c r="B1001" s="2">
        <v>1001.0</v>
      </c>
      <c r="C1001" s="2" t="s">
        <v>2397</v>
      </c>
      <c r="D1001" s="2">
        <v>1.10895979E8</v>
      </c>
      <c r="E1001" s="2" t="s">
        <v>6181</v>
      </c>
      <c r="F1001" s="2" t="s">
        <v>6182</v>
      </c>
      <c r="G1001" s="2">
        <v>50.0</v>
      </c>
      <c r="H1001" s="1" t="s">
        <v>1003</v>
      </c>
      <c r="K1001" s="2" t="s">
        <v>6183</v>
      </c>
      <c r="L1001" s="2" t="s">
        <v>1057</v>
      </c>
      <c r="M1001" s="2" t="s">
        <v>1160</v>
      </c>
      <c r="N1001" s="2" t="s">
        <v>1203</v>
      </c>
      <c r="O1001" s="2" t="s">
        <v>1083</v>
      </c>
      <c r="P1001" s="2" t="s">
        <v>1873</v>
      </c>
      <c r="Q1001" s="2" t="s">
        <v>1062</v>
      </c>
      <c r="R1001" s="2" t="s">
        <v>1397</v>
      </c>
      <c r="T1001" s="2" t="s">
        <v>1162</v>
      </c>
      <c r="U1001" s="2" t="s">
        <v>1072</v>
      </c>
      <c r="AB1001" s="2" t="s">
        <v>1072</v>
      </c>
      <c r="AE1001" s="2" t="s">
        <v>4913</v>
      </c>
      <c r="AN1001" s="2" t="s">
        <v>1135</v>
      </c>
      <c r="AQ1001" s="2" t="s">
        <v>1072</v>
      </c>
      <c r="AR1001" s="2" t="s">
        <v>1251</v>
      </c>
      <c r="AS1001" s="2" t="s">
        <v>1072</v>
      </c>
    </row>
    <row r="1002">
      <c r="A1002" s="2">
        <v>1000.0</v>
      </c>
      <c r="B1002" s="2">
        <v>1002.0</v>
      </c>
      <c r="C1002" s="2" t="s">
        <v>1133</v>
      </c>
      <c r="D1002" s="2">
        <v>1.10925304E8</v>
      </c>
      <c r="E1002" s="2" t="s">
        <v>6184</v>
      </c>
      <c r="F1002" s="2" t="s">
        <v>6185</v>
      </c>
      <c r="G1002" s="2">
        <v>50.0</v>
      </c>
      <c r="H1002" s="1" t="s">
        <v>1004</v>
      </c>
      <c r="I1002" s="2" t="s">
        <v>6186</v>
      </c>
      <c r="J1002" s="2" t="s">
        <v>6187</v>
      </c>
      <c r="K1002" s="2" t="s">
        <v>6188</v>
      </c>
      <c r="L1002" s="2" t="s">
        <v>1057</v>
      </c>
      <c r="M1002" s="2" t="s">
        <v>1160</v>
      </c>
      <c r="N1002" s="2" t="s">
        <v>1059</v>
      </c>
      <c r="O1002" s="2" t="s">
        <v>1083</v>
      </c>
      <c r="P1002" s="2" t="s">
        <v>2010</v>
      </c>
      <c r="Q1002" s="2" t="s">
        <v>1977</v>
      </c>
      <c r="R1002" s="2" t="s">
        <v>1097</v>
      </c>
      <c r="T1002" s="2" t="s">
        <v>1162</v>
      </c>
      <c r="U1002" s="2" t="s">
        <v>1072</v>
      </c>
      <c r="V1002" s="2" t="s">
        <v>1129</v>
      </c>
      <c r="AB1002" s="2" t="s">
        <v>1072</v>
      </c>
      <c r="AC1002" s="2" t="s">
        <v>1073</v>
      </c>
      <c r="AE1002" s="2" t="s">
        <v>4354</v>
      </c>
      <c r="AG1002" s="2" t="s">
        <v>6189</v>
      </c>
      <c r="AI1002" s="2" t="s">
        <v>1114</v>
      </c>
      <c r="AJ1002" s="2" t="s">
        <v>2906</v>
      </c>
      <c r="AM1002" s="2" t="s">
        <v>1116</v>
      </c>
      <c r="AN1002" s="2" t="s">
        <v>1135</v>
      </c>
      <c r="AR1002" s="2" t="s">
        <v>1251</v>
      </c>
    </row>
    <row r="1003">
      <c r="A1003" s="2">
        <v>1001.0</v>
      </c>
      <c r="B1003" s="2">
        <v>1003.0</v>
      </c>
      <c r="C1003" s="2" t="s">
        <v>1133</v>
      </c>
      <c r="D1003" s="2">
        <v>1.11085831E8</v>
      </c>
      <c r="E1003" s="2" t="s">
        <v>6190</v>
      </c>
      <c r="F1003" s="2" t="s">
        <v>6191</v>
      </c>
      <c r="G1003" s="2">
        <v>50.0</v>
      </c>
      <c r="H1003" s="1" t="s">
        <v>1005</v>
      </c>
      <c r="I1003" s="2" t="s">
        <v>2881</v>
      </c>
      <c r="J1003" s="2" t="s">
        <v>6192</v>
      </c>
      <c r="K1003" s="2" t="s">
        <v>6193</v>
      </c>
      <c r="L1003" s="2" t="s">
        <v>1127</v>
      </c>
      <c r="M1003" s="2" t="s">
        <v>1160</v>
      </c>
      <c r="N1003" s="2" t="s">
        <v>1059</v>
      </c>
      <c r="O1003" s="2" t="s">
        <v>1083</v>
      </c>
      <c r="P1003" s="2" t="s">
        <v>1096</v>
      </c>
      <c r="Q1003" s="2" t="s">
        <v>1062</v>
      </c>
      <c r="R1003" s="2" t="s">
        <v>1397</v>
      </c>
      <c r="T1003" s="2" t="s">
        <v>1162</v>
      </c>
      <c r="U1003" s="2" t="s">
        <v>1072</v>
      </c>
      <c r="X1003" s="3">
        <v>45356.0</v>
      </c>
      <c r="AB1003" s="2" t="s">
        <v>1072</v>
      </c>
      <c r="AC1003" s="2" t="s">
        <v>1073</v>
      </c>
      <c r="AE1003" s="2" t="s">
        <v>1087</v>
      </c>
      <c r="AL1003" s="2" t="s">
        <v>1352</v>
      </c>
    </row>
    <row r="1004">
      <c r="A1004" s="2">
        <v>1002.0</v>
      </c>
      <c r="B1004" s="2">
        <v>1004.0</v>
      </c>
      <c r="C1004" s="2" t="s">
        <v>2273</v>
      </c>
      <c r="D1004" s="2">
        <v>1.11097146E8</v>
      </c>
      <c r="E1004" s="2" t="s">
        <v>6194</v>
      </c>
      <c r="F1004" s="2" t="s">
        <v>6195</v>
      </c>
      <c r="G1004" s="2">
        <v>48.0</v>
      </c>
      <c r="H1004" s="1" t="s">
        <v>1006</v>
      </c>
      <c r="K1004" s="2" t="s">
        <v>6196</v>
      </c>
      <c r="L1004" s="2" t="s">
        <v>1057</v>
      </c>
      <c r="M1004" s="2" t="s">
        <v>1058</v>
      </c>
      <c r="N1004" s="2" t="s">
        <v>1059</v>
      </c>
      <c r="O1004" s="2" t="s">
        <v>1083</v>
      </c>
      <c r="P1004" s="2" t="s">
        <v>1096</v>
      </c>
      <c r="Q1004" s="2" t="s">
        <v>1062</v>
      </c>
      <c r="R1004" s="2" t="s">
        <v>2197</v>
      </c>
      <c r="S1004" s="2" t="s">
        <v>4617</v>
      </c>
      <c r="T1004" s="2" t="s">
        <v>1606</v>
      </c>
      <c r="U1004" s="2" t="s">
        <v>1066</v>
      </c>
      <c r="W1004" s="2" t="s">
        <v>1068</v>
      </c>
      <c r="X1004" s="3">
        <v>45356.0</v>
      </c>
      <c r="AB1004" s="2" t="s">
        <v>1072</v>
      </c>
      <c r="AC1004" s="2" t="s">
        <v>1207</v>
      </c>
      <c r="AD1004" s="2" t="s">
        <v>1066</v>
      </c>
      <c r="AE1004" s="2" t="s">
        <v>1087</v>
      </c>
      <c r="AF1004" s="2" t="s">
        <v>1099</v>
      </c>
      <c r="AG1004" s="2" t="s">
        <v>1936</v>
      </c>
      <c r="AI1004" s="2" t="s">
        <v>4618</v>
      </c>
      <c r="AJ1004" s="2" t="s">
        <v>1166</v>
      </c>
      <c r="AK1004" s="2" t="s">
        <v>1370</v>
      </c>
      <c r="AQ1004" s="2" t="s">
        <v>1066</v>
      </c>
    </row>
    <row r="1005">
      <c r="A1005" s="2">
        <v>1003.0</v>
      </c>
      <c r="B1005" s="2">
        <v>1005.0</v>
      </c>
      <c r="C1005" s="2" t="s">
        <v>1834</v>
      </c>
      <c r="D1005" s="2">
        <v>1.11223392E8</v>
      </c>
      <c r="E1005" s="2" t="s">
        <v>6197</v>
      </c>
      <c r="F1005" s="2" t="s">
        <v>6198</v>
      </c>
      <c r="G1005" s="2">
        <v>49.0</v>
      </c>
      <c r="H1005" s="1" t="s">
        <v>6199</v>
      </c>
      <c r="I1005" s="2" t="s">
        <v>6200</v>
      </c>
      <c r="K1005" s="2" t="s">
        <v>6201</v>
      </c>
      <c r="L1005" s="2" t="s">
        <v>1057</v>
      </c>
      <c r="M1005" s="2" t="s">
        <v>1160</v>
      </c>
      <c r="N1005" s="2" t="s">
        <v>1203</v>
      </c>
      <c r="O1005" s="2" t="s">
        <v>1083</v>
      </c>
      <c r="P1005" s="2" t="s">
        <v>1096</v>
      </c>
      <c r="Q1005" s="2" t="s">
        <v>1109</v>
      </c>
      <c r="R1005" s="2" t="s">
        <v>2783</v>
      </c>
      <c r="T1005" s="2" t="s">
        <v>1162</v>
      </c>
      <c r="U1005" s="2" t="s">
        <v>1066</v>
      </c>
      <c r="AB1005" s="2" t="s">
        <v>1072</v>
      </c>
      <c r="AC1005" s="2" t="s">
        <v>1533</v>
      </c>
      <c r="AE1005" s="2" t="s">
        <v>1087</v>
      </c>
      <c r="AI1005" s="2" t="s">
        <v>1351</v>
      </c>
      <c r="AQ1005" s="2" t="s">
        <v>1072</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 r:id="rId275" ref="H276"/>
    <hyperlink r:id="rId276" ref="H277"/>
    <hyperlink r:id="rId277" ref="H278"/>
    <hyperlink r:id="rId278" ref="H279"/>
    <hyperlink r:id="rId279" ref="H280"/>
    <hyperlink r:id="rId280" ref="H281"/>
    <hyperlink r:id="rId281" ref="H282"/>
    <hyperlink r:id="rId282" ref="H283"/>
    <hyperlink r:id="rId283" ref="H284"/>
    <hyperlink r:id="rId284" ref="H285"/>
    <hyperlink r:id="rId285" ref="H286"/>
    <hyperlink r:id="rId286" ref="H287"/>
    <hyperlink r:id="rId287" ref="H288"/>
    <hyperlink r:id="rId288" ref="H289"/>
    <hyperlink r:id="rId289" ref="H290"/>
    <hyperlink r:id="rId290" ref="H291"/>
    <hyperlink r:id="rId291" ref="H292"/>
    <hyperlink r:id="rId292" ref="H293"/>
    <hyperlink r:id="rId293" ref="H294"/>
    <hyperlink r:id="rId294" ref="H295"/>
    <hyperlink r:id="rId295" ref="H296"/>
    <hyperlink r:id="rId296" ref="H297"/>
    <hyperlink r:id="rId297" ref="H298"/>
    <hyperlink r:id="rId298" ref="H299"/>
    <hyperlink r:id="rId299" ref="H300"/>
    <hyperlink r:id="rId300" ref="H301"/>
    <hyperlink r:id="rId301" ref="H302"/>
    <hyperlink r:id="rId302" ref="H303"/>
    <hyperlink r:id="rId303" ref="H304"/>
    <hyperlink r:id="rId304" ref="H305"/>
    <hyperlink r:id="rId305" ref="H306"/>
    <hyperlink r:id="rId306" ref="H307"/>
    <hyperlink r:id="rId307" ref="H308"/>
    <hyperlink r:id="rId308" ref="H309"/>
    <hyperlink r:id="rId309" ref="H310"/>
    <hyperlink r:id="rId310" ref="H311"/>
    <hyperlink r:id="rId311" ref="H312"/>
    <hyperlink r:id="rId312" ref="H313"/>
    <hyperlink r:id="rId313" ref="H314"/>
    <hyperlink r:id="rId314" ref="H315"/>
    <hyperlink r:id="rId315" ref="H316"/>
    <hyperlink r:id="rId316" ref="H317"/>
    <hyperlink r:id="rId317" ref="H318"/>
    <hyperlink r:id="rId318" ref="H319"/>
    <hyperlink r:id="rId319" ref="H320"/>
    <hyperlink r:id="rId320" ref="H321"/>
    <hyperlink r:id="rId321" ref="H322"/>
    <hyperlink r:id="rId322" ref="H323"/>
    <hyperlink r:id="rId323" ref="H324"/>
    <hyperlink r:id="rId324" ref="H325"/>
    <hyperlink r:id="rId325" ref="H326"/>
    <hyperlink r:id="rId326" ref="H327"/>
    <hyperlink r:id="rId327" ref="H328"/>
    <hyperlink r:id="rId328" ref="H329"/>
    <hyperlink r:id="rId329" ref="H330"/>
    <hyperlink r:id="rId330" ref="H331"/>
    <hyperlink r:id="rId331" ref="H332"/>
    <hyperlink r:id="rId332" ref="H333"/>
    <hyperlink r:id="rId333" ref="H334"/>
    <hyperlink r:id="rId334" ref="H335"/>
    <hyperlink r:id="rId335" ref="H336"/>
    <hyperlink r:id="rId336" ref="H337"/>
    <hyperlink r:id="rId337" ref="H338"/>
    <hyperlink r:id="rId338" ref="H339"/>
    <hyperlink r:id="rId339" ref="H340"/>
    <hyperlink r:id="rId340" ref="H341"/>
    <hyperlink r:id="rId341" ref="H342"/>
    <hyperlink r:id="rId342" ref="H343"/>
    <hyperlink r:id="rId343" ref="H344"/>
    <hyperlink r:id="rId344" ref="H345"/>
    <hyperlink r:id="rId345" ref="H346"/>
    <hyperlink r:id="rId346" ref="H347"/>
    <hyperlink r:id="rId347" ref="H348"/>
    <hyperlink r:id="rId348" ref="H349"/>
    <hyperlink r:id="rId349" ref="H350"/>
    <hyperlink r:id="rId350" ref="H351"/>
    <hyperlink r:id="rId351" ref="H352"/>
    <hyperlink r:id="rId352" ref="H353"/>
    <hyperlink r:id="rId353" ref="H354"/>
    <hyperlink r:id="rId354" ref="H355"/>
    <hyperlink r:id="rId355" ref="H356"/>
    <hyperlink r:id="rId356" ref="H357"/>
    <hyperlink r:id="rId357" ref="H358"/>
    <hyperlink r:id="rId358" ref="H359"/>
    <hyperlink r:id="rId359" ref="H360"/>
    <hyperlink r:id="rId360" ref="H361"/>
    <hyperlink r:id="rId361" ref="H362"/>
    <hyperlink r:id="rId362" ref="H363"/>
    <hyperlink r:id="rId363" ref="H364"/>
    <hyperlink r:id="rId364" ref="H365"/>
    <hyperlink r:id="rId365" ref="H366"/>
    <hyperlink r:id="rId366" ref="H367"/>
    <hyperlink r:id="rId367" ref="H368"/>
    <hyperlink r:id="rId368" ref="H369"/>
    <hyperlink r:id="rId369" ref="H370"/>
    <hyperlink r:id="rId370" ref="H371"/>
    <hyperlink r:id="rId371" ref="H372"/>
    <hyperlink r:id="rId372" ref="H373"/>
    <hyperlink r:id="rId373" ref="H374"/>
    <hyperlink r:id="rId374" ref="H375"/>
    <hyperlink r:id="rId375" ref="H376"/>
    <hyperlink r:id="rId376" ref="H377"/>
    <hyperlink r:id="rId377" ref="H378"/>
    <hyperlink r:id="rId378" ref="H379"/>
    <hyperlink r:id="rId379" ref="H380"/>
    <hyperlink r:id="rId380" ref="H381"/>
    <hyperlink r:id="rId381" ref="H382"/>
    <hyperlink r:id="rId382" ref="H383"/>
    <hyperlink r:id="rId383" ref="H384"/>
    <hyperlink r:id="rId384" ref="H385"/>
    <hyperlink r:id="rId385" ref="H386"/>
    <hyperlink r:id="rId386" ref="H387"/>
    <hyperlink r:id="rId387" ref="H388"/>
    <hyperlink r:id="rId388" ref="H389"/>
    <hyperlink r:id="rId389" ref="H390"/>
    <hyperlink r:id="rId390" ref="H391"/>
    <hyperlink r:id="rId391" ref="H392"/>
    <hyperlink r:id="rId392" ref="H393"/>
    <hyperlink r:id="rId393" ref="H394"/>
    <hyperlink r:id="rId394" ref="H395"/>
    <hyperlink r:id="rId395" ref="H396"/>
    <hyperlink r:id="rId396" ref="H397"/>
    <hyperlink r:id="rId397" ref="H398"/>
    <hyperlink r:id="rId398" ref="H399"/>
    <hyperlink r:id="rId399" ref="H400"/>
    <hyperlink r:id="rId400" ref="H401"/>
    <hyperlink r:id="rId401" ref="H402"/>
    <hyperlink r:id="rId402" ref="H403"/>
    <hyperlink r:id="rId403" ref="H404"/>
    <hyperlink r:id="rId404" ref="H405"/>
    <hyperlink r:id="rId405" ref="H406"/>
    <hyperlink r:id="rId406" ref="H407"/>
    <hyperlink r:id="rId407" ref="H408"/>
    <hyperlink r:id="rId408" ref="H409"/>
    <hyperlink r:id="rId409" ref="H410"/>
    <hyperlink r:id="rId410" ref="H411"/>
    <hyperlink r:id="rId411" ref="H412"/>
    <hyperlink r:id="rId412" ref="H413"/>
    <hyperlink r:id="rId413" ref="H414"/>
    <hyperlink r:id="rId414" ref="H415"/>
    <hyperlink r:id="rId415" ref="H416"/>
    <hyperlink r:id="rId416" ref="H417"/>
    <hyperlink r:id="rId417" ref="H418"/>
    <hyperlink r:id="rId418" ref="H419"/>
    <hyperlink r:id="rId419" ref="H420"/>
    <hyperlink r:id="rId420" ref="H421"/>
    <hyperlink r:id="rId421" ref="H422"/>
    <hyperlink r:id="rId422" ref="H423"/>
    <hyperlink r:id="rId423" ref="H424"/>
    <hyperlink r:id="rId424" ref="H425"/>
    <hyperlink r:id="rId425" ref="H426"/>
    <hyperlink r:id="rId426" ref="H427"/>
    <hyperlink r:id="rId427" ref="H428"/>
    <hyperlink r:id="rId428" ref="H429"/>
    <hyperlink r:id="rId429" ref="H430"/>
    <hyperlink r:id="rId430" ref="H431"/>
    <hyperlink r:id="rId431" ref="H432"/>
    <hyperlink r:id="rId432" ref="H433"/>
    <hyperlink r:id="rId433" ref="H434"/>
    <hyperlink r:id="rId434" ref="H435"/>
    <hyperlink r:id="rId435" ref="H436"/>
    <hyperlink r:id="rId436" ref="H437"/>
    <hyperlink r:id="rId437" ref="H438"/>
    <hyperlink r:id="rId438" ref="H439"/>
    <hyperlink r:id="rId439" ref="H440"/>
    <hyperlink r:id="rId440" ref="H441"/>
    <hyperlink r:id="rId441" ref="H442"/>
    <hyperlink r:id="rId442" ref="H443"/>
    <hyperlink r:id="rId443" ref="H444"/>
    <hyperlink r:id="rId444" ref="H445"/>
    <hyperlink r:id="rId445" ref="H446"/>
    <hyperlink r:id="rId446" ref="H447"/>
    <hyperlink r:id="rId447" ref="H448"/>
    <hyperlink r:id="rId448" ref="H449"/>
    <hyperlink r:id="rId449" ref="H450"/>
    <hyperlink r:id="rId450" ref="H451"/>
    <hyperlink r:id="rId451" ref="H452"/>
    <hyperlink r:id="rId452" ref="H453"/>
    <hyperlink r:id="rId453" ref="H454"/>
    <hyperlink r:id="rId454" ref="H455"/>
    <hyperlink r:id="rId455" ref="H456"/>
    <hyperlink r:id="rId456" ref="H457"/>
    <hyperlink r:id="rId457" ref="H458"/>
    <hyperlink r:id="rId458" ref="H459"/>
    <hyperlink r:id="rId459" ref="H460"/>
    <hyperlink r:id="rId460" ref="H461"/>
    <hyperlink r:id="rId461" ref="H462"/>
    <hyperlink r:id="rId462" ref="H463"/>
    <hyperlink r:id="rId463" ref="H464"/>
    <hyperlink r:id="rId464" ref="H465"/>
    <hyperlink r:id="rId465" ref="H466"/>
    <hyperlink r:id="rId466" ref="H467"/>
    <hyperlink r:id="rId467" ref="H468"/>
    <hyperlink r:id="rId468" ref="H469"/>
    <hyperlink r:id="rId469" ref="H470"/>
    <hyperlink r:id="rId470" ref="H471"/>
    <hyperlink r:id="rId471" ref="H472"/>
    <hyperlink r:id="rId472" ref="H473"/>
    <hyperlink r:id="rId473" ref="H474"/>
    <hyperlink r:id="rId474" ref="H475"/>
    <hyperlink r:id="rId475" ref="H476"/>
    <hyperlink r:id="rId476" ref="H477"/>
    <hyperlink r:id="rId477" ref="H478"/>
    <hyperlink r:id="rId478" ref="H479"/>
    <hyperlink r:id="rId479" ref="H480"/>
    <hyperlink r:id="rId480" ref="H481"/>
    <hyperlink r:id="rId481" ref="H482"/>
    <hyperlink r:id="rId482" ref="H483"/>
    <hyperlink r:id="rId483" ref="H484"/>
    <hyperlink r:id="rId484" ref="H485"/>
    <hyperlink r:id="rId485" ref="H486"/>
    <hyperlink r:id="rId486" ref="H487"/>
    <hyperlink r:id="rId487" ref="H488"/>
    <hyperlink r:id="rId488" ref="H489"/>
    <hyperlink r:id="rId489" ref="H490"/>
    <hyperlink r:id="rId490" ref="H491"/>
    <hyperlink r:id="rId491" ref="H492"/>
    <hyperlink r:id="rId492" ref="H493"/>
    <hyperlink r:id="rId493" ref="H494"/>
    <hyperlink r:id="rId494" ref="H495"/>
    <hyperlink r:id="rId495" ref="H496"/>
    <hyperlink r:id="rId496" ref="H497"/>
    <hyperlink r:id="rId497" ref="H498"/>
    <hyperlink r:id="rId498" ref="H499"/>
    <hyperlink r:id="rId499" ref="H500"/>
    <hyperlink r:id="rId500" ref="H501"/>
    <hyperlink r:id="rId501" ref="H502"/>
    <hyperlink r:id="rId502" ref="H503"/>
    <hyperlink r:id="rId503" ref="H504"/>
    <hyperlink r:id="rId504" ref="H505"/>
    <hyperlink r:id="rId505" ref="H506"/>
    <hyperlink r:id="rId506" ref="H507"/>
    <hyperlink r:id="rId507" ref="H508"/>
    <hyperlink r:id="rId508" ref="H509"/>
    <hyperlink r:id="rId509" ref="H510"/>
    <hyperlink r:id="rId510" ref="H511"/>
    <hyperlink r:id="rId511" ref="H512"/>
    <hyperlink r:id="rId512" ref="H513"/>
    <hyperlink r:id="rId513" ref="H514"/>
    <hyperlink r:id="rId514" ref="H515"/>
    <hyperlink r:id="rId515" ref="H516"/>
    <hyperlink r:id="rId516" ref="H517"/>
    <hyperlink r:id="rId517" ref="H518"/>
    <hyperlink r:id="rId518" ref="H519"/>
    <hyperlink r:id="rId519" ref="H520"/>
    <hyperlink r:id="rId520" ref="H521"/>
    <hyperlink r:id="rId521" ref="H522"/>
    <hyperlink r:id="rId522" ref="H523"/>
    <hyperlink r:id="rId523" ref="H524"/>
    <hyperlink r:id="rId524" ref="H525"/>
    <hyperlink r:id="rId525" ref="H526"/>
    <hyperlink r:id="rId526" ref="H527"/>
    <hyperlink r:id="rId527" ref="H528"/>
    <hyperlink r:id="rId528" ref="H529"/>
    <hyperlink r:id="rId529" ref="H530"/>
    <hyperlink r:id="rId530" ref="H531"/>
    <hyperlink r:id="rId531" ref="H532"/>
    <hyperlink r:id="rId532" ref="H533"/>
    <hyperlink r:id="rId533" ref="H534"/>
    <hyperlink r:id="rId534" ref="H535"/>
    <hyperlink r:id="rId535" ref="H536"/>
    <hyperlink r:id="rId536" ref="H537"/>
    <hyperlink r:id="rId537" ref="H538"/>
    <hyperlink r:id="rId538" ref="H539"/>
    <hyperlink r:id="rId539" ref="H540"/>
    <hyperlink r:id="rId540" ref="H541"/>
    <hyperlink r:id="rId541" ref="H542"/>
    <hyperlink r:id="rId542" ref="H543"/>
    <hyperlink r:id="rId543" ref="H544"/>
    <hyperlink r:id="rId544" ref="H545"/>
    <hyperlink r:id="rId545" ref="H546"/>
    <hyperlink r:id="rId546" ref="H547"/>
    <hyperlink r:id="rId547" ref="H548"/>
    <hyperlink r:id="rId548" ref="H549"/>
    <hyperlink r:id="rId549" ref="H550"/>
    <hyperlink r:id="rId550" ref="H551"/>
    <hyperlink r:id="rId551" ref="H552"/>
    <hyperlink r:id="rId552" ref="H553"/>
    <hyperlink r:id="rId553" ref="H554"/>
    <hyperlink r:id="rId554" ref="H555"/>
    <hyperlink r:id="rId555" ref="H556"/>
    <hyperlink r:id="rId556" ref="H557"/>
    <hyperlink r:id="rId557" ref="H558"/>
    <hyperlink r:id="rId558" ref="H559"/>
    <hyperlink r:id="rId559" ref="H560"/>
    <hyperlink r:id="rId560" ref="H561"/>
    <hyperlink r:id="rId561" ref="H562"/>
    <hyperlink r:id="rId562" ref="H563"/>
    <hyperlink r:id="rId563" ref="H564"/>
    <hyperlink r:id="rId564" ref="H565"/>
    <hyperlink r:id="rId565" ref="H566"/>
    <hyperlink r:id="rId566" ref="H567"/>
    <hyperlink r:id="rId567" ref="H568"/>
    <hyperlink r:id="rId568" ref="H569"/>
    <hyperlink r:id="rId569" ref="H570"/>
    <hyperlink r:id="rId570" ref="H571"/>
    <hyperlink r:id="rId571" ref="H572"/>
    <hyperlink r:id="rId572" ref="H573"/>
    <hyperlink r:id="rId573" ref="H574"/>
    <hyperlink r:id="rId574" ref="H575"/>
    <hyperlink r:id="rId575" ref="H576"/>
    <hyperlink r:id="rId576" ref="H577"/>
    <hyperlink r:id="rId577" ref="H578"/>
    <hyperlink r:id="rId578" ref="H579"/>
    <hyperlink r:id="rId579" ref="H580"/>
    <hyperlink r:id="rId580" ref="H581"/>
    <hyperlink r:id="rId581" ref="H582"/>
    <hyperlink r:id="rId582" ref="H583"/>
    <hyperlink r:id="rId583" ref="H584"/>
    <hyperlink r:id="rId584" ref="H585"/>
    <hyperlink r:id="rId585" ref="H586"/>
    <hyperlink r:id="rId586" ref="H587"/>
    <hyperlink r:id="rId587" ref="H588"/>
    <hyperlink r:id="rId588" ref="H589"/>
    <hyperlink r:id="rId589" ref="H590"/>
    <hyperlink r:id="rId590" ref="H591"/>
    <hyperlink r:id="rId591" ref="H592"/>
    <hyperlink r:id="rId592" ref="H593"/>
    <hyperlink r:id="rId593" ref="H594"/>
    <hyperlink r:id="rId594" ref="H595"/>
    <hyperlink r:id="rId595" ref="H596"/>
    <hyperlink r:id="rId596" ref="H597"/>
    <hyperlink r:id="rId597" ref="H598"/>
    <hyperlink r:id="rId598" ref="H599"/>
    <hyperlink r:id="rId599" ref="H600"/>
    <hyperlink r:id="rId600" ref="H601"/>
    <hyperlink r:id="rId601" ref="H602"/>
    <hyperlink r:id="rId602" ref="H603"/>
    <hyperlink r:id="rId603" ref="H604"/>
    <hyperlink r:id="rId604" ref="H605"/>
    <hyperlink r:id="rId605" ref="H606"/>
    <hyperlink r:id="rId606" ref="H607"/>
    <hyperlink r:id="rId607" ref="H608"/>
    <hyperlink r:id="rId608" ref="H609"/>
    <hyperlink r:id="rId609" ref="H610"/>
    <hyperlink r:id="rId610" ref="H611"/>
    <hyperlink r:id="rId611" ref="H612"/>
    <hyperlink r:id="rId612" ref="H613"/>
    <hyperlink r:id="rId613" ref="H614"/>
    <hyperlink r:id="rId614" ref="H615"/>
    <hyperlink r:id="rId615" ref="H616"/>
    <hyperlink r:id="rId616" ref="H617"/>
    <hyperlink r:id="rId617" ref="H618"/>
    <hyperlink r:id="rId618" ref="H619"/>
    <hyperlink r:id="rId619" ref="H620"/>
    <hyperlink r:id="rId620" ref="H621"/>
    <hyperlink r:id="rId621" ref="H622"/>
    <hyperlink r:id="rId622" ref="H623"/>
    <hyperlink r:id="rId623" ref="H624"/>
    <hyperlink r:id="rId624" ref="H625"/>
    <hyperlink r:id="rId625" ref="H626"/>
    <hyperlink r:id="rId626" ref="H627"/>
    <hyperlink r:id="rId627" ref="H628"/>
    <hyperlink r:id="rId628" ref="H629"/>
    <hyperlink r:id="rId629" ref="H630"/>
    <hyperlink r:id="rId630" ref="H631"/>
    <hyperlink r:id="rId631" ref="H632"/>
    <hyperlink r:id="rId632" ref="H633"/>
    <hyperlink r:id="rId633" ref="H634"/>
    <hyperlink r:id="rId634" ref="H635"/>
    <hyperlink r:id="rId635" ref="H636"/>
    <hyperlink r:id="rId636" ref="H637"/>
    <hyperlink r:id="rId637" ref="H638"/>
    <hyperlink r:id="rId638" ref="H639"/>
    <hyperlink r:id="rId639" ref="H640"/>
    <hyperlink r:id="rId640" ref="H641"/>
    <hyperlink r:id="rId641" ref="H642"/>
    <hyperlink r:id="rId642" ref="H643"/>
    <hyperlink r:id="rId643" ref="H644"/>
    <hyperlink r:id="rId644" ref="H645"/>
    <hyperlink r:id="rId645" ref="H646"/>
    <hyperlink r:id="rId646" ref="H647"/>
    <hyperlink r:id="rId647" ref="H648"/>
    <hyperlink r:id="rId648" ref="H649"/>
    <hyperlink r:id="rId649" ref="H650"/>
    <hyperlink r:id="rId650" ref="H651"/>
    <hyperlink r:id="rId651" ref="H652"/>
    <hyperlink r:id="rId652" ref="H653"/>
    <hyperlink r:id="rId653" ref="H654"/>
    <hyperlink r:id="rId654" ref="H655"/>
    <hyperlink r:id="rId655" ref="H656"/>
    <hyperlink r:id="rId656" ref="H657"/>
    <hyperlink r:id="rId657" ref="H658"/>
    <hyperlink r:id="rId658" ref="H659"/>
    <hyperlink r:id="rId659" ref="H660"/>
    <hyperlink r:id="rId660" ref="H661"/>
    <hyperlink r:id="rId661" ref="H662"/>
    <hyperlink r:id="rId662" ref="H663"/>
    <hyperlink r:id="rId663" ref="H664"/>
    <hyperlink r:id="rId664" ref="H665"/>
    <hyperlink r:id="rId665" ref="H666"/>
    <hyperlink r:id="rId666" ref="H667"/>
    <hyperlink r:id="rId667" ref="H668"/>
    <hyperlink r:id="rId668" ref="H669"/>
    <hyperlink r:id="rId669" ref="H670"/>
    <hyperlink r:id="rId670" ref="H671"/>
    <hyperlink r:id="rId671" ref="H672"/>
    <hyperlink r:id="rId672" ref="H673"/>
    <hyperlink r:id="rId673" ref="H674"/>
    <hyperlink r:id="rId674" ref="H675"/>
    <hyperlink r:id="rId675" ref="H676"/>
    <hyperlink r:id="rId676" ref="H677"/>
    <hyperlink r:id="rId677" ref="H678"/>
    <hyperlink r:id="rId678" ref="H679"/>
    <hyperlink r:id="rId679" ref="H680"/>
    <hyperlink r:id="rId680" ref="H681"/>
    <hyperlink r:id="rId681" ref="H682"/>
    <hyperlink r:id="rId682" ref="H683"/>
    <hyperlink r:id="rId683" ref="H684"/>
    <hyperlink r:id="rId684" ref="H685"/>
    <hyperlink r:id="rId685" ref="H686"/>
    <hyperlink r:id="rId686" ref="H687"/>
    <hyperlink r:id="rId687" ref="H688"/>
    <hyperlink r:id="rId688" ref="H689"/>
    <hyperlink r:id="rId689" ref="H690"/>
    <hyperlink r:id="rId690" ref="H691"/>
    <hyperlink r:id="rId691" ref="H692"/>
    <hyperlink r:id="rId692" ref="H693"/>
    <hyperlink r:id="rId693" ref="H694"/>
    <hyperlink r:id="rId694" ref="H695"/>
    <hyperlink r:id="rId695" ref="H696"/>
    <hyperlink r:id="rId696" ref="H697"/>
    <hyperlink r:id="rId697" ref="H698"/>
    <hyperlink r:id="rId698" ref="H699"/>
    <hyperlink r:id="rId699" ref="H700"/>
    <hyperlink r:id="rId700" ref="H701"/>
    <hyperlink r:id="rId701" ref="H702"/>
    <hyperlink r:id="rId702" ref="H703"/>
    <hyperlink r:id="rId703" ref="H704"/>
    <hyperlink r:id="rId704" ref="H705"/>
    <hyperlink r:id="rId705" ref="H706"/>
    <hyperlink r:id="rId706" ref="H707"/>
    <hyperlink r:id="rId707" ref="H708"/>
    <hyperlink r:id="rId708" ref="H709"/>
    <hyperlink r:id="rId709" ref="H710"/>
    <hyperlink r:id="rId710" ref="H711"/>
    <hyperlink r:id="rId711" ref="H712"/>
    <hyperlink r:id="rId712" ref="H713"/>
    <hyperlink r:id="rId713" ref="H714"/>
    <hyperlink r:id="rId714" ref="H715"/>
    <hyperlink r:id="rId715" ref="H716"/>
    <hyperlink r:id="rId716" ref="H717"/>
    <hyperlink r:id="rId717" ref="H718"/>
    <hyperlink r:id="rId718" ref="H719"/>
    <hyperlink r:id="rId719" ref="H720"/>
    <hyperlink r:id="rId720" ref="H721"/>
    <hyperlink r:id="rId721" ref="H722"/>
    <hyperlink r:id="rId722" ref="H723"/>
    <hyperlink r:id="rId723" ref="H724"/>
    <hyperlink r:id="rId724" ref="H725"/>
    <hyperlink r:id="rId725" ref="H726"/>
    <hyperlink r:id="rId726" ref="H727"/>
    <hyperlink r:id="rId727" ref="H728"/>
    <hyperlink r:id="rId728" ref="H729"/>
    <hyperlink r:id="rId729" ref="H730"/>
    <hyperlink r:id="rId730" ref="H731"/>
    <hyperlink r:id="rId731" ref="H732"/>
    <hyperlink r:id="rId732" ref="H733"/>
    <hyperlink r:id="rId733" ref="H734"/>
    <hyperlink r:id="rId734" ref="H735"/>
    <hyperlink r:id="rId735" ref="H736"/>
    <hyperlink r:id="rId736" ref="H737"/>
    <hyperlink r:id="rId737" ref="H738"/>
    <hyperlink r:id="rId738" ref="H739"/>
    <hyperlink r:id="rId739" ref="H740"/>
    <hyperlink r:id="rId740" ref="H741"/>
    <hyperlink r:id="rId741" ref="H742"/>
    <hyperlink r:id="rId742" ref="H743"/>
    <hyperlink r:id="rId743" ref="H744"/>
    <hyperlink r:id="rId744" ref="H745"/>
    <hyperlink r:id="rId745" ref="H746"/>
    <hyperlink r:id="rId746" ref="H747"/>
    <hyperlink r:id="rId747" ref="H748"/>
    <hyperlink r:id="rId748" ref="H749"/>
    <hyperlink r:id="rId749" ref="H750"/>
    <hyperlink r:id="rId750" ref="H751"/>
    <hyperlink r:id="rId751" ref="H752"/>
    <hyperlink r:id="rId752" ref="H753"/>
    <hyperlink r:id="rId753" ref="H754"/>
    <hyperlink r:id="rId754" ref="H755"/>
    <hyperlink r:id="rId755" ref="H756"/>
    <hyperlink r:id="rId756" ref="H757"/>
    <hyperlink r:id="rId757" ref="H758"/>
    <hyperlink r:id="rId758" ref="H759"/>
    <hyperlink r:id="rId759" ref="H760"/>
    <hyperlink r:id="rId760" ref="H761"/>
    <hyperlink r:id="rId761" ref="H762"/>
    <hyperlink r:id="rId762" ref="H763"/>
    <hyperlink r:id="rId763" ref="H764"/>
    <hyperlink r:id="rId764" ref="H765"/>
    <hyperlink r:id="rId765" ref="H766"/>
    <hyperlink r:id="rId766" ref="H767"/>
    <hyperlink r:id="rId767" ref="H768"/>
    <hyperlink r:id="rId768" ref="H769"/>
    <hyperlink r:id="rId769" ref="H770"/>
    <hyperlink r:id="rId770" ref="H771"/>
    <hyperlink r:id="rId771" ref="H772"/>
    <hyperlink r:id="rId772" ref="H773"/>
    <hyperlink r:id="rId773" ref="H774"/>
    <hyperlink r:id="rId774" ref="H775"/>
    <hyperlink r:id="rId775" ref="H776"/>
    <hyperlink r:id="rId776" ref="H777"/>
    <hyperlink r:id="rId777" ref="H778"/>
    <hyperlink r:id="rId778" ref="H779"/>
    <hyperlink r:id="rId779" ref="H780"/>
    <hyperlink r:id="rId780" ref="H781"/>
    <hyperlink r:id="rId781" ref="H782"/>
    <hyperlink r:id="rId782" ref="H783"/>
    <hyperlink r:id="rId783" ref="H784"/>
    <hyperlink r:id="rId784" ref="H785"/>
    <hyperlink r:id="rId785" ref="H786"/>
    <hyperlink r:id="rId786" ref="H787"/>
    <hyperlink r:id="rId787" ref="H788"/>
    <hyperlink r:id="rId788" ref="H789"/>
    <hyperlink r:id="rId789" ref="H790"/>
    <hyperlink r:id="rId790" ref="H791"/>
    <hyperlink r:id="rId791" ref="H792"/>
    <hyperlink r:id="rId792" ref="H793"/>
    <hyperlink r:id="rId793" ref="H794"/>
    <hyperlink r:id="rId794" ref="H795"/>
    <hyperlink r:id="rId795" ref="H796"/>
    <hyperlink r:id="rId796" ref="H797"/>
    <hyperlink r:id="rId797" ref="H798"/>
    <hyperlink r:id="rId798" ref="H799"/>
    <hyperlink r:id="rId799" ref="H800"/>
    <hyperlink r:id="rId800" ref="H801"/>
    <hyperlink r:id="rId801" ref="H802"/>
    <hyperlink r:id="rId802" ref="H803"/>
    <hyperlink r:id="rId803" ref="H804"/>
    <hyperlink r:id="rId804" ref="H805"/>
    <hyperlink r:id="rId805" ref="H806"/>
    <hyperlink r:id="rId806" ref="H807"/>
    <hyperlink r:id="rId807" ref="H808"/>
    <hyperlink r:id="rId808" ref="H809"/>
    <hyperlink r:id="rId809" ref="H810"/>
    <hyperlink r:id="rId810" ref="H811"/>
    <hyperlink r:id="rId811" ref="H812"/>
    <hyperlink r:id="rId812" ref="H813"/>
    <hyperlink r:id="rId813" ref="H814"/>
    <hyperlink r:id="rId814" ref="H815"/>
    <hyperlink r:id="rId815" ref="H816"/>
    <hyperlink r:id="rId816" ref="H817"/>
    <hyperlink r:id="rId817" ref="H818"/>
    <hyperlink r:id="rId818" ref="H819"/>
    <hyperlink r:id="rId819" ref="H820"/>
    <hyperlink r:id="rId820" ref="H821"/>
    <hyperlink r:id="rId821" ref="H822"/>
    <hyperlink r:id="rId822" ref="H823"/>
    <hyperlink r:id="rId823" ref="H824"/>
    <hyperlink r:id="rId824" ref="H825"/>
    <hyperlink r:id="rId825" ref="H826"/>
    <hyperlink r:id="rId826" ref="H827"/>
    <hyperlink r:id="rId827" ref="H828"/>
    <hyperlink r:id="rId828" ref="H829"/>
    <hyperlink r:id="rId829" ref="H830"/>
    <hyperlink r:id="rId830" ref="H831"/>
    <hyperlink r:id="rId831" ref="H832"/>
    <hyperlink r:id="rId832" ref="H833"/>
    <hyperlink r:id="rId833" ref="H834"/>
    <hyperlink r:id="rId834" ref="H835"/>
    <hyperlink r:id="rId835" ref="H836"/>
    <hyperlink r:id="rId836" ref="H837"/>
    <hyperlink r:id="rId837" ref="H838"/>
    <hyperlink r:id="rId838" ref="H839"/>
    <hyperlink r:id="rId839" ref="H840"/>
    <hyperlink r:id="rId840" ref="H841"/>
    <hyperlink r:id="rId841" ref="H842"/>
    <hyperlink r:id="rId842" ref="H843"/>
    <hyperlink r:id="rId843" ref="H844"/>
    <hyperlink r:id="rId844" ref="H845"/>
    <hyperlink r:id="rId845" ref="H846"/>
    <hyperlink r:id="rId846" ref="H847"/>
    <hyperlink r:id="rId847" ref="H848"/>
    <hyperlink r:id="rId848" ref="H849"/>
    <hyperlink r:id="rId849" ref="H850"/>
    <hyperlink r:id="rId850" ref="H851"/>
    <hyperlink r:id="rId851" ref="H852"/>
    <hyperlink r:id="rId852" ref="H853"/>
    <hyperlink r:id="rId853" ref="H854"/>
    <hyperlink r:id="rId854" ref="H855"/>
    <hyperlink r:id="rId855" ref="H856"/>
    <hyperlink r:id="rId856" ref="H857"/>
    <hyperlink r:id="rId857" ref="H858"/>
    <hyperlink r:id="rId858" ref="H859"/>
    <hyperlink r:id="rId859" ref="H860"/>
    <hyperlink r:id="rId860" ref="H861"/>
    <hyperlink r:id="rId861" ref="H862"/>
    <hyperlink r:id="rId862" ref="H863"/>
    <hyperlink r:id="rId863" ref="H864"/>
    <hyperlink r:id="rId864" ref="H865"/>
    <hyperlink r:id="rId865" ref="H866"/>
    <hyperlink r:id="rId866" ref="H867"/>
    <hyperlink r:id="rId867" ref="H868"/>
    <hyperlink r:id="rId868" ref="H869"/>
    <hyperlink r:id="rId869" ref="H870"/>
    <hyperlink r:id="rId870" ref="H871"/>
    <hyperlink r:id="rId871" ref="H872"/>
    <hyperlink r:id="rId872" ref="H873"/>
    <hyperlink r:id="rId873" ref="H874"/>
    <hyperlink r:id="rId874" ref="H875"/>
    <hyperlink r:id="rId875" ref="H876"/>
    <hyperlink r:id="rId876" ref="H877"/>
    <hyperlink r:id="rId877" ref="H878"/>
    <hyperlink r:id="rId878" ref="H879"/>
    <hyperlink r:id="rId879" ref="H880"/>
    <hyperlink r:id="rId880" ref="H881"/>
    <hyperlink r:id="rId881" ref="H882"/>
    <hyperlink r:id="rId882" ref="H883"/>
    <hyperlink r:id="rId883" ref="H884"/>
    <hyperlink r:id="rId884" ref="H885"/>
    <hyperlink r:id="rId885" ref="H886"/>
    <hyperlink r:id="rId886" ref="H887"/>
    <hyperlink r:id="rId887" ref="H888"/>
    <hyperlink r:id="rId888" ref="H889"/>
    <hyperlink r:id="rId889" ref="H890"/>
    <hyperlink r:id="rId890" ref="H891"/>
    <hyperlink r:id="rId891" ref="H892"/>
    <hyperlink r:id="rId892" ref="H893"/>
    <hyperlink r:id="rId893" ref="H894"/>
    <hyperlink r:id="rId894" ref="H895"/>
    <hyperlink r:id="rId895" ref="H896"/>
    <hyperlink r:id="rId896" ref="H897"/>
    <hyperlink r:id="rId897" ref="H898"/>
    <hyperlink r:id="rId898" ref="H899"/>
    <hyperlink r:id="rId899" ref="H900"/>
    <hyperlink r:id="rId900" ref="H901"/>
    <hyperlink r:id="rId901" ref="H902"/>
    <hyperlink r:id="rId902" ref="H903"/>
    <hyperlink r:id="rId903" ref="H904"/>
    <hyperlink r:id="rId904" ref="H905"/>
    <hyperlink r:id="rId905" ref="H906"/>
    <hyperlink r:id="rId906" ref="H907"/>
    <hyperlink r:id="rId907" ref="H908"/>
    <hyperlink r:id="rId908" ref="H909"/>
    <hyperlink r:id="rId909" ref="H910"/>
    <hyperlink r:id="rId910" ref="H911"/>
    <hyperlink r:id="rId911" ref="H912"/>
    <hyperlink r:id="rId912" ref="H913"/>
    <hyperlink r:id="rId913" ref="H914"/>
    <hyperlink r:id="rId914" ref="H915"/>
    <hyperlink r:id="rId915" ref="H916"/>
    <hyperlink r:id="rId916" ref="H917"/>
    <hyperlink r:id="rId917" ref="H918"/>
    <hyperlink r:id="rId918" ref="H919"/>
    <hyperlink r:id="rId919" ref="H920"/>
    <hyperlink r:id="rId920" ref="H921"/>
    <hyperlink r:id="rId921" ref="H922"/>
    <hyperlink r:id="rId922" ref="H923"/>
    <hyperlink r:id="rId923" ref="H924"/>
    <hyperlink r:id="rId924" ref="H925"/>
    <hyperlink r:id="rId925" ref="H926"/>
    <hyperlink r:id="rId926" ref="H927"/>
    <hyperlink r:id="rId927" ref="H928"/>
    <hyperlink r:id="rId928" ref="H929"/>
    <hyperlink r:id="rId929" ref="H930"/>
    <hyperlink r:id="rId930" ref="H931"/>
    <hyperlink r:id="rId931" ref="H932"/>
    <hyperlink r:id="rId932" ref="H933"/>
    <hyperlink r:id="rId933" ref="H934"/>
    <hyperlink r:id="rId934" ref="H935"/>
    <hyperlink r:id="rId935" ref="H936"/>
    <hyperlink r:id="rId936" ref="H937"/>
    <hyperlink r:id="rId937" ref="H938"/>
    <hyperlink r:id="rId938" ref="H939"/>
    <hyperlink r:id="rId939" ref="H940"/>
    <hyperlink r:id="rId940" ref="H941"/>
    <hyperlink r:id="rId941" ref="H942"/>
    <hyperlink r:id="rId942" ref="H943"/>
    <hyperlink r:id="rId943" ref="H944"/>
    <hyperlink r:id="rId944" ref="H945"/>
    <hyperlink r:id="rId945" ref="H946"/>
    <hyperlink r:id="rId946" ref="H947"/>
    <hyperlink r:id="rId947" ref="H948"/>
    <hyperlink r:id="rId948" ref="H949"/>
    <hyperlink r:id="rId949" ref="H950"/>
    <hyperlink r:id="rId950" ref="H951"/>
    <hyperlink r:id="rId951" ref="H952"/>
    <hyperlink r:id="rId952" ref="H953"/>
    <hyperlink r:id="rId953" ref="H954"/>
    <hyperlink r:id="rId954" ref="H955"/>
    <hyperlink r:id="rId955" ref="H956"/>
    <hyperlink r:id="rId956" ref="H957"/>
    <hyperlink r:id="rId957" ref="H958"/>
    <hyperlink r:id="rId958" ref="H959"/>
    <hyperlink r:id="rId959" ref="H960"/>
    <hyperlink r:id="rId960" ref="H961"/>
    <hyperlink r:id="rId961" ref="H962"/>
    <hyperlink r:id="rId962" ref="H963"/>
    <hyperlink r:id="rId963" ref="H964"/>
    <hyperlink r:id="rId964" ref="H965"/>
    <hyperlink r:id="rId965" ref="H966"/>
    <hyperlink r:id="rId966" ref="H967"/>
    <hyperlink r:id="rId967" ref="H968"/>
    <hyperlink r:id="rId968" ref="H969"/>
    <hyperlink r:id="rId969" ref="H970"/>
    <hyperlink r:id="rId970" ref="H971"/>
    <hyperlink r:id="rId971" ref="H972"/>
    <hyperlink r:id="rId972" ref="H973"/>
    <hyperlink r:id="rId973" ref="H974"/>
    <hyperlink r:id="rId974" ref="H975"/>
    <hyperlink r:id="rId975" ref="H976"/>
    <hyperlink r:id="rId976" ref="H977"/>
    <hyperlink r:id="rId977" ref="H978"/>
    <hyperlink r:id="rId978" ref="H979"/>
    <hyperlink r:id="rId979" ref="H980"/>
    <hyperlink r:id="rId980" ref="H981"/>
    <hyperlink r:id="rId981" ref="H982"/>
    <hyperlink r:id="rId982" ref="H983"/>
    <hyperlink r:id="rId983" ref="H984"/>
    <hyperlink r:id="rId984" ref="H985"/>
    <hyperlink r:id="rId985" ref="H986"/>
    <hyperlink r:id="rId986" ref="H987"/>
    <hyperlink r:id="rId987" ref="H988"/>
    <hyperlink r:id="rId988" ref="H989"/>
    <hyperlink r:id="rId989" ref="H990"/>
    <hyperlink r:id="rId990" ref="H991"/>
    <hyperlink r:id="rId991" ref="H992"/>
    <hyperlink r:id="rId992" ref="H993"/>
    <hyperlink r:id="rId993" ref="H994"/>
    <hyperlink r:id="rId994" ref="H995"/>
    <hyperlink r:id="rId995" ref="H996"/>
    <hyperlink r:id="rId996" ref="H997"/>
    <hyperlink r:id="rId997" ref="H998"/>
    <hyperlink r:id="rId998" ref="H999"/>
    <hyperlink r:id="rId999" ref="H1000"/>
    <hyperlink r:id="rId1000" ref="H1001"/>
    <hyperlink r:id="rId1001" ref="H1002"/>
    <hyperlink r:id="rId1002" ref="H1003"/>
    <hyperlink r:id="rId1003" ref="H1004"/>
    <hyperlink r:id="rId1004" ref="H1005"/>
  </hyperlinks>
  <drawing r:id="rId100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6" max="26" width="32.38"/>
    <col customWidth="1" min="27" max="27" width="9.13"/>
    <col customWidth="1" min="28" max="28" width="18.63"/>
    <col customWidth="1" min="29" max="29" width="9.5"/>
    <col customWidth="1" min="30" max="30" width="15.63"/>
    <col customWidth="1" min="31" max="31" width="41.88"/>
    <col customWidth="1" min="32" max="32" width="11.0"/>
    <col customWidth="1" min="33" max="33" width="11.25"/>
    <col customWidth="1" min="34" max="34" width="12.63"/>
    <col customWidth="1" min="35" max="35" width="17.88"/>
    <col customWidth="1" min="36" max="36" width="9.5"/>
    <col customWidth="1" min="37" max="37" width="15.25"/>
    <col customWidth="1" min="38" max="38" width="19.25"/>
    <col customWidth="1" min="39" max="39" width="10.0"/>
    <col customWidth="1" min="40" max="40" width="11.38"/>
    <col customWidth="1" min="41" max="41" width="12.0"/>
    <col customWidth="1" min="42" max="42" width="10.25"/>
    <col customWidth="1" min="43" max="43" width="16.13"/>
    <col customWidth="1" min="44" max="44" width="6.0"/>
    <col customWidth="1" min="45" max="45" width="10.5"/>
  </cols>
  <sheetData>
    <row r="1">
      <c r="A1" s="2" t="s">
        <v>1008</v>
      </c>
      <c r="B1" s="2" t="s">
        <v>1009</v>
      </c>
      <c r="C1" s="2" t="s">
        <v>1010</v>
      </c>
      <c r="D1" s="2" t="s">
        <v>1011</v>
      </c>
      <c r="E1" s="2" t="s">
        <v>1012</v>
      </c>
      <c r="F1" s="2" t="s">
        <v>1013</v>
      </c>
      <c r="G1" s="2" t="s">
        <v>1014</v>
      </c>
      <c r="H1" s="2" t="s">
        <v>1015</v>
      </c>
      <c r="I1" s="2" t="s">
        <v>1016</v>
      </c>
      <c r="J1" s="2" t="s">
        <v>1017</v>
      </c>
      <c r="K1" s="2" t="s">
        <v>1018</v>
      </c>
      <c r="L1" s="2" t="s">
        <v>1019</v>
      </c>
      <c r="M1" s="2" t="s">
        <v>1020</v>
      </c>
      <c r="N1" s="2" t="s">
        <v>1021</v>
      </c>
      <c r="O1" s="2" t="s">
        <v>1022</v>
      </c>
      <c r="P1" s="2" t="s">
        <v>1023</v>
      </c>
      <c r="Q1" s="2" t="s">
        <v>1024</v>
      </c>
      <c r="R1" s="2" t="s">
        <v>1025</v>
      </c>
      <c r="S1" s="2" t="s">
        <v>1026</v>
      </c>
      <c r="T1" s="2" t="s">
        <v>1027</v>
      </c>
      <c r="U1" s="2" t="s">
        <v>1028</v>
      </c>
      <c r="V1" s="2" t="s">
        <v>1029</v>
      </c>
      <c r="W1" s="2" t="s">
        <v>1030</v>
      </c>
      <c r="X1" s="2" t="s">
        <v>1031</v>
      </c>
      <c r="Y1" s="2" t="s">
        <v>1032</v>
      </c>
      <c r="Z1" s="2" t="s">
        <v>1033</v>
      </c>
      <c r="AA1" s="2" t="s">
        <v>1034</v>
      </c>
      <c r="AB1" s="2" t="s">
        <v>1035</v>
      </c>
      <c r="AC1" s="2" t="s">
        <v>1036</v>
      </c>
      <c r="AD1" s="2" t="s">
        <v>1037</v>
      </c>
      <c r="AE1" s="2" t="s">
        <v>1038</v>
      </c>
      <c r="AF1" s="2" t="s">
        <v>1039</v>
      </c>
      <c r="AG1" s="2" t="s">
        <v>1040</v>
      </c>
      <c r="AH1" s="2" t="s">
        <v>1041</v>
      </c>
      <c r="AI1" s="2" t="s">
        <v>1042</v>
      </c>
      <c r="AJ1" s="2" t="s">
        <v>1043</v>
      </c>
      <c r="AK1" s="2" t="s">
        <v>1044</v>
      </c>
      <c r="AL1" s="2" t="s">
        <v>1045</v>
      </c>
      <c r="AM1" s="2" t="s">
        <v>1046</v>
      </c>
      <c r="AN1" s="2" t="s">
        <v>1047</v>
      </c>
      <c r="AO1" s="2" t="s">
        <v>1048</v>
      </c>
      <c r="AP1" s="2" t="s">
        <v>1049</v>
      </c>
      <c r="AQ1" s="2" t="s">
        <v>1050</v>
      </c>
      <c r="AR1" s="2" t="s">
        <v>1051</v>
      </c>
      <c r="AS1" s="2" t="s">
        <v>1052</v>
      </c>
    </row>
    <row r="2">
      <c r="A2" s="2">
        <v>1.0</v>
      </c>
      <c r="B2" s="2">
        <v>292.0</v>
      </c>
      <c r="C2" s="2">
        <v>1.14927908E8</v>
      </c>
      <c r="D2" s="2" t="s">
        <v>1054</v>
      </c>
      <c r="E2" s="2">
        <v>55025.0</v>
      </c>
      <c r="F2" s="2">
        <v>49.0</v>
      </c>
      <c r="G2" s="1" t="s">
        <v>0</v>
      </c>
      <c r="J2" s="2" t="s">
        <v>1056</v>
      </c>
      <c r="K2" s="2" t="s">
        <v>1057</v>
      </c>
      <c r="L2" s="2" t="s">
        <v>1058</v>
      </c>
      <c r="M2" s="2" t="s">
        <v>1059</v>
      </c>
      <c r="N2" s="2" t="s">
        <v>1060</v>
      </c>
      <c r="O2" s="2" t="s">
        <v>6202</v>
      </c>
      <c r="P2" s="2">
        <v>32.0</v>
      </c>
      <c r="Q2" s="2">
        <v>109.0</v>
      </c>
      <c r="R2" s="2">
        <v>4.0</v>
      </c>
      <c r="S2" s="2" t="s">
        <v>1065</v>
      </c>
      <c r="T2" s="2" t="s">
        <v>1066</v>
      </c>
      <c r="U2" s="2" t="s">
        <v>1067</v>
      </c>
      <c r="V2" s="2">
        <v>10.0</v>
      </c>
      <c r="W2" s="2">
        <v>5.0</v>
      </c>
      <c r="X2" s="2" t="s">
        <v>1066</v>
      </c>
      <c r="Y2" s="2" t="s">
        <v>1070</v>
      </c>
      <c r="Z2" s="2" t="s">
        <v>1071</v>
      </c>
      <c r="AA2" s="2" t="s">
        <v>1072</v>
      </c>
      <c r="AB2" s="2" t="s">
        <v>1073</v>
      </c>
      <c r="AC2" s="2" t="s">
        <v>1066</v>
      </c>
      <c r="AD2" s="2" t="s">
        <v>1074</v>
      </c>
      <c r="AE2" s="2" t="s">
        <v>1075</v>
      </c>
      <c r="AF2" s="2" t="s">
        <v>1076</v>
      </c>
      <c r="AG2" s="2" t="s">
        <v>1077</v>
      </c>
    </row>
    <row r="3">
      <c r="A3" s="2">
        <v>2.0</v>
      </c>
      <c r="B3" s="2">
        <v>839.0</v>
      </c>
      <c r="C3" s="2">
        <v>1.02272027E8</v>
      </c>
      <c r="D3" s="2" t="s">
        <v>1079</v>
      </c>
      <c r="E3" s="2">
        <v>1099.0</v>
      </c>
      <c r="F3" s="2">
        <v>45.0</v>
      </c>
      <c r="G3" s="1" t="s">
        <v>1</v>
      </c>
      <c r="H3" s="2" t="s">
        <v>1081</v>
      </c>
      <c r="I3" s="2" t="s">
        <v>1082</v>
      </c>
      <c r="K3" s="2" t="s">
        <v>1057</v>
      </c>
      <c r="L3" s="2" t="s">
        <v>1058</v>
      </c>
      <c r="M3" s="2" t="s">
        <v>1059</v>
      </c>
      <c r="N3" s="2" t="s">
        <v>1083</v>
      </c>
      <c r="O3" s="2" t="s">
        <v>6203</v>
      </c>
      <c r="P3" s="2">
        <v>32.0</v>
      </c>
      <c r="Q3" s="2">
        <v>120.0</v>
      </c>
      <c r="S3" s="2" t="s">
        <v>1065</v>
      </c>
      <c r="T3" s="2" t="s">
        <v>1066</v>
      </c>
      <c r="U3" s="2" t="s">
        <v>1086</v>
      </c>
      <c r="W3" s="2">
        <v>5.1</v>
      </c>
      <c r="AA3" s="2" t="s">
        <v>1072</v>
      </c>
      <c r="AC3" s="2" t="s">
        <v>1066</v>
      </c>
      <c r="AD3" s="2" t="s">
        <v>1087</v>
      </c>
      <c r="AH3" s="2" t="s">
        <v>1088</v>
      </c>
      <c r="AI3" s="2" t="s">
        <v>1089</v>
      </c>
    </row>
    <row r="4">
      <c r="A4" s="2">
        <v>3.0</v>
      </c>
      <c r="B4" s="2">
        <v>2312.0</v>
      </c>
      <c r="C4" s="2">
        <v>1.0176953E8</v>
      </c>
      <c r="D4" s="2" t="s">
        <v>1091</v>
      </c>
      <c r="E4" s="2">
        <v>1520.0</v>
      </c>
      <c r="F4" s="2">
        <v>45.0</v>
      </c>
      <c r="G4" s="1" t="s">
        <v>2</v>
      </c>
      <c r="H4" s="2" t="s">
        <v>1093</v>
      </c>
      <c r="I4" s="2" t="s">
        <v>1094</v>
      </c>
      <c r="K4" s="2" t="s">
        <v>1057</v>
      </c>
      <c r="L4" s="2" t="s">
        <v>1058</v>
      </c>
      <c r="M4" s="2" t="s">
        <v>1059</v>
      </c>
      <c r="N4" s="2" t="s">
        <v>1095</v>
      </c>
      <c r="O4" s="2" t="s">
        <v>3126</v>
      </c>
      <c r="P4" s="2">
        <v>32.0</v>
      </c>
      <c r="Q4" s="2">
        <v>95.0</v>
      </c>
      <c r="S4" s="2" t="s">
        <v>1065</v>
      </c>
      <c r="T4" s="2" t="s">
        <v>1066</v>
      </c>
      <c r="U4" s="2" t="s">
        <v>1086</v>
      </c>
      <c r="V4" s="2">
        <v>10.0</v>
      </c>
      <c r="W4" s="2">
        <v>5.0</v>
      </c>
      <c r="X4" s="2" t="s">
        <v>1066</v>
      </c>
      <c r="Z4" s="2" t="s">
        <v>1098</v>
      </c>
      <c r="AA4" s="2" t="s">
        <v>1072</v>
      </c>
      <c r="AB4" s="2" t="s">
        <v>1073</v>
      </c>
      <c r="AC4" s="2" t="s">
        <v>1066</v>
      </c>
      <c r="AD4" s="2" t="s">
        <v>1087</v>
      </c>
      <c r="AE4" s="2" t="s">
        <v>1099</v>
      </c>
      <c r="AF4" s="2" t="s">
        <v>1100</v>
      </c>
      <c r="AI4" s="2" t="s">
        <v>1101</v>
      </c>
      <c r="AJ4" s="2">
        <v>3.0</v>
      </c>
    </row>
    <row r="5">
      <c r="A5" s="2">
        <v>4.0</v>
      </c>
      <c r="B5" s="2">
        <v>513.0</v>
      </c>
      <c r="C5" s="2">
        <v>1.06667987E8</v>
      </c>
      <c r="D5" s="2" t="s">
        <v>1104</v>
      </c>
      <c r="E5" s="2">
        <v>84303.0</v>
      </c>
      <c r="F5" s="2">
        <v>49.0</v>
      </c>
      <c r="G5" s="1" t="s">
        <v>3</v>
      </c>
      <c r="H5" s="2" t="s">
        <v>1106</v>
      </c>
      <c r="I5" s="2" t="s">
        <v>1107</v>
      </c>
      <c r="J5" s="2" t="s">
        <v>1108</v>
      </c>
      <c r="K5" s="2" t="s">
        <v>1057</v>
      </c>
      <c r="L5" s="2" t="s">
        <v>1058</v>
      </c>
      <c r="M5" s="2" t="s">
        <v>1059</v>
      </c>
      <c r="N5" s="2" t="s">
        <v>1060</v>
      </c>
      <c r="O5" s="2" t="s">
        <v>3126</v>
      </c>
      <c r="P5" s="2">
        <v>16.0</v>
      </c>
      <c r="Q5" s="2">
        <v>96.0</v>
      </c>
      <c r="R5" s="2">
        <v>4.28</v>
      </c>
      <c r="S5" s="2" t="s">
        <v>1065</v>
      </c>
      <c r="T5" s="2" t="s">
        <v>1066</v>
      </c>
      <c r="U5" s="2" t="s">
        <v>1067</v>
      </c>
      <c r="V5" s="2">
        <v>10.0</v>
      </c>
      <c r="W5" s="2">
        <v>5.0</v>
      </c>
      <c r="Y5" s="2" t="s">
        <v>1070</v>
      </c>
      <c r="Z5" s="2" t="s">
        <v>1098</v>
      </c>
      <c r="AA5" s="2" t="s">
        <v>1072</v>
      </c>
      <c r="AB5" s="2" t="s">
        <v>1073</v>
      </c>
      <c r="AD5" s="2" t="s">
        <v>1074</v>
      </c>
      <c r="AE5" s="2" t="s">
        <v>1075</v>
      </c>
      <c r="AF5" s="2" t="s">
        <v>1112</v>
      </c>
      <c r="AG5" s="2" t="s">
        <v>1113</v>
      </c>
      <c r="AH5" s="2" t="s">
        <v>1114</v>
      </c>
      <c r="AK5" s="2" t="s">
        <v>1115</v>
      </c>
      <c r="AL5" s="2" t="s">
        <v>1116</v>
      </c>
    </row>
    <row r="6">
      <c r="A6" s="2">
        <v>5.0</v>
      </c>
      <c r="B6" s="2">
        <v>1743.0</v>
      </c>
      <c r="C6" s="2">
        <v>1.02667744E8</v>
      </c>
      <c r="D6" s="2" t="s">
        <v>1118</v>
      </c>
      <c r="E6" s="2">
        <v>85649.0</v>
      </c>
      <c r="F6" s="2">
        <v>48.0</v>
      </c>
      <c r="G6" s="1" t="s">
        <v>4</v>
      </c>
      <c r="H6" s="2" t="s">
        <v>1120</v>
      </c>
      <c r="I6" s="2" t="s">
        <v>1121</v>
      </c>
      <c r="K6" s="2" t="s">
        <v>1057</v>
      </c>
      <c r="L6" s="2" t="s">
        <v>1058</v>
      </c>
      <c r="M6" s="2" t="s">
        <v>1059</v>
      </c>
      <c r="N6" s="2" t="s">
        <v>1060</v>
      </c>
      <c r="O6" s="2" t="s">
        <v>3126</v>
      </c>
      <c r="P6" s="2">
        <v>16.0</v>
      </c>
      <c r="Q6" s="2">
        <v>96.0</v>
      </c>
      <c r="R6" s="2">
        <v>4.28</v>
      </c>
      <c r="S6" s="2" t="s">
        <v>1065</v>
      </c>
      <c r="T6" s="2" t="s">
        <v>1066</v>
      </c>
      <c r="U6" s="2" t="s">
        <v>1067</v>
      </c>
      <c r="V6" s="2">
        <v>10.0</v>
      </c>
      <c r="W6" s="2">
        <v>5.0</v>
      </c>
      <c r="Y6" s="2" t="s">
        <v>1070</v>
      </c>
      <c r="Z6" s="2" t="s">
        <v>1098</v>
      </c>
      <c r="AA6" s="2" t="s">
        <v>1072</v>
      </c>
      <c r="AB6" s="2" t="s">
        <v>1073</v>
      </c>
      <c r="AD6" s="2" t="s">
        <v>1074</v>
      </c>
      <c r="AE6" s="2" t="s">
        <v>1075</v>
      </c>
      <c r="AF6" s="2" t="s">
        <v>1112</v>
      </c>
      <c r="AG6" s="2" t="s">
        <v>1122</v>
      </c>
      <c r="AH6" s="2" t="s">
        <v>1114</v>
      </c>
      <c r="AK6" s="2" t="s">
        <v>1115</v>
      </c>
      <c r="AL6" s="2" t="s">
        <v>1116</v>
      </c>
    </row>
    <row r="7">
      <c r="A7" s="2">
        <v>6.0</v>
      </c>
      <c r="B7" s="2">
        <v>243.0</v>
      </c>
      <c r="C7" s="2">
        <v>1.13677582E8</v>
      </c>
      <c r="D7" s="2" t="s">
        <v>1124</v>
      </c>
      <c r="E7" s="2">
        <v>104907.0</v>
      </c>
      <c r="F7" s="2">
        <v>49.0</v>
      </c>
      <c r="G7" s="1" t="s">
        <v>5</v>
      </c>
      <c r="J7" s="2" t="s">
        <v>1126</v>
      </c>
      <c r="K7" s="2" t="s">
        <v>1127</v>
      </c>
      <c r="L7" s="2" t="s">
        <v>1058</v>
      </c>
      <c r="M7" s="2" t="s">
        <v>1059</v>
      </c>
      <c r="N7" s="2" t="s">
        <v>1083</v>
      </c>
      <c r="O7" s="2" t="s">
        <v>3126</v>
      </c>
      <c r="P7" s="2">
        <v>16.0</v>
      </c>
      <c r="Q7" s="2">
        <v>96.0</v>
      </c>
      <c r="R7" s="2">
        <v>5.3</v>
      </c>
      <c r="S7" s="2" t="s">
        <v>1065</v>
      </c>
      <c r="T7" s="2" t="s">
        <v>1072</v>
      </c>
      <c r="U7" s="2" t="s">
        <v>1129</v>
      </c>
      <c r="V7" s="2">
        <v>10.0</v>
      </c>
      <c r="W7" s="2">
        <v>5.3</v>
      </c>
      <c r="Y7" s="2" t="s">
        <v>1070</v>
      </c>
      <c r="Z7" s="2" t="s">
        <v>1098</v>
      </c>
      <c r="AA7" s="2" t="s">
        <v>1072</v>
      </c>
      <c r="AB7" s="2" t="s">
        <v>1073</v>
      </c>
      <c r="AC7" s="2" t="s">
        <v>1066</v>
      </c>
      <c r="AD7" s="2" t="s">
        <v>1074</v>
      </c>
      <c r="AE7" s="2" t="s">
        <v>1075</v>
      </c>
      <c r="AF7" s="2" t="s">
        <v>1130</v>
      </c>
      <c r="AG7" s="2" t="s">
        <v>1131</v>
      </c>
      <c r="AH7" s="2" t="s">
        <v>1132</v>
      </c>
      <c r="AJ7" s="2">
        <v>4.0</v>
      </c>
      <c r="AK7" s="2" t="s">
        <v>1134</v>
      </c>
      <c r="AL7" s="2" t="s">
        <v>1116</v>
      </c>
      <c r="AM7" s="2" t="s">
        <v>1135</v>
      </c>
    </row>
    <row r="8">
      <c r="A8" s="2">
        <v>7.0</v>
      </c>
      <c r="B8" s="2">
        <v>1524.0</v>
      </c>
      <c r="C8" s="2">
        <v>1.07357596E8</v>
      </c>
      <c r="D8" s="2" t="s">
        <v>1137</v>
      </c>
      <c r="E8" s="2">
        <v>9972.0</v>
      </c>
      <c r="F8" s="2">
        <v>49.0</v>
      </c>
      <c r="G8" s="1" t="s">
        <v>6</v>
      </c>
      <c r="H8" s="2" t="s">
        <v>1139</v>
      </c>
      <c r="I8" s="2" t="s">
        <v>1140</v>
      </c>
      <c r="K8" s="2" t="s">
        <v>1057</v>
      </c>
      <c r="L8" s="2" t="s">
        <v>1058</v>
      </c>
      <c r="M8" s="2" t="s">
        <v>1059</v>
      </c>
      <c r="N8" s="2" t="s">
        <v>1083</v>
      </c>
      <c r="O8" s="2" t="s">
        <v>1988</v>
      </c>
      <c r="P8" s="2">
        <v>32.0</v>
      </c>
      <c r="Q8" s="2">
        <v>95.0</v>
      </c>
      <c r="S8" s="2" t="s">
        <v>1065</v>
      </c>
      <c r="T8" s="2" t="s">
        <v>1066</v>
      </c>
      <c r="U8" s="2" t="s">
        <v>1129</v>
      </c>
      <c r="V8" s="2">
        <v>10.0</v>
      </c>
      <c r="W8" s="2">
        <v>5.3</v>
      </c>
      <c r="X8" s="2" t="s">
        <v>1066</v>
      </c>
      <c r="Y8" s="2" t="s">
        <v>1142</v>
      </c>
      <c r="Z8" s="2" t="s">
        <v>1143</v>
      </c>
      <c r="AA8" s="2" t="s">
        <v>1072</v>
      </c>
      <c r="AD8" s="2" t="s">
        <v>1087</v>
      </c>
      <c r="AE8" s="2" t="s">
        <v>1099</v>
      </c>
      <c r="AF8" s="2" t="s">
        <v>1144</v>
      </c>
      <c r="AG8" s="2" t="s">
        <v>1145</v>
      </c>
      <c r="AH8" s="2" t="s">
        <v>1146</v>
      </c>
      <c r="AJ8" s="2">
        <v>4.0</v>
      </c>
      <c r="AL8" s="2" t="s">
        <v>1116</v>
      </c>
    </row>
    <row r="9">
      <c r="A9" s="2">
        <v>8.0</v>
      </c>
      <c r="B9" s="2">
        <v>6547.0</v>
      </c>
      <c r="C9" s="2">
        <v>4804056.0</v>
      </c>
      <c r="D9" s="2" t="s">
        <v>1148</v>
      </c>
      <c r="E9" s="2">
        <v>54170.0</v>
      </c>
      <c r="F9" s="2">
        <v>48.0</v>
      </c>
      <c r="G9" s="1" t="s">
        <v>7</v>
      </c>
      <c r="K9" s="2" t="s">
        <v>1057</v>
      </c>
      <c r="L9" s="2" t="s">
        <v>1058</v>
      </c>
      <c r="M9" s="2" t="s">
        <v>1059</v>
      </c>
      <c r="N9" s="2" t="s">
        <v>1060</v>
      </c>
      <c r="O9" s="2" t="s">
        <v>3126</v>
      </c>
      <c r="P9" s="2">
        <v>32.0</v>
      </c>
      <c r="Q9" s="2">
        <v>105.0</v>
      </c>
      <c r="R9" s="2">
        <v>4.0</v>
      </c>
      <c r="S9" s="2" t="s">
        <v>1065</v>
      </c>
      <c r="T9" s="2" t="s">
        <v>1066</v>
      </c>
      <c r="U9" s="2" t="s">
        <v>1067</v>
      </c>
      <c r="W9" s="2">
        <v>5.0</v>
      </c>
      <c r="Y9" s="2" t="s">
        <v>1070</v>
      </c>
      <c r="Z9" s="2" t="s">
        <v>1098</v>
      </c>
      <c r="AA9" s="2" t="s">
        <v>1072</v>
      </c>
      <c r="AB9" s="2" t="s">
        <v>1073</v>
      </c>
      <c r="AD9" s="2" t="s">
        <v>1074</v>
      </c>
      <c r="AE9" s="2" t="s">
        <v>1075</v>
      </c>
      <c r="AF9" s="2" t="s">
        <v>1151</v>
      </c>
      <c r="AG9" s="2" t="s">
        <v>1152</v>
      </c>
      <c r="AL9" s="2" t="s">
        <v>1153</v>
      </c>
    </row>
    <row r="10">
      <c r="A10" s="2">
        <v>9.0</v>
      </c>
      <c r="B10" s="2">
        <v>482.0</v>
      </c>
      <c r="C10" s="2">
        <v>1.01768468E8</v>
      </c>
      <c r="D10" s="2" t="s">
        <v>1155</v>
      </c>
      <c r="E10" s="2">
        <v>1999.0</v>
      </c>
      <c r="F10" s="2">
        <v>48.0</v>
      </c>
      <c r="G10" s="1" t="s">
        <v>8</v>
      </c>
      <c r="H10" s="2" t="s">
        <v>1157</v>
      </c>
      <c r="I10" s="2" t="s">
        <v>1158</v>
      </c>
      <c r="J10" s="2" t="s">
        <v>1159</v>
      </c>
      <c r="K10" s="2" t="s">
        <v>1057</v>
      </c>
      <c r="L10" s="2" t="s">
        <v>1160</v>
      </c>
      <c r="M10" s="2" t="s">
        <v>1059</v>
      </c>
      <c r="N10" s="2" t="s">
        <v>1083</v>
      </c>
      <c r="O10" s="2" t="s">
        <v>3126</v>
      </c>
      <c r="P10" s="2">
        <v>32.0</v>
      </c>
      <c r="Q10" s="2">
        <v>105.0</v>
      </c>
      <c r="R10" s="2">
        <v>240.0</v>
      </c>
      <c r="S10" s="2" t="s">
        <v>1162</v>
      </c>
      <c r="T10" s="2" t="s">
        <v>1066</v>
      </c>
      <c r="U10" s="2" t="s">
        <v>1086</v>
      </c>
      <c r="V10" s="2">
        <v>10.0</v>
      </c>
      <c r="W10" s="2">
        <v>5.0</v>
      </c>
      <c r="Z10" s="2" t="s">
        <v>1143</v>
      </c>
      <c r="AA10" s="2" t="s">
        <v>1072</v>
      </c>
      <c r="AB10" s="2" t="s">
        <v>1073</v>
      </c>
      <c r="AC10" s="2" t="s">
        <v>1066</v>
      </c>
      <c r="AD10" s="2" t="s">
        <v>1163</v>
      </c>
      <c r="AE10" s="2" t="s">
        <v>1099</v>
      </c>
      <c r="AF10" s="2" t="s">
        <v>1164</v>
      </c>
      <c r="AH10" s="2" t="s">
        <v>1165</v>
      </c>
      <c r="AI10" s="2" t="s">
        <v>1166</v>
      </c>
      <c r="AK10" s="2" t="s">
        <v>1167</v>
      </c>
      <c r="AL10" s="2" t="s">
        <v>1153</v>
      </c>
      <c r="AN10" s="2">
        <v>10.0</v>
      </c>
      <c r="AO10" s="2" t="s">
        <v>1169</v>
      </c>
      <c r="AP10" s="2" t="s">
        <v>1072</v>
      </c>
    </row>
    <row r="11">
      <c r="A11" s="2">
        <v>10.0</v>
      </c>
      <c r="B11" s="2">
        <v>204.0</v>
      </c>
      <c r="C11" s="2">
        <v>1.06128763E8</v>
      </c>
      <c r="D11" s="2" t="s">
        <v>1171</v>
      </c>
      <c r="E11" s="2">
        <v>42733.0</v>
      </c>
      <c r="F11" s="2">
        <v>49.0</v>
      </c>
      <c r="G11" s="1" t="s">
        <v>9</v>
      </c>
      <c r="H11" s="2" t="s">
        <v>1173</v>
      </c>
      <c r="I11" s="2" t="s">
        <v>1174</v>
      </c>
      <c r="J11" s="2" t="s">
        <v>1175</v>
      </c>
      <c r="K11" s="2" t="s">
        <v>1057</v>
      </c>
      <c r="L11" s="2" t="s">
        <v>1058</v>
      </c>
      <c r="M11" s="2" t="s">
        <v>1059</v>
      </c>
      <c r="N11" s="2" t="s">
        <v>1083</v>
      </c>
      <c r="O11" s="2" t="s">
        <v>1988</v>
      </c>
      <c r="P11" s="2">
        <v>32.0</v>
      </c>
      <c r="Q11" s="2">
        <v>96.0</v>
      </c>
      <c r="R11" s="2">
        <v>5.5</v>
      </c>
      <c r="S11" s="2" t="s">
        <v>1065</v>
      </c>
      <c r="T11" s="2" t="s">
        <v>1072</v>
      </c>
      <c r="U11" s="2" t="s">
        <v>1129</v>
      </c>
      <c r="V11" s="2">
        <v>10.0</v>
      </c>
      <c r="W11" s="2">
        <v>5.3</v>
      </c>
      <c r="Y11" s="2" t="s">
        <v>1070</v>
      </c>
      <c r="Z11" s="2" t="s">
        <v>1098</v>
      </c>
      <c r="AA11" s="2" t="s">
        <v>1072</v>
      </c>
      <c r="AB11" s="2" t="s">
        <v>1073</v>
      </c>
      <c r="AD11" s="2" t="s">
        <v>1087</v>
      </c>
      <c r="AE11" s="2" t="s">
        <v>1177</v>
      </c>
      <c r="AF11" s="2" t="s">
        <v>1178</v>
      </c>
      <c r="AG11" s="2" t="s">
        <v>1179</v>
      </c>
      <c r="AH11" s="2" t="s">
        <v>1180</v>
      </c>
      <c r="AK11" s="2" t="s">
        <v>1115</v>
      </c>
    </row>
    <row r="12">
      <c r="A12" s="2">
        <v>11.0</v>
      </c>
      <c r="B12" s="2">
        <v>261.0</v>
      </c>
      <c r="C12" s="2">
        <v>1.09630159E8</v>
      </c>
      <c r="D12" s="2" t="s">
        <v>1182</v>
      </c>
      <c r="E12" s="2">
        <v>4532.0</v>
      </c>
      <c r="F12" s="2">
        <v>45.0</v>
      </c>
      <c r="G12" s="1" t="s">
        <v>10</v>
      </c>
      <c r="H12" s="2" t="s">
        <v>1184</v>
      </c>
      <c r="I12" s="2" t="s">
        <v>1185</v>
      </c>
      <c r="J12" s="2" t="s">
        <v>1186</v>
      </c>
      <c r="K12" s="2" t="s">
        <v>1057</v>
      </c>
      <c r="L12" s="2" t="s">
        <v>1187</v>
      </c>
      <c r="M12" s="2" t="s">
        <v>1059</v>
      </c>
      <c r="N12" s="2" t="s">
        <v>1083</v>
      </c>
      <c r="O12" s="2" t="s">
        <v>3126</v>
      </c>
      <c r="P12" s="2">
        <v>32.0</v>
      </c>
      <c r="Q12" s="2">
        <v>92.0</v>
      </c>
      <c r="S12" s="2" t="s">
        <v>1065</v>
      </c>
      <c r="T12" s="2" t="s">
        <v>1066</v>
      </c>
      <c r="W12" s="2">
        <v>5.3</v>
      </c>
      <c r="X12" s="2" t="s">
        <v>1066</v>
      </c>
      <c r="AA12" s="2" t="s">
        <v>1072</v>
      </c>
      <c r="AB12" s="2" t="s">
        <v>1073</v>
      </c>
      <c r="AD12" s="2" t="s">
        <v>1074</v>
      </c>
    </row>
    <row r="13">
      <c r="A13" s="2">
        <v>12.0</v>
      </c>
      <c r="B13" s="2">
        <v>283.0</v>
      </c>
      <c r="C13" s="2">
        <v>1.09723597E8</v>
      </c>
      <c r="D13" s="2" t="s">
        <v>1191</v>
      </c>
      <c r="E13" s="2">
        <v>4106.0</v>
      </c>
      <c r="F13" s="2">
        <v>43.0</v>
      </c>
      <c r="G13" s="1" t="s">
        <v>11</v>
      </c>
      <c r="H13" s="2" t="s">
        <v>1193</v>
      </c>
      <c r="I13" s="2" t="s">
        <v>1194</v>
      </c>
      <c r="J13" s="2" t="s">
        <v>1195</v>
      </c>
      <c r="K13" s="2" t="s">
        <v>1057</v>
      </c>
      <c r="L13" s="2" t="s">
        <v>1058</v>
      </c>
      <c r="M13" s="2" t="s">
        <v>1059</v>
      </c>
      <c r="N13" s="2" t="s">
        <v>1083</v>
      </c>
      <c r="O13" s="2" t="s">
        <v>3126</v>
      </c>
      <c r="P13" s="2">
        <v>32.0</v>
      </c>
      <c r="Q13" s="2">
        <v>102.0</v>
      </c>
      <c r="R13" s="2">
        <v>35.0</v>
      </c>
      <c r="S13" s="2" t="s">
        <v>1065</v>
      </c>
      <c r="T13" s="2" t="s">
        <v>1066</v>
      </c>
      <c r="U13" s="2" t="s">
        <v>1129</v>
      </c>
      <c r="W13" s="2">
        <v>5.3</v>
      </c>
      <c r="X13" s="2" t="s">
        <v>1066</v>
      </c>
      <c r="AA13" s="2" t="s">
        <v>1072</v>
      </c>
      <c r="AB13" s="2" t="s">
        <v>1073</v>
      </c>
      <c r="AD13" s="2" t="s">
        <v>1087</v>
      </c>
      <c r="AE13" s="2" t="s">
        <v>1099</v>
      </c>
    </row>
    <row r="14">
      <c r="A14" s="2">
        <v>13.0</v>
      </c>
      <c r="B14" s="2">
        <v>1224.0</v>
      </c>
      <c r="C14" s="2">
        <v>4801876.0</v>
      </c>
      <c r="D14" s="2" t="s">
        <v>1199</v>
      </c>
      <c r="E14" s="2">
        <v>9432.0</v>
      </c>
      <c r="F14" s="2">
        <v>43.0</v>
      </c>
      <c r="G14" s="1" t="s">
        <v>12</v>
      </c>
      <c r="H14" s="2" t="s">
        <v>1201</v>
      </c>
      <c r="I14" s="2" t="s">
        <v>1202</v>
      </c>
      <c r="K14" s="2" t="s">
        <v>1127</v>
      </c>
      <c r="L14" s="2" t="s">
        <v>1058</v>
      </c>
      <c r="M14" s="2" t="s">
        <v>1203</v>
      </c>
      <c r="N14" s="2" t="s">
        <v>1060</v>
      </c>
      <c r="O14" s="2" t="s">
        <v>1988</v>
      </c>
      <c r="P14" s="2">
        <v>31.0</v>
      </c>
      <c r="Q14" s="2">
        <v>109.0</v>
      </c>
      <c r="R14" s="2">
        <v>10.0</v>
      </c>
      <c r="S14" s="2" t="s">
        <v>1065</v>
      </c>
      <c r="T14" s="2" t="s">
        <v>1066</v>
      </c>
      <c r="U14" s="2" t="s">
        <v>1067</v>
      </c>
      <c r="V14" s="2">
        <v>1.0</v>
      </c>
      <c r="X14" s="2" t="s">
        <v>1066</v>
      </c>
      <c r="Z14" s="2" t="s">
        <v>1098</v>
      </c>
      <c r="AA14" s="2" t="s">
        <v>1072</v>
      </c>
      <c r="AB14" s="2" t="s">
        <v>1207</v>
      </c>
      <c r="AC14" s="2" t="s">
        <v>1066</v>
      </c>
      <c r="AD14" s="2" t="s">
        <v>1074</v>
      </c>
      <c r="AE14" s="2" t="s">
        <v>1075</v>
      </c>
      <c r="AF14" s="2">
        <v>0.0</v>
      </c>
      <c r="AG14" s="2" t="s">
        <v>1208</v>
      </c>
      <c r="AH14" s="2" t="s">
        <v>1209</v>
      </c>
      <c r="AI14" s="2">
        <v>0.0</v>
      </c>
      <c r="AJ14" s="2">
        <v>0.0</v>
      </c>
      <c r="AK14" s="2" t="s">
        <v>1134</v>
      </c>
      <c r="AM14" s="2" t="s">
        <v>1135</v>
      </c>
      <c r="AP14" s="2" t="s">
        <v>1072</v>
      </c>
      <c r="AQ14" s="2" t="s">
        <v>1067</v>
      </c>
      <c r="AR14" s="2" t="s">
        <v>1066</v>
      </c>
    </row>
    <row r="15">
      <c r="A15" s="2">
        <v>14.0</v>
      </c>
      <c r="B15" s="2">
        <v>2777.0</v>
      </c>
      <c r="C15" s="2">
        <v>1.0028696E8</v>
      </c>
      <c r="D15" s="2" t="s">
        <v>1212</v>
      </c>
      <c r="E15" s="2">
        <v>2299.0</v>
      </c>
      <c r="F15" s="2">
        <v>42.0</v>
      </c>
      <c r="G15" s="1" t="s">
        <v>13</v>
      </c>
      <c r="K15" s="2" t="s">
        <v>1057</v>
      </c>
      <c r="L15" s="2" t="s">
        <v>1058</v>
      </c>
      <c r="M15" s="2" t="s">
        <v>1059</v>
      </c>
      <c r="N15" s="2" t="s">
        <v>1083</v>
      </c>
      <c r="O15" s="2" t="s">
        <v>3126</v>
      </c>
      <c r="P15" s="2">
        <v>32.0</v>
      </c>
      <c r="Q15" s="2">
        <v>104.0</v>
      </c>
      <c r="R15" s="2">
        <v>35.0</v>
      </c>
      <c r="S15" s="2" t="s">
        <v>1065</v>
      </c>
      <c r="T15" s="2" t="s">
        <v>1066</v>
      </c>
      <c r="U15" s="2" t="s">
        <v>1086</v>
      </c>
      <c r="V15" s="2">
        <v>10.0</v>
      </c>
      <c r="W15" s="2">
        <v>5.0</v>
      </c>
      <c r="X15" s="2" t="s">
        <v>1066</v>
      </c>
      <c r="Y15" s="2" t="s">
        <v>1070</v>
      </c>
      <c r="Z15" s="2" t="s">
        <v>1098</v>
      </c>
      <c r="AA15" s="2" t="s">
        <v>1072</v>
      </c>
      <c r="AB15" s="2" t="s">
        <v>1073</v>
      </c>
      <c r="AC15" s="2" t="s">
        <v>1066</v>
      </c>
      <c r="AD15" s="2" t="s">
        <v>1087</v>
      </c>
      <c r="AE15" s="2" t="s">
        <v>1099</v>
      </c>
      <c r="AF15" s="2" t="s">
        <v>1215</v>
      </c>
      <c r="AG15" s="2" t="s">
        <v>1216</v>
      </c>
      <c r="AH15" s="2" t="s">
        <v>1146</v>
      </c>
      <c r="AI15" s="2" t="s">
        <v>1217</v>
      </c>
      <c r="AJ15" s="2">
        <v>3.0</v>
      </c>
      <c r="AL15" s="2" t="s">
        <v>1116</v>
      </c>
    </row>
    <row r="16">
      <c r="A16" s="2">
        <v>15.0</v>
      </c>
      <c r="B16" s="2">
        <v>726.0</v>
      </c>
      <c r="C16" s="2">
        <v>1.06362968E8</v>
      </c>
      <c r="D16" s="2" t="s">
        <v>1219</v>
      </c>
      <c r="E16" s="2">
        <v>107311.0</v>
      </c>
      <c r="F16" s="2">
        <v>49.0</v>
      </c>
      <c r="G16" s="1" t="s">
        <v>14</v>
      </c>
      <c r="H16" s="2" t="s">
        <v>1221</v>
      </c>
      <c r="I16" s="2" t="s">
        <v>1222</v>
      </c>
      <c r="K16" s="2" t="s">
        <v>1127</v>
      </c>
      <c r="L16" s="2" t="s">
        <v>1058</v>
      </c>
      <c r="M16" s="2" t="s">
        <v>1059</v>
      </c>
      <c r="N16" s="2" t="s">
        <v>1083</v>
      </c>
      <c r="O16" s="2" t="s">
        <v>3126</v>
      </c>
      <c r="P16" s="2">
        <v>16.0</v>
      </c>
      <c r="Q16" s="2">
        <v>96.0</v>
      </c>
      <c r="R16" s="2">
        <v>5.3</v>
      </c>
      <c r="S16" s="2" t="s">
        <v>1065</v>
      </c>
      <c r="T16" s="2" t="s">
        <v>1072</v>
      </c>
      <c r="U16" s="2" t="s">
        <v>1067</v>
      </c>
      <c r="W16" s="2">
        <v>5.3</v>
      </c>
      <c r="Y16" s="2" t="s">
        <v>1070</v>
      </c>
      <c r="Z16" s="2" t="s">
        <v>1098</v>
      </c>
      <c r="AA16" s="2" t="s">
        <v>1072</v>
      </c>
      <c r="AB16" s="2" t="s">
        <v>1073</v>
      </c>
      <c r="AC16" s="2" t="s">
        <v>1066</v>
      </c>
      <c r="AD16" s="2" t="s">
        <v>1074</v>
      </c>
      <c r="AE16" s="2" t="s">
        <v>1075</v>
      </c>
      <c r="AF16" s="2" t="s">
        <v>1223</v>
      </c>
      <c r="AG16" s="2" t="s">
        <v>1224</v>
      </c>
      <c r="AH16" s="2" t="s">
        <v>1132</v>
      </c>
      <c r="AJ16" s="2">
        <v>4.0</v>
      </c>
      <c r="AK16" s="2" t="s">
        <v>1134</v>
      </c>
      <c r="AL16" s="2" t="s">
        <v>1116</v>
      </c>
    </row>
    <row r="17">
      <c r="A17" s="2">
        <v>16.0</v>
      </c>
      <c r="B17" s="2">
        <v>412.0</v>
      </c>
      <c r="C17" s="2">
        <v>1.07357601E8</v>
      </c>
      <c r="D17" s="2" t="s">
        <v>1226</v>
      </c>
      <c r="E17" s="2">
        <v>9989.0</v>
      </c>
      <c r="F17" s="2">
        <v>49.0</v>
      </c>
      <c r="G17" s="1" t="s">
        <v>15</v>
      </c>
      <c r="H17" s="2" t="s">
        <v>1228</v>
      </c>
      <c r="I17" s="2" t="s">
        <v>1229</v>
      </c>
      <c r="J17" s="2" t="s">
        <v>1230</v>
      </c>
      <c r="K17" s="2" t="s">
        <v>1057</v>
      </c>
      <c r="L17" s="2" t="s">
        <v>1058</v>
      </c>
      <c r="M17" s="2" t="s">
        <v>1059</v>
      </c>
      <c r="N17" s="2" t="s">
        <v>1083</v>
      </c>
      <c r="O17" s="2" t="s">
        <v>1988</v>
      </c>
      <c r="P17" s="2">
        <v>32.0</v>
      </c>
      <c r="Q17" s="2">
        <v>101.0</v>
      </c>
      <c r="S17" s="2" t="s">
        <v>1065</v>
      </c>
      <c r="T17" s="2" t="s">
        <v>1066</v>
      </c>
      <c r="U17" s="2" t="s">
        <v>1129</v>
      </c>
      <c r="V17" s="2">
        <v>10.0</v>
      </c>
      <c r="W17" s="2">
        <v>5.3</v>
      </c>
      <c r="X17" s="2" t="s">
        <v>1066</v>
      </c>
      <c r="Y17" s="2" t="s">
        <v>1142</v>
      </c>
      <c r="Z17" s="2" t="s">
        <v>1143</v>
      </c>
      <c r="AA17" s="2" t="s">
        <v>1072</v>
      </c>
      <c r="AD17" s="2" t="s">
        <v>1074</v>
      </c>
      <c r="AE17" s="2" t="s">
        <v>1099</v>
      </c>
      <c r="AF17" s="2" t="s">
        <v>1144</v>
      </c>
      <c r="AG17" s="2" t="s">
        <v>1232</v>
      </c>
      <c r="AH17" s="2" t="s">
        <v>1146</v>
      </c>
    </row>
    <row r="18">
      <c r="A18" s="2">
        <v>17.0</v>
      </c>
      <c r="B18" s="2">
        <v>30.0</v>
      </c>
      <c r="C18" s="2">
        <v>1.16112464E8</v>
      </c>
      <c r="D18" s="2" t="s">
        <v>1234</v>
      </c>
      <c r="E18" s="2">
        <v>1586.0</v>
      </c>
      <c r="F18" s="2">
        <v>45.0</v>
      </c>
      <c r="G18" s="1" t="s">
        <v>16</v>
      </c>
      <c r="J18" s="2" t="s">
        <v>1236</v>
      </c>
      <c r="K18" s="2" t="s">
        <v>1057</v>
      </c>
      <c r="L18" s="2" t="s">
        <v>1160</v>
      </c>
      <c r="M18" s="2" t="s">
        <v>1059</v>
      </c>
      <c r="N18" s="2" t="s">
        <v>1083</v>
      </c>
      <c r="O18" s="2" t="s">
        <v>1988</v>
      </c>
      <c r="P18" s="2">
        <v>32.0</v>
      </c>
      <c r="Q18" s="2">
        <v>96.0</v>
      </c>
      <c r="R18" s="2">
        <v>250.0</v>
      </c>
      <c r="S18" s="2" t="s">
        <v>1162</v>
      </c>
      <c r="T18" s="2" t="s">
        <v>1066</v>
      </c>
      <c r="U18" s="2" t="s">
        <v>1129</v>
      </c>
      <c r="V18" s="2">
        <v>10.0</v>
      </c>
      <c r="X18" s="2" t="s">
        <v>1072</v>
      </c>
      <c r="AA18" s="2" t="s">
        <v>1072</v>
      </c>
      <c r="AB18" s="2" t="s">
        <v>1073</v>
      </c>
      <c r="AD18" s="2" t="s">
        <v>1238</v>
      </c>
      <c r="AE18" s="2" t="s">
        <v>1099</v>
      </c>
      <c r="AK18" s="2" t="s">
        <v>1239</v>
      </c>
    </row>
    <row r="19">
      <c r="A19" s="2">
        <v>18.0</v>
      </c>
      <c r="B19" s="2">
        <v>243.0</v>
      </c>
      <c r="C19" s="2">
        <v>1.00471997E8</v>
      </c>
      <c r="D19" s="2" t="s">
        <v>1240</v>
      </c>
      <c r="E19" s="2">
        <v>118538.0</v>
      </c>
      <c r="F19" s="2">
        <v>49.0</v>
      </c>
      <c r="G19" s="1" t="s">
        <v>17</v>
      </c>
      <c r="H19" s="2" t="s">
        <v>1242</v>
      </c>
      <c r="I19" s="2" t="s">
        <v>1243</v>
      </c>
      <c r="J19" s="2" t="s">
        <v>1244</v>
      </c>
      <c r="K19" s="2" t="s">
        <v>1057</v>
      </c>
      <c r="L19" s="2" t="s">
        <v>1160</v>
      </c>
      <c r="M19" s="2" t="s">
        <v>1059</v>
      </c>
      <c r="N19" s="2" t="s">
        <v>1083</v>
      </c>
      <c r="O19" s="2" t="s">
        <v>6204</v>
      </c>
      <c r="P19" s="2">
        <v>40.0</v>
      </c>
      <c r="Q19" s="2">
        <v>105.0</v>
      </c>
      <c r="R19" s="2">
        <v>255.0</v>
      </c>
      <c r="S19" s="2" t="s">
        <v>1162</v>
      </c>
      <c r="T19" s="2" t="s">
        <v>1072</v>
      </c>
      <c r="U19" s="2" t="s">
        <v>1129</v>
      </c>
      <c r="V19" s="2">
        <v>10.0</v>
      </c>
      <c r="W19" s="2">
        <v>5.0</v>
      </c>
      <c r="X19" s="2" t="s">
        <v>1072</v>
      </c>
      <c r="Y19" s="2" t="s">
        <v>1070</v>
      </c>
      <c r="Z19" s="2" t="s">
        <v>1098</v>
      </c>
      <c r="AA19" s="2" t="s">
        <v>1072</v>
      </c>
      <c r="AB19" s="2" t="s">
        <v>1073</v>
      </c>
      <c r="AD19" s="2" t="s">
        <v>1087</v>
      </c>
      <c r="AF19" s="2" t="s">
        <v>1248</v>
      </c>
      <c r="AG19" s="2" t="s">
        <v>1249</v>
      </c>
      <c r="AH19" s="2" t="s">
        <v>1114</v>
      </c>
      <c r="AK19" s="2" t="s">
        <v>1250</v>
      </c>
      <c r="AO19" s="2" t="s">
        <v>1169</v>
      </c>
      <c r="AQ19" s="2" t="s">
        <v>1251</v>
      </c>
    </row>
    <row r="20">
      <c r="A20" s="2">
        <v>19.0</v>
      </c>
      <c r="B20" s="2">
        <v>1443.0</v>
      </c>
      <c r="C20" s="2">
        <v>1.00557575E8</v>
      </c>
      <c r="D20" s="2" t="s">
        <v>1253</v>
      </c>
      <c r="E20" s="2">
        <v>2154.0</v>
      </c>
      <c r="F20" s="2">
        <v>43.0</v>
      </c>
      <c r="G20" s="1" t="s">
        <v>18</v>
      </c>
      <c r="H20" s="2" t="s">
        <v>1255</v>
      </c>
      <c r="I20" s="2" t="s">
        <v>1256</v>
      </c>
      <c r="J20" s="2" t="s">
        <v>1257</v>
      </c>
      <c r="K20" s="2" t="s">
        <v>1127</v>
      </c>
      <c r="L20" s="2" t="s">
        <v>1058</v>
      </c>
      <c r="M20" s="2" t="s">
        <v>1059</v>
      </c>
      <c r="N20" s="2" t="s">
        <v>1083</v>
      </c>
      <c r="O20" s="2" t="s">
        <v>3126</v>
      </c>
      <c r="P20" s="2">
        <v>32.0</v>
      </c>
      <c r="Q20" s="2">
        <v>104.0</v>
      </c>
      <c r="R20" s="2">
        <v>8.2</v>
      </c>
      <c r="S20" s="2" t="s">
        <v>1065</v>
      </c>
      <c r="T20" s="2" t="s">
        <v>1072</v>
      </c>
      <c r="U20" s="2" t="s">
        <v>1086</v>
      </c>
      <c r="V20" s="2">
        <v>10.0</v>
      </c>
      <c r="W20" s="2">
        <v>5.0</v>
      </c>
      <c r="Y20" s="2" t="s">
        <v>1070</v>
      </c>
      <c r="Z20" s="2" t="s">
        <v>1098</v>
      </c>
      <c r="AA20" s="2" t="s">
        <v>1072</v>
      </c>
      <c r="AB20" s="2" t="s">
        <v>1073</v>
      </c>
      <c r="AC20" s="2" t="s">
        <v>1066</v>
      </c>
      <c r="AD20" s="2" t="s">
        <v>1087</v>
      </c>
      <c r="AE20" s="2" t="s">
        <v>1099</v>
      </c>
      <c r="AF20" s="2" t="s">
        <v>1259</v>
      </c>
      <c r="AG20" s="2" t="s">
        <v>1260</v>
      </c>
      <c r="AH20" s="2" t="s">
        <v>1114</v>
      </c>
      <c r="AI20" s="2" t="s">
        <v>1261</v>
      </c>
      <c r="AK20" s="2" t="s">
        <v>1115</v>
      </c>
      <c r="AL20" s="2" t="s">
        <v>1116</v>
      </c>
    </row>
    <row r="21">
      <c r="A21" s="2">
        <v>20.0</v>
      </c>
      <c r="B21" s="2">
        <v>55.0</v>
      </c>
      <c r="C21" s="2">
        <v>1.00950234E8</v>
      </c>
      <c r="D21" s="2" t="s">
        <v>1263</v>
      </c>
      <c r="E21" s="2">
        <v>675.0</v>
      </c>
      <c r="F21" s="2">
        <v>38.0</v>
      </c>
      <c r="G21" s="1" t="s">
        <v>19</v>
      </c>
      <c r="H21" s="2" t="s">
        <v>1265</v>
      </c>
      <c r="I21" s="2" t="s">
        <v>1266</v>
      </c>
      <c r="J21" s="2" t="s">
        <v>1267</v>
      </c>
      <c r="K21" s="2" t="s">
        <v>1127</v>
      </c>
      <c r="L21" s="2" t="s">
        <v>1187</v>
      </c>
      <c r="M21" s="2" t="s">
        <v>1203</v>
      </c>
      <c r="N21" s="2" t="s">
        <v>1095</v>
      </c>
      <c r="O21" s="2" t="s">
        <v>3126</v>
      </c>
      <c r="S21" s="2" t="s">
        <v>1065</v>
      </c>
      <c r="T21" s="2" t="s">
        <v>1066</v>
      </c>
      <c r="Z21" s="2" t="s">
        <v>1098</v>
      </c>
      <c r="AA21" s="2" t="s">
        <v>1072</v>
      </c>
      <c r="AB21" s="2" t="s">
        <v>1207</v>
      </c>
      <c r="AC21" s="2" t="s">
        <v>1066</v>
      </c>
      <c r="AD21" s="2" t="s">
        <v>1074</v>
      </c>
      <c r="AE21" s="2" t="s">
        <v>1075</v>
      </c>
      <c r="AK21" s="2" t="s">
        <v>1134</v>
      </c>
      <c r="AM21" s="2" t="s">
        <v>1135</v>
      </c>
      <c r="AQ21" s="2" t="s">
        <v>1251</v>
      </c>
    </row>
    <row r="22">
      <c r="A22" s="2">
        <v>21.0</v>
      </c>
      <c r="B22" s="2">
        <v>778.0</v>
      </c>
      <c r="C22" s="2">
        <v>1.01420081E8</v>
      </c>
      <c r="D22" s="2" t="s">
        <v>1269</v>
      </c>
      <c r="E22" s="2">
        <v>18635.0</v>
      </c>
      <c r="F22" s="2">
        <v>48.0</v>
      </c>
      <c r="G22" s="1" t="s">
        <v>20</v>
      </c>
      <c r="H22" s="2" t="s">
        <v>1271</v>
      </c>
      <c r="I22" s="2" t="s">
        <v>1272</v>
      </c>
      <c r="J22" s="2" t="s">
        <v>1273</v>
      </c>
      <c r="K22" s="2" t="s">
        <v>1057</v>
      </c>
      <c r="L22" s="2" t="s">
        <v>1160</v>
      </c>
      <c r="M22" s="2" t="s">
        <v>1059</v>
      </c>
      <c r="N22" s="2" t="s">
        <v>1083</v>
      </c>
      <c r="O22" s="2" t="s">
        <v>3126</v>
      </c>
      <c r="P22" s="2">
        <v>32.0</v>
      </c>
      <c r="Q22" s="2">
        <v>103.5</v>
      </c>
      <c r="R22" s="2">
        <v>160.0</v>
      </c>
      <c r="S22" s="2" t="s">
        <v>1162</v>
      </c>
      <c r="T22" s="2" t="s">
        <v>1066</v>
      </c>
      <c r="U22" s="2" t="s">
        <v>1129</v>
      </c>
      <c r="V22" s="2">
        <v>10.0</v>
      </c>
      <c r="W22" s="2">
        <v>5.0</v>
      </c>
      <c r="X22" s="2" t="s">
        <v>1066</v>
      </c>
      <c r="AA22" s="2" t="s">
        <v>1072</v>
      </c>
      <c r="AB22" s="2" t="s">
        <v>1073</v>
      </c>
      <c r="AC22" s="2" t="s">
        <v>1066</v>
      </c>
      <c r="AD22" s="2" t="s">
        <v>1087</v>
      </c>
      <c r="AE22" s="2" t="s">
        <v>1099</v>
      </c>
      <c r="AF22" s="2" t="s">
        <v>1276</v>
      </c>
      <c r="AI22" s="2" t="s">
        <v>1277</v>
      </c>
      <c r="AK22" s="2" t="s">
        <v>1250</v>
      </c>
      <c r="AP22" s="2" t="s">
        <v>1066</v>
      </c>
      <c r="AR22" s="2" t="s">
        <v>1066</v>
      </c>
    </row>
    <row r="23">
      <c r="A23" s="2">
        <v>22.0</v>
      </c>
      <c r="B23" s="2">
        <v>237.0</v>
      </c>
      <c r="C23" s="2">
        <v>1.01420096E8</v>
      </c>
      <c r="D23" s="2" t="s">
        <v>1279</v>
      </c>
      <c r="E23" s="2">
        <v>16750.0</v>
      </c>
      <c r="F23" s="2">
        <v>48.0</v>
      </c>
      <c r="G23" s="1" t="s">
        <v>21</v>
      </c>
      <c r="H23" s="2" t="s">
        <v>1281</v>
      </c>
      <c r="I23" s="2" t="s">
        <v>1282</v>
      </c>
      <c r="J23" s="2" t="s">
        <v>1283</v>
      </c>
      <c r="K23" s="2" t="s">
        <v>1057</v>
      </c>
      <c r="L23" s="2" t="s">
        <v>1160</v>
      </c>
      <c r="M23" s="2" t="s">
        <v>1059</v>
      </c>
      <c r="N23" s="2" t="s">
        <v>1083</v>
      </c>
      <c r="O23" s="2" t="s">
        <v>3126</v>
      </c>
      <c r="P23" s="2">
        <v>32.0</v>
      </c>
      <c r="Q23" s="2">
        <v>103.5</v>
      </c>
      <c r="R23" s="2">
        <v>160.0</v>
      </c>
      <c r="S23" s="2" t="s">
        <v>1162</v>
      </c>
      <c r="T23" s="2" t="s">
        <v>1066</v>
      </c>
      <c r="U23" s="2" t="s">
        <v>1129</v>
      </c>
      <c r="V23" s="2">
        <v>10.0</v>
      </c>
      <c r="W23" s="2">
        <v>5.0</v>
      </c>
      <c r="X23" s="2" t="s">
        <v>1066</v>
      </c>
      <c r="AA23" s="2" t="s">
        <v>1072</v>
      </c>
      <c r="AB23" s="2" t="s">
        <v>1073</v>
      </c>
      <c r="AC23" s="2" t="s">
        <v>1066</v>
      </c>
      <c r="AD23" s="2" t="s">
        <v>1074</v>
      </c>
      <c r="AE23" s="2" t="s">
        <v>1099</v>
      </c>
      <c r="AF23" s="2" t="s">
        <v>1276</v>
      </c>
      <c r="AI23" s="2" t="s">
        <v>1277</v>
      </c>
      <c r="AK23" s="2" t="s">
        <v>1250</v>
      </c>
      <c r="AP23" s="2" t="s">
        <v>1066</v>
      </c>
      <c r="AR23" s="2" t="s">
        <v>1066</v>
      </c>
    </row>
    <row r="24">
      <c r="A24" s="2">
        <v>23.0</v>
      </c>
      <c r="B24" s="2">
        <v>341.0</v>
      </c>
      <c r="C24" s="2">
        <v>1.017686E8</v>
      </c>
      <c r="D24" s="2" t="s">
        <v>1285</v>
      </c>
      <c r="E24" s="2">
        <v>2715.0</v>
      </c>
      <c r="F24" s="2">
        <v>48.0</v>
      </c>
      <c r="G24" s="1" t="s">
        <v>22</v>
      </c>
      <c r="H24" s="2" t="s">
        <v>1287</v>
      </c>
      <c r="I24" s="2" t="s">
        <v>1288</v>
      </c>
      <c r="J24" s="2" t="s">
        <v>1289</v>
      </c>
      <c r="K24" s="2" t="s">
        <v>1057</v>
      </c>
      <c r="L24" s="2" t="s">
        <v>1160</v>
      </c>
      <c r="M24" s="2" t="s">
        <v>1059</v>
      </c>
      <c r="N24" s="2" t="s">
        <v>1083</v>
      </c>
      <c r="O24" s="2" t="s">
        <v>3126</v>
      </c>
      <c r="P24" s="2">
        <v>32.0</v>
      </c>
      <c r="Q24" s="2">
        <v>105.0</v>
      </c>
      <c r="R24" s="2">
        <v>240.0</v>
      </c>
      <c r="S24" s="2" t="s">
        <v>1162</v>
      </c>
      <c r="T24" s="2" t="s">
        <v>1066</v>
      </c>
      <c r="U24" s="2" t="s">
        <v>1086</v>
      </c>
      <c r="V24" s="2">
        <v>10.0</v>
      </c>
      <c r="W24" s="2">
        <v>5.0</v>
      </c>
      <c r="Z24" s="2" t="s">
        <v>1143</v>
      </c>
      <c r="AA24" s="2" t="s">
        <v>1072</v>
      </c>
      <c r="AB24" s="2" t="s">
        <v>1073</v>
      </c>
      <c r="AC24" s="2" t="s">
        <v>1066</v>
      </c>
      <c r="AD24" s="2" t="s">
        <v>1290</v>
      </c>
      <c r="AE24" s="2" t="s">
        <v>1099</v>
      </c>
      <c r="AF24" s="2" t="s">
        <v>1164</v>
      </c>
      <c r="AH24" s="2" t="s">
        <v>1165</v>
      </c>
      <c r="AI24" s="2" t="s">
        <v>1166</v>
      </c>
      <c r="AK24" s="2" t="s">
        <v>1167</v>
      </c>
      <c r="AL24" s="2" t="s">
        <v>1153</v>
      </c>
      <c r="AN24" s="2">
        <v>5.0</v>
      </c>
      <c r="AO24" s="2" t="s">
        <v>1169</v>
      </c>
      <c r="AP24" s="2" t="s">
        <v>1072</v>
      </c>
    </row>
    <row r="25">
      <c r="A25" s="2">
        <v>24.0</v>
      </c>
      <c r="B25" s="2">
        <v>251.0</v>
      </c>
      <c r="C25" s="2">
        <v>1.01768621E8</v>
      </c>
      <c r="D25" s="2" t="s">
        <v>1293</v>
      </c>
      <c r="E25" s="2">
        <v>2180.0</v>
      </c>
      <c r="F25" s="2">
        <v>46.0</v>
      </c>
      <c r="G25" s="1" t="s">
        <v>23</v>
      </c>
      <c r="H25" s="2" t="s">
        <v>1295</v>
      </c>
      <c r="I25" s="2" t="s">
        <v>1296</v>
      </c>
      <c r="J25" s="2" t="s">
        <v>1297</v>
      </c>
      <c r="K25" s="2" t="s">
        <v>1057</v>
      </c>
      <c r="L25" s="2" t="s">
        <v>1160</v>
      </c>
      <c r="M25" s="2" t="s">
        <v>1059</v>
      </c>
      <c r="N25" s="2" t="s">
        <v>1083</v>
      </c>
      <c r="O25" s="2" t="s">
        <v>3126</v>
      </c>
      <c r="P25" s="2">
        <v>32.0</v>
      </c>
      <c r="Q25" s="2">
        <v>105.0</v>
      </c>
      <c r="R25" s="2">
        <v>240.0</v>
      </c>
      <c r="S25" s="2" t="s">
        <v>1162</v>
      </c>
      <c r="T25" s="2" t="s">
        <v>1066</v>
      </c>
      <c r="U25" s="2" t="s">
        <v>1086</v>
      </c>
      <c r="V25" s="2">
        <v>10.0</v>
      </c>
      <c r="W25" s="2">
        <v>5.0</v>
      </c>
      <c r="AA25" s="2" t="s">
        <v>1072</v>
      </c>
      <c r="AB25" s="2" t="s">
        <v>1073</v>
      </c>
      <c r="AC25" s="2" t="s">
        <v>1066</v>
      </c>
      <c r="AD25" s="2" t="s">
        <v>1087</v>
      </c>
      <c r="AE25" s="2" t="s">
        <v>1099</v>
      </c>
      <c r="AF25" s="2" t="s">
        <v>1164</v>
      </c>
      <c r="AH25" s="2" t="s">
        <v>1298</v>
      </c>
      <c r="AI25" s="2" t="s">
        <v>1166</v>
      </c>
      <c r="AK25" s="2" t="s">
        <v>1167</v>
      </c>
      <c r="AL25" s="2" t="s">
        <v>1153</v>
      </c>
      <c r="AN25" s="2">
        <v>10.0</v>
      </c>
      <c r="AO25" s="2" t="s">
        <v>1169</v>
      </c>
      <c r="AP25" s="2" t="s">
        <v>1072</v>
      </c>
    </row>
    <row r="26">
      <c r="A26" s="2">
        <v>25.0</v>
      </c>
      <c r="B26" s="2">
        <v>438.0</v>
      </c>
      <c r="C26" s="2">
        <v>1.02138144E8</v>
      </c>
      <c r="D26" s="2" t="s">
        <v>1300</v>
      </c>
      <c r="E26" s="2">
        <v>67263.0</v>
      </c>
      <c r="F26" s="2">
        <v>48.0</v>
      </c>
      <c r="G26" s="1" t="s">
        <v>24</v>
      </c>
      <c r="H26" s="2" t="s">
        <v>1302</v>
      </c>
      <c r="I26" s="2" t="s">
        <v>1303</v>
      </c>
      <c r="J26" s="2" t="s">
        <v>1304</v>
      </c>
      <c r="K26" s="2" t="s">
        <v>1057</v>
      </c>
      <c r="L26" s="2" t="s">
        <v>1160</v>
      </c>
      <c r="M26" s="2" t="s">
        <v>1059</v>
      </c>
      <c r="N26" s="2" t="s">
        <v>1083</v>
      </c>
      <c r="O26" s="2" t="s">
        <v>6205</v>
      </c>
      <c r="P26" s="2">
        <v>32.0</v>
      </c>
      <c r="Q26" s="2">
        <v>99.0</v>
      </c>
      <c r="R26" s="2">
        <v>165.0</v>
      </c>
      <c r="S26" s="2" t="s">
        <v>1162</v>
      </c>
      <c r="T26" s="2" t="s">
        <v>1066</v>
      </c>
      <c r="U26" s="2" t="s">
        <v>1129</v>
      </c>
      <c r="V26" s="2">
        <v>10.0</v>
      </c>
      <c r="W26" s="2">
        <v>5.0</v>
      </c>
      <c r="Z26" s="2" t="s">
        <v>1098</v>
      </c>
      <c r="AA26" s="2" t="s">
        <v>1072</v>
      </c>
      <c r="AD26" s="2" t="s">
        <v>1087</v>
      </c>
      <c r="AK26" s="2" t="s">
        <v>1250</v>
      </c>
      <c r="AL26" s="2" t="s">
        <v>1116</v>
      </c>
    </row>
    <row r="27">
      <c r="A27" s="2">
        <v>26.0</v>
      </c>
      <c r="B27" s="2">
        <v>201.0</v>
      </c>
      <c r="C27" s="2">
        <v>1.02183447E8</v>
      </c>
      <c r="D27" s="2" t="s">
        <v>1309</v>
      </c>
      <c r="E27" s="2">
        <v>1183.0</v>
      </c>
      <c r="F27" s="2">
        <v>44.0</v>
      </c>
      <c r="G27" s="1" t="s">
        <v>25</v>
      </c>
      <c r="H27" s="2" t="s">
        <v>1311</v>
      </c>
      <c r="J27" s="2" t="s">
        <v>1312</v>
      </c>
      <c r="K27" s="2" t="s">
        <v>1057</v>
      </c>
      <c r="L27" s="2" t="s">
        <v>1058</v>
      </c>
      <c r="M27" s="2" t="s">
        <v>1059</v>
      </c>
      <c r="N27" s="2" t="s">
        <v>1083</v>
      </c>
      <c r="O27" s="2" t="s">
        <v>1988</v>
      </c>
      <c r="P27" s="2">
        <v>16.0</v>
      </c>
      <c r="Q27" s="2">
        <v>98.0</v>
      </c>
      <c r="S27" s="2" t="s">
        <v>1065</v>
      </c>
      <c r="T27" s="2" t="s">
        <v>1066</v>
      </c>
      <c r="U27" s="2" t="s">
        <v>1086</v>
      </c>
      <c r="V27" s="2">
        <v>10.0</v>
      </c>
      <c r="W27" s="2">
        <v>4.1</v>
      </c>
      <c r="AA27" s="2" t="s">
        <v>1072</v>
      </c>
      <c r="AD27" s="2" t="s">
        <v>1074</v>
      </c>
      <c r="AL27" s="2" t="s">
        <v>1116</v>
      </c>
    </row>
    <row r="28">
      <c r="A28" s="2">
        <v>27.0</v>
      </c>
      <c r="B28" s="2">
        <v>1442.0</v>
      </c>
      <c r="C28" s="2">
        <v>1.03306269E8</v>
      </c>
      <c r="D28" s="2" t="s">
        <v>1315</v>
      </c>
      <c r="E28" s="2">
        <v>5869.0</v>
      </c>
      <c r="F28" s="2">
        <v>43.0</v>
      </c>
      <c r="G28" s="1" t="s">
        <v>26</v>
      </c>
      <c r="H28" s="2" t="s">
        <v>1317</v>
      </c>
      <c r="I28" s="2" t="s">
        <v>1318</v>
      </c>
      <c r="K28" s="2" t="s">
        <v>1057</v>
      </c>
      <c r="L28" s="2" t="s">
        <v>1058</v>
      </c>
      <c r="M28" s="2" t="s">
        <v>1059</v>
      </c>
      <c r="N28" s="2" t="s">
        <v>1083</v>
      </c>
      <c r="O28" s="2" t="s">
        <v>3126</v>
      </c>
      <c r="P28" s="2">
        <v>55.0</v>
      </c>
      <c r="Q28" s="2">
        <v>22.0</v>
      </c>
      <c r="R28" s="2">
        <v>5.0</v>
      </c>
      <c r="S28" s="2" t="s">
        <v>1065</v>
      </c>
      <c r="T28" s="2" t="s">
        <v>1066</v>
      </c>
      <c r="U28" s="2" t="s">
        <v>1129</v>
      </c>
      <c r="V28" s="2">
        <v>10.0</v>
      </c>
      <c r="W28" s="2">
        <v>5.2</v>
      </c>
      <c r="X28" s="2" t="s">
        <v>1066</v>
      </c>
      <c r="Y28" s="2" t="s">
        <v>1070</v>
      </c>
      <c r="Z28" s="2" t="s">
        <v>1098</v>
      </c>
      <c r="AA28" s="2" t="s">
        <v>1072</v>
      </c>
      <c r="AB28" s="2" t="s">
        <v>1073</v>
      </c>
      <c r="AD28" s="2" t="s">
        <v>1087</v>
      </c>
      <c r="AF28" s="2" t="s">
        <v>1322</v>
      </c>
      <c r="AG28" s="2" t="s">
        <v>1323</v>
      </c>
      <c r="AI28" s="2" t="s">
        <v>1324</v>
      </c>
    </row>
    <row r="29">
      <c r="A29" s="2">
        <v>28.0</v>
      </c>
      <c r="B29" s="2">
        <v>312.0</v>
      </c>
      <c r="C29" s="2">
        <v>1.06326337E8</v>
      </c>
      <c r="D29" s="2" t="s">
        <v>1326</v>
      </c>
      <c r="E29" s="2">
        <v>6827.0</v>
      </c>
      <c r="F29" s="2">
        <v>47.0</v>
      </c>
      <c r="G29" s="1" t="s">
        <v>27</v>
      </c>
      <c r="H29" s="2" t="s">
        <v>1328</v>
      </c>
      <c r="I29" s="2" t="s">
        <v>1329</v>
      </c>
      <c r="J29" s="2" t="s">
        <v>1330</v>
      </c>
      <c r="K29" s="2" t="s">
        <v>1057</v>
      </c>
      <c r="L29" s="2" t="s">
        <v>1187</v>
      </c>
      <c r="M29" s="2" t="s">
        <v>1059</v>
      </c>
      <c r="N29" s="2" t="s">
        <v>1083</v>
      </c>
      <c r="O29" s="2" t="s">
        <v>3126</v>
      </c>
      <c r="P29" s="2">
        <v>32.0</v>
      </c>
      <c r="Q29" s="2">
        <v>32.0</v>
      </c>
      <c r="S29" s="2" t="s">
        <v>1065</v>
      </c>
      <c r="T29" s="2" t="s">
        <v>1066</v>
      </c>
      <c r="V29" s="2">
        <v>10.0</v>
      </c>
      <c r="AA29" s="2" t="s">
        <v>1072</v>
      </c>
      <c r="AB29" s="2" t="s">
        <v>1073</v>
      </c>
      <c r="AD29" s="2" t="s">
        <v>1074</v>
      </c>
      <c r="AE29" s="2" t="s">
        <v>1099</v>
      </c>
      <c r="AF29" s="2" t="s">
        <v>1332</v>
      </c>
      <c r="AI29" s="2" t="s">
        <v>1333</v>
      </c>
    </row>
    <row r="30">
      <c r="A30" s="2">
        <v>29.0</v>
      </c>
      <c r="B30" s="2">
        <v>131.0</v>
      </c>
      <c r="C30" s="2">
        <v>1.10103473E8</v>
      </c>
      <c r="D30" s="2" t="s">
        <v>1335</v>
      </c>
      <c r="E30" s="2">
        <v>21601.0</v>
      </c>
      <c r="F30" s="2">
        <v>48.0</v>
      </c>
      <c r="G30" s="1" t="s">
        <v>28</v>
      </c>
      <c r="H30" s="2" t="s">
        <v>1337</v>
      </c>
      <c r="I30" s="2" t="s">
        <v>1338</v>
      </c>
      <c r="J30" s="2" t="s">
        <v>1339</v>
      </c>
      <c r="K30" s="2" t="s">
        <v>1057</v>
      </c>
      <c r="L30" s="2" t="s">
        <v>1160</v>
      </c>
      <c r="M30" s="2" t="s">
        <v>1059</v>
      </c>
      <c r="N30" s="2" t="s">
        <v>1083</v>
      </c>
      <c r="O30" s="2" t="s">
        <v>1988</v>
      </c>
      <c r="P30" s="2">
        <v>32.0</v>
      </c>
      <c r="Q30" s="2">
        <v>102.0</v>
      </c>
      <c r="S30" s="2" t="s">
        <v>1162</v>
      </c>
      <c r="T30" s="2" t="s">
        <v>1066</v>
      </c>
      <c r="AA30" s="2" t="s">
        <v>1072</v>
      </c>
      <c r="AB30" s="2" t="s">
        <v>1073</v>
      </c>
      <c r="AD30" s="2" t="s">
        <v>1087</v>
      </c>
    </row>
    <row r="31">
      <c r="A31" s="2">
        <v>30.0</v>
      </c>
      <c r="B31" s="2">
        <v>150.0</v>
      </c>
      <c r="C31" s="2">
        <v>1.10724389E8</v>
      </c>
      <c r="D31" s="2" t="s">
        <v>1341</v>
      </c>
      <c r="E31" s="2">
        <v>1499.0</v>
      </c>
      <c r="F31" s="2">
        <v>45.0</v>
      </c>
      <c r="G31" s="1" t="s">
        <v>29</v>
      </c>
      <c r="H31" s="2" t="s">
        <v>1343</v>
      </c>
      <c r="I31" s="2" t="s">
        <v>1344</v>
      </c>
      <c r="J31" s="2" t="s">
        <v>1345</v>
      </c>
      <c r="K31" s="2" t="s">
        <v>1057</v>
      </c>
      <c r="L31" s="2" t="s">
        <v>1058</v>
      </c>
      <c r="M31" s="2" t="s">
        <v>1059</v>
      </c>
      <c r="N31" s="2" t="s">
        <v>1083</v>
      </c>
      <c r="O31" s="2" t="s">
        <v>3126</v>
      </c>
      <c r="P31" s="2">
        <v>32.0</v>
      </c>
      <c r="Q31" s="2">
        <v>95.0</v>
      </c>
      <c r="S31" s="2" t="s">
        <v>1065</v>
      </c>
      <c r="T31" s="2" t="s">
        <v>1066</v>
      </c>
      <c r="U31" s="2" t="s">
        <v>1086</v>
      </c>
      <c r="V31" s="2">
        <v>10.0</v>
      </c>
      <c r="W31" s="2">
        <v>5.0</v>
      </c>
      <c r="X31" s="2" t="s">
        <v>1066</v>
      </c>
      <c r="Z31" s="2" t="s">
        <v>1098</v>
      </c>
      <c r="AA31" s="2" t="s">
        <v>1072</v>
      </c>
      <c r="AB31" s="2" t="s">
        <v>1073</v>
      </c>
      <c r="AC31" s="2" t="s">
        <v>1066</v>
      </c>
      <c r="AD31" s="2" t="s">
        <v>1087</v>
      </c>
      <c r="AE31" s="2" t="s">
        <v>1099</v>
      </c>
      <c r="AF31" s="2" t="s">
        <v>1100</v>
      </c>
      <c r="AI31" s="2" t="s">
        <v>1101</v>
      </c>
      <c r="AJ31" s="2">
        <v>3.0</v>
      </c>
    </row>
    <row r="32">
      <c r="A32" s="2">
        <v>31.0</v>
      </c>
      <c r="B32" s="2">
        <v>95.0</v>
      </c>
      <c r="C32" s="2">
        <v>1.12744349E8</v>
      </c>
      <c r="D32" s="2" t="s">
        <v>1347</v>
      </c>
      <c r="E32" s="2">
        <v>2913.0</v>
      </c>
      <c r="F32" s="2">
        <v>48.0</v>
      </c>
      <c r="G32" s="1" t="s">
        <v>30</v>
      </c>
      <c r="J32" s="2" t="s">
        <v>1349</v>
      </c>
      <c r="K32" s="2" t="s">
        <v>1057</v>
      </c>
      <c r="L32" s="2" t="s">
        <v>1160</v>
      </c>
      <c r="M32" s="2" t="s">
        <v>1059</v>
      </c>
      <c r="N32" s="2" t="s">
        <v>1083</v>
      </c>
      <c r="O32" s="2" t="s">
        <v>3126</v>
      </c>
      <c r="P32" s="2">
        <v>32.0</v>
      </c>
      <c r="Q32" s="2">
        <v>105.0</v>
      </c>
      <c r="S32" s="2" t="s">
        <v>1162</v>
      </c>
      <c r="T32" s="2" t="s">
        <v>1066</v>
      </c>
      <c r="U32" s="2" t="s">
        <v>1086</v>
      </c>
      <c r="V32" s="2">
        <v>10.0</v>
      </c>
      <c r="W32" s="2">
        <v>5.0</v>
      </c>
      <c r="X32" s="2" t="s">
        <v>1066</v>
      </c>
      <c r="Z32" s="2" t="s">
        <v>1098</v>
      </c>
      <c r="AA32" s="2" t="s">
        <v>1072</v>
      </c>
      <c r="AB32" s="2" t="s">
        <v>1073</v>
      </c>
      <c r="AC32" s="2" t="s">
        <v>1066</v>
      </c>
      <c r="AD32" s="2" t="s">
        <v>1087</v>
      </c>
      <c r="AE32" s="2" t="s">
        <v>1099</v>
      </c>
      <c r="AF32" s="2" t="s">
        <v>1350</v>
      </c>
      <c r="AH32" s="2" t="s">
        <v>1351</v>
      </c>
      <c r="AI32" s="2" t="s">
        <v>1166</v>
      </c>
      <c r="AK32" s="2" t="s">
        <v>1352</v>
      </c>
      <c r="AL32" s="2" t="s">
        <v>1116</v>
      </c>
      <c r="AP32" s="2" t="s">
        <v>1066</v>
      </c>
    </row>
    <row r="33">
      <c r="A33" s="2">
        <v>32.0</v>
      </c>
      <c r="B33" s="2">
        <v>40.0</v>
      </c>
      <c r="C33" s="2">
        <v>1.13250696E8</v>
      </c>
      <c r="D33" s="2" t="s">
        <v>1354</v>
      </c>
      <c r="E33" s="2">
        <v>14274.0</v>
      </c>
      <c r="F33" s="2">
        <v>48.0</v>
      </c>
      <c r="G33" s="1" t="s">
        <v>31</v>
      </c>
      <c r="J33" s="2" t="s">
        <v>1356</v>
      </c>
      <c r="K33" s="2" t="s">
        <v>1057</v>
      </c>
      <c r="L33" s="2" t="s">
        <v>1187</v>
      </c>
      <c r="M33" s="2" t="s">
        <v>1059</v>
      </c>
      <c r="N33" s="2" t="s">
        <v>1083</v>
      </c>
      <c r="O33" s="2" t="s">
        <v>3126</v>
      </c>
      <c r="P33" s="2">
        <v>32.0</v>
      </c>
      <c r="Q33" s="2">
        <v>102.0</v>
      </c>
      <c r="S33" s="2" t="s">
        <v>1065</v>
      </c>
      <c r="T33" s="2" t="s">
        <v>1066</v>
      </c>
      <c r="U33" s="2" t="s">
        <v>1129</v>
      </c>
      <c r="W33" s="2">
        <v>5.3</v>
      </c>
      <c r="AA33" s="2" t="s">
        <v>1072</v>
      </c>
      <c r="AB33" s="2" t="s">
        <v>1073</v>
      </c>
      <c r="AD33" s="2" t="s">
        <v>1074</v>
      </c>
      <c r="AI33" s="2" t="s">
        <v>1357</v>
      </c>
    </row>
    <row r="34">
      <c r="A34" s="2">
        <v>33.0</v>
      </c>
      <c r="B34" s="2">
        <v>58.0</v>
      </c>
      <c r="C34" s="2">
        <v>1.13677678E8</v>
      </c>
      <c r="D34" s="2" t="s">
        <v>1359</v>
      </c>
      <c r="E34" s="2">
        <v>1192.0</v>
      </c>
      <c r="F34" s="2">
        <v>45.0</v>
      </c>
      <c r="G34" s="1" t="s">
        <v>32</v>
      </c>
      <c r="J34" s="2" t="s">
        <v>1361</v>
      </c>
      <c r="K34" s="2" t="s">
        <v>1057</v>
      </c>
      <c r="L34" s="2" t="s">
        <v>1187</v>
      </c>
      <c r="M34" s="2" t="s">
        <v>1059</v>
      </c>
      <c r="N34" s="2" t="s">
        <v>1083</v>
      </c>
      <c r="O34" s="2" t="s">
        <v>1988</v>
      </c>
      <c r="P34" s="2">
        <v>32.0</v>
      </c>
      <c r="Q34" s="2">
        <v>96.0</v>
      </c>
      <c r="S34" s="2" t="s">
        <v>1065</v>
      </c>
      <c r="T34" s="2" t="s">
        <v>1066</v>
      </c>
      <c r="AA34" s="2" t="s">
        <v>1072</v>
      </c>
      <c r="AB34" s="2" t="s">
        <v>1073</v>
      </c>
      <c r="AD34" s="2" t="s">
        <v>1074</v>
      </c>
      <c r="AE34" s="2" t="s">
        <v>1099</v>
      </c>
    </row>
    <row r="35">
      <c r="A35" s="2">
        <v>34.0</v>
      </c>
      <c r="B35" s="2">
        <v>64.0</v>
      </c>
      <c r="C35" s="2">
        <v>1.13969806E8</v>
      </c>
      <c r="D35" s="2" t="s">
        <v>1363</v>
      </c>
      <c r="E35" s="2">
        <v>17305.0</v>
      </c>
      <c r="F35" s="2">
        <v>49.0</v>
      </c>
      <c r="G35" s="1" t="s">
        <v>33</v>
      </c>
      <c r="J35" s="2" t="s">
        <v>1365</v>
      </c>
      <c r="K35" s="2" t="s">
        <v>1127</v>
      </c>
      <c r="L35" s="2" t="s">
        <v>1058</v>
      </c>
      <c r="M35" s="2" t="s">
        <v>1059</v>
      </c>
      <c r="N35" s="2" t="s">
        <v>1083</v>
      </c>
      <c r="O35" s="2" t="s">
        <v>3126</v>
      </c>
      <c r="P35" s="2">
        <v>32.0</v>
      </c>
      <c r="Q35" s="2">
        <v>45.0</v>
      </c>
      <c r="S35" s="2" t="s">
        <v>1065</v>
      </c>
      <c r="T35" s="2" t="s">
        <v>1072</v>
      </c>
      <c r="U35" s="2" t="s">
        <v>1129</v>
      </c>
      <c r="V35" s="2">
        <v>10.0</v>
      </c>
      <c r="W35" s="2">
        <v>5.3</v>
      </c>
      <c r="Z35" s="2" t="s">
        <v>1098</v>
      </c>
      <c r="AA35" s="2" t="s">
        <v>1072</v>
      </c>
      <c r="AB35" s="2" t="s">
        <v>1073</v>
      </c>
      <c r="AD35" s="2" t="s">
        <v>1087</v>
      </c>
      <c r="AE35" s="2" t="s">
        <v>1099</v>
      </c>
      <c r="AF35" s="2" t="s">
        <v>1367</v>
      </c>
      <c r="AG35" s="2" t="s">
        <v>1368</v>
      </c>
      <c r="AH35" s="2" t="s">
        <v>1369</v>
      </c>
      <c r="AJ35" s="2">
        <v>2.0</v>
      </c>
      <c r="AL35" s="2" t="s">
        <v>1153</v>
      </c>
    </row>
    <row r="36">
      <c r="A36" s="2">
        <v>35.0</v>
      </c>
      <c r="B36" s="2">
        <v>55.0</v>
      </c>
      <c r="C36" s="2">
        <v>1.14086432E8</v>
      </c>
      <c r="D36" s="2" t="s">
        <v>1371</v>
      </c>
      <c r="E36" s="2">
        <v>9177.0</v>
      </c>
      <c r="F36" s="2">
        <v>45.0</v>
      </c>
      <c r="G36" s="1" t="s">
        <v>34</v>
      </c>
      <c r="J36" s="2" t="s">
        <v>1373</v>
      </c>
      <c r="K36" s="2" t="s">
        <v>1057</v>
      </c>
      <c r="L36" s="2" t="s">
        <v>1058</v>
      </c>
      <c r="M36" s="2" t="s">
        <v>1203</v>
      </c>
      <c r="N36" s="2" t="s">
        <v>1060</v>
      </c>
      <c r="O36" s="2" t="s">
        <v>3126</v>
      </c>
      <c r="P36" s="2">
        <v>16.0</v>
      </c>
      <c r="Q36" s="2">
        <v>109.0</v>
      </c>
      <c r="S36" s="2" t="s">
        <v>1065</v>
      </c>
      <c r="T36" s="2" t="s">
        <v>1066</v>
      </c>
      <c r="V36" s="2">
        <v>0.0</v>
      </c>
      <c r="X36" s="2" t="s">
        <v>1066</v>
      </c>
      <c r="Z36" s="2" t="s">
        <v>1098</v>
      </c>
      <c r="AA36" s="2" t="s">
        <v>1072</v>
      </c>
      <c r="AB36" s="2" t="s">
        <v>1207</v>
      </c>
      <c r="AD36" s="2" t="s">
        <v>1074</v>
      </c>
      <c r="AE36" s="2" t="s">
        <v>1075</v>
      </c>
      <c r="AH36" s="2" t="s">
        <v>1375</v>
      </c>
      <c r="AJ36" s="2">
        <v>0.0</v>
      </c>
      <c r="AK36" s="2" t="s">
        <v>1134</v>
      </c>
      <c r="AM36" s="2" t="s">
        <v>1135</v>
      </c>
      <c r="AO36" s="2" t="s">
        <v>1376</v>
      </c>
      <c r="AQ36" s="2" t="s">
        <v>1129</v>
      </c>
    </row>
    <row r="37">
      <c r="A37" s="2">
        <v>36.0</v>
      </c>
      <c r="B37" s="2">
        <v>40.0</v>
      </c>
      <c r="C37" s="2">
        <v>1.14727325E8</v>
      </c>
      <c r="D37" s="2" t="s">
        <v>1377</v>
      </c>
      <c r="E37" s="2">
        <v>1028.0</v>
      </c>
      <c r="F37" s="2">
        <v>45.0</v>
      </c>
      <c r="G37" s="1" t="s">
        <v>35</v>
      </c>
      <c r="I37" s="2" t="s">
        <v>1379</v>
      </c>
      <c r="J37" s="2" t="s">
        <v>1380</v>
      </c>
      <c r="K37" s="2" t="s">
        <v>1127</v>
      </c>
      <c r="L37" s="2" t="s">
        <v>1187</v>
      </c>
      <c r="M37" s="2" t="s">
        <v>1059</v>
      </c>
      <c r="N37" s="2" t="s">
        <v>1083</v>
      </c>
      <c r="O37" s="2" t="s">
        <v>1988</v>
      </c>
      <c r="P37" s="2">
        <v>32.0</v>
      </c>
      <c r="Q37" s="2">
        <v>98.0</v>
      </c>
      <c r="R37" s="2">
        <v>72.0</v>
      </c>
      <c r="S37" s="2" t="s">
        <v>1065</v>
      </c>
      <c r="T37" s="2" t="s">
        <v>1066</v>
      </c>
      <c r="U37" s="2" t="s">
        <v>1067</v>
      </c>
      <c r="V37" s="2">
        <v>10.0</v>
      </c>
      <c r="W37" s="2">
        <v>5.0</v>
      </c>
      <c r="AA37" s="2" t="s">
        <v>1072</v>
      </c>
      <c r="AD37" s="2" t="s">
        <v>1074</v>
      </c>
      <c r="AE37" s="2" t="s">
        <v>1099</v>
      </c>
      <c r="AF37" s="2" t="s">
        <v>1383</v>
      </c>
      <c r="AI37" s="2" t="s">
        <v>1384</v>
      </c>
      <c r="AL37" s="2" t="s">
        <v>1116</v>
      </c>
    </row>
    <row r="38">
      <c r="A38" s="2">
        <v>37.0</v>
      </c>
      <c r="B38" s="2">
        <v>19.0</v>
      </c>
      <c r="C38" s="2">
        <v>1.15820788E8</v>
      </c>
      <c r="D38" s="2" t="s">
        <v>1386</v>
      </c>
      <c r="E38" s="2">
        <v>30311.0</v>
      </c>
      <c r="F38" s="2">
        <v>49.0</v>
      </c>
      <c r="G38" s="1" t="s">
        <v>36</v>
      </c>
      <c r="J38" s="2" t="s">
        <v>1388</v>
      </c>
      <c r="K38" s="2" t="s">
        <v>1057</v>
      </c>
      <c r="L38" s="2" t="s">
        <v>1058</v>
      </c>
      <c r="M38" s="2" t="s">
        <v>1059</v>
      </c>
      <c r="N38" s="2" t="s">
        <v>1083</v>
      </c>
      <c r="O38" s="2" t="s">
        <v>6206</v>
      </c>
      <c r="P38" s="2">
        <v>32.0</v>
      </c>
      <c r="Q38" s="2">
        <v>52.0</v>
      </c>
      <c r="S38" s="2" t="s">
        <v>1065</v>
      </c>
      <c r="T38" s="2" t="s">
        <v>1072</v>
      </c>
      <c r="U38" s="2" t="s">
        <v>1129</v>
      </c>
      <c r="V38" s="2">
        <v>10.0</v>
      </c>
      <c r="W38" s="2">
        <v>5.3</v>
      </c>
      <c r="AA38" s="2" t="s">
        <v>1072</v>
      </c>
      <c r="AB38" s="2" t="s">
        <v>1073</v>
      </c>
      <c r="AD38" s="2" t="s">
        <v>1087</v>
      </c>
      <c r="AE38" s="2" t="s">
        <v>1099</v>
      </c>
    </row>
    <row r="39">
      <c r="A39" s="2">
        <v>38.0</v>
      </c>
      <c r="B39" s="2">
        <v>963.0</v>
      </c>
      <c r="C39" s="2">
        <v>4802159.0</v>
      </c>
      <c r="D39" s="2" t="s">
        <v>1392</v>
      </c>
      <c r="E39" s="2">
        <v>3498.0</v>
      </c>
      <c r="F39" s="2">
        <v>47.0</v>
      </c>
      <c r="G39" s="1" t="s">
        <v>37</v>
      </c>
      <c r="H39" s="2" t="s">
        <v>1394</v>
      </c>
      <c r="I39" s="2" t="s">
        <v>1395</v>
      </c>
      <c r="J39" s="2" t="s">
        <v>1396</v>
      </c>
      <c r="K39" s="2" t="s">
        <v>1057</v>
      </c>
      <c r="L39" s="2" t="s">
        <v>1058</v>
      </c>
      <c r="M39" s="2" t="s">
        <v>1203</v>
      </c>
      <c r="N39" s="2" t="s">
        <v>1083</v>
      </c>
      <c r="O39" s="2" t="s">
        <v>3126</v>
      </c>
      <c r="P39" s="2">
        <v>16.0</v>
      </c>
      <c r="Q39" s="2">
        <v>100.0</v>
      </c>
      <c r="R39" s="2">
        <v>13.0</v>
      </c>
      <c r="S39" s="2" t="s">
        <v>1065</v>
      </c>
      <c r="T39" s="2" t="s">
        <v>1066</v>
      </c>
      <c r="Z39" s="2" t="s">
        <v>1098</v>
      </c>
      <c r="AA39" s="2" t="s">
        <v>1072</v>
      </c>
      <c r="AB39" s="2" t="s">
        <v>1207</v>
      </c>
      <c r="AC39" s="2" t="s">
        <v>1066</v>
      </c>
      <c r="AD39" s="2" t="s">
        <v>1087</v>
      </c>
      <c r="AG39" s="2" t="s">
        <v>1399</v>
      </c>
      <c r="AH39" s="2" t="s">
        <v>1146</v>
      </c>
      <c r="AJ39" s="2">
        <v>3.0</v>
      </c>
      <c r="AM39" s="2" t="s">
        <v>1400</v>
      </c>
      <c r="AO39" s="2" t="s">
        <v>1376</v>
      </c>
      <c r="AQ39" s="2" t="s">
        <v>1251</v>
      </c>
    </row>
    <row r="40">
      <c r="A40" s="2">
        <v>39.0</v>
      </c>
      <c r="B40" s="2">
        <v>2767.0</v>
      </c>
      <c r="C40" s="2">
        <v>4804718.0</v>
      </c>
      <c r="D40" s="2" t="s">
        <v>1402</v>
      </c>
      <c r="E40" s="2">
        <v>118538.0</v>
      </c>
      <c r="F40" s="2">
        <v>48.0</v>
      </c>
      <c r="G40" s="1" t="s">
        <v>38</v>
      </c>
      <c r="K40" s="2" t="s">
        <v>1057</v>
      </c>
      <c r="L40" s="2" t="s">
        <v>1058</v>
      </c>
      <c r="M40" s="2" t="s">
        <v>1059</v>
      </c>
      <c r="N40" s="2" t="s">
        <v>1083</v>
      </c>
      <c r="O40" s="2" t="s">
        <v>3126</v>
      </c>
      <c r="P40" s="2">
        <v>16.0</v>
      </c>
      <c r="Q40" s="2">
        <v>109.0</v>
      </c>
      <c r="R40" s="2">
        <v>10.8</v>
      </c>
      <c r="S40" s="2" t="s">
        <v>1065</v>
      </c>
      <c r="T40" s="2" t="s">
        <v>1072</v>
      </c>
      <c r="U40" s="2" t="s">
        <v>1067</v>
      </c>
      <c r="V40" s="2">
        <v>10.0</v>
      </c>
      <c r="W40" s="2">
        <v>5.0</v>
      </c>
      <c r="X40" s="2" t="s">
        <v>1066</v>
      </c>
      <c r="Y40" s="2" t="s">
        <v>1070</v>
      </c>
      <c r="Z40" s="2" t="s">
        <v>1071</v>
      </c>
      <c r="AA40" s="2" t="s">
        <v>1072</v>
      </c>
      <c r="AB40" s="2" t="s">
        <v>1073</v>
      </c>
      <c r="AC40" s="2" t="s">
        <v>1066</v>
      </c>
      <c r="AD40" s="2" t="s">
        <v>1074</v>
      </c>
      <c r="AE40" s="2" t="s">
        <v>1075</v>
      </c>
      <c r="AF40" s="2" t="s">
        <v>1404</v>
      </c>
      <c r="AG40" s="2" t="s">
        <v>1405</v>
      </c>
      <c r="AH40" s="2" t="s">
        <v>1146</v>
      </c>
      <c r="AJ40" s="2">
        <v>3.0</v>
      </c>
      <c r="AR40" s="2" t="s">
        <v>1066</v>
      </c>
    </row>
    <row r="41">
      <c r="A41" s="2">
        <v>40.0</v>
      </c>
      <c r="B41" s="2">
        <v>275.0</v>
      </c>
      <c r="C41" s="2">
        <v>1.00115381E8</v>
      </c>
      <c r="D41" s="2" t="s">
        <v>1407</v>
      </c>
      <c r="E41" s="2">
        <v>1794.0</v>
      </c>
      <c r="F41" s="2">
        <v>45.0</v>
      </c>
      <c r="G41" s="1" t="s">
        <v>39</v>
      </c>
      <c r="H41" s="2" t="s">
        <v>1409</v>
      </c>
      <c r="I41" s="2" t="s">
        <v>1410</v>
      </c>
      <c r="J41" s="2" t="s">
        <v>1411</v>
      </c>
      <c r="K41" s="2" t="s">
        <v>1057</v>
      </c>
      <c r="L41" s="2" t="s">
        <v>1058</v>
      </c>
      <c r="M41" s="2" t="s">
        <v>1203</v>
      </c>
      <c r="N41" s="2" t="s">
        <v>1083</v>
      </c>
      <c r="O41" s="2" t="s">
        <v>1988</v>
      </c>
      <c r="P41" s="2">
        <v>32.0</v>
      </c>
      <c r="Q41" s="2">
        <v>94.0</v>
      </c>
      <c r="R41" s="2">
        <v>18.35</v>
      </c>
      <c r="S41" s="2" t="s">
        <v>1065</v>
      </c>
      <c r="T41" s="2" t="s">
        <v>1066</v>
      </c>
      <c r="AA41" s="2" t="s">
        <v>1072</v>
      </c>
      <c r="AB41" s="2" t="s">
        <v>1207</v>
      </c>
      <c r="AC41" s="2" t="s">
        <v>1066</v>
      </c>
      <c r="AD41" s="2" t="s">
        <v>1087</v>
      </c>
      <c r="AH41" s="2" t="s">
        <v>1146</v>
      </c>
      <c r="AJ41" s="2">
        <v>3.0</v>
      </c>
      <c r="AK41" s="2" t="s">
        <v>1134</v>
      </c>
      <c r="AM41" s="2" t="s">
        <v>1135</v>
      </c>
      <c r="AQ41" s="2" t="s">
        <v>1129</v>
      </c>
    </row>
    <row r="42">
      <c r="A42" s="2">
        <v>41.0</v>
      </c>
      <c r="B42" s="2">
        <v>72.0</v>
      </c>
      <c r="C42" s="2">
        <v>1.00949286E8</v>
      </c>
      <c r="D42" s="2" t="s">
        <v>1415</v>
      </c>
      <c r="E42" s="2">
        <v>266507.0</v>
      </c>
      <c r="F42" s="2">
        <v>49.0</v>
      </c>
      <c r="G42" s="1" t="s">
        <v>40</v>
      </c>
      <c r="H42" s="2" t="s">
        <v>1417</v>
      </c>
      <c r="I42" s="2" t="s">
        <v>1418</v>
      </c>
      <c r="J42" s="2" t="s">
        <v>1419</v>
      </c>
      <c r="K42" s="2" t="s">
        <v>1057</v>
      </c>
      <c r="L42" s="2" t="s">
        <v>1160</v>
      </c>
      <c r="M42" s="2" t="s">
        <v>1059</v>
      </c>
      <c r="N42" s="2" t="s">
        <v>1083</v>
      </c>
      <c r="O42" s="2" t="s">
        <v>3126</v>
      </c>
      <c r="P42" s="2">
        <v>32.0</v>
      </c>
      <c r="Q42" s="2">
        <v>110.0</v>
      </c>
      <c r="R42" s="2">
        <v>384.0</v>
      </c>
      <c r="S42" s="2" t="s">
        <v>1162</v>
      </c>
      <c r="T42" s="2" t="s">
        <v>1072</v>
      </c>
      <c r="U42" s="2" t="s">
        <v>1067</v>
      </c>
      <c r="V42" s="2">
        <v>10.0</v>
      </c>
      <c r="W42" s="2">
        <v>5.0</v>
      </c>
      <c r="X42" s="2" t="s">
        <v>1066</v>
      </c>
      <c r="Y42" s="2" t="s">
        <v>1070</v>
      </c>
      <c r="Z42" s="2" t="s">
        <v>1098</v>
      </c>
      <c r="AA42" s="2" t="s">
        <v>1072</v>
      </c>
      <c r="AB42" s="2" t="s">
        <v>1073</v>
      </c>
      <c r="AC42" s="2" t="s">
        <v>1066</v>
      </c>
      <c r="AD42" s="2" t="s">
        <v>1238</v>
      </c>
      <c r="AE42" s="2" t="s">
        <v>1075</v>
      </c>
      <c r="AF42" s="2" t="s">
        <v>1422</v>
      </c>
      <c r="AH42" s="2" t="s">
        <v>1423</v>
      </c>
      <c r="AK42" s="2" t="s">
        <v>1134</v>
      </c>
      <c r="AR42" s="2" t="s">
        <v>1066</v>
      </c>
    </row>
    <row r="43">
      <c r="A43" s="2">
        <v>42.0</v>
      </c>
      <c r="B43" s="2">
        <v>42.0</v>
      </c>
      <c r="C43" s="2">
        <v>1.11491755E8</v>
      </c>
      <c r="D43" s="2" t="s">
        <v>1425</v>
      </c>
      <c r="E43" s="2">
        <v>6877.0</v>
      </c>
      <c r="F43" s="2">
        <v>47.0</v>
      </c>
      <c r="G43" s="1" t="s">
        <v>41</v>
      </c>
      <c r="H43" s="2" t="s">
        <v>1427</v>
      </c>
      <c r="I43" s="2" t="s">
        <v>1428</v>
      </c>
      <c r="J43" s="2" t="s">
        <v>1429</v>
      </c>
      <c r="K43" s="2" t="s">
        <v>1057</v>
      </c>
      <c r="L43" s="2" t="s">
        <v>1058</v>
      </c>
      <c r="M43" s="2" t="s">
        <v>1059</v>
      </c>
      <c r="N43" s="2" t="s">
        <v>1083</v>
      </c>
      <c r="O43" s="2" t="s">
        <v>3126</v>
      </c>
      <c r="P43" s="2">
        <v>32.0</v>
      </c>
      <c r="Q43" s="2">
        <v>102.0</v>
      </c>
      <c r="S43" s="2" t="s">
        <v>1065</v>
      </c>
      <c r="T43" s="2" t="s">
        <v>1066</v>
      </c>
      <c r="V43" s="2">
        <v>10.0</v>
      </c>
      <c r="X43" s="2" t="s">
        <v>1066</v>
      </c>
      <c r="AA43" s="2" t="s">
        <v>1072</v>
      </c>
      <c r="AB43" s="2" t="s">
        <v>1073</v>
      </c>
      <c r="AD43" s="2" t="s">
        <v>1087</v>
      </c>
      <c r="AE43" s="2" t="s">
        <v>1099</v>
      </c>
      <c r="AF43" s="2" t="s">
        <v>1430</v>
      </c>
      <c r="AI43" s="2" t="s">
        <v>1431</v>
      </c>
    </row>
    <row r="44">
      <c r="A44" s="2">
        <v>43.0</v>
      </c>
      <c r="B44" s="2">
        <v>37.0</v>
      </c>
      <c r="C44" s="2">
        <v>1.12287453E8</v>
      </c>
      <c r="D44" s="2" t="s">
        <v>1433</v>
      </c>
      <c r="E44" s="2">
        <v>1183.0</v>
      </c>
      <c r="F44" s="2">
        <v>46.0</v>
      </c>
      <c r="G44" s="1" t="s">
        <v>42</v>
      </c>
      <c r="H44" s="2" t="s">
        <v>1434</v>
      </c>
      <c r="I44" s="2" t="s">
        <v>1435</v>
      </c>
      <c r="J44" s="2" t="s">
        <v>1436</v>
      </c>
      <c r="K44" s="2" t="s">
        <v>1127</v>
      </c>
      <c r="L44" s="2" t="s">
        <v>1160</v>
      </c>
      <c r="M44" s="2" t="s">
        <v>1059</v>
      </c>
      <c r="N44" s="2" t="s">
        <v>1083</v>
      </c>
      <c r="O44" s="2" t="s">
        <v>1988</v>
      </c>
      <c r="P44" s="2">
        <v>32.0</v>
      </c>
      <c r="Q44" s="2">
        <v>96.0</v>
      </c>
      <c r="S44" s="2" t="s">
        <v>1162</v>
      </c>
      <c r="T44" s="2" t="s">
        <v>1066</v>
      </c>
      <c r="U44" s="2" t="s">
        <v>1086</v>
      </c>
      <c r="W44" s="2">
        <v>5.0</v>
      </c>
      <c r="AA44" s="2" t="s">
        <v>1072</v>
      </c>
      <c r="AB44" s="2" t="s">
        <v>1073</v>
      </c>
      <c r="AD44" s="2" t="s">
        <v>1074</v>
      </c>
      <c r="AE44" s="2" t="s">
        <v>1099</v>
      </c>
      <c r="AF44" s="2" t="s">
        <v>1437</v>
      </c>
      <c r="AK44" s="2" t="s">
        <v>1438</v>
      </c>
    </row>
    <row r="45">
      <c r="A45" s="2">
        <v>44.0</v>
      </c>
      <c r="B45" s="2">
        <v>31.0</v>
      </c>
      <c r="C45" s="2">
        <v>1.12364638E8</v>
      </c>
      <c r="D45" s="2" t="s">
        <v>1440</v>
      </c>
      <c r="E45" s="2">
        <v>1178.0</v>
      </c>
      <c r="F45" s="2">
        <v>44.0</v>
      </c>
      <c r="G45" s="1" t="s">
        <v>43</v>
      </c>
      <c r="H45" s="2" t="s">
        <v>1442</v>
      </c>
      <c r="J45" s="2" t="s">
        <v>1443</v>
      </c>
      <c r="K45" s="2" t="s">
        <v>1057</v>
      </c>
      <c r="L45" s="2" t="s">
        <v>1160</v>
      </c>
      <c r="M45" s="2" t="s">
        <v>1059</v>
      </c>
      <c r="N45" s="2" t="s">
        <v>1083</v>
      </c>
      <c r="O45" s="2" t="s">
        <v>3126</v>
      </c>
      <c r="P45" s="2">
        <v>32.0</v>
      </c>
      <c r="Q45" s="2">
        <v>95.0</v>
      </c>
      <c r="S45" s="2" t="s">
        <v>1162</v>
      </c>
      <c r="T45" s="2" t="s">
        <v>1066</v>
      </c>
      <c r="W45" s="2">
        <v>5.0</v>
      </c>
      <c r="AA45" s="2" t="s">
        <v>1072</v>
      </c>
      <c r="AB45" s="2" t="s">
        <v>1073</v>
      </c>
      <c r="AC45" s="2" t="s">
        <v>1066</v>
      </c>
      <c r="AD45" s="2" t="s">
        <v>1087</v>
      </c>
      <c r="AF45" s="2" t="s">
        <v>1130</v>
      </c>
      <c r="AI45" s="2" t="s">
        <v>1444</v>
      </c>
      <c r="AP45" s="2" t="s">
        <v>1066</v>
      </c>
      <c r="AR45" s="2" t="s">
        <v>1066</v>
      </c>
    </row>
    <row r="46">
      <c r="A46" s="2">
        <v>45.0</v>
      </c>
      <c r="B46" s="2">
        <v>2648.0</v>
      </c>
      <c r="C46" s="2">
        <v>4804660.0</v>
      </c>
      <c r="D46" s="2" t="s">
        <v>1446</v>
      </c>
      <c r="E46" s="2">
        <v>2997.0</v>
      </c>
      <c r="F46" s="2">
        <v>44.0</v>
      </c>
      <c r="G46" s="1" t="s">
        <v>44</v>
      </c>
      <c r="K46" s="2" t="s">
        <v>1057</v>
      </c>
      <c r="L46" s="2" t="s">
        <v>1058</v>
      </c>
      <c r="M46" s="2" t="s">
        <v>1059</v>
      </c>
      <c r="N46" s="2" t="s">
        <v>1060</v>
      </c>
      <c r="O46" s="2" t="s">
        <v>3126</v>
      </c>
      <c r="P46" s="2">
        <v>32.0</v>
      </c>
      <c r="Q46" s="2">
        <v>104.0</v>
      </c>
      <c r="S46" s="2" t="s">
        <v>1065</v>
      </c>
      <c r="T46" s="2" t="s">
        <v>1066</v>
      </c>
      <c r="U46" s="2" t="s">
        <v>1086</v>
      </c>
      <c r="V46" s="2">
        <v>10.0</v>
      </c>
      <c r="W46" s="2">
        <v>5.0</v>
      </c>
      <c r="X46" s="2" t="s">
        <v>1066</v>
      </c>
      <c r="Y46" s="2" t="s">
        <v>1070</v>
      </c>
      <c r="Z46" s="2" t="s">
        <v>1098</v>
      </c>
      <c r="AA46" s="2" t="s">
        <v>1072</v>
      </c>
      <c r="AB46" s="2" t="s">
        <v>1073</v>
      </c>
      <c r="AD46" s="2" t="s">
        <v>1087</v>
      </c>
      <c r="AF46" s="2" t="s">
        <v>1448</v>
      </c>
      <c r="AG46" s="2" t="s">
        <v>1449</v>
      </c>
      <c r="AH46" s="2" t="s">
        <v>1146</v>
      </c>
      <c r="AI46" s="2" t="s">
        <v>1450</v>
      </c>
      <c r="AJ46" s="2">
        <v>3.0</v>
      </c>
      <c r="AK46" s="2" t="s">
        <v>1115</v>
      </c>
    </row>
    <row r="47">
      <c r="A47" s="2">
        <v>46.0</v>
      </c>
      <c r="B47" s="2">
        <v>87.0</v>
      </c>
      <c r="C47" s="2">
        <v>1.00950846E8</v>
      </c>
      <c r="D47" s="2" t="s">
        <v>1452</v>
      </c>
      <c r="E47" s="2">
        <v>261916.0</v>
      </c>
      <c r="F47" s="2">
        <v>48.0</v>
      </c>
      <c r="G47" s="1" t="s">
        <v>45</v>
      </c>
      <c r="H47" s="2" t="s">
        <v>1454</v>
      </c>
      <c r="I47" s="2" t="s">
        <v>1455</v>
      </c>
      <c r="J47" s="2" t="s">
        <v>1456</v>
      </c>
      <c r="K47" s="2" t="s">
        <v>1057</v>
      </c>
      <c r="L47" s="2" t="s">
        <v>1160</v>
      </c>
      <c r="M47" s="2" t="s">
        <v>1059</v>
      </c>
      <c r="N47" s="2" t="s">
        <v>1083</v>
      </c>
      <c r="O47" s="2" t="s">
        <v>3126</v>
      </c>
      <c r="P47" s="2">
        <v>32.0</v>
      </c>
      <c r="Q47" s="2">
        <v>110.0</v>
      </c>
      <c r="R47" s="2">
        <v>384.0</v>
      </c>
      <c r="S47" s="2" t="s">
        <v>1162</v>
      </c>
      <c r="T47" s="2" t="s">
        <v>1072</v>
      </c>
      <c r="U47" s="2" t="s">
        <v>1067</v>
      </c>
      <c r="V47" s="2">
        <v>10.0</v>
      </c>
      <c r="W47" s="2">
        <v>5.0</v>
      </c>
      <c r="X47" s="2" t="s">
        <v>1066</v>
      </c>
      <c r="Y47" s="2" t="s">
        <v>1070</v>
      </c>
      <c r="Z47" s="2" t="s">
        <v>1098</v>
      </c>
      <c r="AA47" s="2" t="s">
        <v>1072</v>
      </c>
      <c r="AB47" s="2" t="s">
        <v>1073</v>
      </c>
      <c r="AD47" s="2" t="s">
        <v>1087</v>
      </c>
      <c r="AE47" s="2" t="s">
        <v>1075</v>
      </c>
      <c r="AF47" s="2" t="s">
        <v>1422</v>
      </c>
      <c r="AH47" s="2" t="s">
        <v>1423</v>
      </c>
      <c r="AK47" s="2" t="s">
        <v>1134</v>
      </c>
      <c r="AR47" s="2" t="s">
        <v>1066</v>
      </c>
    </row>
    <row r="48">
      <c r="A48" s="2">
        <v>47.0</v>
      </c>
      <c r="B48" s="2">
        <v>30.0</v>
      </c>
      <c r="C48" s="2">
        <v>1.01912619E8</v>
      </c>
      <c r="D48" s="2" t="s">
        <v>1457</v>
      </c>
      <c r="E48" s="2">
        <v>346.0</v>
      </c>
      <c r="F48" s="2">
        <v>43.0</v>
      </c>
      <c r="G48" s="1" t="s">
        <v>46</v>
      </c>
      <c r="H48" s="2" t="s">
        <v>1459</v>
      </c>
      <c r="I48" s="2" t="s">
        <v>1460</v>
      </c>
      <c r="J48" s="2" t="s">
        <v>1461</v>
      </c>
      <c r="K48" s="2" t="s">
        <v>1127</v>
      </c>
      <c r="L48" s="2" t="s">
        <v>1187</v>
      </c>
      <c r="M48" s="2" t="s">
        <v>1203</v>
      </c>
      <c r="N48" s="2" t="s">
        <v>1095</v>
      </c>
      <c r="O48" s="2" t="s">
        <v>1988</v>
      </c>
      <c r="P48" s="2">
        <v>32.0</v>
      </c>
      <c r="Q48" s="2">
        <v>114.0</v>
      </c>
      <c r="S48" s="2" t="s">
        <v>1463</v>
      </c>
      <c r="T48" s="2" t="s">
        <v>1066</v>
      </c>
      <c r="X48" s="2" t="s">
        <v>1066</v>
      </c>
      <c r="Z48" s="2" t="s">
        <v>1098</v>
      </c>
      <c r="AA48" s="2" t="s">
        <v>1072</v>
      </c>
      <c r="AB48" s="2" t="s">
        <v>1207</v>
      </c>
      <c r="AC48" s="2" t="s">
        <v>1066</v>
      </c>
      <c r="AD48" s="2" t="s">
        <v>1074</v>
      </c>
      <c r="AE48" s="2" t="s">
        <v>1464</v>
      </c>
      <c r="AK48" s="2" t="s">
        <v>1134</v>
      </c>
      <c r="AL48" s="2" t="s">
        <v>1153</v>
      </c>
      <c r="AM48" s="2" t="s">
        <v>1400</v>
      </c>
      <c r="AO48" s="2" t="s">
        <v>1169</v>
      </c>
      <c r="AP48" s="2" t="s">
        <v>1066</v>
      </c>
      <c r="AQ48" s="2" t="s">
        <v>1251</v>
      </c>
      <c r="AR48" s="2" t="s">
        <v>1066</v>
      </c>
    </row>
    <row r="49">
      <c r="A49" s="2">
        <v>48.0</v>
      </c>
      <c r="B49" s="2">
        <v>393.0</v>
      </c>
      <c r="C49" s="2">
        <v>1.02891649E8</v>
      </c>
      <c r="D49" s="2" t="s">
        <v>1466</v>
      </c>
      <c r="E49" s="2">
        <v>115485.0</v>
      </c>
      <c r="F49" s="2">
        <v>48.0</v>
      </c>
      <c r="G49" s="1" t="s">
        <v>47</v>
      </c>
      <c r="H49" s="2" t="s">
        <v>1468</v>
      </c>
      <c r="I49" s="2" t="s">
        <v>1469</v>
      </c>
      <c r="J49" s="2" t="s">
        <v>1470</v>
      </c>
      <c r="K49" s="2" t="s">
        <v>1057</v>
      </c>
      <c r="L49" s="2" t="s">
        <v>1058</v>
      </c>
      <c r="M49" s="2" t="s">
        <v>1059</v>
      </c>
      <c r="N49" s="2" t="s">
        <v>1083</v>
      </c>
      <c r="O49" s="2" t="s">
        <v>3126</v>
      </c>
      <c r="P49" s="2">
        <v>32.0</v>
      </c>
      <c r="Q49" s="2">
        <v>95.0</v>
      </c>
      <c r="R49" s="2">
        <v>7.0</v>
      </c>
      <c r="S49" s="2" t="s">
        <v>1065</v>
      </c>
      <c r="T49" s="2" t="s">
        <v>1072</v>
      </c>
      <c r="U49" s="2" t="s">
        <v>1067</v>
      </c>
      <c r="V49" s="2">
        <v>10.0</v>
      </c>
      <c r="W49" s="2">
        <v>5.0</v>
      </c>
      <c r="Y49" s="2" t="s">
        <v>1070</v>
      </c>
      <c r="Z49" s="2" t="s">
        <v>1098</v>
      </c>
      <c r="AA49" s="2" t="s">
        <v>1072</v>
      </c>
      <c r="AB49" s="2" t="s">
        <v>1073</v>
      </c>
      <c r="AD49" s="2" t="s">
        <v>1074</v>
      </c>
      <c r="AE49" s="2" t="s">
        <v>1075</v>
      </c>
      <c r="AF49" s="2" t="s">
        <v>1472</v>
      </c>
      <c r="AG49" s="2" t="s">
        <v>1473</v>
      </c>
      <c r="AH49" s="2" t="s">
        <v>1146</v>
      </c>
    </row>
    <row r="50">
      <c r="A50" s="2">
        <v>49.0</v>
      </c>
      <c r="B50" s="2">
        <v>149.0</v>
      </c>
      <c r="C50" s="2">
        <v>1.03380508E8</v>
      </c>
      <c r="D50" s="2" t="s">
        <v>1475</v>
      </c>
      <c r="E50" s="2">
        <v>7299.0</v>
      </c>
      <c r="F50" s="2">
        <v>47.0</v>
      </c>
      <c r="G50" s="1" t="s">
        <v>48</v>
      </c>
      <c r="H50" s="2" t="s">
        <v>1477</v>
      </c>
      <c r="I50" s="2" t="s">
        <v>1478</v>
      </c>
      <c r="J50" s="2" t="s">
        <v>1479</v>
      </c>
      <c r="K50" s="2" t="s">
        <v>1127</v>
      </c>
      <c r="L50" s="2" t="s">
        <v>1058</v>
      </c>
      <c r="M50" s="2" t="s">
        <v>1059</v>
      </c>
      <c r="N50" s="2" t="s">
        <v>1083</v>
      </c>
      <c r="O50" s="2" t="s">
        <v>6207</v>
      </c>
      <c r="P50" s="2">
        <v>32.0</v>
      </c>
      <c r="Q50" s="2">
        <v>85.0</v>
      </c>
      <c r="S50" s="2" t="s">
        <v>1065</v>
      </c>
      <c r="T50" s="2" t="s">
        <v>1066</v>
      </c>
      <c r="U50" s="2" t="s">
        <v>1067</v>
      </c>
      <c r="V50" s="2">
        <v>10.0</v>
      </c>
      <c r="W50" s="2">
        <v>5.1</v>
      </c>
      <c r="AA50" s="2" t="s">
        <v>1072</v>
      </c>
      <c r="AD50" s="2" t="s">
        <v>1074</v>
      </c>
    </row>
    <row r="51">
      <c r="A51" s="2">
        <v>50.0</v>
      </c>
      <c r="B51" s="2">
        <v>46.0</v>
      </c>
      <c r="C51" s="2">
        <v>1.10103472E8</v>
      </c>
      <c r="D51" s="2" t="s">
        <v>1483</v>
      </c>
      <c r="E51" s="2">
        <v>17888.0</v>
      </c>
      <c r="F51" s="2">
        <v>49.0</v>
      </c>
      <c r="G51" s="1" t="s">
        <v>49</v>
      </c>
      <c r="H51" s="2" t="s">
        <v>1485</v>
      </c>
      <c r="J51" s="2" t="s">
        <v>1486</v>
      </c>
      <c r="K51" s="2" t="s">
        <v>1057</v>
      </c>
      <c r="L51" s="2" t="s">
        <v>1160</v>
      </c>
      <c r="M51" s="2" t="s">
        <v>1059</v>
      </c>
      <c r="N51" s="2" t="s">
        <v>1083</v>
      </c>
      <c r="O51" s="2" t="s">
        <v>1988</v>
      </c>
      <c r="P51" s="2">
        <v>32.0</v>
      </c>
      <c r="Q51" s="2">
        <v>102.0</v>
      </c>
      <c r="S51" s="2" t="s">
        <v>1162</v>
      </c>
      <c r="T51" s="2" t="s">
        <v>1066</v>
      </c>
      <c r="AA51" s="2" t="s">
        <v>1072</v>
      </c>
      <c r="AB51" s="2" t="s">
        <v>1073</v>
      </c>
      <c r="AD51" s="2" t="s">
        <v>1074</v>
      </c>
    </row>
    <row r="52">
      <c r="A52" s="2">
        <v>51.0</v>
      </c>
      <c r="B52" s="2">
        <v>36.0</v>
      </c>
      <c r="C52" s="2">
        <v>1.13687392E8</v>
      </c>
      <c r="D52" s="2" t="s">
        <v>1488</v>
      </c>
      <c r="E52" s="2">
        <v>15938.0</v>
      </c>
      <c r="F52" s="2">
        <v>48.0</v>
      </c>
      <c r="G52" s="1" t="s">
        <v>50</v>
      </c>
      <c r="J52" s="2" t="s">
        <v>1490</v>
      </c>
      <c r="K52" s="2" t="s">
        <v>1057</v>
      </c>
      <c r="L52" s="2" t="s">
        <v>1058</v>
      </c>
      <c r="M52" s="2" t="s">
        <v>1059</v>
      </c>
      <c r="N52" s="2" t="s">
        <v>1083</v>
      </c>
      <c r="O52" s="2" t="s">
        <v>3126</v>
      </c>
      <c r="P52" s="2">
        <v>32.0</v>
      </c>
      <c r="Q52" s="2">
        <v>97.0</v>
      </c>
      <c r="S52" s="2" t="s">
        <v>1065</v>
      </c>
      <c r="T52" s="2" t="s">
        <v>1072</v>
      </c>
      <c r="U52" s="2" t="s">
        <v>1129</v>
      </c>
      <c r="W52" s="2">
        <v>5.3</v>
      </c>
      <c r="X52" s="2" t="s">
        <v>1072</v>
      </c>
      <c r="AA52" s="2" t="s">
        <v>1072</v>
      </c>
      <c r="AB52" s="2" t="s">
        <v>1073</v>
      </c>
      <c r="AD52" s="2" t="s">
        <v>1087</v>
      </c>
    </row>
    <row r="53">
      <c r="A53" s="2">
        <v>52.0</v>
      </c>
      <c r="B53" s="2">
        <v>46.0</v>
      </c>
      <c r="C53" s="2">
        <v>1.14021918E8</v>
      </c>
      <c r="D53" s="2" t="s">
        <v>1492</v>
      </c>
      <c r="E53" s="2">
        <v>27982.0</v>
      </c>
      <c r="F53" s="2">
        <v>49.0</v>
      </c>
      <c r="G53" s="1" t="s">
        <v>51</v>
      </c>
      <c r="J53" s="2" t="s">
        <v>1494</v>
      </c>
      <c r="K53" s="2" t="s">
        <v>1127</v>
      </c>
      <c r="L53" s="2" t="s">
        <v>1058</v>
      </c>
      <c r="M53" s="2" t="s">
        <v>1059</v>
      </c>
      <c r="N53" s="2" t="s">
        <v>1083</v>
      </c>
      <c r="O53" s="2" t="s">
        <v>1988</v>
      </c>
      <c r="P53" s="2">
        <v>32.0</v>
      </c>
      <c r="Q53" s="2">
        <v>96.0</v>
      </c>
      <c r="R53" s="2">
        <v>5.6</v>
      </c>
      <c r="S53" s="2" t="s">
        <v>1065</v>
      </c>
      <c r="T53" s="2" t="s">
        <v>1072</v>
      </c>
      <c r="U53" s="2" t="s">
        <v>1129</v>
      </c>
      <c r="V53" s="2">
        <v>10.0</v>
      </c>
      <c r="W53" s="2">
        <v>5.2</v>
      </c>
      <c r="Z53" s="2" t="s">
        <v>1098</v>
      </c>
      <c r="AA53" s="2" t="s">
        <v>1072</v>
      </c>
      <c r="AB53" s="2" t="s">
        <v>1073</v>
      </c>
      <c r="AC53" s="2" t="s">
        <v>1066</v>
      </c>
      <c r="AD53" s="2" t="s">
        <v>1496</v>
      </c>
      <c r="AG53" s="2" t="s">
        <v>1497</v>
      </c>
      <c r="AH53" s="2" t="s">
        <v>1498</v>
      </c>
      <c r="AI53" s="2" t="s">
        <v>1499</v>
      </c>
    </row>
    <row r="54">
      <c r="A54" s="2">
        <v>53.0</v>
      </c>
      <c r="B54" s="2">
        <v>21.0</v>
      </c>
      <c r="C54" s="2">
        <v>1.15024706E8</v>
      </c>
      <c r="D54" s="2" t="s">
        <v>1501</v>
      </c>
      <c r="E54" s="2">
        <v>2458.0</v>
      </c>
      <c r="F54" s="2">
        <v>47.0</v>
      </c>
      <c r="G54" s="1" t="s">
        <v>52</v>
      </c>
      <c r="J54" s="2" t="s">
        <v>1503</v>
      </c>
      <c r="K54" s="2" t="s">
        <v>1057</v>
      </c>
      <c r="L54" s="2" t="s">
        <v>1160</v>
      </c>
      <c r="M54" s="2" t="s">
        <v>1059</v>
      </c>
      <c r="N54" s="2" t="s">
        <v>1083</v>
      </c>
      <c r="O54" s="2" t="s">
        <v>6208</v>
      </c>
      <c r="P54" s="2">
        <v>32.0</v>
      </c>
      <c r="Q54" s="2">
        <v>110.0</v>
      </c>
      <c r="S54" s="2" t="s">
        <v>1162</v>
      </c>
      <c r="T54" s="2" t="s">
        <v>1066</v>
      </c>
      <c r="AA54" s="2" t="s">
        <v>1072</v>
      </c>
      <c r="AB54" s="2" t="s">
        <v>1073</v>
      </c>
      <c r="AD54" s="2" t="s">
        <v>1087</v>
      </c>
    </row>
    <row r="55">
      <c r="A55" s="2">
        <v>54.0</v>
      </c>
      <c r="B55" s="2">
        <v>76.0</v>
      </c>
      <c r="C55" s="2">
        <v>1.06128757E8</v>
      </c>
      <c r="D55" s="2" t="s">
        <v>1506</v>
      </c>
      <c r="E55" s="2">
        <v>42837.0</v>
      </c>
      <c r="F55" s="2">
        <v>49.0</v>
      </c>
      <c r="G55" s="1" t="s">
        <v>53</v>
      </c>
      <c r="H55" s="2" t="s">
        <v>1508</v>
      </c>
      <c r="I55" s="2" t="s">
        <v>1509</v>
      </c>
      <c r="J55" s="2" t="s">
        <v>1510</v>
      </c>
      <c r="K55" s="2" t="s">
        <v>1057</v>
      </c>
      <c r="L55" s="2" t="s">
        <v>1058</v>
      </c>
      <c r="M55" s="2" t="s">
        <v>1059</v>
      </c>
      <c r="N55" s="2" t="s">
        <v>1083</v>
      </c>
      <c r="O55" s="2" t="s">
        <v>1988</v>
      </c>
      <c r="P55" s="2">
        <v>32.0</v>
      </c>
      <c r="Q55" s="2">
        <v>96.0</v>
      </c>
      <c r="R55" s="2">
        <v>5.5</v>
      </c>
      <c r="S55" s="2" t="s">
        <v>1065</v>
      </c>
      <c r="T55" s="2" t="s">
        <v>1072</v>
      </c>
      <c r="U55" s="2" t="s">
        <v>1129</v>
      </c>
      <c r="V55" s="2">
        <v>10.0</v>
      </c>
      <c r="W55" s="2">
        <v>5.3</v>
      </c>
      <c r="Y55" s="2" t="s">
        <v>1070</v>
      </c>
      <c r="Z55" s="2" t="s">
        <v>1098</v>
      </c>
      <c r="AA55" s="2" t="s">
        <v>1072</v>
      </c>
      <c r="AB55" s="2" t="s">
        <v>1073</v>
      </c>
      <c r="AC55" s="2" t="s">
        <v>1066</v>
      </c>
      <c r="AD55" s="2" t="s">
        <v>1290</v>
      </c>
      <c r="AE55" s="2" t="s">
        <v>1177</v>
      </c>
      <c r="AF55" s="2" t="s">
        <v>1178</v>
      </c>
      <c r="AG55" s="2" t="s">
        <v>1179</v>
      </c>
      <c r="AH55" s="2" t="s">
        <v>1180</v>
      </c>
      <c r="AK55" s="2" t="s">
        <v>1115</v>
      </c>
    </row>
    <row r="56">
      <c r="A56" s="2">
        <v>55.0</v>
      </c>
      <c r="B56" s="2">
        <v>107.0</v>
      </c>
      <c r="C56" s="2">
        <v>1.06496742E8</v>
      </c>
      <c r="D56" s="2" t="s">
        <v>1512</v>
      </c>
      <c r="E56" s="2">
        <v>29897.0</v>
      </c>
      <c r="F56" s="2">
        <v>49.0</v>
      </c>
      <c r="G56" s="1" t="s">
        <v>54</v>
      </c>
      <c r="H56" s="2" t="s">
        <v>1514</v>
      </c>
      <c r="I56" s="2" t="s">
        <v>1515</v>
      </c>
      <c r="J56" s="2" t="s">
        <v>1516</v>
      </c>
      <c r="K56" s="2" t="s">
        <v>1057</v>
      </c>
      <c r="L56" s="2" t="s">
        <v>1160</v>
      </c>
      <c r="M56" s="2" t="s">
        <v>1059</v>
      </c>
      <c r="N56" s="2" t="s">
        <v>1083</v>
      </c>
      <c r="O56" s="2" t="s">
        <v>6209</v>
      </c>
      <c r="P56" s="2">
        <v>45.0</v>
      </c>
      <c r="Q56" s="2">
        <v>83.1</v>
      </c>
      <c r="S56" s="2" t="s">
        <v>1162</v>
      </c>
      <c r="T56" s="2" t="s">
        <v>1066</v>
      </c>
      <c r="U56" s="2" t="s">
        <v>1129</v>
      </c>
      <c r="V56" s="2">
        <v>10.0</v>
      </c>
      <c r="AA56" s="2" t="s">
        <v>1072</v>
      </c>
      <c r="AB56" s="2" t="s">
        <v>1073</v>
      </c>
      <c r="AD56" s="2" t="s">
        <v>1074</v>
      </c>
    </row>
    <row r="57">
      <c r="A57" s="2">
        <v>56.0</v>
      </c>
      <c r="B57" s="2">
        <v>173.0</v>
      </c>
      <c r="C57" s="2">
        <v>1.07519618E8</v>
      </c>
      <c r="D57" s="2" t="s">
        <v>1521</v>
      </c>
      <c r="E57" s="2">
        <v>1398.0</v>
      </c>
      <c r="F57" s="2">
        <v>44.0</v>
      </c>
      <c r="G57" s="1" t="s">
        <v>55</v>
      </c>
      <c r="H57" s="2" t="s">
        <v>1523</v>
      </c>
      <c r="I57" s="2" t="s">
        <v>1524</v>
      </c>
      <c r="J57" s="2" t="s">
        <v>1525</v>
      </c>
      <c r="K57" s="2" t="s">
        <v>1057</v>
      </c>
      <c r="L57" s="2" t="s">
        <v>1058</v>
      </c>
      <c r="M57" s="2" t="s">
        <v>1059</v>
      </c>
      <c r="N57" s="2" t="s">
        <v>1083</v>
      </c>
      <c r="O57" s="2" t="s">
        <v>1988</v>
      </c>
      <c r="P57" s="2">
        <v>32.0</v>
      </c>
      <c r="Q57" s="2">
        <v>96.0</v>
      </c>
      <c r="S57" s="2" t="s">
        <v>1065</v>
      </c>
      <c r="T57" s="2" t="s">
        <v>1072</v>
      </c>
      <c r="V57" s="2">
        <v>10.0</v>
      </c>
      <c r="AA57" s="2" t="s">
        <v>1072</v>
      </c>
      <c r="AB57" s="2" t="s">
        <v>1073</v>
      </c>
      <c r="AD57" s="2" t="s">
        <v>1087</v>
      </c>
    </row>
    <row r="58">
      <c r="A58" s="2">
        <v>57.0</v>
      </c>
      <c r="B58" s="2">
        <v>57.0</v>
      </c>
      <c r="C58" s="2">
        <v>1.09722236E8</v>
      </c>
      <c r="D58" s="2" t="s">
        <v>1527</v>
      </c>
      <c r="E58" s="2">
        <v>14990.0</v>
      </c>
      <c r="F58" s="2">
        <v>48.0</v>
      </c>
      <c r="G58" s="1" t="s">
        <v>56</v>
      </c>
      <c r="H58" s="2" t="s">
        <v>1529</v>
      </c>
      <c r="J58" s="2" t="s">
        <v>1530</v>
      </c>
      <c r="K58" s="2" t="s">
        <v>1057</v>
      </c>
      <c r="L58" s="2" t="s">
        <v>1160</v>
      </c>
      <c r="M58" s="2" t="s">
        <v>1203</v>
      </c>
      <c r="N58" s="2" t="s">
        <v>1083</v>
      </c>
      <c r="O58" s="2" t="s">
        <v>3126</v>
      </c>
      <c r="P58" s="2">
        <v>64.0</v>
      </c>
      <c r="Q58" s="2">
        <v>110.0</v>
      </c>
      <c r="R58" s="2">
        <v>400.0</v>
      </c>
      <c r="S58" s="2" t="s">
        <v>1162</v>
      </c>
      <c r="T58" s="2" t="s">
        <v>1072</v>
      </c>
      <c r="AA58" s="2" t="s">
        <v>1072</v>
      </c>
      <c r="AB58" s="2" t="s">
        <v>1533</v>
      </c>
      <c r="AC58" s="2" t="s">
        <v>1066</v>
      </c>
      <c r="AD58" s="2" t="s">
        <v>1087</v>
      </c>
      <c r="AH58" s="2" t="s">
        <v>1375</v>
      </c>
      <c r="AK58" s="2" t="s">
        <v>1134</v>
      </c>
      <c r="AP58" s="2" t="s">
        <v>1072</v>
      </c>
      <c r="AQ58" s="2" t="s">
        <v>1251</v>
      </c>
      <c r="AR58" s="2" t="s">
        <v>1072</v>
      </c>
    </row>
    <row r="59">
      <c r="A59" s="2">
        <v>58.0</v>
      </c>
      <c r="B59" s="2">
        <v>142.0</v>
      </c>
      <c r="C59" s="2">
        <v>1.09855444E8</v>
      </c>
      <c r="D59" s="2" t="s">
        <v>1535</v>
      </c>
      <c r="E59" s="2">
        <v>9982.0</v>
      </c>
      <c r="F59" s="2">
        <v>49.0</v>
      </c>
      <c r="G59" s="1" t="s">
        <v>57</v>
      </c>
      <c r="H59" s="2" t="s">
        <v>1537</v>
      </c>
      <c r="I59" s="2" t="s">
        <v>1538</v>
      </c>
      <c r="J59" s="2" t="s">
        <v>1539</v>
      </c>
      <c r="K59" s="2" t="s">
        <v>1057</v>
      </c>
      <c r="L59" s="2" t="s">
        <v>1058</v>
      </c>
      <c r="M59" s="2" t="s">
        <v>1059</v>
      </c>
      <c r="N59" s="2" t="s">
        <v>1083</v>
      </c>
      <c r="O59" s="2" t="s">
        <v>1988</v>
      </c>
      <c r="P59" s="2">
        <v>32.0</v>
      </c>
      <c r="Q59" s="2">
        <v>101.0</v>
      </c>
      <c r="S59" s="2" t="s">
        <v>1065</v>
      </c>
      <c r="T59" s="2" t="s">
        <v>1066</v>
      </c>
      <c r="U59" s="2" t="s">
        <v>1129</v>
      </c>
      <c r="V59" s="2">
        <v>10.0</v>
      </c>
      <c r="W59" s="2">
        <v>5.3</v>
      </c>
      <c r="X59" s="2" t="s">
        <v>1066</v>
      </c>
      <c r="Y59" s="2" t="s">
        <v>1142</v>
      </c>
      <c r="Z59" s="2" t="s">
        <v>1143</v>
      </c>
      <c r="AA59" s="2" t="s">
        <v>1072</v>
      </c>
      <c r="AB59" s="2" t="s">
        <v>1073</v>
      </c>
      <c r="AD59" s="2" t="s">
        <v>1540</v>
      </c>
      <c r="AE59" s="2" t="s">
        <v>1099</v>
      </c>
      <c r="AF59" s="2" t="s">
        <v>1144</v>
      </c>
      <c r="AG59" s="2" t="s">
        <v>1541</v>
      </c>
      <c r="AH59" s="2" t="s">
        <v>1146</v>
      </c>
      <c r="AL59" s="2" t="s">
        <v>1116</v>
      </c>
    </row>
    <row r="60">
      <c r="A60" s="2">
        <v>59.0</v>
      </c>
      <c r="B60" s="2">
        <v>44.0</v>
      </c>
      <c r="C60" s="2">
        <v>1.10304294E8</v>
      </c>
      <c r="D60" s="2" t="s">
        <v>1543</v>
      </c>
      <c r="E60" s="2">
        <v>1353.0</v>
      </c>
      <c r="F60" s="2">
        <v>47.0</v>
      </c>
      <c r="G60" s="1" t="s">
        <v>58</v>
      </c>
      <c r="J60" s="2" t="s">
        <v>1545</v>
      </c>
      <c r="K60" s="2" t="s">
        <v>1057</v>
      </c>
      <c r="L60" s="2" t="s">
        <v>1058</v>
      </c>
      <c r="M60" s="2" t="s">
        <v>1059</v>
      </c>
      <c r="N60" s="2" t="s">
        <v>1083</v>
      </c>
      <c r="O60" s="2" t="s">
        <v>1988</v>
      </c>
      <c r="P60" s="2">
        <v>32.0</v>
      </c>
      <c r="Q60" s="2">
        <v>103.0</v>
      </c>
      <c r="S60" s="2" t="s">
        <v>1065</v>
      </c>
      <c r="T60" s="2" t="s">
        <v>1066</v>
      </c>
      <c r="AA60" s="2" t="s">
        <v>1072</v>
      </c>
      <c r="AB60" s="2" t="s">
        <v>1073</v>
      </c>
      <c r="AD60" s="2" t="s">
        <v>1087</v>
      </c>
      <c r="AJ60" s="2">
        <v>2.0</v>
      </c>
    </row>
    <row r="61">
      <c r="A61" s="2">
        <v>60.0</v>
      </c>
      <c r="B61" s="2">
        <v>55.0</v>
      </c>
      <c r="C61" s="2">
        <v>1.10665625E8</v>
      </c>
      <c r="D61" s="2" t="s">
        <v>1547</v>
      </c>
      <c r="E61" s="2">
        <v>24896.0</v>
      </c>
      <c r="F61" s="2">
        <v>48.0</v>
      </c>
      <c r="G61" s="1" t="s">
        <v>59</v>
      </c>
      <c r="J61" s="2" t="s">
        <v>1549</v>
      </c>
      <c r="K61" s="2" t="s">
        <v>1057</v>
      </c>
      <c r="L61" s="2" t="s">
        <v>1160</v>
      </c>
      <c r="M61" s="2" t="s">
        <v>1059</v>
      </c>
      <c r="N61" s="2" t="s">
        <v>1083</v>
      </c>
      <c r="O61" s="2" t="s">
        <v>3126</v>
      </c>
      <c r="P61" s="2">
        <v>32.0</v>
      </c>
      <c r="Q61" s="2">
        <v>108.0</v>
      </c>
      <c r="S61" s="2" t="s">
        <v>1162</v>
      </c>
      <c r="T61" s="2" t="s">
        <v>1066</v>
      </c>
      <c r="U61" s="2" t="s">
        <v>1129</v>
      </c>
      <c r="AA61" s="2" t="s">
        <v>1072</v>
      </c>
      <c r="AB61" s="2" t="s">
        <v>1073</v>
      </c>
      <c r="AD61" s="2" t="s">
        <v>1087</v>
      </c>
    </row>
    <row r="62">
      <c r="A62" s="2">
        <v>61.0</v>
      </c>
      <c r="B62" s="2">
        <v>298.0</v>
      </c>
      <c r="C62" s="2">
        <v>4802297.0</v>
      </c>
      <c r="D62" s="2" t="s">
        <v>1552</v>
      </c>
      <c r="E62" s="2">
        <v>11165.0</v>
      </c>
      <c r="F62" s="2">
        <v>44.0</v>
      </c>
      <c r="G62" s="1" t="s">
        <v>60</v>
      </c>
      <c r="H62" s="2" t="s">
        <v>1554</v>
      </c>
      <c r="I62" s="2" t="s">
        <v>1555</v>
      </c>
      <c r="J62" s="2" t="s">
        <v>1556</v>
      </c>
      <c r="K62" s="2" t="s">
        <v>1057</v>
      </c>
      <c r="L62" s="2" t="s">
        <v>1058</v>
      </c>
      <c r="M62" s="2" t="s">
        <v>1203</v>
      </c>
      <c r="N62" s="2" t="s">
        <v>1060</v>
      </c>
      <c r="O62" s="2" t="s">
        <v>1988</v>
      </c>
      <c r="P62" s="2">
        <v>23.0</v>
      </c>
      <c r="Q62" s="2">
        <v>109.0</v>
      </c>
      <c r="R62" s="2">
        <v>10.0</v>
      </c>
      <c r="S62" s="2" t="s">
        <v>1065</v>
      </c>
      <c r="T62" s="2" t="s">
        <v>1066</v>
      </c>
      <c r="Z62" s="2" t="s">
        <v>1098</v>
      </c>
      <c r="AA62" s="2" t="s">
        <v>1072</v>
      </c>
      <c r="AB62" s="2" t="s">
        <v>1207</v>
      </c>
      <c r="AD62" s="2" t="s">
        <v>1074</v>
      </c>
      <c r="AE62" s="2" t="s">
        <v>1075</v>
      </c>
      <c r="AG62" s="2" t="s">
        <v>1558</v>
      </c>
      <c r="AK62" s="2" t="s">
        <v>1134</v>
      </c>
      <c r="AM62" s="2" t="s">
        <v>1135</v>
      </c>
      <c r="AQ62" s="2" t="s">
        <v>1251</v>
      </c>
    </row>
    <row r="63">
      <c r="A63" s="2">
        <v>62.0</v>
      </c>
      <c r="B63" s="2">
        <v>108.0</v>
      </c>
      <c r="C63" s="2">
        <v>1.0176855E8</v>
      </c>
      <c r="D63" s="2" t="s">
        <v>1560</v>
      </c>
      <c r="E63" s="2">
        <v>2254.0</v>
      </c>
      <c r="F63" s="2">
        <v>48.0</v>
      </c>
      <c r="G63" s="1" t="s">
        <v>61</v>
      </c>
      <c r="H63" s="2" t="s">
        <v>1562</v>
      </c>
      <c r="I63" s="2" t="s">
        <v>1563</v>
      </c>
      <c r="J63" s="2" t="s">
        <v>1564</v>
      </c>
      <c r="K63" s="2" t="s">
        <v>1057</v>
      </c>
      <c r="L63" s="2" t="s">
        <v>1160</v>
      </c>
      <c r="M63" s="2" t="s">
        <v>1059</v>
      </c>
      <c r="N63" s="2" t="s">
        <v>1083</v>
      </c>
      <c r="O63" s="2" t="s">
        <v>3126</v>
      </c>
      <c r="P63" s="2">
        <v>32.0</v>
      </c>
      <c r="Q63" s="2">
        <v>105.0</v>
      </c>
      <c r="R63" s="2">
        <v>240.0</v>
      </c>
      <c r="S63" s="2" t="s">
        <v>1162</v>
      </c>
      <c r="T63" s="2" t="s">
        <v>1066</v>
      </c>
      <c r="U63" s="2" t="s">
        <v>1086</v>
      </c>
      <c r="V63" s="2">
        <v>10.0</v>
      </c>
      <c r="W63" s="2">
        <v>5.0</v>
      </c>
      <c r="Z63" s="2" t="s">
        <v>1143</v>
      </c>
      <c r="AA63" s="2" t="s">
        <v>1072</v>
      </c>
      <c r="AB63" s="2" t="s">
        <v>1073</v>
      </c>
      <c r="AC63" s="2" t="s">
        <v>1066</v>
      </c>
      <c r="AD63" s="2" t="s">
        <v>1540</v>
      </c>
      <c r="AE63" s="2" t="s">
        <v>1099</v>
      </c>
      <c r="AF63" s="2" t="s">
        <v>1164</v>
      </c>
      <c r="AH63" s="2" t="s">
        <v>1298</v>
      </c>
      <c r="AI63" s="2" t="s">
        <v>1166</v>
      </c>
      <c r="AK63" s="2" t="s">
        <v>1167</v>
      </c>
      <c r="AL63" s="2" t="s">
        <v>1153</v>
      </c>
      <c r="AN63" s="2">
        <v>10.0</v>
      </c>
      <c r="AO63" s="2" t="s">
        <v>1169</v>
      </c>
      <c r="AP63" s="2" t="s">
        <v>1072</v>
      </c>
    </row>
    <row r="64">
      <c r="A64" s="2">
        <v>63.0</v>
      </c>
      <c r="B64" s="2">
        <v>199.0</v>
      </c>
      <c r="C64" s="2">
        <v>1.02046374E8</v>
      </c>
      <c r="D64" s="2" t="s">
        <v>1566</v>
      </c>
      <c r="E64" s="2">
        <v>33985.0</v>
      </c>
      <c r="F64" s="2">
        <v>48.0</v>
      </c>
      <c r="G64" s="1" t="s">
        <v>62</v>
      </c>
      <c r="H64" s="2" t="s">
        <v>1568</v>
      </c>
      <c r="I64" s="2" t="s">
        <v>1569</v>
      </c>
      <c r="J64" s="2" t="s">
        <v>1570</v>
      </c>
      <c r="K64" s="2" t="s">
        <v>1057</v>
      </c>
      <c r="L64" s="2" t="s">
        <v>1058</v>
      </c>
      <c r="M64" s="2" t="s">
        <v>1059</v>
      </c>
      <c r="N64" s="2" t="s">
        <v>1083</v>
      </c>
      <c r="O64" s="2" t="s">
        <v>1988</v>
      </c>
      <c r="P64" s="2">
        <v>32.0</v>
      </c>
      <c r="Q64" s="2">
        <v>96.0</v>
      </c>
      <c r="R64" s="2">
        <v>6.0</v>
      </c>
      <c r="S64" s="2" t="s">
        <v>1065</v>
      </c>
      <c r="T64" s="2" t="s">
        <v>1072</v>
      </c>
      <c r="U64" s="2" t="s">
        <v>1129</v>
      </c>
      <c r="V64" s="2">
        <v>10.0</v>
      </c>
      <c r="W64" s="2">
        <v>5.0</v>
      </c>
      <c r="Z64" s="2" t="s">
        <v>1143</v>
      </c>
      <c r="AA64" s="2" t="s">
        <v>1072</v>
      </c>
      <c r="AD64" s="2" t="s">
        <v>1074</v>
      </c>
      <c r="AF64" s="2" t="s">
        <v>1572</v>
      </c>
      <c r="AG64" s="2" t="s">
        <v>1573</v>
      </c>
      <c r="AI64" s="2" t="s">
        <v>1574</v>
      </c>
      <c r="AL64" s="2" t="s">
        <v>1116</v>
      </c>
    </row>
    <row r="65">
      <c r="A65" s="2">
        <v>64.0</v>
      </c>
      <c r="B65" s="2">
        <v>372.0</v>
      </c>
      <c r="C65" s="2">
        <v>1.02761647E8</v>
      </c>
      <c r="D65" s="2" t="s">
        <v>1576</v>
      </c>
      <c r="E65" s="2">
        <v>5990.0</v>
      </c>
      <c r="F65" s="2">
        <v>45.0</v>
      </c>
      <c r="G65" s="1" t="s">
        <v>63</v>
      </c>
      <c r="H65" s="2" t="s">
        <v>1578</v>
      </c>
      <c r="I65" s="2" t="s">
        <v>1579</v>
      </c>
      <c r="J65" s="2" t="s">
        <v>1580</v>
      </c>
      <c r="K65" s="2" t="s">
        <v>1127</v>
      </c>
      <c r="L65" s="2" t="s">
        <v>1058</v>
      </c>
      <c r="M65" s="2" t="s">
        <v>1059</v>
      </c>
      <c r="N65" s="2" t="s">
        <v>1060</v>
      </c>
      <c r="O65" s="2" t="s">
        <v>3126</v>
      </c>
      <c r="P65" s="2">
        <v>32.0</v>
      </c>
      <c r="Q65" s="2">
        <v>95.0</v>
      </c>
      <c r="R65" s="2">
        <v>4.5</v>
      </c>
      <c r="S65" s="2" t="s">
        <v>1065</v>
      </c>
      <c r="T65" s="2" t="s">
        <v>1066</v>
      </c>
      <c r="U65" s="2" t="s">
        <v>1129</v>
      </c>
      <c r="V65" s="2">
        <v>10.0</v>
      </c>
      <c r="W65" s="2">
        <v>5.2</v>
      </c>
      <c r="X65" s="2" t="s">
        <v>1066</v>
      </c>
      <c r="Y65" s="2" t="s">
        <v>1582</v>
      </c>
      <c r="Z65" s="2" t="s">
        <v>1098</v>
      </c>
      <c r="AA65" s="2" t="s">
        <v>1072</v>
      </c>
      <c r="AB65" s="2" t="s">
        <v>1073</v>
      </c>
      <c r="AC65" s="2" t="s">
        <v>1066</v>
      </c>
      <c r="AD65" s="2" t="s">
        <v>1074</v>
      </c>
      <c r="AE65" s="2" t="s">
        <v>1583</v>
      </c>
      <c r="AF65" s="2" t="s">
        <v>1584</v>
      </c>
      <c r="AI65" s="2" t="s">
        <v>1324</v>
      </c>
      <c r="AK65" s="2" t="s">
        <v>1134</v>
      </c>
      <c r="AL65" s="2" t="s">
        <v>1116</v>
      </c>
      <c r="AP65" s="2" t="s">
        <v>1066</v>
      </c>
      <c r="AR65" s="2" t="s">
        <v>1066</v>
      </c>
    </row>
    <row r="66">
      <c r="A66" s="2">
        <v>65.0</v>
      </c>
      <c r="B66" s="2">
        <v>244.0</v>
      </c>
      <c r="C66" s="2">
        <v>1.05261849E8</v>
      </c>
      <c r="D66" s="2" t="s">
        <v>1586</v>
      </c>
      <c r="E66" s="2">
        <v>6888.0</v>
      </c>
      <c r="F66" s="2">
        <v>48.0</v>
      </c>
      <c r="G66" s="1" t="s">
        <v>64</v>
      </c>
      <c r="H66" s="2" t="s">
        <v>1588</v>
      </c>
      <c r="I66" s="2" t="s">
        <v>1589</v>
      </c>
      <c r="J66" s="2" t="s">
        <v>1590</v>
      </c>
      <c r="K66" s="2" t="s">
        <v>1057</v>
      </c>
      <c r="L66" s="2" t="s">
        <v>1591</v>
      </c>
      <c r="M66" s="2" t="s">
        <v>1059</v>
      </c>
      <c r="N66" s="2" t="s">
        <v>1083</v>
      </c>
      <c r="O66" s="2" t="s">
        <v>3126</v>
      </c>
      <c r="P66" s="2">
        <v>32.0</v>
      </c>
      <c r="Q66" s="2">
        <v>95.0</v>
      </c>
      <c r="S66" s="2" t="s">
        <v>1162</v>
      </c>
      <c r="T66" s="2" t="s">
        <v>1066</v>
      </c>
      <c r="U66" s="2" t="s">
        <v>1129</v>
      </c>
      <c r="V66" s="2">
        <v>10.0</v>
      </c>
      <c r="Y66" s="2" t="s">
        <v>1582</v>
      </c>
      <c r="Z66" s="2" t="s">
        <v>1098</v>
      </c>
      <c r="AA66" s="2" t="s">
        <v>1072</v>
      </c>
      <c r="AB66" s="2" t="s">
        <v>1073</v>
      </c>
      <c r="AC66" s="2" t="s">
        <v>1066</v>
      </c>
      <c r="AD66" s="2" t="s">
        <v>1074</v>
      </c>
      <c r="AE66" s="2" t="s">
        <v>1099</v>
      </c>
      <c r="AF66" s="2" t="s">
        <v>1592</v>
      </c>
      <c r="AK66" s="2" t="s">
        <v>1134</v>
      </c>
      <c r="AL66" s="2" t="s">
        <v>1116</v>
      </c>
      <c r="AP66" s="2" t="s">
        <v>1066</v>
      </c>
      <c r="AR66" s="2" t="s">
        <v>1066</v>
      </c>
    </row>
    <row r="67">
      <c r="A67" s="2">
        <v>66.0</v>
      </c>
      <c r="B67" s="2">
        <v>66.0</v>
      </c>
      <c r="C67" s="2">
        <v>1.06128764E8</v>
      </c>
      <c r="D67" s="2" t="s">
        <v>1594</v>
      </c>
      <c r="E67" s="2">
        <v>44124.0</v>
      </c>
      <c r="F67" s="2">
        <v>49.0</v>
      </c>
      <c r="G67" s="1" t="s">
        <v>65</v>
      </c>
      <c r="H67" s="2" t="s">
        <v>1596</v>
      </c>
      <c r="I67" s="2" t="s">
        <v>1597</v>
      </c>
      <c r="J67" s="2" t="s">
        <v>1598</v>
      </c>
      <c r="K67" s="2" t="s">
        <v>1057</v>
      </c>
      <c r="L67" s="2" t="s">
        <v>1058</v>
      </c>
      <c r="M67" s="2" t="s">
        <v>1059</v>
      </c>
      <c r="N67" s="2" t="s">
        <v>1083</v>
      </c>
      <c r="O67" s="2" t="s">
        <v>1988</v>
      </c>
      <c r="P67" s="2">
        <v>32.0</v>
      </c>
      <c r="Q67" s="2">
        <v>96.0</v>
      </c>
      <c r="R67" s="2">
        <v>5.5</v>
      </c>
      <c r="S67" s="2" t="s">
        <v>1065</v>
      </c>
      <c r="T67" s="2" t="s">
        <v>1072</v>
      </c>
      <c r="U67" s="2" t="s">
        <v>1129</v>
      </c>
      <c r="V67" s="2">
        <v>10.0</v>
      </c>
      <c r="W67" s="2">
        <v>5.3</v>
      </c>
      <c r="Y67" s="2" t="s">
        <v>1070</v>
      </c>
      <c r="Z67" s="2" t="s">
        <v>1098</v>
      </c>
      <c r="AA67" s="2" t="s">
        <v>1072</v>
      </c>
      <c r="AB67" s="2" t="s">
        <v>1073</v>
      </c>
      <c r="AD67" s="2" t="s">
        <v>1074</v>
      </c>
      <c r="AE67" s="2" t="s">
        <v>1177</v>
      </c>
      <c r="AF67" s="2" t="s">
        <v>1178</v>
      </c>
      <c r="AG67" s="2" t="s">
        <v>1179</v>
      </c>
      <c r="AH67" s="2" t="s">
        <v>1180</v>
      </c>
      <c r="AK67" s="2" t="s">
        <v>1115</v>
      </c>
    </row>
    <row r="68">
      <c r="A68" s="2">
        <v>67.0</v>
      </c>
      <c r="B68" s="2">
        <v>180.0</v>
      </c>
      <c r="C68" s="2">
        <v>1.071863E8</v>
      </c>
      <c r="D68" s="2" t="s">
        <v>1600</v>
      </c>
      <c r="E68" s="2">
        <v>7698.0</v>
      </c>
      <c r="F68" s="2">
        <v>48.0</v>
      </c>
      <c r="G68" s="1" t="s">
        <v>66</v>
      </c>
      <c r="H68" s="2" t="s">
        <v>1602</v>
      </c>
      <c r="I68" s="2" t="s">
        <v>1603</v>
      </c>
      <c r="J68" s="2" t="s">
        <v>1604</v>
      </c>
      <c r="K68" s="2" t="s">
        <v>1057</v>
      </c>
      <c r="L68" s="2" t="s">
        <v>1058</v>
      </c>
      <c r="M68" s="2" t="s">
        <v>1059</v>
      </c>
      <c r="N68" s="2" t="s">
        <v>1083</v>
      </c>
      <c r="O68" s="2" t="s">
        <v>3126</v>
      </c>
      <c r="P68" s="2">
        <v>32.0</v>
      </c>
      <c r="Q68" s="2">
        <v>95.0</v>
      </c>
      <c r="R68" s="2">
        <v>50.0</v>
      </c>
      <c r="S68" s="2" t="s">
        <v>1606</v>
      </c>
      <c r="T68" s="2" t="s">
        <v>1066</v>
      </c>
      <c r="U68" s="2" t="s">
        <v>1129</v>
      </c>
      <c r="V68" s="2">
        <v>10.0</v>
      </c>
      <c r="W68" s="2">
        <v>5.3</v>
      </c>
      <c r="AA68" s="2" t="s">
        <v>1072</v>
      </c>
      <c r="AB68" s="2" t="s">
        <v>1207</v>
      </c>
      <c r="AD68" s="2" t="s">
        <v>1087</v>
      </c>
      <c r="AE68" s="2" t="s">
        <v>1099</v>
      </c>
      <c r="AF68" s="2" t="s">
        <v>1607</v>
      </c>
      <c r="AH68" s="2" t="s">
        <v>1608</v>
      </c>
      <c r="AI68" s="2" t="s">
        <v>1609</v>
      </c>
    </row>
    <row r="69">
      <c r="A69" s="2">
        <v>68.0</v>
      </c>
      <c r="B69" s="2">
        <v>108.0</v>
      </c>
      <c r="C69" s="2">
        <v>1.0844361E8</v>
      </c>
      <c r="D69" s="2" t="s">
        <v>1610</v>
      </c>
      <c r="E69" s="2">
        <v>30303.0</v>
      </c>
      <c r="F69" s="2">
        <v>48.0</v>
      </c>
      <c r="G69" s="1" t="s">
        <v>67</v>
      </c>
      <c r="H69" s="2" t="s">
        <v>1612</v>
      </c>
      <c r="I69" s="2" t="s">
        <v>1613</v>
      </c>
      <c r="J69" s="2" t="s">
        <v>1614</v>
      </c>
      <c r="K69" s="2" t="s">
        <v>1057</v>
      </c>
      <c r="L69" s="2" t="s">
        <v>1160</v>
      </c>
      <c r="M69" s="2" t="s">
        <v>1059</v>
      </c>
      <c r="N69" s="2" t="s">
        <v>1083</v>
      </c>
      <c r="O69" s="2" t="s">
        <v>3126</v>
      </c>
      <c r="P69" s="2">
        <v>45.0</v>
      </c>
      <c r="Q69" s="2">
        <v>83.1</v>
      </c>
      <c r="S69" s="2" t="s">
        <v>1162</v>
      </c>
      <c r="T69" s="2" t="s">
        <v>1072</v>
      </c>
      <c r="U69" s="2" t="s">
        <v>1129</v>
      </c>
      <c r="V69" s="2">
        <v>10.0</v>
      </c>
      <c r="W69" s="2">
        <v>2.0</v>
      </c>
      <c r="AA69" s="2" t="s">
        <v>1072</v>
      </c>
      <c r="AB69" s="2" t="s">
        <v>1073</v>
      </c>
      <c r="AC69" s="2" t="s">
        <v>1066</v>
      </c>
      <c r="AD69" s="2" t="s">
        <v>1087</v>
      </c>
      <c r="AF69" s="2" t="s">
        <v>1615</v>
      </c>
    </row>
    <row r="70">
      <c r="A70" s="2">
        <v>69.0</v>
      </c>
      <c r="B70" s="2">
        <v>118.0</v>
      </c>
      <c r="C70" s="2">
        <v>1.0910179E8</v>
      </c>
      <c r="D70" s="2" t="s">
        <v>1617</v>
      </c>
      <c r="E70" s="2">
        <v>26200.0</v>
      </c>
      <c r="F70" s="2">
        <v>48.0</v>
      </c>
      <c r="G70" s="1" t="s">
        <v>68</v>
      </c>
      <c r="H70" s="2" t="s">
        <v>1619</v>
      </c>
      <c r="I70" s="2" t="s">
        <v>1620</v>
      </c>
      <c r="J70" s="2" t="s">
        <v>1621</v>
      </c>
      <c r="K70" s="2" t="s">
        <v>1057</v>
      </c>
      <c r="L70" s="2" t="s">
        <v>1058</v>
      </c>
      <c r="M70" s="2" t="s">
        <v>1059</v>
      </c>
      <c r="N70" s="2" t="s">
        <v>1083</v>
      </c>
      <c r="O70" s="2" t="s">
        <v>3126</v>
      </c>
      <c r="P70" s="2">
        <v>29.0</v>
      </c>
      <c r="Q70" s="2">
        <v>120.0</v>
      </c>
      <c r="S70" s="2" t="s">
        <v>1065</v>
      </c>
      <c r="T70" s="2" t="s">
        <v>1072</v>
      </c>
      <c r="V70" s="2">
        <v>10.0</v>
      </c>
      <c r="W70" s="2">
        <v>5.2</v>
      </c>
      <c r="AA70" s="2" t="s">
        <v>1072</v>
      </c>
      <c r="AB70" s="2" t="s">
        <v>1073</v>
      </c>
      <c r="AD70" s="2" t="s">
        <v>1087</v>
      </c>
      <c r="AF70" s="2" t="s">
        <v>1623</v>
      </c>
      <c r="AI70" s="2" t="s">
        <v>1624</v>
      </c>
    </row>
    <row r="71">
      <c r="A71" s="2">
        <v>70.0</v>
      </c>
      <c r="B71" s="2">
        <v>23.0</v>
      </c>
      <c r="C71" s="2">
        <v>1.14993517E8</v>
      </c>
      <c r="D71" s="2" t="s">
        <v>1626</v>
      </c>
      <c r="E71" s="2">
        <v>1438.0</v>
      </c>
      <c r="F71" s="2">
        <v>48.0</v>
      </c>
      <c r="G71" s="1" t="s">
        <v>69</v>
      </c>
      <c r="J71" s="2" t="s">
        <v>1628</v>
      </c>
      <c r="K71" s="2" t="s">
        <v>1127</v>
      </c>
      <c r="L71" s="2" t="s">
        <v>1058</v>
      </c>
      <c r="M71" s="2" t="s">
        <v>1059</v>
      </c>
      <c r="N71" s="2" t="s">
        <v>1083</v>
      </c>
      <c r="O71" s="2" t="s">
        <v>3126</v>
      </c>
      <c r="P71" s="2">
        <v>20.0</v>
      </c>
      <c r="Q71" s="2">
        <v>95.0</v>
      </c>
      <c r="S71" s="2" t="s">
        <v>1065</v>
      </c>
      <c r="T71" s="2" t="s">
        <v>1066</v>
      </c>
      <c r="U71" s="2" t="s">
        <v>1086</v>
      </c>
      <c r="V71" s="2">
        <v>10.0</v>
      </c>
      <c r="W71" s="2">
        <v>5.3</v>
      </c>
      <c r="X71" s="2" t="s">
        <v>1066</v>
      </c>
      <c r="Y71" s="2" t="s">
        <v>1070</v>
      </c>
      <c r="Z71" s="2" t="s">
        <v>1630</v>
      </c>
      <c r="AA71" s="2" t="s">
        <v>1072</v>
      </c>
      <c r="AB71" s="2" t="s">
        <v>1073</v>
      </c>
      <c r="AC71" s="2" t="s">
        <v>1066</v>
      </c>
      <c r="AD71" s="2" t="s">
        <v>1087</v>
      </c>
      <c r="AE71" s="2" t="s">
        <v>1631</v>
      </c>
      <c r="AF71" s="2" t="s">
        <v>1100</v>
      </c>
      <c r="AH71" s="2" t="s">
        <v>1632</v>
      </c>
      <c r="AI71" s="2">
        <v>1500.0</v>
      </c>
      <c r="AJ71" s="2">
        <v>2.0</v>
      </c>
      <c r="AL71" s="2" t="s">
        <v>1116</v>
      </c>
      <c r="AN71" s="2">
        <v>20.0</v>
      </c>
      <c r="AP71" s="2" t="s">
        <v>1066</v>
      </c>
      <c r="AQ71" s="2" t="s">
        <v>1634</v>
      </c>
      <c r="AR71" s="2" t="s">
        <v>1066</v>
      </c>
    </row>
    <row r="72">
      <c r="A72" s="2">
        <v>71.0</v>
      </c>
      <c r="B72" s="2">
        <v>15.0</v>
      </c>
      <c r="C72" s="2">
        <v>1.15919599E8</v>
      </c>
      <c r="D72" s="2" t="s">
        <v>1636</v>
      </c>
      <c r="E72" s="2">
        <v>7990.0</v>
      </c>
      <c r="F72" s="2">
        <v>49.0</v>
      </c>
      <c r="G72" s="1" t="s">
        <v>70</v>
      </c>
      <c r="J72" s="2" t="s">
        <v>1638</v>
      </c>
      <c r="K72" s="2" t="s">
        <v>1057</v>
      </c>
      <c r="L72" s="2" t="s">
        <v>1058</v>
      </c>
      <c r="M72" s="2" t="s">
        <v>1059</v>
      </c>
      <c r="N72" s="2" t="s">
        <v>1083</v>
      </c>
      <c r="O72" s="2" t="s">
        <v>1988</v>
      </c>
      <c r="P72" s="2">
        <v>32.0</v>
      </c>
      <c r="Q72" s="2">
        <v>95.0</v>
      </c>
      <c r="S72" s="2" t="s">
        <v>1065</v>
      </c>
      <c r="T72" s="2" t="s">
        <v>1066</v>
      </c>
      <c r="AA72" s="2" t="s">
        <v>1072</v>
      </c>
      <c r="AB72" s="2" t="s">
        <v>1073</v>
      </c>
      <c r="AD72" s="2" t="s">
        <v>1087</v>
      </c>
    </row>
    <row r="73">
      <c r="A73" s="2">
        <v>72.0</v>
      </c>
      <c r="B73" s="2">
        <v>13.0</v>
      </c>
      <c r="C73" s="2">
        <v>1.16452433E8</v>
      </c>
      <c r="D73" s="2" t="s">
        <v>1640</v>
      </c>
      <c r="E73" s="2">
        <v>15000.0</v>
      </c>
      <c r="F73" s="2">
        <v>50.0</v>
      </c>
      <c r="G73" s="1" t="s">
        <v>71</v>
      </c>
      <c r="J73" s="2" t="s">
        <v>1642</v>
      </c>
      <c r="K73" s="2" t="s">
        <v>1057</v>
      </c>
      <c r="L73" s="2" t="s">
        <v>1187</v>
      </c>
      <c r="M73" s="2" t="s">
        <v>1059</v>
      </c>
      <c r="N73" s="2" t="s">
        <v>1083</v>
      </c>
      <c r="O73" s="2" t="s">
        <v>3126</v>
      </c>
      <c r="P73" s="2">
        <v>20.0</v>
      </c>
      <c r="Q73" s="2">
        <v>96.0</v>
      </c>
      <c r="S73" s="2" t="s">
        <v>1065</v>
      </c>
      <c r="T73" s="2" t="s">
        <v>1066</v>
      </c>
      <c r="U73" s="2" t="s">
        <v>1129</v>
      </c>
      <c r="AA73" s="2" t="s">
        <v>1072</v>
      </c>
      <c r="AB73" s="2" t="s">
        <v>1073</v>
      </c>
      <c r="AD73" s="2" t="s">
        <v>1087</v>
      </c>
    </row>
    <row r="74">
      <c r="A74" s="2">
        <v>73.0</v>
      </c>
      <c r="B74" s="2">
        <v>53.0</v>
      </c>
      <c r="C74" s="2">
        <v>1.01161547E8</v>
      </c>
      <c r="D74" s="2" t="s">
        <v>1644</v>
      </c>
      <c r="E74" s="2">
        <v>265679.0</v>
      </c>
      <c r="F74" s="2">
        <v>49.0</v>
      </c>
      <c r="G74" s="1" t="s">
        <v>72</v>
      </c>
      <c r="H74" s="2" t="s">
        <v>1646</v>
      </c>
      <c r="I74" s="2" t="s">
        <v>1647</v>
      </c>
      <c r="J74" s="2" t="s">
        <v>1648</v>
      </c>
      <c r="K74" s="2" t="s">
        <v>1057</v>
      </c>
      <c r="L74" s="2" t="s">
        <v>1160</v>
      </c>
      <c r="M74" s="2" t="s">
        <v>1059</v>
      </c>
      <c r="N74" s="2" t="s">
        <v>1083</v>
      </c>
      <c r="O74" s="2" t="s">
        <v>3126</v>
      </c>
      <c r="P74" s="2">
        <v>32.0</v>
      </c>
      <c r="Q74" s="2">
        <v>110.0</v>
      </c>
      <c r="R74" s="2">
        <v>384.0</v>
      </c>
      <c r="S74" s="2" t="s">
        <v>1162</v>
      </c>
      <c r="T74" s="2" t="s">
        <v>1072</v>
      </c>
      <c r="U74" s="2" t="s">
        <v>1067</v>
      </c>
      <c r="V74" s="2">
        <v>10.0</v>
      </c>
      <c r="W74" s="2">
        <v>5.0</v>
      </c>
      <c r="X74" s="2" t="s">
        <v>1066</v>
      </c>
      <c r="Y74" s="2" t="s">
        <v>1070</v>
      </c>
      <c r="Z74" s="2" t="s">
        <v>1098</v>
      </c>
      <c r="AA74" s="2" t="s">
        <v>1072</v>
      </c>
      <c r="AB74" s="2" t="s">
        <v>1073</v>
      </c>
      <c r="AD74" s="2" t="s">
        <v>1649</v>
      </c>
      <c r="AE74" s="2" t="s">
        <v>1075</v>
      </c>
      <c r="AF74" s="2" t="s">
        <v>1650</v>
      </c>
      <c r="AH74" s="2" t="s">
        <v>1423</v>
      </c>
    </row>
    <row r="75">
      <c r="A75" s="2">
        <v>74.0</v>
      </c>
      <c r="B75" s="2">
        <v>65.0</v>
      </c>
      <c r="C75" s="2">
        <v>1.01180956E8</v>
      </c>
      <c r="D75" s="2" t="s">
        <v>1652</v>
      </c>
      <c r="E75" s="2">
        <v>263511.0</v>
      </c>
      <c r="F75" s="2">
        <v>49.0</v>
      </c>
      <c r="G75" s="1" t="s">
        <v>73</v>
      </c>
      <c r="H75" s="2" t="s">
        <v>1654</v>
      </c>
      <c r="I75" s="2" t="s">
        <v>1655</v>
      </c>
      <c r="J75" s="2" t="s">
        <v>1656</v>
      </c>
      <c r="K75" s="2" t="s">
        <v>1057</v>
      </c>
      <c r="L75" s="2" t="s">
        <v>1160</v>
      </c>
      <c r="M75" s="2" t="s">
        <v>1059</v>
      </c>
      <c r="N75" s="2" t="s">
        <v>1083</v>
      </c>
      <c r="O75" s="2" t="s">
        <v>3126</v>
      </c>
      <c r="P75" s="2">
        <v>32.0</v>
      </c>
      <c r="Q75" s="2">
        <v>110.0</v>
      </c>
      <c r="R75" s="2">
        <v>384.8</v>
      </c>
      <c r="S75" s="2" t="s">
        <v>1162</v>
      </c>
      <c r="T75" s="2" t="s">
        <v>1072</v>
      </c>
      <c r="U75" s="2" t="s">
        <v>1067</v>
      </c>
      <c r="V75" s="2">
        <v>10.0</v>
      </c>
      <c r="W75" s="2">
        <v>5.0</v>
      </c>
      <c r="X75" s="2" t="s">
        <v>1066</v>
      </c>
      <c r="Y75" s="2" t="s">
        <v>1070</v>
      </c>
      <c r="Z75" s="2" t="s">
        <v>1658</v>
      </c>
      <c r="AA75" s="2" t="s">
        <v>1072</v>
      </c>
      <c r="AB75" s="2" t="s">
        <v>1073</v>
      </c>
      <c r="AC75" s="2" t="s">
        <v>1066</v>
      </c>
      <c r="AD75" s="2" t="s">
        <v>1540</v>
      </c>
      <c r="AE75" s="2" t="s">
        <v>1075</v>
      </c>
      <c r="AF75" s="2" t="s">
        <v>1422</v>
      </c>
      <c r="AG75" s="2" t="s">
        <v>1659</v>
      </c>
      <c r="AH75" s="2" t="s">
        <v>1423</v>
      </c>
      <c r="AK75" s="2" t="s">
        <v>1134</v>
      </c>
      <c r="AL75" s="2" t="s">
        <v>1116</v>
      </c>
      <c r="AR75" s="2" t="s">
        <v>1066</v>
      </c>
    </row>
    <row r="76">
      <c r="A76" s="2">
        <v>75.0</v>
      </c>
      <c r="B76" s="2">
        <v>211.0</v>
      </c>
      <c r="C76" s="2">
        <v>1.01419792E8</v>
      </c>
      <c r="D76" s="2" t="s">
        <v>1661</v>
      </c>
      <c r="E76" s="2">
        <v>15368.0</v>
      </c>
      <c r="F76" s="2">
        <v>47.0</v>
      </c>
      <c r="G76" s="1" t="s">
        <v>74</v>
      </c>
      <c r="H76" s="2" t="s">
        <v>1663</v>
      </c>
      <c r="I76" s="2" t="s">
        <v>1664</v>
      </c>
      <c r="J76" s="2" t="s">
        <v>1665</v>
      </c>
      <c r="K76" s="2" t="s">
        <v>1057</v>
      </c>
      <c r="L76" s="2" t="s">
        <v>1160</v>
      </c>
      <c r="M76" s="2" t="s">
        <v>1059</v>
      </c>
      <c r="N76" s="2" t="s">
        <v>1083</v>
      </c>
      <c r="O76" s="2" t="s">
        <v>3126</v>
      </c>
      <c r="P76" s="2">
        <v>32.0</v>
      </c>
      <c r="Q76" s="2">
        <v>103.5</v>
      </c>
      <c r="R76" s="2">
        <v>160.0</v>
      </c>
      <c r="S76" s="2" t="s">
        <v>1162</v>
      </c>
      <c r="T76" s="2" t="s">
        <v>1066</v>
      </c>
      <c r="U76" s="2" t="s">
        <v>1129</v>
      </c>
      <c r="V76" s="2">
        <v>10.0</v>
      </c>
      <c r="W76" s="2">
        <v>5.0</v>
      </c>
      <c r="AA76" s="2" t="s">
        <v>1072</v>
      </c>
      <c r="AB76" s="2" t="s">
        <v>1073</v>
      </c>
      <c r="AC76" s="2" t="s">
        <v>1066</v>
      </c>
      <c r="AD76" s="2" t="s">
        <v>1540</v>
      </c>
      <c r="AE76" s="2" t="s">
        <v>1099</v>
      </c>
      <c r="AF76" s="2" t="s">
        <v>1592</v>
      </c>
      <c r="AG76" s="2" t="s">
        <v>1666</v>
      </c>
      <c r="AI76" s="2" t="s">
        <v>1667</v>
      </c>
      <c r="AK76" s="2" t="s">
        <v>1250</v>
      </c>
      <c r="AL76" s="2" t="s">
        <v>1116</v>
      </c>
      <c r="AP76" s="2" t="s">
        <v>1066</v>
      </c>
      <c r="AR76" s="2" t="s">
        <v>1066</v>
      </c>
    </row>
    <row r="77">
      <c r="A77" s="2">
        <v>76.0</v>
      </c>
      <c r="B77" s="2">
        <v>121.0</v>
      </c>
      <c r="C77" s="2">
        <v>1.01768584E8</v>
      </c>
      <c r="D77" s="2" t="s">
        <v>1669</v>
      </c>
      <c r="E77" s="2">
        <v>2689.0</v>
      </c>
      <c r="F77" s="2">
        <v>48.0</v>
      </c>
      <c r="G77" s="1" t="s">
        <v>75</v>
      </c>
      <c r="H77" s="2" t="s">
        <v>1671</v>
      </c>
      <c r="I77" s="2" t="s">
        <v>1672</v>
      </c>
      <c r="J77" s="2" t="s">
        <v>1673</v>
      </c>
      <c r="K77" s="2" t="s">
        <v>1057</v>
      </c>
      <c r="L77" s="2" t="s">
        <v>1160</v>
      </c>
      <c r="M77" s="2" t="s">
        <v>1059</v>
      </c>
      <c r="N77" s="2" t="s">
        <v>1083</v>
      </c>
      <c r="O77" s="2" t="s">
        <v>3126</v>
      </c>
      <c r="P77" s="2">
        <v>32.0</v>
      </c>
      <c r="Q77" s="2">
        <v>105.0</v>
      </c>
      <c r="R77" s="2">
        <v>240.0</v>
      </c>
      <c r="S77" s="2" t="s">
        <v>1162</v>
      </c>
      <c r="T77" s="2" t="s">
        <v>1066</v>
      </c>
      <c r="U77" s="2" t="s">
        <v>1086</v>
      </c>
      <c r="V77" s="2">
        <v>10.0</v>
      </c>
      <c r="W77" s="2">
        <v>5.0</v>
      </c>
      <c r="Z77" s="2" t="s">
        <v>1143</v>
      </c>
      <c r="AA77" s="2" t="s">
        <v>1072</v>
      </c>
      <c r="AB77" s="2" t="s">
        <v>1073</v>
      </c>
      <c r="AC77" s="2" t="s">
        <v>1066</v>
      </c>
      <c r="AD77" s="2" t="s">
        <v>1649</v>
      </c>
      <c r="AE77" s="2" t="s">
        <v>1099</v>
      </c>
      <c r="AF77" s="2" t="s">
        <v>1164</v>
      </c>
      <c r="AH77" s="2" t="s">
        <v>1298</v>
      </c>
      <c r="AI77" s="2" t="s">
        <v>1166</v>
      </c>
      <c r="AK77" s="2" t="s">
        <v>1167</v>
      </c>
      <c r="AL77" s="2" t="s">
        <v>1153</v>
      </c>
      <c r="AN77" s="2">
        <v>10.0</v>
      </c>
      <c r="AO77" s="2" t="s">
        <v>1169</v>
      </c>
      <c r="AP77" s="2" t="s">
        <v>1072</v>
      </c>
    </row>
    <row r="78">
      <c r="A78" s="2">
        <v>77.0</v>
      </c>
      <c r="B78" s="2">
        <v>358.0</v>
      </c>
      <c r="C78" s="2">
        <v>1.02749656E8</v>
      </c>
      <c r="D78" s="2" t="s">
        <v>1675</v>
      </c>
      <c r="E78" s="2">
        <v>9999.0</v>
      </c>
      <c r="F78" s="2">
        <v>47.0</v>
      </c>
      <c r="G78" s="1" t="s">
        <v>76</v>
      </c>
      <c r="H78" s="2" t="s">
        <v>1677</v>
      </c>
      <c r="I78" s="2" t="s">
        <v>1678</v>
      </c>
      <c r="J78" s="2" t="s">
        <v>1679</v>
      </c>
      <c r="K78" s="2" t="s">
        <v>1057</v>
      </c>
      <c r="L78" s="2" t="s">
        <v>1058</v>
      </c>
      <c r="M78" s="2" t="s">
        <v>1059</v>
      </c>
      <c r="N78" s="2" t="s">
        <v>1060</v>
      </c>
      <c r="O78" s="2" t="s">
        <v>3126</v>
      </c>
      <c r="P78" s="2">
        <v>32.0</v>
      </c>
      <c r="Q78" s="2">
        <v>96.0</v>
      </c>
      <c r="R78" s="2">
        <v>8.4</v>
      </c>
      <c r="S78" s="2" t="s">
        <v>1065</v>
      </c>
      <c r="T78" s="2" t="s">
        <v>1066</v>
      </c>
      <c r="V78" s="2">
        <v>10.0</v>
      </c>
      <c r="W78" s="2">
        <v>5.0</v>
      </c>
      <c r="Y78" s="2" t="s">
        <v>1070</v>
      </c>
      <c r="Z78" s="2" t="s">
        <v>1071</v>
      </c>
      <c r="AA78" s="2" t="s">
        <v>1072</v>
      </c>
      <c r="AB78" s="2" t="s">
        <v>1073</v>
      </c>
      <c r="AD78" s="2" t="s">
        <v>1087</v>
      </c>
      <c r="AE78" s="2" t="s">
        <v>1099</v>
      </c>
      <c r="AF78" s="2" t="s">
        <v>1681</v>
      </c>
      <c r="AH78" s="2" t="s">
        <v>1114</v>
      </c>
      <c r="AI78" s="2" t="s">
        <v>1166</v>
      </c>
      <c r="AL78" s="2" t="s">
        <v>1116</v>
      </c>
      <c r="AQ78" s="2" t="s">
        <v>1129</v>
      </c>
    </row>
    <row r="79">
      <c r="A79" s="2">
        <v>78.0</v>
      </c>
      <c r="B79" s="2">
        <v>72.0</v>
      </c>
      <c r="C79" s="2">
        <v>1.09101784E8</v>
      </c>
      <c r="D79" s="2" t="s">
        <v>1682</v>
      </c>
      <c r="E79" s="2">
        <v>19561.0</v>
      </c>
      <c r="F79" s="2">
        <v>50.0</v>
      </c>
      <c r="G79" s="1" t="s">
        <v>77</v>
      </c>
      <c r="H79" s="2" t="s">
        <v>1684</v>
      </c>
      <c r="I79" s="2" t="s">
        <v>1685</v>
      </c>
      <c r="J79" s="2" t="s">
        <v>1686</v>
      </c>
      <c r="K79" s="2" t="s">
        <v>1057</v>
      </c>
      <c r="L79" s="2" t="s">
        <v>1187</v>
      </c>
      <c r="M79" s="2" t="s">
        <v>1059</v>
      </c>
      <c r="N79" s="2" t="s">
        <v>1083</v>
      </c>
      <c r="O79" s="2" t="s">
        <v>3126</v>
      </c>
      <c r="P79" s="2">
        <v>32.0</v>
      </c>
      <c r="Q79" s="2">
        <v>125.0</v>
      </c>
      <c r="S79" s="2" t="s">
        <v>1065</v>
      </c>
      <c r="T79" s="2" t="s">
        <v>1066</v>
      </c>
      <c r="V79" s="2">
        <v>10.0</v>
      </c>
      <c r="W79" s="2">
        <v>5.3</v>
      </c>
      <c r="AA79" s="2" t="s">
        <v>1072</v>
      </c>
      <c r="AB79" s="2" t="s">
        <v>1073</v>
      </c>
      <c r="AD79" s="2" t="s">
        <v>1074</v>
      </c>
      <c r="AF79" s="2" t="s">
        <v>1688</v>
      </c>
    </row>
    <row r="80">
      <c r="A80" s="2">
        <v>79.0</v>
      </c>
      <c r="B80" s="2">
        <v>55.0</v>
      </c>
      <c r="C80" s="2">
        <v>1.09767882E8</v>
      </c>
      <c r="D80" s="2" t="s">
        <v>1689</v>
      </c>
      <c r="E80" s="2">
        <v>13320.0</v>
      </c>
      <c r="F80" s="2">
        <v>48.0</v>
      </c>
      <c r="G80" s="1" t="s">
        <v>78</v>
      </c>
      <c r="H80" s="2" t="s">
        <v>1691</v>
      </c>
      <c r="I80" s="2" t="s">
        <v>1692</v>
      </c>
      <c r="J80" s="2" t="s">
        <v>1693</v>
      </c>
      <c r="K80" s="2" t="s">
        <v>1057</v>
      </c>
      <c r="L80" s="2" t="s">
        <v>1160</v>
      </c>
      <c r="M80" s="2" t="s">
        <v>1203</v>
      </c>
      <c r="N80" s="2" t="s">
        <v>1083</v>
      </c>
      <c r="O80" s="2" t="s">
        <v>3126</v>
      </c>
      <c r="P80" s="2">
        <v>64.0</v>
      </c>
      <c r="Q80" s="2">
        <v>115.0</v>
      </c>
      <c r="S80" s="2" t="s">
        <v>1162</v>
      </c>
      <c r="T80" s="2" t="s">
        <v>1066</v>
      </c>
      <c r="AA80" s="2" t="s">
        <v>1072</v>
      </c>
      <c r="AB80" s="2" t="s">
        <v>1533</v>
      </c>
      <c r="AD80" s="2" t="s">
        <v>1087</v>
      </c>
      <c r="AQ80" s="2" t="s">
        <v>1251</v>
      </c>
    </row>
    <row r="81">
      <c r="A81" s="2">
        <v>80.0</v>
      </c>
      <c r="B81" s="2">
        <v>24.0</v>
      </c>
      <c r="C81" s="2">
        <v>1.11085447E8</v>
      </c>
      <c r="D81" s="2" t="s">
        <v>1696</v>
      </c>
      <c r="E81" s="2">
        <v>30957.0</v>
      </c>
      <c r="F81" s="2">
        <v>49.0</v>
      </c>
      <c r="G81" s="1" t="s">
        <v>79</v>
      </c>
      <c r="H81" s="2" t="s">
        <v>1698</v>
      </c>
      <c r="I81" s="2" t="s">
        <v>1699</v>
      </c>
      <c r="J81" s="2" t="s">
        <v>1700</v>
      </c>
      <c r="K81" s="2" t="s">
        <v>1127</v>
      </c>
      <c r="L81" s="2" t="s">
        <v>1160</v>
      </c>
      <c r="M81" s="2" t="s">
        <v>1059</v>
      </c>
      <c r="N81" s="2" t="s">
        <v>1083</v>
      </c>
      <c r="O81" s="2" t="s">
        <v>6210</v>
      </c>
      <c r="P81" s="2">
        <v>32.0</v>
      </c>
      <c r="Q81" s="2">
        <v>101.0</v>
      </c>
      <c r="S81" s="2" t="s">
        <v>1162</v>
      </c>
      <c r="T81" s="2" t="s">
        <v>1066</v>
      </c>
      <c r="U81" s="2" t="s">
        <v>1129</v>
      </c>
      <c r="W81" s="2">
        <v>5.3</v>
      </c>
      <c r="AA81" s="2" t="s">
        <v>1072</v>
      </c>
      <c r="AB81" s="2" t="s">
        <v>1073</v>
      </c>
      <c r="AD81" s="2" t="s">
        <v>1087</v>
      </c>
      <c r="AK81" s="2" t="s">
        <v>1352</v>
      </c>
    </row>
    <row r="82">
      <c r="A82" s="2">
        <v>81.0</v>
      </c>
      <c r="B82" s="2">
        <v>72.0</v>
      </c>
      <c r="C82" s="2">
        <v>1.12744426E8</v>
      </c>
      <c r="D82" s="2" t="s">
        <v>1702</v>
      </c>
      <c r="E82" s="2">
        <v>2913.0</v>
      </c>
      <c r="F82" s="2">
        <v>49.0</v>
      </c>
      <c r="G82" s="1" t="s">
        <v>80</v>
      </c>
      <c r="J82" s="2" t="s">
        <v>1703</v>
      </c>
      <c r="K82" s="2" t="s">
        <v>1057</v>
      </c>
      <c r="L82" s="2" t="s">
        <v>1160</v>
      </c>
      <c r="M82" s="2" t="s">
        <v>1059</v>
      </c>
      <c r="N82" s="2" t="s">
        <v>1083</v>
      </c>
      <c r="O82" s="2" t="s">
        <v>3126</v>
      </c>
      <c r="P82" s="2">
        <v>32.0</v>
      </c>
      <c r="Q82" s="2">
        <v>105.0</v>
      </c>
      <c r="S82" s="2" t="s">
        <v>1162</v>
      </c>
      <c r="T82" s="2" t="s">
        <v>1066</v>
      </c>
      <c r="U82" s="2" t="s">
        <v>1086</v>
      </c>
      <c r="V82" s="2">
        <v>10.0</v>
      </c>
      <c r="W82" s="2">
        <v>5.0</v>
      </c>
      <c r="X82" s="2" t="s">
        <v>1066</v>
      </c>
      <c r="Z82" s="2" t="s">
        <v>1143</v>
      </c>
      <c r="AA82" s="2" t="s">
        <v>1072</v>
      </c>
      <c r="AB82" s="2" t="s">
        <v>1073</v>
      </c>
      <c r="AC82" s="2" t="s">
        <v>1066</v>
      </c>
      <c r="AD82" s="2" t="s">
        <v>1704</v>
      </c>
      <c r="AE82" s="2" t="s">
        <v>1099</v>
      </c>
      <c r="AF82" s="2" t="s">
        <v>1350</v>
      </c>
      <c r="AH82" s="2" t="s">
        <v>1165</v>
      </c>
      <c r="AI82" s="2" t="s">
        <v>1166</v>
      </c>
      <c r="AK82" s="2" t="s">
        <v>1134</v>
      </c>
      <c r="AL82" s="2" t="s">
        <v>1116</v>
      </c>
      <c r="AP82" s="2" t="s">
        <v>1066</v>
      </c>
      <c r="AR82" s="2" t="s">
        <v>1072</v>
      </c>
    </row>
    <row r="83">
      <c r="A83" s="2">
        <v>82.0</v>
      </c>
      <c r="B83" s="2">
        <v>4.0</v>
      </c>
      <c r="C83" s="2">
        <v>1.15712228E8</v>
      </c>
      <c r="D83" s="2" t="s">
        <v>1705</v>
      </c>
      <c r="E83" s="2">
        <v>8400.0</v>
      </c>
      <c r="F83" s="2">
        <v>45.0</v>
      </c>
      <c r="G83" s="1" t="s">
        <v>81</v>
      </c>
      <c r="J83" s="2" t="s">
        <v>1707</v>
      </c>
      <c r="K83" s="2" t="s">
        <v>1057</v>
      </c>
      <c r="L83" s="2" t="s">
        <v>1187</v>
      </c>
      <c r="M83" s="2" t="s">
        <v>1059</v>
      </c>
      <c r="N83" s="2" t="s">
        <v>1083</v>
      </c>
      <c r="O83" s="2" t="s">
        <v>1988</v>
      </c>
      <c r="P83" s="2">
        <v>32.0</v>
      </c>
      <c r="Q83" s="2">
        <v>96.0</v>
      </c>
      <c r="S83" s="2" t="s">
        <v>1065</v>
      </c>
      <c r="T83" s="2" t="s">
        <v>1066</v>
      </c>
      <c r="V83" s="2">
        <v>10.0</v>
      </c>
      <c r="W83" s="2">
        <v>5.0</v>
      </c>
      <c r="AA83" s="2" t="s">
        <v>1072</v>
      </c>
      <c r="AB83" s="2" t="s">
        <v>1073</v>
      </c>
      <c r="AD83" s="2" t="s">
        <v>1074</v>
      </c>
      <c r="AE83" s="2" t="s">
        <v>1099</v>
      </c>
      <c r="AQ83" s="2" t="s">
        <v>1129</v>
      </c>
    </row>
    <row r="84">
      <c r="A84" s="2">
        <v>83.0</v>
      </c>
      <c r="B84" s="2">
        <v>11.0</v>
      </c>
      <c r="C84" s="2">
        <v>1.15820802E8</v>
      </c>
      <c r="D84" s="2" t="s">
        <v>1709</v>
      </c>
      <c r="E84" s="2">
        <v>7625.0</v>
      </c>
      <c r="F84" s="2">
        <v>49.0</v>
      </c>
      <c r="G84" s="1" t="s">
        <v>82</v>
      </c>
      <c r="J84" s="2" t="s">
        <v>1711</v>
      </c>
      <c r="K84" s="2" t="s">
        <v>1057</v>
      </c>
      <c r="L84" s="2" t="s">
        <v>1058</v>
      </c>
      <c r="M84" s="2" t="s">
        <v>1059</v>
      </c>
      <c r="N84" s="2" t="s">
        <v>1083</v>
      </c>
      <c r="O84" s="2" t="s">
        <v>3126</v>
      </c>
      <c r="P84" s="2">
        <v>32.0</v>
      </c>
      <c r="Q84" s="2">
        <v>104.0</v>
      </c>
      <c r="S84" s="2" t="s">
        <v>1065</v>
      </c>
      <c r="T84" s="2" t="s">
        <v>1066</v>
      </c>
      <c r="V84" s="2">
        <v>10.0</v>
      </c>
      <c r="W84" s="2">
        <v>5.3</v>
      </c>
      <c r="AA84" s="2" t="s">
        <v>1072</v>
      </c>
      <c r="AB84" s="2" t="s">
        <v>1073</v>
      </c>
      <c r="AD84" s="2" t="s">
        <v>1074</v>
      </c>
      <c r="AE84" s="2" t="s">
        <v>1099</v>
      </c>
    </row>
    <row r="85">
      <c r="A85" s="2">
        <v>84.0</v>
      </c>
      <c r="B85" s="2">
        <v>15.0</v>
      </c>
      <c r="C85" s="2">
        <v>1.15848693E8</v>
      </c>
      <c r="D85" s="2" t="s">
        <v>1712</v>
      </c>
      <c r="E85" s="2">
        <v>28524.0</v>
      </c>
      <c r="F85" s="2">
        <v>50.0</v>
      </c>
      <c r="G85" s="1" t="s">
        <v>83</v>
      </c>
      <c r="J85" s="2" t="s">
        <v>1714</v>
      </c>
      <c r="K85" s="2" t="s">
        <v>1127</v>
      </c>
      <c r="L85" s="2" t="s">
        <v>1058</v>
      </c>
      <c r="M85" s="2" t="s">
        <v>1059</v>
      </c>
      <c r="N85" s="2" t="s">
        <v>1083</v>
      </c>
      <c r="O85" s="2" t="s">
        <v>3126</v>
      </c>
      <c r="P85" s="2">
        <v>16.0</v>
      </c>
      <c r="Q85" s="2">
        <v>52.0</v>
      </c>
      <c r="S85" s="2" t="s">
        <v>1065</v>
      </c>
      <c r="T85" s="2" t="s">
        <v>1072</v>
      </c>
      <c r="U85" s="2" t="s">
        <v>1129</v>
      </c>
      <c r="V85" s="2">
        <v>10.0</v>
      </c>
      <c r="W85" s="2">
        <v>5.3</v>
      </c>
      <c r="X85" s="2" t="s">
        <v>1066</v>
      </c>
      <c r="Z85" s="2" t="s">
        <v>1143</v>
      </c>
      <c r="AA85" s="2" t="s">
        <v>1072</v>
      </c>
      <c r="AB85" s="2" t="s">
        <v>1073</v>
      </c>
      <c r="AC85" s="2" t="s">
        <v>1066</v>
      </c>
      <c r="AD85" s="2" t="s">
        <v>1074</v>
      </c>
      <c r="AE85" s="2" t="s">
        <v>1099</v>
      </c>
      <c r="AF85" s="2" t="s">
        <v>1715</v>
      </c>
      <c r="AH85" s="2" t="s">
        <v>1369</v>
      </c>
      <c r="AP85" s="2" t="s">
        <v>1066</v>
      </c>
    </row>
    <row r="86">
      <c r="A86" s="2">
        <v>85.0</v>
      </c>
      <c r="B86" s="2">
        <v>72.0</v>
      </c>
      <c r="C86" s="2">
        <v>1.00509735E8</v>
      </c>
      <c r="D86" s="2" t="s">
        <v>1716</v>
      </c>
      <c r="E86" s="2">
        <v>118692.0</v>
      </c>
      <c r="F86" s="2">
        <v>49.0</v>
      </c>
      <c r="G86" s="1" t="s">
        <v>84</v>
      </c>
      <c r="H86" s="2" t="s">
        <v>1718</v>
      </c>
      <c r="I86" s="2" t="s">
        <v>1719</v>
      </c>
      <c r="J86" s="2" t="s">
        <v>1720</v>
      </c>
      <c r="K86" s="2" t="s">
        <v>1057</v>
      </c>
      <c r="L86" s="2" t="s">
        <v>1160</v>
      </c>
      <c r="M86" s="2" t="s">
        <v>1059</v>
      </c>
      <c r="N86" s="2" t="s">
        <v>1083</v>
      </c>
      <c r="O86" s="2" t="s">
        <v>6204</v>
      </c>
      <c r="P86" s="2">
        <v>47.0</v>
      </c>
      <c r="Q86" s="2">
        <v>105.0</v>
      </c>
      <c r="R86" s="2">
        <v>255.0</v>
      </c>
      <c r="S86" s="2" t="s">
        <v>1162</v>
      </c>
      <c r="T86" s="2" t="s">
        <v>1072</v>
      </c>
      <c r="U86" s="2" t="s">
        <v>1129</v>
      </c>
      <c r="V86" s="2">
        <v>10.0</v>
      </c>
      <c r="W86" s="2">
        <v>5.0</v>
      </c>
      <c r="Y86" s="2" t="s">
        <v>1070</v>
      </c>
      <c r="Z86" s="2" t="s">
        <v>1098</v>
      </c>
      <c r="AA86" s="2" t="s">
        <v>1072</v>
      </c>
      <c r="AD86" s="2" t="s">
        <v>1238</v>
      </c>
      <c r="AF86" s="2" t="s">
        <v>1248</v>
      </c>
      <c r="AG86" s="2" t="s">
        <v>1722</v>
      </c>
      <c r="AH86" s="2" t="s">
        <v>1114</v>
      </c>
      <c r="AK86" s="2" t="s">
        <v>1250</v>
      </c>
      <c r="AO86" s="2" t="s">
        <v>1169</v>
      </c>
    </row>
    <row r="87">
      <c r="A87" s="2">
        <v>86.0</v>
      </c>
      <c r="B87" s="2">
        <v>1143.0</v>
      </c>
      <c r="C87" s="2">
        <v>1.0066639E8</v>
      </c>
      <c r="D87" s="2" t="s">
        <v>1724</v>
      </c>
      <c r="E87" s="2">
        <v>7348.0</v>
      </c>
      <c r="F87" s="2">
        <v>45.0</v>
      </c>
      <c r="G87" s="1" t="s">
        <v>85</v>
      </c>
      <c r="I87" s="2" t="s">
        <v>1726</v>
      </c>
      <c r="J87" s="2" t="s">
        <v>1727</v>
      </c>
      <c r="K87" s="2" t="s">
        <v>1057</v>
      </c>
      <c r="L87" s="2" t="s">
        <v>1058</v>
      </c>
      <c r="M87" s="2" t="s">
        <v>1059</v>
      </c>
      <c r="N87" s="2" t="s">
        <v>1083</v>
      </c>
      <c r="O87" s="2" t="s">
        <v>1988</v>
      </c>
      <c r="P87" s="2">
        <v>32.0</v>
      </c>
      <c r="Q87" s="2">
        <v>115.0</v>
      </c>
      <c r="R87" s="2">
        <v>8.2</v>
      </c>
      <c r="S87" s="2" t="s">
        <v>1065</v>
      </c>
      <c r="T87" s="2" t="s">
        <v>1072</v>
      </c>
      <c r="U87" s="2" t="s">
        <v>1086</v>
      </c>
      <c r="V87" s="2">
        <v>10.0</v>
      </c>
      <c r="W87" s="2">
        <v>5.0</v>
      </c>
      <c r="Y87" s="2" t="s">
        <v>1070</v>
      </c>
      <c r="AA87" s="2" t="s">
        <v>1072</v>
      </c>
      <c r="AD87" s="2" t="s">
        <v>1087</v>
      </c>
      <c r="AE87" s="2" t="s">
        <v>1099</v>
      </c>
      <c r="AF87" s="2" t="s">
        <v>1100</v>
      </c>
      <c r="AG87" s="2" t="s">
        <v>1728</v>
      </c>
      <c r="AH87" s="2" t="s">
        <v>1146</v>
      </c>
      <c r="AI87" s="2" t="s">
        <v>1729</v>
      </c>
      <c r="AN87" s="2">
        <v>20.0</v>
      </c>
    </row>
    <row r="88">
      <c r="A88" s="2">
        <v>87.0</v>
      </c>
      <c r="B88" s="2">
        <v>30.0</v>
      </c>
      <c r="C88" s="2">
        <v>1.01383772E8</v>
      </c>
      <c r="D88" s="2" t="s">
        <v>1730</v>
      </c>
      <c r="E88" s="2">
        <v>1868.0</v>
      </c>
      <c r="F88" s="2">
        <v>37.0</v>
      </c>
      <c r="G88" s="1" t="s">
        <v>86</v>
      </c>
      <c r="H88" s="2" t="s">
        <v>1732</v>
      </c>
      <c r="I88" s="2" t="s">
        <v>1733</v>
      </c>
      <c r="J88" s="2" t="s">
        <v>1734</v>
      </c>
      <c r="K88" s="2" t="s">
        <v>1127</v>
      </c>
      <c r="L88" s="2" t="s">
        <v>1160</v>
      </c>
      <c r="M88" s="2" t="s">
        <v>1203</v>
      </c>
      <c r="N88" s="2" t="s">
        <v>1095</v>
      </c>
      <c r="O88" s="2" t="s">
        <v>1988</v>
      </c>
      <c r="P88" s="2">
        <v>32.0</v>
      </c>
      <c r="Q88" s="2">
        <v>94.0</v>
      </c>
      <c r="R88" s="2">
        <v>18.35</v>
      </c>
      <c r="S88" s="2" t="s">
        <v>1065</v>
      </c>
      <c r="T88" s="2" t="s">
        <v>1066</v>
      </c>
      <c r="AA88" s="2" t="s">
        <v>1072</v>
      </c>
      <c r="AB88" s="2" t="s">
        <v>1207</v>
      </c>
      <c r="AC88" s="2" t="s">
        <v>1066</v>
      </c>
      <c r="AD88" s="2" t="s">
        <v>1087</v>
      </c>
      <c r="AH88" s="2" t="s">
        <v>1146</v>
      </c>
      <c r="AJ88" s="2">
        <v>3.0</v>
      </c>
      <c r="AK88" s="2" t="s">
        <v>1134</v>
      </c>
      <c r="AM88" s="2" t="s">
        <v>1135</v>
      </c>
      <c r="AQ88" s="2" t="s">
        <v>1129</v>
      </c>
    </row>
    <row r="89">
      <c r="A89" s="2">
        <v>88.0</v>
      </c>
      <c r="B89" s="2">
        <v>66.0</v>
      </c>
      <c r="C89" s="2">
        <v>1.02863031E8</v>
      </c>
      <c r="D89" s="2" t="s">
        <v>1735</v>
      </c>
      <c r="E89" s="2">
        <v>37049.0</v>
      </c>
      <c r="F89" s="2">
        <v>46.0</v>
      </c>
      <c r="G89" s="1" t="s">
        <v>87</v>
      </c>
      <c r="H89" s="2" t="s">
        <v>1737</v>
      </c>
      <c r="I89" s="2" t="s">
        <v>1738</v>
      </c>
      <c r="J89" s="2" t="s">
        <v>1739</v>
      </c>
      <c r="K89" s="2" t="s">
        <v>1057</v>
      </c>
      <c r="L89" s="2" t="s">
        <v>1160</v>
      </c>
      <c r="M89" s="2" t="s">
        <v>1059</v>
      </c>
      <c r="N89" s="2" t="s">
        <v>1083</v>
      </c>
      <c r="O89" s="2" t="s">
        <v>3126</v>
      </c>
      <c r="P89" s="2">
        <v>32.0</v>
      </c>
      <c r="Q89" s="2">
        <v>103.0</v>
      </c>
      <c r="R89" s="2">
        <v>220.0</v>
      </c>
      <c r="S89" s="2" t="s">
        <v>1606</v>
      </c>
      <c r="T89" s="2" t="s">
        <v>1072</v>
      </c>
      <c r="U89" s="2" t="s">
        <v>1129</v>
      </c>
      <c r="V89" s="2">
        <v>10.0</v>
      </c>
      <c r="W89" s="2">
        <v>5.0</v>
      </c>
      <c r="AA89" s="2" t="s">
        <v>1072</v>
      </c>
      <c r="AB89" s="2" t="s">
        <v>1073</v>
      </c>
      <c r="AD89" s="2" t="s">
        <v>1087</v>
      </c>
      <c r="AE89" s="2" t="s">
        <v>1099</v>
      </c>
      <c r="AI89" s="2" t="s">
        <v>1741</v>
      </c>
      <c r="AK89" s="2" t="s">
        <v>1352</v>
      </c>
      <c r="AL89" s="2" t="s">
        <v>1153</v>
      </c>
      <c r="AO89" s="2" t="s">
        <v>1169</v>
      </c>
      <c r="AQ89" s="2" t="s">
        <v>1251</v>
      </c>
    </row>
    <row r="90">
      <c r="A90" s="2">
        <v>90.0</v>
      </c>
      <c r="B90" s="2">
        <v>87.0</v>
      </c>
      <c r="C90" s="2">
        <v>1.04957199E8</v>
      </c>
      <c r="D90" s="2" t="s">
        <v>1742</v>
      </c>
      <c r="E90" s="2">
        <v>15990.0</v>
      </c>
      <c r="F90" s="2">
        <v>45.0</v>
      </c>
      <c r="G90" s="1" t="s">
        <v>89</v>
      </c>
      <c r="H90" s="2" t="s">
        <v>1744</v>
      </c>
      <c r="I90" s="2" t="s">
        <v>1745</v>
      </c>
      <c r="J90" s="2" t="s">
        <v>1746</v>
      </c>
      <c r="K90" s="2" t="s">
        <v>1127</v>
      </c>
      <c r="L90" s="2" t="s">
        <v>1187</v>
      </c>
      <c r="M90" s="2" t="s">
        <v>1059</v>
      </c>
      <c r="N90" s="2" t="s">
        <v>1083</v>
      </c>
      <c r="O90" s="2" t="s">
        <v>3126</v>
      </c>
      <c r="P90" s="2">
        <v>32.0</v>
      </c>
      <c r="Q90" s="2">
        <v>101.0</v>
      </c>
      <c r="S90" s="2" t="s">
        <v>1065</v>
      </c>
      <c r="T90" s="2" t="s">
        <v>1072</v>
      </c>
      <c r="U90" s="2" t="s">
        <v>1086</v>
      </c>
      <c r="V90" s="2">
        <v>10.0</v>
      </c>
      <c r="W90" s="2">
        <v>5.0</v>
      </c>
      <c r="Y90" s="2" t="s">
        <v>1070</v>
      </c>
      <c r="Z90" s="2" t="s">
        <v>1098</v>
      </c>
      <c r="AA90" s="2" t="s">
        <v>1072</v>
      </c>
      <c r="AD90" s="2" t="s">
        <v>1163</v>
      </c>
      <c r="AE90" s="2" t="s">
        <v>1099</v>
      </c>
      <c r="AF90" s="2" t="s">
        <v>1747</v>
      </c>
      <c r="AG90" s="2" t="s">
        <v>1748</v>
      </c>
      <c r="AH90" s="2" t="s">
        <v>1115</v>
      </c>
      <c r="AI90" s="2" t="s">
        <v>1749</v>
      </c>
      <c r="AK90" s="2" t="s">
        <v>1115</v>
      </c>
    </row>
    <row r="91">
      <c r="A91" s="2">
        <v>91.0</v>
      </c>
      <c r="B91" s="2">
        <v>202.0</v>
      </c>
      <c r="C91" s="2">
        <v>1.05261846E8</v>
      </c>
      <c r="D91" s="2" t="s">
        <v>1751</v>
      </c>
      <c r="E91" s="2">
        <v>7342.0</v>
      </c>
      <c r="F91" s="2">
        <v>47.0</v>
      </c>
      <c r="G91" s="1" t="s">
        <v>90</v>
      </c>
      <c r="H91" s="2" t="s">
        <v>1753</v>
      </c>
      <c r="I91" s="2" t="s">
        <v>1754</v>
      </c>
      <c r="J91" s="2" t="s">
        <v>1755</v>
      </c>
      <c r="K91" s="2" t="s">
        <v>1057</v>
      </c>
      <c r="L91" s="2" t="s">
        <v>1591</v>
      </c>
      <c r="M91" s="2" t="s">
        <v>1059</v>
      </c>
      <c r="N91" s="2" t="s">
        <v>1083</v>
      </c>
      <c r="O91" s="2" t="s">
        <v>3126</v>
      </c>
      <c r="P91" s="2">
        <v>32.0</v>
      </c>
      <c r="Q91" s="2">
        <v>95.0</v>
      </c>
      <c r="S91" s="2" t="s">
        <v>1162</v>
      </c>
      <c r="T91" s="2" t="s">
        <v>1066</v>
      </c>
      <c r="U91" s="2" t="s">
        <v>1129</v>
      </c>
      <c r="V91" s="2">
        <v>10.0</v>
      </c>
      <c r="Z91" s="2" t="s">
        <v>1098</v>
      </c>
      <c r="AA91" s="2" t="s">
        <v>1072</v>
      </c>
      <c r="AB91" s="2" t="s">
        <v>1073</v>
      </c>
      <c r="AC91" s="2" t="s">
        <v>1066</v>
      </c>
      <c r="AD91" s="2" t="s">
        <v>1087</v>
      </c>
      <c r="AE91" s="2" t="s">
        <v>1099</v>
      </c>
      <c r="AF91" s="2" t="s">
        <v>1592</v>
      </c>
      <c r="AK91" s="2" t="s">
        <v>1134</v>
      </c>
      <c r="AL91" s="2" t="s">
        <v>1116</v>
      </c>
      <c r="AP91" s="2" t="s">
        <v>1066</v>
      </c>
      <c r="AR91" s="2" t="s">
        <v>1066</v>
      </c>
    </row>
    <row r="92">
      <c r="A92" s="2">
        <v>92.0</v>
      </c>
      <c r="B92" s="2">
        <v>89.0</v>
      </c>
      <c r="C92" s="2">
        <v>1.06042231E8</v>
      </c>
      <c r="D92" s="2" t="s">
        <v>1757</v>
      </c>
      <c r="E92" s="2">
        <v>14990.0</v>
      </c>
      <c r="F92" s="2">
        <v>48.0</v>
      </c>
      <c r="G92" s="1" t="s">
        <v>91</v>
      </c>
      <c r="H92" s="2" t="s">
        <v>1758</v>
      </c>
      <c r="I92" s="2" t="s">
        <v>1759</v>
      </c>
      <c r="J92" s="2" t="s">
        <v>1760</v>
      </c>
      <c r="K92" s="2" t="s">
        <v>1057</v>
      </c>
      <c r="L92" s="2" t="s">
        <v>1160</v>
      </c>
      <c r="M92" s="2" t="s">
        <v>1203</v>
      </c>
      <c r="N92" s="2" t="s">
        <v>1083</v>
      </c>
      <c r="O92" s="2" t="s">
        <v>3126</v>
      </c>
      <c r="P92" s="2">
        <v>32.0</v>
      </c>
      <c r="Q92" s="2">
        <v>115.0</v>
      </c>
      <c r="R92" s="2">
        <v>330.0</v>
      </c>
      <c r="S92" s="2" t="s">
        <v>1162</v>
      </c>
      <c r="T92" s="2" t="s">
        <v>1066</v>
      </c>
      <c r="AA92" s="2" t="s">
        <v>1072</v>
      </c>
      <c r="AB92" s="2" t="s">
        <v>1533</v>
      </c>
      <c r="AC92" s="2" t="s">
        <v>1072</v>
      </c>
      <c r="AD92" s="2" t="s">
        <v>1087</v>
      </c>
      <c r="AH92" s="2" t="s">
        <v>1762</v>
      </c>
      <c r="AK92" s="2" t="s">
        <v>1134</v>
      </c>
      <c r="AQ92" s="2" t="s">
        <v>1763</v>
      </c>
    </row>
    <row r="93">
      <c r="A93" s="2">
        <v>93.0</v>
      </c>
      <c r="B93" s="2">
        <v>200.0</v>
      </c>
      <c r="C93" s="2">
        <v>1.07106584E8</v>
      </c>
      <c r="D93" s="2" t="s">
        <v>1765</v>
      </c>
      <c r="E93" s="2">
        <v>2808.0</v>
      </c>
      <c r="F93" s="2">
        <v>45.0</v>
      </c>
      <c r="G93" s="1" t="s">
        <v>92</v>
      </c>
      <c r="H93" s="2" t="s">
        <v>1767</v>
      </c>
      <c r="I93" s="2" t="s">
        <v>1768</v>
      </c>
      <c r="J93" s="2" t="s">
        <v>1769</v>
      </c>
      <c r="K93" s="2" t="s">
        <v>1057</v>
      </c>
      <c r="L93" s="2" t="s">
        <v>1058</v>
      </c>
      <c r="M93" s="2" t="s">
        <v>1059</v>
      </c>
      <c r="N93" s="2" t="s">
        <v>1095</v>
      </c>
      <c r="O93" s="2" t="s">
        <v>3126</v>
      </c>
      <c r="P93" s="2">
        <v>32.0</v>
      </c>
      <c r="Q93" s="2">
        <v>95.0</v>
      </c>
      <c r="S93" s="2" t="s">
        <v>1065</v>
      </c>
      <c r="T93" s="2" t="s">
        <v>1066</v>
      </c>
      <c r="U93" s="2" t="s">
        <v>1086</v>
      </c>
      <c r="V93" s="2">
        <v>10.0</v>
      </c>
      <c r="W93" s="2">
        <v>5.0</v>
      </c>
      <c r="X93" s="2" t="s">
        <v>1066</v>
      </c>
      <c r="Z93" s="2" t="s">
        <v>1098</v>
      </c>
      <c r="AA93" s="2" t="s">
        <v>1072</v>
      </c>
      <c r="AB93" s="2" t="s">
        <v>1073</v>
      </c>
      <c r="AC93" s="2" t="s">
        <v>1066</v>
      </c>
      <c r="AD93" s="2" t="s">
        <v>1074</v>
      </c>
      <c r="AE93" s="2" t="s">
        <v>1099</v>
      </c>
      <c r="AF93" s="2" t="s">
        <v>1100</v>
      </c>
      <c r="AI93" s="2" t="s">
        <v>1101</v>
      </c>
      <c r="AJ93" s="2">
        <v>3.0</v>
      </c>
    </row>
    <row r="94">
      <c r="A94" s="2">
        <v>94.0</v>
      </c>
      <c r="B94" s="2">
        <v>49.0</v>
      </c>
      <c r="C94" s="2">
        <v>1.10336569E8</v>
      </c>
      <c r="D94" s="2" t="s">
        <v>1771</v>
      </c>
      <c r="E94" s="2">
        <v>26390.0</v>
      </c>
      <c r="F94" s="2">
        <v>49.0</v>
      </c>
      <c r="G94" s="1" t="s">
        <v>93</v>
      </c>
      <c r="H94" s="2" t="s">
        <v>1773</v>
      </c>
      <c r="I94" s="2" t="s">
        <v>1774</v>
      </c>
      <c r="J94" s="2" t="s">
        <v>1775</v>
      </c>
      <c r="K94" s="2" t="s">
        <v>1057</v>
      </c>
      <c r="L94" s="2" t="s">
        <v>1058</v>
      </c>
      <c r="M94" s="2" t="s">
        <v>1059</v>
      </c>
      <c r="N94" s="2" t="s">
        <v>1083</v>
      </c>
      <c r="O94" s="2" t="s">
        <v>3126</v>
      </c>
      <c r="P94" s="2">
        <v>32.0</v>
      </c>
      <c r="Q94" s="2">
        <v>43.0</v>
      </c>
      <c r="S94" s="2" t="s">
        <v>1065</v>
      </c>
      <c r="T94" s="2" t="s">
        <v>1072</v>
      </c>
      <c r="U94" s="2" t="s">
        <v>1129</v>
      </c>
      <c r="V94" s="2">
        <v>10.0</v>
      </c>
      <c r="AA94" s="2" t="s">
        <v>1072</v>
      </c>
      <c r="AB94" s="2" t="s">
        <v>1073</v>
      </c>
      <c r="AD94" s="2" t="s">
        <v>1087</v>
      </c>
    </row>
    <row r="95">
      <c r="A95" s="2">
        <v>95.0</v>
      </c>
      <c r="B95" s="2">
        <v>22.0</v>
      </c>
      <c r="C95" s="2">
        <v>1.10880856E8</v>
      </c>
      <c r="D95" s="2" t="s">
        <v>1778</v>
      </c>
      <c r="E95" s="2">
        <v>1494.0</v>
      </c>
      <c r="F95" s="2">
        <v>44.0</v>
      </c>
      <c r="G95" s="1" t="s">
        <v>94</v>
      </c>
      <c r="J95" s="2" t="s">
        <v>1780</v>
      </c>
      <c r="K95" s="2" t="s">
        <v>1057</v>
      </c>
      <c r="L95" s="2" t="s">
        <v>1160</v>
      </c>
      <c r="M95" s="2" t="s">
        <v>1059</v>
      </c>
      <c r="N95" s="2" t="s">
        <v>1083</v>
      </c>
      <c r="O95" s="2" t="s">
        <v>3126</v>
      </c>
      <c r="P95" s="2">
        <v>32.0</v>
      </c>
      <c r="Q95" s="2">
        <v>115.0</v>
      </c>
      <c r="R95" s="2">
        <v>240.0</v>
      </c>
      <c r="S95" s="2" t="s">
        <v>1162</v>
      </c>
      <c r="T95" s="2" t="s">
        <v>1066</v>
      </c>
      <c r="U95" s="2" t="s">
        <v>1086</v>
      </c>
      <c r="W95" s="2">
        <v>5.0</v>
      </c>
      <c r="AA95" s="2" t="s">
        <v>1072</v>
      </c>
      <c r="AD95" s="2" t="s">
        <v>1290</v>
      </c>
      <c r="AH95" s="2" t="s">
        <v>1351</v>
      </c>
      <c r="AK95" s="2" t="s">
        <v>1115</v>
      </c>
      <c r="AO95" s="2" t="s">
        <v>1169</v>
      </c>
    </row>
    <row r="96">
      <c r="A96" s="2">
        <v>96.0</v>
      </c>
      <c r="B96" s="2">
        <v>29.0</v>
      </c>
      <c r="C96" s="2">
        <v>1.10880868E8</v>
      </c>
      <c r="D96" s="2" t="s">
        <v>1782</v>
      </c>
      <c r="E96" s="2">
        <v>1488.0</v>
      </c>
      <c r="F96" s="2">
        <v>48.0</v>
      </c>
      <c r="G96" s="1" t="s">
        <v>95</v>
      </c>
      <c r="J96" s="2" t="s">
        <v>1784</v>
      </c>
      <c r="K96" s="2" t="s">
        <v>1057</v>
      </c>
      <c r="L96" s="2" t="s">
        <v>1160</v>
      </c>
      <c r="M96" s="2" t="s">
        <v>1059</v>
      </c>
      <c r="N96" s="2" t="s">
        <v>1083</v>
      </c>
      <c r="O96" s="2" t="s">
        <v>3126</v>
      </c>
      <c r="P96" s="2">
        <v>32.0</v>
      </c>
      <c r="Q96" s="2">
        <v>115.0</v>
      </c>
      <c r="R96" s="2">
        <v>240.0</v>
      </c>
      <c r="S96" s="2" t="s">
        <v>1162</v>
      </c>
      <c r="T96" s="2" t="s">
        <v>1066</v>
      </c>
      <c r="U96" s="2" t="s">
        <v>1086</v>
      </c>
      <c r="W96" s="2">
        <v>5.0</v>
      </c>
      <c r="Z96" s="2" t="s">
        <v>1785</v>
      </c>
      <c r="AA96" s="2" t="s">
        <v>1072</v>
      </c>
      <c r="AD96" s="2" t="s">
        <v>1163</v>
      </c>
      <c r="AH96" s="2" t="s">
        <v>1786</v>
      </c>
      <c r="AK96" s="2" t="s">
        <v>1115</v>
      </c>
      <c r="AN96" s="2">
        <v>10.0</v>
      </c>
      <c r="AO96" s="2" t="s">
        <v>1169</v>
      </c>
    </row>
    <row r="97">
      <c r="A97" s="2">
        <v>97.0</v>
      </c>
      <c r="B97" s="2">
        <v>25.0</v>
      </c>
      <c r="C97" s="2">
        <v>1.11986778E8</v>
      </c>
      <c r="D97" s="2" t="s">
        <v>1788</v>
      </c>
      <c r="E97" s="2">
        <v>18800.0</v>
      </c>
      <c r="F97" s="2">
        <v>47.0</v>
      </c>
      <c r="G97" s="1" t="s">
        <v>96</v>
      </c>
      <c r="J97" s="2" t="s">
        <v>1790</v>
      </c>
      <c r="K97" s="2" t="s">
        <v>1057</v>
      </c>
      <c r="L97" s="2" t="s">
        <v>1058</v>
      </c>
      <c r="M97" s="2" t="s">
        <v>1059</v>
      </c>
      <c r="N97" s="2" t="s">
        <v>1083</v>
      </c>
      <c r="O97" s="2" t="s">
        <v>3126</v>
      </c>
      <c r="P97" s="2">
        <v>32.0</v>
      </c>
      <c r="Q97" s="2">
        <v>102.0</v>
      </c>
      <c r="S97" s="2" t="s">
        <v>1065</v>
      </c>
      <c r="T97" s="2" t="s">
        <v>1072</v>
      </c>
      <c r="U97" s="2" t="s">
        <v>1129</v>
      </c>
      <c r="V97" s="2">
        <v>10.0</v>
      </c>
      <c r="W97" s="2">
        <v>5.2</v>
      </c>
      <c r="Z97" s="2" t="s">
        <v>1098</v>
      </c>
      <c r="AA97" s="2" t="s">
        <v>1072</v>
      </c>
      <c r="AB97" s="2" t="s">
        <v>1073</v>
      </c>
      <c r="AD97" s="2" t="s">
        <v>1087</v>
      </c>
      <c r="AE97" s="2" t="s">
        <v>1099</v>
      </c>
      <c r="AF97" s="2" t="s">
        <v>1791</v>
      </c>
      <c r="AH97" s="2" t="s">
        <v>1146</v>
      </c>
      <c r="AJ97" s="2">
        <v>2.0</v>
      </c>
      <c r="AL97" s="2" t="s">
        <v>1153</v>
      </c>
    </row>
    <row r="98">
      <c r="A98" s="2">
        <v>98.0</v>
      </c>
      <c r="B98" s="2">
        <v>21.0</v>
      </c>
      <c r="C98" s="2">
        <v>1.12430648E8</v>
      </c>
      <c r="D98" s="2" t="s">
        <v>1792</v>
      </c>
      <c r="E98" s="2">
        <v>502.0</v>
      </c>
      <c r="F98" s="2">
        <v>47.0</v>
      </c>
      <c r="G98" s="1" t="s">
        <v>97</v>
      </c>
      <c r="J98" s="2" t="s">
        <v>1794</v>
      </c>
      <c r="K98" s="2" t="s">
        <v>1057</v>
      </c>
      <c r="L98" s="2" t="s">
        <v>1058</v>
      </c>
      <c r="M98" s="2" t="s">
        <v>1203</v>
      </c>
      <c r="N98" s="2" t="s">
        <v>1083</v>
      </c>
      <c r="O98" s="2" t="s">
        <v>6211</v>
      </c>
      <c r="P98" s="2">
        <v>32.0</v>
      </c>
      <c r="Q98" s="2">
        <v>116.0</v>
      </c>
      <c r="S98" s="2" t="s">
        <v>1065</v>
      </c>
      <c r="T98" s="2" t="s">
        <v>1066</v>
      </c>
      <c r="AA98" s="2" t="s">
        <v>1072</v>
      </c>
      <c r="AB98" s="2" t="s">
        <v>1207</v>
      </c>
      <c r="AD98" s="2" t="s">
        <v>1704</v>
      </c>
      <c r="AM98" s="2" t="s">
        <v>1135</v>
      </c>
      <c r="AQ98" s="2" t="s">
        <v>1251</v>
      </c>
    </row>
    <row r="99">
      <c r="A99" s="2">
        <v>99.0</v>
      </c>
      <c r="B99" s="2">
        <v>22.0</v>
      </c>
      <c r="C99" s="2">
        <v>1.1274452E8</v>
      </c>
      <c r="D99" s="2" t="s">
        <v>1797</v>
      </c>
      <c r="E99" s="2">
        <v>2913.0</v>
      </c>
      <c r="F99" s="2">
        <v>47.0</v>
      </c>
      <c r="G99" s="1" t="s">
        <v>98</v>
      </c>
      <c r="J99" s="2" t="s">
        <v>1798</v>
      </c>
      <c r="K99" s="2" t="s">
        <v>1057</v>
      </c>
      <c r="L99" s="2" t="s">
        <v>1160</v>
      </c>
      <c r="M99" s="2" t="s">
        <v>1059</v>
      </c>
      <c r="N99" s="2" t="s">
        <v>1083</v>
      </c>
      <c r="O99" s="2" t="s">
        <v>1988</v>
      </c>
      <c r="P99" s="2">
        <v>32.0</v>
      </c>
      <c r="Q99" s="2">
        <v>105.0</v>
      </c>
      <c r="S99" s="2" t="s">
        <v>1162</v>
      </c>
      <c r="T99" s="2" t="s">
        <v>1066</v>
      </c>
      <c r="U99" s="2" t="s">
        <v>1086</v>
      </c>
      <c r="V99" s="2">
        <v>10.0</v>
      </c>
      <c r="W99" s="2">
        <v>5.0</v>
      </c>
      <c r="X99" s="2" t="s">
        <v>1066</v>
      </c>
      <c r="Z99" s="2" t="s">
        <v>1098</v>
      </c>
      <c r="AA99" s="2" t="s">
        <v>1072</v>
      </c>
      <c r="AB99" s="2" t="s">
        <v>1073</v>
      </c>
      <c r="AC99" s="2" t="s">
        <v>1066</v>
      </c>
      <c r="AD99" s="2" t="s">
        <v>1540</v>
      </c>
      <c r="AE99" s="2" t="s">
        <v>1099</v>
      </c>
      <c r="AF99" s="2" t="s">
        <v>1350</v>
      </c>
      <c r="AH99" s="2" t="s">
        <v>1351</v>
      </c>
      <c r="AI99" s="2" t="s">
        <v>1166</v>
      </c>
      <c r="AK99" s="2" t="s">
        <v>1250</v>
      </c>
      <c r="AL99" s="2" t="s">
        <v>1116</v>
      </c>
      <c r="AP99" s="2" t="s">
        <v>1066</v>
      </c>
      <c r="AR99" s="2" t="s">
        <v>1072</v>
      </c>
    </row>
    <row r="100">
      <c r="A100" s="2">
        <v>100.0</v>
      </c>
      <c r="B100" s="2">
        <v>98.0</v>
      </c>
      <c r="C100" s="2">
        <v>1.12769311E8</v>
      </c>
      <c r="D100" s="2" t="s">
        <v>1800</v>
      </c>
      <c r="E100" s="2">
        <v>9999.0</v>
      </c>
      <c r="F100" s="2">
        <v>47.0</v>
      </c>
      <c r="G100" s="1" t="s">
        <v>99</v>
      </c>
      <c r="J100" s="2" t="s">
        <v>1801</v>
      </c>
      <c r="K100" s="2" t="s">
        <v>1127</v>
      </c>
      <c r="L100" s="2" t="s">
        <v>1187</v>
      </c>
      <c r="M100" s="2" t="s">
        <v>1059</v>
      </c>
      <c r="N100" s="2" t="s">
        <v>1060</v>
      </c>
      <c r="O100" s="2" t="s">
        <v>3126</v>
      </c>
      <c r="P100" s="2">
        <v>32.0</v>
      </c>
      <c r="Q100" s="2">
        <v>96.0</v>
      </c>
      <c r="S100" s="2" t="s">
        <v>1065</v>
      </c>
      <c r="T100" s="2" t="s">
        <v>1072</v>
      </c>
      <c r="U100" s="2" t="s">
        <v>1129</v>
      </c>
      <c r="V100" s="2">
        <v>10.0</v>
      </c>
      <c r="W100" s="2">
        <v>5.0</v>
      </c>
      <c r="Y100" s="2" t="s">
        <v>1070</v>
      </c>
      <c r="Z100" s="2" t="s">
        <v>1071</v>
      </c>
      <c r="AA100" s="2" t="s">
        <v>1072</v>
      </c>
      <c r="AB100" s="2" t="s">
        <v>1073</v>
      </c>
      <c r="AD100" s="2" t="s">
        <v>1087</v>
      </c>
      <c r="AE100" s="2" t="s">
        <v>1099</v>
      </c>
      <c r="AF100" s="2" t="s">
        <v>1681</v>
      </c>
      <c r="AG100" s="2" t="s">
        <v>1802</v>
      </c>
      <c r="AH100" s="2" t="s">
        <v>1803</v>
      </c>
      <c r="AI100" s="2" t="s">
        <v>1166</v>
      </c>
      <c r="AL100" s="2" t="s">
        <v>1116</v>
      </c>
      <c r="AQ100" s="2" t="s">
        <v>1129</v>
      </c>
    </row>
    <row r="101">
      <c r="A101" s="2">
        <v>101.0</v>
      </c>
      <c r="B101" s="2">
        <v>24.0</v>
      </c>
      <c r="C101" s="2">
        <v>1.13250645E8</v>
      </c>
      <c r="D101" s="2" t="s">
        <v>1804</v>
      </c>
      <c r="E101" s="2">
        <v>13797.0</v>
      </c>
      <c r="F101" s="2">
        <v>47.0</v>
      </c>
      <c r="G101" s="1" t="s">
        <v>100</v>
      </c>
      <c r="J101" s="2" t="s">
        <v>1806</v>
      </c>
      <c r="K101" s="2" t="s">
        <v>1057</v>
      </c>
      <c r="L101" s="2" t="s">
        <v>1187</v>
      </c>
      <c r="M101" s="2" t="s">
        <v>1059</v>
      </c>
      <c r="N101" s="2" t="s">
        <v>1083</v>
      </c>
      <c r="O101" s="2" t="s">
        <v>3126</v>
      </c>
      <c r="P101" s="2">
        <v>32.0</v>
      </c>
      <c r="Q101" s="2">
        <v>102.0</v>
      </c>
      <c r="S101" s="2" t="s">
        <v>1065</v>
      </c>
      <c r="T101" s="2" t="s">
        <v>1066</v>
      </c>
      <c r="U101" s="2" t="s">
        <v>1129</v>
      </c>
      <c r="W101" s="2">
        <v>5.3</v>
      </c>
      <c r="AA101" s="2" t="s">
        <v>1072</v>
      </c>
      <c r="AB101" s="2" t="s">
        <v>1073</v>
      </c>
      <c r="AD101" s="2" t="s">
        <v>1807</v>
      </c>
      <c r="AI101" s="2" t="s">
        <v>1357</v>
      </c>
    </row>
    <row r="102">
      <c r="A102" s="2">
        <v>102.0</v>
      </c>
      <c r="B102" s="2">
        <v>27.0</v>
      </c>
      <c r="C102" s="2">
        <v>1.13969776E8</v>
      </c>
      <c r="D102" s="2" t="s">
        <v>1809</v>
      </c>
      <c r="E102" s="2">
        <v>17067.0</v>
      </c>
      <c r="F102" s="2">
        <v>50.0</v>
      </c>
      <c r="G102" s="1" t="s">
        <v>101</v>
      </c>
      <c r="J102" s="2" t="s">
        <v>1811</v>
      </c>
      <c r="K102" s="2" t="s">
        <v>1127</v>
      </c>
      <c r="L102" s="2" t="s">
        <v>1058</v>
      </c>
      <c r="M102" s="2" t="s">
        <v>1059</v>
      </c>
      <c r="N102" s="2" t="s">
        <v>1083</v>
      </c>
      <c r="O102" s="2" t="s">
        <v>3126</v>
      </c>
      <c r="P102" s="2">
        <v>32.0</v>
      </c>
      <c r="Q102" s="2">
        <v>45.0</v>
      </c>
      <c r="S102" s="2" t="s">
        <v>1065</v>
      </c>
      <c r="T102" s="2" t="s">
        <v>1072</v>
      </c>
      <c r="U102" s="2" t="s">
        <v>1129</v>
      </c>
      <c r="V102" s="2">
        <v>10.0</v>
      </c>
      <c r="W102" s="2">
        <v>5.3</v>
      </c>
      <c r="Z102" s="2" t="s">
        <v>1098</v>
      </c>
      <c r="AA102" s="2" t="s">
        <v>1072</v>
      </c>
      <c r="AB102" s="2" t="s">
        <v>1073</v>
      </c>
      <c r="AD102" s="2" t="s">
        <v>1074</v>
      </c>
      <c r="AE102" s="2" t="s">
        <v>1099</v>
      </c>
      <c r="AF102" s="2" t="s">
        <v>1367</v>
      </c>
      <c r="AG102" s="2" t="s">
        <v>1368</v>
      </c>
      <c r="AH102" s="2" t="s">
        <v>1369</v>
      </c>
      <c r="AJ102" s="2">
        <v>2.0</v>
      </c>
      <c r="AL102" s="2" t="s">
        <v>1153</v>
      </c>
    </row>
    <row r="103">
      <c r="A103" s="2">
        <v>103.0</v>
      </c>
      <c r="B103" s="2">
        <v>52.0</v>
      </c>
      <c r="C103" s="2">
        <v>1.14134964E8</v>
      </c>
      <c r="D103" s="2" t="s">
        <v>1813</v>
      </c>
      <c r="E103" s="2">
        <v>2990.0</v>
      </c>
      <c r="F103" s="2">
        <v>44.0</v>
      </c>
      <c r="G103" s="1" t="s">
        <v>102</v>
      </c>
      <c r="J103" s="2" t="s">
        <v>1815</v>
      </c>
      <c r="K103" s="2" t="s">
        <v>1127</v>
      </c>
      <c r="L103" s="2" t="s">
        <v>1187</v>
      </c>
      <c r="M103" s="2" t="s">
        <v>1059</v>
      </c>
      <c r="N103" s="2" t="s">
        <v>1095</v>
      </c>
      <c r="O103" s="2" t="s">
        <v>3083</v>
      </c>
      <c r="P103" s="2">
        <v>31.0</v>
      </c>
      <c r="Q103" s="2">
        <v>42.0</v>
      </c>
      <c r="R103" s="2">
        <v>4.0</v>
      </c>
      <c r="S103" s="2" t="s">
        <v>1065</v>
      </c>
      <c r="T103" s="2" t="s">
        <v>1066</v>
      </c>
      <c r="U103" s="2" t="s">
        <v>1129</v>
      </c>
      <c r="V103" s="2">
        <v>10.0</v>
      </c>
      <c r="W103" s="2">
        <v>5.0</v>
      </c>
      <c r="Y103" s="2" t="s">
        <v>1070</v>
      </c>
      <c r="Z103" s="2" t="s">
        <v>1098</v>
      </c>
      <c r="AA103" s="2" t="s">
        <v>1072</v>
      </c>
      <c r="AB103" s="2" t="s">
        <v>1073</v>
      </c>
      <c r="AC103" s="2" t="s">
        <v>1066</v>
      </c>
      <c r="AD103" s="2" t="s">
        <v>1074</v>
      </c>
      <c r="AE103" s="2" t="s">
        <v>1099</v>
      </c>
      <c r="AF103" s="2" t="s">
        <v>1818</v>
      </c>
      <c r="AI103" s="2" t="s">
        <v>1819</v>
      </c>
    </row>
    <row r="104">
      <c r="A104" s="2">
        <v>104.0</v>
      </c>
      <c r="B104" s="2">
        <v>36.0</v>
      </c>
      <c r="C104" s="2">
        <v>1.14332126E8</v>
      </c>
      <c r="D104" s="2" t="s">
        <v>1820</v>
      </c>
      <c r="E104" s="2">
        <v>16053.0</v>
      </c>
      <c r="F104" s="2">
        <v>49.0</v>
      </c>
      <c r="G104" s="1" t="s">
        <v>103</v>
      </c>
      <c r="J104" s="2" t="s">
        <v>1822</v>
      </c>
      <c r="K104" s="2" t="s">
        <v>1057</v>
      </c>
      <c r="L104" s="2" t="s">
        <v>1058</v>
      </c>
      <c r="M104" s="2" t="s">
        <v>1059</v>
      </c>
      <c r="N104" s="2" t="s">
        <v>1083</v>
      </c>
      <c r="O104" s="2" t="s">
        <v>3126</v>
      </c>
      <c r="P104" s="2">
        <v>32.0</v>
      </c>
      <c r="Q104" s="2">
        <v>97.0</v>
      </c>
      <c r="S104" s="2" t="s">
        <v>1065</v>
      </c>
      <c r="T104" s="2" t="s">
        <v>1072</v>
      </c>
      <c r="U104" s="2" t="s">
        <v>1129</v>
      </c>
      <c r="V104" s="2">
        <v>10.0</v>
      </c>
      <c r="W104" s="2">
        <v>5.3</v>
      </c>
      <c r="X104" s="2" t="s">
        <v>1072</v>
      </c>
      <c r="AA104" s="2" t="s">
        <v>1072</v>
      </c>
      <c r="AB104" s="2" t="s">
        <v>1073</v>
      </c>
      <c r="AD104" s="2" t="s">
        <v>1074</v>
      </c>
      <c r="AF104" s="2" t="s">
        <v>1276</v>
      </c>
      <c r="AI104" s="2" t="s">
        <v>1823</v>
      </c>
    </row>
    <row r="105">
      <c r="A105" s="2">
        <v>105.0</v>
      </c>
      <c r="B105" s="2">
        <v>48.0</v>
      </c>
      <c r="C105" s="2">
        <v>1.14399206E8</v>
      </c>
      <c r="D105" s="2" t="s">
        <v>1825</v>
      </c>
      <c r="E105" s="2">
        <v>9990.0</v>
      </c>
      <c r="F105" s="2">
        <v>48.0</v>
      </c>
      <c r="G105" s="1" t="s">
        <v>104</v>
      </c>
      <c r="J105" s="2" t="s">
        <v>1827</v>
      </c>
      <c r="K105" s="2" t="s">
        <v>1127</v>
      </c>
      <c r="L105" s="2" t="s">
        <v>1160</v>
      </c>
      <c r="M105" s="2" t="s">
        <v>1059</v>
      </c>
      <c r="N105" s="2" t="s">
        <v>1083</v>
      </c>
      <c r="O105" s="2">
        <v>20000.0</v>
      </c>
      <c r="P105" s="2">
        <v>32.0</v>
      </c>
      <c r="Q105" s="2">
        <v>108.0</v>
      </c>
      <c r="R105" s="2">
        <v>345.0</v>
      </c>
      <c r="S105" s="2" t="s">
        <v>1162</v>
      </c>
      <c r="T105" s="2" t="s">
        <v>1066</v>
      </c>
      <c r="U105" s="2" t="s">
        <v>1129</v>
      </c>
      <c r="V105" s="2">
        <v>15.0</v>
      </c>
      <c r="W105" s="2">
        <v>5.2</v>
      </c>
      <c r="Z105" s="2" t="s">
        <v>1098</v>
      </c>
      <c r="AA105" s="2" t="s">
        <v>1072</v>
      </c>
      <c r="AD105" s="2" t="s">
        <v>1087</v>
      </c>
      <c r="AE105" s="2" t="s">
        <v>1099</v>
      </c>
      <c r="AF105" s="2">
        <v>16.0</v>
      </c>
      <c r="AI105" s="2" t="s">
        <v>1830</v>
      </c>
      <c r="AK105" s="2" t="s">
        <v>1352</v>
      </c>
      <c r="AO105" s="2" t="s">
        <v>1169</v>
      </c>
      <c r="AQ105" s="2" t="s">
        <v>1129</v>
      </c>
    </row>
    <row r="106">
      <c r="A106" s="2">
        <v>106.0</v>
      </c>
      <c r="B106" s="2">
        <v>13.0</v>
      </c>
      <c r="C106" s="2">
        <v>1.15261052E8</v>
      </c>
      <c r="D106" s="2" t="s">
        <v>1831</v>
      </c>
      <c r="E106" s="2">
        <v>15000.0</v>
      </c>
      <c r="F106" s="2">
        <v>49.0</v>
      </c>
      <c r="G106" s="1" t="s">
        <v>105</v>
      </c>
      <c r="J106" s="2" t="s">
        <v>1832</v>
      </c>
      <c r="K106" s="2" t="s">
        <v>1057</v>
      </c>
      <c r="L106" s="2" t="s">
        <v>1160</v>
      </c>
      <c r="M106" s="2" t="s">
        <v>1059</v>
      </c>
      <c r="N106" s="2" t="s">
        <v>1083</v>
      </c>
      <c r="O106" s="2" t="s">
        <v>3126</v>
      </c>
      <c r="P106" s="2">
        <v>32.0</v>
      </c>
      <c r="Q106" s="2">
        <v>95.0</v>
      </c>
      <c r="S106" s="2" t="s">
        <v>1162</v>
      </c>
      <c r="T106" s="2" t="s">
        <v>1066</v>
      </c>
      <c r="U106" s="2" t="s">
        <v>1129</v>
      </c>
      <c r="V106" s="2">
        <v>10.0</v>
      </c>
      <c r="AA106" s="2" t="s">
        <v>1072</v>
      </c>
      <c r="AB106" s="2" t="s">
        <v>1073</v>
      </c>
      <c r="AD106" s="2" t="s">
        <v>1087</v>
      </c>
      <c r="AF106" s="2" t="s">
        <v>1833</v>
      </c>
      <c r="AK106" s="2" t="s">
        <v>1134</v>
      </c>
      <c r="AL106" s="2" t="s">
        <v>1116</v>
      </c>
    </row>
    <row r="107">
      <c r="A107" s="2">
        <v>107.0</v>
      </c>
      <c r="B107" s="2">
        <v>17.0</v>
      </c>
      <c r="C107" s="2">
        <v>1.1526106E8</v>
      </c>
      <c r="D107" s="2" t="s">
        <v>1835</v>
      </c>
      <c r="E107" s="2">
        <v>15000.0</v>
      </c>
      <c r="F107" s="2">
        <v>49.0</v>
      </c>
      <c r="G107" s="1" t="s">
        <v>106</v>
      </c>
      <c r="J107" s="2" t="s">
        <v>1836</v>
      </c>
      <c r="K107" s="2" t="s">
        <v>1127</v>
      </c>
      <c r="L107" s="2" t="s">
        <v>1160</v>
      </c>
      <c r="M107" s="2" t="s">
        <v>1059</v>
      </c>
      <c r="N107" s="2" t="s">
        <v>1083</v>
      </c>
      <c r="O107" s="2" t="s">
        <v>3126</v>
      </c>
      <c r="P107" s="2">
        <v>32.0</v>
      </c>
      <c r="Q107" s="2">
        <v>95.0</v>
      </c>
      <c r="S107" s="2" t="s">
        <v>1162</v>
      </c>
      <c r="T107" s="2" t="s">
        <v>1066</v>
      </c>
      <c r="U107" s="2" t="s">
        <v>1129</v>
      </c>
      <c r="V107" s="2">
        <v>10.0</v>
      </c>
      <c r="AA107" s="2" t="s">
        <v>1072</v>
      </c>
      <c r="AB107" s="2" t="s">
        <v>1073</v>
      </c>
      <c r="AD107" s="2" t="s">
        <v>1074</v>
      </c>
      <c r="AF107" s="2" t="s">
        <v>1833</v>
      </c>
      <c r="AK107" s="2" t="s">
        <v>1134</v>
      </c>
      <c r="AL107" s="2" t="s">
        <v>1116</v>
      </c>
    </row>
    <row r="108">
      <c r="A108" s="2">
        <v>108.0</v>
      </c>
      <c r="B108" s="2">
        <v>8.0</v>
      </c>
      <c r="C108" s="2">
        <v>1.15754599E8</v>
      </c>
      <c r="D108" s="2" t="s">
        <v>1838</v>
      </c>
      <c r="E108" s="2">
        <v>4999.0</v>
      </c>
      <c r="F108" s="2">
        <v>48.0</v>
      </c>
      <c r="G108" s="1" t="s">
        <v>107</v>
      </c>
      <c r="J108" s="2" t="s">
        <v>1840</v>
      </c>
      <c r="K108" s="2" t="s">
        <v>1127</v>
      </c>
      <c r="L108" s="2" t="s">
        <v>1160</v>
      </c>
      <c r="M108" s="2" t="s">
        <v>1059</v>
      </c>
      <c r="N108" s="2" t="s">
        <v>1083</v>
      </c>
      <c r="O108" s="2" t="s">
        <v>1988</v>
      </c>
      <c r="P108" s="2">
        <v>32.0</v>
      </c>
      <c r="Q108" s="2">
        <v>96.0</v>
      </c>
      <c r="S108" s="2" t="s">
        <v>1162</v>
      </c>
      <c r="T108" s="2" t="s">
        <v>1072</v>
      </c>
      <c r="U108" s="2" t="s">
        <v>1129</v>
      </c>
      <c r="AA108" s="2" t="s">
        <v>1072</v>
      </c>
      <c r="AB108" s="2" t="s">
        <v>1073</v>
      </c>
      <c r="AD108" s="2" t="s">
        <v>1496</v>
      </c>
      <c r="AE108" s="2" t="s">
        <v>1099</v>
      </c>
      <c r="AO108" s="2" t="s">
        <v>1169</v>
      </c>
    </row>
    <row r="109">
      <c r="A109" s="2">
        <v>109.0</v>
      </c>
      <c r="B109" s="2">
        <v>15.0</v>
      </c>
      <c r="C109" s="2">
        <v>1.16330246E8</v>
      </c>
      <c r="D109" s="2" t="s">
        <v>1841</v>
      </c>
      <c r="E109" s="2">
        <v>9198.0</v>
      </c>
      <c r="F109" s="2">
        <v>47.0</v>
      </c>
      <c r="G109" s="1" t="s">
        <v>108</v>
      </c>
      <c r="J109" s="2" t="s">
        <v>1843</v>
      </c>
      <c r="K109" s="2" t="s">
        <v>1057</v>
      </c>
      <c r="L109" s="2" t="s">
        <v>1058</v>
      </c>
      <c r="M109" s="2" t="s">
        <v>1059</v>
      </c>
      <c r="N109" s="2" t="s">
        <v>1083</v>
      </c>
      <c r="O109" s="2" t="s">
        <v>1988</v>
      </c>
      <c r="P109" s="2">
        <v>16.0</v>
      </c>
      <c r="Q109" s="2">
        <v>96.0</v>
      </c>
      <c r="S109" s="2" t="s">
        <v>1065</v>
      </c>
      <c r="T109" s="2" t="s">
        <v>1072</v>
      </c>
      <c r="W109" s="2">
        <v>5.3</v>
      </c>
      <c r="X109" s="2" t="s">
        <v>1072</v>
      </c>
      <c r="Z109" s="2" t="s">
        <v>1098</v>
      </c>
      <c r="AA109" s="2" t="s">
        <v>1072</v>
      </c>
      <c r="AB109" s="2" t="s">
        <v>1073</v>
      </c>
      <c r="AC109" s="2" t="s">
        <v>1066</v>
      </c>
      <c r="AD109" s="2" t="s">
        <v>1074</v>
      </c>
      <c r="AF109" s="2" t="s">
        <v>1223</v>
      </c>
      <c r="AH109" s="2" t="s">
        <v>1114</v>
      </c>
      <c r="AK109" s="2" t="s">
        <v>1134</v>
      </c>
    </row>
    <row r="110">
      <c r="A110" s="2">
        <v>110.0</v>
      </c>
      <c r="B110" s="2">
        <v>9.0</v>
      </c>
      <c r="C110" s="2">
        <v>1.16452425E8</v>
      </c>
      <c r="D110" s="2" t="s">
        <v>1845</v>
      </c>
      <c r="E110" s="2">
        <v>15000.0</v>
      </c>
      <c r="F110" s="2">
        <v>48.0</v>
      </c>
      <c r="G110" s="1" t="s">
        <v>109</v>
      </c>
      <c r="J110" s="2" t="s">
        <v>1846</v>
      </c>
      <c r="K110" s="2" t="s">
        <v>1057</v>
      </c>
      <c r="L110" s="2" t="s">
        <v>1187</v>
      </c>
      <c r="M110" s="2" t="s">
        <v>1059</v>
      </c>
      <c r="N110" s="2" t="s">
        <v>1083</v>
      </c>
      <c r="O110" s="2" t="s">
        <v>3126</v>
      </c>
      <c r="P110" s="2">
        <v>20.0</v>
      </c>
      <c r="Q110" s="2">
        <v>96.0</v>
      </c>
      <c r="S110" s="2" t="s">
        <v>1065</v>
      </c>
      <c r="T110" s="2" t="s">
        <v>1066</v>
      </c>
      <c r="U110" s="2" t="s">
        <v>1129</v>
      </c>
      <c r="AA110" s="2" t="s">
        <v>1072</v>
      </c>
      <c r="AB110" s="2" t="s">
        <v>1073</v>
      </c>
      <c r="AD110" s="2" t="s">
        <v>1074</v>
      </c>
    </row>
    <row r="111">
      <c r="A111" s="2">
        <v>111.0</v>
      </c>
      <c r="B111" s="2">
        <v>360.0</v>
      </c>
      <c r="C111" s="2">
        <v>4803637.0</v>
      </c>
      <c r="D111" s="2" t="s">
        <v>1848</v>
      </c>
      <c r="E111" s="2">
        <v>24460.0</v>
      </c>
      <c r="F111" s="2">
        <v>48.0</v>
      </c>
      <c r="G111" s="1" t="s">
        <v>110</v>
      </c>
      <c r="H111" s="2" t="s">
        <v>1850</v>
      </c>
      <c r="I111" s="2" t="s">
        <v>1851</v>
      </c>
      <c r="J111" s="2" t="s">
        <v>1852</v>
      </c>
      <c r="K111" s="2" t="s">
        <v>1057</v>
      </c>
      <c r="L111" s="2" t="s">
        <v>1160</v>
      </c>
      <c r="M111" s="2" t="s">
        <v>1203</v>
      </c>
      <c r="N111" s="2" t="s">
        <v>1083</v>
      </c>
      <c r="O111" s="2" t="s">
        <v>6212</v>
      </c>
      <c r="P111" s="2">
        <v>30.0</v>
      </c>
      <c r="Q111" s="2">
        <v>102.0</v>
      </c>
      <c r="R111" s="2">
        <v>275.0</v>
      </c>
      <c r="S111" s="2" t="s">
        <v>1162</v>
      </c>
      <c r="T111" s="2" t="s">
        <v>1066</v>
      </c>
      <c r="AA111" s="2" t="s">
        <v>1072</v>
      </c>
      <c r="AB111" s="2" t="s">
        <v>1533</v>
      </c>
      <c r="AD111" s="2" t="s">
        <v>1087</v>
      </c>
      <c r="AG111" s="2" t="s">
        <v>1856</v>
      </c>
      <c r="AK111" s="2" t="s">
        <v>1134</v>
      </c>
      <c r="AN111" s="2">
        <v>500.0</v>
      </c>
      <c r="AR111" s="2" t="s">
        <v>1072</v>
      </c>
      <c r="AS111" s="2" t="s">
        <v>1858</v>
      </c>
    </row>
    <row r="112">
      <c r="A112" s="2">
        <v>112.0</v>
      </c>
      <c r="B112" s="2">
        <v>132.0</v>
      </c>
      <c r="C112" s="2">
        <v>1.00794852E8</v>
      </c>
      <c r="D112" s="2" t="s">
        <v>1860</v>
      </c>
      <c r="E112" s="2">
        <v>3020.0</v>
      </c>
      <c r="F112" s="2">
        <v>41.0</v>
      </c>
      <c r="G112" s="1" t="s">
        <v>111</v>
      </c>
      <c r="H112" s="2" t="s">
        <v>1862</v>
      </c>
      <c r="I112" s="2" t="s">
        <v>1863</v>
      </c>
      <c r="J112" s="2" t="s">
        <v>1864</v>
      </c>
      <c r="K112" s="2" t="s">
        <v>1057</v>
      </c>
      <c r="L112" s="2" t="s">
        <v>1058</v>
      </c>
      <c r="M112" s="2" t="s">
        <v>1059</v>
      </c>
      <c r="N112" s="2" t="s">
        <v>1083</v>
      </c>
      <c r="O112" s="2" t="s">
        <v>1988</v>
      </c>
      <c r="P112" s="2">
        <v>32.0</v>
      </c>
      <c r="Q112" s="2">
        <v>102.0</v>
      </c>
      <c r="S112" s="2" t="s">
        <v>1065</v>
      </c>
      <c r="T112" s="2" t="s">
        <v>1066</v>
      </c>
      <c r="U112" s="2" t="s">
        <v>1086</v>
      </c>
      <c r="V112" s="2">
        <v>10.0</v>
      </c>
      <c r="W112" s="2">
        <v>5.0</v>
      </c>
      <c r="X112" s="2" t="s">
        <v>1072</v>
      </c>
      <c r="Y112" s="2" t="s">
        <v>1142</v>
      </c>
      <c r="Z112" s="2" t="s">
        <v>1098</v>
      </c>
      <c r="AA112" s="2" t="s">
        <v>1072</v>
      </c>
      <c r="AD112" s="2" t="s">
        <v>1087</v>
      </c>
      <c r="AF112" s="2" t="s">
        <v>1100</v>
      </c>
      <c r="AG112" s="2" t="s">
        <v>1865</v>
      </c>
      <c r="AH112" s="2" t="s">
        <v>1114</v>
      </c>
      <c r="AI112" s="2" t="s">
        <v>1866</v>
      </c>
      <c r="AJ112" s="2">
        <v>3.0</v>
      </c>
    </row>
    <row r="113">
      <c r="A113" s="2">
        <v>113.0</v>
      </c>
      <c r="B113" s="2">
        <v>83.0</v>
      </c>
      <c r="C113" s="2">
        <v>1.00934284E8</v>
      </c>
      <c r="D113" s="2" t="s">
        <v>1868</v>
      </c>
      <c r="E113" s="2">
        <v>20500.0</v>
      </c>
      <c r="F113" s="2">
        <v>47.0</v>
      </c>
      <c r="G113" s="1" t="s">
        <v>112</v>
      </c>
      <c r="H113" s="2" t="s">
        <v>1870</v>
      </c>
      <c r="I113" s="2" t="s">
        <v>1871</v>
      </c>
      <c r="J113" s="2" t="s">
        <v>1872</v>
      </c>
      <c r="K113" s="2" t="s">
        <v>1057</v>
      </c>
      <c r="L113" s="2" t="s">
        <v>1160</v>
      </c>
      <c r="M113" s="2" t="s">
        <v>1203</v>
      </c>
      <c r="N113" s="2" t="s">
        <v>1083</v>
      </c>
      <c r="O113" s="2" t="s">
        <v>6213</v>
      </c>
      <c r="P113" s="2">
        <v>32.0</v>
      </c>
      <c r="Q113" s="2">
        <v>100.0</v>
      </c>
      <c r="R113" s="2">
        <v>240.0</v>
      </c>
      <c r="S113" s="2" t="s">
        <v>1162</v>
      </c>
      <c r="T113" s="2" t="s">
        <v>1066</v>
      </c>
      <c r="X113" s="2" t="s">
        <v>1066</v>
      </c>
      <c r="AA113" s="2" t="s">
        <v>1072</v>
      </c>
      <c r="AB113" s="2" t="s">
        <v>1533</v>
      </c>
      <c r="AC113" s="2" t="s">
        <v>1066</v>
      </c>
      <c r="AD113" s="2" t="s">
        <v>1087</v>
      </c>
      <c r="AG113" s="2" t="s">
        <v>1874</v>
      </c>
      <c r="AM113" s="2" t="s">
        <v>1135</v>
      </c>
      <c r="AO113" s="2" t="s">
        <v>1376</v>
      </c>
      <c r="AP113" s="2" t="s">
        <v>1072</v>
      </c>
      <c r="AQ113" s="2" t="s">
        <v>1251</v>
      </c>
    </row>
    <row r="114">
      <c r="A114" s="2">
        <v>114.0</v>
      </c>
      <c r="B114" s="2">
        <v>81.0</v>
      </c>
      <c r="C114" s="2">
        <v>1.00945903E8</v>
      </c>
      <c r="D114" s="2" t="s">
        <v>1876</v>
      </c>
      <c r="E114" s="2">
        <v>1555.0</v>
      </c>
      <c r="F114" s="2">
        <v>46.0</v>
      </c>
      <c r="G114" s="1" t="s">
        <v>113</v>
      </c>
      <c r="H114" s="2" t="s">
        <v>1878</v>
      </c>
      <c r="I114" s="2" t="s">
        <v>1879</v>
      </c>
      <c r="J114" s="2" t="s">
        <v>1880</v>
      </c>
      <c r="K114" s="2" t="s">
        <v>1057</v>
      </c>
      <c r="L114" s="2" t="s">
        <v>1058</v>
      </c>
      <c r="M114" s="2" t="s">
        <v>1059</v>
      </c>
      <c r="N114" s="2" t="s">
        <v>1060</v>
      </c>
      <c r="O114" s="2" t="s">
        <v>3126</v>
      </c>
      <c r="P114" s="2">
        <v>32.0</v>
      </c>
      <c r="Q114" s="2">
        <v>96.0</v>
      </c>
      <c r="S114" s="2" t="s">
        <v>1065</v>
      </c>
      <c r="T114" s="2" t="s">
        <v>1066</v>
      </c>
      <c r="V114" s="2">
        <v>10.0</v>
      </c>
      <c r="W114" s="2">
        <v>4.0</v>
      </c>
      <c r="X114" s="2" t="s">
        <v>1066</v>
      </c>
      <c r="Y114" s="2" t="s">
        <v>1070</v>
      </c>
      <c r="Z114" s="2" t="s">
        <v>1143</v>
      </c>
      <c r="AA114" s="2" t="s">
        <v>1072</v>
      </c>
      <c r="AB114" s="2" t="s">
        <v>1073</v>
      </c>
      <c r="AD114" s="2" t="s">
        <v>1087</v>
      </c>
      <c r="AE114" s="2" t="s">
        <v>1099</v>
      </c>
      <c r="AF114" s="2" t="s">
        <v>1100</v>
      </c>
      <c r="AH114" s="2" t="s">
        <v>1132</v>
      </c>
      <c r="AI114" s="2" t="s">
        <v>1881</v>
      </c>
      <c r="AJ114" s="2">
        <v>2.0</v>
      </c>
      <c r="AK114" s="2" t="s">
        <v>1115</v>
      </c>
      <c r="AR114" s="2" t="s">
        <v>1066</v>
      </c>
    </row>
    <row r="115">
      <c r="A115" s="2">
        <v>115.0</v>
      </c>
      <c r="B115" s="2">
        <v>58.0</v>
      </c>
      <c r="C115" s="2">
        <v>1.01784967E8</v>
      </c>
      <c r="D115" s="2" t="s">
        <v>1882</v>
      </c>
      <c r="E115" s="2">
        <v>4899.0</v>
      </c>
      <c r="F115" s="2">
        <v>49.0</v>
      </c>
      <c r="G115" s="1" t="s">
        <v>114</v>
      </c>
      <c r="H115" s="2" t="s">
        <v>1884</v>
      </c>
      <c r="I115" s="2" t="s">
        <v>1885</v>
      </c>
      <c r="J115" s="2" t="s">
        <v>1886</v>
      </c>
      <c r="K115" s="2" t="s">
        <v>1057</v>
      </c>
      <c r="L115" s="2" t="s">
        <v>1187</v>
      </c>
      <c r="M115" s="2" t="s">
        <v>1059</v>
      </c>
      <c r="N115" s="2" t="s">
        <v>1095</v>
      </c>
      <c r="O115" s="2" t="s">
        <v>3126</v>
      </c>
      <c r="P115" s="2">
        <v>16.0</v>
      </c>
      <c r="Q115" s="2">
        <v>96.0</v>
      </c>
      <c r="R115" s="2">
        <v>11.0</v>
      </c>
      <c r="S115" s="2" t="s">
        <v>1065</v>
      </c>
      <c r="T115" s="2" t="s">
        <v>1066</v>
      </c>
      <c r="U115" s="2" t="s">
        <v>1086</v>
      </c>
      <c r="V115" s="2">
        <v>10.0</v>
      </c>
      <c r="W115" s="2">
        <v>5.0</v>
      </c>
      <c r="Y115" s="2" t="s">
        <v>1070</v>
      </c>
      <c r="AA115" s="2" t="s">
        <v>1072</v>
      </c>
      <c r="AC115" s="2" t="s">
        <v>1066</v>
      </c>
      <c r="AD115" s="2" t="s">
        <v>1087</v>
      </c>
      <c r="AE115" s="2" t="s">
        <v>1099</v>
      </c>
      <c r="AF115" s="2" t="s">
        <v>1350</v>
      </c>
      <c r="AH115" s="2" t="s">
        <v>1146</v>
      </c>
      <c r="AI115" s="2" t="s">
        <v>1888</v>
      </c>
      <c r="AP115" s="2" t="s">
        <v>1066</v>
      </c>
      <c r="AR115" s="2" t="s">
        <v>1066</v>
      </c>
    </row>
    <row r="116">
      <c r="A116" s="2">
        <v>116.0</v>
      </c>
      <c r="B116" s="2">
        <v>66.0</v>
      </c>
      <c r="C116" s="2">
        <v>1.02046357E8</v>
      </c>
      <c r="D116" s="2" t="s">
        <v>1889</v>
      </c>
      <c r="E116" s="2">
        <v>42900.0</v>
      </c>
      <c r="F116" s="2">
        <v>49.0</v>
      </c>
      <c r="G116" s="1" t="s">
        <v>115</v>
      </c>
      <c r="H116" s="2" t="s">
        <v>1891</v>
      </c>
      <c r="I116" s="2" t="s">
        <v>1892</v>
      </c>
      <c r="J116" s="2" t="s">
        <v>1893</v>
      </c>
      <c r="K116" s="2" t="s">
        <v>1057</v>
      </c>
      <c r="L116" s="2" t="s">
        <v>1058</v>
      </c>
      <c r="M116" s="2" t="s">
        <v>1059</v>
      </c>
      <c r="N116" s="2" t="s">
        <v>1083</v>
      </c>
      <c r="O116" s="2" t="s">
        <v>1988</v>
      </c>
      <c r="P116" s="2">
        <v>32.0</v>
      </c>
      <c r="Q116" s="2">
        <v>96.0</v>
      </c>
      <c r="R116" s="2">
        <v>6.0</v>
      </c>
      <c r="S116" s="2" t="s">
        <v>1065</v>
      </c>
      <c r="T116" s="2" t="s">
        <v>1072</v>
      </c>
      <c r="U116" s="2" t="s">
        <v>1129</v>
      </c>
      <c r="V116" s="2">
        <v>10.0</v>
      </c>
      <c r="W116" s="2">
        <v>5.0</v>
      </c>
      <c r="Y116" s="2" t="s">
        <v>1142</v>
      </c>
      <c r="Z116" s="2" t="s">
        <v>1143</v>
      </c>
      <c r="AA116" s="2" t="s">
        <v>1072</v>
      </c>
      <c r="AD116" s="2" t="s">
        <v>1649</v>
      </c>
      <c r="AF116" s="2" t="s">
        <v>1572</v>
      </c>
      <c r="AG116" s="2" t="s">
        <v>1573</v>
      </c>
      <c r="AI116" s="2" t="s">
        <v>1894</v>
      </c>
      <c r="AL116" s="2" t="s">
        <v>1116</v>
      </c>
      <c r="AR116" s="2" t="s">
        <v>1066</v>
      </c>
    </row>
    <row r="117">
      <c r="A117" s="2">
        <v>117.0</v>
      </c>
      <c r="B117" s="2">
        <v>143.0</v>
      </c>
      <c r="C117" s="2">
        <v>1.0276046E8</v>
      </c>
      <c r="D117" s="2" t="s">
        <v>1896</v>
      </c>
      <c r="E117" s="2">
        <v>2990.0</v>
      </c>
      <c r="F117" s="2">
        <v>47.0</v>
      </c>
      <c r="G117" s="1" t="s">
        <v>116</v>
      </c>
      <c r="H117" s="2" t="s">
        <v>1897</v>
      </c>
      <c r="I117" s="2" t="s">
        <v>1898</v>
      </c>
      <c r="J117" s="2" t="s">
        <v>1899</v>
      </c>
      <c r="K117" s="2" t="s">
        <v>1127</v>
      </c>
      <c r="L117" s="2" t="s">
        <v>1058</v>
      </c>
      <c r="M117" s="2" t="s">
        <v>1203</v>
      </c>
      <c r="N117" s="2" t="s">
        <v>1060</v>
      </c>
      <c r="O117" s="2" t="s">
        <v>3126</v>
      </c>
      <c r="P117" s="2">
        <v>32.0</v>
      </c>
      <c r="Q117" s="2">
        <v>93.2</v>
      </c>
      <c r="R117" s="2">
        <v>14.76</v>
      </c>
      <c r="S117" s="2" t="s">
        <v>1065</v>
      </c>
      <c r="T117" s="2" t="s">
        <v>1066</v>
      </c>
      <c r="AA117" s="2" t="s">
        <v>1072</v>
      </c>
      <c r="AB117" s="2" t="s">
        <v>1207</v>
      </c>
      <c r="AD117" s="2" t="s">
        <v>1087</v>
      </c>
      <c r="AJ117" s="2">
        <v>3.0</v>
      </c>
      <c r="AK117" s="2" t="s">
        <v>1134</v>
      </c>
      <c r="AM117" s="2" t="s">
        <v>1135</v>
      </c>
      <c r="AO117" s="2" t="s">
        <v>1376</v>
      </c>
      <c r="AQ117" s="2" t="s">
        <v>1251</v>
      </c>
    </row>
    <row r="118">
      <c r="A118" s="2">
        <v>118.0</v>
      </c>
      <c r="B118" s="2">
        <v>202.0</v>
      </c>
      <c r="C118" s="2">
        <v>1.03333938E8</v>
      </c>
      <c r="D118" s="2" t="s">
        <v>1902</v>
      </c>
      <c r="E118" s="2">
        <v>2769.0</v>
      </c>
      <c r="F118" s="2">
        <v>45.0</v>
      </c>
      <c r="G118" s="1" t="s">
        <v>117</v>
      </c>
      <c r="H118" s="2" t="s">
        <v>1904</v>
      </c>
      <c r="I118" s="2" t="s">
        <v>1905</v>
      </c>
      <c r="J118" s="2" t="s">
        <v>1906</v>
      </c>
      <c r="K118" s="2" t="s">
        <v>1057</v>
      </c>
      <c r="L118" s="2" t="s">
        <v>1058</v>
      </c>
      <c r="M118" s="2" t="s">
        <v>1059</v>
      </c>
      <c r="N118" s="2" t="s">
        <v>1095</v>
      </c>
      <c r="O118" s="2" t="s">
        <v>3126</v>
      </c>
      <c r="P118" s="2">
        <v>16.0</v>
      </c>
      <c r="Q118" s="2">
        <v>108.0</v>
      </c>
      <c r="S118" s="2" t="s">
        <v>1065</v>
      </c>
      <c r="T118" s="2" t="s">
        <v>1072</v>
      </c>
      <c r="V118" s="2">
        <v>10.0</v>
      </c>
      <c r="W118" s="2">
        <v>5.0</v>
      </c>
      <c r="AA118" s="2" t="s">
        <v>1072</v>
      </c>
      <c r="AD118" s="2" t="s">
        <v>1087</v>
      </c>
      <c r="AI118" s="2" t="s">
        <v>1907</v>
      </c>
    </row>
    <row r="119">
      <c r="A119" s="2">
        <v>119.0</v>
      </c>
      <c r="B119" s="2">
        <v>79.0</v>
      </c>
      <c r="C119" s="2">
        <v>1.03562712E8</v>
      </c>
      <c r="D119" s="2" t="s">
        <v>1909</v>
      </c>
      <c r="E119" s="2">
        <v>15990.0</v>
      </c>
      <c r="F119" s="2">
        <v>43.0</v>
      </c>
      <c r="G119" s="1" t="s">
        <v>118</v>
      </c>
      <c r="H119" s="2" t="s">
        <v>1910</v>
      </c>
      <c r="I119" s="2" t="s">
        <v>1911</v>
      </c>
      <c r="J119" s="2" t="s">
        <v>1912</v>
      </c>
      <c r="K119" s="2" t="s">
        <v>1127</v>
      </c>
      <c r="L119" s="2" t="s">
        <v>1187</v>
      </c>
      <c r="M119" s="2" t="s">
        <v>1059</v>
      </c>
      <c r="N119" s="2" t="s">
        <v>1083</v>
      </c>
      <c r="O119" s="2" t="s">
        <v>3126</v>
      </c>
      <c r="P119" s="2">
        <v>32.0</v>
      </c>
      <c r="Q119" s="2">
        <v>101.0</v>
      </c>
      <c r="S119" s="2" t="s">
        <v>1065</v>
      </c>
      <c r="T119" s="2" t="s">
        <v>1072</v>
      </c>
      <c r="U119" s="2" t="s">
        <v>1086</v>
      </c>
      <c r="V119" s="2">
        <v>10.0</v>
      </c>
      <c r="W119" s="2">
        <v>5.0</v>
      </c>
      <c r="Y119" s="2" t="s">
        <v>1070</v>
      </c>
      <c r="Z119" s="2" t="s">
        <v>1098</v>
      </c>
      <c r="AA119" s="2" t="s">
        <v>1072</v>
      </c>
      <c r="AD119" s="2" t="s">
        <v>1074</v>
      </c>
      <c r="AE119" s="2" t="s">
        <v>1099</v>
      </c>
      <c r="AF119" s="2" t="s">
        <v>1747</v>
      </c>
      <c r="AG119" s="2" t="s">
        <v>1748</v>
      </c>
      <c r="AH119" s="2" t="s">
        <v>1115</v>
      </c>
      <c r="AI119" s="2" t="s">
        <v>1749</v>
      </c>
      <c r="AK119" s="2" t="s">
        <v>1115</v>
      </c>
    </row>
    <row r="120">
      <c r="A120" s="2">
        <v>120.0</v>
      </c>
      <c r="B120" s="2">
        <v>157.0</v>
      </c>
      <c r="C120" s="2">
        <v>1.04024603E8</v>
      </c>
      <c r="D120" s="2" t="s">
        <v>1914</v>
      </c>
      <c r="E120" s="2">
        <v>74983.0</v>
      </c>
      <c r="F120" s="2">
        <v>49.0</v>
      </c>
      <c r="G120" s="1" t="s">
        <v>119</v>
      </c>
      <c r="H120" s="2" t="s">
        <v>1916</v>
      </c>
      <c r="I120" s="2" t="s">
        <v>1917</v>
      </c>
      <c r="J120" s="2" t="s">
        <v>1918</v>
      </c>
      <c r="K120" s="2" t="s">
        <v>1057</v>
      </c>
      <c r="L120" s="2" t="s">
        <v>1160</v>
      </c>
      <c r="M120" s="2" t="s">
        <v>1059</v>
      </c>
      <c r="N120" s="2" t="s">
        <v>1083</v>
      </c>
      <c r="O120" s="2" t="s">
        <v>6205</v>
      </c>
      <c r="P120" s="2">
        <v>32.0</v>
      </c>
      <c r="Q120" s="2">
        <v>99.0</v>
      </c>
      <c r="R120" s="2">
        <v>161.0</v>
      </c>
      <c r="S120" s="2" t="s">
        <v>1162</v>
      </c>
      <c r="T120" s="2" t="s">
        <v>1066</v>
      </c>
      <c r="U120" s="2" t="s">
        <v>1129</v>
      </c>
      <c r="V120" s="2">
        <v>10.0</v>
      </c>
      <c r="W120" s="2">
        <v>5.0</v>
      </c>
      <c r="Z120" s="2" t="s">
        <v>1098</v>
      </c>
      <c r="AA120" s="2" t="s">
        <v>1072</v>
      </c>
      <c r="AB120" s="2" t="s">
        <v>1073</v>
      </c>
      <c r="AD120" s="2" t="s">
        <v>1920</v>
      </c>
      <c r="AK120" s="2" t="s">
        <v>1250</v>
      </c>
      <c r="AL120" s="2" t="s">
        <v>1116</v>
      </c>
    </row>
    <row r="121">
      <c r="A121" s="2">
        <v>121.0</v>
      </c>
      <c r="B121" s="2">
        <v>160.0</v>
      </c>
      <c r="C121" s="2">
        <v>1.05090719E8</v>
      </c>
      <c r="D121" s="2" t="s">
        <v>1922</v>
      </c>
      <c r="E121" s="2">
        <v>6636.0</v>
      </c>
      <c r="F121" s="2">
        <v>46.0</v>
      </c>
      <c r="G121" s="1" t="s">
        <v>120</v>
      </c>
      <c r="H121" s="2" t="s">
        <v>1924</v>
      </c>
      <c r="I121" s="2" t="s">
        <v>1925</v>
      </c>
      <c r="J121" s="2" t="s">
        <v>1926</v>
      </c>
      <c r="K121" s="2" t="s">
        <v>1127</v>
      </c>
      <c r="L121" s="2" t="s">
        <v>1187</v>
      </c>
      <c r="M121" s="2" t="s">
        <v>1059</v>
      </c>
      <c r="N121" s="2" t="s">
        <v>1060</v>
      </c>
      <c r="O121" s="2" t="s">
        <v>3126</v>
      </c>
      <c r="P121" s="2">
        <v>32.0</v>
      </c>
      <c r="Q121" s="2">
        <v>98.0</v>
      </c>
      <c r="R121" s="2">
        <v>30.0</v>
      </c>
      <c r="S121" s="2" t="s">
        <v>1065</v>
      </c>
      <c r="T121" s="2" t="s">
        <v>1072</v>
      </c>
      <c r="V121" s="2">
        <v>10.0</v>
      </c>
      <c r="W121" s="2">
        <v>5.0</v>
      </c>
      <c r="Y121" s="2" t="s">
        <v>1070</v>
      </c>
      <c r="Z121" s="2" t="s">
        <v>1928</v>
      </c>
      <c r="AA121" s="2" t="s">
        <v>1072</v>
      </c>
      <c r="AB121" s="2" t="s">
        <v>1073</v>
      </c>
      <c r="AD121" s="2" t="s">
        <v>1074</v>
      </c>
      <c r="AE121" s="2" t="s">
        <v>1583</v>
      </c>
      <c r="AF121" s="2" t="s">
        <v>1929</v>
      </c>
      <c r="AH121" s="2" t="s">
        <v>1930</v>
      </c>
      <c r="AI121" s="2" t="s">
        <v>1333</v>
      </c>
      <c r="AL121" s="2" t="s">
        <v>1153</v>
      </c>
      <c r="AR121" s="2" t="s">
        <v>1066</v>
      </c>
    </row>
    <row r="122">
      <c r="A122" s="2">
        <v>122.0</v>
      </c>
      <c r="B122" s="2">
        <v>44.0</v>
      </c>
      <c r="C122" s="2">
        <v>1.05259822E8</v>
      </c>
      <c r="D122" s="2" t="s">
        <v>1931</v>
      </c>
      <c r="E122" s="2">
        <v>146983.0</v>
      </c>
      <c r="F122" s="2">
        <v>49.0</v>
      </c>
      <c r="G122" s="1" t="s">
        <v>121</v>
      </c>
      <c r="H122" s="2" t="s">
        <v>1933</v>
      </c>
      <c r="I122" s="2" t="s">
        <v>1934</v>
      </c>
      <c r="J122" s="2" t="s">
        <v>1935</v>
      </c>
      <c r="K122" s="2" t="s">
        <v>1057</v>
      </c>
      <c r="L122" s="2" t="s">
        <v>1160</v>
      </c>
      <c r="M122" s="2" t="s">
        <v>1059</v>
      </c>
      <c r="N122" s="2" t="s">
        <v>1083</v>
      </c>
      <c r="O122" s="2" t="s">
        <v>3126</v>
      </c>
      <c r="P122" s="2">
        <v>32.0</v>
      </c>
      <c r="Q122" s="2">
        <v>100.0</v>
      </c>
      <c r="R122" s="2">
        <v>250.0</v>
      </c>
      <c r="S122" s="2" t="s">
        <v>1162</v>
      </c>
      <c r="T122" s="2" t="s">
        <v>1072</v>
      </c>
      <c r="U122" s="2" t="s">
        <v>1129</v>
      </c>
      <c r="W122" s="2">
        <v>5.2</v>
      </c>
      <c r="Z122" s="2" t="s">
        <v>1658</v>
      </c>
      <c r="AA122" s="2" t="s">
        <v>1072</v>
      </c>
      <c r="AB122" s="2" t="s">
        <v>1073</v>
      </c>
      <c r="AD122" s="2" t="s">
        <v>1087</v>
      </c>
      <c r="AE122" s="2" t="s">
        <v>1583</v>
      </c>
      <c r="AF122" s="2" t="s">
        <v>1936</v>
      </c>
      <c r="AH122" s="2" t="s">
        <v>1937</v>
      </c>
    </row>
    <row r="123">
      <c r="A123" s="2">
        <v>123.0</v>
      </c>
      <c r="B123" s="2">
        <v>42.0</v>
      </c>
      <c r="C123" s="2">
        <v>1.06568195E8</v>
      </c>
      <c r="D123" s="2" t="s">
        <v>1938</v>
      </c>
      <c r="E123" s="2">
        <v>24049.0</v>
      </c>
      <c r="F123" s="2">
        <v>48.0</v>
      </c>
      <c r="G123" s="1" t="s">
        <v>122</v>
      </c>
      <c r="H123" s="2" t="s">
        <v>1940</v>
      </c>
      <c r="I123" s="2" t="s">
        <v>1941</v>
      </c>
      <c r="J123" s="2" t="s">
        <v>1942</v>
      </c>
      <c r="K123" s="2" t="s">
        <v>1057</v>
      </c>
      <c r="L123" s="2" t="s">
        <v>1160</v>
      </c>
      <c r="M123" s="2" t="s">
        <v>1203</v>
      </c>
      <c r="N123" s="2" t="s">
        <v>1083</v>
      </c>
      <c r="O123" s="2" t="s">
        <v>6214</v>
      </c>
      <c r="P123" s="2">
        <v>32.0</v>
      </c>
      <c r="Q123" s="2">
        <v>97.0</v>
      </c>
      <c r="R123" s="2">
        <v>275.0</v>
      </c>
      <c r="S123" s="2" t="s">
        <v>1162</v>
      </c>
      <c r="T123" s="2" t="s">
        <v>1072</v>
      </c>
      <c r="AA123" s="2" t="s">
        <v>1072</v>
      </c>
      <c r="AB123" s="2" t="s">
        <v>1533</v>
      </c>
      <c r="AD123" s="2" t="s">
        <v>1087</v>
      </c>
      <c r="AK123" s="2" t="s">
        <v>1134</v>
      </c>
      <c r="AP123" s="2" t="s">
        <v>1072</v>
      </c>
      <c r="AR123" s="2" t="s">
        <v>1072</v>
      </c>
      <c r="AS123" s="2" t="s">
        <v>1858</v>
      </c>
    </row>
    <row r="124">
      <c r="A124" s="2">
        <v>124.0</v>
      </c>
      <c r="B124" s="2">
        <v>29.0</v>
      </c>
      <c r="C124" s="2">
        <v>1.08440328E8</v>
      </c>
      <c r="D124" s="2" t="s">
        <v>1944</v>
      </c>
      <c r="E124" s="2">
        <v>1859.0</v>
      </c>
      <c r="F124" s="2">
        <v>47.0</v>
      </c>
      <c r="G124" s="1" t="s">
        <v>123</v>
      </c>
      <c r="H124" s="2" t="s">
        <v>1946</v>
      </c>
      <c r="I124" s="2" t="s">
        <v>1947</v>
      </c>
      <c r="J124" s="2" t="s">
        <v>1948</v>
      </c>
      <c r="K124" s="2" t="s">
        <v>1057</v>
      </c>
      <c r="L124" s="2" t="s">
        <v>1187</v>
      </c>
      <c r="M124" s="2" t="s">
        <v>1059</v>
      </c>
      <c r="N124" s="2" t="s">
        <v>1083</v>
      </c>
      <c r="O124" s="2" t="s">
        <v>3126</v>
      </c>
      <c r="P124" s="2">
        <v>32.0</v>
      </c>
      <c r="Q124" s="2">
        <v>105.0</v>
      </c>
      <c r="S124" s="2" t="s">
        <v>1606</v>
      </c>
      <c r="T124" s="2" t="s">
        <v>1066</v>
      </c>
      <c r="AA124" s="2" t="s">
        <v>1072</v>
      </c>
      <c r="AB124" s="2" t="s">
        <v>1207</v>
      </c>
      <c r="AD124" s="2" t="s">
        <v>1087</v>
      </c>
    </row>
    <row r="125">
      <c r="A125" s="2">
        <v>125.0</v>
      </c>
      <c r="B125" s="2">
        <v>18.0</v>
      </c>
      <c r="C125" s="2">
        <v>1.08622214E8</v>
      </c>
      <c r="D125" s="2" t="s">
        <v>1950</v>
      </c>
      <c r="E125" s="2">
        <v>597.0</v>
      </c>
      <c r="F125" s="2">
        <v>50.0</v>
      </c>
      <c r="G125" s="1" t="s">
        <v>124</v>
      </c>
      <c r="J125" s="2" t="s">
        <v>1952</v>
      </c>
      <c r="K125" s="2" t="s">
        <v>1057</v>
      </c>
      <c r="L125" s="2" t="s">
        <v>1187</v>
      </c>
      <c r="M125" s="2" t="s">
        <v>1203</v>
      </c>
      <c r="N125" s="2" t="s">
        <v>1083</v>
      </c>
      <c r="O125" s="2" t="s">
        <v>3126</v>
      </c>
      <c r="P125" s="2">
        <v>32.0</v>
      </c>
      <c r="Q125" s="2">
        <v>95.0</v>
      </c>
      <c r="S125" s="2" t="s">
        <v>1065</v>
      </c>
      <c r="T125" s="2" t="s">
        <v>1066</v>
      </c>
      <c r="AA125" s="2" t="s">
        <v>1072</v>
      </c>
      <c r="AB125" s="2" t="s">
        <v>1207</v>
      </c>
      <c r="AD125" s="2" t="s">
        <v>1807</v>
      </c>
      <c r="AM125" s="2" t="s">
        <v>1135</v>
      </c>
      <c r="AQ125" s="2" t="s">
        <v>1251</v>
      </c>
    </row>
    <row r="126">
      <c r="A126" s="2">
        <v>126.0</v>
      </c>
      <c r="B126" s="2">
        <v>93.0</v>
      </c>
      <c r="C126" s="2">
        <v>1.08844239E8</v>
      </c>
      <c r="D126" s="2" t="s">
        <v>1954</v>
      </c>
      <c r="E126" s="2">
        <v>6374.0</v>
      </c>
      <c r="F126" s="2">
        <v>46.0</v>
      </c>
      <c r="G126" s="1" t="s">
        <v>125</v>
      </c>
      <c r="H126" s="2" t="s">
        <v>1956</v>
      </c>
      <c r="I126" s="2" t="s">
        <v>1957</v>
      </c>
      <c r="J126" s="2" t="s">
        <v>1958</v>
      </c>
      <c r="K126" s="2" t="s">
        <v>1057</v>
      </c>
      <c r="L126" s="2" t="s">
        <v>1187</v>
      </c>
      <c r="M126" s="2" t="s">
        <v>1059</v>
      </c>
      <c r="N126" s="2" t="s">
        <v>1083</v>
      </c>
      <c r="O126" s="2" t="s">
        <v>3126</v>
      </c>
      <c r="P126" s="2">
        <v>32.0</v>
      </c>
      <c r="Q126" s="2">
        <v>96.0</v>
      </c>
      <c r="R126" s="2">
        <v>3.87</v>
      </c>
      <c r="S126" s="2" t="s">
        <v>1065</v>
      </c>
      <c r="T126" s="2" t="s">
        <v>1066</v>
      </c>
      <c r="U126" s="2" t="s">
        <v>1129</v>
      </c>
      <c r="V126" s="2">
        <v>10.0</v>
      </c>
      <c r="W126" s="2">
        <v>5.3</v>
      </c>
      <c r="Z126" s="2" t="s">
        <v>1098</v>
      </c>
      <c r="AA126" s="2" t="s">
        <v>1072</v>
      </c>
      <c r="AB126" s="2" t="s">
        <v>1073</v>
      </c>
      <c r="AD126" s="2" t="s">
        <v>1087</v>
      </c>
      <c r="AE126" s="2" t="s">
        <v>1099</v>
      </c>
      <c r="AF126" s="2" t="s">
        <v>1960</v>
      </c>
    </row>
    <row r="127">
      <c r="A127" s="2">
        <v>127.0</v>
      </c>
      <c r="B127" s="2">
        <v>46.0</v>
      </c>
      <c r="C127" s="2">
        <v>1.09101765E8</v>
      </c>
      <c r="D127" s="2" t="s">
        <v>1961</v>
      </c>
      <c r="E127" s="2">
        <v>26168.0</v>
      </c>
      <c r="F127" s="2">
        <v>48.0</v>
      </c>
      <c r="G127" s="1" t="s">
        <v>126</v>
      </c>
      <c r="H127" s="2" t="s">
        <v>1963</v>
      </c>
      <c r="I127" s="2" t="s">
        <v>1964</v>
      </c>
      <c r="J127" s="2" t="s">
        <v>1965</v>
      </c>
      <c r="K127" s="2" t="s">
        <v>1057</v>
      </c>
      <c r="L127" s="2" t="s">
        <v>1058</v>
      </c>
      <c r="M127" s="2" t="s">
        <v>1059</v>
      </c>
      <c r="N127" s="2" t="s">
        <v>1083</v>
      </c>
      <c r="O127" s="2" t="s">
        <v>3126</v>
      </c>
      <c r="P127" s="2">
        <v>29.0</v>
      </c>
      <c r="Q127" s="2">
        <v>120.0</v>
      </c>
      <c r="S127" s="2" t="s">
        <v>1065</v>
      </c>
      <c r="T127" s="2" t="s">
        <v>1072</v>
      </c>
      <c r="V127" s="2">
        <v>10.0</v>
      </c>
      <c r="W127" s="2">
        <v>5.2</v>
      </c>
      <c r="AA127" s="2" t="s">
        <v>1072</v>
      </c>
      <c r="AB127" s="2" t="s">
        <v>1073</v>
      </c>
      <c r="AD127" s="2" t="s">
        <v>1807</v>
      </c>
      <c r="AF127" s="2" t="s">
        <v>1623</v>
      </c>
      <c r="AI127" s="2" t="s">
        <v>1624</v>
      </c>
    </row>
    <row r="128">
      <c r="A128" s="2">
        <v>128.0</v>
      </c>
      <c r="B128" s="2">
        <v>42.0</v>
      </c>
      <c r="C128" s="2">
        <v>1.10240796E8</v>
      </c>
      <c r="D128" s="2" t="s">
        <v>1966</v>
      </c>
      <c r="E128" s="2">
        <v>4587.0</v>
      </c>
      <c r="F128" s="2">
        <v>44.0</v>
      </c>
      <c r="G128" s="1" t="s">
        <v>127</v>
      </c>
      <c r="H128" s="2" t="s">
        <v>1968</v>
      </c>
      <c r="J128" s="2" t="s">
        <v>1969</v>
      </c>
      <c r="K128" s="2" t="s">
        <v>1057</v>
      </c>
      <c r="L128" s="2" t="s">
        <v>1187</v>
      </c>
      <c r="M128" s="2" t="s">
        <v>1059</v>
      </c>
      <c r="N128" s="2" t="s">
        <v>1083</v>
      </c>
      <c r="O128" s="2" t="s">
        <v>3126</v>
      </c>
      <c r="P128" s="2">
        <v>32.0</v>
      </c>
      <c r="Q128" s="2">
        <v>98.0</v>
      </c>
      <c r="S128" s="2" t="s">
        <v>1065</v>
      </c>
      <c r="T128" s="2" t="s">
        <v>1066</v>
      </c>
      <c r="W128" s="2">
        <v>5.3</v>
      </c>
      <c r="AA128" s="2" t="s">
        <v>1072</v>
      </c>
      <c r="AB128" s="2" t="s">
        <v>1073</v>
      </c>
      <c r="AD128" s="2" t="s">
        <v>1087</v>
      </c>
      <c r="AE128" s="2" t="s">
        <v>1099</v>
      </c>
      <c r="AI128" s="2" t="s">
        <v>1970</v>
      </c>
    </row>
    <row r="129">
      <c r="A129" s="2">
        <v>129.0</v>
      </c>
      <c r="B129" s="2">
        <v>39.0</v>
      </c>
      <c r="C129" s="2">
        <v>1.10851472E8</v>
      </c>
      <c r="D129" s="2" t="s">
        <v>1972</v>
      </c>
      <c r="E129" s="2">
        <v>9861.0</v>
      </c>
      <c r="F129" s="2">
        <v>49.0</v>
      </c>
      <c r="G129" s="1" t="s">
        <v>128</v>
      </c>
      <c r="H129" s="2" t="s">
        <v>1974</v>
      </c>
      <c r="J129" s="2" t="s">
        <v>1975</v>
      </c>
      <c r="K129" s="2" t="s">
        <v>1057</v>
      </c>
      <c r="L129" s="2" t="s">
        <v>1160</v>
      </c>
      <c r="M129" s="2" t="s">
        <v>1203</v>
      </c>
      <c r="N129" s="2" t="s">
        <v>1083</v>
      </c>
      <c r="O129" s="2" t="s">
        <v>6215</v>
      </c>
      <c r="P129" s="2">
        <v>24.0</v>
      </c>
      <c r="Q129" s="2">
        <v>114.0</v>
      </c>
      <c r="S129" s="2" t="s">
        <v>1162</v>
      </c>
      <c r="T129" s="2" t="s">
        <v>1066</v>
      </c>
      <c r="AA129" s="2" t="s">
        <v>1072</v>
      </c>
      <c r="AB129" s="2" t="s">
        <v>1533</v>
      </c>
      <c r="AD129" s="2" t="s">
        <v>1074</v>
      </c>
      <c r="AG129" s="2" t="s">
        <v>1978</v>
      </c>
      <c r="AH129" s="2" t="s">
        <v>1351</v>
      </c>
      <c r="AM129" s="2" t="s">
        <v>1135</v>
      </c>
      <c r="AQ129" s="2" t="s">
        <v>1763</v>
      </c>
    </row>
    <row r="130">
      <c r="A130" s="2">
        <v>130.0</v>
      </c>
      <c r="B130" s="2">
        <v>16.0</v>
      </c>
      <c r="C130" s="2">
        <v>1.11086573E8</v>
      </c>
      <c r="D130" s="2" t="s">
        <v>1980</v>
      </c>
      <c r="E130" s="2">
        <v>32305.0</v>
      </c>
      <c r="F130" s="2">
        <v>49.0</v>
      </c>
      <c r="G130" s="1" t="s">
        <v>129</v>
      </c>
      <c r="J130" s="2" t="s">
        <v>1982</v>
      </c>
      <c r="K130" s="2" t="s">
        <v>1057</v>
      </c>
      <c r="L130" s="2" t="s">
        <v>1160</v>
      </c>
      <c r="M130" s="2" t="s">
        <v>1059</v>
      </c>
      <c r="N130" s="2" t="s">
        <v>1083</v>
      </c>
      <c r="O130" s="2" t="s">
        <v>3126</v>
      </c>
      <c r="P130" s="2">
        <v>32.0</v>
      </c>
      <c r="Q130" s="2">
        <v>103.0</v>
      </c>
      <c r="S130" s="2" t="s">
        <v>1162</v>
      </c>
      <c r="T130" s="2" t="s">
        <v>1066</v>
      </c>
      <c r="U130" s="2" t="s">
        <v>1129</v>
      </c>
      <c r="W130" s="2">
        <v>5.3</v>
      </c>
      <c r="AA130" s="2" t="s">
        <v>1072</v>
      </c>
      <c r="AB130" s="2" t="s">
        <v>1073</v>
      </c>
      <c r="AD130" s="2" t="s">
        <v>1074</v>
      </c>
      <c r="AK130" s="2" t="s">
        <v>1250</v>
      </c>
    </row>
    <row r="131">
      <c r="A131" s="2">
        <v>131.0</v>
      </c>
      <c r="B131" s="2">
        <v>26.0</v>
      </c>
      <c r="C131" s="2">
        <v>1.1232953E8</v>
      </c>
      <c r="D131" s="2" t="s">
        <v>1984</v>
      </c>
      <c r="E131" s="2">
        <v>11898.0</v>
      </c>
      <c r="F131" s="2">
        <v>50.0</v>
      </c>
      <c r="G131" s="1" t="s">
        <v>130</v>
      </c>
      <c r="I131" s="2" t="s">
        <v>1986</v>
      </c>
      <c r="J131" s="2" t="s">
        <v>1987</v>
      </c>
      <c r="K131" s="2" t="s">
        <v>1127</v>
      </c>
      <c r="L131" s="2" t="s">
        <v>1160</v>
      </c>
      <c r="M131" s="2" t="s">
        <v>1059</v>
      </c>
      <c r="N131" s="2" t="s">
        <v>1083</v>
      </c>
      <c r="O131" s="2" t="s">
        <v>1988</v>
      </c>
      <c r="P131" s="2">
        <v>32.0</v>
      </c>
      <c r="Q131" s="2">
        <v>96.0</v>
      </c>
      <c r="R131" s="2">
        <v>220.0</v>
      </c>
      <c r="S131" s="2" t="s">
        <v>1162</v>
      </c>
      <c r="T131" s="2" t="s">
        <v>1066</v>
      </c>
      <c r="U131" s="2" t="s">
        <v>1129</v>
      </c>
      <c r="V131" s="2">
        <v>10.0</v>
      </c>
      <c r="W131" s="2">
        <v>5.3</v>
      </c>
      <c r="AA131" s="2" t="s">
        <v>1072</v>
      </c>
      <c r="AB131" s="2" t="s">
        <v>1073</v>
      </c>
      <c r="AD131" s="2" t="s">
        <v>1087</v>
      </c>
      <c r="AE131" s="2" t="s">
        <v>1099</v>
      </c>
      <c r="AF131" s="2">
        <v>60.0</v>
      </c>
      <c r="AK131" s="2" t="s">
        <v>1250</v>
      </c>
    </row>
    <row r="132">
      <c r="A132" s="2">
        <v>132.0</v>
      </c>
      <c r="B132" s="2">
        <v>20.0</v>
      </c>
      <c r="C132" s="2">
        <v>1.12483207E8</v>
      </c>
      <c r="D132" s="2" t="s">
        <v>1990</v>
      </c>
      <c r="E132" s="2">
        <v>12975.0</v>
      </c>
      <c r="F132" s="2">
        <v>50.0</v>
      </c>
      <c r="G132" s="1" t="s">
        <v>131</v>
      </c>
      <c r="J132" s="2" t="s">
        <v>1992</v>
      </c>
      <c r="K132" s="2" t="s">
        <v>1127</v>
      </c>
      <c r="L132" s="2" t="s">
        <v>1187</v>
      </c>
      <c r="M132" s="2" t="s">
        <v>1059</v>
      </c>
      <c r="N132" s="2" t="s">
        <v>1083</v>
      </c>
      <c r="O132" s="2" t="s">
        <v>3126</v>
      </c>
      <c r="P132" s="2">
        <v>32.0</v>
      </c>
      <c r="Q132" s="2">
        <v>32.0</v>
      </c>
      <c r="R132" s="2">
        <v>31.2</v>
      </c>
      <c r="S132" s="2" t="s">
        <v>1065</v>
      </c>
      <c r="T132" s="2" t="s">
        <v>1072</v>
      </c>
      <c r="U132" s="2" t="s">
        <v>1129</v>
      </c>
      <c r="V132" s="2">
        <v>10.0</v>
      </c>
      <c r="W132" s="2">
        <v>5.3</v>
      </c>
      <c r="Y132" s="2" t="s">
        <v>1142</v>
      </c>
      <c r="Z132" s="2" t="s">
        <v>1098</v>
      </c>
      <c r="AA132" s="2" t="s">
        <v>1072</v>
      </c>
      <c r="AB132" s="2" t="s">
        <v>1073</v>
      </c>
      <c r="AC132" s="2" t="s">
        <v>1066</v>
      </c>
      <c r="AD132" s="2" t="s">
        <v>1074</v>
      </c>
      <c r="AF132" s="2" t="s">
        <v>1994</v>
      </c>
      <c r="AG132" s="2" t="s">
        <v>1995</v>
      </c>
      <c r="AI132" s="2" t="s">
        <v>1996</v>
      </c>
    </row>
    <row r="133">
      <c r="A133" s="2">
        <v>133.0</v>
      </c>
      <c r="B133" s="2">
        <v>36.0</v>
      </c>
      <c r="C133" s="2">
        <v>1.12744545E8</v>
      </c>
      <c r="D133" s="2" t="s">
        <v>1997</v>
      </c>
      <c r="E133" s="2">
        <v>2913.0</v>
      </c>
      <c r="F133" s="2">
        <v>47.0</v>
      </c>
      <c r="G133" s="1" t="s">
        <v>132</v>
      </c>
      <c r="J133" s="2" t="s">
        <v>1998</v>
      </c>
      <c r="K133" s="2" t="s">
        <v>1057</v>
      </c>
      <c r="L133" s="2" t="s">
        <v>1160</v>
      </c>
      <c r="M133" s="2" t="s">
        <v>1059</v>
      </c>
      <c r="N133" s="2" t="s">
        <v>1083</v>
      </c>
      <c r="O133" s="2" t="s">
        <v>1988</v>
      </c>
      <c r="P133" s="2">
        <v>32.0</v>
      </c>
      <c r="Q133" s="2">
        <v>105.0</v>
      </c>
      <c r="S133" s="2" t="s">
        <v>1162</v>
      </c>
      <c r="T133" s="2" t="s">
        <v>1066</v>
      </c>
      <c r="U133" s="2" t="s">
        <v>1086</v>
      </c>
      <c r="V133" s="2">
        <v>10.0</v>
      </c>
      <c r="W133" s="2">
        <v>5.0</v>
      </c>
      <c r="X133" s="2" t="s">
        <v>1066</v>
      </c>
      <c r="Z133" s="2" t="s">
        <v>1098</v>
      </c>
      <c r="AA133" s="2" t="s">
        <v>1072</v>
      </c>
      <c r="AB133" s="2" t="s">
        <v>1073</v>
      </c>
      <c r="AC133" s="2" t="s">
        <v>1066</v>
      </c>
      <c r="AD133" s="2" t="s">
        <v>1074</v>
      </c>
      <c r="AE133" s="2" t="s">
        <v>1099</v>
      </c>
      <c r="AF133" s="2" t="s">
        <v>1350</v>
      </c>
      <c r="AH133" s="2" t="s">
        <v>1351</v>
      </c>
      <c r="AI133" s="2" t="s">
        <v>1166</v>
      </c>
      <c r="AK133" s="2" t="s">
        <v>1352</v>
      </c>
      <c r="AL133" s="2" t="s">
        <v>1116</v>
      </c>
      <c r="AP133" s="2" t="s">
        <v>1066</v>
      </c>
      <c r="AR133" s="2" t="s">
        <v>1072</v>
      </c>
    </row>
    <row r="134">
      <c r="A134" s="2">
        <v>134.0</v>
      </c>
      <c r="B134" s="2">
        <v>38.0</v>
      </c>
      <c r="C134" s="2">
        <v>1.1342749E8</v>
      </c>
      <c r="D134" s="2" t="s">
        <v>2000</v>
      </c>
      <c r="E134" s="2">
        <v>6798.0</v>
      </c>
      <c r="F134" s="2">
        <v>49.0</v>
      </c>
      <c r="G134" s="1" t="s">
        <v>133</v>
      </c>
      <c r="J134" s="2" t="s">
        <v>2002</v>
      </c>
      <c r="K134" s="2" t="s">
        <v>1057</v>
      </c>
      <c r="L134" s="2" t="s">
        <v>1058</v>
      </c>
      <c r="M134" s="2" t="s">
        <v>1059</v>
      </c>
      <c r="N134" s="2" t="s">
        <v>1083</v>
      </c>
      <c r="O134" s="2" t="s">
        <v>3126</v>
      </c>
      <c r="P134" s="2">
        <v>32.0</v>
      </c>
      <c r="Q134" s="2">
        <v>105.0</v>
      </c>
      <c r="R134" s="2">
        <v>13.0</v>
      </c>
      <c r="S134" s="2" t="s">
        <v>1463</v>
      </c>
      <c r="T134" s="2" t="s">
        <v>1072</v>
      </c>
      <c r="U134" s="2" t="s">
        <v>1129</v>
      </c>
      <c r="V134" s="2">
        <v>10.0</v>
      </c>
      <c r="W134" s="2">
        <v>5.1</v>
      </c>
      <c r="X134" s="2" t="s">
        <v>1072</v>
      </c>
      <c r="Y134" s="2" t="s">
        <v>1142</v>
      </c>
      <c r="Z134" s="2" t="s">
        <v>2003</v>
      </c>
      <c r="AA134" s="2" t="s">
        <v>1072</v>
      </c>
      <c r="AB134" s="2" t="s">
        <v>1073</v>
      </c>
      <c r="AC134" s="2" t="s">
        <v>1066</v>
      </c>
      <c r="AD134" s="2" t="s">
        <v>1087</v>
      </c>
      <c r="AE134" s="2" t="s">
        <v>1583</v>
      </c>
      <c r="AF134" s="2" t="s">
        <v>2004</v>
      </c>
      <c r="AH134" s="2" t="s">
        <v>2005</v>
      </c>
      <c r="AI134" s="2" t="s">
        <v>2006</v>
      </c>
      <c r="AK134" s="2" t="s">
        <v>1134</v>
      </c>
      <c r="AL134" s="2" t="s">
        <v>1116</v>
      </c>
      <c r="AP134" s="2" t="s">
        <v>1072</v>
      </c>
    </row>
    <row r="135">
      <c r="A135" s="2">
        <v>135.0</v>
      </c>
      <c r="B135" s="2">
        <v>9.0</v>
      </c>
      <c r="C135" s="2">
        <v>1.13481028E8</v>
      </c>
      <c r="D135" s="2" t="s">
        <v>2007</v>
      </c>
      <c r="E135" s="2">
        <v>1090.0</v>
      </c>
      <c r="F135" s="2">
        <v>48.0</v>
      </c>
      <c r="G135" s="1" t="s">
        <v>134</v>
      </c>
      <c r="J135" s="2" t="s">
        <v>2009</v>
      </c>
      <c r="K135" s="2" t="s">
        <v>1057</v>
      </c>
      <c r="L135" s="2" t="s">
        <v>1058</v>
      </c>
      <c r="M135" s="2" t="s">
        <v>1059</v>
      </c>
      <c r="N135" s="2" t="s">
        <v>1083</v>
      </c>
      <c r="O135" s="2" t="s">
        <v>6216</v>
      </c>
      <c r="P135" s="2">
        <v>32.0</v>
      </c>
      <c r="Q135" s="2">
        <v>120.0</v>
      </c>
      <c r="S135" s="2" t="s">
        <v>1065</v>
      </c>
      <c r="T135" s="2" t="s">
        <v>1066</v>
      </c>
      <c r="U135" s="2" t="s">
        <v>1086</v>
      </c>
      <c r="V135" s="2">
        <v>10.0</v>
      </c>
      <c r="W135" s="2">
        <v>5.1</v>
      </c>
      <c r="Y135" s="2" t="s">
        <v>1142</v>
      </c>
      <c r="AA135" s="2" t="s">
        <v>1072</v>
      </c>
      <c r="AB135" s="2" t="s">
        <v>1073</v>
      </c>
      <c r="AD135" s="2" t="s">
        <v>1087</v>
      </c>
      <c r="AH135" s="2" t="s">
        <v>1146</v>
      </c>
    </row>
    <row r="136">
      <c r="A136" s="2">
        <v>136.0</v>
      </c>
      <c r="B136" s="2">
        <v>18.0</v>
      </c>
      <c r="C136" s="2">
        <v>1.13518234E8</v>
      </c>
      <c r="D136" s="2" t="s">
        <v>2011</v>
      </c>
      <c r="E136" s="2">
        <v>33150.0</v>
      </c>
      <c r="F136" s="2">
        <v>49.0</v>
      </c>
      <c r="G136" s="1" t="s">
        <v>135</v>
      </c>
      <c r="J136" s="2" t="s">
        <v>2013</v>
      </c>
      <c r="K136" s="2" t="s">
        <v>1057</v>
      </c>
      <c r="L136" s="2" t="s">
        <v>1160</v>
      </c>
      <c r="M136" s="2" t="s">
        <v>1059</v>
      </c>
      <c r="N136" s="2" t="s">
        <v>1083</v>
      </c>
      <c r="O136" s="2" t="s">
        <v>1988</v>
      </c>
      <c r="P136" s="2">
        <v>32.0</v>
      </c>
      <c r="Q136" s="2">
        <v>97.0</v>
      </c>
      <c r="R136" s="2">
        <v>147.0</v>
      </c>
      <c r="S136" s="2" t="s">
        <v>1162</v>
      </c>
      <c r="T136" s="2" t="s">
        <v>1066</v>
      </c>
      <c r="U136" s="2" t="s">
        <v>1129</v>
      </c>
      <c r="V136" s="2">
        <v>10.0</v>
      </c>
      <c r="W136" s="2">
        <v>5.2</v>
      </c>
      <c r="Y136" s="2" t="s">
        <v>1582</v>
      </c>
      <c r="Z136" s="2" t="s">
        <v>2015</v>
      </c>
      <c r="AA136" s="2" t="s">
        <v>1072</v>
      </c>
      <c r="AB136" s="2" t="s">
        <v>1073</v>
      </c>
      <c r="AD136" s="2" t="s">
        <v>1074</v>
      </c>
      <c r="AE136" s="2" t="s">
        <v>1099</v>
      </c>
      <c r="AF136" s="2" t="s">
        <v>2016</v>
      </c>
      <c r="AG136" s="2" t="s">
        <v>2017</v>
      </c>
      <c r="AH136" s="2" t="s">
        <v>2018</v>
      </c>
      <c r="AK136" s="2" t="s">
        <v>1250</v>
      </c>
      <c r="AO136" s="2" t="s">
        <v>1169</v>
      </c>
    </row>
    <row r="137">
      <c r="A137" s="2">
        <v>137.0</v>
      </c>
      <c r="B137" s="2">
        <v>15.0</v>
      </c>
      <c r="C137" s="2">
        <v>1.13969809E8</v>
      </c>
      <c r="D137" s="2" t="s">
        <v>2019</v>
      </c>
      <c r="E137" s="2">
        <v>18457.0</v>
      </c>
      <c r="F137" s="2">
        <v>50.0</v>
      </c>
      <c r="G137" s="1" t="s">
        <v>136</v>
      </c>
      <c r="J137" s="2" t="s">
        <v>2021</v>
      </c>
      <c r="K137" s="2" t="s">
        <v>1127</v>
      </c>
      <c r="L137" s="2" t="s">
        <v>1058</v>
      </c>
      <c r="M137" s="2" t="s">
        <v>1059</v>
      </c>
      <c r="N137" s="2" t="s">
        <v>1083</v>
      </c>
      <c r="O137" s="2" t="s">
        <v>3126</v>
      </c>
      <c r="P137" s="2">
        <v>32.0</v>
      </c>
      <c r="Q137" s="2">
        <v>45.0</v>
      </c>
      <c r="S137" s="2" t="s">
        <v>1065</v>
      </c>
      <c r="T137" s="2" t="s">
        <v>1072</v>
      </c>
      <c r="U137" s="2" t="s">
        <v>1129</v>
      </c>
      <c r="V137" s="2">
        <v>10.0</v>
      </c>
      <c r="W137" s="2">
        <v>5.3</v>
      </c>
      <c r="AA137" s="2" t="s">
        <v>1072</v>
      </c>
      <c r="AB137" s="2" t="s">
        <v>1073</v>
      </c>
      <c r="AD137" s="2" t="s">
        <v>1807</v>
      </c>
      <c r="AE137" s="2" t="s">
        <v>1099</v>
      </c>
      <c r="AF137" s="2" t="s">
        <v>1367</v>
      </c>
      <c r="AG137" s="2" t="s">
        <v>1368</v>
      </c>
      <c r="AH137" s="2" t="s">
        <v>1369</v>
      </c>
      <c r="AJ137" s="2">
        <v>2.0</v>
      </c>
      <c r="AL137" s="2" t="s">
        <v>1153</v>
      </c>
    </row>
    <row r="138">
      <c r="A138" s="2">
        <v>138.0</v>
      </c>
      <c r="B138" s="2">
        <v>25.0</v>
      </c>
      <c r="C138" s="2">
        <v>1.14022026E8</v>
      </c>
      <c r="D138" s="2" t="s">
        <v>2022</v>
      </c>
      <c r="E138" s="2">
        <v>28111.0</v>
      </c>
      <c r="F138" s="2">
        <v>47.0</v>
      </c>
      <c r="G138" s="1" t="s">
        <v>137</v>
      </c>
      <c r="J138" s="2" t="s">
        <v>2024</v>
      </c>
      <c r="K138" s="2" t="s">
        <v>1127</v>
      </c>
      <c r="L138" s="2" t="s">
        <v>1058</v>
      </c>
      <c r="M138" s="2" t="s">
        <v>1059</v>
      </c>
      <c r="N138" s="2" t="s">
        <v>1083</v>
      </c>
      <c r="O138" s="2" t="s">
        <v>1988</v>
      </c>
      <c r="P138" s="2">
        <v>32.0</v>
      </c>
      <c r="Q138" s="2">
        <v>96.0</v>
      </c>
      <c r="R138" s="2">
        <v>5.6</v>
      </c>
      <c r="S138" s="2" t="s">
        <v>1065</v>
      </c>
      <c r="T138" s="2" t="s">
        <v>1072</v>
      </c>
      <c r="U138" s="2" t="s">
        <v>1129</v>
      </c>
      <c r="V138" s="2">
        <v>10.0</v>
      </c>
      <c r="W138" s="2">
        <v>5.2</v>
      </c>
      <c r="Z138" s="2" t="s">
        <v>1098</v>
      </c>
      <c r="AA138" s="2" t="s">
        <v>1072</v>
      </c>
      <c r="AB138" s="2" t="s">
        <v>1073</v>
      </c>
      <c r="AD138" s="2" t="s">
        <v>1074</v>
      </c>
      <c r="AG138" s="2" t="s">
        <v>1497</v>
      </c>
      <c r="AH138" s="2" t="s">
        <v>1498</v>
      </c>
      <c r="AI138" s="2" t="s">
        <v>1499</v>
      </c>
    </row>
    <row r="139">
      <c r="A139" s="2">
        <v>139.0</v>
      </c>
      <c r="B139" s="2">
        <v>17.0</v>
      </c>
      <c r="C139" s="2">
        <v>1.14786119E8</v>
      </c>
      <c r="D139" s="2" t="s">
        <v>2025</v>
      </c>
      <c r="E139" s="2">
        <v>1800.0</v>
      </c>
      <c r="F139" s="2">
        <v>47.0</v>
      </c>
      <c r="G139" s="1" t="s">
        <v>138</v>
      </c>
      <c r="J139" s="2" t="s">
        <v>2027</v>
      </c>
      <c r="K139" s="2" t="s">
        <v>1057</v>
      </c>
      <c r="L139" s="2" t="s">
        <v>1058</v>
      </c>
      <c r="M139" s="2" t="s">
        <v>1059</v>
      </c>
      <c r="N139" s="2" t="s">
        <v>1083</v>
      </c>
      <c r="O139" s="2" t="s">
        <v>1988</v>
      </c>
      <c r="P139" s="2">
        <v>32.0</v>
      </c>
      <c r="Q139" s="2">
        <v>95.0</v>
      </c>
      <c r="S139" s="2" t="s">
        <v>1065</v>
      </c>
      <c r="T139" s="2" t="s">
        <v>1066</v>
      </c>
      <c r="U139" s="2" t="s">
        <v>1086</v>
      </c>
      <c r="V139" s="2">
        <v>10.0</v>
      </c>
      <c r="W139" s="2">
        <v>5.0</v>
      </c>
      <c r="X139" s="2" t="s">
        <v>1066</v>
      </c>
      <c r="Y139" s="2" t="s">
        <v>1582</v>
      </c>
      <c r="Z139" s="2" t="s">
        <v>1658</v>
      </c>
      <c r="AA139" s="2" t="s">
        <v>1072</v>
      </c>
      <c r="AB139" s="2" t="s">
        <v>1073</v>
      </c>
      <c r="AC139" s="2" t="s">
        <v>1066</v>
      </c>
      <c r="AD139" s="2" t="s">
        <v>1087</v>
      </c>
      <c r="AE139" s="2" t="s">
        <v>1099</v>
      </c>
      <c r="AF139" s="2" t="s">
        <v>1960</v>
      </c>
      <c r="AH139" s="2" t="s">
        <v>2028</v>
      </c>
      <c r="AI139" s="2" t="s">
        <v>2029</v>
      </c>
      <c r="AJ139" s="2">
        <v>2.0</v>
      </c>
      <c r="AL139" s="2" t="s">
        <v>1116</v>
      </c>
      <c r="AP139" s="2" t="s">
        <v>1072</v>
      </c>
      <c r="AR139" s="2" t="s">
        <v>1066</v>
      </c>
    </row>
    <row r="140">
      <c r="A140" s="2">
        <v>140.0</v>
      </c>
      <c r="B140" s="2">
        <v>10.0</v>
      </c>
      <c r="C140" s="2">
        <v>1.15395994E8</v>
      </c>
      <c r="D140" s="2" t="s">
        <v>2031</v>
      </c>
      <c r="E140" s="2">
        <v>1398.0</v>
      </c>
      <c r="F140" s="2">
        <v>49.0</v>
      </c>
      <c r="G140" s="1" t="s">
        <v>139</v>
      </c>
      <c r="J140" s="2" t="s">
        <v>2032</v>
      </c>
      <c r="K140" s="2" t="s">
        <v>1127</v>
      </c>
      <c r="L140" s="2" t="s">
        <v>1058</v>
      </c>
      <c r="M140" s="2" t="s">
        <v>1059</v>
      </c>
      <c r="N140" s="2" t="s">
        <v>1083</v>
      </c>
      <c r="O140" s="2" t="s">
        <v>3126</v>
      </c>
      <c r="P140" s="2">
        <v>32.0</v>
      </c>
      <c r="Q140" s="2">
        <v>45.0</v>
      </c>
      <c r="S140" s="2" t="s">
        <v>1065</v>
      </c>
      <c r="T140" s="2" t="s">
        <v>1066</v>
      </c>
      <c r="AA140" s="2" t="s">
        <v>1072</v>
      </c>
      <c r="AD140" s="2" t="s">
        <v>1087</v>
      </c>
      <c r="AE140" s="2" t="s">
        <v>1099</v>
      </c>
      <c r="AF140" s="2" t="s">
        <v>2033</v>
      </c>
    </row>
    <row r="141">
      <c r="A141" s="2">
        <v>141.0</v>
      </c>
      <c r="B141" s="2">
        <v>17.0</v>
      </c>
      <c r="C141" s="2">
        <v>1.15754606E8</v>
      </c>
      <c r="D141" s="2" t="s">
        <v>2034</v>
      </c>
      <c r="E141" s="2">
        <v>4999.0</v>
      </c>
      <c r="F141" s="2">
        <v>47.0</v>
      </c>
      <c r="G141" s="1" t="s">
        <v>140</v>
      </c>
      <c r="J141" s="2" t="s">
        <v>2035</v>
      </c>
      <c r="K141" s="2" t="s">
        <v>1057</v>
      </c>
      <c r="L141" s="2" t="s">
        <v>1160</v>
      </c>
      <c r="M141" s="2" t="s">
        <v>1059</v>
      </c>
      <c r="N141" s="2" t="s">
        <v>1083</v>
      </c>
      <c r="O141" s="2" t="s">
        <v>1988</v>
      </c>
      <c r="P141" s="2">
        <v>32.0</v>
      </c>
      <c r="Q141" s="2">
        <v>96.0</v>
      </c>
      <c r="S141" s="2" t="s">
        <v>1162</v>
      </c>
      <c r="T141" s="2" t="s">
        <v>1066</v>
      </c>
      <c r="U141" s="2" t="s">
        <v>1129</v>
      </c>
      <c r="AA141" s="2" t="s">
        <v>1072</v>
      </c>
      <c r="AB141" s="2" t="s">
        <v>1073</v>
      </c>
      <c r="AD141" s="2" t="s">
        <v>1087</v>
      </c>
      <c r="AE141" s="2" t="s">
        <v>1583</v>
      </c>
      <c r="AK141" s="2" t="s">
        <v>1239</v>
      </c>
      <c r="AO141" s="2" t="s">
        <v>1169</v>
      </c>
    </row>
    <row r="142">
      <c r="A142" s="2">
        <v>142.0</v>
      </c>
      <c r="B142" s="2">
        <v>11.0</v>
      </c>
      <c r="C142" s="2">
        <v>1.15919602E8</v>
      </c>
      <c r="D142" s="2" t="s">
        <v>2036</v>
      </c>
      <c r="E142" s="2">
        <v>7990.0</v>
      </c>
      <c r="F142" s="2">
        <v>49.0</v>
      </c>
      <c r="G142" s="1" t="s">
        <v>141</v>
      </c>
      <c r="J142" s="2" t="s">
        <v>2037</v>
      </c>
      <c r="K142" s="2" t="s">
        <v>1057</v>
      </c>
      <c r="L142" s="2" t="s">
        <v>1058</v>
      </c>
      <c r="M142" s="2" t="s">
        <v>1059</v>
      </c>
      <c r="N142" s="2" t="s">
        <v>1083</v>
      </c>
      <c r="O142" s="2" t="s">
        <v>1988</v>
      </c>
      <c r="P142" s="2">
        <v>32.0</v>
      </c>
      <c r="Q142" s="2">
        <v>95.0</v>
      </c>
      <c r="S142" s="2" t="s">
        <v>1065</v>
      </c>
      <c r="T142" s="2" t="s">
        <v>1066</v>
      </c>
      <c r="AA142" s="2" t="s">
        <v>1072</v>
      </c>
      <c r="AB142" s="2" t="s">
        <v>1073</v>
      </c>
      <c r="AD142" s="2" t="s">
        <v>1074</v>
      </c>
    </row>
    <row r="143">
      <c r="A143" s="2">
        <v>143.0</v>
      </c>
      <c r="B143" s="2">
        <v>13.0</v>
      </c>
      <c r="C143" s="2">
        <v>1.16630059E8</v>
      </c>
      <c r="D143" s="2" t="s">
        <v>2038</v>
      </c>
      <c r="E143" s="2">
        <v>7325.0</v>
      </c>
      <c r="F143" s="2">
        <v>50.0</v>
      </c>
      <c r="G143" s="1" t="s">
        <v>142</v>
      </c>
      <c r="J143" s="2" t="s">
        <v>2040</v>
      </c>
      <c r="K143" s="2" t="s">
        <v>1127</v>
      </c>
      <c r="L143" s="2" t="s">
        <v>1187</v>
      </c>
      <c r="M143" s="2" t="s">
        <v>1059</v>
      </c>
      <c r="N143" s="2" t="s">
        <v>1083</v>
      </c>
      <c r="O143" s="2" t="s">
        <v>1988</v>
      </c>
      <c r="P143" s="2">
        <v>32.0</v>
      </c>
      <c r="Q143" s="2">
        <v>110.0</v>
      </c>
      <c r="S143" s="2" t="s">
        <v>1065</v>
      </c>
      <c r="T143" s="2" t="s">
        <v>1072</v>
      </c>
      <c r="U143" s="2" t="s">
        <v>1129</v>
      </c>
      <c r="V143" s="2">
        <v>10.0</v>
      </c>
      <c r="W143" s="2">
        <v>5.3</v>
      </c>
      <c r="Z143" s="2" t="s">
        <v>1928</v>
      </c>
      <c r="AA143" s="2" t="s">
        <v>1072</v>
      </c>
      <c r="AD143" s="2" t="s">
        <v>1163</v>
      </c>
      <c r="AE143" s="2" t="s">
        <v>1583</v>
      </c>
      <c r="AF143" s="2" t="s">
        <v>2041</v>
      </c>
      <c r="AH143" s="2" t="s">
        <v>2042</v>
      </c>
      <c r="AI143" s="2" t="s">
        <v>2043</v>
      </c>
      <c r="AL143" s="2" t="s">
        <v>1153</v>
      </c>
    </row>
    <row r="144">
      <c r="A144" s="2">
        <v>144.0</v>
      </c>
      <c r="B144" s="2">
        <v>150.0</v>
      </c>
      <c r="C144" s="2">
        <v>4802955.0</v>
      </c>
      <c r="D144" s="2" t="s">
        <v>2044</v>
      </c>
      <c r="E144" s="2">
        <v>42323.0</v>
      </c>
      <c r="F144" s="2">
        <v>49.0</v>
      </c>
      <c r="G144" s="1" t="s">
        <v>143</v>
      </c>
      <c r="H144" s="2" t="s">
        <v>2046</v>
      </c>
      <c r="I144" s="2" t="s">
        <v>2047</v>
      </c>
      <c r="J144" s="2" t="s">
        <v>2048</v>
      </c>
      <c r="K144" s="2" t="s">
        <v>1057</v>
      </c>
      <c r="L144" s="2" t="s">
        <v>1160</v>
      </c>
      <c r="M144" s="2" t="s">
        <v>1203</v>
      </c>
      <c r="N144" s="2" t="s">
        <v>1083</v>
      </c>
      <c r="O144" s="2" t="s">
        <v>6217</v>
      </c>
      <c r="P144" s="2">
        <v>65.0</v>
      </c>
      <c r="Q144" s="2">
        <v>98.0</v>
      </c>
      <c r="R144" s="2">
        <v>336.0</v>
      </c>
      <c r="S144" s="2" t="s">
        <v>1162</v>
      </c>
      <c r="T144" s="2" t="s">
        <v>1072</v>
      </c>
      <c r="AA144" s="2" t="s">
        <v>1072</v>
      </c>
      <c r="AB144" s="2" t="s">
        <v>1533</v>
      </c>
      <c r="AC144" s="2" t="s">
        <v>1072</v>
      </c>
      <c r="AD144" s="2" t="s">
        <v>1087</v>
      </c>
      <c r="AG144" s="2" t="s">
        <v>2052</v>
      </c>
      <c r="AH144" s="2" t="s">
        <v>2053</v>
      </c>
      <c r="AK144" s="2" t="s">
        <v>1134</v>
      </c>
      <c r="AM144" s="2" t="s">
        <v>1135</v>
      </c>
      <c r="AO144" s="2" t="s">
        <v>2054</v>
      </c>
      <c r="AP144" s="2" t="s">
        <v>1066</v>
      </c>
      <c r="AR144" s="2" t="s">
        <v>1072</v>
      </c>
      <c r="AS144" s="2" t="s">
        <v>2055</v>
      </c>
    </row>
    <row r="145">
      <c r="A145" s="2">
        <v>145.0</v>
      </c>
      <c r="B145" s="2">
        <v>554.0</v>
      </c>
      <c r="C145" s="2">
        <v>4803794.0</v>
      </c>
      <c r="D145" s="2" t="s">
        <v>2057</v>
      </c>
      <c r="E145" s="2">
        <v>11884.0</v>
      </c>
      <c r="F145" s="2">
        <v>48.0</v>
      </c>
      <c r="G145" s="1" t="s">
        <v>144</v>
      </c>
      <c r="H145" s="2" t="s">
        <v>2059</v>
      </c>
      <c r="I145" s="2" t="s">
        <v>2060</v>
      </c>
      <c r="J145" s="2" t="s">
        <v>2061</v>
      </c>
      <c r="K145" s="2" t="s">
        <v>1057</v>
      </c>
      <c r="L145" s="2" t="s">
        <v>1160</v>
      </c>
      <c r="M145" s="2" t="s">
        <v>1059</v>
      </c>
      <c r="N145" s="2" t="s">
        <v>1083</v>
      </c>
      <c r="O145" s="2" t="s">
        <v>1988</v>
      </c>
      <c r="P145" s="2">
        <v>32.0</v>
      </c>
      <c r="Q145" s="2">
        <v>94.0</v>
      </c>
      <c r="R145" s="2">
        <v>200.0</v>
      </c>
      <c r="S145" s="2" t="s">
        <v>1162</v>
      </c>
      <c r="T145" s="2" t="s">
        <v>1066</v>
      </c>
      <c r="V145" s="2">
        <v>10.0</v>
      </c>
      <c r="W145" s="2">
        <v>4.2</v>
      </c>
      <c r="Y145" s="2" t="s">
        <v>1142</v>
      </c>
      <c r="Z145" s="2" t="s">
        <v>2063</v>
      </c>
      <c r="AA145" s="2" t="s">
        <v>1072</v>
      </c>
      <c r="AC145" s="2" t="s">
        <v>1066</v>
      </c>
      <c r="AD145" s="2" t="s">
        <v>1087</v>
      </c>
      <c r="AF145" s="2" t="s">
        <v>2064</v>
      </c>
      <c r="AI145" s="2" t="s">
        <v>1819</v>
      </c>
      <c r="AK145" s="2" t="s">
        <v>1134</v>
      </c>
      <c r="AL145" s="2" t="s">
        <v>1116</v>
      </c>
      <c r="AO145" s="2" t="s">
        <v>1169</v>
      </c>
    </row>
    <row r="146">
      <c r="A146" s="2">
        <v>146.0</v>
      </c>
      <c r="B146" s="2">
        <v>64.0</v>
      </c>
      <c r="C146" s="2">
        <v>1.0011541E8</v>
      </c>
      <c r="D146" s="2" t="s">
        <v>2065</v>
      </c>
      <c r="E146" s="2">
        <v>1876.0</v>
      </c>
      <c r="F146" s="2">
        <v>47.0</v>
      </c>
      <c r="G146" s="1" t="s">
        <v>145</v>
      </c>
      <c r="H146" s="2" t="s">
        <v>2067</v>
      </c>
      <c r="I146" s="2" t="s">
        <v>2068</v>
      </c>
      <c r="J146" s="2" t="s">
        <v>2069</v>
      </c>
      <c r="K146" s="2" t="s">
        <v>1057</v>
      </c>
      <c r="L146" s="2" t="s">
        <v>1058</v>
      </c>
      <c r="M146" s="2" t="s">
        <v>1203</v>
      </c>
      <c r="N146" s="2" t="s">
        <v>1083</v>
      </c>
      <c r="O146" s="2" t="s">
        <v>1988</v>
      </c>
      <c r="P146" s="2">
        <v>32.0</v>
      </c>
      <c r="Q146" s="2">
        <v>94.0</v>
      </c>
      <c r="R146" s="2">
        <v>18.35</v>
      </c>
      <c r="S146" s="2" t="s">
        <v>1065</v>
      </c>
      <c r="T146" s="2" t="s">
        <v>1066</v>
      </c>
      <c r="AA146" s="2" t="s">
        <v>1072</v>
      </c>
      <c r="AB146" s="2" t="s">
        <v>1207</v>
      </c>
      <c r="AC146" s="2" t="s">
        <v>1066</v>
      </c>
      <c r="AD146" s="2" t="s">
        <v>1074</v>
      </c>
      <c r="AH146" s="2" t="s">
        <v>1146</v>
      </c>
      <c r="AJ146" s="2">
        <v>3.0</v>
      </c>
      <c r="AK146" s="2" t="s">
        <v>1134</v>
      </c>
      <c r="AM146" s="2" t="s">
        <v>1135</v>
      </c>
      <c r="AQ146" s="2" t="s">
        <v>1129</v>
      </c>
    </row>
    <row r="147">
      <c r="A147" s="2">
        <v>147.0</v>
      </c>
      <c r="B147" s="2">
        <v>139.0</v>
      </c>
      <c r="C147" s="2">
        <v>1.00663443E8</v>
      </c>
      <c r="D147" s="2" t="s">
        <v>2071</v>
      </c>
      <c r="E147" s="2">
        <v>12198.0</v>
      </c>
      <c r="F147" s="2">
        <v>48.0</v>
      </c>
      <c r="G147" s="1" t="s">
        <v>146</v>
      </c>
      <c r="H147" s="2" t="s">
        <v>2073</v>
      </c>
      <c r="I147" s="2" t="s">
        <v>2074</v>
      </c>
      <c r="J147" s="2" t="s">
        <v>2075</v>
      </c>
      <c r="K147" s="2" t="s">
        <v>1057</v>
      </c>
      <c r="L147" s="2" t="s">
        <v>1160</v>
      </c>
      <c r="M147" s="2" t="s">
        <v>1203</v>
      </c>
      <c r="N147" s="2" t="s">
        <v>1083</v>
      </c>
      <c r="O147" s="2" t="s">
        <v>6210</v>
      </c>
      <c r="P147" s="2">
        <v>16.0</v>
      </c>
      <c r="Q147" s="2">
        <v>105.0</v>
      </c>
      <c r="R147" s="2">
        <v>240.0</v>
      </c>
      <c r="S147" s="2" t="s">
        <v>1162</v>
      </c>
      <c r="T147" s="2" t="s">
        <v>1066</v>
      </c>
      <c r="AA147" s="2" t="s">
        <v>1072</v>
      </c>
      <c r="AB147" s="2" t="s">
        <v>1533</v>
      </c>
      <c r="AD147" s="2" t="s">
        <v>1087</v>
      </c>
      <c r="AG147" s="2" t="s">
        <v>2076</v>
      </c>
      <c r="AH147" s="2" t="s">
        <v>2077</v>
      </c>
      <c r="AM147" s="2" t="s">
        <v>1135</v>
      </c>
      <c r="AQ147" s="2" t="s">
        <v>1763</v>
      </c>
    </row>
    <row r="148">
      <c r="A148" s="2">
        <v>148.0</v>
      </c>
      <c r="B148" s="2">
        <v>37.0</v>
      </c>
      <c r="C148" s="2">
        <v>1.01161561E8</v>
      </c>
      <c r="D148" s="2" t="s">
        <v>2078</v>
      </c>
      <c r="E148" s="2">
        <v>265245.0</v>
      </c>
      <c r="F148" s="2">
        <v>50.0</v>
      </c>
      <c r="G148" s="1" t="s">
        <v>147</v>
      </c>
      <c r="H148" s="2" t="s">
        <v>2080</v>
      </c>
      <c r="I148" s="2" t="s">
        <v>2081</v>
      </c>
      <c r="J148" s="2" t="s">
        <v>2082</v>
      </c>
      <c r="K148" s="2" t="s">
        <v>1057</v>
      </c>
      <c r="L148" s="2" t="s">
        <v>1160</v>
      </c>
      <c r="M148" s="2" t="s">
        <v>1059</v>
      </c>
      <c r="N148" s="2" t="s">
        <v>1083</v>
      </c>
      <c r="O148" s="2" t="s">
        <v>3126</v>
      </c>
      <c r="P148" s="2">
        <v>32.0</v>
      </c>
      <c r="Q148" s="2">
        <v>110.0</v>
      </c>
      <c r="R148" s="2">
        <v>384.0</v>
      </c>
      <c r="S148" s="2" t="s">
        <v>1162</v>
      </c>
      <c r="T148" s="2" t="s">
        <v>1072</v>
      </c>
      <c r="U148" s="2" t="s">
        <v>1067</v>
      </c>
      <c r="V148" s="2">
        <v>10.0</v>
      </c>
      <c r="W148" s="2">
        <v>5.0</v>
      </c>
      <c r="X148" s="2" t="s">
        <v>1066</v>
      </c>
      <c r="Y148" s="2" t="s">
        <v>1070</v>
      </c>
      <c r="Z148" s="2" t="s">
        <v>1098</v>
      </c>
      <c r="AA148" s="2" t="s">
        <v>1072</v>
      </c>
      <c r="AB148" s="2" t="s">
        <v>1073</v>
      </c>
      <c r="AC148" s="2" t="s">
        <v>1066</v>
      </c>
      <c r="AD148" s="2" t="s">
        <v>1163</v>
      </c>
      <c r="AE148" s="2" t="s">
        <v>1075</v>
      </c>
      <c r="AF148" s="2" t="s">
        <v>1422</v>
      </c>
      <c r="AH148" s="2" t="s">
        <v>1423</v>
      </c>
      <c r="AK148" s="2" t="s">
        <v>1134</v>
      </c>
      <c r="AR148" s="2" t="s">
        <v>1066</v>
      </c>
    </row>
    <row r="149">
      <c r="A149" s="2">
        <v>149.0</v>
      </c>
      <c r="B149" s="2">
        <v>128.0</v>
      </c>
      <c r="C149" s="2">
        <v>1.01407423E8</v>
      </c>
      <c r="D149" s="2" t="s">
        <v>2084</v>
      </c>
      <c r="E149" s="2">
        <v>27286.0</v>
      </c>
      <c r="F149" s="2">
        <v>49.0</v>
      </c>
      <c r="G149" s="1" t="s">
        <v>148</v>
      </c>
      <c r="H149" s="2" t="s">
        <v>2086</v>
      </c>
      <c r="I149" s="2" t="s">
        <v>2087</v>
      </c>
      <c r="J149" s="2" t="s">
        <v>2088</v>
      </c>
      <c r="K149" s="2" t="s">
        <v>1057</v>
      </c>
      <c r="L149" s="2" t="s">
        <v>1160</v>
      </c>
      <c r="M149" s="2" t="s">
        <v>1059</v>
      </c>
      <c r="N149" s="2" t="s">
        <v>1083</v>
      </c>
      <c r="O149" s="2" t="s">
        <v>3126</v>
      </c>
      <c r="P149" s="2">
        <v>32.0</v>
      </c>
      <c r="Q149" s="2">
        <v>103.5</v>
      </c>
      <c r="R149" s="2">
        <v>160.0</v>
      </c>
      <c r="S149" s="2" t="s">
        <v>1162</v>
      </c>
      <c r="T149" s="2" t="s">
        <v>1066</v>
      </c>
      <c r="U149" s="2" t="s">
        <v>1129</v>
      </c>
      <c r="V149" s="2">
        <v>10.0</v>
      </c>
      <c r="W149" s="2">
        <v>5.0</v>
      </c>
      <c r="AA149" s="2" t="s">
        <v>1072</v>
      </c>
      <c r="AC149" s="2" t="s">
        <v>1066</v>
      </c>
      <c r="AD149" s="2" t="s">
        <v>1163</v>
      </c>
      <c r="AE149" s="2" t="s">
        <v>1099</v>
      </c>
      <c r="AF149" s="2" t="s">
        <v>1833</v>
      </c>
      <c r="AI149" s="2" t="s">
        <v>1277</v>
      </c>
      <c r="AK149" s="2" t="s">
        <v>1250</v>
      </c>
    </row>
    <row r="150">
      <c r="A150" s="2">
        <v>150.0</v>
      </c>
      <c r="B150" s="2">
        <v>669.0</v>
      </c>
      <c r="C150" s="2">
        <v>1.02046373E8</v>
      </c>
      <c r="D150" s="2" t="s">
        <v>2090</v>
      </c>
      <c r="E150" s="2">
        <v>39890.0</v>
      </c>
      <c r="F150" s="2">
        <v>48.0</v>
      </c>
      <c r="G150" s="1" t="s">
        <v>149</v>
      </c>
      <c r="H150" s="2" t="s">
        <v>2092</v>
      </c>
      <c r="I150" s="2" t="s">
        <v>2093</v>
      </c>
      <c r="J150" s="2" t="s">
        <v>2094</v>
      </c>
      <c r="K150" s="2" t="s">
        <v>1057</v>
      </c>
      <c r="L150" s="2" t="s">
        <v>1058</v>
      </c>
      <c r="M150" s="2" t="s">
        <v>1059</v>
      </c>
      <c r="N150" s="2" t="s">
        <v>1083</v>
      </c>
      <c r="O150" s="2" t="s">
        <v>3126</v>
      </c>
      <c r="P150" s="2">
        <v>16.0</v>
      </c>
      <c r="Q150" s="2">
        <v>102.0</v>
      </c>
      <c r="R150" s="2">
        <v>5.0</v>
      </c>
      <c r="S150" s="2" t="s">
        <v>1065</v>
      </c>
      <c r="T150" s="2" t="s">
        <v>1072</v>
      </c>
      <c r="U150" s="2" t="s">
        <v>1129</v>
      </c>
      <c r="V150" s="2">
        <v>10.0</v>
      </c>
      <c r="W150" s="2">
        <v>5.0</v>
      </c>
      <c r="X150" s="2" t="s">
        <v>1066</v>
      </c>
      <c r="Y150" s="2" t="s">
        <v>1142</v>
      </c>
      <c r="Z150" s="2" t="s">
        <v>1143</v>
      </c>
      <c r="AA150" s="2" t="s">
        <v>1072</v>
      </c>
      <c r="AB150" s="2" t="s">
        <v>1073</v>
      </c>
      <c r="AD150" s="2" t="s">
        <v>1087</v>
      </c>
      <c r="AF150" s="2" t="s">
        <v>1572</v>
      </c>
      <c r="AG150" s="2" t="s">
        <v>1573</v>
      </c>
      <c r="AI150" s="2" t="s">
        <v>2095</v>
      </c>
      <c r="AL150" s="2" t="s">
        <v>1116</v>
      </c>
      <c r="AR150" s="2" t="s">
        <v>1066</v>
      </c>
    </row>
    <row r="151">
      <c r="A151" s="2">
        <v>151.0</v>
      </c>
      <c r="B151" s="2">
        <v>105.0</v>
      </c>
      <c r="C151" s="2">
        <v>1.02134984E8</v>
      </c>
      <c r="D151" s="2" t="s">
        <v>2097</v>
      </c>
      <c r="E151" s="2">
        <v>39990.0</v>
      </c>
      <c r="F151" s="2">
        <v>49.0</v>
      </c>
      <c r="G151" s="1" t="s">
        <v>150</v>
      </c>
      <c r="H151" s="2" t="s">
        <v>2099</v>
      </c>
      <c r="I151" s="2" t="s">
        <v>2100</v>
      </c>
      <c r="J151" s="2" t="s">
        <v>2101</v>
      </c>
      <c r="K151" s="2" t="s">
        <v>1057</v>
      </c>
      <c r="L151" s="2" t="s">
        <v>1058</v>
      </c>
      <c r="M151" s="2" t="s">
        <v>1059</v>
      </c>
      <c r="N151" s="2" t="s">
        <v>1083</v>
      </c>
      <c r="O151" s="2" t="s">
        <v>3126</v>
      </c>
      <c r="P151" s="2">
        <v>32.0</v>
      </c>
      <c r="Q151" s="2">
        <v>96.0</v>
      </c>
      <c r="R151" s="2">
        <v>41.2</v>
      </c>
      <c r="S151" s="2" t="s">
        <v>1065</v>
      </c>
      <c r="T151" s="2" t="s">
        <v>1072</v>
      </c>
      <c r="U151" s="2" t="s">
        <v>1129</v>
      </c>
      <c r="V151" s="2">
        <v>10.0</v>
      </c>
      <c r="W151" s="2">
        <v>5.2</v>
      </c>
      <c r="X151" s="2" t="s">
        <v>1066</v>
      </c>
      <c r="AA151" s="2" t="s">
        <v>1072</v>
      </c>
      <c r="AC151" s="2" t="s">
        <v>1066</v>
      </c>
      <c r="AD151" s="2" t="s">
        <v>1290</v>
      </c>
      <c r="AF151" s="2" t="s">
        <v>2103</v>
      </c>
    </row>
    <row r="152">
      <c r="A152" s="2">
        <v>152.0</v>
      </c>
      <c r="B152" s="2">
        <v>85.0</v>
      </c>
      <c r="C152" s="2">
        <v>1.02954441E8</v>
      </c>
      <c r="D152" s="2" t="s">
        <v>2105</v>
      </c>
      <c r="E152" s="2">
        <v>4999.0</v>
      </c>
      <c r="F152" s="2">
        <v>48.0</v>
      </c>
      <c r="G152" s="1" t="s">
        <v>151</v>
      </c>
      <c r="H152" s="2" t="s">
        <v>2106</v>
      </c>
      <c r="I152" s="2" t="s">
        <v>2107</v>
      </c>
      <c r="J152" s="2" t="s">
        <v>2108</v>
      </c>
      <c r="K152" s="2" t="s">
        <v>1127</v>
      </c>
      <c r="L152" s="2" t="s">
        <v>1187</v>
      </c>
      <c r="M152" s="2" t="s">
        <v>1059</v>
      </c>
      <c r="N152" s="2" t="s">
        <v>1060</v>
      </c>
      <c r="O152" s="2" t="s">
        <v>3126</v>
      </c>
      <c r="P152" s="2">
        <v>16.0</v>
      </c>
      <c r="Q152" s="2">
        <v>80.0</v>
      </c>
      <c r="S152" s="2" t="s">
        <v>1065</v>
      </c>
      <c r="T152" s="2" t="s">
        <v>1066</v>
      </c>
      <c r="U152" s="2" t="s">
        <v>1086</v>
      </c>
      <c r="V152" s="2">
        <v>10.0</v>
      </c>
      <c r="W152" s="2">
        <v>5.0</v>
      </c>
      <c r="AA152" s="2" t="s">
        <v>1072</v>
      </c>
      <c r="AD152" s="2" t="s">
        <v>1087</v>
      </c>
      <c r="AE152" s="2" t="s">
        <v>1099</v>
      </c>
      <c r="AF152" s="2" t="s">
        <v>2110</v>
      </c>
      <c r="AI152" s="2" t="s">
        <v>2111</v>
      </c>
      <c r="AL152" s="2" t="s">
        <v>1153</v>
      </c>
    </row>
    <row r="153">
      <c r="A153" s="2">
        <v>153.0</v>
      </c>
      <c r="B153" s="2">
        <v>168.0</v>
      </c>
      <c r="C153" s="2">
        <v>1.03112118E8</v>
      </c>
      <c r="D153" s="2" t="s">
        <v>2113</v>
      </c>
      <c r="E153" s="2">
        <v>1598.0</v>
      </c>
      <c r="F153" s="2">
        <v>45.0</v>
      </c>
      <c r="G153" s="1" t="s">
        <v>152</v>
      </c>
      <c r="H153" s="2" t="s">
        <v>2115</v>
      </c>
      <c r="I153" s="2" t="s">
        <v>2116</v>
      </c>
      <c r="J153" s="2" t="s">
        <v>2117</v>
      </c>
      <c r="K153" s="2" t="s">
        <v>1057</v>
      </c>
      <c r="L153" s="2" t="s">
        <v>1058</v>
      </c>
      <c r="M153" s="2" t="s">
        <v>1059</v>
      </c>
      <c r="N153" s="2" t="s">
        <v>1083</v>
      </c>
      <c r="O153" s="2" t="s">
        <v>3126</v>
      </c>
      <c r="P153" s="2">
        <v>32.0</v>
      </c>
      <c r="Q153" s="2">
        <v>95.0</v>
      </c>
      <c r="S153" s="2" t="s">
        <v>1065</v>
      </c>
      <c r="T153" s="2" t="s">
        <v>1066</v>
      </c>
      <c r="U153" s="2" t="s">
        <v>1086</v>
      </c>
      <c r="V153" s="2">
        <v>10.0</v>
      </c>
      <c r="W153" s="2">
        <v>5.0</v>
      </c>
      <c r="Z153" s="2" t="s">
        <v>1098</v>
      </c>
      <c r="AA153" s="2" t="s">
        <v>1072</v>
      </c>
      <c r="AC153" s="2" t="s">
        <v>1066</v>
      </c>
      <c r="AD153" s="2" t="s">
        <v>1087</v>
      </c>
      <c r="AE153" s="2" t="s">
        <v>1099</v>
      </c>
      <c r="AF153" s="2" t="s">
        <v>1100</v>
      </c>
      <c r="AH153" s="2" t="s">
        <v>1146</v>
      </c>
      <c r="AI153" s="2" t="s">
        <v>2118</v>
      </c>
      <c r="AJ153" s="2">
        <v>3.0</v>
      </c>
    </row>
    <row r="154">
      <c r="A154" s="2">
        <v>154.0</v>
      </c>
      <c r="B154" s="2">
        <v>46.0</v>
      </c>
      <c r="C154" s="2">
        <v>1.03562716E8</v>
      </c>
      <c r="D154" s="2" t="s">
        <v>2119</v>
      </c>
      <c r="E154" s="2">
        <v>15990.0</v>
      </c>
      <c r="F154" s="2">
        <v>45.0</v>
      </c>
      <c r="G154" s="1" t="s">
        <v>153</v>
      </c>
      <c r="H154" s="2" t="s">
        <v>2120</v>
      </c>
      <c r="I154" s="2" t="s">
        <v>2121</v>
      </c>
      <c r="J154" s="2" t="s">
        <v>2122</v>
      </c>
      <c r="K154" s="2" t="s">
        <v>1127</v>
      </c>
      <c r="L154" s="2" t="s">
        <v>1187</v>
      </c>
      <c r="M154" s="2" t="s">
        <v>1059</v>
      </c>
      <c r="N154" s="2" t="s">
        <v>1083</v>
      </c>
      <c r="O154" s="2" t="s">
        <v>3126</v>
      </c>
      <c r="P154" s="2">
        <v>32.0</v>
      </c>
      <c r="Q154" s="2">
        <v>101.0</v>
      </c>
      <c r="S154" s="2" t="s">
        <v>1065</v>
      </c>
      <c r="T154" s="2" t="s">
        <v>1072</v>
      </c>
      <c r="U154" s="2" t="s">
        <v>1086</v>
      </c>
      <c r="V154" s="2">
        <v>10.0</v>
      </c>
      <c r="W154" s="2">
        <v>5.0</v>
      </c>
      <c r="Y154" s="2" t="s">
        <v>1070</v>
      </c>
      <c r="Z154" s="2" t="s">
        <v>1098</v>
      </c>
      <c r="AA154" s="2" t="s">
        <v>1072</v>
      </c>
      <c r="AD154" s="2" t="s">
        <v>1087</v>
      </c>
      <c r="AE154" s="2" t="s">
        <v>1099</v>
      </c>
      <c r="AF154" s="2" t="s">
        <v>1747</v>
      </c>
      <c r="AG154" s="2" t="s">
        <v>1748</v>
      </c>
      <c r="AH154" s="2" t="s">
        <v>1115</v>
      </c>
      <c r="AI154" s="2" t="s">
        <v>1749</v>
      </c>
      <c r="AK154" s="2" t="s">
        <v>1115</v>
      </c>
    </row>
    <row r="155">
      <c r="A155" s="2">
        <v>155.0</v>
      </c>
      <c r="B155" s="2">
        <v>95.0</v>
      </c>
      <c r="C155" s="2">
        <v>1.03581797E8</v>
      </c>
      <c r="D155" s="2" t="s">
        <v>2123</v>
      </c>
      <c r="E155" s="2">
        <v>9990.0</v>
      </c>
      <c r="F155" s="2">
        <v>47.0</v>
      </c>
      <c r="G155" s="1" t="s">
        <v>154</v>
      </c>
      <c r="H155" s="2" t="s">
        <v>2124</v>
      </c>
      <c r="I155" s="2" t="s">
        <v>2125</v>
      </c>
      <c r="J155" s="2" t="s">
        <v>2126</v>
      </c>
      <c r="K155" s="2" t="s">
        <v>1057</v>
      </c>
      <c r="L155" s="2" t="s">
        <v>1058</v>
      </c>
      <c r="M155" s="2" t="s">
        <v>1059</v>
      </c>
      <c r="N155" s="2" t="s">
        <v>1060</v>
      </c>
      <c r="O155" s="2" t="s">
        <v>6218</v>
      </c>
      <c r="P155" s="2">
        <v>16.0</v>
      </c>
      <c r="Q155" s="2">
        <v>107.0</v>
      </c>
      <c r="R155" s="2">
        <v>40.0</v>
      </c>
      <c r="S155" s="2" t="s">
        <v>1065</v>
      </c>
      <c r="T155" s="2" t="s">
        <v>1072</v>
      </c>
      <c r="U155" s="2" t="s">
        <v>1129</v>
      </c>
      <c r="V155" s="2">
        <v>10.0</v>
      </c>
      <c r="W155" s="2">
        <v>5.1</v>
      </c>
      <c r="Y155" s="2" t="s">
        <v>1070</v>
      </c>
      <c r="Z155" s="2" t="s">
        <v>1098</v>
      </c>
      <c r="AA155" s="2" t="s">
        <v>1072</v>
      </c>
      <c r="AB155" s="2" t="s">
        <v>1073</v>
      </c>
      <c r="AD155" s="2" t="s">
        <v>1087</v>
      </c>
      <c r="AE155" s="2" t="s">
        <v>1099</v>
      </c>
      <c r="AF155" s="2" t="s">
        <v>1936</v>
      </c>
      <c r="AG155" s="2" t="s">
        <v>2130</v>
      </c>
      <c r="AH155" s="2" t="s">
        <v>1132</v>
      </c>
      <c r="AI155" s="2" t="s">
        <v>2131</v>
      </c>
      <c r="AK155" s="2" t="s">
        <v>2132</v>
      </c>
    </row>
    <row r="156">
      <c r="A156" s="2">
        <v>156.0</v>
      </c>
      <c r="B156" s="2">
        <v>60.0</v>
      </c>
      <c r="C156" s="2">
        <v>1.04640188E8</v>
      </c>
      <c r="D156" s="2" t="s">
        <v>2134</v>
      </c>
      <c r="E156" s="2">
        <v>9478.0</v>
      </c>
      <c r="F156" s="2">
        <v>48.0</v>
      </c>
      <c r="G156" s="1" t="s">
        <v>155</v>
      </c>
      <c r="H156" s="2" t="s">
        <v>2136</v>
      </c>
      <c r="I156" s="2" t="s">
        <v>2137</v>
      </c>
      <c r="J156" s="2" t="s">
        <v>2138</v>
      </c>
      <c r="K156" s="2" t="s">
        <v>1127</v>
      </c>
      <c r="L156" s="2" t="s">
        <v>1160</v>
      </c>
      <c r="M156" s="2" t="s">
        <v>1059</v>
      </c>
      <c r="N156" s="2" t="s">
        <v>1083</v>
      </c>
      <c r="O156" s="2" t="s">
        <v>3126</v>
      </c>
      <c r="P156" s="2">
        <v>32.0</v>
      </c>
      <c r="Q156" s="2">
        <v>100.0</v>
      </c>
      <c r="R156" s="2">
        <v>190.0</v>
      </c>
      <c r="S156" s="2" t="s">
        <v>1162</v>
      </c>
      <c r="T156" s="2" t="s">
        <v>1066</v>
      </c>
      <c r="U156" s="2" t="s">
        <v>1129</v>
      </c>
      <c r="V156" s="2">
        <v>10.0</v>
      </c>
      <c r="W156" s="2">
        <v>5.0</v>
      </c>
      <c r="X156" s="2" t="s">
        <v>1066</v>
      </c>
      <c r="Y156" s="2" t="s">
        <v>1142</v>
      </c>
      <c r="Z156" s="2" t="s">
        <v>1098</v>
      </c>
      <c r="AA156" s="2" t="s">
        <v>1072</v>
      </c>
      <c r="AB156" s="2" t="s">
        <v>1073</v>
      </c>
      <c r="AC156" s="2" t="s">
        <v>1066</v>
      </c>
      <c r="AD156" s="2" t="s">
        <v>1087</v>
      </c>
      <c r="AE156" s="2" t="s">
        <v>1583</v>
      </c>
      <c r="AF156" s="2" t="s">
        <v>2140</v>
      </c>
      <c r="AH156" s="2" t="s">
        <v>2141</v>
      </c>
      <c r="AI156" s="2" t="s">
        <v>1277</v>
      </c>
      <c r="AK156" s="2" t="s">
        <v>1352</v>
      </c>
      <c r="AL156" s="2" t="s">
        <v>1153</v>
      </c>
      <c r="AM156" s="2" t="s">
        <v>1135</v>
      </c>
      <c r="AO156" s="2" t="s">
        <v>1169</v>
      </c>
      <c r="AQ156" s="2" t="s">
        <v>1251</v>
      </c>
      <c r="AR156" s="2" t="s">
        <v>1066</v>
      </c>
    </row>
    <row r="157">
      <c r="A157" s="2">
        <v>157.0</v>
      </c>
      <c r="B157" s="2">
        <v>58.0</v>
      </c>
      <c r="C157" s="2">
        <v>1.04669405E8</v>
      </c>
      <c r="D157" s="2" t="s">
        <v>2142</v>
      </c>
      <c r="E157" s="2">
        <v>20500.0</v>
      </c>
      <c r="F157" s="2">
        <v>48.0</v>
      </c>
      <c r="G157" s="1" t="s">
        <v>156</v>
      </c>
      <c r="H157" s="2" t="s">
        <v>2143</v>
      </c>
      <c r="I157" s="2" t="s">
        <v>2144</v>
      </c>
      <c r="J157" s="2" t="s">
        <v>2145</v>
      </c>
      <c r="K157" s="2" t="s">
        <v>1057</v>
      </c>
      <c r="L157" s="2" t="s">
        <v>1160</v>
      </c>
      <c r="M157" s="2" t="s">
        <v>1203</v>
      </c>
      <c r="N157" s="2" t="s">
        <v>1083</v>
      </c>
      <c r="O157" s="2" t="s">
        <v>6213</v>
      </c>
      <c r="P157" s="2">
        <v>32.0</v>
      </c>
      <c r="Q157" s="2">
        <v>100.0</v>
      </c>
      <c r="R157" s="2">
        <v>240.0</v>
      </c>
      <c r="S157" s="2" t="s">
        <v>1162</v>
      </c>
      <c r="T157" s="2" t="s">
        <v>1066</v>
      </c>
      <c r="X157" s="2" t="s">
        <v>1066</v>
      </c>
      <c r="AA157" s="2" t="s">
        <v>1072</v>
      </c>
      <c r="AB157" s="2" t="s">
        <v>1533</v>
      </c>
      <c r="AC157" s="2" t="s">
        <v>1066</v>
      </c>
      <c r="AD157" s="2" t="s">
        <v>1074</v>
      </c>
      <c r="AG157" s="2" t="s">
        <v>1874</v>
      </c>
      <c r="AM157" s="2" t="s">
        <v>1135</v>
      </c>
      <c r="AO157" s="2" t="s">
        <v>1376</v>
      </c>
      <c r="AP157" s="2" t="s">
        <v>1072</v>
      </c>
      <c r="AQ157" s="2" t="s">
        <v>1251</v>
      </c>
    </row>
    <row r="158">
      <c r="A158" s="2">
        <v>158.0</v>
      </c>
      <c r="B158" s="2">
        <v>116.0</v>
      </c>
      <c r="C158" s="2">
        <v>1.04917208E8</v>
      </c>
      <c r="D158" s="2" t="s">
        <v>2147</v>
      </c>
      <c r="E158" s="2">
        <v>15696.0</v>
      </c>
      <c r="F158" s="2">
        <v>47.0</v>
      </c>
      <c r="G158" s="1" t="s">
        <v>157</v>
      </c>
      <c r="H158" s="2" t="s">
        <v>2149</v>
      </c>
      <c r="I158" s="2" t="s">
        <v>2150</v>
      </c>
      <c r="J158" s="2" t="s">
        <v>2151</v>
      </c>
      <c r="K158" s="2" t="s">
        <v>1057</v>
      </c>
      <c r="L158" s="2" t="s">
        <v>1187</v>
      </c>
      <c r="M158" s="2" t="s">
        <v>1059</v>
      </c>
      <c r="N158" s="2" t="s">
        <v>1083</v>
      </c>
      <c r="O158" s="2" t="s">
        <v>3126</v>
      </c>
      <c r="P158" s="2">
        <v>32.0</v>
      </c>
      <c r="Q158" s="2">
        <v>128.0</v>
      </c>
      <c r="R158" s="2">
        <v>39.9</v>
      </c>
      <c r="S158" s="2" t="s">
        <v>1065</v>
      </c>
      <c r="T158" s="2" t="s">
        <v>1066</v>
      </c>
      <c r="U158" s="2" t="s">
        <v>1129</v>
      </c>
      <c r="V158" s="2">
        <v>10.0</v>
      </c>
      <c r="W158" s="2">
        <v>5.2</v>
      </c>
      <c r="X158" s="2" t="s">
        <v>1066</v>
      </c>
      <c r="Y158" s="2" t="s">
        <v>1070</v>
      </c>
      <c r="AA158" s="2" t="s">
        <v>1072</v>
      </c>
      <c r="AB158" s="2" t="s">
        <v>1073</v>
      </c>
      <c r="AC158" s="2" t="s">
        <v>1066</v>
      </c>
      <c r="AD158" s="2" t="s">
        <v>1074</v>
      </c>
      <c r="AE158" s="2" t="s">
        <v>1099</v>
      </c>
      <c r="AF158" s="2" t="s">
        <v>2154</v>
      </c>
      <c r="AP158" s="2" t="s">
        <v>1066</v>
      </c>
      <c r="AR158" s="2" t="s">
        <v>1066</v>
      </c>
    </row>
    <row r="159">
      <c r="A159" s="2">
        <v>159.0</v>
      </c>
      <c r="B159" s="2">
        <v>58.0</v>
      </c>
      <c r="C159" s="2">
        <v>1.05472674E8</v>
      </c>
      <c r="D159" s="2" t="s">
        <v>2155</v>
      </c>
      <c r="E159" s="2">
        <v>19990.0</v>
      </c>
      <c r="F159" s="2">
        <v>48.0</v>
      </c>
      <c r="G159" s="1" t="s">
        <v>158</v>
      </c>
      <c r="H159" s="2" t="s">
        <v>2157</v>
      </c>
      <c r="I159" s="2" t="s">
        <v>2158</v>
      </c>
      <c r="J159" s="2" t="s">
        <v>2159</v>
      </c>
      <c r="K159" s="2" t="s">
        <v>1057</v>
      </c>
      <c r="L159" s="2" t="s">
        <v>1058</v>
      </c>
      <c r="M159" s="2" t="s">
        <v>1059</v>
      </c>
      <c r="N159" s="2" t="s">
        <v>1083</v>
      </c>
      <c r="O159" s="2" t="s">
        <v>3126</v>
      </c>
      <c r="P159" s="2">
        <v>32.0</v>
      </c>
      <c r="Q159" s="2">
        <v>97.0</v>
      </c>
      <c r="S159" s="2" t="s">
        <v>1065</v>
      </c>
      <c r="T159" s="2" t="s">
        <v>1066</v>
      </c>
      <c r="U159" s="2" t="s">
        <v>1129</v>
      </c>
      <c r="AA159" s="2" t="s">
        <v>1072</v>
      </c>
      <c r="AB159" s="2" t="s">
        <v>1073</v>
      </c>
      <c r="AD159" s="2" t="s">
        <v>1087</v>
      </c>
      <c r="AE159" s="2" t="s">
        <v>1099</v>
      </c>
      <c r="AH159" s="2" t="s">
        <v>2160</v>
      </c>
      <c r="AL159" s="2" t="s">
        <v>1116</v>
      </c>
    </row>
    <row r="160">
      <c r="A160" s="2">
        <v>160.0</v>
      </c>
      <c r="B160" s="2">
        <v>111.0</v>
      </c>
      <c r="C160" s="2">
        <v>1.05887779E8</v>
      </c>
      <c r="D160" s="2" t="s">
        <v>2162</v>
      </c>
      <c r="E160" s="2">
        <v>25947.0</v>
      </c>
      <c r="F160" s="2">
        <v>47.0</v>
      </c>
      <c r="G160" s="1" t="s">
        <v>159</v>
      </c>
      <c r="H160" s="2" t="s">
        <v>2164</v>
      </c>
      <c r="I160" s="2" t="s">
        <v>2165</v>
      </c>
      <c r="J160" s="2" t="s">
        <v>2166</v>
      </c>
      <c r="K160" s="2" t="s">
        <v>1057</v>
      </c>
      <c r="L160" s="2" t="s">
        <v>1058</v>
      </c>
      <c r="M160" s="2" t="s">
        <v>1059</v>
      </c>
      <c r="N160" s="2" t="s">
        <v>1083</v>
      </c>
      <c r="O160" s="2" t="s">
        <v>3126</v>
      </c>
      <c r="P160" s="2">
        <v>32.0</v>
      </c>
      <c r="Q160" s="2">
        <v>102.0</v>
      </c>
      <c r="R160" s="2">
        <v>7.0</v>
      </c>
      <c r="S160" s="2" t="s">
        <v>1065</v>
      </c>
      <c r="T160" s="2" t="s">
        <v>1072</v>
      </c>
      <c r="U160" s="2" t="s">
        <v>1129</v>
      </c>
      <c r="V160" s="2">
        <v>10.0</v>
      </c>
      <c r="AA160" s="2" t="s">
        <v>1072</v>
      </c>
      <c r="AB160" s="2" t="s">
        <v>1073</v>
      </c>
      <c r="AC160" s="2" t="s">
        <v>1066</v>
      </c>
      <c r="AD160" s="2" t="s">
        <v>1074</v>
      </c>
      <c r="AE160" s="2" t="s">
        <v>1099</v>
      </c>
      <c r="AF160" s="2" t="s">
        <v>2167</v>
      </c>
      <c r="AH160" s="2" t="s">
        <v>1132</v>
      </c>
      <c r="AJ160" s="2">
        <v>2.0</v>
      </c>
      <c r="AL160" s="2" t="s">
        <v>1116</v>
      </c>
    </row>
    <row r="161">
      <c r="A161" s="2">
        <v>161.0</v>
      </c>
      <c r="B161" s="2">
        <v>147.0</v>
      </c>
      <c r="C161" s="2">
        <v>1.05887808E8</v>
      </c>
      <c r="D161" s="2" t="s">
        <v>2169</v>
      </c>
      <c r="E161" s="2">
        <v>27362.0</v>
      </c>
      <c r="F161" s="2">
        <v>46.0</v>
      </c>
      <c r="G161" s="1" t="s">
        <v>160</v>
      </c>
      <c r="H161" s="2" t="s">
        <v>2171</v>
      </c>
      <c r="I161" s="2" t="s">
        <v>2172</v>
      </c>
      <c r="J161" s="2" t="s">
        <v>2173</v>
      </c>
      <c r="K161" s="2" t="s">
        <v>1057</v>
      </c>
      <c r="L161" s="2" t="s">
        <v>1058</v>
      </c>
      <c r="M161" s="2" t="s">
        <v>1059</v>
      </c>
      <c r="N161" s="2" t="s">
        <v>1083</v>
      </c>
      <c r="O161" s="2" t="s">
        <v>3126</v>
      </c>
      <c r="P161" s="2">
        <v>32.0</v>
      </c>
      <c r="Q161" s="2">
        <v>102.0</v>
      </c>
      <c r="R161" s="2">
        <v>7.0</v>
      </c>
      <c r="S161" s="2" t="s">
        <v>1065</v>
      </c>
      <c r="T161" s="2" t="s">
        <v>1072</v>
      </c>
      <c r="U161" s="2" t="s">
        <v>1129</v>
      </c>
      <c r="V161" s="2">
        <v>10.0</v>
      </c>
      <c r="AA161" s="2" t="s">
        <v>1072</v>
      </c>
      <c r="AB161" s="2" t="s">
        <v>1073</v>
      </c>
      <c r="AC161" s="2" t="s">
        <v>1066</v>
      </c>
      <c r="AD161" s="2" t="s">
        <v>1087</v>
      </c>
      <c r="AE161" s="2" t="s">
        <v>1099</v>
      </c>
      <c r="AF161" s="2" t="s">
        <v>2167</v>
      </c>
      <c r="AH161" s="2" t="s">
        <v>1132</v>
      </c>
      <c r="AJ161" s="2">
        <v>2.0</v>
      </c>
      <c r="AL161" s="2" t="s">
        <v>1116</v>
      </c>
    </row>
    <row r="162">
      <c r="A162" s="2">
        <v>162.0</v>
      </c>
      <c r="B162" s="2">
        <v>49.0</v>
      </c>
      <c r="C162" s="2">
        <v>1.0626502E8</v>
      </c>
      <c r="D162" s="2" t="s">
        <v>2174</v>
      </c>
      <c r="E162" s="2">
        <v>12006.0</v>
      </c>
      <c r="F162" s="2">
        <v>48.0</v>
      </c>
      <c r="G162" s="1" t="s">
        <v>161</v>
      </c>
      <c r="H162" s="2" t="s">
        <v>2176</v>
      </c>
      <c r="I162" s="2" t="s">
        <v>2177</v>
      </c>
      <c r="J162" s="2" t="s">
        <v>2178</v>
      </c>
      <c r="K162" s="2" t="s">
        <v>1057</v>
      </c>
      <c r="L162" s="2" t="s">
        <v>1058</v>
      </c>
      <c r="M162" s="2" t="s">
        <v>1059</v>
      </c>
      <c r="N162" s="2" t="s">
        <v>1083</v>
      </c>
      <c r="O162" s="2" t="s">
        <v>3126</v>
      </c>
      <c r="P162" s="2">
        <v>32.0</v>
      </c>
      <c r="Q162" s="2">
        <v>106.5</v>
      </c>
      <c r="R162" s="2">
        <v>26.8</v>
      </c>
      <c r="S162" s="2" t="s">
        <v>1606</v>
      </c>
      <c r="T162" s="2" t="s">
        <v>1066</v>
      </c>
      <c r="U162" s="2" t="s">
        <v>1129</v>
      </c>
      <c r="V162" s="2">
        <v>10.0</v>
      </c>
      <c r="W162" s="2">
        <v>5.0</v>
      </c>
      <c r="Y162" s="2" t="s">
        <v>1070</v>
      </c>
      <c r="Z162" s="2" t="s">
        <v>1098</v>
      </c>
      <c r="AA162" s="2" t="s">
        <v>1072</v>
      </c>
      <c r="AB162" s="2" t="s">
        <v>1207</v>
      </c>
      <c r="AD162" s="2" t="s">
        <v>1087</v>
      </c>
      <c r="AE162" s="2" t="s">
        <v>1099</v>
      </c>
      <c r="AF162" s="2" t="s">
        <v>2181</v>
      </c>
      <c r="AH162" s="2" t="s">
        <v>1146</v>
      </c>
      <c r="AI162" s="2" t="s">
        <v>2182</v>
      </c>
      <c r="AJ162" s="2">
        <v>2.0</v>
      </c>
      <c r="AK162" s="2" t="s">
        <v>2132</v>
      </c>
      <c r="AL162" s="2" t="s">
        <v>1153</v>
      </c>
      <c r="AN162" s="2">
        <v>5.0</v>
      </c>
    </row>
    <row r="163">
      <c r="A163" s="2">
        <v>163.0</v>
      </c>
      <c r="B163" s="2">
        <v>61.0</v>
      </c>
      <c r="C163" s="2">
        <v>1.06769219E8</v>
      </c>
      <c r="D163" s="2" t="s">
        <v>2184</v>
      </c>
      <c r="E163" s="2">
        <v>2392.0</v>
      </c>
      <c r="F163" s="2">
        <v>44.0</v>
      </c>
      <c r="G163" s="1" t="s">
        <v>162</v>
      </c>
      <c r="H163" s="2" t="s">
        <v>2186</v>
      </c>
      <c r="I163" s="2" t="s">
        <v>2187</v>
      </c>
      <c r="J163" s="2" t="s">
        <v>2188</v>
      </c>
      <c r="K163" s="2" t="s">
        <v>1057</v>
      </c>
      <c r="L163" s="2" t="s">
        <v>1058</v>
      </c>
      <c r="M163" s="2" t="s">
        <v>1059</v>
      </c>
      <c r="N163" s="2" t="s">
        <v>1083</v>
      </c>
      <c r="O163" s="2" t="s">
        <v>3126</v>
      </c>
      <c r="P163" s="2">
        <v>32.0</v>
      </c>
      <c r="Q163" s="2">
        <v>96.0</v>
      </c>
      <c r="S163" s="2" t="s">
        <v>1065</v>
      </c>
      <c r="T163" s="2" t="s">
        <v>1066</v>
      </c>
      <c r="W163" s="2">
        <v>5.1</v>
      </c>
      <c r="Y163" s="2" t="s">
        <v>1070</v>
      </c>
      <c r="Z163" s="2" t="s">
        <v>1098</v>
      </c>
      <c r="AA163" s="2" t="s">
        <v>1072</v>
      </c>
      <c r="AB163" s="2" t="s">
        <v>1073</v>
      </c>
      <c r="AD163" s="2" t="s">
        <v>1087</v>
      </c>
      <c r="AE163" s="2" t="s">
        <v>1099</v>
      </c>
      <c r="AF163" s="2" t="s">
        <v>2189</v>
      </c>
      <c r="AH163" s="2" t="s">
        <v>2190</v>
      </c>
      <c r="AI163" s="2" t="s">
        <v>2029</v>
      </c>
      <c r="AJ163" s="2">
        <v>6.0</v>
      </c>
    </row>
    <row r="164">
      <c r="A164" s="2">
        <v>164.0</v>
      </c>
      <c r="B164" s="2">
        <v>49.0</v>
      </c>
      <c r="C164" s="2">
        <v>1.06836684E8</v>
      </c>
      <c r="D164" s="2" t="s">
        <v>2192</v>
      </c>
      <c r="E164" s="2">
        <v>4040.0</v>
      </c>
      <c r="F164" s="2">
        <v>48.0</v>
      </c>
      <c r="G164" s="1" t="s">
        <v>163</v>
      </c>
      <c r="H164" s="2" t="s">
        <v>2194</v>
      </c>
      <c r="I164" s="2" t="s">
        <v>2195</v>
      </c>
      <c r="J164" s="2" t="s">
        <v>2196</v>
      </c>
      <c r="K164" s="2" t="s">
        <v>1127</v>
      </c>
      <c r="L164" s="2" t="s">
        <v>1160</v>
      </c>
      <c r="M164" s="2" t="s">
        <v>1059</v>
      </c>
      <c r="N164" s="2" t="s">
        <v>1083</v>
      </c>
      <c r="O164" s="2" t="s">
        <v>3126</v>
      </c>
      <c r="P164" s="2">
        <v>32.0</v>
      </c>
      <c r="Q164" s="2">
        <v>90.0</v>
      </c>
      <c r="S164" s="2" t="s">
        <v>1162</v>
      </c>
      <c r="T164" s="2" t="s">
        <v>1066</v>
      </c>
      <c r="AA164" s="2" t="s">
        <v>1072</v>
      </c>
      <c r="AB164" s="2" t="s">
        <v>1073</v>
      </c>
      <c r="AC164" s="2" t="s">
        <v>1066</v>
      </c>
      <c r="AD164" s="2" t="s">
        <v>1087</v>
      </c>
      <c r="AK164" s="2" t="s">
        <v>1250</v>
      </c>
    </row>
    <row r="165">
      <c r="A165" s="2">
        <v>165.0</v>
      </c>
      <c r="B165" s="2">
        <v>54.0</v>
      </c>
      <c r="C165" s="2">
        <v>1.0687102E8</v>
      </c>
      <c r="D165" s="2" t="s">
        <v>2199</v>
      </c>
      <c r="E165" s="2">
        <v>12997.0</v>
      </c>
      <c r="F165" s="2">
        <v>47.0</v>
      </c>
      <c r="G165" s="1" t="s">
        <v>164</v>
      </c>
      <c r="H165" s="2" t="s">
        <v>2201</v>
      </c>
      <c r="I165" s="2" t="s">
        <v>2202</v>
      </c>
      <c r="J165" s="2" t="s">
        <v>2203</v>
      </c>
      <c r="K165" s="2" t="s">
        <v>1057</v>
      </c>
      <c r="L165" s="2" t="s">
        <v>1058</v>
      </c>
      <c r="M165" s="2" t="s">
        <v>1059</v>
      </c>
      <c r="N165" s="2" t="s">
        <v>1083</v>
      </c>
      <c r="O165" s="2" t="s">
        <v>3126</v>
      </c>
      <c r="P165" s="2">
        <v>16.0</v>
      </c>
      <c r="Q165" s="2">
        <v>107.0</v>
      </c>
      <c r="S165" s="2" t="s">
        <v>1065</v>
      </c>
      <c r="T165" s="2" t="s">
        <v>1066</v>
      </c>
      <c r="U165" s="2" t="s">
        <v>1129</v>
      </c>
      <c r="V165" s="2">
        <v>10.0</v>
      </c>
      <c r="W165" s="2">
        <v>5.2</v>
      </c>
      <c r="AA165" s="2" t="s">
        <v>1072</v>
      </c>
      <c r="AB165" s="2" t="s">
        <v>1073</v>
      </c>
      <c r="AD165" s="2" t="s">
        <v>1074</v>
      </c>
      <c r="AE165" s="2" t="s">
        <v>1099</v>
      </c>
      <c r="AF165" s="2" t="s">
        <v>2204</v>
      </c>
    </row>
    <row r="166">
      <c r="A166" s="2">
        <v>166.0</v>
      </c>
      <c r="B166" s="2">
        <v>17.0</v>
      </c>
      <c r="C166" s="2">
        <v>1.07274217E8</v>
      </c>
      <c r="D166" s="2" t="s">
        <v>2205</v>
      </c>
      <c r="E166" s="2">
        <v>9988.0</v>
      </c>
      <c r="F166" s="2">
        <v>49.0</v>
      </c>
      <c r="G166" s="1" t="s">
        <v>165</v>
      </c>
      <c r="H166" s="2" t="s">
        <v>2207</v>
      </c>
      <c r="I166" s="2" t="s">
        <v>2208</v>
      </c>
      <c r="J166" s="2" t="s">
        <v>2209</v>
      </c>
      <c r="K166" s="2" t="s">
        <v>1057</v>
      </c>
      <c r="L166" s="2" t="s">
        <v>1058</v>
      </c>
      <c r="M166" s="2" t="s">
        <v>1059</v>
      </c>
      <c r="N166" s="2" t="s">
        <v>1083</v>
      </c>
      <c r="O166" s="2" t="s">
        <v>3126</v>
      </c>
      <c r="P166" s="2">
        <v>16.0</v>
      </c>
      <c r="Q166" s="2">
        <v>108.0</v>
      </c>
      <c r="S166" s="2" t="s">
        <v>1065</v>
      </c>
      <c r="T166" s="2" t="s">
        <v>1066</v>
      </c>
      <c r="V166" s="2">
        <v>10.0</v>
      </c>
      <c r="W166" s="2">
        <v>5.3</v>
      </c>
      <c r="AA166" s="2" t="s">
        <v>1072</v>
      </c>
      <c r="AB166" s="2" t="s">
        <v>1073</v>
      </c>
      <c r="AD166" s="2" t="s">
        <v>1074</v>
      </c>
      <c r="AF166" s="2" t="s">
        <v>1572</v>
      </c>
      <c r="AH166" s="2" t="s">
        <v>1115</v>
      </c>
      <c r="AI166" s="2" t="s">
        <v>2210</v>
      </c>
    </row>
    <row r="167">
      <c r="A167" s="2">
        <v>167.0</v>
      </c>
      <c r="B167" s="2">
        <v>30.0</v>
      </c>
      <c r="C167" s="2">
        <v>1.07274259E8</v>
      </c>
      <c r="D167" s="2" t="s">
        <v>2211</v>
      </c>
      <c r="E167" s="2">
        <v>9990.0</v>
      </c>
      <c r="F167" s="2">
        <v>50.0</v>
      </c>
      <c r="G167" s="1" t="s">
        <v>166</v>
      </c>
      <c r="H167" s="2" t="s">
        <v>2212</v>
      </c>
      <c r="I167" s="2" t="s">
        <v>2213</v>
      </c>
      <c r="J167" s="2" t="s">
        <v>2214</v>
      </c>
      <c r="K167" s="2" t="s">
        <v>1057</v>
      </c>
      <c r="L167" s="2" t="s">
        <v>1058</v>
      </c>
      <c r="M167" s="2" t="s">
        <v>1059</v>
      </c>
      <c r="N167" s="2" t="s">
        <v>1083</v>
      </c>
      <c r="O167" s="2" t="s">
        <v>3126</v>
      </c>
      <c r="P167" s="2">
        <v>16.0</v>
      </c>
      <c r="Q167" s="2">
        <v>108.0</v>
      </c>
      <c r="S167" s="2" t="s">
        <v>1065</v>
      </c>
      <c r="T167" s="2" t="s">
        <v>1066</v>
      </c>
      <c r="V167" s="2">
        <v>10.0</v>
      </c>
      <c r="W167" s="2">
        <v>5.3</v>
      </c>
      <c r="AA167" s="2" t="s">
        <v>1072</v>
      </c>
      <c r="AB167" s="2" t="s">
        <v>1073</v>
      </c>
      <c r="AD167" s="2" t="s">
        <v>1087</v>
      </c>
      <c r="AI167" s="2" t="s">
        <v>2215</v>
      </c>
    </row>
    <row r="168">
      <c r="A168" s="2">
        <v>168.0</v>
      </c>
      <c r="B168" s="2">
        <v>38.0</v>
      </c>
      <c r="C168" s="2">
        <v>1.07965952E8</v>
      </c>
      <c r="D168" s="2" t="s">
        <v>2216</v>
      </c>
      <c r="E168" s="2">
        <v>12870.0</v>
      </c>
      <c r="F168" s="2">
        <v>48.0</v>
      </c>
      <c r="G168" s="1" t="s">
        <v>167</v>
      </c>
      <c r="H168" s="2" t="s">
        <v>2218</v>
      </c>
      <c r="I168" s="2" t="s">
        <v>2219</v>
      </c>
      <c r="J168" s="2" t="s">
        <v>2220</v>
      </c>
      <c r="K168" s="2" t="s">
        <v>1057</v>
      </c>
      <c r="L168" s="2" t="s">
        <v>1058</v>
      </c>
      <c r="M168" s="2" t="s">
        <v>1059</v>
      </c>
      <c r="N168" s="2" t="s">
        <v>1060</v>
      </c>
      <c r="O168" s="2" t="s">
        <v>3126</v>
      </c>
      <c r="P168" s="2">
        <v>32.0</v>
      </c>
      <c r="Q168" s="2">
        <v>101.0</v>
      </c>
      <c r="S168" s="2" t="s">
        <v>1065</v>
      </c>
      <c r="T168" s="2" t="s">
        <v>1072</v>
      </c>
      <c r="V168" s="2">
        <v>10.0</v>
      </c>
      <c r="W168" s="2">
        <v>5.2</v>
      </c>
      <c r="AA168" s="2" t="s">
        <v>1072</v>
      </c>
      <c r="AB168" s="2" t="s">
        <v>1073</v>
      </c>
      <c r="AC168" s="2" t="s">
        <v>1066</v>
      </c>
      <c r="AD168" s="2" t="s">
        <v>1074</v>
      </c>
    </row>
    <row r="169">
      <c r="A169" s="2">
        <v>169.0</v>
      </c>
      <c r="B169" s="2">
        <v>27.0</v>
      </c>
      <c r="C169" s="2">
        <v>1.0859593E8</v>
      </c>
      <c r="D169" s="2" t="s">
        <v>2221</v>
      </c>
      <c r="E169" s="2">
        <v>59990.0</v>
      </c>
      <c r="F169" s="2">
        <v>46.0</v>
      </c>
      <c r="G169" s="1" t="s">
        <v>168</v>
      </c>
      <c r="H169" s="2" t="s">
        <v>2223</v>
      </c>
      <c r="I169" s="2" t="s">
        <v>2224</v>
      </c>
      <c r="J169" s="2" t="s">
        <v>2225</v>
      </c>
      <c r="K169" s="2" t="s">
        <v>1057</v>
      </c>
      <c r="L169" s="2" t="s">
        <v>1058</v>
      </c>
      <c r="M169" s="2" t="s">
        <v>1059</v>
      </c>
      <c r="N169" s="2" t="s">
        <v>1083</v>
      </c>
      <c r="O169" s="2" t="s">
        <v>6205</v>
      </c>
      <c r="P169" s="2">
        <v>32.0</v>
      </c>
      <c r="Q169" s="2">
        <v>93.0</v>
      </c>
      <c r="R169" s="2">
        <v>8.0</v>
      </c>
      <c r="S169" s="2" t="s">
        <v>1065</v>
      </c>
      <c r="T169" s="2" t="s">
        <v>1066</v>
      </c>
      <c r="U169" s="2" t="s">
        <v>1129</v>
      </c>
      <c r="Z169" s="2" t="s">
        <v>1098</v>
      </c>
      <c r="AA169" s="2" t="s">
        <v>1072</v>
      </c>
      <c r="AB169" s="2" t="s">
        <v>1073</v>
      </c>
      <c r="AD169" s="2" t="s">
        <v>1087</v>
      </c>
      <c r="AE169" s="2" t="s">
        <v>1099</v>
      </c>
      <c r="AF169" s="2" t="s">
        <v>2228</v>
      </c>
    </row>
    <row r="170">
      <c r="A170" s="2">
        <v>170.0</v>
      </c>
      <c r="B170" s="2">
        <v>40.0</v>
      </c>
      <c r="C170" s="2">
        <v>1.09101728E8</v>
      </c>
      <c r="D170" s="2" t="s">
        <v>2229</v>
      </c>
      <c r="E170" s="2">
        <v>24148.0</v>
      </c>
      <c r="F170" s="2">
        <v>48.0</v>
      </c>
      <c r="G170" s="1" t="s">
        <v>169</v>
      </c>
      <c r="H170" s="2" t="s">
        <v>2231</v>
      </c>
      <c r="I170" s="2" t="s">
        <v>2232</v>
      </c>
      <c r="J170" s="2" t="s">
        <v>2233</v>
      </c>
      <c r="K170" s="2" t="s">
        <v>1057</v>
      </c>
      <c r="L170" s="2" t="s">
        <v>1058</v>
      </c>
      <c r="M170" s="2" t="s">
        <v>1059</v>
      </c>
      <c r="N170" s="2" t="s">
        <v>1083</v>
      </c>
      <c r="O170" s="2" t="s">
        <v>3126</v>
      </c>
      <c r="P170" s="2">
        <v>29.0</v>
      </c>
      <c r="Q170" s="2">
        <v>120.0</v>
      </c>
      <c r="S170" s="2" t="s">
        <v>1065</v>
      </c>
      <c r="T170" s="2" t="s">
        <v>1072</v>
      </c>
      <c r="V170" s="2">
        <v>10.0</v>
      </c>
      <c r="W170" s="2">
        <v>5.2</v>
      </c>
      <c r="AA170" s="2" t="s">
        <v>1072</v>
      </c>
      <c r="AB170" s="2" t="s">
        <v>1073</v>
      </c>
      <c r="AD170" s="2" t="s">
        <v>1074</v>
      </c>
      <c r="AF170" s="2" t="s">
        <v>1623</v>
      </c>
      <c r="AI170" s="2" t="s">
        <v>1624</v>
      </c>
    </row>
    <row r="171">
      <c r="A171" s="2">
        <v>171.0</v>
      </c>
      <c r="B171" s="2">
        <v>16.0</v>
      </c>
      <c r="C171" s="2">
        <v>1.09767878E8</v>
      </c>
      <c r="D171" s="2" t="s">
        <v>2234</v>
      </c>
      <c r="E171" s="2">
        <v>16785.0</v>
      </c>
      <c r="F171" s="2">
        <v>50.0</v>
      </c>
      <c r="G171" s="1" t="s">
        <v>170</v>
      </c>
      <c r="H171" s="2" t="s">
        <v>2236</v>
      </c>
      <c r="I171" s="2" t="s">
        <v>2237</v>
      </c>
      <c r="J171" s="2" t="s">
        <v>2238</v>
      </c>
      <c r="K171" s="2" t="s">
        <v>1057</v>
      </c>
      <c r="L171" s="2" t="s">
        <v>1160</v>
      </c>
      <c r="M171" s="2" t="s">
        <v>1203</v>
      </c>
      <c r="N171" s="2" t="s">
        <v>1083</v>
      </c>
      <c r="O171" s="2" t="s">
        <v>3126</v>
      </c>
      <c r="P171" s="2">
        <v>32.0</v>
      </c>
      <c r="Q171" s="2">
        <v>100.0</v>
      </c>
      <c r="S171" s="2" t="s">
        <v>1162</v>
      </c>
      <c r="T171" s="2" t="s">
        <v>1066</v>
      </c>
      <c r="AA171" s="2" t="s">
        <v>1072</v>
      </c>
      <c r="AB171" s="2" t="s">
        <v>1533</v>
      </c>
      <c r="AD171" s="2" t="s">
        <v>1087</v>
      </c>
      <c r="AQ171" s="2" t="s">
        <v>1763</v>
      </c>
    </row>
    <row r="172">
      <c r="A172" s="2">
        <v>172.0</v>
      </c>
      <c r="B172" s="2">
        <v>16.0</v>
      </c>
      <c r="C172" s="2">
        <v>1.10128274E8</v>
      </c>
      <c r="D172" s="2" t="s">
        <v>2239</v>
      </c>
      <c r="E172" s="2">
        <v>55713.0</v>
      </c>
      <c r="F172" s="2">
        <v>49.0</v>
      </c>
      <c r="G172" s="1" t="s">
        <v>171</v>
      </c>
      <c r="J172" s="2" t="s">
        <v>2241</v>
      </c>
      <c r="K172" s="2" t="s">
        <v>1057</v>
      </c>
      <c r="L172" s="2" t="s">
        <v>1160</v>
      </c>
      <c r="M172" s="2" t="s">
        <v>1059</v>
      </c>
      <c r="N172" s="2" t="s">
        <v>1083</v>
      </c>
      <c r="O172" s="2" t="s">
        <v>6219</v>
      </c>
      <c r="P172" s="2">
        <v>320.0</v>
      </c>
      <c r="Q172" s="2">
        <v>108.0</v>
      </c>
      <c r="R172" s="2">
        <v>192.0</v>
      </c>
      <c r="S172" s="2" t="s">
        <v>1162</v>
      </c>
      <c r="T172" s="2" t="s">
        <v>1072</v>
      </c>
      <c r="U172" s="2" t="s">
        <v>1129</v>
      </c>
      <c r="V172" s="2">
        <v>10.0</v>
      </c>
      <c r="W172" s="2">
        <v>5.2</v>
      </c>
      <c r="Z172" s="2" t="s">
        <v>2015</v>
      </c>
      <c r="AA172" s="2" t="s">
        <v>1072</v>
      </c>
      <c r="AB172" s="2" t="s">
        <v>1073</v>
      </c>
      <c r="AD172" s="2" t="s">
        <v>1087</v>
      </c>
      <c r="AE172" s="2" t="s">
        <v>1099</v>
      </c>
      <c r="AF172" s="2">
        <v>35.0</v>
      </c>
      <c r="AG172" s="2" t="s">
        <v>2245</v>
      </c>
      <c r="AH172" s="2" t="s">
        <v>1498</v>
      </c>
      <c r="AK172" s="2" t="s">
        <v>1352</v>
      </c>
      <c r="AM172" s="2" t="s">
        <v>1400</v>
      </c>
      <c r="AO172" s="2" t="s">
        <v>1169</v>
      </c>
      <c r="AQ172" s="2" t="s">
        <v>1251</v>
      </c>
    </row>
    <row r="173">
      <c r="A173" s="2">
        <v>173.0</v>
      </c>
      <c r="B173" s="2">
        <v>25.0</v>
      </c>
      <c r="C173" s="2">
        <v>1.10524172E8</v>
      </c>
      <c r="D173" s="2" t="s">
        <v>2246</v>
      </c>
      <c r="E173" s="2">
        <v>36910.0</v>
      </c>
      <c r="F173" s="2">
        <v>50.0</v>
      </c>
      <c r="G173" s="1" t="s">
        <v>172</v>
      </c>
      <c r="H173" s="2" t="s">
        <v>2248</v>
      </c>
      <c r="J173" s="2" t="s">
        <v>2249</v>
      </c>
      <c r="K173" s="2" t="s">
        <v>1057</v>
      </c>
      <c r="L173" s="2" t="s">
        <v>1058</v>
      </c>
      <c r="M173" s="2" t="s">
        <v>1059</v>
      </c>
      <c r="N173" s="2" t="s">
        <v>1083</v>
      </c>
      <c r="O173" s="2" t="s">
        <v>3126</v>
      </c>
      <c r="P173" s="2">
        <v>32.0</v>
      </c>
      <c r="Q173" s="2">
        <v>105.0</v>
      </c>
      <c r="S173" s="2" t="s">
        <v>1065</v>
      </c>
      <c r="T173" s="2" t="s">
        <v>1066</v>
      </c>
      <c r="AA173" s="2" t="s">
        <v>1072</v>
      </c>
      <c r="AB173" s="2" t="s">
        <v>1073</v>
      </c>
      <c r="AD173" s="2" t="s">
        <v>1087</v>
      </c>
    </row>
    <row r="174">
      <c r="A174" s="2">
        <v>174.0</v>
      </c>
      <c r="B174" s="2">
        <v>9.0</v>
      </c>
      <c r="C174" s="2">
        <v>1.10531963E8</v>
      </c>
      <c r="D174" s="2" t="s">
        <v>2250</v>
      </c>
      <c r="E174" s="2">
        <v>16890.0</v>
      </c>
      <c r="F174" s="2">
        <v>48.0</v>
      </c>
      <c r="G174" s="1" t="s">
        <v>173</v>
      </c>
      <c r="H174" s="2" t="s">
        <v>2252</v>
      </c>
      <c r="I174" s="2" t="s">
        <v>2253</v>
      </c>
      <c r="J174" s="2" t="s">
        <v>2254</v>
      </c>
      <c r="K174" s="2" t="s">
        <v>1057</v>
      </c>
      <c r="L174" s="2" t="s">
        <v>1160</v>
      </c>
      <c r="M174" s="2" t="s">
        <v>1203</v>
      </c>
      <c r="N174" s="2" t="s">
        <v>1083</v>
      </c>
      <c r="O174" s="2" t="s">
        <v>6220</v>
      </c>
      <c r="P174" s="2">
        <v>32.5</v>
      </c>
      <c r="Q174" s="2">
        <v>95.0</v>
      </c>
      <c r="S174" s="2" t="s">
        <v>1162</v>
      </c>
      <c r="T174" s="2" t="s">
        <v>1072</v>
      </c>
      <c r="AA174" s="2" t="s">
        <v>1072</v>
      </c>
      <c r="AD174" s="2" t="s">
        <v>1087</v>
      </c>
      <c r="AK174" s="2" t="s">
        <v>1134</v>
      </c>
      <c r="AQ174" s="2" t="s">
        <v>2257</v>
      </c>
      <c r="AS174" s="2" t="s">
        <v>1858</v>
      </c>
    </row>
    <row r="175">
      <c r="A175" s="2">
        <v>175.0</v>
      </c>
      <c r="B175" s="2">
        <v>33.0</v>
      </c>
      <c r="C175" s="2">
        <v>1.10737915E8</v>
      </c>
      <c r="D175" s="2" t="s">
        <v>2259</v>
      </c>
      <c r="E175" s="2">
        <v>7999.0</v>
      </c>
      <c r="F175" s="2">
        <v>48.0</v>
      </c>
      <c r="G175" s="1" t="s">
        <v>174</v>
      </c>
      <c r="J175" s="2" t="s">
        <v>2261</v>
      </c>
      <c r="K175" s="2" t="s">
        <v>1057</v>
      </c>
      <c r="L175" s="2" t="s">
        <v>1187</v>
      </c>
      <c r="M175" s="2" t="s">
        <v>1059</v>
      </c>
      <c r="N175" s="2" t="s">
        <v>1083</v>
      </c>
      <c r="O175" s="2" t="s">
        <v>1988</v>
      </c>
      <c r="P175" s="2">
        <v>32.0</v>
      </c>
      <c r="Q175" s="2">
        <v>96.0</v>
      </c>
      <c r="S175" s="2" t="s">
        <v>1065</v>
      </c>
      <c r="T175" s="2" t="s">
        <v>1066</v>
      </c>
      <c r="V175" s="2">
        <v>10.0</v>
      </c>
      <c r="AA175" s="2" t="s">
        <v>1072</v>
      </c>
      <c r="AB175" s="2" t="s">
        <v>1073</v>
      </c>
      <c r="AD175" s="2" t="s">
        <v>1087</v>
      </c>
      <c r="AE175" s="2" t="s">
        <v>1099</v>
      </c>
    </row>
    <row r="176">
      <c r="A176" s="2">
        <v>176.0</v>
      </c>
      <c r="B176" s="2">
        <v>24.0</v>
      </c>
      <c r="C176" s="2">
        <v>1.10851584E8</v>
      </c>
      <c r="D176" s="2" t="s">
        <v>2262</v>
      </c>
      <c r="E176" s="2">
        <v>4987.0</v>
      </c>
      <c r="F176" s="2">
        <v>48.0</v>
      </c>
      <c r="G176" s="1" t="s">
        <v>175</v>
      </c>
      <c r="H176" s="2" t="s">
        <v>2264</v>
      </c>
      <c r="J176" s="2" t="s">
        <v>2265</v>
      </c>
      <c r="K176" s="2" t="s">
        <v>1127</v>
      </c>
      <c r="L176" s="2" t="s">
        <v>1160</v>
      </c>
      <c r="M176" s="2" t="s">
        <v>1059</v>
      </c>
      <c r="N176" s="2" t="s">
        <v>1083</v>
      </c>
      <c r="O176" s="2" t="s">
        <v>3126</v>
      </c>
      <c r="P176" s="2">
        <v>32.0</v>
      </c>
      <c r="Q176" s="2">
        <v>110.0</v>
      </c>
      <c r="S176" s="2" t="s">
        <v>1162</v>
      </c>
      <c r="T176" s="2" t="s">
        <v>1066</v>
      </c>
      <c r="V176" s="2">
        <v>10.0</v>
      </c>
      <c r="W176" s="2">
        <v>5.1</v>
      </c>
      <c r="AA176" s="2" t="s">
        <v>1072</v>
      </c>
      <c r="AB176" s="2" t="s">
        <v>1073</v>
      </c>
      <c r="AD176" s="2" t="s">
        <v>1087</v>
      </c>
      <c r="AE176" s="2" t="s">
        <v>1583</v>
      </c>
      <c r="AF176" s="2" t="s">
        <v>2266</v>
      </c>
      <c r="AI176" s="2">
        <v>200.0</v>
      </c>
      <c r="AK176" s="2" t="s">
        <v>2267</v>
      </c>
    </row>
    <row r="177">
      <c r="A177" s="2">
        <v>177.0</v>
      </c>
      <c r="B177" s="2">
        <v>11.0</v>
      </c>
      <c r="C177" s="2">
        <v>1.1085472E8</v>
      </c>
      <c r="D177" s="2" t="s">
        <v>2268</v>
      </c>
      <c r="E177" s="2">
        <v>38890.0</v>
      </c>
      <c r="F177" s="2">
        <v>50.0</v>
      </c>
      <c r="G177" s="1" t="s">
        <v>176</v>
      </c>
      <c r="J177" s="2" t="s">
        <v>2270</v>
      </c>
      <c r="K177" s="2" t="s">
        <v>1057</v>
      </c>
      <c r="L177" s="2" t="s">
        <v>1160</v>
      </c>
      <c r="M177" s="2" t="s">
        <v>1203</v>
      </c>
      <c r="N177" s="2" t="s">
        <v>1083</v>
      </c>
      <c r="O177" s="2" t="s">
        <v>6221</v>
      </c>
      <c r="P177" s="2">
        <v>64.0</v>
      </c>
      <c r="Q177" s="2">
        <v>100.0</v>
      </c>
      <c r="R177" s="2">
        <v>320.0</v>
      </c>
      <c r="S177" s="2" t="s">
        <v>1162</v>
      </c>
      <c r="T177" s="2" t="s">
        <v>1072</v>
      </c>
      <c r="AA177" s="2" t="s">
        <v>1072</v>
      </c>
      <c r="AB177" s="2" t="s">
        <v>1533</v>
      </c>
      <c r="AC177" s="2" t="s">
        <v>1072</v>
      </c>
      <c r="AD177" s="2" t="s">
        <v>1704</v>
      </c>
    </row>
    <row r="178">
      <c r="A178" s="2">
        <v>178.0</v>
      </c>
      <c r="B178" s="2">
        <v>7.0</v>
      </c>
      <c r="C178" s="2">
        <v>1.10880858E8</v>
      </c>
      <c r="D178" s="2" t="s">
        <v>2274</v>
      </c>
      <c r="E178" s="2">
        <v>1409.0</v>
      </c>
      <c r="F178" s="2">
        <v>43.0</v>
      </c>
      <c r="G178" s="1" t="s">
        <v>177</v>
      </c>
      <c r="J178" s="2" t="s">
        <v>2276</v>
      </c>
      <c r="K178" s="2" t="s">
        <v>1057</v>
      </c>
      <c r="L178" s="2" t="s">
        <v>1160</v>
      </c>
      <c r="M178" s="2" t="s">
        <v>1059</v>
      </c>
      <c r="N178" s="2" t="s">
        <v>1083</v>
      </c>
      <c r="O178" s="2" t="s">
        <v>3126</v>
      </c>
      <c r="P178" s="2">
        <v>32.0</v>
      </c>
      <c r="Q178" s="2">
        <v>115.0</v>
      </c>
      <c r="R178" s="2">
        <v>240.0</v>
      </c>
      <c r="S178" s="2" t="s">
        <v>1162</v>
      </c>
      <c r="T178" s="2" t="s">
        <v>1066</v>
      </c>
      <c r="U178" s="2" t="s">
        <v>1086</v>
      </c>
      <c r="AA178" s="2" t="s">
        <v>1072</v>
      </c>
      <c r="AD178" s="2" t="s">
        <v>1087</v>
      </c>
      <c r="AE178" s="2" t="s">
        <v>1177</v>
      </c>
      <c r="AK178" s="2" t="s">
        <v>1115</v>
      </c>
      <c r="AO178" s="2" t="s">
        <v>1169</v>
      </c>
    </row>
    <row r="179">
      <c r="A179" s="2">
        <v>179.0</v>
      </c>
      <c r="B179" s="2">
        <v>10.0</v>
      </c>
      <c r="C179" s="2">
        <v>1.11157808E8</v>
      </c>
      <c r="D179" s="2" t="s">
        <v>2277</v>
      </c>
      <c r="E179" s="2">
        <v>38970.0</v>
      </c>
      <c r="F179" s="2">
        <v>49.0</v>
      </c>
      <c r="G179" s="1" t="s">
        <v>178</v>
      </c>
      <c r="H179" s="2" t="s">
        <v>2279</v>
      </c>
      <c r="I179" s="2" t="s">
        <v>2280</v>
      </c>
      <c r="J179" s="2" t="s">
        <v>2281</v>
      </c>
      <c r="K179" s="2" t="s">
        <v>1057</v>
      </c>
      <c r="L179" s="2" t="s">
        <v>1160</v>
      </c>
      <c r="M179" s="2" t="s">
        <v>1203</v>
      </c>
      <c r="N179" s="2" t="s">
        <v>1095</v>
      </c>
      <c r="O179" s="2" t="s">
        <v>6221</v>
      </c>
      <c r="P179" s="2">
        <v>64.0</v>
      </c>
      <c r="Q179" s="2">
        <v>100.0</v>
      </c>
      <c r="R179" s="2">
        <v>308.0</v>
      </c>
      <c r="S179" s="2" t="s">
        <v>1162</v>
      </c>
      <c r="T179" s="2" t="s">
        <v>1072</v>
      </c>
      <c r="AA179" s="2" t="s">
        <v>1072</v>
      </c>
      <c r="AB179" s="2" t="s">
        <v>1533</v>
      </c>
      <c r="AD179" s="2" t="s">
        <v>1087</v>
      </c>
    </row>
    <row r="180">
      <c r="A180" s="2">
        <v>180.0</v>
      </c>
      <c r="B180" s="2">
        <v>22.0</v>
      </c>
      <c r="C180" s="2">
        <v>1.11887192E8</v>
      </c>
      <c r="D180" s="2" t="s">
        <v>2283</v>
      </c>
      <c r="E180" s="2">
        <v>7815.0</v>
      </c>
      <c r="F180" s="2">
        <v>48.0</v>
      </c>
      <c r="G180" s="1" t="s">
        <v>179</v>
      </c>
      <c r="J180" s="2" t="s">
        <v>2285</v>
      </c>
      <c r="K180" s="2" t="s">
        <v>1057</v>
      </c>
      <c r="L180" s="2" t="s">
        <v>1058</v>
      </c>
      <c r="M180" s="2" t="s">
        <v>1059</v>
      </c>
      <c r="N180" s="2" t="s">
        <v>1083</v>
      </c>
      <c r="O180" s="2" t="s">
        <v>3126</v>
      </c>
      <c r="P180" s="2">
        <v>32.0</v>
      </c>
      <c r="Q180" s="2">
        <v>102.0</v>
      </c>
      <c r="S180" s="2" t="s">
        <v>1065</v>
      </c>
      <c r="T180" s="2" t="s">
        <v>1066</v>
      </c>
      <c r="U180" s="2" t="s">
        <v>1129</v>
      </c>
      <c r="W180" s="2">
        <v>5.0</v>
      </c>
      <c r="AA180" s="2" t="s">
        <v>1072</v>
      </c>
      <c r="AB180" s="2" t="s">
        <v>1073</v>
      </c>
      <c r="AD180" s="2" t="s">
        <v>2286</v>
      </c>
      <c r="AI180" s="2" t="s">
        <v>2287</v>
      </c>
    </row>
    <row r="181">
      <c r="A181" s="2">
        <v>181.0</v>
      </c>
      <c r="B181" s="2">
        <v>26.0</v>
      </c>
      <c r="C181" s="2">
        <v>1.11972181E8</v>
      </c>
      <c r="D181" s="2" t="s">
        <v>2288</v>
      </c>
      <c r="E181" s="2">
        <v>16990.0</v>
      </c>
      <c r="F181" s="2">
        <v>48.0</v>
      </c>
      <c r="G181" s="1" t="s">
        <v>180</v>
      </c>
      <c r="J181" s="2" t="s">
        <v>2290</v>
      </c>
      <c r="K181" s="2" t="s">
        <v>1057</v>
      </c>
      <c r="L181" s="2" t="s">
        <v>1058</v>
      </c>
      <c r="M181" s="2" t="s">
        <v>1059</v>
      </c>
      <c r="N181" s="2" t="s">
        <v>1083</v>
      </c>
      <c r="O181" s="2" t="s">
        <v>6218</v>
      </c>
      <c r="P181" s="2">
        <v>32.0</v>
      </c>
      <c r="Q181" s="2">
        <v>101.0</v>
      </c>
      <c r="R181" s="2">
        <v>4.43</v>
      </c>
      <c r="S181" s="2" t="s">
        <v>1065</v>
      </c>
      <c r="T181" s="2" t="s">
        <v>1072</v>
      </c>
      <c r="V181" s="2">
        <v>10.0</v>
      </c>
      <c r="W181" s="2">
        <v>5.3</v>
      </c>
      <c r="Y181" s="2" t="s">
        <v>1070</v>
      </c>
      <c r="Z181" s="2" t="s">
        <v>1098</v>
      </c>
      <c r="AA181" s="2" t="s">
        <v>1072</v>
      </c>
      <c r="AB181" s="2" t="s">
        <v>1073</v>
      </c>
      <c r="AD181" s="2" t="s">
        <v>1087</v>
      </c>
      <c r="AE181" s="2" t="s">
        <v>1099</v>
      </c>
      <c r="AF181" s="2" t="s">
        <v>2292</v>
      </c>
      <c r="AH181" s="2" t="s">
        <v>2293</v>
      </c>
      <c r="AI181" s="2" t="s">
        <v>2294</v>
      </c>
      <c r="AJ181" s="2">
        <v>3.0</v>
      </c>
      <c r="AL181" s="2" t="s">
        <v>1116</v>
      </c>
    </row>
    <row r="182">
      <c r="A182" s="2">
        <v>182.0</v>
      </c>
      <c r="B182" s="2">
        <v>35.0</v>
      </c>
      <c r="C182" s="2">
        <v>1.11972394E8</v>
      </c>
      <c r="D182" s="2" t="s">
        <v>2296</v>
      </c>
      <c r="E182" s="2">
        <v>19988.0</v>
      </c>
      <c r="F182" s="2">
        <v>49.0</v>
      </c>
      <c r="G182" s="1" t="s">
        <v>181</v>
      </c>
      <c r="J182" s="2" t="s">
        <v>2298</v>
      </c>
      <c r="K182" s="2" t="s">
        <v>1057</v>
      </c>
      <c r="L182" s="2" t="s">
        <v>1058</v>
      </c>
      <c r="M182" s="2" t="s">
        <v>1059</v>
      </c>
      <c r="N182" s="2" t="s">
        <v>1083</v>
      </c>
      <c r="O182" s="2" t="s">
        <v>3126</v>
      </c>
      <c r="P182" s="2">
        <v>32.0</v>
      </c>
      <c r="Q182" s="2">
        <v>94.0</v>
      </c>
      <c r="R182" s="2">
        <v>4.5</v>
      </c>
      <c r="S182" s="2" t="s">
        <v>1065</v>
      </c>
      <c r="T182" s="2" t="s">
        <v>1072</v>
      </c>
      <c r="U182" s="2" t="s">
        <v>1129</v>
      </c>
      <c r="V182" s="2">
        <v>10.0</v>
      </c>
      <c r="W182" s="2">
        <v>5.1</v>
      </c>
      <c r="Z182" s="2" t="s">
        <v>1098</v>
      </c>
      <c r="AA182" s="2" t="s">
        <v>1072</v>
      </c>
      <c r="AB182" s="2" t="s">
        <v>1073</v>
      </c>
      <c r="AD182" s="2" t="s">
        <v>1087</v>
      </c>
      <c r="AE182" s="2" t="s">
        <v>1099</v>
      </c>
      <c r="AF182" s="2" t="s">
        <v>2299</v>
      </c>
      <c r="AH182" s="2" t="s">
        <v>2293</v>
      </c>
      <c r="AI182" s="2" t="s">
        <v>2300</v>
      </c>
      <c r="AJ182" s="2">
        <v>3.0</v>
      </c>
      <c r="AK182" s="2" t="s">
        <v>2132</v>
      </c>
      <c r="AL182" s="2" t="s">
        <v>1116</v>
      </c>
    </row>
    <row r="183">
      <c r="A183" s="2">
        <v>183.0</v>
      </c>
      <c r="B183" s="2">
        <v>21.0</v>
      </c>
      <c r="C183" s="2">
        <v>1.11975891E8</v>
      </c>
      <c r="D183" s="2" t="s">
        <v>2301</v>
      </c>
      <c r="E183" s="2">
        <v>9990.0</v>
      </c>
      <c r="F183" s="2">
        <v>49.0</v>
      </c>
      <c r="G183" s="1" t="s">
        <v>182</v>
      </c>
      <c r="J183" s="2" t="s">
        <v>2302</v>
      </c>
      <c r="K183" s="2" t="s">
        <v>1127</v>
      </c>
      <c r="L183" s="2" t="s">
        <v>1058</v>
      </c>
      <c r="M183" s="2" t="s">
        <v>1059</v>
      </c>
      <c r="N183" s="2" t="s">
        <v>1083</v>
      </c>
      <c r="O183" s="2" t="s">
        <v>3126</v>
      </c>
      <c r="P183" s="2">
        <v>32.0</v>
      </c>
      <c r="Q183" s="2">
        <v>110.0</v>
      </c>
      <c r="S183" s="2" t="s">
        <v>1065</v>
      </c>
      <c r="T183" s="2" t="s">
        <v>1066</v>
      </c>
      <c r="U183" s="2" t="s">
        <v>1129</v>
      </c>
      <c r="V183" s="2">
        <v>10.0</v>
      </c>
      <c r="W183" s="2">
        <v>5.2</v>
      </c>
      <c r="Y183" s="2" t="s">
        <v>1070</v>
      </c>
      <c r="AA183" s="2" t="s">
        <v>1072</v>
      </c>
      <c r="AB183" s="2" t="s">
        <v>1073</v>
      </c>
      <c r="AC183" s="2" t="s">
        <v>1066</v>
      </c>
      <c r="AD183" s="2" t="s">
        <v>1540</v>
      </c>
      <c r="AF183" s="2" t="s">
        <v>2303</v>
      </c>
      <c r="AI183" s="2" t="s">
        <v>2304</v>
      </c>
    </row>
    <row r="184">
      <c r="A184" s="2">
        <v>184.0</v>
      </c>
      <c r="B184" s="2">
        <v>9.0</v>
      </c>
      <c r="C184" s="2">
        <v>1.12161975E8</v>
      </c>
      <c r="D184" s="2" t="s">
        <v>2305</v>
      </c>
      <c r="E184" s="2">
        <v>3100.0</v>
      </c>
      <c r="F184" s="2">
        <v>46.0</v>
      </c>
      <c r="G184" s="1" t="s">
        <v>183</v>
      </c>
      <c r="J184" s="2" t="s">
        <v>2307</v>
      </c>
      <c r="K184" s="2" t="s">
        <v>1127</v>
      </c>
      <c r="L184" s="2" t="s">
        <v>1187</v>
      </c>
      <c r="M184" s="2" t="s">
        <v>1059</v>
      </c>
      <c r="N184" s="2" t="s">
        <v>1095</v>
      </c>
      <c r="O184" s="2" t="s">
        <v>3126</v>
      </c>
      <c r="P184" s="2">
        <v>32.0</v>
      </c>
      <c r="Q184" s="2">
        <v>106.5</v>
      </c>
      <c r="S184" s="2" t="s">
        <v>1065</v>
      </c>
      <c r="T184" s="2" t="s">
        <v>1066</v>
      </c>
      <c r="X184" s="2" t="s">
        <v>1066</v>
      </c>
      <c r="AA184" s="2" t="s">
        <v>1072</v>
      </c>
      <c r="AC184" s="2" t="s">
        <v>1066</v>
      </c>
      <c r="AD184" s="2" t="s">
        <v>1074</v>
      </c>
      <c r="AP184" s="2" t="s">
        <v>1066</v>
      </c>
    </row>
    <row r="185">
      <c r="A185" s="2">
        <v>185.0</v>
      </c>
      <c r="B185" s="2">
        <v>15.0</v>
      </c>
      <c r="C185" s="2">
        <v>1.12329526E8</v>
      </c>
      <c r="D185" s="2" t="s">
        <v>2308</v>
      </c>
      <c r="E185" s="2">
        <v>11899.0</v>
      </c>
      <c r="F185" s="2">
        <v>46.0</v>
      </c>
      <c r="G185" s="1" t="s">
        <v>184</v>
      </c>
      <c r="J185" s="2" t="s">
        <v>2310</v>
      </c>
      <c r="K185" s="2" t="s">
        <v>1127</v>
      </c>
      <c r="L185" s="2" t="s">
        <v>1160</v>
      </c>
      <c r="M185" s="2" t="s">
        <v>1059</v>
      </c>
      <c r="N185" s="2" t="s">
        <v>1083</v>
      </c>
      <c r="O185" s="2" t="s">
        <v>1988</v>
      </c>
      <c r="P185" s="2">
        <v>96.0</v>
      </c>
      <c r="R185" s="2">
        <v>220.0</v>
      </c>
      <c r="S185" s="2" t="s">
        <v>1162</v>
      </c>
      <c r="T185" s="2" t="s">
        <v>1066</v>
      </c>
      <c r="U185" s="2" t="s">
        <v>1129</v>
      </c>
      <c r="V185" s="2">
        <v>10.0</v>
      </c>
      <c r="W185" s="2">
        <v>5.3</v>
      </c>
      <c r="AA185" s="2" t="s">
        <v>1072</v>
      </c>
      <c r="AB185" s="2" t="s">
        <v>1073</v>
      </c>
      <c r="AD185" s="2" t="s">
        <v>1074</v>
      </c>
      <c r="AE185" s="2" t="s">
        <v>1099</v>
      </c>
      <c r="AF185" s="2">
        <v>60.0</v>
      </c>
      <c r="AK185" s="2" t="s">
        <v>1250</v>
      </c>
    </row>
    <row r="186">
      <c r="A186" s="2">
        <v>186.0</v>
      </c>
      <c r="B186" s="2">
        <v>39.0</v>
      </c>
      <c r="C186" s="2">
        <v>1.12769456E8</v>
      </c>
      <c r="D186" s="2" t="s">
        <v>2312</v>
      </c>
      <c r="E186" s="2">
        <v>4930.0</v>
      </c>
      <c r="F186" s="2">
        <v>49.0</v>
      </c>
      <c r="G186" s="1" t="s">
        <v>185</v>
      </c>
      <c r="J186" s="2" t="s">
        <v>2314</v>
      </c>
      <c r="K186" s="2" t="s">
        <v>1057</v>
      </c>
      <c r="L186" s="2" t="s">
        <v>1160</v>
      </c>
      <c r="M186" s="2" t="s">
        <v>1059</v>
      </c>
      <c r="N186" s="2" t="s">
        <v>1083</v>
      </c>
      <c r="O186" s="2" t="s">
        <v>3126</v>
      </c>
      <c r="P186" s="2">
        <v>32.0</v>
      </c>
      <c r="Q186" s="2">
        <v>96.0</v>
      </c>
      <c r="R186" s="2">
        <v>0.3</v>
      </c>
      <c r="S186" s="2" t="s">
        <v>1162</v>
      </c>
      <c r="T186" s="2" t="s">
        <v>1066</v>
      </c>
      <c r="U186" s="2" t="s">
        <v>1129</v>
      </c>
      <c r="V186" s="2">
        <v>10.0</v>
      </c>
      <c r="W186" s="2">
        <v>5.3</v>
      </c>
      <c r="AA186" s="2" t="s">
        <v>1072</v>
      </c>
      <c r="AB186" s="2" t="s">
        <v>1073</v>
      </c>
      <c r="AD186" s="2" t="s">
        <v>1163</v>
      </c>
      <c r="AE186" s="2" t="s">
        <v>1583</v>
      </c>
      <c r="AF186" s="2" t="s">
        <v>2316</v>
      </c>
      <c r="AI186" s="2" t="s">
        <v>1166</v>
      </c>
      <c r="AK186" s="2" t="s">
        <v>1438</v>
      </c>
      <c r="AQ186" s="2" t="s">
        <v>1251</v>
      </c>
    </row>
    <row r="187">
      <c r="A187" s="2">
        <v>187.0</v>
      </c>
      <c r="B187" s="2">
        <v>23.0</v>
      </c>
      <c r="C187" s="2">
        <v>1.12854077E8</v>
      </c>
      <c r="D187" s="2" t="s">
        <v>2317</v>
      </c>
      <c r="E187" s="2">
        <v>114865.0</v>
      </c>
      <c r="F187" s="2">
        <v>48.0</v>
      </c>
      <c r="G187" s="1" t="s">
        <v>186</v>
      </c>
      <c r="J187" s="2" t="s">
        <v>2319</v>
      </c>
      <c r="K187" s="2" t="s">
        <v>1057</v>
      </c>
      <c r="L187" s="2" t="s">
        <v>1058</v>
      </c>
      <c r="M187" s="2" t="s">
        <v>1059</v>
      </c>
      <c r="N187" s="2" t="s">
        <v>1083</v>
      </c>
      <c r="O187" s="2" t="s">
        <v>3161</v>
      </c>
      <c r="P187" s="2">
        <v>32.0</v>
      </c>
      <c r="Q187" s="2">
        <v>96.0</v>
      </c>
      <c r="R187" s="2">
        <v>45.0</v>
      </c>
      <c r="S187" s="2" t="s">
        <v>1065</v>
      </c>
      <c r="T187" s="2" t="s">
        <v>1072</v>
      </c>
      <c r="U187" s="2" t="s">
        <v>1129</v>
      </c>
      <c r="V187" s="2">
        <v>10.0</v>
      </c>
      <c r="W187" s="2">
        <v>5.3</v>
      </c>
      <c r="AA187" s="2" t="s">
        <v>1072</v>
      </c>
      <c r="AB187" s="2" t="s">
        <v>1073</v>
      </c>
      <c r="AD187" s="2" t="s">
        <v>1087</v>
      </c>
      <c r="AH187" s="2" t="s">
        <v>1498</v>
      </c>
      <c r="AK187" s="2" t="s">
        <v>1115</v>
      </c>
    </row>
    <row r="188">
      <c r="A188" s="2">
        <v>188.0</v>
      </c>
      <c r="B188" s="2">
        <v>17.0</v>
      </c>
      <c r="C188" s="2">
        <v>1.12930646E8</v>
      </c>
      <c r="D188" s="2" t="s">
        <v>2322</v>
      </c>
      <c r="E188" s="2">
        <v>6889.0</v>
      </c>
      <c r="F188" s="2">
        <v>49.0</v>
      </c>
      <c r="G188" s="1" t="s">
        <v>187</v>
      </c>
      <c r="J188" s="2" t="s">
        <v>2324</v>
      </c>
      <c r="K188" s="2" t="s">
        <v>1057</v>
      </c>
      <c r="L188" s="2" t="s">
        <v>1160</v>
      </c>
      <c r="M188" s="2" t="s">
        <v>1059</v>
      </c>
      <c r="N188" s="2" t="s">
        <v>1083</v>
      </c>
      <c r="O188" s="2" t="s">
        <v>3126</v>
      </c>
      <c r="P188" s="2">
        <v>32.0</v>
      </c>
      <c r="Q188" s="2">
        <v>100.0</v>
      </c>
      <c r="S188" s="2" t="s">
        <v>1162</v>
      </c>
      <c r="T188" s="2" t="s">
        <v>1066</v>
      </c>
      <c r="AA188" s="2" t="s">
        <v>1072</v>
      </c>
      <c r="AB188" s="2" t="s">
        <v>1073</v>
      </c>
      <c r="AD188" s="2" t="s">
        <v>1087</v>
      </c>
      <c r="AE188" s="2" t="s">
        <v>1099</v>
      </c>
      <c r="AF188" s="2" t="s">
        <v>2325</v>
      </c>
      <c r="AI188" s="2" t="s">
        <v>2326</v>
      </c>
      <c r="AK188" s="2" t="s">
        <v>1250</v>
      </c>
    </row>
    <row r="189">
      <c r="A189" s="2">
        <v>189.0</v>
      </c>
      <c r="B189" s="2">
        <v>20.0</v>
      </c>
      <c r="C189" s="2">
        <v>1.12930725E8</v>
      </c>
      <c r="D189" s="2" t="s">
        <v>2327</v>
      </c>
      <c r="E189" s="2">
        <v>6388.0</v>
      </c>
      <c r="F189" s="2">
        <v>48.0</v>
      </c>
      <c r="G189" s="1" t="s">
        <v>188</v>
      </c>
      <c r="J189" s="2" t="s">
        <v>2329</v>
      </c>
      <c r="K189" s="2" t="s">
        <v>1057</v>
      </c>
      <c r="L189" s="2" t="s">
        <v>1160</v>
      </c>
      <c r="M189" s="2" t="s">
        <v>1059</v>
      </c>
      <c r="N189" s="2" t="s">
        <v>1083</v>
      </c>
      <c r="O189" s="2" t="s">
        <v>1988</v>
      </c>
      <c r="P189" s="2">
        <v>32.0</v>
      </c>
      <c r="Q189" s="2">
        <v>110.0</v>
      </c>
      <c r="S189" s="2" t="s">
        <v>1162</v>
      </c>
      <c r="T189" s="2" t="s">
        <v>1066</v>
      </c>
      <c r="V189" s="2">
        <v>10.0</v>
      </c>
      <c r="AA189" s="2" t="s">
        <v>1072</v>
      </c>
      <c r="AB189" s="2" t="s">
        <v>1073</v>
      </c>
      <c r="AD189" s="2" t="s">
        <v>2331</v>
      </c>
      <c r="AE189" s="2" t="s">
        <v>1099</v>
      </c>
      <c r="AF189" s="2" t="s">
        <v>2325</v>
      </c>
      <c r="AI189" s="2" t="s">
        <v>2332</v>
      </c>
      <c r="AK189" s="2" t="s">
        <v>1250</v>
      </c>
    </row>
    <row r="190">
      <c r="A190" s="2">
        <v>190.0</v>
      </c>
      <c r="B190" s="2">
        <v>16.0</v>
      </c>
      <c r="C190" s="2">
        <v>1.12930775E8</v>
      </c>
      <c r="D190" s="2" t="s">
        <v>2333</v>
      </c>
      <c r="E190" s="2">
        <v>11888.0</v>
      </c>
      <c r="F190" s="2">
        <v>49.0</v>
      </c>
      <c r="G190" s="1" t="s">
        <v>189</v>
      </c>
      <c r="J190" s="2" t="s">
        <v>2335</v>
      </c>
      <c r="K190" s="2" t="s">
        <v>1057</v>
      </c>
      <c r="L190" s="2" t="s">
        <v>1160</v>
      </c>
      <c r="M190" s="2" t="s">
        <v>1059</v>
      </c>
      <c r="N190" s="2" t="s">
        <v>1083</v>
      </c>
      <c r="O190" s="2" t="s">
        <v>1988</v>
      </c>
      <c r="P190" s="2">
        <v>32.0</v>
      </c>
      <c r="Q190" s="2">
        <v>96.0</v>
      </c>
      <c r="S190" s="2" t="s">
        <v>1162</v>
      </c>
      <c r="T190" s="2" t="s">
        <v>1072</v>
      </c>
      <c r="V190" s="2">
        <v>10.0</v>
      </c>
      <c r="AA190" s="2" t="s">
        <v>1072</v>
      </c>
      <c r="AB190" s="2" t="s">
        <v>1073</v>
      </c>
      <c r="AD190" s="2" t="s">
        <v>1087</v>
      </c>
      <c r="AH190" s="2" t="s">
        <v>1498</v>
      </c>
      <c r="AK190" s="2" t="s">
        <v>1250</v>
      </c>
    </row>
    <row r="191">
      <c r="A191" s="2">
        <v>191.0</v>
      </c>
      <c r="B191" s="2">
        <v>12.0</v>
      </c>
      <c r="C191" s="2">
        <v>1.12930782E8</v>
      </c>
      <c r="D191" s="2" t="s">
        <v>2337</v>
      </c>
      <c r="E191" s="2">
        <v>11990.0</v>
      </c>
      <c r="F191" s="2">
        <v>49.0</v>
      </c>
      <c r="G191" s="1" t="s">
        <v>190</v>
      </c>
      <c r="J191" s="2" t="s">
        <v>2339</v>
      </c>
      <c r="K191" s="2" t="s">
        <v>1057</v>
      </c>
      <c r="L191" s="2" t="s">
        <v>1160</v>
      </c>
      <c r="M191" s="2" t="s">
        <v>1059</v>
      </c>
      <c r="N191" s="2" t="s">
        <v>1083</v>
      </c>
      <c r="O191" s="2" t="s">
        <v>1988</v>
      </c>
      <c r="P191" s="2">
        <v>32.0</v>
      </c>
      <c r="Q191" s="2">
        <v>96.0</v>
      </c>
      <c r="S191" s="2" t="s">
        <v>1162</v>
      </c>
      <c r="T191" s="2" t="s">
        <v>1072</v>
      </c>
      <c r="AA191" s="2" t="s">
        <v>1072</v>
      </c>
      <c r="AB191" s="2" t="s">
        <v>1073</v>
      </c>
      <c r="AD191" s="2" t="s">
        <v>1074</v>
      </c>
      <c r="AE191" s="2" t="s">
        <v>1099</v>
      </c>
      <c r="AH191" s="2" t="s">
        <v>1498</v>
      </c>
      <c r="AK191" s="2" t="s">
        <v>1250</v>
      </c>
    </row>
    <row r="192">
      <c r="A192" s="2">
        <v>192.0</v>
      </c>
      <c r="B192" s="2">
        <v>14.0</v>
      </c>
      <c r="C192" s="2">
        <v>1.12930817E8</v>
      </c>
      <c r="D192" s="2" t="s">
        <v>2341</v>
      </c>
      <c r="E192" s="2">
        <v>4990.0</v>
      </c>
      <c r="F192" s="2">
        <v>46.0</v>
      </c>
      <c r="G192" s="1" t="s">
        <v>191</v>
      </c>
      <c r="J192" s="2" t="s">
        <v>2343</v>
      </c>
      <c r="K192" s="2" t="s">
        <v>1057</v>
      </c>
      <c r="L192" s="2" t="s">
        <v>1160</v>
      </c>
      <c r="M192" s="2" t="s">
        <v>1059</v>
      </c>
      <c r="N192" s="2" t="s">
        <v>1083</v>
      </c>
      <c r="O192" s="2" t="s">
        <v>3126</v>
      </c>
      <c r="P192" s="2">
        <v>32.0</v>
      </c>
      <c r="Q192" s="2">
        <v>110.0</v>
      </c>
      <c r="S192" s="2" t="s">
        <v>1162</v>
      </c>
      <c r="T192" s="2" t="s">
        <v>1066</v>
      </c>
      <c r="V192" s="2">
        <v>10.0</v>
      </c>
      <c r="W192" s="2">
        <v>5.1</v>
      </c>
      <c r="AA192" s="2" t="s">
        <v>1072</v>
      </c>
      <c r="AB192" s="2" t="s">
        <v>1073</v>
      </c>
      <c r="AD192" s="2" t="s">
        <v>1540</v>
      </c>
      <c r="AE192" s="2" t="s">
        <v>1099</v>
      </c>
      <c r="AF192" s="2" t="s">
        <v>1100</v>
      </c>
      <c r="AI192" s="2" t="s">
        <v>2344</v>
      </c>
      <c r="AK192" s="2" t="s">
        <v>2267</v>
      </c>
    </row>
    <row r="193">
      <c r="A193" s="2">
        <v>193.0</v>
      </c>
      <c r="B193" s="2">
        <v>28.0</v>
      </c>
      <c r="C193" s="2">
        <v>1.1340454E8</v>
      </c>
      <c r="D193" s="2" t="s">
        <v>2346</v>
      </c>
      <c r="E193" s="2">
        <v>7999.0</v>
      </c>
      <c r="F193" s="2">
        <v>48.0</v>
      </c>
      <c r="G193" s="1" t="s">
        <v>192</v>
      </c>
      <c r="J193" s="2" t="s">
        <v>2347</v>
      </c>
      <c r="K193" s="2" t="s">
        <v>1127</v>
      </c>
      <c r="L193" s="2" t="s">
        <v>1187</v>
      </c>
      <c r="M193" s="2" t="s">
        <v>1059</v>
      </c>
      <c r="N193" s="2" t="s">
        <v>1083</v>
      </c>
      <c r="O193" s="2" t="s">
        <v>6222</v>
      </c>
      <c r="P193" s="2">
        <v>32.0</v>
      </c>
      <c r="Q193" s="2">
        <v>40.0</v>
      </c>
      <c r="R193" s="2">
        <v>50.0</v>
      </c>
      <c r="S193" s="2" t="s">
        <v>1065</v>
      </c>
      <c r="T193" s="2" t="s">
        <v>1072</v>
      </c>
      <c r="U193" s="2" t="s">
        <v>1129</v>
      </c>
      <c r="V193" s="2">
        <v>10.0</v>
      </c>
      <c r="W193" s="2">
        <v>5.0</v>
      </c>
      <c r="X193" s="2" t="s">
        <v>1072</v>
      </c>
      <c r="Y193" s="2" t="s">
        <v>1142</v>
      </c>
      <c r="Z193" s="2" t="s">
        <v>2003</v>
      </c>
      <c r="AA193" s="2" t="s">
        <v>1072</v>
      </c>
      <c r="AB193" s="2" t="s">
        <v>1073</v>
      </c>
      <c r="AC193" s="2" t="s">
        <v>1066</v>
      </c>
      <c r="AD193" s="2" t="s">
        <v>1087</v>
      </c>
      <c r="AE193" s="2" t="s">
        <v>1583</v>
      </c>
      <c r="AF193" s="2" t="s">
        <v>1112</v>
      </c>
      <c r="AH193" s="2" t="s">
        <v>2350</v>
      </c>
      <c r="AI193" s="2" t="s">
        <v>2351</v>
      </c>
      <c r="AK193" s="2" t="s">
        <v>2132</v>
      </c>
      <c r="AL193" s="2" t="s">
        <v>1116</v>
      </c>
    </row>
    <row r="194">
      <c r="A194" s="2">
        <v>194.0</v>
      </c>
      <c r="B194" s="2">
        <v>26.0</v>
      </c>
      <c r="C194" s="2">
        <v>1.13518221E8</v>
      </c>
      <c r="D194" s="2" t="s">
        <v>2352</v>
      </c>
      <c r="E194" s="2">
        <v>25580.0</v>
      </c>
      <c r="F194" s="2">
        <v>49.0</v>
      </c>
      <c r="G194" s="1" t="s">
        <v>193</v>
      </c>
      <c r="J194" s="2" t="s">
        <v>2354</v>
      </c>
      <c r="K194" s="2" t="s">
        <v>1057</v>
      </c>
      <c r="L194" s="2" t="s">
        <v>1160</v>
      </c>
      <c r="M194" s="2" t="s">
        <v>1059</v>
      </c>
      <c r="N194" s="2" t="s">
        <v>1083</v>
      </c>
      <c r="O194" s="2" t="s">
        <v>1988</v>
      </c>
      <c r="P194" s="2">
        <v>32.0</v>
      </c>
      <c r="Q194" s="2">
        <v>97.0</v>
      </c>
      <c r="S194" s="2" t="s">
        <v>1162</v>
      </c>
      <c r="T194" s="2" t="s">
        <v>1066</v>
      </c>
      <c r="U194" s="2" t="s">
        <v>1129</v>
      </c>
      <c r="V194" s="2">
        <v>10.0</v>
      </c>
      <c r="W194" s="2">
        <v>5.2</v>
      </c>
      <c r="Y194" s="2" t="s">
        <v>1582</v>
      </c>
      <c r="Z194" s="2" t="s">
        <v>2015</v>
      </c>
      <c r="AA194" s="2" t="s">
        <v>1072</v>
      </c>
      <c r="AB194" s="2" t="s">
        <v>1073</v>
      </c>
      <c r="AD194" s="2" t="s">
        <v>1540</v>
      </c>
      <c r="AE194" s="2" t="s">
        <v>1099</v>
      </c>
      <c r="AF194" s="2" t="s">
        <v>2016</v>
      </c>
      <c r="AG194" s="2" t="s">
        <v>2355</v>
      </c>
      <c r="AH194" s="2" t="s">
        <v>2018</v>
      </c>
      <c r="AK194" s="2" t="s">
        <v>1352</v>
      </c>
      <c r="AQ194" s="2" t="s">
        <v>1129</v>
      </c>
    </row>
    <row r="195">
      <c r="A195" s="2">
        <v>195.0</v>
      </c>
      <c r="B195" s="2">
        <v>15.0</v>
      </c>
      <c r="C195" s="2">
        <v>1.13518244E8</v>
      </c>
      <c r="D195" s="2" t="s">
        <v>2356</v>
      </c>
      <c r="E195" s="2">
        <v>34200.0</v>
      </c>
      <c r="F195" s="2">
        <v>50.0</v>
      </c>
      <c r="G195" s="1" t="s">
        <v>194</v>
      </c>
      <c r="J195" s="2" t="s">
        <v>2358</v>
      </c>
      <c r="K195" s="2" t="s">
        <v>1057</v>
      </c>
      <c r="L195" s="2" t="s">
        <v>1160</v>
      </c>
      <c r="M195" s="2" t="s">
        <v>1059</v>
      </c>
      <c r="N195" s="2" t="s">
        <v>1083</v>
      </c>
      <c r="O195" s="2" t="s">
        <v>1988</v>
      </c>
      <c r="P195" s="2">
        <v>32.0</v>
      </c>
      <c r="Q195" s="2">
        <v>100.0</v>
      </c>
      <c r="S195" s="2" t="s">
        <v>1162</v>
      </c>
      <c r="T195" s="2" t="s">
        <v>1066</v>
      </c>
      <c r="U195" s="2" t="s">
        <v>1129</v>
      </c>
      <c r="V195" s="2">
        <v>10.0</v>
      </c>
      <c r="W195" s="2">
        <v>5.2</v>
      </c>
      <c r="Y195" s="2" t="s">
        <v>1582</v>
      </c>
      <c r="AA195" s="2" t="s">
        <v>1072</v>
      </c>
      <c r="AB195" s="2" t="s">
        <v>1073</v>
      </c>
      <c r="AD195" s="2" t="s">
        <v>2331</v>
      </c>
      <c r="AF195" s="2" t="s">
        <v>2016</v>
      </c>
    </row>
    <row r="196">
      <c r="A196" s="2">
        <v>196.0</v>
      </c>
      <c r="B196" s="2">
        <v>40.0</v>
      </c>
      <c r="C196" s="2">
        <v>1.13693407E8</v>
      </c>
      <c r="D196" s="2" t="s">
        <v>2359</v>
      </c>
      <c r="E196" s="2">
        <v>28988.0</v>
      </c>
      <c r="F196" s="2">
        <v>50.0</v>
      </c>
      <c r="G196" s="1" t="s">
        <v>195</v>
      </c>
      <c r="J196" s="2" t="s">
        <v>2361</v>
      </c>
      <c r="K196" s="2" t="s">
        <v>1057</v>
      </c>
      <c r="L196" s="2" t="s">
        <v>1058</v>
      </c>
      <c r="M196" s="2" t="s">
        <v>1059</v>
      </c>
      <c r="N196" s="2" t="s">
        <v>1083</v>
      </c>
      <c r="O196" s="2" t="s">
        <v>3126</v>
      </c>
      <c r="P196" s="2">
        <v>16.0</v>
      </c>
      <c r="Q196" s="2">
        <v>113.0</v>
      </c>
      <c r="S196" s="2" t="s">
        <v>1065</v>
      </c>
      <c r="T196" s="2" t="s">
        <v>1072</v>
      </c>
      <c r="U196" s="2" t="s">
        <v>1129</v>
      </c>
      <c r="V196" s="2">
        <v>10.0</v>
      </c>
      <c r="W196" s="2">
        <v>5.3</v>
      </c>
      <c r="X196" s="2" t="s">
        <v>1066</v>
      </c>
      <c r="Y196" s="2" t="s">
        <v>1070</v>
      </c>
      <c r="Z196" s="2" t="s">
        <v>1098</v>
      </c>
      <c r="AA196" s="2" t="s">
        <v>1072</v>
      </c>
      <c r="AB196" s="2" t="s">
        <v>1073</v>
      </c>
      <c r="AC196" s="2" t="s">
        <v>1066</v>
      </c>
      <c r="AD196" s="2" t="s">
        <v>1540</v>
      </c>
      <c r="AE196" s="2" t="s">
        <v>1099</v>
      </c>
      <c r="AF196" s="2" t="s">
        <v>2363</v>
      </c>
      <c r="AH196" s="2" t="s">
        <v>1498</v>
      </c>
      <c r="AI196" s="2" t="s">
        <v>2364</v>
      </c>
      <c r="AJ196" s="2">
        <v>3.0</v>
      </c>
      <c r="AL196" s="2" t="s">
        <v>1116</v>
      </c>
    </row>
    <row r="197">
      <c r="A197" s="2">
        <v>197.0</v>
      </c>
      <c r="B197" s="2">
        <v>20.0</v>
      </c>
      <c r="C197" s="2">
        <v>1.1458853E8</v>
      </c>
      <c r="D197" s="2" t="s">
        <v>2365</v>
      </c>
      <c r="E197" s="2">
        <v>4994.0</v>
      </c>
      <c r="F197" s="2">
        <v>48.0</v>
      </c>
      <c r="G197" s="1" t="s">
        <v>196</v>
      </c>
      <c r="J197" s="2" t="s">
        <v>2367</v>
      </c>
      <c r="K197" s="2" t="s">
        <v>1127</v>
      </c>
      <c r="L197" s="2" t="s">
        <v>1058</v>
      </c>
      <c r="M197" s="2" t="s">
        <v>1059</v>
      </c>
      <c r="N197" s="2" t="s">
        <v>1083</v>
      </c>
      <c r="O197" s="2" t="s">
        <v>3126</v>
      </c>
      <c r="P197" s="2">
        <v>32.0</v>
      </c>
      <c r="Q197" s="2">
        <v>95.0</v>
      </c>
      <c r="S197" s="2" t="s">
        <v>1065</v>
      </c>
      <c r="T197" s="2" t="s">
        <v>1066</v>
      </c>
      <c r="V197" s="2">
        <v>10.0</v>
      </c>
      <c r="AA197" s="2" t="s">
        <v>1072</v>
      </c>
      <c r="AB197" s="2" t="s">
        <v>1073</v>
      </c>
      <c r="AD197" s="2" t="s">
        <v>1074</v>
      </c>
      <c r="AE197" s="2" t="s">
        <v>1099</v>
      </c>
      <c r="AR197" s="2" t="s">
        <v>1066</v>
      </c>
    </row>
    <row r="198">
      <c r="A198" s="2">
        <v>198.0</v>
      </c>
      <c r="B198" s="2">
        <v>7.0</v>
      </c>
      <c r="C198" s="2">
        <v>1.14973286E8</v>
      </c>
      <c r="D198" s="2" t="s">
        <v>2368</v>
      </c>
      <c r="E198" s="2">
        <v>3990.0</v>
      </c>
      <c r="F198" s="2">
        <v>50.0</v>
      </c>
      <c r="G198" s="1" t="s">
        <v>197</v>
      </c>
      <c r="J198" s="2" t="s">
        <v>2370</v>
      </c>
      <c r="K198" s="2" t="s">
        <v>1127</v>
      </c>
      <c r="L198" s="2" t="s">
        <v>1187</v>
      </c>
      <c r="M198" s="2" t="s">
        <v>1059</v>
      </c>
      <c r="N198" s="2" t="s">
        <v>1083</v>
      </c>
      <c r="O198" s="2" t="s">
        <v>1988</v>
      </c>
      <c r="P198" s="2">
        <v>32.0</v>
      </c>
      <c r="Q198" s="2">
        <v>95.0</v>
      </c>
      <c r="S198" s="2" t="s">
        <v>1065</v>
      </c>
      <c r="T198" s="2" t="s">
        <v>1066</v>
      </c>
      <c r="U198" s="2" t="s">
        <v>1129</v>
      </c>
      <c r="V198" s="2">
        <v>10.0</v>
      </c>
      <c r="W198" s="2">
        <v>5.0</v>
      </c>
      <c r="AA198" s="2" t="s">
        <v>1072</v>
      </c>
      <c r="AD198" s="2" t="s">
        <v>1087</v>
      </c>
      <c r="AF198" s="2">
        <v>5.0</v>
      </c>
      <c r="AH198" s="2" t="s">
        <v>1351</v>
      </c>
    </row>
    <row r="199">
      <c r="A199" s="2">
        <v>199.0</v>
      </c>
      <c r="B199" s="2">
        <v>4.0</v>
      </c>
      <c r="C199" s="2">
        <v>1.15649275E8</v>
      </c>
      <c r="D199" s="2" t="s">
        <v>2371</v>
      </c>
      <c r="E199" s="2">
        <v>3200.0</v>
      </c>
      <c r="F199" s="2">
        <v>48.0</v>
      </c>
      <c r="G199" s="1" t="s">
        <v>198</v>
      </c>
      <c r="J199" s="2" t="s">
        <v>2373</v>
      </c>
      <c r="K199" s="2" t="s">
        <v>1127</v>
      </c>
      <c r="L199" s="2" t="s">
        <v>1058</v>
      </c>
      <c r="M199" s="2" t="s">
        <v>1059</v>
      </c>
      <c r="N199" s="2" t="s">
        <v>1083</v>
      </c>
      <c r="O199" s="2" t="s">
        <v>1988</v>
      </c>
      <c r="P199" s="2">
        <v>32.0</v>
      </c>
      <c r="Q199" s="2">
        <v>120.0</v>
      </c>
      <c r="S199" s="2" t="s">
        <v>1065</v>
      </c>
      <c r="T199" s="2" t="s">
        <v>1072</v>
      </c>
      <c r="U199" s="2" t="s">
        <v>1129</v>
      </c>
      <c r="V199" s="2">
        <v>10.0</v>
      </c>
      <c r="W199" s="2">
        <v>5.3</v>
      </c>
      <c r="X199" s="2" t="s">
        <v>1066</v>
      </c>
      <c r="Z199" s="2" t="s">
        <v>2003</v>
      </c>
      <c r="AA199" s="2" t="s">
        <v>1072</v>
      </c>
      <c r="AB199" s="2" t="s">
        <v>1073</v>
      </c>
      <c r="AD199" s="2" t="s">
        <v>1074</v>
      </c>
      <c r="AE199" s="2" t="s">
        <v>1583</v>
      </c>
      <c r="AH199" s="2" t="s">
        <v>2374</v>
      </c>
      <c r="AK199" s="2" t="s">
        <v>1115</v>
      </c>
      <c r="AL199" s="2" t="s">
        <v>1116</v>
      </c>
    </row>
    <row r="200">
      <c r="A200" s="2">
        <v>200.0</v>
      </c>
      <c r="B200" s="2">
        <v>12.0</v>
      </c>
      <c r="C200" s="2">
        <v>1.15917936E8</v>
      </c>
      <c r="D200" s="2" t="s">
        <v>2375</v>
      </c>
      <c r="E200" s="2">
        <v>20081.0</v>
      </c>
      <c r="F200" s="2">
        <v>49.0</v>
      </c>
      <c r="G200" s="1" t="s">
        <v>199</v>
      </c>
      <c r="J200" s="2" t="s">
        <v>2377</v>
      </c>
      <c r="K200" s="2" t="s">
        <v>1127</v>
      </c>
      <c r="L200" s="2" t="s">
        <v>1058</v>
      </c>
      <c r="M200" s="2" t="s">
        <v>1059</v>
      </c>
      <c r="N200" s="2" t="s">
        <v>1083</v>
      </c>
      <c r="O200" s="2" t="s">
        <v>1988</v>
      </c>
      <c r="P200" s="2">
        <v>32.0</v>
      </c>
      <c r="Q200" s="2">
        <v>90.0</v>
      </c>
      <c r="S200" s="2" t="s">
        <v>1065</v>
      </c>
      <c r="T200" s="2" t="s">
        <v>1072</v>
      </c>
      <c r="V200" s="2">
        <v>10.0</v>
      </c>
      <c r="W200" s="2">
        <v>5.3</v>
      </c>
      <c r="Y200" s="2" t="s">
        <v>1142</v>
      </c>
      <c r="Z200" s="2" t="s">
        <v>1098</v>
      </c>
      <c r="AA200" s="2" t="s">
        <v>1072</v>
      </c>
      <c r="AB200" s="2" t="s">
        <v>1073</v>
      </c>
      <c r="AC200" s="2" t="s">
        <v>1066</v>
      </c>
      <c r="AD200" s="2" t="s">
        <v>1496</v>
      </c>
      <c r="AF200" s="2" t="s">
        <v>2378</v>
      </c>
      <c r="AG200" s="2" t="s">
        <v>1995</v>
      </c>
      <c r="AI200" s="2" t="s">
        <v>2379</v>
      </c>
    </row>
    <row r="201">
      <c r="A201" s="2">
        <v>201.0</v>
      </c>
      <c r="B201" s="2">
        <v>13.0</v>
      </c>
      <c r="C201" s="2">
        <v>1.15922574E8</v>
      </c>
      <c r="D201" s="2" t="s">
        <v>2380</v>
      </c>
      <c r="E201" s="2">
        <v>15000.0</v>
      </c>
      <c r="F201" s="2">
        <v>48.0</v>
      </c>
      <c r="G201" s="1" t="s">
        <v>200</v>
      </c>
      <c r="J201" s="2" t="s">
        <v>2381</v>
      </c>
      <c r="K201" s="2" t="s">
        <v>1127</v>
      </c>
      <c r="L201" s="2" t="s">
        <v>1187</v>
      </c>
      <c r="M201" s="2" t="s">
        <v>1059</v>
      </c>
      <c r="N201" s="2" t="s">
        <v>1083</v>
      </c>
      <c r="O201" s="2" t="s">
        <v>1988</v>
      </c>
      <c r="P201" s="2">
        <v>16.0</v>
      </c>
      <c r="Q201" s="2">
        <v>97.0</v>
      </c>
      <c r="S201" s="2" t="s">
        <v>1065</v>
      </c>
      <c r="T201" s="2" t="s">
        <v>1066</v>
      </c>
      <c r="V201" s="2">
        <v>10.0</v>
      </c>
      <c r="W201" s="2">
        <v>5.0</v>
      </c>
      <c r="AA201" s="2" t="s">
        <v>1072</v>
      </c>
      <c r="AB201" s="2" t="s">
        <v>1073</v>
      </c>
      <c r="AD201" s="2" t="s">
        <v>1087</v>
      </c>
      <c r="AF201" s="2">
        <v>5.0</v>
      </c>
      <c r="AQ201" s="2" t="s">
        <v>1129</v>
      </c>
    </row>
    <row r="202">
      <c r="A202" s="2">
        <v>202.0</v>
      </c>
      <c r="B202" s="2">
        <v>6.0</v>
      </c>
      <c r="C202" s="2">
        <v>1.1611151E8</v>
      </c>
      <c r="D202" s="2" t="s">
        <v>2382</v>
      </c>
      <c r="E202" s="2">
        <v>10000.0</v>
      </c>
      <c r="F202" s="2">
        <v>48.0</v>
      </c>
      <c r="G202" s="1" t="s">
        <v>201</v>
      </c>
      <c r="J202" s="2" t="s">
        <v>2384</v>
      </c>
      <c r="K202" s="2" t="s">
        <v>1127</v>
      </c>
      <c r="L202" s="2" t="s">
        <v>1058</v>
      </c>
      <c r="M202" s="2" t="s">
        <v>1203</v>
      </c>
      <c r="N202" s="2" t="s">
        <v>1083</v>
      </c>
      <c r="O202" s="2" t="s">
        <v>2385</v>
      </c>
      <c r="P202" s="2">
        <v>16.0</v>
      </c>
      <c r="Q202" s="2">
        <v>113.0</v>
      </c>
      <c r="R202" s="2">
        <v>0.02</v>
      </c>
      <c r="S202" s="2" t="s">
        <v>1463</v>
      </c>
      <c r="T202" s="2" t="s">
        <v>1066</v>
      </c>
      <c r="AA202" s="2" t="s">
        <v>1072</v>
      </c>
      <c r="AB202" s="2" t="s">
        <v>1207</v>
      </c>
      <c r="AC202" s="2" t="s">
        <v>1066</v>
      </c>
      <c r="AD202" s="2" t="s">
        <v>1087</v>
      </c>
      <c r="AE202" s="2" t="s">
        <v>1583</v>
      </c>
      <c r="AH202" s="2" t="s">
        <v>2387</v>
      </c>
      <c r="AJ202" s="2">
        <v>6.0</v>
      </c>
      <c r="AK202" s="2" t="s">
        <v>1167</v>
      </c>
      <c r="AM202" s="2" t="s">
        <v>1400</v>
      </c>
      <c r="AO202" s="2" t="s">
        <v>2388</v>
      </c>
      <c r="AP202" s="2" t="s">
        <v>1066</v>
      </c>
      <c r="AQ202" s="2" t="s">
        <v>1251</v>
      </c>
      <c r="AR202" s="2" t="s">
        <v>1066</v>
      </c>
    </row>
    <row r="203">
      <c r="A203" s="2">
        <v>203.0</v>
      </c>
      <c r="B203" s="2">
        <v>12.0</v>
      </c>
      <c r="C203" s="2">
        <v>1.16630102E8</v>
      </c>
      <c r="D203" s="2" t="s">
        <v>2389</v>
      </c>
      <c r="E203" s="2">
        <v>7325.0</v>
      </c>
      <c r="F203" s="2">
        <v>49.0</v>
      </c>
      <c r="G203" s="1" t="s">
        <v>202</v>
      </c>
      <c r="J203" s="2" t="s">
        <v>2390</v>
      </c>
      <c r="K203" s="2" t="s">
        <v>1127</v>
      </c>
      <c r="L203" s="2" t="s">
        <v>1187</v>
      </c>
      <c r="M203" s="2" t="s">
        <v>1059</v>
      </c>
      <c r="N203" s="2" t="s">
        <v>1083</v>
      </c>
      <c r="O203" s="2" t="s">
        <v>1988</v>
      </c>
      <c r="P203" s="2">
        <v>32.0</v>
      </c>
      <c r="Q203" s="2">
        <v>110.0</v>
      </c>
      <c r="S203" s="2" t="s">
        <v>1065</v>
      </c>
      <c r="T203" s="2" t="s">
        <v>1072</v>
      </c>
      <c r="U203" s="2" t="s">
        <v>1129</v>
      </c>
      <c r="V203" s="2">
        <v>10.0</v>
      </c>
      <c r="W203" s="2">
        <v>5.3</v>
      </c>
      <c r="Z203" s="2" t="s">
        <v>1143</v>
      </c>
      <c r="AA203" s="2" t="s">
        <v>1072</v>
      </c>
      <c r="AD203" s="2" t="s">
        <v>1074</v>
      </c>
      <c r="AE203" s="2" t="s">
        <v>1583</v>
      </c>
      <c r="AF203" s="2">
        <v>5.0</v>
      </c>
      <c r="AH203" s="2" t="s">
        <v>2391</v>
      </c>
      <c r="AI203" s="2" t="s">
        <v>2392</v>
      </c>
      <c r="AK203" s="2" t="s">
        <v>1250</v>
      </c>
      <c r="AL203" s="2" t="s">
        <v>1153</v>
      </c>
    </row>
    <row r="204">
      <c r="A204" s="2">
        <v>204.0</v>
      </c>
      <c r="B204" s="2">
        <v>12.0</v>
      </c>
      <c r="C204" s="2">
        <v>1.16760063E8</v>
      </c>
      <c r="D204" s="2" t="s">
        <v>2393</v>
      </c>
      <c r="E204" s="2">
        <v>72893.0</v>
      </c>
      <c r="F204" s="2">
        <v>50.0</v>
      </c>
      <c r="G204" s="1" t="s">
        <v>203</v>
      </c>
      <c r="J204" s="2" t="s">
        <v>2395</v>
      </c>
      <c r="K204" s="2" t="s">
        <v>1127</v>
      </c>
      <c r="L204" s="2" t="s">
        <v>1187</v>
      </c>
      <c r="M204" s="2" t="s">
        <v>1059</v>
      </c>
      <c r="N204" s="2" t="s">
        <v>1060</v>
      </c>
      <c r="O204" s="2" t="s">
        <v>1988</v>
      </c>
      <c r="P204" s="2">
        <v>16.0</v>
      </c>
      <c r="Q204" s="2">
        <v>90.0</v>
      </c>
      <c r="S204" s="2" t="s">
        <v>1463</v>
      </c>
      <c r="T204" s="2" t="s">
        <v>1066</v>
      </c>
      <c r="W204" s="2">
        <v>5.3</v>
      </c>
      <c r="AA204" s="2" t="s">
        <v>1072</v>
      </c>
      <c r="AD204" s="2" t="s">
        <v>1087</v>
      </c>
      <c r="AF204" s="2" t="s">
        <v>2396</v>
      </c>
    </row>
    <row r="205">
      <c r="A205" s="2">
        <v>205.0</v>
      </c>
      <c r="B205" s="2">
        <v>1.0</v>
      </c>
      <c r="C205" s="2">
        <v>1.17072805E8</v>
      </c>
      <c r="D205" s="2" t="s">
        <v>2398</v>
      </c>
      <c r="E205" s="2">
        <v>1646.0</v>
      </c>
      <c r="F205" s="2">
        <v>50.0</v>
      </c>
      <c r="G205" s="1" t="s">
        <v>204</v>
      </c>
      <c r="J205" s="2" t="s">
        <v>2400</v>
      </c>
      <c r="K205" s="2" t="s">
        <v>1057</v>
      </c>
      <c r="L205" s="2" t="s">
        <v>1160</v>
      </c>
      <c r="M205" s="2" t="s">
        <v>1059</v>
      </c>
      <c r="N205" s="2" t="s">
        <v>1083</v>
      </c>
      <c r="O205" s="2" t="s">
        <v>1988</v>
      </c>
      <c r="P205" s="2">
        <v>32.0</v>
      </c>
      <c r="Q205" s="2">
        <v>96.0</v>
      </c>
      <c r="S205" s="2" t="s">
        <v>1162</v>
      </c>
      <c r="T205" s="2" t="s">
        <v>1066</v>
      </c>
      <c r="U205" s="2" t="s">
        <v>1086</v>
      </c>
      <c r="V205" s="2">
        <v>10.0</v>
      </c>
      <c r="W205" s="2">
        <v>5.2</v>
      </c>
      <c r="Y205" s="2" t="s">
        <v>1142</v>
      </c>
      <c r="AA205" s="2" t="s">
        <v>1072</v>
      </c>
      <c r="AB205" s="2" t="s">
        <v>1073</v>
      </c>
      <c r="AD205" s="2" t="s">
        <v>1087</v>
      </c>
      <c r="AE205" s="2" t="s">
        <v>1099</v>
      </c>
      <c r="AL205" s="2" t="s">
        <v>1116</v>
      </c>
      <c r="AP205" s="2" t="s">
        <v>1072</v>
      </c>
    </row>
    <row r="206">
      <c r="A206" s="2">
        <v>206.0</v>
      </c>
      <c r="B206" s="2">
        <v>75.0</v>
      </c>
      <c r="C206" s="2">
        <v>4800107.0</v>
      </c>
      <c r="D206" s="2" t="s">
        <v>2402</v>
      </c>
      <c r="E206" s="2">
        <v>40000.0</v>
      </c>
      <c r="F206" s="2">
        <v>49.0</v>
      </c>
      <c r="G206" s="1" t="s">
        <v>205</v>
      </c>
      <c r="H206" s="2" t="s">
        <v>2404</v>
      </c>
      <c r="I206" s="2" t="s">
        <v>2405</v>
      </c>
      <c r="J206" s="2" t="s">
        <v>2406</v>
      </c>
      <c r="K206" s="2" t="s">
        <v>1057</v>
      </c>
      <c r="L206" s="2" t="s">
        <v>1160</v>
      </c>
      <c r="M206" s="2" t="s">
        <v>1203</v>
      </c>
      <c r="N206" s="2" t="s">
        <v>1083</v>
      </c>
      <c r="O206" s="2" t="s">
        <v>6223</v>
      </c>
      <c r="P206" s="2">
        <v>60.0</v>
      </c>
      <c r="Q206" s="2">
        <v>98.0</v>
      </c>
      <c r="R206" s="2">
        <v>320.0</v>
      </c>
      <c r="S206" s="2" t="s">
        <v>1162</v>
      </c>
      <c r="T206" s="2" t="s">
        <v>1066</v>
      </c>
      <c r="AA206" s="2" t="s">
        <v>1072</v>
      </c>
      <c r="AB206" s="2" t="s">
        <v>1533</v>
      </c>
      <c r="AC206" s="2" t="s">
        <v>1072</v>
      </c>
      <c r="AD206" s="2" t="s">
        <v>1704</v>
      </c>
      <c r="AG206" s="2" t="s">
        <v>2409</v>
      </c>
      <c r="AH206" s="2" t="s">
        <v>1375</v>
      </c>
      <c r="AM206" s="2" t="s">
        <v>1135</v>
      </c>
      <c r="AN206" s="2">
        <v>150.0</v>
      </c>
      <c r="AP206" s="2" t="s">
        <v>1072</v>
      </c>
      <c r="AR206" s="2" t="s">
        <v>1072</v>
      </c>
      <c r="AS206" s="2" t="s">
        <v>1858</v>
      </c>
    </row>
    <row r="207">
      <c r="A207" s="2">
        <v>207.0</v>
      </c>
      <c r="B207" s="2">
        <v>71.0</v>
      </c>
      <c r="C207" s="2">
        <v>4801694.0</v>
      </c>
      <c r="D207" s="2" t="s">
        <v>2412</v>
      </c>
      <c r="E207" s="2">
        <v>2400.0</v>
      </c>
      <c r="F207" s="2">
        <v>46.0</v>
      </c>
      <c r="G207" s="1" t="s">
        <v>206</v>
      </c>
      <c r="H207" s="2" t="s">
        <v>2414</v>
      </c>
      <c r="I207" s="2" t="s">
        <v>2415</v>
      </c>
      <c r="J207" s="2" t="s">
        <v>2416</v>
      </c>
      <c r="K207" s="2" t="s">
        <v>1127</v>
      </c>
      <c r="L207" s="2" t="s">
        <v>1160</v>
      </c>
      <c r="M207" s="2" t="s">
        <v>1203</v>
      </c>
      <c r="N207" s="2" t="s">
        <v>1083</v>
      </c>
      <c r="O207" s="2" t="s">
        <v>3126</v>
      </c>
      <c r="P207" s="2">
        <v>32.0</v>
      </c>
      <c r="Q207" s="2">
        <v>100.0</v>
      </c>
      <c r="S207" s="2" t="s">
        <v>1162</v>
      </c>
      <c r="T207" s="2" t="s">
        <v>1066</v>
      </c>
      <c r="AA207" s="2" t="s">
        <v>1072</v>
      </c>
      <c r="AB207" s="2" t="s">
        <v>1207</v>
      </c>
      <c r="AC207" s="2" t="s">
        <v>1066</v>
      </c>
      <c r="AD207" s="2" t="s">
        <v>1087</v>
      </c>
      <c r="AK207" s="2" t="s">
        <v>1250</v>
      </c>
      <c r="AM207" s="2" t="s">
        <v>1135</v>
      </c>
      <c r="AN207" s="2">
        <v>20.0</v>
      </c>
      <c r="AO207" s="2" t="s">
        <v>2417</v>
      </c>
      <c r="AP207" s="2" t="s">
        <v>1066</v>
      </c>
      <c r="AQ207" s="2" t="s">
        <v>1251</v>
      </c>
    </row>
    <row r="208">
      <c r="A208" s="2">
        <v>208.0</v>
      </c>
      <c r="B208" s="2">
        <v>41.0</v>
      </c>
      <c r="C208" s="2">
        <v>4802024.0</v>
      </c>
      <c r="D208" s="2" t="s">
        <v>2419</v>
      </c>
      <c r="E208" s="2">
        <v>3120.0</v>
      </c>
      <c r="F208" s="2">
        <v>49.0</v>
      </c>
      <c r="G208" s="1" t="s">
        <v>207</v>
      </c>
      <c r="H208" s="2" t="s">
        <v>2421</v>
      </c>
      <c r="I208" s="2" t="s">
        <v>2422</v>
      </c>
      <c r="J208" s="2" t="s">
        <v>2423</v>
      </c>
      <c r="K208" s="2" t="s">
        <v>1057</v>
      </c>
      <c r="L208" s="2" t="s">
        <v>1058</v>
      </c>
      <c r="M208" s="2" t="s">
        <v>1203</v>
      </c>
      <c r="N208" s="2" t="s">
        <v>1083</v>
      </c>
      <c r="O208" s="2" t="s">
        <v>3126</v>
      </c>
      <c r="P208" s="2">
        <v>32.0</v>
      </c>
      <c r="Q208" s="2">
        <v>93.0</v>
      </c>
      <c r="R208" s="2">
        <v>14.0</v>
      </c>
      <c r="S208" s="2" t="s">
        <v>1065</v>
      </c>
      <c r="T208" s="2" t="s">
        <v>1066</v>
      </c>
      <c r="Z208" s="2" t="s">
        <v>1098</v>
      </c>
      <c r="AA208" s="2" t="s">
        <v>1072</v>
      </c>
      <c r="AB208" s="2" t="s">
        <v>1207</v>
      </c>
      <c r="AD208" s="2" t="s">
        <v>1074</v>
      </c>
      <c r="AH208" s="2" t="s">
        <v>1146</v>
      </c>
      <c r="AM208" s="2" t="s">
        <v>1135</v>
      </c>
      <c r="AN208" s="2">
        <v>5.0</v>
      </c>
      <c r="AO208" s="2" t="s">
        <v>1376</v>
      </c>
      <c r="AQ208" s="2" t="s">
        <v>1251</v>
      </c>
    </row>
    <row r="209">
      <c r="A209" s="2">
        <v>209.0</v>
      </c>
      <c r="B209" s="2">
        <v>1695.0</v>
      </c>
      <c r="C209" s="2">
        <v>4804295.0</v>
      </c>
      <c r="D209" s="2" t="s">
        <v>2426</v>
      </c>
      <c r="E209" s="2">
        <v>4984.0</v>
      </c>
      <c r="F209" s="2">
        <v>45.0</v>
      </c>
      <c r="G209" s="1" t="s">
        <v>208</v>
      </c>
      <c r="J209" s="2" t="s">
        <v>2428</v>
      </c>
      <c r="K209" s="2" t="s">
        <v>1057</v>
      </c>
      <c r="L209" s="2" t="s">
        <v>1058</v>
      </c>
      <c r="M209" s="2" t="s">
        <v>1059</v>
      </c>
      <c r="N209" s="2" t="s">
        <v>1083</v>
      </c>
      <c r="O209" s="2" t="s">
        <v>3126</v>
      </c>
      <c r="P209" s="2">
        <v>32.0</v>
      </c>
      <c r="Q209" s="2">
        <v>93.0</v>
      </c>
      <c r="S209" s="2" t="s">
        <v>1065</v>
      </c>
      <c r="T209" s="2" t="s">
        <v>1066</v>
      </c>
      <c r="U209" s="2" t="s">
        <v>1086</v>
      </c>
      <c r="V209" s="2">
        <v>10.0</v>
      </c>
      <c r="W209" s="2">
        <v>5.0</v>
      </c>
      <c r="Y209" s="2" t="s">
        <v>1070</v>
      </c>
      <c r="Z209" s="2" t="s">
        <v>1071</v>
      </c>
      <c r="AA209" s="2" t="s">
        <v>1072</v>
      </c>
      <c r="AD209" s="2" t="s">
        <v>1087</v>
      </c>
      <c r="AF209" s="2" t="s">
        <v>2429</v>
      </c>
      <c r="AG209" s="2" t="s">
        <v>2430</v>
      </c>
      <c r="AH209" s="2" t="s">
        <v>1146</v>
      </c>
      <c r="AI209" s="2" t="s">
        <v>1729</v>
      </c>
      <c r="AK209" s="2" t="s">
        <v>1115</v>
      </c>
    </row>
    <row r="210">
      <c r="A210" s="2">
        <v>210.0</v>
      </c>
      <c r="B210" s="2">
        <v>22.0</v>
      </c>
      <c r="C210" s="2">
        <v>1.00052348E8</v>
      </c>
      <c r="D210" s="2" t="s">
        <v>2431</v>
      </c>
      <c r="E210" s="2">
        <v>53740.0</v>
      </c>
      <c r="F210" s="2">
        <v>48.0</v>
      </c>
      <c r="G210" s="1" t="s">
        <v>209</v>
      </c>
      <c r="H210" s="2" t="s">
        <v>2433</v>
      </c>
      <c r="I210" s="2" t="s">
        <v>2434</v>
      </c>
      <c r="J210" s="2" t="s">
        <v>2435</v>
      </c>
      <c r="K210" s="2" t="s">
        <v>1057</v>
      </c>
      <c r="L210" s="2" t="s">
        <v>1160</v>
      </c>
      <c r="M210" s="2" t="s">
        <v>1203</v>
      </c>
      <c r="N210" s="2" t="s">
        <v>1083</v>
      </c>
      <c r="O210" s="2" t="s">
        <v>6217</v>
      </c>
      <c r="P210" s="2">
        <v>65.0</v>
      </c>
      <c r="Q210" s="2">
        <v>99.0</v>
      </c>
      <c r="R210" s="2">
        <v>968.0</v>
      </c>
      <c r="S210" s="2" t="s">
        <v>1162</v>
      </c>
      <c r="T210" s="2" t="s">
        <v>1072</v>
      </c>
      <c r="AA210" s="2" t="s">
        <v>1072</v>
      </c>
      <c r="AB210" s="2" t="s">
        <v>1533</v>
      </c>
      <c r="AD210" s="2" t="s">
        <v>2437</v>
      </c>
      <c r="AK210" s="2" t="s">
        <v>1134</v>
      </c>
    </row>
    <row r="211">
      <c r="A211" s="2">
        <v>211.0</v>
      </c>
      <c r="B211" s="2">
        <v>45.0</v>
      </c>
      <c r="C211" s="2">
        <v>1.00383545E8</v>
      </c>
      <c r="D211" s="2" t="s">
        <v>2439</v>
      </c>
      <c r="E211" s="2">
        <v>69548.0</v>
      </c>
      <c r="F211" s="2">
        <v>48.0</v>
      </c>
      <c r="G211" s="1" t="s">
        <v>210</v>
      </c>
      <c r="H211" s="2" t="s">
        <v>2441</v>
      </c>
      <c r="I211" s="2" t="s">
        <v>2442</v>
      </c>
      <c r="J211" s="2" t="s">
        <v>2443</v>
      </c>
      <c r="K211" s="2" t="s">
        <v>1057</v>
      </c>
      <c r="L211" s="2" t="s">
        <v>1160</v>
      </c>
      <c r="M211" s="2" t="s">
        <v>1203</v>
      </c>
      <c r="N211" s="2" t="s">
        <v>1083</v>
      </c>
      <c r="O211" s="2" t="s">
        <v>1988</v>
      </c>
      <c r="P211" s="2">
        <v>32.0</v>
      </c>
      <c r="Q211" s="2">
        <v>92.0</v>
      </c>
      <c r="R211" s="2">
        <v>320.0</v>
      </c>
      <c r="S211" s="2" t="s">
        <v>1162</v>
      </c>
      <c r="T211" s="2" t="s">
        <v>1066</v>
      </c>
      <c r="AA211" s="2" t="s">
        <v>1072</v>
      </c>
      <c r="AB211" s="2" t="s">
        <v>1533</v>
      </c>
      <c r="AC211" s="2" t="s">
        <v>1072</v>
      </c>
      <c r="AD211" s="2" t="s">
        <v>1087</v>
      </c>
      <c r="AG211" s="2" t="s">
        <v>2444</v>
      </c>
      <c r="AH211" s="2" t="s">
        <v>2445</v>
      </c>
      <c r="AJ211" s="2">
        <v>1.0</v>
      </c>
      <c r="AM211" s="2" t="s">
        <v>1135</v>
      </c>
      <c r="AO211" s="2" t="s">
        <v>1169</v>
      </c>
      <c r="AP211" s="2" t="s">
        <v>1072</v>
      </c>
      <c r="AQ211" s="2" t="s">
        <v>1251</v>
      </c>
      <c r="AR211" s="2" t="s">
        <v>1072</v>
      </c>
    </row>
    <row r="212">
      <c r="A212" s="2">
        <v>212.0</v>
      </c>
      <c r="B212" s="2">
        <v>378.0</v>
      </c>
      <c r="C212" s="2">
        <v>1.00491542E8</v>
      </c>
      <c r="D212" s="2" t="s">
        <v>2447</v>
      </c>
      <c r="E212" s="2">
        <v>49969.0</v>
      </c>
      <c r="F212" s="2">
        <v>47.0</v>
      </c>
      <c r="G212" s="1" t="s">
        <v>211</v>
      </c>
      <c r="H212" s="2" t="s">
        <v>2449</v>
      </c>
      <c r="I212" s="2" t="s">
        <v>2450</v>
      </c>
      <c r="J212" s="2" t="s">
        <v>2451</v>
      </c>
      <c r="K212" s="2" t="s">
        <v>1057</v>
      </c>
      <c r="L212" s="2" t="s">
        <v>1058</v>
      </c>
      <c r="M212" s="2" t="s">
        <v>1059</v>
      </c>
      <c r="N212" s="2" t="s">
        <v>1060</v>
      </c>
      <c r="O212" s="2" t="s">
        <v>1988</v>
      </c>
      <c r="P212" s="2">
        <v>32.0</v>
      </c>
      <c r="Q212" s="2">
        <v>96.0</v>
      </c>
      <c r="R212" s="2">
        <v>5.6</v>
      </c>
      <c r="S212" s="2" t="s">
        <v>1065</v>
      </c>
      <c r="T212" s="2" t="s">
        <v>1072</v>
      </c>
      <c r="U212" s="2" t="s">
        <v>1129</v>
      </c>
      <c r="V212" s="2">
        <v>10.0</v>
      </c>
      <c r="W212" s="2">
        <v>5.0</v>
      </c>
      <c r="Y212" s="2" t="s">
        <v>1070</v>
      </c>
      <c r="Z212" s="2" t="s">
        <v>1143</v>
      </c>
      <c r="AA212" s="2" t="s">
        <v>1072</v>
      </c>
      <c r="AB212" s="2" t="s">
        <v>1073</v>
      </c>
      <c r="AC212" s="2" t="s">
        <v>1066</v>
      </c>
      <c r="AD212" s="2" t="s">
        <v>1920</v>
      </c>
      <c r="AE212" s="2" t="s">
        <v>1099</v>
      </c>
      <c r="AF212" s="2" t="s">
        <v>2452</v>
      </c>
      <c r="AG212" s="2" t="s">
        <v>2453</v>
      </c>
      <c r="AH212" s="2" t="s">
        <v>1114</v>
      </c>
      <c r="AI212" s="2" t="s">
        <v>2454</v>
      </c>
      <c r="AK212" s="2" t="s">
        <v>1115</v>
      </c>
      <c r="AL212" s="2" t="s">
        <v>1116</v>
      </c>
    </row>
    <row r="213">
      <c r="A213" s="2">
        <v>213.0</v>
      </c>
      <c r="B213" s="2">
        <v>47.0</v>
      </c>
      <c r="C213" s="2">
        <v>1.0055771E8</v>
      </c>
      <c r="D213" s="2" t="s">
        <v>2456</v>
      </c>
      <c r="E213" s="2">
        <v>54099.0</v>
      </c>
      <c r="F213" s="2">
        <v>45.0</v>
      </c>
      <c r="G213" s="1" t="s">
        <v>212</v>
      </c>
      <c r="H213" s="2" t="s">
        <v>2458</v>
      </c>
      <c r="I213" s="2" t="s">
        <v>2459</v>
      </c>
      <c r="J213" s="2" t="s">
        <v>2460</v>
      </c>
      <c r="K213" s="2" t="s">
        <v>1127</v>
      </c>
      <c r="L213" s="2" t="s">
        <v>1160</v>
      </c>
      <c r="M213" s="2" t="s">
        <v>1203</v>
      </c>
      <c r="N213" s="2" t="s">
        <v>1083</v>
      </c>
      <c r="O213" s="2" t="s">
        <v>6217</v>
      </c>
      <c r="P213" s="2">
        <v>65.0</v>
      </c>
      <c r="Q213" s="2">
        <v>99.0</v>
      </c>
      <c r="R213" s="2">
        <v>310.0</v>
      </c>
      <c r="S213" s="2" t="s">
        <v>1162</v>
      </c>
      <c r="T213" s="2" t="s">
        <v>1072</v>
      </c>
      <c r="AA213" s="2" t="s">
        <v>1072</v>
      </c>
      <c r="AB213" s="2" t="s">
        <v>1533</v>
      </c>
      <c r="AD213" s="2" t="s">
        <v>1087</v>
      </c>
      <c r="AG213" s="2" t="s">
        <v>2462</v>
      </c>
      <c r="AM213" s="2" t="s">
        <v>1135</v>
      </c>
      <c r="AQ213" s="2" t="s">
        <v>1251</v>
      </c>
      <c r="AR213" s="2" t="s">
        <v>1072</v>
      </c>
      <c r="AS213" s="2" t="s">
        <v>2055</v>
      </c>
    </row>
    <row r="214">
      <c r="A214" s="2">
        <v>214.0</v>
      </c>
      <c r="B214" s="2">
        <v>95.0</v>
      </c>
      <c r="C214" s="2">
        <v>1.00612632E8</v>
      </c>
      <c r="D214" s="2" t="s">
        <v>2463</v>
      </c>
      <c r="E214" s="2">
        <v>36591.0</v>
      </c>
      <c r="F214" s="2">
        <v>48.0</v>
      </c>
      <c r="G214" s="1" t="s">
        <v>213</v>
      </c>
      <c r="H214" s="2" t="s">
        <v>2465</v>
      </c>
      <c r="I214" s="2" t="s">
        <v>2466</v>
      </c>
      <c r="J214" s="2" t="s">
        <v>2467</v>
      </c>
      <c r="K214" s="2" t="s">
        <v>1057</v>
      </c>
      <c r="L214" s="2" t="s">
        <v>1160</v>
      </c>
      <c r="M214" s="2" t="s">
        <v>1059</v>
      </c>
      <c r="N214" s="2" t="s">
        <v>1083</v>
      </c>
      <c r="O214" s="2" t="s">
        <v>3126</v>
      </c>
      <c r="P214" s="2">
        <v>16.0</v>
      </c>
      <c r="Q214" s="2">
        <v>95.5</v>
      </c>
      <c r="R214" s="2">
        <v>215.0</v>
      </c>
      <c r="S214" s="2" t="s">
        <v>1162</v>
      </c>
      <c r="T214" s="2" t="s">
        <v>1066</v>
      </c>
      <c r="U214" s="2" t="s">
        <v>1086</v>
      </c>
      <c r="V214" s="2">
        <v>10.0</v>
      </c>
      <c r="AA214" s="2" t="s">
        <v>1072</v>
      </c>
      <c r="AB214" s="2" t="s">
        <v>1533</v>
      </c>
      <c r="AD214" s="2" t="s">
        <v>1074</v>
      </c>
      <c r="AF214" s="2" t="s">
        <v>2470</v>
      </c>
      <c r="AG214" s="2" t="s">
        <v>2471</v>
      </c>
      <c r="AH214" s="2" t="s">
        <v>2018</v>
      </c>
      <c r="AK214" s="2" t="s">
        <v>1134</v>
      </c>
      <c r="AM214" s="2" t="s">
        <v>1135</v>
      </c>
      <c r="AP214" s="2" t="s">
        <v>1072</v>
      </c>
      <c r="AR214" s="2" t="s">
        <v>1072</v>
      </c>
      <c r="AS214" s="2" t="s">
        <v>1858</v>
      </c>
    </row>
    <row r="215">
      <c r="A215" s="2">
        <v>215.0</v>
      </c>
      <c r="B215" s="2">
        <v>40.0</v>
      </c>
      <c r="C215" s="2">
        <v>1.00699106E8</v>
      </c>
      <c r="D215" s="2" t="s">
        <v>2472</v>
      </c>
      <c r="E215" s="2">
        <v>7779.0</v>
      </c>
      <c r="F215" s="2">
        <v>50.0</v>
      </c>
      <c r="G215" s="1" t="s">
        <v>214</v>
      </c>
      <c r="H215" s="2" t="s">
        <v>2474</v>
      </c>
      <c r="I215" s="2" t="s">
        <v>2475</v>
      </c>
      <c r="J215" s="2" t="s">
        <v>2476</v>
      </c>
      <c r="K215" s="2" t="s">
        <v>1127</v>
      </c>
      <c r="L215" s="2" t="s">
        <v>1160</v>
      </c>
      <c r="M215" s="2" t="s">
        <v>1059</v>
      </c>
      <c r="N215" s="2" t="s">
        <v>1083</v>
      </c>
      <c r="O215" s="2" t="s">
        <v>3126</v>
      </c>
      <c r="P215" s="2">
        <v>32.0</v>
      </c>
      <c r="Q215" s="2">
        <v>96.0</v>
      </c>
      <c r="R215" s="2">
        <v>182.0</v>
      </c>
      <c r="S215" s="2" t="s">
        <v>1162</v>
      </c>
      <c r="T215" s="2" t="s">
        <v>1066</v>
      </c>
      <c r="U215" s="2" t="s">
        <v>1086</v>
      </c>
      <c r="V215" s="2">
        <v>10.0</v>
      </c>
      <c r="W215" s="2">
        <v>5.0</v>
      </c>
      <c r="Y215" s="2" t="s">
        <v>1582</v>
      </c>
      <c r="Z215" s="2" t="s">
        <v>2478</v>
      </c>
      <c r="AA215" s="2" t="s">
        <v>1072</v>
      </c>
      <c r="AD215" s="2" t="s">
        <v>1163</v>
      </c>
      <c r="AE215" s="2" t="s">
        <v>1099</v>
      </c>
      <c r="AF215" s="2" t="s">
        <v>2479</v>
      </c>
      <c r="AG215" s="2" t="s">
        <v>2480</v>
      </c>
      <c r="AI215" s="2" t="s">
        <v>1819</v>
      </c>
      <c r="AL215" s="2" t="s">
        <v>1116</v>
      </c>
    </row>
    <row r="216">
      <c r="A216" s="2">
        <v>216.0</v>
      </c>
      <c r="B216" s="2">
        <v>30.0</v>
      </c>
      <c r="C216" s="2">
        <v>1.00734869E8</v>
      </c>
      <c r="D216" s="2" t="s">
        <v>2481</v>
      </c>
      <c r="E216" s="2">
        <v>6855.0</v>
      </c>
      <c r="F216" s="2">
        <v>47.0</v>
      </c>
      <c r="G216" s="1" t="s">
        <v>215</v>
      </c>
      <c r="H216" s="2" t="s">
        <v>2483</v>
      </c>
      <c r="I216" s="2" t="s">
        <v>2484</v>
      </c>
      <c r="J216" s="2" t="s">
        <v>2485</v>
      </c>
      <c r="K216" s="2" t="s">
        <v>1057</v>
      </c>
      <c r="L216" s="2" t="s">
        <v>1160</v>
      </c>
      <c r="M216" s="2" t="s">
        <v>1203</v>
      </c>
      <c r="N216" s="2" t="s">
        <v>1083</v>
      </c>
      <c r="O216" s="2" t="s">
        <v>3126</v>
      </c>
      <c r="P216" s="2">
        <v>32.0</v>
      </c>
      <c r="Q216" s="2">
        <v>102.0</v>
      </c>
      <c r="S216" s="2" t="s">
        <v>1162</v>
      </c>
      <c r="T216" s="2" t="s">
        <v>1072</v>
      </c>
      <c r="AA216" s="2" t="s">
        <v>1072</v>
      </c>
      <c r="AB216" s="2" t="s">
        <v>1073</v>
      </c>
      <c r="AC216" s="2" t="s">
        <v>1066</v>
      </c>
      <c r="AD216" s="2" t="s">
        <v>1087</v>
      </c>
      <c r="AG216" s="2" t="s">
        <v>2486</v>
      </c>
      <c r="AM216" s="2" t="s">
        <v>1135</v>
      </c>
      <c r="AP216" s="2" t="s">
        <v>1066</v>
      </c>
      <c r="AQ216" s="2" t="s">
        <v>1763</v>
      </c>
    </row>
    <row r="217">
      <c r="A217" s="2">
        <v>217.0</v>
      </c>
      <c r="B217" s="2">
        <v>187.0</v>
      </c>
      <c r="C217" s="2">
        <v>1.00788952E8</v>
      </c>
      <c r="D217" s="2" t="s">
        <v>2488</v>
      </c>
      <c r="E217" s="2">
        <v>8400.0</v>
      </c>
      <c r="F217" s="2">
        <v>46.0</v>
      </c>
      <c r="G217" s="1" t="s">
        <v>216</v>
      </c>
      <c r="H217" s="2" t="s">
        <v>2489</v>
      </c>
      <c r="I217" s="2" t="s">
        <v>2490</v>
      </c>
      <c r="J217" s="2" t="s">
        <v>2491</v>
      </c>
      <c r="K217" s="2" t="s">
        <v>1057</v>
      </c>
      <c r="L217" s="2" t="s">
        <v>1058</v>
      </c>
      <c r="M217" s="2" t="s">
        <v>1059</v>
      </c>
      <c r="N217" s="2" t="s">
        <v>1060</v>
      </c>
      <c r="O217" s="2" t="s">
        <v>1988</v>
      </c>
      <c r="P217" s="2">
        <v>32.0</v>
      </c>
      <c r="Q217" s="2">
        <v>98.0</v>
      </c>
      <c r="S217" s="2" t="s">
        <v>1065</v>
      </c>
      <c r="T217" s="2" t="s">
        <v>1066</v>
      </c>
      <c r="U217" s="2" t="s">
        <v>1129</v>
      </c>
      <c r="V217" s="2">
        <v>10.0</v>
      </c>
      <c r="W217" s="2">
        <v>5.0</v>
      </c>
      <c r="X217" s="2" t="s">
        <v>1066</v>
      </c>
      <c r="Y217" s="2" t="s">
        <v>1070</v>
      </c>
      <c r="Z217" s="2" t="s">
        <v>1071</v>
      </c>
      <c r="AA217" s="2" t="s">
        <v>1072</v>
      </c>
      <c r="AB217" s="2" t="s">
        <v>1073</v>
      </c>
      <c r="AC217" s="2" t="s">
        <v>1066</v>
      </c>
      <c r="AD217" s="2" t="s">
        <v>1074</v>
      </c>
      <c r="AE217" s="2" t="s">
        <v>1099</v>
      </c>
      <c r="AF217" s="2" t="s">
        <v>2492</v>
      </c>
      <c r="AH217" s="2" t="s">
        <v>1114</v>
      </c>
      <c r="AI217" s="2" t="s">
        <v>2493</v>
      </c>
      <c r="AK217" s="2" t="s">
        <v>1115</v>
      </c>
      <c r="AL217" s="2" t="s">
        <v>1116</v>
      </c>
    </row>
    <row r="218">
      <c r="A218" s="2">
        <v>218.0</v>
      </c>
      <c r="B218" s="2">
        <v>61.0</v>
      </c>
      <c r="C218" s="2">
        <v>1.0079485E8</v>
      </c>
      <c r="D218" s="2" t="s">
        <v>2494</v>
      </c>
      <c r="E218" s="2">
        <v>14980.0</v>
      </c>
      <c r="F218" s="2">
        <v>47.0</v>
      </c>
      <c r="G218" s="1" t="s">
        <v>217</v>
      </c>
      <c r="H218" s="2" t="s">
        <v>2496</v>
      </c>
      <c r="I218" s="2" t="s">
        <v>2497</v>
      </c>
      <c r="J218" s="2" t="s">
        <v>2498</v>
      </c>
      <c r="K218" s="2" t="s">
        <v>1127</v>
      </c>
      <c r="L218" s="2" t="s">
        <v>1160</v>
      </c>
      <c r="M218" s="2" t="s">
        <v>1203</v>
      </c>
      <c r="N218" s="2" t="s">
        <v>1083</v>
      </c>
      <c r="O218" s="2" t="s">
        <v>6213</v>
      </c>
      <c r="P218" s="2">
        <v>32.0</v>
      </c>
      <c r="Q218" s="2">
        <v>109.0</v>
      </c>
      <c r="R218" s="2">
        <v>230.0</v>
      </c>
      <c r="S218" s="2" t="s">
        <v>1162</v>
      </c>
      <c r="T218" s="2" t="s">
        <v>1066</v>
      </c>
      <c r="AA218" s="2" t="s">
        <v>1072</v>
      </c>
      <c r="AB218" s="2" t="s">
        <v>1533</v>
      </c>
      <c r="AD218" s="2" t="s">
        <v>1087</v>
      </c>
      <c r="AG218" s="2" t="s">
        <v>2500</v>
      </c>
      <c r="AK218" s="2" t="s">
        <v>1134</v>
      </c>
      <c r="AM218" s="2" t="s">
        <v>1400</v>
      </c>
      <c r="AP218" s="2" t="s">
        <v>1072</v>
      </c>
      <c r="AQ218" s="2" t="s">
        <v>1251</v>
      </c>
      <c r="AR218" s="2" t="s">
        <v>1072</v>
      </c>
    </row>
    <row r="219">
      <c r="A219" s="2">
        <v>219.0</v>
      </c>
      <c r="B219" s="2">
        <v>32.0</v>
      </c>
      <c r="C219" s="2">
        <v>1.00945896E8</v>
      </c>
      <c r="D219" s="2" t="s">
        <v>2502</v>
      </c>
      <c r="E219" s="2">
        <v>1665.0</v>
      </c>
      <c r="F219" s="2">
        <v>46.0</v>
      </c>
      <c r="G219" s="1" t="s">
        <v>218</v>
      </c>
      <c r="H219" s="2" t="s">
        <v>2504</v>
      </c>
      <c r="I219" s="2" t="s">
        <v>2505</v>
      </c>
      <c r="J219" s="2" t="s">
        <v>2506</v>
      </c>
      <c r="K219" s="2" t="s">
        <v>1057</v>
      </c>
      <c r="L219" s="2" t="s">
        <v>1058</v>
      </c>
      <c r="M219" s="2" t="s">
        <v>1059</v>
      </c>
      <c r="N219" s="2" t="s">
        <v>1060</v>
      </c>
      <c r="O219" s="2" t="s">
        <v>3126</v>
      </c>
      <c r="P219" s="2">
        <v>32.0</v>
      </c>
      <c r="Q219" s="2">
        <v>96.0</v>
      </c>
      <c r="S219" s="2" t="s">
        <v>1065</v>
      </c>
      <c r="T219" s="2" t="s">
        <v>1066</v>
      </c>
      <c r="V219" s="2">
        <v>10.0</v>
      </c>
      <c r="W219" s="2">
        <v>4.0</v>
      </c>
      <c r="X219" s="2" t="s">
        <v>1066</v>
      </c>
      <c r="Y219" s="2" t="s">
        <v>1070</v>
      </c>
      <c r="Z219" s="2" t="s">
        <v>1143</v>
      </c>
      <c r="AA219" s="2" t="s">
        <v>1072</v>
      </c>
      <c r="AB219" s="2" t="s">
        <v>1073</v>
      </c>
      <c r="AD219" s="2" t="s">
        <v>1087</v>
      </c>
      <c r="AE219" s="2" t="s">
        <v>1099</v>
      </c>
      <c r="AF219" s="2" t="s">
        <v>2507</v>
      </c>
      <c r="AH219" s="2" t="s">
        <v>1132</v>
      </c>
      <c r="AI219" s="2" t="s">
        <v>1881</v>
      </c>
      <c r="AJ219" s="2">
        <v>2.0</v>
      </c>
      <c r="AK219" s="2" t="s">
        <v>1115</v>
      </c>
      <c r="AR219" s="2" t="s">
        <v>1066</v>
      </c>
    </row>
    <row r="220">
      <c r="A220" s="2">
        <v>220.0</v>
      </c>
      <c r="B220" s="2">
        <v>16.0</v>
      </c>
      <c r="C220" s="2">
        <v>1.01010883E8</v>
      </c>
      <c r="D220" s="2" t="s">
        <v>2508</v>
      </c>
      <c r="E220" s="2">
        <v>651.0</v>
      </c>
      <c r="F220" s="2">
        <v>44.0</v>
      </c>
      <c r="G220" s="1" t="s">
        <v>219</v>
      </c>
      <c r="H220" s="2" t="s">
        <v>2510</v>
      </c>
      <c r="I220" s="2" t="s">
        <v>2511</v>
      </c>
      <c r="J220" s="2" t="s">
        <v>2512</v>
      </c>
      <c r="K220" s="2" t="s">
        <v>1127</v>
      </c>
      <c r="L220" s="2" t="s">
        <v>1187</v>
      </c>
      <c r="M220" s="2" t="s">
        <v>1203</v>
      </c>
      <c r="N220" s="2" t="s">
        <v>1060</v>
      </c>
      <c r="O220" s="2" t="s">
        <v>3126</v>
      </c>
      <c r="P220" s="2">
        <v>32.0</v>
      </c>
      <c r="Q220" s="2">
        <v>91.0</v>
      </c>
      <c r="S220" s="2" t="s">
        <v>1065</v>
      </c>
      <c r="T220" s="2" t="s">
        <v>1066</v>
      </c>
      <c r="AA220" s="2" t="s">
        <v>1072</v>
      </c>
      <c r="AB220" s="2" t="s">
        <v>1207</v>
      </c>
      <c r="AD220" s="2" t="s">
        <v>1087</v>
      </c>
      <c r="AM220" s="2" t="s">
        <v>1135</v>
      </c>
      <c r="AQ220" s="2" t="s">
        <v>1251</v>
      </c>
    </row>
    <row r="221">
      <c r="A221" s="2">
        <v>221.0</v>
      </c>
      <c r="B221" s="2">
        <v>33.0</v>
      </c>
      <c r="C221" s="2">
        <v>1.0104049E8</v>
      </c>
      <c r="D221" s="2" t="s">
        <v>2514</v>
      </c>
      <c r="E221" s="2">
        <v>9079.0</v>
      </c>
      <c r="F221" s="2">
        <v>48.0</v>
      </c>
      <c r="G221" s="1" t="s">
        <v>220</v>
      </c>
      <c r="H221" s="2" t="s">
        <v>2516</v>
      </c>
      <c r="I221" s="2" t="s">
        <v>2517</v>
      </c>
      <c r="J221" s="2" t="s">
        <v>2518</v>
      </c>
      <c r="K221" s="2" t="s">
        <v>1057</v>
      </c>
      <c r="L221" s="2" t="s">
        <v>1160</v>
      </c>
      <c r="M221" s="2" t="s">
        <v>1203</v>
      </c>
      <c r="N221" s="2" t="s">
        <v>1083</v>
      </c>
      <c r="O221" s="2" t="s">
        <v>1988</v>
      </c>
      <c r="P221" s="2">
        <v>16.0</v>
      </c>
      <c r="Q221" s="2">
        <v>100.0</v>
      </c>
      <c r="S221" s="2" t="s">
        <v>1162</v>
      </c>
      <c r="T221" s="2" t="s">
        <v>1066</v>
      </c>
      <c r="AA221" s="2" t="s">
        <v>1072</v>
      </c>
      <c r="AB221" s="2" t="s">
        <v>1533</v>
      </c>
      <c r="AD221" s="2" t="s">
        <v>1087</v>
      </c>
      <c r="AG221" s="2" t="s">
        <v>2519</v>
      </c>
      <c r="AH221" s="2" t="s">
        <v>2077</v>
      </c>
      <c r="AM221" s="2" t="s">
        <v>1135</v>
      </c>
      <c r="AP221" s="2" t="s">
        <v>1072</v>
      </c>
      <c r="AR221" s="2" t="s">
        <v>1066</v>
      </c>
    </row>
    <row r="222">
      <c r="A222" s="2">
        <v>222.0</v>
      </c>
      <c r="B222" s="2">
        <v>69.0</v>
      </c>
      <c r="C222" s="2">
        <v>1.01040536E8</v>
      </c>
      <c r="D222" s="2" t="s">
        <v>2521</v>
      </c>
      <c r="E222" s="2">
        <v>13633.0</v>
      </c>
      <c r="F222" s="2">
        <v>47.0</v>
      </c>
      <c r="G222" s="1" t="s">
        <v>221</v>
      </c>
      <c r="H222" s="2" t="s">
        <v>2523</v>
      </c>
      <c r="I222" s="2" t="s">
        <v>2524</v>
      </c>
      <c r="J222" s="2" t="s">
        <v>2525</v>
      </c>
      <c r="K222" s="2" t="s">
        <v>1057</v>
      </c>
      <c r="L222" s="2" t="s">
        <v>1160</v>
      </c>
      <c r="M222" s="2" t="s">
        <v>1203</v>
      </c>
      <c r="N222" s="2" t="s">
        <v>1083</v>
      </c>
      <c r="O222" s="2" t="s">
        <v>3126</v>
      </c>
      <c r="P222" s="2">
        <v>16.0</v>
      </c>
      <c r="Q222" s="2">
        <v>105.0</v>
      </c>
      <c r="S222" s="2" t="s">
        <v>1162</v>
      </c>
      <c r="T222" s="2" t="s">
        <v>1066</v>
      </c>
      <c r="AA222" s="2" t="s">
        <v>1072</v>
      </c>
      <c r="AB222" s="2" t="s">
        <v>1533</v>
      </c>
      <c r="AC222" s="2" t="s">
        <v>1066</v>
      </c>
      <c r="AD222" s="2" t="s">
        <v>1087</v>
      </c>
      <c r="AG222" s="2" t="s">
        <v>2519</v>
      </c>
      <c r="AH222" s="2" t="s">
        <v>2526</v>
      </c>
      <c r="AK222" s="2" t="s">
        <v>1134</v>
      </c>
      <c r="AM222" s="2" t="s">
        <v>1135</v>
      </c>
      <c r="AP222" s="2" t="s">
        <v>1072</v>
      </c>
      <c r="AQ222" s="2" t="s">
        <v>1763</v>
      </c>
      <c r="AR222" s="2" t="s">
        <v>1066</v>
      </c>
    </row>
    <row r="223">
      <c r="A223" s="2">
        <v>223.0</v>
      </c>
      <c r="B223" s="2">
        <v>58.0</v>
      </c>
      <c r="C223" s="2">
        <v>1.01040577E8</v>
      </c>
      <c r="D223" s="2" t="s">
        <v>2527</v>
      </c>
      <c r="E223" s="2">
        <v>12828.0</v>
      </c>
      <c r="F223" s="2">
        <v>46.0</v>
      </c>
      <c r="G223" s="1" t="s">
        <v>222</v>
      </c>
      <c r="H223" s="2" t="s">
        <v>2529</v>
      </c>
      <c r="I223" s="2" t="s">
        <v>2530</v>
      </c>
      <c r="J223" s="2" t="s">
        <v>2531</v>
      </c>
      <c r="K223" s="2" t="s">
        <v>1057</v>
      </c>
      <c r="L223" s="2" t="s">
        <v>1160</v>
      </c>
      <c r="M223" s="2" t="s">
        <v>1203</v>
      </c>
      <c r="N223" s="2" t="s">
        <v>1083</v>
      </c>
      <c r="O223" s="2" t="s">
        <v>3126</v>
      </c>
      <c r="P223" s="2">
        <v>16.0</v>
      </c>
      <c r="Q223" s="2">
        <v>105.0</v>
      </c>
      <c r="S223" s="2" t="s">
        <v>1162</v>
      </c>
      <c r="T223" s="2" t="s">
        <v>1066</v>
      </c>
      <c r="AA223" s="2" t="s">
        <v>1072</v>
      </c>
      <c r="AB223" s="2" t="s">
        <v>1533</v>
      </c>
      <c r="AC223" s="2" t="s">
        <v>1072</v>
      </c>
      <c r="AD223" s="2" t="s">
        <v>1087</v>
      </c>
      <c r="AG223" s="2" t="s">
        <v>2519</v>
      </c>
      <c r="AH223" s="2" t="s">
        <v>2526</v>
      </c>
      <c r="AK223" s="2" t="s">
        <v>1134</v>
      </c>
      <c r="AM223" s="2" t="s">
        <v>1135</v>
      </c>
      <c r="AP223" s="2" t="s">
        <v>1072</v>
      </c>
      <c r="AQ223" s="2" t="s">
        <v>1763</v>
      </c>
      <c r="AR223" s="2" t="s">
        <v>1066</v>
      </c>
    </row>
    <row r="224">
      <c r="A224" s="2">
        <v>224.0</v>
      </c>
      <c r="B224" s="2">
        <v>27.0</v>
      </c>
      <c r="C224" s="2">
        <v>1.01040606E8</v>
      </c>
      <c r="D224" s="2" t="s">
        <v>2532</v>
      </c>
      <c r="E224" s="2">
        <v>9972.0</v>
      </c>
      <c r="F224" s="2">
        <v>48.0</v>
      </c>
      <c r="G224" s="1" t="s">
        <v>223</v>
      </c>
      <c r="H224" s="2" t="s">
        <v>2533</v>
      </c>
      <c r="I224" s="2" t="s">
        <v>2534</v>
      </c>
      <c r="J224" s="2" t="s">
        <v>2535</v>
      </c>
      <c r="K224" s="2" t="s">
        <v>1057</v>
      </c>
      <c r="L224" s="2" t="s">
        <v>1160</v>
      </c>
      <c r="M224" s="2" t="s">
        <v>1203</v>
      </c>
      <c r="N224" s="2" t="s">
        <v>1083</v>
      </c>
      <c r="O224" s="2" t="s">
        <v>3126</v>
      </c>
      <c r="P224" s="2">
        <v>16.0</v>
      </c>
      <c r="Q224" s="2">
        <v>100.0</v>
      </c>
      <c r="S224" s="2" t="s">
        <v>1162</v>
      </c>
      <c r="T224" s="2" t="s">
        <v>1066</v>
      </c>
      <c r="AA224" s="2" t="s">
        <v>1072</v>
      </c>
      <c r="AB224" s="2" t="s">
        <v>1533</v>
      </c>
      <c r="AC224" s="2" t="s">
        <v>1066</v>
      </c>
      <c r="AD224" s="2" t="s">
        <v>1087</v>
      </c>
      <c r="AG224" s="2" t="s">
        <v>2519</v>
      </c>
      <c r="AH224" s="2" t="s">
        <v>2536</v>
      </c>
      <c r="AM224" s="2" t="s">
        <v>1135</v>
      </c>
      <c r="AP224" s="2" t="s">
        <v>1072</v>
      </c>
      <c r="AQ224" s="2" t="s">
        <v>1763</v>
      </c>
      <c r="AR224" s="2" t="s">
        <v>1066</v>
      </c>
    </row>
    <row r="225">
      <c r="A225" s="2">
        <v>225.0</v>
      </c>
      <c r="B225" s="2">
        <v>20.0</v>
      </c>
      <c r="C225" s="2">
        <v>1.01055949E8</v>
      </c>
      <c r="D225" s="2" t="s">
        <v>2537</v>
      </c>
      <c r="E225" s="2">
        <v>17900.0</v>
      </c>
      <c r="F225" s="2">
        <v>47.0</v>
      </c>
      <c r="G225" s="1" t="s">
        <v>224</v>
      </c>
      <c r="H225" s="2" t="s">
        <v>2539</v>
      </c>
      <c r="I225" s="2" t="s">
        <v>2540</v>
      </c>
      <c r="J225" s="2" t="s">
        <v>2541</v>
      </c>
      <c r="K225" s="2" t="s">
        <v>1057</v>
      </c>
      <c r="L225" s="2" t="s">
        <v>1160</v>
      </c>
      <c r="M225" s="2" t="s">
        <v>1203</v>
      </c>
      <c r="N225" s="2" t="s">
        <v>1083</v>
      </c>
      <c r="O225" s="2" t="s">
        <v>6224</v>
      </c>
      <c r="P225" s="2">
        <v>32.0</v>
      </c>
      <c r="Q225" s="2">
        <v>93.6</v>
      </c>
      <c r="S225" s="2" t="s">
        <v>1162</v>
      </c>
      <c r="T225" s="2" t="s">
        <v>1066</v>
      </c>
      <c r="AA225" s="2" t="s">
        <v>1072</v>
      </c>
      <c r="AB225" s="2" t="s">
        <v>1533</v>
      </c>
      <c r="AD225" s="2" t="s">
        <v>1087</v>
      </c>
      <c r="AH225" s="2" t="s">
        <v>1375</v>
      </c>
      <c r="AQ225" s="2" t="s">
        <v>1763</v>
      </c>
      <c r="AR225" s="2" t="s">
        <v>1072</v>
      </c>
    </row>
    <row r="226">
      <c r="A226" s="2">
        <v>226.0</v>
      </c>
      <c r="B226" s="2">
        <v>49.0</v>
      </c>
      <c r="C226" s="2">
        <v>1.0117675E8</v>
      </c>
      <c r="D226" s="2" t="s">
        <v>2544</v>
      </c>
      <c r="E226" s="2">
        <v>48898.0</v>
      </c>
      <c r="F226" s="2">
        <v>49.0</v>
      </c>
      <c r="G226" s="1" t="s">
        <v>225</v>
      </c>
      <c r="H226" s="2" t="s">
        <v>2546</v>
      </c>
      <c r="I226" s="2" t="s">
        <v>2547</v>
      </c>
      <c r="J226" s="2" t="s">
        <v>2548</v>
      </c>
      <c r="K226" s="2" t="s">
        <v>1057</v>
      </c>
      <c r="L226" s="2" t="s">
        <v>1160</v>
      </c>
      <c r="M226" s="2" t="s">
        <v>1059</v>
      </c>
      <c r="N226" s="2" t="s">
        <v>1083</v>
      </c>
      <c r="O226" s="2" t="s">
        <v>1988</v>
      </c>
      <c r="P226" s="2">
        <v>32.0</v>
      </c>
      <c r="Q226" s="2">
        <v>96.0</v>
      </c>
      <c r="S226" s="2" t="s">
        <v>1162</v>
      </c>
      <c r="T226" s="2" t="s">
        <v>1072</v>
      </c>
      <c r="AA226" s="2" t="s">
        <v>1072</v>
      </c>
      <c r="AB226" s="2" t="s">
        <v>1073</v>
      </c>
      <c r="AC226" s="2" t="s">
        <v>1066</v>
      </c>
      <c r="AD226" s="2" t="s">
        <v>1074</v>
      </c>
      <c r="AQ226" s="2" t="s">
        <v>1251</v>
      </c>
    </row>
    <row r="227">
      <c r="A227" s="2">
        <v>227.0</v>
      </c>
      <c r="B227" s="2">
        <v>16.0</v>
      </c>
      <c r="C227" s="2">
        <v>1.01337981E8</v>
      </c>
      <c r="D227" s="2" t="s">
        <v>2549</v>
      </c>
      <c r="E227" s="2">
        <v>14990.0</v>
      </c>
      <c r="F227" s="2">
        <v>48.0</v>
      </c>
      <c r="G227" s="1" t="s">
        <v>226</v>
      </c>
      <c r="H227" s="2" t="s">
        <v>2550</v>
      </c>
      <c r="I227" s="2" t="s">
        <v>2551</v>
      </c>
      <c r="J227" s="2" t="s">
        <v>2552</v>
      </c>
      <c r="K227" s="2" t="s">
        <v>1057</v>
      </c>
      <c r="L227" s="2" t="s">
        <v>1187</v>
      </c>
      <c r="M227" s="2" t="s">
        <v>1059</v>
      </c>
      <c r="N227" s="2" t="s">
        <v>1083</v>
      </c>
      <c r="O227" s="2" t="s">
        <v>1988</v>
      </c>
      <c r="P227" s="2">
        <v>20.0</v>
      </c>
      <c r="Q227" s="2">
        <v>93.0</v>
      </c>
      <c r="R227" s="2">
        <v>18.3</v>
      </c>
      <c r="S227" s="2" t="s">
        <v>1065</v>
      </c>
      <c r="T227" s="2" t="s">
        <v>1066</v>
      </c>
      <c r="V227" s="2">
        <v>10.0</v>
      </c>
      <c r="W227" s="2">
        <v>5.0</v>
      </c>
      <c r="Z227" s="2" t="s">
        <v>1098</v>
      </c>
      <c r="AA227" s="2" t="s">
        <v>1072</v>
      </c>
      <c r="AB227" s="2" t="s">
        <v>1073</v>
      </c>
      <c r="AD227" s="2" t="s">
        <v>1087</v>
      </c>
      <c r="AE227" s="2" t="s">
        <v>1099</v>
      </c>
      <c r="AF227" s="2" t="s">
        <v>2554</v>
      </c>
      <c r="AH227" s="2" t="s">
        <v>2555</v>
      </c>
      <c r="AI227" s="2" t="s">
        <v>2556</v>
      </c>
      <c r="AL227" s="2" t="s">
        <v>1116</v>
      </c>
      <c r="AN227" s="2">
        <v>2000.0</v>
      </c>
      <c r="AR227" s="2" t="s">
        <v>1066</v>
      </c>
    </row>
    <row r="228">
      <c r="A228" s="2">
        <v>228.0</v>
      </c>
      <c r="B228" s="2">
        <v>34.0</v>
      </c>
      <c r="C228" s="2">
        <v>1.01740674E8</v>
      </c>
      <c r="D228" s="2" t="s">
        <v>2559</v>
      </c>
      <c r="E228" s="2">
        <v>3640.0</v>
      </c>
      <c r="F228" s="2">
        <v>49.0</v>
      </c>
      <c r="G228" s="1" t="s">
        <v>228</v>
      </c>
      <c r="H228" s="2" t="s">
        <v>2561</v>
      </c>
      <c r="I228" s="2" t="s">
        <v>2562</v>
      </c>
      <c r="J228" s="2" t="s">
        <v>2563</v>
      </c>
      <c r="K228" s="2" t="s">
        <v>1057</v>
      </c>
      <c r="L228" s="2" t="s">
        <v>1160</v>
      </c>
      <c r="M228" s="2" t="s">
        <v>1059</v>
      </c>
      <c r="N228" s="2" t="s">
        <v>1095</v>
      </c>
      <c r="O228" s="2" t="s">
        <v>3126</v>
      </c>
      <c r="P228" s="2">
        <v>32.0</v>
      </c>
      <c r="Q228" s="2">
        <v>110.0</v>
      </c>
      <c r="R228" s="2">
        <v>350.0</v>
      </c>
      <c r="S228" s="2" t="s">
        <v>1162</v>
      </c>
      <c r="T228" s="2" t="s">
        <v>1066</v>
      </c>
      <c r="U228" s="2" t="s">
        <v>1086</v>
      </c>
      <c r="V228" s="2">
        <v>10.0</v>
      </c>
      <c r="W228" s="2">
        <v>5.0</v>
      </c>
      <c r="Y228" s="2" t="s">
        <v>1070</v>
      </c>
      <c r="AA228" s="2" t="s">
        <v>1066</v>
      </c>
      <c r="AD228" s="2" t="s">
        <v>1163</v>
      </c>
      <c r="AF228" s="2" t="s">
        <v>1960</v>
      </c>
      <c r="AI228" s="2" t="s">
        <v>1166</v>
      </c>
    </row>
    <row r="229">
      <c r="A229" s="2">
        <v>229.0</v>
      </c>
      <c r="B229" s="2">
        <v>72.0</v>
      </c>
      <c r="C229" s="2">
        <v>1.01869919E8</v>
      </c>
      <c r="D229" s="2" t="s">
        <v>2565</v>
      </c>
      <c r="E229" s="2">
        <v>2856.0</v>
      </c>
      <c r="F229" s="2">
        <v>47.0</v>
      </c>
      <c r="G229" s="1" t="s">
        <v>229</v>
      </c>
      <c r="H229" s="2" t="s">
        <v>2567</v>
      </c>
      <c r="I229" s="2" t="s">
        <v>2568</v>
      </c>
      <c r="J229" s="2" t="s">
        <v>2569</v>
      </c>
      <c r="K229" s="2" t="s">
        <v>1057</v>
      </c>
      <c r="L229" s="2" t="s">
        <v>1058</v>
      </c>
      <c r="M229" s="2" t="s">
        <v>1059</v>
      </c>
      <c r="N229" s="2" t="s">
        <v>1083</v>
      </c>
      <c r="O229" s="2" t="s">
        <v>3126</v>
      </c>
      <c r="P229" s="2">
        <v>32.0</v>
      </c>
      <c r="Q229" s="2">
        <v>98.0</v>
      </c>
      <c r="R229" s="2">
        <v>9.0</v>
      </c>
      <c r="S229" s="2" t="s">
        <v>1463</v>
      </c>
      <c r="T229" s="2" t="s">
        <v>1066</v>
      </c>
      <c r="U229" s="2" t="s">
        <v>1086</v>
      </c>
      <c r="V229" s="2">
        <v>10.0</v>
      </c>
      <c r="W229" s="2">
        <v>5.0</v>
      </c>
      <c r="X229" s="2" t="s">
        <v>1066</v>
      </c>
      <c r="AA229" s="2" t="s">
        <v>1072</v>
      </c>
      <c r="AC229" s="2" t="s">
        <v>1066</v>
      </c>
      <c r="AD229" s="2" t="s">
        <v>1087</v>
      </c>
      <c r="AF229" s="2" t="s">
        <v>2571</v>
      </c>
      <c r="AI229" s="2" t="s">
        <v>2572</v>
      </c>
    </row>
    <row r="230">
      <c r="A230" s="2">
        <v>230.0</v>
      </c>
      <c r="B230" s="2">
        <v>19.0</v>
      </c>
      <c r="C230" s="2">
        <v>1.01870006E8</v>
      </c>
      <c r="D230" s="2" t="s">
        <v>2573</v>
      </c>
      <c r="E230" s="2">
        <v>521.0</v>
      </c>
      <c r="F230" s="2">
        <v>42.0</v>
      </c>
      <c r="G230" s="1" t="s">
        <v>230</v>
      </c>
      <c r="H230" s="2" t="s">
        <v>2575</v>
      </c>
      <c r="I230" s="2" t="s">
        <v>2576</v>
      </c>
      <c r="J230" s="2" t="s">
        <v>2577</v>
      </c>
      <c r="K230" s="2" t="s">
        <v>1127</v>
      </c>
      <c r="L230" s="2" t="s">
        <v>1160</v>
      </c>
      <c r="M230" s="2" t="s">
        <v>1203</v>
      </c>
      <c r="N230" s="2" t="s">
        <v>1083</v>
      </c>
      <c r="O230" s="2" t="s">
        <v>3126</v>
      </c>
      <c r="P230" s="2">
        <v>16.0</v>
      </c>
      <c r="Q230" s="2">
        <v>96.0</v>
      </c>
      <c r="S230" s="2" t="s">
        <v>1065</v>
      </c>
      <c r="T230" s="2" t="s">
        <v>1066</v>
      </c>
      <c r="AA230" s="2" t="s">
        <v>1072</v>
      </c>
      <c r="AB230" s="2" t="s">
        <v>1207</v>
      </c>
      <c r="AD230" s="2" t="s">
        <v>1087</v>
      </c>
      <c r="AM230" s="2" t="s">
        <v>1135</v>
      </c>
      <c r="AQ230" s="2" t="s">
        <v>1251</v>
      </c>
    </row>
    <row r="231">
      <c r="A231" s="2">
        <v>231.0</v>
      </c>
      <c r="B231" s="2">
        <v>27.0</v>
      </c>
      <c r="C231" s="2">
        <v>1.01916852E8</v>
      </c>
      <c r="D231" s="2" t="s">
        <v>2578</v>
      </c>
      <c r="E231" s="2">
        <v>124695.0</v>
      </c>
      <c r="F231" s="2">
        <v>49.0</v>
      </c>
      <c r="G231" s="1" t="s">
        <v>231</v>
      </c>
      <c r="H231" s="2" t="s">
        <v>2580</v>
      </c>
      <c r="I231" s="2" t="s">
        <v>2581</v>
      </c>
      <c r="J231" s="2" t="s">
        <v>2582</v>
      </c>
      <c r="K231" s="2" t="s">
        <v>1057</v>
      </c>
      <c r="L231" s="2" t="s">
        <v>1160</v>
      </c>
      <c r="M231" s="2" t="s">
        <v>1059</v>
      </c>
      <c r="N231" s="2" t="s">
        <v>1083</v>
      </c>
      <c r="O231" s="2" t="s">
        <v>6225</v>
      </c>
      <c r="P231" s="2">
        <v>47.0</v>
      </c>
      <c r="Q231" s="2">
        <v>104.0</v>
      </c>
      <c r="R231" s="2">
        <v>255.0</v>
      </c>
      <c r="S231" s="2" t="s">
        <v>1162</v>
      </c>
      <c r="T231" s="2" t="s">
        <v>1072</v>
      </c>
      <c r="U231" s="2" t="s">
        <v>1129</v>
      </c>
      <c r="V231" s="2">
        <v>10.0</v>
      </c>
      <c r="W231" s="2">
        <v>5.0</v>
      </c>
      <c r="X231" s="2" t="s">
        <v>1072</v>
      </c>
      <c r="Y231" s="2" t="s">
        <v>1070</v>
      </c>
      <c r="Z231" s="2" t="s">
        <v>1098</v>
      </c>
      <c r="AA231" s="2" t="s">
        <v>1072</v>
      </c>
      <c r="AB231" s="2" t="s">
        <v>1073</v>
      </c>
      <c r="AD231" s="2" t="s">
        <v>1540</v>
      </c>
      <c r="AE231" s="2" t="s">
        <v>1099</v>
      </c>
      <c r="AH231" s="2" t="s">
        <v>2445</v>
      </c>
      <c r="AK231" s="2" t="s">
        <v>1352</v>
      </c>
      <c r="AM231" s="2" t="s">
        <v>1400</v>
      </c>
      <c r="AO231" s="2" t="s">
        <v>1169</v>
      </c>
      <c r="AQ231" s="2" t="s">
        <v>1251</v>
      </c>
    </row>
    <row r="232">
      <c r="A232" s="2">
        <v>232.0</v>
      </c>
      <c r="B232" s="2">
        <v>37.0</v>
      </c>
      <c r="C232" s="2">
        <v>1.02064392E8</v>
      </c>
      <c r="D232" s="2" t="s">
        <v>2584</v>
      </c>
      <c r="E232" s="2">
        <v>8399.0</v>
      </c>
      <c r="F232" s="2">
        <v>47.0</v>
      </c>
      <c r="G232" s="1" t="s">
        <v>232</v>
      </c>
      <c r="H232" s="2" t="s">
        <v>2586</v>
      </c>
      <c r="I232" s="2" t="s">
        <v>2587</v>
      </c>
      <c r="J232" s="2" t="s">
        <v>2588</v>
      </c>
      <c r="K232" s="2" t="s">
        <v>1057</v>
      </c>
      <c r="L232" s="2" t="s">
        <v>1058</v>
      </c>
      <c r="M232" s="2" t="s">
        <v>1059</v>
      </c>
      <c r="N232" s="2" t="s">
        <v>1060</v>
      </c>
      <c r="O232" s="2" t="s">
        <v>1988</v>
      </c>
      <c r="P232" s="2">
        <v>32.0</v>
      </c>
      <c r="Q232" s="2">
        <v>96.0</v>
      </c>
      <c r="R232" s="2">
        <v>43.0</v>
      </c>
      <c r="S232" s="2" t="s">
        <v>1463</v>
      </c>
      <c r="T232" s="2" t="s">
        <v>1066</v>
      </c>
      <c r="V232" s="2">
        <v>10.0</v>
      </c>
      <c r="W232" s="2">
        <v>5.1</v>
      </c>
      <c r="AA232" s="2" t="s">
        <v>1072</v>
      </c>
      <c r="AD232" s="2" t="s">
        <v>1074</v>
      </c>
      <c r="AE232" s="2" t="s">
        <v>1099</v>
      </c>
      <c r="AF232" s="2" t="s">
        <v>1100</v>
      </c>
      <c r="AL232" s="2" t="s">
        <v>1153</v>
      </c>
    </row>
    <row r="233">
      <c r="A233" s="2">
        <v>233.0</v>
      </c>
      <c r="B233" s="2">
        <v>95.0</v>
      </c>
      <c r="C233" s="2">
        <v>1.02151309E8</v>
      </c>
      <c r="D233" s="2" t="s">
        <v>2590</v>
      </c>
      <c r="E233" s="2">
        <v>4009.0</v>
      </c>
      <c r="F233" s="2">
        <v>45.0</v>
      </c>
      <c r="G233" s="1" t="s">
        <v>233</v>
      </c>
      <c r="H233" s="2" t="s">
        <v>2592</v>
      </c>
      <c r="I233" s="2" t="s">
        <v>2593</v>
      </c>
      <c r="J233" s="2" t="s">
        <v>2594</v>
      </c>
      <c r="K233" s="2" t="s">
        <v>1127</v>
      </c>
      <c r="L233" s="2" t="s">
        <v>1160</v>
      </c>
      <c r="M233" s="2" t="s">
        <v>1059</v>
      </c>
      <c r="N233" s="2" t="s">
        <v>1083</v>
      </c>
      <c r="O233" s="2" t="s">
        <v>1988</v>
      </c>
      <c r="P233" s="2">
        <v>32.0</v>
      </c>
      <c r="Q233" s="2">
        <v>50.0</v>
      </c>
      <c r="R233" s="2">
        <v>100.0</v>
      </c>
      <c r="S233" s="2" t="s">
        <v>1162</v>
      </c>
      <c r="T233" s="2" t="s">
        <v>1066</v>
      </c>
      <c r="U233" s="2" t="s">
        <v>1086</v>
      </c>
      <c r="V233" s="2">
        <v>10.0</v>
      </c>
      <c r="W233" s="2">
        <v>3.0</v>
      </c>
      <c r="X233" s="2" t="s">
        <v>1066</v>
      </c>
      <c r="Y233" s="2" t="s">
        <v>1070</v>
      </c>
      <c r="Z233" s="2" t="s">
        <v>1928</v>
      </c>
      <c r="AA233" s="2" t="s">
        <v>1072</v>
      </c>
      <c r="AB233" s="2" t="s">
        <v>1073</v>
      </c>
      <c r="AC233" s="2" t="s">
        <v>1066</v>
      </c>
      <c r="AD233" s="2" t="s">
        <v>1087</v>
      </c>
      <c r="AE233" s="2" t="s">
        <v>1099</v>
      </c>
      <c r="AF233" s="2" t="s">
        <v>2033</v>
      </c>
      <c r="AI233" s="2" t="s">
        <v>2597</v>
      </c>
      <c r="AK233" s="2" t="s">
        <v>1352</v>
      </c>
      <c r="AL233" s="2" t="s">
        <v>1116</v>
      </c>
      <c r="AM233" s="2" t="s">
        <v>1135</v>
      </c>
      <c r="AN233" s="2">
        <v>200.0</v>
      </c>
      <c r="AO233" s="2" t="s">
        <v>1376</v>
      </c>
      <c r="AP233" s="2" t="s">
        <v>1066</v>
      </c>
      <c r="AQ233" s="2" t="s">
        <v>1251</v>
      </c>
      <c r="AR233" s="2" t="s">
        <v>1072</v>
      </c>
      <c r="AS233" s="2" t="s">
        <v>2599</v>
      </c>
    </row>
    <row r="234">
      <c r="A234" s="2">
        <v>234.0</v>
      </c>
      <c r="B234" s="2">
        <v>10.0</v>
      </c>
      <c r="C234" s="2">
        <v>1.02425965E8</v>
      </c>
      <c r="D234" s="2" t="s">
        <v>2600</v>
      </c>
      <c r="E234" s="2">
        <v>3579.0</v>
      </c>
      <c r="F234" s="2">
        <v>49.0</v>
      </c>
      <c r="G234" s="1" t="s">
        <v>234</v>
      </c>
      <c r="H234" s="2" t="s">
        <v>2602</v>
      </c>
      <c r="I234" s="2" t="s">
        <v>2603</v>
      </c>
      <c r="J234" s="2" t="s">
        <v>2604</v>
      </c>
      <c r="K234" s="2" t="s">
        <v>1057</v>
      </c>
      <c r="L234" s="2" t="s">
        <v>1160</v>
      </c>
      <c r="M234" s="2" t="s">
        <v>1203</v>
      </c>
      <c r="N234" s="2" t="s">
        <v>1083</v>
      </c>
      <c r="O234" s="2" t="s">
        <v>1988</v>
      </c>
      <c r="P234" s="2">
        <v>32.0</v>
      </c>
      <c r="Q234" s="2">
        <v>109.0</v>
      </c>
      <c r="S234" s="2" t="s">
        <v>1162</v>
      </c>
      <c r="AA234" s="2" t="s">
        <v>1072</v>
      </c>
      <c r="AB234" s="2" t="s">
        <v>1533</v>
      </c>
      <c r="AG234" s="2" t="s">
        <v>2605</v>
      </c>
      <c r="AH234" s="2" t="s">
        <v>1375</v>
      </c>
      <c r="AM234" s="2" t="s">
        <v>1135</v>
      </c>
      <c r="AQ234" s="2" t="s">
        <v>1251</v>
      </c>
      <c r="AR234" s="2" t="s">
        <v>1066</v>
      </c>
    </row>
    <row r="235">
      <c r="A235" s="2">
        <v>235.0</v>
      </c>
      <c r="B235" s="2">
        <v>74.0</v>
      </c>
      <c r="C235" s="2">
        <v>1.02749658E8</v>
      </c>
      <c r="D235" s="2" t="s">
        <v>2607</v>
      </c>
      <c r="E235" s="2">
        <v>10990.0</v>
      </c>
      <c r="F235" s="2">
        <v>48.0</v>
      </c>
      <c r="G235" s="1" t="s">
        <v>235</v>
      </c>
      <c r="H235" s="2" t="s">
        <v>2609</v>
      </c>
      <c r="I235" s="2" t="s">
        <v>2610</v>
      </c>
      <c r="J235" s="2" t="s">
        <v>2611</v>
      </c>
      <c r="K235" s="2" t="s">
        <v>1057</v>
      </c>
      <c r="L235" s="2" t="s">
        <v>1058</v>
      </c>
      <c r="M235" s="2" t="s">
        <v>1059</v>
      </c>
      <c r="N235" s="2" t="s">
        <v>1060</v>
      </c>
      <c r="O235" s="2" t="s">
        <v>3126</v>
      </c>
      <c r="P235" s="2">
        <v>32.0</v>
      </c>
      <c r="Q235" s="2">
        <v>96.0</v>
      </c>
      <c r="R235" s="2">
        <v>8.4</v>
      </c>
      <c r="S235" s="2" t="s">
        <v>1065</v>
      </c>
      <c r="T235" s="2" t="s">
        <v>1066</v>
      </c>
      <c r="V235" s="2">
        <v>10.0</v>
      </c>
      <c r="W235" s="2">
        <v>5.0</v>
      </c>
      <c r="Y235" s="2" t="s">
        <v>1070</v>
      </c>
      <c r="Z235" s="2" t="s">
        <v>1071</v>
      </c>
      <c r="AA235" s="2" t="s">
        <v>1072</v>
      </c>
      <c r="AB235" s="2" t="s">
        <v>1073</v>
      </c>
      <c r="AD235" s="2" t="s">
        <v>1074</v>
      </c>
      <c r="AE235" s="2" t="s">
        <v>1099</v>
      </c>
      <c r="AF235" s="2" t="s">
        <v>1681</v>
      </c>
      <c r="AH235" s="2" t="s">
        <v>1114</v>
      </c>
      <c r="AI235" s="2" t="s">
        <v>1166</v>
      </c>
      <c r="AL235" s="2" t="s">
        <v>1116</v>
      </c>
      <c r="AQ235" s="2" t="s">
        <v>1129</v>
      </c>
    </row>
    <row r="236">
      <c r="A236" s="2">
        <v>236.0</v>
      </c>
      <c r="B236" s="2">
        <v>36.0</v>
      </c>
      <c r="C236" s="2">
        <v>1.02778084E8</v>
      </c>
      <c r="D236" s="2" t="s">
        <v>2612</v>
      </c>
      <c r="E236" s="2">
        <v>2710.0</v>
      </c>
      <c r="F236" s="2">
        <v>46.0</v>
      </c>
      <c r="G236" s="1" t="s">
        <v>236</v>
      </c>
      <c r="H236" s="2" t="s">
        <v>2614</v>
      </c>
      <c r="I236" s="2" t="s">
        <v>2615</v>
      </c>
      <c r="J236" s="2" t="s">
        <v>2616</v>
      </c>
      <c r="K236" s="2" t="s">
        <v>1057</v>
      </c>
      <c r="L236" s="2" t="s">
        <v>1058</v>
      </c>
      <c r="M236" s="2" t="s">
        <v>1059</v>
      </c>
      <c r="N236" s="2" t="s">
        <v>1060</v>
      </c>
      <c r="O236" s="2" t="s">
        <v>3126</v>
      </c>
      <c r="P236" s="2">
        <v>32.0</v>
      </c>
      <c r="Q236" s="2">
        <v>98.0</v>
      </c>
      <c r="R236" s="2">
        <v>10.0</v>
      </c>
      <c r="S236" s="2" t="s">
        <v>1463</v>
      </c>
      <c r="T236" s="2" t="s">
        <v>1066</v>
      </c>
      <c r="U236" s="2" t="s">
        <v>1086</v>
      </c>
      <c r="V236" s="2">
        <v>10.0</v>
      </c>
      <c r="Z236" s="2" t="s">
        <v>1143</v>
      </c>
      <c r="AA236" s="2" t="s">
        <v>1072</v>
      </c>
      <c r="AD236" s="2" t="s">
        <v>1087</v>
      </c>
      <c r="AF236" s="2" t="s">
        <v>1350</v>
      </c>
    </row>
    <row r="237">
      <c r="A237" s="2">
        <v>237.0</v>
      </c>
      <c r="B237" s="2">
        <v>32.0</v>
      </c>
      <c r="C237" s="2">
        <v>1.02937216E8</v>
      </c>
      <c r="D237" s="2" t="s">
        <v>2617</v>
      </c>
      <c r="E237" s="2">
        <v>32204.0</v>
      </c>
      <c r="F237" s="2">
        <v>49.0</v>
      </c>
      <c r="G237" s="1" t="s">
        <v>237</v>
      </c>
      <c r="H237" s="2" t="s">
        <v>2619</v>
      </c>
      <c r="I237" s="2" t="s">
        <v>2620</v>
      </c>
      <c r="J237" s="2" t="s">
        <v>2621</v>
      </c>
      <c r="K237" s="2" t="s">
        <v>1127</v>
      </c>
      <c r="L237" s="2" t="s">
        <v>1160</v>
      </c>
      <c r="M237" s="2" t="s">
        <v>1059</v>
      </c>
      <c r="N237" s="2" t="s">
        <v>1083</v>
      </c>
      <c r="O237" s="2" t="s">
        <v>1988</v>
      </c>
      <c r="P237" s="2">
        <v>32.0</v>
      </c>
      <c r="Q237" s="2">
        <v>103.0</v>
      </c>
      <c r="S237" s="2" t="s">
        <v>1162</v>
      </c>
      <c r="T237" s="2" t="s">
        <v>1066</v>
      </c>
      <c r="V237" s="2">
        <v>10.0</v>
      </c>
      <c r="AA237" s="2" t="s">
        <v>1072</v>
      </c>
      <c r="AB237" s="2" t="s">
        <v>1073</v>
      </c>
      <c r="AD237" s="2" t="s">
        <v>1087</v>
      </c>
    </row>
    <row r="238">
      <c r="A238" s="2">
        <v>238.0</v>
      </c>
      <c r="B238" s="2">
        <v>69.0</v>
      </c>
      <c r="C238" s="2">
        <v>1.02978966E8</v>
      </c>
      <c r="D238" s="2" t="s">
        <v>2622</v>
      </c>
      <c r="E238" s="2">
        <v>20793.0</v>
      </c>
      <c r="F238" s="2">
        <v>47.0</v>
      </c>
      <c r="G238" s="1" t="s">
        <v>238</v>
      </c>
      <c r="H238" s="2" t="s">
        <v>2624</v>
      </c>
      <c r="I238" s="2" t="s">
        <v>2625</v>
      </c>
      <c r="J238" s="2" t="s">
        <v>2626</v>
      </c>
      <c r="K238" s="2" t="s">
        <v>1127</v>
      </c>
      <c r="L238" s="2" t="s">
        <v>1058</v>
      </c>
      <c r="M238" s="2" t="s">
        <v>1059</v>
      </c>
      <c r="N238" s="2" t="s">
        <v>1083</v>
      </c>
      <c r="O238" s="2" t="s">
        <v>3126</v>
      </c>
      <c r="P238" s="2">
        <v>16.0</v>
      </c>
      <c r="Q238" s="2">
        <v>108.0</v>
      </c>
      <c r="S238" s="2" t="s">
        <v>1065</v>
      </c>
      <c r="T238" s="2" t="s">
        <v>1066</v>
      </c>
      <c r="U238" s="2" t="s">
        <v>1129</v>
      </c>
      <c r="V238" s="2">
        <v>10.0</v>
      </c>
      <c r="W238" s="2">
        <v>5.0</v>
      </c>
      <c r="AA238" s="2" t="s">
        <v>1072</v>
      </c>
      <c r="AD238" s="2" t="s">
        <v>1087</v>
      </c>
      <c r="AF238" s="2" t="s">
        <v>2627</v>
      </c>
    </row>
    <row r="239">
      <c r="A239" s="2">
        <v>239.0</v>
      </c>
      <c r="B239" s="2">
        <v>51.0</v>
      </c>
      <c r="C239" s="2">
        <v>1.03411538E8</v>
      </c>
      <c r="D239" s="2" t="s">
        <v>2629</v>
      </c>
      <c r="E239" s="2">
        <v>20500.0</v>
      </c>
      <c r="F239" s="2">
        <v>47.0</v>
      </c>
      <c r="G239" s="1" t="s">
        <v>239</v>
      </c>
      <c r="H239" s="2" t="s">
        <v>2630</v>
      </c>
      <c r="I239" s="2" t="s">
        <v>2631</v>
      </c>
      <c r="J239" s="2" t="s">
        <v>2632</v>
      </c>
      <c r="K239" s="2" t="s">
        <v>1127</v>
      </c>
      <c r="L239" s="2" t="s">
        <v>1160</v>
      </c>
      <c r="M239" s="2" t="s">
        <v>1203</v>
      </c>
      <c r="N239" s="2" t="s">
        <v>1083</v>
      </c>
      <c r="O239" s="2" t="s">
        <v>6213</v>
      </c>
      <c r="P239" s="2">
        <v>32.0</v>
      </c>
      <c r="Q239" s="2">
        <v>100.0</v>
      </c>
      <c r="R239" s="2">
        <v>240.0</v>
      </c>
      <c r="S239" s="2" t="s">
        <v>1162</v>
      </c>
      <c r="T239" s="2" t="s">
        <v>1066</v>
      </c>
      <c r="AA239" s="2" t="s">
        <v>1072</v>
      </c>
      <c r="AB239" s="2" t="s">
        <v>1533</v>
      </c>
      <c r="AC239" s="2" t="s">
        <v>1066</v>
      </c>
      <c r="AD239" s="2" t="s">
        <v>1649</v>
      </c>
      <c r="AM239" s="2" t="s">
        <v>1400</v>
      </c>
      <c r="AP239" s="2" t="s">
        <v>1072</v>
      </c>
      <c r="AQ239" s="2" t="s">
        <v>1251</v>
      </c>
      <c r="AR239" s="2" t="s">
        <v>1072</v>
      </c>
    </row>
    <row r="240">
      <c r="A240" s="2">
        <v>240.0</v>
      </c>
      <c r="B240" s="2">
        <v>59.0</v>
      </c>
      <c r="C240" s="2">
        <v>1.03449026E8</v>
      </c>
      <c r="D240" s="2" t="s">
        <v>2634</v>
      </c>
      <c r="E240" s="2">
        <v>2490.0</v>
      </c>
      <c r="F240" s="2">
        <v>46.0</v>
      </c>
      <c r="G240" s="1" t="s">
        <v>240</v>
      </c>
      <c r="H240" s="2" t="s">
        <v>2636</v>
      </c>
      <c r="I240" s="2" t="s">
        <v>2637</v>
      </c>
      <c r="J240" s="2" t="s">
        <v>2638</v>
      </c>
      <c r="K240" s="2" t="s">
        <v>1057</v>
      </c>
      <c r="L240" s="2" t="s">
        <v>1058</v>
      </c>
      <c r="M240" s="2" t="s">
        <v>1059</v>
      </c>
      <c r="N240" s="2" t="s">
        <v>1060</v>
      </c>
      <c r="O240" s="2" t="s">
        <v>1988</v>
      </c>
      <c r="P240" s="2">
        <v>32.0</v>
      </c>
      <c r="Q240" s="2">
        <v>95.0</v>
      </c>
      <c r="R240" s="2">
        <v>35.6</v>
      </c>
      <c r="S240" s="2" t="s">
        <v>1065</v>
      </c>
      <c r="T240" s="2" t="s">
        <v>1072</v>
      </c>
      <c r="U240" s="2" t="s">
        <v>1086</v>
      </c>
      <c r="V240" s="2">
        <v>10.0</v>
      </c>
      <c r="W240" s="2">
        <v>5.0</v>
      </c>
      <c r="AA240" s="2" t="s">
        <v>1072</v>
      </c>
      <c r="AD240" s="2" t="s">
        <v>1074</v>
      </c>
    </row>
    <row r="241">
      <c r="A241" s="2">
        <v>241.0</v>
      </c>
      <c r="B241" s="2">
        <v>95.0</v>
      </c>
      <c r="C241" s="2">
        <v>1.03579897E8</v>
      </c>
      <c r="D241" s="2" t="s">
        <v>2640</v>
      </c>
      <c r="E241" s="2">
        <v>19900.0</v>
      </c>
      <c r="F241" s="2">
        <v>48.0</v>
      </c>
      <c r="G241" s="1" t="s">
        <v>241</v>
      </c>
      <c r="H241" s="2" t="s">
        <v>2642</v>
      </c>
      <c r="I241" s="2" t="s">
        <v>2643</v>
      </c>
      <c r="J241" s="2" t="s">
        <v>2644</v>
      </c>
      <c r="K241" s="2" t="s">
        <v>1057</v>
      </c>
      <c r="L241" s="2" t="s">
        <v>1058</v>
      </c>
      <c r="M241" s="2" t="s">
        <v>1059</v>
      </c>
      <c r="N241" s="2" t="s">
        <v>1060</v>
      </c>
      <c r="O241" s="2" t="s">
        <v>3126</v>
      </c>
      <c r="P241" s="2">
        <v>32.0</v>
      </c>
      <c r="Q241" s="2">
        <v>115.0</v>
      </c>
      <c r="R241" s="2">
        <v>3.2</v>
      </c>
      <c r="S241" s="2" t="s">
        <v>1065</v>
      </c>
      <c r="T241" s="2" t="s">
        <v>1066</v>
      </c>
      <c r="U241" s="2" t="s">
        <v>1129</v>
      </c>
      <c r="V241" s="2">
        <v>10.0</v>
      </c>
      <c r="W241" s="2">
        <v>5.2</v>
      </c>
      <c r="Y241" s="2" t="s">
        <v>1070</v>
      </c>
      <c r="Z241" s="2" t="s">
        <v>1658</v>
      </c>
      <c r="AA241" s="2" t="s">
        <v>1072</v>
      </c>
      <c r="AB241" s="2" t="s">
        <v>1073</v>
      </c>
      <c r="AD241" s="2" t="s">
        <v>1087</v>
      </c>
      <c r="AE241" s="2" t="s">
        <v>1583</v>
      </c>
      <c r="AF241" s="2" t="s">
        <v>1960</v>
      </c>
      <c r="AG241" s="2" t="s">
        <v>2646</v>
      </c>
      <c r="AH241" s="2" t="s">
        <v>1180</v>
      </c>
      <c r="AI241" s="2" t="s">
        <v>2647</v>
      </c>
    </row>
    <row r="242">
      <c r="A242" s="2">
        <v>242.0</v>
      </c>
      <c r="B242" s="2">
        <v>148.0</v>
      </c>
      <c r="C242" s="2">
        <v>1.03665001E8</v>
      </c>
      <c r="D242" s="2" t="s">
        <v>2649</v>
      </c>
      <c r="E242" s="2">
        <v>8980.0</v>
      </c>
      <c r="F242" s="2">
        <v>48.0</v>
      </c>
      <c r="G242" s="1" t="s">
        <v>242</v>
      </c>
      <c r="H242" s="2" t="s">
        <v>2651</v>
      </c>
      <c r="I242" s="2" t="s">
        <v>2652</v>
      </c>
      <c r="J242" s="2" t="s">
        <v>2653</v>
      </c>
      <c r="K242" s="2" t="s">
        <v>1127</v>
      </c>
      <c r="L242" s="2" t="s">
        <v>1058</v>
      </c>
      <c r="M242" s="2" t="s">
        <v>1059</v>
      </c>
      <c r="N242" s="2" t="s">
        <v>1060</v>
      </c>
      <c r="O242" s="2" t="s">
        <v>3126</v>
      </c>
      <c r="P242" s="2">
        <v>32.0</v>
      </c>
      <c r="Q242" s="2">
        <v>108.0</v>
      </c>
      <c r="S242" s="2" t="s">
        <v>1065</v>
      </c>
      <c r="T242" s="2" t="s">
        <v>1066</v>
      </c>
      <c r="AA242" s="2" t="s">
        <v>1072</v>
      </c>
      <c r="AC242" s="2" t="s">
        <v>1066</v>
      </c>
      <c r="AD242" s="2" t="s">
        <v>1074</v>
      </c>
      <c r="AG242" s="2" t="s">
        <v>2654</v>
      </c>
      <c r="AP242" s="2" t="s">
        <v>1066</v>
      </c>
      <c r="AR242" s="2" t="s">
        <v>1066</v>
      </c>
    </row>
    <row r="243">
      <c r="A243" s="2">
        <v>243.0</v>
      </c>
      <c r="B243" s="2">
        <v>66.0</v>
      </c>
      <c r="C243" s="2">
        <v>1.03665016E8</v>
      </c>
      <c r="D243" s="2" t="s">
        <v>2655</v>
      </c>
      <c r="E243" s="2">
        <v>14300.0</v>
      </c>
      <c r="F243" s="2">
        <v>47.0</v>
      </c>
      <c r="G243" s="1" t="s">
        <v>243</v>
      </c>
      <c r="H243" s="2" t="s">
        <v>2657</v>
      </c>
      <c r="I243" s="2" t="s">
        <v>2658</v>
      </c>
      <c r="J243" s="2" t="s">
        <v>2659</v>
      </c>
      <c r="K243" s="2" t="s">
        <v>1127</v>
      </c>
      <c r="L243" s="2" t="s">
        <v>1058</v>
      </c>
      <c r="M243" s="2" t="s">
        <v>1059</v>
      </c>
      <c r="N243" s="2" t="s">
        <v>1060</v>
      </c>
      <c r="O243" s="2" t="s">
        <v>3126</v>
      </c>
      <c r="P243" s="2">
        <v>32.0</v>
      </c>
      <c r="Q243" s="2">
        <v>108.0</v>
      </c>
      <c r="S243" s="2" t="s">
        <v>1065</v>
      </c>
      <c r="T243" s="2" t="s">
        <v>1066</v>
      </c>
      <c r="AA243" s="2" t="s">
        <v>1072</v>
      </c>
      <c r="AC243" s="2" t="s">
        <v>1066</v>
      </c>
      <c r="AD243" s="2" t="s">
        <v>1087</v>
      </c>
      <c r="AP243" s="2" t="s">
        <v>1066</v>
      </c>
      <c r="AR243" s="2" t="s">
        <v>1066</v>
      </c>
    </row>
    <row r="244">
      <c r="A244" s="2">
        <v>244.0</v>
      </c>
      <c r="B244" s="2">
        <v>13.0</v>
      </c>
      <c r="C244" s="2">
        <v>1.03801917E8</v>
      </c>
      <c r="D244" s="2" t="s">
        <v>2660</v>
      </c>
      <c r="E244" s="2">
        <v>3990.0</v>
      </c>
      <c r="F244" s="2">
        <v>43.0</v>
      </c>
      <c r="G244" s="1" t="s">
        <v>244</v>
      </c>
      <c r="H244" s="2" t="s">
        <v>2661</v>
      </c>
      <c r="I244" s="2" t="s">
        <v>2662</v>
      </c>
      <c r="J244" s="2" t="s">
        <v>2663</v>
      </c>
      <c r="K244" s="2" t="s">
        <v>1057</v>
      </c>
      <c r="L244" s="2" t="s">
        <v>1058</v>
      </c>
      <c r="M244" s="2" t="s">
        <v>1203</v>
      </c>
      <c r="N244" s="2" t="s">
        <v>1083</v>
      </c>
      <c r="O244" s="2" t="s">
        <v>1988</v>
      </c>
      <c r="P244" s="2">
        <v>32.0</v>
      </c>
      <c r="Q244" s="2">
        <v>96.0</v>
      </c>
      <c r="S244" s="2" t="s">
        <v>1065</v>
      </c>
      <c r="T244" s="2" t="s">
        <v>1066</v>
      </c>
      <c r="AA244" s="2" t="s">
        <v>1072</v>
      </c>
      <c r="AB244" s="2" t="s">
        <v>1207</v>
      </c>
      <c r="AD244" s="2" t="s">
        <v>1087</v>
      </c>
      <c r="AQ244" s="2" t="s">
        <v>1129</v>
      </c>
    </row>
    <row r="245">
      <c r="A245" s="2">
        <v>245.0</v>
      </c>
      <c r="B245" s="2">
        <v>60.0</v>
      </c>
      <c r="C245" s="2">
        <v>1.04715636E8</v>
      </c>
      <c r="D245" s="2" t="s">
        <v>2664</v>
      </c>
      <c r="E245" s="2">
        <v>3199.0</v>
      </c>
      <c r="F245" s="2">
        <v>46.0</v>
      </c>
      <c r="G245" s="1" t="s">
        <v>245</v>
      </c>
      <c r="H245" s="2" t="s">
        <v>2666</v>
      </c>
      <c r="I245" s="2" t="s">
        <v>2667</v>
      </c>
      <c r="J245" s="2" t="s">
        <v>2668</v>
      </c>
      <c r="K245" s="2" t="s">
        <v>1057</v>
      </c>
      <c r="L245" s="2" t="s">
        <v>1187</v>
      </c>
      <c r="M245" s="2" t="s">
        <v>1059</v>
      </c>
      <c r="N245" s="2" t="s">
        <v>1095</v>
      </c>
      <c r="O245" s="2" t="s">
        <v>3126</v>
      </c>
      <c r="P245" s="2">
        <v>32.0</v>
      </c>
      <c r="Q245" s="2">
        <v>98.0</v>
      </c>
      <c r="S245" s="2" t="s">
        <v>1463</v>
      </c>
      <c r="T245" s="2" t="s">
        <v>1066</v>
      </c>
      <c r="V245" s="2">
        <v>10.0</v>
      </c>
      <c r="W245" s="2">
        <v>5.1</v>
      </c>
      <c r="Z245" s="2" t="s">
        <v>2669</v>
      </c>
      <c r="AA245" s="2" t="s">
        <v>1072</v>
      </c>
      <c r="AD245" s="2" t="s">
        <v>1087</v>
      </c>
      <c r="AE245" s="2" t="s">
        <v>1099</v>
      </c>
      <c r="AF245" s="2" t="s">
        <v>2670</v>
      </c>
      <c r="AH245" s="2" t="s">
        <v>1146</v>
      </c>
      <c r="AJ245" s="2">
        <v>2.0</v>
      </c>
      <c r="AK245" s="2" t="s">
        <v>1134</v>
      </c>
      <c r="AL245" s="2" t="s">
        <v>1153</v>
      </c>
    </row>
    <row r="246">
      <c r="A246" s="2">
        <v>246.0</v>
      </c>
      <c r="B246" s="2">
        <v>69.0</v>
      </c>
      <c r="C246" s="2">
        <v>1.04854359E8</v>
      </c>
      <c r="D246" s="2" t="s">
        <v>2671</v>
      </c>
      <c r="E246" s="2">
        <v>8490.0</v>
      </c>
      <c r="F246" s="2">
        <v>48.0</v>
      </c>
      <c r="G246" s="1" t="s">
        <v>246</v>
      </c>
      <c r="H246" s="2" t="s">
        <v>2673</v>
      </c>
      <c r="J246" s="2" t="s">
        <v>2674</v>
      </c>
      <c r="K246" s="2" t="s">
        <v>1127</v>
      </c>
      <c r="L246" s="2" t="s">
        <v>1058</v>
      </c>
      <c r="M246" s="2" t="s">
        <v>1059</v>
      </c>
      <c r="N246" s="2" t="s">
        <v>1083</v>
      </c>
      <c r="O246" s="2" t="s">
        <v>3126</v>
      </c>
      <c r="P246" s="2">
        <v>32.0</v>
      </c>
      <c r="Q246" s="2">
        <v>95.0</v>
      </c>
      <c r="R246" s="2">
        <v>22.0</v>
      </c>
      <c r="S246" s="2" t="s">
        <v>1065</v>
      </c>
      <c r="T246" s="2" t="s">
        <v>1066</v>
      </c>
      <c r="U246" s="2" t="s">
        <v>1086</v>
      </c>
      <c r="V246" s="2">
        <v>10.0</v>
      </c>
      <c r="W246" s="2">
        <v>5.1</v>
      </c>
      <c r="X246" s="2" t="s">
        <v>1066</v>
      </c>
      <c r="Y246" s="2" t="s">
        <v>1070</v>
      </c>
      <c r="AA246" s="2" t="s">
        <v>1072</v>
      </c>
      <c r="AD246" s="2" t="s">
        <v>1087</v>
      </c>
      <c r="AE246" s="2" t="s">
        <v>1099</v>
      </c>
      <c r="AF246" s="2" t="s">
        <v>2670</v>
      </c>
      <c r="AG246" s="2" t="s">
        <v>2676</v>
      </c>
      <c r="AI246" s="2" t="s">
        <v>2344</v>
      </c>
      <c r="AK246" s="2" t="s">
        <v>1134</v>
      </c>
      <c r="AM246" s="2" t="s">
        <v>1135</v>
      </c>
    </row>
    <row r="247">
      <c r="A247" s="2">
        <v>247.0</v>
      </c>
      <c r="B247" s="2">
        <v>63.0</v>
      </c>
      <c r="C247" s="2">
        <v>1.05110359E8</v>
      </c>
      <c r="D247" s="2" t="s">
        <v>2678</v>
      </c>
      <c r="E247" s="2">
        <v>24142.0</v>
      </c>
      <c r="F247" s="2">
        <v>48.0</v>
      </c>
      <c r="G247" s="1" t="s">
        <v>247</v>
      </c>
      <c r="H247" s="2" t="s">
        <v>2680</v>
      </c>
      <c r="I247" s="2" t="s">
        <v>2681</v>
      </c>
      <c r="J247" s="2" t="s">
        <v>2682</v>
      </c>
      <c r="K247" s="2" t="s">
        <v>1127</v>
      </c>
      <c r="L247" s="2" t="s">
        <v>1187</v>
      </c>
      <c r="M247" s="2" t="s">
        <v>1059</v>
      </c>
      <c r="N247" s="2" t="s">
        <v>1060</v>
      </c>
      <c r="O247" s="2" t="s">
        <v>1988</v>
      </c>
      <c r="P247" s="2">
        <v>32.0</v>
      </c>
      <c r="Q247" s="2">
        <v>96.0</v>
      </c>
      <c r="S247" s="2" t="s">
        <v>1065</v>
      </c>
      <c r="T247" s="2" t="s">
        <v>1066</v>
      </c>
      <c r="U247" s="2" t="s">
        <v>1129</v>
      </c>
      <c r="V247" s="2">
        <v>10.0</v>
      </c>
      <c r="W247" s="2">
        <v>5.2</v>
      </c>
      <c r="AA247" s="2" t="s">
        <v>1072</v>
      </c>
      <c r="AD247" s="2" t="s">
        <v>1540</v>
      </c>
      <c r="AE247" s="2" t="s">
        <v>1099</v>
      </c>
      <c r="AF247" s="2" t="s">
        <v>2683</v>
      </c>
      <c r="AH247" s="2" t="s">
        <v>1115</v>
      </c>
      <c r="AI247" s="2" t="s">
        <v>2684</v>
      </c>
      <c r="AL247" s="2" t="s">
        <v>1116</v>
      </c>
    </row>
    <row r="248">
      <c r="A248" s="2">
        <v>248.0</v>
      </c>
      <c r="B248" s="2">
        <v>120.0</v>
      </c>
      <c r="C248" s="2">
        <v>1.05238675E8</v>
      </c>
      <c r="D248" s="2" t="s">
        <v>2686</v>
      </c>
      <c r="E248" s="2">
        <v>20990.0</v>
      </c>
      <c r="F248" s="2">
        <v>48.0</v>
      </c>
      <c r="G248" s="1" t="s">
        <v>248</v>
      </c>
      <c r="H248" s="2" t="s">
        <v>2688</v>
      </c>
      <c r="I248" s="2" t="s">
        <v>2689</v>
      </c>
      <c r="J248" s="2" t="s">
        <v>2690</v>
      </c>
      <c r="K248" s="2" t="s">
        <v>1127</v>
      </c>
      <c r="L248" s="2" t="s">
        <v>1058</v>
      </c>
      <c r="M248" s="2" t="s">
        <v>1059</v>
      </c>
      <c r="N248" s="2" t="s">
        <v>1060</v>
      </c>
      <c r="O248" s="2" t="s">
        <v>6209</v>
      </c>
      <c r="P248" s="2">
        <v>32.0</v>
      </c>
      <c r="Q248" s="2">
        <v>42.0</v>
      </c>
      <c r="R248" s="2">
        <v>4.2</v>
      </c>
      <c r="S248" s="2" t="s">
        <v>1065</v>
      </c>
      <c r="T248" s="2" t="s">
        <v>1072</v>
      </c>
      <c r="U248" s="2" t="s">
        <v>1129</v>
      </c>
      <c r="V248" s="2">
        <v>10.0</v>
      </c>
      <c r="W248" s="2">
        <v>5.2</v>
      </c>
      <c r="Z248" s="2" t="s">
        <v>1098</v>
      </c>
      <c r="AA248" s="2" t="s">
        <v>1072</v>
      </c>
      <c r="AB248" s="2" t="s">
        <v>1073</v>
      </c>
      <c r="AD248" s="2" t="s">
        <v>1540</v>
      </c>
      <c r="AE248" s="2" t="s">
        <v>1099</v>
      </c>
      <c r="AF248" s="2" t="s">
        <v>1936</v>
      </c>
      <c r="AH248" s="2" t="s">
        <v>2692</v>
      </c>
      <c r="AI248" s="2" t="s">
        <v>2693</v>
      </c>
      <c r="AJ248" s="2">
        <v>3.0</v>
      </c>
      <c r="AK248" s="2" t="s">
        <v>1115</v>
      </c>
      <c r="AQ248" s="2" t="s">
        <v>1129</v>
      </c>
    </row>
    <row r="249">
      <c r="A249" s="2">
        <v>249.0</v>
      </c>
      <c r="B249" s="2">
        <v>47.0</v>
      </c>
      <c r="C249" s="2">
        <v>1.0525772E8</v>
      </c>
      <c r="D249" s="2" t="s">
        <v>2694</v>
      </c>
      <c r="E249" s="2">
        <v>28086.0</v>
      </c>
      <c r="F249" s="2">
        <v>47.0</v>
      </c>
      <c r="G249" s="1" t="s">
        <v>249</v>
      </c>
      <c r="H249" s="2" t="s">
        <v>2696</v>
      </c>
      <c r="I249" s="2" t="s">
        <v>2697</v>
      </c>
      <c r="J249" s="2" t="s">
        <v>2698</v>
      </c>
      <c r="K249" s="2" t="s">
        <v>1127</v>
      </c>
      <c r="L249" s="2" t="s">
        <v>1187</v>
      </c>
      <c r="M249" s="2" t="s">
        <v>1059</v>
      </c>
      <c r="N249" s="2" t="s">
        <v>1060</v>
      </c>
      <c r="O249" s="2" t="s">
        <v>1988</v>
      </c>
      <c r="P249" s="2">
        <v>32.0</v>
      </c>
      <c r="Q249" s="2">
        <v>96.0</v>
      </c>
      <c r="S249" s="2" t="s">
        <v>1065</v>
      </c>
      <c r="T249" s="2" t="s">
        <v>1066</v>
      </c>
      <c r="U249" s="2" t="s">
        <v>1129</v>
      </c>
      <c r="V249" s="2">
        <v>10.0</v>
      </c>
      <c r="W249" s="2">
        <v>5.2</v>
      </c>
      <c r="AA249" s="2" t="s">
        <v>1072</v>
      </c>
      <c r="AB249" s="2" t="s">
        <v>1073</v>
      </c>
      <c r="AD249" s="2" t="s">
        <v>1074</v>
      </c>
      <c r="AE249" s="2" t="s">
        <v>1099</v>
      </c>
      <c r="AF249" s="2" t="s">
        <v>2699</v>
      </c>
      <c r="AI249" s="2" t="s">
        <v>2700</v>
      </c>
      <c r="AL249" s="2" t="s">
        <v>1116</v>
      </c>
    </row>
    <row r="250">
      <c r="A250" s="2">
        <v>250.0</v>
      </c>
      <c r="B250" s="2">
        <v>32.0</v>
      </c>
      <c r="C250" s="2">
        <v>1.06071373E8</v>
      </c>
      <c r="D250" s="2" t="s">
        <v>2701</v>
      </c>
      <c r="E250" s="2">
        <v>21486.0</v>
      </c>
      <c r="F250" s="2">
        <v>49.0</v>
      </c>
      <c r="G250" s="1" t="s">
        <v>250</v>
      </c>
      <c r="H250" s="2" t="s">
        <v>2703</v>
      </c>
      <c r="I250" s="2" t="s">
        <v>2704</v>
      </c>
      <c r="J250" s="2" t="s">
        <v>2705</v>
      </c>
      <c r="K250" s="2" t="s">
        <v>1057</v>
      </c>
      <c r="L250" s="2" t="s">
        <v>1058</v>
      </c>
      <c r="M250" s="2" t="s">
        <v>1059</v>
      </c>
      <c r="N250" s="2" t="s">
        <v>1083</v>
      </c>
      <c r="O250" s="2" t="s">
        <v>3126</v>
      </c>
      <c r="P250" s="2">
        <v>32.0</v>
      </c>
      <c r="Q250" s="2">
        <v>110.5</v>
      </c>
      <c r="R250" s="2">
        <v>41.8</v>
      </c>
      <c r="S250" s="2" t="s">
        <v>1065</v>
      </c>
      <c r="T250" s="2" t="s">
        <v>1072</v>
      </c>
      <c r="U250" s="2" t="s">
        <v>1129</v>
      </c>
      <c r="V250" s="2">
        <v>10.0</v>
      </c>
      <c r="W250" s="2">
        <v>5.2</v>
      </c>
      <c r="Y250" s="2" t="s">
        <v>1070</v>
      </c>
      <c r="AA250" s="2" t="s">
        <v>1072</v>
      </c>
      <c r="AB250" s="2" t="s">
        <v>1073</v>
      </c>
      <c r="AD250" s="2" t="s">
        <v>1496</v>
      </c>
      <c r="AE250" s="2" t="s">
        <v>1099</v>
      </c>
      <c r="AF250" s="2" t="s">
        <v>2708</v>
      </c>
      <c r="AH250" s="2" t="s">
        <v>2709</v>
      </c>
      <c r="AI250" s="2" t="s">
        <v>2710</v>
      </c>
      <c r="AJ250" s="2">
        <v>2.0</v>
      </c>
      <c r="AL250" s="2" t="s">
        <v>1116</v>
      </c>
    </row>
    <row r="251">
      <c r="A251" s="2">
        <v>251.0</v>
      </c>
      <c r="B251" s="2">
        <v>17.0</v>
      </c>
      <c r="C251" s="2">
        <v>1.06170629E8</v>
      </c>
      <c r="D251" s="2" t="s">
        <v>2711</v>
      </c>
      <c r="E251" s="2">
        <v>1490.0</v>
      </c>
      <c r="F251" s="2">
        <v>44.0</v>
      </c>
      <c r="G251" s="1" t="s">
        <v>251</v>
      </c>
      <c r="H251" s="2" t="s">
        <v>2713</v>
      </c>
      <c r="I251" s="2" t="s">
        <v>2714</v>
      </c>
      <c r="J251" s="2" t="s">
        <v>2715</v>
      </c>
      <c r="K251" s="2" t="s">
        <v>1057</v>
      </c>
      <c r="L251" s="2" t="s">
        <v>1160</v>
      </c>
      <c r="M251" s="2" t="s">
        <v>1059</v>
      </c>
      <c r="N251" s="2" t="s">
        <v>1083</v>
      </c>
      <c r="O251" s="2" t="s">
        <v>3126</v>
      </c>
      <c r="P251" s="2">
        <v>32.0</v>
      </c>
      <c r="Q251" s="2">
        <v>115.0</v>
      </c>
      <c r="S251" s="2" t="s">
        <v>1162</v>
      </c>
      <c r="T251" s="2" t="s">
        <v>1072</v>
      </c>
      <c r="AA251" s="2" t="s">
        <v>1072</v>
      </c>
      <c r="AB251" s="2" t="s">
        <v>1073</v>
      </c>
      <c r="AC251" s="2" t="s">
        <v>1066</v>
      </c>
      <c r="AD251" s="2" t="s">
        <v>1163</v>
      </c>
      <c r="AE251" s="2" t="s">
        <v>1099</v>
      </c>
    </row>
    <row r="252">
      <c r="A252" s="2">
        <v>252.0</v>
      </c>
      <c r="B252" s="2">
        <v>63.0</v>
      </c>
      <c r="C252" s="2">
        <v>1.06198049E8</v>
      </c>
      <c r="D252" s="2" t="s">
        <v>2716</v>
      </c>
      <c r="E252" s="2">
        <v>13498.0</v>
      </c>
      <c r="F252" s="2">
        <v>45.0</v>
      </c>
      <c r="G252" s="1" t="s">
        <v>252</v>
      </c>
      <c r="H252" s="2" t="s">
        <v>2718</v>
      </c>
      <c r="I252" s="2" t="s">
        <v>2719</v>
      </c>
      <c r="J252" s="2" t="s">
        <v>2720</v>
      </c>
      <c r="K252" s="2" t="s">
        <v>1057</v>
      </c>
      <c r="L252" s="2" t="s">
        <v>1058</v>
      </c>
      <c r="M252" s="2" t="s">
        <v>1059</v>
      </c>
      <c r="N252" s="2" t="s">
        <v>1083</v>
      </c>
      <c r="O252" s="2" t="s">
        <v>3126</v>
      </c>
      <c r="P252" s="2">
        <v>32.0</v>
      </c>
      <c r="Q252" s="2">
        <v>98.0</v>
      </c>
      <c r="S252" s="2" t="s">
        <v>1065</v>
      </c>
      <c r="T252" s="2" t="s">
        <v>1072</v>
      </c>
      <c r="U252" s="2" t="s">
        <v>1129</v>
      </c>
      <c r="V252" s="2">
        <v>10.0</v>
      </c>
      <c r="W252" s="2">
        <v>5.2</v>
      </c>
      <c r="Z252" s="2" t="s">
        <v>1098</v>
      </c>
      <c r="AA252" s="2" t="s">
        <v>1072</v>
      </c>
      <c r="AB252" s="2" t="s">
        <v>1073</v>
      </c>
      <c r="AD252" s="2" t="s">
        <v>1074</v>
      </c>
      <c r="AE252" s="2" t="s">
        <v>1099</v>
      </c>
      <c r="AF252" s="2" t="s">
        <v>1791</v>
      </c>
      <c r="AH252" s="2" t="s">
        <v>1146</v>
      </c>
      <c r="AJ252" s="2">
        <v>2.0</v>
      </c>
      <c r="AL252" s="2" t="s">
        <v>1153</v>
      </c>
    </row>
    <row r="253">
      <c r="A253" s="2">
        <v>253.0</v>
      </c>
      <c r="B253" s="2">
        <v>101.0</v>
      </c>
      <c r="C253" s="2">
        <v>1.06662301E8</v>
      </c>
      <c r="D253" s="2" t="s">
        <v>2722</v>
      </c>
      <c r="E253" s="2">
        <v>14990.0</v>
      </c>
      <c r="F253" s="2">
        <v>48.0</v>
      </c>
      <c r="G253" s="1" t="s">
        <v>253</v>
      </c>
      <c r="H253" s="2" t="s">
        <v>2723</v>
      </c>
      <c r="I253" s="2" t="s">
        <v>2724</v>
      </c>
      <c r="J253" s="2" t="s">
        <v>2725</v>
      </c>
      <c r="K253" s="2" t="s">
        <v>1057</v>
      </c>
      <c r="L253" s="2" t="s">
        <v>1058</v>
      </c>
      <c r="M253" s="2" t="s">
        <v>1059</v>
      </c>
      <c r="N253" s="2" t="s">
        <v>1083</v>
      </c>
      <c r="O253" s="2" t="s">
        <v>3126</v>
      </c>
      <c r="P253" s="2">
        <v>32.0</v>
      </c>
      <c r="Q253" s="2">
        <v>98.0</v>
      </c>
      <c r="S253" s="2" t="s">
        <v>1065</v>
      </c>
      <c r="T253" s="2" t="s">
        <v>1072</v>
      </c>
      <c r="U253" s="2" t="s">
        <v>1129</v>
      </c>
      <c r="V253" s="2">
        <v>10.0</v>
      </c>
      <c r="W253" s="2">
        <v>5.2</v>
      </c>
      <c r="Z253" s="2" t="s">
        <v>1098</v>
      </c>
      <c r="AA253" s="2" t="s">
        <v>1072</v>
      </c>
      <c r="AB253" s="2" t="s">
        <v>1073</v>
      </c>
      <c r="AD253" s="2" t="s">
        <v>1807</v>
      </c>
      <c r="AE253" s="2" t="s">
        <v>1099</v>
      </c>
      <c r="AF253" s="2" t="s">
        <v>1791</v>
      </c>
      <c r="AH253" s="2" t="s">
        <v>1146</v>
      </c>
      <c r="AJ253" s="2">
        <v>2.0</v>
      </c>
      <c r="AL253" s="2" t="s">
        <v>1153</v>
      </c>
    </row>
    <row r="254">
      <c r="A254" s="2">
        <v>254.0</v>
      </c>
      <c r="B254" s="2">
        <v>76.0</v>
      </c>
      <c r="C254" s="2">
        <v>1.06697889E8</v>
      </c>
      <c r="D254" s="2" t="s">
        <v>2726</v>
      </c>
      <c r="E254" s="2">
        <v>830.0</v>
      </c>
      <c r="F254" s="2">
        <v>40.0</v>
      </c>
      <c r="G254" s="1" t="s">
        <v>254</v>
      </c>
      <c r="H254" s="2" t="s">
        <v>2728</v>
      </c>
      <c r="I254" s="2" t="s">
        <v>2729</v>
      </c>
      <c r="J254" s="2" t="s">
        <v>2730</v>
      </c>
      <c r="K254" s="2" t="s">
        <v>1057</v>
      </c>
      <c r="L254" s="2" t="s">
        <v>1187</v>
      </c>
      <c r="M254" s="2" t="s">
        <v>1203</v>
      </c>
      <c r="N254" s="2" t="s">
        <v>1083</v>
      </c>
      <c r="O254" s="2" t="s">
        <v>3126</v>
      </c>
      <c r="P254" s="2">
        <v>32.0</v>
      </c>
      <c r="Q254" s="2">
        <v>98.0</v>
      </c>
      <c r="S254" s="2" t="s">
        <v>1065</v>
      </c>
      <c r="T254" s="2" t="s">
        <v>1066</v>
      </c>
      <c r="AA254" s="2" t="s">
        <v>1072</v>
      </c>
      <c r="AB254" s="2" t="s">
        <v>1207</v>
      </c>
      <c r="AC254" s="2" t="s">
        <v>1066</v>
      </c>
      <c r="AD254" s="2" t="s">
        <v>1074</v>
      </c>
      <c r="AE254" s="2" t="s">
        <v>1099</v>
      </c>
      <c r="AM254" s="2" t="s">
        <v>1135</v>
      </c>
      <c r="AO254" s="2" t="s">
        <v>2417</v>
      </c>
      <c r="AP254" s="2" t="s">
        <v>1066</v>
      </c>
      <c r="AQ254" s="2" t="s">
        <v>1251</v>
      </c>
      <c r="AR254" s="2" t="s">
        <v>1066</v>
      </c>
    </row>
    <row r="255">
      <c r="A255" s="2">
        <v>255.0</v>
      </c>
      <c r="B255" s="2">
        <v>70.0</v>
      </c>
      <c r="C255" s="2">
        <v>1.06729155E8</v>
      </c>
      <c r="D255" s="2" t="s">
        <v>2732</v>
      </c>
      <c r="E255" s="2">
        <v>8298.0</v>
      </c>
      <c r="F255" s="2">
        <v>46.0</v>
      </c>
      <c r="G255" s="1" t="s">
        <v>255</v>
      </c>
      <c r="H255" s="2" t="s">
        <v>2734</v>
      </c>
      <c r="I255" s="2" t="s">
        <v>2735</v>
      </c>
      <c r="J255" s="2" t="s">
        <v>2736</v>
      </c>
      <c r="K255" s="2" t="s">
        <v>1057</v>
      </c>
      <c r="L255" s="2" t="s">
        <v>1187</v>
      </c>
      <c r="M255" s="2" t="s">
        <v>1059</v>
      </c>
      <c r="N255" s="2" t="s">
        <v>1083</v>
      </c>
      <c r="O255" s="2" t="s">
        <v>3126</v>
      </c>
      <c r="P255" s="2">
        <v>32.0</v>
      </c>
      <c r="Q255" s="2">
        <v>96.0</v>
      </c>
      <c r="R255" s="2">
        <v>90.0</v>
      </c>
      <c r="S255" s="2" t="s">
        <v>1065</v>
      </c>
      <c r="T255" s="2" t="s">
        <v>1066</v>
      </c>
      <c r="U255" s="2" t="s">
        <v>1129</v>
      </c>
      <c r="V255" s="2">
        <v>10.0</v>
      </c>
      <c r="W255" s="2">
        <v>5.3</v>
      </c>
      <c r="Y255" s="2" t="s">
        <v>1070</v>
      </c>
      <c r="Z255" s="2" t="s">
        <v>1098</v>
      </c>
      <c r="AA255" s="2" t="s">
        <v>1072</v>
      </c>
      <c r="AB255" s="2" t="s">
        <v>1073</v>
      </c>
      <c r="AD255" s="2" t="s">
        <v>1074</v>
      </c>
      <c r="AE255" s="2" t="s">
        <v>1099</v>
      </c>
      <c r="AF255" s="2" t="s">
        <v>2738</v>
      </c>
      <c r="AH255" s="2" t="s">
        <v>2536</v>
      </c>
      <c r="AI255" s="2" t="s">
        <v>2182</v>
      </c>
      <c r="AK255" s="2" t="s">
        <v>1115</v>
      </c>
    </row>
    <row r="256">
      <c r="A256" s="2">
        <v>256.0</v>
      </c>
      <c r="B256" s="2">
        <v>158.0</v>
      </c>
      <c r="C256" s="2">
        <v>1.06870994E8</v>
      </c>
      <c r="D256" s="2" t="s">
        <v>2740</v>
      </c>
      <c r="E256" s="2">
        <v>17333.0</v>
      </c>
      <c r="F256" s="2">
        <v>48.0</v>
      </c>
      <c r="G256" s="1" t="s">
        <v>256</v>
      </c>
      <c r="H256" s="2" t="s">
        <v>2742</v>
      </c>
      <c r="I256" s="2" t="s">
        <v>2743</v>
      </c>
      <c r="J256" s="2" t="s">
        <v>2744</v>
      </c>
      <c r="K256" s="2" t="s">
        <v>1057</v>
      </c>
      <c r="L256" s="2" t="s">
        <v>1058</v>
      </c>
      <c r="M256" s="2" t="s">
        <v>1059</v>
      </c>
      <c r="N256" s="2" t="s">
        <v>1083</v>
      </c>
      <c r="O256" s="2" t="s">
        <v>3126</v>
      </c>
      <c r="P256" s="2">
        <v>16.0</v>
      </c>
      <c r="Q256" s="2">
        <v>107.0</v>
      </c>
      <c r="S256" s="2" t="s">
        <v>1065</v>
      </c>
      <c r="T256" s="2" t="s">
        <v>1066</v>
      </c>
      <c r="U256" s="2" t="s">
        <v>1129</v>
      </c>
      <c r="V256" s="2">
        <v>10.0</v>
      </c>
      <c r="W256" s="2">
        <v>5.2</v>
      </c>
      <c r="AA256" s="2" t="s">
        <v>1072</v>
      </c>
      <c r="AB256" s="2" t="s">
        <v>1073</v>
      </c>
      <c r="AD256" s="2" t="s">
        <v>1540</v>
      </c>
      <c r="AE256" s="2" t="s">
        <v>1099</v>
      </c>
      <c r="AF256" s="2" t="s">
        <v>2204</v>
      </c>
    </row>
    <row r="257">
      <c r="A257" s="2">
        <v>257.0</v>
      </c>
      <c r="B257" s="2">
        <v>19.0</v>
      </c>
      <c r="C257" s="2">
        <v>1.07183421E8</v>
      </c>
      <c r="D257" s="2" t="s">
        <v>2745</v>
      </c>
      <c r="E257" s="2">
        <v>1191.0</v>
      </c>
      <c r="F257" s="2">
        <v>47.0</v>
      </c>
      <c r="G257" s="1" t="s">
        <v>257</v>
      </c>
      <c r="H257" s="2" t="s">
        <v>2747</v>
      </c>
      <c r="I257" s="2" t="s">
        <v>2748</v>
      </c>
      <c r="J257" s="2" t="s">
        <v>2749</v>
      </c>
      <c r="K257" s="2" t="s">
        <v>1057</v>
      </c>
      <c r="L257" s="2" t="s">
        <v>1187</v>
      </c>
      <c r="M257" s="2" t="s">
        <v>1203</v>
      </c>
      <c r="N257" s="2" t="s">
        <v>1083</v>
      </c>
      <c r="O257" s="2" t="s">
        <v>3126</v>
      </c>
      <c r="P257" s="2">
        <v>32.0</v>
      </c>
      <c r="Q257" s="2">
        <v>116.0</v>
      </c>
      <c r="S257" s="2" t="s">
        <v>1065</v>
      </c>
      <c r="T257" s="2" t="s">
        <v>1066</v>
      </c>
      <c r="AA257" s="2" t="s">
        <v>1072</v>
      </c>
      <c r="AB257" s="2" t="s">
        <v>1207</v>
      </c>
      <c r="AC257" s="2" t="s">
        <v>1066</v>
      </c>
      <c r="AD257" s="2" t="s">
        <v>1074</v>
      </c>
      <c r="AH257" s="2" t="s">
        <v>1375</v>
      </c>
      <c r="AK257" s="2" t="s">
        <v>1134</v>
      </c>
      <c r="AM257" s="2" t="s">
        <v>1135</v>
      </c>
      <c r="AO257" s="2" t="s">
        <v>1376</v>
      </c>
      <c r="AP257" s="2" t="s">
        <v>1066</v>
      </c>
      <c r="AQ257" s="2" t="s">
        <v>1251</v>
      </c>
      <c r="AR257" s="2" t="s">
        <v>1066</v>
      </c>
    </row>
    <row r="258">
      <c r="A258" s="2">
        <v>258.0</v>
      </c>
      <c r="B258" s="2">
        <v>80.0</v>
      </c>
      <c r="C258" s="2">
        <v>1.0751103E8</v>
      </c>
      <c r="D258" s="2" t="s">
        <v>2751</v>
      </c>
      <c r="E258" s="2">
        <v>14872.0</v>
      </c>
      <c r="F258" s="2">
        <v>48.0</v>
      </c>
      <c r="G258" s="1" t="s">
        <v>258</v>
      </c>
      <c r="H258" s="2" t="s">
        <v>2753</v>
      </c>
      <c r="I258" s="2" t="s">
        <v>2754</v>
      </c>
      <c r="J258" s="2" t="s">
        <v>2755</v>
      </c>
      <c r="K258" s="2" t="s">
        <v>1057</v>
      </c>
      <c r="L258" s="2" t="s">
        <v>1058</v>
      </c>
      <c r="M258" s="2" t="s">
        <v>1059</v>
      </c>
      <c r="N258" s="2" t="s">
        <v>1083</v>
      </c>
      <c r="O258" s="2" t="s">
        <v>3126</v>
      </c>
      <c r="P258" s="2">
        <v>32.0</v>
      </c>
      <c r="Q258" s="2">
        <v>128.0</v>
      </c>
      <c r="S258" s="2" t="s">
        <v>1065</v>
      </c>
      <c r="T258" s="2" t="s">
        <v>1066</v>
      </c>
      <c r="V258" s="2">
        <v>10.0</v>
      </c>
      <c r="W258" s="2">
        <v>5.2</v>
      </c>
      <c r="AA258" s="2" t="s">
        <v>1072</v>
      </c>
      <c r="AB258" s="2" t="s">
        <v>1073</v>
      </c>
      <c r="AD258" s="2" t="s">
        <v>1087</v>
      </c>
      <c r="AE258" s="2" t="s">
        <v>1099</v>
      </c>
      <c r="AJ258" s="2">
        <v>2.0</v>
      </c>
    </row>
    <row r="259">
      <c r="A259" s="2">
        <v>259.0</v>
      </c>
      <c r="B259" s="2">
        <v>67.0</v>
      </c>
      <c r="C259" s="2">
        <v>1.0772212E8</v>
      </c>
      <c r="D259" s="2" t="s">
        <v>2757</v>
      </c>
      <c r="E259" s="2">
        <v>6847.0</v>
      </c>
      <c r="F259" s="2">
        <v>47.0</v>
      </c>
      <c r="G259" s="1" t="s">
        <v>259</v>
      </c>
      <c r="H259" s="2" t="s">
        <v>2759</v>
      </c>
      <c r="I259" s="2" t="s">
        <v>2760</v>
      </c>
      <c r="J259" s="2" t="s">
        <v>2761</v>
      </c>
      <c r="K259" s="2" t="s">
        <v>1057</v>
      </c>
      <c r="L259" s="2" t="s">
        <v>1187</v>
      </c>
      <c r="M259" s="2" t="s">
        <v>1059</v>
      </c>
      <c r="N259" s="2" t="s">
        <v>1083</v>
      </c>
      <c r="O259" s="2" t="s">
        <v>1988</v>
      </c>
      <c r="P259" s="2">
        <v>32.0</v>
      </c>
      <c r="Q259" s="2">
        <v>113.0</v>
      </c>
      <c r="R259" s="2">
        <v>100.0</v>
      </c>
      <c r="S259" s="2" t="s">
        <v>1065</v>
      </c>
      <c r="T259" s="2" t="s">
        <v>1066</v>
      </c>
      <c r="U259" s="2" t="s">
        <v>1129</v>
      </c>
      <c r="V259" s="2">
        <v>10.0</v>
      </c>
      <c r="W259" s="2">
        <v>5.1</v>
      </c>
      <c r="Z259" s="2" t="s">
        <v>2003</v>
      </c>
      <c r="AA259" s="2" t="s">
        <v>1072</v>
      </c>
      <c r="AB259" s="2" t="s">
        <v>1073</v>
      </c>
      <c r="AD259" s="2" t="s">
        <v>1074</v>
      </c>
      <c r="AH259" s="2" t="s">
        <v>2762</v>
      </c>
      <c r="AI259" s="2" t="s">
        <v>1819</v>
      </c>
      <c r="AK259" s="2" t="s">
        <v>1115</v>
      </c>
    </row>
    <row r="260">
      <c r="A260" s="2">
        <v>260.0</v>
      </c>
      <c r="B260" s="2">
        <v>38.0</v>
      </c>
      <c r="C260" s="2">
        <v>1.07743944E8</v>
      </c>
      <c r="D260" s="2" t="s">
        <v>2763</v>
      </c>
      <c r="E260" s="2">
        <v>42900.0</v>
      </c>
      <c r="F260" s="2">
        <v>47.0</v>
      </c>
      <c r="G260" s="1" t="s">
        <v>260</v>
      </c>
      <c r="H260" s="2" t="s">
        <v>2764</v>
      </c>
      <c r="I260" s="2" t="s">
        <v>2765</v>
      </c>
      <c r="J260" s="2" t="s">
        <v>2766</v>
      </c>
      <c r="K260" s="2" t="s">
        <v>1057</v>
      </c>
      <c r="L260" s="2" t="s">
        <v>1187</v>
      </c>
      <c r="M260" s="2" t="s">
        <v>1059</v>
      </c>
      <c r="N260" s="2" t="s">
        <v>1083</v>
      </c>
      <c r="O260" s="2" t="s">
        <v>1988</v>
      </c>
      <c r="P260" s="2">
        <v>32.0</v>
      </c>
      <c r="Q260" s="2">
        <v>86.0</v>
      </c>
      <c r="S260" s="2" t="s">
        <v>1065</v>
      </c>
      <c r="T260" s="2" t="s">
        <v>1066</v>
      </c>
      <c r="V260" s="2">
        <v>10.0</v>
      </c>
      <c r="AA260" s="2" t="s">
        <v>1072</v>
      </c>
      <c r="AB260" s="2" t="s">
        <v>1073</v>
      </c>
      <c r="AD260" s="2" t="s">
        <v>1087</v>
      </c>
      <c r="AE260" s="2" t="s">
        <v>1099</v>
      </c>
    </row>
    <row r="261">
      <c r="A261" s="2">
        <v>261.0</v>
      </c>
      <c r="B261" s="2">
        <v>92.0</v>
      </c>
      <c r="C261" s="2">
        <v>1.07918764E8</v>
      </c>
      <c r="D261" s="2" t="s">
        <v>2769</v>
      </c>
      <c r="E261" s="2">
        <v>4840.0</v>
      </c>
      <c r="F261" s="2">
        <v>48.0</v>
      </c>
      <c r="G261" s="1" t="s">
        <v>261</v>
      </c>
      <c r="H261" s="2" t="s">
        <v>2771</v>
      </c>
      <c r="I261" s="2" t="s">
        <v>2772</v>
      </c>
      <c r="J261" s="2" t="s">
        <v>2773</v>
      </c>
      <c r="K261" s="2" t="s">
        <v>1057</v>
      </c>
      <c r="L261" s="2" t="s">
        <v>1160</v>
      </c>
      <c r="M261" s="2" t="s">
        <v>1059</v>
      </c>
      <c r="N261" s="2" t="s">
        <v>1083</v>
      </c>
      <c r="O261" s="2" t="s">
        <v>1988</v>
      </c>
      <c r="P261" s="2">
        <v>32.0</v>
      </c>
      <c r="Q261" s="2">
        <v>98.0</v>
      </c>
      <c r="R261" s="2">
        <v>170.0</v>
      </c>
      <c r="S261" s="2" t="s">
        <v>1162</v>
      </c>
      <c r="T261" s="2" t="s">
        <v>1066</v>
      </c>
      <c r="U261" s="2" t="s">
        <v>1129</v>
      </c>
      <c r="V261" s="2">
        <v>10.0</v>
      </c>
      <c r="W261" s="2">
        <v>5.0</v>
      </c>
      <c r="Z261" s="2" t="s">
        <v>1928</v>
      </c>
      <c r="AA261" s="2" t="s">
        <v>1072</v>
      </c>
      <c r="AB261" s="2" t="s">
        <v>1073</v>
      </c>
      <c r="AC261" s="2" t="s">
        <v>1066</v>
      </c>
      <c r="AD261" s="2" t="s">
        <v>1087</v>
      </c>
      <c r="AE261" s="2" t="s">
        <v>1099</v>
      </c>
      <c r="AF261" s="2" t="s">
        <v>1350</v>
      </c>
      <c r="AI261" s="2" t="s">
        <v>1819</v>
      </c>
      <c r="AK261" s="2" t="s">
        <v>1134</v>
      </c>
      <c r="AL261" s="2" t="s">
        <v>1116</v>
      </c>
      <c r="AR261" s="2" t="s">
        <v>1066</v>
      </c>
    </row>
    <row r="262">
      <c r="A262" s="2">
        <v>262.0</v>
      </c>
      <c r="B262" s="2">
        <v>9.0</v>
      </c>
      <c r="C262" s="2">
        <v>1.07985041E8</v>
      </c>
      <c r="D262" s="2" t="s">
        <v>2775</v>
      </c>
      <c r="E262" s="2">
        <v>3990.0</v>
      </c>
      <c r="F262" s="2">
        <v>47.0</v>
      </c>
      <c r="G262" s="1" t="s">
        <v>262</v>
      </c>
      <c r="H262" s="2" t="s">
        <v>2776</v>
      </c>
      <c r="J262" s="2" t="s">
        <v>2777</v>
      </c>
      <c r="K262" s="2" t="s">
        <v>1057</v>
      </c>
      <c r="L262" s="2" t="s">
        <v>1058</v>
      </c>
      <c r="M262" s="2" t="s">
        <v>1203</v>
      </c>
      <c r="N262" s="2" t="s">
        <v>1083</v>
      </c>
      <c r="O262" s="2" t="s">
        <v>1988</v>
      </c>
      <c r="P262" s="2">
        <v>32.0</v>
      </c>
      <c r="Q262" s="2">
        <v>93.2</v>
      </c>
      <c r="S262" s="2" t="s">
        <v>1065</v>
      </c>
      <c r="T262" s="2" t="s">
        <v>1066</v>
      </c>
      <c r="AA262" s="2" t="s">
        <v>1072</v>
      </c>
      <c r="AB262" s="2" t="s">
        <v>1207</v>
      </c>
      <c r="AC262" s="2" t="s">
        <v>1066</v>
      </c>
      <c r="AD262" s="2" t="s">
        <v>1074</v>
      </c>
      <c r="AK262" s="2" t="s">
        <v>1134</v>
      </c>
      <c r="AM262" s="2" t="s">
        <v>1135</v>
      </c>
      <c r="AO262" s="2" t="s">
        <v>1376</v>
      </c>
      <c r="AQ262" s="2" t="s">
        <v>1129</v>
      </c>
    </row>
    <row r="263">
      <c r="A263" s="2">
        <v>263.0</v>
      </c>
      <c r="B263" s="2">
        <v>33.0</v>
      </c>
      <c r="C263" s="2">
        <v>1.08114728E8</v>
      </c>
      <c r="D263" s="2" t="s">
        <v>2778</v>
      </c>
      <c r="E263" s="2">
        <v>9954.0</v>
      </c>
      <c r="F263" s="2">
        <v>43.0</v>
      </c>
      <c r="G263" s="1" t="s">
        <v>263</v>
      </c>
      <c r="H263" s="2" t="s">
        <v>2780</v>
      </c>
      <c r="I263" s="2" t="s">
        <v>2781</v>
      </c>
      <c r="J263" s="2" t="s">
        <v>2782</v>
      </c>
      <c r="K263" s="2" t="s">
        <v>1057</v>
      </c>
      <c r="L263" s="2" t="s">
        <v>1058</v>
      </c>
      <c r="M263" s="2" t="s">
        <v>1059</v>
      </c>
      <c r="N263" s="2" t="s">
        <v>1083</v>
      </c>
      <c r="O263" s="2" t="s">
        <v>3126</v>
      </c>
      <c r="P263" s="2">
        <v>32.0</v>
      </c>
      <c r="Q263" s="2">
        <v>106.0</v>
      </c>
      <c r="S263" s="2" t="s">
        <v>1065</v>
      </c>
      <c r="T263" s="2" t="s">
        <v>1066</v>
      </c>
      <c r="U263" s="2" t="s">
        <v>1129</v>
      </c>
      <c r="V263" s="2">
        <v>10.0</v>
      </c>
      <c r="Y263" s="2" t="s">
        <v>1070</v>
      </c>
      <c r="Z263" s="2" t="s">
        <v>1098</v>
      </c>
      <c r="AA263" s="2" t="s">
        <v>1072</v>
      </c>
      <c r="AB263" s="2" t="s">
        <v>1073</v>
      </c>
      <c r="AD263" s="2" t="s">
        <v>1087</v>
      </c>
      <c r="AE263" s="2" t="s">
        <v>1099</v>
      </c>
      <c r="AF263" s="2" t="s">
        <v>1100</v>
      </c>
      <c r="AH263" s="2" t="s">
        <v>1146</v>
      </c>
      <c r="AJ263" s="2">
        <v>2.0</v>
      </c>
    </row>
    <row r="264">
      <c r="A264" s="2">
        <v>264.0</v>
      </c>
      <c r="B264" s="2">
        <v>66.0</v>
      </c>
      <c r="C264" s="2">
        <v>1.08114926E8</v>
      </c>
      <c r="D264" s="2" t="s">
        <v>2784</v>
      </c>
      <c r="E264" s="2">
        <v>14990.0</v>
      </c>
      <c r="F264" s="2">
        <v>46.0</v>
      </c>
      <c r="G264" s="1" t="s">
        <v>264</v>
      </c>
      <c r="H264" s="2" t="s">
        <v>2785</v>
      </c>
      <c r="I264" s="2" t="s">
        <v>2786</v>
      </c>
      <c r="J264" s="2" t="s">
        <v>2787</v>
      </c>
      <c r="K264" s="2" t="s">
        <v>1057</v>
      </c>
      <c r="L264" s="2" t="s">
        <v>1058</v>
      </c>
      <c r="M264" s="2" t="s">
        <v>1059</v>
      </c>
      <c r="N264" s="2" t="s">
        <v>1060</v>
      </c>
      <c r="O264" s="2" t="s">
        <v>3126</v>
      </c>
      <c r="P264" s="2">
        <v>16.0</v>
      </c>
      <c r="Q264" s="2">
        <v>107.0</v>
      </c>
      <c r="R264" s="2">
        <v>40.0</v>
      </c>
      <c r="S264" s="2" t="s">
        <v>1065</v>
      </c>
      <c r="T264" s="2" t="s">
        <v>1072</v>
      </c>
      <c r="U264" s="2" t="s">
        <v>1129</v>
      </c>
      <c r="V264" s="2">
        <v>10.0</v>
      </c>
      <c r="W264" s="2">
        <v>5.1</v>
      </c>
      <c r="Y264" s="2" t="s">
        <v>1070</v>
      </c>
      <c r="Z264" s="2" t="s">
        <v>1098</v>
      </c>
      <c r="AA264" s="2" t="s">
        <v>1072</v>
      </c>
      <c r="AB264" s="2" t="s">
        <v>1073</v>
      </c>
      <c r="AD264" s="2" t="s">
        <v>1163</v>
      </c>
      <c r="AE264" s="2" t="s">
        <v>1099</v>
      </c>
      <c r="AF264" s="2" t="s">
        <v>1936</v>
      </c>
      <c r="AG264" s="2" t="s">
        <v>2130</v>
      </c>
      <c r="AH264" s="2" t="s">
        <v>1132</v>
      </c>
      <c r="AI264" s="2" t="s">
        <v>2131</v>
      </c>
      <c r="AK264" s="2" t="s">
        <v>2132</v>
      </c>
    </row>
    <row r="265">
      <c r="A265" s="2">
        <v>265.0</v>
      </c>
      <c r="B265" s="2">
        <v>41.0</v>
      </c>
      <c r="C265" s="2">
        <v>1.08114933E8</v>
      </c>
      <c r="D265" s="2" t="s">
        <v>2788</v>
      </c>
      <c r="E265" s="2">
        <v>19990.0</v>
      </c>
      <c r="F265" s="2">
        <v>46.0</v>
      </c>
      <c r="G265" s="1" t="s">
        <v>265</v>
      </c>
      <c r="H265" s="2" t="s">
        <v>2789</v>
      </c>
      <c r="I265" s="2" t="s">
        <v>2790</v>
      </c>
      <c r="J265" s="2" t="s">
        <v>2791</v>
      </c>
      <c r="K265" s="2" t="s">
        <v>1057</v>
      </c>
      <c r="L265" s="2" t="s">
        <v>1058</v>
      </c>
      <c r="M265" s="2" t="s">
        <v>1059</v>
      </c>
      <c r="N265" s="2" t="s">
        <v>1083</v>
      </c>
      <c r="O265" s="2" t="s">
        <v>3126</v>
      </c>
      <c r="R265" s="2">
        <v>35.0</v>
      </c>
      <c r="S265" s="2" t="s">
        <v>1606</v>
      </c>
      <c r="T265" s="2" t="s">
        <v>1072</v>
      </c>
      <c r="U265" s="2" t="s">
        <v>1129</v>
      </c>
      <c r="V265" s="2">
        <v>10.0</v>
      </c>
      <c r="W265" s="2">
        <v>5.0</v>
      </c>
      <c r="Y265" s="2" t="s">
        <v>1070</v>
      </c>
      <c r="Z265" s="2" t="s">
        <v>1143</v>
      </c>
      <c r="AA265" s="2" t="s">
        <v>1072</v>
      </c>
      <c r="AB265" s="2" t="s">
        <v>1207</v>
      </c>
      <c r="AD265" s="2" t="s">
        <v>1496</v>
      </c>
      <c r="AE265" s="2" t="s">
        <v>1099</v>
      </c>
      <c r="AF265" s="2" t="s">
        <v>2792</v>
      </c>
      <c r="AH265" s="2" t="s">
        <v>2793</v>
      </c>
      <c r="AI265" s="2" t="s">
        <v>2556</v>
      </c>
      <c r="AJ265" s="2">
        <v>3.0</v>
      </c>
      <c r="AK265" s="2" t="s">
        <v>2132</v>
      </c>
    </row>
    <row r="266">
      <c r="A266" s="2">
        <v>266.0</v>
      </c>
      <c r="B266" s="2">
        <v>95.0</v>
      </c>
      <c r="C266" s="2">
        <v>1.08821541E8</v>
      </c>
      <c r="D266" s="2" t="s">
        <v>2794</v>
      </c>
      <c r="E266" s="2">
        <v>5850.0</v>
      </c>
      <c r="F266" s="2">
        <v>46.0</v>
      </c>
      <c r="G266" s="1" t="s">
        <v>266</v>
      </c>
      <c r="H266" s="2" t="s">
        <v>2796</v>
      </c>
      <c r="I266" s="2" t="s">
        <v>2797</v>
      </c>
      <c r="J266" s="2" t="s">
        <v>2798</v>
      </c>
      <c r="K266" s="2" t="s">
        <v>1057</v>
      </c>
      <c r="L266" s="2" t="s">
        <v>1187</v>
      </c>
      <c r="M266" s="2" t="s">
        <v>1059</v>
      </c>
      <c r="N266" s="2" t="s">
        <v>1083</v>
      </c>
      <c r="O266" s="2" t="s">
        <v>3126</v>
      </c>
      <c r="P266" s="2">
        <v>32.0</v>
      </c>
      <c r="Q266" s="2">
        <v>96.0</v>
      </c>
      <c r="R266" s="2">
        <v>3.9</v>
      </c>
      <c r="S266" s="2" t="s">
        <v>1065</v>
      </c>
      <c r="T266" s="2" t="s">
        <v>1066</v>
      </c>
      <c r="U266" s="2" t="s">
        <v>1129</v>
      </c>
      <c r="V266" s="2">
        <v>10.0</v>
      </c>
      <c r="W266" s="2">
        <v>5.3</v>
      </c>
      <c r="Z266" s="2" t="s">
        <v>1098</v>
      </c>
      <c r="AA266" s="2" t="s">
        <v>1072</v>
      </c>
      <c r="AB266" s="2" t="s">
        <v>1073</v>
      </c>
      <c r="AD266" s="2" t="s">
        <v>1074</v>
      </c>
      <c r="AE266" s="2" t="s">
        <v>1099</v>
      </c>
      <c r="AI266" s="2" t="s">
        <v>2800</v>
      </c>
      <c r="AK266" s="2" t="s">
        <v>1115</v>
      </c>
    </row>
    <row r="267">
      <c r="A267" s="2">
        <v>267.0</v>
      </c>
      <c r="B267" s="2">
        <v>19.0</v>
      </c>
      <c r="C267" s="2">
        <v>1.09080859E8</v>
      </c>
      <c r="D267" s="2" t="s">
        <v>2801</v>
      </c>
      <c r="E267" s="2">
        <v>4970.0</v>
      </c>
      <c r="F267" s="2">
        <v>46.0</v>
      </c>
      <c r="G267" s="1" t="s">
        <v>267</v>
      </c>
      <c r="H267" s="2" t="s">
        <v>2803</v>
      </c>
      <c r="I267" s="2" t="s">
        <v>2804</v>
      </c>
      <c r="J267" s="2" t="s">
        <v>2805</v>
      </c>
      <c r="K267" s="2" t="s">
        <v>1057</v>
      </c>
      <c r="L267" s="2" t="s">
        <v>1187</v>
      </c>
      <c r="M267" s="2" t="s">
        <v>1059</v>
      </c>
      <c r="N267" s="2" t="s">
        <v>1083</v>
      </c>
      <c r="O267" s="2" t="s">
        <v>3126</v>
      </c>
      <c r="P267" s="2">
        <v>32.0</v>
      </c>
      <c r="Q267" s="2">
        <v>90.0</v>
      </c>
      <c r="R267" s="2">
        <v>36.0</v>
      </c>
      <c r="S267" s="2" t="s">
        <v>1065</v>
      </c>
      <c r="T267" s="2" t="s">
        <v>1066</v>
      </c>
      <c r="U267" s="2" t="s">
        <v>1129</v>
      </c>
      <c r="V267" s="2">
        <v>10.0</v>
      </c>
      <c r="W267" s="2">
        <v>5.3</v>
      </c>
      <c r="AA267" s="2" t="s">
        <v>1072</v>
      </c>
      <c r="AB267" s="2" t="s">
        <v>1073</v>
      </c>
      <c r="AD267" s="2" t="s">
        <v>1074</v>
      </c>
      <c r="AE267" s="2" t="s">
        <v>1099</v>
      </c>
      <c r="AF267" s="2" t="s">
        <v>1100</v>
      </c>
      <c r="AI267" s="2" t="s">
        <v>2332</v>
      </c>
    </row>
    <row r="268">
      <c r="A268" s="2">
        <v>268.0</v>
      </c>
      <c r="B268" s="2">
        <v>24.0</v>
      </c>
      <c r="C268" s="2">
        <v>1.09131683E8</v>
      </c>
      <c r="D268" s="2" t="s">
        <v>2807</v>
      </c>
      <c r="E268" s="2">
        <v>45250.0</v>
      </c>
      <c r="F268" s="2">
        <v>48.0</v>
      </c>
      <c r="G268" s="1" t="s">
        <v>268</v>
      </c>
      <c r="H268" s="2" t="s">
        <v>2809</v>
      </c>
      <c r="I268" s="2" t="s">
        <v>2810</v>
      </c>
      <c r="J268" s="2" t="s">
        <v>2811</v>
      </c>
      <c r="K268" s="2" t="s">
        <v>1057</v>
      </c>
      <c r="L268" s="2" t="s">
        <v>1591</v>
      </c>
      <c r="M268" s="2" t="s">
        <v>1059</v>
      </c>
      <c r="N268" s="2" t="s">
        <v>1083</v>
      </c>
      <c r="O268" s="2" t="s">
        <v>3126</v>
      </c>
      <c r="P268" s="2">
        <v>32.0</v>
      </c>
      <c r="Q268" s="2">
        <v>91.0</v>
      </c>
      <c r="R268" s="2">
        <v>290.0</v>
      </c>
      <c r="S268" s="2" t="s">
        <v>1162</v>
      </c>
      <c r="T268" s="2" t="s">
        <v>1072</v>
      </c>
      <c r="U268" s="2" t="s">
        <v>1129</v>
      </c>
      <c r="W268" s="2">
        <v>5.3</v>
      </c>
      <c r="AA268" s="2" t="s">
        <v>1072</v>
      </c>
      <c r="AB268" s="2" t="s">
        <v>1073</v>
      </c>
      <c r="AD268" s="2" t="s">
        <v>1087</v>
      </c>
      <c r="AF268" s="2" t="s">
        <v>2813</v>
      </c>
      <c r="AI268" s="2" t="s">
        <v>2814</v>
      </c>
      <c r="AK268" s="2" t="s">
        <v>1250</v>
      </c>
      <c r="AM268" s="2" t="s">
        <v>1400</v>
      </c>
      <c r="AQ268" s="2" t="s">
        <v>1251</v>
      </c>
    </row>
    <row r="269">
      <c r="A269" s="2">
        <v>269.0</v>
      </c>
      <c r="B269" s="2">
        <v>41.0</v>
      </c>
      <c r="C269" s="2">
        <v>1.09344442E8</v>
      </c>
      <c r="D269" s="2" t="s">
        <v>2815</v>
      </c>
      <c r="E269" s="2">
        <v>79895.0</v>
      </c>
      <c r="F269" s="2">
        <v>49.0</v>
      </c>
      <c r="G269" s="1" t="s">
        <v>269</v>
      </c>
      <c r="H269" s="2" t="s">
        <v>2817</v>
      </c>
      <c r="I269" s="2" t="s">
        <v>2818</v>
      </c>
      <c r="J269" s="2" t="s">
        <v>2819</v>
      </c>
      <c r="K269" s="2" t="s">
        <v>1057</v>
      </c>
      <c r="L269" s="2" t="s">
        <v>1058</v>
      </c>
      <c r="M269" s="2" t="s">
        <v>1059</v>
      </c>
      <c r="N269" s="2" t="s">
        <v>1083</v>
      </c>
      <c r="O269" s="2" t="s">
        <v>6226</v>
      </c>
      <c r="P269" s="2">
        <v>32.0</v>
      </c>
      <c r="Q269" s="2">
        <v>97.0</v>
      </c>
      <c r="S269" s="2" t="s">
        <v>1065</v>
      </c>
      <c r="T269" s="2" t="s">
        <v>1072</v>
      </c>
      <c r="W269" s="2">
        <v>5.3</v>
      </c>
      <c r="AA269" s="2" t="s">
        <v>1072</v>
      </c>
      <c r="AB269" s="2" t="s">
        <v>1073</v>
      </c>
      <c r="AD269" s="2" t="s">
        <v>1649</v>
      </c>
      <c r="AG269" s="2" t="s">
        <v>2821</v>
      </c>
    </row>
    <row r="270">
      <c r="A270" s="2">
        <v>270.0</v>
      </c>
      <c r="B270" s="2">
        <v>45.0</v>
      </c>
      <c r="C270" s="2">
        <v>1.09767512E8</v>
      </c>
      <c r="D270" s="2" t="s">
        <v>2822</v>
      </c>
      <c r="E270" s="2">
        <v>14990.0</v>
      </c>
      <c r="F270" s="2">
        <v>49.0</v>
      </c>
      <c r="G270" s="1" t="s">
        <v>270</v>
      </c>
      <c r="H270" s="2" t="s">
        <v>2823</v>
      </c>
      <c r="J270" s="2" t="s">
        <v>2824</v>
      </c>
      <c r="K270" s="2" t="s">
        <v>1057</v>
      </c>
      <c r="L270" s="2" t="s">
        <v>1058</v>
      </c>
      <c r="M270" s="2" t="s">
        <v>1059</v>
      </c>
      <c r="N270" s="2" t="s">
        <v>1083</v>
      </c>
      <c r="O270" s="2" t="s">
        <v>3126</v>
      </c>
      <c r="P270" s="2">
        <v>32.0</v>
      </c>
      <c r="Q270" s="2">
        <v>101.0</v>
      </c>
      <c r="S270" s="2" t="s">
        <v>1065</v>
      </c>
      <c r="T270" s="2" t="s">
        <v>1066</v>
      </c>
      <c r="V270" s="2">
        <v>10.0</v>
      </c>
      <c r="W270" s="2">
        <v>5.2</v>
      </c>
      <c r="AA270" s="2" t="s">
        <v>1072</v>
      </c>
      <c r="AB270" s="2" t="s">
        <v>1073</v>
      </c>
      <c r="AD270" s="2" t="s">
        <v>1087</v>
      </c>
    </row>
    <row r="271">
      <c r="A271" s="2">
        <v>271.0</v>
      </c>
      <c r="B271" s="2">
        <v>35.0</v>
      </c>
      <c r="C271" s="2">
        <v>1.0981755E8</v>
      </c>
      <c r="D271" s="2" t="s">
        <v>2825</v>
      </c>
      <c r="E271" s="2">
        <v>23000.0</v>
      </c>
      <c r="F271" s="2">
        <v>49.0</v>
      </c>
      <c r="G271" s="1" t="s">
        <v>271</v>
      </c>
      <c r="J271" s="2" t="s">
        <v>2827</v>
      </c>
      <c r="K271" s="2" t="s">
        <v>2828</v>
      </c>
      <c r="L271" s="2" t="s">
        <v>1058</v>
      </c>
      <c r="M271" s="2" t="s">
        <v>1059</v>
      </c>
      <c r="N271" s="2" t="s">
        <v>1095</v>
      </c>
      <c r="O271" s="2" t="s">
        <v>3126</v>
      </c>
      <c r="P271" s="2">
        <v>32.0</v>
      </c>
      <c r="Q271" s="2">
        <v>98.0</v>
      </c>
      <c r="S271" s="2" t="s">
        <v>1162</v>
      </c>
      <c r="T271" s="2" t="s">
        <v>1066</v>
      </c>
      <c r="U271" s="2" t="s">
        <v>1086</v>
      </c>
      <c r="V271" s="2">
        <v>10.0</v>
      </c>
      <c r="Z271" s="2" t="s">
        <v>2829</v>
      </c>
      <c r="AA271" s="2" t="s">
        <v>1072</v>
      </c>
      <c r="AB271" s="2" t="s">
        <v>1073</v>
      </c>
      <c r="AC271" s="2" t="s">
        <v>1066</v>
      </c>
      <c r="AD271" s="2" t="s">
        <v>1087</v>
      </c>
      <c r="AE271" s="2" t="s">
        <v>1099</v>
      </c>
      <c r="AP271" s="2" t="s">
        <v>1066</v>
      </c>
      <c r="AR271" s="2" t="s">
        <v>1066</v>
      </c>
    </row>
    <row r="272">
      <c r="A272" s="2">
        <v>272.0</v>
      </c>
      <c r="B272" s="2">
        <v>17.0</v>
      </c>
      <c r="C272" s="2">
        <v>1.09826953E8</v>
      </c>
      <c r="D272" s="2" t="s">
        <v>2830</v>
      </c>
      <c r="E272" s="2">
        <v>13979.0</v>
      </c>
      <c r="F272" s="2">
        <v>48.0</v>
      </c>
      <c r="G272" s="1" t="s">
        <v>272</v>
      </c>
      <c r="H272" s="2" t="s">
        <v>2832</v>
      </c>
      <c r="I272" s="2" t="s">
        <v>2833</v>
      </c>
      <c r="J272" s="2" t="s">
        <v>2834</v>
      </c>
      <c r="K272" s="2" t="s">
        <v>1057</v>
      </c>
      <c r="L272" s="2" t="s">
        <v>1160</v>
      </c>
      <c r="M272" s="2" t="s">
        <v>1059</v>
      </c>
      <c r="N272" s="2" t="s">
        <v>1083</v>
      </c>
      <c r="O272" s="2" t="s">
        <v>3126</v>
      </c>
      <c r="P272" s="2">
        <v>16.0</v>
      </c>
      <c r="Q272" s="2">
        <v>105.0</v>
      </c>
      <c r="S272" s="2" t="s">
        <v>1162</v>
      </c>
      <c r="T272" s="2" t="s">
        <v>1066</v>
      </c>
      <c r="U272" s="2" t="s">
        <v>1129</v>
      </c>
      <c r="W272" s="2">
        <v>5.0</v>
      </c>
      <c r="AA272" s="2" t="s">
        <v>1072</v>
      </c>
      <c r="AB272" s="2" t="s">
        <v>1073</v>
      </c>
      <c r="AD272" s="2" t="s">
        <v>1540</v>
      </c>
      <c r="AK272" s="2" t="s">
        <v>1250</v>
      </c>
    </row>
    <row r="273">
      <c r="A273" s="2">
        <v>273.0</v>
      </c>
      <c r="B273" s="2">
        <v>14.0</v>
      </c>
      <c r="C273" s="2">
        <v>1.09826966E8</v>
      </c>
      <c r="D273" s="2" t="s">
        <v>2835</v>
      </c>
      <c r="E273" s="2">
        <v>14990.0</v>
      </c>
      <c r="F273" s="2">
        <v>46.0</v>
      </c>
      <c r="G273" s="1" t="s">
        <v>273</v>
      </c>
      <c r="H273" s="2" t="s">
        <v>2836</v>
      </c>
      <c r="I273" s="2" t="s">
        <v>2837</v>
      </c>
      <c r="J273" s="2" t="s">
        <v>2838</v>
      </c>
      <c r="K273" s="2" t="s">
        <v>1057</v>
      </c>
      <c r="L273" s="2" t="s">
        <v>1160</v>
      </c>
      <c r="M273" s="2" t="s">
        <v>1059</v>
      </c>
      <c r="N273" s="2" t="s">
        <v>1083</v>
      </c>
      <c r="O273" s="2" t="s">
        <v>3126</v>
      </c>
      <c r="P273" s="2">
        <v>16.0</v>
      </c>
      <c r="Q273" s="2">
        <v>105.0</v>
      </c>
      <c r="S273" s="2" t="s">
        <v>1162</v>
      </c>
      <c r="T273" s="2" t="s">
        <v>1066</v>
      </c>
      <c r="U273" s="2" t="s">
        <v>1129</v>
      </c>
      <c r="W273" s="2">
        <v>5.0</v>
      </c>
      <c r="AA273" s="2" t="s">
        <v>1072</v>
      </c>
      <c r="AB273" s="2" t="s">
        <v>1073</v>
      </c>
      <c r="AD273" s="2" t="s">
        <v>2331</v>
      </c>
      <c r="AE273" s="2" t="s">
        <v>1583</v>
      </c>
      <c r="AK273" s="2" t="s">
        <v>1250</v>
      </c>
    </row>
    <row r="274">
      <c r="A274" s="2">
        <v>274.0</v>
      </c>
      <c r="B274" s="2">
        <v>28.0</v>
      </c>
      <c r="C274" s="2">
        <v>1.09827034E8</v>
      </c>
      <c r="D274" s="2" t="s">
        <v>2839</v>
      </c>
      <c r="E274" s="2">
        <v>13698.0</v>
      </c>
      <c r="F274" s="2">
        <v>46.0</v>
      </c>
      <c r="G274" s="1" t="s">
        <v>274</v>
      </c>
      <c r="H274" s="2" t="s">
        <v>2841</v>
      </c>
      <c r="I274" s="2" t="s">
        <v>2842</v>
      </c>
      <c r="J274" s="2" t="s">
        <v>2843</v>
      </c>
      <c r="K274" s="2" t="s">
        <v>1057</v>
      </c>
      <c r="L274" s="2" t="s">
        <v>1160</v>
      </c>
      <c r="M274" s="2" t="s">
        <v>1059</v>
      </c>
      <c r="N274" s="2" t="s">
        <v>1083</v>
      </c>
      <c r="O274" s="2" t="s">
        <v>3126</v>
      </c>
      <c r="P274" s="2">
        <v>16.0</v>
      </c>
      <c r="Q274" s="2">
        <v>105.0</v>
      </c>
      <c r="S274" s="2" t="s">
        <v>1162</v>
      </c>
      <c r="T274" s="2" t="s">
        <v>1066</v>
      </c>
      <c r="W274" s="2">
        <v>5.0</v>
      </c>
      <c r="AA274" s="2" t="s">
        <v>1072</v>
      </c>
      <c r="AB274" s="2" t="s">
        <v>1073</v>
      </c>
      <c r="AD274" s="2" t="s">
        <v>1496</v>
      </c>
      <c r="AE274" s="2" t="s">
        <v>1583</v>
      </c>
      <c r="AK274" s="2" t="s">
        <v>1250</v>
      </c>
    </row>
    <row r="275">
      <c r="A275" s="2">
        <v>275.0</v>
      </c>
      <c r="B275" s="2">
        <v>18.0</v>
      </c>
      <c r="C275" s="2">
        <v>1.09903804E8</v>
      </c>
      <c r="D275" s="2" t="s">
        <v>2844</v>
      </c>
      <c r="E275" s="2">
        <v>9971.0</v>
      </c>
      <c r="F275" s="2">
        <v>48.0</v>
      </c>
      <c r="G275" s="1" t="s">
        <v>275</v>
      </c>
      <c r="H275" s="2" t="s">
        <v>2846</v>
      </c>
      <c r="J275" s="2" t="s">
        <v>2847</v>
      </c>
      <c r="K275" s="2" t="s">
        <v>1057</v>
      </c>
      <c r="L275" s="2" t="s">
        <v>1058</v>
      </c>
      <c r="M275" s="2" t="s">
        <v>1059</v>
      </c>
      <c r="N275" s="2" t="s">
        <v>1083</v>
      </c>
      <c r="O275" s="2" t="s">
        <v>3126</v>
      </c>
      <c r="P275" s="2">
        <v>32.0</v>
      </c>
      <c r="Q275" s="2">
        <v>110.0</v>
      </c>
      <c r="R275" s="2">
        <v>3.9</v>
      </c>
      <c r="S275" s="2" t="s">
        <v>1065</v>
      </c>
      <c r="T275" s="2" t="s">
        <v>1072</v>
      </c>
      <c r="U275" s="2" t="s">
        <v>1129</v>
      </c>
      <c r="V275" s="2">
        <v>10.0</v>
      </c>
      <c r="W275" s="2">
        <v>5.2</v>
      </c>
      <c r="X275" s="2" t="s">
        <v>1066</v>
      </c>
      <c r="Y275" s="2" t="s">
        <v>1070</v>
      </c>
      <c r="Z275" s="2" t="s">
        <v>2003</v>
      </c>
      <c r="AA275" s="2" t="s">
        <v>1072</v>
      </c>
      <c r="AB275" s="2" t="s">
        <v>1073</v>
      </c>
      <c r="AC275" s="2" t="s">
        <v>1066</v>
      </c>
      <c r="AD275" s="2" t="s">
        <v>1087</v>
      </c>
      <c r="AE275" s="2" t="s">
        <v>1099</v>
      </c>
      <c r="AH275" s="2" t="s">
        <v>1146</v>
      </c>
      <c r="AI275" s="2" t="s">
        <v>2800</v>
      </c>
      <c r="AJ275" s="2">
        <v>2.0</v>
      </c>
      <c r="AK275" s="2" t="s">
        <v>2132</v>
      </c>
      <c r="AL275" s="2" t="s">
        <v>1116</v>
      </c>
      <c r="AP275" s="2" t="s">
        <v>1066</v>
      </c>
      <c r="AR275" s="2" t="s">
        <v>1066</v>
      </c>
    </row>
    <row r="276">
      <c r="A276" s="2">
        <v>276.0</v>
      </c>
      <c r="B276" s="2">
        <v>15.0</v>
      </c>
      <c r="C276" s="2">
        <v>1.09939302E8</v>
      </c>
      <c r="D276" s="2" t="s">
        <v>2848</v>
      </c>
      <c r="E276" s="2">
        <v>7781.0</v>
      </c>
      <c r="F276" s="2">
        <v>45.0</v>
      </c>
      <c r="G276" s="1" t="s">
        <v>276</v>
      </c>
      <c r="H276" s="2" t="s">
        <v>2850</v>
      </c>
      <c r="J276" s="2" t="s">
        <v>2851</v>
      </c>
      <c r="K276" s="2" t="s">
        <v>1057</v>
      </c>
      <c r="L276" s="2" t="s">
        <v>1058</v>
      </c>
      <c r="M276" s="2" t="s">
        <v>1059</v>
      </c>
      <c r="N276" s="2" t="s">
        <v>1083</v>
      </c>
      <c r="O276" s="2" t="s">
        <v>1988</v>
      </c>
      <c r="P276" s="2">
        <v>32.0</v>
      </c>
      <c r="Q276" s="2">
        <v>96.0</v>
      </c>
      <c r="S276" s="2" t="s">
        <v>1065</v>
      </c>
      <c r="T276" s="2" t="s">
        <v>1072</v>
      </c>
      <c r="V276" s="2">
        <v>10.0</v>
      </c>
      <c r="W276" s="2">
        <v>5.3</v>
      </c>
      <c r="X276" s="2" t="s">
        <v>1066</v>
      </c>
      <c r="Z276" s="2" t="s">
        <v>1071</v>
      </c>
      <c r="AA276" s="2" t="s">
        <v>1072</v>
      </c>
      <c r="AB276" s="2" t="s">
        <v>1073</v>
      </c>
      <c r="AD276" s="2" t="s">
        <v>1163</v>
      </c>
      <c r="AE276" s="2" t="s">
        <v>1099</v>
      </c>
      <c r="AF276" s="2" t="s">
        <v>2852</v>
      </c>
      <c r="AH276" s="2" t="s">
        <v>2853</v>
      </c>
      <c r="AJ276" s="2">
        <v>5.0</v>
      </c>
      <c r="AK276" s="2" t="s">
        <v>1115</v>
      </c>
    </row>
    <row r="277">
      <c r="A277" s="2">
        <v>277.0</v>
      </c>
      <c r="B277" s="2">
        <v>22.0</v>
      </c>
      <c r="C277" s="2">
        <v>1.10103471E8</v>
      </c>
      <c r="D277" s="2" t="s">
        <v>2854</v>
      </c>
      <c r="E277" s="2">
        <v>19988.0</v>
      </c>
      <c r="F277" s="2">
        <v>49.0</v>
      </c>
      <c r="G277" s="1" t="s">
        <v>277</v>
      </c>
      <c r="H277" s="2" t="s">
        <v>2855</v>
      </c>
      <c r="I277" s="2" t="s">
        <v>2856</v>
      </c>
      <c r="J277" s="2" t="s">
        <v>2857</v>
      </c>
      <c r="K277" s="2" t="s">
        <v>1057</v>
      </c>
      <c r="L277" s="2" t="s">
        <v>1160</v>
      </c>
      <c r="M277" s="2" t="s">
        <v>1059</v>
      </c>
      <c r="N277" s="2" t="s">
        <v>1083</v>
      </c>
      <c r="O277" s="2" t="s">
        <v>1988</v>
      </c>
      <c r="P277" s="2">
        <v>32.0</v>
      </c>
      <c r="Q277" s="2">
        <v>102.0</v>
      </c>
      <c r="S277" s="2" t="s">
        <v>1162</v>
      </c>
      <c r="T277" s="2" t="s">
        <v>1066</v>
      </c>
      <c r="AA277" s="2" t="s">
        <v>1072</v>
      </c>
      <c r="AB277" s="2" t="s">
        <v>1073</v>
      </c>
      <c r="AD277" s="2" t="s">
        <v>1540</v>
      </c>
    </row>
    <row r="278">
      <c r="A278" s="2">
        <v>278.0</v>
      </c>
      <c r="B278" s="2">
        <v>32.0</v>
      </c>
      <c r="C278" s="2">
        <v>1.10103475E8</v>
      </c>
      <c r="D278" s="2" t="s">
        <v>2858</v>
      </c>
      <c r="E278" s="2">
        <v>21347.0</v>
      </c>
      <c r="F278" s="2">
        <v>50.0</v>
      </c>
      <c r="G278" s="1" t="s">
        <v>278</v>
      </c>
      <c r="H278" s="2" t="s">
        <v>2860</v>
      </c>
      <c r="J278" s="2" t="s">
        <v>2861</v>
      </c>
      <c r="K278" s="2" t="s">
        <v>1057</v>
      </c>
      <c r="L278" s="2" t="s">
        <v>1160</v>
      </c>
      <c r="M278" s="2" t="s">
        <v>1059</v>
      </c>
      <c r="N278" s="2" t="s">
        <v>1083</v>
      </c>
      <c r="O278" s="2" t="s">
        <v>1988</v>
      </c>
      <c r="P278" s="2">
        <v>30.0</v>
      </c>
      <c r="Q278" s="2">
        <v>102.0</v>
      </c>
      <c r="R278" s="2">
        <v>160.0</v>
      </c>
      <c r="S278" s="2" t="s">
        <v>1162</v>
      </c>
      <c r="T278" s="2" t="s">
        <v>1066</v>
      </c>
      <c r="U278" s="2" t="s">
        <v>1129</v>
      </c>
      <c r="W278" s="2">
        <v>5.3</v>
      </c>
      <c r="AA278" s="2" t="s">
        <v>1072</v>
      </c>
      <c r="AB278" s="2" t="s">
        <v>1073</v>
      </c>
      <c r="AD278" s="2" t="s">
        <v>1290</v>
      </c>
      <c r="AF278" s="2">
        <v>57.0</v>
      </c>
      <c r="AG278" s="2" t="s">
        <v>2862</v>
      </c>
      <c r="AI278" s="2">
        <v>450.0</v>
      </c>
      <c r="AK278" s="2" t="s">
        <v>1352</v>
      </c>
    </row>
    <row r="279">
      <c r="A279" s="2">
        <v>279.0</v>
      </c>
      <c r="B279" s="2">
        <v>21.0</v>
      </c>
      <c r="C279" s="2">
        <v>1.1016961E8</v>
      </c>
      <c r="D279" s="2" t="s">
        <v>2863</v>
      </c>
      <c r="E279" s="2">
        <v>15850.0</v>
      </c>
      <c r="F279" s="2">
        <v>48.0</v>
      </c>
      <c r="G279" s="1" t="s">
        <v>279</v>
      </c>
      <c r="H279" s="2" t="s">
        <v>2865</v>
      </c>
      <c r="I279" s="2" t="s">
        <v>2866</v>
      </c>
      <c r="J279" s="2" t="s">
        <v>2867</v>
      </c>
      <c r="K279" s="2" t="s">
        <v>1057</v>
      </c>
      <c r="L279" s="2" t="s">
        <v>1160</v>
      </c>
      <c r="M279" s="2" t="s">
        <v>1203</v>
      </c>
      <c r="N279" s="2" t="s">
        <v>1083</v>
      </c>
      <c r="O279" s="2" t="s">
        <v>3126</v>
      </c>
      <c r="P279" s="2">
        <v>16.0</v>
      </c>
      <c r="Q279" s="2">
        <v>105.0</v>
      </c>
      <c r="S279" s="2" t="s">
        <v>1162</v>
      </c>
      <c r="T279" s="2" t="s">
        <v>1066</v>
      </c>
      <c r="AA279" s="2" t="s">
        <v>1072</v>
      </c>
      <c r="AB279" s="2" t="s">
        <v>1533</v>
      </c>
      <c r="AD279" s="2" t="s">
        <v>1074</v>
      </c>
      <c r="AQ279" s="2" t="s">
        <v>1763</v>
      </c>
    </row>
    <row r="280">
      <c r="A280" s="2">
        <v>280.0</v>
      </c>
      <c r="B280" s="2">
        <v>27.0</v>
      </c>
      <c r="C280" s="2">
        <v>1.10190037E8</v>
      </c>
      <c r="D280" s="2" t="s">
        <v>2868</v>
      </c>
      <c r="E280" s="2">
        <v>11349.0</v>
      </c>
      <c r="F280" s="2">
        <v>46.0</v>
      </c>
      <c r="G280" s="1" t="s">
        <v>280</v>
      </c>
      <c r="H280" s="2" t="s">
        <v>2870</v>
      </c>
      <c r="I280" s="2" t="s">
        <v>2871</v>
      </c>
      <c r="J280" s="2" t="s">
        <v>2872</v>
      </c>
      <c r="K280" s="2" t="s">
        <v>1057</v>
      </c>
      <c r="L280" s="2" t="s">
        <v>1058</v>
      </c>
      <c r="M280" s="2" t="s">
        <v>1059</v>
      </c>
      <c r="N280" s="2" t="s">
        <v>1083</v>
      </c>
      <c r="O280" s="2" t="s">
        <v>3126</v>
      </c>
      <c r="P280" s="2">
        <v>32.0</v>
      </c>
      <c r="Q280" s="2">
        <v>96.0</v>
      </c>
      <c r="S280" s="2" t="s">
        <v>1065</v>
      </c>
      <c r="T280" s="2" t="s">
        <v>1072</v>
      </c>
      <c r="U280" s="2" t="s">
        <v>1129</v>
      </c>
      <c r="V280" s="2">
        <v>10.0</v>
      </c>
      <c r="W280" s="2">
        <v>5.2</v>
      </c>
      <c r="Z280" s="2" t="s">
        <v>1098</v>
      </c>
      <c r="AA280" s="2" t="s">
        <v>1072</v>
      </c>
      <c r="AB280" s="2" t="s">
        <v>1073</v>
      </c>
      <c r="AD280" s="2" t="s">
        <v>1087</v>
      </c>
      <c r="AE280" s="2" t="s">
        <v>1099</v>
      </c>
      <c r="AI280" s="2" t="s">
        <v>2326</v>
      </c>
    </row>
    <row r="281">
      <c r="A281" s="2">
        <v>281.0</v>
      </c>
      <c r="B281" s="2">
        <v>15.0</v>
      </c>
      <c r="C281" s="2">
        <v>1.10237565E8</v>
      </c>
      <c r="D281" s="2" t="s">
        <v>2873</v>
      </c>
      <c r="E281" s="2">
        <v>36148.0</v>
      </c>
      <c r="F281" s="2">
        <v>46.0</v>
      </c>
      <c r="G281" s="1" t="s">
        <v>281</v>
      </c>
      <c r="H281" s="2" t="s">
        <v>2875</v>
      </c>
      <c r="I281" s="2" t="s">
        <v>2876</v>
      </c>
      <c r="J281" s="2" t="s">
        <v>2877</v>
      </c>
      <c r="K281" s="2" t="s">
        <v>1057</v>
      </c>
      <c r="L281" s="2" t="s">
        <v>1187</v>
      </c>
      <c r="M281" s="2" t="s">
        <v>1059</v>
      </c>
      <c r="N281" s="2" t="s">
        <v>1083</v>
      </c>
      <c r="O281" s="2" t="s">
        <v>6227</v>
      </c>
      <c r="P281" s="2">
        <v>32.0</v>
      </c>
      <c r="Q281" s="2">
        <v>100.0</v>
      </c>
      <c r="S281" s="2" t="s">
        <v>1065</v>
      </c>
      <c r="T281" s="2" t="s">
        <v>1072</v>
      </c>
      <c r="W281" s="2">
        <v>5.2</v>
      </c>
      <c r="AA281" s="2" t="s">
        <v>1072</v>
      </c>
      <c r="AB281" s="2" t="s">
        <v>1073</v>
      </c>
      <c r="AD281" s="2" t="s">
        <v>1238</v>
      </c>
    </row>
    <row r="282">
      <c r="A282" s="2">
        <v>282.0</v>
      </c>
      <c r="B282" s="2">
        <v>26.0</v>
      </c>
      <c r="C282" s="2">
        <v>1.10240824E8</v>
      </c>
      <c r="D282" s="2" t="s">
        <v>2879</v>
      </c>
      <c r="E282" s="2">
        <v>4989.0</v>
      </c>
      <c r="F282" s="2">
        <v>48.0</v>
      </c>
      <c r="G282" s="1" t="s">
        <v>282</v>
      </c>
      <c r="H282" s="2" t="s">
        <v>2881</v>
      </c>
      <c r="J282" s="2" t="s">
        <v>2882</v>
      </c>
      <c r="K282" s="2" t="s">
        <v>1057</v>
      </c>
      <c r="L282" s="2" t="s">
        <v>1187</v>
      </c>
      <c r="M282" s="2" t="s">
        <v>1059</v>
      </c>
      <c r="N282" s="2" t="s">
        <v>1083</v>
      </c>
      <c r="O282" s="2" t="s">
        <v>3126</v>
      </c>
      <c r="P282" s="2">
        <v>32.0</v>
      </c>
      <c r="Q282" s="2">
        <v>98.0</v>
      </c>
      <c r="S282" s="2" t="s">
        <v>1065</v>
      </c>
      <c r="T282" s="2" t="s">
        <v>1066</v>
      </c>
      <c r="AA282" s="2" t="s">
        <v>1072</v>
      </c>
      <c r="AB282" s="2" t="s">
        <v>1073</v>
      </c>
      <c r="AD282" s="2" t="s">
        <v>1163</v>
      </c>
      <c r="AE282" s="2" t="s">
        <v>1099</v>
      </c>
    </row>
    <row r="283">
      <c r="A283" s="2">
        <v>283.0</v>
      </c>
      <c r="B283" s="2">
        <v>13.0</v>
      </c>
      <c r="C283" s="2">
        <v>1.1024695E8</v>
      </c>
      <c r="D283" s="2" t="s">
        <v>2883</v>
      </c>
      <c r="E283" s="2">
        <v>23543.0</v>
      </c>
      <c r="F283" s="2">
        <v>48.0</v>
      </c>
      <c r="G283" s="1" t="s">
        <v>283</v>
      </c>
      <c r="H283" s="2" t="s">
        <v>2885</v>
      </c>
      <c r="J283" s="2" t="s">
        <v>2886</v>
      </c>
      <c r="K283" s="2" t="s">
        <v>1057</v>
      </c>
      <c r="L283" s="2" t="s">
        <v>1058</v>
      </c>
      <c r="M283" s="2" t="s">
        <v>1059</v>
      </c>
      <c r="N283" s="2" t="s">
        <v>1083</v>
      </c>
      <c r="O283" s="2" t="s">
        <v>3126</v>
      </c>
      <c r="P283" s="2">
        <v>16.0</v>
      </c>
      <c r="Q283" s="2">
        <v>100.0</v>
      </c>
      <c r="S283" s="2" t="s">
        <v>1065</v>
      </c>
      <c r="T283" s="2" t="s">
        <v>1066</v>
      </c>
      <c r="AA283" s="2" t="s">
        <v>1072</v>
      </c>
      <c r="AB283" s="2" t="s">
        <v>1073</v>
      </c>
      <c r="AD283" s="2" t="s">
        <v>1087</v>
      </c>
    </row>
    <row r="284">
      <c r="A284" s="2">
        <v>284.0</v>
      </c>
      <c r="B284" s="2">
        <v>26.0</v>
      </c>
      <c r="C284" s="2">
        <v>1.10261489E8</v>
      </c>
      <c r="D284" s="2" t="s">
        <v>2887</v>
      </c>
      <c r="E284" s="2">
        <v>9990.0</v>
      </c>
      <c r="F284" s="2">
        <v>48.0</v>
      </c>
      <c r="G284" s="1" t="s">
        <v>284</v>
      </c>
      <c r="H284" s="2" t="s">
        <v>2888</v>
      </c>
      <c r="I284" s="2" t="s">
        <v>2889</v>
      </c>
      <c r="J284" s="2" t="s">
        <v>2890</v>
      </c>
      <c r="K284" s="2" t="s">
        <v>1127</v>
      </c>
      <c r="L284" s="2" t="s">
        <v>1058</v>
      </c>
      <c r="M284" s="2" t="s">
        <v>1059</v>
      </c>
      <c r="N284" s="2" t="s">
        <v>1083</v>
      </c>
      <c r="O284" s="2" t="s">
        <v>1988</v>
      </c>
      <c r="P284" s="2">
        <v>32.0</v>
      </c>
      <c r="Q284" s="2">
        <v>108.0</v>
      </c>
      <c r="R284" s="2">
        <v>48.15</v>
      </c>
      <c r="S284" s="2" t="s">
        <v>1065</v>
      </c>
      <c r="T284" s="2" t="s">
        <v>1072</v>
      </c>
      <c r="U284" s="2" t="s">
        <v>1129</v>
      </c>
      <c r="V284" s="2">
        <v>10.0</v>
      </c>
      <c r="W284" s="2">
        <v>5.3</v>
      </c>
      <c r="X284" s="2" t="s">
        <v>1066</v>
      </c>
      <c r="Z284" s="2" t="s">
        <v>1098</v>
      </c>
      <c r="AA284" s="2" t="s">
        <v>1072</v>
      </c>
      <c r="AB284" s="2" t="s">
        <v>1073</v>
      </c>
      <c r="AD284" s="2" t="s">
        <v>1074</v>
      </c>
      <c r="AE284" s="2" t="s">
        <v>1177</v>
      </c>
      <c r="AF284" s="2">
        <v>40.0</v>
      </c>
      <c r="AI284" s="2" t="s">
        <v>2892</v>
      </c>
    </row>
    <row r="285">
      <c r="A285" s="2">
        <v>285.0</v>
      </c>
      <c r="B285" s="2">
        <v>15.0</v>
      </c>
      <c r="C285" s="2">
        <v>1.102875E8</v>
      </c>
      <c r="D285" s="2" t="s">
        <v>2893</v>
      </c>
      <c r="E285" s="2">
        <v>6798.0</v>
      </c>
      <c r="F285" s="2">
        <v>48.0</v>
      </c>
      <c r="G285" s="1" t="s">
        <v>285</v>
      </c>
      <c r="H285" s="2" t="s">
        <v>2894</v>
      </c>
      <c r="I285" s="2" t="s">
        <v>2895</v>
      </c>
      <c r="J285" s="2" t="s">
        <v>2896</v>
      </c>
      <c r="K285" s="2" t="s">
        <v>1127</v>
      </c>
      <c r="L285" s="2" t="s">
        <v>1160</v>
      </c>
      <c r="M285" s="2" t="s">
        <v>1059</v>
      </c>
      <c r="N285" s="2" t="s">
        <v>1083</v>
      </c>
      <c r="O285" s="2" t="s">
        <v>3126</v>
      </c>
      <c r="P285" s="2">
        <v>32.0</v>
      </c>
      <c r="Q285" s="2">
        <v>108.0</v>
      </c>
      <c r="S285" s="2" t="s">
        <v>1162</v>
      </c>
      <c r="T285" s="2" t="s">
        <v>1066</v>
      </c>
      <c r="U285" s="2" t="s">
        <v>1086</v>
      </c>
      <c r="V285" s="2">
        <v>10.0</v>
      </c>
      <c r="W285" s="2">
        <v>5.2</v>
      </c>
      <c r="AA285" s="2" t="s">
        <v>1072</v>
      </c>
      <c r="AD285" s="2" t="s">
        <v>1087</v>
      </c>
      <c r="AE285" s="2" t="s">
        <v>1583</v>
      </c>
      <c r="AF285" s="2" t="s">
        <v>2897</v>
      </c>
      <c r="AI285" s="2" t="s">
        <v>2898</v>
      </c>
      <c r="AK285" s="2" t="s">
        <v>1134</v>
      </c>
      <c r="AQ285" s="2" t="s">
        <v>1251</v>
      </c>
      <c r="AR285" s="2" t="s">
        <v>1072</v>
      </c>
    </row>
    <row r="286">
      <c r="A286" s="2">
        <v>286.0</v>
      </c>
      <c r="B286" s="2">
        <v>25.0</v>
      </c>
      <c r="C286" s="2">
        <v>1.10662635E8</v>
      </c>
      <c r="D286" s="2" t="s">
        <v>2899</v>
      </c>
      <c r="E286" s="2">
        <v>21000.0</v>
      </c>
      <c r="F286" s="2">
        <v>48.0</v>
      </c>
      <c r="G286" s="1" t="s">
        <v>286</v>
      </c>
      <c r="H286" s="2" t="s">
        <v>2901</v>
      </c>
      <c r="I286" s="2" t="s">
        <v>2902</v>
      </c>
      <c r="J286" s="2" t="s">
        <v>2903</v>
      </c>
      <c r="K286" s="2" t="s">
        <v>1057</v>
      </c>
      <c r="L286" s="2" t="s">
        <v>1160</v>
      </c>
      <c r="M286" s="2" t="s">
        <v>1059</v>
      </c>
      <c r="N286" s="2" t="s">
        <v>1083</v>
      </c>
      <c r="O286" s="2" t="s">
        <v>3126</v>
      </c>
      <c r="P286" s="2">
        <v>16.0</v>
      </c>
      <c r="Q286" s="2">
        <v>105.0</v>
      </c>
      <c r="S286" s="2" t="s">
        <v>1162</v>
      </c>
      <c r="T286" s="2" t="s">
        <v>1066</v>
      </c>
      <c r="U286" s="2" t="s">
        <v>1129</v>
      </c>
      <c r="V286" s="2">
        <v>12.0</v>
      </c>
      <c r="W286" s="2">
        <v>5.3</v>
      </c>
      <c r="AA286" s="2" t="s">
        <v>1072</v>
      </c>
      <c r="AB286" s="2" t="s">
        <v>1533</v>
      </c>
      <c r="AC286" s="2" t="s">
        <v>1066</v>
      </c>
      <c r="AD286" s="2" t="s">
        <v>1074</v>
      </c>
      <c r="AF286" s="2" t="s">
        <v>2905</v>
      </c>
      <c r="AI286" s="2" t="s">
        <v>2906</v>
      </c>
      <c r="AL286" s="2" t="s">
        <v>1116</v>
      </c>
      <c r="AP286" s="2" t="s">
        <v>1072</v>
      </c>
    </row>
    <row r="287">
      <c r="A287" s="2">
        <v>287.0</v>
      </c>
      <c r="B287" s="2">
        <v>80.0</v>
      </c>
      <c r="C287" s="2">
        <v>1.10716118E8</v>
      </c>
      <c r="D287" s="2" t="s">
        <v>2907</v>
      </c>
      <c r="E287" s="2">
        <v>31021.0</v>
      </c>
      <c r="F287" s="2">
        <v>48.0</v>
      </c>
      <c r="G287" s="1" t="s">
        <v>287</v>
      </c>
      <c r="H287" s="2" t="s">
        <v>2909</v>
      </c>
      <c r="I287" s="2" t="s">
        <v>2910</v>
      </c>
      <c r="J287" s="2" t="s">
        <v>2911</v>
      </c>
      <c r="K287" s="2" t="s">
        <v>1127</v>
      </c>
      <c r="L287" s="2" t="s">
        <v>1160</v>
      </c>
      <c r="M287" s="2" t="s">
        <v>1059</v>
      </c>
      <c r="N287" s="2" t="s">
        <v>1083</v>
      </c>
      <c r="O287" s="2" t="s">
        <v>3126</v>
      </c>
      <c r="P287" s="2">
        <v>32.0</v>
      </c>
      <c r="Q287" s="2">
        <v>97.0</v>
      </c>
      <c r="R287" s="2">
        <v>300.0</v>
      </c>
      <c r="S287" s="2" t="s">
        <v>1162</v>
      </c>
      <c r="T287" s="2" t="s">
        <v>1072</v>
      </c>
      <c r="V287" s="2">
        <v>10.0</v>
      </c>
      <c r="W287" s="2">
        <v>5.2</v>
      </c>
      <c r="X287" s="2" t="s">
        <v>1066</v>
      </c>
      <c r="AA287" s="2" t="s">
        <v>1072</v>
      </c>
      <c r="AB287" s="2" t="s">
        <v>1073</v>
      </c>
      <c r="AD287" s="2" t="s">
        <v>1540</v>
      </c>
      <c r="AE287" s="2" t="s">
        <v>1099</v>
      </c>
      <c r="AF287" s="2" t="s">
        <v>2913</v>
      </c>
      <c r="AI287" s="2" t="s">
        <v>2914</v>
      </c>
      <c r="AK287" s="2" t="s">
        <v>1250</v>
      </c>
      <c r="AL287" s="2" t="s">
        <v>1153</v>
      </c>
    </row>
    <row r="288">
      <c r="A288" s="2">
        <v>288.0</v>
      </c>
      <c r="B288" s="2">
        <v>21.0</v>
      </c>
      <c r="C288" s="2">
        <v>1.10730403E8</v>
      </c>
      <c r="D288" s="2" t="s">
        <v>2915</v>
      </c>
      <c r="E288" s="2">
        <v>21250.0</v>
      </c>
      <c r="F288" s="2">
        <v>47.0</v>
      </c>
      <c r="G288" s="1" t="s">
        <v>288</v>
      </c>
      <c r="H288" s="2" t="s">
        <v>2917</v>
      </c>
      <c r="I288" s="2" t="s">
        <v>2918</v>
      </c>
      <c r="J288" s="2" t="s">
        <v>2919</v>
      </c>
      <c r="K288" s="2" t="s">
        <v>1127</v>
      </c>
      <c r="L288" s="2" t="s">
        <v>1160</v>
      </c>
      <c r="M288" s="2" t="s">
        <v>1059</v>
      </c>
      <c r="N288" s="2" t="s">
        <v>1083</v>
      </c>
      <c r="O288" s="2" t="s">
        <v>3126</v>
      </c>
      <c r="P288" s="2">
        <v>32.0</v>
      </c>
      <c r="Q288" s="2">
        <v>91.0</v>
      </c>
      <c r="S288" s="2" t="s">
        <v>1162</v>
      </c>
      <c r="T288" s="2" t="s">
        <v>1072</v>
      </c>
      <c r="U288" s="2" t="s">
        <v>1129</v>
      </c>
      <c r="V288" s="2">
        <v>10.0</v>
      </c>
      <c r="W288" s="2">
        <v>5.0</v>
      </c>
      <c r="X288" s="2" t="s">
        <v>1066</v>
      </c>
      <c r="Y288" s="2" t="s">
        <v>1142</v>
      </c>
      <c r="AA288" s="2" t="s">
        <v>1072</v>
      </c>
      <c r="AB288" s="2" t="s">
        <v>1073</v>
      </c>
      <c r="AC288" s="2" t="s">
        <v>1066</v>
      </c>
      <c r="AD288" s="2" t="s">
        <v>1087</v>
      </c>
      <c r="AF288" s="2" t="s">
        <v>2920</v>
      </c>
      <c r="AI288" s="2" t="s">
        <v>1166</v>
      </c>
    </row>
    <row r="289">
      <c r="A289" s="2">
        <v>289.0</v>
      </c>
      <c r="B289" s="2">
        <v>17.0</v>
      </c>
      <c r="C289" s="2">
        <v>1.10808283E8</v>
      </c>
      <c r="D289" s="2" t="s">
        <v>2921</v>
      </c>
      <c r="E289" s="2">
        <v>5449.0</v>
      </c>
      <c r="F289" s="2">
        <v>48.0</v>
      </c>
      <c r="G289" s="1" t="s">
        <v>289</v>
      </c>
      <c r="H289" s="2" t="s">
        <v>2923</v>
      </c>
      <c r="I289" s="2" t="s">
        <v>2924</v>
      </c>
      <c r="J289" s="2" t="s">
        <v>2925</v>
      </c>
      <c r="K289" s="2" t="s">
        <v>1127</v>
      </c>
      <c r="L289" s="2" t="s">
        <v>2926</v>
      </c>
      <c r="M289" s="2" t="s">
        <v>1059</v>
      </c>
      <c r="N289" s="2" t="s">
        <v>1083</v>
      </c>
      <c r="O289" s="2" t="s">
        <v>3126</v>
      </c>
      <c r="P289" s="2">
        <v>16.0</v>
      </c>
      <c r="Q289" s="2">
        <v>80.0</v>
      </c>
      <c r="R289" s="2">
        <v>18.0</v>
      </c>
      <c r="S289" s="2" t="s">
        <v>1606</v>
      </c>
      <c r="T289" s="2" t="s">
        <v>1066</v>
      </c>
      <c r="U289" s="2" t="s">
        <v>1086</v>
      </c>
      <c r="V289" s="2">
        <v>10.0</v>
      </c>
      <c r="W289" s="2">
        <v>5.0</v>
      </c>
      <c r="AA289" s="2" t="s">
        <v>1072</v>
      </c>
      <c r="AB289" s="2" t="s">
        <v>1073</v>
      </c>
      <c r="AD289" s="2" t="s">
        <v>1540</v>
      </c>
      <c r="AF289" s="2" t="s">
        <v>2928</v>
      </c>
      <c r="AI289" s="2" t="s">
        <v>2929</v>
      </c>
    </row>
    <row r="290">
      <c r="A290" s="2">
        <v>290.0</v>
      </c>
      <c r="B290" s="2">
        <v>14.0</v>
      </c>
      <c r="C290" s="2">
        <v>1.10856924E8</v>
      </c>
      <c r="D290" s="2" t="s">
        <v>2930</v>
      </c>
      <c r="E290" s="2">
        <v>1161.0</v>
      </c>
      <c r="F290" s="2">
        <v>49.0</v>
      </c>
      <c r="G290" s="1" t="s">
        <v>290</v>
      </c>
      <c r="J290" s="2" t="s">
        <v>2932</v>
      </c>
      <c r="K290" s="2" t="s">
        <v>1057</v>
      </c>
      <c r="L290" s="2" t="s">
        <v>1160</v>
      </c>
      <c r="M290" s="2" t="s">
        <v>1059</v>
      </c>
      <c r="N290" s="2" t="s">
        <v>1083</v>
      </c>
      <c r="O290" s="2" t="s">
        <v>1988</v>
      </c>
      <c r="P290" s="2">
        <v>32.0</v>
      </c>
      <c r="Q290" s="2">
        <v>96.0</v>
      </c>
      <c r="S290" s="2" t="s">
        <v>1162</v>
      </c>
      <c r="T290" s="2" t="s">
        <v>1066</v>
      </c>
      <c r="U290" s="2" t="s">
        <v>1086</v>
      </c>
      <c r="X290" s="2" t="s">
        <v>1066</v>
      </c>
      <c r="Y290" s="2" t="s">
        <v>1142</v>
      </c>
      <c r="Z290" s="2" t="s">
        <v>1098</v>
      </c>
      <c r="AA290" s="2" t="s">
        <v>1072</v>
      </c>
      <c r="AB290" s="2" t="s">
        <v>1073</v>
      </c>
      <c r="AC290" s="2" t="s">
        <v>1066</v>
      </c>
      <c r="AD290" s="2" t="s">
        <v>2933</v>
      </c>
      <c r="AE290" s="2" t="s">
        <v>1583</v>
      </c>
      <c r="AP290" s="2" t="s">
        <v>1072</v>
      </c>
    </row>
    <row r="291">
      <c r="A291" s="2">
        <v>291.0</v>
      </c>
      <c r="B291" s="2">
        <v>18.0</v>
      </c>
      <c r="C291" s="2">
        <v>1.11451172E8</v>
      </c>
      <c r="D291" s="2" t="s">
        <v>2934</v>
      </c>
      <c r="E291" s="2">
        <v>21195.0</v>
      </c>
      <c r="F291" s="2">
        <v>49.0</v>
      </c>
      <c r="G291" s="1" t="s">
        <v>291</v>
      </c>
      <c r="H291" s="2" t="s">
        <v>2936</v>
      </c>
      <c r="I291" s="2" t="s">
        <v>2937</v>
      </c>
      <c r="J291" s="2" t="s">
        <v>2938</v>
      </c>
      <c r="K291" s="2" t="s">
        <v>1057</v>
      </c>
      <c r="L291" s="2" t="s">
        <v>1160</v>
      </c>
      <c r="M291" s="2" t="s">
        <v>1059</v>
      </c>
      <c r="N291" s="2" t="s">
        <v>1083</v>
      </c>
      <c r="O291" s="2" t="s">
        <v>6206</v>
      </c>
      <c r="P291" s="2">
        <v>32.0</v>
      </c>
      <c r="Q291" s="2">
        <v>91.0</v>
      </c>
      <c r="R291" s="2">
        <v>220.0</v>
      </c>
      <c r="S291" s="2" t="s">
        <v>1162</v>
      </c>
      <c r="T291" s="2" t="s">
        <v>1072</v>
      </c>
      <c r="V291" s="2">
        <v>10.0</v>
      </c>
      <c r="W291" s="2">
        <v>5.2</v>
      </c>
      <c r="X291" s="2" t="s">
        <v>1066</v>
      </c>
      <c r="AA291" s="2" t="s">
        <v>1072</v>
      </c>
      <c r="AB291" s="2" t="s">
        <v>1073</v>
      </c>
      <c r="AC291" s="2" t="s">
        <v>1066</v>
      </c>
      <c r="AD291" s="2" t="s">
        <v>1496</v>
      </c>
      <c r="AF291" s="2" t="s">
        <v>2939</v>
      </c>
      <c r="AI291" s="2" t="s">
        <v>1166</v>
      </c>
      <c r="AQ291" s="2" t="s">
        <v>1129</v>
      </c>
    </row>
    <row r="292">
      <c r="A292" s="2">
        <v>292.0</v>
      </c>
      <c r="B292" s="2">
        <v>18.0</v>
      </c>
      <c r="C292" s="2">
        <v>1.11972215E8</v>
      </c>
      <c r="D292" s="2" t="s">
        <v>2940</v>
      </c>
      <c r="E292" s="2">
        <v>14988.0</v>
      </c>
      <c r="F292" s="2">
        <v>48.0</v>
      </c>
      <c r="G292" s="1" t="s">
        <v>292</v>
      </c>
      <c r="J292" s="2" t="s">
        <v>2942</v>
      </c>
      <c r="K292" s="2" t="s">
        <v>1057</v>
      </c>
      <c r="L292" s="2" t="s">
        <v>1058</v>
      </c>
      <c r="M292" s="2" t="s">
        <v>1059</v>
      </c>
      <c r="N292" s="2" t="s">
        <v>1083</v>
      </c>
      <c r="O292" s="2" t="s">
        <v>6218</v>
      </c>
      <c r="P292" s="2">
        <v>32.0</v>
      </c>
      <c r="Q292" s="2">
        <v>94.0</v>
      </c>
      <c r="R292" s="2">
        <v>4.0</v>
      </c>
      <c r="S292" s="2" t="s">
        <v>1065</v>
      </c>
      <c r="T292" s="2" t="s">
        <v>1072</v>
      </c>
      <c r="U292" s="2" t="s">
        <v>1129</v>
      </c>
      <c r="V292" s="2">
        <v>10.0</v>
      </c>
      <c r="W292" s="2">
        <v>5.3</v>
      </c>
      <c r="Y292" s="2" t="s">
        <v>1070</v>
      </c>
      <c r="Z292" s="2" t="s">
        <v>1098</v>
      </c>
      <c r="AA292" s="2" t="s">
        <v>1072</v>
      </c>
      <c r="AB292" s="2" t="s">
        <v>1073</v>
      </c>
      <c r="AD292" s="2" t="s">
        <v>1163</v>
      </c>
      <c r="AE292" s="2" t="s">
        <v>1099</v>
      </c>
      <c r="AF292" s="2" t="s">
        <v>2943</v>
      </c>
      <c r="AH292" s="2" t="s">
        <v>2293</v>
      </c>
      <c r="AI292" s="2" t="s">
        <v>2944</v>
      </c>
      <c r="AJ292" s="2">
        <v>3.0</v>
      </c>
      <c r="AK292" s="2" t="s">
        <v>2132</v>
      </c>
      <c r="AL292" s="2" t="s">
        <v>1116</v>
      </c>
    </row>
    <row r="293">
      <c r="A293" s="2">
        <v>293.0</v>
      </c>
      <c r="B293" s="2">
        <v>11.0</v>
      </c>
      <c r="C293" s="2">
        <v>1.12101086E8</v>
      </c>
      <c r="D293" s="2" t="s">
        <v>2945</v>
      </c>
      <c r="E293" s="2">
        <v>7999.0</v>
      </c>
      <c r="F293" s="2">
        <v>49.0</v>
      </c>
      <c r="G293" s="1" t="s">
        <v>293</v>
      </c>
      <c r="I293" s="2" t="s">
        <v>2946</v>
      </c>
      <c r="J293" s="2" t="s">
        <v>2947</v>
      </c>
      <c r="K293" s="2" t="s">
        <v>1057</v>
      </c>
      <c r="L293" s="2" t="s">
        <v>1187</v>
      </c>
      <c r="M293" s="2" t="s">
        <v>1059</v>
      </c>
      <c r="N293" s="2" t="s">
        <v>1083</v>
      </c>
      <c r="O293" s="2" t="s">
        <v>1988</v>
      </c>
      <c r="P293" s="2">
        <v>32.0</v>
      </c>
      <c r="Q293" s="2">
        <v>96.0</v>
      </c>
      <c r="S293" s="2" t="s">
        <v>1065</v>
      </c>
      <c r="T293" s="2" t="s">
        <v>1066</v>
      </c>
      <c r="U293" s="2" t="s">
        <v>1129</v>
      </c>
      <c r="V293" s="2">
        <v>10.0</v>
      </c>
      <c r="W293" s="2">
        <v>5.3</v>
      </c>
      <c r="AA293" s="2" t="s">
        <v>1072</v>
      </c>
      <c r="AB293" s="2" t="s">
        <v>1073</v>
      </c>
      <c r="AD293" s="2" t="s">
        <v>1074</v>
      </c>
      <c r="AE293" s="2" t="s">
        <v>1099</v>
      </c>
      <c r="AF293" s="2" t="s">
        <v>1960</v>
      </c>
      <c r="AI293" s="2" t="s">
        <v>1333</v>
      </c>
    </row>
    <row r="294">
      <c r="A294" s="2">
        <v>294.0</v>
      </c>
      <c r="B294" s="2">
        <v>16.0</v>
      </c>
      <c r="C294" s="2">
        <v>1.12129857E8</v>
      </c>
      <c r="D294" s="2" t="s">
        <v>2948</v>
      </c>
      <c r="E294" s="2">
        <v>2806.0</v>
      </c>
      <c r="F294" s="2">
        <v>49.0</v>
      </c>
      <c r="G294" s="1" t="s">
        <v>294</v>
      </c>
      <c r="J294" s="2" t="s">
        <v>2950</v>
      </c>
      <c r="K294" s="2" t="s">
        <v>1057</v>
      </c>
      <c r="L294" s="2" t="s">
        <v>1160</v>
      </c>
      <c r="M294" s="2" t="s">
        <v>1059</v>
      </c>
      <c r="N294" s="2" t="s">
        <v>1083</v>
      </c>
      <c r="O294" s="2" t="s">
        <v>3126</v>
      </c>
      <c r="P294" s="2">
        <v>32.0</v>
      </c>
      <c r="Q294" s="2">
        <v>105.0</v>
      </c>
      <c r="S294" s="2" t="s">
        <v>1162</v>
      </c>
      <c r="T294" s="2" t="s">
        <v>1066</v>
      </c>
      <c r="U294" s="2" t="s">
        <v>1086</v>
      </c>
      <c r="V294" s="2">
        <v>10.0</v>
      </c>
      <c r="W294" s="2">
        <v>5.0</v>
      </c>
      <c r="AA294" s="2" t="s">
        <v>1072</v>
      </c>
      <c r="AB294" s="2" t="s">
        <v>1073</v>
      </c>
      <c r="AD294" s="2" t="s">
        <v>2933</v>
      </c>
      <c r="AF294" s="2" t="s">
        <v>1164</v>
      </c>
      <c r="AI294" s="2" t="s">
        <v>1166</v>
      </c>
    </row>
    <row r="295">
      <c r="A295" s="2">
        <v>295.0</v>
      </c>
      <c r="B295" s="2">
        <v>10.0</v>
      </c>
      <c r="C295" s="2">
        <v>1.1214409E8</v>
      </c>
      <c r="D295" s="2" t="s">
        <v>2951</v>
      </c>
      <c r="E295" s="2">
        <v>37990.0</v>
      </c>
      <c r="F295" s="2">
        <v>50.0</v>
      </c>
      <c r="G295" s="1" t="s">
        <v>295</v>
      </c>
      <c r="J295" s="2" t="s">
        <v>2953</v>
      </c>
      <c r="K295" s="2" t="s">
        <v>1057</v>
      </c>
      <c r="L295" s="2" t="s">
        <v>1058</v>
      </c>
      <c r="M295" s="2" t="s">
        <v>1059</v>
      </c>
      <c r="N295" s="2" t="s">
        <v>1083</v>
      </c>
      <c r="O295" s="2" t="s">
        <v>1988</v>
      </c>
      <c r="P295" s="2">
        <v>32.0</v>
      </c>
      <c r="Q295" s="2">
        <v>101.0</v>
      </c>
      <c r="S295" s="2" t="s">
        <v>1065</v>
      </c>
      <c r="T295" s="2" t="s">
        <v>1072</v>
      </c>
      <c r="W295" s="2">
        <v>5.3</v>
      </c>
      <c r="AA295" s="2" t="s">
        <v>1072</v>
      </c>
      <c r="AB295" s="2" t="s">
        <v>1073</v>
      </c>
      <c r="AD295" s="2" t="s">
        <v>1087</v>
      </c>
    </row>
    <row r="296">
      <c r="A296" s="2">
        <v>296.0</v>
      </c>
      <c r="B296" s="2">
        <v>11.0</v>
      </c>
      <c r="C296" s="2">
        <v>1.12161974E8</v>
      </c>
      <c r="D296" s="2" t="s">
        <v>2954</v>
      </c>
      <c r="E296" s="2">
        <v>3339.0</v>
      </c>
      <c r="F296" s="2">
        <v>44.0</v>
      </c>
      <c r="G296" s="1" t="s">
        <v>296</v>
      </c>
      <c r="J296" s="2" t="s">
        <v>2956</v>
      </c>
      <c r="K296" s="2" t="s">
        <v>1127</v>
      </c>
      <c r="L296" s="2" t="s">
        <v>1187</v>
      </c>
      <c r="M296" s="2" t="s">
        <v>1059</v>
      </c>
      <c r="N296" s="2" t="s">
        <v>1095</v>
      </c>
      <c r="O296" s="2" t="s">
        <v>3126</v>
      </c>
      <c r="P296" s="2">
        <v>32.0</v>
      </c>
      <c r="Q296" s="2">
        <v>96.0</v>
      </c>
      <c r="S296" s="2" t="s">
        <v>1065</v>
      </c>
      <c r="T296" s="2" t="s">
        <v>1066</v>
      </c>
      <c r="X296" s="2" t="s">
        <v>1066</v>
      </c>
      <c r="AA296" s="2" t="s">
        <v>1072</v>
      </c>
      <c r="AC296" s="2" t="s">
        <v>1066</v>
      </c>
      <c r="AD296" s="2" t="s">
        <v>1074</v>
      </c>
      <c r="AP296" s="2" t="s">
        <v>1066</v>
      </c>
    </row>
    <row r="297">
      <c r="A297" s="2">
        <v>297.0</v>
      </c>
      <c r="B297" s="2">
        <v>15.0</v>
      </c>
      <c r="C297" s="2">
        <v>1.12373211E8</v>
      </c>
      <c r="D297" s="2" t="s">
        <v>2957</v>
      </c>
      <c r="E297" s="2">
        <v>9990.0</v>
      </c>
      <c r="F297" s="2">
        <v>48.0</v>
      </c>
      <c r="G297" s="1" t="s">
        <v>297</v>
      </c>
      <c r="J297" s="2" t="s">
        <v>2958</v>
      </c>
      <c r="K297" s="2" t="s">
        <v>1127</v>
      </c>
      <c r="L297" s="2" t="s">
        <v>1058</v>
      </c>
      <c r="M297" s="2" t="s">
        <v>1059</v>
      </c>
      <c r="N297" s="2" t="s">
        <v>1083</v>
      </c>
      <c r="O297" s="2" t="s">
        <v>3126</v>
      </c>
      <c r="P297" s="2">
        <v>32.0</v>
      </c>
      <c r="Q297" s="2">
        <v>110.0</v>
      </c>
      <c r="S297" s="2" t="s">
        <v>1065</v>
      </c>
      <c r="T297" s="2" t="s">
        <v>1072</v>
      </c>
      <c r="U297" s="2" t="s">
        <v>1129</v>
      </c>
      <c r="V297" s="2">
        <v>10.0</v>
      </c>
      <c r="W297" s="2">
        <v>5.2</v>
      </c>
      <c r="X297" s="2" t="s">
        <v>1066</v>
      </c>
      <c r="Y297" s="2" t="s">
        <v>1070</v>
      </c>
      <c r="Z297" s="2" t="s">
        <v>2003</v>
      </c>
      <c r="AA297" s="2" t="s">
        <v>1072</v>
      </c>
      <c r="AB297" s="2" t="s">
        <v>1073</v>
      </c>
      <c r="AC297" s="2" t="s">
        <v>1066</v>
      </c>
      <c r="AD297" s="2" t="s">
        <v>1074</v>
      </c>
      <c r="AE297" s="2" t="s">
        <v>1099</v>
      </c>
      <c r="AH297" s="2" t="s">
        <v>1146</v>
      </c>
      <c r="AI297" s="2" t="s">
        <v>2800</v>
      </c>
      <c r="AJ297" s="2">
        <v>2.0</v>
      </c>
      <c r="AK297" s="2" t="s">
        <v>2132</v>
      </c>
      <c r="AL297" s="2" t="s">
        <v>1116</v>
      </c>
      <c r="AP297" s="2" t="s">
        <v>1066</v>
      </c>
      <c r="AR297" s="2" t="s">
        <v>1066</v>
      </c>
    </row>
    <row r="298">
      <c r="A298" s="2">
        <v>298.0</v>
      </c>
      <c r="B298" s="2">
        <v>25.0</v>
      </c>
      <c r="C298" s="2">
        <v>1.12373225E8</v>
      </c>
      <c r="D298" s="2" t="s">
        <v>2959</v>
      </c>
      <c r="E298" s="2">
        <v>23234.0</v>
      </c>
      <c r="F298" s="2">
        <v>46.0</v>
      </c>
      <c r="G298" s="1" t="s">
        <v>298</v>
      </c>
      <c r="J298" s="2" t="s">
        <v>2961</v>
      </c>
      <c r="K298" s="2" t="s">
        <v>1127</v>
      </c>
      <c r="L298" s="2" t="s">
        <v>1160</v>
      </c>
      <c r="M298" s="2" t="s">
        <v>1059</v>
      </c>
      <c r="N298" s="2" t="s">
        <v>1083</v>
      </c>
      <c r="O298" s="2" t="s">
        <v>3126</v>
      </c>
      <c r="P298" s="2">
        <v>32.0</v>
      </c>
      <c r="Q298" s="2">
        <v>97.0</v>
      </c>
      <c r="R298" s="2">
        <v>300.0</v>
      </c>
      <c r="S298" s="2" t="s">
        <v>1162</v>
      </c>
      <c r="T298" s="2" t="s">
        <v>1072</v>
      </c>
      <c r="V298" s="2">
        <v>10.0</v>
      </c>
      <c r="W298" s="2">
        <v>5.2</v>
      </c>
      <c r="X298" s="2" t="s">
        <v>1066</v>
      </c>
      <c r="AA298" s="2" t="s">
        <v>1072</v>
      </c>
      <c r="AB298" s="2" t="s">
        <v>1073</v>
      </c>
      <c r="AD298" s="2" t="s">
        <v>2331</v>
      </c>
      <c r="AE298" s="2" t="s">
        <v>1099</v>
      </c>
      <c r="AF298" s="2" t="s">
        <v>2913</v>
      </c>
      <c r="AI298" s="2" t="s">
        <v>2914</v>
      </c>
      <c r="AK298" s="2" t="s">
        <v>1250</v>
      </c>
      <c r="AL298" s="2" t="s">
        <v>1153</v>
      </c>
    </row>
    <row r="299">
      <c r="A299" s="2">
        <v>299.0</v>
      </c>
      <c r="B299" s="2">
        <v>26.0</v>
      </c>
      <c r="C299" s="2">
        <v>1.12373229E8</v>
      </c>
      <c r="D299" s="2" t="s">
        <v>2962</v>
      </c>
      <c r="E299" s="2">
        <v>9990.0</v>
      </c>
      <c r="F299" s="2">
        <v>48.0</v>
      </c>
      <c r="G299" s="1" t="s">
        <v>299</v>
      </c>
      <c r="J299" s="2" t="s">
        <v>2963</v>
      </c>
      <c r="K299" s="2" t="s">
        <v>1127</v>
      </c>
      <c r="L299" s="2" t="s">
        <v>1058</v>
      </c>
      <c r="M299" s="2" t="s">
        <v>1059</v>
      </c>
      <c r="N299" s="2" t="s">
        <v>1083</v>
      </c>
      <c r="O299" s="2" t="s">
        <v>3126</v>
      </c>
      <c r="P299" s="2">
        <v>32.0</v>
      </c>
      <c r="Q299" s="2">
        <v>110.0</v>
      </c>
      <c r="S299" s="2" t="s">
        <v>1065</v>
      </c>
      <c r="T299" s="2" t="s">
        <v>1066</v>
      </c>
      <c r="U299" s="2" t="s">
        <v>1129</v>
      </c>
      <c r="V299" s="2">
        <v>10.0</v>
      </c>
      <c r="W299" s="2">
        <v>5.2</v>
      </c>
      <c r="Y299" s="2" t="s">
        <v>1070</v>
      </c>
      <c r="AA299" s="2" t="s">
        <v>1072</v>
      </c>
      <c r="AB299" s="2" t="s">
        <v>1073</v>
      </c>
      <c r="AC299" s="2" t="s">
        <v>1066</v>
      </c>
      <c r="AD299" s="2" t="s">
        <v>1496</v>
      </c>
      <c r="AF299" s="2" t="s">
        <v>2303</v>
      </c>
      <c r="AI299" s="2" t="s">
        <v>2304</v>
      </c>
    </row>
    <row r="300">
      <c r="A300" s="2">
        <v>300.0</v>
      </c>
      <c r="B300" s="2">
        <v>29.0</v>
      </c>
      <c r="C300" s="2">
        <v>1.12373235E8</v>
      </c>
      <c r="D300" s="2" t="s">
        <v>2964</v>
      </c>
      <c r="E300" s="2">
        <v>12999.0</v>
      </c>
      <c r="F300" s="2">
        <v>49.0</v>
      </c>
      <c r="G300" s="1" t="s">
        <v>300</v>
      </c>
      <c r="J300" s="2" t="s">
        <v>2966</v>
      </c>
      <c r="K300" s="2" t="s">
        <v>1127</v>
      </c>
      <c r="L300" s="2" t="s">
        <v>1058</v>
      </c>
      <c r="M300" s="2" t="s">
        <v>1059</v>
      </c>
      <c r="N300" s="2" t="s">
        <v>1083</v>
      </c>
      <c r="O300" s="2" t="s">
        <v>3126</v>
      </c>
      <c r="P300" s="2">
        <v>32.0</v>
      </c>
      <c r="Q300" s="2">
        <v>110.0</v>
      </c>
      <c r="S300" s="2" t="s">
        <v>1065</v>
      </c>
      <c r="T300" s="2" t="s">
        <v>1066</v>
      </c>
      <c r="U300" s="2" t="s">
        <v>1129</v>
      </c>
      <c r="V300" s="2">
        <v>10.0</v>
      </c>
      <c r="W300" s="2">
        <v>5.2</v>
      </c>
      <c r="Y300" s="2" t="s">
        <v>1070</v>
      </c>
      <c r="AA300" s="2" t="s">
        <v>1072</v>
      </c>
      <c r="AB300" s="2" t="s">
        <v>1073</v>
      </c>
      <c r="AC300" s="2" t="s">
        <v>1066</v>
      </c>
      <c r="AD300" s="2" t="s">
        <v>1087</v>
      </c>
      <c r="AF300" s="2" t="s">
        <v>2303</v>
      </c>
      <c r="AI300" s="2" t="s">
        <v>2304</v>
      </c>
    </row>
    <row r="301">
      <c r="A301" s="2">
        <v>301.0</v>
      </c>
      <c r="B301" s="2">
        <v>47.0</v>
      </c>
      <c r="C301" s="2">
        <v>1.12652529E8</v>
      </c>
      <c r="D301" s="2" t="s">
        <v>2967</v>
      </c>
      <c r="E301" s="2">
        <v>5999.0</v>
      </c>
      <c r="F301" s="2">
        <v>48.0</v>
      </c>
      <c r="G301" s="1" t="s">
        <v>301</v>
      </c>
      <c r="J301" s="2" t="s">
        <v>2969</v>
      </c>
      <c r="K301" s="2" t="s">
        <v>1057</v>
      </c>
      <c r="L301" s="2" t="s">
        <v>1058</v>
      </c>
      <c r="M301" s="2" t="s">
        <v>1059</v>
      </c>
      <c r="N301" s="2" t="s">
        <v>1083</v>
      </c>
      <c r="O301" s="2" t="s">
        <v>1988</v>
      </c>
      <c r="P301" s="2">
        <v>32.0</v>
      </c>
      <c r="Q301" s="2">
        <v>96.0</v>
      </c>
      <c r="S301" s="2" t="s">
        <v>1065</v>
      </c>
      <c r="T301" s="2" t="s">
        <v>1066</v>
      </c>
      <c r="AA301" s="2" t="s">
        <v>1072</v>
      </c>
      <c r="AB301" s="2" t="s">
        <v>1073</v>
      </c>
      <c r="AD301" s="2" t="s">
        <v>1540</v>
      </c>
      <c r="AF301" s="2" t="s">
        <v>2507</v>
      </c>
      <c r="AI301" s="2" t="s">
        <v>1819</v>
      </c>
    </row>
    <row r="302">
      <c r="A302" s="2">
        <v>302.0</v>
      </c>
      <c r="B302" s="2">
        <v>23.0</v>
      </c>
      <c r="C302" s="2">
        <v>1.1274446E8</v>
      </c>
      <c r="D302" s="2" t="s">
        <v>2970</v>
      </c>
      <c r="E302" s="2">
        <v>2913.0</v>
      </c>
      <c r="F302" s="2">
        <v>46.0</v>
      </c>
      <c r="G302" s="1" t="s">
        <v>302</v>
      </c>
      <c r="J302" s="2" t="s">
        <v>2971</v>
      </c>
      <c r="K302" s="2" t="s">
        <v>1057</v>
      </c>
      <c r="L302" s="2" t="s">
        <v>1160</v>
      </c>
      <c r="M302" s="2" t="s">
        <v>1059</v>
      </c>
      <c r="N302" s="2" t="s">
        <v>1083</v>
      </c>
      <c r="O302" s="2" t="s">
        <v>3126</v>
      </c>
      <c r="P302" s="2">
        <v>32.0</v>
      </c>
      <c r="Q302" s="2">
        <v>105.0</v>
      </c>
      <c r="S302" s="2" t="s">
        <v>1162</v>
      </c>
      <c r="T302" s="2" t="s">
        <v>1066</v>
      </c>
      <c r="U302" s="2" t="s">
        <v>1086</v>
      </c>
      <c r="V302" s="2">
        <v>10.0</v>
      </c>
      <c r="W302" s="2">
        <v>5.0</v>
      </c>
      <c r="X302" s="2" t="s">
        <v>1066</v>
      </c>
      <c r="Z302" s="2" t="s">
        <v>1098</v>
      </c>
      <c r="AA302" s="2" t="s">
        <v>1072</v>
      </c>
      <c r="AB302" s="2" t="s">
        <v>1073</v>
      </c>
      <c r="AC302" s="2" t="s">
        <v>1066</v>
      </c>
      <c r="AD302" s="2" t="s">
        <v>2286</v>
      </c>
      <c r="AE302" s="2" t="s">
        <v>1099</v>
      </c>
      <c r="AF302" s="2" t="s">
        <v>1350</v>
      </c>
      <c r="AH302" s="2" t="s">
        <v>1351</v>
      </c>
      <c r="AI302" s="2" t="s">
        <v>1166</v>
      </c>
      <c r="AK302" s="2" t="s">
        <v>1352</v>
      </c>
      <c r="AL302" s="2" t="s">
        <v>1116</v>
      </c>
      <c r="AO302" s="2" t="s">
        <v>1169</v>
      </c>
      <c r="AP302" s="2" t="s">
        <v>1066</v>
      </c>
      <c r="AR302" s="2" t="s">
        <v>1072</v>
      </c>
    </row>
    <row r="303">
      <c r="A303" s="2">
        <v>303.0</v>
      </c>
      <c r="B303" s="2">
        <v>11.0</v>
      </c>
      <c r="C303" s="2">
        <v>1.12757964E8</v>
      </c>
      <c r="D303" s="2" t="s">
        <v>2972</v>
      </c>
      <c r="E303" s="2">
        <v>9982.0</v>
      </c>
      <c r="F303" s="2">
        <v>46.0</v>
      </c>
      <c r="G303" s="1" t="s">
        <v>303</v>
      </c>
      <c r="J303" s="2" t="s">
        <v>2973</v>
      </c>
      <c r="K303" s="2" t="s">
        <v>1057</v>
      </c>
      <c r="L303" s="2" t="s">
        <v>1058</v>
      </c>
      <c r="M303" s="2" t="s">
        <v>1059</v>
      </c>
      <c r="N303" s="2" t="s">
        <v>1083</v>
      </c>
      <c r="O303" s="2" t="s">
        <v>3126</v>
      </c>
      <c r="P303" s="2">
        <v>32.0</v>
      </c>
      <c r="Q303" s="2">
        <v>96.0</v>
      </c>
      <c r="S303" s="2" t="s">
        <v>1463</v>
      </c>
      <c r="T303" s="2" t="s">
        <v>1066</v>
      </c>
      <c r="U303" s="2" t="s">
        <v>1129</v>
      </c>
      <c r="W303" s="2">
        <v>5.0</v>
      </c>
      <c r="Z303" s="2" t="s">
        <v>1098</v>
      </c>
      <c r="AA303" s="2" t="s">
        <v>1072</v>
      </c>
      <c r="AB303" s="2" t="s">
        <v>1073</v>
      </c>
      <c r="AD303" s="2" t="s">
        <v>1087</v>
      </c>
      <c r="AE303" s="2" t="s">
        <v>1099</v>
      </c>
      <c r="AF303" s="2">
        <v>16.0</v>
      </c>
      <c r="AK303" s="2" t="s">
        <v>1134</v>
      </c>
    </row>
    <row r="304">
      <c r="A304" s="2">
        <v>304.0</v>
      </c>
      <c r="B304" s="2">
        <v>27.0</v>
      </c>
      <c r="C304" s="2">
        <v>1.12769452E8</v>
      </c>
      <c r="D304" s="2" t="s">
        <v>2974</v>
      </c>
      <c r="E304" s="2">
        <v>4930.0</v>
      </c>
      <c r="F304" s="2">
        <v>49.0</v>
      </c>
      <c r="G304" s="1" t="s">
        <v>304</v>
      </c>
      <c r="I304" s="2" t="s">
        <v>2975</v>
      </c>
      <c r="J304" s="2" t="s">
        <v>2976</v>
      </c>
      <c r="K304" s="2" t="s">
        <v>1057</v>
      </c>
      <c r="L304" s="2" t="s">
        <v>1160</v>
      </c>
      <c r="M304" s="2" t="s">
        <v>1059</v>
      </c>
      <c r="N304" s="2" t="s">
        <v>1083</v>
      </c>
      <c r="O304" s="2" t="s">
        <v>3126</v>
      </c>
      <c r="P304" s="2">
        <v>32.0</v>
      </c>
      <c r="Q304" s="2">
        <v>96.0</v>
      </c>
      <c r="R304" s="2">
        <v>0.3</v>
      </c>
      <c r="S304" s="2" t="s">
        <v>1162</v>
      </c>
      <c r="T304" s="2" t="s">
        <v>1066</v>
      </c>
      <c r="U304" s="2" t="s">
        <v>1129</v>
      </c>
      <c r="V304" s="2">
        <v>10.0</v>
      </c>
      <c r="W304" s="2">
        <v>5.3</v>
      </c>
      <c r="AA304" s="2" t="s">
        <v>1072</v>
      </c>
      <c r="AD304" s="2" t="s">
        <v>1290</v>
      </c>
      <c r="AE304" s="2" t="s">
        <v>1583</v>
      </c>
      <c r="AF304" s="2" t="s">
        <v>2316</v>
      </c>
      <c r="AH304" s="2" t="s">
        <v>1351</v>
      </c>
      <c r="AI304" s="2" t="s">
        <v>1166</v>
      </c>
      <c r="AK304" s="2" t="s">
        <v>1438</v>
      </c>
      <c r="AL304" s="2" t="s">
        <v>1116</v>
      </c>
      <c r="AQ304" s="2" t="s">
        <v>1251</v>
      </c>
    </row>
    <row r="305">
      <c r="A305" s="2">
        <v>305.0</v>
      </c>
      <c r="B305" s="2">
        <v>17.0</v>
      </c>
      <c r="C305" s="2">
        <v>1.12769454E8</v>
      </c>
      <c r="D305" s="2" t="s">
        <v>2977</v>
      </c>
      <c r="E305" s="2">
        <v>4930.0</v>
      </c>
      <c r="F305" s="2">
        <v>49.0</v>
      </c>
      <c r="G305" s="1" t="s">
        <v>305</v>
      </c>
      <c r="J305" s="2" t="s">
        <v>2978</v>
      </c>
      <c r="K305" s="2" t="s">
        <v>1057</v>
      </c>
      <c r="L305" s="2" t="s">
        <v>1160</v>
      </c>
      <c r="M305" s="2" t="s">
        <v>1059</v>
      </c>
      <c r="N305" s="2" t="s">
        <v>1083</v>
      </c>
      <c r="O305" s="2" t="s">
        <v>3126</v>
      </c>
      <c r="P305" s="2">
        <v>32.0</v>
      </c>
      <c r="Q305" s="2">
        <v>96.0</v>
      </c>
      <c r="R305" s="2">
        <v>0.3</v>
      </c>
      <c r="S305" s="2" t="s">
        <v>1162</v>
      </c>
      <c r="T305" s="2" t="s">
        <v>1066</v>
      </c>
      <c r="U305" s="2" t="s">
        <v>1129</v>
      </c>
      <c r="V305" s="2">
        <v>10.0</v>
      </c>
      <c r="W305" s="2">
        <v>5.3</v>
      </c>
      <c r="AA305" s="2" t="s">
        <v>1072</v>
      </c>
      <c r="AD305" s="2" t="s">
        <v>1540</v>
      </c>
      <c r="AE305" s="2" t="s">
        <v>1583</v>
      </c>
      <c r="AF305" s="2" t="s">
        <v>2316</v>
      </c>
      <c r="AH305" s="2" t="s">
        <v>1351</v>
      </c>
      <c r="AI305" s="2" t="s">
        <v>1166</v>
      </c>
      <c r="AK305" s="2" t="s">
        <v>1438</v>
      </c>
      <c r="AL305" s="2" t="s">
        <v>1116</v>
      </c>
      <c r="AQ305" s="2" t="s">
        <v>2979</v>
      </c>
    </row>
    <row r="306">
      <c r="A306" s="2">
        <v>306.0</v>
      </c>
      <c r="B306" s="2">
        <v>18.0</v>
      </c>
      <c r="C306" s="2">
        <v>1.12769459E8</v>
      </c>
      <c r="D306" s="2" t="s">
        <v>2980</v>
      </c>
      <c r="E306" s="2">
        <v>4930.0</v>
      </c>
      <c r="F306" s="2">
        <v>50.0</v>
      </c>
      <c r="G306" s="1" t="s">
        <v>306</v>
      </c>
      <c r="J306" s="2" t="s">
        <v>2981</v>
      </c>
      <c r="K306" s="2" t="s">
        <v>1057</v>
      </c>
      <c r="L306" s="2" t="s">
        <v>1160</v>
      </c>
      <c r="M306" s="2" t="s">
        <v>1059</v>
      </c>
      <c r="N306" s="2" t="s">
        <v>1083</v>
      </c>
      <c r="O306" s="2" t="s">
        <v>3126</v>
      </c>
      <c r="P306" s="2">
        <v>32.0</v>
      </c>
      <c r="Q306" s="2">
        <v>96.0</v>
      </c>
      <c r="R306" s="2">
        <v>0.3</v>
      </c>
      <c r="S306" s="2" t="s">
        <v>1162</v>
      </c>
      <c r="T306" s="2" t="s">
        <v>1066</v>
      </c>
      <c r="V306" s="2">
        <v>10.0</v>
      </c>
      <c r="W306" s="2">
        <v>5.3</v>
      </c>
      <c r="Z306" s="2" t="s">
        <v>1098</v>
      </c>
      <c r="AA306" s="2" t="s">
        <v>1072</v>
      </c>
      <c r="AB306" s="2" t="s">
        <v>1073</v>
      </c>
      <c r="AD306" s="2" t="s">
        <v>2933</v>
      </c>
      <c r="AE306" s="2" t="s">
        <v>1583</v>
      </c>
      <c r="AF306" s="2" t="s">
        <v>2316</v>
      </c>
      <c r="AH306" s="2" t="s">
        <v>1351</v>
      </c>
      <c r="AI306" s="2" t="s">
        <v>1166</v>
      </c>
      <c r="AK306" s="2" t="s">
        <v>1438</v>
      </c>
      <c r="AL306" s="2" t="s">
        <v>1116</v>
      </c>
      <c r="AQ306" s="2" t="s">
        <v>1251</v>
      </c>
    </row>
    <row r="307">
      <c r="A307" s="2">
        <v>307.0</v>
      </c>
      <c r="B307" s="2">
        <v>8.0</v>
      </c>
      <c r="C307" s="2">
        <v>1.12809654E8</v>
      </c>
      <c r="D307" s="2" t="s">
        <v>2982</v>
      </c>
      <c r="E307" s="2">
        <v>1813.0</v>
      </c>
      <c r="F307" s="2">
        <v>48.0</v>
      </c>
      <c r="G307" s="1" t="s">
        <v>307</v>
      </c>
      <c r="J307" s="2" t="s">
        <v>2984</v>
      </c>
      <c r="K307" s="2" t="s">
        <v>1057</v>
      </c>
      <c r="L307" s="2" t="s">
        <v>1160</v>
      </c>
      <c r="M307" s="2" t="s">
        <v>1059</v>
      </c>
      <c r="N307" s="2" t="s">
        <v>1083</v>
      </c>
      <c r="O307" s="2" t="s">
        <v>3126</v>
      </c>
      <c r="P307" s="2">
        <v>32.0</v>
      </c>
      <c r="Q307" s="2">
        <v>115.0</v>
      </c>
      <c r="S307" s="2" t="s">
        <v>1162</v>
      </c>
      <c r="T307" s="2" t="s">
        <v>1066</v>
      </c>
      <c r="AA307" s="2" t="s">
        <v>1072</v>
      </c>
      <c r="AB307" s="2" t="s">
        <v>1073</v>
      </c>
      <c r="AD307" s="2" t="s">
        <v>1290</v>
      </c>
      <c r="AE307" s="2" t="s">
        <v>1099</v>
      </c>
    </row>
    <row r="308">
      <c r="A308" s="2">
        <v>308.0</v>
      </c>
      <c r="B308" s="2">
        <v>10.0</v>
      </c>
      <c r="C308" s="2">
        <v>1.12854025E8</v>
      </c>
      <c r="D308" s="2" t="s">
        <v>2985</v>
      </c>
      <c r="E308" s="2">
        <v>111480.0</v>
      </c>
      <c r="F308" s="2">
        <v>46.0</v>
      </c>
      <c r="G308" s="1" t="s">
        <v>308</v>
      </c>
      <c r="J308" s="2" t="s">
        <v>2987</v>
      </c>
      <c r="K308" s="2" t="s">
        <v>1057</v>
      </c>
      <c r="L308" s="2" t="s">
        <v>1058</v>
      </c>
      <c r="M308" s="2" t="s">
        <v>1059</v>
      </c>
      <c r="N308" s="2" t="s">
        <v>1083</v>
      </c>
      <c r="O308" s="2" t="s">
        <v>3161</v>
      </c>
      <c r="P308" s="2">
        <v>32.0</v>
      </c>
      <c r="Q308" s="2">
        <v>96.0</v>
      </c>
      <c r="R308" s="2">
        <v>45.0</v>
      </c>
      <c r="S308" s="2" t="s">
        <v>1065</v>
      </c>
      <c r="T308" s="2" t="s">
        <v>1072</v>
      </c>
      <c r="U308" s="2" t="s">
        <v>1129</v>
      </c>
      <c r="V308" s="2">
        <v>10.0</v>
      </c>
      <c r="W308" s="2">
        <v>5.3</v>
      </c>
      <c r="AA308" s="2" t="s">
        <v>1072</v>
      </c>
      <c r="AB308" s="2" t="s">
        <v>1073</v>
      </c>
      <c r="AD308" s="2" t="s">
        <v>1496</v>
      </c>
      <c r="AH308" s="2" t="s">
        <v>1498</v>
      </c>
      <c r="AK308" s="2" t="s">
        <v>1115</v>
      </c>
    </row>
    <row r="309">
      <c r="A309" s="2">
        <v>309.0</v>
      </c>
      <c r="B309" s="2">
        <v>10.0</v>
      </c>
      <c r="C309" s="2">
        <v>1.12930903E8</v>
      </c>
      <c r="D309" s="2" t="s">
        <v>2988</v>
      </c>
      <c r="E309" s="2">
        <v>8290.0</v>
      </c>
      <c r="F309" s="2">
        <v>50.0</v>
      </c>
      <c r="G309" s="1" t="s">
        <v>309</v>
      </c>
      <c r="J309" s="2" t="s">
        <v>2990</v>
      </c>
      <c r="K309" s="2" t="s">
        <v>1057</v>
      </c>
      <c r="L309" s="2" t="s">
        <v>1160</v>
      </c>
      <c r="M309" s="2" t="s">
        <v>1203</v>
      </c>
      <c r="N309" s="2" t="s">
        <v>1083</v>
      </c>
      <c r="O309" s="2" t="s">
        <v>3126</v>
      </c>
      <c r="P309" s="2">
        <v>32.0</v>
      </c>
      <c r="Q309" s="2">
        <v>116.0</v>
      </c>
      <c r="S309" s="2" t="s">
        <v>1162</v>
      </c>
      <c r="T309" s="2" t="s">
        <v>1066</v>
      </c>
      <c r="AA309" s="2" t="s">
        <v>1072</v>
      </c>
      <c r="AB309" s="2" t="s">
        <v>1533</v>
      </c>
      <c r="AD309" s="2" t="s">
        <v>1704</v>
      </c>
      <c r="AH309" s="2" t="s">
        <v>1351</v>
      </c>
    </row>
    <row r="310">
      <c r="A310" s="2">
        <v>310.0</v>
      </c>
      <c r="B310" s="2">
        <v>21.0</v>
      </c>
      <c r="C310" s="2">
        <v>1.13153634E8</v>
      </c>
      <c r="D310" s="2" t="s">
        <v>2991</v>
      </c>
      <c r="E310" s="2">
        <v>4596.0</v>
      </c>
      <c r="F310" s="2">
        <v>48.0</v>
      </c>
      <c r="G310" s="1" t="s">
        <v>310</v>
      </c>
      <c r="J310" s="2" t="s">
        <v>2993</v>
      </c>
      <c r="K310" s="2" t="s">
        <v>1127</v>
      </c>
      <c r="L310" s="2" t="s">
        <v>1058</v>
      </c>
      <c r="M310" s="2" t="s">
        <v>1059</v>
      </c>
      <c r="N310" s="2" t="s">
        <v>1083</v>
      </c>
      <c r="O310" s="2" t="s">
        <v>3126</v>
      </c>
      <c r="P310" s="2">
        <v>32.0</v>
      </c>
      <c r="Q310" s="2">
        <v>95.0</v>
      </c>
      <c r="S310" s="2" t="s">
        <v>1606</v>
      </c>
      <c r="T310" s="2" t="s">
        <v>1066</v>
      </c>
      <c r="AA310" s="2" t="s">
        <v>1072</v>
      </c>
      <c r="AD310" s="2" t="s">
        <v>1087</v>
      </c>
      <c r="AF310" s="2" t="s">
        <v>1936</v>
      </c>
      <c r="AI310" s="2">
        <v>200.0</v>
      </c>
    </row>
    <row r="311">
      <c r="A311" s="2">
        <v>311.0</v>
      </c>
      <c r="B311" s="2">
        <v>9.0</v>
      </c>
      <c r="C311" s="2">
        <v>1.13298037E8</v>
      </c>
      <c r="D311" s="2" t="s">
        <v>2994</v>
      </c>
      <c r="E311" s="2">
        <v>66890.0</v>
      </c>
      <c r="F311" s="2">
        <v>46.0</v>
      </c>
      <c r="G311" s="1" t="s">
        <v>311</v>
      </c>
      <c r="J311" s="2" t="s">
        <v>2996</v>
      </c>
      <c r="K311" s="2" t="s">
        <v>1057</v>
      </c>
      <c r="L311" s="2" t="s">
        <v>1160</v>
      </c>
      <c r="M311" s="2" t="s">
        <v>1059</v>
      </c>
      <c r="N311" s="2" t="s">
        <v>1083</v>
      </c>
      <c r="O311" s="2" t="s">
        <v>6221</v>
      </c>
      <c r="P311" s="2">
        <v>64.0</v>
      </c>
      <c r="Q311" s="2">
        <v>100.0</v>
      </c>
      <c r="S311" s="2" t="s">
        <v>1162</v>
      </c>
      <c r="T311" s="2" t="s">
        <v>1066</v>
      </c>
      <c r="AA311" s="2" t="s">
        <v>1072</v>
      </c>
      <c r="AB311" s="2" t="s">
        <v>1533</v>
      </c>
      <c r="AD311" s="2" t="s">
        <v>1087</v>
      </c>
    </row>
    <row r="312">
      <c r="A312" s="2">
        <v>312.0</v>
      </c>
      <c r="B312" s="2">
        <v>11.0</v>
      </c>
      <c r="C312" s="2">
        <v>1.13516647E8</v>
      </c>
      <c r="D312" s="2" t="s">
        <v>2997</v>
      </c>
      <c r="E312" s="2">
        <v>59669.0</v>
      </c>
      <c r="F312" s="2">
        <v>49.0</v>
      </c>
      <c r="G312" s="1" t="s">
        <v>312</v>
      </c>
      <c r="J312" s="2" t="s">
        <v>2999</v>
      </c>
      <c r="K312" s="2" t="s">
        <v>1127</v>
      </c>
      <c r="L312" s="2" t="s">
        <v>1160</v>
      </c>
      <c r="M312" s="2" t="s">
        <v>1059</v>
      </c>
      <c r="N312" s="2" t="s">
        <v>1083</v>
      </c>
      <c r="O312" s="2" t="s">
        <v>6228</v>
      </c>
      <c r="P312" s="2">
        <v>325.0</v>
      </c>
      <c r="Q312" s="2">
        <v>108.0</v>
      </c>
      <c r="R312" s="2">
        <v>192.0</v>
      </c>
      <c r="S312" s="2" t="s">
        <v>1162</v>
      </c>
      <c r="T312" s="2" t="s">
        <v>1072</v>
      </c>
      <c r="U312" s="2" t="s">
        <v>1129</v>
      </c>
      <c r="V312" s="2">
        <v>10.0</v>
      </c>
      <c r="W312" s="2">
        <v>5.2</v>
      </c>
      <c r="Y312" s="2" t="s">
        <v>1582</v>
      </c>
      <c r="Z312" s="2" t="s">
        <v>2015</v>
      </c>
      <c r="AA312" s="2" t="s">
        <v>1072</v>
      </c>
      <c r="AB312" s="2" t="s">
        <v>1073</v>
      </c>
      <c r="AD312" s="2" t="s">
        <v>1540</v>
      </c>
      <c r="AE312" s="2" t="s">
        <v>1099</v>
      </c>
      <c r="AF312" s="2">
        <v>35.0</v>
      </c>
      <c r="AG312" s="2" t="s">
        <v>3002</v>
      </c>
      <c r="AH312" s="2" t="s">
        <v>3003</v>
      </c>
      <c r="AK312" s="2" t="s">
        <v>1352</v>
      </c>
      <c r="AM312" s="2" t="s">
        <v>1400</v>
      </c>
      <c r="AO312" s="2" t="s">
        <v>1169</v>
      </c>
      <c r="AQ312" s="2" t="s">
        <v>1251</v>
      </c>
    </row>
    <row r="313">
      <c r="A313" s="2">
        <v>313.0</v>
      </c>
      <c r="B313" s="2">
        <v>18.0</v>
      </c>
      <c r="C313" s="2">
        <v>1.13646355E8</v>
      </c>
      <c r="D313" s="2" t="s">
        <v>3004</v>
      </c>
      <c r="E313" s="2">
        <v>13900.0</v>
      </c>
      <c r="F313" s="2">
        <v>47.0</v>
      </c>
      <c r="G313" s="1" t="s">
        <v>313</v>
      </c>
      <c r="J313" s="2" t="s">
        <v>3006</v>
      </c>
      <c r="K313" s="2" t="s">
        <v>1057</v>
      </c>
      <c r="L313" s="2" t="s">
        <v>1160</v>
      </c>
      <c r="M313" s="2" t="s">
        <v>1059</v>
      </c>
      <c r="N313" s="2" t="s">
        <v>1083</v>
      </c>
      <c r="O313" s="2" t="s">
        <v>3126</v>
      </c>
      <c r="P313" s="2">
        <v>32.0</v>
      </c>
      <c r="Q313" s="2">
        <v>96.0</v>
      </c>
      <c r="S313" s="2" t="s">
        <v>1162</v>
      </c>
      <c r="T313" s="2" t="s">
        <v>1066</v>
      </c>
      <c r="U313" s="2" t="s">
        <v>1129</v>
      </c>
      <c r="AA313" s="2" t="s">
        <v>1072</v>
      </c>
      <c r="AB313" s="2" t="s">
        <v>1073</v>
      </c>
      <c r="AD313" s="2" t="s">
        <v>1087</v>
      </c>
      <c r="AF313" s="2" t="s">
        <v>2189</v>
      </c>
      <c r="AH313" s="2" t="s">
        <v>1114</v>
      </c>
      <c r="AI313" s="2" t="s">
        <v>2344</v>
      </c>
      <c r="AK313" s="2" t="s">
        <v>1250</v>
      </c>
    </row>
    <row r="314">
      <c r="A314" s="2">
        <v>314.0</v>
      </c>
      <c r="B314" s="2">
        <v>15.0</v>
      </c>
      <c r="C314" s="2">
        <v>1.13655688E8</v>
      </c>
      <c r="D314" s="2" t="s">
        <v>3007</v>
      </c>
      <c r="E314" s="2">
        <v>11106.0</v>
      </c>
      <c r="F314" s="2">
        <v>45.0</v>
      </c>
      <c r="G314" s="1" t="s">
        <v>314</v>
      </c>
      <c r="J314" s="2" t="s">
        <v>3009</v>
      </c>
      <c r="K314" s="2" t="s">
        <v>1057</v>
      </c>
      <c r="L314" s="2" t="s">
        <v>1187</v>
      </c>
      <c r="M314" s="2" t="s">
        <v>1059</v>
      </c>
      <c r="N314" s="2" t="s">
        <v>1083</v>
      </c>
      <c r="O314" s="2" t="s">
        <v>1988</v>
      </c>
      <c r="P314" s="2">
        <v>32.0</v>
      </c>
      <c r="Q314" s="2">
        <v>102.0</v>
      </c>
      <c r="S314" s="2" t="s">
        <v>1463</v>
      </c>
      <c r="T314" s="2" t="s">
        <v>1072</v>
      </c>
      <c r="U314" s="2" t="s">
        <v>1129</v>
      </c>
      <c r="V314" s="2">
        <v>10.0</v>
      </c>
      <c r="W314" s="2">
        <v>5.1</v>
      </c>
      <c r="X314" s="2" t="s">
        <v>1072</v>
      </c>
      <c r="Y314" s="2" t="s">
        <v>1142</v>
      </c>
      <c r="Z314" s="2" t="s">
        <v>1630</v>
      </c>
      <c r="AA314" s="2" t="s">
        <v>1072</v>
      </c>
      <c r="AB314" s="2" t="s">
        <v>1073</v>
      </c>
      <c r="AC314" s="2" t="s">
        <v>1066</v>
      </c>
      <c r="AD314" s="2" t="s">
        <v>1087</v>
      </c>
      <c r="AE314" s="2" t="s">
        <v>3010</v>
      </c>
      <c r="AF314" s="2">
        <v>10.0</v>
      </c>
      <c r="AH314" s="2" t="s">
        <v>3011</v>
      </c>
      <c r="AI314" s="2" t="s">
        <v>3012</v>
      </c>
      <c r="AK314" s="2" t="s">
        <v>2132</v>
      </c>
      <c r="AL314" s="2" t="s">
        <v>1116</v>
      </c>
      <c r="AP314" s="2" t="s">
        <v>1066</v>
      </c>
      <c r="AR314" s="2" t="s">
        <v>1072</v>
      </c>
    </row>
    <row r="315">
      <c r="A315" s="2">
        <v>315.0</v>
      </c>
      <c r="B315" s="2">
        <v>21.0</v>
      </c>
      <c r="C315" s="2">
        <v>1.13679743E8</v>
      </c>
      <c r="D315" s="2" t="s">
        <v>3013</v>
      </c>
      <c r="E315" s="2">
        <v>38000.0</v>
      </c>
      <c r="F315" s="2">
        <v>50.0</v>
      </c>
      <c r="G315" s="1" t="s">
        <v>315</v>
      </c>
      <c r="J315" s="2" t="s">
        <v>3015</v>
      </c>
      <c r="K315" s="2" t="s">
        <v>1057</v>
      </c>
      <c r="L315" s="2" t="s">
        <v>1058</v>
      </c>
      <c r="M315" s="2" t="s">
        <v>1059</v>
      </c>
      <c r="N315" s="2" t="s">
        <v>1083</v>
      </c>
      <c r="O315" s="2" t="s">
        <v>6206</v>
      </c>
      <c r="P315" s="2">
        <v>16.0</v>
      </c>
      <c r="Q315" s="2">
        <v>108.0</v>
      </c>
      <c r="S315" s="2" t="s">
        <v>1065</v>
      </c>
      <c r="T315" s="2" t="s">
        <v>1072</v>
      </c>
      <c r="U315" s="2" t="s">
        <v>1129</v>
      </c>
      <c r="V315" s="2">
        <v>10.0</v>
      </c>
      <c r="W315" s="2">
        <v>5.3</v>
      </c>
      <c r="Y315" s="2" t="s">
        <v>1142</v>
      </c>
      <c r="Z315" s="2" t="s">
        <v>2003</v>
      </c>
      <c r="AA315" s="2" t="s">
        <v>1072</v>
      </c>
      <c r="AB315" s="2" t="s">
        <v>1073</v>
      </c>
      <c r="AD315" s="2" t="s">
        <v>1540</v>
      </c>
      <c r="AE315" s="2" t="s">
        <v>1099</v>
      </c>
      <c r="AF315" s="2" t="s">
        <v>3016</v>
      </c>
      <c r="AH315" s="2" t="s">
        <v>1498</v>
      </c>
      <c r="AJ315" s="2">
        <v>3.0</v>
      </c>
    </row>
    <row r="316">
      <c r="A316" s="2">
        <v>316.0</v>
      </c>
      <c r="B316" s="2">
        <v>17.0</v>
      </c>
      <c r="C316" s="2">
        <v>1.13768046E8</v>
      </c>
      <c r="D316" s="2" t="s">
        <v>3017</v>
      </c>
      <c r="E316" s="2">
        <v>13900.0</v>
      </c>
      <c r="F316" s="2">
        <v>46.0</v>
      </c>
      <c r="G316" s="1" t="s">
        <v>316</v>
      </c>
      <c r="J316" s="2" t="s">
        <v>3018</v>
      </c>
      <c r="K316" s="2" t="s">
        <v>1127</v>
      </c>
      <c r="L316" s="2" t="s">
        <v>1160</v>
      </c>
      <c r="M316" s="2" t="s">
        <v>1059</v>
      </c>
      <c r="N316" s="2" t="s">
        <v>1083</v>
      </c>
      <c r="O316" s="2" t="s">
        <v>1988</v>
      </c>
      <c r="P316" s="2">
        <v>32.0</v>
      </c>
      <c r="Q316" s="2">
        <v>96.0</v>
      </c>
      <c r="S316" s="2" t="s">
        <v>1162</v>
      </c>
      <c r="T316" s="2" t="s">
        <v>1066</v>
      </c>
      <c r="U316" s="2" t="s">
        <v>1129</v>
      </c>
      <c r="AA316" s="2" t="s">
        <v>1072</v>
      </c>
      <c r="AB316" s="2" t="s">
        <v>1073</v>
      </c>
      <c r="AD316" s="2" t="s">
        <v>1238</v>
      </c>
      <c r="AF316" s="2" t="s">
        <v>2189</v>
      </c>
      <c r="AH316" s="2" t="s">
        <v>1114</v>
      </c>
      <c r="AI316" s="2" t="s">
        <v>2344</v>
      </c>
      <c r="AK316" s="2" t="s">
        <v>1250</v>
      </c>
    </row>
    <row r="317">
      <c r="A317" s="2">
        <v>317.0</v>
      </c>
      <c r="B317" s="2">
        <v>5.0</v>
      </c>
      <c r="C317" s="2">
        <v>1.13920457E8</v>
      </c>
      <c r="D317" s="2" t="s">
        <v>3019</v>
      </c>
      <c r="E317" s="2">
        <v>3093.0</v>
      </c>
      <c r="F317" s="2">
        <v>50.0</v>
      </c>
      <c r="G317" s="1" t="s">
        <v>317</v>
      </c>
      <c r="J317" s="2" t="s">
        <v>3021</v>
      </c>
      <c r="K317" s="2" t="s">
        <v>1127</v>
      </c>
      <c r="L317" s="2" t="s">
        <v>1187</v>
      </c>
      <c r="M317" s="2" t="s">
        <v>1059</v>
      </c>
      <c r="N317" s="2" t="s">
        <v>1095</v>
      </c>
      <c r="O317" s="2" t="s">
        <v>3126</v>
      </c>
      <c r="P317" s="2">
        <v>32.0</v>
      </c>
      <c r="Q317" s="2">
        <v>106.0</v>
      </c>
      <c r="S317" s="2" t="s">
        <v>1065</v>
      </c>
      <c r="T317" s="2" t="s">
        <v>1066</v>
      </c>
      <c r="V317" s="2">
        <v>10.0</v>
      </c>
      <c r="W317" s="2">
        <v>5.3</v>
      </c>
      <c r="AA317" s="2" t="s">
        <v>1072</v>
      </c>
      <c r="AD317" s="2" t="s">
        <v>1290</v>
      </c>
      <c r="AF317" s="2" t="s">
        <v>3022</v>
      </c>
      <c r="AI317" s="2" t="s">
        <v>3023</v>
      </c>
    </row>
    <row r="318">
      <c r="A318" s="2">
        <v>318.0</v>
      </c>
      <c r="B318" s="2">
        <v>11.0</v>
      </c>
      <c r="C318" s="2">
        <v>1.13925033E8</v>
      </c>
      <c r="D318" s="2" t="s">
        <v>3024</v>
      </c>
      <c r="E318" s="2">
        <v>12700.0</v>
      </c>
      <c r="F318" s="2">
        <v>48.0</v>
      </c>
      <c r="G318" s="1" t="s">
        <v>318</v>
      </c>
      <c r="J318" s="2" t="s">
        <v>3026</v>
      </c>
      <c r="K318" s="2" t="s">
        <v>1057</v>
      </c>
      <c r="L318" s="2" t="s">
        <v>1058</v>
      </c>
      <c r="M318" s="2" t="s">
        <v>1059</v>
      </c>
      <c r="N318" s="2" t="s">
        <v>1083</v>
      </c>
      <c r="O318" s="2" t="s">
        <v>3126</v>
      </c>
      <c r="P318" s="2">
        <v>32.0</v>
      </c>
      <c r="Q318" s="2">
        <v>108.0</v>
      </c>
      <c r="S318" s="2" t="s">
        <v>1606</v>
      </c>
      <c r="T318" s="2" t="s">
        <v>1066</v>
      </c>
      <c r="AA318" s="2" t="s">
        <v>1072</v>
      </c>
      <c r="AB318" s="2" t="s">
        <v>1207</v>
      </c>
      <c r="AD318" s="2" t="s">
        <v>1087</v>
      </c>
    </row>
    <row r="319">
      <c r="A319" s="2">
        <v>319.0</v>
      </c>
      <c r="B319" s="2">
        <v>2.0</v>
      </c>
      <c r="C319" s="2">
        <v>1.13925042E8</v>
      </c>
      <c r="D319" s="2" t="s">
        <v>3027</v>
      </c>
      <c r="E319" s="2">
        <v>11905.0</v>
      </c>
      <c r="F319" s="2">
        <v>50.0</v>
      </c>
      <c r="G319" s="1" t="s">
        <v>319</v>
      </c>
      <c r="J319" s="2" t="s">
        <v>3029</v>
      </c>
      <c r="K319" s="2" t="s">
        <v>1057</v>
      </c>
      <c r="L319" s="2" t="s">
        <v>1058</v>
      </c>
      <c r="M319" s="2" t="s">
        <v>1059</v>
      </c>
      <c r="N319" s="2" t="s">
        <v>1083</v>
      </c>
      <c r="O319" s="2" t="s">
        <v>3126</v>
      </c>
      <c r="P319" s="2">
        <v>32.0</v>
      </c>
      <c r="Q319" s="2">
        <v>108.0</v>
      </c>
      <c r="S319" s="2" t="s">
        <v>1606</v>
      </c>
      <c r="T319" s="2" t="s">
        <v>1066</v>
      </c>
      <c r="AA319" s="2" t="s">
        <v>1072</v>
      </c>
      <c r="AB319" s="2" t="s">
        <v>1207</v>
      </c>
      <c r="AD319" s="2" t="s">
        <v>1074</v>
      </c>
    </row>
    <row r="320">
      <c r="A320" s="2">
        <v>320.0</v>
      </c>
      <c r="B320" s="2">
        <v>23.0</v>
      </c>
      <c r="C320" s="2">
        <v>1.13949168E8</v>
      </c>
      <c r="D320" s="2" t="s">
        <v>3030</v>
      </c>
      <c r="E320" s="2">
        <v>3588.0</v>
      </c>
      <c r="F320" s="2">
        <v>44.0</v>
      </c>
      <c r="G320" s="1" t="s">
        <v>320</v>
      </c>
      <c r="J320" s="2" t="s">
        <v>3032</v>
      </c>
      <c r="K320" s="2" t="s">
        <v>1057</v>
      </c>
      <c r="L320" s="2" t="s">
        <v>1058</v>
      </c>
      <c r="M320" s="2" t="s">
        <v>1059</v>
      </c>
      <c r="N320" s="2" t="s">
        <v>1083</v>
      </c>
      <c r="O320" s="2" t="s">
        <v>1988</v>
      </c>
      <c r="P320" s="2">
        <v>32.0</v>
      </c>
      <c r="Q320" s="2">
        <v>120.0</v>
      </c>
      <c r="R320" s="2">
        <v>0.1</v>
      </c>
      <c r="S320" s="2" t="s">
        <v>1065</v>
      </c>
      <c r="T320" s="2" t="s">
        <v>1072</v>
      </c>
      <c r="U320" s="2" t="s">
        <v>1129</v>
      </c>
      <c r="V320" s="2">
        <v>20.0</v>
      </c>
      <c r="W320" s="2">
        <v>5.3</v>
      </c>
      <c r="X320" s="2" t="s">
        <v>1066</v>
      </c>
      <c r="AA320" s="2" t="s">
        <v>1072</v>
      </c>
      <c r="AB320" s="2" t="s">
        <v>1073</v>
      </c>
      <c r="AD320" s="2" t="s">
        <v>1087</v>
      </c>
      <c r="AE320" s="2" t="s">
        <v>1099</v>
      </c>
      <c r="AF320" s="2" t="s">
        <v>1572</v>
      </c>
      <c r="AH320" s="2" t="s">
        <v>1115</v>
      </c>
      <c r="AI320" s="2" t="s">
        <v>1166</v>
      </c>
      <c r="AK320" s="2" t="s">
        <v>1115</v>
      </c>
    </row>
    <row r="321">
      <c r="A321" s="2">
        <v>321.0</v>
      </c>
      <c r="B321" s="2">
        <v>12.0</v>
      </c>
      <c r="C321" s="2">
        <v>1.13985964E8</v>
      </c>
      <c r="D321" s="2" t="s">
        <v>3035</v>
      </c>
      <c r="E321" s="2">
        <v>15990.0</v>
      </c>
      <c r="F321" s="2">
        <v>49.0</v>
      </c>
      <c r="G321" s="1" t="s">
        <v>321</v>
      </c>
      <c r="J321" s="2" t="s">
        <v>3036</v>
      </c>
      <c r="K321" s="2" t="s">
        <v>1127</v>
      </c>
      <c r="L321" s="2" t="s">
        <v>1058</v>
      </c>
      <c r="M321" s="2" t="s">
        <v>1059</v>
      </c>
      <c r="N321" s="2" t="s">
        <v>1083</v>
      </c>
      <c r="O321" s="2" t="s">
        <v>1988</v>
      </c>
      <c r="P321" s="2">
        <v>32.0</v>
      </c>
      <c r="Q321" s="2">
        <v>96.0</v>
      </c>
      <c r="S321" s="2" t="s">
        <v>1065</v>
      </c>
      <c r="T321" s="2" t="s">
        <v>1072</v>
      </c>
      <c r="U321" s="2" t="s">
        <v>1086</v>
      </c>
      <c r="AA321" s="2" t="s">
        <v>1072</v>
      </c>
      <c r="AD321" s="2" t="s">
        <v>1074</v>
      </c>
    </row>
    <row r="322">
      <c r="A322" s="2">
        <v>322.0</v>
      </c>
      <c r="B322" s="2">
        <v>13.0</v>
      </c>
      <c r="C322" s="2">
        <v>1.14087493E8</v>
      </c>
      <c r="D322" s="2" t="s">
        <v>3037</v>
      </c>
      <c r="E322" s="2">
        <v>37999.0</v>
      </c>
      <c r="F322" s="2">
        <v>49.0</v>
      </c>
      <c r="G322" s="1" t="s">
        <v>322</v>
      </c>
      <c r="J322" s="2" t="s">
        <v>3039</v>
      </c>
      <c r="K322" s="2" t="s">
        <v>1057</v>
      </c>
      <c r="L322" s="2" t="s">
        <v>1058</v>
      </c>
      <c r="M322" s="2" t="s">
        <v>1059</v>
      </c>
      <c r="N322" s="2" t="s">
        <v>1083</v>
      </c>
      <c r="O322" s="2" t="s">
        <v>1988</v>
      </c>
      <c r="P322" s="2">
        <v>16.0</v>
      </c>
      <c r="Q322" s="2">
        <v>90.0</v>
      </c>
      <c r="S322" s="2" t="s">
        <v>1065</v>
      </c>
      <c r="T322" s="2" t="s">
        <v>1072</v>
      </c>
      <c r="W322" s="2">
        <v>5.3</v>
      </c>
      <c r="AA322" s="2" t="s">
        <v>1072</v>
      </c>
      <c r="AD322" s="2" t="s">
        <v>1087</v>
      </c>
      <c r="AF322" s="2" t="s">
        <v>3040</v>
      </c>
    </row>
    <row r="323">
      <c r="A323" s="2">
        <v>323.0</v>
      </c>
      <c r="B323" s="2">
        <v>28.0</v>
      </c>
      <c r="C323" s="2">
        <v>1.14134956E8</v>
      </c>
      <c r="D323" s="2" t="s">
        <v>3041</v>
      </c>
      <c r="E323" s="2">
        <v>6990.0</v>
      </c>
      <c r="F323" s="2">
        <v>45.0</v>
      </c>
      <c r="G323" s="1" t="s">
        <v>323</v>
      </c>
      <c r="J323" s="2" t="s">
        <v>3043</v>
      </c>
      <c r="K323" s="2" t="s">
        <v>1127</v>
      </c>
      <c r="L323" s="2" t="s">
        <v>1058</v>
      </c>
      <c r="M323" s="2" t="s">
        <v>1059</v>
      </c>
      <c r="N323" s="2" t="s">
        <v>1095</v>
      </c>
      <c r="O323" s="2" t="s">
        <v>6203</v>
      </c>
      <c r="P323" s="2">
        <v>32.0</v>
      </c>
      <c r="Q323" s="2">
        <v>110.0</v>
      </c>
      <c r="S323" s="2" t="s">
        <v>1065</v>
      </c>
      <c r="T323" s="2" t="s">
        <v>1066</v>
      </c>
      <c r="U323" s="2" t="s">
        <v>1129</v>
      </c>
      <c r="V323" s="2">
        <v>10.0</v>
      </c>
      <c r="W323" s="2">
        <v>5.3</v>
      </c>
      <c r="Y323" s="2" t="s">
        <v>1070</v>
      </c>
      <c r="Z323" s="2" t="s">
        <v>1098</v>
      </c>
      <c r="AA323" s="2" t="s">
        <v>1072</v>
      </c>
      <c r="AB323" s="2" t="s">
        <v>1073</v>
      </c>
      <c r="AC323" s="2" t="s">
        <v>1066</v>
      </c>
      <c r="AD323" s="2" t="s">
        <v>1087</v>
      </c>
      <c r="AE323" s="2" t="s">
        <v>1099</v>
      </c>
      <c r="AF323" s="2">
        <v>8.0</v>
      </c>
      <c r="AH323" s="2" t="s">
        <v>1146</v>
      </c>
      <c r="AI323" s="2" t="s">
        <v>1101</v>
      </c>
      <c r="AJ323" s="2">
        <v>3.0</v>
      </c>
    </row>
    <row r="324">
      <c r="A324" s="2">
        <v>324.0</v>
      </c>
      <c r="B324" s="2">
        <v>23.0</v>
      </c>
      <c r="C324" s="2">
        <v>1.14134966E8</v>
      </c>
      <c r="D324" s="2" t="s">
        <v>3044</v>
      </c>
      <c r="E324" s="2">
        <v>7990.0</v>
      </c>
      <c r="F324" s="2">
        <v>48.0</v>
      </c>
      <c r="G324" s="1" t="s">
        <v>324</v>
      </c>
      <c r="J324" s="2" t="s">
        <v>3045</v>
      </c>
      <c r="K324" s="2" t="s">
        <v>1127</v>
      </c>
      <c r="L324" s="2" t="s">
        <v>1058</v>
      </c>
      <c r="M324" s="2" t="s">
        <v>1059</v>
      </c>
      <c r="N324" s="2" t="s">
        <v>1095</v>
      </c>
      <c r="O324" s="2" t="s">
        <v>6203</v>
      </c>
      <c r="P324" s="2">
        <v>32.0</v>
      </c>
      <c r="Q324" s="2">
        <v>120.0</v>
      </c>
      <c r="S324" s="2" t="s">
        <v>1065</v>
      </c>
      <c r="T324" s="2" t="s">
        <v>1066</v>
      </c>
      <c r="U324" s="2" t="s">
        <v>1129</v>
      </c>
      <c r="V324" s="2">
        <v>12.0</v>
      </c>
      <c r="W324" s="2">
        <v>5.3</v>
      </c>
      <c r="Y324" s="2" t="s">
        <v>1070</v>
      </c>
      <c r="Z324" s="2" t="s">
        <v>1098</v>
      </c>
      <c r="AA324" s="2" t="s">
        <v>1072</v>
      </c>
      <c r="AB324" s="2" t="s">
        <v>1073</v>
      </c>
      <c r="AD324" s="2" t="s">
        <v>1087</v>
      </c>
      <c r="AE324" s="2" t="s">
        <v>1099</v>
      </c>
      <c r="AF324" s="2" t="s">
        <v>3046</v>
      </c>
      <c r="AI324" s="2" t="s">
        <v>3047</v>
      </c>
      <c r="AJ324" s="2">
        <v>3.0</v>
      </c>
    </row>
    <row r="325">
      <c r="A325" s="2">
        <v>325.0</v>
      </c>
      <c r="B325" s="2">
        <v>10.0</v>
      </c>
      <c r="C325" s="2">
        <v>1.14165409E8</v>
      </c>
      <c r="D325" s="2" t="s">
        <v>3048</v>
      </c>
      <c r="E325" s="2">
        <v>6950.0</v>
      </c>
      <c r="F325" s="2">
        <v>48.0</v>
      </c>
      <c r="G325" s="1" t="s">
        <v>325</v>
      </c>
      <c r="J325" s="2" t="s">
        <v>3050</v>
      </c>
      <c r="K325" s="2" t="s">
        <v>1057</v>
      </c>
      <c r="L325" s="2" t="s">
        <v>1187</v>
      </c>
      <c r="M325" s="2" t="s">
        <v>1059</v>
      </c>
      <c r="N325" s="2" t="s">
        <v>1083</v>
      </c>
      <c r="O325" s="2" t="s">
        <v>6229</v>
      </c>
      <c r="P325" s="2">
        <v>32.0</v>
      </c>
      <c r="Q325" s="2">
        <v>90.0</v>
      </c>
      <c r="S325" s="2" t="s">
        <v>1065</v>
      </c>
      <c r="T325" s="2" t="s">
        <v>1066</v>
      </c>
      <c r="V325" s="2">
        <v>10.0</v>
      </c>
      <c r="W325" s="2">
        <v>5.1</v>
      </c>
      <c r="Y325" s="2" t="s">
        <v>1070</v>
      </c>
      <c r="Z325" s="2" t="s">
        <v>1098</v>
      </c>
      <c r="AA325" s="2" t="s">
        <v>1072</v>
      </c>
      <c r="AB325" s="2" t="s">
        <v>1073</v>
      </c>
      <c r="AD325" s="2" t="s">
        <v>1074</v>
      </c>
      <c r="AE325" s="2" t="s">
        <v>1099</v>
      </c>
      <c r="AF325" s="2" t="s">
        <v>1960</v>
      </c>
      <c r="AI325" s="2" t="s">
        <v>2332</v>
      </c>
    </row>
    <row r="326">
      <c r="A326" s="2">
        <v>326.0</v>
      </c>
      <c r="B326" s="2">
        <v>18.0</v>
      </c>
      <c r="C326" s="2">
        <v>1.14198366E8</v>
      </c>
      <c r="D326" s="2" t="s">
        <v>3052</v>
      </c>
      <c r="E326" s="2">
        <v>6725.0</v>
      </c>
      <c r="F326" s="2">
        <v>47.0</v>
      </c>
      <c r="G326" s="1" t="s">
        <v>326</v>
      </c>
      <c r="J326" s="2" t="s">
        <v>3054</v>
      </c>
      <c r="K326" s="2" t="s">
        <v>1057</v>
      </c>
      <c r="L326" s="2" t="s">
        <v>1058</v>
      </c>
      <c r="M326" s="2" t="s">
        <v>1059</v>
      </c>
      <c r="N326" s="2" t="s">
        <v>1083</v>
      </c>
      <c r="O326" s="2" t="s">
        <v>3055</v>
      </c>
      <c r="P326" s="2">
        <v>32.0</v>
      </c>
      <c r="Q326" s="2">
        <v>110.0</v>
      </c>
      <c r="S326" s="2" t="s">
        <v>1065</v>
      </c>
      <c r="T326" s="2" t="s">
        <v>1066</v>
      </c>
      <c r="U326" s="2" t="s">
        <v>1129</v>
      </c>
      <c r="V326" s="2">
        <v>10.0</v>
      </c>
      <c r="W326" s="2">
        <v>5.3</v>
      </c>
      <c r="Z326" s="2" t="s">
        <v>1143</v>
      </c>
      <c r="AA326" s="2" t="s">
        <v>1072</v>
      </c>
      <c r="AB326" s="2" t="s">
        <v>1073</v>
      </c>
      <c r="AD326" s="2" t="s">
        <v>2286</v>
      </c>
      <c r="AE326" s="2" t="s">
        <v>1099</v>
      </c>
      <c r="AF326" s="2">
        <v>8.0</v>
      </c>
      <c r="AH326" s="2" t="s">
        <v>3056</v>
      </c>
      <c r="AI326" s="2">
        <v>230.0</v>
      </c>
      <c r="AJ326" s="2">
        <v>3.0</v>
      </c>
      <c r="AL326" s="2" t="s">
        <v>1116</v>
      </c>
      <c r="AN326" s="2">
        <v>20000.0</v>
      </c>
    </row>
    <row r="327">
      <c r="A327" s="2">
        <v>327.0</v>
      </c>
      <c r="B327" s="2">
        <v>16.0</v>
      </c>
      <c r="C327" s="2">
        <v>1.14198383E8</v>
      </c>
      <c r="D327" s="2" t="s">
        <v>3058</v>
      </c>
      <c r="E327" s="2">
        <v>6725.0</v>
      </c>
      <c r="F327" s="2">
        <v>49.0</v>
      </c>
      <c r="G327" s="1" t="s">
        <v>327</v>
      </c>
      <c r="J327" s="2" t="s">
        <v>3059</v>
      </c>
      <c r="K327" s="2" t="s">
        <v>1057</v>
      </c>
      <c r="L327" s="2" t="s">
        <v>1058</v>
      </c>
      <c r="M327" s="2" t="s">
        <v>1059</v>
      </c>
      <c r="N327" s="2" t="s">
        <v>1083</v>
      </c>
      <c r="O327" s="2" t="s">
        <v>1988</v>
      </c>
      <c r="P327" s="2">
        <v>32.0</v>
      </c>
      <c r="Q327" s="2">
        <v>110.0</v>
      </c>
      <c r="S327" s="2" t="s">
        <v>1065</v>
      </c>
      <c r="T327" s="2" t="s">
        <v>1072</v>
      </c>
      <c r="U327" s="2" t="s">
        <v>1129</v>
      </c>
      <c r="V327" s="2">
        <v>10.0</v>
      </c>
      <c r="W327" s="2">
        <v>5.0</v>
      </c>
      <c r="AA327" s="2" t="s">
        <v>1072</v>
      </c>
      <c r="AB327" s="2" t="s">
        <v>1073</v>
      </c>
      <c r="AD327" s="2" t="s">
        <v>2331</v>
      </c>
      <c r="AE327" s="2" t="s">
        <v>1583</v>
      </c>
      <c r="AF327" s="2">
        <v>8.0</v>
      </c>
      <c r="AH327" s="2" t="s">
        <v>3060</v>
      </c>
      <c r="AI327" s="2">
        <v>230.0</v>
      </c>
      <c r="AJ327" s="2">
        <v>3.0</v>
      </c>
    </row>
    <row r="328">
      <c r="A328" s="2">
        <v>328.0</v>
      </c>
      <c r="B328" s="2">
        <v>12.0</v>
      </c>
      <c r="C328" s="2">
        <v>1.14242706E8</v>
      </c>
      <c r="D328" s="2" t="s">
        <v>3061</v>
      </c>
      <c r="E328" s="2">
        <v>3990.0</v>
      </c>
      <c r="F328" s="2">
        <v>47.0</v>
      </c>
      <c r="G328" s="1" t="s">
        <v>328</v>
      </c>
      <c r="J328" s="2" t="s">
        <v>3062</v>
      </c>
      <c r="K328" s="2" t="s">
        <v>1057</v>
      </c>
      <c r="L328" s="2" t="s">
        <v>1187</v>
      </c>
      <c r="M328" s="2" t="s">
        <v>1059</v>
      </c>
      <c r="N328" s="2" t="s">
        <v>1083</v>
      </c>
      <c r="O328" s="2" t="s">
        <v>3083</v>
      </c>
      <c r="P328" s="2">
        <v>31.0</v>
      </c>
      <c r="Q328" s="2">
        <v>42.0</v>
      </c>
      <c r="S328" s="2" t="s">
        <v>1065</v>
      </c>
      <c r="T328" s="2" t="s">
        <v>1066</v>
      </c>
      <c r="U328" s="2" t="s">
        <v>1129</v>
      </c>
      <c r="V328" s="2">
        <v>10.0</v>
      </c>
      <c r="W328" s="2">
        <v>5.0</v>
      </c>
      <c r="Y328" s="2" t="s">
        <v>1070</v>
      </c>
      <c r="Z328" s="2" t="s">
        <v>1098</v>
      </c>
      <c r="AA328" s="2" t="s">
        <v>1072</v>
      </c>
      <c r="AB328" s="2" t="s">
        <v>1073</v>
      </c>
      <c r="AC328" s="2" t="s">
        <v>1066</v>
      </c>
      <c r="AD328" s="2" t="s">
        <v>1087</v>
      </c>
      <c r="AE328" s="2" t="s">
        <v>1099</v>
      </c>
      <c r="AF328" s="2" t="s">
        <v>1100</v>
      </c>
      <c r="AI328" s="2" t="s">
        <v>1819</v>
      </c>
    </row>
    <row r="329">
      <c r="A329" s="2">
        <v>329.0</v>
      </c>
      <c r="B329" s="2">
        <v>5.0</v>
      </c>
      <c r="C329" s="2">
        <v>1.14268583E8</v>
      </c>
      <c r="D329" s="2" t="s">
        <v>3063</v>
      </c>
      <c r="E329" s="2">
        <v>9197.0</v>
      </c>
      <c r="F329" s="2">
        <v>49.0</v>
      </c>
      <c r="G329" s="1" t="s">
        <v>329</v>
      </c>
      <c r="J329" s="2" t="s">
        <v>3065</v>
      </c>
      <c r="K329" s="2" t="s">
        <v>1057</v>
      </c>
      <c r="L329" s="2" t="s">
        <v>1058</v>
      </c>
      <c r="M329" s="2" t="s">
        <v>1059</v>
      </c>
      <c r="N329" s="2" t="s">
        <v>1083</v>
      </c>
      <c r="O329" s="2" t="s">
        <v>3126</v>
      </c>
      <c r="P329" s="2">
        <v>32.0</v>
      </c>
      <c r="Q329" s="2">
        <v>95.0</v>
      </c>
      <c r="S329" s="2" t="s">
        <v>1065</v>
      </c>
      <c r="T329" s="2" t="s">
        <v>1072</v>
      </c>
      <c r="U329" s="2" t="s">
        <v>1129</v>
      </c>
      <c r="W329" s="2">
        <v>5.3</v>
      </c>
      <c r="Y329" s="2" t="s">
        <v>1070</v>
      </c>
      <c r="Z329" s="2" t="s">
        <v>1098</v>
      </c>
      <c r="AA329" s="2" t="s">
        <v>1072</v>
      </c>
      <c r="AB329" s="2" t="s">
        <v>1073</v>
      </c>
      <c r="AC329" s="2" t="s">
        <v>1066</v>
      </c>
      <c r="AD329" s="2" t="s">
        <v>1087</v>
      </c>
      <c r="AE329" s="2" t="s">
        <v>1099</v>
      </c>
      <c r="AF329" s="2" t="s">
        <v>2316</v>
      </c>
      <c r="AH329" s="2" t="s">
        <v>3066</v>
      </c>
      <c r="AI329" s="2" t="s">
        <v>1819</v>
      </c>
      <c r="AJ329" s="2">
        <v>2.0</v>
      </c>
    </row>
    <row r="330">
      <c r="A330" s="2">
        <v>330.0</v>
      </c>
      <c r="B330" s="2">
        <v>8.0</v>
      </c>
      <c r="C330" s="2">
        <v>1.14412198E8</v>
      </c>
      <c r="D330" s="2" t="s">
        <v>3067</v>
      </c>
      <c r="E330" s="2">
        <v>9984.0</v>
      </c>
      <c r="F330" s="2">
        <v>49.0</v>
      </c>
      <c r="G330" s="1" t="s">
        <v>330</v>
      </c>
      <c r="J330" s="2" t="s">
        <v>3069</v>
      </c>
      <c r="K330" s="2" t="s">
        <v>1057</v>
      </c>
      <c r="L330" s="2" t="s">
        <v>1187</v>
      </c>
      <c r="M330" s="2" t="s">
        <v>1059</v>
      </c>
      <c r="N330" s="2" t="s">
        <v>1083</v>
      </c>
      <c r="S330" s="2" t="s">
        <v>1065</v>
      </c>
      <c r="T330" s="2" t="s">
        <v>1066</v>
      </c>
      <c r="U330" s="2" t="s">
        <v>1129</v>
      </c>
      <c r="V330" s="2">
        <v>10.0</v>
      </c>
      <c r="W330" s="2">
        <v>5.3</v>
      </c>
      <c r="Z330" s="2" t="s">
        <v>1098</v>
      </c>
      <c r="AA330" s="2" t="s">
        <v>1072</v>
      </c>
      <c r="AB330" s="2" t="s">
        <v>1073</v>
      </c>
      <c r="AD330" s="2" t="s">
        <v>1074</v>
      </c>
      <c r="AE330" s="2" t="s">
        <v>1631</v>
      </c>
      <c r="AK330" s="2" t="s">
        <v>1115</v>
      </c>
      <c r="AL330" s="2" t="s">
        <v>1116</v>
      </c>
      <c r="AM330" s="2" t="s">
        <v>1400</v>
      </c>
      <c r="AQ330" s="2" t="s">
        <v>1129</v>
      </c>
    </row>
    <row r="331">
      <c r="A331" s="2">
        <v>331.0</v>
      </c>
      <c r="B331" s="2">
        <v>21.0</v>
      </c>
      <c r="C331" s="2">
        <v>1.14714379E8</v>
      </c>
      <c r="D331" s="2" t="s">
        <v>3070</v>
      </c>
      <c r="E331" s="2">
        <v>20675.0</v>
      </c>
      <c r="F331" s="2">
        <v>50.0</v>
      </c>
      <c r="G331" s="1" t="s">
        <v>331</v>
      </c>
      <c r="J331" s="2" t="s">
        <v>3072</v>
      </c>
      <c r="K331" s="2" t="s">
        <v>1057</v>
      </c>
      <c r="L331" s="2" t="s">
        <v>1187</v>
      </c>
      <c r="M331" s="2" t="s">
        <v>1059</v>
      </c>
      <c r="N331" s="2" t="s">
        <v>1083</v>
      </c>
      <c r="O331" s="2" t="s">
        <v>3126</v>
      </c>
      <c r="P331" s="2">
        <v>32.0</v>
      </c>
      <c r="Q331" s="2">
        <v>125.0</v>
      </c>
      <c r="S331" s="2" t="s">
        <v>1065</v>
      </c>
      <c r="T331" s="2" t="s">
        <v>1066</v>
      </c>
      <c r="U331" s="2" t="s">
        <v>1129</v>
      </c>
      <c r="V331" s="2">
        <v>10.0</v>
      </c>
      <c r="W331" s="2">
        <v>5.3</v>
      </c>
      <c r="X331" s="2" t="s">
        <v>1066</v>
      </c>
      <c r="Z331" s="2" t="s">
        <v>2003</v>
      </c>
      <c r="AA331" s="2" t="s">
        <v>1072</v>
      </c>
      <c r="AB331" s="2" t="s">
        <v>1073</v>
      </c>
      <c r="AC331" s="2" t="s">
        <v>1066</v>
      </c>
      <c r="AD331" s="2" t="s">
        <v>1290</v>
      </c>
      <c r="AE331" s="2" t="s">
        <v>1099</v>
      </c>
      <c r="AF331" s="2" t="s">
        <v>3073</v>
      </c>
      <c r="AH331" s="2" t="s">
        <v>1115</v>
      </c>
      <c r="AI331" s="2" t="s">
        <v>1277</v>
      </c>
      <c r="AK331" s="2" t="s">
        <v>1115</v>
      </c>
      <c r="AL331" s="2" t="s">
        <v>1116</v>
      </c>
      <c r="AP331" s="2" t="s">
        <v>1066</v>
      </c>
      <c r="AR331" s="2" t="s">
        <v>1066</v>
      </c>
    </row>
    <row r="332">
      <c r="A332" s="2">
        <v>332.0</v>
      </c>
      <c r="B332" s="2">
        <v>2.0</v>
      </c>
      <c r="C332" s="2">
        <v>1.14855759E8</v>
      </c>
      <c r="D332" s="2" t="s">
        <v>3074</v>
      </c>
      <c r="E332" s="2">
        <v>4988.0</v>
      </c>
      <c r="F332" s="2">
        <v>50.0</v>
      </c>
      <c r="G332" s="1" t="s">
        <v>332</v>
      </c>
      <c r="J332" s="2" t="s">
        <v>3076</v>
      </c>
      <c r="K332" s="2" t="s">
        <v>1057</v>
      </c>
      <c r="L332" s="2" t="s">
        <v>1058</v>
      </c>
      <c r="M332" s="2" t="s">
        <v>1059</v>
      </c>
      <c r="N332" s="2" t="s">
        <v>1083</v>
      </c>
      <c r="O332" s="2" t="s">
        <v>1988</v>
      </c>
      <c r="P332" s="2">
        <v>32.0</v>
      </c>
      <c r="Q332" s="2">
        <v>104.0</v>
      </c>
      <c r="S332" s="2" t="s">
        <v>1065</v>
      </c>
      <c r="T332" s="2" t="s">
        <v>1066</v>
      </c>
      <c r="U332" s="2" t="s">
        <v>1129</v>
      </c>
      <c r="V332" s="2">
        <v>15.0</v>
      </c>
      <c r="W332" s="2">
        <v>5.1</v>
      </c>
      <c r="Z332" s="2" t="s">
        <v>3077</v>
      </c>
      <c r="AA332" s="2" t="s">
        <v>1072</v>
      </c>
      <c r="AB332" s="2" t="s">
        <v>1073</v>
      </c>
      <c r="AC332" s="2" t="s">
        <v>1066</v>
      </c>
      <c r="AD332" s="2" t="s">
        <v>1087</v>
      </c>
      <c r="AE332" s="2" t="s">
        <v>1631</v>
      </c>
      <c r="AF332" s="2" t="s">
        <v>3078</v>
      </c>
      <c r="AG332" s="2" t="s">
        <v>3079</v>
      </c>
      <c r="AH332" s="2" t="s">
        <v>1146</v>
      </c>
      <c r="AI332" s="2" t="s">
        <v>3080</v>
      </c>
      <c r="AJ332" s="2">
        <v>3.0</v>
      </c>
      <c r="AL332" s="2" t="s">
        <v>1116</v>
      </c>
      <c r="AO332" s="2" t="s">
        <v>1169</v>
      </c>
      <c r="AP332" s="2" t="s">
        <v>1066</v>
      </c>
    </row>
    <row r="333">
      <c r="A333" s="2">
        <v>333.0</v>
      </c>
      <c r="B333" s="2">
        <v>7.0</v>
      </c>
      <c r="C333" s="2">
        <v>1.14889861E8</v>
      </c>
      <c r="D333" s="2" t="s">
        <v>3081</v>
      </c>
      <c r="E333" s="2">
        <v>4990.0</v>
      </c>
      <c r="F333" s="2">
        <v>48.0</v>
      </c>
      <c r="G333" s="1" t="s">
        <v>333</v>
      </c>
      <c r="J333" s="2" t="s">
        <v>3082</v>
      </c>
      <c r="K333" s="2" t="s">
        <v>1127</v>
      </c>
      <c r="L333" s="2" t="s">
        <v>1187</v>
      </c>
      <c r="M333" s="2" t="s">
        <v>1059</v>
      </c>
      <c r="N333" s="2" t="s">
        <v>1060</v>
      </c>
      <c r="O333" s="2" t="s">
        <v>3083</v>
      </c>
      <c r="P333" s="2">
        <v>32.0</v>
      </c>
      <c r="Q333" s="2">
        <v>42.0</v>
      </c>
      <c r="S333" s="2" t="s">
        <v>1065</v>
      </c>
      <c r="T333" s="2" t="s">
        <v>1066</v>
      </c>
      <c r="U333" s="2" t="s">
        <v>1129</v>
      </c>
      <c r="V333" s="2">
        <v>10.0</v>
      </c>
      <c r="W333" s="2">
        <v>5.3</v>
      </c>
      <c r="Y333" s="2" t="s">
        <v>1070</v>
      </c>
      <c r="Z333" s="2" t="s">
        <v>1098</v>
      </c>
      <c r="AA333" s="2" t="s">
        <v>1072</v>
      </c>
      <c r="AB333" s="2" t="s">
        <v>1073</v>
      </c>
      <c r="AD333" s="2" t="s">
        <v>1087</v>
      </c>
      <c r="AE333" s="2" t="s">
        <v>1099</v>
      </c>
      <c r="AF333" s="2" t="s">
        <v>3084</v>
      </c>
    </row>
    <row r="334">
      <c r="A334" s="2">
        <v>334.0</v>
      </c>
      <c r="B334" s="2">
        <v>11.0</v>
      </c>
      <c r="C334" s="2">
        <v>1.1502937E8</v>
      </c>
      <c r="D334" s="2" t="s">
        <v>3085</v>
      </c>
      <c r="E334" s="2">
        <v>38988.0</v>
      </c>
      <c r="F334" s="2">
        <v>48.0</v>
      </c>
      <c r="G334" s="1" t="s">
        <v>334</v>
      </c>
      <c r="J334" s="2" t="s">
        <v>3087</v>
      </c>
      <c r="K334" s="2" t="s">
        <v>1057</v>
      </c>
      <c r="L334" s="2" t="s">
        <v>1058</v>
      </c>
      <c r="M334" s="2" t="s">
        <v>1059</v>
      </c>
      <c r="N334" s="2" t="s">
        <v>1083</v>
      </c>
      <c r="O334" s="2" t="s">
        <v>3126</v>
      </c>
      <c r="P334" s="2">
        <v>32.0</v>
      </c>
      <c r="Q334" s="2">
        <v>98.0</v>
      </c>
      <c r="S334" s="2" t="s">
        <v>1065</v>
      </c>
      <c r="T334" s="2" t="s">
        <v>1072</v>
      </c>
      <c r="U334" s="2" t="s">
        <v>1129</v>
      </c>
      <c r="V334" s="2">
        <v>15.0</v>
      </c>
      <c r="W334" s="2">
        <v>5.2</v>
      </c>
      <c r="X334" s="2" t="s">
        <v>1066</v>
      </c>
      <c r="Z334" s="2" t="s">
        <v>3088</v>
      </c>
      <c r="AA334" s="2" t="s">
        <v>1072</v>
      </c>
      <c r="AB334" s="2" t="s">
        <v>1073</v>
      </c>
      <c r="AC334" s="2" t="s">
        <v>1066</v>
      </c>
      <c r="AD334" s="2" t="s">
        <v>1087</v>
      </c>
      <c r="AE334" s="2" t="s">
        <v>1631</v>
      </c>
      <c r="AF334" s="2" t="s">
        <v>2316</v>
      </c>
      <c r="AH334" s="2" t="s">
        <v>1498</v>
      </c>
      <c r="AJ334" s="2">
        <v>8.0</v>
      </c>
    </row>
    <row r="335">
      <c r="A335" s="2">
        <v>335.0</v>
      </c>
      <c r="B335" s="2">
        <v>17.0</v>
      </c>
      <c r="C335" s="2">
        <v>1.15161192E8</v>
      </c>
      <c r="D335" s="2" t="s">
        <v>3089</v>
      </c>
      <c r="E335" s="2">
        <v>49988.0</v>
      </c>
      <c r="F335" s="2">
        <v>48.0</v>
      </c>
      <c r="G335" s="1" t="s">
        <v>335</v>
      </c>
      <c r="J335" s="2" t="s">
        <v>3091</v>
      </c>
      <c r="K335" s="2" t="s">
        <v>1127</v>
      </c>
      <c r="L335" s="2" t="s">
        <v>1058</v>
      </c>
      <c r="M335" s="2" t="s">
        <v>1059</v>
      </c>
      <c r="N335" s="2" t="s">
        <v>1083</v>
      </c>
      <c r="O335" s="2" t="s">
        <v>6206</v>
      </c>
      <c r="P335" s="2">
        <v>32.0</v>
      </c>
      <c r="Q335" s="2">
        <v>120.0</v>
      </c>
      <c r="R335" s="2">
        <v>46.0</v>
      </c>
      <c r="S335" s="2" t="s">
        <v>1065</v>
      </c>
      <c r="T335" s="2" t="s">
        <v>1072</v>
      </c>
      <c r="U335" s="2" t="s">
        <v>1129</v>
      </c>
      <c r="V335" s="2">
        <v>10.0</v>
      </c>
      <c r="W335" s="2">
        <v>5.3</v>
      </c>
      <c r="X335" s="2" t="s">
        <v>1066</v>
      </c>
      <c r="Y335" s="2" t="s">
        <v>1070</v>
      </c>
      <c r="Z335" s="2" t="s">
        <v>3094</v>
      </c>
      <c r="AA335" s="2" t="s">
        <v>1072</v>
      </c>
      <c r="AB335" s="2" t="s">
        <v>1073</v>
      </c>
      <c r="AD335" s="2" t="s">
        <v>1087</v>
      </c>
      <c r="AE335" s="2" t="s">
        <v>1631</v>
      </c>
      <c r="AF335" s="2" t="s">
        <v>3095</v>
      </c>
      <c r="AH335" s="2" t="s">
        <v>3096</v>
      </c>
      <c r="AI335" s="2" t="s">
        <v>3097</v>
      </c>
      <c r="AJ335" s="2">
        <v>3.0</v>
      </c>
      <c r="AK335" s="2" t="s">
        <v>1134</v>
      </c>
      <c r="AL335" s="2" t="s">
        <v>1116</v>
      </c>
      <c r="AM335" s="2" t="s">
        <v>1135</v>
      </c>
      <c r="AO335" s="2" t="s">
        <v>1169</v>
      </c>
    </row>
    <row r="336">
      <c r="A336" s="2">
        <v>336.0</v>
      </c>
      <c r="B336" s="2">
        <v>3.0</v>
      </c>
      <c r="C336" s="2">
        <v>1.15170177E8</v>
      </c>
      <c r="D336" s="2" t="s">
        <v>3098</v>
      </c>
      <c r="E336" s="2">
        <v>36989.0</v>
      </c>
      <c r="F336" s="2">
        <v>50.0</v>
      </c>
      <c r="G336" s="1" t="s">
        <v>336</v>
      </c>
      <c r="J336" s="2" t="s">
        <v>3100</v>
      </c>
      <c r="K336" s="2" t="s">
        <v>1057</v>
      </c>
      <c r="L336" s="2" t="s">
        <v>1058</v>
      </c>
      <c r="M336" s="2" t="s">
        <v>1059</v>
      </c>
      <c r="N336" s="2" t="s">
        <v>1083</v>
      </c>
      <c r="O336" s="2" t="s">
        <v>3126</v>
      </c>
      <c r="P336" s="2">
        <v>16.0</v>
      </c>
      <c r="Q336" s="2">
        <v>105.0</v>
      </c>
      <c r="R336" s="2">
        <v>5.0</v>
      </c>
      <c r="S336" s="2" t="s">
        <v>1065</v>
      </c>
      <c r="T336" s="2" t="s">
        <v>1072</v>
      </c>
      <c r="U336" s="2" t="s">
        <v>1129</v>
      </c>
      <c r="V336" s="2">
        <v>15.0</v>
      </c>
      <c r="W336" s="2">
        <v>5.2</v>
      </c>
      <c r="Y336" s="2" t="s">
        <v>1142</v>
      </c>
      <c r="Z336" s="2" t="s">
        <v>1098</v>
      </c>
      <c r="AA336" s="2" t="s">
        <v>1072</v>
      </c>
      <c r="AB336" s="2" t="s">
        <v>1073</v>
      </c>
      <c r="AD336" s="2" t="s">
        <v>1087</v>
      </c>
      <c r="AE336" s="2" t="s">
        <v>1631</v>
      </c>
      <c r="AF336" s="2" t="s">
        <v>3101</v>
      </c>
      <c r="AH336" s="2" t="s">
        <v>3102</v>
      </c>
      <c r="AI336" s="2" t="s">
        <v>3103</v>
      </c>
      <c r="AJ336" s="2">
        <v>8.0</v>
      </c>
    </row>
    <row r="337">
      <c r="A337" s="2">
        <v>337.0</v>
      </c>
      <c r="B337" s="2">
        <v>6.0</v>
      </c>
      <c r="C337" s="2">
        <v>1.15204121E8</v>
      </c>
      <c r="D337" s="2" t="s">
        <v>3104</v>
      </c>
      <c r="E337" s="2">
        <v>10000.0</v>
      </c>
      <c r="F337" s="2">
        <v>48.0</v>
      </c>
      <c r="G337" s="1" t="s">
        <v>337</v>
      </c>
      <c r="J337" s="2" t="s">
        <v>3105</v>
      </c>
      <c r="K337" s="2" t="s">
        <v>1057</v>
      </c>
      <c r="L337" s="2" t="s">
        <v>1058</v>
      </c>
      <c r="M337" s="2" t="s">
        <v>1059</v>
      </c>
      <c r="N337" s="2" t="s">
        <v>1083</v>
      </c>
      <c r="O337" s="2" t="s">
        <v>3126</v>
      </c>
      <c r="P337" s="2">
        <v>32.0</v>
      </c>
      <c r="Q337" s="2">
        <v>108.0</v>
      </c>
      <c r="S337" s="2" t="s">
        <v>1065</v>
      </c>
      <c r="T337" s="2" t="s">
        <v>1066</v>
      </c>
      <c r="U337" s="2" t="s">
        <v>1129</v>
      </c>
      <c r="V337" s="2">
        <v>10.0</v>
      </c>
      <c r="W337" s="2">
        <v>5.1</v>
      </c>
      <c r="X337" s="2" t="s">
        <v>1066</v>
      </c>
      <c r="AA337" s="2" t="s">
        <v>1072</v>
      </c>
      <c r="AB337" s="2" t="s">
        <v>1073</v>
      </c>
      <c r="AD337" s="2" t="s">
        <v>1074</v>
      </c>
      <c r="AE337" s="2" t="s">
        <v>1631</v>
      </c>
      <c r="AH337" s="2" t="s">
        <v>1146</v>
      </c>
      <c r="AI337" s="2" t="s">
        <v>1819</v>
      </c>
      <c r="AL337" s="2" t="s">
        <v>1116</v>
      </c>
      <c r="AR337" s="2" t="s">
        <v>1066</v>
      </c>
    </row>
    <row r="338">
      <c r="A338" s="2">
        <v>338.0</v>
      </c>
      <c r="B338" s="2">
        <v>7.0</v>
      </c>
      <c r="C338" s="2">
        <v>1.15649214E8</v>
      </c>
      <c r="D338" s="2" t="s">
        <v>3106</v>
      </c>
      <c r="E338" s="2">
        <v>2750.0</v>
      </c>
      <c r="F338" s="2">
        <v>47.0</v>
      </c>
      <c r="G338" s="1" t="s">
        <v>338</v>
      </c>
      <c r="J338" s="2" t="s">
        <v>3108</v>
      </c>
      <c r="K338" s="2" t="s">
        <v>1127</v>
      </c>
      <c r="L338" s="2" t="s">
        <v>1058</v>
      </c>
      <c r="M338" s="2" t="s">
        <v>1059</v>
      </c>
      <c r="N338" s="2" t="s">
        <v>1083</v>
      </c>
      <c r="O338" s="2" t="s">
        <v>1988</v>
      </c>
      <c r="P338" s="2">
        <v>32.0</v>
      </c>
      <c r="Q338" s="2">
        <v>120.0</v>
      </c>
      <c r="S338" s="2" t="s">
        <v>1065</v>
      </c>
      <c r="T338" s="2" t="s">
        <v>1072</v>
      </c>
      <c r="U338" s="2" t="s">
        <v>1129</v>
      </c>
      <c r="V338" s="2">
        <v>10.0</v>
      </c>
      <c r="W338" s="2">
        <v>5.3</v>
      </c>
      <c r="X338" s="2" t="s">
        <v>1066</v>
      </c>
      <c r="AA338" s="2" t="s">
        <v>1072</v>
      </c>
      <c r="AB338" s="2" t="s">
        <v>1073</v>
      </c>
      <c r="AD338" s="2" t="s">
        <v>1087</v>
      </c>
      <c r="AE338" s="2" t="s">
        <v>1583</v>
      </c>
      <c r="AF338" s="2">
        <v>6.0</v>
      </c>
      <c r="AH338" s="2" t="s">
        <v>2374</v>
      </c>
      <c r="AI338" s="2">
        <v>400.0</v>
      </c>
      <c r="AK338" s="2" t="s">
        <v>1115</v>
      </c>
    </row>
    <row r="339">
      <c r="A339" s="2">
        <v>339.0</v>
      </c>
      <c r="B339" s="2">
        <v>5.0</v>
      </c>
      <c r="C339" s="2">
        <v>1.15729108E8</v>
      </c>
      <c r="D339" s="2" t="s">
        <v>3109</v>
      </c>
      <c r="E339" s="2">
        <v>8883.0</v>
      </c>
      <c r="F339" s="2">
        <v>49.0</v>
      </c>
      <c r="G339" s="1" t="s">
        <v>339</v>
      </c>
      <c r="J339" s="2" t="s">
        <v>3111</v>
      </c>
      <c r="K339" s="2" t="s">
        <v>1057</v>
      </c>
      <c r="L339" s="2" t="s">
        <v>1160</v>
      </c>
      <c r="M339" s="2" t="s">
        <v>1203</v>
      </c>
      <c r="N339" s="2" t="s">
        <v>1083</v>
      </c>
      <c r="O339" s="2" t="s">
        <v>3126</v>
      </c>
      <c r="P339" s="2">
        <v>16.0</v>
      </c>
      <c r="Q339" s="2">
        <v>100.0</v>
      </c>
      <c r="S339" s="2" t="s">
        <v>1162</v>
      </c>
      <c r="T339" s="2" t="s">
        <v>1066</v>
      </c>
      <c r="X339" s="2" t="s">
        <v>1066</v>
      </c>
      <c r="AA339" s="2" t="s">
        <v>1072</v>
      </c>
      <c r="AB339" s="2" t="s">
        <v>1533</v>
      </c>
      <c r="AD339" s="2" t="s">
        <v>1087</v>
      </c>
      <c r="AH339" s="2" t="s">
        <v>1351</v>
      </c>
      <c r="AM339" s="2" t="s">
        <v>1135</v>
      </c>
      <c r="AQ339" s="2" t="s">
        <v>1251</v>
      </c>
    </row>
    <row r="340">
      <c r="A340" s="2">
        <v>340.0</v>
      </c>
      <c r="B340" s="2">
        <v>7.0</v>
      </c>
      <c r="C340" s="2">
        <v>1.15729114E8</v>
      </c>
      <c r="D340" s="2" t="s">
        <v>3112</v>
      </c>
      <c r="E340" s="2">
        <v>8873.0</v>
      </c>
      <c r="F340" s="2">
        <v>49.0</v>
      </c>
      <c r="G340" s="1" t="s">
        <v>340</v>
      </c>
      <c r="J340" s="2" t="s">
        <v>3114</v>
      </c>
      <c r="K340" s="2" t="s">
        <v>1057</v>
      </c>
      <c r="L340" s="2" t="s">
        <v>1160</v>
      </c>
      <c r="M340" s="2" t="s">
        <v>1203</v>
      </c>
      <c r="N340" s="2" t="s">
        <v>1083</v>
      </c>
      <c r="O340" s="2" t="s">
        <v>3126</v>
      </c>
      <c r="P340" s="2">
        <v>16.0</v>
      </c>
      <c r="Q340" s="2">
        <v>100.0</v>
      </c>
      <c r="S340" s="2" t="s">
        <v>1162</v>
      </c>
      <c r="T340" s="2" t="s">
        <v>1066</v>
      </c>
      <c r="X340" s="2" t="s">
        <v>1066</v>
      </c>
      <c r="AA340" s="2" t="s">
        <v>1072</v>
      </c>
      <c r="AB340" s="2" t="s">
        <v>1533</v>
      </c>
      <c r="AD340" s="2" t="s">
        <v>1074</v>
      </c>
      <c r="AH340" s="2" t="s">
        <v>1351</v>
      </c>
      <c r="AM340" s="2" t="s">
        <v>1135</v>
      </c>
      <c r="AQ340" s="2" t="s">
        <v>1251</v>
      </c>
    </row>
    <row r="341">
      <c r="A341" s="2">
        <v>341.0</v>
      </c>
      <c r="B341" s="2">
        <v>3.0</v>
      </c>
      <c r="C341" s="2">
        <v>1.15745944E8</v>
      </c>
      <c r="D341" s="2" t="s">
        <v>3115</v>
      </c>
      <c r="E341" s="2">
        <v>1678.0</v>
      </c>
      <c r="F341" s="2">
        <v>50.0</v>
      </c>
      <c r="G341" s="1" t="s">
        <v>341</v>
      </c>
      <c r="J341" s="2" t="s">
        <v>3117</v>
      </c>
      <c r="K341" s="2" t="s">
        <v>1127</v>
      </c>
      <c r="L341" s="2" t="s">
        <v>1187</v>
      </c>
      <c r="M341" s="2" t="s">
        <v>1059</v>
      </c>
      <c r="N341" s="2" t="s">
        <v>1083</v>
      </c>
      <c r="O341" s="2" t="s">
        <v>3126</v>
      </c>
      <c r="P341" s="2">
        <v>32.0</v>
      </c>
      <c r="Q341" s="2">
        <v>68.0</v>
      </c>
      <c r="S341" s="2" t="s">
        <v>1065</v>
      </c>
      <c r="T341" s="2" t="s">
        <v>1072</v>
      </c>
      <c r="U341" s="2" t="s">
        <v>1086</v>
      </c>
      <c r="V341" s="2">
        <v>1.0</v>
      </c>
      <c r="W341" s="2">
        <v>5.3</v>
      </c>
      <c r="AA341" s="2" t="s">
        <v>1072</v>
      </c>
      <c r="AD341" s="2" t="s">
        <v>1087</v>
      </c>
      <c r="AE341" s="2" t="s">
        <v>1177</v>
      </c>
      <c r="AF341" s="2" t="s">
        <v>3120</v>
      </c>
      <c r="AI341" s="2" t="s">
        <v>3121</v>
      </c>
      <c r="AK341" s="2" t="s">
        <v>1250</v>
      </c>
      <c r="AM341" s="2" t="s">
        <v>1135</v>
      </c>
      <c r="AO341" s="2" t="s">
        <v>1169</v>
      </c>
      <c r="AQ341" s="2" t="s">
        <v>1634</v>
      </c>
    </row>
    <row r="342">
      <c r="A342" s="2">
        <v>342.0</v>
      </c>
      <c r="B342" s="2">
        <v>6.0</v>
      </c>
      <c r="C342" s="2">
        <v>1.15754584E8</v>
      </c>
      <c r="D342" s="2" t="s">
        <v>3122</v>
      </c>
      <c r="E342" s="2">
        <v>4999.0</v>
      </c>
      <c r="F342" s="2">
        <v>47.0</v>
      </c>
      <c r="G342" s="1" t="s">
        <v>342</v>
      </c>
      <c r="J342" s="2" t="s">
        <v>3123</v>
      </c>
      <c r="K342" s="2" t="s">
        <v>1057</v>
      </c>
      <c r="L342" s="2" t="s">
        <v>1160</v>
      </c>
      <c r="M342" s="2" t="s">
        <v>1059</v>
      </c>
      <c r="N342" s="2" t="s">
        <v>1083</v>
      </c>
      <c r="O342" s="2" t="s">
        <v>1988</v>
      </c>
      <c r="P342" s="2">
        <v>32.0</v>
      </c>
      <c r="Q342" s="2">
        <v>96.0</v>
      </c>
      <c r="S342" s="2" t="s">
        <v>1162</v>
      </c>
      <c r="T342" s="2" t="s">
        <v>1066</v>
      </c>
      <c r="AA342" s="2" t="s">
        <v>1072</v>
      </c>
      <c r="AB342" s="2" t="s">
        <v>1073</v>
      </c>
      <c r="AD342" s="2" t="s">
        <v>1540</v>
      </c>
    </row>
    <row r="343">
      <c r="A343" s="2">
        <v>343.0</v>
      </c>
      <c r="B343" s="2">
        <v>3.0</v>
      </c>
      <c r="C343" s="2">
        <v>1.15821626E8</v>
      </c>
      <c r="D343" s="2" t="s">
        <v>3124</v>
      </c>
      <c r="E343" s="2">
        <v>7990.0</v>
      </c>
      <c r="F343" s="2">
        <v>48.0</v>
      </c>
      <c r="G343" s="1" t="s">
        <v>343</v>
      </c>
      <c r="J343" s="2" t="s">
        <v>3125</v>
      </c>
      <c r="K343" s="2" t="s">
        <v>1057</v>
      </c>
      <c r="L343" s="2" t="s">
        <v>1058</v>
      </c>
      <c r="M343" s="2" t="s">
        <v>1059</v>
      </c>
      <c r="N343" s="2" t="s">
        <v>1060</v>
      </c>
      <c r="O343" s="2" t="s">
        <v>3126</v>
      </c>
      <c r="P343" s="2">
        <v>32.0</v>
      </c>
      <c r="Q343" s="2">
        <v>94.0</v>
      </c>
      <c r="S343" s="2" t="s">
        <v>1065</v>
      </c>
      <c r="T343" s="2" t="s">
        <v>1072</v>
      </c>
      <c r="U343" s="2" t="s">
        <v>1129</v>
      </c>
      <c r="V343" s="2">
        <v>10.0</v>
      </c>
      <c r="W343" s="2">
        <v>5.3</v>
      </c>
      <c r="Z343" s="2" t="s">
        <v>1098</v>
      </c>
      <c r="AA343" s="2" t="s">
        <v>1072</v>
      </c>
      <c r="AD343" s="2" t="s">
        <v>1087</v>
      </c>
      <c r="AE343" s="2" t="s">
        <v>1099</v>
      </c>
      <c r="AH343" s="2" t="s">
        <v>2293</v>
      </c>
      <c r="AI343" s="2" t="s">
        <v>3127</v>
      </c>
      <c r="AJ343" s="2">
        <v>4.0</v>
      </c>
      <c r="AK343" s="2" t="s">
        <v>2132</v>
      </c>
      <c r="AL343" s="2" t="s">
        <v>1116</v>
      </c>
      <c r="AS343" s="2" t="s">
        <v>3128</v>
      </c>
    </row>
    <row r="344">
      <c r="A344" s="2">
        <v>344.0</v>
      </c>
      <c r="B344" s="2">
        <v>10.0</v>
      </c>
      <c r="C344" s="2">
        <v>1.15841403E8</v>
      </c>
      <c r="D344" s="2" t="s">
        <v>3129</v>
      </c>
      <c r="E344" s="2">
        <v>3990.0</v>
      </c>
      <c r="F344" s="2">
        <v>48.0</v>
      </c>
      <c r="G344" s="1" t="s">
        <v>344</v>
      </c>
      <c r="J344" s="2" t="s">
        <v>3130</v>
      </c>
      <c r="K344" s="2" t="s">
        <v>1057</v>
      </c>
      <c r="L344" s="2" t="s">
        <v>1058</v>
      </c>
      <c r="M344" s="2" t="s">
        <v>1059</v>
      </c>
      <c r="N344" s="2" t="s">
        <v>1095</v>
      </c>
      <c r="O344" s="2" t="s">
        <v>3126</v>
      </c>
      <c r="P344" s="2">
        <v>32.0</v>
      </c>
      <c r="Q344" s="2">
        <v>95.0</v>
      </c>
      <c r="S344" s="2" t="s">
        <v>1065</v>
      </c>
      <c r="T344" s="2" t="s">
        <v>1066</v>
      </c>
      <c r="U344" s="2" t="s">
        <v>1086</v>
      </c>
      <c r="V344" s="2">
        <v>10.0</v>
      </c>
      <c r="W344" s="2">
        <v>5.0</v>
      </c>
      <c r="X344" s="2" t="s">
        <v>1066</v>
      </c>
      <c r="Z344" s="2" t="s">
        <v>1098</v>
      </c>
      <c r="AA344" s="2" t="s">
        <v>1072</v>
      </c>
      <c r="AB344" s="2" t="s">
        <v>1073</v>
      </c>
      <c r="AC344" s="2" t="s">
        <v>1066</v>
      </c>
      <c r="AD344" s="2" t="s">
        <v>1540</v>
      </c>
      <c r="AE344" s="2" t="s">
        <v>1099</v>
      </c>
      <c r="AF344" s="2" t="s">
        <v>1100</v>
      </c>
      <c r="AI344" s="2" t="s">
        <v>1101</v>
      </c>
      <c r="AJ344" s="2">
        <v>3.0</v>
      </c>
      <c r="AP344" s="2" t="s">
        <v>1066</v>
      </c>
    </row>
    <row r="345">
      <c r="A345" s="2">
        <v>345.0</v>
      </c>
      <c r="B345" s="2">
        <v>1.0</v>
      </c>
      <c r="C345" s="2">
        <v>1.15897146E8</v>
      </c>
      <c r="D345" s="2" t="s">
        <v>3131</v>
      </c>
      <c r="E345" s="2">
        <v>997.0</v>
      </c>
      <c r="F345" s="2">
        <v>47.0</v>
      </c>
      <c r="G345" s="1" t="s">
        <v>345</v>
      </c>
      <c r="J345" s="2" t="s">
        <v>3133</v>
      </c>
      <c r="K345" s="2" t="s">
        <v>1057</v>
      </c>
      <c r="L345" s="2" t="s">
        <v>1058</v>
      </c>
      <c r="M345" s="2" t="s">
        <v>1203</v>
      </c>
      <c r="N345" s="2" t="s">
        <v>1083</v>
      </c>
      <c r="O345" s="2" t="s">
        <v>1988</v>
      </c>
      <c r="P345" s="2">
        <v>16.0</v>
      </c>
      <c r="Q345" s="2">
        <v>96.0</v>
      </c>
      <c r="S345" s="2" t="s">
        <v>1065</v>
      </c>
      <c r="T345" s="2" t="s">
        <v>1066</v>
      </c>
      <c r="AA345" s="2" t="s">
        <v>1072</v>
      </c>
      <c r="AB345" s="2" t="s">
        <v>1207</v>
      </c>
      <c r="AC345" s="2" t="s">
        <v>1066</v>
      </c>
      <c r="AD345" s="2" t="s">
        <v>1074</v>
      </c>
      <c r="AH345" s="2" t="s">
        <v>1114</v>
      </c>
      <c r="AM345" s="2" t="s">
        <v>1135</v>
      </c>
      <c r="AQ345" s="2" t="s">
        <v>1251</v>
      </c>
    </row>
    <row r="346">
      <c r="A346" s="2">
        <v>346.0</v>
      </c>
      <c r="B346" s="2">
        <v>7.0</v>
      </c>
      <c r="C346" s="2">
        <v>1.15922579E8</v>
      </c>
      <c r="D346" s="2" t="s">
        <v>3134</v>
      </c>
      <c r="E346" s="2">
        <v>15000.0</v>
      </c>
      <c r="F346" s="2">
        <v>47.0</v>
      </c>
      <c r="G346" s="1" t="s">
        <v>346</v>
      </c>
      <c r="J346" s="2" t="s">
        <v>3135</v>
      </c>
      <c r="K346" s="2" t="s">
        <v>1127</v>
      </c>
      <c r="L346" s="2" t="s">
        <v>1058</v>
      </c>
      <c r="M346" s="2" t="s">
        <v>1059</v>
      </c>
      <c r="N346" s="2" t="s">
        <v>1083</v>
      </c>
      <c r="O346" s="2" t="s">
        <v>1988</v>
      </c>
      <c r="P346" s="2">
        <v>16.0</v>
      </c>
      <c r="Q346" s="2">
        <v>97.0</v>
      </c>
      <c r="S346" s="2" t="s">
        <v>1065</v>
      </c>
      <c r="T346" s="2" t="s">
        <v>1066</v>
      </c>
      <c r="V346" s="2">
        <v>10.0</v>
      </c>
      <c r="W346" s="2">
        <v>5.0</v>
      </c>
      <c r="AA346" s="2" t="s">
        <v>1072</v>
      </c>
      <c r="AB346" s="2" t="s">
        <v>1073</v>
      </c>
      <c r="AD346" s="2" t="s">
        <v>1074</v>
      </c>
      <c r="AF346" s="2">
        <v>5.0</v>
      </c>
      <c r="AQ346" s="2" t="s">
        <v>1129</v>
      </c>
    </row>
    <row r="347">
      <c r="A347" s="2">
        <v>347.0</v>
      </c>
      <c r="B347" s="2">
        <v>9.0</v>
      </c>
      <c r="C347" s="2">
        <v>1.16111299E8</v>
      </c>
      <c r="D347" s="2" t="s">
        <v>3136</v>
      </c>
      <c r="E347" s="2">
        <v>7599.0</v>
      </c>
      <c r="F347" s="2">
        <v>46.0</v>
      </c>
      <c r="G347" s="1" t="s">
        <v>347</v>
      </c>
      <c r="J347" s="2" t="s">
        <v>3138</v>
      </c>
      <c r="K347" s="2" t="s">
        <v>1127</v>
      </c>
      <c r="L347" s="2" t="s">
        <v>1058</v>
      </c>
      <c r="M347" s="2" t="s">
        <v>1059</v>
      </c>
      <c r="N347" s="2" t="s">
        <v>1083</v>
      </c>
      <c r="O347" s="2" t="s">
        <v>6230</v>
      </c>
      <c r="P347" s="2">
        <v>32.0</v>
      </c>
      <c r="Q347" s="2">
        <v>94.0</v>
      </c>
      <c r="S347" s="2" t="s">
        <v>1065</v>
      </c>
      <c r="T347" s="2" t="s">
        <v>1072</v>
      </c>
      <c r="U347" s="2" t="s">
        <v>1129</v>
      </c>
      <c r="V347" s="2">
        <v>15.0</v>
      </c>
      <c r="W347" s="2">
        <v>5.3</v>
      </c>
      <c r="Z347" s="2" t="s">
        <v>1071</v>
      </c>
      <c r="AA347" s="2" t="s">
        <v>1072</v>
      </c>
      <c r="AD347" s="2" t="s">
        <v>1087</v>
      </c>
      <c r="AE347" s="2" t="s">
        <v>1099</v>
      </c>
      <c r="AF347" s="2">
        <v>6.0</v>
      </c>
      <c r="AH347" s="2" t="s">
        <v>3140</v>
      </c>
      <c r="AI347" s="2" t="s">
        <v>3141</v>
      </c>
      <c r="AK347" s="2" t="s">
        <v>1115</v>
      </c>
      <c r="AN347" s="2">
        <v>94.0</v>
      </c>
      <c r="AP347" s="2" t="s">
        <v>1072</v>
      </c>
    </row>
    <row r="348">
      <c r="A348" s="2">
        <v>348.0</v>
      </c>
      <c r="B348" s="2">
        <v>10.0</v>
      </c>
      <c r="C348" s="2">
        <v>1.16112439E8</v>
      </c>
      <c r="D348" s="2" t="s">
        <v>3143</v>
      </c>
      <c r="E348" s="2">
        <v>15000.0</v>
      </c>
      <c r="F348" s="2">
        <v>50.0</v>
      </c>
      <c r="G348" s="1" t="s">
        <v>348</v>
      </c>
      <c r="J348" s="2" t="s">
        <v>3144</v>
      </c>
      <c r="K348" s="2" t="s">
        <v>1057</v>
      </c>
      <c r="L348" s="2" t="s">
        <v>1058</v>
      </c>
      <c r="M348" s="2" t="s">
        <v>1203</v>
      </c>
      <c r="N348" s="2" t="s">
        <v>1083</v>
      </c>
      <c r="O348" s="2" t="s">
        <v>4023</v>
      </c>
      <c r="P348" s="2">
        <v>19.0</v>
      </c>
      <c r="Q348" s="2">
        <v>122.0</v>
      </c>
      <c r="S348" s="2" t="s">
        <v>1065</v>
      </c>
      <c r="T348" s="2" t="s">
        <v>1066</v>
      </c>
      <c r="AA348" s="2" t="s">
        <v>1072</v>
      </c>
      <c r="AB348" s="2" t="s">
        <v>1207</v>
      </c>
      <c r="AC348" s="2" t="s">
        <v>1066</v>
      </c>
      <c r="AD348" s="2" t="s">
        <v>1087</v>
      </c>
      <c r="AE348" s="2" t="s">
        <v>1099</v>
      </c>
      <c r="AH348" s="2" t="s">
        <v>3148</v>
      </c>
      <c r="AJ348" s="2">
        <v>8.0</v>
      </c>
      <c r="AK348" s="2" t="s">
        <v>1115</v>
      </c>
      <c r="AO348" s="2" t="s">
        <v>1169</v>
      </c>
      <c r="AP348" s="2" t="s">
        <v>1066</v>
      </c>
      <c r="AQ348" s="2" t="s">
        <v>1251</v>
      </c>
      <c r="AR348" s="2" t="s">
        <v>1066</v>
      </c>
    </row>
    <row r="349">
      <c r="A349" s="2">
        <v>349.0</v>
      </c>
      <c r="B349" s="2">
        <v>6.0</v>
      </c>
      <c r="C349" s="2">
        <v>1.16141823E8</v>
      </c>
      <c r="D349" s="2" t="s">
        <v>3149</v>
      </c>
      <c r="E349" s="2">
        <v>32595.0</v>
      </c>
      <c r="F349" s="2">
        <v>50.0</v>
      </c>
      <c r="G349" s="1" t="s">
        <v>349</v>
      </c>
      <c r="J349" s="2" t="s">
        <v>3151</v>
      </c>
      <c r="K349" s="2" t="s">
        <v>1057</v>
      </c>
      <c r="L349" s="2" t="s">
        <v>1058</v>
      </c>
      <c r="M349" s="2" t="s">
        <v>1059</v>
      </c>
      <c r="N349" s="2" t="s">
        <v>1083</v>
      </c>
      <c r="O349" s="2" t="s">
        <v>1988</v>
      </c>
      <c r="P349" s="2">
        <v>16.0</v>
      </c>
      <c r="Q349" s="2">
        <v>52.0</v>
      </c>
      <c r="S349" s="2" t="s">
        <v>1065</v>
      </c>
      <c r="T349" s="2" t="s">
        <v>1072</v>
      </c>
      <c r="U349" s="2" t="s">
        <v>1129</v>
      </c>
      <c r="V349" s="2">
        <v>10.0</v>
      </c>
      <c r="W349" s="2">
        <v>5.3</v>
      </c>
      <c r="AA349" s="2" t="s">
        <v>1072</v>
      </c>
      <c r="AB349" s="2" t="s">
        <v>1073</v>
      </c>
      <c r="AD349" s="2" t="s">
        <v>1807</v>
      </c>
      <c r="AE349" s="2" t="s">
        <v>1099</v>
      </c>
    </row>
    <row r="350">
      <c r="A350" s="2">
        <v>350.0</v>
      </c>
      <c r="B350" s="2">
        <v>5.0</v>
      </c>
      <c r="C350" s="2">
        <v>1.16391903E8</v>
      </c>
      <c r="D350" s="2" t="s">
        <v>3152</v>
      </c>
      <c r="E350" s="2">
        <v>18334.0</v>
      </c>
      <c r="F350" s="2">
        <v>50.0</v>
      </c>
      <c r="G350" s="1" t="s">
        <v>350</v>
      </c>
      <c r="J350" s="2" t="s">
        <v>3154</v>
      </c>
      <c r="K350" s="2" t="s">
        <v>1127</v>
      </c>
      <c r="L350" s="2" t="s">
        <v>1160</v>
      </c>
      <c r="M350" s="2" t="s">
        <v>1059</v>
      </c>
      <c r="N350" s="2" t="s">
        <v>1083</v>
      </c>
      <c r="O350" s="2" t="s">
        <v>1988</v>
      </c>
      <c r="P350" s="2">
        <v>32.0</v>
      </c>
      <c r="Q350" s="2">
        <v>96.0</v>
      </c>
      <c r="S350" s="2" t="s">
        <v>1162</v>
      </c>
      <c r="T350" s="2" t="s">
        <v>1066</v>
      </c>
      <c r="U350" s="2" t="s">
        <v>1129</v>
      </c>
      <c r="W350" s="2">
        <v>5.3</v>
      </c>
      <c r="AA350" s="2" t="s">
        <v>1072</v>
      </c>
      <c r="AB350" s="2" t="s">
        <v>1073</v>
      </c>
      <c r="AC350" s="2" t="s">
        <v>1066</v>
      </c>
      <c r="AD350" s="2" t="s">
        <v>1087</v>
      </c>
      <c r="AE350" s="2" t="s">
        <v>1099</v>
      </c>
      <c r="AP350" s="2" t="s">
        <v>1072</v>
      </c>
      <c r="AR350" s="2" t="s">
        <v>1072</v>
      </c>
    </row>
    <row r="351">
      <c r="A351" s="2">
        <v>351.0</v>
      </c>
      <c r="B351" s="2">
        <v>5.0</v>
      </c>
      <c r="C351" s="2">
        <v>1.16391924E8</v>
      </c>
      <c r="D351" s="2" t="s">
        <v>3155</v>
      </c>
      <c r="E351" s="2">
        <v>17982.0</v>
      </c>
      <c r="F351" s="2">
        <v>47.0</v>
      </c>
      <c r="G351" s="1" t="s">
        <v>351</v>
      </c>
      <c r="J351" s="2" t="s">
        <v>3157</v>
      </c>
      <c r="K351" s="2" t="s">
        <v>1057</v>
      </c>
      <c r="L351" s="2" t="s">
        <v>1160</v>
      </c>
      <c r="M351" s="2" t="s">
        <v>1059</v>
      </c>
      <c r="N351" s="2" t="s">
        <v>1083</v>
      </c>
      <c r="O351" s="2" t="s">
        <v>1988</v>
      </c>
      <c r="P351" s="2">
        <v>32.0</v>
      </c>
      <c r="Q351" s="2">
        <v>96.0</v>
      </c>
      <c r="S351" s="2" t="s">
        <v>1162</v>
      </c>
      <c r="T351" s="2" t="s">
        <v>1066</v>
      </c>
      <c r="W351" s="2">
        <v>5.3</v>
      </c>
      <c r="AA351" s="2" t="s">
        <v>1072</v>
      </c>
      <c r="AB351" s="2" t="s">
        <v>1073</v>
      </c>
      <c r="AC351" s="2" t="s">
        <v>1066</v>
      </c>
      <c r="AD351" s="2" t="s">
        <v>1074</v>
      </c>
      <c r="AE351" s="2" t="s">
        <v>1099</v>
      </c>
      <c r="AP351" s="2" t="s">
        <v>1072</v>
      </c>
      <c r="AR351" s="2" t="s">
        <v>1072</v>
      </c>
    </row>
    <row r="352">
      <c r="A352" s="2">
        <v>352.0</v>
      </c>
      <c r="B352" s="2">
        <v>2.0</v>
      </c>
      <c r="C352" s="2">
        <v>1.16577918E8</v>
      </c>
      <c r="D352" s="2" t="s">
        <v>3158</v>
      </c>
      <c r="E352" s="2">
        <v>12000.0</v>
      </c>
      <c r="F352" s="2">
        <v>50.0</v>
      </c>
      <c r="G352" s="1" t="s">
        <v>352</v>
      </c>
      <c r="J352" s="2" t="s">
        <v>3160</v>
      </c>
      <c r="K352" s="2" t="s">
        <v>1127</v>
      </c>
      <c r="L352" s="2" t="s">
        <v>1058</v>
      </c>
      <c r="M352" s="2" t="s">
        <v>1203</v>
      </c>
      <c r="N352" s="2" t="s">
        <v>1083</v>
      </c>
      <c r="O352" s="2" t="s">
        <v>3161</v>
      </c>
      <c r="P352" s="2">
        <v>36.0</v>
      </c>
      <c r="Q352" s="2">
        <v>109.0</v>
      </c>
      <c r="R352" s="2">
        <v>63.0</v>
      </c>
      <c r="S352" s="2" t="s">
        <v>1463</v>
      </c>
      <c r="T352" s="2" t="s">
        <v>1066</v>
      </c>
      <c r="AA352" s="2" t="s">
        <v>1066</v>
      </c>
      <c r="AC352" s="2" t="s">
        <v>1066</v>
      </c>
      <c r="AD352" s="2" t="s">
        <v>1238</v>
      </c>
      <c r="AE352" s="2" t="s">
        <v>1583</v>
      </c>
      <c r="AH352" s="2" t="s">
        <v>3164</v>
      </c>
      <c r="AK352" s="2" t="s">
        <v>3165</v>
      </c>
      <c r="AM352" s="2" t="s">
        <v>1400</v>
      </c>
      <c r="AO352" s="2" t="s">
        <v>2388</v>
      </c>
      <c r="AP352" s="2" t="s">
        <v>1066</v>
      </c>
      <c r="AQ352" s="2" t="s">
        <v>1251</v>
      </c>
      <c r="AR352" s="2" t="s">
        <v>1066</v>
      </c>
    </row>
    <row r="353">
      <c r="A353" s="2">
        <v>353.0</v>
      </c>
      <c r="B353" s="2">
        <v>3.0</v>
      </c>
      <c r="C353" s="2">
        <v>1.16600637E8</v>
      </c>
      <c r="D353" s="2" t="s">
        <v>3166</v>
      </c>
      <c r="E353" s="2">
        <v>46720.0</v>
      </c>
      <c r="F353" s="2">
        <v>50.0</v>
      </c>
      <c r="G353" s="1" t="s">
        <v>353</v>
      </c>
      <c r="J353" s="2" t="s">
        <v>3168</v>
      </c>
      <c r="K353" s="2" t="s">
        <v>1057</v>
      </c>
      <c r="L353" s="2" t="s">
        <v>1160</v>
      </c>
      <c r="M353" s="2" t="s">
        <v>1059</v>
      </c>
      <c r="N353" s="2" t="s">
        <v>1083</v>
      </c>
      <c r="O353" s="2" t="s">
        <v>1988</v>
      </c>
      <c r="P353" s="2">
        <v>45.0</v>
      </c>
      <c r="Q353" s="2">
        <v>83.1</v>
      </c>
      <c r="S353" s="2" t="s">
        <v>1162</v>
      </c>
      <c r="T353" s="2" t="s">
        <v>1072</v>
      </c>
      <c r="U353" s="2" t="s">
        <v>1129</v>
      </c>
      <c r="V353" s="2">
        <v>10.0</v>
      </c>
      <c r="X353" s="2" t="s">
        <v>1066</v>
      </c>
      <c r="Y353" s="2" t="s">
        <v>1142</v>
      </c>
      <c r="Z353" s="2" t="s">
        <v>2478</v>
      </c>
      <c r="AA353" s="2" t="s">
        <v>1072</v>
      </c>
      <c r="AB353" s="2" t="s">
        <v>1073</v>
      </c>
      <c r="AC353" s="2" t="s">
        <v>1066</v>
      </c>
      <c r="AD353" s="2" t="s">
        <v>1074</v>
      </c>
      <c r="AE353" s="2" t="s">
        <v>1099</v>
      </c>
      <c r="AF353" s="2">
        <v>18.0</v>
      </c>
      <c r="AK353" s="2" t="s">
        <v>1134</v>
      </c>
      <c r="AL353" s="2" t="s">
        <v>1116</v>
      </c>
      <c r="AP353" s="2" t="s">
        <v>1066</v>
      </c>
      <c r="AR353" s="2" t="s">
        <v>1066</v>
      </c>
    </row>
    <row r="354">
      <c r="A354" s="2">
        <v>354.0</v>
      </c>
      <c r="B354" s="2">
        <v>9.0</v>
      </c>
      <c r="C354" s="2">
        <v>1.16630079E8</v>
      </c>
      <c r="D354" s="2" t="s">
        <v>3169</v>
      </c>
      <c r="E354" s="2">
        <v>7325.0</v>
      </c>
      <c r="F354" s="2">
        <v>46.0</v>
      </c>
      <c r="G354" s="1" t="s">
        <v>354</v>
      </c>
      <c r="J354" s="2" t="s">
        <v>3170</v>
      </c>
      <c r="K354" s="2" t="s">
        <v>1127</v>
      </c>
      <c r="L354" s="2" t="s">
        <v>1058</v>
      </c>
      <c r="M354" s="2" t="s">
        <v>1059</v>
      </c>
      <c r="N354" s="2" t="s">
        <v>1083</v>
      </c>
      <c r="O354" s="2" t="s">
        <v>1988</v>
      </c>
      <c r="P354" s="2">
        <v>32.0</v>
      </c>
      <c r="Q354" s="2">
        <v>110.0</v>
      </c>
      <c r="S354" s="2" t="s">
        <v>1065</v>
      </c>
      <c r="T354" s="2" t="s">
        <v>1072</v>
      </c>
      <c r="U354" s="2" t="s">
        <v>1129</v>
      </c>
      <c r="V354" s="2">
        <v>10.0</v>
      </c>
      <c r="W354" s="2">
        <v>5.3</v>
      </c>
      <c r="Y354" s="2" t="s">
        <v>1142</v>
      </c>
      <c r="Z354" s="2" t="s">
        <v>1143</v>
      </c>
      <c r="AA354" s="2" t="s">
        <v>1072</v>
      </c>
      <c r="AD354" s="2" t="s">
        <v>1087</v>
      </c>
      <c r="AE354" s="2" t="s">
        <v>1583</v>
      </c>
      <c r="AF354" s="2">
        <v>5.0</v>
      </c>
      <c r="AH354" s="2" t="s">
        <v>2391</v>
      </c>
      <c r="AI354" s="2" t="s">
        <v>3171</v>
      </c>
      <c r="AK354" s="2" t="s">
        <v>1250</v>
      </c>
      <c r="AL354" s="2" t="s">
        <v>1153</v>
      </c>
    </row>
    <row r="355">
      <c r="A355" s="2">
        <v>355.0</v>
      </c>
      <c r="B355" s="2">
        <v>1.0</v>
      </c>
      <c r="C355" s="2">
        <v>1.16686866E8</v>
      </c>
      <c r="D355" s="2" t="s">
        <v>3172</v>
      </c>
      <c r="E355" s="2">
        <v>6990.0</v>
      </c>
      <c r="F355" s="2">
        <v>50.0</v>
      </c>
      <c r="G355" s="1" t="s">
        <v>355</v>
      </c>
      <c r="J355" s="2" t="s">
        <v>3173</v>
      </c>
      <c r="K355" s="2" t="s">
        <v>1057</v>
      </c>
      <c r="L355" s="2" t="s">
        <v>1187</v>
      </c>
      <c r="M355" s="2" t="s">
        <v>1059</v>
      </c>
      <c r="N355" s="2" t="s">
        <v>1083</v>
      </c>
      <c r="O355" s="2" t="s">
        <v>3126</v>
      </c>
      <c r="P355" s="2">
        <v>32.0</v>
      </c>
      <c r="Q355" s="2">
        <v>98.0</v>
      </c>
      <c r="S355" s="2" t="s">
        <v>1065</v>
      </c>
      <c r="T355" s="2" t="s">
        <v>1066</v>
      </c>
      <c r="U355" s="2" t="s">
        <v>1129</v>
      </c>
      <c r="V355" s="2">
        <v>15.0</v>
      </c>
      <c r="W355" s="2">
        <v>5.0</v>
      </c>
      <c r="AA355" s="2" t="s">
        <v>1072</v>
      </c>
      <c r="AB355" s="2" t="s">
        <v>1073</v>
      </c>
      <c r="AD355" s="2" t="s">
        <v>1074</v>
      </c>
      <c r="AE355" s="2" t="s">
        <v>1099</v>
      </c>
      <c r="AF355" s="2" t="s">
        <v>3174</v>
      </c>
      <c r="AH355" s="2" t="s">
        <v>3175</v>
      </c>
      <c r="AI355" s="2" t="s">
        <v>1819</v>
      </c>
    </row>
    <row r="356">
      <c r="A356" s="2">
        <v>356.0</v>
      </c>
      <c r="B356" s="2">
        <v>3.0</v>
      </c>
      <c r="C356" s="2">
        <v>1.16760058E8</v>
      </c>
      <c r="D356" s="2" t="s">
        <v>3176</v>
      </c>
      <c r="E356" s="2">
        <v>79505.0</v>
      </c>
      <c r="F356" s="2">
        <v>50.0</v>
      </c>
      <c r="G356" s="1" t="s">
        <v>356</v>
      </c>
      <c r="J356" s="2" t="s">
        <v>3178</v>
      </c>
      <c r="K356" s="2" t="s">
        <v>1127</v>
      </c>
      <c r="L356" s="2" t="s">
        <v>1187</v>
      </c>
      <c r="M356" s="2" t="s">
        <v>1059</v>
      </c>
      <c r="N356" s="2" t="s">
        <v>1060</v>
      </c>
      <c r="O356" s="2" t="s">
        <v>1988</v>
      </c>
      <c r="P356" s="2">
        <v>16.0</v>
      </c>
      <c r="Q356" s="2">
        <v>90.0</v>
      </c>
      <c r="S356" s="2" t="s">
        <v>1463</v>
      </c>
      <c r="T356" s="2" t="s">
        <v>1066</v>
      </c>
      <c r="W356" s="2">
        <v>5.3</v>
      </c>
      <c r="AA356" s="2" t="s">
        <v>1072</v>
      </c>
      <c r="AD356" s="2" t="s">
        <v>1290</v>
      </c>
      <c r="AF356" s="2" t="s">
        <v>3179</v>
      </c>
    </row>
    <row r="357">
      <c r="A357" s="2">
        <v>357.0</v>
      </c>
      <c r="B357" s="2">
        <v>9.0</v>
      </c>
      <c r="C357" s="2">
        <v>1.1676006E8</v>
      </c>
      <c r="D357" s="2" t="s">
        <v>3180</v>
      </c>
      <c r="E357" s="2">
        <v>62990.0</v>
      </c>
      <c r="F357" s="2">
        <v>46.0</v>
      </c>
      <c r="G357" s="1" t="s">
        <v>357</v>
      </c>
      <c r="J357" s="2" t="s">
        <v>3182</v>
      </c>
      <c r="K357" s="2" t="s">
        <v>1127</v>
      </c>
      <c r="L357" s="2" t="s">
        <v>1058</v>
      </c>
      <c r="M357" s="2" t="s">
        <v>1059</v>
      </c>
      <c r="N357" s="2" t="s">
        <v>1083</v>
      </c>
      <c r="O357" s="2" t="s">
        <v>3183</v>
      </c>
      <c r="P357" s="2">
        <v>32.0</v>
      </c>
      <c r="Q357" s="2">
        <v>102.0</v>
      </c>
      <c r="S357" s="2" t="s">
        <v>1065</v>
      </c>
      <c r="T357" s="2" t="s">
        <v>1072</v>
      </c>
      <c r="W357" s="2">
        <v>5.2</v>
      </c>
      <c r="AA357" s="2" t="s">
        <v>1072</v>
      </c>
      <c r="AD357" s="2" t="s">
        <v>1238</v>
      </c>
      <c r="AF357" s="2" t="s">
        <v>3184</v>
      </c>
    </row>
    <row r="358">
      <c r="A358" s="2">
        <v>358.0</v>
      </c>
      <c r="B358" s="2">
        <v>20.0</v>
      </c>
      <c r="C358" s="2">
        <v>4800732.0</v>
      </c>
      <c r="D358" s="2" t="s">
        <v>3185</v>
      </c>
      <c r="E358" s="2">
        <v>2990.0</v>
      </c>
      <c r="F358" s="2">
        <v>45.0</v>
      </c>
      <c r="G358" s="1" t="s">
        <v>358</v>
      </c>
      <c r="H358" s="2" t="s">
        <v>3186</v>
      </c>
      <c r="I358" s="2" t="s">
        <v>3187</v>
      </c>
      <c r="J358" s="2" t="s">
        <v>3188</v>
      </c>
      <c r="K358" s="2" t="s">
        <v>1127</v>
      </c>
      <c r="L358" s="2" t="s">
        <v>1058</v>
      </c>
      <c r="M358" s="2" t="s">
        <v>1203</v>
      </c>
      <c r="N358" s="2" t="s">
        <v>1083</v>
      </c>
      <c r="O358" s="2" t="s">
        <v>6231</v>
      </c>
      <c r="P358" s="2">
        <v>16.0</v>
      </c>
      <c r="Q358" s="2">
        <v>100.0</v>
      </c>
      <c r="R358" s="2">
        <v>3.0</v>
      </c>
      <c r="S358" s="2" t="s">
        <v>1065</v>
      </c>
      <c r="T358" s="2" t="s">
        <v>1066</v>
      </c>
      <c r="AA358" s="2" t="s">
        <v>1066</v>
      </c>
      <c r="AD358" s="2" t="s">
        <v>1074</v>
      </c>
      <c r="AH358" s="2" t="s">
        <v>3191</v>
      </c>
      <c r="AJ358" s="2">
        <v>3.0</v>
      </c>
      <c r="AN358" s="2">
        <v>100.0</v>
      </c>
    </row>
    <row r="359">
      <c r="A359" s="2">
        <v>359.0</v>
      </c>
      <c r="B359" s="2">
        <v>79.0</v>
      </c>
      <c r="C359" s="2">
        <v>4802160.0</v>
      </c>
      <c r="D359" s="2" t="s">
        <v>3193</v>
      </c>
      <c r="E359" s="2">
        <v>3999.0</v>
      </c>
      <c r="F359" s="2">
        <v>48.0</v>
      </c>
      <c r="G359" s="1" t="s">
        <v>359</v>
      </c>
      <c r="H359" s="2" t="s">
        <v>3195</v>
      </c>
      <c r="I359" s="2" t="s">
        <v>3196</v>
      </c>
      <c r="J359" s="2" t="s">
        <v>3197</v>
      </c>
      <c r="K359" s="2" t="s">
        <v>1057</v>
      </c>
      <c r="L359" s="2" t="s">
        <v>1058</v>
      </c>
      <c r="M359" s="2" t="s">
        <v>1203</v>
      </c>
      <c r="N359" s="2" t="s">
        <v>1095</v>
      </c>
      <c r="O359" s="2" t="s">
        <v>3126</v>
      </c>
      <c r="P359" s="2">
        <v>16.0</v>
      </c>
      <c r="Q359" s="2">
        <v>100.0</v>
      </c>
      <c r="R359" s="2">
        <v>13.0</v>
      </c>
      <c r="S359" s="2" t="s">
        <v>1065</v>
      </c>
      <c r="T359" s="2" t="s">
        <v>1066</v>
      </c>
      <c r="Z359" s="2" t="s">
        <v>1098</v>
      </c>
      <c r="AA359" s="2" t="s">
        <v>1072</v>
      </c>
      <c r="AB359" s="2" t="s">
        <v>1207</v>
      </c>
      <c r="AD359" s="2" t="s">
        <v>1540</v>
      </c>
      <c r="AE359" s="2" t="s">
        <v>1177</v>
      </c>
      <c r="AH359" s="2" t="s">
        <v>1146</v>
      </c>
      <c r="AJ359" s="2">
        <v>3.0</v>
      </c>
      <c r="AM359" s="2" t="s">
        <v>1400</v>
      </c>
      <c r="AQ359" s="2" t="s">
        <v>1251</v>
      </c>
    </row>
    <row r="360">
      <c r="A360" s="2">
        <v>360.0</v>
      </c>
      <c r="B360" s="2">
        <v>92.0</v>
      </c>
      <c r="C360" s="2">
        <v>4802161.0</v>
      </c>
      <c r="D360" s="2" t="s">
        <v>3198</v>
      </c>
      <c r="E360" s="2">
        <v>3724.0</v>
      </c>
      <c r="F360" s="2">
        <v>47.0</v>
      </c>
      <c r="G360" s="1" t="s">
        <v>360</v>
      </c>
      <c r="H360" s="2" t="s">
        <v>3200</v>
      </c>
      <c r="I360" s="2" t="s">
        <v>3201</v>
      </c>
      <c r="J360" s="2" t="s">
        <v>3202</v>
      </c>
      <c r="K360" s="2" t="s">
        <v>1057</v>
      </c>
      <c r="L360" s="2" t="s">
        <v>1058</v>
      </c>
      <c r="M360" s="2" t="s">
        <v>1203</v>
      </c>
      <c r="N360" s="2" t="s">
        <v>1083</v>
      </c>
      <c r="O360" s="2" t="s">
        <v>3126</v>
      </c>
      <c r="P360" s="2">
        <v>16.0</v>
      </c>
      <c r="Q360" s="2">
        <v>100.0</v>
      </c>
      <c r="R360" s="2">
        <v>13.0</v>
      </c>
      <c r="S360" s="2" t="s">
        <v>1065</v>
      </c>
      <c r="T360" s="2" t="s">
        <v>1066</v>
      </c>
      <c r="Z360" s="2" t="s">
        <v>1098</v>
      </c>
      <c r="AA360" s="2" t="s">
        <v>1072</v>
      </c>
      <c r="AB360" s="2" t="s">
        <v>1207</v>
      </c>
      <c r="AD360" s="2" t="s">
        <v>1074</v>
      </c>
      <c r="AE360" s="2" t="s">
        <v>1177</v>
      </c>
      <c r="AH360" s="2" t="s">
        <v>1146</v>
      </c>
      <c r="AJ360" s="2">
        <v>3.0</v>
      </c>
      <c r="AM360" s="2" t="s">
        <v>1400</v>
      </c>
      <c r="AQ360" s="2" t="s">
        <v>1251</v>
      </c>
    </row>
    <row r="361">
      <c r="A361" s="2">
        <v>361.0</v>
      </c>
      <c r="B361" s="2">
        <v>72.0</v>
      </c>
      <c r="C361" s="2">
        <v>4802362.0</v>
      </c>
      <c r="D361" s="2" t="s">
        <v>3203</v>
      </c>
      <c r="E361" s="2">
        <v>5535.0</v>
      </c>
      <c r="F361" s="2">
        <v>48.0</v>
      </c>
      <c r="G361" s="1" t="s">
        <v>361</v>
      </c>
      <c r="H361" s="2" t="s">
        <v>3205</v>
      </c>
      <c r="I361" s="2" t="s">
        <v>3206</v>
      </c>
      <c r="J361" s="2" t="s">
        <v>3207</v>
      </c>
      <c r="K361" s="2" t="s">
        <v>1057</v>
      </c>
      <c r="L361" s="2" t="s">
        <v>1591</v>
      </c>
      <c r="M361" s="2" t="s">
        <v>1203</v>
      </c>
      <c r="N361" s="2" t="s">
        <v>1083</v>
      </c>
      <c r="O361" s="2" t="s">
        <v>6232</v>
      </c>
      <c r="P361" s="2">
        <v>32.0</v>
      </c>
      <c r="Q361" s="2">
        <v>105.0</v>
      </c>
      <c r="R361" s="2">
        <v>260.0</v>
      </c>
      <c r="S361" s="2" t="s">
        <v>1162</v>
      </c>
      <c r="T361" s="2" t="s">
        <v>1066</v>
      </c>
      <c r="AA361" s="2" t="s">
        <v>1072</v>
      </c>
      <c r="AB361" s="2" t="s">
        <v>1533</v>
      </c>
      <c r="AC361" s="2" t="s">
        <v>1066</v>
      </c>
      <c r="AD361" s="2" t="s">
        <v>1087</v>
      </c>
      <c r="AG361" s="2" t="s">
        <v>1856</v>
      </c>
      <c r="AK361" s="2" t="s">
        <v>1134</v>
      </c>
      <c r="AM361" s="2" t="s">
        <v>1135</v>
      </c>
      <c r="AN361" s="2">
        <v>40.0</v>
      </c>
      <c r="AO361" s="2" t="s">
        <v>2417</v>
      </c>
      <c r="AP361" s="2" t="s">
        <v>1066</v>
      </c>
      <c r="AR361" s="2" t="s">
        <v>1072</v>
      </c>
    </row>
    <row r="362">
      <c r="A362" s="2">
        <v>362.0</v>
      </c>
      <c r="B362" s="2">
        <v>55.0</v>
      </c>
      <c r="C362" s="2">
        <v>4802475.0</v>
      </c>
      <c r="D362" s="2" t="s">
        <v>3211</v>
      </c>
      <c r="E362" s="2">
        <v>23000.0</v>
      </c>
      <c r="F362" s="2">
        <v>48.0</v>
      </c>
      <c r="G362" s="1" t="s">
        <v>362</v>
      </c>
      <c r="H362" s="2" t="s">
        <v>3212</v>
      </c>
      <c r="I362" s="2" t="s">
        <v>3213</v>
      </c>
      <c r="J362" s="2" t="s">
        <v>3214</v>
      </c>
      <c r="K362" s="2" t="s">
        <v>1127</v>
      </c>
      <c r="L362" s="2" t="s">
        <v>1591</v>
      </c>
      <c r="M362" s="2" t="s">
        <v>1203</v>
      </c>
      <c r="N362" s="2" t="s">
        <v>1083</v>
      </c>
      <c r="O362" s="2" t="s">
        <v>6233</v>
      </c>
      <c r="P362" s="2">
        <v>32.0</v>
      </c>
      <c r="Q362" s="2">
        <v>110.0</v>
      </c>
      <c r="R362" s="2">
        <v>200.0</v>
      </c>
      <c r="S362" s="2" t="s">
        <v>1162</v>
      </c>
      <c r="T362" s="2" t="s">
        <v>1066</v>
      </c>
      <c r="AA362" s="2" t="s">
        <v>1066</v>
      </c>
      <c r="AC362" s="2" t="s">
        <v>1066</v>
      </c>
      <c r="AD362" s="2" t="s">
        <v>1087</v>
      </c>
      <c r="AM362" s="2" t="s">
        <v>1135</v>
      </c>
      <c r="AN362" s="2">
        <v>200.0</v>
      </c>
      <c r="AO362" s="2" t="s">
        <v>2417</v>
      </c>
      <c r="AP362" s="2" t="s">
        <v>1066</v>
      </c>
      <c r="AQ362" s="2" t="s">
        <v>1251</v>
      </c>
      <c r="AR362" s="2" t="s">
        <v>1066</v>
      </c>
    </row>
    <row r="363">
      <c r="A363" s="2">
        <v>363.0</v>
      </c>
      <c r="B363" s="2">
        <v>38.0</v>
      </c>
      <c r="C363" s="2">
        <v>4802682.0</v>
      </c>
      <c r="D363" s="2" t="s">
        <v>3216</v>
      </c>
      <c r="E363" s="2">
        <v>1790.0</v>
      </c>
      <c r="F363" s="2">
        <v>40.0</v>
      </c>
      <c r="G363" s="1" t="s">
        <v>363</v>
      </c>
      <c r="H363" s="2" t="s">
        <v>3218</v>
      </c>
      <c r="I363" s="2" t="s">
        <v>3219</v>
      </c>
      <c r="J363" s="2" t="s">
        <v>3220</v>
      </c>
      <c r="K363" s="2" t="s">
        <v>1057</v>
      </c>
      <c r="L363" s="2" t="s">
        <v>1160</v>
      </c>
      <c r="M363" s="2" t="s">
        <v>1203</v>
      </c>
      <c r="N363" s="2" t="s">
        <v>1083</v>
      </c>
      <c r="O363" s="2" t="s">
        <v>3126</v>
      </c>
      <c r="P363" s="2">
        <v>32.0</v>
      </c>
      <c r="Q363" s="2">
        <v>105.0</v>
      </c>
      <c r="R363" s="2">
        <v>72.0</v>
      </c>
      <c r="S363" s="2" t="s">
        <v>1162</v>
      </c>
      <c r="T363" s="2" t="s">
        <v>1066</v>
      </c>
      <c r="AA363" s="2" t="s">
        <v>1072</v>
      </c>
      <c r="AB363" s="2" t="s">
        <v>1533</v>
      </c>
      <c r="AC363" s="2" t="s">
        <v>1066</v>
      </c>
      <c r="AD363" s="2" t="s">
        <v>1238</v>
      </c>
      <c r="AK363" s="2" t="s">
        <v>1134</v>
      </c>
      <c r="AM363" s="2" t="s">
        <v>1135</v>
      </c>
      <c r="AP363" s="2" t="s">
        <v>1066</v>
      </c>
      <c r="AR363" s="2" t="s">
        <v>1066</v>
      </c>
    </row>
    <row r="364">
      <c r="A364" s="2">
        <v>364.0</v>
      </c>
      <c r="B364" s="2">
        <v>71.0</v>
      </c>
      <c r="C364" s="2">
        <v>4802888.0</v>
      </c>
      <c r="D364" s="2" t="s">
        <v>3221</v>
      </c>
      <c r="E364" s="2">
        <v>8988.0</v>
      </c>
      <c r="F364" s="2">
        <v>43.0</v>
      </c>
      <c r="G364" s="1" t="s">
        <v>364</v>
      </c>
      <c r="H364" s="2" t="s">
        <v>3223</v>
      </c>
      <c r="I364" s="2" t="s">
        <v>3224</v>
      </c>
      <c r="J364" s="2" t="s">
        <v>3225</v>
      </c>
      <c r="K364" s="2" t="s">
        <v>1127</v>
      </c>
      <c r="L364" s="2" t="s">
        <v>1058</v>
      </c>
      <c r="M364" s="2" t="s">
        <v>1203</v>
      </c>
      <c r="N364" s="2" t="s">
        <v>1060</v>
      </c>
      <c r="O364" s="2" t="s">
        <v>1988</v>
      </c>
      <c r="P364" s="2">
        <v>23.0</v>
      </c>
      <c r="Q364" s="2">
        <v>109.0</v>
      </c>
      <c r="R364" s="2">
        <v>10.0</v>
      </c>
      <c r="S364" s="2" t="s">
        <v>1065</v>
      </c>
      <c r="T364" s="2" t="s">
        <v>1066</v>
      </c>
      <c r="AA364" s="2" t="s">
        <v>1066</v>
      </c>
      <c r="AD364" s="2" t="s">
        <v>1074</v>
      </c>
      <c r="AE364" s="2" t="s">
        <v>1075</v>
      </c>
      <c r="AG364" s="2" t="s">
        <v>1558</v>
      </c>
      <c r="AM364" s="2" t="s">
        <v>1135</v>
      </c>
      <c r="AQ364" s="2" t="s">
        <v>1251</v>
      </c>
    </row>
    <row r="365">
      <c r="A365" s="2">
        <v>365.0</v>
      </c>
      <c r="B365" s="2">
        <v>89.0</v>
      </c>
      <c r="C365" s="2">
        <v>4802974.0</v>
      </c>
      <c r="D365" s="2" t="s">
        <v>3226</v>
      </c>
      <c r="E365" s="2">
        <v>19519.0</v>
      </c>
      <c r="F365" s="2">
        <v>47.0</v>
      </c>
      <c r="G365" s="1" t="s">
        <v>365</v>
      </c>
      <c r="H365" s="2" t="s">
        <v>3228</v>
      </c>
      <c r="I365" s="2" t="s">
        <v>3229</v>
      </c>
      <c r="J365" s="2" t="s">
        <v>3230</v>
      </c>
      <c r="K365" s="2" t="s">
        <v>1057</v>
      </c>
      <c r="L365" s="2" t="s">
        <v>1160</v>
      </c>
      <c r="M365" s="2" t="s">
        <v>1203</v>
      </c>
      <c r="N365" s="2" t="s">
        <v>1083</v>
      </c>
      <c r="O365" s="2" t="s">
        <v>3126</v>
      </c>
      <c r="P365" s="2">
        <v>16.0</v>
      </c>
      <c r="Q365" s="2">
        <v>99.0</v>
      </c>
      <c r="R365" s="2">
        <v>275.0</v>
      </c>
      <c r="S365" s="2" t="s">
        <v>1162</v>
      </c>
      <c r="T365" s="2" t="s">
        <v>1066</v>
      </c>
      <c r="AA365" s="2" t="s">
        <v>1072</v>
      </c>
      <c r="AB365" s="2" t="s">
        <v>1533</v>
      </c>
      <c r="AD365" s="2" t="s">
        <v>2437</v>
      </c>
      <c r="AG365" s="2" t="s">
        <v>3231</v>
      </c>
      <c r="AH365" s="2" t="s">
        <v>3232</v>
      </c>
      <c r="AK365" s="2" t="s">
        <v>1134</v>
      </c>
      <c r="AM365" s="2" t="s">
        <v>1135</v>
      </c>
      <c r="AN365" s="2">
        <v>500.0</v>
      </c>
      <c r="AQ365" s="2" t="s">
        <v>1251</v>
      </c>
      <c r="AS365" s="2" t="s">
        <v>1858</v>
      </c>
    </row>
    <row r="366">
      <c r="A366" s="2">
        <v>366.0</v>
      </c>
      <c r="B366" s="2">
        <v>37.0</v>
      </c>
      <c r="C366" s="2">
        <v>4803191.0</v>
      </c>
      <c r="D366" s="2" t="s">
        <v>3233</v>
      </c>
      <c r="E366" s="2">
        <v>1990.0</v>
      </c>
      <c r="F366" s="2">
        <v>43.0</v>
      </c>
      <c r="G366" s="1" t="s">
        <v>366</v>
      </c>
      <c r="H366" s="2" t="s">
        <v>3235</v>
      </c>
      <c r="I366" s="2" t="s">
        <v>3236</v>
      </c>
      <c r="J366" s="2" t="s">
        <v>3237</v>
      </c>
      <c r="K366" s="2" t="s">
        <v>1127</v>
      </c>
      <c r="L366" s="2" t="s">
        <v>1187</v>
      </c>
      <c r="M366" s="2" t="s">
        <v>1203</v>
      </c>
      <c r="N366" s="2" t="s">
        <v>1083</v>
      </c>
      <c r="O366" s="2" t="s">
        <v>6206</v>
      </c>
      <c r="P366" s="2">
        <v>32.0</v>
      </c>
      <c r="Q366" s="2">
        <v>105.0</v>
      </c>
      <c r="R366" s="2">
        <v>14.0</v>
      </c>
      <c r="S366" s="2" t="s">
        <v>1065</v>
      </c>
      <c r="T366" s="2" t="s">
        <v>1066</v>
      </c>
      <c r="AA366" s="2" t="s">
        <v>1072</v>
      </c>
      <c r="AB366" s="2" t="s">
        <v>1207</v>
      </c>
      <c r="AC366" s="2" t="s">
        <v>1066</v>
      </c>
      <c r="AD366" s="2" t="s">
        <v>1074</v>
      </c>
      <c r="AK366" s="2" t="s">
        <v>1134</v>
      </c>
      <c r="AM366" s="2" t="s">
        <v>1400</v>
      </c>
      <c r="AO366" s="2" t="s">
        <v>1376</v>
      </c>
      <c r="AP366" s="2" t="s">
        <v>1066</v>
      </c>
      <c r="AQ366" s="2" t="s">
        <v>1251</v>
      </c>
      <c r="AR366" s="2" t="s">
        <v>1066</v>
      </c>
    </row>
    <row r="367">
      <c r="A367" s="2">
        <v>367.0</v>
      </c>
      <c r="B367" s="2">
        <v>66.0</v>
      </c>
      <c r="C367" s="2">
        <v>4803682.0</v>
      </c>
      <c r="D367" s="2" t="s">
        <v>3238</v>
      </c>
      <c r="E367" s="2">
        <v>16415.0</v>
      </c>
      <c r="F367" s="2">
        <v>45.0</v>
      </c>
      <c r="G367" s="1" t="s">
        <v>367</v>
      </c>
      <c r="H367" s="2" t="s">
        <v>3240</v>
      </c>
      <c r="I367" s="2" t="s">
        <v>3241</v>
      </c>
      <c r="J367" s="2" t="s">
        <v>3242</v>
      </c>
      <c r="K367" s="2" t="s">
        <v>1127</v>
      </c>
      <c r="L367" s="2" t="s">
        <v>1058</v>
      </c>
      <c r="M367" s="2" t="s">
        <v>1203</v>
      </c>
      <c r="N367" s="2" t="s">
        <v>1083</v>
      </c>
      <c r="O367" s="2" t="s">
        <v>3126</v>
      </c>
      <c r="P367" s="2">
        <v>65.0</v>
      </c>
      <c r="Q367" s="2">
        <v>116.0</v>
      </c>
      <c r="S367" s="2" t="s">
        <v>1065</v>
      </c>
      <c r="T367" s="2" t="s">
        <v>1066</v>
      </c>
      <c r="AA367" s="2" t="s">
        <v>1072</v>
      </c>
      <c r="AB367" s="2" t="s">
        <v>1207</v>
      </c>
      <c r="AD367" s="2" t="s">
        <v>2286</v>
      </c>
      <c r="AH367" s="2" t="s">
        <v>1114</v>
      </c>
      <c r="AJ367" s="2">
        <v>3.0</v>
      </c>
      <c r="AM367" s="2" t="s">
        <v>1400</v>
      </c>
      <c r="AQ367" s="2" t="s">
        <v>1251</v>
      </c>
    </row>
    <row r="368">
      <c r="A368" s="2">
        <v>368.0</v>
      </c>
      <c r="B368" s="2">
        <v>64.0</v>
      </c>
      <c r="C368" s="2">
        <v>4803686.0</v>
      </c>
      <c r="D368" s="2" t="s">
        <v>3243</v>
      </c>
      <c r="E368" s="2">
        <v>2990.0</v>
      </c>
      <c r="F368" s="2">
        <v>48.0</v>
      </c>
      <c r="G368" s="1" t="s">
        <v>368</v>
      </c>
      <c r="H368" s="2" t="s">
        <v>3244</v>
      </c>
      <c r="I368" s="2" t="s">
        <v>3245</v>
      </c>
      <c r="J368" s="2" t="s">
        <v>3246</v>
      </c>
      <c r="K368" s="2" t="s">
        <v>1057</v>
      </c>
      <c r="L368" s="2" t="s">
        <v>1058</v>
      </c>
      <c r="M368" s="2" t="s">
        <v>1203</v>
      </c>
      <c r="N368" s="2" t="s">
        <v>1083</v>
      </c>
      <c r="O368" s="2" t="s">
        <v>3126</v>
      </c>
      <c r="P368" s="2">
        <v>32.0</v>
      </c>
      <c r="Q368" s="2">
        <v>90.0</v>
      </c>
      <c r="R368" s="2">
        <v>14.0</v>
      </c>
      <c r="S368" s="2" t="s">
        <v>1065</v>
      </c>
      <c r="T368" s="2" t="s">
        <v>1066</v>
      </c>
      <c r="X368" s="2" t="s">
        <v>1066</v>
      </c>
      <c r="Z368" s="2" t="s">
        <v>1098</v>
      </c>
      <c r="AA368" s="2" t="s">
        <v>1072</v>
      </c>
      <c r="AB368" s="2" t="s">
        <v>1207</v>
      </c>
      <c r="AC368" s="2" t="s">
        <v>1066</v>
      </c>
      <c r="AD368" s="2" t="s">
        <v>1087</v>
      </c>
      <c r="AE368" s="2" t="s">
        <v>1177</v>
      </c>
      <c r="AG368" s="2" t="s">
        <v>1558</v>
      </c>
      <c r="AP368" s="2" t="s">
        <v>1066</v>
      </c>
      <c r="AQ368" s="2" t="s">
        <v>1251</v>
      </c>
      <c r="AR368" s="2" t="s">
        <v>1066</v>
      </c>
    </row>
    <row r="369">
      <c r="A369" s="2">
        <v>369.0</v>
      </c>
      <c r="B369" s="2">
        <v>48.0</v>
      </c>
      <c r="C369" s="2">
        <v>4803750.0</v>
      </c>
      <c r="D369" s="2" t="s">
        <v>3247</v>
      </c>
      <c r="E369" s="2">
        <v>4370.0</v>
      </c>
      <c r="F369" s="2">
        <v>45.0</v>
      </c>
      <c r="G369" s="1" t="s">
        <v>369</v>
      </c>
      <c r="H369" s="2" t="s">
        <v>3249</v>
      </c>
      <c r="I369" s="2" t="s">
        <v>3250</v>
      </c>
      <c r="J369" s="2" t="s">
        <v>3251</v>
      </c>
      <c r="K369" s="2" t="s">
        <v>1057</v>
      </c>
      <c r="L369" s="2" t="s">
        <v>1058</v>
      </c>
      <c r="M369" s="2" t="s">
        <v>1203</v>
      </c>
      <c r="N369" s="2" t="s">
        <v>1083</v>
      </c>
      <c r="O369" s="2" t="s">
        <v>3126</v>
      </c>
      <c r="P369" s="2">
        <v>16.0</v>
      </c>
      <c r="Q369" s="2">
        <v>100.0</v>
      </c>
      <c r="R369" s="2">
        <v>13.0</v>
      </c>
      <c r="S369" s="2" t="s">
        <v>1065</v>
      </c>
      <c r="T369" s="2" t="s">
        <v>1066</v>
      </c>
      <c r="AA369" s="2" t="s">
        <v>1072</v>
      </c>
      <c r="AD369" s="2" t="s">
        <v>2286</v>
      </c>
      <c r="AH369" s="2" t="s">
        <v>1146</v>
      </c>
      <c r="AJ369" s="2">
        <v>3.0</v>
      </c>
      <c r="AM369" s="2" t="s">
        <v>1400</v>
      </c>
      <c r="AQ369" s="2" t="s">
        <v>1251</v>
      </c>
    </row>
    <row r="370">
      <c r="A370" s="2">
        <v>370.0</v>
      </c>
      <c r="B370" s="2">
        <v>11.0</v>
      </c>
      <c r="C370" s="2">
        <v>4803788.0</v>
      </c>
      <c r="D370" s="2" t="s">
        <v>3252</v>
      </c>
      <c r="E370" s="2">
        <v>3800.0</v>
      </c>
      <c r="F370" s="2">
        <v>49.0</v>
      </c>
      <c r="G370" s="1" t="s">
        <v>370</v>
      </c>
      <c r="H370" s="2" t="s">
        <v>3254</v>
      </c>
      <c r="I370" s="2" t="s">
        <v>3255</v>
      </c>
      <c r="J370" s="2" t="s">
        <v>3256</v>
      </c>
      <c r="K370" s="2" t="s">
        <v>1127</v>
      </c>
      <c r="L370" s="2" t="s">
        <v>1187</v>
      </c>
      <c r="M370" s="2" t="s">
        <v>1203</v>
      </c>
      <c r="N370" s="2" t="s">
        <v>1083</v>
      </c>
      <c r="O370" s="2" t="s">
        <v>6231</v>
      </c>
      <c r="P370" s="2">
        <v>16.0</v>
      </c>
      <c r="Q370" s="2">
        <v>100.0</v>
      </c>
      <c r="R370" s="2">
        <v>3.0</v>
      </c>
      <c r="S370" s="2" t="s">
        <v>1065</v>
      </c>
      <c r="T370" s="2" t="s">
        <v>1066</v>
      </c>
      <c r="Z370" s="2" t="s">
        <v>1098</v>
      </c>
      <c r="AA370" s="2" t="s">
        <v>1072</v>
      </c>
      <c r="AB370" s="2" t="s">
        <v>1207</v>
      </c>
      <c r="AC370" s="2" t="s">
        <v>1066</v>
      </c>
      <c r="AD370" s="2" t="s">
        <v>1087</v>
      </c>
      <c r="AH370" s="2" t="s">
        <v>3232</v>
      </c>
      <c r="AM370" s="2" t="s">
        <v>1400</v>
      </c>
      <c r="AO370" s="2" t="s">
        <v>1376</v>
      </c>
      <c r="AQ370" s="2" t="s">
        <v>1251</v>
      </c>
    </row>
    <row r="371">
      <c r="A371" s="2">
        <v>371.0</v>
      </c>
      <c r="B371" s="2">
        <v>53.0</v>
      </c>
      <c r="C371" s="2">
        <v>4804001.0</v>
      </c>
      <c r="D371" s="2" t="s">
        <v>3257</v>
      </c>
      <c r="E371" s="2">
        <v>79900.0</v>
      </c>
      <c r="F371" s="2">
        <v>49.0</v>
      </c>
      <c r="G371" s="1" t="s">
        <v>371</v>
      </c>
      <c r="H371" s="2" t="s">
        <v>3259</v>
      </c>
      <c r="I371" s="2" t="s">
        <v>3260</v>
      </c>
      <c r="J371" s="2" t="s">
        <v>3261</v>
      </c>
      <c r="K371" s="2" t="s">
        <v>1127</v>
      </c>
      <c r="L371" s="2" t="s">
        <v>1160</v>
      </c>
      <c r="M371" s="2" t="s">
        <v>1203</v>
      </c>
      <c r="N371" s="2" t="s">
        <v>1083</v>
      </c>
      <c r="O371" s="2" t="s">
        <v>6234</v>
      </c>
      <c r="P371" s="2">
        <v>80.0</v>
      </c>
      <c r="Q371" s="2">
        <v>96.0</v>
      </c>
      <c r="R371" s="2">
        <v>270.0</v>
      </c>
      <c r="S371" s="2" t="s">
        <v>1162</v>
      </c>
      <c r="T371" s="2" t="s">
        <v>1066</v>
      </c>
      <c r="AA371" s="2" t="s">
        <v>1066</v>
      </c>
      <c r="AD371" s="2" t="s">
        <v>1087</v>
      </c>
      <c r="AG371" s="2" t="s">
        <v>3265</v>
      </c>
      <c r="AH371" s="2" t="s">
        <v>3266</v>
      </c>
      <c r="AM371" s="2" t="s">
        <v>1135</v>
      </c>
      <c r="AN371" s="2">
        <v>100.0</v>
      </c>
      <c r="AQ371" s="2" t="s">
        <v>1251</v>
      </c>
      <c r="AS371" s="2" t="s">
        <v>3267</v>
      </c>
    </row>
    <row r="372">
      <c r="A372" s="2">
        <v>372.0</v>
      </c>
      <c r="B372" s="2">
        <v>185.0</v>
      </c>
      <c r="C372" s="2">
        <v>4804177.0</v>
      </c>
      <c r="D372" s="2" t="s">
        <v>3269</v>
      </c>
      <c r="E372" s="2">
        <v>3129.0</v>
      </c>
      <c r="F372" s="2">
        <v>46.0</v>
      </c>
      <c r="G372" s="1" t="s">
        <v>372</v>
      </c>
      <c r="H372" s="2" t="s">
        <v>3271</v>
      </c>
      <c r="I372" s="2" t="s">
        <v>3272</v>
      </c>
      <c r="J372" s="2" t="s">
        <v>3273</v>
      </c>
      <c r="K372" s="2" t="s">
        <v>1057</v>
      </c>
      <c r="L372" s="2" t="s">
        <v>1058</v>
      </c>
      <c r="M372" s="2" t="s">
        <v>1203</v>
      </c>
      <c r="N372" s="2" t="s">
        <v>1083</v>
      </c>
      <c r="O372" s="2" t="s">
        <v>3126</v>
      </c>
      <c r="P372" s="2">
        <v>32.0</v>
      </c>
      <c r="Q372" s="2">
        <v>93.0</v>
      </c>
      <c r="S372" s="2" t="s">
        <v>1065</v>
      </c>
      <c r="T372" s="2" t="s">
        <v>1066</v>
      </c>
      <c r="Z372" s="2" t="s">
        <v>1098</v>
      </c>
      <c r="AA372" s="2" t="s">
        <v>1072</v>
      </c>
      <c r="AB372" s="2" t="s">
        <v>1207</v>
      </c>
      <c r="AD372" s="2" t="s">
        <v>1087</v>
      </c>
      <c r="AE372" s="2" t="s">
        <v>1177</v>
      </c>
      <c r="AG372" s="2" t="s">
        <v>3274</v>
      </c>
      <c r="AM372" s="2" t="s">
        <v>1135</v>
      </c>
      <c r="AO372" s="2" t="s">
        <v>1376</v>
      </c>
      <c r="AQ372" s="2" t="s">
        <v>1251</v>
      </c>
    </row>
    <row r="373">
      <c r="A373" s="2">
        <v>373.0</v>
      </c>
      <c r="B373" s="2">
        <v>90.0</v>
      </c>
      <c r="C373" s="2">
        <v>1.00686745E8</v>
      </c>
      <c r="D373" s="2" t="s">
        <v>3276</v>
      </c>
      <c r="E373" s="2">
        <v>940.0</v>
      </c>
      <c r="F373" s="2">
        <v>46.0</v>
      </c>
      <c r="G373" s="1" t="s">
        <v>373</v>
      </c>
      <c r="H373" s="2" t="s">
        <v>3278</v>
      </c>
      <c r="I373" s="2" t="s">
        <v>3279</v>
      </c>
      <c r="J373" s="2" t="s">
        <v>3280</v>
      </c>
      <c r="K373" s="2" t="s">
        <v>1127</v>
      </c>
      <c r="L373" s="2" t="s">
        <v>1058</v>
      </c>
      <c r="M373" s="2" t="s">
        <v>1203</v>
      </c>
      <c r="N373" s="2" t="s">
        <v>1060</v>
      </c>
      <c r="O373" s="2" t="s">
        <v>6235</v>
      </c>
      <c r="P373" s="2">
        <v>32.0</v>
      </c>
      <c r="Q373" s="2">
        <v>103.0</v>
      </c>
      <c r="R373" s="2">
        <v>13.6</v>
      </c>
      <c r="S373" s="2" t="s">
        <v>1065</v>
      </c>
      <c r="T373" s="2" t="s">
        <v>1066</v>
      </c>
      <c r="AA373" s="2" t="s">
        <v>1066</v>
      </c>
      <c r="AD373" s="2" t="s">
        <v>1540</v>
      </c>
      <c r="AG373" s="2" t="s">
        <v>3283</v>
      </c>
      <c r="AJ373" s="2">
        <v>2.0</v>
      </c>
      <c r="AQ373" s="2" t="s">
        <v>1251</v>
      </c>
      <c r="AS373" s="2" t="s">
        <v>3284</v>
      </c>
    </row>
    <row r="374">
      <c r="A374" s="2">
        <v>374.0</v>
      </c>
      <c r="B374" s="2">
        <v>51.0</v>
      </c>
      <c r="C374" s="2">
        <v>1.00730455E8</v>
      </c>
      <c r="D374" s="2" t="s">
        <v>3285</v>
      </c>
      <c r="E374" s="2">
        <v>1790.0</v>
      </c>
      <c r="F374" s="2">
        <v>44.0</v>
      </c>
      <c r="G374" s="1" t="s">
        <v>374</v>
      </c>
      <c r="H374" s="2" t="s">
        <v>3286</v>
      </c>
      <c r="I374" s="2" t="s">
        <v>3287</v>
      </c>
      <c r="J374" s="2" t="s">
        <v>3288</v>
      </c>
      <c r="K374" s="2" t="s">
        <v>1127</v>
      </c>
      <c r="L374" s="2" t="s">
        <v>1591</v>
      </c>
      <c r="M374" s="2" t="s">
        <v>1203</v>
      </c>
      <c r="N374" s="2" t="s">
        <v>1083</v>
      </c>
      <c r="O374" s="2" t="s">
        <v>1988</v>
      </c>
      <c r="P374" s="2">
        <v>32.0</v>
      </c>
      <c r="Q374" s="2">
        <v>108.0</v>
      </c>
      <c r="S374" s="2" t="s">
        <v>1162</v>
      </c>
      <c r="T374" s="2" t="s">
        <v>1066</v>
      </c>
      <c r="AA374" s="2" t="s">
        <v>1072</v>
      </c>
      <c r="AB374" s="2" t="s">
        <v>1533</v>
      </c>
      <c r="AD374" s="2" t="s">
        <v>1087</v>
      </c>
      <c r="AM374" s="2" t="s">
        <v>1135</v>
      </c>
      <c r="AN374" s="2">
        <v>100.0</v>
      </c>
      <c r="AQ374" s="2" t="s">
        <v>1251</v>
      </c>
    </row>
    <row r="375">
      <c r="A375" s="2">
        <v>375.0</v>
      </c>
      <c r="B375" s="2">
        <v>100.0</v>
      </c>
      <c r="C375" s="2">
        <v>1.01610597E8</v>
      </c>
      <c r="D375" s="2" t="s">
        <v>3290</v>
      </c>
      <c r="E375" s="2">
        <v>4583.0</v>
      </c>
      <c r="F375" s="2">
        <v>46.0</v>
      </c>
      <c r="G375" s="1" t="s">
        <v>375</v>
      </c>
      <c r="H375" s="2" t="s">
        <v>3292</v>
      </c>
      <c r="I375" s="2" t="s">
        <v>3293</v>
      </c>
      <c r="J375" s="2" t="s">
        <v>3294</v>
      </c>
      <c r="K375" s="2" t="s">
        <v>1057</v>
      </c>
      <c r="L375" s="2" t="s">
        <v>1160</v>
      </c>
      <c r="M375" s="2" t="s">
        <v>1059</v>
      </c>
      <c r="N375" s="2" t="s">
        <v>1083</v>
      </c>
      <c r="O375" s="2" t="s">
        <v>6236</v>
      </c>
      <c r="P375" s="2">
        <v>32.0</v>
      </c>
      <c r="Q375" s="2">
        <v>90.0</v>
      </c>
      <c r="S375" s="2" t="s">
        <v>1162</v>
      </c>
      <c r="T375" s="2" t="s">
        <v>1066</v>
      </c>
      <c r="U375" s="2" t="s">
        <v>1086</v>
      </c>
      <c r="V375" s="2">
        <v>10.0</v>
      </c>
      <c r="W375" s="2">
        <v>5.0</v>
      </c>
      <c r="AA375" s="2" t="s">
        <v>1072</v>
      </c>
      <c r="AD375" s="2" t="s">
        <v>1087</v>
      </c>
      <c r="AF375" s="2" t="s">
        <v>2852</v>
      </c>
      <c r="AI375" s="2" t="s">
        <v>1819</v>
      </c>
    </row>
    <row r="376">
      <c r="A376" s="2">
        <v>376.0</v>
      </c>
      <c r="B376" s="2">
        <v>29.0</v>
      </c>
      <c r="C376" s="2">
        <v>1.0167013E8</v>
      </c>
      <c r="D376" s="2" t="s">
        <v>3296</v>
      </c>
      <c r="E376" s="2">
        <v>23790.0</v>
      </c>
      <c r="F376" s="2">
        <v>49.0</v>
      </c>
      <c r="G376" s="1" t="s">
        <v>376</v>
      </c>
      <c r="H376" s="2" t="s">
        <v>3298</v>
      </c>
      <c r="I376" s="2" t="s">
        <v>3299</v>
      </c>
      <c r="J376" s="2" t="s">
        <v>3300</v>
      </c>
      <c r="K376" s="2" t="s">
        <v>1057</v>
      </c>
      <c r="L376" s="2" t="s">
        <v>1160</v>
      </c>
      <c r="M376" s="2" t="s">
        <v>1203</v>
      </c>
      <c r="N376" s="2" t="s">
        <v>1083</v>
      </c>
      <c r="O376" s="2" t="s">
        <v>6224</v>
      </c>
      <c r="P376" s="2">
        <v>32.0</v>
      </c>
      <c r="Q376" s="2">
        <v>93.6</v>
      </c>
      <c r="S376" s="2" t="s">
        <v>1162</v>
      </c>
      <c r="T376" s="2" t="s">
        <v>1066</v>
      </c>
      <c r="X376" s="2" t="s">
        <v>1066</v>
      </c>
      <c r="AA376" s="2" t="s">
        <v>1072</v>
      </c>
      <c r="AB376" s="2" t="s">
        <v>1533</v>
      </c>
      <c r="AC376" s="2" t="s">
        <v>1066</v>
      </c>
      <c r="AD376" s="2" t="s">
        <v>1087</v>
      </c>
      <c r="AK376" s="2" t="s">
        <v>1134</v>
      </c>
      <c r="AM376" s="2" t="s">
        <v>1135</v>
      </c>
      <c r="AP376" s="2" t="s">
        <v>1072</v>
      </c>
      <c r="AQ376" s="2" t="s">
        <v>1763</v>
      </c>
      <c r="AR376" s="2" t="s">
        <v>1072</v>
      </c>
    </row>
    <row r="377">
      <c r="A377" s="2">
        <v>377.0</v>
      </c>
      <c r="B377" s="2">
        <v>11.0</v>
      </c>
      <c r="C377" s="2">
        <v>1.01784969E8</v>
      </c>
      <c r="D377" s="2" t="s">
        <v>3301</v>
      </c>
      <c r="E377" s="2">
        <v>4977.0</v>
      </c>
      <c r="F377" s="2">
        <v>49.0</v>
      </c>
      <c r="G377" s="1" t="s">
        <v>377</v>
      </c>
      <c r="H377" s="2" t="s">
        <v>3303</v>
      </c>
      <c r="I377" s="2" t="s">
        <v>3304</v>
      </c>
      <c r="J377" s="2" t="s">
        <v>3305</v>
      </c>
      <c r="K377" s="2" t="s">
        <v>1057</v>
      </c>
      <c r="L377" s="2" t="s">
        <v>1187</v>
      </c>
      <c r="M377" s="2" t="s">
        <v>1059</v>
      </c>
      <c r="N377" s="2" t="s">
        <v>1095</v>
      </c>
      <c r="O377" s="2" t="s">
        <v>3126</v>
      </c>
      <c r="P377" s="2">
        <v>16.0</v>
      </c>
      <c r="Q377" s="2">
        <v>96.0</v>
      </c>
      <c r="R377" s="2">
        <v>11.0</v>
      </c>
      <c r="S377" s="2" t="s">
        <v>1065</v>
      </c>
      <c r="T377" s="2" t="s">
        <v>1066</v>
      </c>
      <c r="U377" s="2" t="s">
        <v>1086</v>
      </c>
      <c r="V377" s="2">
        <v>10.0</v>
      </c>
      <c r="W377" s="2">
        <v>5.0</v>
      </c>
      <c r="Y377" s="2" t="s">
        <v>1070</v>
      </c>
      <c r="Z377" s="2" t="s">
        <v>1098</v>
      </c>
      <c r="AA377" s="2" t="s">
        <v>1072</v>
      </c>
      <c r="AC377" s="2" t="s">
        <v>1066</v>
      </c>
      <c r="AD377" s="2" t="s">
        <v>1074</v>
      </c>
      <c r="AE377" s="2" t="s">
        <v>1099</v>
      </c>
      <c r="AF377" s="2" t="s">
        <v>1350</v>
      </c>
      <c r="AH377" s="2" t="s">
        <v>1146</v>
      </c>
      <c r="AI377" s="2" t="s">
        <v>1888</v>
      </c>
      <c r="AP377" s="2" t="s">
        <v>1066</v>
      </c>
    </row>
    <row r="378">
      <c r="A378" s="2">
        <v>378.0</v>
      </c>
      <c r="B378" s="2">
        <v>27.0</v>
      </c>
      <c r="C378" s="2">
        <v>1.01830946E8</v>
      </c>
      <c r="D378" s="2" t="s">
        <v>3306</v>
      </c>
      <c r="E378" s="2">
        <v>848.0</v>
      </c>
      <c r="F378" s="2">
        <v>45.0</v>
      </c>
      <c r="G378" s="1" t="s">
        <v>378</v>
      </c>
      <c r="H378" s="2" t="s">
        <v>3308</v>
      </c>
      <c r="I378" s="2" t="s">
        <v>3309</v>
      </c>
      <c r="J378" s="2" t="s">
        <v>3310</v>
      </c>
      <c r="K378" s="2" t="s">
        <v>1127</v>
      </c>
      <c r="L378" s="2" t="s">
        <v>1187</v>
      </c>
      <c r="M378" s="2" t="s">
        <v>1203</v>
      </c>
      <c r="N378" s="2" t="s">
        <v>1060</v>
      </c>
      <c r="O378" s="2" t="s">
        <v>3126</v>
      </c>
      <c r="P378" s="2">
        <v>16.0</v>
      </c>
      <c r="Q378" s="2">
        <v>98.0</v>
      </c>
      <c r="S378" s="2" t="s">
        <v>1065</v>
      </c>
      <c r="T378" s="2" t="s">
        <v>1066</v>
      </c>
      <c r="Z378" s="2" t="s">
        <v>1098</v>
      </c>
      <c r="AA378" s="2" t="s">
        <v>1072</v>
      </c>
      <c r="AB378" s="2" t="s">
        <v>1207</v>
      </c>
      <c r="AD378" s="2" t="s">
        <v>1074</v>
      </c>
      <c r="AE378" s="2" t="s">
        <v>1177</v>
      </c>
      <c r="AK378" s="2" t="s">
        <v>3311</v>
      </c>
      <c r="AM378" s="2" t="s">
        <v>1135</v>
      </c>
      <c r="AQ378" s="2" t="s">
        <v>1251</v>
      </c>
    </row>
    <row r="379">
      <c r="A379" s="2">
        <v>379.0</v>
      </c>
      <c r="B379" s="2">
        <v>27.0</v>
      </c>
      <c r="C379" s="2">
        <v>1.0304008E8</v>
      </c>
      <c r="D379" s="2" t="s">
        <v>3312</v>
      </c>
      <c r="E379" s="2">
        <v>26450.0</v>
      </c>
      <c r="F379" s="2">
        <v>47.0</v>
      </c>
      <c r="G379" s="1" t="s">
        <v>379</v>
      </c>
      <c r="H379" s="2" t="s">
        <v>3314</v>
      </c>
      <c r="J379" s="2" t="s">
        <v>3315</v>
      </c>
      <c r="K379" s="2" t="s">
        <v>1127</v>
      </c>
      <c r="L379" s="2" t="s">
        <v>1160</v>
      </c>
      <c r="M379" s="2" t="s">
        <v>1059</v>
      </c>
      <c r="N379" s="2" t="s">
        <v>1095</v>
      </c>
      <c r="O379" s="2" t="s">
        <v>6237</v>
      </c>
      <c r="P379" s="2">
        <v>32.0</v>
      </c>
      <c r="Q379" s="2">
        <v>100.0</v>
      </c>
      <c r="R379" s="2">
        <v>233.0</v>
      </c>
      <c r="S379" s="2" t="s">
        <v>1162</v>
      </c>
      <c r="T379" s="2" t="s">
        <v>1072</v>
      </c>
      <c r="U379" s="2" t="s">
        <v>1129</v>
      </c>
      <c r="V379" s="2">
        <v>10.0</v>
      </c>
      <c r="W379" s="2">
        <v>5.0</v>
      </c>
      <c r="Y379" s="2" t="s">
        <v>1582</v>
      </c>
      <c r="AA379" s="2" t="s">
        <v>1072</v>
      </c>
      <c r="AB379" s="2" t="s">
        <v>1073</v>
      </c>
      <c r="AD379" s="2" t="s">
        <v>1087</v>
      </c>
      <c r="AE379" s="2" t="s">
        <v>1099</v>
      </c>
      <c r="AF379" s="2" t="s">
        <v>3318</v>
      </c>
      <c r="AH379" s="2" t="s">
        <v>1114</v>
      </c>
      <c r="AK379" s="2" t="s">
        <v>1167</v>
      </c>
      <c r="AO379" s="2" t="s">
        <v>1169</v>
      </c>
      <c r="AQ379" s="2" t="s">
        <v>1251</v>
      </c>
    </row>
    <row r="380">
      <c r="A380" s="2">
        <v>380.0</v>
      </c>
      <c r="B380" s="2">
        <v>15.0</v>
      </c>
      <c r="C380" s="2">
        <v>1.03879603E8</v>
      </c>
      <c r="D380" s="2" t="s">
        <v>3319</v>
      </c>
      <c r="E380" s="2">
        <v>5536.0</v>
      </c>
      <c r="F380" s="2">
        <v>44.0</v>
      </c>
      <c r="G380" s="1" t="s">
        <v>380</v>
      </c>
      <c r="H380" s="2" t="s">
        <v>3321</v>
      </c>
      <c r="I380" s="2" t="s">
        <v>3322</v>
      </c>
      <c r="J380" s="2" t="s">
        <v>3323</v>
      </c>
      <c r="K380" s="2" t="s">
        <v>1057</v>
      </c>
      <c r="L380" s="2" t="s">
        <v>1160</v>
      </c>
      <c r="M380" s="2" t="s">
        <v>1203</v>
      </c>
      <c r="N380" s="2" t="s">
        <v>1083</v>
      </c>
      <c r="O380" s="2" t="s">
        <v>6232</v>
      </c>
      <c r="P380" s="2">
        <v>32.0</v>
      </c>
      <c r="Q380" s="2">
        <v>105.0</v>
      </c>
      <c r="R380" s="2">
        <v>260.0</v>
      </c>
      <c r="S380" s="2" t="s">
        <v>1162</v>
      </c>
      <c r="T380" s="2" t="s">
        <v>1066</v>
      </c>
      <c r="AA380" s="2" t="s">
        <v>1072</v>
      </c>
      <c r="AB380" s="2" t="s">
        <v>1533</v>
      </c>
      <c r="AC380" s="2" t="s">
        <v>1066</v>
      </c>
      <c r="AD380" s="2" t="s">
        <v>3324</v>
      </c>
      <c r="AH380" s="2" t="s">
        <v>2018</v>
      </c>
      <c r="AK380" s="2" t="s">
        <v>1134</v>
      </c>
      <c r="AM380" s="2" t="s">
        <v>1135</v>
      </c>
      <c r="AN380" s="2">
        <v>40.0</v>
      </c>
      <c r="AP380" s="2" t="s">
        <v>1066</v>
      </c>
      <c r="AQ380" s="2" t="s">
        <v>2257</v>
      </c>
      <c r="AR380" s="2" t="s">
        <v>1072</v>
      </c>
    </row>
    <row r="381">
      <c r="A381" s="2">
        <v>381.0</v>
      </c>
      <c r="B381" s="2">
        <v>43.0</v>
      </c>
      <c r="C381" s="2">
        <v>1.04917212E8</v>
      </c>
      <c r="D381" s="2" t="s">
        <v>3326</v>
      </c>
      <c r="E381" s="2">
        <v>15986.0</v>
      </c>
      <c r="F381" s="2">
        <v>47.0</v>
      </c>
      <c r="G381" s="1" t="s">
        <v>381</v>
      </c>
      <c r="H381" s="2" t="s">
        <v>3328</v>
      </c>
      <c r="I381" s="2" t="s">
        <v>3329</v>
      </c>
      <c r="J381" s="2" t="s">
        <v>3330</v>
      </c>
      <c r="K381" s="2" t="s">
        <v>1057</v>
      </c>
      <c r="L381" s="2" t="s">
        <v>1187</v>
      </c>
      <c r="M381" s="2" t="s">
        <v>1059</v>
      </c>
      <c r="N381" s="2" t="s">
        <v>1083</v>
      </c>
      <c r="O381" s="2" t="s">
        <v>3126</v>
      </c>
      <c r="P381" s="2">
        <v>32.0</v>
      </c>
      <c r="Q381" s="2">
        <v>128.0</v>
      </c>
      <c r="R381" s="2">
        <v>39.9</v>
      </c>
      <c r="S381" s="2" t="s">
        <v>1065</v>
      </c>
      <c r="T381" s="2" t="s">
        <v>1066</v>
      </c>
      <c r="U381" s="2" t="s">
        <v>1129</v>
      </c>
      <c r="V381" s="2">
        <v>10.0</v>
      </c>
      <c r="W381" s="2">
        <v>5.2</v>
      </c>
      <c r="X381" s="2" t="s">
        <v>1066</v>
      </c>
      <c r="Y381" s="2" t="s">
        <v>1070</v>
      </c>
      <c r="AA381" s="2" t="s">
        <v>1072</v>
      </c>
      <c r="AB381" s="2" t="s">
        <v>1073</v>
      </c>
      <c r="AC381" s="2" t="s">
        <v>1066</v>
      </c>
      <c r="AD381" s="2" t="s">
        <v>1807</v>
      </c>
      <c r="AE381" s="2" t="s">
        <v>1099</v>
      </c>
      <c r="AF381" s="2" t="s">
        <v>2154</v>
      </c>
      <c r="AP381" s="2" t="s">
        <v>1066</v>
      </c>
      <c r="AR381" s="2" t="s">
        <v>1066</v>
      </c>
    </row>
    <row r="382">
      <c r="A382" s="2">
        <v>382.0</v>
      </c>
      <c r="B382" s="2">
        <v>39.0</v>
      </c>
      <c r="C382" s="2">
        <v>1.05022935E8</v>
      </c>
      <c r="D382" s="2" t="s">
        <v>3331</v>
      </c>
      <c r="E382" s="2">
        <v>19982.0</v>
      </c>
      <c r="F382" s="2">
        <v>48.0</v>
      </c>
      <c r="G382" s="1" t="s">
        <v>382</v>
      </c>
      <c r="H382" s="2" t="s">
        <v>3333</v>
      </c>
      <c r="I382" s="2" t="s">
        <v>3334</v>
      </c>
      <c r="J382" s="2" t="s">
        <v>3335</v>
      </c>
      <c r="K382" s="2" t="s">
        <v>1057</v>
      </c>
      <c r="L382" s="2" t="s">
        <v>1058</v>
      </c>
      <c r="M382" s="2" t="s">
        <v>1059</v>
      </c>
      <c r="N382" s="2" t="s">
        <v>1083</v>
      </c>
      <c r="O382" s="2" t="s">
        <v>3126</v>
      </c>
      <c r="P382" s="2">
        <v>32.0</v>
      </c>
      <c r="Q382" s="2">
        <v>110.5</v>
      </c>
      <c r="R382" s="2">
        <v>41.8</v>
      </c>
      <c r="S382" s="2" t="s">
        <v>1065</v>
      </c>
      <c r="T382" s="2" t="s">
        <v>1072</v>
      </c>
      <c r="U382" s="2" t="s">
        <v>1129</v>
      </c>
      <c r="V382" s="2">
        <v>10.0</v>
      </c>
      <c r="W382" s="2">
        <v>5.2</v>
      </c>
      <c r="Y382" s="2" t="s">
        <v>1070</v>
      </c>
      <c r="AA382" s="2" t="s">
        <v>1072</v>
      </c>
      <c r="AB382" s="2" t="s">
        <v>1073</v>
      </c>
      <c r="AD382" s="2" t="s">
        <v>1074</v>
      </c>
      <c r="AE382" s="2" t="s">
        <v>1099</v>
      </c>
      <c r="AF382" s="2" t="s">
        <v>2708</v>
      </c>
      <c r="AH382" s="2" t="s">
        <v>2709</v>
      </c>
      <c r="AI382" s="2" t="s">
        <v>2710</v>
      </c>
      <c r="AJ382" s="2">
        <v>2.0</v>
      </c>
      <c r="AL382" s="2" t="s">
        <v>1116</v>
      </c>
    </row>
    <row r="383">
      <c r="A383" s="2">
        <v>383.0</v>
      </c>
      <c r="B383" s="2">
        <v>12.0</v>
      </c>
      <c r="C383" s="2">
        <v>1.06302841E8</v>
      </c>
      <c r="D383" s="2" t="s">
        <v>3336</v>
      </c>
      <c r="E383" s="2">
        <v>19990.0</v>
      </c>
      <c r="F383" s="2">
        <v>48.0</v>
      </c>
      <c r="G383" s="1" t="s">
        <v>383</v>
      </c>
      <c r="H383" s="2" t="s">
        <v>3337</v>
      </c>
      <c r="I383" s="2" t="s">
        <v>3338</v>
      </c>
      <c r="J383" s="2" t="s">
        <v>3339</v>
      </c>
      <c r="K383" s="2" t="s">
        <v>1057</v>
      </c>
      <c r="L383" s="2" t="s">
        <v>1058</v>
      </c>
      <c r="M383" s="2" t="s">
        <v>1059</v>
      </c>
      <c r="N383" s="2" t="s">
        <v>1083</v>
      </c>
      <c r="O383" s="2" t="s">
        <v>3126</v>
      </c>
      <c r="P383" s="2">
        <v>32.0</v>
      </c>
      <c r="Q383" s="2">
        <v>109.0</v>
      </c>
      <c r="S383" s="2" t="s">
        <v>1606</v>
      </c>
      <c r="T383" s="2" t="s">
        <v>1066</v>
      </c>
      <c r="AA383" s="2" t="s">
        <v>1072</v>
      </c>
      <c r="AB383" s="2" t="s">
        <v>1207</v>
      </c>
      <c r="AD383" s="2" t="s">
        <v>1087</v>
      </c>
      <c r="AE383" s="2" t="s">
        <v>1099</v>
      </c>
    </row>
    <row r="384">
      <c r="A384" s="2">
        <v>384.0</v>
      </c>
      <c r="B384" s="2">
        <v>16.0</v>
      </c>
      <c r="C384" s="2">
        <v>1.07234675E8</v>
      </c>
      <c r="D384" s="2" t="s">
        <v>3340</v>
      </c>
      <c r="E384" s="2">
        <v>14990.0</v>
      </c>
      <c r="F384" s="2">
        <v>47.0</v>
      </c>
      <c r="G384" s="1" t="s">
        <v>384</v>
      </c>
      <c r="H384" s="2" t="s">
        <v>3341</v>
      </c>
      <c r="I384" s="2" t="s">
        <v>3342</v>
      </c>
      <c r="J384" s="2" t="s">
        <v>3343</v>
      </c>
      <c r="K384" s="2" t="s">
        <v>1057</v>
      </c>
      <c r="L384" s="2" t="s">
        <v>1058</v>
      </c>
      <c r="M384" s="2" t="s">
        <v>1059</v>
      </c>
      <c r="N384" s="2" t="s">
        <v>1083</v>
      </c>
      <c r="O384" s="2" t="s">
        <v>3126</v>
      </c>
      <c r="P384" s="2">
        <v>32.0</v>
      </c>
      <c r="Q384" s="2">
        <v>106.0</v>
      </c>
      <c r="S384" s="2" t="s">
        <v>1065</v>
      </c>
      <c r="T384" s="2" t="s">
        <v>1072</v>
      </c>
      <c r="U384" s="2" t="s">
        <v>1129</v>
      </c>
      <c r="W384" s="2">
        <v>5.3</v>
      </c>
      <c r="Y384" s="2" t="s">
        <v>1142</v>
      </c>
      <c r="Z384" s="2" t="s">
        <v>1143</v>
      </c>
      <c r="AA384" s="2" t="s">
        <v>1072</v>
      </c>
      <c r="AB384" s="2" t="s">
        <v>1073</v>
      </c>
      <c r="AD384" s="2" t="s">
        <v>1074</v>
      </c>
      <c r="AE384" s="2" t="s">
        <v>1099</v>
      </c>
      <c r="AL384" s="2" t="s">
        <v>1116</v>
      </c>
    </row>
    <row r="385">
      <c r="A385" s="2">
        <v>385.0</v>
      </c>
      <c r="B385" s="2">
        <v>56.0</v>
      </c>
      <c r="C385" s="2">
        <v>1.07511031E8</v>
      </c>
      <c r="D385" s="2" t="s">
        <v>3345</v>
      </c>
      <c r="E385" s="2">
        <v>14968.0</v>
      </c>
      <c r="F385" s="2">
        <v>48.0</v>
      </c>
      <c r="G385" s="1" t="s">
        <v>385</v>
      </c>
      <c r="H385" s="2" t="s">
        <v>3347</v>
      </c>
      <c r="I385" s="2" t="s">
        <v>3348</v>
      </c>
      <c r="J385" s="2" t="s">
        <v>3349</v>
      </c>
      <c r="K385" s="2" t="s">
        <v>1057</v>
      </c>
      <c r="L385" s="2" t="s">
        <v>1058</v>
      </c>
      <c r="M385" s="2" t="s">
        <v>1059</v>
      </c>
      <c r="N385" s="2" t="s">
        <v>1083</v>
      </c>
      <c r="O385" s="2" t="s">
        <v>3126</v>
      </c>
      <c r="P385" s="2">
        <v>32.0</v>
      </c>
      <c r="Q385" s="2">
        <v>128.0</v>
      </c>
      <c r="S385" s="2" t="s">
        <v>1065</v>
      </c>
      <c r="T385" s="2" t="s">
        <v>1066</v>
      </c>
      <c r="U385" s="2" t="s">
        <v>1129</v>
      </c>
      <c r="V385" s="2">
        <v>10.0</v>
      </c>
      <c r="W385" s="2">
        <v>5.2</v>
      </c>
      <c r="AA385" s="2" t="s">
        <v>1072</v>
      </c>
      <c r="AB385" s="2" t="s">
        <v>1073</v>
      </c>
      <c r="AD385" s="2" t="s">
        <v>1074</v>
      </c>
      <c r="AE385" s="2" t="s">
        <v>1099</v>
      </c>
      <c r="AJ385" s="2">
        <v>2.0</v>
      </c>
    </row>
    <row r="386">
      <c r="A386" s="2">
        <v>386.0</v>
      </c>
      <c r="B386" s="2">
        <v>19.0</v>
      </c>
      <c r="C386" s="2">
        <v>1.07519628E8</v>
      </c>
      <c r="D386" s="2" t="s">
        <v>3350</v>
      </c>
      <c r="E386" s="2">
        <v>2677.0</v>
      </c>
      <c r="F386" s="2">
        <v>44.0</v>
      </c>
      <c r="G386" s="1" t="s">
        <v>386</v>
      </c>
      <c r="H386" s="2" t="s">
        <v>3352</v>
      </c>
      <c r="I386" s="2" t="s">
        <v>3353</v>
      </c>
      <c r="J386" s="2" t="s">
        <v>3354</v>
      </c>
      <c r="K386" s="2" t="s">
        <v>1057</v>
      </c>
      <c r="L386" s="2" t="s">
        <v>1058</v>
      </c>
      <c r="M386" s="2" t="s">
        <v>1059</v>
      </c>
      <c r="N386" s="2" t="s">
        <v>1083</v>
      </c>
      <c r="O386" s="2" t="s">
        <v>1988</v>
      </c>
      <c r="P386" s="2">
        <v>32.0</v>
      </c>
      <c r="Q386" s="2">
        <v>96.0</v>
      </c>
      <c r="S386" s="2" t="s">
        <v>1065</v>
      </c>
      <c r="T386" s="2" t="s">
        <v>1072</v>
      </c>
      <c r="V386" s="2">
        <v>10.0</v>
      </c>
      <c r="W386" s="2">
        <v>5.1</v>
      </c>
      <c r="AA386" s="2" t="s">
        <v>1072</v>
      </c>
      <c r="AB386" s="2" t="s">
        <v>1073</v>
      </c>
      <c r="AD386" s="2" t="s">
        <v>1496</v>
      </c>
    </row>
    <row r="387">
      <c r="A387" s="2">
        <v>387.0</v>
      </c>
      <c r="B387" s="2">
        <v>9.0</v>
      </c>
      <c r="C387" s="2">
        <v>1.07577123E8</v>
      </c>
      <c r="D387" s="2" t="s">
        <v>3355</v>
      </c>
      <c r="E387" s="2">
        <v>27930.0</v>
      </c>
      <c r="F387" s="2">
        <v>49.0</v>
      </c>
      <c r="G387" s="1" t="s">
        <v>387</v>
      </c>
      <c r="J387" s="2" t="s">
        <v>3357</v>
      </c>
      <c r="K387" s="2" t="s">
        <v>1057</v>
      </c>
      <c r="L387" s="2" t="s">
        <v>1160</v>
      </c>
      <c r="M387" s="2" t="s">
        <v>1203</v>
      </c>
      <c r="N387" s="2" t="s">
        <v>1083</v>
      </c>
      <c r="O387" s="2" t="s">
        <v>6216</v>
      </c>
      <c r="P387" s="2">
        <v>36.0</v>
      </c>
      <c r="Q387" s="2">
        <v>93.0</v>
      </c>
      <c r="S387" s="2" t="s">
        <v>1162</v>
      </c>
      <c r="T387" s="2" t="s">
        <v>1072</v>
      </c>
      <c r="AA387" s="2" t="s">
        <v>1072</v>
      </c>
      <c r="AB387" s="2" t="s">
        <v>1533</v>
      </c>
      <c r="AD387" s="2" t="s">
        <v>1087</v>
      </c>
    </row>
    <row r="388">
      <c r="A388" s="2">
        <v>388.0</v>
      </c>
      <c r="B388" s="2">
        <v>6.0</v>
      </c>
      <c r="C388" s="2">
        <v>1.09729098E8</v>
      </c>
      <c r="D388" s="2" t="s">
        <v>3359</v>
      </c>
      <c r="E388" s="2">
        <v>29990.0</v>
      </c>
      <c r="F388" s="2">
        <v>50.0</v>
      </c>
      <c r="G388" s="1" t="s">
        <v>388</v>
      </c>
      <c r="H388" s="2" t="s">
        <v>3361</v>
      </c>
      <c r="J388" s="2" t="s">
        <v>3362</v>
      </c>
      <c r="K388" s="2" t="s">
        <v>1127</v>
      </c>
      <c r="L388" s="2" t="s">
        <v>1187</v>
      </c>
      <c r="M388" s="2" t="s">
        <v>1059</v>
      </c>
      <c r="N388" s="2" t="s">
        <v>1083</v>
      </c>
      <c r="O388" s="2" t="s">
        <v>3126</v>
      </c>
      <c r="P388" s="2">
        <v>16.0</v>
      </c>
      <c r="Q388" s="2">
        <v>98.0</v>
      </c>
      <c r="S388" s="2" t="s">
        <v>1065</v>
      </c>
      <c r="T388" s="2" t="s">
        <v>1066</v>
      </c>
      <c r="U388" s="2" t="s">
        <v>1129</v>
      </c>
      <c r="V388" s="2">
        <v>10.0</v>
      </c>
      <c r="W388" s="2">
        <v>5.2</v>
      </c>
      <c r="Z388" s="2" t="s">
        <v>1098</v>
      </c>
      <c r="AA388" s="2" t="s">
        <v>1072</v>
      </c>
      <c r="AD388" s="2" t="s">
        <v>1087</v>
      </c>
      <c r="AE388" s="2" t="s">
        <v>1099</v>
      </c>
      <c r="AF388" s="2" t="s">
        <v>3363</v>
      </c>
      <c r="AG388" s="2" t="s">
        <v>3364</v>
      </c>
      <c r="AH388" s="2" t="s">
        <v>2793</v>
      </c>
      <c r="AK388" s="2" t="s">
        <v>1115</v>
      </c>
      <c r="AL388" s="2" t="s">
        <v>1116</v>
      </c>
    </row>
    <row r="389">
      <c r="A389" s="2">
        <v>389.0</v>
      </c>
      <c r="B389" s="2">
        <v>41.0</v>
      </c>
      <c r="C389" s="2">
        <v>1.09826973E8</v>
      </c>
      <c r="D389" s="2" t="s">
        <v>3365</v>
      </c>
      <c r="E389" s="2">
        <v>14990.0</v>
      </c>
      <c r="F389" s="2">
        <v>46.0</v>
      </c>
      <c r="G389" s="1" t="s">
        <v>389</v>
      </c>
      <c r="H389" s="2" t="s">
        <v>3366</v>
      </c>
      <c r="I389" s="2" t="s">
        <v>3367</v>
      </c>
      <c r="J389" s="2" t="s">
        <v>3368</v>
      </c>
      <c r="K389" s="2" t="s">
        <v>1057</v>
      </c>
      <c r="L389" s="2" t="s">
        <v>1160</v>
      </c>
      <c r="M389" s="2" t="s">
        <v>1059</v>
      </c>
      <c r="N389" s="2" t="s">
        <v>1083</v>
      </c>
      <c r="O389" s="2" t="s">
        <v>3126</v>
      </c>
      <c r="P389" s="2">
        <v>16.0</v>
      </c>
      <c r="Q389" s="2">
        <v>105.0</v>
      </c>
      <c r="S389" s="2" t="s">
        <v>1162</v>
      </c>
      <c r="T389" s="2" t="s">
        <v>1066</v>
      </c>
      <c r="U389" s="2" t="s">
        <v>1129</v>
      </c>
      <c r="W389" s="2">
        <v>5.0</v>
      </c>
      <c r="AA389" s="2" t="s">
        <v>1072</v>
      </c>
      <c r="AB389" s="2" t="s">
        <v>1073</v>
      </c>
      <c r="AD389" s="2" t="s">
        <v>1087</v>
      </c>
      <c r="AE389" s="2" t="s">
        <v>1583</v>
      </c>
      <c r="AK389" s="2" t="s">
        <v>1250</v>
      </c>
    </row>
    <row r="390">
      <c r="A390" s="2">
        <v>390.0</v>
      </c>
      <c r="B390" s="2">
        <v>17.0</v>
      </c>
      <c r="C390" s="2">
        <v>1.10190029E8</v>
      </c>
      <c r="D390" s="2" t="s">
        <v>3369</v>
      </c>
      <c r="E390" s="2">
        <v>12201.0</v>
      </c>
      <c r="F390" s="2">
        <v>45.0</v>
      </c>
      <c r="G390" s="1" t="s">
        <v>390</v>
      </c>
      <c r="H390" s="2" t="s">
        <v>3371</v>
      </c>
      <c r="I390" s="2" t="s">
        <v>3372</v>
      </c>
      <c r="J390" s="2" t="s">
        <v>3373</v>
      </c>
      <c r="K390" s="2" t="s">
        <v>1057</v>
      </c>
      <c r="L390" s="2" t="s">
        <v>1058</v>
      </c>
      <c r="M390" s="2" t="s">
        <v>1059</v>
      </c>
      <c r="N390" s="2" t="s">
        <v>1083</v>
      </c>
      <c r="O390" s="2" t="s">
        <v>3126</v>
      </c>
      <c r="P390" s="2">
        <v>32.0</v>
      </c>
      <c r="Q390" s="2">
        <v>95.0</v>
      </c>
      <c r="S390" s="2" t="s">
        <v>1065</v>
      </c>
      <c r="T390" s="2" t="s">
        <v>1066</v>
      </c>
      <c r="U390" s="2" t="s">
        <v>1129</v>
      </c>
      <c r="V390" s="2">
        <v>10.0</v>
      </c>
      <c r="W390" s="2">
        <v>5.3</v>
      </c>
      <c r="X390" s="2" t="s">
        <v>1066</v>
      </c>
      <c r="Z390" s="2" t="s">
        <v>1098</v>
      </c>
      <c r="AA390" s="2" t="s">
        <v>1072</v>
      </c>
      <c r="AB390" s="2" t="s">
        <v>1073</v>
      </c>
      <c r="AC390" s="2" t="s">
        <v>1066</v>
      </c>
      <c r="AD390" s="2" t="s">
        <v>1238</v>
      </c>
      <c r="AE390" s="2" t="s">
        <v>1099</v>
      </c>
      <c r="AF390" s="2" t="s">
        <v>1572</v>
      </c>
      <c r="AI390" s="2" t="s">
        <v>3374</v>
      </c>
    </row>
    <row r="391">
      <c r="A391" s="2">
        <v>391.0</v>
      </c>
      <c r="B391" s="2">
        <v>21.0</v>
      </c>
      <c r="C391" s="2">
        <v>1.10501422E8</v>
      </c>
      <c r="D391" s="2" t="s">
        <v>3375</v>
      </c>
      <c r="E391" s="2">
        <v>7780.0</v>
      </c>
      <c r="F391" s="2">
        <v>49.0</v>
      </c>
      <c r="G391" s="1" t="s">
        <v>391</v>
      </c>
      <c r="H391" s="2" t="s">
        <v>3377</v>
      </c>
      <c r="J391" s="2" t="s">
        <v>3378</v>
      </c>
      <c r="K391" s="2" t="s">
        <v>1127</v>
      </c>
      <c r="L391" s="2" t="s">
        <v>1187</v>
      </c>
      <c r="M391" s="2" t="s">
        <v>1059</v>
      </c>
      <c r="N391" s="2" t="s">
        <v>1060</v>
      </c>
      <c r="O391" s="2" t="s">
        <v>1988</v>
      </c>
      <c r="P391" s="2">
        <v>32.0</v>
      </c>
      <c r="Q391" s="2">
        <v>96.0</v>
      </c>
      <c r="S391" s="2" t="s">
        <v>1065</v>
      </c>
      <c r="T391" s="2" t="s">
        <v>1072</v>
      </c>
      <c r="V391" s="2">
        <v>10.0</v>
      </c>
      <c r="W391" s="2">
        <v>5.3</v>
      </c>
      <c r="X391" s="2" t="s">
        <v>1066</v>
      </c>
      <c r="AA391" s="2" t="s">
        <v>1072</v>
      </c>
      <c r="AD391" s="2" t="s">
        <v>1290</v>
      </c>
    </row>
    <row r="392">
      <c r="A392" s="2">
        <v>392.0</v>
      </c>
      <c r="B392" s="2">
        <v>17.0</v>
      </c>
      <c r="C392" s="2">
        <v>1.10695197E8</v>
      </c>
      <c r="D392" s="2" t="s">
        <v>3379</v>
      </c>
      <c r="E392" s="2">
        <v>20978.0</v>
      </c>
      <c r="F392" s="2">
        <v>47.0</v>
      </c>
      <c r="G392" s="1" t="s">
        <v>392</v>
      </c>
      <c r="H392" s="2" t="s">
        <v>3381</v>
      </c>
      <c r="I392" s="2" t="s">
        <v>3382</v>
      </c>
      <c r="J392" s="2" t="s">
        <v>3383</v>
      </c>
      <c r="K392" s="2" t="s">
        <v>1057</v>
      </c>
      <c r="L392" s="2" t="s">
        <v>1160</v>
      </c>
      <c r="M392" s="2" t="s">
        <v>1203</v>
      </c>
      <c r="N392" s="2" t="s">
        <v>1083</v>
      </c>
      <c r="O392" s="2" t="s">
        <v>3126</v>
      </c>
      <c r="P392" s="2">
        <v>32.0</v>
      </c>
      <c r="Q392" s="2">
        <v>115.0</v>
      </c>
      <c r="R392" s="2">
        <v>330.0</v>
      </c>
      <c r="S392" s="2" t="s">
        <v>1162</v>
      </c>
      <c r="T392" s="2" t="s">
        <v>1066</v>
      </c>
      <c r="AA392" s="2" t="s">
        <v>1072</v>
      </c>
      <c r="AB392" s="2" t="s">
        <v>1533</v>
      </c>
      <c r="AC392" s="2" t="s">
        <v>1072</v>
      </c>
      <c r="AD392" s="2" t="s">
        <v>1074</v>
      </c>
      <c r="AH392" s="2" t="s">
        <v>1762</v>
      </c>
      <c r="AK392" s="2" t="s">
        <v>1134</v>
      </c>
      <c r="AQ392" s="2" t="s">
        <v>1763</v>
      </c>
      <c r="AR392" s="2" t="s">
        <v>1072</v>
      </c>
    </row>
    <row r="393">
      <c r="A393" s="2">
        <v>393.0</v>
      </c>
      <c r="B393" s="2">
        <v>15.0</v>
      </c>
      <c r="C393" s="2">
        <v>1.10968799E8</v>
      </c>
      <c r="D393" s="2" t="s">
        <v>3384</v>
      </c>
      <c r="E393" s="2">
        <v>6552.0</v>
      </c>
      <c r="F393" s="2">
        <v>50.0</v>
      </c>
      <c r="G393" s="1" t="s">
        <v>393</v>
      </c>
      <c r="H393" s="2" t="s">
        <v>3386</v>
      </c>
      <c r="J393" s="2" t="s">
        <v>3387</v>
      </c>
      <c r="K393" s="2" t="s">
        <v>1127</v>
      </c>
      <c r="L393" s="2" t="s">
        <v>1187</v>
      </c>
      <c r="M393" s="2" t="s">
        <v>1059</v>
      </c>
      <c r="N393" s="2" t="s">
        <v>1060</v>
      </c>
      <c r="O393" s="2" t="s">
        <v>3126</v>
      </c>
      <c r="P393" s="2">
        <v>16.0</v>
      </c>
      <c r="Q393" s="2">
        <v>80.0</v>
      </c>
      <c r="R393" s="2">
        <v>18.0</v>
      </c>
      <c r="S393" s="2" t="s">
        <v>1606</v>
      </c>
      <c r="T393" s="2" t="s">
        <v>1066</v>
      </c>
      <c r="W393" s="2">
        <v>5.0</v>
      </c>
      <c r="AA393" s="2" t="s">
        <v>1072</v>
      </c>
      <c r="AC393" s="2" t="s">
        <v>1066</v>
      </c>
      <c r="AD393" s="2" t="s">
        <v>1649</v>
      </c>
      <c r="AE393" s="2" t="s">
        <v>1099</v>
      </c>
      <c r="AF393" s="2" t="s">
        <v>3388</v>
      </c>
      <c r="AI393" s="2" t="s">
        <v>2344</v>
      </c>
      <c r="AK393" s="2" t="s">
        <v>1134</v>
      </c>
      <c r="AP393" s="2" t="s">
        <v>1066</v>
      </c>
    </row>
    <row r="394">
      <c r="A394" s="2">
        <v>394.0</v>
      </c>
      <c r="B394" s="2">
        <v>11.0</v>
      </c>
      <c r="C394" s="2">
        <v>1.11087498E8</v>
      </c>
      <c r="D394" s="2" t="s">
        <v>3389</v>
      </c>
      <c r="E394" s="2">
        <v>29379.0</v>
      </c>
      <c r="F394" s="2">
        <v>49.0</v>
      </c>
      <c r="G394" s="1" t="s">
        <v>394</v>
      </c>
      <c r="J394" s="2" t="s">
        <v>3391</v>
      </c>
      <c r="K394" s="2" t="s">
        <v>1057</v>
      </c>
      <c r="L394" s="2" t="s">
        <v>1160</v>
      </c>
      <c r="M394" s="2" t="s">
        <v>1059</v>
      </c>
      <c r="N394" s="2" t="s">
        <v>1083</v>
      </c>
      <c r="O394" s="2" t="s">
        <v>3126</v>
      </c>
      <c r="P394" s="2">
        <v>32.0</v>
      </c>
      <c r="Q394" s="2">
        <v>103.0</v>
      </c>
      <c r="S394" s="2" t="s">
        <v>1162</v>
      </c>
      <c r="T394" s="2" t="s">
        <v>1066</v>
      </c>
      <c r="U394" s="2" t="s">
        <v>1129</v>
      </c>
      <c r="W394" s="2">
        <v>5.3</v>
      </c>
      <c r="AA394" s="2" t="s">
        <v>1072</v>
      </c>
      <c r="AB394" s="2" t="s">
        <v>1073</v>
      </c>
      <c r="AD394" s="2" t="s">
        <v>1540</v>
      </c>
      <c r="AK394" s="2" t="s">
        <v>3392</v>
      </c>
    </row>
    <row r="395">
      <c r="A395" s="2">
        <v>395.0</v>
      </c>
      <c r="B395" s="2">
        <v>11.0</v>
      </c>
      <c r="C395" s="2">
        <v>1.12097364E8</v>
      </c>
      <c r="D395" s="2" t="s">
        <v>3393</v>
      </c>
      <c r="E395" s="2">
        <v>58875.0</v>
      </c>
      <c r="F395" s="2">
        <v>49.0</v>
      </c>
      <c r="G395" s="1" t="s">
        <v>395</v>
      </c>
      <c r="H395" s="2" t="s">
        <v>3395</v>
      </c>
      <c r="I395" s="2" t="s">
        <v>3396</v>
      </c>
      <c r="J395" s="2" t="s">
        <v>3397</v>
      </c>
      <c r="K395" s="2" t="s">
        <v>1057</v>
      </c>
      <c r="L395" s="2" t="s">
        <v>1058</v>
      </c>
      <c r="M395" s="2" t="s">
        <v>1059</v>
      </c>
      <c r="N395" s="2" t="s">
        <v>1083</v>
      </c>
      <c r="O395" s="2" t="s">
        <v>6206</v>
      </c>
      <c r="P395" s="2">
        <v>16.0</v>
      </c>
      <c r="Q395" s="2">
        <v>96.0</v>
      </c>
      <c r="S395" s="2" t="s">
        <v>1065</v>
      </c>
      <c r="T395" s="2" t="s">
        <v>1072</v>
      </c>
      <c r="U395" s="2" t="s">
        <v>1129</v>
      </c>
      <c r="V395" s="2">
        <v>10.0</v>
      </c>
      <c r="W395" s="2">
        <v>5.3</v>
      </c>
      <c r="X395" s="2" t="s">
        <v>1072</v>
      </c>
      <c r="Z395" s="2" t="s">
        <v>1098</v>
      </c>
      <c r="AA395" s="2" t="s">
        <v>1072</v>
      </c>
      <c r="AB395" s="2" t="s">
        <v>1073</v>
      </c>
      <c r="AD395" s="2" t="s">
        <v>1087</v>
      </c>
      <c r="AE395" s="2" t="s">
        <v>1099</v>
      </c>
      <c r="AH395" s="2" t="s">
        <v>1369</v>
      </c>
      <c r="AL395" s="2" t="s">
        <v>1116</v>
      </c>
    </row>
    <row r="396">
      <c r="A396" s="2">
        <v>396.0</v>
      </c>
      <c r="B396" s="2">
        <v>9.0</v>
      </c>
      <c r="C396" s="2">
        <v>1.12253634E8</v>
      </c>
      <c r="D396" s="2" t="s">
        <v>3398</v>
      </c>
      <c r="E396" s="2">
        <v>14950.0</v>
      </c>
      <c r="F396" s="2">
        <v>49.0</v>
      </c>
      <c r="G396" s="1" t="s">
        <v>396</v>
      </c>
      <c r="J396" s="2" t="s">
        <v>3400</v>
      </c>
      <c r="K396" s="2" t="s">
        <v>1127</v>
      </c>
      <c r="L396" s="2" t="s">
        <v>1058</v>
      </c>
      <c r="M396" s="2" t="s">
        <v>1203</v>
      </c>
      <c r="N396" s="2" t="s">
        <v>1083</v>
      </c>
      <c r="O396" s="2" t="s">
        <v>1988</v>
      </c>
      <c r="P396" s="2">
        <v>16.0</v>
      </c>
      <c r="Q396" s="2">
        <v>96.0</v>
      </c>
      <c r="R396" s="2">
        <v>150.0</v>
      </c>
      <c r="S396" s="2" t="s">
        <v>1065</v>
      </c>
      <c r="T396" s="2" t="s">
        <v>1072</v>
      </c>
      <c r="Y396" s="2" t="s">
        <v>1142</v>
      </c>
      <c r="Z396" s="2" t="s">
        <v>1071</v>
      </c>
      <c r="AA396" s="2" t="s">
        <v>1072</v>
      </c>
      <c r="AB396" s="2" t="s">
        <v>1207</v>
      </c>
      <c r="AD396" s="2" t="s">
        <v>1087</v>
      </c>
      <c r="AE396" s="2" t="s">
        <v>1583</v>
      </c>
      <c r="AH396" s="2" t="s">
        <v>3402</v>
      </c>
      <c r="AJ396" s="2">
        <v>3.0</v>
      </c>
      <c r="AK396" s="2" t="s">
        <v>1115</v>
      </c>
      <c r="AM396" s="2" t="s">
        <v>1400</v>
      </c>
      <c r="AO396" s="2" t="s">
        <v>1376</v>
      </c>
      <c r="AQ396" s="2" t="s">
        <v>1251</v>
      </c>
    </row>
    <row r="397">
      <c r="A397" s="2">
        <v>397.0</v>
      </c>
      <c r="B397" s="2">
        <v>12.0</v>
      </c>
      <c r="C397" s="2">
        <v>1.12270599E8</v>
      </c>
      <c r="D397" s="2" t="s">
        <v>3403</v>
      </c>
      <c r="E397" s="2">
        <v>1185.0</v>
      </c>
      <c r="F397" s="2">
        <v>47.0</v>
      </c>
      <c r="G397" s="1" t="s">
        <v>397</v>
      </c>
      <c r="J397" s="2" t="s">
        <v>3405</v>
      </c>
      <c r="K397" s="2" t="s">
        <v>1057</v>
      </c>
      <c r="L397" s="2" t="s">
        <v>1160</v>
      </c>
      <c r="M397" s="2" t="s">
        <v>1059</v>
      </c>
      <c r="N397" s="2" t="s">
        <v>1083</v>
      </c>
      <c r="O397" s="2" t="s">
        <v>3126</v>
      </c>
      <c r="P397" s="2">
        <v>32.0</v>
      </c>
      <c r="Q397" s="2">
        <v>95.0</v>
      </c>
      <c r="S397" s="2" t="s">
        <v>1162</v>
      </c>
      <c r="T397" s="2" t="s">
        <v>1066</v>
      </c>
      <c r="V397" s="2">
        <v>10.0</v>
      </c>
      <c r="W397" s="2">
        <v>5.0</v>
      </c>
      <c r="Z397" s="2" t="s">
        <v>1143</v>
      </c>
      <c r="AA397" s="2" t="s">
        <v>1072</v>
      </c>
      <c r="AB397" s="2" t="s">
        <v>1073</v>
      </c>
      <c r="AD397" s="2" t="s">
        <v>1649</v>
      </c>
      <c r="AE397" s="2" t="s">
        <v>1099</v>
      </c>
      <c r="AF397" s="2" t="s">
        <v>3406</v>
      </c>
      <c r="AK397" s="2" t="s">
        <v>1239</v>
      </c>
    </row>
    <row r="398">
      <c r="A398" s="2">
        <v>398.0</v>
      </c>
      <c r="B398" s="2">
        <v>10.0</v>
      </c>
      <c r="C398" s="2">
        <v>1.122881E8</v>
      </c>
      <c r="D398" s="2" t="s">
        <v>3407</v>
      </c>
      <c r="E398" s="2">
        <v>6978.0</v>
      </c>
      <c r="F398" s="2">
        <v>50.0</v>
      </c>
      <c r="G398" s="1" t="s">
        <v>398</v>
      </c>
      <c r="J398" s="2" t="s">
        <v>3409</v>
      </c>
      <c r="K398" s="2" t="s">
        <v>1127</v>
      </c>
      <c r="L398" s="2" t="s">
        <v>1058</v>
      </c>
      <c r="M398" s="2" t="s">
        <v>1059</v>
      </c>
      <c r="N398" s="2" t="s">
        <v>1083</v>
      </c>
      <c r="O398" s="2" t="s">
        <v>3126</v>
      </c>
      <c r="P398" s="2">
        <v>16.0</v>
      </c>
      <c r="Q398" s="2">
        <v>95.0</v>
      </c>
      <c r="R398" s="2">
        <v>76.0</v>
      </c>
      <c r="S398" s="2" t="s">
        <v>1065</v>
      </c>
      <c r="T398" s="2" t="s">
        <v>1066</v>
      </c>
      <c r="V398" s="2">
        <v>10.0</v>
      </c>
      <c r="W398" s="2">
        <v>5.3</v>
      </c>
      <c r="AA398" s="2" t="s">
        <v>1072</v>
      </c>
      <c r="AB398" s="2" t="s">
        <v>1073</v>
      </c>
      <c r="AD398" s="2" t="s">
        <v>1087</v>
      </c>
      <c r="AE398" s="2" t="s">
        <v>1099</v>
      </c>
      <c r="AF398" s="4">
        <v>45446.0</v>
      </c>
      <c r="AI398" s="2" t="s">
        <v>3411</v>
      </c>
    </row>
    <row r="399">
      <c r="A399" s="2">
        <v>399.0</v>
      </c>
      <c r="B399" s="2">
        <v>18.0</v>
      </c>
      <c r="C399" s="2">
        <v>1.12930707E8</v>
      </c>
      <c r="D399" s="2" t="s">
        <v>3412</v>
      </c>
      <c r="E399" s="2">
        <v>6888.0</v>
      </c>
      <c r="F399" s="2">
        <v>47.0</v>
      </c>
      <c r="G399" s="1" t="s">
        <v>399</v>
      </c>
      <c r="H399" s="2" t="s">
        <v>3413</v>
      </c>
      <c r="J399" s="2" t="s">
        <v>3414</v>
      </c>
      <c r="K399" s="2" t="s">
        <v>1057</v>
      </c>
      <c r="L399" s="2" t="s">
        <v>1160</v>
      </c>
      <c r="M399" s="2" t="s">
        <v>1059</v>
      </c>
      <c r="N399" s="2" t="s">
        <v>1083</v>
      </c>
      <c r="O399" s="2" t="s">
        <v>1988</v>
      </c>
      <c r="P399" s="2">
        <v>32.0</v>
      </c>
      <c r="Q399" s="2">
        <v>110.0</v>
      </c>
      <c r="S399" s="2" t="s">
        <v>1162</v>
      </c>
      <c r="T399" s="2" t="s">
        <v>1066</v>
      </c>
      <c r="V399" s="2">
        <v>10.0</v>
      </c>
      <c r="Y399" s="2" t="s">
        <v>1070</v>
      </c>
      <c r="AA399" s="2" t="s">
        <v>1072</v>
      </c>
      <c r="AB399" s="2" t="s">
        <v>1073</v>
      </c>
      <c r="AD399" s="2" t="s">
        <v>1540</v>
      </c>
      <c r="AE399" s="2" t="s">
        <v>1583</v>
      </c>
      <c r="AF399" s="2" t="s">
        <v>2325</v>
      </c>
      <c r="AI399" s="2" t="s">
        <v>2326</v>
      </c>
      <c r="AK399" s="2" t="s">
        <v>1250</v>
      </c>
    </row>
    <row r="400">
      <c r="A400" s="2">
        <v>400.0</v>
      </c>
      <c r="B400" s="2">
        <v>14.0</v>
      </c>
      <c r="C400" s="2">
        <v>1.14267154E8</v>
      </c>
      <c r="D400" s="2" t="s">
        <v>3415</v>
      </c>
      <c r="E400" s="2">
        <v>17162.0</v>
      </c>
      <c r="F400" s="2">
        <v>50.0</v>
      </c>
      <c r="G400" s="1" t="s">
        <v>400</v>
      </c>
      <c r="J400" s="2" t="s">
        <v>3417</v>
      </c>
      <c r="K400" s="2" t="s">
        <v>1127</v>
      </c>
      <c r="L400" s="2" t="s">
        <v>1187</v>
      </c>
      <c r="M400" s="2" t="s">
        <v>1059</v>
      </c>
      <c r="N400" s="2" t="s">
        <v>1060</v>
      </c>
      <c r="O400" s="2" t="s">
        <v>1988</v>
      </c>
      <c r="P400" s="2">
        <v>32.0</v>
      </c>
      <c r="Q400" s="2">
        <v>96.0</v>
      </c>
      <c r="S400" s="2" t="s">
        <v>1065</v>
      </c>
      <c r="T400" s="2" t="s">
        <v>1066</v>
      </c>
      <c r="U400" s="2" t="s">
        <v>1129</v>
      </c>
      <c r="V400" s="2">
        <v>10.0</v>
      </c>
      <c r="W400" s="2">
        <v>5.3</v>
      </c>
      <c r="Y400" s="2" t="s">
        <v>1070</v>
      </c>
      <c r="Z400" s="2" t="s">
        <v>1785</v>
      </c>
      <c r="AA400" s="2" t="s">
        <v>1072</v>
      </c>
      <c r="AB400" s="2" t="s">
        <v>1073</v>
      </c>
      <c r="AC400" s="2" t="s">
        <v>1066</v>
      </c>
      <c r="AD400" s="2" t="s">
        <v>1074</v>
      </c>
      <c r="AE400" s="2" t="s">
        <v>1099</v>
      </c>
      <c r="AF400" s="2" t="s">
        <v>3418</v>
      </c>
      <c r="AG400" s="2" t="s">
        <v>3419</v>
      </c>
      <c r="AI400" s="2" t="s">
        <v>1819</v>
      </c>
      <c r="AM400" s="2" t="s">
        <v>1135</v>
      </c>
      <c r="AP400" s="2" t="s">
        <v>1066</v>
      </c>
    </row>
    <row r="401">
      <c r="A401" s="2">
        <v>401.0</v>
      </c>
      <c r="B401" s="2">
        <v>10.0</v>
      </c>
      <c r="C401" s="2">
        <v>1.15161721E8</v>
      </c>
      <c r="D401" s="2" t="s">
        <v>3420</v>
      </c>
      <c r="E401" s="2">
        <v>3482.0</v>
      </c>
      <c r="F401" s="2">
        <v>49.0</v>
      </c>
      <c r="G401" s="1" t="s">
        <v>401</v>
      </c>
      <c r="J401" s="2" t="s">
        <v>3422</v>
      </c>
      <c r="K401" s="2" t="s">
        <v>1127</v>
      </c>
      <c r="L401" s="2" t="s">
        <v>1187</v>
      </c>
      <c r="M401" s="2" t="s">
        <v>1059</v>
      </c>
      <c r="N401" s="2" t="s">
        <v>1083</v>
      </c>
      <c r="O401" s="2">
        <v>800.0</v>
      </c>
      <c r="P401" s="2">
        <v>32.0</v>
      </c>
      <c r="Q401" s="2">
        <v>100.0</v>
      </c>
      <c r="S401" s="2" t="s">
        <v>1065</v>
      </c>
      <c r="T401" s="2" t="s">
        <v>1072</v>
      </c>
      <c r="AA401" s="2" t="s">
        <v>1072</v>
      </c>
      <c r="AD401" s="2" t="s">
        <v>1087</v>
      </c>
    </row>
    <row r="402">
      <c r="A402" s="2">
        <v>402.0</v>
      </c>
      <c r="B402" s="2">
        <v>10.0</v>
      </c>
      <c r="C402" s="2">
        <v>1.15712469E8</v>
      </c>
      <c r="D402" s="2" t="s">
        <v>3423</v>
      </c>
      <c r="E402" s="2">
        <v>1168.0</v>
      </c>
      <c r="F402" s="2">
        <v>49.0</v>
      </c>
      <c r="G402" s="1" t="s">
        <v>402</v>
      </c>
      <c r="J402" s="2" t="s">
        <v>3425</v>
      </c>
      <c r="K402" s="2" t="s">
        <v>1057</v>
      </c>
      <c r="L402" s="2" t="s">
        <v>1160</v>
      </c>
      <c r="M402" s="2" t="s">
        <v>1059</v>
      </c>
      <c r="N402" s="2" t="s">
        <v>1083</v>
      </c>
      <c r="O402" s="2" t="s">
        <v>1988</v>
      </c>
      <c r="P402" s="2">
        <v>32.0</v>
      </c>
      <c r="Q402" s="2">
        <v>95.0</v>
      </c>
      <c r="S402" s="2" t="s">
        <v>1162</v>
      </c>
      <c r="T402" s="2" t="s">
        <v>1066</v>
      </c>
      <c r="V402" s="2">
        <v>10.0</v>
      </c>
      <c r="W402" s="2">
        <v>5.0</v>
      </c>
      <c r="Z402" s="2" t="s">
        <v>1143</v>
      </c>
      <c r="AA402" s="2" t="s">
        <v>1072</v>
      </c>
      <c r="AB402" s="2" t="s">
        <v>1073</v>
      </c>
      <c r="AD402" s="2" t="s">
        <v>1704</v>
      </c>
      <c r="AE402" s="2" t="s">
        <v>1099</v>
      </c>
      <c r="AF402" s="2" t="s">
        <v>3406</v>
      </c>
    </row>
    <row r="403">
      <c r="A403" s="2">
        <v>403.0</v>
      </c>
      <c r="B403" s="2">
        <v>3.0</v>
      </c>
      <c r="C403" s="2">
        <v>1.1582073E8</v>
      </c>
      <c r="D403" s="2" t="s">
        <v>3426</v>
      </c>
      <c r="E403" s="2">
        <v>10990.0</v>
      </c>
      <c r="F403" s="2">
        <v>50.0</v>
      </c>
      <c r="G403" s="1" t="s">
        <v>403</v>
      </c>
      <c r="J403" s="2" t="s">
        <v>3427</v>
      </c>
      <c r="K403" s="2" t="s">
        <v>1127</v>
      </c>
      <c r="L403" s="2" t="s">
        <v>1058</v>
      </c>
      <c r="M403" s="2" t="s">
        <v>1203</v>
      </c>
      <c r="N403" s="2" t="s">
        <v>1083</v>
      </c>
      <c r="O403" s="2" t="s">
        <v>6238</v>
      </c>
      <c r="P403" s="2">
        <v>32.0</v>
      </c>
      <c r="Q403" s="2">
        <v>122.0</v>
      </c>
      <c r="S403" s="2" t="s">
        <v>1065</v>
      </c>
      <c r="T403" s="2" t="s">
        <v>1066</v>
      </c>
      <c r="X403" s="2" t="s">
        <v>1066</v>
      </c>
      <c r="AA403" s="2" t="s">
        <v>1066</v>
      </c>
      <c r="AD403" s="2" t="s">
        <v>1087</v>
      </c>
      <c r="AH403" s="2" t="s">
        <v>1146</v>
      </c>
      <c r="AM403" s="2" t="s">
        <v>1400</v>
      </c>
      <c r="AQ403" s="2" t="s">
        <v>1251</v>
      </c>
    </row>
    <row r="404">
      <c r="A404" s="2">
        <v>404.0</v>
      </c>
      <c r="B404" s="2">
        <v>1.0</v>
      </c>
      <c r="C404" s="2">
        <v>1.17132779E8</v>
      </c>
      <c r="D404" s="2" t="s">
        <v>3429</v>
      </c>
      <c r="E404" s="2">
        <v>7800.0</v>
      </c>
      <c r="F404" s="2">
        <v>50.0</v>
      </c>
      <c r="G404" s="1" t="s">
        <v>404</v>
      </c>
      <c r="J404" s="2" t="s">
        <v>3431</v>
      </c>
      <c r="K404" s="2" t="s">
        <v>1127</v>
      </c>
      <c r="L404" s="2" t="s">
        <v>1160</v>
      </c>
      <c r="M404" s="2" t="s">
        <v>1059</v>
      </c>
      <c r="N404" s="2" t="s">
        <v>1083</v>
      </c>
      <c r="O404" s="2" t="s">
        <v>1988</v>
      </c>
      <c r="P404" s="2">
        <v>32.0</v>
      </c>
      <c r="Q404" s="2">
        <v>95.0</v>
      </c>
      <c r="S404" s="2" t="s">
        <v>1162</v>
      </c>
      <c r="T404" s="2" t="s">
        <v>1066</v>
      </c>
      <c r="AA404" s="2" t="s">
        <v>1072</v>
      </c>
      <c r="AD404" s="2" t="s">
        <v>1087</v>
      </c>
    </row>
    <row r="405">
      <c r="A405" s="2">
        <v>405.0</v>
      </c>
      <c r="B405" s="2">
        <v>41.0</v>
      </c>
      <c r="C405" s="2">
        <v>4800970.0</v>
      </c>
      <c r="D405" s="2" t="s">
        <v>3432</v>
      </c>
      <c r="E405" s="2">
        <v>7575.0</v>
      </c>
      <c r="F405" s="2">
        <v>47.0</v>
      </c>
      <c r="G405" s="1" t="s">
        <v>405</v>
      </c>
      <c r="H405" s="2" t="s">
        <v>3434</v>
      </c>
      <c r="I405" s="2" t="s">
        <v>3435</v>
      </c>
      <c r="J405" s="2" t="s">
        <v>3436</v>
      </c>
      <c r="K405" s="2" t="s">
        <v>1127</v>
      </c>
      <c r="L405" s="2" t="s">
        <v>1160</v>
      </c>
      <c r="M405" s="2" t="s">
        <v>1203</v>
      </c>
      <c r="N405" s="2" t="s">
        <v>1083</v>
      </c>
      <c r="O405" s="2" t="s">
        <v>6239</v>
      </c>
      <c r="P405" s="2">
        <v>24.0</v>
      </c>
      <c r="Q405" s="2">
        <v>98.0</v>
      </c>
      <c r="R405" s="2">
        <v>120.0</v>
      </c>
      <c r="S405" s="2" t="s">
        <v>1162</v>
      </c>
      <c r="T405" s="2" t="s">
        <v>1066</v>
      </c>
      <c r="AA405" s="2" t="s">
        <v>1066</v>
      </c>
      <c r="AC405" s="2" t="s">
        <v>1066</v>
      </c>
      <c r="AD405" s="2" t="s">
        <v>1087</v>
      </c>
      <c r="AP405" s="2" t="s">
        <v>1066</v>
      </c>
      <c r="AR405" s="2" t="s">
        <v>1066</v>
      </c>
    </row>
    <row r="406">
      <c r="A406" s="2">
        <v>406.0</v>
      </c>
      <c r="B406" s="2">
        <v>84.0</v>
      </c>
      <c r="C406" s="2">
        <v>4802419.0</v>
      </c>
      <c r="D406" s="2" t="s">
        <v>3440</v>
      </c>
      <c r="E406" s="2">
        <v>10490.0</v>
      </c>
      <c r="F406" s="2">
        <v>48.0</v>
      </c>
      <c r="G406" s="1" t="s">
        <v>406</v>
      </c>
      <c r="H406" s="2" t="s">
        <v>3442</v>
      </c>
      <c r="I406" s="2" t="s">
        <v>3443</v>
      </c>
      <c r="J406" s="2" t="s">
        <v>3444</v>
      </c>
      <c r="K406" s="2" t="s">
        <v>1127</v>
      </c>
      <c r="L406" s="2" t="s">
        <v>1058</v>
      </c>
      <c r="M406" s="2" t="s">
        <v>1203</v>
      </c>
      <c r="N406" s="2" t="s">
        <v>1083</v>
      </c>
      <c r="O406" s="2" t="s">
        <v>6240</v>
      </c>
      <c r="P406" s="2">
        <v>16.0</v>
      </c>
      <c r="Q406" s="2">
        <v>103.0</v>
      </c>
      <c r="R406" s="2">
        <v>3.0</v>
      </c>
      <c r="S406" s="2" t="s">
        <v>1065</v>
      </c>
      <c r="T406" s="2" t="s">
        <v>1066</v>
      </c>
      <c r="Z406" s="2" t="s">
        <v>1098</v>
      </c>
      <c r="AA406" s="2" t="s">
        <v>1072</v>
      </c>
      <c r="AB406" s="2" t="s">
        <v>1207</v>
      </c>
      <c r="AD406" s="2" t="s">
        <v>1087</v>
      </c>
      <c r="AG406" s="2" t="s">
        <v>1558</v>
      </c>
      <c r="AH406" s="2" t="s">
        <v>3191</v>
      </c>
      <c r="AJ406" s="2">
        <v>4.0</v>
      </c>
      <c r="AM406" s="2" t="s">
        <v>1400</v>
      </c>
      <c r="AQ406" s="2" t="s">
        <v>1251</v>
      </c>
    </row>
    <row r="407">
      <c r="A407" s="2">
        <v>407.0</v>
      </c>
      <c r="B407" s="2">
        <v>554.0</v>
      </c>
      <c r="C407" s="2">
        <v>4803399.0</v>
      </c>
      <c r="D407" s="2" t="s">
        <v>3446</v>
      </c>
      <c r="E407" s="2">
        <v>16771.0</v>
      </c>
      <c r="F407" s="2">
        <v>46.0</v>
      </c>
      <c r="G407" s="1" t="s">
        <v>407</v>
      </c>
      <c r="H407" s="2" t="s">
        <v>3448</v>
      </c>
      <c r="I407" s="2" t="s">
        <v>3449</v>
      </c>
      <c r="J407" s="2" t="s">
        <v>3450</v>
      </c>
      <c r="K407" s="2" t="s">
        <v>1057</v>
      </c>
      <c r="L407" s="2" t="s">
        <v>1058</v>
      </c>
      <c r="M407" s="2" t="s">
        <v>1059</v>
      </c>
      <c r="N407" s="2" t="s">
        <v>1083</v>
      </c>
      <c r="O407" s="2" t="s">
        <v>3126</v>
      </c>
      <c r="P407" s="2">
        <v>32.0</v>
      </c>
      <c r="Q407" s="2">
        <v>100.0</v>
      </c>
      <c r="R407" s="2">
        <v>16.5</v>
      </c>
      <c r="S407" s="2" t="s">
        <v>1606</v>
      </c>
      <c r="T407" s="2" t="s">
        <v>1066</v>
      </c>
      <c r="U407" s="2" t="s">
        <v>1086</v>
      </c>
      <c r="V407" s="2">
        <v>10.0</v>
      </c>
      <c r="W407" s="2">
        <v>4.1</v>
      </c>
      <c r="Y407" s="2" t="s">
        <v>1142</v>
      </c>
      <c r="Z407" s="2" t="s">
        <v>1098</v>
      </c>
      <c r="AA407" s="2" t="s">
        <v>1072</v>
      </c>
      <c r="AB407" s="2" t="s">
        <v>1207</v>
      </c>
      <c r="AD407" s="2" t="s">
        <v>1087</v>
      </c>
      <c r="AF407" s="2" t="s">
        <v>1572</v>
      </c>
      <c r="AI407" s="2" t="s">
        <v>1444</v>
      </c>
      <c r="AK407" s="2" t="s">
        <v>1134</v>
      </c>
      <c r="AL407" s="2" t="s">
        <v>1116</v>
      </c>
      <c r="AR407" s="2" t="s">
        <v>1066</v>
      </c>
    </row>
    <row r="408">
      <c r="A408" s="2">
        <v>408.0</v>
      </c>
      <c r="B408" s="2">
        <v>12.0</v>
      </c>
      <c r="C408" s="2">
        <v>1.00951329E8</v>
      </c>
      <c r="D408" s="2" t="s">
        <v>3452</v>
      </c>
      <c r="E408" s="2">
        <v>22990.0</v>
      </c>
      <c r="F408" s="2">
        <v>46.0</v>
      </c>
      <c r="G408" s="1" t="s">
        <v>408</v>
      </c>
      <c r="H408" s="2" t="s">
        <v>3454</v>
      </c>
      <c r="I408" s="2" t="s">
        <v>3455</v>
      </c>
      <c r="J408" s="2" t="s">
        <v>3456</v>
      </c>
      <c r="K408" s="2" t="s">
        <v>1127</v>
      </c>
      <c r="L408" s="2" t="s">
        <v>1058</v>
      </c>
      <c r="M408" s="2" t="s">
        <v>1059</v>
      </c>
      <c r="N408" s="2" t="s">
        <v>1083</v>
      </c>
      <c r="O408" s="2" t="s">
        <v>3126</v>
      </c>
      <c r="P408" s="2">
        <v>14.0</v>
      </c>
      <c r="Q408" s="2">
        <v>108.0</v>
      </c>
      <c r="S408" s="2" t="s">
        <v>1065</v>
      </c>
      <c r="T408" s="2" t="s">
        <v>1066</v>
      </c>
      <c r="U408" s="2" t="s">
        <v>1129</v>
      </c>
      <c r="V408" s="2">
        <v>10.0</v>
      </c>
      <c r="W408" s="2">
        <v>5.0</v>
      </c>
      <c r="Y408" s="2" t="s">
        <v>1070</v>
      </c>
      <c r="Z408" s="2" t="s">
        <v>1098</v>
      </c>
      <c r="AA408" s="2" t="s">
        <v>1072</v>
      </c>
      <c r="AB408" s="2" t="s">
        <v>1073</v>
      </c>
      <c r="AD408" s="2" t="s">
        <v>1074</v>
      </c>
      <c r="AE408" s="2" t="s">
        <v>1099</v>
      </c>
      <c r="AF408" s="2" t="s">
        <v>1572</v>
      </c>
      <c r="AH408" s="2" t="s">
        <v>1132</v>
      </c>
      <c r="AI408" s="2" t="s">
        <v>3458</v>
      </c>
      <c r="AJ408" s="2">
        <v>3.0</v>
      </c>
    </row>
    <row r="409">
      <c r="A409" s="2">
        <v>409.0</v>
      </c>
      <c r="B409" s="2">
        <v>13.0</v>
      </c>
      <c r="C409" s="2">
        <v>1.00975119E8</v>
      </c>
      <c r="D409" s="2" t="s">
        <v>3459</v>
      </c>
      <c r="E409" s="2">
        <v>15450.0</v>
      </c>
      <c r="F409" s="2">
        <v>48.0</v>
      </c>
      <c r="G409" s="1" t="s">
        <v>409</v>
      </c>
      <c r="H409" s="2" t="s">
        <v>3461</v>
      </c>
      <c r="I409" s="2" t="s">
        <v>3462</v>
      </c>
      <c r="J409" s="2" t="s">
        <v>3463</v>
      </c>
      <c r="K409" s="2" t="s">
        <v>1057</v>
      </c>
      <c r="L409" s="2" t="s">
        <v>1160</v>
      </c>
      <c r="M409" s="2" t="s">
        <v>1203</v>
      </c>
      <c r="N409" s="2" t="s">
        <v>1083</v>
      </c>
      <c r="O409" s="2" t="s">
        <v>3126</v>
      </c>
      <c r="P409" s="2">
        <v>32.0</v>
      </c>
      <c r="Q409" s="2">
        <v>101.0</v>
      </c>
      <c r="S409" s="2" t="s">
        <v>1162</v>
      </c>
      <c r="T409" s="2" t="s">
        <v>1072</v>
      </c>
      <c r="AA409" s="2" t="s">
        <v>1072</v>
      </c>
      <c r="AB409" s="2" t="s">
        <v>1533</v>
      </c>
      <c r="AD409" s="2" t="s">
        <v>1074</v>
      </c>
      <c r="AG409" s="2" t="s">
        <v>3464</v>
      </c>
      <c r="AH409" s="2" t="s">
        <v>3465</v>
      </c>
      <c r="AM409" s="2" t="s">
        <v>1135</v>
      </c>
      <c r="AP409" s="2" t="s">
        <v>1072</v>
      </c>
      <c r="AQ409" s="2" t="s">
        <v>1763</v>
      </c>
    </row>
    <row r="410">
      <c r="A410" s="2">
        <v>410.0</v>
      </c>
      <c r="B410" s="2">
        <v>56.0</v>
      </c>
      <c r="C410" s="2">
        <v>1.01010959E8</v>
      </c>
      <c r="D410" s="2" t="s">
        <v>3466</v>
      </c>
      <c r="E410" s="2">
        <v>849.0</v>
      </c>
      <c r="F410" s="2">
        <v>48.0</v>
      </c>
      <c r="G410" s="1" t="s">
        <v>410</v>
      </c>
      <c r="H410" s="2" t="s">
        <v>3468</v>
      </c>
      <c r="I410" s="2" t="s">
        <v>3469</v>
      </c>
      <c r="J410" s="2" t="s">
        <v>3470</v>
      </c>
      <c r="K410" s="2" t="s">
        <v>1057</v>
      </c>
      <c r="L410" s="2" t="s">
        <v>1187</v>
      </c>
      <c r="M410" s="2" t="s">
        <v>1203</v>
      </c>
      <c r="N410" s="2" t="s">
        <v>1060</v>
      </c>
      <c r="O410" s="2" t="s">
        <v>3126</v>
      </c>
      <c r="P410" s="2">
        <v>16.0</v>
      </c>
      <c r="Q410" s="2">
        <v>98.0</v>
      </c>
      <c r="R410" s="2">
        <v>16.0</v>
      </c>
      <c r="S410" s="2" t="s">
        <v>1065</v>
      </c>
      <c r="T410" s="2" t="s">
        <v>1066</v>
      </c>
      <c r="Z410" s="2" t="s">
        <v>1098</v>
      </c>
      <c r="AA410" s="2" t="s">
        <v>1072</v>
      </c>
      <c r="AB410" s="2" t="s">
        <v>1207</v>
      </c>
      <c r="AC410" s="2" t="s">
        <v>1066</v>
      </c>
      <c r="AD410" s="2" t="s">
        <v>1163</v>
      </c>
      <c r="AM410" s="2" t="s">
        <v>1135</v>
      </c>
      <c r="AQ410" s="2" t="s">
        <v>1251</v>
      </c>
      <c r="AR410" s="2" t="s">
        <v>1066</v>
      </c>
    </row>
    <row r="411">
      <c r="A411" s="2">
        <v>411.0</v>
      </c>
      <c r="B411" s="2">
        <v>39.0</v>
      </c>
      <c r="C411" s="2">
        <v>1.01098373E8</v>
      </c>
      <c r="D411" s="2" t="s">
        <v>3472</v>
      </c>
      <c r="E411" s="2">
        <v>1763.0</v>
      </c>
      <c r="F411" s="2">
        <v>47.0</v>
      </c>
      <c r="G411" s="1" t="s">
        <v>411</v>
      </c>
      <c r="H411" s="2" t="s">
        <v>3474</v>
      </c>
      <c r="I411" s="2" t="s">
        <v>3475</v>
      </c>
      <c r="J411" s="2" t="s">
        <v>3476</v>
      </c>
      <c r="K411" s="2" t="s">
        <v>1057</v>
      </c>
      <c r="L411" s="2" t="s">
        <v>1058</v>
      </c>
      <c r="M411" s="2" t="s">
        <v>1059</v>
      </c>
      <c r="N411" s="2" t="s">
        <v>1083</v>
      </c>
      <c r="O411" s="2" t="s">
        <v>3126</v>
      </c>
      <c r="P411" s="2">
        <v>32.0</v>
      </c>
      <c r="Q411" s="2">
        <v>86.0</v>
      </c>
      <c r="R411" s="2">
        <v>7.0</v>
      </c>
      <c r="S411" s="2" t="s">
        <v>1065</v>
      </c>
      <c r="T411" s="2" t="s">
        <v>1066</v>
      </c>
      <c r="V411" s="2">
        <v>10.0</v>
      </c>
      <c r="W411" s="2">
        <v>4.2</v>
      </c>
      <c r="Y411" s="2" t="s">
        <v>1142</v>
      </c>
      <c r="AA411" s="2" t="s">
        <v>1072</v>
      </c>
      <c r="AD411" s="2" t="s">
        <v>1087</v>
      </c>
      <c r="AF411" s="2" t="s">
        <v>1100</v>
      </c>
      <c r="AI411" s="2" t="s">
        <v>3477</v>
      </c>
    </row>
    <row r="412">
      <c r="A412" s="2">
        <v>412.0</v>
      </c>
      <c r="B412" s="2">
        <v>40.0</v>
      </c>
      <c r="C412" s="2">
        <v>1.01315217E8</v>
      </c>
      <c r="D412" s="2" t="s">
        <v>3478</v>
      </c>
      <c r="E412" s="2">
        <v>17990.0</v>
      </c>
      <c r="F412" s="2">
        <v>48.0</v>
      </c>
      <c r="G412" s="1" t="s">
        <v>412</v>
      </c>
      <c r="H412" s="2" t="s">
        <v>3480</v>
      </c>
      <c r="I412" s="2" t="s">
        <v>3481</v>
      </c>
      <c r="J412" s="2" t="s">
        <v>3482</v>
      </c>
      <c r="K412" s="2" t="s">
        <v>1057</v>
      </c>
      <c r="L412" s="2" t="s">
        <v>1058</v>
      </c>
      <c r="M412" s="2" t="s">
        <v>1059</v>
      </c>
      <c r="N412" s="2" t="s">
        <v>1083</v>
      </c>
      <c r="O412" s="2" t="s">
        <v>3126</v>
      </c>
      <c r="P412" s="2">
        <v>16.0</v>
      </c>
      <c r="Q412" s="2">
        <v>99.0</v>
      </c>
      <c r="R412" s="2">
        <v>55.0</v>
      </c>
      <c r="S412" s="2" t="s">
        <v>1065</v>
      </c>
      <c r="T412" s="2" t="s">
        <v>1066</v>
      </c>
      <c r="U412" s="2" t="s">
        <v>1129</v>
      </c>
      <c r="V412" s="2">
        <v>10.0</v>
      </c>
      <c r="W412" s="2">
        <v>5.0</v>
      </c>
      <c r="X412" s="2" t="s">
        <v>1066</v>
      </c>
      <c r="AA412" s="2" t="s">
        <v>1072</v>
      </c>
      <c r="AD412" s="2" t="s">
        <v>1087</v>
      </c>
      <c r="AF412" s="2" t="s">
        <v>1572</v>
      </c>
      <c r="AI412" s="2" t="s">
        <v>3484</v>
      </c>
      <c r="AK412" s="2" t="s">
        <v>1115</v>
      </c>
    </row>
    <row r="413">
      <c r="A413" s="2">
        <v>413.0</v>
      </c>
      <c r="B413" s="2">
        <v>114.0</v>
      </c>
      <c r="C413" s="2">
        <v>1.01867861E8</v>
      </c>
      <c r="D413" s="2" t="s">
        <v>3486</v>
      </c>
      <c r="E413" s="2">
        <v>10990.0</v>
      </c>
      <c r="F413" s="2">
        <v>47.0</v>
      </c>
      <c r="G413" s="1" t="s">
        <v>413</v>
      </c>
      <c r="H413" s="2" t="s">
        <v>3487</v>
      </c>
      <c r="I413" s="2" t="s">
        <v>3488</v>
      </c>
      <c r="J413" s="2" t="s">
        <v>3489</v>
      </c>
      <c r="K413" s="2" t="s">
        <v>1127</v>
      </c>
      <c r="L413" s="2" t="s">
        <v>1058</v>
      </c>
      <c r="M413" s="2" t="s">
        <v>1059</v>
      </c>
      <c r="N413" s="2" t="s">
        <v>1083</v>
      </c>
      <c r="O413" s="2" t="s">
        <v>3126</v>
      </c>
      <c r="P413" s="2">
        <v>32.0</v>
      </c>
      <c r="Q413" s="2">
        <v>110.0</v>
      </c>
      <c r="R413" s="2">
        <v>3.9</v>
      </c>
      <c r="S413" s="2" t="s">
        <v>1065</v>
      </c>
      <c r="T413" s="2" t="s">
        <v>1066</v>
      </c>
      <c r="U413" s="2" t="s">
        <v>1086</v>
      </c>
      <c r="V413" s="2">
        <v>10.0</v>
      </c>
      <c r="W413" s="2">
        <v>5.2</v>
      </c>
      <c r="Z413" s="2" t="s">
        <v>1098</v>
      </c>
      <c r="AA413" s="2" t="s">
        <v>1072</v>
      </c>
      <c r="AC413" s="2" t="s">
        <v>1066</v>
      </c>
      <c r="AD413" s="2" t="s">
        <v>1540</v>
      </c>
      <c r="AF413" s="2" t="s">
        <v>1572</v>
      </c>
      <c r="AI413" s="2" t="s">
        <v>3490</v>
      </c>
    </row>
    <row r="414">
      <c r="A414" s="2">
        <v>414.0</v>
      </c>
      <c r="B414" s="2">
        <v>48.0</v>
      </c>
      <c r="C414" s="2">
        <v>1.01922021E8</v>
      </c>
      <c r="D414" s="2" t="s">
        <v>3491</v>
      </c>
      <c r="E414" s="2">
        <v>49990.0</v>
      </c>
      <c r="F414" s="2">
        <v>48.0</v>
      </c>
      <c r="G414" s="1" t="s">
        <v>414</v>
      </c>
      <c r="H414" s="2" t="s">
        <v>3493</v>
      </c>
      <c r="I414" s="2" t="s">
        <v>3494</v>
      </c>
      <c r="J414" s="2" t="s">
        <v>3495</v>
      </c>
      <c r="K414" s="2" t="s">
        <v>1057</v>
      </c>
      <c r="L414" s="2" t="s">
        <v>1058</v>
      </c>
      <c r="M414" s="2" t="s">
        <v>1059</v>
      </c>
      <c r="N414" s="2" t="s">
        <v>1083</v>
      </c>
      <c r="O414" s="2" t="s">
        <v>6241</v>
      </c>
      <c r="P414" s="2">
        <v>32.0</v>
      </c>
      <c r="Q414" s="2">
        <v>90.0</v>
      </c>
      <c r="R414" s="2">
        <v>150.0</v>
      </c>
      <c r="S414" s="2" t="s">
        <v>1065</v>
      </c>
      <c r="T414" s="2" t="s">
        <v>1066</v>
      </c>
      <c r="U414" s="2" t="s">
        <v>1129</v>
      </c>
      <c r="V414" s="2">
        <v>10.0</v>
      </c>
      <c r="W414" s="2">
        <v>5.2</v>
      </c>
      <c r="X414" s="2" t="s">
        <v>1066</v>
      </c>
      <c r="Y414" s="2" t="s">
        <v>1142</v>
      </c>
      <c r="Z414" s="2" t="s">
        <v>1098</v>
      </c>
      <c r="AA414" s="2" t="s">
        <v>1072</v>
      </c>
      <c r="AB414" s="2" t="s">
        <v>1073</v>
      </c>
      <c r="AD414" s="2" t="s">
        <v>1074</v>
      </c>
      <c r="AF414" s="2" t="s">
        <v>3497</v>
      </c>
      <c r="AI414" s="2" t="s">
        <v>3498</v>
      </c>
      <c r="AK414" s="2" t="s">
        <v>1115</v>
      </c>
      <c r="AL414" s="2" t="s">
        <v>1116</v>
      </c>
    </row>
    <row r="415">
      <c r="A415" s="2">
        <v>415.0</v>
      </c>
      <c r="B415" s="2">
        <v>26.0</v>
      </c>
      <c r="C415" s="2">
        <v>1.01962283E8</v>
      </c>
      <c r="D415" s="2" t="s">
        <v>3499</v>
      </c>
      <c r="E415" s="2">
        <v>7489.0</v>
      </c>
      <c r="F415" s="2">
        <v>48.0</v>
      </c>
      <c r="G415" s="1" t="s">
        <v>415</v>
      </c>
      <c r="H415" s="2" t="s">
        <v>3501</v>
      </c>
      <c r="I415" s="2" t="s">
        <v>3502</v>
      </c>
      <c r="J415" s="2" t="s">
        <v>3503</v>
      </c>
      <c r="K415" s="2" t="s">
        <v>1127</v>
      </c>
      <c r="L415" s="2" t="s">
        <v>1058</v>
      </c>
      <c r="M415" s="2" t="s">
        <v>1203</v>
      </c>
      <c r="N415" s="2" t="s">
        <v>1083</v>
      </c>
      <c r="O415" s="2" t="s">
        <v>1988</v>
      </c>
      <c r="P415" s="2">
        <v>16.0</v>
      </c>
      <c r="Q415" s="2">
        <v>100.0</v>
      </c>
      <c r="S415" s="2" t="s">
        <v>1065</v>
      </c>
      <c r="T415" s="2" t="s">
        <v>1066</v>
      </c>
      <c r="AA415" s="2" t="s">
        <v>1072</v>
      </c>
      <c r="AB415" s="2" t="s">
        <v>1207</v>
      </c>
      <c r="AC415" s="2" t="s">
        <v>1066</v>
      </c>
      <c r="AD415" s="2" t="s">
        <v>1087</v>
      </c>
      <c r="AE415" s="2" t="s">
        <v>1099</v>
      </c>
      <c r="AG415" s="2" t="s">
        <v>1558</v>
      </c>
      <c r="AH415" s="2" t="s">
        <v>1146</v>
      </c>
      <c r="AJ415" s="2">
        <v>3.0</v>
      </c>
      <c r="AM415" s="2" t="s">
        <v>1400</v>
      </c>
      <c r="AP415" s="2" t="s">
        <v>1066</v>
      </c>
      <c r="AQ415" s="2" t="s">
        <v>1251</v>
      </c>
    </row>
    <row r="416">
      <c r="A416" s="2">
        <v>416.0</v>
      </c>
      <c r="B416" s="2">
        <v>32.0</v>
      </c>
      <c r="C416" s="2">
        <v>1.02071387E8</v>
      </c>
      <c r="D416" s="2" t="s">
        <v>3504</v>
      </c>
      <c r="E416" s="2">
        <v>7588.0</v>
      </c>
      <c r="F416" s="2">
        <v>46.0</v>
      </c>
      <c r="G416" s="1" t="s">
        <v>416</v>
      </c>
      <c r="H416" s="2" t="s">
        <v>3506</v>
      </c>
      <c r="I416" s="2" t="s">
        <v>3507</v>
      </c>
      <c r="J416" s="2" t="s">
        <v>3508</v>
      </c>
      <c r="K416" s="2" t="s">
        <v>1127</v>
      </c>
      <c r="L416" s="2" t="s">
        <v>1187</v>
      </c>
      <c r="M416" s="2" t="s">
        <v>1059</v>
      </c>
      <c r="N416" s="2" t="s">
        <v>1083</v>
      </c>
      <c r="O416" s="2" t="s">
        <v>1988</v>
      </c>
      <c r="P416" s="2">
        <v>32.0</v>
      </c>
      <c r="Q416" s="2">
        <v>96.0</v>
      </c>
      <c r="R416" s="2">
        <v>43.0</v>
      </c>
      <c r="S416" s="2" t="s">
        <v>1065</v>
      </c>
      <c r="T416" s="2" t="s">
        <v>1066</v>
      </c>
      <c r="U416" s="2" t="s">
        <v>1129</v>
      </c>
      <c r="V416" s="2">
        <v>10.0</v>
      </c>
      <c r="W416" s="2">
        <v>5.1</v>
      </c>
      <c r="AA416" s="2" t="s">
        <v>1072</v>
      </c>
      <c r="AD416" s="2" t="s">
        <v>1087</v>
      </c>
      <c r="AE416" s="2" t="s">
        <v>1099</v>
      </c>
      <c r="AF416" s="2" t="s">
        <v>1100</v>
      </c>
      <c r="AH416" s="2" t="s">
        <v>1114</v>
      </c>
      <c r="AI416" s="2" t="s">
        <v>1333</v>
      </c>
      <c r="AL416" s="2" t="s">
        <v>1153</v>
      </c>
    </row>
    <row r="417">
      <c r="A417" s="2">
        <v>417.0</v>
      </c>
      <c r="B417" s="2">
        <v>13.0</v>
      </c>
      <c r="C417" s="2">
        <v>1.02761866E8</v>
      </c>
      <c r="D417" s="2" t="s">
        <v>3509</v>
      </c>
      <c r="E417" s="2">
        <v>34990.0</v>
      </c>
      <c r="F417" s="2">
        <v>49.0</v>
      </c>
      <c r="G417" s="1" t="s">
        <v>417</v>
      </c>
      <c r="H417" s="2" t="s">
        <v>3511</v>
      </c>
      <c r="I417" s="2" t="s">
        <v>3512</v>
      </c>
      <c r="J417" s="2" t="s">
        <v>3513</v>
      </c>
      <c r="K417" s="2" t="s">
        <v>1127</v>
      </c>
      <c r="L417" s="2" t="s">
        <v>1058</v>
      </c>
      <c r="M417" s="2" t="s">
        <v>1059</v>
      </c>
      <c r="N417" s="2" t="s">
        <v>1083</v>
      </c>
      <c r="O417" s="2" t="s">
        <v>3126</v>
      </c>
      <c r="P417" s="2">
        <v>32.0</v>
      </c>
      <c r="Q417" s="2">
        <v>103.0</v>
      </c>
      <c r="S417" s="2" t="s">
        <v>1065</v>
      </c>
      <c r="T417" s="2" t="s">
        <v>1066</v>
      </c>
      <c r="V417" s="2">
        <v>10.0</v>
      </c>
      <c r="W417" s="2">
        <v>5.2</v>
      </c>
      <c r="AA417" s="2" t="s">
        <v>1072</v>
      </c>
      <c r="AD417" s="2" t="s">
        <v>1087</v>
      </c>
      <c r="AE417" s="2" t="s">
        <v>1099</v>
      </c>
      <c r="AG417" s="2" t="s">
        <v>3514</v>
      </c>
      <c r="AH417" s="2" t="s">
        <v>1146</v>
      </c>
      <c r="AI417" s="2" t="s">
        <v>3515</v>
      </c>
      <c r="AJ417" s="2">
        <v>2.0</v>
      </c>
      <c r="AK417" s="2" t="s">
        <v>1115</v>
      </c>
      <c r="AL417" s="2" t="s">
        <v>1116</v>
      </c>
    </row>
    <row r="418">
      <c r="A418" s="2">
        <v>418.0</v>
      </c>
      <c r="B418" s="2">
        <v>13.0</v>
      </c>
      <c r="C418" s="2">
        <v>1.02985574E8</v>
      </c>
      <c r="D418" s="2" t="s">
        <v>3516</v>
      </c>
      <c r="F418" s="2">
        <v>49.0</v>
      </c>
      <c r="G418" s="1" t="s">
        <v>418</v>
      </c>
      <c r="H418" s="2" t="s">
        <v>3517</v>
      </c>
      <c r="J418" s="2" t="s">
        <v>3518</v>
      </c>
      <c r="K418" s="2" t="s">
        <v>1127</v>
      </c>
      <c r="L418" s="2" t="s">
        <v>1591</v>
      </c>
      <c r="M418" s="2" t="s">
        <v>1203</v>
      </c>
      <c r="N418" s="2" t="s">
        <v>1095</v>
      </c>
      <c r="O418" s="2" t="s">
        <v>3519</v>
      </c>
      <c r="P418" s="2">
        <v>32.0</v>
      </c>
      <c r="Q418" s="2">
        <v>110.0</v>
      </c>
      <c r="S418" s="2" t="s">
        <v>1162</v>
      </c>
      <c r="T418" s="2" t="s">
        <v>1066</v>
      </c>
      <c r="AA418" s="2" t="s">
        <v>1066</v>
      </c>
      <c r="AD418" s="2" t="s">
        <v>1087</v>
      </c>
    </row>
    <row r="419">
      <c r="A419" s="2">
        <v>419.0</v>
      </c>
      <c r="B419" s="2">
        <v>34.0</v>
      </c>
      <c r="C419" s="2">
        <v>1.03913215E8</v>
      </c>
      <c r="D419" s="2" t="s">
        <v>3520</v>
      </c>
      <c r="E419" s="2">
        <v>12446.0</v>
      </c>
      <c r="F419" s="2">
        <v>47.0</v>
      </c>
      <c r="G419" s="1" t="s">
        <v>419</v>
      </c>
      <c r="H419" s="2" t="s">
        <v>3522</v>
      </c>
      <c r="I419" s="2" t="s">
        <v>3523</v>
      </c>
      <c r="J419" s="2" t="s">
        <v>3524</v>
      </c>
      <c r="K419" s="2" t="s">
        <v>1057</v>
      </c>
      <c r="L419" s="2" t="s">
        <v>1160</v>
      </c>
      <c r="M419" s="2" t="s">
        <v>1203</v>
      </c>
      <c r="N419" s="2" t="s">
        <v>1083</v>
      </c>
      <c r="O419" s="2" t="s">
        <v>3126</v>
      </c>
      <c r="P419" s="2">
        <v>16.0</v>
      </c>
      <c r="Q419" s="2">
        <v>105.0</v>
      </c>
      <c r="S419" s="2" t="s">
        <v>1162</v>
      </c>
      <c r="T419" s="2" t="s">
        <v>1072</v>
      </c>
      <c r="AA419" s="2" t="s">
        <v>1072</v>
      </c>
      <c r="AB419" s="2" t="s">
        <v>1533</v>
      </c>
      <c r="AC419" s="2" t="s">
        <v>1072</v>
      </c>
      <c r="AD419" s="2" t="s">
        <v>1087</v>
      </c>
      <c r="AG419" s="2" t="s">
        <v>3525</v>
      </c>
      <c r="AH419" s="2" t="s">
        <v>2077</v>
      </c>
      <c r="AK419" s="2" t="s">
        <v>1134</v>
      </c>
      <c r="AM419" s="2" t="s">
        <v>1135</v>
      </c>
      <c r="AP419" s="2" t="s">
        <v>1072</v>
      </c>
      <c r="AQ419" s="2" t="s">
        <v>1763</v>
      </c>
      <c r="AR419" s="2" t="s">
        <v>1072</v>
      </c>
    </row>
    <row r="420">
      <c r="A420" s="2">
        <v>420.0</v>
      </c>
      <c r="B420" s="2">
        <v>24.0</v>
      </c>
      <c r="C420" s="2">
        <v>1.0429665E8</v>
      </c>
      <c r="D420" s="2" t="s">
        <v>3526</v>
      </c>
      <c r="E420" s="2">
        <v>4990.0</v>
      </c>
      <c r="F420" s="2">
        <v>47.0</v>
      </c>
      <c r="G420" s="1" t="s">
        <v>420</v>
      </c>
      <c r="H420" s="2" t="s">
        <v>3527</v>
      </c>
      <c r="I420" s="2" t="s">
        <v>3528</v>
      </c>
      <c r="J420" s="2" t="s">
        <v>3529</v>
      </c>
      <c r="K420" s="2" t="s">
        <v>1057</v>
      </c>
      <c r="L420" s="2" t="s">
        <v>1058</v>
      </c>
      <c r="M420" s="2" t="s">
        <v>1203</v>
      </c>
      <c r="N420" s="2" t="s">
        <v>1083</v>
      </c>
      <c r="O420" s="2" t="s">
        <v>1988</v>
      </c>
      <c r="P420" s="2">
        <v>32.0</v>
      </c>
      <c r="Q420" s="2">
        <v>94.0</v>
      </c>
      <c r="R420" s="2">
        <v>18.0</v>
      </c>
      <c r="S420" s="2" t="s">
        <v>1065</v>
      </c>
      <c r="T420" s="2" t="s">
        <v>1066</v>
      </c>
      <c r="U420" s="2" t="s">
        <v>1129</v>
      </c>
      <c r="AA420" s="2" t="s">
        <v>1072</v>
      </c>
      <c r="AD420" s="2" t="s">
        <v>1074</v>
      </c>
    </row>
    <row r="421">
      <c r="A421" s="2">
        <v>421.0</v>
      </c>
      <c r="B421" s="2">
        <v>32.0</v>
      </c>
      <c r="C421" s="2">
        <v>1.05472672E8</v>
      </c>
      <c r="D421" s="2" t="s">
        <v>3530</v>
      </c>
      <c r="E421" s="2">
        <v>14990.0</v>
      </c>
      <c r="F421" s="2">
        <v>47.0</v>
      </c>
      <c r="G421" s="1" t="s">
        <v>421</v>
      </c>
      <c r="H421" s="2" t="s">
        <v>3531</v>
      </c>
      <c r="I421" s="2" t="s">
        <v>3532</v>
      </c>
      <c r="J421" s="2" t="s">
        <v>3533</v>
      </c>
      <c r="K421" s="2" t="s">
        <v>1057</v>
      </c>
      <c r="L421" s="2" t="s">
        <v>1058</v>
      </c>
      <c r="M421" s="2" t="s">
        <v>1059</v>
      </c>
      <c r="N421" s="2" t="s">
        <v>1083</v>
      </c>
      <c r="O421" s="2" t="s">
        <v>3126</v>
      </c>
      <c r="P421" s="2">
        <v>32.0</v>
      </c>
      <c r="Q421" s="2">
        <v>97.0</v>
      </c>
      <c r="S421" s="2" t="s">
        <v>1065</v>
      </c>
      <c r="T421" s="2" t="s">
        <v>1066</v>
      </c>
      <c r="U421" s="2" t="s">
        <v>1129</v>
      </c>
      <c r="AA421" s="2" t="s">
        <v>1072</v>
      </c>
      <c r="AB421" s="2" t="s">
        <v>1073</v>
      </c>
      <c r="AD421" s="2" t="s">
        <v>1496</v>
      </c>
      <c r="AE421" s="2" t="s">
        <v>1099</v>
      </c>
      <c r="AH421" s="2" t="s">
        <v>2160</v>
      </c>
      <c r="AL421" s="2" t="s">
        <v>1116</v>
      </c>
    </row>
    <row r="422">
      <c r="A422" s="2">
        <v>422.0</v>
      </c>
      <c r="B422" s="2">
        <v>140.0</v>
      </c>
      <c r="C422" s="2">
        <v>1.06560742E8</v>
      </c>
      <c r="D422" s="2" t="s">
        <v>3535</v>
      </c>
      <c r="E422" s="2">
        <v>2667.0</v>
      </c>
      <c r="F422" s="2">
        <v>45.0</v>
      </c>
      <c r="G422" s="1" t="s">
        <v>422</v>
      </c>
      <c r="H422" s="2" t="s">
        <v>3537</v>
      </c>
      <c r="I422" s="2" t="s">
        <v>3538</v>
      </c>
      <c r="J422" s="2" t="s">
        <v>3539</v>
      </c>
      <c r="K422" s="2" t="s">
        <v>1057</v>
      </c>
      <c r="L422" s="2" t="s">
        <v>1160</v>
      </c>
      <c r="M422" s="2" t="s">
        <v>1059</v>
      </c>
      <c r="N422" s="2" t="s">
        <v>1083</v>
      </c>
      <c r="O422" s="2" t="s">
        <v>3126</v>
      </c>
      <c r="P422" s="2">
        <v>24.0</v>
      </c>
      <c r="Q422" s="2">
        <v>98.0</v>
      </c>
      <c r="S422" s="2" t="s">
        <v>1162</v>
      </c>
      <c r="T422" s="2" t="s">
        <v>1066</v>
      </c>
      <c r="AA422" s="2" t="s">
        <v>1066</v>
      </c>
      <c r="AB422" s="2" t="s">
        <v>1073</v>
      </c>
      <c r="AD422" s="2" t="s">
        <v>1074</v>
      </c>
    </row>
    <row r="423">
      <c r="A423" s="2">
        <v>423.0</v>
      </c>
      <c r="B423" s="2">
        <v>50.0</v>
      </c>
      <c r="C423" s="2">
        <v>1.07183308E8</v>
      </c>
      <c r="D423" s="2" t="s">
        <v>3541</v>
      </c>
      <c r="E423" s="2">
        <v>30995.0</v>
      </c>
      <c r="F423" s="2">
        <v>47.0</v>
      </c>
      <c r="G423" s="1" t="s">
        <v>423</v>
      </c>
      <c r="H423" s="2" t="s">
        <v>3543</v>
      </c>
      <c r="I423" s="2" t="s">
        <v>3544</v>
      </c>
      <c r="J423" s="2" t="s">
        <v>3545</v>
      </c>
      <c r="K423" s="2" t="s">
        <v>1057</v>
      </c>
      <c r="L423" s="2" t="s">
        <v>1160</v>
      </c>
      <c r="M423" s="2" t="s">
        <v>1059</v>
      </c>
      <c r="N423" s="2" t="s">
        <v>1083</v>
      </c>
      <c r="O423" s="2" t="s">
        <v>6209</v>
      </c>
      <c r="P423" s="2">
        <v>45.0</v>
      </c>
      <c r="Q423" s="2">
        <v>83.1</v>
      </c>
      <c r="S423" s="2" t="s">
        <v>1162</v>
      </c>
      <c r="T423" s="2" t="s">
        <v>1066</v>
      </c>
      <c r="U423" s="2" t="s">
        <v>1129</v>
      </c>
      <c r="V423" s="2">
        <v>10.0</v>
      </c>
      <c r="AA423" s="2" t="s">
        <v>1072</v>
      </c>
      <c r="AB423" s="2" t="s">
        <v>1073</v>
      </c>
      <c r="AD423" s="2" t="s">
        <v>1290</v>
      </c>
    </row>
    <row r="424">
      <c r="A424" s="2">
        <v>424.0</v>
      </c>
      <c r="B424" s="2">
        <v>12.0</v>
      </c>
      <c r="C424" s="2">
        <v>1.07914852E8</v>
      </c>
      <c r="D424" s="2" t="s">
        <v>3546</v>
      </c>
      <c r="E424" s="2">
        <v>35850.0</v>
      </c>
      <c r="F424" s="2">
        <v>48.0</v>
      </c>
      <c r="G424" s="1" t="s">
        <v>424</v>
      </c>
      <c r="H424" s="2" t="s">
        <v>3548</v>
      </c>
      <c r="I424" s="2" t="s">
        <v>3549</v>
      </c>
      <c r="J424" s="2" t="s">
        <v>3550</v>
      </c>
      <c r="K424" s="2" t="s">
        <v>1057</v>
      </c>
      <c r="L424" s="2" t="s">
        <v>1160</v>
      </c>
      <c r="M424" s="2" t="s">
        <v>1059</v>
      </c>
      <c r="N424" s="2" t="s">
        <v>1083</v>
      </c>
      <c r="O424" s="2" t="s">
        <v>1988</v>
      </c>
      <c r="P424" s="2">
        <v>32.0</v>
      </c>
      <c r="Q424" s="2">
        <v>96.0</v>
      </c>
      <c r="S424" s="2" t="s">
        <v>1162</v>
      </c>
      <c r="T424" s="2" t="s">
        <v>1072</v>
      </c>
      <c r="V424" s="2">
        <v>10.0</v>
      </c>
      <c r="W424" s="2">
        <v>5.0</v>
      </c>
      <c r="AA424" s="2" t="s">
        <v>1072</v>
      </c>
      <c r="AD424" s="2" t="s">
        <v>1087</v>
      </c>
      <c r="AF424" s="2" t="s">
        <v>1592</v>
      </c>
      <c r="AI424" s="2" t="s">
        <v>3047</v>
      </c>
      <c r="AQ424" s="2" t="s">
        <v>1129</v>
      </c>
    </row>
    <row r="425">
      <c r="A425" s="2">
        <v>425.0</v>
      </c>
      <c r="B425" s="2">
        <v>13.0</v>
      </c>
      <c r="C425" s="2">
        <v>1.09523869E8</v>
      </c>
      <c r="D425" s="2" t="s">
        <v>3551</v>
      </c>
      <c r="E425" s="2">
        <v>35342.0</v>
      </c>
      <c r="F425" s="2">
        <v>48.0</v>
      </c>
      <c r="G425" s="1" t="s">
        <v>425</v>
      </c>
      <c r="H425" s="2" t="s">
        <v>3553</v>
      </c>
      <c r="I425" s="2" t="s">
        <v>3554</v>
      </c>
      <c r="J425" s="2" t="s">
        <v>3555</v>
      </c>
      <c r="K425" s="2" t="s">
        <v>1057</v>
      </c>
      <c r="L425" s="2" t="s">
        <v>1160</v>
      </c>
      <c r="M425" s="2" t="s">
        <v>1059</v>
      </c>
      <c r="N425" s="2" t="s">
        <v>1083</v>
      </c>
      <c r="O425" s="2" t="s">
        <v>6242</v>
      </c>
      <c r="P425" s="2">
        <v>32.0</v>
      </c>
      <c r="Q425" s="2">
        <v>108.0</v>
      </c>
      <c r="S425" s="2" t="s">
        <v>1162</v>
      </c>
      <c r="T425" s="2" t="s">
        <v>1072</v>
      </c>
      <c r="U425" s="2" t="s">
        <v>1129</v>
      </c>
      <c r="V425" s="2">
        <v>10.0</v>
      </c>
      <c r="W425" s="2">
        <v>5.0</v>
      </c>
      <c r="Z425" s="2" t="s">
        <v>1098</v>
      </c>
      <c r="AA425" s="2" t="s">
        <v>1072</v>
      </c>
      <c r="AD425" s="2" t="s">
        <v>1087</v>
      </c>
      <c r="AE425" s="2" t="s">
        <v>1099</v>
      </c>
    </row>
    <row r="426">
      <c r="A426" s="2">
        <v>426.0</v>
      </c>
      <c r="B426" s="2">
        <v>24.0</v>
      </c>
      <c r="C426" s="2">
        <v>1.10261506E8</v>
      </c>
      <c r="D426" s="2" t="s">
        <v>3557</v>
      </c>
      <c r="E426" s="2">
        <v>9990.0</v>
      </c>
      <c r="F426" s="2">
        <v>44.0</v>
      </c>
      <c r="G426" s="1" t="s">
        <v>426</v>
      </c>
      <c r="H426" s="2" t="s">
        <v>3558</v>
      </c>
      <c r="J426" s="2" t="s">
        <v>3559</v>
      </c>
      <c r="K426" s="2" t="s">
        <v>1127</v>
      </c>
      <c r="L426" s="2" t="s">
        <v>1058</v>
      </c>
      <c r="M426" s="2" t="s">
        <v>1059</v>
      </c>
      <c r="N426" s="2" t="s">
        <v>1083</v>
      </c>
      <c r="O426" s="2" t="s">
        <v>6209</v>
      </c>
      <c r="P426" s="2">
        <v>32.0</v>
      </c>
      <c r="Q426" s="2">
        <v>108.0</v>
      </c>
      <c r="R426" s="2">
        <v>48.15</v>
      </c>
      <c r="S426" s="2" t="s">
        <v>1065</v>
      </c>
      <c r="T426" s="2" t="s">
        <v>1072</v>
      </c>
      <c r="U426" s="2" t="s">
        <v>1129</v>
      </c>
      <c r="V426" s="2">
        <v>10.0</v>
      </c>
      <c r="W426" s="2">
        <v>5.3</v>
      </c>
      <c r="X426" s="2" t="s">
        <v>1066</v>
      </c>
      <c r="Z426" s="2" t="s">
        <v>1098</v>
      </c>
      <c r="AA426" s="2" t="s">
        <v>1072</v>
      </c>
      <c r="AB426" s="2" t="s">
        <v>1073</v>
      </c>
      <c r="AD426" s="2" t="s">
        <v>1087</v>
      </c>
      <c r="AE426" s="2" t="s">
        <v>1177</v>
      </c>
      <c r="AF426" s="2" t="s">
        <v>3560</v>
      </c>
      <c r="AI426" s="2" t="s">
        <v>2892</v>
      </c>
    </row>
    <row r="427">
      <c r="A427" s="2">
        <v>427.0</v>
      </c>
      <c r="B427" s="2">
        <v>12.0</v>
      </c>
      <c r="C427" s="2">
        <v>1.10665522E8</v>
      </c>
      <c r="D427" s="2" t="s">
        <v>3561</v>
      </c>
      <c r="E427" s="2">
        <v>565.0</v>
      </c>
      <c r="F427" s="2">
        <v>47.0</v>
      </c>
      <c r="G427" s="1" t="s">
        <v>427</v>
      </c>
      <c r="J427" s="2" t="s">
        <v>3563</v>
      </c>
      <c r="K427" s="2" t="s">
        <v>1057</v>
      </c>
      <c r="L427" s="2" t="s">
        <v>1187</v>
      </c>
      <c r="M427" s="2" t="s">
        <v>1203</v>
      </c>
      <c r="N427" s="2" t="s">
        <v>1083</v>
      </c>
      <c r="O427" s="2" t="s">
        <v>3126</v>
      </c>
      <c r="P427" s="2">
        <v>32.0</v>
      </c>
      <c r="Q427" s="2">
        <v>105.0</v>
      </c>
      <c r="S427" s="2" t="s">
        <v>1065</v>
      </c>
      <c r="T427" s="2" t="s">
        <v>1066</v>
      </c>
      <c r="AA427" s="2" t="s">
        <v>1072</v>
      </c>
      <c r="AB427" s="2" t="s">
        <v>1207</v>
      </c>
      <c r="AD427" s="2" t="s">
        <v>1087</v>
      </c>
      <c r="AM427" s="2" t="s">
        <v>1135</v>
      </c>
      <c r="AQ427" s="2" t="s">
        <v>1251</v>
      </c>
    </row>
    <row r="428">
      <c r="A428" s="2">
        <v>428.0</v>
      </c>
      <c r="B428" s="2">
        <v>13.0</v>
      </c>
      <c r="C428" s="2">
        <v>1.1197215E8</v>
      </c>
      <c r="D428" s="2" t="s">
        <v>3564</v>
      </c>
      <c r="E428" s="2">
        <v>16990.0</v>
      </c>
      <c r="F428" s="2">
        <v>47.0</v>
      </c>
      <c r="G428" s="1" t="s">
        <v>428</v>
      </c>
      <c r="J428" s="2" t="s">
        <v>3565</v>
      </c>
      <c r="K428" s="2" t="s">
        <v>1057</v>
      </c>
      <c r="L428" s="2" t="s">
        <v>1058</v>
      </c>
      <c r="M428" s="2" t="s">
        <v>1059</v>
      </c>
      <c r="N428" s="2" t="s">
        <v>1083</v>
      </c>
      <c r="O428" s="2" t="s">
        <v>6218</v>
      </c>
      <c r="P428" s="2">
        <v>32.0</v>
      </c>
      <c r="Q428" s="2">
        <v>101.0</v>
      </c>
      <c r="R428" s="2">
        <v>4.43</v>
      </c>
      <c r="S428" s="2" t="s">
        <v>1065</v>
      </c>
      <c r="T428" s="2" t="s">
        <v>1072</v>
      </c>
      <c r="U428" s="2" t="s">
        <v>1129</v>
      </c>
      <c r="V428" s="2">
        <v>10.0</v>
      </c>
      <c r="W428" s="2">
        <v>5.3</v>
      </c>
      <c r="Y428" s="2" t="s">
        <v>1070</v>
      </c>
      <c r="Z428" s="2" t="s">
        <v>1098</v>
      </c>
      <c r="AA428" s="2" t="s">
        <v>1072</v>
      </c>
      <c r="AB428" s="2" t="s">
        <v>1073</v>
      </c>
      <c r="AD428" s="2" t="s">
        <v>1163</v>
      </c>
      <c r="AE428" s="2" t="s">
        <v>1099</v>
      </c>
      <c r="AF428" s="2" t="s">
        <v>2292</v>
      </c>
      <c r="AH428" s="2" t="s">
        <v>2293</v>
      </c>
      <c r="AI428" s="2" t="s">
        <v>2294</v>
      </c>
      <c r="AJ428" s="2">
        <v>3.0</v>
      </c>
      <c r="AK428" s="2" t="s">
        <v>2132</v>
      </c>
      <c r="AL428" s="2" t="s">
        <v>1116</v>
      </c>
    </row>
    <row r="429">
      <c r="A429" s="2">
        <v>429.0</v>
      </c>
      <c r="B429" s="2">
        <v>4.0</v>
      </c>
      <c r="C429" s="2">
        <v>1.1215053E8</v>
      </c>
      <c r="D429" s="2" t="s">
        <v>3566</v>
      </c>
      <c r="E429" s="2">
        <v>42081.0</v>
      </c>
      <c r="F429" s="2">
        <v>50.0</v>
      </c>
      <c r="G429" s="1" t="s">
        <v>429</v>
      </c>
      <c r="J429" s="2" t="s">
        <v>3568</v>
      </c>
      <c r="K429" s="2" t="s">
        <v>1057</v>
      </c>
      <c r="L429" s="2" t="s">
        <v>1160</v>
      </c>
      <c r="M429" s="2" t="s">
        <v>1059</v>
      </c>
      <c r="N429" s="2" t="s">
        <v>1083</v>
      </c>
      <c r="O429" s="2" t="s">
        <v>1988</v>
      </c>
      <c r="P429" s="2">
        <v>32.0</v>
      </c>
      <c r="Q429" s="2">
        <v>100.0</v>
      </c>
      <c r="S429" s="2" t="s">
        <v>1162</v>
      </c>
      <c r="T429" s="2" t="s">
        <v>1072</v>
      </c>
      <c r="W429" s="2">
        <v>5.3</v>
      </c>
      <c r="AA429" s="2" t="s">
        <v>1072</v>
      </c>
      <c r="AB429" s="2" t="s">
        <v>1073</v>
      </c>
      <c r="AD429" s="2" t="s">
        <v>1540</v>
      </c>
      <c r="AI429" s="2" t="s">
        <v>3047</v>
      </c>
      <c r="AK429" s="2" t="s">
        <v>1250</v>
      </c>
    </row>
    <row r="430">
      <c r="A430" s="2">
        <v>430.0</v>
      </c>
      <c r="B430" s="2">
        <v>20.0</v>
      </c>
      <c r="C430" s="2">
        <v>1.12274349E8</v>
      </c>
      <c r="D430" s="2" t="s">
        <v>3569</v>
      </c>
      <c r="E430" s="2">
        <v>1184.0</v>
      </c>
      <c r="F430" s="2">
        <v>45.0</v>
      </c>
      <c r="G430" s="1" t="s">
        <v>430</v>
      </c>
      <c r="J430" s="2" t="s">
        <v>3571</v>
      </c>
      <c r="K430" s="2" t="s">
        <v>1057</v>
      </c>
      <c r="L430" s="2" t="s">
        <v>1160</v>
      </c>
      <c r="M430" s="2" t="s">
        <v>1059</v>
      </c>
      <c r="N430" s="2" t="s">
        <v>1083</v>
      </c>
      <c r="O430" s="2" t="s">
        <v>3126</v>
      </c>
      <c r="P430" s="2">
        <v>32.0</v>
      </c>
      <c r="Q430" s="2">
        <v>95.0</v>
      </c>
      <c r="S430" s="2" t="s">
        <v>1162</v>
      </c>
      <c r="T430" s="2" t="s">
        <v>1066</v>
      </c>
      <c r="V430" s="2">
        <v>10.0</v>
      </c>
      <c r="W430" s="2">
        <v>5.0</v>
      </c>
      <c r="AA430" s="2" t="s">
        <v>1072</v>
      </c>
      <c r="AB430" s="2" t="s">
        <v>1073</v>
      </c>
      <c r="AD430" s="2" t="s">
        <v>1540</v>
      </c>
      <c r="AE430" s="2" t="s">
        <v>1099</v>
      </c>
      <c r="AF430" s="2" t="s">
        <v>3406</v>
      </c>
      <c r="AK430" s="2" t="s">
        <v>1352</v>
      </c>
    </row>
    <row r="431">
      <c r="A431" s="2">
        <v>431.0</v>
      </c>
      <c r="B431" s="2">
        <v>6.0</v>
      </c>
      <c r="C431" s="2">
        <v>1.13155608E8</v>
      </c>
      <c r="D431" s="2" t="s">
        <v>3572</v>
      </c>
      <c r="E431" s="2">
        <v>11990.0</v>
      </c>
      <c r="F431" s="2">
        <v>47.0</v>
      </c>
      <c r="G431" s="1" t="s">
        <v>431</v>
      </c>
      <c r="J431" s="2" t="s">
        <v>3573</v>
      </c>
      <c r="K431" s="2" t="s">
        <v>1057</v>
      </c>
      <c r="L431" s="2" t="s">
        <v>1058</v>
      </c>
      <c r="M431" s="2" t="s">
        <v>1059</v>
      </c>
      <c r="N431" s="2" t="s">
        <v>1083</v>
      </c>
      <c r="O431" s="2" t="s">
        <v>6243</v>
      </c>
      <c r="P431" s="2">
        <v>32.0</v>
      </c>
      <c r="Q431" s="2">
        <v>108.0</v>
      </c>
      <c r="S431" s="2" t="s">
        <v>1606</v>
      </c>
      <c r="T431" s="2" t="s">
        <v>1066</v>
      </c>
      <c r="U431" s="2" t="s">
        <v>1129</v>
      </c>
      <c r="W431" s="2">
        <v>5.0</v>
      </c>
      <c r="AA431" s="2" t="s">
        <v>1072</v>
      </c>
      <c r="AB431" s="2" t="s">
        <v>1207</v>
      </c>
      <c r="AD431" s="2" t="s">
        <v>1540</v>
      </c>
      <c r="AF431" s="2" t="s">
        <v>3073</v>
      </c>
    </row>
    <row r="432">
      <c r="A432" s="2">
        <v>432.0</v>
      </c>
      <c r="B432" s="2">
        <v>3.0</v>
      </c>
      <c r="C432" s="2">
        <v>1.13198915E8</v>
      </c>
      <c r="D432" s="2" t="s">
        <v>3575</v>
      </c>
      <c r="E432" s="2">
        <v>384.0</v>
      </c>
      <c r="F432" s="2">
        <v>38.0</v>
      </c>
      <c r="G432" s="1" t="s">
        <v>432</v>
      </c>
      <c r="J432" s="2" t="s">
        <v>3577</v>
      </c>
      <c r="K432" s="2" t="s">
        <v>1057</v>
      </c>
      <c r="L432" s="2" t="s">
        <v>1058</v>
      </c>
      <c r="M432" s="2" t="s">
        <v>1203</v>
      </c>
      <c r="N432" s="2" t="s">
        <v>1083</v>
      </c>
      <c r="O432" s="2" t="s">
        <v>3126</v>
      </c>
      <c r="P432" s="2">
        <v>16.0</v>
      </c>
      <c r="Q432" s="2">
        <v>95.0</v>
      </c>
      <c r="S432" s="2" t="s">
        <v>1065</v>
      </c>
      <c r="T432" s="2" t="s">
        <v>1066</v>
      </c>
      <c r="AA432" s="2" t="s">
        <v>1072</v>
      </c>
      <c r="AD432" s="2" t="s">
        <v>1087</v>
      </c>
      <c r="AM432" s="2" t="s">
        <v>1135</v>
      </c>
      <c r="AQ432" s="2" t="s">
        <v>1251</v>
      </c>
    </row>
    <row r="433">
      <c r="A433" s="2">
        <v>433.0</v>
      </c>
      <c r="B433" s="2">
        <v>7.0</v>
      </c>
      <c r="C433" s="2">
        <v>1.13428223E8</v>
      </c>
      <c r="D433" s="2" t="s">
        <v>3578</v>
      </c>
      <c r="E433" s="2">
        <v>14990.0</v>
      </c>
      <c r="F433" s="2">
        <v>50.0</v>
      </c>
      <c r="G433" s="1" t="s">
        <v>433</v>
      </c>
      <c r="J433" s="2" t="s">
        <v>3579</v>
      </c>
      <c r="K433" s="2" t="s">
        <v>1057</v>
      </c>
      <c r="L433" s="2" t="s">
        <v>1160</v>
      </c>
      <c r="M433" s="2" t="s">
        <v>1059</v>
      </c>
      <c r="N433" s="2" t="s">
        <v>1083</v>
      </c>
      <c r="O433" s="2" t="s">
        <v>3126</v>
      </c>
      <c r="P433" s="2">
        <v>32.0</v>
      </c>
      <c r="Q433" s="2">
        <v>43.0</v>
      </c>
      <c r="S433" s="2" t="s">
        <v>1162</v>
      </c>
      <c r="T433" s="2" t="s">
        <v>1072</v>
      </c>
      <c r="U433" s="2" t="s">
        <v>1129</v>
      </c>
      <c r="AA433" s="2" t="s">
        <v>1072</v>
      </c>
      <c r="AB433" s="2" t="s">
        <v>1073</v>
      </c>
      <c r="AD433" s="2" t="s">
        <v>1074</v>
      </c>
      <c r="AE433" s="2" t="s">
        <v>1099</v>
      </c>
      <c r="AF433" s="2" t="s">
        <v>3580</v>
      </c>
      <c r="AH433" s="2" t="s">
        <v>1498</v>
      </c>
      <c r="AK433" s="2" t="s">
        <v>1250</v>
      </c>
    </row>
    <row r="434">
      <c r="A434" s="2">
        <v>434.0</v>
      </c>
      <c r="B434" s="2">
        <v>3.0</v>
      </c>
      <c r="C434" s="2">
        <v>1.14217607E8</v>
      </c>
      <c r="D434" s="2" t="s">
        <v>3581</v>
      </c>
      <c r="E434" s="2">
        <v>2990.0</v>
      </c>
      <c r="F434" s="2">
        <v>40.0</v>
      </c>
      <c r="G434" s="1" t="s">
        <v>434</v>
      </c>
      <c r="J434" s="2" t="s">
        <v>3582</v>
      </c>
      <c r="K434" s="2" t="s">
        <v>2828</v>
      </c>
      <c r="L434" s="2" t="s">
        <v>1058</v>
      </c>
      <c r="M434" s="2" t="s">
        <v>1203</v>
      </c>
      <c r="N434" s="2" t="s">
        <v>1060</v>
      </c>
      <c r="O434" s="2" t="s">
        <v>3126</v>
      </c>
      <c r="P434" s="2">
        <v>32.0</v>
      </c>
      <c r="Q434" s="2">
        <v>96.0</v>
      </c>
      <c r="S434" s="2" t="s">
        <v>1065</v>
      </c>
      <c r="T434" s="2" t="s">
        <v>1066</v>
      </c>
      <c r="AA434" s="2" t="s">
        <v>1072</v>
      </c>
      <c r="AC434" s="2" t="s">
        <v>1066</v>
      </c>
      <c r="AD434" s="2" t="s">
        <v>1496</v>
      </c>
      <c r="AM434" s="2" t="s">
        <v>1135</v>
      </c>
      <c r="AP434" s="2" t="s">
        <v>1066</v>
      </c>
      <c r="AQ434" s="2" t="s">
        <v>1129</v>
      </c>
    </row>
    <row r="435">
      <c r="A435" s="2">
        <v>435.0</v>
      </c>
      <c r="B435" s="2">
        <v>7.0</v>
      </c>
      <c r="C435" s="2">
        <v>1.14242681E8</v>
      </c>
      <c r="D435" s="2" t="s">
        <v>3583</v>
      </c>
      <c r="E435" s="2">
        <v>6950.0</v>
      </c>
      <c r="F435" s="2">
        <v>47.0</v>
      </c>
      <c r="G435" s="1" t="s">
        <v>435</v>
      </c>
      <c r="J435" s="2" t="s">
        <v>3584</v>
      </c>
      <c r="K435" s="2" t="s">
        <v>1057</v>
      </c>
      <c r="L435" s="2" t="s">
        <v>1187</v>
      </c>
      <c r="M435" s="2" t="s">
        <v>1059</v>
      </c>
      <c r="N435" s="2" t="s">
        <v>1083</v>
      </c>
      <c r="O435" s="2" t="s">
        <v>3126</v>
      </c>
      <c r="P435" s="2">
        <v>32.0</v>
      </c>
      <c r="Q435" s="2">
        <v>90.0</v>
      </c>
      <c r="S435" s="2" t="s">
        <v>1065</v>
      </c>
      <c r="T435" s="2" t="s">
        <v>1066</v>
      </c>
      <c r="V435" s="2">
        <v>10.0</v>
      </c>
      <c r="W435" s="2">
        <v>5.1</v>
      </c>
      <c r="Y435" s="2" t="s">
        <v>1070</v>
      </c>
      <c r="Z435" s="2" t="s">
        <v>1098</v>
      </c>
      <c r="AA435" s="2" t="s">
        <v>1072</v>
      </c>
      <c r="AB435" s="2" t="s">
        <v>1073</v>
      </c>
      <c r="AD435" s="2" t="s">
        <v>1087</v>
      </c>
      <c r="AE435" s="2" t="s">
        <v>1099</v>
      </c>
      <c r="AF435" s="2" t="s">
        <v>1960</v>
      </c>
      <c r="AI435" s="2" t="s">
        <v>2332</v>
      </c>
    </row>
    <row r="436">
      <c r="A436" s="2">
        <v>436.0</v>
      </c>
      <c r="C436" s="2">
        <v>1.14589187E8</v>
      </c>
      <c r="D436" s="2" t="s">
        <v>3585</v>
      </c>
      <c r="E436" s="2">
        <v>3307.0</v>
      </c>
      <c r="F436" s="2">
        <v>50.0</v>
      </c>
      <c r="G436" s="1" t="s">
        <v>436</v>
      </c>
      <c r="K436" s="2" t="s">
        <v>1127</v>
      </c>
      <c r="L436" s="2" t="s">
        <v>1187</v>
      </c>
      <c r="M436" s="2" t="s">
        <v>1059</v>
      </c>
      <c r="N436" s="2" t="s">
        <v>1083</v>
      </c>
      <c r="O436" s="2" t="s">
        <v>3126</v>
      </c>
      <c r="P436" s="2">
        <v>32.0</v>
      </c>
      <c r="Q436" s="2">
        <v>96.0</v>
      </c>
      <c r="S436" s="2" t="s">
        <v>1065</v>
      </c>
      <c r="T436" s="2" t="s">
        <v>1066</v>
      </c>
      <c r="V436" s="2">
        <v>10.0</v>
      </c>
      <c r="AA436" s="2" t="s">
        <v>1072</v>
      </c>
      <c r="AB436" s="2" t="s">
        <v>1073</v>
      </c>
      <c r="AD436" s="2" t="s">
        <v>1087</v>
      </c>
      <c r="AE436" s="2" t="s">
        <v>1099</v>
      </c>
      <c r="AR436" s="2" t="s">
        <v>1066</v>
      </c>
    </row>
    <row r="437">
      <c r="A437" s="2">
        <v>437.0</v>
      </c>
      <c r="B437" s="2">
        <v>16.0</v>
      </c>
      <c r="C437" s="2">
        <v>1.14889874E8</v>
      </c>
      <c r="D437" s="2" t="s">
        <v>3587</v>
      </c>
      <c r="E437" s="2">
        <v>7988.0</v>
      </c>
      <c r="F437" s="2">
        <v>49.0</v>
      </c>
      <c r="G437" s="1" t="s">
        <v>437</v>
      </c>
      <c r="J437" s="2" t="s">
        <v>3589</v>
      </c>
      <c r="K437" s="2" t="s">
        <v>1127</v>
      </c>
      <c r="L437" s="2" t="s">
        <v>1187</v>
      </c>
      <c r="M437" s="2" t="s">
        <v>1059</v>
      </c>
      <c r="N437" s="2" t="s">
        <v>1083</v>
      </c>
      <c r="O437" s="2" t="s">
        <v>3126</v>
      </c>
      <c r="P437" s="2">
        <v>32.0</v>
      </c>
      <c r="Q437" s="2">
        <v>75.0</v>
      </c>
      <c r="S437" s="2" t="s">
        <v>1065</v>
      </c>
      <c r="T437" s="2" t="s">
        <v>1066</v>
      </c>
      <c r="U437" s="2" t="s">
        <v>1129</v>
      </c>
      <c r="V437" s="2">
        <v>10.0</v>
      </c>
      <c r="W437" s="2">
        <v>5.2</v>
      </c>
      <c r="Y437" s="2" t="s">
        <v>1070</v>
      </c>
      <c r="Z437" s="2" t="s">
        <v>1098</v>
      </c>
      <c r="AA437" s="2" t="s">
        <v>1072</v>
      </c>
      <c r="AB437" s="2" t="s">
        <v>1073</v>
      </c>
      <c r="AD437" s="2" t="s">
        <v>1087</v>
      </c>
      <c r="AE437" s="2" t="s">
        <v>1099</v>
      </c>
      <c r="AF437" s="2" t="s">
        <v>3591</v>
      </c>
      <c r="AI437" s="2" t="s">
        <v>2332</v>
      </c>
      <c r="AL437" s="2" t="s">
        <v>1116</v>
      </c>
      <c r="AM437" s="2" t="s">
        <v>1135</v>
      </c>
    </row>
    <row r="438">
      <c r="A438" s="2">
        <v>438.0</v>
      </c>
      <c r="B438" s="2">
        <v>4.0</v>
      </c>
      <c r="C438" s="2">
        <v>1.15204277E8</v>
      </c>
      <c r="D438" s="2" t="s">
        <v>3592</v>
      </c>
      <c r="E438" s="2">
        <v>4565.0</v>
      </c>
      <c r="F438" s="2">
        <v>50.0</v>
      </c>
      <c r="G438" s="1" t="s">
        <v>438</v>
      </c>
      <c r="J438" s="2" t="s">
        <v>3594</v>
      </c>
      <c r="K438" s="2" t="s">
        <v>1057</v>
      </c>
      <c r="L438" s="2" t="s">
        <v>1058</v>
      </c>
      <c r="M438" s="2" t="s">
        <v>1203</v>
      </c>
      <c r="N438" s="2" t="s">
        <v>1083</v>
      </c>
      <c r="O438" s="2" t="s">
        <v>1988</v>
      </c>
      <c r="P438" s="2">
        <v>16.0</v>
      </c>
      <c r="Q438" s="2">
        <v>95.0</v>
      </c>
      <c r="S438" s="2" t="s">
        <v>1065</v>
      </c>
      <c r="T438" s="2" t="s">
        <v>1066</v>
      </c>
      <c r="AA438" s="2" t="s">
        <v>1072</v>
      </c>
      <c r="AB438" s="2" t="s">
        <v>1207</v>
      </c>
      <c r="AD438" s="2" t="s">
        <v>1087</v>
      </c>
      <c r="AQ438" s="2" t="s">
        <v>1129</v>
      </c>
    </row>
    <row r="439">
      <c r="A439" s="2">
        <v>439.0</v>
      </c>
      <c r="B439" s="2">
        <v>4.0</v>
      </c>
      <c r="C439" s="2">
        <v>1.15713378E8</v>
      </c>
      <c r="D439" s="2" t="s">
        <v>3595</v>
      </c>
      <c r="E439" s="2">
        <v>21890.0</v>
      </c>
      <c r="F439" s="2">
        <v>49.0</v>
      </c>
      <c r="G439" s="1" t="s">
        <v>439</v>
      </c>
      <c r="J439" s="2" t="s">
        <v>3597</v>
      </c>
      <c r="K439" s="2" t="s">
        <v>1057</v>
      </c>
      <c r="L439" s="2" t="s">
        <v>1058</v>
      </c>
      <c r="M439" s="2" t="s">
        <v>1203</v>
      </c>
      <c r="N439" s="2" t="s">
        <v>1083</v>
      </c>
      <c r="O439" s="2" t="s">
        <v>6244</v>
      </c>
      <c r="P439" s="2">
        <v>65.0</v>
      </c>
      <c r="Q439" s="2">
        <v>105.0</v>
      </c>
      <c r="S439" s="2" t="s">
        <v>1065</v>
      </c>
      <c r="T439" s="2" t="s">
        <v>1066</v>
      </c>
      <c r="X439" s="2" t="s">
        <v>1066</v>
      </c>
      <c r="AA439" s="2" t="s">
        <v>1072</v>
      </c>
      <c r="AB439" s="2" t="s">
        <v>1207</v>
      </c>
      <c r="AD439" s="2" t="s">
        <v>2286</v>
      </c>
      <c r="AE439" s="2" t="s">
        <v>1099</v>
      </c>
      <c r="AH439" s="2" t="s">
        <v>1114</v>
      </c>
      <c r="AJ439" s="2">
        <v>4.0</v>
      </c>
      <c r="AK439" s="2" t="s">
        <v>1134</v>
      </c>
      <c r="AM439" s="2" t="s">
        <v>1400</v>
      </c>
      <c r="AO439" s="2" t="s">
        <v>1376</v>
      </c>
      <c r="AQ439" s="2" t="s">
        <v>1251</v>
      </c>
      <c r="AR439" s="2" t="s">
        <v>1072</v>
      </c>
    </row>
    <row r="440">
      <c r="A440" s="2">
        <v>440.0</v>
      </c>
      <c r="B440" s="2">
        <v>3.0</v>
      </c>
      <c r="C440" s="2">
        <v>1.15885376E8</v>
      </c>
      <c r="D440" s="2" t="s">
        <v>3599</v>
      </c>
      <c r="E440" s="2">
        <v>31103.0</v>
      </c>
      <c r="F440" s="2">
        <v>50.0</v>
      </c>
      <c r="G440" s="1" t="s">
        <v>440</v>
      </c>
      <c r="J440" s="2" t="s">
        <v>3601</v>
      </c>
      <c r="K440" s="2" t="s">
        <v>1127</v>
      </c>
      <c r="L440" s="2" t="s">
        <v>1058</v>
      </c>
      <c r="M440" s="2" t="s">
        <v>1059</v>
      </c>
      <c r="N440" s="2" t="s">
        <v>1083</v>
      </c>
      <c r="O440" s="2" t="s">
        <v>6206</v>
      </c>
      <c r="P440" s="2">
        <v>16.0</v>
      </c>
      <c r="Q440" s="2">
        <v>52.0</v>
      </c>
      <c r="R440" s="2">
        <v>46.0</v>
      </c>
      <c r="S440" s="2" t="s">
        <v>1065</v>
      </c>
      <c r="T440" s="2" t="s">
        <v>1072</v>
      </c>
      <c r="U440" s="2" t="s">
        <v>1129</v>
      </c>
      <c r="V440" s="2">
        <v>10.0</v>
      </c>
      <c r="W440" s="2">
        <v>5.3</v>
      </c>
      <c r="AA440" s="2" t="s">
        <v>1072</v>
      </c>
      <c r="AB440" s="2" t="s">
        <v>1073</v>
      </c>
      <c r="AD440" s="2" t="s">
        <v>1290</v>
      </c>
      <c r="AE440" s="2" t="s">
        <v>1099</v>
      </c>
      <c r="AF440" s="2" t="s">
        <v>3602</v>
      </c>
    </row>
    <row r="441">
      <c r="A441" s="2">
        <v>441.0</v>
      </c>
      <c r="B441" s="2">
        <v>55.0</v>
      </c>
      <c r="C441" s="2">
        <v>1.00789401E8</v>
      </c>
      <c r="D441" s="2" t="s">
        <v>3603</v>
      </c>
      <c r="E441" s="2">
        <v>4949.0</v>
      </c>
      <c r="F441" s="2">
        <v>46.0</v>
      </c>
      <c r="G441" s="1" t="s">
        <v>441</v>
      </c>
      <c r="H441" s="2" t="s">
        <v>3605</v>
      </c>
      <c r="I441" s="2" t="s">
        <v>3606</v>
      </c>
      <c r="J441" s="2" t="s">
        <v>3607</v>
      </c>
      <c r="K441" s="2" t="s">
        <v>1057</v>
      </c>
      <c r="L441" s="2" t="s">
        <v>1058</v>
      </c>
      <c r="M441" s="2" t="s">
        <v>1059</v>
      </c>
      <c r="N441" s="2" t="s">
        <v>1083</v>
      </c>
      <c r="O441" s="2" t="s">
        <v>3126</v>
      </c>
      <c r="P441" s="2">
        <v>32.0</v>
      </c>
      <c r="Q441" s="2">
        <v>95.0</v>
      </c>
      <c r="R441" s="2">
        <v>10.0</v>
      </c>
      <c r="S441" s="2" t="s">
        <v>1065</v>
      </c>
      <c r="T441" s="2" t="s">
        <v>1066</v>
      </c>
      <c r="U441" s="2" t="s">
        <v>1086</v>
      </c>
      <c r="V441" s="2">
        <v>10.0</v>
      </c>
      <c r="W441" s="2">
        <v>5.0</v>
      </c>
      <c r="X441" s="2" t="s">
        <v>1066</v>
      </c>
      <c r="Y441" s="2" t="s">
        <v>1070</v>
      </c>
      <c r="Z441" s="2" t="s">
        <v>1098</v>
      </c>
      <c r="AA441" s="2" t="s">
        <v>1072</v>
      </c>
      <c r="AB441" s="2" t="s">
        <v>1073</v>
      </c>
      <c r="AC441" s="2" t="s">
        <v>1066</v>
      </c>
      <c r="AD441" s="2" t="s">
        <v>1074</v>
      </c>
      <c r="AE441" s="2" t="s">
        <v>1099</v>
      </c>
      <c r="AF441" s="2" t="s">
        <v>3608</v>
      </c>
      <c r="AH441" s="2" t="s">
        <v>1132</v>
      </c>
      <c r="AI441" s="2" t="s">
        <v>3609</v>
      </c>
      <c r="AK441" s="2" t="s">
        <v>1115</v>
      </c>
      <c r="AL441" s="2" t="s">
        <v>1116</v>
      </c>
    </row>
    <row r="442">
      <c r="A442" s="2">
        <v>442.0</v>
      </c>
      <c r="B442" s="2">
        <v>62.0</v>
      </c>
      <c r="C442" s="2">
        <v>1.0169501E8</v>
      </c>
      <c r="D442" s="2" t="s">
        <v>3611</v>
      </c>
      <c r="E442" s="2">
        <v>3888.0</v>
      </c>
      <c r="F442" s="2">
        <v>48.0</v>
      </c>
      <c r="G442" s="1" t="s">
        <v>442</v>
      </c>
      <c r="H442" s="2" t="s">
        <v>3613</v>
      </c>
      <c r="I442" s="2" t="s">
        <v>3614</v>
      </c>
      <c r="J442" s="2" t="s">
        <v>3615</v>
      </c>
      <c r="K442" s="2" t="s">
        <v>1057</v>
      </c>
      <c r="L442" s="2" t="s">
        <v>1160</v>
      </c>
      <c r="M442" s="2" t="s">
        <v>1059</v>
      </c>
      <c r="N442" s="2" t="s">
        <v>1083</v>
      </c>
      <c r="O442" s="2" t="s">
        <v>3126</v>
      </c>
      <c r="P442" s="2">
        <v>32.0</v>
      </c>
      <c r="Q442" s="2">
        <v>105.0</v>
      </c>
      <c r="S442" s="2" t="s">
        <v>1162</v>
      </c>
      <c r="T442" s="2" t="s">
        <v>1066</v>
      </c>
      <c r="U442" s="2" t="s">
        <v>1086</v>
      </c>
      <c r="V442" s="2">
        <v>10.0</v>
      </c>
      <c r="W442" s="2">
        <v>5.0</v>
      </c>
      <c r="AA442" s="2" t="s">
        <v>1072</v>
      </c>
      <c r="AD442" s="2" t="s">
        <v>1163</v>
      </c>
      <c r="AF442" s="2" t="s">
        <v>1350</v>
      </c>
      <c r="AI442" s="2" t="s">
        <v>1166</v>
      </c>
      <c r="AQ442" s="2" t="s">
        <v>1251</v>
      </c>
    </row>
    <row r="443">
      <c r="A443" s="2">
        <v>443.0</v>
      </c>
      <c r="B443" s="2">
        <v>32.0</v>
      </c>
      <c r="C443" s="2">
        <v>1.03366611E8</v>
      </c>
      <c r="D443" s="2" t="s">
        <v>3616</v>
      </c>
      <c r="E443" s="2">
        <v>37898.0</v>
      </c>
      <c r="F443" s="2">
        <v>47.0</v>
      </c>
      <c r="G443" s="1" t="s">
        <v>443</v>
      </c>
      <c r="H443" s="2" t="s">
        <v>3618</v>
      </c>
      <c r="I443" s="2" t="s">
        <v>3619</v>
      </c>
      <c r="J443" s="2" t="s">
        <v>3620</v>
      </c>
      <c r="K443" s="2" t="s">
        <v>1057</v>
      </c>
      <c r="L443" s="2" t="s">
        <v>1160</v>
      </c>
      <c r="M443" s="2" t="s">
        <v>1059</v>
      </c>
      <c r="N443" s="2" t="s">
        <v>1083</v>
      </c>
      <c r="O443" s="2" t="s">
        <v>3126</v>
      </c>
      <c r="P443" s="2">
        <v>16.0</v>
      </c>
      <c r="Q443" s="2">
        <v>103.0</v>
      </c>
      <c r="S443" s="2" t="s">
        <v>1162</v>
      </c>
      <c r="T443" s="2" t="s">
        <v>1066</v>
      </c>
      <c r="U443" s="2" t="s">
        <v>1129</v>
      </c>
      <c r="AA443" s="2" t="s">
        <v>1072</v>
      </c>
      <c r="AB443" s="2" t="s">
        <v>1533</v>
      </c>
      <c r="AD443" s="2" t="s">
        <v>1087</v>
      </c>
      <c r="AF443" s="2" t="s">
        <v>3621</v>
      </c>
    </row>
    <row r="444">
      <c r="A444" s="2">
        <v>444.0</v>
      </c>
      <c r="B444" s="2">
        <v>22.0</v>
      </c>
      <c r="C444" s="2">
        <v>1.04204257E8</v>
      </c>
      <c r="D444" s="2" t="s">
        <v>3622</v>
      </c>
      <c r="E444" s="2">
        <v>933.0</v>
      </c>
      <c r="F444" s="2">
        <v>45.0</v>
      </c>
      <c r="G444" s="1" t="s">
        <v>444</v>
      </c>
      <c r="H444" s="2" t="s">
        <v>3624</v>
      </c>
      <c r="I444" s="2" t="s">
        <v>3625</v>
      </c>
      <c r="J444" s="2" t="s">
        <v>3626</v>
      </c>
      <c r="K444" s="2" t="s">
        <v>1127</v>
      </c>
      <c r="L444" s="2" t="s">
        <v>1058</v>
      </c>
      <c r="M444" s="2" t="s">
        <v>1203</v>
      </c>
      <c r="N444" s="2" t="s">
        <v>1095</v>
      </c>
      <c r="O444" s="2" t="s">
        <v>3126</v>
      </c>
      <c r="P444" s="2">
        <v>32.0</v>
      </c>
      <c r="Q444" s="2">
        <v>98.0</v>
      </c>
      <c r="R444" s="2">
        <v>28.0</v>
      </c>
      <c r="S444" s="2" t="s">
        <v>1065</v>
      </c>
      <c r="T444" s="2" t="s">
        <v>1066</v>
      </c>
      <c r="AA444" s="2" t="s">
        <v>1072</v>
      </c>
      <c r="AB444" s="2" t="s">
        <v>1207</v>
      </c>
      <c r="AC444" s="2" t="s">
        <v>1066</v>
      </c>
      <c r="AD444" s="2" t="s">
        <v>1074</v>
      </c>
      <c r="AE444" s="2" t="s">
        <v>1177</v>
      </c>
      <c r="AK444" s="2" t="s">
        <v>1134</v>
      </c>
      <c r="AM444" s="2" t="s">
        <v>1135</v>
      </c>
      <c r="AP444" s="2" t="s">
        <v>1066</v>
      </c>
      <c r="AQ444" s="2" t="s">
        <v>1251</v>
      </c>
      <c r="AR444" s="2" t="s">
        <v>1066</v>
      </c>
    </row>
    <row r="445">
      <c r="A445" s="2">
        <v>445.0</v>
      </c>
      <c r="B445" s="2">
        <v>87.0</v>
      </c>
      <c r="C445" s="2">
        <v>1.06341758E8</v>
      </c>
      <c r="D445" s="2" t="s">
        <v>3628</v>
      </c>
      <c r="E445" s="2">
        <v>25891.0</v>
      </c>
      <c r="F445" s="2">
        <v>48.0</v>
      </c>
      <c r="G445" s="1" t="s">
        <v>445</v>
      </c>
      <c r="H445" s="2" t="s">
        <v>3630</v>
      </c>
      <c r="I445" s="2" t="s">
        <v>3631</v>
      </c>
      <c r="J445" s="2" t="s">
        <v>3632</v>
      </c>
      <c r="K445" s="2" t="s">
        <v>1057</v>
      </c>
      <c r="L445" s="2" t="s">
        <v>1187</v>
      </c>
      <c r="M445" s="2" t="s">
        <v>1059</v>
      </c>
      <c r="N445" s="2" t="s">
        <v>1083</v>
      </c>
      <c r="O445" s="2" t="s">
        <v>3126</v>
      </c>
      <c r="P445" s="2">
        <v>32.0</v>
      </c>
      <c r="Q445" s="2">
        <v>112.0</v>
      </c>
      <c r="R445" s="2">
        <v>39.2</v>
      </c>
      <c r="S445" s="2" t="s">
        <v>1065</v>
      </c>
      <c r="T445" s="2" t="s">
        <v>1066</v>
      </c>
      <c r="V445" s="2">
        <v>10.0</v>
      </c>
      <c r="W445" s="2">
        <v>5.2</v>
      </c>
      <c r="AA445" s="2" t="s">
        <v>1072</v>
      </c>
      <c r="AB445" s="2" t="s">
        <v>1073</v>
      </c>
      <c r="AD445" s="2" t="s">
        <v>1087</v>
      </c>
      <c r="AE445" s="2" t="s">
        <v>1099</v>
      </c>
      <c r="AF445" s="2" t="s">
        <v>3635</v>
      </c>
      <c r="AI445" s="2" t="s">
        <v>3636</v>
      </c>
    </row>
    <row r="446">
      <c r="A446" s="2">
        <v>446.0</v>
      </c>
      <c r="B446" s="2">
        <v>22.0</v>
      </c>
      <c r="C446" s="2">
        <v>1.07473517E8</v>
      </c>
      <c r="D446" s="2" t="s">
        <v>3637</v>
      </c>
      <c r="E446" s="2">
        <v>3969.0</v>
      </c>
      <c r="F446" s="2">
        <v>46.0</v>
      </c>
      <c r="G446" s="1" t="s">
        <v>446</v>
      </c>
      <c r="H446" s="2" t="s">
        <v>3639</v>
      </c>
      <c r="I446" s="2" t="s">
        <v>3640</v>
      </c>
      <c r="J446" s="2" t="s">
        <v>3641</v>
      </c>
      <c r="K446" s="2" t="s">
        <v>1057</v>
      </c>
      <c r="L446" s="2" t="s">
        <v>1058</v>
      </c>
      <c r="M446" s="2" t="s">
        <v>1059</v>
      </c>
      <c r="N446" s="2" t="s">
        <v>1083</v>
      </c>
      <c r="O446" s="2" t="s">
        <v>1988</v>
      </c>
      <c r="P446" s="2">
        <v>32.0</v>
      </c>
      <c r="Q446" s="2">
        <v>96.0</v>
      </c>
      <c r="S446" s="2" t="s">
        <v>1065</v>
      </c>
      <c r="T446" s="2" t="s">
        <v>1072</v>
      </c>
      <c r="U446" s="2" t="s">
        <v>1129</v>
      </c>
      <c r="V446" s="2">
        <v>20.0</v>
      </c>
      <c r="W446" s="2">
        <v>5.2</v>
      </c>
      <c r="AA446" s="2" t="s">
        <v>1072</v>
      </c>
      <c r="AB446" s="2" t="s">
        <v>1073</v>
      </c>
      <c r="AD446" s="2" t="s">
        <v>1087</v>
      </c>
    </row>
    <row r="447">
      <c r="A447" s="2">
        <v>447.0</v>
      </c>
      <c r="B447" s="2">
        <v>153.0</v>
      </c>
      <c r="C447" s="2">
        <v>1.07983749E8</v>
      </c>
      <c r="D447" s="2" t="s">
        <v>3643</v>
      </c>
      <c r="E447" s="2">
        <v>9989.0</v>
      </c>
      <c r="F447" s="2">
        <v>44.0</v>
      </c>
      <c r="G447" s="1" t="s">
        <v>447</v>
      </c>
      <c r="H447" s="2" t="s">
        <v>3644</v>
      </c>
      <c r="I447" s="2" t="s">
        <v>3645</v>
      </c>
      <c r="J447" s="2" t="s">
        <v>3646</v>
      </c>
      <c r="K447" s="2" t="s">
        <v>1057</v>
      </c>
      <c r="L447" s="2" t="s">
        <v>1058</v>
      </c>
      <c r="M447" s="2" t="s">
        <v>1059</v>
      </c>
      <c r="N447" s="2" t="s">
        <v>1083</v>
      </c>
      <c r="O447" s="2" t="s">
        <v>3126</v>
      </c>
      <c r="P447" s="2">
        <v>32.0</v>
      </c>
      <c r="Q447" s="2">
        <v>98.0</v>
      </c>
      <c r="S447" s="2" t="s">
        <v>1065</v>
      </c>
      <c r="T447" s="2" t="s">
        <v>1066</v>
      </c>
      <c r="U447" s="2" t="s">
        <v>1086</v>
      </c>
      <c r="AA447" s="2" t="s">
        <v>1072</v>
      </c>
      <c r="AB447" s="2" t="s">
        <v>1073</v>
      </c>
      <c r="AD447" s="2" t="s">
        <v>1087</v>
      </c>
      <c r="AE447" s="2" t="s">
        <v>1099</v>
      </c>
      <c r="AF447" s="2" t="s">
        <v>3647</v>
      </c>
      <c r="AI447" s="2" t="s">
        <v>2914</v>
      </c>
    </row>
    <row r="448">
      <c r="A448" s="2">
        <v>448.0</v>
      </c>
      <c r="B448" s="2">
        <v>31.0</v>
      </c>
      <c r="C448" s="2">
        <v>1.09750939E8</v>
      </c>
      <c r="D448" s="2" t="s">
        <v>3648</v>
      </c>
      <c r="E448" s="2">
        <v>5099.0</v>
      </c>
      <c r="F448" s="2">
        <v>47.0</v>
      </c>
      <c r="G448" s="1" t="s">
        <v>448</v>
      </c>
      <c r="H448" s="2" t="s">
        <v>3650</v>
      </c>
      <c r="I448" s="2" t="s">
        <v>3651</v>
      </c>
      <c r="J448" s="2" t="s">
        <v>3652</v>
      </c>
      <c r="K448" s="2" t="s">
        <v>1127</v>
      </c>
      <c r="L448" s="2" t="s">
        <v>1058</v>
      </c>
      <c r="M448" s="2" t="s">
        <v>1059</v>
      </c>
      <c r="N448" s="2" t="s">
        <v>1083</v>
      </c>
      <c r="O448" s="2" t="s">
        <v>1988</v>
      </c>
      <c r="P448" s="2">
        <v>32.0</v>
      </c>
      <c r="Q448" s="2">
        <v>42.0</v>
      </c>
      <c r="R448" s="2">
        <v>50.0</v>
      </c>
      <c r="S448" s="2" t="s">
        <v>1065</v>
      </c>
      <c r="T448" s="2" t="s">
        <v>1066</v>
      </c>
      <c r="U448" s="2" t="s">
        <v>1129</v>
      </c>
      <c r="V448" s="2">
        <v>20.0</v>
      </c>
      <c r="W448" s="2">
        <v>5.3</v>
      </c>
      <c r="X448" s="2" t="s">
        <v>1066</v>
      </c>
      <c r="Y448" s="2" t="s">
        <v>1142</v>
      </c>
      <c r="Z448" s="2" t="s">
        <v>2003</v>
      </c>
      <c r="AA448" s="2" t="s">
        <v>1072</v>
      </c>
      <c r="AB448" s="2" t="s">
        <v>1073</v>
      </c>
      <c r="AC448" s="2" t="s">
        <v>1066</v>
      </c>
      <c r="AD448" s="2" t="s">
        <v>1087</v>
      </c>
      <c r="AE448" s="2" t="s">
        <v>1583</v>
      </c>
      <c r="AF448" s="2" t="s">
        <v>3653</v>
      </c>
      <c r="AH448" s="2" t="s">
        <v>3654</v>
      </c>
      <c r="AI448" s="2" t="s">
        <v>3655</v>
      </c>
      <c r="AJ448" s="2">
        <v>2.0</v>
      </c>
      <c r="AK448" s="2" t="s">
        <v>2132</v>
      </c>
      <c r="AL448" s="2" t="s">
        <v>1116</v>
      </c>
      <c r="AM448" s="2" t="s">
        <v>1135</v>
      </c>
      <c r="AP448" s="2" t="s">
        <v>1066</v>
      </c>
      <c r="AQ448" s="2" t="s">
        <v>1129</v>
      </c>
      <c r="AR448" s="2" t="s">
        <v>1066</v>
      </c>
    </row>
    <row r="449">
      <c r="A449" s="2">
        <v>449.0</v>
      </c>
      <c r="B449" s="2">
        <v>10.0</v>
      </c>
      <c r="C449" s="2">
        <v>1.09751563E8</v>
      </c>
      <c r="D449" s="2" t="s">
        <v>3656</v>
      </c>
      <c r="E449" s="2">
        <v>30860.0</v>
      </c>
      <c r="F449" s="2">
        <v>49.0</v>
      </c>
      <c r="G449" s="1" t="s">
        <v>449</v>
      </c>
      <c r="H449" s="2" t="s">
        <v>3658</v>
      </c>
      <c r="J449" s="2" t="s">
        <v>3659</v>
      </c>
      <c r="K449" s="2" t="s">
        <v>1057</v>
      </c>
      <c r="L449" s="2" t="s">
        <v>1160</v>
      </c>
      <c r="M449" s="2" t="s">
        <v>1059</v>
      </c>
      <c r="N449" s="2" t="s">
        <v>1083</v>
      </c>
      <c r="O449" s="2" t="s">
        <v>6227</v>
      </c>
      <c r="P449" s="2">
        <v>16.0</v>
      </c>
      <c r="Q449" s="2">
        <v>95.0</v>
      </c>
      <c r="R449" s="2">
        <v>260.0</v>
      </c>
      <c r="S449" s="2" t="s">
        <v>1162</v>
      </c>
      <c r="T449" s="2" t="s">
        <v>1072</v>
      </c>
      <c r="U449" s="2" t="s">
        <v>1129</v>
      </c>
      <c r="V449" s="2">
        <v>15.0</v>
      </c>
      <c r="W449" s="2">
        <v>5.0</v>
      </c>
      <c r="Z449" s="2" t="s">
        <v>1098</v>
      </c>
      <c r="AA449" s="2" t="s">
        <v>1072</v>
      </c>
      <c r="AB449" s="2" t="s">
        <v>1073</v>
      </c>
      <c r="AD449" s="2" t="s">
        <v>1087</v>
      </c>
      <c r="AE449" s="2" t="s">
        <v>1099</v>
      </c>
      <c r="AF449" s="2" t="s">
        <v>3660</v>
      </c>
      <c r="AH449" s="2" t="s">
        <v>2445</v>
      </c>
      <c r="AK449" s="2" t="s">
        <v>1352</v>
      </c>
      <c r="AL449" s="2" t="s">
        <v>1116</v>
      </c>
      <c r="AQ449" s="2" t="s">
        <v>1251</v>
      </c>
    </row>
    <row r="450">
      <c r="A450" s="2">
        <v>450.0</v>
      </c>
      <c r="B450" s="2">
        <v>18.0</v>
      </c>
      <c r="C450" s="2">
        <v>1.1050053E8</v>
      </c>
      <c r="D450" s="2" t="s">
        <v>3661</v>
      </c>
      <c r="E450" s="2">
        <v>1499.0</v>
      </c>
      <c r="F450" s="2">
        <v>44.0</v>
      </c>
      <c r="G450" s="1" t="s">
        <v>450</v>
      </c>
      <c r="H450" s="2" t="s">
        <v>3662</v>
      </c>
      <c r="I450" s="2" t="s">
        <v>3663</v>
      </c>
      <c r="J450" s="2" t="s">
        <v>3664</v>
      </c>
      <c r="K450" s="2" t="s">
        <v>1127</v>
      </c>
      <c r="L450" s="2" t="s">
        <v>1187</v>
      </c>
      <c r="M450" s="2" t="s">
        <v>1059</v>
      </c>
      <c r="N450" s="2" t="s">
        <v>1083</v>
      </c>
      <c r="O450" s="2" t="s">
        <v>3126</v>
      </c>
      <c r="P450" s="2">
        <v>32.0</v>
      </c>
      <c r="Q450" s="2">
        <v>96.0</v>
      </c>
      <c r="R450" s="2">
        <v>60.0</v>
      </c>
      <c r="S450" s="2" t="s">
        <v>1065</v>
      </c>
      <c r="T450" s="2" t="s">
        <v>1072</v>
      </c>
      <c r="U450" s="2" t="s">
        <v>1086</v>
      </c>
      <c r="V450" s="2">
        <v>10.0</v>
      </c>
      <c r="W450" s="2">
        <v>5.0</v>
      </c>
      <c r="X450" s="2" t="s">
        <v>1066</v>
      </c>
      <c r="Y450" s="2" t="s">
        <v>1070</v>
      </c>
      <c r="Z450" s="2" t="s">
        <v>1098</v>
      </c>
      <c r="AA450" s="2" t="s">
        <v>1072</v>
      </c>
      <c r="AB450" s="2" t="s">
        <v>1073</v>
      </c>
      <c r="AC450" s="2" t="s">
        <v>1066</v>
      </c>
      <c r="AD450" s="2" t="s">
        <v>1087</v>
      </c>
      <c r="AE450" s="2" t="s">
        <v>1099</v>
      </c>
      <c r="AF450" s="2" t="s">
        <v>3666</v>
      </c>
      <c r="AH450" s="2" t="s">
        <v>2160</v>
      </c>
      <c r="AI450" s="2" t="s">
        <v>3655</v>
      </c>
      <c r="AJ450" s="2">
        <v>2.0</v>
      </c>
      <c r="AK450" s="2" t="s">
        <v>1250</v>
      </c>
      <c r="AL450" s="2" t="s">
        <v>1116</v>
      </c>
      <c r="AM450" s="2" t="s">
        <v>1135</v>
      </c>
      <c r="AN450" s="2">
        <v>5.0</v>
      </c>
      <c r="AO450" s="2" t="s">
        <v>1169</v>
      </c>
      <c r="AP450" s="2" t="s">
        <v>1066</v>
      </c>
      <c r="AR450" s="2" t="s">
        <v>1066</v>
      </c>
    </row>
    <row r="451">
      <c r="A451" s="2">
        <v>451.0</v>
      </c>
      <c r="B451" s="2">
        <v>21.0</v>
      </c>
      <c r="C451" s="2">
        <v>1.10785413E8</v>
      </c>
      <c r="D451" s="2" t="s">
        <v>3667</v>
      </c>
      <c r="E451" s="2">
        <v>22143.0</v>
      </c>
      <c r="F451" s="2">
        <v>47.0</v>
      </c>
      <c r="G451" s="1" t="s">
        <v>451</v>
      </c>
      <c r="H451" s="2" t="s">
        <v>3669</v>
      </c>
      <c r="I451" s="2" t="s">
        <v>3670</v>
      </c>
      <c r="J451" s="2" t="s">
        <v>3671</v>
      </c>
      <c r="K451" s="2" t="s">
        <v>1127</v>
      </c>
      <c r="L451" s="2" t="s">
        <v>1160</v>
      </c>
      <c r="M451" s="2" t="s">
        <v>1059</v>
      </c>
      <c r="N451" s="2" t="s">
        <v>1083</v>
      </c>
      <c r="O451" s="2" t="s">
        <v>6206</v>
      </c>
      <c r="P451" s="2">
        <v>32.0</v>
      </c>
      <c r="Q451" s="2">
        <v>105.0</v>
      </c>
      <c r="S451" s="2" t="s">
        <v>1162</v>
      </c>
      <c r="T451" s="2" t="s">
        <v>1066</v>
      </c>
      <c r="U451" s="2" t="s">
        <v>1129</v>
      </c>
      <c r="W451" s="2">
        <v>5.2</v>
      </c>
      <c r="Z451" s="2" t="s">
        <v>1098</v>
      </c>
      <c r="AA451" s="2" t="s">
        <v>1066</v>
      </c>
      <c r="AB451" s="2" t="s">
        <v>1073</v>
      </c>
      <c r="AD451" s="2" t="s">
        <v>1087</v>
      </c>
      <c r="AE451" s="2" t="s">
        <v>1099</v>
      </c>
      <c r="AF451" s="2" t="s">
        <v>3672</v>
      </c>
      <c r="AI451" s="2" t="s">
        <v>3673</v>
      </c>
      <c r="AK451" s="2" t="s">
        <v>1352</v>
      </c>
      <c r="AM451" s="2" t="s">
        <v>1135</v>
      </c>
      <c r="AN451" s="2">
        <v>10.0</v>
      </c>
      <c r="AO451" s="2" t="s">
        <v>1169</v>
      </c>
      <c r="AQ451" s="2" t="s">
        <v>1251</v>
      </c>
      <c r="AR451" s="2" t="s">
        <v>1066</v>
      </c>
    </row>
    <row r="452">
      <c r="A452" s="2">
        <v>452.0</v>
      </c>
      <c r="B452" s="2">
        <v>12.0</v>
      </c>
      <c r="C452" s="2">
        <v>1.11879178E8</v>
      </c>
      <c r="D452" s="2" t="s">
        <v>3674</v>
      </c>
      <c r="E452" s="2">
        <v>25031.0</v>
      </c>
      <c r="F452" s="2">
        <v>49.0</v>
      </c>
      <c r="G452" s="1" t="s">
        <v>452</v>
      </c>
      <c r="H452" s="2" t="s">
        <v>3676</v>
      </c>
      <c r="J452" s="2" t="s">
        <v>3677</v>
      </c>
      <c r="K452" s="2" t="s">
        <v>1127</v>
      </c>
      <c r="L452" s="2" t="s">
        <v>1187</v>
      </c>
      <c r="M452" s="2" t="s">
        <v>1059</v>
      </c>
      <c r="N452" s="2" t="s">
        <v>1083</v>
      </c>
      <c r="O452" s="2" t="s">
        <v>1988</v>
      </c>
      <c r="P452" s="2">
        <v>32.0</v>
      </c>
      <c r="Q452" s="2">
        <v>101.0</v>
      </c>
      <c r="S452" s="2" t="s">
        <v>1463</v>
      </c>
      <c r="T452" s="2" t="s">
        <v>1066</v>
      </c>
      <c r="U452" s="2" t="s">
        <v>1129</v>
      </c>
      <c r="V452" s="2">
        <v>10.0</v>
      </c>
      <c r="W452" s="2">
        <v>5.3</v>
      </c>
      <c r="Y452" s="2" t="s">
        <v>1142</v>
      </c>
      <c r="Z452" s="2" t="s">
        <v>1143</v>
      </c>
      <c r="AA452" s="2" t="s">
        <v>1072</v>
      </c>
      <c r="AB452" s="2" t="s">
        <v>1073</v>
      </c>
      <c r="AD452" s="2" t="s">
        <v>1087</v>
      </c>
      <c r="AE452" s="2" t="s">
        <v>1099</v>
      </c>
      <c r="AF452" s="2" t="s">
        <v>3678</v>
      </c>
      <c r="AG452" s="2" t="s">
        <v>3679</v>
      </c>
      <c r="AH452" s="2" t="s">
        <v>1132</v>
      </c>
      <c r="AI452" s="2" t="s">
        <v>3680</v>
      </c>
      <c r="AL452" s="2" t="s">
        <v>1116</v>
      </c>
    </row>
    <row r="453">
      <c r="A453" s="2">
        <v>453.0</v>
      </c>
      <c r="B453" s="2">
        <v>3.0</v>
      </c>
      <c r="C453" s="2">
        <v>1.11944942E8</v>
      </c>
      <c r="D453" s="2" t="s">
        <v>3681</v>
      </c>
      <c r="E453" s="2">
        <v>47990.0</v>
      </c>
      <c r="F453" s="2">
        <v>49.0</v>
      </c>
      <c r="G453" s="1" t="s">
        <v>453</v>
      </c>
      <c r="J453" s="2" t="s">
        <v>3683</v>
      </c>
      <c r="K453" s="2" t="s">
        <v>1057</v>
      </c>
      <c r="L453" s="2" t="s">
        <v>1187</v>
      </c>
      <c r="M453" s="2" t="s">
        <v>1059</v>
      </c>
      <c r="N453" s="2" t="s">
        <v>1083</v>
      </c>
      <c r="O453" s="2" t="s">
        <v>3126</v>
      </c>
      <c r="P453" s="2">
        <v>16.0</v>
      </c>
      <c r="Q453" s="2">
        <v>105.0</v>
      </c>
      <c r="S453" s="2" t="s">
        <v>1065</v>
      </c>
      <c r="T453" s="2" t="s">
        <v>1072</v>
      </c>
      <c r="U453" s="2" t="s">
        <v>1129</v>
      </c>
      <c r="AA453" s="2" t="s">
        <v>1072</v>
      </c>
      <c r="AB453" s="2" t="s">
        <v>1073</v>
      </c>
      <c r="AD453" s="2" t="s">
        <v>1087</v>
      </c>
      <c r="AK453" s="2" t="s">
        <v>1115</v>
      </c>
    </row>
    <row r="454">
      <c r="A454" s="2">
        <v>454.0</v>
      </c>
      <c r="B454" s="2">
        <v>17.0</v>
      </c>
      <c r="C454" s="2">
        <v>1.11972369E8</v>
      </c>
      <c r="D454" s="2" t="s">
        <v>3685</v>
      </c>
      <c r="E454" s="2">
        <v>16990.0</v>
      </c>
      <c r="F454" s="2">
        <v>48.0</v>
      </c>
      <c r="G454" s="1" t="s">
        <v>454</v>
      </c>
      <c r="J454" s="2" t="s">
        <v>3686</v>
      </c>
      <c r="K454" s="2" t="s">
        <v>1057</v>
      </c>
      <c r="L454" s="2" t="s">
        <v>1058</v>
      </c>
      <c r="M454" s="2" t="s">
        <v>1059</v>
      </c>
      <c r="N454" s="2" t="s">
        <v>1083</v>
      </c>
      <c r="O454" s="2" t="s">
        <v>3126</v>
      </c>
      <c r="P454" s="2">
        <v>32.0</v>
      </c>
      <c r="Q454" s="2">
        <v>94.0</v>
      </c>
      <c r="R454" s="2">
        <v>4.5</v>
      </c>
      <c r="S454" s="2" t="s">
        <v>1065</v>
      </c>
      <c r="T454" s="2" t="s">
        <v>1072</v>
      </c>
      <c r="U454" s="2" t="s">
        <v>1129</v>
      </c>
      <c r="V454" s="2">
        <v>10.0</v>
      </c>
      <c r="W454" s="2">
        <v>5.1</v>
      </c>
      <c r="Z454" s="2" t="s">
        <v>1098</v>
      </c>
      <c r="AA454" s="2" t="s">
        <v>1072</v>
      </c>
      <c r="AB454" s="2" t="s">
        <v>1073</v>
      </c>
      <c r="AD454" s="2" t="s">
        <v>1074</v>
      </c>
      <c r="AE454" s="2" t="s">
        <v>1099</v>
      </c>
      <c r="AF454" s="2" t="s">
        <v>2299</v>
      </c>
      <c r="AH454" s="2" t="s">
        <v>3066</v>
      </c>
      <c r="AI454" s="2" t="s">
        <v>2300</v>
      </c>
      <c r="AJ454" s="2">
        <v>3.0</v>
      </c>
      <c r="AL454" s="2" t="s">
        <v>1116</v>
      </c>
    </row>
    <row r="455">
      <c r="A455" s="2">
        <v>455.0</v>
      </c>
      <c r="B455" s="2">
        <v>10.0</v>
      </c>
      <c r="C455" s="2">
        <v>1.12056336E8</v>
      </c>
      <c r="D455" s="2" t="s">
        <v>3687</v>
      </c>
      <c r="E455" s="2">
        <v>5995.0</v>
      </c>
      <c r="F455" s="2">
        <v>49.0</v>
      </c>
      <c r="G455" s="1" t="s">
        <v>455</v>
      </c>
      <c r="J455" s="2" t="s">
        <v>3689</v>
      </c>
      <c r="K455" s="2" t="s">
        <v>1057</v>
      </c>
      <c r="L455" s="2" t="s">
        <v>1058</v>
      </c>
      <c r="M455" s="2" t="s">
        <v>1059</v>
      </c>
      <c r="N455" s="2" t="s">
        <v>1083</v>
      </c>
      <c r="O455" s="2" t="s">
        <v>1988</v>
      </c>
      <c r="P455" s="2">
        <v>32.0</v>
      </c>
      <c r="Q455" s="2">
        <v>96.0</v>
      </c>
      <c r="S455" s="2" t="s">
        <v>1065</v>
      </c>
      <c r="T455" s="2" t="s">
        <v>1072</v>
      </c>
      <c r="U455" s="2" t="s">
        <v>1129</v>
      </c>
      <c r="V455" s="2">
        <v>10.0</v>
      </c>
      <c r="W455" s="2">
        <v>5.3</v>
      </c>
      <c r="AA455" s="2" t="s">
        <v>1072</v>
      </c>
      <c r="AB455" s="2" t="s">
        <v>1073</v>
      </c>
      <c r="AD455" s="2" t="s">
        <v>1496</v>
      </c>
      <c r="AE455" s="2" t="s">
        <v>1099</v>
      </c>
      <c r="AF455" s="2" t="s">
        <v>1350</v>
      </c>
      <c r="AG455" s="2" t="s">
        <v>1134</v>
      </c>
      <c r="AH455" s="2" t="s">
        <v>2762</v>
      </c>
      <c r="AI455" s="2" t="s">
        <v>1819</v>
      </c>
      <c r="AK455" s="2" t="s">
        <v>1115</v>
      </c>
    </row>
    <row r="456">
      <c r="A456" s="2">
        <v>456.0</v>
      </c>
      <c r="B456" s="2">
        <v>2.0</v>
      </c>
      <c r="C456" s="2">
        <v>1.13224599E8</v>
      </c>
      <c r="D456" s="2" t="s">
        <v>3690</v>
      </c>
      <c r="E456" s="2">
        <v>10850.0</v>
      </c>
      <c r="F456" s="2">
        <v>50.0</v>
      </c>
      <c r="G456" s="1" t="s">
        <v>456</v>
      </c>
      <c r="J456" s="2" t="s">
        <v>3692</v>
      </c>
      <c r="K456" s="2" t="s">
        <v>1057</v>
      </c>
      <c r="L456" s="2" t="s">
        <v>1160</v>
      </c>
      <c r="M456" s="2" t="s">
        <v>1203</v>
      </c>
      <c r="N456" s="2" t="s">
        <v>1083</v>
      </c>
      <c r="O456" s="2" t="s">
        <v>3126</v>
      </c>
      <c r="P456" s="2">
        <v>32.0</v>
      </c>
      <c r="Q456" s="2">
        <v>95.0</v>
      </c>
      <c r="S456" s="2" t="s">
        <v>1162</v>
      </c>
      <c r="T456" s="2" t="s">
        <v>1066</v>
      </c>
      <c r="AA456" s="2" t="s">
        <v>1072</v>
      </c>
      <c r="AB456" s="2" t="s">
        <v>1533</v>
      </c>
      <c r="AD456" s="2" t="s">
        <v>1087</v>
      </c>
    </row>
    <row r="457">
      <c r="A457" s="2">
        <v>457.0</v>
      </c>
      <c r="B457" s="2">
        <v>14.0</v>
      </c>
      <c r="C457" s="2">
        <v>1.13589214E8</v>
      </c>
      <c r="D457" s="2" t="s">
        <v>3693</v>
      </c>
      <c r="E457" s="2">
        <v>4995.0</v>
      </c>
      <c r="F457" s="2">
        <v>48.0</v>
      </c>
      <c r="G457" s="1" t="s">
        <v>457</v>
      </c>
      <c r="J457" s="2" t="s">
        <v>3695</v>
      </c>
      <c r="K457" s="2" t="s">
        <v>1127</v>
      </c>
      <c r="L457" s="2" t="s">
        <v>1187</v>
      </c>
      <c r="M457" s="2" t="s">
        <v>1059</v>
      </c>
      <c r="N457" s="2" t="s">
        <v>1083</v>
      </c>
      <c r="O457" s="2" t="s">
        <v>1988</v>
      </c>
      <c r="P457" s="2">
        <v>32.0</v>
      </c>
      <c r="Q457" s="2">
        <v>96.0</v>
      </c>
      <c r="S457" s="2" t="s">
        <v>1065</v>
      </c>
      <c r="T457" s="2" t="s">
        <v>1072</v>
      </c>
      <c r="V457" s="2">
        <v>10.0</v>
      </c>
      <c r="AA457" s="2" t="s">
        <v>1072</v>
      </c>
      <c r="AB457" s="2" t="s">
        <v>1073</v>
      </c>
      <c r="AD457" s="2" t="s">
        <v>1087</v>
      </c>
      <c r="AE457" s="2" t="s">
        <v>1099</v>
      </c>
      <c r="AR457" s="2" t="s">
        <v>1066</v>
      </c>
    </row>
    <row r="458">
      <c r="A458" s="2">
        <v>458.0</v>
      </c>
      <c r="B458" s="2">
        <v>13.0</v>
      </c>
      <c r="C458" s="2">
        <v>1.13696422E8</v>
      </c>
      <c r="D458" s="2" t="s">
        <v>3696</v>
      </c>
      <c r="E458" s="2">
        <v>4493.0</v>
      </c>
      <c r="F458" s="2">
        <v>41.0</v>
      </c>
      <c r="G458" s="1" t="s">
        <v>458</v>
      </c>
      <c r="J458" s="2" t="s">
        <v>3698</v>
      </c>
      <c r="K458" s="2" t="s">
        <v>1057</v>
      </c>
      <c r="L458" s="2" t="s">
        <v>1187</v>
      </c>
      <c r="M458" s="2" t="s">
        <v>1059</v>
      </c>
      <c r="N458" s="2" t="s">
        <v>1083</v>
      </c>
      <c r="O458" s="2" t="s">
        <v>6203</v>
      </c>
      <c r="P458" s="2">
        <v>32.0</v>
      </c>
      <c r="Q458" s="2">
        <v>103.0</v>
      </c>
      <c r="R458" s="2">
        <v>95.0</v>
      </c>
      <c r="S458" s="2" t="s">
        <v>1065</v>
      </c>
      <c r="T458" s="2" t="s">
        <v>1066</v>
      </c>
      <c r="U458" s="2" t="s">
        <v>1067</v>
      </c>
      <c r="V458" s="2">
        <v>5.0</v>
      </c>
      <c r="W458" s="2">
        <v>5.1</v>
      </c>
      <c r="X458" s="2" t="s">
        <v>1066</v>
      </c>
      <c r="Z458" s="2" t="s">
        <v>3701</v>
      </c>
      <c r="AA458" s="2" t="s">
        <v>1072</v>
      </c>
      <c r="AB458" s="2" t="s">
        <v>1073</v>
      </c>
      <c r="AC458" s="2" t="s">
        <v>1066</v>
      </c>
      <c r="AD458" s="2" t="s">
        <v>1074</v>
      </c>
      <c r="AE458" s="2" t="s">
        <v>1583</v>
      </c>
      <c r="AF458" s="2" t="s">
        <v>2928</v>
      </c>
      <c r="AH458" s="2" t="s">
        <v>3702</v>
      </c>
      <c r="AI458" s="2" t="s">
        <v>3703</v>
      </c>
      <c r="AK458" s="2" t="s">
        <v>1250</v>
      </c>
      <c r="AL458" s="2" t="s">
        <v>1116</v>
      </c>
      <c r="AO458" s="2" t="s">
        <v>1169</v>
      </c>
      <c r="AP458" s="2" t="s">
        <v>1066</v>
      </c>
      <c r="AR458" s="2" t="s">
        <v>1066</v>
      </c>
    </row>
    <row r="459">
      <c r="A459" s="2">
        <v>459.0</v>
      </c>
      <c r="B459" s="2">
        <v>5.0</v>
      </c>
      <c r="C459" s="2">
        <v>1.14176984E8</v>
      </c>
      <c r="D459" s="2" t="s">
        <v>3704</v>
      </c>
      <c r="E459" s="2">
        <v>650.0</v>
      </c>
      <c r="F459" s="2">
        <v>41.0</v>
      </c>
      <c r="G459" s="1" t="s">
        <v>459</v>
      </c>
      <c r="J459" s="2" t="s">
        <v>3706</v>
      </c>
      <c r="K459" s="2" t="s">
        <v>1127</v>
      </c>
      <c r="L459" s="2" t="s">
        <v>1058</v>
      </c>
      <c r="M459" s="2" t="s">
        <v>1203</v>
      </c>
      <c r="N459" s="2" t="s">
        <v>1095</v>
      </c>
      <c r="O459" s="2" t="s">
        <v>3126</v>
      </c>
      <c r="P459" s="2">
        <v>32.0</v>
      </c>
      <c r="Q459" s="2">
        <v>91.0</v>
      </c>
      <c r="S459" s="2" t="s">
        <v>1065</v>
      </c>
      <c r="T459" s="2" t="s">
        <v>1072</v>
      </c>
      <c r="AA459" s="2" t="s">
        <v>1072</v>
      </c>
      <c r="AD459" s="2" t="s">
        <v>1087</v>
      </c>
    </row>
    <row r="460">
      <c r="A460" s="2">
        <v>460.0</v>
      </c>
      <c r="B460" s="2">
        <v>10.0</v>
      </c>
      <c r="C460" s="2">
        <v>1.14412197E8</v>
      </c>
      <c r="D460" s="2" t="s">
        <v>3707</v>
      </c>
      <c r="E460" s="2">
        <v>7196.0</v>
      </c>
      <c r="F460" s="2">
        <v>49.0</v>
      </c>
      <c r="G460" s="1" t="s">
        <v>460</v>
      </c>
      <c r="J460" s="2" t="s">
        <v>3709</v>
      </c>
      <c r="K460" s="2" t="s">
        <v>1057</v>
      </c>
      <c r="L460" s="2" t="s">
        <v>1187</v>
      </c>
      <c r="M460" s="2" t="s">
        <v>1059</v>
      </c>
      <c r="N460" s="2" t="s">
        <v>1083</v>
      </c>
      <c r="O460" s="2" t="s">
        <v>1988</v>
      </c>
      <c r="P460" s="2">
        <v>32.0</v>
      </c>
      <c r="Q460" s="2">
        <v>96.0</v>
      </c>
      <c r="S460" s="2" t="s">
        <v>1065</v>
      </c>
      <c r="T460" s="2" t="s">
        <v>1066</v>
      </c>
      <c r="U460" s="2" t="s">
        <v>1129</v>
      </c>
      <c r="V460" s="2">
        <v>10.0</v>
      </c>
      <c r="W460" s="2">
        <v>5.3</v>
      </c>
      <c r="Z460" s="2" t="s">
        <v>1098</v>
      </c>
      <c r="AA460" s="2" t="s">
        <v>1072</v>
      </c>
      <c r="AB460" s="2" t="s">
        <v>1073</v>
      </c>
      <c r="AC460" s="2" t="s">
        <v>1066</v>
      </c>
      <c r="AD460" s="2" t="s">
        <v>1087</v>
      </c>
      <c r="AE460" s="2" t="s">
        <v>1099</v>
      </c>
      <c r="AH460" s="2" t="s">
        <v>1114</v>
      </c>
      <c r="AK460" s="2" t="s">
        <v>1115</v>
      </c>
      <c r="AL460" s="2" t="s">
        <v>1116</v>
      </c>
      <c r="AP460" s="2" t="s">
        <v>1066</v>
      </c>
    </row>
    <row r="461">
      <c r="A461" s="2">
        <v>461.0</v>
      </c>
      <c r="B461" s="2">
        <v>1.0</v>
      </c>
      <c r="C461" s="2">
        <v>1.14825917E8</v>
      </c>
      <c r="D461" s="2" t="s">
        <v>3710</v>
      </c>
      <c r="E461" s="2">
        <v>5716.0</v>
      </c>
      <c r="F461" s="2">
        <v>50.0</v>
      </c>
      <c r="G461" s="1" t="s">
        <v>461</v>
      </c>
      <c r="J461" s="2" t="s">
        <v>3712</v>
      </c>
      <c r="K461" s="2" t="s">
        <v>1127</v>
      </c>
      <c r="L461" s="2" t="s">
        <v>1058</v>
      </c>
      <c r="M461" s="2" t="s">
        <v>1059</v>
      </c>
      <c r="N461" s="2" t="s">
        <v>1083</v>
      </c>
      <c r="O461" s="2" t="s">
        <v>1988</v>
      </c>
      <c r="P461" s="2">
        <v>32.0</v>
      </c>
      <c r="Q461" s="2">
        <v>113.0</v>
      </c>
      <c r="S461" s="2" t="s">
        <v>1065</v>
      </c>
      <c r="T461" s="2" t="s">
        <v>1066</v>
      </c>
      <c r="V461" s="2">
        <v>10.0</v>
      </c>
      <c r="W461" s="2">
        <v>5.0</v>
      </c>
      <c r="AA461" s="2" t="s">
        <v>1072</v>
      </c>
      <c r="AD461" s="2" t="s">
        <v>1074</v>
      </c>
    </row>
    <row r="462">
      <c r="A462" s="2">
        <v>462.0</v>
      </c>
      <c r="B462" s="2">
        <v>9.0</v>
      </c>
      <c r="C462" s="2">
        <v>1.14889878E8</v>
      </c>
      <c r="D462" s="2" t="s">
        <v>3713</v>
      </c>
      <c r="E462" s="2">
        <v>7988.0</v>
      </c>
      <c r="F462" s="2">
        <v>48.0</v>
      </c>
      <c r="G462" s="1" t="s">
        <v>462</v>
      </c>
      <c r="J462" s="2" t="s">
        <v>3714</v>
      </c>
      <c r="K462" s="2" t="s">
        <v>1127</v>
      </c>
      <c r="L462" s="2" t="s">
        <v>1187</v>
      </c>
      <c r="M462" s="2" t="s">
        <v>1059</v>
      </c>
      <c r="N462" s="2" t="s">
        <v>1083</v>
      </c>
      <c r="O462" s="2" t="s">
        <v>3126</v>
      </c>
      <c r="P462" s="2">
        <v>32.0</v>
      </c>
      <c r="Q462" s="2">
        <v>75.0</v>
      </c>
      <c r="S462" s="2" t="s">
        <v>1065</v>
      </c>
      <c r="T462" s="2" t="s">
        <v>1066</v>
      </c>
      <c r="U462" s="2" t="s">
        <v>1129</v>
      </c>
      <c r="V462" s="2">
        <v>10.0</v>
      </c>
      <c r="W462" s="2">
        <v>5.2</v>
      </c>
      <c r="Y462" s="2" t="s">
        <v>1070</v>
      </c>
      <c r="Z462" s="2" t="s">
        <v>1098</v>
      </c>
      <c r="AA462" s="2" t="s">
        <v>1072</v>
      </c>
      <c r="AB462" s="2" t="s">
        <v>1073</v>
      </c>
      <c r="AD462" s="2" t="s">
        <v>1074</v>
      </c>
      <c r="AE462" s="2" t="s">
        <v>1099</v>
      </c>
      <c r="AF462" s="2" t="s">
        <v>3591</v>
      </c>
      <c r="AI462" s="2" t="s">
        <v>2332</v>
      </c>
      <c r="AL462" s="2" t="s">
        <v>1116</v>
      </c>
      <c r="AM462" s="2" t="s">
        <v>1135</v>
      </c>
    </row>
    <row r="463">
      <c r="A463" s="2">
        <v>463.0</v>
      </c>
      <c r="B463" s="2">
        <v>7.0</v>
      </c>
      <c r="C463" s="2">
        <v>1.15766647E8</v>
      </c>
      <c r="D463" s="2" t="s">
        <v>3715</v>
      </c>
      <c r="E463" s="2">
        <v>2776.0</v>
      </c>
      <c r="F463" s="2">
        <v>48.0</v>
      </c>
      <c r="G463" s="1" t="s">
        <v>463</v>
      </c>
      <c r="J463" s="2" t="s">
        <v>3717</v>
      </c>
      <c r="K463" s="2" t="s">
        <v>1127</v>
      </c>
      <c r="L463" s="2" t="s">
        <v>1160</v>
      </c>
      <c r="M463" s="2" t="s">
        <v>1059</v>
      </c>
      <c r="N463" s="2" t="s">
        <v>1083</v>
      </c>
      <c r="O463" s="2" t="s">
        <v>1988</v>
      </c>
      <c r="P463" s="2">
        <v>32.0</v>
      </c>
      <c r="Q463" s="2">
        <v>95.0</v>
      </c>
      <c r="S463" s="2" t="s">
        <v>1065</v>
      </c>
      <c r="T463" s="2" t="s">
        <v>1072</v>
      </c>
      <c r="U463" s="2" t="s">
        <v>1086</v>
      </c>
      <c r="V463" s="2">
        <v>10.0</v>
      </c>
      <c r="W463" s="2">
        <v>5.1</v>
      </c>
      <c r="Z463" s="2" t="s">
        <v>1098</v>
      </c>
      <c r="AA463" s="2" t="s">
        <v>1072</v>
      </c>
      <c r="AD463" s="2" t="s">
        <v>1087</v>
      </c>
      <c r="AE463" s="2" t="s">
        <v>1583</v>
      </c>
      <c r="AF463" s="2">
        <v>3.0</v>
      </c>
      <c r="AH463" s="2" t="s">
        <v>3465</v>
      </c>
      <c r="AK463" s="2" t="s">
        <v>1250</v>
      </c>
      <c r="AO463" s="2" t="s">
        <v>1169</v>
      </c>
      <c r="AR463" s="2" t="s">
        <v>1072</v>
      </c>
    </row>
    <row r="464">
      <c r="A464" s="2">
        <v>464.0</v>
      </c>
      <c r="B464" s="2">
        <v>3.0</v>
      </c>
      <c r="C464" s="2">
        <v>1.15820352E8</v>
      </c>
      <c r="D464" s="2" t="s">
        <v>3718</v>
      </c>
      <c r="E464" s="2">
        <v>1699.0</v>
      </c>
      <c r="F464" s="2">
        <v>50.0</v>
      </c>
      <c r="G464" s="1" t="s">
        <v>464</v>
      </c>
      <c r="J464" s="2" t="s">
        <v>3720</v>
      </c>
      <c r="K464" s="2" t="s">
        <v>1057</v>
      </c>
      <c r="L464" s="2" t="s">
        <v>1058</v>
      </c>
      <c r="M464" s="2" t="s">
        <v>1059</v>
      </c>
      <c r="N464" s="2" t="s">
        <v>1083</v>
      </c>
      <c r="O464" s="2" t="s">
        <v>3126</v>
      </c>
      <c r="P464" s="2">
        <v>32.0</v>
      </c>
      <c r="Q464" s="2">
        <v>96.0</v>
      </c>
      <c r="S464" s="2" t="s">
        <v>1463</v>
      </c>
      <c r="T464" s="2" t="s">
        <v>1066</v>
      </c>
      <c r="U464" s="2" t="s">
        <v>1086</v>
      </c>
      <c r="V464" s="2">
        <v>10.0</v>
      </c>
      <c r="W464" s="2">
        <v>5.0</v>
      </c>
      <c r="Z464" s="2" t="s">
        <v>3088</v>
      </c>
      <c r="AA464" s="2" t="s">
        <v>1072</v>
      </c>
      <c r="AB464" s="2" t="s">
        <v>1073</v>
      </c>
      <c r="AD464" s="2" t="s">
        <v>1087</v>
      </c>
      <c r="AI464" s="2">
        <v>2000.0</v>
      </c>
    </row>
    <row r="465">
      <c r="A465" s="2">
        <v>465.0</v>
      </c>
      <c r="B465" s="2">
        <v>2.0</v>
      </c>
      <c r="C465" s="2">
        <v>1.16480415E8</v>
      </c>
      <c r="D465" s="2" t="s">
        <v>3721</v>
      </c>
      <c r="E465" s="2">
        <v>6990.0</v>
      </c>
      <c r="F465" s="2">
        <v>50.0</v>
      </c>
      <c r="G465" s="1" t="s">
        <v>465</v>
      </c>
      <c r="J465" s="2" t="s">
        <v>3722</v>
      </c>
      <c r="K465" s="2" t="s">
        <v>1127</v>
      </c>
      <c r="L465" s="2" t="s">
        <v>1058</v>
      </c>
      <c r="M465" s="2" t="s">
        <v>1059</v>
      </c>
      <c r="N465" s="2" t="s">
        <v>1095</v>
      </c>
      <c r="O465" s="2" t="s">
        <v>6203</v>
      </c>
      <c r="P465" s="2">
        <v>32.0</v>
      </c>
      <c r="Q465" s="2">
        <v>110.0</v>
      </c>
      <c r="S465" s="2" t="s">
        <v>1065</v>
      </c>
      <c r="T465" s="2" t="s">
        <v>1066</v>
      </c>
      <c r="U465" s="2" t="s">
        <v>1129</v>
      </c>
      <c r="V465" s="2">
        <v>10.0</v>
      </c>
      <c r="W465" s="2">
        <v>5.3</v>
      </c>
      <c r="Y465" s="2" t="s">
        <v>1070</v>
      </c>
      <c r="Z465" s="2" t="s">
        <v>1098</v>
      </c>
      <c r="AA465" s="2" t="s">
        <v>1072</v>
      </c>
      <c r="AB465" s="2" t="s">
        <v>1073</v>
      </c>
      <c r="AC465" s="2" t="s">
        <v>1066</v>
      </c>
      <c r="AD465" s="2" t="s">
        <v>1074</v>
      </c>
      <c r="AE465" s="2" t="s">
        <v>1099</v>
      </c>
      <c r="AF465" s="2">
        <v>8.0</v>
      </c>
      <c r="AH465" s="2" t="s">
        <v>1146</v>
      </c>
      <c r="AI465" s="2" t="s">
        <v>1101</v>
      </c>
      <c r="AJ465" s="2">
        <v>3.0</v>
      </c>
    </row>
    <row r="466">
      <c r="A466" s="2">
        <v>466.0</v>
      </c>
      <c r="B466" s="2">
        <v>5.0</v>
      </c>
      <c r="C466" s="2">
        <v>1.16686878E8</v>
      </c>
      <c r="D466" s="2" t="s">
        <v>3723</v>
      </c>
      <c r="E466" s="2">
        <v>6990.0</v>
      </c>
      <c r="F466" s="2">
        <v>49.0</v>
      </c>
      <c r="G466" s="1" t="s">
        <v>466</v>
      </c>
      <c r="J466" s="2" t="s">
        <v>3724</v>
      </c>
      <c r="K466" s="2" t="s">
        <v>1057</v>
      </c>
      <c r="L466" s="2" t="s">
        <v>1058</v>
      </c>
      <c r="M466" s="2" t="s">
        <v>1059</v>
      </c>
      <c r="N466" s="2" t="s">
        <v>1083</v>
      </c>
      <c r="O466" s="2" t="s">
        <v>3126</v>
      </c>
      <c r="P466" s="2">
        <v>32.0</v>
      </c>
      <c r="Q466" s="2">
        <v>98.0</v>
      </c>
      <c r="S466" s="2" t="s">
        <v>1065</v>
      </c>
      <c r="T466" s="2" t="s">
        <v>1066</v>
      </c>
      <c r="U466" s="2" t="s">
        <v>1129</v>
      </c>
      <c r="V466" s="2">
        <v>15.0</v>
      </c>
      <c r="W466" s="2">
        <v>5.0</v>
      </c>
      <c r="AA466" s="2" t="s">
        <v>1072</v>
      </c>
      <c r="AB466" s="2" t="s">
        <v>1073</v>
      </c>
      <c r="AD466" s="2" t="s">
        <v>1087</v>
      </c>
      <c r="AE466" s="2" t="s">
        <v>1099</v>
      </c>
      <c r="AH466" s="2" t="s">
        <v>3175</v>
      </c>
      <c r="AI466" s="2" t="s">
        <v>1819</v>
      </c>
    </row>
    <row r="467">
      <c r="A467" s="2">
        <v>467.0</v>
      </c>
      <c r="C467" s="2">
        <v>1.17005699E8</v>
      </c>
      <c r="D467" s="2" t="s">
        <v>3725</v>
      </c>
      <c r="E467" s="2">
        <v>9607.0</v>
      </c>
      <c r="F467" s="2">
        <v>0.0</v>
      </c>
      <c r="G467" s="1" t="s">
        <v>467</v>
      </c>
      <c r="K467" s="2" t="s">
        <v>1057</v>
      </c>
      <c r="L467" s="2" t="s">
        <v>1058</v>
      </c>
      <c r="M467" s="2" t="s">
        <v>1059</v>
      </c>
      <c r="N467" s="2" t="s">
        <v>1083</v>
      </c>
      <c r="O467" s="2" t="s">
        <v>1988</v>
      </c>
      <c r="P467" s="2">
        <v>16.0</v>
      </c>
      <c r="Q467" s="2">
        <v>109.0</v>
      </c>
      <c r="S467" s="2" t="s">
        <v>1065</v>
      </c>
      <c r="T467" s="2" t="s">
        <v>1072</v>
      </c>
      <c r="W467" s="2">
        <v>5.3</v>
      </c>
      <c r="X467" s="2" t="s">
        <v>1072</v>
      </c>
      <c r="AA467" s="2" t="s">
        <v>1072</v>
      </c>
      <c r="AD467" s="2" t="s">
        <v>1074</v>
      </c>
      <c r="AR467" s="2" t="s">
        <v>1072</v>
      </c>
    </row>
    <row r="468">
      <c r="A468" s="2">
        <v>468.0</v>
      </c>
      <c r="B468" s="2">
        <v>140.0</v>
      </c>
      <c r="C468" s="2">
        <v>4802020.0</v>
      </c>
      <c r="D468" s="2" t="s">
        <v>3727</v>
      </c>
      <c r="E468" s="2">
        <v>3900.0</v>
      </c>
      <c r="F468" s="2">
        <v>47.0</v>
      </c>
      <c r="G468" s="1" t="s">
        <v>468</v>
      </c>
      <c r="H468" s="2" t="s">
        <v>3729</v>
      </c>
      <c r="I468" s="2" t="s">
        <v>3730</v>
      </c>
      <c r="J468" s="2" t="s">
        <v>3731</v>
      </c>
      <c r="K468" s="2" t="s">
        <v>1057</v>
      </c>
      <c r="L468" s="2" t="s">
        <v>1058</v>
      </c>
      <c r="M468" s="2" t="s">
        <v>1203</v>
      </c>
      <c r="N468" s="2" t="s">
        <v>1083</v>
      </c>
      <c r="O468" s="2" t="s">
        <v>3126</v>
      </c>
      <c r="P468" s="2">
        <v>32.0</v>
      </c>
      <c r="Q468" s="2">
        <v>93.0</v>
      </c>
      <c r="R468" s="2">
        <v>14.0</v>
      </c>
      <c r="S468" s="2" t="s">
        <v>1065</v>
      </c>
      <c r="T468" s="2" t="s">
        <v>1066</v>
      </c>
      <c r="Z468" s="2" t="s">
        <v>1098</v>
      </c>
      <c r="AA468" s="2" t="s">
        <v>1072</v>
      </c>
      <c r="AB468" s="2" t="s">
        <v>1207</v>
      </c>
      <c r="AD468" s="2" t="s">
        <v>1087</v>
      </c>
      <c r="AG468" s="2" t="s">
        <v>3732</v>
      </c>
      <c r="AH468" s="2" t="s">
        <v>1146</v>
      </c>
      <c r="AM468" s="2" t="s">
        <v>1135</v>
      </c>
      <c r="AN468" s="2">
        <v>5.0</v>
      </c>
      <c r="AO468" s="2" t="s">
        <v>1376</v>
      </c>
      <c r="AQ468" s="2" t="s">
        <v>1251</v>
      </c>
    </row>
    <row r="469">
      <c r="A469" s="2">
        <v>469.0</v>
      </c>
      <c r="B469" s="2">
        <v>45.0</v>
      </c>
      <c r="C469" s="2">
        <v>4803882.0</v>
      </c>
      <c r="D469" s="2" t="s">
        <v>3733</v>
      </c>
      <c r="E469" s="2">
        <v>79899.0</v>
      </c>
      <c r="F469" s="2">
        <v>50.0</v>
      </c>
      <c r="G469" s="1" t="s">
        <v>469</v>
      </c>
      <c r="H469" s="2" t="s">
        <v>3735</v>
      </c>
      <c r="I469" s="2" t="s">
        <v>3736</v>
      </c>
      <c r="J469" s="2" t="s">
        <v>3737</v>
      </c>
      <c r="K469" s="2" t="s">
        <v>1127</v>
      </c>
      <c r="L469" s="2" t="s">
        <v>1160</v>
      </c>
      <c r="M469" s="2" t="s">
        <v>1203</v>
      </c>
      <c r="N469" s="2" t="s">
        <v>1083</v>
      </c>
      <c r="O469" s="2" t="s">
        <v>6234</v>
      </c>
      <c r="P469" s="2">
        <v>250.0</v>
      </c>
      <c r="Q469" s="2">
        <v>96.0</v>
      </c>
      <c r="R469" s="2">
        <v>270.0</v>
      </c>
      <c r="S469" s="2" t="s">
        <v>1162</v>
      </c>
      <c r="T469" s="2" t="s">
        <v>1072</v>
      </c>
      <c r="AA469" s="2" t="s">
        <v>1066</v>
      </c>
      <c r="AD469" s="2" t="s">
        <v>1087</v>
      </c>
      <c r="AH469" s="2" t="s">
        <v>3266</v>
      </c>
      <c r="AN469" s="2">
        <v>100.0</v>
      </c>
      <c r="AQ469" s="2" t="s">
        <v>1251</v>
      </c>
      <c r="AS469" s="2" t="s">
        <v>3267</v>
      </c>
    </row>
    <row r="470">
      <c r="A470" s="2">
        <v>470.0</v>
      </c>
      <c r="B470" s="2">
        <v>147.0</v>
      </c>
      <c r="C470" s="2">
        <v>1.00406759E8</v>
      </c>
      <c r="D470" s="2" t="s">
        <v>3739</v>
      </c>
      <c r="E470" s="2">
        <v>8990.0</v>
      </c>
      <c r="F470" s="2">
        <v>46.0</v>
      </c>
      <c r="G470" s="1" t="s">
        <v>470</v>
      </c>
      <c r="H470" s="2" t="s">
        <v>3741</v>
      </c>
      <c r="I470" s="2" t="s">
        <v>3742</v>
      </c>
      <c r="J470" s="2" t="s">
        <v>3743</v>
      </c>
      <c r="K470" s="2" t="s">
        <v>1057</v>
      </c>
      <c r="L470" s="2" t="s">
        <v>1058</v>
      </c>
      <c r="M470" s="2" t="s">
        <v>1059</v>
      </c>
      <c r="N470" s="2" t="s">
        <v>1083</v>
      </c>
      <c r="O470" s="2" t="s">
        <v>3126</v>
      </c>
      <c r="P470" s="2">
        <v>16.0</v>
      </c>
      <c r="Q470" s="2">
        <v>108.0</v>
      </c>
      <c r="R470" s="2">
        <v>8.6</v>
      </c>
      <c r="S470" s="2" t="s">
        <v>1065</v>
      </c>
      <c r="T470" s="2" t="s">
        <v>1066</v>
      </c>
      <c r="U470" s="2" t="s">
        <v>1086</v>
      </c>
      <c r="V470" s="2">
        <v>10.0</v>
      </c>
      <c r="W470" s="2">
        <v>5.0</v>
      </c>
      <c r="Y470" s="2" t="s">
        <v>1070</v>
      </c>
      <c r="Z470" s="2" t="s">
        <v>1098</v>
      </c>
      <c r="AA470" s="2" t="s">
        <v>1072</v>
      </c>
      <c r="AB470" s="2" t="s">
        <v>1073</v>
      </c>
      <c r="AD470" s="2" t="s">
        <v>1087</v>
      </c>
      <c r="AE470" s="2" t="s">
        <v>1099</v>
      </c>
      <c r="AF470" s="2" t="s">
        <v>1960</v>
      </c>
      <c r="AG470" s="2" t="s">
        <v>3745</v>
      </c>
      <c r="AH470" s="2" t="s">
        <v>1132</v>
      </c>
      <c r="AI470" s="2" t="s">
        <v>3746</v>
      </c>
    </row>
    <row r="471">
      <c r="A471" s="2">
        <v>471.0</v>
      </c>
      <c r="B471" s="2">
        <v>20.0</v>
      </c>
      <c r="C471" s="2">
        <v>1.00469318E8</v>
      </c>
      <c r="D471" s="2" t="s">
        <v>3747</v>
      </c>
      <c r="E471" s="2">
        <v>17986.0</v>
      </c>
      <c r="F471" s="2">
        <v>46.0</v>
      </c>
      <c r="G471" s="1" t="s">
        <v>471</v>
      </c>
      <c r="H471" s="2" t="s">
        <v>3749</v>
      </c>
      <c r="I471" s="2" t="s">
        <v>3750</v>
      </c>
      <c r="J471" s="2" t="s">
        <v>3751</v>
      </c>
      <c r="K471" s="2" t="s">
        <v>1127</v>
      </c>
      <c r="L471" s="2" t="s">
        <v>1058</v>
      </c>
      <c r="M471" s="2" t="s">
        <v>1203</v>
      </c>
      <c r="N471" s="2" t="s">
        <v>1083</v>
      </c>
      <c r="O471" s="2" t="s">
        <v>6245</v>
      </c>
      <c r="P471" s="2">
        <v>28.0</v>
      </c>
      <c r="Q471" s="2">
        <v>119.0</v>
      </c>
      <c r="R471" s="2">
        <v>10.0</v>
      </c>
      <c r="S471" s="2" t="s">
        <v>1065</v>
      </c>
      <c r="T471" s="2" t="s">
        <v>1066</v>
      </c>
      <c r="AA471" s="2" t="s">
        <v>1072</v>
      </c>
      <c r="AB471" s="2" t="s">
        <v>1207</v>
      </c>
      <c r="AD471" s="2" t="s">
        <v>1087</v>
      </c>
      <c r="AG471" s="2" t="s">
        <v>1558</v>
      </c>
      <c r="AH471" s="2" t="s">
        <v>1146</v>
      </c>
      <c r="AJ471" s="2">
        <v>3.0</v>
      </c>
      <c r="AK471" s="2" t="s">
        <v>1134</v>
      </c>
      <c r="AM471" s="2" t="s">
        <v>1400</v>
      </c>
      <c r="AO471" s="2" t="s">
        <v>1376</v>
      </c>
      <c r="AQ471" s="2" t="s">
        <v>1251</v>
      </c>
      <c r="AS471" s="2" t="s">
        <v>3755</v>
      </c>
    </row>
    <row r="472">
      <c r="A472" s="2">
        <v>472.0</v>
      </c>
      <c r="B472" s="2">
        <v>295.0</v>
      </c>
      <c r="C472" s="2">
        <v>1.00564841E8</v>
      </c>
      <c r="D472" s="2" t="s">
        <v>3757</v>
      </c>
      <c r="E472" s="2">
        <v>8999.0</v>
      </c>
      <c r="F472" s="2">
        <v>46.0</v>
      </c>
      <c r="G472" s="1" t="s">
        <v>472</v>
      </c>
      <c r="H472" s="2" t="s">
        <v>3759</v>
      </c>
      <c r="I472" s="2" t="s">
        <v>3760</v>
      </c>
      <c r="J472" s="2" t="s">
        <v>3761</v>
      </c>
      <c r="K472" s="2" t="s">
        <v>1057</v>
      </c>
      <c r="L472" s="2" t="s">
        <v>1058</v>
      </c>
      <c r="M472" s="2" t="s">
        <v>1059</v>
      </c>
      <c r="N472" s="2" t="s">
        <v>1083</v>
      </c>
      <c r="O472" s="2" t="s">
        <v>1988</v>
      </c>
      <c r="P472" s="2">
        <v>32.0</v>
      </c>
      <c r="Q472" s="2">
        <v>108.0</v>
      </c>
      <c r="R472" s="2">
        <v>9.2</v>
      </c>
      <c r="S472" s="2" t="s">
        <v>1065</v>
      </c>
      <c r="T472" s="2" t="s">
        <v>1072</v>
      </c>
      <c r="U472" s="2" t="s">
        <v>1086</v>
      </c>
      <c r="V472" s="2">
        <v>10.0</v>
      </c>
      <c r="W472" s="2">
        <v>5.0</v>
      </c>
      <c r="Y472" s="2" t="s">
        <v>1070</v>
      </c>
      <c r="Z472" s="2" t="s">
        <v>1098</v>
      </c>
      <c r="AA472" s="2" t="s">
        <v>1072</v>
      </c>
      <c r="AD472" s="2" t="s">
        <v>1087</v>
      </c>
      <c r="AE472" s="2" t="s">
        <v>1099</v>
      </c>
      <c r="AF472" s="2" t="s">
        <v>3763</v>
      </c>
      <c r="AH472" s="2" t="s">
        <v>1132</v>
      </c>
      <c r="AI472" s="2" t="s">
        <v>3764</v>
      </c>
      <c r="AJ472" s="2">
        <v>2.0</v>
      </c>
      <c r="AL472" s="2" t="s">
        <v>1116</v>
      </c>
    </row>
    <row r="473">
      <c r="A473" s="2">
        <v>473.0</v>
      </c>
      <c r="B473" s="2">
        <v>25.0</v>
      </c>
      <c r="C473" s="2">
        <v>1.00593267E8</v>
      </c>
      <c r="D473" s="2" t="s">
        <v>3765</v>
      </c>
      <c r="E473" s="2">
        <v>1039.0</v>
      </c>
      <c r="F473" s="2">
        <v>42.0</v>
      </c>
      <c r="G473" s="1" t="s">
        <v>473</v>
      </c>
      <c r="H473" s="2" t="s">
        <v>3767</v>
      </c>
      <c r="I473" s="2" t="s">
        <v>3768</v>
      </c>
      <c r="J473" s="2" t="s">
        <v>3769</v>
      </c>
      <c r="K473" s="2" t="s">
        <v>1057</v>
      </c>
      <c r="L473" s="2" t="s">
        <v>1187</v>
      </c>
      <c r="M473" s="2" t="s">
        <v>1203</v>
      </c>
      <c r="N473" s="2" t="s">
        <v>1060</v>
      </c>
      <c r="O473" s="2" t="s">
        <v>3126</v>
      </c>
      <c r="P473" s="2">
        <v>16.0</v>
      </c>
      <c r="Q473" s="2">
        <v>98.0</v>
      </c>
      <c r="S473" s="2" t="s">
        <v>1065</v>
      </c>
      <c r="T473" s="2" t="s">
        <v>1066</v>
      </c>
      <c r="Z473" s="2" t="s">
        <v>1098</v>
      </c>
      <c r="AA473" s="2" t="s">
        <v>1072</v>
      </c>
      <c r="AB473" s="2" t="s">
        <v>1207</v>
      </c>
      <c r="AC473" s="2" t="s">
        <v>1066</v>
      </c>
      <c r="AD473" s="2" t="s">
        <v>1087</v>
      </c>
      <c r="AE473" s="2" t="s">
        <v>1099</v>
      </c>
      <c r="AH473" s="2" t="s">
        <v>1375</v>
      </c>
      <c r="AM473" s="2" t="s">
        <v>1135</v>
      </c>
      <c r="AQ473" s="2" t="s">
        <v>1251</v>
      </c>
    </row>
    <row r="474">
      <c r="A474" s="2">
        <v>474.0</v>
      </c>
      <c r="B474" s="2">
        <v>10.0</v>
      </c>
      <c r="C474" s="2">
        <v>1.00612262E8</v>
      </c>
      <c r="D474" s="2" t="s">
        <v>3770</v>
      </c>
      <c r="E474" s="2">
        <v>28990.0</v>
      </c>
      <c r="F474" s="2">
        <v>47.0</v>
      </c>
      <c r="G474" s="1" t="s">
        <v>474</v>
      </c>
      <c r="H474" s="2" t="s">
        <v>3772</v>
      </c>
      <c r="I474" s="2" t="s">
        <v>3773</v>
      </c>
      <c r="J474" s="2" t="s">
        <v>3774</v>
      </c>
      <c r="K474" s="2" t="s">
        <v>1127</v>
      </c>
      <c r="L474" s="2" t="s">
        <v>1058</v>
      </c>
      <c r="M474" s="2" t="s">
        <v>1203</v>
      </c>
      <c r="N474" s="2" t="s">
        <v>1083</v>
      </c>
      <c r="O474" s="2" t="s">
        <v>6246</v>
      </c>
      <c r="P474" s="2">
        <v>26.0</v>
      </c>
      <c r="Q474" s="2">
        <v>106.0</v>
      </c>
      <c r="S474" s="2" t="s">
        <v>1065</v>
      </c>
      <c r="T474" s="2" t="s">
        <v>1066</v>
      </c>
      <c r="AA474" s="2" t="s">
        <v>1072</v>
      </c>
      <c r="AD474" s="2" t="s">
        <v>1087</v>
      </c>
      <c r="AE474" s="2" t="s">
        <v>1099</v>
      </c>
      <c r="AG474" s="2" t="s">
        <v>3777</v>
      </c>
      <c r="AH474" s="2" t="s">
        <v>3778</v>
      </c>
      <c r="AK474" s="2" t="s">
        <v>1134</v>
      </c>
      <c r="AM474" s="2" t="s">
        <v>1400</v>
      </c>
      <c r="AO474" s="2" t="s">
        <v>1169</v>
      </c>
      <c r="AQ474" s="2" t="s">
        <v>1251</v>
      </c>
    </row>
    <row r="475">
      <c r="A475" s="2">
        <v>475.0</v>
      </c>
      <c r="B475" s="2">
        <v>499.0</v>
      </c>
      <c r="C475" s="2">
        <v>1.00956349E8</v>
      </c>
      <c r="D475" s="2" t="s">
        <v>3780</v>
      </c>
      <c r="E475" s="2">
        <v>76950.0</v>
      </c>
      <c r="F475" s="2">
        <v>48.0</v>
      </c>
      <c r="G475" s="1" t="s">
        <v>475</v>
      </c>
      <c r="H475" s="2" t="s">
        <v>3782</v>
      </c>
      <c r="I475" s="2" t="s">
        <v>3783</v>
      </c>
      <c r="J475" s="2" t="s">
        <v>3784</v>
      </c>
      <c r="K475" s="2" t="s">
        <v>1057</v>
      </c>
      <c r="L475" s="2" t="s">
        <v>1058</v>
      </c>
      <c r="M475" s="2" t="s">
        <v>1059</v>
      </c>
      <c r="N475" s="2" t="s">
        <v>1060</v>
      </c>
      <c r="O475" s="2" t="s">
        <v>1988</v>
      </c>
      <c r="P475" s="2">
        <v>32.0</v>
      </c>
      <c r="Q475" s="2">
        <v>96.0</v>
      </c>
      <c r="R475" s="2">
        <v>6.3</v>
      </c>
      <c r="S475" s="2" t="s">
        <v>1065</v>
      </c>
      <c r="T475" s="2" t="s">
        <v>1072</v>
      </c>
      <c r="U475" s="2" t="s">
        <v>1129</v>
      </c>
      <c r="V475" s="2">
        <v>10.0</v>
      </c>
      <c r="W475" s="2">
        <v>5.0</v>
      </c>
      <c r="Y475" s="2" t="s">
        <v>1070</v>
      </c>
      <c r="Z475" s="2" t="s">
        <v>1098</v>
      </c>
      <c r="AA475" s="2" t="s">
        <v>1072</v>
      </c>
      <c r="AB475" s="2" t="s">
        <v>1073</v>
      </c>
      <c r="AD475" s="2" t="s">
        <v>1087</v>
      </c>
      <c r="AE475" s="2" t="s">
        <v>1099</v>
      </c>
      <c r="AF475" s="2" t="s">
        <v>1430</v>
      </c>
      <c r="AG475" s="2" t="s">
        <v>3786</v>
      </c>
      <c r="AH475" s="2" t="s">
        <v>1132</v>
      </c>
      <c r="AI475" s="2" t="s">
        <v>2095</v>
      </c>
      <c r="AJ475" s="2">
        <v>3.0</v>
      </c>
      <c r="AK475" s="2" t="s">
        <v>1115</v>
      </c>
    </row>
    <row r="476">
      <c r="A476" s="2">
        <v>476.0</v>
      </c>
      <c r="B476" s="2">
        <v>10.0</v>
      </c>
      <c r="C476" s="2">
        <v>1.01010385E8</v>
      </c>
      <c r="D476" s="2" t="s">
        <v>3787</v>
      </c>
      <c r="E476" s="2">
        <v>647.0</v>
      </c>
      <c r="F476" s="2">
        <v>44.0</v>
      </c>
      <c r="G476" s="1" t="s">
        <v>476</v>
      </c>
      <c r="H476" s="2" t="s">
        <v>3789</v>
      </c>
      <c r="J476" s="2" t="s">
        <v>3790</v>
      </c>
      <c r="K476" s="2" t="s">
        <v>1127</v>
      </c>
      <c r="L476" s="2" t="s">
        <v>1187</v>
      </c>
      <c r="M476" s="2" t="s">
        <v>1203</v>
      </c>
      <c r="N476" s="2" t="s">
        <v>1060</v>
      </c>
      <c r="O476" s="2" t="s">
        <v>3126</v>
      </c>
      <c r="P476" s="2">
        <v>32.0</v>
      </c>
      <c r="Q476" s="2">
        <v>91.0</v>
      </c>
      <c r="S476" s="2" t="s">
        <v>1065</v>
      </c>
      <c r="T476" s="2" t="s">
        <v>1066</v>
      </c>
      <c r="AA476" s="2" t="s">
        <v>1072</v>
      </c>
      <c r="AB476" s="2" t="s">
        <v>1207</v>
      </c>
      <c r="AD476" s="2" t="s">
        <v>1074</v>
      </c>
      <c r="AM476" s="2" t="s">
        <v>1135</v>
      </c>
      <c r="AQ476" s="2" t="s">
        <v>1251</v>
      </c>
    </row>
    <row r="477">
      <c r="A477" s="2">
        <v>477.0</v>
      </c>
      <c r="B477" s="2">
        <v>36.0</v>
      </c>
      <c r="C477" s="2">
        <v>1.01027098E8</v>
      </c>
      <c r="D477" s="2" t="s">
        <v>3791</v>
      </c>
      <c r="E477" s="2">
        <v>3915.0</v>
      </c>
      <c r="F477" s="2">
        <v>47.0</v>
      </c>
      <c r="G477" s="1" t="s">
        <v>477</v>
      </c>
      <c r="H477" s="2" t="s">
        <v>3793</v>
      </c>
      <c r="I477" s="2" t="s">
        <v>3794</v>
      </c>
      <c r="J477" s="2" t="s">
        <v>3795</v>
      </c>
      <c r="K477" s="2" t="s">
        <v>1057</v>
      </c>
      <c r="L477" s="2" t="s">
        <v>1058</v>
      </c>
      <c r="M477" s="2" t="s">
        <v>1059</v>
      </c>
      <c r="N477" s="2" t="s">
        <v>1095</v>
      </c>
      <c r="O477" s="2" t="s">
        <v>6247</v>
      </c>
      <c r="P477" s="2">
        <v>16.0</v>
      </c>
      <c r="Q477" s="2">
        <v>80.0</v>
      </c>
      <c r="R477" s="2">
        <v>21.0</v>
      </c>
      <c r="S477" s="2" t="s">
        <v>1606</v>
      </c>
      <c r="T477" s="2" t="s">
        <v>1066</v>
      </c>
      <c r="U477" s="2" t="s">
        <v>1086</v>
      </c>
      <c r="V477" s="2">
        <v>10.0</v>
      </c>
      <c r="W477" s="2">
        <v>5.0</v>
      </c>
      <c r="AA477" s="2" t="s">
        <v>1072</v>
      </c>
      <c r="AB477" s="2" t="s">
        <v>1207</v>
      </c>
      <c r="AD477" s="2" t="s">
        <v>1087</v>
      </c>
      <c r="AF477" s="2" t="s">
        <v>1350</v>
      </c>
      <c r="AJ477" s="2">
        <v>3.0</v>
      </c>
    </row>
    <row r="478">
      <c r="A478" s="2">
        <v>478.0</v>
      </c>
      <c r="B478" s="2">
        <v>19.0</v>
      </c>
      <c r="C478" s="2">
        <v>1.01303956E8</v>
      </c>
      <c r="D478" s="2" t="s">
        <v>3798</v>
      </c>
      <c r="E478" s="2">
        <v>15988.0</v>
      </c>
      <c r="F478" s="2">
        <v>50.0</v>
      </c>
      <c r="G478" s="1" t="s">
        <v>478</v>
      </c>
      <c r="H478" s="2" t="s">
        <v>3800</v>
      </c>
      <c r="I478" s="2" t="s">
        <v>3801</v>
      </c>
      <c r="J478" s="2" t="s">
        <v>3802</v>
      </c>
      <c r="K478" s="2" t="s">
        <v>1127</v>
      </c>
      <c r="L478" s="2" t="s">
        <v>1058</v>
      </c>
      <c r="M478" s="2" t="s">
        <v>1059</v>
      </c>
      <c r="N478" s="2" t="s">
        <v>1083</v>
      </c>
      <c r="O478" s="2" t="s">
        <v>3126</v>
      </c>
      <c r="P478" s="2">
        <v>80.0</v>
      </c>
      <c r="Q478" s="2">
        <v>96.0</v>
      </c>
      <c r="S478" s="2" t="s">
        <v>1463</v>
      </c>
      <c r="T478" s="2" t="s">
        <v>1066</v>
      </c>
      <c r="U478" s="2" t="s">
        <v>1086</v>
      </c>
      <c r="V478" s="2">
        <v>10.0</v>
      </c>
      <c r="W478" s="2">
        <v>5.0</v>
      </c>
      <c r="Y478" s="2" t="s">
        <v>1070</v>
      </c>
      <c r="AA478" s="2" t="s">
        <v>1072</v>
      </c>
      <c r="AC478" s="2" t="s">
        <v>1066</v>
      </c>
      <c r="AD478" s="2" t="s">
        <v>1087</v>
      </c>
      <c r="AE478" s="2" t="s">
        <v>1099</v>
      </c>
      <c r="AF478" s="2" t="s">
        <v>2189</v>
      </c>
      <c r="AH478" s="2" t="s">
        <v>1115</v>
      </c>
      <c r="AI478" s="2" t="s">
        <v>2572</v>
      </c>
      <c r="AK478" s="2" t="s">
        <v>1115</v>
      </c>
      <c r="AP478" s="2" t="s">
        <v>1066</v>
      </c>
      <c r="AR478" s="2" t="s">
        <v>1066</v>
      </c>
    </row>
    <row r="479">
      <c r="A479" s="2">
        <v>479.0</v>
      </c>
      <c r="B479" s="2">
        <v>11.0</v>
      </c>
      <c r="C479" s="2">
        <v>1.01809135E8</v>
      </c>
      <c r="D479" s="2" t="s">
        <v>3803</v>
      </c>
      <c r="E479" s="2">
        <v>13990.0</v>
      </c>
      <c r="F479" s="2">
        <v>47.0</v>
      </c>
      <c r="G479" s="1" t="s">
        <v>479</v>
      </c>
      <c r="H479" s="2" t="s">
        <v>3805</v>
      </c>
      <c r="I479" s="2" t="s">
        <v>3806</v>
      </c>
      <c r="J479" s="2" t="s">
        <v>3807</v>
      </c>
      <c r="K479" s="2" t="s">
        <v>1127</v>
      </c>
      <c r="L479" s="2" t="s">
        <v>1058</v>
      </c>
      <c r="M479" s="2" t="s">
        <v>1059</v>
      </c>
      <c r="N479" s="2" t="s">
        <v>1083</v>
      </c>
      <c r="O479" s="2" t="s">
        <v>1988</v>
      </c>
      <c r="P479" s="2">
        <v>16.0</v>
      </c>
      <c r="Q479" s="2">
        <v>96.0</v>
      </c>
      <c r="R479" s="2">
        <v>16.2</v>
      </c>
      <c r="S479" s="2" t="s">
        <v>1065</v>
      </c>
      <c r="T479" s="2" t="s">
        <v>1066</v>
      </c>
      <c r="V479" s="2">
        <v>10.0</v>
      </c>
      <c r="W479" s="2">
        <v>4.0</v>
      </c>
      <c r="Y479" s="2" t="s">
        <v>1070</v>
      </c>
      <c r="Z479" s="2" t="s">
        <v>1098</v>
      </c>
      <c r="AA479" s="2" t="s">
        <v>1072</v>
      </c>
      <c r="AB479" s="2" t="s">
        <v>1207</v>
      </c>
      <c r="AD479" s="2" t="s">
        <v>1087</v>
      </c>
      <c r="AE479" s="2" t="s">
        <v>1099</v>
      </c>
      <c r="AF479" s="2" t="s">
        <v>1572</v>
      </c>
      <c r="AH479" s="2" t="s">
        <v>3809</v>
      </c>
      <c r="AI479" s="2" t="s">
        <v>1444</v>
      </c>
      <c r="AJ479" s="2">
        <v>3.0</v>
      </c>
      <c r="AK479" s="2" t="s">
        <v>1134</v>
      </c>
      <c r="AL479" s="2" t="s">
        <v>1153</v>
      </c>
    </row>
    <row r="480">
      <c r="A480" s="2">
        <v>480.0</v>
      </c>
      <c r="B480" s="2">
        <v>14.0</v>
      </c>
      <c r="C480" s="2">
        <v>1.02008659E8</v>
      </c>
      <c r="D480" s="2" t="s">
        <v>3810</v>
      </c>
      <c r="E480" s="2">
        <v>1515.0</v>
      </c>
      <c r="F480" s="2">
        <v>26.0</v>
      </c>
      <c r="G480" s="1" t="s">
        <v>480</v>
      </c>
      <c r="H480" s="2" t="s">
        <v>3812</v>
      </c>
      <c r="I480" s="2" t="s">
        <v>3813</v>
      </c>
      <c r="J480" s="2" t="s">
        <v>3814</v>
      </c>
      <c r="K480" s="2" t="s">
        <v>1127</v>
      </c>
      <c r="L480" s="2" t="s">
        <v>1187</v>
      </c>
      <c r="M480" s="2" t="s">
        <v>1203</v>
      </c>
      <c r="N480" s="2" t="s">
        <v>1083</v>
      </c>
      <c r="O480" s="2" t="s">
        <v>1988</v>
      </c>
      <c r="P480" s="2">
        <v>14.18</v>
      </c>
      <c r="Q480" s="2">
        <v>114.0</v>
      </c>
      <c r="S480" s="2" t="s">
        <v>1065</v>
      </c>
      <c r="T480" s="2" t="s">
        <v>1066</v>
      </c>
      <c r="AA480" s="2" t="s">
        <v>1072</v>
      </c>
      <c r="AB480" s="2" t="s">
        <v>1207</v>
      </c>
      <c r="AD480" s="2" t="s">
        <v>1074</v>
      </c>
      <c r="AE480" s="2" t="s">
        <v>1075</v>
      </c>
      <c r="AH480" s="2" t="s">
        <v>1375</v>
      </c>
      <c r="AK480" s="2" t="s">
        <v>1134</v>
      </c>
      <c r="AM480" s="2" t="s">
        <v>1135</v>
      </c>
      <c r="AN480" s="2">
        <v>5.0</v>
      </c>
      <c r="AO480" s="2" t="s">
        <v>1169</v>
      </c>
      <c r="AQ480" s="2" t="s">
        <v>1067</v>
      </c>
      <c r="AR480" s="2" t="s">
        <v>1072</v>
      </c>
    </row>
    <row r="481">
      <c r="A481" s="2">
        <v>481.0</v>
      </c>
      <c r="B481" s="2">
        <v>33.0</v>
      </c>
      <c r="C481" s="2">
        <v>1.02384424E8</v>
      </c>
      <c r="D481" s="2" t="s">
        <v>3816</v>
      </c>
      <c r="E481" s="2">
        <v>22427.0</v>
      </c>
      <c r="F481" s="2">
        <v>48.0</v>
      </c>
      <c r="G481" s="1" t="s">
        <v>481</v>
      </c>
      <c r="H481" s="2" t="s">
        <v>3818</v>
      </c>
      <c r="I481" s="2" t="s">
        <v>3819</v>
      </c>
      <c r="J481" s="2" t="s">
        <v>3820</v>
      </c>
      <c r="K481" s="2" t="s">
        <v>1127</v>
      </c>
      <c r="L481" s="2" t="s">
        <v>1058</v>
      </c>
      <c r="M481" s="2" t="s">
        <v>1059</v>
      </c>
      <c r="N481" s="2" t="s">
        <v>1060</v>
      </c>
      <c r="O481" s="2" t="s">
        <v>3126</v>
      </c>
      <c r="P481" s="2">
        <v>32.0</v>
      </c>
      <c r="Q481" s="2">
        <v>91.0</v>
      </c>
      <c r="R481" s="2">
        <v>42.0</v>
      </c>
      <c r="S481" s="2" t="s">
        <v>1065</v>
      </c>
      <c r="T481" s="2" t="s">
        <v>1066</v>
      </c>
      <c r="U481" s="2" t="s">
        <v>1129</v>
      </c>
      <c r="V481" s="2">
        <v>10.0</v>
      </c>
      <c r="W481" s="2">
        <v>5.2</v>
      </c>
      <c r="Y481" s="2" t="s">
        <v>1070</v>
      </c>
      <c r="Z481" s="2" t="s">
        <v>1098</v>
      </c>
      <c r="AA481" s="2" t="s">
        <v>1072</v>
      </c>
      <c r="AB481" s="2" t="s">
        <v>1073</v>
      </c>
      <c r="AD481" s="2" t="s">
        <v>1087</v>
      </c>
      <c r="AE481" s="2" t="s">
        <v>1099</v>
      </c>
      <c r="AF481" s="2" t="s">
        <v>1430</v>
      </c>
      <c r="AH481" s="2" t="s">
        <v>3822</v>
      </c>
      <c r="AK481" s="2" t="s">
        <v>1134</v>
      </c>
      <c r="AN481" s="2">
        <v>8.0</v>
      </c>
    </row>
    <row r="482">
      <c r="A482" s="2">
        <v>482.0</v>
      </c>
      <c r="B482" s="2">
        <v>28.0</v>
      </c>
      <c r="C482" s="2">
        <v>1.02896759E8</v>
      </c>
      <c r="D482" s="2" t="s">
        <v>3824</v>
      </c>
      <c r="E482" s="2">
        <v>20802.0</v>
      </c>
      <c r="F482" s="2">
        <v>44.0</v>
      </c>
      <c r="G482" s="1" t="s">
        <v>482</v>
      </c>
      <c r="H482" s="2" t="s">
        <v>3826</v>
      </c>
      <c r="I482" s="2" t="s">
        <v>3827</v>
      </c>
      <c r="J482" s="2" t="s">
        <v>3828</v>
      </c>
      <c r="K482" s="2" t="s">
        <v>1057</v>
      </c>
      <c r="L482" s="2" t="s">
        <v>1058</v>
      </c>
      <c r="M482" s="2" t="s">
        <v>1059</v>
      </c>
      <c r="N482" s="2" t="s">
        <v>1083</v>
      </c>
      <c r="O482" s="2" t="s">
        <v>1988</v>
      </c>
      <c r="P482" s="2">
        <v>16.0</v>
      </c>
      <c r="Q482" s="2">
        <v>108.0</v>
      </c>
      <c r="S482" s="2" t="s">
        <v>1065</v>
      </c>
      <c r="T482" s="2" t="s">
        <v>1066</v>
      </c>
      <c r="U482" s="2" t="s">
        <v>1129</v>
      </c>
      <c r="V482" s="2">
        <v>10.0</v>
      </c>
      <c r="W482" s="2">
        <v>5.0</v>
      </c>
      <c r="AA482" s="2" t="s">
        <v>1072</v>
      </c>
      <c r="AB482" s="2" t="s">
        <v>1073</v>
      </c>
      <c r="AD482" s="2" t="s">
        <v>1074</v>
      </c>
    </row>
    <row r="483">
      <c r="A483" s="2">
        <v>483.0</v>
      </c>
      <c r="B483" s="2">
        <v>146.0</v>
      </c>
      <c r="C483" s="2">
        <v>1.04086143E8</v>
      </c>
      <c r="D483" s="2" t="s">
        <v>3830</v>
      </c>
      <c r="E483" s="2">
        <v>12990.0</v>
      </c>
      <c r="F483" s="2">
        <v>46.0</v>
      </c>
      <c r="G483" s="1" t="s">
        <v>484</v>
      </c>
      <c r="H483" s="2" t="s">
        <v>3832</v>
      </c>
      <c r="I483" s="2" t="s">
        <v>3833</v>
      </c>
      <c r="J483" s="2" t="s">
        <v>3834</v>
      </c>
      <c r="K483" s="2" t="s">
        <v>1127</v>
      </c>
      <c r="L483" s="2" t="s">
        <v>1058</v>
      </c>
      <c r="M483" s="2" t="s">
        <v>1059</v>
      </c>
      <c r="N483" s="2" t="s">
        <v>1083</v>
      </c>
      <c r="O483" s="2" t="s">
        <v>1988</v>
      </c>
      <c r="P483" s="2">
        <v>16.0</v>
      </c>
      <c r="Q483" s="2">
        <v>98.0</v>
      </c>
      <c r="R483" s="2">
        <v>5.0</v>
      </c>
      <c r="S483" s="2" t="s">
        <v>1065</v>
      </c>
      <c r="T483" s="2" t="s">
        <v>1066</v>
      </c>
      <c r="U483" s="2" t="s">
        <v>1129</v>
      </c>
      <c r="V483" s="2">
        <v>10.0</v>
      </c>
      <c r="W483" s="2">
        <v>5.2</v>
      </c>
      <c r="X483" s="2" t="s">
        <v>1066</v>
      </c>
      <c r="Y483" s="2" t="s">
        <v>1070</v>
      </c>
      <c r="Z483" s="2" t="s">
        <v>1098</v>
      </c>
      <c r="AA483" s="2" t="s">
        <v>1072</v>
      </c>
      <c r="AB483" s="2" t="s">
        <v>1073</v>
      </c>
      <c r="AD483" s="2" t="s">
        <v>1074</v>
      </c>
      <c r="AE483" s="2" t="s">
        <v>1099</v>
      </c>
      <c r="AF483" s="2" t="s">
        <v>1322</v>
      </c>
      <c r="AG483" s="2" t="s">
        <v>1323</v>
      </c>
      <c r="AI483" s="2" t="s">
        <v>1324</v>
      </c>
    </row>
    <row r="484">
      <c r="A484" s="2">
        <v>484.0</v>
      </c>
      <c r="B484" s="2">
        <v>14.0</v>
      </c>
      <c r="C484" s="2">
        <v>1.0408616E8</v>
      </c>
      <c r="D484" s="2" t="s">
        <v>3835</v>
      </c>
      <c r="E484" s="2">
        <v>34990.0</v>
      </c>
      <c r="F484" s="2">
        <v>50.0</v>
      </c>
      <c r="G484" s="1" t="s">
        <v>485</v>
      </c>
      <c r="H484" s="2" t="s">
        <v>3836</v>
      </c>
      <c r="I484" s="2" t="s">
        <v>3837</v>
      </c>
      <c r="J484" s="2" t="s">
        <v>3838</v>
      </c>
      <c r="K484" s="2" t="s">
        <v>1127</v>
      </c>
      <c r="L484" s="2" t="s">
        <v>1058</v>
      </c>
      <c r="M484" s="2" t="s">
        <v>1059</v>
      </c>
      <c r="N484" s="2" t="s">
        <v>1083</v>
      </c>
      <c r="O484" s="2" t="s">
        <v>3126</v>
      </c>
      <c r="P484" s="2">
        <v>16.0</v>
      </c>
      <c r="Q484" s="2">
        <v>98.0</v>
      </c>
      <c r="S484" s="2" t="s">
        <v>1065</v>
      </c>
      <c r="T484" s="2" t="s">
        <v>1072</v>
      </c>
      <c r="U484" s="2" t="s">
        <v>1129</v>
      </c>
      <c r="V484" s="2">
        <v>10.0</v>
      </c>
      <c r="W484" s="2">
        <v>5.2</v>
      </c>
      <c r="AA484" s="2" t="s">
        <v>1072</v>
      </c>
      <c r="AD484" s="2" t="s">
        <v>1087</v>
      </c>
      <c r="AE484" s="2" t="s">
        <v>1099</v>
      </c>
      <c r="AF484" s="2" t="s">
        <v>3839</v>
      </c>
      <c r="AG484" s="2" t="s">
        <v>3840</v>
      </c>
      <c r="AH484" s="2" t="s">
        <v>1146</v>
      </c>
      <c r="AI484" s="2" t="s">
        <v>3841</v>
      </c>
      <c r="AJ484" s="2">
        <v>2.0</v>
      </c>
      <c r="AL484" s="2" t="s">
        <v>1116</v>
      </c>
    </row>
    <row r="485">
      <c r="A485" s="2">
        <v>485.0</v>
      </c>
      <c r="B485" s="2">
        <v>7.0</v>
      </c>
      <c r="C485" s="2">
        <v>1.04600752E8</v>
      </c>
      <c r="D485" s="2" t="s">
        <v>3842</v>
      </c>
      <c r="E485" s="2">
        <v>18500.0</v>
      </c>
      <c r="F485" s="2">
        <v>49.0</v>
      </c>
      <c r="G485" s="1" t="s">
        <v>486</v>
      </c>
      <c r="H485" s="2" t="s">
        <v>3844</v>
      </c>
      <c r="J485" s="2" t="s">
        <v>3845</v>
      </c>
      <c r="K485" s="2" t="s">
        <v>1127</v>
      </c>
      <c r="L485" s="2" t="s">
        <v>1160</v>
      </c>
      <c r="M485" s="2" t="s">
        <v>1059</v>
      </c>
      <c r="N485" s="2" t="s">
        <v>1083</v>
      </c>
      <c r="O485" s="2" t="s">
        <v>1988</v>
      </c>
      <c r="P485" s="2">
        <v>32.0</v>
      </c>
      <c r="Q485" s="2">
        <v>100.0</v>
      </c>
      <c r="R485" s="2">
        <v>190.0</v>
      </c>
      <c r="S485" s="2" t="s">
        <v>1162</v>
      </c>
      <c r="T485" s="2" t="s">
        <v>1066</v>
      </c>
      <c r="U485" s="2" t="s">
        <v>1129</v>
      </c>
      <c r="V485" s="2">
        <v>10.0</v>
      </c>
      <c r="W485" s="2">
        <v>5.0</v>
      </c>
      <c r="X485" s="2" t="s">
        <v>1066</v>
      </c>
      <c r="Z485" s="2" t="s">
        <v>1098</v>
      </c>
      <c r="AA485" s="2" t="s">
        <v>1072</v>
      </c>
      <c r="AC485" s="2" t="s">
        <v>1066</v>
      </c>
      <c r="AD485" s="2" t="s">
        <v>1074</v>
      </c>
      <c r="AE485" s="2" t="s">
        <v>1583</v>
      </c>
      <c r="AF485" s="2" t="s">
        <v>2140</v>
      </c>
      <c r="AG485" s="2" t="s">
        <v>3079</v>
      </c>
      <c r="AH485" s="2" t="s">
        <v>2141</v>
      </c>
      <c r="AI485" s="2">
        <v>450.0</v>
      </c>
      <c r="AK485" s="2" t="s">
        <v>1352</v>
      </c>
      <c r="AL485" s="2" t="s">
        <v>1153</v>
      </c>
      <c r="AM485" s="2" t="s">
        <v>1135</v>
      </c>
      <c r="AO485" s="2" t="s">
        <v>1169</v>
      </c>
      <c r="AQ485" s="2" t="s">
        <v>1251</v>
      </c>
      <c r="AR485" s="2" t="s">
        <v>1066</v>
      </c>
    </row>
    <row r="486">
      <c r="A486" s="2">
        <v>486.0</v>
      </c>
      <c r="B486" s="2">
        <v>11.0</v>
      </c>
      <c r="C486" s="2">
        <v>1.04605056E8</v>
      </c>
      <c r="D486" s="2" t="s">
        <v>3847</v>
      </c>
      <c r="E486" s="2">
        <v>5536.0</v>
      </c>
      <c r="F486" s="2">
        <v>50.0</v>
      </c>
      <c r="G486" s="1" t="s">
        <v>487</v>
      </c>
      <c r="H486" s="2" t="s">
        <v>3848</v>
      </c>
      <c r="J486" s="2" t="s">
        <v>3849</v>
      </c>
      <c r="K486" s="2" t="s">
        <v>1127</v>
      </c>
      <c r="L486" s="2" t="s">
        <v>1160</v>
      </c>
      <c r="M486" s="2" t="s">
        <v>1203</v>
      </c>
      <c r="N486" s="2" t="s">
        <v>1083</v>
      </c>
      <c r="O486" s="2" t="s">
        <v>6232</v>
      </c>
      <c r="P486" s="2">
        <v>32.0</v>
      </c>
      <c r="Q486" s="2">
        <v>105.0</v>
      </c>
      <c r="S486" s="2" t="s">
        <v>1162</v>
      </c>
      <c r="T486" s="2" t="s">
        <v>1066</v>
      </c>
      <c r="AA486" s="2" t="s">
        <v>1072</v>
      </c>
      <c r="AB486" s="2" t="s">
        <v>1533</v>
      </c>
      <c r="AC486" s="2" t="s">
        <v>1066</v>
      </c>
      <c r="AD486" s="2" t="s">
        <v>1649</v>
      </c>
      <c r="AR486" s="2" t="s">
        <v>1066</v>
      </c>
    </row>
    <row r="487">
      <c r="A487" s="2">
        <v>487.0</v>
      </c>
      <c r="B487" s="2">
        <v>15.0</v>
      </c>
      <c r="C487" s="2">
        <v>1.04715639E8</v>
      </c>
      <c r="D487" s="2" t="s">
        <v>3850</v>
      </c>
      <c r="E487" s="2">
        <v>3589.0</v>
      </c>
      <c r="F487" s="2">
        <v>46.0</v>
      </c>
      <c r="G487" s="1" t="s">
        <v>488</v>
      </c>
      <c r="H487" s="2" t="s">
        <v>3852</v>
      </c>
      <c r="I487" s="2" t="s">
        <v>3853</v>
      </c>
      <c r="J487" s="2" t="s">
        <v>3854</v>
      </c>
      <c r="K487" s="2" t="s">
        <v>1127</v>
      </c>
      <c r="L487" s="2" t="s">
        <v>1187</v>
      </c>
      <c r="M487" s="2" t="s">
        <v>1059</v>
      </c>
      <c r="N487" s="2" t="s">
        <v>1095</v>
      </c>
      <c r="O487" s="2" t="s">
        <v>3126</v>
      </c>
      <c r="P487" s="2">
        <v>32.0</v>
      </c>
      <c r="Q487" s="2">
        <v>95.0</v>
      </c>
      <c r="R487" s="2">
        <v>28.0</v>
      </c>
      <c r="S487" s="2" t="s">
        <v>1606</v>
      </c>
      <c r="T487" s="2" t="s">
        <v>1066</v>
      </c>
      <c r="V487" s="2">
        <v>10.0</v>
      </c>
      <c r="W487" s="2">
        <v>5.0</v>
      </c>
      <c r="AA487" s="2" t="s">
        <v>1072</v>
      </c>
      <c r="AD487" s="2" t="s">
        <v>1087</v>
      </c>
      <c r="AE487" s="2" t="s">
        <v>1099</v>
      </c>
      <c r="AF487" s="2" t="s">
        <v>1350</v>
      </c>
      <c r="AH487" s="2" t="s">
        <v>2018</v>
      </c>
      <c r="AJ487" s="2">
        <v>3.0</v>
      </c>
      <c r="AK487" s="2" t="s">
        <v>1134</v>
      </c>
      <c r="AL487" s="2" t="s">
        <v>1153</v>
      </c>
    </row>
    <row r="488">
      <c r="A488" s="2">
        <v>488.0</v>
      </c>
      <c r="B488" s="2">
        <v>37.0</v>
      </c>
      <c r="C488" s="2">
        <v>1.04735383E8</v>
      </c>
      <c r="D488" s="2" t="s">
        <v>3855</v>
      </c>
      <c r="E488" s="2">
        <v>15636.0</v>
      </c>
      <c r="F488" s="2">
        <v>47.0</v>
      </c>
      <c r="G488" s="1" t="s">
        <v>489</v>
      </c>
      <c r="H488" s="2" t="s">
        <v>3857</v>
      </c>
      <c r="I488" s="2" t="s">
        <v>3858</v>
      </c>
      <c r="J488" s="2" t="s">
        <v>3859</v>
      </c>
      <c r="K488" s="2" t="s">
        <v>1057</v>
      </c>
      <c r="L488" s="2" t="s">
        <v>1187</v>
      </c>
      <c r="M488" s="2" t="s">
        <v>1059</v>
      </c>
      <c r="N488" s="2" t="s">
        <v>1095</v>
      </c>
      <c r="O488" s="2" t="s">
        <v>1988</v>
      </c>
      <c r="P488" s="2">
        <v>32.0</v>
      </c>
      <c r="Q488" s="2">
        <v>98.0</v>
      </c>
      <c r="S488" s="2" t="s">
        <v>1065</v>
      </c>
      <c r="T488" s="2" t="s">
        <v>1066</v>
      </c>
      <c r="U488" s="2" t="s">
        <v>1129</v>
      </c>
      <c r="V488" s="2">
        <v>9.0</v>
      </c>
      <c r="W488" s="2">
        <v>5.2</v>
      </c>
      <c r="Y488" s="2" t="s">
        <v>1070</v>
      </c>
      <c r="Z488" s="2" t="s">
        <v>3701</v>
      </c>
      <c r="AA488" s="2" t="s">
        <v>1072</v>
      </c>
      <c r="AB488" s="2" t="s">
        <v>1073</v>
      </c>
      <c r="AD488" s="2" t="s">
        <v>1087</v>
      </c>
      <c r="AE488" s="2" t="s">
        <v>1583</v>
      </c>
      <c r="AF488" s="2" t="s">
        <v>3861</v>
      </c>
      <c r="AH488" s="2" t="s">
        <v>1115</v>
      </c>
      <c r="AI488" s="2" t="s">
        <v>3862</v>
      </c>
      <c r="AK488" s="2" t="s">
        <v>1115</v>
      </c>
    </row>
    <row r="489">
      <c r="A489" s="2">
        <v>489.0</v>
      </c>
      <c r="B489" s="2">
        <v>16.0</v>
      </c>
      <c r="C489" s="2">
        <v>1.04912358E8</v>
      </c>
      <c r="D489" s="2" t="s">
        <v>3863</v>
      </c>
      <c r="E489" s="2">
        <v>77990.0</v>
      </c>
      <c r="F489" s="2">
        <v>48.0</v>
      </c>
      <c r="G489" s="1" t="s">
        <v>490</v>
      </c>
      <c r="H489" s="2" t="s">
        <v>3865</v>
      </c>
      <c r="I489" s="2" t="s">
        <v>3866</v>
      </c>
      <c r="J489" s="2" t="s">
        <v>3867</v>
      </c>
      <c r="K489" s="2" t="s">
        <v>1057</v>
      </c>
      <c r="L489" s="2" t="s">
        <v>1591</v>
      </c>
      <c r="M489" s="2" t="s">
        <v>1059</v>
      </c>
      <c r="N489" s="2" t="s">
        <v>1083</v>
      </c>
      <c r="O489" s="2" t="s">
        <v>6248</v>
      </c>
      <c r="P489" s="2">
        <v>65.0</v>
      </c>
      <c r="Q489" s="2">
        <v>-43.0</v>
      </c>
      <c r="R489" s="2">
        <v>336.0</v>
      </c>
      <c r="S489" s="2" t="s">
        <v>1162</v>
      </c>
      <c r="T489" s="2" t="s">
        <v>1072</v>
      </c>
      <c r="X489" s="2" t="s">
        <v>1066</v>
      </c>
      <c r="Y489" s="2" t="s">
        <v>1582</v>
      </c>
      <c r="AA489" s="2" t="s">
        <v>1072</v>
      </c>
      <c r="AB489" s="2" t="s">
        <v>1533</v>
      </c>
      <c r="AC489" s="2" t="s">
        <v>1072</v>
      </c>
      <c r="AD489" s="2" t="s">
        <v>2286</v>
      </c>
      <c r="AF489" s="2" t="s">
        <v>3870</v>
      </c>
      <c r="AO489" s="2" t="s">
        <v>1169</v>
      </c>
    </row>
    <row r="490">
      <c r="A490" s="2">
        <v>490.0</v>
      </c>
      <c r="B490" s="2">
        <v>23.0</v>
      </c>
      <c r="C490" s="2">
        <v>1.06232443E8</v>
      </c>
      <c r="D490" s="2" t="s">
        <v>3871</v>
      </c>
      <c r="E490" s="2">
        <v>3800.0</v>
      </c>
      <c r="F490" s="2">
        <v>48.0</v>
      </c>
      <c r="G490" s="1" t="s">
        <v>491</v>
      </c>
      <c r="H490" s="2" t="s">
        <v>3872</v>
      </c>
      <c r="I490" s="2" t="s">
        <v>3873</v>
      </c>
      <c r="J490" s="2" t="s">
        <v>3874</v>
      </c>
      <c r="K490" s="2" t="s">
        <v>1057</v>
      </c>
      <c r="L490" s="2" t="s">
        <v>1187</v>
      </c>
      <c r="M490" s="2" t="s">
        <v>1203</v>
      </c>
      <c r="N490" s="2" t="s">
        <v>1083</v>
      </c>
      <c r="O490" s="2" t="s">
        <v>3126</v>
      </c>
      <c r="P490" s="2">
        <v>31.0</v>
      </c>
      <c r="Q490" s="2">
        <v>106.0</v>
      </c>
      <c r="R490" s="2">
        <v>31.0</v>
      </c>
      <c r="S490" s="2" t="s">
        <v>1065</v>
      </c>
      <c r="T490" s="2" t="s">
        <v>1066</v>
      </c>
      <c r="Z490" s="2" t="s">
        <v>1098</v>
      </c>
      <c r="AA490" s="2" t="s">
        <v>1072</v>
      </c>
      <c r="AB490" s="2" t="s">
        <v>1207</v>
      </c>
      <c r="AD490" s="2" t="s">
        <v>1074</v>
      </c>
      <c r="AE490" s="2" t="s">
        <v>1099</v>
      </c>
      <c r="AK490" s="2" t="s">
        <v>1134</v>
      </c>
      <c r="AM490" s="2" t="s">
        <v>1135</v>
      </c>
      <c r="AN490" s="2">
        <v>5.0</v>
      </c>
      <c r="AQ490" s="2" t="s">
        <v>1251</v>
      </c>
    </row>
    <row r="491">
      <c r="A491" s="2">
        <v>491.0</v>
      </c>
      <c r="B491" s="2">
        <v>21.0</v>
      </c>
      <c r="C491" s="2">
        <v>1.0624341E8</v>
      </c>
      <c r="D491" s="2" t="s">
        <v>3876</v>
      </c>
      <c r="E491" s="2">
        <v>3930.0</v>
      </c>
      <c r="F491" s="2">
        <v>45.0</v>
      </c>
      <c r="G491" s="1" t="s">
        <v>492</v>
      </c>
      <c r="H491" s="2" t="s">
        <v>3878</v>
      </c>
      <c r="I491" s="2" t="s">
        <v>3879</v>
      </c>
      <c r="J491" s="2" t="s">
        <v>3880</v>
      </c>
      <c r="K491" s="2" t="s">
        <v>1057</v>
      </c>
      <c r="L491" s="2" t="s">
        <v>1160</v>
      </c>
      <c r="M491" s="2" t="s">
        <v>1203</v>
      </c>
      <c r="N491" s="2" t="s">
        <v>1083</v>
      </c>
      <c r="O491" s="2" t="s">
        <v>3126</v>
      </c>
      <c r="P491" s="2">
        <v>32.0</v>
      </c>
      <c r="Q491" s="2">
        <v>104.0</v>
      </c>
      <c r="S491" s="2" t="s">
        <v>1162</v>
      </c>
      <c r="T491" s="2" t="s">
        <v>1066</v>
      </c>
      <c r="AA491" s="2" t="s">
        <v>1072</v>
      </c>
      <c r="AB491" s="2" t="s">
        <v>1533</v>
      </c>
      <c r="AC491" s="2" t="s">
        <v>1066</v>
      </c>
      <c r="AD491" s="2" t="s">
        <v>1087</v>
      </c>
    </row>
    <row r="492">
      <c r="A492" s="2">
        <v>492.0</v>
      </c>
      <c r="B492" s="2">
        <v>28.0</v>
      </c>
      <c r="C492" s="2">
        <v>1.06362336E8</v>
      </c>
      <c r="D492" s="2" t="s">
        <v>3881</v>
      </c>
      <c r="E492" s="2">
        <v>3303.0</v>
      </c>
      <c r="F492" s="2">
        <v>44.0</v>
      </c>
      <c r="G492" s="1" t="s">
        <v>493</v>
      </c>
      <c r="H492" s="2" t="s">
        <v>3883</v>
      </c>
      <c r="I492" s="2" t="s">
        <v>3884</v>
      </c>
      <c r="J492" s="2" t="s">
        <v>3885</v>
      </c>
      <c r="K492" s="2" t="s">
        <v>1057</v>
      </c>
      <c r="L492" s="2" t="s">
        <v>1058</v>
      </c>
      <c r="M492" s="2" t="s">
        <v>1059</v>
      </c>
      <c r="N492" s="2" t="s">
        <v>1095</v>
      </c>
      <c r="O492" s="2" t="s">
        <v>3126</v>
      </c>
      <c r="P492" s="2">
        <v>16.0</v>
      </c>
      <c r="Q492" s="2">
        <v>108.0</v>
      </c>
      <c r="S492" s="2" t="s">
        <v>1065</v>
      </c>
      <c r="T492" s="2" t="s">
        <v>1066</v>
      </c>
      <c r="V492" s="2">
        <v>10.0</v>
      </c>
      <c r="W492" s="2">
        <v>5.1</v>
      </c>
      <c r="AA492" s="2" t="s">
        <v>1072</v>
      </c>
      <c r="AB492" s="2" t="s">
        <v>1073</v>
      </c>
      <c r="AD492" s="2" t="s">
        <v>1087</v>
      </c>
      <c r="AE492" s="2" t="s">
        <v>1099</v>
      </c>
      <c r="AF492" s="2" t="s">
        <v>2507</v>
      </c>
      <c r="AH492" s="2" t="s">
        <v>1146</v>
      </c>
      <c r="AJ492" s="2">
        <v>2.0</v>
      </c>
    </row>
    <row r="493">
      <c r="A493" s="2">
        <v>493.0</v>
      </c>
      <c r="B493" s="2">
        <v>3.0</v>
      </c>
      <c r="C493" s="2">
        <v>1.0682173E8</v>
      </c>
      <c r="D493" s="2" t="s">
        <v>3886</v>
      </c>
      <c r="E493" s="2">
        <v>7097.0</v>
      </c>
      <c r="F493" s="2">
        <v>50.0</v>
      </c>
      <c r="G493" s="1" t="s">
        <v>494</v>
      </c>
      <c r="H493" s="2" t="s">
        <v>3888</v>
      </c>
      <c r="I493" s="2" t="s">
        <v>3889</v>
      </c>
      <c r="J493" s="2" t="s">
        <v>3890</v>
      </c>
      <c r="K493" s="2" t="s">
        <v>1127</v>
      </c>
      <c r="L493" s="2" t="s">
        <v>1160</v>
      </c>
      <c r="M493" s="2" t="s">
        <v>1203</v>
      </c>
      <c r="N493" s="2" t="s">
        <v>1083</v>
      </c>
      <c r="O493" s="2" t="s">
        <v>1988</v>
      </c>
      <c r="P493" s="2">
        <v>21.0</v>
      </c>
      <c r="Q493" s="2">
        <v>117.0</v>
      </c>
      <c r="S493" s="2" t="s">
        <v>1162</v>
      </c>
      <c r="T493" s="2" t="s">
        <v>1072</v>
      </c>
      <c r="U493" s="2" t="s">
        <v>1086</v>
      </c>
      <c r="V493" s="2">
        <v>10.0</v>
      </c>
      <c r="W493" s="2">
        <v>5.0</v>
      </c>
      <c r="Y493" s="2" t="s">
        <v>1070</v>
      </c>
      <c r="AA493" s="2" t="s">
        <v>1072</v>
      </c>
      <c r="AB493" s="2" t="s">
        <v>1533</v>
      </c>
      <c r="AD493" s="2" t="s">
        <v>1087</v>
      </c>
      <c r="AE493" s="2" t="s">
        <v>1099</v>
      </c>
      <c r="AF493" s="2" t="s">
        <v>3893</v>
      </c>
      <c r="AH493" s="2" t="s">
        <v>1786</v>
      </c>
      <c r="AI493" s="2" t="s">
        <v>2344</v>
      </c>
      <c r="AL493" s="2" t="s">
        <v>1116</v>
      </c>
      <c r="AM493" s="2" t="s">
        <v>1135</v>
      </c>
      <c r="AO493" s="2" t="s">
        <v>1169</v>
      </c>
      <c r="AP493" s="2" t="s">
        <v>1072</v>
      </c>
      <c r="AQ493" s="2" t="s">
        <v>1251</v>
      </c>
      <c r="AR493" s="2" t="s">
        <v>1072</v>
      </c>
    </row>
    <row r="494">
      <c r="A494" s="2">
        <v>494.0</v>
      </c>
      <c r="B494" s="2">
        <v>9.0</v>
      </c>
      <c r="C494" s="2">
        <v>1.09523874E8</v>
      </c>
      <c r="D494" s="2" t="s">
        <v>3894</v>
      </c>
      <c r="E494" s="2">
        <v>67272.0</v>
      </c>
      <c r="F494" s="2">
        <v>47.0</v>
      </c>
      <c r="G494" s="1" t="s">
        <v>495</v>
      </c>
      <c r="H494" s="2" t="s">
        <v>3896</v>
      </c>
      <c r="I494" s="2" t="s">
        <v>3897</v>
      </c>
      <c r="J494" s="2" t="s">
        <v>3898</v>
      </c>
      <c r="K494" s="2" t="s">
        <v>1057</v>
      </c>
      <c r="L494" s="2" t="s">
        <v>1160</v>
      </c>
      <c r="M494" s="2" t="s">
        <v>1059</v>
      </c>
      <c r="N494" s="2" t="s">
        <v>1083</v>
      </c>
      <c r="O494" s="2" t="s">
        <v>3161</v>
      </c>
      <c r="P494" s="2">
        <v>32.0</v>
      </c>
      <c r="Q494" s="2">
        <v>105.0</v>
      </c>
      <c r="S494" s="2" t="s">
        <v>1162</v>
      </c>
      <c r="T494" s="2" t="s">
        <v>1072</v>
      </c>
      <c r="U494" s="2" t="s">
        <v>1129</v>
      </c>
      <c r="Z494" s="2" t="s">
        <v>1098</v>
      </c>
      <c r="AA494" s="2" t="s">
        <v>1072</v>
      </c>
      <c r="AD494" s="2" t="s">
        <v>1087</v>
      </c>
      <c r="AE494" s="2" t="s">
        <v>1099</v>
      </c>
      <c r="AI494" s="2" t="s">
        <v>3899</v>
      </c>
      <c r="AK494" s="2" t="s">
        <v>1134</v>
      </c>
    </row>
    <row r="495">
      <c r="A495" s="2">
        <v>495.0</v>
      </c>
      <c r="B495" s="2">
        <v>1.0</v>
      </c>
      <c r="C495" s="2">
        <v>1.09683992E8</v>
      </c>
      <c r="D495" s="2" t="s">
        <v>3900</v>
      </c>
      <c r="E495" s="2">
        <v>139990.0</v>
      </c>
      <c r="F495" s="2">
        <v>50.0</v>
      </c>
      <c r="G495" s="1" t="s">
        <v>496</v>
      </c>
      <c r="J495" s="2" t="s">
        <v>3902</v>
      </c>
      <c r="K495" s="2" t="s">
        <v>1057</v>
      </c>
      <c r="L495" s="2" t="s">
        <v>1160</v>
      </c>
      <c r="M495" s="2" t="s">
        <v>1059</v>
      </c>
      <c r="N495" s="2" t="s">
        <v>1083</v>
      </c>
      <c r="O495" s="2" t="s">
        <v>6226</v>
      </c>
      <c r="P495" s="2">
        <v>38.0</v>
      </c>
      <c r="Q495" s="2">
        <v>93.0</v>
      </c>
      <c r="S495" s="2" t="s">
        <v>1162</v>
      </c>
      <c r="T495" s="2" t="s">
        <v>1072</v>
      </c>
      <c r="U495" s="2" t="s">
        <v>1129</v>
      </c>
      <c r="V495" s="2">
        <v>12.0</v>
      </c>
      <c r="W495" s="2">
        <v>5.0</v>
      </c>
      <c r="X495" s="2" t="s">
        <v>1066</v>
      </c>
      <c r="Y495" s="2" t="s">
        <v>1070</v>
      </c>
      <c r="Z495" s="2" t="s">
        <v>2003</v>
      </c>
      <c r="AA495" s="2" t="s">
        <v>1072</v>
      </c>
      <c r="AB495" s="2" t="s">
        <v>1533</v>
      </c>
      <c r="AC495" s="2" t="s">
        <v>1066</v>
      </c>
      <c r="AD495" s="2" t="s">
        <v>1087</v>
      </c>
      <c r="AE495" s="2" t="s">
        <v>1583</v>
      </c>
      <c r="AF495" s="2" t="s">
        <v>3904</v>
      </c>
      <c r="AH495" s="2" t="s">
        <v>3905</v>
      </c>
      <c r="AL495" s="2" t="s">
        <v>1116</v>
      </c>
      <c r="AP495" s="2" t="s">
        <v>1072</v>
      </c>
      <c r="AR495" s="2" t="s">
        <v>1072</v>
      </c>
    </row>
    <row r="496">
      <c r="A496" s="2">
        <v>496.0</v>
      </c>
      <c r="B496" s="2">
        <v>18.0</v>
      </c>
      <c r="C496" s="2">
        <v>1.09729131E8</v>
      </c>
      <c r="D496" s="2" t="s">
        <v>3906</v>
      </c>
      <c r="E496" s="2">
        <v>65807.0</v>
      </c>
      <c r="F496" s="2">
        <v>50.0</v>
      </c>
      <c r="G496" s="1" t="s">
        <v>497</v>
      </c>
      <c r="H496" s="2" t="s">
        <v>3908</v>
      </c>
      <c r="I496" s="2" t="s">
        <v>3909</v>
      </c>
      <c r="J496" s="2" t="s">
        <v>3910</v>
      </c>
      <c r="K496" s="2" t="s">
        <v>1127</v>
      </c>
      <c r="L496" s="2" t="s">
        <v>1058</v>
      </c>
      <c r="M496" s="2" t="s">
        <v>1059</v>
      </c>
      <c r="N496" s="2" t="s">
        <v>1083</v>
      </c>
      <c r="O496" s="2" t="s">
        <v>3126</v>
      </c>
      <c r="P496" s="2">
        <v>16.0</v>
      </c>
      <c r="Q496" s="2">
        <v>92.0</v>
      </c>
      <c r="R496" s="2">
        <v>5.9</v>
      </c>
      <c r="S496" s="2" t="s">
        <v>1065</v>
      </c>
      <c r="T496" s="2" t="s">
        <v>1072</v>
      </c>
      <c r="U496" s="2" t="s">
        <v>1129</v>
      </c>
      <c r="V496" s="2">
        <v>10.0</v>
      </c>
      <c r="W496" s="2">
        <v>5.2</v>
      </c>
      <c r="Z496" s="2" t="s">
        <v>1098</v>
      </c>
      <c r="AA496" s="2" t="s">
        <v>1072</v>
      </c>
      <c r="AD496" s="2" t="s">
        <v>1087</v>
      </c>
      <c r="AE496" s="2" t="s">
        <v>1099</v>
      </c>
      <c r="AF496" s="2" t="s">
        <v>3912</v>
      </c>
      <c r="AH496" s="2" t="s">
        <v>2793</v>
      </c>
      <c r="AJ496" s="2">
        <v>4.0</v>
      </c>
      <c r="AK496" s="2" t="s">
        <v>1115</v>
      </c>
      <c r="AL496" s="2" t="s">
        <v>1116</v>
      </c>
    </row>
    <row r="497">
      <c r="A497" s="2">
        <v>497.0</v>
      </c>
      <c r="B497" s="2">
        <v>13.0</v>
      </c>
      <c r="C497" s="2">
        <v>1.09751668E8</v>
      </c>
      <c r="D497" s="2" t="s">
        <v>3913</v>
      </c>
      <c r="E497" s="2">
        <v>20111.0</v>
      </c>
      <c r="F497" s="2">
        <v>48.0</v>
      </c>
      <c r="G497" s="1" t="s">
        <v>498</v>
      </c>
      <c r="H497" s="2" t="s">
        <v>3915</v>
      </c>
      <c r="J497" s="2" t="s">
        <v>3916</v>
      </c>
      <c r="K497" s="2" t="s">
        <v>1057</v>
      </c>
      <c r="L497" s="2" t="s">
        <v>1058</v>
      </c>
      <c r="M497" s="2" t="s">
        <v>1059</v>
      </c>
      <c r="N497" s="2" t="s">
        <v>1083</v>
      </c>
      <c r="O497" s="2" t="s">
        <v>3126</v>
      </c>
      <c r="P497" s="2">
        <v>32.0</v>
      </c>
      <c r="Q497" s="2">
        <v>95.0</v>
      </c>
      <c r="R497" s="2">
        <v>47.0</v>
      </c>
      <c r="S497" s="2" t="s">
        <v>1065</v>
      </c>
      <c r="T497" s="2" t="s">
        <v>1066</v>
      </c>
      <c r="U497" s="2" t="s">
        <v>1129</v>
      </c>
      <c r="V497" s="2">
        <v>10.0</v>
      </c>
      <c r="W497" s="2">
        <v>5.3</v>
      </c>
      <c r="X497" s="2" t="s">
        <v>1066</v>
      </c>
      <c r="Z497" s="2" t="s">
        <v>1143</v>
      </c>
      <c r="AA497" s="2" t="s">
        <v>1072</v>
      </c>
      <c r="AB497" s="2" t="s">
        <v>1073</v>
      </c>
      <c r="AC497" s="2" t="s">
        <v>1066</v>
      </c>
      <c r="AD497" s="2" t="s">
        <v>1290</v>
      </c>
      <c r="AE497" s="2" t="s">
        <v>1099</v>
      </c>
      <c r="AF497" s="2" t="s">
        <v>3918</v>
      </c>
      <c r="AH497" s="2" t="s">
        <v>3919</v>
      </c>
      <c r="AI497" s="2" t="s">
        <v>2814</v>
      </c>
      <c r="AJ497" s="2">
        <v>3.0</v>
      </c>
      <c r="AL497" s="2" t="s">
        <v>1116</v>
      </c>
      <c r="AP497" s="2" t="s">
        <v>1066</v>
      </c>
      <c r="AR497" s="2" t="s">
        <v>1066</v>
      </c>
    </row>
    <row r="498">
      <c r="A498" s="2">
        <v>498.0</v>
      </c>
      <c r="B498" s="2">
        <v>3.0</v>
      </c>
      <c r="C498" s="2">
        <v>1.10033035E8</v>
      </c>
      <c r="D498" s="2" t="s">
        <v>3920</v>
      </c>
      <c r="E498" s="2">
        <v>814.0</v>
      </c>
      <c r="F498" s="2">
        <v>50.0</v>
      </c>
      <c r="G498" s="1" t="s">
        <v>499</v>
      </c>
      <c r="J498" s="2" t="s">
        <v>3922</v>
      </c>
      <c r="K498" s="2" t="s">
        <v>1057</v>
      </c>
      <c r="L498" s="2" t="s">
        <v>1187</v>
      </c>
      <c r="M498" s="2" t="s">
        <v>1203</v>
      </c>
      <c r="N498" s="2" t="s">
        <v>1083</v>
      </c>
      <c r="O498" s="2" t="s">
        <v>3126</v>
      </c>
      <c r="P498" s="2">
        <v>32.0</v>
      </c>
      <c r="Q498" s="2">
        <v>90.0</v>
      </c>
      <c r="S498" s="2" t="s">
        <v>1065</v>
      </c>
      <c r="T498" s="2" t="s">
        <v>1066</v>
      </c>
      <c r="AA498" s="2" t="s">
        <v>1072</v>
      </c>
      <c r="AB498" s="2" t="s">
        <v>1207</v>
      </c>
      <c r="AD498" s="2" t="s">
        <v>1074</v>
      </c>
      <c r="AM498" s="2" t="s">
        <v>1400</v>
      </c>
      <c r="AQ498" s="2" t="s">
        <v>1251</v>
      </c>
    </row>
    <row r="499">
      <c r="A499" s="2">
        <v>499.0</v>
      </c>
      <c r="B499" s="2">
        <v>12.0</v>
      </c>
      <c r="C499" s="2">
        <v>1.10237554E8</v>
      </c>
      <c r="D499" s="2" t="s">
        <v>3923</v>
      </c>
      <c r="E499" s="2">
        <v>36990.0</v>
      </c>
      <c r="F499" s="2">
        <v>49.0</v>
      </c>
      <c r="G499" s="1" t="s">
        <v>500</v>
      </c>
      <c r="J499" s="2" t="s">
        <v>3925</v>
      </c>
      <c r="K499" s="2" t="s">
        <v>1127</v>
      </c>
      <c r="L499" s="2" t="s">
        <v>1187</v>
      </c>
      <c r="M499" s="2" t="s">
        <v>1059</v>
      </c>
      <c r="N499" s="2" t="s">
        <v>1083</v>
      </c>
      <c r="O499" s="2" t="s">
        <v>6227</v>
      </c>
      <c r="P499" s="2">
        <v>32.0</v>
      </c>
      <c r="Q499" s="2">
        <v>100.0</v>
      </c>
      <c r="S499" s="2" t="s">
        <v>1065</v>
      </c>
      <c r="T499" s="2" t="s">
        <v>1072</v>
      </c>
      <c r="W499" s="2">
        <v>5.2</v>
      </c>
      <c r="AA499" s="2" t="s">
        <v>1072</v>
      </c>
      <c r="AB499" s="2" t="s">
        <v>1073</v>
      </c>
      <c r="AD499" s="2" t="s">
        <v>1074</v>
      </c>
    </row>
    <row r="500">
      <c r="A500" s="2">
        <v>500.0</v>
      </c>
      <c r="B500" s="2">
        <v>29.0</v>
      </c>
      <c r="C500" s="2">
        <v>1.10240817E8</v>
      </c>
      <c r="D500" s="2" t="s">
        <v>3926</v>
      </c>
      <c r="E500" s="2">
        <v>6979.0</v>
      </c>
      <c r="F500" s="2">
        <v>44.0</v>
      </c>
      <c r="G500" s="1" t="s">
        <v>501</v>
      </c>
      <c r="H500" s="2" t="s">
        <v>3928</v>
      </c>
      <c r="I500" s="2" t="s">
        <v>3929</v>
      </c>
      <c r="J500" s="2" t="s">
        <v>3930</v>
      </c>
      <c r="K500" s="2" t="s">
        <v>1057</v>
      </c>
      <c r="L500" s="2" t="s">
        <v>1187</v>
      </c>
      <c r="M500" s="2" t="s">
        <v>1059</v>
      </c>
      <c r="N500" s="2" t="s">
        <v>1083</v>
      </c>
      <c r="O500" s="2" t="s">
        <v>3126</v>
      </c>
      <c r="P500" s="2">
        <v>32.0</v>
      </c>
      <c r="Q500" s="2">
        <v>98.0</v>
      </c>
      <c r="S500" s="2" t="s">
        <v>1065</v>
      </c>
      <c r="T500" s="2" t="s">
        <v>1066</v>
      </c>
      <c r="V500" s="2">
        <v>10.0</v>
      </c>
      <c r="W500" s="2">
        <v>5.3</v>
      </c>
      <c r="Y500" s="2" t="s">
        <v>1582</v>
      </c>
      <c r="AA500" s="2" t="s">
        <v>1072</v>
      </c>
      <c r="AB500" s="2" t="s">
        <v>1073</v>
      </c>
      <c r="AD500" s="2" t="s">
        <v>1649</v>
      </c>
      <c r="AF500" s="2" t="s">
        <v>3931</v>
      </c>
      <c r="AI500" s="2" t="s">
        <v>1970</v>
      </c>
    </row>
    <row r="501">
      <c r="A501" s="2">
        <v>501.0</v>
      </c>
      <c r="B501" s="2">
        <v>32.0</v>
      </c>
      <c r="C501" s="2">
        <v>1.10501423E8</v>
      </c>
      <c r="D501" s="2" t="s">
        <v>3932</v>
      </c>
      <c r="E501" s="2">
        <v>4998.0</v>
      </c>
      <c r="F501" s="2">
        <v>48.0</v>
      </c>
      <c r="G501" s="1" t="s">
        <v>502</v>
      </c>
      <c r="J501" s="2" t="s">
        <v>3934</v>
      </c>
      <c r="K501" s="2" t="s">
        <v>1127</v>
      </c>
      <c r="L501" s="2" t="s">
        <v>1187</v>
      </c>
      <c r="M501" s="2" t="s">
        <v>1059</v>
      </c>
      <c r="N501" s="2" t="s">
        <v>1060</v>
      </c>
      <c r="O501" s="2" t="s">
        <v>1988</v>
      </c>
      <c r="P501" s="2">
        <v>32.0</v>
      </c>
      <c r="Q501" s="2">
        <v>96.0</v>
      </c>
      <c r="S501" s="2" t="s">
        <v>1065</v>
      </c>
      <c r="T501" s="2" t="s">
        <v>1072</v>
      </c>
      <c r="V501" s="2">
        <v>10.0</v>
      </c>
      <c r="W501" s="2">
        <v>5.3</v>
      </c>
      <c r="X501" s="2" t="s">
        <v>1066</v>
      </c>
      <c r="AA501" s="2" t="s">
        <v>1072</v>
      </c>
      <c r="AD501" s="2" t="s">
        <v>2286</v>
      </c>
    </row>
    <row r="502">
      <c r="A502" s="2">
        <v>502.0</v>
      </c>
      <c r="B502" s="2">
        <v>9.0</v>
      </c>
      <c r="C502" s="2">
        <v>1.10647673E8</v>
      </c>
      <c r="D502" s="2" t="s">
        <v>3935</v>
      </c>
      <c r="E502" s="2">
        <v>21545.0</v>
      </c>
      <c r="F502" s="2">
        <v>48.0</v>
      </c>
      <c r="G502" s="1" t="s">
        <v>503</v>
      </c>
      <c r="J502" s="2" t="s">
        <v>3937</v>
      </c>
      <c r="K502" s="2" t="s">
        <v>1057</v>
      </c>
      <c r="L502" s="2" t="s">
        <v>1591</v>
      </c>
      <c r="M502" s="2" t="s">
        <v>1203</v>
      </c>
      <c r="N502" s="2" t="s">
        <v>1083</v>
      </c>
      <c r="O502" s="2" t="s">
        <v>6249</v>
      </c>
      <c r="P502" s="2">
        <v>32.0</v>
      </c>
      <c r="Q502" s="2">
        <v>95.0</v>
      </c>
      <c r="R502" s="2">
        <v>270.0</v>
      </c>
      <c r="S502" s="2" t="s">
        <v>1162</v>
      </c>
      <c r="T502" s="2" t="s">
        <v>1066</v>
      </c>
      <c r="X502" s="2" t="s">
        <v>1066</v>
      </c>
      <c r="AA502" s="2" t="s">
        <v>1072</v>
      </c>
      <c r="AB502" s="2" t="s">
        <v>1533</v>
      </c>
      <c r="AD502" s="2" t="s">
        <v>1074</v>
      </c>
      <c r="AM502" s="2" t="s">
        <v>1135</v>
      </c>
      <c r="AP502" s="2" t="s">
        <v>1072</v>
      </c>
      <c r="AQ502" s="2" t="s">
        <v>1251</v>
      </c>
    </row>
    <row r="503">
      <c r="A503" s="2">
        <v>503.0</v>
      </c>
      <c r="B503" s="2">
        <v>8.0</v>
      </c>
      <c r="C503" s="2">
        <v>1.10723097E8</v>
      </c>
      <c r="D503" s="2" t="s">
        <v>3939</v>
      </c>
      <c r="E503" s="2">
        <v>21250.0</v>
      </c>
      <c r="F503" s="2">
        <v>49.0</v>
      </c>
      <c r="G503" s="1" t="s">
        <v>504</v>
      </c>
      <c r="J503" s="2" t="s">
        <v>3940</v>
      </c>
      <c r="K503" s="2" t="s">
        <v>1057</v>
      </c>
      <c r="L503" s="2" t="s">
        <v>1160</v>
      </c>
      <c r="M503" s="2" t="s">
        <v>1059</v>
      </c>
      <c r="N503" s="2" t="s">
        <v>1083</v>
      </c>
      <c r="O503" s="2" t="s">
        <v>6206</v>
      </c>
      <c r="P503" s="2">
        <v>32.0</v>
      </c>
      <c r="Q503" s="2">
        <v>91.0</v>
      </c>
      <c r="S503" s="2" t="s">
        <v>1162</v>
      </c>
      <c r="T503" s="2" t="s">
        <v>1066</v>
      </c>
      <c r="U503" s="2" t="s">
        <v>1129</v>
      </c>
      <c r="W503" s="2">
        <v>5.2</v>
      </c>
      <c r="AA503" s="2" t="s">
        <v>1072</v>
      </c>
      <c r="AB503" s="2" t="s">
        <v>1073</v>
      </c>
      <c r="AD503" s="2" t="s">
        <v>2331</v>
      </c>
    </row>
    <row r="504">
      <c r="A504" s="2">
        <v>504.0</v>
      </c>
      <c r="B504" s="2">
        <v>6.0</v>
      </c>
      <c r="C504" s="2">
        <v>1.10730313E8</v>
      </c>
      <c r="D504" s="2" t="s">
        <v>3941</v>
      </c>
      <c r="E504" s="2">
        <v>19985.0</v>
      </c>
      <c r="F504" s="2">
        <v>49.0</v>
      </c>
      <c r="G504" s="1" t="s">
        <v>505</v>
      </c>
      <c r="H504" s="2" t="s">
        <v>3943</v>
      </c>
      <c r="J504" s="2" t="s">
        <v>3944</v>
      </c>
      <c r="K504" s="2" t="s">
        <v>1127</v>
      </c>
      <c r="L504" s="2" t="s">
        <v>1160</v>
      </c>
      <c r="M504" s="2" t="s">
        <v>1059</v>
      </c>
      <c r="N504" s="2" t="s">
        <v>1095</v>
      </c>
      <c r="O504" s="2" t="s">
        <v>6206</v>
      </c>
      <c r="P504" s="2">
        <v>32.0</v>
      </c>
      <c r="Q504" s="2">
        <v>91.0</v>
      </c>
      <c r="R504" s="2">
        <v>221.0</v>
      </c>
      <c r="S504" s="2" t="s">
        <v>1162</v>
      </c>
      <c r="T504" s="2" t="s">
        <v>1072</v>
      </c>
      <c r="U504" s="2" t="s">
        <v>1129</v>
      </c>
      <c r="V504" s="2">
        <v>10.0</v>
      </c>
      <c r="W504" s="2">
        <v>5.2</v>
      </c>
      <c r="X504" s="2" t="s">
        <v>1066</v>
      </c>
      <c r="Y504" s="2" t="s">
        <v>1142</v>
      </c>
      <c r="AA504" s="2" t="s">
        <v>1072</v>
      </c>
      <c r="AB504" s="2" t="s">
        <v>1073</v>
      </c>
      <c r="AD504" s="2" t="s">
        <v>1807</v>
      </c>
      <c r="AF504" s="2" t="s">
        <v>2920</v>
      </c>
    </row>
    <row r="505">
      <c r="A505" s="2">
        <v>505.0</v>
      </c>
      <c r="B505" s="2">
        <v>3.0</v>
      </c>
      <c r="C505" s="2">
        <v>1.12204384E8</v>
      </c>
      <c r="D505" s="2" t="s">
        <v>3946</v>
      </c>
      <c r="E505" s="2">
        <v>2590.0</v>
      </c>
      <c r="F505" s="2">
        <v>38.0</v>
      </c>
      <c r="G505" s="1" t="s">
        <v>506</v>
      </c>
      <c r="J505" s="2" t="s">
        <v>3948</v>
      </c>
      <c r="K505" s="2" t="s">
        <v>1057</v>
      </c>
      <c r="L505" s="2" t="s">
        <v>1160</v>
      </c>
      <c r="M505" s="2" t="s">
        <v>1203</v>
      </c>
      <c r="N505" s="2" t="s">
        <v>1083</v>
      </c>
      <c r="O505" s="2" t="s">
        <v>3126</v>
      </c>
      <c r="P505" s="2">
        <v>32.0</v>
      </c>
      <c r="Q505" s="2">
        <v>105.0</v>
      </c>
      <c r="S505" s="2" t="s">
        <v>1162</v>
      </c>
      <c r="T505" s="2" t="s">
        <v>1066</v>
      </c>
      <c r="AA505" s="2" t="s">
        <v>1072</v>
      </c>
      <c r="AB505" s="2" t="s">
        <v>1533</v>
      </c>
      <c r="AD505" s="2" t="s">
        <v>1704</v>
      </c>
      <c r="AQ505" s="2" t="s">
        <v>1763</v>
      </c>
    </row>
    <row r="506">
      <c r="A506" s="2">
        <v>506.0</v>
      </c>
      <c r="B506" s="2">
        <v>7.0</v>
      </c>
      <c r="C506" s="2">
        <v>1.1228819E8</v>
      </c>
      <c r="D506" s="2" t="s">
        <v>3949</v>
      </c>
      <c r="E506" s="2">
        <v>4990.0</v>
      </c>
      <c r="F506" s="2">
        <v>44.0</v>
      </c>
      <c r="G506" s="1" t="s">
        <v>507</v>
      </c>
      <c r="J506" s="2" t="s">
        <v>3950</v>
      </c>
      <c r="K506" s="2" t="s">
        <v>1127</v>
      </c>
      <c r="L506" s="2" t="s">
        <v>1058</v>
      </c>
      <c r="M506" s="2" t="s">
        <v>1059</v>
      </c>
      <c r="N506" s="2" t="s">
        <v>1083</v>
      </c>
      <c r="O506" s="2" t="s">
        <v>3126</v>
      </c>
      <c r="P506" s="2">
        <v>16.0</v>
      </c>
      <c r="Q506" s="2">
        <v>95.0</v>
      </c>
      <c r="R506" s="2">
        <v>76.0</v>
      </c>
      <c r="S506" s="2" t="s">
        <v>1065</v>
      </c>
      <c r="T506" s="2" t="s">
        <v>1066</v>
      </c>
      <c r="U506" s="2" t="s">
        <v>1129</v>
      </c>
      <c r="V506" s="2">
        <v>10.0</v>
      </c>
      <c r="W506" s="2">
        <v>5.3</v>
      </c>
      <c r="AA506" s="2" t="s">
        <v>1072</v>
      </c>
      <c r="AB506" s="2" t="s">
        <v>1073</v>
      </c>
      <c r="AD506" s="2" t="s">
        <v>1074</v>
      </c>
      <c r="AE506" s="2" t="s">
        <v>1099</v>
      </c>
      <c r="AF506" s="4">
        <v>45446.0</v>
      </c>
      <c r="AI506" s="2" t="s">
        <v>3411</v>
      </c>
    </row>
    <row r="507">
      <c r="A507" s="2">
        <v>507.0</v>
      </c>
      <c r="B507" s="2">
        <v>2.0</v>
      </c>
      <c r="C507" s="2">
        <v>1.12300754E8</v>
      </c>
      <c r="D507" s="2" t="s">
        <v>3951</v>
      </c>
      <c r="E507" s="2">
        <v>4990.0</v>
      </c>
      <c r="F507" s="2">
        <v>50.0</v>
      </c>
      <c r="G507" s="1" t="s">
        <v>508</v>
      </c>
      <c r="J507" s="2" t="s">
        <v>3952</v>
      </c>
      <c r="K507" s="2" t="s">
        <v>1057</v>
      </c>
      <c r="L507" s="2" t="s">
        <v>1058</v>
      </c>
      <c r="M507" s="2" t="s">
        <v>1059</v>
      </c>
      <c r="N507" s="2" t="s">
        <v>1083</v>
      </c>
      <c r="O507" s="2" t="s">
        <v>3953</v>
      </c>
      <c r="R507" s="2">
        <v>0.0</v>
      </c>
      <c r="S507" s="2" t="s">
        <v>1065</v>
      </c>
      <c r="T507" s="2" t="s">
        <v>1066</v>
      </c>
      <c r="U507" s="2" t="s">
        <v>1129</v>
      </c>
      <c r="V507" s="2">
        <v>10.0</v>
      </c>
      <c r="W507" s="2">
        <v>5.0</v>
      </c>
      <c r="Z507" s="2" t="s">
        <v>2478</v>
      </c>
      <c r="AA507" s="2" t="s">
        <v>1072</v>
      </c>
      <c r="AB507" s="2" t="s">
        <v>1073</v>
      </c>
      <c r="AD507" s="2" t="s">
        <v>1087</v>
      </c>
      <c r="AE507" s="2" t="s">
        <v>1631</v>
      </c>
      <c r="AF507" s="2" t="s">
        <v>3955</v>
      </c>
      <c r="AH507" s="2" t="s">
        <v>1351</v>
      </c>
      <c r="AI507" s="2" t="s">
        <v>3956</v>
      </c>
      <c r="AK507" s="2" t="s">
        <v>1250</v>
      </c>
    </row>
    <row r="508">
      <c r="A508" s="2">
        <v>508.0</v>
      </c>
      <c r="B508" s="2">
        <v>8.0</v>
      </c>
      <c r="C508" s="2">
        <v>1.12475389E8</v>
      </c>
      <c r="D508" s="2" t="s">
        <v>3957</v>
      </c>
      <c r="E508" s="2">
        <v>1801.0</v>
      </c>
      <c r="F508" s="2">
        <v>48.0</v>
      </c>
      <c r="G508" s="1" t="s">
        <v>509</v>
      </c>
      <c r="J508" s="2" t="s">
        <v>3959</v>
      </c>
      <c r="K508" s="2" t="s">
        <v>1057</v>
      </c>
      <c r="L508" s="2" t="s">
        <v>1058</v>
      </c>
      <c r="M508" s="2" t="s">
        <v>1059</v>
      </c>
      <c r="N508" s="2" t="s">
        <v>1083</v>
      </c>
      <c r="O508" s="2" t="s">
        <v>3126</v>
      </c>
      <c r="P508" s="2">
        <v>16.0</v>
      </c>
      <c r="Q508" s="2">
        <v>86.0</v>
      </c>
      <c r="S508" s="2" t="s">
        <v>1463</v>
      </c>
      <c r="T508" s="2" t="s">
        <v>1066</v>
      </c>
      <c r="U508" s="2" t="s">
        <v>1086</v>
      </c>
      <c r="V508" s="2">
        <v>10.0</v>
      </c>
      <c r="W508" s="2">
        <v>5.0</v>
      </c>
      <c r="X508" s="2" t="s">
        <v>1066</v>
      </c>
      <c r="Y508" s="2" t="s">
        <v>1582</v>
      </c>
      <c r="AA508" s="2" t="s">
        <v>1072</v>
      </c>
      <c r="AB508" s="2" t="s">
        <v>1073</v>
      </c>
      <c r="AD508" s="2" t="s">
        <v>1087</v>
      </c>
      <c r="AF508" s="2" t="s">
        <v>1960</v>
      </c>
    </row>
    <row r="509">
      <c r="A509" s="2">
        <v>509.0</v>
      </c>
      <c r="B509" s="2">
        <v>14.0</v>
      </c>
      <c r="C509" s="2">
        <v>1.1250464E8</v>
      </c>
      <c r="D509" s="2" t="s">
        <v>3960</v>
      </c>
      <c r="E509" s="2">
        <v>2508.0</v>
      </c>
      <c r="F509" s="2">
        <v>45.0</v>
      </c>
      <c r="G509" s="1" t="s">
        <v>510</v>
      </c>
      <c r="J509" s="2" t="s">
        <v>3962</v>
      </c>
      <c r="K509" s="2" t="s">
        <v>1057</v>
      </c>
      <c r="L509" s="2" t="s">
        <v>1058</v>
      </c>
      <c r="M509" s="2" t="s">
        <v>1059</v>
      </c>
      <c r="N509" s="2" t="s">
        <v>1083</v>
      </c>
      <c r="O509" s="2" t="s">
        <v>3126</v>
      </c>
      <c r="P509" s="2">
        <v>32.0</v>
      </c>
      <c r="Q509" s="2">
        <v>96.0</v>
      </c>
      <c r="S509" s="2" t="s">
        <v>1065</v>
      </c>
      <c r="T509" s="2" t="s">
        <v>1072</v>
      </c>
      <c r="V509" s="2">
        <v>10.0</v>
      </c>
      <c r="W509" s="2">
        <v>5.3</v>
      </c>
      <c r="Y509" s="2" t="s">
        <v>1070</v>
      </c>
      <c r="Z509" s="2" t="s">
        <v>1098</v>
      </c>
      <c r="AA509" s="2" t="s">
        <v>1072</v>
      </c>
      <c r="AB509" s="2" t="s">
        <v>1073</v>
      </c>
      <c r="AD509" s="2" t="s">
        <v>1087</v>
      </c>
      <c r="AF509" s="2" t="s">
        <v>1960</v>
      </c>
      <c r="AH509" s="2" t="s">
        <v>1132</v>
      </c>
      <c r="AJ509" s="2">
        <v>2.0</v>
      </c>
    </row>
    <row r="510">
      <c r="A510" s="2">
        <v>510.0</v>
      </c>
      <c r="B510" s="2">
        <v>12.0</v>
      </c>
      <c r="C510" s="2">
        <v>1.12531016E8</v>
      </c>
      <c r="D510" s="2" t="s">
        <v>3963</v>
      </c>
      <c r="E510" s="2">
        <v>79990.0</v>
      </c>
      <c r="F510" s="2">
        <v>48.0</v>
      </c>
      <c r="G510" s="1" t="s">
        <v>511</v>
      </c>
      <c r="J510" s="2" t="s">
        <v>3965</v>
      </c>
      <c r="K510" s="2" t="s">
        <v>1057</v>
      </c>
      <c r="L510" s="2" t="s">
        <v>1058</v>
      </c>
      <c r="M510" s="2" t="s">
        <v>1059</v>
      </c>
      <c r="N510" s="2" t="s">
        <v>1083</v>
      </c>
      <c r="O510" s="2" t="s">
        <v>1988</v>
      </c>
      <c r="P510" s="2">
        <v>32.0</v>
      </c>
      <c r="Q510" s="2">
        <v>65.0</v>
      </c>
      <c r="S510" s="2" t="s">
        <v>1065</v>
      </c>
      <c r="T510" s="2" t="s">
        <v>1072</v>
      </c>
      <c r="AA510" s="2" t="s">
        <v>1072</v>
      </c>
      <c r="AB510" s="2" t="s">
        <v>1073</v>
      </c>
      <c r="AD510" s="2" t="s">
        <v>1087</v>
      </c>
    </row>
    <row r="511">
      <c r="A511" s="2">
        <v>511.0</v>
      </c>
      <c r="B511" s="2">
        <v>5.0</v>
      </c>
      <c r="C511" s="2">
        <v>1.1262577E8</v>
      </c>
      <c r="D511" s="2" t="s">
        <v>3967</v>
      </c>
      <c r="E511" s="2">
        <v>20990.0</v>
      </c>
      <c r="F511" s="2">
        <v>50.0</v>
      </c>
      <c r="G511" s="1" t="s">
        <v>512</v>
      </c>
      <c r="J511" s="2" t="s">
        <v>3968</v>
      </c>
      <c r="K511" s="2" t="s">
        <v>1057</v>
      </c>
      <c r="L511" s="2" t="s">
        <v>1160</v>
      </c>
      <c r="M511" s="2" t="s">
        <v>1203</v>
      </c>
      <c r="N511" s="2" t="s">
        <v>1083</v>
      </c>
      <c r="O511" s="2" t="s">
        <v>3126</v>
      </c>
      <c r="P511" s="2">
        <v>32.0</v>
      </c>
      <c r="Q511" s="2">
        <v>95.0</v>
      </c>
      <c r="S511" s="2" t="s">
        <v>1606</v>
      </c>
      <c r="T511" s="2" t="s">
        <v>1066</v>
      </c>
      <c r="AA511" s="2" t="s">
        <v>1072</v>
      </c>
      <c r="AB511" s="2" t="s">
        <v>1533</v>
      </c>
      <c r="AD511" s="2" t="s">
        <v>1087</v>
      </c>
      <c r="AM511" s="2" t="s">
        <v>1135</v>
      </c>
      <c r="AQ511" s="2" t="s">
        <v>1251</v>
      </c>
    </row>
    <row r="512">
      <c r="A512" s="2">
        <v>512.0</v>
      </c>
      <c r="B512" s="2">
        <v>7.0</v>
      </c>
      <c r="C512" s="2">
        <v>1.13172137E8</v>
      </c>
      <c r="D512" s="2" t="s">
        <v>3969</v>
      </c>
      <c r="E512" s="2">
        <v>7899.0</v>
      </c>
      <c r="F512" s="2">
        <v>49.0</v>
      </c>
      <c r="G512" s="1" t="s">
        <v>513</v>
      </c>
      <c r="J512" s="2" t="s">
        <v>3971</v>
      </c>
      <c r="K512" s="2" t="s">
        <v>1127</v>
      </c>
      <c r="L512" s="2" t="s">
        <v>1187</v>
      </c>
      <c r="M512" s="2" t="s">
        <v>1059</v>
      </c>
      <c r="N512" s="2" t="s">
        <v>1083</v>
      </c>
      <c r="O512" s="2" t="s">
        <v>3126</v>
      </c>
      <c r="P512" s="2">
        <v>32.0</v>
      </c>
      <c r="Q512" s="2">
        <v>105.0</v>
      </c>
      <c r="S512" s="2" t="s">
        <v>1065</v>
      </c>
      <c r="T512" s="2" t="s">
        <v>1066</v>
      </c>
      <c r="U512" s="2" t="s">
        <v>1129</v>
      </c>
      <c r="V512" s="2">
        <v>10.0</v>
      </c>
      <c r="W512" s="2">
        <v>5.2</v>
      </c>
      <c r="AA512" s="2" t="s">
        <v>1072</v>
      </c>
      <c r="AB512" s="2" t="s">
        <v>1073</v>
      </c>
      <c r="AD512" s="2" t="s">
        <v>1163</v>
      </c>
      <c r="AF512" s="2" t="s">
        <v>1100</v>
      </c>
      <c r="AI512" s="2" t="s">
        <v>2929</v>
      </c>
    </row>
    <row r="513">
      <c r="A513" s="2">
        <v>513.0</v>
      </c>
      <c r="B513" s="2">
        <v>2.0</v>
      </c>
      <c r="C513" s="2">
        <v>1.13298064E8</v>
      </c>
      <c r="D513" s="2" t="s">
        <v>3972</v>
      </c>
      <c r="E513" s="2">
        <v>43242.0</v>
      </c>
      <c r="F513" s="2">
        <v>50.0</v>
      </c>
      <c r="G513" s="1" t="s">
        <v>514</v>
      </c>
      <c r="J513" s="2" t="s">
        <v>3974</v>
      </c>
      <c r="K513" s="2" t="s">
        <v>1057</v>
      </c>
      <c r="L513" s="2" t="s">
        <v>1160</v>
      </c>
      <c r="M513" s="2" t="s">
        <v>1059</v>
      </c>
      <c r="N513" s="2" t="s">
        <v>1083</v>
      </c>
      <c r="O513" s="2" t="s">
        <v>6221</v>
      </c>
      <c r="P513" s="2">
        <v>60.0</v>
      </c>
      <c r="Q513" s="2">
        <v>100.0</v>
      </c>
      <c r="R513" s="2">
        <v>280.0</v>
      </c>
      <c r="S513" s="2" t="s">
        <v>1162</v>
      </c>
      <c r="T513" s="2" t="s">
        <v>1066</v>
      </c>
      <c r="U513" s="2" t="s">
        <v>1129</v>
      </c>
      <c r="AA513" s="2" t="s">
        <v>1072</v>
      </c>
      <c r="AB513" s="2" t="s">
        <v>1533</v>
      </c>
      <c r="AD513" s="2" t="s">
        <v>1087</v>
      </c>
      <c r="AG513" s="2" t="s">
        <v>3976</v>
      </c>
    </row>
    <row r="514">
      <c r="A514" s="2">
        <v>514.0</v>
      </c>
      <c r="B514" s="2">
        <v>3.0</v>
      </c>
      <c r="C514" s="2">
        <v>1.13309709E8</v>
      </c>
      <c r="D514" s="2" t="s">
        <v>3977</v>
      </c>
      <c r="E514" s="2">
        <v>15000.0</v>
      </c>
      <c r="F514" s="2">
        <v>48.0</v>
      </c>
      <c r="G514" s="1" t="s">
        <v>515</v>
      </c>
      <c r="J514" s="2" t="s">
        <v>3978</v>
      </c>
      <c r="K514" s="2" t="s">
        <v>1057</v>
      </c>
      <c r="L514" s="2" t="s">
        <v>1187</v>
      </c>
      <c r="M514" s="2" t="s">
        <v>1059</v>
      </c>
      <c r="N514" s="2" t="s">
        <v>1083</v>
      </c>
      <c r="O514" s="2">
        <v>5.0</v>
      </c>
      <c r="P514" s="2">
        <v>5.0</v>
      </c>
      <c r="Q514" s="2">
        <v>5.0</v>
      </c>
      <c r="S514" s="2" t="s">
        <v>1065</v>
      </c>
      <c r="T514" s="2" t="s">
        <v>1066</v>
      </c>
      <c r="U514" s="2" t="s">
        <v>1086</v>
      </c>
      <c r="W514" s="2">
        <v>5.0</v>
      </c>
      <c r="AA514" s="2" t="s">
        <v>1072</v>
      </c>
      <c r="AB514" s="2" t="s">
        <v>1073</v>
      </c>
      <c r="AD514" s="2" t="s">
        <v>1074</v>
      </c>
      <c r="AO514" s="2" t="s">
        <v>1169</v>
      </c>
    </row>
    <row r="515">
      <c r="A515" s="2">
        <v>515.0</v>
      </c>
      <c r="B515" s="2">
        <v>12.0</v>
      </c>
      <c r="C515" s="2">
        <v>1.13589349E8</v>
      </c>
      <c r="D515" s="2" t="s">
        <v>3981</v>
      </c>
      <c r="E515" s="2">
        <v>11990.0</v>
      </c>
      <c r="F515" s="2">
        <v>48.0</v>
      </c>
      <c r="G515" s="1" t="s">
        <v>516</v>
      </c>
      <c r="J515" s="2" t="s">
        <v>3982</v>
      </c>
      <c r="K515" s="2" t="s">
        <v>1127</v>
      </c>
      <c r="L515" s="2" t="s">
        <v>1160</v>
      </c>
      <c r="M515" s="2" t="s">
        <v>1059</v>
      </c>
      <c r="N515" s="2" t="s">
        <v>1083</v>
      </c>
      <c r="O515" s="2" t="s">
        <v>1988</v>
      </c>
      <c r="P515" s="2">
        <v>32.0</v>
      </c>
      <c r="Q515" s="2">
        <v>95.0</v>
      </c>
      <c r="R515" s="2">
        <v>300.0</v>
      </c>
      <c r="S515" s="2" t="s">
        <v>1162</v>
      </c>
      <c r="T515" s="2" t="s">
        <v>1066</v>
      </c>
      <c r="U515" s="2" t="s">
        <v>1129</v>
      </c>
      <c r="V515" s="2">
        <v>10.0</v>
      </c>
      <c r="W515" s="2">
        <v>5.3</v>
      </c>
      <c r="X515" s="2" t="s">
        <v>1066</v>
      </c>
      <c r="Z515" s="2" t="s">
        <v>1098</v>
      </c>
      <c r="AA515" s="2" t="s">
        <v>1072</v>
      </c>
      <c r="AB515" s="2" t="s">
        <v>1073</v>
      </c>
      <c r="AC515" s="2" t="s">
        <v>1066</v>
      </c>
      <c r="AD515" s="2" t="s">
        <v>1087</v>
      </c>
      <c r="AE515" s="2" t="s">
        <v>1583</v>
      </c>
      <c r="AF515" s="2" t="s">
        <v>3983</v>
      </c>
      <c r="AI515" s="2" t="s">
        <v>3984</v>
      </c>
      <c r="AK515" s="2" t="s">
        <v>1352</v>
      </c>
      <c r="AL515" s="2" t="s">
        <v>1116</v>
      </c>
      <c r="AM515" s="2" t="s">
        <v>1135</v>
      </c>
      <c r="AO515" s="2" t="s">
        <v>1169</v>
      </c>
      <c r="AP515" s="2" t="s">
        <v>1066</v>
      </c>
      <c r="AQ515" s="2" t="s">
        <v>1251</v>
      </c>
    </row>
    <row r="516">
      <c r="A516" s="2">
        <v>516.0</v>
      </c>
      <c r="B516" s="2">
        <v>10.0</v>
      </c>
      <c r="C516" s="2">
        <v>1.13679899E8</v>
      </c>
      <c r="D516" s="2" t="s">
        <v>3985</v>
      </c>
      <c r="E516" s="2">
        <v>38000.0</v>
      </c>
      <c r="F516" s="2">
        <v>49.0</v>
      </c>
      <c r="G516" s="1" t="s">
        <v>517</v>
      </c>
      <c r="J516" s="2" t="s">
        <v>3986</v>
      </c>
      <c r="K516" s="2" t="s">
        <v>1057</v>
      </c>
      <c r="L516" s="2" t="s">
        <v>1058</v>
      </c>
      <c r="M516" s="2" t="s">
        <v>1059</v>
      </c>
      <c r="N516" s="2" t="s">
        <v>1083</v>
      </c>
      <c r="S516" s="2" t="s">
        <v>1065</v>
      </c>
      <c r="T516" s="2" t="s">
        <v>1072</v>
      </c>
      <c r="U516" s="2" t="s">
        <v>1129</v>
      </c>
      <c r="V516" s="2">
        <v>10.0</v>
      </c>
      <c r="W516" s="2">
        <v>5.3</v>
      </c>
      <c r="Y516" s="2" t="s">
        <v>1142</v>
      </c>
      <c r="Z516" s="2" t="s">
        <v>2003</v>
      </c>
      <c r="AA516" s="2" t="s">
        <v>1072</v>
      </c>
      <c r="AB516" s="2" t="s">
        <v>1073</v>
      </c>
      <c r="AD516" s="2" t="s">
        <v>1074</v>
      </c>
      <c r="AE516" s="2" t="s">
        <v>1099</v>
      </c>
      <c r="AF516" s="2" t="s">
        <v>3016</v>
      </c>
      <c r="AH516" s="2" t="s">
        <v>1498</v>
      </c>
      <c r="AJ516" s="2">
        <v>3.0</v>
      </c>
    </row>
    <row r="517">
      <c r="A517" s="2">
        <v>517.0</v>
      </c>
      <c r="B517" s="2">
        <v>17.0</v>
      </c>
      <c r="C517" s="2">
        <v>1.13693373E8</v>
      </c>
      <c r="D517" s="2" t="s">
        <v>3987</v>
      </c>
      <c r="E517" s="2">
        <v>28989.0</v>
      </c>
      <c r="F517" s="2">
        <v>49.0</v>
      </c>
      <c r="G517" s="1" t="s">
        <v>518</v>
      </c>
      <c r="J517" s="2" t="s">
        <v>3989</v>
      </c>
      <c r="K517" s="2" t="s">
        <v>1057</v>
      </c>
      <c r="L517" s="2" t="s">
        <v>1058</v>
      </c>
      <c r="M517" s="2" t="s">
        <v>1059</v>
      </c>
      <c r="N517" s="2" t="s">
        <v>1083</v>
      </c>
      <c r="O517" s="2" t="s">
        <v>3126</v>
      </c>
      <c r="P517" s="2">
        <v>16.0</v>
      </c>
      <c r="Q517" s="2">
        <v>113.0</v>
      </c>
      <c r="S517" s="2" t="s">
        <v>1065</v>
      </c>
      <c r="T517" s="2" t="s">
        <v>1072</v>
      </c>
      <c r="U517" s="2" t="s">
        <v>1129</v>
      </c>
      <c r="V517" s="2">
        <v>10.0</v>
      </c>
      <c r="W517" s="2">
        <v>5.3</v>
      </c>
      <c r="X517" s="2" t="s">
        <v>1066</v>
      </c>
      <c r="Y517" s="2" t="s">
        <v>1070</v>
      </c>
      <c r="Z517" s="2" t="s">
        <v>1098</v>
      </c>
      <c r="AA517" s="2" t="s">
        <v>1072</v>
      </c>
      <c r="AB517" s="2" t="s">
        <v>1073</v>
      </c>
      <c r="AD517" s="2" t="s">
        <v>1074</v>
      </c>
      <c r="AE517" s="2" t="s">
        <v>1099</v>
      </c>
      <c r="AF517" s="2" t="s">
        <v>2363</v>
      </c>
      <c r="AH517" s="2" t="s">
        <v>1498</v>
      </c>
      <c r="AI517" s="2" t="s">
        <v>2364</v>
      </c>
      <c r="AJ517" s="2">
        <v>3.0</v>
      </c>
      <c r="AL517" s="2" t="s">
        <v>1116</v>
      </c>
    </row>
    <row r="518">
      <c r="A518" s="2">
        <v>518.0</v>
      </c>
      <c r="B518" s="2">
        <v>1.0</v>
      </c>
      <c r="C518" s="2">
        <v>1.14017199E8</v>
      </c>
      <c r="D518" s="2" t="s">
        <v>3990</v>
      </c>
      <c r="E518" s="2">
        <v>3199.0</v>
      </c>
      <c r="F518" s="2">
        <v>47.0</v>
      </c>
      <c r="G518" s="1" t="s">
        <v>519</v>
      </c>
      <c r="J518" s="2" t="s">
        <v>3991</v>
      </c>
      <c r="K518" s="2" t="s">
        <v>1127</v>
      </c>
      <c r="L518" s="2" t="s">
        <v>1058</v>
      </c>
      <c r="M518" s="2" t="s">
        <v>1059</v>
      </c>
      <c r="N518" s="2" t="s">
        <v>1095</v>
      </c>
      <c r="O518" s="2" t="s">
        <v>3126</v>
      </c>
      <c r="P518" s="2">
        <v>32.0</v>
      </c>
      <c r="Q518" s="2">
        <v>106.0</v>
      </c>
      <c r="S518" s="2" t="s">
        <v>1065</v>
      </c>
      <c r="T518" s="2" t="s">
        <v>1066</v>
      </c>
      <c r="W518" s="2">
        <v>5.3</v>
      </c>
      <c r="AA518" s="2" t="s">
        <v>1072</v>
      </c>
      <c r="AD518" s="2" t="s">
        <v>1163</v>
      </c>
      <c r="AF518" s="2" t="s">
        <v>3022</v>
      </c>
      <c r="AI518" s="2" t="s">
        <v>3992</v>
      </c>
    </row>
    <row r="519">
      <c r="A519" s="2">
        <v>519.0</v>
      </c>
      <c r="B519" s="2">
        <v>16.0</v>
      </c>
      <c r="C519" s="2">
        <v>1.14136704E8</v>
      </c>
      <c r="D519" s="2" t="s">
        <v>3993</v>
      </c>
      <c r="E519" s="2">
        <v>6919.0</v>
      </c>
      <c r="F519" s="2">
        <v>48.0</v>
      </c>
      <c r="G519" s="1" t="s">
        <v>520</v>
      </c>
      <c r="J519" s="2" t="s">
        <v>3995</v>
      </c>
      <c r="K519" s="2" t="s">
        <v>1127</v>
      </c>
      <c r="L519" s="2" t="s">
        <v>1187</v>
      </c>
      <c r="M519" s="2" t="s">
        <v>1059</v>
      </c>
      <c r="N519" s="2" t="s">
        <v>1083</v>
      </c>
      <c r="O519" s="2" t="s">
        <v>3126</v>
      </c>
      <c r="P519" s="2">
        <v>32.0</v>
      </c>
      <c r="Q519" s="2">
        <v>101.0</v>
      </c>
      <c r="S519" s="2" t="s">
        <v>1065</v>
      </c>
      <c r="T519" s="2" t="s">
        <v>1066</v>
      </c>
      <c r="U519" s="2" t="s">
        <v>1129</v>
      </c>
      <c r="W519" s="2">
        <v>5.3</v>
      </c>
      <c r="Z519" s="2" t="s">
        <v>1071</v>
      </c>
      <c r="AA519" s="2" t="s">
        <v>1072</v>
      </c>
      <c r="AD519" s="2" t="s">
        <v>1087</v>
      </c>
      <c r="AE519" s="2" t="s">
        <v>1099</v>
      </c>
      <c r="AF519" s="2" t="s">
        <v>3996</v>
      </c>
      <c r="AG519" s="2" t="s">
        <v>3997</v>
      </c>
      <c r="AI519" s="2" t="s">
        <v>3998</v>
      </c>
    </row>
    <row r="520">
      <c r="A520" s="2">
        <v>520.0</v>
      </c>
      <c r="B520" s="2">
        <v>31.0</v>
      </c>
      <c r="C520" s="2">
        <v>1.14322328E8</v>
      </c>
      <c r="D520" s="2" t="s">
        <v>3999</v>
      </c>
      <c r="E520" s="2">
        <v>8788.0</v>
      </c>
      <c r="F520" s="2">
        <v>48.0</v>
      </c>
      <c r="G520" s="1" t="s">
        <v>521</v>
      </c>
      <c r="J520" s="2" t="s">
        <v>4001</v>
      </c>
      <c r="K520" s="2" t="s">
        <v>1057</v>
      </c>
      <c r="L520" s="2" t="s">
        <v>1187</v>
      </c>
      <c r="M520" s="2" t="s">
        <v>1059</v>
      </c>
      <c r="N520" s="2" t="s">
        <v>1083</v>
      </c>
      <c r="O520" s="2" t="s">
        <v>3126</v>
      </c>
      <c r="P520" s="2">
        <v>32.0</v>
      </c>
      <c r="Q520" s="2">
        <v>101.0</v>
      </c>
      <c r="S520" s="2" t="s">
        <v>1065</v>
      </c>
      <c r="T520" s="2" t="s">
        <v>1066</v>
      </c>
      <c r="U520" s="2" t="s">
        <v>1129</v>
      </c>
      <c r="W520" s="2">
        <v>5.3</v>
      </c>
      <c r="Z520" s="2" t="s">
        <v>1071</v>
      </c>
      <c r="AA520" s="2" t="s">
        <v>1072</v>
      </c>
      <c r="AB520" s="2" t="s">
        <v>1073</v>
      </c>
      <c r="AD520" s="2" t="s">
        <v>1074</v>
      </c>
      <c r="AE520" s="2" t="s">
        <v>1099</v>
      </c>
      <c r="AI520" s="2" t="s">
        <v>2326</v>
      </c>
    </row>
    <row r="521">
      <c r="A521" s="2">
        <v>521.0</v>
      </c>
      <c r="B521" s="2">
        <v>2.0</v>
      </c>
      <c r="C521" s="2">
        <v>1.144122E8</v>
      </c>
      <c r="D521" s="2" t="s">
        <v>4002</v>
      </c>
      <c r="E521" s="2">
        <v>7489.0</v>
      </c>
      <c r="F521" s="2">
        <v>50.0</v>
      </c>
      <c r="G521" s="1" t="s">
        <v>522</v>
      </c>
      <c r="J521" s="2" t="s">
        <v>4003</v>
      </c>
      <c r="K521" s="2" t="s">
        <v>1127</v>
      </c>
      <c r="L521" s="2" t="s">
        <v>1187</v>
      </c>
      <c r="M521" s="2" t="s">
        <v>1059</v>
      </c>
      <c r="N521" s="2" t="s">
        <v>1083</v>
      </c>
      <c r="O521" s="2" t="s">
        <v>1988</v>
      </c>
      <c r="P521" s="2">
        <v>32.0</v>
      </c>
      <c r="Q521" s="2">
        <v>96.0</v>
      </c>
      <c r="S521" s="2" t="s">
        <v>1065</v>
      </c>
      <c r="T521" s="2" t="s">
        <v>1066</v>
      </c>
      <c r="U521" s="2" t="s">
        <v>1129</v>
      </c>
      <c r="V521" s="2">
        <v>10.0</v>
      </c>
      <c r="W521" s="2">
        <v>5.3</v>
      </c>
      <c r="AA521" s="2" t="s">
        <v>1072</v>
      </c>
      <c r="AD521" s="2" t="s">
        <v>1074</v>
      </c>
      <c r="AE521" s="2" t="s">
        <v>1099</v>
      </c>
      <c r="AI521" s="2" t="s">
        <v>4004</v>
      </c>
    </row>
    <row r="522">
      <c r="A522" s="2">
        <v>522.0</v>
      </c>
      <c r="B522" s="2">
        <v>3.0</v>
      </c>
      <c r="C522" s="2">
        <v>1.15060249E8</v>
      </c>
      <c r="D522" s="2" t="s">
        <v>4005</v>
      </c>
      <c r="E522" s="2">
        <v>9990.0</v>
      </c>
      <c r="F522" s="2">
        <v>50.0</v>
      </c>
      <c r="G522" s="1" t="s">
        <v>523</v>
      </c>
      <c r="J522" s="2" t="s">
        <v>4006</v>
      </c>
      <c r="K522" s="2" t="s">
        <v>1057</v>
      </c>
      <c r="L522" s="2" t="s">
        <v>1160</v>
      </c>
      <c r="M522" s="2" t="s">
        <v>1059</v>
      </c>
      <c r="N522" s="2" t="s">
        <v>1083</v>
      </c>
      <c r="O522" s="2" t="s">
        <v>3126</v>
      </c>
      <c r="P522" s="2">
        <v>32.0</v>
      </c>
      <c r="Q522" s="2">
        <v>90.0</v>
      </c>
      <c r="S522" s="2" t="s">
        <v>1162</v>
      </c>
      <c r="T522" s="2" t="s">
        <v>1066</v>
      </c>
      <c r="U522" s="2" t="s">
        <v>1129</v>
      </c>
      <c r="V522" s="2">
        <v>10.0</v>
      </c>
      <c r="W522" s="2">
        <v>5.3</v>
      </c>
      <c r="AA522" s="2" t="s">
        <v>1072</v>
      </c>
      <c r="AB522" s="2" t="s">
        <v>1533</v>
      </c>
      <c r="AC522" s="2" t="s">
        <v>1072</v>
      </c>
      <c r="AD522" s="2" t="s">
        <v>1163</v>
      </c>
      <c r="AE522" s="2" t="s">
        <v>1099</v>
      </c>
      <c r="AF522" s="2" t="s">
        <v>2852</v>
      </c>
      <c r="AH522" s="2" t="s">
        <v>1351</v>
      </c>
      <c r="AI522" s="2" t="s">
        <v>1166</v>
      </c>
      <c r="AL522" s="2" t="s">
        <v>1116</v>
      </c>
      <c r="AP522" s="2" t="s">
        <v>1072</v>
      </c>
    </row>
    <row r="523">
      <c r="A523" s="2">
        <v>523.0</v>
      </c>
      <c r="B523" s="2">
        <v>3.0</v>
      </c>
      <c r="C523" s="2">
        <v>1.15755806E8</v>
      </c>
      <c r="D523" s="2" t="s">
        <v>4007</v>
      </c>
      <c r="E523" s="2">
        <v>7990.0</v>
      </c>
      <c r="F523" s="2">
        <v>50.0</v>
      </c>
      <c r="G523" s="1" t="s">
        <v>524</v>
      </c>
      <c r="J523" s="2" t="s">
        <v>4008</v>
      </c>
      <c r="K523" s="2" t="s">
        <v>1057</v>
      </c>
      <c r="L523" s="2" t="s">
        <v>1058</v>
      </c>
      <c r="M523" s="2" t="s">
        <v>1059</v>
      </c>
      <c r="N523" s="2" t="s">
        <v>1060</v>
      </c>
      <c r="O523" s="2" t="s">
        <v>4009</v>
      </c>
      <c r="P523" s="2">
        <v>32.0</v>
      </c>
      <c r="Q523" s="2">
        <v>100.0</v>
      </c>
      <c r="R523" s="2">
        <v>8.0</v>
      </c>
      <c r="S523" s="2" t="s">
        <v>1065</v>
      </c>
      <c r="T523" s="2" t="s">
        <v>1072</v>
      </c>
      <c r="U523" s="2" t="s">
        <v>1129</v>
      </c>
      <c r="V523" s="2">
        <v>10.0</v>
      </c>
      <c r="W523" s="2">
        <v>5.3</v>
      </c>
      <c r="Y523" s="2" t="s">
        <v>1070</v>
      </c>
      <c r="Z523" s="2" t="s">
        <v>1098</v>
      </c>
      <c r="AA523" s="2" t="s">
        <v>1072</v>
      </c>
      <c r="AB523" s="2" t="s">
        <v>1073</v>
      </c>
      <c r="AD523" s="2" t="s">
        <v>1087</v>
      </c>
      <c r="AE523" s="2" t="s">
        <v>1099</v>
      </c>
      <c r="AH523" s="2" t="s">
        <v>3175</v>
      </c>
      <c r="AI523" s="2" t="s">
        <v>4010</v>
      </c>
      <c r="AJ523" s="2">
        <v>4.0</v>
      </c>
      <c r="AK523" s="2" t="s">
        <v>2132</v>
      </c>
      <c r="AL523" s="2" t="s">
        <v>1116</v>
      </c>
    </row>
    <row r="524">
      <c r="A524" s="2">
        <v>524.0</v>
      </c>
      <c r="B524" s="2">
        <v>7.0</v>
      </c>
      <c r="C524" s="2">
        <v>1.15782031E8</v>
      </c>
      <c r="D524" s="2" t="s">
        <v>4011</v>
      </c>
      <c r="E524" s="2">
        <v>11990.0</v>
      </c>
      <c r="F524" s="2">
        <v>50.0</v>
      </c>
      <c r="G524" s="1" t="s">
        <v>525</v>
      </c>
      <c r="J524" s="2" t="s">
        <v>4012</v>
      </c>
      <c r="K524" s="2" t="s">
        <v>1127</v>
      </c>
      <c r="L524" s="2" t="s">
        <v>1058</v>
      </c>
      <c r="M524" s="2" t="s">
        <v>1059</v>
      </c>
      <c r="N524" s="2" t="s">
        <v>1083</v>
      </c>
      <c r="O524" s="2" t="s">
        <v>1988</v>
      </c>
      <c r="P524" s="2">
        <v>32.0</v>
      </c>
      <c r="Q524" s="2">
        <v>105.0</v>
      </c>
      <c r="R524" s="2">
        <v>0.93</v>
      </c>
      <c r="S524" s="2" t="s">
        <v>1065</v>
      </c>
      <c r="T524" s="2" t="s">
        <v>1072</v>
      </c>
      <c r="U524" s="2" t="s">
        <v>1129</v>
      </c>
      <c r="V524" s="2">
        <v>10.0</v>
      </c>
      <c r="W524" s="2">
        <v>5.3</v>
      </c>
      <c r="Y524" s="2" t="s">
        <v>1142</v>
      </c>
      <c r="AA524" s="2" t="s">
        <v>1072</v>
      </c>
      <c r="AB524" s="2" t="s">
        <v>1073</v>
      </c>
      <c r="AD524" s="2" t="s">
        <v>1087</v>
      </c>
      <c r="AE524" s="2" t="s">
        <v>1583</v>
      </c>
      <c r="AF524" s="2" t="s">
        <v>2507</v>
      </c>
      <c r="AH524" s="2" t="s">
        <v>1498</v>
      </c>
      <c r="AI524" s="2" t="s">
        <v>1830</v>
      </c>
      <c r="AJ524" s="2">
        <v>2.0</v>
      </c>
      <c r="AK524" s="2" t="s">
        <v>1115</v>
      </c>
      <c r="AN524" s="2">
        <v>20.0</v>
      </c>
    </row>
    <row r="525">
      <c r="A525" s="2">
        <v>525.0</v>
      </c>
      <c r="B525" s="2">
        <v>7.0</v>
      </c>
      <c r="C525" s="2">
        <v>1.15885531E8</v>
      </c>
      <c r="D525" s="2" t="s">
        <v>4014</v>
      </c>
      <c r="E525" s="2">
        <v>24990.0</v>
      </c>
      <c r="F525" s="2">
        <v>49.0</v>
      </c>
      <c r="G525" s="1" t="s">
        <v>526</v>
      </c>
      <c r="J525" s="2" t="s">
        <v>4016</v>
      </c>
      <c r="K525" s="2" t="s">
        <v>1127</v>
      </c>
      <c r="L525" s="2" t="s">
        <v>1058</v>
      </c>
      <c r="M525" s="2" t="s">
        <v>1059</v>
      </c>
      <c r="N525" s="2" t="s">
        <v>1083</v>
      </c>
      <c r="O525" s="2" t="s">
        <v>1988</v>
      </c>
      <c r="P525" s="2">
        <v>32.0</v>
      </c>
      <c r="Q525" s="2">
        <v>95.0</v>
      </c>
      <c r="S525" s="2" t="s">
        <v>1065</v>
      </c>
      <c r="T525" s="2" t="s">
        <v>1072</v>
      </c>
      <c r="U525" s="2" t="s">
        <v>1129</v>
      </c>
      <c r="AA525" s="2" t="s">
        <v>1072</v>
      </c>
      <c r="AD525" s="2" t="s">
        <v>1496</v>
      </c>
    </row>
    <row r="526">
      <c r="A526" s="2">
        <v>526.0</v>
      </c>
      <c r="B526" s="2">
        <v>2.0</v>
      </c>
      <c r="C526" s="2">
        <v>1.16072791E8</v>
      </c>
      <c r="D526" s="2" t="s">
        <v>4017</v>
      </c>
      <c r="E526" s="2">
        <v>6725.0</v>
      </c>
      <c r="F526" s="2">
        <v>45.0</v>
      </c>
      <c r="G526" s="1" t="s">
        <v>527</v>
      </c>
      <c r="J526" s="2" t="s">
        <v>4018</v>
      </c>
      <c r="K526" s="2" t="s">
        <v>1127</v>
      </c>
      <c r="L526" s="2" t="s">
        <v>1187</v>
      </c>
      <c r="M526" s="2" t="s">
        <v>1059</v>
      </c>
      <c r="N526" s="2" t="s">
        <v>1083</v>
      </c>
      <c r="O526" s="2" t="s">
        <v>1988</v>
      </c>
      <c r="P526" s="2">
        <v>32.0</v>
      </c>
      <c r="Q526" s="2">
        <v>110.0</v>
      </c>
      <c r="S526" s="2" t="s">
        <v>1065</v>
      </c>
      <c r="T526" s="2" t="s">
        <v>1072</v>
      </c>
      <c r="U526" s="2" t="s">
        <v>1129</v>
      </c>
      <c r="V526" s="2">
        <v>10.0</v>
      </c>
      <c r="W526" s="2">
        <v>5.3</v>
      </c>
      <c r="Z526" s="2" t="s">
        <v>1098</v>
      </c>
      <c r="AA526" s="2" t="s">
        <v>1072</v>
      </c>
      <c r="AD526" s="2" t="s">
        <v>1087</v>
      </c>
      <c r="AE526" s="2" t="s">
        <v>1583</v>
      </c>
      <c r="AF526" s="2">
        <v>8.0</v>
      </c>
      <c r="AG526" s="2" t="s">
        <v>4019</v>
      </c>
      <c r="AH526" s="2" t="s">
        <v>4020</v>
      </c>
      <c r="AI526" s="2">
        <v>230.0</v>
      </c>
      <c r="AJ526" s="2">
        <v>4.0</v>
      </c>
    </row>
    <row r="527">
      <c r="A527" s="2">
        <v>527.0</v>
      </c>
      <c r="B527" s="2">
        <v>6.0</v>
      </c>
      <c r="C527" s="2">
        <v>1.16111495E8</v>
      </c>
      <c r="D527" s="2" t="s">
        <v>4021</v>
      </c>
      <c r="E527" s="2">
        <v>29990.0</v>
      </c>
      <c r="F527" s="2">
        <v>50.0</v>
      </c>
      <c r="G527" s="1" t="s">
        <v>528</v>
      </c>
      <c r="J527" s="2" t="s">
        <v>4022</v>
      </c>
      <c r="K527" s="2" t="s">
        <v>1127</v>
      </c>
      <c r="L527" s="2" t="s">
        <v>1058</v>
      </c>
      <c r="M527" s="2" t="s">
        <v>1203</v>
      </c>
      <c r="N527" s="2" t="s">
        <v>1083</v>
      </c>
      <c r="O527" s="2" t="s">
        <v>4023</v>
      </c>
      <c r="P527" s="2">
        <v>30.0</v>
      </c>
      <c r="Q527" s="2">
        <v>111.0</v>
      </c>
      <c r="R527" s="2">
        <v>0.032</v>
      </c>
      <c r="S527" s="2" t="s">
        <v>1463</v>
      </c>
      <c r="T527" s="2" t="s">
        <v>1066</v>
      </c>
      <c r="AA527" s="2" t="s">
        <v>1072</v>
      </c>
      <c r="AB527" s="2" t="s">
        <v>1207</v>
      </c>
      <c r="AC527" s="2" t="s">
        <v>1066</v>
      </c>
      <c r="AD527" s="2" t="s">
        <v>1087</v>
      </c>
      <c r="AE527" s="2" t="s">
        <v>1583</v>
      </c>
      <c r="AH527" s="2" t="s">
        <v>4026</v>
      </c>
      <c r="AJ527" s="2">
        <v>8.0</v>
      </c>
      <c r="AK527" s="2" t="s">
        <v>4027</v>
      </c>
      <c r="AM527" s="2" t="s">
        <v>1400</v>
      </c>
      <c r="AO527" s="2" t="s">
        <v>2388</v>
      </c>
      <c r="AP527" s="2" t="s">
        <v>1066</v>
      </c>
      <c r="AQ527" s="2" t="s">
        <v>1251</v>
      </c>
      <c r="AR527" s="2" t="s">
        <v>1066</v>
      </c>
    </row>
    <row r="528">
      <c r="A528" s="2">
        <v>528.0</v>
      </c>
      <c r="B528" s="2">
        <v>21.0</v>
      </c>
      <c r="C528" s="2">
        <v>4800425.0</v>
      </c>
      <c r="D528" s="2" t="s">
        <v>4028</v>
      </c>
      <c r="E528" s="2">
        <v>4663.0</v>
      </c>
      <c r="F528" s="2">
        <v>47.0</v>
      </c>
      <c r="G528" s="1" t="s">
        <v>529</v>
      </c>
      <c r="H528" s="2" t="s">
        <v>4030</v>
      </c>
      <c r="I528" s="2" t="s">
        <v>4031</v>
      </c>
      <c r="J528" s="2" t="s">
        <v>4032</v>
      </c>
      <c r="K528" s="2" t="s">
        <v>1127</v>
      </c>
      <c r="L528" s="2" t="s">
        <v>1160</v>
      </c>
      <c r="M528" s="2" t="s">
        <v>1203</v>
      </c>
      <c r="N528" s="2" t="s">
        <v>1060</v>
      </c>
      <c r="O528" s="2" t="s">
        <v>3126</v>
      </c>
      <c r="P528" s="2">
        <v>32.0</v>
      </c>
      <c r="Q528" s="2">
        <v>91.0</v>
      </c>
      <c r="S528" s="2" t="s">
        <v>1162</v>
      </c>
      <c r="T528" s="2" t="s">
        <v>1066</v>
      </c>
      <c r="AA528" s="2" t="s">
        <v>1072</v>
      </c>
      <c r="AB528" s="2" t="s">
        <v>1533</v>
      </c>
      <c r="AC528" s="2" t="s">
        <v>1066</v>
      </c>
      <c r="AD528" s="2" t="s">
        <v>1087</v>
      </c>
      <c r="AH528" s="2" t="s">
        <v>1375</v>
      </c>
      <c r="AP528" s="2" t="s">
        <v>1066</v>
      </c>
      <c r="AR528" s="2" t="s">
        <v>1072</v>
      </c>
    </row>
    <row r="529">
      <c r="A529" s="2">
        <v>529.0</v>
      </c>
      <c r="B529" s="2">
        <v>4.0</v>
      </c>
      <c r="C529" s="2">
        <v>4800475.0</v>
      </c>
      <c r="D529" s="2" t="s">
        <v>4033</v>
      </c>
      <c r="E529" s="2">
        <v>23026.0</v>
      </c>
      <c r="F529" s="2">
        <v>44.0</v>
      </c>
      <c r="G529" s="1" t="s">
        <v>530</v>
      </c>
      <c r="H529" s="2" t="s">
        <v>4035</v>
      </c>
      <c r="I529" s="2" t="s">
        <v>4036</v>
      </c>
      <c r="J529" s="2" t="s">
        <v>4037</v>
      </c>
      <c r="K529" s="2" t="s">
        <v>1127</v>
      </c>
      <c r="L529" s="2" t="s">
        <v>1160</v>
      </c>
      <c r="M529" s="2" t="s">
        <v>1203</v>
      </c>
      <c r="N529" s="2" t="s">
        <v>1060</v>
      </c>
      <c r="O529" s="2" t="s">
        <v>6223</v>
      </c>
      <c r="P529" s="2">
        <v>60.0</v>
      </c>
      <c r="Q529" s="2">
        <v>101.0</v>
      </c>
      <c r="R529" s="2">
        <v>79.0</v>
      </c>
      <c r="S529" s="2" t="s">
        <v>1162</v>
      </c>
      <c r="T529" s="2" t="s">
        <v>1066</v>
      </c>
      <c r="AA529" s="2" t="s">
        <v>1066</v>
      </c>
      <c r="AD529" s="2" t="s">
        <v>1087</v>
      </c>
      <c r="AE529" s="2" t="s">
        <v>1099</v>
      </c>
      <c r="AH529" s="2" t="s">
        <v>1114</v>
      </c>
      <c r="AK529" s="2" t="s">
        <v>1250</v>
      </c>
      <c r="AQ529" s="2" t="s">
        <v>1251</v>
      </c>
    </row>
    <row r="530">
      <c r="A530" s="2">
        <v>530.0</v>
      </c>
      <c r="B530" s="2">
        <v>22.0</v>
      </c>
      <c r="C530" s="2">
        <v>4801629.0</v>
      </c>
      <c r="D530" s="2" t="s">
        <v>4039</v>
      </c>
      <c r="E530" s="2">
        <v>2290.0</v>
      </c>
      <c r="F530" s="2">
        <v>44.0</v>
      </c>
      <c r="G530" s="1" t="s">
        <v>531</v>
      </c>
      <c r="H530" s="2" t="s">
        <v>4041</v>
      </c>
      <c r="I530" s="2" t="s">
        <v>4042</v>
      </c>
      <c r="J530" s="2" t="s">
        <v>4043</v>
      </c>
      <c r="K530" s="2" t="s">
        <v>1057</v>
      </c>
      <c r="L530" s="2" t="s">
        <v>1160</v>
      </c>
      <c r="M530" s="2" t="s">
        <v>1203</v>
      </c>
      <c r="N530" s="2" t="s">
        <v>1083</v>
      </c>
      <c r="O530" s="2" t="s">
        <v>3126</v>
      </c>
      <c r="P530" s="2">
        <v>32.0</v>
      </c>
      <c r="Q530" s="2">
        <v>106.0</v>
      </c>
      <c r="R530" s="2">
        <v>190.0</v>
      </c>
      <c r="S530" s="2" t="s">
        <v>1162</v>
      </c>
      <c r="T530" s="2" t="s">
        <v>1066</v>
      </c>
      <c r="AA530" s="2" t="s">
        <v>1072</v>
      </c>
      <c r="AB530" s="2" t="s">
        <v>1533</v>
      </c>
      <c r="AD530" s="2" t="s">
        <v>1087</v>
      </c>
      <c r="AG530" s="2" t="s">
        <v>1375</v>
      </c>
      <c r="AK530" s="2" t="s">
        <v>1134</v>
      </c>
      <c r="AO530" s="2" t="s">
        <v>2417</v>
      </c>
    </row>
    <row r="531">
      <c r="A531" s="2">
        <v>531.0</v>
      </c>
      <c r="B531" s="2">
        <v>90.0</v>
      </c>
      <c r="C531" s="2">
        <v>4803775.0</v>
      </c>
      <c r="D531" s="2" t="s">
        <v>4044</v>
      </c>
      <c r="E531" s="2">
        <v>9780.0</v>
      </c>
      <c r="F531" s="2">
        <v>47.0</v>
      </c>
      <c r="G531" s="1" t="s">
        <v>532</v>
      </c>
      <c r="H531" s="2" t="s">
        <v>4046</v>
      </c>
      <c r="I531" s="2" t="s">
        <v>4047</v>
      </c>
      <c r="J531" s="2" t="s">
        <v>4048</v>
      </c>
      <c r="K531" s="2" t="s">
        <v>1057</v>
      </c>
      <c r="L531" s="2" t="s">
        <v>1160</v>
      </c>
      <c r="M531" s="2" t="s">
        <v>1203</v>
      </c>
      <c r="N531" s="2" t="s">
        <v>1083</v>
      </c>
      <c r="O531" s="2" t="s">
        <v>3126</v>
      </c>
      <c r="P531" s="2">
        <v>32.0</v>
      </c>
      <c r="Q531" s="2">
        <v>108.0</v>
      </c>
      <c r="R531" s="2">
        <v>300.0</v>
      </c>
      <c r="S531" s="2" t="s">
        <v>1162</v>
      </c>
      <c r="T531" s="2" t="s">
        <v>1066</v>
      </c>
      <c r="X531" s="2" t="s">
        <v>1066</v>
      </c>
      <c r="AA531" s="2" t="s">
        <v>1072</v>
      </c>
      <c r="AB531" s="2" t="s">
        <v>1533</v>
      </c>
      <c r="AC531" s="2" t="s">
        <v>1066</v>
      </c>
      <c r="AD531" s="2" t="s">
        <v>1087</v>
      </c>
      <c r="AE531" s="2" t="s">
        <v>1099</v>
      </c>
      <c r="AG531" s="2" t="s">
        <v>4049</v>
      </c>
      <c r="AK531" s="2" t="s">
        <v>1134</v>
      </c>
      <c r="AM531" s="2" t="s">
        <v>1135</v>
      </c>
      <c r="AP531" s="2" t="s">
        <v>1066</v>
      </c>
      <c r="AR531" s="2" t="s">
        <v>1072</v>
      </c>
    </row>
    <row r="532">
      <c r="A532" s="2">
        <v>532.0</v>
      </c>
      <c r="B532" s="2">
        <v>7.0</v>
      </c>
      <c r="C532" s="2">
        <v>4804518.0</v>
      </c>
      <c r="D532" s="2" t="s">
        <v>4050</v>
      </c>
      <c r="E532" s="2">
        <v>39341.0</v>
      </c>
      <c r="F532" s="2">
        <v>50.0</v>
      </c>
      <c r="G532" s="1" t="s">
        <v>533</v>
      </c>
      <c r="H532" s="2" t="s">
        <v>4052</v>
      </c>
      <c r="I532" s="2" t="s">
        <v>4053</v>
      </c>
      <c r="J532" s="2" t="s">
        <v>4054</v>
      </c>
      <c r="K532" s="2" t="s">
        <v>1057</v>
      </c>
      <c r="L532" s="2" t="s">
        <v>1160</v>
      </c>
      <c r="M532" s="2" t="s">
        <v>1203</v>
      </c>
      <c r="N532" s="2" t="s">
        <v>1060</v>
      </c>
      <c r="O532" s="2" t="s">
        <v>6223</v>
      </c>
      <c r="P532" s="2">
        <v>60.0</v>
      </c>
      <c r="Q532" s="2">
        <v>111.0</v>
      </c>
      <c r="R532" s="2">
        <v>79.0</v>
      </c>
      <c r="S532" s="2" t="s">
        <v>1162</v>
      </c>
      <c r="T532" s="2" t="s">
        <v>1066</v>
      </c>
      <c r="V532" s="2">
        <v>10.0</v>
      </c>
      <c r="W532" s="2">
        <v>4.1</v>
      </c>
      <c r="Z532" s="2" t="s">
        <v>1098</v>
      </c>
      <c r="AA532" s="2" t="s">
        <v>1072</v>
      </c>
      <c r="AB532" s="2" t="s">
        <v>1207</v>
      </c>
      <c r="AD532" s="2" t="s">
        <v>1087</v>
      </c>
      <c r="AF532" s="2" t="s">
        <v>2189</v>
      </c>
      <c r="AK532" s="2" t="s">
        <v>1250</v>
      </c>
    </row>
    <row r="533">
      <c r="A533" s="2">
        <v>533.0</v>
      </c>
      <c r="B533" s="2">
        <v>11.0</v>
      </c>
      <c r="C533" s="2">
        <v>1.00043268E8</v>
      </c>
      <c r="D533" s="2" t="s">
        <v>4055</v>
      </c>
      <c r="E533" s="2">
        <v>152418.0</v>
      </c>
      <c r="F533" s="2">
        <v>46.0</v>
      </c>
      <c r="G533" s="1" t="s">
        <v>534</v>
      </c>
      <c r="H533" s="2" t="s">
        <v>4057</v>
      </c>
      <c r="I533" s="2" t="s">
        <v>4058</v>
      </c>
      <c r="J533" s="2" t="s">
        <v>4059</v>
      </c>
      <c r="K533" s="2" t="s">
        <v>1057</v>
      </c>
      <c r="L533" s="2" t="s">
        <v>1160</v>
      </c>
      <c r="M533" s="2" t="s">
        <v>1059</v>
      </c>
      <c r="N533" s="2" t="s">
        <v>1083</v>
      </c>
      <c r="O533" s="2" t="s">
        <v>3126</v>
      </c>
      <c r="P533" s="2">
        <v>32.0</v>
      </c>
      <c r="Q533" s="2">
        <v>115.0</v>
      </c>
      <c r="R533" s="2">
        <v>250.0</v>
      </c>
      <c r="S533" s="2" t="s">
        <v>1162</v>
      </c>
      <c r="T533" s="2" t="s">
        <v>1072</v>
      </c>
      <c r="U533" s="2" t="s">
        <v>1129</v>
      </c>
      <c r="V533" s="2">
        <v>10.0</v>
      </c>
      <c r="W533" s="2">
        <v>5.0</v>
      </c>
      <c r="Y533" s="2" t="s">
        <v>1070</v>
      </c>
      <c r="Z533" s="2" t="s">
        <v>2015</v>
      </c>
      <c r="AA533" s="2" t="s">
        <v>1072</v>
      </c>
      <c r="AB533" s="2" t="s">
        <v>1073</v>
      </c>
      <c r="AC533" s="2" t="s">
        <v>1066</v>
      </c>
      <c r="AD533" s="2" t="s">
        <v>1087</v>
      </c>
      <c r="AE533" s="2" t="s">
        <v>1075</v>
      </c>
      <c r="AF533" s="2" t="s">
        <v>1422</v>
      </c>
      <c r="AG533" s="2" t="s">
        <v>4060</v>
      </c>
      <c r="AH533" s="2" t="s">
        <v>1114</v>
      </c>
      <c r="AK533" s="2" t="s">
        <v>1134</v>
      </c>
      <c r="AM533" s="2" t="s">
        <v>1135</v>
      </c>
      <c r="AO533" s="2" t="s">
        <v>1169</v>
      </c>
      <c r="AQ533" s="2" t="s">
        <v>1251</v>
      </c>
    </row>
    <row r="534">
      <c r="A534" s="2">
        <v>534.0</v>
      </c>
      <c r="B534" s="2">
        <v>480.0</v>
      </c>
      <c r="C534" s="2">
        <v>1.00445622E8</v>
      </c>
      <c r="D534" s="2" t="s">
        <v>4062</v>
      </c>
      <c r="E534" s="2">
        <v>27900.0</v>
      </c>
      <c r="F534" s="2">
        <v>48.0</v>
      </c>
      <c r="G534" s="1" t="s">
        <v>535</v>
      </c>
      <c r="H534" s="2" t="s">
        <v>4064</v>
      </c>
      <c r="I534" s="2" t="s">
        <v>4065</v>
      </c>
      <c r="J534" s="2" t="s">
        <v>4066</v>
      </c>
      <c r="K534" s="2" t="s">
        <v>1057</v>
      </c>
      <c r="L534" s="2" t="s">
        <v>1160</v>
      </c>
      <c r="M534" s="2" t="s">
        <v>1059</v>
      </c>
      <c r="N534" s="2" t="s">
        <v>1083</v>
      </c>
      <c r="O534" s="2" t="s">
        <v>6250</v>
      </c>
      <c r="P534" s="2">
        <v>32.0</v>
      </c>
      <c r="Q534" s="2">
        <v>100.0</v>
      </c>
      <c r="R534" s="2">
        <v>209.0</v>
      </c>
      <c r="S534" s="2" t="s">
        <v>1162</v>
      </c>
      <c r="T534" s="2" t="s">
        <v>1066</v>
      </c>
      <c r="U534" s="2" t="s">
        <v>1086</v>
      </c>
      <c r="V534" s="2">
        <v>10.0</v>
      </c>
      <c r="W534" s="2">
        <v>5.0</v>
      </c>
      <c r="AA534" s="2" t="s">
        <v>1072</v>
      </c>
      <c r="AD534" s="2" t="s">
        <v>1087</v>
      </c>
      <c r="AE534" s="2" t="s">
        <v>1099</v>
      </c>
      <c r="AF534" s="2" t="s">
        <v>4069</v>
      </c>
      <c r="AG534" s="2" t="s">
        <v>4070</v>
      </c>
      <c r="AH534" s="2" t="s">
        <v>1786</v>
      </c>
      <c r="AK534" s="2" t="s">
        <v>1134</v>
      </c>
      <c r="AO534" s="2" t="s">
        <v>1169</v>
      </c>
      <c r="AQ534" s="2" t="s">
        <v>1251</v>
      </c>
    </row>
    <row r="535">
      <c r="A535" s="2">
        <v>535.0</v>
      </c>
      <c r="B535" s="2">
        <v>1002.0</v>
      </c>
      <c r="C535" s="2">
        <v>1.00491521E8</v>
      </c>
      <c r="D535" s="2" t="s">
        <v>4072</v>
      </c>
      <c r="E535" s="2">
        <v>69990.0</v>
      </c>
      <c r="F535" s="2">
        <v>48.0</v>
      </c>
      <c r="G535" s="1" t="s">
        <v>536</v>
      </c>
      <c r="I535" s="2" t="s">
        <v>4074</v>
      </c>
      <c r="J535" s="2" t="s">
        <v>4075</v>
      </c>
      <c r="K535" s="2" t="s">
        <v>1057</v>
      </c>
      <c r="L535" s="2" t="s">
        <v>1058</v>
      </c>
      <c r="M535" s="2" t="s">
        <v>1059</v>
      </c>
      <c r="N535" s="2" t="s">
        <v>1060</v>
      </c>
      <c r="O535" s="2" t="s">
        <v>1988</v>
      </c>
      <c r="P535" s="2">
        <v>32.0</v>
      </c>
      <c r="Q535" s="2">
        <v>96.0</v>
      </c>
      <c r="R535" s="2">
        <v>5.6</v>
      </c>
      <c r="S535" s="2" t="s">
        <v>1065</v>
      </c>
      <c r="T535" s="2" t="s">
        <v>1072</v>
      </c>
      <c r="U535" s="2" t="s">
        <v>1129</v>
      </c>
      <c r="V535" s="2">
        <v>10.0</v>
      </c>
      <c r="W535" s="2">
        <v>5.0</v>
      </c>
      <c r="Y535" s="2" t="s">
        <v>1070</v>
      </c>
      <c r="Z535" s="2" t="s">
        <v>1143</v>
      </c>
      <c r="AA535" s="2" t="s">
        <v>1072</v>
      </c>
      <c r="AC535" s="2" t="s">
        <v>1066</v>
      </c>
      <c r="AD535" s="2" t="s">
        <v>1087</v>
      </c>
      <c r="AE535" s="2" t="s">
        <v>1099</v>
      </c>
      <c r="AF535" s="2" t="s">
        <v>2452</v>
      </c>
      <c r="AG535" s="2" t="s">
        <v>2453</v>
      </c>
      <c r="AH535" s="2" t="s">
        <v>1180</v>
      </c>
      <c r="AI535" s="2" t="s">
        <v>4076</v>
      </c>
      <c r="AK535" s="2" t="s">
        <v>1115</v>
      </c>
      <c r="AL535" s="2" t="s">
        <v>1116</v>
      </c>
    </row>
    <row r="536">
      <c r="A536" s="2">
        <v>536.0</v>
      </c>
      <c r="B536" s="2">
        <v>19.0</v>
      </c>
      <c r="C536" s="2">
        <v>1.00693731E8</v>
      </c>
      <c r="D536" s="2" t="s">
        <v>4077</v>
      </c>
      <c r="E536" s="2">
        <v>64400.0</v>
      </c>
      <c r="F536" s="2">
        <v>49.0</v>
      </c>
      <c r="G536" s="1" t="s">
        <v>537</v>
      </c>
      <c r="H536" s="2" t="s">
        <v>4079</v>
      </c>
      <c r="I536" s="2" t="s">
        <v>4080</v>
      </c>
      <c r="J536" s="2" t="s">
        <v>4081</v>
      </c>
      <c r="K536" s="2" t="s">
        <v>1057</v>
      </c>
      <c r="L536" s="2" t="s">
        <v>1160</v>
      </c>
      <c r="M536" s="2" t="s">
        <v>1203</v>
      </c>
      <c r="N536" s="2" t="s">
        <v>1083</v>
      </c>
      <c r="O536" s="2" t="s">
        <v>1988</v>
      </c>
      <c r="P536" s="2">
        <v>32.0</v>
      </c>
      <c r="Q536" s="2">
        <v>112.0</v>
      </c>
      <c r="R536" s="2">
        <v>400.0</v>
      </c>
      <c r="S536" s="2" t="s">
        <v>1162</v>
      </c>
      <c r="T536" s="2" t="s">
        <v>1066</v>
      </c>
      <c r="AA536" s="2" t="s">
        <v>1072</v>
      </c>
      <c r="AB536" s="2" t="s">
        <v>1533</v>
      </c>
      <c r="AD536" s="2" t="s">
        <v>1163</v>
      </c>
      <c r="AG536" s="2" t="s">
        <v>4082</v>
      </c>
      <c r="AH536" s="2" t="s">
        <v>1351</v>
      </c>
      <c r="AM536" s="2" t="s">
        <v>1135</v>
      </c>
      <c r="AP536" s="2" t="s">
        <v>1072</v>
      </c>
      <c r="AQ536" s="2" t="s">
        <v>1763</v>
      </c>
      <c r="AR536" s="2" t="s">
        <v>1072</v>
      </c>
    </row>
    <row r="537">
      <c r="A537" s="2">
        <v>537.0</v>
      </c>
      <c r="B537" s="2">
        <v>16.0</v>
      </c>
      <c r="C537" s="2">
        <v>1.00859652E8</v>
      </c>
      <c r="D537" s="2" t="s">
        <v>4083</v>
      </c>
      <c r="E537" s="2">
        <v>4790.0</v>
      </c>
      <c r="F537" s="2">
        <v>46.0</v>
      </c>
      <c r="G537" s="1" t="s">
        <v>538</v>
      </c>
      <c r="H537" s="2" t="s">
        <v>4085</v>
      </c>
      <c r="I537" s="2" t="s">
        <v>4086</v>
      </c>
      <c r="J537" s="2" t="s">
        <v>4087</v>
      </c>
      <c r="K537" s="2" t="s">
        <v>1127</v>
      </c>
      <c r="L537" s="2" t="s">
        <v>1160</v>
      </c>
      <c r="M537" s="2" t="s">
        <v>1059</v>
      </c>
      <c r="N537" s="2" t="s">
        <v>1083</v>
      </c>
      <c r="O537" s="2" t="s">
        <v>3126</v>
      </c>
      <c r="P537" s="2">
        <v>32.0</v>
      </c>
      <c r="Q537" s="2">
        <v>96.0</v>
      </c>
      <c r="R537" s="2">
        <v>161.0</v>
      </c>
      <c r="S537" s="2" t="s">
        <v>1162</v>
      </c>
      <c r="T537" s="2" t="s">
        <v>1066</v>
      </c>
      <c r="V537" s="2">
        <v>10.0</v>
      </c>
      <c r="W537" s="2">
        <v>5.0</v>
      </c>
      <c r="Y537" s="2" t="s">
        <v>1070</v>
      </c>
      <c r="Z537" s="2" t="s">
        <v>1098</v>
      </c>
      <c r="AA537" s="2" t="s">
        <v>1072</v>
      </c>
      <c r="AB537" s="2" t="s">
        <v>1073</v>
      </c>
      <c r="AC537" s="2" t="s">
        <v>1066</v>
      </c>
      <c r="AD537" s="2" t="s">
        <v>1540</v>
      </c>
      <c r="AE537" s="2" t="s">
        <v>1099</v>
      </c>
      <c r="AF537" s="2" t="s">
        <v>4088</v>
      </c>
      <c r="AI537" s="2" t="s">
        <v>1819</v>
      </c>
      <c r="AK537" s="2" t="s">
        <v>1352</v>
      </c>
      <c r="AL537" s="2" t="s">
        <v>1116</v>
      </c>
      <c r="AP537" s="2" t="s">
        <v>1066</v>
      </c>
    </row>
    <row r="538">
      <c r="A538" s="2">
        <v>538.0</v>
      </c>
      <c r="B538" s="2">
        <v>12.0</v>
      </c>
      <c r="C538" s="2">
        <v>1.01001078E8</v>
      </c>
      <c r="D538" s="2" t="s">
        <v>4089</v>
      </c>
      <c r="E538" s="2">
        <v>3598.0</v>
      </c>
      <c r="F538" s="2">
        <v>46.0</v>
      </c>
      <c r="G538" s="1" t="s">
        <v>539</v>
      </c>
      <c r="H538" s="2" t="s">
        <v>4091</v>
      </c>
      <c r="I538" s="2" t="s">
        <v>4092</v>
      </c>
      <c r="J538" s="2" t="s">
        <v>4093</v>
      </c>
      <c r="K538" s="2" t="s">
        <v>1127</v>
      </c>
      <c r="L538" s="2" t="s">
        <v>1160</v>
      </c>
      <c r="M538" s="2" t="s">
        <v>1203</v>
      </c>
      <c r="N538" s="2" t="s">
        <v>1083</v>
      </c>
      <c r="O538" s="2" t="s">
        <v>3126</v>
      </c>
      <c r="P538" s="2">
        <v>32.0</v>
      </c>
      <c r="Q538" s="2">
        <v>100.0</v>
      </c>
      <c r="R538" s="2">
        <v>130.0</v>
      </c>
      <c r="S538" s="2" t="s">
        <v>1162</v>
      </c>
      <c r="T538" s="2" t="s">
        <v>1072</v>
      </c>
      <c r="AA538" s="2" t="s">
        <v>1072</v>
      </c>
      <c r="AD538" s="2" t="s">
        <v>1087</v>
      </c>
      <c r="AK538" s="2" t="s">
        <v>1250</v>
      </c>
      <c r="AM538" s="2" t="s">
        <v>1135</v>
      </c>
      <c r="AO538" s="2" t="s">
        <v>1376</v>
      </c>
      <c r="AQ538" s="2" t="s">
        <v>1251</v>
      </c>
    </row>
    <row r="539">
      <c r="A539" s="2">
        <v>539.0</v>
      </c>
      <c r="B539" s="2">
        <v>39.0</v>
      </c>
      <c r="C539" s="2">
        <v>1.01040721E8</v>
      </c>
      <c r="D539" s="2" t="s">
        <v>4095</v>
      </c>
      <c r="E539" s="2">
        <v>8374.0</v>
      </c>
      <c r="F539" s="2">
        <v>47.0</v>
      </c>
      <c r="G539" s="1" t="s">
        <v>540</v>
      </c>
      <c r="H539" s="2" t="s">
        <v>4097</v>
      </c>
      <c r="I539" s="2" t="s">
        <v>4098</v>
      </c>
      <c r="J539" s="2" t="s">
        <v>4099</v>
      </c>
      <c r="K539" s="2" t="s">
        <v>1057</v>
      </c>
      <c r="L539" s="2" t="s">
        <v>1160</v>
      </c>
      <c r="M539" s="2" t="s">
        <v>1203</v>
      </c>
      <c r="N539" s="2" t="s">
        <v>1083</v>
      </c>
      <c r="O539" s="2" t="s">
        <v>3126</v>
      </c>
      <c r="P539" s="2">
        <v>16.0</v>
      </c>
      <c r="Q539" s="2">
        <v>100.0</v>
      </c>
      <c r="S539" s="2" t="s">
        <v>1162</v>
      </c>
      <c r="T539" s="2" t="s">
        <v>1066</v>
      </c>
      <c r="AA539" s="2" t="s">
        <v>1072</v>
      </c>
      <c r="AB539" s="2" t="s">
        <v>1533</v>
      </c>
      <c r="AC539" s="2" t="s">
        <v>1066</v>
      </c>
      <c r="AD539" s="2" t="s">
        <v>1087</v>
      </c>
      <c r="AG539" s="2" t="s">
        <v>2519</v>
      </c>
      <c r="AH539" s="2" t="s">
        <v>4100</v>
      </c>
      <c r="AM539" s="2" t="s">
        <v>1135</v>
      </c>
      <c r="AP539" s="2" t="s">
        <v>1072</v>
      </c>
      <c r="AR539" s="2" t="s">
        <v>1066</v>
      </c>
    </row>
    <row r="540">
      <c r="A540" s="2">
        <v>540.0</v>
      </c>
      <c r="B540" s="2">
        <v>89.0</v>
      </c>
      <c r="C540" s="2">
        <v>1.01093278E8</v>
      </c>
      <c r="D540" s="2" t="s">
        <v>4101</v>
      </c>
      <c r="E540" s="2">
        <v>3989.0</v>
      </c>
      <c r="F540" s="2">
        <v>48.0</v>
      </c>
      <c r="G540" s="1" t="s">
        <v>541</v>
      </c>
      <c r="H540" s="2" t="s">
        <v>4103</v>
      </c>
      <c r="I540" s="2" t="s">
        <v>4104</v>
      </c>
      <c r="J540" s="2" t="s">
        <v>4105</v>
      </c>
      <c r="K540" s="2" t="s">
        <v>1057</v>
      </c>
      <c r="L540" s="2" t="s">
        <v>1160</v>
      </c>
      <c r="M540" s="2" t="s">
        <v>1059</v>
      </c>
      <c r="N540" s="2" t="s">
        <v>1083</v>
      </c>
      <c r="O540" s="2" t="s">
        <v>6251</v>
      </c>
      <c r="P540" s="2">
        <v>32.0</v>
      </c>
      <c r="Q540" s="2">
        <v>98.0</v>
      </c>
      <c r="S540" s="2" t="s">
        <v>1162</v>
      </c>
      <c r="T540" s="2" t="s">
        <v>1066</v>
      </c>
      <c r="U540" s="2" t="s">
        <v>1086</v>
      </c>
      <c r="V540" s="2">
        <v>10.0</v>
      </c>
      <c r="W540" s="2">
        <v>5.0</v>
      </c>
      <c r="Y540" s="2" t="s">
        <v>1070</v>
      </c>
      <c r="AA540" s="2" t="s">
        <v>1072</v>
      </c>
      <c r="AB540" s="2" t="s">
        <v>1073</v>
      </c>
      <c r="AD540" s="2" t="s">
        <v>1087</v>
      </c>
      <c r="AE540" s="2" t="s">
        <v>1099</v>
      </c>
      <c r="AH540" s="2" t="s">
        <v>1786</v>
      </c>
      <c r="AI540" s="2" t="s">
        <v>2929</v>
      </c>
      <c r="AK540" s="2" t="s">
        <v>1352</v>
      </c>
      <c r="AL540" s="2" t="s">
        <v>1116</v>
      </c>
      <c r="AQ540" s="2" t="s">
        <v>1251</v>
      </c>
    </row>
    <row r="541">
      <c r="A541" s="2">
        <v>541.0</v>
      </c>
      <c r="B541" s="2">
        <v>102.0</v>
      </c>
      <c r="C541" s="2">
        <v>1.01168779E8</v>
      </c>
      <c r="D541" s="2" t="s">
        <v>4108</v>
      </c>
      <c r="E541" s="2">
        <v>9500.0</v>
      </c>
      <c r="F541" s="2">
        <v>46.0</v>
      </c>
      <c r="G541" s="1" t="s">
        <v>542</v>
      </c>
      <c r="H541" s="2" t="s">
        <v>4110</v>
      </c>
      <c r="I541" s="2" t="s">
        <v>4111</v>
      </c>
      <c r="J541" s="2" t="s">
        <v>4112</v>
      </c>
      <c r="K541" s="2" t="s">
        <v>1127</v>
      </c>
      <c r="L541" s="2" t="s">
        <v>1160</v>
      </c>
      <c r="M541" s="2" t="s">
        <v>1059</v>
      </c>
      <c r="N541" s="2" t="s">
        <v>1083</v>
      </c>
      <c r="O541" s="2" t="s">
        <v>3126</v>
      </c>
      <c r="P541" s="2">
        <v>32.0</v>
      </c>
      <c r="Q541" s="2">
        <v>96.0</v>
      </c>
      <c r="R541" s="2">
        <v>161.0</v>
      </c>
      <c r="S541" s="2" t="s">
        <v>1162</v>
      </c>
      <c r="T541" s="2" t="s">
        <v>1066</v>
      </c>
      <c r="U541" s="2" t="s">
        <v>1086</v>
      </c>
      <c r="V541" s="2">
        <v>10.0</v>
      </c>
      <c r="W541" s="2">
        <v>5.0</v>
      </c>
      <c r="Y541" s="2" t="s">
        <v>1070</v>
      </c>
      <c r="Z541" s="2" t="s">
        <v>1098</v>
      </c>
      <c r="AA541" s="2" t="s">
        <v>1072</v>
      </c>
      <c r="AB541" s="2" t="s">
        <v>1073</v>
      </c>
      <c r="AC541" s="2" t="s">
        <v>1066</v>
      </c>
      <c r="AD541" s="2" t="s">
        <v>1087</v>
      </c>
      <c r="AE541" s="2" t="s">
        <v>1099</v>
      </c>
      <c r="AF541" s="2" t="s">
        <v>4088</v>
      </c>
      <c r="AI541" s="2" t="s">
        <v>1819</v>
      </c>
      <c r="AK541" s="2" t="s">
        <v>1352</v>
      </c>
      <c r="AL541" s="2" t="s">
        <v>1116</v>
      </c>
      <c r="AP541" s="2" t="s">
        <v>1066</v>
      </c>
    </row>
    <row r="542">
      <c r="A542" s="2">
        <v>542.0</v>
      </c>
      <c r="B542" s="2">
        <v>100.0</v>
      </c>
      <c r="C542" s="2">
        <v>1.01336269E8</v>
      </c>
      <c r="D542" s="2" t="s">
        <v>4113</v>
      </c>
      <c r="E542" s="2">
        <v>9990.0</v>
      </c>
      <c r="F542" s="2">
        <v>45.0</v>
      </c>
      <c r="G542" s="1" t="s">
        <v>543</v>
      </c>
      <c r="H542" s="2" t="s">
        <v>4114</v>
      </c>
      <c r="I542" s="2" t="s">
        <v>4115</v>
      </c>
      <c r="J542" s="2" t="s">
        <v>4116</v>
      </c>
      <c r="K542" s="2" t="s">
        <v>1057</v>
      </c>
      <c r="L542" s="2" t="s">
        <v>1187</v>
      </c>
      <c r="M542" s="2" t="s">
        <v>1059</v>
      </c>
      <c r="N542" s="2" t="s">
        <v>1083</v>
      </c>
      <c r="O542" s="2" t="s">
        <v>3126</v>
      </c>
      <c r="P542" s="2">
        <v>32.0</v>
      </c>
      <c r="Q542" s="2">
        <v>101.0</v>
      </c>
      <c r="S542" s="2" t="s">
        <v>1065</v>
      </c>
      <c r="T542" s="2" t="s">
        <v>1066</v>
      </c>
      <c r="U542" s="2" t="s">
        <v>4117</v>
      </c>
      <c r="V542" s="2">
        <v>10.0</v>
      </c>
      <c r="W542" s="2">
        <v>5.0</v>
      </c>
      <c r="Z542" s="2" t="s">
        <v>1098</v>
      </c>
      <c r="AA542" s="2" t="s">
        <v>1072</v>
      </c>
      <c r="AD542" s="2" t="s">
        <v>1087</v>
      </c>
      <c r="AE542" s="2" t="s">
        <v>1099</v>
      </c>
      <c r="AF542" s="2" t="s">
        <v>4118</v>
      </c>
      <c r="AK542" s="2" t="s">
        <v>1134</v>
      </c>
      <c r="AL542" s="2" t="s">
        <v>1116</v>
      </c>
      <c r="AO542" s="2" t="s">
        <v>2417</v>
      </c>
    </row>
    <row r="543">
      <c r="A543" s="2">
        <v>543.0</v>
      </c>
      <c r="B543" s="2">
        <v>39.0</v>
      </c>
      <c r="C543" s="2">
        <v>1.01383065E8</v>
      </c>
      <c r="D543" s="2" t="s">
        <v>4119</v>
      </c>
      <c r="E543" s="2">
        <v>1250.0</v>
      </c>
      <c r="F543" s="2">
        <v>47.0</v>
      </c>
      <c r="G543" s="1" t="s">
        <v>544</v>
      </c>
      <c r="H543" s="2" t="s">
        <v>4121</v>
      </c>
      <c r="I543" s="2" t="s">
        <v>4122</v>
      </c>
      <c r="J543" s="2" t="s">
        <v>4123</v>
      </c>
      <c r="K543" s="2" t="s">
        <v>1127</v>
      </c>
      <c r="L543" s="2" t="s">
        <v>1160</v>
      </c>
      <c r="M543" s="2" t="s">
        <v>1203</v>
      </c>
      <c r="N543" s="2" t="s">
        <v>1083</v>
      </c>
      <c r="O543" s="2" t="s">
        <v>3126</v>
      </c>
      <c r="P543" s="2">
        <v>32.0</v>
      </c>
      <c r="Q543" s="2">
        <v>112.0</v>
      </c>
      <c r="R543" s="2">
        <v>170.0</v>
      </c>
      <c r="S543" s="2" t="s">
        <v>1162</v>
      </c>
      <c r="T543" s="2" t="s">
        <v>1066</v>
      </c>
      <c r="X543" s="2" t="s">
        <v>1066</v>
      </c>
      <c r="AA543" s="2" t="s">
        <v>1072</v>
      </c>
      <c r="AB543" s="2" t="s">
        <v>1207</v>
      </c>
      <c r="AD543" s="2" t="s">
        <v>1087</v>
      </c>
      <c r="AG543" s="2" t="s">
        <v>4124</v>
      </c>
      <c r="AO543" s="2" t="s">
        <v>1169</v>
      </c>
      <c r="AQ543" s="2" t="s">
        <v>1251</v>
      </c>
    </row>
    <row r="544">
      <c r="A544" s="2">
        <v>544.0</v>
      </c>
      <c r="B544" s="2">
        <v>13.0</v>
      </c>
      <c r="C544" s="2">
        <v>1.01634687E8</v>
      </c>
      <c r="D544" s="2" t="s">
        <v>4125</v>
      </c>
      <c r="E544" s="2">
        <v>72630.0</v>
      </c>
      <c r="F544" s="2">
        <v>49.0</v>
      </c>
      <c r="G544" s="1" t="s">
        <v>545</v>
      </c>
      <c r="H544" s="2" t="s">
        <v>4127</v>
      </c>
      <c r="I544" s="2" t="s">
        <v>4128</v>
      </c>
      <c r="J544" s="2" t="s">
        <v>4129</v>
      </c>
      <c r="K544" s="2" t="s">
        <v>1127</v>
      </c>
      <c r="L544" s="2" t="s">
        <v>1160</v>
      </c>
      <c r="M544" s="2" t="s">
        <v>1059</v>
      </c>
      <c r="N544" s="2" t="s">
        <v>1083</v>
      </c>
      <c r="O544" s="2" t="s">
        <v>1988</v>
      </c>
      <c r="P544" s="2">
        <v>39.0</v>
      </c>
      <c r="Q544" s="2">
        <v>87.5</v>
      </c>
      <c r="R544" s="2">
        <v>278.0</v>
      </c>
      <c r="S544" s="2" t="s">
        <v>1162</v>
      </c>
      <c r="T544" s="2" t="s">
        <v>1066</v>
      </c>
      <c r="U544" s="2" t="s">
        <v>1129</v>
      </c>
      <c r="V544" s="2">
        <v>20.0</v>
      </c>
      <c r="AA544" s="2" t="s">
        <v>1072</v>
      </c>
      <c r="AB544" s="2" t="s">
        <v>1533</v>
      </c>
      <c r="AD544" s="2" t="s">
        <v>1074</v>
      </c>
      <c r="AF544" s="2" t="s">
        <v>4133</v>
      </c>
      <c r="AH544" s="2" t="s">
        <v>4134</v>
      </c>
      <c r="AK544" s="2" t="s">
        <v>1134</v>
      </c>
      <c r="AP544" s="2" t="s">
        <v>1072</v>
      </c>
      <c r="AR544" s="2" t="s">
        <v>1072</v>
      </c>
    </row>
    <row r="545">
      <c r="A545" s="2">
        <v>545.0</v>
      </c>
      <c r="B545" s="2">
        <v>22.0</v>
      </c>
      <c r="C545" s="2">
        <v>1.01702745E8</v>
      </c>
      <c r="D545" s="2" t="s">
        <v>4135</v>
      </c>
      <c r="E545" s="2">
        <v>2934.0</v>
      </c>
      <c r="F545" s="2">
        <v>47.0</v>
      </c>
      <c r="G545" s="1" t="s">
        <v>546</v>
      </c>
      <c r="H545" s="2" t="s">
        <v>4137</v>
      </c>
      <c r="I545" s="2" t="s">
        <v>4138</v>
      </c>
      <c r="J545" s="2" t="s">
        <v>4139</v>
      </c>
      <c r="K545" s="2" t="s">
        <v>1127</v>
      </c>
      <c r="L545" s="2" t="s">
        <v>1160</v>
      </c>
      <c r="M545" s="2" t="s">
        <v>1059</v>
      </c>
      <c r="N545" s="2" t="s">
        <v>1095</v>
      </c>
      <c r="O545" s="2" t="s">
        <v>3126</v>
      </c>
      <c r="P545" s="2">
        <v>32.0</v>
      </c>
      <c r="Q545" s="2">
        <v>110.0</v>
      </c>
      <c r="S545" s="2" t="s">
        <v>1162</v>
      </c>
      <c r="T545" s="2" t="s">
        <v>1066</v>
      </c>
      <c r="U545" s="2" t="s">
        <v>1086</v>
      </c>
      <c r="V545" s="2">
        <v>10.0</v>
      </c>
      <c r="W545" s="2">
        <v>5.0</v>
      </c>
      <c r="Y545" s="2" t="s">
        <v>1070</v>
      </c>
      <c r="AA545" s="2" t="s">
        <v>1066</v>
      </c>
      <c r="AD545" s="2" t="s">
        <v>1087</v>
      </c>
      <c r="AE545" s="2" t="s">
        <v>1099</v>
      </c>
      <c r="AH545" s="2" t="s">
        <v>1351</v>
      </c>
      <c r="AR545" s="2" t="s">
        <v>1066</v>
      </c>
    </row>
    <row r="546">
      <c r="A546" s="2">
        <v>546.0</v>
      </c>
      <c r="B546" s="2">
        <v>48.0</v>
      </c>
      <c r="C546" s="2">
        <v>1.01878585E8</v>
      </c>
      <c r="D546" s="2" t="s">
        <v>4140</v>
      </c>
      <c r="E546" s="2">
        <v>99984.0</v>
      </c>
      <c r="F546" s="2">
        <v>48.0</v>
      </c>
      <c r="G546" s="1" t="s">
        <v>547</v>
      </c>
      <c r="H546" s="2" t="s">
        <v>4142</v>
      </c>
      <c r="I546" s="2" t="s">
        <v>4143</v>
      </c>
      <c r="J546" s="2" t="s">
        <v>4144</v>
      </c>
      <c r="K546" s="2" t="s">
        <v>1057</v>
      </c>
      <c r="L546" s="2" t="s">
        <v>1058</v>
      </c>
      <c r="M546" s="2" t="s">
        <v>1059</v>
      </c>
      <c r="N546" s="2" t="s">
        <v>1083</v>
      </c>
      <c r="O546" s="2" t="s">
        <v>6209</v>
      </c>
      <c r="P546" s="2">
        <v>32.0</v>
      </c>
      <c r="Q546" s="2">
        <v>96.0</v>
      </c>
      <c r="R546" s="2">
        <v>41.0</v>
      </c>
      <c r="S546" s="2" t="s">
        <v>1065</v>
      </c>
      <c r="T546" s="2" t="s">
        <v>1072</v>
      </c>
      <c r="U546" s="2" t="s">
        <v>1129</v>
      </c>
      <c r="V546" s="2">
        <v>10.0</v>
      </c>
      <c r="W546" s="2">
        <v>5.2</v>
      </c>
      <c r="Y546" s="2" t="s">
        <v>1070</v>
      </c>
      <c r="AA546" s="2" t="s">
        <v>1072</v>
      </c>
      <c r="AD546" s="2" t="s">
        <v>1087</v>
      </c>
      <c r="AF546" s="2" t="s">
        <v>4146</v>
      </c>
      <c r="AH546" s="2" t="s">
        <v>1114</v>
      </c>
    </row>
    <row r="547">
      <c r="A547" s="2">
        <v>547.0</v>
      </c>
      <c r="B547" s="2">
        <v>23.0</v>
      </c>
      <c r="C547" s="2">
        <v>1.02400639E8</v>
      </c>
      <c r="D547" s="2" t="s">
        <v>4147</v>
      </c>
      <c r="E547" s="2">
        <v>3500.0</v>
      </c>
      <c r="F547" s="2">
        <v>49.0</v>
      </c>
      <c r="G547" s="1" t="s">
        <v>548</v>
      </c>
      <c r="H547" s="2" t="s">
        <v>4149</v>
      </c>
      <c r="I547" s="2" t="s">
        <v>4150</v>
      </c>
      <c r="J547" s="2" t="s">
        <v>4151</v>
      </c>
      <c r="K547" s="2" t="s">
        <v>1127</v>
      </c>
      <c r="L547" s="2" t="s">
        <v>1187</v>
      </c>
      <c r="M547" s="2" t="s">
        <v>1059</v>
      </c>
      <c r="N547" s="2" t="s">
        <v>1060</v>
      </c>
      <c r="O547" s="2" t="s">
        <v>3126</v>
      </c>
      <c r="P547" s="2">
        <v>32.0</v>
      </c>
      <c r="Q547" s="2">
        <v>97.0</v>
      </c>
      <c r="S547" s="2" t="s">
        <v>1065</v>
      </c>
      <c r="T547" s="2" t="s">
        <v>1066</v>
      </c>
      <c r="V547" s="2">
        <v>10.0</v>
      </c>
      <c r="W547" s="2">
        <v>5.0</v>
      </c>
      <c r="Y547" s="2" t="s">
        <v>1070</v>
      </c>
      <c r="AA547" s="2" t="s">
        <v>1072</v>
      </c>
      <c r="AB547" s="2" t="s">
        <v>1207</v>
      </c>
      <c r="AD547" s="2" t="s">
        <v>1087</v>
      </c>
      <c r="AE547" s="2" t="s">
        <v>1099</v>
      </c>
      <c r="AH547" s="2" t="s">
        <v>4152</v>
      </c>
      <c r="AR547" s="2" t="s">
        <v>1066</v>
      </c>
    </row>
    <row r="548">
      <c r="A548" s="2">
        <v>548.0</v>
      </c>
      <c r="B548" s="2">
        <v>6.0</v>
      </c>
      <c r="C548" s="2">
        <v>1.02469723E8</v>
      </c>
      <c r="D548" s="2" t="s">
        <v>4153</v>
      </c>
      <c r="E548" s="2">
        <v>515.0</v>
      </c>
      <c r="F548" s="2">
        <v>50.0</v>
      </c>
      <c r="G548" s="1" t="s">
        <v>549</v>
      </c>
      <c r="H548" s="2" t="s">
        <v>4155</v>
      </c>
      <c r="I548" s="2" t="s">
        <v>4156</v>
      </c>
      <c r="J548" s="2" t="s">
        <v>4157</v>
      </c>
      <c r="K548" s="2" t="s">
        <v>1127</v>
      </c>
      <c r="L548" s="2" t="s">
        <v>1058</v>
      </c>
      <c r="M548" s="2" t="s">
        <v>1203</v>
      </c>
      <c r="N548" s="2" t="s">
        <v>1095</v>
      </c>
      <c r="O548" s="2" t="s">
        <v>3126</v>
      </c>
      <c r="P548" s="2">
        <v>32.0</v>
      </c>
      <c r="Q548" s="2">
        <v>95.0</v>
      </c>
      <c r="S548" s="2" t="s">
        <v>1065</v>
      </c>
      <c r="T548" s="2" t="s">
        <v>1066</v>
      </c>
      <c r="AA548" s="2" t="s">
        <v>1072</v>
      </c>
      <c r="AB548" s="2" t="s">
        <v>1207</v>
      </c>
      <c r="AC548" s="2" t="s">
        <v>1066</v>
      </c>
      <c r="AD548" s="2" t="s">
        <v>1087</v>
      </c>
      <c r="AG548" s="2" t="s">
        <v>1558</v>
      </c>
      <c r="AK548" s="2" t="s">
        <v>1134</v>
      </c>
      <c r="AM548" s="2" t="s">
        <v>1135</v>
      </c>
      <c r="AQ548" s="2" t="s">
        <v>1251</v>
      </c>
      <c r="AR548" s="2" t="s">
        <v>1066</v>
      </c>
    </row>
    <row r="549">
      <c r="A549" s="2">
        <v>549.0</v>
      </c>
      <c r="C549" s="2">
        <v>1.02486471E8</v>
      </c>
      <c r="D549" s="2" t="s">
        <v>4158</v>
      </c>
      <c r="E549" s="2">
        <v>3842.0</v>
      </c>
      <c r="F549" s="2">
        <v>0.0</v>
      </c>
      <c r="G549" s="1" t="s">
        <v>550</v>
      </c>
      <c r="K549" s="2" t="s">
        <v>1127</v>
      </c>
      <c r="L549" s="2" t="s">
        <v>1058</v>
      </c>
      <c r="M549" s="2" t="s">
        <v>1059</v>
      </c>
      <c r="N549" s="2" t="s">
        <v>1095</v>
      </c>
      <c r="O549" s="2" t="s">
        <v>1988</v>
      </c>
      <c r="P549" s="2">
        <v>32.0</v>
      </c>
      <c r="Q549" s="2">
        <v>98.0</v>
      </c>
      <c r="S549" s="2" t="s">
        <v>1065</v>
      </c>
      <c r="T549" s="2" t="s">
        <v>1066</v>
      </c>
      <c r="V549" s="2">
        <v>10.0</v>
      </c>
      <c r="W549" s="2">
        <v>5.0</v>
      </c>
      <c r="Y549" s="2" t="s">
        <v>1070</v>
      </c>
      <c r="AA549" s="2" t="s">
        <v>1072</v>
      </c>
      <c r="AB549" s="2" t="s">
        <v>1207</v>
      </c>
      <c r="AC549" s="2" t="s">
        <v>1066</v>
      </c>
      <c r="AD549" s="2" t="s">
        <v>1087</v>
      </c>
      <c r="AE549" s="2" t="s">
        <v>1099</v>
      </c>
      <c r="AH549" s="2" t="s">
        <v>4152</v>
      </c>
      <c r="AK549" s="2" t="s">
        <v>1134</v>
      </c>
      <c r="AP549" s="2" t="s">
        <v>1066</v>
      </c>
      <c r="AR549" s="2" t="s">
        <v>1066</v>
      </c>
    </row>
    <row r="550">
      <c r="A550" s="2">
        <v>550.0</v>
      </c>
      <c r="B550" s="2">
        <v>28.0</v>
      </c>
      <c r="C550" s="2">
        <v>1.03001042E8</v>
      </c>
      <c r="D550" s="2" t="s">
        <v>4160</v>
      </c>
      <c r="E550" s="2">
        <v>30660.0</v>
      </c>
      <c r="F550" s="2">
        <v>48.0</v>
      </c>
      <c r="G550" s="1" t="s">
        <v>551</v>
      </c>
      <c r="H550" s="2" t="s">
        <v>4162</v>
      </c>
      <c r="I550" s="2" t="s">
        <v>4163</v>
      </c>
      <c r="J550" s="2" t="s">
        <v>4164</v>
      </c>
      <c r="K550" s="2" t="s">
        <v>1057</v>
      </c>
      <c r="L550" s="2" t="s">
        <v>1058</v>
      </c>
      <c r="M550" s="2" t="s">
        <v>1059</v>
      </c>
      <c r="N550" s="2" t="s">
        <v>1083</v>
      </c>
      <c r="O550" s="2" t="s">
        <v>1988</v>
      </c>
      <c r="P550" s="2">
        <v>32.0</v>
      </c>
      <c r="Q550" s="2">
        <v>96.0</v>
      </c>
      <c r="S550" s="2" t="s">
        <v>1065</v>
      </c>
      <c r="T550" s="2" t="s">
        <v>1066</v>
      </c>
      <c r="U550" s="2" t="s">
        <v>1129</v>
      </c>
      <c r="V550" s="2">
        <v>10.0</v>
      </c>
      <c r="W550" s="2">
        <v>4.2</v>
      </c>
      <c r="AA550" s="2" t="s">
        <v>1072</v>
      </c>
      <c r="AD550" s="2" t="s">
        <v>1087</v>
      </c>
      <c r="AE550" s="2" t="s">
        <v>1099</v>
      </c>
      <c r="AF550" s="2" t="s">
        <v>1350</v>
      </c>
      <c r="AH550" s="2" t="s">
        <v>1180</v>
      </c>
      <c r="AK550" s="2" t="s">
        <v>1115</v>
      </c>
    </row>
    <row r="551">
      <c r="A551" s="2">
        <v>551.0</v>
      </c>
      <c r="B551" s="2">
        <v>4.0</v>
      </c>
      <c r="C551" s="2">
        <v>1.03303452E8</v>
      </c>
      <c r="D551" s="2" t="s">
        <v>4165</v>
      </c>
      <c r="E551" s="2">
        <v>92590.0</v>
      </c>
      <c r="F551" s="2">
        <v>48.0</v>
      </c>
      <c r="G551" s="1" t="s">
        <v>552</v>
      </c>
      <c r="H551" s="2" t="s">
        <v>4167</v>
      </c>
      <c r="I551" s="2" t="s">
        <v>4168</v>
      </c>
      <c r="J551" s="2" t="s">
        <v>4169</v>
      </c>
      <c r="K551" s="2" t="s">
        <v>1127</v>
      </c>
      <c r="L551" s="2" t="s">
        <v>2926</v>
      </c>
      <c r="M551" s="2" t="s">
        <v>1059</v>
      </c>
      <c r="N551" s="2" t="s">
        <v>1095</v>
      </c>
      <c r="O551" s="2" t="s">
        <v>3126</v>
      </c>
      <c r="P551" s="2">
        <v>14.0</v>
      </c>
      <c r="Q551" s="2">
        <v>105.0</v>
      </c>
      <c r="R551" s="2">
        <v>29.0</v>
      </c>
      <c r="S551" s="2" t="s">
        <v>1606</v>
      </c>
      <c r="T551" s="2" t="s">
        <v>1066</v>
      </c>
      <c r="V551" s="2">
        <v>10.0</v>
      </c>
      <c r="W551" s="2">
        <v>5.1</v>
      </c>
      <c r="Y551" s="2" t="s">
        <v>1070</v>
      </c>
      <c r="Z551" s="2" t="s">
        <v>1098</v>
      </c>
      <c r="AA551" s="2" t="s">
        <v>1072</v>
      </c>
      <c r="AB551" s="2" t="s">
        <v>1073</v>
      </c>
      <c r="AD551" s="2" t="s">
        <v>1087</v>
      </c>
      <c r="AE551" s="2" t="s">
        <v>1099</v>
      </c>
      <c r="AF551" s="2" t="s">
        <v>4171</v>
      </c>
      <c r="AG551" s="2" t="s">
        <v>4172</v>
      </c>
      <c r="AH551" s="2" t="s">
        <v>1114</v>
      </c>
      <c r="AI551" s="2" t="s">
        <v>4173</v>
      </c>
      <c r="AK551" s="2" t="s">
        <v>2132</v>
      </c>
      <c r="AL551" s="2" t="s">
        <v>1153</v>
      </c>
    </row>
    <row r="552">
      <c r="A552" s="2">
        <v>552.0</v>
      </c>
      <c r="B552" s="2">
        <v>20.0</v>
      </c>
      <c r="C552" s="2">
        <v>1.0510718E8</v>
      </c>
      <c r="D552" s="2" t="s">
        <v>4174</v>
      </c>
      <c r="E552" s="2">
        <v>25290.0</v>
      </c>
      <c r="F552" s="2">
        <v>49.0</v>
      </c>
      <c r="G552" s="1" t="s">
        <v>553</v>
      </c>
      <c r="H552" s="2" t="s">
        <v>4176</v>
      </c>
      <c r="I552" s="2" t="s">
        <v>4177</v>
      </c>
      <c r="J552" s="2" t="s">
        <v>4178</v>
      </c>
      <c r="K552" s="2" t="s">
        <v>1057</v>
      </c>
      <c r="L552" s="2" t="s">
        <v>1160</v>
      </c>
      <c r="M552" s="2" t="s">
        <v>1059</v>
      </c>
      <c r="N552" s="2" t="s">
        <v>1083</v>
      </c>
      <c r="O552" s="2" t="s">
        <v>3126</v>
      </c>
      <c r="P552" s="2">
        <v>16.0</v>
      </c>
      <c r="Q552" s="2">
        <v>105.0</v>
      </c>
      <c r="R552" s="2">
        <v>0.335</v>
      </c>
      <c r="S552" s="2" t="s">
        <v>1162</v>
      </c>
      <c r="T552" s="2" t="s">
        <v>1066</v>
      </c>
      <c r="U552" s="2" t="s">
        <v>1129</v>
      </c>
      <c r="V552" s="2">
        <v>12.0</v>
      </c>
      <c r="W552" s="2">
        <v>5.0</v>
      </c>
      <c r="AA552" s="2" t="s">
        <v>1072</v>
      </c>
      <c r="AB552" s="2" t="s">
        <v>1533</v>
      </c>
      <c r="AD552" s="2" t="s">
        <v>1087</v>
      </c>
      <c r="AF552" s="2" t="s">
        <v>4180</v>
      </c>
      <c r="AH552" s="2" t="s">
        <v>1351</v>
      </c>
      <c r="AI552" s="2" t="s">
        <v>2906</v>
      </c>
      <c r="AK552" s="2" t="s">
        <v>1250</v>
      </c>
      <c r="AL552" s="2" t="s">
        <v>1153</v>
      </c>
      <c r="AO552" s="2" t="s">
        <v>1169</v>
      </c>
      <c r="AQ552" s="2" t="s">
        <v>1251</v>
      </c>
    </row>
    <row r="553">
      <c r="A553" s="2">
        <v>553.0</v>
      </c>
      <c r="B553" s="2">
        <v>43.0</v>
      </c>
      <c r="C553" s="2">
        <v>1.05238653E8</v>
      </c>
      <c r="D553" s="2" t="s">
        <v>4181</v>
      </c>
      <c r="E553" s="2">
        <v>1999.0</v>
      </c>
      <c r="F553" s="2">
        <v>47.0</v>
      </c>
      <c r="G553" s="1" t="s">
        <v>554</v>
      </c>
      <c r="H553" s="2" t="s">
        <v>4182</v>
      </c>
      <c r="I553" s="2" t="s">
        <v>4183</v>
      </c>
      <c r="J553" s="2" t="s">
        <v>4184</v>
      </c>
      <c r="K553" s="2" t="s">
        <v>1057</v>
      </c>
      <c r="L553" s="2" t="s">
        <v>1058</v>
      </c>
      <c r="M553" s="2" t="s">
        <v>1059</v>
      </c>
      <c r="N553" s="2" t="s">
        <v>1095</v>
      </c>
      <c r="O553" s="2" t="s">
        <v>3126</v>
      </c>
      <c r="P553" s="2">
        <v>32.0</v>
      </c>
      <c r="Q553" s="2">
        <v>98.0</v>
      </c>
      <c r="S553" s="2" t="s">
        <v>1463</v>
      </c>
      <c r="T553" s="2" t="s">
        <v>1066</v>
      </c>
      <c r="Y553" s="2" t="s">
        <v>1142</v>
      </c>
      <c r="AA553" s="2" t="s">
        <v>1072</v>
      </c>
      <c r="AB553" s="2" t="s">
        <v>1073</v>
      </c>
      <c r="AD553" s="2" t="s">
        <v>1087</v>
      </c>
    </row>
    <row r="554">
      <c r="A554" s="2">
        <v>554.0</v>
      </c>
      <c r="B554" s="2">
        <v>53.0</v>
      </c>
      <c r="C554" s="2">
        <v>1.05238669E8</v>
      </c>
      <c r="D554" s="2" t="s">
        <v>4185</v>
      </c>
      <c r="E554" s="2">
        <v>22990.0</v>
      </c>
      <c r="F554" s="2">
        <v>48.0</v>
      </c>
      <c r="G554" s="1" t="s">
        <v>555</v>
      </c>
      <c r="H554" s="2" t="s">
        <v>4186</v>
      </c>
      <c r="I554" s="2" t="s">
        <v>4187</v>
      </c>
      <c r="J554" s="2" t="s">
        <v>4188</v>
      </c>
      <c r="K554" s="2" t="s">
        <v>1127</v>
      </c>
      <c r="L554" s="2" t="s">
        <v>1058</v>
      </c>
      <c r="M554" s="2" t="s">
        <v>1059</v>
      </c>
      <c r="N554" s="2" t="s">
        <v>1060</v>
      </c>
      <c r="O554" s="2" t="s">
        <v>6209</v>
      </c>
      <c r="P554" s="2">
        <v>32.0</v>
      </c>
      <c r="Q554" s="2">
        <v>42.0</v>
      </c>
      <c r="R554" s="2">
        <v>4.2</v>
      </c>
      <c r="S554" s="2" t="s">
        <v>1065</v>
      </c>
      <c r="T554" s="2" t="s">
        <v>1072</v>
      </c>
      <c r="U554" s="2" t="s">
        <v>1129</v>
      </c>
      <c r="V554" s="2">
        <v>10.0</v>
      </c>
      <c r="W554" s="2">
        <v>5.2</v>
      </c>
      <c r="Z554" s="2" t="s">
        <v>1098</v>
      </c>
      <c r="AA554" s="2" t="s">
        <v>1072</v>
      </c>
      <c r="AB554" s="2" t="s">
        <v>1073</v>
      </c>
      <c r="AD554" s="2" t="s">
        <v>1074</v>
      </c>
      <c r="AE554" s="2" t="s">
        <v>1099</v>
      </c>
      <c r="AF554" s="2" t="s">
        <v>1936</v>
      </c>
      <c r="AI554" s="2" t="s">
        <v>2693</v>
      </c>
      <c r="AJ554" s="2">
        <v>3.0</v>
      </c>
      <c r="AK554" s="2" t="s">
        <v>1115</v>
      </c>
    </row>
    <row r="555">
      <c r="A555" s="2">
        <v>555.0</v>
      </c>
      <c r="B555" s="2">
        <v>39.0</v>
      </c>
      <c r="C555" s="2">
        <v>1.0547267E8</v>
      </c>
      <c r="D555" s="2" t="s">
        <v>4189</v>
      </c>
      <c r="E555" s="2">
        <v>12990.0</v>
      </c>
      <c r="F555" s="2">
        <v>46.0</v>
      </c>
      <c r="G555" s="1" t="s">
        <v>556</v>
      </c>
      <c r="H555" s="2" t="s">
        <v>4190</v>
      </c>
      <c r="I555" s="2" t="s">
        <v>4191</v>
      </c>
      <c r="J555" s="2" t="s">
        <v>4192</v>
      </c>
      <c r="K555" s="2" t="s">
        <v>1057</v>
      </c>
      <c r="L555" s="2" t="s">
        <v>1058</v>
      </c>
      <c r="M555" s="2" t="s">
        <v>1059</v>
      </c>
      <c r="N555" s="2" t="s">
        <v>1083</v>
      </c>
      <c r="O555" s="2" t="s">
        <v>3126</v>
      </c>
      <c r="P555" s="2">
        <v>32.0</v>
      </c>
      <c r="Q555" s="2">
        <v>96.0</v>
      </c>
      <c r="S555" s="2" t="s">
        <v>1065</v>
      </c>
      <c r="T555" s="2" t="s">
        <v>1066</v>
      </c>
      <c r="AA555" s="2" t="s">
        <v>1072</v>
      </c>
      <c r="AB555" s="2" t="s">
        <v>1073</v>
      </c>
      <c r="AD555" s="2" t="s">
        <v>1087</v>
      </c>
      <c r="AE555" s="2" t="s">
        <v>1099</v>
      </c>
      <c r="AH555" s="2" t="s">
        <v>1351</v>
      </c>
      <c r="AL555" s="2" t="s">
        <v>1116</v>
      </c>
    </row>
    <row r="556">
      <c r="A556" s="2">
        <v>556.0</v>
      </c>
      <c r="B556" s="2">
        <v>15.0</v>
      </c>
      <c r="C556" s="2">
        <v>1.06215443E8</v>
      </c>
      <c r="D556" s="2" t="s">
        <v>4193</v>
      </c>
      <c r="E556" s="2">
        <v>46951.0</v>
      </c>
      <c r="F556" s="2">
        <v>47.0</v>
      </c>
      <c r="G556" s="1" t="s">
        <v>557</v>
      </c>
      <c r="H556" s="2" t="s">
        <v>4195</v>
      </c>
      <c r="I556" s="2" t="s">
        <v>4196</v>
      </c>
      <c r="J556" s="2" t="s">
        <v>4197</v>
      </c>
      <c r="K556" s="2" t="s">
        <v>1057</v>
      </c>
      <c r="L556" s="2" t="s">
        <v>1058</v>
      </c>
      <c r="M556" s="2" t="s">
        <v>1059</v>
      </c>
      <c r="N556" s="2" t="s">
        <v>1083</v>
      </c>
      <c r="O556" s="2" t="s">
        <v>6252</v>
      </c>
      <c r="P556" s="2">
        <v>32.0</v>
      </c>
      <c r="Q556" s="2">
        <v>120.0</v>
      </c>
      <c r="S556" s="2" t="s">
        <v>1065</v>
      </c>
      <c r="T556" s="2" t="s">
        <v>1072</v>
      </c>
      <c r="U556" s="2" t="s">
        <v>1129</v>
      </c>
      <c r="W556" s="2">
        <v>5.2</v>
      </c>
      <c r="AA556" s="2" t="s">
        <v>1072</v>
      </c>
      <c r="AB556" s="2" t="s">
        <v>1073</v>
      </c>
      <c r="AD556" s="2" t="s">
        <v>1074</v>
      </c>
      <c r="AF556" s="2" t="s">
        <v>4199</v>
      </c>
      <c r="AH556" s="2" t="s">
        <v>1146</v>
      </c>
      <c r="AJ556" s="2">
        <v>3.0</v>
      </c>
      <c r="AK556" s="2" t="s">
        <v>1134</v>
      </c>
    </row>
    <row r="557">
      <c r="A557" s="2">
        <v>557.0</v>
      </c>
      <c r="B557" s="2">
        <v>79.0</v>
      </c>
      <c r="C557" s="2">
        <v>1.06215466E8</v>
      </c>
      <c r="D557" s="2" t="s">
        <v>4200</v>
      </c>
      <c r="E557" s="2">
        <v>54471.0</v>
      </c>
      <c r="F557" s="2">
        <v>49.0</v>
      </c>
      <c r="G557" s="1" t="s">
        <v>558</v>
      </c>
      <c r="H557" s="2" t="s">
        <v>4202</v>
      </c>
      <c r="I557" s="2" t="s">
        <v>4203</v>
      </c>
      <c r="J557" s="2" t="s">
        <v>4204</v>
      </c>
      <c r="K557" s="2" t="s">
        <v>1057</v>
      </c>
      <c r="L557" s="2" t="s">
        <v>1058</v>
      </c>
      <c r="M557" s="2" t="s">
        <v>1059</v>
      </c>
      <c r="N557" s="2" t="s">
        <v>1083</v>
      </c>
      <c r="O557" s="2" t="s">
        <v>3126</v>
      </c>
      <c r="P557" s="2">
        <v>32.0</v>
      </c>
      <c r="Q557" s="2">
        <v>96.0</v>
      </c>
      <c r="R557" s="2">
        <v>5.1</v>
      </c>
      <c r="S557" s="2" t="s">
        <v>1065</v>
      </c>
      <c r="T557" s="2" t="s">
        <v>1072</v>
      </c>
      <c r="U557" s="2" t="s">
        <v>1129</v>
      </c>
      <c r="V557" s="2">
        <v>10.0</v>
      </c>
      <c r="W557" s="2">
        <v>5.2</v>
      </c>
      <c r="AA557" s="2" t="s">
        <v>1072</v>
      </c>
      <c r="AB557" s="2" t="s">
        <v>1073</v>
      </c>
      <c r="AD557" s="2" t="s">
        <v>1074</v>
      </c>
      <c r="AE557" s="2" t="s">
        <v>1177</v>
      </c>
      <c r="AF557" s="2" t="s">
        <v>1929</v>
      </c>
      <c r="AH557" s="2" t="s">
        <v>1132</v>
      </c>
      <c r="AI557" s="2" t="s">
        <v>4206</v>
      </c>
    </row>
    <row r="558">
      <c r="A558" s="2">
        <v>558.0</v>
      </c>
      <c r="B558" s="2">
        <v>32.0</v>
      </c>
      <c r="C558" s="2">
        <v>1.06334424E8</v>
      </c>
      <c r="D558" s="2" t="s">
        <v>4207</v>
      </c>
      <c r="E558" s="2">
        <v>15454.0</v>
      </c>
      <c r="F558" s="2">
        <v>48.0</v>
      </c>
      <c r="G558" s="1" t="s">
        <v>559</v>
      </c>
      <c r="H558" s="2" t="s">
        <v>4209</v>
      </c>
      <c r="I558" s="2" t="s">
        <v>4210</v>
      </c>
      <c r="J558" s="2" t="s">
        <v>4211</v>
      </c>
      <c r="K558" s="2" t="s">
        <v>1057</v>
      </c>
      <c r="L558" s="2" t="s">
        <v>1187</v>
      </c>
      <c r="M558" s="2" t="s">
        <v>1059</v>
      </c>
      <c r="N558" s="2" t="s">
        <v>1083</v>
      </c>
      <c r="O558" s="2" t="s">
        <v>3126</v>
      </c>
      <c r="P558" s="2">
        <v>32.0</v>
      </c>
      <c r="Q558" s="2">
        <v>112.0</v>
      </c>
      <c r="R558" s="2">
        <v>39.2</v>
      </c>
      <c r="S558" s="2" t="s">
        <v>1065</v>
      </c>
      <c r="T558" s="2" t="s">
        <v>1066</v>
      </c>
      <c r="V558" s="2">
        <v>10.0</v>
      </c>
      <c r="W558" s="2">
        <v>5.2</v>
      </c>
      <c r="AA558" s="2" t="s">
        <v>1072</v>
      </c>
      <c r="AB558" s="2" t="s">
        <v>1073</v>
      </c>
      <c r="AD558" s="2" t="s">
        <v>1074</v>
      </c>
      <c r="AE558" s="2" t="s">
        <v>1099</v>
      </c>
      <c r="AF558" s="2" t="s">
        <v>3635</v>
      </c>
      <c r="AI558" s="2" t="s">
        <v>3636</v>
      </c>
    </row>
    <row r="559">
      <c r="A559" s="2">
        <v>559.0</v>
      </c>
      <c r="B559" s="2">
        <v>13.0</v>
      </c>
      <c r="C559" s="2">
        <v>1.07918768E8</v>
      </c>
      <c r="D559" s="2" t="s">
        <v>4212</v>
      </c>
      <c r="E559" s="2">
        <v>4035.0</v>
      </c>
      <c r="F559" s="2">
        <v>49.0</v>
      </c>
      <c r="G559" s="1" t="s">
        <v>560</v>
      </c>
      <c r="H559" s="2" t="s">
        <v>4214</v>
      </c>
      <c r="I559" s="2" t="s">
        <v>4215</v>
      </c>
      <c r="J559" s="2" t="s">
        <v>4216</v>
      </c>
      <c r="K559" s="2" t="s">
        <v>1057</v>
      </c>
      <c r="L559" s="2" t="s">
        <v>1160</v>
      </c>
      <c r="M559" s="2" t="s">
        <v>1059</v>
      </c>
      <c r="N559" s="2" t="s">
        <v>1083</v>
      </c>
      <c r="O559" s="2" t="s">
        <v>1988</v>
      </c>
      <c r="P559" s="2">
        <v>32.0</v>
      </c>
      <c r="Q559" s="2">
        <v>98.0</v>
      </c>
      <c r="R559" s="2">
        <v>170.0</v>
      </c>
      <c r="S559" s="2" t="s">
        <v>1162</v>
      </c>
      <c r="T559" s="2" t="s">
        <v>1066</v>
      </c>
      <c r="U559" s="2" t="s">
        <v>1129</v>
      </c>
      <c r="V559" s="2">
        <v>10.0</v>
      </c>
      <c r="W559" s="2">
        <v>5.0</v>
      </c>
      <c r="Z559" s="2" t="s">
        <v>1928</v>
      </c>
      <c r="AA559" s="2" t="s">
        <v>1072</v>
      </c>
      <c r="AB559" s="2" t="s">
        <v>1073</v>
      </c>
      <c r="AD559" s="2" t="s">
        <v>1496</v>
      </c>
      <c r="AE559" s="2" t="s">
        <v>1099</v>
      </c>
      <c r="AF559" s="2" t="s">
        <v>1350</v>
      </c>
      <c r="AI559" s="2" t="s">
        <v>1819</v>
      </c>
      <c r="AK559" s="2" t="s">
        <v>1134</v>
      </c>
      <c r="AL559" s="2" t="s">
        <v>1116</v>
      </c>
    </row>
    <row r="560">
      <c r="A560" s="2">
        <v>560.0</v>
      </c>
      <c r="B560" s="2">
        <v>15.0</v>
      </c>
      <c r="C560" s="2">
        <v>1.08371721E8</v>
      </c>
      <c r="D560" s="2" t="s">
        <v>4217</v>
      </c>
      <c r="E560" s="2">
        <v>49877.0</v>
      </c>
      <c r="F560" s="2">
        <v>47.0</v>
      </c>
      <c r="G560" s="1" t="s">
        <v>561</v>
      </c>
      <c r="H560" s="2" t="s">
        <v>4219</v>
      </c>
      <c r="I560" s="2" t="s">
        <v>4220</v>
      </c>
      <c r="J560" s="2" t="s">
        <v>4221</v>
      </c>
      <c r="K560" s="2" t="s">
        <v>1057</v>
      </c>
      <c r="L560" s="2" t="s">
        <v>1160</v>
      </c>
      <c r="M560" s="2" t="s">
        <v>1059</v>
      </c>
      <c r="N560" s="2" t="s">
        <v>1083</v>
      </c>
      <c r="O560" s="2" t="s">
        <v>3126</v>
      </c>
      <c r="P560" s="2">
        <v>32.0</v>
      </c>
      <c r="Q560" s="2">
        <v>96.0</v>
      </c>
      <c r="S560" s="2" t="s">
        <v>1162</v>
      </c>
      <c r="T560" s="2" t="s">
        <v>1066</v>
      </c>
      <c r="W560" s="2">
        <v>5.2</v>
      </c>
      <c r="AA560" s="2" t="s">
        <v>1072</v>
      </c>
      <c r="AB560" s="2" t="s">
        <v>1533</v>
      </c>
      <c r="AD560" s="2" t="s">
        <v>1087</v>
      </c>
    </row>
    <row r="561">
      <c r="A561" s="2">
        <v>561.0</v>
      </c>
      <c r="B561" s="2">
        <v>18.0</v>
      </c>
      <c r="C561" s="2">
        <v>1.09344445E8</v>
      </c>
      <c r="D561" s="2" t="s">
        <v>4222</v>
      </c>
      <c r="E561" s="2">
        <v>79895.0</v>
      </c>
      <c r="F561" s="2">
        <v>49.0</v>
      </c>
      <c r="G561" s="1" t="s">
        <v>562</v>
      </c>
      <c r="H561" s="2" t="s">
        <v>4223</v>
      </c>
      <c r="I561" s="2" t="s">
        <v>4224</v>
      </c>
      <c r="J561" s="2" t="s">
        <v>4225</v>
      </c>
      <c r="K561" s="2" t="s">
        <v>1057</v>
      </c>
      <c r="L561" s="2" t="s">
        <v>1058</v>
      </c>
      <c r="M561" s="2" t="s">
        <v>1059</v>
      </c>
      <c r="N561" s="2" t="s">
        <v>1083</v>
      </c>
      <c r="O561" s="2" t="s">
        <v>6226</v>
      </c>
      <c r="P561" s="2">
        <v>32.0</v>
      </c>
      <c r="Q561" s="2">
        <v>97.0</v>
      </c>
      <c r="S561" s="2" t="s">
        <v>1065</v>
      </c>
      <c r="T561" s="2" t="s">
        <v>1072</v>
      </c>
      <c r="W561" s="2">
        <v>5.3</v>
      </c>
      <c r="AA561" s="2" t="s">
        <v>1072</v>
      </c>
      <c r="AB561" s="2" t="s">
        <v>1073</v>
      </c>
      <c r="AD561" s="2" t="s">
        <v>1087</v>
      </c>
      <c r="AG561" s="2" t="s">
        <v>2821</v>
      </c>
    </row>
    <row r="562">
      <c r="A562" s="2">
        <v>562.0</v>
      </c>
      <c r="B562" s="2">
        <v>8.0</v>
      </c>
      <c r="C562" s="2">
        <v>1.10169626E8</v>
      </c>
      <c r="D562" s="2" t="s">
        <v>4226</v>
      </c>
      <c r="E562" s="2">
        <v>10093.0</v>
      </c>
      <c r="F562" s="2">
        <v>42.0</v>
      </c>
      <c r="G562" s="1" t="s">
        <v>563</v>
      </c>
      <c r="H562" s="2" t="s">
        <v>4228</v>
      </c>
      <c r="I562" s="2" t="s">
        <v>4229</v>
      </c>
      <c r="J562" s="2" t="s">
        <v>4230</v>
      </c>
      <c r="K562" s="2" t="s">
        <v>1127</v>
      </c>
      <c r="L562" s="2" t="s">
        <v>1591</v>
      </c>
      <c r="M562" s="2" t="s">
        <v>1203</v>
      </c>
      <c r="N562" s="2" t="s">
        <v>1083</v>
      </c>
      <c r="O562" s="2" t="s">
        <v>3126</v>
      </c>
      <c r="P562" s="2">
        <v>16.0</v>
      </c>
      <c r="Q562" s="2">
        <v>105.0</v>
      </c>
      <c r="S562" s="2" t="s">
        <v>1606</v>
      </c>
      <c r="T562" s="2" t="s">
        <v>1072</v>
      </c>
      <c r="AA562" s="2" t="s">
        <v>1072</v>
      </c>
      <c r="AB562" s="2" t="s">
        <v>1533</v>
      </c>
      <c r="AD562" s="2" t="s">
        <v>1087</v>
      </c>
      <c r="AQ562" s="2" t="s">
        <v>1763</v>
      </c>
    </row>
    <row r="563">
      <c r="A563" s="2">
        <v>563.0</v>
      </c>
      <c r="B563" s="2">
        <v>15.0</v>
      </c>
      <c r="C563" s="2">
        <v>1.10239481E8</v>
      </c>
      <c r="D563" s="2" t="s">
        <v>4231</v>
      </c>
      <c r="E563" s="2">
        <v>7557.0</v>
      </c>
      <c r="F563" s="2">
        <v>50.0</v>
      </c>
      <c r="G563" s="1" t="s">
        <v>564</v>
      </c>
      <c r="J563" s="2" t="s">
        <v>4233</v>
      </c>
      <c r="K563" s="2" t="s">
        <v>1127</v>
      </c>
      <c r="L563" s="2" t="s">
        <v>1187</v>
      </c>
      <c r="M563" s="2" t="s">
        <v>1059</v>
      </c>
      <c r="N563" s="2" t="s">
        <v>1083</v>
      </c>
      <c r="O563" s="2" t="s">
        <v>3126</v>
      </c>
      <c r="P563" s="2">
        <v>32.0</v>
      </c>
      <c r="Q563" s="2">
        <v>98.0</v>
      </c>
      <c r="R563" s="2">
        <v>140.0</v>
      </c>
      <c r="S563" s="2" t="s">
        <v>1065</v>
      </c>
      <c r="T563" s="2" t="s">
        <v>1066</v>
      </c>
      <c r="U563" s="2" t="s">
        <v>1129</v>
      </c>
      <c r="V563" s="2">
        <v>10.0</v>
      </c>
      <c r="W563" s="2">
        <v>5.3</v>
      </c>
      <c r="AA563" s="2" t="s">
        <v>1072</v>
      </c>
      <c r="AD563" s="2" t="s">
        <v>1087</v>
      </c>
      <c r="AF563" s="2" t="s">
        <v>1100</v>
      </c>
      <c r="AH563" s="2" t="s">
        <v>1351</v>
      </c>
      <c r="AI563" s="2" t="s">
        <v>1166</v>
      </c>
    </row>
    <row r="564">
      <c r="A564" s="2">
        <v>564.0</v>
      </c>
      <c r="B564" s="2">
        <v>5.0</v>
      </c>
      <c r="C564" s="2">
        <v>1.10730319E8</v>
      </c>
      <c r="D564" s="2" t="s">
        <v>4235</v>
      </c>
      <c r="E564" s="2">
        <v>45355.0</v>
      </c>
      <c r="F564" s="2">
        <v>50.0</v>
      </c>
      <c r="G564" s="1" t="s">
        <v>565</v>
      </c>
      <c r="J564" s="2" t="s">
        <v>4237</v>
      </c>
      <c r="K564" s="2" t="s">
        <v>1127</v>
      </c>
      <c r="L564" s="2" t="s">
        <v>1160</v>
      </c>
      <c r="M564" s="2" t="s">
        <v>1059</v>
      </c>
      <c r="N564" s="2" t="s">
        <v>1083</v>
      </c>
      <c r="O564" s="2" t="s">
        <v>6206</v>
      </c>
      <c r="P564" s="2">
        <v>32.0</v>
      </c>
      <c r="Q564" s="2">
        <v>91.0</v>
      </c>
      <c r="R564" s="2">
        <v>296.0</v>
      </c>
      <c r="S564" s="2" t="s">
        <v>1162</v>
      </c>
      <c r="T564" s="2" t="s">
        <v>1072</v>
      </c>
      <c r="U564" s="2" t="s">
        <v>1129</v>
      </c>
      <c r="V564" s="2">
        <v>10.0</v>
      </c>
      <c r="W564" s="2">
        <v>5.3</v>
      </c>
      <c r="X564" s="2" t="s">
        <v>1066</v>
      </c>
      <c r="Y564" s="2" t="s">
        <v>1142</v>
      </c>
      <c r="AA564" s="2" t="s">
        <v>1072</v>
      </c>
      <c r="AB564" s="2" t="s">
        <v>1073</v>
      </c>
      <c r="AC564" s="2" t="s">
        <v>1066</v>
      </c>
      <c r="AD564" s="2" t="s">
        <v>2331</v>
      </c>
      <c r="AF564" s="2" t="s">
        <v>4239</v>
      </c>
    </row>
    <row r="565">
      <c r="A565" s="2">
        <v>565.0</v>
      </c>
      <c r="B565" s="2">
        <v>12.0</v>
      </c>
      <c r="C565" s="2">
        <v>1.10785268E8</v>
      </c>
      <c r="D565" s="2" t="s">
        <v>4240</v>
      </c>
      <c r="E565" s="2">
        <v>10990.0</v>
      </c>
      <c r="F565" s="2">
        <v>50.0</v>
      </c>
      <c r="G565" s="1" t="s">
        <v>566</v>
      </c>
      <c r="H565" s="2" t="s">
        <v>4241</v>
      </c>
      <c r="I565" s="2" t="s">
        <v>4242</v>
      </c>
      <c r="J565" s="2" t="s">
        <v>4243</v>
      </c>
      <c r="K565" s="2" t="s">
        <v>1127</v>
      </c>
      <c r="L565" s="2" t="s">
        <v>1160</v>
      </c>
      <c r="M565" s="2" t="s">
        <v>1059</v>
      </c>
      <c r="N565" s="2" t="s">
        <v>1083</v>
      </c>
      <c r="O565" s="2" t="s">
        <v>3126</v>
      </c>
      <c r="P565" s="2">
        <v>32.0</v>
      </c>
      <c r="Q565" s="2">
        <v>100.0</v>
      </c>
      <c r="R565" s="2">
        <v>190.0</v>
      </c>
      <c r="S565" s="2" t="s">
        <v>1162</v>
      </c>
      <c r="T565" s="2" t="s">
        <v>1072</v>
      </c>
      <c r="U565" s="2" t="s">
        <v>1129</v>
      </c>
      <c r="V565" s="2">
        <v>10.0</v>
      </c>
      <c r="W565" s="2">
        <v>5.0</v>
      </c>
      <c r="AA565" s="2" t="s">
        <v>1072</v>
      </c>
      <c r="AD565" s="2" t="s">
        <v>1074</v>
      </c>
      <c r="AM565" s="2" t="s">
        <v>1135</v>
      </c>
      <c r="AO565" s="2" t="s">
        <v>1169</v>
      </c>
      <c r="AQ565" s="2" t="s">
        <v>1251</v>
      </c>
    </row>
    <row r="566">
      <c r="A566" s="2">
        <v>566.0</v>
      </c>
      <c r="B566" s="2">
        <v>7.0</v>
      </c>
      <c r="C566" s="2">
        <v>1.10818652E8</v>
      </c>
      <c r="D566" s="2" t="s">
        <v>4244</v>
      </c>
      <c r="E566" s="2">
        <v>4997.0</v>
      </c>
      <c r="F566" s="2">
        <v>48.0</v>
      </c>
      <c r="G566" s="1" t="s">
        <v>567</v>
      </c>
      <c r="J566" s="2" t="s">
        <v>4246</v>
      </c>
      <c r="K566" s="2" t="s">
        <v>1057</v>
      </c>
      <c r="L566" s="2" t="s">
        <v>1187</v>
      </c>
      <c r="M566" s="2" t="s">
        <v>1059</v>
      </c>
      <c r="N566" s="2" t="s">
        <v>1083</v>
      </c>
      <c r="O566" s="2" t="s">
        <v>3126</v>
      </c>
      <c r="P566" s="2">
        <v>32.0</v>
      </c>
      <c r="Q566" s="2">
        <v>96.0</v>
      </c>
      <c r="S566" s="2" t="s">
        <v>1463</v>
      </c>
      <c r="T566" s="2" t="s">
        <v>1066</v>
      </c>
      <c r="U566" s="2" t="s">
        <v>1129</v>
      </c>
      <c r="V566" s="2">
        <v>10.0</v>
      </c>
      <c r="W566" s="2">
        <v>5.2</v>
      </c>
      <c r="Y566" s="2" t="s">
        <v>1582</v>
      </c>
      <c r="Z566" s="2" t="s">
        <v>1098</v>
      </c>
      <c r="AA566" s="2" t="s">
        <v>1072</v>
      </c>
      <c r="AB566" s="2" t="s">
        <v>1073</v>
      </c>
      <c r="AD566" s="2" t="s">
        <v>1087</v>
      </c>
      <c r="AE566" s="2" t="s">
        <v>1099</v>
      </c>
      <c r="AF566" s="2" t="s">
        <v>3040</v>
      </c>
      <c r="AI566" s="2" t="s">
        <v>4247</v>
      </c>
      <c r="AP566" s="2" t="s">
        <v>1072</v>
      </c>
    </row>
    <row r="567">
      <c r="A567" s="2">
        <v>567.0</v>
      </c>
      <c r="B567" s="2">
        <v>1.0</v>
      </c>
      <c r="C567" s="2">
        <v>1.10881373E8</v>
      </c>
      <c r="D567" s="2" t="s">
        <v>4248</v>
      </c>
      <c r="E567" s="2">
        <v>169990.0</v>
      </c>
      <c r="F567" s="2">
        <v>50.0</v>
      </c>
      <c r="G567" s="1" t="s">
        <v>568</v>
      </c>
      <c r="J567" s="2" t="s">
        <v>4250</v>
      </c>
      <c r="K567" s="2" t="s">
        <v>1057</v>
      </c>
      <c r="L567" s="2" t="s">
        <v>1160</v>
      </c>
      <c r="M567" s="2" t="s">
        <v>1059</v>
      </c>
      <c r="N567" s="2" t="s">
        <v>1083</v>
      </c>
      <c r="O567" s="2" t="s">
        <v>6225</v>
      </c>
      <c r="P567" s="2">
        <v>48.0</v>
      </c>
      <c r="Q567" s="2">
        <v>108.0</v>
      </c>
      <c r="S567" s="2" t="s">
        <v>1162</v>
      </c>
      <c r="T567" s="2" t="s">
        <v>1072</v>
      </c>
      <c r="U567" s="2" t="s">
        <v>1129</v>
      </c>
      <c r="W567" s="2">
        <v>5.2</v>
      </c>
      <c r="Z567" s="2" t="s">
        <v>1143</v>
      </c>
      <c r="AA567" s="2" t="s">
        <v>1072</v>
      </c>
      <c r="AB567" s="2" t="s">
        <v>1073</v>
      </c>
      <c r="AD567" s="2" t="s">
        <v>1540</v>
      </c>
      <c r="AF567" s="2" t="s">
        <v>1936</v>
      </c>
    </row>
    <row r="568">
      <c r="A568" s="2">
        <v>568.0</v>
      </c>
      <c r="B568" s="2">
        <v>3.0</v>
      </c>
      <c r="C568" s="2">
        <v>1.10891529E8</v>
      </c>
      <c r="D568" s="2" t="s">
        <v>4252</v>
      </c>
      <c r="E568" s="2">
        <v>74351.0</v>
      </c>
      <c r="F568" s="2">
        <v>49.0</v>
      </c>
      <c r="G568" s="1" t="s">
        <v>569</v>
      </c>
      <c r="H568" s="2" t="s">
        <v>4254</v>
      </c>
      <c r="I568" s="2" t="s">
        <v>4255</v>
      </c>
      <c r="J568" s="2" t="s">
        <v>4256</v>
      </c>
      <c r="K568" s="2" t="s">
        <v>1127</v>
      </c>
      <c r="L568" s="2" t="s">
        <v>1160</v>
      </c>
      <c r="M568" s="2" t="s">
        <v>1059</v>
      </c>
      <c r="N568" s="2" t="s">
        <v>1060</v>
      </c>
      <c r="O568" s="2" t="s">
        <v>3126</v>
      </c>
      <c r="P568" s="2">
        <v>39.0</v>
      </c>
      <c r="Q568" s="2">
        <v>87.5</v>
      </c>
      <c r="R568" s="2">
        <v>278.0</v>
      </c>
      <c r="S568" s="2" t="s">
        <v>1162</v>
      </c>
      <c r="T568" s="2" t="s">
        <v>1066</v>
      </c>
      <c r="U568" s="2" t="s">
        <v>1129</v>
      </c>
      <c r="V568" s="2">
        <v>20.0</v>
      </c>
      <c r="X568" s="2" t="s">
        <v>1066</v>
      </c>
      <c r="AA568" s="2" t="s">
        <v>1072</v>
      </c>
      <c r="AB568" s="2" t="s">
        <v>1533</v>
      </c>
      <c r="AC568" s="2" t="s">
        <v>1066</v>
      </c>
      <c r="AD568" s="2" t="s">
        <v>1087</v>
      </c>
      <c r="AF568" s="2" t="s">
        <v>4133</v>
      </c>
      <c r="AH568" s="2" t="s">
        <v>4257</v>
      </c>
      <c r="AK568" s="2" t="s">
        <v>1134</v>
      </c>
      <c r="AP568" s="2" t="s">
        <v>1072</v>
      </c>
      <c r="AR568" s="2" t="s">
        <v>1072</v>
      </c>
    </row>
    <row r="569">
      <c r="A569" s="2">
        <v>569.0</v>
      </c>
      <c r="B569" s="2">
        <v>10.0</v>
      </c>
      <c r="C569" s="2">
        <v>1.1092516E8</v>
      </c>
      <c r="D569" s="2" t="s">
        <v>4258</v>
      </c>
      <c r="E569" s="2">
        <v>20489.0</v>
      </c>
      <c r="F569" s="2">
        <v>49.0</v>
      </c>
      <c r="G569" s="1" t="s">
        <v>570</v>
      </c>
      <c r="J569" s="2" t="s">
        <v>4260</v>
      </c>
      <c r="K569" s="2" t="s">
        <v>1057</v>
      </c>
      <c r="L569" s="2" t="s">
        <v>1160</v>
      </c>
      <c r="M569" s="2" t="s">
        <v>1203</v>
      </c>
      <c r="N569" s="2" t="s">
        <v>1083</v>
      </c>
      <c r="O569" s="2" t="s">
        <v>3126</v>
      </c>
      <c r="P569" s="2">
        <v>32.0</v>
      </c>
      <c r="Q569" s="2">
        <v>115.0</v>
      </c>
      <c r="R569" s="2">
        <v>330.0</v>
      </c>
      <c r="S569" s="2" t="s">
        <v>1162</v>
      </c>
      <c r="T569" s="2" t="s">
        <v>1066</v>
      </c>
      <c r="X569" s="2" t="s">
        <v>1066</v>
      </c>
      <c r="AA569" s="2" t="s">
        <v>1072</v>
      </c>
      <c r="AB569" s="2" t="s">
        <v>1533</v>
      </c>
      <c r="AC569" s="2" t="s">
        <v>1072</v>
      </c>
      <c r="AD569" s="2" t="s">
        <v>1087</v>
      </c>
      <c r="AH569" s="2" t="s">
        <v>1762</v>
      </c>
      <c r="AQ569" s="2" t="s">
        <v>1763</v>
      </c>
      <c r="AR569" s="2" t="s">
        <v>1072</v>
      </c>
    </row>
    <row r="570">
      <c r="A570" s="2">
        <v>570.0</v>
      </c>
      <c r="B570" s="2">
        <v>9.0</v>
      </c>
      <c r="C570" s="2">
        <v>1.11086435E8</v>
      </c>
      <c r="D570" s="2" t="s">
        <v>4261</v>
      </c>
      <c r="E570" s="2">
        <v>17990.0</v>
      </c>
      <c r="F570" s="2">
        <v>49.0</v>
      </c>
      <c r="G570" s="1" t="s">
        <v>571</v>
      </c>
      <c r="J570" s="2" t="s">
        <v>4262</v>
      </c>
      <c r="K570" s="2" t="s">
        <v>1057</v>
      </c>
      <c r="L570" s="2" t="s">
        <v>1058</v>
      </c>
      <c r="M570" s="2" t="s">
        <v>1059</v>
      </c>
      <c r="N570" s="2" t="s">
        <v>1083</v>
      </c>
      <c r="O570" s="2" t="s">
        <v>3126</v>
      </c>
      <c r="P570" s="2">
        <v>16.0</v>
      </c>
      <c r="Q570" s="2">
        <v>100.0</v>
      </c>
      <c r="S570" s="2" t="s">
        <v>1065</v>
      </c>
      <c r="T570" s="2" t="s">
        <v>1066</v>
      </c>
      <c r="U570" s="2" t="s">
        <v>1129</v>
      </c>
      <c r="W570" s="2">
        <v>5.2</v>
      </c>
      <c r="AA570" s="2" t="s">
        <v>1072</v>
      </c>
      <c r="AB570" s="2" t="s">
        <v>1073</v>
      </c>
      <c r="AD570" s="2" t="s">
        <v>1087</v>
      </c>
    </row>
    <row r="571">
      <c r="A571" s="2">
        <v>571.0</v>
      </c>
      <c r="B571" s="2">
        <v>14.0</v>
      </c>
      <c r="C571" s="2">
        <v>1.11972492E8</v>
      </c>
      <c r="D571" s="2" t="s">
        <v>4263</v>
      </c>
      <c r="E571" s="2">
        <v>9990.0</v>
      </c>
      <c r="F571" s="2">
        <v>49.0</v>
      </c>
      <c r="G571" s="1" t="s">
        <v>572</v>
      </c>
      <c r="H571" s="2" t="s">
        <v>4264</v>
      </c>
      <c r="I571" s="2" t="s">
        <v>4265</v>
      </c>
      <c r="J571" s="2" t="s">
        <v>4266</v>
      </c>
      <c r="K571" s="2" t="s">
        <v>1057</v>
      </c>
      <c r="L571" s="2" t="s">
        <v>1160</v>
      </c>
      <c r="M571" s="2" t="s">
        <v>1059</v>
      </c>
      <c r="N571" s="2" t="s">
        <v>1083</v>
      </c>
      <c r="O571" s="2" t="s">
        <v>3126</v>
      </c>
      <c r="P571" s="2">
        <v>32.0</v>
      </c>
      <c r="Q571" s="2">
        <v>118.0</v>
      </c>
      <c r="R571" s="2">
        <v>178.0</v>
      </c>
      <c r="S571" s="2" t="s">
        <v>1162</v>
      </c>
      <c r="T571" s="2" t="s">
        <v>1066</v>
      </c>
      <c r="U571" s="2" t="s">
        <v>1129</v>
      </c>
      <c r="V571" s="2">
        <v>10.0</v>
      </c>
      <c r="W571" s="2">
        <v>5.3</v>
      </c>
      <c r="Y571" s="2" t="s">
        <v>1070</v>
      </c>
      <c r="Z571" s="2" t="s">
        <v>1098</v>
      </c>
      <c r="AA571" s="2" t="s">
        <v>1072</v>
      </c>
      <c r="AB571" s="2" t="s">
        <v>1073</v>
      </c>
      <c r="AD571" s="2" t="s">
        <v>1074</v>
      </c>
      <c r="AE571" s="2" t="s">
        <v>1099</v>
      </c>
      <c r="AF571" s="2" t="s">
        <v>4269</v>
      </c>
      <c r="AG571" s="2" t="s">
        <v>4270</v>
      </c>
      <c r="AI571" s="2" t="s">
        <v>1166</v>
      </c>
      <c r="AK571" s="2" t="s">
        <v>1250</v>
      </c>
      <c r="AL571" s="2" t="s">
        <v>1116</v>
      </c>
      <c r="AQ571" s="2" t="s">
        <v>1251</v>
      </c>
    </row>
    <row r="572">
      <c r="A572" s="2">
        <v>572.0</v>
      </c>
      <c r="B572" s="2">
        <v>8.0</v>
      </c>
      <c r="C572" s="2">
        <v>1.11972586E8</v>
      </c>
      <c r="D572" s="2" t="s">
        <v>4271</v>
      </c>
      <c r="E572" s="2">
        <v>19990.0</v>
      </c>
      <c r="F572" s="2">
        <v>49.0</v>
      </c>
      <c r="G572" s="1" t="s">
        <v>573</v>
      </c>
      <c r="J572" s="2" t="s">
        <v>4272</v>
      </c>
      <c r="K572" s="2" t="s">
        <v>1057</v>
      </c>
      <c r="L572" s="2" t="s">
        <v>1058</v>
      </c>
      <c r="M572" s="2" t="s">
        <v>1059</v>
      </c>
      <c r="N572" s="2" t="s">
        <v>1083</v>
      </c>
      <c r="O572" s="2" t="s">
        <v>3126</v>
      </c>
      <c r="P572" s="2">
        <v>32.0</v>
      </c>
      <c r="Q572" s="2">
        <v>96.0</v>
      </c>
      <c r="R572" s="2">
        <v>50.0</v>
      </c>
      <c r="S572" s="2" t="s">
        <v>1065</v>
      </c>
      <c r="T572" s="2" t="s">
        <v>1072</v>
      </c>
      <c r="U572" s="2" t="s">
        <v>1129</v>
      </c>
      <c r="V572" s="2">
        <v>10.0</v>
      </c>
      <c r="W572" s="2">
        <v>5.0</v>
      </c>
      <c r="Y572" s="2" t="s">
        <v>1070</v>
      </c>
      <c r="Z572" s="2" t="s">
        <v>1071</v>
      </c>
      <c r="AA572" s="2" t="s">
        <v>1072</v>
      </c>
      <c r="AB572" s="2" t="s">
        <v>1073</v>
      </c>
      <c r="AD572" s="2" t="s">
        <v>1074</v>
      </c>
      <c r="AE572" s="2" t="s">
        <v>1099</v>
      </c>
      <c r="AF572" s="2" t="s">
        <v>4273</v>
      </c>
      <c r="AG572" s="2" t="s">
        <v>1323</v>
      </c>
      <c r="AH572" s="2" t="s">
        <v>2293</v>
      </c>
      <c r="AI572" s="2" t="s">
        <v>4274</v>
      </c>
      <c r="AJ572" s="2">
        <v>3.0</v>
      </c>
      <c r="AK572" s="2" t="s">
        <v>2132</v>
      </c>
      <c r="AL572" s="2" t="s">
        <v>1116</v>
      </c>
    </row>
    <row r="573">
      <c r="A573" s="2">
        <v>573.0</v>
      </c>
      <c r="B573" s="2">
        <v>35.0</v>
      </c>
      <c r="C573" s="2">
        <v>1.12048837E8</v>
      </c>
      <c r="D573" s="2" t="s">
        <v>4275</v>
      </c>
      <c r="E573" s="2">
        <v>5990.0</v>
      </c>
      <c r="F573" s="2">
        <v>46.0</v>
      </c>
      <c r="G573" s="1" t="s">
        <v>574</v>
      </c>
      <c r="H573" s="2" t="s">
        <v>4276</v>
      </c>
      <c r="I573" s="2" t="s">
        <v>4277</v>
      </c>
      <c r="J573" s="2" t="s">
        <v>4278</v>
      </c>
      <c r="K573" s="2" t="s">
        <v>1127</v>
      </c>
      <c r="L573" s="2" t="s">
        <v>1058</v>
      </c>
      <c r="M573" s="2" t="s">
        <v>1059</v>
      </c>
      <c r="N573" s="2" t="s">
        <v>1083</v>
      </c>
      <c r="O573" s="2" t="s">
        <v>6253</v>
      </c>
      <c r="P573" s="2">
        <v>32.0</v>
      </c>
      <c r="Q573" s="2">
        <v>96.0</v>
      </c>
      <c r="S573" s="2" t="s">
        <v>1065</v>
      </c>
      <c r="T573" s="2" t="s">
        <v>1066</v>
      </c>
      <c r="U573" s="2" t="s">
        <v>1129</v>
      </c>
      <c r="V573" s="2">
        <v>10.0</v>
      </c>
      <c r="W573" s="2">
        <v>5.3</v>
      </c>
      <c r="Z573" s="2" t="s">
        <v>2003</v>
      </c>
      <c r="AA573" s="2" t="s">
        <v>1072</v>
      </c>
      <c r="AB573" s="2" t="s">
        <v>1073</v>
      </c>
      <c r="AD573" s="2" t="s">
        <v>1074</v>
      </c>
      <c r="AF573" s="2" t="s">
        <v>4280</v>
      </c>
      <c r="AH573" s="2" t="s">
        <v>1930</v>
      </c>
      <c r="AI573" s="2" t="s">
        <v>3956</v>
      </c>
      <c r="AK573" s="2" t="s">
        <v>1250</v>
      </c>
    </row>
    <row r="574">
      <c r="A574" s="2">
        <v>574.0</v>
      </c>
      <c r="B574" s="2">
        <v>3.0</v>
      </c>
      <c r="C574" s="2">
        <v>1.12143306E8</v>
      </c>
      <c r="D574" s="2" t="s">
        <v>4281</v>
      </c>
      <c r="E574" s="2">
        <v>35306.0</v>
      </c>
      <c r="F574" s="2">
        <v>50.0</v>
      </c>
      <c r="G574" s="1" t="s">
        <v>575</v>
      </c>
      <c r="J574" s="2" t="s">
        <v>4283</v>
      </c>
      <c r="K574" s="2" t="s">
        <v>1127</v>
      </c>
      <c r="L574" s="2" t="s">
        <v>1160</v>
      </c>
      <c r="M574" s="2" t="s">
        <v>1059</v>
      </c>
      <c r="N574" s="2" t="s">
        <v>1083</v>
      </c>
      <c r="O574" s="2" t="s">
        <v>1988</v>
      </c>
      <c r="P574" s="2">
        <v>32.0</v>
      </c>
      <c r="Q574" s="2">
        <v>103.0</v>
      </c>
      <c r="S574" s="2" t="s">
        <v>1162</v>
      </c>
      <c r="T574" s="2" t="s">
        <v>1066</v>
      </c>
      <c r="V574" s="2">
        <v>10.0</v>
      </c>
      <c r="W574" s="2">
        <v>5.3</v>
      </c>
      <c r="AA574" s="2" t="s">
        <v>1072</v>
      </c>
      <c r="AB574" s="2" t="s">
        <v>1073</v>
      </c>
      <c r="AD574" s="2" t="s">
        <v>1290</v>
      </c>
    </row>
    <row r="575">
      <c r="A575" s="2">
        <v>575.0</v>
      </c>
      <c r="B575" s="2">
        <v>7.0</v>
      </c>
      <c r="C575" s="2">
        <v>1.12143394E8</v>
      </c>
      <c r="D575" s="2" t="s">
        <v>4284</v>
      </c>
      <c r="E575" s="2">
        <v>45377.0</v>
      </c>
      <c r="F575" s="2">
        <v>50.0</v>
      </c>
      <c r="G575" s="1" t="s">
        <v>576</v>
      </c>
      <c r="J575" s="2" t="s">
        <v>4286</v>
      </c>
      <c r="K575" s="2" t="s">
        <v>1057</v>
      </c>
      <c r="L575" s="2" t="s">
        <v>1160</v>
      </c>
      <c r="M575" s="2" t="s">
        <v>1059</v>
      </c>
      <c r="N575" s="2" t="s">
        <v>1083</v>
      </c>
      <c r="O575" s="2" t="s">
        <v>1988</v>
      </c>
      <c r="P575" s="2">
        <v>32.0</v>
      </c>
      <c r="Q575" s="2">
        <v>100.0</v>
      </c>
      <c r="S575" s="2" t="s">
        <v>1162</v>
      </c>
      <c r="T575" s="2" t="s">
        <v>1072</v>
      </c>
      <c r="W575" s="2">
        <v>5.3</v>
      </c>
      <c r="AA575" s="2" t="s">
        <v>1072</v>
      </c>
      <c r="AB575" s="2" t="s">
        <v>1073</v>
      </c>
      <c r="AD575" s="2" t="s">
        <v>1087</v>
      </c>
      <c r="AK575" s="2" t="s">
        <v>1250</v>
      </c>
    </row>
    <row r="576">
      <c r="A576" s="2">
        <v>576.0</v>
      </c>
      <c r="B576" s="2">
        <v>1.0</v>
      </c>
      <c r="C576" s="2">
        <v>1.12212031E8</v>
      </c>
      <c r="D576" s="2" t="s">
        <v>4287</v>
      </c>
      <c r="E576" s="2">
        <v>6698.0</v>
      </c>
      <c r="F576" s="2">
        <v>50.0</v>
      </c>
      <c r="G576" s="1" t="s">
        <v>577</v>
      </c>
      <c r="J576" s="2" t="s">
        <v>4289</v>
      </c>
      <c r="K576" s="2" t="s">
        <v>1057</v>
      </c>
      <c r="L576" s="2" t="s">
        <v>1187</v>
      </c>
      <c r="M576" s="2" t="s">
        <v>1059</v>
      </c>
      <c r="N576" s="2" t="s">
        <v>1083</v>
      </c>
      <c r="O576" s="2" t="s">
        <v>3126</v>
      </c>
      <c r="P576" s="2">
        <v>32.0</v>
      </c>
      <c r="Q576" s="2">
        <v>98.0</v>
      </c>
      <c r="S576" s="2" t="s">
        <v>1065</v>
      </c>
      <c r="T576" s="2" t="s">
        <v>1066</v>
      </c>
      <c r="W576" s="2">
        <v>5.3</v>
      </c>
      <c r="AA576" s="2" t="s">
        <v>1072</v>
      </c>
      <c r="AB576" s="2" t="s">
        <v>1073</v>
      </c>
      <c r="AD576" s="2" t="s">
        <v>1074</v>
      </c>
      <c r="AI576" s="2" t="s">
        <v>1166</v>
      </c>
    </row>
    <row r="577">
      <c r="A577" s="2">
        <v>577.0</v>
      </c>
      <c r="B577" s="2">
        <v>13.0</v>
      </c>
      <c r="C577" s="2">
        <v>1.12329576E8</v>
      </c>
      <c r="D577" s="2" t="s">
        <v>4290</v>
      </c>
      <c r="E577" s="2">
        <v>11880.0</v>
      </c>
      <c r="F577" s="2">
        <v>50.0</v>
      </c>
      <c r="G577" s="1" t="s">
        <v>578</v>
      </c>
      <c r="J577" s="2" t="s">
        <v>4292</v>
      </c>
      <c r="K577" s="2" t="s">
        <v>1127</v>
      </c>
      <c r="L577" s="2" t="s">
        <v>1058</v>
      </c>
      <c r="M577" s="2" t="s">
        <v>1059</v>
      </c>
      <c r="N577" s="2" t="s">
        <v>1083</v>
      </c>
      <c r="O577" s="2" t="s">
        <v>3126</v>
      </c>
      <c r="P577" s="2">
        <v>32.0</v>
      </c>
      <c r="Q577" s="2">
        <v>96.0</v>
      </c>
      <c r="R577" s="2">
        <v>70.0</v>
      </c>
      <c r="S577" s="2" t="s">
        <v>1065</v>
      </c>
      <c r="T577" s="2" t="s">
        <v>1072</v>
      </c>
      <c r="U577" s="2" t="s">
        <v>1129</v>
      </c>
      <c r="V577" s="2">
        <v>10.0</v>
      </c>
      <c r="W577" s="2">
        <v>5.2</v>
      </c>
      <c r="Z577" s="2" t="s">
        <v>1098</v>
      </c>
      <c r="AA577" s="2" t="s">
        <v>1072</v>
      </c>
      <c r="AB577" s="2" t="s">
        <v>1073</v>
      </c>
      <c r="AD577" s="2" t="s">
        <v>1074</v>
      </c>
      <c r="AE577" s="2" t="s">
        <v>1099</v>
      </c>
      <c r="AI577" s="2" t="s">
        <v>2326</v>
      </c>
    </row>
    <row r="578">
      <c r="A578" s="2">
        <v>578.0</v>
      </c>
      <c r="B578" s="2">
        <v>10.0</v>
      </c>
      <c r="C578" s="2">
        <v>1.12391453E8</v>
      </c>
      <c r="D578" s="2" t="s">
        <v>4294</v>
      </c>
      <c r="E578" s="2">
        <v>37000.0</v>
      </c>
      <c r="F578" s="2">
        <v>49.0</v>
      </c>
      <c r="G578" s="1" t="s">
        <v>579</v>
      </c>
      <c r="J578" s="2" t="s">
        <v>4296</v>
      </c>
      <c r="K578" s="2" t="s">
        <v>1057</v>
      </c>
      <c r="L578" s="2" t="s">
        <v>1160</v>
      </c>
      <c r="M578" s="2" t="s">
        <v>1059</v>
      </c>
      <c r="N578" s="2" t="s">
        <v>1083</v>
      </c>
      <c r="O578" s="2" t="s">
        <v>6206</v>
      </c>
      <c r="P578" s="2">
        <v>16.0</v>
      </c>
      <c r="Q578" s="2">
        <v>115.0</v>
      </c>
      <c r="S578" s="2" t="s">
        <v>1162</v>
      </c>
      <c r="T578" s="2" t="s">
        <v>1072</v>
      </c>
      <c r="U578" s="2" t="s">
        <v>1129</v>
      </c>
      <c r="V578" s="2">
        <v>10.0</v>
      </c>
      <c r="W578" s="2">
        <v>5.0</v>
      </c>
      <c r="AA578" s="2" t="s">
        <v>1072</v>
      </c>
      <c r="AB578" s="2" t="s">
        <v>1073</v>
      </c>
      <c r="AD578" s="2" t="s">
        <v>1087</v>
      </c>
      <c r="AH578" s="2" t="s">
        <v>1114</v>
      </c>
      <c r="AJ578" s="2">
        <v>0.0</v>
      </c>
    </row>
    <row r="579">
      <c r="A579" s="2">
        <v>579.0</v>
      </c>
      <c r="B579" s="2">
        <v>19.0</v>
      </c>
      <c r="C579" s="2">
        <v>1.12604018E8</v>
      </c>
      <c r="D579" s="2" t="s">
        <v>4297</v>
      </c>
      <c r="E579" s="2">
        <v>4990.0</v>
      </c>
      <c r="F579" s="2">
        <v>48.0</v>
      </c>
      <c r="G579" s="1" t="s">
        <v>580</v>
      </c>
      <c r="I579" s="2" t="s">
        <v>4298</v>
      </c>
      <c r="J579" s="2" t="s">
        <v>4299</v>
      </c>
      <c r="K579" s="2" t="s">
        <v>1057</v>
      </c>
      <c r="L579" s="2" t="s">
        <v>1160</v>
      </c>
      <c r="M579" s="2" t="s">
        <v>1203</v>
      </c>
      <c r="N579" s="2" t="s">
        <v>1083</v>
      </c>
      <c r="O579" s="2" t="s">
        <v>3126</v>
      </c>
      <c r="P579" s="2">
        <v>32.0</v>
      </c>
      <c r="Q579" s="2">
        <v>116.0</v>
      </c>
      <c r="S579" s="2" t="s">
        <v>1162</v>
      </c>
      <c r="T579" s="2" t="s">
        <v>1066</v>
      </c>
      <c r="AA579" s="2" t="s">
        <v>1072</v>
      </c>
      <c r="AB579" s="2" t="s">
        <v>1533</v>
      </c>
      <c r="AD579" s="2" t="s">
        <v>1074</v>
      </c>
      <c r="AG579" s="2" t="s">
        <v>3055</v>
      </c>
    </row>
    <row r="580">
      <c r="A580" s="2">
        <v>580.0</v>
      </c>
      <c r="B580" s="2">
        <v>4.0</v>
      </c>
      <c r="C580" s="2">
        <v>1.12897378E8</v>
      </c>
      <c r="D580" s="2" t="s">
        <v>4300</v>
      </c>
      <c r="E580" s="2">
        <v>4619.0</v>
      </c>
      <c r="F580" s="2">
        <v>50.0</v>
      </c>
      <c r="G580" s="1" t="s">
        <v>581</v>
      </c>
      <c r="J580" s="2" t="s">
        <v>4302</v>
      </c>
      <c r="K580" s="2" t="s">
        <v>1057</v>
      </c>
      <c r="L580" s="2" t="s">
        <v>1187</v>
      </c>
      <c r="M580" s="2" t="s">
        <v>1059</v>
      </c>
      <c r="N580" s="2" t="s">
        <v>1083</v>
      </c>
      <c r="O580" s="2" t="s">
        <v>3126</v>
      </c>
      <c r="P580" s="2">
        <v>32.0</v>
      </c>
      <c r="Q580" s="2">
        <v>96.0</v>
      </c>
      <c r="S580" s="2" t="s">
        <v>1065</v>
      </c>
      <c r="T580" s="2" t="s">
        <v>1066</v>
      </c>
      <c r="W580" s="2">
        <v>5.2</v>
      </c>
      <c r="AA580" s="2" t="s">
        <v>1072</v>
      </c>
      <c r="AB580" s="2" t="s">
        <v>1073</v>
      </c>
      <c r="AD580" s="2" t="s">
        <v>1087</v>
      </c>
    </row>
    <row r="581">
      <c r="A581" s="2">
        <v>581.0</v>
      </c>
      <c r="B581" s="2">
        <v>4.0</v>
      </c>
      <c r="C581" s="2">
        <v>1.13152604E8</v>
      </c>
      <c r="D581" s="2" t="s">
        <v>4303</v>
      </c>
      <c r="E581" s="2">
        <v>74920.0</v>
      </c>
      <c r="F581" s="2">
        <v>49.0</v>
      </c>
      <c r="G581" s="1" t="s">
        <v>582</v>
      </c>
      <c r="J581" s="2" t="s">
        <v>4305</v>
      </c>
      <c r="K581" s="2" t="s">
        <v>1127</v>
      </c>
      <c r="L581" s="2" t="s">
        <v>1058</v>
      </c>
      <c r="M581" s="2" t="s">
        <v>1059</v>
      </c>
      <c r="N581" s="2" t="s">
        <v>1083</v>
      </c>
      <c r="O581" s="2" t="s">
        <v>1988</v>
      </c>
      <c r="P581" s="2">
        <v>32.0</v>
      </c>
      <c r="Q581" s="2">
        <v>96.0</v>
      </c>
      <c r="S581" s="2" t="s">
        <v>1065</v>
      </c>
      <c r="T581" s="2" t="s">
        <v>1072</v>
      </c>
      <c r="W581" s="2">
        <v>5.2</v>
      </c>
      <c r="AA581" s="2" t="s">
        <v>1072</v>
      </c>
      <c r="AD581" s="2" t="s">
        <v>1087</v>
      </c>
      <c r="AF581" s="2" t="s">
        <v>4306</v>
      </c>
      <c r="AJ581" s="2">
        <v>3.0</v>
      </c>
    </row>
    <row r="582">
      <c r="A582" s="2">
        <v>582.0</v>
      </c>
      <c r="B582" s="2">
        <v>13.0</v>
      </c>
      <c r="C582" s="2">
        <v>1.13186525E8</v>
      </c>
      <c r="D582" s="2" t="s">
        <v>4307</v>
      </c>
      <c r="E582" s="2">
        <v>7990.0</v>
      </c>
      <c r="F582" s="2">
        <v>50.0</v>
      </c>
      <c r="G582" s="1" t="s">
        <v>583</v>
      </c>
      <c r="J582" s="2" t="s">
        <v>4308</v>
      </c>
      <c r="K582" s="2" t="s">
        <v>1127</v>
      </c>
      <c r="L582" s="2" t="s">
        <v>1058</v>
      </c>
      <c r="M582" s="2" t="s">
        <v>1059</v>
      </c>
      <c r="N582" s="2" t="s">
        <v>1083</v>
      </c>
      <c r="O582" s="2" t="s">
        <v>3126</v>
      </c>
      <c r="P582" s="2">
        <v>32.0</v>
      </c>
      <c r="Q582" s="2">
        <v>102.0</v>
      </c>
      <c r="S582" s="2" t="s">
        <v>1065</v>
      </c>
      <c r="T582" s="2" t="s">
        <v>1066</v>
      </c>
      <c r="U582" s="2" t="s">
        <v>1129</v>
      </c>
      <c r="V582" s="2">
        <v>10.0</v>
      </c>
      <c r="W582" s="2">
        <v>5.3</v>
      </c>
      <c r="X582" s="2" t="s">
        <v>1066</v>
      </c>
      <c r="Y582" s="2" t="s">
        <v>1070</v>
      </c>
      <c r="Z582" s="2" t="s">
        <v>1098</v>
      </c>
      <c r="AA582" s="2" t="s">
        <v>1072</v>
      </c>
      <c r="AB582" s="2" t="s">
        <v>1073</v>
      </c>
      <c r="AC582" s="2" t="s">
        <v>1066</v>
      </c>
      <c r="AD582" s="2" t="s">
        <v>1087</v>
      </c>
      <c r="AE582" s="2" t="s">
        <v>1099</v>
      </c>
      <c r="AF582" s="2" t="s">
        <v>2033</v>
      </c>
      <c r="AH582" s="2" t="s">
        <v>1114</v>
      </c>
      <c r="AI582" s="2" t="s">
        <v>1819</v>
      </c>
      <c r="AJ582" s="2">
        <v>3.0</v>
      </c>
      <c r="AL582" s="2" t="s">
        <v>1116</v>
      </c>
      <c r="AP582" s="2" t="s">
        <v>1066</v>
      </c>
    </row>
    <row r="583">
      <c r="A583" s="2">
        <v>583.0</v>
      </c>
      <c r="B583" s="2">
        <v>12.0</v>
      </c>
      <c r="C583" s="2">
        <v>1.13198438E8</v>
      </c>
      <c r="D583" s="2" t="s">
        <v>4309</v>
      </c>
      <c r="E583" s="2">
        <v>22199.0</v>
      </c>
      <c r="F583" s="2">
        <v>49.0</v>
      </c>
      <c r="G583" s="1" t="s">
        <v>584</v>
      </c>
      <c r="I583" s="2" t="s">
        <v>4311</v>
      </c>
      <c r="J583" s="2" t="s">
        <v>4312</v>
      </c>
      <c r="K583" s="2" t="s">
        <v>1057</v>
      </c>
      <c r="L583" s="2" t="s">
        <v>1058</v>
      </c>
      <c r="M583" s="2" t="s">
        <v>1059</v>
      </c>
      <c r="N583" s="2" t="s">
        <v>1083</v>
      </c>
      <c r="O583" s="2" t="s">
        <v>1988</v>
      </c>
      <c r="P583" s="2">
        <v>16.0</v>
      </c>
      <c r="Q583" s="2">
        <v>96.0</v>
      </c>
      <c r="R583" s="2">
        <v>19.7</v>
      </c>
      <c r="S583" s="2" t="s">
        <v>1065</v>
      </c>
      <c r="T583" s="2" t="s">
        <v>1066</v>
      </c>
      <c r="V583" s="2">
        <v>10.0</v>
      </c>
      <c r="W583" s="2">
        <v>5.0</v>
      </c>
      <c r="Y583" s="2" t="s">
        <v>1070</v>
      </c>
      <c r="AA583" s="2" t="s">
        <v>1072</v>
      </c>
      <c r="AB583" s="2" t="s">
        <v>1207</v>
      </c>
      <c r="AC583" s="2" t="s">
        <v>1066</v>
      </c>
      <c r="AD583" s="2" t="s">
        <v>1087</v>
      </c>
      <c r="AE583" s="2" t="s">
        <v>1099</v>
      </c>
      <c r="AF583" s="2" t="s">
        <v>1350</v>
      </c>
      <c r="AH583" s="2" t="s">
        <v>4314</v>
      </c>
      <c r="AJ583" s="2">
        <v>3.0</v>
      </c>
      <c r="AK583" s="2" t="s">
        <v>1134</v>
      </c>
      <c r="AL583" s="2" t="s">
        <v>1116</v>
      </c>
      <c r="AP583" s="2" t="s">
        <v>1066</v>
      </c>
    </row>
    <row r="584">
      <c r="A584" s="2">
        <v>584.0</v>
      </c>
      <c r="B584" s="2">
        <v>4.0</v>
      </c>
      <c r="C584" s="2">
        <v>1.13466341E8</v>
      </c>
      <c r="D584" s="2" t="s">
        <v>4315</v>
      </c>
      <c r="E584" s="2">
        <v>26800.0</v>
      </c>
      <c r="F584" s="2">
        <v>48.0</v>
      </c>
      <c r="G584" s="1" t="s">
        <v>585</v>
      </c>
      <c r="J584" s="2" t="s">
        <v>4317</v>
      </c>
      <c r="K584" s="2" t="s">
        <v>1057</v>
      </c>
      <c r="L584" s="2" t="s">
        <v>2926</v>
      </c>
      <c r="M584" s="2" t="s">
        <v>1059</v>
      </c>
      <c r="N584" s="2" t="s">
        <v>1060</v>
      </c>
      <c r="O584" s="2" t="s">
        <v>1988</v>
      </c>
      <c r="P584" s="2">
        <v>19.0</v>
      </c>
      <c r="Q584" s="2">
        <v>105.0</v>
      </c>
      <c r="S584" s="2" t="s">
        <v>1606</v>
      </c>
      <c r="T584" s="2" t="s">
        <v>1072</v>
      </c>
      <c r="V584" s="2">
        <v>10.0</v>
      </c>
      <c r="W584" s="2">
        <v>5.3</v>
      </c>
      <c r="Y584" s="2" t="s">
        <v>1070</v>
      </c>
      <c r="Z584" s="2" t="s">
        <v>3088</v>
      </c>
      <c r="AA584" s="2" t="s">
        <v>1072</v>
      </c>
      <c r="AD584" s="2" t="s">
        <v>1087</v>
      </c>
      <c r="AE584" s="2" t="s">
        <v>1099</v>
      </c>
      <c r="AF584" s="2" t="s">
        <v>1350</v>
      </c>
      <c r="AH584" s="2" t="s">
        <v>1180</v>
      </c>
      <c r="AI584" s="2" t="s">
        <v>4318</v>
      </c>
      <c r="AK584" s="2" t="s">
        <v>4319</v>
      </c>
      <c r="AL584" s="2" t="s">
        <v>1116</v>
      </c>
    </row>
    <row r="585">
      <c r="A585" s="2">
        <v>585.0</v>
      </c>
      <c r="B585" s="2">
        <v>7.0</v>
      </c>
      <c r="C585" s="2">
        <v>1.13516629E8</v>
      </c>
      <c r="D585" s="2" t="s">
        <v>4320</v>
      </c>
      <c r="E585" s="2">
        <v>63190.0</v>
      </c>
      <c r="F585" s="2">
        <v>46.0</v>
      </c>
      <c r="G585" s="1" t="s">
        <v>586</v>
      </c>
      <c r="J585" s="2" t="s">
        <v>4322</v>
      </c>
      <c r="K585" s="2" t="s">
        <v>1127</v>
      </c>
      <c r="L585" s="2" t="s">
        <v>1160</v>
      </c>
      <c r="M585" s="2" t="s">
        <v>1059</v>
      </c>
      <c r="N585" s="2" t="s">
        <v>1083</v>
      </c>
      <c r="O585" s="2" t="s">
        <v>6228</v>
      </c>
      <c r="P585" s="2">
        <v>320.0</v>
      </c>
      <c r="Q585" s="2">
        <v>108.0</v>
      </c>
      <c r="R585" s="2">
        <v>192.0</v>
      </c>
      <c r="S585" s="2" t="s">
        <v>1162</v>
      </c>
      <c r="T585" s="2" t="s">
        <v>1072</v>
      </c>
      <c r="U585" s="2" t="s">
        <v>1129</v>
      </c>
      <c r="V585" s="2">
        <v>10.0</v>
      </c>
      <c r="W585" s="2">
        <v>5.2</v>
      </c>
      <c r="Z585" s="2" t="s">
        <v>2015</v>
      </c>
      <c r="AA585" s="2" t="s">
        <v>1072</v>
      </c>
      <c r="AD585" s="2" t="s">
        <v>1074</v>
      </c>
      <c r="AE585" s="2" t="s">
        <v>1099</v>
      </c>
      <c r="AF585" s="2">
        <v>35.0</v>
      </c>
      <c r="AG585" s="2" t="s">
        <v>4323</v>
      </c>
      <c r="AH585" s="2" t="s">
        <v>3003</v>
      </c>
      <c r="AK585" s="2" t="s">
        <v>1352</v>
      </c>
      <c r="AM585" s="2" t="s">
        <v>1400</v>
      </c>
      <c r="AO585" s="2" t="s">
        <v>1169</v>
      </c>
      <c r="AQ585" s="2" t="s">
        <v>1251</v>
      </c>
    </row>
    <row r="586">
      <c r="A586" s="2">
        <v>586.0</v>
      </c>
      <c r="B586" s="2">
        <v>7.0</v>
      </c>
      <c r="C586" s="2">
        <v>1.1386777E8</v>
      </c>
      <c r="D586" s="2" t="s">
        <v>4324</v>
      </c>
      <c r="E586" s="2">
        <v>63040.0</v>
      </c>
      <c r="F586" s="2">
        <v>49.0</v>
      </c>
      <c r="G586" s="1" t="s">
        <v>587</v>
      </c>
      <c r="J586" s="2" t="s">
        <v>4326</v>
      </c>
      <c r="K586" s="2" t="s">
        <v>1057</v>
      </c>
      <c r="L586" s="2" t="s">
        <v>1160</v>
      </c>
      <c r="M586" s="2" t="s">
        <v>1059</v>
      </c>
      <c r="N586" s="2" t="s">
        <v>1083</v>
      </c>
      <c r="O586" s="2" t="s">
        <v>6219</v>
      </c>
      <c r="P586" s="2">
        <v>31.0</v>
      </c>
      <c r="Q586" s="2">
        <v>108.0</v>
      </c>
      <c r="S586" s="2" t="s">
        <v>1162</v>
      </c>
      <c r="T586" s="2" t="s">
        <v>1066</v>
      </c>
      <c r="X586" s="2" t="s">
        <v>1066</v>
      </c>
      <c r="AA586" s="2" t="s">
        <v>1072</v>
      </c>
      <c r="AB586" s="2" t="s">
        <v>1073</v>
      </c>
      <c r="AD586" s="2" t="s">
        <v>1074</v>
      </c>
    </row>
    <row r="587">
      <c r="A587" s="2">
        <v>587.0</v>
      </c>
      <c r="C587" s="2">
        <v>1.13954902E8</v>
      </c>
      <c r="D587" s="2" t="s">
        <v>4327</v>
      </c>
      <c r="E587" s="2">
        <v>8878.0</v>
      </c>
      <c r="F587" s="2">
        <v>50.0</v>
      </c>
      <c r="G587" s="1" t="s">
        <v>588</v>
      </c>
      <c r="K587" s="2" t="s">
        <v>1127</v>
      </c>
      <c r="L587" s="2" t="s">
        <v>1591</v>
      </c>
      <c r="M587" s="2" t="s">
        <v>1059</v>
      </c>
      <c r="N587" s="2" t="s">
        <v>1083</v>
      </c>
      <c r="O587" s="2" t="s">
        <v>3126</v>
      </c>
      <c r="P587" s="2">
        <v>32.0</v>
      </c>
      <c r="Q587" s="2">
        <v>96.0</v>
      </c>
      <c r="S587" s="2" t="s">
        <v>1162</v>
      </c>
      <c r="T587" s="2" t="s">
        <v>1072</v>
      </c>
      <c r="U587" s="2" t="s">
        <v>1129</v>
      </c>
      <c r="W587" s="2">
        <v>5.3</v>
      </c>
      <c r="Y587" s="2" t="s">
        <v>1582</v>
      </c>
      <c r="AA587" s="2" t="s">
        <v>1072</v>
      </c>
      <c r="AB587" s="2" t="s">
        <v>1073</v>
      </c>
      <c r="AD587" s="2" t="s">
        <v>1496</v>
      </c>
      <c r="AE587" s="2" t="s">
        <v>1099</v>
      </c>
      <c r="AH587" s="2" t="s">
        <v>1498</v>
      </c>
      <c r="AK587" s="2" t="s">
        <v>1134</v>
      </c>
    </row>
    <row r="588">
      <c r="A588" s="2">
        <v>588.0</v>
      </c>
      <c r="B588" s="2">
        <v>2.0</v>
      </c>
      <c r="C588" s="2">
        <v>1.13986881E8</v>
      </c>
      <c r="D588" s="2" t="s">
        <v>4329</v>
      </c>
      <c r="E588" s="2">
        <v>3237.0</v>
      </c>
      <c r="F588" s="2">
        <v>50.0</v>
      </c>
      <c r="G588" s="1" t="s">
        <v>589</v>
      </c>
      <c r="J588" s="2" t="s">
        <v>4331</v>
      </c>
      <c r="K588" s="2" t="s">
        <v>1127</v>
      </c>
      <c r="L588" s="2" t="s">
        <v>1187</v>
      </c>
      <c r="M588" s="2" t="s">
        <v>1059</v>
      </c>
      <c r="N588" s="2" t="s">
        <v>1095</v>
      </c>
      <c r="O588" s="2" t="s">
        <v>3126</v>
      </c>
      <c r="P588" s="2">
        <v>32.0</v>
      </c>
      <c r="Q588" s="2">
        <v>90.0</v>
      </c>
      <c r="S588" s="2" t="s">
        <v>1065</v>
      </c>
      <c r="T588" s="2" t="s">
        <v>1066</v>
      </c>
      <c r="AA588" s="2" t="s">
        <v>1072</v>
      </c>
      <c r="AD588" s="2" t="s">
        <v>1704</v>
      </c>
    </row>
    <row r="589">
      <c r="A589" s="2">
        <v>589.0</v>
      </c>
      <c r="B589" s="2">
        <v>10.0</v>
      </c>
      <c r="C589" s="2">
        <v>1.14066738E8</v>
      </c>
      <c r="D589" s="2" t="s">
        <v>4332</v>
      </c>
      <c r="E589" s="2">
        <v>19890.0</v>
      </c>
      <c r="F589" s="2">
        <v>48.0</v>
      </c>
      <c r="G589" s="1" t="s">
        <v>590</v>
      </c>
      <c r="J589" s="2" t="s">
        <v>4334</v>
      </c>
      <c r="K589" s="2" t="s">
        <v>1057</v>
      </c>
      <c r="L589" s="2" t="s">
        <v>1160</v>
      </c>
      <c r="M589" s="2" t="s">
        <v>1059</v>
      </c>
      <c r="N589" s="2" t="s">
        <v>1083</v>
      </c>
      <c r="O589" s="2" t="s">
        <v>1988</v>
      </c>
      <c r="P589" s="2">
        <v>17.0</v>
      </c>
      <c r="Q589" s="2">
        <v>106.0</v>
      </c>
      <c r="S589" s="2" t="s">
        <v>1162</v>
      </c>
      <c r="T589" s="2" t="s">
        <v>1066</v>
      </c>
      <c r="U589" s="2" t="s">
        <v>1129</v>
      </c>
      <c r="AA589" s="2" t="s">
        <v>1072</v>
      </c>
      <c r="AB589" s="2" t="s">
        <v>1533</v>
      </c>
      <c r="AC589" s="2" t="s">
        <v>1072</v>
      </c>
      <c r="AD589" s="2" t="s">
        <v>1074</v>
      </c>
      <c r="AI589" s="2" t="s">
        <v>2914</v>
      </c>
      <c r="AL589" s="2" t="s">
        <v>1116</v>
      </c>
      <c r="AO589" s="2" t="s">
        <v>1169</v>
      </c>
      <c r="AP589" s="2" t="s">
        <v>1072</v>
      </c>
      <c r="AQ589" s="2" t="s">
        <v>1251</v>
      </c>
      <c r="AR589" s="2" t="s">
        <v>1072</v>
      </c>
    </row>
    <row r="590">
      <c r="A590" s="2">
        <v>590.0</v>
      </c>
      <c r="B590" s="2">
        <v>21.0</v>
      </c>
      <c r="C590" s="2">
        <v>1.14135024E8</v>
      </c>
      <c r="D590" s="2" t="s">
        <v>4336</v>
      </c>
      <c r="E590" s="2">
        <v>12990.0</v>
      </c>
      <c r="F590" s="2">
        <v>48.0</v>
      </c>
      <c r="G590" s="1" t="s">
        <v>591</v>
      </c>
      <c r="J590" s="2" t="s">
        <v>4337</v>
      </c>
      <c r="K590" s="2" t="s">
        <v>1127</v>
      </c>
      <c r="L590" s="2" t="s">
        <v>1187</v>
      </c>
      <c r="M590" s="2" t="s">
        <v>1059</v>
      </c>
      <c r="N590" s="2" t="s">
        <v>1083</v>
      </c>
      <c r="O590" s="2" t="s">
        <v>3126</v>
      </c>
      <c r="P590" s="2">
        <v>16.0</v>
      </c>
      <c r="Q590" s="2">
        <v>96.0</v>
      </c>
      <c r="S590" s="2" t="s">
        <v>1065</v>
      </c>
      <c r="T590" s="2" t="s">
        <v>1066</v>
      </c>
      <c r="U590" s="2" t="s">
        <v>1129</v>
      </c>
      <c r="V590" s="2">
        <v>10.0</v>
      </c>
      <c r="W590" s="2">
        <v>5.0</v>
      </c>
      <c r="X590" s="2" t="s">
        <v>1066</v>
      </c>
      <c r="Y590" s="2" t="s">
        <v>1070</v>
      </c>
      <c r="Z590" s="2" t="s">
        <v>1098</v>
      </c>
      <c r="AA590" s="2" t="s">
        <v>1072</v>
      </c>
      <c r="AB590" s="2" t="s">
        <v>1073</v>
      </c>
      <c r="AC590" s="2" t="s">
        <v>1066</v>
      </c>
      <c r="AD590" s="2" t="s">
        <v>1074</v>
      </c>
      <c r="AE590" s="2" t="s">
        <v>1583</v>
      </c>
      <c r="AF590" s="2" t="s">
        <v>4338</v>
      </c>
      <c r="AG590" s="2" t="s">
        <v>1748</v>
      </c>
      <c r="AH590" s="2" t="s">
        <v>2018</v>
      </c>
      <c r="AI590" s="2" t="s">
        <v>4339</v>
      </c>
      <c r="AL590" s="2" t="s">
        <v>1116</v>
      </c>
      <c r="AP590" s="2" t="s">
        <v>1072</v>
      </c>
      <c r="AR590" s="2" t="s">
        <v>1066</v>
      </c>
    </row>
    <row r="591">
      <c r="A591" s="2">
        <v>591.0</v>
      </c>
      <c r="B591" s="2">
        <v>6.0</v>
      </c>
      <c r="C591" s="2">
        <v>1.14198389E8</v>
      </c>
      <c r="D591" s="2" t="s">
        <v>4340</v>
      </c>
      <c r="E591" s="2">
        <v>6725.0</v>
      </c>
      <c r="F591" s="2">
        <v>50.0</v>
      </c>
      <c r="G591" s="1" t="s">
        <v>592</v>
      </c>
      <c r="J591" s="2" t="s">
        <v>4341</v>
      </c>
      <c r="K591" s="2" t="s">
        <v>1057</v>
      </c>
      <c r="L591" s="2" t="s">
        <v>1058</v>
      </c>
      <c r="M591" s="2" t="s">
        <v>1059</v>
      </c>
      <c r="N591" s="2" t="s">
        <v>1083</v>
      </c>
      <c r="O591" s="2" t="s">
        <v>1988</v>
      </c>
      <c r="P591" s="2">
        <v>32.0</v>
      </c>
      <c r="Q591" s="2">
        <v>110.0</v>
      </c>
      <c r="S591" s="2" t="s">
        <v>1065</v>
      </c>
      <c r="T591" s="2" t="s">
        <v>1066</v>
      </c>
      <c r="U591" s="2" t="s">
        <v>1129</v>
      </c>
      <c r="V591" s="2">
        <v>10.0</v>
      </c>
      <c r="W591" s="2">
        <v>5.3</v>
      </c>
      <c r="Z591" s="2" t="s">
        <v>1098</v>
      </c>
      <c r="AA591" s="2" t="s">
        <v>1072</v>
      </c>
      <c r="AB591" s="2" t="s">
        <v>1073</v>
      </c>
      <c r="AD591" s="2" t="s">
        <v>1290</v>
      </c>
      <c r="AE591" s="2" t="s">
        <v>1099</v>
      </c>
      <c r="AF591" s="2">
        <v>8.0</v>
      </c>
      <c r="AI591" s="2">
        <v>230.0</v>
      </c>
      <c r="AJ591" s="2">
        <v>3.0</v>
      </c>
      <c r="AL591" s="2" t="s">
        <v>1116</v>
      </c>
    </row>
    <row r="592">
      <c r="A592" s="2">
        <v>592.0</v>
      </c>
      <c r="B592" s="2">
        <v>5.0</v>
      </c>
      <c r="C592" s="2">
        <v>1.14500228E8</v>
      </c>
      <c r="D592" s="2" t="s">
        <v>4342</v>
      </c>
      <c r="E592" s="2">
        <v>8984.0</v>
      </c>
      <c r="F592" s="2">
        <v>49.0</v>
      </c>
      <c r="G592" s="1" t="s">
        <v>593</v>
      </c>
      <c r="J592" s="2" t="s">
        <v>4344</v>
      </c>
      <c r="K592" s="2" t="s">
        <v>1057</v>
      </c>
      <c r="L592" s="2" t="s">
        <v>2926</v>
      </c>
      <c r="M592" s="2" t="s">
        <v>1059</v>
      </c>
      <c r="N592" s="2" t="s">
        <v>1083</v>
      </c>
      <c r="O592" s="2" t="s">
        <v>4345</v>
      </c>
      <c r="P592" s="2">
        <v>32.0</v>
      </c>
      <c r="Q592" s="2">
        <v>116.0</v>
      </c>
      <c r="R592" s="2">
        <v>180.0</v>
      </c>
      <c r="S592" s="2" t="s">
        <v>1606</v>
      </c>
      <c r="T592" s="2" t="s">
        <v>1066</v>
      </c>
      <c r="U592" s="2" t="s">
        <v>1129</v>
      </c>
      <c r="V592" s="2">
        <v>10.0</v>
      </c>
      <c r="W592" s="2">
        <v>5.3</v>
      </c>
      <c r="Y592" s="2" t="s">
        <v>1070</v>
      </c>
      <c r="Z592" s="2" t="s">
        <v>1098</v>
      </c>
      <c r="AA592" s="2" t="s">
        <v>1072</v>
      </c>
      <c r="AB592" s="2" t="s">
        <v>1073</v>
      </c>
      <c r="AD592" s="2" t="s">
        <v>1087</v>
      </c>
      <c r="AE592" s="2" t="s">
        <v>4347</v>
      </c>
      <c r="AF592" s="2" t="s">
        <v>4348</v>
      </c>
    </row>
    <row r="593">
      <c r="A593" s="2">
        <v>593.0</v>
      </c>
      <c r="B593" s="2">
        <v>7.0</v>
      </c>
      <c r="C593" s="2">
        <v>1.151612E8</v>
      </c>
      <c r="D593" s="2" t="s">
        <v>4349</v>
      </c>
      <c r="E593" s="2">
        <v>68400.0</v>
      </c>
      <c r="F593" s="2">
        <v>50.0</v>
      </c>
      <c r="G593" s="1" t="s">
        <v>594</v>
      </c>
      <c r="J593" s="2" t="s">
        <v>4351</v>
      </c>
      <c r="K593" s="2" t="s">
        <v>1127</v>
      </c>
      <c r="L593" s="2" t="s">
        <v>1160</v>
      </c>
      <c r="M593" s="2" t="s">
        <v>1059</v>
      </c>
      <c r="N593" s="2" t="s">
        <v>1083</v>
      </c>
      <c r="O593" s="2" t="s">
        <v>6206</v>
      </c>
      <c r="P593" s="2">
        <v>32.0</v>
      </c>
      <c r="Q593" s="2">
        <v>103.0</v>
      </c>
      <c r="R593" s="2">
        <v>0.266</v>
      </c>
      <c r="S593" s="2" t="s">
        <v>1162</v>
      </c>
      <c r="T593" s="2" t="s">
        <v>1072</v>
      </c>
      <c r="U593" s="2" t="s">
        <v>1129</v>
      </c>
      <c r="V593" s="2">
        <v>10.0</v>
      </c>
      <c r="W593" s="2">
        <v>5.3</v>
      </c>
      <c r="X593" s="2" t="s">
        <v>1066</v>
      </c>
      <c r="Y593" s="2" t="s">
        <v>1070</v>
      </c>
      <c r="Z593" s="2" t="s">
        <v>3701</v>
      </c>
      <c r="AA593" s="2" t="s">
        <v>1072</v>
      </c>
      <c r="AB593" s="2" t="s">
        <v>1073</v>
      </c>
      <c r="AC593" s="2" t="s">
        <v>1066</v>
      </c>
      <c r="AD593" s="2" t="s">
        <v>4354</v>
      </c>
      <c r="AE593" s="2" t="s">
        <v>1099</v>
      </c>
      <c r="AF593" s="2" t="s">
        <v>4355</v>
      </c>
      <c r="AG593" s="2" t="s">
        <v>4356</v>
      </c>
      <c r="AH593" s="2" t="s">
        <v>4357</v>
      </c>
      <c r="AI593" s="2" t="s">
        <v>4358</v>
      </c>
      <c r="AK593" s="2" t="s">
        <v>1352</v>
      </c>
      <c r="AL593" s="2" t="s">
        <v>1116</v>
      </c>
      <c r="AM593" s="2" t="s">
        <v>1135</v>
      </c>
      <c r="AO593" s="2" t="s">
        <v>1169</v>
      </c>
      <c r="AP593" s="2" t="s">
        <v>1066</v>
      </c>
      <c r="AQ593" s="2" t="s">
        <v>1251</v>
      </c>
      <c r="AR593" s="2" t="s">
        <v>1066</v>
      </c>
    </row>
    <row r="594">
      <c r="A594" s="2">
        <v>594.0</v>
      </c>
      <c r="B594" s="2">
        <v>2.0</v>
      </c>
      <c r="C594" s="2">
        <v>1.15169972E8</v>
      </c>
      <c r="D594" s="2" t="s">
        <v>4359</v>
      </c>
      <c r="E594" s="2">
        <v>4989.0</v>
      </c>
      <c r="F594" s="2">
        <v>50.0</v>
      </c>
      <c r="G594" s="1" t="s">
        <v>595</v>
      </c>
      <c r="J594" s="2" t="s">
        <v>4360</v>
      </c>
      <c r="K594" s="2" t="s">
        <v>1057</v>
      </c>
      <c r="L594" s="2" t="s">
        <v>1187</v>
      </c>
      <c r="M594" s="2" t="s">
        <v>1059</v>
      </c>
      <c r="N594" s="2" t="s">
        <v>1083</v>
      </c>
      <c r="O594" s="2" t="s">
        <v>1988</v>
      </c>
      <c r="P594" s="2">
        <v>32.0</v>
      </c>
      <c r="Q594" s="2">
        <v>102.0</v>
      </c>
      <c r="S594" s="2" t="s">
        <v>1065</v>
      </c>
      <c r="T594" s="2" t="s">
        <v>1066</v>
      </c>
      <c r="U594" s="2" t="s">
        <v>1129</v>
      </c>
      <c r="V594" s="2">
        <v>10.0</v>
      </c>
      <c r="W594" s="2">
        <v>5.3</v>
      </c>
      <c r="Y594" s="2" t="s">
        <v>1070</v>
      </c>
      <c r="Z594" s="2" t="s">
        <v>1098</v>
      </c>
      <c r="AA594" s="2" t="s">
        <v>1072</v>
      </c>
      <c r="AB594" s="2" t="s">
        <v>1073</v>
      </c>
      <c r="AD594" s="2" t="s">
        <v>1074</v>
      </c>
      <c r="AE594" s="2" t="s">
        <v>1099</v>
      </c>
      <c r="AF594" s="2" t="s">
        <v>4361</v>
      </c>
    </row>
    <row r="595">
      <c r="A595" s="2">
        <v>595.0</v>
      </c>
      <c r="B595" s="2">
        <v>10.0</v>
      </c>
      <c r="C595" s="2">
        <v>1.15200205E8</v>
      </c>
      <c r="D595" s="2" t="s">
        <v>4362</v>
      </c>
      <c r="E595" s="2">
        <v>19890.0</v>
      </c>
      <c r="F595" s="2">
        <v>49.0</v>
      </c>
      <c r="G595" s="1" t="s">
        <v>596</v>
      </c>
      <c r="J595" s="2" t="s">
        <v>4363</v>
      </c>
      <c r="K595" s="2" t="s">
        <v>1057</v>
      </c>
      <c r="L595" s="2" t="s">
        <v>1160</v>
      </c>
      <c r="M595" s="2" t="s">
        <v>1059</v>
      </c>
      <c r="N595" s="2" t="s">
        <v>1083</v>
      </c>
      <c r="O595" s="2" t="s">
        <v>1988</v>
      </c>
      <c r="P595" s="2">
        <v>17.0</v>
      </c>
      <c r="Q595" s="2">
        <v>106.0</v>
      </c>
      <c r="S595" s="2" t="s">
        <v>1162</v>
      </c>
      <c r="T595" s="2" t="s">
        <v>1072</v>
      </c>
      <c r="Z595" s="2" t="s">
        <v>2015</v>
      </c>
      <c r="AA595" s="2" t="s">
        <v>1072</v>
      </c>
      <c r="AB595" s="2" t="s">
        <v>1533</v>
      </c>
      <c r="AD595" s="2" t="s">
        <v>1496</v>
      </c>
      <c r="AO595" s="2" t="s">
        <v>1169</v>
      </c>
    </row>
    <row r="596">
      <c r="A596" s="2">
        <v>596.0</v>
      </c>
      <c r="B596" s="2">
        <v>3.0</v>
      </c>
      <c r="C596" s="2">
        <v>1.15355341E8</v>
      </c>
      <c r="D596" s="2" t="s">
        <v>4364</v>
      </c>
      <c r="E596" s="2">
        <v>138995.0</v>
      </c>
      <c r="F596" s="2">
        <v>47.0</v>
      </c>
      <c r="G596" s="1" t="s">
        <v>597</v>
      </c>
      <c r="J596" s="2" t="s">
        <v>4366</v>
      </c>
      <c r="K596" s="2" t="s">
        <v>1057</v>
      </c>
      <c r="L596" s="2" t="s">
        <v>1058</v>
      </c>
      <c r="M596" s="2" t="s">
        <v>1059</v>
      </c>
      <c r="N596" s="2" t="s">
        <v>1083</v>
      </c>
      <c r="O596" s="2" t="s">
        <v>3126</v>
      </c>
      <c r="P596" s="2">
        <v>16.0</v>
      </c>
      <c r="Q596" s="2">
        <v>108.0</v>
      </c>
      <c r="R596" s="2">
        <v>4.31</v>
      </c>
      <c r="S596" s="2" t="s">
        <v>1065</v>
      </c>
      <c r="T596" s="2" t="s">
        <v>1072</v>
      </c>
      <c r="U596" s="2" t="s">
        <v>1129</v>
      </c>
      <c r="V596" s="2">
        <v>10.0</v>
      </c>
      <c r="W596" s="2">
        <v>5.3</v>
      </c>
      <c r="AA596" s="2" t="s">
        <v>1072</v>
      </c>
      <c r="AD596" s="2" t="s">
        <v>1087</v>
      </c>
      <c r="AE596" s="2" t="s">
        <v>1099</v>
      </c>
      <c r="AF596" s="2" t="s">
        <v>4368</v>
      </c>
    </row>
    <row r="597">
      <c r="A597" s="2">
        <v>597.0</v>
      </c>
      <c r="B597" s="2">
        <v>2.0</v>
      </c>
      <c r="C597" s="2">
        <v>1.15649231E8</v>
      </c>
      <c r="D597" s="2" t="s">
        <v>4369</v>
      </c>
      <c r="E597" s="2">
        <v>4000.0</v>
      </c>
      <c r="F597" s="2">
        <v>48.0</v>
      </c>
      <c r="G597" s="1" t="s">
        <v>598</v>
      </c>
      <c r="J597" s="2" t="s">
        <v>4371</v>
      </c>
      <c r="K597" s="2" t="s">
        <v>1127</v>
      </c>
      <c r="L597" s="2" t="s">
        <v>1058</v>
      </c>
      <c r="M597" s="2" t="s">
        <v>1059</v>
      </c>
      <c r="N597" s="2" t="s">
        <v>1083</v>
      </c>
      <c r="O597" s="2" t="s">
        <v>1988</v>
      </c>
      <c r="P597" s="2">
        <v>32.0</v>
      </c>
      <c r="Q597" s="2">
        <v>120.0</v>
      </c>
      <c r="R597" s="2">
        <v>0.1</v>
      </c>
      <c r="S597" s="2" t="s">
        <v>1065</v>
      </c>
      <c r="T597" s="2" t="s">
        <v>1072</v>
      </c>
      <c r="U597" s="2" t="s">
        <v>1129</v>
      </c>
      <c r="V597" s="2">
        <v>10.0</v>
      </c>
      <c r="W597" s="2">
        <v>5.3</v>
      </c>
      <c r="X597" s="2" t="s">
        <v>1066</v>
      </c>
      <c r="AA597" s="2" t="s">
        <v>1072</v>
      </c>
      <c r="AB597" s="2" t="s">
        <v>1073</v>
      </c>
      <c r="AD597" s="2" t="s">
        <v>1163</v>
      </c>
      <c r="AE597" s="2" t="s">
        <v>1583</v>
      </c>
      <c r="AF597" s="2">
        <v>6.0</v>
      </c>
      <c r="AH597" s="2" t="s">
        <v>2374</v>
      </c>
      <c r="AI597" s="2">
        <v>400.0</v>
      </c>
      <c r="AK597" s="2" t="s">
        <v>1115</v>
      </c>
      <c r="AL597" s="2" t="s">
        <v>1116</v>
      </c>
    </row>
    <row r="598">
      <c r="A598" s="2">
        <v>598.0</v>
      </c>
      <c r="B598" s="2">
        <v>6.0</v>
      </c>
      <c r="C598" s="2">
        <v>1.15885551E8</v>
      </c>
      <c r="D598" s="2" t="s">
        <v>4372</v>
      </c>
      <c r="E598" s="2">
        <v>24990.0</v>
      </c>
      <c r="F598" s="2">
        <v>50.0</v>
      </c>
      <c r="G598" s="1" t="s">
        <v>599</v>
      </c>
      <c r="J598" s="2" t="s">
        <v>4373</v>
      </c>
      <c r="K598" s="2" t="s">
        <v>1127</v>
      </c>
      <c r="L598" s="2" t="s">
        <v>1058</v>
      </c>
      <c r="M598" s="2" t="s">
        <v>1059</v>
      </c>
      <c r="N598" s="2" t="s">
        <v>1083</v>
      </c>
      <c r="O598" s="2" t="s">
        <v>1988</v>
      </c>
      <c r="P598" s="2">
        <v>32.0</v>
      </c>
      <c r="Q598" s="2">
        <v>95.0</v>
      </c>
      <c r="S598" s="2" t="s">
        <v>1065</v>
      </c>
      <c r="T598" s="2" t="s">
        <v>1072</v>
      </c>
      <c r="AA598" s="2" t="s">
        <v>1072</v>
      </c>
      <c r="AD598" s="2" t="s">
        <v>3324</v>
      </c>
    </row>
    <row r="599">
      <c r="A599" s="2">
        <v>599.0</v>
      </c>
      <c r="B599" s="2">
        <v>2.0</v>
      </c>
      <c r="C599" s="2">
        <v>1.15886218E8</v>
      </c>
      <c r="D599" s="2" t="s">
        <v>4374</v>
      </c>
      <c r="E599" s="2">
        <v>11090.0</v>
      </c>
      <c r="F599" s="2">
        <v>50.0</v>
      </c>
      <c r="G599" s="1" t="s">
        <v>600</v>
      </c>
      <c r="J599" s="2" t="s">
        <v>4376</v>
      </c>
      <c r="K599" s="2" t="s">
        <v>1057</v>
      </c>
      <c r="L599" s="2" t="s">
        <v>1058</v>
      </c>
      <c r="M599" s="2" t="s">
        <v>1059</v>
      </c>
      <c r="N599" s="2" t="s">
        <v>1083</v>
      </c>
      <c r="O599" s="2" t="s">
        <v>3126</v>
      </c>
      <c r="P599" s="2">
        <v>32.0</v>
      </c>
      <c r="Q599" s="2">
        <v>96.0</v>
      </c>
      <c r="S599" s="2" t="s">
        <v>1065</v>
      </c>
      <c r="T599" s="2" t="s">
        <v>1066</v>
      </c>
      <c r="AA599" s="2" t="s">
        <v>1072</v>
      </c>
      <c r="AB599" s="2" t="s">
        <v>1073</v>
      </c>
      <c r="AD599" s="2" t="s">
        <v>1074</v>
      </c>
    </row>
    <row r="600">
      <c r="A600" s="2">
        <v>600.0</v>
      </c>
      <c r="B600" s="2">
        <v>2.0</v>
      </c>
      <c r="C600" s="2">
        <v>1.15917939E8</v>
      </c>
      <c r="D600" s="2" t="s">
        <v>4377</v>
      </c>
      <c r="E600" s="2">
        <v>19676.0</v>
      </c>
      <c r="F600" s="2">
        <v>50.0</v>
      </c>
      <c r="G600" s="1" t="s">
        <v>601</v>
      </c>
      <c r="J600" s="2" t="s">
        <v>4379</v>
      </c>
      <c r="K600" s="2" t="s">
        <v>1127</v>
      </c>
      <c r="L600" s="2" t="s">
        <v>1058</v>
      </c>
      <c r="M600" s="2" t="s">
        <v>1059</v>
      </c>
      <c r="N600" s="2" t="s">
        <v>1083</v>
      </c>
      <c r="O600" s="2" t="s">
        <v>1988</v>
      </c>
      <c r="P600" s="2">
        <v>32.0</v>
      </c>
      <c r="Q600" s="2">
        <v>90.0</v>
      </c>
      <c r="S600" s="2" t="s">
        <v>1065</v>
      </c>
      <c r="T600" s="2" t="s">
        <v>1072</v>
      </c>
      <c r="V600" s="2">
        <v>10.0</v>
      </c>
      <c r="W600" s="2">
        <v>5.3</v>
      </c>
      <c r="Y600" s="2" t="s">
        <v>1142</v>
      </c>
      <c r="Z600" s="2" t="s">
        <v>1098</v>
      </c>
      <c r="AA600" s="2" t="s">
        <v>1072</v>
      </c>
      <c r="AB600" s="2" t="s">
        <v>1073</v>
      </c>
      <c r="AC600" s="2" t="s">
        <v>1066</v>
      </c>
      <c r="AD600" s="2" t="s">
        <v>1074</v>
      </c>
      <c r="AF600" s="2" t="s">
        <v>2378</v>
      </c>
      <c r="AG600" s="2" t="s">
        <v>1995</v>
      </c>
      <c r="AI600" s="2" t="s">
        <v>2379</v>
      </c>
    </row>
    <row r="601">
      <c r="A601" s="2">
        <v>601.0</v>
      </c>
      <c r="B601" s="2">
        <v>5.0</v>
      </c>
      <c r="C601" s="2">
        <v>1.15919592E8</v>
      </c>
      <c r="D601" s="2" t="s">
        <v>4380</v>
      </c>
      <c r="E601" s="2">
        <v>8990.0</v>
      </c>
      <c r="F601" s="2">
        <v>47.0</v>
      </c>
      <c r="G601" s="1" t="s">
        <v>602</v>
      </c>
      <c r="J601" s="2" t="s">
        <v>4381</v>
      </c>
      <c r="K601" s="2" t="s">
        <v>1057</v>
      </c>
      <c r="L601" s="2" t="s">
        <v>1058</v>
      </c>
      <c r="M601" s="2" t="s">
        <v>1059</v>
      </c>
      <c r="N601" s="2" t="s">
        <v>1083</v>
      </c>
      <c r="O601" s="2" t="s">
        <v>1988</v>
      </c>
      <c r="P601" s="2">
        <v>32.0</v>
      </c>
      <c r="Q601" s="2">
        <v>95.0</v>
      </c>
      <c r="S601" s="2" t="s">
        <v>1065</v>
      </c>
      <c r="T601" s="2" t="s">
        <v>1066</v>
      </c>
      <c r="AA601" s="2" t="s">
        <v>1072</v>
      </c>
      <c r="AB601" s="2" t="s">
        <v>1073</v>
      </c>
      <c r="AD601" s="2" t="s">
        <v>1087</v>
      </c>
    </row>
    <row r="602">
      <c r="A602" s="2">
        <v>602.0</v>
      </c>
      <c r="B602" s="2">
        <v>3.0</v>
      </c>
      <c r="C602" s="2">
        <v>1.16072807E8</v>
      </c>
      <c r="D602" s="2" t="s">
        <v>4382</v>
      </c>
      <c r="E602" s="2">
        <v>6725.0</v>
      </c>
      <c r="F602" s="2">
        <v>50.0</v>
      </c>
      <c r="G602" s="1" t="s">
        <v>603</v>
      </c>
      <c r="J602" s="2" t="s">
        <v>4383</v>
      </c>
      <c r="K602" s="2" t="s">
        <v>1127</v>
      </c>
      <c r="L602" s="2" t="s">
        <v>1187</v>
      </c>
      <c r="M602" s="2" t="s">
        <v>1059</v>
      </c>
      <c r="N602" s="2" t="s">
        <v>1083</v>
      </c>
      <c r="O602" s="2" t="s">
        <v>1988</v>
      </c>
      <c r="P602" s="2">
        <v>32.0</v>
      </c>
      <c r="Q602" s="2">
        <v>110.0</v>
      </c>
      <c r="S602" s="2" t="s">
        <v>1065</v>
      </c>
      <c r="T602" s="2" t="s">
        <v>1072</v>
      </c>
      <c r="U602" s="2" t="s">
        <v>1129</v>
      </c>
      <c r="V602" s="2">
        <v>10.0</v>
      </c>
      <c r="W602" s="2">
        <v>5.3</v>
      </c>
      <c r="Z602" s="2" t="s">
        <v>1143</v>
      </c>
      <c r="AA602" s="2" t="s">
        <v>1072</v>
      </c>
      <c r="AD602" s="2" t="s">
        <v>1074</v>
      </c>
      <c r="AE602" s="2" t="s">
        <v>1583</v>
      </c>
      <c r="AF602" s="2">
        <v>8.0</v>
      </c>
      <c r="AG602" s="2" t="s">
        <v>4384</v>
      </c>
      <c r="AH602" s="2" t="s">
        <v>3060</v>
      </c>
      <c r="AI602" s="2">
        <v>230.0</v>
      </c>
      <c r="AJ602" s="2">
        <v>4.0</v>
      </c>
      <c r="AK602" s="2" t="s">
        <v>2132</v>
      </c>
      <c r="AL602" s="2" t="s">
        <v>1116</v>
      </c>
    </row>
    <row r="603">
      <c r="A603" s="2">
        <v>603.0</v>
      </c>
      <c r="B603" s="2">
        <v>8.0</v>
      </c>
      <c r="C603" s="2">
        <v>1.16141353E8</v>
      </c>
      <c r="D603" s="2" t="s">
        <v>4385</v>
      </c>
      <c r="E603" s="2">
        <v>16347.0</v>
      </c>
      <c r="F603" s="2">
        <v>49.0</v>
      </c>
      <c r="G603" s="1" t="s">
        <v>604</v>
      </c>
      <c r="J603" s="2" t="s">
        <v>4387</v>
      </c>
      <c r="K603" s="2" t="s">
        <v>1127</v>
      </c>
      <c r="L603" s="2" t="s">
        <v>1058</v>
      </c>
      <c r="M603" s="2" t="s">
        <v>1059</v>
      </c>
      <c r="N603" s="2" t="s">
        <v>1060</v>
      </c>
      <c r="O603" s="2" t="s">
        <v>1988</v>
      </c>
      <c r="P603" s="2">
        <v>32.0</v>
      </c>
      <c r="Q603" s="2">
        <v>38.0</v>
      </c>
      <c r="S603" s="2" t="s">
        <v>1463</v>
      </c>
      <c r="T603" s="2" t="s">
        <v>1066</v>
      </c>
      <c r="U603" s="2" t="s">
        <v>1129</v>
      </c>
      <c r="W603" s="2">
        <v>5.3</v>
      </c>
      <c r="X603" s="2" t="s">
        <v>1066</v>
      </c>
      <c r="AA603" s="2" t="s">
        <v>1072</v>
      </c>
      <c r="AB603" s="2" t="s">
        <v>1073</v>
      </c>
      <c r="AC603" s="2" t="s">
        <v>1066</v>
      </c>
      <c r="AD603" s="2" t="s">
        <v>1074</v>
      </c>
      <c r="AE603" s="2" t="s">
        <v>1099</v>
      </c>
      <c r="AH603" s="2" t="s">
        <v>1423</v>
      </c>
      <c r="AK603" s="2" t="s">
        <v>1115</v>
      </c>
      <c r="AM603" s="2" t="s">
        <v>1135</v>
      </c>
      <c r="AO603" s="2" t="s">
        <v>1169</v>
      </c>
      <c r="AP603" s="2" t="s">
        <v>1066</v>
      </c>
    </row>
    <row r="604">
      <c r="A604" s="2">
        <v>604.0</v>
      </c>
      <c r="B604" s="2">
        <v>1.0</v>
      </c>
      <c r="C604" s="2">
        <v>1.1635068E8</v>
      </c>
      <c r="D604" s="2" t="s">
        <v>4389</v>
      </c>
      <c r="E604" s="2">
        <v>10986.0</v>
      </c>
      <c r="F604" s="2">
        <v>50.0</v>
      </c>
      <c r="G604" s="1" t="s">
        <v>605</v>
      </c>
      <c r="J604" s="2" t="s">
        <v>4391</v>
      </c>
      <c r="K604" s="2" t="s">
        <v>1127</v>
      </c>
      <c r="L604" s="2" t="s">
        <v>2926</v>
      </c>
      <c r="M604" s="2" t="s">
        <v>1059</v>
      </c>
      <c r="N604" s="2" t="s">
        <v>1083</v>
      </c>
      <c r="O604" s="2" t="s">
        <v>1988</v>
      </c>
      <c r="P604" s="2">
        <v>32.0</v>
      </c>
      <c r="Q604" s="2">
        <v>96.0</v>
      </c>
      <c r="S604" s="2" t="s">
        <v>1463</v>
      </c>
      <c r="T604" s="2" t="s">
        <v>1072</v>
      </c>
      <c r="W604" s="2">
        <v>5.3</v>
      </c>
      <c r="X604" s="2" t="s">
        <v>1072</v>
      </c>
      <c r="AA604" s="2" t="s">
        <v>1072</v>
      </c>
      <c r="AD604" s="2" t="s">
        <v>1087</v>
      </c>
      <c r="AI604" s="2">
        <v>400.0</v>
      </c>
    </row>
    <row r="605">
      <c r="A605" s="2">
        <v>605.0</v>
      </c>
      <c r="B605" s="2">
        <v>93.0</v>
      </c>
      <c r="C605" s="2">
        <v>4803763.0</v>
      </c>
      <c r="D605" s="2" t="s">
        <v>4392</v>
      </c>
      <c r="E605" s="2">
        <v>13380.0</v>
      </c>
      <c r="F605" s="2">
        <v>49.0</v>
      </c>
      <c r="G605" s="1" t="s">
        <v>606</v>
      </c>
      <c r="H605" s="2" t="s">
        <v>4394</v>
      </c>
      <c r="I605" s="2" t="s">
        <v>4395</v>
      </c>
      <c r="J605" s="2" t="s">
        <v>4396</v>
      </c>
      <c r="K605" s="2" t="s">
        <v>1057</v>
      </c>
      <c r="L605" s="2" t="s">
        <v>1160</v>
      </c>
      <c r="M605" s="2" t="s">
        <v>1203</v>
      </c>
      <c r="N605" s="2" t="s">
        <v>1083</v>
      </c>
      <c r="O605" s="2" t="s">
        <v>3126</v>
      </c>
      <c r="P605" s="2">
        <v>16.0</v>
      </c>
      <c r="Q605" s="2">
        <v>105.0</v>
      </c>
      <c r="S605" s="2" t="s">
        <v>1162</v>
      </c>
      <c r="T605" s="2" t="s">
        <v>1066</v>
      </c>
      <c r="AA605" s="2" t="s">
        <v>1072</v>
      </c>
      <c r="AD605" s="2" t="s">
        <v>1087</v>
      </c>
      <c r="AG605" s="2" t="s">
        <v>4397</v>
      </c>
      <c r="AH605" s="2" t="s">
        <v>3232</v>
      </c>
      <c r="AM605" s="2" t="s">
        <v>1135</v>
      </c>
      <c r="AP605" s="2" t="s">
        <v>1072</v>
      </c>
      <c r="AQ605" s="2" t="s">
        <v>1763</v>
      </c>
    </row>
    <row r="606">
      <c r="A606" s="2">
        <v>606.0</v>
      </c>
      <c r="B606" s="2">
        <v>214.0</v>
      </c>
      <c r="C606" s="2">
        <v>4803866.0</v>
      </c>
      <c r="D606" s="2" t="s">
        <v>4399</v>
      </c>
      <c r="E606" s="2">
        <v>15990.0</v>
      </c>
      <c r="F606" s="2">
        <v>49.0</v>
      </c>
      <c r="G606" s="1" t="s">
        <v>607</v>
      </c>
      <c r="H606" s="2" t="s">
        <v>4400</v>
      </c>
      <c r="I606" s="2" t="s">
        <v>4401</v>
      </c>
      <c r="J606" s="2" t="s">
        <v>4402</v>
      </c>
      <c r="K606" s="2" t="s">
        <v>1057</v>
      </c>
      <c r="L606" s="2" t="s">
        <v>1160</v>
      </c>
      <c r="M606" s="2" t="s">
        <v>1203</v>
      </c>
      <c r="N606" s="2" t="s">
        <v>1083</v>
      </c>
      <c r="O606" s="2" t="s">
        <v>1988</v>
      </c>
      <c r="P606" s="2">
        <v>32.0</v>
      </c>
      <c r="Q606" s="2">
        <v>108.0</v>
      </c>
      <c r="R606" s="2">
        <v>365.0</v>
      </c>
      <c r="S606" s="2" t="s">
        <v>1162</v>
      </c>
      <c r="T606" s="2" t="s">
        <v>1066</v>
      </c>
      <c r="AA606" s="2" t="s">
        <v>1072</v>
      </c>
      <c r="AB606" s="2" t="s">
        <v>1533</v>
      </c>
      <c r="AD606" s="2" t="s">
        <v>1087</v>
      </c>
      <c r="AH606" s="2" t="s">
        <v>4405</v>
      </c>
      <c r="AK606" s="2" t="s">
        <v>1134</v>
      </c>
      <c r="AM606" s="2" t="s">
        <v>1135</v>
      </c>
      <c r="AQ606" s="2" t="s">
        <v>1763</v>
      </c>
      <c r="AR606" s="2" t="s">
        <v>1072</v>
      </c>
    </row>
    <row r="607">
      <c r="A607" s="2">
        <v>607.0</v>
      </c>
      <c r="B607" s="2">
        <v>78.0</v>
      </c>
      <c r="C607" s="2">
        <v>4804581.0</v>
      </c>
      <c r="D607" s="2" t="s">
        <v>4407</v>
      </c>
      <c r="E607" s="2">
        <v>2500.0</v>
      </c>
      <c r="F607" s="2">
        <v>44.0</v>
      </c>
      <c r="G607" s="1" t="s">
        <v>608</v>
      </c>
      <c r="H607" s="2" t="s">
        <v>4409</v>
      </c>
      <c r="I607" s="2" t="s">
        <v>4410</v>
      </c>
      <c r="J607" s="2" t="s">
        <v>4411</v>
      </c>
      <c r="K607" s="2" t="s">
        <v>1057</v>
      </c>
      <c r="L607" s="2" t="s">
        <v>1058</v>
      </c>
      <c r="M607" s="2" t="s">
        <v>1059</v>
      </c>
      <c r="N607" s="2" t="s">
        <v>1083</v>
      </c>
      <c r="O607" s="2" t="s">
        <v>3126</v>
      </c>
      <c r="P607" s="2">
        <v>32.0</v>
      </c>
      <c r="R607" s="2">
        <v>4.1</v>
      </c>
      <c r="S607" s="2" t="s">
        <v>1065</v>
      </c>
      <c r="T607" s="2" t="s">
        <v>1066</v>
      </c>
      <c r="U607" s="2" t="s">
        <v>1086</v>
      </c>
      <c r="V607" s="2">
        <v>10.0</v>
      </c>
      <c r="W607" s="2">
        <v>5.0</v>
      </c>
      <c r="Y607" s="2" t="s">
        <v>1070</v>
      </c>
      <c r="Z607" s="2" t="s">
        <v>1098</v>
      </c>
      <c r="AA607" s="2" t="s">
        <v>1072</v>
      </c>
      <c r="AD607" s="2" t="s">
        <v>1087</v>
      </c>
      <c r="AF607" s="2" t="s">
        <v>2429</v>
      </c>
      <c r="AH607" s="2" t="s">
        <v>1114</v>
      </c>
      <c r="AI607" s="2" t="s">
        <v>4413</v>
      </c>
      <c r="AJ607" s="2">
        <v>2.0</v>
      </c>
    </row>
    <row r="608">
      <c r="A608" s="2">
        <v>608.0</v>
      </c>
      <c r="B608" s="2">
        <v>2.0</v>
      </c>
      <c r="C608" s="2">
        <v>1.00690752E8</v>
      </c>
      <c r="D608" s="2" t="s">
        <v>4414</v>
      </c>
      <c r="E608" s="2">
        <v>26000.0</v>
      </c>
      <c r="F608" s="2">
        <v>50.0</v>
      </c>
      <c r="G608" s="1" t="s">
        <v>609</v>
      </c>
      <c r="H608" s="2" t="s">
        <v>4416</v>
      </c>
      <c r="J608" s="2" t="s">
        <v>4417</v>
      </c>
      <c r="K608" s="2" t="s">
        <v>1057</v>
      </c>
      <c r="L608" s="2" t="s">
        <v>1160</v>
      </c>
      <c r="M608" s="2" t="s">
        <v>1203</v>
      </c>
      <c r="N608" s="2" t="s">
        <v>1083</v>
      </c>
      <c r="O608" s="2" t="s">
        <v>6224</v>
      </c>
      <c r="P608" s="2">
        <v>32.0</v>
      </c>
      <c r="Q608" s="2">
        <v>93.6</v>
      </c>
      <c r="S608" s="2" t="s">
        <v>1162</v>
      </c>
      <c r="T608" s="2" t="s">
        <v>1066</v>
      </c>
      <c r="AA608" s="2" t="s">
        <v>1072</v>
      </c>
      <c r="AC608" s="2" t="s">
        <v>1066</v>
      </c>
      <c r="AD608" s="2" t="s">
        <v>1087</v>
      </c>
      <c r="AM608" s="2" t="s">
        <v>1135</v>
      </c>
      <c r="AP608" s="2" t="s">
        <v>1066</v>
      </c>
      <c r="AQ608" s="2" t="s">
        <v>1763</v>
      </c>
      <c r="AR608" s="2" t="s">
        <v>1066</v>
      </c>
    </row>
    <row r="609">
      <c r="A609" s="2">
        <v>609.0</v>
      </c>
      <c r="B609" s="2">
        <v>17.0</v>
      </c>
      <c r="C609" s="2">
        <v>1.0069912E8</v>
      </c>
      <c r="D609" s="2" t="s">
        <v>4418</v>
      </c>
      <c r="E609" s="2">
        <v>8382.0</v>
      </c>
      <c r="F609" s="2">
        <v>49.0</v>
      </c>
      <c r="G609" s="1" t="s">
        <v>610</v>
      </c>
      <c r="H609" s="2" t="s">
        <v>4420</v>
      </c>
      <c r="I609" s="2" t="s">
        <v>4421</v>
      </c>
      <c r="J609" s="2" t="s">
        <v>4422</v>
      </c>
      <c r="K609" s="2" t="s">
        <v>1127</v>
      </c>
      <c r="L609" s="2" t="s">
        <v>1160</v>
      </c>
      <c r="M609" s="2" t="s">
        <v>1059</v>
      </c>
      <c r="N609" s="2" t="s">
        <v>1060</v>
      </c>
      <c r="O609" s="2" t="s">
        <v>3126</v>
      </c>
      <c r="P609" s="2">
        <v>32.0</v>
      </c>
      <c r="Q609" s="2">
        <v>96.0</v>
      </c>
      <c r="R609" s="2">
        <v>182.0</v>
      </c>
      <c r="S609" s="2" t="s">
        <v>1162</v>
      </c>
      <c r="T609" s="2" t="s">
        <v>1066</v>
      </c>
      <c r="U609" s="2" t="s">
        <v>1086</v>
      </c>
      <c r="V609" s="2">
        <v>10.0</v>
      </c>
      <c r="W609" s="2">
        <v>5.0</v>
      </c>
      <c r="Y609" s="2" t="s">
        <v>1582</v>
      </c>
      <c r="Z609" s="2" t="s">
        <v>2478</v>
      </c>
      <c r="AA609" s="2" t="s">
        <v>1072</v>
      </c>
      <c r="AD609" s="2" t="s">
        <v>1074</v>
      </c>
      <c r="AE609" s="2" t="s">
        <v>1099</v>
      </c>
      <c r="AF609" s="2" t="s">
        <v>4423</v>
      </c>
      <c r="AG609" s="2" t="s">
        <v>2480</v>
      </c>
      <c r="AI609" s="2" t="s">
        <v>1819</v>
      </c>
      <c r="AL609" s="2" t="s">
        <v>1116</v>
      </c>
    </row>
    <row r="610">
      <c r="A610" s="2">
        <v>610.0</v>
      </c>
      <c r="B610" s="2">
        <v>24.0</v>
      </c>
      <c r="C610" s="2">
        <v>1.00934149E8</v>
      </c>
      <c r="D610" s="2" t="s">
        <v>4424</v>
      </c>
      <c r="E610" s="2">
        <v>24990.0</v>
      </c>
      <c r="F610" s="2">
        <v>46.0</v>
      </c>
      <c r="G610" s="1" t="s">
        <v>611</v>
      </c>
      <c r="H610" s="2" t="s">
        <v>4425</v>
      </c>
      <c r="I610" s="2" t="s">
        <v>4426</v>
      </c>
      <c r="J610" s="2" t="s">
        <v>4427</v>
      </c>
      <c r="K610" s="2" t="s">
        <v>1057</v>
      </c>
      <c r="L610" s="2" t="s">
        <v>1187</v>
      </c>
      <c r="M610" s="2" t="s">
        <v>1059</v>
      </c>
      <c r="N610" s="2" t="s">
        <v>1083</v>
      </c>
      <c r="O610" s="2" t="s">
        <v>3126</v>
      </c>
      <c r="P610" s="2">
        <v>14.0</v>
      </c>
      <c r="Q610" s="2">
        <v>108.0</v>
      </c>
      <c r="R610" s="2">
        <v>10.8</v>
      </c>
      <c r="S610" s="2" t="s">
        <v>1065</v>
      </c>
      <c r="T610" s="2" t="s">
        <v>1066</v>
      </c>
      <c r="U610" s="2" t="s">
        <v>1129</v>
      </c>
      <c r="V610" s="2">
        <v>10.0</v>
      </c>
      <c r="W610" s="2">
        <v>5.0</v>
      </c>
      <c r="X610" s="2" t="s">
        <v>1066</v>
      </c>
      <c r="Y610" s="2" t="s">
        <v>1070</v>
      </c>
      <c r="Z610" s="2" t="s">
        <v>1098</v>
      </c>
      <c r="AA610" s="2" t="s">
        <v>1072</v>
      </c>
      <c r="AB610" s="2" t="s">
        <v>1073</v>
      </c>
      <c r="AC610" s="2" t="s">
        <v>1066</v>
      </c>
      <c r="AD610" s="2" t="s">
        <v>1074</v>
      </c>
      <c r="AE610" s="2" t="s">
        <v>1099</v>
      </c>
      <c r="AF610" s="2" t="s">
        <v>4428</v>
      </c>
      <c r="AI610" s="2" t="s">
        <v>3458</v>
      </c>
      <c r="AK610" s="2" t="s">
        <v>1115</v>
      </c>
      <c r="AL610" s="2" t="s">
        <v>1153</v>
      </c>
    </row>
    <row r="611">
      <c r="A611" s="2">
        <v>611.0</v>
      </c>
      <c r="B611" s="2">
        <v>6.0</v>
      </c>
      <c r="C611" s="2">
        <v>1.00944686E8</v>
      </c>
      <c r="D611" s="2" t="s">
        <v>4429</v>
      </c>
      <c r="E611" s="2">
        <v>14990.0</v>
      </c>
      <c r="F611" s="2">
        <v>44.0</v>
      </c>
      <c r="G611" s="1" t="s">
        <v>612</v>
      </c>
      <c r="H611" s="2" t="s">
        <v>4430</v>
      </c>
      <c r="I611" s="2" t="s">
        <v>4431</v>
      </c>
      <c r="J611" s="2" t="s">
        <v>4432</v>
      </c>
      <c r="K611" s="2" t="s">
        <v>1127</v>
      </c>
      <c r="L611" s="2" t="s">
        <v>1187</v>
      </c>
      <c r="M611" s="2" t="s">
        <v>1059</v>
      </c>
      <c r="N611" s="2" t="s">
        <v>1083</v>
      </c>
      <c r="O611" s="2" t="s">
        <v>3126</v>
      </c>
      <c r="P611" s="2">
        <v>20.0</v>
      </c>
      <c r="Q611" s="2">
        <v>118.0</v>
      </c>
      <c r="S611" s="2" t="s">
        <v>1065</v>
      </c>
      <c r="T611" s="2" t="s">
        <v>1066</v>
      </c>
      <c r="U611" s="2" t="s">
        <v>1129</v>
      </c>
      <c r="V611" s="2">
        <v>10.0</v>
      </c>
      <c r="W611" s="2">
        <v>5.0</v>
      </c>
      <c r="AA611" s="2" t="s">
        <v>1072</v>
      </c>
      <c r="AB611" s="2" t="s">
        <v>1073</v>
      </c>
      <c r="AD611" s="2" t="s">
        <v>1074</v>
      </c>
      <c r="AF611" s="2" t="s">
        <v>4433</v>
      </c>
      <c r="AI611" s="2" t="s">
        <v>2556</v>
      </c>
      <c r="AL611" s="2" t="s">
        <v>1116</v>
      </c>
    </row>
    <row r="612">
      <c r="A612" s="2">
        <v>612.0</v>
      </c>
      <c r="B612" s="2">
        <v>26.0</v>
      </c>
      <c r="C612" s="2">
        <v>1.01180989E8</v>
      </c>
      <c r="D612" s="2" t="s">
        <v>4434</v>
      </c>
      <c r="E612" s="2">
        <v>51990.0</v>
      </c>
      <c r="F612" s="2">
        <v>49.0</v>
      </c>
      <c r="G612" s="1" t="s">
        <v>613</v>
      </c>
      <c r="H612" s="2" t="s">
        <v>4436</v>
      </c>
      <c r="I612" s="2" t="s">
        <v>4437</v>
      </c>
      <c r="J612" s="2" t="s">
        <v>4438</v>
      </c>
      <c r="K612" s="2" t="s">
        <v>1057</v>
      </c>
      <c r="L612" s="2" t="s">
        <v>1160</v>
      </c>
      <c r="M612" s="2" t="s">
        <v>1203</v>
      </c>
      <c r="N612" s="2" t="s">
        <v>1083</v>
      </c>
      <c r="O612" s="2" t="s">
        <v>6223</v>
      </c>
      <c r="P612" s="2">
        <v>60.0</v>
      </c>
      <c r="Q612" s="2">
        <v>98.0</v>
      </c>
      <c r="R612" s="2">
        <v>302.0</v>
      </c>
      <c r="S612" s="2" t="s">
        <v>1162</v>
      </c>
      <c r="T612" s="2" t="s">
        <v>1066</v>
      </c>
      <c r="AA612" s="2" t="s">
        <v>1072</v>
      </c>
      <c r="AB612" s="2" t="s">
        <v>1533</v>
      </c>
      <c r="AC612" s="2" t="s">
        <v>1072</v>
      </c>
      <c r="AD612" s="2" t="s">
        <v>2286</v>
      </c>
      <c r="AJ612" s="2">
        <v>1.0</v>
      </c>
      <c r="AK612" s="2" t="s">
        <v>1134</v>
      </c>
      <c r="AN612" s="2">
        <v>150.0</v>
      </c>
      <c r="AP612" s="2" t="s">
        <v>1072</v>
      </c>
      <c r="AR612" s="2" t="s">
        <v>1072</v>
      </c>
    </row>
    <row r="613">
      <c r="A613" s="2">
        <v>613.0</v>
      </c>
      <c r="B613" s="2">
        <v>37.0</v>
      </c>
      <c r="C613" s="2">
        <v>1.01313908E8</v>
      </c>
      <c r="D613" s="2" t="s">
        <v>4440</v>
      </c>
      <c r="E613" s="2">
        <v>13990.0</v>
      </c>
      <c r="F613" s="2">
        <v>46.0</v>
      </c>
      <c r="G613" s="1" t="s">
        <v>614</v>
      </c>
      <c r="H613" s="2" t="s">
        <v>4441</v>
      </c>
      <c r="I613" s="2" t="s">
        <v>4442</v>
      </c>
      <c r="J613" s="2" t="s">
        <v>4443</v>
      </c>
      <c r="K613" s="2" t="s">
        <v>1057</v>
      </c>
      <c r="L613" s="2" t="s">
        <v>1058</v>
      </c>
      <c r="M613" s="2" t="s">
        <v>1059</v>
      </c>
      <c r="N613" s="2" t="s">
        <v>1083</v>
      </c>
      <c r="O613" s="2" t="s">
        <v>3126</v>
      </c>
      <c r="P613" s="2">
        <v>32.0</v>
      </c>
      <c r="Q613" s="2">
        <v>105.0</v>
      </c>
      <c r="R613" s="2">
        <v>37.0</v>
      </c>
      <c r="S613" s="2" t="s">
        <v>1065</v>
      </c>
      <c r="T613" s="2" t="s">
        <v>1066</v>
      </c>
      <c r="U613" s="2" t="s">
        <v>1129</v>
      </c>
      <c r="V613" s="2">
        <v>10.0</v>
      </c>
      <c r="W613" s="2">
        <v>5.0</v>
      </c>
      <c r="X613" s="2" t="s">
        <v>1066</v>
      </c>
      <c r="AA613" s="2" t="s">
        <v>1072</v>
      </c>
      <c r="AD613" s="2" t="s">
        <v>1087</v>
      </c>
      <c r="AF613" s="2" t="s">
        <v>1100</v>
      </c>
      <c r="AH613" s="2" t="s">
        <v>1146</v>
      </c>
      <c r="AI613" s="2" t="s">
        <v>4445</v>
      </c>
      <c r="AL613" s="2" t="s">
        <v>1116</v>
      </c>
      <c r="AP613" s="2" t="s">
        <v>1066</v>
      </c>
    </row>
    <row r="614">
      <c r="A614" s="2">
        <v>614.0</v>
      </c>
      <c r="B614" s="2">
        <v>14.0</v>
      </c>
      <c r="C614" s="2">
        <v>1.01385572E8</v>
      </c>
      <c r="D614" s="2" t="s">
        <v>4446</v>
      </c>
      <c r="E614" s="2">
        <v>2375.0</v>
      </c>
      <c r="F614" s="2">
        <v>47.0</v>
      </c>
      <c r="G614" s="1" t="s">
        <v>615</v>
      </c>
      <c r="H614" s="2" t="s">
        <v>4448</v>
      </c>
      <c r="I614" s="2" t="s">
        <v>4449</v>
      </c>
      <c r="J614" s="2" t="s">
        <v>4450</v>
      </c>
      <c r="K614" s="2" t="s">
        <v>1057</v>
      </c>
      <c r="L614" s="2" t="s">
        <v>1058</v>
      </c>
      <c r="M614" s="2" t="s">
        <v>1059</v>
      </c>
      <c r="N614" s="2" t="s">
        <v>1083</v>
      </c>
      <c r="O614" s="2" t="s">
        <v>6254</v>
      </c>
      <c r="P614" s="2">
        <v>32.0</v>
      </c>
      <c r="Q614" s="2">
        <v>96.0</v>
      </c>
      <c r="S614" s="2" t="s">
        <v>1065</v>
      </c>
      <c r="T614" s="2" t="s">
        <v>1066</v>
      </c>
      <c r="U614" s="2" t="s">
        <v>1086</v>
      </c>
      <c r="V614" s="2">
        <v>10.0</v>
      </c>
      <c r="W614" s="2">
        <v>5.0</v>
      </c>
      <c r="Y614" s="2" t="s">
        <v>1070</v>
      </c>
      <c r="AA614" s="2" t="s">
        <v>1072</v>
      </c>
      <c r="AB614" s="2" t="s">
        <v>1207</v>
      </c>
      <c r="AD614" s="2" t="s">
        <v>1087</v>
      </c>
      <c r="AE614" s="2" t="s">
        <v>1099</v>
      </c>
      <c r="AF614" s="2" t="s">
        <v>1100</v>
      </c>
      <c r="AI614" s="2" t="s">
        <v>4452</v>
      </c>
      <c r="AK614" s="2" t="s">
        <v>1134</v>
      </c>
      <c r="AL614" s="2" t="s">
        <v>1116</v>
      </c>
    </row>
    <row r="615">
      <c r="A615" s="2">
        <v>615.0</v>
      </c>
      <c r="B615" s="2">
        <v>55.0</v>
      </c>
      <c r="C615" s="2">
        <v>1.01464467E8</v>
      </c>
      <c r="D615" s="2" t="s">
        <v>4453</v>
      </c>
      <c r="E615" s="2">
        <v>2900.0</v>
      </c>
      <c r="F615" s="2">
        <v>47.0</v>
      </c>
      <c r="G615" s="1" t="s">
        <v>616</v>
      </c>
      <c r="H615" s="2" t="s">
        <v>4455</v>
      </c>
      <c r="I615" s="2" t="s">
        <v>4456</v>
      </c>
      <c r="J615" s="2" t="s">
        <v>4457</v>
      </c>
      <c r="K615" s="2" t="s">
        <v>1127</v>
      </c>
      <c r="L615" s="2" t="s">
        <v>1187</v>
      </c>
      <c r="M615" s="2" t="s">
        <v>1203</v>
      </c>
      <c r="N615" s="2" t="s">
        <v>1083</v>
      </c>
      <c r="O615" s="2" t="s">
        <v>1988</v>
      </c>
      <c r="P615" s="2">
        <v>32.0</v>
      </c>
      <c r="Q615" s="2">
        <v>100.0</v>
      </c>
      <c r="S615" s="2" t="s">
        <v>1065</v>
      </c>
      <c r="T615" s="2" t="s">
        <v>1066</v>
      </c>
      <c r="AA615" s="2" t="s">
        <v>1072</v>
      </c>
      <c r="AB615" s="2" t="s">
        <v>1207</v>
      </c>
      <c r="AD615" s="2" t="s">
        <v>1087</v>
      </c>
      <c r="AH615" s="2" t="s">
        <v>1115</v>
      </c>
      <c r="AM615" s="2" t="s">
        <v>1400</v>
      </c>
      <c r="AQ615" s="2" t="s">
        <v>1251</v>
      </c>
    </row>
    <row r="616">
      <c r="A616" s="2">
        <v>616.0</v>
      </c>
      <c r="B616" s="2">
        <v>20.0</v>
      </c>
      <c r="C616" s="2">
        <v>1.01548907E8</v>
      </c>
      <c r="D616" s="2" t="s">
        <v>4458</v>
      </c>
      <c r="E616" s="2">
        <v>3038.0</v>
      </c>
      <c r="F616" s="2">
        <v>47.0</v>
      </c>
      <c r="G616" s="1" t="s">
        <v>617</v>
      </c>
      <c r="H616" s="2" t="s">
        <v>4460</v>
      </c>
      <c r="I616" s="2" t="s">
        <v>4461</v>
      </c>
      <c r="J616" s="2" t="s">
        <v>4462</v>
      </c>
      <c r="K616" s="2" t="s">
        <v>1057</v>
      </c>
      <c r="L616" s="2" t="s">
        <v>1160</v>
      </c>
      <c r="M616" s="2" t="s">
        <v>1059</v>
      </c>
      <c r="N616" s="2" t="s">
        <v>1083</v>
      </c>
      <c r="O616" s="2" t="s">
        <v>3126</v>
      </c>
      <c r="P616" s="2">
        <v>32.0</v>
      </c>
      <c r="Q616" s="2">
        <v>103.0</v>
      </c>
      <c r="R616" s="2">
        <v>145.0</v>
      </c>
      <c r="S616" s="2" t="s">
        <v>1162</v>
      </c>
      <c r="T616" s="2" t="s">
        <v>1066</v>
      </c>
      <c r="U616" s="2" t="s">
        <v>1086</v>
      </c>
      <c r="W616" s="2">
        <v>5.0</v>
      </c>
      <c r="Z616" s="2" t="s">
        <v>1098</v>
      </c>
      <c r="AA616" s="2" t="s">
        <v>1072</v>
      </c>
      <c r="AD616" s="2" t="s">
        <v>1087</v>
      </c>
      <c r="AF616" s="2" t="s">
        <v>1960</v>
      </c>
      <c r="AG616" s="2" t="s">
        <v>4464</v>
      </c>
      <c r="AI616" s="2" t="s">
        <v>2111</v>
      </c>
      <c r="AK616" s="2" t="s">
        <v>1250</v>
      </c>
      <c r="AO616" s="2" t="s">
        <v>1169</v>
      </c>
      <c r="AQ616" s="2" t="s">
        <v>1251</v>
      </c>
    </row>
    <row r="617">
      <c r="A617" s="2">
        <v>617.0</v>
      </c>
      <c r="B617" s="2">
        <v>7.0</v>
      </c>
      <c r="C617" s="2">
        <v>1.01608963E8</v>
      </c>
      <c r="D617" s="2" t="s">
        <v>4465</v>
      </c>
      <c r="E617" s="2">
        <v>7493.0</v>
      </c>
      <c r="F617" s="2">
        <v>46.0</v>
      </c>
      <c r="G617" s="1" t="s">
        <v>618</v>
      </c>
      <c r="H617" s="2" t="s">
        <v>4467</v>
      </c>
      <c r="J617" s="2" t="s">
        <v>4468</v>
      </c>
      <c r="K617" s="2" t="s">
        <v>1127</v>
      </c>
      <c r="L617" s="2" t="s">
        <v>1160</v>
      </c>
      <c r="M617" s="2" t="s">
        <v>1203</v>
      </c>
      <c r="N617" s="2" t="s">
        <v>1083</v>
      </c>
      <c r="O617" s="2" t="s">
        <v>1988</v>
      </c>
      <c r="P617" s="2">
        <v>32.0</v>
      </c>
      <c r="Q617" s="2">
        <v>102.0</v>
      </c>
      <c r="S617" s="2" t="s">
        <v>1162</v>
      </c>
      <c r="T617" s="2" t="s">
        <v>1072</v>
      </c>
      <c r="X617" s="2" t="s">
        <v>1066</v>
      </c>
      <c r="AA617" s="2" t="s">
        <v>1072</v>
      </c>
      <c r="AB617" s="2" t="s">
        <v>1533</v>
      </c>
      <c r="AD617" s="2" t="s">
        <v>1238</v>
      </c>
      <c r="AE617" s="2" t="s">
        <v>1099</v>
      </c>
      <c r="AK617" s="2" t="s">
        <v>1134</v>
      </c>
      <c r="AM617" s="2" t="s">
        <v>1135</v>
      </c>
      <c r="AN617" s="2">
        <v>5.0</v>
      </c>
      <c r="AO617" s="2" t="s">
        <v>1376</v>
      </c>
      <c r="AP617" s="2" t="s">
        <v>1066</v>
      </c>
    </row>
    <row r="618">
      <c r="A618" s="2">
        <v>618.0</v>
      </c>
      <c r="B618" s="2">
        <v>113.0</v>
      </c>
      <c r="C618" s="2">
        <v>1.01741618E8</v>
      </c>
      <c r="D618" s="2" t="s">
        <v>4470</v>
      </c>
      <c r="E618" s="2">
        <v>2972.0</v>
      </c>
      <c r="F618" s="2">
        <v>46.0</v>
      </c>
      <c r="G618" s="1" t="s">
        <v>619</v>
      </c>
      <c r="H618" s="2" t="s">
        <v>4472</v>
      </c>
      <c r="I618" s="2" t="s">
        <v>4473</v>
      </c>
      <c r="J618" s="2" t="s">
        <v>4474</v>
      </c>
      <c r="K618" s="2" t="s">
        <v>1057</v>
      </c>
      <c r="L618" s="2" t="s">
        <v>2926</v>
      </c>
      <c r="M618" s="2" t="s">
        <v>1059</v>
      </c>
      <c r="N618" s="2" t="s">
        <v>1060</v>
      </c>
      <c r="O618" s="2" t="s">
        <v>1988</v>
      </c>
      <c r="P618" s="2">
        <v>33.0</v>
      </c>
      <c r="Q618" s="2">
        <v>96.0</v>
      </c>
      <c r="R618" s="2">
        <v>100.0</v>
      </c>
      <c r="S618" s="2" t="s">
        <v>1463</v>
      </c>
      <c r="T618" s="2" t="s">
        <v>1072</v>
      </c>
      <c r="V618" s="2">
        <v>10.0</v>
      </c>
      <c r="W618" s="2">
        <v>5.1</v>
      </c>
      <c r="X618" s="2" t="s">
        <v>1066</v>
      </c>
      <c r="Y618" s="2" t="s">
        <v>1070</v>
      </c>
      <c r="Z618" s="2" t="s">
        <v>3088</v>
      </c>
      <c r="AA618" s="2" t="s">
        <v>1072</v>
      </c>
      <c r="AD618" s="2" t="s">
        <v>1087</v>
      </c>
      <c r="AE618" s="2" t="s">
        <v>1099</v>
      </c>
      <c r="AF618" s="2" t="s">
        <v>4477</v>
      </c>
      <c r="AH618" s="2" t="s">
        <v>1114</v>
      </c>
      <c r="AI618" s="2" t="s">
        <v>4478</v>
      </c>
      <c r="AK618" s="2" t="s">
        <v>2132</v>
      </c>
      <c r="AL618" s="2" t="s">
        <v>1153</v>
      </c>
      <c r="AM618" s="2" t="s">
        <v>1135</v>
      </c>
      <c r="AO618" s="2" t="s">
        <v>1376</v>
      </c>
    </row>
    <row r="619">
      <c r="A619" s="2">
        <v>619.0</v>
      </c>
      <c r="B619" s="2">
        <v>18.0</v>
      </c>
      <c r="C619" s="2">
        <v>1.01769412E8</v>
      </c>
      <c r="D619" s="2" t="s">
        <v>4479</v>
      </c>
      <c r="E619" s="2">
        <v>3387.0</v>
      </c>
      <c r="F619" s="2">
        <v>46.0</v>
      </c>
      <c r="G619" s="1" t="s">
        <v>620</v>
      </c>
      <c r="H619" s="2" t="s">
        <v>4481</v>
      </c>
      <c r="I619" s="2" t="s">
        <v>4482</v>
      </c>
      <c r="J619" s="2" t="s">
        <v>4483</v>
      </c>
      <c r="K619" s="2" t="s">
        <v>1127</v>
      </c>
      <c r="L619" s="2" t="s">
        <v>1058</v>
      </c>
      <c r="M619" s="2" t="s">
        <v>1059</v>
      </c>
      <c r="N619" s="2" t="s">
        <v>1095</v>
      </c>
      <c r="O619" s="2" t="s">
        <v>3126</v>
      </c>
      <c r="P619" s="2">
        <v>32.0</v>
      </c>
      <c r="Q619" s="2">
        <v>95.0</v>
      </c>
      <c r="S619" s="2" t="s">
        <v>1606</v>
      </c>
      <c r="T619" s="2" t="s">
        <v>1066</v>
      </c>
      <c r="V619" s="2">
        <v>8.0</v>
      </c>
      <c r="W619" s="2">
        <v>5.0</v>
      </c>
      <c r="X619" s="2" t="s">
        <v>1066</v>
      </c>
      <c r="AA619" s="2" t="s">
        <v>1072</v>
      </c>
      <c r="AB619" s="2" t="s">
        <v>1073</v>
      </c>
      <c r="AD619" s="2" t="s">
        <v>1087</v>
      </c>
      <c r="AF619" s="2" t="s">
        <v>1572</v>
      </c>
      <c r="AI619" s="2" t="s">
        <v>4485</v>
      </c>
      <c r="AK619" s="2" t="s">
        <v>1134</v>
      </c>
    </row>
    <row r="620">
      <c r="A620" s="2">
        <v>620.0</v>
      </c>
      <c r="B620" s="2">
        <v>21.0</v>
      </c>
      <c r="C620" s="2">
        <v>1.02184522E8</v>
      </c>
      <c r="D620" s="2" t="s">
        <v>4486</v>
      </c>
      <c r="E620" s="2">
        <v>54000.0</v>
      </c>
      <c r="F620" s="2">
        <v>46.0</v>
      </c>
      <c r="G620" s="1" t="s">
        <v>621</v>
      </c>
      <c r="H620" s="2" t="s">
        <v>4488</v>
      </c>
      <c r="I620" s="2" t="s">
        <v>4489</v>
      </c>
      <c r="J620" s="2" t="s">
        <v>4490</v>
      </c>
      <c r="K620" s="2" t="s">
        <v>1127</v>
      </c>
      <c r="L620" s="2" t="s">
        <v>1058</v>
      </c>
      <c r="M620" s="2" t="s">
        <v>1059</v>
      </c>
      <c r="N620" s="2" t="s">
        <v>1083</v>
      </c>
      <c r="O620" s="2" t="s">
        <v>3126</v>
      </c>
      <c r="P620" s="2">
        <v>32.0</v>
      </c>
      <c r="Q620" s="2">
        <v>98.0</v>
      </c>
      <c r="S620" s="2" t="s">
        <v>1065</v>
      </c>
      <c r="T620" s="2" t="s">
        <v>1072</v>
      </c>
      <c r="U620" s="2" t="s">
        <v>1129</v>
      </c>
      <c r="V620" s="2">
        <v>10.0</v>
      </c>
      <c r="W620" s="2">
        <v>5.0</v>
      </c>
      <c r="AA620" s="2" t="s">
        <v>1072</v>
      </c>
      <c r="AB620" s="2" t="s">
        <v>1073</v>
      </c>
      <c r="AD620" s="2" t="s">
        <v>1087</v>
      </c>
      <c r="AE620" s="2" t="s">
        <v>1099</v>
      </c>
      <c r="AF620" s="2" t="s">
        <v>4491</v>
      </c>
      <c r="AH620" s="2" t="s">
        <v>2853</v>
      </c>
      <c r="AJ620" s="2">
        <v>3.0</v>
      </c>
      <c r="AK620" s="2" t="s">
        <v>1115</v>
      </c>
    </row>
    <row r="621">
      <c r="A621" s="2">
        <v>621.0</v>
      </c>
      <c r="B621" s="2">
        <v>15.0</v>
      </c>
      <c r="C621" s="2">
        <v>1.02205994E8</v>
      </c>
      <c r="D621" s="2" t="s">
        <v>4492</v>
      </c>
      <c r="E621" s="2">
        <v>2759.0</v>
      </c>
      <c r="F621" s="2">
        <v>47.0</v>
      </c>
      <c r="G621" s="1" t="s">
        <v>622</v>
      </c>
      <c r="H621" s="2" t="s">
        <v>4494</v>
      </c>
      <c r="I621" s="2" t="s">
        <v>4495</v>
      </c>
      <c r="J621" s="2" t="s">
        <v>4496</v>
      </c>
      <c r="K621" s="2" t="s">
        <v>1127</v>
      </c>
      <c r="L621" s="2" t="s">
        <v>1160</v>
      </c>
      <c r="M621" s="2" t="s">
        <v>1059</v>
      </c>
      <c r="N621" s="2" t="s">
        <v>1095</v>
      </c>
      <c r="O621" s="2" t="s">
        <v>3126</v>
      </c>
      <c r="P621" s="2">
        <v>32.0</v>
      </c>
      <c r="Q621" s="2">
        <v>105.0</v>
      </c>
      <c r="S621" s="2" t="s">
        <v>1162</v>
      </c>
      <c r="T621" s="2" t="s">
        <v>1066</v>
      </c>
      <c r="U621" s="2" t="s">
        <v>1086</v>
      </c>
      <c r="V621" s="2">
        <v>10.0</v>
      </c>
      <c r="W621" s="2">
        <v>5.0</v>
      </c>
      <c r="AA621" s="2" t="s">
        <v>1072</v>
      </c>
      <c r="AB621" s="2" t="s">
        <v>1073</v>
      </c>
      <c r="AD621" s="2" t="s">
        <v>1290</v>
      </c>
      <c r="AE621" s="2" t="s">
        <v>1099</v>
      </c>
      <c r="AF621" s="2" t="s">
        <v>2316</v>
      </c>
      <c r="AH621" s="2" t="s">
        <v>1351</v>
      </c>
      <c r="AI621" s="2" t="s">
        <v>1166</v>
      </c>
      <c r="AK621" s="2" t="s">
        <v>1250</v>
      </c>
    </row>
    <row r="622">
      <c r="A622" s="2">
        <v>622.0</v>
      </c>
      <c r="B622" s="2">
        <v>9.0</v>
      </c>
      <c r="C622" s="2">
        <v>1.02263779E8</v>
      </c>
      <c r="D622" s="2" t="s">
        <v>4497</v>
      </c>
      <c r="E622" s="2">
        <v>249324.0</v>
      </c>
      <c r="F622" s="2">
        <v>48.0</v>
      </c>
      <c r="G622" s="1" t="s">
        <v>623</v>
      </c>
      <c r="H622" s="2" t="s">
        <v>4499</v>
      </c>
      <c r="I622" s="2" t="s">
        <v>4500</v>
      </c>
      <c r="J622" s="2" t="s">
        <v>4501</v>
      </c>
      <c r="K622" s="2" t="s">
        <v>1127</v>
      </c>
      <c r="L622" s="2" t="s">
        <v>1160</v>
      </c>
      <c r="M622" s="2" t="s">
        <v>1059</v>
      </c>
      <c r="N622" s="2" t="s">
        <v>1083</v>
      </c>
      <c r="O622" s="2" t="s">
        <v>6216</v>
      </c>
      <c r="P622" s="2">
        <v>24.0</v>
      </c>
      <c r="Q622" s="2">
        <v>95.0</v>
      </c>
      <c r="S622" s="2" t="s">
        <v>1162</v>
      </c>
      <c r="T622" s="2" t="s">
        <v>1072</v>
      </c>
      <c r="W622" s="2">
        <v>5.1</v>
      </c>
      <c r="Z622" s="2" t="s">
        <v>1143</v>
      </c>
      <c r="AA622" s="2" t="s">
        <v>1072</v>
      </c>
      <c r="AD622" s="2" t="s">
        <v>1087</v>
      </c>
      <c r="AF622" s="2" t="s">
        <v>4502</v>
      </c>
      <c r="AH622" s="2" t="s">
        <v>1498</v>
      </c>
      <c r="AI622" s="2" t="s">
        <v>2906</v>
      </c>
      <c r="AL622" s="2" t="s">
        <v>1116</v>
      </c>
    </row>
    <row r="623">
      <c r="A623" s="2">
        <v>623.0</v>
      </c>
      <c r="B623" s="2">
        <v>17.0</v>
      </c>
      <c r="C623" s="2">
        <v>1.02384064E8</v>
      </c>
      <c r="D623" s="2" t="s">
        <v>4503</v>
      </c>
      <c r="E623" s="2">
        <v>46990.0</v>
      </c>
      <c r="F623" s="2">
        <v>47.0</v>
      </c>
      <c r="G623" s="1" t="s">
        <v>624</v>
      </c>
      <c r="H623" s="2" t="s">
        <v>4505</v>
      </c>
      <c r="I623" s="2" t="s">
        <v>4506</v>
      </c>
      <c r="J623" s="2" t="s">
        <v>4507</v>
      </c>
      <c r="K623" s="2" t="s">
        <v>1057</v>
      </c>
      <c r="L623" s="2" t="s">
        <v>1160</v>
      </c>
      <c r="M623" s="2" t="s">
        <v>1059</v>
      </c>
      <c r="N623" s="2" t="s">
        <v>1083</v>
      </c>
      <c r="O623" s="2" t="s">
        <v>1988</v>
      </c>
      <c r="P623" s="2">
        <v>32.0</v>
      </c>
      <c r="Q623" s="2">
        <v>96.0</v>
      </c>
      <c r="R623" s="2">
        <v>250.0</v>
      </c>
      <c r="S623" s="2" t="s">
        <v>1162</v>
      </c>
      <c r="T623" s="2" t="s">
        <v>1066</v>
      </c>
      <c r="U623" s="2" t="s">
        <v>1129</v>
      </c>
      <c r="AA623" s="2" t="s">
        <v>1072</v>
      </c>
      <c r="AB623" s="2" t="s">
        <v>1533</v>
      </c>
      <c r="AC623" s="2" t="s">
        <v>1072</v>
      </c>
      <c r="AD623" s="2" t="s">
        <v>1087</v>
      </c>
      <c r="AF623" s="2" t="s">
        <v>2670</v>
      </c>
      <c r="AH623" s="2" t="s">
        <v>4508</v>
      </c>
      <c r="AK623" s="2" t="s">
        <v>1134</v>
      </c>
      <c r="AL623" s="2" t="s">
        <v>1116</v>
      </c>
      <c r="AM623" s="2" t="s">
        <v>1135</v>
      </c>
      <c r="AO623" s="2" t="s">
        <v>1169</v>
      </c>
      <c r="AP623" s="2" t="s">
        <v>1072</v>
      </c>
      <c r="AQ623" s="2" t="s">
        <v>1251</v>
      </c>
      <c r="AR623" s="2" t="s">
        <v>1072</v>
      </c>
    </row>
    <row r="624">
      <c r="A624" s="2">
        <v>624.0</v>
      </c>
      <c r="B624" s="2">
        <v>29.0</v>
      </c>
      <c r="C624" s="2">
        <v>1.02508628E8</v>
      </c>
      <c r="D624" s="2" t="s">
        <v>4509</v>
      </c>
      <c r="E624" s="2">
        <v>5999.0</v>
      </c>
      <c r="F624" s="2">
        <v>47.0</v>
      </c>
      <c r="G624" s="1" t="s">
        <v>625</v>
      </c>
      <c r="H624" s="2" t="s">
        <v>4510</v>
      </c>
      <c r="I624" s="2" t="s">
        <v>4511</v>
      </c>
      <c r="J624" s="2" t="s">
        <v>4512</v>
      </c>
      <c r="K624" s="2" t="s">
        <v>1057</v>
      </c>
      <c r="L624" s="2" t="s">
        <v>1058</v>
      </c>
      <c r="M624" s="2" t="s">
        <v>1059</v>
      </c>
      <c r="N624" s="2" t="s">
        <v>1060</v>
      </c>
      <c r="O624" s="2" t="s">
        <v>3126</v>
      </c>
      <c r="P624" s="2">
        <v>32.0</v>
      </c>
      <c r="Q624" s="2">
        <v>98.0</v>
      </c>
      <c r="R624" s="2">
        <v>45.0</v>
      </c>
      <c r="S624" s="2" t="s">
        <v>1065</v>
      </c>
      <c r="T624" s="2" t="s">
        <v>1066</v>
      </c>
      <c r="U624" s="2" t="s">
        <v>1067</v>
      </c>
      <c r="V624" s="2">
        <v>10.0</v>
      </c>
      <c r="W624" s="2">
        <v>5.1</v>
      </c>
      <c r="Y624" s="2" t="s">
        <v>1582</v>
      </c>
      <c r="Z624" s="2" t="s">
        <v>2003</v>
      </c>
      <c r="AA624" s="2" t="s">
        <v>1072</v>
      </c>
      <c r="AD624" s="2" t="s">
        <v>1074</v>
      </c>
      <c r="AF624" s="2" t="s">
        <v>1100</v>
      </c>
      <c r="AI624" s="2" t="s">
        <v>2326</v>
      </c>
    </row>
    <row r="625">
      <c r="A625" s="2">
        <v>625.0</v>
      </c>
      <c r="B625" s="2">
        <v>10.0</v>
      </c>
      <c r="C625" s="2">
        <v>1.02567049E8</v>
      </c>
      <c r="D625" s="2" t="s">
        <v>4513</v>
      </c>
      <c r="E625" s="2">
        <v>2399.0</v>
      </c>
      <c r="F625" s="2">
        <v>49.0</v>
      </c>
      <c r="G625" s="1" t="s">
        <v>626</v>
      </c>
      <c r="H625" s="2" t="s">
        <v>4515</v>
      </c>
      <c r="J625" s="2" t="s">
        <v>4516</v>
      </c>
      <c r="K625" s="2" t="s">
        <v>1057</v>
      </c>
      <c r="L625" s="2" t="s">
        <v>1187</v>
      </c>
      <c r="M625" s="2" t="s">
        <v>1059</v>
      </c>
      <c r="N625" s="2" t="s">
        <v>1083</v>
      </c>
      <c r="O625" s="2" t="s">
        <v>3126</v>
      </c>
      <c r="P625" s="2">
        <v>16.0</v>
      </c>
      <c r="Q625" s="2">
        <v>103.0</v>
      </c>
      <c r="S625" s="2" t="s">
        <v>1065</v>
      </c>
      <c r="T625" s="2" t="s">
        <v>1066</v>
      </c>
      <c r="V625" s="2">
        <v>10.0</v>
      </c>
      <c r="W625" s="2">
        <v>4.2</v>
      </c>
      <c r="Y625" s="2" t="s">
        <v>1070</v>
      </c>
      <c r="Z625" s="2" t="s">
        <v>1098</v>
      </c>
      <c r="AA625" s="2" t="s">
        <v>1072</v>
      </c>
      <c r="AB625" s="2" t="s">
        <v>1073</v>
      </c>
      <c r="AD625" s="2" t="s">
        <v>1087</v>
      </c>
      <c r="AE625" s="2" t="s">
        <v>1099</v>
      </c>
      <c r="AF625" s="2" t="s">
        <v>1100</v>
      </c>
      <c r="AI625" s="2" t="s">
        <v>4452</v>
      </c>
    </row>
    <row r="626">
      <c r="A626" s="2">
        <v>626.0</v>
      </c>
      <c r="B626" s="2">
        <v>5.0</v>
      </c>
      <c r="C626" s="2">
        <v>1.02985272E8</v>
      </c>
      <c r="D626" s="2" t="s">
        <v>4517</v>
      </c>
      <c r="E626" s="2">
        <v>55600.0</v>
      </c>
      <c r="F626" s="2">
        <v>49.0</v>
      </c>
      <c r="G626" s="1" t="s">
        <v>627</v>
      </c>
      <c r="H626" s="2" t="s">
        <v>4519</v>
      </c>
      <c r="J626" s="2" t="s">
        <v>4520</v>
      </c>
      <c r="K626" s="2" t="s">
        <v>1127</v>
      </c>
      <c r="L626" s="2" t="s">
        <v>1591</v>
      </c>
      <c r="M626" s="2" t="s">
        <v>1203</v>
      </c>
      <c r="N626" s="2" t="s">
        <v>1083</v>
      </c>
      <c r="O626" s="2" t="s">
        <v>6255</v>
      </c>
      <c r="P626" s="2">
        <v>17.0</v>
      </c>
      <c r="Q626" s="2">
        <v>107.0</v>
      </c>
      <c r="R626" s="2">
        <v>30.0</v>
      </c>
      <c r="S626" s="2" t="s">
        <v>1606</v>
      </c>
      <c r="T626" s="2" t="s">
        <v>1066</v>
      </c>
      <c r="AA626" s="2" t="s">
        <v>1066</v>
      </c>
      <c r="AD626" s="2" t="s">
        <v>1238</v>
      </c>
      <c r="AO626" s="2" t="s">
        <v>1169</v>
      </c>
    </row>
    <row r="627">
      <c r="A627" s="2">
        <v>627.0</v>
      </c>
      <c r="B627" s="2">
        <v>16.0</v>
      </c>
      <c r="C627" s="2">
        <v>1.03001047E8</v>
      </c>
      <c r="D627" s="2" t="s">
        <v>4522</v>
      </c>
      <c r="E627" s="2">
        <v>33890.0</v>
      </c>
      <c r="F627" s="2">
        <v>50.0</v>
      </c>
      <c r="G627" s="1" t="s">
        <v>628</v>
      </c>
      <c r="H627" s="2" t="s">
        <v>4524</v>
      </c>
      <c r="I627" s="2" t="s">
        <v>4525</v>
      </c>
      <c r="J627" s="2" t="s">
        <v>4526</v>
      </c>
      <c r="K627" s="2" t="s">
        <v>1057</v>
      </c>
      <c r="L627" s="2" t="s">
        <v>1187</v>
      </c>
      <c r="M627" s="2" t="s">
        <v>1059</v>
      </c>
      <c r="N627" s="2" t="s">
        <v>1083</v>
      </c>
      <c r="O627" s="2" t="s">
        <v>1988</v>
      </c>
      <c r="S627" s="2" t="s">
        <v>1065</v>
      </c>
      <c r="T627" s="2" t="s">
        <v>1066</v>
      </c>
      <c r="U627" s="2" t="s">
        <v>1129</v>
      </c>
      <c r="V627" s="2">
        <v>10.0</v>
      </c>
      <c r="W627" s="2">
        <v>5.0</v>
      </c>
      <c r="X627" s="2" t="s">
        <v>1066</v>
      </c>
      <c r="AA627" s="2" t="s">
        <v>1072</v>
      </c>
      <c r="AD627" s="2" t="s">
        <v>1649</v>
      </c>
      <c r="AE627" s="2" t="s">
        <v>1099</v>
      </c>
      <c r="AF627" s="2" t="s">
        <v>4527</v>
      </c>
      <c r="AH627" s="2" t="s">
        <v>1180</v>
      </c>
      <c r="AK627" s="2" t="s">
        <v>1115</v>
      </c>
    </row>
    <row r="628">
      <c r="A628" s="2">
        <v>628.0</v>
      </c>
      <c r="B628" s="2">
        <v>23.0</v>
      </c>
      <c r="C628" s="2">
        <v>1.03028098E8</v>
      </c>
      <c r="D628" s="2" t="s">
        <v>4528</v>
      </c>
      <c r="E628" s="2">
        <v>3300.0</v>
      </c>
      <c r="F628" s="2">
        <v>49.0</v>
      </c>
      <c r="G628" s="1" t="s">
        <v>629</v>
      </c>
      <c r="H628" s="2" t="s">
        <v>4530</v>
      </c>
      <c r="I628" s="2" t="s">
        <v>4531</v>
      </c>
      <c r="J628" s="2" t="s">
        <v>4532</v>
      </c>
      <c r="K628" s="2" t="s">
        <v>1127</v>
      </c>
      <c r="L628" s="2" t="s">
        <v>1160</v>
      </c>
      <c r="M628" s="2" t="s">
        <v>1059</v>
      </c>
      <c r="N628" s="2" t="s">
        <v>1095</v>
      </c>
      <c r="O628" s="2" t="s">
        <v>3126</v>
      </c>
      <c r="P628" s="2">
        <v>32.0</v>
      </c>
      <c r="Q628" s="2">
        <v>95.0</v>
      </c>
      <c r="R628" s="2">
        <v>200.0</v>
      </c>
      <c r="S628" s="2" t="s">
        <v>1162</v>
      </c>
      <c r="T628" s="2" t="s">
        <v>1072</v>
      </c>
      <c r="U628" s="2" t="s">
        <v>4117</v>
      </c>
      <c r="V628" s="2">
        <v>10.0</v>
      </c>
      <c r="W628" s="2">
        <v>5.0</v>
      </c>
      <c r="Y628" s="2" t="s">
        <v>1070</v>
      </c>
      <c r="Z628" s="2" t="s">
        <v>1928</v>
      </c>
      <c r="AA628" s="2" t="s">
        <v>1072</v>
      </c>
      <c r="AB628" s="2" t="s">
        <v>1073</v>
      </c>
      <c r="AD628" s="2" t="s">
        <v>1087</v>
      </c>
      <c r="AE628" s="2" t="s">
        <v>1099</v>
      </c>
      <c r="AF628" s="2" t="s">
        <v>1100</v>
      </c>
      <c r="AH628" s="2" t="s">
        <v>1351</v>
      </c>
      <c r="AI628" s="2" t="s">
        <v>1166</v>
      </c>
      <c r="AK628" s="2" t="s">
        <v>1134</v>
      </c>
      <c r="AO628" s="2" t="s">
        <v>1169</v>
      </c>
      <c r="AP628" s="2" t="s">
        <v>1066</v>
      </c>
      <c r="AR628" s="2" t="s">
        <v>1066</v>
      </c>
    </row>
    <row r="629">
      <c r="A629" s="2">
        <v>629.0</v>
      </c>
      <c r="B629" s="2">
        <v>51.0</v>
      </c>
      <c r="C629" s="2">
        <v>1.03365676E8</v>
      </c>
      <c r="D629" s="2" t="s">
        <v>4533</v>
      </c>
      <c r="E629" s="2">
        <v>2530.0</v>
      </c>
      <c r="F629" s="2">
        <v>46.0</v>
      </c>
      <c r="G629" s="1" t="s">
        <v>630</v>
      </c>
      <c r="H629" s="2" t="s">
        <v>4535</v>
      </c>
      <c r="I629" s="2" t="s">
        <v>4536</v>
      </c>
      <c r="J629" s="2" t="s">
        <v>4537</v>
      </c>
      <c r="K629" s="2" t="s">
        <v>1127</v>
      </c>
      <c r="L629" s="2" t="s">
        <v>1058</v>
      </c>
      <c r="M629" s="2" t="s">
        <v>1059</v>
      </c>
      <c r="N629" s="2" t="s">
        <v>1083</v>
      </c>
      <c r="O629" s="2" t="s">
        <v>1988</v>
      </c>
      <c r="P629" s="2">
        <v>32.0</v>
      </c>
      <c r="Q629" s="2">
        <v>98.0</v>
      </c>
      <c r="S629" s="2" t="s">
        <v>1065</v>
      </c>
      <c r="T629" s="2" t="s">
        <v>1072</v>
      </c>
      <c r="W629" s="2">
        <v>5.0</v>
      </c>
      <c r="AA629" s="2" t="s">
        <v>1072</v>
      </c>
      <c r="AD629" s="2" t="s">
        <v>1074</v>
      </c>
      <c r="AF629" s="2" t="s">
        <v>1100</v>
      </c>
      <c r="AI629" s="2" t="s">
        <v>2029</v>
      </c>
    </row>
    <row r="630">
      <c r="A630" s="2">
        <v>630.0</v>
      </c>
      <c r="B630" s="2">
        <v>10.0</v>
      </c>
      <c r="C630" s="2">
        <v>1.03563221E8</v>
      </c>
      <c r="D630" s="2" t="s">
        <v>4538</v>
      </c>
      <c r="E630" s="2">
        <v>149998.0</v>
      </c>
      <c r="F630" s="2">
        <v>49.0</v>
      </c>
      <c r="G630" s="1" t="s">
        <v>632</v>
      </c>
      <c r="H630" s="2" t="s">
        <v>4540</v>
      </c>
      <c r="I630" s="2" t="s">
        <v>4541</v>
      </c>
      <c r="J630" s="2" t="s">
        <v>4542</v>
      </c>
      <c r="K630" s="2" t="s">
        <v>1127</v>
      </c>
      <c r="L630" s="2" t="s">
        <v>1160</v>
      </c>
      <c r="M630" s="2" t="s">
        <v>1059</v>
      </c>
      <c r="N630" s="2" t="s">
        <v>1083</v>
      </c>
      <c r="O630" s="2" t="s">
        <v>3126</v>
      </c>
      <c r="P630" s="2">
        <v>32.0</v>
      </c>
      <c r="Q630" s="2">
        <v>115.0</v>
      </c>
      <c r="S630" s="2" t="s">
        <v>1162</v>
      </c>
      <c r="T630" s="2" t="s">
        <v>1072</v>
      </c>
      <c r="V630" s="2">
        <v>9.0</v>
      </c>
      <c r="W630" s="2">
        <v>5.1</v>
      </c>
      <c r="AA630" s="2" t="s">
        <v>1072</v>
      </c>
      <c r="AB630" s="2" t="s">
        <v>1073</v>
      </c>
      <c r="AD630" s="2" t="s">
        <v>1074</v>
      </c>
      <c r="AE630" s="2" t="s">
        <v>1099</v>
      </c>
      <c r="AF630" s="2" t="s">
        <v>4543</v>
      </c>
      <c r="AK630" s="2" t="s">
        <v>1352</v>
      </c>
    </row>
    <row r="631">
      <c r="A631" s="2">
        <v>631.0</v>
      </c>
      <c r="B631" s="2">
        <v>18.0</v>
      </c>
      <c r="C631" s="2">
        <v>1.04827043E8</v>
      </c>
      <c r="D631" s="2" t="s">
        <v>4544</v>
      </c>
      <c r="E631" s="2">
        <v>13800.0</v>
      </c>
      <c r="F631" s="2">
        <v>45.0</v>
      </c>
      <c r="G631" s="1" t="s">
        <v>633</v>
      </c>
      <c r="H631" s="2" t="s">
        <v>4546</v>
      </c>
      <c r="I631" s="2" t="s">
        <v>4547</v>
      </c>
      <c r="J631" s="2" t="s">
        <v>4548</v>
      </c>
      <c r="K631" s="2" t="s">
        <v>1127</v>
      </c>
      <c r="L631" s="2" t="s">
        <v>1058</v>
      </c>
      <c r="M631" s="2" t="s">
        <v>1059</v>
      </c>
      <c r="N631" s="2" t="s">
        <v>1083</v>
      </c>
      <c r="O631" s="2" t="s">
        <v>3126</v>
      </c>
      <c r="P631" s="2">
        <v>32.0</v>
      </c>
      <c r="Q631" s="2">
        <v>102.0</v>
      </c>
      <c r="S631" s="2" t="s">
        <v>1065</v>
      </c>
      <c r="T631" s="2" t="s">
        <v>1072</v>
      </c>
      <c r="V631" s="2">
        <v>10.0</v>
      </c>
      <c r="W631" s="2">
        <v>5.2</v>
      </c>
      <c r="X631" s="2" t="s">
        <v>1066</v>
      </c>
      <c r="AA631" s="2" t="s">
        <v>1072</v>
      </c>
      <c r="AB631" s="2" t="s">
        <v>1073</v>
      </c>
      <c r="AD631" s="2" t="s">
        <v>1496</v>
      </c>
      <c r="AE631" s="2" t="s">
        <v>1099</v>
      </c>
    </row>
    <row r="632">
      <c r="A632" s="2">
        <v>632.0</v>
      </c>
      <c r="B632" s="2">
        <v>46.0</v>
      </c>
      <c r="C632" s="2">
        <v>1.04910687E8</v>
      </c>
      <c r="D632" s="2" t="s">
        <v>4549</v>
      </c>
      <c r="E632" s="2">
        <v>8990.0</v>
      </c>
      <c r="F632" s="2">
        <v>47.0</v>
      </c>
      <c r="G632" s="1" t="s">
        <v>634</v>
      </c>
      <c r="H632" s="2" t="s">
        <v>4550</v>
      </c>
      <c r="I632" s="2" t="s">
        <v>4551</v>
      </c>
      <c r="J632" s="2" t="s">
        <v>4552</v>
      </c>
      <c r="K632" s="2" t="s">
        <v>1127</v>
      </c>
      <c r="L632" s="2" t="s">
        <v>1058</v>
      </c>
      <c r="M632" s="2" t="s">
        <v>1059</v>
      </c>
      <c r="N632" s="2" t="s">
        <v>1083</v>
      </c>
      <c r="O632" s="2" t="s">
        <v>3126</v>
      </c>
      <c r="P632" s="2">
        <v>32.0</v>
      </c>
      <c r="Q632" s="2">
        <v>103.0</v>
      </c>
      <c r="R632" s="2">
        <v>80.0</v>
      </c>
      <c r="S632" s="2" t="s">
        <v>1065</v>
      </c>
      <c r="T632" s="2" t="s">
        <v>1072</v>
      </c>
      <c r="V632" s="2">
        <v>10.0</v>
      </c>
      <c r="W632" s="2">
        <v>5.0</v>
      </c>
      <c r="X632" s="2" t="s">
        <v>1066</v>
      </c>
      <c r="AA632" s="2" t="s">
        <v>1072</v>
      </c>
      <c r="AB632" s="2" t="s">
        <v>1073</v>
      </c>
      <c r="AD632" s="2" t="s">
        <v>1087</v>
      </c>
      <c r="AE632" s="2" t="s">
        <v>1099</v>
      </c>
    </row>
    <row r="633">
      <c r="A633" s="2">
        <v>633.0</v>
      </c>
      <c r="B633" s="2">
        <v>5.0</v>
      </c>
      <c r="C633" s="2">
        <v>1.0518694E8</v>
      </c>
      <c r="D633" s="2" t="s">
        <v>4554</v>
      </c>
      <c r="E633" s="2">
        <v>43267.0</v>
      </c>
      <c r="F633" s="2">
        <v>50.0</v>
      </c>
      <c r="G633" s="1" t="s">
        <v>635</v>
      </c>
      <c r="H633" s="2" t="s">
        <v>4556</v>
      </c>
      <c r="I633" s="2" t="s">
        <v>4557</v>
      </c>
      <c r="J633" s="2" t="s">
        <v>4558</v>
      </c>
      <c r="K633" s="2" t="s">
        <v>1057</v>
      </c>
      <c r="L633" s="2" t="s">
        <v>1160</v>
      </c>
      <c r="M633" s="2" t="s">
        <v>1203</v>
      </c>
      <c r="N633" s="2" t="s">
        <v>1095</v>
      </c>
      <c r="O633" s="2" t="s">
        <v>6256</v>
      </c>
      <c r="P633" s="2">
        <v>32.0</v>
      </c>
      <c r="Q633" s="2">
        <v>96.0</v>
      </c>
      <c r="R633" s="2">
        <v>250.0</v>
      </c>
      <c r="S633" s="2" t="s">
        <v>1162</v>
      </c>
      <c r="T633" s="2" t="s">
        <v>1072</v>
      </c>
      <c r="AA633" s="2" t="s">
        <v>1072</v>
      </c>
      <c r="AB633" s="2" t="s">
        <v>1533</v>
      </c>
      <c r="AC633" s="2" t="s">
        <v>1066</v>
      </c>
      <c r="AD633" s="2" t="s">
        <v>1087</v>
      </c>
      <c r="AP633" s="2" t="s">
        <v>1072</v>
      </c>
      <c r="AQ633" s="2" t="s">
        <v>1763</v>
      </c>
    </row>
    <row r="634">
      <c r="A634" s="2">
        <v>634.0</v>
      </c>
      <c r="B634" s="2">
        <v>12.0</v>
      </c>
      <c r="C634" s="2">
        <v>1.05577599E8</v>
      </c>
      <c r="D634" s="2" t="s">
        <v>4560</v>
      </c>
      <c r="E634" s="2">
        <v>178889.0</v>
      </c>
      <c r="F634" s="2">
        <v>47.0</v>
      </c>
      <c r="G634" s="1" t="s">
        <v>636</v>
      </c>
      <c r="H634" s="2" t="s">
        <v>4562</v>
      </c>
      <c r="I634" s="2" t="s">
        <v>4563</v>
      </c>
      <c r="J634" s="2" t="s">
        <v>4564</v>
      </c>
      <c r="K634" s="2" t="s">
        <v>1127</v>
      </c>
      <c r="L634" s="2" t="s">
        <v>1160</v>
      </c>
      <c r="M634" s="2" t="s">
        <v>1059</v>
      </c>
      <c r="N634" s="2" t="s">
        <v>1083</v>
      </c>
      <c r="O634" s="2" t="s">
        <v>6206</v>
      </c>
      <c r="P634" s="2">
        <v>16.0</v>
      </c>
      <c r="Q634" s="2">
        <v>102.0</v>
      </c>
      <c r="S634" s="2" t="s">
        <v>1162</v>
      </c>
      <c r="T634" s="2" t="s">
        <v>1072</v>
      </c>
      <c r="U634" s="2" t="s">
        <v>1129</v>
      </c>
      <c r="W634" s="2">
        <v>5.2</v>
      </c>
      <c r="Z634" s="2" t="s">
        <v>1143</v>
      </c>
      <c r="AA634" s="2" t="s">
        <v>1072</v>
      </c>
      <c r="AB634" s="2" t="s">
        <v>1073</v>
      </c>
      <c r="AD634" s="2" t="s">
        <v>1074</v>
      </c>
      <c r="AF634" s="2" t="s">
        <v>1936</v>
      </c>
    </row>
    <row r="635">
      <c r="A635" s="2">
        <v>635.0</v>
      </c>
      <c r="B635" s="2">
        <v>27.0</v>
      </c>
      <c r="C635" s="2">
        <v>1.05783482E8</v>
      </c>
      <c r="D635" s="2" t="s">
        <v>4565</v>
      </c>
      <c r="E635" s="2">
        <v>1500.0</v>
      </c>
      <c r="F635" s="2">
        <v>46.0</v>
      </c>
      <c r="G635" s="1" t="s">
        <v>637</v>
      </c>
      <c r="H635" s="2" t="s">
        <v>4567</v>
      </c>
      <c r="I635" s="2" t="s">
        <v>4568</v>
      </c>
      <c r="J635" s="2" t="s">
        <v>4569</v>
      </c>
      <c r="K635" s="2" t="s">
        <v>1057</v>
      </c>
      <c r="L635" s="2" t="s">
        <v>1187</v>
      </c>
      <c r="M635" s="2" t="s">
        <v>1203</v>
      </c>
      <c r="N635" s="2" t="s">
        <v>1060</v>
      </c>
      <c r="O635" s="2" t="s">
        <v>3126</v>
      </c>
      <c r="P635" s="2">
        <v>32.0</v>
      </c>
      <c r="Q635" s="2">
        <v>95.0</v>
      </c>
      <c r="S635" s="2" t="s">
        <v>1065</v>
      </c>
      <c r="T635" s="2" t="s">
        <v>1066</v>
      </c>
      <c r="AA635" s="2" t="s">
        <v>1072</v>
      </c>
      <c r="AB635" s="2" t="s">
        <v>1207</v>
      </c>
      <c r="AD635" s="2" t="s">
        <v>1087</v>
      </c>
      <c r="AM635" s="2" t="s">
        <v>1135</v>
      </c>
      <c r="AQ635" s="2" t="s">
        <v>1251</v>
      </c>
    </row>
    <row r="636">
      <c r="A636" s="2">
        <v>636.0</v>
      </c>
      <c r="B636" s="2">
        <v>80.0</v>
      </c>
      <c r="C636" s="2">
        <v>1.05936747E8</v>
      </c>
      <c r="D636" s="2" t="s">
        <v>4570</v>
      </c>
      <c r="E636" s="2">
        <v>9990.0</v>
      </c>
      <c r="F636" s="2">
        <v>47.0</v>
      </c>
      <c r="G636" s="1" t="s">
        <v>638</v>
      </c>
      <c r="H636" s="2" t="s">
        <v>4571</v>
      </c>
      <c r="I636" s="2" t="s">
        <v>4572</v>
      </c>
      <c r="J636" s="2" t="s">
        <v>4573</v>
      </c>
      <c r="K636" s="2" t="s">
        <v>1057</v>
      </c>
      <c r="L636" s="2" t="s">
        <v>1058</v>
      </c>
      <c r="M636" s="2" t="s">
        <v>1059</v>
      </c>
      <c r="N636" s="2" t="s">
        <v>1083</v>
      </c>
      <c r="O636" s="2" t="s">
        <v>3126</v>
      </c>
      <c r="P636" s="2">
        <v>32.0</v>
      </c>
      <c r="Q636" s="2">
        <v>96.0</v>
      </c>
      <c r="S636" s="2" t="s">
        <v>1606</v>
      </c>
      <c r="T636" s="2" t="s">
        <v>1066</v>
      </c>
      <c r="AA636" s="2" t="s">
        <v>1072</v>
      </c>
      <c r="AB636" s="2" t="s">
        <v>1207</v>
      </c>
      <c r="AC636" s="2" t="s">
        <v>1066</v>
      </c>
      <c r="AD636" s="2" t="s">
        <v>1087</v>
      </c>
    </row>
    <row r="637">
      <c r="A637" s="2">
        <v>637.0</v>
      </c>
      <c r="B637" s="2">
        <v>20.0</v>
      </c>
      <c r="C637" s="2">
        <v>1.06043262E8</v>
      </c>
      <c r="D637" s="2" t="s">
        <v>4574</v>
      </c>
      <c r="E637" s="2">
        <v>6400.0</v>
      </c>
      <c r="F637" s="2">
        <v>49.0</v>
      </c>
      <c r="G637" s="1" t="s">
        <v>639</v>
      </c>
      <c r="H637" s="2" t="s">
        <v>4576</v>
      </c>
      <c r="J637" s="2" t="s">
        <v>4577</v>
      </c>
      <c r="K637" s="2" t="s">
        <v>1057</v>
      </c>
      <c r="L637" s="2" t="s">
        <v>1160</v>
      </c>
      <c r="M637" s="2" t="s">
        <v>1059</v>
      </c>
      <c r="N637" s="2" t="s">
        <v>1083</v>
      </c>
      <c r="O637" s="2" t="s">
        <v>3126</v>
      </c>
      <c r="P637" s="2">
        <v>32.0</v>
      </c>
      <c r="Q637" s="2">
        <v>96.0</v>
      </c>
      <c r="R637" s="2">
        <v>200.0</v>
      </c>
      <c r="S637" s="2" t="s">
        <v>1162</v>
      </c>
      <c r="T637" s="2" t="s">
        <v>1072</v>
      </c>
      <c r="V637" s="2">
        <v>10.0</v>
      </c>
      <c r="W637" s="2">
        <v>5.0</v>
      </c>
      <c r="Z637" s="2" t="s">
        <v>1143</v>
      </c>
      <c r="AA637" s="2" t="s">
        <v>1072</v>
      </c>
      <c r="AB637" s="2" t="s">
        <v>1073</v>
      </c>
      <c r="AC637" s="2" t="s">
        <v>1066</v>
      </c>
      <c r="AD637" s="2" t="s">
        <v>1704</v>
      </c>
      <c r="AE637" s="2" t="s">
        <v>1099</v>
      </c>
      <c r="AF637" s="2" t="s">
        <v>2316</v>
      </c>
      <c r="AI637" s="2" t="s">
        <v>1166</v>
      </c>
      <c r="AK637" s="2" t="s">
        <v>1352</v>
      </c>
      <c r="AN637" s="2">
        <v>10.0</v>
      </c>
      <c r="AP637" s="2" t="s">
        <v>1066</v>
      </c>
    </row>
    <row r="638">
      <c r="A638" s="2">
        <v>638.0</v>
      </c>
      <c r="B638" s="2">
        <v>17.0</v>
      </c>
      <c r="C638" s="2">
        <v>1.06215447E8</v>
      </c>
      <c r="D638" s="2" t="s">
        <v>4578</v>
      </c>
      <c r="E638" s="2">
        <v>47501.0</v>
      </c>
      <c r="F638" s="2">
        <v>48.0</v>
      </c>
      <c r="G638" s="1" t="s">
        <v>640</v>
      </c>
      <c r="H638" s="2" t="s">
        <v>4580</v>
      </c>
      <c r="I638" s="2" t="s">
        <v>4581</v>
      </c>
      <c r="J638" s="2" t="s">
        <v>4582</v>
      </c>
      <c r="K638" s="2" t="s">
        <v>1057</v>
      </c>
      <c r="L638" s="2" t="s">
        <v>1058</v>
      </c>
      <c r="M638" s="2" t="s">
        <v>1059</v>
      </c>
      <c r="N638" s="2" t="s">
        <v>1083</v>
      </c>
      <c r="O638" s="2" t="s">
        <v>6252</v>
      </c>
      <c r="P638" s="2">
        <v>32.0</v>
      </c>
      <c r="Q638" s="2">
        <v>120.0</v>
      </c>
      <c r="S638" s="2" t="s">
        <v>1065</v>
      </c>
      <c r="T638" s="2" t="s">
        <v>1072</v>
      </c>
      <c r="U638" s="2" t="s">
        <v>1129</v>
      </c>
      <c r="W638" s="2">
        <v>5.2</v>
      </c>
      <c r="AA638" s="2" t="s">
        <v>1072</v>
      </c>
      <c r="AB638" s="2" t="s">
        <v>1073</v>
      </c>
      <c r="AD638" s="2" t="s">
        <v>1807</v>
      </c>
      <c r="AF638" s="2" t="s">
        <v>4199</v>
      </c>
      <c r="AH638" s="2" t="s">
        <v>1146</v>
      </c>
      <c r="AJ638" s="2">
        <v>3.0</v>
      </c>
      <c r="AK638" s="2" t="s">
        <v>1134</v>
      </c>
    </row>
    <row r="639">
      <c r="A639" s="2">
        <v>639.0</v>
      </c>
      <c r="B639" s="2">
        <v>11.0</v>
      </c>
      <c r="C639" s="2">
        <v>1.06635225E8</v>
      </c>
      <c r="D639" s="2" t="s">
        <v>4583</v>
      </c>
      <c r="E639" s="2">
        <v>79900.0</v>
      </c>
      <c r="F639" s="2">
        <v>50.0</v>
      </c>
      <c r="G639" s="1" t="s">
        <v>641</v>
      </c>
      <c r="H639" s="2" t="s">
        <v>4584</v>
      </c>
      <c r="J639" s="2" t="s">
        <v>4585</v>
      </c>
      <c r="K639" s="2" t="s">
        <v>1057</v>
      </c>
      <c r="L639" s="2" t="s">
        <v>1058</v>
      </c>
      <c r="M639" s="2" t="s">
        <v>1059</v>
      </c>
      <c r="N639" s="2" t="s">
        <v>1083</v>
      </c>
      <c r="O639" s="2" t="s">
        <v>3126</v>
      </c>
      <c r="P639" s="2">
        <v>32.0</v>
      </c>
      <c r="Q639" s="2">
        <v>103.0</v>
      </c>
      <c r="S639" s="2" t="s">
        <v>1065</v>
      </c>
      <c r="T639" s="2" t="s">
        <v>1072</v>
      </c>
      <c r="U639" s="2" t="s">
        <v>1129</v>
      </c>
      <c r="W639" s="2">
        <v>4.0</v>
      </c>
      <c r="AA639" s="2" t="s">
        <v>1072</v>
      </c>
      <c r="AB639" s="2" t="s">
        <v>1073</v>
      </c>
      <c r="AD639" s="2" t="s">
        <v>1087</v>
      </c>
      <c r="AF639" s="2" t="s">
        <v>2316</v>
      </c>
    </row>
    <row r="640">
      <c r="A640" s="2">
        <v>640.0</v>
      </c>
      <c r="B640" s="2">
        <v>9.0</v>
      </c>
      <c r="C640" s="2">
        <v>1.06836687E8</v>
      </c>
      <c r="D640" s="2" t="s">
        <v>4586</v>
      </c>
      <c r="E640" s="2">
        <v>4279.0</v>
      </c>
      <c r="F640" s="2">
        <v>47.0</v>
      </c>
      <c r="G640" s="1" t="s">
        <v>642</v>
      </c>
      <c r="H640" s="2" t="s">
        <v>4588</v>
      </c>
      <c r="J640" s="2" t="s">
        <v>4589</v>
      </c>
      <c r="K640" s="2" t="s">
        <v>1127</v>
      </c>
      <c r="L640" s="2" t="s">
        <v>1160</v>
      </c>
      <c r="M640" s="2" t="s">
        <v>1059</v>
      </c>
      <c r="N640" s="2" t="s">
        <v>1083</v>
      </c>
      <c r="O640" s="2" t="s">
        <v>3126</v>
      </c>
      <c r="P640" s="2">
        <v>32.0</v>
      </c>
      <c r="Q640" s="2">
        <v>90.0</v>
      </c>
      <c r="S640" s="2" t="s">
        <v>1162</v>
      </c>
      <c r="T640" s="2" t="s">
        <v>1066</v>
      </c>
      <c r="AA640" s="2" t="s">
        <v>1072</v>
      </c>
      <c r="AB640" s="2" t="s">
        <v>1073</v>
      </c>
      <c r="AC640" s="2" t="s">
        <v>1066</v>
      </c>
      <c r="AD640" s="2" t="s">
        <v>1540</v>
      </c>
      <c r="AK640" s="2" t="s">
        <v>1250</v>
      </c>
    </row>
    <row r="641">
      <c r="A641" s="2">
        <v>641.0</v>
      </c>
      <c r="B641" s="2">
        <v>7.0</v>
      </c>
      <c r="C641" s="2">
        <v>1.06945431E8</v>
      </c>
      <c r="D641" s="2" t="s">
        <v>4590</v>
      </c>
      <c r="E641" s="2">
        <v>17243.0</v>
      </c>
      <c r="F641" s="2">
        <v>48.0</v>
      </c>
      <c r="G641" s="1" t="s">
        <v>643</v>
      </c>
      <c r="H641" s="2" t="s">
        <v>4592</v>
      </c>
      <c r="J641" s="2" t="s">
        <v>4593</v>
      </c>
      <c r="K641" s="2" t="s">
        <v>1057</v>
      </c>
      <c r="L641" s="2" t="s">
        <v>1160</v>
      </c>
      <c r="M641" s="2" t="s">
        <v>1203</v>
      </c>
      <c r="N641" s="2" t="s">
        <v>1083</v>
      </c>
      <c r="O641" s="2" t="s">
        <v>6216</v>
      </c>
      <c r="P641" s="2">
        <v>36.0</v>
      </c>
      <c r="Q641" s="2">
        <v>93.0</v>
      </c>
      <c r="S641" s="2" t="s">
        <v>1162</v>
      </c>
      <c r="T641" s="2" t="s">
        <v>1066</v>
      </c>
      <c r="AA641" s="2" t="s">
        <v>1072</v>
      </c>
      <c r="AB641" s="2" t="s">
        <v>1533</v>
      </c>
      <c r="AD641" s="2" t="s">
        <v>1087</v>
      </c>
      <c r="AQ641" s="2" t="s">
        <v>1251</v>
      </c>
    </row>
    <row r="642">
      <c r="A642" s="2">
        <v>642.0</v>
      </c>
      <c r="B642" s="2">
        <v>7.0</v>
      </c>
      <c r="C642" s="2">
        <v>1.07234686E8</v>
      </c>
      <c r="D642" s="2" t="s">
        <v>4594</v>
      </c>
      <c r="E642" s="2">
        <v>21900.0</v>
      </c>
      <c r="F642" s="2">
        <v>50.0</v>
      </c>
      <c r="G642" s="1" t="s">
        <v>644</v>
      </c>
      <c r="H642" s="2" t="s">
        <v>4596</v>
      </c>
      <c r="J642" s="2" t="s">
        <v>4597</v>
      </c>
      <c r="K642" s="2" t="s">
        <v>1057</v>
      </c>
      <c r="L642" s="2" t="s">
        <v>1058</v>
      </c>
      <c r="M642" s="2" t="s">
        <v>1059</v>
      </c>
      <c r="N642" s="2" t="s">
        <v>1083</v>
      </c>
      <c r="O642" s="2" t="s">
        <v>3126</v>
      </c>
      <c r="P642" s="2">
        <v>32.0</v>
      </c>
      <c r="Q642" s="2">
        <v>96.0</v>
      </c>
      <c r="S642" s="2" t="s">
        <v>1065</v>
      </c>
      <c r="T642" s="2" t="s">
        <v>1072</v>
      </c>
      <c r="U642" s="2" t="s">
        <v>1129</v>
      </c>
      <c r="W642" s="2">
        <v>5.2</v>
      </c>
      <c r="Y642" s="2" t="s">
        <v>1142</v>
      </c>
      <c r="Z642" s="2" t="s">
        <v>1928</v>
      </c>
      <c r="AA642" s="2" t="s">
        <v>1072</v>
      </c>
      <c r="AB642" s="2" t="s">
        <v>1073</v>
      </c>
      <c r="AD642" s="2" t="s">
        <v>1074</v>
      </c>
      <c r="AE642" s="2" t="s">
        <v>1099</v>
      </c>
      <c r="AL642" s="2" t="s">
        <v>1116</v>
      </c>
    </row>
    <row r="643">
      <c r="A643" s="2">
        <v>643.0</v>
      </c>
      <c r="B643" s="2">
        <v>10.0</v>
      </c>
      <c r="C643" s="2">
        <v>1.07649861E8</v>
      </c>
      <c r="D643" s="2" t="s">
        <v>4598</v>
      </c>
      <c r="E643" s="2">
        <v>33953.0</v>
      </c>
      <c r="F643" s="2">
        <v>49.0</v>
      </c>
      <c r="G643" s="1" t="s">
        <v>645</v>
      </c>
      <c r="H643" s="2" t="s">
        <v>4600</v>
      </c>
      <c r="J643" s="2" t="s">
        <v>4601</v>
      </c>
      <c r="K643" s="2" t="s">
        <v>1057</v>
      </c>
      <c r="L643" s="2" t="s">
        <v>1160</v>
      </c>
      <c r="M643" s="2" t="s">
        <v>1203</v>
      </c>
      <c r="N643" s="2" t="s">
        <v>1060</v>
      </c>
      <c r="O643" s="2" t="s">
        <v>6257</v>
      </c>
      <c r="P643" s="2">
        <v>60.0</v>
      </c>
      <c r="Q643" s="2">
        <v>98.0</v>
      </c>
      <c r="R643" s="2">
        <v>786.0</v>
      </c>
      <c r="S643" s="2" t="s">
        <v>1162</v>
      </c>
      <c r="T643" s="2" t="s">
        <v>1066</v>
      </c>
      <c r="AA643" s="2" t="s">
        <v>1072</v>
      </c>
      <c r="AB643" s="2" t="s">
        <v>1533</v>
      </c>
      <c r="AC643" s="2" t="s">
        <v>1072</v>
      </c>
      <c r="AD643" s="2" t="s">
        <v>1087</v>
      </c>
      <c r="AH643" s="2" t="s">
        <v>2018</v>
      </c>
      <c r="AM643" s="2" t="s">
        <v>1135</v>
      </c>
      <c r="AQ643" s="2" t="s">
        <v>1251</v>
      </c>
      <c r="AR643" s="2" t="s">
        <v>1072</v>
      </c>
    </row>
    <row r="644">
      <c r="A644" s="2">
        <v>644.0</v>
      </c>
      <c r="B644" s="2">
        <v>59.0</v>
      </c>
      <c r="C644" s="2">
        <v>1.08012814E8</v>
      </c>
      <c r="D644" s="2" t="s">
        <v>4604</v>
      </c>
      <c r="E644" s="2">
        <v>4500.0</v>
      </c>
      <c r="F644" s="2">
        <v>44.0</v>
      </c>
      <c r="G644" s="1" t="s">
        <v>646</v>
      </c>
      <c r="H644" s="2" t="s">
        <v>4606</v>
      </c>
      <c r="I644" s="2" t="s">
        <v>4607</v>
      </c>
      <c r="J644" s="2" t="s">
        <v>4608</v>
      </c>
      <c r="K644" s="2" t="s">
        <v>1057</v>
      </c>
      <c r="L644" s="2" t="s">
        <v>1160</v>
      </c>
      <c r="M644" s="2" t="s">
        <v>1059</v>
      </c>
      <c r="N644" s="2" t="s">
        <v>1083</v>
      </c>
      <c r="O644" s="2" t="s">
        <v>3126</v>
      </c>
      <c r="P644" s="2">
        <v>32.0</v>
      </c>
      <c r="Q644" s="2">
        <v>96.0</v>
      </c>
      <c r="S644" s="2" t="s">
        <v>1162</v>
      </c>
      <c r="T644" s="2" t="s">
        <v>1066</v>
      </c>
      <c r="AA644" s="2" t="s">
        <v>1072</v>
      </c>
      <c r="AB644" s="2" t="s">
        <v>1073</v>
      </c>
      <c r="AD644" s="2" t="s">
        <v>1704</v>
      </c>
    </row>
    <row r="645">
      <c r="A645" s="2">
        <v>645.0</v>
      </c>
      <c r="B645" s="2">
        <v>7.0</v>
      </c>
      <c r="C645" s="2">
        <v>1.08046741E8</v>
      </c>
      <c r="D645" s="2" t="s">
        <v>4609</v>
      </c>
      <c r="E645" s="2">
        <v>597.0</v>
      </c>
      <c r="F645" s="2">
        <v>49.0</v>
      </c>
      <c r="G645" s="1" t="s">
        <v>647</v>
      </c>
      <c r="H645" s="2" t="s">
        <v>4610</v>
      </c>
      <c r="J645" s="2" t="s">
        <v>4611</v>
      </c>
      <c r="K645" s="2" t="s">
        <v>1057</v>
      </c>
      <c r="L645" s="2" t="s">
        <v>1187</v>
      </c>
      <c r="M645" s="2" t="s">
        <v>1203</v>
      </c>
      <c r="N645" s="2" t="s">
        <v>1083</v>
      </c>
      <c r="O645" s="2" t="s">
        <v>3126</v>
      </c>
      <c r="P645" s="2">
        <v>32.0</v>
      </c>
      <c r="Q645" s="2">
        <v>105.0</v>
      </c>
      <c r="S645" s="2" t="s">
        <v>1065</v>
      </c>
      <c r="T645" s="2" t="s">
        <v>1066</v>
      </c>
      <c r="AA645" s="2" t="s">
        <v>1072</v>
      </c>
      <c r="AB645" s="2" t="s">
        <v>1207</v>
      </c>
      <c r="AD645" s="2" t="s">
        <v>1074</v>
      </c>
      <c r="AM645" s="2" t="s">
        <v>1135</v>
      </c>
      <c r="AQ645" s="2" t="s">
        <v>1251</v>
      </c>
    </row>
    <row r="646">
      <c r="A646" s="2">
        <v>646.0</v>
      </c>
      <c r="B646" s="2">
        <v>29.0</v>
      </c>
      <c r="C646" s="2">
        <v>1.083728E8</v>
      </c>
      <c r="D646" s="2" t="s">
        <v>4612</v>
      </c>
      <c r="E646" s="2">
        <v>3899.0</v>
      </c>
      <c r="F646" s="2">
        <v>48.0</v>
      </c>
      <c r="G646" s="1" t="s">
        <v>648</v>
      </c>
      <c r="H646" s="2" t="s">
        <v>4614</v>
      </c>
      <c r="I646" s="2" t="s">
        <v>4615</v>
      </c>
      <c r="J646" s="2" t="s">
        <v>4616</v>
      </c>
      <c r="K646" s="2" t="s">
        <v>1057</v>
      </c>
      <c r="L646" s="2" t="s">
        <v>1058</v>
      </c>
      <c r="M646" s="2" t="s">
        <v>1059</v>
      </c>
      <c r="N646" s="2" t="s">
        <v>1083</v>
      </c>
      <c r="O646" s="2" t="s">
        <v>3126</v>
      </c>
      <c r="P646" s="2">
        <v>32.0</v>
      </c>
      <c r="Q646" s="2">
        <v>90.0</v>
      </c>
      <c r="R646" s="2">
        <v>27.0</v>
      </c>
      <c r="S646" s="2" t="s">
        <v>1606</v>
      </c>
      <c r="T646" s="2" t="s">
        <v>1066</v>
      </c>
      <c r="V646" s="2">
        <v>10.0</v>
      </c>
      <c r="W646" s="2">
        <v>5.3</v>
      </c>
      <c r="AA646" s="2" t="s">
        <v>1072</v>
      </c>
      <c r="AB646" s="2" t="s">
        <v>1207</v>
      </c>
      <c r="AD646" s="2" t="s">
        <v>1496</v>
      </c>
      <c r="AE646" s="2" t="s">
        <v>1099</v>
      </c>
      <c r="AF646" s="2" t="s">
        <v>1936</v>
      </c>
      <c r="AH646" s="2" t="s">
        <v>4618</v>
      </c>
      <c r="AI646" s="2" t="s">
        <v>1166</v>
      </c>
      <c r="AJ646" s="2">
        <v>2.0</v>
      </c>
    </row>
    <row r="647">
      <c r="A647" s="2">
        <v>647.0</v>
      </c>
      <c r="B647" s="2">
        <v>14.0</v>
      </c>
      <c r="C647" s="2">
        <v>1.08807634E8</v>
      </c>
      <c r="D647" s="2" t="s">
        <v>4619</v>
      </c>
      <c r="E647" s="2">
        <v>109435.0</v>
      </c>
      <c r="F647" s="2">
        <v>46.0</v>
      </c>
      <c r="G647" s="1" t="s">
        <v>649</v>
      </c>
      <c r="H647" s="2" t="s">
        <v>4621</v>
      </c>
      <c r="J647" s="2" t="s">
        <v>4622</v>
      </c>
      <c r="K647" s="2" t="s">
        <v>1057</v>
      </c>
      <c r="L647" s="2" t="s">
        <v>1058</v>
      </c>
      <c r="M647" s="2" t="s">
        <v>1059</v>
      </c>
      <c r="N647" s="2" t="s">
        <v>1083</v>
      </c>
      <c r="O647" s="2" t="s">
        <v>3126</v>
      </c>
      <c r="P647" s="2">
        <v>16.0</v>
      </c>
      <c r="Q647" s="2">
        <v>106.0</v>
      </c>
      <c r="R647" s="2">
        <v>4.25</v>
      </c>
      <c r="S647" s="2" t="s">
        <v>1065</v>
      </c>
      <c r="T647" s="2" t="s">
        <v>1072</v>
      </c>
      <c r="U647" s="2" t="s">
        <v>1129</v>
      </c>
      <c r="V647" s="2">
        <v>10.0</v>
      </c>
      <c r="W647" s="2">
        <v>5.2</v>
      </c>
      <c r="Z647" s="2" t="s">
        <v>1098</v>
      </c>
      <c r="AA647" s="2" t="s">
        <v>1072</v>
      </c>
      <c r="AB647" s="2" t="s">
        <v>1073</v>
      </c>
      <c r="AD647" s="2" t="s">
        <v>1087</v>
      </c>
      <c r="AE647" s="2" t="s">
        <v>1099</v>
      </c>
      <c r="AF647" s="2" t="s">
        <v>4624</v>
      </c>
    </row>
    <row r="648">
      <c r="A648" s="2">
        <v>648.0</v>
      </c>
      <c r="B648" s="2">
        <v>2.0</v>
      </c>
      <c r="C648" s="2">
        <v>1.08844258E8</v>
      </c>
      <c r="D648" s="2" t="s">
        <v>4625</v>
      </c>
      <c r="E648" s="2">
        <v>620.0</v>
      </c>
      <c r="F648" s="2">
        <v>50.0</v>
      </c>
      <c r="G648" s="1" t="s">
        <v>650</v>
      </c>
      <c r="J648" s="2" t="s">
        <v>4627</v>
      </c>
      <c r="K648" s="2" t="s">
        <v>1127</v>
      </c>
      <c r="L648" s="2" t="s">
        <v>1058</v>
      </c>
      <c r="M648" s="2" t="s">
        <v>1203</v>
      </c>
      <c r="N648" s="2" t="s">
        <v>1060</v>
      </c>
      <c r="O648" s="2" t="s">
        <v>3126</v>
      </c>
      <c r="P648" s="2">
        <v>32.0</v>
      </c>
      <c r="Q648" s="2">
        <v>105.0</v>
      </c>
      <c r="S648" s="2" t="s">
        <v>1065</v>
      </c>
      <c r="T648" s="2" t="s">
        <v>1066</v>
      </c>
      <c r="AA648" s="2" t="s">
        <v>1072</v>
      </c>
      <c r="AB648" s="2" t="s">
        <v>1207</v>
      </c>
      <c r="AC648" s="2" t="s">
        <v>1066</v>
      </c>
      <c r="AD648" s="2" t="s">
        <v>1087</v>
      </c>
      <c r="AK648" s="2" t="s">
        <v>1134</v>
      </c>
      <c r="AM648" s="2" t="s">
        <v>1135</v>
      </c>
      <c r="AQ648" s="2" t="s">
        <v>1251</v>
      </c>
      <c r="AR648" s="2" t="s">
        <v>1066</v>
      </c>
    </row>
    <row r="649">
      <c r="A649" s="2">
        <v>649.0</v>
      </c>
      <c r="B649" s="2">
        <v>6.0</v>
      </c>
      <c r="C649" s="2">
        <v>1.08905973E8</v>
      </c>
      <c r="D649" s="2" t="s">
        <v>4628</v>
      </c>
      <c r="E649" s="2">
        <v>29990.0</v>
      </c>
      <c r="F649" s="2">
        <v>49.0</v>
      </c>
      <c r="G649" s="1" t="s">
        <v>651</v>
      </c>
      <c r="J649" s="2" t="s">
        <v>4629</v>
      </c>
      <c r="K649" s="2" t="s">
        <v>1057</v>
      </c>
      <c r="L649" s="2" t="s">
        <v>1160</v>
      </c>
      <c r="M649" s="2" t="s">
        <v>1059</v>
      </c>
      <c r="N649" s="2" t="s">
        <v>1083</v>
      </c>
      <c r="O649" s="2" t="s">
        <v>3126</v>
      </c>
      <c r="P649" s="2">
        <v>27.0</v>
      </c>
      <c r="Q649" s="2">
        <v>100.0</v>
      </c>
      <c r="R649" s="2">
        <v>316.0</v>
      </c>
      <c r="S649" s="2" t="s">
        <v>1162</v>
      </c>
      <c r="T649" s="2" t="s">
        <v>1072</v>
      </c>
      <c r="U649" s="2" t="s">
        <v>1129</v>
      </c>
      <c r="V649" s="2">
        <v>10.0</v>
      </c>
      <c r="AA649" s="2" t="s">
        <v>1072</v>
      </c>
      <c r="AB649" s="2" t="s">
        <v>1073</v>
      </c>
      <c r="AD649" s="2" t="s">
        <v>1074</v>
      </c>
      <c r="AQ649" s="2" t="s">
        <v>1251</v>
      </c>
    </row>
    <row r="650">
      <c r="A650" s="2">
        <v>650.0</v>
      </c>
      <c r="B650" s="2">
        <v>51.0</v>
      </c>
      <c r="C650" s="2">
        <v>1.09419331E8</v>
      </c>
      <c r="D650" s="2" t="s">
        <v>4632</v>
      </c>
      <c r="E650" s="2">
        <v>12990.0</v>
      </c>
      <c r="F650" s="2">
        <v>47.0</v>
      </c>
      <c r="G650" s="1" t="s">
        <v>652</v>
      </c>
      <c r="H650" s="2" t="s">
        <v>4633</v>
      </c>
      <c r="I650" s="2" t="s">
        <v>4634</v>
      </c>
      <c r="J650" s="2" t="s">
        <v>4635</v>
      </c>
      <c r="K650" s="2" t="s">
        <v>1057</v>
      </c>
      <c r="L650" s="2" t="s">
        <v>1160</v>
      </c>
      <c r="M650" s="2" t="s">
        <v>1059</v>
      </c>
      <c r="N650" s="2" t="s">
        <v>1083</v>
      </c>
      <c r="O650" s="2" t="s">
        <v>6250</v>
      </c>
      <c r="P650" s="2">
        <v>32.0</v>
      </c>
      <c r="Q650" s="2">
        <v>100.0</v>
      </c>
      <c r="R650" s="2">
        <v>209.0</v>
      </c>
      <c r="S650" s="2" t="s">
        <v>1162</v>
      </c>
      <c r="T650" s="2" t="s">
        <v>1066</v>
      </c>
      <c r="U650" s="2" t="s">
        <v>1086</v>
      </c>
      <c r="V650" s="2">
        <v>10.0</v>
      </c>
      <c r="W650" s="2">
        <v>5.0</v>
      </c>
      <c r="AA650" s="2" t="s">
        <v>1072</v>
      </c>
      <c r="AB650" s="2" t="s">
        <v>1073</v>
      </c>
      <c r="AD650" s="2" t="s">
        <v>1087</v>
      </c>
      <c r="AE650" s="2" t="s">
        <v>1099</v>
      </c>
      <c r="AF650" s="2" t="s">
        <v>4069</v>
      </c>
      <c r="AH650" s="2" t="s">
        <v>1786</v>
      </c>
      <c r="AK650" s="2" t="s">
        <v>1134</v>
      </c>
      <c r="AO650" s="2" t="s">
        <v>1169</v>
      </c>
      <c r="AQ650" s="2" t="s">
        <v>1251</v>
      </c>
    </row>
    <row r="651">
      <c r="A651" s="2">
        <v>651.0</v>
      </c>
      <c r="B651" s="2">
        <v>6.0</v>
      </c>
      <c r="C651" s="2">
        <v>1.09751561E8</v>
      </c>
      <c r="D651" s="2" t="s">
        <v>4636</v>
      </c>
      <c r="E651" s="2">
        <v>11550.0</v>
      </c>
      <c r="F651" s="2">
        <v>45.0</v>
      </c>
      <c r="G651" s="1" t="s">
        <v>653</v>
      </c>
      <c r="J651" s="2" t="s">
        <v>4638</v>
      </c>
      <c r="K651" s="2" t="s">
        <v>1057</v>
      </c>
      <c r="L651" s="2" t="s">
        <v>1058</v>
      </c>
      <c r="M651" s="2" t="s">
        <v>1059</v>
      </c>
      <c r="N651" s="2" t="s">
        <v>1083</v>
      </c>
      <c r="O651" s="2" t="s">
        <v>1988</v>
      </c>
      <c r="P651" s="2">
        <v>16.0</v>
      </c>
      <c r="Q651" s="2">
        <v>103.0</v>
      </c>
      <c r="S651" s="2" t="s">
        <v>1065</v>
      </c>
      <c r="T651" s="2" t="s">
        <v>1066</v>
      </c>
      <c r="U651" s="2" t="s">
        <v>1129</v>
      </c>
      <c r="V651" s="2">
        <v>10.0</v>
      </c>
      <c r="W651" s="2">
        <v>5.0</v>
      </c>
      <c r="Z651" s="2" t="s">
        <v>1098</v>
      </c>
      <c r="AA651" s="2" t="s">
        <v>1072</v>
      </c>
      <c r="AB651" s="2" t="s">
        <v>1073</v>
      </c>
      <c r="AD651" s="2" t="s">
        <v>1087</v>
      </c>
      <c r="AE651" s="2" t="s">
        <v>1099</v>
      </c>
      <c r="AF651" s="2" t="s">
        <v>4639</v>
      </c>
      <c r="AH651" s="2" t="s">
        <v>2793</v>
      </c>
      <c r="AI651" s="2" t="s">
        <v>1166</v>
      </c>
      <c r="AJ651" s="2">
        <v>3.0</v>
      </c>
      <c r="AK651" s="2" t="s">
        <v>1115</v>
      </c>
      <c r="AL651" s="2" t="s">
        <v>1116</v>
      </c>
    </row>
    <row r="652">
      <c r="A652" s="2">
        <v>652.0</v>
      </c>
      <c r="B652" s="2">
        <v>13.0</v>
      </c>
      <c r="C652" s="2">
        <v>1.09751575E8</v>
      </c>
      <c r="D652" s="2" t="s">
        <v>4640</v>
      </c>
      <c r="E652" s="2">
        <v>37970.0</v>
      </c>
      <c r="F652" s="2">
        <v>49.0</v>
      </c>
      <c r="G652" s="1" t="s">
        <v>654</v>
      </c>
      <c r="H652" s="2" t="s">
        <v>4642</v>
      </c>
      <c r="I652" s="2" t="s">
        <v>4643</v>
      </c>
      <c r="J652" s="2" t="s">
        <v>4644</v>
      </c>
      <c r="K652" s="2" t="s">
        <v>1057</v>
      </c>
      <c r="L652" s="2" t="s">
        <v>1187</v>
      </c>
      <c r="M652" s="2" t="s">
        <v>1059</v>
      </c>
      <c r="N652" s="2" t="s">
        <v>1083</v>
      </c>
      <c r="O652" s="2" t="s">
        <v>3126</v>
      </c>
      <c r="P652" s="2">
        <v>32.0</v>
      </c>
      <c r="Q652" s="2">
        <v>93.0</v>
      </c>
      <c r="S652" s="2" t="s">
        <v>1463</v>
      </c>
      <c r="T652" s="2" t="s">
        <v>1072</v>
      </c>
      <c r="U652" s="2" t="s">
        <v>1129</v>
      </c>
      <c r="V652" s="2">
        <v>10.0</v>
      </c>
      <c r="W652" s="2">
        <v>5.2</v>
      </c>
      <c r="AA652" s="2" t="s">
        <v>1072</v>
      </c>
      <c r="AB652" s="2" t="s">
        <v>1073</v>
      </c>
      <c r="AD652" s="2" t="s">
        <v>1087</v>
      </c>
      <c r="AE652" s="2" t="s">
        <v>1099</v>
      </c>
      <c r="AF652" s="2" t="s">
        <v>4645</v>
      </c>
      <c r="AH652" s="2" t="s">
        <v>2793</v>
      </c>
      <c r="AI652" s="2" t="s">
        <v>4646</v>
      </c>
      <c r="AJ652" s="2">
        <v>4.0</v>
      </c>
      <c r="AK652" s="2" t="s">
        <v>1115</v>
      </c>
      <c r="AL652" s="2" t="s">
        <v>1116</v>
      </c>
    </row>
    <row r="653">
      <c r="A653" s="2">
        <v>653.0</v>
      </c>
      <c r="B653" s="2">
        <v>1.0</v>
      </c>
      <c r="C653" s="2">
        <v>1.0975158E8</v>
      </c>
      <c r="D653" s="2" t="s">
        <v>4647</v>
      </c>
      <c r="E653" s="2">
        <v>66979.0</v>
      </c>
      <c r="F653" s="2">
        <v>48.0</v>
      </c>
      <c r="G653" s="1" t="s">
        <v>655</v>
      </c>
      <c r="J653" s="2" t="s">
        <v>4649</v>
      </c>
      <c r="K653" s="2" t="s">
        <v>1057</v>
      </c>
      <c r="L653" s="2" t="s">
        <v>1160</v>
      </c>
      <c r="M653" s="2" t="s">
        <v>1059</v>
      </c>
      <c r="N653" s="2" t="s">
        <v>1083</v>
      </c>
      <c r="O653" s="2" t="s">
        <v>3161</v>
      </c>
      <c r="P653" s="2">
        <v>16.0</v>
      </c>
      <c r="Q653" s="2">
        <v>101.0</v>
      </c>
      <c r="R653" s="2">
        <v>290.0</v>
      </c>
      <c r="S653" s="2" t="s">
        <v>1162</v>
      </c>
      <c r="T653" s="2" t="s">
        <v>1072</v>
      </c>
      <c r="U653" s="2" t="s">
        <v>1129</v>
      </c>
      <c r="V653" s="2">
        <v>15.0</v>
      </c>
      <c r="W653" s="2">
        <v>5.3</v>
      </c>
      <c r="AA653" s="2" t="s">
        <v>1072</v>
      </c>
      <c r="AB653" s="2" t="s">
        <v>1073</v>
      </c>
      <c r="AD653" s="2" t="s">
        <v>1074</v>
      </c>
      <c r="AE653" s="2" t="s">
        <v>1099</v>
      </c>
      <c r="AF653" s="2" t="s">
        <v>4650</v>
      </c>
      <c r="AH653" s="2" t="s">
        <v>2445</v>
      </c>
      <c r="AI653" s="2" t="s">
        <v>3899</v>
      </c>
      <c r="AK653" s="2" t="s">
        <v>1352</v>
      </c>
      <c r="AL653" s="2" t="s">
        <v>1116</v>
      </c>
      <c r="AO653" s="2" t="s">
        <v>1169</v>
      </c>
      <c r="AQ653" s="2" t="s">
        <v>1251</v>
      </c>
    </row>
    <row r="654">
      <c r="A654" s="2">
        <v>654.0</v>
      </c>
      <c r="B654" s="2">
        <v>1.0</v>
      </c>
      <c r="C654" s="2">
        <v>1.09751588E8</v>
      </c>
      <c r="D654" s="2" t="s">
        <v>4651</v>
      </c>
      <c r="E654" s="2">
        <v>11550.0</v>
      </c>
      <c r="F654" s="2">
        <v>50.0</v>
      </c>
      <c r="G654" s="1" t="s">
        <v>656</v>
      </c>
      <c r="J654" s="2" t="s">
        <v>4652</v>
      </c>
      <c r="K654" s="2" t="s">
        <v>1057</v>
      </c>
      <c r="L654" s="2" t="s">
        <v>1058</v>
      </c>
      <c r="M654" s="2" t="s">
        <v>1059</v>
      </c>
      <c r="N654" s="2" t="s">
        <v>1083</v>
      </c>
      <c r="O654" s="2" t="s">
        <v>1988</v>
      </c>
      <c r="P654" s="2">
        <v>16.0</v>
      </c>
      <c r="Q654" s="2">
        <v>103.0</v>
      </c>
      <c r="S654" s="2" t="s">
        <v>1065</v>
      </c>
      <c r="T654" s="2" t="s">
        <v>1066</v>
      </c>
      <c r="U654" s="2" t="s">
        <v>1129</v>
      </c>
      <c r="V654" s="2">
        <v>15.0</v>
      </c>
      <c r="W654" s="2">
        <v>5.0</v>
      </c>
      <c r="Z654" s="2" t="s">
        <v>1098</v>
      </c>
      <c r="AA654" s="2" t="s">
        <v>1072</v>
      </c>
      <c r="AB654" s="2" t="s">
        <v>1073</v>
      </c>
      <c r="AD654" s="2" t="s">
        <v>1540</v>
      </c>
      <c r="AE654" s="2" t="s">
        <v>1099</v>
      </c>
      <c r="AF654" s="2" t="s">
        <v>4653</v>
      </c>
      <c r="AH654" s="2" t="s">
        <v>2793</v>
      </c>
      <c r="AI654" s="2" t="s">
        <v>1166</v>
      </c>
      <c r="AJ654" s="2">
        <v>3.0</v>
      </c>
      <c r="AK654" s="2" t="s">
        <v>1115</v>
      </c>
      <c r="AL654" s="2" t="s">
        <v>1116</v>
      </c>
    </row>
    <row r="655">
      <c r="A655" s="2">
        <v>655.0</v>
      </c>
      <c r="B655" s="2">
        <v>33.0</v>
      </c>
      <c r="C655" s="2">
        <v>1.09827002E8</v>
      </c>
      <c r="D655" s="2" t="s">
        <v>4654</v>
      </c>
      <c r="E655" s="2">
        <v>16890.0</v>
      </c>
      <c r="F655" s="2">
        <v>49.0</v>
      </c>
      <c r="G655" s="1" t="s">
        <v>657</v>
      </c>
      <c r="H655" s="2" t="s">
        <v>4655</v>
      </c>
      <c r="I655" s="2" t="s">
        <v>4656</v>
      </c>
      <c r="J655" s="2" t="s">
        <v>4657</v>
      </c>
      <c r="K655" s="2" t="s">
        <v>1057</v>
      </c>
      <c r="L655" s="2" t="s">
        <v>1160</v>
      </c>
      <c r="M655" s="2" t="s">
        <v>1059</v>
      </c>
      <c r="N655" s="2" t="s">
        <v>1083</v>
      </c>
      <c r="O655" s="2" t="s">
        <v>3126</v>
      </c>
      <c r="P655" s="2">
        <v>16.0</v>
      </c>
      <c r="Q655" s="2">
        <v>102.0</v>
      </c>
      <c r="S655" s="2" t="s">
        <v>1162</v>
      </c>
      <c r="T655" s="2" t="s">
        <v>1066</v>
      </c>
      <c r="U655" s="2" t="s">
        <v>1129</v>
      </c>
      <c r="W655" s="2">
        <v>5.0</v>
      </c>
      <c r="AA655" s="2" t="s">
        <v>1072</v>
      </c>
      <c r="AB655" s="2" t="s">
        <v>1073</v>
      </c>
      <c r="AD655" s="2" t="s">
        <v>1087</v>
      </c>
      <c r="AE655" s="2" t="s">
        <v>1583</v>
      </c>
      <c r="AK655" s="2" t="s">
        <v>1250</v>
      </c>
    </row>
    <row r="656">
      <c r="A656" s="2">
        <v>656.0</v>
      </c>
      <c r="B656" s="2">
        <v>28.0</v>
      </c>
      <c r="C656" s="2">
        <v>1.09894498E8</v>
      </c>
      <c r="D656" s="2" t="s">
        <v>4658</v>
      </c>
      <c r="E656" s="2">
        <v>74900.0</v>
      </c>
      <c r="F656" s="2">
        <v>48.0</v>
      </c>
      <c r="G656" s="1" t="s">
        <v>658</v>
      </c>
      <c r="H656" s="2" t="s">
        <v>4660</v>
      </c>
      <c r="I656" s="2" t="s">
        <v>4661</v>
      </c>
      <c r="J656" s="2" t="s">
        <v>4662</v>
      </c>
      <c r="K656" s="2" t="s">
        <v>1057</v>
      </c>
      <c r="L656" s="2" t="s">
        <v>1058</v>
      </c>
      <c r="M656" s="2" t="s">
        <v>1059</v>
      </c>
      <c r="N656" s="2" t="s">
        <v>1083</v>
      </c>
      <c r="O656" s="2" t="s">
        <v>1988</v>
      </c>
      <c r="P656" s="2">
        <v>32.0</v>
      </c>
      <c r="Q656" s="2">
        <v>65.0</v>
      </c>
      <c r="S656" s="2" t="s">
        <v>1065</v>
      </c>
      <c r="T656" s="2" t="s">
        <v>1072</v>
      </c>
      <c r="AA656" s="2" t="s">
        <v>1072</v>
      </c>
      <c r="AB656" s="2" t="s">
        <v>1073</v>
      </c>
      <c r="AD656" s="2" t="s">
        <v>1074</v>
      </c>
    </row>
    <row r="657">
      <c r="A657" s="2">
        <v>657.0</v>
      </c>
      <c r="B657" s="2">
        <v>27.0</v>
      </c>
      <c r="C657" s="2">
        <v>1.09895046E8</v>
      </c>
      <c r="D657" s="2" t="s">
        <v>4663</v>
      </c>
      <c r="E657" s="2">
        <v>2699.0</v>
      </c>
      <c r="F657" s="2">
        <v>48.0</v>
      </c>
      <c r="G657" s="1" t="s">
        <v>659</v>
      </c>
      <c r="H657" s="2" t="s">
        <v>4665</v>
      </c>
      <c r="I657" s="2" t="s">
        <v>4666</v>
      </c>
      <c r="J657" s="2" t="s">
        <v>4667</v>
      </c>
      <c r="K657" s="2" t="s">
        <v>1057</v>
      </c>
      <c r="L657" s="2" t="s">
        <v>1058</v>
      </c>
      <c r="M657" s="2" t="s">
        <v>1059</v>
      </c>
      <c r="N657" s="2" t="s">
        <v>1083</v>
      </c>
      <c r="O657" s="2" t="s">
        <v>3126</v>
      </c>
      <c r="P657" s="2">
        <v>16.0</v>
      </c>
      <c r="Q657" s="2">
        <v>95.0</v>
      </c>
      <c r="S657" s="2" t="s">
        <v>1606</v>
      </c>
      <c r="T657" s="2" t="s">
        <v>1066</v>
      </c>
      <c r="U657" s="2" t="s">
        <v>1086</v>
      </c>
      <c r="V657" s="2">
        <v>10.0</v>
      </c>
      <c r="W657" s="2">
        <v>5.0</v>
      </c>
      <c r="Z657" s="2" t="s">
        <v>1098</v>
      </c>
      <c r="AA657" s="2" t="s">
        <v>1072</v>
      </c>
      <c r="AB657" s="2" t="s">
        <v>1207</v>
      </c>
      <c r="AD657" s="2" t="s">
        <v>1087</v>
      </c>
      <c r="AE657" s="2" t="s">
        <v>1177</v>
      </c>
      <c r="AF657" s="2" t="s">
        <v>1960</v>
      </c>
      <c r="AR657" s="2" t="s">
        <v>1072</v>
      </c>
    </row>
    <row r="658">
      <c r="A658" s="2">
        <v>658.0</v>
      </c>
      <c r="B658" s="2">
        <v>14.0</v>
      </c>
      <c r="C658" s="2">
        <v>1.09924274E8</v>
      </c>
      <c r="D658" s="2" t="s">
        <v>4668</v>
      </c>
      <c r="E658" s="2">
        <v>4425.0</v>
      </c>
      <c r="F658" s="2">
        <v>47.0</v>
      </c>
      <c r="G658" s="1" t="s">
        <v>660</v>
      </c>
      <c r="H658" s="2" t="s">
        <v>4670</v>
      </c>
      <c r="J658" s="2" t="s">
        <v>4671</v>
      </c>
      <c r="K658" s="2" t="s">
        <v>1057</v>
      </c>
      <c r="L658" s="2" t="s">
        <v>1058</v>
      </c>
      <c r="M658" s="2" t="s">
        <v>1059</v>
      </c>
      <c r="N658" s="2" t="s">
        <v>1083</v>
      </c>
      <c r="O658" s="2" t="s">
        <v>3126</v>
      </c>
      <c r="P658" s="2">
        <v>32.0</v>
      </c>
      <c r="Q658" s="2">
        <v>93.0</v>
      </c>
      <c r="S658" s="2" t="s">
        <v>1065</v>
      </c>
      <c r="T658" s="2" t="s">
        <v>1066</v>
      </c>
      <c r="V658" s="2">
        <v>10.0</v>
      </c>
      <c r="W658" s="2">
        <v>5.1</v>
      </c>
      <c r="AA658" s="2" t="s">
        <v>1072</v>
      </c>
      <c r="AB658" s="2" t="s">
        <v>1073</v>
      </c>
      <c r="AD658" s="2" t="s">
        <v>1087</v>
      </c>
    </row>
    <row r="659">
      <c r="A659" s="2">
        <v>659.0</v>
      </c>
      <c r="B659" s="2">
        <v>14.0</v>
      </c>
      <c r="C659" s="2">
        <v>1.10079315E8</v>
      </c>
      <c r="D659" s="2" t="s">
        <v>4672</v>
      </c>
      <c r="E659" s="2">
        <v>9965.0</v>
      </c>
      <c r="F659" s="2">
        <v>48.0</v>
      </c>
      <c r="G659" s="1" t="s">
        <v>661</v>
      </c>
      <c r="J659" s="2" t="s">
        <v>4674</v>
      </c>
      <c r="K659" s="2" t="s">
        <v>1057</v>
      </c>
      <c r="L659" s="2" t="s">
        <v>1058</v>
      </c>
      <c r="M659" s="2" t="s">
        <v>1059</v>
      </c>
      <c r="N659" s="2" t="s">
        <v>1083</v>
      </c>
      <c r="O659" s="2" t="s">
        <v>3126</v>
      </c>
      <c r="P659" s="2">
        <v>16.0</v>
      </c>
      <c r="Q659" s="2">
        <v>92.0</v>
      </c>
      <c r="S659" s="2" t="s">
        <v>1065</v>
      </c>
      <c r="T659" s="2" t="s">
        <v>1066</v>
      </c>
      <c r="U659" s="2" t="s">
        <v>1129</v>
      </c>
      <c r="V659" s="2">
        <v>10.0</v>
      </c>
      <c r="W659" s="2">
        <v>5.2</v>
      </c>
      <c r="X659" s="2" t="s">
        <v>1066</v>
      </c>
      <c r="Y659" s="2" t="s">
        <v>1070</v>
      </c>
      <c r="Z659" s="2" t="s">
        <v>1098</v>
      </c>
      <c r="AA659" s="2" t="s">
        <v>1072</v>
      </c>
      <c r="AB659" s="2" t="s">
        <v>1073</v>
      </c>
      <c r="AD659" s="2" t="s">
        <v>1087</v>
      </c>
      <c r="AE659" s="2" t="s">
        <v>1099</v>
      </c>
      <c r="AF659" s="2" t="s">
        <v>3179</v>
      </c>
      <c r="AJ659" s="2">
        <v>3.0</v>
      </c>
      <c r="AK659" s="2" t="s">
        <v>1115</v>
      </c>
    </row>
    <row r="660">
      <c r="A660" s="2">
        <v>660.0</v>
      </c>
      <c r="B660" s="2">
        <v>6.0</v>
      </c>
      <c r="C660" s="2">
        <v>1.10189239E8</v>
      </c>
      <c r="D660" s="2" t="s">
        <v>4675</v>
      </c>
      <c r="E660" s="2">
        <v>698.0</v>
      </c>
      <c r="F660" s="2">
        <v>43.0</v>
      </c>
      <c r="G660" s="1" t="s">
        <v>662</v>
      </c>
      <c r="J660" s="2" t="s">
        <v>4677</v>
      </c>
      <c r="K660" s="2" t="s">
        <v>1057</v>
      </c>
      <c r="L660" s="2" t="s">
        <v>1187</v>
      </c>
      <c r="M660" s="2" t="s">
        <v>1203</v>
      </c>
      <c r="N660" s="2" t="s">
        <v>1083</v>
      </c>
      <c r="O660" s="2" t="s">
        <v>1988</v>
      </c>
      <c r="P660" s="2">
        <v>32.0</v>
      </c>
      <c r="Q660" s="2">
        <v>95.0</v>
      </c>
      <c r="S660" s="2" t="s">
        <v>1065</v>
      </c>
      <c r="T660" s="2" t="s">
        <v>1066</v>
      </c>
      <c r="AA660" s="2" t="s">
        <v>1072</v>
      </c>
      <c r="AB660" s="2" t="s">
        <v>1207</v>
      </c>
      <c r="AD660" s="2" t="s">
        <v>1074</v>
      </c>
      <c r="AE660" s="2" t="s">
        <v>1099</v>
      </c>
      <c r="AM660" s="2" t="s">
        <v>1135</v>
      </c>
      <c r="AO660" s="2" t="s">
        <v>1376</v>
      </c>
      <c r="AQ660" s="2" t="s">
        <v>1251</v>
      </c>
    </row>
    <row r="661">
      <c r="A661" s="2">
        <v>661.0</v>
      </c>
      <c r="B661" s="2">
        <v>11.0</v>
      </c>
      <c r="C661" s="2">
        <v>1.10647675E8</v>
      </c>
      <c r="D661" s="2" t="s">
        <v>4678</v>
      </c>
      <c r="E661" s="2">
        <v>21545.0</v>
      </c>
      <c r="F661" s="2">
        <v>45.0</v>
      </c>
      <c r="G661" s="1" t="s">
        <v>663</v>
      </c>
      <c r="H661" s="2" t="s">
        <v>4679</v>
      </c>
      <c r="J661" s="2" t="s">
        <v>4680</v>
      </c>
      <c r="K661" s="2" t="s">
        <v>1057</v>
      </c>
      <c r="L661" s="2" t="s">
        <v>1591</v>
      </c>
      <c r="M661" s="2" t="s">
        <v>1203</v>
      </c>
      <c r="N661" s="2" t="s">
        <v>1083</v>
      </c>
      <c r="O661" s="2" t="s">
        <v>6249</v>
      </c>
      <c r="P661" s="2">
        <v>32.0</v>
      </c>
      <c r="Q661" s="2">
        <v>95.0</v>
      </c>
      <c r="R661" s="2">
        <v>270.0</v>
      </c>
      <c r="S661" s="2" t="s">
        <v>1162</v>
      </c>
      <c r="T661" s="2" t="s">
        <v>1066</v>
      </c>
      <c r="X661" s="2" t="s">
        <v>1066</v>
      </c>
      <c r="AA661" s="2" t="s">
        <v>1072</v>
      </c>
      <c r="AD661" s="2" t="s">
        <v>1074</v>
      </c>
      <c r="AM661" s="2" t="s">
        <v>1135</v>
      </c>
      <c r="AP661" s="2" t="s">
        <v>1072</v>
      </c>
      <c r="AQ661" s="2" t="s">
        <v>1251</v>
      </c>
      <c r="AR661" s="2" t="s">
        <v>1072</v>
      </c>
    </row>
    <row r="662">
      <c r="A662" s="2">
        <v>662.0</v>
      </c>
      <c r="C662" s="2">
        <v>1.10664106E8</v>
      </c>
      <c r="D662" s="2" t="s">
        <v>4681</v>
      </c>
      <c r="E662" s="2">
        <v>4295.0</v>
      </c>
      <c r="F662" s="2">
        <v>45.0</v>
      </c>
      <c r="G662" s="1" t="s">
        <v>664</v>
      </c>
      <c r="K662" s="2" t="s">
        <v>1057</v>
      </c>
      <c r="L662" s="2" t="s">
        <v>1160</v>
      </c>
      <c r="M662" s="2" t="s">
        <v>1059</v>
      </c>
      <c r="N662" s="2" t="s">
        <v>1083</v>
      </c>
      <c r="O662" s="2" t="s">
        <v>1988</v>
      </c>
      <c r="P662" s="2">
        <v>32.0</v>
      </c>
      <c r="Q662" s="2">
        <v>96.0</v>
      </c>
      <c r="S662" s="2" t="s">
        <v>1606</v>
      </c>
      <c r="T662" s="2" t="s">
        <v>1066</v>
      </c>
      <c r="AA662" s="2" t="s">
        <v>1072</v>
      </c>
      <c r="AB662" s="2" t="s">
        <v>1073</v>
      </c>
      <c r="AD662" s="2" t="s">
        <v>1087</v>
      </c>
      <c r="AF662" s="2" t="s">
        <v>1572</v>
      </c>
    </row>
    <row r="663">
      <c r="A663" s="2">
        <v>663.0</v>
      </c>
      <c r="B663" s="2">
        <v>15.0</v>
      </c>
      <c r="C663" s="2">
        <v>1.10669214E8</v>
      </c>
      <c r="D663" s="2" t="s">
        <v>4683</v>
      </c>
      <c r="E663" s="2">
        <v>2388.0</v>
      </c>
      <c r="F663" s="2">
        <v>43.0</v>
      </c>
      <c r="G663" s="1" t="s">
        <v>665</v>
      </c>
      <c r="H663" s="2" t="s">
        <v>4685</v>
      </c>
      <c r="I663" s="2" t="s">
        <v>4686</v>
      </c>
      <c r="J663" s="2" t="s">
        <v>4687</v>
      </c>
      <c r="K663" s="2" t="s">
        <v>1127</v>
      </c>
      <c r="L663" s="2" t="s">
        <v>1058</v>
      </c>
      <c r="M663" s="2" t="s">
        <v>1059</v>
      </c>
      <c r="N663" s="2" t="s">
        <v>1083</v>
      </c>
      <c r="O663" s="2" t="s">
        <v>6207</v>
      </c>
      <c r="P663" s="2">
        <v>16.0</v>
      </c>
      <c r="Q663" s="2">
        <v>110.0</v>
      </c>
      <c r="R663" s="2">
        <v>200.0</v>
      </c>
      <c r="S663" s="2" t="s">
        <v>1606</v>
      </c>
      <c r="T663" s="2" t="s">
        <v>1072</v>
      </c>
      <c r="V663" s="2">
        <v>10.0</v>
      </c>
      <c r="W663" s="2">
        <v>5.2</v>
      </c>
      <c r="Z663" s="2" t="s">
        <v>1098</v>
      </c>
      <c r="AA663" s="2" t="s">
        <v>1072</v>
      </c>
      <c r="AB663" s="2" t="s">
        <v>1073</v>
      </c>
      <c r="AC663" s="2" t="s">
        <v>1066</v>
      </c>
      <c r="AD663" s="2" t="s">
        <v>1087</v>
      </c>
      <c r="AE663" s="2" t="s">
        <v>1177</v>
      </c>
      <c r="AG663" s="2" t="s">
        <v>4688</v>
      </c>
      <c r="AH663" s="2" t="s">
        <v>4689</v>
      </c>
      <c r="AK663" s="2" t="s">
        <v>1239</v>
      </c>
      <c r="AP663" s="2" t="s">
        <v>1066</v>
      </c>
      <c r="AQ663" s="2" t="s">
        <v>1634</v>
      </c>
    </row>
    <row r="664">
      <c r="A664" s="2">
        <v>664.0</v>
      </c>
      <c r="B664" s="2">
        <v>15.0</v>
      </c>
      <c r="C664" s="2">
        <v>1.10855612E8</v>
      </c>
      <c r="D664" s="2" t="s">
        <v>4690</v>
      </c>
      <c r="E664" s="2">
        <v>28838.0</v>
      </c>
      <c r="F664" s="2">
        <v>49.0</v>
      </c>
      <c r="G664" s="1" t="s">
        <v>666</v>
      </c>
      <c r="H664" s="2" t="s">
        <v>4692</v>
      </c>
      <c r="I664" s="2" t="s">
        <v>4693</v>
      </c>
      <c r="J664" s="2" t="s">
        <v>4694</v>
      </c>
      <c r="K664" s="2" t="s">
        <v>1057</v>
      </c>
      <c r="L664" s="2" t="s">
        <v>1160</v>
      </c>
      <c r="M664" s="2" t="s">
        <v>1203</v>
      </c>
      <c r="N664" s="2" t="s">
        <v>1083</v>
      </c>
      <c r="O664" s="2" t="s">
        <v>3126</v>
      </c>
      <c r="P664" s="2">
        <v>32.0</v>
      </c>
      <c r="Q664" s="2">
        <v>95.0</v>
      </c>
      <c r="R664" s="2">
        <v>325.0</v>
      </c>
      <c r="S664" s="2" t="s">
        <v>1162</v>
      </c>
      <c r="T664" s="2" t="s">
        <v>1072</v>
      </c>
      <c r="AA664" s="2" t="s">
        <v>1072</v>
      </c>
      <c r="AD664" s="2" t="s">
        <v>1087</v>
      </c>
      <c r="AK664" s="2" t="s">
        <v>1134</v>
      </c>
      <c r="AQ664" s="2" t="s">
        <v>1251</v>
      </c>
    </row>
    <row r="665">
      <c r="A665" s="2">
        <v>665.0</v>
      </c>
      <c r="B665" s="2">
        <v>15.0</v>
      </c>
      <c r="C665" s="2">
        <v>1.10933782E8</v>
      </c>
      <c r="D665" s="2" t="s">
        <v>4696</v>
      </c>
      <c r="E665" s="2">
        <v>29490.0</v>
      </c>
      <c r="F665" s="2">
        <v>49.0</v>
      </c>
      <c r="G665" s="1" t="s">
        <v>667</v>
      </c>
      <c r="J665" s="2" t="s">
        <v>4698</v>
      </c>
      <c r="K665" s="2" t="s">
        <v>1057</v>
      </c>
      <c r="L665" s="2" t="s">
        <v>1160</v>
      </c>
      <c r="M665" s="2" t="s">
        <v>1203</v>
      </c>
      <c r="N665" s="2" t="s">
        <v>1083</v>
      </c>
      <c r="O665" s="2" t="s">
        <v>1988</v>
      </c>
      <c r="Q665" s="2">
        <v>95.0</v>
      </c>
      <c r="S665" s="2" t="s">
        <v>1162</v>
      </c>
      <c r="T665" s="2" t="s">
        <v>1066</v>
      </c>
      <c r="AA665" s="2" t="s">
        <v>1072</v>
      </c>
      <c r="AB665" s="2" t="s">
        <v>1533</v>
      </c>
      <c r="AD665" s="2" t="s">
        <v>1087</v>
      </c>
      <c r="AH665" s="2" t="s">
        <v>4699</v>
      </c>
      <c r="AQ665" s="2" t="s">
        <v>1763</v>
      </c>
      <c r="AR665" s="2" t="s">
        <v>1072</v>
      </c>
    </row>
    <row r="666">
      <c r="A666" s="2">
        <v>666.0</v>
      </c>
      <c r="B666" s="2">
        <v>7.0</v>
      </c>
      <c r="C666" s="2">
        <v>1.11158888E8</v>
      </c>
      <c r="D666" s="2" t="s">
        <v>4700</v>
      </c>
      <c r="E666" s="2">
        <v>13400.0</v>
      </c>
      <c r="F666" s="2">
        <v>46.0</v>
      </c>
      <c r="G666" s="1" t="s">
        <v>668</v>
      </c>
      <c r="J666" s="2" t="s">
        <v>4702</v>
      </c>
      <c r="K666" s="2" t="s">
        <v>1057</v>
      </c>
      <c r="L666" s="2" t="s">
        <v>1160</v>
      </c>
      <c r="M666" s="2" t="s">
        <v>1059</v>
      </c>
      <c r="N666" s="2" t="s">
        <v>1083</v>
      </c>
      <c r="O666" s="2" t="s">
        <v>3126</v>
      </c>
      <c r="P666" s="2">
        <v>32.0</v>
      </c>
      <c r="Q666" s="2">
        <v>90.0</v>
      </c>
      <c r="S666" s="2" t="s">
        <v>1162</v>
      </c>
      <c r="T666" s="2" t="s">
        <v>1066</v>
      </c>
      <c r="U666" s="2" t="s">
        <v>1129</v>
      </c>
      <c r="W666" s="2">
        <v>5.1</v>
      </c>
      <c r="X666" s="2" t="s">
        <v>1066</v>
      </c>
      <c r="Z666" s="2" t="s">
        <v>1143</v>
      </c>
      <c r="AA666" s="2" t="s">
        <v>1072</v>
      </c>
      <c r="AB666" s="2" t="s">
        <v>1533</v>
      </c>
      <c r="AD666" s="2" t="s">
        <v>1290</v>
      </c>
      <c r="AF666" s="2" t="s">
        <v>3647</v>
      </c>
      <c r="AI666" s="2" t="s">
        <v>2914</v>
      </c>
    </row>
    <row r="667">
      <c r="A667" s="2">
        <v>667.0</v>
      </c>
      <c r="B667" s="2">
        <v>18.0</v>
      </c>
      <c r="C667" s="2">
        <v>1.11972264E8</v>
      </c>
      <c r="D667" s="2" t="s">
        <v>4703</v>
      </c>
      <c r="E667" s="2">
        <v>9990.0</v>
      </c>
      <c r="F667" s="2">
        <v>45.0</v>
      </c>
      <c r="G667" s="1" t="s">
        <v>669</v>
      </c>
      <c r="H667" s="2" t="s">
        <v>4704</v>
      </c>
      <c r="J667" s="2" t="s">
        <v>4705</v>
      </c>
      <c r="K667" s="2" t="s">
        <v>1057</v>
      </c>
      <c r="L667" s="2" t="s">
        <v>1058</v>
      </c>
      <c r="M667" s="2" t="s">
        <v>1059</v>
      </c>
      <c r="N667" s="2" t="s">
        <v>1083</v>
      </c>
      <c r="O667" s="2" t="s">
        <v>6218</v>
      </c>
      <c r="P667" s="2">
        <v>32.0</v>
      </c>
      <c r="Q667" s="2">
        <v>94.0</v>
      </c>
      <c r="R667" s="2">
        <v>4.0</v>
      </c>
      <c r="S667" s="2" t="s">
        <v>1065</v>
      </c>
      <c r="T667" s="2" t="s">
        <v>1072</v>
      </c>
      <c r="U667" s="2" t="s">
        <v>1129</v>
      </c>
      <c r="V667" s="2">
        <v>10.0</v>
      </c>
      <c r="W667" s="2">
        <v>5.3</v>
      </c>
      <c r="Z667" s="2" t="s">
        <v>1098</v>
      </c>
      <c r="AA667" s="2" t="s">
        <v>1072</v>
      </c>
      <c r="AB667" s="2" t="s">
        <v>1073</v>
      </c>
      <c r="AD667" s="2" t="s">
        <v>1087</v>
      </c>
      <c r="AE667" s="2" t="s">
        <v>1099</v>
      </c>
      <c r="AF667" s="2" t="s">
        <v>2943</v>
      </c>
      <c r="AG667" s="2" t="s">
        <v>4706</v>
      </c>
      <c r="AH667" s="2" t="s">
        <v>1146</v>
      </c>
      <c r="AI667" s="2" t="s">
        <v>4707</v>
      </c>
      <c r="AJ667" s="2">
        <v>3.0</v>
      </c>
      <c r="AK667" s="2" t="s">
        <v>2132</v>
      </c>
    </row>
    <row r="668">
      <c r="A668" s="2">
        <v>668.0</v>
      </c>
      <c r="B668" s="2">
        <v>5.0</v>
      </c>
      <c r="C668" s="2">
        <v>1.11972681E8</v>
      </c>
      <c r="D668" s="2" t="s">
        <v>4708</v>
      </c>
      <c r="E668" s="2">
        <v>2997.0</v>
      </c>
      <c r="F668" s="2">
        <v>50.0</v>
      </c>
      <c r="G668" s="1" t="s">
        <v>670</v>
      </c>
      <c r="J668" s="2" t="s">
        <v>4709</v>
      </c>
      <c r="K668" s="2" t="s">
        <v>1127</v>
      </c>
      <c r="L668" s="2" t="s">
        <v>1187</v>
      </c>
      <c r="M668" s="2" t="s">
        <v>1203</v>
      </c>
      <c r="N668" s="2" t="s">
        <v>1060</v>
      </c>
      <c r="O668" s="2" t="s">
        <v>1988</v>
      </c>
      <c r="P668" s="2">
        <v>32.0</v>
      </c>
      <c r="Q668" s="2">
        <v>109.0</v>
      </c>
      <c r="S668" s="2" t="s">
        <v>1065</v>
      </c>
      <c r="T668" s="2" t="s">
        <v>1066</v>
      </c>
      <c r="AA668" s="2" t="s">
        <v>1072</v>
      </c>
      <c r="AB668" s="2" t="s">
        <v>1207</v>
      </c>
      <c r="AD668" s="2" t="s">
        <v>1074</v>
      </c>
      <c r="AK668" s="2" t="s">
        <v>1134</v>
      </c>
      <c r="AM668" s="2" t="s">
        <v>1135</v>
      </c>
      <c r="AQ668" s="2" t="s">
        <v>1251</v>
      </c>
    </row>
    <row r="669">
      <c r="A669" s="2">
        <v>669.0</v>
      </c>
      <c r="C669" s="2">
        <v>1.12043954E8</v>
      </c>
      <c r="D669" s="2" t="s">
        <v>4710</v>
      </c>
      <c r="E669" s="2">
        <v>1000.0</v>
      </c>
      <c r="F669" s="2">
        <v>50.0</v>
      </c>
      <c r="G669" s="1" t="s">
        <v>671</v>
      </c>
      <c r="K669" s="2" t="s">
        <v>1057</v>
      </c>
      <c r="L669" s="2" t="s">
        <v>1058</v>
      </c>
      <c r="M669" s="2" t="s">
        <v>1203</v>
      </c>
      <c r="N669" s="2" t="s">
        <v>1083</v>
      </c>
      <c r="O669" s="2" t="s">
        <v>3126</v>
      </c>
      <c r="P669" s="2">
        <v>16.0</v>
      </c>
      <c r="Q669" s="2">
        <v>102.0</v>
      </c>
      <c r="S669" s="2" t="s">
        <v>1065</v>
      </c>
      <c r="T669" s="2" t="s">
        <v>1066</v>
      </c>
      <c r="AA669" s="2" t="s">
        <v>1072</v>
      </c>
      <c r="AB669" s="2" t="s">
        <v>1207</v>
      </c>
      <c r="AD669" s="2" t="s">
        <v>1087</v>
      </c>
      <c r="AQ669" s="2" t="s">
        <v>1251</v>
      </c>
    </row>
    <row r="670">
      <c r="A670" s="2">
        <v>670.0</v>
      </c>
      <c r="C670" s="2">
        <v>1.1210173E8</v>
      </c>
      <c r="D670" s="2" t="s">
        <v>4712</v>
      </c>
      <c r="E670" s="2">
        <v>38638.0</v>
      </c>
      <c r="F670" s="2">
        <v>50.0</v>
      </c>
      <c r="G670" s="1" t="s">
        <v>672</v>
      </c>
      <c r="K670" s="2" t="s">
        <v>1057</v>
      </c>
      <c r="L670" s="2" t="s">
        <v>1160</v>
      </c>
      <c r="M670" s="2" t="s">
        <v>1059</v>
      </c>
      <c r="N670" s="2" t="s">
        <v>1083</v>
      </c>
      <c r="O670" s="2" t="s">
        <v>3126</v>
      </c>
      <c r="P670" s="2">
        <v>332.0</v>
      </c>
      <c r="Q670" s="2">
        <v>96.0</v>
      </c>
      <c r="S670" s="2" t="s">
        <v>1162</v>
      </c>
      <c r="T670" s="2" t="s">
        <v>1072</v>
      </c>
      <c r="U670" s="2" t="s">
        <v>1129</v>
      </c>
      <c r="V670" s="2">
        <v>10.0</v>
      </c>
      <c r="W670" s="2">
        <v>5.3</v>
      </c>
      <c r="AA670" s="2" t="s">
        <v>1072</v>
      </c>
      <c r="AB670" s="2" t="s">
        <v>1073</v>
      </c>
      <c r="AD670" s="2" t="s">
        <v>1074</v>
      </c>
      <c r="AF670" s="2" t="s">
        <v>1960</v>
      </c>
      <c r="AI670" s="2" t="s">
        <v>1277</v>
      </c>
      <c r="AK670" s="2" t="s">
        <v>1250</v>
      </c>
    </row>
    <row r="671">
      <c r="A671" s="2">
        <v>671.0</v>
      </c>
      <c r="B671" s="2">
        <v>3.0</v>
      </c>
      <c r="C671" s="2">
        <v>1.12221535E8</v>
      </c>
      <c r="D671" s="2" t="s">
        <v>4715</v>
      </c>
      <c r="E671" s="2">
        <v>144990.0</v>
      </c>
      <c r="F671" s="2">
        <v>50.0</v>
      </c>
      <c r="G671" s="1" t="s">
        <v>673</v>
      </c>
      <c r="J671" s="2" t="s">
        <v>4717</v>
      </c>
      <c r="K671" s="2" t="s">
        <v>1057</v>
      </c>
      <c r="L671" s="2" t="s">
        <v>1160</v>
      </c>
      <c r="M671" s="2" t="s">
        <v>1059</v>
      </c>
      <c r="N671" s="2" t="s">
        <v>1083</v>
      </c>
      <c r="O671" s="2" t="s">
        <v>1988</v>
      </c>
      <c r="P671" s="2">
        <v>32.0</v>
      </c>
      <c r="Q671" s="2">
        <v>98.0</v>
      </c>
      <c r="S671" s="2" t="s">
        <v>1162</v>
      </c>
      <c r="T671" s="2" t="s">
        <v>1066</v>
      </c>
      <c r="AA671" s="2" t="s">
        <v>1072</v>
      </c>
      <c r="AB671" s="2" t="s">
        <v>1533</v>
      </c>
      <c r="AD671" s="2" t="s">
        <v>1087</v>
      </c>
    </row>
    <row r="672">
      <c r="A672" s="2">
        <v>672.0</v>
      </c>
      <c r="B672" s="2">
        <v>11.0</v>
      </c>
      <c r="C672" s="2">
        <v>1.12287989E8</v>
      </c>
      <c r="D672" s="2" t="s">
        <v>4718</v>
      </c>
      <c r="E672" s="2">
        <v>8990.0</v>
      </c>
      <c r="F672" s="2">
        <v>49.0</v>
      </c>
      <c r="G672" s="1" t="s">
        <v>674</v>
      </c>
      <c r="J672" s="2" t="s">
        <v>4719</v>
      </c>
      <c r="K672" s="2" t="s">
        <v>1127</v>
      </c>
      <c r="L672" s="2" t="s">
        <v>1187</v>
      </c>
      <c r="M672" s="2" t="s">
        <v>1059</v>
      </c>
      <c r="N672" s="2" t="s">
        <v>1083</v>
      </c>
      <c r="O672" s="2" t="s">
        <v>3126</v>
      </c>
      <c r="P672" s="2">
        <v>32.0</v>
      </c>
      <c r="Q672" s="2">
        <v>108.0</v>
      </c>
      <c r="S672" s="2" t="s">
        <v>1065</v>
      </c>
      <c r="T672" s="2" t="s">
        <v>1066</v>
      </c>
      <c r="U672" s="2" t="s">
        <v>1129</v>
      </c>
      <c r="V672" s="2">
        <v>10.0</v>
      </c>
      <c r="W672" s="2">
        <v>5.3</v>
      </c>
      <c r="Z672" s="2" t="s">
        <v>1098</v>
      </c>
      <c r="AA672" s="2" t="s">
        <v>1072</v>
      </c>
      <c r="AD672" s="2" t="s">
        <v>1087</v>
      </c>
      <c r="AE672" s="2" t="s">
        <v>1099</v>
      </c>
      <c r="AI672" s="2" t="s">
        <v>3998</v>
      </c>
      <c r="AK672" s="2" t="s">
        <v>1115</v>
      </c>
    </row>
    <row r="673">
      <c r="A673" s="2">
        <v>673.0</v>
      </c>
      <c r="B673" s="2">
        <v>8.0</v>
      </c>
      <c r="C673" s="2">
        <v>1.12288006E8</v>
      </c>
      <c r="D673" s="2" t="s">
        <v>4720</v>
      </c>
      <c r="E673" s="2">
        <v>8990.0</v>
      </c>
      <c r="F673" s="2">
        <v>49.0</v>
      </c>
      <c r="G673" s="1" t="s">
        <v>675</v>
      </c>
      <c r="J673" s="2" t="s">
        <v>4721</v>
      </c>
      <c r="K673" s="2" t="s">
        <v>1127</v>
      </c>
      <c r="L673" s="2" t="s">
        <v>1187</v>
      </c>
      <c r="M673" s="2" t="s">
        <v>1059</v>
      </c>
      <c r="N673" s="2" t="s">
        <v>1083</v>
      </c>
      <c r="O673" s="2" t="s">
        <v>3126</v>
      </c>
      <c r="P673" s="2">
        <v>32.0</v>
      </c>
      <c r="Q673" s="2">
        <v>108.0</v>
      </c>
      <c r="S673" s="2" t="s">
        <v>1065</v>
      </c>
      <c r="T673" s="2" t="s">
        <v>1066</v>
      </c>
      <c r="U673" s="2" t="s">
        <v>1129</v>
      </c>
      <c r="V673" s="2">
        <v>10.0</v>
      </c>
      <c r="W673" s="2">
        <v>5.3</v>
      </c>
      <c r="Z673" s="2" t="s">
        <v>1098</v>
      </c>
      <c r="AA673" s="2" t="s">
        <v>1072</v>
      </c>
      <c r="AB673" s="2" t="s">
        <v>1073</v>
      </c>
      <c r="AD673" s="2" t="s">
        <v>1074</v>
      </c>
      <c r="AE673" s="2" t="s">
        <v>1099</v>
      </c>
      <c r="AI673" s="2" t="s">
        <v>3998</v>
      </c>
    </row>
    <row r="674">
      <c r="A674" s="2">
        <v>674.0</v>
      </c>
      <c r="B674" s="2">
        <v>3.0</v>
      </c>
      <c r="C674" s="2">
        <v>1.12329547E8</v>
      </c>
      <c r="D674" s="2" t="s">
        <v>4722</v>
      </c>
      <c r="E674" s="2">
        <v>8990.0</v>
      </c>
      <c r="F674" s="2">
        <v>42.0</v>
      </c>
      <c r="G674" s="1" t="s">
        <v>676</v>
      </c>
      <c r="J674" s="2" t="s">
        <v>4723</v>
      </c>
      <c r="K674" s="2" t="s">
        <v>1127</v>
      </c>
      <c r="L674" s="2" t="s">
        <v>1160</v>
      </c>
      <c r="M674" s="2" t="s">
        <v>1059</v>
      </c>
      <c r="N674" s="2" t="s">
        <v>1083</v>
      </c>
      <c r="O674" s="2" t="s">
        <v>3126</v>
      </c>
      <c r="P674" s="2">
        <v>32.0</v>
      </c>
      <c r="Q674" s="2">
        <v>96.0</v>
      </c>
      <c r="R674" s="2">
        <v>100.0</v>
      </c>
      <c r="S674" s="2" t="s">
        <v>1162</v>
      </c>
      <c r="T674" s="2" t="s">
        <v>1066</v>
      </c>
      <c r="V674" s="2">
        <v>10.0</v>
      </c>
      <c r="W674" s="2">
        <v>5.3</v>
      </c>
      <c r="AA674" s="2" t="s">
        <v>1072</v>
      </c>
      <c r="AB674" s="2" t="s">
        <v>1073</v>
      </c>
      <c r="AD674" s="2" t="s">
        <v>1074</v>
      </c>
      <c r="AE674" s="2" t="s">
        <v>1099</v>
      </c>
      <c r="AK674" s="2" t="s">
        <v>1115</v>
      </c>
    </row>
    <row r="675">
      <c r="A675" s="2">
        <v>675.0</v>
      </c>
      <c r="B675" s="2">
        <v>6.0</v>
      </c>
      <c r="C675" s="2">
        <v>1.12662E8</v>
      </c>
      <c r="D675" s="2" t="s">
        <v>4724</v>
      </c>
      <c r="E675" s="2">
        <v>1669.0</v>
      </c>
      <c r="F675" s="2">
        <v>47.0</v>
      </c>
      <c r="G675" s="1" t="s">
        <v>677</v>
      </c>
      <c r="J675" s="2" t="s">
        <v>4726</v>
      </c>
      <c r="K675" s="2" t="s">
        <v>1057</v>
      </c>
      <c r="L675" s="2" t="s">
        <v>1160</v>
      </c>
      <c r="M675" s="2" t="s">
        <v>1059</v>
      </c>
      <c r="N675" s="2" t="s">
        <v>1083</v>
      </c>
      <c r="O675" s="2" t="s">
        <v>3126</v>
      </c>
      <c r="P675" s="2">
        <v>32.0</v>
      </c>
      <c r="Q675" s="2">
        <v>115.0</v>
      </c>
      <c r="S675" s="2" t="s">
        <v>1162</v>
      </c>
      <c r="T675" s="2" t="s">
        <v>1066</v>
      </c>
      <c r="V675" s="2">
        <v>10.0</v>
      </c>
      <c r="W675" s="2">
        <v>5.0</v>
      </c>
      <c r="X675" s="2" t="s">
        <v>1066</v>
      </c>
      <c r="AA675" s="2" t="s">
        <v>1072</v>
      </c>
      <c r="AB675" s="2" t="s">
        <v>1073</v>
      </c>
      <c r="AD675" s="2" t="s">
        <v>1807</v>
      </c>
      <c r="AE675" s="2" t="s">
        <v>1099</v>
      </c>
    </row>
    <row r="676">
      <c r="A676" s="2">
        <v>676.0</v>
      </c>
      <c r="B676" s="2">
        <v>5.0</v>
      </c>
      <c r="C676" s="2">
        <v>1.12788832E8</v>
      </c>
      <c r="D676" s="2" t="s">
        <v>4727</v>
      </c>
      <c r="E676" s="2">
        <v>7898.0</v>
      </c>
      <c r="F676" s="2">
        <v>50.0</v>
      </c>
      <c r="G676" s="1" t="s">
        <v>678</v>
      </c>
      <c r="J676" s="2" t="s">
        <v>4729</v>
      </c>
      <c r="K676" s="2" t="s">
        <v>1057</v>
      </c>
      <c r="L676" s="2" t="s">
        <v>1187</v>
      </c>
      <c r="M676" s="2" t="s">
        <v>1059</v>
      </c>
      <c r="N676" s="2" t="s">
        <v>1083</v>
      </c>
      <c r="O676" s="2" t="s">
        <v>3126</v>
      </c>
      <c r="P676" s="2">
        <v>32.0</v>
      </c>
      <c r="Q676" s="2">
        <v>105.0</v>
      </c>
      <c r="S676" s="2" t="s">
        <v>1065</v>
      </c>
      <c r="T676" s="2" t="s">
        <v>1066</v>
      </c>
      <c r="U676" s="2" t="s">
        <v>1129</v>
      </c>
      <c r="V676" s="2">
        <v>10.0</v>
      </c>
      <c r="W676" s="2">
        <v>5.3</v>
      </c>
      <c r="AA676" s="2" t="s">
        <v>1072</v>
      </c>
      <c r="AB676" s="2" t="s">
        <v>1073</v>
      </c>
      <c r="AD676" s="2" t="s">
        <v>1074</v>
      </c>
      <c r="AF676" s="2" t="s">
        <v>1100</v>
      </c>
      <c r="AI676" s="2" t="s">
        <v>2344</v>
      </c>
    </row>
    <row r="677">
      <c r="A677" s="2">
        <v>677.0</v>
      </c>
      <c r="B677" s="2">
        <v>1.0</v>
      </c>
      <c r="C677" s="2">
        <v>1.12809715E8</v>
      </c>
      <c r="D677" s="2" t="s">
        <v>4730</v>
      </c>
      <c r="E677" s="2">
        <v>1498.0</v>
      </c>
      <c r="F677" s="2">
        <v>50.0</v>
      </c>
      <c r="G677" s="1" t="s">
        <v>679</v>
      </c>
      <c r="J677" s="2" t="s">
        <v>4732</v>
      </c>
      <c r="K677" s="2" t="s">
        <v>1057</v>
      </c>
      <c r="L677" s="2" t="s">
        <v>1160</v>
      </c>
      <c r="M677" s="2" t="s">
        <v>1059</v>
      </c>
      <c r="N677" s="2" t="s">
        <v>1083</v>
      </c>
      <c r="O677" s="2" t="s">
        <v>3126</v>
      </c>
      <c r="P677" s="2">
        <v>32.0</v>
      </c>
      <c r="Q677" s="2">
        <v>115.0</v>
      </c>
      <c r="S677" s="2" t="s">
        <v>1162</v>
      </c>
      <c r="T677" s="2" t="s">
        <v>1066</v>
      </c>
      <c r="W677" s="2">
        <v>5.0</v>
      </c>
      <c r="X677" s="2" t="s">
        <v>1066</v>
      </c>
      <c r="AA677" s="2" t="s">
        <v>1072</v>
      </c>
      <c r="AB677" s="2" t="s">
        <v>1073</v>
      </c>
      <c r="AD677" s="2" t="s">
        <v>1496</v>
      </c>
    </row>
    <row r="678">
      <c r="A678" s="2">
        <v>678.0</v>
      </c>
      <c r="B678" s="2">
        <v>4.0</v>
      </c>
      <c r="C678" s="2">
        <v>1.1319891E8</v>
      </c>
      <c r="D678" s="2" t="s">
        <v>4733</v>
      </c>
      <c r="E678" s="2">
        <v>450.0</v>
      </c>
      <c r="F678" s="2">
        <v>46.0</v>
      </c>
      <c r="G678" s="1" t="s">
        <v>680</v>
      </c>
      <c r="J678" s="2" t="s">
        <v>4735</v>
      </c>
      <c r="K678" s="2" t="s">
        <v>1057</v>
      </c>
      <c r="L678" s="2" t="s">
        <v>1058</v>
      </c>
      <c r="M678" s="2" t="s">
        <v>1203</v>
      </c>
      <c r="N678" s="2" t="s">
        <v>1083</v>
      </c>
      <c r="O678" s="2" t="s">
        <v>3126</v>
      </c>
      <c r="P678" s="2">
        <v>16.0</v>
      </c>
      <c r="Q678" s="2">
        <v>95.0</v>
      </c>
      <c r="S678" s="2" t="s">
        <v>1065</v>
      </c>
      <c r="T678" s="2" t="s">
        <v>1066</v>
      </c>
      <c r="AA678" s="2" t="s">
        <v>1072</v>
      </c>
      <c r="AB678" s="2" t="s">
        <v>1207</v>
      </c>
      <c r="AD678" s="2" t="s">
        <v>1074</v>
      </c>
      <c r="AM678" s="2" t="s">
        <v>1135</v>
      </c>
      <c r="AQ678" s="2" t="s">
        <v>1251</v>
      </c>
    </row>
    <row r="679">
      <c r="A679" s="2">
        <v>679.0</v>
      </c>
      <c r="B679" s="2">
        <v>5.0</v>
      </c>
      <c r="C679" s="2">
        <v>1.13298056E8</v>
      </c>
      <c r="D679" s="2" t="s">
        <v>4736</v>
      </c>
      <c r="E679" s="2">
        <v>66890.0</v>
      </c>
      <c r="F679" s="2">
        <v>46.0</v>
      </c>
      <c r="G679" s="1" t="s">
        <v>681</v>
      </c>
      <c r="I679" s="2" t="s">
        <v>4737</v>
      </c>
      <c r="J679" s="2" t="s">
        <v>4738</v>
      </c>
      <c r="K679" s="2" t="s">
        <v>1057</v>
      </c>
      <c r="L679" s="2" t="s">
        <v>1160</v>
      </c>
      <c r="M679" s="2" t="s">
        <v>1059</v>
      </c>
      <c r="N679" s="2" t="s">
        <v>1083</v>
      </c>
      <c r="O679" s="2" t="s">
        <v>6221</v>
      </c>
      <c r="P679" s="2">
        <v>64.0</v>
      </c>
      <c r="Q679" s="2">
        <v>100.0</v>
      </c>
      <c r="S679" s="2" t="s">
        <v>1162</v>
      </c>
      <c r="T679" s="2" t="s">
        <v>1066</v>
      </c>
      <c r="AA679" s="2" t="s">
        <v>1072</v>
      </c>
      <c r="AB679" s="2" t="s">
        <v>1533</v>
      </c>
      <c r="AD679" s="2" t="s">
        <v>1704</v>
      </c>
    </row>
    <row r="680">
      <c r="A680" s="2">
        <v>680.0</v>
      </c>
      <c r="B680" s="2">
        <v>13.0</v>
      </c>
      <c r="C680" s="2">
        <v>1.13404593E8</v>
      </c>
      <c r="D680" s="2" t="s">
        <v>4739</v>
      </c>
      <c r="E680" s="2">
        <v>6098.0</v>
      </c>
      <c r="F680" s="2">
        <v>44.0</v>
      </c>
      <c r="G680" s="1" t="s">
        <v>682</v>
      </c>
      <c r="J680" s="2" t="s">
        <v>4741</v>
      </c>
      <c r="K680" s="2" t="s">
        <v>1127</v>
      </c>
      <c r="L680" s="2" t="s">
        <v>1187</v>
      </c>
      <c r="M680" s="2" t="s">
        <v>1059</v>
      </c>
      <c r="N680" s="2" t="s">
        <v>1083</v>
      </c>
      <c r="O680" s="2" t="s">
        <v>6222</v>
      </c>
      <c r="P680" s="2">
        <v>32.0</v>
      </c>
      <c r="Q680" s="2">
        <v>105.0</v>
      </c>
      <c r="R680" s="2">
        <v>80.0</v>
      </c>
      <c r="S680" s="2" t="s">
        <v>1065</v>
      </c>
      <c r="T680" s="2" t="s">
        <v>1072</v>
      </c>
      <c r="U680" s="2" t="s">
        <v>1129</v>
      </c>
      <c r="V680" s="2">
        <v>10.0</v>
      </c>
      <c r="W680" s="2">
        <v>5.0</v>
      </c>
      <c r="X680" s="2" t="s">
        <v>1072</v>
      </c>
      <c r="Z680" s="2" t="s">
        <v>2003</v>
      </c>
      <c r="AA680" s="2" t="s">
        <v>1072</v>
      </c>
      <c r="AB680" s="2" t="s">
        <v>1073</v>
      </c>
      <c r="AC680" s="2" t="s">
        <v>1066</v>
      </c>
      <c r="AD680" s="2" t="s">
        <v>1087</v>
      </c>
      <c r="AE680" s="2" t="s">
        <v>1583</v>
      </c>
      <c r="AF680" s="2" t="s">
        <v>1929</v>
      </c>
      <c r="AG680" s="2" t="s">
        <v>4742</v>
      </c>
      <c r="AH680" s="2" t="s">
        <v>2374</v>
      </c>
      <c r="AI680" s="2" t="s">
        <v>4743</v>
      </c>
      <c r="AK680" s="2" t="s">
        <v>2132</v>
      </c>
      <c r="AL680" s="2" t="s">
        <v>1116</v>
      </c>
      <c r="AS680" s="2" t="s">
        <v>4744</v>
      </c>
    </row>
    <row r="681">
      <c r="A681" s="2">
        <v>681.0</v>
      </c>
      <c r="B681" s="2">
        <v>2.0</v>
      </c>
      <c r="C681" s="2">
        <v>1.13751889E8</v>
      </c>
      <c r="D681" s="2" t="s">
        <v>4745</v>
      </c>
      <c r="E681" s="2">
        <v>7400.0</v>
      </c>
      <c r="F681" s="2">
        <v>50.0</v>
      </c>
      <c r="G681" s="1" t="s">
        <v>683</v>
      </c>
      <c r="J681" s="2" t="s">
        <v>4747</v>
      </c>
      <c r="K681" s="2" t="s">
        <v>1057</v>
      </c>
      <c r="L681" s="2" t="s">
        <v>1160</v>
      </c>
      <c r="M681" s="2" t="s">
        <v>1059</v>
      </c>
      <c r="N681" s="2" t="s">
        <v>1083</v>
      </c>
      <c r="O681" s="2" t="s">
        <v>3126</v>
      </c>
      <c r="P681" s="2">
        <v>32.0</v>
      </c>
      <c r="Q681" s="2">
        <v>103.0</v>
      </c>
      <c r="S681" s="2" t="s">
        <v>1162</v>
      </c>
      <c r="T681" s="2" t="s">
        <v>1066</v>
      </c>
      <c r="U681" s="2" t="s">
        <v>1129</v>
      </c>
      <c r="V681" s="2">
        <v>10.0</v>
      </c>
      <c r="Y681" s="2" t="s">
        <v>1070</v>
      </c>
      <c r="AA681" s="2" t="s">
        <v>1072</v>
      </c>
      <c r="AB681" s="2" t="s">
        <v>1073</v>
      </c>
      <c r="AC681" s="2" t="s">
        <v>1066</v>
      </c>
      <c r="AD681" s="2" t="s">
        <v>1074</v>
      </c>
      <c r="AE681" s="2" t="s">
        <v>1177</v>
      </c>
      <c r="AF681" s="2" t="s">
        <v>2670</v>
      </c>
      <c r="AL681" s="2" t="s">
        <v>1116</v>
      </c>
      <c r="AP681" s="2" t="s">
        <v>1072</v>
      </c>
    </row>
    <row r="682">
      <c r="A682" s="2">
        <v>682.0</v>
      </c>
      <c r="B682" s="2">
        <v>4.0</v>
      </c>
      <c r="C682" s="2">
        <v>1.13764285E8</v>
      </c>
      <c r="D682" s="2" t="s">
        <v>4748</v>
      </c>
      <c r="E682" s="2">
        <v>5461.0</v>
      </c>
      <c r="F682" s="2">
        <v>48.0</v>
      </c>
      <c r="G682" s="1" t="s">
        <v>684</v>
      </c>
      <c r="J682" s="2" t="s">
        <v>4750</v>
      </c>
      <c r="K682" s="2" t="s">
        <v>1127</v>
      </c>
      <c r="L682" s="2" t="s">
        <v>1058</v>
      </c>
      <c r="M682" s="2" t="s">
        <v>1059</v>
      </c>
      <c r="N682" s="2" t="s">
        <v>1083</v>
      </c>
      <c r="O682" s="2" t="s">
        <v>3126</v>
      </c>
      <c r="P682" s="2">
        <v>32.0</v>
      </c>
      <c r="Q682" s="2">
        <v>96.0</v>
      </c>
      <c r="R682" s="2">
        <v>100.0</v>
      </c>
      <c r="S682" s="2" t="s">
        <v>1065</v>
      </c>
      <c r="T682" s="2" t="s">
        <v>1072</v>
      </c>
      <c r="V682" s="2">
        <v>10.0</v>
      </c>
      <c r="W682" s="2">
        <v>5.3</v>
      </c>
      <c r="Y682" s="2" t="s">
        <v>1070</v>
      </c>
      <c r="AA682" s="2" t="s">
        <v>1072</v>
      </c>
      <c r="AD682" s="2" t="s">
        <v>1074</v>
      </c>
      <c r="AE682" s="2" t="s">
        <v>1099</v>
      </c>
      <c r="AF682" s="2" t="s">
        <v>4348</v>
      </c>
      <c r="AI682" s="2" t="s">
        <v>4751</v>
      </c>
    </row>
    <row r="683">
      <c r="A683" s="2">
        <v>683.0</v>
      </c>
      <c r="B683" s="2">
        <v>2.0</v>
      </c>
      <c r="C683" s="2">
        <v>1.14017212E8</v>
      </c>
      <c r="D683" s="2" t="s">
        <v>4752</v>
      </c>
      <c r="E683" s="2">
        <v>3100.0</v>
      </c>
      <c r="F683" s="2">
        <v>50.0</v>
      </c>
      <c r="G683" s="1" t="s">
        <v>685</v>
      </c>
      <c r="J683" s="2" t="s">
        <v>4753</v>
      </c>
      <c r="K683" s="2" t="s">
        <v>1127</v>
      </c>
      <c r="L683" s="2" t="s">
        <v>1058</v>
      </c>
      <c r="M683" s="2" t="s">
        <v>1059</v>
      </c>
      <c r="N683" s="2" t="s">
        <v>1095</v>
      </c>
      <c r="O683" s="2" t="s">
        <v>3126</v>
      </c>
      <c r="P683" s="2">
        <v>32.0</v>
      </c>
      <c r="Q683" s="2">
        <v>106.0</v>
      </c>
      <c r="S683" s="2" t="s">
        <v>1065</v>
      </c>
      <c r="T683" s="2" t="s">
        <v>1066</v>
      </c>
      <c r="W683" s="2">
        <v>5.3</v>
      </c>
      <c r="AA683" s="2" t="s">
        <v>1072</v>
      </c>
      <c r="AD683" s="2" t="s">
        <v>1807</v>
      </c>
      <c r="AF683" s="2" t="s">
        <v>3022</v>
      </c>
      <c r="AI683" s="2" t="s">
        <v>3992</v>
      </c>
    </row>
    <row r="684">
      <c r="A684" s="2">
        <v>684.0</v>
      </c>
      <c r="B684" s="2">
        <v>24.0</v>
      </c>
      <c r="C684" s="2">
        <v>1.14135045E8</v>
      </c>
      <c r="D684" s="2" t="s">
        <v>4754</v>
      </c>
      <c r="E684" s="2">
        <v>12990.0</v>
      </c>
      <c r="F684" s="2">
        <v>44.0</v>
      </c>
      <c r="G684" s="1" t="s">
        <v>686</v>
      </c>
      <c r="J684" s="2" t="s">
        <v>4755</v>
      </c>
      <c r="K684" s="2" t="s">
        <v>1127</v>
      </c>
      <c r="L684" s="2" t="s">
        <v>1187</v>
      </c>
      <c r="M684" s="2" t="s">
        <v>1059</v>
      </c>
      <c r="N684" s="2" t="s">
        <v>1083</v>
      </c>
      <c r="O684" s="2" t="s">
        <v>3126</v>
      </c>
      <c r="P684" s="2">
        <v>16.0</v>
      </c>
      <c r="Q684" s="2">
        <v>95.0</v>
      </c>
      <c r="S684" s="2" t="s">
        <v>1065</v>
      </c>
      <c r="T684" s="2" t="s">
        <v>1066</v>
      </c>
      <c r="U684" s="2" t="s">
        <v>1129</v>
      </c>
      <c r="V684" s="2">
        <v>10.0</v>
      </c>
      <c r="W684" s="2">
        <v>5.0</v>
      </c>
      <c r="X684" s="2" t="s">
        <v>1066</v>
      </c>
      <c r="Y684" s="2" t="s">
        <v>1070</v>
      </c>
      <c r="Z684" s="2" t="s">
        <v>1098</v>
      </c>
      <c r="AA684" s="2" t="s">
        <v>1072</v>
      </c>
      <c r="AB684" s="2" t="s">
        <v>1073</v>
      </c>
      <c r="AC684" s="2" t="s">
        <v>1066</v>
      </c>
      <c r="AD684" s="2" t="s">
        <v>1163</v>
      </c>
      <c r="AE684" s="2" t="s">
        <v>1583</v>
      </c>
      <c r="AF684" s="2" t="s">
        <v>4756</v>
      </c>
      <c r="AG684" s="2" t="s">
        <v>1748</v>
      </c>
      <c r="AH684" s="2" t="s">
        <v>2018</v>
      </c>
      <c r="AI684" s="2" t="s">
        <v>4339</v>
      </c>
      <c r="AL684" s="2" t="s">
        <v>1116</v>
      </c>
      <c r="AP684" s="2" t="s">
        <v>1072</v>
      </c>
      <c r="AR684" s="2" t="s">
        <v>1066</v>
      </c>
    </row>
    <row r="685">
      <c r="A685" s="2">
        <v>685.0</v>
      </c>
      <c r="C685" s="2">
        <v>1.14136658E8</v>
      </c>
      <c r="D685" s="2" t="s">
        <v>4757</v>
      </c>
      <c r="E685" s="2">
        <v>9700.0</v>
      </c>
      <c r="F685" s="2">
        <v>0.0</v>
      </c>
      <c r="G685" s="1" t="s">
        <v>687</v>
      </c>
      <c r="K685" s="2" t="s">
        <v>1127</v>
      </c>
      <c r="L685" s="2" t="s">
        <v>1187</v>
      </c>
      <c r="M685" s="2" t="s">
        <v>1059</v>
      </c>
      <c r="N685" s="2" t="s">
        <v>1095</v>
      </c>
      <c r="O685" s="2" t="s">
        <v>3126</v>
      </c>
      <c r="P685" s="2">
        <v>32.0</v>
      </c>
      <c r="Q685" s="2">
        <v>108.0</v>
      </c>
      <c r="S685" s="2" t="s">
        <v>1065</v>
      </c>
      <c r="T685" s="2" t="s">
        <v>1072</v>
      </c>
      <c r="U685" s="2" t="s">
        <v>1129</v>
      </c>
      <c r="V685" s="2">
        <v>10.0</v>
      </c>
      <c r="W685" s="2">
        <v>5.0</v>
      </c>
      <c r="AA685" s="2" t="s">
        <v>1072</v>
      </c>
      <c r="AD685" s="2" t="s">
        <v>1074</v>
      </c>
      <c r="AE685" s="2" t="s">
        <v>1099</v>
      </c>
      <c r="AF685" s="2">
        <v>6.0</v>
      </c>
    </row>
    <row r="686">
      <c r="A686" s="2">
        <v>686.0</v>
      </c>
      <c r="B686" s="2">
        <v>3.0</v>
      </c>
      <c r="C686" s="2">
        <v>1.14198397E8</v>
      </c>
      <c r="D686" s="2" t="s">
        <v>4759</v>
      </c>
      <c r="E686" s="2">
        <v>4999.0</v>
      </c>
      <c r="F686" s="2">
        <v>48.0</v>
      </c>
      <c r="G686" s="1" t="s">
        <v>688</v>
      </c>
      <c r="J686" s="2" t="s">
        <v>4760</v>
      </c>
      <c r="K686" s="2" t="s">
        <v>1057</v>
      </c>
      <c r="L686" s="2" t="s">
        <v>1058</v>
      </c>
      <c r="M686" s="2" t="s">
        <v>1059</v>
      </c>
      <c r="N686" s="2" t="s">
        <v>1083</v>
      </c>
      <c r="O686" s="2" t="s">
        <v>1988</v>
      </c>
      <c r="P686" s="2">
        <v>32.0</v>
      </c>
      <c r="Q686" s="2">
        <v>110.0</v>
      </c>
      <c r="S686" s="2" t="s">
        <v>1065</v>
      </c>
      <c r="T686" s="2" t="s">
        <v>1066</v>
      </c>
      <c r="U686" s="2" t="s">
        <v>1129</v>
      </c>
      <c r="V686" s="2">
        <v>10.0</v>
      </c>
      <c r="W686" s="2">
        <v>5.3</v>
      </c>
      <c r="AA686" s="2" t="s">
        <v>1072</v>
      </c>
      <c r="AB686" s="2" t="s">
        <v>1073</v>
      </c>
      <c r="AD686" s="2" t="s">
        <v>1807</v>
      </c>
      <c r="AE686" s="2" t="s">
        <v>1583</v>
      </c>
      <c r="AF686" s="2">
        <v>8.0</v>
      </c>
      <c r="AI686" s="2">
        <v>230.0</v>
      </c>
      <c r="AJ686" s="2">
        <v>3.0</v>
      </c>
    </row>
    <row r="687">
      <c r="A687" s="2">
        <v>687.0</v>
      </c>
      <c r="B687" s="2">
        <v>2.0</v>
      </c>
      <c r="C687" s="2">
        <v>1.1421341E8</v>
      </c>
      <c r="D687" s="2" t="s">
        <v>4761</v>
      </c>
      <c r="E687" s="2">
        <v>93695.0</v>
      </c>
      <c r="F687" s="2">
        <v>50.0</v>
      </c>
      <c r="G687" s="1" t="s">
        <v>689</v>
      </c>
      <c r="J687" s="2" t="s">
        <v>4763</v>
      </c>
      <c r="K687" s="2" t="s">
        <v>1057</v>
      </c>
      <c r="L687" s="2" t="s">
        <v>1160</v>
      </c>
      <c r="M687" s="2" t="s">
        <v>1059</v>
      </c>
      <c r="N687" s="2" t="s">
        <v>1083</v>
      </c>
      <c r="O687" s="2" t="s">
        <v>6213</v>
      </c>
      <c r="P687" s="2">
        <v>32.0</v>
      </c>
      <c r="Q687" s="2">
        <v>100.0</v>
      </c>
      <c r="S687" s="2" t="s">
        <v>1162</v>
      </c>
      <c r="T687" s="2" t="s">
        <v>1066</v>
      </c>
      <c r="U687" s="2" t="s">
        <v>1129</v>
      </c>
      <c r="W687" s="2">
        <v>5.2</v>
      </c>
      <c r="AA687" s="2" t="s">
        <v>1072</v>
      </c>
      <c r="AB687" s="2" t="s">
        <v>1533</v>
      </c>
      <c r="AC687" s="2" t="s">
        <v>1072</v>
      </c>
      <c r="AD687" s="2" t="s">
        <v>1074</v>
      </c>
      <c r="AF687" s="2" t="s">
        <v>4764</v>
      </c>
      <c r="AR687" s="2" t="s">
        <v>1072</v>
      </c>
    </row>
    <row r="688">
      <c r="A688" s="2">
        <v>688.0</v>
      </c>
      <c r="B688" s="2">
        <v>7.0</v>
      </c>
      <c r="C688" s="2">
        <v>1.14435829E8</v>
      </c>
      <c r="D688" s="2" t="s">
        <v>4765</v>
      </c>
      <c r="E688" s="2">
        <v>9990.0</v>
      </c>
      <c r="F688" s="2">
        <v>44.0</v>
      </c>
      <c r="G688" s="1" t="s">
        <v>690</v>
      </c>
      <c r="J688" s="2" t="s">
        <v>4766</v>
      </c>
      <c r="K688" s="2" t="s">
        <v>1057</v>
      </c>
      <c r="L688" s="2" t="s">
        <v>1187</v>
      </c>
      <c r="M688" s="2" t="s">
        <v>1059</v>
      </c>
      <c r="N688" s="2" t="s">
        <v>1083</v>
      </c>
      <c r="O688" s="2" t="s">
        <v>1988</v>
      </c>
      <c r="P688" s="2">
        <v>32.0</v>
      </c>
      <c r="Q688" s="2">
        <v>100.0</v>
      </c>
      <c r="S688" s="2" t="s">
        <v>1065</v>
      </c>
      <c r="T688" s="2" t="s">
        <v>1072</v>
      </c>
      <c r="U688" s="2" t="s">
        <v>1129</v>
      </c>
      <c r="W688" s="2">
        <v>5.3</v>
      </c>
      <c r="AA688" s="2" t="s">
        <v>1072</v>
      </c>
      <c r="AB688" s="2" t="s">
        <v>1073</v>
      </c>
      <c r="AD688" s="2" t="s">
        <v>1087</v>
      </c>
      <c r="AF688" s="2" t="s">
        <v>1572</v>
      </c>
      <c r="AI688" s="2" t="s">
        <v>4767</v>
      </c>
      <c r="AL688" s="2" t="s">
        <v>1153</v>
      </c>
    </row>
    <row r="689">
      <c r="A689" s="2">
        <v>689.0</v>
      </c>
      <c r="B689" s="2">
        <v>4.0</v>
      </c>
      <c r="C689" s="2">
        <v>1.14723934E8</v>
      </c>
      <c r="D689" s="2" t="s">
        <v>4768</v>
      </c>
      <c r="E689" s="2">
        <v>594.0</v>
      </c>
      <c r="F689" s="2">
        <v>46.0</v>
      </c>
      <c r="G689" s="1" t="s">
        <v>691</v>
      </c>
      <c r="J689" s="2" t="s">
        <v>4770</v>
      </c>
      <c r="K689" s="2" t="s">
        <v>1127</v>
      </c>
      <c r="L689" s="2" t="s">
        <v>1187</v>
      </c>
      <c r="M689" s="2" t="s">
        <v>1059</v>
      </c>
      <c r="N689" s="2" t="s">
        <v>1083</v>
      </c>
      <c r="O689" s="2" t="s">
        <v>3126</v>
      </c>
      <c r="P689" s="2">
        <v>32.0</v>
      </c>
      <c r="Q689" s="2">
        <v>91.0</v>
      </c>
      <c r="S689" s="2" t="s">
        <v>1065</v>
      </c>
      <c r="T689" s="2" t="s">
        <v>1072</v>
      </c>
      <c r="AA689" s="2" t="s">
        <v>1072</v>
      </c>
      <c r="AC689" s="2" t="s">
        <v>1066</v>
      </c>
      <c r="AD689" s="2" t="s">
        <v>1074</v>
      </c>
      <c r="AM689" s="2" t="s">
        <v>1135</v>
      </c>
      <c r="AP689" s="2" t="s">
        <v>1066</v>
      </c>
      <c r="AQ689" s="2" t="s">
        <v>1251</v>
      </c>
      <c r="AR689" s="2" t="s">
        <v>1066</v>
      </c>
    </row>
    <row r="690">
      <c r="A690" s="2">
        <v>690.0</v>
      </c>
      <c r="B690" s="2">
        <v>7.0</v>
      </c>
      <c r="C690" s="2">
        <v>1.1483052E8</v>
      </c>
      <c r="D690" s="2" t="s">
        <v>4771</v>
      </c>
      <c r="E690" s="2">
        <v>4987.0</v>
      </c>
      <c r="F690" s="2">
        <v>45.0</v>
      </c>
      <c r="G690" s="1" t="s">
        <v>692</v>
      </c>
      <c r="J690" s="2" t="s">
        <v>4772</v>
      </c>
      <c r="K690" s="2" t="s">
        <v>1057</v>
      </c>
      <c r="L690" s="2" t="s">
        <v>1187</v>
      </c>
      <c r="M690" s="2" t="s">
        <v>1059</v>
      </c>
      <c r="N690" s="2" t="s">
        <v>1083</v>
      </c>
      <c r="O690" s="2" t="s">
        <v>3126</v>
      </c>
      <c r="P690" s="2">
        <v>32.0</v>
      </c>
      <c r="Q690" s="2">
        <v>98.0</v>
      </c>
      <c r="S690" s="2" t="s">
        <v>1065</v>
      </c>
      <c r="T690" s="2" t="s">
        <v>1066</v>
      </c>
      <c r="U690" s="2" t="s">
        <v>1129</v>
      </c>
      <c r="V690" s="2">
        <v>10.0</v>
      </c>
      <c r="X690" s="2" t="s">
        <v>1066</v>
      </c>
      <c r="Y690" s="2" t="s">
        <v>1582</v>
      </c>
      <c r="Z690" s="2" t="s">
        <v>1098</v>
      </c>
      <c r="AA690" s="2" t="s">
        <v>1072</v>
      </c>
      <c r="AB690" s="2" t="s">
        <v>1073</v>
      </c>
      <c r="AC690" s="2" t="s">
        <v>1066</v>
      </c>
      <c r="AD690" s="2" t="s">
        <v>1290</v>
      </c>
      <c r="AE690" s="2" t="s">
        <v>1099</v>
      </c>
      <c r="AF690" s="2" t="s">
        <v>1100</v>
      </c>
      <c r="AI690" s="2" t="s">
        <v>2344</v>
      </c>
      <c r="AP690" s="2" t="s">
        <v>1066</v>
      </c>
    </row>
    <row r="691">
      <c r="A691" s="2">
        <v>691.0</v>
      </c>
      <c r="B691" s="2">
        <v>5.0</v>
      </c>
      <c r="C691" s="2">
        <v>1.14975824E8</v>
      </c>
      <c r="D691" s="2" t="s">
        <v>4773</v>
      </c>
      <c r="E691" s="2">
        <v>189900.0</v>
      </c>
      <c r="F691" s="2">
        <v>50.0</v>
      </c>
      <c r="G691" s="1" t="s">
        <v>693</v>
      </c>
      <c r="J691" s="2" t="s">
        <v>4775</v>
      </c>
      <c r="K691" s="2" t="s">
        <v>1127</v>
      </c>
      <c r="L691" s="2" t="s">
        <v>1160</v>
      </c>
      <c r="M691" s="2" t="s">
        <v>1059</v>
      </c>
      <c r="N691" s="2" t="s">
        <v>1083</v>
      </c>
      <c r="O691" s="2" t="s">
        <v>6258</v>
      </c>
      <c r="P691" s="2">
        <v>60.0</v>
      </c>
      <c r="Q691" s="2">
        <v>106.0</v>
      </c>
      <c r="S691" s="2" t="s">
        <v>1162</v>
      </c>
      <c r="T691" s="2" t="s">
        <v>1072</v>
      </c>
      <c r="AA691" s="2" t="s">
        <v>1072</v>
      </c>
      <c r="AD691" s="2" t="s">
        <v>1087</v>
      </c>
    </row>
    <row r="692">
      <c r="A692" s="2">
        <v>692.0</v>
      </c>
      <c r="B692" s="2">
        <v>4.0</v>
      </c>
      <c r="C692" s="2">
        <v>1.15025647E8</v>
      </c>
      <c r="D692" s="2" t="s">
        <v>4777</v>
      </c>
      <c r="E692" s="2">
        <v>254810.0</v>
      </c>
      <c r="F692" s="2">
        <v>50.0</v>
      </c>
      <c r="G692" s="1" t="s">
        <v>694</v>
      </c>
      <c r="J692" s="2" t="s">
        <v>4779</v>
      </c>
      <c r="K692" s="2" t="s">
        <v>1057</v>
      </c>
      <c r="L692" s="2" t="s">
        <v>1160</v>
      </c>
      <c r="M692" s="2" t="s">
        <v>1059</v>
      </c>
      <c r="N692" s="2" t="s">
        <v>1083</v>
      </c>
      <c r="O692" s="2" t="s">
        <v>3126</v>
      </c>
      <c r="P692" s="2">
        <v>32.0</v>
      </c>
      <c r="Q692" s="2">
        <v>98.0</v>
      </c>
      <c r="S692" s="2" t="s">
        <v>1162</v>
      </c>
      <c r="T692" s="2" t="s">
        <v>1072</v>
      </c>
      <c r="U692" s="2" t="s">
        <v>1129</v>
      </c>
      <c r="W692" s="2">
        <v>5.3</v>
      </c>
      <c r="AA692" s="2" t="s">
        <v>1072</v>
      </c>
      <c r="AB692" s="2" t="s">
        <v>1073</v>
      </c>
      <c r="AD692" s="2" t="s">
        <v>1087</v>
      </c>
      <c r="AE692" s="2" t="s">
        <v>1631</v>
      </c>
      <c r="AF692" s="2" t="s">
        <v>4780</v>
      </c>
      <c r="AH692" s="2" t="s">
        <v>4781</v>
      </c>
      <c r="AK692" s="2" t="s">
        <v>1250</v>
      </c>
      <c r="AL692" s="2" t="s">
        <v>1153</v>
      </c>
    </row>
    <row r="693">
      <c r="A693" s="2">
        <v>693.0</v>
      </c>
      <c r="B693" s="2">
        <v>7.0</v>
      </c>
      <c r="C693" s="2">
        <v>1.15152645E8</v>
      </c>
      <c r="D693" s="2" t="s">
        <v>4782</v>
      </c>
      <c r="E693" s="2">
        <v>49988.0</v>
      </c>
      <c r="F693" s="2">
        <v>49.0</v>
      </c>
      <c r="G693" s="1" t="s">
        <v>695</v>
      </c>
      <c r="J693" s="2" t="s">
        <v>4783</v>
      </c>
      <c r="K693" s="2" t="s">
        <v>1057</v>
      </c>
      <c r="L693" s="2" t="s">
        <v>1058</v>
      </c>
      <c r="M693" s="2" t="s">
        <v>1059</v>
      </c>
      <c r="N693" s="2" t="s">
        <v>1083</v>
      </c>
      <c r="O693" s="2" t="s">
        <v>6206</v>
      </c>
      <c r="P693" s="2">
        <v>32.0</v>
      </c>
      <c r="Q693" s="2">
        <v>98.0</v>
      </c>
      <c r="S693" s="2" t="s">
        <v>1065</v>
      </c>
      <c r="T693" s="2" t="s">
        <v>1072</v>
      </c>
      <c r="U693" s="2" t="s">
        <v>1129</v>
      </c>
      <c r="V693" s="2">
        <v>10.0</v>
      </c>
      <c r="W693" s="2">
        <v>5.3</v>
      </c>
      <c r="X693" s="2" t="s">
        <v>1066</v>
      </c>
      <c r="Y693" s="2" t="s">
        <v>1070</v>
      </c>
      <c r="Z693" s="2" t="s">
        <v>1658</v>
      </c>
      <c r="AA693" s="2" t="s">
        <v>1072</v>
      </c>
      <c r="AB693" s="2" t="s">
        <v>1073</v>
      </c>
      <c r="AC693" s="2" t="s">
        <v>1066</v>
      </c>
      <c r="AD693" s="2" t="s">
        <v>2331</v>
      </c>
      <c r="AE693" s="2" t="s">
        <v>1099</v>
      </c>
      <c r="AF693" s="2" t="s">
        <v>4784</v>
      </c>
      <c r="AH693" s="2" t="s">
        <v>1369</v>
      </c>
      <c r="AI693" s="2" t="s">
        <v>4785</v>
      </c>
      <c r="AJ693" s="2">
        <v>3.0</v>
      </c>
      <c r="AM693" s="2" t="s">
        <v>1135</v>
      </c>
      <c r="AO693" s="2" t="s">
        <v>1169</v>
      </c>
      <c r="AP693" s="2" t="s">
        <v>1066</v>
      </c>
    </row>
    <row r="694">
      <c r="A694" s="2">
        <v>694.0</v>
      </c>
      <c r="B694" s="2">
        <v>1.0</v>
      </c>
      <c r="C694" s="2">
        <v>1.15268649E8</v>
      </c>
      <c r="D694" s="2" t="s">
        <v>4786</v>
      </c>
      <c r="E694" s="2">
        <v>6990.0</v>
      </c>
      <c r="F694" s="2">
        <v>45.0</v>
      </c>
      <c r="G694" s="1" t="s">
        <v>696</v>
      </c>
      <c r="J694" s="2" t="s">
        <v>4787</v>
      </c>
      <c r="K694" s="2" t="s">
        <v>1057</v>
      </c>
      <c r="L694" s="2" t="s">
        <v>1160</v>
      </c>
      <c r="M694" s="2" t="s">
        <v>1203</v>
      </c>
      <c r="N694" s="2" t="s">
        <v>1083</v>
      </c>
      <c r="O694" s="2" t="s">
        <v>3126</v>
      </c>
      <c r="P694" s="2">
        <v>32.0</v>
      </c>
      <c r="Q694" s="2">
        <v>116.0</v>
      </c>
      <c r="S694" s="2" t="s">
        <v>1065</v>
      </c>
      <c r="T694" s="2" t="s">
        <v>1066</v>
      </c>
      <c r="AA694" s="2" t="s">
        <v>1072</v>
      </c>
      <c r="AB694" s="2" t="s">
        <v>1533</v>
      </c>
      <c r="AD694" s="2" t="s">
        <v>1074</v>
      </c>
      <c r="AM694" s="2" t="s">
        <v>1135</v>
      </c>
      <c r="AP694" s="2" t="s">
        <v>1072</v>
      </c>
      <c r="AQ694" s="2" t="s">
        <v>1763</v>
      </c>
      <c r="AR694" s="2" t="s">
        <v>1066</v>
      </c>
    </row>
    <row r="695">
      <c r="A695" s="2">
        <v>695.0</v>
      </c>
      <c r="B695" s="2">
        <v>15.0</v>
      </c>
      <c r="C695" s="2">
        <v>1.15427946E8</v>
      </c>
      <c r="D695" s="2" t="s">
        <v>4788</v>
      </c>
      <c r="E695" s="2">
        <v>8990.0</v>
      </c>
      <c r="F695" s="2">
        <v>45.0</v>
      </c>
      <c r="G695" s="1" t="s">
        <v>697</v>
      </c>
      <c r="J695" s="2" t="s">
        <v>4789</v>
      </c>
      <c r="K695" s="2" t="s">
        <v>1057</v>
      </c>
      <c r="L695" s="2" t="s">
        <v>1187</v>
      </c>
      <c r="M695" s="2" t="s">
        <v>1059</v>
      </c>
      <c r="N695" s="2" t="s">
        <v>1083</v>
      </c>
      <c r="O695" s="2" t="s">
        <v>1988</v>
      </c>
      <c r="P695" s="2">
        <v>32.0</v>
      </c>
      <c r="Q695" s="2">
        <v>96.0</v>
      </c>
      <c r="S695" s="2" t="s">
        <v>1065</v>
      </c>
      <c r="T695" s="2" t="s">
        <v>1072</v>
      </c>
      <c r="U695" s="2" t="s">
        <v>1067</v>
      </c>
      <c r="V695" s="2">
        <v>10.0</v>
      </c>
      <c r="W695" s="2">
        <v>5.0</v>
      </c>
      <c r="AA695" s="2" t="s">
        <v>1072</v>
      </c>
      <c r="AB695" s="2" t="s">
        <v>1073</v>
      </c>
      <c r="AD695" s="2" t="s">
        <v>1074</v>
      </c>
      <c r="AE695" s="2" t="s">
        <v>1099</v>
      </c>
      <c r="AF695" s="2" t="s">
        <v>4790</v>
      </c>
    </row>
    <row r="696">
      <c r="A696" s="2">
        <v>696.0</v>
      </c>
      <c r="B696" s="2">
        <v>1.0</v>
      </c>
      <c r="C696" s="2">
        <v>1.15649267E8</v>
      </c>
      <c r="D696" s="2" t="s">
        <v>4791</v>
      </c>
      <c r="E696" s="2">
        <v>3587.0</v>
      </c>
      <c r="F696" s="2">
        <v>47.0</v>
      </c>
      <c r="G696" s="1" t="s">
        <v>698</v>
      </c>
      <c r="J696" s="2" t="s">
        <v>4793</v>
      </c>
      <c r="K696" s="2" t="s">
        <v>1127</v>
      </c>
      <c r="L696" s="2" t="s">
        <v>1058</v>
      </c>
      <c r="M696" s="2" t="s">
        <v>1059</v>
      </c>
      <c r="N696" s="2" t="s">
        <v>1083</v>
      </c>
      <c r="O696" s="2" t="s">
        <v>1988</v>
      </c>
      <c r="P696" s="2">
        <v>32.0</v>
      </c>
      <c r="Q696" s="2">
        <v>120.0</v>
      </c>
      <c r="R696" s="2">
        <v>0.1</v>
      </c>
      <c r="S696" s="2" t="s">
        <v>1065</v>
      </c>
      <c r="T696" s="2" t="s">
        <v>1072</v>
      </c>
      <c r="U696" s="2" t="s">
        <v>1129</v>
      </c>
      <c r="V696" s="2">
        <v>10.0</v>
      </c>
      <c r="W696" s="2">
        <v>5.3</v>
      </c>
      <c r="X696" s="2" t="s">
        <v>1066</v>
      </c>
      <c r="Z696" s="2" t="s">
        <v>1098</v>
      </c>
      <c r="AA696" s="2" t="s">
        <v>1072</v>
      </c>
      <c r="AB696" s="2" t="s">
        <v>1073</v>
      </c>
      <c r="AD696" s="2" t="s">
        <v>4794</v>
      </c>
      <c r="AE696" s="2" t="s">
        <v>1583</v>
      </c>
      <c r="AF696" s="2">
        <v>6.0</v>
      </c>
      <c r="AH696" s="2" t="s">
        <v>2374</v>
      </c>
      <c r="AI696" s="2">
        <v>400.0</v>
      </c>
      <c r="AK696" s="2" t="s">
        <v>1115</v>
      </c>
      <c r="AL696" s="2" t="s">
        <v>1116</v>
      </c>
    </row>
    <row r="697">
      <c r="A697" s="2">
        <v>697.0</v>
      </c>
      <c r="B697" s="2">
        <v>4.0</v>
      </c>
      <c r="C697" s="2">
        <v>1.15739259E8</v>
      </c>
      <c r="D697" s="2" t="s">
        <v>4795</v>
      </c>
      <c r="E697" s="2">
        <v>7000.0</v>
      </c>
      <c r="F697" s="2">
        <v>50.0</v>
      </c>
      <c r="G697" s="1" t="s">
        <v>699</v>
      </c>
      <c r="J697" s="2" t="s">
        <v>4797</v>
      </c>
      <c r="K697" s="2" t="s">
        <v>1057</v>
      </c>
      <c r="L697" s="2" t="s">
        <v>1058</v>
      </c>
      <c r="M697" s="2" t="s">
        <v>1059</v>
      </c>
      <c r="N697" s="2" t="s">
        <v>1083</v>
      </c>
      <c r="O697" s="2" t="s">
        <v>3126</v>
      </c>
      <c r="P697" s="2">
        <v>33.0</v>
      </c>
      <c r="Q697" s="2">
        <v>120.0</v>
      </c>
      <c r="S697" s="2" t="s">
        <v>1065</v>
      </c>
      <c r="T697" s="2" t="s">
        <v>1066</v>
      </c>
      <c r="U697" s="2" t="s">
        <v>1086</v>
      </c>
      <c r="V697" s="2">
        <v>10.0</v>
      </c>
      <c r="W697" s="2">
        <v>5.1</v>
      </c>
      <c r="Z697" s="2" t="s">
        <v>2003</v>
      </c>
      <c r="AA697" s="2" t="s">
        <v>1072</v>
      </c>
      <c r="AB697" s="2" t="s">
        <v>1073</v>
      </c>
      <c r="AD697" s="2" t="s">
        <v>1087</v>
      </c>
      <c r="AE697" s="2" t="s">
        <v>1099</v>
      </c>
      <c r="AF697" s="2" t="s">
        <v>4798</v>
      </c>
      <c r="AH697" s="2" t="s">
        <v>4799</v>
      </c>
      <c r="AJ697" s="2">
        <v>2.0</v>
      </c>
      <c r="AK697" s="2" t="s">
        <v>1134</v>
      </c>
      <c r="AN697" s="2">
        <v>15.0</v>
      </c>
      <c r="AO697" s="2" t="s">
        <v>1376</v>
      </c>
    </row>
    <row r="698">
      <c r="A698" s="2">
        <v>698.0</v>
      </c>
      <c r="B698" s="2">
        <v>3.0</v>
      </c>
      <c r="C698" s="2">
        <v>1.15746402E8</v>
      </c>
      <c r="D698" s="2" t="s">
        <v>4801</v>
      </c>
      <c r="E698" s="2">
        <v>3919.0</v>
      </c>
      <c r="F698" s="2">
        <v>48.0</v>
      </c>
      <c r="G698" s="1" t="s">
        <v>700</v>
      </c>
      <c r="J698" s="2" t="s">
        <v>4803</v>
      </c>
      <c r="K698" s="2" t="s">
        <v>1057</v>
      </c>
      <c r="L698" s="2" t="s">
        <v>1160</v>
      </c>
      <c r="M698" s="2" t="s">
        <v>1059</v>
      </c>
      <c r="N698" s="2" t="s">
        <v>1083</v>
      </c>
      <c r="O698" s="2" t="s">
        <v>1988</v>
      </c>
      <c r="P698" s="2">
        <v>32.0</v>
      </c>
      <c r="Q698" s="2">
        <v>98.0</v>
      </c>
      <c r="S698" s="2" t="s">
        <v>1162</v>
      </c>
      <c r="T698" s="2" t="s">
        <v>1066</v>
      </c>
      <c r="AA698" s="2" t="s">
        <v>1072</v>
      </c>
      <c r="AB698" s="2" t="s">
        <v>1073</v>
      </c>
      <c r="AD698" s="2" t="s">
        <v>1087</v>
      </c>
    </row>
    <row r="699">
      <c r="A699" s="2">
        <v>699.0</v>
      </c>
      <c r="C699" s="2">
        <v>1.15774045E8</v>
      </c>
      <c r="D699" s="2" t="s">
        <v>2007</v>
      </c>
      <c r="E699" s="2">
        <v>1135.0</v>
      </c>
      <c r="F699" s="2">
        <v>0.0</v>
      </c>
      <c r="G699" s="1" t="s">
        <v>701</v>
      </c>
      <c r="K699" s="2" t="s">
        <v>1127</v>
      </c>
      <c r="L699" s="2" t="s">
        <v>1160</v>
      </c>
      <c r="M699" s="2" t="s">
        <v>1059</v>
      </c>
      <c r="N699" s="2" t="s">
        <v>1083</v>
      </c>
      <c r="O699" s="2">
        <v>20000.0</v>
      </c>
      <c r="P699" s="2">
        <v>32.0</v>
      </c>
      <c r="Q699" s="2">
        <v>95.0</v>
      </c>
      <c r="R699" s="2">
        <v>100.0</v>
      </c>
      <c r="S699" s="2" t="s">
        <v>1065</v>
      </c>
      <c r="T699" s="2" t="s">
        <v>1066</v>
      </c>
      <c r="U699" s="2" t="s">
        <v>1086</v>
      </c>
      <c r="V699" s="2">
        <v>10.0</v>
      </c>
      <c r="W699" s="2">
        <v>5.3</v>
      </c>
      <c r="Y699" s="2" t="s">
        <v>1582</v>
      </c>
      <c r="AA699" s="2" t="s">
        <v>1072</v>
      </c>
      <c r="AD699" s="2" t="s">
        <v>1087</v>
      </c>
      <c r="AE699" s="2" t="s">
        <v>1177</v>
      </c>
      <c r="AF699" s="2">
        <v>6.0</v>
      </c>
      <c r="AH699" s="2" t="s">
        <v>1786</v>
      </c>
      <c r="AI699" s="2">
        <v>2000.0</v>
      </c>
      <c r="AK699" s="2" t="s">
        <v>1250</v>
      </c>
      <c r="AM699" s="2" t="s">
        <v>1135</v>
      </c>
      <c r="AO699" s="2" t="s">
        <v>1169</v>
      </c>
      <c r="AQ699" s="2" t="s">
        <v>1634</v>
      </c>
      <c r="AR699" s="2" t="s">
        <v>1072</v>
      </c>
    </row>
    <row r="700">
      <c r="A700" s="2">
        <v>700.0</v>
      </c>
      <c r="B700" s="2">
        <v>1.0</v>
      </c>
      <c r="C700" s="2">
        <v>1.15817769E8</v>
      </c>
      <c r="D700" s="2" t="s">
        <v>4805</v>
      </c>
      <c r="E700" s="2">
        <v>7990.0</v>
      </c>
      <c r="F700" s="2">
        <v>50.0</v>
      </c>
      <c r="G700" s="1" t="s">
        <v>702</v>
      </c>
      <c r="J700" s="2" t="s">
        <v>4806</v>
      </c>
      <c r="K700" s="2" t="s">
        <v>1057</v>
      </c>
      <c r="L700" s="2" t="s">
        <v>1058</v>
      </c>
      <c r="M700" s="2" t="s">
        <v>1059</v>
      </c>
      <c r="N700" s="2" t="s">
        <v>1060</v>
      </c>
      <c r="O700" s="2" t="s">
        <v>4009</v>
      </c>
      <c r="P700" s="2">
        <v>32.0</v>
      </c>
      <c r="Q700" s="2">
        <v>100.0</v>
      </c>
      <c r="S700" s="2" t="s">
        <v>1065</v>
      </c>
      <c r="T700" s="2" t="s">
        <v>1072</v>
      </c>
      <c r="U700" s="2" t="s">
        <v>1129</v>
      </c>
      <c r="V700" s="2">
        <v>10.0</v>
      </c>
      <c r="W700" s="2">
        <v>5.3</v>
      </c>
      <c r="Y700" s="2" t="s">
        <v>1070</v>
      </c>
      <c r="Z700" s="2" t="s">
        <v>1098</v>
      </c>
      <c r="AA700" s="2" t="s">
        <v>1072</v>
      </c>
      <c r="AB700" s="2" t="s">
        <v>1073</v>
      </c>
      <c r="AD700" s="2" t="s">
        <v>1074</v>
      </c>
      <c r="AE700" s="2" t="s">
        <v>1099</v>
      </c>
      <c r="AH700" s="2" t="s">
        <v>3066</v>
      </c>
      <c r="AI700" s="2" t="s">
        <v>4010</v>
      </c>
      <c r="AJ700" s="2">
        <v>4.0</v>
      </c>
      <c r="AK700" s="2" t="s">
        <v>2132</v>
      </c>
      <c r="AL700" s="2" t="s">
        <v>1116</v>
      </c>
    </row>
    <row r="701">
      <c r="A701" s="2">
        <v>701.0</v>
      </c>
      <c r="B701" s="2">
        <v>4.0</v>
      </c>
      <c r="C701" s="2">
        <v>1.15841305E8</v>
      </c>
      <c r="D701" s="2" t="s">
        <v>4807</v>
      </c>
      <c r="E701" s="2">
        <v>3990.0</v>
      </c>
      <c r="F701" s="2">
        <v>50.0</v>
      </c>
      <c r="G701" s="1" t="s">
        <v>703</v>
      </c>
      <c r="J701" s="2" t="s">
        <v>4808</v>
      </c>
      <c r="K701" s="2" t="s">
        <v>1057</v>
      </c>
      <c r="L701" s="2" t="s">
        <v>1058</v>
      </c>
      <c r="M701" s="2" t="s">
        <v>1059</v>
      </c>
      <c r="N701" s="2" t="s">
        <v>1095</v>
      </c>
      <c r="O701" s="2" t="s">
        <v>3126</v>
      </c>
      <c r="P701" s="2">
        <v>32.0</v>
      </c>
      <c r="Q701" s="2">
        <v>95.0</v>
      </c>
      <c r="S701" s="2" t="s">
        <v>1065</v>
      </c>
      <c r="T701" s="2" t="s">
        <v>1066</v>
      </c>
      <c r="U701" s="2" t="s">
        <v>1086</v>
      </c>
      <c r="V701" s="2">
        <v>10.0</v>
      </c>
      <c r="W701" s="2">
        <v>5.0</v>
      </c>
      <c r="X701" s="2" t="s">
        <v>1066</v>
      </c>
      <c r="Z701" s="2" t="s">
        <v>1098</v>
      </c>
      <c r="AA701" s="2" t="s">
        <v>1072</v>
      </c>
      <c r="AB701" s="2" t="s">
        <v>1073</v>
      </c>
      <c r="AC701" s="2" t="s">
        <v>1066</v>
      </c>
      <c r="AD701" s="2" t="s">
        <v>1807</v>
      </c>
      <c r="AE701" s="2" t="s">
        <v>1099</v>
      </c>
      <c r="AF701" s="2" t="s">
        <v>1100</v>
      </c>
      <c r="AI701" s="2" t="s">
        <v>1101</v>
      </c>
      <c r="AJ701" s="2">
        <v>3.0</v>
      </c>
      <c r="AP701" s="2" t="s">
        <v>1066</v>
      </c>
    </row>
    <row r="702">
      <c r="A702" s="2">
        <v>702.0</v>
      </c>
      <c r="C702" s="2">
        <v>1.15886318E8</v>
      </c>
      <c r="D702" s="2" t="s">
        <v>4809</v>
      </c>
      <c r="E702" s="2">
        <v>3000.0</v>
      </c>
      <c r="F702" s="2">
        <v>48.0</v>
      </c>
      <c r="G702" s="1" t="s">
        <v>704</v>
      </c>
      <c r="K702" s="2" t="s">
        <v>1127</v>
      </c>
      <c r="L702" s="2" t="s">
        <v>1187</v>
      </c>
      <c r="M702" s="2" t="s">
        <v>1203</v>
      </c>
      <c r="N702" s="2" t="s">
        <v>1083</v>
      </c>
      <c r="O702" s="2" t="s">
        <v>3126</v>
      </c>
      <c r="P702" s="2">
        <v>16.0</v>
      </c>
      <c r="Q702" s="2">
        <v>90.0</v>
      </c>
      <c r="S702" s="2" t="s">
        <v>1065</v>
      </c>
      <c r="T702" s="2" t="s">
        <v>1072</v>
      </c>
      <c r="AA702" s="2" t="s">
        <v>1072</v>
      </c>
      <c r="AB702" s="2" t="s">
        <v>1207</v>
      </c>
      <c r="AD702" s="2" t="s">
        <v>1238</v>
      </c>
      <c r="AJ702" s="2">
        <v>2.0</v>
      </c>
    </row>
    <row r="703">
      <c r="A703" s="2">
        <v>703.0</v>
      </c>
      <c r="B703" s="2">
        <v>1.0</v>
      </c>
      <c r="C703" s="2">
        <v>1.1630996E8</v>
      </c>
      <c r="D703" s="2" t="s">
        <v>4811</v>
      </c>
      <c r="E703" s="2">
        <v>5869.0</v>
      </c>
      <c r="F703" s="2">
        <v>50.0</v>
      </c>
      <c r="G703" s="1" t="s">
        <v>705</v>
      </c>
      <c r="J703" s="2" t="s">
        <v>4812</v>
      </c>
      <c r="K703" s="2" t="s">
        <v>1057</v>
      </c>
      <c r="L703" s="2" t="s">
        <v>1187</v>
      </c>
      <c r="M703" s="2" t="s">
        <v>1059</v>
      </c>
      <c r="N703" s="2" t="s">
        <v>1083</v>
      </c>
      <c r="O703" s="2" t="s">
        <v>1988</v>
      </c>
      <c r="P703" s="2">
        <v>32.0</v>
      </c>
      <c r="Q703" s="2">
        <v>101.0</v>
      </c>
      <c r="S703" s="2" t="s">
        <v>1065</v>
      </c>
      <c r="T703" s="2" t="s">
        <v>1072</v>
      </c>
      <c r="U703" s="2" t="s">
        <v>1129</v>
      </c>
      <c r="V703" s="2">
        <v>10.0</v>
      </c>
      <c r="W703" s="2">
        <v>5.3</v>
      </c>
      <c r="Z703" s="2" t="s">
        <v>1098</v>
      </c>
      <c r="AA703" s="2" t="s">
        <v>1072</v>
      </c>
      <c r="AB703" s="2" t="s">
        <v>1073</v>
      </c>
      <c r="AD703" s="2" t="s">
        <v>1087</v>
      </c>
      <c r="AE703" s="2" t="s">
        <v>1099</v>
      </c>
      <c r="AF703" s="2" t="s">
        <v>1100</v>
      </c>
    </row>
    <row r="704">
      <c r="A704" s="2">
        <v>704.0</v>
      </c>
      <c r="B704" s="2">
        <v>1.0</v>
      </c>
      <c r="C704" s="2">
        <v>1.16353793E8</v>
      </c>
      <c r="D704" s="2" t="s">
        <v>4813</v>
      </c>
      <c r="E704" s="2">
        <v>4990.0</v>
      </c>
      <c r="F704" s="2">
        <v>50.0</v>
      </c>
      <c r="G704" s="1" t="s">
        <v>706</v>
      </c>
      <c r="J704" s="2" t="s">
        <v>4814</v>
      </c>
      <c r="K704" s="2" t="s">
        <v>1057</v>
      </c>
      <c r="L704" s="2" t="s">
        <v>1187</v>
      </c>
      <c r="M704" s="2" t="s">
        <v>1059</v>
      </c>
      <c r="N704" s="2" t="s">
        <v>1060</v>
      </c>
      <c r="O704" s="2" t="s">
        <v>3126</v>
      </c>
      <c r="P704" s="2">
        <v>32.0</v>
      </c>
      <c r="Q704" s="2">
        <v>98.0</v>
      </c>
      <c r="S704" s="2" t="s">
        <v>1065</v>
      </c>
      <c r="T704" s="2" t="s">
        <v>1066</v>
      </c>
      <c r="AA704" s="2" t="s">
        <v>1072</v>
      </c>
      <c r="AB704" s="2" t="s">
        <v>1073</v>
      </c>
      <c r="AD704" s="2" t="s">
        <v>1074</v>
      </c>
      <c r="AE704" s="2" t="s">
        <v>1099</v>
      </c>
    </row>
    <row r="705">
      <c r="A705" s="2">
        <v>705.0</v>
      </c>
      <c r="B705" s="2">
        <v>1.0</v>
      </c>
      <c r="C705" s="2">
        <v>1.16353813E8</v>
      </c>
      <c r="D705" s="2" t="s">
        <v>4815</v>
      </c>
      <c r="E705" s="2">
        <v>4990.0</v>
      </c>
      <c r="F705" s="2">
        <v>50.0</v>
      </c>
      <c r="G705" s="1" t="s">
        <v>707</v>
      </c>
      <c r="J705" s="2" t="s">
        <v>4816</v>
      </c>
      <c r="K705" s="2" t="s">
        <v>1057</v>
      </c>
      <c r="L705" s="2" t="s">
        <v>1187</v>
      </c>
      <c r="M705" s="2" t="s">
        <v>1059</v>
      </c>
      <c r="N705" s="2" t="s">
        <v>1060</v>
      </c>
      <c r="O705" s="2" t="s">
        <v>3126</v>
      </c>
      <c r="P705" s="2">
        <v>32.0</v>
      </c>
      <c r="Q705" s="2">
        <v>98.0</v>
      </c>
      <c r="S705" s="2" t="s">
        <v>1065</v>
      </c>
      <c r="T705" s="2" t="s">
        <v>1066</v>
      </c>
      <c r="AA705" s="2" t="s">
        <v>1072</v>
      </c>
      <c r="AB705" s="2" t="s">
        <v>1073</v>
      </c>
      <c r="AD705" s="2" t="s">
        <v>1087</v>
      </c>
      <c r="AE705" s="2" t="s">
        <v>1099</v>
      </c>
    </row>
    <row r="706">
      <c r="A706" s="2">
        <v>706.0</v>
      </c>
      <c r="C706" s="2">
        <v>1.16906359E8</v>
      </c>
      <c r="D706" s="2" t="s">
        <v>4817</v>
      </c>
      <c r="E706" s="2">
        <v>14500.0</v>
      </c>
      <c r="F706" s="2">
        <v>50.0</v>
      </c>
      <c r="G706" s="1" t="s">
        <v>708</v>
      </c>
      <c r="K706" s="2" t="s">
        <v>1127</v>
      </c>
      <c r="L706" s="2" t="s">
        <v>1187</v>
      </c>
      <c r="M706" s="2" t="s">
        <v>1059</v>
      </c>
      <c r="N706" s="2" t="s">
        <v>1083</v>
      </c>
      <c r="O706" s="2" t="s">
        <v>1988</v>
      </c>
      <c r="P706" s="2">
        <v>36.0</v>
      </c>
      <c r="Q706" s="2">
        <v>100.0</v>
      </c>
      <c r="R706" s="2">
        <v>190.0</v>
      </c>
      <c r="S706" s="2" t="s">
        <v>1463</v>
      </c>
      <c r="T706" s="2" t="s">
        <v>1072</v>
      </c>
      <c r="U706" s="2" t="s">
        <v>1129</v>
      </c>
      <c r="W706" s="2">
        <v>5.3</v>
      </c>
      <c r="Z706" s="2" t="s">
        <v>1098</v>
      </c>
      <c r="AA706" s="2" t="s">
        <v>1072</v>
      </c>
      <c r="AD706" s="2" t="s">
        <v>1087</v>
      </c>
      <c r="AE706" s="2" t="s">
        <v>1583</v>
      </c>
      <c r="AF706" s="2">
        <v>24.0</v>
      </c>
      <c r="AH706" s="2" t="s">
        <v>1180</v>
      </c>
      <c r="AI706" s="2">
        <v>100.0</v>
      </c>
      <c r="AK706" s="2" t="s">
        <v>1167</v>
      </c>
    </row>
    <row r="707">
      <c r="A707" s="2">
        <v>707.0</v>
      </c>
      <c r="C707" s="2">
        <v>1.17171016E8</v>
      </c>
      <c r="D707" s="2" t="s">
        <v>4819</v>
      </c>
      <c r="E707" s="2">
        <v>29990.0</v>
      </c>
      <c r="F707" s="2">
        <v>50.0</v>
      </c>
      <c r="G707" s="1" t="s">
        <v>709</v>
      </c>
      <c r="K707" s="2" t="s">
        <v>1057</v>
      </c>
      <c r="L707" s="2" t="s">
        <v>1160</v>
      </c>
      <c r="M707" s="2" t="s">
        <v>1059</v>
      </c>
      <c r="N707" s="2" t="s">
        <v>1083</v>
      </c>
      <c r="O707" s="2" t="s">
        <v>6227</v>
      </c>
      <c r="P707" s="2">
        <v>16.0</v>
      </c>
      <c r="Q707" s="2">
        <v>99.0</v>
      </c>
      <c r="R707" s="2">
        <v>242.0</v>
      </c>
      <c r="S707" s="2" t="s">
        <v>1162</v>
      </c>
      <c r="T707" s="2" t="s">
        <v>1072</v>
      </c>
      <c r="U707" s="2" t="s">
        <v>1129</v>
      </c>
      <c r="V707" s="2">
        <v>10.0</v>
      </c>
      <c r="W707" s="2">
        <v>5.0</v>
      </c>
      <c r="Y707" s="2" t="s">
        <v>1070</v>
      </c>
      <c r="Z707" s="2" t="s">
        <v>1098</v>
      </c>
      <c r="AA707" s="2" t="s">
        <v>1072</v>
      </c>
      <c r="AB707" s="2" t="s">
        <v>1073</v>
      </c>
      <c r="AD707" s="2" t="s">
        <v>1087</v>
      </c>
      <c r="AE707" s="2" t="s">
        <v>1099</v>
      </c>
      <c r="AF707" s="2" t="s">
        <v>3660</v>
      </c>
      <c r="AH707" s="2" t="s">
        <v>4821</v>
      </c>
      <c r="AI707" s="2" t="s">
        <v>4822</v>
      </c>
      <c r="AK707" s="2" t="s">
        <v>1352</v>
      </c>
      <c r="AO707" s="2" t="s">
        <v>1169</v>
      </c>
    </row>
    <row r="708">
      <c r="A708" s="2">
        <v>708.0</v>
      </c>
      <c r="C708" s="2">
        <v>1.17236811E8</v>
      </c>
      <c r="D708" s="2" t="s">
        <v>4823</v>
      </c>
      <c r="E708" s="2">
        <v>10490.0</v>
      </c>
      <c r="F708" s="2">
        <v>0.0</v>
      </c>
      <c r="G708" s="1" t="s">
        <v>710</v>
      </c>
      <c r="K708" s="2" t="s">
        <v>1127</v>
      </c>
      <c r="L708" s="2" t="s">
        <v>1058</v>
      </c>
      <c r="M708" s="2" t="s">
        <v>1203</v>
      </c>
      <c r="N708" s="2" t="s">
        <v>1083</v>
      </c>
      <c r="O708" s="2" t="s">
        <v>3126</v>
      </c>
      <c r="P708" s="2">
        <v>24.0</v>
      </c>
      <c r="Q708" s="2">
        <v>109.0</v>
      </c>
      <c r="R708" s="2">
        <v>30.0</v>
      </c>
      <c r="S708" s="2" t="s">
        <v>1065</v>
      </c>
      <c r="T708" s="2" t="s">
        <v>1066</v>
      </c>
      <c r="AA708" s="2" t="s">
        <v>1072</v>
      </c>
      <c r="AB708" s="2" t="s">
        <v>1073</v>
      </c>
      <c r="AC708" s="2" t="s">
        <v>1066</v>
      </c>
      <c r="AD708" s="2" t="s">
        <v>1238</v>
      </c>
      <c r="AH708" s="2" t="s">
        <v>1146</v>
      </c>
      <c r="AM708" s="2" t="s">
        <v>1400</v>
      </c>
      <c r="AO708" s="2" t="s">
        <v>1169</v>
      </c>
      <c r="AQ708" s="2" t="s">
        <v>1251</v>
      </c>
    </row>
    <row r="709">
      <c r="A709" s="2">
        <v>709.0</v>
      </c>
      <c r="B709" s="2">
        <v>145.0</v>
      </c>
      <c r="C709" s="2">
        <v>4800730.0</v>
      </c>
      <c r="D709" s="2" t="s">
        <v>4825</v>
      </c>
      <c r="E709" s="2">
        <v>2990.0</v>
      </c>
      <c r="F709" s="2">
        <v>47.0</v>
      </c>
      <c r="G709" s="1" t="s">
        <v>711</v>
      </c>
      <c r="H709" s="2" t="s">
        <v>4826</v>
      </c>
      <c r="I709" s="2" t="s">
        <v>4827</v>
      </c>
      <c r="J709" s="2" t="s">
        <v>4828</v>
      </c>
      <c r="K709" s="2" t="s">
        <v>1127</v>
      </c>
      <c r="L709" s="2" t="s">
        <v>1058</v>
      </c>
      <c r="M709" s="2" t="s">
        <v>1203</v>
      </c>
      <c r="N709" s="2" t="s">
        <v>1083</v>
      </c>
      <c r="O709" s="2" t="s">
        <v>6259</v>
      </c>
      <c r="P709" s="2">
        <v>16.0</v>
      </c>
      <c r="Q709" s="2">
        <v>100.0</v>
      </c>
      <c r="R709" s="2">
        <v>3.0</v>
      </c>
      <c r="S709" s="2" t="s">
        <v>1065</v>
      </c>
      <c r="T709" s="2" t="s">
        <v>1066</v>
      </c>
      <c r="AA709" s="2" t="s">
        <v>1066</v>
      </c>
      <c r="AC709" s="2" t="s">
        <v>1066</v>
      </c>
      <c r="AD709" s="2" t="s">
        <v>1087</v>
      </c>
      <c r="AG709" s="2" t="s">
        <v>1558</v>
      </c>
      <c r="AH709" s="2" t="s">
        <v>3191</v>
      </c>
      <c r="AJ709" s="2">
        <v>3.0</v>
      </c>
      <c r="AM709" s="2" t="s">
        <v>1400</v>
      </c>
      <c r="AN709" s="2">
        <v>100.0</v>
      </c>
      <c r="AP709" s="2" t="s">
        <v>1066</v>
      </c>
      <c r="AQ709" s="2" t="s">
        <v>1251</v>
      </c>
    </row>
    <row r="710">
      <c r="A710" s="2">
        <v>710.0</v>
      </c>
      <c r="B710" s="2">
        <v>38.0</v>
      </c>
      <c r="C710" s="2">
        <v>4800731.0</v>
      </c>
      <c r="D710" s="2" t="s">
        <v>4830</v>
      </c>
      <c r="E710" s="2">
        <v>4280.0</v>
      </c>
      <c r="F710" s="2">
        <v>47.0</v>
      </c>
      <c r="G710" s="1" t="s">
        <v>712</v>
      </c>
      <c r="H710" s="2" t="s">
        <v>4832</v>
      </c>
      <c r="I710" s="2" t="s">
        <v>4833</v>
      </c>
      <c r="J710" s="2" t="s">
        <v>4834</v>
      </c>
      <c r="K710" s="2" t="s">
        <v>1127</v>
      </c>
      <c r="L710" s="2" t="s">
        <v>1058</v>
      </c>
      <c r="M710" s="2" t="s">
        <v>1203</v>
      </c>
      <c r="N710" s="2" t="s">
        <v>1083</v>
      </c>
      <c r="O710" s="2" t="s">
        <v>6231</v>
      </c>
      <c r="P710" s="2">
        <v>16.0</v>
      </c>
      <c r="Q710" s="2">
        <v>100.0</v>
      </c>
      <c r="R710" s="2">
        <v>3.0</v>
      </c>
      <c r="S710" s="2" t="s">
        <v>1065</v>
      </c>
      <c r="T710" s="2" t="s">
        <v>1066</v>
      </c>
      <c r="AA710" s="2" t="s">
        <v>1066</v>
      </c>
      <c r="AC710" s="2" t="s">
        <v>1066</v>
      </c>
      <c r="AD710" s="2" t="s">
        <v>1540</v>
      </c>
      <c r="AH710" s="2" t="s">
        <v>3191</v>
      </c>
      <c r="AJ710" s="2">
        <v>3.0</v>
      </c>
      <c r="AM710" s="2" t="s">
        <v>1400</v>
      </c>
      <c r="AN710" s="2">
        <v>100.0</v>
      </c>
      <c r="AP710" s="2" t="s">
        <v>1066</v>
      </c>
      <c r="AQ710" s="2" t="s">
        <v>1251</v>
      </c>
      <c r="AR710" s="2" t="s">
        <v>1066</v>
      </c>
    </row>
    <row r="711">
      <c r="A711" s="2">
        <v>711.0</v>
      </c>
      <c r="B711" s="2">
        <v>14.0</v>
      </c>
      <c r="C711" s="2">
        <v>4800734.0</v>
      </c>
      <c r="D711" s="2" t="s">
        <v>4835</v>
      </c>
      <c r="E711" s="2">
        <v>3725.0</v>
      </c>
      <c r="F711" s="2">
        <v>46.0</v>
      </c>
      <c r="G711" s="1" t="s">
        <v>713</v>
      </c>
      <c r="H711" s="2" t="s">
        <v>4837</v>
      </c>
      <c r="I711" s="2" t="s">
        <v>4838</v>
      </c>
      <c r="J711" s="2" t="s">
        <v>4839</v>
      </c>
      <c r="K711" s="2" t="s">
        <v>1127</v>
      </c>
      <c r="L711" s="2" t="s">
        <v>1058</v>
      </c>
      <c r="M711" s="2" t="s">
        <v>1203</v>
      </c>
      <c r="N711" s="2" t="s">
        <v>1083</v>
      </c>
      <c r="O711" s="2" t="s">
        <v>6231</v>
      </c>
      <c r="P711" s="2">
        <v>16.0</v>
      </c>
      <c r="Q711" s="2">
        <v>100.0</v>
      </c>
      <c r="R711" s="2">
        <v>3.0</v>
      </c>
      <c r="S711" s="2" t="s">
        <v>1065</v>
      </c>
      <c r="T711" s="2" t="s">
        <v>1066</v>
      </c>
      <c r="AA711" s="2" t="s">
        <v>1066</v>
      </c>
      <c r="AC711" s="2" t="s">
        <v>1066</v>
      </c>
      <c r="AD711" s="2" t="s">
        <v>1290</v>
      </c>
      <c r="AG711" s="2" t="s">
        <v>1558</v>
      </c>
      <c r="AH711" s="2" t="s">
        <v>3191</v>
      </c>
      <c r="AJ711" s="2">
        <v>3.0</v>
      </c>
      <c r="AM711" s="2" t="s">
        <v>1400</v>
      </c>
      <c r="AN711" s="2">
        <v>100.0</v>
      </c>
      <c r="AP711" s="2" t="s">
        <v>1066</v>
      </c>
      <c r="AQ711" s="2" t="s">
        <v>1251</v>
      </c>
      <c r="AR711" s="2" t="s">
        <v>1066</v>
      </c>
    </row>
    <row r="712">
      <c r="A712" s="2">
        <v>712.0</v>
      </c>
      <c r="B712" s="2">
        <v>11.0</v>
      </c>
      <c r="C712" s="2">
        <v>4800969.0</v>
      </c>
      <c r="D712" s="2" t="s">
        <v>4840</v>
      </c>
      <c r="E712" s="2">
        <v>7410.0</v>
      </c>
      <c r="F712" s="2">
        <v>46.0</v>
      </c>
      <c r="G712" s="1" t="s">
        <v>714</v>
      </c>
      <c r="H712" s="2" t="s">
        <v>4842</v>
      </c>
      <c r="I712" s="2" t="s">
        <v>4843</v>
      </c>
      <c r="J712" s="2" t="s">
        <v>4844</v>
      </c>
      <c r="K712" s="2" t="s">
        <v>1127</v>
      </c>
      <c r="L712" s="2" t="s">
        <v>1160</v>
      </c>
      <c r="M712" s="2" t="s">
        <v>1203</v>
      </c>
      <c r="N712" s="2" t="s">
        <v>1083</v>
      </c>
      <c r="O712" s="2" t="s">
        <v>6239</v>
      </c>
      <c r="P712" s="2">
        <v>24.0</v>
      </c>
      <c r="Q712" s="2">
        <v>98.0</v>
      </c>
      <c r="R712" s="2">
        <v>120.0</v>
      </c>
      <c r="S712" s="2" t="s">
        <v>1162</v>
      </c>
      <c r="T712" s="2" t="s">
        <v>1066</v>
      </c>
      <c r="AA712" s="2" t="s">
        <v>1066</v>
      </c>
      <c r="AC712" s="2" t="s">
        <v>1066</v>
      </c>
      <c r="AD712" s="2" t="s">
        <v>1074</v>
      </c>
      <c r="AP712" s="2" t="s">
        <v>1066</v>
      </c>
      <c r="AR712" s="2" t="s">
        <v>1066</v>
      </c>
    </row>
    <row r="713">
      <c r="A713" s="2">
        <v>713.0</v>
      </c>
      <c r="B713" s="2">
        <v>13.0</v>
      </c>
      <c r="C713" s="2">
        <v>4800972.0</v>
      </c>
      <c r="D713" s="2" t="s">
        <v>4845</v>
      </c>
      <c r="E713" s="2">
        <v>8170.0</v>
      </c>
      <c r="F713" s="2">
        <v>46.0</v>
      </c>
      <c r="G713" s="1" t="s">
        <v>715</v>
      </c>
      <c r="H713" s="2" t="s">
        <v>4847</v>
      </c>
      <c r="I713" s="2" t="s">
        <v>4848</v>
      </c>
      <c r="J713" s="2" t="s">
        <v>4849</v>
      </c>
      <c r="K713" s="2" t="s">
        <v>1127</v>
      </c>
      <c r="L713" s="2" t="s">
        <v>1160</v>
      </c>
      <c r="M713" s="2" t="s">
        <v>1203</v>
      </c>
      <c r="N713" s="2" t="s">
        <v>1083</v>
      </c>
      <c r="O713" s="2" t="s">
        <v>6239</v>
      </c>
      <c r="P713" s="2">
        <v>24.0</v>
      </c>
      <c r="Q713" s="2">
        <v>98.0</v>
      </c>
      <c r="R713" s="2">
        <v>120.0</v>
      </c>
      <c r="S713" s="2" t="s">
        <v>1162</v>
      </c>
      <c r="T713" s="2" t="s">
        <v>1066</v>
      </c>
      <c r="AA713" s="2" t="s">
        <v>1072</v>
      </c>
      <c r="AC713" s="2" t="s">
        <v>1066</v>
      </c>
      <c r="AD713" s="2" t="s">
        <v>1087</v>
      </c>
      <c r="AN713" s="2">
        <v>1000.0</v>
      </c>
      <c r="AP713" s="2" t="s">
        <v>1066</v>
      </c>
      <c r="AR713" s="2" t="s">
        <v>1066</v>
      </c>
    </row>
    <row r="714">
      <c r="A714" s="2">
        <v>714.0</v>
      </c>
      <c r="B714" s="2">
        <v>40.0</v>
      </c>
      <c r="C714" s="2">
        <v>4803123.0</v>
      </c>
      <c r="D714" s="2" t="s">
        <v>4851</v>
      </c>
      <c r="E714" s="2">
        <v>12188.0</v>
      </c>
      <c r="F714" s="2">
        <v>48.0</v>
      </c>
      <c r="G714" s="1" t="s">
        <v>716</v>
      </c>
      <c r="H714" s="2" t="s">
        <v>4853</v>
      </c>
      <c r="I714" s="2" t="s">
        <v>4854</v>
      </c>
      <c r="J714" s="2" t="s">
        <v>4855</v>
      </c>
      <c r="K714" s="2" t="s">
        <v>1057</v>
      </c>
      <c r="L714" s="2" t="s">
        <v>1160</v>
      </c>
      <c r="M714" s="2" t="s">
        <v>1203</v>
      </c>
      <c r="N714" s="2" t="s">
        <v>1083</v>
      </c>
      <c r="O714" s="2" t="s">
        <v>3126</v>
      </c>
      <c r="P714" s="2">
        <v>32.0</v>
      </c>
      <c r="Q714" s="2">
        <v>100.0</v>
      </c>
      <c r="S714" s="2" t="s">
        <v>1162</v>
      </c>
      <c r="T714" s="2" t="s">
        <v>1066</v>
      </c>
      <c r="AA714" s="2" t="s">
        <v>1072</v>
      </c>
      <c r="AB714" s="2" t="s">
        <v>1073</v>
      </c>
      <c r="AD714" s="2" t="s">
        <v>1087</v>
      </c>
      <c r="AH714" s="2" t="s">
        <v>1351</v>
      </c>
      <c r="AK714" s="2" t="s">
        <v>1134</v>
      </c>
      <c r="AM714" s="2" t="s">
        <v>1135</v>
      </c>
      <c r="AP714" s="2" t="s">
        <v>1066</v>
      </c>
      <c r="AQ714" s="2" t="s">
        <v>1763</v>
      </c>
      <c r="AR714" s="2" t="s">
        <v>1072</v>
      </c>
    </row>
    <row r="715">
      <c r="A715" s="2">
        <v>715.0</v>
      </c>
      <c r="B715" s="2">
        <v>122.0</v>
      </c>
      <c r="C715" s="2">
        <v>4803776.0</v>
      </c>
      <c r="D715" s="2" t="s">
        <v>4857</v>
      </c>
      <c r="E715" s="2">
        <v>13215.0</v>
      </c>
      <c r="F715" s="2">
        <v>48.0</v>
      </c>
      <c r="G715" s="1" t="s">
        <v>717</v>
      </c>
      <c r="H715" s="2" t="s">
        <v>4859</v>
      </c>
      <c r="I715" s="2" t="s">
        <v>4860</v>
      </c>
      <c r="J715" s="2" t="s">
        <v>4861</v>
      </c>
      <c r="K715" s="2" t="s">
        <v>1057</v>
      </c>
      <c r="L715" s="2" t="s">
        <v>1160</v>
      </c>
      <c r="M715" s="2" t="s">
        <v>1203</v>
      </c>
      <c r="N715" s="2" t="s">
        <v>1083</v>
      </c>
      <c r="O715" s="2" t="s">
        <v>3126</v>
      </c>
      <c r="P715" s="2">
        <v>32.0</v>
      </c>
      <c r="Q715" s="2">
        <v>108.0</v>
      </c>
      <c r="R715" s="2">
        <v>365.0</v>
      </c>
      <c r="S715" s="2" t="s">
        <v>1162</v>
      </c>
      <c r="T715" s="2" t="s">
        <v>1066</v>
      </c>
      <c r="AA715" s="2" t="s">
        <v>1072</v>
      </c>
      <c r="AB715" s="2" t="s">
        <v>1533</v>
      </c>
      <c r="AD715" s="2" t="s">
        <v>1087</v>
      </c>
      <c r="AG715" s="2" t="s">
        <v>4862</v>
      </c>
      <c r="AH715" s="2" t="s">
        <v>1930</v>
      </c>
      <c r="AK715" s="2" t="s">
        <v>1134</v>
      </c>
      <c r="AM715" s="2" t="s">
        <v>1135</v>
      </c>
      <c r="AR715" s="2" t="s">
        <v>1072</v>
      </c>
    </row>
    <row r="716">
      <c r="A716" s="2">
        <v>716.0</v>
      </c>
      <c r="B716" s="2">
        <v>27.0</v>
      </c>
      <c r="C716" s="2">
        <v>4803883.0</v>
      </c>
      <c r="D716" s="2" t="s">
        <v>4863</v>
      </c>
      <c r="E716" s="2">
        <v>69590.0</v>
      </c>
      <c r="F716" s="2">
        <v>47.0</v>
      </c>
      <c r="G716" s="1" t="s">
        <v>718</v>
      </c>
      <c r="H716" s="2" t="s">
        <v>4865</v>
      </c>
      <c r="I716" s="2" t="s">
        <v>4866</v>
      </c>
      <c r="J716" s="2" t="s">
        <v>4867</v>
      </c>
      <c r="K716" s="2" t="s">
        <v>1127</v>
      </c>
      <c r="L716" s="2" t="s">
        <v>1160</v>
      </c>
      <c r="M716" s="2" t="s">
        <v>1203</v>
      </c>
      <c r="N716" s="2" t="s">
        <v>1083</v>
      </c>
      <c r="O716" s="2" t="s">
        <v>6234</v>
      </c>
      <c r="P716" s="2">
        <v>32.0</v>
      </c>
      <c r="Q716" s="2">
        <v>96.0</v>
      </c>
      <c r="R716" s="2">
        <v>270.0</v>
      </c>
      <c r="S716" s="2" t="s">
        <v>1162</v>
      </c>
      <c r="T716" s="2" t="s">
        <v>1066</v>
      </c>
      <c r="AA716" s="2" t="s">
        <v>1066</v>
      </c>
      <c r="AD716" s="2" t="s">
        <v>1087</v>
      </c>
      <c r="AG716" s="2" t="s">
        <v>3265</v>
      </c>
      <c r="AN716" s="2">
        <v>100.0</v>
      </c>
      <c r="AQ716" s="2" t="s">
        <v>1251</v>
      </c>
      <c r="AS716" s="2" t="s">
        <v>3267</v>
      </c>
    </row>
    <row r="717">
      <c r="A717" s="2">
        <v>717.0</v>
      </c>
      <c r="B717" s="2">
        <v>57.0</v>
      </c>
      <c r="C717" s="2">
        <v>4804216.0</v>
      </c>
      <c r="D717" s="2" t="s">
        <v>4868</v>
      </c>
      <c r="E717" s="2">
        <v>2210.0</v>
      </c>
      <c r="F717" s="2">
        <v>46.0</v>
      </c>
      <c r="G717" s="1" t="s">
        <v>719</v>
      </c>
      <c r="H717" s="2" t="s">
        <v>4870</v>
      </c>
      <c r="I717" s="2" t="s">
        <v>4871</v>
      </c>
      <c r="J717" s="2" t="s">
        <v>4872</v>
      </c>
      <c r="K717" s="2" t="s">
        <v>1057</v>
      </c>
      <c r="L717" s="2" t="s">
        <v>1058</v>
      </c>
      <c r="M717" s="2" t="s">
        <v>1203</v>
      </c>
      <c r="N717" s="2" t="s">
        <v>1083</v>
      </c>
      <c r="O717" s="2" t="s">
        <v>3126</v>
      </c>
      <c r="P717" s="2">
        <v>32.0</v>
      </c>
      <c r="Q717" s="2">
        <v>93.0</v>
      </c>
      <c r="R717" s="2">
        <v>14.0</v>
      </c>
      <c r="S717" s="2" t="s">
        <v>1065</v>
      </c>
      <c r="T717" s="2" t="s">
        <v>1066</v>
      </c>
      <c r="X717" s="2" t="s">
        <v>1066</v>
      </c>
      <c r="Z717" s="2" t="s">
        <v>1098</v>
      </c>
      <c r="AA717" s="2" t="s">
        <v>1072</v>
      </c>
      <c r="AB717" s="2" t="s">
        <v>1207</v>
      </c>
      <c r="AD717" s="2" t="s">
        <v>1238</v>
      </c>
      <c r="AG717" s="2" t="s">
        <v>1558</v>
      </c>
      <c r="AM717" s="2" t="s">
        <v>1135</v>
      </c>
      <c r="AN717" s="2">
        <v>5.0</v>
      </c>
      <c r="AQ717" s="2" t="s">
        <v>1251</v>
      </c>
    </row>
    <row r="718">
      <c r="A718" s="2">
        <v>718.0</v>
      </c>
      <c r="B718" s="2">
        <v>95.0</v>
      </c>
      <c r="C718" s="2">
        <v>1.00206733E8</v>
      </c>
      <c r="D718" s="2" t="s">
        <v>4873</v>
      </c>
      <c r="E718" s="2">
        <v>13994.0</v>
      </c>
      <c r="F718" s="2">
        <v>48.0</v>
      </c>
      <c r="G718" s="1" t="s">
        <v>720</v>
      </c>
      <c r="H718" s="2" t="s">
        <v>4875</v>
      </c>
      <c r="I718" s="2" t="s">
        <v>4876</v>
      </c>
      <c r="J718" s="2" t="s">
        <v>4877</v>
      </c>
      <c r="K718" s="2" t="s">
        <v>1057</v>
      </c>
      <c r="L718" s="2" t="s">
        <v>1160</v>
      </c>
      <c r="M718" s="2" t="s">
        <v>1203</v>
      </c>
      <c r="N718" s="2" t="s">
        <v>1083</v>
      </c>
      <c r="O718" s="2" t="s">
        <v>3126</v>
      </c>
      <c r="P718" s="2">
        <v>16.0</v>
      </c>
      <c r="Q718" s="2">
        <v>98.0</v>
      </c>
      <c r="R718" s="2">
        <v>300.0</v>
      </c>
      <c r="S718" s="2" t="s">
        <v>1162</v>
      </c>
      <c r="T718" s="2" t="s">
        <v>1066</v>
      </c>
      <c r="AA718" s="2" t="s">
        <v>1072</v>
      </c>
      <c r="AB718" s="2" t="s">
        <v>1533</v>
      </c>
      <c r="AC718" s="2" t="s">
        <v>1072</v>
      </c>
      <c r="AD718" s="2" t="s">
        <v>1087</v>
      </c>
      <c r="AG718" s="2" t="s">
        <v>4878</v>
      </c>
      <c r="AH718" s="2" t="s">
        <v>4699</v>
      </c>
      <c r="AK718" s="2" t="s">
        <v>1134</v>
      </c>
      <c r="AM718" s="2" t="s">
        <v>1135</v>
      </c>
      <c r="AO718" s="2" t="s">
        <v>1169</v>
      </c>
      <c r="AQ718" s="2" t="s">
        <v>1251</v>
      </c>
      <c r="AR718" s="2" t="s">
        <v>1072</v>
      </c>
    </row>
    <row r="719">
      <c r="A719" s="2">
        <v>719.0</v>
      </c>
      <c r="B719" s="2">
        <v>290.0</v>
      </c>
      <c r="C719" s="2">
        <v>1.00383375E8</v>
      </c>
      <c r="D719" s="2" t="s">
        <v>4880</v>
      </c>
      <c r="E719" s="2">
        <v>7276.0</v>
      </c>
      <c r="F719" s="2">
        <v>46.0</v>
      </c>
      <c r="G719" s="1" t="s">
        <v>721</v>
      </c>
      <c r="H719" s="2" t="s">
        <v>4882</v>
      </c>
      <c r="I719" s="2" t="s">
        <v>4883</v>
      </c>
      <c r="J719" s="2" t="s">
        <v>4884</v>
      </c>
      <c r="K719" s="2" t="s">
        <v>1057</v>
      </c>
      <c r="L719" s="2" t="s">
        <v>1187</v>
      </c>
      <c r="M719" s="2" t="s">
        <v>1059</v>
      </c>
      <c r="N719" s="2" t="s">
        <v>1083</v>
      </c>
      <c r="O719" s="2" t="s">
        <v>1988</v>
      </c>
      <c r="P719" s="2">
        <v>32.0</v>
      </c>
      <c r="Q719" s="2">
        <v>95.0</v>
      </c>
      <c r="R719" s="2">
        <v>4.7</v>
      </c>
      <c r="S719" s="2" t="s">
        <v>1065</v>
      </c>
      <c r="T719" s="2" t="s">
        <v>1066</v>
      </c>
      <c r="U719" s="2" t="s">
        <v>1129</v>
      </c>
      <c r="V719" s="2">
        <v>10.0</v>
      </c>
      <c r="W719" s="2">
        <v>5.0</v>
      </c>
      <c r="Y719" s="2" t="s">
        <v>1070</v>
      </c>
      <c r="AA719" s="2" t="s">
        <v>1072</v>
      </c>
      <c r="AD719" s="2" t="s">
        <v>1074</v>
      </c>
      <c r="AF719" s="2" t="s">
        <v>1960</v>
      </c>
      <c r="AH719" s="2" t="s">
        <v>1114</v>
      </c>
      <c r="AI719" s="2" t="s">
        <v>4886</v>
      </c>
    </row>
    <row r="720">
      <c r="A720" s="2">
        <v>720.0</v>
      </c>
      <c r="B720" s="2">
        <v>17.0</v>
      </c>
      <c r="C720" s="2">
        <v>1.00558846E8</v>
      </c>
      <c r="D720" s="2" t="s">
        <v>4887</v>
      </c>
      <c r="E720" s="2">
        <v>1450.0</v>
      </c>
      <c r="F720" s="2">
        <v>45.0</v>
      </c>
      <c r="G720" s="1" t="s">
        <v>722</v>
      </c>
      <c r="H720" s="2" t="s">
        <v>4889</v>
      </c>
      <c r="I720" s="2" t="s">
        <v>4890</v>
      </c>
      <c r="J720" s="2" t="s">
        <v>4891</v>
      </c>
      <c r="K720" s="2" t="s">
        <v>1057</v>
      </c>
      <c r="L720" s="2" t="s">
        <v>1058</v>
      </c>
      <c r="M720" s="2" t="s">
        <v>1203</v>
      </c>
      <c r="N720" s="2" t="s">
        <v>1095</v>
      </c>
      <c r="O720" s="2" t="s">
        <v>3126</v>
      </c>
      <c r="P720" s="2">
        <v>32.0</v>
      </c>
      <c r="Q720" s="2">
        <v>96.0</v>
      </c>
      <c r="R720" s="2">
        <v>11.0</v>
      </c>
      <c r="S720" s="2" t="s">
        <v>1065</v>
      </c>
      <c r="T720" s="2" t="s">
        <v>1066</v>
      </c>
      <c r="Z720" s="2" t="s">
        <v>1098</v>
      </c>
      <c r="AA720" s="2" t="s">
        <v>1072</v>
      </c>
      <c r="AB720" s="2" t="s">
        <v>1207</v>
      </c>
      <c r="AC720" s="2" t="s">
        <v>1066</v>
      </c>
      <c r="AD720" s="2" t="s">
        <v>1087</v>
      </c>
      <c r="AG720" s="2" t="s">
        <v>4892</v>
      </c>
      <c r="AM720" s="2" t="s">
        <v>1135</v>
      </c>
      <c r="AO720" s="2" t="s">
        <v>1376</v>
      </c>
      <c r="AP720" s="2" t="s">
        <v>1066</v>
      </c>
      <c r="AQ720" s="2" t="s">
        <v>1251</v>
      </c>
    </row>
    <row r="721">
      <c r="A721" s="2">
        <v>721.0</v>
      </c>
      <c r="B721" s="2">
        <v>5.0</v>
      </c>
      <c r="C721" s="2">
        <v>1.00686779E8</v>
      </c>
      <c r="D721" s="2" t="s">
        <v>4893</v>
      </c>
      <c r="E721" s="2">
        <v>1940.0</v>
      </c>
      <c r="F721" s="2">
        <v>39.0</v>
      </c>
      <c r="G721" s="1" t="s">
        <v>723</v>
      </c>
      <c r="H721" s="2" t="s">
        <v>4895</v>
      </c>
      <c r="I721" s="2" t="s">
        <v>4896</v>
      </c>
      <c r="J721" s="2" t="s">
        <v>4897</v>
      </c>
      <c r="K721" s="2" t="s">
        <v>1127</v>
      </c>
      <c r="L721" s="2" t="s">
        <v>1160</v>
      </c>
      <c r="M721" s="2" t="s">
        <v>1203</v>
      </c>
      <c r="N721" s="2" t="s">
        <v>1060</v>
      </c>
      <c r="O721" s="2" t="s">
        <v>3126</v>
      </c>
      <c r="P721" s="2">
        <v>32.0</v>
      </c>
      <c r="Q721" s="2">
        <v>118.0</v>
      </c>
      <c r="R721" s="2">
        <v>65.2</v>
      </c>
      <c r="S721" s="2" t="s">
        <v>1162</v>
      </c>
      <c r="T721" s="2" t="s">
        <v>1066</v>
      </c>
      <c r="AA721" s="2" t="s">
        <v>1066</v>
      </c>
      <c r="AD721" s="2" t="s">
        <v>1087</v>
      </c>
      <c r="AG721" s="2" t="s">
        <v>4899</v>
      </c>
      <c r="AQ721" s="2" t="s">
        <v>1251</v>
      </c>
      <c r="AS721" s="2" t="s">
        <v>3128</v>
      </c>
    </row>
    <row r="722">
      <c r="A722" s="2">
        <v>722.0</v>
      </c>
      <c r="B722" s="2">
        <v>34.0</v>
      </c>
      <c r="C722" s="2">
        <v>1.0073033E8</v>
      </c>
      <c r="D722" s="2" t="s">
        <v>4900</v>
      </c>
      <c r="E722" s="2">
        <v>3586.0</v>
      </c>
      <c r="F722" s="2">
        <v>43.0</v>
      </c>
      <c r="G722" s="1" t="s">
        <v>724</v>
      </c>
      <c r="H722" s="2" t="s">
        <v>4902</v>
      </c>
      <c r="I722" s="2" t="s">
        <v>4903</v>
      </c>
      <c r="J722" s="2" t="s">
        <v>4904</v>
      </c>
      <c r="K722" s="2" t="s">
        <v>1057</v>
      </c>
      <c r="L722" s="2" t="s">
        <v>1160</v>
      </c>
      <c r="M722" s="2" t="s">
        <v>1203</v>
      </c>
      <c r="N722" s="2" t="s">
        <v>1083</v>
      </c>
      <c r="O722" s="2" t="s">
        <v>6216</v>
      </c>
      <c r="P722" s="2">
        <v>32.0</v>
      </c>
      <c r="Q722" s="2">
        <v>116.0</v>
      </c>
      <c r="R722" s="2">
        <v>445.0</v>
      </c>
      <c r="S722" s="2" t="s">
        <v>1162</v>
      </c>
      <c r="T722" s="2" t="s">
        <v>1066</v>
      </c>
      <c r="AA722" s="2" t="s">
        <v>1072</v>
      </c>
      <c r="AB722" s="2" t="s">
        <v>1533</v>
      </c>
      <c r="AC722" s="2" t="s">
        <v>1066</v>
      </c>
      <c r="AD722" s="2" t="s">
        <v>1920</v>
      </c>
      <c r="AG722" s="2" t="s">
        <v>2519</v>
      </c>
      <c r="AN722" s="2">
        <v>32.0</v>
      </c>
      <c r="AP722" s="2" t="s">
        <v>1072</v>
      </c>
      <c r="AQ722" s="2" t="s">
        <v>2257</v>
      </c>
    </row>
    <row r="723">
      <c r="A723" s="2">
        <v>723.0</v>
      </c>
      <c r="B723" s="2">
        <v>43.0</v>
      </c>
      <c r="C723" s="2">
        <v>1.00796235E8</v>
      </c>
      <c r="D723" s="2" t="s">
        <v>4907</v>
      </c>
      <c r="E723" s="2">
        <v>12502.0</v>
      </c>
      <c r="F723" s="2">
        <v>48.0</v>
      </c>
      <c r="G723" s="1" t="s">
        <v>725</v>
      </c>
      <c r="H723" s="2" t="s">
        <v>4909</v>
      </c>
      <c r="I723" s="2" t="s">
        <v>4910</v>
      </c>
      <c r="J723" s="2" t="s">
        <v>4911</v>
      </c>
      <c r="K723" s="2" t="s">
        <v>1057</v>
      </c>
      <c r="L723" s="2" t="s">
        <v>1058</v>
      </c>
      <c r="M723" s="2" t="s">
        <v>1059</v>
      </c>
      <c r="N723" s="2" t="s">
        <v>1060</v>
      </c>
      <c r="O723" s="2" t="s">
        <v>3126</v>
      </c>
      <c r="P723" s="2">
        <v>16.0</v>
      </c>
      <c r="Q723" s="2">
        <v>102.0</v>
      </c>
      <c r="R723" s="2">
        <v>33.0</v>
      </c>
      <c r="S723" s="2" t="s">
        <v>1606</v>
      </c>
      <c r="T723" s="2" t="s">
        <v>1072</v>
      </c>
      <c r="U723" s="2" t="s">
        <v>1129</v>
      </c>
      <c r="V723" s="2">
        <v>10.0</v>
      </c>
      <c r="W723" s="2">
        <v>5.0</v>
      </c>
      <c r="Y723" s="2" t="s">
        <v>1142</v>
      </c>
      <c r="Z723" s="2" t="s">
        <v>2478</v>
      </c>
      <c r="AA723" s="2" t="s">
        <v>1072</v>
      </c>
      <c r="AB723" s="2" t="s">
        <v>1073</v>
      </c>
      <c r="AD723" s="2" t="s">
        <v>4913</v>
      </c>
      <c r="AE723" s="2" t="s">
        <v>1099</v>
      </c>
      <c r="AF723" s="2" t="s">
        <v>2189</v>
      </c>
      <c r="AH723" s="2" t="s">
        <v>3191</v>
      </c>
      <c r="AJ723" s="2">
        <v>6.0</v>
      </c>
      <c r="AK723" s="2" t="s">
        <v>2132</v>
      </c>
      <c r="AO723" s="2" t="s">
        <v>1376</v>
      </c>
    </row>
    <row r="724">
      <c r="A724" s="2">
        <v>724.0</v>
      </c>
      <c r="B724" s="2">
        <v>41.0</v>
      </c>
      <c r="C724" s="2">
        <v>1.00806189E8</v>
      </c>
      <c r="D724" s="2" t="s">
        <v>4914</v>
      </c>
      <c r="E724" s="2">
        <v>7989.0</v>
      </c>
      <c r="F724" s="2">
        <v>44.0</v>
      </c>
      <c r="G724" s="1" t="s">
        <v>726</v>
      </c>
      <c r="H724" s="2" t="s">
        <v>4916</v>
      </c>
      <c r="I724" s="2" t="s">
        <v>4917</v>
      </c>
      <c r="J724" s="2" t="s">
        <v>4918</v>
      </c>
      <c r="K724" s="2" t="s">
        <v>1127</v>
      </c>
      <c r="L724" s="2" t="s">
        <v>1058</v>
      </c>
      <c r="M724" s="2" t="s">
        <v>1059</v>
      </c>
      <c r="N724" s="2" t="s">
        <v>1083</v>
      </c>
      <c r="O724" s="2" t="s">
        <v>3126</v>
      </c>
      <c r="P724" s="2">
        <v>32.0</v>
      </c>
      <c r="Q724" s="2">
        <v>115.0</v>
      </c>
      <c r="R724" s="2">
        <v>3.8</v>
      </c>
      <c r="S724" s="2" t="s">
        <v>1065</v>
      </c>
      <c r="T724" s="2" t="s">
        <v>1066</v>
      </c>
      <c r="U724" s="2" t="s">
        <v>1129</v>
      </c>
      <c r="V724" s="2">
        <v>10.0</v>
      </c>
      <c r="W724" s="2">
        <v>5.0</v>
      </c>
      <c r="X724" s="2" t="s">
        <v>1066</v>
      </c>
      <c r="Y724" s="2" t="s">
        <v>1070</v>
      </c>
      <c r="Z724" s="2" t="s">
        <v>1098</v>
      </c>
      <c r="AA724" s="2" t="s">
        <v>1072</v>
      </c>
      <c r="AB724" s="2" t="s">
        <v>1073</v>
      </c>
      <c r="AC724" s="2" t="s">
        <v>1066</v>
      </c>
      <c r="AD724" s="2" t="s">
        <v>1087</v>
      </c>
      <c r="AE724" s="2" t="s">
        <v>1099</v>
      </c>
      <c r="AF724" s="2" t="s">
        <v>4920</v>
      </c>
      <c r="AH724" s="2" t="s">
        <v>1114</v>
      </c>
      <c r="AI724" s="2" t="s">
        <v>1217</v>
      </c>
      <c r="AK724" s="2" t="s">
        <v>1115</v>
      </c>
      <c r="AL724" s="2" t="s">
        <v>1116</v>
      </c>
    </row>
    <row r="725">
      <c r="A725" s="2">
        <v>725.0</v>
      </c>
      <c r="B725" s="2">
        <v>18.0</v>
      </c>
      <c r="C725" s="2">
        <v>1.00811958E8</v>
      </c>
      <c r="D725" s="2" t="s">
        <v>4921</v>
      </c>
      <c r="E725" s="2">
        <v>49989.0</v>
      </c>
      <c r="F725" s="2">
        <v>47.0</v>
      </c>
      <c r="G725" s="1" t="s">
        <v>727</v>
      </c>
      <c r="H725" s="2" t="s">
        <v>4923</v>
      </c>
      <c r="I725" s="2" t="s">
        <v>4924</v>
      </c>
      <c r="J725" s="2" t="s">
        <v>4925</v>
      </c>
      <c r="K725" s="2" t="s">
        <v>1057</v>
      </c>
      <c r="L725" s="2" t="s">
        <v>1160</v>
      </c>
      <c r="M725" s="2" t="s">
        <v>1059</v>
      </c>
      <c r="N725" s="2" t="s">
        <v>1083</v>
      </c>
      <c r="O725" s="2" t="s">
        <v>1988</v>
      </c>
      <c r="P725" s="2">
        <v>32.0</v>
      </c>
      <c r="Q725" s="2">
        <v>96.0</v>
      </c>
      <c r="S725" s="2" t="s">
        <v>1162</v>
      </c>
      <c r="T725" s="2" t="s">
        <v>1072</v>
      </c>
      <c r="U725" s="2" t="s">
        <v>1129</v>
      </c>
      <c r="AA725" s="2" t="s">
        <v>1072</v>
      </c>
      <c r="AB725" s="2" t="s">
        <v>1073</v>
      </c>
      <c r="AC725" s="2" t="s">
        <v>1066</v>
      </c>
      <c r="AD725" s="2" t="s">
        <v>1074</v>
      </c>
      <c r="AF725" s="2" t="s">
        <v>2189</v>
      </c>
      <c r="AG725" s="2" t="s">
        <v>4926</v>
      </c>
      <c r="AH725" s="2" t="s">
        <v>1786</v>
      </c>
      <c r="AK725" s="2" t="s">
        <v>1134</v>
      </c>
      <c r="AQ725" s="2" t="s">
        <v>1251</v>
      </c>
      <c r="AR725" s="2" t="s">
        <v>1072</v>
      </c>
    </row>
    <row r="726">
      <c r="A726" s="2">
        <v>726.0</v>
      </c>
      <c r="B726" s="2">
        <v>5.0</v>
      </c>
      <c r="C726" s="2">
        <v>1.00854829E8</v>
      </c>
      <c r="D726" s="2" t="s">
        <v>4927</v>
      </c>
      <c r="E726" s="2">
        <v>1258.0</v>
      </c>
      <c r="F726" s="2">
        <v>48.0</v>
      </c>
      <c r="G726" s="1" t="s">
        <v>728</v>
      </c>
      <c r="H726" s="2" t="s">
        <v>4929</v>
      </c>
      <c r="J726" s="2" t="s">
        <v>4930</v>
      </c>
      <c r="K726" s="2" t="s">
        <v>1127</v>
      </c>
      <c r="L726" s="2" t="s">
        <v>1187</v>
      </c>
      <c r="M726" s="2" t="s">
        <v>1203</v>
      </c>
      <c r="N726" s="2" t="s">
        <v>1095</v>
      </c>
      <c r="O726" s="2" t="s">
        <v>3126</v>
      </c>
      <c r="P726" s="2">
        <v>32.0</v>
      </c>
      <c r="Q726" s="2">
        <v>96.0</v>
      </c>
      <c r="R726" s="2">
        <v>11.0</v>
      </c>
      <c r="S726" s="2" t="s">
        <v>1065</v>
      </c>
      <c r="T726" s="2" t="s">
        <v>1066</v>
      </c>
      <c r="Z726" s="2" t="s">
        <v>1098</v>
      </c>
      <c r="AA726" s="2" t="s">
        <v>1072</v>
      </c>
      <c r="AB726" s="2" t="s">
        <v>1207</v>
      </c>
      <c r="AD726" s="2" t="s">
        <v>1074</v>
      </c>
      <c r="AG726" s="2" t="s">
        <v>1558</v>
      </c>
      <c r="AM726" s="2" t="s">
        <v>1135</v>
      </c>
      <c r="AQ726" s="2" t="s">
        <v>1251</v>
      </c>
    </row>
    <row r="727">
      <c r="A727" s="2">
        <v>727.0</v>
      </c>
      <c r="B727" s="2">
        <v>31.0</v>
      </c>
      <c r="C727" s="2">
        <v>1.00859569E8</v>
      </c>
      <c r="D727" s="2" t="s">
        <v>4931</v>
      </c>
      <c r="F727" s="2">
        <v>47.0</v>
      </c>
      <c r="G727" s="1" t="s">
        <v>729</v>
      </c>
      <c r="H727" s="2" t="s">
        <v>4932</v>
      </c>
      <c r="I727" s="2" t="s">
        <v>4933</v>
      </c>
      <c r="J727" s="2" t="s">
        <v>4934</v>
      </c>
      <c r="K727" s="2" t="s">
        <v>1127</v>
      </c>
      <c r="L727" s="2" t="s">
        <v>1160</v>
      </c>
      <c r="M727" s="2" t="s">
        <v>1059</v>
      </c>
      <c r="N727" s="2" t="s">
        <v>1083</v>
      </c>
      <c r="O727" s="2" t="s">
        <v>3126</v>
      </c>
      <c r="P727" s="2">
        <v>32.0</v>
      </c>
      <c r="Q727" s="2">
        <v>96.0</v>
      </c>
      <c r="R727" s="2">
        <v>161.0</v>
      </c>
      <c r="S727" s="2" t="s">
        <v>1162</v>
      </c>
      <c r="T727" s="2" t="s">
        <v>1066</v>
      </c>
      <c r="U727" s="2" t="s">
        <v>1086</v>
      </c>
      <c r="V727" s="2">
        <v>10.0</v>
      </c>
      <c r="W727" s="2">
        <v>5.0</v>
      </c>
      <c r="Y727" s="2" t="s">
        <v>1070</v>
      </c>
      <c r="Z727" s="2" t="s">
        <v>1098</v>
      </c>
      <c r="AA727" s="2" t="s">
        <v>1072</v>
      </c>
      <c r="AB727" s="2" t="s">
        <v>1073</v>
      </c>
      <c r="AC727" s="2" t="s">
        <v>1066</v>
      </c>
      <c r="AD727" s="2" t="s">
        <v>1496</v>
      </c>
      <c r="AE727" s="2" t="s">
        <v>1099</v>
      </c>
      <c r="AF727" s="2" t="s">
        <v>4088</v>
      </c>
      <c r="AI727" s="2" t="s">
        <v>1819</v>
      </c>
      <c r="AK727" s="2" t="s">
        <v>1352</v>
      </c>
      <c r="AL727" s="2" t="s">
        <v>1116</v>
      </c>
      <c r="AM727" s="2" t="s">
        <v>1135</v>
      </c>
      <c r="AO727" s="2" t="s">
        <v>1169</v>
      </c>
      <c r="AP727" s="2" t="s">
        <v>1066</v>
      </c>
      <c r="AQ727" s="2" t="s">
        <v>1251</v>
      </c>
    </row>
    <row r="728">
      <c r="A728" s="2">
        <v>728.0</v>
      </c>
      <c r="B728" s="2">
        <v>62.0</v>
      </c>
      <c r="C728" s="2">
        <v>1.00950817E8</v>
      </c>
      <c r="D728" s="2" t="s">
        <v>4935</v>
      </c>
      <c r="E728" s="2">
        <v>30000.0</v>
      </c>
      <c r="F728" s="2">
        <v>46.0</v>
      </c>
      <c r="G728" s="1" t="s">
        <v>730</v>
      </c>
      <c r="H728" s="2" t="s">
        <v>4937</v>
      </c>
      <c r="I728" s="2" t="s">
        <v>4938</v>
      </c>
      <c r="J728" s="2" t="s">
        <v>4939</v>
      </c>
      <c r="K728" s="2" t="s">
        <v>1127</v>
      </c>
      <c r="L728" s="2" t="s">
        <v>1058</v>
      </c>
      <c r="M728" s="2" t="s">
        <v>1059</v>
      </c>
      <c r="N728" s="2" t="s">
        <v>1083</v>
      </c>
      <c r="O728" s="2" t="s">
        <v>3126</v>
      </c>
      <c r="P728" s="2">
        <v>14.0</v>
      </c>
      <c r="Q728" s="2">
        <v>108.0</v>
      </c>
      <c r="S728" s="2" t="s">
        <v>1065</v>
      </c>
      <c r="T728" s="2" t="s">
        <v>1066</v>
      </c>
      <c r="U728" s="2" t="s">
        <v>1129</v>
      </c>
      <c r="V728" s="2">
        <v>10.0</v>
      </c>
      <c r="W728" s="2">
        <v>5.0</v>
      </c>
      <c r="Y728" s="2" t="s">
        <v>1070</v>
      </c>
      <c r="Z728" s="2" t="s">
        <v>1098</v>
      </c>
      <c r="AA728" s="2" t="s">
        <v>1072</v>
      </c>
      <c r="AB728" s="2" t="s">
        <v>1073</v>
      </c>
      <c r="AD728" s="2" t="s">
        <v>1087</v>
      </c>
      <c r="AE728" s="2" t="s">
        <v>1099</v>
      </c>
      <c r="AF728" s="2" t="s">
        <v>1572</v>
      </c>
      <c r="AH728" s="2" t="s">
        <v>1132</v>
      </c>
      <c r="AI728" s="2" t="s">
        <v>3458</v>
      </c>
      <c r="AJ728" s="2">
        <v>3.0</v>
      </c>
    </row>
    <row r="729">
      <c r="A729" s="2">
        <v>729.0</v>
      </c>
      <c r="B729" s="2">
        <v>36.0</v>
      </c>
      <c r="C729" s="2">
        <v>1.00951359E8</v>
      </c>
      <c r="D729" s="2" t="s">
        <v>4940</v>
      </c>
      <c r="E729" s="2">
        <v>29990.0</v>
      </c>
      <c r="F729" s="2">
        <v>46.0</v>
      </c>
      <c r="G729" s="1" t="s">
        <v>731</v>
      </c>
      <c r="H729" s="2" t="s">
        <v>4941</v>
      </c>
      <c r="I729" s="2" t="s">
        <v>4942</v>
      </c>
      <c r="J729" s="2" t="s">
        <v>4943</v>
      </c>
      <c r="K729" s="2" t="s">
        <v>1057</v>
      </c>
      <c r="L729" s="2" t="s">
        <v>1187</v>
      </c>
      <c r="M729" s="2" t="s">
        <v>1059</v>
      </c>
      <c r="N729" s="2" t="s">
        <v>1060</v>
      </c>
      <c r="O729" s="2" t="s">
        <v>3126</v>
      </c>
      <c r="P729" s="2">
        <v>32.0</v>
      </c>
      <c r="Q729" s="2">
        <v>105.0</v>
      </c>
      <c r="R729" s="2">
        <v>57.0</v>
      </c>
      <c r="S729" s="2" t="s">
        <v>1065</v>
      </c>
      <c r="T729" s="2" t="s">
        <v>1066</v>
      </c>
      <c r="U729" s="2" t="s">
        <v>1129</v>
      </c>
      <c r="V729" s="2">
        <v>10.0</v>
      </c>
      <c r="W729" s="2">
        <v>5.0</v>
      </c>
      <c r="Y729" s="2" t="s">
        <v>1070</v>
      </c>
      <c r="Z729" s="2" t="s">
        <v>1098</v>
      </c>
      <c r="AA729" s="2" t="s">
        <v>1072</v>
      </c>
      <c r="AB729" s="2" t="s">
        <v>1073</v>
      </c>
      <c r="AD729" s="2" t="s">
        <v>1087</v>
      </c>
      <c r="AE729" s="2" t="s">
        <v>1099</v>
      </c>
      <c r="AF729" s="2" t="s">
        <v>1960</v>
      </c>
      <c r="AH729" s="2" t="s">
        <v>1114</v>
      </c>
      <c r="AI729" s="2" t="s">
        <v>4945</v>
      </c>
      <c r="AL729" s="2" t="s">
        <v>1116</v>
      </c>
      <c r="AR729" s="2" t="s">
        <v>1066</v>
      </c>
    </row>
    <row r="730">
      <c r="A730" s="2">
        <v>730.0</v>
      </c>
      <c r="B730" s="2">
        <v>23.0</v>
      </c>
      <c r="C730" s="2">
        <v>1.00951391E8</v>
      </c>
      <c r="D730" s="2" t="s">
        <v>4946</v>
      </c>
      <c r="E730" s="2">
        <v>26990.0</v>
      </c>
      <c r="F730" s="2">
        <v>47.0</v>
      </c>
      <c r="G730" s="1" t="s">
        <v>732</v>
      </c>
      <c r="H730" s="2" t="s">
        <v>4948</v>
      </c>
      <c r="I730" s="2" t="s">
        <v>4949</v>
      </c>
      <c r="J730" s="2" t="s">
        <v>4950</v>
      </c>
      <c r="K730" s="2" t="s">
        <v>1057</v>
      </c>
      <c r="L730" s="2" t="s">
        <v>1187</v>
      </c>
      <c r="M730" s="2" t="s">
        <v>1059</v>
      </c>
      <c r="N730" s="2" t="s">
        <v>1060</v>
      </c>
      <c r="O730" s="2" t="s">
        <v>3126</v>
      </c>
      <c r="P730" s="2">
        <v>32.0</v>
      </c>
      <c r="Q730" s="2">
        <v>105.0</v>
      </c>
      <c r="R730" s="2">
        <v>57.0</v>
      </c>
      <c r="S730" s="2" t="s">
        <v>1065</v>
      </c>
      <c r="T730" s="2" t="s">
        <v>1066</v>
      </c>
      <c r="U730" s="2" t="s">
        <v>1129</v>
      </c>
      <c r="V730" s="2">
        <v>10.0</v>
      </c>
      <c r="W730" s="2">
        <v>5.0</v>
      </c>
      <c r="Y730" s="2" t="s">
        <v>1070</v>
      </c>
      <c r="Z730" s="2" t="s">
        <v>1098</v>
      </c>
      <c r="AA730" s="2" t="s">
        <v>1072</v>
      </c>
      <c r="AB730" s="2" t="s">
        <v>1073</v>
      </c>
      <c r="AD730" s="2" t="s">
        <v>1074</v>
      </c>
      <c r="AE730" s="2" t="s">
        <v>1099</v>
      </c>
      <c r="AF730" s="2" t="s">
        <v>1960</v>
      </c>
      <c r="AH730" s="2" t="s">
        <v>1114</v>
      </c>
      <c r="AI730" s="2" t="s">
        <v>4945</v>
      </c>
      <c r="AL730" s="2" t="s">
        <v>1116</v>
      </c>
      <c r="AR730" s="2" t="s">
        <v>1066</v>
      </c>
    </row>
    <row r="731">
      <c r="A731" s="2">
        <v>731.0</v>
      </c>
      <c r="C731" s="2">
        <v>1.01021782E8</v>
      </c>
      <c r="D731" s="2" t="s">
        <v>4951</v>
      </c>
      <c r="E731" s="2">
        <v>11890.0</v>
      </c>
      <c r="F731" s="2">
        <v>0.0</v>
      </c>
      <c r="G731" s="1" t="s">
        <v>733</v>
      </c>
      <c r="K731" s="2" t="s">
        <v>1057</v>
      </c>
      <c r="L731" s="2" t="s">
        <v>1160</v>
      </c>
      <c r="M731" s="2" t="s">
        <v>1203</v>
      </c>
      <c r="N731" s="2" t="s">
        <v>1083</v>
      </c>
      <c r="O731" s="2" t="s">
        <v>3126</v>
      </c>
      <c r="P731" s="2">
        <v>32.0</v>
      </c>
      <c r="Q731" s="2">
        <v>95.0</v>
      </c>
      <c r="S731" s="2" t="s">
        <v>1162</v>
      </c>
      <c r="T731" s="2" t="s">
        <v>1066</v>
      </c>
      <c r="AA731" s="2" t="s">
        <v>1072</v>
      </c>
      <c r="AB731" s="2" t="s">
        <v>1533</v>
      </c>
      <c r="AD731" s="2" t="s">
        <v>3324</v>
      </c>
      <c r="AG731" s="2" t="s">
        <v>2519</v>
      </c>
      <c r="AH731" s="2" t="s">
        <v>1375</v>
      </c>
      <c r="AK731" s="2" t="s">
        <v>1134</v>
      </c>
      <c r="AM731" s="2" t="s">
        <v>1135</v>
      </c>
      <c r="AR731" s="2" t="s">
        <v>1066</v>
      </c>
    </row>
    <row r="732">
      <c r="A732" s="2">
        <v>732.0</v>
      </c>
      <c r="B732" s="2">
        <v>18.0</v>
      </c>
      <c r="C732" s="2">
        <v>1.01066065E8</v>
      </c>
      <c r="D732" s="2" t="s">
        <v>4953</v>
      </c>
      <c r="E732" s="2">
        <v>4488.0</v>
      </c>
      <c r="F732" s="2">
        <v>49.0</v>
      </c>
      <c r="G732" s="1" t="s">
        <v>734</v>
      </c>
      <c r="H732" s="2" t="s">
        <v>4955</v>
      </c>
      <c r="I732" s="2" t="s">
        <v>4956</v>
      </c>
      <c r="J732" s="2" t="s">
        <v>4957</v>
      </c>
      <c r="K732" s="2" t="s">
        <v>1127</v>
      </c>
      <c r="L732" s="2" t="s">
        <v>1187</v>
      </c>
      <c r="M732" s="2" t="s">
        <v>1203</v>
      </c>
      <c r="N732" s="2" t="s">
        <v>1083</v>
      </c>
      <c r="O732" s="2">
        <v>24.0</v>
      </c>
      <c r="P732" s="2">
        <v>16.0</v>
      </c>
      <c r="Q732" s="2">
        <v>97.0</v>
      </c>
      <c r="R732" s="2">
        <v>4.0</v>
      </c>
      <c r="S732" s="2" t="s">
        <v>1065</v>
      </c>
      <c r="AA732" s="2" t="s">
        <v>1066</v>
      </c>
      <c r="AH732" s="2" t="s">
        <v>1146</v>
      </c>
      <c r="AJ732" s="2">
        <v>3.0</v>
      </c>
      <c r="AM732" s="2" t="s">
        <v>1400</v>
      </c>
      <c r="AN732" s="2">
        <v>200.0</v>
      </c>
      <c r="AQ732" s="2" t="s">
        <v>1251</v>
      </c>
    </row>
    <row r="733">
      <c r="A733" s="2">
        <v>733.0</v>
      </c>
      <c r="B733" s="2">
        <v>8.0</v>
      </c>
      <c r="C733" s="2">
        <v>1.01174449E8</v>
      </c>
      <c r="D733" s="2" t="s">
        <v>4958</v>
      </c>
      <c r="E733" s="2">
        <v>27895.0</v>
      </c>
      <c r="F733" s="2">
        <v>46.0</v>
      </c>
      <c r="G733" s="1" t="s">
        <v>735</v>
      </c>
      <c r="H733" s="2" t="s">
        <v>4960</v>
      </c>
      <c r="I733" s="2" t="s">
        <v>4961</v>
      </c>
      <c r="J733" s="2" t="s">
        <v>4962</v>
      </c>
      <c r="K733" s="2" t="s">
        <v>1057</v>
      </c>
      <c r="L733" s="2" t="s">
        <v>1160</v>
      </c>
      <c r="M733" s="2" t="s">
        <v>1203</v>
      </c>
      <c r="N733" s="2" t="s">
        <v>1083</v>
      </c>
      <c r="O733" s="2" t="s">
        <v>6212</v>
      </c>
      <c r="P733" s="2">
        <v>30.0</v>
      </c>
      <c r="Q733" s="2">
        <v>102.0</v>
      </c>
      <c r="R733" s="2">
        <v>275.0</v>
      </c>
      <c r="S733" s="2" t="s">
        <v>1162</v>
      </c>
      <c r="T733" s="2" t="s">
        <v>1066</v>
      </c>
      <c r="AA733" s="2" t="s">
        <v>1072</v>
      </c>
      <c r="AB733" s="2" t="s">
        <v>1533</v>
      </c>
      <c r="AD733" s="2" t="s">
        <v>1087</v>
      </c>
      <c r="AG733" s="2" t="s">
        <v>4963</v>
      </c>
      <c r="AH733" s="2" t="s">
        <v>3465</v>
      </c>
      <c r="AK733" s="2" t="s">
        <v>1134</v>
      </c>
      <c r="AM733" s="2" t="s">
        <v>1135</v>
      </c>
      <c r="AN733" s="2">
        <v>500.0</v>
      </c>
      <c r="AP733" s="2" t="s">
        <v>1072</v>
      </c>
      <c r="AQ733" s="2" t="s">
        <v>1251</v>
      </c>
    </row>
    <row r="734">
      <c r="A734" s="2">
        <v>734.0</v>
      </c>
      <c r="B734" s="2">
        <v>14.0</v>
      </c>
      <c r="C734" s="2">
        <v>1.01174473E8</v>
      </c>
      <c r="D734" s="2" t="s">
        <v>4101</v>
      </c>
      <c r="E734" s="2">
        <v>4385.0</v>
      </c>
      <c r="F734" s="2">
        <v>47.0</v>
      </c>
      <c r="G734" s="1" t="s">
        <v>736</v>
      </c>
      <c r="H734" s="2" t="s">
        <v>4965</v>
      </c>
      <c r="I734" s="2" t="s">
        <v>4966</v>
      </c>
      <c r="J734" s="2" t="s">
        <v>4967</v>
      </c>
      <c r="K734" s="2" t="s">
        <v>1057</v>
      </c>
      <c r="L734" s="2" t="s">
        <v>1160</v>
      </c>
      <c r="M734" s="2" t="s">
        <v>1059</v>
      </c>
      <c r="N734" s="2" t="s">
        <v>1083</v>
      </c>
      <c r="O734" s="2" t="s">
        <v>6251</v>
      </c>
      <c r="P734" s="2">
        <v>32.0</v>
      </c>
      <c r="Q734" s="2">
        <v>98.0</v>
      </c>
      <c r="S734" s="2" t="s">
        <v>1162</v>
      </c>
      <c r="T734" s="2" t="s">
        <v>1066</v>
      </c>
      <c r="U734" s="2" t="s">
        <v>1086</v>
      </c>
      <c r="V734" s="2">
        <v>10.0</v>
      </c>
      <c r="W734" s="2">
        <v>5.0</v>
      </c>
      <c r="Y734" s="2" t="s">
        <v>1070</v>
      </c>
      <c r="AA734" s="2" t="s">
        <v>1072</v>
      </c>
      <c r="AB734" s="2" t="s">
        <v>1073</v>
      </c>
      <c r="AD734" s="2" t="s">
        <v>1087</v>
      </c>
      <c r="AE734" s="2" t="s">
        <v>1099</v>
      </c>
      <c r="AH734" s="2" t="s">
        <v>1786</v>
      </c>
      <c r="AI734" s="2" t="s">
        <v>2929</v>
      </c>
      <c r="AK734" s="2" t="s">
        <v>1352</v>
      </c>
      <c r="AL734" s="2" t="s">
        <v>1116</v>
      </c>
      <c r="AO734" s="2" t="s">
        <v>1169</v>
      </c>
      <c r="AQ734" s="2" t="s">
        <v>1251</v>
      </c>
    </row>
    <row r="735">
      <c r="A735" s="2">
        <v>735.0</v>
      </c>
      <c r="B735" s="2">
        <v>23.0</v>
      </c>
      <c r="C735" s="2">
        <v>1.01313756E8</v>
      </c>
      <c r="D735" s="2" t="s">
        <v>4968</v>
      </c>
      <c r="E735" s="2">
        <v>19989.0</v>
      </c>
      <c r="F735" s="2">
        <v>46.0</v>
      </c>
      <c r="G735" s="1" t="s">
        <v>737</v>
      </c>
      <c r="H735" s="2" t="s">
        <v>4970</v>
      </c>
      <c r="I735" s="2" t="s">
        <v>4971</v>
      </c>
      <c r="J735" s="2" t="s">
        <v>4972</v>
      </c>
      <c r="K735" s="2" t="s">
        <v>1127</v>
      </c>
      <c r="L735" s="2" t="s">
        <v>1058</v>
      </c>
      <c r="M735" s="2" t="s">
        <v>1059</v>
      </c>
      <c r="N735" s="2" t="s">
        <v>1083</v>
      </c>
      <c r="O735" s="2" t="s">
        <v>1988</v>
      </c>
      <c r="P735" s="2">
        <v>16.0</v>
      </c>
      <c r="Q735" s="2">
        <v>96.0</v>
      </c>
      <c r="R735" s="2">
        <v>16.2</v>
      </c>
      <c r="S735" s="2" t="s">
        <v>1065</v>
      </c>
      <c r="T735" s="2" t="s">
        <v>1066</v>
      </c>
      <c r="U735" s="2" t="s">
        <v>1129</v>
      </c>
      <c r="V735" s="2">
        <v>10.0</v>
      </c>
      <c r="W735" s="2">
        <v>5.0</v>
      </c>
      <c r="X735" s="2" t="s">
        <v>1066</v>
      </c>
      <c r="AA735" s="2" t="s">
        <v>1072</v>
      </c>
      <c r="AC735" s="2" t="s">
        <v>1066</v>
      </c>
      <c r="AD735" s="2" t="s">
        <v>1540</v>
      </c>
      <c r="AE735" s="2" t="s">
        <v>1099</v>
      </c>
      <c r="AF735" s="2" t="s">
        <v>4973</v>
      </c>
      <c r="AG735" s="2" t="s">
        <v>4974</v>
      </c>
      <c r="AH735" s="2" t="s">
        <v>1146</v>
      </c>
      <c r="AI735" s="2" t="s">
        <v>1444</v>
      </c>
      <c r="AJ735" s="2">
        <v>3.0</v>
      </c>
      <c r="AK735" s="2" t="s">
        <v>1134</v>
      </c>
      <c r="AP735" s="2" t="s">
        <v>1066</v>
      </c>
      <c r="AR735" s="2" t="s">
        <v>1066</v>
      </c>
    </row>
    <row r="736">
      <c r="A736" s="2">
        <v>736.0</v>
      </c>
      <c r="B736" s="2">
        <v>10.0</v>
      </c>
      <c r="C736" s="2">
        <v>1.01337698E8</v>
      </c>
      <c r="D736" s="2" t="s">
        <v>4975</v>
      </c>
      <c r="E736" s="2">
        <v>14990.0</v>
      </c>
      <c r="F736" s="2">
        <v>48.0</v>
      </c>
      <c r="G736" s="1" t="s">
        <v>738</v>
      </c>
      <c r="H736" s="2" t="s">
        <v>4976</v>
      </c>
      <c r="I736" s="2" t="s">
        <v>4977</v>
      </c>
      <c r="J736" s="2" t="s">
        <v>4978</v>
      </c>
      <c r="K736" s="2" t="s">
        <v>1127</v>
      </c>
      <c r="L736" s="2" t="s">
        <v>1187</v>
      </c>
      <c r="M736" s="2" t="s">
        <v>1059</v>
      </c>
      <c r="N736" s="2" t="s">
        <v>1083</v>
      </c>
      <c r="O736" s="2" t="s">
        <v>1988</v>
      </c>
      <c r="P736" s="2">
        <v>16.0</v>
      </c>
      <c r="Q736" s="2">
        <v>96.0</v>
      </c>
      <c r="R736" s="2">
        <v>16.2</v>
      </c>
      <c r="S736" s="2" t="s">
        <v>1065</v>
      </c>
      <c r="T736" s="2" t="s">
        <v>1066</v>
      </c>
      <c r="U736" s="2" t="s">
        <v>1129</v>
      </c>
      <c r="V736" s="2">
        <v>10.0</v>
      </c>
      <c r="W736" s="2">
        <v>5.0</v>
      </c>
      <c r="AA736" s="2" t="s">
        <v>1072</v>
      </c>
      <c r="AD736" s="2" t="s">
        <v>2286</v>
      </c>
      <c r="AE736" s="2" t="s">
        <v>1099</v>
      </c>
      <c r="AF736" s="2" t="s">
        <v>4973</v>
      </c>
      <c r="AG736" s="2" t="s">
        <v>4979</v>
      </c>
      <c r="AH736" s="2" t="s">
        <v>1146</v>
      </c>
      <c r="AJ736" s="2">
        <v>3.0</v>
      </c>
      <c r="AK736" s="2" t="s">
        <v>1134</v>
      </c>
    </row>
    <row r="737">
      <c r="A737" s="2">
        <v>737.0</v>
      </c>
      <c r="B737" s="2">
        <v>1.0</v>
      </c>
      <c r="C737" s="2">
        <v>1.01455864E8</v>
      </c>
      <c r="D737" s="2" t="s">
        <v>4980</v>
      </c>
      <c r="E737" s="2">
        <v>990.0</v>
      </c>
      <c r="F737" s="2">
        <v>50.0</v>
      </c>
      <c r="G737" s="1" t="s">
        <v>739</v>
      </c>
      <c r="J737" s="2" t="s">
        <v>4982</v>
      </c>
      <c r="K737" s="2" t="s">
        <v>1057</v>
      </c>
      <c r="L737" s="2" t="s">
        <v>1058</v>
      </c>
      <c r="M737" s="2" t="s">
        <v>1203</v>
      </c>
      <c r="N737" s="2" t="s">
        <v>1083</v>
      </c>
      <c r="O737" s="2" t="s">
        <v>3126</v>
      </c>
      <c r="P737" s="2">
        <v>16.0</v>
      </c>
      <c r="Q737" s="2">
        <v>97.0</v>
      </c>
      <c r="S737" s="2" t="s">
        <v>1065</v>
      </c>
      <c r="T737" s="2" t="s">
        <v>1066</v>
      </c>
      <c r="Z737" s="2" t="s">
        <v>1098</v>
      </c>
      <c r="AA737" s="2" t="s">
        <v>1072</v>
      </c>
      <c r="AB737" s="2" t="s">
        <v>1207</v>
      </c>
      <c r="AC737" s="2" t="s">
        <v>1066</v>
      </c>
      <c r="AD737" s="2" t="s">
        <v>1087</v>
      </c>
      <c r="AM737" s="2" t="s">
        <v>1135</v>
      </c>
      <c r="AP737" s="2" t="s">
        <v>1066</v>
      </c>
      <c r="AQ737" s="2" t="s">
        <v>1251</v>
      </c>
      <c r="AR737" s="2" t="s">
        <v>1066</v>
      </c>
    </row>
    <row r="738">
      <c r="A738" s="2">
        <v>738.0</v>
      </c>
      <c r="B738" s="2">
        <v>12.0</v>
      </c>
      <c r="C738" s="2">
        <v>1.01501566E8</v>
      </c>
      <c r="D738" s="2" t="s">
        <v>4983</v>
      </c>
      <c r="E738" s="2">
        <v>41700.0</v>
      </c>
      <c r="F738" s="2">
        <v>49.0</v>
      </c>
      <c r="G738" s="1" t="s">
        <v>740</v>
      </c>
      <c r="H738" s="2" t="s">
        <v>4985</v>
      </c>
      <c r="I738" s="2" t="s">
        <v>4986</v>
      </c>
      <c r="J738" s="2" t="s">
        <v>4987</v>
      </c>
      <c r="K738" s="2" t="s">
        <v>1057</v>
      </c>
      <c r="L738" s="2" t="s">
        <v>1160</v>
      </c>
      <c r="M738" s="2" t="s">
        <v>1203</v>
      </c>
      <c r="N738" s="2" t="s">
        <v>1083</v>
      </c>
      <c r="O738" s="2" t="s">
        <v>6213</v>
      </c>
      <c r="P738" s="2">
        <v>32.0</v>
      </c>
      <c r="Q738" s="2">
        <v>100.0</v>
      </c>
      <c r="R738" s="2">
        <v>262.0</v>
      </c>
      <c r="S738" s="2" t="s">
        <v>1162</v>
      </c>
      <c r="T738" s="2" t="s">
        <v>1066</v>
      </c>
      <c r="X738" s="2" t="s">
        <v>1066</v>
      </c>
      <c r="AA738" s="2" t="s">
        <v>1072</v>
      </c>
      <c r="AC738" s="2" t="s">
        <v>1072</v>
      </c>
      <c r="AD738" s="2" t="s">
        <v>1087</v>
      </c>
      <c r="AG738" s="2" t="s">
        <v>4989</v>
      </c>
    </row>
    <row r="739">
      <c r="A739" s="2">
        <v>739.0</v>
      </c>
      <c r="B739" s="2">
        <v>23.0</v>
      </c>
      <c r="C739" s="2">
        <v>1.0165253E8</v>
      </c>
      <c r="D739" s="2" t="s">
        <v>4990</v>
      </c>
      <c r="E739" s="2">
        <v>2534.0</v>
      </c>
      <c r="F739" s="2">
        <v>46.0</v>
      </c>
      <c r="G739" s="1" t="s">
        <v>741</v>
      </c>
      <c r="H739" s="2" t="s">
        <v>4992</v>
      </c>
      <c r="I739" s="2" t="s">
        <v>4993</v>
      </c>
      <c r="J739" s="2" t="s">
        <v>4994</v>
      </c>
      <c r="K739" s="2" t="s">
        <v>1057</v>
      </c>
      <c r="L739" s="2" t="s">
        <v>1058</v>
      </c>
      <c r="M739" s="2" t="s">
        <v>1059</v>
      </c>
      <c r="N739" s="2" t="s">
        <v>1060</v>
      </c>
      <c r="O739" s="2" t="s">
        <v>3126</v>
      </c>
      <c r="P739" s="2">
        <v>16.0</v>
      </c>
      <c r="Q739" s="2">
        <v>90.0</v>
      </c>
      <c r="R739" s="2">
        <v>10.0</v>
      </c>
      <c r="S739" s="2" t="s">
        <v>1463</v>
      </c>
      <c r="T739" s="2" t="s">
        <v>1066</v>
      </c>
      <c r="U739" s="2" t="s">
        <v>1086</v>
      </c>
      <c r="V739" s="2">
        <v>9.0</v>
      </c>
      <c r="W739" s="2">
        <v>4.2</v>
      </c>
      <c r="Y739" s="2" t="s">
        <v>1142</v>
      </c>
      <c r="Z739" s="2" t="s">
        <v>2669</v>
      </c>
      <c r="AA739" s="2" t="s">
        <v>1072</v>
      </c>
      <c r="AD739" s="2" t="s">
        <v>1087</v>
      </c>
      <c r="AF739" s="2" t="s">
        <v>1350</v>
      </c>
      <c r="AI739" s="2" t="s">
        <v>1888</v>
      </c>
    </row>
    <row r="740">
      <c r="A740" s="2">
        <v>740.0</v>
      </c>
      <c r="B740" s="2">
        <v>4.0</v>
      </c>
      <c r="C740" s="2">
        <v>1.01727709E8</v>
      </c>
      <c r="D740" s="2" t="s">
        <v>4995</v>
      </c>
      <c r="E740" s="2">
        <v>1150.0</v>
      </c>
      <c r="F740" s="2">
        <v>48.0</v>
      </c>
      <c r="G740" s="1" t="s">
        <v>742</v>
      </c>
      <c r="J740" s="2" t="s">
        <v>4997</v>
      </c>
      <c r="K740" s="2" t="s">
        <v>1127</v>
      </c>
      <c r="L740" s="2" t="s">
        <v>1187</v>
      </c>
      <c r="M740" s="2" t="s">
        <v>1203</v>
      </c>
      <c r="N740" s="2" t="s">
        <v>1060</v>
      </c>
      <c r="O740" s="2" t="s">
        <v>3126</v>
      </c>
      <c r="P740" s="2">
        <v>32.0</v>
      </c>
      <c r="Q740" s="2">
        <v>95.0</v>
      </c>
      <c r="S740" s="2" t="s">
        <v>1065</v>
      </c>
      <c r="T740" s="2" t="s">
        <v>1066</v>
      </c>
      <c r="AA740" s="2" t="s">
        <v>1072</v>
      </c>
      <c r="AB740" s="2" t="s">
        <v>1207</v>
      </c>
      <c r="AC740" s="2" t="s">
        <v>1066</v>
      </c>
      <c r="AD740" s="2" t="s">
        <v>1087</v>
      </c>
      <c r="AG740" s="2" t="s">
        <v>4998</v>
      </c>
      <c r="AM740" s="2" t="s">
        <v>1135</v>
      </c>
      <c r="AP740" s="2" t="s">
        <v>1066</v>
      </c>
      <c r="AQ740" s="2" t="s">
        <v>1251</v>
      </c>
    </row>
    <row r="741">
      <c r="A741" s="2">
        <v>741.0</v>
      </c>
      <c r="B741" s="2">
        <v>15.0</v>
      </c>
      <c r="C741" s="2">
        <v>1.01802745E8</v>
      </c>
      <c r="D741" s="2" t="s">
        <v>4999</v>
      </c>
      <c r="E741" s="2">
        <v>4489.0</v>
      </c>
      <c r="F741" s="2">
        <v>49.0</v>
      </c>
      <c r="G741" s="1" t="s">
        <v>743</v>
      </c>
      <c r="H741" s="2" t="s">
        <v>5001</v>
      </c>
      <c r="I741" s="2" t="s">
        <v>5002</v>
      </c>
      <c r="J741" s="2" t="s">
        <v>5003</v>
      </c>
      <c r="K741" s="2" t="s">
        <v>1057</v>
      </c>
      <c r="L741" s="2" t="s">
        <v>1160</v>
      </c>
      <c r="M741" s="2" t="s">
        <v>1059</v>
      </c>
      <c r="N741" s="2" t="s">
        <v>1083</v>
      </c>
      <c r="O741" s="2" t="s">
        <v>3126</v>
      </c>
      <c r="P741" s="2">
        <v>32.0</v>
      </c>
      <c r="Q741" s="2">
        <v>105.0</v>
      </c>
      <c r="S741" s="2" t="s">
        <v>1162</v>
      </c>
      <c r="T741" s="2" t="s">
        <v>1066</v>
      </c>
      <c r="U741" s="2" t="s">
        <v>1086</v>
      </c>
      <c r="V741" s="2">
        <v>10.0</v>
      </c>
      <c r="W741" s="2">
        <v>5.0</v>
      </c>
      <c r="Y741" s="2" t="s">
        <v>1582</v>
      </c>
      <c r="AA741" s="2" t="s">
        <v>1072</v>
      </c>
      <c r="AD741" s="2" t="s">
        <v>5004</v>
      </c>
      <c r="AF741" s="2" t="s">
        <v>1350</v>
      </c>
      <c r="AI741" s="2" t="s">
        <v>1166</v>
      </c>
      <c r="AO741" s="2" t="s">
        <v>1169</v>
      </c>
      <c r="AQ741" s="2" t="s">
        <v>5005</v>
      </c>
    </row>
    <row r="742">
      <c r="A742" s="2">
        <v>742.0</v>
      </c>
      <c r="B742" s="2">
        <v>8.0</v>
      </c>
      <c r="C742" s="2">
        <v>1.01912697E8</v>
      </c>
      <c r="D742" s="2" t="s">
        <v>5006</v>
      </c>
      <c r="E742" s="2">
        <v>697.0</v>
      </c>
      <c r="F742" s="2">
        <v>50.0</v>
      </c>
      <c r="G742" s="1" t="s">
        <v>744</v>
      </c>
      <c r="H742" s="2" t="s">
        <v>5008</v>
      </c>
      <c r="J742" s="2" t="s">
        <v>5009</v>
      </c>
      <c r="K742" s="2" t="s">
        <v>1127</v>
      </c>
      <c r="L742" s="2" t="s">
        <v>1058</v>
      </c>
      <c r="M742" s="2" t="s">
        <v>1203</v>
      </c>
      <c r="N742" s="2" t="s">
        <v>1095</v>
      </c>
      <c r="O742" s="2" t="s">
        <v>3126</v>
      </c>
      <c r="P742" s="2">
        <v>16.0</v>
      </c>
      <c r="Q742" s="2">
        <v>92.0</v>
      </c>
      <c r="S742" s="2" t="s">
        <v>1065</v>
      </c>
      <c r="T742" s="2" t="s">
        <v>1066</v>
      </c>
      <c r="AA742" s="2" t="s">
        <v>1072</v>
      </c>
      <c r="AB742" s="2" t="s">
        <v>1207</v>
      </c>
      <c r="AD742" s="2" t="s">
        <v>1074</v>
      </c>
      <c r="AH742" s="2" t="s">
        <v>1375</v>
      </c>
      <c r="AM742" s="2" t="s">
        <v>1135</v>
      </c>
      <c r="AQ742" s="2" t="s">
        <v>1251</v>
      </c>
    </row>
    <row r="743">
      <c r="A743" s="2">
        <v>743.0</v>
      </c>
      <c r="B743" s="2">
        <v>10.0</v>
      </c>
      <c r="C743" s="2">
        <v>1.02182593E8</v>
      </c>
      <c r="D743" s="2" t="s">
        <v>5010</v>
      </c>
      <c r="E743" s="2">
        <v>55990.0</v>
      </c>
      <c r="F743" s="2">
        <v>46.0</v>
      </c>
      <c r="G743" s="1" t="s">
        <v>745</v>
      </c>
      <c r="H743" s="2" t="s">
        <v>5012</v>
      </c>
      <c r="I743" s="2" t="s">
        <v>5013</v>
      </c>
      <c r="J743" s="2" t="s">
        <v>5014</v>
      </c>
      <c r="K743" s="2" t="s">
        <v>1057</v>
      </c>
      <c r="L743" s="2" t="s">
        <v>1058</v>
      </c>
      <c r="M743" s="2" t="s">
        <v>1059</v>
      </c>
      <c r="N743" s="2" t="s">
        <v>1095</v>
      </c>
      <c r="O743" s="2" t="s">
        <v>3126</v>
      </c>
      <c r="P743" s="2">
        <v>32.0</v>
      </c>
      <c r="Q743" s="2">
        <v>98.0</v>
      </c>
      <c r="S743" s="2" t="s">
        <v>1065</v>
      </c>
      <c r="T743" s="2" t="s">
        <v>1072</v>
      </c>
      <c r="U743" s="2" t="s">
        <v>1129</v>
      </c>
      <c r="V743" s="2">
        <v>10.0</v>
      </c>
      <c r="W743" s="2">
        <v>5.0</v>
      </c>
      <c r="AA743" s="2" t="s">
        <v>1072</v>
      </c>
      <c r="AC743" s="2" t="s">
        <v>1066</v>
      </c>
      <c r="AD743" s="2" t="s">
        <v>2286</v>
      </c>
      <c r="AF743" s="2" t="s">
        <v>2852</v>
      </c>
      <c r="AH743" s="2" t="s">
        <v>1114</v>
      </c>
      <c r="AL743" s="2" t="s">
        <v>1116</v>
      </c>
    </row>
    <row r="744">
      <c r="A744" s="2">
        <v>744.0</v>
      </c>
      <c r="B744" s="2">
        <v>11.0</v>
      </c>
      <c r="C744" s="2">
        <v>1.02271975E8</v>
      </c>
      <c r="D744" s="2" t="s">
        <v>5015</v>
      </c>
      <c r="E744" s="2">
        <v>54000.0</v>
      </c>
      <c r="F744" s="2">
        <v>46.0</v>
      </c>
      <c r="G744" s="1" t="s">
        <v>746</v>
      </c>
      <c r="H744" s="2" t="s">
        <v>5016</v>
      </c>
      <c r="I744" s="2" t="s">
        <v>5017</v>
      </c>
      <c r="J744" s="2" t="s">
        <v>5018</v>
      </c>
      <c r="K744" s="2" t="s">
        <v>1057</v>
      </c>
      <c r="L744" s="2" t="s">
        <v>1058</v>
      </c>
      <c r="M744" s="2" t="s">
        <v>1059</v>
      </c>
      <c r="N744" s="2" t="s">
        <v>1060</v>
      </c>
      <c r="O744" s="2" t="s">
        <v>1988</v>
      </c>
      <c r="P744" s="2">
        <v>32.0</v>
      </c>
      <c r="Q744" s="2">
        <v>96.0</v>
      </c>
      <c r="R744" s="2">
        <v>8.0</v>
      </c>
      <c r="S744" s="2" t="s">
        <v>1463</v>
      </c>
      <c r="T744" s="2" t="s">
        <v>1072</v>
      </c>
      <c r="U744" s="2" t="s">
        <v>1086</v>
      </c>
      <c r="V744" s="2">
        <v>10.0</v>
      </c>
      <c r="W744" s="2">
        <v>4.1</v>
      </c>
      <c r="X744" s="2" t="s">
        <v>1072</v>
      </c>
      <c r="Y744" s="2" t="s">
        <v>1142</v>
      </c>
      <c r="AA744" s="2" t="s">
        <v>1072</v>
      </c>
      <c r="AC744" s="2" t="s">
        <v>1066</v>
      </c>
      <c r="AD744" s="2" t="s">
        <v>1496</v>
      </c>
      <c r="AF744" s="2" t="s">
        <v>1572</v>
      </c>
      <c r="AP744" s="2" t="s">
        <v>1072</v>
      </c>
      <c r="AR744" s="2" t="s">
        <v>1072</v>
      </c>
    </row>
    <row r="745">
      <c r="A745" s="2">
        <v>745.0</v>
      </c>
      <c r="B745" s="2">
        <v>4.0</v>
      </c>
      <c r="C745" s="2">
        <v>1.02312556E8</v>
      </c>
      <c r="D745" s="2" t="s">
        <v>5019</v>
      </c>
      <c r="E745" s="2">
        <v>35148.0</v>
      </c>
      <c r="F745" s="2">
        <v>49.0</v>
      </c>
      <c r="G745" s="1" t="s">
        <v>747</v>
      </c>
      <c r="H745" s="2" t="s">
        <v>5021</v>
      </c>
      <c r="J745" s="2" t="s">
        <v>5022</v>
      </c>
      <c r="K745" s="2" t="s">
        <v>1127</v>
      </c>
      <c r="L745" s="2" t="s">
        <v>1058</v>
      </c>
      <c r="M745" s="2" t="s">
        <v>1059</v>
      </c>
      <c r="N745" s="2" t="s">
        <v>1060</v>
      </c>
      <c r="O745" s="2" t="s">
        <v>3126</v>
      </c>
      <c r="P745" s="2">
        <v>16.0</v>
      </c>
      <c r="Q745" s="2">
        <v>96.0</v>
      </c>
      <c r="S745" s="2" t="s">
        <v>1463</v>
      </c>
      <c r="T745" s="2" t="s">
        <v>1066</v>
      </c>
      <c r="V745" s="2">
        <v>10.0</v>
      </c>
      <c r="W745" s="2">
        <v>4.0</v>
      </c>
      <c r="X745" s="2" t="s">
        <v>1066</v>
      </c>
      <c r="Y745" s="2" t="s">
        <v>1142</v>
      </c>
      <c r="Z745" s="2" t="s">
        <v>5023</v>
      </c>
      <c r="AA745" s="2" t="s">
        <v>1072</v>
      </c>
      <c r="AC745" s="2" t="s">
        <v>1066</v>
      </c>
      <c r="AD745" s="2" t="s">
        <v>1087</v>
      </c>
      <c r="AE745" s="2" t="s">
        <v>1099</v>
      </c>
      <c r="AH745" s="2" t="s">
        <v>5024</v>
      </c>
      <c r="AJ745" s="2">
        <v>3.0</v>
      </c>
      <c r="AK745" s="2" t="s">
        <v>1134</v>
      </c>
      <c r="AL745" s="2" t="s">
        <v>1116</v>
      </c>
      <c r="AQ745" s="2" t="s">
        <v>1129</v>
      </c>
      <c r="AR745" s="2" t="s">
        <v>1066</v>
      </c>
    </row>
    <row r="746">
      <c r="A746" s="2">
        <v>746.0</v>
      </c>
      <c r="B746" s="2">
        <v>22.0</v>
      </c>
      <c r="C746" s="2">
        <v>1.02398772E8</v>
      </c>
      <c r="D746" s="2" t="s">
        <v>5025</v>
      </c>
      <c r="E746" s="2">
        <v>13660.0</v>
      </c>
      <c r="F746" s="2">
        <v>49.0</v>
      </c>
      <c r="G746" s="1" t="s">
        <v>748</v>
      </c>
      <c r="H746" s="2" t="s">
        <v>5027</v>
      </c>
      <c r="I746" s="2" t="s">
        <v>5028</v>
      </c>
      <c r="J746" s="2" t="s">
        <v>5029</v>
      </c>
      <c r="K746" s="2" t="s">
        <v>1057</v>
      </c>
      <c r="L746" s="2" t="s">
        <v>1160</v>
      </c>
      <c r="M746" s="2" t="s">
        <v>1059</v>
      </c>
      <c r="N746" s="2" t="s">
        <v>1083</v>
      </c>
      <c r="O746" s="2" t="s">
        <v>3126</v>
      </c>
      <c r="P746" s="2">
        <v>32.0</v>
      </c>
      <c r="Q746" s="2">
        <v>93.0</v>
      </c>
      <c r="S746" s="2" t="s">
        <v>1162</v>
      </c>
      <c r="T746" s="2" t="s">
        <v>1066</v>
      </c>
      <c r="U746" s="2" t="s">
        <v>1129</v>
      </c>
      <c r="V746" s="2">
        <v>10.0</v>
      </c>
      <c r="W746" s="2">
        <v>5.1</v>
      </c>
      <c r="AA746" s="2" t="s">
        <v>1072</v>
      </c>
      <c r="AB746" s="2" t="s">
        <v>1073</v>
      </c>
      <c r="AD746" s="2" t="s">
        <v>1087</v>
      </c>
      <c r="AF746" s="2" t="s">
        <v>2813</v>
      </c>
      <c r="AK746" s="2" t="s">
        <v>1134</v>
      </c>
      <c r="AO746" s="2" t="s">
        <v>1169</v>
      </c>
    </row>
    <row r="747">
      <c r="A747" s="2">
        <v>747.0</v>
      </c>
      <c r="B747" s="2">
        <v>24.0</v>
      </c>
      <c r="C747" s="2">
        <v>1.02398782E8</v>
      </c>
      <c r="D747" s="2" t="s">
        <v>5030</v>
      </c>
      <c r="E747" s="2">
        <v>13955.0</v>
      </c>
      <c r="F747" s="2">
        <v>49.0</v>
      </c>
      <c r="G747" s="1" t="s">
        <v>749</v>
      </c>
      <c r="H747" s="2" t="s">
        <v>5032</v>
      </c>
      <c r="I747" s="2" t="s">
        <v>5033</v>
      </c>
      <c r="J747" s="2" t="s">
        <v>5034</v>
      </c>
      <c r="K747" s="2" t="s">
        <v>1057</v>
      </c>
      <c r="L747" s="2" t="s">
        <v>1160</v>
      </c>
      <c r="M747" s="2" t="s">
        <v>1059</v>
      </c>
      <c r="N747" s="2" t="s">
        <v>1083</v>
      </c>
      <c r="O747" s="2" t="s">
        <v>3126</v>
      </c>
      <c r="P747" s="2">
        <v>32.0</v>
      </c>
      <c r="Q747" s="2">
        <v>93.0</v>
      </c>
      <c r="S747" s="2" t="s">
        <v>1162</v>
      </c>
      <c r="T747" s="2" t="s">
        <v>1066</v>
      </c>
      <c r="U747" s="2" t="s">
        <v>1129</v>
      </c>
      <c r="V747" s="2">
        <v>10.0</v>
      </c>
      <c r="W747" s="2">
        <v>5.1</v>
      </c>
      <c r="AA747" s="2" t="s">
        <v>1072</v>
      </c>
      <c r="AB747" s="2" t="s">
        <v>1073</v>
      </c>
      <c r="AD747" s="2" t="s">
        <v>1074</v>
      </c>
      <c r="AF747" s="2" t="s">
        <v>2813</v>
      </c>
      <c r="AK747" s="2" t="s">
        <v>1134</v>
      </c>
      <c r="AO747" s="2" t="s">
        <v>1169</v>
      </c>
    </row>
    <row r="748">
      <c r="A748" s="2">
        <v>748.0</v>
      </c>
      <c r="B748" s="2">
        <v>80.0</v>
      </c>
      <c r="C748" s="2">
        <v>1.0239896E8</v>
      </c>
      <c r="D748" s="2" t="s">
        <v>5035</v>
      </c>
      <c r="E748" s="2">
        <v>19990.0</v>
      </c>
      <c r="F748" s="2">
        <v>48.0</v>
      </c>
      <c r="G748" s="1" t="s">
        <v>750</v>
      </c>
      <c r="H748" s="2" t="s">
        <v>5036</v>
      </c>
      <c r="I748" s="2" t="s">
        <v>5037</v>
      </c>
      <c r="J748" s="2" t="s">
        <v>5038</v>
      </c>
      <c r="K748" s="2" t="s">
        <v>1057</v>
      </c>
      <c r="L748" s="2" t="s">
        <v>1058</v>
      </c>
      <c r="M748" s="2" t="s">
        <v>1059</v>
      </c>
      <c r="N748" s="2" t="s">
        <v>1083</v>
      </c>
      <c r="O748" s="2" t="s">
        <v>3126</v>
      </c>
      <c r="P748" s="2">
        <v>32.0</v>
      </c>
      <c r="Q748" s="2">
        <v>38.0</v>
      </c>
      <c r="R748" s="2">
        <v>10.0</v>
      </c>
      <c r="S748" s="2" t="s">
        <v>1065</v>
      </c>
      <c r="T748" s="2" t="s">
        <v>1066</v>
      </c>
      <c r="U748" s="2" t="s">
        <v>1129</v>
      </c>
      <c r="V748" s="2">
        <v>10.0</v>
      </c>
      <c r="W748" s="2">
        <v>5.2</v>
      </c>
      <c r="Y748" s="2" t="s">
        <v>1070</v>
      </c>
      <c r="Z748" s="2" t="s">
        <v>1098</v>
      </c>
      <c r="AA748" s="2" t="s">
        <v>1072</v>
      </c>
      <c r="AB748" s="2" t="s">
        <v>1073</v>
      </c>
      <c r="AD748" s="2" t="s">
        <v>1496</v>
      </c>
      <c r="AE748" s="2" t="s">
        <v>1099</v>
      </c>
      <c r="AF748" s="2" t="s">
        <v>5039</v>
      </c>
      <c r="AH748" s="2" t="s">
        <v>1132</v>
      </c>
      <c r="AI748" s="2" t="s">
        <v>5040</v>
      </c>
      <c r="AK748" s="2" t="s">
        <v>1115</v>
      </c>
      <c r="AL748" s="2" t="s">
        <v>1116</v>
      </c>
    </row>
    <row r="749">
      <c r="A749" s="2">
        <v>749.0</v>
      </c>
      <c r="B749" s="2">
        <v>25.0</v>
      </c>
      <c r="C749" s="2">
        <v>1.02401074E8</v>
      </c>
      <c r="D749" s="2" t="s">
        <v>5041</v>
      </c>
      <c r="E749" s="2">
        <v>3759.0</v>
      </c>
      <c r="F749" s="2">
        <v>46.0</v>
      </c>
      <c r="G749" s="1" t="s">
        <v>751</v>
      </c>
      <c r="H749" s="2" t="s">
        <v>5043</v>
      </c>
      <c r="I749" s="2" t="s">
        <v>5044</v>
      </c>
      <c r="J749" s="2" t="s">
        <v>5045</v>
      </c>
      <c r="K749" s="2" t="s">
        <v>1127</v>
      </c>
      <c r="L749" s="2" t="s">
        <v>1160</v>
      </c>
      <c r="M749" s="2" t="s">
        <v>1059</v>
      </c>
      <c r="N749" s="2" t="s">
        <v>1083</v>
      </c>
      <c r="O749" s="2" t="s">
        <v>3126</v>
      </c>
      <c r="P749" s="2">
        <v>32.0</v>
      </c>
      <c r="Q749" s="2">
        <v>95.0</v>
      </c>
      <c r="S749" s="2" t="s">
        <v>1162</v>
      </c>
      <c r="T749" s="2" t="s">
        <v>1066</v>
      </c>
      <c r="U749" s="2" t="s">
        <v>1086</v>
      </c>
      <c r="V749" s="2">
        <v>10.0</v>
      </c>
      <c r="W749" s="2">
        <v>5.0</v>
      </c>
      <c r="Y749" s="2" t="s">
        <v>1070</v>
      </c>
      <c r="AA749" s="2" t="s">
        <v>1072</v>
      </c>
      <c r="AB749" s="2" t="s">
        <v>1073</v>
      </c>
      <c r="AD749" s="2" t="s">
        <v>1163</v>
      </c>
      <c r="AE749" s="2" t="s">
        <v>1099</v>
      </c>
      <c r="AH749" s="2" t="s">
        <v>1351</v>
      </c>
      <c r="AK749" s="2" t="s">
        <v>1250</v>
      </c>
      <c r="AR749" s="2" t="s">
        <v>1066</v>
      </c>
    </row>
    <row r="750">
      <c r="A750" s="2">
        <v>750.0</v>
      </c>
      <c r="B750" s="2">
        <v>4.0</v>
      </c>
      <c r="C750" s="2">
        <v>1.02605302E8</v>
      </c>
      <c r="D750" s="2" t="s">
        <v>5046</v>
      </c>
      <c r="E750" s="2">
        <v>3199.0</v>
      </c>
      <c r="F750" s="2">
        <v>47.0</v>
      </c>
      <c r="G750" s="1" t="s">
        <v>752</v>
      </c>
      <c r="H750" s="2" t="s">
        <v>5047</v>
      </c>
      <c r="J750" s="2" t="s">
        <v>5048</v>
      </c>
      <c r="K750" s="2" t="s">
        <v>1127</v>
      </c>
      <c r="L750" s="2" t="s">
        <v>1160</v>
      </c>
      <c r="M750" s="2" t="s">
        <v>1059</v>
      </c>
      <c r="N750" s="2" t="s">
        <v>1095</v>
      </c>
      <c r="O750" s="2" t="s">
        <v>3126</v>
      </c>
      <c r="P750" s="2">
        <v>32.0</v>
      </c>
      <c r="Q750" s="2">
        <v>110.0</v>
      </c>
      <c r="R750" s="2">
        <v>350.0</v>
      </c>
      <c r="S750" s="2" t="s">
        <v>1162</v>
      </c>
      <c r="T750" s="2" t="s">
        <v>1066</v>
      </c>
      <c r="V750" s="2">
        <v>10.0</v>
      </c>
      <c r="W750" s="2">
        <v>5.0</v>
      </c>
      <c r="Y750" s="2" t="s">
        <v>1070</v>
      </c>
      <c r="AA750" s="2" t="s">
        <v>1066</v>
      </c>
      <c r="AD750" s="2" t="s">
        <v>1540</v>
      </c>
      <c r="AE750" s="2" t="s">
        <v>1099</v>
      </c>
      <c r="AF750" s="2" t="s">
        <v>1960</v>
      </c>
      <c r="AI750" s="2" t="s">
        <v>1166</v>
      </c>
    </row>
    <row r="751">
      <c r="A751" s="2">
        <v>751.0</v>
      </c>
      <c r="B751" s="2">
        <v>15.0</v>
      </c>
      <c r="C751" s="2">
        <v>1.02605315E8</v>
      </c>
      <c r="D751" s="2" t="s">
        <v>5049</v>
      </c>
      <c r="E751" s="2">
        <v>2761.0</v>
      </c>
      <c r="F751" s="2">
        <v>45.0</v>
      </c>
      <c r="G751" s="1" t="s">
        <v>753</v>
      </c>
      <c r="H751" s="2" t="s">
        <v>5051</v>
      </c>
      <c r="J751" s="2" t="s">
        <v>5052</v>
      </c>
      <c r="K751" s="2" t="s">
        <v>1127</v>
      </c>
      <c r="L751" s="2" t="s">
        <v>1160</v>
      </c>
      <c r="M751" s="2" t="s">
        <v>1059</v>
      </c>
      <c r="N751" s="2" t="s">
        <v>1095</v>
      </c>
      <c r="O751" s="2" t="s">
        <v>3126</v>
      </c>
      <c r="P751" s="2">
        <v>32.0</v>
      </c>
      <c r="Q751" s="2">
        <v>110.0</v>
      </c>
      <c r="R751" s="2">
        <v>350.0</v>
      </c>
      <c r="S751" s="2" t="s">
        <v>1162</v>
      </c>
      <c r="T751" s="2" t="s">
        <v>1066</v>
      </c>
      <c r="V751" s="2">
        <v>10.0</v>
      </c>
      <c r="W751" s="2">
        <v>5.0</v>
      </c>
      <c r="Y751" s="2" t="s">
        <v>1070</v>
      </c>
      <c r="AA751" s="2" t="s">
        <v>1066</v>
      </c>
      <c r="AD751" s="2" t="s">
        <v>1290</v>
      </c>
      <c r="AE751" s="2" t="s">
        <v>1099</v>
      </c>
      <c r="AF751" s="2" t="s">
        <v>1960</v>
      </c>
      <c r="AH751" s="2" t="s">
        <v>1351</v>
      </c>
      <c r="AI751" s="2" t="s">
        <v>1166</v>
      </c>
    </row>
    <row r="752">
      <c r="A752" s="2">
        <v>752.0</v>
      </c>
      <c r="B752" s="2">
        <v>4.0</v>
      </c>
      <c r="C752" s="2">
        <v>1.02716485E8</v>
      </c>
      <c r="D752" s="2" t="s">
        <v>5053</v>
      </c>
      <c r="E752" s="2">
        <v>748.0</v>
      </c>
      <c r="F752" s="2">
        <v>50.0</v>
      </c>
      <c r="G752" s="1" t="s">
        <v>754</v>
      </c>
      <c r="H752" s="2" t="s">
        <v>5055</v>
      </c>
      <c r="J752" s="2" t="s">
        <v>5056</v>
      </c>
      <c r="K752" s="2" t="s">
        <v>1127</v>
      </c>
      <c r="L752" s="2" t="s">
        <v>1058</v>
      </c>
      <c r="M752" s="2" t="s">
        <v>1203</v>
      </c>
      <c r="N752" s="2" t="s">
        <v>1083</v>
      </c>
      <c r="O752" s="2" t="s">
        <v>3126</v>
      </c>
      <c r="P752" s="2">
        <v>16.0</v>
      </c>
      <c r="Q752" s="2">
        <v>92.0</v>
      </c>
      <c r="S752" s="2" t="s">
        <v>1065</v>
      </c>
      <c r="T752" s="2" t="s">
        <v>1066</v>
      </c>
      <c r="X752" s="2" t="s">
        <v>1066</v>
      </c>
      <c r="AA752" s="2" t="s">
        <v>1072</v>
      </c>
      <c r="AB752" s="2" t="s">
        <v>1207</v>
      </c>
      <c r="AD752" s="2" t="s">
        <v>1087</v>
      </c>
      <c r="AH752" s="2" t="s">
        <v>1375</v>
      </c>
      <c r="AM752" s="2" t="s">
        <v>1135</v>
      </c>
      <c r="AQ752" s="2" t="s">
        <v>1251</v>
      </c>
      <c r="AR752" s="2" t="s">
        <v>1066</v>
      </c>
    </row>
    <row r="753">
      <c r="A753" s="2">
        <v>753.0</v>
      </c>
      <c r="B753" s="2">
        <v>42.0</v>
      </c>
      <c r="C753" s="2">
        <v>1.0282655E8</v>
      </c>
      <c r="D753" s="2" t="s">
        <v>5057</v>
      </c>
      <c r="E753" s="2">
        <v>4397.0</v>
      </c>
      <c r="F753" s="2">
        <v>48.0</v>
      </c>
      <c r="G753" s="1" t="s">
        <v>755</v>
      </c>
      <c r="H753" s="2" t="s">
        <v>5059</v>
      </c>
      <c r="I753" s="2" t="s">
        <v>5060</v>
      </c>
      <c r="J753" s="2" t="s">
        <v>5061</v>
      </c>
      <c r="K753" s="2" t="s">
        <v>1127</v>
      </c>
      <c r="L753" s="2" t="s">
        <v>1187</v>
      </c>
      <c r="M753" s="2" t="s">
        <v>1059</v>
      </c>
      <c r="N753" s="2" t="s">
        <v>1095</v>
      </c>
      <c r="O753" s="2" t="s">
        <v>3126</v>
      </c>
      <c r="P753" s="2">
        <v>32.0</v>
      </c>
      <c r="Q753" s="2">
        <v>96.0</v>
      </c>
      <c r="S753" s="2" t="s">
        <v>1065</v>
      </c>
      <c r="T753" s="2" t="s">
        <v>1066</v>
      </c>
      <c r="V753" s="2">
        <v>10.0</v>
      </c>
      <c r="W753" s="2">
        <v>5.0</v>
      </c>
      <c r="Y753" s="2" t="s">
        <v>1070</v>
      </c>
      <c r="Z753" s="2" t="s">
        <v>1098</v>
      </c>
      <c r="AA753" s="2" t="s">
        <v>1072</v>
      </c>
      <c r="AD753" s="2" t="s">
        <v>1087</v>
      </c>
      <c r="AE753" s="2" t="s">
        <v>1099</v>
      </c>
      <c r="AF753" s="2" t="s">
        <v>2189</v>
      </c>
      <c r="AL753" s="2" t="s">
        <v>1153</v>
      </c>
      <c r="AR753" s="2" t="s">
        <v>1066</v>
      </c>
    </row>
    <row r="754">
      <c r="A754" s="2">
        <v>754.0</v>
      </c>
      <c r="B754" s="2">
        <v>26.0</v>
      </c>
      <c r="C754" s="2">
        <v>1.02958459E8</v>
      </c>
      <c r="D754" s="2" t="s">
        <v>5062</v>
      </c>
      <c r="E754" s="2">
        <v>68000.0</v>
      </c>
      <c r="F754" s="2">
        <v>48.0</v>
      </c>
      <c r="G754" s="1" t="s">
        <v>756</v>
      </c>
      <c r="H754" s="2" t="s">
        <v>5064</v>
      </c>
      <c r="I754" s="2" t="s">
        <v>5065</v>
      </c>
      <c r="J754" s="2" t="s">
        <v>5066</v>
      </c>
      <c r="K754" s="2" t="s">
        <v>1127</v>
      </c>
      <c r="L754" s="2" t="s">
        <v>1160</v>
      </c>
      <c r="M754" s="2" t="s">
        <v>1059</v>
      </c>
      <c r="N754" s="2" t="s">
        <v>1083</v>
      </c>
      <c r="O754" s="2" t="s">
        <v>5067</v>
      </c>
      <c r="P754" s="2">
        <v>32.0</v>
      </c>
      <c r="Q754" s="2">
        <v>97.0</v>
      </c>
      <c r="R754" s="2">
        <v>265.0</v>
      </c>
      <c r="S754" s="2" t="s">
        <v>1162</v>
      </c>
      <c r="T754" s="2" t="s">
        <v>1072</v>
      </c>
      <c r="U754" s="2" t="s">
        <v>1129</v>
      </c>
      <c r="AA754" s="2" t="s">
        <v>1066</v>
      </c>
      <c r="AC754" s="2" t="s">
        <v>1066</v>
      </c>
      <c r="AD754" s="2" t="s">
        <v>1087</v>
      </c>
      <c r="AK754" s="2" t="s">
        <v>1250</v>
      </c>
      <c r="AO754" s="2" t="s">
        <v>1169</v>
      </c>
      <c r="AP754" s="2" t="s">
        <v>1066</v>
      </c>
      <c r="AR754" s="2" t="s">
        <v>1066</v>
      </c>
    </row>
    <row r="755">
      <c r="A755" s="2">
        <v>755.0</v>
      </c>
      <c r="B755" s="2">
        <v>5.0</v>
      </c>
      <c r="C755" s="2">
        <v>1.02995685E8</v>
      </c>
      <c r="D755" s="2" t="s">
        <v>5069</v>
      </c>
      <c r="E755" s="2">
        <v>14458.0</v>
      </c>
      <c r="F755" s="2">
        <v>50.0</v>
      </c>
      <c r="G755" s="1" t="s">
        <v>757</v>
      </c>
      <c r="H755" s="2" t="s">
        <v>5071</v>
      </c>
      <c r="J755" s="2" t="s">
        <v>5072</v>
      </c>
      <c r="K755" s="2" t="s">
        <v>1127</v>
      </c>
      <c r="L755" s="2" t="s">
        <v>1058</v>
      </c>
      <c r="M755" s="2" t="s">
        <v>1059</v>
      </c>
      <c r="N755" s="2" t="s">
        <v>1083</v>
      </c>
      <c r="O755" s="2" t="s">
        <v>6210</v>
      </c>
      <c r="P755" s="2">
        <v>16.0</v>
      </c>
      <c r="Q755" s="2">
        <v>101.0</v>
      </c>
      <c r="S755" s="2" t="s">
        <v>1065</v>
      </c>
      <c r="T755" s="2" t="s">
        <v>1066</v>
      </c>
      <c r="V755" s="2">
        <v>10.0</v>
      </c>
      <c r="W755" s="2">
        <v>5.0</v>
      </c>
      <c r="AA755" s="2" t="s">
        <v>1072</v>
      </c>
      <c r="AD755" s="2" t="s">
        <v>1649</v>
      </c>
    </row>
    <row r="756">
      <c r="A756" s="2">
        <v>756.0</v>
      </c>
      <c r="B756" s="2">
        <v>10.0</v>
      </c>
      <c r="C756" s="2">
        <v>1.0336413E8</v>
      </c>
      <c r="D756" s="2" t="s">
        <v>5073</v>
      </c>
      <c r="E756" s="2">
        <v>26398.0</v>
      </c>
      <c r="F756" s="2">
        <v>49.0</v>
      </c>
      <c r="G756" s="1" t="s">
        <v>758</v>
      </c>
      <c r="H756" s="2" t="s">
        <v>5075</v>
      </c>
      <c r="I756" s="2" t="s">
        <v>5076</v>
      </c>
      <c r="J756" s="2" t="s">
        <v>5077</v>
      </c>
      <c r="K756" s="2" t="s">
        <v>1057</v>
      </c>
      <c r="L756" s="2" t="s">
        <v>1160</v>
      </c>
      <c r="M756" s="2" t="s">
        <v>1203</v>
      </c>
      <c r="N756" s="2" t="s">
        <v>1083</v>
      </c>
      <c r="O756" s="2" t="s">
        <v>6207</v>
      </c>
      <c r="P756" s="2">
        <v>64.0</v>
      </c>
      <c r="Q756" s="2">
        <v>110.0</v>
      </c>
      <c r="S756" s="2" t="s">
        <v>1162</v>
      </c>
      <c r="T756" s="2" t="s">
        <v>1066</v>
      </c>
      <c r="AA756" s="2" t="s">
        <v>1072</v>
      </c>
      <c r="AB756" s="2" t="s">
        <v>1533</v>
      </c>
      <c r="AD756" s="2" t="s">
        <v>1087</v>
      </c>
      <c r="AH756" s="2" t="s">
        <v>1351</v>
      </c>
      <c r="AK756" s="2" t="s">
        <v>1134</v>
      </c>
      <c r="AQ756" s="2" t="s">
        <v>1763</v>
      </c>
      <c r="AR756" s="2" t="s">
        <v>1072</v>
      </c>
    </row>
    <row r="757">
      <c r="A757" s="2">
        <v>757.0</v>
      </c>
      <c r="B757" s="2">
        <v>13.0</v>
      </c>
      <c r="C757" s="2">
        <v>1.03380435E8</v>
      </c>
      <c r="D757" s="2" t="s">
        <v>5078</v>
      </c>
      <c r="E757" s="2">
        <v>3198.0</v>
      </c>
      <c r="F757" s="2">
        <v>48.0</v>
      </c>
      <c r="G757" s="1" t="s">
        <v>759</v>
      </c>
      <c r="H757" s="2" t="s">
        <v>5080</v>
      </c>
      <c r="I757" s="2" t="s">
        <v>5081</v>
      </c>
      <c r="J757" s="2" t="s">
        <v>5082</v>
      </c>
      <c r="K757" s="2" t="s">
        <v>1127</v>
      </c>
      <c r="L757" s="2" t="s">
        <v>1160</v>
      </c>
      <c r="M757" s="2" t="s">
        <v>1059</v>
      </c>
      <c r="N757" s="2" t="s">
        <v>1083</v>
      </c>
      <c r="O757" s="2" t="s">
        <v>3126</v>
      </c>
      <c r="P757" s="2">
        <v>32.0</v>
      </c>
      <c r="Q757" s="2">
        <v>96.0</v>
      </c>
      <c r="R757" s="2">
        <v>200.0</v>
      </c>
      <c r="S757" s="2" t="s">
        <v>1162</v>
      </c>
      <c r="T757" s="2" t="s">
        <v>1072</v>
      </c>
      <c r="U757" s="2" t="s">
        <v>1086</v>
      </c>
      <c r="V757" s="2">
        <v>10.0</v>
      </c>
      <c r="W757" s="2">
        <v>4.2</v>
      </c>
      <c r="Z757" s="2" t="s">
        <v>1143</v>
      </c>
      <c r="AA757" s="2" t="s">
        <v>1072</v>
      </c>
      <c r="AB757" s="2" t="s">
        <v>1073</v>
      </c>
      <c r="AC757" s="2" t="s">
        <v>1066</v>
      </c>
      <c r="AD757" s="2" t="s">
        <v>1087</v>
      </c>
      <c r="AE757" s="2" t="s">
        <v>1099</v>
      </c>
      <c r="AF757" s="2" t="s">
        <v>1100</v>
      </c>
      <c r="AI757" s="2" t="s">
        <v>1166</v>
      </c>
      <c r="AK757" s="2" t="s">
        <v>1352</v>
      </c>
      <c r="AN757" s="2">
        <v>10.0</v>
      </c>
      <c r="AP757" s="2" t="s">
        <v>1066</v>
      </c>
    </row>
    <row r="758">
      <c r="A758" s="2">
        <v>758.0</v>
      </c>
      <c r="B758" s="2">
        <v>8.0</v>
      </c>
      <c r="C758" s="2">
        <v>1.0339512E8</v>
      </c>
      <c r="D758" s="2" t="s">
        <v>5083</v>
      </c>
      <c r="E758" s="2">
        <v>30980.0</v>
      </c>
      <c r="F758" s="2">
        <v>46.0</v>
      </c>
      <c r="G758" s="1" t="s">
        <v>760</v>
      </c>
      <c r="H758" s="2" t="s">
        <v>5085</v>
      </c>
      <c r="I758" s="2" t="s">
        <v>5086</v>
      </c>
      <c r="J758" s="2" t="s">
        <v>5087</v>
      </c>
      <c r="K758" s="2" t="s">
        <v>1127</v>
      </c>
      <c r="L758" s="2" t="s">
        <v>1058</v>
      </c>
      <c r="M758" s="2" t="s">
        <v>1203</v>
      </c>
      <c r="N758" s="2" t="s">
        <v>1083</v>
      </c>
      <c r="O758" s="2" t="s">
        <v>1988</v>
      </c>
      <c r="P758" s="2">
        <v>24.0</v>
      </c>
      <c r="Q758" s="2">
        <v>101.5</v>
      </c>
      <c r="S758" s="2" t="s">
        <v>1065</v>
      </c>
      <c r="T758" s="2" t="s">
        <v>1066</v>
      </c>
      <c r="AA758" s="2" t="s">
        <v>1072</v>
      </c>
      <c r="AB758" s="2" t="s">
        <v>1207</v>
      </c>
      <c r="AC758" s="2" t="s">
        <v>1066</v>
      </c>
      <c r="AD758" s="2" t="s">
        <v>1087</v>
      </c>
      <c r="AG758" s="2" t="s">
        <v>1558</v>
      </c>
      <c r="AK758" s="2" t="s">
        <v>1134</v>
      </c>
      <c r="AQ758" s="2" t="s">
        <v>1251</v>
      </c>
    </row>
    <row r="759">
      <c r="A759" s="2">
        <v>759.0</v>
      </c>
      <c r="B759" s="2">
        <v>1.0</v>
      </c>
      <c r="C759" s="2">
        <v>1.03395984E8</v>
      </c>
      <c r="D759" s="2" t="s">
        <v>5089</v>
      </c>
      <c r="E759" s="2">
        <v>29999.0</v>
      </c>
      <c r="F759" s="2">
        <v>50.0</v>
      </c>
      <c r="G759" s="1" t="s">
        <v>761</v>
      </c>
      <c r="J759" s="2" t="s">
        <v>5091</v>
      </c>
      <c r="K759" s="2" t="s">
        <v>1127</v>
      </c>
      <c r="L759" s="2" t="s">
        <v>1058</v>
      </c>
      <c r="M759" s="2" t="s">
        <v>1059</v>
      </c>
      <c r="N759" s="2" t="s">
        <v>1083</v>
      </c>
      <c r="O759" s="2" t="s">
        <v>1988</v>
      </c>
      <c r="P759" s="2">
        <v>32.0</v>
      </c>
      <c r="Q759" s="2">
        <v>103.0</v>
      </c>
      <c r="R759" s="2">
        <v>40.4</v>
      </c>
      <c r="S759" s="2" t="s">
        <v>1065</v>
      </c>
      <c r="T759" s="2" t="s">
        <v>1066</v>
      </c>
      <c r="U759" s="2" t="s">
        <v>1129</v>
      </c>
      <c r="V759" s="2">
        <v>10.0</v>
      </c>
      <c r="W759" s="2">
        <v>5.2</v>
      </c>
      <c r="AA759" s="2" t="s">
        <v>1072</v>
      </c>
      <c r="AB759" s="2" t="s">
        <v>1073</v>
      </c>
      <c r="AD759" s="2" t="s">
        <v>1087</v>
      </c>
      <c r="AE759" s="2" t="s">
        <v>1099</v>
      </c>
      <c r="AF759" s="2" t="s">
        <v>1350</v>
      </c>
      <c r="AH759" s="2" t="s">
        <v>1132</v>
      </c>
      <c r="AJ759" s="2">
        <v>3.0</v>
      </c>
      <c r="AK759" s="2" t="s">
        <v>1115</v>
      </c>
      <c r="AR759" s="2" t="s">
        <v>1066</v>
      </c>
    </row>
    <row r="760">
      <c r="A760" s="2">
        <v>760.0</v>
      </c>
      <c r="B760" s="2">
        <v>4.0</v>
      </c>
      <c r="C760" s="2">
        <v>1.03582969E8</v>
      </c>
      <c r="D760" s="2" t="s">
        <v>5093</v>
      </c>
      <c r="E760" s="2">
        <v>86736.0</v>
      </c>
      <c r="F760" s="2">
        <v>46.0</v>
      </c>
      <c r="G760" s="1" t="s">
        <v>762</v>
      </c>
      <c r="H760" s="2" t="s">
        <v>5095</v>
      </c>
      <c r="J760" s="2" t="s">
        <v>5096</v>
      </c>
      <c r="K760" s="2" t="s">
        <v>1057</v>
      </c>
      <c r="L760" s="2" t="s">
        <v>1591</v>
      </c>
      <c r="M760" s="2" t="s">
        <v>1059</v>
      </c>
      <c r="N760" s="2" t="s">
        <v>1083</v>
      </c>
      <c r="S760" s="2" t="s">
        <v>1162</v>
      </c>
      <c r="T760" s="2" t="s">
        <v>1072</v>
      </c>
      <c r="U760" s="2" t="s">
        <v>1129</v>
      </c>
      <c r="V760" s="2">
        <v>12.0</v>
      </c>
      <c r="X760" s="2" t="s">
        <v>1066</v>
      </c>
      <c r="AA760" s="2" t="s">
        <v>1072</v>
      </c>
      <c r="AC760" s="2" t="s">
        <v>1066</v>
      </c>
      <c r="AD760" s="2" t="s">
        <v>1074</v>
      </c>
      <c r="AF760" s="2" t="s">
        <v>5097</v>
      </c>
      <c r="AM760" s="2" t="s">
        <v>1400</v>
      </c>
      <c r="AP760" s="2" t="s">
        <v>1066</v>
      </c>
      <c r="AQ760" s="2" t="s">
        <v>1251</v>
      </c>
      <c r="AR760" s="2" t="s">
        <v>1066</v>
      </c>
    </row>
    <row r="761">
      <c r="A761" s="2">
        <v>761.0</v>
      </c>
      <c r="B761" s="2">
        <v>7.0</v>
      </c>
      <c r="C761" s="2">
        <v>1.03586729E8</v>
      </c>
      <c r="D761" s="2" t="s">
        <v>5098</v>
      </c>
      <c r="E761" s="2">
        <v>4849.0</v>
      </c>
      <c r="F761" s="2">
        <v>45.0</v>
      </c>
      <c r="G761" s="1" t="s">
        <v>763</v>
      </c>
      <c r="H761" s="2" t="s">
        <v>5100</v>
      </c>
      <c r="J761" s="2" t="s">
        <v>5101</v>
      </c>
      <c r="K761" s="2" t="s">
        <v>1127</v>
      </c>
      <c r="L761" s="2" t="s">
        <v>1187</v>
      </c>
      <c r="M761" s="2" t="s">
        <v>1059</v>
      </c>
      <c r="N761" s="2" t="s">
        <v>1095</v>
      </c>
      <c r="O761" s="2" t="s">
        <v>5102</v>
      </c>
      <c r="P761" s="2">
        <v>32.0</v>
      </c>
      <c r="Q761" s="2">
        <v>98.0</v>
      </c>
      <c r="S761" s="2" t="s">
        <v>1065</v>
      </c>
      <c r="T761" s="2" t="s">
        <v>1066</v>
      </c>
      <c r="U761" s="2" t="s">
        <v>1086</v>
      </c>
      <c r="V761" s="2">
        <v>10.0</v>
      </c>
      <c r="W761" s="2">
        <v>5.1</v>
      </c>
      <c r="AA761" s="2" t="s">
        <v>1072</v>
      </c>
      <c r="AD761" s="2" t="s">
        <v>1087</v>
      </c>
      <c r="AE761" s="2" t="s">
        <v>1099</v>
      </c>
      <c r="AF761" s="2" t="s">
        <v>5103</v>
      </c>
      <c r="AI761" s="2" t="s">
        <v>5104</v>
      </c>
      <c r="AJ761" s="2">
        <v>3.0</v>
      </c>
      <c r="AL761" s="2" t="s">
        <v>1153</v>
      </c>
    </row>
    <row r="762">
      <c r="A762" s="2">
        <v>762.0</v>
      </c>
      <c r="B762" s="2">
        <v>7.0</v>
      </c>
      <c r="C762" s="2">
        <v>1.03650849E8</v>
      </c>
      <c r="D762" s="2" t="s">
        <v>5105</v>
      </c>
      <c r="E762" s="2">
        <v>6500.0</v>
      </c>
      <c r="F762" s="2">
        <v>50.0</v>
      </c>
      <c r="G762" s="1" t="s">
        <v>764</v>
      </c>
      <c r="J762" s="2" t="s">
        <v>5107</v>
      </c>
      <c r="K762" s="2" t="s">
        <v>1127</v>
      </c>
      <c r="L762" s="2" t="s">
        <v>1058</v>
      </c>
      <c r="M762" s="2" t="s">
        <v>1203</v>
      </c>
      <c r="N762" s="2" t="s">
        <v>1083</v>
      </c>
      <c r="O762" s="2" t="s">
        <v>3126</v>
      </c>
      <c r="P762" s="2">
        <v>16.0</v>
      </c>
      <c r="Q762" s="2">
        <v>90.0</v>
      </c>
      <c r="S762" s="2" t="s">
        <v>1065</v>
      </c>
      <c r="T762" s="2" t="s">
        <v>1066</v>
      </c>
      <c r="AA762" s="2" t="s">
        <v>1072</v>
      </c>
      <c r="AB762" s="2" t="s">
        <v>1207</v>
      </c>
      <c r="AD762" s="2" t="s">
        <v>1087</v>
      </c>
      <c r="AE762" s="2" t="s">
        <v>1099</v>
      </c>
      <c r="AH762" s="2" t="s">
        <v>1146</v>
      </c>
      <c r="AK762" s="2" t="s">
        <v>1134</v>
      </c>
      <c r="AQ762" s="2" t="s">
        <v>1251</v>
      </c>
    </row>
    <row r="763">
      <c r="A763" s="2">
        <v>763.0</v>
      </c>
      <c r="B763" s="2">
        <v>17.0</v>
      </c>
      <c r="C763" s="2">
        <v>1.03675584E8</v>
      </c>
      <c r="D763" s="2" t="s">
        <v>5108</v>
      </c>
      <c r="E763" s="2">
        <v>127777.0</v>
      </c>
      <c r="F763" s="2">
        <v>50.0</v>
      </c>
      <c r="G763" s="1" t="s">
        <v>765</v>
      </c>
      <c r="H763" s="2" t="s">
        <v>5110</v>
      </c>
      <c r="I763" s="2" t="s">
        <v>5111</v>
      </c>
      <c r="J763" s="2" t="s">
        <v>5112</v>
      </c>
      <c r="K763" s="2" t="s">
        <v>1127</v>
      </c>
      <c r="L763" s="2" t="s">
        <v>1591</v>
      </c>
      <c r="M763" s="2" t="s">
        <v>1203</v>
      </c>
      <c r="N763" s="2" t="s">
        <v>1060</v>
      </c>
      <c r="O763" s="2" t="s">
        <v>6246</v>
      </c>
      <c r="P763" s="2">
        <v>48.0</v>
      </c>
      <c r="Q763" s="2">
        <v>100.0</v>
      </c>
      <c r="S763" s="2" t="s">
        <v>1162</v>
      </c>
      <c r="T763" s="2" t="s">
        <v>1066</v>
      </c>
      <c r="AA763" s="2" t="s">
        <v>1066</v>
      </c>
      <c r="AC763" s="2" t="s">
        <v>1066</v>
      </c>
      <c r="AD763" s="2" t="s">
        <v>1087</v>
      </c>
      <c r="AP763" s="2" t="s">
        <v>1066</v>
      </c>
      <c r="AR763" s="2" t="s">
        <v>1066</v>
      </c>
    </row>
    <row r="764">
      <c r="A764" s="2">
        <v>764.0</v>
      </c>
      <c r="B764" s="2">
        <v>2.0</v>
      </c>
      <c r="C764" s="2">
        <v>1.03873868E8</v>
      </c>
      <c r="D764" s="2" t="s">
        <v>5113</v>
      </c>
      <c r="E764" s="2">
        <v>4900.0</v>
      </c>
      <c r="F764" s="2">
        <v>43.0</v>
      </c>
      <c r="G764" s="1" t="s">
        <v>766</v>
      </c>
      <c r="J764" s="2" t="s">
        <v>5115</v>
      </c>
      <c r="K764" s="2" t="s">
        <v>1127</v>
      </c>
      <c r="L764" s="2" t="s">
        <v>1187</v>
      </c>
      <c r="M764" s="2" t="s">
        <v>1059</v>
      </c>
      <c r="N764" s="2" t="s">
        <v>1095</v>
      </c>
      <c r="O764" s="2" t="s">
        <v>3126</v>
      </c>
      <c r="P764" s="2">
        <v>16.0</v>
      </c>
      <c r="Q764" s="2">
        <v>80.0</v>
      </c>
      <c r="S764" s="2" t="s">
        <v>1606</v>
      </c>
      <c r="T764" s="2" t="s">
        <v>1066</v>
      </c>
      <c r="V764" s="2">
        <v>10.0</v>
      </c>
      <c r="W764" s="2">
        <v>5.0</v>
      </c>
      <c r="AA764" s="2" t="s">
        <v>1072</v>
      </c>
      <c r="AD764" s="2" t="s">
        <v>1074</v>
      </c>
      <c r="AE764" s="2" t="s">
        <v>1099</v>
      </c>
      <c r="AF764" s="2" t="s">
        <v>5116</v>
      </c>
      <c r="AH764" s="2" t="s">
        <v>1146</v>
      </c>
      <c r="AJ764" s="2">
        <v>3.0</v>
      </c>
      <c r="AL764" s="2" t="s">
        <v>1153</v>
      </c>
    </row>
    <row r="765">
      <c r="A765" s="2">
        <v>765.0</v>
      </c>
      <c r="B765" s="2">
        <v>41.0</v>
      </c>
      <c r="C765" s="2">
        <v>1.04047572E8</v>
      </c>
      <c r="D765" s="2" t="s">
        <v>5117</v>
      </c>
      <c r="E765" s="2">
        <v>4950.0</v>
      </c>
      <c r="F765" s="2">
        <v>44.0</v>
      </c>
      <c r="G765" s="1" t="s">
        <v>767</v>
      </c>
      <c r="H765" s="2" t="s">
        <v>5119</v>
      </c>
      <c r="I765" s="2" t="s">
        <v>5120</v>
      </c>
      <c r="J765" s="2" t="s">
        <v>5121</v>
      </c>
      <c r="K765" s="2" t="s">
        <v>1127</v>
      </c>
      <c r="L765" s="2" t="s">
        <v>1187</v>
      </c>
      <c r="M765" s="2" t="s">
        <v>1059</v>
      </c>
      <c r="N765" s="2" t="s">
        <v>1083</v>
      </c>
      <c r="O765" s="2" t="s">
        <v>1988</v>
      </c>
      <c r="P765" s="2">
        <v>32.0</v>
      </c>
      <c r="Q765" s="2">
        <v>98.0</v>
      </c>
      <c r="S765" s="2" t="s">
        <v>1606</v>
      </c>
      <c r="T765" s="2" t="s">
        <v>1066</v>
      </c>
      <c r="V765" s="2">
        <v>10.0</v>
      </c>
      <c r="W765" s="2">
        <v>5.0</v>
      </c>
      <c r="AA765" s="2" t="s">
        <v>1072</v>
      </c>
      <c r="AB765" s="2" t="s">
        <v>1207</v>
      </c>
      <c r="AD765" s="2" t="s">
        <v>1087</v>
      </c>
      <c r="AE765" s="2" t="s">
        <v>1099</v>
      </c>
      <c r="AF765" s="2" t="s">
        <v>5122</v>
      </c>
      <c r="AI765" s="2" t="s">
        <v>1444</v>
      </c>
    </row>
    <row r="766">
      <c r="A766" s="2">
        <v>766.0</v>
      </c>
      <c r="B766" s="2">
        <v>12.0</v>
      </c>
      <c r="C766" s="2">
        <v>1.04086166E8</v>
      </c>
      <c r="D766" s="2" t="s">
        <v>5123</v>
      </c>
      <c r="E766" s="2">
        <v>34990.0</v>
      </c>
      <c r="F766" s="2">
        <v>49.0</v>
      </c>
      <c r="G766" s="1" t="s">
        <v>768</v>
      </c>
      <c r="H766" s="2" t="s">
        <v>5124</v>
      </c>
      <c r="I766" s="2" t="s">
        <v>5125</v>
      </c>
      <c r="J766" s="2" t="s">
        <v>5126</v>
      </c>
      <c r="K766" s="2" t="s">
        <v>1127</v>
      </c>
      <c r="L766" s="2" t="s">
        <v>1058</v>
      </c>
      <c r="M766" s="2" t="s">
        <v>1059</v>
      </c>
      <c r="N766" s="2" t="s">
        <v>1083</v>
      </c>
      <c r="O766" s="2" t="s">
        <v>3126</v>
      </c>
      <c r="R766" s="2">
        <v>4.7</v>
      </c>
      <c r="S766" s="2" t="s">
        <v>1065</v>
      </c>
      <c r="T766" s="2" t="s">
        <v>1072</v>
      </c>
      <c r="U766" s="2" t="s">
        <v>1129</v>
      </c>
      <c r="V766" s="2">
        <v>10.0</v>
      </c>
      <c r="W766" s="2">
        <v>5.2</v>
      </c>
      <c r="AA766" s="2" t="s">
        <v>1072</v>
      </c>
      <c r="AD766" s="2" t="s">
        <v>1540</v>
      </c>
      <c r="AE766" s="2" t="s">
        <v>1099</v>
      </c>
      <c r="AF766" s="2" t="s">
        <v>5127</v>
      </c>
      <c r="AG766" s="2" t="s">
        <v>5128</v>
      </c>
      <c r="AH766" s="2" t="s">
        <v>2793</v>
      </c>
      <c r="AI766" s="2" t="s">
        <v>5129</v>
      </c>
      <c r="AJ766" s="2">
        <v>2.0</v>
      </c>
      <c r="AL766" s="2" t="s">
        <v>1116</v>
      </c>
    </row>
    <row r="767">
      <c r="A767" s="2">
        <v>767.0</v>
      </c>
      <c r="B767" s="2">
        <v>19.0</v>
      </c>
      <c r="C767" s="2">
        <v>1.04178496E8</v>
      </c>
      <c r="D767" s="2" t="s">
        <v>5130</v>
      </c>
      <c r="E767" s="2">
        <v>38148.0</v>
      </c>
      <c r="F767" s="2">
        <v>49.0</v>
      </c>
      <c r="G767" s="1" t="s">
        <v>769</v>
      </c>
      <c r="H767" s="2" t="s">
        <v>5132</v>
      </c>
      <c r="I767" s="2" t="s">
        <v>5133</v>
      </c>
      <c r="J767" s="2" t="s">
        <v>5134</v>
      </c>
      <c r="K767" s="2" t="s">
        <v>1057</v>
      </c>
      <c r="L767" s="2" t="s">
        <v>1160</v>
      </c>
      <c r="M767" s="2" t="s">
        <v>1059</v>
      </c>
      <c r="N767" s="2" t="s">
        <v>1083</v>
      </c>
      <c r="O767" s="2" t="s">
        <v>1988</v>
      </c>
      <c r="P767" s="2">
        <v>32.0</v>
      </c>
      <c r="Q767" s="2">
        <v>103.0</v>
      </c>
      <c r="R767" s="2">
        <v>220.0</v>
      </c>
      <c r="S767" s="2" t="s">
        <v>1162</v>
      </c>
      <c r="T767" s="2" t="s">
        <v>1072</v>
      </c>
      <c r="U767" s="2" t="s">
        <v>1129</v>
      </c>
      <c r="V767" s="2">
        <v>10.0</v>
      </c>
      <c r="W767" s="2">
        <v>5.0</v>
      </c>
      <c r="AA767" s="2" t="s">
        <v>1072</v>
      </c>
      <c r="AB767" s="2" t="s">
        <v>1073</v>
      </c>
      <c r="AD767" s="2" t="s">
        <v>1074</v>
      </c>
      <c r="AE767" s="2" t="s">
        <v>1099</v>
      </c>
      <c r="AI767" s="2" t="s">
        <v>1741</v>
      </c>
      <c r="AK767" s="2" t="s">
        <v>1352</v>
      </c>
      <c r="AO767" s="2" t="s">
        <v>1169</v>
      </c>
      <c r="AQ767" s="2" t="s">
        <v>1251</v>
      </c>
    </row>
    <row r="768">
      <c r="A768" s="2">
        <v>768.0</v>
      </c>
      <c r="B768" s="2">
        <v>10.0</v>
      </c>
      <c r="C768" s="2">
        <v>1.0469219E8</v>
      </c>
      <c r="D768" s="2" t="s">
        <v>5135</v>
      </c>
      <c r="E768" s="2">
        <v>19390.0</v>
      </c>
      <c r="F768" s="2">
        <v>48.0</v>
      </c>
      <c r="G768" s="1" t="s">
        <v>770</v>
      </c>
      <c r="H768" s="2" t="s">
        <v>5137</v>
      </c>
      <c r="I768" s="2" t="s">
        <v>5138</v>
      </c>
      <c r="J768" s="2" t="s">
        <v>5139</v>
      </c>
      <c r="K768" s="2" t="s">
        <v>1057</v>
      </c>
      <c r="L768" s="2" t="s">
        <v>1160</v>
      </c>
      <c r="M768" s="2" t="s">
        <v>1203</v>
      </c>
      <c r="N768" s="2" t="s">
        <v>1083</v>
      </c>
      <c r="O768" s="2" t="s">
        <v>5140</v>
      </c>
      <c r="P768" s="2">
        <v>32.0</v>
      </c>
      <c r="Q768" s="2">
        <v>102.0</v>
      </c>
      <c r="R768" s="2">
        <v>337.0</v>
      </c>
      <c r="S768" s="2" t="s">
        <v>1162</v>
      </c>
      <c r="T768" s="2" t="s">
        <v>1072</v>
      </c>
      <c r="AA768" s="2" t="s">
        <v>1072</v>
      </c>
      <c r="AD768" s="2" t="s">
        <v>1087</v>
      </c>
    </row>
    <row r="769">
      <c r="A769" s="2">
        <v>769.0</v>
      </c>
      <c r="B769" s="2">
        <v>45.0</v>
      </c>
      <c r="C769" s="2">
        <v>1.04755575E8</v>
      </c>
      <c r="D769" s="2" t="s">
        <v>5142</v>
      </c>
      <c r="E769" s="2">
        <v>5000.0</v>
      </c>
      <c r="F769" s="2">
        <v>47.0</v>
      </c>
      <c r="G769" s="1" t="s">
        <v>771</v>
      </c>
      <c r="H769" s="2" t="s">
        <v>5144</v>
      </c>
      <c r="I769" s="2" t="s">
        <v>5145</v>
      </c>
      <c r="J769" s="2" t="s">
        <v>5146</v>
      </c>
      <c r="K769" s="2" t="s">
        <v>1057</v>
      </c>
      <c r="L769" s="2" t="s">
        <v>1058</v>
      </c>
      <c r="M769" s="2" t="s">
        <v>1059</v>
      </c>
      <c r="N769" s="2" t="s">
        <v>1083</v>
      </c>
      <c r="O769" s="2" t="s">
        <v>3126</v>
      </c>
      <c r="P769" s="2">
        <v>32.0</v>
      </c>
      <c r="Q769" s="2">
        <v>102.0</v>
      </c>
      <c r="S769" s="2" t="s">
        <v>1065</v>
      </c>
      <c r="T769" s="2" t="s">
        <v>1066</v>
      </c>
      <c r="U769" s="2" t="s">
        <v>1129</v>
      </c>
      <c r="V769" s="2">
        <v>10.0</v>
      </c>
      <c r="W769" s="2">
        <v>5.1</v>
      </c>
      <c r="AA769" s="2" t="s">
        <v>1072</v>
      </c>
      <c r="AB769" s="2" t="s">
        <v>1073</v>
      </c>
      <c r="AD769" s="2" t="s">
        <v>1074</v>
      </c>
      <c r="AE769" s="2" t="s">
        <v>1099</v>
      </c>
      <c r="AF769" s="2" t="s">
        <v>5147</v>
      </c>
      <c r="AI769" s="2" t="s">
        <v>5148</v>
      </c>
      <c r="AL769" s="2" t="s">
        <v>1116</v>
      </c>
    </row>
    <row r="770">
      <c r="A770" s="2">
        <v>770.0</v>
      </c>
      <c r="B770" s="2">
        <v>5.0</v>
      </c>
      <c r="C770" s="2">
        <v>1.05013146E8</v>
      </c>
      <c r="D770" s="2" t="s">
        <v>5149</v>
      </c>
      <c r="E770" s="2">
        <v>36990.0</v>
      </c>
      <c r="F770" s="2">
        <v>49.0</v>
      </c>
      <c r="G770" s="1" t="s">
        <v>772</v>
      </c>
      <c r="H770" s="2" t="s">
        <v>5150</v>
      </c>
      <c r="J770" s="2" t="s">
        <v>5151</v>
      </c>
      <c r="K770" s="2" t="s">
        <v>1057</v>
      </c>
      <c r="L770" s="2" t="s">
        <v>1591</v>
      </c>
      <c r="M770" s="2" t="s">
        <v>1203</v>
      </c>
      <c r="N770" s="2" t="s">
        <v>1083</v>
      </c>
      <c r="O770" s="2" t="s">
        <v>3126</v>
      </c>
      <c r="P770" s="2">
        <v>36.0</v>
      </c>
      <c r="Q770" s="2">
        <v>16.0</v>
      </c>
      <c r="R770" s="2">
        <v>280.0</v>
      </c>
      <c r="S770" s="2" t="s">
        <v>1162</v>
      </c>
      <c r="T770" s="2" t="s">
        <v>1072</v>
      </c>
      <c r="X770" s="2" t="s">
        <v>1066</v>
      </c>
      <c r="AA770" s="2" t="s">
        <v>1072</v>
      </c>
      <c r="AB770" s="2" t="s">
        <v>1533</v>
      </c>
      <c r="AC770" s="2" t="s">
        <v>1066</v>
      </c>
      <c r="AD770" s="2" t="s">
        <v>1074</v>
      </c>
      <c r="AR770" s="2" t="s">
        <v>1072</v>
      </c>
    </row>
    <row r="771">
      <c r="A771" s="2">
        <v>771.0</v>
      </c>
      <c r="B771" s="2">
        <v>13.0</v>
      </c>
      <c r="C771" s="2">
        <v>1.05107176E8</v>
      </c>
      <c r="D771" s="2" t="s">
        <v>5153</v>
      </c>
      <c r="E771" s="2">
        <v>25000.0</v>
      </c>
      <c r="F771" s="2">
        <v>48.0</v>
      </c>
      <c r="G771" s="1" t="s">
        <v>773</v>
      </c>
      <c r="H771" s="2" t="s">
        <v>5155</v>
      </c>
      <c r="I771" s="2" t="s">
        <v>5156</v>
      </c>
      <c r="J771" s="2" t="s">
        <v>5157</v>
      </c>
      <c r="K771" s="2" t="s">
        <v>1057</v>
      </c>
      <c r="L771" s="2" t="s">
        <v>1160</v>
      </c>
      <c r="M771" s="2" t="s">
        <v>1059</v>
      </c>
      <c r="N771" s="2" t="s">
        <v>1083</v>
      </c>
      <c r="O771" s="2" t="s">
        <v>3126</v>
      </c>
      <c r="P771" s="2">
        <v>16.0</v>
      </c>
      <c r="Q771" s="2">
        <v>105.0</v>
      </c>
      <c r="R771" s="2">
        <v>335.0</v>
      </c>
      <c r="S771" s="2" t="s">
        <v>1162</v>
      </c>
      <c r="T771" s="2" t="s">
        <v>1066</v>
      </c>
      <c r="V771" s="2">
        <v>12.0</v>
      </c>
      <c r="W771" s="2">
        <v>5.0</v>
      </c>
      <c r="AA771" s="2" t="s">
        <v>1072</v>
      </c>
      <c r="AB771" s="2" t="s">
        <v>1533</v>
      </c>
      <c r="AD771" s="2" t="s">
        <v>1496</v>
      </c>
      <c r="AF771" s="2" t="s">
        <v>4180</v>
      </c>
      <c r="AH771" s="2" t="s">
        <v>1165</v>
      </c>
      <c r="AI771" s="2" t="s">
        <v>2906</v>
      </c>
      <c r="AK771" s="2" t="s">
        <v>1250</v>
      </c>
      <c r="AL771" s="2" t="s">
        <v>1153</v>
      </c>
      <c r="AO771" s="2" t="s">
        <v>1169</v>
      </c>
    </row>
    <row r="772">
      <c r="A772" s="2">
        <v>772.0</v>
      </c>
      <c r="B772" s="2">
        <v>9.0</v>
      </c>
      <c r="C772" s="2">
        <v>1.0531208E8</v>
      </c>
      <c r="D772" s="2" t="s">
        <v>5159</v>
      </c>
      <c r="E772" s="2">
        <v>748.0</v>
      </c>
      <c r="F772" s="2">
        <v>48.0</v>
      </c>
      <c r="G772" s="1" t="s">
        <v>774</v>
      </c>
      <c r="H772" s="2" t="s">
        <v>5160</v>
      </c>
      <c r="J772" s="2" t="s">
        <v>5161</v>
      </c>
      <c r="K772" s="2" t="s">
        <v>1127</v>
      </c>
      <c r="L772" s="2" t="s">
        <v>1058</v>
      </c>
      <c r="M772" s="2" t="s">
        <v>1203</v>
      </c>
      <c r="N772" s="2" t="s">
        <v>1083</v>
      </c>
      <c r="O772" s="2" t="s">
        <v>3126</v>
      </c>
      <c r="P772" s="2">
        <v>16.0</v>
      </c>
      <c r="Q772" s="2">
        <v>95.0</v>
      </c>
      <c r="S772" s="2" t="s">
        <v>1065</v>
      </c>
      <c r="T772" s="2" t="s">
        <v>1066</v>
      </c>
      <c r="AA772" s="2" t="s">
        <v>1072</v>
      </c>
      <c r="AB772" s="2" t="s">
        <v>1207</v>
      </c>
      <c r="AD772" s="2" t="s">
        <v>1087</v>
      </c>
      <c r="AM772" s="2" t="s">
        <v>1135</v>
      </c>
      <c r="AQ772" s="2" t="s">
        <v>1251</v>
      </c>
    </row>
    <row r="773">
      <c r="A773" s="2">
        <v>773.0</v>
      </c>
      <c r="B773" s="2">
        <v>21.0</v>
      </c>
      <c r="C773" s="2">
        <v>1.05472671E8</v>
      </c>
      <c r="D773" s="2" t="s">
        <v>5162</v>
      </c>
      <c r="E773" s="2">
        <v>14996.0</v>
      </c>
      <c r="F773" s="2">
        <v>48.0</v>
      </c>
      <c r="G773" s="1" t="s">
        <v>775</v>
      </c>
      <c r="H773" s="2" t="s">
        <v>5164</v>
      </c>
      <c r="I773" s="2" t="s">
        <v>5165</v>
      </c>
      <c r="J773" s="2" t="s">
        <v>5166</v>
      </c>
      <c r="K773" s="2" t="s">
        <v>1057</v>
      </c>
      <c r="L773" s="2" t="s">
        <v>1058</v>
      </c>
      <c r="M773" s="2" t="s">
        <v>1059</v>
      </c>
      <c r="N773" s="2" t="s">
        <v>1083</v>
      </c>
      <c r="O773" s="2" t="s">
        <v>3126</v>
      </c>
      <c r="P773" s="2">
        <v>32.0</v>
      </c>
      <c r="Q773" s="2">
        <v>104.0</v>
      </c>
      <c r="S773" s="2" t="s">
        <v>1065</v>
      </c>
      <c r="T773" s="2" t="s">
        <v>1066</v>
      </c>
      <c r="AA773" s="2" t="s">
        <v>1072</v>
      </c>
      <c r="AB773" s="2" t="s">
        <v>1073</v>
      </c>
      <c r="AD773" s="2" t="s">
        <v>1163</v>
      </c>
      <c r="AE773" s="2" t="s">
        <v>1099</v>
      </c>
      <c r="AH773" s="2" t="s">
        <v>5167</v>
      </c>
      <c r="AJ773" s="2">
        <v>3.0</v>
      </c>
      <c r="AL773" s="2" t="s">
        <v>1116</v>
      </c>
    </row>
    <row r="774">
      <c r="A774" s="2">
        <v>774.0</v>
      </c>
      <c r="B774" s="2">
        <v>73.0</v>
      </c>
      <c r="C774" s="2">
        <v>1.05626153E8</v>
      </c>
      <c r="D774" s="2" t="s">
        <v>5169</v>
      </c>
      <c r="E774" s="2">
        <v>60997.0</v>
      </c>
      <c r="F774" s="2">
        <v>47.0</v>
      </c>
      <c r="G774" s="1" t="s">
        <v>776</v>
      </c>
      <c r="H774" s="2" t="s">
        <v>5171</v>
      </c>
      <c r="I774" s="2" t="s">
        <v>5172</v>
      </c>
      <c r="J774" s="2" t="s">
        <v>5173</v>
      </c>
      <c r="K774" s="2" t="s">
        <v>1057</v>
      </c>
      <c r="L774" s="2" t="s">
        <v>1058</v>
      </c>
      <c r="M774" s="2" t="s">
        <v>1059</v>
      </c>
      <c r="N774" s="2" t="s">
        <v>1083</v>
      </c>
      <c r="O774" s="2" t="s">
        <v>1988</v>
      </c>
      <c r="P774" s="2">
        <v>32.0</v>
      </c>
      <c r="Q774" s="2">
        <v>86.0</v>
      </c>
      <c r="R774" s="2">
        <v>57.4</v>
      </c>
      <c r="S774" s="2" t="s">
        <v>1065</v>
      </c>
      <c r="T774" s="2" t="s">
        <v>1072</v>
      </c>
      <c r="U774" s="2" t="s">
        <v>1129</v>
      </c>
      <c r="V774" s="2">
        <v>10.0</v>
      </c>
      <c r="W774" s="2">
        <v>5.2</v>
      </c>
      <c r="AA774" s="2" t="s">
        <v>1072</v>
      </c>
      <c r="AB774" s="2" t="s">
        <v>1073</v>
      </c>
      <c r="AD774" s="2" t="s">
        <v>1074</v>
      </c>
      <c r="AE774" s="2" t="s">
        <v>1099</v>
      </c>
      <c r="AL774" s="2" t="s">
        <v>1116</v>
      </c>
    </row>
    <row r="775">
      <c r="A775" s="2">
        <v>775.0</v>
      </c>
      <c r="B775" s="2">
        <v>33.0</v>
      </c>
      <c r="C775" s="2">
        <v>1.05921953E8</v>
      </c>
      <c r="D775" s="2" t="s">
        <v>5175</v>
      </c>
      <c r="E775" s="2">
        <v>1498.0</v>
      </c>
      <c r="F775" s="2">
        <v>46.0</v>
      </c>
      <c r="G775" s="1" t="s">
        <v>777</v>
      </c>
      <c r="H775" s="2" t="s">
        <v>5176</v>
      </c>
      <c r="I775" s="2" t="s">
        <v>5177</v>
      </c>
      <c r="J775" s="2" t="s">
        <v>5178</v>
      </c>
      <c r="K775" s="2" t="s">
        <v>1057</v>
      </c>
      <c r="L775" s="2" t="s">
        <v>1058</v>
      </c>
      <c r="M775" s="2" t="s">
        <v>1203</v>
      </c>
      <c r="N775" s="2" t="s">
        <v>1083</v>
      </c>
      <c r="O775" s="2" t="s">
        <v>3126</v>
      </c>
      <c r="P775" s="2">
        <v>16.0</v>
      </c>
      <c r="Q775" s="2">
        <v>95.0</v>
      </c>
      <c r="S775" s="2" t="s">
        <v>1065</v>
      </c>
      <c r="T775" s="2" t="s">
        <v>1066</v>
      </c>
      <c r="AA775" s="2" t="s">
        <v>1072</v>
      </c>
      <c r="AB775" s="2" t="s">
        <v>1207</v>
      </c>
      <c r="AD775" s="2" t="s">
        <v>1087</v>
      </c>
      <c r="AQ775" s="2" t="s">
        <v>1251</v>
      </c>
    </row>
    <row r="776">
      <c r="A776" s="2">
        <v>776.0</v>
      </c>
      <c r="B776" s="2">
        <v>5.0</v>
      </c>
      <c r="C776" s="2">
        <v>1.07526515E8</v>
      </c>
      <c r="D776" s="2" t="s">
        <v>5179</v>
      </c>
      <c r="E776" s="2">
        <v>2200.0</v>
      </c>
      <c r="F776" s="2">
        <v>46.0</v>
      </c>
      <c r="G776" s="1" t="s">
        <v>778</v>
      </c>
      <c r="J776" s="2" t="s">
        <v>5181</v>
      </c>
      <c r="K776" s="2" t="s">
        <v>1057</v>
      </c>
      <c r="L776" s="2" t="s">
        <v>1187</v>
      </c>
      <c r="M776" s="2" t="s">
        <v>1203</v>
      </c>
      <c r="N776" s="2" t="s">
        <v>1083</v>
      </c>
      <c r="O776" s="2" t="s">
        <v>3126</v>
      </c>
      <c r="P776" s="2">
        <v>32.0</v>
      </c>
      <c r="Q776" s="2">
        <v>97.0</v>
      </c>
      <c r="R776" s="2">
        <v>40.0</v>
      </c>
      <c r="S776" s="2" t="s">
        <v>1065</v>
      </c>
      <c r="T776" s="2" t="s">
        <v>1066</v>
      </c>
      <c r="AA776" s="2" t="s">
        <v>1072</v>
      </c>
      <c r="AB776" s="2" t="s">
        <v>1207</v>
      </c>
      <c r="AD776" s="2" t="s">
        <v>1074</v>
      </c>
      <c r="AK776" s="2" t="s">
        <v>1134</v>
      </c>
      <c r="AO776" s="2" t="s">
        <v>1376</v>
      </c>
      <c r="AQ776" s="2" t="s">
        <v>1251</v>
      </c>
      <c r="AR776" s="2" t="s">
        <v>1066</v>
      </c>
    </row>
    <row r="777">
      <c r="A777" s="2">
        <v>777.0</v>
      </c>
      <c r="B777" s="2">
        <v>3.0</v>
      </c>
      <c r="C777" s="2">
        <v>1.07965963E8</v>
      </c>
      <c r="D777" s="2" t="s">
        <v>5182</v>
      </c>
      <c r="E777" s="2">
        <v>59800.0</v>
      </c>
      <c r="F777" s="2">
        <v>49.0</v>
      </c>
      <c r="G777" s="1" t="s">
        <v>779</v>
      </c>
      <c r="J777" s="2" t="s">
        <v>5184</v>
      </c>
      <c r="K777" s="2" t="s">
        <v>1057</v>
      </c>
      <c r="L777" s="2" t="s">
        <v>1160</v>
      </c>
      <c r="M777" s="2" t="s">
        <v>1059</v>
      </c>
      <c r="N777" s="2" t="s">
        <v>1083</v>
      </c>
      <c r="O777" s="2" t="s">
        <v>6260</v>
      </c>
      <c r="P777" s="2">
        <v>32.0</v>
      </c>
      <c r="Q777" s="2">
        <v>103.0</v>
      </c>
      <c r="S777" s="2" t="s">
        <v>1162</v>
      </c>
      <c r="T777" s="2" t="s">
        <v>1066</v>
      </c>
      <c r="U777" s="2" t="s">
        <v>1129</v>
      </c>
      <c r="V777" s="2">
        <v>10.0</v>
      </c>
      <c r="W777" s="2">
        <v>5.0</v>
      </c>
      <c r="Y777" s="2" t="s">
        <v>1582</v>
      </c>
      <c r="Z777" s="2" t="s">
        <v>1098</v>
      </c>
      <c r="AA777" s="2" t="s">
        <v>1072</v>
      </c>
      <c r="AB777" s="2" t="s">
        <v>1073</v>
      </c>
      <c r="AD777" s="2" t="s">
        <v>2331</v>
      </c>
      <c r="AE777" s="2" t="s">
        <v>1099</v>
      </c>
      <c r="AK777" s="2" t="s">
        <v>1134</v>
      </c>
    </row>
    <row r="778">
      <c r="A778" s="2">
        <v>778.0</v>
      </c>
      <c r="B778" s="2">
        <v>5.0</v>
      </c>
      <c r="C778" s="2">
        <v>1.0804627E8</v>
      </c>
      <c r="D778" s="2" t="s">
        <v>5186</v>
      </c>
      <c r="E778" s="2">
        <v>1000.0</v>
      </c>
      <c r="F778" s="2">
        <v>49.0</v>
      </c>
      <c r="G778" s="1" t="s">
        <v>780</v>
      </c>
      <c r="J778" s="2" t="s">
        <v>5187</v>
      </c>
      <c r="K778" s="2" t="s">
        <v>1057</v>
      </c>
      <c r="L778" s="2" t="s">
        <v>1058</v>
      </c>
      <c r="M778" s="2" t="s">
        <v>1203</v>
      </c>
      <c r="N778" s="2" t="s">
        <v>1083</v>
      </c>
      <c r="O778" s="2" t="s">
        <v>3126</v>
      </c>
      <c r="P778" s="2">
        <v>32.0</v>
      </c>
      <c r="Q778" s="2">
        <v>96.0</v>
      </c>
      <c r="S778" s="2" t="s">
        <v>1065</v>
      </c>
      <c r="T778" s="2" t="s">
        <v>1066</v>
      </c>
      <c r="AA778" s="2" t="s">
        <v>1072</v>
      </c>
      <c r="AB778" s="2" t="s">
        <v>1207</v>
      </c>
      <c r="AD778" s="2" t="s">
        <v>2286</v>
      </c>
      <c r="AM778" s="2" t="s">
        <v>1135</v>
      </c>
      <c r="AQ778" s="2" t="s">
        <v>1251</v>
      </c>
    </row>
    <row r="779">
      <c r="A779" s="2">
        <v>779.0</v>
      </c>
      <c r="B779" s="2">
        <v>1.0</v>
      </c>
      <c r="C779" s="2">
        <v>1.08943157E8</v>
      </c>
      <c r="D779" s="2" t="s">
        <v>5188</v>
      </c>
      <c r="E779" s="2">
        <v>508.0</v>
      </c>
      <c r="F779" s="2">
        <v>23.0</v>
      </c>
      <c r="G779" s="1" t="s">
        <v>781</v>
      </c>
      <c r="J779" s="2" t="s">
        <v>5190</v>
      </c>
      <c r="K779" s="2" t="s">
        <v>1057</v>
      </c>
      <c r="L779" s="2" t="s">
        <v>1187</v>
      </c>
      <c r="M779" s="2" t="s">
        <v>1203</v>
      </c>
      <c r="N779" s="2" t="s">
        <v>1083</v>
      </c>
      <c r="O779" s="2" t="s">
        <v>3126</v>
      </c>
      <c r="P779" s="2">
        <v>16.0</v>
      </c>
      <c r="Q779" s="2">
        <v>95.0</v>
      </c>
      <c r="S779" s="2" t="s">
        <v>1065</v>
      </c>
      <c r="T779" s="2" t="s">
        <v>1066</v>
      </c>
      <c r="AA779" s="2" t="s">
        <v>1072</v>
      </c>
      <c r="AB779" s="2" t="s">
        <v>1207</v>
      </c>
      <c r="AD779" s="2" t="s">
        <v>1087</v>
      </c>
      <c r="AM779" s="2" t="s">
        <v>1135</v>
      </c>
      <c r="AQ779" s="2" t="s">
        <v>1251</v>
      </c>
    </row>
    <row r="780">
      <c r="A780" s="2">
        <v>780.0</v>
      </c>
      <c r="B780" s="2">
        <v>6.0</v>
      </c>
      <c r="C780" s="2">
        <v>1.0927089E8</v>
      </c>
      <c r="D780" s="2" t="s">
        <v>5191</v>
      </c>
      <c r="E780" s="2">
        <v>679.0</v>
      </c>
      <c r="F780" s="2">
        <v>49.0</v>
      </c>
      <c r="G780" s="1" t="s">
        <v>782</v>
      </c>
      <c r="H780" s="2" t="s">
        <v>5193</v>
      </c>
      <c r="J780" s="2" t="s">
        <v>5194</v>
      </c>
      <c r="K780" s="2" t="s">
        <v>1057</v>
      </c>
      <c r="L780" s="2" t="s">
        <v>1187</v>
      </c>
      <c r="M780" s="2" t="s">
        <v>1203</v>
      </c>
      <c r="N780" s="2" t="s">
        <v>1083</v>
      </c>
      <c r="O780" s="2" t="s">
        <v>3126</v>
      </c>
      <c r="P780" s="2">
        <v>16.0</v>
      </c>
      <c r="Q780" s="2">
        <v>95.0</v>
      </c>
      <c r="S780" s="2" t="s">
        <v>1065</v>
      </c>
      <c r="T780" s="2" t="s">
        <v>1066</v>
      </c>
      <c r="AA780" s="2" t="s">
        <v>1072</v>
      </c>
      <c r="AB780" s="2" t="s">
        <v>1207</v>
      </c>
      <c r="AD780" s="2" t="s">
        <v>1074</v>
      </c>
      <c r="AM780" s="2" t="s">
        <v>1135</v>
      </c>
      <c r="AQ780" s="2" t="s">
        <v>1251</v>
      </c>
    </row>
    <row r="781">
      <c r="A781" s="2">
        <v>781.0</v>
      </c>
      <c r="B781" s="2">
        <v>10.0</v>
      </c>
      <c r="C781" s="2">
        <v>1.0952388E8</v>
      </c>
      <c r="D781" s="2" t="s">
        <v>5195</v>
      </c>
      <c r="E781" s="2">
        <v>17990.0</v>
      </c>
      <c r="F781" s="2">
        <v>49.0</v>
      </c>
      <c r="G781" s="1" t="s">
        <v>783</v>
      </c>
      <c r="H781" s="2" t="s">
        <v>5196</v>
      </c>
      <c r="I781" s="2" t="s">
        <v>5197</v>
      </c>
      <c r="J781" s="2" t="s">
        <v>5198</v>
      </c>
      <c r="K781" s="2" t="s">
        <v>1057</v>
      </c>
      <c r="L781" s="2" t="s">
        <v>1160</v>
      </c>
      <c r="M781" s="2" t="s">
        <v>1059</v>
      </c>
      <c r="N781" s="2" t="s">
        <v>1083</v>
      </c>
      <c r="O781" s="2" t="s">
        <v>6242</v>
      </c>
      <c r="P781" s="2">
        <v>32.0</v>
      </c>
      <c r="Q781" s="2">
        <v>92.0</v>
      </c>
      <c r="S781" s="2" t="s">
        <v>1162</v>
      </c>
      <c r="T781" s="2" t="s">
        <v>1066</v>
      </c>
      <c r="U781" s="2" t="s">
        <v>1129</v>
      </c>
      <c r="V781" s="2">
        <v>10.0</v>
      </c>
      <c r="W781" s="2">
        <v>5.0</v>
      </c>
      <c r="Z781" s="2" t="s">
        <v>1098</v>
      </c>
      <c r="AA781" s="2" t="s">
        <v>1072</v>
      </c>
      <c r="AD781" s="2" t="s">
        <v>1087</v>
      </c>
      <c r="AE781" s="2" t="s">
        <v>1099</v>
      </c>
      <c r="AK781" s="2" t="s">
        <v>1352</v>
      </c>
      <c r="AL781" s="2" t="s">
        <v>1116</v>
      </c>
      <c r="AQ781" s="2" t="s">
        <v>1251</v>
      </c>
    </row>
    <row r="782">
      <c r="A782" s="2">
        <v>782.0</v>
      </c>
      <c r="B782" s="2">
        <v>7.0</v>
      </c>
      <c r="C782" s="2">
        <v>1.09523904E8</v>
      </c>
      <c r="D782" s="2" t="s">
        <v>5199</v>
      </c>
      <c r="E782" s="2">
        <v>57126.0</v>
      </c>
      <c r="F782" s="2">
        <v>50.0</v>
      </c>
      <c r="G782" s="1" t="s">
        <v>784</v>
      </c>
      <c r="J782" s="2" t="s">
        <v>5201</v>
      </c>
      <c r="K782" s="2" t="s">
        <v>1057</v>
      </c>
      <c r="L782" s="2" t="s">
        <v>1160</v>
      </c>
      <c r="M782" s="2" t="s">
        <v>1059</v>
      </c>
      <c r="N782" s="2" t="s">
        <v>1083</v>
      </c>
      <c r="O782" s="2" t="s">
        <v>6242</v>
      </c>
      <c r="P782" s="2">
        <v>16.0</v>
      </c>
      <c r="Q782" s="2">
        <v>105.0</v>
      </c>
      <c r="S782" s="2" t="s">
        <v>1162</v>
      </c>
      <c r="T782" s="2" t="s">
        <v>1072</v>
      </c>
      <c r="U782" s="2" t="s">
        <v>1129</v>
      </c>
      <c r="V782" s="2">
        <v>10.0</v>
      </c>
      <c r="W782" s="2">
        <v>5.0</v>
      </c>
      <c r="X782" s="2" t="s">
        <v>1072</v>
      </c>
      <c r="Z782" s="2" t="s">
        <v>1098</v>
      </c>
      <c r="AA782" s="2" t="s">
        <v>1072</v>
      </c>
      <c r="AC782" s="2" t="s">
        <v>1066</v>
      </c>
      <c r="AD782" s="2" t="s">
        <v>1540</v>
      </c>
      <c r="AE782" s="2" t="s">
        <v>1099</v>
      </c>
      <c r="AH782" s="2" t="s">
        <v>1114</v>
      </c>
      <c r="AI782" s="2" t="s">
        <v>4822</v>
      </c>
      <c r="AK782" s="2" t="s">
        <v>1250</v>
      </c>
      <c r="AL782" s="2" t="s">
        <v>1116</v>
      </c>
    </row>
    <row r="783">
      <c r="A783" s="2">
        <v>783.0</v>
      </c>
      <c r="B783" s="2">
        <v>4.0</v>
      </c>
      <c r="C783" s="2">
        <v>1.09663196E8</v>
      </c>
      <c r="D783" s="2" t="s">
        <v>5202</v>
      </c>
      <c r="E783" s="2">
        <v>4499.0</v>
      </c>
      <c r="F783" s="2">
        <v>47.0</v>
      </c>
      <c r="G783" s="1" t="s">
        <v>785</v>
      </c>
      <c r="H783" s="2" t="s">
        <v>5204</v>
      </c>
      <c r="J783" s="2" t="s">
        <v>5205</v>
      </c>
      <c r="K783" s="2" t="s">
        <v>1057</v>
      </c>
      <c r="L783" s="2" t="s">
        <v>1058</v>
      </c>
      <c r="M783" s="2" t="s">
        <v>1059</v>
      </c>
      <c r="N783" s="2" t="s">
        <v>1083</v>
      </c>
      <c r="O783" s="2" t="s">
        <v>3126</v>
      </c>
      <c r="P783" s="2">
        <v>32.0</v>
      </c>
      <c r="Q783" s="2">
        <v>95.0</v>
      </c>
      <c r="S783" s="2" t="s">
        <v>1606</v>
      </c>
      <c r="T783" s="2" t="s">
        <v>1066</v>
      </c>
      <c r="V783" s="2">
        <v>10.0</v>
      </c>
      <c r="W783" s="2">
        <v>5.3</v>
      </c>
      <c r="AA783" s="2" t="s">
        <v>1072</v>
      </c>
      <c r="AB783" s="2" t="s">
        <v>1207</v>
      </c>
      <c r="AD783" s="2" t="s">
        <v>1087</v>
      </c>
      <c r="AF783" s="2" t="s">
        <v>1936</v>
      </c>
      <c r="AI783" s="2" t="s">
        <v>2344</v>
      </c>
    </row>
    <row r="784">
      <c r="A784" s="2">
        <v>784.0</v>
      </c>
      <c r="B784" s="2">
        <v>8.0</v>
      </c>
      <c r="C784" s="2">
        <v>1.09722161E8</v>
      </c>
      <c r="D784" s="2" t="s">
        <v>5206</v>
      </c>
      <c r="E784" s="2">
        <v>6990.0</v>
      </c>
      <c r="F784" s="2">
        <v>45.0</v>
      </c>
      <c r="G784" s="1" t="s">
        <v>786</v>
      </c>
      <c r="H784" s="2" t="s">
        <v>5207</v>
      </c>
      <c r="J784" s="2" t="s">
        <v>5208</v>
      </c>
      <c r="K784" s="2" t="s">
        <v>1127</v>
      </c>
      <c r="L784" s="2" t="s">
        <v>1058</v>
      </c>
      <c r="M784" s="2" t="s">
        <v>1059</v>
      </c>
      <c r="N784" s="2" t="s">
        <v>1083</v>
      </c>
      <c r="O784" s="2" t="s">
        <v>1988</v>
      </c>
      <c r="P784" s="2">
        <v>32.0</v>
      </c>
      <c r="Q784" s="2">
        <v>90.0</v>
      </c>
      <c r="S784" s="2" t="s">
        <v>1065</v>
      </c>
      <c r="T784" s="2" t="s">
        <v>1072</v>
      </c>
      <c r="U784" s="2" t="s">
        <v>1129</v>
      </c>
      <c r="V784" s="2">
        <v>10.0</v>
      </c>
      <c r="W784" s="2">
        <v>5.3</v>
      </c>
      <c r="X784" s="2" t="s">
        <v>1066</v>
      </c>
      <c r="Y784" s="2" t="s">
        <v>1142</v>
      </c>
      <c r="Z784" s="2" t="s">
        <v>1143</v>
      </c>
      <c r="AA784" s="2" t="s">
        <v>1072</v>
      </c>
      <c r="AD784" s="2" t="s">
        <v>1087</v>
      </c>
      <c r="AE784" s="2" t="s">
        <v>1099</v>
      </c>
      <c r="AF784" s="2" t="s">
        <v>1144</v>
      </c>
      <c r="AH784" s="2" t="s">
        <v>1146</v>
      </c>
      <c r="AL784" s="2" t="s">
        <v>1116</v>
      </c>
    </row>
    <row r="785">
      <c r="A785" s="2">
        <v>785.0</v>
      </c>
      <c r="B785" s="2">
        <v>4.0</v>
      </c>
      <c r="C785" s="2">
        <v>1.10188742E8</v>
      </c>
      <c r="D785" s="2" t="s">
        <v>5209</v>
      </c>
      <c r="E785" s="2">
        <v>1098.0</v>
      </c>
      <c r="F785" s="2">
        <v>50.0</v>
      </c>
      <c r="G785" s="1" t="s">
        <v>787</v>
      </c>
      <c r="J785" s="2" t="s">
        <v>5211</v>
      </c>
      <c r="K785" s="2" t="s">
        <v>1057</v>
      </c>
      <c r="L785" s="2" t="s">
        <v>1187</v>
      </c>
      <c r="M785" s="2" t="s">
        <v>1203</v>
      </c>
      <c r="N785" s="2" t="s">
        <v>1083</v>
      </c>
      <c r="O785" s="2" t="s">
        <v>3126</v>
      </c>
      <c r="P785" s="2">
        <v>32.0</v>
      </c>
      <c r="Q785" s="2">
        <v>98.0</v>
      </c>
      <c r="S785" s="2" t="s">
        <v>1065</v>
      </c>
      <c r="T785" s="2" t="s">
        <v>1066</v>
      </c>
      <c r="AA785" s="2" t="s">
        <v>1072</v>
      </c>
      <c r="AB785" s="2" t="s">
        <v>1207</v>
      </c>
      <c r="AD785" s="2" t="s">
        <v>1087</v>
      </c>
      <c r="AM785" s="2" t="s">
        <v>1135</v>
      </c>
      <c r="AQ785" s="2" t="s">
        <v>1251</v>
      </c>
    </row>
    <row r="786">
      <c r="A786" s="2">
        <v>786.0</v>
      </c>
      <c r="B786" s="2">
        <v>5.0</v>
      </c>
      <c r="C786" s="2">
        <v>1.10302254E8</v>
      </c>
      <c r="D786" s="2" t="s">
        <v>5212</v>
      </c>
      <c r="E786" s="2">
        <v>4802.0</v>
      </c>
      <c r="F786" s="2">
        <v>44.0</v>
      </c>
      <c r="G786" s="1" t="s">
        <v>788</v>
      </c>
      <c r="H786" s="2" t="s">
        <v>5214</v>
      </c>
      <c r="I786" s="2" t="s">
        <v>5215</v>
      </c>
      <c r="J786" s="2" t="s">
        <v>5216</v>
      </c>
      <c r="K786" s="2" t="s">
        <v>1057</v>
      </c>
      <c r="L786" s="2" t="s">
        <v>1058</v>
      </c>
      <c r="M786" s="2" t="s">
        <v>1059</v>
      </c>
      <c r="N786" s="2" t="s">
        <v>1083</v>
      </c>
      <c r="O786" s="2" t="s">
        <v>1988</v>
      </c>
      <c r="P786" s="2">
        <v>32.0</v>
      </c>
      <c r="Q786" s="2">
        <v>100.0</v>
      </c>
      <c r="S786" s="2" t="s">
        <v>1065</v>
      </c>
      <c r="T786" s="2" t="s">
        <v>1072</v>
      </c>
      <c r="U786" s="2" t="s">
        <v>1086</v>
      </c>
      <c r="V786" s="2">
        <v>10.0</v>
      </c>
      <c r="W786" s="2">
        <v>5.2</v>
      </c>
      <c r="X786" s="2" t="s">
        <v>1066</v>
      </c>
      <c r="Y786" s="2" t="s">
        <v>1070</v>
      </c>
      <c r="Z786" s="2" t="s">
        <v>1098</v>
      </c>
      <c r="AA786" s="2" t="s">
        <v>1072</v>
      </c>
      <c r="AB786" s="2" t="s">
        <v>1073</v>
      </c>
      <c r="AC786" s="2" t="s">
        <v>1066</v>
      </c>
      <c r="AD786" s="2" t="s">
        <v>1074</v>
      </c>
      <c r="AE786" s="2" t="s">
        <v>1099</v>
      </c>
      <c r="AF786" s="2" t="s">
        <v>2507</v>
      </c>
      <c r="AH786" s="2" t="s">
        <v>1146</v>
      </c>
      <c r="AI786" s="2" t="s">
        <v>1819</v>
      </c>
      <c r="AJ786" s="2">
        <v>2.0</v>
      </c>
      <c r="AL786" s="2" t="s">
        <v>1116</v>
      </c>
      <c r="AP786" s="2" t="s">
        <v>1066</v>
      </c>
      <c r="AR786" s="2" t="s">
        <v>1066</v>
      </c>
    </row>
    <row r="787">
      <c r="A787" s="2">
        <v>787.0</v>
      </c>
      <c r="B787" s="2">
        <v>5.0</v>
      </c>
      <c r="C787" s="2">
        <v>1.10494711E8</v>
      </c>
      <c r="D787" s="2" t="s">
        <v>5217</v>
      </c>
      <c r="E787" s="2">
        <v>1400.0</v>
      </c>
      <c r="F787" s="2">
        <v>50.0</v>
      </c>
      <c r="G787" s="1" t="s">
        <v>789</v>
      </c>
      <c r="J787" s="2" t="s">
        <v>5219</v>
      </c>
      <c r="K787" s="2" t="s">
        <v>1057</v>
      </c>
      <c r="L787" s="2" t="s">
        <v>1187</v>
      </c>
      <c r="M787" s="2" t="s">
        <v>1203</v>
      </c>
      <c r="N787" s="2" t="s">
        <v>1083</v>
      </c>
      <c r="O787" s="2" t="s">
        <v>1988</v>
      </c>
      <c r="P787" s="2">
        <v>32.0</v>
      </c>
      <c r="Q787" s="2">
        <v>102.0</v>
      </c>
      <c r="S787" s="2" t="s">
        <v>1065</v>
      </c>
      <c r="T787" s="2" t="s">
        <v>1066</v>
      </c>
      <c r="AA787" s="2" t="s">
        <v>1072</v>
      </c>
      <c r="AB787" s="2" t="s">
        <v>1207</v>
      </c>
      <c r="AC787" s="2" t="s">
        <v>1066</v>
      </c>
      <c r="AD787" s="2" t="s">
        <v>1087</v>
      </c>
      <c r="AE787" s="2" t="s">
        <v>1177</v>
      </c>
      <c r="AM787" s="2" t="s">
        <v>1135</v>
      </c>
      <c r="AN787" s="2">
        <v>3.0</v>
      </c>
      <c r="AP787" s="2" t="s">
        <v>1066</v>
      </c>
      <c r="AQ787" s="2" t="s">
        <v>1129</v>
      </c>
    </row>
    <row r="788">
      <c r="A788" s="2">
        <v>788.0</v>
      </c>
      <c r="B788" s="2">
        <v>15.0</v>
      </c>
      <c r="C788" s="2">
        <v>1.10716115E8</v>
      </c>
      <c r="D788" s="2" t="s">
        <v>5221</v>
      </c>
      <c r="E788" s="2">
        <v>21723.0</v>
      </c>
      <c r="F788" s="2">
        <v>47.0</v>
      </c>
      <c r="G788" s="1" t="s">
        <v>790</v>
      </c>
      <c r="H788" s="2" t="s">
        <v>5223</v>
      </c>
      <c r="I788" s="2" t="s">
        <v>5224</v>
      </c>
      <c r="J788" s="2" t="s">
        <v>5225</v>
      </c>
      <c r="K788" s="2" t="s">
        <v>1127</v>
      </c>
      <c r="L788" s="2" t="s">
        <v>1160</v>
      </c>
      <c r="M788" s="2" t="s">
        <v>1059</v>
      </c>
      <c r="N788" s="2" t="s">
        <v>1083</v>
      </c>
      <c r="O788" s="2" t="s">
        <v>3126</v>
      </c>
      <c r="P788" s="2">
        <v>32.0</v>
      </c>
      <c r="Q788" s="2">
        <v>97.0</v>
      </c>
      <c r="R788" s="2">
        <v>300.0</v>
      </c>
      <c r="S788" s="2" t="s">
        <v>1162</v>
      </c>
      <c r="T788" s="2" t="s">
        <v>1072</v>
      </c>
      <c r="U788" s="2" t="s">
        <v>1129</v>
      </c>
      <c r="V788" s="2">
        <v>10.0</v>
      </c>
      <c r="W788" s="2">
        <v>5.2</v>
      </c>
      <c r="X788" s="2" t="s">
        <v>1066</v>
      </c>
      <c r="AA788" s="2" t="s">
        <v>1072</v>
      </c>
      <c r="AB788" s="2" t="s">
        <v>1073</v>
      </c>
      <c r="AD788" s="2" t="s">
        <v>1290</v>
      </c>
      <c r="AE788" s="2" t="s">
        <v>1099</v>
      </c>
      <c r="AF788" s="2" t="s">
        <v>2913</v>
      </c>
      <c r="AI788" s="2" t="s">
        <v>2914</v>
      </c>
      <c r="AK788" s="2" t="s">
        <v>1250</v>
      </c>
      <c r="AL788" s="2" t="s">
        <v>1153</v>
      </c>
    </row>
    <row r="789">
      <c r="A789" s="2">
        <v>789.0</v>
      </c>
      <c r="B789" s="2">
        <v>5.0</v>
      </c>
      <c r="C789" s="2">
        <v>1.10724297E8</v>
      </c>
      <c r="D789" s="2" t="s">
        <v>5226</v>
      </c>
      <c r="E789" s="2">
        <v>3312.0</v>
      </c>
      <c r="F789" s="2">
        <v>48.0</v>
      </c>
      <c r="G789" s="1" t="s">
        <v>791</v>
      </c>
      <c r="J789" s="2" t="s">
        <v>5228</v>
      </c>
      <c r="K789" s="2" t="s">
        <v>1057</v>
      </c>
      <c r="L789" s="2" t="s">
        <v>1058</v>
      </c>
      <c r="M789" s="2" t="s">
        <v>1059</v>
      </c>
      <c r="N789" s="2" t="s">
        <v>1083</v>
      </c>
      <c r="O789" s="2" t="s">
        <v>3126</v>
      </c>
      <c r="P789" s="2">
        <v>32.0</v>
      </c>
      <c r="Q789" s="2">
        <v>102.0</v>
      </c>
      <c r="S789" s="2" t="s">
        <v>1065</v>
      </c>
      <c r="T789" s="2" t="s">
        <v>1066</v>
      </c>
      <c r="V789" s="2">
        <v>10.0</v>
      </c>
      <c r="W789" s="2">
        <v>5.2</v>
      </c>
      <c r="Y789" s="2" t="s">
        <v>1070</v>
      </c>
      <c r="Z789" s="2" t="s">
        <v>1098</v>
      </c>
      <c r="AA789" s="2" t="s">
        <v>1072</v>
      </c>
      <c r="AB789" s="2" t="s">
        <v>1073</v>
      </c>
      <c r="AD789" s="2" t="s">
        <v>1087</v>
      </c>
      <c r="AE789" s="2" t="s">
        <v>1099</v>
      </c>
      <c r="AF789" s="2" t="s">
        <v>3893</v>
      </c>
      <c r="AH789" s="2" t="s">
        <v>2018</v>
      </c>
      <c r="AI789" s="2" t="s">
        <v>2344</v>
      </c>
    </row>
    <row r="790">
      <c r="A790" s="2">
        <v>790.0</v>
      </c>
      <c r="B790" s="2">
        <v>3.0</v>
      </c>
      <c r="C790" s="2">
        <v>1.1197241E8</v>
      </c>
      <c r="D790" s="2" t="s">
        <v>5229</v>
      </c>
      <c r="E790" s="2">
        <v>16990.0</v>
      </c>
      <c r="F790" s="2">
        <v>50.0</v>
      </c>
      <c r="G790" s="1" t="s">
        <v>792</v>
      </c>
      <c r="J790" s="2" t="s">
        <v>5230</v>
      </c>
      <c r="K790" s="2" t="s">
        <v>1127</v>
      </c>
      <c r="L790" s="2" t="s">
        <v>1187</v>
      </c>
      <c r="M790" s="2" t="s">
        <v>1059</v>
      </c>
      <c r="N790" s="2" t="s">
        <v>1083</v>
      </c>
      <c r="O790" s="2" t="s">
        <v>3126</v>
      </c>
      <c r="P790" s="2">
        <v>16.0</v>
      </c>
      <c r="Q790" s="2">
        <v>107.0</v>
      </c>
      <c r="R790" s="2">
        <v>8.8</v>
      </c>
      <c r="S790" s="2" t="s">
        <v>1065</v>
      </c>
      <c r="T790" s="2" t="s">
        <v>1066</v>
      </c>
      <c r="U790" s="2" t="s">
        <v>1129</v>
      </c>
      <c r="V790" s="2">
        <v>10.0</v>
      </c>
      <c r="W790" s="2">
        <v>5.3</v>
      </c>
      <c r="X790" s="2" t="s">
        <v>1066</v>
      </c>
      <c r="Y790" s="2" t="s">
        <v>1142</v>
      </c>
      <c r="AA790" s="2" t="s">
        <v>1072</v>
      </c>
      <c r="AB790" s="2" t="s">
        <v>1073</v>
      </c>
      <c r="AD790" s="2" t="s">
        <v>1074</v>
      </c>
      <c r="AF790" s="2" t="s">
        <v>5232</v>
      </c>
      <c r="AI790" s="2" t="s">
        <v>5233</v>
      </c>
    </row>
    <row r="791">
      <c r="A791" s="2">
        <v>791.0</v>
      </c>
      <c r="B791" s="2">
        <v>7.0</v>
      </c>
      <c r="C791" s="2">
        <v>1.11975934E8</v>
      </c>
      <c r="D791" s="2" t="s">
        <v>5234</v>
      </c>
      <c r="E791" s="2">
        <v>1976.0</v>
      </c>
      <c r="F791" s="2">
        <v>48.0</v>
      </c>
      <c r="G791" s="1" t="s">
        <v>793</v>
      </c>
      <c r="J791" s="2" t="s">
        <v>5236</v>
      </c>
      <c r="K791" s="2" t="s">
        <v>1057</v>
      </c>
      <c r="L791" s="2" t="s">
        <v>1187</v>
      </c>
      <c r="M791" s="2" t="s">
        <v>1059</v>
      </c>
      <c r="N791" s="2" t="s">
        <v>1083</v>
      </c>
      <c r="O791" s="2" t="s">
        <v>3126</v>
      </c>
      <c r="P791" s="2">
        <v>16.0</v>
      </c>
      <c r="Q791" s="2">
        <v>95.0</v>
      </c>
      <c r="S791" s="2" t="s">
        <v>1606</v>
      </c>
      <c r="T791" s="2" t="s">
        <v>1066</v>
      </c>
      <c r="U791" s="2" t="s">
        <v>1086</v>
      </c>
      <c r="V791" s="2">
        <v>10.0</v>
      </c>
      <c r="W791" s="2">
        <v>5.0</v>
      </c>
      <c r="Z791" s="2" t="s">
        <v>1098</v>
      </c>
      <c r="AA791" s="2" t="s">
        <v>1072</v>
      </c>
      <c r="AB791" s="2" t="s">
        <v>1207</v>
      </c>
      <c r="AD791" s="2" t="s">
        <v>1087</v>
      </c>
      <c r="AE791" s="2" t="s">
        <v>1177</v>
      </c>
      <c r="AF791" s="2" t="s">
        <v>1572</v>
      </c>
      <c r="AH791" s="2" t="s">
        <v>1146</v>
      </c>
      <c r="AK791" s="2" t="s">
        <v>1134</v>
      </c>
    </row>
    <row r="792">
      <c r="A792" s="2">
        <v>792.0</v>
      </c>
      <c r="B792" s="2">
        <v>23.0</v>
      </c>
      <c r="C792" s="2">
        <v>1.12042908E8</v>
      </c>
      <c r="D792" s="2" t="s">
        <v>5237</v>
      </c>
      <c r="E792" s="2">
        <v>4267.0</v>
      </c>
      <c r="F792" s="2">
        <v>41.0</v>
      </c>
      <c r="G792" s="1" t="s">
        <v>794</v>
      </c>
      <c r="J792" s="2" t="s">
        <v>5239</v>
      </c>
      <c r="K792" s="2" t="s">
        <v>1127</v>
      </c>
      <c r="L792" s="2" t="s">
        <v>1058</v>
      </c>
      <c r="M792" s="2" t="s">
        <v>1059</v>
      </c>
      <c r="N792" s="2" t="s">
        <v>1083</v>
      </c>
      <c r="O792" s="2" t="s">
        <v>3126</v>
      </c>
      <c r="P792" s="2">
        <v>32.0</v>
      </c>
      <c r="Q792" s="2">
        <v>96.0</v>
      </c>
      <c r="S792" s="2" t="s">
        <v>1463</v>
      </c>
      <c r="T792" s="2" t="s">
        <v>1072</v>
      </c>
      <c r="U792" s="2" t="s">
        <v>1129</v>
      </c>
      <c r="V792" s="2">
        <v>15.0</v>
      </c>
      <c r="W792" s="2">
        <v>5.3</v>
      </c>
      <c r="Z792" s="2" t="s">
        <v>2478</v>
      </c>
      <c r="AA792" s="2" t="s">
        <v>1072</v>
      </c>
      <c r="AD792" s="2" t="s">
        <v>1238</v>
      </c>
      <c r="AE792" s="2" t="s">
        <v>1099</v>
      </c>
      <c r="AF792" s="2" t="s">
        <v>5240</v>
      </c>
      <c r="AH792" s="2" t="s">
        <v>2374</v>
      </c>
      <c r="AI792" s="2" t="s">
        <v>5241</v>
      </c>
      <c r="AK792" s="2" t="s">
        <v>2132</v>
      </c>
    </row>
    <row r="793">
      <c r="A793" s="2">
        <v>793.0</v>
      </c>
      <c r="B793" s="2">
        <v>3.0</v>
      </c>
      <c r="C793" s="2">
        <v>1.12043463E8</v>
      </c>
      <c r="D793" s="2" t="s">
        <v>5242</v>
      </c>
      <c r="E793" s="2">
        <v>1000.0</v>
      </c>
      <c r="F793" s="2">
        <v>48.0</v>
      </c>
      <c r="G793" s="1" t="s">
        <v>795</v>
      </c>
      <c r="J793" s="2" t="s">
        <v>5243</v>
      </c>
      <c r="K793" s="2" t="s">
        <v>1127</v>
      </c>
      <c r="L793" s="2" t="s">
        <v>1058</v>
      </c>
      <c r="M793" s="2" t="s">
        <v>1203</v>
      </c>
      <c r="N793" s="2" t="s">
        <v>1083</v>
      </c>
      <c r="O793" s="2" t="s">
        <v>3126</v>
      </c>
      <c r="P793" s="2">
        <v>16.0</v>
      </c>
      <c r="Q793" s="2">
        <v>102.0</v>
      </c>
      <c r="S793" s="2" t="s">
        <v>1065</v>
      </c>
      <c r="T793" s="2" t="s">
        <v>1066</v>
      </c>
      <c r="AA793" s="2" t="s">
        <v>1072</v>
      </c>
      <c r="AB793" s="2" t="s">
        <v>1207</v>
      </c>
      <c r="AD793" s="2" t="s">
        <v>1087</v>
      </c>
      <c r="AM793" s="2" t="s">
        <v>1135</v>
      </c>
      <c r="AQ793" s="2" t="s">
        <v>1251</v>
      </c>
    </row>
    <row r="794">
      <c r="A794" s="2">
        <v>794.0</v>
      </c>
      <c r="C794" s="2">
        <v>1.12043585E8</v>
      </c>
      <c r="D794" s="2" t="s">
        <v>5244</v>
      </c>
      <c r="E794" s="2">
        <v>999.0</v>
      </c>
      <c r="F794" s="2">
        <v>50.0</v>
      </c>
      <c r="G794" s="1" t="s">
        <v>796</v>
      </c>
      <c r="K794" s="2" t="s">
        <v>1127</v>
      </c>
      <c r="L794" s="2" t="s">
        <v>1058</v>
      </c>
      <c r="M794" s="2" t="s">
        <v>1203</v>
      </c>
      <c r="N794" s="2" t="s">
        <v>1083</v>
      </c>
      <c r="O794" s="2" t="s">
        <v>3126</v>
      </c>
      <c r="P794" s="2">
        <v>16.0</v>
      </c>
      <c r="Q794" s="2">
        <v>102.0</v>
      </c>
      <c r="S794" s="2" t="s">
        <v>1065</v>
      </c>
      <c r="T794" s="2" t="s">
        <v>1066</v>
      </c>
      <c r="AA794" s="2" t="s">
        <v>1072</v>
      </c>
      <c r="AB794" s="2" t="s">
        <v>1207</v>
      </c>
      <c r="AD794" s="2" t="s">
        <v>1087</v>
      </c>
      <c r="AM794" s="2" t="s">
        <v>1135</v>
      </c>
      <c r="AQ794" s="2" t="s">
        <v>1251</v>
      </c>
    </row>
    <row r="795">
      <c r="A795" s="2">
        <v>795.0</v>
      </c>
      <c r="B795" s="2">
        <v>2.0</v>
      </c>
      <c r="C795" s="2">
        <v>1.12316469E8</v>
      </c>
      <c r="D795" s="2" t="s">
        <v>5246</v>
      </c>
      <c r="E795" s="2">
        <v>29503.0</v>
      </c>
      <c r="F795" s="2">
        <v>50.0</v>
      </c>
      <c r="G795" s="1" t="s">
        <v>797</v>
      </c>
      <c r="J795" s="2" t="s">
        <v>5248</v>
      </c>
      <c r="K795" s="2" t="s">
        <v>1127</v>
      </c>
      <c r="L795" s="2" t="s">
        <v>1058</v>
      </c>
      <c r="M795" s="2" t="s">
        <v>1059</v>
      </c>
      <c r="N795" s="2" t="s">
        <v>1095</v>
      </c>
      <c r="O795" s="2" t="s">
        <v>1988</v>
      </c>
      <c r="P795" s="2">
        <v>49.0</v>
      </c>
      <c r="Q795" s="2">
        <v>107.5</v>
      </c>
      <c r="R795" s="2">
        <v>47.3</v>
      </c>
      <c r="S795" s="2" t="s">
        <v>1065</v>
      </c>
      <c r="T795" s="2" t="s">
        <v>1072</v>
      </c>
      <c r="U795" s="2" t="s">
        <v>1129</v>
      </c>
      <c r="V795" s="2">
        <v>10.0</v>
      </c>
      <c r="W795" s="2">
        <v>5.3</v>
      </c>
      <c r="X795" s="2" t="s">
        <v>1066</v>
      </c>
      <c r="Y795" s="2" t="s">
        <v>1070</v>
      </c>
      <c r="Z795" s="2" t="s">
        <v>2003</v>
      </c>
      <c r="AA795" s="2" t="s">
        <v>1072</v>
      </c>
      <c r="AB795" s="2" t="s">
        <v>1073</v>
      </c>
      <c r="AC795" s="2" t="s">
        <v>1066</v>
      </c>
      <c r="AD795" s="2" t="s">
        <v>1074</v>
      </c>
      <c r="AE795" s="2" t="s">
        <v>1099</v>
      </c>
      <c r="AF795" s="2" t="s">
        <v>5252</v>
      </c>
      <c r="AH795" s="2" t="s">
        <v>5253</v>
      </c>
      <c r="AI795" s="2">
        <v>440.0</v>
      </c>
      <c r="AJ795" s="2">
        <v>2.0</v>
      </c>
      <c r="AK795" s="2" t="s">
        <v>1115</v>
      </c>
      <c r="AL795" s="2" t="s">
        <v>1116</v>
      </c>
      <c r="AM795" s="2" t="s">
        <v>1135</v>
      </c>
      <c r="AN795" s="2">
        <v>5.0</v>
      </c>
      <c r="AO795" s="2" t="s">
        <v>1169</v>
      </c>
      <c r="AP795" s="2" t="s">
        <v>1066</v>
      </c>
      <c r="AR795" s="2" t="s">
        <v>1066</v>
      </c>
    </row>
    <row r="796">
      <c r="A796" s="2">
        <v>796.0</v>
      </c>
      <c r="B796" s="2">
        <v>9.0</v>
      </c>
      <c r="C796" s="2">
        <v>1.12468794E8</v>
      </c>
      <c r="D796" s="2" t="s">
        <v>5254</v>
      </c>
      <c r="E796" s="2">
        <v>9700.0</v>
      </c>
      <c r="F796" s="2">
        <v>46.0</v>
      </c>
      <c r="G796" s="1" t="s">
        <v>798</v>
      </c>
      <c r="J796" s="2" t="s">
        <v>5255</v>
      </c>
      <c r="K796" s="2" t="s">
        <v>1057</v>
      </c>
      <c r="L796" s="2" t="s">
        <v>1058</v>
      </c>
      <c r="M796" s="2" t="s">
        <v>1059</v>
      </c>
      <c r="N796" s="2" t="s">
        <v>1083</v>
      </c>
      <c r="O796" s="2" t="s">
        <v>3126</v>
      </c>
      <c r="P796" s="2">
        <v>32.0</v>
      </c>
      <c r="Q796" s="2">
        <v>108.0</v>
      </c>
      <c r="S796" s="2" t="s">
        <v>1463</v>
      </c>
      <c r="T796" s="2" t="s">
        <v>1072</v>
      </c>
      <c r="U796" s="2" t="s">
        <v>1129</v>
      </c>
      <c r="W796" s="2">
        <v>5.0</v>
      </c>
      <c r="X796" s="2" t="s">
        <v>1072</v>
      </c>
      <c r="Y796" s="2" t="s">
        <v>1142</v>
      </c>
      <c r="Z796" s="2" t="s">
        <v>1098</v>
      </c>
      <c r="AA796" s="2" t="s">
        <v>1072</v>
      </c>
      <c r="AB796" s="2" t="s">
        <v>1073</v>
      </c>
      <c r="AC796" s="2" t="s">
        <v>1066</v>
      </c>
      <c r="AD796" s="2" t="s">
        <v>1087</v>
      </c>
      <c r="AL796" s="2" t="s">
        <v>1116</v>
      </c>
      <c r="AP796" s="2" t="s">
        <v>1066</v>
      </c>
      <c r="AR796" s="2" t="s">
        <v>1066</v>
      </c>
    </row>
    <row r="797">
      <c r="A797" s="2">
        <v>797.0</v>
      </c>
      <c r="B797" s="2">
        <v>1.0</v>
      </c>
      <c r="C797" s="2">
        <v>1.12809728E8</v>
      </c>
      <c r="D797" s="2" t="s">
        <v>5256</v>
      </c>
      <c r="E797" s="2">
        <v>1495.0</v>
      </c>
      <c r="F797" s="2">
        <v>47.0</v>
      </c>
      <c r="G797" s="1" t="s">
        <v>799</v>
      </c>
      <c r="J797" s="2" t="s">
        <v>5258</v>
      </c>
      <c r="K797" s="2" t="s">
        <v>1057</v>
      </c>
      <c r="L797" s="2" t="s">
        <v>1160</v>
      </c>
      <c r="M797" s="2" t="s">
        <v>1059</v>
      </c>
      <c r="N797" s="2" t="s">
        <v>1083</v>
      </c>
      <c r="O797" s="2" t="s">
        <v>3126</v>
      </c>
      <c r="P797" s="2">
        <v>32.0</v>
      </c>
      <c r="Q797" s="2">
        <v>115.0</v>
      </c>
      <c r="S797" s="2" t="s">
        <v>1162</v>
      </c>
      <c r="T797" s="2" t="s">
        <v>1066</v>
      </c>
      <c r="V797" s="2">
        <v>10.0</v>
      </c>
      <c r="W797" s="2">
        <v>5.0</v>
      </c>
      <c r="X797" s="2" t="s">
        <v>1066</v>
      </c>
      <c r="AA797" s="2" t="s">
        <v>1072</v>
      </c>
      <c r="AB797" s="2" t="s">
        <v>1073</v>
      </c>
      <c r="AD797" s="2" t="s">
        <v>5259</v>
      </c>
    </row>
    <row r="798">
      <c r="A798" s="2">
        <v>798.0</v>
      </c>
      <c r="B798" s="2">
        <v>8.0</v>
      </c>
      <c r="C798" s="2">
        <v>1.13089632E8</v>
      </c>
      <c r="D798" s="2" t="s">
        <v>5260</v>
      </c>
      <c r="E798" s="2">
        <v>2442.0</v>
      </c>
      <c r="F798" s="2">
        <v>46.0</v>
      </c>
      <c r="G798" s="1" t="s">
        <v>800</v>
      </c>
      <c r="J798" s="2" t="s">
        <v>5262</v>
      </c>
      <c r="K798" s="2" t="s">
        <v>1127</v>
      </c>
      <c r="L798" s="2" t="s">
        <v>1058</v>
      </c>
      <c r="M798" s="2" t="s">
        <v>1059</v>
      </c>
      <c r="N798" s="2" t="s">
        <v>1095</v>
      </c>
      <c r="O798" s="2" t="s">
        <v>3126</v>
      </c>
      <c r="P798" s="2">
        <v>32.0</v>
      </c>
      <c r="Q798" s="2">
        <v>96.0</v>
      </c>
      <c r="S798" s="2" t="s">
        <v>1606</v>
      </c>
      <c r="T798" s="2" t="s">
        <v>1066</v>
      </c>
      <c r="U798" s="2" t="s">
        <v>1086</v>
      </c>
      <c r="V798" s="2">
        <v>10.0</v>
      </c>
      <c r="W798" s="2">
        <v>5.0</v>
      </c>
      <c r="Y798" s="2" t="s">
        <v>1142</v>
      </c>
      <c r="Z798" s="2" t="s">
        <v>1098</v>
      </c>
      <c r="AA798" s="2" t="s">
        <v>1072</v>
      </c>
      <c r="AB798" s="2" t="s">
        <v>1073</v>
      </c>
      <c r="AD798" s="2" t="s">
        <v>1087</v>
      </c>
      <c r="AE798" s="2" t="s">
        <v>1177</v>
      </c>
      <c r="AF798" s="2">
        <v>8.0</v>
      </c>
      <c r="AH798" s="2" t="s">
        <v>3232</v>
      </c>
      <c r="AI798" s="2">
        <v>800.0</v>
      </c>
      <c r="AO798" s="2" t="s">
        <v>1376</v>
      </c>
    </row>
    <row r="799">
      <c r="A799" s="2">
        <v>799.0</v>
      </c>
      <c r="C799" s="2">
        <v>1.13230854E8</v>
      </c>
      <c r="D799" s="2" t="s">
        <v>5263</v>
      </c>
      <c r="E799" s="2">
        <v>124504.0</v>
      </c>
      <c r="F799" s="2">
        <v>50.0</v>
      </c>
      <c r="G799" s="1" t="s">
        <v>801</v>
      </c>
      <c r="K799" s="2" t="s">
        <v>1057</v>
      </c>
      <c r="L799" s="2" t="s">
        <v>1160</v>
      </c>
      <c r="M799" s="2" t="s">
        <v>1059</v>
      </c>
      <c r="N799" s="2" t="s">
        <v>1083</v>
      </c>
      <c r="O799" s="2" t="s">
        <v>3126</v>
      </c>
      <c r="P799" s="2">
        <v>16.0</v>
      </c>
      <c r="Q799" s="2">
        <v>115.0</v>
      </c>
      <c r="S799" s="2" t="s">
        <v>1162</v>
      </c>
      <c r="T799" s="2" t="s">
        <v>1072</v>
      </c>
      <c r="U799" s="2" t="s">
        <v>1129</v>
      </c>
      <c r="W799" s="2">
        <v>5.3</v>
      </c>
      <c r="Z799" s="2" t="s">
        <v>1143</v>
      </c>
      <c r="AA799" s="2" t="s">
        <v>1072</v>
      </c>
      <c r="AB799" s="2" t="s">
        <v>1073</v>
      </c>
      <c r="AD799" s="2" t="s">
        <v>1920</v>
      </c>
      <c r="AE799" s="2" t="s">
        <v>1099</v>
      </c>
      <c r="AF799" s="2" t="s">
        <v>1833</v>
      </c>
      <c r="AH799" s="2" t="s">
        <v>5265</v>
      </c>
      <c r="AK799" s="2" t="s">
        <v>1250</v>
      </c>
      <c r="AL799" s="2" t="s">
        <v>1116</v>
      </c>
    </row>
    <row r="800">
      <c r="A800" s="2">
        <v>800.0</v>
      </c>
      <c r="C800" s="2">
        <v>1.134268E8</v>
      </c>
      <c r="D800" s="2" t="s">
        <v>5266</v>
      </c>
      <c r="E800" s="2">
        <v>1090.0</v>
      </c>
      <c r="F800" s="2">
        <v>0.0</v>
      </c>
      <c r="G800" s="1" t="s">
        <v>802</v>
      </c>
      <c r="K800" s="2" t="s">
        <v>1127</v>
      </c>
      <c r="L800" s="2" t="s">
        <v>1058</v>
      </c>
      <c r="M800" s="2" t="s">
        <v>1059</v>
      </c>
      <c r="N800" s="2" t="s">
        <v>1083</v>
      </c>
      <c r="O800" s="2" t="s">
        <v>3126</v>
      </c>
      <c r="P800" s="2">
        <v>32.0</v>
      </c>
      <c r="Q800" s="2">
        <v>96.0</v>
      </c>
      <c r="S800" s="2" t="s">
        <v>1065</v>
      </c>
      <c r="T800" s="2" t="s">
        <v>1066</v>
      </c>
      <c r="AA800" s="2" t="s">
        <v>1072</v>
      </c>
      <c r="AD800" s="2" t="s">
        <v>1087</v>
      </c>
      <c r="AE800" s="2" t="s">
        <v>1177</v>
      </c>
    </row>
    <row r="801">
      <c r="A801" s="2">
        <v>801.0</v>
      </c>
      <c r="B801" s="2">
        <v>1.0</v>
      </c>
      <c r="C801" s="2">
        <v>1.1342682E8</v>
      </c>
      <c r="D801" s="2" t="s">
        <v>5267</v>
      </c>
      <c r="E801" s="2">
        <v>1889.0</v>
      </c>
      <c r="F801" s="2">
        <v>50.0</v>
      </c>
      <c r="G801" s="1" t="s">
        <v>803</v>
      </c>
      <c r="J801" s="2" t="s">
        <v>5269</v>
      </c>
      <c r="K801" s="2" t="s">
        <v>1057</v>
      </c>
      <c r="L801" s="2" t="s">
        <v>1187</v>
      </c>
      <c r="M801" s="2" t="s">
        <v>1059</v>
      </c>
      <c r="N801" s="2" t="s">
        <v>1083</v>
      </c>
      <c r="O801" s="2" t="s">
        <v>3126</v>
      </c>
      <c r="P801" s="2">
        <v>30.0</v>
      </c>
      <c r="Q801" s="2">
        <v>91.0</v>
      </c>
      <c r="S801" s="2" t="s">
        <v>1606</v>
      </c>
      <c r="T801" s="2" t="s">
        <v>1066</v>
      </c>
      <c r="W801" s="2">
        <v>5.0</v>
      </c>
      <c r="Z801" s="2" t="s">
        <v>3701</v>
      </c>
      <c r="AA801" s="2" t="s">
        <v>1072</v>
      </c>
      <c r="AB801" s="2" t="s">
        <v>1207</v>
      </c>
      <c r="AD801" s="2" t="s">
        <v>1087</v>
      </c>
      <c r="AF801" s="2" t="s">
        <v>5270</v>
      </c>
      <c r="AR801" s="2" t="s">
        <v>1072</v>
      </c>
    </row>
    <row r="802">
      <c r="A802" s="2">
        <v>802.0</v>
      </c>
      <c r="B802" s="2">
        <v>12.0</v>
      </c>
      <c r="C802" s="2">
        <v>1.13428018E8</v>
      </c>
      <c r="D802" s="2" t="s">
        <v>5271</v>
      </c>
      <c r="E802" s="2">
        <v>6200.0</v>
      </c>
      <c r="F802" s="2">
        <v>50.0</v>
      </c>
      <c r="G802" s="1" t="s">
        <v>804</v>
      </c>
      <c r="J802" s="2" t="s">
        <v>5273</v>
      </c>
      <c r="K802" s="2" t="s">
        <v>1057</v>
      </c>
      <c r="L802" s="2" t="s">
        <v>1591</v>
      </c>
      <c r="M802" s="2" t="s">
        <v>1059</v>
      </c>
      <c r="N802" s="2" t="s">
        <v>1083</v>
      </c>
      <c r="O802" s="2" t="s">
        <v>6203</v>
      </c>
      <c r="P802" s="2">
        <v>32.0</v>
      </c>
      <c r="Q802" s="2">
        <v>105.0</v>
      </c>
      <c r="R802" s="2">
        <v>184.0</v>
      </c>
      <c r="S802" s="2" t="s">
        <v>1162</v>
      </c>
      <c r="T802" s="2" t="s">
        <v>1072</v>
      </c>
      <c r="U802" s="2" t="s">
        <v>1129</v>
      </c>
      <c r="V802" s="2">
        <v>12.0</v>
      </c>
      <c r="W802" s="2">
        <v>5.0</v>
      </c>
      <c r="X802" s="2" t="s">
        <v>1066</v>
      </c>
      <c r="Y802" s="2" t="s">
        <v>1582</v>
      </c>
      <c r="Z802" s="2" t="s">
        <v>1098</v>
      </c>
      <c r="AA802" s="2" t="s">
        <v>1072</v>
      </c>
      <c r="AC802" s="2" t="s">
        <v>1066</v>
      </c>
      <c r="AD802" s="2" t="s">
        <v>1163</v>
      </c>
      <c r="AE802" s="2" t="s">
        <v>1631</v>
      </c>
      <c r="AF802" s="2" t="s">
        <v>5276</v>
      </c>
      <c r="AH802" s="2" t="s">
        <v>5277</v>
      </c>
      <c r="AI802" s="2" t="s">
        <v>1166</v>
      </c>
      <c r="AK802" s="2" t="s">
        <v>1250</v>
      </c>
      <c r="AL802" s="2" t="s">
        <v>1153</v>
      </c>
      <c r="AM802" s="2" t="s">
        <v>1135</v>
      </c>
      <c r="AN802" s="2">
        <v>10.0</v>
      </c>
      <c r="AO802" s="2" t="s">
        <v>1169</v>
      </c>
      <c r="AP802" s="2" t="s">
        <v>1072</v>
      </c>
      <c r="AQ802" s="2" t="s">
        <v>1251</v>
      </c>
      <c r="AR802" s="2" t="s">
        <v>1066</v>
      </c>
    </row>
    <row r="803">
      <c r="A803" s="2">
        <v>803.0</v>
      </c>
      <c r="B803" s="2">
        <v>11.0</v>
      </c>
      <c r="C803" s="2">
        <v>1.13516637E8</v>
      </c>
      <c r="D803" s="2" t="s">
        <v>5278</v>
      </c>
      <c r="E803" s="2">
        <v>59233.0</v>
      </c>
      <c r="F803" s="2">
        <v>50.0</v>
      </c>
      <c r="G803" s="1" t="s">
        <v>805</v>
      </c>
      <c r="J803" s="2" t="s">
        <v>5280</v>
      </c>
      <c r="K803" s="2" t="s">
        <v>1127</v>
      </c>
      <c r="L803" s="2" t="s">
        <v>1160</v>
      </c>
      <c r="M803" s="2" t="s">
        <v>1059</v>
      </c>
      <c r="N803" s="2" t="s">
        <v>1083</v>
      </c>
      <c r="O803" s="2" t="s">
        <v>6228</v>
      </c>
      <c r="P803" s="2">
        <v>32.0</v>
      </c>
      <c r="Q803" s="2">
        <v>108.0</v>
      </c>
      <c r="S803" s="2" t="s">
        <v>1162</v>
      </c>
      <c r="T803" s="2" t="s">
        <v>1072</v>
      </c>
      <c r="U803" s="2" t="s">
        <v>1129</v>
      </c>
      <c r="W803" s="2">
        <v>5.2</v>
      </c>
      <c r="Y803" s="2" t="s">
        <v>1582</v>
      </c>
      <c r="AA803" s="2" t="s">
        <v>1072</v>
      </c>
      <c r="AD803" s="2" t="s">
        <v>1087</v>
      </c>
      <c r="AF803" s="2">
        <v>35.0</v>
      </c>
      <c r="AM803" s="2" t="s">
        <v>1400</v>
      </c>
      <c r="AO803" s="2" t="s">
        <v>1169</v>
      </c>
      <c r="AQ803" s="2" t="s">
        <v>1251</v>
      </c>
    </row>
    <row r="804">
      <c r="A804" s="2">
        <v>804.0</v>
      </c>
      <c r="B804" s="2">
        <v>10.0</v>
      </c>
      <c r="C804" s="2">
        <v>1.14177169E8</v>
      </c>
      <c r="D804" s="2" t="s">
        <v>5281</v>
      </c>
      <c r="E804" s="2">
        <v>1500.0</v>
      </c>
      <c r="F804" s="2">
        <v>47.0</v>
      </c>
      <c r="G804" s="1" t="s">
        <v>806</v>
      </c>
      <c r="J804" s="2" t="s">
        <v>5282</v>
      </c>
      <c r="K804" s="2" t="s">
        <v>1127</v>
      </c>
      <c r="L804" s="2" t="s">
        <v>1058</v>
      </c>
      <c r="M804" s="2" t="s">
        <v>1059</v>
      </c>
      <c r="N804" s="2" t="s">
        <v>1083</v>
      </c>
      <c r="O804" s="2" t="s">
        <v>1988</v>
      </c>
      <c r="P804" s="2">
        <v>32.0</v>
      </c>
      <c r="Q804" s="2">
        <v>85.0</v>
      </c>
      <c r="S804" s="2" t="s">
        <v>1065</v>
      </c>
      <c r="T804" s="2" t="s">
        <v>1066</v>
      </c>
      <c r="W804" s="2">
        <v>5.0</v>
      </c>
      <c r="AA804" s="2" t="s">
        <v>1072</v>
      </c>
      <c r="AB804" s="2" t="s">
        <v>1073</v>
      </c>
      <c r="AC804" s="2" t="s">
        <v>1066</v>
      </c>
      <c r="AD804" s="2" t="s">
        <v>1087</v>
      </c>
      <c r="AF804" s="2" t="s">
        <v>3666</v>
      </c>
      <c r="AH804" s="2" t="s">
        <v>2018</v>
      </c>
      <c r="AL804" s="2" t="s">
        <v>1116</v>
      </c>
      <c r="AO804" s="2" t="s">
        <v>1169</v>
      </c>
      <c r="AP804" s="2" t="s">
        <v>1066</v>
      </c>
    </row>
    <row r="805">
      <c r="A805" s="2">
        <v>805.0</v>
      </c>
      <c r="B805" s="2">
        <v>5.0</v>
      </c>
      <c r="C805" s="2">
        <v>1.14242722E8</v>
      </c>
      <c r="D805" s="2" t="s">
        <v>5283</v>
      </c>
      <c r="E805" s="2">
        <v>7990.0</v>
      </c>
      <c r="F805" s="2">
        <v>49.0</v>
      </c>
      <c r="G805" s="1" t="s">
        <v>807</v>
      </c>
      <c r="J805" s="2" t="s">
        <v>5284</v>
      </c>
      <c r="K805" s="2" t="s">
        <v>1057</v>
      </c>
      <c r="L805" s="2" t="s">
        <v>1058</v>
      </c>
      <c r="M805" s="2" t="s">
        <v>1059</v>
      </c>
      <c r="N805" s="2" t="s">
        <v>1083</v>
      </c>
      <c r="O805" s="2" t="s">
        <v>6203</v>
      </c>
      <c r="P805" s="2">
        <v>32.0</v>
      </c>
      <c r="Q805" s="2">
        <v>120.0</v>
      </c>
      <c r="S805" s="2" t="s">
        <v>1065</v>
      </c>
      <c r="T805" s="2" t="s">
        <v>1066</v>
      </c>
      <c r="V805" s="2">
        <v>12.0</v>
      </c>
      <c r="W805" s="2">
        <v>5.3</v>
      </c>
      <c r="Y805" s="2" t="s">
        <v>1070</v>
      </c>
      <c r="Z805" s="2" t="s">
        <v>1098</v>
      </c>
      <c r="AA805" s="2" t="s">
        <v>1072</v>
      </c>
      <c r="AB805" s="2" t="s">
        <v>1073</v>
      </c>
      <c r="AD805" s="2" t="s">
        <v>1074</v>
      </c>
      <c r="AE805" s="2" t="s">
        <v>1099</v>
      </c>
      <c r="AF805" s="2" t="s">
        <v>1350</v>
      </c>
      <c r="AI805" s="2" t="s">
        <v>3047</v>
      </c>
      <c r="AJ805" s="2">
        <v>3.0</v>
      </c>
    </row>
    <row r="806">
      <c r="A806" s="2">
        <v>806.0</v>
      </c>
      <c r="B806" s="2">
        <v>10.0</v>
      </c>
      <c r="C806" s="2">
        <v>1.14586086E8</v>
      </c>
      <c r="D806" s="2" t="s">
        <v>5285</v>
      </c>
      <c r="E806" s="2">
        <v>14900.0</v>
      </c>
      <c r="F806" s="2">
        <v>49.0</v>
      </c>
      <c r="G806" s="1" t="s">
        <v>808</v>
      </c>
      <c r="J806" s="2" t="s">
        <v>5287</v>
      </c>
      <c r="K806" s="2" t="s">
        <v>1057</v>
      </c>
      <c r="L806" s="2" t="s">
        <v>1160</v>
      </c>
      <c r="M806" s="2" t="s">
        <v>1059</v>
      </c>
      <c r="N806" s="2" t="s">
        <v>1083</v>
      </c>
      <c r="O806" s="2" t="s">
        <v>1988</v>
      </c>
      <c r="P806" s="2">
        <v>32.0</v>
      </c>
      <c r="Q806" s="2">
        <v>96.0</v>
      </c>
      <c r="R806" s="2">
        <v>0.5</v>
      </c>
      <c r="S806" s="2" t="s">
        <v>1162</v>
      </c>
      <c r="T806" s="2" t="s">
        <v>1066</v>
      </c>
      <c r="U806" s="2" t="s">
        <v>1129</v>
      </c>
      <c r="V806" s="2">
        <v>15.0</v>
      </c>
      <c r="W806" s="2">
        <v>5.1</v>
      </c>
      <c r="Z806" s="2" t="s">
        <v>1098</v>
      </c>
      <c r="AA806" s="2" t="s">
        <v>1072</v>
      </c>
      <c r="AB806" s="2" t="s">
        <v>1073</v>
      </c>
      <c r="AD806" s="2" t="s">
        <v>2331</v>
      </c>
      <c r="AE806" s="2" t="s">
        <v>1099</v>
      </c>
      <c r="AF806" s="2" t="s">
        <v>5289</v>
      </c>
      <c r="AI806" s="2" t="s">
        <v>1166</v>
      </c>
    </row>
    <row r="807">
      <c r="A807" s="2">
        <v>807.0</v>
      </c>
      <c r="B807" s="2">
        <v>2.0</v>
      </c>
      <c r="C807" s="2">
        <v>1.14889858E8</v>
      </c>
      <c r="D807" s="2" t="s">
        <v>5290</v>
      </c>
      <c r="E807" s="2">
        <v>4990.0</v>
      </c>
      <c r="F807" s="2">
        <v>49.0</v>
      </c>
      <c r="G807" s="1" t="s">
        <v>809</v>
      </c>
      <c r="J807" s="2" t="s">
        <v>5291</v>
      </c>
      <c r="K807" s="2" t="s">
        <v>1127</v>
      </c>
      <c r="L807" s="2" t="s">
        <v>1187</v>
      </c>
      <c r="M807" s="2" t="s">
        <v>1059</v>
      </c>
      <c r="N807" s="2" t="s">
        <v>1060</v>
      </c>
      <c r="O807" s="2" t="s">
        <v>3083</v>
      </c>
      <c r="P807" s="2">
        <v>32.0</v>
      </c>
      <c r="Q807" s="2">
        <v>42.0</v>
      </c>
      <c r="S807" s="2" t="s">
        <v>1065</v>
      </c>
      <c r="T807" s="2" t="s">
        <v>1066</v>
      </c>
      <c r="U807" s="2" t="s">
        <v>1129</v>
      </c>
      <c r="V807" s="2">
        <v>10.0</v>
      </c>
      <c r="W807" s="2">
        <v>5.3</v>
      </c>
      <c r="AA807" s="2" t="s">
        <v>1072</v>
      </c>
      <c r="AB807" s="2" t="s">
        <v>1073</v>
      </c>
      <c r="AD807" s="2" t="s">
        <v>1074</v>
      </c>
      <c r="AE807" s="2" t="s">
        <v>1099</v>
      </c>
      <c r="AF807" s="2" t="s">
        <v>3084</v>
      </c>
    </row>
    <row r="808">
      <c r="A808" s="2">
        <v>808.0</v>
      </c>
      <c r="B808" s="2">
        <v>1.0</v>
      </c>
      <c r="C808" s="2">
        <v>1.14939644E8</v>
      </c>
      <c r="D808" s="2" t="s">
        <v>5292</v>
      </c>
      <c r="E808" s="2">
        <v>11500.0</v>
      </c>
      <c r="F808" s="2">
        <v>50.0</v>
      </c>
      <c r="G808" s="1" t="s">
        <v>810</v>
      </c>
      <c r="J808" s="2" t="s">
        <v>5294</v>
      </c>
      <c r="K808" s="2" t="s">
        <v>1057</v>
      </c>
      <c r="L808" s="2" t="s">
        <v>1160</v>
      </c>
      <c r="M808" s="2" t="s">
        <v>1059</v>
      </c>
      <c r="N808" s="2" t="s">
        <v>1083</v>
      </c>
      <c r="O808" s="2" t="s">
        <v>1988</v>
      </c>
      <c r="P808" s="2">
        <v>16.0</v>
      </c>
      <c r="Q808" s="2">
        <v>98.0</v>
      </c>
      <c r="S808" s="2" t="s">
        <v>1162</v>
      </c>
      <c r="T808" s="2" t="s">
        <v>1066</v>
      </c>
      <c r="U808" s="2" t="s">
        <v>1129</v>
      </c>
      <c r="W808" s="2">
        <v>5.3</v>
      </c>
      <c r="AA808" s="2" t="s">
        <v>1072</v>
      </c>
      <c r="AB808" s="2" t="s">
        <v>1073</v>
      </c>
      <c r="AD808" s="2" t="s">
        <v>2331</v>
      </c>
      <c r="AE808" s="2" t="s">
        <v>1631</v>
      </c>
      <c r="AF808" s="2" t="s">
        <v>2852</v>
      </c>
      <c r="AH808" s="2" t="s">
        <v>1351</v>
      </c>
      <c r="AI808" s="2" t="s">
        <v>1166</v>
      </c>
      <c r="AL808" s="2" t="s">
        <v>1116</v>
      </c>
    </row>
    <row r="809">
      <c r="A809" s="2">
        <v>809.0</v>
      </c>
      <c r="B809" s="2">
        <v>1.0</v>
      </c>
      <c r="C809" s="2">
        <v>1.1506749E8</v>
      </c>
      <c r="D809" s="2" t="s">
        <v>5295</v>
      </c>
      <c r="E809" s="2">
        <v>10082.0</v>
      </c>
      <c r="F809" s="2">
        <v>50.0</v>
      </c>
      <c r="G809" s="1" t="s">
        <v>811</v>
      </c>
      <c r="J809" s="2" t="s">
        <v>5297</v>
      </c>
      <c r="K809" s="2" t="s">
        <v>1127</v>
      </c>
      <c r="L809" s="2" t="s">
        <v>1187</v>
      </c>
      <c r="M809" s="2" t="s">
        <v>1059</v>
      </c>
      <c r="N809" s="2" t="s">
        <v>1083</v>
      </c>
      <c r="O809" s="2" t="s">
        <v>1988</v>
      </c>
      <c r="P809" s="2">
        <v>32.0</v>
      </c>
      <c r="Q809" s="2">
        <v>100.0</v>
      </c>
      <c r="S809" s="2" t="s">
        <v>1065</v>
      </c>
      <c r="T809" s="2" t="s">
        <v>1066</v>
      </c>
      <c r="U809" s="2" t="s">
        <v>1129</v>
      </c>
      <c r="AA809" s="2" t="s">
        <v>1072</v>
      </c>
      <c r="AD809" s="2" t="s">
        <v>1290</v>
      </c>
    </row>
    <row r="810">
      <c r="A810" s="2">
        <v>810.0</v>
      </c>
      <c r="B810" s="2">
        <v>2.0</v>
      </c>
      <c r="C810" s="2">
        <v>1.15115682E8</v>
      </c>
      <c r="D810" s="2" t="s">
        <v>5298</v>
      </c>
      <c r="E810" s="2">
        <v>4997.0</v>
      </c>
      <c r="F810" s="2">
        <v>48.0</v>
      </c>
      <c r="G810" s="1" t="s">
        <v>812</v>
      </c>
      <c r="J810" s="2" t="s">
        <v>5299</v>
      </c>
      <c r="K810" s="2" t="s">
        <v>1057</v>
      </c>
      <c r="L810" s="2" t="s">
        <v>1058</v>
      </c>
      <c r="M810" s="2" t="s">
        <v>1059</v>
      </c>
      <c r="N810" s="2" t="s">
        <v>1083</v>
      </c>
      <c r="O810" s="2" t="s">
        <v>1988</v>
      </c>
      <c r="P810" s="2">
        <v>32.0</v>
      </c>
      <c r="Q810" s="2">
        <v>110.0</v>
      </c>
      <c r="S810" s="2" t="s">
        <v>1065</v>
      </c>
      <c r="T810" s="2" t="s">
        <v>1066</v>
      </c>
      <c r="U810" s="2" t="s">
        <v>1129</v>
      </c>
      <c r="V810" s="2">
        <v>20.0</v>
      </c>
      <c r="W810" s="2">
        <v>5.3</v>
      </c>
      <c r="Y810" s="2" t="s">
        <v>1070</v>
      </c>
      <c r="Z810" s="2" t="s">
        <v>5300</v>
      </c>
      <c r="AA810" s="2" t="s">
        <v>1072</v>
      </c>
      <c r="AB810" s="2" t="s">
        <v>1073</v>
      </c>
      <c r="AD810" s="2" t="s">
        <v>1087</v>
      </c>
      <c r="AE810" s="2" t="s">
        <v>1631</v>
      </c>
      <c r="AF810" s="2" t="s">
        <v>1960</v>
      </c>
      <c r="AH810" s="2" t="s">
        <v>2160</v>
      </c>
      <c r="AI810" s="2" t="s">
        <v>5301</v>
      </c>
      <c r="AJ810" s="2">
        <v>3.0</v>
      </c>
    </row>
    <row r="811">
      <c r="A811" s="2">
        <v>811.0</v>
      </c>
      <c r="C811" s="2">
        <v>1.1517014E8</v>
      </c>
      <c r="D811" s="2" t="s">
        <v>5302</v>
      </c>
      <c r="E811" s="2">
        <v>11990.0</v>
      </c>
      <c r="F811" s="2">
        <v>50.0</v>
      </c>
      <c r="G811" s="1" t="s">
        <v>813</v>
      </c>
      <c r="K811" s="2" t="s">
        <v>1057</v>
      </c>
      <c r="L811" s="2" t="s">
        <v>1058</v>
      </c>
      <c r="M811" s="2" t="s">
        <v>1059</v>
      </c>
      <c r="N811" s="2" t="s">
        <v>1083</v>
      </c>
      <c r="O811" s="2" t="s">
        <v>6261</v>
      </c>
      <c r="P811" s="2">
        <v>32.0</v>
      </c>
      <c r="Q811" s="2">
        <v>106.0</v>
      </c>
      <c r="S811" s="2" t="s">
        <v>1065</v>
      </c>
      <c r="T811" s="2" t="s">
        <v>1066</v>
      </c>
      <c r="U811" s="2" t="s">
        <v>1129</v>
      </c>
      <c r="V811" s="2">
        <v>15.0</v>
      </c>
      <c r="W811" s="2">
        <v>5.3</v>
      </c>
      <c r="Y811" s="2" t="s">
        <v>1070</v>
      </c>
      <c r="Z811" s="2" t="s">
        <v>1098</v>
      </c>
      <c r="AA811" s="2" t="s">
        <v>1072</v>
      </c>
      <c r="AB811" s="2" t="s">
        <v>1073</v>
      </c>
      <c r="AD811" s="2" t="s">
        <v>1496</v>
      </c>
      <c r="AE811" s="2" t="s">
        <v>1099</v>
      </c>
      <c r="AF811" s="2" t="s">
        <v>5304</v>
      </c>
    </row>
    <row r="812">
      <c r="A812" s="2">
        <v>812.0</v>
      </c>
      <c r="B812" s="2">
        <v>4.0</v>
      </c>
      <c r="C812" s="2">
        <v>1.15200378E8</v>
      </c>
      <c r="D812" s="2" t="s">
        <v>5305</v>
      </c>
      <c r="E812" s="2">
        <v>4988.0</v>
      </c>
      <c r="F812" s="2">
        <v>46.0</v>
      </c>
      <c r="G812" s="1" t="s">
        <v>814</v>
      </c>
      <c r="J812" s="2" t="s">
        <v>5306</v>
      </c>
      <c r="K812" s="2" t="s">
        <v>1057</v>
      </c>
      <c r="L812" s="2" t="s">
        <v>1058</v>
      </c>
      <c r="M812" s="2" t="s">
        <v>1059</v>
      </c>
      <c r="N812" s="2" t="s">
        <v>1083</v>
      </c>
      <c r="O812" s="2" t="s">
        <v>1988</v>
      </c>
      <c r="P812" s="2">
        <v>32.0</v>
      </c>
      <c r="Q812" s="2">
        <v>100.0</v>
      </c>
      <c r="S812" s="2" t="s">
        <v>1065</v>
      </c>
      <c r="T812" s="2" t="s">
        <v>1066</v>
      </c>
      <c r="U812" s="2" t="s">
        <v>1129</v>
      </c>
      <c r="W812" s="2">
        <v>5.1</v>
      </c>
      <c r="AA812" s="2" t="s">
        <v>1072</v>
      </c>
      <c r="AD812" s="2" t="s">
        <v>1074</v>
      </c>
      <c r="AE812" s="2" t="s">
        <v>1631</v>
      </c>
      <c r="AF812" s="2">
        <v>5.0</v>
      </c>
      <c r="AH812" s="2" t="s">
        <v>1146</v>
      </c>
      <c r="AI812" s="2">
        <v>200.0</v>
      </c>
      <c r="AL812" s="2" t="s">
        <v>1116</v>
      </c>
    </row>
    <row r="813">
      <c r="A813" s="2">
        <v>813.0</v>
      </c>
      <c r="B813" s="2">
        <v>4.0</v>
      </c>
      <c r="C813" s="2">
        <v>1.15211365E8</v>
      </c>
      <c r="D813" s="2" t="s">
        <v>5307</v>
      </c>
      <c r="E813" s="2">
        <v>9450.0</v>
      </c>
      <c r="F813" s="2">
        <v>46.0</v>
      </c>
      <c r="G813" s="1" t="s">
        <v>815</v>
      </c>
      <c r="J813" s="2" t="s">
        <v>5309</v>
      </c>
      <c r="K813" s="2" t="s">
        <v>1127</v>
      </c>
      <c r="L813" s="2" t="s">
        <v>1187</v>
      </c>
      <c r="M813" s="2" t="s">
        <v>1059</v>
      </c>
      <c r="N813" s="2" t="s">
        <v>1083</v>
      </c>
      <c r="O813" s="2">
        <v>24000.0</v>
      </c>
      <c r="P813" s="2">
        <v>32.0</v>
      </c>
      <c r="Q813" s="2">
        <v>42.0</v>
      </c>
      <c r="S813" s="2" t="s">
        <v>1065</v>
      </c>
      <c r="T813" s="2" t="s">
        <v>1066</v>
      </c>
      <c r="V813" s="2">
        <v>20.0</v>
      </c>
      <c r="W813" s="2">
        <v>5.3</v>
      </c>
      <c r="Z813" s="2" t="s">
        <v>1098</v>
      </c>
      <c r="AA813" s="2" t="s">
        <v>1072</v>
      </c>
      <c r="AB813" s="2" t="s">
        <v>1073</v>
      </c>
      <c r="AD813" s="2" t="s">
        <v>1087</v>
      </c>
      <c r="AE813" s="2" t="s">
        <v>1631</v>
      </c>
      <c r="AF813" s="2" t="s">
        <v>5310</v>
      </c>
      <c r="AH813" s="2" t="s">
        <v>1115</v>
      </c>
      <c r="AI813" s="2" t="s">
        <v>5311</v>
      </c>
    </row>
    <row r="814">
      <c r="A814" s="2">
        <v>814.0</v>
      </c>
      <c r="B814" s="2">
        <v>1.0</v>
      </c>
      <c r="C814" s="2">
        <v>1.15300395E8</v>
      </c>
      <c r="D814" s="2" t="s">
        <v>5312</v>
      </c>
      <c r="E814" s="2">
        <v>6977.0</v>
      </c>
      <c r="F814" s="2">
        <v>50.0</v>
      </c>
      <c r="G814" s="1" t="s">
        <v>816</v>
      </c>
      <c r="J814" s="2" t="s">
        <v>5314</v>
      </c>
      <c r="K814" s="2" t="s">
        <v>1057</v>
      </c>
      <c r="L814" s="2" t="s">
        <v>1160</v>
      </c>
      <c r="M814" s="2" t="s">
        <v>1059</v>
      </c>
      <c r="N814" s="2" t="s">
        <v>1095</v>
      </c>
      <c r="O814" s="2" t="s">
        <v>1988</v>
      </c>
      <c r="P814" s="2">
        <v>32.0</v>
      </c>
      <c r="Q814" s="2">
        <v>96.0</v>
      </c>
      <c r="S814" s="2" t="s">
        <v>1162</v>
      </c>
      <c r="T814" s="2" t="s">
        <v>1066</v>
      </c>
      <c r="AA814" s="2" t="s">
        <v>1072</v>
      </c>
      <c r="AB814" s="2" t="s">
        <v>1073</v>
      </c>
      <c r="AD814" s="2" t="s">
        <v>1087</v>
      </c>
    </row>
    <row r="815">
      <c r="A815" s="2">
        <v>815.0</v>
      </c>
      <c r="B815" s="2">
        <v>6.0</v>
      </c>
      <c r="C815" s="2">
        <v>1.15625939E8</v>
      </c>
      <c r="D815" s="2" t="s">
        <v>5315</v>
      </c>
      <c r="E815" s="2">
        <v>6725.0</v>
      </c>
      <c r="F815" s="2">
        <v>49.0</v>
      </c>
      <c r="G815" s="1" t="s">
        <v>817</v>
      </c>
      <c r="J815" s="2" t="s">
        <v>5316</v>
      </c>
      <c r="K815" s="2" t="s">
        <v>1127</v>
      </c>
      <c r="L815" s="2" t="s">
        <v>1187</v>
      </c>
      <c r="M815" s="2" t="s">
        <v>1059</v>
      </c>
      <c r="N815" s="2" t="s">
        <v>1060</v>
      </c>
      <c r="O815" s="2" t="s">
        <v>1988</v>
      </c>
      <c r="P815" s="2">
        <v>32.0</v>
      </c>
      <c r="Q815" s="2">
        <v>110.0</v>
      </c>
      <c r="S815" s="2" t="s">
        <v>1065</v>
      </c>
      <c r="T815" s="2" t="s">
        <v>1066</v>
      </c>
      <c r="U815" s="2" t="s">
        <v>1129</v>
      </c>
      <c r="V815" s="2">
        <v>7.0</v>
      </c>
      <c r="W815" s="2">
        <v>5.0</v>
      </c>
      <c r="AA815" s="2" t="s">
        <v>1072</v>
      </c>
      <c r="AD815" s="2" t="s">
        <v>2286</v>
      </c>
      <c r="AE815" s="2" t="s">
        <v>1583</v>
      </c>
    </row>
    <row r="816">
      <c r="A816" s="2">
        <v>816.0</v>
      </c>
      <c r="B816" s="2">
        <v>3.0</v>
      </c>
      <c r="C816" s="2">
        <v>1.15641209E8</v>
      </c>
      <c r="D816" s="2" t="s">
        <v>5318</v>
      </c>
      <c r="E816" s="2">
        <v>32990.0</v>
      </c>
      <c r="F816" s="2">
        <v>50.0</v>
      </c>
      <c r="G816" s="1" t="s">
        <v>818</v>
      </c>
      <c r="J816" s="2" t="s">
        <v>5320</v>
      </c>
      <c r="K816" s="2" t="s">
        <v>1057</v>
      </c>
      <c r="L816" s="2" t="s">
        <v>1058</v>
      </c>
      <c r="M816" s="2" t="s">
        <v>1059</v>
      </c>
      <c r="N816" s="2" t="s">
        <v>1083</v>
      </c>
      <c r="O816" s="2" t="s">
        <v>1988</v>
      </c>
      <c r="P816" s="2">
        <v>32.0</v>
      </c>
      <c r="Q816" s="2">
        <v>108.0</v>
      </c>
      <c r="S816" s="2" t="s">
        <v>1065</v>
      </c>
      <c r="T816" s="2" t="s">
        <v>1072</v>
      </c>
      <c r="W816" s="2">
        <v>5.3</v>
      </c>
      <c r="X816" s="2" t="s">
        <v>1066</v>
      </c>
      <c r="AA816" s="2" t="s">
        <v>1072</v>
      </c>
      <c r="AB816" s="2" t="s">
        <v>1073</v>
      </c>
      <c r="AC816" s="2" t="s">
        <v>1066</v>
      </c>
      <c r="AD816" s="2" t="s">
        <v>1087</v>
      </c>
      <c r="AE816" s="2" t="s">
        <v>1177</v>
      </c>
      <c r="AH816" s="2" t="s">
        <v>1498</v>
      </c>
      <c r="AK816" s="2" t="s">
        <v>1134</v>
      </c>
      <c r="AP816" s="2" t="s">
        <v>1066</v>
      </c>
      <c r="AR816" s="2" t="s">
        <v>1066</v>
      </c>
    </row>
    <row r="817">
      <c r="A817" s="2">
        <v>817.0</v>
      </c>
      <c r="B817" s="2">
        <v>3.0</v>
      </c>
      <c r="C817" s="2">
        <v>1.15641573E8</v>
      </c>
      <c r="D817" s="2" t="s">
        <v>5321</v>
      </c>
      <c r="E817" s="2">
        <v>32990.0</v>
      </c>
      <c r="F817" s="2">
        <v>50.0</v>
      </c>
      <c r="G817" s="1" t="s">
        <v>819</v>
      </c>
      <c r="J817" s="2" t="s">
        <v>5322</v>
      </c>
      <c r="K817" s="2" t="s">
        <v>1057</v>
      </c>
      <c r="L817" s="2" t="s">
        <v>1058</v>
      </c>
      <c r="M817" s="2" t="s">
        <v>1059</v>
      </c>
      <c r="N817" s="2" t="s">
        <v>1083</v>
      </c>
      <c r="O817" s="2" t="s">
        <v>1988</v>
      </c>
      <c r="P817" s="2">
        <v>32.0</v>
      </c>
      <c r="Q817" s="2">
        <v>108.0</v>
      </c>
      <c r="S817" s="2" t="s">
        <v>1065</v>
      </c>
      <c r="T817" s="2" t="s">
        <v>1072</v>
      </c>
      <c r="X817" s="2" t="s">
        <v>1066</v>
      </c>
      <c r="AA817" s="2" t="s">
        <v>1072</v>
      </c>
      <c r="AB817" s="2" t="s">
        <v>1073</v>
      </c>
      <c r="AC817" s="2" t="s">
        <v>1066</v>
      </c>
      <c r="AD817" s="2" t="s">
        <v>1074</v>
      </c>
      <c r="AE817" s="2" t="s">
        <v>1177</v>
      </c>
      <c r="AK817" s="2" t="s">
        <v>1134</v>
      </c>
      <c r="AP817" s="2" t="s">
        <v>1066</v>
      </c>
      <c r="AR817" s="2" t="s">
        <v>1066</v>
      </c>
    </row>
    <row r="818">
      <c r="A818" s="2">
        <v>818.0</v>
      </c>
      <c r="B818" s="2">
        <v>3.0</v>
      </c>
      <c r="C818" s="2">
        <v>1.15745645E8</v>
      </c>
      <c r="D818" s="2" t="s">
        <v>5323</v>
      </c>
      <c r="E818" s="2">
        <v>4990.0</v>
      </c>
      <c r="F818" s="2">
        <v>49.0</v>
      </c>
      <c r="G818" s="1" t="s">
        <v>820</v>
      </c>
      <c r="J818" s="2" t="s">
        <v>5324</v>
      </c>
      <c r="K818" s="2" t="s">
        <v>1127</v>
      </c>
      <c r="L818" s="2" t="s">
        <v>1058</v>
      </c>
      <c r="M818" s="2" t="s">
        <v>1059</v>
      </c>
      <c r="N818" s="2" t="s">
        <v>1083</v>
      </c>
      <c r="O818" s="2" t="s">
        <v>1988</v>
      </c>
      <c r="P818" s="2">
        <v>32.0</v>
      </c>
      <c r="Q818" s="2">
        <v>95.0</v>
      </c>
      <c r="S818" s="2" t="s">
        <v>1065</v>
      </c>
      <c r="T818" s="2" t="s">
        <v>1066</v>
      </c>
      <c r="U818" s="2" t="s">
        <v>1129</v>
      </c>
      <c r="V818" s="2">
        <v>10.0</v>
      </c>
      <c r="W818" s="2">
        <v>5.2</v>
      </c>
      <c r="AA818" s="2" t="s">
        <v>1072</v>
      </c>
      <c r="AB818" s="2" t="s">
        <v>1073</v>
      </c>
      <c r="AD818" s="2" t="s">
        <v>1087</v>
      </c>
      <c r="AF818" s="2" t="s">
        <v>5325</v>
      </c>
      <c r="AI818" s="2" t="s">
        <v>1819</v>
      </c>
    </row>
    <row r="819">
      <c r="A819" s="2">
        <v>819.0</v>
      </c>
      <c r="B819" s="2">
        <v>1.0</v>
      </c>
      <c r="C819" s="2">
        <v>1.15754145E8</v>
      </c>
      <c r="D819" s="2" t="s">
        <v>5326</v>
      </c>
      <c r="E819" s="2">
        <v>6990.0</v>
      </c>
      <c r="F819" s="2">
        <v>50.0</v>
      </c>
      <c r="G819" s="1" t="s">
        <v>821</v>
      </c>
      <c r="J819" s="2" t="s">
        <v>5327</v>
      </c>
      <c r="K819" s="2" t="s">
        <v>1057</v>
      </c>
      <c r="L819" s="2" t="s">
        <v>1187</v>
      </c>
      <c r="M819" s="2" t="s">
        <v>1059</v>
      </c>
      <c r="N819" s="2" t="s">
        <v>1083</v>
      </c>
      <c r="O819" s="2" t="s">
        <v>3126</v>
      </c>
      <c r="P819" s="2">
        <v>24.0</v>
      </c>
      <c r="Q819" s="2">
        <v>108.0</v>
      </c>
      <c r="S819" s="2" t="s">
        <v>1065</v>
      </c>
      <c r="T819" s="2" t="s">
        <v>1072</v>
      </c>
      <c r="U819" s="2" t="s">
        <v>1129</v>
      </c>
      <c r="V819" s="2">
        <v>10.0</v>
      </c>
      <c r="W819" s="2">
        <v>5.3</v>
      </c>
      <c r="Z819" s="2" t="s">
        <v>1098</v>
      </c>
      <c r="AA819" s="2" t="s">
        <v>1072</v>
      </c>
      <c r="AB819" s="2" t="s">
        <v>1073</v>
      </c>
      <c r="AC819" s="2" t="s">
        <v>1066</v>
      </c>
      <c r="AD819" s="2" t="s">
        <v>1074</v>
      </c>
      <c r="AF819" s="2" t="s">
        <v>5328</v>
      </c>
      <c r="AI819" s="2" t="s">
        <v>2351</v>
      </c>
      <c r="AK819" s="2" t="s">
        <v>1115</v>
      </c>
    </row>
    <row r="820">
      <c r="A820" s="2">
        <v>820.0</v>
      </c>
      <c r="B820" s="2">
        <v>2.0</v>
      </c>
      <c r="C820" s="2">
        <v>1.15754594E8</v>
      </c>
      <c r="D820" s="2" t="s">
        <v>5329</v>
      </c>
      <c r="E820" s="2">
        <v>4090.0</v>
      </c>
      <c r="F820" s="2">
        <v>47.0</v>
      </c>
      <c r="G820" s="1" t="s">
        <v>822</v>
      </c>
      <c r="J820" s="2" t="s">
        <v>5331</v>
      </c>
      <c r="K820" s="2" t="s">
        <v>1057</v>
      </c>
      <c r="L820" s="2" t="s">
        <v>1160</v>
      </c>
      <c r="M820" s="2" t="s">
        <v>1059</v>
      </c>
      <c r="N820" s="2" t="s">
        <v>1083</v>
      </c>
      <c r="O820" s="2" t="s">
        <v>1988</v>
      </c>
      <c r="P820" s="2">
        <v>32.0</v>
      </c>
      <c r="Q820" s="2">
        <v>98.0</v>
      </c>
      <c r="S820" s="2" t="s">
        <v>1162</v>
      </c>
      <c r="T820" s="2" t="s">
        <v>1066</v>
      </c>
      <c r="AA820" s="2" t="s">
        <v>1072</v>
      </c>
      <c r="AB820" s="2" t="s">
        <v>1073</v>
      </c>
      <c r="AD820" s="2" t="s">
        <v>1087</v>
      </c>
    </row>
    <row r="821">
      <c r="A821" s="2">
        <v>821.0</v>
      </c>
      <c r="B821" s="2">
        <v>2.0</v>
      </c>
      <c r="C821" s="2">
        <v>1.15754626E8</v>
      </c>
      <c r="D821" s="2" t="s">
        <v>5332</v>
      </c>
      <c r="E821" s="2">
        <v>900.0</v>
      </c>
      <c r="F821" s="2">
        <v>50.0</v>
      </c>
      <c r="G821" s="1" t="s">
        <v>823</v>
      </c>
      <c r="J821" s="2" t="s">
        <v>5334</v>
      </c>
      <c r="K821" s="2" t="s">
        <v>1057</v>
      </c>
      <c r="L821" s="2" t="s">
        <v>1058</v>
      </c>
      <c r="M821" s="2" t="s">
        <v>1203</v>
      </c>
      <c r="N821" s="2" t="s">
        <v>1083</v>
      </c>
      <c r="O821" s="2" t="s">
        <v>1988</v>
      </c>
      <c r="P821" s="2">
        <v>16.0</v>
      </c>
      <c r="Q821" s="2">
        <v>95.0</v>
      </c>
      <c r="S821" s="2" t="s">
        <v>1065</v>
      </c>
      <c r="T821" s="2" t="s">
        <v>1066</v>
      </c>
      <c r="AA821" s="2" t="s">
        <v>1072</v>
      </c>
      <c r="AB821" s="2" t="s">
        <v>1207</v>
      </c>
      <c r="AD821" s="2" t="s">
        <v>1290</v>
      </c>
    </row>
    <row r="822">
      <c r="A822" s="2">
        <v>822.0</v>
      </c>
      <c r="B822" s="2">
        <v>2.0</v>
      </c>
      <c r="C822" s="2">
        <v>1.15919584E8</v>
      </c>
      <c r="D822" s="2" t="s">
        <v>5335</v>
      </c>
      <c r="E822" s="2">
        <v>9990.0</v>
      </c>
      <c r="F822" s="2">
        <v>40.0</v>
      </c>
      <c r="G822" s="1" t="s">
        <v>824</v>
      </c>
      <c r="J822" s="2" t="s">
        <v>5336</v>
      </c>
      <c r="K822" s="2" t="s">
        <v>1057</v>
      </c>
      <c r="L822" s="2" t="s">
        <v>1058</v>
      </c>
      <c r="M822" s="2" t="s">
        <v>1059</v>
      </c>
      <c r="N822" s="2" t="s">
        <v>1083</v>
      </c>
      <c r="O822" s="2" t="s">
        <v>1988</v>
      </c>
      <c r="P822" s="2">
        <v>32.0</v>
      </c>
      <c r="Q822" s="2">
        <v>95.0</v>
      </c>
      <c r="S822" s="2" t="s">
        <v>1065</v>
      </c>
      <c r="T822" s="2" t="s">
        <v>1072</v>
      </c>
      <c r="AA822" s="2" t="s">
        <v>1072</v>
      </c>
      <c r="AB822" s="2" t="s">
        <v>1073</v>
      </c>
      <c r="AD822" s="2" t="s">
        <v>1074</v>
      </c>
    </row>
    <row r="823">
      <c r="A823" s="2">
        <v>823.0</v>
      </c>
      <c r="B823" s="2">
        <v>1.0</v>
      </c>
      <c r="C823" s="2">
        <v>1.15966401E8</v>
      </c>
      <c r="D823" s="2" t="s">
        <v>5337</v>
      </c>
      <c r="E823" s="2">
        <v>17890.0</v>
      </c>
      <c r="F823" s="2">
        <v>50.0</v>
      </c>
      <c r="G823" s="1" t="s">
        <v>825</v>
      </c>
      <c r="J823" s="2" t="s">
        <v>5339</v>
      </c>
      <c r="K823" s="2" t="s">
        <v>1057</v>
      </c>
      <c r="L823" s="2" t="s">
        <v>1058</v>
      </c>
      <c r="M823" s="2" t="s">
        <v>1059</v>
      </c>
      <c r="N823" s="2" t="s">
        <v>1083</v>
      </c>
      <c r="O823" s="2" t="s">
        <v>6262</v>
      </c>
      <c r="P823" s="2">
        <v>30.0</v>
      </c>
      <c r="Q823" s="2">
        <v>108.0</v>
      </c>
      <c r="S823" s="2" t="s">
        <v>1065</v>
      </c>
      <c r="T823" s="2" t="s">
        <v>1066</v>
      </c>
      <c r="U823" s="2" t="s">
        <v>1129</v>
      </c>
      <c r="W823" s="2">
        <v>5.3</v>
      </c>
      <c r="AA823" s="2" t="s">
        <v>1072</v>
      </c>
      <c r="AB823" s="2" t="s">
        <v>1073</v>
      </c>
      <c r="AD823" s="2" t="s">
        <v>1290</v>
      </c>
      <c r="AE823" s="2" t="s">
        <v>1099</v>
      </c>
      <c r="AF823" s="2" t="s">
        <v>5341</v>
      </c>
      <c r="AI823" s="2" t="s">
        <v>5342</v>
      </c>
    </row>
    <row r="824">
      <c r="A824" s="2">
        <v>824.0</v>
      </c>
      <c r="B824" s="2">
        <v>4.0</v>
      </c>
      <c r="C824" s="2">
        <v>1.15996803E8</v>
      </c>
      <c r="D824" s="2" t="s">
        <v>5343</v>
      </c>
      <c r="E824" s="2">
        <v>9990.0</v>
      </c>
      <c r="F824" s="2">
        <v>50.0</v>
      </c>
      <c r="G824" s="1" t="s">
        <v>826</v>
      </c>
      <c r="J824" s="2" t="s">
        <v>5344</v>
      </c>
      <c r="K824" s="2" t="s">
        <v>1127</v>
      </c>
      <c r="L824" s="2" t="s">
        <v>1187</v>
      </c>
      <c r="M824" s="2" t="s">
        <v>1059</v>
      </c>
      <c r="N824" s="2" t="s">
        <v>1083</v>
      </c>
      <c r="O824" s="2" t="s">
        <v>1988</v>
      </c>
      <c r="P824" s="2">
        <v>28.0</v>
      </c>
      <c r="Q824" s="2">
        <v>102.0</v>
      </c>
      <c r="S824" s="2" t="s">
        <v>1065</v>
      </c>
      <c r="T824" s="2" t="s">
        <v>1072</v>
      </c>
      <c r="U824" s="2" t="s">
        <v>1129</v>
      </c>
      <c r="V824" s="2">
        <v>10.0</v>
      </c>
      <c r="W824" s="2">
        <v>5.3</v>
      </c>
      <c r="AA824" s="2" t="s">
        <v>1072</v>
      </c>
      <c r="AB824" s="2" t="s">
        <v>1073</v>
      </c>
      <c r="AD824" s="2" t="s">
        <v>1074</v>
      </c>
      <c r="AE824" s="2" t="s">
        <v>1099</v>
      </c>
      <c r="AF824" s="2">
        <v>6.0</v>
      </c>
      <c r="AH824" s="2" t="s">
        <v>1498</v>
      </c>
      <c r="AI824" s="2">
        <v>380.0</v>
      </c>
    </row>
    <row r="825">
      <c r="A825" s="2">
        <v>825.0</v>
      </c>
      <c r="B825" s="2">
        <v>1.0</v>
      </c>
      <c r="C825" s="2">
        <v>1.16031806E8</v>
      </c>
      <c r="D825" s="2" t="s">
        <v>5345</v>
      </c>
      <c r="E825" s="2">
        <v>18990.0</v>
      </c>
      <c r="F825" s="2">
        <v>50.0</v>
      </c>
      <c r="G825" s="1" t="s">
        <v>827</v>
      </c>
      <c r="J825" s="2" t="s">
        <v>5347</v>
      </c>
      <c r="K825" s="2" t="s">
        <v>1057</v>
      </c>
      <c r="L825" s="2" t="s">
        <v>1187</v>
      </c>
      <c r="M825" s="2" t="s">
        <v>1059</v>
      </c>
      <c r="N825" s="2" t="s">
        <v>1083</v>
      </c>
      <c r="O825" s="2" t="s">
        <v>3161</v>
      </c>
      <c r="P825" s="2">
        <v>32.0</v>
      </c>
      <c r="Q825" s="2">
        <v>120.0</v>
      </c>
      <c r="S825" s="2" t="s">
        <v>1065</v>
      </c>
      <c r="T825" s="2" t="s">
        <v>1066</v>
      </c>
      <c r="U825" s="2" t="s">
        <v>1129</v>
      </c>
      <c r="V825" s="2">
        <v>10.0</v>
      </c>
      <c r="W825" s="2">
        <v>5.2</v>
      </c>
      <c r="X825" s="2" t="s">
        <v>1066</v>
      </c>
      <c r="Y825" s="2" t="s">
        <v>1142</v>
      </c>
      <c r="Z825" s="2" t="s">
        <v>1098</v>
      </c>
      <c r="AA825" s="2" t="s">
        <v>1072</v>
      </c>
      <c r="AB825" s="2" t="s">
        <v>1073</v>
      </c>
      <c r="AC825" s="2" t="s">
        <v>1066</v>
      </c>
      <c r="AD825" s="2" t="s">
        <v>1290</v>
      </c>
      <c r="AE825" s="2" t="s">
        <v>1099</v>
      </c>
      <c r="AI825" s="2" t="s">
        <v>5348</v>
      </c>
      <c r="AL825" s="2" t="s">
        <v>1116</v>
      </c>
      <c r="AM825" s="2" t="s">
        <v>1135</v>
      </c>
      <c r="AP825" s="2" t="s">
        <v>1072</v>
      </c>
    </row>
    <row r="826">
      <c r="A826" s="2">
        <v>826.0</v>
      </c>
      <c r="B826" s="2">
        <v>13.0</v>
      </c>
      <c r="C826" s="2">
        <v>1.16111515E8</v>
      </c>
      <c r="D826" s="2" t="s">
        <v>5349</v>
      </c>
      <c r="E826" s="2">
        <v>13000.0</v>
      </c>
      <c r="F826" s="2">
        <v>50.0</v>
      </c>
      <c r="G826" s="1" t="s">
        <v>828</v>
      </c>
      <c r="J826" s="2" t="s">
        <v>5351</v>
      </c>
      <c r="K826" s="2" t="s">
        <v>1127</v>
      </c>
      <c r="L826" s="2" t="s">
        <v>1058</v>
      </c>
      <c r="M826" s="2" t="s">
        <v>1203</v>
      </c>
      <c r="N826" s="2" t="s">
        <v>1083</v>
      </c>
      <c r="O826" s="2" t="s">
        <v>3161</v>
      </c>
      <c r="P826" s="2">
        <v>35.0</v>
      </c>
      <c r="Q826" s="2">
        <v>20.0</v>
      </c>
      <c r="R826" s="2">
        <v>0.069</v>
      </c>
      <c r="S826" s="2" t="s">
        <v>1463</v>
      </c>
      <c r="T826" s="2" t="s">
        <v>1066</v>
      </c>
      <c r="Z826" s="2" t="s">
        <v>2063</v>
      </c>
      <c r="AA826" s="2" t="s">
        <v>1072</v>
      </c>
      <c r="AB826" s="2" t="s">
        <v>1207</v>
      </c>
      <c r="AC826" s="2" t="s">
        <v>1066</v>
      </c>
      <c r="AD826" s="2" t="s">
        <v>1087</v>
      </c>
      <c r="AE826" s="2" t="s">
        <v>1583</v>
      </c>
      <c r="AH826" s="2" t="s">
        <v>2387</v>
      </c>
      <c r="AJ826" s="2">
        <v>8.0</v>
      </c>
      <c r="AK826" s="2" t="s">
        <v>1167</v>
      </c>
      <c r="AM826" s="2" t="s">
        <v>1400</v>
      </c>
      <c r="AO826" s="2" t="s">
        <v>2388</v>
      </c>
      <c r="AP826" s="2" t="s">
        <v>1066</v>
      </c>
      <c r="AQ826" s="2" t="s">
        <v>1251</v>
      </c>
      <c r="AR826" s="2" t="s">
        <v>1066</v>
      </c>
    </row>
    <row r="827">
      <c r="A827" s="2">
        <v>827.0</v>
      </c>
      <c r="B827" s="2">
        <v>2.0</v>
      </c>
      <c r="C827" s="2">
        <v>1.161414E8</v>
      </c>
      <c r="D827" s="2" t="s">
        <v>5355</v>
      </c>
      <c r="E827" s="2">
        <v>12499.0</v>
      </c>
      <c r="F827" s="2">
        <v>33.0</v>
      </c>
      <c r="G827" s="1" t="s">
        <v>829</v>
      </c>
      <c r="J827" s="2" t="s">
        <v>5357</v>
      </c>
      <c r="K827" s="2" t="s">
        <v>1057</v>
      </c>
      <c r="L827" s="2" t="s">
        <v>1187</v>
      </c>
      <c r="M827" s="2" t="s">
        <v>1059</v>
      </c>
      <c r="N827" s="2" t="s">
        <v>1083</v>
      </c>
      <c r="O827" s="2" t="s">
        <v>1988</v>
      </c>
      <c r="P827" s="2">
        <v>32.0</v>
      </c>
      <c r="Q827" s="2">
        <v>90.0</v>
      </c>
      <c r="R827" s="2">
        <v>90.0</v>
      </c>
      <c r="S827" s="2" t="s">
        <v>1463</v>
      </c>
      <c r="T827" s="2" t="s">
        <v>1072</v>
      </c>
      <c r="U827" s="2" t="s">
        <v>1129</v>
      </c>
      <c r="V827" s="2">
        <v>10.0</v>
      </c>
      <c r="W827" s="2">
        <v>5.0</v>
      </c>
      <c r="X827" s="2" t="s">
        <v>1072</v>
      </c>
      <c r="Y827" s="2" t="s">
        <v>1142</v>
      </c>
      <c r="Z827" s="2" t="s">
        <v>2003</v>
      </c>
      <c r="AA827" s="2" t="s">
        <v>1072</v>
      </c>
      <c r="AB827" s="2" t="s">
        <v>1073</v>
      </c>
      <c r="AC827" s="2" t="s">
        <v>1066</v>
      </c>
      <c r="AD827" s="2" t="s">
        <v>1087</v>
      </c>
      <c r="AE827" s="2" t="s">
        <v>1583</v>
      </c>
      <c r="AF827" s="2">
        <v>18.0</v>
      </c>
      <c r="AH827" s="2" t="s">
        <v>5358</v>
      </c>
      <c r="AI827" s="2" t="s">
        <v>3103</v>
      </c>
      <c r="AJ827" s="2">
        <v>1.0</v>
      </c>
      <c r="AK827" s="2" t="s">
        <v>2132</v>
      </c>
      <c r="AL827" s="2" t="s">
        <v>1116</v>
      </c>
      <c r="AP827" s="2" t="s">
        <v>1066</v>
      </c>
    </row>
    <row r="828">
      <c r="A828" s="2">
        <v>828.0</v>
      </c>
      <c r="C828" s="2">
        <v>1.16414673E8</v>
      </c>
      <c r="D828" s="2" t="s">
        <v>5359</v>
      </c>
      <c r="E828" s="2">
        <v>16890.0</v>
      </c>
      <c r="F828" s="2">
        <v>0.0</v>
      </c>
      <c r="G828" s="1" t="s">
        <v>830</v>
      </c>
      <c r="K828" s="2" t="s">
        <v>1127</v>
      </c>
      <c r="L828" s="2" t="s">
        <v>1058</v>
      </c>
      <c r="M828" s="2" t="s">
        <v>1059</v>
      </c>
      <c r="N828" s="2" t="s">
        <v>1083</v>
      </c>
      <c r="O828" s="2" t="s">
        <v>3126</v>
      </c>
      <c r="P828" s="2">
        <v>16.0</v>
      </c>
      <c r="Q828" s="2">
        <v>107.0</v>
      </c>
      <c r="S828" s="2" t="s">
        <v>1065</v>
      </c>
      <c r="T828" s="2" t="s">
        <v>1066</v>
      </c>
      <c r="U828" s="2" t="s">
        <v>1129</v>
      </c>
      <c r="V828" s="2">
        <v>10.0</v>
      </c>
      <c r="W828" s="2">
        <v>5.3</v>
      </c>
      <c r="X828" s="2" t="s">
        <v>1066</v>
      </c>
      <c r="Y828" s="2" t="s">
        <v>1070</v>
      </c>
      <c r="Z828" s="2" t="s">
        <v>1098</v>
      </c>
      <c r="AA828" s="2" t="s">
        <v>1072</v>
      </c>
      <c r="AB828" s="2" t="s">
        <v>1073</v>
      </c>
      <c r="AC828" s="2" t="s">
        <v>1066</v>
      </c>
      <c r="AD828" s="2" t="s">
        <v>1074</v>
      </c>
      <c r="AE828" s="2" t="s">
        <v>1099</v>
      </c>
      <c r="AF828" s="2" t="s">
        <v>4348</v>
      </c>
      <c r="AH828" s="2" t="s">
        <v>2160</v>
      </c>
      <c r="AI828" s="2" t="s">
        <v>5360</v>
      </c>
      <c r="AJ828" s="2">
        <v>2.0</v>
      </c>
      <c r="AL828" s="2" t="s">
        <v>1116</v>
      </c>
      <c r="AO828" s="2" t="s">
        <v>1169</v>
      </c>
      <c r="AP828" s="2" t="s">
        <v>1066</v>
      </c>
      <c r="AR828" s="2" t="s">
        <v>1066</v>
      </c>
    </row>
    <row r="829">
      <c r="A829" s="2">
        <v>829.0</v>
      </c>
      <c r="B829" s="2">
        <v>2.0</v>
      </c>
      <c r="C829" s="2">
        <v>1.16507506E8</v>
      </c>
      <c r="D829" s="2" t="s">
        <v>5361</v>
      </c>
      <c r="E829" s="2">
        <v>4999.0</v>
      </c>
      <c r="F829" s="2">
        <v>50.0</v>
      </c>
      <c r="G829" s="1" t="s">
        <v>831</v>
      </c>
      <c r="J829" s="2" t="s">
        <v>5362</v>
      </c>
      <c r="K829" s="2" t="s">
        <v>1127</v>
      </c>
      <c r="L829" s="2" t="s">
        <v>1187</v>
      </c>
      <c r="M829" s="2" t="s">
        <v>1059</v>
      </c>
      <c r="N829" s="2" t="s">
        <v>1083</v>
      </c>
      <c r="O829" s="2" t="s">
        <v>6230</v>
      </c>
      <c r="P829" s="2">
        <v>32.0</v>
      </c>
      <c r="Q829" s="2">
        <v>100.0</v>
      </c>
      <c r="S829" s="2" t="s">
        <v>1065</v>
      </c>
      <c r="T829" s="2" t="s">
        <v>1072</v>
      </c>
      <c r="U829" s="2" t="s">
        <v>1129</v>
      </c>
      <c r="V829" s="2">
        <v>10.0</v>
      </c>
      <c r="W829" s="2">
        <v>5.3</v>
      </c>
      <c r="Z829" s="2" t="s">
        <v>2015</v>
      </c>
      <c r="AA829" s="2" t="s">
        <v>1072</v>
      </c>
      <c r="AB829" s="2" t="s">
        <v>1073</v>
      </c>
      <c r="AC829" s="2" t="s">
        <v>1066</v>
      </c>
      <c r="AD829" s="2" t="s">
        <v>1163</v>
      </c>
      <c r="AE829" s="2" t="s">
        <v>1099</v>
      </c>
      <c r="AF829" s="2" t="s">
        <v>1960</v>
      </c>
      <c r="AH829" s="2" t="s">
        <v>2793</v>
      </c>
      <c r="AI829" s="2" t="s">
        <v>5342</v>
      </c>
      <c r="AJ829" s="2">
        <v>3.0</v>
      </c>
    </row>
    <row r="830">
      <c r="A830" s="2">
        <v>830.0</v>
      </c>
      <c r="B830" s="2">
        <v>1.0</v>
      </c>
      <c r="C830" s="2">
        <v>1.16521093E8</v>
      </c>
      <c r="D830" s="2" t="s">
        <v>5363</v>
      </c>
      <c r="E830" s="2">
        <v>3900.0</v>
      </c>
      <c r="F830" s="2">
        <v>45.0</v>
      </c>
      <c r="G830" s="1" t="s">
        <v>832</v>
      </c>
      <c r="J830" s="2" t="s">
        <v>5364</v>
      </c>
      <c r="K830" s="2" t="s">
        <v>1127</v>
      </c>
      <c r="L830" s="2" t="s">
        <v>1160</v>
      </c>
      <c r="M830" s="2" t="s">
        <v>1059</v>
      </c>
      <c r="N830" s="2" t="s">
        <v>1083</v>
      </c>
      <c r="O830" s="2" t="s">
        <v>3126</v>
      </c>
      <c r="P830" s="2">
        <v>32.0</v>
      </c>
      <c r="Q830" s="2">
        <v>103.0</v>
      </c>
      <c r="R830" s="2">
        <v>160.0</v>
      </c>
      <c r="S830" s="2" t="s">
        <v>1162</v>
      </c>
      <c r="T830" s="2" t="s">
        <v>1066</v>
      </c>
      <c r="U830" s="2" t="s">
        <v>4117</v>
      </c>
      <c r="V830" s="2">
        <v>10.0</v>
      </c>
      <c r="W830" s="2">
        <v>5.0</v>
      </c>
      <c r="AA830" s="2" t="s">
        <v>1066</v>
      </c>
      <c r="AD830" s="2" t="s">
        <v>1087</v>
      </c>
      <c r="AE830" s="2" t="s">
        <v>1583</v>
      </c>
      <c r="AF830" s="2">
        <v>40.0</v>
      </c>
      <c r="AK830" s="2" t="s">
        <v>1250</v>
      </c>
      <c r="AQ830" s="2" t="s">
        <v>1763</v>
      </c>
    </row>
    <row r="831">
      <c r="A831" s="2">
        <v>831.0</v>
      </c>
      <c r="B831" s="2">
        <v>2.0</v>
      </c>
      <c r="C831" s="2">
        <v>1.1660897E8</v>
      </c>
      <c r="D831" s="2" t="s">
        <v>5365</v>
      </c>
      <c r="E831" s="2">
        <v>3990.0</v>
      </c>
      <c r="F831" s="2">
        <v>50.0</v>
      </c>
      <c r="G831" s="1" t="s">
        <v>833</v>
      </c>
      <c r="J831" s="2" t="s">
        <v>5366</v>
      </c>
      <c r="K831" s="2" t="s">
        <v>1057</v>
      </c>
      <c r="L831" s="2" t="s">
        <v>1187</v>
      </c>
      <c r="M831" s="2" t="s">
        <v>1059</v>
      </c>
      <c r="N831" s="2" t="s">
        <v>1095</v>
      </c>
      <c r="O831" s="2" t="s">
        <v>1988</v>
      </c>
      <c r="P831" s="2">
        <v>32.0</v>
      </c>
      <c r="Q831" s="2">
        <v>42.0</v>
      </c>
      <c r="S831" s="2" t="s">
        <v>1065</v>
      </c>
      <c r="T831" s="2" t="s">
        <v>1066</v>
      </c>
      <c r="U831" s="2" t="s">
        <v>1129</v>
      </c>
      <c r="V831" s="2">
        <v>10.0</v>
      </c>
      <c r="W831" s="2">
        <v>5.3</v>
      </c>
      <c r="Y831" s="2" t="s">
        <v>1070</v>
      </c>
      <c r="Z831" s="2" t="s">
        <v>1098</v>
      </c>
      <c r="AA831" s="2" t="s">
        <v>1072</v>
      </c>
      <c r="AB831" s="2" t="s">
        <v>1073</v>
      </c>
      <c r="AD831" s="2" t="s">
        <v>1087</v>
      </c>
      <c r="AE831" s="2" t="s">
        <v>1099</v>
      </c>
      <c r="AF831" s="2" t="s">
        <v>3893</v>
      </c>
    </row>
    <row r="832">
      <c r="A832" s="2">
        <v>832.0</v>
      </c>
      <c r="B832" s="2">
        <v>3.0</v>
      </c>
      <c r="C832" s="2">
        <v>1.16625226E8</v>
      </c>
      <c r="D832" s="2" t="s">
        <v>5367</v>
      </c>
      <c r="E832" s="2">
        <v>8000.0</v>
      </c>
      <c r="F832" s="2">
        <v>50.0</v>
      </c>
      <c r="G832" s="1" t="s">
        <v>834</v>
      </c>
      <c r="J832" s="2" t="s">
        <v>5369</v>
      </c>
      <c r="K832" s="2" t="s">
        <v>1057</v>
      </c>
      <c r="L832" s="2" t="s">
        <v>1058</v>
      </c>
      <c r="M832" s="2" t="s">
        <v>1203</v>
      </c>
      <c r="N832" s="2" t="s">
        <v>1083</v>
      </c>
      <c r="O832" s="2" t="s">
        <v>3161</v>
      </c>
      <c r="P832" s="2">
        <v>14.0</v>
      </c>
      <c r="Q832" s="2">
        <v>113.0</v>
      </c>
      <c r="S832" s="2" t="s">
        <v>1065</v>
      </c>
      <c r="T832" s="2" t="s">
        <v>1066</v>
      </c>
      <c r="AA832" s="2" t="s">
        <v>1072</v>
      </c>
      <c r="AB832" s="2" t="s">
        <v>1207</v>
      </c>
      <c r="AC832" s="2" t="s">
        <v>1066</v>
      </c>
      <c r="AD832" s="2" t="s">
        <v>1087</v>
      </c>
      <c r="AE832" s="2" t="s">
        <v>1099</v>
      </c>
      <c r="AH832" s="2" t="s">
        <v>5370</v>
      </c>
      <c r="AM832" s="2" t="s">
        <v>1400</v>
      </c>
      <c r="AO832" s="2" t="s">
        <v>2388</v>
      </c>
      <c r="AP832" s="2" t="s">
        <v>1066</v>
      </c>
      <c r="AQ832" s="2" t="s">
        <v>1251</v>
      </c>
      <c r="AR832" s="2" t="s">
        <v>1066</v>
      </c>
    </row>
    <row r="833">
      <c r="A833" s="2">
        <v>833.0</v>
      </c>
      <c r="C833" s="2">
        <v>1.16829283E8</v>
      </c>
      <c r="D833" s="2" t="s">
        <v>5371</v>
      </c>
      <c r="E833" s="2">
        <v>15185.0</v>
      </c>
      <c r="F833" s="2">
        <v>0.0</v>
      </c>
      <c r="G833" s="1" t="s">
        <v>835</v>
      </c>
      <c r="K833" s="2" t="s">
        <v>1057</v>
      </c>
      <c r="L833" s="2" t="s">
        <v>1160</v>
      </c>
      <c r="M833" s="2" t="s">
        <v>1059</v>
      </c>
      <c r="N833" s="2" t="s">
        <v>1083</v>
      </c>
      <c r="O833" s="2" t="s">
        <v>3126</v>
      </c>
      <c r="P833" s="2">
        <v>32.0</v>
      </c>
      <c r="Q833" s="2">
        <v>98.0</v>
      </c>
      <c r="S833" s="2" t="s">
        <v>1162</v>
      </c>
      <c r="T833" s="2" t="s">
        <v>1072</v>
      </c>
      <c r="U833" s="2" t="s">
        <v>1129</v>
      </c>
      <c r="W833" s="2">
        <v>5.3</v>
      </c>
      <c r="AA833" s="2" t="s">
        <v>1072</v>
      </c>
      <c r="AB833" s="2" t="s">
        <v>1073</v>
      </c>
      <c r="AD833" s="2" t="s">
        <v>2331</v>
      </c>
      <c r="AF833" s="2" t="s">
        <v>2852</v>
      </c>
      <c r="AI833" s="2" t="s">
        <v>1166</v>
      </c>
      <c r="AK833" s="2" t="s">
        <v>1250</v>
      </c>
    </row>
    <row r="834">
      <c r="A834" s="2">
        <v>834.0</v>
      </c>
      <c r="C834" s="2">
        <v>1.16944199E8</v>
      </c>
      <c r="D834" s="2" t="s">
        <v>5373</v>
      </c>
      <c r="E834" s="2">
        <v>4297.0</v>
      </c>
      <c r="F834" s="2">
        <v>0.0</v>
      </c>
      <c r="G834" s="1" t="s">
        <v>836</v>
      </c>
      <c r="K834" s="2" t="s">
        <v>1057</v>
      </c>
      <c r="L834" s="2" t="s">
        <v>1160</v>
      </c>
      <c r="M834" s="2" t="s">
        <v>1059</v>
      </c>
      <c r="N834" s="2" t="s">
        <v>1083</v>
      </c>
      <c r="O834" s="2" t="s">
        <v>1988</v>
      </c>
      <c r="P834" s="2">
        <v>32.0</v>
      </c>
      <c r="Q834" s="2">
        <v>123.0</v>
      </c>
      <c r="S834" s="2" t="s">
        <v>1162</v>
      </c>
      <c r="T834" s="2" t="s">
        <v>1066</v>
      </c>
      <c r="AA834" s="2" t="s">
        <v>1072</v>
      </c>
      <c r="AB834" s="2" t="s">
        <v>1073</v>
      </c>
      <c r="AD834" s="2" t="s">
        <v>1238</v>
      </c>
    </row>
    <row r="835">
      <c r="A835" s="2">
        <v>835.0</v>
      </c>
      <c r="B835" s="2">
        <v>14.0</v>
      </c>
      <c r="C835" s="2">
        <v>4800539.0</v>
      </c>
      <c r="D835" s="2" t="s">
        <v>5376</v>
      </c>
      <c r="E835" s="2">
        <v>54332.0</v>
      </c>
      <c r="F835" s="2">
        <v>49.0</v>
      </c>
      <c r="G835" s="1" t="s">
        <v>837</v>
      </c>
      <c r="H835" s="2" t="s">
        <v>5378</v>
      </c>
      <c r="I835" s="2" t="s">
        <v>5379</v>
      </c>
      <c r="J835" s="2" t="s">
        <v>5380</v>
      </c>
      <c r="K835" s="2" t="s">
        <v>1127</v>
      </c>
      <c r="L835" s="2" t="s">
        <v>1591</v>
      </c>
      <c r="M835" s="2" t="s">
        <v>1203</v>
      </c>
      <c r="N835" s="2" t="s">
        <v>1083</v>
      </c>
      <c r="O835" s="2" t="s">
        <v>6263</v>
      </c>
      <c r="P835" s="2">
        <v>47.0</v>
      </c>
      <c r="Q835" s="2">
        <v>96.0</v>
      </c>
      <c r="R835" s="2">
        <v>220.0</v>
      </c>
      <c r="S835" s="2" t="s">
        <v>1162</v>
      </c>
      <c r="T835" s="2" t="s">
        <v>1066</v>
      </c>
      <c r="AA835" s="2" t="s">
        <v>1066</v>
      </c>
      <c r="AC835" s="2" t="s">
        <v>1066</v>
      </c>
      <c r="AD835" s="2" t="s">
        <v>1087</v>
      </c>
      <c r="AH835" s="2" t="s">
        <v>5382</v>
      </c>
      <c r="AN835" s="2">
        <v>1300.0</v>
      </c>
      <c r="AP835" s="2" t="s">
        <v>1066</v>
      </c>
      <c r="AR835" s="2" t="s">
        <v>1066</v>
      </c>
    </row>
    <row r="836">
      <c r="A836" s="2">
        <v>836.0</v>
      </c>
      <c r="B836" s="2">
        <v>106.0</v>
      </c>
      <c r="C836" s="2">
        <v>4800725.0</v>
      </c>
      <c r="D836" s="2" t="s">
        <v>5385</v>
      </c>
      <c r="E836" s="2">
        <v>3990.0</v>
      </c>
      <c r="F836" s="2">
        <v>47.0</v>
      </c>
      <c r="G836" s="1" t="s">
        <v>838</v>
      </c>
      <c r="H836" s="2" t="s">
        <v>5386</v>
      </c>
      <c r="I836" s="2" t="s">
        <v>5387</v>
      </c>
      <c r="J836" s="2" t="s">
        <v>5388</v>
      </c>
      <c r="K836" s="2" t="s">
        <v>1057</v>
      </c>
      <c r="L836" s="2" t="s">
        <v>1058</v>
      </c>
      <c r="M836" s="2" t="s">
        <v>1203</v>
      </c>
      <c r="N836" s="2" t="s">
        <v>1083</v>
      </c>
      <c r="O836" s="2" t="s">
        <v>6231</v>
      </c>
      <c r="P836" s="2">
        <v>16.0</v>
      </c>
      <c r="Q836" s="2">
        <v>100.0</v>
      </c>
      <c r="R836" s="2">
        <v>3.0</v>
      </c>
      <c r="S836" s="2" t="s">
        <v>1065</v>
      </c>
      <c r="T836" s="2" t="s">
        <v>1066</v>
      </c>
      <c r="Z836" s="2" t="s">
        <v>1098</v>
      </c>
      <c r="AA836" s="2" t="s">
        <v>1072</v>
      </c>
      <c r="AB836" s="2" t="s">
        <v>1207</v>
      </c>
      <c r="AD836" s="2" t="s">
        <v>1087</v>
      </c>
      <c r="AE836" s="2" t="s">
        <v>1177</v>
      </c>
      <c r="AG836" s="2" t="s">
        <v>1558</v>
      </c>
      <c r="AH836" s="2" t="s">
        <v>3191</v>
      </c>
      <c r="AJ836" s="2">
        <v>3.0</v>
      </c>
      <c r="AN836" s="2">
        <v>100.0</v>
      </c>
      <c r="AQ836" s="2" t="s">
        <v>1251</v>
      </c>
    </row>
    <row r="837">
      <c r="A837" s="2">
        <v>837.0</v>
      </c>
      <c r="B837" s="2">
        <v>6.0</v>
      </c>
      <c r="C837" s="2">
        <v>4800733.0</v>
      </c>
      <c r="D837" s="2" t="s">
        <v>5389</v>
      </c>
      <c r="E837" s="2">
        <v>2990.0</v>
      </c>
      <c r="F837" s="2">
        <v>48.0</v>
      </c>
      <c r="G837" s="1" t="s">
        <v>839</v>
      </c>
      <c r="H837" s="2" t="s">
        <v>5390</v>
      </c>
      <c r="I837" s="2" t="s">
        <v>5391</v>
      </c>
      <c r="J837" s="2" t="s">
        <v>5392</v>
      </c>
      <c r="K837" s="2" t="s">
        <v>1127</v>
      </c>
      <c r="L837" s="2" t="s">
        <v>1058</v>
      </c>
      <c r="M837" s="2" t="s">
        <v>1203</v>
      </c>
      <c r="N837" s="2" t="s">
        <v>1083</v>
      </c>
      <c r="O837" s="2" t="s">
        <v>6231</v>
      </c>
      <c r="P837" s="2">
        <v>16.0</v>
      </c>
      <c r="Q837" s="2">
        <v>100.0</v>
      </c>
      <c r="R837" s="2">
        <v>3.0</v>
      </c>
      <c r="S837" s="2" t="s">
        <v>1065</v>
      </c>
      <c r="T837" s="2" t="s">
        <v>1066</v>
      </c>
      <c r="AA837" s="2" t="s">
        <v>1066</v>
      </c>
      <c r="AC837" s="2" t="s">
        <v>1066</v>
      </c>
      <c r="AD837" s="2" t="s">
        <v>1163</v>
      </c>
      <c r="AH837" s="2" t="s">
        <v>3191</v>
      </c>
      <c r="AJ837" s="2">
        <v>3.0</v>
      </c>
      <c r="AN837" s="2">
        <v>100.0</v>
      </c>
      <c r="AP837" s="2" t="s">
        <v>1066</v>
      </c>
      <c r="AR837" s="2" t="s">
        <v>1066</v>
      </c>
    </row>
    <row r="838">
      <c r="A838" s="2">
        <v>838.0</v>
      </c>
      <c r="B838" s="2">
        <v>31.0</v>
      </c>
      <c r="C838" s="2">
        <v>4800817.0</v>
      </c>
      <c r="D838" s="2" t="s">
        <v>5393</v>
      </c>
      <c r="E838" s="2">
        <v>15326.0</v>
      </c>
      <c r="F838" s="2">
        <v>47.0</v>
      </c>
      <c r="G838" s="1" t="s">
        <v>840</v>
      </c>
      <c r="H838" s="2" t="s">
        <v>5395</v>
      </c>
      <c r="I838" s="2" t="s">
        <v>5396</v>
      </c>
      <c r="J838" s="2" t="s">
        <v>5397</v>
      </c>
      <c r="K838" s="2" t="s">
        <v>1057</v>
      </c>
      <c r="L838" s="2" t="s">
        <v>1160</v>
      </c>
      <c r="M838" s="2" t="s">
        <v>1203</v>
      </c>
      <c r="N838" s="2" t="s">
        <v>1095</v>
      </c>
      <c r="O838" s="2" t="s">
        <v>3126</v>
      </c>
      <c r="P838" s="2">
        <v>65.0</v>
      </c>
      <c r="Q838" s="2">
        <v>32.0</v>
      </c>
      <c r="R838" s="2">
        <v>205.0</v>
      </c>
      <c r="S838" s="2" t="s">
        <v>1162</v>
      </c>
      <c r="T838" s="2" t="s">
        <v>1066</v>
      </c>
      <c r="AA838" s="2" t="s">
        <v>1072</v>
      </c>
      <c r="AB838" s="2" t="s">
        <v>1533</v>
      </c>
      <c r="AD838" s="2" t="s">
        <v>1087</v>
      </c>
      <c r="AG838" s="2" t="s">
        <v>1375</v>
      </c>
      <c r="AK838" s="2" t="s">
        <v>1134</v>
      </c>
      <c r="AM838" s="2" t="s">
        <v>1135</v>
      </c>
      <c r="AQ838" s="2" t="s">
        <v>1763</v>
      </c>
    </row>
    <row r="839">
      <c r="A839" s="2">
        <v>839.0</v>
      </c>
      <c r="B839" s="2">
        <v>13.0</v>
      </c>
      <c r="C839" s="2">
        <v>4801223.0</v>
      </c>
      <c r="D839" s="2" t="s">
        <v>5399</v>
      </c>
      <c r="E839" s="2">
        <v>10000.0</v>
      </c>
      <c r="F839" s="2">
        <v>48.0</v>
      </c>
      <c r="G839" s="1" t="s">
        <v>841</v>
      </c>
      <c r="H839" s="2" t="s">
        <v>5400</v>
      </c>
      <c r="I839" s="2" t="s">
        <v>5401</v>
      </c>
      <c r="J839" s="2" t="s">
        <v>5402</v>
      </c>
      <c r="K839" s="2" t="s">
        <v>1127</v>
      </c>
      <c r="L839" s="2" t="s">
        <v>1160</v>
      </c>
      <c r="M839" s="2" t="s">
        <v>1203</v>
      </c>
      <c r="N839" s="2" t="s">
        <v>1083</v>
      </c>
      <c r="O839" s="2" t="s">
        <v>3126</v>
      </c>
      <c r="P839" s="2">
        <v>32.0</v>
      </c>
      <c r="Q839" s="2">
        <v>105.0</v>
      </c>
      <c r="S839" s="2" t="s">
        <v>1162</v>
      </c>
      <c r="T839" s="2" t="s">
        <v>1066</v>
      </c>
      <c r="AA839" s="2" t="s">
        <v>1066</v>
      </c>
      <c r="AD839" s="2" t="s">
        <v>1238</v>
      </c>
      <c r="AN839" s="2">
        <v>100.0</v>
      </c>
      <c r="AO839" s="2" t="s">
        <v>2417</v>
      </c>
      <c r="AQ839" s="2" t="s">
        <v>1251</v>
      </c>
    </row>
    <row r="840">
      <c r="A840" s="2">
        <v>840.0</v>
      </c>
      <c r="B840" s="2">
        <v>19.0</v>
      </c>
      <c r="C840" s="2">
        <v>4801766.0</v>
      </c>
      <c r="D840" s="2" t="s">
        <v>5403</v>
      </c>
      <c r="E840" s="2">
        <v>4980.0</v>
      </c>
      <c r="F840" s="2">
        <v>49.0</v>
      </c>
      <c r="G840" s="1" t="s">
        <v>842</v>
      </c>
      <c r="H840" s="2" t="s">
        <v>5405</v>
      </c>
      <c r="I840" s="2" t="s">
        <v>5406</v>
      </c>
      <c r="J840" s="2" t="s">
        <v>5407</v>
      </c>
      <c r="K840" s="2" t="s">
        <v>1127</v>
      </c>
      <c r="L840" s="2" t="s">
        <v>1058</v>
      </c>
      <c r="M840" s="2" t="s">
        <v>1203</v>
      </c>
      <c r="N840" s="2" t="s">
        <v>1083</v>
      </c>
      <c r="O840" s="2" t="s">
        <v>6264</v>
      </c>
      <c r="P840" s="2">
        <v>16.0</v>
      </c>
      <c r="Q840" s="2">
        <v>96.0</v>
      </c>
      <c r="S840" s="2" t="s">
        <v>1065</v>
      </c>
      <c r="T840" s="2" t="s">
        <v>1066</v>
      </c>
      <c r="AA840" s="2" t="s">
        <v>1066</v>
      </c>
      <c r="AC840" s="2" t="s">
        <v>1066</v>
      </c>
      <c r="AD840" s="2" t="s">
        <v>1087</v>
      </c>
      <c r="AH840" s="2" t="s">
        <v>1146</v>
      </c>
      <c r="AJ840" s="2">
        <v>3.0</v>
      </c>
      <c r="AN840" s="2">
        <v>200.0</v>
      </c>
      <c r="AP840" s="2" t="s">
        <v>1066</v>
      </c>
      <c r="AQ840" s="2" t="s">
        <v>1251</v>
      </c>
      <c r="AR840" s="2" t="s">
        <v>1066</v>
      </c>
    </row>
    <row r="841">
      <c r="A841" s="2">
        <v>841.0</v>
      </c>
      <c r="B841" s="2">
        <v>9.0</v>
      </c>
      <c r="C841" s="2">
        <v>4801909.0</v>
      </c>
      <c r="D841" s="2" t="s">
        <v>5409</v>
      </c>
      <c r="E841" s="2">
        <v>72894.0</v>
      </c>
      <c r="F841" s="2">
        <v>50.0</v>
      </c>
      <c r="G841" s="1" t="s">
        <v>843</v>
      </c>
      <c r="H841" s="2" t="s">
        <v>5411</v>
      </c>
      <c r="I841" s="2" t="s">
        <v>5412</v>
      </c>
      <c r="J841" s="2" t="s">
        <v>5413</v>
      </c>
      <c r="K841" s="2" t="s">
        <v>1057</v>
      </c>
      <c r="L841" s="2" t="s">
        <v>1160</v>
      </c>
      <c r="M841" s="2" t="s">
        <v>1059</v>
      </c>
      <c r="N841" s="2" t="s">
        <v>1083</v>
      </c>
      <c r="O841" s="2" t="s">
        <v>3126</v>
      </c>
      <c r="P841" s="2">
        <v>32.0</v>
      </c>
      <c r="Q841" s="2">
        <v>115.0</v>
      </c>
      <c r="S841" s="2" t="s">
        <v>1162</v>
      </c>
      <c r="T841" s="2" t="s">
        <v>1066</v>
      </c>
      <c r="AA841" s="2" t="s">
        <v>1066</v>
      </c>
      <c r="AC841" s="2" t="s">
        <v>1066</v>
      </c>
      <c r="AD841" s="2" t="s">
        <v>1087</v>
      </c>
      <c r="AG841" s="2" t="s">
        <v>5414</v>
      </c>
      <c r="AH841" s="2" t="s">
        <v>1114</v>
      </c>
      <c r="AK841" s="2" t="s">
        <v>1250</v>
      </c>
      <c r="AO841" s="2" t="s">
        <v>2054</v>
      </c>
      <c r="AP841" s="2" t="s">
        <v>1066</v>
      </c>
      <c r="AQ841" s="2" t="s">
        <v>1251</v>
      </c>
      <c r="AR841" s="2" t="s">
        <v>1066</v>
      </c>
    </row>
    <row r="842">
      <c r="A842" s="2">
        <v>842.0</v>
      </c>
      <c r="B842" s="2">
        <v>83.0</v>
      </c>
      <c r="C842" s="2">
        <v>4802963.0</v>
      </c>
      <c r="D842" s="2" t="s">
        <v>5415</v>
      </c>
      <c r="E842" s="2">
        <v>4490.0</v>
      </c>
      <c r="F842" s="2">
        <v>44.0</v>
      </c>
      <c r="G842" s="1" t="s">
        <v>844</v>
      </c>
      <c r="H842" s="2" t="s">
        <v>5417</v>
      </c>
      <c r="I842" s="2" t="s">
        <v>5418</v>
      </c>
      <c r="J842" s="2" t="s">
        <v>5419</v>
      </c>
      <c r="K842" s="2" t="s">
        <v>1057</v>
      </c>
      <c r="L842" s="2" t="s">
        <v>1160</v>
      </c>
      <c r="M842" s="2" t="s">
        <v>1203</v>
      </c>
      <c r="N842" s="2" t="s">
        <v>1083</v>
      </c>
      <c r="O842" s="2" t="s">
        <v>3126</v>
      </c>
      <c r="P842" s="2">
        <v>32.0</v>
      </c>
      <c r="Q842" s="2">
        <v>105.0</v>
      </c>
      <c r="R842" s="2">
        <v>195.0</v>
      </c>
      <c r="S842" s="2" t="s">
        <v>1162</v>
      </c>
      <c r="T842" s="2" t="s">
        <v>1066</v>
      </c>
      <c r="AA842" s="2" t="s">
        <v>1072</v>
      </c>
      <c r="AB842" s="2" t="s">
        <v>1533</v>
      </c>
      <c r="AC842" s="2" t="s">
        <v>1066</v>
      </c>
      <c r="AD842" s="2" t="s">
        <v>1087</v>
      </c>
      <c r="AG842" s="2" t="s">
        <v>1375</v>
      </c>
      <c r="AK842" s="2" t="s">
        <v>1134</v>
      </c>
      <c r="AO842" s="2" t="s">
        <v>2417</v>
      </c>
      <c r="AP842" s="2" t="s">
        <v>1066</v>
      </c>
      <c r="AR842" s="2" t="s">
        <v>1066</v>
      </c>
    </row>
    <row r="843">
      <c r="A843" s="2">
        <v>843.0</v>
      </c>
      <c r="B843" s="2">
        <v>75.0</v>
      </c>
      <c r="C843" s="2">
        <v>4803633.0</v>
      </c>
      <c r="D843" s="2" t="s">
        <v>5421</v>
      </c>
      <c r="E843" s="2">
        <v>20800.0</v>
      </c>
      <c r="F843" s="2">
        <v>47.0</v>
      </c>
      <c r="G843" s="1" t="s">
        <v>845</v>
      </c>
      <c r="H843" s="2" t="s">
        <v>5423</v>
      </c>
      <c r="I843" s="2" t="s">
        <v>5424</v>
      </c>
      <c r="J843" s="2" t="s">
        <v>5425</v>
      </c>
      <c r="K843" s="2" t="s">
        <v>1057</v>
      </c>
      <c r="L843" s="2" t="s">
        <v>1058</v>
      </c>
      <c r="M843" s="2" t="s">
        <v>1059</v>
      </c>
      <c r="N843" s="2" t="s">
        <v>1083</v>
      </c>
      <c r="O843" s="2" t="s">
        <v>6265</v>
      </c>
      <c r="P843" s="2">
        <v>32.0</v>
      </c>
      <c r="Q843" s="2">
        <v>42.0</v>
      </c>
      <c r="R843" s="2">
        <v>8.9</v>
      </c>
      <c r="S843" s="2" t="s">
        <v>1463</v>
      </c>
      <c r="T843" s="2" t="s">
        <v>1072</v>
      </c>
      <c r="U843" s="2" t="s">
        <v>1086</v>
      </c>
      <c r="V843" s="2">
        <v>10.0</v>
      </c>
      <c r="W843" s="2">
        <v>3.0</v>
      </c>
      <c r="Y843" s="2" t="s">
        <v>1142</v>
      </c>
      <c r="AA843" s="2" t="s">
        <v>1072</v>
      </c>
      <c r="AB843" s="2" t="s">
        <v>1073</v>
      </c>
      <c r="AC843" s="2" t="s">
        <v>1066</v>
      </c>
      <c r="AD843" s="2" t="s">
        <v>1087</v>
      </c>
      <c r="AE843" s="2" t="s">
        <v>1583</v>
      </c>
      <c r="AF843" s="2" t="s">
        <v>1929</v>
      </c>
      <c r="AG843" s="2" t="s">
        <v>5428</v>
      </c>
      <c r="AH843" s="2" t="s">
        <v>1146</v>
      </c>
      <c r="AJ843" s="2">
        <v>3.0</v>
      </c>
      <c r="AP843" s="2" t="s">
        <v>1072</v>
      </c>
      <c r="AR843" s="2" t="s">
        <v>1072</v>
      </c>
    </row>
    <row r="844">
      <c r="A844" s="2">
        <v>844.0</v>
      </c>
      <c r="B844" s="2">
        <v>33.0</v>
      </c>
      <c r="C844" s="2">
        <v>4803639.0</v>
      </c>
      <c r="D844" s="2" t="s">
        <v>5429</v>
      </c>
      <c r="E844" s="2">
        <v>47995.0</v>
      </c>
      <c r="F844" s="2">
        <v>50.0</v>
      </c>
      <c r="G844" s="1" t="s">
        <v>846</v>
      </c>
      <c r="H844" s="2" t="s">
        <v>5431</v>
      </c>
      <c r="I844" s="2" t="s">
        <v>5432</v>
      </c>
      <c r="J844" s="2" t="s">
        <v>5433</v>
      </c>
      <c r="K844" s="2" t="s">
        <v>1057</v>
      </c>
      <c r="L844" s="2" t="s">
        <v>1160</v>
      </c>
      <c r="M844" s="2" t="s">
        <v>1203</v>
      </c>
      <c r="N844" s="2" t="s">
        <v>1083</v>
      </c>
      <c r="O844" s="2" t="s">
        <v>6223</v>
      </c>
      <c r="P844" s="2">
        <v>60.0</v>
      </c>
      <c r="Q844" s="2">
        <v>98.0</v>
      </c>
      <c r="R844" s="2">
        <v>320.0</v>
      </c>
      <c r="S844" s="2" t="s">
        <v>1162</v>
      </c>
      <c r="T844" s="2" t="s">
        <v>1066</v>
      </c>
      <c r="AA844" s="2" t="s">
        <v>1072</v>
      </c>
      <c r="AB844" s="2" t="s">
        <v>1533</v>
      </c>
      <c r="AC844" s="2" t="s">
        <v>1072</v>
      </c>
      <c r="AD844" s="2" t="s">
        <v>1238</v>
      </c>
      <c r="AK844" s="2" t="s">
        <v>1134</v>
      </c>
      <c r="AP844" s="2" t="s">
        <v>1072</v>
      </c>
      <c r="AR844" s="2" t="s">
        <v>1072</v>
      </c>
    </row>
    <row r="845">
      <c r="A845" s="2">
        <v>845.0</v>
      </c>
      <c r="B845" s="2">
        <v>14.0</v>
      </c>
      <c r="C845" s="2">
        <v>4804021.0</v>
      </c>
      <c r="D845" s="2" t="s">
        <v>5435</v>
      </c>
      <c r="E845" s="2">
        <v>14980.0</v>
      </c>
      <c r="F845" s="2">
        <v>47.0</v>
      </c>
      <c r="G845" s="1" t="s">
        <v>847</v>
      </c>
      <c r="H845" s="2" t="s">
        <v>5436</v>
      </c>
      <c r="I845" s="2" t="s">
        <v>5437</v>
      </c>
      <c r="J845" s="2" t="s">
        <v>5438</v>
      </c>
      <c r="K845" s="2" t="s">
        <v>1127</v>
      </c>
      <c r="L845" s="2" t="s">
        <v>1160</v>
      </c>
      <c r="M845" s="2" t="s">
        <v>1203</v>
      </c>
      <c r="N845" s="2" t="s">
        <v>1083</v>
      </c>
      <c r="O845" s="2" t="s">
        <v>3126</v>
      </c>
      <c r="P845" s="2">
        <v>32.0</v>
      </c>
      <c r="Q845" s="2">
        <v>100.0</v>
      </c>
      <c r="R845" s="2">
        <v>148.0</v>
      </c>
      <c r="S845" s="2" t="s">
        <v>1162</v>
      </c>
      <c r="T845" s="2" t="s">
        <v>1066</v>
      </c>
      <c r="X845" s="2" t="s">
        <v>1066</v>
      </c>
      <c r="Z845" s="2" t="s">
        <v>1098</v>
      </c>
      <c r="AA845" s="2" t="s">
        <v>1072</v>
      </c>
      <c r="AD845" s="2" t="s">
        <v>1540</v>
      </c>
      <c r="AG845" s="2" t="s">
        <v>5440</v>
      </c>
      <c r="AK845" s="2" t="s">
        <v>1250</v>
      </c>
      <c r="AM845" s="2" t="s">
        <v>1400</v>
      </c>
      <c r="AQ845" s="2" t="s">
        <v>1251</v>
      </c>
    </row>
    <row r="846">
      <c r="A846" s="2">
        <v>846.0</v>
      </c>
      <c r="B846" s="2">
        <v>8.0</v>
      </c>
      <c r="C846" s="2">
        <v>1.00003716E8</v>
      </c>
      <c r="D846" s="2" t="s">
        <v>5441</v>
      </c>
      <c r="E846" s="2">
        <v>114761.0</v>
      </c>
      <c r="F846" s="2">
        <v>49.0</v>
      </c>
      <c r="G846" s="1" t="s">
        <v>848</v>
      </c>
      <c r="H846" s="2" t="s">
        <v>5443</v>
      </c>
      <c r="J846" s="2" t="s">
        <v>5444</v>
      </c>
      <c r="K846" s="2" t="s">
        <v>1127</v>
      </c>
      <c r="L846" s="2" t="s">
        <v>1058</v>
      </c>
      <c r="M846" s="2" t="s">
        <v>1059</v>
      </c>
      <c r="N846" s="2" t="s">
        <v>1095</v>
      </c>
      <c r="O846" s="2" t="s">
        <v>3126</v>
      </c>
      <c r="P846" s="2">
        <v>16.0</v>
      </c>
      <c r="Q846" s="2">
        <v>101.0</v>
      </c>
      <c r="S846" s="2" t="s">
        <v>1463</v>
      </c>
      <c r="T846" s="2" t="s">
        <v>1066</v>
      </c>
      <c r="V846" s="2">
        <v>10.0</v>
      </c>
      <c r="AA846" s="2" t="s">
        <v>1072</v>
      </c>
      <c r="AB846" s="2" t="s">
        <v>1073</v>
      </c>
      <c r="AD846" s="2" t="s">
        <v>1087</v>
      </c>
      <c r="AE846" s="2" t="s">
        <v>1099</v>
      </c>
      <c r="AL846" s="2" t="s">
        <v>1116</v>
      </c>
    </row>
    <row r="847">
      <c r="A847" s="2">
        <v>847.0</v>
      </c>
      <c r="B847" s="2">
        <v>67.0</v>
      </c>
      <c r="C847" s="2">
        <v>1.00040006E8</v>
      </c>
      <c r="D847" s="2" t="s">
        <v>5445</v>
      </c>
      <c r="E847" s="2">
        <v>49990.0</v>
      </c>
      <c r="F847" s="2">
        <v>48.0</v>
      </c>
      <c r="G847" s="1" t="s">
        <v>849</v>
      </c>
      <c r="H847" s="2" t="s">
        <v>5446</v>
      </c>
      <c r="I847" s="2" t="s">
        <v>5447</v>
      </c>
      <c r="J847" s="2" t="s">
        <v>5448</v>
      </c>
      <c r="K847" s="2" t="s">
        <v>1057</v>
      </c>
      <c r="L847" s="2" t="s">
        <v>1187</v>
      </c>
      <c r="M847" s="2" t="s">
        <v>1059</v>
      </c>
      <c r="N847" s="2" t="s">
        <v>1083</v>
      </c>
      <c r="O847" s="2" t="s">
        <v>3126</v>
      </c>
      <c r="P847" s="2">
        <v>32.0</v>
      </c>
      <c r="Q847" s="2">
        <v>120.0</v>
      </c>
      <c r="S847" s="2" t="s">
        <v>1065</v>
      </c>
      <c r="T847" s="2" t="s">
        <v>1066</v>
      </c>
      <c r="V847" s="2">
        <v>10.0</v>
      </c>
      <c r="W847" s="2">
        <v>5.1</v>
      </c>
      <c r="Y847" s="2" t="s">
        <v>1070</v>
      </c>
      <c r="Z847" s="2" t="s">
        <v>1098</v>
      </c>
      <c r="AA847" s="2" t="s">
        <v>1072</v>
      </c>
      <c r="AB847" s="2" t="s">
        <v>1073</v>
      </c>
      <c r="AC847" s="2" t="s">
        <v>1066</v>
      </c>
      <c r="AD847" s="2" t="s">
        <v>1074</v>
      </c>
      <c r="AE847" s="2" t="s">
        <v>1177</v>
      </c>
      <c r="AF847" s="2" t="s">
        <v>1100</v>
      </c>
      <c r="AI847" s="2" t="s">
        <v>5301</v>
      </c>
      <c r="AL847" s="2" t="s">
        <v>1153</v>
      </c>
    </row>
    <row r="848">
      <c r="A848" s="2">
        <v>848.0</v>
      </c>
      <c r="B848" s="2">
        <v>9.0</v>
      </c>
      <c r="C848" s="2">
        <v>1.00049084E8</v>
      </c>
      <c r="D848" s="2" t="s">
        <v>5449</v>
      </c>
      <c r="E848" s="2">
        <v>2737.0</v>
      </c>
      <c r="F848" s="2">
        <v>46.0</v>
      </c>
      <c r="G848" s="1" t="s">
        <v>850</v>
      </c>
      <c r="H848" s="2" t="s">
        <v>5451</v>
      </c>
      <c r="I848" s="2" t="s">
        <v>5452</v>
      </c>
      <c r="J848" s="2" t="s">
        <v>5453</v>
      </c>
      <c r="K848" s="2" t="s">
        <v>1057</v>
      </c>
      <c r="L848" s="2" t="s">
        <v>1160</v>
      </c>
      <c r="M848" s="2" t="s">
        <v>1203</v>
      </c>
      <c r="N848" s="2" t="s">
        <v>1095</v>
      </c>
      <c r="O848" s="2" t="s">
        <v>3126</v>
      </c>
      <c r="P848" s="2">
        <v>32.0</v>
      </c>
      <c r="Q848" s="2">
        <v>105.0</v>
      </c>
      <c r="R848" s="2">
        <v>57.0</v>
      </c>
      <c r="S848" s="2" t="s">
        <v>1162</v>
      </c>
      <c r="T848" s="2" t="s">
        <v>1066</v>
      </c>
      <c r="AA848" s="2" t="s">
        <v>1072</v>
      </c>
      <c r="AB848" s="2" t="s">
        <v>1533</v>
      </c>
      <c r="AD848" s="2" t="s">
        <v>1087</v>
      </c>
      <c r="AH848" s="2" t="s">
        <v>1375</v>
      </c>
      <c r="AK848" s="2" t="s">
        <v>1134</v>
      </c>
      <c r="AM848" s="2" t="s">
        <v>1135</v>
      </c>
      <c r="AP848" s="2" t="s">
        <v>1066</v>
      </c>
      <c r="AQ848" s="2" t="s">
        <v>2257</v>
      </c>
    </row>
    <row r="849">
      <c r="A849" s="2">
        <v>849.0</v>
      </c>
      <c r="B849" s="2">
        <v>8.0</v>
      </c>
      <c r="C849" s="2">
        <v>1.00078102E8</v>
      </c>
      <c r="D849" s="2" t="s">
        <v>5454</v>
      </c>
      <c r="E849" s="2">
        <v>12900.0</v>
      </c>
      <c r="F849" s="2">
        <v>49.0</v>
      </c>
      <c r="G849" s="1" t="s">
        <v>851</v>
      </c>
      <c r="H849" s="2" t="s">
        <v>5456</v>
      </c>
      <c r="I849" s="2" t="s">
        <v>5457</v>
      </c>
      <c r="J849" s="2" t="s">
        <v>5458</v>
      </c>
      <c r="K849" s="2" t="s">
        <v>1127</v>
      </c>
      <c r="L849" s="2" t="s">
        <v>1160</v>
      </c>
      <c r="M849" s="2" t="s">
        <v>1203</v>
      </c>
      <c r="N849" s="2" t="s">
        <v>1083</v>
      </c>
      <c r="O849" s="2" t="s">
        <v>6266</v>
      </c>
      <c r="P849" s="2">
        <v>24.0</v>
      </c>
      <c r="Q849" s="2">
        <v>98.0</v>
      </c>
      <c r="R849" s="2">
        <v>125.0</v>
      </c>
      <c r="S849" s="2" t="s">
        <v>1162</v>
      </c>
      <c r="T849" s="2" t="s">
        <v>1066</v>
      </c>
      <c r="AA849" s="2" t="s">
        <v>1072</v>
      </c>
      <c r="AB849" s="2" t="s">
        <v>1207</v>
      </c>
      <c r="AD849" s="2" t="s">
        <v>1704</v>
      </c>
    </row>
    <row r="850">
      <c r="A850" s="2">
        <v>850.0</v>
      </c>
      <c r="B850" s="2">
        <v>77.0</v>
      </c>
      <c r="C850" s="2">
        <v>1.00135696E8</v>
      </c>
      <c r="D850" s="2" t="s">
        <v>5462</v>
      </c>
      <c r="E850" s="2">
        <v>42500.0</v>
      </c>
      <c r="F850" s="2">
        <v>48.0</v>
      </c>
      <c r="G850" s="1" t="s">
        <v>852</v>
      </c>
      <c r="H850" s="2" t="s">
        <v>5464</v>
      </c>
      <c r="I850" s="2" t="s">
        <v>5465</v>
      </c>
      <c r="J850" s="2" t="s">
        <v>5466</v>
      </c>
      <c r="K850" s="2" t="s">
        <v>1127</v>
      </c>
      <c r="L850" s="2" t="s">
        <v>1160</v>
      </c>
      <c r="M850" s="2" t="s">
        <v>1059</v>
      </c>
      <c r="N850" s="2" t="s">
        <v>1083</v>
      </c>
      <c r="O850" s="2" t="s">
        <v>1988</v>
      </c>
      <c r="P850" s="2">
        <v>32.0</v>
      </c>
      <c r="Q850" s="2">
        <v>121.0</v>
      </c>
      <c r="R850" s="2">
        <v>282.0</v>
      </c>
      <c r="S850" s="2" t="s">
        <v>1162</v>
      </c>
      <c r="T850" s="2" t="s">
        <v>1072</v>
      </c>
      <c r="U850" s="2" t="s">
        <v>1129</v>
      </c>
      <c r="V850" s="2">
        <v>10.0</v>
      </c>
      <c r="W850" s="2">
        <v>5.0</v>
      </c>
      <c r="Z850" s="2" t="s">
        <v>1098</v>
      </c>
      <c r="AA850" s="2" t="s">
        <v>1072</v>
      </c>
      <c r="AD850" s="2" t="s">
        <v>1087</v>
      </c>
      <c r="AF850" s="2" t="s">
        <v>5469</v>
      </c>
      <c r="AK850" s="2" t="s">
        <v>1352</v>
      </c>
      <c r="AP850" s="2" t="s">
        <v>1072</v>
      </c>
      <c r="AQ850" s="2" t="s">
        <v>1251</v>
      </c>
    </row>
    <row r="851">
      <c r="A851" s="2">
        <v>851.0</v>
      </c>
      <c r="B851" s="2">
        <v>18.0</v>
      </c>
      <c r="C851" s="2">
        <v>1.00158183E8</v>
      </c>
      <c r="D851" s="2" t="s">
        <v>5470</v>
      </c>
      <c r="E851" s="2">
        <v>75989.0</v>
      </c>
      <c r="F851" s="2">
        <v>46.0</v>
      </c>
      <c r="G851" s="1" t="s">
        <v>853</v>
      </c>
      <c r="H851" s="2" t="s">
        <v>5472</v>
      </c>
      <c r="I851" s="2" t="s">
        <v>5473</v>
      </c>
      <c r="J851" s="2" t="s">
        <v>5474</v>
      </c>
      <c r="K851" s="2" t="s">
        <v>1057</v>
      </c>
      <c r="L851" s="2" t="s">
        <v>1160</v>
      </c>
      <c r="M851" s="2" t="s">
        <v>1059</v>
      </c>
      <c r="N851" s="2" t="s">
        <v>1083</v>
      </c>
      <c r="O851" s="2" t="s">
        <v>6267</v>
      </c>
      <c r="P851" s="2">
        <v>32.0</v>
      </c>
      <c r="Q851" s="2">
        <v>99.5</v>
      </c>
      <c r="S851" s="2" t="s">
        <v>1162</v>
      </c>
      <c r="T851" s="2" t="s">
        <v>1066</v>
      </c>
      <c r="U851" s="2" t="s">
        <v>1086</v>
      </c>
      <c r="V851" s="2">
        <v>20.0</v>
      </c>
      <c r="AA851" s="2" t="s">
        <v>1072</v>
      </c>
      <c r="AB851" s="2" t="s">
        <v>1533</v>
      </c>
      <c r="AD851" s="2" t="s">
        <v>1087</v>
      </c>
      <c r="AF851" s="2" t="s">
        <v>5477</v>
      </c>
      <c r="AP851" s="2" t="s">
        <v>1072</v>
      </c>
      <c r="AR851" s="2" t="s">
        <v>1072</v>
      </c>
    </row>
    <row r="852">
      <c r="A852" s="2">
        <v>852.0</v>
      </c>
      <c r="B852" s="2">
        <v>14.0</v>
      </c>
      <c r="C852" s="2">
        <v>1.00425307E8</v>
      </c>
      <c r="D852" s="2" t="s">
        <v>5478</v>
      </c>
      <c r="E852" s="2">
        <v>33656.0</v>
      </c>
      <c r="F852" s="2">
        <v>47.0</v>
      </c>
      <c r="G852" s="1" t="s">
        <v>854</v>
      </c>
      <c r="H852" s="2" t="s">
        <v>5480</v>
      </c>
      <c r="I852" s="2" t="s">
        <v>5481</v>
      </c>
      <c r="J852" s="2" t="s">
        <v>5482</v>
      </c>
      <c r="K852" s="2" t="s">
        <v>1127</v>
      </c>
      <c r="L852" s="2" t="s">
        <v>1160</v>
      </c>
      <c r="M852" s="2" t="s">
        <v>1203</v>
      </c>
      <c r="N852" s="2" t="s">
        <v>1083</v>
      </c>
      <c r="O852" s="2" t="s">
        <v>3126</v>
      </c>
      <c r="P852" s="2">
        <v>32.0</v>
      </c>
      <c r="Q852" s="2">
        <v>107.0</v>
      </c>
      <c r="R852" s="2">
        <v>259.0</v>
      </c>
      <c r="S852" s="2" t="s">
        <v>1162</v>
      </c>
      <c r="T852" s="2" t="s">
        <v>1066</v>
      </c>
      <c r="AA852" s="2" t="s">
        <v>1072</v>
      </c>
      <c r="AD852" s="2" t="s">
        <v>1087</v>
      </c>
      <c r="AG852" s="2" t="s">
        <v>4899</v>
      </c>
      <c r="AK852" s="2" t="s">
        <v>1134</v>
      </c>
      <c r="AQ852" s="2" t="s">
        <v>2257</v>
      </c>
    </row>
    <row r="853">
      <c r="A853" s="2">
        <v>853.0</v>
      </c>
      <c r="B853" s="2">
        <v>10.0</v>
      </c>
      <c r="C853" s="2">
        <v>1.00636031E8</v>
      </c>
      <c r="D853" s="2" t="s">
        <v>5484</v>
      </c>
      <c r="E853" s="2">
        <v>9620.0</v>
      </c>
      <c r="F853" s="2">
        <v>48.0</v>
      </c>
      <c r="G853" s="1" t="s">
        <v>855</v>
      </c>
      <c r="H853" s="2" t="s">
        <v>5486</v>
      </c>
      <c r="I853" s="2" t="s">
        <v>5487</v>
      </c>
      <c r="J853" s="2" t="s">
        <v>5488</v>
      </c>
      <c r="K853" s="2" t="s">
        <v>1057</v>
      </c>
      <c r="L853" s="2" t="s">
        <v>1160</v>
      </c>
      <c r="M853" s="2" t="s">
        <v>1203</v>
      </c>
      <c r="N853" s="2" t="s">
        <v>1095</v>
      </c>
      <c r="O853" s="2" t="s">
        <v>3126</v>
      </c>
      <c r="P853" s="2">
        <v>32.0</v>
      </c>
      <c r="Q853" s="2">
        <v>100.0</v>
      </c>
      <c r="R853" s="2">
        <v>336.0</v>
      </c>
      <c r="S853" s="2" t="s">
        <v>1162</v>
      </c>
      <c r="T853" s="2" t="s">
        <v>1066</v>
      </c>
      <c r="X853" s="2" t="s">
        <v>1066</v>
      </c>
      <c r="AA853" s="2" t="s">
        <v>1072</v>
      </c>
      <c r="AB853" s="2" t="s">
        <v>1073</v>
      </c>
      <c r="AC853" s="2" t="s">
        <v>1066</v>
      </c>
      <c r="AD853" s="2" t="s">
        <v>1087</v>
      </c>
      <c r="AG853" s="2" t="s">
        <v>5489</v>
      </c>
      <c r="AH853" s="2" t="s">
        <v>1375</v>
      </c>
      <c r="AK853" s="2" t="s">
        <v>1134</v>
      </c>
      <c r="AM853" s="2" t="s">
        <v>1135</v>
      </c>
      <c r="AP853" s="2" t="s">
        <v>1072</v>
      </c>
      <c r="AQ853" s="2" t="s">
        <v>1763</v>
      </c>
    </row>
    <row r="854">
      <c r="A854" s="2">
        <v>854.0</v>
      </c>
      <c r="B854" s="2">
        <v>1.0</v>
      </c>
      <c r="C854" s="2">
        <v>1.00689772E8</v>
      </c>
      <c r="D854" s="2" t="s">
        <v>5490</v>
      </c>
      <c r="E854" s="2">
        <v>1390.0</v>
      </c>
      <c r="F854" s="2">
        <v>50.0</v>
      </c>
      <c r="G854" s="1" t="s">
        <v>856</v>
      </c>
      <c r="J854" s="2" t="s">
        <v>5492</v>
      </c>
      <c r="K854" s="2" t="s">
        <v>1127</v>
      </c>
      <c r="L854" s="2" t="s">
        <v>1058</v>
      </c>
      <c r="M854" s="2" t="s">
        <v>1203</v>
      </c>
      <c r="N854" s="2" t="s">
        <v>1060</v>
      </c>
      <c r="O854" s="2" t="s">
        <v>3126</v>
      </c>
      <c r="P854" s="2">
        <v>32.0</v>
      </c>
      <c r="Q854" s="2">
        <v>98.0</v>
      </c>
      <c r="R854" s="2">
        <v>31.93</v>
      </c>
      <c r="S854" s="2" t="s">
        <v>1065</v>
      </c>
      <c r="T854" s="2" t="s">
        <v>1066</v>
      </c>
      <c r="AA854" s="2" t="s">
        <v>1066</v>
      </c>
      <c r="AC854" s="2" t="s">
        <v>1066</v>
      </c>
      <c r="AD854" s="2" t="s">
        <v>2286</v>
      </c>
      <c r="AG854" s="2" t="s">
        <v>5494</v>
      </c>
      <c r="AP854" s="2" t="s">
        <v>1066</v>
      </c>
      <c r="AR854" s="2" t="s">
        <v>1066</v>
      </c>
    </row>
    <row r="855">
      <c r="A855" s="2">
        <v>855.0</v>
      </c>
      <c r="B855" s="2">
        <v>13.0</v>
      </c>
      <c r="C855" s="2">
        <v>1.00695344E8</v>
      </c>
      <c r="D855" s="2" t="s">
        <v>5495</v>
      </c>
      <c r="E855" s="2">
        <v>699.0</v>
      </c>
      <c r="F855" s="2">
        <v>47.0</v>
      </c>
      <c r="G855" s="1" t="s">
        <v>857</v>
      </c>
      <c r="H855" s="2" t="s">
        <v>5497</v>
      </c>
      <c r="I855" s="2" t="s">
        <v>5498</v>
      </c>
      <c r="J855" s="2" t="s">
        <v>5499</v>
      </c>
      <c r="K855" s="2" t="s">
        <v>1057</v>
      </c>
      <c r="L855" s="2" t="s">
        <v>1187</v>
      </c>
      <c r="M855" s="2" t="s">
        <v>1203</v>
      </c>
      <c r="N855" s="2" t="s">
        <v>1083</v>
      </c>
      <c r="O855" s="2" t="s">
        <v>3126</v>
      </c>
      <c r="P855" s="2">
        <v>16.0</v>
      </c>
      <c r="Q855" s="2">
        <v>98.0</v>
      </c>
      <c r="R855" s="2">
        <v>11.0</v>
      </c>
      <c r="S855" s="2" t="s">
        <v>1065</v>
      </c>
      <c r="T855" s="2" t="s">
        <v>1066</v>
      </c>
      <c r="AA855" s="2" t="s">
        <v>1072</v>
      </c>
      <c r="AD855" s="2" t="s">
        <v>1087</v>
      </c>
      <c r="AE855" s="2" t="s">
        <v>1099</v>
      </c>
      <c r="AM855" s="2" t="s">
        <v>1135</v>
      </c>
      <c r="AQ855" s="2" t="s">
        <v>1251</v>
      </c>
    </row>
    <row r="856">
      <c r="A856" s="2">
        <v>856.0</v>
      </c>
      <c r="B856" s="2">
        <v>8.0</v>
      </c>
      <c r="C856" s="2">
        <v>1.00730168E8</v>
      </c>
      <c r="D856" s="2" t="s">
        <v>5500</v>
      </c>
      <c r="E856" s="2">
        <v>46190.0</v>
      </c>
      <c r="F856" s="2">
        <v>50.0</v>
      </c>
      <c r="G856" s="1" t="s">
        <v>858</v>
      </c>
      <c r="H856" s="2" t="s">
        <v>5502</v>
      </c>
      <c r="J856" s="2" t="s">
        <v>5503</v>
      </c>
      <c r="K856" s="2" t="s">
        <v>1057</v>
      </c>
      <c r="L856" s="2" t="s">
        <v>1160</v>
      </c>
      <c r="M856" s="2" t="s">
        <v>1059</v>
      </c>
      <c r="N856" s="2" t="s">
        <v>1083</v>
      </c>
      <c r="O856" s="2" t="s">
        <v>3126</v>
      </c>
      <c r="P856" s="2">
        <v>32.0</v>
      </c>
      <c r="Q856" s="2">
        <v>98.0</v>
      </c>
      <c r="S856" s="2" t="s">
        <v>1162</v>
      </c>
      <c r="T856" s="2" t="s">
        <v>1066</v>
      </c>
      <c r="V856" s="2">
        <v>9.0</v>
      </c>
      <c r="AA856" s="2" t="s">
        <v>1072</v>
      </c>
      <c r="AB856" s="2" t="s">
        <v>1533</v>
      </c>
      <c r="AC856" s="2" t="s">
        <v>1072</v>
      </c>
      <c r="AD856" s="2" t="s">
        <v>1087</v>
      </c>
      <c r="AF856" s="2" t="s">
        <v>2670</v>
      </c>
      <c r="AG856" s="2" t="s">
        <v>5504</v>
      </c>
      <c r="AH856" s="2" t="s">
        <v>1146</v>
      </c>
      <c r="AK856" s="2" t="s">
        <v>1352</v>
      </c>
      <c r="AP856" s="2" t="s">
        <v>1072</v>
      </c>
      <c r="AR856" s="2" t="s">
        <v>1072</v>
      </c>
      <c r="AS856" s="2" t="s">
        <v>3128</v>
      </c>
    </row>
    <row r="857">
      <c r="A857" s="2">
        <v>857.0</v>
      </c>
      <c r="B857" s="2">
        <v>12.0</v>
      </c>
      <c r="C857" s="2">
        <v>1.00730428E8</v>
      </c>
      <c r="D857" s="2" t="s">
        <v>5505</v>
      </c>
      <c r="E857" s="2">
        <v>63400.0</v>
      </c>
      <c r="F857" s="2">
        <v>48.0</v>
      </c>
      <c r="G857" s="1" t="s">
        <v>859</v>
      </c>
      <c r="H857" s="2" t="s">
        <v>5507</v>
      </c>
      <c r="I857" s="2" t="s">
        <v>5508</v>
      </c>
      <c r="J857" s="2" t="s">
        <v>5509</v>
      </c>
      <c r="K857" s="2" t="s">
        <v>1057</v>
      </c>
      <c r="L857" s="2" t="s">
        <v>1160</v>
      </c>
      <c r="M857" s="2" t="s">
        <v>1203</v>
      </c>
      <c r="N857" s="2" t="s">
        <v>1083</v>
      </c>
      <c r="O857" s="2" t="s">
        <v>3126</v>
      </c>
      <c r="P857" s="2">
        <v>32.0</v>
      </c>
      <c r="Q857" s="2">
        <v>112.0</v>
      </c>
      <c r="R857" s="2">
        <v>400.0</v>
      </c>
      <c r="S857" s="2" t="s">
        <v>1162</v>
      </c>
      <c r="T857" s="2" t="s">
        <v>1066</v>
      </c>
      <c r="AA857" s="2" t="s">
        <v>1072</v>
      </c>
      <c r="AB857" s="2" t="s">
        <v>1073</v>
      </c>
      <c r="AC857" s="2" t="s">
        <v>1066</v>
      </c>
      <c r="AD857" s="2" t="s">
        <v>1087</v>
      </c>
      <c r="AG857" s="2" t="s">
        <v>5510</v>
      </c>
      <c r="AH857" s="2" t="s">
        <v>1351</v>
      </c>
      <c r="AP857" s="2" t="s">
        <v>1072</v>
      </c>
      <c r="AQ857" s="2" t="s">
        <v>1763</v>
      </c>
    </row>
    <row r="858">
      <c r="A858" s="2">
        <v>858.0</v>
      </c>
      <c r="B858" s="2">
        <v>25.0</v>
      </c>
      <c r="C858" s="2">
        <v>1.00899357E8</v>
      </c>
      <c r="D858" s="2" t="s">
        <v>5511</v>
      </c>
      <c r="E858" s="2">
        <v>47990.0</v>
      </c>
      <c r="F858" s="2">
        <v>45.0</v>
      </c>
      <c r="G858" s="1" t="s">
        <v>860</v>
      </c>
      <c r="H858" s="2" t="s">
        <v>5512</v>
      </c>
      <c r="I858" s="2" t="s">
        <v>5513</v>
      </c>
      <c r="J858" s="2" t="s">
        <v>5514</v>
      </c>
      <c r="K858" s="2" t="s">
        <v>1057</v>
      </c>
      <c r="L858" s="2" t="s">
        <v>1058</v>
      </c>
      <c r="M858" s="2" t="s">
        <v>1059</v>
      </c>
      <c r="N858" s="2" t="s">
        <v>1083</v>
      </c>
      <c r="O858" s="2" t="s">
        <v>3126</v>
      </c>
      <c r="P858" s="2">
        <v>16.0</v>
      </c>
      <c r="Q858" s="2">
        <v>104.0</v>
      </c>
      <c r="R858" s="2">
        <v>18.6</v>
      </c>
      <c r="S858" s="2" t="s">
        <v>1065</v>
      </c>
      <c r="T858" s="2" t="s">
        <v>1066</v>
      </c>
      <c r="U858" s="2" t="s">
        <v>1129</v>
      </c>
      <c r="V858" s="2">
        <v>10.0</v>
      </c>
      <c r="X858" s="2" t="s">
        <v>1066</v>
      </c>
      <c r="Z858" s="2" t="s">
        <v>1098</v>
      </c>
      <c r="AA858" s="2" t="s">
        <v>1072</v>
      </c>
      <c r="AB858" s="2" t="s">
        <v>1073</v>
      </c>
      <c r="AC858" s="2" t="s">
        <v>1066</v>
      </c>
      <c r="AD858" s="2" t="s">
        <v>1087</v>
      </c>
      <c r="AE858" s="2" t="s">
        <v>1099</v>
      </c>
      <c r="AF858" s="2" t="s">
        <v>2189</v>
      </c>
      <c r="AH858" s="2" t="s">
        <v>3232</v>
      </c>
      <c r="AK858" s="2" t="s">
        <v>1134</v>
      </c>
      <c r="AL858" s="2" t="s">
        <v>1116</v>
      </c>
    </row>
    <row r="859">
      <c r="A859" s="2">
        <v>859.0</v>
      </c>
      <c r="B859" s="2">
        <v>29.0</v>
      </c>
      <c r="C859" s="2">
        <v>1.00934191E8</v>
      </c>
      <c r="D859" s="2" t="s">
        <v>5516</v>
      </c>
      <c r="E859" s="2">
        <v>24990.0</v>
      </c>
      <c r="F859" s="2">
        <v>46.0</v>
      </c>
      <c r="G859" s="1" t="s">
        <v>861</v>
      </c>
      <c r="H859" s="2" t="s">
        <v>5517</v>
      </c>
      <c r="I859" s="2" t="s">
        <v>5518</v>
      </c>
      <c r="J859" s="2" t="s">
        <v>5519</v>
      </c>
      <c r="K859" s="2" t="s">
        <v>1057</v>
      </c>
      <c r="L859" s="2" t="s">
        <v>1187</v>
      </c>
      <c r="M859" s="2" t="s">
        <v>1059</v>
      </c>
      <c r="N859" s="2" t="s">
        <v>1083</v>
      </c>
      <c r="O859" s="2" t="s">
        <v>3126</v>
      </c>
      <c r="P859" s="2">
        <v>14.0</v>
      </c>
      <c r="Q859" s="2">
        <v>108.0</v>
      </c>
      <c r="R859" s="2">
        <v>10.8</v>
      </c>
      <c r="S859" s="2" t="s">
        <v>1065</v>
      </c>
      <c r="T859" s="2" t="s">
        <v>1066</v>
      </c>
      <c r="U859" s="2" t="s">
        <v>1129</v>
      </c>
      <c r="V859" s="2">
        <v>10.0</v>
      </c>
      <c r="W859" s="2">
        <v>5.0</v>
      </c>
      <c r="X859" s="2" t="s">
        <v>1066</v>
      </c>
      <c r="Y859" s="2" t="s">
        <v>1070</v>
      </c>
      <c r="Z859" s="2" t="s">
        <v>1098</v>
      </c>
      <c r="AA859" s="2" t="s">
        <v>1072</v>
      </c>
      <c r="AB859" s="2" t="s">
        <v>1073</v>
      </c>
      <c r="AC859" s="2" t="s">
        <v>1066</v>
      </c>
      <c r="AD859" s="2" t="s">
        <v>1087</v>
      </c>
      <c r="AE859" s="2" t="s">
        <v>1099</v>
      </c>
      <c r="AF859" s="2" t="s">
        <v>4428</v>
      </c>
      <c r="AI859" s="2" t="s">
        <v>3458</v>
      </c>
      <c r="AK859" s="2" t="s">
        <v>1115</v>
      </c>
      <c r="AL859" s="2" t="s">
        <v>1153</v>
      </c>
    </row>
    <row r="860">
      <c r="A860" s="2">
        <v>860.0</v>
      </c>
      <c r="B860" s="2">
        <v>139.0</v>
      </c>
      <c r="C860" s="2">
        <v>1.00956033E8</v>
      </c>
      <c r="D860" s="2" t="s">
        <v>5520</v>
      </c>
      <c r="E860" s="2">
        <v>109980.0</v>
      </c>
      <c r="F860" s="2">
        <v>48.0</v>
      </c>
      <c r="G860" s="1" t="s">
        <v>862</v>
      </c>
      <c r="H860" s="2" t="s">
        <v>5522</v>
      </c>
      <c r="I860" s="2" t="s">
        <v>5523</v>
      </c>
      <c r="J860" s="2" t="s">
        <v>5524</v>
      </c>
      <c r="K860" s="2" t="s">
        <v>1057</v>
      </c>
      <c r="L860" s="2" t="s">
        <v>1058</v>
      </c>
      <c r="M860" s="2" t="s">
        <v>1059</v>
      </c>
      <c r="N860" s="2" t="s">
        <v>1060</v>
      </c>
      <c r="O860" s="2" t="s">
        <v>1988</v>
      </c>
      <c r="P860" s="2">
        <v>32.0</v>
      </c>
      <c r="Q860" s="2">
        <v>96.0</v>
      </c>
      <c r="R860" s="2">
        <v>6.3</v>
      </c>
      <c r="S860" s="2" t="s">
        <v>1065</v>
      </c>
      <c r="T860" s="2" t="s">
        <v>1072</v>
      </c>
      <c r="U860" s="2" t="s">
        <v>1129</v>
      </c>
      <c r="V860" s="2">
        <v>10.0</v>
      </c>
      <c r="W860" s="2">
        <v>5.0</v>
      </c>
      <c r="Y860" s="2" t="s">
        <v>1070</v>
      </c>
      <c r="Z860" s="2" t="s">
        <v>1098</v>
      </c>
      <c r="AA860" s="2" t="s">
        <v>1072</v>
      </c>
      <c r="AB860" s="2" t="s">
        <v>1073</v>
      </c>
      <c r="AD860" s="2" t="s">
        <v>1238</v>
      </c>
      <c r="AE860" s="2" t="s">
        <v>1099</v>
      </c>
      <c r="AF860" s="2" t="s">
        <v>1430</v>
      </c>
      <c r="AG860" s="2" t="s">
        <v>3786</v>
      </c>
      <c r="AH860" s="2" t="s">
        <v>1132</v>
      </c>
      <c r="AI860" s="2" t="s">
        <v>2095</v>
      </c>
      <c r="AJ860" s="2">
        <v>3.0</v>
      </c>
      <c r="AK860" s="2" t="s">
        <v>1115</v>
      </c>
    </row>
    <row r="861">
      <c r="A861" s="2">
        <v>861.0</v>
      </c>
      <c r="B861" s="2">
        <v>157.0</v>
      </c>
      <c r="C861" s="2">
        <v>1.009588E8</v>
      </c>
      <c r="D861" s="2" t="s">
        <v>5525</v>
      </c>
      <c r="E861" s="2">
        <v>89980.0</v>
      </c>
      <c r="F861" s="2">
        <v>48.0</v>
      </c>
      <c r="G861" s="1" t="s">
        <v>863</v>
      </c>
      <c r="H861" s="2" t="s">
        <v>5527</v>
      </c>
      <c r="I861" s="2" t="s">
        <v>5528</v>
      </c>
      <c r="J861" s="2" t="s">
        <v>5529</v>
      </c>
      <c r="K861" s="2" t="s">
        <v>1057</v>
      </c>
      <c r="L861" s="2" t="s">
        <v>1058</v>
      </c>
      <c r="M861" s="2" t="s">
        <v>1059</v>
      </c>
      <c r="N861" s="2" t="s">
        <v>1083</v>
      </c>
      <c r="O861" s="2" t="s">
        <v>1988</v>
      </c>
      <c r="P861" s="2">
        <v>32.0</v>
      </c>
      <c r="Q861" s="2">
        <v>96.0</v>
      </c>
      <c r="R861" s="2">
        <v>6.3</v>
      </c>
      <c r="S861" s="2" t="s">
        <v>1065</v>
      </c>
      <c r="T861" s="2" t="s">
        <v>1072</v>
      </c>
      <c r="U861" s="2" t="s">
        <v>1129</v>
      </c>
      <c r="V861" s="2">
        <v>10.0</v>
      </c>
      <c r="W861" s="2">
        <v>5.0</v>
      </c>
      <c r="Y861" s="2" t="s">
        <v>1070</v>
      </c>
      <c r="Z861" s="2" t="s">
        <v>1098</v>
      </c>
      <c r="AA861" s="2" t="s">
        <v>1072</v>
      </c>
      <c r="AB861" s="2" t="s">
        <v>1073</v>
      </c>
      <c r="AD861" s="2" t="s">
        <v>1290</v>
      </c>
      <c r="AE861" s="2" t="s">
        <v>1099</v>
      </c>
      <c r="AF861" s="2" t="s">
        <v>5530</v>
      </c>
      <c r="AG861" s="2" t="s">
        <v>3786</v>
      </c>
      <c r="AH861" s="2" t="s">
        <v>1132</v>
      </c>
      <c r="AI861" s="2" t="s">
        <v>5531</v>
      </c>
      <c r="AJ861" s="2">
        <v>3.0</v>
      </c>
    </row>
    <row r="862">
      <c r="A862" s="2">
        <v>862.0</v>
      </c>
      <c r="B862" s="2">
        <v>58.0</v>
      </c>
      <c r="C862" s="2">
        <v>1.00972945E8</v>
      </c>
      <c r="D862" s="2" t="s">
        <v>5532</v>
      </c>
      <c r="E862" s="2">
        <v>7838.0</v>
      </c>
      <c r="F862" s="2">
        <v>44.0</v>
      </c>
      <c r="G862" s="1" t="s">
        <v>864</v>
      </c>
      <c r="H862" s="2" t="s">
        <v>5534</v>
      </c>
      <c r="I862" s="2" t="s">
        <v>5535</v>
      </c>
      <c r="J862" s="2" t="s">
        <v>5536</v>
      </c>
      <c r="K862" s="2" t="s">
        <v>1127</v>
      </c>
      <c r="L862" s="2" t="s">
        <v>1058</v>
      </c>
      <c r="M862" s="2" t="s">
        <v>1059</v>
      </c>
      <c r="N862" s="2" t="s">
        <v>1083</v>
      </c>
      <c r="O862" s="2" t="s">
        <v>3126</v>
      </c>
      <c r="P862" s="2">
        <v>16.0</v>
      </c>
      <c r="Q862" s="2">
        <v>97.0</v>
      </c>
      <c r="S862" s="2" t="s">
        <v>1065</v>
      </c>
      <c r="T862" s="2" t="s">
        <v>1066</v>
      </c>
      <c r="U862" s="2" t="s">
        <v>1086</v>
      </c>
      <c r="V862" s="2">
        <v>10.0</v>
      </c>
      <c r="W862" s="2">
        <v>5.0</v>
      </c>
      <c r="Y862" s="2" t="s">
        <v>1070</v>
      </c>
      <c r="Z862" s="2" t="s">
        <v>1098</v>
      </c>
      <c r="AA862" s="2" t="s">
        <v>1072</v>
      </c>
      <c r="AD862" s="2" t="s">
        <v>1087</v>
      </c>
      <c r="AE862" s="2" t="s">
        <v>1099</v>
      </c>
      <c r="AF862" s="2" t="s">
        <v>5537</v>
      </c>
      <c r="AH862" s="2" t="s">
        <v>1114</v>
      </c>
      <c r="AI862" s="2" t="s">
        <v>5538</v>
      </c>
      <c r="AP862" s="2" t="s">
        <v>1072</v>
      </c>
      <c r="AR862" s="2" t="s">
        <v>1066</v>
      </c>
    </row>
    <row r="863">
      <c r="A863" s="2">
        <v>863.0</v>
      </c>
      <c r="B863" s="2">
        <v>31.0</v>
      </c>
      <c r="C863" s="2">
        <v>1.00975182E8</v>
      </c>
      <c r="D863" s="2" t="s">
        <v>5539</v>
      </c>
      <c r="E863" s="2">
        <v>17189.0</v>
      </c>
      <c r="F863" s="2">
        <v>48.0</v>
      </c>
      <c r="G863" s="1" t="s">
        <v>865</v>
      </c>
      <c r="H863" s="2" t="s">
        <v>5541</v>
      </c>
      <c r="I863" s="2" t="s">
        <v>5542</v>
      </c>
      <c r="J863" s="2" t="s">
        <v>5543</v>
      </c>
      <c r="K863" s="2" t="s">
        <v>1057</v>
      </c>
      <c r="L863" s="2" t="s">
        <v>1160</v>
      </c>
      <c r="M863" s="2" t="s">
        <v>1203</v>
      </c>
      <c r="N863" s="2" t="s">
        <v>1083</v>
      </c>
      <c r="O863" s="2" t="s">
        <v>3126</v>
      </c>
      <c r="P863" s="2">
        <v>32.0</v>
      </c>
      <c r="Q863" s="2">
        <v>101.0</v>
      </c>
      <c r="S863" s="2" t="s">
        <v>1162</v>
      </c>
      <c r="T863" s="2" t="s">
        <v>1072</v>
      </c>
      <c r="AA863" s="2" t="s">
        <v>1072</v>
      </c>
      <c r="AB863" s="2" t="s">
        <v>1533</v>
      </c>
      <c r="AD863" s="2" t="s">
        <v>1087</v>
      </c>
      <c r="AG863" s="2" t="s">
        <v>3464</v>
      </c>
      <c r="AH863" s="2" t="s">
        <v>3465</v>
      </c>
      <c r="AM863" s="2" t="s">
        <v>1135</v>
      </c>
      <c r="AP863" s="2" t="s">
        <v>1072</v>
      </c>
      <c r="AQ863" s="2" t="s">
        <v>1763</v>
      </c>
    </row>
    <row r="864">
      <c r="A864" s="2">
        <v>864.0</v>
      </c>
      <c r="B864" s="2">
        <v>10.0</v>
      </c>
      <c r="C864" s="2">
        <v>1.00987464E8</v>
      </c>
      <c r="D864" s="2" t="s">
        <v>5544</v>
      </c>
      <c r="E864" s="2">
        <v>3461.0</v>
      </c>
      <c r="F864" s="2">
        <v>37.0</v>
      </c>
      <c r="G864" s="1" t="s">
        <v>866</v>
      </c>
      <c r="H864" s="2" t="s">
        <v>5546</v>
      </c>
      <c r="I864" s="2" t="s">
        <v>5547</v>
      </c>
      <c r="J864" s="2" t="s">
        <v>5548</v>
      </c>
      <c r="K864" s="2" t="s">
        <v>1057</v>
      </c>
      <c r="L864" s="2" t="s">
        <v>1591</v>
      </c>
      <c r="M864" s="2" t="s">
        <v>1203</v>
      </c>
      <c r="N864" s="2" t="s">
        <v>1083</v>
      </c>
      <c r="O864" s="2" t="s">
        <v>6233</v>
      </c>
      <c r="P864" s="2">
        <v>32.0</v>
      </c>
      <c r="Q864" s="2">
        <v>105.0</v>
      </c>
      <c r="S864" s="2" t="s">
        <v>1162</v>
      </c>
      <c r="T864" s="2" t="s">
        <v>1066</v>
      </c>
      <c r="AA864" s="2" t="s">
        <v>1072</v>
      </c>
      <c r="AD864" s="2" t="s">
        <v>1087</v>
      </c>
      <c r="AG864" s="2" t="s">
        <v>2519</v>
      </c>
      <c r="AM864" s="2" t="s">
        <v>1135</v>
      </c>
      <c r="AQ864" s="2" t="s">
        <v>2257</v>
      </c>
    </row>
    <row r="865">
      <c r="A865" s="2">
        <v>865.0</v>
      </c>
      <c r="B865" s="2">
        <v>3.0</v>
      </c>
      <c r="C865" s="2">
        <v>1.01001083E8</v>
      </c>
      <c r="D865" s="2" t="s">
        <v>5549</v>
      </c>
      <c r="E865" s="2">
        <v>4168.0</v>
      </c>
      <c r="F865" s="2">
        <v>47.0</v>
      </c>
      <c r="G865" s="1" t="s">
        <v>867</v>
      </c>
      <c r="H865" s="2" t="s">
        <v>5551</v>
      </c>
      <c r="J865" s="2" t="s">
        <v>5552</v>
      </c>
      <c r="K865" s="2" t="s">
        <v>1127</v>
      </c>
      <c r="L865" s="2" t="s">
        <v>1160</v>
      </c>
      <c r="M865" s="2" t="s">
        <v>1203</v>
      </c>
      <c r="N865" s="2" t="s">
        <v>1083</v>
      </c>
      <c r="O865" s="2" t="s">
        <v>3126</v>
      </c>
      <c r="P865" s="2">
        <v>32.0</v>
      </c>
      <c r="Q865" s="2">
        <v>100.0</v>
      </c>
      <c r="R865" s="2">
        <v>130.0</v>
      </c>
      <c r="S865" s="2" t="s">
        <v>1162</v>
      </c>
      <c r="T865" s="2" t="s">
        <v>1072</v>
      </c>
      <c r="AA865" s="2" t="s">
        <v>1072</v>
      </c>
      <c r="AB865" s="2" t="s">
        <v>1207</v>
      </c>
      <c r="AD865" s="2" t="s">
        <v>1496</v>
      </c>
      <c r="AG865" s="2" t="s">
        <v>1558</v>
      </c>
      <c r="AK865" s="2" t="s">
        <v>1250</v>
      </c>
      <c r="AM865" s="2" t="s">
        <v>1135</v>
      </c>
      <c r="AO865" s="2" t="s">
        <v>1376</v>
      </c>
      <c r="AQ865" s="2" t="s">
        <v>1251</v>
      </c>
    </row>
    <row r="866">
      <c r="A866" s="2">
        <v>866.0</v>
      </c>
      <c r="B866" s="2">
        <v>24.0</v>
      </c>
      <c r="C866" s="2">
        <v>1.01040681E8</v>
      </c>
      <c r="D866" s="2" t="s">
        <v>5553</v>
      </c>
      <c r="E866" s="2">
        <v>12319.0</v>
      </c>
      <c r="F866" s="2">
        <v>49.0</v>
      </c>
      <c r="G866" s="1" t="s">
        <v>868</v>
      </c>
      <c r="H866" s="2" t="s">
        <v>5555</v>
      </c>
      <c r="I866" s="2" t="s">
        <v>5556</v>
      </c>
      <c r="J866" s="2" t="s">
        <v>5557</v>
      </c>
      <c r="K866" s="2" t="s">
        <v>1057</v>
      </c>
      <c r="L866" s="2" t="s">
        <v>1160</v>
      </c>
      <c r="M866" s="2" t="s">
        <v>1203</v>
      </c>
      <c r="N866" s="2" t="s">
        <v>1083</v>
      </c>
      <c r="O866" s="2" t="s">
        <v>3126</v>
      </c>
      <c r="P866" s="2">
        <v>16.0</v>
      </c>
      <c r="Q866" s="2">
        <v>105.0</v>
      </c>
      <c r="S866" s="2" t="s">
        <v>1162</v>
      </c>
      <c r="T866" s="2" t="s">
        <v>1066</v>
      </c>
      <c r="AA866" s="2" t="s">
        <v>1072</v>
      </c>
      <c r="AB866" s="2" t="s">
        <v>1533</v>
      </c>
      <c r="AC866" s="2" t="s">
        <v>1066</v>
      </c>
      <c r="AD866" s="2" t="s">
        <v>1087</v>
      </c>
      <c r="AG866" s="2" t="s">
        <v>2519</v>
      </c>
      <c r="AH866" s="2" t="s">
        <v>2526</v>
      </c>
      <c r="AK866" s="2" t="s">
        <v>1134</v>
      </c>
      <c r="AM866" s="2" t="s">
        <v>1135</v>
      </c>
      <c r="AP866" s="2" t="s">
        <v>1072</v>
      </c>
      <c r="AQ866" s="2" t="s">
        <v>1763</v>
      </c>
      <c r="AR866" s="2" t="s">
        <v>1066</v>
      </c>
    </row>
    <row r="867">
      <c r="A867" s="2">
        <v>867.0</v>
      </c>
      <c r="B867" s="2">
        <v>7.0</v>
      </c>
      <c r="C867" s="2">
        <v>1.01059195E8</v>
      </c>
      <c r="D867" s="2" t="s">
        <v>5558</v>
      </c>
      <c r="E867" s="2">
        <v>79000.0</v>
      </c>
      <c r="F867" s="2">
        <v>46.0</v>
      </c>
      <c r="G867" s="1" t="s">
        <v>869</v>
      </c>
      <c r="H867" s="2" t="s">
        <v>5560</v>
      </c>
      <c r="I867" s="2" t="s">
        <v>5561</v>
      </c>
      <c r="J867" s="2" t="s">
        <v>5562</v>
      </c>
      <c r="K867" s="2" t="s">
        <v>1057</v>
      </c>
      <c r="L867" s="2" t="s">
        <v>1160</v>
      </c>
      <c r="M867" s="2" t="s">
        <v>1059</v>
      </c>
      <c r="N867" s="2" t="s">
        <v>1083</v>
      </c>
      <c r="O867" s="2" t="s">
        <v>6268</v>
      </c>
      <c r="P867" s="2">
        <v>32.0</v>
      </c>
      <c r="Q867" s="2">
        <v>104.0</v>
      </c>
      <c r="R867" s="2">
        <v>319.0</v>
      </c>
      <c r="S867" s="2" t="s">
        <v>1162</v>
      </c>
      <c r="T867" s="2" t="s">
        <v>1066</v>
      </c>
      <c r="U867" s="2" t="s">
        <v>1086</v>
      </c>
      <c r="W867" s="2">
        <v>4.2</v>
      </c>
      <c r="AA867" s="2" t="s">
        <v>1072</v>
      </c>
      <c r="AB867" s="2" t="s">
        <v>1073</v>
      </c>
      <c r="AD867" s="2" t="s">
        <v>1087</v>
      </c>
      <c r="AF867" s="2" t="s">
        <v>2670</v>
      </c>
      <c r="AK867" s="2" t="s">
        <v>1250</v>
      </c>
      <c r="AO867" s="2" t="s">
        <v>1169</v>
      </c>
      <c r="AQ867" s="2" t="s">
        <v>5565</v>
      </c>
    </row>
    <row r="868">
      <c r="A868" s="2">
        <v>868.0</v>
      </c>
      <c r="B868" s="2">
        <v>4.0</v>
      </c>
      <c r="C868" s="2">
        <v>1.0105924E8</v>
      </c>
      <c r="D868" s="2" t="s">
        <v>5566</v>
      </c>
      <c r="E868" s="2">
        <v>664.0</v>
      </c>
      <c r="F868" s="2">
        <v>47.0</v>
      </c>
      <c r="G868" s="1" t="s">
        <v>870</v>
      </c>
      <c r="H868" s="2" t="s">
        <v>5568</v>
      </c>
      <c r="J868" s="2" t="s">
        <v>5569</v>
      </c>
      <c r="K868" s="2" t="s">
        <v>1127</v>
      </c>
      <c r="L868" s="2" t="s">
        <v>1187</v>
      </c>
      <c r="M868" s="2" t="s">
        <v>1203</v>
      </c>
      <c r="N868" s="2" t="s">
        <v>1083</v>
      </c>
      <c r="O868" s="2" t="s">
        <v>3126</v>
      </c>
      <c r="P868" s="2">
        <v>32.0</v>
      </c>
      <c r="Q868" s="2">
        <v>92.0</v>
      </c>
      <c r="S868" s="2" t="s">
        <v>1065</v>
      </c>
      <c r="T868" s="2" t="s">
        <v>1066</v>
      </c>
      <c r="AA868" s="2" t="s">
        <v>1072</v>
      </c>
      <c r="AB868" s="2" t="s">
        <v>1207</v>
      </c>
      <c r="AD868" s="2" t="s">
        <v>1087</v>
      </c>
      <c r="AM868" s="2" t="s">
        <v>1135</v>
      </c>
      <c r="AQ868" s="2" t="s">
        <v>1251</v>
      </c>
    </row>
    <row r="869">
      <c r="A869" s="2">
        <v>869.0</v>
      </c>
      <c r="B869" s="2">
        <v>16.0</v>
      </c>
      <c r="C869" s="2">
        <v>1.01062317E8</v>
      </c>
      <c r="D869" s="2" t="s">
        <v>5570</v>
      </c>
      <c r="E869" s="2">
        <v>7477.0</v>
      </c>
      <c r="F869" s="2">
        <v>47.0</v>
      </c>
      <c r="G869" s="1" t="s">
        <v>871</v>
      </c>
      <c r="H869" s="2" t="s">
        <v>5572</v>
      </c>
      <c r="I869" s="2" t="s">
        <v>5573</v>
      </c>
      <c r="J869" s="2" t="s">
        <v>5574</v>
      </c>
      <c r="K869" s="2" t="s">
        <v>1127</v>
      </c>
      <c r="L869" s="2" t="s">
        <v>1058</v>
      </c>
      <c r="M869" s="2" t="s">
        <v>1059</v>
      </c>
      <c r="N869" s="2" t="s">
        <v>1083</v>
      </c>
      <c r="O869" s="2" t="s">
        <v>3126</v>
      </c>
      <c r="P869" s="2">
        <v>32.0</v>
      </c>
      <c r="Q869" s="2">
        <v>93.0</v>
      </c>
      <c r="S869" s="2" t="s">
        <v>1606</v>
      </c>
      <c r="T869" s="2" t="s">
        <v>1066</v>
      </c>
      <c r="V869" s="2">
        <v>10.0</v>
      </c>
      <c r="W869" s="2">
        <v>4.2</v>
      </c>
      <c r="AA869" s="2" t="s">
        <v>1072</v>
      </c>
      <c r="AD869" s="2" t="s">
        <v>1087</v>
      </c>
    </row>
    <row r="870">
      <c r="A870" s="2">
        <v>870.0</v>
      </c>
      <c r="B870" s="2">
        <v>30.0</v>
      </c>
      <c r="C870" s="2">
        <v>1.01093198E8</v>
      </c>
      <c r="D870" s="2" t="s">
        <v>5575</v>
      </c>
      <c r="E870" s="2">
        <v>6010.0</v>
      </c>
      <c r="F870" s="2">
        <v>46.0</v>
      </c>
      <c r="G870" s="1" t="s">
        <v>872</v>
      </c>
      <c r="H870" s="2" t="s">
        <v>5577</v>
      </c>
      <c r="I870" s="2" t="s">
        <v>5578</v>
      </c>
      <c r="J870" s="2" t="s">
        <v>5579</v>
      </c>
      <c r="K870" s="2" t="s">
        <v>1057</v>
      </c>
      <c r="L870" s="2" t="s">
        <v>1160</v>
      </c>
      <c r="M870" s="2" t="s">
        <v>1059</v>
      </c>
      <c r="N870" s="2" t="s">
        <v>1083</v>
      </c>
      <c r="O870" s="2" t="s">
        <v>6251</v>
      </c>
      <c r="P870" s="2">
        <v>32.0</v>
      </c>
      <c r="Q870" s="2">
        <v>110.0</v>
      </c>
      <c r="S870" s="2" t="s">
        <v>1162</v>
      </c>
      <c r="T870" s="2" t="s">
        <v>1066</v>
      </c>
      <c r="V870" s="2">
        <v>10.0</v>
      </c>
      <c r="W870" s="2">
        <v>5.0</v>
      </c>
      <c r="Y870" s="2" t="s">
        <v>1070</v>
      </c>
      <c r="AA870" s="2" t="s">
        <v>1072</v>
      </c>
      <c r="AD870" s="2" t="s">
        <v>1087</v>
      </c>
      <c r="AE870" s="2" t="s">
        <v>1099</v>
      </c>
      <c r="AH870" s="2" t="s">
        <v>1786</v>
      </c>
      <c r="AI870" s="2" t="s">
        <v>2929</v>
      </c>
      <c r="AK870" s="2" t="s">
        <v>1352</v>
      </c>
      <c r="AL870" s="2" t="s">
        <v>1116</v>
      </c>
      <c r="AQ870" s="2" t="s">
        <v>1251</v>
      </c>
    </row>
    <row r="871">
      <c r="A871" s="2">
        <v>871.0</v>
      </c>
      <c r="B871" s="2">
        <v>6.0</v>
      </c>
      <c r="C871" s="2">
        <v>1.01100569E8</v>
      </c>
      <c r="D871" s="2" t="s">
        <v>5580</v>
      </c>
      <c r="E871" s="2">
        <v>95990.0</v>
      </c>
      <c r="F871" s="2">
        <v>49.0</v>
      </c>
      <c r="G871" s="1" t="s">
        <v>873</v>
      </c>
      <c r="H871" s="2" t="s">
        <v>5582</v>
      </c>
      <c r="I871" s="2" t="s">
        <v>5583</v>
      </c>
      <c r="J871" s="2" t="s">
        <v>5584</v>
      </c>
      <c r="K871" s="2" t="s">
        <v>1057</v>
      </c>
      <c r="L871" s="2" t="s">
        <v>1160</v>
      </c>
      <c r="M871" s="2" t="s">
        <v>1059</v>
      </c>
      <c r="N871" s="2" t="s">
        <v>1083</v>
      </c>
      <c r="O871" s="2" t="s">
        <v>3126</v>
      </c>
      <c r="P871" s="2">
        <v>32.0</v>
      </c>
      <c r="Q871" s="2">
        <v>96.0</v>
      </c>
      <c r="R871" s="2">
        <v>300.0</v>
      </c>
      <c r="S871" s="2" t="s">
        <v>1162</v>
      </c>
      <c r="T871" s="2" t="s">
        <v>1066</v>
      </c>
      <c r="U871" s="2" t="s">
        <v>1086</v>
      </c>
      <c r="W871" s="2">
        <v>5.0</v>
      </c>
      <c r="AA871" s="2" t="s">
        <v>1072</v>
      </c>
      <c r="AB871" s="2" t="s">
        <v>1073</v>
      </c>
      <c r="AD871" s="2" t="s">
        <v>1163</v>
      </c>
      <c r="AF871" s="2" t="s">
        <v>5585</v>
      </c>
      <c r="AG871" s="2" t="s">
        <v>5586</v>
      </c>
      <c r="AH871" s="2" t="s">
        <v>1351</v>
      </c>
      <c r="AK871" s="2" t="s">
        <v>1134</v>
      </c>
      <c r="AP871" s="2" t="s">
        <v>1066</v>
      </c>
    </row>
    <row r="872">
      <c r="A872" s="2">
        <v>872.0</v>
      </c>
      <c r="B872" s="2">
        <v>11.0</v>
      </c>
      <c r="C872" s="2">
        <v>1.01129259E8</v>
      </c>
      <c r="D872" s="2" t="s">
        <v>5587</v>
      </c>
      <c r="E872" s="2">
        <v>48390.0</v>
      </c>
      <c r="F872" s="2">
        <v>47.0</v>
      </c>
      <c r="G872" s="1" t="s">
        <v>874</v>
      </c>
      <c r="H872" s="2" t="s">
        <v>5589</v>
      </c>
      <c r="I872" s="2" t="s">
        <v>5590</v>
      </c>
      <c r="J872" s="2" t="s">
        <v>5591</v>
      </c>
      <c r="K872" s="2" t="s">
        <v>1127</v>
      </c>
      <c r="L872" s="2" t="s">
        <v>1160</v>
      </c>
      <c r="M872" s="2" t="s">
        <v>1059</v>
      </c>
      <c r="N872" s="2" t="s">
        <v>1083</v>
      </c>
      <c r="O872" s="2" t="s">
        <v>6269</v>
      </c>
      <c r="P872" s="2">
        <v>32.0</v>
      </c>
      <c r="Q872" s="2">
        <v>104.0</v>
      </c>
      <c r="R872" s="2">
        <v>250.0</v>
      </c>
      <c r="S872" s="2" t="s">
        <v>1162</v>
      </c>
      <c r="T872" s="2" t="s">
        <v>1066</v>
      </c>
      <c r="U872" s="2" t="s">
        <v>1086</v>
      </c>
      <c r="V872" s="2">
        <v>10.0</v>
      </c>
      <c r="W872" s="2">
        <v>5.0</v>
      </c>
      <c r="Y872" s="2" t="s">
        <v>1070</v>
      </c>
      <c r="AA872" s="2" t="s">
        <v>1072</v>
      </c>
      <c r="AC872" s="2" t="s">
        <v>1066</v>
      </c>
      <c r="AD872" s="2" t="s">
        <v>1074</v>
      </c>
      <c r="AG872" s="2" t="s">
        <v>5593</v>
      </c>
      <c r="AH872" s="2" t="s">
        <v>1786</v>
      </c>
      <c r="AK872" s="2" t="s">
        <v>1250</v>
      </c>
      <c r="AM872" s="2" t="s">
        <v>1400</v>
      </c>
      <c r="AO872" s="2" t="s">
        <v>1169</v>
      </c>
      <c r="AP872" s="2" t="s">
        <v>1066</v>
      </c>
      <c r="AQ872" s="2" t="s">
        <v>1251</v>
      </c>
      <c r="AR872" s="2" t="s">
        <v>1066</v>
      </c>
    </row>
    <row r="873">
      <c r="A873" s="2">
        <v>873.0</v>
      </c>
      <c r="B873" s="2">
        <v>5.0</v>
      </c>
      <c r="C873" s="2">
        <v>1.01129316E8</v>
      </c>
      <c r="D873" s="2" t="s">
        <v>5594</v>
      </c>
      <c r="E873" s="2">
        <v>787.0</v>
      </c>
      <c r="F873" s="2">
        <v>48.0</v>
      </c>
      <c r="G873" s="1" t="s">
        <v>875</v>
      </c>
      <c r="J873" s="2" t="s">
        <v>5596</v>
      </c>
      <c r="K873" s="2" t="s">
        <v>1127</v>
      </c>
      <c r="L873" s="2" t="s">
        <v>1058</v>
      </c>
      <c r="M873" s="2" t="s">
        <v>1203</v>
      </c>
      <c r="N873" s="2" t="s">
        <v>1083</v>
      </c>
      <c r="O873" s="2" t="s">
        <v>3126</v>
      </c>
      <c r="P873" s="2">
        <v>32.0</v>
      </c>
      <c r="Q873" s="2">
        <v>96.0</v>
      </c>
      <c r="S873" s="2" t="s">
        <v>1065</v>
      </c>
      <c r="T873" s="2" t="s">
        <v>1066</v>
      </c>
      <c r="AA873" s="2" t="s">
        <v>1072</v>
      </c>
      <c r="AB873" s="2" t="s">
        <v>1207</v>
      </c>
      <c r="AC873" s="2" t="s">
        <v>1066</v>
      </c>
      <c r="AD873" s="2" t="s">
        <v>1087</v>
      </c>
      <c r="AG873" s="2" t="s">
        <v>1558</v>
      </c>
      <c r="AH873" s="2" t="s">
        <v>1375</v>
      </c>
      <c r="AK873" s="2" t="s">
        <v>1134</v>
      </c>
      <c r="AM873" s="2" t="s">
        <v>1135</v>
      </c>
      <c r="AP873" s="2" t="s">
        <v>1066</v>
      </c>
      <c r="AQ873" s="2" t="s">
        <v>1251</v>
      </c>
      <c r="AR873" s="2" t="s">
        <v>1066</v>
      </c>
    </row>
    <row r="874">
      <c r="A874" s="2">
        <v>874.0</v>
      </c>
      <c r="B874" s="2">
        <v>17.0</v>
      </c>
      <c r="C874" s="2">
        <v>1.01245795E8</v>
      </c>
      <c r="D874" s="2" t="s">
        <v>5597</v>
      </c>
      <c r="E874" s="2">
        <v>68775.0</v>
      </c>
      <c r="F874" s="2">
        <v>49.0</v>
      </c>
      <c r="G874" s="1" t="s">
        <v>876</v>
      </c>
      <c r="H874" s="2" t="s">
        <v>5599</v>
      </c>
      <c r="I874" s="2" t="s">
        <v>5600</v>
      </c>
      <c r="J874" s="2" t="s">
        <v>5601</v>
      </c>
      <c r="K874" s="2" t="s">
        <v>1127</v>
      </c>
      <c r="L874" s="2" t="s">
        <v>1160</v>
      </c>
      <c r="M874" s="2" t="s">
        <v>1203</v>
      </c>
      <c r="N874" s="2" t="s">
        <v>1083</v>
      </c>
      <c r="O874" s="2" t="s">
        <v>3126</v>
      </c>
      <c r="P874" s="2">
        <v>35.0</v>
      </c>
      <c r="Q874" s="2">
        <v>91.7</v>
      </c>
      <c r="S874" s="2" t="s">
        <v>1162</v>
      </c>
      <c r="T874" s="2" t="s">
        <v>1066</v>
      </c>
      <c r="AA874" s="2" t="s">
        <v>1072</v>
      </c>
      <c r="AB874" s="2" t="s">
        <v>1073</v>
      </c>
      <c r="AC874" s="2" t="s">
        <v>1066</v>
      </c>
      <c r="AD874" s="2" t="s">
        <v>1087</v>
      </c>
      <c r="AP874" s="2" t="s">
        <v>1072</v>
      </c>
      <c r="AR874" s="2" t="s">
        <v>1072</v>
      </c>
    </row>
    <row r="875">
      <c r="A875" s="2">
        <v>875.0</v>
      </c>
      <c r="B875" s="2">
        <v>7.0</v>
      </c>
      <c r="C875" s="2">
        <v>1.01253699E8</v>
      </c>
      <c r="D875" s="2" t="s">
        <v>5603</v>
      </c>
      <c r="E875" s="2">
        <v>27383.0</v>
      </c>
      <c r="F875" s="2">
        <v>45.0</v>
      </c>
      <c r="G875" s="1" t="s">
        <v>877</v>
      </c>
      <c r="H875" s="2" t="s">
        <v>5605</v>
      </c>
      <c r="I875" s="2" t="s">
        <v>5606</v>
      </c>
      <c r="J875" s="2" t="s">
        <v>5607</v>
      </c>
      <c r="K875" s="2" t="s">
        <v>1057</v>
      </c>
      <c r="L875" s="2" t="s">
        <v>1160</v>
      </c>
      <c r="M875" s="2" t="s">
        <v>1203</v>
      </c>
      <c r="N875" s="2" t="s">
        <v>1083</v>
      </c>
      <c r="O875" s="2" t="s">
        <v>6270</v>
      </c>
      <c r="P875" s="2">
        <v>30.0</v>
      </c>
      <c r="Q875" s="2">
        <v>102.0</v>
      </c>
      <c r="R875" s="2">
        <v>275.0</v>
      </c>
      <c r="S875" s="2" t="s">
        <v>1162</v>
      </c>
      <c r="T875" s="2" t="s">
        <v>1066</v>
      </c>
      <c r="AA875" s="2" t="s">
        <v>1072</v>
      </c>
      <c r="AB875" s="2" t="s">
        <v>1533</v>
      </c>
      <c r="AD875" s="2" t="s">
        <v>5609</v>
      </c>
    </row>
    <row r="876">
      <c r="A876" s="2">
        <v>876.0</v>
      </c>
      <c r="B876" s="2">
        <v>29.0</v>
      </c>
      <c r="C876" s="2">
        <v>1.01313761E8</v>
      </c>
      <c r="D876" s="2" t="s">
        <v>5610</v>
      </c>
      <c r="E876" s="2">
        <v>24990.0</v>
      </c>
      <c r="F876" s="2">
        <v>44.0</v>
      </c>
      <c r="G876" s="1" t="s">
        <v>878</v>
      </c>
      <c r="H876" s="2" t="s">
        <v>5611</v>
      </c>
      <c r="I876" s="2" t="s">
        <v>5612</v>
      </c>
      <c r="J876" s="2" t="s">
        <v>5613</v>
      </c>
      <c r="K876" s="2" t="s">
        <v>1057</v>
      </c>
      <c r="L876" s="2" t="s">
        <v>1058</v>
      </c>
      <c r="M876" s="2" t="s">
        <v>1059</v>
      </c>
      <c r="N876" s="2" t="s">
        <v>1083</v>
      </c>
      <c r="O876" s="2" t="s">
        <v>3126</v>
      </c>
      <c r="P876" s="2">
        <v>32.0</v>
      </c>
      <c r="Q876" s="2">
        <v>102.0</v>
      </c>
      <c r="R876" s="2">
        <v>50.0</v>
      </c>
      <c r="S876" s="2" t="s">
        <v>1065</v>
      </c>
      <c r="T876" s="2" t="s">
        <v>1072</v>
      </c>
      <c r="U876" s="2" t="s">
        <v>1129</v>
      </c>
      <c r="V876" s="2">
        <v>10.0</v>
      </c>
      <c r="W876" s="2">
        <v>5.1</v>
      </c>
      <c r="X876" s="2" t="s">
        <v>1066</v>
      </c>
      <c r="AA876" s="2" t="s">
        <v>1072</v>
      </c>
      <c r="AC876" s="2" t="s">
        <v>1066</v>
      </c>
      <c r="AD876" s="2" t="s">
        <v>1087</v>
      </c>
      <c r="AF876" s="2" t="s">
        <v>1100</v>
      </c>
    </row>
    <row r="877">
      <c r="A877" s="2">
        <v>877.0</v>
      </c>
      <c r="B877" s="2">
        <v>12.0</v>
      </c>
      <c r="C877" s="2">
        <v>1.01315358E8</v>
      </c>
      <c r="D877" s="2" t="s">
        <v>5615</v>
      </c>
      <c r="E877" s="2">
        <v>100800.0</v>
      </c>
      <c r="F877" s="2">
        <v>45.0</v>
      </c>
      <c r="G877" s="1" t="s">
        <v>879</v>
      </c>
      <c r="H877" s="2" t="s">
        <v>5617</v>
      </c>
      <c r="I877" s="2" t="s">
        <v>5618</v>
      </c>
      <c r="J877" s="2" t="s">
        <v>5619</v>
      </c>
      <c r="K877" s="2" t="s">
        <v>1057</v>
      </c>
      <c r="L877" s="2" t="s">
        <v>1160</v>
      </c>
      <c r="M877" s="2" t="s">
        <v>1059</v>
      </c>
      <c r="N877" s="2" t="s">
        <v>1083</v>
      </c>
      <c r="O877" s="2" t="s">
        <v>1988</v>
      </c>
      <c r="P877" s="2">
        <v>32.0</v>
      </c>
      <c r="Q877" s="2">
        <v>91.7</v>
      </c>
      <c r="R877" s="2">
        <v>370.0</v>
      </c>
      <c r="S877" s="2" t="s">
        <v>1162</v>
      </c>
      <c r="T877" s="2" t="s">
        <v>1066</v>
      </c>
      <c r="U877" s="2" t="s">
        <v>1129</v>
      </c>
      <c r="V877" s="2">
        <v>15.0</v>
      </c>
      <c r="AA877" s="2" t="s">
        <v>1072</v>
      </c>
      <c r="AB877" s="2" t="s">
        <v>1533</v>
      </c>
      <c r="AD877" s="2" t="s">
        <v>1087</v>
      </c>
      <c r="AF877" s="2" t="s">
        <v>2670</v>
      </c>
      <c r="AG877" s="2" t="s">
        <v>5621</v>
      </c>
      <c r="AH877" s="2" t="s">
        <v>5622</v>
      </c>
      <c r="AP877" s="2" t="s">
        <v>1072</v>
      </c>
      <c r="AR877" s="2" t="s">
        <v>1072</v>
      </c>
    </row>
    <row r="878">
      <c r="A878" s="2">
        <v>878.0</v>
      </c>
      <c r="B878" s="2">
        <v>36.0</v>
      </c>
      <c r="C878" s="2">
        <v>1.01406632E8</v>
      </c>
      <c r="D878" s="2" t="s">
        <v>5623</v>
      </c>
      <c r="E878" s="2">
        <v>5360.0</v>
      </c>
      <c r="F878" s="2">
        <v>44.0</v>
      </c>
      <c r="G878" s="1" t="s">
        <v>880</v>
      </c>
      <c r="H878" s="2" t="s">
        <v>5625</v>
      </c>
      <c r="I878" s="2" t="s">
        <v>5626</v>
      </c>
      <c r="J878" s="2" t="s">
        <v>5627</v>
      </c>
      <c r="K878" s="2" t="s">
        <v>1057</v>
      </c>
      <c r="L878" s="2" t="s">
        <v>1160</v>
      </c>
      <c r="M878" s="2" t="s">
        <v>1059</v>
      </c>
      <c r="N878" s="2" t="s">
        <v>1083</v>
      </c>
      <c r="O878" s="2" t="s">
        <v>3126</v>
      </c>
      <c r="P878" s="2">
        <v>32.0</v>
      </c>
      <c r="Q878" s="2">
        <v>115.0</v>
      </c>
      <c r="R878" s="2">
        <v>170.0</v>
      </c>
      <c r="S878" s="2" t="s">
        <v>1162</v>
      </c>
      <c r="T878" s="2" t="s">
        <v>1066</v>
      </c>
      <c r="U878" s="2" t="s">
        <v>1086</v>
      </c>
      <c r="V878" s="2">
        <v>10.0</v>
      </c>
      <c r="W878" s="2">
        <v>4.2</v>
      </c>
      <c r="AA878" s="2" t="s">
        <v>1072</v>
      </c>
      <c r="AC878" s="2" t="s">
        <v>1066</v>
      </c>
      <c r="AD878" s="2" t="s">
        <v>1087</v>
      </c>
      <c r="AE878" s="2" t="s">
        <v>1099</v>
      </c>
      <c r="AF878" s="2" t="s">
        <v>1960</v>
      </c>
      <c r="AG878" s="2" t="s">
        <v>5628</v>
      </c>
      <c r="AI878" s="2" t="s">
        <v>2572</v>
      </c>
      <c r="AK878" s="2" t="s">
        <v>1250</v>
      </c>
    </row>
    <row r="879">
      <c r="A879" s="2">
        <v>879.0</v>
      </c>
      <c r="B879" s="2">
        <v>15.0</v>
      </c>
      <c r="C879" s="2">
        <v>1.01424117E8</v>
      </c>
      <c r="D879" s="2" t="s">
        <v>5629</v>
      </c>
      <c r="E879" s="2">
        <v>4930.0</v>
      </c>
      <c r="F879" s="2">
        <v>43.0</v>
      </c>
      <c r="G879" s="1" t="s">
        <v>881</v>
      </c>
      <c r="H879" s="2" t="s">
        <v>5630</v>
      </c>
      <c r="I879" s="2" t="s">
        <v>5631</v>
      </c>
      <c r="J879" s="2" t="s">
        <v>5632</v>
      </c>
      <c r="K879" s="2" t="s">
        <v>1057</v>
      </c>
      <c r="L879" s="2" t="s">
        <v>1160</v>
      </c>
      <c r="M879" s="2" t="s">
        <v>1059</v>
      </c>
      <c r="N879" s="2" t="s">
        <v>1083</v>
      </c>
      <c r="O879" s="2" t="s">
        <v>1988</v>
      </c>
      <c r="P879" s="2">
        <v>32.0</v>
      </c>
      <c r="Q879" s="2">
        <v>118.0</v>
      </c>
      <c r="S879" s="2" t="s">
        <v>1162</v>
      </c>
      <c r="T879" s="2" t="s">
        <v>1066</v>
      </c>
      <c r="U879" s="2" t="s">
        <v>1086</v>
      </c>
      <c r="V879" s="2">
        <v>10.0</v>
      </c>
      <c r="W879" s="2">
        <v>5.0</v>
      </c>
      <c r="AA879" s="2" t="s">
        <v>1072</v>
      </c>
      <c r="AD879" s="2" t="s">
        <v>1087</v>
      </c>
      <c r="AF879" s="2">
        <v>10.0</v>
      </c>
      <c r="AG879" s="2" t="s">
        <v>5633</v>
      </c>
      <c r="AI879" s="2" t="s">
        <v>1166</v>
      </c>
      <c r="AO879" s="2" t="s">
        <v>1169</v>
      </c>
      <c r="AQ879" s="2" t="s">
        <v>1251</v>
      </c>
    </row>
    <row r="880">
      <c r="A880" s="2">
        <v>880.0</v>
      </c>
      <c r="B880" s="2">
        <v>2.0</v>
      </c>
      <c r="C880" s="2">
        <v>1.01570362E8</v>
      </c>
      <c r="D880" s="2" t="s">
        <v>5634</v>
      </c>
      <c r="E880" s="2">
        <v>2583.0</v>
      </c>
      <c r="F880" s="2">
        <v>47.0</v>
      </c>
      <c r="G880" s="1" t="s">
        <v>882</v>
      </c>
      <c r="H880" s="2" t="s">
        <v>5636</v>
      </c>
      <c r="I880" s="2" t="s">
        <v>5637</v>
      </c>
      <c r="J880" s="2" t="s">
        <v>5638</v>
      </c>
      <c r="K880" s="2" t="s">
        <v>1127</v>
      </c>
      <c r="L880" s="2" t="s">
        <v>1058</v>
      </c>
      <c r="M880" s="2" t="s">
        <v>1203</v>
      </c>
      <c r="N880" s="2" t="s">
        <v>1083</v>
      </c>
      <c r="O880" s="2" t="s">
        <v>3126</v>
      </c>
      <c r="P880" s="2">
        <v>32.0</v>
      </c>
      <c r="Q880" s="2">
        <v>116.0</v>
      </c>
      <c r="S880" s="2" t="s">
        <v>1065</v>
      </c>
      <c r="T880" s="2" t="s">
        <v>1066</v>
      </c>
      <c r="Z880" s="2" t="s">
        <v>1098</v>
      </c>
      <c r="AA880" s="2" t="s">
        <v>1072</v>
      </c>
      <c r="AC880" s="2" t="s">
        <v>1066</v>
      </c>
      <c r="AD880" s="2" t="s">
        <v>1087</v>
      </c>
      <c r="AE880" s="2" t="s">
        <v>1099</v>
      </c>
      <c r="AG880" s="2" t="s">
        <v>5639</v>
      </c>
      <c r="AH880" s="2" t="s">
        <v>1114</v>
      </c>
      <c r="AK880" s="2" t="s">
        <v>1134</v>
      </c>
      <c r="AO880" s="2" t="s">
        <v>1376</v>
      </c>
      <c r="AQ880" s="2" t="s">
        <v>1251</v>
      </c>
    </row>
    <row r="881">
      <c r="A881" s="2">
        <v>881.0</v>
      </c>
      <c r="C881" s="2">
        <v>1.0162115E8</v>
      </c>
      <c r="D881" s="2" t="s">
        <v>5640</v>
      </c>
      <c r="E881" s="2">
        <v>58290.0</v>
      </c>
      <c r="F881" s="2">
        <v>50.0</v>
      </c>
      <c r="G881" s="1" t="s">
        <v>883</v>
      </c>
      <c r="K881" s="2" t="s">
        <v>1057</v>
      </c>
      <c r="L881" s="2" t="s">
        <v>1160</v>
      </c>
      <c r="M881" s="2" t="s">
        <v>1203</v>
      </c>
      <c r="N881" s="2" t="s">
        <v>1083</v>
      </c>
      <c r="O881" s="2" t="s">
        <v>6244</v>
      </c>
      <c r="P881" s="2">
        <v>32.0</v>
      </c>
      <c r="Q881" s="2">
        <v>116.0</v>
      </c>
      <c r="S881" s="2" t="s">
        <v>1162</v>
      </c>
      <c r="T881" s="2" t="s">
        <v>1066</v>
      </c>
      <c r="AA881" s="2" t="s">
        <v>1072</v>
      </c>
      <c r="AB881" s="2" t="s">
        <v>1533</v>
      </c>
      <c r="AD881" s="2" t="s">
        <v>2286</v>
      </c>
      <c r="AG881" s="2" t="s">
        <v>5643</v>
      </c>
      <c r="AQ881" s="2" t="s">
        <v>1251</v>
      </c>
      <c r="AS881" s="2" t="s">
        <v>2055</v>
      </c>
    </row>
    <row r="882">
      <c r="A882" s="2">
        <v>882.0</v>
      </c>
      <c r="B882" s="2">
        <v>13.0</v>
      </c>
      <c r="C882" s="2">
        <v>1.01692929E8</v>
      </c>
      <c r="D882" s="2" t="s">
        <v>5644</v>
      </c>
      <c r="E882" s="2">
        <v>995.0</v>
      </c>
      <c r="F882" s="2">
        <v>23.0</v>
      </c>
      <c r="G882" s="1" t="s">
        <v>884</v>
      </c>
      <c r="H882" s="2" t="s">
        <v>5646</v>
      </c>
      <c r="I882" s="2" t="s">
        <v>5647</v>
      </c>
      <c r="J882" s="2" t="s">
        <v>5648</v>
      </c>
      <c r="K882" s="2" t="s">
        <v>1057</v>
      </c>
      <c r="L882" s="2" t="s">
        <v>1058</v>
      </c>
      <c r="M882" s="2" t="s">
        <v>1203</v>
      </c>
      <c r="N882" s="2" t="s">
        <v>1083</v>
      </c>
      <c r="O882" s="2" t="s">
        <v>3126</v>
      </c>
      <c r="P882" s="2">
        <v>32.0</v>
      </c>
      <c r="Q882" s="2">
        <v>96.0</v>
      </c>
      <c r="S882" s="2" t="s">
        <v>1065</v>
      </c>
      <c r="T882" s="2" t="s">
        <v>1066</v>
      </c>
      <c r="AA882" s="2" t="s">
        <v>1072</v>
      </c>
      <c r="AD882" s="2" t="s">
        <v>1087</v>
      </c>
      <c r="AE882" s="2" t="s">
        <v>1099</v>
      </c>
      <c r="AH882" s="2" t="s">
        <v>1375</v>
      </c>
      <c r="AK882" s="2" t="s">
        <v>1134</v>
      </c>
      <c r="AM882" s="2" t="s">
        <v>1135</v>
      </c>
      <c r="AO882" s="2" t="s">
        <v>1376</v>
      </c>
      <c r="AQ882" s="2" t="s">
        <v>1129</v>
      </c>
    </row>
    <row r="883">
      <c r="A883" s="2">
        <v>883.0</v>
      </c>
      <c r="B883" s="2">
        <v>5.0</v>
      </c>
      <c r="C883" s="2">
        <v>1.0169395E8</v>
      </c>
      <c r="D883" s="2" t="s">
        <v>5649</v>
      </c>
      <c r="E883" s="2">
        <v>8990.0</v>
      </c>
      <c r="F883" s="2">
        <v>49.0</v>
      </c>
      <c r="G883" s="1" t="s">
        <v>885</v>
      </c>
      <c r="H883" s="2" t="s">
        <v>5650</v>
      </c>
      <c r="I883" s="2" t="s">
        <v>5651</v>
      </c>
      <c r="J883" s="2" t="s">
        <v>5652</v>
      </c>
      <c r="K883" s="2" t="s">
        <v>1057</v>
      </c>
      <c r="L883" s="2" t="s">
        <v>1058</v>
      </c>
      <c r="M883" s="2" t="s">
        <v>1203</v>
      </c>
      <c r="N883" s="2" t="s">
        <v>1083</v>
      </c>
      <c r="O883" s="2" t="s">
        <v>3126</v>
      </c>
      <c r="P883" s="2">
        <v>32.0</v>
      </c>
      <c r="Q883" s="2">
        <v>96.0</v>
      </c>
      <c r="R883" s="2">
        <v>10.0</v>
      </c>
      <c r="S883" s="2" t="s">
        <v>1065</v>
      </c>
      <c r="T883" s="2" t="s">
        <v>1066</v>
      </c>
      <c r="Z883" s="2" t="s">
        <v>1098</v>
      </c>
      <c r="AA883" s="2" t="s">
        <v>1072</v>
      </c>
      <c r="AB883" s="2" t="s">
        <v>1207</v>
      </c>
      <c r="AC883" s="2" t="s">
        <v>1066</v>
      </c>
      <c r="AD883" s="2" t="s">
        <v>1074</v>
      </c>
      <c r="AE883" s="2" t="s">
        <v>1075</v>
      </c>
      <c r="AH883" s="2" t="s">
        <v>1146</v>
      </c>
      <c r="AJ883" s="2">
        <v>2.0</v>
      </c>
      <c r="AK883" s="2" t="s">
        <v>1134</v>
      </c>
      <c r="AM883" s="2" t="s">
        <v>1135</v>
      </c>
      <c r="AO883" s="2" t="s">
        <v>1376</v>
      </c>
      <c r="AP883" s="2" t="s">
        <v>1072</v>
      </c>
      <c r="AQ883" s="2" t="s">
        <v>1067</v>
      </c>
      <c r="AR883" s="2" t="s">
        <v>1066</v>
      </c>
    </row>
    <row r="884">
      <c r="A884" s="2">
        <v>884.0</v>
      </c>
      <c r="B884" s="2">
        <v>3.0</v>
      </c>
      <c r="C884" s="2">
        <v>1.01740776E8</v>
      </c>
      <c r="D884" s="2" t="s">
        <v>5653</v>
      </c>
      <c r="E884" s="2">
        <v>3500.0</v>
      </c>
      <c r="F884" s="2">
        <v>42.0</v>
      </c>
      <c r="G884" s="1" t="s">
        <v>886</v>
      </c>
      <c r="H884" s="2" t="s">
        <v>5654</v>
      </c>
      <c r="J884" s="2" t="s">
        <v>5655</v>
      </c>
      <c r="K884" s="2" t="s">
        <v>1057</v>
      </c>
      <c r="L884" s="2" t="s">
        <v>1160</v>
      </c>
      <c r="M884" s="2" t="s">
        <v>1059</v>
      </c>
      <c r="N884" s="2" t="s">
        <v>1095</v>
      </c>
      <c r="O884" s="2" t="s">
        <v>3126</v>
      </c>
      <c r="P884" s="2">
        <v>32.0</v>
      </c>
      <c r="Q884" s="2">
        <v>110.0</v>
      </c>
      <c r="R884" s="2">
        <v>350.0</v>
      </c>
      <c r="S884" s="2" t="s">
        <v>1162</v>
      </c>
      <c r="T884" s="2" t="s">
        <v>1066</v>
      </c>
      <c r="V884" s="2">
        <v>10.0</v>
      </c>
      <c r="W884" s="2">
        <v>5.0</v>
      </c>
      <c r="Y884" s="2" t="s">
        <v>1070</v>
      </c>
      <c r="AA884" s="2" t="s">
        <v>1066</v>
      </c>
      <c r="AD884" s="2" t="s">
        <v>1649</v>
      </c>
      <c r="AF884" s="2" t="s">
        <v>1960</v>
      </c>
      <c r="AI884" s="2" t="s">
        <v>1166</v>
      </c>
    </row>
    <row r="885">
      <c r="A885" s="2">
        <v>885.0</v>
      </c>
      <c r="B885" s="2">
        <v>7.0</v>
      </c>
      <c r="C885" s="2">
        <v>1.01809776E8</v>
      </c>
      <c r="D885" s="2" t="s">
        <v>5656</v>
      </c>
      <c r="E885" s="2">
        <v>3199.0</v>
      </c>
      <c r="F885" s="2">
        <v>43.0</v>
      </c>
      <c r="G885" s="1" t="s">
        <v>887</v>
      </c>
      <c r="H885" s="2" t="s">
        <v>5657</v>
      </c>
      <c r="I885" s="2" t="s">
        <v>5658</v>
      </c>
      <c r="J885" s="2" t="s">
        <v>5659</v>
      </c>
      <c r="K885" s="2" t="s">
        <v>1127</v>
      </c>
      <c r="L885" s="2" t="s">
        <v>1058</v>
      </c>
      <c r="M885" s="2" t="s">
        <v>1059</v>
      </c>
      <c r="N885" s="2" t="s">
        <v>1083</v>
      </c>
      <c r="O885" s="2" t="s">
        <v>3126</v>
      </c>
      <c r="P885" s="2">
        <v>32.0</v>
      </c>
      <c r="Q885" s="2">
        <v>88.0</v>
      </c>
      <c r="S885" s="2" t="s">
        <v>1065</v>
      </c>
      <c r="T885" s="2" t="s">
        <v>1066</v>
      </c>
      <c r="V885" s="2">
        <v>10.0</v>
      </c>
      <c r="W885" s="2">
        <v>5.0</v>
      </c>
      <c r="Z885" s="2" t="s">
        <v>1098</v>
      </c>
      <c r="AA885" s="2" t="s">
        <v>1072</v>
      </c>
      <c r="AB885" s="2" t="s">
        <v>1207</v>
      </c>
      <c r="AD885" s="2" t="s">
        <v>2286</v>
      </c>
      <c r="AE885" s="2" t="s">
        <v>1099</v>
      </c>
      <c r="AF885" s="2" t="s">
        <v>2852</v>
      </c>
      <c r="AH885" s="2" t="s">
        <v>4152</v>
      </c>
      <c r="AI885" s="2" t="s">
        <v>4173</v>
      </c>
      <c r="AK885" s="2" t="s">
        <v>1134</v>
      </c>
      <c r="AL885" s="2" t="s">
        <v>1116</v>
      </c>
      <c r="AN885" s="2">
        <v>3.0</v>
      </c>
      <c r="AR885" s="2" t="s">
        <v>1066</v>
      </c>
    </row>
    <row r="886">
      <c r="A886" s="2">
        <v>886.0</v>
      </c>
      <c r="B886" s="2">
        <v>4.0</v>
      </c>
      <c r="C886" s="2">
        <v>1.01838407E8</v>
      </c>
      <c r="D886" s="2" t="s">
        <v>5661</v>
      </c>
      <c r="E886" s="2">
        <v>1976.0</v>
      </c>
      <c r="F886" s="2">
        <v>48.0</v>
      </c>
      <c r="G886" s="1" t="s">
        <v>888</v>
      </c>
      <c r="H886" s="2" t="s">
        <v>5662</v>
      </c>
      <c r="J886" s="2" t="s">
        <v>5663</v>
      </c>
      <c r="K886" s="2" t="s">
        <v>1057</v>
      </c>
      <c r="L886" s="2" t="s">
        <v>1187</v>
      </c>
      <c r="M886" s="2" t="s">
        <v>1203</v>
      </c>
      <c r="N886" s="2" t="s">
        <v>1083</v>
      </c>
      <c r="O886" s="2" t="s">
        <v>1988</v>
      </c>
      <c r="P886" s="2">
        <v>32.0</v>
      </c>
      <c r="Q886" s="2">
        <v>98.0</v>
      </c>
      <c r="R886" s="2">
        <v>18.0</v>
      </c>
      <c r="S886" s="2" t="s">
        <v>1065</v>
      </c>
      <c r="T886" s="2" t="s">
        <v>1066</v>
      </c>
      <c r="X886" s="2" t="s">
        <v>1066</v>
      </c>
      <c r="AA886" s="2" t="s">
        <v>1072</v>
      </c>
      <c r="AB886" s="2" t="s">
        <v>1207</v>
      </c>
      <c r="AC886" s="2" t="s">
        <v>1066</v>
      </c>
      <c r="AD886" s="2" t="s">
        <v>1087</v>
      </c>
      <c r="AH886" s="2" t="s">
        <v>1375</v>
      </c>
      <c r="AM886" s="2" t="s">
        <v>1135</v>
      </c>
      <c r="AO886" s="2" t="s">
        <v>1376</v>
      </c>
      <c r="AQ886" s="2" t="s">
        <v>1251</v>
      </c>
      <c r="AR886" s="2" t="s">
        <v>1066</v>
      </c>
    </row>
    <row r="887">
      <c r="A887" s="2">
        <v>887.0</v>
      </c>
      <c r="B887" s="2">
        <v>2.0</v>
      </c>
      <c r="C887" s="2">
        <v>1.01847634E8</v>
      </c>
      <c r="D887" s="2" t="s">
        <v>5664</v>
      </c>
      <c r="E887" s="2">
        <v>4899.0</v>
      </c>
      <c r="F887" s="2">
        <v>40.0</v>
      </c>
      <c r="G887" s="1" t="s">
        <v>889</v>
      </c>
      <c r="H887" s="2" t="s">
        <v>5665</v>
      </c>
      <c r="I887" s="2" t="s">
        <v>5666</v>
      </c>
      <c r="J887" s="2" t="s">
        <v>5667</v>
      </c>
      <c r="K887" s="2" t="s">
        <v>1057</v>
      </c>
      <c r="L887" s="2" t="s">
        <v>1160</v>
      </c>
      <c r="M887" s="2" t="s">
        <v>1059</v>
      </c>
      <c r="N887" s="2" t="s">
        <v>1095</v>
      </c>
      <c r="O887" s="2" t="s">
        <v>3126</v>
      </c>
      <c r="P887" s="2">
        <v>32.0</v>
      </c>
      <c r="Q887" s="2">
        <v>95.0</v>
      </c>
      <c r="R887" s="2">
        <v>128.0</v>
      </c>
      <c r="S887" s="2" t="s">
        <v>1162</v>
      </c>
      <c r="T887" s="2" t="s">
        <v>1066</v>
      </c>
      <c r="U887" s="2" t="s">
        <v>1086</v>
      </c>
      <c r="V887" s="2">
        <v>10.0</v>
      </c>
      <c r="W887" s="2">
        <v>5.0</v>
      </c>
      <c r="Y887" s="2" t="s">
        <v>1070</v>
      </c>
      <c r="AA887" s="2" t="s">
        <v>1072</v>
      </c>
      <c r="AD887" s="2" t="s">
        <v>1087</v>
      </c>
      <c r="AF887" s="2" t="s">
        <v>2852</v>
      </c>
      <c r="AI887" s="2" t="s">
        <v>1819</v>
      </c>
      <c r="AK887" s="2" t="s">
        <v>1250</v>
      </c>
      <c r="AL887" s="2" t="s">
        <v>1116</v>
      </c>
    </row>
    <row r="888">
      <c r="A888" s="2">
        <v>888.0</v>
      </c>
      <c r="B888" s="2">
        <v>12.0</v>
      </c>
      <c r="C888" s="2">
        <v>1.01869942E8</v>
      </c>
      <c r="D888" s="2" t="s">
        <v>5669</v>
      </c>
      <c r="E888" s="2">
        <v>2999.0</v>
      </c>
      <c r="F888" s="2">
        <v>43.0</v>
      </c>
      <c r="G888" s="1" t="s">
        <v>890</v>
      </c>
      <c r="H888" s="2" t="s">
        <v>5671</v>
      </c>
      <c r="I888" s="2" t="s">
        <v>5672</v>
      </c>
      <c r="J888" s="2" t="s">
        <v>5673</v>
      </c>
      <c r="K888" s="2" t="s">
        <v>1057</v>
      </c>
      <c r="L888" s="2" t="s">
        <v>1160</v>
      </c>
      <c r="M888" s="2" t="s">
        <v>1059</v>
      </c>
      <c r="N888" s="2" t="s">
        <v>1095</v>
      </c>
      <c r="O888" s="2" t="s">
        <v>3126</v>
      </c>
      <c r="P888" s="2">
        <v>32.0</v>
      </c>
      <c r="Q888" s="2">
        <v>98.0</v>
      </c>
      <c r="S888" s="2" t="s">
        <v>1463</v>
      </c>
      <c r="T888" s="2" t="s">
        <v>1066</v>
      </c>
      <c r="U888" s="2" t="s">
        <v>1086</v>
      </c>
      <c r="V888" s="2">
        <v>10.0</v>
      </c>
      <c r="W888" s="2">
        <v>5.0</v>
      </c>
      <c r="X888" s="2" t="s">
        <v>1066</v>
      </c>
      <c r="AA888" s="2" t="s">
        <v>1072</v>
      </c>
      <c r="AC888" s="2" t="s">
        <v>1066</v>
      </c>
      <c r="AD888" s="2" t="s">
        <v>1087</v>
      </c>
      <c r="AF888" s="2" t="s">
        <v>1650</v>
      </c>
      <c r="AI888" s="2" t="s">
        <v>2572</v>
      </c>
    </row>
    <row r="889">
      <c r="A889" s="2">
        <v>889.0</v>
      </c>
      <c r="B889" s="2">
        <v>30.0</v>
      </c>
      <c r="C889" s="2">
        <v>1.0191266E8</v>
      </c>
      <c r="D889" s="2" t="s">
        <v>5674</v>
      </c>
      <c r="E889" s="2">
        <v>3048.0</v>
      </c>
      <c r="F889" s="2">
        <v>48.0</v>
      </c>
      <c r="G889" s="1" t="s">
        <v>891</v>
      </c>
      <c r="H889" s="2" t="s">
        <v>5676</v>
      </c>
      <c r="I889" s="2" t="s">
        <v>5677</v>
      </c>
      <c r="J889" s="2" t="s">
        <v>5678</v>
      </c>
      <c r="K889" s="2" t="s">
        <v>1127</v>
      </c>
      <c r="L889" s="2" t="s">
        <v>1058</v>
      </c>
      <c r="M889" s="2" t="s">
        <v>1059</v>
      </c>
      <c r="N889" s="2" t="s">
        <v>1083</v>
      </c>
      <c r="O889" s="2" t="s">
        <v>3126</v>
      </c>
      <c r="P889" s="2">
        <v>32.0</v>
      </c>
      <c r="Q889" s="2">
        <v>88.0</v>
      </c>
      <c r="S889" s="2" t="s">
        <v>1065</v>
      </c>
      <c r="T889" s="2" t="s">
        <v>1066</v>
      </c>
      <c r="V889" s="2">
        <v>10.0</v>
      </c>
      <c r="W889" s="2">
        <v>5.0</v>
      </c>
      <c r="AA889" s="2" t="s">
        <v>1072</v>
      </c>
      <c r="AB889" s="2" t="s">
        <v>1207</v>
      </c>
      <c r="AC889" s="2" t="s">
        <v>1066</v>
      </c>
      <c r="AD889" s="2" t="s">
        <v>1087</v>
      </c>
      <c r="AF889" s="2" t="s">
        <v>5679</v>
      </c>
      <c r="AH889" s="2" t="s">
        <v>2555</v>
      </c>
      <c r="AL889" s="2" t="s">
        <v>1116</v>
      </c>
      <c r="AN889" s="2">
        <v>3.0</v>
      </c>
    </row>
    <row r="890">
      <c r="A890" s="2">
        <v>890.0</v>
      </c>
      <c r="B890" s="2">
        <v>54.0</v>
      </c>
      <c r="C890" s="2">
        <v>1.01982065E8</v>
      </c>
      <c r="D890" s="2" t="s">
        <v>5680</v>
      </c>
      <c r="E890" s="2">
        <v>8497.0</v>
      </c>
      <c r="F890" s="2">
        <v>46.0</v>
      </c>
      <c r="G890" s="1" t="s">
        <v>892</v>
      </c>
      <c r="H890" s="2" t="s">
        <v>5682</v>
      </c>
      <c r="I890" s="2" t="s">
        <v>5683</v>
      </c>
      <c r="J890" s="2" t="s">
        <v>5684</v>
      </c>
      <c r="K890" s="2" t="s">
        <v>1127</v>
      </c>
      <c r="L890" s="2" t="s">
        <v>1187</v>
      </c>
      <c r="M890" s="2" t="s">
        <v>1059</v>
      </c>
      <c r="N890" s="2" t="s">
        <v>1083</v>
      </c>
      <c r="O890" s="2" t="s">
        <v>3126</v>
      </c>
      <c r="P890" s="2">
        <v>32.0</v>
      </c>
      <c r="Q890" s="2">
        <v>110.0</v>
      </c>
      <c r="S890" s="2" t="s">
        <v>1065</v>
      </c>
      <c r="T890" s="2" t="s">
        <v>1066</v>
      </c>
      <c r="U890" s="2" t="s">
        <v>1129</v>
      </c>
      <c r="V890" s="2">
        <v>10.0</v>
      </c>
      <c r="W890" s="2">
        <v>5.0</v>
      </c>
      <c r="AA890" s="2" t="s">
        <v>1072</v>
      </c>
      <c r="AB890" s="2" t="s">
        <v>1073</v>
      </c>
      <c r="AC890" s="2" t="s">
        <v>1066</v>
      </c>
      <c r="AD890" s="2" t="s">
        <v>1074</v>
      </c>
      <c r="AP890" s="2" t="s">
        <v>1066</v>
      </c>
      <c r="AR890" s="2" t="s">
        <v>1066</v>
      </c>
    </row>
    <row r="891">
      <c r="A891" s="2">
        <v>891.0</v>
      </c>
      <c r="B891" s="2">
        <v>34.0</v>
      </c>
      <c r="C891" s="2">
        <v>1.02115541E8</v>
      </c>
      <c r="D891" s="2" t="s">
        <v>5685</v>
      </c>
      <c r="E891" s="2">
        <v>14341.0</v>
      </c>
      <c r="F891" s="2">
        <v>46.0</v>
      </c>
      <c r="G891" s="1" t="s">
        <v>893</v>
      </c>
      <c r="H891" s="2" t="s">
        <v>5687</v>
      </c>
      <c r="I891" s="2" t="s">
        <v>5688</v>
      </c>
      <c r="J891" s="2" t="s">
        <v>5689</v>
      </c>
      <c r="K891" s="2" t="s">
        <v>1127</v>
      </c>
      <c r="L891" s="2" t="s">
        <v>1058</v>
      </c>
      <c r="M891" s="2" t="s">
        <v>1059</v>
      </c>
      <c r="N891" s="2" t="s">
        <v>1083</v>
      </c>
      <c r="O891" s="2" t="s">
        <v>3126</v>
      </c>
      <c r="P891" s="2">
        <v>32.0</v>
      </c>
      <c r="Q891" s="2">
        <v>95.0</v>
      </c>
      <c r="R891" s="2">
        <v>4.5</v>
      </c>
      <c r="S891" s="2" t="s">
        <v>1065</v>
      </c>
      <c r="T891" s="2" t="s">
        <v>1066</v>
      </c>
      <c r="U891" s="2" t="s">
        <v>1129</v>
      </c>
      <c r="V891" s="2">
        <v>10.0</v>
      </c>
      <c r="W891" s="2">
        <v>5.2</v>
      </c>
      <c r="AA891" s="2" t="s">
        <v>1072</v>
      </c>
      <c r="AC891" s="2" t="s">
        <v>1066</v>
      </c>
      <c r="AD891" s="2" t="s">
        <v>1540</v>
      </c>
      <c r="AF891" s="2" t="s">
        <v>1572</v>
      </c>
      <c r="AH891" s="2" t="s">
        <v>1114</v>
      </c>
      <c r="AI891" s="2" t="s">
        <v>5690</v>
      </c>
    </row>
    <row r="892">
      <c r="A892" s="2">
        <v>892.0</v>
      </c>
      <c r="B892" s="2">
        <v>13.0</v>
      </c>
      <c r="C892" s="2">
        <v>1.02184544E8</v>
      </c>
      <c r="D892" s="2" t="s">
        <v>5691</v>
      </c>
      <c r="E892" s="2">
        <v>50000.0</v>
      </c>
      <c r="F892" s="2">
        <v>46.0</v>
      </c>
      <c r="G892" s="1" t="s">
        <v>894</v>
      </c>
      <c r="H892" s="2" t="s">
        <v>5693</v>
      </c>
      <c r="I892" s="2" t="s">
        <v>5694</v>
      </c>
      <c r="J892" s="2" t="s">
        <v>5695</v>
      </c>
      <c r="K892" s="2" t="s">
        <v>1127</v>
      </c>
      <c r="L892" s="2" t="s">
        <v>1187</v>
      </c>
      <c r="M892" s="2" t="s">
        <v>1059</v>
      </c>
      <c r="N892" s="2" t="s">
        <v>1083</v>
      </c>
      <c r="O892" s="2" t="s">
        <v>3126</v>
      </c>
      <c r="P892" s="2">
        <v>32.0</v>
      </c>
      <c r="Q892" s="2">
        <v>98.0</v>
      </c>
      <c r="S892" s="2" t="s">
        <v>1065</v>
      </c>
      <c r="T892" s="2" t="s">
        <v>1066</v>
      </c>
      <c r="U892" s="2" t="s">
        <v>1129</v>
      </c>
      <c r="V892" s="2">
        <v>10.0</v>
      </c>
      <c r="W892" s="2">
        <v>5.0</v>
      </c>
      <c r="AA892" s="2" t="s">
        <v>1072</v>
      </c>
      <c r="AB892" s="2" t="s">
        <v>1073</v>
      </c>
      <c r="AD892" s="2" t="s">
        <v>1074</v>
      </c>
      <c r="AE892" s="2" t="s">
        <v>1099</v>
      </c>
      <c r="AF892" s="2" t="s">
        <v>4491</v>
      </c>
      <c r="AH892" s="2" t="s">
        <v>2853</v>
      </c>
      <c r="AJ892" s="2">
        <v>3.0</v>
      </c>
      <c r="AK892" s="2" t="s">
        <v>1115</v>
      </c>
    </row>
    <row r="893">
      <c r="A893" s="2">
        <v>893.0</v>
      </c>
      <c r="B893" s="2">
        <v>7.0</v>
      </c>
      <c r="C893" s="2">
        <v>1.02205326E8</v>
      </c>
      <c r="D893" s="2" t="s">
        <v>5696</v>
      </c>
      <c r="E893" s="2">
        <v>50990.0</v>
      </c>
      <c r="F893" s="2">
        <v>50.0</v>
      </c>
      <c r="G893" s="1" t="s">
        <v>895</v>
      </c>
      <c r="H893" s="2" t="s">
        <v>5698</v>
      </c>
      <c r="J893" s="2" t="s">
        <v>5699</v>
      </c>
      <c r="K893" s="2" t="s">
        <v>1127</v>
      </c>
      <c r="L893" s="2" t="s">
        <v>1160</v>
      </c>
      <c r="M893" s="2" t="s">
        <v>1059</v>
      </c>
      <c r="N893" s="2" t="s">
        <v>1083</v>
      </c>
      <c r="O893" s="2" t="s">
        <v>3126</v>
      </c>
      <c r="P893" s="2">
        <v>32.0</v>
      </c>
      <c r="Q893" s="2">
        <v>108.0</v>
      </c>
      <c r="S893" s="2" t="s">
        <v>1162</v>
      </c>
      <c r="T893" s="2" t="s">
        <v>1066</v>
      </c>
      <c r="U893" s="2" t="s">
        <v>1129</v>
      </c>
      <c r="V893" s="2">
        <v>10.0</v>
      </c>
      <c r="AA893" s="2" t="s">
        <v>1072</v>
      </c>
      <c r="AB893" s="2" t="s">
        <v>1533</v>
      </c>
      <c r="AD893" s="2" t="s">
        <v>1087</v>
      </c>
      <c r="AF893" s="2" t="s">
        <v>2928</v>
      </c>
      <c r="AH893" s="2" t="s">
        <v>3232</v>
      </c>
      <c r="AK893" s="2" t="s">
        <v>1134</v>
      </c>
      <c r="AL893" s="2" t="s">
        <v>1116</v>
      </c>
      <c r="AP893" s="2" t="s">
        <v>1072</v>
      </c>
      <c r="AR893" s="2" t="s">
        <v>1072</v>
      </c>
    </row>
    <row r="894">
      <c r="A894" s="2">
        <v>894.0</v>
      </c>
      <c r="B894" s="2">
        <v>2.0</v>
      </c>
      <c r="C894" s="2">
        <v>1.0220579E8</v>
      </c>
      <c r="D894" s="2" t="s">
        <v>5700</v>
      </c>
      <c r="E894" s="2">
        <v>2579.0</v>
      </c>
      <c r="F894" s="2">
        <v>47.0</v>
      </c>
      <c r="G894" s="1" t="s">
        <v>896</v>
      </c>
      <c r="J894" s="2" t="s">
        <v>5702</v>
      </c>
      <c r="K894" s="2" t="s">
        <v>1057</v>
      </c>
      <c r="L894" s="2" t="s">
        <v>1160</v>
      </c>
      <c r="M894" s="2" t="s">
        <v>1203</v>
      </c>
      <c r="N894" s="2" t="s">
        <v>1083</v>
      </c>
      <c r="O894" s="2" t="s">
        <v>1988</v>
      </c>
      <c r="P894" s="2">
        <v>32.0</v>
      </c>
      <c r="Q894" s="2">
        <v>96.0</v>
      </c>
      <c r="S894" s="2" t="s">
        <v>1162</v>
      </c>
      <c r="T894" s="2" t="s">
        <v>1066</v>
      </c>
      <c r="AA894" s="2" t="s">
        <v>1072</v>
      </c>
      <c r="AB894" s="2" t="s">
        <v>1533</v>
      </c>
      <c r="AD894" s="2" t="s">
        <v>1087</v>
      </c>
      <c r="AG894" s="2" t="s">
        <v>4878</v>
      </c>
      <c r="AM894" s="2" t="s">
        <v>1135</v>
      </c>
      <c r="AQ894" s="2" t="s">
        <v>2257</v>
      </c>
      <c r="AR894" s="2" t="s">
        <v>1066</v>
      </c>
    </row>
    <row r="895">
      <c r="A895" s="2">
        <v>895.0</v>
      </c>
      <c r="B895" s="2">
        <v>11.0</v>
      </c>
      <c r="C895" s="2">
        <v>1.02206006E8</v>
      </c>
      <c r="D895" s="2" t="s">
        <v>5703</v>
      </c>
      <c r="E895" s="2">
        <v>3771.0</v>
      </c>
      <c r="F895" s="2">
        <v>48.0</v>
      </c>
      <c r="G895" s="1" t="s">
        <v>897</v>
      </c>
      <c r="H895" s="2" t="s">
        <v>5705</v>
      </c>
      <c r="I895" s="2" t="s">
        <v>5706</v>
      </c>
      <c r="J895" s="2" t="s">
        <v>5707</v>
      </c>
      <c r="K895" s="2" t="s">
        <v>1127</v>
      </c>
      <c r="L895" s="2" t="s">
        <v>1160</v>
      </c>
      <c r="M895" s="2" t="s">
        <v>1059</v>
      </c>
      <c r="N895" s="2" t="s">
        <v>1095</v>
      </c>
      <c r="O895" s="2" t="s">
        <v>3126</v>
      </c>
      <c r="P895" s="2">
        <v>32.0</v>
      </c>
      <c r="Q895" s="2">
        <v>105.0</v>
      </c>
      <c r="S895" s="2" t="s">
        <v>1162</v>
      </c>
      <c r="T895" s="2" t="s">
        <v>1066</v>
      </c>
      <c r="U895" s="2" t="s">
        <v>1086</v>
      </c>
      <c r="V895" s="2">
        <v>10.0</v>
      </c>
      <c r="W895" s="2">
        <v>5.0</v>
      </c>
      <c r="Y895" s="2" t="s">
        <v>1142</v>
      </c>
      <c r="AA895" s="2" t="s">
        <v>1072</v>
      </c>
      <c r="AB895" s="2" t="s">
        <v>1073</v>
      </c>
      <c r="AD895" s="2" t="s">
        <v>1163</v>
      </c>
      <c r="AE895" s="2" t="s">
        <v>1099</v>
      </c>
      <c r="AF895" s="2" t="s">
        <v>2316</v>
      </c>
      <c r="AH895" s="2" t="s">
        <v>1351</v>
      </c>
      <c r="AI895" s="2" t="s">
        <v>1166</v>
      </c>
    </row>
    <row r="896">
      <c r="A896" s="2">
        <v>896.0</v>
      </c>
      <c r="B896" s="2">
        <v>4.0</v>
      </c>
      <c r="C896" s="2">
        <v>1.02335263E8</v>
      </c>
      <c r="D896" s="2" t="s">
        <v>5708</v>
      </c>
      <c r="E896" s="2">
        <v>36300.0</v>
      </c>
      <c r="F896" s="2">
        <v>50.0</v>
      </c>
      <c r="G896" s="1" t="s">
        <v>898</v>
      </c>
      <c r="H896" s="2" t="s">
        <v>4600</v>
      </c>
      <c r="I896" s="2" t="s">
        <v>5710</v>
      </c>
      <c r="J896" s="2" t="s">
        <v>5711</v>
      </c>
      <c r="K896" s="2" t="s">
        <v>1127</v>
      </c>
      <c r="L896" s="2" t="s">
        <v>1160</v>
      </c>
      <c r="M896" s="2" t="s">
        <v>1203</v>
      </c>
      <c r="N896" s="2" t="s">
        <v>1083</v>
      </c>
      <c r="O896" s="2" t="s">
        <v>6226</v>
      </c>
      <c r="P896" s="2">
        <v>32.0</v>
      </c>
      <c r="Q896" s="2">
        <v>92.0</v>
      </c>
      <c r="S896" s="2" t="s">
        <v>1162</v>
      </c>
      <c r="T896" s="2" t="s">
        <v>1066</v>
      </c>
      <c r="X896" s="2" t="s">
        <v>1066</v>
      </c>
      <c r="AA896" s="2" t="s">
        <v>1072</v>
      </c>
      <c r="AC896" s="2" t="s">
        <v>1066</v>
      </c>
      <c r="AD896" s="2" t="s">
        <v>1087</v>
      </c>
      <c r="AM896" s="2" t="s">
        <v>1135</v>
      </c>
      <c r="AS896" s="2" t="s">
        <v>2055</v>
      </c>
    </row>
    <row r="897">
      <c r="A897" s="2">
        <v>897.0</v>
      </c>
      <c r="B897" s="2">
        <v>11.0</v>
      </c>
      <c r="C897" s="2">
        <v>1.0239851E8</v>
      </c>
      <c r="D897" s="2" t="s">
        <v>5712</v>
      </c>
      <c r="E897" s="2">
        <v>24698.0</v>
      </c>
      <c r="F897" s="2">
        <v>49.0</v>
      </c>
      <c r="G897" s="1" t="s">
        <v>899</v>
      </c>
      <c r="H897" s="2" t="s">
        <v>5714</v>
      </c>
      <c r="J897" s="2" t="s">
        <v>5715</v>
      </c>
      <c r="K897" s="2" t="s">
        <v>1057</v>
      </c>
      <c r="L897" s="2" t="s">
        <v>1160</v>
      </c>
      <c r="M897" s="2" t="s">
        <v>1059</v>
      </c>
      <c r="N897" s="2" t="s">
        <v>1083</v>
      </c>
      <c r="O897" s="2" t="s">
        <v>3126</v>
      </c>
      <c r="P897" s="2">
        <v>32.0</v>
      </c>
      <c r="Q897" s="2">
        <v>103.0</v>
      </c>
      <c r="S897" s="2" t="s">
        <v>1162</v>
      </c>
      <c r="T897" s="2" t="s">
        <v>1066</v>
      </c>
      <c r="U897" s="2" t="s">
        <v>1129</v>
      </c>
      <c r="V897" s="2">
        <v>15.0</v>
      </c>
      <c r="W897" s="2">
        <v>5.0</v>
      </c>
      <c r="AA897" s="2" t="s">
        <v>1072</v>
      </c>
      <c r="AB897" s="2" t="s">
        <v>1073</v>
      </c>
      <c r="AD897" s="2" t="s">
        <v>1074</v>
      </c>
      <c r="AF897" s="2" t="s">
        <v>1833</v>
      </c>
      <c r="AI897" s="2" t="s">
        <v>5716</v>
      </c>
      <c r="AK897" s="2" t="s">
        <v>1134</v>
      </c>
    </row>
    <row r="898">
      <c r="A898" s="2">
        <v>898.0</v>
      </c>
      <c r="B898" s="2">
        <v>22.0</v>
      </c>
      <c r="C898" s="2">
        <v>1.02398951E8</v>
      </c>
      <c r="D898" s="2" t="s">
        <v>5717</v>
      </c>
      <c r="E898" s="2">
        <v>19690.0</v>
      </c>
      <c r="F898" s="2">
        <v>47.0</v>
      </c>
      <c r="G898" s="1" t="s">
        <v>900</v>
      </c>
      <c r="H898" s="2" t="s">
        <v>5719</v>
      </c>
      <c r="I898" s="2" t="s">
        <v>5720</v>
      </c>
      <c r="J898" s="2" t="s">
        <v>5721</v>
      </c>
      <c r="K898" s="2" t="s">
        <v>1057</v>
      </c>
      <c r="L898" s="2" t="s">
        <v>1160</v>
      </c>
      <c r="M898" s="2" t="s">
        <v>1059</v>
      </c>
      <c r="N898" s="2" t="s">
        <v>1083</v>
      </c>
      <c r="O898" s="2" t="s">
        <v>3126</v>
      </c>
      <c r="P898" s="2">
        <v>32.0</v>
      </c>
      <c r="Q898" s="2">
        <v>91.0</v>
      </c>
      <c r="S898" s="2" t="s">
        <v>1162</v>
      </c>
      <c r="T898" s="2" t="s">
        <v>1066</v>
      </c>
      <c r="V898" s="2">
        <v>10.0</v>
      </c>
      <c r="W898" s="2">
        <v>5.0</v>
      </c>
      <c r="AA898" s="2" t="s">
        <v>1072</v>
      </c>
      <c r="AB898" s="2" t="s">
        <v>1073</v>
      </c>
      <c r="AD898" s="2" t="s">
        <v>1087</v>
      </c>
      <c r="AE898" s="2" t="s">
        <v>1075</v>
      </c>
      <c r="AF898" s="2" t="s">
        <v>2939</v>
      </c>
      <c r="AI898" s="2" t="s">
        <v>3680</v>
      </c>
      <c r="AK898" s="2" t="s">
        <v>1352</v>
      </c>
      <c r="AO898" s="2" t="s">
        <v>1169</v>
      </c>
      <c r="AQ898" s="2" t="s">
        <v>1251</v>
      </c>
    </row>
    <row r="899">
      <c r="A899" s="2">
        <v>899.0</v>
      </c>
      <c r="B899" s="2">
        <v>4.0</v>
      </c>
      <c r="C899" s="2">
        <v>1.0239922E8</v>
      </c>
      <c r="D899" s="2" t="s">
        <v>5722</v>
      </c>
      <c r="E899" s="2">
        <v>2155.0</v>
      </c>
      <c r="F899" s="2">
        <v>46.0</v>
      </c>
      <c r="G899" s="1" t="s">
        <v>901</v>
      </c>
      <c r="H899" s="2" t="s">
        <v>5724</v>
      </c>
      <c r="J899" s="2" t="s">
        <v>5725</v>
      </c>
      <c r="K899" s="2" t="s">
        <v>1127</v>
      </c>
      <c r="L899" s="2" t="s">
        <v>1058</v>
      </c>
      <c r="M899" s="2" t="s">
        <v>1203</v>
      </c>
      <c r="N899" s="2" t="s">
        <v>1060</v>
      </c>
      <c r="O899" s="2" t="s">
        <v>3126</v>
      </c>
      <c r="P899" s="2">
        <v>32.0</v>
      </c>
      <c r="Q899" s="2">
        <v>106.0</v>
      </c>
      <c r="R899" s="2">
        <v>13.0</v>
      </c>
      <c r="S899" s="2" t="s">
        <v>1065</v>
      </c>
      <c r="T899" s="2" t="s">
        <v>1066</v>
      </c>
      <c r="AA899" s="2" t="s">
        <v>1066</v>
      </c>
      <c r="AD899" s="2" t="s">
        <v>1087</v>
      </c>
      <c r="AG899" s="2" t="s">
        <v>1558</v>
      </c>
      <c r="AH899" s="2" t="s">
        <v>3232</v>
      </c>
      <c r="AM899" s="2" t="s">
        <v>1135</v>
      </c>
      <c r="AN899" s="2">
        <v>5.0</v>
      </c>
      <c r="AO899" s="2" t="s">
        <v>1376</v>
      </c>
    </row>
    <row r="900">
      <c r="A900" s="2">
        <v>900.0</v>
      </c>
      <c r="B900" s="2">
        <v>1.0</v>
      </c>
      <c r="C900" s="2">
        <v>1.024695E8</v>
      </c>
      <c r="D900" s="2" t="s">
        <v>5726</v>
      </c>
      <c r="E900" s="2">
        <v>505.0</v>
      </c>
      <c r="F900" s="2">
        <v>50.0</v>
      </c>
      <c r="G900" s="1" t="s">
        <v>902</v>
      </c>
      <c r="J900" s="2" t="s">
        <v>5728</v>
      </c>
      <c r="K900" s="2" t="s">
        <v>1127</v>
      </c>
      <c r="L900" s="2" t="s">
        <v>1058</v>
      </c>
      <c r="M900" s="2" t="s">
        <v>1203</v>
      </c>
      <c r="N900" s="2" t="s">
        <v>1060</v>
      </c>
      <c r="O900" s="2" t="s">
        <v>3126</v>
      </c>
      <c r="P900" s="2">
        <v>32.0</v>
      </c>
      <c r="Q900" s="2">
        <v>105.0</v>
      </c>
      <c r="S900" s="2" t="s">
        <v>1065</v>
      </c>
      <c r="T900" s="2" t="s">
        <v>1066</v>
      </c>
      <c r="AA900" s="2" t="s">
        <v>1072</v>
      </c>
      <c r="AB900" s="2" t="s">
        <v>1207</v>
      </c>
      <c r="AC900" s="2" t="s">
        <v>1066</v>
      </c>
      <c r="AD900" s="2" t="s">
        <v>1074</v>
      </c>
      <c r="AK900" s="2" t="s">
        <v>1134</v>
      </c>
      <c r="AM900" s="2" t="s">
        <v>1135</v>
      </c>
      <c r="AR900" s="2" t="s">
        <v>1066</v>
      </c>
    </row>
    <row r="901">
      <c r="A901" s="2">
        <v>901.0</v>
      </c>
      <c r="B901" s="2">
        <v>5.0</v>
      </c>
      <c r="C901" s="2">
        <v>1.02469612E8</v>
      </c>
      <c r="D901" s="2" t="s">
        <v>5729</v>
      </c>
      <c r="E901" s="2">
        <v>2207.0</v>
      </c>
      <c r="F901" s="2">
        <v>50.0</v>
      </c>
      <c r="G901" s="1" t="s">
        <v>903</v>
      </c>
      <c r="H901" s="2" t="s">
        <v>5731</v>
      </c>
      <c r="J901" s="2" t="s">
        <v>5732</v>
      </c>
      <c r="K901" s="2" t="s">
        <v>1127</v>
      </c>
      <c r="L901" s="2" t="s">
        <v>1058</v>
      </c>
      <c r="M901" s="2" t="s">
        <v>1203</v>
      </c>
      <c r="N901" s="2" t="s">
        <v>1060</v>
      </c>
      <c r="O901" s="2" t="s">
        <v>3126</v>
      </c>
      <c r="P901" s="2">
        <v>16.0</v>
      </c>
      <c r="Q901" s="2">
        <v>116.0</v>
      </c>
      <c r="R901" s="2">
        <v>14.0</v>
      </c>
      <c r="S901" s="2" t="s">
        <v>1065</v>
      </c>
      <c r="T901" s="2" t="s">
        <v>1066</v>
      </c>
      <c r="AA901" s="2" t="s">
        <v>1072</v>
      </c>
      <c r="AB901" s="2" t="s">
        <v>1207</v>
      </c>
      <c r="AC901" s="2" t="s">
        <v>1066</v>
      </c>
      <c r="AD901" s="2" t="s">
        <v>1087</v>
      </c>
      <c r="AG901" s="2" t="s">
        <v>1558</v>
      </c>
      <c r="AM901" s="2" t="s">
        <v>1135</v>
      </c>
      <c r="AQ901" s="2" t="s">
        <v>1251</v>
      </c>
      <c r="AR901" s="2" t="s">
        <v>1066</v>
      </c>
    </row>
    <row r="902">
      <c r="A902" s="2">
        <v>902.0</v>
      </c>
      <c r="B902" s="2">
        <v>11.0</v>
      </c>
      <c r="C902" s="2">
        <v>1.02700914E8</v>
      </c>
      <c r="D902" s="2" t="s">
        <v>5733</v>
      </c>
      <c r="E902" s="2">
        <v>7995.0</v>
      </c>
      <c r="F902" s="2">
        <v>47.0</v>
      </c>
      <c r="G902" s="1" t="s">
        <v>904</v>
      </c>
      <c r="H902" s="2" t="s">
        <v>5735</v>
      </c>
      <c r="I902" s="2" t="s">
        <v>5736</v>
      </c>
      <c r="J902" s="2" t="s">
        <v>5737</v>
      </c>
      <c r="K902" s="2" t="s">
        <v>1057</v>
      </c>
      <c r="L902" s="2" t="s">
        <v>1058</v>
      </c>
      <c r="M902" s="2" t="s">
        <v>1059</v>
      </c>
      <c r="N902" s="2" t="s">
        <v>1095</v>
      </c>
      <c r="O902" s="2" t="s">
        <v>3126</v>
      </c>
      <c r="P902" s="2">
        <v>32.0</v>
      </c>
      <c r="Q902" s="2">
        <v>95.0</v>
      </c>
      <c r="R902" s="2">
        <v>3.0</v>
      </c>
      <c r="S902" s="2" t="s">
        <v>1065</v>
      </c>
      <c r="T902" s="2" t="s">
        <v>1066</v>
      </c>
      <c r="V902" s="2">
        <v>10.0</v>
      </c>
      <c r="W902" s="2">
        <v>5.0</v>
      </c>
      <c r="AA902" s="2" t="s">
        <v>1072</v>
      </c>
      <c r="AD902" s="2" t="s">
        <v>1087</v>
      </c>
      <c r="AF902" s="2" t="s">
        <v>1100</v>
      </c>
      <c r="AL902" s="2" t="s">
        <v>1153</v>
      </c>
    </row>
    <row r="903">
      <c r="A903" s="2">
        <v>903.0</v>
      </c>
      <c r="B903" s="2">
        <v>1.0</v>
      </c>
      <c r="C903" s="2">
        <v>1.02737982E8</v>
      </c>
      <c r="D903" s="2" t="s">
        <v>5738</v>
      </c>
      <c r="E903" s="2">
        <v>5797.0</v>
      </c>
      <c r="F903" s="2">
        <v>50.0</v>
      </c>
      <c r="G903" s="1" t="s">
        <v>905</v>
      </c>
      <c r="J903" s="2" t="s">
        <v>5740</v>
      </c>
      <c r="K903" s="2" t="s">
        <v>1127</v>
      </c>
      <c r="L903" s="2" t="s">
        <v>1187</v>
      </c>
      <c r="M903" s="2" t="s">
        <v>1059</v>
      </c>
      <c r="N903" s="2" t="s">
        <v>1083</v>
      </c>
      <c r="O903" s="2" t="s">
        <v>3126</v>
      </c>
      <c r="P903" s="2">
        <v>32.0</v>
      </c>
      <c r="Q903" s="2">
        <v>91.0</v>
      </c>
      <c r="S903" s="2" t="s">
        <v>1065</v>
      </c>
      <c r="T903" s="2" t="s">
        <v>1066</v>
      </c>
      <c r="V903" s="2">
        <v>10.0</v>
      </c>
      <c r="W903" s="2">
        <v>5.0</v>
      </c>
      <c r="Y903" s="2" t="s">
        <v>1070</v>
      </c>
      <c r="AA903" s="2" t="s">
        <v>1072</v>
      </c>
      <c r="AB903" s="2" t="s">
        <v>1073</v>
      </c>
      <c r="AD903" s="2" t="s">
        <v>1087</v>
      </c>
      <c r="AE903" s="2" t="s">
        <v>1099</v>
      </c>
      <c r="AF903" s="2" t="s">
        <v>5741</v>
      </c>
      <c r="AH903" s="2" t="s">
        <v>5742</v>
      </c>
      <c r="AI903" s="2" t="s">
        <v>1819</v>
      </c>
      <c r="AK903" s="2" t="s">
        <v>1115</v>
      </c>
      <c r="AL903" s="2" t="s">
        <v>1116</v>
      </c>
      <c r="AR903" s="2" t="s">
        <v>1066</v>
      </c>
    </row>
    <row r="904">
      <c r="A904" s="2">
        <v>904.0</v>
      </c>
      <c r="B904" s="2">
        <v>9.0</v>
      </c>
      <c r="C904" s="2">
        <v>1.02738899E8</v>
      </c>
      <c r="D904" s="2" t="s">
        <v>5743</v>
      </c>
      <c r="E904" s="2">
        <v>2426.0</v>
      </c>
      <c r="F904" s="2">
        <v>50.0</v>
      </c>
      <c r="G904" s="1" t="s">
        <v>906</v>
      </c>
      <c r="H904" s="2" t="s">
        <v>5745</v>
      </c>
      <c r="I904" s="2" t="s">
        <v>5746</v>
      </c>
      <c r="J904" s="2" t="s">
        <v>5747</v>
      </c>
      <c r="K904" s="2" t="s">
        <v>1057</v>
      </c>
      <c r="L904" s="2" t="s">
        <v>1058</v>
      </c>
      <c r="M904" s="2" t="s">
        <v>1059</v>
      </c>
      <c r="N904" s="2" t="s">
        <v>1083</v>
      </c>
      <c r="O904" s="2" t="s">
        <v>3126</v>
      </c>
      <c r="P904" s="2">
        <v>32.0</v>
      </c>
      <c r="Q904" s="2">
        <v>96.0</v>
      </c>
      <c r="S904" s="2" t="s">
        <v>1065</v>
      </c>
      <c r="T904" s="2" t="s">
        <v>1066</v>
      </c>
      <c r="U904" s="2" t="s">
        <v>1086</v>
      </c>
      <c r="V904" s="2">
        <v>10.0</v>
      </c>
      <c r="W904" s="2">
        <v>5.0</v>
      </c>
      <c r="AA904" s="2" t="s">
        <v>1072</v>
      </c>
      <c r="AB904" s="2" t="s">
        <v>1207</v>
      </c>
      <c r="AC904" s="2" t="s">
        <v>1066</v>
      </c>
      <c r="AD904" s="2" t="s">
        <v>2286</v>
      </c>
      <c r="AP904" s="2" t="s">
        <v>1066</v>
      </c>
      <c r="AR904" s="2" t="s">
        <v>1066</v>
      </c>
    </row>
    <row r="905">
      <c r="A905" s="2">
        <v>905.0</v>
      </c>
      <c r="B905" s="2">
        <v>31.0</v>
      </c>
      <c r="C905" s="2">
        <v>1.02788336E8</v>
      </c>
      <c r="D905" s="2" t="s">
        <v>5748</v>
      </c>
      <c r="E905" s="2">
        <v>34990.0</v>
      </c>
      <c r="F905" s="2">
        <v>47.0</v>
      </c>
      <c r="G905" s="1" t="s">
        <v>907</v>
      </c>
      <c r="H905" s="2" t="s">
        <v>5749</v>
      </c>
      <c r="I905" s="2" t="s">
        <v>5750</v>
      </c>
      <c r="J905" s="2" t="s">
        <v>5751</v>
      </c>
      <c r="K905" s="2" t="s">
        <v>1127</v>
      </c>
      <c r="L905" s="2" t="s">
        <v>1058</v>
      </c>
      <c r="M905" s="2" t="s">
        <v>1059</v>
      </c>
      <c r="N905" s="2" t="s">
        <v>1083</v>
      </c>
      <c r="O905" s="2" t="s">
        <v>1988</v>
      </c>
      <c r="P905" s="2">
        <v>32.0</v>
      </c>
      <c r="Q905" s="2">
        <v>96.0</v>
      </c>
      <c r="S905" s="2" t="s">
        <v>1065</v>
      </c>
      <c r="T905" s="2" t="s">
        <v>1066</v>
      </c>
      <c r="V905" s="2">
        <v>10.0</v>
      </c>
      <c r="W905" s="2">
        <v>5.2</v>
      </c>
      <c r="AA905" s="2" t="s">
        <v>1072</v>
      </c>
      <c r="AD905" s="2" t="s">
        <v>1074</v>
      </c>
      <c r="AE905" s="2" t="s">
        <v>1099</v>
      </c>
      <c r="AF905" s="2" t="s">
        <v>5752</v>
      </c>
      <c r="AG905" s="2" t="s">
        <v>3514</v>
      </c>
      <c r="AH905" s="2" t="s">
        <v>2692</v>
      </c>
      <c r="AI905" s="2" t="s">
        <v>5753</v>
      </c>
      <c r="AJ905" s="2">
        <v>2.0</v>
      </c>
      <c r="AK905" s="2" t="s">
        <v>1115</v>
      </c>
      <c r="AL905" s="2" t="s">
        <v>1116</v>
      </c>
    </row>
    <row r="906">
      <c r="A906" s="2">
        <v>906.0</v>
      </c>
      <c r="B906" s="2">
        <v>7.0</v>
      </c>
      <c r="C906" s="2">
        <v>1.02985281E8</v>
      </c>
      <c r="D906" s="2" t="s">
        <v>5754</v>
      </c>
      <c r="E906" s="2">
        <v>37490.0</v>
      </c>
      <c r="F906" s="2">
        <v>49.0</v>
      </c>
      <c r="G906" s="1" t="s">
        <v>908</v>
      </c>
      <c r="H906" s="2" t="s">
        <v>5756</v>
      </c>
      <c r="I906" s="2" t="s">
        <v>5757</v>
      </c>
      <c r="J906" s="2" t="s">
        <v>5758</v>
      </c>
      <c r="K906" s="2" t="s">
        <v>1057</v>
      </c>
      <c r="L906" s="2" t="s">
        <v>1160</v>
      </c>
      <c r="M906" s="2" t="s">
        <v>1059</v>
      </c>
      <c r="N906" s="2" t="s">
        <v>1083</v>
      </c>
      <c r="O906" s="2" t="s">
        <v>3126</v>
      </c>
      <c r="P906" s="2">
        <v>16.0</v>
      </c>
      <c r="Q906" s="2">
        <v>103.0</v>
      </c>
      <c r="R906" s="2">
        <v>244.0</v>
      </c>
      <c r="S906" s="2" t="s">
        <v>1162</v>
      </c>
      <c r="T906" s="2" t="s">
        <v>1066</v>
      </c>
      <c r="V906" s="2">
        <v>10.0</v>
      </c>
      <c r="AA906" s="2" t="s">
        <v>1072</v>
      </c>
      <c r="AB906" s="2" t="s">
        <v>1533</v>
      </c>
      <c r="AD906" s="2" t="s">
        <v>1087</v>
      </c>
      <c r="AF906" s="2" t="s">
        <v>5760</v>
      </c>
      <c r="AG906" s="2" t="s">
        <v>5761</v>
      </c>
      <c r="AK906" s="2" t="s">
        <v>1134</v>
      </c>
      <c r="AQ906" s="2" t="s">
        <v>1129</v>
      </c>
      <c r="AR906" s="2" t="s">
        <v>1072</v>
      </c>
      <c r="AS906" s="2" t="s">
        <v>1858</v>
      </c>
    </row>
    <row r="907">
      <c r="A907" s="2">
        <v>907.0</v>
      </c>
      <c r="B907" s="2">
        <v>10.0</v>
      </c>
      <c r="C907" s="2">
        <v>1.03001048E8</v>
      </c>
      <c r="D907" s="2" t="s">
        <v>5762</v>
      </c>
      <c r="E907" s="2">
        <v>33890.0</v>
      </c>
      <c r="F907" s="2">
        <v>46.0</v>
      </c>
      <c r="G907" s="1" t="s">
        <v>909</v>
      </c>
      <c r="H907" s="2" t="s">
        <v>5763</v>
      </c>
      <c r="I907" s="2" t="s">
        <v>5764</v>
      </c>
      <c r="J907" s="2" t="s">
        <v>5765</v>
      </c>
      <c r="K907" s="2" t="s">
        <v>1057</v>
      </c>
      <c r="L907" s="2" t="s">
        <v>1187</v>
      </c>
      <c r="M907" s="2" t="s">
        <v>1059</v>
      </c>
      <c r="N907" s="2" t="s">
        <v>1083</v>
      </c>
      <c r="O907" s="2" t="s">
        <v>1988</v>
      </c>
      <c r="P907" s="2">
        <v>32.0</v>
      </c>
      <c r="Q907" s="2">
        <v>96.0</v>
      </c>
      <c r="S907" s="2" t="s">
        <v>1065</v>
      </c>
      <c r="T907" s="2" t="s">
        <v>1066</v>
      </c>
      <c r="V907" s="2">
        <v>10.0</v>
      </c>
      <c r="W907" s="2">
        <v>4.2</v>
      </c>
      <c r="AA907" s="2" t="s">
        <v>1072</v>
      </c>
      <c r="AD907" s="2" t="s">
        <v>1074</v>
      </c>
      <c r="AE907" s="2" t="s">
        <v>1099</v>
      </c>
      <c r="AF907" s="2" t="s">
        <v>4527</v>
      </c>
      <c r="AH907" s="2" t="s">
        <v>1180</v>
      </c>
    </row>
    <row r="908">
      <c r="A908" s="2">
        <v>908.0</v>
      </c>
      <c r="B908" s="2">
        <v>13.0</v>
      </c>
      <c r="C908" s="2">
        <v>1.03070013E8</v>
      </c>
      <c r="D908" s="2" t="s">
        <v>5766</v>
      </c>
      <c r="E908" s="2">
        <v>14659.0</v>
      </c>
      <c r="F908" s="2">
        <v>48.0</v>
      </c>
      <c r="G908" s="1" t="s">
        <v>910</v>
      </c>
      <c r="H908" s="2" t="s">
        <v>5768</v>
      </c>
      <c r="I908" s="2" t="s">
        <v>5769</v>
      </c>
      <c r="J908" s="2" t="s">
        <v>5770</v>
      </c>
      <c r="K908" s="2" t="s">
        <v>1127</v>
      </c>
      <c r="L908" s="2" t="s">
        <v>1058</v>
      </c>
      <c r="M908" s="2" t="s">
        <v>1059</v>
      </c>
      <c r="N908" s="2" t="s">
        <v>1060</v>
      </c>
      <c r="O908" s="2" t="s">
        <v>3126</v>
      </c>
      <c r="P908" s="2">
        <v>16.0</v>
      </c>
      <c r="Q908" s="2">
        <v>103.0</v>
      </c>
      <c r="R908" s="2">
        <v>40.0</v>
      </c>
      <c r="S908" s="2" t="s">
        <v>1065</v>
      </c>
      <c r="T908" s="2" t="s">
        <v>1066</v>
      </c>
      <c r="U908" s="2" t="s">
        <v>1067</v>
      </c>
      <c r="V908" s="2">
        <v>10.0</v>
      </c>
      <c r="W908" s="2">
        <v>5.0</v>
      </c>
      <c r="Y908" s="2" t="s">
        <v>1142</v>
      </c>
      <c r="Z908" s="2" t="s">
        <v>2003</v>
      </c>
      <c r="AA908" s="2" t="s">
        <v>1072</v>
      </c>
      <c r="AD908" s="2" t="s">
        <v>1074</v>
      </c>
      <c r="AE908" s="2" t="s">
        <v>1099</v>
      </c>
      <c r="AF908" s="2" t="s">
        <v>3893</v>
      </c>
      <c r="AH908" s="2" t="s">
        <v>1114</v>
      </c>
      <c r="AI908" s="2" t="s">
        <v>1166</v>
      </c>
      <c r="AM908" s="2" t="s">
        <v>1135</v>
      </c>
    </row>
    <row r="909">
      <c r="A909" s="2">
        <v>909.0</v>
      </c>
      <c r="B909" s="2">
        <v>5.0</v>
      </c>
      <c r="C909" s="2">
        <v>1.03292088E8</v>
      </c>
      <c r="D909" s="2" t="s">
        <v>5771</v>
      </c>
      <c r="E909" s="2">
        <v>502191.0</v>
      </c>
      <c r="F909" s="2">
        <v>50.0</v>
      </c>
      <c r="G909" s="1" t="s">
        <v>911</v>
      </c>
      <c r="H909" s="2" t="s">
        <v>5773</v>
      </c>
      <c r="I909" s="2" t="s">
        <v>5774</v>
      </c>
      <c r="J909" s="2" t="s">
        <v>5775</v>
      </c>
      <c r="K909" s="2" t="s">
        <v>1127</v>
      </c>
      <c r="L909" s="2" t="s">
        <v>1160</v>
      </c>
      <c r="M909" s="2" t="s">
        <v>1059</v>
      </c>
      <c r="N909" s="2" t="s">
        <v>1083</v>
      </c>
      <c r="O909" s="2" t="s">
        <v>3126</v>
      </c>
      <c r="P909" s="2">
        <v>12.0</v>
      </c>
      <c r="Q909" s="2">
        <v>101.5</v>
      </c>
      <c r="R909" s="2">
        <v>323.0</v>
      </c>
      <c r="S909" s="2" t="s">
        <v>1162</v>
      </c>
      <c r="T909" s="2" t="s">
        <v>1072</v>
      </c>
      <c r="U909" s="2" t="s">
        <v>1129</v>
      </c>
      <c r="V909" s="2">
        <v>10.0</v>
      </c>
      <c r="W909" s="2">
        <v>5.0</v>
      </c>
      <c r="AA909" s="2" t="s">
        <v>1072</v>
      </c>
      <c r="AD909" s="2" t="s">
        <v>1087</v>
      </c>
      <c r="AF909" s="2" t="s">
        <v>2363</v>
      </c>
      <c r="AI909" s="2" t="s">
        <v>5778</v>
      </c>
    </row>
    <row r="910">
      <c r="A910" s="2">
        <v>910.0</v>
      </c>
      <c r="C910" s="2">
        <v>1.03303442E8</v>
      </c>
      <c r="D910" s="2" t="s">
        <v>5779</v>
      </c>
      <c r="E910" s="2">
        <v>119000.0</v>
      </c>
      <c r="F910" s="2">
        <v>0.0</v>
      </c>
      <c r="G910" s="1" t="s">
        <v>912</v>
      </c>
      <c r="K910" s="2" t="s">
        <v>1127</v>
      </c>
      <c r="L910" s="2" t="s">
        <v>2926</v>
      </c>
      <c r="M910" s="2" t="s">
        <v>1059</v>
      </c>
      <c r="N910" s="2" t="s">
        <v>1095</v>
      </c>
      <c r="O910" s="2" t="s">
        <v>3126</v>
      </c>
      <c r="P910" s="2">
        <v>14.0</v>
      </c>
      <c r="Q910" s="2">
        <v>104.0</v>
      </c>
      <c r="R910" s="2">
        <v>29.0</v>
      </c>
      <c r="S910" s="2" t="s">
        <v>1606</v>
      </c>
      <c r="T910" s="2" t="s">
        <v>1066</v>
      </c>
      <c r="V910" s="2">
        <v>10.0</v>
      </c>
      <c r="W910" s="2">
        <v>5.1</v>
      </c>
      <c r="Y910" s="2" t="s">
        <v>1070</v>
      </c>
      <c r="Z910" s="2" t="s">
        <v>1098</v>
      </c>
      <c r="AA910" s="2" t="s">
        <v>1072</v>
      </c>
      <c r="AB910" s="2" t="s">
        <v>1073</v>
      </c>
      <c r="AC910" s="2" t="s">
        <v>1066</v>
      </c>
      <c r="AD910" s="2" t="s">
        <v>1540</v>
      </c>
      <c r="AE910" s="2" t="s">
        <v>1099</v>
      </c>
      <c r="AF910" s="2" t="s">
        <v>4171</v>
      </c>
      <c r="AG910" s="2" t="s">
        <v>4172</v>
      </c>
      <c r="AH910" s="2" t="s">
        <v>1114</v>
      </c>
      <c r="AI910" s="2" t="s">
        <v>4173</v>
      </c>
      <c r="AK910" s="2" t="s">
        <v>2132</v>
      </c>
      <c r="AL910" s="2" t="s">
        <v>1153</v>
      </c>
    </row>
    <row r="911">
      <c r="A911" s="2">
        <v>911.0</v>
      </c>
      <c r="B911" s="2">
        <v>3.0</v>
      </c>
      <c r="C911" s="2">
        <v>1.03303621E8</v>
      </c>
      <c r="D911" s="2" t="s">
        <v>5781</v>
      </c>
      <c r="E911" s="2">
        <v>123991.0</v>
      </c>
      <c r="F911" s="2">
        <v>50.0</v>
      </c>
      <c r="G911" s="1" t="s">
        <v>913</v>
      </c>
      <c r="J911" s="2" t="s">
        <v>5783</v>
      </c>
      <c r="K911" s="2" t="s">
        <v>1127</v>
      </c>
      <c r="L911" s="2" t="s">
        <v>2926</v>
      </c>
      <c r="M911" s="2" t="s">
        <v>1203</v>
      </c>
      <c r="N911" s="2" t="s">
        <v>1083</v>
      </c>
      <c r="O911" s="2" t="s">
        <v>3126</v>
      </c>
      <c r="P911" s="2">
        <v>32.0</v>
      </c>
      <c r="Q911" s="2">
        <v>96.0</v>
      </c>
      <c r="R911" s="2">
        <v>30.0</v>
      </c>
      <c r="S911" s="2" t="s">
        <v>1606</v>
      </c>
      <c r="T911" s="2" t="s">
        <v>1066</v>
      </c>
      <c r="AA911" s="2" t="s">
        <v>1066</v>
      </c>
      <c r="AD911" s="2" t="s">
        <v>1087</v>
      </c>
      <c r="AF911" s="2" t="s">
        <v>5784</v>
      </c>
      <c r="AG911" s="2" t="s">
        <v>5785</v>
      </c>
      <c r="AH911" s="2" t="s">
        <v>1180</v>
      </c>
      <c r="AI911" s="2" t="s">
        <v>5786</v>
      </c>
      <c r="AK911" s="2" t="s">
        <v>2132</v>
      </c>
      <c r="AL911" s="2" t="s">
        <v>1153</v>
      </c>
    </row>
    <row r="912">
      <c r="A912" s="2">
        <v>912.0</v>
      </c>
      <c r="B912" s="2">
        <v>2.0</v>
      </c>
      <c r="C912" s="2">
        <v>1.03303722E8</v>
      </c>
      <c r="D912" s="2" t="s">
        <v>5787</v>
      </c>
      <c r="E912" s="2">
        <v>60688.0</v>
      </c>
      <c r="F912" s="2">
        <v>50.0</v>
      </c>
      <c r="G912" s="1" t="s">
        <v>914</v>
      </c>
      <c r="J912" s="2" t="s">
        <v>5789</v>
      </c>
      <c r="K912" s="2" t="s">
        <v>1127</v>
      </c>
      <c r="L912" s="2" t="s">
        <v>2926</v>
      </c>
      <c r="M912" s="2" t="s">
        <v>1059</v>
      </c>
      <c r="N912" s="2" t="s">
        <v>1083</v>
      </c>
      <c r="O912" s="2" t="s">
        <v>3126</v>
      </c>
      <c r="P912" s="2">
        <v>14.0</v>
      </c>
      <c r="Q912" s="2">
        <v>96.0</v>
      </c>
      <c r="R912" s="2">
        <v>28.0</v>
      </c>
      <c r="S912" s="2" t="s">
        <v>1606</v>
      </c>
      <c r="T912" s="2" t="s">
        <v>1066</v>
      </c>
      <c r="V912" s="2">
        <v>10.0</v>
      </c>
      <c r="W912" s="2">
        <v>5.1</v>
      </c>
      <c r="Y912" s="2" t="s">
        <v>1142</v>
      </c>
      <c r="Z912" s="2" t="s">
        <v>2829</v>
      </c>
      <c r="AA912" s="2" t="s">
        <v>1072</v>
      </c>
      <c r="AB912" s="2" t="s">
        <v>1073</v>
      </c>
      <c r="AC912" s="2" t="s">
        <v>1066</v>
      </c>
      <c r="AD912" s="2" t="s">
        <v>1496</v>
      </c>
      <c r="AE912" s="2" t="s">
        <v>1099</v>
      </c>
      <c r="AF912" s="2" t="s">
        <v>5790</v>
      </c>
      <c r="AH912" s="2" t="s">
        <v>1114</v>
      </c>
      <c r="AI912" s="2" t="s">
        <v>5791</v>
      </c>
      <c r="AK912" s="2" t="s">
        <v>2132</v>
      </c>
      <c r="AL912" s="2" t="s">
        <v>1153</v>
      </c>
    </row>
    <row r="913">
      <c r="A913" s="2">
        <v>913.0</v>
      </c>
      <c r="B913" s="2">
        <v>4.0</v>
      </c>
      <c r="C913" s="2">
        <v>1.03395122E8</v>
      </c>
      <c r="D913" s="2" t="s">
        <v>5792</v>
      </c>
      <c r="E913" s="2">
        <v>28973.0</v>
      </c>
      <c r="F913" s="2">
        <v>47.0</v>
      </c>
      <c r="G913" s="1" t="s">
        <v>915</v>
      </c>
      <c r="H913" s="2" t="s">
        <v>5794</v>
      </c>
      <c r="I913" s="2" t="s">
        <v>5795</v>
      </c>
      <c r="J913" s="2" t="s">
        <v>5796</v>
      </c>
      <c r="K913" s="2" t="s">
        <v>1127</v>
      </c>
      <c r="L913" s="2" t="s">
        <v>1058</v>
      </c>
      <c r="M913" s="2" t="s">
        <v>1203</v>
      </c>
      <c r="N913" s="2" t="s">
        <v>1083</v>
      </c>
      <c r="O913" s="2" t="s">
        <v>1988</v>
      </c>
      <c r="P913" s="2">
        <v>24.0</v>
      </c>
      <c r="Q913" s="2">
        <v>101.5</v>
      </c>
      <c r="S913" s="2" t="s">
        <v>1065</v>
      </c>
      <c r="T913" s="2" t="s">
        <v>1066</v>
      </c>
      <c r="AA913" s="2" t="s">
        <v>1072</v>
      </c>
      <c r="AB913" s="2" t="s">
        <v>1207</v>
      </c>
      <c r="AC913" s="2" t="s">
        <v>1066</v>
      </c>
      <c r="AD913" s="2" t="s">
        <v>1074</v>
      </c>
      <c r="AG913" s="2" t="s">
        <v>1558</v>
      </c>
      <c r="AK913" s="2" t="s">
        <v>1134</v>
      </c>
      <c r="AQ913" s="2" t="s">
        <v>1251</v>
      </c>
    </row>
    <row r="914">
      <c r="A914" s="2">
        <v>914.0</v>
      </c>
      <c r="B914" s="2">
        <v>6.0</v>
      </c>
      <c r="C914" s="2">
        <v>1.03528859E8</v>
      </c>
      <c r="D914" s="2" t="s">
        <v>5797</v>
      </c>
      <c r="E914" s="2">
        <v>11990.0</v>
      </c>
      <c r="F914" s="2">
        <v>46.0</v>
      </c>
      <c r="G914" s="1" t="s">
        <v>916</v>
      </c>
      <c r="H914" s="2" t="s">
        <v>5798</v>
      </c>
      <c r="J914" s="2" t="s">
        <v>5799</v>
      </c>
      <c r="K914" s="2" t="s">
        <v>1127</v>
      </c>
      <c r="L914" s="2" t="s">
        <v>1058</v>
      </c>
      <c r="M914" s="2" t="s">
        <v>1203</v>
      </c>
      <c r="N914" s="2" t="s">
        <v>1083</v>
      </c>
      <c r="O914" s="2" t="s">
        <v>6271</v>
      </c>
      <c r="P914" s="2">
        <v>40.0</v>
      </c>
      <c r="Q914" s="2">
        <v>106.0</v>
      </c>
      <c r="S914" s="2" t="s">
        <v>1065</v>
      </c>
      <c r="T914" s="2" t="s">
        <v>1066</v>
      </c>
      <c r="AA914" s="2" t="s">
        <v>1072</v>
      </c>
      <c r="AC914" s="2" t="s">
        <v>1066</v>
      </c>
      <c r="AD914" s="2" t="s">
        <v>1074</v>
      </c>
      <c r="AP914" s="2" t="s">
        <v>1066</v>
      </c>
      <c r="AR914" s="2" t="s">
        <v>1066</v>
      </c>
    </row>
    <row r="915">
      <c r="A915" s="2">
        <v>915.0</v>
      </c>
      <c r="B915" s="2">
        <v>18.0</v>
      </c>
      <c r="C915" s="2">
        <v>1.03595814E8</v>
      </c>
      <c r="D915" s="2" t="s">
        <v>5801</v>
      </c>
      <c r="E915" s="2">
        <v>3959.0</v>
      </c>
      <c r="F915" s="2">
        <v>46.0</v>
      </c>
      <c r="G915" s="1" t="s">
        <v>917</v>
      </c>
      <c r="H915" s="2" t="s">
        <v>5803</v>
      </c>
      <c r="I915" s="2" t="s">
        <v>5804</v>
      </c>
      <c r="J915" s="2" t="s">
        <v>5805</v>
      </c>
      <c r="K915" s="2" t="s">
        <v>1057</v>
      </c>
      <c r="L915" s="2" t="s">
        <v>1187</v>
      </c>
      <c r="M915" s="2" t="s">
        <v>1059</v>
      </c>
      <c r="N915" s="2" t="s">
        <v>1083</v>
      </c>
      <c r="O915" s="2" t="s">
        <v>3126</v>
      </c>
      <c r="P915" s="2">
        <v>32.0</v>
      </c>
      <c r="Q915" s="2">
        <v>98.0</v>
      </c>
      <c r="S915" s="2" t="s">
        <v>1463</v>
      </c>
      <c r="T915" s="2" t="s">
        <v>1072</v>
      </c>
      <c r="W915" s="2">
        <v>5.1</v>
      </c>
      <c r="Y915" s="2" t="s">
        <v>1582</v>
      </c>
      <c r="AA915" s="2" t="s">
        <v>1072</v>
      </c>
      <c r="AC915" s="2" t="s">
        <v>1066</v>
      </c>
      <c r="AD915" s="2" t="s">
        <v>1087</v>
      </c>
      <c r="AF915" s="2">
        <v>6.0</v>
      </c>
      <c r="AI915" s="2">
        <v>40.0</v>
      </c>
      <c r="AP915" s="2" t="s">
        <v>1066</v>
      </c>
      <c r="AR915" s="2" t="s">
        <v>1066</v>
      </c>
    </row>
    <row r="916">
      <c r="A916" s="2">
        <v>916.0</v>
      </c>
      <c r="B916" s="2">
        <v>18.0</v>
      </c>
      <c r="C916" s="2">
        <v>1.03595821E8</v>
      </c>
      <c r="D916" s="2" t="s">
        <v>5806</v>
      </c>
      <c r="E916" s="2">
        <v>2999.0</v>
      </c>
      <c r="F916" s="2">
        <v>44.0</v>
      </c>
      <c r="G916" s="1" t="s">
        <v>918</v>
      </c>
      <c r="H916" s="2" t="s">
        <v>5807</v>
      </c>
      <c r="I916" s="2" t="s">
        <v>5808</v>
      </c>
      <c r="J916" s="2" t="s">
        <v>5809</v>
      </c>
      <c r="K916" s="2" t="s">
        <v>1127</v>
      </c>
      <c r="L916" s="2" t="s">
        <v>1187</v>
      </c>
      <c r="M916" s="2" t="s">
        <v>1059</v>
      </c>
      <c r="N916" s="2" t="s">
        <v>1083</v>
      </c>
      <c r="O916" s="2" t="s">
        <v>3126</v>
      </c>
      <c r="P916" s="2">
        <v>16.0</v>
      </c>
      <c r="Q916" s="2">
        <v>98.0</v>
      </c>
      <c r="S916" s="2" t="s">
        <v>1463</v>
      </c>
      <c r="T916" s="2" t="s">
        <v>1072</v>
      </c>
      <c r="W916" s="2">
        <v>5.0</v>
      </c>
      <c r="Y916" s="2" t="s">
        <v>1582</v>
      </c>
      <c r="AA916" s="2" t="s">
        <v>1072</v>
      </c>
      <c r="AB916" s="2" t="s">
        <v>1073</v>
      </c>
      <c r="AC916" s="2" t="s">
        <v>1066</v>
      </c>
      <c r="AD916" s="2" t="s">
        <v>1087</v>
      </c>
      <c r="AE916" s="2" t="s">
        <v>1099</v>
      </c>
      <c r="AF916" s="2" t="s">
        <v>1572</v>
      </c>
      <c r="AP916" s="2" t="s">
        <v>1066</v>
      </c>
      <c r="AR916" s="2" t="s">
        <v>1066</v>
      </c>
    </row>
    <row r="917">
      <c r="A917" s="2">
        <v>917.0</v>
      </c>
      <c r="B917" s="2">
        <v>25.0</v>
      </c>
      <c r="C917" s="2">
        <v>1.03728714E8</v>
      </c>
      <c r="D917" s="2" t="s">
        <v>5810</v>
      </c>
      <c r="E917" s="2">
        <v>23403.0</v>
      </c>
      <c r="F917" s="2">
        <v>46.0</v>
      </c>
      <c r="G917" s="1" t="s">
        <v>919</v>
      </c>
      <c r="H917" s="2" t="s">
        <v>5812</v>
      </c>
      <c r="I917" s="2" t="s">
        <v>5813</v>
      </c>
      <c r="J917" s="2" t="s">
        <v>5814</v>
      </c>
      <c r="K917" s="2" t="s">
        <v>1127</v>
      </c>
      <c r="L917" s="2" t="s">
        <v>1058</v>
      </c>
      <c r="M917" s="2" t="s">
        <v>1059</v>
      </c>
      <c r="N917" s="2" t="s">
        <v>1083</v>
      </c>
      <c r="O917" s="2" t="s">
        <v>3126</v>
      </c>
      <c r="P917" s="2">
        <v>32.0</v>
      </c>
      <c r="Q917" s="2">
        <v>40.0</v>
      </c>
      <c r="S917" s="2" t="s">
        <v>1463</v>
      </c>
      <c r="T917" s="2" t="s">
        <v>1072</v>
      </c>
      <c r="V917" s="2">
        <v>10.0</v>
      </c>
      <c r="W917" s="2">
        <v>5.2</v>
      </c>
      <c r="X917" s="2" t="s">
        <v>1066</v>
      </c>
      <c r="AA917" s="2" t="s">
        <v>1072</v>
      </c>
      <c r="AD917" s="2" t="s">
        <v>1074</v>
      </c>
      <c r="AE917" s="2" t="s">
        <v>1099</v>
      </c>
      <c r="AF917" s="2" t="s">
        <v>5815</v>
      </c>
      <c r="AK917" s="2" t="s">
        <v>2132</v>
      </c>
    </row>
    <row r="918">
      <c r="A918" s="2">
        <v>918.0</v>
      </c>
      <c r="B918" s="2">
        <v>18.0</v>
      </c>
      <c r="C918" s="2">
        <v>1.03841391E8</v>
      </c>
      <c r="D918" s="2" t="s">
        <v>5816</v>
      </c>
      <c r="E918" s="2">
        <v>14775.0</v>
      </c>
      <c r="F918" s="2">
        <v>49.0</v>
      </c>
      <c r="G918" s="1" t="s">
        <v>920</v>
      </c>
      <c r="H918" s="2" t="s">
        <v>5818</v>
      </c>
      <c r="I918" s="2" t="s">
        <v>5819</v>
      </c>
      <c r="J918" s="2" t="s">
        <v>5820</v>
      </c>
      <c r="K918" s="2" t="s">
        <v>1057</v>
      </c>
      <c r="L918" s="2" t="s">
        <v>1160</v>
      </c>
      <c r="M918" s="2" t="s">
        <v>1203</v>
      </c>
      <c r="N918" s="2" t="s">
        <v>1083</v>
      </c>
      <c r="O918" s="2" t="s">
        <v>3126</v>
      </c>
      <c r="P918" s="2">
        <v>16.0</v>
      </c>
      <c r="Q918" s="2">
        <v>105.0</v>
      </c>
      <c r="S918" s="2" t="s">
        <v>1162</v>
      </c>
      <c r="T918" s="2" t="s">
        <v>1066</v>
      </c>
      <c r="AA918" s="2" t="s">
        <v>1072</v>
      </c>
      <c r="AB918" s="2" t="s">
        <v>1533</v>
      </c>
      <c r="AC918" s="2" t="s">
        <v>1072</v>
      </c>
      <c r="AD918" s="2" t="s">
        <v>4913</v>
      </c>
      <c r="AH918" s="2" t="s">
        <v>1351</v>
      </c>
      <c r="AP918" s="2" t="s">
        <v>1072</v>
      </c>
      <c r="AR918" s="2" t="s">
        <v>1072</v>
      </c>
    </row>
    <row r="919">
      <c r="A919" s="2">
        <v>919.0</v>
      </c>
      <c r="C919" s="2">
        <v>1.03893312E8</v>
      </c>
      <c r="D919" s="2" t="s">
        <v>5821</v>
      </c>
      <c r="E919" s="2">
        <v>44990.0</v>
      </c>
      <c r="F919" s="2">
        <v>0.0</v>
      </c>
      <c r="G919" s="1" t="s">
        <v>921</v>
      </c>
      <c r="K919" s="2" t="s">
        <v>1057</v>
      </c>
      <c r="L919" s="2" t="s">
        <v>1160</v>
      </c>
      <c r="M919" s="2" t="s">
        <v>1059</v>
      </c>
      <c r="N919" s="2" t="s">
        <v>1083</v>
      </c>
      <c r="O919" s="2" t="s">
        <v>3126</v>
      </c>
      <c r="P919" s="2">
        <v>32.0</v>
      </c>
      <c r="Q919" s="2">
        <v>95.0</v>
      </c>
      <c r="S919" s="2" t="s">
        <v>1162</v>
      </c>
      <c r="T919" s="2" t="s">
        <v>1072</v>
      </c>
      <c r="V919" s="2">
        <v>10.0</v>
      </c>
      <c r="W919" s="2">
        <v>5.0</v>
      </c>
      <c r="AA919" s="2" t="s">
        <v>1072</v>
      </c>
      <c r="AB919" s="2" t="s">
        <v>1073</v>
      </c>
      <c r="AD919" s="2" t="s">
        <v>1074</v>
      </c>
      <c r="AE919" s="2" t="s">
        <v>1099</v>
      </c>
      <c r="AF919" s="2" t="s">
        <v>5823</v>
      </c>
      <c r="AI919" s="2" t="s">
        <v>1741</v>
      </c>
      <c r="AK919" s="2" t="s">
        <v>1134</v>
      </c>
    </row>
    <row r="920">
      <c r="A920" s="2">
        <v>920.0</v>
      </c>
      <c r="B920" s="2">
        <v>18.0</v>
      </c>
      <c r="C920" s="2">
        <v>1.0397323E8</v>
      </c>
      <c r="D920" s="2" t="s">
        <v>5824</v>
      </c>
      <c r="E920" s="2">
        <v>4115.0</v>
      </c>
      <c r="F920" s="2">
        <v>41.0</v>
      </c>
      <c r="G920" s="1" t="s">
        <v>922</v>
      </c>
      <c r="H920" s="2" t="s">
        <v>5826</v>
      </c>
      <c r="I920" s="2" t="s">
        <v>5827</v>
      </c>
      <c r="J920" s="2" t="s">
        <v>5828</v>
      </c>
      <c r="K920" s="2" t="s">
        <v>1057</v>
      </c>
      <c r="L920" s="2" t="s">
        <v>1058</v>
      </c>
      <c r="M920" s="2" t="s">
        <v>1059</v>
      </c>
      <c r="N920" s="2" t="s">
        <v>1083</v>
      </c>
      <c r="O920" s="2" t="s">
        <v>1988</v>
      </c>
      <c r="P920" s="2">
        <v>32.0</v>
      </c>
      <c r="Q920" s="2">
        <v>96.0</v>
      </c>
      <c r="S920" s="2" t="s">
        <v>1065</v>
      </c>
      <c r="T920" s="2" t="s">
        <v>1072</v>
      </c>
      <c r="U920" s="2" t="s">
        <v>1086</v>
      </c>
      <c r="V920" s="2">
        <v>10.0</v>
      </c>
      <c r="W920" s="2">
        <v>5.0</v>
      </c>
      <c r="AA920" s="2" t="s">
        <v>1072</v>
      </c>
      <c r="AB920" s="2" t="s">
        <v>1073</v>
      </c>
      <c r="AD920" s="2" t="s">
        <v>1087</v>
      </c>
      <c r="AE920" s="2" t="s">
        <v>1177</v>
      </c>
      <c r="AF920" s="2" t="s">
        <v>3870</v>
      </c>
      <c r="AH920" s="2" t="s">
        <v>1351</v>
      </c>
      <c r="AI920" s="2" t="s">
        <v>2326</v>
      </c>
    </row>
    <row r="921">
      <c r="A921" s="2">
        <v>921.0</v>
      </c>
      <c r="B921" s="2">
        <v>3.0</v>
      </c>
      <c r="C921" s="2">
        <v>1.04005051E8</v>
      </c>
      <c r="D921" s="2" t="s">
        <v>5829</v>
      </c>
      <c r="E921" s="2">
        <v>26890.0</v>
      </c>
      <c r="F921" s="2">
        <v>43.0</v>
      </c>
      <c r="G921" s="1" t="s">
        <v>923</v>
      </c>
      <c r="H921" s="2" t="s">
        <v>5831</v>
      </c>
      <c r="I921" s="2" t="s">
        <v>5832</v>
      </c>
      <c r="J921" s="2" t="s">
        <v>5833</v>
      </c>
      <c r="K921" s="2" t="s">
        <v>1057</v>
      </c>
      <c r="L921" s="2" t="s">
        <v>1160</v>
      </c>
      <c r="M921" s="2" t="s">
        <v>1203</v>
      </c>
      <c r="N921" s="2" t="s">
        <v>1095</v>
      </c>
      <c r="O921" s="2" t="s">
        <v>6272</v>
      </c>
      <c r="P921" s="2">
        <v>32.0</v>
      </c>
      <c r="Q921" s="2">
        <v>109.0</v>
      </c>
      <c r="R921" s="2">
        <v>250.0</v>
      </c>
      <c r="S921" s="2" t="s">
        <v>1162</v>
      </c>
      <c r="T921" s="2" t="s">
        <v>1072</v>
      </c>
      <c r="AA921" s="2" t="s">
        <v>1072</v>
      </c>
      <c r="AB921" s="2" t="s">
        <v>1533</v>
      </c>
      <c r="AD921" s="2" t="s">
        <v>1649</v>
      </c>
    </row>
    <row r="922">
      <c r="A922" s="2">
        <v>922.0</v>
      </c>
      <c r="B922" s="2">
        <v>16.0</v>
      </c>
      <c r="C922" s="2">
        <v>1.04011758E8</v>
      </c>
      <c r="D922" s="2" t="s">
        <v>5835</v>
      </c>
      <c r="E922" s="2">
        <v>9998.0</v>
      </c>
      <c r="F922" s="2">
        <v>48.0</v>
      </c>
      <c r="G922" s="1" t="s">
        <v>924</v>
      </c>
      <c r="H922" s="2" t="s">
        <v>5837</v>
      </c>
      <c r="I922" s="2" t="s">
        <v>5838</v>
      </c>
      <c r="J922" s="2" t="s">
        <v>5839</v>
      </c>
      <c r="K922" s="2" t="s">
        <v>1127</v>
      </c>
      <c r="L922" s="2" t="s">
        <v>1160</v>
      </c>
      <c r="M922" s="2" t="s">
        <v>1059</v>
      </c>
      <c r="N922" s="2" t="s">
        <v>1083</v>
      </c>
      <c r="O922" s="2" t="s">
        <v>1988</v>
      </c>
      <c r="P922" s="2">
        <v>32.0</v>
      </c>
      <c r="Q922" s="2">
        <v>100.0</v>
      </c>
      <c r="R922" s="2">
        <v>190.0</v>
      </c>
      <c r="S922" s="2" t="s">
        <v>1162</v>
      </c>
      <c r="T922" s="2" t="s">
        <v>1072</v>
      </c>
      <c r="U922" s="2" t="s">
        <v>1129</v>
      </c>
      <c r="V922" s="2">
        <v>10.0</v>
      </c>
      <c r="W922" s="2">
        <v>5.0</v>
      </c>
      <c r="Z922" s="2" t="s">
        <v>1098</v>
      </c>
      <c r="AA922" s="2" t="s">
        <v>1072</v>
      </c>
      <c r="AB922" s="2" t="s">
        <v>1073</v>
      </c>
      <c r="AD922" s="2" t="s">
        <v>1087</v>
      </c>
      <c r="AE922" s="2" t="s">
        <v>1631</v>
      </c>
      <c r="AF922" s="2" t="s">
        <v>3363</v>
      </c>
      <c r="AH922" s="2" t="s">
        <v>1786</v>
      </c>
      <c r="AI922" s="2" t="s">
        <v>5840</v>
      </c>
      <c r="AK922" s="2" t="s">
        <v>1250</v>
      </c>
      <c r="AL922" s="2" t="s">
        <v>1153</v>
      </c>
      <c r="AO922" s="2" t="s">
        <v>1169</v>
      </c>
      <c r="AQ922" s="2" t="s">
        <v>1251</v>
      </c>
    </row>
    <row r="923">
      <c r="A923" s="2">
        <v>923.0</v>
      </c>
      <c r="B923" s="2">
        <v>1.0</v>
      </c>
      <c r="C923" s="2">
        <v>1.04296538E8</v>
      </c>
      <c r="D923" s="2" t="s">
        <v>5841</v>
      </c>
      <c r="E923" s="2">
        <v>15988.0</v>
      </c>
      <c r="F923" s="2">
        <v>50.0</v>
      </c>
      <c r="G923" s="1" t="s">
        <v>925</v>
      </c>
      <c r="H923" s="2" t="s">
        <v>5842</v>
      </c>
      <c r="J923" s="2" t="s">
        <v>5843</v>
      </c>
      <c r="K923" s="2" t="s">
        <v>1057</v>
      </c>
      <c r="L923" s="2" t="s">
        <v>1187</v>
      </c>
      <c r="M923" s="2" t="s">
        <v>1059</v>
      </c>
      <c r="N923" s="2" t="s">
        <v>1060</v>
      </c>
      <c r="O923" s="2" t="s">
        <v>1988</v>
      </c>
      <c r="P923" s="2">
        <v>16.0</v>
      </c>
      <c r="Q923" s="2">
        <v>105.0</v>
      </c>
      <c r="R923" s="2">
        <v>55.0</v>
      </c>
      <c r="S923" s="2" t="s">
        <v>1463</v>
      </c>
      <c r="T923" s="2" t="s">
        <v>1066</v>
      </c>
      <c r="V923" s="2">
        <v>10.0</v>
      </c>
      <c r="W923" s="2">
        <v>5.0</v>
      </c>
      <c r="Z923" s="2" t="s">
        <v>1098</v>
      </c>
      <c r="AA923" s="2" t="s">
        <v>1072</v>
      </c>
      <c r="AD923" s="2" t="s">
        <v>1074</v>
      </c>
      <c r="AE923" s="2" t="s">
        <v>1099</v>
      </c>
      <c r="AF923" s="2">
        <v>24.0</v>
      </c>
      <c r="AH923" s="2" t="s">
        <v>1114</v>
      </c>
      <c r="AK923" s="2" t="s">
        <v>1115</v>
      </c>
    </row>
    <row r="924">
      <c r="A924" s="2">
        <v>924.0</v>
      </c>
      <c r="B924" s="2">
        <v>21.0</v>
      </c>
      <c r="C924" s="2">
        <v>1.04498631E8</v>
      </c>
      <c r="D924" s="2" t="s">
        <v>5844</v>
      </c>
      <c r="E924" s="2">
        <v>36996.0</v>
      </c>
      <c r="F924" s="2">
        <v>47.0</v>
      </c>
      <c r="G924" s="1" t="s">
        <v>926</v>
      </c>
      <c r="H924" s="2" t="s">
        <v>5846</v>
      </c>
      <c r="I924" s="2" t="s">
        <v>5847</v>
      </c>
      <c r="J924" s="2" t="s">
        <v>5848</v>
      </c>
      <c r="K924" s="2" t="s">
        <v>1057</v>
      </c>
      <c r="L924" s="2" t="s">
        <v>1160</v>
      </c>
      <c r="M924" s="2" t="s">
        <v>1203</v>
      </c>
      <c r="N924" s="2" t="s">
        <v>1083</v>
      </c>
      <c r="O924" s="2" t="s">
        <v>6223</v>
      </c>
      <c r="P924" s="2">
        <v>60.0</v>
      </c>
      <c r="Q924" s="2">
        <v>98.0</v>
      </c>
      <c r="S924" s="2" t="s">
        <v>1162</v>
      </c>
      <c r="T924" s="2" t="s">
        <v>1066</v>
      </c>
      <c r="AA924" s="2" t="s">
        <v>1072</v>
      </c>
      <c r="AC924" s="2" t="s">
        <v>1072</v>
      </c>
      <c r="AD924" s="2" t="s">
        <v>1087</v>
      </c>
      <c r="AG924" s="2" t="s">
        <v>5849</v>
      </c>
      <c r="AQ924" s="2" t="s">
        <v>1251</v>
      </c>
    </row>
    <row r="925">
      <c r="A925" s="2">
        <v>925.0</v>
      </c>
      <c r="B925" s="2">
        <v>1.0</v>
      </c>
      <c r="C925" s="2">
        <v>1.04545661E8</v>
      </c>
      <c r="D925" s="2" t="s">
        <v>5850</v>
      </c>
      <c r="E925" s="2">
        <v>5645.0</v>
      </c>
      <c r="F925" s="2">
        <v>50.0</v>
      </c>
      <c r="G925" s="1" t="s">
        <v>927</v>
      </c>
      <c r="J925" s="2" t="s">
        <v>5852</v>
      </c>
      <c r="K925" s="2" t="s">
        <v>1127</v>
      </c>
      <c r="L925" s="2" t="s">
        <v>1058</v>
      </c>
      <c r="M925" s="2" t="s">
        <v>1059</v>
      </c>
      <c r="N925" s="2" t="s">
        <v>1083</v>
      </c>
      <c r="O925" s="2" t="s">
        <v>1988</v>
      </c>
      <c r="P925" s="2">
        <v>31.0</v>
      </c>
      <c r="Q925" s="2">
        <v>96.0</v>
      </c>
      <c r="S925" s="2" t="s">
        <v>1065</v>
      </c>
      <c r="T925" s="2" t="s">
        <v>1066</v>
      </c>
      <c r="U925" s="2" t="s">
        <v>1129</v>
      </c>
      <c r="V925" s="2">
        <v>10.0</v>
      </c>
      <c r="W925" s="2">
        <v>5.0</v>
      </c>
      <c r="AA925" s="2" t="s">
        <v>1072</v>
      </c>
      <c r="AB925" s="2" t="s">
        <v>1073</v>
      </c>
      <c r="AD925" s="2" t="s">
        <v>1074</v>
      </c>
      <c r="AE925" s="2" t="s">
        <v>1099</v>
      </c>
      <c r="AF925" s="2" t="s">
        <v>5853</v>
      </c>
      <c r="AI925" s="2" t="s">
        <v>5854</v>
      </c>
      <c r="AL925" s="2" t="s">
        <v>1116</v>
      </c>
      <c r="AN925" s="2">
        <v>2.0</v>
      </c>
    </row>
    <row r="926">
      <c r="A926" s="2">
        <v>926.0</v>
      </c>
      <c r="B926" s="2">
        <v>16.0</v>
      </c>
      <c r="C926" s="2">
        <v>1.04683918E8</v>
      </c>
      <c r="D926" s="2" t="s">
        <v>5856</v>
      </c>
      <c r="E926" s="2">
        <v>127777.0</v>
      </c>
      <c r="F926" s="2">
        <v>50.0</v>
      </c>
      <c r="G926" s="1" t="s">
        <v>928</v>
      </c>
      <c r="H926" s="2" t="s">
        <v>5857</v>
      </c>
      <c r="I926" s="2" t="s">
        <v>5858</v>
      </c>
      <c r="J926" s="2" t="s">
        <v>5859</v>
      </c>
      <c r="K926" s="2" t="s">
        <v>1127</v>
      </c>
      <c r="L926" s="2" t="s">
        <v>1591</v>
      </c>
      <c r="M926" s="2" t="s">
        <v>1203</v>
      </c>
      <c r="N926" s="2" t="s">
        <v>1083</v>
      </c>
      <c r="O926" s="2" t="s">
        <v>6246</v>
      </c>
      <c r="P926" s="2">
        <v>48.0</v>
      </c>
      <c r="Q926" s="2">
        <v>100.0</v>
      </c>
      <c r="R926" s="2">
        <v>35.0</v>
      </c>
      <c r="S926" s="2" t="s">
        <v>1162</v>
      </c>
      <c r="T926" s="2" t="s">
        <v>1066</v>
      </c>
      <c r="AA926" s="2" t="s">
        <v>1066</v>
      </c>
      <c r="AD926" s="2" t="s">
        <v>1496</v>
      </c>
      <c r="AQ926" s="2" t="s">
        <v>2979</v>
      </c>
    </row>
    <row r="927">
      <c r="A927" s="2">
        <v>927.0</v>
      </c>
      <c r="B927" s="2">
        <v>25.0</v>
      </c>
      <c r="C927" s="2">
        <v>1.0475641E8</v>
      </c>
      <c r="D927" s="2" t="s">
        <v>5860</v>
      </c>
      <c r="E927" s="2">
        <v>10993.0</v>
      </c>
      <c r="F927" s="2">
        <v>44.0</v>
      </c>
      <c r="G927" s="1" t="s">
        <v>929</v>
      </c>
      <c r="H927" s="2" t="s">
        <v>5862</v>
      </c>
      <c r="I927" s="2" t="s">
        <v>5863</v>
      </c>
      <c r="J927" s="2" t="s">
        <v>5864</v>
      </c>
      <c r="K927" s="2" t="s">
        <v>1057</v>
      </c>
      <c r="L927" s="2" t="s">
        <v>1058</v>
      </c>
      <c r="M927" s="2" t="s">
        <v>1059</v>
      </c>
      <c r="N927" s="2" t="s">
        <v>1095</v>
      </c>
      <c r="O927" s="2" t="s">
        <v>3126</v>
      </c>
      <c r="P927" s="2">
        <v>16.0</v>
      </c>
      <c r="Q927" s="2">
        <v>109.0</v>
      </c>
      <c r="S927" s="2" t="s">
        <v>1065</v>
      </c>
      <c r="T927" s="2" t="s">
        <v>1072</v>
      </c>
      <c r="U927" s="2" t="s">
        <v>1129</v>
      </c>
      <c r="V927" s="2">
        <v>10.0</v>
      </c>
      <c r="W927" s="2">
        <v>5.2</v>
      </c>
      <c r="Y927" s="2" t="s">
        <v>1070</v>
      </c>
      <c r="Z927" s="2" t="s">
        <v>3701</v>
      </c>
      <c r="AA927" s="2" t="s">
        <v>1072</v>
      </c>
      <c r="AB927" s="2" t="s">
        <v>1073</v>
      </c>
      <c r="AD927" s="2" t="s">
        <v>1087</v>
      </c>
      <c r="AE927" s="2" t="s">
        <v>1583</v>
      </c>
      <c r="AF927" s="2" t="s">
        <v>5865</v>
      </c>
      <c r="AH927" s="2" t="s">
        <v>2793</v>
      </c>
      <c r="AJ927" s="2">
        <v>2.0</v>
      </c>
      <c r="AK927" s="2" t="s">
        <v>1115</v>
      </c>
    </row>
    <row r="928">
      <c r="A928" s="2">
        <v>928.0</v>
      </c>
      <c r="B928" s="2">
        <v>18.0</v>
      </c>
      <c r="C928" s="2">
        <v>1.04768932E8</v>
      </c>
      <c r="D928" s="2" t="s">
        <v>5866</v>
      </c>
      <c r="E928" s="2">
        <v>17950.0</v>
      </c>
      <c r="F928" s="2">
        <v>46.0</v>
      </c>
      <c r="G928" s="1" t="s">
        <v>930</v>
      </c>
      <c r="H928" s="2" t="s">
        <v>5868</v>
      </c>
      <c r="I928" s="2" t="s">
        <v>5869</v>
      </c>
      <c r="J928" s="2" t="s">
        <v>5870</v>
      </c>
      <c r="K928" s="2" t="s">
        <v>1127</v>
      </c>
      <c r="L928" s="2" t="s">
        <v>1187</v>
      </c>
      <c r="M928" s="2" t="s">
        <v>1059</v>
      </c>
      <c r="N928" s="2" t="s">
        <v>1083</v>
      </c>
      <c r="O928" s="2" t="s">
        <v>3126</v>
      </c>
      <c r="P928" s="2">
        <v>32.0</v>
      </c>
      <c r="Q928" s="2">
        <v>98.0</v>
      </c>
      <c r="R928" s="2">
        <v>33.0</v>
      </c>
      <c r="S928" s="2" t="s">
        <v>1065</v>
      </c>
      <c r="T928" s="2" t="s">
        <v>1072</v>
      </c>
      <c r="U928" s="2" t="s">
        <v>1067</v>
      </c>
      <c r="V928" s="2">
        <v>10.0</v>
      </c>
      <c r="W928" s="2">
        <v>5.0</v>
      </c>
      <c r="X928" s="2" t="s">
        <v>1066</v>
      </c>
      <c r="Z928" s="2" t="s">
        <v>5023</v>
      </c>
      <c r="AA928" s="2" t="s">
        <v>1072</v>
      </c>
      <c r="AC928" s="2" t="s">
        <v>1066</v>
      </c>
      <c r="AD928" s="2" t="s">
        <v>1087</v>
      </c>
      <c r="AE928" s="2" t="s">
        <v>1099</v>
      </c>
      <c r="AF928" s="2" t="s">
        <v>5871</v>
      </c>
      <c r="AH928" s="2" t="s">
        <v>1146</v>
      </c>
      <c r="AI928" s="2">
        <v>330.0</v>
      </c>
      <c r="AL928" s="2" t="s">
        <v>1116</v>
      </c>
      <c r="AP928" s="2" t="s">
        <v>1066</v>
      </c>
      <c r="AR928" s="2" t="s">
        <v>1066</v>
      </c>
    </row>
    <row r="929">
      <c r="A929" s="2">
        <v>929.0</v>
      </c>
      <c r="B929" s="2">
        <v>24.0</v>
      </c>
      <c r="C929" s="2">
        <v>1.04770702E8</v>
      </c>
      <c r="D929" s="2" t="s">
        <v>5872</v>
      </c>
      <c r="E929" s="2">
        <v>8999.0</v>
      </c>
      <c r="F929" s="2">
        <v>46.0</v>
      </c>
      <c r="G929" s="1" t="s">
        <v>931</v>
      </c>
      <c r="H929" s="2" t="s">
        <v>5873</v>
      </c>
      <c r="I929" s="2" t="s">
        <v>5874</v>
      </c>
      <c r="J929" s="2" t="s">
        <v>5875</v>
      </c>
      <c r="K929" s="2" t="s">
        <v>1057</v>
      </c>
      <c r="L929" s="2" t="s">
        <v>1187</v>
      </c>
      <c r="M929" s="2" t="s">
        <v>1059</v>
      </c>
      <c r="N929" s="2" t="s">
        <v>1083</v>
      </c>
      <c r="O929" s="2" t="s">
        <v>3126</v>
      </c>
      <c r="P929" s="2">
        <v>32.0</v>
      </c>
      <c r="Q929" s="2">
        <v>96.0</v>
      </c>
      <c r="R929" s="2">
        <v>30.0</v>
      </c>
      <c r="S929" s="2" t="s">
        <v>1606</v>
      </c>
      <c r="T929" s="2" t="s">
        <v>1066</v>
      </c>
      <c r="U929" s="2" t="s">
        <v>1086</v>
      </c>
      <c r="V929" s="2">
        <v>10.0</v>
      </c>
      <c r="W929" s="2">
        <v>5.2</v>
      </c>
      <c r="Y929" s="2" t="s">
        <v>1582</v>
      </c>
      <c r="Z929" s="2" t="s">
        <v>1098</v>
      </c>
      <c r="AA929" s="2" t="s">
        <v>1072</v>
      </c>
      <c r="AB929" s="2" t="s">
        <v>1073</v>
      </c>
      <c r="AD929" s="2" t="s">
        <v>1087</v>
      </c>
      <c r="AE929" s="2" t="s">
        <v>1099</v>
      </c>
      <c r="AF929" s="2" t="s">
        <v>5876</v>
      </c>
      <c r="AH929" s="2" t="s">
        <v>5877</v>
      </c>
      <c r="AI929" s="2" t="s">
        <v>5878</v>
      </c>
      <c r="AK929" s="2" t="s">
        <v>1134</v>
      </c>
      <c r="AL929" s="2" t="s">
        <v>1153</v>
      </c>
    </row>
    <row r="930">
      <c r="A930" s="2">
        <v>930.0</v>
      </c>
      <c r="B930" s="2">
        <v>17.0</v>
      </c>
      <c r="C930" s="2">
        <v>1.04984233E8</v>
      </c>
      <c r="D930" s="2" t="s">
        <v>5879</v>
      </c>
      <c r="E930" s="2">
        <v>33529.0</v>
      </c>
      <c r="F930" s="2">
        <v>49.0</v>
      </c>
      <c r="G930" s="1" t="s">
        <v>932</v>
      </c>
      <c r="H930" s="2" t="s">
        <v>5881</v>
      </c>
      <c r="I930" s="2" t="s">
        <v>5882</v>
      </c>
      <c r="J930" s="2" t="s">
        <v>5883</v>
      </c>
      <c r="K930" s="2" t="s">
        <v>1127</v>
      </c>
      <c r="L930" s="2" t="s">
        <v>1058</v>
      </c>
      <c r="M930" s="2" t="s">
        <v>1059</v>
      </c>
      <c r="N930" s="2" t="s">
        <v>1083</v>
      </c>
      <c r="O930" s="2" t="s">
        <v>6244</v>
      </c>
      <c r="P930" s="2">
        <v>32.0</v>
      </c>
      <c r="Q930" s="2">
        <v>101.0</v>
      </c>
      <c r="R930" s="2">
        <v>46.3</v>
      </c>
      <c r="S930" s="2" t="s">
        <v>1065</v>
      </c>
      <c r="T930" s="2" t="s">
        <v>1072</v>
      </c>
      <c r="V930" s="2">
        <v>10.0</v>
      </c>
      <c r="W930" s="2">
        <v>5.2</v>
      </c>
      <c r="AA930" s="2" t="s">
        <v>1072</v>
      </c>
      <c r="AD930" s="2" t="s">
        <v>1074</v>
      </c>
      <c r="AE930" s="2" t="s">
        <v>1099</v>
      </c>
      <c r="AF930" s="2" t="s">
        <v>1936</v>
      </c>
      <c r="AH930" s="2" t="s">
        <v>1115</v>
      </c>
      <c r="AI930" s="2" t="s">
        <v>5885</v>
      </c>
      <c r="AL930" s="2" t="s">
        <v>1116</v>
      </c>
    </row>
    <row r="931">
      <c r="A931" s="2">
        <v>931.0</v>
      </c>
      <c r="B931" s="2">
        <v>16.0</v>
      </c>
      <c r="C931" s="2">
        <v>1.05013095E8</v>
      </c>
      <c r="D931" s="2" t="s">
        <v>5886</v>
      </c>
      <c r="E931" s="2">
        <v>37280.0</v>
      </c>
      <c r="F931" s="2">
        <v>48.0</v>
      </c>
      <c r="G931" s="1" t="s">
        <v>933</v>
      </c>
      <c r="H931" s="2" t="s">
        <v>5888</v>
      </c>
      <c r="I931" s="2" t="s">
        <v>5889</v>
      </c>
      <c r="J931" s="2" t="s">
        <v>5890</v>
      </c>
      <c r="K931" s="2" t="s">
        <v>1057</v>
      </c>
      <c r="L931" s="2" t="s">
        <v>1591</v>
      </c>
      <c r="M931" s="2" t="s">
        <v>1203</v>
      </c>
      <c r="N931" s="2" t="s">
        <v>1083</v>
      </c>
      <c r="O931" s="2" t="s">
        <v>6210</v>
      </c>
      <c r="P931" s="2">
        <v>36.0</v>
      </c>
      <c r="Q931" s="2">
        <v>15.0</v>
      </c>
      <c r="S931" s="2" t="s">
        <v>1162</v>
      </c>
      <c r="T931" s="2" t="s">
        <v>1072</v>
      </c>
      <c r="X931" s="2" t="s">
        <v>1066</v>
      </c>
      <c r="AA931" s="2" t="s">
        <v>1072</v>
      </c>
      <c r="AB931" s="2" t="s">
        <v>1533</v>
      </c>
      <c r="AC931" s="2" t="s">
        <v>1066</v>
      </c>
      <c r="AD931" s="2" t="s">
        <v>1087</v>
      </c>
      <c r="AR931" s="2" t="s">
        <v>1072</v>
      </c>
    </row>
    <row r="932">
      <c r="A932" s="2">
        <v>932.0</v>
      </c>
      <c r="B932" s="2">
        <v>11.0</v>
      </c>
      <c r="C932" s="2">
        <v>1.05280013E8</v>
      </c>
      <c r="D932" s="2" t="s">
        <v>5892</v>
      </c>
      <c r="E932" s="2">
        <v>13000.0</v>
      </c>
      <c r="F932" s="2">
        <v>46.0</v>
      </c>
      <c r="G932" s="1" t="s">
        <v>934</v>
      </c>
      <c r="H932" s="2" t="s">
        <v>5893</v>
      </c>
      <c r="I932" s="2" t="s">
        <v>5894</v>
      </c>
      <c r="J932" s="2" t="s">
        <v>5895</v>
      </c>
      <c r="K932" s="2" t="s">
        <v>1057</v>
      </c>
      <c r="L932" s="2" t="s">
        <v>1187</v>
      </c>
      <c r="M932" s="2" t="s">
        <v>1059</v>
      </c>
      <c r="N932" s="2" t="s">
        <v>1083</v>
      </c>
      <c r="O932" s="2" t="s">
        <v>3126</v>
      </c>
      <c r="P932" s="2">
        <v>32.0</v>
      </c>
      <c r="Q932" s="2">
        <v>105.0</v>
      </c>
      <c r="R932" s="2">
        <v>35.0</v>
      </c>
      <c r="S932" s="2" t="s">
        <v>1065</v>
      </c>
      <c r="T932" s="2" t="s">
        <v>1066</v>
      </c>
      <c r="U932" s="2" t="s">
        <v>1129</v>
      </c>
      <c r="V932" s="2">
        <v>10.0</v>
      </c>
      <c r="W932" s="2">
        <v>5.2</v>
      </c>
      <c r="X932" s="2" t="s">
        <v>1066</v>
      </c>
      <c r="Y932" s="2" t="s">
        <v>1142</v>
      </c>
      <c r="Z932" s="2" t="s">
        <v>1071</v>
      </c>
      <c r="AA932" s="2" t="s">
        <v>1072</v>
      </c>
      <c r="AB932" s="2" t="s">
        <v>1073</v>
      </c>
      <c r="AC932" s="2" t="s">
        <v>1066</v>
      </c>
      <c r="AD932" s="2" t="s">
        <v>1087</v>
      </c>
      <c r="AE932" s="2" t="s">
        <v>1099</v>
      </c>
      <c r="AF932" s="2" t="s">
        <v>5896</v>
      </c>
      <c r="AH932" s="2" t="s">
        <v>1115</v>
      </c>
      <c r="AI932" s="2" t="s">
        <v>5897</v>
      </c>
      <c r="AK932" s="2" t="s">
        <v>1115</v>
      </c>
      <c r="AL932" s="2" t="s">
        <v>1153</v>
      </c>
      <c r="AN932" s="2">
        <v>20.0</v>
      </c>
      <c r="AP932" s="2" t="s">
        <v>1072</v>
      </c>
    </row>
    <row r="933">
      <c r="A933" s="2">
        <v>933.0</v>
      </c>
      <c r="C933" s="2">
        <v>1.0528187E8</v>
      </c>
      <c r="D933" s="2" t="s">
        <v>5898</v>
      </c>
      <c r="E933" s="2">
        <v>4590.0</v>
      </c>
      <c r="F933" s="2">
        <v>0.0</v>
      </c>
      <c r="G933" s="1" t="s">
        <v>935</v>
      </c>
      <c r="K933" s="2" t="s">
        <v>1127</v>
      </c>
      <c r="L933" s="2" t="s">
        <v>1058</v>
      </c>
      <c r="M933" s="2" t="s">
        <v>1203</v>
      </c>
      <c r="N933" s="2" t="s">
        <v>1060</v>
      </c>
      <c r="O933" s="2" t="s">
        <v>1988</v>
      </c>
      <c r="P933" s="2">
        <v>16.0</v>
      </c>
      <c r="Q933" s="2">
        <v>100.0</v>
      </c>
      <c r="S933" s="2" t="s">
        <v>1065</v>
      </c>
      <c r="T933" s="2" t="s">
        <v>1066</v>
      </c>
      <c r="AA933" s="2" t="s">
        <v>1072</v>
      </c>
      <c r="AB933" s="2" t="s">
        <v>1207</v>
      </c>
      <c r="AD933" s="2" t="s">
        <v>1807</v>
      </c>
      <c r="AM933" s="2" t="s">
        <v>1400</v>
      </c>
      <c r="AQ933" s="2" t="s">
        <v>1251</v>
      </c>
      <c r="AR933" s="2" t="s">
        <v>1066</v>
      </c>
    </row>
    <row r="934">
      <c r="A934" s="2">
        <v>934.0</v>
      </c>
      <c r="B934" s="2">
        <v>8.0</v>
      </c>
      <c r="C934" s="2">
        <v>1.05392591E8</v>
      </c>
      <c r="D934" s="2" t="s">
        <v>5900</v>
      </c>
      <c r="E934" s="2">
        <v>16965.0</v>
      </c>
      <c r="F934" s="2">
        <v>49.0</v>
      </c>
      <c r="G934" s="1" t="s">
        <v>936</v>
      </c>
      <c r="H934" s="2" t="s">
        <v>5902</v>
      </c>
      <c r="I934" s="2" t="s">
        <v>5903</v>
      </c>
      <c r="J934" s="2" t="s">
        <v>5904</v>
      </c>
      <c r="K934" s="2" t="s">
        <v>1057</v>
      </c>
      <c r="L934" s="2" t="s">
        <v>1058</v>
      </c>
      <c r="M934" s="2" t="s">
        <v>1059</v>
      </c>
      <c r="N934" s="2" t="s">
        <v>1083</v>
      </c>
      <c r="O934" s="2" t="s">
        <v>3126</v>
      </c>
      <c r="P934" s="2">
        <v>32.0</v>
      </c>
      <c r="Q934" s="2">
        <v>104.0</v>
      </c>
      <c r="S934" s="2" t="s">
        <v>1065</v>
      </c>
      <c r="T934" s="2" t="s">
        <v>1066</v>
      </c>
      <c r="U934" s="2" t="s">
        <v>1129</v>
      </c>
      <c r="AA934" s="2" t="s">
        <v>1072</v>
      </c>
      <c r="AB934" s="2" t="s">
        <v>1073</v>
      </c>
      <c r="AD934" s="2" t="s">
        <v>1540</v>
      </c>
      <c r="AE934" s="2" t="s">
        <v>1099</v>
      </c>
      <c r="AH934" s="2" t="s">
        <v>2190</v>
      </c>
      <c r="AJ934" s="2">
        <v>3.0</v>
      </c>
      <c r="AL934" s="2" t="s">
        <v>1116</v>
      </c>
    </row>
    <row r="935">
      <c r="A935" s="2">
        <v>935.0</v>
      </c>
      <c r="B935" s="2">
        <v>10.0</v>
      </c>
      <c r="C935" s="2">
        <v>1.05392593E8</v>
      </c>
      <c r="D935" s="2" t="s">
        <v>5905</v>
      </c>
      <c r="E935" s="2">
        <v>14990.0</v>
      </c>
      <c r="F935" s="2">
        <v>50.0</v>
      </c>
      <c r="G935" s="1" t="s">
        <v>937</v>
      </c>
      <c r="H935" s="2" t="s">
        <v>5906</v>
      </c>
      <c r="J935" s="2" t="s">
        <v>5907</v>
      </c>
      <c r="K935" s="2" t="s">
        <v>1057</v>
      </c>
      <c r="L935" s="2" t="s">
        <v>1058</v>
      </c>
      <c r="M935" s="2" t="s">
        <v>1059</v>
      </c>
      <c r="N935" s="2" t="s">
        <v>1083</v>
      </c>
      <c r="O935" s="2" t="s">
        <v>3126</v>
      </c>
      <c r="P935" s="2">
        <v>32.0</v>
      </c>
      <c r="Q935" s="2">
        <v>104.0</v>
      </c>
      <c r="S935" s="2" t="s">
        <v>1065</v>
      </c>
      <c r="T935" s="2" t="s">
        <v>1066</v>
      </c>
      <c r="U935" s="2" t="s">
        <v>1129</v>
      </c>
      <c r="AA935" s="2" t="s">
        <v>1072</v>
      </c>
      <c r="AB935" s="2" t="s">
        <v>1073</v>
      </c>
      <c r="AD935" s="2" t="s">
        <v>1807</v>
      </c>
      <c r="AE935" s="2" t="s">
        <v>1099</v>
      </c>
      <c r="AH935" s="2" t="s">
        <v>5908</v>
      </c>
      <c r="AJ935" s="2">
        <v>3.0</v>
      </c>
      <c r="AL935" s="2" t="s">
        <v>1116</v>
      </c>
    </row>
    <row r="936">
      <c r="A936" s="2">
        <v>936.0</v>
      </c>
      <c r="B936" s="2">
        <v>12.0</v>
      </c>
      <c r="C936" s="2">
        <v>1.05392596E8</v>
      </c>
      <c r="D936" s="2" t="s">
        <v>5909</v>
      </c>
      <c r="E936" s="2">
        <v>4999.0</v>
      </c>
      <c r="F936" s="2">
        <v>46.0</v>
      </c>
      <c r="G936" s="1" t="s">
        <v>938</v>
      </c>
      <c r="H936" s="2" t="s">
        <v>5910</v>
      </c>
      <c r="I936" s="2" t="s">
        <v>5911</v>
      </c>
      <c r="J936" s="2" t="s">
        <v>5912</v>
      </c>
      <c r="K936" s="2" t="s">
        <v>1127</v>
      </c>
      <c r="L936" s="2" t="s">
        <v>1058</v>
      </c>
      <c r="M936" s="2" t="s">
        <v>1059</v>
      </c>
      <c r="N936" s="2" t="s">
        <v>1083</v>
      </c>
      <c r="O936" s="2" t="s">
        <v>3126</v>
      </c>
      <c r="P936" s="2">
        <v>32.0</v>
      </c>
      <c r="Q936" s="2">
        <v>104.0</v>
      </c>
      <c r="S936" s="2" t="s">
        <v>1065</v>
      </c>
      <c r="T936" s="2" t="s">
        <v>1066</v>
      </c>
      <c r="U936" s="2" t="s">
        <v>1129</v>
      </c>
      <c r="AA936" s="2" t="s">
        <v>1072</v>
      </c>
      <c r="AB936" s="2" t="s">
        <v>1073</v>
      </c>
      <c r="AD936" s="2" t="s">
        <v>1496</v>
      </c>
      <c r="AE936" s="2" t="s">
        <v>1099</v>
      </c>
      <c r="AH936" s="2" t="s">
        <v>2190</v>
      </c>
      <c r="AJ936" s="2">
        <v>3.0</v>
      </c>
      <c r="AL936" s="2" t="s">
        <v>1116</v>
      </c>
    </row>
    <row r="937">
      <c r="A937" s="2">
        <v>937.0</v>
      </c>
      <c r="B937" s="2">
        <v>8.0</v>
      </c>
      <c r="C937" s="2">
        <v>1.05587938E8</v>
      </c>
      <c r="D937" s="2" t="s">
        <v>5913</v>
      </c>
      <c r="E937" s="2">
        <v>46990.0</v>
      </c>
      <c r="F937" s="2">
        <v>47.0</v>
      </c>
      <c r="G937" s="1" t="s">
        <v>939</v>
      </c>
      <c r="H937" s="2" t="s">
        <v>5914</v>
      </c>
      <c r="I937" s="2" t="s">
        <v>5915</v>
      </c>
      <c r="J937" s="2" t="s">
        <v>5916</v>
      </c>
      <c r="K937" s="2" t="s">
        <v>1057</v>
      </c>
      <c r="L937" s="2" t="s">
        <v>1058</v>
      </c>
      <c r="M937" s="2" t="s">
        <v>1059</v>
      </c>
      <c r="N937" s="2" t="s">
        <v>1083</v>
      </c>
      <c r="O937" s="2" t="s">
        <v>3126</v>
      </c>
      <c r="P937" s="2">
        <v>36.0</v>
      </c>
      <c r="Q937" s="2">
        <v>102.0</v>
      </c>
      <c r="S937" s="2" t="s">
        <v>1065</v>
      </c>
      <c r="T937" s="2" t="s">
        <v>1066</v>
      </c>
      <c r="V937" s="2">
        <v>10.0</v>
      </c>
      <c r="W937" s="2">
        <v>5.2</v>
      </c>
      <c r="AA937" s="2" t="s">
        <v>1072</v>
      </c>
      <c r="AB937" s="2" t="s">
        <v>1073</v>
      </c>
      <c r="AD937" s="2" t="s">
        <v>1238</v>
      </c>
      <c r="AF937" s="2" t="s">
        <v>2363</v>
      </c>
      <c r="AI937" s="2" t="s">
        <v>3841</v>
      </c>
    </row>
    <row r="938">
      <c r="A938" s="2">
        <v>938.0</v>
      </c>
      <c r="B938" s="2">
        <v>6.0</v>
      </c>
      <c r="C938" s="2">
        <v>1.05626156E8</v>
      </c>
      <c r="D938" s="2" t="s">
        <v>5917</v>
      </c>
      <c r="E938" s="2">
        <v>60997.0</v>
      </c>
      <c r="F938" s="2">
        <v>50.0</v>
      </c>
      <c r="G938" s="1" t="s">
        <v>940</v>
      </c>
      <c r="H938" s="2" t="s">
        <v>5918</v>
      </c>
      <c r="J938" s="2" t="s">
        <v>5919</v>
      </c>
      <c r="K938" s="2" t="s">
        <v>1057</v>
      </c>
      <c r="L938" s="2" t="s">
        <v>1058</v>
      </c>
      <c r="M938" s="2" t="s">
        <v>1059</v>
      </c>
      <c r="N938" s="2" t="s">
        <v>1083</v>
      </c>
      <c r="O938" s="2" t="s">
        <v>1988</v>
      </c>
      <c r="P938" s="2">
        <v>32.0</v>
      </c>
      <c r="Q938" s="2">
        <v>86.0</v>
      </c>
      <c r="S938" s="2" t="s">
        <v>1065</v>
      </c>
      <c r="T938" s="2" t="s">
        <v>1072</v>
      </c>
      <c r="U938" s="2" t="s">
        <v>1129</v>
      </c>
      <c r="V938" s="2">
        <v>10.0</v>
      </c>
      <c r="W938" s="2">
        <v>5.2</v>
      </c>
      <c r="AA938" s="2" t="s">
        <v>1072</v>
      </c>
      <c r="AB938" s="2" t="s">
        <v>1073</v>
      </c>
      <c r="AD938" s="2" t="s">
        <v>1087</v>
      </c>
      <c r="AE938" s="2" t="s">
        <v>1099</v>
      </c>
      <c r="AL938" s="2" t="s">
        <v>1116</v>
      </c>
    </row>
    <row r="939">
      <c r="A939" s="2">
        <v>939.0</v>
      </c>
      <c r="B939" s="2">
        <v>7.0</v>
      </c>
      <c r="C939" s="2">
        <v>1.05632414E8</v>
      </c>
      <c r="D939" s="2" t="s">
        <v>5920</v>
      </c>
      <c r="E939" s="2">
        <v>29189.0</v>
      </c>
      <c r="F939" s="2">
        <v>49.0</v>
      </c>
      <c r="G939" s="1" t="s">
        <v>941</v>
      </c>
      <c r="H939" s="2" t="s">
        <v>5922</v>
      </c>
      <c r="J939" s="2" t="s">
        <v>5923</v>
      </c>
      <c r="K939" s="2" t="s">
        <v>1127</v>
      </c>
      <c r="L939" s="2" t="s">
        <v>1187</v>
      </c>
      <c r="M939" s="2" t="s">
        <v>1059</v>
      </c>
      <c r="N939" s="2" t="s">
        <v>1083</v>
      </c>
      <c r="O939" s="2" t="s">
        <v>3126</v>
      </c>
      <c r="P939" s="2">
        <v>32.0</v>
      </c>
      <c r="Q939" s="2">
        <v>108.0</v>
      </c>
      <c r="R939" s="2">
        <v>8.2</v>
      </c>
      <c r="S939" s="2" t="s">
        <v>1463</v>
      </c>
      <c r="T939" s="2" t="s">
        <v>1066</v>
      </c>
      <c r="V939" s="2">
        <v>30.0</v>
      </c>
      <c r="W939" s="2">
        <v>4.0</v>
      </c>
      <c r="AA939" s="2" t="s">
        <v>1072</v>
      </c>
      <c r="AB939" s="2" t="s">
        <v>1073</v>
      </c>
      <c r="AD939" s="2" t="s">
        <v>1087</v>
      </c>
      <c r="AN939" s="2">
        <v>10.0</v>
      </c>
    </row>
    <row r="940">
      <c r="A940" s="2">
        <v>940.0</v>
      </c>
      <c r="B940" s="2">
        <v>6.0</v>
      </c>
      <c r="C940" s="2">
        <v>1.05669064E8</v>
      </c>
      <c r="D940" s="2" t="s">
        <v>5925</v>
      </c>
      <c r="E940" s="2">
        <v>4390.0</v>
      </c>
      <c r="F940" s="2">
        <v>47.0</v>
      </c>
      <c r="G940" s="1" t="s">
        <v>942</v>
      </c>
      <c r="H940" s="2" t="s">
        <v>5927</v>
      </c>
      <c r="J940" s="2" t="s">
        <v>5928</v>
      </c>
      <c r="K940" s="2" t="s">
        <v>1127</v>
      </c>
      <c r="L940" s="2" t="s">
        <v>1058</v>
      </c>
      <c r="M940" s="2" t="s">
        <v>1059</v>
      </c>
      <c r="N940" s="2" t="s">
        <v>1083</v>
      </c>
      <c r="O940" s="2" t="s">
        <v>1988</v>
      </c>
      <c r="P940" s="2">
        <v>32.0</v>
      </c>
      <c r="Q940" s="2">
        <v>109.0</v>
      </c>
      <c r="S940" s="2" t="s">
        <v>1065</v>
      </c>
      <c r="T940" s="2" t="s">
        <v>1066</v>
      </c>
      <c r="V940" s="2">
        <v>10.0</v>
      </c>
      <c r="W940" s="2">
        <v>5.0</v>
      </c>
      <c r="AA940" s="2" t="s">
        <v>1072</v>
      </c>
      <c r="AB940" s="2" t="s">
        <v>1073</v>
      </c>
      <c r="AD940" s="2" t="s">
        <v>1163</v>
      </c>
      <c r="AE940" s="2" t="s">
        <v>1099</v>
      </c>
      <c r="AF940" s="2" t="s">
        <v>3893</v>
      </c>
      <c r="AH940" s="2" t="s">
        <v>1146</v>
      </c>
      <c r="AI940" s="2" t="s">
        <v>5929</v>
      </c>
      <c r="AN940" s="2">
        <v>3.0</v>
      </c>
    </row>
    <row r="941">
      <c r="A941" s="2">
        <v>941.0</v>
      </c>
      <c r="B941" s="2">
        <v>7.0</v>
      </c>
      <c r="C941" s="2">
        <v>1.06042312E8</v>
      </c>
      <c r="D941" s="2" t="s">
        <v>5930</v>
      </c>
      <c r="E941" s="2">
        <v>16998.0</v>
      </c>
      <c r="F941" s="2">
        <v>47.0</v>
      </c>
      <c r="G941" s="1" t="s">
        <v>943</v>
      </c>
      <c r="H941" s="2" t="s">
        <v>5932</v>
      </c>
      <c r="I941" s="2" t="s">
        <v>5933</v>
      </c>
      <c r="J941" s="2" t="s">
        <v>5934</v>
      </c>
      <c r="K941" s="2" t="s">
        <v>1057</v>
      </c>
      <c r="L941" s="2" t="s">
        <v>1058</v>
      </c>
      <c r="M941" s="2" t="s">
        <v>1059</v>
      </c>
      <c r="N941" s="2" t="s">
        <v>1060</v>
      </c>
      <c r="O941" s="2" t="s">
        <v>3126</v>
      </c>
      <c r="P941" s="2">
        <v>16.0</v>
      </c>
      <c r="Q941" s="2">
        <v>42.0</v>
      </c>
      <c r="R941" s="2">
        <v>50.0</v>
      </c>
      <c r="S941" s="2" t="s">
        <v>1065</v>
      </c>
      <c r="T941" s="2" t="s">
        <v>1066</v>
      </c>
      <c r="U941" s="2" t="s">
        <v>1129</v>
      </c>
      <c r="W941" s="2">
        <v>5.1</v>
      </c>
      <c r="AA941" s="2" t="s">
        <v>1072</v>
      </c>
      <c r="AB941" s="2" t="s">
        <v>1073</v>
      </c>
      <c r="AD941" s="2" t="s">
        <v>1087</v>
      </c>
      <c r="AE941" s="2" t="s">
        <v>1099</v>
      </c>
      <c r="AF941" s="2" t="s">
        <v>2507</v>
      </c>
      <c r="AK941" s="2" t="s">
        <v>1115</v>
      </c>
    </row>
    <row r="942">
      <c r="A942" s="2">
        <v>942.0</v>
      </c>
      <c r="B942" s="2">
        <v>26.0</v>
      </c>
      <c r="C942" s="2">
        <v>1.06302585E8</v>
      </c>
      <c r="D942" s="2" t="s">
        <v>5935</v>
      </c>
      <c r="E942" s="2">
        <v>85000.0</v>
      </c>
      <c r="F942" s="2">
        <v>49.0</v>
      </c>
      <c r="G942" s="1" t="s">
        <v>944</v>
      </c>
      <c r="H942" s="2" t="s">
        <v>5937</v>
      </c>
      <c r="I942" s="2" t="s">
        <v>5938</v>
      </c>
      <c r="J942" s="2" t="s">
        <v>5939</v>
      </c>
      <c r="K942" s="2" t="s">
        <v>1057</v>
      </c>
      <c r="L942" s="2" t="s">
        <v>1058</v>
      </c>
      <c r="M942" s="2" t="s">
        <v>1059</v>
      </c>
      <c r="N942" s="2" t="s">
        <v>1083</v>
      </c>
      <c r="O942" s="2" t="s">
        <v>6252</v>
      </c>
      <c r="P942" s="2">
        <v>32.0</v>
      </c>
      <c r="Q942" s="2">
        <v>120.0</v>
      </c>
      <c r="S942" s="2" t="s">
        <v>1065</v>
      </c>
      <c r="T942" s="2" t="s">
        <v>1072</v>
      </c>
      <c r="U942" s="2" t="s">
        <v>1129</v>
      </c>
      <c r="W942" s="2">
        <v>5.2</v>
      </c>
      <c r="AA942" s="2" t="s">
        <v>1072</v>
      </c>
      <c r="AB942" s="2" t="s">
        <v>1073</v>
      </c>
      <c r="AD942" s="2" t="s">
        <v>1496</v>
      </c>
      <c r="AF942" s="2" t="s">
        <v>4199</v>
      </c>
      <c r="AH942" s="2" t="s">
        <v>1146</v>
      </c>
      <c r="AJ942" s="2">
        <v>3.0</v>
      </c>
      <c r="AK942" s="2" t="s">
        <v>1134</v>
      </c>
    </row>
    <row r="943">
      <c r="A943" s="2">
        <v>943.0</v>
      </c>
      <c r="B943" s="2">
        <v>22.0</v>
      </c>
      <c r="C943" s="2">
        <v>1.06413221E8</v>
      </c>
      <c r="D943" s="2" t="s">
        <v>5940</v>
      </c>
      <c r="E943" s="2">
        <v>38980.0</v>
      </c>
      <c r="F943" s="2">
        <v>47.0</v>
      </c>
      <c r="G943" s="1" t="s">
        <v>945</v>
      </c>
      <c r="H943" s="2" t="s">
        <v>5942</v>
      </c>
      <c r="I943" s="2" t="s">
        <v>5943</v>
      </c>
      <c r="J943" s="2" t="s">
        <v>5944</v>
      </c>
      <c r="K943" s="2" t="s">
        <v>1057</v>
      </c>
      <c r="L943" s="2" t="s">
        <v>1058</v>
      </c>
      <c r="M943" s="2" t="s">
        <v>1059</v>
      </c>
      <c r="N943" s="2" t="s">
        <v>1083</v>
      </c>
      <c r="O943" s="2" t="s">
        <v>3126</v>
      </c>
      <c r="P943" s="2">
        <v>32.0</v>
      </c>
      <c r="Q943" s="2">
        <v>96.0</v>
      </c>
      <c r="R943" s="2">
        <v>5.1</v>
      </c>
      <c r="S943" s="2" t="s">
        <v>1065</v>
      </c>
      <c r="T943" s="2" t="s">
        <v>1072</v>
      </c>
      <c r="U943" s="2" t="s">
        <v>1129</v>
      </c>
      <c r="V943" s="2">
        <v>10.0</v>
      </c>
      <c r="W943" s="2">
        <v>5.2</v>
      </c>
      <c r="AA943" s="2" t="s">
        <v>1072</v>
      </c>
      <c r="AB943" s="2" t="s">
        <v>1073</v>
      </c>
      <c r="AD943" s="2" t="s">
        <v>1807</v>
      </c>
      <c r="AE943" s="2" t="s">
        <v>1177</v>
      </c>
      <c r="AF943" s="2" t="s">
        <v>1929</v>
      </c>
      <c r="AH943" s="2" t="s">
        <v>1132</v>
      </c>
      <c r="AI943" s="2" t="s">
        <v>4206</v>
      </c>
    </row>
    <row r="944">
      <c r="A944" s="2">
        <v>944.0</v>
      </c>
      <c r="B944" s="2">
        <v>2.0</v>
      </c>
      <c r="C944" s="2">
        <v>1.06471942E8</v>
      </c>
      <c r="D944" s="2" t="s">
        <v>5945</v>
      </c>
      <c r="E944" s="2">
        <v>7499.0</v>
      </c>
      <c r="F944" s="2">
        <v>50.0</v>
      </c>
      <c r="G944" s="1" t="s">
        <v>946</v>
      </c>
      <c r="J944" s="2" t="s">
        <v>5947</v>
      </c>
      <c r="K944" s="2" t="s">
        <v>1127</v>
      </c>
      <c r="L944" s="2" t="s">
        <v>1187</v>
      </c>
      <c r="M944" s="2" t="s">
        <v>1059</v>
      </c>
      <c r="N944" s="2" t="s">
        <v>1083</v>
      </c>
      <c r="O944" s="2" t="s">
        <v>3126</v>
      </c>
      <c r="P944" s="2">
        <v>32.0</v>
      </c>
      <c r="Q944" s="2">
        <v>98.0</v>
      </c>
      <c r="S944" s="2" t="s">
        <v>1065</v>
      </c>
      <c r="T944" s="2" t="s">
        <v>1072</v>
      </c>
      <c r="AA944" s="2" t="s">
        <v>1072</v>
      </c>
      <c r="AB944" s="2" t="s">
        <v>1073</v>
      </c>
      <c r="AC944" s="2" t="s">
        <v>1066</v>
      </c>
      <c r="AD944" s="2" t="s">
        <v>1074</v>
      </c>
    </row>
    <row r="945">
      <c r="A945" s="2">
        <v>945.0</v>
      </c>
      <c r="B945" s="2">
        <v>4.0</v>
      </c>
      <c r="C945" s="2">
        <v>1.06637174E8</v>
      </c>
      <c r="D945" s="2" t="s">
        <v>5948</v>
      </c>
      <c r="E945" s="2">
        <v>2464.0</v>
      </c>
      <c r="F945" s="2">
        <v>49.0</v>
      </c>
      <c r="G945" s="1" t="s">
        <v>947</v>
      </c>
      <c r="H945" s="2" t="s">
        <v>5950</v>
      </c>
      <c r="I945" s="2" t="s">
        <v>5951</v>
      </c>
      <c r="J945" s="2" t="s">
        <v>5952</v>
      </c>
      <c r="K945" s="2" t="s">
        <v>1057</v>
      </c>
      <c r="L945" s="2" t="s">
        <v>1058</v>
      </c>
      <c r="M945" s="2" t="s">
        <v>1059</v>
      </c>
      <c r="N945" s="2" t="s">
        <v>1083</v>
      </c>
      <c r="O945" s="2" t="s">
        <v>3126</v>
      </c>
      <c r="P945" s="2">
        <v>32.0</v>
      </c>
      <c r="Q945" s="2">
        <v>96.0</v>
      </c>
      <c r="R945" s="2">
        <v>4.5</v>
      </c>
      <c r="S945" s="2" t="s">
        <v>1065</v>
      </c>
      <c r="T945" s="2" t="s">
        <v>1066</v>
      </c>
      <c r="V945" s="2">
        <v>10.0</v>
      </c>
      <c r="W945" s="2">
        <v>5.3</v>
      </c>
      <c r="AA945" s="2" t="s">
        <v>1072</v>
      </c>
      <c r="AB945" s="2" t="s">
        <v>1073</v>
      </c>
      <c r="AD945" s="2" t="s">
        <v>1087</v>
      </c>
      <c r="AE945" s="2" t="s">
        <v>1099</v>
      </c>
      <c r="AF945" s="2" t="s">
        <v>1350</v>
      </c>
      <c r="AH945" s="2" t="s">
        <v>1146</v>
      </c>
      <c r="AI945" s="2" t="s">
        <v>5953</v>
      </c>
      <c r="AJ945" s="2">
        <v>2.0</v>
      </c>
      <c r="AL945" s="2" t="s">
        <v>1153</v>
      </c>
    </row>
    <row r="946">
      <c r="A946" s="2">
        <v>946.0</v>
      </c>
      <c r="B946" s="2">
        <v>6.0</v>
      </c>
      <c r="C946" s="2">
        <v>1.06750648E8</v>
      </c>
      <c r="D946" s="2" t="s">
        <v>5954</v>
      </c>
      <c r="E946" s="2">
        <v>19888.0</v>
      </c>
      <c r="F946" s="2">
        <v>50.0</v>
      </c>
      <c r="G946" s="1" t="s">
        <v>948</v>
      </c>
      <c r="H946" s="2" t="s">
        <v>5956</v>
      </c>
      <c r="J946" s="2" t="s">
        <v>5957</v>
      </c>
      <c r="K946" s="2" t="s">
        <v>1057</v>
      </c>
      <c r="L946" s="2" t="s">
        <v>1058</v>
      </c>
      <c r="M946" s="2" t="s">
        <v>1059</v>
      </c>
      <c r="N946" s="2" t="s">
        <v>1083</v>
      </c>
      <c r="O946" s="2" t="s">
        <v>3126</v>
      </c>
      <c r="P946" s="2">
        <v>32.0</v>
      </c>
      <c r="Q946" s="2">
        <v>106.0</v>
      </c>
      <c r="S946" s="2" t="s">
        <v>1463</v>
      </c>
      <c r="T946" s="2" t="s">
        <v>1066</v>
      </c>
      <c r="U946" s="2" t="s">
        <v>1129</v>
      </c>
      <c r="W946" s="2">
        <v>5.2</v>
      </c>
      <c r="X946" s="2" t="s">
        <v>1066</v>
      </c>
      <c r="Z946" s="2" t="s">
        <v>1098</v>
      </c>
      <c r="AA946" s="2" t="s">
        <v>1072</v>
      </c>
      <c r="AB946" s="2" t="s">
        <v>1073</v>
      </c>
      <c r="AD946" s="2" t="s">
        <v>1087</v>
      </c>
      <c r="AE946" s="2" t="s">
        <v>1099</v>
      </c>
      <c r="AF946" s="2" t="s">
        <v>5958</v>
      </c>
      <c r="AI946" s="2" t="s">
        <v>2326</v>
      </c>
    </row>
    <row r="947">
      <c r="A947" s="2">
        <v>947.0</v>
      </c>
      <c r="B947" s="2">
        <v>8.0</v>
      </c>
      <c r="C947" s="2">
        <v>1.0679587E8</v>
      </c>
      <c r="D947" s="2" t="s">
        <v>5959</v>
      </c>
      <c r="E947" s="2">
        <v>99000.0</v>
      </c>
      <c r="F947" s="2">
        <v>45.0</v>
      </c>
      <c r="G947" s="1" t="s">
        <v>949</v>
      </c>
      <c r="H947" s="2" t="s">
        <v>5961</v>
      </c>
      <c r="I947" s="2" t="s">
        <v>5962</v>
      </c>
      <c r="J947" s="2" t="s">
        <v>5963</v>
      </c>
      <c r="K947" s="2" t="s">
        <v>1057</v>
      </c>
      <c r="L947" s="2" t="s">
        <v>1187</v>
      </c>
      <c r="M947" s="2" t="s">
        <v>1059</v>
      </c>
      <c r="N947" s="2" t="s">
        <v>1083</v>
      </c>
      <c r="O947" s="2" t="s">
        <v>6273</v>
      </c>
      <c r="P947" s="2">
        <v>32.0</v>
      </c>
      <c r="Q947" s="2">
        <v>114.0</v>
      </c>
      <c r="R947" s="2">
        <v>48.0</v>
      </c>
      <c r="S947" s="2" t="s">
        <v>1065</v>
      </c>
      <c r="T947" s="2" t="s">
        <v>1072</v>
      </c>
      <c r="W947" s="2">
        <v>5.2</v>
      </c>
      <c r="Z947" s="2" t="s">
        <v>1658</v>
      </c>
      <c r="AA947" s="2" t="s">
        <v>1072</v>
      </c>
      <c r="AC947" s="2" t="s">
        <v>1066</v>
      </c>
      <c r="AD947" s="2" t="s">
        <v>1074</v>
      </c>
      <c r="AE947" s="2" t="s">
        <v>1583</v>
      </c>
      <c r="AF947" s="2" t="s">
        <v>5966</v>
      </c>
      <c r="AH947" s="2" t="s">
        <v>1132</v>
      </c>
      <c r="AJ947" s="2">
        <v>4.0</v>
      </c>
    </row>
    <row r="948">
      <c r="A948" s="2">
        <v>948.0</v>
      </c>
      <c r="B948" s="2">
        <v>9.0</v>
      </c>
      <c r="C948" s="2">
        <v>1.06836715E8</v>
      </c>
      <c r="D948" s="2" t="s">
        <v>5967</v>
      </c>
      <c r="E948" s="2">
        <v>5632.0</v>
      </c>
      <c r="F948" s="2">
        <v>49.0</v>
      </c>
      <c r="G948" s="1" t="s">
        <v>950</v>
      </c>
      <c r="H948" s="2" t="s">
        <v>5969</v>
      </c>
      <c r="J948" s="2" t="s">
        <v>5970</v>
      </c>
      <c r="K948" s="2" t="s">
        <v>1127</v>
      </c>
      <c r="L948" s="2" t="s">
        <v>1160</v>
      </c>
      <c r="M948" s="2" t="s">
        <v>1059</v>
      </c>
      <c r="N948" s="2" t="s">
        <v>1083</v>
      </c>
      <c r="O948" s="2" t="s">
        <v>3126</v>
      </c>
      <c r="P948" s="2">
        <v>32.0</v>
      </c>
      <c r="Q948" s="2">
        <v>95.0</v>
      </c>
      <c r="S948" s="2" t="s">
        <v>1162</v>
      </c>
      <c r="T948" s="2" t="s">
        <v>1066</v>
      </c>
      <c r="AA948" s="2" t="s">
        <v>1072</v>
      </c>
      <c r="AB948" s="2" t="s">
        <v>1073</v>
      </c>
      <c r="AC948" s="2" t="s">
        <v>1066</v>
      </c>
      <c r="AD948" s="2" t="s">
        <v>1163</v>
      </c>
      <c r="AH948" s="2" t="s">
        <v>1351</v>
      </c>
      <c r="AK948" s="2" t="s">
        <v>1250</v>
      </c>
    </row>
    <row r="949">
      <c r="A949" s="2">
        <v>949.0</v>
      </c>
      <c r="B949" s="2">
        <v>5.0</v>
      </c>
      <c r="C949" s="2">
        <v>1.06880126E8</v>
      </c>
      <c r="D949" s="2" t="s">
        <v>5971</v>
      </c>
      <c r="E949" s="2">
        <v>3840.0</v>
      </c>
      <c r="F949" s="2">
        <v>40.0</v>
      </c>
      <c r="G949" s="1" t="s">
        <v>951</v>
      </c>
      <c r="H949" s="2" t="s">
        <v>5973</v>
      </c>
      <c r="I949" s="2" t="s">
        <v>5974</v>
      </c>
      <c r="J949" s="2" t="s">
        <v>5975</v>
      </c>
      <c r="K949" s="2" t="s">
        <v>1057</v>
      </c>
      <c r="L949" s="2" t="s">
        <v>1058</v>
      </c>
      <c r="M949" s="2" t="s">
        <v>1059</v>
      </c>
      <c r="N949" s="2" t="s">
        <v>1083</v>
      </c>
      <c r="O949" s="2" t="s">
        <v>3126</v>
      </c>
      <c r="P949" s="2">
        <v>32.0</v>
      </c>
      <c r="Q949" s="2">
        <v>90.0</v>
      </c>
      <c r="S949" s="2" t="s">
        <v>1606</v>
      </c>
      <c r="T949" s="2" t="s">
        <v>1066</v>
      </c>
      <c r="V949" s="2">
        <v>10.0</v>
      </c>
      <c r="W949" s="2">
        <v>5.3</v>
      </c>
      <c r="AA949" s="2" t="s">
        <v>1072</v>
      </c>
      <c r="AB949" s="2" t="s">
        <v>1207</v>
      </c>
      <c r="AD949" s="2" t="s">
        <v>1087</v>
      </c>
      <c r="AE949" s="2" t="s">
        <v>1099</v>
      </c>
      <c r="AF949" s="2" t="s">
        <v>3983</v>
      </c>
      <c r="AH949" s="2" t="s">
        <v>2709</v>
      </c>
      <c r="AI949" s="2" t="s">
        <v>2556</v>
      </c>
      <c r="AJ949" s="2">
        <v>2.0</v>
      </c>
      <c r="AK949" s="2" t="s">
        <v>1134</v>
      </c>
      <c r="AL949" s="2" t="s">
        <v>1153</v>
      </c>
    </row>
    <row r="950">
      <c r="A950" s="2">
        <v>950.0</v>
      </c>
      <c r="B950" s="2">
        <v>10.0</v>
      </c>
      <c r="C950" s="2">
        <v>1.07065814E8</v>
      </c>
      <c r="D950" s="2" t="s">
        <v>5976</v>
      </c>
      <c r="E950" s="2">
        <v>9990.0</v>
      </c>
      <c r="F950" s="2">
        <v>43.0</v>
      </c>
      <c r="G950" s="1" t="s">
        <v>952</v>
      </c>
      <c r="H950" s="2" t="s">
        <v>5977</v>
      </c>
      <c r="J950" s="2" t="s">
        <v>5978</v>
      </c>
      <c r="K950" s="2" t="s">
        <v>1127</v>
      </c>
      <c r="L950" s="2" t="s">
        <v>1058</v>
      </c>
      <c r="M950" s="2" t="s">
        <v>1059</v>
      </c>
      <c r="N950" s="2" t="s">
        <v>1083</v>
      </c>
      <c r="O950" s="2" t="s">
        <v>1988</v>
      </c>
      <c r="P950" s="2">
        <v>16.0</v>
      </c>
      <c r="Q950" s="2">
        <v>104.0</v>
      </c>
      <c r="R950" s="2">
        <v>130.0</v>
      </c>
      <c r="S950" s="2" t="s">
        <v>1065</v>
      </c>
      <c r="T950" s="2" t="s">
        <v>1066</v>
      </c>
      <c r="U950" s="2" t="s">
        <v>1086</v>
      </c>
      <c r="V950" s="2">
        <v>10.0</v>
      </c>
      <c r="W950" s="2">
        <v>5.2</v>
      </c>
      <c r="AA950" s="2" t="s">
        <v>1072</v>
      </c>
      <c r="AD950" s="2" t="s">
        <v>4913</v>
      </c>
      <c r="AE950" s="2" t="s">
        <v>1099</v>
      </c>
      <c r="AF950" s="2" t="s">
        <v>5979</v>
      </c>
      <c r="AG950" s="2" t="s">
        <v>5980</v>
      </c>
      <c r="AH950" s="2" t="s">
        <v>2160</v>
      </c>
      <c r="AI950" s="2" t="s">
        <v>5981</v>
      </c>
    </row>
    <row r="951">
      <c r="A951" s="2">
        <v>951.0</v>
      </c>
      <c r="B951" s="2">
        <v>12.0</v>
      </c>
      <c r="C951" s="2">
        <v>1.0718521E8</v>
      </c>
      <c r="D951" s="2" t="s">
        <v>5982</v>
      </c>
      <c r="E951" s="2">
        <v>1999.0</v>
      </c>
      <c r="F951" s="2">
        <v>42.0</v>
      </c>
      <c r="G951" s="1" t="s">
        <v>953</v>
      </c>
      <c r="I951" s="2" t="s">
        <v>5983</v>
      </c>
      <c r="J951" s="2" t="s">
        <v>5984</v>
      </c>
      <c r="K951" s="2" t="s">
        <v>1127</v>
      </c>
      <c r="L951" s="2" t="s">
        <v>1058</v>
      </c>
      <c r="M951" s="2" t="s">
        <v>1059</v>
      </c>
      <c r="N951" s="2" t="s">
        <v>1083</v>
      </c>
      <c r="O951" s="2" t="s">
        <v>1988</v>
      </c>
      <c r="P951" s="2">
        <v>32.0</v>
      </c>
      <c r="Q951" s="2">
        <v>96.0</v>
      </c>
      <c r="S951" s="2" t="s">
        <v>1065</v>
      </c>
      <c r="T951" s="2" t="s">
        <v>1066</v>
      </c>
      <c r="U951" s="2" t="s">
        <v>1086</v>
      </c>
      <c r="V951" s="2">
        <v>10.0</v>
      </c>
      <c r="W951" s="2">
        <v>5.1</v>
      </c>
      <c r="AA951" s="2" t="s">
        <v>1066</v>
      </c>
      <c r="AD951" s="2" t="s">
        <v>1087</v>
      </c>
    </row>
    <row r="952">
      <c r="A952" s="2">
        <v>952.0</v>
      </c>
      <c r="B952" s="2">
        <v>5.0</v>
      </c>
      <c r="C952" s="2">
        <v>1.07293255E8</v>
      </c>
      <c r="D952" s="2" t="s">
        <v>5985</v>
      </c>
      <c r="E952" s="2">
        <v>10850.0</v>
      </c>
      <c r="F952" s="2">
        <v>47.0</v>
      </c>
      <c r="G952" s="1" t="s">
        <v>954</v>
      </c>
      <c r="H952" s="2" t="s">
        <v>5986</v>
      </c>
      <c r="I952" s="2" t="s">
        <v>5987</v>
      </c>
      <c r="J952" s="2" t="s">
        <v>5988</v>
      </c>
      <c r="K952" s="2" t="s">
        <v>1057</v>
      </c>
      <c r="L952" s="2" t="s">
        <v>1160</v>
      </c>
      <c r="M952" s="2" t="s">
        <v>1059</v>
      </c>
      <c r="N952" s="2" t="s">
        <v>1083</v>
      </c>
      <c r="O952" s="2">
        <v>20000.0</v>
      </c>
      <c r="P952" s="2">
        <v>32.0</v>
      </c>
      <c r="Q952" s="2">
        <v>96.0</v>
      </c>
      <c r="S952" s="2" t="s">
        <v>1162</v>
      </c>
      <c r="T952" s="2" t="s">
        <v>1066</v>
      </c>
      <c r="AA952" s="2" t="s">
        <v>1072</v>
      </c>
      <c r="AD952" s="2" t="s">
        <v>1540</v>
      </c>
    </row>
    <row r="953">
      <c r="A953" s="2">
        <v>953.0</v>
      </c>
      <c r="B953" s="2">
        <v>14.0</v>
      </c>
      <c r="C953" s="2">
        <v>1.07383615E8</v>
      </c>
      <c r="D953" s="2" t="s">
        <v>5990</v>
      </c>
      <c r="E953" s="2">
        <v>40715.0</v>
      </c>
      <c r="F953" s="2">
        <v>49.0</v>
      </c>
      <c r="G953" s="1" t="s">
        <v>955</v>
      </c>
      <c r="H953" s="2" t="s">
        <v>5992</v>
      </c>
      <c r="I953" s="2" t="s">
        <v>5993</v>
      </c>
      <c r="J953" s="2" t="s">
        <v>5994</v>
      </c>
      <c r="K953" s="2" t="s">
        <v>1057</v>
      </c>
      <c r="L953" s="2" t="s">
        <v>1160</v>
      </c>
      <c r="M953" s="2" t="s">
        <v>1059</v>
      </c>
      <c r="N953" s="2" t="s">
        <v>1083</v>
      </c>
      <c r="O953" s="2" t="s">
        <v>1988</v>
      </c>
      <c r="P953" s="2">
        <v>32.0</v>
      </c>
      <c r="Q953" s="2">
        <v>104.0</v>
      </c>
      <c r="R953" s="2">
        <v>2200.0</v>
      </c>
      <c r="S953" s="2" t="s">
        <v>1606</v>
      </c>
      <c r="T953" s="2" t="s">
        <v>1072</v>
      </c>
      <c r="U953" s="2" t="s">
        <v>1129</v>
      </c>
      <c r="W953" s="2">
        <v>5.0</v>
      </c>
      <c r="AA953" s="2" t="s">
        <v>1072</v>
      </c>
      <c r="AB953" s="2" t="s">
        <v>1073</v>
      </c>
      <c r="AD953" s="2" t="s">
        <v>1540</v>
      </c>
      <c r="AE953" s="2" t="s">
        <v>1099</v>
      </c>
      <c r="AI953" s="2">
        <v>610.0</v>
      </c>
      <c r="AK953" s="2" t="s">
        <v>1352</v>
      </c>
      <c r="AL953" s="2" t="s">
        <v>1153</v>
      </c>
      <c r="AO953" s="2" t="s">
        <v>1169</v>
      </c>
      <c r="AQ953" s="2" t="s">
        <v>1251</v>
      </c>
    </row>
    <row r="954">
      <c r="A954" s="2">
        <v>954.0</v>
      </c>
      <c r="B954" s="2">
        <v>22.0</v>
      </c>
      <c r="C954" s="2">
        <v>1.07722067E8</v>
      </c>
      <c r="D954" s="2" t="s">
        <v>5996</v>
      </c>
      <c r="E954" s="2">
        <v>10907.0</v>
      </c>
      <c r="F954" s="2">
        <v>48.0</v>
      </c>
      <c r="G954" s="1" t="s">
        <v>956</v>
      </c>
      <c r="H954" s="2" t="s">
        <v>5998</v>
      </c>
      <c r="J954" s="2" t="s">
        <v>5999</v>
      </c>
      <c r="K954" s="2" t="s">
        <v>1057</v>
      </c>
      <c r="L954" s="2" t="s">
        <v>1187</v>
      </c>
      <c r="M954" s="2" t="s">
        <v>1059</v>
      </c>
      <c r="N954" s="2" t="s">
        <v>1083</v>
      </c>
      <c r="O954" s="2" t="s">
        <v>1988</v>
      </c>
      <c r="P954" s="2">
        <v>32.0</v>
      </c>
      <c r="Q954" s="2">
        <v>96.0</v>
      </c>
      <c r="S954" s="2" t="s">
        <v>1065</v>
      </c>
      <c r="T954" s="2" t="s">
        <v>1066</v>
      </c>
      <c r="U954" s="2" t="s">
        <v>1129</v>
      </c>
      <c r="V954" s="2">
        <v>10.0</v>
      </c>
      <c r="W954" s="2">
        <v>5.1</v>
      </c>
      <c r="Z954" s="2" t="s">
        <v>2003</v>
      </c>
      <c r="AA954" s="2" t="s">
        <v>1072</v>
      </c>
      <c r="AB954" s="2" t="s">
        <v>1073</v>
      </c>
      <c r="AD954" s="2" t="s">
        <v>1074</v>
      </c>
      <c r="AH954" s="2" t="s">
        <v>1115</v>
      </c>
      <c r="AK954" s="2" t="s">
        <v>1115</v>
      </c>
    </row>
    <row r="955">
      <c r="A955" s="2">
        <v>955.0</v>
      </c>
      <c r="B955" s="2">
        <v>5.0</v>
      </c>
      <c r="C955" s="2">
        <v>1.0801228E8</v>
      </c>
      <c r="D955" s="2" t="s">
        <v>6000</v>
      </c>
      <c r="E955" s="2">
        <v>41990.0</v>
      </c>
      <c r="F955" s="2">
        <v>48.0</v>
      </c>
      <c r="G955" s="1" t="s">
        <v>957</v>
      </c>
      <c r="J955" s="2" t="s">
        <v>6002</v>
      </c>
      <c r="K955" s="2" t="s">
        <v>1057</v>
      </c>
      <c r="L955" s="2" t="s">
        <v>1058</v>
      </c>
      <c r="M955" s="2" t="s">
        <v>1059</v>
      </c>
      <c r="N955" s="2" t="s">
        <v>1083</v>
      </c>
      <c r="O955" s="2" t="s">
        <v>3126</v>
      </c>
      <c r="P955" s="2">
        <v>16.0</v>
      </c>
      <c r="Q955" s="2">
        <v>102.0</v>
      </c>
      <c r="R955" s="2">
        <v>101.0</v>
      </c>
      <c r="S955" s="2" t="s">
        <v>1463</v>
      </c>
      <c r="T955" s="2" t="s">
        <v>1066</v>
      </c>
      <c r="U955" s="2" t="s">
        <v>1129</v>
      </c>
      <c r="V955" s="2">
        <v>10.0</v>
      </c>
      <c r="W955" s="2">
        <v>5.2</v>
      </c>
      <c r="AA955" s="2" t="s">
        <v>1072</v>
      </c>
      <c r="AB955" s="2" t="s">
        <v>1073</v>
      </c>
      <c r="AD955" s="2" t="s">
        <v>1074</v>
      </c>
      <c r="AF955" s="2" t="s">
        <v>3647</v>
      </c>
      <c r="AL955" s="2" t="s">
        <v>1116</v>
      </c>
    </row>
    <row r="956">
      <c r="A956" s="2">
        <v>956.0</v>
      </c>
      <c r="B956" s="2">
        <v>3.0</v>
      </c>
      <c r="C956" s="2">
        <v>1.08090142E8</v>
      </c>
      <c r="D956" s="2" t="s">
        <v>6004</v>
      </c>
      <c r="E956" s="2">
        <v>4930.0</v>
      </c>
      <c r="F956" s="2">
        <v>45.0</v>
      </c>
      <c r="G956" s="1" t="s">
        <v>958</v>
      </c>
      <c r="H956" s="2" t="s">
        <v>6005</v>
      </c>
      <c r="J956" s="2" t="s">
        <v>6006</v>
      </c>
      <c r="K956" s="2" t="s">
        <v>1057</v>
      </c>
      <c r="L956" s="2" t="s">
        <v>1160</v>
      </c>
      <c r="M956" s="2" t="s">
        <v>1059</v>
      </c>
      <c r="N956" s="2" t="s">
        <v>1083</v>
      </c>
      <c r="O956" s="2" t="s">
        <v>3126</v>
      </c>
      <c r="P956" s="2">
        <v>32.0</v>
      </c>
      <c r="Q956" s="2">
        <v>115.0</v>
      </c>
      <c r="S956" s="2" t="s">
        <v>1162</v>
      </c>
      <c r="T956" s="2" t="s">
        <v>1066</v>
      </c>
      <c r="W956" s="2">
        <v>5.0</v>
      </c>
      <c r="X956" s="2" t="s">
        <v>1066</v>
      </c>
      <c r="AA956" s="2" t="s">
        <v>1072</v>
      </c>
      <c r="AB956" s="2" t="s">
        <v>1073</v>
      </c>
      <c r="AC956" s="2" t="s">
        <v>1066</v>
      </c>
      <c r="AD956" s="2" t="s">
        <v>1496</v>
      </c>
      <c r="AE956" s="2" t="s">
        <v>1099</v>
      </c>
      <c r="AF956" s="2" t="s">
        <v>6007</v>
      </c>
      <c r="AL956" s="2" t="s">
        <v>1153</v>
      </c>
      <c r="AN956" s="2">
        <v>20.0</v>
      </c>
    </row>
    <row r="957">
      <c r="A957" s="2">
        <v>957.0</v>
      </c>
      <c r="B957" s="2">
        <v>7.0</v>
      </c>
      <c r="C957" s="2">
        <v>1.08095673E8</v>
      </c>
      <c r="D957" s="2" t="s">
        <v>6008</v>
      </c>
      <c r="E957" s="2">
        <v>6100.0</v>
      </c>
      <c r="F957" s="2">
        <v>47.0</v>
      </c>
      <c r="G957" s="1" t="s">
        <v>959</v>
      </c>
      <c r="H957" s="2" t="s">
        <v>6010</v>
      </c>
      <c r="J957" s="2" t="s">
        <v>6011</v>
      </c>
      <c r="K957" s="2" t="s">
        <v>1057</v>
      </c>
      <c r="L957" s="2" t="s">
        <v>1058</v>
      </c>
      <c r="M957" s="2" t="s">
        <v>1203</v>
      </c>
      <c r="N957" s="2" t="s">
        <v>1083</v>
      </c>
      <c r="O957" s="2" t="s">
        <v>3126</v>
      </c>
      <c r="P957" s="2">
        <v>32.0</v>
      </c>
      <c r="Q957" s="2">
        <v>98.0</v>
      </c>
      <c r="S957" s="2" t="s">
        <v>1065</v>
      </c>
      <c r="T957" s="2" t="s">
        <v>1072</v>
      </c>
      <c r="AA957" s="2" t="s">
        <v>1072</v>
      </c>
      <c r="AB957" s="2" t="s">
        <v>1207</v>
      </c>
      <c r="AD957" s="2" t="s">
        <v>1496</v>
      </c>
      <c r="AQ957" s="2" t="s">
        <v>1251</v>
      </c>
    </row>
    <row r="958">
      <c r="A958" s="2">
        <v>958.0</v>
      </c>
      <c r="B958" s="2">
        <v>4.0</v>
      </c>
      <c r="C958" s="2">
        <v>1.08114677E8</v>
      </c>
      <c r="D958" s="2" t="s">
        <v>6012</v>
      </c>
      <c r="E958" s="2">
        <v>4900.0</v>
      </c>
      <c r="F958" s="2">
        <v>50.0</v>
      </c>
      <c r="G958" s="1" t="s">
        <v>960</v>
      </c>
      <c r="H958" s="2" t="s">
        <v>6013</v>
      </c>
      <c r="I958" s="2" t="s">
        <v>6014</v>
      </c>
      <c r="J958" s="2" t="s">
        <v>6015</v>
      </c>
      <c r="K958" s="2" t="s">
        <v>1057</v>
      </c>
      <c r="L958" s="2" t="s">
        <v>1160</v>
      </c>
      <c r="M958" s="2" t="s">
        <v>1059</v>
      </c>
      <c r="N958" s="2" t="s">
        <v>1083</v>
      </c>
      <c r="O958" s="2" t="s">
        <v>3126</v>
      </c>
      <c r="P958" s="2">
        <v>32.0</v>
      </c>
      <c r="Q958" s="2">
        <v>100.0</v>
      </c>
      <c r="R958" s="2">
        <v>250.0</v>
      </c>
      <c r="S958" s="2" t="s">
        <v>1162</v>
      </c>
      <c r="T958" s="2" t="s">
        <v>1066</v>
      </c>
      <c r="V958" s="2">
        <v>10.0</v>
      </c>
      <c r="W958" s="2">
        <v>5.0</v>
      </c>
      <c r="AA958" s="2" t="s">
        <v>1072</v>
      </c>
      <c r="AB958" s="2" t="s">
        <v>1073</v>
      </c>
      <c r="AD958" s="2" t="s">
        <v>1163</v>
      </c>
      <c r="AF958" s="2" t="s">
        <v>5530</v>
      </c>
      <c r="AK958" s="2" t="s">
        <v>1250</v>
      </c>
    </row>
    <row r="959">
      <c r="A959" s="2">
        <v>959.0</v>
      </c>
      <c r="B959" s="2">
        <v>12.0</v>
      </c>
      <c r="C959" s="2">
        <v>1.08114684E8</v>
      </c>
      <c r="D959" s="2" t="s">
        <v>6016</v>
      </c>
      <c r="E959" s="2">
        <v>37646.0</v>
      </c>
      <c r="F959" s="2">
        <v>47.0</v>
      </c>
      <c r="G959" s="1" t="s">
        <v>961</v>
      </c>
      <c r="H959" s="2" t="s">
        <v>6018</v>
      </c>
      <c r="I959" s="2" t="s">
        <v>6019</v>
      </c>
      <c r="J959" s="2" t="s">
        <v>6020</v>
      </c>
      <c r="K959" s="2" t="s">
        <v>1057</v>
      </c>
      <c r="L959" s="2" t="s">
        <v>1160</v>
      </c>
      <c r="M959" s="2" t="s">
        <v>1059</v>
      </c>
      <c r="N959" s="2" t="s">
        <v>1083</v>
      </c>
      <c r="O959" s="2" t="s">
        <v>3126</v>
      </c>
      <c r="P959" s="2">
        <v>32.0</v>
      </c>
      <c r="Q959" s="2">
        <v>95.0</v>
      </c>
      <c r="R959" s="2">
        <v>220.0</v>
      </c>
      <c r="S959" s="2" t="s">
        <v>1162</v>
      </c>
      <c r="T959" s="2" t="s">
        <v>1072</v>
      </c>
      <c r="U959" s="2" t="s">
        <v>1129</v>
      </c>
      <c r="V959" s="2">
        <v>10.0</v>
      </c>
      <c r="W959" s="2">
        <v>5.0</v>
      </c>
      <c r="AA959" s="2" t="s">
        <v>1072</v>
      </c>
      <c r="AB959" s="2" t="s">
        <v>1073</v>
      </c>
      <c r="AD959" s="2" t="s">
        <v>2331</v>
      </c>
      <c r="AI959" s="2" t="s">
        <v>1741</v>
      </c>
      <c r="AL959" s="2" t="s">
        <v>1116</v>
      </c>
    </row>
    <row r="960">
      <c r="A960" s="2">
        <v>960.0</v>
      </c>
      <c r="B960" s="2">
        <v>10.0</v>
      </c>
      <c r="C960" s="2">
        <v>1.08114691E8</v>
      </c>
      <c r="D960" s="2" t="s">
        <v>6021</v>
      </c>
      <c r="E960" s="2">
        <v>4999.0</v>
      </c>
      <c r="F960" s="2">
        <v>46.0</v>
      </c>
      <c r="G960" s="1" t="s">
        <v>962</v>
      </c>
      <c r="H960" s="2" t="s">
        <v>6022</v>
      </c>
      <c r="I960" s="2" t="s">
        <v>6023</v>
      </c>
      <c r="J960" s="2" t="s">
        <v>6024</v>
      </c>
      <c r="K960" s="2" t="s">
        <v>1057</v>
      </c>
      <c r="L960" s="2" t="s">
        <v>1160</v>
      </c>
      <c r="M960" s="2" t="s">
        <v>1059</v>
      </c>
      <c r="N960" s="2" t="s">
        <v>1083</v>
      </c>
      <c r="O960" s="2" t="s">
        <v>3126</v>
      </c>
      <c r="P960" s="2">
        <v>32.0</v>
      </c>
      <c r="Q960" s="2">
        <v>115.0</v>
      </c>
      <c r="R960" s="2">
        <v>170.0</v>
      </c>
      <c r="S960" s="2" t="s">
        <v>1162</v>
      </c>
      <c r="T960" s="2" t="s">
        <v>1066</v>
      </c>
      <c r="W960" s="2">
        <v>5.0</v>
      </c>
      <c r="AA960" s="2" t="s">
        <v>1072</v>
      </c>
      <c r="AB960" s="2" t="s">
        <v>1073</v>
      </c>
      <c r="AD960" s="2" t="s">
        <v>1087</v>
      </c>
      <c r="AK960" s="2" t="s">
        <v>1352</v>
      </c>
    </row>
    <row r="961">
      <c r="A961" s="2">
        <v>961.0</v>
      </c>
      <c r="B961" s="2">
        <v>14.0</v>
      </c>
      <c r="C961" s="2">
        <v>1.08114731E8</v>
      </c>
      <c r="D961" s="2" t="s">
        <v>6025</v>
      </c>
      <c r="E961" s="2">
        <v>12000.0</v>
      </c>
      <c r="F961" s="2">
        <v>47.0</v>
      </c>
      <c r="G961" s="1" t="s">
        <v>963</v>
      </c>
      <c r="H961" s="2" t="s">
        <v>6026</v>
      </c>
      <c r="I961" s="2" t="s">
        <v>6027</v>
      </c>
      <c r="J961" s="2" t="s">
        <v>6028</v>
      </c>
      <c r="K961" s="2" t="s">
        <v>1057</v>
      </c>
      <c r="L961" s="2" t="s">
        <v>1058</v>
      </c>
      <c r="M961" s="2" t="s">
        <v>1059</v>
      </c>
      <c r="N961" s="2" t="s">
        <v>1083</v>
      </c>
      <c r="O961" s="2" t="s">
        <v>3126</v>
      </c>
      <c r="P961" s="2">
        <v>32.0</v>
      </c>
      <c r="Q961" s="2">
        <v>102.0</v>
      </c>
      <c r="S961" s="2" t="s">
        <v>1065</v>
      </c>
      <c r="T961" s="2" t="s">
        <v>1066</v>
      </c>
      <c r="U961" s="2" t="s">
        <v>1129</v>
      </c>
      <c r="V961" s="2">
        <v>10.0</v>
      </c>
      <c r="Y961" s="2" t="s">
        <v>1070</v>
      </c>
      <c r="Z961" s="2" t="s">
        <v>1098</v>
      </c>
      <c r="AA961" s="2" t="s">
        <v>1072</v>
      </c>
      <c r="AB961" s="2" t="s">
        <v>1073</v>
      </c>
      <c r="AD961" s="2" t="s">
        <v>1074</v>
      </c>
      <c r="AE961" s="2" t="s">
        <v>1099</v>
      </c>
      <c r="AF961" s="2" t="s">
        <v>2507</v>
      </c>
      <c r="AH961" s="2" t="s">
        <v>1146</v>
      </c>
      <c r="AJ961" s="2">
        <v>2.0</v>
      </c>
    </row>
    <row r="962">
      <c r="A962" s="2">
        <v>962.0</v>
      </c>
      <c r="B962" s="2">
        <v>2.0</v>
      </c>
      <c r="C962" s="2">
        <v>1.08372786E8</v>
      </c>
      <c r="D962" s="2" t="s">
        <v>6029</v>
      </c>
      <c r="E962" s="2">
        <v>2998.0</v>
      </c>
      <c r="F962" s="2">
        <v>50.0</v>
      </c>
      <c r="G962" s="1" t="s">
        <v>964</v>
      </c>
      <c r="J962" s="2" t="s">
        <v>6031</v>
      </c>
      <c r="K962" s="2" t="s">
        <v>1057</v>
      </c>
      <c r="L962" s="2" t="s">
        <v>1058</v>
      </c>
      <c r="M962" s="2" t="s">
        <v>1059</v>
      </c>
      <c r="N962" s="2" t="s">
        <v>1083</v>
      </c>
      <c r="O962" s="2" t="s">
        <v>3126</v>
      </c>
      <c r="P962" s="2">
        <v>32.0</v>
      </c>
      <c r="Q962" s="2">
        <v>95.0</v>
      </c>
      <c r="R962" s="2">
        <v>28.0</v>
      </c>
      <c r="S962" s="2" t="s">
        <v>1606</v>
      </c>
      <c r="T962" s="2" t="s">
        <v>1066</v>
      </c>
      <c r="V962" s="2">
        <v>10.0</v>
      </c>
      <c r="W962" s="2">
        <v>5.0</v>
      </c>
      <c r="AA962" s="2" t="s">
        <v>1072</v>
      </c>
      <c r="AB962" s="2" t="s">
        <v>1207</v>
      </c>
      <c r="AD962" s="2" t="s">
        <v>2286</v>
      </c>
      <c r="AE962" s="2" t="s">
        <v>1099</v>
      </c>
      <c r="AF962" s="2" t="s">
        <v>1350</v>
      </c>
      <c r="AH962" s="2" t="s">
        <v>4618</v>
      </c>
      <c r="AI962" s="2" t="s">
        <v>2344</v>
      </c>
      <c r="AJ962" s="2">
        <v>2.0</v>
      </c>
      <c r="AK962" s="2" t="s">
        <v>1134</v>
      </c>
      <c r="AL962" s="2" t="s">
        <v>1153</v>
      </c>
    </row>
    <row r="963">
      <c r="A963" s="2">
        <v>963.0</v>
      </c>
      <c r="B963" s="2">
        <v>3.0</v>
      </c>
      <c r="C963" s="2">
        <v>1.0837295E8</v>
      </c>
      <c r="D963" s="2" t="s">
        <v>6032</v>
      </c>
      <c r="E963" s="2">
        <v>33897.0</v>
      </c>
      <c r="F963" s="2">
        <v>47.0</v>
      </c>
      <c r="G963" s="1" t="s">
        <v>965</v>
      </c>
      <c r="H963" s="2" t="s">
        <v>6034</v>
      </c>
      <c r="I963" s="2" t="s">
        <v>6035</v>
      </c>
      <c r="J963" s="2" t="s">
        <v>6036</v>
      </c>
      <c r="K963" s="2" t="s">
        <v>1057</v>
      </c>
      <c r="L963" s="2" t="s">
        <v>1058</v>
      </c>
      <c r="M963" s="2" t="s">
        <v>1059</v>
      </c>
      <c r="N963" s="2" t="s">
        <v>1083</v>
      </c>
      <c r="O963" s="2" t="s">
        <v>3126</v>
      </c>
      <c r="P963" s="2">
        <v>32.0</v>
      </c>
      <c r="Q963" s="2">
        <v>98.0</v>
      </c>
      <c r="S963" s="2" t="s">
        <v>1065</v>
      </c>
      <c r="T963" s="2" t="s">
        <v>1072</v>
      </c>
      <c r="V963" s="2">
        <v>10.0</v>
      </c>
      <c r="W963" s="2">
        <v>5.0</v>
      </c>
      <c r="AA963" s="2" t="s">
        <v>1072</v>
      </c>
      <c r="AB963" s="2" t="s">
        <v>1073</v>
      </c>
      <c r="AD963" s="2" t="s">
        <v>1074</v>
      </c>
      <c r="AF963" s="2" t="s">
        <v>6037</v>
      </c>
      <c r="AI963" s="2" t="s">
        <v>6038</v>
      </c>
    </row>
    <row r="964">
      <c r="A964" s="2">
        <v>964.0</v>
      </c>
      <c r="B964" s="2">
        <v>3.0</v>
      </c>
      <c r="C964" s="2">
        <v>1.08520764E8</v>
      </c>
      <c r="D964" s="2" t="s">
        <v>6039</v>
      </c>
      <c r="E964" s="2">
        <v>27790.0</v>
      </c>
      <c r="F964" s="2">
        <v>50.0</v>
      </c>
      <c r="G964" s="1" t="s">
        <v>966</v>
      </c>
      <c r="H964" s="2" t="s">
        <v>6041</v>
      </c>
      <c r="I964" s="2" t="s">
        <v>6042</v>
      </c>
      <c r="J964" s="2" t="s">
        <v>6043</v>
      </c>
      <c r="K964" s="2" t="s">
        <v>1057</v>
      </c>
      <c r="L964" s="2" t="s">
        <v>1160</v>
      </c>
      <c r="M964" s="2" t="s">
        <v>1203</v>
      </c>
      <c r="N964" s="2" t="s">
        <v>1083</v>
      </c>
      <c r="O964" s="2" t="s">
        <v>3126</v>
      </c>
      <c r="P964" s="2">
        <v>32.0</v>
      </c>
      <c r="Q964" s="2">
        <v>96.0</v>
      </c>
      <c r="S964" s="2" t="s">
        <v>1162</v>
      </c>
      <c r="T964" s="2" t="s">
        <v>1066</v>
      </c>
      <c r="AA964" s="2" t="s">
        <v>1072</v>
      </c>
      <c r="AB964" s="2" t="s">
        <v>1533</v>
      </c>
      <c r="AD964" s="2" t="s">
        <v>1074</v>
      </c>
      <c r="AQ964" s="2" t="s">
        <v>1251</v>
      </c>
    </row>
    <row r="965">
      <c r="A965" s="2">
        <v>965.0</v>
      </c>
      <c r="B965" s="2">
        <v>18.0</v>
      </c>
      <c r="C965" s="2">
        <v>1.08596507E8</v>
      </c>
      <c r="D965" s="2" t="s">
        <v>6044</v>
      </c>
      <c r="E965" s="2">
        <v>4980.0</v>
      </c>
      <c r="F965" s="2">
        <v>46.0</v>
      </c>
      <c r="G965" s="1" t="s">
        <v>967</v>
      </c>
      <c r="H965" s="2" t="s">
        <v>6045</v>
      </c>
      <c r="I965" s="2" t="s">
        <v>6046</v>
      </c>
      <c r="J965" s="2" t="s">
        <v>6047</v>
      </c>
      <c r="K965" s="2" t="s">
        <v>1057</v>
      </c>
      <c r="L965" s="2" t="s">
        <v>1058</v>
      </c>
      <c r="M965" s="2" t="s">
        <v>1059</v>
      </c>
      <c r="N965" s="2" t="s">
        <v>1083</v>
      </c>
      <c r="O965" s="2" t="s">
        <v>1988</v>
      </c>
      <c r="P965" s="2">
        <v>32.0</v>
      </c>
      <c r="Q965" s="2">
        <v>96.0</v>
      </c>
      <c r="S965" s="2" t="s">
        <v>1065</v>
      </c>
      <c r="T965" s="2" t="s">
        <v>1072</v>
      </c>
      <c r="V965" s="2">
        <v>10.0</v>
      </c>
      <c r="W965" s="2">
        <v>5.3</v>
      </c>
      <c r="Z965" s="2" t="s">
        <v>1098</v>
      </c>
      <c r="AA965" s="2" t="s">
        <v>1072</v>
      </c>
      <c r="AB965" s="2" t="s">
        <v>1073</v>
      </c>
      <c r="AD965" s="2" t="s">
        <v>1087</v>
      </c>
    </row>
    <row r="966">
      <c r="A966" s="2">
        <v>966.0</v>
      </c>
      <c r="B966" s="2">
        <v>1.0</v>
      </c>
      <c r="C966" s="2">
        <v>1.08620974E8</v>
      </c>
      <c r="D966" s="2" t="s">
        <v>6048</v>
      </c>
      <c r="E966" s="2">
        <v>19599.0</v>
      </c>
      <c r="F966" s="2">
        <v>50.0</v>
      </c>
      <c r="G966" s="1" t="s">
        <v>968</v>
      </c>
      <c r="J966" s="2" t="s">
        <v>5665</v>
      </c>
      <c r="K966" s="2" t="s">
        <v>1127</v>
      </c>
      <c r="L966" s="2" t="s">
        <v>1160</v>
      </c>
      <c r="M966" s="2" t="s">
        <v>1203</v>
      </c>
      <c r="N966" s="2" t="s">
        <v>1083</v>
      </c>
      <c r="O966" s="2" t="s">
        <v>1988</v>
      </c>
      <c r="P966" s="2">
        <v>16.0</v>
      </c>
      <c r="Q966" s="2">
        <v>99.0</v>
      </c>
      <c r="S966" s="2" t="s">
        <v>1162</v>
      </c>
      <c r="T966" s="2" t="s">
        <v>1066</v>
      </c>
      <c r="AA966" s="2" t="s">
        <v>1072</v>
      </c>
      <c r="AB966" s="2" t="s">
        <v>1533</v>
      </c>
      <c r="AD966" s="2" t="s">
        <v>1087</v>
      </c>
      <c r="AG966" s="2" t="s">
        <v>2605</v>
      </c>
      <c r="AM966" s="2" t="s">
        <v>1135</v>
      </c>
      <c r="AQ966" s="2" t="s">
        <v>1251</v>
      </c>
    </row>
    <row r="967">
      <c r="A967" s="2">
        <v>967.0</v>
      </c>
      <c r="B967" s="2">
        <v>47.0</v>
      </c>
      <c r="C967" s="2">
        <v>1.08720262E8</v>
      </c>
      <c r="D967" s="2" t="s">
        <v>6050</v>
      </c>
      <c r="E967" s="2">
        <v>13990.0</v>
      </c>
      <c r="F967" s="2">
        <v>47.0</v>
      </c>
      <c r="G967" s="1" t="s">
        <v>969</v>
      </c>
      <c r="H967" s="2" t="s">
        <v>6051</v>
      </c>
      <c r="I967" s="2" t="s">
        <v>6052</v>
      </c>
      <c r="J967" s="2" t="s">
        <v>6053</v>
      </c>
      <c r="K967" s="2" t="s">
        <v>1057</v>
      </c>
      <c r="L967" s="2" t="s">
        <v>1160</v>
      </c>
      <c r="M967" s="2" t="s">
        <v>1059</v>
      </c>
      <c r="N967" s="2" t="s">
        <v>1083</v>
      </c>
      <c r="O967" s="2" t="s">
        <v>3126</v>
      </c>
      <c r="P967" s="2">
        <v>32.0</v>
      </c>
      <c r="Q967" s="2">
        <v>96.0</v>
      </c>
      <c r="S967" s="2" t="s">
        <v>1162</v>
      </c>
      <c r="T967" s="2" t="s">
        <v>1072</v>
      </c>
      <c r="U967" s="2" t="s">
        <v>1129</v>
      </c>
      <c r="V967" s="2">
        <v>15.0</v>
      </c>
      <c r="W967" s="2">
        <v>5.3</v>
      </c>
      <c r="X967" s="2" t="s">
        <v>1066</v>
      </c>
      <c r="Y967" s="2" t="s">
        <v>1070</v>
      </c>
      <c r="Z967" s="2" t="s">
        <v>1143</v>
      </c>
      <c r="AA967" s="2" t="s">
        <v>1072</v>
      </c>
      <c r="AB967" s="2" t="s">
        <v>1073</v>
      </c>
      <c r="AC967" s="2" t="s">
        <v>1066</v>
      </c>
      <c r="AD967" s="2" t="s">
        <v>1087</v>
      </c>
      <c r="AE967" s="2" t="s">
        <v>1099</v>
      </c>
      <c r="AF967" s="2" t="s">
        <v>3580</v>
      </c>
      <c r="AI967" s="2" t="s">
        <v>1166</v>
      </c>
      <c r="AJ967" s="2">
        <v>1.0</v>
      </c>
      <c r="AK967" s="2" t="s">
        <v>1352</v>
      </c>
      <c r="AL967" s="2" t="s">
        <v>1116</v>
      </c>
      <c r="AO967" s="2" t="s">
        <v>1376</v>
      </c>
      <c r="AP967" s="2" t="s">
        <v>1066</v>
      </c>
    </row>
    <row r="968">
      <c r="A968" s="2">
        <v>968.0</v>
      </c>
      <c r="B968" s="2">
        <v>24.0</v>
      </c>
      <c r="C968" s="2">
        <v>1.08821552E8</v>
      </c>
      <c r="D968" s="2" t="s">
        <v>6054</v>
      </c>
      <c r="E968" s="2">
        <v>9984.0</v>
      </c>
      <c r="F968" s="2">
        <v>47.0</v>
      </c>
      <c r="G968" s="1" t="s">
        <v>970</v>
      </c>
      <c r="H968" s="2" t="s">
        <v>6055</v>
      </c>
      <c r="I968" s="2" t="s">
        <v>6056</v>
      </c>
      <c r="J968" s="2" t="s">
        <v>6057</v>
      </c>
      <c r="K968" s="2" t="s">
        <v>1057</v>
      </c>
      <c r="L968" s="2" t="s">
        <v>1187</v>
      </c>
      <c r="M968" s="2" t="s">
        <v>1059</v>
      </c>
      <c r="N968" s="2" t="s">
        <v>1083</v>
      </c>
      <c r="O968" s="2" t="s">
        <v>3126</v>
      </c>
      <c r="P968" s="2">
        <v>32.0</v>
      </c>
      <c r="Q968" s="2">
        <v>96.0</v>
      </c>
      <c r="R968" s="2">
        <v>90.0</v>
      </c>
      <c r="S968" s="2" t="s">
        <v>1065</v>
      </c>
      <c r="T968" s="2" t="s">
        <v>1066</v>
      </c>
      <c r="U968" s="2" t="s">
        <v>1129</v>
      </c>
      <c r="V968" s="2">
        <v>10.0</v>
      </c>
      <c r="W968" s="2">
        <v>5.3</v>
      </c>
      <c r="Y968" s="2" t="s">
        <v>1070</v>
      </c>
      <c r="Z968" s="2" t="s">
        <v>1098</v>
      </c>
      <c r="AA968" s="2" t="s">
        <v>1072</v>
      </c>
      <c r="AB968" s="2" t="s">
        <v>1073</v>
      </c>
      <c r="AD968" s="2" t="s">
        <v>1087</v>
      </c>
      <c r="AE968" s="2" t="s">
        <v>1099</v>
      </c>
      <c r="AF968" s="2" t="s">
        <v>2738</v>
      </c>
      <c r="AH968" s="2" t="s">
        <v>2536</v>
      </c>
      <c r="AI968" s="2" t="s">
        <v>2182</v>
      </c>
      <c r="AK968" s="2" t="s">
        <v>1115</v>
      </c>
    </row>
    <row r="969">
      <c r="A969" s="2">
        <v>969.0</v>
      </c>
      <c r="B969" s="2">
        <v>6.0</v>
      </c>
      <c r="C969" s="2">
        <v>1.09080842E8</v>
      </c>
      <c r="D969" s="2" t="s">
        <v>6058</v>
      </c>
      <c r="E969" s="2">
        <v>6989.0</v>
      </c>
      <c r="F969" s="2">
        <v>45.0</v>
      </c>
      <c r="G969" s="1" t="s">
        <v>971</v>
      </c>
      <c r="H969" s="2" t="s">
        <v>6060</v>
      </c>
      <c r="I969" s="2" t="s">
        <v>6061</v>
      </c>
      <c r="J969" s="2" t="s">
        <v>6062</v>
      </c>
      <c r="K969" s="2" t="s">
        <v>1057</v>
      </c>
      <c r="L969" s="2" t="s">
        <v>1160</v>
      </c>
      <c r="M969" s="2" t="s">
        <v>1059</v>
      </c>
      <c r="N969" s="2" t="s">
        <v>1083</v>
      </c>
      <c r="O969" s="2" t="s">
        <v>3126</v>
      </c>
      <c r="P969" s="2">
        <v>32.0</v>
      </c>
      <c r="Q969" s="2">
        <v>98.0</v>
      </c>
      <c r="R969" s="2">
        <v>143.0</v>
      </c>
      <c r="S969" s="2" t="s">
        <v>1162</v>
      </c>
      <c r="T969" s="2" t="s">
        <v>1066</v>
      </c>
      <c r="V969" s="2">
        <v>10.0</v>
      </c>
      <c r="W969" s="2">
        <v>5.3</v>
      </c>
      <c r="AA969" s="2" t="s">
        <v>1072</v>
      </c>
      <c r="AB969" s="2" t="s">
        <v>1073</v>
      </c>
      <c r="AD969" s="2" t="s">
        <v>1087</v>
      </c>
      <c r="AE969" s="2" t="s">
        <v>1099</v>
      </c>
      <c r="AF969" s="2" t="s">
        <v>2316</v>
      </c>
      <c r="AI969" s="2" t="s">
        <v>2344</v>
      </c>
    </row>
    <row r="970">
      <c r="A970" s="2">
        <v>970.0</v>
      </c>
      <c r="B970" s="2">
        <v>3.0</v>
      </c>
      <c r="C970" s="2">
        <v>1.09173877E8</v>
      </c>
      <c r="D970" s="2" t="s">
        <v>6064</v>
      </c>
      <c r="E970" s="2">
        <v>41990.0</v>
      </c>
      <c r="F970" s="2">
        <v>49.0</v>
      </c>
      <c r="G970" s="1" t="s">
        <v>972</v>
      </c>
      <c r="H970" s="2" t="s">
        <v>6065</v>
      </c>
      <c r="I970" s="2" t="s">
        <v>6066</v>
      </c>
      <c r="J970" s="2" t="s">
        <v>6067</v>
      </c>
      <c r="K970" s="2" t="s">
        <v>1127</v>
      </c>
      <c r="L970" s="2" t="s">
        <v>1058</v>
      </c>
      <c r="M970" s="2" t="s">
        <v>1059</v>
      </c>
      <c r="N970" s="2" t="s">
        <v>1083</v>
      </c>
      <c r="S970" s="2" t="s">
        <v>1463</v>
      </c>
      <c r="T970" s="2" t="s">
        <v>1066</v>
      </c>
      <c r="U970" s="2" t="s">
        <v>1129</v>
      </c>
      <c r="V970" s="2">
        <v>10.0</v>
      </c>
      <c r="W970" s="2">
        <v>5.2</v>
      </c>
      <c r="AA970" s="2" t="s">
        <v>1072</v>
      </c>
      <c r="AB970" s="2" t="s">
        <v>1073</v>
      </c>
      <c r="AD970" s="2" t="s">
        <v>1087</v>
      </c>
      <c r="AL970" s="2" t="s">
        <v>1116</v>
      </c>
    </row>
    <row r="971">
      <c r="A971" s="2">
        <v>971.0</v>
      </c>
      <c r="B971" s="2">
        <v>3.0</v>
      </c>
      <c r="C971" s="2">
        <v>1.09606098E8</v>
      </c>
      <c r="D971" s="2" t="s">
        <v>6068</v>
      </c>
      <c r="E971" s="2">
        <v>74987.0</v>
      </c>
      <c r="F971" s="2">
        <v>37.0</v>
      </c>
      <c r="G971" s="1" t="s">
        <v>973</v>
      </c>
      <c r="J971" s="2" t="s">
        <v>6070</v>
      </c>
      <c r="K971" s="2" t="s">
        <v>1057</v>
      </c>
      <c r="L971" s="2" t="s">
        <v>1187</v>
      </c>
      <c r="M971" s="2" t="s">
        <v>1059</v>
      </c>
      <c r="N971" s="2" t="s">
        <v>1083</v>
      </c>
      <c r="O971" s="2" t="s">
        <v>3126</v>
      </c>
      <c r="P971" s="2">
        <v>32.0</v>
      </c>
      <c r="Q971" s="2">
        <v>102.0</v>
      </c>
      <c r="R971" s="2">
        <v>5.0</v>
      </c>
      <c r="S971" s="2" t="s">
        <v>1065</v>
      </c>
      <c r="T971" s="2" t="s">
        <v>1072</v>
      </c>
      <c r="U971" s="2" t="s">
        <v>1129</v>
      </c>
      <c r="AA971" s="2" t="s">
        <v>1072</v>
      </c>
      <c r="AB971" s="2" t="s">
        <v>1073</v>
      </c>
      <c r="AD971" s="2" t="s">
        <v>1087</v>
      </c>
      <c r="AE971" s="2" t="s">
        <v>1177</v>
      </c>
      <c r="AF971" s="2" t="s">
        <v>6071</v>
      </c>
      <c r="AI971" s="2" t="s">
        <v>6072</v>
      </c>
    </row>
    <row r="972">
      <c r="A972" s="2">
        <v>972.0</v>
      </c>
      <c r="B972" s="2">
        <v>8.0</v>
      </c>
      <c r="C972" s="2">
        <v>1.09713446E8</v>
      </c>
      <c r="D972" s="2" t="s">
        <v>6073</v>
      </c>
      <c r="E972" s="2">
        <v>1359.0</v>
      </c>
      <c r="F972" s="2">
        <v>46.0</v>
      </c>
      <c r="G972" s="1" t="s">
        <v>974</v>
      </c>
      <c r="H972" s="2" t="s">
        <v>6075</v>
      </c>
      <c r="J972" s="2" t="s">
        <v>6076</v>
      </c>
      <c r="K972" s="2" t="s">
        <v>1127</v>
      </c>
      <c r="L972" s="2" t="s">
        <v>1591</v>
      </c>
      <c r="M972" s="2" t="s">
        <v>1203</v>
      </c>
      <c r="N972" s="2" t="s">
        <v>1060</v>
      </c>
      <c r="O972" s="2" t="s">
        <v>3126</v>
      </c>
      <c r="P972" s="2">
        <v>16.0</v>
      </c>
      <c r="Q972" s="2">
        <v>98.0</v>
      </c>
      <c r="S972" s="2" t="s">
        <v>1065</v>
      </c>
      <c r="T972" s="2" t="s">
        <v>1072</v>
      </c>
      <c r="AA972" s="2" t="s">
        <v>1072</v>
      </c>
      <c r="AB972" s="2" t="s">
        <v>1207</v>
      </c>
      <c r="AD972" s="2" t="s">
        <v>1540</v>
      </c>
      <c r="AE972" s="2" t="s">
        <v>1177</v>
      </c>
      <c r="AM972" s="2" t="s">
        <v>1135</v>
      </c>
      <c r="AQ972" s="2" t="s">
        <v>1251</v>
      </c>
    </row>
    <row r="973">
      <c r="A973" s="2">
        <v>973.0</v>
      </c>
      <c r="B973" s="2">
        <v>2.0</v>
      </c>
      <c r="C973" s="2">
        <v>1.09728876E8</v>
      </c>
      <c r="D973" s="2" t="s">
        <v>6077</v>
      </c>
      <c r="E973" s="2">
        <v>65662.0</v>
      </c>
      <c r="F973" s="2">
        <v>50.0</v>
      </c>
      <c r="G973" s="1" t="s">
        <v>975</v>
      </c>
      <c r="J973" s="2" t="s">
        <v>6079</v>
      </c>
      <c r="K973" s="2" t="s">
        <v>1127</v>
      </c>
      <c r="L973" s="2" t="s">
        <v>1058</v>
      </c>
      <c r="M973" s="2" t="s">
        <v>1059</v>
      </c>
      <c r="N973" s="2" t="s">
        <v>1083</v>
      </c>
      <c r="O973" s="2" t="s">
        <v>3126</v>
      </c>
      <c r="P973" s="2">
        <v>16.0</v>
      </c>
      <c r="Q973" s="2">
        <v>92.0</v>
      </c>
      <c r="R973" s="2">
        <v>5.9</v>
      </c>
      <c r="S973" s="2" t="s">
        <v>1065</v>
      </c>
      <c r="T973" s="2" t="s">
        <v>1072</v>
      </c>
      <c r="U973" s="2" t="s">
        <v>1129</v>
      </c>
      <c r="V973" s="2">
        <v>15.0</v>
      </c>
      <c r="W973" s="2">
        <v>5.2</v>
      </c>
      <c r="Z973" s="2" t="s">
        <v>1098</v>
      </c>
      <c r="AA973" s="2" t="s">
        <v>1072</v>
      </c>
      <c r="AD973" s="2" t="s">
        <v>1496</v>
      </c>
      <c r="AE973" s="2" t="s">
        <v>1099</v>
      </c>
      <c r="AF973" s="2" t="s">
        <v>6080</v>
      </c>
      <c r="AH973" s="2" t="s">
        <v>2793</v>
      </c>
      <c r="AJ973" s="2">
        <v>4.0</v>
      </c>
      <c r="AK973" s="2" t="s">
        <v>1115</v>
      </c>
      <c r="AL973" s="2" t="s">
        <v>1116</v>
      </c>
    </row>
    <row r="974">
      <c r="A974" s="2">
        <v>974.0</v>
      </c>
      <c r="B974" s="2">
        <v>4.0</v>
      </c>
      <c r="C974" s="2">
        <v>1.09751564E8</v>
      </c>
      <c r="D974" s="2" t="s">
        <v>6081</v>
      </c>
      <c r="E974" s="2">
        <v>64889.0</v>
      </c>
      <c r="F974" s="2">
        <v>46.0</v>
      </c>
      <c r="G974" s="1" t="s">
        <v>976</v>
      </c>
      <c r="J974" s="2" t="s">
        <v>6083</v>
      </c>
      <c r="K974" s="2" t="s">
        <v>1057</v>
      </c>
      <c r="L974" s="2" t="s">
        <v>1160</v>
      </c>
      <c r="M974" s="2" t="s">
        <v>1059</v>
      </c>
      <c r="N974" s="2" t="s">
        <v>1083</v>
      </c>
      <c r="O974" s="2" t="s">
        <v>3161</v>
      </c>
      <c r="P974" s="2">
        <v>16.0</v>
      </c>
      <c r="Q974" s="2">
        <v>101.0</v>
      </c>
      <c r="R974" s="2">
        <v>290.0</v>
      </c>
      <c r="S974" s="2" t="s">
        <v>1162</v>
      </c>
      <c r="T974" s="2" t="s">
        <v>1072</v>
      </c>
      <c r="U974" s="2" t="s">
        <v>1129</v>
      </c>
      <c r="V974" s="2">
        <v>15.0</v>
      </c>
      <c r="W974" s="2">
        <v>5.3</v>
      </c>
      <c r="Z974" s="2" t="s">
        <v>1098</v>
      </c>
      <c r="AA974" s="2" t="s">
        <v>1072</v>
      </c>
      <c r="AB974" s="2" t="s">
        <v>1073</v>
      </c>
      <c r="AD974" s="2" t="s">
        <v>1540</v>
      </c>
      <c r="AE974" s="2" t="s">
        <v>1099</v>
      </c>
      <c r="AF974" s="2" t="s">
        <v>6084</v>
      </c>
      <c r="AH974" s="2" t="s">
        <v>2445</v>
      </c>
      <c r="AK974" s="2" t="s">
        <v>1352</v>
      </c>
      <c r="AL974" s="2" t="s">
        <v>1116</v>
      </c>
      <c r="AQ974" s="2" t="s">
        <v>1251</v>
      </c>
    </row>
    <row r="975">
      <c r="A975" s="2">
        <v>975.0</v>
      </c>
      <c r="B975" s="2">
        <v>10.0</v>
      </c>
      <c r="C975" s="2">
        <v>1.09751666E8</v>
      </c>
      <c r="D975" s="2" t="s">
        <v>6085</v>
      </c>
      <c r="E975" s="2">
        <v>20107.0</v>
      </c>
      <c r="F975" s="2">
        <v>47.0</v>
      </c>
      <c r="G975" s="1" t="s">
        <v>977</v>
      </c>
      <c r="H975" s="2" t="s">
        <v>6087</v>
      </c>
      <c r="I975" s="2" t="s">
        <v>6088</v>
      </c>
      <c r="J975" s="2" t="s">
        <v>6089</v>
      </c>
      <c r="K975" s="2" t="s">
        <v>1057</v>
      </c>
      <c r="L975" s="2" t="s">
        <v>1058</v>
      </c>
      <c r="M975" s="2" t="s">
        <v>1059</v>
      </c>
      <c r="N975" s="2" t="s">
        <v>1083</v>
      </c>
      <c r="O975" s="2" t="s">
        <v>3126</v>
      </c>
      <c r="P975" s="2">
        <v>32.0</v>
      </c>
      <c r="Q975" s="2">
        <v>95.0</v>
      </c>
      <c r="R975" s="2">
        <v>47.0</v>
      </c>
      <c r="S975" s="2" t="s">
        <v>1065</v>
      </c>
      <c r="T975" s="2" t="s">
        <v>1066</v>
      </c>
      <c r="U975" s="2" t="s">
        <v>1129</v>
      </c>
      <c r="V975" s="2">
        <v>10.0</v>
      </c>
      <c r="W975" s="2">
        <v>5.3</v>
      </c>
      <c r="X975" s="2" t="s">
        <v>1066</v>
      </c>
      <c r="Z975" s="2" t="s">
        <v>1143</v>
      </c>
      <c r="AA975" s="2" t="s">
        <v>1072</v>
      </c>
      <c r="AB975" s="2" t="s">
        <v>1073</v>
      </c>
      <c r="AC975" s="2" t="s">
        <v>1066</v>
      </c>
      <c r="AD975" s="2" t="s">
        <v>1163</v>
      </c>
      <c r="AE975" s="2" t="s">
        <v>1099</v>
      </c>
      <c r="AF975" s="2" t="s">
        <v>3918</v>
      </c>
      <c r="AH975" s="2" t="s">
        <v>3919</v>
      </c>
      <c r="AI975" s="2" t="s">
        <v>2814</v>
      </c>
      <c r="AJ975" s="2">
        <v>3.0</v>
      </c>
      <c r="AL975" s="2" t="s">
        <v>1116</v>
      </c>
      <c r="AP975" s="2" t="s">
        <v>1066</v>
      </c>
      <c r="AR975" s="2" t="s">
        <v>1066</v>
      </c>
    </row>
    <row r="976">
      <c r="A976" s="2">
        <v>976.0</v>
      </c>
      <c r="B976" s="2">
        <v>17.0</v>
      </c>
      <c r="C976" s="2">
        <v>1.09751671E8</v>
      </c>
      <c r="D976" s="2" t="s">
        <v>6090</v>
      </c>
      <c r="E976" s="2">
        <v>20177.0</v>
      </c>
      <c r="F976" s="2">
        <v>50.0</v>
      </c>
      <c r="G976" s="1" t="s">
        <v>978</v>
      </c>
      <c r="H976" s="2" t="s">
        <v>6092</v>
      </c>
      <c r="I976" s="2" t="s">
        <v>6093</v>
      </c>
      <c r="J976" s="2" t="s">
        <v>6094</v>
      </c>
      <c r="K976" s="2" t="s">
        <v>1057</v>
      </c>
      <c r="L976" s="2" t="s">
        <v>1058</v>
      </c>
      <c r="M976" s="2" t="s">
        <v>1059</v>
      </c>
      <c r="N976" s="2" t="s">
        <v>1083</v>
      </c>
      <c r="O976" s="2" t="s">
        <v>3126</v>
      </c>
      <c r="P976" s="2">
        <v>32.0</v>
      </c>
      <c r="Q976" s="2">
        <v>95.0</v>
      </c>
      <c r="R976" s="2">
        <v>47.0</v>
      </c>
      <c r="S976" s="2" t="s">
        <v>1065</v>
      </c>
      <c r="T976" s="2" t="s">
        <v>1066</v>
      </c>
      <c r="U976" s="2" t="s">
        <v>1129</v>
      </c>
      <c r="V976" s="2">
        <v>10.0</v>
      </c>
      <c r="W976" s="2">
        <v>5.3</v>
      </c>
      <c r="X976" s="2" t="s">
        <v>1066</v>
      </c>
      <c r="Z976" s="2" t="s">
        <v>1143</v>
      </c>
      <c r="AA976" s="2" t="s">
        <v>1072</v>
      </c>
      <c r="AB976" s="2" t="s">
        <v>1073</v>
      </c>
      <c r="AC976" s="2" t="s">
        <v>1066</v>
      </c>
      <c r="AD976" s="2" t="s">
        <v>1496</v>
      </c>
      <c r="AE976" s="2" t="s">
        <v>1099</v>
      </c>
      <c r="AF976" s="2" t="s">
        <v>3918</v>
      </c>
      <c r="AH976" s="2" t="s">
        <v>3919</v>
      </c>
      <c r="AI976" s="2" t="s">
        <v>2814</v>
      </c>
      <c r="AJ976" s="2">
        <v>3.0</v>
      </c>
      <c r="AL976" s="2" t="s">
        <v>1116</v>
      </c>
      <c r="AM976" s="2" t="s">
        <v>1135</v>
      </c>
      <c r="AO976" s="2" t="s">
        <v>1169</v>
      </c>
      <c r="AP976" s="2" t="s">
        <v>1066</v>
      </c>
      <c r="AR976" s="2" t="s">
        <v>1066</v>
      </c>
    </row>
    <row r="977">
      <c r="A977" s="2">
        <v>977.0</v>
      </c>
      <c r="B977" s="2">
        <v>3.0</v>
      </c>
      <c r="C977" s="2">
        <v>1.09751728E8</v>
      </c>
      <c r="D977" s="2" t="s">
        <v>6095</v>
      </c>
      <c r="E977" s="2">
        <v>8100.0</v>
      </c>
      <c r="F977" s="2">
        <v>47.0</v>
      </c>
      <c r="G977" s="1" t="s">
        <v>979</v>
      </c>
      <c r="J977" s="2" t="s">
        <v>6097</v>
      </c>
      <c r="K977" s="2" t="s">
        <v>1057</v>
      </c>
      <c r="L977" s="2" t="s">
        <v>1160</v>
      </c>
      <c r="M977" s="2" t="s">
        <v>1059</v>
      </c>
      <c r="N977" s="2" t="s">
        <v>1083</v>
      </c>
      <c r="O977" s="2" t="s">
        <v>3126</v>
      </c>
      <c r="P977" s="2">
        <v>32.0</v>
      </c>
      <c r="Q977" s="2">
        <v>98.0</v>
      </c>
      <c r="R977" s="2">
        <v>143.0</v>
      </c>
      <c r="S977" s="2" t="s">
        <v>1162</v>
      </c>
      <c r="T977" s="2" t="s">
        <v>1066</v>
      </c>
      <c r="V977" s="2">
        <v>10.0</v>
      </c>
      <c r="W977" s="2">
        <v>5.3</v>
      </c>
      <c r="AA977" s="2" t="s">
        <v>1072</v>
      </c>
      <c r="AB977" s="2" t="s">
        <v>1073</v>
      </c>
      <c r="AD977" s="2" t="s">
        <v>1496</v>
      </c>
      <c r="AE977" s="2" t="s">
        <v>1099</v>
      </c>
      <c r="AF977" s="2" t="s">
        <v>2316</v>
      </c>
      <c r="AI977" s="2" t="s">
        <v>2344</v>
      </c>
    </row>
    <row r="978">
      <c r="A978" s="2">
        <v>978.0</v>
      </c>
      <c r="C978" s="2">
        <v>1.09806477E8</v>
      </c>
      <c r="D978" s="2" t="s">
        <v>6098</v>
      </c>
      <c r="E978" s="2">
        <v>4699.0</v>
      </c>
      <c r="F978" s="2">
        <v>0.0</v>
      </c>
      <c r="G978" s="1" t="s">
        <v>980</v>
      </c>
      <c r="K978" s="2" t="s">
        <v>1127</v>
      </c>
      <c r="L978" s="2" t="s">
        <v>1058</v>
      </c>
      <c r="M978" s="2" t="s">
        <v>1059</v>
      </c>
      <c r="N978" s="2" t="s">
        <v>1060</v>
      </c>
      <c r="O978" s="2" t="s">
        <v>3126</v>
      </c>
      <c r="P978" s="2">
        <v>32.0</v>
      </c>
      <c r="Q978" s="2">
        <v>96.0</v>
      </c>
      <c r="R978" s="2">
        <v>50.0</v>
      </c>
      <c r="S978" s="2" t="s">
        <v>1065</v>
      </c>
      <c r="T978" s="2" t="s">
        <v>1066</v>
      </c>
      <c r="U978" s="2" t="s">
        <v>1129</v>
      </c>
      <c r="AA978" s="2" t="s">
        <v>1072</v>
      </c>
      <c r="AD978" s="2" t="s">
        <v>1074</v>
      </c>
      <c r="AE978" s="2" t="s">
        <v>1099</v>
      </c>
    </row>
    <row r="979">
      <c r="A979" s="2">
        <v>979.0</v>
      </c>
      <c r="B979" s="2">
        <v>22.0</v>
      </c>
      <c r="C979" s="2">
        <v>1.09814838E8</v>
      </c>
      <c r="D979" s="2" t="s">
        <v>6100</v>
      </c>
      <c r="E979" s="2">
        <v>4194.0</v>
      </c>
      <c r="F979" s="2">
        <v>46.0</v>
      </c>
      <c r="G979" s="1" t="s">
        <v>981</v>
      </c>
      <c r="H979" s="2" t="s">
        <v>6102</v>
      </c>
      <c r="I979" s="2" t="s">
        <v>6103</v>
      </c>
      <c r="J979" s="2" t="s">
        <v>6104</v>
      </c>
      <c r="K979" s="2" t="s">
        <v>1127</v>
      </c>
      <c r="L979" s="2" t="s">
        <v>1160</v>
      </c>
      <c r="M979" s="2" t="s">
        <v>1059</v>
      </c>
      <c r="N979" s="2" t="s">
        <v>1083</v>
      </c>
      <c r="O979" s="2" t="s">
        <v>3126</v>
      </c>
      <c r="P979" s="2">
        <v>32.0</v>
      </c>
      <c r="Q979" s="2">
        <v>116.0</v>
      </c>
      <c r="S979" s="2" t="s">
        <v>1162</v>
      </c>
      <c r="T979" s="2" t="s">
        <v>1066</v>
      </c>
      <c r="W979" s="2">
        <v>5.3</v>
      </c>
      <c r="AA979" s="2" t="s">
        <v>1072</v>
      </c>
      <c r="AB979" s="2" t="s">
        <v>1073</v>
      </c>
      <c r="AD979" s="2" t="s">
        <v>1087</v>
      </c>
    </row>
    <row r="980">
      <c r="A980" s="2">
        <v>980.0</v>
      </c>
      <c r="B980" s="2">
        <v>9.0</v>
      </c>
      <c r="C980" s="2">
        <v>1.09817535E8</v>
      </c>
      <c r="D980" s="2" t="s">
        <v>6105</v>
      </c>
      <c r="E980" s="2">
        <v>29500.0</v>
      </c>
      <c r="F980" s="2">
        <v>50.0</v>
      </c>
      <c r="G980" s="1" t="s">
        <v>982</v>
      </c>
      <c r="J980" s="2" t="s">
        <v>6107</v>
      </c>
      <c r="K980" s="2" t="s">
        <v>2828</v>
      </c>
      <c r="L980" s="2" t="s">
        <v>1058</v>
      </c>
      <c r="M980" s="2" t="s">
        <v>1059</v>
      </c>
      <c r="N980" s="2" t="s">
        <v>1095</v>
      </c>
      <c r="O980" s="2" t="s">
        <v>3126</v>
      </c>
      <c r="P980" s="2">
        <v>32.0</v>
      </c>
      <c r="Q980" s="2">
        <v>98.0</v>
      </c>
      <c r="S980" s="2" t="s">
        <v>1162</v>
      </c>
      <c r="T980" s="2" t="s">
        <v>1066</v>
      </c>
      <c r="U980" s="2" t="s">
        <v>1086</v>
      </c>
      <c r="V980" s="2">
        <v>10.0</v>
      </c>
      <c r="Z980" s="2" t="s">
        <v>2829</v>
      </c>
      <c r="AA980" s="2" t="s">
        <v>1072</v>
      </c>
      <c r="AB980" s="2" t="s">
        <v>1533</v>
      </c>
      <c r="AC980" s="2" t="s">
        <v>1066</v>
      </c>
      <c r="AD980" s="2" t="s">
        <v>1087</v>
      </c>
      <c r="AE980" s="2" t="s">
        <v>1099</v>
      </c>
      <c r="AF980" s="2" t="s">
        <v>6108</v>
      </c>
      <c r="AH980" s="2" t="s">
        <v>1375</v>
      </c>
      <c r="AK980" s="2" t="s">
        <v>1134</v>
      </c>
      <c r="AP980" s="2" t="s">
        <v>1072</v>
      </c>
      <c r="AR980" s="2" t="s">
        <v>1066</v>
      </c>
    </row>
    <row r="981">
      <c r="A981" s="2">
        <v>981.0</v>
      </c>
      <c r="B981" s="2">
        <v>4.0</v>
      </c>
      <c r="C981" s="2">
        <v>1.0981756E8</v>
      </c>
      <c r="D981" s="2" t="s">
        <v>6109</v>
      </c>
      <c r="E981" s="2">
        <v>42499.0</v>
      </c>
      <c r="F981" s="2">
        <v>50.0</v>
      </c>
      <c r="G981" s="1" t="s">
        <v>983</v>
      </c>
      <c r="J981" s="2" t="s">
        <v>6111</v>
      </c>
      <c r="K981" s="2" t="s">
        <v>2828</v>
      </c>
      <c r="L981" s="2" t="s">
        <v>1058</v>
      </c>
      <c r="M981" s="2" t="s">
        <v>1059</v>
      </c>
      <c r="N981" s="2" t="s">
        <v>1060</v>
      </c>
      <c r="O981" s="2" t="s">
        <v>3126</v>
      </c>
      <c r="P981" s="2">
        <v>32.0</v>
      </c>
      <c r="Q981" s="2">
        <v>100.0</v>
      </c>
      <c r="S981" s="2" t="s">
        <v>1065</v>
      </c>
      <c r="T981" s="2" t="s">
        <v>1072</v>
      </c>
      <c r="U981" s="2" t="s">
        <v>1086</v>
      </c>
      <c r="V981" s="2">
        <v>10.0</v>
      </c>
      <c r="Z981" s="2" t="s">
        <v>6112</v>
      </c>
      <c r="AA981" s="2" t="s">
        <v>1072</v>
      </c>
      <c r="AB981" s="2" t="s">
        <v>1533</v>
      </c>
      <c r="AC981" s="2" t="s">
        <v>1066</v>
      </c>
      <c r="AD981" s="2" t="s">
        <v>1087</v>
      </c>
      <c r="AF981" s="2" t="s">
        <v>2033</v>
      </c>
      <c r="AK981" s="2" t="s">
        <v>1134</v>
      </c>
      <c r="AP981" s="2" t="s">
        <v>1072</v>
      </c>
      <c r="AR981" s="2" t="s">
        <v>1066</v>
      </c>
    </row>
    <row r="982">
      <c r="A982" s="2">
        <v>982.0</v>
      </c>
      <c r="B982" s="2">
        <v>14.0</v>
      </c>
      <c r="C982" s="2">
        <v>1.09826942E8</v>
      </c>
      <c r="D982" s="2" t="s">
        <v>6113</v>
      </c>
      <c r="E982" s="2">
        <v>14990.0</v>
      </c>
      <c r="F982" s="2">
        <v>47.0</v>
      </c>
      <c r="G982" s="1" t="s">
        <v>984</v>
      </c>
      <c r="H982" s="2" t="s">
        <v>6114</v>
      </c>
      <c r="J982" s="2" t="s">
        <v>6115</v>
      </c>
      <c r="K982" s="2" t="s">
        <v>1057</v>
      </c>
      <c r="L982" s="2" t="s">
        <v>1160</v>
      </c>
      <c r="M982" s="2" t="s">
        <v>1059</v>
      </c>
      <c r="N982" s="2" t="s">
        <v>1083</v>
      </c>
      <c r="O982" s="2" t="s">
        <v>3126</v>
      </c>
      <c r="P982" s="2">
        <v>16.0</v>
      </c>
      <c r="Q982" s="2">
        <v>102.0</v>
      </c>
      <c r="S982" s="2" t="s">
        <v>1162</v>
      </c>
      <c r="T982" s="2" t="s">
        <v>1066</v>
      </c>
      <c r="U982" s="2" t="s">
        <v>1129</v>
      </c>
      <c r="W982" s="2">
        <v>5.0</v>
      </c>
      <c r="AA982" s="2" t="s">
        <v>1072</v>
      </c>
      <c r="AB982" s="2" t="s">
        <v>1073</v>
      </c>
      <c r="AD982" s="2" t="s">
        <v>1540</v>
      </c>
      <c r="AE982" s="2" t="s">
        <v>1583</v>
      </c>
      <c r="AK982" s="2" t="s">
        <v>1250</v>
      </c>
    </row>
    <row r="983">
      <c r="A983" s="2">
        <v>983.0</v>
      </c>
      <c r="B983" s="2">
        <v>5.0</v>
      </c>
      <c r="C983" s="2">
        <v>1.09895278E8</v>
      </c>
      <c r="D983" s="2" t="s">
        <v>6116</v>
      </c>
      <c r="E983" s="2">
        <v>696.0</v>
      </c>
      <c r="F983" s="2">
        <v>46.0</v>
      </c>
      <c r="G983" s="1" t="s">
        <v>985</v>
      </c>
      <c r="H983" s="2" t="s">
        <v>6118</v>
      </c>
      <c r="I983" s="2" t="s">
        <v>6119</v>
      </c>
      <c r="J983" s="2" t="s">
        <v>6120</v>
      </c>
      <c r="K983" s="2" t="s">
        <v>1057</v>
      </c>
      <c r="L983" s="2" t="s">
        <v>1058</v>
      </c>
      <c r="M983" s="2" t="s">
        <v>1203</v>
      </c>
      <c r="N983" s="2" t="s">
        <v>1083</v>
      </c>
      <c r="O983" s="2" t="s">
        <v>3126</v>
      </c>
      <c r="P983" s="2">
        <v>16.0</v>
      </c>
      <c r="Q983" s="2">
        <v>92.0</v>
      </c>
      <c r="S983" s="2" t="s">
        <v>1065</v>
      </c>
      <c r="T983" s="2" t="s">
        <v>1066</v>
      </c>
      <c r="AA983" s="2" t="s">
        <v>1072</v>
      </c>
      <c r="AB983" s="2" t="s">
        <v>1207</v>
      </c>
      <c r="AD983" s="2" t="s">
        <v>1087</v>
      </c>
      <c r="AH983" s="2" t="s">
        <v>1375</v>
      </c>
      <c r="AM983" s="2" t="s">
        <v>1135</v>
      </c>
      <c r="AQ983" s="2" t="s">
        <v>1251</v>
      </c>
    </row>
    <row r="984">
      <c r="A984" s="2">
        <v>984.0</v>
      </c>
      <c r="C984" s="2">
        <v>1.09911773E8</v>
      </c>
      <c r="D984" s="2" t="s">
        <v>6121</v>
      </c>
      <c r="E984" s="2">
        <v>9999.0</v>
      </c>
      <c r="F984" s="2">
        <v>50.0</v>
      </c>
      <c r="G984" s="1" t="s">
        <v>986</v>
      </c>
      <c r="K984" s="2" t="s">
        <v>1057</v>
      </c>
      <c r="L984" s="2" t="s">
        <v>1058</v>
      </c>
      <c r="M984" s="2" t="s">
        <v>1059</v>
      </c>
      <c r="N984" s="2" t="s">
        <v>1083</v>
      </c>
      <c r="O984" s="2" t="s">
        <v>1988</v>
      </c>
      <c r="P984" s="2">
        <v>32.0</v>
      </c>
      <c r="Q984" s="2">
        <v>98.0</v>
      </c>
      <c r="S984" s="2" t="s">
        <v>1463</v>
      </c>
      <c r="T984" s="2" t="s">
        <v>1066</v>
      </c>
      <c r="V984" s="2">
        <v>10.0</v>
      </c>
      <c r="W984" s="2">
        <v>5.0</v>
      </c>
      <c r="AA984" s="2" t="s">
        <v>1072</v>
      </c>
      <c r="AB984" s="2" t="s">
        <v>1073</v>
      </c>
      <c r="AD984" s="2" t="s">
        <v>1087</v>
      </c>
      <c r="AE984" s="2" t="s">
        <v>1099</v>
      </c>
      <c r="AF984" s="2" t="s">
        <v>6122</v>
      </c>
      <c r="AL984" s="2" t="s">
        <v>1116</v>
      </c>
    </row>
    <row r="985">
      <c r="A985" s="2">
        <v>985.0</v>
      </c>
      <c r="B985" s="2">
        <v>13.0</v>
      </c>
      <c r="C985" s="2">
        <v>1.09914342E8</v>
      </c>
      <c r="D985" s="2" t="s">
        <v>6123</v>
      </c>
      <c r="E985" s="2">
        <v>3874.0</v>
      </c>
      <c r="F985" s="2">
        <v>50.0</v>
      </c>
      <c r="G985" s="1" t="s">
        <v>987</v>
      </c>
      <c r="J985" s="2" t="s">
        <v>6125</v>
      </c>
      <c r="K985" s="2" t="s">
        <v>1057</v>
      </c>
      <c r="L985" s="2" t="s">
        <v>1160</v>
      </c>
      <c r="M985" s="2" t="s">
        <v>1059</v>
      </c>
      <c r="N985" s="2" t="s">
        <v>1083</v>
      </c>
      <c r="O985" s="2" t="s">
        <v>3126</v>
      </c>
      <c r="P985" s="2">
        <v>32.0</v>
      </c>
      <c r="Q985" s="2">
        <v>105.0</v>
      </c>
      <c r="S985" s="2" t="s">
        <v>1162</v>
      </c>
      <c r="T985" s="2" t="s">
        <v>1072</v>
      </c>
      <c r="U985" s="2" t="s">
        <v>4117</v>
      </c>
      <c r="V985" s="2">
        <v>10.0</v>
      </c>
      <c r="W985" s="2">
        <v>5.0</v>
      </c>
      <c r="AA985" s="2" t="s">
        <v>1072</v>
      </c>
      <c r="AB985" s="2" t="s">
        <v>1073</v>
      </c>
      <c r="AD985" s="2" t="s">
        <v>1163</v>
      </c>
      <c r="AE985" s="2" t="s">
        <v>1099</v>
      </c>
      <c r="AH985" s="2" t="s">
        <v>1351</v>
      </c>
      <c r="AK985" s="2" t="s">
        <v>1250</v>
      </c>
    </row>
    <row r="986">
      <c r="A986" s="2">
        <v>986.0</v>
      </c>
      <c r="B986" s="2">
        <v>2.0</v>
      </c>
      <c r="C986" s="2">
        <v>1.09938689E8</v>
      </c>
      <c r="D986" s="2" t="s">
        <v>6126</v>
      </c>
      <c r="E986" s="2">
        <v>8400.0</v>
      </c>
      <c r="F986" s="2">
        <v>38.0</v>
      </c>
      <c r="G986" s="1" t="s">
        <v>988</v>
      </c>
      <c r="J986" s="2" t="s">
        <v>6127</v>
      </c>
      <c r="K986" s="2" t="s">
        <v>1057</v>
      </c>
      <c r="L986" s="2" t="s">
        <v>1160</v>
      </c>
      <c r="M986" s="2" t="s">
        <v>1203</v>
      </c>
      <c r="N986" s="2" t="s">
        <v>1083</v>
      </c>
      <c r="O986" s="2" t="s">
        <v>3126</v>
      </c>
      <c r="P986" s="2">
        <v>32.0</v>
      </c>
      <c r="Q986" s="2">
        <v>100.0</v>
      </c>
      <c r="S986" s="2" t="s">
        <v>1162</v>
      </c>
      <c r="T986" s="2" t="s">
        <v>1066</v>
      </c>
      <c r="AA986" s="2" t="s">
        <v>1072</v>
      </c>
      <c r="AB986" s="2" t="s">
        <v>1073</v>
      </c>
      <c r="AD986" s="2" t="s">
        <v>1238</v>
      </c>
      <c r="AQ986" s="2" t="s">
        <v>1763</v>
      </c>
    </row>
    <row r="987">
      <c r="A987" s="2">
        <v>987.0</v>
      </c>
      <c r="C987" s="2">
        <v>1.09948113E8</v>
      </c>
      <c r="D987" s="2" t="s">
        <v>6128</v>
      </c>
      <c r="E987" s="2">
        <v>3876.0</v>
      </c>
      <c r="F987" s="2">
        <v>0.0</v>
      </c>
      <c r="G987" s="1" t="s">
        <v>989</v>
      </c>
      <c r="K987" s="2" t="s">
        <v>1057</v>
      </c>
      <c r="L987" s="2" t="s">
        <v>1058</v>
      </c>
      <c r="M987" s="2" t="s">
        <v>1059</v>
      </c>
      <c r="N987" s="2" t="s">
        <v>1083</v>
      </c>
      <c r="O987" s="2" t="s">
        <v>3126</v>
      </c>
      <c r="P987" s="2">
        <v>32.0</v>
      </c>
      <c r="Q987" s="2">
        <v>105.0</v>
      </c>
      <c r="R987" s="2">
        <v>36.0</v>
      </c>
      <c r="S987" s="2" t="s">
        <v>1065</v>
      </c>
      <c r="T987" s="2" t="s">
        <v>1072</v>
      </c>
      <c r="U987" s="2" t="s">
        <v>1086</v>
      </c>
      <c r="V987" s="2">
        <v>10.0</v>
      </c>
      <c r="W987" s="2">
        <v>5.0</v>
      </c>
      <c r="X987" s="2" t="s">
        <v>1066</v>
      </c>
      <c r="Z987" s="2" t="s">
        <v>1658</v>
      </c>
      <c r="AA987" s="2" t="s">
        <v>1072</v>
      </c>
      <c r="AB987" s="2" t="s">
        <v>1073</v>
      </c>
      <c r="AC987" s="2" t="s">
        <v>1066</v>
      </c>
      <c r="AD987" s="2" t="s">
        <v>1087</v>
      </c>
      <c r="AE987" s="2" t="s">
        <v>1099</v>
      </c>
      <c r="AF987" s="2" t="s">
        <v>6130</v>
      </c>
      <c r="AG987" s="2" t="s">
        <v>6131</v>
      </c>
      <c r="AH987" s="2" t="s">
        <v>6132</v>
      </c>
      <c r="AI987" s="2" t="s">
        <v>1819</v>
      </c>
      <c r="AJ987" s="2">
        <v>2.0</v>
      </c>
      <c r="AK987" s="2" t="s">
        <v>1250</v>
      </c>
      <c r="AL987" s="2" t="s">
        <v>1153</v>
      </c>
      <c r="AO987" s="2" t="s">
        <v>1169</v>
      </c>
      <c r="AP987" s="2" t="s">
        <v>1066</v>
      </c>
      <c r="AQ987" s="2" t="s">
        <v>1634</v>
      </c>
      <c r="AR987" s="2" t="s">
        <v>1072</v>
      </c>
    </row>
    <row r="988">
      <c r="A988" s="2">
        <v>988.0</v>
      </c>
      <c r="B988" s="2">
        <v>7.0</v>
      </c>
      <c r="C988" s="2">
        <v>1.09959739E8</v>
      </c>
      <c r="D988" s="2" t="s">
        <v>6133</v>
      </c>
      <c r="E988" s="2">
        <v>790.0</v>
      </c>
      <c r="F988" s="2">
        <v>39.0</v>
      </c>
      <c r="G988" s="1" t="s">
        <v>990</v>
      </c>
      <c r="H988" s="2" t="s">
        <v>2713</v>
      </c>
      <c r="I988" s="2" t="s">
        <v>6135</v>
      </c>
      <c r="J988" s="2" t="s">
        <v>6136</v>
      </c>
      <c r="K988" s="2" t="s">
        <v>1057</v>
      </c>
      <c r="L988" s="2" t="s">
        <v>1160</v>
      </c>
      <c r="M988" s="2" t="s">
        <v>1203</v>
      </c>
      <c r="N988" s="2" t="s">
        <v>1083</v>
      </c>
      <c r="O988" s="2" t="s">
        <v>3126</v>
      </c>
      <c r="P988" s="2">
        <v>16.0</v>
      </c>
      <c r="Q988" s="2">
        <v>98.0</v>
      </c>
      <c r="S988" s="2" t="s">
        <v>1162</v>
      </c>
      <c r="T988" s="2" t="s">
        <v>1066</v>
      </c>
      <c r="AA988" s="2" t="s">
        <v>1072</v>
      </c>
      <c r="AB988" s="2" t="s">
        <v>1533</v>
      </c>
      <c r="AD988" s="2" t="s">
        <v>1087</v>
      </c>
      <c r="AQ988" s="2" t="s">
        <v>2257</v>
      </c>
    </row>
    <row r="989">
      <c r="A989" s="2">
        <v>989.0</v>
      </c>
      <c r="C989" s="2">
        <v>1.10006861E8</v>
      </c>
      <c r="D989" s="2" t="s">
        <v>6137</v>
      </c>
      <c r="E989" s="2">
        <v>13095.0</v>
      </c>
      <c r="F989" s="2">
        <v>0.0</v>
      </c>
      <c r="G989" s="1" t="s">
        <v>991</v>
      </c>
      <c r="K989" s="2" t="s">
        <v>1057</v>
      </c>
      <c r="L989" s="2" t="s">
        <v>1160</v>
      </c>
      <c r="M989" s="2" t="s">
        <v>1203</v>
      </c>
      <c r="N989" s="2" t="s">
        <v>1083</v>
      </c>
      <c r="O989" s="2" t="s">
        <v>3126</v>
      </c>
      <c r="P989" s="2">
        <v>32.0</v>
      </c>
      <c r="Q989" s="2">
        <v>108.0</v>
      </c>
      <c r="S989" s="2" t="s">
        <v>1162</v>
      </c>
      <c r="T989" s="2" t="s">
        <v>1066</v>
      </c>
      <c r="AA989" s="2" t="s">
        <v>1072</v>
      </c>
      <c r="AB989" s="2" t="s">
        <v>1073</v>
      </c>
      <c r="AD989" s="2" t="s">
        <v>1496</v>
      </c>
      <c r="AH989" s="2" t="s">
        <v>1351</v>
      </c>
      <c r="AQ989" s="2" t="s">
        <v>1763</v>
      </c>
    </row>
    <row r="990">
      <c r="A990" s="2">
        <v>990.0</v>
      </c>
      <c r="B990" s="2">
        <v>1.0</v>
      </c>
      <c r="C990" s="2">
        <v>1.10103076E8</v>
      </c>
      <c r="D990" s="2" t="s">
        <v>6139</v>
      </c>
      <c r="E990" s="2">
        <v>9124.0</v>
      </c>
      <c r="F990" s="2">
        <v>50.0</v>
      </c>
      <c r="G990" s="1" t="s">
        <v>992</v>
      </c>
      <c r="J990" s="2" t="s">
        <v>6141</v>
      </c>
      <c r="K990" s="2" t="s">
        <v>1057</v>
      </c>
      <c r="L990" s="2" t="s">
        <v>1058</v>
      </c>
      <c r="M990" s="2" t="s">
        <v>1059</v>
      </c>
      <c r="N990" s="2" t="s">
        <v>1083</v>
      </c>
      <c r="O990" s="2" t="s">
        <v>3126</v>
      </c>
      <c r="P990" s="2">
        <v>32.0</v>
      </c>
      <c r="Q990" s="2">
        <v>98.0</v>
      </c>
      <c r="S990" s="2" t="s">
        <v>1065</v>
      </c>
      <c r="T990" s="2" t="s">
        <v>1072</v>
      </c>
      <c r="U990" s="2" t="s">
        <v>1129</v>
      </c>
      <c r="V990" s="2">
        <v>10.0</v>
      </c>
      <c r="W990" s="2">
        <v>5.3</v>
      </c>
      <c r="X990" s="2" t="s">
        <v>1066</v>
      </c>
      <c r="Y990" s="2" t="s">
        <v>1070</v>
      </c>
      <c r="Z990" s="2" t="s">
        <v>1098</v>
      </c>
      <c r="AA990" s="2" t="s">
        <v>1072</v>
      </c>
      <c r="AB990" s="2" t="s">
        <v>1073</v>
      </c>
      <c r="AD990" s="2" t="s">
        <v>1074</v>
      </c>
      <c r="AE990" s="2" t="s">
        <v>1099</v>
      </c>
      <c r="AF990" s="2" t="s">
        <v>1960</v>
      </c>
      <c r="AH990" s="2" t="s">
        <v>1351</v>
      </c>
    </row>
    <row r="991">
      <c r="A991" s="2">
        <v>991.0</v>
      </c>
      <c r="C991" s="2">
        <v>1.10188614E8</v>
      </c>
      <c r="D991" s="2" t="s">
        <v>6142</v>
      </c>
      <c r="E991" s="2">
        <v>1079.0</v>
      </c>
      <c r="F991" s="2">
        <v>0.0</v>
      </c>
      <c r="G991" s="1" t="s">
        <v>993</v>
      </c>
      <c r="K991" s="2" t="s">
        <v>1057</v>
      </c>
      <c r="L991" s="2" t="s">
        <v>1187</v>
      </c>
      <c r="M991" s="2" t="s">
        <v>1203</v>
      </c>
      <c r="N991" s="2" t="s">
        <v>1083</v>
      </c>
      <c r="O991" s="2" t="s">
        <v>3126</v>
      </c>
      <c r="P991" s="2">
        <v>32.0</v>
      </c>
      <c r="Q991" s="2">
        <v>98.0</v>
      </c>
      <c r="S991" s="2" t="s">
        <v>1065</v>
      </c>
      <c r="T991" s="2" t="s">
        <v>1066</v>
      </c>
      <c r="AA991" s="2" t="s">
        <v>1072</v>
      </c>
      <c r="AB991" s="2" t="s">
        <v>1207</v>
      </c>
      <c r="AD991" s="2" t="s">
        <v>1074</v>
      </c>
      <c r="AM991" s="2" t="s">
        <v>1135</v>
      </c>
      <c r="AQ991" s="2" t="s">
        <v>1251</v>
      </c>
    </row>
    <row r="992">
      <c r="A992" s="2">
        <v>992.0</v>
      </c>
      <c r="B992" s="2">
        <v>4.0</v>
      </c>
      <c r="C992" s="2">
        <v>1.10287239E8</v>
      </c>
      <c r="D992" s="2" t="s">
        <v>6144</v>
      </c>
      <c r="E992" s="2">
        <v>24000.0</v>
      </c>
      <c r="F992" s="2">
        <v>49.0</v>
      </c>
      <c r="G992" s="1" t="s">
        <v>994</v>
      </c>
      <c r="H992" s="2" t="s">
        <v>6146</v>
      </c>
      <c r="J992" s="2" t="s">
        <v>6147</v>
      </c>
      <c r="K992" s="2" t="s">
        <v>1057</v>
      </c>
      <c r="L992" s="2" t="s">
        <v>1187</v>
      </c>
      <c r="M992" s="2" t="s">
        <v>1059</v>
      </c>
      <c r="N992" s="2" t="s">
        <v>1083</v>
      </c>
      <c r="O992" s="2" t="s">
        <v>1988</v>
      </c>
      <c r="P992" s="2">
        <v>32.0</v>
      </c>
      <c r="Q992" s="2">
        <v>115.0</v>
      </c>
      <c r="S992" s="2" t="s">
        <v>1065</v>
      </c>
      <c r="T992" s="2" t="s">
        <v>1066</v>
      </c>
      <c r="U992" s="2" t="s">
        <v>1129</v>
      </c>
      <c r="V992" s="2">
        <v>10.0</v>
      </c>
      <c r="W992" s="2">
        <v>5.2</v>
      </c>
      <c r="Y992" s="2" t="s">
        <v>1070</v>
      </c>
      <c r="Z992" s="2" t="s">
        <v>1658</v>
      </c>
      <c r="AA992" s="2" t="s">
        <v>1072</v>
      </c>
      <c r="AB992" s="2" t="s">
        <v>1073</v>
      </c>
      <c r="AD992" s="2" t="s">
        <v>1290</v>
      </c>
      <c r="AE992" s="2" t="s">
        <v>1099</v>
      </c>
      <c r="AF992" s="2" t="s">
        <v>6148</v>
      </c>
      <c r="AH992" s="2" t="s">
        <v>1115</v>
      </c>
      <c r="AK992" s="2" t="s">
        <v>1115</v>
      </c>
      <c r="AL992" s="2" t="s">
        <v>1116</v>
      </c>
    </row>
    <row r="993">
      <c r="A993" s="2">
        <v>993.0</v>
      </c>
      <c r="C993" s="2">
        <v>1.1042341E8</v>
      </c>
      <c r="D993" s="2" t="s">
        <v>6149</v>
      </c>
      <c r="E993" s="2">
        <v>2450.0</v>
      </c>
      <c r="F993" s="2">
        <v>0.0</v>
      </c>
      <c r="G993" s="1" t="s">
        <v>995</v>
      </c>
      <c r="K993" s="2" t="s">
        <v>1057</v>
      </c>
      <c r="L993" s="2" t="s">
        <v>1187</v>
      </c>
      <c r="M993" s="2" t="s">
        <v>1203</v>
      </c>
      <c r="N993" s="2" t="s">
        <v>1083</v>
      </c>
      <c r="O993" s="2" t="s">
        <v>3126</v>
      </c>
      <c r="P993" s="2">
        <v>32.0</v>
      </c>
      <c r="Q993" s="2">
        <v>98.0</v>
      </c>
      <c r="S993" s="2" t="s">
        <v>1065</v>
      </c>
      <c r="T993" s="2" t="s">
        <v>1072</v>
      </c>
      <c r="AA993" s="2" t="s">
        <v>1072</v>
      </c>
      <c r="AB993" s="2" t="s">
        <v>1207</v>
      </c>
      <c r="AD993" s="2" t="s">
        <v>1087</v>
      </c>
      <c r="AM993" s="2" t="s">
        <v>1135</v>
      </c>
      <c r="AQ993" s="2" t="s">
        <v>1251</v>
      </c>
    </row>
    <row r="994">
      <c r="A994" s="2">
        <v>994.0</v>
      </c>
      <c r="B994" s="2">
        <v>2.0</v>
      </c>
      <c r="C994" s="2">
        <v>1.10511453E8</v>
      </c>
      <c r="D994" s="2" t="s">
        <v>6151</v>
      </c>
      <c r="E994" s="2">
        <v>6959.0</v>
      </c>
      <c r="F994" s="2">
        <v>40.0</v>
      </c>
      <c r="G994" s="1" t="s">
        <v>996</v>
      </c>
      <c r="J994" s="2" t="s">
        <v>6153</v>
      </c>
      <c r="K994" s="2" t="s">
        <v>1057</v>
      </c>
      <c r="L994" s="2" t="s">
        <v>1160</v>
      </c>
      <c r="M994" s="2" t="s">
        <v>1203</v>
      </c>
      <c r="N994" s="2" t="s">
        <v>1083</v>
      </c>
      <c r="O994" s="2" t="s">
        <v>1988</v>
      </c>
      <c r="P994" s="2">
        <v>32.0</v>
      </c>
      <c r="Q994" s="2">
        <v>103.0</v>
      </c>
      <c r="S994" s="2" t="s">
        <v>1162</v>
      </c>
      <c r="T994" s="2" t="s">
        <v>1072</v>
      </c>
      <c r="AA994" s="2" t="s">
        <v>1072</v>
      </c>
      <c r="AB994" s="2" t="s">
        <v>1533</v>
      </c>
      <c r="AD994" s="2" t="s">
        <v>1087</v>
      </c>
      <c r="AH994" s="2" t="s">
        <v>1351</v>
      </c>
      <c r="AM994" s="2" t="s">
        <v>1135</v>
      </c>
      <c r="AQ994" s="2" t="s">
        <v>1763</v>
      </c>
    </row>
    <row r="995">
      <c r="A995" s="2">
        <v>995.0</v>
      </c>
      <c r="B995" s="2">
        <v>3.0</v>
      </c>
      <c r="C995" s="2">
        <v>1.10524701E8</v>
      </c>
      <c r="D995" s="2" t="s">
        <v>6154</v>
      </c>
      <c r="E995" s="2">
        <v>10690.0</v>
      </c>
      <c r="F995" s="2">
        <v>48.0</v>
      </c>
      <c r="G995" s="1" t="s">
        <v>997</v>
      </c>
      <c r="H995" s="2" t="s">
        <v>6156</v>
      </c>
      <c r="J995" s="2" t="s">
        <v>6157</v>
      </c>
      <c r="K995" s="2" t="s">
        <v>1127</v>
      </c>
      <c r="L995" s="2" t="s">
        <v>1160</v>
      </c>
      <c r="M995" s="2" t="s">
        <v>1203</v>
      </c>
      <c r="N995" s="2" t="s">
        <v>1083</v>
      </c>
      <c r="O995" s="2" t="s">
        <v>6158</v>
      </c>
      <c r="P995" s="2">
        <v>32.0</v>
      </c>
      <c r="Q995" s="2">
        <v>110.0</v>
      </c>
      <c r="R995" s="2">
        <v>180.0</v>
      </c>
      <c r="S995" s="2" t="s">
        <v>1162</v>
      </c>
      <c r="T995" s="2" t="s">
        <v>1072</v>
      </c>
      <c r="AA995" s="2" t="s">
        <v>1072</v>
      </c>
      <c r="AB995" s="2" t="s">
        <v>1533</v>
      </c>
      <c r="AD995" s="2" t="s">
        <v>1087</v>
      </c>
      <c r="AK995" s="2" t="s">
        <v>1134</v>
      </c>
    </row>
    <row r="996">
      <c r="A996" s="2">
        <v>996.0</v>
      </c>
      <c r="B996" s="2">
        <v>5.0</v>
      </c>
      <c r="C996" s="2">
        <v>1.10637099E8</v>
      </c>
      <c r="D996" s="2" t="s">
        <v>6159</v>
      </c>
      <c r="E996" s="2">
        <v>27990.0</v>
      </c>
      <c r="F996" s="2">
        <v>50.0</v>
      </c>
      <c r="G996" s="1" t="s">
        <v>998</v>
      </c>
      <c r="J996" s="2" t="s">
        <v>6161</v>
      </c>
      <c r="K996" s="2" t="s">
        <v>1057</v>
      </c>
      <c r="L996" s="2" t="s">
        <v>1187</v>
      </c>
      <c r="M996" s="2" t="s">
        <v>1059</v>
      </c>
      <c r="N996" s="2" t="s">
        <v>1083</v>
      </c>
      <c r="O996" s="2" t="s">
        <v>6227</v>
      </c>
      <c r="P996" s="2">
        <v>32.0</v>
      </c>
      <c r="Q996" s="2">
        <v>100.0</v>
      </c>
      <c r="S996" s="2" t="s">
        <v>1065</v>
      </c>
      <c r="T996" s="2" t="s">
        <v>1072</v>
      </c>
      <c r="W996" s="2">
        <v>5.2</v>
      </c>
      <c r="AA996" s="2" t="s">
        <v>1072</v>
      </c>
      <c r="AB996" s="2" t="s">
        <v>1073</v>
      </c>
      <c r="AD996" s="2" t="s">
        <v>3324</v>
      </c>
    </row>
    <row r="997">
      <c r="A997" s="2">
        <v>997.0</v>
      </c>
      <c r="B997" s="2">
        <v>7.0</v>
      </c>
      <c r="C997" s="2">
        <v>1.10682726E8</v>
      </c>
      <c r="D997" s="2" t="s">
        <v>6162</v>
      </c>
      <c r="E997" s="2">
        <v>765.0</v>
      </c>
      <c r="F997" s="2">
        <v>41.0</v>
      </c>
      <c r="G997" s="1" t="s">
        <v>999</v>
      </c>
      <c r="H997" s="2" t="s">
        <v>6164</v>
      </c>
      <c r="I997" s="2" t="s">
        <v>6165</v>
      </c>
      <c r="J997" s="2" t="s">
        <v>6166</v>
      </c>
      <c r="K997" s="2" t="s">
        <v>1057</v>
      </c>
      <c r="L997" s="2" t="s">
        <v>1058</v>
      </c>
      <c r="M997" s="2" t="s">
        <v>1203</v>
      </c>
      <c r="N997" s="2" t="s">
        <v>1083</v>
      </c>
      <c r="O997" s="2" t="s">
        <v>3126</v>
      </c>
      <c r="P997" s="2">
        <v>32.0</v>
      </c>
      <c r="Q997" s="2">
        <v>98.0</v>
      </c>
      <c r="S997" s="2" t="s">
        <v>1065</v>
      </c>
      <c r="T997" s="2" t="s">
        <v>1072</v>
      </c>
      <c r="AA997" s="2" t="s">
        <v>1072</v>
      </c>
      <c r="AB997" s="2" t="s">
        <v>1207</v>
      </c>
      <c r="AD997" s="2" t="s">
        <v>1087</v>
      </c>
      <c r="AM997" s="2" t="s">
        <v>1135</v>
      </c>
      <c r="AQ997" s="2" t="s">
        <v>1251</v>
      </c>
    </row>
    <row r="998">
      <c r="A998" s="2">
        <v>998.0</v>
      </c>
      <c r="B998" s="2">
        <v>12.0</v>
      </c>
      <c r="C998" s="2">
        <v>1.10683052E8</v>
      </c>
      <c r="D998" s="2" t="s">
        <v>6167</v>
      </c>
      <c r="E998" s="2">
        <v>799.0</v>
      </c>
      <c r="F998" s="2">
        <v>46.0</v>
      </c>
      <c r="G998" s="1" t="s">
        <v>1000</v>
      </c>
      <c r="J998" s="2" t="s">
        <v>6169</v>
      </c>
      <c r="K998" s="2" t="s">
        <v>1057</v>
      </c>
      <c r="L998" s="2" t="s">
        <v>1187</v>
      </c>
      <c r="M998" s="2" t="s">
        <v>1203</v>
      </c>
      <c r="N998" s="2" t="s">
        <v>1083</v>
      </c>
      <c r="O998" s="2" t="s">
        <v>3126</v>
      </c>
      <c r="P998" s="2">
        <v>32.0</v>
      </c>
      <c r="Q998" s="2">
        <v>98.0</v>
      </c>
      <c r="S998" s="2" t="s">
        <v>1065</v>
      </c>
      <c r="T998" s="2" t="s">
        <v>1066</v>
      </c>
      <c r="AA998" s="2" t="s">
        <v>1072</v>
      </c>
      <c r="AB998" s="2" t="s">
        <v>1207</v>
      </c>
      <c r="AC998" s="2" t="s">
        <v>1066</v>
      </c>
      <c r="AD998" s="2" t="s">
        <v>1074</v>
      </c>
      <c r="AM998" s="2" t="s">
        <v>1135</v>
      </c>
      <c r="AQ998" s="2" t="s">
        <v>1251</v>
      </c>
    </row>
    <row r="999">
      <c r="A999" s="2">
        <v>999.0</v>
      </c>
      <c r="B999" s="2">
        <v>5.0</v>
      </c>
      <c r="C999" s="2">
        <v>1.10774857E8</v>
      </c>
      <c r="D999" s="2" t="s">
        <v>6170</v>
      </c>
      <c r="E999" s="2">
        <v>7495.0</v>
      </c>
      <c r="F999" s="2">
        <v>49.0</v>
      </c>
      <c r="G999" s="1" t="s">
        <v>1001</v>
      </c>
      <c r="J999" s="2" t="s">
        <v>6172</v>
      </c>
      <c r="K999" s="2" t="s">
        <v>1127</v>
      </c>
      <c r="L999" s="2" t="s">
        <v>1187</v>
      </c>
      <c r="M999" s="2" t="s">
        <v>1059</v>
      </c>
      <c r="N999" s="2" t="s">
        <v>1083</v>
      </c>
      <c r="O999" s="2" t="s">
        <v>1988</v>
      </c>
      <c r="P999" s="2">
        <v>32.0</v>
      </c>
      <c r="Q999" s="2">
        <v>96.0</v>
      </c>
      <c r="R999" s="2">
        <v>200.0</v>
      </c>
      <c r="S999" s="2" t="s">
        <v>1065</v>
      </c>
      <c r="T999" s="2" t="s">
        <v>1066</v>
      </c>
      <c r="U999" s="2" t="s">
        <v>1129</v>
      </c>
      <c r="V999" s="2">
        <v>10.0</v>
      </c>
      <c r="W999" s="2">
        <v>5.3</v>
      </c>
      <c r="X999" s="2" t="s">
        <v>1066</v>
      </c>
      <c r="Z999" s="2" t="s">
        <v>1098</v>
      </c>
      <c r="AA999" s="2" t="s">
        <v>1072</v>
      </c>
      <c r="AC999" s="2" t="s">
        <v>1066</v>
      </c>
      <c r="AD999" s="2" t="s">
        <v>1087</v>
      </c>
      <c r="AE999" s="2" t="s">
        <v>1099</v>
      </c>
      <c r="AF999" s="2" t="s">
        <v>6173</v>
      </c>
      <c r="AG999" s="2" t="s">
        <v>6174</v>
      </c>
      <c r="AI999" s="2" t="s">
        <v>1819</v>
      </c>
      <c r="AK999" s="2" t="s">
        <v>1134</v>
      </c>
      <c r="AP999" s="2" t="s">
        <v>1066</v>
      </c>
      <c r="AR999" s="2" t="s">
        <v>1066</v>
      </c>
    </row>
    <row r="1000">
      <c r="A1000" s="2">
        <v>1000.0</v>
      </c>
      <c r="B1000" s="2">
        <v>4.0</v>
      </c>
      <c r="C1000" s="2">
        <v>1.10790549E8</v>
      </c>
      <c r="D1000" s="2" t="s">
        <v>6175</v>
      </c>
      <c r="E1000" s="2">
        <v>33128.0</v>
      </c>
      <c r="F1000" s="2">
        <v>50.0</v>
      </c>
      <c r="G1000" s="1" t="s">
        <v>1002</v>
      </c>
      <c r="J1000" s="2" t="s">
        <v>6177</v>
      </c>
      <c r="K1000" s="2" t="s">
        <v>1127</v>
      </c>
      <c r="L1000" s="2" t="s">
        <v>1591</v>
      </c>
      <c r="M1000" s="2" t="s">
        <v>1203</v>
      </c>
      <c r="N1000" s="2" t="s">
        <v>1083</v>
      </c>
      <c r="O1000" s="2" t="s">
        <v>6274</v>
      </c>
      <c r="P1000" s="2">
        <v>38.0</v>
      </c>
      <c r="Q1000" s="2">
        <v>110.0</v>
      </c>
      <c r="R1000" s="2">
        <v>925.0</v>
      </c>
      <c r="S1000" s="2" t="s">
        <v>1162</v>
      </c>
      <c r="T1000" s="2" t="s">
        <v>1072</v>
      </c>
      <c r="AA1000" s="2" t="s">
        <v>1072</v>
      </c>
      <c r="AB1000" s="2" t="s">
        <v>1073</v>
      </c>
      <c r="AD1000" s="2" t="s">
        <v>1087</v>
      </c>
      <c r="AE1000" s="2" t="s">
        <v>1177</v>
      </c>
      <c r="AK1000" s="2" t="s">
        <v>1250</v>
      </c>
      <c r="AM1000" s="2" t="s">
        <v>1135</v>
      </c>
      <c r="AN1000" s="2">
        <v>1600.0</v>
      </c>
      <c r="AO1000" s="2" t="s">
        <v>1169</v>
      </c>
      <c r="AQ1000" s="2" t="s">
        <v>1251</v>
      </c>
      <c r="AR1000" s="2" t="s">
        <v>1066</v>
      </c>
    </row>
    <row r="1001">
      <c r="A1001" s="2">
        <v>1001.0</v>
      </c>
      <c r="B1001" s="2">
        <v>1.0</v>
      </c>
      <c r="C1001" s="2">
        <v>1.10895979E8</v>
      </c>
      <c r="D1001" s="2" t="s">
        <v>6181</v>
      </c>
      <c r="E1001" s="2">
        <v>55200.0</v>
      </c>
      <c r="F1001" s="2">
        <v>50.0</v>
      </c>
      <c r="G1001" s="1" t="s">
        <v>1003</v>
      </c>
      <c r="J1001" s="2" t="s">
        <v>6183</v>
      </c>
      <c r="K1001" s="2" t="s">
        <v>1057</v>
      </c>
      <c r="L1001" s="2" t="s">
        <v>1160</v>
      </c>
      <c r="M1001" s="2" t="s">
        <v>1203</v>
      </c>
      <c r="N1001" s="2" t="s">
        <v>1083</v>
      </c>
      <c r="O1001" s="2" t="s">
        <v>6213</v>
      </c>
      <c r="P1001" s="2">
        <v>32.0</v>
      </c>
      <c r="Q1001" s="2">
        <v>100.0</v>
      </c>
      <c r="S1001" s="2" t="s">
        <v>1162</v>
      </c>
      <c r="T1001" s="2" t="s">
        <v>1072</v>
      </c>
      <c r="AA1001" s="2" t="s">
        <v>1072</v>
      </c>
      <c r="AD1001" s="2" t="s">
        <v>4913</v>
      </c>
      <c r="AM1001" s="2" t="s">
        <v>1135</v>
      </c>
      <c r="AP1001" s="2" t="s">
        <v>1072</v>
      </c>
      <c r="AQ1001" s="2" t="s">
        <v>1251</v>
      </c>
      <c r="AR1001" s="2" t="s">
        <v>1072</v>
      </c>
    </row>
    <row r="1002">
      <c r="A1002" s="2">
        <v>1002.0</v>
      </c>
      <c r="B1002" s="2">
        <v>4.0</v>
      </c>
      <c r="C1002" s="2">
        <v>1.10925304E8</v>
      </c>
      <c r="D1002" s="2" t="s">
        <v>6184</v>
      </c>
      <c r="E1002" s="2">
        <v>325990.0</v>
      </c>
      <c r="F1002" s="2">
        <v>50.0</v>
      </c>
      <c r="G1002" s="1" t="s">
        <v>1004</v>
      </c>
      <c r="H1002" s="2" t="s">
        <v>6186</v>
      </c>
      <c r="I1002" s="2" t="s">
        <v>6187</v>
      </c>
      <c r="J1002" s="2" t="s">
        <v>6188</v>
      </c>
      <c r="K1002" s="2" t="s">
        <v>1057</v>
      </c>
      <c r="L1002" s="2" t="s">
        <v>1160</v>
      </c>
      <c r="M1002" s="2" t="s">
        <v>1059</v>
      </c>
      <c r="N1002" s="2" t="s">
        <v>1083</v>
      </c>
      <c r="O1002" s="2" t="s">
        <v>6216</v>
      </c>
      <c r="P1002" s="2">
        <v>24.0</v>
      </c>
      <c r="Q1002" s="2">
        <v>95.0</v>
      </c>
      <c r="S1002" s="2" t="s">
        <v>1162</v>
      </c>
      <c r="T1002" s="2" t="s">
        <v>1072</v>
      </c>
      <c r="U1002" s="2" t="s">
        <v>1129</v>
      </c>
      <c r="AA1002" s="2" t="s">
        <v>1072</v>
      </c>
      <c r="AB1002" s="2" t="s">
        <v>1073</v>
      </c>
      <c r="AD1002" s="2" t="s">
        <v>4354</v>
      </c>
      <c r="AF1002" s="2" t="s">
        <v>6189</v>
      </c>
      <c r="AH1002" s="2" t="s">
        <v>1114</v>
      </c>
      <c r="AI1002" s="2" t="s">
        <v>2906</v>
      </c>
      <c r="AL1002" s="2" t="s">
        <v>1116</v>
      </c>
      <c r="AM1002" s="2" t="s">
        <v>1135</v>
      </c>
      <c r="AQ1002" s="2" t="s">
        <v>1251</v>
      </c>
    </row>
    <row r="1003">
      <c r="A1003" s="2">
        <v>1003.0</v>
      </c>
      <c r="B1003" s="2">
        <v>4.0</v>
      </c>
      <c r="C1003" s="2">
        <v>1.11085831E8</v>
      </c>
      <c r="D1003" s="2" t="s">
        <v>6190</v>
      </c>
      <c r="E1003" s="2">
        <v>34988.0</v>
      </c>
      <c r="F1003" s="2">
        <v>50.0</v>
      </c>
      <c r="G1003" s="1" t="s">
        <v>1005</v>
      </c>
      <c r="H1003" s="2" t="s">
        <v>2881</v>
      </c>
      <c r="I1003" s="2" t="s">
        <v>6192</v>
      </c>
      <c r="J1003" s="2" t="s">
        <v>6193</v>
      </c>
      <c r="K1003" s="2" t="s">
        <v>1127</v>
      </c>
      <c r="L1003" s="2" t="s">
        <v>1160</v>
      </c>
      <c r="M1003" s="2" t="s">
        <v>1059</v>
      </c>
      <c r="N1003" s="2" t="s">
        <v>1083</v>
      </c>
      <c r="O1003" s="2" t="s">
        <v>3126</v>
      </c>
      <c r="P1003" s="2">
        <v>32.0</v>
      </c>
      <c r="Q1003" s="2">
        <v>100.0</v>
      </c>
      <c r="S1003" s="2" t="s">
        <v>1162</v>
      </c>
      <c r="T1003" s="2" t="s">
        <v>1072</v>
      </c>
      <c r="W1003" s="2">
        <v>5.3</v>
      </c>
      <c r="AA1003" s="2" t="s">
        <v>1072</v>
      </c>
      <c r="AB1003" s="2" t="s">
        <v>1073</v>
      </c>
      <c r="AD1003" s="2" t="s">
        <v>1087</v>
      </c>
      <c r="AK1003" s="2" t="s">
        <v>1352</v>
      </c>
    </row>
    <row r="1004">
      <c r="A1004" s="2">
        <v>1004.0</v>
      </c>
      <c r="B1004" s="2">
        <v>7.0</v>
      </c>
      <c r="C1004" s="2">
        <v>1.11097146E8</v>
      </c>
      <c r="D1004" s="2" t="s">
        <v>6194</v>
      </c>
      <c r="E1004" s="2">
        <v>4788.0</v>
      </c>
      <c r="F1004" s="2">
        <v>48.0</v>
      </c>
      <c r="G1004" s="1" t="s">
        <v>1006</v>
      </c>
      <c r="J1004" s="2" t="s">
        <v>6196</v>
      </c>
      <c r="K1004" s="2" t="s">
        <v>1057</v>
      </c>
      <c r="L1004" s="2" t="s">
        <v>1058</v>
      </c>
      <c r="M1004" s="2" t="s">
        <v>1059</v>
      </c>
      <c r="N1004" s="2" t="s">
        <v>1083</v>
      </c>
      <c r="O1004" s="2" t="s">
        <v>3126</v>
      </c>
      <c r="P1004" s="2">
        <v>32.0</v>
      </c>
      <c r="Q1004" s="2">
        <v>90.0</v>
      </c>
      <c r="R1004" s="2">
        <v>27.0</v>
      </c>
      <c r="S1004" s="2" t="s">
        <v>1606</v>
      </c>
      <c r="T1004" s="2" t="s">
        <v>1066</v>
      </c>
      <c r="V1004" s="2">
        <v>10.0</v>
      </c>
      <c r="W1004" s="2">
        <v>5.3</v>
      </c>
      <c r="AA1004" s="2" t="s">
        <v>1072</v>
      </c>
      <c r="AB1004" s="2" t="s">
        <v>1207</v>
      </c>
      <c r="AC1004" s="2" t="s">
        <v>1066</v>
      </c>
      <c r="AD1004" s="2" t="s">
        <v>1087</v>
      </c>
      <c r="AE1004" s="2" t="s">
        <v>1099</v>
      </c>
      <c r="AF1004" s="2" t="s">
        <v>1936</v>
      </c>
      <c r="AH1004" s="2" t="s">
        <v>4618</v>
      </c>
      <c r="AI1004" s="2" t="s">
        <v>1166</v>
      </c>
      <c r="AJ1004" s="2">
        <v>2.0</v>
      </c>
      <c r="AP1004" s="2" t="s">
        <v>1066</v>
      </c>
    </row>
    <row r="1005">
      <c r="A1005" s="2">
        <v>1005.0</v>
      </c>
      <c r="B1005" s="2">
        <v>17.0</v>
      </c>
      <c r="C1005" s="2">
        <v>1.11223392E8</v>
      </c>
      <c r="D1005" s="2" t="s">
        <v>6197</v>
      </c>
      <c r="E1005" s="2">
        <v>29800.0</v>
      </c>
      <c r="F1005" s="2">
        <v>49.0</v>
      </c>
      <c r="G1005" s="1" t="s">
        <v>6199</v>
      </c>
      <c r="H1005" s="2" t="s">
        <v>6200</v>
      </c>
      <c r="J1005" s="2" t="s">
        <v>6201</v>
      </c>
      <c r="K1005" s="2" t="s">
        <v>1057</v>
      </c>
      <c r="L1005" s="2" t="s">
        <v>1160</v>
      </c>
      <c r="M1005" s="2" t="s">
        <v>1203</v>
      </c>
      <c r="N1005" s="2" t="s">
        <v>1083</v>
      </c>
      <c r="O1005" s="2" t="s">
        <v>3126</v>
      </c>
      <c r="P1005" s="2">
        <v>16.0</v>
      </c>
      <c r="Q1005" s="2">
        <v>106.0</v>
      </c>
      <c r="S1005" s="2" t="s">
        <v>1162</v>
      </c>
      <c r="T1005" s="2" t="s">
        <v>1066</v>
      </c>
      <c r="AA1005" s="2" t="s">
        <v>1072</v>
      </c>
      <c r="AB1005" s="2" t="s">
        <v>1533</v>
      </c>
      <c r="AD1005" s="2" t="s">
        <v>1087</v>
      </c>
      <c r="AH1005" s="2" t="s">
        <v>1351</v>
      </c>
      <c r="AP1005" s="2" t="s">
        <v>1072</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s>
  <drawing r:id="rId100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2" t="s">
        <v>1008</v>
      </c>
      <c r="C1" s="2" t="s">
        <v>1009</v>
      </c>
      <c r="D1" s="2" t="s">
        <v>1010</v>
      </c>
      <c r="E1" s="2" t="s">
        <v>1011</v>
      </c>
      <c r="F1" s="2" t="s">
        <v>1012</v>
      </c>
      <c r="G1" s="2" t="s">
        <v>1013</v>
      </c>
      <c r="H1" s="2" t="s">
        <v>1014</v>
      </c>
      <c r="I1" s="2" t="s">
        <v>1015</v>
      </c>
      <c r="J1" s="2" t="s">
        <v>1016</v>
      </c>
      <c r="K1" s="2" t="s">
        <v>1017</v>
      </c>
      <c r="L1" s="2" t="s">
        <v>1018</v>
      </c>
      <c r="M1" s="2" t="s">
        <v>1019</v>
      </c>
      <c r="N1" s="2" t="s">
        <v>1020</v>
      </c>
      <c r="O1" s="2" t="s">
        <v>1021</v>
      </c>
      <c r="P1" s="2" t="s">
        <v>1022</v>
      </c>
      <c r="Q1" s="2" t="s">
        <v>1023</v>
      </c>
      <c r="R1" s="2" t="s">
        <v>1024</v>
      </c>
      <c r="S1" s="2" t="s">
        <v>1025</v>
      </c>
      <c r="T1" s="2" t="s">
        <v>1026</v>
      </c>
      <c r="U1" s="2" t="s">
        <v>1027</v>
      </c>
      <c r="V1" s="2" t="s">
        <v>1028</v>
      </c>
      <c r="W1" s="2" t="s">
        <v>1029</v>
      </c>
      <c r="X1" s="2" t="s">
        <v>1030</v>
      </c>
      <c r="Y1" s="2" t="s">
        <v>1031</v>
      </c>
      <c r="Z1" s="2" t="s">
        <v>1032</v>
      </c>
      <c r="AA1" s="2" t="s">
        <v>1033</v>
      </c>
      <c r="AB1" s="2" t="s">
        <v>1034</v>
      </c>
      <c r="AC1" s="2" t="s">
        <v>1035</v>
      </c>
      <c r="AD1" s="2" t="s">
        <v>1036</v>
      </c>
      <c r="AE1" s="2" t="s">
        <v>1037</v>
      </c>
      <c r="AF1" s="2" t="s">
        <v>1038</v>
      </c>
      <c r="AG1" s="2" t="s">
        <v>1039</v>
      </c>
      <c r="AH1" s="2" t="s">
        <v>1040</v>
      </c>
      <c r="AI1" s="2" t="s">
        <v>1041</v>
      </c>
      <c r="AJ1" s="2" t="s">
        <v>1042</v>
      </c>
      <c r="AK1" s="2" t="s">
        <v>1043</v>
      </c>
      <c r="AL1" s="2" t="s">
        <v>1044</v>
      </c>
      <c r="AM1" s="2" t="s">
        <v>1045</v>
      </c>
      <c r="AN1" s="2" t="s">
        <v>1046</v>
      </c>
      <c r="AO1" s="2" t="s">
        <v>1047</v>
      </c>
      <c r="AP1" s="2" t="s">
        <v>1048</v>
      </c>
      <c r="AQ1" s="2" t="s">
        <v>1049</v>
      </c>
      <c r="AR1" s="2" t="s">
        <v>1050</v>
      </c>
      <c r="AS1" s="2" t="s">
        <v>1051</v>
      </c>
      <c r="AT1" s="2" t="s">
        <v>1052</v>
      </c>
      <c r="AU1" s="2" t="s">
        <v>6275</v>
      </c>
      <c r="AV1" s="2" t="s">
        <v>6276</v>
      </c>
      <c r="AW1" s="2" t="s">
        <v>6277</v>
      </c>
      <c r="AX1" s="2" t="s">
        <v>6278</v>
      </c>
      <c r="AY1" s="2" t="s">
        <v>6279</v>
      </c>
    </row>
    <row r="2">
      <c r="A2" s="2">
        <v>0.0</v>
      </c>
      <c r="B2" s="2">
        <v>1.0</v>
      </c>
      <c r="C2" s="2" t="s">
        <v>1053</v>
      </c>
      <c r="D2" s="2">
        <v>1.14927908E8</v>
      </c>
      <c r="E2" s="2" t="s">
        <v>1054</v>
      </c>
      <c r="F2" s="2" t="s">
        <v>6280</v>
      </c>
      <c r="G2" s="2">
        <v>49.0</v>
      </c>
      <c r="H2" s="1" t="s">
        <v>0</v>
      </c>
      <c r="K2" s="2" t="s">
        <v>1056</v>
      </c>
      <c r="L2" s="2" t="s">
        <v>1057</v>
      </c>
      <c r="M2" s="2" t="s">
        <v>1058</v>
      </c>
      <c r="N2" s="2" t="s">
        <v>1059</v>
      </c>
      <c r="O2" s="2" t="s">
        <v>1060</v>
      </c>
      <c r="P2" s="2" t="s">
        <v>6202</v>
      </c>
      <c r="Q2" s="2">
        <v>32.0</v>
      </c>
      <c r="R2" s="2">
        <v>109.0</v>
      </c>
      <c r="S2" s="2">
        <v>4.0</v>
      </c>
      <c r="T2" s="2" t="s">
        <v>1065</v>
      </c>
      <c r="U2" s="2" t="s">
        <v>1066</v>
      </c>
      <c r="V2" s="2" t="s">
        <v>1067</v>
      </c>
      <c r="W2" s="2" t="s">
        <v>2030</v>
      </c>
      <c r="X2" s="2">
        <v>5.0</v>
      </c>
      <c r="Y2" s="2" t="s">
        <v>1066</v>
      </c>
      <c r="Z2" s="2" t="s">
        <v>1070</v>
      </c>
      <c r="AA2" s="2" t="s">
        <v>1071</v>
      </c>
      <c r="AB2" s="2" t="s">
        <v>1072</v>
      </c>
      <c r="AC2" s="2" t="s">
        <v>1073</v>
      </c>
      <c r="AD2" s="2" t="s">
        <v>1066</v>
      </c>
      <c r="AE2" s="2" t="s">
        <v>1074</v>
      </c>
      <c r="AF2" s="2" t="s">
        <v>1075</v>
      </c>
      <c r="AG2" s="2" t="s">
        <v>1076</v>
      </c>
      <c r="AH2" s="2" t="s">
        <v>1077</v>
      </c>
      <c r="AU2" s="2" t="s">
        <v>1056</v>
      </c>
      <c r="AX2" s="2" t="s">
        <v>6281</v>
      </c>
      <c r="AY2" s="2" t="s">
        <v>6281</v>
      </c>
    </row>
    <row r="3">
      <c r="A3" s="2">
        <v>1.0</v>
      </c>
      <c r="B3" s="2">
        <v>2.0</v>
      </c>
      <c r="C3" s="2" t="s">
        <v>1078</v>
      </c>
      <c r="D3" s="2">
        <v>1.02272027E8</v>
      </c>
      <c r="E3" s="2" t="s">
        <v>1079</v>
      </c>
      <c r="F3" s="2" t="s">
        <v>6282</v>
      </c>
      <c r="G3" s="2">
        <v>45.0</v>
      </c>
      <c r="H3" s="1" t="s">
        <v>1</v>
      </c>
      <c r="I3" s="2" t="s">
        <v>1081</v>
      </c>
      <c r="J3" s="2" t="s">
        <v>1082</v>
      </c>
      <c r="L3" s="2" t="s">
        <v>1057</v>
      </c>
      <c r="M3" s="2" t="s">
        <v>1058</v>
      </c>
      <c r="N3" s="2" t="s">
        <v>1059</v>
      </c>
      <c r="O3" s="2" t="s">
        <v>1083</v>
      </c>
      <c r="P3" s="2" t="s">
        <v>6203</v>
      </c>
      <c r="Q3" s="2">
        <v>32.0</v>
      </c>
      <c r="R3" s="2">
        <v>120.0</v>
      </c>
      <c r="T3" s="2" t="s">
        <v>1065</v>
      </c>
      <c r="U3" s="2" t="s">
        <v>1066</v>
      </c>
      <c r="V3" s="2" t="s">
        <v>1086</v>
      </c>
      <c r="X3" s="2">
        <v>5.1</v>
      </c>
      <c r="AB3" s="2" t="s">
        <v>1072</v>
      </c>
      <c r="AD3" s="2" t="s">
        <v>1066</v>
      </c>
      <c r="AE3" s="2" t="s">
        <v>1087</v>
      </c>
      <c r="AI3" s="2" t="s">
        <v>1088</v>
      </c>
      <c r="AJ3" s="2" t="s">
        <v>1089</v>
      </c>
      <c r="AU3" s="2" t="s">
        <v>6283</v>
      </c>
      <c r="AV3" s="2" t="s">
        <v>6284</v>
      </c>
      <c r="AW3" s="2" t="s">
        <v>6285</v>
      </c>
      <c r="AY3" s="2" t="s">
        <v>6286</v>
      </c>
    </row>
    <row r="4">
      <c r="A4" s="2">
        <v>2.0</v>
      </c>
      <c r="B4" s="2">
        <v>3.0</v>
      </c>
      <c r="C4" s="2" t="s">
        <v>1090</v>
      </c>
      <c r="D4" s="2">
        <v>1.0176953E8</v>
      </c>
      <c r="E4" s="2" t="s">
        <v>1091</v>
      </c>
      <c r="F4" s="2" t="s">
        <v>6287</v>
      </c>
      <c r="G4" s="2">
        <v>45.0</v>
      </c>
      <c r="H4" s="1" t="s">
        <v>2</v>
      </c>
      <c r="I4" s="2" t="s">
        <v>1093</v>
      </c>
      <c r="J4" s="2" t="s">
        <v>1094</v>
      </c>
      <c r="L4" s="2" t="s">
        <v>1057</v>
      </c>
      <c r="M4" s="2" t="s">
        <v>1058</v>
      </c>
      <c r="N4" s="2" t="s">
        <v>1059</v>
      </c>
      <c r="O4" s="2" t="s">
        <v>1095</v>
      </c>
      <c r="P4" s="2" t="s">
        <v>3126</v>
      </c>
      <c r="Q4" s="2">
        <v>32.0</v>
      </c>
      <c r="R4" s="2">
        <v>95.0</v>
      </c>
      <c r="T4" s="2" t="s">
        <v>1065</v>
      </c>
      <c r="U4" s="2" t="s">
        <v>1066</v>
      </c>
      <c r="V4" s="2" t="s">
        <v>1086</v>
      </c>
      <c r="W4" s="2" t="s">
        <v>2030</v>
      </c>
      <c r="X4" s="2">
        <v>5.0</v>
      </c>
      <c r="Y4" s="2" t="s">
        <v>1066</v>
      </c>
      <c r="AA4" s="2" t="s">
        <v>1098</v>
      </c>
      <c r="AB4" s="2" t="s">
        <v>1072</v>
      </c>
      <c r="AC4" s="2" t="s">
        <v>1073</v>
      </c>
      <c r="AD4" s="2" t="s">
        <v>1066</v>
      </c>
      <c r="AE4" s="2" t="s">
        <v>1087</v>
      </c>
      <c r="AF4" s="2" t="s">
        <v>1099</v>
      </c>
      <c r="AG4" s="2" t="s">
        <v>1100</v>
      </c>
      <c r="AJ4" s="2" t="s">
        <v>1101</v>
      </c>
      <c r="AK4" s="2" t="s">
        <v>1102</v>
      </c>
      <c r="AV4" s="2" t="s">
        <v>6288</v>
      </c>
      <c r="AW4" s="2" t="s">
        <v>6289</v>
      </c>
      <c r="AY4" s="2" t="s">
        <v>6290</v>
      </c>
    </row>
    <row r="5">
      <c r="A5" s="2">
        <v>3.0</v>
      </c>
      <c r="B5" s="2">
        <v>4.0</v>
      </c>
      <c r="C5" s="2" t="s">
        <v>1103</v>
      </c>
      <c r="D5" s="2">
        <v>1.06667987E8</v>
      </c>
      <c r="E5" s="2" t="s">
        <v>1104</v>
      </c>
      <c r="F5" s="2" t="s">
        <v>6291</v>
      </c>
      <c r="G5" s="2">
        <v>49.0</v>
      </c>
      <c r="H5" s="1" t="s">
        <v>3</v>
      </c>
      <c r="I5" s="2" t="s">
        <v>1106</v>
      </c>
      <c r="J5" s="2" t="s">
        <v>1107</v>
      </c>
      <c r="K5" s="2" t="s">
        <v>1108</v>
      </c>
      <c r="L5" s="2" t="s">
        <v>1057</v>
      </c>
      <c r="M5" s="2" t="s">
        <v>1058</v>
      </c>
      <c r="N5" s="2" t="s">
        <v>1059</v>
      </c>
      <c r="O5" s="2" t="s">
        <v>1060</v>
      </c>
      <c r="P5" s="2" t="s">
        <v>3126</v>
      </c>
      <c r="Q5" s="2">
        <v>16.0</v>
      </c>
      <c r="R5" s="2">
        <v>96.0</v>
      </c>
      <c r="S5" s="2">
        <v>4.28</v>
      </c>
      <c r="T5" s="2" t="s">
        <v>1065</v>
      </c>
      <c r="U5" s="2" t="s">
        <v>1066</v>
      </c>
      <c r="V5" s="2" t="s">
        <v>1067</v>
      </c>
      <c r="W5" s="2" t="s">
        <v>2030</v>
      </c>
      <c r="X5" s="2">
        <v>5.0</v>
      </c>
      <c r="Z5" s="2" t="s">
        <v>1070</v>
      </c>
      <c r="AA5" s="2" t="s">
        <v>1098</v>
      </c>
      <c r="AB5" s="2" t="s">
        <v>1072</v>
      </c>
      <c r="AC5" s="2" t="s">
        <v>1073</v>
      </c>
      <c r="AE5" s="2" t="s">
        <v>1074</v>
      </c>
      <c r="AF5" s="2" t="s">
        <v>1075</v>
      </c>
      <c r="AG5" s="2" t="s">
        <v>1112</v>
      </c>
      <c r="AH5" s="2" t="s">
        <v>1113</v>
      </c>
      <c r="AI5" s="2" t="s">
        <v>1114</v>
      </c>
      <c r="AL5" s="2" t="s">
        <v>1115</v>
      </c>
      <c r="AM5" s="2" t="s">
        <v>1116</v>
      </c>
      <c r="AU5" s="2" t="s">
        <v>6292</v>
      </c>
      <c r="AV5" s="2" t="s">
        <v>6293</v>
      </c>
      <c r="AW5" s="2" t="s">
        <v>6294</v>
      </c>
      <c r="AX5" s="2" t="s">
        <v>6295</v>
      </c>
      <c r="AY5" s="2" t="s">
        <v>6296</v>
      </c>
    </row>
    <row r="6">
      <c r="A6" s="2">
        <v>4.0</v>
      </c>
      <c r="B6" s="2">
        <v>5.0</v>
      </c>
      <c r="C6" s="2" t="s">
        <v>1117</v>
      </c>
      <c r="D6" s="2">
        <v>1.02667744E8</v>
      </c>
      <c r="E6" s="2" t="s">
        <v>1118</v>
      </c>
      <c r="F6" s="2" t="s">
        <v>6297</v>
      </c>
      <c r="G6" s="2">
        <v>48.0</v>
      </c>
      <c r="H6" s="1" t="s">
        <v>4</v>
      </c>
      <c r="I6" s="2" t="s">
        <v>1120</v>
      </c>
      <c r="J6" s="2" t="s">
        <v>1121</v>
      </c>
      <c r="L6" s="2" t="s">
        <v>1057</v>
      </c>
      <c r="M6" s="2" t="s">
        <v>1058</v>
      </c>
      <c r="N6" s="2" t="s">
        <v>1059</v>
      </c>
      <c r="O6" s="2" t="s">
        <v>1060</v>
      </c>
      <c r="P6" s="2" t="s">
        <v>3126</v>
      </c>
      <c r="Q6" s="2">
        <v>16.0</v>
      </c>
      <c r="R6" s="2">
        <v>96.0</v>
      </c>
      <c r="S6" s="2">
        <v>4.28</v>
      </c>
      <c r="T6" s="2" t="s">
        <v>1065</v>
      </c>
      <c r="U6" s="2" t="s">
        <v>1066</v>
      </c>
      <c r="V6" s="2" t="s">
        <v>1067</v>
      </c>
      <c r="W6" s="2" t="s">
        <v>2030</v>
      </c>
      <c r="X6" s="2">
        <v>5.0</v>
      </c>
      <c r="Z6" s="2" t="s">
        <v>1070</v>
      </c>
      <c r="AA6" s="2" t="s">
        <v>1098</v>
      </c>
      <c r="AB6" s="2" t="s">
        <v>1072</v>
      </c>
      <c r="AC6" s="2" t="s">
        <v>1073</v>
      </c>
      <c r="AE6" s="2" t="s">
        <v>1074</v>
      </c>
      <c r="AF6" s="2" t="s">
        <v>1075</v>
      </c>
      <c r="AG6" s="2" t="s">
        <v>1112</v>
      </c>
      <c r="AH6" s="2" t="s">
        <v>1122</v>
      </c>
      <c r="AI6" s="2" t="s">
        <v>1114</v>
      </c>
      <c r="AL6" s="2" t="s">
        <v>1115</v>
      </c>
      <c r="AM6" s="2" t="s">
        <v>1116</v>
      </c>
      <c r="AV6" s="2" t="s">
        <v>6298</v>
      </c>
      <c r="AW6" s="2" t="s">
        <v>6299</v>
      </c>
      <c r="AY6" s="2" t="s">
        <v>6300</v>
      </c>
    </row>
    <row r="7">
      <c r="A7" s="2">
        <v>5.0</v>
      </c>
      <c r="B7" s="2">
        <v>6.0</v>
      </c>
      <c r="C7" s="2" t="s">
        <v>1123</v>
      </c>
      <c r="D7" s="2">
        <v>1.13677582E8</v>
      </c>
      <c r="E7" s="2" t="s">
        <v>1124</v>
      </c>
      <c r="F7" s="2" t="s">
        <v>6301</v>
      </c>
      <c r="G7" s="2">
        <v>49.0</v>
      </c>
      <c r="H7" s="1" t="s">
        <v>5</v>
      </c>
      <c r="K7" s="2" t="s">
        <v>1126</v>
      </c>
      <c r="L7" s="2" t="s">
        <v>1127</v>
      </c>
      <c r="M7" s="2" t="s">
        <v>1058</v>
      </c>
      <c r="N7" s="2" t="s">
        <v>1059</v>
      </c>
      <c r="O7" s="2" t="s">
        <v>1083</v>
      </c>
      <c r="P7" s="2" t="s">
        <v>3126</v>
      </c>
      <c r="Q7" s="2">
        <v>16.0</v>
      </c>
      <c r="R7" s="2">
        <v>96.0</v>
      </c>
      <c r="S7" s="2">
        <v>5.3</v>
      </c>
      <c r="T7" s="2" t="s">
        <v>1065</v>
      </c>
      <c r="U7" s="2" t="s">
        <v>1072</v>
      </c>
      <c r="V7" s="2" t="s">
        <v>1129</v>
      </c>
      <c r="W7" s="2" t="s">
        <v>2030</v>
      </c>
      <c r="X7" s="2">
        <v>5.3</v>
      </c>
      <c r="Z7" s="2" t="s">
        <v>1070</v>
      </c>
      <c r="AA7" s="2" t="s">
        <v>1098</v>
      </c>
      <c r="AB7" s="2" t="s">
        <v>1072</v>
      </c>
      <c r="AC7" s="2" t="s">
        <v>1073</v>
      </c>
      <c r="AD7" s="2" t="s">
        <v>1066</v>
      </c>
      <c r="AE7" s="2" t="s">
        <v>1074</v>
      </c>
      <c r="AF7" s="2" t="s">
        <v>1075</v>
      </c>
      <c r="AG7" s="2" t="s">
        <v>1130</v>
      </c>
      <c r="AH7" s="2" t="s">
        <v>1131</v>
      </c>
      <c r="AI7" s="2" t="s">
        <v>1132</v>
      </c>
      <c r="AK7" s="2" t="s">
        <v>1133</v>
      </c>
      <c r="AL7" s="2" t="s">
        <v>1134</v>
      </c>
      <c r="AM7" s="2" t="s">
        <v>1116</v>
      </c>
      <c r="AN7" s="2" t="s">
        <v>1135</v>
      </c>
      <c r="AU7" s="2" t="s">
        <v>1126</v>
      </c>
      <c r="AX7" s="2" t="s">
        <v>6302</v>
      </c>
      <c r="AY7" s="2" t="s">
        <v>6302</v>
      </c>
    </row>
    <row r="8">
      <c r="A8" s="2">
        <v>6.0</v>
      </c>
      <c r="B8" s="2">
        <v>7.0</v>
      </c>
      <c r="C8" s="2" t="s">
        <v>1136</v>
      </c>
      <c r="D8" s="2">
        <v>1.07357596E8</v>
      </c>
      <c r="E8" s="2" t="s">
        <v>1137</v>
      </c>
      <c r="F8" s="2" t="s">
        <v>6303</v>
      </c>
      <c r="G8" s="2">
        <v>49.0</v>
      </c>
      <c r="H8" s="1" t="s">
        <v>6</v>
      </c>
      <c r="I8" s="2" t="s">
        <v>1139</v>
      </c>
      <c r="J8" s="2" t="s">
        <v>1140</v>
      </c>
      <c r="L8" s="2" t="s">
        <v>1057</v>
      </c>
      <c r="M8" s="2" t="s">
        <v>1058</v>
      </c>
      <c r="N8" s="2" t="s">
        <v>1059</v>
      </c>
      <c r="O8" s="2" t="s">
        <v>1083</v>
      </c>
      <c r="P8" s="2" t="s">
        <v>1988</v>
      </c>
      <c r="Q8" s="2">
        <v>32.0</v>
      </c>
      <c r="R8" s="2">
        <v>95.0</v>
      </c>
      <c r="T8" s="2" t="s">
        <v>1065</v>
      </c>
      <c r="U8" s="2" t="s">
        <v>1066</v>
      </c>
      <c r="V8" s="2" t="s">
        <v>1129</v>
      </c>
      <c r="W8" s="2" t="s">
        <v>2030</v>
      </c>
      <c r="X8" s="2">
        <v>5.3</v>
      </c>
      <c r="Y8" s="2" t="s">
        <v>1066</v>
      </c>
      <c r="Z8" s="2" t="s">
        <v>1142</v>
      </c>
      <c r="AA8" s="2" t="s">
        <v>1143</v>
      </c>
      <c r="AB8" s="2" t="s">
        <v>1072</v>
      </c>
      <c r="AE8" s="2" t="s">
        <v>1087</v>
      </c>
      <c r="AF8" s="2" t="s">
        <v>1099</v>
      </c>
      <c r="AG8" s="2" t="s">
        <v>1144</v>
      </c>
      <c r="AH8" s="2" t="s">
        <v>1145</v>
      </c>
      <c r="AI8" s="2" t="s">
        <v>1146</v>
      </c>
      <c r="AK8" s="2" t="s">
        <v>1133</v>
      </c>
      <c r="AM8" s="2" t="s">
        <v>1116</v>
      </c>
      <c r="AV8" s="2" t="s">
        <v>6304</v>
      </c>
      <c r="AW8" s="2" t="s">
        <v>6305</v>
      </c>
      <c r="AY8" s="2" t="s">
        <v>6306</v>
      </c>
    </row>
    <row r="9">
      <c r="A9" s="2">
        <v>7.0</v>
      </c>
      <c r="B9" s="2">
        <v>8.0</v>
      </c>
      <c r="C9" s="2" t="s">
        <v>1147</v>
      </c>
      <c r="D9" s="2">
        <v>4804056.0</v>
      </c>
      <c r="E9" s="2" t="s">
        <v>1148</v>
      </c>
      <c r="F9" s="2" t="s">
        <v>6307</v>
      </c>
      <c r="G9" s="2">
        <v>48.0</v>
      </c>
      <c r="H9" s="1" t="s">
        <v>7</v>
      </c>
      <c r="L9" s="2" t="s">
        <v>1057</v>
      </c>
      <c r="M9" s="2" t="s">
        <v>1058</v>
      </c>
      <c r="N9" s="2" t="s">
        <v>1059</v>
      </c>
      <c r="O9" s="2" t="s">
        <v>1060</v>
      </c>
      <c r="P9" s="2" t="s">
        <v>3126</v>
      </c>
      <c r="Q9" s="2">
        <v>32.0</v>
      </c>
      <c r="R9" s="2">
        <v>105.0</v>
      </c>
      <c r="S9" s="2">
        <v>4.0</v>
      </c>
      <c r="T9" s="2" t="s">
        <v>1065</v>
      </c>
      <c r="U9" s="2" t="s">
        <v>1066</v>
      </c>
      <c r="V9" s="2" t="s">
        <v>1067</v>
      </c>
      <c r="X9" s="2">
        <v>5.0</v>
      </c>
      <c r="Z9" s="2" t="s">
        <v>1070</v>
      </c>
      <c r="AA9" s="2" t="s">
        <v>1098</v>
      </c>
      <c r="AB9" s="2" t="s">
        <v>1072</v>
      </c>
      <c r="AC9" s="2" t="s">
        <v>1073</v>
      </c>
      <c r="AE9" s="2" t="s">
        <v>1074</v>
      </c>
      <c r="AF9" s="2" t="s">
        <v>1075</v>
      </c>
      <c r="AG9" s="2" t="s">
        <v>1151</v>
      </c>
      <c r="AH9" s="2" t="s">
        <v>1152</v>
      </c>
      <c r="AM9" s="2" t="s">
        <v>1153</v>
      </c>
    </row>
    <row r="10">
      <c r="A10" s="2">
        <v>8.0</v>
      </c>
      <c r="B10" s="2">
        <v>9.0</v>
      </c>
      <c r="C10" s="2" t="s">
        <v>1154</v>
      </c>
      <c r="D10" s="2">
        <v>1.01768468E8</v>
      </c>
      <c r="E10" s="2" t="s">
        <v>1155</v>
      </c>
      <c r="F10" s="2" t="s">
        <v>6308</v>
      </c>
      <c r="G10" s="2">
        <v>48.0</v>
      </c>
      <c r="H10" s="1" t="s">
        <v>8</v>
      </c>
      <c r="I10" s="2" t="s">
        <v>1157</v>
      </c>
      <c r="J10" s="2" t="s">
        <v>1158</v>
      </c>
      <c r="K10" s="2" t="s">
        <v>1159</v>
      </c>
      <c r="L10" s="2" t="s">
        <v>1057</v>
      </c>
      <c r="M10" s="2" t="s">
        <v>1160</v>
      </c>
      <c r="N10" s="2" t="s">
        <v>1059</v>
      </c>
      <c r="O10" s="2" t="s">
        <v>1083</v>
      </c>
      <c r="P10" s="2" t="s">
        <v>3126</v>
      </c>
      <c r="Q10" s="2">
        <v>32.0</v>
      </c>
      <c r="R10" s="2">
        <v>105.0</v>
      </c>
      <c r="S10" s="2">
        <v>240.0</v>
      </c>
      <c r="T10" s="2" t="s">
        <v>1162</v>
      </c>
      <c r="U10" s="2" t="s">
        <v>1066</v>
      </c>
      <c r="V10" s="2" t="s">
        <v>1086</v>
      </c>
      <c r="W10" s="2" t="s">
        <v>2030</v>
      </c>
      <c r="X10" s="2">
        <v>5.0</v>
      </c>
      <c r="AA10" s="2" t="s">
        <v>1143</v>
      </c>
      <c r="AB10" s="2" t="s">
        <v>1072</v>
      </c>
      <c r="AC10" s="2" t="s">
        <v>1073</v>
      </c>
      <c r="AD10" s="2" t="s">
        <v>1066</v>
      </c>
      <c r="AE10" s="2" t="s">
        <v>1163</v>
      </c>
      <c r="AF10" s="2" t="s">
        <v>1099</v>
      </c>
      <c r="AG10" s="2" t="s">
        <v>1164</v>
      </c>
      <c r="AI10" s="2" t="s">
        <v>1165</v>
      </c>
      <c r="AJ10" s="2" t="s">
        <v>1166</v>
      </c>
      <c r="AL10" s="2" t="s">
        <v>1167</v>
      </c>
      <c r="AM10" s="2" t="s">
        <v>1153</v>
      </c>
      <c r="AO10" s="2" t="s">
        <v>2030</v>
      </c>
      <c r="AP10" s="2" t="s">
        <v>1169</v>
      </c>
      <c r="AQ10" s="2" t="s">
        <v>1072</v>
      </c>
      <c r="AU10" s="2" t="s">
        <v>6309</v>
      </c>
      <c r="AV10" s="2" t="s">
        <v>6310</v>
      </c>
      <c r="AW10" s="2" t="s">
        <v>6311</v>
      </c>
      <c r="AX10" s="2" t="s">
        <v>6312</v>
      </c>
      <c r="AY10" s="2" t="s">
        <v>6313</v>
      </c>
    </row>
    <row r="11">
      <c r="A11" s="2">
        <v>9.0</v>
      </c>
      <c r="B11" s="2">
        <v>10.0</v>
      </c>
      <c r="C11" s="2" t="s">
        <v>1170</v>
      </c>
      <c r="D11" s="2">
        <v>1.06128763E8</v>
      </c>
      <c r="E11" s="2" t="s">
        <v>1171</v>
      </c>
      <c r="F11" s="2" t="s">
        <v>6314</v>
      </c>
      <c r="G11" s="2">
        <v>49.0</v>
      </c>
      <c r="H11" s="1" t="s">
        <v>9</v>
      </c>
      <c r="I11" s="2" t="s">
        <v>1173</v>
      </c>
      <c r="J11" s="2" t="s">
        <v>1174</v>
      </c>
      <c r="K11" s="2" t="s">
        <v>1175</v>
      </c>
      <c r="L11" s="2" t="s">
        <v>1057</v>
      </c>
      <c r="M11" s="2" t="s">
        <v>1058</v>
      </c>
      <c r="N11" s="2" t="s">
        <v>1059</v>
      </c>
      <c r="O11" s="2" t="s">
        <v>1083</v>
      </c>
      <c r="P11" s="2" t="s">
        <v>1988</v>
      </c>
      <c r="Q11" s="2">
        <v>32.0</v>
      </c>
      <c r="R11" s="2">
        <v>96.0</v>
      </c>
      <c r="S11" s="2">
        <v>5.5</v>
      </c>
      <c r="T11" s="2" t="s">
        <v>1065</v>
      </c>
      <c r="U11" s="2" t="s">
        <v>1072</v>
      </c>
      <c r="V11" s="2" t="s">
        <v>1129</v>
      </c>
      <c r="W11" s="2" t="s">
        <v>2030</v>
      </c>
      <c r="X11" s="2">
        <v>5.3</v>
      </c>
      <c r="Z11" s="2" t="s">
        <v>1070</v>
      </c>
      <c r="AA11" s="2" t="s">
        <v>1098</v>
      </c>
      <c r="AB11" s="2" t="s">
        <v>1072</v>
      </c>
      <c r="AC11" s="2" t="s">
        <v>1073</v>
      </c>
      <c r="AE11" s="2" t="s">
        <v>1087</v>
      </c>
      <c r="AF11" s="2" t="s">
        <v>1177</v>
      </c>
      <c r="AG11" s="2" t="s">
        <v>1178</v>
      </c>
      <c r="AH11" s="2" t="s">
        <v>1179</v>
      </c>
      <c r="AI11" s="2" t="s">
        <v>1180</v>
      </c>
      <c r="AL11" s="2" t="s">
        <v>1115</v>
      </c>
      <c r="AU11" s="2" t="s">
        <v>6315</v>
      </c>
      <c r="AV11" s="2" t="s">
        <v>6316</v>
      </c>
      <c r="AW11" s="2" t="s">
        <v>6317</v>
      </c>
      <c r="AX11" s="2" t="s">
        <v>6318</v>
      </c>
      <c r="AY11" s="2" t="s">
        <v>6319</v>
      </c>
    </row>
    <row r="12">
      <c r="A12" s="2">
        <v>10.0</v>
      </c>
      <c r="B12" s="2">
        <v>11.0</v>
      </c>
      <c r="C12" s="2" t="s">
        <v>1181</v>
      </c>
      <c r="D12" s="2">
        <v>1.09630159E8</v>
      </c>
      <c r="E12" s="2" t="s">
        <v>1182</v>
      </c>
      <c r="F12" s="2" t="s">
        <v>6320</v>
      </c>
      <c r="G12" s="2">
        <v>45.0</v>
      </c>
      <c r="H12" s="1" t="s">
        <v>10</v>
      </c>
      <c r="I12" s="2" t="s">
        <v>1184</v>
      </c>
      <c r="J12" s="2" t="s">
        <v>1185</v>
      </c>
      <c r="K12" s="2" t="s">
        <v>1186</v>
      </c>
      <c r="L12" s="2" t="s">
        <v>1057</v>
      </c>
      <c r="M12" s="2" t="s">
        <v>1187</v>
      </c>
      <c r="N12" s="2" t="s">
        <v>1059</v>
      </c>
      <c r="O12" s="2" t="s">
        <v>1083</v>
      </c>
      <c r="P12" s="2" t="s">
        <v>3126</v>
      </c>
      <c r="Q12" s="2">
        <v>32.0</v>
      </c>
      <c r="R12" s="2">
        <v>92.0</v>
      </c>
      <c r="T12" s="2" t="s">
        <v>1065</v>
      </c>
      <c r="U12" s="2" t="s">
        <v>1066</v>
      </c>
      <c r="X12" s="2">
        <v>5.3</v>
      </c>
      <c r="Y12" s="2" t="s">
        <v>1066</v>
      </c>
      <c r="AB12" s="2" t="s">
        <v>1072</v>
      </c>
      <c r="AC12" s="2" t="s">
        <v>1073</v>
      </c>
      <c r="AE12" s="2" t="s">
        <v>1074</v>
      </c>
      <c r="AU12" s="2" t="s">
        <v>6321</v>
      </c>
      <c r="AV12" s="2" t="s">
        <v>6322</v>
      </c>
      <c r="AW12" s="2" t="s">
        <v>6323</v>
      </c>
      <c r="AX12" s="2" t="s">
        <v>6324</v>
      </c>
      <c r="AY12" s="2" t="s">
        <v>6325</v>
      </c>
    </row>
    <row r="13">
      <c r="A13" s="2">
        <v>11.0</v>
      </c>
      <c r="B13" s="2">
        <v>12.0</v>
      </c>
      <c r="C13" s="2" t="s">
        <v>1190</v>
      </c>
      <c r="D13" s="2">
        <v>1.09723597E8</v>
      </c>
      <c r="E13" s="2" t="s">
        <v>1191</v>
      </c>
      <c r="F13" s="2" t="s">
        <v>6326</v>
      </c>
      <c r="G13" s="2">
        <v>43.0</v>
      </c>
      <c r="H13" s="1" t="s">
        <v>11</v>
      </c>
      <c r="I13" s="2" t="s">
        <v>1193</v>
      </c>
      <c r="J13" s="2" t="s">
        <v>1194</v>
      </c>
      <c r="K13" s="2" t="s">
        <v>1195</v>
      </c>
      <c r="L13" s="2" t="s">
        <v>1057</v>
      </c>
      <c r="M13" s="2" t="s">
        <v>1058</v>
      </c>
      <c r="N13" s="2" t="s">
        <v>1059</v>
      </c>
      <c r="O13" s="2" t="s">
        <v>1083</v>
      </c>
      <c r="P13" s="2" t="s">
        <v>3126</v>
      </c>
      <c r="Q13" s="2">
        <v>32.0</v>
      </c>
      <c r="R13" s="2">
        <v>102.0</v>
      </c>
      <c r="S13" s="2">
        <v>35.0</v>
      </c>
      <c r="T13" s="2" t="s">
        <v>1065</v>
      </c>
      <c r="U13" s="2" t="s">
        <v>1066</v>
      </c>
      <c r="V13" s="2" t="s">
        <v>1129</v>
      </c>
      <c r="X13" s="2">
        <v>5.3</v>
      </c>
      <c r="Y13" s="2" t="s">
        <v>1066</v>
      </c>
      <c r="AB13" s="2" t="s">
        <v>1072</v>
      </c>
      <c r="AC13" s="2" t="s">
        <v>1073</v>
      </c>
      <c r="AE13" s="2" t="s">
        <v>1087</v>
      </c>
      <c r="AF13" s="2" t="s">
        <v>1099</v>
      </c>
      <c r="AU13" s="2" t="s">
        <v>6327</v>
      </c>
      <c r="AV13" s="2" t="s">
        <v>6328</v>
      </c>
      <c r="AW13" s="2" t="s">
        <v>6329</v>
      </c>
      <c r="AX13" s="2" t="s">
        <v>6330</v>
      </c>
      <c r="AY13" s="2" t="s">
        <v>6331</v>
      </c>
    </row>
    <row r="14">
      <c r="A14" s="2">
        <v>12.0</v>
      </c>
      <c r="B14" s="2">
        <v>13.0</v>
      </c>
      <c r="C14" s="2" t="s">
        <v>1198</v>
      </c>
      <c r="D14" s="2">
        <v>4801876.0</v>
      </c>
      <c r="E14" s="2" t="s">
        <v>1199</v>
      </c>
      <c r="F14" s="2" t="s">
        <v>6332</v>
      </c>
      <c r="G14" s="2">
        <v>43.0</v>
      </c>
      <c r="H14" s="1" t="s">
        <v>12</v>
      </c>
      <c r="I14" s="2" t="s">
        <v>1201</v>
      </c>
      <c r="J14" s="2" t="s">
        <v>1202</v>
      </c>
      <c r="L14" s="2" t="s">
        <v>1127</v>
      </c>
      <c r="M14" s="2" t="s">
        <v>1058</v>
      </c>
      <c r="N14" s="2" t="s">
        <v>1203</v>
      </c>
      <c r="O14" s="2" t="s">
        <v>1060</v>
      </c>
      <c r="P14" s="2" t="s">
        <v>1988</v>
      </c>
      <c r="Q14" s="2">
        <v>31.0</v>
      </c>
      <c r="R14" s="2">
        <v>109.0</v>
      </c>
      <c r="S14" s="2">
        <v>10.0</v>
      </c>
      <c r="T14" s="2" t="s">
        <v>1065</v>
      </c>
      <c r="U14" s="2" t="s">
        <v>1066</v>
      </c>
      <c r="V14" s="2" t="s">
        <v>1067</v>
      </c>
      <c r="W14" s="2" t="s">
        <v>2397</v>
      </c>
      <c r="Y14" s="2" t="s">
        <v>1066</v>
      </c>
      <c r="AA14" s="2" t="s">
        <v>1098</v>
      </c>
      <c r="AB14" s="2" t="s">
        <v>1072</v>
      </c>
      <c r="AC14" s="2" t="s">
        <v>1207</v>
      </c>
      <c r="AD14" s="2" t="s">
        <v>1066</v>
      </c>
      <c r="AE14" s="2" t="s">
        <v>1074</v>
      </c>
      <c r="AF14" s="2" t="s">
        <v>1075</v>
      </c>
      <c r="AG14" s="2">
        <v>0.0</v>
      </c>
      <c r="AH14" s="2" t="s">
        <v>1208</v>
      </c>
      <c r="AI14" s="2" t="s">
        <v>1209</v>
      </c>
      <c r="AJ14" s="2">
        <v>0.0</v>
      </c>
      <c r="AK14" s="2" t="s">
        <v>1210</v>
      </c>
      <c r="AL14" s="2" t="s">
        <v>1134</v>
      </c>
      <c r="AN14" s="2" t="s">
        <v>1135</v>
      </c>
      <c r="AQ14" s="2" t="s">
        <v>1072</v>
      </c>
      <c r="AR14" s="2" t="s">
        <v>1067</v>
      </c>
      <c r="AS14" s="2" t="s">
        <v>1066</v>
      </c>
      <c r="AU14" s="2" t="s">
        <v>6333</v>
      </c>
      <c r="AV14" s="2" t="s">
        <v>6334</v>
      </c>
      <c r="AW14" s="2" t="s">
        <v>6335</v>
      </c>
      <c r="AY14" s="2" t="s">
        <v>6336</v>
      </c>
    </row>
    <row r="15">
      <c r="A15" s="2">
        <v>13.0</v>
      </c>
      <c r="B15" s="2">
        <v>14.0</v>
      </c>
      <c r="C15" s="2" t="s">
        <v>1211</v>
      </c>
      <c r="D15" s="2">
        <v>1.0028696E8</v>
      </c>
      <c r="E15" s="2" t="s">
        <v>1212</v>
      </c>
      <c r="F15" s="2" t="s">
        <v>6337</v>
      </c>
      <c r="G15" s="2">
        <v>42.0</v>
      </c>
      <c r="H15" s="1" t="s">
        <v>13</v>
      </c>
      <c r="L15" s="2" t="s">
        <v>1057</v>
      </c>
      <c r="M15" s="2" t="s">
        <v>1058</v>
      </c>
      <c r="N15" s="2" t="s">
        <v>1059</v>
      </c>
      <c r="O15" s="2" t="s">
        <v>1083</v>
      </c>
      <c r="P15" s="2" t="s">
        <v>3126</v>
      </c>
      <c r="Q15" s="2">
        <v>32.0</v>
      </c>
      <c r="R15" s="2">
        <v>104.0</v>
      </c>
      <c r="S15" s="2">
        <v>35.0</v>
      </c>
      <c r="T15" s="2" t="s">
        <v>1065</v>
      </c>
      <c r="U15" s="2" t="s">
        <v>1066</v>
      </c>
      <c r="V15" s="2" t="s">
        <v>1086</v>
      </c>
      <c r="W15" s="2" t="s">
        <v>2030</v>
      </c>
      <c r="X15" s="2">
        <v>5.0</v>
      </c>
      <c r="Y15" s="2" t="s">
        <v>1066</v>
      </c>
      <c r="Z15" s="2" t="s">
        <v>1070</v>
      </c>
      <c r="AA15" s="2" t="s">
        <v>1098</v>
      </c>
      <c r="AB15" s="2" t="s">
        <v>1072</v>
      </c>
      <c r="AC15" s="2" t="s">
        <v>1073</v>
      </c>
      <c r="AD15" s="2" t="s">
        <v>1066</v>
      </c>
      <c r="AE15" s="2" t="s">
        <v>1087</v>
      </c>
      <c r="AF15" s="2" t="s">
        <v>1099</v>
      </c>
      <c r="AG15" s="2" t="s">
        <v>1215</v>
      </c>
      <c r="AH15" s="2" t="s">
        <v>1216</v>
      </c>
      <c r="AI15" s="2" t="s">
        <v>1146</v>
      </c>
      <c r="AJ15" s="2" t="s">
        <v>1217</v>
      </c>
      <c r="AK15" s="2" t="s">
        <v>1102</v>
      </c>
      <c r="AM15" s="2" t="s">
        <v>1116</v>
      </c>
    </row>
    <row r="16">
      <c r="A16" s="2">
        <v>14.0</v>
      </c>
      <c r="B16" s="2">
        <v>15.0</v>
      </c>
      <c r="C16" s="2" t="s">
        <v>1218</v>
      </c>
      <c r="D16" s="2">
        <v>1.06362968E8</v>
      </c>
      <c r="E16" s="2" t="s">
        <v>1219</v>
      </c>
      <c r="F16" s="2" t="s">
        <v>6338</v>
      </c>
      <c r="G16" s="2">
        <v>49.0</v>
      </c>
      <c r="H16" s="1" t="s">
        <v>14</v>
      </c>
      <c r="I16" s="2" t="s">
        <v>1221</v>
      </c>
      <c r="J16" s="2" t="s">
        <v>1222</v>
      </c>
      <c r="L16" s="2" t="s">
        <v>1127</v>
      </c>
      <c r="M16" s="2" t="s">
        <v>1058</v>
      </c>
      <c r="N16" s="2" t="s">
        <v>1059</v>
      </c>
      <c r="O16" s="2" t="s">
        <v>1083</v>
      </c>
      <c r="P16" s="2" t="s">
        <v>3126</v>
      </c>
      <c r="Q16" s="2">
        <v>16.0</v>
      </c>
      <c r="R16" s="2">
        <v>96.0</v>
      </c>
      <c r="S16" s="2">
        <v>5.3</v>
      </c>
      <c r="T16" s="2" t="s">
        <v>1065</v>
      </c>
      <c r="U16" s="2" t="s">
        <v>1072</v>
      </c>
      <c r="V16" s="2" t="s">
        <v>1067</v>
      </c>
      <c r="X16" s="2">
        <v>5.3</v>
      </c>
      <c r="Z16" s="2" t="s">
        <v>1070</v>
      </c>
      <c r="AA16" s="2" t="s">
        <v>1098</v>
      </c>
      <c r="AB16" s="2" t="s">
        <v>1072</v>
      </c>
      <c r="AC16" s="2" t="s">
        <v>1073</v>
      </c>
      <c r="AD16" s="2" t="s">
        <v>1066</v>
      </c>
      <c r="AE16" s="2" t="s">
        <v>1074</v>
      </c>
      <c r="AF16" s="2" t="s">
        <v>1075</v>
      </c>
      <c r="AG16" s="2" t="s">
        <v>1223</v>
      </c>
      <c r="AH16" s="2" t="s">
        <v>1224</v>
      </c>
      <c r="AI16" s="2" t="s">
        <v>1132</v>
      </c>
      <c r="AK16" s="2" t="s">
        <v>1133</v>
      </c>
      <c r="AL16" s="2" t="s">
        <v>1134</v>
      </c>
      <c r="AM16" s="2" t="s">
        <v>1116</v>
      </c>
      <c r="AU16" s="2" t="s">
        <v>6339</v>
      </c>
      <c r="AV16" s="2" t="s">
        <v>6340</v>
      </c>
      <c r="AW16" s="2" t="s">
        <v>6341</v>
      </c>
      <c r="AY16" s="2" t="s">
        <v>6342</v>
      </c>
    </row>
    <row r="17">
      <c r="A17" s="2">
        <v>15.0</v>
      </c>
      <c r="B17" s="2">
        <v>16.0</v>
      </c>
      <c r="C17" s="2" t="s">
        <v>1225</v>
      </c>
      <c r="D17" s="2">
        <v>1.07357601E8</v>
      </c>
      <c r="E17" s="2" t="s">
        <v>1226</v>
      </c>
      <c r="F17" s="2" t="s">
        <v>6343</v>
      </c>
      <c r="G17" s="2">
        <v>49.0</v>
      </c>
      <c r="H17" s="1" t="s">
        <v>15</v>
      </c>
      <c r="I17" s="2" t="s">
        <v>1228</v>
      </c>
      <c r="J17" s="2" t="s">
        <v>1229</v>
      </c>
      <c r="K17" s="2" t="s">
        <v>1230</v>
      </c>
      <c r="L17" s="2" t="s">
        <v>1057</v>
      </c>
      <c r="M17" s="2" t="s">
        <v>1058</v>
      </c>
      <c r="N17" s="2" t="s">
        <v>1059</v>
      </c>
      <c r="O17" s="2" t="s">
        <v>1083</v>
      </c>
      <c r="P17" s="2" t="s">
        <v>1988</v>
      </c>
      <c r="Q17" s="2">
        <v>32.0</v>
      </c>
      <c r="R17" s="2">
        <v>101.0</v>
      </c>
      <c r="T17" s="2" t="s">
        <v>1065</v>
      </c>
      <c r="U17" s="2" t="s">
        <v>1066</v>
      </c>
      <c r="V17" s="2" t="s">
        <v>1129</v>
      </c>
      <c r="W17" s="2" t="s">
        <v>2030</v>
      </c>
      <c r="X17" s="2">
        <v>5.3</v>
      </c>
      <c r="Y17" s="2" t="s">
        <v>1066</v>
      </c>
      <c r="Z17" s="2" t="s">
        <v>1142</v>
      </c>
      <c r="AA17" s="2" t="s">
        <v>1143</v>
      </c>
      <c r="AB17" s="2" t="s">
        <v>1072</v>
      </c>
      <c r="AE17" s="2" t="s">
        <v>1074</v>
      </c>
      <c r="AF17" s="2" t="s">
        <v>1099</v>
      </c>
      <c r="AG17" s="2" t="s">
        <v>1144</v>
      </c>
      <c r="AH17" s="2" t="s">
        <v>1232</v>
      </c>
      <c r="AI17" s="2" t="s">
        <v>1146</v>
      </c>
      <c r="AU17" s="2" t="s">
        <v>6344</v>
      </c>
      <c r="AV17" s="2" t="s">
        <v>6345</v>
      </c>
      <c r="AW17" s="2" t="s">
        <v>6346</v>
      </c>
      <c r="AX17" s="2" t="s">
        <v>6347</v>
      </c>
      <c r="AY17" s="2" t="s">
        <v>6348</v>
      </c>
    </row>
    <row r="18">
      <c r="A18" s="2">
        <v>16.0</v>
      </c>
      <c r="B18" s="2">
        <v>17.0</v>
      </c>
      <c r="C18" s="2" t="s">
        <v>1233</v>
      </c>
      <c r="D18" s="2">
        <v>1.16112464E8</v>
      </c>
      <c r="E18" s="2" t="s">
        <v>1234</v>
      </c>
      <c r="F18" s="2" t="s">
        <v>6349</v>
      </c>
      <c r="G18" s="2">
        <v>45.0</v>
      </c>
      <c r="H18" s="1" t="s">
        <v>16</v>
      </c>
      <c r="K18" s="2" t="s">
        <v>1236</v>
      </c>
      <c r="L18" s="2" t="s">
        <v>1057</v>
      </c>
      <c r="M18" s="2" t="s">
        <v>1160</v>
      </c>
      <c r="N18" s="2" t="s">
        <v>1059</v>
      </c>
      <c r="O18" s="2" t="s">
        <v>1083</v>
      </c>
      <c r="P18" s="2" t="s">
        <v>1988</v>
      </c>
      <c r="Q18" s="2">
        <v>32.0</v>
      </c>
      <c r="R18" s="2">
        <v>96.0</v>
      </c>
      <c r="S18" s="2">
        <v>250.0</v>
      </c>
      <c r="T18" s="2" t="s">
        <v>1162</v>
      </c>
      <c r="U18" s="2" t="s">
        <v>1066</v>
      </c>
      <c r="V18" s="2" t="s">
        <v>1129</v>
      </c>
      <c r="W18" s="2" t="s">
        <v>2030</v>
      </c>
      <c r="Y18" s="2" t="s">
        <v>1072</v>
      </c>
      <c r="AB18" s="2" t="s">
        <v>1072</v>
      </c>
      <c r="AC18" s="2" t="s">
        <v>1073</v>
      </c>
      <c r="AE18" s="2" t="s">
        <v>1238</v>
      </c>
      <c r="AF18" s="2" t="s">
        <v>1099</v>
      </c>
      <c r="AL18" s="2" t="s">
        <v>1239</v>
      </c>
      <c r="AU18" s="2" t="s">
        <v>1236</v>
      </c>
      <c r="AX18" s="2" t="s">
        <v>6350</v>
      </c>
      <c r="AY18" s="2" t="s">
        <v>6350</v>
      </c>
    </row>
    <row r="19">
      <c r="A19" s="2">
        <v>17.0</v>
      </c>
      <c r="B19" s="2">
        <v>18.0</v>
      </c>
      <c r="C19" s="2" t="s">
        <v>1123</v>
      </c>
      <c r="D19" s="2">
        <v>1.00471997E8</v>
      </c>
      <c r="E19" s="2" t="s">
        <v>1240</v>
      </c>
      <c r="F19" s="2" t="s">
        <v>6351</v>
      </c>
      <c r="G19" s="2">
        <v>49.0</v>
      </c>
      <c r="H19" s="1" t="s">
        <v>17</v>
      </c>
      <c r="I19" s="2" t="s">
        <v>1242</v>
      </c>
      <c r="J19" s="2" t="s">
        <v>1243</v>
      </c>
      <c r="K19" s="2" t="s">
        <v>1244</v>
      </c>
      <c r="L19" s="2" t="s">
        <v>1057</v>
      </c>
      <c r="M19" s="2" t="s">
        <v>1160</v>
      </c>
      <c r="N19" s="2" t="s">
        <v>1059</v>
      </c>
      <c r="O19" s="2" t="s">
        <v>1083</v>
      </c>
      <c r="P19" s="2" t="s">
        <v>6204</v>
      </c>
      <c r="Q19" s="2">
        <v>40.0</v>
      </c>
      <c r="R19" s="2">
        <v>105.0</v>
      </c>
      <c r="S19" s="2">
        <v>255.0</v>
      </c>
      <c r="T19" s="2" t="s">
        <v>1162</v>
      </c>
      <c r="U19" s="2" t="s">
        <v>1072</v>
      </c>
      <c r="V19" s="2" t="s">
        <v>1129</v>
      </c>
      <c r="W19" s="2" t="s">
        <v>2030</v>
      </c>
      <c r="X19" s="2">
        <v>5.0</v>
      </c>
      <c r="Y19" s="2" t="s">
        <v>1072</v>
      </c>
      <c r="Z19" s="2" t="s">
        <v>1070</v>
      </c>
      <c r="AA19" s="2" t="s">
        <v>1098</v>
      </c>
      <c r="AB19" s="2" t="s">
        <v>1072</v>
      </c>
      <c r="AC19" s="2" t="s">
        <v>1073</v>
      </c>
      <c r="AE19" s="2" t="s">
        <v>1087</v>
      </c>
      <c r="AG19" s="2" t="s">
        <v>1248</v>
      </c>
      <c r="AH19" s="2" t="s">
        <v>1249</v>
      </c>
      <c r="AI19" s="2" t="s">
        <v>1114</v>
      </c>
      <c r="AL19" s="2" t="s">
        <v>1250</v>
      </c>
      <c r="AP19" s="2" t="s">
        <v>1169</v>
      </c>
      <c r="AR19" s="2" t="s">
        <v>1251</v>
      </c>
      <c r="AU19" s="2" t="s">
        <v>6352</v>
      </c>
      <c r="AV19" s="2" t="s">
        <v>6353</v>
      </c>
      <c r="AW19" s="2" t="s">
        <v>6354</v>
      </c>
      <c r="AX19" s="2" t="s">
        <v>6355</v>
      </c>
      <c r="AY19" s="2" t="s">
        <v>6356</v>
      </c>
    </row>
    <row r="20">
      <c r="A20" s="2">
        <v>18.0</v>
      </c>
      <c r="B20" s="2">
        <v>19.0</v>
      </c>
      <c r="C20" s="2" t="s">
        <v>1252</v>
      </c>
      <c r="D20" s="2">
        <v>1.00557575E8</v>
      </c>
      <c r="E20" s="2" t="s">
        <v>1253</v>
      </c>
      <c r="F20" s="2" t="s">
        <v>6357</v>
      </c>
      <c r="G20" s="2">
        <v>43.0</v>
      </c>
      <c r="H20" s="1" t="s">
        <v>18</v>
      </c>
      <c r="I20" s="2" t="s">
        <v>1255</v>
      </c>
      <c r="J20" s="2" t="s">
        <v>1256</v>
      </c>
      <c r="K20" s="2" t="s">
        <v>1257</v>
      </c>
      <c r="L20" s="2" t="s">
        <v>1127</v>
      </c>
      <c r="M20" s="2" t="s">
        <v>1058</v>
      </c>
      <c r="N20" s="2" t="s">
        <v>1059</v>
      </c>
      <c r="O20" s="2" t="s">
        <v>1083</v>
      </c>
      <c r="P20" s="2" t="s">
        <v>3126</v>
      </c>
      <c r="Q20" s="2">
        <v>32.0</v>
      </c>
      <c r="R20" s="2">
        <v>104.0</v>
      </c>
      <c r="S20" s="2">
        <v>8.2</v>
      </c>
      <c r="T20" s="2" t="s">
        <v>1065</v>
      </c>
      <c r="U20" s="2" t="s">
        <v>1072</v>
      </c>
      <c r="V20" s="2" t="s">
        <v>1086</v>
      </c>
      <c r="W20" s="2" t="s">
        <v>2030</v>
      </c>
      <c r="X20" s="2">
        <v>5.0</v>
      </c>
      <c r="Z20" s="2" t="s">
        <v>1070</v>
      </c>
      <c r="AA20" s="2" t="s">
        <v>1098</v>
      </c>
      <c r="AB20" s="2" t="s">
        <v>1072</v>
      </c>
      <c r="AC20" s="2" t="s">
        <v>1073</v>
      </c>
      <c r="AD20" s="2" t="s">
        <v>1066</v>
      </c>
      <c r="AE20" s="2" t="s">
        <v>1087</v>
      </c>
      <c r="AF20" s="2" t="s">
        <v>1099</v>
      </c>
      <c r="AG20" s="2" t="s">
        <v>1259</v>
      </c>
      <c r="AH20" s="2" t="s">
        <v>1260</v>
      </c>
      <c r="AI20" s="2" t="s">
        <v>1114</v>
      </c>
      <c r="AJ20" s="2" t="s">
        <v>1261</v>
      </c>
      <c r="AL20" s="2" t="s">
        <v>1115</v>
      </c>
      <c r="AM20" s="2" t="s">
        <v>1116</v>
      </c>
      <c r="AV20" s="2" t="s">
        <v>6358</v>
      </c>
      <c r="AW20" s="2" t="s">
        <v>6359</v>
      </c>
      <c r="AX20" s="2" t="s">
        <v>6360</v>
      </c>
    </row>
    <row r="21">
      <c r="A21" s="2">
        <v>19.0</v>
      </c>
      <c r="B21" s="2">
        <v>20.0</v>
      </c>
      <c r="C21" s="2" t="s">
        <v>1262</v>
      </c>
      <c r="D21" s="2">
        <v>1.00950234E8</v>
      </c>
      <c r="E21" s="2" t="s">
        <v>1263</v>
      </c>
      <c r="F21" s="2" t="s">
        <v>6361</v>
      </c>
      <c r="G21" s="2">
        <v>38.0</v>
      </c>
      <c r="H21" s="1" t="s">
        <v>19</v>
      </c>
      <c r="I21" s="2" t="s">
        <v>1265</v>
      </c>
      <c r="J21" s="2" t="s">
        <v>1266</v>
      </c>
      <c r="K21" s="2" t="s">
        <v>1267</v>
      </c>
      <c r="L21" s="2" t="s">
        <v>1127</v>
      </c>
      <c r="M21" s="2" t="s">
        <v>1187</v>
      </c>
      <c r="N21" s="2" t="s">
        <v>1203</v>
      </c>
      <c r="O21" s="2" t="s">
        <v>1095</v>
      </c>
      <c r="P21" s="2" t="s">
        <v>3126</v>
      </c>
      <c r="T21" s="2" t="s">
        <v>1065</v>
      </c>
      <c r="U21" s="2" t="s">
        <v>1066</v>
      </c>
      <c r="AA21" s="2" t="s">
        <v>1098</v>
      </c>
      <c r="AB21" s="2" t="s">
        <v>1072</v>
      </c>
      <c r="AC21" s="2" t="s">
        <v>1207</v>
      </c>
      <c r="AD21" s="2" t="s">
        <v>1066</v>
      </c>
      <c r="AE21" s="2" t="s">
        <v>1074</v>
      </c>
      <c r="AF21" s="2" t="s">
        <v>1075</v>
      </c>
      <c r="AL21" s="2" t="s">
        <v>1134</v>
      </c>
      <c r="AN21" s="2" t="s">
        <v>1135</v>
      </c>
      <c r="AR21" s="2" t="s">
        <v>1251</v>
      </c>
      <c r="AU21" s="2" t="s">
        <v>6362</v>
      </c>
      <c r="AV21" s="2" t="s">
        <v>6363</v>
      </c>
      <c r="AW21" s="2" t="s">
        <v>6364</v>
      </c>
      <c r="AX21" s="2" t="s">
        <v>6365</v>
      </c>
      <c r="AY21" s="2" t="s">
        <v>6366</v>
      </c>
    </row>
    <row r="22">
      <c r="A22" s="2">
        <v>20.0</v>
      </c>
      <c r="B22" s="2">
        <v>21.0</v>
      </c>
      <c r="C22" s="2" t="s">
        <v>1268</v>
      </c>
      <c r="D22" s="2">
        <v>1.01420081E8</v>
      </c>
      <c r="E22" s="2" t="s">
        <v>1269</v>
      </c>
      <c r="F22" s="2" t="s">
        <v>6367</v>
      </c>
      <c r="G22" s="2">
        <v>48.0</v>
      </c>
      <c r="H22" s="1" t="s">
        <v>20</v>
      </c>
      <c r="I22" s="2" t="s">
        <v>1271</v>
      </c>
      <c r="J22" s="2" t="s">
        <v>1272</v>
      </c>
      <c r="K22" s="2" t="s">
        <v>1273</v>
      </c>
      <c r="L22" s="2" t="s">
        <v>1057</v>
      </c>
      <c r="M22" s="2" t="s">
        <v>1160</v>
      </c>
      <c r="N22" s="2" t="s">
        <v>1059</v>
      </c>
      <c r="O22" s="2" t="s">
        <v>1083</v>
      </c>
      <c r="P22" s="2" t="s">
        <v>3126</v>
      </c>
      <c r="Q22" s="2">
        <v>32.0</v>
      </c>
      <c r="R22" s="2">
        <v>103.5</v>
      </c>
      <c r="S22" s="2">
        <v>160.0</v>
      </c>
      <c r="T22" s="2" t="s">
        <v>1162</v>
      </c>
      <c r="U22" s="2" t="s">
        <v>1066</v>
      </c>
      <c r="V22" s="2" t="s">
        <v>1129</v>
      </c>
      <c r="W22" s="2" t="s">
        <v>2030</v>
      </c>
      <c r="X22" s="2">
        <v>5.0</v>
      </c>
      <c r="Y22" s="2" t="s">
        <v>1066</v>
      </c>
      <c r="AB22" s="2" t="s">
        <v>1072</v>
      </c>
      <c r="AC22" s="2" t="s">
        <v>1073</v>
      </c>
      <c r="AD22" s="2" t="s">
        <v>1066</v>
      </c>
      <c r="AE22" s="2" t="s">
        <v>1087</v>
      </c>
      <c r="AF22" s="2" t="s">
        <v>1099</v>
      </c>
      <c r="AG22" s="2" t="s">
        <v>1276</v>
      </c>
      <c r="AJ22" s="2" t="s">
        <v>1277</v>
      </c>
      <c r="AL22" s="2" t="s">
        <v>1250</v>
      </c>
      <c r="AQ22" s="2" t="s">
        <v>1066</v>
      </c>
      <c r="AS22" s="2" t="s">
        <v>1066</v>
      </c>
      <c r="AV22" s="2" t="s">
        <v>6368</v>
      </c>
      <c r="AW22" s="2" t="s">
        <v>6369</v>
      </c>
      <c r="AX22" s="2" t="s">
        <v>6370</v>
      </c>
      <c r="AY22" s="2" t="s">
        <v>6371</v>
      </c>
    </row>
    <row r="23">
      <c r="A23" s="2">
        <v>21.0</v>
      </c>
      <c r="B23" s="2">
        <v>22.0</v>
      </c>
      <c r="C23" s="2" t="s">
        <v>1278</v>
      </c>
      <c r="D23" s="2">
        <v>1.01420096E8</v>
      </c>
      <c r="E23" s="2" t="s">
        <v>1279</v>
      </c>
      <c r="F23" s="2" t="s">
        <v>6372</v>
      </c>
      <c r="G23" s="2">
        <v>48.0</v>
      </c>
      <c r="H23" s="1" t="s">
        <v>21</v>
      </c>
      <c r="I23" s="2" t="s">
        <v>1281</v>
      </c>
      <c r="J23" s="2" t="s">
        <v>1282</v>
      </c>
      <c r="K23" s="2" t="s">
        <v>1283</v>
      </c>
      <c r="L23" s="2" t="s">
        <v>1057</v>
      </c>
      <c r="M23" s="2" t="s">
        <v>1160</v>
      </c>
      <c r="N23" s="2" t="s">
        <v>1059</v>
      </c>
      <c r="O23" s="2" t="s">
        <v>1083</v>
      </c>
      <c r="P23" s="2" t="s">
        <v>3126</v>
      </c>
      <c r="Q23" s="2">
        <v>32.0</v>
      </c>
      <c r="R23" s="2">
        <v>103.5</v>
      </c>
      <c r="S23" s="2">
        <v>160.0</v>
      </c>
      <c r="T23" s="2" t="s">
        <v>1162</v>
      </c>
      <c r="U23" s="2" t="s">
        <v>1066</v>
      </c>
      <c r="V23" s="2" t="s">
        <v>1129</v>
      </c>
      <c r="W23" s="2" t="s">
        <v>2030</v>
      </c>
      <c r="X23" s="2">
        <v>5.0</v>
      </c>
      <c r="Y23" s="2" t="s">
        <v>1066</v>
      </c>
      <c r="AB23" s="2" t="s">
        <v>1072</v>
      </c>
      <c r="AC23" s="2" t="s">
        <v>1073</v>
      </c>
      <c r="AD23" s="2" t="s">
        <v>1066</v>
      </c>
      <c r="AE23" s="2" t="s">
        <v>1074</v>
      </c>
      <c r="AF23" s="2" t="s">
        <v>1099</v>
      </c>
      <c r="AG23" s="2" t="s">
        <v>1276</v>
      </c>
      <c r="AJ23" s="2" t="s">
        <v>1277</v>
      </c>
      <c r="AL23" s="2" t="s">
        <v>1250</v>
      </c>
      <c r="AQ23" s="2" t="s">
        <v>1066</v>
      </c>
      <c r="AS23" s="2" t="s">
        <v>1066</v>
      </c>
      <c r="AU23" s="2" t="s">
        <v>6373</v>
      </c>
      <c r="AV23" s="2" t="s">
        <v>6374</v>
      </c>
      <c r="AW23" s="2" t="s">
        <v>6375</v>
      </c>
      <c r="AX23" s="2" t="s">
        <v>6376</v>
      </c>
      <c r="AY23" s="2" t="s">
        <v>6377</v>
      </c>
    </row>
    <row r="24">
      <c r="A24" s="2">
        <v>22.0</v>
      </c>
      <c r="B24" s="2">
        <v>23.0</v>
      </c>
      <c r="C24" s="2" t="s">
        <v>1284</v>
      </c>
      <c r="D24" s="2">
        <v>1.017686E8</v>
      </c>
      <c r="E24" s="2" t="s">
        <v>1285</v>
      </c>
      <c r="F24" s="2" t="s">
        <v>6378</v>
      </c>
      <c r="G24" s="2">
        <v>48.0</v>
      </c>
      <c r="H24" s="1" t="s">
        <v>22</v>
      </c>
      <c r="I24" s="2" t="s">
        <v>1287</v>
      </c>
      <c r="J24" s="2" t="s">
        <v>1288</v>
      </c>
      <c r="K24" s="2" t="s">
        <v>1289</v>
      </c>
      <c r="L24" s="2" t="s">
        <v>1057</v>
      </c>
      <c r="M24" s="2" t="s">
        <v>1160</v>
      </c>
      <c r="N24" s="2" t="s">
        <v>1059</v>
      </c>
      <c r="O24" s="2" t="s">
        <v>1083</v>
      </c>
      <c r="P24" s="2" t="s">
        <v>3126</v>
      </c>
      <c r="Q24" s="2">
        <v>32.0</v>
      </c>
      <c r="R24" s="2">
        <v>105.0</v>
      </c>
      <c r="S24" s="2">
        <v>240.0</v>
      </c>
      <c r="T24" s="2" t="s">
        <v>1162</v>
      </c>
      <c r="U24" s="2" t="s">
        <v>1066</v>
      </c>
      <c r="V24" s="2" t="s">
        <v>1086</v>
      </c>
      <c r="W24" s="2" t="s">
        <v>2030</v>
      </c>
      <c r="X24" s="2">
        <v>5.0</v>
      </c>
      <c r="AA24" s="2" t="s">
        <v>1143</v>
      </c>
      <c r="AB24" s="2" t="s">
        <v>1072</v>
      </c>
      <c r="AC24" s="2" t="s">
        <v>1073</v>
      </c>
      <c r="AD24" s="2" t="s">
        <v>1066</v>
      </c>
      <c r="AE24" s="2" t="s">
        <v>1290</v>
      </c>
      <c r="AF24" s="2" t="s">
        <v>1099</v>
      </c>
      <c r="AG24" s="2" t="s">
        <v>1164</v>
      </c>
      <c r="AI24" s="2" t="s">
        <v>1165</v>
      </c>
      <c r="AJ24" s="2" t="s">
        <v>1166</v>
      </c>
      <c r="AL24" s="2" t="s">
        <v>1167</v>
      </c>
      <c r="AM24" s="2" t="s">
        <v>1153</v>
      </c>
      <c r="AO24" s="2" t="s">
        <v>1069</v>
      </c>
      <c r="AP24" s="2" t="s">
        <v>1169</v>
      </c>
      <c r="AQ24" s="2" t="s">
        <v>1072</v>
      </c>
      <c r="AU24" s="2" t="s">
        <v>6379</v>
      </c>
      <c r="AV24" s="2" t="s">
        <v>6380</v>
      </c>
      <c r="AW24" s="2" t="s">
        <v>6381</v>
      </c>
      <c r="AX24" s="2" t="s">
        <v>6382</v>
      </c>
      <c r="AY24" s="2" t="s">
        <v>6383</v>
      </c>
    </row>
    <row r="25">
      <c r="A25" s="2">
        <v>23.0</v>
      </c>
      <c r="B25" s="2">
        <v>24.0</v>
      </c>
      <c r="C25" s="2" t="s">
        <v>1292</v>
      </c>
      <c r="D25" s="2">
        <v>1.01768621E8</v>
      </c>
      <c r="E25" s="2" t="s">
        <v>1293</v>
      </c>
      <c r="F25" s="2" t="s">
        <v>6384</v>
      </c>
      <c r="G25" s="2">
        <v>46.0</v>
      </c>
      <c r="H25" s="1" t="s">
        <v>23</v>
      </c>
      <c r="I25" s="2" t="s">
        <v>1295</v>
      </c>
      <c r="J25" s="2" t="s">
        <v>1296</v>
      </c>
      <c r="K25" s="2" t="s">
        <v>1297</v>
      </c>
      <c r="L25" s="2" t="s">
        <v>1057</v>
      </c>
      <c r="M25" s="2" t="s">
        <v>1160</v>
      </c>
      <c r="N25" s="2" t="s">
        <v>1059</v>
      </c>
      <c r="O25" s="2" t="s">
        <v>1083</v>
      </c>
      <c r="P25" s="2" t="s">
        <v>3126</v>
      </c>
      <c r="Q25" s="2">
        <v>32.0</v>
      </c>
      <c r="R25" s="2">
        <v>105.0</v>
      </c>
      <c r="S25" s="2">
        <v>240.0</v>
      </c>
      <c r="T25" s="2" t="s">
        <v>1162</v>
      </c>
      <c r="U25" s="2" t="s">
        <v>1066</v>
      </c>
      <c r="V25" s="2" t="s">
        <v>1086</v>
      </c>
      <c r="W25" s="2" t="s">
        <v>2030</v>
      </c>
      <c r="X25" s="2">
        <v>5.0</v>
      </c>
      <c r="AB25" s="2" t="s">
        <v>1072</v>
      </c>
      <c r="AC25" s="2" t="s">
        <v>1073</v>
      </c>
      <c r="AD25" s="2" t="s">
        <v>1066</v>
      </c>
      <c r="AE25" s="2" t="s">
        <v>1087</v>
      </c>
      <c r="AF25" s="2" t="s">
        <v>1099</v>
      </c>
      <c r="AG25" s="2" t="s">
        <v>1164</v>
      </c>
      <c r="AI25" s="2" t="s">
        <v>1298</v>
      </c>
      <c r="AJ25" s="2" t="s">
        <v>1166</v>
      </c>
      <c r="AL25" s="2" t="s">
        <v>1167</v>
      </c>
      <c r="AM25" s="2" t="s">
        <v>1153</v>
      </c>
      <c r="AO25" s="2" t="s">
        <v>2030</v>
      </c>
      <c r="AP25" s="2" t="s">
        <v>1169</v>
      </c>
      <c r="AQ25" s="2" t="s">
        <v>1072</v>
      </c>
      <c r="AU25" s="2" t="s">
        <v>6385</v>
      </c>
      <c r="AV25" s="2" t="s">
        <v>6386</v>
      </c>
      <c r="AW25" s="2" t="s">
        <v>6387</v>
      </c>
      <c r="AX25" s="2" t="s">
        <v>6388</v>
      </c>
      <c r="AY25" s="2" t="s">
        <v>6389</v>
      </c>
    </row>
    <row r="26">
      <c r="A26" s="2">
        <v>24.0</v>
      </c>
      <c r="B26" s="2">
        <v>25.0</v>
      </c>
      <c r="C26" s="2" t="s">
        <v>1299</v>
      </c>
      <c r="D26" s="2">
        <v>1.02138144E8</v>
      </c>
      <c r="E26" s="2" t="s">
        <v>1300</v>
      </c>
      <c r="F26" s="2" t="s">
        <v>6390</v>
      </c>
      <c r="G26" s="2">
        <v>48.0</v>
      </c>
      <c r="H26" s="1" t="s">
        <v>24</v>
      </c>
      <c r="I26" s="2" t="s">
        <v>1302</v>
      </c>
      <c r="J26" s="2" t="s">
        <v>1303</v>
      </c>
      <c r="K26" s="2" t="s">
        <v>1304</v>
      </c>
      <c r="L26" s="2" t="s">
        <v>1057</v>
      </c>
      <c r="M26" s="2" t="s">
        <v>1160</v>
      </c>
      <c r="N26" s="2" t="s">
        <v>1059</v>
      </c>
      <c r="O26" s="2" t="s">
        <v>1083</v>
      </c>
      <c r="P26" s="2" t="s">
        <v>6205</v>
      </c>
      <c r="Q26" s="2">
        <v>32.0</v>
      </c>
      <c r="R26" s="2">
        <v>99.0</v>
      </c>
      <c r="S26" s="2">
        <v>165.0</v>
      </c>
      <c r="T26" s="2" t="s">
        <v>1162</v>
      </c>
      <c r="U26" s="2" t="s">
        <v>1066</v>
      </c>
      <c r="V26" s="2" t="s">
        <v>1129</v>
      </c>
      <c r="W26" s="2" t="s">
        <v>2030</v>
      </c>
      <c r="X26" s="2">
        <v>5.0</v>
      </c>
      <c r="AA26" s="2" t="s">
        <v>1098</v>
      </c>
      <c r="AB26" s="2" t="s">
        <v>1072</v>
      </c>
      <c r="AE26" s="2" t="s">
        <v>1087</v>
      </c>
      <c r="AL26" s="2" t="s">
        <v>1250</v>
      </c>
      <c r="AM26" s="2" t="s">
        <v>1116</v>
      </c>
      <c r="AU26" s="2" t="s">
        <v>6391</v>
      </c>
      <c r="AV26" s="2" t="s">
        <v>6392</v>
      </c>
      <c r="AW26" s="2" t="s">
        <v>6393</v>
      </c>
      <c r="AX26" s="2" t="s">
        <v>6394</v>
      </c>
      <c r="AY26" s="2" t="s">
        <v>6395</v>
      </c>
    </row>
    <row r="27">
      <c r="A27" s="2">
        <v>25.0</v>
      </c>
      <c r="B27" s="2">
        <v>26.0</v>
      </c>
      <c r="C27" s="2" t="s">
        <v>1308</v>
      </c>
      <c r="D27" s="2">
        <v>1.02183447E8</v>
      </c>
      <c r="E27" s="2" t="s">
        <v>1309</v>
      </c>
      <c r="F27" s="2" t="s">
        <v>6396</v>
      </c>
      <c r="G27" s="2">
        <v>44.0</v>
      </c>
      <c r="H27" s="1" t="s">
        <v>25</v>
      </c>
      <c r="I27" s="2" t="s">
        <v>1311</v>
      </c>
      <c r="K27" s="2" t="s">
        <v>1312</v>
      </c>
      <c r="L27" s="2" t="s">
        <v>1057</v>
      </c>
      <c r="M27" s="2" t="s">
        <v>1058</v>
      </c>
      <c r="N27" s="2" t="s">
        <v>1059</v>
      </c>
      <c r="O27" s="2" t="s">
        <v>1083</v>
      </c>
      <c r="P27" s="2" t="s">
        <v>1988</v>
      </c>
      <c r="Q27" s="2">
        <v>16.0</v>
      </c>
      <c r="R27" s="2">
        <v>98.0</v>
      </c>
      <c r="T27" s="2" t="s">
        <v>1065</v>
      </c>
      <c r="U27" s="2" t="s">
        <v>1066</v>
      </c>
      <c r="V27" s="2" t="s">
        <v>1086</v>
      </c>
      <c r="W27" s="2" t="s">
        <v>2030</v>
      </c>
      <c r="X27" s="2">
        <v>4.1</v>
      </c>
      <c r="AB27" s="2" t="s">
        <v>1072</v>
      </c>
      <c r="AE27" s="2" t="s">
        <v>1074</v>
      </c>
      <c r="AM27" s="2" t="s">
        <v>1116</v>
      </c>
      <c r="AU27" s="2" t="s">
        <v>6397</v>
      </c>
      <c r="AV27" s="2" t="s">
        <v>6398</v>
      </c>
      <c r="AX27" s="2" t="s">
        <v>6399</v>
      </c>
      <c r="AY27" s="2" t="s">
        <v>6400</v>
      </c>
    </row>
    <row r="28">
      <c r="A28" s="2">
        <v>26.0</v>
      </c>
      <c r="B28" s="2">
        <v>27.0</v>
      </c>
      <c r="C28" s="2" t="s">
        <v>1314</v>
      </c>
      <c r="D28" s="2">
        <v>1.03306269E8</v>
      </c>
      <c r="E28" s="2" t="s">
        <v>1315</v>
      </c>
      <c r="F28" s="2" t="s">
        <v>6401</v>
      </c>
      <c r="G28" s="2">
        <v>43.0</v>
      </c>
      <c r="H28" s="1" t="s">
        <v>26</v>
      </c>
      <c r="I28" s="2" t="s">
        <v>1317</v>
      </c>
      <c r="J28" s="2" t="s">
        <v>1318</v>
      </c>
      <c r="L28" s="2" t="s">
        <v>1057</v>
      </c>
      <c r="M28" s="2" t="s">
        <v>1058</v>
      </c>
      <c r="N28" s="2" t="s">
        <v>1059</v>
      </c>
      <c r="O28" s="2" t="s">
        <v>1083</v>
      </c>
      <c r="P28" s="2" t="s">
        <v>3126</v>
      </c>
      <c r="Q28" s="2">
        <v>55.0</v>
      </c>
      <c r="R28" s="2">
        <v>22.0</v>
      </c>
      <c r="S28" s="2">
        <v>5.0</v>
      </c>
      <c r="T28" s="2" t="s">
        <v>1065</v>
      </c>
      <c r="U28" s="2" t="s">
        <v>1066</v>
      </c>
      <c r="V28" s="2" t="s">
        <v>1129</v>
      </c>
      <c r="W28" s="2" t="s">
        <v>2030</v>
      </c>
      <c r="X28" s="2">
        <v>5.2</v>
      </c>
      <c r="Y28" s="2" t="s">
        <v>1066</v>
      </c>
      <c r="Z28" s="2" t="s">
        <v>1070</v>
      </c>
      <c r="AA28" s="2" t="s">
        <v>1098</v>
      </c>
      <c r="AB28" s="2" t="s">
        <v>1072</v>
      </c>
      <c r="AC28" s="2" t="s">
        <v>1073</v>
      </c>
      <c r="AE28" s="2" t="s">
        <v>1087</v>
      </c>
      <c r="AG28" s="2" t="s">
        <v>1322</v>
      </c>
      <c r="AH28" s="2" t="s">
        <v>1323</v>
      </c>
      <c r="AJ28" s="2" t="s">
        <v>1324</v>
      </c>
      <c r="AV28" s="2" t="s">
        <v>6402</v>
      </c>
      <c r="AW28" s="2" t="s">
        <v>6403</v>
      </c>
      <c r="AY28" s="2" t="s">
        <v>6404</v>
      </c>
    </row>
    <row r="29">
      <c r="A29" s="2">
        <v>27.0</v>
      </c>
      <c r="B29" s="2">
        <v>28.0</v>
      </c>
      <c r="C29" s="2" t="s">
        <v>1325</v>
      </c>
      <c r="D29" s="2">
        <v>1.06326337E8</v>
      </c>
      <c r="E29" s="2" t="s">
        <v>1326</v>
      </c>
      <c r="F29" s="2" t="s">
        <v>6405</v>
      </c>
      <c r="G29" s="2">
        <v>47.0</v>
      </c>
      <c r="H29" s="1" t="s">
        <v>27</v>
      </c>
      <c r="I29" s="2" t="s">
        <v>1328</v>
      </c>
      <c r="J29" s="2" t="s">
        <v>1329</v>
      </c>
      <c r="K29" s="2" t="s">
        <v>1330</v>
      </c>
      <c r="L29" s="2" t="s">
        <v>1057</v>
      </c>
      <c r="M29" s="2" t="s">
        <v>1187</v>
      </c>
      <c r="N29" s="2" t="s">
        <v>1059</v>
      </c>
      <c r="O29" s="2" t="s">
        <v>1083</v>
      </c>
      <c r="P29" s="2" t="s">
        <v>3126</v>
      </c>
      <c r="Q29" s="2">
        <v>32.0</v>
      </c>
      <c r="R29" s="2">
        <v>32.0</v>
      </c>
      <c r="T29" s="2" t="s">
        <v>1065</v>
      </c>
      <c r="U29" s="2" t="s">
        <v>1066</v>
      </c>
      <c r="W29" s="2" t="s">
        <v>2030</v>
      </c>
      <c r="AB29" s="2" t="s">
        <v>1072</v>
      </c>
      <c r="AC29" s="2" t="s">
        <v>1073</v>
      </c>
      <c r="AE29" s="2" t="s">
        <v>1074</v>
      </c>
      <c r="AF29" s="2" t="s">
        <v>1099</v>
      </c>
      <c r="AG29" s="2" t="s">
        <v>1332</v>
      </c>
      <c r="AJ29" s="2" t="s">
        <v>1333</v>
      </c>
      <c r="AU29" s="2" t="s">
        <v>6406</v>
      </c>
      <c r="AV29" s="2" t="s">
        <v>6407</v>
      </c>
      <c r="AW29" s="2" t="s">
        <v>6408</v>
      </c>
      <c r="AX29" s="2" t="s">
        <v>6409</v>
      </c>
      <c r="AY29" s="2" t="s">
        <v>6410</v>
      </c>
    </row>
    <row r="30">
      <c r="A30" s="2">
        <v>28.0</v>
      </c>
      <c r="B30" s="2">
        <v>29.0</v>
      </c>
      <c r="C30" s="2" t="s">
        <v>1334</v>
      </c>
      <c r="D30" s="2">
        <v>1.10103473E8</v>
      </c>
      <c r="E30" s="2" t="s">
        <v>1335</v>
      </c>
      <c r="F30" s="2" t="s">
        <v>6411</v>
      </c>
      <c r="G30" s="2">
        <v>48.0</v>
      </c>
      <c r="H30" s="1" t="s">
        <v>28</v>
      </c>
      <c r="I30" s="2" t="s">
        <v>1337</v>
      </c>
      <c r="J30" s="2" t="s">
        <v>1338</v>
      </c>
      <c r="K30" s="2" t="s">
        <v>1339</v>
      </c>
      <c r="L30" s="2" t="s">
        <v>1057</v>
      </c>
      <c r="M30" s="2" t="s">
        <v>1160</v>
      </c>
      <c r="N30" s="2" t="s">
        <v>1059</v>
      </c>
      <c r="O30" s="2" t="s">
        <v>1083</v>
      </c>
      <c r="P30" s="2" t="s">
        <v>1988</v>
      </c>
      <c r="Q30" s="2">
        <v>32.0</v>
      </c>
      <c r="R30" s="2">
        <v>102.0</v>
      </c>
      <c r="T30" s="2" t="s">
        <v>1162</v>
      </c>
      <c r="U30" s="2" t="s">
        <v>1066</v>
      </c>
      <c r="AB30" s="2" t="s">
        <v>1072</v>
      </c>
      <c r="AC30" s="2" t="s">
        <v>1073</v>
      </c>
      <c r="AE30" s="2" t="s">
        <v>1087</v>
      </c>
      <c r="AU30" s="2" t="s">
        <v>6412</v>
      </c>
      <c r="AV30" s="2" t="s">
        <v>6413</v>
      </c>
      <c r="AW30" s="2" t="s">
        <v>6414</v>
      </c>
      <c r="AX30" s="2" t="s">
        <v>6415</v>
      </c>
      <c r="AY30" s="2" t="s">
        <v>6416</v>
      </c>
    </row>
    <row r="31">
      <c r="A31" s="2">
        <v>29.0</v>
      </c>
      <c r="B31" s="2">
        <v>30.0</v>
      </c>
      <c r="C31" s="2" t="s">
        <v>1340</v>
      </c>
      <c r="D31" s="2">
        <v>1.10724389E8</v>
      </c>
      <c r="E31" s="2" t="s">
        <v>1341</v>
      </c>
      <c r="F31" s="2" t="s">
        <v>6417</v>
      </c>
      <c r="G31" s="2">
        <v>45.0</v>
      </c>
      <c r="H31" s="1" t="s">
        <v>29</v>
      </c>
      <c r="I31" s="2" t="s">
        <v>1343</v>
      </c>
      <c r="J31" s="2" t="s">
        <v>1344</v>
      </c>
      <c r="K31" s="2" t="s">
        <v>1345</v>
      </c>
      <c r="L31" s="2" t="s">
        <v>1057</v>
      </c>
      <c r="M31" s="2" t="s">
        <v>1058</v>
      </c>
      <c r="N31" s="2" t="s">
        <v>1059</v>
      </c>
      <c r="O31" s="2" t="s">
        <v>1083</v>
      </c>
      <c r="P31" s="2" t="s">
        <v>3126</v>
      </c>
      <c r="Q31" s="2">
        <v>32.0</v>
      </c>
      <c r="R31" s="2">
        <v>95.0</v>
      </c>
      <c r="T31" s="2" t="s">
        <v>1065</v>
      </c>
      <c r="U31" s="2" t="s">
        <v>1066</v>
      </c>
      <c r="V31" s="2" t="s">
        <v>1086</v>
      </c>
      <c r="W31" s="2" t="s">
        <v>2030</v>
      </c>
      <c r="X31" s="2">
        <v>5.0</v>
      </c>
      <c r="Y31" s="2" t="s">
        <v>1066</v>
      </c>
      <c r="AA31" s="2" t="s">
        <v>1098</v>
      </c>
      <c r="AB31" s="2" t="s">
        <v>1072</v>
      </c>
      <c r="AC31" s="2" t="s">
        <v>1073</v>
      </c>
      <c r="AD31" s="2" t="s">
        <v>1066</v>
      </c>
      <c r="AE31" s="2" t="s">
        <v>1087</v>
      </c>
      <c r="AF31" s="2" t="s">
        <v>1099</v>
      </c>
      <c r="AG31" s="2" t="s">
        <v>1100</v>
      </c>
      <c r="AJ31" s="2" t="s">
        <v>1101</v>
      </c>
      <c r="AK31" s="2" t="s">
        <v>1102</v>
      </c>
      <c r="AU31" s="2" t="s">
        <v>6418</v>
      </c>
      <c r="AV31" s="2" t="s">
        <v>6419</v>
      </c>
      <c r="AW31" s="2" t="s">
        <v>6420</v>
      </c>
      <c r="AX31" s="2" t="s">
        <v>6421</v>
      </c>
      <c r="AY31" s="2" t="s">
        <v>6422</v>
      </c>
    </row>
    <row r="32">
      <c r="A32" s="2">
        <v>30.0</v>
      </c>
      <c r="B32" s="2">
        <v>31.0</v>
      </c>
      <c r="C32" s="2" t="s">
        <v>1346</v>
      </c>
      <c r="D32" s="2">
        <v>1.12744349E8</v>
      </c>
      <c r="E32" s="2" t="s">
        <v>1347</v>
      </c>
      <c r="F32" s="2" t="s">
        <v>6423</v>
      </c>
      <c r="G32" s="2">
        <v>48.0</v>
      </c>
      <c r="H32" s="1" t="s">
        <v>30</v>
      </c>
      <c r="K32" s="2" t="s">
        <v>1349</v>
      </c>
      <c r="L32" s="2" t="s">
        <v>1057</v>
      </c>
      <c r="M32" s="2" t="s">
        <v>1160</v>
      </c>
      <c r="N32" s="2" t="s">
        <v>1059</v>
      </c>
      <c r="O32" s="2" t="s">
        <v>1083</v>
      </c>
      <c r="P32" s="2" t="s">
        <v>3126</v>
      </c>
      <c r="Q32" s="2">
        <v>32.0</v>
      </c>
      <c r="R32" s="2">
        <v>105.0</v>
      </c>
      <c r="T32" s="2" t="s">
        <v>1162</v>
      </c>
      <c r="U32" s="2" t="s">
        <v>1066</v>
      </c>
      <c r="V32" s="2" t="s">
        <v>1086</v>
      </c>
      <c r="W32" s="2" t="s">
        <v>2030</v>
      </c>
      <c r="X32" s="2">
        <v>5.0</v>
      </c>
      <c r="Y32" s="2" t="s">
        <v>1066</v>
      </c>
      <c r="AA32" s="2" t="s">
        <v>1098</v>
      </c>
      <c r="AB32" s="2" t="s">
        <v>1072</v>
      </c>
      <c r="AC32" s="2" t="s">
        <v>1073</v>
      </c>
      <c r="AD32" s="2" t="s">
        <v>1066</v>
      </c>
      <c r="AE32" s="2" t="s">
        <v>1087</v>
      </c>
      <c r="AF32" s="2" t="s">
        <v>1099</v>
      </c>
      <c r="AG32" s="2" t="s">
        <v>1350</v>
      </c>
      <c r="AI32" s="2" t="s">
        <v>1351</v>
      </c>
      <c r="AJ32" s="2" t="s">
        <v>1166</v>
      </c>
      <c r="AL32" s="2" t="s">
        <v>1352</v>
      </c>
      <c r="AM32" s="2" t="s">
        <v>1116</v>
      </c>
      <c r="AQ32" s="2" t="s">
        <v>1066</v>
      </c>
      <c r="AU32" s="2" t="s">
        <v>1349</v>
      </c>
      <c r="AX32" s="2" t="s">
        <v>6424</v>
      </c>
      <c r="AY32" s="2" t="s">
        <v>6424</v>
      </c>
    </row>
    <row r="33">
      <c r="A33" s="2">
        <v>31.0</v>
      </c>
      <c r="B33" s="2">
        <v>32.0</v>
      </c>
      <c r="C33" s="2" t="s">
        <v>1353</v>
      </c>
      <c r="D33" s="2">
        <v>1.13250696E8</v>
      </c>
      <c r="E33" s="2" t="s">
        <v>1354</v>
      </c>
      <c r="F33" s="2" t="s">
        <v>6425</v>
      </c>
      <c r="G33" s="2">
        <v>48.0</v>
      </c>
      <c r="H33" s="1" t="s">
        <v>31</v>
      </c>
      <c r="K33" s="2" t="s">
        <v>1356</v>
      </c>
      <c r="L33" s="2" t="s">
        <v>1057</v>
      </c>
      <c r="M33" s="2" t="s">
        <v>1187</v>
      </c>
      <c r="N33" s="2" t="s">
        <v>1059</v>
      </c>
      <c r="O33" s="2" t="s">
        <v>1083</v>
      </c>
      <c r="P33" s="2" t="s">
        <v>3126</v>
      </c>
      <c r="Q33" s="2">
        <v>32.0</v>
      </c>
      <c r="R33" s="2">
        <v>102.0</v>
      </c>
      <c r="T33" s="2" t="s">
        <v>1065</v>
      </c>
      <c r="U33" s="2" t="s">
        <v>1066</v>
      </c>
      <c r="V33" s="2" t="s">
        <v>1129</v>
      </c>
      <c r="X33" s="2">
        <v>5.3</v>
      </c>
      <c r="AB33" s="2" t="s">
        <v>1072</v>
      </c>
      <c r="AC33" s="2" t="s">
        <v>1073</v>
      </c>
      <c r="AE33" s="2" t="s">
        <v>1074</v>
      </c>
      <c r="AJ33" s="2" t="s">
        <v>1357</v>
      </c>
      <c r="AU33" s="2" t="s">
        <v>1356</v>
      </c>
      <c r="AX33" s="2" t="s">
        <v>6426</v>
      </c>
      <c r="AY33" s="2" t="s">
        <v>6426</v>
      </c>
    </row>
    <row r="34">
      <c r="A34" s="2">
        <v>32.0</v>
      </c>
      <c r="B34" s="2">
        <v>33.0</v>
      </c>
      <c r="C34" s="2" t="s">
        <v>1358</v>
      </c>
      <c r="D34" s="2">
        <v>1.13677678E8</v>
      </c>
      <c r="E34" s="2" t="s">
        <v>1359</v>
      </c>
      <c r="F34" s="2" t="s">
        <v>6427</v>
      </c>
      <c r="G34" s="2">
        <v>45.0</v>
      </c>
      <c r="H34" s="1" t="s">
        <v>32</v>
      </c>
      <c r="K34" s="2" t="s">
        <v>1361</v>
      </c>
      <c r="L34" s="2" t="s">
        <v>1057</v>
      </c>
      <c r="M34" s="2" t="s">
        <v>1187</v>
      </c>
      <c r="N34" s="2" t="s">
        <v>1059</v>
      </c>
      <c r="O34" s="2" t="s">
        <v>1083</v>
      </c>
      <c r="P34" s="2" t="s">
        <v>1988</v>
      </c>
      <c r="Q34" s="2">
        <v>32.0</v>
      </c>
      <c r="R34" s="2">
        <v>96.0</v>
      </c>
      <c r="T34" s="2" t="s">
        <v>1065</v>
      </c>
      <c r="U34" s="2" t="s">
        <v>1066</v>
      </c>
      <c r="AB34" s="2" t="s">
        <v>1072</v>
      </c>
      <c r="AC34" s="2" t="s">
        <v>1073</v>
      </c>
      <c r="AE34" s="2" t="s">
        <v>1074</v>
      </c>
      <c r="AF34" s="2" t="s">
        <v>1099</v>
      </c>
      <c r="AU34" s="2" t="s">
        <v>1361</v>
      </c>
      <c r="AX34" s="2" t="s">
        <v>6428</v>
      </c>
      <c r="AY34" s="2" t="s">
        <v>6428</v>
      </c>
    </row>
    <row r="35">
      <c r="A35" s="2">
        <v>33.0</v>
      </c>
      <c r="B35" s="2">
        <v>34.0</v>
      </c>
      <c r="C35" s="2" t="s">
        <v>1362</v>
      </c>
      <c r="D35" s="2">
        <v>1.13969806E8</v>
      </c>
      <c r="E35" s="2" t="s">
        <v>1363</v>
      </c>
      <c r="F35" s="2" t="s">
        <v>6429</v>
      </c>
      <c r="G35" s="2">
        <v>49.0</v>
      </c>
      <c r="H35" s="1" t="s">
        <v>33</v>
      </c>
      <c r="K35" s="2" t="s">
        <v>1365</v>
      </c>
      <c r="L35" s="2" t="s">
        <v>1127</v>
      </c>
      <c r="M35" s="2" t="s">
        <v>1058</v>
      </c>
      <c r="N35" s="2" t="s">
        <v>1059</v>
      </c>
      <c r="O35" s="2" t="s">
        <v>1083</v>
      </c>
      <c r="P35" s="2" t="s">
        <v>3126</v>
      </c>
      <c r="Q35" s="2">
        <v>32.0</v>
      </c>
      <c r="R35" s="2">
        <v>45.0</v>
      </c>
      <c r="T35" s="2" t="s">
        <v>1065</v>
      </c>
      <c r="U35" s="2" t="s">
        <v>1072</v>
      </c>
      <c r="V35" s="2" t="s">
        <v>1129</v>
      </c>
      <c r="W35" s="2" t="s">
        <v>2030</v>
      </c>
      <c r="X35" s="2">
        <v>5.3</v>
      </c>
      <c r="AA35" s="2" t="s">
        <v>1098</v>
      </c>
      <c r="AB35" s="2" t="s">
        <v>1072</v>
      </c>
      <c r="AC35" s="2" t="s">
        <v>1073</v>
      </c>
      <c r="AE35" s="2" t="s">
        <v>1087</v>
      </c>
      <c r="AF35" s="2" t="s">
        <v>1099</v>
      </c>
      <c r="AG35" s="2" t="s">
        <v>1367</v>
      </c>
      <c r="AH35" s="2" t="s">
        <v>1368</v>
      </c>
      <c r="AI35" s="2" t="s">
        <v>1369</v>
      </c>
      <c r="AK35" s="2" t="s">
        <v>1370</v>
      </c>
      <c r="AM35" s="2" t="s">
        <v>1153</v>
      </c>
      <c r="AU35" s="2" t="s">
        <v>1365</v>
      </c>
      <c r="AX35" s="2" t="s">
        <v>6430</v>
      </c>
      <c r="AY35" s="2" t="s">
        <v>6430</v>
      </c>
    </row>
    <row r="36">
      <c r="A36" s="2">
        <v>34.0</v>
      </c>
      <c r="B36" s="2">
        <v>35.0</v>
      </c>
      <c r="C36" s="2" t="s">
        <v>1262</v>
      </c>
      <c r="D36" s="2">
        <v>1.14086432E8</v>
      </c>
      <c r="E36" s="2" t="s">
        <v>1371</v>
      </c>
      <c r="F36" s="2" t="s">
        <v>6431</v>
      </c>
      <c r="G36" s="2">
        <v>45.0</v>
      </c>
      <c r="H36" s="1" t="s">
        <v>34</v>
      </c>
      <c r="K36" s="2" t="s">
        <v>1373</v>
      </c>
      <c r="L36" s="2" t="s">
        <v>1057</v>
      </c>
      <c r="M36" s="2" t="s">
        <v>1058</v>
      </c>
      <c r="N36" s="2" t="s">
        <v>1203</v>
      </c>
      <c r="O36" s="2" t="s">
        <v>1060</v>
      </c>
      <c r="P36" s="2" t="s">
        <v>3126</v>
      </c>
      <c r="Q36" s="2">
        <v>16.0</v>
      </c>
      <c r="R36" s="2">
        <v>109.0</v>
      </c>
      <c r="T36" s="2" t="s">
        <v>1065</v>
      </c>
      <c r="U36" s="2" t="s">
        <v>1066</v>
      </c>
      <c r="W36" s="2" t="s">
        <v>1210</v>
      </c>
      <c r="Y36" s="2" t="s">
        <v>1066</v>
      </c>
      <c r="AA36" s="2" t="s">
        <v>1098</v>
      </c>
      <c r="AB36" s="2" t="s">
        <v>1072</v>
      </c>
      <c r="AC36" s="2" t="s">
        <v>1207</v>
      </c>
      <c r="AE36" s="2" t="s">
        <v>1074</v>
      </c>
      <c r="AF36" s="2" t="s">
        <v>1075</v>
      </c>
      <c r="AI36" s="2" t="s">
        <v>1375</v>
      </c>
      <c r="AK36" s="2" t="s">
        <v>1210</v>
      </c>
      <c r="AL36" s="2" t="s">
        <v>1134</v>
      </c>
      <c r="AN36" s="2" t="s">
        <v>1135</v>
      </c>
      <c r="AP36" s="2" t="s">
        <v>1376</v>
      </c>
      <c r="AR36" s="2" t="s">
        <v>1129</v>
      </c>
      <c r="AU36" s="2" t="s">
        <v>1373</v>
      </c>
      <c r="AX36" s="2" t="s">
        <v>6432</v>
      </c>
      <c r="AY36" s="2" t="s">
        <v>6432</v>
      </c>
    </row>
    <row r="37">
      <c r="A37" s="2">
        <v>35.0</v>
      </c>
      <c r="B37" s="2">
        <v>36.0</v>
      </c>
      <c r="C37" s="2" t="s">
        <v>1353</v>
      </c>
      <c r="D37" s="2">
        <v>1.14727325E8</v>
      </c>
      <c r="E37" s="2" t="s">
        <v>1377</v>
      </c>
      <c r="F37" s="2" t="s">
        <v>6433</v>
      </c>
      <c r="G37" s="2">
        <v>45.0</v>
      </c>
      <c r="H37" s="1" t="s">
        <v>35</v>
      </c>
      <c r="J37" s="2" t="s">
        <v>1379</v>
      </c>
      <c r="K37" s="2" t="s">
        <v>1380</v>
      </c>
      <c r="L37" s="2" t="s">
        <v>1127</v>
      </c>
      <c r="M37" s="2" t="s">
        <v>1187</v>
      </c>
      <c r="N37" s="2" t="s">
        <v>1059</v>
      </c>
      <c r="O37" s="2" t="s">
        <v>1083</v>
      </c>
      <c r="P37" s="2" t="s">
        <v>1988</v>
      </c>
      <c r="Q37" s="2">
        <v>32.0</v>
      </c>
      <c r="R37" s="2">
        <v>98.0</v>
      </c>
      <c r="S37" s="2">
        <v>72.0</v>
      </c>
      <c r="T37" s="2" t="s">
        <v>1065</v>
      </c>
      <c r="U37" s="2" t="s">
        <v>1066</v>
      </c>
      <c r="V37" s="2" t="s">
        <v>1067</v>
      </c>
      <c r="W37" s="2" t="s">
        <v>2030</v>
      </c>
      <c r="X37" s="2">
        <v>5.0</v>
      </c>
      <c r="AB37" s="2" t="s">
        <v>1072</v>
      </c>
      <c r="AE37" s="2" t="s">
        <v>1074</v>
      </c>
      <c r="AF37" s="2" t="s">
        <v>1099</v>
      </c>
      <c r="AG37" s="2" t="s">
        <v>1383</v>
      </c>
      <c r="AJ37" s="2" t="s">
        <v>1384</v>
      </c>
      <c r="AM37" s="2" t="s">
        <v>1116</v>
      </c>
      <c r="AU37" s="2" t="s">
        <v>6434</v>
      </c>
      <c r="AW37" s="2" t="s">
        <v>6435</v>
      </c>
      <c r="AX37" s="2" t="s">
        <v>6436</v>
      </c>
      <c r="AY37" s="2" t="s">
        <v>6437</v>
      </c>
    </row>
    <row r="38">
      <c r="A38" s="2">
        <v>36.0</v>
      </c>
      <c r="B38" s="2">
        <v>37.0</v>
      </c>
      <c r="C38" s="2" t="s">
        <v>1385</v>
      </c>
      <c r="D38" s="2">
        <v>1.15820788E8</v>
      </c>
      <c r="E38" s="2" t="s">
        <v>1386</v>
      </c>
      <c r="F38" s="2" t="s">
        <v>6438</v>
      </c>
      <c r="G38" s="2">
        <v>49.0</v>
      </c>
      <c r="H38" s="1" t="s">
        <v>36</v>
      </c>
      <c r="K38" s="2" t="s">
        <v>1388</v>
      </c>
      <c r="L38" s="2" t="s">
        <v>1057</v>
      </c>
      <c r="M38" s="2" t="s">
        <v>1058</v>
      </c>
      <c r="N38" s="2" t="s">
        <v>1059</v>
      </c>
      <c r="O38" s="2" t="s">
        <v>1083</v>
      </c>
      <c r="P38" s="2" t="s">
        <v>6206</v>
      </c>
      <c r="Q38" s="2">
        <v>32.0</v>
      </c>
      <c r="R38" s="2">
        <v>52.0</v>
      </c>
      <c r="T38" s="2" t="s">
        <v>1065</v>
      </c>
      <c r="U38" s="2" t="s">
        <v>1072</v>
      </c>
      <c r="V38" s="2" t="s">
        <v>1129</v>
      </c>
      <c r="W38" s="2" t="s">
        <v>2030</v>
      </c>
      <c r="X38" s="2">
        <v>5.3</v>
      </c>
      <c r="AB38" s="2" t="s">
        <v>1072</v>
      </c>
      <c r="AC38" s="2" t="s">
        <v>1073</v>
      </c>
      <c r="AE38" s="2" t="s">
        <v>1087</v>
      </c>
      <c r="AF38" s="2" t="s">
        <v>1099</v>
      </c>
      <c r="AU38" s="2" t="s">
        <v>1388</v>
      </c>
      <c r="AX38" s="2" t="s">
        <v>6439</v>
      </c>
      <c r="AY38" s="2" t="s">
        <v>6439</v>
      </c>
    </row>
    <row r="39">
      <c r="A39" s="2">
        <v>37.0</v>
      </c>
      <c r="B39" s="2">
        <v>38.0</v>
      </c>
      <c r="C39" s="2" t="s">
        <v>1391</v>
      </c>
      <c r="D39" s="2">
        <v>4802159.0</v>
      </c>
      <c r="E39" s="2" t="s">
        <v>1392</v>
      </c>
      <c r="F39" s="2" t="s">
        <v>6440</v>
      </c>
      <c r="G39" s="2">
        <v>47.0</v>
      </c>
      <c r="H39" s="1" t="s">
        <v>37</v>
      </c>
      <c r="I39" s="2" t="s">
        <v>1394</v>
      </c>
      <c r="J39" s="2" t="s">
        <v>1395</v>
      </c>
      <c r="K39" s="2" t="s">
        <v>1396</v>
      </c>
      <c r="L39" s="2" t="s">
        <v>1057</v>
      </c>
      <c r="M39" s="2" t="s">
        <v>1058</v>
      </c>
      <c r="N39" s="2" t="s">
        <v>1203</v>
      </c>
      <c r="O39" s="2" t="s">
        <v>1083</v>
      </c>
      <c r="P39" s="2" t="s">
        <v>3126</v>
      </c>
      <c r="Q39" s="2">
        <v>16.0</v>
      </c>
      <c r="R39" s="2">
        <v>100.0</v>
      </c>
      <c r="S39" s="2">
        <v>13.0</v>
      </c>
      <c r="T39" s="2" t="s">
        <v>1065</v>
      </c>
      <c r="U39" s="2" t="s">
        <v>1066</v>
      </c>
      <c r="AA39" s="2" t="s">
        <v>1098</v>
      </c>
      <c r="AB39" s="2" t="s">
        <v>1072</v>
      </c>
      <c r="AC39" s="2" t="s">
        <v>1207</v>
      </c>
      <c r="AD39" s="2" t="s">
        <v>1066</v>
      </c>
      <c r="AE39" s="2" t="s">
        <v>1087</v>
      </c>
      <c r="AH39" s="2" t="s">
        <v>1399</v>
      </c>
      <c r="AI39" s="2" t="s">
        <v>1146</v>
      </c>
      <c r="AK39" s="2" t="s">
        <v>1102</v>
      </c>
      <c r="AN39" s="2" t="s">
        <v>1400</v>
      </c>
      <c r="AP39" s="2" t="s">
        <v>1376</v>
      </c>
      <c r="AR39" s="2" t="s">
        <v>1251</v>
      </c>
      <c r="AV39" s="2" t="s">
        <v>6441</v>
      </c>
      <c r="AW39" s="2" t="s">
        <v>6442</v>
      </c>
      <c r="AX39" s="2" t="s">
        <v>6443</v>
      </c>
    </row>
    <row r="40">
      <c r="A40" s="2">
        <v>38.0</v>
      </c>
      <c r="B40" s="2">
        <v>39.0</v>
      </c>
      <c r="C40" s="2" t="s">
        <v>1401</v>
      </c>
      <c r="D40" s="2">
        <v>4804718.0</v>
      </c>
      <c r="E40" s="2" t="s">
        <v>1402</v>
      </c>
      <c r="F40" s="2" t="s">
        <v>6351</v>
      </c>
      <c r="G40" s="2">
        <v>48.0</v>
      </c>
      <c r="H40" s="1" t="s">
        <v>38</v>
      </c>
      <c r="L40" s="2" t="s">
        <v>1057</v>
      </c>
      <c r="M40" s="2" t="s">
        <v>1058</v>
      </c>
      <c r="N40" s="2" t="s">
        <v>1059</v>
      </c>
      <c r="O40" s="2" t="s">
        <v>1083</v>
      </c>
      <c r="P40" s="2" t="s">
        <v>3126</v>
      </c>
      <c r="Q40" s="2">
        <v>16.0</v>
      </c>
      <c r="R40" s="2">
        <v>109.0</v>
      </c>
      <c r="S40" s="2">
        <v>10.8</v>
      </c>
      <c r="T40" s="2" t="s">
        <v>1065</v>
      </c>
      <c r="U40" s="2" t="s">
        <v>1072</v>
      </c>
      <c r="V40" s="2" t="s">
        <v>1067</v>
      </c>
      <c r="W40" s="2" t="s">
        <v>2030</v>
      </c>
      <c r="X40" s="2">
        <v>5.0</v>
      </c>
      <c r="Y40" s="2" t="s">
        <v>1066</v>
      </c>
      <c r="Z40" s="2" t="s">
        <v>1070</v>
      </c>
      <c r="AA40" s="2" t="s">
        <v>1071</v>
      </c>
      <c r="AB40" s="2" t="s">
        <v>1072</v>
      </c>
      <c r="AC40" s="2" t="s">
        <v>1073</v>
      </c>
      <c r="AD40" s="2" t="s">
        <v>1066</v>
      </c>
      <c r="AE40" s="2" t="s">
        <v>1074</v>
      </c>
      <c r="AF40" s="2" t="s">
        <v>1075</v>
      </c>
      <c r="AG40" s="2" t="s">
        <v>1404</v>
      </c>
      <c r="AH40" s="2" t="s">
        <v>1405</v>
      </c>
      <c r="AI40" s="2" t="s">
        <v>1146</v>
      </c>
      <c r="AK40" s="2" t="s">
        <v>1102</v>
      </c>
      <c r="AS40" s="2" t="s">
        <v>1066</v>
      </c>
    </row>
    <row r="41">
      <c r="A41" s="2">
        <v>39.0</v>
      </c>
      <c r="B41" s="2">
        <v>40.0</v>
      </c>
      <c r="C41" s="2" t="s">
        <v>1406</v>
      </c>
      <c r="D41" s="2">
        <v>1.00115381E8</v>
      </c>
      <c r="E41" s="2" t="s">
        <v>1407</v>
      </c>
      <c r="F41" s="2" t="s">
        <v>6444</v>
      </c>
      <c r="G41" s="2">
        <v>45.0</v>
      </c>
      <c r="H41" s="1" t="s">
        <v>39</v>
      </c>
      <c r="I41" s="2" t="s">
        <v>1409</v>
      </c>
      <c r="J41" s="2" t="s">
        <v>1410</v>
      </c>
      <c r="K41" s="2" t="s">
        <v>1411</v>
      </c>
      <c r="L41" s="2" t="s">
        <v>1057</v>
      </c>
      <c r="M41" s="2" t="s">
        <v>1058</v>
      </c>
      <c r="N41" s="2" t="s">
        <v>1203</v>
      </c>
      <c r="O41" s="2" t="s">
        <v>1083</v>
      </c>
      <c r="P41" s="2" t="s">
        <v>1988</v>
      </c>
      <c r="Q41" s="2">
        <v>32.0</v>
      </c>
      <c r="R41" s="2">
        <v>94.0</v>
      </c>
      <c r="S41" s="2">
        <v>18.35</v>
      </c>
      <c r="T41" s="2" t="s">
        <v>1065</v>
      </c>
      <c r="U41" s="2" t="s">
        <v>1066</v>
      </c>
      <c r="AB41" s="2" t="s">
        <v>1072</v>
      </c>
      <c r="AC41" s="2" t="s">
        <v>1207</v>
      </c>
      <c r="AD41" s="2" t="s">
        <v>1066</v>
      </c>
      <c r="AE41" s="2" t="s">
        <v>1087</v>
      </c>
      <c r="AI41" s="2" t="s">
        <v>1146</v>
      </c>
      <c r="AK41" s="2" t="s">
        <v>1102</v>
      </c>
      <c r="AL41" s="2" t="s">
        <v>1134</v>
      </c>
      <c r="AN41" s="2" t="s">
        <v>1135</v>
      </c>
      <c r="AR41" s="2" t="s">
        <v>1129</v>
      </c>
      <c r="AU41" s="2" t="s">
        <v>6445</v>
      </c>
      <c r="AV41" s="2" t="s">
        <v>6446</v>
      </c>
      <c r="AW41" s="2" t="s">
        <v>6447</v>
      </c>
      <c r="AX41" s="2" t="s">
        <v>6448</v>
      </c>
      <c r="AY41" s="2" t="s">
        <v>6449</v>
      </c>
    </row>
    <row r="42">
      <c r="A42" s="2">
        <v>40.0</v>
      </c>
      <c r="B42" s="2">
        <v>41.0</v>
      </c>
      <c r="C42" s="2" t="s">
        <v>1414</v>
      </c>
      <c r="D42" s="2">
        <v>1.00949286E8</v>
      </c>
      <c r="E42" s="2" t="s">
        <v>1415</v>
      </c>
      <c r="F42" s="2" t="s">
        <v>6450</v>
      </c>
      <c r="G42" s="2">
        <v>49.0</v>
      </c>
      <c r="H42" s="1" t="s">
        <v>40</v>
      </c>
      <c r="I42" s="2" t="s">
        <v>1417</v>
      </c>
      <c r="J42" s="2" t="s">
        <v>1418</v>
      </c>
      <c r="K42" s="2" t="s">
        <v>1419</v>
      </c>
      <c r="L42" s="2" t="s">
        <v>1057</v>
      </c>
      <c r="M42" s="2" t="s">
        <v>1160</v>
      </c>
      <c r="N42" s="2" t="s">
        <v>1059</v>
      </c>
      <c r="O42" s="2" t="s">
        <v>1083</v>
      </c>
      <c r="P42" s="2" t="s">
        <v>3126</v>
      </c>
      <c r="Q42" s="2">
        <v>32.0</v>
      </c>
      <c r="R42" s="2">
        <v>110.0</v>
      </c>
      <c r="S42" s="2">
        <v>384.0</v>
      </c>
      <c r="T42" s="2" t="s">
        <v>1162</v>
      </c>
      <c r="U42" s="2" t="s">
        <v>1072</v>
      </c>
      <c r="V42" s="2" t="s">
        <v>1067</v>
      </c>
      <c r="W42" s="2" t="s">
        <v>2030</v>
      </c>
      <c r="X42" s="2">
        <v>5.0</v>
      </c>
      <c r="Y42" s="2" t="s">
        <v>1066</v>
      </c>
      <c r="Z42" s="2" t="s">
        <v>1070</v>
      </c>
      <c r="AA42" s="2" t="s">
        <v>1098</v>
      </c>
      <c r="AB42" s="2" t="s">
        <v>1072</v>
      </c>
      <c r="AC42" s="2" t="s">
        <v>1073</v>
      </c>
      <c r="AD42" s="2" t="s">
        <v>1066</v>
      </c>
      <c r="AE42" s="2" t="s">
        <v>1238</v>
      </c>
      <c r="AF42" s="2" t="s">
        <v>1075</v>
      </c>
      <c r="AG42" s="2" t="s">
        <v>1422</v>
      </c>
      <c r="AI42" s="2" t="s">
        <v>1423</v>
      </c>
      <c r="AL42" s="2" t="s">
        <v>1134</v>
      </c>
      <c r="AS42" s="2" t="s">
        <v>1066</v>
      </c>
      <c r="AU42" s="2" t="s">
        <v>6451</v>
      </c>
      <c r="AV42" s="2" t="s">
        <v>6452</v>
      </c>
      <c r="AW42" s="2" t="s">
        <v>6453</v>
      </c>
      <c r="AX42" s="2" t="s">
        <v>6454</v>
      </c>
      <c r="AY42" s="2" t="s">
        <v>6455</v>
      </c>
    </row>
    <row r="43">
      <c r="A43" s="2">
        <v>41.0</v>
      </c>
      <c r="B43" s="2">
        <v>42.0</v>
      </c>
      <c r="C43" s="2" t="s">
        <v>1424</v>
      </c>
      <c r="D43" s="2">
        <v>1.11491755E8</v>
      </c>
      <c r="E43" s="2" t="s">
        <v>1425</v>
      </c>
      <c r="F43" s="2" t="s">
        <v>6456</v>
      </c>
      <c r="G43" s="2">
        <v>47.0</v>
      </c>
      <c r="H43" s="1" t="s">
        <v>41</v>
      </c>
      <c r="I43" s="2" t="s">
        <v>1427</v>
      </c>
      <c r="J43" s="2" t="s">
        <v>1428</v>
      </c>
      <c r="K43" s="2" t="s">
        <v>1429</v>
      </c>
      <c r="L43" s="2" t="s">
        <v>1057</v>
      </c>
      <c r="M43" s="2" t="s">
        <v>1058</v>
      </c>
      <c r="N43" s="2" t="s">
        <v>1059</v>
      </c>
      <c r="O43" s="2" t="s">
        <v>1083</v>
      </c>
      <c r="P43" s="2" t="s">
        <v>3126</v>
      </c>
      <c r="Q43" s="2">
        <v>32.0</v>
      </c>
      <c r="R43" s="2">
        <v>102.0</v>
      </c>
      <c r="T43" s="2" t="s">
        <v>1065</v>
      </c>
      <c r="U43" s="2" t="s">
        <v>1066</v>
      </c>
      <c r="W43" s="2" t="s">
        <v>2030</v>
      </c>
      <c r="Y43" s="2" t="s">
        <v>1066</v>
      </c>
      <c r="AB43" s="2" t="s">
        <v>1072</v>
      </c>
      <c r="AC43" s="2" t="s">
        <v>1073</v>
      </c>
      <c r="AE43" s="2" t="s">
        <v>1087</v>
      </c>
      <c r="AF43" s="2" t="s">
        <v>1099</v>
      </c>
      <c r="AG43" s="2" t="s">
        <v>1430</v>
      </c>
      <c r="AJ43" s="2" t="s">
        <v>1431</v>
      </c>
      <c r="AU43" s="2" t="s">
        <v>6457</v>
      </c>
      <c r="AV43" s="2" t="s">
        <v>6458</v>
      </c>
      <c r="AW43" s="2" t="s">
        <v>6459</v>
      </c>
      <c r="AX43" s="2" t="s">
        <v>6460</v>
      </c>
      <c r="AY43" s="2" t="s">
        <v>6461</v>
      </c>
    </row>
    <row r="44">
      <c r="A44" s="2">
        <v>42.0</v>
      </c>
      <c r="B44" s="2">
        <v>43.0</v>
      </c>
      <c r="C44" s="2" t="s">
        <v>1432</v>
      </c>
      <c r="D44" s="2">
        <v>1.12287453E8</v>
      </c>
      <c r="E44" s="2" t="s">
        <v>1433</v>
      </c>
      <c r="F44" s="2" t="s">
        <v>6396</v>
      </c>
      <c r="G44" s="2">
        <v>46.0</v>
      </c>
      <c r="H44" s="1" t="s">
        <v>42</v>
      </c>
      <c r="I44" s="2" t="s">
        <v>1434</v>
      </c>
      <c r="J44" s="2" t="s">
        <v>1435</v>
      </c>
      <c r="K44" s="2" t="s">
        <v>1436</v>
      </c>
      <c r="L44" s="2" t="s">
        <v>1127</v>
      </c>
      <c r="M44" s="2" t="s">
        <v>1160</v>
      </c>
      <c r="N44" s="2" t="s">
        <v>1059</v>
      </c>
      <c r="O44" s="2" t="s">
        <v>1083</v>
      </c>
      <c r="P44" s="2" t="s">
        <v>1988</v>
      </c>
      <c r="Q44" s="2">
        <v>32.0</v>
      </c>
      <c r="R44" s="2">
        <v>96.0</v>
      </c>
      <c r="T44" s="2" t="s">
        <v>1162</v>
      </c>
      <c r="U44" s="2" t="s">
        <v>1066</v>
      </c>
      <c r="V44" s="2" t="s">
        <v>1086</v>
      </c>
      <c r="X44" s="2">
        <v>5.0</v>
      </c>
      <c r="AB44" s="2" t="s">
        <v>1072</v>
      </c>
      <c r="AC44" s="2" t="s">
        <v>1073</v>
      </c>
      <c r="AE44" s="2" t="s">
        <v>1074</v>
      </c>
      <c r="AF44" s="2" t="s">
        <v>1099</v>
      </c>
      <c r="AG44" s="2" t="s">
        <v>1437</v>
      </c>
      <c r="AL44" s="2" t="s">
        <v>1438</v>
      </c>
      <c r="AU44" s="2" t="s">
        <v>6462</v>
      </c>
      <c r="AV44" s="2" t="s">
        <v>6463</v>
      </c>
      <c r="AW44" s="2" t="s">
        <v>6464</v>
      </c>
      <c r="AX44" s="2" t="s">
        <v>6465</v>
      </c>
      <c r="AY44" s="2" t="s">
        <v>6466</v>
      </c>
    </row>
    <row r="45">
      <c r="A45" s="2">
        <v>43.0</v>
      </c>
      <c r="B45" s="2">
        <v>44.0</v>
      </c>
      <c r="C45" s="2" t="s">
        <v>1439</v>
      </c>
      <c r="D45" s="2">
        <v>1.12364638E8</v>
      </c>
      <c r="E45" s="2" t="s">
        <v>1440</v>
      </c>
      <c r="F45" s="2" t="s">
        <v>6467</v>
      </c>
      <c r="G45" s="2">
        <v>44.0</v>
      </c>
      <c r="H45" s="1" t="s">
        <v>43</v>
      </c>
      <c r="I45" s="2" t="s">
        <v>1442</v>
      </c>
      <c r="K45" s="2" t="s">
        <v>1443</v>
      </c>
      <c r="L45" s="2" t="s">
        <v>1057</v>
      </c>
      <c r="M45" s="2" t="s">
        <v>1160</v>
      </c>
      <c r="N45" s="2" t="s">
        <v>1059</v>
      </c>
      <c r="O45" s="2" t="s">
        <v>1083</v>
      </c>
      <c r="P45" s="2" t="s">
        <v>3126</v>
      </c>
      <c r="Q45" s="2">
        <v>32.0</v>
      </c>
      <c r="R45" s="2">
        <v>95.0</v>
      </c>
      <c r="T45" s="2" t="s">
        <v>1162</v>
      </c>
      <c r="U45" s="2" t="s">
        <v>1066</v>
      </c>
      <c r="X45" s="2">
        <v>5.0</v>
      </c>
      <c r="AB45" s="2" t="s">
        <v>1072</v>
      </c>
      <c r="AC45" s="2" t="s">
        <v>1073</v>
      </c>
      <c r="AD45" s="2" t="s">
        <v>1066</v>
      </c>
      <c r="AE45" s="2" t="s">
        <v>1087</v>
      </c>
      <c r="AG45" s="2" t="s">
        <v>1130</v>
      </c>
      <c r="AJ45" s="2" t="s">
        <v>1444</v>
      </c>
      <c r="AQ45" s="2" t="s">
        <v>1066</v>
      </c>
      <c r="AS45" s="2" t="s">
        <v>1066</v>
      </c>
      <c r="AU45" s="2" t="s">
        <v>6468</v>
      </c>
      <c r="AV45" s="2" t="s">
        <v>6469</v>
      </c>
      <c r="AX45" s="2" t="s">
        <v>6470</v>
      </c>
      <c r="AY45" s="2" t="s">
        <v>6471</v>
      </c>
    </row>
    <row r="46">
      <c r="A46" s="2">
        <v>44.0</v>
      </c>
      <c r="B46" s="2">
        <v>45.0</v>
      </c>
      <c r="C46" s="2" t="s">
        <v>1445</v>
      </c>
      <c r="D46" s="2">
        <v>4804660.0</v>
      </c>
      <c r="E46" s="2" t="s">
        <v>1446</v>
      </c>
      <c r="F46" s="2" t="s">
        <v>6472</v>
      </c>
      <c r="G46" s="2">
        <v>44.0</v>
      </c>
      <c r="H46" s="1" t="s">
        <v>44</v>
      </c>
      <c r="L46" s="2" t="s">
        <v>1057</v>
      </c>
      <c r="M46" s="2" t="s">
        <v>1058</v>
      </c>
      <c r="N46" s="2" t="s">
        <v>1059</v>
      </c>
      <c r="O46" s="2" t="s">
        <v>1060</v>
      </c>
      <c r="P46" s="2" t="s">
        <v>3126</v>
      </c>
      <c r="Q46" s="2">
        <v>32.0</v>
      </c>
      <c r="R46" s="2">
        <v>104.0</v>
      </c>
      <c r="T46" s="2" t="s">
        <v>1065</v>
      </c>
      <c r="U46" s="2" t="s">
        <v>1066</v>
      </c>
      <c r="V46" s="2" t="s">
        <v>1086</v>
      </c>
      <c r="W46" s="2" t="s">
        <v>2030</v>
      </c>
      <c r="X46" s="2">
        <v>5.0</v>
      </c>
      <c r="Y46" s="2" t="s">
        <v>1066</v>
      </c>
      <c r="Z46" s="2" t="s">
        <v>1070</v>
      </c>
      <c r="AA46" s="2" t="s">
        <v>1098</v>
      </c>
      <c r="AB46" s="2" t="s">
        <v>1072</v>
      </c>
      <c r="AC46" s="2" t="s">
        <v>1073</v>
      </c>
      <c r="AE46" s="2" t="s">
        <v>1087</v>
      </c>
      <c r="AG46" s="2" t="s">
        <v>1448</v>
      </c>
      <c r="AH46" s="2" t="s">
        <v>1449</v>
      </c>
      <c r="AI46" s="2" t="s">
        <v>1146</v>
      </c>
      <c r="AJ46" s="2" t="s">
        <v>1450</v>
      </c>
      <c r="AK46" s="2" t="s">
        <v>1102</v>
      </c>
      <c r="AL46" s="2" t="s">
        <v>1115</v>
      </c>
    </row>
    <row r="47">
      <c r="A47" s="2">
        <v>45.0</v>
      </c>
      <c r="B47" s="2">
        <v>46.0</v>
      </c>
      <c r="C47" s="2" t="s">
        <v>1451</v>
      </c>
      <c r="D47" s="2">
        <v>1.00950846E8</v>
      </c>
      <c r="E47" s="2" t="s">
        <v>1452</v>
      </c>
      <c r="F47" s="2" t="s">
        <v>6473</v>
      </c>
      <c r="G47" s="2">
        <v>48.0</v>
      </c>
      <c r="H47" s="1" t="s">
        <v>45</v>
      </c>
      <c r="I47" s="2" t="s">
        <v>1454</v>
      </c>
      <c r="J47" s="2" t="s">
        <v>1455</v>
      </c>
      <c r="K47" s="2" t="s">
        <v>1456</v>
      </c>
      <c r="L47" s="2" t="s">
        <v>1057</v>
      </c>
      <c r="M47" s="2" t="s">
        <v>1160</v>
      </c>
      <c r="N47" s="2" t="s">
        <v>1059</v>
      </c>
      <c r="O47" s="2" t="s">
        <v>1083</v>
      </c>
      <c r="P47" s="2" t="s">
        <v>3126</v>
      </c>
      <c r="Q47" s="2">
        <v>32.0</v>
      </c>
      <c r="R47" s="2">
        <v>110.0</v>
      </c>
      <c r="S47" s="2">
        <v>384.0</v>
      </c>
      <c r="T47" s="2" t="s">
        <v>1162</v>
      </c>
      <c r="U47" s="2" t="s">
        <v>1072</v>
      </c>
      <c r="V47" s="2" t="s">
        <v>1067</v>
      </c>
      <c r="W47" s="2" t="s">
        <v>2030</v>
      </c>
      <c r="X47" s="2">
        <v>5.0</v>
      </c>
      <c r="Y47" s="2" t="s">
        <v>1066</v>
      </c>
      <c r="Z47" s="2" t="s">
        <v>1070</v>
      </c>
      <c r="AA47" s="2" t="s">
        <v>1098</v>
      </c>
      <c r="AB47" s="2" t="s">
        <v>1072</v>
      </c>
      <c r="AC47" s="2" t="s">
        <v>1073</v>
      </c>
      <c r="AE47" s="2" t="s">
        <v>1087</v>
      </c>
      <c r="AF47" s="2" t="s">
        <v>1075</v>
      </c>
      <c r="AG47" s="2" t="s">
        <v>1422</v>
      </c>
      <c r="AI47" s="2" t="s">
        <v>1423</v>
      </c>
      <c r="AL47" s="2" t="s">
        <v>1134</v>
      </c>
      <c r="AS47" s="2" t="s">
        <v>1066</v>
      </c>
      <c r="AU47" s="2" t="s">
        <v>6474</v>
      </c>
      <c r="AV47" s="2" t="s">
        <v>6475</v>
      </c>
      <c r="AW47" s="2" t="s">
        <v>6476</v>
      </c>
      <c r="AX47" s="2" t="s">
        <v>6477</v>
      </c>
      <c r="AY47" s="2" t="s">
        <v>6478</v>
      </c>
    </row>
    <row r="48">
      <c r="A48" s="2">
        <v>46.0</v>
      </c>
      <c r="B48" s="2">
        <v>47.0</v>
      </c>
      <c r="C48" s="2" t="s">
        <v>1233</v>
      </c>
      <c r="D48" s="2">
        <v>1.01912619E8</v>
      </c>
      <c r="E48" s="2" t="s">
        <v>1457</v>
      </c>
      <c r="F48" s="2" t="s">
        <v>6479</v>
      </c>
      <c r="G48" s="2">
        <v>43.0</v>
      </c>
      <c r="H48" s="1" t="s">
        <v>46</v>
      </c>
      <c r="I48" s="2" t="s">
        <v>1459</v>
      </c>
      <c r="J48" s="2" t="s">
        <v>1460</v>
      </c>
      <c r="K48" s="2" t="s">
        <v>1461</v>
      </c>
      <c r="L48" s="2" t="s">
        <v>1127</v>
      </c>
      <c r="M48" s="2" t="s">
        <v>1187</v>
      </c>
      <c r="N48" s="2" t="s">
        <v>1203</v>
      </c>
      <c r="O48" s="2" t="s">
        <v>1095</v>
      </c>
      <c r="P48" s="2" t="s">
        <v>1988</v>
      </c>
      <c r="Q48" s="2">
        <v>32.0</v>
      </c>
      <c r="R48" s="2">
        <v>114.0</v>
      </c>
      <c r="T48" s="2" t="s">
        <v>1463</v>
      </c>
      <c r="U48" s="2" t="s">
        <v>1066</v>
      </c>
      <c r="Y48" s="2" t="s">
        <v>1066</v>
      </c>
      <c r="AA48" s="2" t="s">
        <v>1098</v>
      </c>
      <c r="AB48" s="2" t="s">
        <v>1072</v>
      </c>
      <c r="AC48" s="2" t="s">
        <v>1207</v>
      </c>
      <c r="AD48" s="2" t="s">
        <v>1066</v>
      </c>
      <c r="AE48" s="2" t="s">
        <v>1074</v>
      </c>
      <c r="AF48" s="2" t="s">
        <v>1464</v>
      </c>
      <c r="AL48" s="2" t="s">
        <v>1134</v>
      </c>
      <c r="AM48" s="2" t="s">
        <v>1153</v>
      </c>
      <c r="AN48" s="2" t="s">
        <v>1400</v>
      </c>
      <c r="AP48" s="2" t="s">
        <v>1169</v>
      </c>
      <c r="AQ48" s="2" t="s">
        <v>1066</v>
      </c>
      <c r="AR48" s="2" t="s">
        <v>1251</v>
      </c>
      <c r="AS48" s="2" t="s">
        <v>1066</v>
      </c>
      <c r="AU48" s="2" t="s">
        <v>6480</v>
      </c>
      <c r="AV48" s="2" t="s">
        <v>6481</v>
      </c>
      <c r="AW48" s="2" t="s">
        <v>6482</v>
      </c>
      <c r="AX48" s="2" t="s">
        <v>6483</v>
      </c>
      <c r="AY48" s="2" t="s">
        <v>6484</v>
      </c>
    </row>
    <row r="49">
      <c r="A49" s="2">
        <v>47.0</v>
      </c>
      <c r="B49" s="2">
        <v>48.0</v>
      </c>
      <c r="C49" s="2" t="s">
        <v>1465</v>
      </c>
      <c r="D49" s="2">
        <v>1.02891649E8</v>
      </c>
      <c r="E49" s="2" t="s">
        <v>1466</v>
      </c>
      <c r="F49" s="2" t="s">
        <v>6485</v>
      </c>
      <c r="G49" s="2">
        <v>48.0</v>
      </c>
      <c r="H49" s="1" t="s">
        <v>47</v>
      </c>
      <c r="I49" s="2" t="s">
        <v>1468</v>
      </c>
      <c r="J49" s="2" t="s">
        <v>1469</v>
      </c>
      <c r="K49" s="2" t="s">
        <v>1470</v>
      </c>
      <c r="L49" s="2" t="s">
        <v>1057</v>
      </c>
      <c r="M49" s="2" t="s">
        <v>1058</v>
      </c>
      <c r="N49" s="2" t="s">
        <v>1059</v>
      </c>
      <c r="O49" s="2" t="s">
        <v>1083</v>
      </c>
      <c r="P49" s="2" t="s">
        <v>3126</v>
      </c>
      <c r="Q49" s="2">
        <v>32.0</v>
      </c>
      <c r="R49" s="2">
        <v>95.0</v>
      </c>
      <c r="S49" s="2">
        <v>7.0</v>
      </c>
      <c r="T49" s="2" t="s">
        <v>1065</v>
      </c>
      <c r="U49" s="2" t="s">
        <v>1072</v>
      </c>
      <c r="V49" s="2" t="s">
        <v>1067</v>
      </c>
      <c r="W49" s="2" t="s">
        <v>2030</v>
      </c>
      <c r="X49" s="2">
        <v>5.0</v>
      </c>
      <c r="Z49" s="2" t="s">
        <v>1070</v>
      </c>
      <c r="AA49" s="2" t="s">
        <v>1098</v>
      </c>
      <c r="AB49" s="2" t="s">
        <v>1072</v>
      </c>
      <c r="AC49" s="2" t="s">
        <v>1073</v>
      </c>
      <c r="AE49" s="2" t="s">
        <v>1074</v>
      </c>
      <c r="AF49" s="2" t="s">
        <v>1075</v>
      </c>
      <c r="AG49" s="2" t="s">
        <v>1472</v>
      </c>
      <c r="AH49" s="2" t="s">
        <v>1473</v>
      </c>
      <c r="AI49" s="2" t="s">
        <v>1146</v>
      </c>
      <c r="AU49" s="2" t="s">
        <v>6486</v>
      </c>
      <c r="AV49" s="2" t="s">
        <v>6487</v>
      </c>
      <c r="AW49" s="2" t="s">
        <v>6488</v>
      </c>
      <c r="AX49" s="2" t="s">
        <v>6489</v>
      </c>
      <c r="AY49" s="2" t="s">
        <v>6490</v>
      </c>
    </row>
    <row r="50">
      <c r="A50" s="2">
        <v>48.0</v>
      </c>
      <c r="B50" s="2">
        <v>49.0</v>
      </c>
      <c r="C50" s="2" t="s">
        <v>1474</v>
      </c>
      <c r="D50" s="2">
        <v>1.03380508E8</v>
      </c>
      <c r="E50" s="2" t="s">
        <v>1475</v>
      </c>
      <c r="F50" s="2" t="s">
        <v>6491</v>
      </c>
      <c r="G50" s="2">
        <v>47.0</v>
      </c>
      <c r="H50" s="1" t="s">
        <v>48</v>
      </c>
      <c r="I50" s="2" t="s">
        <v>1477</v>
      </c>
      <c r="J50" s="2" t="s">
        <v>1478</v>
      </c>
      <c r="K50" s="2" t="s">
        <v>1479</v>
      </c>
      <c r="L50" s="2" t="s">
        <v>1127</v>
      </c>
      <c r="M50" s="2" t="s">
        <v>1058</v>
      </c>
      <c r="N50" s="2" t="s">
        <v>1059</v>
      </c>
      <c r="O50" s="2" t="s">
        <v>1083</v>
      </c>
      <c r="P50" s="2" t="s">
        <v>6207</v>
      </c>
      <c r="Q50" s="2">
        <v>32.0</v>
      </c>
      <c r="R50" s="2">
        <v>85.0</v>
      </c>
      <c r="T50" s="2" t="s">
        <v>1065</v>
      </c>
      <c r="U50" s="2" t="s">
        <v>1066</v>
      </c>
      <c r="V50" s="2" t="s">
        <v>1067</v>
      </c>
      <c r="W50" s="2" t="s">
        <v>2030</v>
      </c>
      <c r="X50" s="2">
        <v>5.1</v>
      </c>
      <c r="AB50" s="2" t="s">
        <v>1072</v>
      </c>
      <c r="AE50" s="2" t="s">
        <v>1074</v>
      </c>
      <c r="AU50" s="2" t="s">
        <v>6492</v>
      </c>
      <c r="AV50" s="2" t="s">
        <v>6493</v>
      </c>
      <c r="AW50" s="2" t="s">
        <v>6494</v>
      </c>
      <c r="AX50" s="2" t="s">
        <v>6495</v>
      </c>
      <c r="AY50" s="2" t="s">
        <v>6496</v>
      </c>
    </row>
    <row r="51">
      <c r="A51" s="2">
        <v>49.0</v>
      </c>
      <c r="B51" s="2">
        <v>50.0</v>
      </c>
      <c r="C51" s="2" t="s">
        <v>1482</v>
      </c>
      <c r="D51" s="2">
        <v>1.10103472E8</v>
      </c>
      <c r="E51" s="2" t="s">
        <v>1483</v>
      </c>
      <c r="F51" s="2" t="s">
        <v>6497</v>
      </c>
      <c r="G51" s="2">
        <v>49.0</v>
      </c>
      <c r="H51" s="1" t="s">
        <v>49</v>
      </c>
      <c r="I51" s="2" t="s">
        <v>1485</v>
      </c>
      <c r="K51" s="2" t="s">
        <v>1486</v>
      </c>
      <c r="L51" s="2" t="s">
        <v>1057</v>
      </c>
      <c r="M51" s="2" t="s">
        <v>1160</v>
      </c>
      <c r="N51" s="2" t="s">
        <v>1059</v>
      </c>
      <c r="O51" s="2" t="s">
        <v>1083</v>
      </c>
      <c r="P51" s="2" t="s">
        <v>1988</v>
      </c>
      <c r="Q51" s="2">
        <v>32.0</v>
      </c>
      <c r="R51" s="2">
        <v>102.0</v>
      </c>
      <c r="T51" s="2" t="s">
        <v>1162</v>
      </c>
      <c r="U51" s="2" t="s">
        <v>1066</v>
      </c>
      <c r="AB51" s="2" t="s">
        <v>1072</v>
      </c>
      <c r="AC51" s="2" t="s">
        <v>1073</v>
      </c>
      <c r="AE51" s="2" t="s">
        <v>1074</v>
      </c>
      <c r="AU51" s="2" t="s">
        <v>6498</v>
      </c>
      <c r="AV51" s="2" t="s">
        <v>6499</v>
      </c>
      <c r="AX51" s="2" t="s">
        <v>6500</v>
      </c>
      <c r="AY51" s="2" t="s">
        <v>6501</v>
      </c>
    </row>
    <row r="52">
      <c r="A52" s="2">
        <v>50.0</v>
      </c>
      <c r="B52" s="2">
        <v>51.0</v>
      </c>
      <c r="C52" s="2" t="s">
        <v>1487</v>
      </c>
      <c r="D52" s="2">
        <v>1.13687392E8</v>
      </c>
      <c r="E52" s="2" t="s">
        <v>1488</v>
      </c>
      <c r="F52" s="2" t="s">
        <v>6502</v>
      </c>
      <c r="G52" s="2">
        <v>48.0</v>
      </c>
      <c r="H52" s="1" t="s">
        <v>50</v>
      </c>
      <c r="K52" s="2" t="s">
        <v>1490</v>
      </c>
      <c r="L52" s="2" t="s">
        <v>1057</v>
      </c>
      <c r="M52" s="2" t="s">
        <v>1058</v>
      </c>
      <c r="N52" s="2" t="s">
        <v>1059</v>
      </c>
      <c r="O52" s="2" t="s">
        <v>1083</v>
      </c>
      <c r="P52" s="2" t="s">
        <v>3126</v>
      </c>
      <c r="Q52" s="2">
        <v>32.0</v>
      </c>
      <c r="R52" s="2">
        <v>97.0</v>
      </c>
      <c r="T52" s="2" t="s">
        <v>1065</v>
      </c>
      <c r="U52" s="2" t="s">
        <v>1072</v>
      </c>
      <c r="V52" s="2" t="s">
        <v>1129</v>
      </c>
      <c r="X52" s="2">
        <v>5.3</v>
      </c>
      <c r="Y52" s="2" t="s">
        <v>1072</v>
      </c>
      <c r="AB52" s="2" t="s">
        <v>1072</v>
      </c>
      <c r="AC52" s="2" t="s">
        <v>1073</v>
      </c>
      <c r="AE52" s="2" t="s">
        <v>1087</v>
      </c>
      <c r="AU52" s="2" t="s">
        <v>1490</v>
      </c>
      <c r="AX52" s="2" t="s">
        <v>6503</v>
      </c>
      <c r="AY52" s="2" t="s">
        <v>6503</v>
      </c>
    </row>
    <row r="53">
      <c r="A53" s="2">
        <v>51.0</v>
      </c>
      <c r="B53" s="2">
        <v>52.0</v>
      </c>
      <c r="C53" s="2" t="s">
        <v>1482</v>
      </c>
      <c r="D53" s="2">
        <v>1.14021918E8</v>
      </c>
      <c r="E53" s="2" t="s">
        <v>1492</v>
      </c>
      <c r="F53" s="2" t="s">
        <v>6504</v>
      </c>
      <c r="G53" s="2">
        <v>49.0</v>
      </c>
      <c r="H53" s="1" t="s">
        <v>51</v>
      </c>
      <c r="K53" s="2" t="s">
        <v>1494</v>
      </c>
      <c r="L53" s="2" t="s">
        <v>1127</v>
      </c>
      <c r="M53" s="2" t="s">
        <v>1058</v>
      </c>
      <c r="N53" s="2" t="s">
        <v>1059</v>
      </c>
      <c r="O53" s="2" t="s">
        <v>1083</v>
      </c>
      <c r="P53" s="2" t="s">
        <v>1988</v>
      </c>
      <c r="Q53" s="2">
        <v>32.0</v>
      </c>
      <c r="R53" s="2">
        <v>96.0</v>
      </c>
      <c r="S53" s="2">
        <v>5.6</v>
      </c>
      <c r="T53" s="2" t="s">
        <v>1065</v>
      </c>
      <c r="U53" s="2" t="s">
        <v>1072</v>
      </c>
      <c r="V53" s="2" t="s">
        <v>1129</v>
      </c>
      <c r="W53" s="2" t="s">
        <v>2030</v>
      </c>
      <c r="X53" s="2">
        <v>5.2</v>
      </c>
      <c r="AA53" s="2" t="s">
        <v>1098</v>
      </c>
      <c r="AB53" s="2" t="s">
        <v>1072</v>
      </c>
      <c r="AC53" s="2" t="s">
        <v>1073</v>
      </c>
      <c r="AD53" s="2" t="s">
        <v>1066</v>
      </c>
      <c r="AE53" s="2" t="s">
        <v>1496</v>
      </c>
      <c r="AH53" s="2" t="s">
        <v>1497</v>
      </c>
      <c r="AI53" s="2" t="s">
        <v>1498</v>
      </c>
      <c r="AJ53" s="2" t="s">
        <v>1499</v>
      </c>
      <c r="AU53" s="2" t="s">
        <v>1494</v>
      </c>
      <c r="AX53" s="2" t="s">
        <v>6505</v>
      </c>
      <c r="AY53" s="2" t="s">
        <v>6505</v>
      </c>
    </row>
    <row r="54">
      <c r="A54" s="2">
        <v>52.0</v>
      </c>
      <c r="B54" s="2">
        <v>53.0</v>
      </c>
      <c r="C54" s="2" t="s">
        <v>1500</v>
      </c>
      <c r="D54" s="2">
        <v>1.15024706E8</v>
      </c>
      <c r="E54" s="2" t="s">
        <v>1501</v>
      </c>
      <c r="F54" s="2" t="s">
        <v>6506</v>
      </c>
      <c r="G54" s="2">
        <v>47.0</v>
      </c>
      <c r="H54" s="1" t="s">
        <v>52</v>
      </c>
      <c r="K54" s="2" t="s">
        <v>1503</v>
      </c>
      <c r="L54" s="2" t="s">
        <v>1057</v>
      </c>
      <c r="M54" s="2" t="s">
        <v>1160</v>
      </c>
      <c r="N54" s="2" t="s">
        <v>1059</v>
      </c>
      <c r="O54" s="2" t="s">
        <v>1083</v>
      </c>
      <c r="P54" s="2" t="s">
        <v>6208</v>
      </c>
      <c r="Q54" s="2">
        <v>32.0</v>
      </c>
      <c r="R54" s="2">
        <v>110.0</v>
      </c>
      <c r="T54" s="2" t="s">
        <v>1162</v>
      </c>
      <c r="U54" s="2" t="s">
        <v>1066</v>
      </c>
      <c r="AB54" s="2" t="s">
        <v>1072</v>
      </c>
      <c r="AC54" s="2" t="s">
        <v>1073</v>
      </c>
      <c r="AE54" s="2" t="s">
        <v>1087</v>
      </c>
      <c r="AU54" s="2" t="s">
        <v>1503</v>
      </c>
      <c r="AX54" s="2" t="s">
        <v>6507</v>
      </c>
      <c r="AY54" s="2" t="s">
        <v>6507</v>
      </c>
    </row>
    <row r="55">
      <c r="A55" s="2">
        <v>53.0</v>
      </c>
      <c r="B55" s="2">
        <v>54.0</v>
      </c>
      <c r="C55" s="2" t="s">
        <v>1505</v>
      </c>
      <c r="D55" s="2">
        <v>1.06128757E8</v>
      </c>
      <c r="E55" s="2" t="s">
        <v>1506</v>
      </c>
      <c r="F55" s="2" t="s">
        <v>6508</v>
      </c>
      <c r="G55" s="2">
        <v>49.0</v>
      </c>
      <c r="H55" s="1" t="s">
        <v>53</v>
      </c>
      <c r="I55" s="2" t="s">
        <v>1508</v>
      </c>
      <c r="J55" s="2" t="s">
        <v>1509</v>
      </c>
      <c r="K55" s="2" t="s">
        <v>1510</v>
      </c>
      <c r="L55" s="2" t="s">
        <v>1057</v>
      </c>
      <c r="M55" s="2" t="s">
        <v>1058</v>
      </c>
      <c r="N55" s="2" t="s">
        <v>1059</v>
      </c>
      <c r="O55" s="2" t="s">
        <v>1083</v>
      </c>
      <c r="P55" s="2" t="s">
        <v>1988</v>
      </c>
      <c r="Q55" s="2">
        <v>32.0</v>
      </c>
      <c r="R55" s="2">
        <v>96.0</v>
      </c>
      <c r="S55" s="2">
        <v>5.5</v>
      </c>
      <c r="T55" s="2" t="s">
        <v>1065</v>
      </c>
      <c r="U55" s="2" t="s">
        <v>1072</v>
      </c>
      <c r="V55" s="2" t="s">
        <v>1129</v>
      </c>
      <c r="W55" s="2" t="s">
        <v>2030</v>
      </c>
      <c r="X55" s="2">
        <v>5.3</v>
      </c>
      <c r="Z55" s="2" t="s">
        <v>1070</v>
      </c>
      <c r="AA55" s="2" t="s">
        <v>1098</v>
      </c>
      <c r="AB55" s="2" t="s">
        <v>1072</v>
      </c>
      <c r="AC55" s="2" t="s">
        <v>1073</v>
      </c>
      <c r="AD55" s="2" t="s">
        <v>1066</v>
      </c>
      <c r="AE55" s="2" t="s">
        <v>1290</v>
      </c>
      <c r="AF55" s="2" t="s">
        <v>1177</v>
      </c>
      <c r="AG55" s="2" t="s">
        <v>1178</v>
      </c>
      <c r="AH55" s="2" t="s">
        <v>1179</v>
      </c>
      <c r="AI55" s="2" t="s">
        <v>1180</v>
      </c>
      <c r="AL55" s="2" t="s">
        <v>1115</v>
      </c>
      <c r="AU55" s="2" t="s">
        <v>6509</v>
      </c>
      <c r="AV55" s="2" t="s">
        <v>6510</v>
      </c>
      <c r="AW55" s="2" t="s">
        <v>6511</v>
      </c>
      <c r="AX55" s="2" t="s">
        <v>6512</v>
      </c>
      <c r="AY55" s="2" t="s">
        <v>6513</v>
      </c>
    </row>
    <row r="56">
      <c r="A56" s="2">
        <v>54.0</v>
      </c>
      <c r="B56" s="2">
        <v>55.0</v>
      </c>
      <c r="C56" s="2" t="s">
        <v>1511</v>
      </c>
      <c r="D56" s="2">
        <v>1.06496742E8</v>
      </c>
      <c r="E56" s="2" t="s">
        <v>1512</v>
      </c>
      <c r="F56" s="2" t="s">
        <v>6514</v>
      </c>
      <c r="G56" s="2">
        <v>49.0</v>
      </c>
      <c r="H56" s="1" t="s">
        <v>54</v>
      </c>
      <c r="I56" s="2" t="s">
        <v>1514</v>
      </c>
      <c r="J56" s="2" t="s">
        <v>1515</v>
      </c>
      <c r="K56" s="2" t="s">
        <v>1516</v>
      </c>
      <c r="L56" s="2" t="s">
        <v>1057</v>
      </c>
      <c r="M56" s="2" t="s">
        <v>1160</v>
      </c>
      <c r="N56" s="2" t="s">
        <v>1059</v>
      </c>
      <c r="O56" s="2" t="s">
        <v>1083</v>
      </c>
      <c r="P56" s="2" t="s">
        <v>6209</v>
      </c>
      <c r="Q56" s="2">
        <v>45.0</v>
      </c>
      <c r="R56" s="2">
        <v>83.1</v>
      </c>
      <c r="T56" s="2" t="s">
        <v>1162</v>
      </c>
      <c r="U56" s="2" t="s">
        <v>1066</v>
      </c>
      <c r="V56" s="2" t="s">
        <v>1129</v>
      </c>
      <c r="W56" s="2" t="s">
        <v>2030</v>
      </c>
      <c r="AB56" s="2" t="s">
        <v>1072</v>
      </c>
      <c r="AC56" s="2" t="s">
        <v>1073</v>
      </c>
      <c r="AE56" s="2" t="s">
        <v>1074</v>
      </c>
      <c r="AU56" s="2" t="s">
        <v>6515</v>
      </c>
      <c r="AV56" s="2" t="s">
        <v>6516</v>
      </c>
      <c r="AW56" s="2" t="s">
        <v>6517</v>
      </c>
      <c r="AX56" s="2" t="s">
        <v>6518</v>
      </c>
      <c r="AY56" s="2" t="s">
        <v>6519</v>
      </c>
    </row>
    <row r="57">
      <c r="A57" s="2">
        <v>55.0</v>
      </c>
      <c r="B57" s="2">
        <v>56.0</v>
      </c>
      <c r="C57" s="2" t="s">
        <v>1520</v>
      </c>
      <c r="D57" s="2">
        <v>1.07519618E8</v>
      </c>
      <c r="E57" s="2" t="s">
        <v>1521</v>
      </c>
      <c r="F57" s="2" t="s">
        <v>6520</v>
      </c>
      <c r="G57" s="2">
        <v>44.0</v>
      </c>
      <c r="H57" s="1" t="s">
        <v>55</v>
      </c>
      <c r="I57" s="2" t="s">
        <v>1523</v>
      </c>
      <c r="J57" s="2" t="s">
        <v>1524</v>
      </c>
      <c r="K57" s="2" t="s">
        <v>1525</v>
      </c>
      <c r="L57" s="2" t="s">
        <v>1057</v>
      </c>
      <c r="M57" s="2" t="s">
        <v>1058</v>
      </c>
      <c r="N57" s="2" t="s">
        <v>1059</v>
      </c>
      <c r="O57" s="2" t="s">
        <v>1083</v>
      </c>
      <c r="P57" s="2" t="s">
        <v>1988</v>
      </c>
      <c r="Q57" s="2">
        <v>32.0</v>
      </c>
      <c r="R57" s="2">
        <v>96.0</v>
      </c>
      <c r="T57" s="2" t="s">
        <v>1065</v>
      </c>
      <c r="U57" s="2" t="s">
        <v>1072</v>
      </c>
      <c r="W57" s="2" t="s">
        <v>2030</v>
      </c>
      <c r="AB57" s="2" t="s">
        <v>1072</v>
      </c>
      <c r="AC57" s="2" t="s">
        <v>1073</v>
      </c>
      <c r="AE57" s="2" t="s">
        <v>1087</v>
      </c>
      <c r="AU57" s="2" t="s">
        <v>6521</v>
      </c>
      <c r="AV57" s="2" t="s">
        <v>6522</v>
      </c>
      <c r="AW57" s="2" t="s">
        <v>6523</v>
      </c>
      <c r="AX57" s="2" t="s">
        <v>6524</v>
      </c>
      <c r="AY57" s="2" t="s">
        <v>6525</v>
      </c>
    </row>
    <row r="58">
      <c r="A58" s="2">
        <v>56.0</v>
      </c>
      <c r="B58" s="2">
        <v>57.0</v>
      </c>
      <c r="C58" s="2" t="s">
        <v>1526</v>
      </c>
      <c r="D58" s="2">
        <v>1.09722236E8</v>
      </c>
      <c r="E58" s="2" t="s">
        <v>1527</v>
      </c>
      <c r="F58" s="2" t="s">
        <v>6526</v>
      </c>
      <c r="G58" s="2">
        <v>48.0</v>
      </c>
      <c r="H58" s="1" t="s">
        <v>56</v>
      </c>
      <c r="I58" s="2" t="s">
        <v>1529</v>
      </c>
      <c r="K58" s="2" t="s">
        <v>1530</v>
      </c>
      <c r="L58" s="2" t="s">
        <v>1057</v>
      </c>
      <c r="M58" s="2" t="s">
        <v>1160</v>
      </c>
      <c r="N58" s="2" t="s">
        <v>1203</v>
      </c>
      <c r="O58" s="2" t="s">
        <v>1083</v>
      </c>
      <c r="P58" s="2" t="s">
        <v>3126</v>
      </c>
      <c r="Q58" s="2">
        <v>64.0</v>
      </c>
      <c r="R58" s="2">
        <v>110.0</v>
      </c>
      <c r="S58" s="2">
        <v>400.0</v>
      </c>
      <c r="T58" s="2" t="s">
        <v>1162</v>
      </c>
      <c r="U58" s="2" t="s">
        <v>1072</v>
      </c>
      <c r="AB58" s="2" t="s">
        <v>1072</v>
      </c>
      <c r="AC58" s="2" t="s">
        <v>1533</v>
      </c>
      <c r="AD58" s="2" t="s">
        <v>1066</v>
      </c>
      <c r="AE58" s="2" t="s">
        <v>1087</v>
      </c>
      <c r="AI58" s="2" t="s">
        <v>1375</v>
      </c>
      <c r="AL58" s="2" t="s">
        <v>1134</v>
      </c>
      <c r="AQ58" s="2" t="s">
        <v>1072</v>
      </c>
      <c r="AR58" s="2" t="s">
        <v>1251</v>
      </c>
      <c r="AS58" s="2" t="s">
        <v>1072</v>
      </c>
      <c r="AU58" s="2" t="s">
        <v>6527</v>
      </c>
      <c r="AV58" s="2" t="s">
        <v>6528</v>
      </c>
      <c r="AX58" s="2" t="s">
        <v>6529</v>
      </c>
      <c r="AY58" s="2" t="s">
        <v>6530</v>
      </c>
    </row>
    <row r="59">
      <c r="A59" s="2">
        <v>57.0</v>
      </c>
      <c r="B59" s="2">
        <v>58.0</v>
      </c>
      <c r="C59" s="2" t="s">
        <v>1534</v>
      </c>
      <c r="D59" s="2">
        <v>1.09855444E8</v>
      </c>
      <c r="E59" s="2" t="s">
        <v>1535</v>
      </c>
      <c r="F59" s="2" t="s">
        <v>6531</v>
      </c>
      <c r="G59" s="2">
        <v>49.0</v>
      </c>
      <c r="H59" s="1" t="s">
        <v>57</v>
      </c>
      <c r="I59" s="2" t="s">
        <v>1537</v>
      </c>
      <c r="J59" s="2" t="s">
        <v>1538</v>
      </c>
      <c r="K59" s="2" t="s">
        <v>1539</v>
      </c>
      <c r="L59" s="2" t="s">
        <v>1057</v>
      </c>
      <c r="M59" s="2" t="s">
        <v>1058</v>
      </c>
      <c r="N59" s="2" t="s">
        <v>1059</v>
      </c>
      <c r="O59" s="2" t="s">
        <v>1083</v>
      </c>
      <c r="P59" s="2" t="s">
        <v>1988</v>
      </c>
      <c r="Q59" s="2">
        <v>32.0</v>
      </c>
      <c r="R59" s="2">
        <v>101.0</v>
      </c>
      <c r="T59" s="2" t="s">
        <v>1065</v>
      </c>
      <c r="U59" s="2" t="s">
        <v>1066</v>
      </c>
      <c r="V59" s="2" t="s">
        <v>1129</v>
      </c>
      <c r="W59" s="2" t="s">
        <v>2030</v>
      </c>
      <c r="X59" s="2">
        <v>5.3</v>
      </c>
      <c r="Y59" s="2" t="s">
        <v>1066</v>
      </c>
      <c r="Z59" s="2" t="s">
        <v>1142</v>
      </c>
      <c r="AA59" s="2" t="s">
        <v>1143</v>
      </c>
      <c r="AB59" s="2" t="s">
        <v>1072</v>
      </c>
      <c r="AC59" s="2" t="s">
        <v>1073</v>
      </c>
      <c r="AE59" s="2" t="s">
        <v>1540</v>
      </c>
      <c r="AF59" s="2" t="s">
        <v>1099</v>
      </c>
      <c r="AG59" s="2" t="s">
        <v>1144</v>
      </c>
      <c r="AH59" s="2" t="s">
        <v>1541</v>
      </c>
      <c r="AI59" s="2" t="s">
        <v>1146</v>
      </c>
      <c r="AM59" s="2" t="s">
        <v>1116</v>
      </c>
      <c r="AU59" s="2" t="s">
        <v>6532</v>
      </c>
      <c r="AV59" s="2" t="s">
        <v>6533</v>
      </c>
      <c r="AW59" s="2" t="s">
        <v>6534</v>
      </c>
      <c r="AX59" s="2" t="s">
        <v>6535</v>
      </c>
      <c r="AY59" s="2" t="s">
        <v>6536</v>
      </c>
    </row>
    <row r="60">
      <c r="A60" s="2">
        <v>58.0</v>
      </c>
      <c r="B60" s="2">
        <v>59.0</v>
      </c>
      <c r="C60" s="2" t="s">
        <v>1542</v>
      </c>
      <c r="D60" s="2">
        <v>1.10304294E8</v>
      </c>
      <c r="E60" s="2" t="s">
        <v>1543</v>
      </c>
      <c r="F60" s="2" t="s">
        <v>6537</v>
      </c>
      <c r="G60" s="2">
        <v>47.0</v>
      </c>
      <c r="H60" s="1" t="s">
        <v>58</v>
      </c>
      <c r="K60" s="2" t="s">
        <v>1545</v>
      </c>
      <c r="L60" s="2" t="s">
        <v>1057</v>
      </c>
      <c r="M60" s="2" t="s">
        <v>1058</v>
      </c>
      <c r="N60" s="2" t="s">
        <v>1059</v>
      </c>
      <c r="O60" s="2" t="s">
        <v>1083</v>
      </c>
      <c r="P60" s="2" t="s">
        <v>1988</v>
      </c>
      <c r="Q60" s="2">
        <v>32.0</v>
      </c>
      <c r="R60" s="2">
        <v>103.0</v>
      </c>
      <c r="T60" s="2" t="s">
        <v>1065</v>
      </c>
      <c r="U60" s="2" t="s">
        <v>1066</v>
      </c>
      <c r="AB60" s="2" t="s">
        <v>1072</v>
      </c>
      <c r="AC60" s="2" t="s">
        <v>1073</v>
      </c>
      <c r="AE60" s="2" t="s">
        <v>1087</v>
      </c>
      <c r="AK60" s="2" t="s">
        <v>1370</v>
      </c>
      <c r="AU60" s="2" t="s">
        <v>1545</v>
      </c>
      <c r="AX60" s="2" t="s">
        <v>6538</v>
      </c>
      <c r="AY60" s="2" t="s">
        <v>6538</v>
      </c>
    </row>
    <row r="61">
      <c r="A61" s="2">
        <v>59.0</v>
      </c>
      <c r="B61" s="2">
        <v>60.0</v>
      </c>
      <c r="C61" s="2" t="s">
        <v>1262</v>
      </c>
      <c r="D61" s="2">
        <v>1.10665625E8</v>
      </c>
      <c r="E61" s="2" t="s">
        <v>1547</v>
      </c>
      <c r="F61" s="2" t="s">
        <v>6539</v>
      </c>
      <c r="G61" s="2">
        <v>48.0</v>
      </c>
      <c r="H61" s="1" t="s">
        <v>59</v>
      </c>
      <c r="K61" s="2" t="s">
        <v>1549</v>
      </c>
      <c r="L61" s="2" t="s">
        <v>1057</v>
      </c>
      <c r="M61" s="2" t="s">
        <v>1160</v>
      </c>
      <c r="N61" s="2" t="s">
        <v>1059</v>
      </c>
      <c r="O61" s="2" t="s">
        <v>1083</v>
      </c>
      <c r="P61" s="2" t="s">
        <v>3126</v>
      </c>
      <c r="Q61" s="2">
        <v>32.0</v>
      </c>
      <c r="R61" s="2">
        <v>108.0</v>
      </c>
      <c r="T61" s="2" t="s">
        <v>1162</v>
      </c>
      <c r="U61" s="2" t="s">
        <v>1066</v>
      </c>
      <c r="V61" s="2" t="s">
        <v>1129</v>
      </c>
      <c r="AB61" s="2" t="s">
        <v>1072</v>
      </c>
      <c r="AC61" s="2" t="s">
        <v>1073</v>
      </c>
      <c r="AE61" s="2" t="s">
        <v>1087</v>
      </c>
      <c r="AU61" s="2" t="s">
        <v>1549</v>
      </c>
      <c r="AX61" s="2" t="s">
        <v>6540</v>
      </c>
      <c r="AY61" s="2" t="s">
        <v>6540</v>
      </c>
    </row>
    <row r="62">
      <c r="A62" s="2">
        <v>60.0</v>
      </c>
      <c r="B62" s="2">
        <v>61.0</v>
      </c>
      <c r="C62" s="2" t="s">
        <v>1551</v>
      </c>
      <c r="D62" s="2">
        <v>4802297.0</v>
      </c>
      <c r="E62" s="2" t="s">
        <v>1552</v>
      </c>
      <c r="F62" s="2" t="s">
        <v>6541</v>
      </c>
      <c r="G62" s="2">
        <v>44.0</v>
      </c>
      <c r="H62" s="1" t="s">
        <v>60</v>
      </c>
      <c r="I62" s="2" t="s">
        <v>1554</v>
      </c>
      <c r="J62" s="2" t="s">
        <v>1555</v>
      </c>
      <c r="K62" s="2" t="s">
        <v>1556</v>
      </c>
      <c r="L62" s="2" t="s">
        <v>1057</v>
      </c>
      <c r="M62" s="2" t="s">
        <v>1058</v>
      </c>
      <c r="N62" s="2" t="s">
        <v>1203</v>
      </c>
      <c r="O62" s="2" t="s">
        <v>1060</v>
      </c>
      <c r="P62" s="2" t="s">
        <v>1988</v>
      </c>
      <c r="Q62" s="2">
        <v>23.0</v>
      </c>
      <c r="R62" s="2">
        <v>109.0</v>
      </c>
      <c r="S62" s="2">
        <v>10.0</v>
      </c>
      <c r="T62" s="2" t="s">
        <v>1065</v>
      </c>
      <c r="U62" s="2" t="s">
        <v>1066</v>
      </c>
      <c r="AA62" s="2" t="s">
        <v>1098</v>
      </c>
      <c r="AB62" s="2" t="s">
        <v>1072</v>
      </c>
      <c r="AC62" s="2" t="s">
        <v>1207</v>
      </c>
      <c r="AE62" s="2" t="s">
        <v>1074</v>
      </c>
      <c r="AF62" s="2" t="s">
        <v>1075</v>
      </c>
      <c r="AH62" s="2" t="s">
        <v>1558</v>
      </c>
      <c r="AL62" s="2" t="s">
        <v>1134</v>
      </c>
      <c r="AN62" s="2" t="s">
        <v>1135</v>
      </c>
      <c r="AR62" s="2" t="s">
        <v>1251</v>
      </c>
      <c r="AU62" s="2" t="s">
        <v>6542</v>
      </c>
      <c r="AV62" s="2" t="s">
        <v>6543</v>
      </c>
      <c r="AW62" s="2" t="s">
        <v>6544</v>
      </c>
      <c r="AX62" s="2" t="s">
        <v>6545</v>
      </c>
      <c r="AY62" s="2" t="s">
        <v>6546</v>
      </c>
    </row>
    <row r="63">
      <c r="A63" s="2">
        <v>61.0</v>
      </c>
      <c r="B63" s="2">
        <v>62.0</v>
      </c>
      <c r="C63" s="2" t="s">
        <v>1559</v>
      </c>
      <c r="D63" s="2">
        <v>1.0176855E8</v>
      </c>
      <c r="E63" s="2" t="s">
        <v>1560</v>
      </c>
      <c r="F63" s="2" t="s">
        <v>6547</v>
      </c>
      <c r="G63" s="2">
        <v>48.0</v>
      </c>
      <c r="H63" s="1" t="s">
        <v>61</v>
      </c>
      <c r="I63" s="2" t="s">
        <v>1562</v>
      </c>
      <c r="J63" s="2" t="s">
        <v>1563</v>
      </c>
      <c r="K63" s="2" t="s">
        <v>1564</v>
      </c>
      <c r="L63" s="2" t="s">
        <v>1057</v>
      </c>
      <c r="M63" s="2" t="s">
        <v>1160</v>
      </c>
      <c r="N63" s="2" t="s">
        <v>1059</v>
      </c>
      <c r="O63" s="2" t="s">
        <v>1083</v>
      </c>
      <c r="P63" s="2" t="s">
        <v>3126</v>
      </c>
      <c r="Q63" s="2">
        <v>32.0</v>
      </c>
      <c r="R63" s="2">
        <v>105.0</v>
      </c>
      <c r="S63" s="2">
        <v>240.0</v>
      </c>
      <c r="T63" s="2" t="s">
        <v>1162</v>
      </c>
      <c r="U63" s="2" t="s">
        <v>1066</v>
      </c>
      <c r="V63" s="2" t="s">
        <v>1086</v>
      </c>
      <c r="W63" s="2" t="s">
        <v>2030</v>
      </c>
      <c r="X63" s="2">
        <v>5.0</v>
      </c>
      <c r="AA63" s="2" t="s">
        <v>1143</v>
      </c>
      <c r="AB63" s="2" t="s">
        <v>1072</v>
      </c>
      <c r="AC63" s="2" t="s">
        <v>1073</v>
      </c>
      <c r="AD63" s="2" t="s">
        <v>1066</v>
      </c>
      <c r="AE63" s="2" t="s">
        <v>1540</v>
      </c>
      <c r="AF63" s="2" t="s">
        <v>1099</v>
      </c>
      <c r="AG63" s="2" t="s">
        <v>1164</v>
      </c>
      <c r="AI63" s="2" t="s">
        <v>1298</v>
      </c>
      <c r="AJ63" s="2" t="s">
        <v>1166</v>
      </c>
      <c r="AL63" s="2" t="s">
        <v>1167</v>
      </c>
      <c r="AM63" s="2" t="s">
        <v>1153</v>
      </c>
      <c r="AO63" s="2" t="s">
        <v>2030</v>
      </c>
      <c r="AP63" s="2" t="s">
        <v>1169</v>
      </c>
      <c r="AQ63" s="2" t="s">
        <v>1072</v>
      </c>
      <c r="AU63" s="2" t="s">
        <v>6548</v>
      </c>
      <c r="AV63" s="2" t="s">
        <v>6549</v>
      </c>
      <c r="AW63" s="2" t="s">
        <v>6550</v>
      </c>
      <c r="AX63" s="2" t="s">
        <v>6551</v>
      </c>
      <c r="AY63" s="2" t="s">
        <v>6552</v>
      </c>
    </row>
    <row r="64">
      <c r="A64" s="2">
        <v>62.0</v>
      </c>
      <c r="B64" s="2">
        <v>63.0</v>
      </c>
      <c r="C64" s="2" t="s">
        <v>1565</v>
      </c>
      <c r="D64" s="2">
        <v>1.02046374E8</v>
      </c>
      <c r="E64" s="2" t="s">
        <v>1566</v>
      </c>
      <c r="F64" s="2" t="s">
        <v>6553</v>
      </c>
      <c r="G64" s="2">
        <v>48.0</v>
      </c>
      <c r="H64" s="1" t="s">
        <v>62</v>
      </c>
      <c r="I64" s="2" t="s">
        <v>1568</v>
      </c>
      <c r="J64" s="2" t="s">
        <v>1569</v>
      </c>
      <c r="K64" s="2" t="s">
        <v>1570</v>
      </c>
      <c r="L64" s="2" t="s">
        <v>1057</v>
      </c>
      <c r="M64" s="2" t="s">
        <v>1058</v>
      </c>
      <c r="N64" s="2" t="s">
        <v>1059</v>
      </c>
      <c r="O64" s="2" t="s">
        <v>1083</v>
      </c>
      <c r="P64" s="2" t="s">
        <v>1988</v>
      </c>
      <c r="Q64" s="2">
        <v>32.0</v>
      </c>
      <c r="R64" s="2">
        <v>96.0</v>
      </c>
      <c r="S64" s="2">
        <v>6.0</v>
      </c>
      <c r="T64" s="2" t="s">
        <v>1065</v>
      </c>
      <c r="U64" s="2" t="s">
        <v>1072</v>
      </c>
      <c r="V64" s="2" t="s">
        <v>1129</v>
      </c>
      <c r="W64" s="2" t="s">
        <v>2030</v>
      </c>
      <c r="X64" s="2">
        <v>5.0</v>
      </c>
      <c r="AA64" s="2" t="s">
        <v>1143</v>
      </c>
      <c r="AB64" s="2" t="s">
        <v>1072</v>
      </c>
      <c r="AE64" s="2" t="s">
        <v>1074</v>
      </c>
      <c r="AG64" s="2" t="s">
        <v>1572</v>
      </c>
      <c r="AH64" s="2" t="s">
        <v>1573</v>
      </c>
      <c r="AJ64" s="2" t="s">
        <v>1574</v>
      </c>
      <c r="AM64" s="2" t="s">
        <v>1116</v>
      </c>
      <c r="AU64" s="2" t="s">
        <v>6554</v>
      </c>
      <c r="AV64" s="2" t="s">
        <v>6555</v>
      </c>
      <c r="AW64" s="2" t="s">
        <v>6556</v>
      </c>
      <c r="AX64" s="2" t="s">
        <v>6557</v>
      </c>
      <c r="AY64" s="2" t="s">
        <v>6558</v>
      </c>
    </row>
    <row r="65">
      <c r="A65" s="2">
        <v>63.0</v>
      </c>
      <c r="B65" s="2">
        <v>64.0</v>
      </c>
      <c r="C65" s="2" t="s">
        <v>1575</v>
      </c>
      <c r="D65" s="2">
        <v>1.02761647E8</v>
      </c>
      <c r="E65" s="2" t="s">
        <v>1576</v>
      </c>
      <c r="F65" s="2" t="s">
        <v>6559</v>
      </c>
      <c r="G65" s="2">
        <v>45.0</v>
      </c>
      <c r="H65" s="1" t="s">
        <v>63</v>
      </c>
      <c r="I65" s="2" t="s">
        <v>1578</v>
      </c>
      <c r="J65" s="2" t="s">
        <v>1579</v>
      </c>
      <c r="K65" s="2" t="s">
        <v>1580</v>
      </c>
      <c r="L65" s="2" t="s">
        <v>1127</v>
      </c>
      <c r="M65" s="2" t="s">
        <v>1058</v>
      </c>
      <c r="N65" s="2" t="s">
        <v>1059</v>
      </c>
      <c r="O65" s="2" t="s">
        <v>1060</v>
      </c>
      <c r="P65" s="2" t="s">
        <v>3126</v>
      </c>
      <c r="Q65" s="2">
        <v>32.0</v>
      </c>
      <c r="R65" s="2">
        <v>95.0</v>
      </c>
      <c r="S65" s="2">
        <v>4.5</v>
      </c>
      <c r="T65" s="2" t="s">
        <v>1065</v>
      </c>
      <c r="U65" s="2" t="s">
        <v>1066</v>
      </c>
      <c r="V65" s="2" t="s">
        <v>1129</v>
      </c>
      <c r="W65" s="2" t="s">
        <v>2030</v>
      </c>
      <c r="X65" s="2">
        <v>5.2</v>
      </c>
      <c r="Y65" s="2" t="s">
        <v>1066</v>
      </c>
      <c r="Z65" s="2" t="s">
        <v>1582</v>
      </c>
      <c r="AA65" s="2" t="s">
        <v>1098</v>
      </c>
      <c r="AB65" s="2" t="s">
        <v>1072</v>
      </c>
      <c r="AC65" s="2" t="s">
        <v>1073</v>
      </c>
      <c r="AD65" s="2" t="s">
        <v>1066</v>
      </c>
      <c r="AE65" s="2" t="s">
        <v>1074</v>
      </c>
      <c r="AF65" s="2" t="s">
        <v>1583</v>
      </c>
      <c r="AG65" s="2" t="s">
        <v>1584</v>
      </c>
      <c r="AJ65" s="2" t="s">
        <v>1324</v>
      </c>
      <c r="AL65" s="2" t="s">
        <v>1134</v>
      </c>
      <c r="AM65" s="2" t="s">
        <v>1116</v>
      </c>
      <c r="AQ65" s="2" t="s">
        <v>1066</v>
      </c>
      <c r="AS65" s="2" t="s">
        <v>1066</v>
      </c>
      <c r="AU65" s="2" t="s">
        <v>6560</v>
      </c>
      <c r="AV65" s="2" t="s">
        <v>6561</v>
      </c>
      <c r="AW65" s="2" t="s">
        <v>6562</v>
      </c>
      <c r="AX65" s="2" t="s">
        <v>6563</v>
      </c>
      <c r="AY65" s="2" t="s">
        <v>6564</v>
      </c>
    </row>
    <row r="66">
      <c r="A66" s="2">
        <v>64.0</v>
      </c>
      <c r="B66" s="2">
        <v>65.0</v>
      </c>
      <c r="C66" s="2" t="s">
        <v>1585</v>
      </c>
      <c r="D66" s="2">
        <v>1.05261849E8</v>
      </c>
      <c r="E66" s="2" t="s">
        <v>1586</v>
      </c>
      <c r="F66" s="2" t="s">
        <v>6565</v>
      </c>
      <c r="G66" s="2">
        <v>48.0</v>
      </c>
      <c r="H66" s="1" t="s">
        <v>64</v>
      </c>
      <c r="I66" s="2" t="s">
        <v>1588</v>
      </c>
      <c r="J66" s="2" t="s">
        <v>1589</v>
      </c>
      <c r="K66" s="2" t="s">
        <v>1590</v>
      </c>
      <c r="L66" s="2" t="s">
        <v>1057</v>
      </c>
      <c r="M66" s="2" t="s">
        <v>1591</v>
      </c>
      <c r="N66" s="2" t="s">
        <v>1059</v>
      </c>
      <c r="O66" s="2" t="s">
        <v>1083</v>
      </c>
      <c r="P66" s="2" t="s">
        <v>3126</v>
      </c>
      <c r="Q66" s="2">
        <v>32.0</v>
      </c>
      <c r="R66" s="2">
        <v>95.0</v>
      </c>
      <c r="T66" s="2" t="s">
        <v>1162</v>
      </c>
      <c r="U66" s="2" t="s">
        <v>1066</v>
      </c>
      <c r="V66" s="2" t="s">
        <v>1129</v>
      </c>
      <c r="W66" s="2" t="s">
        <v>2030</v>
      </c>
      <c r="Z66" s="2" t="s">
        <v>1582</v>
      </c>
      <c r="AA66" s="2" t="s">
        <v>1098</v>
      </c>
      <c r="AB66" s="2" t="s">
        <v>1072</v>
      </c>
      <c r="AC66" s="2" t="s">
        <v>1073</v>
      </c>
      <c r="AD66" s="2" t="s">
        <v>1066</v>
      </c>
      <c r="AE66" s="2" t="s">
        <v>1074</v>
      </c>
      <c r="AF66" s="2" t="s">
        <v>1099</v>
      </c>
      <c r="AG66" s="2" t="s">
        <v>1592</v>
      </c>
      <c r="AL66" s="2" t="s">
        <v>1134</v>
      </c>
      <c r="AM66" s="2" t="s">
        <v>1116</v>
      </c>
      <c r="AQ66" s="2" t="s">
        <v>1066</v>
      </c>
      <c r="AS66" s="2" t="s">
        <v>1066</v>
      </c>
      <c r="AU66" s="2" t="s">
        <v>6566</v>
      </c>
      <c r="AV66" s="2" t="s">
        <v>6567</v>
      </c>
      <c r="AW66" s="2" t="s">
        <v>6568</v>
      </c>
      <c r="AX66" s="2" t="s">
        <v>6569</v>
      </c>
      <c r="AY66" s="2" t="s">
        <v>6570</v>
      </c>
    </row>
    <row r="67">
      <c r="A67" s="2">
        <v>65.0</v>
      </c>
      <c r="B67" s="2">
        <v>66.0</v>
      </c>
      <c r="C67" s="2" t="s">
        <v>1593</v>
      </c>
      <c r="D67" s="2">
        <v>1.06128764E8</v>
      </c>
      <c r="E67" s="2" t="s">
        <v>1594</v>
      </c>
      <c r="F67" s="2" t="s">
        <v>6571</v>
      </c>
      <c r="G67" s="2">
        <v>49.0</v>
      </c>
      <c r="H67" s="1" t="s">
        <v>65</v>
      </c>
      <c r="I67" s="2" t="s">
        <v>1596</v>
      </c>
      <c r="J67" s="2" t="s">
        <v>1597</v>
      </c>
      <c r="K67" s="2" t="s">
        <v>1598</v>
      </c>
      <c r="L67" s="2" t="s">
        <v>1057</v>
      </c>
      <c r="M67" s="2" t="s">
        <v>1058</v>
      </c>
      <c r="N67" s="2" t="s">
        <v>1059</v>
      </c>
      <c r="O67" s="2" t="s">
        <v>1083</v>
      </c>
      <c r="P67" s="2" t="s">
        <v>1988</v>
      </c>
      <c r="Q67" s="2">
        <v>32.0</v>
      </c>
      <c r="R67" s="2">
        <v>96.0</v>
      </c>
      <c r="S67" s="2">
        <v>5.5</v>
      </c>
      <c r="T67" s="2" t="s">
        <v>1065</v>
      </c>
      <c r="U67" s="2" t="s">
        <v>1072</v>
      </c>
      <c r="V67" s="2" t="s">
        <v>1129</v>
      </c>
      <c r="W67" s="2" t="s">
        <v>2030</v>
      </c>
      <c r="X67" s="2">
        <v>5.3</v>
      </c>
      <c r="Z67" s="2" t="s">
        <v>1070</v>
      </c>
      <c r="AA67" s="2" t="s">
        <v>1098</v>
      </c>
      <c r="AB67" s="2" t="s">
        <v>1072</v>
      </c>
      <c r="AC67" s="2" t="s">
        <v>1073</v>
      </c>
      <c r="AE67" s="2" t="s">
        <v>1074</v>
      </c>
      <c r="AF67" s="2" t="s">
        <v>1177</v>
      </c>
      <c r="AG67" s="2" t="s">
        <v>1178</v>
      </c>
      <c r="AH67" s="2" t="s">
        <v>1179</v>
      </c>
      <c r="AI67" s="2" t="s">
        <v>1180</v>
      </c>
      <c r="AL67" s="2" t="s">
        <v>1115</v>
      </c>
      <c r="AU67" s="2" t="s">
        <v>6572</v>
      </c>
      <c r="AV67" s="2" t="s">
        <v>6573</v>
      </c>
      <c r="AW67" s="2" t="s">
        <v>6574</v>
      </c>
      <c r="AX67" s="2" t="s">
        <v>6575</v>
      </c>
      <c r="AY67" s="2" t="s">
        <v>6576</v>
      </c>
    </row>
    <row r="68">
      <c r="A68" s="2">
        <v>66.0</v>
      </c>
      <c r="B68" s="2">
        <v>67.0</v>
      </c>
      <c r="C68" s="2" t="s">
        <v>1599</v>
      </c>
      <c r="D68" s="2">
        <v>1.071863E8</v>
      </c>
      <c r="E68" s="2" t="s">
        <v>1600</v>
      </c>
      <c r="F68" s="2" t="s">
        <v>6577</v>
      </c>
      <c r="G68" s="2">
        <v>48.0</v>
      </c>
      <c r="H68" s="1" t="s">
        <v>66</v>
      </c>
      <c r="I68" s="2" t="s">
        <v>1602</v>
      </c>
      <c r="J68" s="2" t="s">
        <v>1603</v>
      </c>
      <c r="K68" s="2" t="s">
        <v>1604</v>
      </c>
      <c r="L68" s="2" t="s">
        <v>1057</v>
      </c>
      <c r="M68" s="2" t="s">
        <v>1058</v>
      </c>
      <c r="N68" s="2" t="s">
        <v>1059</v>
      </c>
      <c r="O68" s="2" t="s">
        <v>1083</v>
      </c>
      <c r="P68" s="2" t="s">
        <v>3126</v>
      </c>
      <c r="Q68" s="2">
        <v>32.0</v>
      </c>
      <c r="R68" s="2">
        <v>95.0</v>
      </c>
      <c r="S68" s="2">
        <v>50.0</v>
      </c>
      <c r="T68" s="2" t="s">
        <v>1606</v>
      </c>
      <c r="U68" s="2" t="s">
        <v>1066</v>
      </c>
      <c r="V68" s="2" t="s">
        <v>1129</v>
      </c>
      <c r="W68" s="2" t="s">
        <v>2030</v>
      </c>
      <c r="X68" s="2">
        <v>5.3</v>
      </c>
      <c r="AB68" s="2" t="s">
        <v>1072</v>
      </c>
      <c r="AC68" s="2" t="s">
        <v>1207</v>
      </c>
      <c r="AE68" s="2" t="s">
        <v>1087</v>
      </c>
      <c r="AF68" s="2" t="s">
        <v>1099</v>
      </c>
      <c r="AG68" s="2" t="s">
        <v>1607</v>
      </c>
      <c r="AI68" s="2" t="s">
        <v>1608</v>
      </c>
      <c r="AJ68" s="2" t="s">
        <v>1609</v>
      </c>
      <c r="AU68" s="2" t="s">
        <v>6578</v>
      </c>
      <c r="AV68" s="2" t="s">
        <v>6579</v>
      </c>
      <c r="AW68" s="2" t="s">
        <v>6580</v>
      </c>
      <c r="AX68" s="2" t="s">
        <v>6581</v>
      </c>
      <c r="AY68" s="2" t="s">
        <v>6582</v>
      </c>
    </row>
    <row r="69">
      <c r="A69" s="2">
        <v>67.0</v>
      </c>
      <c r="B69" s="2">
        <v>68.0</v>
      </c>
      <c r="C69" s="2" t="s">
        <v>1559</v>
      </c>
      <c r="D69" s="2">
        <v>1.0844361E8</v>
      </c>
      <c r="E69" s="2" t="s">
        <v>1610</v>
      </c>
      <c r="F69" s="2" t="s">
        <v>6583</v>
      </c>
      <c r="G69" s="2">
        <v>48.0</v>
      </c>
      <c r="H69" s="1" t="s">
        <v>67</v>
      </c>
      <c r="I69" s="2" t="s">
        <v>1612</v>
      </c>
      <c r="J69" s="2" t="s">
        <v>1613</v>
      </c>
      <c r="K69" s="2" t="s">
        <v>1614</v>
      </c>
      <c r="L69" s="2" t="s">
        <v>1057</v>
      </c>
      <c r="M69" s="2" t="s">
        <v>1160</v>
      </c>
      <c r="N69" s="2" t="s">
        <v>1059</v>
      </c>
      <c r="O69" s="2" t="s">
        <v>1083</v>
      </c>
      <c r="P69" s="2" t="s">
        <v>3126</v>
      </c>
      <c r="Q69" s="2">
        <v>45.0</v>
      </c>
      <c r="R69" s="2">
        <v>83.1</v>
      </c>
      <c r="T69" s="2" t="s">
        <v>1162</v>
      </c>
      <c r="U69" s="2" t="s">
        <v>1072</v>
      </c>
      <c r="V69" s="2" t="s">
        <v>1129</v>
      </c>
      <c r="W69" s="2" t="s">
        <v>2030</v>
      </c>
      <c r="X69" s="2">
        <v>2.0</v>
      </c>
      <c r="AB69" s="2" t="s">
        <v>1072</v>
      </c>
      <c r="AC69" s="2" t="s">
        <v>1073</v>
      </c>
      <c r="AD69" s="2" t="s">
        <v>1066</v>
      </c>
      <c r="AE69" s="2" t="s">
        <v>1087</v>
      </c>
      <c r="AG69" s="2" t="s">
        <v>1615</v>
      </c>
      <c r="AU69" s="2" t="s">
        <v>6584</v>
      </c>
      <c r="AV69" s="2" t="s">
        <v>6585</v>
      </c>
      <c r="AW69" s="2" t="s">
        <v>6586</v>
      </c>
      <c r="AX69" s="2" t="s">
        <v>6587</v>
      </c>
      <c r="AY69" s="2" t="s">
        <v>6588</v>
      </c>
    </row>
    <row r="70">
      <c r="A70" s="2">
        <v>68.0</v>
      </c>
      <c r="B70" s="2">
        <v>69.0</v>
      </c>
      <c r="C70" s="2" t="s">
        <v>1616</v>
      </c>
      <c r="D70" s="2">
        <v>1.0910179E8</v>
      </c>
      <c r="E70" s="2" t="s">
        <v>1617</v>
      </c>
      <c r="F70" s="2" t="s">
        <v>6589</v>
      </c>
      <c r="G70" s="2">
        <v>48.0</v>
      </c>
      <c r="H70" s="1" t="s">
        <v>68</v>
      </c>
      <c r="I70" s="2" t="s">
        <v>1619</v>
      </c>
      <c r="J70" s="2" t="s">
        <v>1620</v>
      </c>
      <c r="K70" s="2" t="s">
        <v>1621</v>
      </c>
      <c r="L70" s="2" t="s">
        <v>1057</v>
      </c>
      <c r="M70" s="2" t="s">
        <v>1058</v>
      </c>
      <c r="N70" s="2" t="s">
        <v>1059</v>
      </c>
      <c r="O70" s="2" t="s">
        <v>1083</v>
      </c>
      <c r="P70" s="2" t="s">
        <v>3126</v>
      </c>
      <c r="Q70" s="2">
        <v>29.0</v>
      </c>
      <c r="R70" s="2">
        <v>120.0</v>
      </c>
      <c r="T70" s="2" t="s">
        <v>1065</v>
      </c>
      <c r="U70" s="2" t="s">
        <v>1072</v>
      </c>
      <c r="W70" s="2" t="s">
        <v>2030</v>
      </c>
      <c r="X70" s="2">
        <v>5.2</v>
      </c>
      <c r="AB70" s="2" t="s">
        <v>1072</v>
      </c>
      <c r="AC70" s="2" t="s">
        <v>1073</v>
      </c>
      <c r="AE70" s="2" t="s">
        <v>1087</v>
      </c>
      <c r="AG70" s="2" t="s">
        <v>1623</v>
      </c>
      <c r="AJ70" s="2" t="s">
        <v>1624</v>
      </c>
      <c r="AU70" s="2" t="s">
        <v>6590</v>
      </c>
      <c r="AV70" s="2" t="s">
        <v>6591</v>
      </c>
      <c r="AW70" s="2" t="s">
        <v>6592</v>
      </c>
      <c r="AX70" s="2" t="s">
        <v>6593</v>
      </c>
      <c r="AY70" s="2" t="s">
        <v>6594</v>
      </c>
    </row>
    <row r="71">
      <c r="A71" s="2">
        <v>69.0</v>
      </c>
      <c r="B71" s="2">
        <v>70.0</v>
      </c>
      <c r="C71" s="2" t="s">
        <v>1625</v>
      </c>
      <c r="D71" s="2">
        <v>1.14993517E8</v>
      </c>
      <c r="E71" s="2" t="s">
        <v>1626</v>
      </c>
      <c r="F71" s="2" t="s">
        <v>6595</v>
      </c>
      <c r="G71" s="2">
        <v>48.0</v>
      </c>
      <c r="H71" s="1" t="s">
        <v>69</v>
      </c>
      <c r="K71" s="2" t="s">
        <v>1628</v>
      </c>
      <c r="L71" s="2" t="s">
        <v>1127</v>
      </c>
      <c r="M71" s="2" t="s">
        <v>1058</v>
      </c>
      <c r="N71" s="2" t="s">
        <v>1059</v>
      </c>
      <c r="O71" s="2" t="s">
        <v>1083</v>
      </c>
      <c r="P71" s="2" t="s">
        <v>3126</v>
      </c>
      <c r="Q71" s="2">
        <v>20.0</v>
      </c>
      <c r="R71" s="2">
        <v>95.0</v>
      </c>
      <c r="T71" s="2" t="s">
        <v>1065</v>
      </c>
      <c r="U71" s="2" t="s">
        <v>1066</v>
      </c>
      <c r="V71" s="2" t="s">
        <v>1086</v>
      </c>
      <c r="W71" s="2" t="s">
        <v>2030</v>
      </c>
      <c r="X71" s="2">
        <v>5.3</v>
      </c>
      <c r="Y71" s="2" t="s">
        <v>1066</v>
      </c>
      <c r="Z71" s="2" t="s">
        <v>1070</v>
      </c>
      <c r="AA71" s="2" t="s">
        <v>1630</v>
      </c>
      <c r="AB71" s="2" t="s">
        <v>1072</v>
      </c>
      <c r="AC71" s="2" t="s">
        <v>1073</v>
      </c>
      <c r="AD71" s="2" t="s">
        <v>1066</v>
      </c>
      <c r="AE71" s="2" t="s">
        <v>1087</v>
      </c>
      <c r="AF71" s="2" t="s">
        <v>1631</v>
      </c>
      <c r="AG71" s="2" t="s">
        <v>1100</v>
      </c>
      <c r="AI71" s="2" t="s">
        <v>1632</v>
      </c>
      <c r="AJ71" s="2">
        <v>1500.0</v>
      </c>
      <c r="AK71" s="2" t="s">
        <v>1370</v>
      </c>
      <c r="AM71" s="2" t="s">
        <v>1116</v>
      </c>
      <c r="AO71" s="2" t="s">
        <v>1989</v>
      </c>
      <c r="AQ71" s="2" t="s">
        <v>1066</v>
      </c>
      <c r="AR71" s="2" t="s">
        <v>1634</v>
      </c>
      <c r="AS71" s="2" t="s">
        <v>1066</v>
      </c>
      <c r="AU71" s="2" t="s">
        <v>1628</v>
      </c>
      <c r="AX71" s="2" t="s">
        <v>6596</v>
      </c>
      <c r="AY71" s="2" t="s">
        <v>6596</v>
      </c>
    </row>
    <row r="72">
      <c r="A72" s="2">
        <v>70.0</v>
      </c>
      <c r="B72" s="2">
        <v>71.0</v>
      </c>
      <c r="C72" s="2" t="s">
        <v>1635</v>
      </c>
      <c r="D72" s="2">
        <v>1.15919599E8</v>
      </c>
      <c r="E72" s="2" t="s">
        <v>1636</v>
      </c>
      <c r="F72" s="2" t="s">
        <v>6597</v>
      </c>
      <c r="G72" s="2">
        <v>49.0</v>
      </c>
      <c r="H72" s="1" t="s">
        <v>70</v>
      </c>
      <c r="K72" s="2" t="s">
        <v>1638</v>
      </c>
      <c r="L72" s="2" t="s">
        <v>1057</v>
      </c>
      <c r="M72" s="2" t="s">
        <v>1058</v>
      </c>
      <c r="N72" s="2" t="s">
        <v>1059</v>
      </c>
      <c r="O72" s="2" t="s">
        <v>1083</v>
      </c>
      <c r="P72" s="2" t="s">
        <v>1988</v>
      </c>
      <c r="Q72" s="2">
        <v>32.0</v>
      </c>
      <c r="R72" s="2">
        <v>95.0</v>
      </c>
      <c r="T72" s="2" t="s">
        <v>1065</v>
      </c>
      <c r="U72" s="2" t="s">
        <v>1066</v>
      </c>
      <c r="AB72" s="2" t="s">
        <v>1072</v>
      </c>
      <c r="AC72" s="2" t="s">
        <v>1073</v>
      </c>
      <c r="AE72" s="2" t="s">
        <v>1087</v>
      </c>
      <c r="AU72" s="2" t="s">
        <v>1638</v>
      </c>
      <c r="AX72" s="2" t="s">
        <v>6598</v>
      </c>
      <c r="AY72" s="2" t="s">
        <v>6598</v>
      </c>
    </row>
    <row r="73">
      <c r="A73" s="2">
        <v>71.0</v>
      </c>
      <c r="B73" s="2">
        <v>72.0</v>
      </c>
      <c r="C73" s="2" t="s">
        <v>1639</v>
      </c>
      <c r="D73" s="2">
        <v>1.16452433E8</v>
      </c>
      <c r="E73" s="2" t="s">
        <v>1640</v>
      </c>
      <c r="F73" s="2" t="s">
        <v>6599</v>
      </c>
      <c r="G73" s="2">
        <v>50.0</v>
      </c>
      <c r="H73" s="1" t="s">
        <v>71</v>
      </c>
      <c r="K73" s="2" t="s">
        <v>1642</v>
      </c>
      <c r="L73" s="2" t="s">
        <v>1057</v>
      </c>
      <c r="M73" s="2" t="s">
        <v>1187</v>
      </c>
      <c r="N73" s="2" t="s">
        <v>1059</v>
      </c>
      <c r="O73" s="2" t="s">
        <v>1083</v>
      </c>
      <c r="P73" s="2" t="s">
        <v>3126</v>
      </c>
      <c r="Q73" s="2">
        <v>20.0</v>
      </c>
      <c r="R73" s="2">
        <v>96.0</v>
      </c>
      <c r="T73" s="2" t="s">
        <v>1065</v>
      </c>
      <c r="U73" s="2" t="s">
        <v>1066</v>
      </c>
      <c r="V73" s="2" t="s">
        <v>1129</v>
      </c>
      <c r="AB73" s="2" t="s">
        <v>1072</v>
      </c>
      <c r="AC73" s="2" t="s">
        <v>1073</v>
      </c>
      <c r="AE73" s="2" t="s">
        <v>1087</v>
      </c>
      <c r="AU73" s="2" t="s">
        <v>1642</v>
      </c>
      <c r="AX73" s="2" t="s">
        <v>6600</v>
      </c>
      <c r="AY73" s="2" t="s">
        <v>6600</v>
      </c>
    </row>
    <row r="74">
      <c r="A74" s="2">
        <v>72.0</v>
      </c>
      <c r="B74" s="2">
        <v>73.0</v>
      </c>
      <c r="C74" s="2" t="s">
        <v>1643</v>
      </c>
      <c r="D74" s="2">
        <v>1.01161547E8</v>
      </c>
      <c r="E74" s="2" t="s">
        <v>1644</v>
      </c>
      <c r="F74" s="2" t="s">
        <v>6601</v>
      </c>
      <c r="G74" s="2">
        <v>49.0</v>
      </c>
      <c r="H74" s="1" t="s">
        <v>72</v>
      </c>
      <c r="I74" s="2" t="s">
        <v>1646</v>
      </c>
      <c r="J74" s="2" t="s">
        <v>1647</v>
      </c>
      <c r="K74" s="2" t="s">
        <v>1648</v>
      </c>
      <c r="L74" s="2" t="s">
        <v>1057</v>
      </c>
      <c r="M74" s="2" t="s">
        <v>1160</v>
      </c>
      <c r="N74" s="2" t="s">
        <v>1059</v>
      </c>
      <c r="O74" s="2" t="s">
        <v>1083</v>
      </c>
      <c r="P74" s="2" t="s">
        <v>3126</v>
      </c>
      <c r="Q74" s="2">
        <v>32.0</v>
      </c>
      <c r="R74" s="2">
        <v>110.0</v>
      </c>
      <c r="S74" s="2">
        <v>384.0</v>
      </c>
      <c r="T74" s="2" t="s">
        <v>1162</v>
      </c>
      <c r="U74" s="2" t="s">
        <v>1072</v>
      </c>
      <c r="V74" s="2" t="s">
        <v>1067</v>
      </c>
      <c r="W74" s="2" t="s">
        <v>2030</v>
      </c>
      <c r="X74" s="2">
        <v>5.0</v>
      </c>
      <c r="Y74" s="2" t="s">
        <v>1066</v>
      </c>
      <c r="Z74" s="2" t="s">
        <v>1070</v>
      </c>
      <c r="AA74" s="2" t="s">
        <v>1098</v>
      </c>
      <c r="AB74" s="2" t="s">
        <v>1072</v>
      </c>
      <c r="AC74" s="2" t="s">
        <v>1073</v>
      </c>
      <c r="AE74" s="2" t="s">
        <v>1649</v>
      </c>
      <c r="AF74" s="2" t="s">
        <v>1075</v>
      </c>
      <c r="AG74" s="2" t="s">
        <v>1650</v>
      </c>
      <c r="AI74" s="2" t="s">
        <v>1423</v>
      </c>
      <c r="AU74" s="2" t="s">
        <v>6602</v>
      </c>
      <c r="AV74" s="2" t="s">
        <v>6603</v>
      </c>
      <c r="AW74" s="2" t="s">
        <v>6604</v>
      </c>
      <c r="AX74" s="2" t="s">
        <v>6605</v>
      </c>
      <c r="AY74" s="2" t="s">
        <v>6606</v>
      </c>
    </row>
    <row r="75">
      <c r="A75" s="2">
        <v>73.0</v>
      </c>
      <c r="B75" s="2">
        <v>74.0</v>
      </c>
      <c r="C75" s="2" t="s">
        <v>1651</v>
      </c>
      <c r="D75" s="2">
        <v>1.01180956E8</v>
      </c>
      <c r="E75" s="2" t="s">
        <v>1652</v>
      </c>
      <c r="F75" s="2" t="s">
        <v>6607</v>
      </c>
      <c r="G75" s="2">
        <v>49.0</v>
      </c>
      <c r="H75" s="1" t="s">
        <v>73</v>
      </c>
      <c r="I75" s="2" t="s">
        <v>1654</v>
      </c>
      <c r="J75" s="2" t="s">
        <v>1655</v>
      </c>
      <c r="K75" s="2" t="s">
        <v>1656</v>
      </c>
      <c r="L75" s="2" t="s">
        <v>1057</v>
      </c>
      <c r="M75" s="2" t="s">
        <v>1160</v>
      </c>
      <c r="N75" s="2" t="s">
        <v>1059</v>
      </c>
      <c r="O75" s="2" t="s">
        <v>1083</v>
      </c>
      <c r="P75" s="2" t="s">
        <v>3126</v>
      </c>
      <c r="Q75" s="2">
        <v>32.0</v>
      </c>
      <c r="R75" s="2">
        <v>110.0</v>
      </c>
      <c r="S75" s="2">
        <v>384.8</v>
      </c>
      <c r="T75" s="2" t="s">
        <v>1162</v>
      </c>
      <c r="U75" s="2" t="s">
        <v>1072</v>
      </c>
      <c r="V75" s="2" t="s">
        <v>1067</v>
      </c>
      <c r="W75" s="2" t="s">
        <v>2030</v>
      </c>
      <c r="X75" s="2">
        <v>5.0</v>
      </c>
      <c r="Y75" s="2" t="s">
        <v>1066</v>
      </c>
      <c r="Z75" s="2" t="s">
        <v>1070</v>
      </c>
      <c r="AA75" s="2" t="s">
        <v>1658</v>
      </c>
      <c r="AB75" s="2" t="s">
        <v>1072</v>
      </c>
      <c r="AC75" s="2" t="s">
        <v>1073</v>
      </c>
      <c r="AD75" s="2" t="s">
        <v>1066</v>
      </c>
      <c r="AE75" s="2" t="s">
        <v>1540</v>
      </c>
      <c r="AF75" s="2" t="s">
        <v>1075</v>
      </c>
      <c r="AG75" s="2" t="s">
        <v>1422</v>
      </c>
      <c r="AH75" s="2" t="s">
        <v>1659</v>
      </c>
      <c r="AI75" s="2" t="s">
        <v>1423</v>
      </c>
      <c r="AL75" s="2" t="s">
        <v>1134</v>
      </c>
      <c r="AM75" s="2" t="s">
        <v>1116</v>
      </c>
      <c r="AS75" s="2" t="s">
        <v>1066</v>
      </c>
      <c r="AU75" s="2" t="s">
        <v>6608</v>
      </c>
      <c r="AV75" s="2" t="s">
        <v>6609</v>
      </c>
      <c r="AW75" s="2" t="s">
        <v>6610</v>
      </c>
      <c r="AX75" s="2" t="s">
        <v>6611</v>
      </c>
      <c r="AY75" s="2" t="s">
        <v>6612</v>
      </c>
    </row>
    <row r="76">
      <c r="A76" s="2">
        <v>74.0</v>
      </c>
      <c r="B76" s="2">
        <v>75.0</v>
      </c>
      <c r="C76" s="2" t="s">
        <v>1660</v>
      </c>
      <c r="D76" s="2">
        <v>1.01419792E8</v>
      </c>
      <c r="E76" s="2" t="s">
        <v>1661</v>
      </c>
      <c r="F76" s="2" t="s">
        <v>6613</v>
      </c>
      <c r="G76" s="2">
        <v>47.0</v>
      </c>
      <c r="H76" s="1" t="s">
        <v>74</v>
      </c>
      <c r="I76" s="2" t="s">
        <v>1663</v>
      </c>
      <c r="J76" s="2" t="s">
        <v>1664</v>
      </c>
      <c r="K76" s="2" t="s">
        <v>1665</v>
      </c>
      <c r="L76" s="2" t="s">
        <v>1057</v>
      </c>
      <c r="M76" s="2" t="s">
        <v>1160</v>
      </c>
      <c r="N76" s="2" t="s">
        <v>1059</v>
      </c>
      <c r="O76" s="2" t="s">
        <v>1083</v>
      </c>
      <c r="P76" s="2" t="s">
        <v>3126</v>
      </c>
      <c r="Q76" s="2">
        <v>32.0</v>
      </c>
      <c r="R76" s="2">
        <v>103.5</v>
      </c>
      <c r="S76" s="2">
        <v>160.0</v>
      </c>
      <c r="T76" s="2" t="s">
        <v>1162</v>
      </c>
      <c r="U76" s="2" t="s">
        <v>1066</v>
      </c>
      <c r="V76" s="2" t="s">
        <v>1129</v>
      </c>
      <c r="W76" s="2" t="s">
        <v>2030</v>
      </c>
      <c r="X76" s="2">
        <v>5.0</v>
      </c>
      <c r="AB76" s="2" t="s">
        <v>1072</v>
      </c>
      <c r="AC76" s="2" t="s">
        <v>1073</v>
      </c>
      <c r="AD76" s="2" t="s">
        <v>1066</v>
      </c>
      <c r="AE76" s="2" t="s">
        <v>1540</v>
      </c>
      <c r="AF76" s="2" t="s">
        <v>1099</v>
      </c>
      <c r="AG76" s="2" t="s">
        <v>1592</v>
      </c>
      <c r="AH76" s="2" t="s">
        <v>1666</v>
      </c>
      <c r="AJ76" s="2" t="s">
        <v>1667</v>
      </c>
      <c r="AL76" s="2" t="s">
        <v>1250</v>
      </c>
      <c r="AM76" s="2" t="s">
        <v>1116</v>
      </c>
      <c r="AQ76" s="2" t="s">
        <v>1066</v>
      </c>
      <c r="AS76" s="2" t="s">
        <v>1066</v>
      </c>
      <c r="AU76" s="2" t="s">
        <v>6614</v>
      </c>
      <c r="AV76" s="2" t="s">
        <v>6615</v>
      </c>
      <c r="AW76" s="2" t="s">
        <v>6616</v>
      </c>
      <c r="AX76" s="2" t="s">
        <v>6617</v>
      </c>
      <c r="AY76" s="2" t="s">
        <v>6618</v>
      </c>
    </row>
    <row r="77">
      <c r="A77" s="2">
        <v>75.0</v>
      </c>
      <c r="B77" s="2">
        <v>76.0</v>
      </c>
      <c r="C77" s="2" t="s">
        <v>1668</v>
      </c>
      <c r="D77" s="2">
        <v>1.01768584E8</v>
      </c>
      <c r="E77" s="2" t="s">
        <v>1669</v>
      </c>
      <c r="F77" s="2" t="s">
        <v>6619</v>
      </c>
      <c r="G77" s="2">
        <v>48.0</v>
      </c>
      <c r="H77" s="1" t="s">
        <v>75</v>
      </c>
      <c r="I77" s="2" t="s">
        <v>1671</v>
      </c>
      <c r="J77" s="2" t="s">
        <v>1672</v>
      </c>
      <c r="K77" s="2" t="s">
        <v>1673</v>
      </c>
      <c r="L77" s="2" t="s">
        <v>1057</v>
      </c>
      <c r="M77" s="2" t="s">
        <v>1160</v>
      </c>
      <c r="N77" s="2" t="s">
        <v>1059</v>
      </c>
      <c r="O77" s="2" t="s">
        <v>1083</v>
      </c>
      <c r="P77" s="2" t="s">
        <v>3126</v>
      </c>
      <c r="Q77" s="2">
        <v>32.0</v>
      </c>
      <c r="R77" s="2">
        <v>105.0</v>
      </c>
      <c r="S77" s="2">
        <v>240.0</v>
      </c>
      <c r="T77" s="2" t="s">
        <v>1162</v>
      </c>
      <c r="U77" s="2" t="s">
        <v>1066</v>
      </c>
      <c r="V77" s="2" t="s">
        <v>1086</v>
      </c>
      <c r="W77" s="2" t="s">
        <v>2030</v>
      </c>
      <c r="X77" s="2">
        <v>5.0</v>
      </c>
      <c r="AA77" s="2" t="s">
        <v>1143</v>
      </c>
      <c r="AB77" s="2" t="s">
        <v>1072</v>
      </c>
      <c r="AC77" s="2" t="s">
        <v>1073</v>
      </c>
      <c r="AD77" s="2" t="s">
        <v>1066</v>
      </c>
      <c r="AE77" s="2" t="s">
        <v>1649</v>
      </c>
      <c r="AF77" s="2" t="s">
        <v>1099</v>
      </c>
      <c r="AG77" s="2" t="s">
        <v>1164</v>
      </c>
      <c r="AI77" s="2" t="s">
        <v>1298</v>
      </c>
      <c r="AJ77" s="2" t="s">
        <v>1166</v>
      </c>
      <c r="AL77" s="2" t="s">
        <v>1167</v>
      </c>
      <c r="AM77" s="2" t="s">
        <v>1153</v>
      </c>
      <c r="AO77" s="2" t="s">
        <v>2030</v>
      </c>
      <c r="AP77" s="2" t="s">
        <v>1169</v>
      </c>
      <c r="AQ77" s="2" t="s">
        <v>1072</v>
      </c>
      <c r="AU77" s="2" t="s">
        <v>6620</v>
      </c>
      <c r="AV77" s="2" t="s">
        <v>6621</v>
      </c>
      <c r="AW77" s="2" t="s">
        <v>6622</v>
      </c>
      <c r="AX77" s="2" t="s">
        <v>6623</v>
      </c>
      <c r="AY77" s="2" t="s">
        <v>6624</v>
      </c>
    </row>
    <row r="78">
      <c r="A78" s="2">
        <v>76.0</v>
      </c>
      <c r="B78" s="2">
        <v>77.0</v>
      </c>
      <c r="C78" s="2" t="s">
        <v>1674</v>
      </c>
      <c r="D78" s="2">
        <v>1.02749656E8</v>
      </c>
      <c r="E78" s="2" t="s">
        <v>1675</v>
      </c>
      <c r="F78" s="2" t="s">
        <v>6625</v>
      </c>
      <c r="G78" s="2">
        <v>47.0</v>
      </c>
      <c r="H78" s="1" t="s">
        <v>76</v>
      </c>
      <c r="I78" s="2" t="s">
        <v>1677</v>
      </c>
      <c r="J78" s="2" t="s">
        <v>1678</v>
      </c>
      <c r="K78" s="2" t="s">
        <v>1679</v>
      </c>
      <c r="L78" s="2" t="s">
        <v>1057</v>
      </c>
      <c r="M78" s="2" t="s">
        <v>1058</v>
      </c>
      <c r="N78" s="2" t="s">
        <v>1059</v>
      </c>
      <c r="O78" s="2" t="s">
        <v>1060</v>
      </c>
      <c r="P78" s="2" t="s">
        <v>3126</v>
      </c>
      <c r="Q78" s="2">
        <v>32.0</v>
      </c>
      <c r="R78" s="2">
        <v>96.0</v>
      </c>
      <c r="S78" s="2">
        <v>8.4</v>
      </c>
      <c r="T78" s="2" t="s">
        <v>1065</v>
      </c>
      <c r="U78" s="2" t="s">
        <v>1066</v>
      </c>
      <c r="W78" s="2" t="s">
        <v>2030</v>
      </c>
      <c r="X78" s="2">
        <v>5.0</v>
      </c>
      <c r="Z78" s="2" t="s">
        <v>1070</v>
      </c>
      <c r="AA78" s="2" t="s">
        <v>1071</v>
      </c>
      <c r="AB78" s="2" t="s">
        <v>1072</v>
      </c>
      <c r="AC78" s="2" t="s">
        <v>1073</v>
      </c>
      <c r="AE78" s="2" t="s">
        <v>1087</v>
      </c>
      <c r="AF78" s="2" t="s">
        <v>1099</v>
      </c>
      <c r="AG78" s="2" t="s">
        <v>1681</v>
      </c>
      <c r="AI78" s="2" t="s">
        <v>1114</v>
      </c>
      <c r="AJ78" s="2" t="s">
        <v>1166</v>
      </c>
      <c r="AM78" s="2" t="s">
        <v>1116</v>
      </c>
      <c r="AR78" s="2" t="s">
        <v>1129</v>
      </c>
      <c r="AU78" s="2" t="s">
        <v>6626</v>
      </c>
      <c r="AV78" s="2" t="s">
        <v>6627</v>
      </c>
      <c r="AW78" s="2" t="s">
        <v>6628</v>
      </c>
      <c r="AX78" s="2" t="s">
        <v>6629</v>
      </c>
      <c r="AY78" s="2" t="s">
        <v>6630</v>
      </c>
    </row>
    <row r="79">
      <c r="A79" s="2">
        <v>77.0</v>
      </c>
      <c r="B79" s="2">
        <v>78.0</v>
      </c>
      <c r="C79" s="2" t="s">
        <v>1414</v>
      </c>
      <c r="D79" s="2">
        <v>1.09101784E8</v>
      </c>
      <c r="E79" s="2" t="s">
        <v>1682</v>
      </c>
      <c r="F79" s="2" t="s">
        <v>6631</v>
      </c>
      <c r="G79" s="2">
        <v>50.0</v>
      </c>
      <c r="H79" s="1" t="s">
        <v>77</v>
      </c>
      <c r="I79" s="2" t="s">
        <v>1684</v>
      </c>
      <c r="J79" s="2" t="s">
        <v>1685</v>
      </c>
      <c r="K79" s="2" t="s">
        <v>1686</v>
      </c>
      <c r="L79" s="2" t="s">
        <v>1057</v>
      </c>
      <c r="M79" s="2" t="s">
        <v>1187</v>
      </c>
      <c r="N79" s="2" t="s">
        <v>1059</v>
      </c>
      <c r="O79" s="2" t="s">
        <v>1083</v>
      </c>
      <c r="P79" s="2" t="s">
        <v>3126</v>
      </c>
      <c r="Q79" s="2">
        <v>32.0</v>
      </c>
      <c r="R79" s="2">
        <v>125.0</v>
      </c>
      <c r="T79" s="2" t="s">
        <v>1065</v>
      </c>
      <c r="U79" s="2" t="s">
        <v>1066</v>
      </c>
      <c r="W79" s="2" t="s">
        <v>2030</v>
      </c>
      <c r="X79" s="2">
        <v>5.3</v>
      </c>
      <c r="AB79" s="2" t="s">
        <v>1072</v>
      </c>
      <c r="AC79" s="2" t="s">
        <v>1073</v>
      </c>
      <c r="AE79" s="2" t="s">
        <v>1074</v>
      </c>
      <c r="AG79" s="2" t="s">
        <v>1688</v>
      </c>
      <c r="AU79" s="2" t="s">
        <v>6632</v>
      </c>
      <c r="AV79" s="2" t="s">
        <v>6633</v>
      </c>
      <c r="AW79" s="2" t="s">
        <v>6634</v>
      </c>
      <c r="AX79" s="2" t="s">
        <v>6635</v>
      </c>
      <c r="AY79" s="2" t="s">
        <v>6636</v>
      </c>
    </row>
    <row r="80">
      <c r="A80" s="2">
        <v>78.0</v>
      </c>
      <c r="B80" s="2">
        <v>79.0</v>
      </c>
      <c r="C80" s="2" t="s">
        <v>1262</v>
      </c>
      <c r="D80" s="2">
        <v>1.09767882E8</v>
      </c>
      <c r="E80" s="2" t="s">
        <v>1689</v>
      </c>
      <c r="F80" s="2" t="s">
        <v>6637</v>
      </c>
      <c r="G80" s="2">
        <v>48.0</v>
      </c>
      <c r="H80" s="1" t="s">
        <v>78</v>
      </c>
      <c r="I80" s="2" t="s">
        <v>1691</v>
      </c>
      <c r="J80" s="2" t="s">
        <v>1692</v>
      </c>
      <c r="K80" s="2" t="s">
        <v>1693</v>
      </c>
      <c r="L80" s="2" t="s">
        <v>1057</v>
      </c>
      <c r="M80" s="2" t="s">
        <v>1160</v>
      </c>
      <c r="N80" s="2" t="s">
        <v>1203</v>
      </c>
      <c r="O80" s="2" t="s">
        <v>1083</v>
      </c>
      <c r="P80" s="2" t="s">
        <v>3126</v>
      </c>
      <c r="Q80" s="2">
        <v>64.0</v>
      </c>
      <c r="R80" s="2">
        <v>115.0</v>
      </c>
      <c r="T80" s="2" t="s">
        <v>1162</v>
      </c>
      <c r="U80" s="2" t="s">
        <v>1066</v>
      </c>
      <c r="AB80" s="2" t="s">
        <v>1072</v>
      </c>
      <c r="AC80" s="2" t="s">
        <v>1533</v>
      </c>
      <c r="AE80" s="2" t="s">
        <v>1087</v>
      </c>
      <c r="AR80" s="2" t="s">
        <v>1251</v>
      </c>
      <c r="AU80" s="2" t="s">
        <v>6638</v>
      </c>
      <c r="AV80" s="2" t="s">
        <v>6639</v>
      </c>
      <c r="AW80" s="2" t="s">
        <v>6640</v>
      </c>
      <c r="AX80" s="2" t="s">
        <v>6641</v>
      </c>
      <c r="AY80" s="2" t="s">
        <v>6642</v>
      </c>
    </row>
    <row r="81">
      <c r="A81" s="2">
        <v>79.0</v>
      </c>
      <c r="B81" s="2">
        <v>80.0</v>
      </c>
      <c r="C81" s="2" t="s">
        <v>1695</v>
      </c>
      <c r="D81" s="2">
        <v>1.11085447E8</v>
      </c>
      <c r="E81" s="2" t="s">
        <v>1696</v>
      </c>
      <c r="F81" s="2" t="s">
        <v>6643</v>
      </c>
      <c r="G81" s="2">
        <v>49.0</v>
      </c>
      <c r="H81" s="1" t="s">
        <v>79</v>
      </c>
      <c r="I81" s="2" t="s">
        <v>1698</v>
      </c>
      <c r="J81" s="2" t="s">
        <v>1699</v>
      </c>
      <c r="K81" s="2" t="s">
        <v>1700</v>
      </c>
      <c r="L81" s="2" t="s">
        <v>1127</v>
      </c>
      <c r="M81" s="2" t="s">
        <v>1160</v>
      </c>
      <c r="N81" s="2" t="s">
        <v>1059</v>
      </c>
      <c r="O81" s="2" t="s">
        <v>1083</v>
      </c>
      <c r="P81" s="2" t="s">
        <v>6210</v>
      </c>
      <c r="Q81" s="2">
        <v>32.0</v>
      </c>
      <c r="R81" s="2">
        <v>101.0</v>
      </c>
      <c r="T81" s="2" t="s">
        <v>1162</v>
      </c>
      <c r="U81" s="2" t="s">
        <v>1066</v>
      </c>
      <c r="V81" s="2" t="s">
        <v>1129</v>
      </c>
      <c r="X81" s="2">
        <v>5.3</v>
      </c>
      <c r="AB81" s="2" t="s">
        <v>1072</v>
      </c>
      <c r="AC81" s="2" t="s">
        <v>1073</v>
      </c>
      <c r="AE81" s="2" t="s">
        <v>1087</v>
      </c>
      <c r="AL81" s="2" t="s">
        <v>1352</v>
      </c>
      <c r="AU81" s="2" t="s">
        <v>6644</v>
      </c>
      <c r="AV81" s="2" t="s">
        <v>6645</v>
      </c>
      <c r="AW81" s="2" t="s">
        <v>6646</v>
      </c>
      <c r="AX81" s="2" t="s">
        <v>6647</v>
      </c>
      <c r="AY81" s="2" t="s">
        <v>6648</v>
      </c>
    </row>
    <row r="82">
      <c r="A82" s="2">
        <v>80.0</v>
      </c>
      <c r="B82" s="2">
        <v>81.0</v>
      </c>
      <c r="C82" s="2" t="s">
        <v>1414</v>
      </c>
      <c r="D82" s="2">
        <v>1.12744426E8</v>
      </c>
      <c r="E82" s="2" t="s">
        <v>1702</v>
      </c>
      <c r="F82" s="2" t="s">
        <v>6423</v>
      </c>
      <c r="G82" s="2">
        <v>49.0</v>
      </c>
      <c r="H82" s="1" t="s">
        <v>80</v>
      </c>
      <c r="K82" s="2" t="s">
        <v>1703</v>
      </c>
      <c r="L82" s="2" t="s">
        <v>1057</v>
      </c>
      <c r="M82" s="2" t="s">
        <v>1160</v>
      </c>
      <c r="N82" s="2" t="s">
        <v>1059</v>
      </c>
      <c r="O82" s="2" t="s">
        <v>1083</v>
      </c>
      <c r="P82" s="2" t="s">
        <v>3126</v>
      </c>
      <c r="Q82" s="2">
        <v>32.0</v>
      </c>
      <c r="R82" s="2">
        <v>105.0</v>
      </c>
      <c r="T82" s="2" t="s">
        <v>1162</v>
      </c>
      <c r="U82" s="2" t="s">
        <v>1066</v>
      </c>
      <c r="V82" s="2" t="s">
        <v>1086</v>
      </c>
      <c r="W82" s="2" t="s">
        <v>2030</v>
      </c>
      <c r="X82" s="2">
        <v>5.0</v>
      </c>
      <c r="Y82" s="2" t="s">
        <v>1066</v>
      </c>
      <c r="AA82" s="2" t="s">
        <v>1143</v>
      </c>
      <c r="AB82" s="2" t="s">
        <v>1072</v>
      </c>
      <c r="AC82" s="2" t="s">
        <v>1073</v>
      </c>
      <c r="AD82" s="2" t="s">
        <v>1066</v>
      </c>
      <c r="AE82" s="2" t="s">
        <v>1704</v>
      </c>
      <c r="AF82" s="2" t="s">
        <v>1099</v>
      </c>
      <c r="AG82" s="2" t="s">
        <v>1350</v>
      </c>
      <c r="AI82" s="2" t="s">
        <v>1165</v>
      </c>
      <c r="AJ82" s="2" t="s">
        <v>1166</v>
      </c>
      <c r="AL82" s="2" t="s">
        <v>1134</v>
      </c>
      <c r="AM82" s="2" t="s">
        <v>1116</v>
      </c>
      <c r="AQ82" s="2" t="s">
        <v>1066</v>
      </c>
      <c r="AS82" s="2" t="s">
        <v>1072</v>
      </c>
      <c r="AU82" s="2" t="s">
        <v>1703</v>
      </c>
      <c r="AX82" s="2" t="s">
        <v>6649</v>
      </c>
      <c r="AY82" s="2" t="s">
        <v>6649</v>
      </c>
    </row>
    <row r="83">
      <c r="A83" s="2">
        <v>81.0</v>
      </c>
      <c r="B83" s="2">
        <v>82.0</v>
      </c>
      <c r="C83" s="2" t="s">
        <v>1133</v>
      </c>
      <c r="D83" s="2">
        <v>1.15712228E8</v>
      </c>
      <c r="E83" s="2" t="s">
        <v>1705</v>
      </c>
      <c r="F83" s="2" t="s">
        <v>6650</v>
      </c>
      <c r="G83" s="2">
        <v>45.0</v>
      </c>
      <c r="H83" s="1" t="s">
        <v>81</v>
      </c>
      <c r="K83" s="2" t="s">
        <v>1707</v>
      </c>
      <c r="L83" s="2" t="s">
        <v>1057</v>
      </c>
      <c r="M83" s="2" t="s">
        <v>1187</v>
      </c>
      <c r="N83" s="2" t="s">
        <v>1059</v>
      </c>
      <c r="O83" s="2" t="s">
        <v>1083</v>
      </c>
      <c r="P83" s="2" t="s">
        <v>1988</v>
      </c>
      <c r="Q83" s="2">
        <v>32.0</v>
      </c>
      <c r="R83" s="2">
        <v>96.0</v>
      </c>
      <c r="T83" s="2" t="s">
        <v>1065</v>
      </c>
      <c r="U83" s="2" t="s">
        <v>1066</v>
      </c>
      <c r="W83" s="2" t="s">
        <v>2030</v>
      </c>
      <c r="X83" s="2">
        <v>5.0</v>
      </c>
      <c r="AB83" s="2" t="s">
        <v>1072</v>
      </c>
      <c r="AC83" s="2" t="s">
        <v>1073</v>
      </c>
      <c r="AE83" s="2" t="s">
        <v>1074</v>
      </c>
      <c r="AF83" s="2" t="s">
        <v>1099</v>
      </c>
      <c r="AR83" s="2" t="s">
        <v>1129</v>
      </c>
      <c r="AU83" s="2" t="s">
        <v>1707</v>
      </c>
      <c r="AX83" s="2" t="s">
        <v>6651</v>
      </c>
      <c r="AY83" s="2" t="s">
        <v>6651</v>
      </c>
    </row>
    <row r="84">
      <c r="A84" s="2">
        <v>82.0</v>
      </c>
      <c r="B84" s="2">
        <v>83.0</v>
      </c>
      <c r="C84" s="2" t="s">
        <v>1708</v>
      </c>
      <c r="D84" s="2">
        <v>1.15820802E8</v>
      </c>
      <c r="E84" s="2" t="s">
        <v>1709</v>
      </c>
      <c r="F84" s="2" t="s">
        <v>6652</v>
      </c>
      <c r="G84" s="2">
        <v>49.0</v>
      </c>
      <c r="H84" s="1" t="s">
        <v>82</v>
      </c>
      <c r="K84" s="2" t="s">
        <v>1711</v>
      </c>
      <c r="L84" s="2" t="s">
        <v>1057</v>
      </c>
      <c r="M84" s="2" t="s">
        <v>1058</v>
      </c>
      <c r="N84" s="2" t="s">
        <v>1059</v>
      </c>
      <c r="O84" s="2" t="s">
        <v>1083</v>
      </c>
      <c r="P84" s="2" t="s">
        <v>3126</v>
      </c>
      <c r="Q84" s="2">
        <v>32.0</v>
      </c>
      <c r="R84" s="2">
        <v>104.0</v>
      </c>
      <c r="T84" s="2" t="s">
        <v>1065</v>
      </c>
      <c r="U84" s="2" t="s">
        <v>1066</v>
      </c>
      <c r="W84" s="2" t="s">
        <v>2030</v>
      </c>
      <c r="X84" s="2">
        <v>5.3</v>
      </c>
      <c r="AB84" s="2" t="s">
        <v>1072</v>
      </c>
      <c r="AC84" s="2" t="s">
        <v>1073</v>
      </c>
      <c r="AE84" s="2" t="s">
        <v>1074</v>
      </c>
      <c r="AF84" s="2" t="s">
        <v>1099</v>
      </c>
      <c r="AU84" s="2" t="s">
        <v>1711</v>
      </c>
      <c r="AX84" s="2" t="s">
        <v>6653</v>
      </c>
      <c r="AY84" s="2" t="s">
        <v>6653</v>
      </c>
    </row>
    <row r="85">
      <c r="A85" s="2">
        <v>83.0</v>
      </c>
      <c r="B85" s="2">
        <v>84.0</v>
      </c>
      <c r="C85" s="2" t="s">
        <v>1635</v>
      </c>
      <c r="D85" s="2">
        <v>1.15848693E8</v>
      </c>
      <c r="E85" s="2" t="s">
        <v>1712</v>
      </c>
      <c r="F85" s="2" t="s">
        <v>6654</v>
      </c>
      <c r="G85" s="2">
        <v>50.0</v>
      </c>
      <c r="H85" s="1" t="s">
        <v>83</v>
      </c>
      <c r="K85" s="2" t="s">
        <v>1714</v>
      </c>
      <c r="L85" s="2" t="s">
        <v>1127</v>
      </c>
      <c r="M85" s="2" t="s">
        <v>1058</v>
      </c>
      <c r="N85" s="2" t="s">
        <v>1059</v>
      </c>
      <c r="O85" s="2" t="s">
        <v>1083</v>
      </c>
      <c r="P85" s="2" t="s">
        <v>3126</v>
      </c>
      <c r="Q85" s="2">
        <v>16.0</v>
      </c>
      <c r="R85" s="2">
        <v>52.0</v>
      </c>
      <c r="T85" s="2" t="s">
        <v>1065</v>
      </c>
      <c r="U85" s="2" t="s">
        <v>1072</v>
      </c>
      <c r="V85" s="2" t="s">
        <v>1129</v>
      </c>
      <c r="W85" s="2" t="s">
        <v>2030</v>
      </c>
      <c r="X85" s="2">
        <v>5.3</v>
      </c>
      <c r="Y85" s="2" t="s">
        <v>1066</v>
      </c>
      <c r="AA85" s="2" t="s">
        <v>1143</v>
      </c>
      <c r="AB85" s="2" t="s">
        <v>1072</v>
      </c>
      <c r="AC85" s="2" t="s">
        <v>1073</v>
      </c>
      <c r="AD85" s="2" t="s">
        <v>1066</v>
      </c>
      <c r="AE85" s="2" t="s">
        <v>1074</v>
      </c>
      <c r="AF85" s="2" t="s">
        <v>1099</v>
      </c>
      <c r="AG85" s="2" t="s">
        <v>1715</v>
      </c>
      <c r="AI85" s="2" t="s">
        <v>1369</v>
      </c>
      <c r="AQ85" s="2" t="s">
        <v>1066</v>
      </c>
      <c r="AU85" s="2" t="s">
        <v>1714</v>
      </c>
      <c r="AX85" s="2" t="s">
        <v>6655</v>
      </c>
      <c r="AY85" s="2" t="s">
        <v>6655</v>
      </c>
    </row>
    <row r="86">
      <c r="A86" s="2">
        <v>84.0</v>
      </c>
      <c r="B86" s="2">
        <v>85.0</v>
      </c>
      <c r="C86" s="2" t="s">
        <v>1414</v>
      </c>
      <c r="D86" s="2">
        <v>1.00509735E8</v>
      </c>
      <c r="E86" s="2" t="s">
        <v>1716</v>
      </c>
      <c r="F86" s="2" t="s">
        <v>6656</v>
      </c>
      <c r="G86" s="2">
        <v>49.0</v>
      </c>
      <c r="H86" s="1" t="s">
        <v>84</v>
      </c>
      <c r="I86" s="2" t="s">
        <v>1718</v>
      </c>
      <c r="J86" s="2" t="s">
        <v>1719</v>
      </c>
      <c r="K86" s="2" t="s">
        <v>1720</v>
      </c>
      <c r="L86" s="2" t="s">
        <v>1057</v>
      </c>
      <c r="M86" s="2" t="s">
        <v>1160</v>
      </c>
      <c r="N86" s="2" t="s">
        <v>1059</v>
      </c>
      <c r="O86" s="2" t="s">
        <v>1083</v>
      </c>
      <c r="P86" s="2" t="s">
        <v>6204</v>
      </c>
      <c r="Q86" s="2">
        <v>47.0</v>
      </c>
      <c r="R86" s="2">
        <v>105.0</v>
      </c>
      <c r="S86" s="2">
        <v>255.0</v>
      </c>
      <c r="T86" s="2" t="s">
        <v>1162</v>
      </c>
      <c r="U86" s="2" t="s">
        <v>1072</v>
      </c>
      <c r="V86" s="2" t="s">
        <v>1129</v>
      </c>
      <c r="W86" s="2" t="s">
        <v>2030</v>
      </c>
      <c r="X86" s="2">
        <v>5.0</v>
      </c>
      <c r="Z86" s="2" t="s">
        <v>1070</v>
      </c>
      <c r="AA86" s="2" t="s">
        <v>1098</v>
      </c>
      <c r="AB86" s="2" t="s">
        <v>1072</v>
      </c>
      <c r="AE86" s="2" t="s">
        <v>1238</v>
      </c>
      <c r="AG86" s="2" t="s">
        <v>1248</v>
      </c>
      <c r="AH86" s="2" t="s">
        <v>1722</v>
      </c>
      <c r="AI86" s="2" t="s">
        <v>1114</v>
      </c>
      <c r="AL86" s="2" t="s">
        <v>1250</v>
      </c>
      <c r="AP86" s="2" t="s">
        <v>1169</v>
      </c>
      <c r="AU86" s="2" t="s">
        <v>6657</v>
      </c>
      <c r="AV86" s="2" t="s">
        <v>6658</v>
      </c>
      <c r="AW86" s="2" t="s">
        <v>6659</v>
      </c>
      <c r="AX86" s="2" t="s">
        <v>6660</v>
      </c>
      <c r="AY86" s="2" t="s">
        <v>6661</v>
      </c>
    </row>
    <row r="87">
      <c r="A87" s="2">
        <v>85.0</v>
      </c>
      <c r="B87" s="2">
        <v>86.0</v>
      </c>
      <c r="C87" s="2" t="s">
        <v>1723</v>
      </c>
      <c r="D87" s="2">
        <v>1.0066639E8</v>
      </c>
      <c r="E87" s="2" t="s">
        <v>1724</v>
      </c>
      <c r="F87" s="2" t="s">
        <v>6662</v>
      </c>
      <c r="G87" s="2">
        <v>45.0</v>
      </c>
      <c r="H87" s="1" t="s">
        <v>85</v>
      </c>
      <c r="J87" s="2" t="s">
        <v>1726</v>
      </c>
      <c r="K87" s="2" t="s">
        <v>1727</v>
      </c>
      <c r="L87" s="2" t="s">
        <v>1057</v>
      </c>
      <c r="M87" s="2" t="s">
        <v>1058</v>
      </c>
      <c r="N87" s="2" t="s">
        <v>1059</v>
      </c>
      <c r="O87" s="2" t="s">
        <v>1083</v>
      </c>
      <c r="P87" s="2" t="s">
        <v>1988</v>
      </c>
      <c r="Q87" s="2">
        <v>32.0</v>
      </c>
      <c r="R87" s="2">
        <v>115.0</v>
      </c>
      <c r="S87" s="2">
        <v>8.2</v>
      </c>
      <c r="T87" s="2" t="s">
        <v>1065</v>
      </c>
      <c r="U87" s="2" t="s">
        <v>1072</v>
      </c>
      <c r="V87" s="2" t="s">
        <v>1086</v>
      </c>
      <c r="W87" s="2" t="s">
        <v>2030</v>
      </c>
      <c r="X87" s="2">
        <v>5.0</v>
      </c>
      <c r="Z87" s="2" t="s">
        <v>1070</v>
      </c>
      <c r="AB87" s="2" t="s">
        <v>1072</v>
      </c>
      <c r="AE87" s="2" t="s">
        <v>1087</v>
      </c>
      <c r="AF87" s="2" t="s">
        <v>1099</v>
      </c>
      <c r="AG87" s="2" t="s">
        <v>1100</v>
      </c>
      <c r="AH87" s="2" t="s">
        <v>1728</v>
      </c>
      <c r="AI87" s="2" t="s">
        <v>1146</v>
      </c>
      <c r="AJ87" s="2" t="s">
        <v>1729</v>
      </c>
      <c r="AO87" s="2" t="s">
        <v>1989</v>
      </c>
      <c r="AW87" s="2" t="s">
        <v>6663</v>
      </c>
      <c r="AX87" s="2" t="s">
        <v>6664</v>
      </c>
      <c r="AY87" s="2" t="s">
        <v>6665</v>
      </c>
    </row>
    <row r="88">
      <c r="A88" s="2">
        <v>86.0</v>
      </c>
      <c r="B88" s="2">
        <v>87.0</v>
      </c>
      <c r="C88" s="2" t="s">
        <v>1233</v>
      </c>
      <c r="D88" s="2">
        <v>1.01383772E8</v>
      </c>
      <c r="E88" s="2" t="s">
        <v>1730</v>
      </c>
      <c r="F88" s="2" t="s">
        <v>6666</v>
      </c>
      <c r="G88" s="2">
        <v>37.0</v>
      </c>
      <c r="H88" s="1" t="s">
        <v>86</v>
      </c>
      <c r="I88" s="2" t="s">
        <v>1732</v>
      </c>
      <c r="J88" s="2" t="s">
        <v>1733</v>
      </c>
      <c r="K88" s="2" t="s">
        <v>1734</v>
      </c>
      <c r="L88" s="2" t="s">
        <v>1127</v>
      </c>
      <c r="M88" s="2" t="s">
        <v>1160</v>
      </c>
      <c r="N88" s="2" t="s">
        <v>1203</v>
      </c>
      <c r="O88" s="2" t="s">
        <v>1095</v>
      </c>
      <c r="P88" s="2" t="s">
        <v>1988</v>
      </c>
      <c r="Q88" s="2">
        <v>32.0</v>
      </c>
      <c r="R88" s="2">
        <v>94.0</v>
      </c>
      <c r="S88" s="2">
        <v>18.35</v>
      </c>
      <c r="T88" s="2" t="s">
        <v>1065</v>
      </c>
      <c r="U88" s="2" t="s">
        <v>1066</v>
      </c>
      <c r="AB88" s="2" t="s">
        <v>1072</v>
      </c>
      <c r="AC88" s="2" t="s">
        <v>1207</v>
      </c>
      <c r="AD88" s="2" t="s">
        <v>1066</v>
      </c>
      <c r="AE88" s="2" t="s">
        <v>1087</v>
      </c>
      <c r="AI88" s="2" t="s">
        <v>1146</v>
      </c>
      <c r="AK88" s="2" t="s">
        <v>1102</v>
      </c>
      <c r="AL88" s="2" t="s">
        <v>1134</v>
      </c>
      <c r="AN88" s="2" t="s">
        <v>1135</v>
      </c>
      <c r="AR88" s="2" t="s">
        <v>1129</v>
      </c>
      <c r="AU88" s="2" t="s">
        <v>6667</v>
      </c>
      <c r="AV88" s="2" t="s">
        <v>6668</v>
      </c>
      <c r="AW88" s="2" t="s">
        <v>6669</v>
      </c>
      <c r="AX88" s="2" t="s">
        <v>6670</v>
      </c>
      <c r="AY88" s="2" t="s">
        <v>6671</v>
      </c>
    </row>
    <row r="89">
      <c r="A89" s="2">
        <v>87.0</v>
      </c>
      <c r="B89" s="2">
        <v>88.0</v>
      </c>
      <c r="C89" s="2" t="s">
        <v>1593</v>
      </c>
      <c r="D89" s="2">
        <v>1.02863031E8</v>
      </c>
      <c r="E89" s="2" t="s">
        <v>1735</v>
      </c>
      <c r="F89" s="2" t="s">
        <v>6672</v>
      </c>
      <c r="G89" s="2">
        <v>46.0</v>
      </c>
      <c r="H89" s="1" t="s">
        <v>87</v>
      </c>
      <c r="I89" s="2" t="s">
        <v>1737</v>
      </c>
      <c r="J89" s="2" t="s">
        <v>1738</v>
      </c>
      <c r="K89" s="2" t="s">
        <v>1739</v>
      </c>
      <c r="L89" s="2" t="s">
        <v>1057</v>
      </c>
      <c r="M89" s="2" t="s">
        <v>1160</v>
      </c>
      <c r="N89" s="2" t="s">
        <v>1059</v>
      </c>
      <c r="O89" s="2" t="s">
        <v>1083</v>
      </c>
      <c r="P89" s="2" t="s">
        <v>3126</v>
      </c>
      <c r="Q89" s="2">
        <v>32.0</v>
      </c>
      <c r="R89" s="2">
        <v>103.0</v>
      </c>
      <c r="S89" s="2">
        <v>220.0</v>
      </c>
      <c r="T89" s="2" t="s">
        <v>1606</v>
      </c>
      <c r="U89" s="2" t="s">
        <v>1072</v>
      </c>
      <c r="V89" s="2" t="s">
        <v>1129</v>
      </c>
      <c r="W89" s="2" t="s">
        <v>2030</v>
      </c>
      <c r="X89" s="2">
        <v>5.0</v>
      </c>
      <c r="AB89" s="2" t="s">
        <v>1072</v>
      </c>
      <c r="AC89" s="2" t="s">
        <v>1073</v>
      </c>
      <c r="AE89" s="2" t="s">
        <v>1087</v>
      </c>
      <c r="AF89" s="2" t="s">
        <v>1099</v>
      </c>
      <c r="AJ89" s="2" t="s">
        <v>1741</v>
      </c>
      <c r="AL89" s="2" t="s">
        <v>1352</v>
      </c>
      <c r="AM89" s="2" t="s">
        <v>1153</v>
      </c>
      <c r="AP89" s="2" t="s">
        <v>1169</v>
      </c>
      <c r="AR89" s="2" t="s">
        <v>1251</v>
      </c>
      <c r="AU89" s="2" t="s">
        <v>6673</v>
      </c>
      <c r="AV89" s="2" t="s">
        <v>6674</v>
      </c>
      <c r="AW89" s="2" t="s">
        <v>6675</v>
      </c>
      <c r="AX89" s="2" t="s">
        <v>6676</v>
      </c>
      <c r="AY89" s="2" t="s">
        <v>6677</v>
      </c>
    </row>
    <row r="90">
      <c r="A90" s="2">
        <v>88.0</v>
      </c>
      <c r="B90" s="2">
        <v>90.0</v>
      </c>
      <c r="C90" s="2" t="s">
        <v>1451</v>
      </c>
      <c r="D90" s="2">
        <v>1.04957199E8</v>
      </c>
      <c r="E90" s="2" t="s">
        <v>1742</v>
      </c>
      <c r="F90" s="2" t="s">
        <v>6678</v>
      </c>
      <c r="G90" s="2">
        <v>45.0</v>
      </c>
      <c r="H90" s="1" t="s">
        <v>89</v>
      </c>
      <c r="I90" s="2" t="s">
        <v>1744</v>
      </c>
      <c r="J90" s="2" t="s">
        <v>1745</v>
      </c>
      <c r="K90" s="2" t="s">
        <v>1746</v>
      </c>
      <c r="L90" s="2" t="s">
        <v>1127</v>
      </c>
      <c r="M90" s="2" t="s">
        <v>1187</v>
      </c>
      <c r="N90" s="2" t="s">
        <v>1059</v>
      </c>
      <c r="O90" s="2" t="s">
        <v>1083</v>
      </c>
      <c r="P90" s="2" t="s">
        <v>3126</v>
      </c>
      <c r="Q90" s="2">
        <v>32.0</v>
      </c>
      <c r="R90" s="2">
        <v>101.0</v>
      </c>
      <c r="T90" s="2" t="s">
        <v>1065</v>
      </c>
      <c r="U90" s="2" t="s">
        <v>1072</v>
      </c>
      <c r="V90" s="2" t="s">
        <v>1086</v>
      </c>
      <c r="W90" s="2" t="s">
        <v>2030</v>
      </c>
      <c r="X90" s="2">
        <v>5.0</v>
      </c>
      <c r="Z90" s="2" t="s">
        <v>1070</v>
      </c>
      <c r="AA90" s="2" t="s">
        <v>1098</v>
      </c>
      <c r="AB90" s="2" t="s">
        <v>1072</v>
      </c>
      <c r="AE90" s="2" t="s">
        <v>1163</v>
      </c>
      <c r="AF90" s="2" t="s">
        <v>1099</v>
      </c>
      <c r="AG90" s="2" t="s">
        <v>1747</v>
      </c>
      <c r="AH90" s="2" t="s">
        <v>1748</v>
      </c>
      <c r="AI90" s="2" t="s">
        <v>1115</v>
      </c>
      <c r="AJ90" s="2" t="s">
        <v>1749</v>
      </c>
      <c r="AL90" s="2" t="s">
        <v>1115</v>
      </c>
      <c r="AU90" s="2" t="s">
        <v>6679</v>
      </c>
      <c r="AV90" s="2" t="s">
        <v>6680</v>
      </c>
      <c r="AW90" s="2" t="s">
        <v>6681</v>
      </c>
      <c r="AX90" s="2" t="s">
        <v>6682</v>
      </c>
      <c r="AY90" s="2" t="s">
        <v>6683</v>
      </c>
    </row>
    <row r="91">
      <c r="A91" s="2">
        <v>89.0</v>
      </c>
      <c r="B91" s="2">
        <v>91.0</v>
      </c>
      <c r="C91" s="2" t="s">
        <v>1750</v>
      </c>
      <c r="D91" s="2">
        <v>1.05261846E8</v>
      </c>
      <c r="E91" s="2" t="s">
        <v>1751</v>
      </c>
      <c r="F91" s="2" t="s">
        <v>6684</v>
      </c>
      <c r="G91" s="2">
        <v>47.0</v>
      </c>
      <c r="H91" s="1" t="s">
        <v>90</v>
      </c>
      <c r="I91" s="2" t="s">
        <v>1753</v>
      </c>
      <c r="J91" s="2" t="s">
        <v>1754</v>
      </c>
      <c r="K91" s="2" t="s">
        <v>1755</v>
      </c>
      <c r="L91" s="2" t="s">
        <v>1057</v>
      </c>
      <c r="M91" s="2" t="s">
        <v>1591</v>
      </c>
      <c r="N91" s="2" t="s">
        <v>1059</v>
      </c>
      <c r="O91" s="2" t="s">
        <v>1083</v>
      </c>
      <c r="P91" s="2" t="s">
        <v>3126</v>
      </c>
      <c r="Q91" s="2">
        <v>32.0</v>
      </c>
      <c r="R91" s="2">
        <v>95.0</v>
      </c>
      <c r="T91" s="2" t="s">
        <v>1162</v>
      </c>
      <c r="U91" s="2" t="s">
        <v>1066</v>
      </c>
      <c r="V91" s="2" t="s">
        <v>1129</v>
      </c>
      <c r="W91" s="2" t="s">
        <v>2030</v>
      </c>
      <c r="AA91" s="2" t="s">
        <v>1098</v>
      </c>
      <c r="AB91" s="2" t="s">
        <v>1072</v>
      </c>
      <c r="AC91" s="2" t="s">
        <v>1073</v>
      </c>
      <c r="AD91" s="2" t="s">
        <v>1066</v>
      </c>
      <c r="AE91" s="2" t="s">
        <v>1087</v>
      </c>
      <c r="AF91" s="2" t="s">
        <v>1099</v>
      </c>
      <c r="AG91" s="2" t="s">
        <v>1592</v>
      </c>
      <c r="AL91" s="2" t="s">
        <v>1134</v>
      </c>
      <c r="AM91" s="2" t="s">
        <v>1116</v>
      </c>
      <c r="AQ91" s="2" t="s">
        <v>1066</v>
      </c>
      <c r="AS91" s="2" t="s">
        <v>1066</v>
      </c>
      <c r="AU91" s="2" t="s">
        <v>6685</v>
      </c>
      <c r="AV91" s="2" t="s">
        <v>6686</v>
      </c>
      <c r="AW91" s="2" t="s">
        <v>6687</v>
      </c>
      <c r="AX91" s="2" t="s">
        <v>6688</v>
      </c>
      <c r="AY91" s="2" t="s">
        <v>6689</v>
      </c>
    </row>
    <row r="92">
      <c r="A92" s="2">
        <v>90.0</v>
      </c>
      <c r="B92" s="2">
        <v>92.0</v>
      </c>
      <c r="C92" s="2" t="s">
        <v>1756</v>
      </c>
      <c r="D92" s="2">
        <v>1.06042231E8</v>
      </c>
      <c r="E92" s="2" t="s">
        <v>1757</v>
      </c>
      <c r="F92" s="2" t="s">
        <v>6526</v>
      </c>
      <c r="G92" s="2">
        <v>48.0</v>
      </c>
      <c r="H92" s="1" t="s">
        <v>91</v>
      </c>
      <c r="I92" s="2" t="s">
        <v>1758</v>
      </c>
      <c r="J92" s="2" t="s">
        <v>1759</v>
      </c>
      <c r="K92" s="2" t="s">
        <v>1760</v>
      </c>
      <c r="L92" s="2" t="s">
        <v>1057</v>
      </c>
      <c r="M92" s="2" t="s">
        <v>1160</v>
      </c>
      <c r="N92" s="2" t="s">
        <v>1203</v>
      </c>
      <c r="O92" s="2" t="s">
        <v>1083</v>
      </c>
      <c r="P92" s="2" t="s">
        <v>3126</v>
      </c>
      <c r="Q92" s="2">
        <v>32.0</v>
      </c>
      <c r="R92" s="2">
        <v>115.0</v>
      </c>
      <c r="S92" s="2">
        <v>330.0</v>
      </c>
      <c r="T92" s="2" t="s">
        <v>1162</v>
      </c>
      <c r="U92" s="2" t="s">
        <v>1066</v>
      </c>
      <c r="AB92" s="2" t="s">
        <v>1072</v>
      </c>
      <c r="AC92" s="2" t="s">
        <v>1533</v>
      </c>
      <c r="AD92" s="2" t="s">
        <v>1072</v>
      </c>
      <c r="AE92" s="2" t="s">
        <v>1087</v>
      </c>
      <c r="AI92" s="2" t="s">
        <v>1762</v>
      </c>
      <c r="AL92" s="2" t="s">
        <v>1134</v>
      </c>
      <c r="AR92" s="2" t="s">
        <v>1763</v>
      </c>
      <c r="AU92" s="2" t="s">
        <v>6690</v>
      </c>
      <c r="AV92" s="2" t="s">
        <v>6691</v>
      </c>
      <c r="AW92" s="2" t="s">
        <v>6692</v>
      </c>
      <c r="AX92" s="2" t="s">
        <v>6693</v>
      </c>
      <c r="AY92" s="2" t="s">
        <v>6694</v>
      </c>
    </row>
    <row r="93">
      <c r="A93" s="2">
        <v>91.0</v>
      </c>
      <c r="B93" s="2">
        <v>93.0</v>
      </c>
      <c r="C93" s="2" t="s">
        <v>1764</v>
      </c>
      <c r="D93" s="2">
        <v>1.07106584E8</v>
      </c>
      <c r="E93" s="2" t="s">
        <v>1765</v>
      </c>
      <c r="F93" s="2" t="s">
        <v>6695</v>
      </c>
      <c r="G93" s="2">
        <v>45.0</v>
      </c>
      <c r="H93" s="1" t="s">
        <v>92</v>
      </c>
      <c r="I93" s="2" t="s">
        <v>1767</v>
      </c>
      <c r="J93" s="2" t="s">
        <v>1768</v>
      </c>
      <c r="K93" s="2" t="s">
        <v>1769</v>
      </c>
      <c r="L93" s="2" t="s">
        <v>1057</v>
      </c>
      <c r="M93" s="2" t="s">
        <v>1058</v>
      </c>
      <c r="N93" s="2" t="s">
        <v>1059</v>
      </c>
      <c r="O93" s="2" t="s">
        <v>1095</v>
      </c>
      <c r="P93" s="2" t="s">
        <v>3126</v>
      </c>
      <c r="Q93" s="2">
        <v>32.0</v>
      </c>
      <c r="R93" s="2">
        <v>95.0</v>
      </c>
      <c r="T93" s="2" t="s">
        <v>1065</v>
      </c>
      <c r="U93" s="2" t="s">
        <v>1066</v>
      </c>
      <c r="V93" s="2" t="s">
        <v>1086</v>
      </c>
      <c r="W93" s="2" t="s">
        <v>2030</v>
      </c>
      <c r="X93" s="2">
        <v>5.0</v>
      </c>
      <c r="Y93" s="2" t="s">
        <v>1066</v>
      </c>
      <c r="AA93" s="2" t="s">
        <v>1098</v>
      </c>
      <c r="AB93" s="2" t="s">
        <v>1072</v>
      </c>
      <c r="AC93" s="2" t="s">
        <v>1073</v>
      </c>
      <c r="AD93" s="2" t="s">
        <v>1066</v>
      </c>
      <c r="AE93" s="2" t="s">
        <v>1074</v>
      </c>
      <c r="AF93" s="2" t="s">
        <v>1099</v>
      </c>
      <c r="AG93" s="2" t="s">
        <v>1100</v>
      </c>
      <c r="AJ93" s="2" t="s">
        <v>1101</v>
      </c>
      <c r="AK93" s="2" t="s">
        <v>1102</v>
      </c>
      <c r="AU93" s="2" t="s">
        <v>6696</v>
      </c>
      <c r="AV93" s="2" t="s">
        <v>6697</v>
      </c>
      <c r="AW93" s="2" t="s">
        <v>6698</v>
      </c>
      <c r="AX93" s="2" t="s">
        <v>6699</v>
      </c>
      <c r="AY93" s="2" t="s">
        <v>6700</v>
      </c>
    </row>
    <row r="94">
      <c r="A94" s="2">
        <v>92.0</v>
      </c>
      <c r="B94" s="2">
        <v>94.0</v>
      </c>
      <c r="C94" s="2" t="s">
        <v>1770</v>
      </c>
      <c r="D94" s="2">
        <v>1.10336569E8</v>
      </c>
      <c r="E94" s="2" t="s">
        <v>1771</v>
      </c>
      <c r="F94" s="2" t="s">
        <v>6701</v>
      </c>
      <c r="G94" s="2">
        <v>49.0</v>
      </c>
      <c r="H94" s="1" t="s">
        <v>93</v>
      </c>
      <c r="I94" s="2" t="s">
        <v>1773</v>
      </c>
      <c r="J94" s="2" t="s">
        <v>1774</v>
      </c>
      <c r="K94" s="2" t="s">
        <v>1775</v>
      </c>
      <c r="L94" s="2" t="s">
        <v>1057</v>
      </c>
      <c r="M94" s="2" t="s">
        <v>1058</v>
      </c>
      <c r="N94" s="2" t="s">
        <v>1059</v>
      </c>
      <c r="O94" s="2" t="s">
        <v>1083</v>
      </c>
      <c r="P94" s="2" t="s">
        <v>3126</v>
      </c>
      <c r="Q94" s="2">
        <v>32.0</v>
      </c>
      <c r="R94" s="2">
        <v>43.0</v>
      </c>
      <c r="T94" s="2" t="s">
        <v>1065</v>
      </c>
      <c r="U94" s="2" t="s">
        <v>1072</v>
      </c>
      <c r="V94" s="2" t="s">
        <v>1129</v>
      </c>
      <c r="W94" s="2" t="s">
        <v>2030</v>
      </c>
      <c r="AB94" s="2" t="s">
        <v>1072</v>
      </c>
      <c r="AC94" s="2" t="s">
        <v>1073</v>
      </c>
      <c r="AE94" s="2" t="s">
        <v>1087</v>
      </c>
      <c r="AU94" s="2" t="s">
        <v>6702</v>
      </c>
      <c r="AV94" s="2" t="s">
        <v>6703</v>
      </c>
      <c r="AW94" s="2" t="s">
        <v>6704</v>
      </c>
      <c r="AX94" s="2" t="s">
        <v>6705</v>
      </c>
      <c r="AY94" s="2" t="s">
        <v>6706</v>
      </c>
    </row>
    <row r="95">
      <c r="A95" s="2">
        <v>93.0</v>
      </c>
      <c r="B95" s="2">
        <v>95.0</v>
      </c>
      <c r="C95" s="2" t="s">
        <v>1777</v>
      </c>
      <c r="D95" s="2">
        <v>1.10880856E8</v>
      </c>
      <c r="E95" s="2" t="s">
        <v>1778</v>
      </c>
      <c r="F95" s="2" t="s">
        <v>6707</v>
      </c>
      <c r="G95" s="2">
        <v>44.0</v>
      </c>
      <c r="H95" s="1" t="s">
        <v>94</v>
      </c>
      <c r="K95" s="2" t="s">
        <v>1780</v>
      </c>
      <c r="L95" s="2" t="s">
        <v>1057</v>
      </c>
      <c r="M95" s="2" t="s">
        <v>1160</v>
      </c>
      <c r="N95" s="2" t="s">
        <v>1059</v>
      </c>
      <c r="O95" s="2" t="s">
        <v>1083</v>
      </c>
      <c r="P95" s="2" t="s">
        <v>3126</v>
      </c>
      <c r="Q95" s="2">
        <v>32.0</v>
      </c>
      <c r="R95" s="2">
        <v>115.0</v>
      </c>
      <c r="S95" s="2">
        <v>240.0</v>
      </c>
      <c r="T95" s="2" t="s">
        <v>1162</v>
      </c>
      <c r="U95" s="2" t="s">
        <v>1066</v>
      </c>
      <c r="V95" s="2" t="s">
        <v>1086</v>
      </c>
      <c r="X95" s="2">
        <v>5.0</v>
      </c>
      <c r="AB95" s="2" t="s">
        <v>1072</v>
      </c>
      <c r="AE95" s="2" t="s">
        <v>1290</v>
      </c>
      <c r="AI95" s="2" t="s">
        <v>1351</v>
      </c>
      <c r="AL95" s="2" t="s">
        <v>1115</v>
      </c>
      <c r="AP95" s="2" t="s">
        <v>1169</v>
      </c>
      <c r="AU95" s="2" t="s">
        <v>1780</v>
      </c>
      <c r="AX95" s="2" t="s">
        <v>6708</v>
      </c>
      <c r="AY95" s="2" t="s">
        <v>6708</v>
      </c>
    </row>
    <row r="96">
      <c r="A96" s="2">
        <v>94.0</v>
      </c>
      <c r="B96" s="2">
        <v>96.0</v>
      </c>
      <c r="C96" s="2" t="s">
        <v>1781</v>
      </c>
      <c r="D96" s="2">
        <v>1.10880868E8</v>
      </c>
      <c r="E96" s="2" t="s">
        <v>1782</v>
      </c>
      <c r="F96" s="2" t="s">
        <v>6709</v>
      </c>
      <c r="G96" s="2">
        <v>48.0</v>
      </c>
      <c r="H96" s="1" t="s">
        <v>95</v>
      </c>
      <c r="K96" s="2" t="s">
        <v>1784</v>
      </c>
      <c r="L96" s="2" t="s">
        <v>1057</v>
      </c>
      <c r="M96" s="2" t="s">
        <v>1160</v>
      </c>
      <c r="N96" s="2" t="s">
        <v>1059</v>
      </c>
      <c r="O96" s="2" t="s">
        <v>1083</v>
      </c>
      <c r="P96" s="2" t="s">
        <v>3126</v>
      </c>
      <c r="Q96" s="2">
        <v>32.0</v>
      </c>
      <c r="R96" s="2">
        <v>115.0</v>
      </c>
      <c r="S96" s="2">
        <v>240.0</v>
      </c>
      <c r="T96" s="2" t="s">
        <v>1162</v>
      </c>
      <c r="U96" s="2" t="s">
        <v>1066</v>
      </c>
      <c r="V96" s="2" t="s">
        <v>1086</v>
      </c>
      <c r="X96" s="2">
        <v>5.0</v>
      </c>
      <c r="AA96" s="2" t="s">
        <v>1785</v>
      </c>
      <c r="AB96" s="2" t="s">
        <v>1072</v>
      </c>
      <c r="AE96" s="2" t="s">
        <v>1163</v>
      </c>
      <c r="AI96" s="2" t="s">
        <v>1786</v>
      </c>
      <c r="AL96" s="2" t="s">
        <v>1115</v>
      </c>
      <c r="AO96" s="2" t="s">
        <v>2030</v>
      </c>
      <c r="AP96" s="2" t="s">
        <v>1169</v>
      </c>
      <c r="AU96" s="2" t="s">
        <v>1784</v>
      </c>
      <c r="AX96" s="2" t="s">
        <v>6710</v>
      </c>
      <c r="AY96" s="2" t="s">
        <v>6710</v>
      </c>
    </row>
    <row r="97">
      <c r="A97" s="2">
        <v>95.0</v>
      </c>
      <c r="B97" s="2">
        <v>97.0</v>
      </c>
      <c r="C97" s="2" t="s">
        <v>1787</v>
      </c>
      <c r="D97" s="2">
        <v>1.11986778E8</v>
      </c>
      <c r="E97" s="2" t="s">
        <v>1788</v>
      </c>
      <c r="F97" s="2" t="s">
        <v>6711</v>
      </c>
      <c r="G97" s="2">
        <v>47.0</v>
      </c>
      <c r="H97" s="1" t="s">
        <v>96</v>
      </c>
      <c r="K97" s="2" t="s">
        <v>1790</v>
      </c>
      <c r="L97" s="2" t="s">
        <v>1057</v>
      </c>
      <c r="M97" s="2" t="s">
        <v>1058</v>
      </c>
      <c r="N97" s="2" t="s">
        <v>1059</v>
      </c>
      <c r="O97" s="2" t="s">
        <v>1083</v>
      </c>
      <c r="P97" s="2" t="s">
        <v>3126</v>
      </c>
      <c r="Q97" s="2">
        <v>32.0</v>
      </c>
      <c r="R97" s="2">
        <v>102.0</v>
      </c>
      <c r="T97" s="2" t="s">
        <v>1065</v>
      </c>
      <c r="U97" s="2" t="s">
        <v>1072</v>
      </c>
      <c r="V97" s="2" t="s">
        <v>1129</v>
      </c>
      <c r="W97" s="2" t="s">
        <v>2030</v>
      </c>
      <c r="X97" s="2">
        <v>5.2</v>
      </c>
      <c r="AA97" s="2" t="s">
        <v>1098</v>
      </c>
      <c r="AB97" s="2" t="s">
        <v>1072</v>
      </c>
      <c r="AC97" s="2" t="s">
        <v>1073</v>
      </c>
      <c r="AE97" s="2" t="s">
        <v>1087</v>
      </c>
      <c r="AF97" s="2" t="s">
        <v>1099</v>
      </c>
      <c r="AG97" s="2" t="s">
        <v>1791</v>
      </c>
      <c r="AI97" s="2" t="s">
        <v>1146</v>
      </c>
      <c r="AK97" s="2" t="s">
        <v>1370</v>
      </c>
      <c r="AM97" s="2" t="s">
        <v>1153</v>
      </c>
      <c r="AU97" s="2" t="s">
        <v>1790</v>
      </c>
      <c r="AX97" s="2" t="s">
        <v>6712</v>
      </c>
      <c r="AY97" s="2" t="s">
        <v>6712</v>
      </c>
    </row>
    <row r="98">
      <c r="A98" s="2">
        <v>96.0</v>
      </c>
      <c r="B98" s="2">
        <v>98.0</v>
      </c>
      <c r="C98" s="2" t="s">
        <v>1500</v>
      </c>
      <c r="D98" s="2">
        <v>1.12430648E8</v>
      </c>
      <c r="E98" s="2" t="s">
        <v>1792</v>
      </c>
      <c r="F98" s="2" t="s">
        <v>6713</v>
      </c>
      <c r="G98" s="2">
        <v>47.0</v>
      </c>
      <c r="H98" s="1" t="s">
        <v>97</v>
      </c>
      <c r="K98" s="2" t="s">
        <v>1794</v>
      </c>
      <c r="L98" s="2" t="s">
        <v>1057</v>
      </c>
      <c r="M98" s="2" t="s">
        <v>1058</v>
      </c>
      <c r="N98" s="2" t="s">
        <v>1203</v>
      </c>
      <c r="O98" s="2" t="s">
        <v>1083</v>
      </c>
      <c r="P98" s="2" t="s">
        <v>6211</v>
      </c>
      <c r="Q98" s="2">
        <v>32.0</v>
      </c>
      <c r="R98" s="2">
        <v>116.0</v>
      </c>
      <c r="T98" s="2" t="s">
        <v>1065</v>
      </c>
      <c r="U98" s="2" t="s">
        <v>1066</v>
      </c>
      <c r="AB98" s="2" t="s">
        <v>1072</v>
      </c>
      <c r="AC98" s="2" t="s">
        <v>1207</v>
      </c>
      <c r="AE98" s="2" t="s">
        <v>1704</v>
      </c>
      <c r="AN98" s="2" t="s">
        <v>1135</v>
      </c>
      <c r="AR98" s="2" t="s">
        <v>1251</v>
      </c>
      <c r="AU98" s="2" t="s">
        <v>1794</v>
      </c>
      <c r="AX98" s="2" t="s">
        <v>6714</v>
      </c>
      <c r="AY98" s="2" t="s">
        <v>6714</v>
      </c>
    </row>
    <row r="99">
      <c r="A99" s="2">
        <v>97.0</v>
      </c>
      <c r="B99" s="2">
        <v>99.0</v>
      </c>
      <c r="C99" s="2" t="s">
        <v>1777</v>
      </c>
      <c r="D99" s="2">
        <v>1.1274452E8</v>
      </c>
      <c r="E99" s="2" t="s">
        <v>1797</v>
      </c>
      <c r="F99" s="2" t="s">
        <v>6423</v>
      </c>
      <c r="G99" s="2">
        <v>47.0</v>
      </c>
      <c r="H99" s="1" t="s">
        <v>98</v>
      </c>
      <c r="K99" s="2" t="s">
        <v>1798</v>
      </c>
      <c r="L99" s="2" t="s">
        <v>1057</v>
      </c>
      <c r="M99" s="2" t="s">
        <v>1160</v>
      </c>
      <c r="N99" s="2" t="s">
        <v>1059</v>
      </c>
      <c r="O99" s="2" t="s">
        <v>1083</v>
      </c>
      <c r="P99" s="2" t="s">
        <v>1988</v>
      </c>
      <c r="Q99" s="2">
        <v>32.0</v>
      </c>
      <c r="R99" s="2">
        <v>105.0</v>
      </c>
      <c r="T99" s="2" t="s">
        <v>1162</v>
      </c>
      <c r="U99" s="2" t="s">
        <v>1066</v>
      </c>
      <c r="V99" s="2" t="s">
        <v>1086</v>
      </c>
      <c r="W99" s="2" t="s">
        <v>2030</v>
      </c>
      <c r="X99" s="2">
        <v>5.0</v>
      </c>
      <c r="Y99" s="2" t="s">
        <v>1066</v>
      </c>
      <c r="AA99" s="2" t="s">
        <v>1098</v>
      </c>
      <c r="AB99" s="2" t="s">
        <v>1072</v>
      </c>
      <c r="AC99" s="2" t="s">
        <v>1073</v>
      </c>
      <c r="AD99" s="2" t="s">
        <v>1066</v>
      </c>
      <c r="AE99" s="2" t="s">
        <v>1540</v>
      </c>
      <c r="AF99" s="2" t="s">
        <v>1099</v>
      </c>
      <c r="AG99" s="2" t="s">
        <v>1350</v>
      </c>
      <c r="AI99" s="2" t="s">
        <v>1351</v>
      </c>
      <c r="AJ99" s="2" t="s">
        <v>1166</v>
      </c>
      <c r="AL99" s="2" t="s">
        <v>1250</v>
      </c>
      <c r="AM99" s="2" t="s">
        <v>1116</v>
      </c>
      <c r="AQ99" s="2" t="s">
        <v>1066</v>
      </c>
      <c r="AS99" s="2" t="s">
        <v>1072</v>
      </c>
      <c r="AU99" s="2" t="s">
        <v>1798</v>
      </c>
      <c r="AX99" s="2" t="s">
        <v>6715</v>
      </c>
      <c r="AY99" s="2" t="s">
        <v>6715</v>
      </c>
    </row>
    <row r="100">
      <c r="A100" s="2">
        <v>98.0</v>
      </c>
      <c r="B100" s="2">
        <v>100.0</v>
      </c>
      <c r="C100" s="2" t="s">
        <v>1799</v>
      </c>
      <c r="D100" s="2">
        <v>1.12769311E8</v>
      </c>
      <c r="E100" s="2" t="s">
        <v>1800</v>
      </c>
      <c r="F100" s="2" t="s">
        <v>6625</v>
      </c>
      <c r="G100" s="2">
        <v>47.0</v>
      </c>
      <c r="H100" s="1" t="s">
        <v>99</v>
      </c>
      <c r="K100" s="2" t="s">
        <v>1801</v>
      </c>
      <c r="L100" s="2" t="s">
        <v>1127</v>
      </c>
      <c r="M100" s="2" t="s">
        <v>1187</v>
      </c>
      <c r="N100" s="2" t="s">
        <v>1059</v>
      </c>
      <c r="O100" s="2" t="s">
        <v>1060</v>
      </c>
      <c r="P100" s="2" t="s">
        <v>3126</v>
      </c>
      <c r="Q100" s="2">
        <v>32.0</v>
      </c>
      <c r="R100" s="2">
        <v>96.0</v>
      </c>
      <c r="T100" s="2" t="s">
        <v>1065</v>
      </c>
      <c r="U100" s="2" t="s">
        <v>1072</v>
      </c>
      <c r="V100" s="2" t="s">
        <v>1129</v>
      </c>
      <c r="W100" s="2" t="s">
        <v>2030</v>
      </c>
      <c r="X100" s="2">
        <v>5.0</v>
      </c>
      <c r="Z100" s="2" t="s">
        <v>1070</v>
      </c>
      <c r="AA100" s="2" t="s">
        <v>1071</v>
      </c>
      <c r="AB100" s="2" t="s">
        <v>1072</v>
      </c>
      <c r="AC100" s="2" t="s">
        <v>1073</v>
      </c>
      <c r="AE100" s="2" t="s">
        <v>1087</v>
      </c>
      <c r="AF100" s="2" t="s">
        <v>1099</v>
      </c>
      <c r="AG100" s="2" t="s">
        <v>1681</v>
      </c>
      <c r="AH100" s="2" t="s">
        <v>1802</v>
      </c>
      <c r="AI100" s="2" t="s">
        <v>1803</v>
      </c>
      <c r="AJ100" s="2" t="s">
        <v>1166</v>
      </c>
      <c r="AM100" s="2" t="s">
        <v>1116</v>
      </c>
      <c r="AR100" s="2" t="s">
        <v>1129</v>
      </c>
      <c r="AU100" s="2" t="s">
        <v>1801</v>
      </c>
      <c r="AX100" s="2" t="s">
        <v>6716</v>
      </c>
      <c r="AY100" s="2" t="s">
        <v>6716</v>
      </c>
    </row>
    <row r="101">
      <c r="A101" s="2">
        <v>99.0</v>
      </c>
      <c r="B101" s="2">
        <v>101.0</v>
      </c>
      <c r="C101" s="2" t="s">
        <v>1695</v>
      </c>
      <c r="D101" s="2">
        <v>1.13250645E8</v>
      </c>
      <c r="E101" s="2" t="s">
        <v>1804</v>
      </c>
      <c r="F101" s="2" t="s">
        <v>6717</v>
      </c>
      <c r="G101" s="2">
        <v>47.0</v>
      </c>
      <c r="H101" s="1" t="s">
        <v>100</v>
      </c>
      <c r="K101" s="2" t="s">
        <v>1806</v>
      </c>
      <c r="L101" s="2" t="s">
        <v>1057</v>
      </c>
      <c r="M101" s="2" t="s">
        <v>1187</v>
      </c>
      <c r="N101" s="2" t="s">
        <v>1059</v>
      </c>
      <c r="O101" s="2" t="s">
        <v>1083</v>
      </c>
      <c r="P101" s="2" t="s">
        <v>3126</v>
      </c>
      <c r="Q101" s="2">
        <v>32.0</v>
      </c>
      <c r="R101" s="2">
        <v>102.0</v>
      </c>
      <c r="T101" s="2" t="s">
        <v>1065</v>
      </c>
      <c r="U101" s="2" t="s">
        <v>1066</v>
      </c>
      <c r="V101" s="2" t="s">
        <v>1129</v>
      </c>
      <c r="X101" s="2">
        <v>5.3</v>
      </c>
      <c r="AB101" s="2" t="s">
        <v>1072</v>
      </c>
      <c r="AC101" s="2" t="s">
        <v>1073</v>
      </c>
      <c r="AE101" s="2" t="s">
        <v>1807</v>
      </c>
      <c r="AJ101" s="2" t="s">
        <v>1357</v>
      </c>
      <c r="AU101" s="2" t="s">
        <v>1806</v>
      </c>
      <c r="AX101" s="2" t="s">
        <v>6718</v>
      </c>
      <c r="AY101" s="2" t="s">
        <v>6718</v>
      </c>
    </row>
    <row r="102">
      <c r="A102" s="2">
        <v>100.0</v>
      </c>
      <c r="B102" s="2">
        <v>102.0</v>
      </c>
      <c r="C102" s="2" t="s">
        <v>1808</v>
      </c>
      <c r="D102" s="2">
        <v>1.13969776E8</v>
      </c>
      <c r="E102" s="2" t="s">
        <v>1809</v>
      </c>
      <c r="F102" s="2" t="s">
        <v>6719</v>
      </c>
      <c r="G102" s="2">
        <v>50.0</v>
      </c>
      <c r="H102" s="1" t="s">
        <v>101</v>
      </c>
      <c r="K102" s="2" t="s">
        <v>1811</v>
      </c>
      <c r="L102" s="2" t="s">
        <v>1127</v>
      </c>
      <c r="M102" s="2" t="s">
        <v>1058</v>
      </c>
      <c r="N102" s="2" t="s">
        <v>1059</v>
      </c>
      <c r="O102" s="2" t="s">
        <v>1083</v>
      </c>
      <c r="P102" s="2" t="s">
        <v>3126</v>
      </c>
      <c r="Q102" s="2">
        <v>32.0</v>
      </c>
      <c r="R102" s="2">
        <v>45.0</v>
      </c>
      <c r="T102" s="2" t="s">
        <v>1065</v>
      </c>
      <c r="U102" s="2" t="s">
        <v>1072</v>
      </c>
      <c r="V102" s="2" t="s">
        <v>1129</v>
      </c>
      <c r="W102" s="2" t="s">
        <v>2030</v>
      </c>
      <c r="X102" s="2">
        <v>5.3</v>
      </c>
      <c r="AA102" s="2" t="s">
        <v>1098</v>
      </c>
      <c r="AB102" s="2" t="s">
        <v>1072</v>
      </c>
      <c r="AC102" s="2" t="s">
        <v>1073</v>
      </c>
      <c r="AE102" s="2" t="s">
        <v>1074</v>
      </c>
      <c r="AF102" s="2" t="s">
        <v>1099</v>
      </c>
      <c r="AG102" s="2" t="s">
        <v>1367</v>
      </c>
      <c r="AH102" s="2" t="s">
        <v>1368</v>
      </c>
      <c r="AI102" s="2" t="s">
        <v>1369</v>
      </c>
      <c r="AK102" s="2" t="s">
        <v>1370</v>
      </c>
      <c r="AM102" s="2" t="s">
        <v>1153</v>
      </c>
      <c r="AU102" s="2" t="s">
        <v>1811</v>
      </c>
      <c r="AX102" s="2" t="s">
        <v>6720</v>
      </c>
      <c r="AY102" s="2" t="s">
        <v>6720</v>
      </c>
    </row>
    <row r="103">
      <c r="A103" s="2">
        <v>101.0</v>
      </c>
      <c r="B103" s="2">
        <v>103.0</v>
      </c>
      <c r="C103" s="2" t="s">
        <v>1812</v>
      </c>
      <c r="D103" s="2">
        <v>1.14134964E8</v>
      </c>
      <c r="E103" s="2" t="s">
        <v>1813</v>
      </c>
      <c r="F103" s="2" t="s">
        <v>6721</v>
      </c>
      <c r="G103" s="2">
        <v>44.0</v>
      </c>
      <c r="H103" s="1" t="s">
        <v>102</v>
      </c>
      <c r="K103" s="2" t="s">
        <v>1815</v>
      </c>
      <c r="L103" s="2" t="s">
        <v>1127</v>
      </c>
      <c r="M103" s="2" t="s">
        <v>1187</v>
      </c>
      <c r="N103" s="2" t="s">
        <v>1059</v>
      </c>
      <c r="O103" s="2" t="s">
        <v>1095</v>
      </c>
      <c r="P103" s="2" t="s">
        <v>3083</v>
      </c>
      <c r="Q103" s="2">
        <v>31.0</v>
      </c>
      <c r="R103" s="2">
        <v>42.0</v>
      </c>
      <c r="S103" s="2">
        <v>4.0</v>
      </c>
      <c r="T103" s="2" t="s">
        <v>1065</v>
      </c>
      <c r="U103" s="2" t="s">
        <v>1066</v>
      </c>
      <c r="V103" s="2" t="s">
        <v>1129</v>
      </c>
      <c r="W103" s="2" t="s">
        <v>2030</v>
      </c>
      <c r="X103" s="2">
        <v>5.0</v>
      </c>
      <c r="Z103" s="2" t="s">
        <v>1070</v>
      </c>
      <c r="AA103" s="2" t="s">
        <v>1098</v>
      </c>
      <c r="AB103" s="2" t="s">
        <v>1072</v>
      </c>
      <c r="AC103" s="2" t="s">
        <v>1073</v>
      </c>
      <c r="AD103" s="2" t="s">
        <v>1066</v>
      </c>
      <c r="AE103" s="2" t="s">
        <v>1074</v>
      </c>
      <c r="AF103" s="2" t="s">
        <v>1099</v>
      </c>
      <c r="AG103" s="2" t="s">
        <v>1818</v>
      </c>
      <c r="AJ103" s="2" t="s">
        <v>1819</v>
      </c>
      <c r="AU103" s="2" t="s">
        <v>1815</v>
      </c>
      <c r="AX103" s="2" t="s">
        <v>6722</v>
      </c>
      <c r="AY103" s="2" t="s">
        <v>6722</v>
      </c>
    </row>
    <row r="104">
      <c r="A104" s="2">
        <v>102.0</v>
      </c>
      <c r="B104" s="2">
        <v>104.0</v>
      </c>
      <c r="C104" s="2" t="s">
        <v>1487</v>
      </c>
      <c r="D104" s="2">
        <v>1.14332126E8</v>
      </c>
      <c r="E104" s="2" t="s">
        <v>1820</v>
      </c>
      <c r="F104" s="2" t="s">
        <v>6723</v>
      </c>
      <c r="G104" s="2">
        <v>49.0</v>
      </c>
      <c r="H104" s="1" t="s">
        <v>103</v>
      </c>
      <c r="K104" s="2" t="s">
        <v>1822</v>
      </c>
      <c r="L104" s="2" t="s">
        <v>1057</v>
      </c>
      <c r="M104" s="2" t="s">
        <v>1058</v>
      </c>
      <c r="N104" s="2" t="s">
        <v>1059</v>
      </c>
      <c r="O104" s="2" t="s">
        <v>1083</v>
      </c>
      <c r="P104" s="2" t="s">
        <v>3126</v>
      </c>
      <c r="Q104" s="2">
        <v>32.0</v>
      </c>
      <c r="R104" s="2">
        <v>97.0</v>
      </c>
      <c r="T104" s="2" t="s">
        <v>1065</v>
      </c>
      <c r="U104" s="2" t="s">
        <v>1072</v>
      </c>
      <c r="V104" s="2" t="s">
        <v>1129</v>
      </c>
      <c r="W104" s="2" t="s">
        <v>2030</v>
      </c>
      <c r="X104" s="2">
        <v>5.3</v>
      </c>
      <c r="Y104" s="2" t="s">
        <v>1072</v>
      </c>
      <c r="AB104" s="2" t="s">
        <v>1072</v>
      </c>
      <c r="AC104" s="2" t="s">
        <v>1073</v>
      </c>
      <c r="AE104" s="2" t="s">
        <v>1074</v>
      </c>
      <c r="AG104" s="2" t="s">
        <v>1276</v>
      </c>
      <c r="AJ104" s="2" t="s">
        <v>1823</v>
      </c>
      <c r="AU104" s="2" t="s">
        <v>1822</v>
      </c>
      <c r="AX104" s="2" t="s">
        <v>6724</v>
      </c>
      <c r="AY104" s="2" t="s">
        <v>6724</v>
      </c>
    </row>
    <row r="105">
      <c r="A105" s="2">
        <v>103.0</v>
      </c>
      <c r="B105" s="2">
        <v>105.0</v>
      </c>
      <c r="C105" s="2" t="s">
        <v>1824</v>
      </c>
      <c r="D105" s="2">
        <v>1.14399206E8</v>
      </c>
      <c r="E105" s="2" t="s">
        <v>1825</v>
      </c>
      <c r="F105" s="2" t="s">
        <v>6725</v>
      </c>
      <c r="G105" s="2">
        <v>48.0</v>
      </c>
      <c r="H105" s="1" t="s">
        <v>104</v>
      </c>
      <c r="K105" s="2" t="s">
        <v>1827</v>
      </c>
      <c r="L105" s="2" t="s">
        <v>1127</v>
      </c>
      <c r="M105" s="2" t="s">
        <v>1160</v>
      </c>
      <c r="N105" s="2" t="s">
        <v>1059</v>
      </c>
      <c r="O105" s="2" t="s">
        <v>1083</v>
      </c>
      <c r="P105" s="2">
        <v>20000.0</v>
      </c>
      <c r="Q105" s="2">
        <v>32.0</v>
      </c>
      <c r="R105" s="2">
        <v>108.0</v>
      </c>
      <c r="S105" s="2">
        <v>345.0</v>
      </c>
      <c r="T105" s="2" t="s">
        <v>1162</v>
      </c>
      <c r="U105" s="2" t="s">
        <v>1066</v>
      </c>
      <c r="V105" s="2" t="s">
        <v>1129</v>
      </c>
      <c r="W105" s="2" t="s">
        <v>1635</v>
      </c>
      <c r="X105" s="2">
        <v>5.2</v>
      </c>
      <c r="AA105" s="2" t="s">
        <v>1098</v>
      </c>
      <c r="AB105" s="2" t="s">
        <v>1072</v>
      </c>
      <c r="AE105" s="2" t="s">
        <v>1087</v>
      </c>
      <c r="AF105" s="2" t="s">
        <v>1099</v>
      </c>
      <c r="AG105" s="2">
        <v>16.0</v>
      </c>
      <c r="AJ105" s="2" t="s">
        <v>1830</v>
      </c>
      <c r="AL105" s="2" t="s">
        <v>1352</v>
      </c>
      <c r="AP105" s="2" t="s">
        <v>1169</v>
      </c>
      <c r="AR105" s="2" t="s">
        <v>1129</v>
      </c>
      <c r="AU105" s="2" t="s">
        <v>1827</v>
      </c>
      <c r="AX105" s="2" t="s">
        <v>6726</v>
      </c>
      <c r="AY105" s="2" t="s">
        <v>6726</v>
      </c>
    </row>
    <row r="106">
      <c r="A106" s="2">
        <v>104.0</v>
      </c>
      <c r="B106" s="2">
        <v>106.0</v>
      </c>
      <c r="C106" s="2" t="s">
        <v>1639</v>
      </c>
      <c r="D106" s="2">
        <v>1.15261052E8</v>
      </c>
      <c r="E106" s="2" t="s">
        <v>1831</v>
      </c>
      <c r="F106" s="2" t="s">
        <v>6599</v>
      </c>
      <c r="G106" s="2">
        <v>49.0</v>
      </c>
      <c r="H106" s="1" t="s">
        <v>105</v>
      </c>
      <c r="K106" s="2" t="s">
        <v>1832</v>
      </c>
      <c r="L106" s="2" t="s">
        <v>1057</v>
      </c>
      <c r="M106" s="2" t="s">
        <v>1160</v>
      </c>
      <c r="N106" s="2" t="s">
        <v>1059</v>
      </c>
      <c r="O106" s="2" t="s">
        <v>1083</v>
      </c>
      <c r="P106" s="2" t="s">
        <v>3126</v>
      </c>
      <c r="Q106" s="2">
        <v>32.0</v>
      </c>
      <c r="R106" s="2">
        <v>95.0</v>
      </c>
      <c r="T106" s="2" t="s">
        <v>1162</v>
      </c>
      <c r="U106" s="2" t="s">
        <v>1066</v>
      </c>
      <c r="V106" s="2" t="s">
        <v>1129</v>
      </c>
      <c r="W106" s="2" t="s">
        <v>2030</v>
      </c>
      <c r="AB106" s="2" t="s">
        <v>1072</v>
      </c>
      <c r="AC106" s="2" t="s">
        <v>1073</v>
      </c>
      <c r="AE106" s="2" t="s">
        <v>1087</v>
      </c>
      <c r="AG106" s="2" t="s">
        <v>1833</v>
      </c>
      <c r="AL106" s="2" t="s">
        <v>1134</v>
      </c>
      <c r="AM106" s="2" t="s">
        <v>1116</v>
      </c>
      <c r="AU106" s="2" t="s">
        <v>1832</v>
      </c>
      <c r="AX106" s="2" t="s">
        <v>6727</v>
      </c>
      <c r="AY106" s="2" t="s">
        <v>6727</v>
      </c>
    </row>
    <row r="107">
      <c r="A107" s="2">
        <v>105.0</v>
      </c>
      <c r="B107" s="2">
        <v>107.0</v>
      </c>
      <c r="C107" s="2" t="s">
        <v>1834</v>
      </c>
      <c r="D107" s="2">
        <v>1.1526106E8</v>
      </c>
      <c r="E107" s="2" t="s">
        <v>1835</v>
      </c>
      <c r="F107" s="2" t="s">
        <v>6599</v>
      </c>
      <c r="G107" s="2">
        <v>49.0</v>
      </c>
      <c r="H107" s="1" t="s">
        <v>106</v>
      </c>
      <c r="K107" s="2" t="s">
        <v>1836</v>
      </c>
      <c r="L107" s="2" t="s">
        <v>1127</v>
      </c>
      <c r="M107" s="2" t="s">
        <v>1160</v>
      </c>
      <c r="N107" s="2" t="s">
        <v>1059</v>
      </c>
      <c r="O107" s="2" t="s">
        <v>1083</v>
      </c>
      <c r="P107" s="2" t="s">
        <v>3126</v>
      </c>
      <c r="Q107" s="2">
        <v>32.0</v>
      </c>
      <c r="R107" s="2">
        <v>95.0</v>
      </c>
      <c r="T107" s="2" t="s">
        <v>1162</v>
      </c>
      <c r="U107" s="2" t="s">
        <v>1066</v>
      </c>
      <c r="V107" s="2" t="s">
        <v>1129</v>
      </c>
      <c r="W107" s="2" t="s">
        <v>2030</v>
      </c>
      <c r="AB107" s="2" t="s">
        <v>1072</v>
      </c>
      <c r="AC107" s="2" t="s">
        <v>1073</v>
      </c>
      <c r="AE107" s="2" t="s">
        <v>1074</v>
      </c>
      <c r="AG107" s="2" t="s">
        <v>1833</v>
      </c>
      <c r="AL107" s="2" t="s">
        <v>1134</v>
      </c>
      <c r="AM107" s="2" t="s">
        <v>1116</v>
      </c>
      <c r="AU107" s="2" t="s">
        <v>1836</v>
      </c>
      <c r="AX107" s="2" t="s">
        <v>6728</v>
      </c>
      <c r="AY107" s="2" t="s">
        <v>6728</v>
      </c>
    </row>
    <row r="108">
      <c r="A108" s="2">
        <v>106.0</v>
      </c>
      <c r="B108" s="2">
        <v>108.0</v>
      </c>
      <c r="C108" s="2" t="s">
        <v>1837</v>
      </c>
      <c r="D108" s="2">
        <v>1.15754599E8</v>
      </c>
      <c r="E108" s="2" t="s">
        <v>1838</v>
      </c>
      <c r="F108" s="2" t="s">
        <v>6729</v>
      </c>
      <c r="G108" s="2">
        <v>48.0</v>
      </c>
      <c r="H108" s="1" t="s">
        <v>107</v>
      </c>
      <c r="K108" s="2" t="s">
        <v>1840</v>
      </c>
      <c r="L108" s="2" t="s">
        <v>1127</v>
      </c>
      <c r="M108" s="2" t="s">
        <v>1160</v>
      </c>
      <c r="N108" s="2" t="s">
        <v>1059</v>
      </c>
      <c r="O108" s="2" t="s">
        <v>1083</v>
      </c>
      <c r="P108" s="2" t="s">
        <v>1988</v>
      </c>
      <c r="Q108" s="2">
        <v>32.0</v>
      </c>
      <c r="R108" s="2">
        <v>96.0</v>
      </c>
      <c r="T108" s="2" t="s">
        <v>1162</v>
      </c>
      <c r="U108" s="2" t="s">
        <v>1072</v>
      </c>
      <c r="V108" s="2" t="s">
        <v>1129</v>
      </c>
      <c r="AB108" s="2" t="s">
        <v>1072</v>
      </c>
      <c r="AC108" s="2" t="s">
        <v>1073</v>
      </c>
      <c r="AE108" s="2" t="s">
        <v>1496</v>
      </c>
      <c r="AF108" s="2" t="s">
        <v>1099</v>
      </c>
      <c r="AP108" s="2" t="s">
        <v>1169</v>
      </c>
      <c r="AU108" s="2" t="s">
        <v>1840</v>
      </c>
      <c r="AX108" s="2" t="s">
        <v>6730</v>
      </c>
      <c r="AY108" s="2" t="s">
        <v>6730</v>
      </c>
    </row>
    <row r="109">
      <c r="A109" s="2">
        <v>107.0</v>
      </c>
      <c r="B109" s="2">
        <v>109.0</v>
      </c>
      <c r="C109" s="2" t="s">
        <v>1635</v>
      </c>
      <c r="D109" s="2">
        <v>1.16330246E8</v>
      </c>
      <c r="E109" s="2" t="s">
        <v>1841</v>
      </c>
      <c r="F109" s="2" t="s">
        <v>6731</v>
      </c>
      <c r="G109" s="2">
        <v>47.0</v>
      </c>
      <c r="H109" s="1" t="s">
        <v>108</v>
      </c>
      <c r="K109" s="2" t="s">
        <v>1843</v>
      </c>
      <c r="L109" s="2" t="s">
        <v>1057</v>
      </c>
      <c r="M109" s="2" t="s">
        <v>1058</v>
      </c>
      <c r="N109" s="2" t="s">
        <v>1059</v>
      </c>
      <c r="O109" s="2" t="s">
        <v>1083</v>
      </c>
      <c r="P109" s="2" t="s">
        <v>1988</v>
      </c>
      <c r="Q109" s="2">
        <v>16.0</v>
      </c>
      <c r="R109" s="2">
        <v>96.0</v>
      </c>
      <c r="T109" s="2" t="s">
        <v>1065</v>
      </c>
      <c r="U109" s="2" t="s">
        <v>1072</v>
      </c>
      <c r="X109" s="2">
        <v>5.3</v>
      </c>
      <c r="Y109" s="2" t="s">
        <v>1072</v>
      </c>
      <c r="AA109" s="2" t="s">
        <v>1098</v>
      </c>
      <c r="AB109" s="2" t="s">
        <v>1072</v>
      </c>
      <c r="AC109" s="2" t="s">
        <v>1073</v>
      </c>
      <c r="AD109" s="2" t="s">
        <v>1066</v>
      </c>
      <c r="AE109" s="2" t="s">
        <v>1074</v>
      </c>
      <c r="AG109" s="2" t="s">
        <v>1223</v>
      </c>
      <c r="AI109" s="2" t="s">
        <v>1114</v>
      </c>
      <c r="AL109" s="2" t="s">
        <v>1134</v>
      </c>
      <c r="AU109" s="2" t="s">
        <v>1843</v>
      </c>
      <c r="AX109" s="2" t="s">
        <v>6732</v>
      </c>
      <c r="AY109" s="2" t="s">
        <v>6732</v>
      </c>
    </row>
    <row r="110">
      <c r="A110" s="2">
        <v>108.0</v>
      </c>
      <c r="B110" s="2">
        <v>110.0</v>
      </c>
      <c r="C110" s="2" t="s">
        <v>1844</v>
      </c>
      <c r="D110" s="2">
        <v>1.16452425E8</v>
      </c>
      <c r="E110" s="2" t="s">
        <v>1845</v>
      </c>
      <c r="F110" s="2" t="s">
        <v>6599</v>
      </c>
      <c r="G110" s="2">
        <v>48.0</v>
      </c>
      <c r="H110" s="1" t="s">
        <v>109</v>
      </c>
      <c r="K110" s="2" t="s">
        <v>1846</v>
      </c>
      <c r="L110" s="2" t="s">
        <v>1057</v>
      </c>
      <c r="M110" s="2" t="s">
        <v>1187</v>
      </c>
      <c r="N110" s="2" t="s">
        <v>1059</v>
      </c>
      <c r="O110" s="2" t="s">
        <v>1083</v>
      </c>
      <c r="P110" s="2" t="s">
        <v>3126</v>
      </c>
      <c r="Q110" s="2">
        <v>20.0</v>
      </c>
      <c r="R110" s="2">
        <v>96.0</v>
      </c>
      <c r="T110" s="2" t="s">
        <v>1065</v>
      </c>
      <c r="U110" s="2" t="s">
        <v>1066</v>
      </c>
      <c r="V110" s="2" t="s">
        <v>1129</v>
      </c>
      <c r="AB110" s="2" t="s">
        <v>1072</v>
      </c>
      <c r="AC110" s="2" t="s">
        <v>1073</v>
      </c>
      <c r="AE110" s="2" t="s">
        <v>1074</v>
      </c>
      <c r="AU110" s="2" t="s">
        <v>1846</v>
      </c>
      <c r="AX110" s="2" t="s">
        <v>6733</v>
      </c>
      <c r="AY110" s="2" t="s">
        <v>6733</v>
      </c>
    </row>
    <row r="111">
      <c r="A111" s="2">
        <v>109.0</v>
      </c>
      <c r="B111" s="2">
        <v>111.0</v>
      </c>
      <c r="C111" s="2" t="s">
        <v>1847</v>
      </c>
      <c r="D111" s="2">
        <v>4803637.0</v>
      </c>
      <c r="E111" s="2" t="s">
        <v>1848</v>
      </c>
      <c r="F111" s="2" t="s">
        <v>6734</v>
      </c>
      <c r="G111" s="2">
        <v>48.0</v>
      </c>
      <c r="H111" s="1" t="s">
        <v>110</v>
      </c>
      <c r="I111" s="2" t="s">
        <v>1850</v>
      </c>
      <c r="J111" s="2" t="s">
        <v>1851</v>
      </c>
      <c r="K111" s="2" t="s">
        <v>1852</v>
      </c>
      <c r="L111" s="2" t="s">
        <v>1057</v>
      </c>
      <c r="M111" s="2" t="s">
        <v>1160</v>
      </c>
      <c r="N111" s="2" t="s">
        <v>1203</v>
      </c>
      <c r="O111" s="2" t="s">
        <v>1083</v>
      </c>
      <c r="P111" s="2" t="s">
        <v>6212</v>
      </c>
      <c r="Q111" s="2">
        <v>30.0</v>
      </c>
      <c r="R111" s="2">
        <v>102.0</v>
      </c>
      <c r="S111" s="2">
        <v>275.0</v>
      </c>
      <c r="T111" s="2" t="s">
        <v>1162</v>
      </c>
      <c r="U111" s="2" t="s">
        <v>1066</v>
      </c>
      <c r="AB111" s="2" t="s">
        <v>1072</v>
      </c>
      <c r="AC111" s="2" t="s">
        <v>1533</v>
      </c>
      <c r="AE111" s="2" t="s">
        <v>1087</v>
      </c>
      <c r="AH111" s="2" t="s">
        <v>1856</v>
      </c>
      <c r="AL111" s="2" t="s">
        <v>1134</v>
      </c>
      <c r="AO111" s="2" t="s">
        <v>6735</v>
      </c>
      <c r="AS111" s="2" t="s">
        <v>1072</v>
      </c>
      <c r="AT111" s="2" t="s">
        <v>1858</v>
      </c>
      <c r="AU111" s="2" t="s">
        <v>6736</v>
      </c>
      <c r="AV111" s="2" t="s">
        <v>6737</v>
      </c>
      <c r="AW111" s="2" t="s">
        <v>6738</v>
      </c>
      <c r="AX111" s="2" t="s">
        <v>6739</v>
      </c>
      <c r="AY111" s="2" t="s">
        <v>6740</v>
      </c>
    </row>
    <row r="112">
      <c r="A112" s="2">
        <v>110.0</v>
      </c>
      <c r="B112" s="2">
        <v>112.0</v>
      </c>
      <c r="C112" s="2" t="s">
        <v>1859</v>
      </c>
      <c r="D112" s="2">
        <v>1.00794852E8</v>
      </c>
      <c r="E112" s="2" t="s">
        <v>1860</v>
      </c>
      <c r="F112" s="2" t="s">
        <v>6741</v>
      </c>
      <c r="G112" s="2">
        <v>41.0</v>
      </c>
      <c r="H112" s="1" t="s">
        <v>111</v>
      </c>
      <c r="I112" s="2" t="s">
        <v>1862</v>
      </c>
      <c r="J112" s="2" t="s">
        <v>1863</v>
      </c>
      <c r="K112" s="2" t="s">
        <v>1864</v>
      </c>
      <c r="L112" s="2" t="s">
        <v>1057</v>
      </c>
      <c r="M112" s="2" t="s">
        <v>1058</v>
      </c>
      <c r="N112" s="2" t="s">
        <v>1059</v>
      </c>
      <c r="O112" s="2" t="s">
        <v>1083</v>
      </c>
      <c r="P112" s="2" t="s">
        <v>1988</v>
      </c>
      <c r="Q112" s="2">
        <v>32.0</v>
      </c>
      <c r="R112" s="2">
        <v>102.0</v>
      </c>
      <c r="T112" s="2" t="s">
        <v>1065</v>
      </c>
      <c r="U112" s="2" t="s">
        <v>1066</v>
      </c>
      <c r="V112" s="2" t="s">
        <v>1086</v>
      </c>
      <c r="W112" s="2" t="s">
        <v>2030</v>
      </c>
      <c r="X112" s="2">
        <v>5.0</v>
      </c>
      <c r="Y112" s="2" t="s">
        <v>1072</v>
      </c>
      <c r="Z112" s="2" t="s">
        <v>1142</v>
      </c>
      <c r="AA112" s="2" t="s">
        <v>1098</v>
      </c>
      <c r="AB112" s="2" t="s">
        <v>1072</v>
      </c>
      <c r="AE112" s="2" t="s">
        <v>1087</v>
      </c>
      <c r="AG112" s="2" t="s">
        <v>1100</v>
      </c>
      <c r="AH112" s="2" t="s">
        <v>1865</v>
      </c>
      <c r="AI112" s="2" t="s">
        <v>1114</v>
      </c>
      <c r="AJ112" s="2" t="s">
        <v>1866</v>
      </c>
      <c r="AK112" s="2" t="s">
        <v>1102</v>
      </c>
      <c r="AU112" s="2" t="s">
        <v>6742</v>
      </c>
      <c r="AV112" s="2" t="s">
        <v>6743</v>
      </c>
      <c r="AW112" s="2" t="s">
        <v>6744</v>
      </c>
      <c r="AX112" s="2" t="s">
        <v>6745</v>
      </c>
      <c r="AY112" s="2" t="s">
        <v>6746</v>
      </c>
    </row>
    <row r="113">
      <c r="A113" s="2">
        <v>111.0</v>
      </c>
      <c r="B113" s="2">
        <v>113.0</v>
      </c>
      <c r="C113" s="2" t="s">
        <v>1867</v>
      </c>
      <c r="D113" s="2">
        <v>1.00934284E8</v>
      </c>
      <c r="E113" s="2" t="s">
        <v>1868</v>
      </c>
      <c r="F113" s="2" t="s">
        <v>6747</v>
      </c>
      <c r="G113" s="2">
        <v>47.0</v>
      </c>
      <c r="H113" s="1" t="s">
        <v>112</v>
      </c>
      <c r="I113" s="2" t="s">
        <v>1870</v>
      </c>
      <c r="J113" s="2" t="s">
        <v>1871</v>
      </c>
      <c r="K113" s="2" t="s">
        <v>1872</v>
      </c>
      <c r="L113" s="2" t="s">
        <v>1057</v>
      </c>
      <c r="M113" s="2" t="s">
        <v>1160</v>
      </c>
      <c r="N113" s="2" t="s">
        <v>1203</v>
      </c>
      <c r="O113" s="2" t="s">
        <v>1083</v>
      </c>
      <c r="P113" s="2" t="s">
        <v>6213</v>
      </c>
      <c r="Q113" s="2">
        <v>32.0</v>
      </c>
      <c r="R113" s="2">
        <v>100.0</v>
      </c>
      <c r="S113" s="2">
        <v>240.0</v>
      </c>
      <c r="T113" s="2" t="s">
        <v>1162</v>
      </c>
      <c r="U113" s="2" t="s">
        <v>1066</v>
      </c>
      <c r="Y113" s="2" t="s">
        <v>1066</v>
      </c>
      <c r="AB113" s="2" t="s">
        <v>1072</v>
      </c>
      <c r="AC113" s="2" t="s">
        <v>1533</v>
      </c>
      <c r="AD113" s="2" t="s">
        <v>1066</v>
      </c>
      <c r="AE113" s="2" t="s">
        <v>1087</v>
      </c>
      <c r="AH113" s="2" t="s">
        <v>1874</v>
      </c>
      <c r="AN113" s="2" t="s">
        <v>1135</v>
      </c>
      <c r="AP113" s="2" t="s">
        <v>1376</v>
      </c>
      <c r="AQ113" s="2" t="s">
        <v>1072</v>
      </c>
      <c r="AR113" s="2" t="s">
        <v>1251</v>
      </c>
      <c r="AU113" s="2" t="s">
        <v>6748</v>
      </c>
      <c r="AV113" s="2" t="s">
        <v>6749</v>
      </c>
      <c r="AW113" s="2" t="s">
        <v>6750</v>
      </c>
      <c r="AX113" s="2" t="s">
        <v>6751</v>
      </c>
      <c r="AY113" s="2" t="s">
        <v>6752</v>
      </c>
    </row>
    <row r="114">
      <c r="A114" s="2">
        <v>112.0</v>
      </c>
      <c r="B114" s="2">
        <v>114.0</v>
      </c>
      <c r="C114" s="2" t="s">
        <v>1875</v>
      </c>
      <c r="D114" s="2">
        <v>1.00945903E8</v>
      </c>
      <c r="E114" s="2" t="s">
        <v>1876</v>
      </c>
      <c r="F114" s="2" t="s">
        <v>6753</v>
      </c>
      <c r="G114" s="2">
        <v>46.0</v>
      </c>
      <c r="H114" s="1" t="s">
        <v>113</v>
      </c>
      <c r="I114" s="2" t="s">
        <v>1878</v>
      </c>
      <c r="J114" s="2" t="s">
        <v>1879</v>
      </c>
      <c r="K114" s="2" t="s">
        <v>1880</v>
      </c>
      <c r="L114" s="2" t="s">
        <v>1057</v>
      </c>
      <c r="M114" s="2" t="s">
        <v>1058</v>
      </c>
      <c r="N114" s="2" t="s">
        <v>1059</v>
      </c>
      <c r="O114" s="2" t="s">
        <v>1060</v>
      </c>
      <c r="P114" s="2" t="s">
        <v>3126</v>
      </c>
      <c r="Q114" s="2">
        <v>32.0</v>
      </c>
      <c r="R114" s="2">
        <v>96.0</v>
      </c>
      <c r="T114" s="2" t="s">
        <v>1065</v>
      </c>
      <c r="U114" s="2" t="s">
        <v>1066</v>
      </c>
      <c r="W114" s="2" t="s">
        <v>2030</v>
      </c>
      <c r="X114" s="2">
        <v>4.0</v>
      </c>
      <c r="Y114" s="2" t="s">
        <v>1066</v>
      </c>
      <c r="Z114" s="2" t="s">
        <v>1070</v>
      </c>
      <c r="AA114" s="2" t="s">
        <v>1143</v>
      </c>
      <c r="AB114" s="2" t="s">
        <v>1072</v>
      </c>
      <c r="AC114" s="2" t="s">
        <v>1073</v>
      </c>
      <c r="AE114" s="2" t="s">
        <v>1087</v>
      </c>
      <c r="AF114" s="2" t="s">
        <v>1099</v>
      </c>
      <c r="AG114" s="2" t="s">
        <v>1100</v>
      </c>
      <c r="AI114" s="2" t="s">
        <v>1132</v>
      </c>
      <c r="AJ114" s="2" t="s">
        <v>1881</v>
      </c>
      <c r="AK114" s="2" t="s">
        <v>1370</v>
      </c>
      <c r="AL114" s="2" t="s">
        <v>1115</v>
      </c>
      <c r="AS114" s="2" t="s">
        <v>1066</v>
      </c>
      <c r="AU114" s="2" t="s">
        <v>6754</v>
      </c>
      <c r="AV114" s="2" t="s">
        <v>6755</v>
      </c>
      <c r="AW114" s="2" t="s">
        <v>6756</v>
      </c>
      <c r="AX114" s="2" t="s">
        <v>6757</v>
      </c>
      <c r="AY114" s="2" t="s">
        <v>6758</v>
      </c>
    </row>
    <row r="115">
      <c r="A115" s="2">
        <v>113.0</v>
      </c>
      <c r="B115" s="2">
        <v>115.0</v>
      </c>
      <c r="C115" s="2" t="s">
        <v>1358</v>
      </c>
      <c r="D115" s="2">
        <v>1.01784967E8</v>
      </c>
      <c r="E115" s="2" t="s">
        <v>1882</v>
      </c>
      <c r="F115" s="2" t="s">
        <v>6759</v>
      </c>
      <c r="G115" s="2">
        <v>49.0</v>
      </c>
      <c r="H115" s="1" t="s">
        <v>114</v>
      </c>
      <c r="I115" s="2" t="s">
        <v>1884</v>
      </c>
      <c r="J115" s="2" t="s">
        <v>1885</v>
      </c>
      <c r="K115" s="2" t="s">
        <v>1886</v>
      </c>
      <c r="L115" s="2" t="s">
        <v>1057</v>
      </c>
      <c r="M115" s="2" t="s">
        <v>1187</v>
      </c>
      <c r="N115" s="2" t="s">
        <v>1059</v>
      </c>
      <c r="O115" s="2" t="s">
        <v>1095</v>
      </c>
      <c r="P115" s="2" t="s">
        <v>3126</v>
      </c>
      <c r="Q115" s="2">
        <v>16.0</v>
      </c>
      <c r="R115" s="2">
        <v>96.0</v>
      </c>
      <c r="S115" s="2">
        <v>11.0</v>
      </c>
      <c r="T115" s="2" t="s">
        <v>1065</v>
      </c>
      <c r="U115" s="2" t="s">
        <v>1066</v>
      </c>
      <c r="V115" s="2" t="s">
        <v>1086</v>
      </c>
      <c r="W115" s="2" t="s">
        <v>2030</v>
      </c>
      <c r="X115" s="2">
        <v>5.0</v>
      </c>
      <c r="Z115" s="2" t="s">
        <v>1070</v>
      </c>
      <c r="AB115" s="2" t="s">
        <v>1072</v>
      </c>
      <c r="AD115" s="2" t="s">
        <v>1066</v>
      </c>
      <c r="AE115" s="2" t="s">
        <v>1087</v>
      </c>
      <c r="AF115" s="2" t="s">
        <v>1099</v>
      </c>
      <c r="AG115" s="2" t="s">
        <v>1350</v>
      </c>
      <c r="AI115" s="2" t="s">
        <v>1146</v>
      </c>
      <c r="AJ115" s="2" t="s">
        <v>1888</v>
      </c>
      <c r="AQ115" s="2" t="s">
        <v>1066</v>
      </c>
      <c r="AS115" s="2" t="s">
        <v>1066</v>
      </c>
      <c r="AU115" s="2" t="s">
        <v>6760</v>
      </c>
      <c r="AV115" s="2" t="s">
        <v>6761</v>
      </c>
      <c r="AW115" s="2" t="s">
        <v>6762</v>
      </c>
      <c r="AX115" s="2" t="s">
        <v>6763</v>
      </c>
      <c r="AY115" s="2" t="s">
        <v>6764</v>
      </c>
    </row>
    <row r="116">
      <c r="A116" s="2">
        <v>114.0</v>
      </c>
      <c r="B116" s="2">
        <v>116.0</v>
      </c>
      <c r="C116" s="2" t="s">
        <v>1593</v>
      </c>
      <c r="D116" s="2">
        <v>1.02046357E8</v>
      </c>
      <c r="E116" s="2" t="s">
        <v>1889</v>
      </c>
      <c r="F116" s="2" t="s">
        <v>6765</v>
      </c>
      <c r="G116" s="2">
        <v>49.0</v>
      </c>
      <c r="H116" s="1" t="s">
        <v>115</v>
      </c>
      <c r="I116" s="2" t="s">
        <v>1891</v>
      </c>
      <c r="J116" s="2" t="s">
        <v>1892</v>
      </c>
      <c r="K116" s="2" t="s">
        <v>1893</v>
      </c>
      <c r="L116" s="2" t="s">
        <v>1057</v>
      </c>
      <c r="M116" s="2" t="s">
        <v>1058</v>
      </c>
      <c r="N116" s="2" t="s">
        <v>1059</v>
      </c>
      <c r="O116" s="2" t="s">
        <v>1083</v>
      </c>
      <c r="P116" s="2" t="s">
        <v>1988</v>
      </c>
      <c r="Q116" s="2">
        <v>32.0</v>
      </c>
      <c r="R116" s="2">
        <v>96.0</v>
      </c>
      <c r="S116" s="2">
        <v>6.0</v>
      </c>
      <c r="T116" s="2" t="s">
        <v>1065</v>
      </c>
      <c r="U116" s="2" t="s">
        <v>1072</v>
      </c>
      <c r="V116" s="2" t="s">
        <v>1129</v>
      </c>
      <c r="W116" s="2" t="s">
        <v>2030</v>
      </c>
      <c r="X116" s="2">
        <v>5.0</v>
      </c>
      <c r="Z116" s="2" t="s">
        <v>1142</v>
      </c>
      <c r="AA116" s="2" t="s">
        <v>1143</v>
      </c>
      <c r="AB116" s="2" t="s">
        <v>1072</v>
      </c>
      <c r="AE116" s="2" t="s">
        <v>1649</v>
      </c>
      <c r="AG116" s="2" t="s">
        <v>1572</v>
      </c>
      <c r="AH116" s="2" t="s">
        <v>1573</v>
      </c>
      <c r="AJ116" s="2" t="s">
        <v>1894</v>
      </c>
      <c r="AM116" s="2" t="s">
        <v>1116</v>
      </c>
      <c r="AS116" s="2" t="s">
        <v>1066</v>
      </c>
      <c r="AU116" s="2" t="s">
        <v>6766</v>
      </c>
      <c r="AV116" s="2" t="s">
        <v>6767</v>
      </c>
      <c r="AW116" s="2" t="s">
        <v>6768</v>
      </c>
      <c r="AX116" s="2" t="s">
        <v>6769</v>
      </c>
      <c r="AY116" s="2" t="s">
        <v>6770</v>
      </c>
    </row>
    <row r="117">
      <c r="A117" s="2">
        <v>115.0</v>
      </c>
      <c r="B117" s="2">
        <v>117.0</v>
      </c>
      <c r="C117" s="2" t="s">
        <v>1895</v>
      </c>
      <c r="D117" s="2">
        <v>1.0276046E8</v>
      </c>
      <c r="E117" s="2" t="s">
        <v>1896</v>
      </c>
      <c r="F117" s="2" t="s">
        <v>6721</v>
      </c>
      <c r="G117" s="2">
        <v>47.0</v>
      </c>
      <c r="H117" s="1" t="s">
        <v>116</v>
      </c>
      <c r="I117" s="2" t="s">
        <v>1897</v>
      </c>
      <c r="J117" s="2" t="s">
        <v>1898</v>
      </c>
      <c r="K117" s="2" t="s">
        <v>1899</v>
      </c>
      <c r="L117" s="2" t="s">
        <v>1127</v>
      </c>
      <c r="M117" s="2" t="s">
        <v>1058</v>
      </c>
      <c r="N117" s="2" t="s">
        <v>1203</v>
      </c>
      <c r="O117" s="2" t="s">
        <v>1060</v>
      </c>
      <c r="P117" s="2" t="s">
        <v>3126</v>
      </c>
      <c r="Q117" s="2">
        <v>32.0</v>
      </c>
      <c r="R117" s="2">
        <v>93.2</v>
      </c>
      <c r="S117" s="2">
        <v>14.76</v>
      </c>
      <c r="T117" s="2" t="s">
        <v>1065</v>
      </c>
      <c r="U117" s="2" t="s">
        <v>1066</v>
      </c>
      <c r="AB117" s="2" t="s">
        <v>1072</v>
      </c>
      <c r="AC117" s="2" t="s">
        <v>1207</v>
      </c>
      <c r="AE117" s="2" t="s">
        <v>1087</v>
      </c>
      <c r="AK117" s="2" t="s">
        <v>1102</v>
      </c>
      <c r="AL117" s="2" t="s">
        <v>1134</v>
      </c>
      <c r="AN117" s="2" t="s">
        <v>1135</v>
      </c>
      <c r="AP117" s="2" t="s">
        <v>1376</v>
      </c>
      <c r="AR117" s="2" t="s">
        <v>1251</v>
      </c>
      <c r="AU117" s="2" t="s">
        <v>6771</v>
      </c>
      <c r="AV117" s="2" t="s">
        <v>6772</v>
      </c>
      <c r="AW117" s="2" t="s">
        <v>6773</v>
      </c>
      <c r="AX117" s="2" t="s">
        <v>6774</v>
      </c>
      <c r="AY117" s="2" t="s">
        <v>6775</v>
      </c>
    </row>
    <row r="118">
      <c r="A118" s="2">
        <v>116.0</v>
      </c>
      <c r="B118" s="2">
        <v>118.0</v>
      </c>
      <c r="C118" s="2" t="s">
        <v>1750</v>
      </c>
      <c r="D118" s="2">
        <v>1.03333938E8</v>
      </c>
      <c r="E118" s="2" t="s">
        <v>1902</v>
      </c>
      <c r="F118" s="2" t="s">
        <v>6776</v>
      </c>
      <c r="G118" s="2">
        <v>45.0</v>
      </c>
      <c r="H118" s="1" t="s">
        <v>117</v>
      </c>
      <c r="I118" s="2" t="s">
        <v>1904</v>
      </c>
      <c r="J118" s="2" t="s">
        <v>1905</v>
      </c>
      <c r="K118" s="2" t="s">
        <v>1906</v>
      </c>
      <c r="L118" s="2" t="s">
        <v>1057</v>
      </c>
      <c r="M118" s="2" t="s">
        <v>1058</v>
      </c>
      <c r="N118" s="2" t="s">
        <v>1059</v>
      </c>
      <c r="O118" s="2" t="s">
        <v>1095</v>
      </c>
      <c r="P118" s="2" t="s">
        <v>3126</v>
      </c>
      <c r="Q118" s="2">
        <v>16.0</v>
      </c>
      <c r="R118" s="2">
        <v>108.0</v>
      </c>
      <c r="T118" s="2" t="s">
        <v>1065</v>
      </c>
      <c r="U118" s="2" t="s">
        <v>1072</v>
      </c>
      <c r="W118" s="2" t="s">
        <v>2030</v>
      </c>
      <c r="X118" s="2">
        <v>5.0</v>
      </c>
      <c r="AB118" s="2" t="s">
        <v>1072</v>
      </c>
      <c r="AE118" s="2" t="s">
        <v>1087</v>
      </c>
      <c r="AJ118" s="2" t="s">
        <v>1907</v>
      </c>
      <c r="AU118" s="2" t="s">
        <v>6777</v>
      </c>
      <c r="AV118" s="2" t="s">
        <v>6778</v>
      </c>
      <c r="AW118" s="2" t="s">
        <v>6779</v>
      </c>
      <c r="AX118" s="2" t="s">
        <v>6780</v>
      </c>
      <c r="AY118" s="2" t="s">
        <v>6781</v>
      </c>
    </row>
    <row r="119">
      <c r="A119" s="2">
        <v>117.0</v>
      </c>
      <c r="B119" s="2">
        <v>119.0</v>
      </c>
      <c r="C119" s="2" t="s">
        <v>1908</v>
      </c>
      <c r="D119" s="2">
        <v>1.03562712E8</v>
      </c>
      <c r="E119" s="2" t="s">
        <v>1909</v>
      </c>
      <c r="F119" s="2" t="s">
        <v>6678</v>
      </c>
      <c r="G119" s="2">
        <v>43.0</v>
      </c>
      <c r="H119" s="1" t="s">
        <v>118</v>
      </c>
      <c r="I119" s="2" t="s">
        <v>1910</v>
      </c>
      <c r="J119" s="2" t="s">
        <v>1911</v>
      </c>
      <c r="K119" s="2" t="s">
        <v>1912</v>
      </c>
      <c r="L119" s="2" t="s">
        <v>1127</v>
      </c>
      <c r="M119" s="2" t="s">
        <v>1187</v>
      </c>
      <c r="N119" s="2" t="s">
        <v>1059</v>
      </c>
      <c r="O119" s="2" t="s">
        <v>1083</v>
      </c>
      <c r="P119" s="2" t="s">
        <v>3126</v>
      </c>
      <c r="Q119" s="2">
        <v>32.0</v>
      </c>
      <c r="R119" s="2">
        <v>101.0</v>
      </c>
      <c r="T119" s="2" t="s">
        <v>1065</v>
      </c>
      <c r="U119" s="2" t="s">
        <v>1072</v>
      </c>
      <c r="V119" s="2" t="s">
        <v>1086</v>
      </c>
      <c r="W119" s="2" t="s">
        <v>2030</v>
      </c>
      <c r="X119" s="2">
        <v>5.0</v>
      </c>
      <c r="Z119" s="2" t="s">
        <v>1070</v>
      </c>
      <c r="AA119" s="2" t="s">
        <v>1098</v>
      </c>
      <c r="AB119" s="2" t="s">
        <v>1072</v>
      </c>
      <c r="AE119" s="2" t="s">
        <v>1074</v>
      </c>
      <c r="AF119" s="2" t="s">
        <v>1099</v>
      </c>
      <c r="AG119" s="2" t="s">
        <v>1747</v>
      </c>
      <c r="AH119" s="2" t="s">
        <v>1748</v>
      </c>
      <c r="AI119" s="2" t="s">
        <v>1115</v>
      </c>
      <c r="AJ119" s="2" t="s">
        <v>1749</v>
      </c>
      <c r="AL119" s="2" t="s">
        <v>1115</v>
      </c>
      <c r="AU119" s="2" t="s">
        <v>6782</v>
      </c>
      <c r="AV119" s="2" t="s">
        <v>6783</v>
      </c>
      <c r="AW119" s="2" t="s">
        <v>6784</v>
      </c>
      <c r="AX119" s="2" t="s">
        <v>6785</v>
      </c>
      <c r="AY119" s="2" t="s">
        <v>6786</v>
      </c>
    </row>
    <row r="120">
      <c r="A120" s="2">
        <v>118.0</v>
      </c>
      <c r="B120" s="2">
        <v>120.0</v>
      </c>
      <c r="C120" s="2" t="s">
        <v>1913</v>
      </c>
      <c r="D120" s="2">
        <v>1.04024603E8</v>
      </c>
      <c r="E120" s="2" t="s">
        <v>1914</v>
      </c>
      <c r="F120" s="2" t="s">
        <v>6787</v>
      </c>
      <c r="G120" s="2">
        <v>49.0</v>
      </c>
      <c r="H120" s="1" t="s">
        <v>119</v>
      </c>
      <c r="I120" s="2" t="s">
        <v>1916</v>
      </c>
      <c r="J120" s="2" t="s">
        <v>1917</v>
      </c>
      <c r="K120" s="2" t="s">
        <v>1918</v>
      </c>
      <c r="L120" s="2" t="s">
        <v>1057</v>
      </c>
      <c r="M120" s="2" t="s">
        <v>1160</v>
      </c>
      <c r="N120" s="2" t="s">
        <v>1059</v>
      </c>
      <c r="O120" s="2" t="s">
        <v>1083</v>
      </c>
      <c r="P120" s="2" t="s">
        <v>6205</v>
      </c>
      <c r="Q120" s="2">
        <v>32.0</v>
      </c>
      <c r="R120" s="2">
        <v>99.0</v>
      </c>
      <c r="S120" s="2">
        <v>161.0</v>
      </c>
      <c r="T120" s="2" t="s">
        <v>1162</v>
      </c>
      <c r="U120" s="2" t="s">
        <v>1066</v>
      </c>
      <c r="V120" s="2" t="s">
        <v>1129</v>
      </c>
      <c r="W120" s="2" t="s">
        <v>2030</v>
      </c>
      <c r="X120" s="2">
        <v>5.0</v>
      </c>
      <c r="AA120" s="2" t="s">
        <v>1098</v>
      </c>
      <c r="AB120" s="2" t="s">
        <v>1072</v>
      </c>
      <c r="AC120" s="2" t="s">
        <v>1073</v>
      </c>
      <c r="AE120" s="2" t="s">
        <v>1920</v>
      </c>
      <c r="AL120" s="2" t="s">
        <v>1250</v>
      </c>
      <c r="AM120" s="2" t="s">
        <v>1116</v>
      </c>
      <c r="AU120" s="2" t="s">
        <v>6788</v>
      </c>
      <c r="AV120" s="2" t="s">
        <v>6789</v>
      </c>
      <c r="AW120" s="2" t="s">
        <v>6790</v>
      </c>
      <c r="AX120" s="2" t="s">
        <v>6791</v>
      </c>
      <c r="AY120" s="2" t="s">
        <v>6792</v>
      </c>
    </row>
    <row r="121">
      <c r="A121" s="2">
        <v>119.0</v>
      </c>
      <c r="B121" s="2">
        <v>121.0</v>
      </c>
      <c r="C121" s="2" t="s">
        <v>1921</v>
      </c>
      <c r="D121" s="2">
        <v>1.05090719E8</v>
      </c>
      <c r="E121" s="2" t="s">
        <v>1922</v>
      </c>
      <c r="F121" s="2" t="s">
        <v>6793</v>
      </c>
      <c r="G121" s="2">
        <v>46.0</v>
      </c>
      <c r="H121" s="1" t="s">
        <v>120</v>
      </c>
      <c r="I121" s="2" t="s">
        <v>1924</v>
      </c>
      <c r="J121" s="2" t="s">
        <v>1925</v>
      </c>
      <c r="K121" s="2" t="s">
        <v>1926</v>
      </c>
      <c r="L121" s="2" t="s">
        <v>1127</v>
      </c>
      <c r="M121" s="2" t="s">
        <v>1187</v>
      </c>
      <c r="N121" s="2" t="s">
        <v>1059</v>
      </c>
      <c r="O121" s="2" t="s">
        <v>1060</v>
      </c>
      <c r="P121" s="2" t="s">
        <v>3126</v>
      </c>
      <c r="Q121" s="2">
        <v>32.0</v>
      </c>
      <c r="R121" s="2">
        <v>98.0</v>
      </c>
      <c r="S121" s="2">
        <v>30.0</v>
      </c>
      <c r="T121" s="2" t="s">
        <v>1065</v>
      </c>
      <c r="U121" s="2" t="s">
        <v>1072</v>
      </c>
      <c r="W121" s="2" t="s">
        <v>2030</v>
      </c>
      <c r="X121" s="2">
        <v>5.0</v>
      </c>
      <c r="Z121" s="2" t="s">
        <v>1070</v>
      </c>
      <c r="AA121" s="2" t="s">
        <v>1928</v>
      </c>
      <c r="AB121" s="2" t="s">
        <v>1072</v>
      </c>
      <c r="AC121" s="2" t="s">
        <v>1073</v>
      </c>
      <c r="AE121" s="2" t="s">
        <v>1074</v>
      </c>
      <c r="AF121" s="2" t="s">
        <v>1583</v>
      </c>
      <c r="AG121" s="2" t="s">
        <v>1929</v>
      </c>
      <c r="AI121" s="2" t="s">
        <v>1930</v>
      </c>
      <c r="AJ121" s="2" t="s">
        <v>1333</v>
      </c>
      <c r="AM121" s="2" t="s">
        <v>1153</v>
      </c>
      <c r="AS121" s="2" t="s">
        <v>1066</v>
      </c>
      <c r="AU121" s="2" t="s">
        <v>6794</v>
      </c>
      <c r="AV121" s="2" t="s">
        <v>6795</v>
      </c>
      <c r="AW121" s="2" t="s">
        <v>6796</v>
      </c>
      <c r="AX121" s="2" t="s">
        <v>6797</v>
      </c>
      <c r="AY121" s="2" t="s">
        <v>6798</v>
      </c>
    </row>
    <row r="122">
      <c r="A122" s="2">
        <v>120.0</v>
      </c>
      <c r="B122" s="2">
        <v>122.0</v>
      </c>
      <c r="C122" s="2" t="s">
        <v>1542</v>
      </c>
      <c r="D122" s="2">
        <v>1.05259822E8</v>
      </c>
      <c r="E122" s="2" t="s">
        <v>1931</v>
      </c>
      <c r="F122" s="2" t="s">
        <v>6799</v>
      </c>
      <c r="G122" s="2">
        <v>49.0</v>
      </c>
      <c r="H122" s="1" t="s">
        <v>121</v>
      </c>
      <c r="I122" s="2" t="s">
        <v>1933</v>
      </c>
      <c r="J122" s="2" t="s">
        <v>1934</v>
      </c>
      <c r="K122" s="2" t="s">
        <v>1935</v>
      </c>
      <c r="L122" s="2" t="s">
        <v>1057</v>
      </c>
      <c r="M122" s="2" t="s">
        <v>1160</v>
      </c>
      <c r="N122" s="2" t="s">
        <v>1059</v>
      </c>
      <c r="O122" s="2" t="s">
        <v>1083</v>
      </c>
      <c r="P122" s="2" t="s">
        <v>3126</v>
      </c>
      <c r="Q122" s="2">
        <v>32.0</v>
      </c>
      <c r="R122" s="2">
        <v>100.0</v>
      </c>
      <c r="S122" s="2">
        <v>250.0</v>
      </c>
      <c r="T122" s="2" t="s">
        <v>1162</v>
      </c>
      <c r="U122" s="2" t="s">
        <v>1072</v>
      </c>
      <c r="V122" s="2" t="s">
        <v>1129</v>
      </c>
      <c r="X122" s="2">
        <v>5.2</v>
      </c>
      <c r="AA122" s="2" t="s">
        <v>1658</v>
      </c>
      <c r="AB122" s="2" t="s">
        <v>1072</v>
      </c>
      <c r="AC122" s="2" t="s">
        <v>1073</v>
      </c>
      <c r="AE122" s="2" t="s">
        <v>1087</v>
      </c>
      <c r="AF122" s="2" t="s">
        <v>1583</v>
      </c>
      <c r="AG122" s="2" t="s">
        <v>1936</v>
      </c>
      <c r="AI122" s="2" t="s">
        <v>1937</v>
      </c>
      <c r="AU122" s="2" t="s">
        <v>6800</v>
      </c>
      <c r="AV122" s="2" t="s">
        <v>6801</v>
      </c>
      <c r="AW122" s="2" t="s">
        <v>6802</v>
      </c>
      <c r="AX122" s="2" t="s">
        <v>6803</v>
      </c>
      <c r="AY122" s="2" t="s">
        <v>6804</v>
      </c>
    </row>
    <row r="123">
      <c r="A123" s="2">
        <v>121.0</v>
      </c>
      <c r="B123" s="2">
        <v>123.0</v>
      </c>
      <c r="C123" s="2" t="s">
        <v>1424</v>
      </c>
      <c r="D123" s="2">
        <v>1.06568195E8</v>
      </c>
      <c r="E123" s="2" t="s">
        <v>1938</v>
      </c>
      <c r="F123" s="2" t="s">
        <v>6805</v>
      </c>
      <c r="G123" s="2">
        <v>48.0</v>
      </c>
      <c r="H123" s="1" t="s">
        <v>122</v>
      </c>
      <c r="I123" s="2" t="s">
        <v>1940</v>
      </c>
      <c r="J123" s="2" t="s">
        <v>1941</v>
      </c>
      <c r="K123" s="2" t="s">
        <v>1942</v>
      </c>
      <c r="L123" s="2" t="s">
        <v>1057</v>
      </c>
      <c r="M123" s="2" t="s">
        <v>1160</v>
      </c>
      <c r="N123" s="2" t="s">
        <v>1203</v>
      </c>
      <c r="O123" s="2" t="s">
        <v>1083</v>
      </c>
      <c r="P123" s="2" t="s">
        <v>6214</v>
      </c>
      <c r="Q123" s="2">
        <v>32.0</v>
      </c>
      <c r="R123" s="2">
        <v>97.0</v>
      </c>
      <c r="S123" s="2">
        <v>275.0</v>
      </c>
      <c r="T123" s="2" t="s">
        <v>1162</v>
      </c>
      <c r="U123" s="2" t="s">
        <v>1072</v>
      </c>
      <c r="AB123" s="2" t="s">
        <v>1072</v>
      </c>
      <c r="AC123" s="2" t="s">
        <v>1533</v>
      </c>
      <c r="AE123" s="2" t="s">
        <v>1087</v>
      </c>
      <c r="AL123" s="2" t="s">
        <v>1134</v>
      </c>
      <c r="AQ123" s="2" t="s">
        <v>1072</v>
      </c>
      <c r="AS123" s="2" t="s">
        <v>1072</v>
      </c>
      <c r="AT123" s="2" t="s">
        <v>1858</v>
      </c>
      <c r="AU123" s="2" t="s">
        <v>6806</v>
      </c>
      <c r="AV123" s="2" t="s">
        <v>6807</v>
      </c>
      <c r="AW123" s="2" t="s">
        <v>6808</v>
      </c>
      <c r="AX123" s="2" t="s">
        <v>6809</v>
      </c>
      <c r="AY123" s="2" t="s">
        <v>6810</v>
      </c>
    </row>
    <row r="124">
      <c r="A124" s="2">
        <v>122.0</v>
      </c>
      <c r="B124" s="2">
        <v>124.0</v>
      </c>
      <c r="C124" s="2" t="s">
        <v>1781</v>
      </c>
      <c r="D124" s="2">
        <v>1.08440328E8</v>
      </c>
      <c r="E124" s="2" t="s">
        <v>1944</v>
      </c>
      <c r="F124" s="2" t="s">
        <v>6811</v>
      </c>
      <c r="G124" s="2">
        <v>47.0</v>
      </c>
      <c r="H124" s="1" t="s">
        <v>123</v>
      </c>
      <c r="I124" s="2" t="s">
        <v>1946</v>
      </c>
      <c r="J124" s="2" t="s">
        <v>1947</v>
      </c>
      <c r="K124" s="2" t="s">
        <v>1948</v>
      </c>
      <c r="L124" s="2" t="s">
        <v>1057</v>
      </c>
      <c r="M124" s="2" t="s">
        <v>1187</v>
      </c>
      <c r="N124" s="2" t="s">
        <v>1059</v>
      </c>
      <c r="O124" s="2" t="s">
        <v>1083</v>
      </c>
      <c r="P124" s="2" t="s">
        <v>3126</v>
      </c>
      <c r="Q124" s="2">
        <v>32.0</v>
      </c>
      <c r="R124" s="2">
        <v>105.0</v>
      </c>
      <c r="T124" s="2" t="s">
        <v>1606</v>
      </c>
      <c r="U124" s="2" t="s">
        <v>1066</v>
      </c>
      <c r="AB124" s="2" t="s">
        <v>1072</v>
      </c>
      <c r="AC124" s="2" t="s">
        <v>1207</v>
      </c>
      <c r="AE124" s="2" t="s">
        <v>1087</v>
      </c>
      <c r="AU124" s="2" t="s">
        <v>6812</v>
      </c>
      <c r="AV124" s="2" t="s">
        <v>6813</v>
      </c>
      <c r="AW124" s="2" t="s">
        <v>6814</v>
      </c>
      <c r="AX124" s="2" t="s">
        <v>6815</v>
      </c>
      <c r="AY124" s="2" t="s">
        <v>6816</v>
      </c>
    </row>
    <row r="125">
      <c r="A125" s="2">
        <v>123.0</v>
      </c>
      <c r="B125" s="2">
        <v>125.0</v>
      </c>
      <c r="C125" s="2" t="s">
        <v>1949</v>
      </c>
      <c r="D125" s="2">
        <v>1.08622214E8</v>
      </c>
      <c r="E125" s="2" t="s">
        <v>1950</v>
      </c>
      <c r="F125" s="2" t="s">
        <v>6817</v>
      </c>
      <c r="G125" s="2">
        <v>50.0</v>
      </c>
      <c r="H125" s="1" t="s">
        <v>124</v>
      </c>
      <c r="K125" s="2" t="s">
        <v>1952</v>
      </c>
      <c r="L125" s="2" t="s">
        <v>1057</v>
      </c>
      <c r="M125" s="2" t="s">
        <v>1187</v>
      </c>
      <c r="N125" s="2" t="s">
        <v>1203</v>
      </c>
      <c r="O125" s="2" t="s">
        <v>1083</v>
      </c>
      <c r="P125" s="2" t="s">
        <v>3126</v>
      </c>
      <c r="Q125" s="2">
        <v>32.0</v>
      </c>
      <c r="R125" s="2">
        <v>95.0</v>
      </c>
      <c r="T125" s="2" t="s">
        <v>1065</v>
      </c>
      <c r="U125" s="2" t="s">
        <v>1066</v>
      </c>
      <c r="AB125" s="2" t="s">
        <v>1072</v>
      </c>
      <c r="AC125" s="2" t="s">
        <v>1207</v>
      </c>
      <c r="AE125" s="2" t="s">
        <v>1807</v>
      </c>
      <c r="AN125" s="2" t="s">
        <v>1135</v>
      </c>
      <c r="AR125" s="2" t="s">
        <v>1251</v>
      </c>
      <c r="AU125" s="2" t="s">
        <v>1952</v>
      </c>
      <c r="AX125" s="2" t="s">
        <v>6818</v>
      </c>
      <c r="AY125" s="2" t="s">
        <v>6818</v>
      </c>
    </row>
    <row r="126">
      <c r="A126" s="2">
        <v>124.0</v>
      </c>
      <c r="B126" s="2">
        <v>126.0</v>
      </c>
      <c r="C126" s="2" t="s">
        <v>1953</v>
      </c>
      <c r="D126" s="2">
        <v>1.08844239E8</v>
      </c>
      <c r="E126" s="2" t="s">
        <v>1954</v>
      </c>
      <c r="F126" s="2" t="s">
        <v>6819</v>
      </c>
      <c r="G126" s="2">
        <v>46.0</v>
      </c>
      <c r="H126" s="1" t="s">
        <v>125</v>
      </c>
      <c r="I126" s="2" t="s">
        <v>1956</v>
      </c>
      <c r="J126" s="2" t="s">
        <v>1957</v>
      </c>
      <c r="K126" s="2" t="s">
        <v>1958</v>
      </c>
      <c r="L126" s="2" t="s">
        <v>1057</v>
      </c>
      <c r="M126" s="2" t="s">
        <v>1187</v>
      </c>
      <c r="N126" s="2" t="s">
        <v>1059</v>
      </c>
      <c r="O126" s="2" t="s">
        <v>1083</v>
      </c>
      <c r="P126" s="2" t="s">
        <v>3126</v>
      </c>
      <c r="Q126" s="2">
        <v>32.0</v>
      </c>
      <c r="R126" s="2">
        <v>96.0</v>
      </c>
      <c r="S126" s="2">
        <v>3.87</v>
      </c>
      <c r="T126" s="2" t="s">
        <v>1065</v>
      </c>
      <c r="U126" s="2" t="s">
        <v>1066</v>
      </c>
      <c r="V126" s="2" t="s">
        <v>1129</v>
      </c>
      <c r="W126" s="2" t="s">
        <v>2030</v>
      </c>
      <c r="X126" s="2">
        <v>5.3</v>
      </c>
      <c r="AA126" s="2" t="s">
        <v>1098</v>
      </c>
      <c r="AB126" s="2" t="s">
        <v>1072</v>
      </c>
      <c r="AC126" s="2" t="s">
        <v>1073</v>
      </c>
      <c r="AE126" s="2" t="s">
        <v>1087</v>
      </c>
      <c r="AF126" s="2" t="s">
        <v>1099</v>
      </c>
      <c r="AG126" s="2" t="s">
        <v>1960</v>
      </c>
      <c r="AU126" s="2" t="s">
        <v>6820</v>
      </c>
      <c r="AV126" s="2" t="s">
        <v>6821</v>
      </c>
      <c r="AW126" s="2" t="s">
        <v>6822</v>
      </c>
      <c r="AX126" s="2" t="s">
        <v>6823</v>
      </c>
      <c r="AY126" s="2" t="s">
        <v>6824</v>
      </c>
    </row>
    <row r="127">
      <c r="A127" s="2">
        <v>125.0</v>
      </c>
      <c r="B127" s="2">
        <v>127.0</v>
      </c>
      <c r="C127" s="2" t="s">
        <v>1482</v>
      </c>
      <c r="D127" s="2">
        <v>1.09101765E8</v>
      </c>
      <c r="E127" s="2" t="s">
        <v>1961</v>
      </c>
      <c r="F127" s="2" t="s">
        <v>6825</v>
      </c>
      <c r="G127" s="2">
        <v>48.0</v>
      </c>
      <c r="H127" s="1" t="s">
        <v>126</v>
      </c>
      <c r="I127" s="2" t="s">
        <v>1963</v>
      </c>
      <c r="J127" s="2" t="s">
        <v>1964</v>
      </c>
      <c r="K127" s="2" t="s">
        <v>1965</v>
      </c>
      <c r="L127" s="2" t="s">
        <v>1057</v>
      </c>
      <c r="M127" s="2" t="s">
        <v>1058</v>
      </c>
      <c r="N127" s="2" t="s">
        <v>1059</v>
      </c>
      <c r="O127" s="2" t="s">
        <v>1083</v>
      </c>
      <c r="P127" s="2" t="s">
        <v>3126</v>
      </c>
      <c r="Q127" s="2">
        <v>29.0</v>
      </c>
      <c r="R127" s="2">
        <v>120.0</v>
      </c>
      <c r="T127" s="2" t="s">
        <v>1065</v>
      </c>
      <c r="U127" s="2" t="s">
        <v>1072</v>
      </c>
      <c r="W127" s="2" t="s">
        <v>2030</v>
      </c>
      <c r="X127" s="2">
        <v>5.2</v>
      </c>
      <c r="AB127" s="2" t="s">
        <v>1072</v>
      </c>
      <c r="AC127" s="2" t="s">
        <v>1073</v>
      </c>
      <c r="AE127" s="2" t="s">
        <v>1807</v>
      </c>
      <c r="AG127" s="2" t="s">
        <v>1623</v>
      </c>
      <c r="AJ127" s="2" t="s">
        <v>1624</v>
      </c>
      <c r="AU127" s="2" t="s">
        <v>6826</v>
      </c>
      <c r="AV127" s="2" t="s">
        <v>6827</v>
      </c>
      <c r="AW127" s="2" t="s">
        <v>6828</v>
      </c>
      <c r="AX127" s="2" t="s">
        <v>6829</v>
      </c>
      <c r="AY127" s="2" t="s">
        <v>6830</v>
      </c>
    </row>
    <row r="128">
      <c r="A128" s="2">
        <v>126.0</v>
      </c>
      <c r="B128" s="2">
        <v>128.0</v>
      </c>
      <c r="C128" s="2" t="s">
        <v>1424</v>
      </c>
      <c r="D128" s="2">
        <v>1.10240796E8</v>
      </c>
      <c r="E128" s="2" t="s">
        <v>1966</v>
      </c>
      <c r="F128" s="2" t="s">
        <v>6831</v>
      </c>
      <c r="G128" s="2">
        <v>44.0</v>
      </c>
      <c r="H128" s="1" t="s">
        <v>127</v>
      </c>
      <c r="I128" s="2" t="s">
        <v>1968</v>
      </c>
      <c r="K128" s="2" t="s">
        <v>1969</v>
      </c>
      <c r="L128" s="2" t="s">
        <v>1057</v>
      </c>
      <c r="M128" s="2" t="s">
        <v>1187</v>
      </c>
      <c r="N128" s="2" t="s">
        <v>1059</v>
      </c>
      <c r="O128" s="2" t="s">
        <v>1083</v>
      </c>
      <c r="P128" s="2" t="s">
        <v>3126</v>
      </c>
      <c r="Q128" s="2">
        <v>32.0</v>
      </c>
      <c r="R128" s="2">
        <v>98.0</v>
      </c>
      <c r="T128" s="2" t="s">
        <v>1065</v>
      </c>
      <c r="U128" s="2" t="s">
        <v>1066</v>
      </c>
      <c r="X128" s="2">
        <v>5.3</v>
      </c>
      <c r="AB128" s="2" t="s">
        <v>1072</v>
      </c>
      <c r="AC128" s="2" t="s">
        <v>1073</v>
      </c>
      <c r="AE128" s="2" t="s">
        <v>1087</v>
      </c>
      <c r="AF128" s="2" t="s">
        <v>1099</v>
      </c>
      <c r="AJ128" s="2" t="s">
        <v>1970</v>
      </c>
      <c r="AU128" s="2" t="s">
        <v>6832</v>
      </c>
      <c r="AV128" s="2" t="s">
        <v>6833</v>
      </c>
      <c r="AX128" s="2" t="s">
        <v>6834</v>
      </c>
      <c r="AY128" s="2" t="s">
        <v>6835</v>
      </c>
    </row>
    <row r="129">
      <c r="A129" s="2">
        <v>127.0</v>
      </c>
      <c r="B129" s="2">
        <v>129.0</v>
      </c>
      <c r="C129" s="2" t="s">
        <v>1971</v>
      </c>
      <c r="D129" s="2">
        <v>1.10851472E8</v>
      </c>
      <c r="E129" s="2" t="s">
        <v>1972</v>
      </c>
      <c r="F129" s="2" t="s">
        <v>6836</v>
      </c>
      <c r="G129" s="2">
        <v>49.0</v>
      </c>
      <c r="H129" s="1" t="s">
        <v>128</v>
      </c>
      <c r="I129" s="2" t="s">
        <v>1974</v>
      </c>
      <c r="K129" s="2" t="s">
        <v>1975</v>
      </c>
      <c r="L129" s="2" t="s">
        <v>1057</v>
      </c>
      <c r="M129" s="2" t="s">
        <v>1160</v>
      </c>
      <c r="N129" s="2" t="s">
        <v>1203</v>
      </c>
      <c r="O129" s="2" t="s">
        <v>1083</v>
      </c>
      <c r="P129" s="2" t="s">
        <v>6215</v>
      </c>
      <c r="Q129" s="2">
        <v>24.0</v>
      </c>
      <c r="R129" s="2">
        <v>114.0</v>
      </c>
      <c r="T129" s="2" t="s">
        <v>1162</v>
      </c>
      <c r="U129" s="2" t="s">
        <v>1066</v>
      </c>
      <c r="AB129" s="2" t="s">
        <v>1072</v>
      </c>
      <c r="AC129" s="2" t="s">
        <v>1533</v>
      </c>
      <c r="AE129" s="2" t="s">
        <v>1074</v>
      </c>
      <c r="AH129" s="2" t="s">
        <v>1978</v>
      </c>
      <c r="AI129" s="2" t="s">
        <v>1351</v>
      </c>
      <c r="AN129" s="2" t="s">
        <v>1135</v>
      </c>
      <c r="AR129" s="2" t="s">
        <v>1763</v>
      </c>
      <c r="AU129" s="2" t="s">
        <v>6837</v>
      </c>
      <c r="AV129" s="2" t="s">
        <v>6838</v>
      </c>
      <c r="AX129" s="2" t="s">
        <v>6839</v>
      </c>
      <c r="AY129" s="2" t="s">
        <v>6840</v>
      </c>
    </row>
    <row r="130">
      <c r="A130" s="2">
        <v>128.0</v>
      </c>
      <c r="B130" s="2">
        <v>130.0</v>
      </c>
      <c r="C130" s="2" t="s">
        <v>1979</v>
      </c>
      <c r="D130" s="2">
        <v>1.11086573E8</v>
      </c>
      <c r="E130" s="2" t="s">
        <v>1980</v>
      </c>
      <c r="F130" s="2" t="s">
        <v>6841</v>
      </c>
      <c r="G130" s="2">
        <v>49.0</v>
      </c>
      <c r="H130" s="1" t="s">
        <v>129</v>
      </c>
      <c r="K130" s="2" t="s">
        <v>1982</v>
      </c>
      <c r="L130" s="2" t="s">
        <v>1057</v>
      </c>
      <c r="M130" s="2" t="s">
        <v>1160</v>
      </c>
      <c r="N130" s="2" t="s">
        <v>1059</v>
      </c>
      <c r="O130" s="2" t="s">
        <v>1083</v>
      </c>
      <c r="P130" s="2" t="s">
        <v>3126</v>
      </c>
      <c r="Q130" s="2">
        <v>32.0</v>
      </c>
      <c r="R130" s="2">
        <v>103.0</v>
      </c>
      <c r="T130" s="2" t="s">
        <v>1162</v>
      </c>
      <c r="U130" s="2" t="s">
        <v>1066</v>
      </c>
      <c r="V130" s="2" t="s">
        <v>1129</v>
      </c>
      <c r="X130" s="2">
        <v>5.3</v>
      </c>
      <c r="AB130" s="2" t="s">
        <v>1072</v>
      </c>
      <c r="AC130" s="2" t="s">
        <v>1073</v>
      </c>
      <c r="AE130" s="2" t="s">
        <v>1074</v>
      </c>
      <c r="AL130" s="2" t="s">
        <v>1250</v>
      </c>
      <c r="AU130" s="2" t="s">
        <v>1982</v>
      </c>
      <c r="AX130" s="2" t="s">
        <v>6842</v>
      </c>
      <c r="AY130" s="2" t="s">
        <v>6842</v>
      </c>
    </row>
    <row r="131">
      <c r="A131" s="2">
        <v>129.0</v>
      </c>
      <c r="B131" s="2">
        <v>131.0</v>
      </c>
      <c r="C131" s="2" t="s">
        <v>1983</v>
      </c>
      <c r="D131" s="2">
        <v>1.1232953E8</v>
      </c>
      <c r="E131" s="2" t="s">
        <v>1984</v>
      </c>
      <c r="F131" s="2" t="s">
        <v>6843</v>
      </c>
      <c r="G131" s="2">
        <v>50.0</v>
      </c>
      <c r="H131" s="1" t="s">
        <v>130</v>
      </c>
      <c r="J131" s="2" t="s">
        <v>1986</v>
      </c>
      <c r="K131" s="2" t="s">
        <v>1987</v>
      </c>
      <c r="L131" s="2" t="s">
        <v>1127</v>
      </c>
      <c r="M131" s="2" t="s">
        <v>1160</v>
      </c>
      <c r="N131" s="2" t="s">
        <v>1059</v>
      </c>
      <c r="O131" s="2" t="s">
        <v>1083</v>
      </c>
      <c r="P131" s="2" t="s">
        <v>1988</v>
      </c>
      <c r="Q131" s="2">
        <v>32.0</v>
      </c>
      <c r="R131" s="2">
        <v>96.0</v>
      </c>
      <c r="S131" s="2">
        <v>220.0</v>
      </c>
      <c r="T131" s="2" t="s">
        <v>1162</v>
      </c>
      <c r="U131" s="2" t="s">
        <v>1066</v>
      </c>
      <c r="V131" s="2" t="s">
        <v>1129</v>
      </c>
      <c r="W131" s="2" t="s">
        <v>2030</v>
      </c>
      <c r="X131" s="2">
        <v>5.3</v>
      </c>
      <c r="AB131" s="2" t="s">
        <v>1072</v>
      </c>
      <c r="AC131" s="2" t="s">
        <v>1073</v>
      </c>
      <c r="AE131" s="2" t="s">
        <v>1087</v>
      </c>
      <c r="AF131" s="2" t="s">
        <v>1099</v>
      </c>
      <c r="AG131" s="2">
        <v>60.0</v>
      </c>
      <c r="AL131" s="2" t="s">
        <v>1250</v>
      </c>
      <c r="AU131" s="2" t="s">
        <v>6844</v>
      </c>
      <c r="AW131" s="2" t="s">
        <v>6845</v>
      </c>
      <c r="AX131" s="2" t="s">
        <v>6846</v>
      </c>
      <c r="AY131" s="2" t="s">
        <v>6847</v>
      </c>
    </row>
    <row r="132">
      <c r="A132" s="2">
        <v>130.0</v>
      </c>
      <c r="B132" s="2">
        <v>132.0</v>
      </c>
      <c r="C132" s="2" t="s">
        <v>1989</v>
      </c>
      <c r="D132" s="2">
        <v>1.12483207E8</v>
      </c>
      <c r="E132" s="2" t="s">
        <v>1990</v>
      </c>
      <c r="F132" s="2" t="s">
        <v>6848</v>
      </c>
      <c r="G132" s="2">
        <v>50.0</v>
      </c>
      <c r="H132" s="1" t="s">
        <v>131</v>
      </c>
      <c r="K132" s="2" t="s">
        <v>1992</v>
      </c>
      <c r="L132" s="2" t="s">
        <v>1127</v>
      </c>
      <c r="M132" s="2" t="s">
        <v>1187</v>
      </c>
      <c r="N132" s="2" t="s">
        <v>1059</v>
      </c>
      <c r="O132" s="2" t="s">
        <v>1083</v>
      </c>
      <c r="P132" s="2" t="s">
        <v>3126</v>
      </c>
      <c r="Q132" s="2">
        <v>32.0</v>
      </c>
      <c r="R132" s="2">
        <v>32.0</v>
      </c>
      <c r="S132" s="2">
        <v>31.2</v>
      </c>
      <c r="T132" s="2" t="s">
        <v>1065</v>
      </c>
      <c r="U132" s="2" t="s">
        <v>1072</v>
      </c>
      <c r="V132" s="2" t="s">
        <v>1129</v>
      </c>
      <c r="W132" s="2" t="s">
        <v>2030</v>
      </c>
      <c r="X132" s="2">
        <v>5.3</v>
      </c>
      <c r="Z132" s="2" t="s">
        <v>1142</v>
      </c>
      <c r="AA132" s="2" t="s">
        <v>1098</v>
      </c>
      <c r="AB132" s="2" t="s">
        <v>1072</v>
      </c>
      <c r="AC132" s="2" t="s">
        <v>1073</v>
      </c>
      <c r="AD132" s="2" t="s">
        <v>1066</v>
      </c>
      <c r="AE132" s="2" t="s">
        <v>1074</v>
      </c>
      <c r="AG132" s="2" t="s">
        <v>1994</v>
      </c>
      <c r="AH132" s="2" t="s">
        <v>1995</v>
      </c>
      <c r="AJ132" s="2" t="s">
        <v>1996</v>
      </c>
      <c r="AU132" s="2" t="s">
        <v>1992</v>
      </c>
      <c r="AX132" s="2" t="s">
        <v>6849</v>
      </c>
      <c r="AY132" s="2" t="s">
        <v>6849</v>
      </c>
    </row>
    <row r="133">
      <c r="A133" s="2">
        <v>131.0</v>
      </c>
      <c r="B133" s="2">
        <v>133.0</v>
      </c>
      <c r="C133" s="2" t="s">
        <v>1487</v>
      </c>
      <c r="D133" s="2">
        <v>1.12744545E8</v>
      </c>
      <c r="E133" s="2" t="s">
        <v>1997</v>
      </c>
      <c r="F133" s="2" t="s">
        <v>6423</v>
      </c>
      <c r="G133" s="2">
        <v>47.0</v>
      </c>
      <c r="H133" s="1" t="s">
        <v>132</v>
      </c>
      <c r="K133" s="2" t="s">
        <v>1998</v>
      </c>
      <c r="L133" s="2" t="s">
        <v>1057</v>
      </c>
      <c r="M133" s="2" t="s">
        <v>1160</v>
      </c>
      <c r="N133" s="2" t="s">
        <v>1059</v>
      </c>
      <c r="O133" s="2" t="s">
        <v>1083</v>
      </c>
      <c r="P133" s="2" t="s">
        <v>1988</v>
      </c>
      <c r="Q133" s="2">
        <v>32.0</v>
      </c>
      <c r="R133" s="2">
        <v>105.0</v>
      </c>
      <c r="T133" s="2" t="s">
        <v>1162</v>
      </c>
      <c r="U133" s="2" t="s">
        <v>1066</v>
      </c>
      <c r="V133" s="2" t="s">
        <v>1086</v>
      </c>
      <c r="W133" s="2" t="s">
        <v>2030</v>
      </c>
      <c r="X133" s="2">
        <v>5.0</v>
      </c>
      <c r="Y133" s="2" t="s">
        <v>1066</v>
      </c>
      <c r="AA133" s="2" t="s">
        <v>1098</v>
      </c>
      <c r="AB133" s="2" t="s">
        <v>1072</v>
      </c>
      <c r="AC133" s="2" t="s">
        <v>1073</v>
      </c>
      <c r="AD133" s="2" t="s">
        <v>1066</v>
      </c>
      <c r="AE133" s="2" t="s">
        <v>1074</v>
      </c>
      <c r="AF133" s="2" t="s">
        <v>1099</v>
      </c>
      <c r="AG133" s="2" t="s">
        <v>1350</v>
      </c>
      <c r="AI133" s="2" t="s">
        <v>1351</v>
      </c>
      <c r="AJ133" s="2" t="s">
        <v>1166</v>
      </c>
      <c r="AL133" s="2" t="s">
        <v>1352</v>
      </c>
      <c r="AM133" s="2" t="s">
        <v>1116</v>
      </c>
      <c r="AQ133" s="2" t="s">
        <v>1066</v>
      </c>
      <c r="AS133" s="2" t="s">
        <v>1072</v>
      </c>
      <c r="AU133" s="2" t="s">
        <v>1998</v>
      </c>
      <c r="AX133" s="2" t="s">
        <v>6850</v>
      </c>
      <c r="AY133" s="2" t="s">
        <v>6850</v>
      </c>
    </row>
    <row r="134">
      <c r="A134" s="2">
        <v>132.0</v>
      </c>
      <c r="B134" s="2">
        <v>134.0</v>
      </c>
      <c r="C134" s="2" t="s">
        <v>1999</v>
      </c>
      <c r="D134" s="2">
        <v>1.1342749E8</v>
      </c>
      <c r="E134" s="2" t="s">
        <v>2000</v>
      </c>
      <c r="F134" s="2" t="s">
        <v>6851</v>
      </c>
      <c r="G134" s="2">
        <v>49.0</v>
      </c>
      <c r="H134" s="1" t="s">
        <v>133</v>
      </c>
      <c r="K134" s="2" t="s">
        <v>2002</v>
      </c>
      <c r="L134" s="2" t="s">
        <v>1057</v>
      </c>
      <c r="M134" s="2" t="s">
        <v>1058</v>
      </c>
      <c r="N134" s="2" t="s">
        <v>1059</v>
      </c>
      <c r="O134" s="2" t="s">
        <v>1083</v>
      </c>
      <c r="P134" s="2" t="s">
        <v>3126</v>
      </c>
      <c r="Q134" s="2">
        <v>32.0</v>
      </c>
      <c r="R134" s="2">
        <v>105.0</v>
      </c>
      <c r="S134" s="2">
        <v>13.0</v>
      </c>
      <c r="T134" s="2" t="s">
        <v>1463</v>
      </c>
      <c r="U134" s="2" t="s">
        <v>1072</v>
      </c>
      <c r="V134" s="2" t="s">
        <v>1129</v>
      </c>
      <c r="W134" s="2" t="s">
        <v>2030</v>
      </c>
      <c r="X134" s="2">
        <v>5.1</v>
      </c>
      <c r="Y134" s="2" t="s">
        <v>1072</v>
      </c>
      <c r="Z134" s="2" t="s">
        <v>1142</v>
      </c>
      <c r="AA134" s="2" t="s">
        <v>2003</v>
      </c>
      <c r="AB134" s="2" t="s">
        <v>1072</v>
      </c>
      <c r="AC134" s="2" t="s">
        <v>1073</v>
      </c>
      <c r="AD134" s="2" t="s">
        <v>1066</v>
      </c>
      <c r="AE134" s="2" t="s">
        <v>1087</v>
      </c>
      <c r="AF134" s="2" t="s">
        <v>1583</v>
      </c>
      <c r="AG134" s="2" t="s">
        <v>2004</v>
      </c>
      <c r="AI134" s="2" t="s">
        <v>2005</v>
      </c>
      <c r="AJ134" s="2" t="s">
        <v>2006</v>
      </c>
      <c r="AL134" s="2" t="s">
        <v>1134</v>
      </c>
      <c r="AM134" s="2" t="s">
        <v>1116</v>
      </c>
      <c r="AQ134" s="2" t="s">
        <v>1072</v>
      </c>
      <c r="AU134" s="2" t="s">
        <v>2002</v>
      </c>
      <c r="AX134" s="2" t="s">
        <v>6852</v>
      </c>
      <c r="AY134" s="2" t="s">
        <v>6852</v>
      </c>
    </row>
    <row r="135">
      <c r="A135" s="2">
        <v>133.0</v>
      </c>
      <c r="B135" s="2">
        <v>135.0</v>
      </c>
      <c r="C135" s="2" t="s">
        <v>1844</v>
      </c>
      <c r="D135" s="2">
        <v>1.13481028E8</v>
      </c>
      <c r="E135" s="2" t="s">
        <v>2007</v>
      </c>
      <c r="F135" s="2" t="s">
        <v>6853</v>
      </c>
      <c r="G135" s="2">
        <v>48.0</v>
      </c>
      <c r="H135" s="1" t="s">
        <v>134</v>
      </c>
      <c r="K135" s="2" t="s">
        <v>2009</v>
      </c>
      <c r="L135" s="2" t="s">
        <v>1057</v>
      </c>
      <c r="M135" s="2" t="s">
        <v>1058</v>
      </c>
      <c r="N135" s="2" t="s">
        <v>1059</v>
      </c>
      <c r="O135" s="2" t="s">
        <v>1083</v>
      </c>
      <c r="P135" s="2" t="s">
        <v>6216</v>
      </c>
      <c r="Q135" s="2">
        <v>32.0</v>
      </c>
      <c r="R135" s="2">
        <v>120.0</v>
      </c>
      <c r="T135" s="2" t="s">
        <v>1065</v>
      </c>
      <c r="U135" s="2" t="s">
        <v>1066</v>
      </c>
      <c r="V135" s="2" t="s">
        <v>1086</v>
      </c>
      <c r="W135" s="2" t="s">
        <v>2030</v>
      </c>
      <c r="X135" s="2">
        <v>5.1</v>
      </c>
      <c r="Z135" s="2" t="s">
        <v>1142</v>
      </c>
      <c r="AB135" s="2" t="s">
        <v>1072</v>
      </c>
      <c r="AC135" s="2" t="s">
        <v>1073</v>
      </c>
      <c r="AE135" s="2" t="s">
        <v>1087</v>
      </c>
      <c r="AI135" s="2" t="s">
        <v>1146</v>
      </c>
      <c r="AU135" s="2" t="s">
        <v>2009</v>
      </c>
      <c r="AX135" s="2" t="s">
        <v>6854</v>
      </c>
      <c r="AY135" s="2" t="s">
        <v>6854</v>
      </c>
    </row>
    <row r="136">
      <c r="A136" s="2">
        <v>134.0</v>
      </c>
      <c r="B136" s="2">
        <v>136.0</v>
      </c>
      <c r="C136" s="2" t="s">
        <v>1949</v>
      </c>
      <c r="D136" s="2">
        <v>1.13518234E8</v>
      </c>
      <c r="E136" s="2" t="s">
        <v>2011</v>
      </c>
      <c r="F136" s="2" t="s">
        <v>6855</v>
      </c>
      <c r="G136" s="2">
        <v>49.0</v>
      </c>
      <c r="H136" s="1" t="s">
        <v>135</v>
      </c>
      <c r="K136" s="2" t="s">
        <v>2013</v>
      </c>
      <c r="L136" s="2" t="s">
        <v>1057</v>
      </c>
      <c r="M136" s="2" t="s">
        <v>1160</v>
      </c>
      <c r="N136" s="2" t="s">
        <v>1059</v>
      </c>
      <c r="O136" s="2" t="s">
        <v>1083</v>
      </c>
      <c r="P136" s="2" t="s">
        <v>1988</v>
      </c>
      <c r="Q136" s="2">
        <v>32.0</v>
      </c>
      <c r="R136" s="2">
        <v>97.0</v>
      </c>
      <c r="S136" s="2">
        <v>147.0</v>
      </c>
      <c r="T136" s="2" t="s">
        <v>1162</v>
      </c>
      <c r="U136" s="2" t="s">
        <v>1066</v>
      </c>
      <c r="V136" s="2" t="s">
        <v>1129</v>
      </c>
      <c r="W136" s="2" t="s">
        <v>2030</v>
      </c>
      <c r="X136" s="2">
        <v>5.2</v>
      </c>
      <c r="Z136" s="2" t="s">
        <v>1582</v>
      </c>
      <c r="AA136" s="2" t="s">
        <v>2015</v>
      </c>
      <c r="AB136" s="2" t="s">
        <v>1072</v>
      </c>
      <c r="AC136" s="2" t="s">
        <v>1073</v>
      </c>
      <c r="AE136" s="2" t="s">
        <v>1074</v>
      </c>
      <c r="AF136" s="2" t="s">
        <v>1099</v>
      </c>
      <c r="AG136" s="2" t="s">
        <v>2016</v>
      </c>
      <c r="AH136" s="2" t="s">
        <v>2017</v>
      </c>
      <c r="AI136" s="2" t="s">
        <v>2018</v>
      </c>
      <c r="AL136" s="2" t="s">
        <v>1250</v>
      </c>
      <c r="AP136" s="2" t="s">
        <v>1169</v>
      </c>
      <c r="AU136" s="2" t="s">
        <v>2013</v>
      </c>
      <c r="AX136" s="2" t="s">
        <v>6856</v>
      </c>
      <c r="AY136" s="2" t="s">
        <v>6856</v>
      </c>
    </row>
    <row r="137">
      <c r="A137" s="2">
        <v>135.0</v>
      </c>
      <c r="B137" s="2">
        <v>137.0</v>
      </c>
      <c r="C137" s="2" t="s">
        <v>1635</v>
      </c>
      <c r="D137" s="2">
        <v>1.13969809E8</v>
      </c>
      <c r="E137" s="2" t="s">
        <v>2019</v>
      </c>
      <c r="F137" s="2" t="s">
        <v>6857</v>
      </c>
      <c r="G137" s="2">
        <v>50.0</v>
      </c>
      <c r="H137" s="1" t="s">
        <v>136</v>
      </c>
      <c r="K137" s="2" t="s">
        <v>2021</v>
      </c>
      <c r="L137" s="2" t="s">
        <v>1127</v>
      </c>
      <c r="M137" s="2" t="s">
        <v>1058</v>
      </c>
      <c r="N137" s="2" t="s">
        <v>1059</v>
      </c>
      <c r="O137" s="2" t="s">
        <v>1083</v>
      </c>
      <c r="P137" s="2" t="s">
        <v>3126</v>
      </c>
      <c r="Q137" s="2">
        <v>32.0</v>
      </c>
      <c r="R137" s="2">
        <v>45.0</v>
      </c>
      <c r="T137" s="2" t="s">
        <v>1065</v>
      </c>
      <c r="U137" s="2" t="s">
        <v>1072</v>
      </c>
      <c r="V137" s="2" t="s">
        <v>1129</v>
      </c>
      <c r="W137" s="2" t="s">
        <v>2030</v>
      </c>
      <c r="X137" s="2">
        <v>5.3</v>
      </c>
      <c r="AB137" s="2" t="s">
        <v>1072</v>
      </c>
      <c r="AC137" s="2" t="s">
        <v>1073</v>
      </c>
      <c r="AE137" s="2" t="s">
        <v>1807</v>
      </c>
      <c r="AF137" s="2" t="s">
        <v>1099</v>
      </c>
      <c r="AG137" s="2" t="s">
        <v>1367</v>
      </c>
      <c r="AH137" s="2" t="s">
        <v>1368</v>
      </c>
      <c r="AI137" s="2" t="s">
        <v>1369</v>
      </c>
      <c r="AK137" s="2" t="s">
        <v>1370</v>
      </c>
      <c r="AM137" s="2" t="s">
        <v>1153</v>
      </c>
      <c r="AU137" s="2" t="s">
        <v>2021</v>
      </c>
      <c r="AX137" s="2" t="s">
        <v>6858</v>
      </c>
      <c r="AY137" s="2" t="s">
        <v>6858</v>
      </c>
    </row>
    <row r="138">
      <c r="A138" s="2">
        <v>136.0</v>
      </c>
      <c r="B138" s="2">
        <v>138.0</v>
      </c>
      <c r="C138" s="2" t="s">
        <v>1787</v>
      </c>
      <c r="D138" s="2">
        <v>1.14022026E8</v>
      </c>
      <c r="E138" s="2" t="s">
        <v>2022</v>
      </c>
      <c r="F138" s="2" t="s">
        <v>6859</v>
      </c>
      <c r="G138" s="2">
        <v>47.0</v>
      </c>
      <c r="H138" s="1" t="s">
        <v>137</v>
      </c>
      <c r="K138" s="2" t="s">
        <v>2024</v>
      </c>
      <c r="L138" s="2" t="s">
        <v>1127</v>
      </c>
      <c r="M138" s="2" t="s">
        <v>1058</v>
      </c>
      <c r="N138" s="2" t="s">
        <v>1059</v>
      </c>
      <c r="O138" s="2" t="s">
        <v>1083</v>
      </c>
      <c r="P138" s="2" t="s">
        <v>1988</v>
      </c>
      <c r="Q138" s="2">
        <v>32.0</v>
      </c>
      <c r="R138" s="2">
        <v>96.0</v>
      </c>
      <c r="S138" s="2">
        <v>5.6</v>
      </c>
      <c r="T138" s="2" t="s">
        <v>1065</v>
      </c>
      <c r="U138" s="2" t="s">
        <v>1072</v>
      </c>
      <c r="V138" s="2" t="s">
        <v>1129</v>
      </c>
      <c r="W138" s="2" t="s">
        <v>2030</v>
      </c>
      <c r="X138" s="2">
        <v>5.2</v>
      </c>
      <c r="AA138" s="2" t="s">
        <v>1098</v>
      </c>
      <c r="AB138" s="2" t="s">
        <v>1072</v>
      </c>
      <c r="AC138" s="2" t="s">
        <v>1073</v>
      </c>
      <c r="AE138" s="2" t="s">
        <v>1074</v>
      </c>
      <c r="AH138" s="2" t="s">
        <v>1497</v>
      </c>
      <c r="AI138" s="2" t="s">
        <v>1498</v>
      </c>
      <c r="AJ138" s="2" t="s">
        <v>1499</v>
      </c>
      <c r="AU138" s="2" t="s">
        <v>2024</v>
      </c>
      <c r="AX138" s="2" t="s">
        <v>6860</v>
      </c>
      <c r="AY138" s="2" t="s">
        <v>6860</v>
      </c>
    </row>
    <row r="139">
      <c r="A139" s="2">
        <v>137.0</v>
      </c>
      <c r="B139" s="2">
        <v>139.0</v>
      </c>
      <c r="C139" s="2" t="s">
        <v>1834</v>
      </c>
      <c r="D139" s="2">
        <v>1.14786119E8</v>
      </c>
      <c r="E139" s="2" t="s">
        <v>2025</v>
      </c>
      <c r="F139" s="2" t="s">
        <v>6861</v>
      </c>
      <c r="G139" s="2">
        <v>47.0</v>
      </c>
      <c r="H139" s="1" t="s">
        <v>138</v>
      </c>
      <c r="K139" s="2" t="s">
        <v>2027</v>
      </c>
      <c r="L139" s="2" t="s">
        <v>1057</v>
      </c>
      <c r="M139" s="2" t="s">
        <v>1058</v>
      </c>
      <c r="N139" s="2" t="s">
        <v>1059</v>
      </c>
      <c r="O139" s="2" t="s">
        <v>1083</v>
      </c>
      <c r="P139" s="2" t="s">
        <v>1988</v>
      </c>
      <c r="Q139" s="2">
        <v>32.0</v>
      </c>
      <c r="R139" s="2">
        <v>95.0</v>
      </c>
      <c r="T139" s="2" t="s">
        <v>1065</v>
      </c>
      <c r="U139" s="2" t="s">
        <v>1066</v>
      </c>
      <c r="V139" s="2" t="s">
        <v>1086</v>
      </c>
      <c r="W139" s="2" t="s">
        <v>2030</v>
      </c>
      <c r="X139" s="2">
        <v>5.0</v>
      </c>
      <c r="Y139" s="2" t="s">
        <v>1066</v>
      </c>
      <c r="Z139" s="2" t="s">
        <v>1582</v>
      </c>
      <c r="AA139" s="2" t="s">
        <v>1658</v>
      </c>
      <c r="AB139" s="2" t="s">
        <v>1072</v>
      </c>
      <c r="AC139" s="2" t="s">
        <v>1073</v>
      </c>
      <c r="AD139" s="2" t="s">
        <v>1066</v>
      </c>
      <c r="AE139" s="2" t="s">
        <v>1087</v>
      </c>
      <c r="AF139" s="2" t="s">
        <v>1099</v>
      </c>
      <c r="AG139" s="2" t="s">
        <v>1960</v>
      </c>
      <c r="AI139" s="2" t="s">
        <v>2028</v>
      </c>
      <c r="AJ139" s="2" t="s">
        <v>2029</v>
      </c>
      <c r="AK139" s="2" t="s">
        <v>1370</v>
      </c>
      <c r="AM139" s="2" t="s">
        <v>1116</v>
      </c>
      <c r="AQ139" s="2" t="s">
        <v>1072</v>
      </c>
      <c r="AS139" s="2" t="s">
        <v>1066</v>
      </c>
      <c r="AU139" s="2" t="s">
        <v>2027</v>
      </c>
      <c r="AX139" s="2" t="s">
        <v>6862</v>
      </c>
      <c r="AY139" s="2" t="s">
        <v>6862</v>
      </c>
    </row>
    <row r="140">
      <c r="A140" s="2">
        <v>138.0</v>
      </c>
      <c r="B140" s="2">
        <v>140.0</v>
      </c>
      <c r="C140" s="2" t="s">
        <v>2030</v>
      </c>
      <c r="D140" s="2">
        <v>1.15395994E8</v>
      </c>
      <c r="E140" s="2" t="s">
        <v>2031</v>
      </c>
      <c r="F140" s="2" t="s">
        <v>6520</v>
      </c>
      <c r="G140" s="2">
        <v>49.0</v>
      </c>
      <c r="H140" s="1" t="s">
        <v>139</v>
      </c>
      <c r="K140" s="2" t="s">
        <v>2032</v>
      </c>
      <c r="L140" s="2" t="s">
        <v>1127</v>
      </c>
      <c r="M140" s="2" t="s">
        <v>1058</v>
      </c>
      <c r="N140" s="2" t="s">
        <v>1059</v>
      </c>
      <c r="O140" s="2" t="s">
        <v>1083</v>
      </c>
      <c r="P140" s="2" t="s">
        <v>3126</v>
      </c>
      <c r="Q140" s="2">
        <v>32.0</v>
      </c>
      <c r="R140" s="2">
        <v>45.0</v>
      </c>
      <c r="T140" s="2" t="s">
        <v>1065</v>
      </c>
      <c r="U140" s="2" t="s">
        <v>1066</v>
      </c>
      <c r="AB140" s="2" t="s">
        <v>1072</v>
      </c>
      <c r="AE140" s="2" t="s">
        <v>1087</v>
      </c>
      <c r="AF140" s="2" t="s">
        <v>1099</v>
      </c>
      <c r="AG140" s="2" t="s">
        <v>2033</v>
      </c>
      <c r="AU140" s="2" t="s">
        <v>2032</v>
      </c>
      <c r="AX140" s="2" t="s">
        <v>6863</v>
      </c>
      <c r="AY140" s="2" t="s">
        <v>6863</v>
      </c>
    </row>
    <row r="141">
      <c r="A141" s="2">
        <v>139.0</v>
      </c>
      <c r="B141" s="2">
        <v>141.0</v>
      </c>
      <c r="C141" s="2" t="s">
        <v>1834</v>
      </c>
      <c r="D141" s="2">
        <v>1.15754606E8</v>
      </c>
      <c r="E141" s="2" t="s">
        <v>2034</v>
      </c>
      <c r="F141" s="2" t="s">
        <v>6729</v>
      </c>
      <c r="G141" s="2">
        <v>47.0</v>
      </c>
      <c r="H141" s="1" t="s">
        <v>140</v>
      </c>
      <c r="K141" s="2" t="s">
        <v>2035</v>
      </c>
      <c r="L141" s="2" t="s">
        <v>1057</v>
      </c>
      <c r="M141" s="2" t="s">
        <v>1160</v>
      </c>
      <c r="N141" s="2" t="s">
        <v>1059</v>
      </c>
      <c r="O141" s="2" t="s">
        <v>1083</v>
      </c>
      <c r="P141" s="2" t="s">
        <v>1988</v>
      </c>
      <c r="Q141" s="2">
        <v>32.0</v>
      </c>
      <c r="R141" s="2">
        <v>96.0</v>
      </c>
      <c r="T141" s="2" t="s">
        <v>1162</v>
      </c>
      <c r="U141" s="2" t="s">
        <v>1066</v>
      </c>
      <c r="V141" s="2" t="s">
        <v>1129</v>
      </c>
      <c r="AB141" s="2" t="s">
        <v>1072</v>
      </c>
      <c r="AC141" s="2" t="s">
        <v>1073</v>
      </c>
      <c r="AE141" s="2" t="s">
        <v>1087</v>
      </c>
      <c r="AF141" s="2" t="s">
        <v>1583</v>
      </c>
      <c r="AL141" s="2" t="s">
        <v>1239</v>
      </c>
      <c r="AP141" s="2" t="s">
        <v>1169</v>
      </c>
      <c r="AU141" s="2" t="s">
        <v>2035</v>
      </c>
      <c r="AX141" s="2" t="s">
        <v>6864</v>
      </c>
      <c r="AY141" s="2" t="s">
        <v>6864</v>
      </c>
    </row>
    <row r="142">
      <c r="A142" s="2">
        <v>140.0</v>
      </c>
      <c r="B142" s="2">
        <v>142.0</v>
      </c>
      <c r="C142" s="2" t="s">
        <v>1708</v>
      </c>
      <c r="D142" s="2">
        <v>1.15919602E8</v>
      </c>
      <c r="E142" s="2" t="s">
        <v>2036</v>
      </c>
      <c r="F142" s="2" t="s">
        <v>6597</v>
      </c>
      <c r="G142" s="2">
        <v>49.0</v>
      </c>
      <c r="H142" s="1" t="s">
        <v>141</v>
      </c>
      <c r="K142" s="2" t="s">
        <v>2037</v>
      </c>
      <c r="L142" s="2" t="s">
        <v>1057</v>
      </c>
      <c r="M142" s="2" t="s">
        <v>1058</v>
      </c>
      <c r="N142" s="2" t="s">
        <v>1059</v>
      </c>
      <c r="O142" s="2" t="s">
        <v>1083</v>
      </c>
      <c r="P142" s="2" t="s">
        <v>1988</v>
      </c>
      <c r="Q142" s="2">
        <v>32.0</v>
      </c>
      <c r="R142" s="2">
        <v>95.0</v>
      </c>
      <c r="T142" s="2" t="s">
        <v>1065</v>
      </c>
      <c r="U142" s="2" t="s">
        <v>1066</v>
      </c>
      <c r="AB142" s="2" t="s">
        <v>1072</v>
      </c>
      <c r="AC142" s="2" t="s">
        <v>1073</v>
      </c>
      <c r="AE142" s="2" t="s">
        <v>1074</v>
      </c>
      <c r="AU142" s="2" t="s">
        <v>2037</v>
      </c>
      <c r="AX142" s="2" t="s">
        <v>6865</v>
      </c>
      <c r="AY142" s="2" t="s">
        <v>6865</v>
      </c>
    </row>
    <row r="143">
      <c r="A143" s="2">
        <v>141.0</v>
      </c>
      <c r="B143" s="2">
        <v>143.0</v>
      </c>
      <c r="C143" s="2" t="s">
        <v>1639</v>
      </c>
      <c r="D143" s="2">
        <v>1.16630059E8</v>
      </c>
      <c r="E143" s="2" t="s">
        <v>2038</v>
      </c>
      <c r="F143" s="2" t="s">
        <v>6866</v>
      </c>
      <c r="G143" s="2">
        <v>50.0</v>
      </c>
      <c r="H143" s="1" t="s">
        <v>142</v>
      </c>
      <c r="K143" s="2" t="s">
        <v>2040</v>
      </c>
      <c r="L143" s="2" t="s">
        <v>1127</v>
      </c>
      <c r="M143" s="2" t="s">
        <v>1187</v>
      </c>
      <c r="N143" s="2" t="s">
        <v>1059</v>
      </c>
      <c r="O143" s="2" t="s">
        <v>1083</v>
      </c>
      <c r="P143" s="2" t="s">
        <v>1988</v>
      </c>
      <c r="Q143" s="2">
        <v>32.0</v>
      </c>
      <c r="R143" s="2">
        <v>110.0</v>
      </c>
      <c r="T143" s="2" t="s">
        <v>1065</v>
      </c>
      <c r="U143" s="2" t="s">
        <v>1072</v>
      </c>
      <c r="V143" s="2" t="s">
        <v>1129</v>
      </c>
      <c r="W143" s="2" t="s">
        <v>2030</v>
      </c>
      <c r="X143" s="2">
        <v>5.3</v>
      </c>
      <c r="AA143" s="2" t="s">
        <v>1928</v>
      </c>
      <c r="AB143" s="2" t="s">
        <v>1072</v>
      </c>
      <c r="AE143" s="2" t="s">
        <v>1163</v>
      </c>
      <c r="AF143" s="2" t="s">
        <v>1583</v>
      </c>
      <c r="AG143" s="2" t="s">
        <v>2041</v>
      </c>
      <c r="AI143" s="2" t="s">
        <v>2042</v>
      </c>
      <c r="AJ143" s="2" t="s">
        <v>2043</v>
      </c>
      <c r="AM143" s="2" t="s">
        <v>1153</v>
      </c>
      <c r="AU143" s="2" t="s">
        <v>2040</v>
      </c>
      <c r="AX143" s="2" t="s">
        <v>6867</v>
      </c>
      <c r="AY143" s="2" t="s">
        <v>6867</v>
      </c>
    </row>
    <row r="144">
      <c r="A144" s="2">
        <v>142.0</v>
      </c>
      <c r="B144" s="2">
        <v>144.0</v>
      </c>
      <c r="C144" s="2" t="s">
        <v>1340</v>
      </c>
      <c r="D144" s="2">
        <v>4802955.0</v>
      </c>
      <c r="E144" s="2" t="s">
        <v>2044</v>
      </c>
      <c r="F144" s="2" t="s">
        <v>6868</v>
      </c>
      <c r="G144" s="2">
        <v>49.0</v>
      </c>
      <c r="H144" s="1" t="s">
        <v>143</v>
      </c>
      <c r="I144" s="2" t="s">
        <v>2046</v>
      </c>
      <c r="J144" s="2" t="s">
        <v>2047</v>
      </c>
      <c r="K144" s="2" t="s">
        <v>2048</v>
      </c>
      <c r="L144" s="2" t="s">
        <v>1057</v>
      </c>
      <c r="M144" s="2" t="s">
        <v>1160</v>
      </c>
      <c r="N144" s="2" t="s">
        <v>1203</v>
      </c>
      <c r="O144" s="2" t="s">
        <v>1083</v>
      </c>
      <c r="P144" s="2" t="s">
        <v>6217</v>
      </c>
      <c r="Q144" s="2">
        <v>65.0</v>
      </c>
      <c r="R144" s="2">
        <v>98.0</v>
      </c>
      <c r="S144" s="2">
        <v>336.0</v>
      </c>
      <c r="T144" s="2" t="s">
        <v>1162</v>
      </c>
      <c r="U144" s="2" t="s">
        <v>1072</v>
      </c>
      <c r="AB144" s="2" t="s">
        <v>1072</v>
      </c>
      <c r="AC144" s="2" t="s">
        <v>1533</v>
      </c>
      <c r="AD144" s="2" t="s">
        <v>1072</v>
      </c>
      <c r="AE144" s="2" t="s">
        <v>1087</v>
      </c>
      <c r="AH144" s="2" t="s">
        <v>2052</v>
      </c>
      <c r="AI144" s="2" t="s">
        <v>2053</v>
      </c>
      <c r="AL144" s="2" t="s">
        <v>1134</v>
      </c>
      <c r="AN144" s="2" t="s">
        <v>1135</v>
      </c>
      <c r="AP144" s="2" t="s">
        <v>2054</v>
      </c>
      <c r="AQ144" s="2" t="s">
        <v>1066</v>
      </c>
      <c r="AS144" s="2" t="s">
        <v>1072</v>
      </c>
      <c r="AT144" s="2" t="s">
        <v>2055</v>
      </c>
      <c r="AU144" s="2" t="s">
        <v>6869</v>
      </c>
      <c r="AV144" s="2" t="s">
        <v>6870</v>
      </c>
      <c r="AW144" s="2" t="s">
        <v>6871</v>
      </c>
      <c r="AX144" s="2" t="s">
        <v>6872</v>
      </c>
      <c r="AY144" s="2" t="s">
        <v>6873</v>
      </c>
    </row>
    <row r="145">
      <c r="A145" s="2">
        <v>143.0</v>
      </c>
      <c r="B145" s="2">
        <v>145.0</v>
      </c>
      <c r="C145" s="2" t="s">
        <v>2056</v>
      </c>
      <c r="D145" s="2">
        <v>4803794.0</v>
      </c>
      <c r="E145" s="2" t="s">
        <v>2057</v>
      </c>
      <c r="F145" s="2" t="s">
        <v>6874</v>
      </c>
      <c r="G145" s="2">
        <v>48.0</v>
      </c>
      <c r="H145" s="1" t="s">
        <v>144</v>
      </c>
      <c r="I145" s="2" t="s">
        <v>2059</v>
      </c>
      <c r="J145" s="2" t="s">
        <v>2060</v>
      </c>
      <c r="K145" s="2" t="s">
        <v>2061</v>
      </c>
      <c r="L145" s="2" t="s">
        <v>1057</v>
      </c>
      <c r="M145" s="2" t="s">
        <v>1160</v>
      </c>
      <c r="N145" s="2" t="s">
        <v>1059</v>
      </c>
      <c r="O145" s="2" t="s">
        <v>1083</v>
      </c>
      <c r="P145" s="2" t="s">
        <v>1988</v>
      </c>
      <c r="Q145" s="2">
        <v>32.0</v>
      </c>
      <c r="R145" s="2">
        <v>94.0</v>
      </c>
      <c r="S145" s="2">
        <v>200.0</v>
      </c>
      <c r="T145" s="2" t="s">
        <v>1162</v>
      </c>
      <c r="U145" s="2" t="s">
        <v>1066</v>
      </c>
      <c r="W145" s="2" t="s">
        <v>2030</v>
      </c>
      <c r="X145" s="2">
        <v>4.2</v>
      </c>
      <c r="Z145" s="2" t="s">
        <v>1142</v>
      </c>
      <c r="AA145" s="2" t="s">
        <v>2063</v>
      </c>
      <c r="AB145" s="2" t="s">
        <v>1072</v>
      </c>
      <c r="AD145" s="2" t="s">
        <v>1066</v>
      </c>
      <c r="AE145" s="2" t="s">
        <v>1087</v>
      </c>
      <c r="AG145" s="2" t="s">
        <v>2064</v>
      </c>
      <c r="AJ145" s="2" t="s">
        <v>1819</v>
      </c>
      <c r="AL145" s="2" t="s">
        <v>1134</v>
      </c>
      <c r="AM145" s="2" t="s">
        <v>1116</v>
      </c>
      <c r="AP145" s="2" t="s">
        <v>1169</v>
      </c>
      <c r="AV145" s="2" t="s">
        <v>6875</v>
      </c>
      <c r="AW145" s="2" t="s">
        <v>6876</v>
      </c>
      <c r="AX145" s="2" t="s">
        <v>6877</v>
      </c>
      <c r="AY145" s="2" t="s">
        <v>6878</v>
      </c>
    </row>
    <row r="146">
      <c r="A146" s="2">
        <v>144.0</v>
      </c>
      <c r="B146" s="2">
        <v>146.0</v>
      </c>
      <c r="C146" s="2" t="s">
        <v>1362</v>
      </c>
      <c r="D146" s="2">
        <v>1.0011541E8</v>
      </c>
      <c r="E146" s="2" t="s">
        <v>2065</v>
      </c>
      <c r="F146" s="2" t="s">
        <v>6879</v>
      </c>
      <c r="G146" s="2">
        <v>47.0</v>
      </c>
      <c r="H146" s="1" t="s">
        <v>145</v>
      </c>
      <c r="I146" s="2" t="s">
        <v>2067</v>
      </c>
      <c r="J146" s="2" t="s">
        <v>2068</v>
      </c>
      <c r="K146" s="2" t="s">
        <v>2069</v>
      </c>
      <c r="L146" s="2" t="s">
        <v>1057</v>
      </c>
      <c r="M146" s="2" t="s">
        <v>1058</v>
      </c>
      <c r="N146" s="2" t="s">
        <v>1203</v>
      </c>
      <c r="O146" s="2" t="s">
        <v>1083</v>
      </c>
      <c r="P146" s="2" t="s">
        <v>1988</v>
      </c>
      <c r="Q146" s="2">
        <v>32.0</v>
      </c>
      <c r="R146" s="2">
        <v>94.0</v>
      </c>
      <c r="S146" s="2">
        <v>18.35</v>
      </c>
      <c r="T146" s="2" t="s">
        <v>1065</v>
      </c>
      <c r="U146" s="2" t="s">
        <v>1066</v>
      </c>
      <c r="AB146" s="2" t="s">
        <v>1072</v>
      </c>
      <c r="AC146" s="2" t="s">
        <v>1207</v>
      </c>
      <c r="AD146" s="2" t="s">
        <v>1066</v>
      </c>
      <c r="AE146" s="2" t="s">
        <v>1074</v>
      </c>
      <c r="AI146" s="2" t="s">
        <v>1146</v>
      </c>
      <c r="AK146" s="2" t="s">
        <v>1102</v>
      </c>
      <c r="AL146" s="2" t="s">
        <v>1134</v>
      </c>
      <c r="AN146" s="2" t="s">
        <v>1135</v>
      </c>
      <c r="AR146" s="2" t="s">
        <v>1129</v>
      </c>
      <c r="AU146" s="2" t="s">
        <v>6880</v>
      </c>
      <c r="AV146" s="2" t="s">
        <v>6881</v>
      </c>
      <c r="AW146" s="2" t="s">
        <v>6882</v>
      </c>
      <c r="AX146" s="2" t="s">
        <v>6883</v>
      </c>
      <c r="AY146" s="2" t="s">
        <v>6884</v>
      </c>
    </row>
    <row r="147">
      <c r="A147" s="2">
        <v>145.0</v>
      </c>
      <c r="B147" s="2">
        <v>147.0</v>
      </c>
      <c r="C147" s="2" t="s">
        <v>2070</v>
      </c>
      <c r="D147" s="2">
        <v>1.00663443E8</v>
      </c>
      <c r="E147" s="2" t="s">
        <v>2071</v>
      </c>
      <c r="F147" s="2" t="s">
        <v>6885</v>
      </c>
      <c r="G147" s="2">
        <v>48.0</v>
      </c>
      <c r="H147" s="1" t="s">
        <v>146</v>
      </c>
      <c r="I147" s="2" t="s">
        <v>2073</v>
      </c>
      <c r="J147" s="2" t="s">
        <v>2074</v>
      </c>
      <c r="K147" s="2" t="s">
        <v>2075</v>
      </c>
      <c r="L147" s="2" t="s">
        <v>1057</v>
      </c>
      <c r="M147" s="2" t="s">
        <v>1160</v>
      </c>
      <c r="N147" s="2" t="s">
        <v>1203</v>
      </c>
      <c r="O147" s="2" t="s">
        <v>1083</v>
      </c>
      <c r="P147" s="2" t="s">
        <v>6210</v>
      </c>
      <c r="Q147" s="2">
        <v>16.0</v>
      </c>
      <c r="R147" s="2">
        <v>105.0</v>
      </c>
      <c r="S147" s="2">
        <v>240.0</v>
      </c>
      <c r="T147" s="2" t="s">
        <v>1162</v>
      </c>
      <c r="U147" s="2" t="s">
        <v>1066</v>
      </c>
      <c r="AB147" s="2" t="s">
        <v>1072</v>
      </c>
      <c r="AC147" s="2" t="s">
        <v>1533</v>
      </c>
      <c r="AE147" s="2" t="s">
        <v>1087</v>
      </c>
      <c r="AH147" s="2" t="s">
        <v>2076</v>
      </c>
      <c r="AI147" s="2" t="s">
        <v>2077</v>
      </c>
      <c r="AN147" s="2" t="s">
        <v>1135</v>
      </c>
      <c r="AR147" s="2" t="s">
        <v>1763</v>
      </c>
      <c r="AU147" s="2" t="s">
        <v>6886</v>
      </c>
      <c r="AV147" s="2" t="s">
        <v>6887</v>
      </c>
      <c r="AW147" s="2" t="s">
        <v>6888</v>
      </c>
      <c r="AX147" s="2" t="s">
        <v>6889</v>
      </c>
      <c r="AY147" s="2" t="s">
        <v>6890</v>
      </c>
    </row>
    <row r="148">
      <c r="A148" s="2">
        <v>146.0</v>
      </c>
      <c r="B148" s="2">
        <v>148.0</v>
      </c>
      <c r="C148" s="2" t="s">
        <v>1432</v>
      </c>
      <c r="D148" s="2">
        <v>1.01161561E8</v>
      </c>
      <c r="E148" s="2" t="s">
        <v>2078</v>
      </c>
      <c r="F148" s="2" t="s">
        <v>6891</v>
      </c>
      <c r="G148" s="2">
        <v>50.0</v>
      </c>
      <c r="H148" s="1" t="s">
        <v>147</v>
      </c>
      <c r="I148" s="2" t="s">
        <v>2080</v>
      </c>
      <c r="J148" s="2" t="s">
        <v>2081</v>
      </c>
      <c r="K148" s="2" t="s">
        <v>2082</v>
      </c>
      <c r="L148" s="2" t="s">
        <v>1057</v>
      </c>
      <c r="M148" s="2" t="s">
        <v>1160</v>
      </c>
      <c r="N148" s="2" t="s">
        <v>1059</v>
      </c>
      <c r="O148" s="2" t="s">
        <v>1083</v>
      </c>
      <c r="P148" s="2" t="s">
        <v>3126</v>
      </c>
      <c r="Q148" s="2">
        <v>32.0</v>
      </c>
      <c r="R148" s="2">
        <v>110.0</v>
      </c>
      <c r="S148" s="2">
        <v>384.0</v>
      </c>
      <c r="T148" s="2" t="s">
        <v>1162</v>
      </c>
      <c r="U148" s="2" t="s">
        <v>1072</v>
      </c>
      <c r="V148" s="2" t="s">
        <v>1067</v>
      </c>
      <c r="W148" s="2" t="s">
        <v>2030</v>
      </c>
      <c r="X148" s="2">
        <v>5.0</v>
      </c>
      <c r="Y148" s="2" t="s">
        <v>1066</v>
      </c>
      <c r="Z148" s="2" t="s">
        <v>1070</v>
      </c>
      <c r="AA148" s="2" t="s">
        <v>1098</v>
      </c>
      <c r="AB148" s="2" t="s">
        <v>1072</v>
      </c>
      <c r="AC148" s="2" t="s">
        <v>1073</v>
      </c>
      <c r="AD148" s="2" t="s">
        <v>1066</v>
      </c>
      <c r="AE148" s="2" t="s">
        <v>1163</v>
      </c>
      <c r="AF148" s="2" t="s">
        <v>1075</v>
      </c>
      <c r="AG148" s="2" t="s">
        <v>1422</v>
      </c>
      <c r="AI148" s="2" t="s">
        <v>1423</v>
      </c>
      <c r="AL148" s="2" t="s">
        <v>1134</v>
      </c>
      <c r="AS148" s="2" t="s">
        <v>1066</v>
      </c>
      <c r="AU148" s="2" t="s">
        <v>6892</v>
      </c>
      <c r="AV148" s="2" t="s">
        <v>6893</v>
      </c>
      <c r="AW148" s="2" t="s">
        <v>6894</v>
      </c>
      <c r="AX148" s="2" t="s">
        <v>6895</v>
      </c>
      <c r="AY148" s="2" t="s">
        <v>6896</v>
      </c>
    </row>
    <row r="149">
      <c r="A149" s="2">
        <v>147.0</v>
      </c>
      <c r="B149" s="2">
        <v>149.0</v>
      </c>
      <c r="C149" s="2" t="s">
        <v>2083</v>
      </c>
      <c r="D149" s="2">
        <v>1.01407423E8</v>
      </c>
      <c r="E149" s="2" t="s">
        <v>2084</v>
      </c>
      <c r="F149" s="2" t="s">
        <v>6897</v>
      </c>
      <c r="G149" s="2">
        <v>49.0</v>
      </c>
      <c r="H149" s="1" t="s">
        <v>148</v>
      </c>
      <c r="I149" s="2" t="s">
        <v>2086</v>
      </c>
      <c r="J149" s="2" t="s">
        <v>2087</v>
      </c>
      <c r="K149" s="2" t="s">
        <v>2088</v>
      </c>
      <c r="L149" s="2" t="s">
        <v>1057</v>
      </c>
      <c r="M149" s="2" t="s">
        <v>1160</v>
      </c>
      <c r="N149" s="2" t="s">
        <v>1059</v>
      </c>
      <c r="O149" s="2" t="s">
        <v>1083</v>
      </c>
      <c r="P149" s="2" t="s">
        <v>3126</v>
      </c>
      <c r="Q149" s="2">
        <v>32.0</v>
      </c>
      <c r="R149" s="2">
        <v>103.5</v>
      </c>
      <c r="S149" s="2">
        <v>160.0</v>
      </c>
      <c r="T149" s="2" t="s">
        <v>1162</v>
      </c>
      <c r="U149" s="2" t="s">
        <v>1066</v>
      </c>
      <c r="V149" s="2" t="s">
        <v>1129</v>
      </c>
      <c r="W149" s="2" t="s">
        <v>2030</v>
      </c>
      <c r="X149" s="2">
        <v>5.0</v>
      </c>
      <c r="AB149" s="2" t="s">
        <v>1072</v>
      </c>
      <c r="AD149" s="2" t="s">
        <v>1066</v>
      </c>
      <c r="AE149" s="2" t="s">
        <v>1163</v>
      </c>
      <c r="AF149" s="2" t="s">
        <v>1099</v>
      </c>
      <c r="AG149" s="2" t="s">
        <v>1833</v>
      </c>
      <c r="AJ149" s="2" t="s">
        <v>1277</v>
      </c>
      <c r="AL149" s="2" t="s">
        <v>1250</v>
      </c>
      <c r="AU149" s="2" t="s">
        <v>6898</v>
      </c>
      <c r="AV149" s="2" t="s">
        <v>6899</v>
      </c>
      <c r="AW149" s="2" t="s">
        <v>6900</v>
      </c>
      <c r="AX149" s="2" t="s">
        <v>6901</v>
      </c>
      <c r="AY149" s="2" t="s">
        <v>6902</v>
      </c>
    </row>
    <row r="150">
      <c r="A150" s="2">
        <v>148.0</v>
      </c>
      <c r="B150" s="2">
        <v>150.0</v>
      </c>
      <c r="C150" s="2" t="s">
        <v>2089</v>
      </c>
      <c r="D150" s="2">
        <v>1.02046373E8</v>
      </c>
      <c r="E150" s="2" t="s">
        <v>2090</v>
      </c>
      <c r="F150" s="2" t="s">
        <v>6903</v>
      </c>
      <c r="G150" s="2">
        <v>48.0</v>
      </c>
      <c r="H150" s="1" t="s">
        <v>149</v>
      </c>
      <c r="I150" s="2" t="s">
        <v>2092</v>
      </c>
      <c r="J150" s="2" t="s">
        <v>2093</v>
      </c>
      <c r="K150" s="2" t="s">
        <v>2094</v>
      </c>
      <c r="L150" s="2" t="s">
        <v>1057</v>
      </c>
      <c r="M150" s="2" t="s">
        <v>1058</v>
      </c>
      <c r="N150" s="2" t="s">
        <v>1059</v>
      </c>
      <c r="O150" s="2" t="s">
        <v>1083</v>
      </c>
      <c r="P150" s="2" t="s">
        <v>3126</v>
      </c>
      <c r="Q150" s="2">
        <v>16.0</v>
      </c>
      <c r="R150" s="2">
        <v>102.0</v>
      </c>
      <c r="S150" s="2">
        <v>5.0</v>
      </c>
      <c r="T150" s="2" t="s">
        <v>1065</v>
      </c>
      <c r="U150" s="2" t="s">
        <v>1072</v>
      </c>
      <c r="V150" s="2" t="s">
        <v>1129</v>
      </c>
      <c r="W150" s="2" t="s">
        <v>2030</v>
      </c>
      <c r="X150" s="2">
        <v>5.0</v>
      </c>
      <c r="Y150" s="2" t="s">
        <v>1066</v>
      </c>
      <c r="Z150" s="2" t="s">
        <v>1142</v>
      </c>
      <c r="AA150" s="2" t="s">
        <v>1143</v>
      </c>
      <c r="AB150" s="2" t="s">
        <v>1072</v>
      </c>
      <c r="AC150" s="2" t="s">
        <v>1073</v>
      </c>
      <c r="AE150" s="2" t="s">
        <v>1087</v>
      </c>
      <c r="AG150" s="2" t="s">
        <v>1572</v>
      </c>
      <c r="AH150" s="2" t="s">
        <v>1573</v>
      </c>
      <c r="AJ150" s="2" t="s">
        <v>2095</v>
      </c>
      <c r="AM150" s="2" t="s">
        <v>1116</v>
      </c>
      <c r="AS150" s="2" t="s">
        <v>1066</v>
      </c>
      <c r="AV150" s="2" t="s">
        <v>6904</v>
      </c>
      <c r="AW150" s="2" t="s">
        <v>6905</v>
      </c>
      <c r="AX150" s="2" t="s">
        <v>6906</v>
      </c>
      <c r="AY150" s="2" t="s">
        <v>6907</v>
      </c>
    </row>
    <row r="151">
      <c r="A151" s="2">
        <v>149.0</v>
      </c>
      <c r="B151" s="2">
        <v>151.0</v>
      </c>
      <c r="C151" s="2" t="s">
        <v>2096</v>
      </c>
      <c r="D151" s="2">
        <v>1.02134984E8</v>
      </c>
      <c r="E151" s="2" t="s">
        <v>2097</v>
      </c>
      <c r="F151" s="2" t="s">
        <v>6908</v>
      </c>
      <c r="G151" s="2">
        <v>49.0</v>
      </c>
      <c r="H151" s="1" t="s">
        <v>150</v>
      </c>
      <c r="I151" s="2" t="s">
        <v>2099</v>
      </c>
      <c r="J151" s="2" t="s">
        <v>2100</v>
      </c>
      <c r="K151" s="2" t="s">
        <v>2101</v>
      </c>
      <c r="L151" s="2" t="s">
        <v>1057</v>
      </c>
      <c r="M151" s="2" t="s">
        <v>1058</v>
      </c>
      <c r="N151" s="2" t="s">
        <v>1059</v>
      </c>
      <c r="O151" s="2" t="s">
        <v>1083</v>
      </c>
      <c r="P151" s="2" t="s">
        <v>3126</v>
      </c>
      <c r="Q151" s="2">
        <v>32.0</v>
      </c>
      <c r="R151" s="2">
        <v>96.0</v>
      </c>
      <c r="S151" s="2">
        <v>41.2</v>
      </c>
      <c r="T151" s="2" t="s">
        <v>1065</v>
      </c>
      <c r="U151" s="2" t="s">
        <v>1072</v>
      </c>
      <c r="V151" s="2" t="s">
        <v>1129</v>
      </c>
      <c r="W151" s="2" t="s">
        <v>2030</v>
      </c>
      <c r="X151" s="2">
        <v>5.2</v>
      </c>
      <c r="Y151" s="2" t="s">
        <v>1066</v>
      </c>
      <c r="AB151" s="2" t="s">
        <v>1072</v>
      </c>
      <c r="AD151" s="2" t="s">
        <v>1066</v>
      </c>
      <c r="AE151" s="2" t="s">
        <v>1290</v>
      </c>
      <c r="AG151" s="2" t="s">
        <v>2103</v>
      </c>
      <c r="AU151" s="2" t="s">
        <v>6909</v>
      </c>
      <c r="AV151" s="2" t="s">
        <v>6910</v>
      </c>
      <c r="AW151" s="2" t="s">
        <v>6911</v>
      </c>
      <c r="AX151" s="2" t="s">
        <v>6912</v>
      </c>
      <c r="AY151" s="2" t="s">
        <v>6913</v>
      </c>
    </row>
    <row r="152">
      <c r="A152" s="2">
        <v>150.0</v>
      </c>
      <c r="B152" s="2">
        <v>152.0</v>
      </c>
      <c r="C152" s="2" t="s">
        <v>2104</v>
      </c>
      <c r="D152" s="2">
        <v>1.02954441E8</v>
      </c>
      <c r="E152" s="2" t="s">
        <v>2105</v>
      </c>
      <c r="F152" s="2" t="s">
        <v>6729</v>
      </c>
      <c r="G152" s="2">
        <v>48.0</v>
      </c>
      <c r="H152" s="1" t="s">
        <v>151</v>
      </c>
      <c r="I152" s="2" t="s">
        <v>2106</v>
      </c>
      <c r="J152" s="2" t="s">
        <v>2107</v>
      </c>
      <c r="K152" s="2" t="s">
        <v>2108</v>
      </c>
      <c r="L152" s="2" t="s">
        <v>1127</v>
      </c>
      <c r="M152" s="2" t="s">
        <v>1187</v>
      </c>
      <c r="N152" s="2" t="s">
        <v>1059</v>
      </c>
      <c r="O152" s="2" t="s">
        <v>1060</v>
      </c>
      <c r="P152" s="2" t="s">
        <v>3126</v>
      </c>
      <c r="Q152" s="2">
        <v>16.0</v>
      </c>
      <c r="R152" s="2">
        <v>80.0</v>
      </c>
      <c r="T152" s="2" t="s">
        <v>1065</v>
      </c>
      <c r="U152" s="2" t="s">
        <v>1066</v>
      </c>
      <c r="V152" s="2" t="s">
        <v>1086</v>
      </c>
      <c r="W152" s="2" t="s">
        <v>2030</v>
      </c>
      <c r="X152" s="2">
        <v>5.0</v>
      </c>
      <c r="AB152" s="2" t="s">
        <v>1072</v>
      </c>
      <c r="AE152" s="2" t="s">
        <v>1087</v>
      </c>
      <c r="AF152" s="2" t="s">
        <v>1099</v>
      </c>
      <c r="AG152" s="2" t="s">
        <v>2110</v>
      </c>
      <c r="AJ152" s="2" t="s">
        <v>2111</v>
      </c>
      <c r="AM152" s="2" t="s">
        <v>1153</v>
      </c>
      <c r="AU152" s="2" t="s">
        <v>6914</v>
      </c>
      <c r="AV152" s="2" t="s">
        <v>6915</v>
      </c>
      <c r="AW152" s="2" t="s">
        <v>6916</v>
      </c>
      <c r="AX152" s="2" t="s">
        <v>6917</v>
      </c>
      <c r="AY152" s="2" t="s">
        <v>6918</v>
      </c>
    </row>
    <row r="153">
      <c r="A153" s="2">
        <v>151.0</v>
      </c>
      <c r="B153" s="2">
        <v>153.0</v>
      </c>
      <c r="C153" s="2" t="s">
        <v>2112</v>
      </c>
      <c r="D153" s="2">
        <v>1.03112118E8</v>
      </c>
      <c r="E153" s="2" t="s">
        <v>2113</v>
      </c>
      <c r="F153" s="2" t="s">
        <v>6919</v>
      </c>
      <c r="G153" s="2">
        <v>45.0</v>
      </c>
      <c r="H153" s="1" t="s">
        <v>152</v>
      </c>
      <c r="I153" s="2" t="s">
        <v>2115</v>
      </c>
      <c r="J153" s="2" t="s">
        <v>2116</v>
      </c>
      <c r="K153" s="2" t="s">
        <v>2117</v>
      </c>
      <c r="L153" s="2" t="s">
        <v>1057</v>
      </c>
      <c r="M153" s="2" t="s">
        <v>1058</v>
      </c>
      <c r="N153" s="2" t="s">
        <v>1059</v>
      </c>
      <c r="O153" s="2" t="s">
        <v>1083</v>
      </c>
      <c r="P153" s="2" t="s">
        <v>3126</v>
      </c>
      <c r="Q153" s="2">
        <v>32.0</v>
      </c>
      <c r="R153" s="2">
        <v>95.0</v>
      </c>
      <c r="T153" s="2" t="s">
        <v>1065</v>
      </c>
      <c r="U153" s="2" t="s">
        <v>1066</v>
      </c>
      <c r="V153" s="2" t="s">
        <v>1086</v>
      </c>
      <c r="W153" s="2" t="s">
        <v>2030</v>
      </c>
      <c r="X153" s="2">
        <v>5.0</v>
      </c>
      <c r="AA153" s="2" t="s">
        <v>1098</v>
      </c>
      <c r="AB153" s="2" t="s">
        <v>1072</v>
      </c>
      <c r="AD153" s="2" t="s">
        <v>1066</v>
      </c>
      <c r="AE153" s="2" t="s">
        <v>1087</v>
      </c>
      <c r="AF153" s="2" t="s">
        <v>1099</v>
      </c>
      <c r="AG153" s="2" t="s">
        <v>1100</v>
      </c>
      <c r="AI153" s="2" t="s">
        <v>1146</v>
      </c>
      <c r="AJ153" s="2" t="s">
        <v>2118</v>
      </c>
      <c r="AK153" s="2" t="s">
        <v>1102</v>
      </c>
      <c r="AU153" s="2" t="s">
        <v>6920</v>
      </c>
      <c r="AV153" s="2" t="s">
        <v>6921</v>
      </c>
      <c r="AW153" s="2" t="s">
        <v>6922</v>
      </c>
      <c r="AX153" s="2" t="s">
        <v>6923</v>
      </c>
      <c r="AY153" s="2" t="s">
        <v>6924</v>
      </c>
    </row>
    <row r="154">
      <c r="A154" s="2">
        <v>152.0</v>
      </c>
      <c r="B154" s="2">
        <v>154.0</v>
      </c>
      <c r="C154" s="2" t="s">
        <v>1482</v>
      </c>
      <c r="D154" s="2">
        <v>1.03562716E8</v>
      </c>
      <c r="E154" s="2" t="s">
        <v>2119</v>
      </c>
      <c r="F154" s="2" t="s">
        <v>6678</v>
      </c>
      <c r="G154" s="2">
        <v>45.0</v>
      </c>
      <c r="H154" s="1" t="s">
        <v>153</v>
      </c>
      <c r="I154" s="2" t="s">
        <v>2120</v>
      </c>
      <c r="J154" s="2" t="s">
        <v>2121</v>
      </c>
      <c r="K154" s="2" t="s">
        <v>2122</v>
      </c>
      <c r="L154" s="2" t="s">
        <v>1127</v>
      </c>
      <c r="M154" s="2" t="s">
        <v>1187</v>
      </c>
      <c r="N154" s="2" t="s">
        <v>1059</v>
      </c>
      <c r="O154" s="2" t="s">
        <v>1083</v>
      </c>
      <c r="P154" s="2" t="s">
        <v>3126</v>
      </c>
      <c r="Q154" s="2">
        <v>32.0</v>
      </c>
      <c r="R154" s="2">
        <v>101.0</v>
      </c>
      <c r="T154" s="2" t="s">
        <v>1065</v>
      </c>
      <c r="U154" s="2" t="s">
        <v>1072</v>
      </c>
      <c r="V154" s="2" t="s">
        <v>1086</v>
      </c>
      <c r="W154" s="2" t="s">
        <v>2030</v>
      </c>
      <c r="X154" s="2">
        <v>5.0</v>
      </c>
      <c r="Z154" s="2" t="s">
        <v>1070</v>
      </c>
      <c r="AA154" s="2" t="s">
        <v>1098</v>
      </c>
      <c r="AB154" s="2" t="s">
        <v>1072</v>
      </c>
      <c r="AE154" s="2" t="s">
        <v>1087</v>
      </c>
      <c r="AF154" s="2" t="s">
        <v>1099</v>
      </c>
      <c r="AG154" s="2" t="s">
        <v>1747</v>
      </c>
      <c r="AH154" s="2" t="s">
        <v>1748</v>
      </c>
      <c r="AI154" s="2" t="s">
        <v>1115</v>
      </c>
      <c r="AJ154" s="2" t="s">
        <v>1749</v>
      </c>
      <c r="AL154" s="2" t="s">
        <v>1115</v>
      </c>
      <c r="AU154" s="2" t="s">
        <v>6925</v>
      </c>
      <c r="AV154" s="2" t="s">
        <v>6926</v>
      </c>
      <c r="AW154" s="2" t="s">
        <v>6927</v>
      </c>
      <c r="AX154" s="2" t="s">
        <v>6928</v>
      </c>
      <c r="AY154" s="2" t="s">
        <v>6929</v>
      </c>
    </row>
    <row r="155">
      <c r="A155" s="2">
        <v>153.0</v>
      </c>
      <c r="B155" s="2">
        <v>155.0</v>
      </c>
      <c r="C155" s="2" t="s">
        <v>1346</v>
      </c>
      <c r="D155" s="2">
        <v>1.03581797E8</v>
      </c>
      <c r="E155" s="2" t="s">
        <v>2123</v>
      </c>
      <c r="F155" s="2" t="s">
        <v>6725</v>
      </c>
      <c r="G155" s="2">
        <v>47.0</v>
      </c>
      <c r="H155" s="1" t="s">
        <v>154</v>
      </c>
      <c r="I155" s="2" t="s">
        <v>2124</v>
      </c>
      <c r="J155" s="2" t="s">
        <v>2125</v>
      </c>
      <c r="K155" s="2" t="s">
        <v>2126</v>
      </c>
      <c r="L155" s="2" t="s">
        <v>1057</v>
      </c>
      <c r="M155" s="2" t="s">
        <v>1058</v>
      </c>
      <c r="N155" s="2" t="s">
        <v>1059</v>
      </c>
      <c r="O155" s="2" t="s">
        <v>1060</v>
      </c>
      <c r="P155" s="2" t="s">
        <v>6218</v>
      </c>
      <c r="Q155" s="2">
        <v>16.0</v>
      </c>
      <c r="R155" s="2">
        <v>107.0</v>
      </c>
      <c r="S155" s="2">
        <v>40.0</v>
      </c>
      <c r="T155" s="2" t="s">
        <v>1065</v>
      </c>
      <c r="U155" s="2" t="s">
        <v>1072</v>
      </c>
      <c r="V155" s="2" t="s">
        <v>1129</v>
      </c>
      <c r="W155" s="2" t="s">
        <v>2030</v>
      </c>
      <c r="X155" s="2">
        <v>5.1</v>
      </c>
      <c r="Z155" s="2" t="s">
        <v>1070</v>
      </c>
      <c r="AA155" s="2" t="s">
        <v>1098</v>
      </c>
      <c r="AB155" s="2" t="s">
        <v>1072</v>
      </c>
      <c r="AC155" s="2" t="s">
        <v>1073</v>
      </c>
      <c r="AE155" s="2" t="s">
        <v>1087</v>
      </c>
      <c r="AF155" s="2" t="s">
        <v>1099</v>
      </c>
      <c r="AG155" s="2" t="s">
        <v>1936</v>
      </c>
      <c r="AH155" s="2" t="s">
        <v>2130</v>
      </c>
      <c r="AI155" s="2" t="s">
        <v>1132</v>
      </c>
      <c r="AJ155" s="2" t="s">
        <v>2131</v>
      </c>
      <c r="AL155" s="2" t="s">
        <v>2132</v>
      </c>
      <c r="AU155" s="2" t="s">
        <v>6930</v>
      </c>
      <c r="AV155" s="2" t="s">
        <v>6931</v>
      </c>
      <c r="AW155" s="2" t="s">
        <v>6932</v>
      </c>
      <c r="AX155" s="2" t="s">
        <v>6933</v>
      </c>
      <c r="AY155" s="2" t="s">
        <v>6934</v>
      </c>
    </row>
    <row r="156">
      <c r="A156" s="2">
        <v>154.0</v>
      </c>
      <c r="B156" s="2">
        <v>156.0</v>
      </c>
      <c r="C156" s="2" t="s">
        <v>2133</v>
      </c>
      <c r="D156" s="2">
        <v>1.04640188E8</v>
      </c>
      <c r="E156" s="2" t="s">
        <v>2134</v>
      </c>
      <c r="F156" s="2" t="s">
        <v>6935</v>
      </c>
      <c r="G156" s="2">
        <v>48.0</v>
      </c>
      <c r="H156" s="1" t="s">
        <v>155</v>
      </c>
      <c r="I156" s="2" t="s">
        <v>2136</v>
      </c>
      <c r="J156" s="2" t="s">
        <v>2137</v>
      </c>
      <c r="K156" s="2" t="s">
        <v>2138</v>
      </c>
      <c r="L156" s="2" t="s">
        <v>1127</v>
      </c>
      <c r="M156" s="2" t="s">
        <v>1160</v>
      </c>
      <c r="N156" s="2" t="s">
        <v>1059</v>
      </c>
      <c r="O156" s="2" t="s">
        <v>1083</v>
      </c>
      <c r="P156" s="2" t="s">
        <v>3126</v>
      </c>
      <c r="Q156" s="2">
        <v>32.0</v>
      </c>
      <c r="R156" s="2">
        <v>100.0</v>
      </c>
      <c r="S156" s="2">
        <v>190.0</v>
      </c>
      <c r="T156" s="2" t="s">
        <v>1162</v>
      </c>
      <c r="U156" s="2" t="s">
        <v>1066</v>
      </c>
      <c r="V156" s="2" t="s">
        <v>1129</v>
      </c>
      <c r="W156" s="2" t="s">
        <v>2030</v>
      </c>
      <c r="X156" s="2">
        <v>5.0</v>
      </c>
      <c r="Y156" s="2" t="s">
        <v>1066</v>
      </c>
      <c r="Z156" s="2" t="s">
        <v>1142</v>
      </c>
      <c r="AA156" s="2" t="s">
        <v>1098</v>
      </c>
      <c r="AB156" s="2" t="s">
        <v>1072</v>
      </c>
      <c r="AC156" s="2" t="s">
        <v>1073</v>
      </c>
      <c r="AD156" s="2" t="s">
        <v>1066</v>
      </c>
      <c r="AE156" s="2" t="s">
        <v>1087</v>
      </c>
      <c r="AF156" s="2" t="s">
        <v>1583</v>
      </c>
      <c r="AG156" s="2" t="s">
        <v>2140</v>
      </c>
      <c r="AI156" s="2" t="s">
        <v>2141</v>
      </c>
      <c r="AJ156" s="2" t="s">
        <v>1277</v>
      </c>
      <c r="AL156" s="2" t="s">
        <v>1352</v>
      </c>
      <c r="AM156" s="2" t="s">
        <v>1153</v>
      </c>
      <c r="AN156" s="2" t="s">
        <v>1135</v>
      </c>
      <c r="AP156" s="2" t="s">
        <v>1169</v>
      </c>
      <c r="AR156" s="2" t="s">
        <v>1251</v>
      </c>
      <c r="AS156" s="2" t="s">
        <v>1066</v>
      </c>
      <c r="AU156" s="2" t="s">
        <v>6936</v>
      </c>
      <c r="AV156" s="2" t="s">
        <v>6937</v>
      </c>
      <c r="AW156" s="2" t="s">
        <v>6938</v>
      </c>
      <c r="AX156" s="2" t="s">
        <v>6939</v>
      </c>
      <c r="AY156" s="2" t="s">
        <v>6940</v>
      </c>
    </row>
    <row r="157">
      <c r="A157" s="2">
        <v>155.0</v>
      </c>
      <c r="B157" s="2">
        <v>157.0</v>
      </c>
      <c r="C157" s="2" t="s">
        <v>1358</v>
      </c>
      <c r="D157" s="2">
        <v>1.04669405E8</v>
      </c>
      <c r="E157" s="2" t="s">
        <v>2142</v>
      </c>
      <c r="F157" s="2" t="s">
        <v>6747</v>
      </c>
      <c r="G157" s="2">
        <v>48.0</v>
      </c>
      <c r="H157" s="1" t="s">
        <v>156</v>
      </c>
      <c r="I157" s="2" t="s">
        <v>2143</v>
      </c>
      <c r="J157" s="2" t="s">
        <v>2144</v>
      </c>
      <c r="K157" s="2" t="s">
        <v>2145</v>
      </c>
      <c r="L157" s="2" t="s">
        <v>1057</v>
      </c>
      <c r="M157" s="2" t="s">
        <v>1160</v>
      </c>
      <c r="N157" s="2" t="s">
        <v>1203</v>
      </c>
      <c r="O157" s="2" t="s">
        <v>1083</v>
      </c>
      <c r="P157" s="2" t="s">
        <v>6213</v>
      </c>
      <c r="Q157" s="2">
        <v>32.0</v>
      </c>
      <c r="R157" s="2">
        <v>100.0</v>
      </c>
      <c r="S157" s="2">
        <v>240.0</v>
      </c>
      <c r="T157" s="2" t="s">
        <v>1162</v>
      </c>
      <c r="U157" s="2" t="s">
        <v>1066</v>
      </c>
      <c r="Y157" s="2" t="s">
        <v>1066</v>
      </c>
      <c r="AB157" s="2" t="s">
        <v>1072</v>
      </c>
      <c r="AC157" s="2" t="s">
        <v>1533</v>
      </c>
      <c r="AD157" s="2" t="s">
        <v>1066</v>
      </c>
      <c r="AE157" s="2" t="s">
        <v>1074</v>
      </c>
      <c r="AH157" s="2" t="s">
        <v>1874</v>
      </c>
      <c r="AN157" s="2" t="s">
        <v>1135</v>
      </c>
      <c r="AP157" s="2" t="s">
        <v>1376</v>
      </c>
      <c r="AQ157" s="2" t="s">
        <v>1072</v>
      </c>
      <c r="AR157" s="2" t="s">
        <v>1251</v>
      </c>
      <c r="AU157" s="2" t="s">
        <v>6941</v>
      </c>
      <c r="AV157" s="2" t="s">
        <v>6942</v>
      </c>
      <c r="AW157" s="2" t="s">
        <v>6943</v>
      </c>
      <c r="AX157" s="2" t="s">
        <v>6944</v>
      </c>
      <c r="AY157" s="2" t="s">
        <v>6945</v>
      </c>
    </row>
    <row r="158">
      <c r="A158" s="2">
        <v>156.0</v>
      </c>
      <c r="B158" s="2">
        <v>158.0</v>
      </c>
      <c r="C158" s="2" t="s">
        <v>2146</v>
      </c>
      <c r="D158" s="2">
        <v>1.04917208E8</v>
      </c>
      <c r="E158" s="2" t="s">
        <v>2147</v>
      </c>
      <c r="F158" s="2" t="s">
        <v>6946</v>
      </c>
      <c r="G158" s="2">
        <v>47.0</v>
      </c>
      <c r="H158" s="1" t="s">
        <v>157</v>
      </c>
      <c r="I158" s="2" t="s">
        <v>2149</v>
      </c>
      <c r="J158" s="2" t="s">
        <v>2150</v>
      </c>
      <c r="K158" s="2" t="s">
        <v>2151</v>
      </c>
      <c r="L158" s="2" t="s">
        <v>1057</v>
      </c>
      <c r="M158" s="2" t="s">
        <v>1187</v>
      </c>
      <c r="N158" s="2" t="s">
        <v>1059</v>
      </c>
      <c r="O158" s="2" t="s">
        <v>1083</v>
      </c>
      <c r="P158" s="2" t="s">
        <v>3126</v>
      </c>
      <c r="Q158" s="2">
        <v>32.0</v>
      </c>
      <c r="R158" s="2">
        <v>128.0</v>
      </c>
      <c r="S158" s="2">
        <v>39.9</v>
      </c>
      <c r="T158" s="2" t="s">
        <v>1065</v>
      </c>
      <c r="U158" s="2" t="s">
        <v>1066</v>
      </c>
      <c r="V158" s="2" t="s">
        <v>1129</v>
      </c>
      <c r="W158" s="2" t="s">
        <v>2030</v>
      </c>
      <c r="X158" s="2">
        <v>5.2</v>
      </c>
      <c r="Y158" s="2" t="s">
        <v>1066</v>
      </c>
      <c r="Z158" s="2" t="s">
        <v>1070</v>
      </c>
      <c r="AB158" s="2" t="s">
        <v>1072</v>
      </c>
      <c r="AC158" s="2" t="s">
        <v>1073</v>
      </c>
      <c r="AD158" s="2" t="s">
        <v>1066</v>
      </c>
      <c r="AE158" s="2" t="s">
        <v>1074</v>
      </c>
      <c r="AF158" s="2" t="s">
        <v>1099</v>
      </c>
      <c r="AG158" s="2" t="s">
        <v>2154</v>
      </c>
      <c r="AQ158" s="2" t="s">
        <v>1066</v>
      </c>
      <c r="AS158" s="2" t="s">
        <v>1066</v>
      </c>
      <c r="AU158" s="2" t="s">
        <v>6947</v>
      </c>
      <c r="AV158" s="2" t="s">
        <v>6948</v>
      </c>
      <c r="AW158" s="2" t="s">
        <v>6949</v>
      </c>
      <c r="AX158" s="2" t="s">
        <v>6950</v>
      </c>
      <c r="AY158" s="2" t="s">
        <v>6951</v>
      </c>
    </row>
    <row r="159">
      <c r="A159" s="2">
        <v>157.0</v>
      </c>
      <c r="B159" s="2">
        <v>159.0</v>
      </c>
      <c r="C159" s="2" t="s">
        <v>1358</v>
      </c>
      <c r="D159" s="2">
        <v>1.05472674E8</v>
      </c>
      <c r="E159" s="2" t="s">
        <v>2155</v>
      </c>
      <c r="F159" s="2" t="s">
        <v>6952</v>
      </c>
      <c r="G159" s="2">
        <v>48.0</v>
      </c>
      <c r="H159" s="1" t="s">
        <v>158</v>
      </c>
      <c r="I159" s="2" t="s">
        <v>2157</v>
      </c>
      <c r="J159" s="2" t="s">
        <v>2158</v>
      </c>
      <c r="K159" s="2" t="s">
        <v>2159</v>
      </c>
      <c r="L159" s="2" t="s">
        <v>1057</v>
      </c>
      <c r="M159" s="2" t="s">
        <v>1058</v>
      </c>
      <c r="N159" s="2" t="s">
        <v>1059</v>
      </c>
      <c r="O159" s="2" t="s">
        <v>1083</v>
      </c>
      <c r="P159" s="2" t="s">
        <v>3126</v>
      </c>
      <c r="Q159" s="2">
        <v>32.0</v>
      </c>
      <c r="R159" s="2">
        <v>97.0</v>
      </c>
      <c r="T159" s="2" t="s">
        <v>1065</v>
      </c>
      <c r="U159" s="2" t="s">
        <v>1066</v>
      </c>
      <c r="V159" s="2" t="s">
        <v>1129</v>
      </c>
      <c r="AB159" s="2" t="s">
        <v>1072</v>
      </c>
      <c r="AC159" s="2" t="s">
        <v>1073</v>
      </c>
      <c r="AE159" s="2" t="s">
        <v>1087</v>
      </c>
      <c r="AF159" s="2" t="s">
        <v>1099</v>
      </c>
      <c r="AI159" s="2" t="s">
        <v>2160</v>
      </c>
      <c r="AM159" s="2" t="s">
        <v>1116</v>
      </c>
      <c r="AU159" s="2" t="s">
        <v>6953</v>
      </c>
      <c r="AV159" s="2" t="s">
        <v>6954</v>
      </c>
      <c r="AW159" s="2" t="s">
        <v>6955</v>
      </c>
      <c r="AX159" s="2" t="s">
        <v>6956</v>
      </c>
      <c r="AY159" s="2" t="s">
        <v>6957</v>
      </c>
    </row>
    <row r="160">
      <c r="A160" s="2">
        <v>158.0</v>
      </c>
      <c r="B160" s="2">
        <v>160.0</v>
      </c>
      <c r="C160" s="2" t="s">
        <v>2161</v>
      </c>
      <c r="D160" s="2">
        <v>1.05887779E8</v>
      </c>
      <c r="E160" s="2" t="s">
        <v>2162</v>
      </c>
      <c r="F160" s="2" t="s">
        <v>6958</v>
      </c>
      <c r="G160" s="2">
        <v>47.0</v>
      </c>
      <c r="H160" s="1" t="s">
        <v>159</v>
      </c>
      <c r="I160" s="2" t="s">
        <v>2164</v>
      </c>
      <c r="J160" s="2" t="s">
        <v>2165</v>
      </c>
      <c r="K160" s="2" t="s">
        <v>2166</v>
      </c>
      <c r="L160" s="2" t="s">
        <v>1057</v>
      </c>
      <c r="M160" s="2" t="s">
        <v>1058</v>
      </c>
      <c r="N160" s="2" t="s">
        <v>1059</v>
      </c>
      <c r="O160" s="2" t="s">
        <v>1083</v>
      </c>
      <c r="P160" s="2" t="s">
        <v>3126</v>
      </c>
      <c r="Q160" s="2">
        <v>32.0</v>
      </c>
      <c r="R160" s="2">
        <v>102.0</v>
      </c>
      <c r="S160" s="2">
        <v>7.0</v>
      </c>
      <c r="T160" s="2" t="s">
        <v>1065</v>
      </c>
      <c r="U160" s="2" t="s">
        <v>1072</v>
      </c>
      <c r="V160" s="2" t="s">
        <v>1129</v>
      </c>
      <c r="W160" s="2" t="s">
        <v>2030</v>
      </c>
      <c r="AB160" s="2" t="s">
        <v>1072</v>
      </c>
      <c r="AC160" s="2" t="s">
        <v>1073</v>
      </c>
      <c r="AD160" s="2" t="s">
        <v>1066</v>
      </c>
      <c r="AE160" s="2" t="s">
        <v>1074</v>
      </c>
      <c r="AF160" s="2" t="s">
        <v>1099</v>
      </c>
      <c r="AG160" s="2" t="s">
        <v>2167</v>
      </c>
      <c r="AI160" s="2" t="s">
        <v>1132</v>
      </c>
      <c r="AK160" s="2" t="s">
        <v>1370</v>
      </c>
      <c r="AM160" s="2" t="s">
        <v>1116</v>
      </c>
      <c r="AU160" s="2" t="s">
        <v>6959</v>
      </c>
      <c r="AV160" s="2" t="s">
        <v>6960</v>
      </c>
      <c r="AW160" s="2" t="s">
        <v>6961</v>
      </c>
      <c r="AX160" s="2" t="s">
        <v>6962</v>
      </c>
      <c r="AY160" s="2" t="s">
        <v>6963</v>
      </c>
    </row>
    <row r="161">
      <c r="A161" s="2">
        <v>159.0</v>
      </c>
      <c r="B161" s="2">
        <v>161.0</v>
      </c>
      <c r="C161" s="2" t="s">
        <v>2168</v>
      </c>
      <c r="D161" s="2">
        <v>1.05887808E8</v>
      </c>
      <c r="E161" s="2" t="s">
        <v>2169</v>
      </c>
      <c r="F161" s="2" t="s">
        <v>6964</v>
      </c>
      <c r="G161" s="2">
        <v>46.0</v>
      </c>
      <c r="H161" s="1" t="s">
        <v>160</v>
      </c>
      <c r="I161" s="2" t="s">
        <v>2171</v>
      </c>
      <c r="J161" s="2" t="s">
        <v>2172</v>
      </c>
      <c r="K161" s="2" t="s">
        <v>2173</v>
      </c>
      <c r="L161" s="2" t="s">
        <v>1057</v>
      </c>
      <c r="M161" s="2" t="s">
        <v>1058</v>
      </c>
      <c r="N161" s="2" t="s">
        <v>1059</v>
      </c>
      <c r="O161" s="2" t="s">
        <v>1083</v>
      </c>
      <c r="P161" s="2" t="s">
        <v>3126</v>
      </c>
      <c r="Q161" s="2">
        <v>32.0</v>
      </c>
      <c r="R161" s="2">
        <v>102.0</v>
      </c>
      <c r="S161" s="2">
        <v>7.0</v>
      </c>
      <c r="T161" s="2" t="s">
        <v>1065</v>
      </c>
      <c r="U161" s="2" t="s">
        <v>1072</v>
      </c>
      <c r="V161" s="2" t="s">
        <v>1129</v>
      </c>
      <c r="W161" s="2" t="s">
        <v>2030</v>
      </c>
      <c r="AB161" s="2" t="s">
        <v>1072</v>
      </c>
      <c r="AC161" s="2" t="s">
        <v>1073</v>
      </c>
      <c r="AD161" s="2" t="s">
        <v>1066</v>
      </c>
      <c r="AE161" s="2" t="s">
        <v>1087</v>
      </c>
      <c r="AF161" s="2" t="s">
        <v>1099</v>
      </c>
      <c r="AG161" s="2" t="s">
        <v>2167</v>
      </c>
      <c r="AI161" s="2" t="s">
        <v>1132</v>
      </c>
      <c r="AK161" s="2" t="s">
        <v>1370</v>
      </c>
      <c r="AM161" s="2" t="s">
        <v>1116</v>
      </c>
      <c r="AU161" s="2" t="s">
        <v>6965</v>
      </c>
      <c r="AV161" s="2" t="s">
        <v>6966</v>
      </c>
      <c r="AW161" s="2" t="s">
        <v>6967</v>
      </c>
      <c r="AX161" s="2" t="s">
        <v>6968</v>
      </c>
      <c r="AY161" s="2" t="s">
        <v>6969</v>
      </c>
    </row>
    <row r="162">
      <c r="A162" s="2">
        <v>160.0</v>
      </c>
      <c r="B162" s="2">
        <v>162.0</v>
      </c>
      <c r="C162" s="2" t="s">
        <v>1770</v>
      </c>
      <c r="D162" s="2">
        <v>1.0626502E8</v>
      </c>
      <c r="E162" s="2" t="s">
        <v>2174</v>
      </c>
      <c r="F162" s="2" t="s">
        <v>6970</v>
      </c>
      <c r="G162" s="2">
        <v>48.0</v>
      </c>
      <c r="H162" s="1" t="s">
        <v>161</v>
      </c>
      <c r="I162" s="2" t="s">
        <v>2176</v>
      </c>
      <c r="J162" s="2" t="s">
        <v>2177</v>
      </c>
      <c r="K162" s="2" t="s">
        <v>2178</v>
      </c>
      <c r="L162" s="2" t="s">
        <v>1057</v>
      </c>
      <c r="M162" s="2" t="s">
        <v>1058</v>
      </c>
      <c r="N162" s="2" t="s">
        <v>1059</v>
      </c>
      <c r="O162" s="2" t="s">
        <v>1083</v>
      </c>
      <c r="P162" s="2" t="s">
        <v>3126</v>
      </c>
      <c r="Q162" s="2">
        <v>32.0</v>
      </c>
      <c r="R162" s="2">
        <v>106.5</v>
      </c>
      <c r="S162" s="2">
        <v>26.8</v>
      </c>
      <c r="T162" s="2" t="s">
        <v>1606</v>
      </c>
      <c r="U162" s="2" t="s">
        <v>1066</v>
      </c>
      <c r="V162" s="2" t="s">
        <v>1129</v>
      </c>
      <c r="W162" s="2" t="s">
        <v>2030</v>
      </c>
      <c r="X162" s="2">
        <v>5.0</v>
      </c>
      <c r="Z162" s="2" t="s">
        <v>1070</v>
      </c>
      <c r="AA162" s="2" t="s">
        <v>1098</v>
      </c>
      <c r="AB162" s="2" t="s">
        <v>1072</v>
      </c>
      <c r="AC162" s="2" t="s">
        <v>1207</v>
      </c>
      <c r="AE162" s="2" t="s">
        <v>1087</v>
      </c>
      <c r="AF162" s="2" t="s">
        <v>1099</v>
      </c>
      <c r="AG162" s="2" t="s">
        <v>2181</v>
      </c>
      <c r="AI162" s="2" t="s">
        <v>1146</v>
      </c>
      <c r="AJ162" s="2" t="s">
        <v>2182</v>
      </c>
      <c r="AK162" s="2" t="s">
        <v>1370</v>
      </c>
      <c r="AL162" s="2" t="s">
        <v>2132</v>
      </c>
      <c r="AM162" s="2" t="s">
        <v>1153</v>
      </c>
      <c r="AO162" s="2" t="s">
        <v>1069</v>
      </c>
      <c r="AU162" s="2" t="s">
        <v>6971</v>
      </c>
      <c r="AV162" s="2" t="s">
        <v>6972</v>
      </c>
      <c r="AW162" s="2" t="s">
        <v>6973</v>
      </c>
      <c r="AX162" s="2" t="s">
        <v>6974</v>
      </c>
      <c r="AY162" s="2" t="s">
        <v>6975</v>
      </c>
    </row>
    <row r="163">
      <c r="A163" s="2">
        <v>161.0</v>
      </c>
      <c r="B163" s="2">
        <v>163.0</v>
      </c>
      <c r="C163" s="2" t="s">
        <v>2183</v>
      </c>
      <c r="D163" s="2">
        <v>1.06769219E8</v>
      </c>
      <c r="E163" s="2" t="s">
        <v>2184</v>
      </c>
      <c r="F163" s="2" t="s">
        <v>6976</v>
      </c>
      <c r="G163" s="2">
        <v>44.0</v>
      </c>
      <c r="H163" s="1" t="s">
        <v>162</v>
      </c>
      <c r="I163" s="2" t="s">
        <v>2186</v>
      </c>
      <c r="J163" s="2" t="s">
        <v>2187</v>
      </c>
      <c r="K163" s="2" t="s">
        <v>2188</v>
      </c>
      <c r="L163" s="2" t="s">
        <v>1057</v>
      </c>
      <c r="M163" s="2" t="s">
        <v>1058</v>
      </c>
      <c r="N163" s="2" t="s">
        <v>1059</v>
      </c>
      <c r="O163" s="2" t="s">
        <v>1083</v>
      </c>
      <c r="P163" s="2" t="s">
        <v>3126</v>
      </c>
      <c r="Q163" s="2">
        <v>32.0</v>
      </c>
      <c r="R163" s="2">
        <v>96.0</v>
      </c>
      <c r="T163" s="2" t="s">
        <v>1065</v>
      </c>
      <c r="U163" s="2" t="s">
        <v>1066</v>
      </c>
      <c r="X163" s="2">
        <v>5.1</v>
      </c>
      <c r="Z163" s="2" t="s">
        <v>1070</v>
      </c>
      <c r="AA163" s="2" t="s">
        <v>1098</v>
      </c>
      <c r="AB163" s="2" t="s">
        <v>1072</v>
      </c>
      <c r="AC163" s="2" t="s">
        <v>1073</v>
      </c>
      <c r="AE163" s="2" t="s">
        <v>1087</v>
      </c>
      <c r="AF163" s="2" t="s">
        <v>1099</v>
      </c>
      <c r="AG163" s="2" t="s">
        <v>2189</v>
      </c>
      <c r="AI163" s="2" t="s">
        <v>2190</v>
      </c>
      <c r="AJ163" s="2" t="s">
        <v>2029</v>
      </c>
      <c r="AK163" s="2" t="s">
        <v>2191</v>
      </c>
      <c r="AU163" s="2" t="s">
        <v>6977</v>
      </c>
      <c r="AV163" s="2" t="s">
        <v>6978</v>
      </c>
      <c r="AW163" s="2" t="s">
        <v>6979</v>
      </c>
      <c r="AX163" s="2" t="s">
        <v>6980</v>
      </c>
      <c r="AY163" s="2" t="s">
        <v>6981</v>
      </c>
    </row>
    <row r="164">
      <c r="A164" s="2">
        <v>162.0</v>
      </c>
      <c r="B164" s="2">
        <v>164.0</v>
      </c>
      <c r="C164" s="2" t="s">
        <v>1770</v>
      </c>
      <c r="D164" s="2">
        <v>1.06836684E8</v>
      </c>
      <c r="E164" s="2" t="s">
        <v>2192</v>
      </c>
      <c r="F164" s="2" t="s">
        <v>6982</v>
      </c>
      <c r="G164" s="2">
        <v>48.0</v>
      </c>
      <c r="H164" s="1" t="s">
        <v>163</v>
      </c>
      <c r="I164" s="2" t="s">
        <v>2194</v>
      </c>
      <c r="J164" s="2" t="s">
        <v>2195</v>
      </c>
      <c r="K164" s="2" t="s">
        <v>2196</v>
      </c>
      <c r="L164" s="2" t="s">
        <v>1127</v>
      </c>
      <c r="M164" s="2" t="s">
        <v>1160</v>
      </c>
      <c r="N164" s="2" t="s">
        <v>1059</v>
      </c>
      <c r="O164" s="2" t="s">
        <v>1083</v>
      </c>
      <c r="P164" s="2" t="s">
        <v>3126</v>
      </c>
      <c r="Q164" s="2">
        <v>32.0</v>
      </c>
      <c r="R164" s="2">
        <v>90.0</v>
      </c>
      <c r="T164" s="2" t="s">
        <v>1162</v>
      </c>
      <c r="U164" s="2" t="s">
        <v>1066</v>
      </c>
      <c r="AB164" s="2" t="s">
        <v>1072</v>
      </c>
      <c r="AC164" s="2" t="s">
        <v>1073</v>
      </c>
      <c r="AD164" s="2" t="s">
        <v>1066</v>
      </c>
      <c r="AE164" s="2" t="s">
        <v>1087</v>
      </c>
      <c r="AL164" s="2" t="s">
        <v>1250</v>
      </c>
      <c r="AU164" s="2" t="s">
        <v>6983</v>
      </c>
      <c r="AV164" s="2" t="s">
        <v>6984</v>
      </c>
      <c r="AW164" s="2" t="s">
        <v>6985</v>
      </c>
      <c r="AX164" s="2" t="s">
        <v>6986</v>
      </c>
      <c r="AY164" s="2" t="s">
        <v>6987</v>
      </c>
    </row>
    <row r="165">
      <c r="A165" s="2">
        <v>163.0</v>
      </c>
      <c r="B165" s="2">
        <v>165.0</v>
      </c>
      <c r="C165" s="2" t="s">
        <v>2198</v>
      </c>
      <c r="D165" s="2">
        <v>1.0687102E8</v>
      </c>
      <c r="E165" s="2" t="s">
        <v>2199</v>
      </c>
      <c r="F165" s="2" t="s">
        <v>6988</v>
      </c>
      <c r="G165" s="2">
        <v>47.0</v>
      </c>
      <c r="H165" s="1" t="s">
        <v>164</v>
      </c>
      <c r="I165" s="2" t="s">
        <v>2201</v>
      </c>
      <c r="J165" s="2" t="s">
        <v>2202</v>
      </c>
      <c r="K165" s="2" t="s">
        <v>2203</v>
      </c>
      <c r="L165" s="2" t="s">
        <v>1057</v>
      </c>
      <c r="M165" s="2" t="s">
        <v>1058</v>
      </c>
      <c r="N165" s="2" t="s">
        <v>1059</v>
      </c>
      <c r="O165" s="2" t="s">
        <v>1083</v>
      </c>
      <c r="P165" s="2" t="s">
        <v>3126</v>
      </c>
      <c r="Q165" s="2">
        <v>16.0</v>
      </c>
      <c r="R165" s="2">
        <v>107.0</v>
      </c>
      <c r="T165" s="2" t="s">
        <v>1065</v>
      </c>
      <c r="U165" s="2" t="s">
        <v>1066</v>
      </c>
      <c r="V165" s="2" t="s">
        <v>1129</v>
      </c>
      <c r="W165" s="2" t="s">
        <v>2030</v>
      </c>
      <c r="X165" s="2">
        <v>5.2</v>
      </c>
      <c r="AB165" s="2" t="s">
        <v>1072</v>
      </c>
      <c r="AC165" s="2" t="s">
        <v>1073</v>
      </c>
      <c r="AE165" s="2" t="s">
        <v>1074</v>
      </c>
      <c r="AF165" s="2" t="s">
        <v>1099</v>
      </c>
      <c r="AG165" s="2" t="s">
        <v>2204</v>
      </c>
      <c r="AU165" s="2" t="s">
        <v>6989</v>
      </c>
      <c r="AV165" s="2" t="s">
        <v>6990</v>
      </c>
      <c r="AW165" s="2" t="s">
        <v>6991</v>
      </c>
      <c r="AX165" s="2" t="s">
        <v>6992</v>
      </c>
      <c r="AY165" s="2" t="s">
        <v>6993</v>
      </c>
    </row>
    <row r="166">
      <c r="A166" s="2">
        <v>164.0</v>
      </c>
      <c r="B166" s="2">
        <v>166.0</v>
      </c>
      <c r="C166" s="2" t="s">
        <v>1834</v>
      </c>
      <c r="D166" s="2">
        <v>1.07274217E8</v>
      </c>
      <c r="E166" s="2" t="s">
        <v>2205</v>
      </c>
      <c r="F166" s="2" t="s">
        <v>6994</v>
      </c>
      <c r="G166" s="2">
        <v>49.0</v>
      </c>
      <c r="H166" s="1" t="s">
        <v>165</v>
      </c>
      <c r="I166" s="2" t="s">
        <v>2207</v>
      </c>
      <c r="J166" s="2" t="s">
        <v>2208</v>
      </c>
      <c r="K166" s="2" t="s">
        <v>2209</v>
      </c>
      <c r="L166" s="2" t="s">
        <v>1057</v>
      </c>
      <c r="M166" s="2" t="s">
        <v>1058</v>
      </c>
      <c r="N166" s="2" t="s">
        <v>1059</v>
      </c>
      <c r="O166" s="2" t="s">
        <v>1083</v>
      </c>
      <c r="P166" s="2" t="s">
        <v>3126</v>
      </c>
      <c r="Q166" s="2">
        <v>16.0</v>
      </c>
      <c r="R166" s="2">
        <v>108.0</v>
      </c>
      <c r="T166" s="2" t="s">
        <v>1065</v>
      </c>
      <c r="U166" s="2" t="s">
        <v>1066</v>
      </c>
      <c r="W166" s="2" t="s">
        <v>2030</v>
      </c>
      <c r="X166" s="2">
        <v>5.3</v>
      </c>
      <c r="AB166" s="2" t="s">
        <v>1072</v>
      </c>
      <c r="AC166" s="2" t="s">
        <v>1073</v>
      </c>
      <c r="AE166" s="2" t="s">
        <v>1074</v>
      </c>
      <c r="AG166" s="2" t="s">
        <v>1572</v>
      </c>
      <c r="AI166" s="2" t="s">
        <v>1115</v>
      </c>
      <c r="AJ166" s="2" t="s">
        <v>2210</v>
      </c>
      <c r="AU166" s="2" t="s">
        <v>6995</v>
      </c>
      <c r="AV166" s="2" t="s">
        <v>6996</v>
      </c>
      <c r="AW166" s="2" t="s">
        <v>6997</v>
      </c>
      <c r="AX166" s="2" t="s">
        <v>6998</v>
      </c>
      <c r="AY166" s="2" t="s">
        <v>6999</v>
      </c>
    </row>
    <row r="167">
      <c r="A167" s="2">
        <v>165.0</v>
      </c>
      <c r="B167" s="2">
        <v>167.0</v>
      </c>
      <c r="C167" s="2" t="s">
        <v>1233</v>
      </c>
      <c r="D167" s="2">
        <v>1.07274259E8</v>
      </c>
      <c r="E167" s="2" t="s">
        <v>2211</v>
      </c>
      <c r="F167" s="2" t="s">
        <v>6725</v>
      </c>
      <c r="G167" s="2">
        <v>50.0</v>
      </c>
      <c r="H167" s="1" t="s">
        <v>166</v>
      </c>
      <c r="I167" s="2" t="s">
        <v>2212</v>
      </c>
      <c r="J167" s="2" t="s">
        <v>2213</v>
      </c>
      <c r="K167" s="2" t="s">
        <v>2214</v>
      </c>
      <c r="L167" s="2" t="s">
        <v>1057</v>
      </c>
      <c r="M167" s="2" t="s">
        <v>1058</v>
      </c>
      <c r="N167" s="2" t="s">
        <v>1059</v>
      </c>
      <c r="O167" s="2" t="s">
        <v>1083</v>
      </c>
      <c r="P167" s="2" t="s">
        <v>3126</v>
      </c>
      <c r="Q167" s="2">
        <v>16.0</v>
      </c>
      <c r="R167" s="2">
        <v>108.0</v>
      </c>
      <c r="T167" s="2" t="s">
        <v>1065</v>
      </c>
      <c r="U167" s="2" t="s">
        <v>1066</v>
      </c>
      <c r="W167" s="2" t="s">
        <v>2030</v>
      </c>
      <c r="X167" s="2">
        <v>5.3</v>
      </c>
      <c r="AB167" s="2" t="s">
        <v>1072</v>
      </c>
      <c r="AC167" s="2" t="s">
        <v>1073</v>
      </c>
      <c r="AE167" s="2" t="s">
        <v>1087</v>
      </c>
      <c r="AJ167" s="2" t="s">
        <v>2215</v>
      </c>
      <c r="AU167" s="2" t="s">
        <v>7000</v>
      </c>
      <c r="AV167" s="2" t="s">
        <v>7001</v>
      </c>
      <c r="AW167" s="2" t="s">
        <v>7002</v>
      </c>
      <c r="AX167" s="2" t="s">
        <v>7003</v>
      </c>
      <c r="AY167" s="2" t="s">
        <v>7004</v>
      </c>
    </row>
    <row r="168">
      <c r="A168" s="2">
        <v>166.0</v>
      </c>
      <c r="B168" s="2">
        <v>168.0</v>
      </c>
      <c r="C168" s="2" t="s">
        <v>1999</v>
      </c>
      <c r="D168" s="2">
        <v>1.07965952E8</v>
      </c>
      <c r="E168" s="2" t="s">
        <v>2216</v>
      </c>
      <c r="F168" s="2" t="s">
        <v>7005</v>
      </c>
      <c r="G168" s="2">
        <v>48.0</v>
      </c>
      <c r="H168" s="1" t="s">
        <v>167</v>
      </c>
      <c r="I168" s="2" t="s">
        <v>2218</v>
      </c>
      <c r="J168" s="2" t="s">
        <v>2219</v>
      </c>
      <c r="K168" s="2" t="s">
        <v>2220</v>
      </c>
      <c r="L168" s="2" t="s">
        <v>1057</v>
      </c>
      <c r="M168" s="2" t="s">
        <v>1058</v>
      </c>
      <c r="N168" s="2" t="s">
        <v>1059</v>
      </c>
      <c r="O168" s="2" t="s">
        <v>1060</v>
      </c>
      <c r="P168" s="2" t="s">
        <v>3126</v>
      </c>
      <c r="Q168" s="2">
        <v>32.0</v>
      </c>
      <c r="R168" s="2">
        <v>101.0</v>
      </c>
      <c r="T168" s="2" t="s">
        <v>1065</v>
      </c>
      <c r="U168" s="2" t="s">
        <v>1072</v>
      </c>
      <c r="W168" s="2" t="s">
        <v>2030</v>
      </c>
      <c r="X168" s="2">
        <v>5.2</v>
      </c>
      <c r="AB168" s="2" t="s">
        <v>1072</v>
      </c>
      <c r="AC168" s="2" t="s">
        <v>1073</v>
      </c>
      <c r="AD168" s="2" t="s">
        <v>1066</v>
      </c>
      <c r="AE168" s="2" t="s">
        <v>1074</v>
      </c>
      <c r="AU168" s="2" t="s">
        <v>7006</v>
      </c>
      <c r="AV168" s="2" t="s">
        <v>7007</v>
      </c>
      <c r="AW168" s="2" t="s">
        <v>7008</v>
      </c>
      <c r="AX168" s="2" t="s">
        <v>7009</v>
      </c>
      <c r="AY168" s="2" t="s">
        <v>7010</v>
      </c>
    </row>
    <row r="169">
      <c r="A169" s="2">
        <v>167.0</v>
      </c>
      <c r="B169" s="2">
        <v>169.0</v>
      </c>
      <c r="C169" s="2" t="s">
        <v>1808</v>
      </c>
      <c r="D169" s="2">
        <v>1.0859593E8</v>
      </c>
      <c r="E169" s="2" t="s">
        <v>2221</v>
      </c>
      <c r="F169" s="2" t="s">
        <v>7011</v>
      </c>
      <c r="G169" s="2">
        <v>46.0</v>
      </c>
      <c r="H169" s="1" t="s">
        <v>168</v>
      </c>
      <c r="I169" s="2" t="s">
        <v>2223</v>
      </c>
      <c r="J169" s="2" t="s">
        <v>2224</v>
      </c>
      <c r="K169" s="2" t="s">
        <v>2225</v>
      </c>
      <c r="L169" s="2" t="s">
        <v>1057</v>
      </c>
      <c r="M169" s="2" t="s">
        <v>1058</v>
      </c>
      <c r="N169" s="2" t="s">
        <v>1059</v>
      </c>
      <c r="O169" s="2" t="s">
        <v>1083</v>
      </c>
      <c r="P169" s="2" t="s">
        <v>6205</v>
      </c>
      <c r="Q169" s="2">
        <v>32.0</v>
      </c>
      <c r="R169" s="2">
        <v>93.0</v>
      </c>
      <c r="S169" s="2">
        <v>8.0</v>
      </c>
      <c r="T169" s="2" t="s">
        <v>1065</v>
      </c>
      <c r="U169" s="2" t="s">
        <v>1066</v>
      </c>
      <c r="V169" s="2" t="s">
        <v>1129</v>
      </c>
      <c r="AA169" s="2" t="s">
        <v>1098</v>
      </c>
      <c r="AB169" s="2" t="s">
        <v>1072</v>
      </c>
      <c r="AC169" s="2" t="s">
        <v>1073</v>
      </c>
      <c r="AE169" s="2" t="s">
        <v>1087</v>
      </c>
      <c r="AF169" s="2" t="s">
        <v>1099</v>
      </c>
      <c r="AG169" s="2" t="s">
        <v>2228</v>
      </c>
      <c r="AU169" s="2" t="s">
        <v>7012</v>
      </c>
      <c r="AV169" s="2" t="s">
        <v>7013</v>
      </c>
      <c r="AW169" s="2" t="s">
        <v>7014</v>
      </c>
      <c r="AX169" s="2" t="s">
        <v>7015</v>
      </c>
      <c r="AY169" s="2" t="s">
        <v>7016</v>
      </c>
    </row>
    <row r="170">
      <c r="A170" s="2">
        <v>168.0</v>
      </c>
      <c r="B170" s="2">
        <v>170.0</v>
      </c>
      <c r="C170" s="2" t="s">
        <v>1353</v>
      </c>
      <c r="D170" s="2">
        <v>1.09101728E8</v>
      </c>
      <c r="E170" s="2" t="s">
        <v>2229</v>
      </c>
      <c r="F170" s="2" t="s">
        <v>7017</v>
      </c>
      <c r="G170" s="2">
        <v>48.0</v>
      </c>
      <c r="H170" s="1" t="s">
        <v>169</v>
      </c>
      <c r="I170" s="2" t="s">
        <v>2231</v>
      </c>
      <c r="J170" s="2" t="s">
        <v>2232</v>
      </c>
      <c r="K170" s="2" t="s">
        <v>2233</v>
      </c>
      <c r="L170" s="2" t="s">
        <v>1057</v>
      </c>
      <c r="M170" s="2" t="s">
        <v>1058</v>
      </c>
      <c r="N170" s="2" t="s">
        <v>1059</v>
      </c>
      <c r="O170" s="2" t="s">
        <v>1083</v>
      </c>
      <c r="P170" s="2" t="s">
        <v>3126</v>
      </c>
      <c r="Q170" s="2">
        <v>29.0</v>
      </c>
      <c r="R170" s="2">
        <v>120.0</v>
      </c>
      <c r="T170" s="2" t="s">
        <v>1065</v>
      </c>
      <c r="U170" s="2" t="s">
        <v>1072</v>
      </c>
      <c r="W170" s="2" t="s">
        <v>2030</v>
      </c>
      <c r="X170" s="2">
        <v>5.2</v>
      </c>
      <c r="AB170" s="2" t="s">
        <v>1072</v>
      </c>
      <c r="AC170" s="2" t="s">
        <v>1073</v>
      </c>
      <c r="AE170" s="2" t="s">
        <v>1074</v>
      </c>
      <c r="AG170" s="2" t="s">
        <v>1623</v>
      </c>
      <c r="AJ170" s="2" t="s">
        <v>1624</v>
      </c>
      <c r="AU170" s="2" t="s">
        <v>7018</v>
      </c>
      <c r="AV170" s="2" t="s">
        <v>7019</v>
      </c>
      <c r="AW170" s="2" t="s">
        <v>7020</v>
      </c>
      <c r="AX170" s="2" t="s">
        <v>7021</v>
      </c>
      <c r="AY170" s="2" t="s">
        <v>7022</v>
      </c>
    </row>
    <row r="171">
      <c r="A171" s="2">
        <v>169.0</v>
      </c>
      <c r="B171" s="2">
        <v>171.0</v>
      </c>
      <c r="C171" s="2" t="s">
        <v>1979</v>
      </c>
      <c r="D171" s="2">
        <v>1.09767878E8</v>
      </c>
      <c r="E171" s="2" t="s">
        <v>2234</v>
      </c>
      <c r="F171" s="2" t="s">
        <v>7023</v>
      </c>
      <c r="G171" s="2">
        <v>50.0</v>
      </c>
      <c r="H171" s="1" t="s">
        <v>170</v>
      </c>
      <c r="I171" s="2" t="s">
        <v>2236</v>
      </c>
      <c r="J171" s="2" t="s">
        <v>2237</v>
      </c>
      <c r="K171" s="2" t="s">
        <v>2238</v>
      </c>
      <c r="L171" s="2" t="s">
        <v>1057</v>
      </c>
      <c r="M171" s="2" t="s">
        <v>1160</v>
      </c>
      <c r="N171" s="2" t="s">
        <v>1203</v>
      </c>
      <c r="O171" s="2" t="s">
        <v>1083</v>
      </c>
      <c r="P171" s="2" t="s">
        <v>3126</v>
      </c>
      <c r="Q171" s="2">
        <v>32.0</v>
      </c>
      <c r="R171" s="2">
        <v>100.0</v>
      </c>
      <c r="T171" s="2" t="s">
        <v>1162</v>
      </c>
      <c r="U171" s="2" t="s">
        <v>1066</v>
      </c>
      <c r="AB171" s="2" t="s">
        <v>1072</v>
      </c>
      <c r="AC171" s="2" t="s">
        <v>1533</v>
      </c>
      <c r="AE171" s="2" t="s">
        <v>1087</v>
      </c>
      <c r="AR171" s="2" t="s">
        <v>1763</v>
      </c>
      <c r="AU171" s="2" t="s">
        <v>7024</v>
      </c>
      <c r="AV171" s="2" t="s">
        <v>7025</v>
      </c>
      <c r="AW171" s="2" t="s">
        <v>7026</v>
      </c>
      <c r="AX171" s="2" t="s">
        <v>7027</v>
      </c>
      <c r="AY171" s="2" t="s">
        <v>7028</v>
      </c>
    </row>
    <row r="172">
      <c r="A172" s="2">
        <v>170.0</v>
      </c>
      <c r="B172" s="2">
        <v>172.0</v>
      </c>
      <c r="C172" s="2" t="s">
        <v>1979</v>
      </c>
      <c r="D172" s="2">
        <v>1.10128274E8</v>
      </c>
      <c r="E172" s="2" t="s">
        <v>2239</v>
      </c>
      <c r="F172" s="2" t="s">
        <v>7029</v>
      </c>
      <c r="G172" s="2">
        <v>49.0</v>
      </c>
      <c r="H172" s="1" t="s">
        <v>171</v>
      </c>
      <c r="K172" s="2" t="s">
        <v>2241</v>
      </c>
      <c r="L172" s="2" t="s">
        <v>1057</v>
      </c>
      <c r="M172" s="2" t="s">
        <v>1160</v>
      </c>
      <c r="N172" s="2" t="s">
        <v>1059</v>
      </c>
      <c r="O172" s="2" t="s">
        <v>1083</v>
      </c>
      <c r="P172" s="2" t="s">
        <v>6219</v>
      </c>
      <c r="Q172" s="2">
        <v>320.0</v>
      </c>
      <c r="R172" s="2">
        <v>108.0</v>
      </c>
      <c r="S172" s="2">
        <v>192.0</v>
      </c>
      <c r="T172" s="2" t="s">
        <v>1162</v>
      </c>
      <c r="U172" s="2" t="s">
        <v>1072</v>
      </c>
      <c r="V172" s="2" t="s">
        <v>1129</v>
      </c>
      <c r="W172" s="2" t="s">
        <v>2030</v>
      </c>
      <c r="X172" s="2">
        <v>5.2</v>
      </c>
      <c r="AA172" s="2" t="s">
        <v>2015</v>
      </c>
      <c r="AB172" s="2" t="s">
        <v>1072</v>
      </c>
      <c r="AC172" s="2" t="s">
        <v>1073</v>
      </c>
      <c r="AE172" s="2" t="s">
        <v>1087</v>
      </c>
      <c r="AF172" s="2" t="s">
        <v>1099</v>
      </c>
      <c r="AG172" s="2">
        <v>35.0</v>
      </c>
      <c r="AH172" s="2" t="s">
        <v>2245</v>
      </c>
      <c r="AI172" s="2" t="s">
        <v>1498</v>
      </c>
      <c r="AL172" s="2" t="s">
        <v>1352</v>
      </c>
      <c r="AN172" s="2" t="s">
        <v>1400</v>
      </c>
      <c r="AP172" s="2" t="s">
        <v>1169</v>
      </c>
      <c r="AR172" s="2" t="s">
        <v>1251</v>
      </c>
      <c r="AU172" s="2" t="s">
        <v>2241</v>
      </c>
      <c r="AX172" s="2" t="s">
        <v>7030</v>
      </c>
      <c r="AY172" s="2" t="s">
        <v>7030</v>
      </c>
    </row>
    <row r="173">
      <c r="A173" s="2">
        <v>171.0</v>
      </c>
      <c r="B173" s="2">
        <v>173.0</v>
      </c>
      <c r="C173" s="2" t="s">
        <v>1787</v>
      </c>
      <c r="D173" s="2">
        <v>1.10524172E8</v>
      </c>
      <c r="E173" s="2" t="s">
        <v>2246</v>
      </c>
      <c r="F173" s="2" t="s">
        <v>7031</v>
      </c>
      <c r="G173" s="2">
        <v>50.0</v>
      </c>
      <c r="H173" s="1" t="s">
        <v>172</v>
      </c>
      <c r="I173" s="2" t="s">
        <v>2248</v>
      </c>
      <c r="K173" s="2" t="s">
        <v>2249</v>
      </c>
      <c r="L173" s="2" t="s">
        <v>1057</v>
      </c>
      <c r="M173" s="2" t="s">
        <v>1058</v>
      </c>
      <c r="N173" s="2" t="s">
        <v>1059</v>
      </c>
      <c r="O173" s="2" t="s">
        <v>1083</v>
      </c>
      <c r="P173" s="2" t="s">
        <v>3126</v>
      </c>
      <c r="Q173" s="2">
        <v>32.0</v>
      </c>
      <c r="R173" s="2">
        <v>105.0</v>
      </c>
      <c r="T173" s="2" t="s">
        <v>1065</v>
      </c>
      <c r="U173" s="2" t="s">
        <v>1066</v>
      </c>
      <c r="AB173" s="2" t="s">
        <v>1072</v>
      </c>
      <c r="AC173" s="2" t="s">
        <v>1073</v>
      </c>
      <c r="AE173" s="2" t="s">
        <v>1087</v>
      </c>
      <c r="AU173" s="2" t="s">
        <v>7032</v>
      </c>
      <c r="AV173" s="2" t="s">
        <v>7033</v>
      </c>
      <c r="AX173" s="2" t="s">
        <v>7034</v>
      </c>
      <c r="AY173" s="2" t="s">
        <v>7035</v>
      </c>
    </row>
    <row r="174">
      <c r="A174" s="2">
        <v>172.0</v>
      </c>
      <c r="B174" s="2">
        <v>174.0</v>
      </c>
      <c r="C174" s="2" t="s">
        <v>1844</v>
      </c>
      <c r="D174" s="2">
        <v>1.10531963E8</v>
      </c>
      <c r="E174" s="2" t="s">
        <v>2250</v>
      </c>
      <c r="F174" s="2" t="s">
        <v>7036</v>
      </c>
      <c r="G174" s="2">
        <v>48.0</v>
      </c>
      <c r="H174" s="1" t="s">
        <v>173</v>
      </c>
      <c r="I174" s="2" t="s">
        <v>2252</v>
      </c>
      <c r="J174" s="2" t="s">
        <v>2253</v>
      </c>
      <c r="K174" s="2" t="s">
        <v>2254</v>
      </c>
      <c r="L174" s="2" t="s">
        <v>1057</v>
      </c>
      <c r="M174" s="2" t="s">
        <v>1160</v>
      </c>
      <c r="N174" s="2" t="s">
        <v>1203</v>
      </c>
      <c r="O174" s="2" t="s">
        <v>1083</v>
      </c>
      <c r="P174" s="2" t="s">
        <v>6220</v>
      </c>
      <c r="Q174" s="2">
        <v>32.5</v>
      </c>
      <c r="R174" s="2">
        <v>95.0</v>
      </c>
      <c r="T174" s="2" t="s">
        <v>1162</v>
      </c>
      <c r="U174" s="2" t="s">
        <v>1072</v>
      </c>
      <c r="AB174" s="2" t="s">
        <v>1072</v>
      </c>
      <c r="AE174" s="2" t="s">
        <v>1087</v>
      </c>
      <c r="AL174" s="2" t="s">
        <v>1134</v>
      </c>
      <c r="AR174" s="2" t="s">
        <v>2257</v>
      </c>
      <c r="AT174" s="2" t="s">
        <v>1858</v>
      </c>
      <c r="AU174" s="2" t="s">
        <v>7037</v>
      </c>
      <c r="AV174" s="2" t="s">
        <v>7038</v>
      </c>
      <c r="AW174" s="2" t="s">
        <v>7039</v>
      </c>
      <c r="AX174" s="2" t="s">
        <v>7040</v>
      </c>
      <c r="AY174" s="2" t="s">
        <v>7041</v>
      </c>
    </row>
    <row r="175">
      <c r="A175" s="2">
        <v>173.0</v>
      </c>
      <c r="B175" s="2">
        <v>175.0</v>
      </c>
      <c r="C175" s="2" t="s">
        <v>2258</v>
      </c>
      <c r="D175" s="2">
        <v>1.10737915E8</v>
      </c>
      <c r="E175" s="2" t="s">
        <v>2259</v>
      </c>
      <c r="F175" s="2" t="s">
        <v>7042</v>
      </c>
      <c r="G175" s="2">
        <v>48.0</v>
      </c>
      <c r="H175" s="1" t="s">
        <v>174</v>
      </c>
      <c r="K175" s="2" t="s">
        <v>2261</v>
      </c>
      <c r="L175" s="2" t="s">
        <v>1057</v>
      </c>
      <c r="M175" s="2" t="s">
        <v>1187</v>
      </c>
      <c r="N175" s="2" t="s">
        <v>1059</v>
      </c>
      <c r="O175" s="2" t="s">
        <v>1083</v>
      </c>
      <c r="P175" s="2" t="s">
        <v>1988</v>
      </c>
      <c r="Q175" s="2">
        <v>32.0</v>
      </c>
      <c r="R175" s="2">
        <v>96.0</v>
      </c>
      <c r="T175" s="2" t="s">
        <v>1065</v>
      </c>
      <c r="U175" s="2" t="s">
        <v>1066</v>
      </c>
      <c r="W175" s="2" t="s">
        <v>2030</v>
      </c>
      <c r="AB175" s="2" t="s">
        <v>1072</v>
      </c>
      <c r="AC175" s="2" t="s">
        <v>1073</v>
      </c>
      <c r="AE175" s="2" t="s">
        <v>1087</v>
      </c>
      <c r="AF175" s="2" t="s">
        <v>1099</v>
      </c>
      <c r="AU175" s="2" t="s">
        <v>2261</v>
      </c>
      <c r="AX175" s="2" t="s">
        <v>7043</v>
      </c>
      <c r="AY175" s="2" t="s">
        <v>7043</v>
      </c>
    </row>
    <row r="176">
      <c r="A176" s="2">
        <v>174.0</v>
      </c>
      <c r="B176" s="2">
        <v>176.0</v>
      </c>
      <c r="C176" s="2" t="s">
        <v>1695</v>
      </c>
      <c r="D176" s="2">
        <v>1.10851584E8</v>
      </c>
      <c r="E176" s="2" t="s">
        <v>2262</v>
      </c>
      <c r="F176" s="2" t="s">
        <v>7044</v>
      </c>
      <c r="G176" s="2">
        <v>48.0</v>
      </c>
      <c r="H176" s="1" t="s">
        <v>175</v>
      </c>
      <c r="I176" s="2" t="s">
        <v>2264</v>
      </c>
      <c r="K176" s="2" t="s">
        <v>2265</v>
      </c>
      <c r="L176" s="2" t="s">
        <v>1127</v>
      </c>
      <c r="M176" s="2" t="s">
        <v>1160</v>
      </c>
      <c r="N176" s="2" t="s">
        <v>1059</v>
      </c>
      <c r="O176" s="2" t="s">
        <v>1083</v>
      </c>
      <c r="P176" s="2" t="s">
        <v>3126</v>
      </c>
      <c r="Q176" s="2">
        <v>32.0</v>
      </c>
      <c r="R176" s="2">
        <v>110.0</v>
      </c>
      <c r="T176" s="2" t="s">
        <v>1162</v>
      </c>
      <c r="U176" s="2" t="s">
        <v>1066</v>
      </c>
      <c r="W176" s="2" t="s">
        <v>2030</v>
      </c>
      <c r="X176" s="2">
        <v>5.1</v>
      </c>
      <c r="AB176" s="2" t="s">
        <v>1072</v>
      </c>
      <c r="AC176" s="2" t="s">
        <v>1073</v>
      </c>
      <c r="AE176" s="2" t="s">
        <v>1087</v>
      </c>
      <c r="AF176" s="2" t="s">
        <v>1583</v>
      </c>
      <c r="AG176" s="2" t="s">
        <v>2266</v>
      </c>
      <c r="AJ176" s="2">
        <v>200.0</v>
      </c>
      <c r="AL176" s="2" t="s">
        <v>2267</v>
      </c>
      <c r="AU176" s="2" t="s">
        <v>7045</v>
      </c>
      <c r="AV176" s="2" t="s">
        <v>7046</v>
      </c>
      <c r="AX176" s="2" t="s">
        <v>7047</v>
      </c>
      <c r="AY176" s="2" t="s">
        <v>7048</v>
      </c>
    </row>
    <row r="177">
      <c r="A177" s="2">
        <v>175.0</v>
      </c>
      <c r="B177" s="2">
        <v>177.0</v>
      </c>
      <c r="C177" s="2" t="s">
        <v>1708</v>
      </c>
      <c r="D177" s="2">
        <v>1.1085472E8</v>
      </c>
      <c r="E177" s="2" t="s">
        <v>2268</v>
      </c>
      <c r="F177" s="2" t="s">
        <v>7049</v>
      </c>
      <c r="G177" s="2">
        <v>50.0</v>
      </c>
      <c r="H177" s="1" t="s">
        <v>176</v>
      </c>
      <c r="K177" s="2" t="s">
        <v>2270</v>
      </c>
      <c r="L177" s="2" t="s">
        <v>1057</v>
      </c>
      <c r="M177" s="2" t="s">
        <v>1160</v>
      </c>
      <c r="N177" s="2" t="s">
        <v>1203</v>
      </c>
      <c r="O177" s="2" t="s">
        <v>1083</v>
      </c>
      <c r="P177" s="2" t="s">
        <v>6221</v>
      </c>
      <c r="Q177" s="2">
        <v>64.0</v>
      </c>
      <c r="R177" s="2">
        <v>100.0</v>
      </c>
      <c r="S177" s="2">
        <v>320.0</v>
      </c>
      <c r="T177" s="2" t="s">
        <v>1162</v>
      </c>
      <c r="U177" s="2" t="s">
        <v>1072</v>
      </c>
      <c r="AB177" s="2" t="s">
        <v>1072</v>
      </c>
      <c r="AC177" s="2" t="s">
        <v>1533</v>
      </c>
      <c r="AD177" s="2" t="s">
        <v>1072</v>
      </c>
      <c r="AE177" s="2" t="s">
        <v>1704</v>
      </c>
      <c r="AU177" s="2" t="s">
        <v>2270</v>
      </c>
      <c r="AX177" s="2" t="s">
        <v>7050</v>
      </c>
      <c r="AY177" s="2" t="s">
        <v>7050</v>
      </c>
    </row>
    <row r="178">
      <c r="A178" s="2">
        <v>176.0</v>
      </c>
      <c r="B178" s="2">
        <v>178.0</v>
      </c>
      <c r="C178" s="2" t="s">
        <v>2273</v>
      </c>
      <c r="D178" s="2">
        <v>1.10880858E8</v>
      </c>
      <c r="E178" s="2" t="s">
        <v>2274</v>
      </c>
      <c r="F178" s="2" t="s">
        <v>7051</v>
      </c>
      <c r="G178" s="2">
        <v>43.0</v>
      </c>
      <c r="H178" s="1" t="s">
        <v>177</v>
      </c>
      <c r="K178" s="2" t="s">
        <v>2276</v>
      </c>
      <c r="L178" s="2" t="s">
        <v>1057</v>
      </c>
      <c r="M178" s="2" t="s">
        <v>1160</v>
      </c>
      <c r="N178" s="2" t="s">
        <v>1059</v>
      </c>
      <c r="O178" s="2" t="s">
        <v>1083</v>
      </c>
      <c r="P178" s="2" t="s">
        <v>3126</v>
      </c>
      <c r="Q178" s="2">
        <v>32.0</v>
      </c>
      <c r="R178" s="2">
        <v>115.0</v>
      </c>
      <c r="S178" s="2">
        <v>240.0</v>
      </c>
      <c r="T178" s="2" t="s">
        <v>1162</v>
      </c>
      <c r="U178" s="2" t="s">
        <v>1066</v>
      </c>
      <c r="V178" s="2" t="s">
        <v>1086</v>
      </c>
      <c r="AB178" s="2" t="s">
        <v>1072</v>
      </c>
      <c r="AE178" s="2" t="s">
        <v>1087</v>
      </c>
      <c r="AF178" s="2" t="s">
        <v>1177</v>
      </c>
      <c r="AL178" s="2" t="s">
        <v>1115</v>
      </c>
      <c r="AP178" s="2" t="s">
        <v>1169</v>
      </c>
      <c r="AU178" s="2" t="s">
        <v>2276</v>
      </c>
      <c r="AX178" s="2" t="s">
        <v>7052</v>
      </c>
      <c r="AY178" s="2" t="s">
        <v>7052</v>
      </c>
    </row>
    <row r="179">
      <c r="A179" s="2">
        <v>177.0</v>
      </c>
      <c r="B179" s="2">
        <v>179.0</v>
      </c>
      <c r="C179" s="2" t="s">
        <v>2030</v>
      </c>
      <c r="D179" s="2">
        <v>1.11157808E8</v>
      </c>
      <c r="E179" s="2" t="s">
        <v>2277</v>
      </c>
      <c r="F179" s="2" t="s">
        <v>7053</v>
      </c>
      <c r="G179" s="2">
        <v>49.0</v>
      </c>
      <c r="H179" s="1" t="s">
        <v>178</v>
      </c>
      <c r="I179" s="2" t="s">
        <v>2279</v>
      </c>
      <c r="J179" s="2" t="s">
        <v>2280</v>
      </c>
      <c r="K179" s="2" t="s">
        <v>2281</v>
      </c>
      <c r="L179" s="2" t="s">
        <v>1057</v>
      </c>
      <c r="M179" s="2" t="s">
        <v>1160</v>
      </c>
      <c r="N179" s="2" t="s">
        <v>1203</v>
      </c>
      <c r="O179" s="2" t="s">
        <v>1095</v>
      </c>
      <c r="P179" s="2" t="s">
        <v>6221</v>
      </c>
      <c r="Q179" s="2">
        <v>64.0</v>
      </c>
      <c r="R179" s="2">
        <v>100.0</v>
      </c>
      <c r="S179" s="2">
        <v>308.0</v>
      </c>
      <c r="T179" s="2" t="s">
        <v>1162</v>
      </c>
      <c r="U179" s="2" t="s">
        <v>1072</v>
      </c>
      <c r="AB179" s="2" t="s">
        <v>1072</v>
      </c>
      <c r="AC179" s="2" t="s">
        <v>1533</v>
      </c>
      <c r="AE179" s="2" t="s">
        <v>1087</v>
      </c>
      <c r="AU179" s="2" t="s">
        <v>7054</v>
      </c>
      <c r="AV179" s="2" t="s">
        <v>7055</v>
      </c>
      <c r="AW179" s="2" t="s">
        <v>7056</v>
      </c>
      <c r="AX179" s="2" t="s">
        <v>7057</v>
      </c>
      <c r="AY179" s="2" t="s">
        <v>7058</v>
      </c>
    </row>
    <row r="180">
      <c r="A180" s="2">
        <v>178.0</v>
      </c>
      <c r="B180" s="2">
        <v>180.0</v>
      </c>
      <c r="C180" s="2" t="s">
        <v>1777</v>
      </c>
      <c r="D180" s="2">
        <v>1.11887192E8</v>
      </c>
      <c r="E180" s="2" t="s">
        <v>2283</v>
      </c>
      <c r="F180" s="2" t="s">
        <v>7059</v>
      </c>
      <c r="G180" s="2">
        <v>48.0</v>
      </c>
      <c r="H180" s="1" t="s">
        <v>179</v>
      </c>
      <c r="K180" s="2" t="s">
        <v>2285</v>
      </c>
      <c r="L180" s="2" t="s">
        <v>1057</v>
      </c>
      <c r="M180" s="2" t="s">
        <v>1058</v>
      </c>
      <c r="N180" s="2" t="s">
        <v>1059</v>
      </c>
      <c r="O180" s="2" t="s">
        <v>1083</v>
      </c>
      <c r="P180" s="2" t="s">
        <v>3126</v>
      </c>
      <c r="Q180" s="2">
        <v>32.0</v>
      </c>
      <c r="R180" s="2">
        <v>102.0</v>
      </c>
      <c r="T180" s="2" t="s">
        <v>1065</v>
      </c>
      <c r="U180" s="2" t="s">
        <v>1066</v>
      </c>
      <c r="V180" s="2" t="s">
        <v>1129</v>
      </c>
      <c r="X180" s="2">
        <v>5.0</v>
      </c>
      <c r="AB180" s="2" t="s">
        <v>1072</v>
      </c>
      <c r="AC180" s="2" t="s">
        <v>1073</v>
      </c>
      <c r="AE180" s="2" t="s">
        <v>2286</v>
      </c>
      <c r="AJ180" s="2" t="s">
        <v>2287</v>
      </c>
      <c r="AU180" s="2" t="s">
        <v>2285</v>
      </c>
      <c r="AX180" s="2" t="s">
        <v>7060</v>
      </c>
      <c r="AY180" s="2" t="s">
        <v>7060</v>
      </c>
    </row>
    <row r="181">
      <c r="A181" s="2">
        <v>179.0</v>
      </c>
      <c r="B181" s="2">
        <v>181.0</v>
      </c>
      <c r="C181" s="2" t="s">
        <v>1983</v>
      </c>
      <c r="D181" s="2">
        <v>1.11972181E8</v>
      </c>
      <c r="E181" s="2" t="s">
        <v>2288</v>
      </c>
      <c r="F181" s="2" t="s">
        <v>7061</v>
      </c>
      <c r="G181" s="2">
        <v>48.0</v>
      </c>
      <c r="H181" s="1" t="s">
        <v>180</v>
      </c>
      <c r="K181" s="2" t="s">
        <v>2290</v>
      </c>
      <c r="L181" s="2" t="s">
        <v>1057</v>
      </c>
      <c r="M181" s="2" t="s">
        <v>1058</v>
      </c>
      <c r="N181" s="2" t="s">
        <v>1059</v>
      </c>
      <c r="O181" s="2" t="s">
        <v>1083</v>
      </c>
      <c r="P181" s="2" t="s">
        <v>6218</v>
      </c>
      <c r="Q181" s="2">
        <v>32.0</v>
      </c>
      <c r="R181" s="2">
        <v>101.0</v>
      </c>
      <c r="S181" s="2">
        <v>4.43</v>
      </c>
      <c r="T181" s="2" t="s">
        <v>1065</v>
      </c>
      <c r="U181" s="2" t="s">
        <v>1072</v>
      </c>
      <c r="W181" s="2" t="s">
        <v>2030</v>
      </c>
      <c r="X181" s="2">
        <v>5.3</v>
      </c>
      <c r="Z181" s="2" t="s">
        <v>1070</v>
      </c>
      <c r="AA181" s="2" t="s">
        <v>1098</v>
      </c>
      <c r="AB181" s="2" t="s">
        <v>1072</v>
      </c>
      <c r="AC181" s="2" t="s">
        <v>1073</v>
      </c>
      <c r="AE181" s="2" t="s">
        <v>1087</v>
      </c>
      <c r="AF181" s="2" t="s">
        <v>1099</v>
      </c>
      <c r="AG181" s="2" t="s">
        <v>2292</v>
      </c>
      <c r="AI181" s="2" t="s">
        <v>2293</v>
      </c>
      <c r="AJ181" s="2" t="s">
        <v>2294</v>
      </c>
      <c r="AK181" s="2" t="s">
        <v>1102</v>
      </c>
      <c r="AM181" s="2" t="s">
        <v>1116</v>
      </c>
      <c r="AU181" s="2" t="s">
        <v>2290</v>
      </c>
      <c r="AX181" s="2" t="s">
        <v>7062</v>
      </c>
      <c r="AY181" s="2" t="s">
        <v>7062</v>
      </c>
    </row>
    <row r="182">
      <c r="A182" s="2">
        <v>180.0</v>
      </c>
      <c r="B182" s="2">
        <v>182.0</v>
      </c>
      <c r="C182" s="2" t="s">
        <v>2295</v>
      </c>
      <c r="D182" s="2">
        <v>1.11972394E8</v>
      </c>
      <c r="E182" s="2" t="s">
        <v>2296</v>
      </c>
      <c r="F182" s="2" t="s">
        <v>7063</v>
      </c>
      <c r="G182" s="2">
        <v>49.0</v>
      </c>
      <c r="H182" s="1" t="s">
        <v>181</v>
      </c>
      <c r="K182" s="2" t="s">
        <v>2298</v>
      </c>
      <c r="L182" s="2" t="s">
        <v>1057</v>
      </c>
      <c r="M182" s="2" t="s">
        <v>1058</v>
      </c>
      <c r="N182" s="2" t="s">
        <v>1059</v>
      </c>
      <c r="O182" s="2" t="s">
        <v>1083</v>
      </c>
      <c r="P182" s="2" t="s">
        <v>3126</v>
      </c>
      <c r="Q182" s="2">
        <v>32.0</v>
      </c>
      <c r="R182" s="2">
        <v>94.0</v>
      </c>
      <c r="S182" s="2">
        <v>4.5</v>
      </c>
      <c r="T182" s="2" t="s">
        <v>1065</v>
      </c>
      <c r="U182" s="2" t="s">
        <v>1072</v>
      </c>
      <c r="V182" s="2" t="s">
        <v>1129</v>
      </c>
      <c r="W182" s="2" t="s">
        <v>2030</v>
      </c>
      <c r="X182" s="2">
        <v>5.1</v>
      </c>
      <c r="AA182" s="2" t="s">
        <v>1098</v>
      </c>
      <c r="AB182" s="2" t="s">
        <v>1072</v>
      </c>
      <c r="AC182" s="2" t="s">
        <v>1073</v>
      </c>
      <c r="AE182" s="2" t="s">
        <v>1087</v>
      </c>
      <c r="AF182" s="2" t="s">
        <v>1099</v>
      </c>
      <c r="AG182" s="2" t="s">
        <v>2299</v>
      </c>
      <c r="AI182" s="2" t="s">
        <v>2293</v>
      </c>
      <c r="AJ182" s="2" t="s">
        <v>2300</v>
      </c>
      <c r="AK182" s="2" t="s">
        <v>1102</v>
      </c>
      <c r="AL182" s="2" t="s">
        <v>2132</v>
      </c>
      <c r="AM182" s="2" t="s">
        <v>1116</v>
      </c>
      <c r="AU182" s="2" t="s">
        <v>2298</v>
      </c>
      <c r="AX182" s="2" t="s">
        <v>7064</v>
      </c>
      <c r="AY182" s="2" t="s">
        <v>7064</v>
      </c>
    </row>
    <row r="183">
      <c r="A183" s="2">
        <v>181.0</v>
      </c>
      <c r="B183" s="2">
        <v>183.0</v>
      </c>
      <c r="C183" s="2" t="s">
        <v>1500</v>
      </c>
      <c r="D183" s="2">
        <v>1.11975891E8</v>
      </c>
      <c r="E183" s="2" t="s">
        <v>2301</v>
      </c>
      <c r="F183" s="2" t="s">
        <v>6725</v>
      </c>
      <c r="G183" s="2">
        <v>49.0</v>
      </c>
      <c r="H183" s="1" t="s">
        <v>182</v>
      </c>
      <c r="K183" s="2" t="s">
        <v>2302</v>
      </c>
      <c r="L183" s="2" t="s">
        <v>1127</v>
      </c>
      <c r="M183" s="2" t="s">
        <v>1058</v>
      </c>
      <c r="N183" s="2" t="s">
        <v>1059</v>
      </c>
      <c r="O183" s="2" t="s">
        <v>1083</v>
      </c>
      <c r="P183" s="2" t="s">
        <v>3126</v>
      </c>
      <c r="Q183" s="2">
        <v>32.0</v>
      </c>
      <c r="R183" s="2">
        <v>110.0</v>
      </c>
      <c r="T183" s="2" t="s">
        <v>1065</v>
      </c>
      <c r="U183" s="2" t="s">
        <v>1066</v>
      </c>
      <c r="V183" s="2" t="s">
        <v>1129</v>
      </c>
      <c r="W183" s="2" t="s">
        <v>2030</v>
      </c>
      <c r="X183" s="2">
        <v>5.2</v>
      </c>
      <c r="Z183" s="2" t="s">
        <v>1070</v>
      </c>
      <c r="AB183" s="2" t="s">
        <v>1072</v>
      </c>
      <c r="AC183" s="2" t="s">
        <v>1073</v>
      </c>
      <c r="AD183" s="2" t="s">
        <v>1066</v>
      </c>
      <c r="AE183" s="2" t="s">
        <v>1540</v>
      </c>
      <c r="AG183" s="2" t="s">
        <v>2303</v>
      </c>
      <c r="AJ183" s="2" t="s">
        <v>2304</v>
      </c>
      <c r="AU183" s="2" t="s">
        <v>2302</v>
      </c>
      <c r="AX183" s="2" t="s">
        <v>7065</v>
      </c>
      <c r="AY183" s="2" t="s">
        <v>7065</v>
      </c>
    </row>
    <row r="184">
      <c r="A184" s="2">
        <v>182.0</v>
      </c>
      <c r="B184" s="2">
        <v>184.0</v>
      </c>
      <c r="C184" s="2" t="s">
        <v>1844</v>
      </c>
      <c r="D184" s="2">
        <v>1.12161975E8</v>
      </c>
      <c r="E184" s="2" t="s">
        <v>2305</v>
      </c>
      <c r="F184" s="2" t="s">
        <v>7066</v>
      </c>
      <c r="G184" s="2">
        <v>46.0</v>
      </c>
      <c r="H184" s="1" t="s">
        <v>183</v>
      </c>
      <c r="K184" s="2" t="s">
        <v>2307</v>
      </c>
      <c r="L184" s="2" t="s">
        <v>1127</v>
      </c>
      <c r="M184" s="2" t="s">
        <v>1187</v>
      </c>
      <c r="N184" s="2" t="s">
        <v>1059</v>
      </c>
      <c r="O184" s="2" t="s">
        <v>1095</v>
      </c>
      <c r="P184" s="2" t="s">
        <v>3126</v>
      </c>
      <c r="Q184" s="2">
        <v>32.0</v>
      </c>
      <c r="R184" s="2">
        <v>106.5</v>
      </c>
      <c r="T184" s="2" t="s">
        <v>1065</v>
      </c>
      <c r="U184" s="2" t="s">
        <v>1066</v>
      </c>
      <c r="Y184" s="2" t="s">
        <v>1066</v>
      </c>
      <c r="AB184" s="2" t="s">
        <v>1072</v>
      </c>
      <c r="AD184" s="2" t="s">
        <v>1066</v>
      </c>
      <c r="AE184" s="2" t="s">
        <v>1074</v>
      </c>
      <c r="AQ184" s="2" t="s">
        <v>1066</v>
      </c>
      <c r="AU184" s="2" t="s">
        <v>2307</v>
      </c>
      <c r="AX184" s="2" t="s">
        <v>7067</v>
      </c>
      <c r="AY184" s="2" t="s">
        <v>7067</v>
      </c>
    </row>
    <row r="185">
      <c r="A185" s="2">
        <v>183.0</v>
      </c>
      <c r="B185" s="2">
        <v>185.0</v>
      </c>
      <c r="C185" s="2" t="s">
        <v>1635</v>
      </c>
      <c r="D185" s="2">
        <v>1.12329526E8</v>
      </c>
      <c r="E185" s="2" t="s">
        <v>2308</v>
      </c>
      <c r="F185" s="2" t="s">
        <v>7068</v>
      </c>
      <c r="G185" s="2">
        <v>46.0</v>
      </c>
      <c r="H185" s="1" t="s">
        <v>184</v>
      </c>
      <c r="K185" s="2" t="s">
        <v>2310</v>
      </c>
      <c r="L185" s="2" t="s">
        <v>1127</v>
      </c>
      <c r="M185" s="2" t="s">
        <v>1160</v>
      </c>
      <c r="N185" s="2" t="s">
        <v>1059</v>
      </c>
      <c r="O185" s="2" t="s">
        <v>1083</v>
      </c>
      <c r="P185" s="2" t="s">
        <v>1988</v>
      </c>
      <c r="Q185" s="2">
        <v>96.0</v>
      </c>
      <c r="S185" s="2">
        <v>220.0</v>
      </c>
      <c r="T185" s="2" t="s">
        <v>1162</v>
      </c>
      <c r="U185" s="2" t="s">
        <v>1066</v>
      </c>
      <c r="V185" s="2" t="s">
        <v>1129</v>
      </c>
      <c r="W185" s="2" t="s">
        <v>2030</v>
      </c>
      <c r="X185" s="2">
        <v>5.3</v>
      </c>
      <c r="AB185" s="2" t="s">
        <v>1072</v>
      </c>
      <c r="AC185" s="2" t="s">
        <v>1073</v>
      </c>
      <c r="AE185" s="2" t="s">
        <v>1074</v>
      </c>
      <c r="AF185" s="2" t="s">
        <v>1099</v>
      </c>
      <c r="AG185" s="2">
        <v>60.0</v>
      </c>
      <c r="AL185" s="2" t="s">
        <v>1250</v>
      </c>
      <c r="AU185" s="2" t="s">
        <v>2310</v>
      </c>
      <c r="AX185" s="2" t="s">
        <v>7069</v>
      </c>
      <c r="AY185" s="2" t="s">
        <v>7069</v>
      </c>
    </row>
    <row r="186">
      <c r="A186" s="2">
        <v>184.0</v>
      </c>
      <c r="B186" s="2">
        <v>186.0</v>
      </c>
      <c r="C186" s="2" t="s">
        <v>1971</v>
      </c>
      <c r="D186" s="2">
        <v>1.12769456E8</v>
      </c>
      <c r="E186" s="2" t="s">
        <v>2312</v>
      </c>
      <c r="F186" s="2" t="s">
        <v>7070</v>
      </c>
      <c r="G186" s="2">
        <v>49.0</v>
      </c>
      <c r="H186" s="1" t="s">
        <v>185</v>
      </c>
      <c r="K186" s="2" t="s">
        <v>2314</v>
      </c>
      <c r="L186" s="2" t="s">
        <v>1057</v>
      </c>
      <c r="M186" s="2" t="s">
        <v>1160</v>
      </c>
      <c r="N186" s="2" t="s">
        <v>1059</v>
      </c>
      <c r="O186" s="2" t="s">
        <v>1083</v>
      </c>
      <c r="P186" s="2" t="s">
        <v>3126</v>
      </c>
      <c r="Q186" s="2">
        <v>32.0</v>
      </c>
      <c r="R186" s="2">
        <v>96.0</v>
      </c>
      <c r="S186" s="2">
        <v>0.3</v>
      </c>
      <c r="T186" s="2" t="s">
        <v>1162</v>
      </c>
      <c r="U186" s="2" t="s">
        <v>1066</v>
      </c>
      <c r="V186" s="2" t="s">
        <v>1129</v>
      </c>
      <c r="W186" s="2" t="s">
        <v>2030</v>
      </c>
      <c r="X186" s="2">
        <v>5.3</v>
      </c>
      <c r="AB186" s="2" t="s">
        <v>1072</v>
      </c>
      <c r="AC186" s="2" t="s">
        <v>1073</v>
      </c>
      <c r="AE186" s="2" t="s">
        <v>1163</v>
      </c>
      <c r="AF186" s="2" t="s">
        <v>1583</v>
      </c>
      <c r="AG186" s="2" t="s">
        <v>2316</v>
      </c>
      <c r="AJ186" s="2" t="s">
        <v>1166</v>
      </c>
      <c r="AL186" s="2" t="s">
        <v>1438</v>
      </c>
      <c r="AR186" s="2" t="s">
        <v>1251</v>
      </c>
      <c r="AU186" s="2" t="s">
        <v>2314</v>
      </c>
      <c r="AX186" s="2" t="s">
        <v>7071</v>
      </c>
      <c r="AY186" s="2" t="s">
        <v>7071</v>
      </c>
    </row>
    <row r="187">
      <c r="A187" s="2">
        <v>185.0</v>
      </c>
      <c r="B187" s="2">
        <v>187.0</v>
      </c>
      <c r="C187" s="2" t="s">
        <v>1625</v>
      </c>
      <c r="D187" s="2">
        <v>1.12854077E8</v>
      </c>
      <c r="E187" s="2" t="s">
        <v>2317</v>
      </c>
      <c r="F187" s="2" t="s">
        <v>7072</v>
      </c>
      <c r="G187" s="2">
        <v>48.0</v>
      </c>
      <c r="H187" s="1" t="s">
        <v>186</v>
      </c>
      <c r="K187" s="2" t="s">
        <v>2319</v>
      </c>
      <c r="L187" s="2" t="s">
        <v>1057</v>
      </c>
      <c r="M187" s="2" t="s">
        <v>1058</v>
      </c>
      <c r="N187" s="2" t="s">
        <v>1059</v>
      </c>
      <c r="O187" s="2" t="s">
        <v>1083</v>
      </c>
      <c r="P187" s="2" t="s">
        <v>3161</v>
      </c>
      <c r="Q187" s="2">
        <v>32.0</v>
      </c>
      <c r="R187" s="2">
        <v>96.0</v>
      </c>
      <c r="S187" s="2">
        <v>45.0</v>
      </c>
      <c r="T187" s="2" t="s">
        <v>1065</v>
      </c>
      <c r="U187" s="2" t="s">
        <v>1072</v>
      </c>
      <c r="V187" s="2" t="s">
        <v>1129</v>
      </c>
      <c r="W187" s="2" t="s">
        <v>2030</v>
      </c>
      <c r="X187" s="2">
        <v>5.3</v>
      </c>
      <c r="AB187" s="2" t="s">
        <v>1072</v>
      </c>
      <c r="AC187" s="2" t="s">
        <v>1073</v>
      </c>
      <c r="AE187" s="2" t="s">
        <v>1087</v>
      </c>
      <c r="AI187" s="2" t="s">
        <v>1498</v>
      </c>
      <c r="AL187" s="2" t="s">
        <v>1115</v>
      </c>
      <c r="AU187" s="2" t="s">
        <v>2319</v>
      </c>
      <c r="AX187" s="2" t="s">
        <v>7073</v>
      </c>
      <c r="AY187" s="2" t="s">
        <v>7073</v>
      </c>
    </row>
    <row r="188">
      <c r="A188" s="2">
        <v>186.0</v>
      </c>
      <c r="B188" s="2">
        <v>188.0</v>
      </c>
      <c r="C188" s="2" t="s">
        <v>1834</v>
      </c>
      <c r="D188" s="2">
        <v>1.12930646E8</v>
      </c>
      <c r="E188" s="2" t="s">
        <v>2322</v>
      </c>
      <c r="F188" s="2" t="s">
        <v>7074</v>
      </c>
      <c r="G188" s="2">
        <v>49.0</v>
      </c>
      <c r="H188" s="1" t="s">
        <v>187</v>
      </c>
      <c r="K188" s="2" t="s">
        <v>2324</v>
      </c>
      <c r="L188" s="2" t="s">
        <v>1057</v>
      </c>
      <c r="M188" s="2" t="s">
        <v>1160</v>
      </c>
      <c r="N188" s="2" t="s">
        <v>1059</v>
      </c>
      <c r="O188" s="2" t="s">
        <v>1083</v>
      </c>
      <c r="P188" s="2" t="s">
        <v>3126</v>
      </c>
      <c r="Q188" s="2">
        <v>32.0</v>
      </c>
      <c r="R188" s="2">
        <v>100.0</v>
      </c>
      <c r="T188" s="2" t="s">
        <v>1162</v>
      </c>
      <c r="U188" s="2" t="s">
        <v>1066</v>
      </c>
      <c r="AB188" s="2" t="s">
        <v>1072</v>
      </c>
      <c r="AC188" s="2" t="s">
        <v>1073</v>
      </c>
      <c r="AE188" s="2" t="s">
        <v>1087</v>
      </c>
      <c r="AF188" s="2" t="s">
        <v>1099</v>
      </c>
      <c r="AG188" s="2" t="s">
        <v>2325</v>
      </c>
      <c r="AJ188" s="2" t="s">
        <v>2326</v>
      </c>
      <c r="AL188" s="2" t="s">
        <v>1250</v>
      </c>
      <c r="AU188" s="2" t="s">
        <v>2324</v>
      </c>
      <c r="AX188" s="2" t="s">
        <v>7075</v>
      </c>
      <c r="AY188" s="2" t="s">
        <v>7075</v>
      </c>
    </row>
    <row r="189">
      <c r="A189" s="2">
        <v>187.0</v>
      </c>
      <c r="B189" s="2">
        <v>189.0</v>
      </c>
      <c r="C189" s="2" t="s">
        <v>1989</v>
      </c>
      <c r="D189" s="2">
        <v>1.12930725E8</v>
      </c>
      <c r="E189" s="2" t="s">
        <v>2327</v>
      </c>
      <c r="F189" s="2" t="s">
        <v>7076</v>
      </c>
      <c r="G189" s="2">
        <v>48.0</v>
      </c>
      <c r="H189" s="1" t="s">
        <v>188</v>
      </c>
      <c r="K189" s="2" t="s">
        <v>2329</v>
      </c>
      <c r="L189" s="2" t="s">
        <v>1057</v>
      </c>
      <c r="M189" s="2" t="s">
        <v>1160</v>
      </c>
      <c r="N189" s="2" t="s">
        <v>1059</v>
      </c>
      <c r="O189" s="2" t="s">
        <v>1083</v>
      </c>
      <c r="P189" s="2" t="s">
        <v>1988</v>
      </c>
      <c r="Q189" s="2">
        <v>32.0</v>
      </c>
      <c r="R189" s="2">
        <v>110.0</v>
      </c>
      <c r="T189" s="2" t="s">
        <v>1162</v>
      </c>
      <c r="U189" s="2" t="s">
        <v>1066</v>
      </c>
      <c r="W189" s="2" t="s">
        <v>2030</v>
      </c>
      <c r="AB189" s="2" t="s">
        <v>1072</v>
      </c>
      <c r="AC189" s="2" t="s">
        <v>1073</v>
      </c>
      <c r="AE189" s="2" t="s">
        <v>2331</v>
      </c>
      <c r="AF189" s="2" t="s">
        <v>1099</v>
      </c>
      <c r="AG189" s="2" t="s">
        <v>2325</v>
      </c>
      <c r="AJ189" s="2" t="s">
        <v>2332</v>
      </c>
      <c r="AL189" s="2" t="s">
        <v>1250</v>
      </c>
      <c r="AU189" s="2" t="s">
        <v>2329</v>
      </c>
      <c r="AX189" s="2" t="s">
        <v>7077</v>
      </c>
      <c r="AY189" s="2" t="s">
        <v>7077</v>
      </c>
    </row>
    <row r="190">
      <c r="A190" s="2">
        <v>188.0</v>
      </c>
      <c r="B190" s="2">
        <v>190.0</v>
      </c>
      <c r="C190" s="2" t="s">
        <v>1979</v>
      </c>
      <c r="D190" s="2">
        <v>1.12930775E8</v>
      </c>
      <c r="E190" s="2" t="s">
        <v>2333</v>
      </c>
      <c r="F190" s="2" t="s">
        <v>7078</v>
      </c>
      <c r="G190" s="2">
        <v>49.0</v>
      </c>
      <c r="H190" s="1" t="s">
        <v>189</v>
      </c>
      <c r="K190" s="2" t="s">
        <v>2335</v>
      </c>
      <c r="L190" s="2" t="s">
        <v>1057</v>
      </c>
      <c r="M190" s="2" t="s">
        <v>1160</v>
      </c>
      <c r="N190" s="2" t="s">
        <v>1059</v>
      </c>
      <c r="O190" s="2" t="s">
        <v>1083</v>
      </c>
      <c r="P190" s="2" t="s">
        <v>1988</v>
      </c>
      <c r="Q190" s="2">
        <v>32.0</v>
      </c>
      <c r="R190" s="2">
        <v>96.0</v>
      </c>
      <c r="T190" s="2" t="s">
        <v>1162</v>
      </c>
      <c r="U190" s="2" t="s">
        <v>1072</v>
      </c>
      <c r="W190" s="2" t="s">
        <v>2030</v>
      </c>
      <c r="AB190" s="2" t="s">
        <v>1072</v>
      </c>
      <c r="AC190" s="2" t="s">
        <v>1073</v>
      </c>
      <c r="AE190" s="2" t="s">
        <v>1087</v>
      </c>
      <c r="AI190" s="2" t="s">
        <v>1498</v>
      </c>
      <c r="AL190" s="2" t="s">
        <v>1250</v>
      </c>
      <c r="AU190" s="2" t="s">
        <v>2335</v>
      </c>
      <c r="AX190" s="2" t="s">
        <v>7079</v>
      </c>
      <c r="AY190" s="2" t="s">
        <v>7079</v>
      </c>
    </row>
    <row r="191">
      <c r="A191" s="2">
        <v>189.0</v>
      </c>
      <c r="B191" s="2">
        <v>191.0</v>
      </c>
      <c r="C191" s="2" t="s">
        <v>2336</v>
      </c>
      <c r="D191" s="2">
        <v>1.12930782E8</v>
      </c>
      <c r="E191" s="2" t="s">
        <v>2337</v>
      </c>
      <c r="F191" s="2" t="s">
        <v>7080</v>
      </c>
      <c r="G191" s="2">
        <v>49.0</v>
      </c>
      <c r="H191" s="1" t="s">
        <v>190</v>
      </c>
      <c r="K191" s="2" t="s">
        <v>2339</v>
      </c>
      <c r="L191" s="2" t="s">
        <v>1057</v>
      </c>
      <c r="M191" s="2" t="s">
        <v>1160</v>
      </c>
      <c r="N191" s="2" t="s">
        <v>1059</v>
      </c>
      <c r="O191" s="2" t="s">
        <v>1083</v>
      </c>
      <c r="P191" s="2" t="s">
        <v>1988</v>
      </c>
      <c r="Q191" s="2">
        <v>32.0</v>
      </c>
      <c r="R191" s="2">
        <v>96.0</v>
      </c>
      <c r="T191" s="2" t="s">
        <v>1162</v>
      </c>
      <c r="U191" s="2" t="s">
        <v>1072</v>
      </c>
      <c r="AB191" s="2" t="s">
        <v>1072</v>
      </c>
      <c r="AC191" s="2" t="s">
        <v>1073</v>
      </c>
      <c r="AE191" s="2" t="s">
        <v>1074</v>
      </c>
      <c r="AF191" s="2" t="s">
        <v>1099</v>
      </c>
      <c r="AI191" s="2" t="s">
        <v>1498</v>
      </c>
      <c r="AL191" s="2" t="s">
        <v>1250</v>
      </c>
      <c r="AU191" s="2" t="s">
        <v>2339</v>
      </c>
      <c r="AX191" s="2" t="s">
        <v>7081</v>
      </c>
      <c r="AY191" s="2" t="s">
        <v>7081</v>
      </c>
    </row>
    <row r="192">
      <c r="A192" s="2">
        <v>190.0</v>
      </c>
      <c r="B192" s="2">
        <v>192.0</v>
      </c>
      <c r="C192" s="2" t="s">
        <v>2340</v>
      </c>
      <c r="D192" s="2">
        <v>1.12930817E8</v>
      </c>
      <c r="E192" s="2" t="s">
        <v>2341</v>
      </c>
      <c r="F192" s="2" t="s">
        <v>7082</v>
      </c>
      <c r="G192" s="2">
        <v>46.0</v>
      </c>
      <c r="H192" s="1" t="s">
        <v>191</v>
      </c>
      <c r="K192" s="2" t="s">
        <v>2343</v>
      </c>
      <c r="L192" s="2" t="s">
        <v>1057</v>
      </c>
      <c r="M192" s="2" t="s">
        <v>1160</v>
      </c>
      <c r="N192" s="2" t="s">
        <v>1059</v>
      </c>
      <c r="O192" s="2" t="s">
        <v>1083</v>
      </c>
      <c r="P192" s="2" t="s">
        <v>3126</v>
      </c>
      <c r="Q192" s="2">
        <v>32.0</v>
      </c>
      <c r="R192" s="2">
        <v>110.0</v>
      </c>
      <c r="T192" s="2" t="s">
        <v>1162</v>
      </c>
      <c r="U192" s="2" t="s">
        <v>1066</v>
      </c>
      <c r="W192" s="2" t="s">
        <v>2030</v>
      </c>
      <c r="X192" s="2">
        <v>5.1</v>
      </c>
      <c r="AB192" s="2" t="s">
        <v>1072</v>
      </c>
      <c r="AC192" s="2" t="s">
        <v>1073</v>
      </c>
      <c r="AE192" s="2" t="s">
        <v>1540</v>
      </c>
      <c r="AF192" s="2" t="s">
        <v>1099</v>
      </c>
      <c r="AG192" s="2" t="s">
        <v>1100</v>
      </c>
      <c r="AJ192" s="2" t="s">
        <v>2344</v>
      </c>
      <c r="AL192" s="2" t="s">
        <v>2267</v>
      </c>
      <c r="AU192" s="2" t="s">
        <v>2343</v>
      </c>
      <c r="AX192" s="2" t="s">
        <v>7083</v>
      </c>
      <c r="AY192" s="2" t="s">
        <v>7083</v>
      </c>
    </row>
    <row r="193">
      <c r="A193" s="2">
        <v>191.0</v>
      </c>
      <c r="B193" s="2">
        <v>193.0</v>
      </c>
      <c r="C193" s="2" t="s">
        <v>2345</v>
      </c>
      <c r="D193" s="2">
        <v>1.1340454E8</v>
      </c>
      <c r="E193" s="2" t="s">
        <v>2346</v>
      </c>
      <c r="F193" s="2" t="s">
        <v>7042</v>
      </c>
      <c r="G193" s="2">
        <v>48.0</v>
      </c>
      <c r="H193" s="1" t="s">
        <v>192</v>
      </c>
      <c r="K193" s="2" t="s">
        <v>2347</v>
      </c>
      <c r="L193" s="2" t="s">
        <v>1127</v>
      </c>
      <c r="M193" s="2" t="s">
        <v>1187</v>
      </c>
      <c r="N193" s="2" t="s">
        <v>1059</v>
      </c>
      <c r="O193" s="2" t="s">
        <v>1083</v>
      </c>
      <c r="P193" s="2" t="s">
        <v>6222</v>
      </c>
      <c r="Q193" s="2">
        <v>32.0</v>
      </c>
      <c r="R193" s="2">
        <v>40.0</v>
      </c>
      <c r="S193" s="2">
        <v>50.0</v>
      </c>
      <c r="T193" s="2" t="s">
        <v>1065</v>
      </c>
      <c r="U193" s="2" t="s">
        <v>1072</v>
      </c>
      <c r="V193" s="2" t="s">
        <v>1129</v>
      </c>
      <c r="W193" s="2" t="s">
        <v>2030</v>
      </c>
      <c r="X193" s="2">
        <v>5.0</v>
      </c>
      <c r="Y193" s="2" t="s">
        <v>1072</v>
      </c>
      <c r="Z193" s="2" t="s">
        <v>1142</v>
      </c>
      <c r="AA193" s="2" t="s">
        <v>2003</v>
      </c>
      <c r="AB193" s="2" t="s">
        <v>1072</v>
      </c>
      <c r="AC193" s="2" t="s">
        <v>1073</v>
      </c>
      <c r="AD193" s="2" t="s">
        <v>1066</v>
      </c>
      <c r="AE193" s="2" t="s">
        <v>1087</v>
      </c>
      <c r="AF193" s="2" t="s">
        <v>1583</v>
      </c>
      <c r="AG193" s="2" t="s">
        <v>1112</v>
      </c>
      <c r="AI193" s="2" t="s">
        <v>2350</v>
      </c>
      <c r="AJ193" s="2" t="s">
        <v>2351</v>
      </c>
      <c r="AL193" s="2" t="s">
        <v>2132</v>
      </c>
      <c r="AM193" s="2" t="s">
        <v>1116</v>
      </c>
      <c r="AU193" s="2" t="s">
        <v>2347</v>
      </c>
      <c r="AX193" s="2" t="s">
        <v>7084</v>
      </c>
      <c r="AY193" s="2" t="s">
        <v>7084</v>
      </c>
    </row>
    <row r="194">
      <c r="A194" s="2">
        <v>192.0</v>
      </c>
      <c r="B194" s="2">
        <v>194.0</v>
      </c>
      <c r="C194" s="2" t="s">
        <v>1983</v>
      </c>
      <c r="D194" s="2">
        <v>1.13518221E8</v>
      </c>
      <c r="E194" s="2" t="s">
        <v>2352</v>
      </c>
      <c r="F194" s="2" t="s">
        <v>7085</v>
      </c>
      <c r="G194" s="2">
        <v>49.0</v>
      </c>
      <c r="H194" s="1" t="s">
        <v>193</v>
      </c>
      <c r="K194" s="2" t="s">
        <v>2354</v>
      </c>
      <c r="L194" s="2" t="s">
        <v>1057</v>
      </c>
      <c r="M194" s="2" t="s">
        <v>1160</v>
      </c>
      <c r="N194" s="2" t="s">
        <v>1059</v>
      </c>
      <c r="O194" s="2" t="s">
        <v>1083</v>
      </c>
      <c r="P194" s="2" t="s">
        <v>1988</v>
      </c>
      <c r="Q194" s="2">
        <v>32.0</v>
      </c>
      <c r="R194" s="2">
        <v>97.0</v>
      </c>
      <c r="T194" s="2" t="s">
        <v>1162</v>
      </c>
      <c r="U194" s="2" t="s">
        <v>1066</v>
      </c>
      <c r="V194" s="2" t="s">
        <v>1129</v>
      </c>
      <c r="W194" s="2" t="s">
        <v>2030</v>
      </c>
      <c r="X194" s="2">
        <v>5.2</v>
      </c>
      <c r="Z194" s="2" t="s">
        <v>1582</v>
      </c>
      <c r="AA194" s="2" t="s">
        <v>2015</v>
      </c>
      <c r="AB194" s="2" t="s">
        <v>1072</v>
      </c>
      <c r="AC194" s="2" t="s">
        <v>1073</v>
      </c>
      <c r="AE194" s="2" t="s">
        <v>1540</v>
      </c>
      <c r="AF194" s="2" t="s">
        <v>1099</v>
      </c>
      <c r="AG194" s="2" t="s">
        <v>2016</v>
      </c>
      <c r="AH194" s="2" t="s">
        <v>2355</v>
      </c>
      <c r="AI194" s="2" t="s">
        <v>2018</v>
      </c>
      <c r="AL194" s="2" t="s">
        <v>1352</v>
      </c>
      <c r="AR194" s="2" t="s">
        <v>1129</v>
      </c>
      <c r="AU194" s="2" t="s">
        <v>2354</v>
      </c>
      <c r="AX194" s="2" t="s">
        <v>7086</v>
      </c>
      <c r="AY194" s="2" t="s">
        <v>7086</v>
      </c>
    </row>
    <row r="195">
      <c r="A195" s="2">
        <v>193.0</v>
      </c>
      <c r="B195" s="2">
        <v>195.0</v>
      </c>
      <c r="C195" s="2" t="s">
        <v>1635</v>
      </c>
      <c r="D195" s="2">
        <v>1.13518244E8</v>
      </c>
      <c r="E195" s="2" t="s">
        <v>2356</v>
      </c>
      <c r="F195" s="2" t="s">
        <v>7087</v>
      </c>
      <c r="G195" s="2">
        <v>50.0</v>
      </c>
      <c r="H195" s="1" t="s">
        <v>194</v>
      </c>
      <c r="K195" s="2" t="s">
        <v>2358</v>
      </c>
      <c r="L195" s="2" t="s">
        <v>1057</v>
      </c>
      <c r="M195" s="2" t="s">
        <v>1160</v>
      </c>
      <c r="N195" s="2" t="s">
        <v>1059</v>
      </c>
      <c r="O195" s="2" t="s">
        <v>1083</v>
      </c>
      <c r="P195" s="2" t="s">
        <v>1988</v>
      </c>
      <c r="Q195" s="2">
        <v>32.0</v>
      </c>
      <c r="R195" s="2">
        <v>100.0</v>
      </c>
      <c r="T195" s="2" t="s">
        <v>1162</v>
      </c>
      <c r="U195" s="2" t="s">
        <v>1066</v>
      </c>
      <c r="V195" s="2" t="s">
        <v>1129</v>
      </c>
      <c r="W195" s="2" t="s">
        <v>2030</v>
      </c>
      <c r="X195" s="2">
        <v>5.2</v>
      </c>
      <c r="Z195" s="2" t="s">
        <v>1582</v>
      </c>
      <c r="AB195" s="2" t="s">
        <v>1072</v>
      </c>
      <c r="AC195" s="2" t="s">
        <v>1073</v>
      </c>
      <c r="AE195" s="2" t="s">
        <v>2331</v>
      </c>
      <c r="AG195" s="2" t="s">
        <v>2016</v>
      </c>
      <c r="AU195" s="2" t="s">
        <v>2358</v>
      </c>
      <c r="AX195" s="2" t="s">
        <v>7088</v>
      </c>
      <c r="AY195" s="2" t="s">
        <v>7088</v>
      </c>
    </row>
    <row r="196">
      <c r="A196" s="2">
        <v>194.0</v>
      </c>
      <c r="B196" s="2">
        <v>196.0</v>
      </c>
      <c r="C196" s="2" t="s">
        <v>1353</v>
      </c>
      <c r="D196" s="2">
        <v>1.13693407E8</v>
      </c>
      <c r="E196" s="2" t="s">
        <v>2359</v>
      </c>
      <c r="F196" s="2" t="s">
        <v>7089</v>
      </c>
      <c r="G196" s="2">
        <v>50.0</v>
      </c>
      <c r="H196" s="1" t="s">
        <v>195</v>
      </c>
      <c r="K196" s="2" t="s">
        <v>2361</v>
      </c>
      <c r="L196" s="2" t="s">
        <v>1057</v>
      </c>
      <c r="M196" s="2" t="s">
        <v>1058</v>
      </c>
      <c r="N196" s="2" t="s">
        <v>1059</v>
      </c>
      <c r="O196" s="2" t="s">
        <v>1083</v>
      </c>
      <c r="P196" s="2" t="s">
        <v>3126</v>
      </c>
      <c r="Q196" s="2">
        <v>16.0</v>
      </c>
      <c r="R196" s="2">
        <v>113.0</v>
      </c>
      <c r="T196" s="2" t="s">
        <v>1065</v>
      </c>
      <c r="U196" s="2" t="s">
        <v>1072</v>
      </c>
      <c r="V196" s="2" t="s">
        <v>1129</v>
      </c>
      <c r="W196" s="2" t="s">
        <v>2030</v>
      </c>
      <c r="X196" s="2">
        <v>5.3</v>
      </c>
      <c r="Y196" s="2" t="s">
        <v>1066</v>
      </c>
      <c r="Z196" s="2" t="s">
        <v>1070</v>
      </c>
      <c r="AA196" s="2" t="s">
        <v>1098</v>
      </c>
      <c r="AB196" s="2" t="s">
        <v>1072</v>
      </c>
      <c r="AC196" s="2" t="s">
        <v>1073</v>
      </c>
      <c r="AD196" s="2" t="s">
        <v>1066</v>
      </c>
      <c r="AE196" s="2" t="s">
        <v>1540</v>
      </c>
      <c r="AF196" s="2" t="s">
        <v>1099</v>
      </c>
      <c r="AG196" s="2" t="s">
        <v>2363</v>
      </c>
      <c r="AI196" s="2" t="s">
        <v>1498</v>
      </c>
      <c r="AJ196" s="2" t="s">
        <v>2364</v>
      </c>
      <c r="AK196" s="2" t="s">
        <v>1102</v>
      </c>
      <c r="AM196" s="2" t="s">
        <v>1116</v>
      </c>
      <c r="AU196" s="2" t="s">
        <v>2361</v>
      </c>
      <c r="AX196" s="2" t="s">
        <v>7090</v>
      </c>
      <c r="AY196" s="2" t="s">
        <v>7090</v>
      </c>
    </row>
    <row r="197">
      <c r="A197" s="2">
        <v>195.0</v>
      </c>
      <c r="B197" s="2">
        <v>197.0</v>
      </c>
      <c r="C197" s="2" t="s">
        <v>1989</v>
      </c>
      <c r="D197" s="2">
        <v>1.1458853E8</v>
      </c>
      <c r="E197" s="2" t="s">
        <v>2365</v>
      </c>
      <c r="F197" s="2" t="s">
        <v>7091</v>
      </c>
      <c r="G197" s="2">
        <v>48.0</v>
      </c>
      <c r="H197" s="1" t="s">
        <v>196</v>
      </c>
      <c r="K197" s="2" t="s">
        <v>2367</v>
      </c>
      <c r="L197" s="2" t="s">
        <v>1127</v>
      </c>
      <c r="M197" s="2" t="s">
        <v>1058</v>
      </c>
      <c r="N197" s="2" t="s">
        <v>1059</v>
      </c>
      <c r="O197" s="2" t="s">
        <v>1083</v>
      </c>
      <c r="P197" s="2" t="s">
        <v>3126</v>
      </c>
      <c r="Q197" s="2">
        <v>32.0</v>
      </c>
      <c r="R197" s="2">
        <v>95.0</v>
      </c>
      <c r="T197" s="2" t="s">
        <v>1065</v>
      </c>
      <c r="U197" s="2" t="s">
        <v>1066</v>
      </c>
      <c r="W197" s="2" t="s">
        <v>2030</v>
      </c>
      <c r="AB197" s="2" t="s">
        <v>1072</v>
      </c>
      <c r="AC197" s="2" t="s">
        <v>1073</v>
      </c>
      <c r="AE197" s="2" t="s">
        <v>1074</v>
      </c>
      <c r="AF197" s="2" t="s">
        <v>1099</v>
      </c>
      <c r="AS197" s="2" t="s">
        <v>1066</v>
      </c>
      <c r="AU197" s="2" t="s">
        <v>2367</v>
      </c>
      <c r="AX197" s="2" t="s">
        <v>7092</v>
      </c>
      <c r="AY197" s="2" t="s">
        <v>7092</v>
      </c>
    </row>
    <row r="198">
      <c r="A198" s="2">
        <v>196.0</v>
      </c>
      <c r="B198" s="2">
        <v>198.0</v>
      </c>
      <c r="C198" s="2" t="s">
        <v>2273</v>
      </c>
      <c r="D198" s="2">
        <v>1.14973286E8</v>
      </c>
      <c r="E198" s="2" t="s">
        <v>2368</v>
      </c>
      <c r="F198" s="2" t="s">
        <v>7093</v>
      </c>
      <c r="G198" s="2">
        <v>50.0</v>
      </c>
      <c r="H198" s="1" t="s">
        <v>197</v>
      </c>
      <c r="K198" s="2" t="s">
        <v>2370</v>
      </c>
      <c r="L198" s="2" t="s">
        <v>1127</v>
      </c>
      <c r="M198" s="2" t="s">
        <v>1187</v>
      </c>
      <c r="N198" s="2" t="s">
        <v>1059</v>
      </c>
      <c r="O198" s="2" t="s">
        <v>1083</v>
      </c>
      <c r="P198" s="2" t="s">
        <v>1988</v>
      </c>
      <c r="Q198" s="2">
        <v>32.0</v>
      </c>
      <c r="R198" s="2">
        <v>95.0</v>
      </c>
      <c r="T198" s="2" t="s">
        <v>1065</v>
      </c>
      <c r="U198" s="2" t="s">
        <v>1066</v>
      </c>
      <c r="V198" s="2" t="s">
        <v>1129</v>
      </c>
      <c r="W198" s="2" t="s">
        <v>2030</v>
      </c>
      <c r="X198" s="2">
        <v>5.0</v>
      </c>
      <c r="AB198" s="2" t="s">
        <v>1072</v>
      </c>
      <c r="AE198" s="2" t="s">
        <v>1087</v>
      </c>
      <c r="AG198" s="2">
        <v>5.0</v>
      </c>
      <c r="AI198" s="2" t="s">
        <v>1351</v>
      </c>
      <c r="AU198" s="2" t="s">
        <v>2370</v>
      </c>
      <c r="AX198" s="2" t="s">
        <v>7094</v>
      </c>
      <c r="AY198" s="2" t="s">
        <v>7094</v>
      </c>
    </row>
    <row r="199">
      <c r="A199" s="2">
        <v>197.0</v>
      </c>
      <c r="B199" s="2">
        <v>199.0</v>
      </c>
      <c r="C199" s="2" t="s">
        <v>1133</v>
      </c>
      <c r="D199" s="2">
        <v>1.15649275E8</v>
      </c>
      <c r="E199" s="2" t="s">
        <v>2371</v>
      </c>
      <c r="F199" s="2" t="s">
        <v>7095</v>
      </c>
      <c r="G199" s="2">
        <v>48.0</v>
      </c>
      <c r="H199" s="1" t="s">
        <v>198</v>
      </c>
      <c r="K199" s="2" t="s">
        <v>2373</v>
      </c>
      <c r="L199" s="2" t="s">
        <v>1127</v>
      </c>
      <c r="M199" s="2" t="s">
        <v>1058</v>
      </c>
      <c r="N199" s="2" t="s">
        <v>1059</v>
      </c>
      <c r="O199" s="2" t="s">
        <v>1083</v>
      </c>
      <c r="P199" s="2" t="s">
        <v>1988</v>
      </c>
      <c r="Q199" s="2">
        <v>32.0</v>
      </c>
      <c r="R199" s="2">
        <v>120.0</v>
      </c>
      <c r="T199" s="2" t="s">
        <v>1065</v>
      </c>
      <c r="U199" s="2" t="s">
        <v>1072</v>
      </c>
      <c r="V199" s="2" t="s">
        <v>1129</v>
      </c>
      <c r="W199" s="2" t="s">
        <v>2030</v>
      </c>
      <c r="X199" s="2">
        <v>5.3</v>
      </c>
      <c r="Y199" s="2" t="s">
        <v>1066</v>
      </c>
      <c r="AA199" s="2" t="s">
        <v>2003</v>
      </c>
      <c r="AB199" s="2" t="s">
        <v>1072</v>
      </c>
      <c r="AC199" s="2" t="s">
        <v>1073</v>
      </c>
      <c r="AE199" s="2" t="s">
        <v>1074</v>
      </c>
      <c r="AF199" s="2" t="s">
        <v>1583</v>
      </c>
      <c r="AI199" s="2" t="s">
        <v>2374</v>
      </c>
      <c r="AL199" s="2" t="s">
        <v>1115</v>
      </c>
      <c r="AM199" s="2" t="s">
        <v>1116</v>
      </c>
      <c r="AU199" s="2" t="s">
        <v>2373</v>
      </c>
      <c r="AX199" s="2" t="s">
        <v>7096</v>
      </c>
      <c r="AY199" s="2" t="s">
        <v>7096</v>
      </c>
    </row>
    <row r="200">
      <c r="A200" s="2">
        <v>198.0</v>
      </c>
      <c r="B200" s="2">
        <v>200.0</v>
      </c>
      <c r="C200" s="2" t="s">
        <v>2336</v>
      </c>
      <c r="D200" s="2">
        <v>1.15917936E8</v>
      </c>
      <c r="E200" s="2" t="s">
        <v>2375</v>
      </c>
      <c r="F200" s="2" t="s">
        <v>7097</v>
      </c>
      <c r="G200" s="2">
        <v>49.0</v>
      </c>
      <c r="H200" s="1" t="s">
        <v>199</v>
      </c>
      <c r="K200" s="2" t="s">
        <v>2377</v>
      </c>
      <c r="L200" s="2" t="s">
        <v>1127</v>
      </c>
      <c r="M200" s="2" t="s">
        <v>1058</v>
      </c>
      <c r="N200" s="2" t="s">
        <v>1059</v>
      </c>
      <c r="O200" s="2" t="s">
        <v>1083</v>
      </c>
      <c r="P200" s="2" t="s">
        <v>1988</v>
      </c>
      <c r="Q200" s="2">
        <v>32.0</v>
      </c>
      <c r="R200" s="2">
        <v>90.0</v>
      </c>
      <c r="T200" s="2" t="s">
        <v>1065</v>
      </c>
      <c r="U200" s="2" t="s">
        <v>1072</v>
      </c>
      <c r="W200" s="2" t="s">
        <v>2030</v>
      </c>
      <c r="X200" s="2">
        <v>5.3</v>
      </c>
      <c r="Z200" s="2" t="s">
        <v>1142</v>
      </c>
      <c r="AA200" s="2" t="s">
        <v>1098</v>
      </c>
      <c r="AB200" s="2" t="s">
        <v>1072</v>
      </c>
      <c r="AC200" s="2" t="s">
        <v>1073</v>
      </c>
      <c r="AD200" s="2" t="s">
        <v>1066</v>
      </c>
      <c r="AE200" s="2" t="s">
        <v>1496</v>
      </c>
      <c r="AG200" s="2" t="s">
        <v>2378</v>
      </c>
      <c r="AH200" s="2" t="s">
        <v>1995</v>
      </c>
      <c r="AJ200" s="2" t="s">
        <v>2379</v>
      </c>
      <c r="AU200" s="2" t="s">
        <v>2377</v>
      </c>
      <c r="AX200" s="2" t="s">
        <v>7098</v>
      </c>
      <c r="AY200" s="2" t="s">
        <v>7098</v>
      </c>
    </row>
    <row r="201">
      <c r="A201" s="2">
        <v>199.0</v>
      </c>
      <c r="B201" s="2">
        <v>201.0</v>
      </c>
      <c r="C201" s="2" t="s">
        <v>1639</v>
      </c>
      <c r="D201" s="2">
        <v>1.15922574E8</v>
      </c>
      <c r="E201" s="2" t="s">
        <v>2380</v>
      </c>
      <c r="F201" s="2" t="s">
        <v>6599</v>
      </c>
      <c r="G201" s="2">
        <v>48.0</v>
      </c>
      <c r="H201" s="1" t="s">
        <v>200</v>
      </c>
      <c r="K201" s="2" t="s">
        <v>2381</v>
      </c>
      <c r="L201" s="2" t="s">
        <v>1127</v>
      </c>
      <c r="M201" s="2" t="s">
        <v>1187</v>
      </c>
      <c r="N201" s="2" t="s">
        <v>1059</v>
      </c>
      <c r="O201" s="2" t="s">
        <v>1083</v>
      </c>
      <c r="P201" s="2" t="s">
        <v>1988</v>
      </c>
      <c r="Q201" s="2">
        <v>16.0</v>
      </c>
      <c r="R201" s="2">
        <v>97.0</v>
      </c>
      <c r="T201" s="2" t="s">
        <v>1065</v>
      </c>
      <c r="U201" s="2" t="s">
        <v>1066</v>
      </c>
      <c r="W201" s="2" t="s">
        <v>2030</v>
      </c>
      <c r="X201" s="2">
        <v>5.0</v>
      </c>
      <c r="AB201" s="2" t="s">
        <v>1072</v>
      </c>
      <c r="AC201" s="2" t="s">
        <v>1073</v>
      </c>
      <c r="AE201" s="2" t="s">
        <v>1087</v>
      </c>
      <c r="AG201" s="2">
        <v>5.0</v>
      </c>
      <c r="AR201" s="2" t="s">
        <v>1129</v>
      </c>
      <c r="AU201" s="2" t="s">
        <v>2381</v>
      </c>
      <c r="AX201" s="2" t="s">
        <v>7099</v>
      </c>
      <c r="AY201" s="2" t="s">
        <v>7099</v>
      </c>
    </row>
    <row r="202">
      <c r="A202" s="2">
        <v>200.0</v>
      </c>
      <c r="B202" s="2">
        <v>202.0</v>
      </c>
      <c r="C202" s="2" t="s">
        <v>2191</v>
      </c>
      <c r="D202" s="2">
        <v>1.1611151E8</v>
      </c>
      <c r="E202" s="2" t="s">
        <v>2382</v>
      </c>
      <c r="F202" s="2" t="s">
        <v>7100</v>
      </c>
      <c r="G202" s="2">
        <v>48.0</v>
      </c>
      <c r="H202" s="1" t="s">
        <v>201</v>
      </c>
      <c r="K202" s="2" t="s">
        <v>2384</v>
      </c>
      <c r="L202" s="2" t="s">
        <v>1127</v>
      </c>
      <c r="M202" s="2" t="s">
        <v>1058</v>
      </c>
      <c r="N202" s="2" t="s">
        <v>1203</v>
      </c>
      <c r="O202" s="2" t="s">
        <v>1083</v>
      </c>
      <c r="P202" s="2" t="s">
        <v>2385</v>
      </c>
      <c r="Q202" s="2">
        <v>16.0</v>
      </c>
      <c r="R202" s="2">
        <v>113.0</v>
      </c>
      <c r="S202" s="2">
        <v>0.02</v>
      </c>
      <c r="T202" s="2" t="s">
        <v>1463</v>
      </c>
      <c r="U202" s="2" t="s">
        <v>1066</v>
      </c>
      <c r="AB202" s="2" t="s">
        <v>1072</v>
      </c>
      <c r="AC202" s="2" t="s">
        <v>1207</v>
      </c>
      <c r="AD202" s="2" t="s">
        <v>1066</v>
      </c>
      <c r="AE202" s="2" t="s">
        <v>1087</v>
      </c>
      <c r="AF202" s="2" t="s">
        <v>1583</v>
      </c>
      <c r="AI202" s="2" t="s">
        <v>2387</v>
      </c>
      <c r="AK202" s="2" t="s">
        <v>2191</v>
      </c>
      <c r="AL202" s="2" t="s">
        <v>1167</v>
      </c>
      <c r="AN202" s="2" t="s">
        <v>1400</v>
      </c>
      <c r="AP202" s="2" t="s">
        <v>2388</v>
      </c>
      <c r="AQ202" s="2" t="s">
        <v>1066</v>
      </c>
      <c r="AR202" s="2" t="s">
        <v>1251</v>
      </c>
      <c r="AS202" s="2" t="s">
        <v>1066</v>
      </c>
      <c r="AU202" s="2" t="s">
        <v>2384</v>
      </c>
      <c r="AX202" s="2" t="s">
        <v>7101</v>
      </c>
      <c r="AY202" s="2" t="s">
        <v>7101</v>
      </c>
    </row>
    <row r="203">
      <c r="A203" s="2">
        <v>201.0</v>
      </c>
      <c r="B203" s="2">
        <v>203.0</v>
      </c>
      <c r="C203" s="2" t="s">
        <v>2336</v>
      </c>
      <c r="D203" s="2">
        <v>1.16630102E8</v>
      </c>
      <c r="E203" s="2" t="s">
        <v>2389</v>
      </c>
      <c r="F203" s="2" t="s">
        <v>6866</v>
      </c>
      <c r="G203" s="2">
        <v>49.0</v>
      </c>
      <c r="H203" s="1" t="s">
        <v>202</v>
      </c>
      <c r="K203" s="2" t="s">
        <v>2390</v>
      </c>
      <c r="L203" s="2" t="s">
        <v>1127</v>
      </c>
      <c r="M203" s="2" t="s">
        <v>1187</v>
      </c>
      <c r="N203" s="2" t="s">
        <v>1059</v>
      </c>
      <c r="O203" s="2" t="s">
        <v>1083</v>
      </c>
      <c r="P203" s="2" t="s">
        <v>1988</v>
      </c>
      <c r="Q203" s="2">
        <v>32.0</v>
      </c>
      <c r="R203" s="2">
        <v>110.0</v>
      </c>
      <c r="T203" s="2" t="s">
        <v>1065</v>
      </c>
      <c r="U203" s="2" t="s">
        <v>1072</v>
      </c>
      <c r="V203" s="2" t="s">
        <v>1129</v>
      </c>
      <c r="W203" s="2" t="s">
        <v>2030</v>
      </c>
      <c r="X203" s="2">
        <v>5.3</v>
      </c>
      <c r="AA203" s="2" t="s">
        <v>1143</v>
      </c>
      <c r="AB203" s="2" t="s">
        <v>1072</v>
      </c>
      <c r="AE203" s="2" t="s">
        <v>1074</v>
      </c>
      <c r="AF203" s="2" t="s">
        <v>1583</v>
      </c>
      <c r="AG203" s="2">
        <v>5.0</v>
      </c>
      <c r="AI203" s="2" t="s">
        <v>2391</v>
      </c>
      <c r="AJ203" s="2" t="s">
        <v>2392</v>
      </c>
      <c r="AL203" s="2" t="s">
        <v>1250</v>
      </c>
      <c r="AM203" s="2" t="s">
        <v>1153</v>
      </c>
      <c r="AU203" s="2" t="s">
        <v>2390</v>
      </c>
      <c r="AX203" s="2" t="s">
        <v>7102</v>
      </c>
      <c r="AY203" s="2" t="s">
        <v>7102</v>
      </c>
    </row>
    <row r="204">
      <c r="A204" s="2">
        <v>202.0</v>
      </c>
      <c r="B204" s="2">
        <v>204.0</v>
      </c>
      <c r="C204" s="2" t="s">
        <v>2336</v>
      </c>
      <c r="D204" s="2">
        <v>1.16760063E8</v>
      </c>
      <c r="E204" s="2" t="s">
        <v>2393</v>
      </c>
      <c r="F204" s="2" t="s">
        <v>7103</v>
      </c>
      <c r="G204" s="2">
        <v>50.0</v>
      </c>
      <c r="H204" s="1" t="s">
        <v>203</v>
      </c>
      <c r="K204" s="2" t="s">
        <v>2395</v>
      </c>
      <c r="L204" s="2" t="s">
        <v>1127</v>
      </c>
      <c r="M204" s="2" t="s">
        <v>1187</v>
      </c>
      <c r="N204" s="2" t="s">
        <v>1059</v>
      </c>
      <c r="O204" s="2" t="s">
        <v>1060</v>
      </c>
      <c r="P204" s="2" t="s">
        <v>1988</v>
      </c>
      <c r="Q204" s="2">
        <v>16.0</v>
      </c>
      <c r="R204" s="2">
        <v>90.0</v>
      </c>
      <c r="T204" s="2" t="s">
        <v>1463</v>
      </c>
      <c r="U204" s="2" t="s">
        <v>1066</v>
      </c>
      <c r="X204" s="2">
        <v>5.3</v>
      </c>
      <c r="AB204" s="2" t="s">
        <v>1072</v>
      </c>
      <c r="AE204" s="2" t="s">
        <v>1087</v>
      </c>
      <c r="AG204" s="2" t="s">
        <v>2396</v>
      </c>
      <c r="AU204" s="2" t="s">
        <v>2395</v>
      </c>
      <c r="AX204" s="2" t="s">
        <v>7104</v>
      </c>
      <c r="AY204" s="2" t="s">
        <v>7104</v>
      </c>
    </row>
    <row r="205">
      <c r="A205" s="2">
        <v>203.0</v>
      </c>
      <c r="B205" s="2">
        <v>205.0</v>
      </c>
      <c r="C205" s="2" t="s">
        <v>2397</v>
      </c>
      <c r="D205" s="2">
        <v>1.17072805E8</v>
      </c>
      <c r="E205" s="2" t="s">
        <v>2398</v>
      </c>
      <c r="F205" s="2" t="s">
        <v>7105</v>
      </c>
      <c r="G205" s="2">
        <v>50.0</v>
      </c>
      <c r="H205" s="1" t="s">
        <v>204</v>
      </c>
      <c r="K205" s="2" t="s">
        <v>2400</v>
      </c>
      <c r="L205" s="2" t="s">
        <v>1057</v>
      </c>
      <c r="M205" s="2" t="s">
        <v>1160</v>
      </c>
      <c r="N205" s="2" t="s">
        <v>1059</v>
      </c>
      <c r="O205" s="2" t="s">
        <v>1083</v>
      </c>
      <c r="P205" s="2" t="s">
        <v>1988</v>
      </c>
      <c r="Q205" s="2">
        <v>32.0</v>
      </c>
      <c r="R205" s="2">
        <v>96.0</v>
      </c>
      <c r="T205" s="2" t="s">
        <v>1162</v>
      </c>
      <c r="U205" s="2" t="s">
        <v>1066</v>
      </c>
      <c r="V205" s="2" t="s">
        <v>1086</v>
      </c>
      <c r="W205" s="2" t="s">
        <v>2030</v>
      </c>
      <c r="X205" s="2">
        <v>5.2</v>
      </c>
      <c r="Z205" s="2" t="s">
        <v>1142</v>
      </c>
      <c r="AB205" s="2" t="s">
        <v>1072</v>
      </c>
      <c r="AC205" s="2" t="s">
        <v>1073</v>
      </c>
      <c r="AE205" s="2" t="s">
        <v>1087</v>
      </c>
      <c r="AF205" s="2" t="s">
        <v>1099</v>
      </c>
      <c r="AM205" s="2" t="s">
        <v>1116</v>
      </c>
      <c r="AQ205" s="2" t="s">
        <v>1072</v>
      </c>
      <c r="AU205" s="2" t="s">
        <v>2400</v>
      </c>
      <c r="AX205" s="2" t="s">
        <v>7106</v>
      </c>
      <c r="AY205" s="2" t="s">
        <v>7106</v>
      </c>
    </row>
    <row r="206">
      <c r="A206" s="2">
        <v>204.0</v>
      </c>
      <c r="B206" s="2">
        <v>206.0</v>
      </c>
      <c r="C206" s="2" t="s">
        <v>2401</v>
      </c>
      <c r="D206" s="2">
        <v>4800107.0</v>
      </c>
      <c r="E206" s="2" t="s">
        <v>2402</v>
      </c>
      <c r="F206" s="2" t="s">
        <v>7107</v>
      </c>
      <c r="G206" s="2">
        <v>49.0</v>
      </c>
      <c r="H206" s="1" t="s">
        <v>205</v>
      </c>
      <c r="I206" s="2" t="s">
        <v>2404</v>
      </c>
      <c r="J206" s="2" t="s">
        <v>2405</v>
      </c>
      <c r="K206" s="2" t="s">
        <v>2406</v>
      </c>
      <c r="L206" s="2" t="s">
        <v>1057</v>
      </c>
      <c r="M206" s="2" t="s">
        <v>1160</v>
      </c>
      <c r="N206" s="2" t="s">
        <v>1203</v>
      </c>
      <c r="O206" s="2" t="s">
        <v>1083</v>
      </c>
      <c r="P206" s="2" t="s">
        <v>6223</v>
      </c>
      <c r="Q206" s="2">
        <v>60.0</v>
      </c>
      <c r="R206" s="2">
        <v>98.0</v>
      </c>
      <c r="S206" s="2">
        <v>320.0</v>
      </c>
      <c r="T206" s="2" t="s">
        <v>1162</v>
      </c>
      <c r="U206" s="2" t="s">
        <v>1066</v>
      </c>
      <c r="AB206" s="2" t="s">
        <v>1072</v>
      </c>
      <c r="AC206" s="2" t="s">
        <v>1533</v>
      </c>
      <c r="AD206" s="2" t="s">
        <v>1072</v>
      </c>
      <c r="AE206" s="2" t="s">
        <v>1704</v>
      </c>
      <c r="AH206" s="2" t="s">
        <v>2409</v>
      </c>
      <c r="AI206" s="2" t="s">
        <v>1375</v>
      </c>
      <c r="AN206" s="2" t="s">
        <v>1135</v>
      </c>
      <c r="AO206" s="2" t="s">
        <v>1340</v>
      </c>
      <c r="AQ206" s="2" t="s">
        <v>1072</v>
      </c>
      <c r="AS206" s="2" t="s">
        <v>1072</v>
      </c>
      <c r="AT206" s="2" t="s">
        <v>1858</v>
      </c>
      <c r="AU206" s="2" t="s">
        <v>7108</v>
      </c>
      <c r="AV206" s="2" t="s">
        <v>7109</v>
      </c>
      <c r="AW206" s="2" t="s">
        <v>7110</v>
      </c>
      <c r="AX206" s="2" t="s">
        <v>7111</v>
      </c>
      <c r="AY206" s="2" t="s">
        <v>7112</v>
      </c>
    </row>
    <row r="207">
      <c r="A207" s="2">
        <v>205.0</v>
      </c>
      <c r="B207" s="2">
        <v>207.0</v>
      </c>
      <c r="C207" s="2" t="s">
        <v>2411</v>
      </c>
      <c r="D207" s="2">
        <v>4801694.0</v>
      </c>
      <c r="E207" s="2" t="s">
        <v>2412</v>
      </c>
      <c r="F207" s="2" t="s">
        <v>7113</v>
      </c>
      <c r="G207" s="2">
        <v>46.0</v>
      </c>
      <c r="H207" s="1" t="s">
        <v>206</v>
      </c>
      <c r="I207" s="2" t="s">
        <v>2414</v>
      </c>
      <c r="J207" s="2" t="s">
        <v>2415</v>
      </c>
      <c r="K207" s="2" t="s">
        <v>2416</v>
      </c>
      <c r="L207" s="2" t="s">
        <v>1127</v>
      </c>
      <c r="M207" s="2" t="s">
        <v>1160</v>
      </c>
      <c r="N207" s="2" t="s">
        <v>1203</v>
      </c>
      <c r="O207" s="2" t="s">
        <v>1083</v>
      </c>
      <c r="P207" s="2" t="s">
        <v>3126</v>
      </c>
      <c r="Q207" s="2">
        <v>32.0</v>
      </c>
      <c r="R207" s="2">
        <v>100.0</v>
      </c>
      <c r="T207" s="2" t="s">
        <v>1162</v>
      </c>
      <c r="U207" s="2" t="s">
        <v>1066</v>
      </c>
      <c r="AB207" s="2" t="s">
        <v>1072</v>
      </c>
      <c r="AC207" s="2" t="s">
        <v>1207</v>
      </c>
      <c r="AD207" s="2" t="s">
        <v>1066</v>
      </c>
      <c r="AE207" s="2" t="s">
        <v>1087</v>
      </c>
      <c r="AL207" s="2" t="s">
        <v>1250</v>
      </c>
      <c r="AN207" s="2" t="s">
        <v>1135</v>
      </c>
      <c r="AO207" s="2" t="s">
        <v>1989</v>
      </c>
      <c r="AP207" s="2" t="s">
        <v>2417</v>
      </c>
      <c r="AQ207" s="2" t="s">
        <v>1066</v>
      </c>
      <c r="AR207" s="2" t="s">
        <v>1251</v>
      </c>
      <c r="AU207" s="2" t="s">
        <v>7114</v>
      </c>
      <c r="AV207" s="2" t="s">
        <v>7115</v>
      </c>
      <c r="AW207" s="2" t="s">
        <v>7116</v>
      </c>
      <c r="AX207" s="2" t="s">
        <v>7117</v>
      </c>
      <c r="AY207" s="2" t="s">
        <v>7118</v>
      </c>
    </row>
    <row r="208">
      <c r="A208" s="2">
        <v>206.0</v>
      </c>
      <c r="B208" s="2">
        <v>208.0</v>
      </c>
      <c r="C208" s="2" t="s">
        <v>2418</v>
      </c>
      <c r="D208" s="2">
        <v>4802024.0</v>
      </c>
      <c r="E208" s="2" t="s">
        <v>2419</v>
      </c>
      <c r="F208" s="2" t="s">
        <v>7119</v>
      </c>
      <c r="G208" s="2">
        <v>49.0</v>
      </c>
      <c r="H208" s="1" t="s">
        <v>207</v>
      </c>
      <c r="I208" s="2" t="s">
        <v>2421</v>
      </c>
      <c r="J208" s="2" t="s">
        <v>2422</v>
      </c>
      <c r="K208" s="2" t="s">
        <v>2423</v>
      </c>
      <c r="L208" s="2" t="s">
        <v>1057</v>
      </c>
      <c r="M208" s="2" t="s">
        <v>1058</v>
      </c>
      <c r="N208" s="2" t="s">
        <v>1203</v>
      </c>
      <c r="O208" s="2" t="s">
        <v>1083</v>
      </c>
      <c r="P208" s="2" t="s">
        <v>3126</v>
      </c>
      <c r="Q208" s="2">
        <v>32.0</v>
      </c>
      <c r="R208" s="2">
        <v>93.0</v>
      </c>
      <c r="S208" s="2">
        <v>14.0</v>
      </c>
      <c r="T208" s="2" t="s">
        <v>1065</v>
      </c>
      <c r="U208" s="2" t="s">
        <v>1066</v>
      </c>
      <c r="AA208" s="2" t="s">
        <v>1098</v>
      </c>
      <c r="AB208" s="2" t="s">
        <v>1072</v>
      </c>
      <c r="AC208" s="2" t="s">
        <v>1207</v>
      </c>
      <c r="AE208" s="2" t="s">
        <v>1074</v>
      </c>
      <c r="AI208" s="2" t="s">
        <v>1146</v>
      </c>
      <c r="AN208" s="2" t="s">
        <v>1135</v>
      </c>
      <c r="AO208" s="2" t="s">
        <v>1069</v>
      </c>
      <c r="AP208" s="2" t="s">
        <v>1376</v>
      </c>
      <c r="AR208" s="2" t="s">
        <v>1251</v>
      </c>
      <c r="AU208" s="2" t="s">
        <v>7120</v>
      </c>
      <c r="AV208" s="2" t="s">
        <v>7121</v>
      </c>
      <c r="AW208" s="2" t="s">
        <v>7122</v>
      </c>
      <c r="AX208" s="2" t="s">
        <v>7123</v>
      </c>
      <c r="AY208" s="2" t="s">
        <v>7124</v>
      </c>
    </row>
    <row r="209">
      <c r="A209" s="2">
        <v>207.0</v>
      </c>
      <c r="B209" s="2">
        <v>209.0</v>
      </c>
      <c r="C209" s="2" t="s">
        <v>2425</v>
      </c>
      <c r="D209" s="2">
        <v>4804295.0</v>
      </c>
      <c r="E209" s="2" t="s">
        <v>2426</v>
      </c>
      <c r="F209" s="2" t="s">
        <v>7125</v>
      </c>
      <c r="G209" s="2">
        <v>45.0</v>
      </c>
      <c r="H209" s="1" t="s">
        <v>208</v>
      </c>
      <c r="K209" s="2" t="s">
        <v>2428</v>
      </c>
      <c r="L209" s="2" t="s">
        <v>1057</v>
      </c>
      <c r="M209" s="2" t="s">
        <v>1058</v>
      </c>
      <c r="N209" s="2" t="s">
        <v>1059</v>
      </c>
      <c r="O209" s="2" t="s">
        <v>1083</v>
      </c>
      <c r="P209" s="2" t="s">
        <v>3126</v>
      </c>
      <c r="Q209" s="2">
        <v>32.0</v>
      </c>
      <c r="R209" s="2">
        <v>93.0</v>
      </c>
      <c r="T209" s="2" t="s">
        <v>1065</v>
      </c>
      <c r="U209" s="2" t="s">
        <v>1066</v>
      </c>
      <c r="V209" s="2" t="s">
        <v>1086</v>
      </c>
      <c r="W209" s="2" t="s">
        <v>2030</v>
      </c>
      <c r="X209" s="2">
        <v>5.0</v>
      </c>
      <c r="Z209" s="2" t="s">
        <v>1070</v>
      </c>
      <c r="AA209" s="2" t="s">
        <v>1071</v>
      </c>
      <c r="AB209" s="2" t="s">
        <v>1072</v>
      </c>
      <c r="AE209" s="2" t="s">
        <v>1087</v>
      </c>
      <c r="AG209" s="2" t="s">
        <v>2429</v>
      </c>
      <c r="AH209" s="2" t="s">
        <v>2430</v>
      </c>
      <c r="AI209" s="2" t="s">
        <v>1146</v>
      </c>
      <c r="AJ209" s="2" t="s">
        <v>1729</v>
      </c>
      <c r="AL209" s="2" t="s">
        <v>1115</v>
      </c>
      <c r="AU209" s="2" t="s">
        <v>2428</v>
      </c>
      <c r="AX209" s="2" t="s">
        <v>7126</v>
      </c>
      <c r="AY209" s="2" t="s">
        <v>7126</v>
      </c>
    </row>
    <row r="210">
      <c r="A210" s="2">
        <v>208.0</v>
      </c>
      <c r="B210" s="2">
        <v>210.0</v>
      </c>
      <c r="C210" s="2" t="s">
        <v>1777</v>
      </c>
      <c r="D210" s="2">
        <v>1.00052348E8</v>
      </c>
      <c r="E210" s="2" t="s">
        <v>2431</v>
      </c>
      <c r="F210" s="2" t="s">
        <v>7127</v>
      </c>
      <c r="G210" s="2">
        <v>48.0</v>
      </c>
      <c r="H210" s="1" t="s">
        <v>209</v>
      </c>
      <c r="I210" s="2" t="s">
        <v>2433</v>
      </c>
      <c r="J210" s="2" t="s">
        <v>2434</v>
      </c>
      <c r="K210" s="2" t="s">
        <v>2435</v>
      </c>
      <c r="L210" s="2" t="s">
        <v>1057</v>
      </c>
      <c r="M210" s="2" t="s">
        <v>1160</v>
      </c>
      <c r="N210" s="2" t="s">
        <v>1203</v>
      </c>
      <c r="O210" s="2" t="s">
        <v>1083</v>
      </c>
      <c r="P210" s="2" t="s">
        <v>6217</v>
      </c>
      <c r="Q210" s="2">
        <v>65.0</v>
      </c>
      <c r="R210" s="2">
        <v>99.0</v>
      </c>
      <c r="S210" s="2">
        <v>968.0</v>
      </c>
      <c r="T210" s="2" t="s">
        <v>1162</v>
      </c>
      <c r="U210" s="2" t="s">
        <v>1072</v>
      </c>
      <c r="AB210" s="2" t="s">
        <v>1072</v>
      </c>
      <c r="AC210" s="2" t="s">
        <v>1533</v>
      </c>
      <c r="AE210" s="2" t="s">
        <v>2437</v>
      </c>
      <c r="AL210" s="2" t="s">
        <v>1134</v>
      </c>
      <c r="AU210" s="2" t="s">
        <v>7128</v>
      </c>
      <c r="AV210" s="2" t="s">
        <v>7129</v>
      </c>
      <c r="AW210" s="2" t="s">
        <v>7130</v>
      </c>
      <c r="AX210" s="2" t="s">
        <v>7131</v>
      </c>
      <c r="AY210" s="2" t="s">
        <v>7132</v>
      </c>
    </row>
    <row r="211">
      <c r="A211" s="2">
        <v>209.0</v>
      </c>
      <c r="B211" s="2">
        <v>211.0</v>
      </c>
      <c r="C211" s="2" t="s">
        <v>2438</v>
      </c>
      <c r="D211" s="2">
        <v>1.00383545E8</v>
      </c>
      <c r="E211" s="2" t="s">
        <v>2439</v>
      </c>
      <c r="F211" s="2" t="s">
        <v>7133</v>
      </c>
      <c r="G211" s="2">
        <v>48.0</v>
      </c>
      <c r="H211" s="1" t="s">
        <v>210</v>
      </c>
      <c r="I211" s="2" t="s">
        <v>2441</v>
      </c>
      <c r="J211" s="2" t="s">
        <v>2442</v>
      </c>
      <c r="K211" s="2" t="s">
        <v>2443</v>
      </c>
      <c r="L211" s="2" t="s">
        <v>1057</v>
      </c>
      <c r="M211" s="2" t="s">
        <v>1160</v>
      </c>
      <c r="N211" s="2" t="s">
        <v>1203</v>
      </c>
      <c r="O211" s="2" t="s">
        <v>1083</v>
      </c>
      <c r="P211" s="2" t="s">
        <v>1988</v>
      </c>
      <c r="Q211" s="2">
        <v>32.0</v>
      </c>
      <c r="R211" s="2">
        <v>92.0</v>
      </c>
      <c r="S211" s="2">
        <v>320.0</v>
      </c>
      <c r="T211" s="2" t="s">
        <v>1162</v>
      </c>
      <c r="U211" s="2" t="s">
        <v>1066</v>
      </c>
      <c r="AB211" s="2" t="s">
        <v>1072</v>
      </c>
      <c r="AC211" s="2" t="s">
        <v>1533</v>
      </c>
      <c r="AD211" s="2" t="s">
        <v>1072</v>
      </c>
      <c r="AE211" s="2" t="s">
        <v>1087</v>
      </c>
      <c r="AH211" s="2" t="s">
        <v>2444</v>
      </c>
      <c r="AI211" s="2" t="s">
        <v>2445</v>
      </c>
      <c r="AK211" s="2" t="s">
        <v>2397</v>
      </c>
      <c r="AN211" s="2" t="s">
        <v>1135</v>
      </c>
      <c r="AP211" s="2" t="s">
        <v>1169</v>
      </c>
      <c r="AQ211" s="2" t="s">
        <v>1072</v>
      </c>
      <c r="AR211" s="2" t="s">
        <v>1251</v>
      </c>
      <c r="AS211" s="2" t="s">
        <v>1072</v>
      </c>
      <c r="AU211" s="2" t="s">
        <v>7134</v>
      </c>
      <c r="AV211" s="2" t="s">
        <v>7135</v>
      </c>
      <c r="AW211" s="2" t="s">
        <v>7136</v>
      </c>
      <c r="AX211" s="2" t="s">
        <v>7137</v>
      </c>
      <c r="AY211" s="2" t="s">
        <v>7138</v>
      </c>
    </row>
    <row r="212">
      <c r="A212" s="2">
        <v>210.0</v>
      </c>
      <c r="B212" s="2">
        <v>212.0</v>
      </c>
      <c r="C212" s="2" t="s">
        <v>2446</v>
      </c>
      <c r="D212" s="2">
        <v>1.00491542E8</v>
      </c>
      <c r="E212" s="2" t="s">
        <v>2447</v>
      </c>
      <c r="F212" s="2" t="s">
        <v>7139</v>
      </c>
      <c r="G212" s="2">
        <v>47.0</v>
      </c>
      <c r="H212" s="1" t="s">
        <v>211</v>
      </c>
      <c r="I212" s="2" t="s">
        <v>2449</v>
      </c>
      <c r="J212" s="2" t="s">
        <v>2450</v>
      </c>
      <c r="K212" s="2" t="s">
        <v>2451</v>
      </c>
      <c r="L212" s="2" t="s">
        <v>1057</v>
      </c>
      <c r="M212" s="2" t="s">
        <v>1058</v>
      </c>
      <c r="N212" s="2" t="s">
        <v>1059</v>
      </c>
      <c r="O212" s="2" t="s">
        <v>1060</v>
      </c>
      <c r="P212" s="2" t="s">
        <v>1988</v>
      </c>
      <c r="Q212" s="2">
        <v>32.0</v>
      </c>
      <c r="R212" s="2">
        <v>96.0</v>
      </c>
      <c r="S212" s="2">
        <v>5.6</v>
      </c>
      <c r="T212" s="2" t="s">
        <v>1065</v>
      </c>
      <c r="U212" s="2" t="s">
        <v>1072</v>
      </c>
      <c r="V212" s="2" t="s">
        <v>1129</v>
      </c>
      <c r="W212" s="2" t="s">
        <v>2030</v>
      </c>
      <c r="X212" s="2">
        <v>5.0</v>
      </c>
      <c r="Z212" s="2" t="s">
        <v>1070</v>
      </c>
      <c r="AA212" s="2" t="s">
        <v>1143</v>
      </c>
      <c r="AB212" s="2" t="s">
        <v>1072</v>
      </c>
      <c r="AC212" s="2" t="s">
        <v>1073</v>
      </c>
      <c r="AD212" s="2" t="s">
        <v>1066</v>
      </c>
      <c r="AE212" s="2" t="s">
        <v>1920</v>
      </c>
      <c r="AF212" s="2" t="s">
        <v>1099</v>
      </c>
      <c r="AG212" s="2" t="s">
        <v>2452</v>
      </c>
      <c r="AH212" s="2" t="s">
        <v>2453</v>
      </c>
      <c r="AI212" s="2" t="s">
        <v>1114</v>
      </c>
      <c r="AJ212" s="2" t="s">
        <v>2454</v>
      </c>
      <c r="AL212" s="2" t="s">
        <v>1115</v>
      </c>
      <c r="AM212" s="2" t="s">
        <v>1116</v>
      </c>
      <c r="AV212" s="2" t="s">
        <v>7140</v>
      </c>
      <c r="AW212" s="2" t="s">
        <v>7141</v>
      </c>
      <c r="AX212" s="2" t="s">
        <v>7142</v>
      </c>
      <c r="AY212" s="2" t="s">
        <v>7143</v>
      </c>
    </row>
    <row r="213">
      <c r="A213" s="2">
        <v>211.0</v>
      </c>
      <c r="B213" s="2">
        <v>213.0</v>
      </c>
      <c r="C213" s="2" t="s">
        <v>2455</v>
      </c>
      <c r="D213" s="2">
        <v>1.0055771E8</v>
      </c>
      <c r="E213" s="2" t="s">
        <v>2456</v>
      </c>
      <c r="F213" s="2" t="s">
        <v>7144</v>
      </c>
      <c r="G213" s="2">
        <v>45.0</v>
      </c>
      <c r="H213" s="1" t="s">
        <v>212</v>
      </c>
      <c r="I213" s="2" t="s">
        <v>2458</v>
      </c>
      <c r="J213" s="2" t="s">
        <v>2459</v>
      </c>
      <c r="K213" s="2" t="s">
        <v>2460</v>
      </c>
      <c r="L213" s="2" t="s">
        <v>1127</v>
      </c>
      <c r="M213" s="2" t="s">
        <v>1160</v>
      </c>
      <c r="N213" s="2" t="s">
        <v>1203</v>
      </c>
      <c r="O213" s="2" t="s">
        <v>1083</v>
      </c>
      <c r="P213" s="2" t="s">
        <v>6217</v>
      </c>
      <c r="Q213" s="2">
        <v>65.0</v>
      </c>
      <c r="R213" s="2">
        <v>99.0</v>
      </c>
      <c r="S213" s="2">
        <v>310.0</v>
      </c>
      <c r="T213" s="2" t="s">
        <v>1162</v>
      </c>
      <c r="U213" s="2" t="s">
        <v>1072</v>
      </c>
      <c r="AB213" s="2" t="s">
        <v>1072</v>
      </c>
      <c r="AC213" s="2" t="s">
        <v>1533</v>
      </c>
      <c r="AE213" s="2" t="s">
        <v>1087</v>
      </c>
      <c r="AH213" s="2" t="s">
        <v>2462</v>
      </c>
      <c r="AN213" s="2" t="s">
        <v>1135</v>
      </c>
      <c r="AR213" s="2" t="s">
        <v>1251</v>
      </c>
      <c r="AS213" s="2" t="s">
        <v>1072</v>
      </c>
      <c r="AT213" s="2" t="s">
        <v>2055</v>
      </c>
      <c r="AU213" s="2" t="s">
        <v>7145</v>
      </c>
      <c r="AV213" s="2" t="s">
        <v>7146</v>
      </c>
      <c r="AW213" s="2" t="s">
        <v>7147</v>
      </c>
      <c r="AX213" s="2" t="s">
        <v>7148</v>
      </c>
      <c r="AY213" s="2" t="s">
        <v>7149</v>
      </c>
    </row>
    <row r="214">
      <c r="A214" s="2">
        <v>212.0</v>
      </c>
      <c r="B214" s="2">
        <v>214.0</v>
      </c>
      <c r="C214" s="2" t="s">
        <v>1346</v>
      </c>
      <c r="D214" s="2">
        <v>1.00612632E8</v>
      </c>
      <c r="E214" s="2" t="s">
        <v>2463</v>
      </c>
      <c r="F214" s="2" t="s">
        <v>7150</v>
      </c>
      <c r="G214" s="2">
        <v>48.0</v>
      </c>
      <c r="H214" s="1" t="s">
        <v>213</v>
      </c>
      <c r="I214" s="2" t="s">
        <v>2465</v>
      </c>
      <c r="J214" s="2" t="s">
        <v>2466</v>
      </c>
      <c r="K214" s="2" t="s">
        <v>2467</v>
      </c>
      <c r="L214" s="2" t="s">
        <v>1057</v>
      </c>
      <c r="M214" s="2" t="s">
        <v>1160</v>
      </c>
      <c r="N214" s="2" t="s">
        <v>1059</v>
      </c>
      <c r="O214" s="2" t="s">
        <v>1083</v>
      </c>
      <c r="P214" s="2" t="s">
        <v>3126</v>
      </c>
      <c r="Q214" s="2">
        <v>16.0</v>
      </c>
      <c r="R214" s="2">
        <v>95.5</v>
      </c>
      <c r="S214" s="2">
        <v>215.0</v>
      </c>
      <c r="T214" s="2" t="s">
        <v>1162</v>
      </c>
      <c r="U214" s="2" t="s">
        <v>1066</v>
      </c>
      <c r="V214" s="2" t="s">
        <v>1086</v>
      </c>
      <c r="W214" s="2" t="s">
        <v>2030</v>
      </c>
      <c r="AB214" s="2" t="s">
        <v>1072</v>
      </c>
      <c r="AC214" s="2" t="s">
        <v>1533</v>
      </c>
      <c r="AE214" s="2" t="s">
        <v>1074</v>
      </c>
      <c r="AG214" s="2" t="s">
        <v>2470</v>
      </c>
      <c r="AH214" s="2" t="s">
        <v>2471</v>
      </c>
      <c r="AI214" s="2" t="s">
        <v>2018</v>
      </c>
      <c r="AL214" s="2" t="s">
        <v>1134</v>
      </c>
      <c r="AN214" s="2" t="s">
        <v>1135</v>
      </c>
      <c r="AQ214" s="2" t="s">
        <v>1072</v>
      </c>
      <c r="AS214" s="2" t="s">
        <v>1072</v>
      </c>
      <c r="AT214" s="2" t="s">
        <v>1858</v>
      </c>
      <c r="AU214" s="2" t="s">
        <v>7151</v>
      </c>
      <c r="AV214" s="2" t="s">
        <v>7152</v>
      </c>
      <c r="AW214" s="2" t="s">
        <v>7153</v>
      </c>
      <c r="AX214" s="2" t="s">
        <v>7154</v>
      </c>
      <c r="AY214" s="2" t="s">
        <v>7155</v>
      </c>
    </row>
    <row r="215">
      <c r="A215" s="2">
        <v>213.0</v>
      </c>
      <c r="B215" s="2">
        <v>215.0</v>
      </c>
      <c r="C215" s="2" t="s">
        <v>1353</v>
      </c>
      <c r="D215" s="2">
        <v>1.00699106E8</v>
      </c>
      <c r="E215" s="2" t="s">
        <v>2472</v>
      </c>
      <c r="F215" s="2" t="s">
        <v>7156</v>
      </c>
      <c r="G215" s="2">
        <v>50.0</v>
      </c>
      <c r="H215" s="1" t="s">
        <v>214</v>
      </c>
      <c r="I215" s="2" t="s">
        <v>2474</v>
      </c>
      <c r="J215" s="2" t="s">
        <v>2475</v>
      </c>
      <c r="K215" s="2" t="s">
        <v>2476</v>
      </c>
      <c r="L215" s="2" t="s">
        <v>1127</v>
      </c>
      <c r="M215" s="2" t="s">
        <v>1160</v>
      </c>
      <c r="N215" s="2" t="s">
        <v>1059</v>
      </c>
      <c r="O215" s="2" t="s">
        <v>1083</v>
      </c>
      <c r="P215" s="2" t="s">
        <v>3126</v>
      </c>
      <c r="Q215" s="2">
        <v>32.0</v>
      </c>
      <c r="R215" s="2">
        <v>96.0</v>
      </c>
      <c r="S215" s="2">
        <v>182.0</v>
      </c>
      <c r="T215" s="2" t="s">
        <v>1162</v>
      </c>
      <c r="U215" s="2" t="s">
        <v>1066</v>
      </c>
      <c r="V215" s="2" t="s">
        <v>1086</v>
      </c>
      <c r="W215" s="2" t="s">
        <v>2030</v>
      </c>
      <c r="X215" s="2">
        <v>5.0</v>
      </c>
      <c r="Z215" s="2" t="s">
        <v>1582</v>
      </c>
      <c r="AA215" s="2" t="s">
        <v>2478</v>
      </c>
      <c r="AB215" s="2" t="s">
        <v>1072</v>
      </c>
      <c r="AE215" s="2" t="s">
        <v>1163</v>
      </c>
      <c r="AF215" s="2" t="s">
        <v>1099</v>
      </c>
      <c r="AG215" s="2" t="s">
        <v>2479</v>
      </c>
      <c r="AH215" s="2" t="s">
        <v>2480</v>
      </c>
      <c r="AJ215" s="2" t="s">
        <v>1819</v>
      </c>
      <c r="AM215" s="2" t="s">
        <v>1116</v>
      </c>
      <c r="AU215" s="2" t="s">
        <v>7157</v>
      </c>
      <c r="AV215" s="2" t="s">
        <v>7158</v>
      </c>
      <c r="AW215" s="2" t="s">
        <v>7159</v>
      </c>
      <c r="AX215" s="2" t="s">
        <v>7160</v>
      </c>
      <c r="AY215" s="2" t="s">
        <v>7161</v>
      </c>
    </row>
    <row r="216">
      <c r="A216" s="2">
        <v>214.0</v>
      </c>
      <c r="B216" s="2">
        <v>216.0</v>
      </c>
      <c r="C216" s="2" t="s">
        <v>1233</v>
      </c>
      <c r="D216" s="2">
        <v>1.00734869E8</v>
      </c>
      <c r="E216" s="2" t="s">
        <v>2481</v>
      </c>
      <c r="F216" s="2" t="s">
        <v>7162</v>
      </c>
      <c r="G216" s="2">
        <v>47.0</v>
      </c>
      <c r="H216" s="1" t="s">
        <v>215</v>
      </c>
      <c r="I216" s="2" t="s">
        <v>2483</v>
      </c>
      <c r="J216" s="2" t="s">
        <v>2484</v>
      </c>
      <c r="K216" s="2" t="s">
        <v>2485</v>
      </c>
      <c r="L216" s="2" t="s">
        <v>1057</v>
      </c>
      <c r="M216" s="2" t="s">
        <v>1160</v>
      </c>
      <c r="N216" s="2" t="s">
        <v>1203</v>
      </c>
      <c r="O216" s="2" t="s">
        <v>1083</v>
      </c>
      <c r="P216" s="2" t="s">
        <v>3126</v>
      </c>
      <c r="Q216" s="2">
        <v>32.0</v>
      </c>
      <c r="R216" s="2">
        <v>102.0</v>
      </c>
      <c r="T216" s="2" t="s">
        <v>1162</v>
      </c>
      <c r="U216" s="2" t="s">
        <v>1072</v>
      </c>
      <c r="AB216" s="2" t="s">
        <v>1072</v>
      </c>
      <c r="AC216" s="2" t="s">
        <v>1073</v>
      </c>
      <c r="AD216" s="2" t="s">
        <v>1066</v>
      </c>
      <c r="AE216" s="2" t="s">
        <v>1087</v>
      </c>
      <c r="AH216" s="2" t="s">
        <v>2486</v>
      </c>
      <c r="AN216" s="2" t="s">
        <v>1135</v>
      </c>
      <c r="AQ216" s="2" t="s">
        <v>1066</v>
      </c>
      <c r="AR216" s="2" t="s">
        <v>1763</v>
      </c>
      <c r="AU216" s="2" t="s">
        <v>7163</v>
      </c>
      <c r="AV216" s="2" t="s">
        <v>7164</v>
      </c>
      <c r="AW216" s="2" t="s">
        <v>7165</v>
      </c>
      <c r="AX216" s="2" t="s">
        <v>7166</v>
      </c>
      <c r="AY216" s="2" t="s">
        <v>7167</v>
      </c>
    </row>
    <row r="217">
      <c r="A217" s="2">
        <v>215.0</v>
      </c>
      <c r="B217" s="2">
        <v>217.0</v>
      </c>
      <c r="C217" s="2" t="s">
        <v>2487</v>
      </c>
      <c r="D217" s="2">
        <v>1.00788952E8</v>
      </c>
      <c r="E217" s="2" t="s">
        <v>2488</v>
      </c>
      <c r="F217" s="2" t="s">
        <v>6650</v>
      </c>
      <c r="G217" s="2">
        <v>46.0</v>
      </c>
      <c r="H217" s="1" t="s">
        <v>216</v>
      </c>
      <c r="I217" s="2" t="s">
        <v>2489</v>
      </c>
      <c r="J217" s="2" t="s">
        <v>2490</v>
      </c>
      <c r="K217" s="2" t="s">
        <v>2491</v>
      </c>
      <c r="L217" s="2" t="s">
        <v>1057</v>
      </c>
      <c r="M217" s="2" t="s">
        <v>1058</v>
      </c>
      <c r="N217" s="2" t="s">
        <v>1059</v>
      </c>
      <c r="O217" s="2" t="s">
        <v>1060</v>
      </c>
      <c r="P217" s="2" t="s">
        <v>1988</v>
      </c>
      <c r="Q217" s="2">
        <v>32.0</v>
      </c>
      <c r="R217" s="2">
        <v>98.0</v>
      </c>
      <c r="T217" s="2" t="s">
        <v>1065</v>
      </c>
      <c r="U217" s="2" t="s">
        <v>1066</v>
      </c>
      <c r="V217" s="2" t="s">
        <v>1129</v>
      </c>
      <c r="W217" s="2" t="s">
        <v>2030</v>
      </c>
      <c r="X217" s="2">
        <v>5.0</v>
      </c>
      <c r="Y217" s="2" t="s">
        <v>1066</v>
      </c>
      <c r="Z217" s="2" t="s">
        <v>1070</v>
      </c>
      <c r="AA217" s="2" t="s">
        <v>1071</v>
      </c>
      <c r="AB217" s="2" t="s">
        <v>1072</v>
      </c>
      <c r="AC217" s="2" t="s">
        <v>1073</v>
      </c>
      <c r="AD217" s="2" t="s">
        <v>1066</v>
      </c>
      <c r="AE217" s="2" t="s">
        <v>1074</v>
      </c>
      <c r="AF217" s="2" t="s">
        <v>1099</v>
      </c>
      <c r="AG217" s="2" t="s">
        <v>2492</v>
      </c>
      <c r="AI217" s="2" t="s">
        <v>1114</v>
      </c>
      <c r="AJ217" s="2" t="s">
        <v>2493</v>
      </c>
      <c r="AL217" s="2" t="s">
        <v>1115</v>
      </c>
      <c r="AM217" s="2" t="s">
        <v>1116</v>
      </c>
      <c r="AU217" s="2" t="s">
        <v>7168</v>
      </c>
      <c r="AV217" s="2" t="s">
        <v>7169</v>
      </c>
      <c r="AW217" s="2" t="s">
        <v>7170</v>
      </c>
      <c r="AX217" s="2" t="s">
        <v>7171</v>
      </c>
      <c r="AY217" s="2" t="s">
        <v>7172</v>
      </c>
    </row>
    <row r="218">
      <c r="A218" s="2">
        <v>216.0</v>
      </c>
      <c r="B218" s="2">
        <v>218.0</v>
      </c>
      <c r="C218" s="2" t="s">
        <v>2183</v>
      </c>
      <c r="D218" s="2">
        <v>1.0079485E8</v>
      </c>
      <c r="E218" s="2" t="s">
        <v>2494</v>
      </c>
      <c r="F218" s="2" t="s">
        <v>7173</v>
      </c>
      <c r="G218" s="2">
        <v>47.0</v>
      </c>
      <c r="H218" s="1" t="s">
        <v>217</v>
      </c>
      <c r="I218" s="2" t="s">
        <v>2496</v>
      </c>
      <c r="J218" s="2" t="s">
        <v>2497</v>
      </c>
      <c r="K218" s="2" t="s">
        <v>2498</v>
      </c>
      <c r="L218" s="2" t="s">
        <v>1127</v>
      </c>
      <c r="M218" s="2" t="s">
        <v>1160</v>
      </c>
      <c r="N218" s="2" t="s">
        <v>1203</v>
      </c>
      <c r="O218" s="2" t="s">
        <v>1083</v>
      </c>
      <c r="P218" s="2" t="s">
        <v>6213</v>
      </c>
      <c r="Q218" s="2">
        <v>32.0</v>
      </c>
      <c r="R218" s="2">
        <v>109.0</v>
      </c>
      <c r="S218" s="2">
        <v>230.0</v>
      </c>
      <c r="T218" s="2" t="s">
        <v>1162</v>
      </c>
      <c r="U218" s="2" t="s">
        <v>1066</v>
      </c>
      <c r="AB218" s="2" t="s">
        <v>1072</v>
      </c>
      <c r="AC218" s="2" t="s">
        <v>1533</v>
      </c>
      <c r="AE218" s="2" t="s">
        <v>1087</v>
      </c>
      <c r="AH218" s="2" t="s">
        <v>2500</v>
      </c>
      <c r="AL218" s="2" t="s">
        <v>1134</v>
      </c>
      <c r="AN218" s="2" t="s">
        <v>1400</v>
      </c>
      <c r="AQ218" s="2" t="s">
        <v>1072</v>
      </c>
      <c r="AR218" s="2" t="s">
        <v>1251</v>
      </c>
      <c r="AS218" s="2" t="s">
        <v>1072</v>
      </c>
      <c r="AU218" s="2" t="s">
        <v>7174</v>
      </c>
      <c r="AV218" s="2" t="s">
        <v>7175</v>
      </c>
      <c r="AW218" s="2" t="s">
        <v>7176</v>
      </c>
      <c r="AX218" s="2" t="s">
        <v>7177</v>
      </c>
      <c r="AY218" s="2" t="s">
        <v>7178</v>
      </c>
    </row>
    <row r="219">
      <c r="A219" s="2">
        <v>217.0</v>
      </c>
      <c r="B219" s="2">
        <v>219.0</v>
      </c>
      <c r="C219" s="2" t="s">
        <v>2501</v>
      </c>
      <c r="D219" s="2">
        <v>1.00945896E8</v>
      </c>
      <c r="E219" s="2" t="s">
        <v>2502</v>
      </c>
      <c r="F219" s="2" t="s">
        <v>7179</v>
      </c>
      <c r="G219" s="2">
        <v>46.0</v>
      </c>
      <c r="H219" s="1" t="s">
        <v>218</v>
      </c>
      <c r="I219" s="2" t="s">
        <v>2504</v>
      </c>
      <c r="J219" s="2" t="s">
        <v>2505</v>
      </c>
      <c r="K219" s="2" t="s">
        <v>2506</v>
      </c>
      <c r="L219" s="2" t="s">
        <v>1057</v>
      </c>
      <c r="M219" s="2" t="s">
        <v>1058</v>
      </c>
      <c r="N219" s="2" t="s">
        <v>1059</v>
      </c>
      <c r="O219" s="2" t="s">
        <v>1060</v>
      </c>
      <c r="P219" s="2" t="s">
        <v>3126</v>
      </c>
      <c r="Q219" s="2">
        <v>32.0</v>
      </c>
      <c r="R219" s="2">
        <v>96.0</v>
      </c>
      <c r="T219" s="2" t="s">
        <v>1065</v>
      </c>
      <c r="U219" s="2" t="s">
        <v>1066</v>
      </c>
      <c r="W219" s="2" t="s">
        <v>2030</v>
      </c>
      <c r="X219" s="2">
        <v>4.0</v>
      </c>
      <c r="Y219" s="2" t="s">
        <v>1066</v>
      </c>
      <c r="Z219" s="2" t="s">
        <v>1070</v>
      </c>
      <c r="AA219" s="2" t="s">
        <v>1143</v>
      </c>
      <c r="AB219" s="2" t="s">
        <v>1072</v>
      </c>
      <c r="AC219" s="2" t="s">
        <v>1073</v>
      </c>
      <c r="AE219" s="2" t="s">
        <v>1087</v>
      </c>
      <c r="AF219" s="2" t="s">
        <v>1099</v>
      </c>
      <c r="AG219" s="2" t="s">
        <v>2507</v>
      </c>
      <c r="AI219" s="2" t="s">
        <v>1132</v>
      </c>
      <c r="AJ219" s="2" t="s">
        <v>1881</v>
      </c>
      <c r="AK219" s="2" t="s">
        <v>1370</v>
      </c>
      <c r="AL219" s="2" t="s">
        <v>1115</v>
      </c>
      <c r="AS219" s="2" t="s">
        <v>1066</v>
      </c>
      <c r="AU219" s="2" t="s">
        <v>7180</v>
      </c>
      <c r="AV219" s="2" t="s">
        <v>7181</v>
      </c>
      <c r="AW219" s="2" t="s">
        <v>7182</v>
      </c>
      <c r="AX219" s="2" t="s">
        <v>7183</v>
      </c>
      <c r="AY219" s="2" t="s">
        <v>7184</v>
      </c>
    </row>
    <row r="220">
      <c r="A220" s="2">
        <v>218.0</v>
      </c>
      <c r="B220" s="2">
        <v>220.0</v>
      </c>
      <c r="C220" s="2" t="s">
        <v>1979</v>
      </c>
      <c r="D220" s="2">
        <v>1.01010883E8</v>
      </c>
      <c r="E220" s="2" t="s">
        <v>2508</v>
      </c>
      <c r="F220" s="2" t="s">
        <v>7185</v>
      </c>
      <c r="G220" s="2">
        <v>44.0</v>
      </c>
      <c r="H220" s="1" t="s">
        <v>219</v>
      </c>
      <c r="I220" s="2" t="s">
        <v>2510</v>
      </c>
      <c r="J220" s="2" t="s">
        <v>2511</v>
      </c>
      <c r="K220" s="2" t="s">
        <v>2512</v>
      </c>
      <c r="L220" s="2" t="s">
        <v>1127</v>
      </c>
      <c r="M220" s="2" t="s">
        <v>1187</v>
      </c>
      <c r="N220" s="2" t="s">
        <v>1203</v>
      </c>
      <c r="O220" s="2" t="s">
        <v>1060</v>
      </c>
      <c r="P220" s="2" t="s">
        <v>3126</v>
      </c>
      <c r="Q220" s="2">
        <v>32.0</v>
      </c>
      <c r="R220" s="2">
        <v>91.0</v>
      </c>
      <c r="T220" s="2" t="s">
        <v>1065</v>
      </c>
      <c r="U220" s="2" t="s">
        <v>1066</v>
      </c>
      <c r="AB220" s="2" t="s">
        <v>1072</v>
      </c>
      <c r="AC220" s="2" t="s">
        <v>1207</v>
      </c>
      <c r="AE220" s="2" t="s">
        <v>1087</v>
      </c>
      <c r="AN220" s="2" t="s">
        <v>1135</v>
      </c>
      <c r="AR220" s="2" t="s">
        <v>1251</v>
      </c>
      <c r="AU220" s="2" t="s">
        <v>7186</v>
      </c>
      <c r="AV220" s="2" t="s">
        <v>7187</v>
      </c>
      <c r="AW220" s="2" t="s">
        <v>7188</v>
      </c>
      <c r="AX220" s="2" t="s">
        <v>7189</v>
      </c>
      <c r="AY220" s="2" t="s">
        <v>7190</v>
      </c>
    </row>
    <row r="221">
      <c r="A221" s="2">
        <v>219.0</v>
      </c>
      <c r="B221" s="2">
        <v>221.0</v>
      </c>
      <c r="C221" s="2" t="s">
        <v>2258</v>
      </c>
      <c r="D221" s="2">
        <v>1.0104049E8</v>
      </c>
      <c r="E221" s="2" t="s">
        <v>2514</v>
      </c>
      <c r="F221" s="2" t="s">
        <v>7191</v>
      </c>
      <c r="G221" s="2">
        <v>48.0</v>
      </c>
      <c r="H221" s="1" t="s">
        <v>220</v>
      </c>
      <c r="I221" s="2" t="s">
        <v>2516</v>
      </c>
      <c r="J221" s="2" t="s">
        <v>2517</v>
      </c>
      <c r="K221" s="2" t="s">
        <v>2518</v>
      </c>
      <c r="L221" s="2" t="s">
        <v>1057</v>
      </c>
      <c r="M221" s="2" t="s">
        <v>1160</v>
      </c>
      <c r="N221" s="2" t="s">
        <v>1203</v>
      </c>
      <c r="O221" s="2" t="s">
        <v>1083</v>
      </c>
      <c r="P221" s="2" t="s">
        <v>1988</v>
      </c>
      <c r="Q221" s="2">
        <v>16.0</v>
      </c>
      <c r="R221" s="2">
        <v>100.0</v>
      </c>
      <c r="T221" s="2" t="s">
        <v>1162</v>
      </c>
      <c r="U221" s="2" t="s">
        <v>1066</v>
      </c>
      <c r="AB221" s="2" t="s">
        <v>1072</v>
      </c>
      <c r="AC221" s="2" t="s">
        <v>1533</v>
      </c>
      <c r="AE221" s="2" t="s">
        <v>1087</v>
      </c>
      <c r="AH221" s="2" t="s">
        <v>2519</v>
      </c>
      <c r="AI221" s="2" t="s">
        <v>2077</v>
      </c>
      <c r="AN221" s="2" t="s">
        <v>1135</v>
      </c>
      <c r="AQ221" s="2" t="s">
        <v>1072</v>
      </c>
      <c r="AS221" s="2" t="s">
        <v>1066</v>
      </c>
      <c r="AU221" s="2" t="s">
        <v>7192</v>
      </c>
      <c r="AV221" s="2" t="s">
        <v>7193</v>
      </c>
      <c r="AW221" s="2" t="s">
        <v>7194</v>
      </c>
      <c r="AX221" s="2" t="s">
        <v>7195</v>
      </c>
      <c r="AY221" s="2" t="s">
        <v>7196</v>
      </c>
    </row>
    <row r="222">
      <c r="A222" s="2">
        <v>220.0</v>
      </c>
      <c r="B222" s="2">
        <v>222.0</v>
      </c>
      <c r="C222" s="2" t="s">
        <v>2520</v>
      </c>
      <c r="D222" s="2">
        <v>1.01040536E8</v>
      </c>
      <c r="E222" s="2" t="s">
        <v>2521</v>
      </c>
      <c r="F222" s="2" t="s">
        <v>7197</v>
      </c>
      <c r="G222" s="2">
        <v>47.0</v>
      </c>
      <c r="H222" s="1" t="s">
        <v>221</v>
      </c>
      <c r="I222" s="2" t="s">
        <v>2523</v>
      </c>
      <c r="J222" s="2" t="s">
        <v>2524</v>
      </c>
      <c r="K222" s="2" t="s">
        <v>2525</v>
      </c>
      <c r="L222" s="2" t="s">
        <v>1057</v>
      </c>
      <c r="M222" s="2" t="s">
        <v>1160</v>
      </c>
      <c r="N222" s="2" t="s">
        <v>1203</v>
      </c>
      <c r="O222" s="2" t="s">
        <v>1083</v>
      </c>
      <c r="P222" s="2" t="s">
        <v>3126</v>
      </c>
      <c r="Q222" s="2">
        <v>16.0</v>
      </c>
      <c r="R222" s="2">
        <v>105.0</v>
      </c>
      <c r="T222" s="2" t="s">
        <v>1162</v>
      </c>
      <c r="U222" s="2" t="s">
        <v>1066</v>
      </c>
      <c r="AB222" s="2" t="s">
        <v>1072</v>
      </c>
      <c r="AC222" s="2" t="s">
        <v>1533</v>
      </c>
      <c r="AD222" s="2" t="s">
        <v>1066</v>
      </c>
      <c r="AE222" s="2" t="s">
        <v>1087</v>
      </c>
      <c r="AH222" s="2" t="s">
        <v>2519</v>
      </c>
      <c r="AI222" s="2" t="s">
        <v>2526</v>
      </c>
      <c r="AL222" s="2" t="s">
        <v>1134</v>
      </c>
      <c r="AN222" s="2" t="s">
        <v>1135</v>
      </c>
      <c r="AQ222" s="2" t="s">
        <v>1072</v>
      </c>
      <c r="AR222" s="2" t="s">
        <v>1763</v>
      </c>
      <c r="AS222" s="2" t="s">
        <v>1066</v>
      </c>
      <c r="AU222" s="2" t="s">
        <v>7198</v>
      </c>
      <c r="AV222" s="2" t="s">
        <v>7199</v>
      </c>
      <c r="AW222" s="2" t="s">
        <v>7200</v>
      </c>
      <c r="AX222" s="2" t="s">
        <v>7201</v>
      </c>
      <c r="AY222" s="2" t="s">
        <v>7202</v>
      </c>
    </row>
    <row r="223">
      <c r="A223" s="2">
        <v>221.0</v>
      </c>
      <c r="B223" s="2">
        <v>223.0</v>
      </c>
      <c r="C223" s="2" t="s">
        <v>1358</v>
      </c>
      <c r="D223" s="2">
        <v>1.01040577E8</v>
      </c>
      <c r="E223" s="2" t="s">
        <v>2527</v>
      </c>
      <c r="F223" s="2" t="s">
        <v>7203</v>
      </c>
      <c r="G223" s="2">
        <v>46.0</v>
      </c>
      <c r="H223" s="1" t="s">
        <v>222</v>
      </c>
      <c r="I223" s="2" t="s">
        <v>2529</v>
      </c>
      <c r="J223" s="2" t="s">
        <v>2530</v>
      </c>
      <c r="K223" s="2" t="s">
        <v>2531</v>
      </c>
      <c r="L223" s="2" t="s">
        <v>1057</v>
      </c>
      <c r="M223" s="2" t="s">
        <v>1160</v>
      </c>
      <c r="N223" s="2" t="s">
        <v>1203</v>
      </c>
      <c r="O223" s="2" t="s">
        <v>1083</v>
      </c>
      <c r="P223" s="2" t="s">
        <v>3126</v>
      </c>
      <c r="Q223" s="2">
        <v>16.0</v>
      </c>
      <c r="R223" s="2">
        <v>105.0</v>
      </c>
      <c r="T223" s="2" t="s">
        <v>1162</v>
      </c>
      <c r="U223" s="2" t="s">
        <v>1066</v>
      </c>
      <c r="AB223" s="2" t="s">
        <v>1072</v>
      </c>
      <c r="AC223" s="2" t="s">
        <v>1533</v>
      </c>
      <c r="AD223" s="2" t="s">
        <v>1072</v>
      </c>
      <c r="AE223" s="2" t="s">
        <v>1087</v>
      </c>
      <c r="AH223" s="2" t="s">
        <v>2519</v>
      </c>
      <c r="AI223" s="2" t="s">
        <v>2526</v>
      </c>
      <c r="AL223" s="2" t="s">
        <v>1134</v>
      </c>
      <c r="AN223" s="2" t="s">
        <v>1135</v>
      </c>
      <c r="AQ223" s="2" t="s">
        <v>1072</v>
      </c>
      <c r="AR223" s="2" t="s">
        <v>1763</v>
      </c>
      <c r="AS223" s="2" t="s">
        <v>1066</v>
      </c>
      <c r="AU223" s="2" t="s">
        <v>7204</v>
      </c>
      <c r="AV223" s="2" t="s">
        <v>7205</v>
      </c>
      <c r="AW223" s="2" t="s">
        <v>7206</v>
      </c>
      <c r="AX223" s="2" t="s">
        <v>7207</v>
      </c>
      <c r="AY223" s="2" t="s">
        <v>7208</v>
      </c>
    </row>
    <row r="224">
      <c r="A224" s="2">
        <v>222.0</v>
      </c>
      <c r="B224" s="2">
        <v>224.0</v>
      </c>
      <c r="C224" s="2" t="s">
        <v>1808</v>
      </c>
      <c r="D224" s="2">
        <v>1.01040606E8</v>
      </c>
      <c r="E224" s="2" t="s">
        <v>2532</v>
      </c>
      <c r="F224" s="2" t="s">
        <v>6303</v>
      </c>
      <c r="G224" s="2">
        <v>48.0</v>
      </c>
      <c r="H224" s="1" t="s">
        <v>223</v>
      </c>
      <c r="I224" s="2" t="s">
        <v>2533</v>
      </c>
      <c r="J224" s="2" t="s">
        <v>2534</v>
      </c>
      <c r="K224" s="2" t="s">
        <v>2535</v>
      </c>
      <c r="L224" s="2" t="s">
        <v>1057</v>
      </c>
      <c r="M224" s="2" t="s">
        <v>1160</v>
      </c>
      <c r="N224" s="2" t="s">
        <v>1203</v>
      </c>
      <c r="O224" s="2" t="s">
        <v>1083</v>
      </c>
      <c r="P224" s="2" t="s">
        <v>3126</v>
      </c>
      <c r="Q224" s="2">
        <v>16.0</v>
      </c>
      <c r="R224" s="2">
        <v>100.0</v>
      </c>
      <c r="T224" s="2" t="s">
        <v>1162</v>
      </c>
      <c r="U224" s="2" t="s">
        <v>1066</v>
      </c>
      <c r="AB224" s="2" t="s">
        <v>1072</v>
      </c>
      <c r="AC224" s="2" t="s">
        <v>1533</v>
      </c>
      <c r="AD224" s="2" t="s">
        <v>1066</v>
      </c>
      <c r="AE224" s="2" t="s">
        <v>1087</v>
      </c>
      <c r="AH224" s="2" t="s">
        <v>2519</v>
      </c>
      <c r="AI224" s="2" t="s">
        <v>2536</v>
      </c>
      <c r="AN224" s="2" t="s">
        <v>1135</v>
      </c>
      <c r="AQ224" s="2" t="s">
        <v>1072</v>
      </c>
      <c r="AR224" s="2" t="s">
        <v>1763</v>
      </c>
      <c r="AS224" s="2" t="s">
        <v>1066</v>
      </c>
      <c r="AU224" s="2" t="s">
        <v>7209</v>
      </c>
      <c r="AV224" s="2" t="s">
        <v>7210</v>
      </c>
      <c r="AW224" s="2" t="s">
        <v>7211</v>
      </c>
      <c r="AX224" s="2" t="s">
        <v>7212</v>
      </c>
      <c r="AY224" s="2" t="s">
        <v>7213</v>
      </c>
    </row>
    <row r="225">
      <c r="A225" s="2">
        <v>223.0</v>
      </c>
      <c r="B225" s="2">
        <v>225.0</v>
      </c>
      <c r="C225" s="2" t="s">
        <v>1989</v>
      </c>
      <c r="D225" s="2">
        <v>1.01055949E8</v>
      </c>
      <c r="E225" s="2" t="s">
        <v>2537</v>
      </c>
      <c r="F225" s="2" t="s">
        <v>7214</v>
      </c>
      <c r="G225" s="2">
        <v>47.0</v>
      </c>
      <c r="H225" s="1" t="s">
        <v>224</v>
      </c>
      <c r="I225" s="2" t="s">
        <v>2539</v>
      </c>
      <c r="J225" s="2" t="s">
        <v>2540</v>
      </c>
      <c r="K225" s="2" t="s">
        <v>2541</v>
      </c>
      <c r="L225" s="2" t="s">
        <v>1057</v>
      </c>
      <c r="M225" s="2" t="s">
        <v>1160</v>
      </c>
      <c r="N225" s="2" t="s">
        <v>1203</v>
      </c>
      <c r="O225" s="2" t="s">
        <v>1083</v>
      </c>
      <c r="P225" s="2" t="s">
        <v>6224</v>
      </c>
      <c r="Q225" s="2">
        <v>32.0</v>
      </c>
      <c r="R225" s="2">
        <v>93.6</v>
      </c>
      <c r="T225" s="2" t="s">
        <v>1162</v>
      </c>
      <c r="U225" s="2" t="s">
        <v>1066</v>
      </c>
      <c r="AB225" s="2" t="s">
        <v>1072</v>
      </c>
      <c r="AC225" s="2" t="s">
        <v>1533</v>
      </c>
      <c r="AE225" s="2" t="s">
        <v>1087</v>
      </c>
      <c r="AI225" s="2" t="s">
        <v>1375</v>
      </c>
      <c r="AR225" s="2" t="s">
        <v>1763</v>
      </c>
      <c r="AS225" s="2" t="s">
        <v>1072</v>
      </c>
      <c r="AU225" s="2" t="s">
        <v>7215</v>
      </c>
      <c r="AV225" s="2" t="s">
        <v>7216</v>
      </c>
      <c r="AW225" s="2" t="s">
        <v>7217</v>
      </c>
      <c r="AX225" s="2" t="s">
        <v>7218</v>
      </c>
      <c r="AY225" s="2" t="s">
        <v>7219</v>
      </c>
    </row>
    <row r="226">
      <c r="A226" s="2">
        <v>224.0</v>
      </c>
      <c r="B226" s="2">
        <v>226.0</v>
      </c>
      <c r="C226" s="2" t="s">
        <v>1770</v>
      </c>
      <c r="D226" s="2">
        <v>1.0117675E8</v>
      </c>
      <c r="E226" s="2" t="s">
        <v>2544</v>
      </c>
      <c r="F226" s="2" t="s">
        <v>7220</v>
      </c>
      <c r="G226" s="2">
        <v>49.0</v>
      </c>
      <c r="H226" s="1" t="s">
        <v>225</v>
      </c>
      <c r="I226" s="2" t="s">
        <v>2546</v>
      </c>
      <c r="J226" s="2" t="s">
        <v>2547</v>
      </c>
      <c r="K226" s="2" t="s">
        <v>2548</v>
      </c>
      <c r="L226" s="2" t="s">
        <v>1057</v>
      </c>
      <c r="M226" s="2" t="s">
        <v>1160</v>
      </c>
      <c r="N226" s="2" t="s">
        <v>1059</v>
      </c>
      <c r="O226" s="2" t="s">
        <v>1083</v>
      </c>
      <c r="P226" s="2" t="s">
        <v>1988</v>
      </c>
      <c r="Q226" s="2">
        <v>32.0</v>
      </c>
      <c r="R226" s="2">
        <v>96.0</v>
      </c>
      <c r="T226" s="2" t="s">
        <v>1162</v>
      </c>
      <c r="U226" s="2" t="s">
        <v>1072</v>
      </c>
      <c r="AB226" s="2" t="s">
        <v>1072</v>
      </c>
      <c r="AC226" s="2" t="s">
        <v>1073</v>
      </c>
      <c r="AD226" s="2" t="s">
        <v>1066</v>
      </c>
      <c r="AE226" s="2" t="s">
        <v>1074</v>
      </c>
      <c r="AR226" s="2" t="s">
        <v>1251</v>
      </c>
      <c r="AU226" s="2" t="s">
        <v>7221</v>
      </c>
      <c r="AV226" s="2" t="s">
        <v>7222</v>
      </c>
      <c r="AW226" s="2" t="s">
        <v>7223</v>
      </c>
      <c r="AX226" s="2" t="s">
        <v>7224</v>
      </c>
      <c r="AY226" s="2" t="s">
        <v>7225</v>
      </c>
    </row>
    <row r="227">
      <c r="A227" s="2">
        <v>225.0</v>
      </c>
      <c r="B227" s="2">
        <v>227.0</v>
      </c>
      <c r="C227" s="2" t="s">
        <v>1979</v>
      </c>
      <c r="D227" s="2">
        <v>1.01337981E8</v>
      </c>
      <c r="E227" s="2" t="s">
        <v>2549</v>
      </c>
      <c r="F227" s="2" t="s">
        <v>6526</v>
      </c>
      <c r="G227" s="2">
        <v>48.0</v>
      </c>
      <c r="H227" s="1" t="s">
        <v>226</v>
      </c>
      <c r="I227" s="2" t="s">
        <v>2550</v>
      </c>
      <c r="J227" s="2" t="s">
        <v>2551</v>
      </c>
      <c r="K227" s="2" t="s">
        <v>2552</v>
      </c>
      <c r="L227" s="2" t="s">
        <v>1057</v>
      </c>
      <c r="M227" s="2" t="s">
        <v>1187</v>
      </c>
      <c r="N227" s="2" t="s">
        <v>1059</v>
      </c>
      <c r="O227" s="2" t="s">
        <v>1083</v>
      </c>
      <c r="P227" s="2" t="s">
        <v>1988</v>
      </c>
      <c r="Q227" s="2">
        <v>20.0</v>
      </c>
      <c r="R227" s="2">
        <v>93.0</v>
      </c>
      <c r="S227" s="2">
        <v>18.3</v>
      </c>
      <c r="T227" s="2" t="s">
        <v>1065</v>
      </c>
      <c r="U227" s="2" t="s">
        <v>1066</v>
      </c>
      <c r="W227" s="2" t="s">
        <v>2030</v>
      </c>
      <c r="X227" s="2">
        <v>5.0</v>
      </c>
      <c r="AA227" s="2" t="s">
        <v>1098</v>
      </c>
      <c r="AB227" s="2" t="s">
        <v>1072</v>
      </c>
      <c r="AC227" s="2" t="s">
        <v>1073</v>
      </c>
      <c r="AE227" s="2" t="s">
        <v>1087</v>
      </c>
      <c r="AF227" s="2" t="s">
        <v>1099</v>
      </c>
      <c r="AG227" s="2" t="s">
        <v>2554</v>
      </c>
      <c r="AI227" s="2" t="s">
        <v>2555</v>
      </c>
      <c r="AJ227" s="2" t="s">
        <v>2556</v>
      </c>
      <c r="AM227" s="2" t="s">
        <v>1116</v>
      </c>
      <c r="AO227" s="2" t="s">
        <v>7226</v>
      </c>
      <c r="AS227" s="2" t="s">
        <v>1066</v>
      </c>
      <c r="AU227" s="2" t="s">
        <v>7227</v>
      </c>
      <c r="AV227" s="2" t="s">
        <v>7228</v>
      </c>
      <c r="AW227" s="2" t="s">
        <v>7229</v>
      </c>
      <c r="AX227" s="2" t="s">
        <v>7230</v>
      </c>
      <c r="AY227" s="2" t="s">
        <v>7231</v>
      </c>
    </row>
    <row r="228">
      <c r="A228" s="2">
        <v>226.0</v>
      </c>
      <c r="B228" s="2">
        <v>228.0</v>
      </c>
      <c r="C228" s="2" t="s">
        <v>2558</v>
      </c>
      <c r="D228" s="2">
        <v>1.01740674E8</v>
      </c>
      <c r="E228" s="2" t="s">
        <v>2559</v>
      </c>
      <c r="F228" s="2" t="s">
        <v>7232</v>
      </c>
      <c r="G228" s="2">
        <v>49.0</v>
      </c>
      <c r="H228" s="1" t="s">
        <v>228</v>
      </c>
      <c r="I228" s="2" t="s">
        <v>2561</v>
      </c>
      <c r="J228" s="2" t="s">
        <v>2562</v>
      </c>
      <c r="K228" s="2" t="s">
        <v>2563</v>
      </c>
      <c r="L228" s="2" t="s">
        <v>1057</v>
      </c>
      <c r="M228" s="2" t="s">
        <v>1160</v>
      </c>
      <c r="N228" s="2" t="s">
        <v>1059</v>
      </c>
      <c r="O228" s="2" t="s">
        <v>1095</v>
      </c>
      <c r="P228" s="2" t="s">
        <v>3126</v>
      </c>
      <c r="Q228" s="2">
        <v>32.0</v>
      </c>
      <c r="R228" s="2">
        <v>110.0</v>
      </c>
      <c r="S228" s="2">
        <v>350.0</v>
      </c>
      <c r="T228" s="2" t="s">
        <v>1162</v>
      </c>
      <c r="U228" s="2" t="s">
        <v>1066</v>
      </c>
      <c r="V228" s="2" t="s">
        <v>1086</v>
      </c>
      <c r="W228" s="2" t="s">
        <v>2030</v>
      </c>
      <c r="X228" s="2">
        <v>5.0</v>
      </c>
      <c r="Z228" s="2" t="s">
        <v>1070</v>
      </c>
      <c r="AB228" s="2" t="s">
        <v>1066</v>
      </c>
      <c r="AE228" s="2" t="s">
        <v>1163</v>
      </c>
      <c r="AG228" s="2" t="s">
        <v>1960</v>
      </c>
      <c r="AJ228" s="2" t="s">
        <v>1166</v>
      </c>
      <c r="AU228" s="2" t="s">
        <v>7233</v>
      </c>
      <c r="AV228" s="2" t="s">
        <v>7234</v>
      </c>
      <c r="AW228" s="2" t="s">
        <v>7235</v>
      </c>
      <c r="AX228" s="2" t="s">
        <v>7236</v>
      </c>
      <c r="AY228" s="2" t="s">
        <v>7237</v>
      </c>
    </row>
    <row r="229">
      <c r="A229" s="2">
        <v>227.0</v>
      </c>
      <c r="B229" s="2">
        <v>229.0</v>
      </c>
      <c r="C229" s="2" t="s">
        <v>1414</v>
      </c>
      <c r="D229" s="2">
        <v>1.01869919E8</v>
      </c>
      <c r="E229" s="2" t="s">
        <v>2565</v>
      </c>
      <c r="F229" s="2" t="s">
        <v>7238</v>
      </c>
      <c r="G229" s="2">
        <v>47.0</v>
      </c>
      <c r="H229" s="1" t="s">
        <v>229</v>
      </c>
      <c r="I229" s="2" t="s">
        <v>2567</v>
      </c>
      <c r="J229" s="2" t="s">
        <v>2568</v>
      </c>
      <c r="K229" s="2" t="s">
        <v>2569</v>
      </c>
      <c r="L229" s="2" t="s">
        <v>1057</v>
      </c>
      <c r="M229" s="2" t="s">
        <v>1058</v>
      </c>
      <c r="N229" s="2" t="s">
        <v>1059</v>
      </c>
      <c r="O229" s="2" t="s">
        <v>1083</v>
      </c>
      <c r="P229" s="2" t="s">
        <v>3126</v>
      </c>
      <c r="Q229" s="2">
        <v>32.0</v>
      </c>
      <c r="R229" s="2">
        <v>98.0</v>
      </c>
      <c r="S229" s="2">
        <v>9.0</v>
      </c>
      <c r="T229" s="2" t="s">
        <v>1463</v>
      </c>
      <c r="U229" s="2" t="s">
        <v>1066</v>
      </c>
      <c r="V229" s="2" t="s">
        <v>1086</v>
      </c>
      <c r="W229" s="2" t="s">
        <v>2030</v>
      </c>
      <c r="X229" s="2">
        <v>5.0</v>
      </c>
      <c r="Y229" s="2" t="s">
        <v>1066</v>
      </c>
      <c r="AB229" s="2" t="s">
        <v>1072</v>
      </c>
      <c r="AD229" s="2" t="s">
        <v>1066</v>
      </c>
      <c r="AE229" s="2" t="s">
        <v>1087</v>
      </c>
      <c r="AG229" s="2" t="s">
        <v>2571</v>
      </c>
      <c r="AJ229" s="2" t="s">
        <v>2572</v>
      </c>
      <c r="AU229" s="2" t="s">
        <v>7239</v>
      </c>
      <c r="AV229" s="2" t="s">
        <v>7240</v>
      </c>
      <c r="AW229" s="2" t="s">
        <v>7241</v>
      </c>
      <c r="AX229" s="2" t="s">
        <v>7242</v>
      </c>
      <c r="AY229" s="2" t="s">
        <v>7243</v>
      </c>
    </row>
    <row r="230">
      <c r="A230" s="2">
        <v>228.0</v>
      </c>
      <c r="B230" s="2">
        <v>230.0</v>
      </c>
      <c r="C230" s="2" t="s">
        <v>1385</v>
      </c>
      <c r="D230" s="2">
        <v>1.01870006E8</v>
      </c>
      <c r="E230" s="2" t="s">
        <v>2573</v>
      </c>
      <c r="F230" s="2" t="s">
        <v>7244</v>
      </c>
      <c r="G230" s="2">
        <v>42.0</v>
      </c>
      <c r="H230" s="1" t="s">
        <v>230</v>
      </c>
      <c r="I230" s="2" t="s">
        <v>2575</v>
      </c>
      <c r="J230" s="2" t="s">
        <v>2576</v>
      </c>
      <c r="K230" s="2" t="s">
        <v>2577</v>
      </c>
      <c r="L230" s="2" t="s">
        <v>1127</v>
      </c>
      <c r="M230" s="2" t="s">
        <v>1160</v>
      </c>
      <c r="N230" s="2" t="s">
        <v>1203</v>
      </c>
      <c r="O230" s="2" t="s">
        <v>1083</v>
      </c>
      <c r="P230" s="2" t="s">
        <v>3126</v>
      </c>
      <c r="Q230" s="2">
        <v>16.0</v>
      </c>
      <c r="R230" s="2">
        <v>96.0</v>
      </c>
      <c r="T230" s="2" t="s">
        <v>1065</v>
      </c>
      <c r="U230" s="2" t="s">
        <v>1066</v>
      </c>
      <c r="AB230" s="2" t="s">
        <v>1072</v>
      </c>
      <c r="AC230" s="2" t="s">
        <v>1207</v>
      </c>
      <c r="AE230" s="2" t="s">
        <v>1087</v>
      </c>
      <c r="AN230" s="2" t="s">
        <v>1135</v>
      </c>
      <c r="AR230" s="2" t="s">
        <v>1251</v>
      </c>
      <c r="AU230" s="2" t="s">
        <v>7245</v>
      </c>
      <c r="AV230" s="2" t="s">
        <v>7246</v>
      </c>
      <c r="AW230" s="2" t="s">
        <v>7247</v>
      </c>
      <c r="AX230" s="2" t="s">
        <v>7248</v>
      </c>
      <c r="AY230" s="2" t="s">
        <v>7249</v>
      </c>
    </row>
    <row r="231">
      <c r="A231" s="2">
        <v>229.0</v>
      </c>
      <c r="B231" s="2">
        <v>231.0</v>
      </c>
      <c r="C231" s="2" t="s">
        <v>1808</v>
      </c>
      <c r="D231" s="2">
        <v>1.01916852E8</v>
      </c>
      <c r="E231" s="2" t="s">
        <v>2578</v>
      </c>
      <c r="F231" s="2" t="s">
        <v>7250</v>
      </c>
      <c r="G231" s="2">
        <v>49.0</v>
      </c>
      <c r="H231" s="1" t="s">
        <v>231</v>
      </c>
      <c r="I231" s="2" t="s">
        <v>2580</v>
      </c>
      <c r="J231" s="2" t="s">
        <v>2581</v>
      </c>
      <c r="K231" s="2" t="s">
        <v>2582</v>
      </c>
      <c r="L231" s="2" t="s">
        <v>1057</v>
      </c>
      <c r="M231" s="2" t="s">
        <v>1160</v>
      </c>
      <c r="N231" s="2" t="s">
        <v>1059</v>
      </c>
      <c r="O231" s="2" t="s">
        <v>1083</v>
      </c>
      <c r="P231" s="2" t="s">
        <v>6225</v>
      </c>
      <c r="Q231" s="2">
        <v>47.0</v>
      </c>
      <c r="R231" s="2">
        <v>104.0</v>
      </c>
      <c r="S231" s="2">
        <v>255.0</v>
      </c>
      <c r="T231" s="2" t="s">
        <v>1162</v>
      </c>
      <c r="U231" s="2" t="s">
        <v>1072</v>
      </c>
      <c r="V231" s="2" t="s">
        <v>1129</v>
      </c>
      <c r="W231" s="2" t="s">
        <v>2030</v>
      </c>
      <c r="X231" s="2">
        <v>5.0</v>
      </c>
      <c r="Y231" s="2" t="s">
        <v>1072</v>
      </c>
      <c r="Z231" s="2" t="s">
        <v>1070</v>
      </c>
      <c r="AA231" s="2" t="s">
        <v>1098</v>
      </c>
      <c r="AB231" s="2" t="s">
        <v>1072</v>
      </c>
      <c r="AC231" s="2" t="s">
        <v>1073</v>
      </c>
      <c r="AE231" s="2" t="s">
        <v>1540</v>
      </c>
      <c r="AF231" s="2" t="s">
        <v>1099</v>
      </c>
      <c r="AI231" s="2" t="s">
        <v>2445</v>
      </c>
      <c r="AL231" s="2" t="s">
        <v>1352</v>
      </c>
      <c r="AN231" s="2" t="s">
        <v>1400</v>
      </c>
      <c r="AP231" s="2" t="s">
        <v>1169</v>
      </c>
      <c r="AR231" s="2" t="s">
        <v>1251</v>
      </c>
      <c r="AU231" s="2" t="s">
        <v>7251</v>
      </c>
      <c r="AV231" s="2" t="s">
        <v>7252</v>
      </c>
      <c r="AW231" s="2" t="s">
        <v>7253</v>
      </c>
      <c r="AX231" s="2" t="s">
        <v>7254</v>
      </c>
      <c r="AY231" s="2" t="s">
        <v>7255</v>
      </c>
    </row>
    <row r="232">
      <c r="A232" s="2">
        <v>230.0</v>
      </c>
      <c r="B232" s="2">
        <v>232.0</v>
      </c>
      <c r="C232" s="2" t="s">
        <v>1432</v>
      </c>
      <c r="D232" s="2">
        <v>1.02064392E8</v>
      </c>
      <c r="E232" s="2" t="s">
        <v>2584</v>
      </c>
      <c r="F232" s="2" t="s">
        <v>7256</v>
      </c>
      <c r="G232" s="2">
        <v>47.0</v>
      </c>
      <c r="H232" s="1" t="s">
        <v>232</v>
      </c>
      <c r="I232" s="2" t="s">
        <v>2586</v>
      </c>
      <c r="J232" s="2" t="s">
        <v>2587</v>
      </c>
      <c r="K232" s="2" t="s">
        <v>2588</v>
      </c>
      <c r="L232" s="2" t="s">
        <v>1057</v>
      </c>
      <c r="M232" s="2" t="s">
        <v>1058</v>
      </c>
      <c r="N232" s="2" t="s">
        <v>1059</v>
      </c>
      <c r="O232" s="2" t="s">
        <v>1060</v>
      </c>
      <c r="P232" s="2" t="s">
        <v>1988</v>
      </c>
      <c r="Q232" s="2">
        <v>32.0</v>
      </c>
      <c r="R232" s="2">
        <v>96.0</v>
      </c>
      <c r="S232" s="2">
        <v>43.0</v>
      </c>
      <c r="T232" s="2" t="s">
        <v>1463</v>
      </c>
      <c r="U232" s="2" t="s">
        <v>1066</v>
      </c>
      <c r="W232" s="2" t="s">
        <v>2030</v>
      </c>
      <c r="X232" s="2">
        <v>5.1</v>
      </c>
      <c r="AB232" s="2" t="s">
        <v>1072</v>
      </c>
      <c r="AE232" s="2" t="s">
        <v>1074</v>
      </c>
      <c r="AF232" s="2" t="s">
        <v>1099</v>
      </c>
      <c r="AG232" s="2" t="s">
        <v>1100</v>
      </c>
      <c r="AM232" s="2" t="s">
        <v>1153</v>
      </c>
      <c r="AU232" s="2" t="s">
        <v>7257</v>
      </c>
      <c r="AV232" s="2" t="s">
        <v>7258</v>
      </c>
      <c r="AW232" s="2" t="s">
        <v>7259</v>
      </c>
      <c r="AX232" s="2" t="s">
        <v>7260</v>
      </c>
      <c r="AY232" s="2" t="s">
        <v>7261</v>
      </c>
    </row>
    <row r="233">
      <c r="A233" s="2">
        <v>231.0</v>
      </c>
      <c r="B233" s="2">
        <v>233.0</v>
      </c>
      <c r="C233" s="2" t="s">
        <v>1346</v>
      </c>
      <c r="D233" s="2">
        <v>1.02151309E8</v>
      </c>
      <c r="E233" s="2" t="s">
        <v>2590</v>
      </c>
      <c r="F233" s="2" t="s">
        <v>7262</v>
      </c>
      <c r="G233" s="2">
        <v>45.0</v>
      </c>
      <c r="H233" s="1" t="s">
        <v>233</v>
      </c>
      <c r="I233" s="2" t="s">
        <v>2592</v>
      </c>
      <c r="J233" s="2" t="s">
        <v>2593</v>
      </c>
      <c r="K233" s="2" t="s">
        <v>2594</v>
      </c>
      <c r="L233" s="2" t="s">
        <v>1127</v>
      </c>
      <c r="M233" s="2" t="s">
        <v>1160</v>
      </c>
      <c r="N233" s="2" t="s">
        <v>1059</v>
      </c>
      <c r="O233" s="2" t="s">
        <v>1083</v>
      </c>
      <c r="P233" s="2" t="s">
        <v>1988</v>
      </c>
      <c r="Q233" s="2">
        <v>32.0</v>
      </c>
      <c r="R233" s="2">
        <v>50.0</v>
      </c>
      <c r="S233" s="2">
        <v>100.0</v>
      </c>
      <c r="T233" s="2" t="s">
        <v>1162</v>
      </c>
      <c r="U233" s="2" t="s">
        <v>1066</v>
      </c>
      <c r="V233" s="2" t="s">
        <v>1086</v>
      </c>
      <c r="W233" s="2" t="s">
        <v>2030</v>
      </c>
      <c r="X233" s="2">
        <v>3.0</v>
      </c>
      <c r="Y233" s="2" t="s">
        <v>1066</v>
      </c>
      <c r="Z233" s="2" t="s">
        <v>1070</v>
      </c>
      <c r="AA233" s="2" t="s">
        <v>1928</v>
      </c>
      <c r="AB233" s="2" t="s">
        <v>1072</v>
      </c>
      <c r="AC233" s="2" t="s">
        <v>1073</v>
      </c>
      <c r="AD233" s="2" t="s">
        <v>1066</v>
      </c>
      <c r="AE233" s="2" t="s">
        <v>1087</v>
      </c>
      <c r="AF233" s="2" t="s">
        <v>1099</v>
      </c>
      <c r="AG233" s="2" t="s">
        <v>2033</v>
      </c>
      <c r="AJ233" s="2" t="s">
        <v>2597</v>
      </c>
      <c r="AL233" s="2" t="s">
        <v>1352</v>
      </c>
      <c r="AM233" s="2" t="s">
        <v>1116</v>
      </c>
      <c r="AN233" s="2" t="s">
        <v>1135</v>
      </c>
      <c r="AO233" s="2" t="s">
        <v>1764</v>
      </c>
      <c r="AP233" s="2" t="s">
        <v>1376</v>
      </c>
      <c r="AQ233" s="2" t="s">
        <v>1066</v>
      </c>
      <c r="AR233" s="2" t="s">
        <v>1251</v>
      </c>
      <c r="AS233" s="2" t="s">
        <v>1072</v>
      </c>
      <c r="AT233" s="2" t="s">
        <v>2599</v>
      </c>
      <c r="AU233" s="2" t="s">
        <v>7263</v>
      </c>
      <c r="AV233" s="2" t="s">
        <v>7264</v>
      </c>
      <c r="AW233" s="2" t="s">
        <v>7265</v>
      </c>
      <c r="AX233" s="2" t="s">
        <v>7266</v>
      </c>
      <c r="AY233" s="2" t="s">
        <v>7267</v>
      </c>
    </row>
    <row r="234">
      <c r="A234" s="2">
        <v>232.0</v>
      </c>
      <c r="B234" s="2">
        <v>234.0</v>
      </c>
      <c r="C234" s="2" t="s">
        <v>2030</v>
      </c>
      <c r="D234" s="2">
        <v>1.02425965E8</v>
      </c>
      <c r="E234" s="2" t="s">
        <v>2600</v>
      </c>
      <c r="F234" s="2" t="s">
        <v>7268</v>
      </c>
      <c r="G234" s="2">
        <v>49.0</v>
      </c>
      <c r="H234" s="1" t="s">
        <v>234</v>
      </c>
      <c r="I234" s="2" t="s">
        <v>2602</v>
      </c>
      <c r="J234" s="2" t="s">
        <v>2603</v>
      </c>
      <c r="K234" s="2" t="s">
        <v>2604</v>
      </c>
      <c r="L234" s="2" t="s">
        <v>1057</v>
      </c>
      <c r="M234" s="2" t="s">
        <v>1160</v>
      </c>
      <c r="N234" s="2" t="s">
        <v>1203</v>
      </c>
      <c r="O234" s="2" t="s">
        <v>1083</v>
      </c>
      <c r="P234" s="2" t="s">
        <v>1988</v>
      </c>
      <c r="Q234" s="2">
        <v>32.0</v>
      </c>
      <c r="R234" s="2">
        <v>109.0</v>
      </c>
      <c r="T234" s="2" t="s">
        <v>1162</v>
      </c>
      <c r="AB234" s="2" t="s">
        <v>1072</v>
      </c>
      <c r="AC234" s="2" t="s">
        <v>1533</v>
      </c>
      <c r="AH234" s="2" t="s">
        <v>2605</v>
      </c>
      <c r="AI234" s="2" t="s">
        <v>1375</v>
      </c>
      <c r="AN234" s="2" t="s">
        <v>1135</v>
      </c>
      <c r="AR234" s="2" t="s">
        <v>1251</v>
      </c>
      <c r="AS234" s="2" t="s">
        <v>1066</v>
      </c>
      <c r="AU234" s="2" t="s">
        <v>7269</v>
      </c>
      <c r="AV234" s="2" t="s">
        <v>7270</v>
      </c>
      <c r="AW234" s="2" t="s">
        <v>7271</v>
      </c>
      <c r="AX234" s="2" t="s">
        <v>7272</v>
      </c>
      <c r="AY234" s="2" t="s">
        <v>7273</v>
      </c>
    </row>
    <row r="235">
      <c r="A235" s="2">
        <v>233.0</v>
      </c>
      <c r="B235" s="2">
        <v>235.0</v>
      </c>
      <c r="C235" s="2" t="s">
        <v>2606</v>
      </c>
      <c r="D235" s="2">
        <v>1.02749658E8</v>
      </c>
      <c r="E235" s="2" t="s">
        <v>2607</v>
      </c>
      <c r="F235" s="2" t="s">
        <v>7274</v>
      </c>
      <c r="G235" s="2">
        <v>48.0</v>
      </c>
      <c r="H235" s="1" t="s">
        <v>235</v>
      </c>
      <c r="I235" s="2" t="s">
        <v>2609</v>
      </c>
      <c r="J235" s="2" t="s">
        <v>2610</v>
      </c>
      <c r="K235" s="2" t="s">
        <v>2611</v>
      </c>
      <c r="L235" s="2" t="s">
        <v>1057</v>
      </c>
      <c r="M235" s="2" t="s">
        <v>1058</v>
      </c>
      <c r="N235" s="2" t="s">
        <v>1059</v>
      </c>
      <c r="O235" s="2" t="s">
        <v>1060</v>
      </c>
      <c r="P235" s="2" t="s">
        <v>3126</v>
      </c>
      <c r="Q235" s="2">
        <v>32.0</v>
      </c>
      <c r="R235" s="2">
        <v>96.0</v>
      </c>
      <c r="S235" s="2">
        <v>8.4</v>
      </c>
      <c r="T235" s="2" t="s">
        <v>1065</v>
      </c>
      <c r="U235" s="2" t="s">
        <v>1066</v>
      </c>
      <c r="W235" s="2" t="s">
        <v>2030</v>
      </c>
      <c r="X235" s="2">
        <v>5.0</v>
      </c>
      <c r="Z235" s="2" t="s">
        <v>1070</v>
      </c>
      <c r="AA235" s="2" t="s">
        <v>1071</v>
      </c>
      <c r="AB235" s="2" t="s">
        <v>1072</v>
      </c>
      <c r="AC235" s="2" t="s">
        <v>1073</v>
      </c>
      <c r="AE235" s="2" t="s">
        <v>1074</v>
      </c>
      <c r="AF235" s="2" t="s">
        <v>1099</v>
      </c>
      <c r="AG235" s="2" t="s">
        <v>1681</v>
      </c>
      <c r="AI235" s="2" t="s">
        <v>1114</v>
      </c>
      <c r="AJ235" s="2" t="s">
        <v>1166</v>
      </c>
      <c r="AM235" s="2" t="s">
        <v>1116</v>
      </c>
      <c r="AR235" s="2" t="s">
        <v>1129</v>
      </c>
      <c r="AU235" s="2" t="s">
        <v>7275</v>
      </c>
      <c r="AV235" s="2" t="s">
        <v>7276</v>
      </c>
      <c r="AW235" s="2" t="s">
        <v>7277</v>
      </c>
      <c r="AX235" s="2" t="s">
        <v>7278</v>
      </c>
      <c r="AY235" s="2" t="s">
        <v>7279</v>
      </c>
    </row>
    <row r="236">
      <c r="A236" s="2">
        <v>234.0</v>
      </c>
      <c r="B236" s="2">
        <v>236.0</v>
      </c>
      <c r="C236" s="2" t="s">
        <v>1487</v>
      </c>
      <c r="D236" s="2">
        <v>1.02778084E8</v>
      </c>
      <c r="E236" s="2" t="s">
        <v>2612</v>
      </c>
      <c r="F236" s="2" t="s">
        <v>7280</v>
      </c>
      <c r="G236" s="2">
        <v>46.0</v>
      </c>
      <c r="H236" s="1" t="s">
        <v>236</v>
      </c>
      <c r="I236" s="2" t="s">
        <v>2614</v>
      </c>
      <c r="J236" s="2" t="s">
        <v>2615</v>
      </c>
      <c r="K236" s="2" t="s">
        <v>2616</v>
      </c>
      <c r="L236" s="2" t="s">
        <v>1057</v>
      </c>
      <c r="M236" s="2" t="s">
        <v>1058</v>
      </c>
      <c r="N236" s="2" t="s">
        <v>1059</v>
      </c>
      <c r="O236" s="2" t="s">
        <v>1060</v>
      </c>
      <c r="P236" s="2" t="s">
        <v>3126</v>
      </c>
      <c r="Q236" s="2">
        <v>32.0</v>
      </c>
      <c r="R236" s="2">
        <v>98.0</v>
      </c>
      <c r="S236" s="2">
        <v>10.0</v>
      </c>
      <c r="T236" s="2" t="s">
        <v>1463</v>
      </c>
      <c r="U236" s="2" t="s">
        <v>1066</v>
      </c>
      <c r="V236" s="2" t="s">
        <v>1086</v>
      </c>
      <c r="W236" s="2" t="s">
        <v>2030</v>
      </c>
      <c r="AA236" s="2" t="s">
        <v>1143</v>
      </c>
      <c r="AB236" s="2" t="s">
        <v>1072</v>
      </c>
      <c r="AE236" s="2" t="s">
        <v>1087</v>
      </c>
      <c r="AG236" s="2" t="s">
        <v>1350</v>
      </c>
      <c r="AU236" s="2" t="s">
        <v>7281</v>
      </c>
      <c r="AV236" s="2" t="s">
        <v>7282</v>
      </c>
      <c r="AW236" s="2" t="s">
        <v>7283</v>
      </c>
      <c r="AX236" s="2" t="s">
        <v>7284</v>
      </c>
      <c r="AY236" s="2" t="s">
        <v>7285</v>
      </c>
    </row>
    <row r="237">
      <c r="A237" s="2">
        <v>235.0</v>
      </c>
      <c r="B237" s="2">
        <v>237.0</v>
      </c>
      <c r="C237" s="2" t="s">
        <v>2501</v>
      </c>
      <c r="D237" s="2">
        <v>1.02937216E8</v>
      </c>
      <c r="E237" s="2" t="s">
        <v>2617</v>
      </c>
      <c r="F237" s="2" t="s">
        <v>7286</v>
      </c>
      <c r="G237" s="2">
        <v>49.0</v>
      </c>
      <c r="H237" s="1" t="s">
        <v>237</v>
      </c>
      <c r="I237" s="2" t="s">
        <v>2619</v>
      </c>
      <c r="J237" s="2" t="s">
        <v>2620</v>
      </c>
      <c r="K237" s="2" t="s">
        <v>2621</v>
      </c>
      <c r="L237" s="2" t="s">
        <v>1127</v>
      </c>
      <c r="M237" s="2" t="s">
        <v>1160</v>
      </c>
      <c r="N237" s="2" t="s">
        <v>1059</v>
      </c>
      <c r="O237" s="2" t="s">
        <v>1083</v>
      </c>
      <c r="P237" s="2" t="s">
        <v>1988</v>
      </c>
      <c r="Q237" s="2">
        <v>32.0</v>
      </c>
      <c r="R237" s="2">
        <v>103.0</v>
      </c>
      <c r="T237" s="2" t="s">
        <v>1162</v>
      </c>
      <c r="U237" s="2" t="s">
        <v>1066</v>
      </c>
      <c r="W237" s="2" t="s">
        <v>2030</v>
      </c>
      <c r="AB237" s="2" t="s">
        <v>1072</v>
      </c>
      <c r="AC237" s="2" t="s">
        <v>1073</v>
      </c>
      <c r="AE237" s="2" t="s">
        <v>1087</v>
      </c>
      <c r="AU237" s="2" t="s">
        <v>7287</v>
      </c>
      <c r="AV237" s="2" t="s">
        <v>7288</v>
      </c>
      <c r="AW237" s="2" t="s">
        <v>7289</v>
      </c>
      <c r="AX237" s="2" t="s">
        <v>7290</v>
      </c>
      <c r="AY237" s="2" t="s">
        <v>7291</v>
      </c>
    </row>
    <row r="238">
      <c r="A238" s="2">
        <v>236.0</v>
      </c>
      <c r="B238" s="2">
        <v>238.0</v>
      </c>
      <c r="C238" s="2" t="s">
        <v>2520</v>
      </c>
      <c r="D238" s="2">
        <v>1.02978966E8</v>
      </c>
      <c r="E238" s="2" t="s">
        <v>2622</v>
      </c>
      <c r="F238" s="2" t="s">
        <v>7292</v>
      </c>
      <c r="G238" s="2">
        <v>47.0</v>
      </c>
      <c r="H238" s="1" t="s">
        <v>238</v>
      </c>
      <c r="I238" s="2" t="s">
        <v>2624</v>
      </c>
      <c r="J238" s="2" t="s">
        <v>2625</v>
      </c>
      <c r="K238" s="2" t="s">
        <v>2626</v>
      </c>
      <c r="L238" s="2" t="s">
        <v>1127</v>
      </c>
      <c r="M238" s="2" t="s">
        <v>1058</v>
      </c>
      <c r="N238" s="2" t="s">
        <v>1059</v>
      </c>
      <c r="O238" s="2" t="s">
        <v>1083</v>
      </c>
      <c r="P238" s="2" t="s">
        <v>3126</v>
      </c>
      <c r="Q238" s="2">
        <v>16.0</v>
      </c>
      <c r="R238" s="2">
        <v>108.0</v>
      </c>
      <c r="T238" s="2" t="s">
        <v>1065</v>
      </c>
      <c r="U238" s="2" t="s">
        <v>1066</v>
      </c>
      <c r="V238" s="2" t="s">
        <v>1129</v>
      </c>
      <c r="W238" s="2" t="s">
        <v>2030</v>
      </c>
      <c r="X238" s="2">
        <v>5.0</v>
      </c>
      <c r="AB238" s="2" t="s">
        <v>1072</v>
      </c>
      <c r="AE238" s="2" t="s">
        <v>1087</v>
      </c>
      <c r="AG238" s="2" t="s">
        <v>2627</v>
      </c>
      <c r="AU238" s="2" t="s">
        <v>7293</v>
      </c>
      <c r="AV238" s="2" t="s">
        <v>7294</v>
      </c>
      <c r="AW238" s="2" t="s">
        <v>7295</v>
      </c>
      <c r="AX238" s="2" t="s">
        <v>7296</v>
      </c>
      <c r="AY238" s="2" t="s">
        <v>7297</v>
      </c>
    </row>
    <row r="239">
      <c r="A239" s="2">
        <v>237.0</v>
      </c>
      <c r="B239" s="2">
        <v>239.0</v>
      </c>
      <c r="C239" s="2" t="s">
        <v>2628</v>
      </c>
      <c r="D239" s="2">
        <v>1.03411538E8</v>
      </c>
      <c r="E239" s="2" t="s">
        <v>2629</v>
      </c>
      <c r="F239" s="2" t="s">
        <v>6747</v>
      </c>
      <c r="G239" s="2">
        <v>47.0</v>
      </c>
      <c r="H239" s="1" t="s">
        <v>239</v>
      </c>
      <c r="I239" s="2" t="s">
        <v>2630</v>
      </c>
      <c r="J239" s="2" t="s">
        <v>2631</v>
      </c>
      <c r="K239" s="2" t="s">
        <v>2632</v>
      </c>
      <c r="L239" s="2" t="s">
        <v>1127</v>
      </c>
      <c r="M239" s="2" t="s">
        <v>1160</v>
      </c>
      <c r="N239" s="2" t="s">
        <v>1203</v>
      </c>
      <c r="O239" s="2" t="s">
        <v>1083</v>
      </c>
      <c r="P239" s="2" t="s">
        <v>6213</v>
      </c>
      <c r="Q239" s="2">
        <v>32.0</v>
      </c>
      <c r="R239" s="2">
        <v>100.0</v>
      </c>
      <c r="S239" s="2">
        <v>240.0</v>
      </c>
      <c r="T239" s="2" t="s">
        <v>1162</v>
      </c>
      <c r="U239" s="2" t="s">
        <v>1066</v>
      </c>
      <c r="AB239" s="2" t="s">
        <v>1072</v>
      </c>
      <c r="AC239" s="2" t="s">
        <v>1533</v>
      </c>
      <c r="AD239" s="2" t="s">
        <v>1066</v>
      </c>
      <c r="AE239" s="2" t="s">
        <v>1649</v>
      </c>
      <c r="AN239" s="2" t="s">
        <v>1400</v>
      </c>
      <c r="AQ239" s="2" t="s">
        <v>1072</v>
      </c>
      <c r="AR239" s="2" t="s">
        <v>1251</v>
      </c>
      <c r="AS239" s="2" t="s">
        <v>1072</v>
      </c>
      <c r="AU239" s="2" t="s">
        <v>7298</v>
      </c>
      <c r="AV239" s="2" t="s">
        <v>7299</v>
      </c>
      <c r="AW239" s="2" t="s">
        <v>7300</v>
      </c>
      <c r="AX239" s="2" t="s">
        <v>7301</v>
      </c>
      <c r="AY239" s="2" t="s">
        <v>7302</v>
      </c>
    </row>
    <row r="240">
      <c r="A240" s="2">
        <v>238.0</v>
      </c>
      <c r="B240" s="2">
        <v>240.0</v>
      </c>
      <c r="C240" s="2" t="s">
        <v>2633</v>
      </c>
      <c r="D240" s="2">
        <v>1.03449026E8</v>
      </c>
      <c r="E240" s="2" t="s">
        <v>2634</v>
      </c>
      <c r="F240" s="2" t="s">
        <v>7303</v>
      </c>
      <c r="G240" s="2">
        <v>46.0</v>
      </c>
      <c r="H240" s="1" t="s">
        <v>240</v>
      </c>
      <c r="I240" s="2" t="s">
        <v>2636</v>
      </c>
      <c r="J240" s="2" t="s">
        <v>2637</v>
      </c>
      <c r="K240" s="2" t="s">
        <v>2638</v>
      </c>
      <c r="L240" s="2" t="s">
        <v>1057</v>
      </c>
      <c r="M240" s="2" t="s">
        <v>1058</v>
      </c>
      <c r="N240" s="2" t="s">
        <v>1059</v>
      </c>
      <c r="O240" s="2" t="s">
        <v>1060</v>
      </c>
      <c r="P240" s="2" t="s">
        <v>1988</v>
      </c>
      <c r="Q240" s="2">
        <v>32.0</v>
      </c>
      <c r="R240" s="2">
        <v>95.0</v>
      </c>
      <c r="S240" s="2">
        <v>35.6</v>
      </c>
      <c r="T240" s="2" t="s">
        <v>1065</v>
      </c>
      <c r="U240" s="2" t="s">
        <v>1072</v>
      </c>
      <c r="V240" s="2" t="s">
        <v>1086</v>
      </c>
      <c r="W240" s="2" t="s">
        <v>2030</v>
      </c>
      <c r="X240" s="2">
        <v>5.0</v>
      </c>
      <c r="AB240" s="2" t="s">
        <v>1072</v>
      </c>
      <c r="AE240" s="2" t="s">
        <v>1074</v>
      </c>
      <c r="AU240" s="2" t="s">
        <v>7304</v>
      </c>
      <c r="AV240" s="2" t="s">
        <v>7305</v>
      </c>
      <c r="AW240" s="2" t="s">
        <v>7306</v>
      </c>
      <c r="AX240" s="2" t="s">
        <v>7307</v>
      </c>
      <c r="AY240" s="2" t="s">
        <v>7308</v>
      </c>
    </row>
    <row r="241">
      <c r="A241" s="2">
        <v>239.0</v>
      </c>
      <c r="B241" s="2">
        <v>241.0</v>
      </c>
      <c r="C241" s="2" t="s">
        <v>1346</v>
      </c>
      <c r="D241" s="2">
        <v>1.03579897E8</v>
      </c>
      <c r="E241" s="2" t="s">
        <v>2640</v>
      </c>
      <c r="F241" s="2" t="s">
        <v>7309</v>
      </c>
      <c r="G241" s="2">
        <v>48.0</v>
      </c>
      <c r="H241" s="1" t="s">
        <v>241</v>
      </c>
      <c r="I241" s="2" t="s">
        <v>2642</v>
      </c>
      <c r="J241" s="2" t="s">
        <v>2643</v>
      </c>
      <c r="K241" s="2" t="s">
        <v>2644</v>
      </c>
      <c r="L241" s="2" t="s">
        <v>1057</v>
      </c>
      <c r="M241" s="2" t="s">
        <v>1058</v>
      </c>
      <c r="N241" s="2" t="s">
        <v>1059</v>
      </c>
      <c r="O241" s="2" t="s">
        <v>1060</v>
      </c>
      <c r="P241" s="2" t="s">
        <v>3126</v>
      </c>
      <c r="Q241" s="2">
        <v>32.0</v>
      </c>
      <c r="R241" s="2">
        <v>115.0</v>
      </c>
      <c r="S241" s="2">
        <v>3.2</v>
      </c>
      <c r="T241" s="2" t="s">
        <v>1065</v>
      </c>
      <c r="U241" s="2" t="s">
        <v>1066</v>
      </c>
      <c r="V241" s="2" t="s">
        <v>1129</v>
      </c>
      <c r="W241" s="2" t="s">
        <v>2030</v>
      </c>
      <c r="X241" s="2">
        <v>5.2</v>
      </c>
      <c r="Z241" s="2" t="s">
        <v>1070</v>
      </c>
      <c r="AA241" s="2" t="s">
        <v>1658</v>
      </c>
      <c r="AB241" s="2" t="s">
        <v>1072</v>
      </c>
      <c r="AC241" s="2" t="s">
        <v>1073</v>
      </c>
      <c r="AE241" s="2" t="s">
        <v>1087</v>
      </c>
      <c r="AF241" s="2" t="s">
        <v>1583</v>
      </c>
      <c r="AG241" s="2" t="s">
        <v>1960</v>
      </c>
      <c r="AH241" s="2" t="s">
        <v>2646</v>
      </c>
      <c r="AI241" s="2" t="s">
        <v>1180</v>
      </c>
      <c r="AJ241" s="2" t="s">
        <v>2647</v>
      </c>
      <c r="AU241" s="2" t="s">
        <v>7310</v>
      </c>
      <c r="AV241" s="2" t="s">
        <v>7311</v>
      </c>
      <c r="AW241" s="2" t="s">
        <v>7312</v>
      </c>
      <c r="AX241" s="2" t="s">
        <v>7313</v>
      </c>
      <c r="AY241" s="2" t="s">
        <v>7314</v>
      </c>
    </row>
    <row r="242">
      <c r="A242" s="2">
        <v>240.0</v>
      </c>
      <c r="B242" s="2">
        <v>242.0</v>
      </c>
      <c r="C242" s="2" t="s">
        <v>2648</v>
      </c>
      <c r="D242" s="2">
        <v>1.03665001E8</v>
      </c>
      <c r="E242" s="2" t="s">
        <v>2649</v>
      </c>
      <c r="F242" s="2" t="s">
        <v>7315</v>
      </c>
      <c r="G242" s="2">
        <v>48.0</v>
      </c>
      <c r="H242" s="1" t="s">
        <v>242</v>
      </c>
      <c r="I242" s="2" t="s">
        <v>2651</v>
      </c>
      <c r="J242" s="2" t="s">
        <v>2652</v>
      </c>
      <c r="K242" s="2" t="s">
        <v>2653</v>
      </c>
      <c r="L242" s="2" t="s">
        <v>1127</v>
      </c>
      <c r="M242" s="2" t="s">
        <v>1058</v>
      </c>
      <c r="N242" s="2" t="s">
        <v>1059</v>
      </c>
      <c r="O242" s="2" t="s">
        <v>1060</v>
      </c>
      <c r="P242" s="2" t="s">
        <v>3126</v>
      </c>
      <c r="Q242" s="2">
        <v>32.0</v>
      </c>
      <c r="R242" s="2">
        <v>108.0</v>
      </c>
      <c r="T242" s="2" t="s">
        <v>1065</v>
      </c>
      <c r="U242" s="2" t="s">
        <v>1066</v>
      </c>
      <c r="AB242" s="2" t="s">
        <v>1072</v>
      </c>
      <c r="AD242" s="2" t="s">
        <v>1066</v>
      </c>
      <c r="AE242" s="2" t="s">
        <v>1074</v>
      </c>
      <c r="AH242" s="2" t="s">
        <v>2654</v>
      </c>
      <c r="AQ242" s="2" t="s">
        <v>1066</v>
      </c>
      <c r="AS242" s="2" t="s">
        <v>1066</v>
      </c>
      <c r="AU242" s="2" t="s">
        <v>7316</v>
      </c>
      <c r="AV242" s="2" t="s">
        <v>7317</v>
      </c>
      <c r="AW242" s="2" t="s">
        <v>7318</v>
      </c>
      <c r="AX242" s="2" t="s">
        <v>7319</v>
      </c>
      <c r="AY242" s="2" t="s">
        <v>7320</v>
      </c>
    </row>
    <row r="243">
      <c r="A243" s="2">
        <v>241.0</v>
      </c>
      <c r="B243" s="2">
        <v>243.0</v>
      </c>
      <c r="C243" s="2" t="s">
        <v>1593</v>
      </c>
      <c r="D243" s="2">
        <v>1.03665016E8</v>
      </c>
      <c r="E243" s="2" t="s">
        <v>2655</v>
      </c>
      <c r="F243" s="2" t="s">
        <v>7321</v>
      </c>
      <c r="G243" s="2">
        <v>47.0</v>
      </c>
      <c r="H243" s="1" t="s">
        <v>243</v>
      </c>
      <c r="I243" s="2" t="s">
        <v>2657</v>
      </c>
      <c r="J243" s="2" t="s">
        <v>2658</v>
      </c>
      <c r="K243" s="2" t="s">
        <v>2659</v>
      </c>
      <c r="L243" s="2" t="s">
        <v>1127</v>
      </c>
      <c r="M243" s="2" t="s">
        <v>1058</v>
      </c>
      <c r="N243" s="2" t="s">
        <v>1059</v>
      </c>
      <c r="O243" s="2" t="s">
        <v>1060</v>
      </c>
      <c r="P243" s="2" t="s">
        <v>3126</v>
      </c>
      <c r="Q243" s="2">
        <v>32.0</v>
      </c>
      <c r="R243" s="2">
        <v>108.0</v>
      </c>
      <c r="T243" s="2" t="s">
        <v>1065</v>
      </c>
      <c r="U243" s="2" t="s">
        <v>1066</v>
      </c>
      <c r="AB243" s="2" t="s">
        <v>1072</v>
      </c>
      <c r="AD243" s="2" t="s">
        <v>1066</v>
      </c>
      <c r="AE243" s="2" t="s">
        <v>1087</v>
      </c>
      <c r="AQ243" s="2" t="s">
        <v>1066</v>
      </c>
      <c r="AS243" s="2" t="s">
        <v>1066</v>
      </c>
      <c r="AU243" s="2" t="s">
        <v>7322</v>
      </c>
      <c r="AV243" s="2" t="s">
        <v>7323</v>
      </c>
      <c r="AW243" s="2" t="s">
        <v>7324</v>
      </c>
      <c r="AX243" s="2" t="s">
        <v>7325</v>
      </c>
      <c r="AY243" s="2" t="s">
        <v>7326</v>
      </c>
    </row>
    <row r="244">
      <c r="A244" s="2">
        <v>242.0</v>
      </c>
      <c r="B244" s="2">
        <v>244.0</v>
      </c>
      <c r="C244" s="2" t="s">
        <v>1639</v>
      </c>
      <c r="D244" s="2">
        <v>1.03801917E8</v>
      </c>
      <c r="E244" s="2" t="s">
        <v>2660</v>
      </c>
      <c r="F244" s="2" t="s">
        <v>7093</v>
      </c>
      <c r="G244" s="2">
        <v>43.0</v>
      </c>
      <c r="H244" s="1" t="s">
        <v>244</v>
      </c>
      <c r="I244" s="2" t="s">
        <v>2661</v>
      </c>
      <c r="J244" s="2" t="s">
        <v>2662</v>
      </c>
      <c r="K244" s="2" t="s">
        <v>2663</v>
      </c>
      <c r="L244" s="2" t="s">
        <v>1057</v>
      </c>
      <c r="M244" s="2" t="s">
        <v>1058</v>
      </c>
      <c r="N244" s="2" t="s">
        <v>1203</v>
      </c>
      <c r="O244" s="2" t="s">
        <v>1083</v>
      </c>
      <c r="P244" s="2" t="s">
        <v>1988</v>
      </c>
      <c r="Q244" s="2">
        <v>32.0</v>
      </c>
      <c r="R244" s="2">
        <v>96.0</v>
      </c>
      <c r="T244" s="2" t="s">
        <v>1065</v>
      </c>
      <c r="U244" s="2" t="s">
        <v>1066</v>
      </c>
      <c r="AB244" s="2" t="s">
        <v>1072</v>
      </c>
      <c r="AC244" s="2" t="s">
        <v>1207</v>
      </c>
      <c r="AE244" s="2" t="s">
        <v>1087</v>
      </c>
      <c r="AR244" s="2" t="s">
        <v>1129</v>
      </c>
      <c r="AU244" s="2" t="s">
        <v>7327</v>
      </c>
      <c r="AV244" s="2" t="s">
        <v>7328</v>
      </c>
      <c r="AW244" s="2" t="s">
        <v>7329</v>
      </c>
      <c r="AX244" s="2" t="s">
        <v>7330</v>
      </c>
      <c r="AY244" s="2" t="s">
        <v>7331</v>
      </c>
    </row>
    <row r="245">
      <c r="A245" s="2">
        <v>243.0</v>
      </c>
      <c r="B245" s="2">
        <v>245.0</v>
      </c>
      <c r="C245" s="2" t="s">
        <v>2133</v>
      </c>
      <c r="D245" s="2">
        <v>1.04715636E8</v>
      </c>
      <c r="E245" s="2" t="s">
        <v>2664</v>
      </c>
      <c r="F245" s="2" t="s">
        <v>7332</v>
      </c>
      <c r="G245" s="2">
        <v>46.0</v>
      </c>
      <c r="H245" s="1" t="s">
        <v>245</v>
      </c>
      <c r="I245" s="2" t="s">
        <v>2666</v>
      </c>
      <c r="J245" s="2" t="s">
        <v>2667</v>
      </c>
      <c r="K245" s="2" t="s">
        <v>2668</v>
      </c>
      <c r="L245" s="2" t="s">
        <v>1057</v>
      </c>
      <c r="M245" s="2" t="s">
        <v>1187</v>
      </c>
      <c r="N245" s="2" t="s">
        <v>1059</v>
      </c>
      <c r="O245" s="2" t="s">
        <v>1095</v>
      </c>
      <c r="P245" s="2" t="s">
        <v>3126</v>
      </c>
      <c r="Q245" s="2">
        <v>32.0</v>
      </c>
      <c r="R245" s="2">
        <v>98.0</v>
      </c>
      <c r="T245" s="2" t="s">
        <v>1463</v>
      </c>
      <c r="U245" s="2" t="s">
        <v>1066</v>
      </c>
      <c r="W245" s="2" t="s">
        <v>2030</v>
      </c>
      <c r="X245" s="2">
        <v>5.1</v>
      </c>
      <c r="AA245" s="2" t="s">
        <v>2669</v>
      </c>
      <c r="AB245" s="2" t="s">
        <v>1072</v>
      </c>
      <c r="AE245" s="2" t="s">
        <v>1087</v>
      </c>
      <c r="AF245" s="2" t="s">
        <v>1099</v>
      </c>
      <c r="AG245" s="2" t="s">
        <v>2670</v>
      </c>
      <c r="AI245" s="2" t="s">
        <v>1146</v>
      </c>
      <c r="AK245" s="2" t="s">
        <v>1370</v>
      </c>
      <c r="AL245" s="2" t="s">
        <v>1134</v>
      </c>
      <c r="AM245" s="2" t="s">
        <v>1153</v>
      </c>
      <c r="AU245" s="2" t="s">
        <v>7333</v>
      </c>
      <c r="AV245" s="2" t="s">
        <v>7334</v>
      </c>
      <c r="AW245" s="2" t="s">
        <v>7335</v>
      </c>
      <c r="AX245" s="2" t="s">
        <v>7336</v>
      </c>
      <c r="AY245" s="2" t="s">
        <v>7337</v>
      </c>
    </row>
    <row r="246">
      <c r="A246" s="2">
        <v>244.0</v>
      </c>
      <c r="B246" s="2">
        <v>246.0</v>
      </c>
      <c r="C246" s="2" t="s">
        <v>2520</v>
      </c>
      <c r="D246" s="2">
        <v>1.04854359E8</v>
      </c>
      <c r="E246" s="2" t="s">
        <v>2671</v>
      </c>
      <c r="F246" s="2" t="s">
        <v>7338</v>
      </c>
      <c r="G246" s="2">
        <v>48.0</v>
      </c>
      <c r="H246" s="1" t="s">
        <v>246</v>
      </c>
      <c r="I246" s="2" t="s">
        <v>2673</v>
      </c>
      <c r="K246" s="2" t="s">
        <v>2674</v>
      </c>
      <c r="L246" s="2" t="s">
        <v>1127</v>
      </c>
      <c r="M246" s="2" t="s">
        <v>1058</v>
      </c>
      <c r="N246" s="2" t="s">
        <v>1059</v>
      </c>
      <c r="O246" s="2" t="s">
        <v>1083</v>
      </c>
      <c r="P246" s="2" t="s">
        <v>3126</v>
      </c>
      <c r="Q246" s="2">
        <v>32.0</v>
      </c>
      <c r="R246" s="2">
        <v>95.0</v>
      </c>
      <c r="S246" s="2">
        <v>22.0</v>
      </c>
      <c r="T246" s="2" t="s">
        <v>1065</v>
      </c>
      <c r="U246" s="2" t="s">
        <v>1066</v>
      </c>
      <c r="V246" s="2" t="s">
        <v>1086</v>
      </c>
      <c r="W246" s="2" t="s">
        <v>2030</v>
      </c>
      <c r="X246" s="2">
        <v>5.1</v>
      </c>
      <c r="Y246" s="2" t="s">
        <v>1066</v>
      </c>
      <c r="Z246" s="2" t="s">
        <v>1070</v>
      </c>
      <c r="AB246" s="2" t="s">
        <v>1072</v>
      </c>
      <c r="AE246" s="2" t="s">
        <v>1087</v>
      </c>
      <c r="AF246" s="2" t="s">
        <v>1099</v>
      </c>
      <c r="AG246" s="2" t="s">
        <v>2670</v>
      </c>
      <c r="AH246" s="2" t="s">
        <v>2676</v>
      </c>
      <c r="AJ246" s="2" t="s">
        <v>2344</v>
      </c>
      <c r="AL246" s="2" t="s">
        <v>1134</v>
      </c>
      <c r="AN246" s="2" t="s">
        <v>1135</v>
      </c>
      <c r="AU246" s="2" t="s">
        <v>7339</v>
      </c>
      <c r="AV246" s="2" t="s">
        <v>7340</v>
      </c>
      <c r="AX246" s="2" t="s">
        <v>7341</v>
      </c>
      <c r="AY246" s="2" t="s">
        <v>7342</v>
      </c>
    </row>
    <row r="247">
      <c r="A247" s="2">
        <v>245.0</v>
      </c>
      <c r="B247" s="2">
        <v>247.0</v>
      </c>
      <c r="C247" s="2" t="s">
        <v>2677</v>
      </c>
      <c r="D247" s="2">
        <v>1.05110359E8</v>
      </c>
      <c r="E247" s="2" t="s">
        <v>2678</v>
      </c>
      <c r="F247" s="2" t="s">
        <v>7343</v>
      </c>
      <c r="G247" s="2">
        <v>48.0</v>
      </c>
      <c r="H247" s="1" t="s">
        <v>247</v>
      </c>
      <c r="I247" s="2" t="s">
        <v>2680</v>
      </c>
      <c r="J247" s="2" t="s">
        <v>2681</v>
      </c>
      <c r="K247" s="2" t="s">
        <v>2682</v>
      </c>
      <c r="L247" s="2" t="s">
        <v>1127</v>
      </c>
      <c r="M247" s="2" t="s">
        <v>1187</v>
      </c>
      <c r="N247" s="2" t="s">
        <v>1059</v>
      </c>
      <c r="O247" s="2" t="s">
        <v>1060</v>
      </c>
      <c r="P247" s="2" t="s">
        <v>1988</v>
      </c>
      <c r="Q247" s="2">
        <v>32.0</v>
      </c>
      <c r="R247" s="2">
        <v>96.0</v>
      </c>
      <c r="T247" s="2" t="s">
        <v>1065</v>
      </c>
      <c r="U247" s="2" t="s">
        <v>1066</v>
      </c>
      <c r="V247" s="2" t="s">
        <v>1129</v>
      </c>
      <c r="W247" s="2" t="s">
        <v>2030</v>
      </c>
      <c r="X247" s="2">
        <v>5.2</v>
      </c>
      <c r="AB247" s="2" t="s">
        <v>1072</v>
      </c>
      <c r="AE247" s="2" t="s">
        <v>1540</v>
      </c>
      <c r="AF247" s="2" t="s">
        <v>1099</v>
      </c>
      <c r="AG247" s="2" t="s">
        <v>2683</v>
      </c>
      <c r="AI247" s="2" t="s">
        <v>1115</v>
      </c>
      <c r="AJ247" s="2" t="s">
        <v>2684</v>
      </c>
      <c r="AM247" s="2" t="s">
        <v>1116</v>
      </c>
      <c r="AU247" s="2" t="s">
        <v>7344</v>
      </c>
      <c r="AV247" s="2" t="s">
        <v>7345</v>
      </c>
      <c r="AW247" s="2" t="s">
        <v>7346</v>
      </c>
      <c r="AX247" s="2" t="s">
        <v>7347</v>
      </c>
      <c r="AY247" s="2" t="s">
        <v>7348</v>
      </c>
    </row>
    <row r="248">
      <c r="A248" s="2">
        <v>246.0</v>
      </c>
      <c r="B248" s="2">
        <v>248.0</v>
      </c>
      <c r="C248" s="2" t="s">
        <v>2685</v>
      </c>
      <c r="D248" s="2">
        <v>1.05238675E8</v>
      </c>
      <c r="E248" s="2" t="s">
        <v>2686</v>
      </c>
      <c r="F248" s="2" t="s">
        <v>7349</v>
      </c>
      <c r="G248" s="2">
        <v>48.0</v>
      </c>
      <c r="H248" s="1" t="s">
        <v>248</v>
      </c>
      <c r="I248" s="2" t="s">
        <v>2688</v>
      </c>
      <c r="J248" s="2" t="s">
        <v>2689</v>
      </c>
      <c r="K248" s="2" t="s">
        <v>2690</v>
      </c>
      <c r="L248" s="2" t="s">
        <v>1127</v>
      </c>
      <c r="M248" s="2" t="s">
        <v>1058</v>
      </c>
      <c r="N248" s="2" t="s">
        <v>1059</v>
      </c>
      <c r="O248" s="2" t="s">
        <v>1060</v>
      </c>
      <c r="P248" s="2" t="s">
        <v>6209</v>
      </c>
      <c r="Q248" s="2">
        <v>32.0</v>
      </c>
      <c r="R248" s="2">
        <v>42.0</v>
      </c>
      <c r="S248" s="2">
        <v>4.2</v>
      </c>
      <c r="T248" s="2" t="s">
        <v>1065</v>
      </c>
      <c r="U248" s="2" t="s">
        <v>1072</v>
      </c>
      <c r="V248" s="2" t="s">
        <v>1129</v>
      </c>
      <c r="W248" s="2" t="s">
        <v>2030</v>
      </c>
      <c r="X248" s="2">
        <v>5.2</v>
      </c>
      <c r="AA248" s="2" t="s">
        <v>1098</v>
      </c>
      <c r="AB248" s="2" t="s">
        <v>1072</v>
      </c>
      <c r="AC248" s="2" t="s">
        <v>1073</v>
      </c>
      <c r="AE248" s="2" t="s">
        <v>1540</v>
      </c>
      <c r="AF248" s="2" t="s">
        <v>1099</v>
      </c>
      <c r="AG248" s="2" t="s">
        <v>1936</v>
      </c>
      <c r="AI248" s="2" t="s">
        <v>2692</v>
      </c>
      <c r="AJ248" s="2" t="s">
        <v>2693</v>
      </c>
      <c r="AK248" s="2" t="s">
        <v>1102</v>
      </c>
      <c r="AL248" s="2" t="s">
        <v>1115</v>
      </c>
      <c r="AR248" s="2" t="s">
        <v>1129</v>
      </c>
      <c r="AU248" s="2" t="s">
        <v>7350</v>
      </c>
      <c r="AV248" s="2" t="s">
        <v>7351</v>
      </c>
      <c r="AW248" s="2" t="s">
        <v>7352</v>
      </c>
      <c r="AX248" s="2" t="s">
        <v>7353</v>
      </c>
      <c r="AY248" s="2" t="s">
        <v>7354</v>
      </c>
    </row>
    <row r="249">
      <c r="A249" s="2">
        <v>247.0</v>
      </c>
      <c r="B249" s="2">
        <v>249.0</v>
      </c>
      <c r="C249" s="2" t="s">
        <v>2455</v>
      </c>
      <c r="D249" s="2">
        <v>1.0525772E8</v>
      </c>
      <c r="E249" s="2" t="s">
        <v>2694</v>
      </c>
      <c r="F249" s="2" t="s">
        <v>7355</v>
      </c>
      <c r="G249" s="2">
        <v>47.0</v>
      </c>
      <c r="H249" s="1" t="s">
        <v>249</v>
      </c>
      <c r="I249" s="2" t="s">
        <v>2696</v>
      </c>
      <c r="J249" s="2" t="s">
        <v>2697</v>
      </c>
      <c r="K249" s="2" t="s">
        <v>2698</v>
      </c>
      <c r="L249" s="2" t="s">
        <v>1127</v>
      </c>
      <c r="M249" s="2" t="s">
        <v>1187</v>
      </c>
      <c r="N249" s="2" t="s">
        <v>1059</v>
      </c>
      <c r="O249" s="2" t="s">
        <v>1060</v>
      </c>
      <c r="P249" s="2" t="s">
        <v>1988</v>
      </c>
      <c r="Q249" s="2">
        <v>32.0</v>
      </c>
      <c r="R249" s="2">
        <v>96.0</v>
      </c>
      <c r="T249" s="2" t="s">
        <v>1065</v>
      </c>
      <c r="U249" s="2" t="s">
        <v>1066</v>
      </c>
      <c r="V249" s="2" t="s">
        <v>1129</v>
      </c>
      <c r="W249" s="2" t="s">
        <v>2030</v>
      </c>
      <c r="X249" s="2">
        <v>5.2</v>
      </c>
      <c r="AB249" s="2" t="s">
        <v>1072</v>
      </c>
      <c r="AC249" s="2" t="s">
        <v>1073</v>
      </c>
      <c r="AE249" s="2" t="s">
        <v>1074</v>
      </c>
      <c r="AF249" s="2" t="s">
        <v>1099</v>
      </c>
      <c r="AG249" s="2" t="s">
        <v>2699</v>
      </c>
      <c r="AJ249" s="2" t="s">
        <v>2700</v>
      </c>
      <c r="AM249" s="2" t="s">
        <v>1116</v>
      </c>
      <c r="AU249" s="2" t="s">
        <v>7356</v>
      </c>
      <c r="AV249" s="2" t="s">
        <v>7357</v>
      </c>
      <c r="AW249" s="2" t="s">
        <v>7358</v>
      </c>
      <c r="AX249" s="2" t="s">
        <v>7359</v>
      </c>
      <c r="AY249" s="2" t="s">
        <v>7360</v>
      </c>
    </row>
    <row r="250">
      <c r="A250" s="2">
        <v>248.0</v>
      </c>
      <c r="B250" s="2">
        <v>250.0</v>
      </c>
      <c r="C250" s="2" t="s">
        <v>2501</v>
      </c>
      <c r="D250" s="2">
        <v>1.06071373E8</v>
      </c>
      <c r="E250" s="2" t="s">
        <v>2701</v>
      </c>
      <c r="F250" s="2" t="s">
        <v>7361</v>
      </c>
      <c r="G250" s="2">
        <v>49.0</v>
      </c>
      <c r="H250" s="1" t="s">
        <v>250</v>
      </c>
      <c r="I250" s="2" t="s">
        <v>2703</v>
      </c>
      <c r="J250" s="2" t="s">
        <v>2704</v>
      </c>
      <c r="K250" s="2" t="s">
        <v>2705</v>
      </c>
      <c r="L250" s="2" t="s">
        <v>1057</v>
      </c>
      <c r="M250" s="2" t="s">
        <v>1058</v>
      </c>
      <c r="N250" s="2" t="s">
        <v>1059</v>
      </c>
      <c r="O250" s="2" t="s">
        <v>1083</v>
      </c>
      <c r="P250" s="2" t="s">
        <v>3126</v>
      </c>
      <c r="Q250" s="2">
        <v>32.0</v>
      </c>
      <c r="R250" s="2">
        <v>110.5</v>
      </c>
      <c r="S250" s="2">
        <v>41.8</v>
      </c>
      <c r="T250" s="2" t="s">
        <v>1065</v>
      </c>
      <c r="U250" s="2" t="s">
        <v>1072</v>
      </c>
      <c r="V250" s="2" t="s">
        <v>1129</v>
      </c>
      <c r="W250" s="2" t="s">
        <v>2030</v>
      </c>
      <c r="X250" s="2">
        <v>5.2</v>
      </c>
      <c r="Z250" s="2" t="s">
        <v>1070</v>
      </c>
      <c r="AB250" s="2" t="s">
        <v>1072</v>
      </c>
      <c r="AC250" s="2" t="s">
        <v>1073</v>
      </c>
      <c r="AE250" s="2" t="s">
        <v>1496</v>
      </c>
      <c r="AF250" s="2" t="s">
        <v>1099</v>
      </c>
      <c r="AG250" s="2" t="s">
        <v>2708</v>
      </c>
      <c r="AI250" s="2" t="s">
        <v>2709</v>
      </c>
      <c r="AJ250" s="2" t="s">
        <v>2710</v>
      </c>
      <c r="AK250" s="2" t="s">
        <v>1370</v>
      </c>
      <c r="AM250" s="2" t="s">
        <v>1116</v>
      </c>
      <c r="AU250" s="2" t="s">
        <v>7362</v>
      </c>
      <c r="AV250" s="2" t="s">
        <v>7363</v>
      </c>
      <c r="AW250" s="2" t="s">
        <v>7364</v>
      </c>
      <c r="AX250" s="2" t="s">
        <v>7365</v>
      </c>
      <c r="AY250" s="2" t="s">
        <v>7366</v>
      </c>
    </row>
    <row r="251">
      <c r="A251" s="2">
        <v>249.0</v>
      </c>
      <c r="B251" s="2">
        <v>251.0</v>
      </c>
      <c r="C251" s="2" t="s">
        <v>1834</v>
      </c>
      <c r="D251" s="2">
        <v>1.06170629E8</v>
      </c>
      <c r="E251" s="2" t="s">
        <v>2711</v>
      </c>
      <c r="F251" s="2" t="s">
        <v>7367</v>
      </c>
      <c r="G251" s="2">
        <v>44.0</v>
      </c>
      <c r="H251" s="1" t="s">
        <v>251</v>
      </c>
      <c r="I251" s="2" t="s">
        <v>2713</v>
      </c>
      <c r="J251" s="2" t="s">
        <v>2714</v>
      </c>
      <c r="K251" s="2" t="s">
        <v>2715</v>
      </c>
      <c r="L251" s="2" t="s">
        <v>1057</v>
      </c>
      <c r="M251" s="2" t="s">
        <v>1160</v>
      </c>
      <c r="N251" s="2" t="s">
        <v>1059</v>
      </c>
      <c r="O251" s="2" t="s">
        <v>1083</v>
      </c>
      <c r="P251" s="2" t="s">
        <v>3126</v>
      </c>
      <c r="Q251" s="2">
        <v>32.0</v>
      </c>
      <c r="R251" s="2">
        <v>115.0</v>
      </c>
      <c r="T251" s="2" t="s">
        <v>1162</v>
      </c>
      <c r="U251" s="2" t="s">
        <v>1072</v>
      </c>
      <c r="AB251" s="2" t="s">
        <v>1072</v>
      </c>
      <c r="AC251" s="2" t="s">
        <v>1073</v>
      </c>
      <c r="AD251" s="2" t="s">
        <v>1066</v>
      </c>
      <c r="AE251" s="2" t="s">
        <v>1163</v>
      </c>
      <c r="AF251" s="2" t="s">
        <v>1099</v>
      </c>
      <c r="AU251" s="2" t="s">
        <v>7368</v>
      </c>
      <c r="AV251" s="2" t="s">
        <v>7369</v>
      </c>
      <c r="AW251" s="2" t="s">
        <v>7370</v>
      </c>
      <c r="AX251" s="2" t="s">
        <v>7371</v>
      </c>
      <c r="AY251" s="2" t="s">
        <v>7372</v>
      </c>
    </row>
    <row r="252">
      <c r="A252" s="2">
        <v>250.0</v>
      </c>
      <c r="B252" s="2">
        <v>252.0</v>
      </c>
      <c r="C252" s="2" t="s">
        <v>2677</v>
      </c>
      <c r="D252" s="2">
        <v>1.06198049E8</v>
      </c>
      <c r="E252" s="2" t="s">
        <v>2716</v>
      </c>
      <c r="F252" s="2" t="s">
        <v>7373</v>
      </c>
      <c r="G252" s="2">
        <v>45.0</v>
      </c>
      <c r="H252" s="1" t="s">
        <v>252</v>
      </c>
      <c r="I252" s="2" t="s">
        <v>2718</v>
      </c>
      <c r="J252" s="2" t="s">
        <v>2719</v>
      </c>
      <c r="K252" s="2" t="s">
        <v>2720</v>
      </c>
      <c r="L252" s="2" t="s">
        <v>1057</v>
      </c>
      <c r="M252" s="2" t="s">
        <v>1058</v>
      </c>
      <c r="N252" s="2" t="s">
        <v>1059</v>
      </c>
      <c r="O252" s="2" t="s">
        <v>1083</v>
      </c>
      <c r="P252" s="2" t="s">
        <v>3126</v>
      </c>
      <c r="Q252" s="2">
        <v>32.0</v>
      </c>
      <c r="R252" s="2">
        <v>98.0</v>
      </c>
      <c r="T252" s="2" t="s">
        <v>1065</v>
      </c>
      <c r="U252" s="2" t="s">
        <v>1072</v>
      </c>
      <c r="V252" s="2" t="s">
        <v>1129</v>
      </c>
      <c r="W252" s="2" t="s">
        <v>2030</v>
      </c>
      <c r="X252" s="2">
        <v>5.2</v>
      </c>
      <c r="AA252" s="2" t="s">
        <v>1098</v>
      </c>
      <c r="AB252" s="2" t="s">
        <v>1072</v>
      </c>
      <c r="AC252" s="2" t="s">
        <v>1073</v>
      </c>
      <c r="AE252" s="2" t="s">
        <v>1074</v>
      </c>
      <c r="AF252" s="2" t="s">
        <v>1099</v>
      </c>
      <c r="AG252" s="2" t="s">
        <v>1791</v>
      </c>
      <c r="AI252" s="2" t="s">
        <v>1146</v>
      </c>
      <c r="AK252" s="2" t="s">
        <v>1370</v>
      </c>
      <c r="AM252" s="2" t="s">
        <v>1153</v>
      </c>
      <c r="AU252" s="2" t="s">
        <v>7374</v>
      </c>
      <c r="AV252" s="2" t="s">
        <v>7375</v>
      </c>
      <c r="AW252" s="2" t="s">
        <v>7376</v>
      </c>
      <c r="AX252" s="2" t="s">
        <v>7377</v>
      </c>
      <c r="AY252" s="2" t="s">
        <v>7378</v>
      </c>
    </row>
    <row r="253">
      <c r="A253" s="2">
        <v>251.0</v>
      </c>
      <c r="B253" s="2">
        <v>253.0</v>
      </c>
      <c r="C253" s="2" t="s">
        <v>2721</v>
      </c>
      <c r="D253" s="2">
        <v>1.06662301E8</v>
      </c>
      <c r="E253" s="2" t="s">
        <v>2722</v>
      </c>
      <c r="F253" s="2" t="s">
        <v>6526</v>
      </c>
      <c r="G253" s="2">
        <v>48.0</v>
      </c>
      <c r="H253" s="1" t="s">
        <v>253</v>
      </c>
      <c r="I253" s="2" t="s">
        <v>2723</v>
      </c>
      <c r="J253" s="2" t="s">
        <v>2724</v>
      </c>
      <c r="K253" s="2" t="s">
        <v>2725</v>
      </c>
      <c r="L253" s="2" t="s">
        <v>1057</v>
      </c>
      <c r="M253" s="2" t="s">
        <v>1058</v>
      </c>
      <c r="N253" s="2" t="s">
        <v>1059</v>
      </c>
      <c r="O253" s="2" t="s">
        <v>1083</v>
      </c>
      <c r="P253" s="2" t="s">
        <v>3126</v>
      </c>
      <c r="Q253" s="2">
        <v>32.0</v>
      </c>
      <c r="R253" s="2">
        <v>98.0</v>
      </c>
      <c r="T253" s="2" t="s">
        <v>1065</v>
      </c>
      <c r="U253" s="2" t="s">
        <v>1072</v>
      </c>
      <c r="V253" s="2" t="s">
        <v>1129</v>
      </c>
      <c r="W253" s="2" t="s">
        <v>2030</v>
      </c>
      <c r="X253" s="2">
        <v>5.2</v>
      </c>
      <c r="AA253" s="2" t="s">
        <v>1098</v>
      </c>
      <c r="AB253" s="2" t="s">
        <v>1072</v>
      </c>
      <c r="AC253" s="2" t="s">
        <v>1073</v>
      </c>
      <c r="AE253" s="2" t="s">
        <v>1807</v>
      </c>
      <c r="AF253" s="2" t="s">
        <v>1099</v>
      </c>
      <c r="AG253" s="2" t="s">
        <v>1791</v>
      </c>
      <c r="AI253" s="2" t="s">
        <v>1146</v>
      </c>
      <c r="AK253" s="2" t="s">
        <v>1370</v>
      </c>
      <c r="AM253" s="2" t="s">
        <v>1153</v>
      </c>
      <c r="AU253" s="2" t="s">
        <v>7379</v>
      </c>
      <c r="AV253" s="2" t="s">
        <v>7380</v>
      </c>
      <c r="AW253" s="2" t="s">
        <v>7381</v>
      </c>
      <c r="AX253" s="2" t="s">
        <v>7382</v>
      </c>
      <c r="AY253" s="2" t="s">
        <v>7383</v>
      </c>
    </row>
    <row r="254">
      <c r="A254" s="2">
        <v>252.0</v>
      </c>
      <c r="B254" s="2">
        <v>254.0</v>
      </c>
      <c r="C254" s="2" t="s">
        <v>1505</v>
      </c>
      <c r="D254" s="2">
        <v>1.06697889E8</v>
      </c>
      <c r="E254" s="2" t="s">
        <v>2726</v>
      </c>
      <c r="F254" s="2" t="s">
        <v>7384</v>
      </c>
      <c r="G254" s="2">
        <v>40.0</v>
      </c>
      <c r="H254" s="1" t="s">
        <v>254</v>
      </c>
      <c r="I254" s="2" t="s">
        <v>2728</v>
      </c>
      <c r="J254" s="2" t="s">
        <v>2729</v>
      </c>
      <c r="K254" s="2" t="s">
        <v>2730</v>
      </c>
      <c r="L254" s="2" t="s">
        <v>1057</v>
      </c>
      <c r="M254" s="2" t="s">
        <v>1187</v>
      </c>
      <c r="N254" s="2" t="s">
        <v>1203</v>
      </c>
      <c r="O254" s="2" t="s">
        <v>1083</v>
      </c>
      <c r="P254" s="2" t="s">
        <v>3126</v>
      </c>
      <c r="Q254" s="2">
        <v>32.0</v>
      </c>
      <c r="R254" s="2">
        <v>98.0</v>
      </c>
      <c r="T254" s="2" t="s">
        <v>1065</v>
      </c>
      <c r="U254" s="2" t="s">
        <v>1066</v>
      </c>
      <c r="AB254" s="2" t="s">
        <v>1072</v>
      </c>
      <c r="AC254" s="2" t="s">
        <v>1207</v>
      </c>
      <c r="AD254" s="2" t="s">
        <v>1066</v>
      </c>
      <c r="AE254" s="2" t="s">
        <v>1074</v>
      </c>
      <c r="AF254" s="2" t="s">
        <v>1099</v>
      </c>
      <c r="AN254" s="2" t="s">
        <v>1135</v>
      </c>
      <c r="AP254" s="2" t="s">
        <v>2417</v>
      </c>
      <c r="AQ254" s="2" t="s">
        <v>1066</v>
      </c>
      <c r="AR254" s="2" t="s">
        <v>1251</v>
      </c>
      <c r="AS254" s="2" t="s">
        <v>1066</v>
      </c>
      <c r="AU254" s="2" t="s">
        <v>7385</v>
      </c>
      <c r="AV254" s="2" t="s">
        <v>7386</v>
      </c>
      <c r="AW254" s="2" t="s">
        <v>7387</v>
      </c>
      <c r="AX254" s="2" t="s">
        <v>7388</v>
      </c>
      <c r="AY254" s="2" t="s">
        <v>7389</v>
      </c>
    </row>
    <row r="255">
      <c r="A255" s="2">
        <v>253.0</v>
      </c>
      <c r="B255" s="2">
        <v>255.0</v>
      </c>
      <c r="C255" s="2" t="s">
        <v>2731</v>
      </c>
      <c r="D255" s="2">
        <v>1.06729155E8</v>
      </c>
      <c r="E255" s="2" t="s">
        <v>2732</v>
      </c>
      <c r="F255" s="2" t="s">
        <v>7390</v>
      </c>
      <c r="G255" s="2">
        <v>46.0</v>
      </c>
      <c r="H255" s="1" t="s">
        <v>255</v>
      </c>
      <c r="I255" s="2" t="s">
        <v>2734</v>
      </c>
      <c r="J255" s="2" t="s">
        <v>2735</v>
      </c>
      <c r="K255" s="2" t="s">
        <v>2736</v>
      </c>
      <c r="L255" s="2" t="s">
        <v>1057</v>
      </c>
      <c r="M255" s="2" t="s">
        <v>1187</v>
      </c>
      <c r="N255" s="2" t="s">
        <v>1059</v>
      </c>
      <c r="O255" s="2" t="s">
        <v>1083</v>
      </c>
      <c r="P255" s="2" t="s">
        <v>3126</v>
      </c>
      <c r="Q255" s="2">
        <v>32.0</v>
      </c>
      <c r="R255" s="2">
        <v>96.0</v>
      </c>
      <c r="S255" s="2">
        <v>90.0</v>
      </c>
      <c r="T255" s="2" t="s">
        <v>1065</v>
      </c>
      <c r="U255" s="2" t="s">
        <v>1066</v>
      </c>
      <c r="V255" s="2" t="s">
        <v>1129</v>
      </c>
      <c r="W255" s="2" t="s">
        <v>2030</v>
      </c>
      <c r="X255" s="2">
        <v>5.3</v>
      </c>
      <c r="Z255" s="2" t="s">
        <v>1070</v>
      </c>
      <c r="AA255" s="2" t="s">
        <v>1098</v>
      </c>
      <c r="AB255" s="2" t="s">
        <v>1072</v>
      </c>
      <c r="AC255" s="2" t="s">
        <v>1073</v>
      </c>
      <c r="AE255" s="2" t="s">
        <v>1074</v>
      </c>
      <c r="AF255" s="2" t="s">
        <v>1099</v>
      </c>
      <c r="AG255" s="2" t="s">
        <v>2738</v>
      </c>
      <c r="AI255" s="2" t="s">
        <v>2536</v>
      </c>
      <c r="AJ255" s="2" t="s">
        <v>2182</v>
      </c>
      <c r="AL255" s="2" t="s">
        <v>1115</v>
      </c>
      <c r="AU255" s="2" t="s">
        <v>7391</v>
      </c>
      <c r="AV255" s="2" t="s">
        <v>7392</v>
      </c>
      <c r="AW255" s="2" t="s">
        <v>7393</v>
      </c>
      <c r="AX255" s="2" t="s">
        <v>7394</v>
      </c>
      <c r="AY255" s="2" t="s">
        <v>7395</v>
      </c>
    </row>
    <row r="256">
      <c r="A256" s="2">
        <v>254.0</v>
      </c>
      <c r="B256" s="2">
        <v>256.0</v>
      </c>
      <c r="C256" s="2" t="s">
        <v>2739</v>
      </c>
      <c r="D256" s="2">
        <v>1.06870994E8</v>
      </c>
      <c r="E256" s="2" t="s">
        <v>2740</v>
      </c>
      <c r="F256" s="2" t="s">
        <v>7396</v>
      </c>
      <c r="G256" s="2">
        <v>48.0</v>
      </c>
      <c r="H256" s="1" t="s">
        <v>256</v>
      </c>
      <c r="I256" s="2" t="s">
        <v>2742</v>
      </c>
      <c r="J256" s="2" t="s">
        <v>2743</v>
      </c>
      <c r="K256" s="2" t="s">
        <v>2744</v>
      </c>
      <c r="L256" s="2" t="s">
        <v>1057</v>
      </c>
      <c r="M256" s="2" t="s">
        <v>1058</v>
      </c>
      <c r="N256" s="2" t="s">
        <v>1059</v>
      </c>
      <c r="O256" s="2" t="s">
        <v>1083</v>
      </c>
      <c r="P256" s="2" t="s">
        <v>3126</v>
      </c>
      <c r="Q256" s="2">
        <v>16.0</v>
      </c>
      <c r="R256" s="2">
        <v>107.0</v>
      </c>
      <c r="T256" s="2" t="s">
        <v>1065</v>
      </c>
      <c r="U256" s="2" t="s">
        <v>1066</v>
      </c>
      <c r="V256" s="2" t="s">
        <v>1129</v>
      </c>
      <c r="W256" s="2" t="s">
        <v>2030</v>
      </c>
      <c r="X256" s="2">
        <v>5.2</v>
      </c>
      <c r="AB256" s="2" t="s">
        <v>1072</v>
      </c>
      <c r="AC256" s="2" t="s">
        <v>1073</v>
      </c>
      <c r="AE256" s="2" t="s">
        <v>1540</v>
      </c>
      <c r="AF256" s="2" t="s">
        <v>1099</v>
      </c>
      <c r="AG256" s="2" t="s">
        <v>2204</v>
      </c>
      <c r="AU256" s="2" t="s">
        <v>7397</v>
      </c>
      <c r="AV256" s="2" t="s">
        <v>7398</v>
      </c>
      <c r="AW256" s="2" t="s">
        <v>7399</v>
      </c>
      <c r="AX256" s="2" t="s">
        <v>7400</v>
      </c>
      <c r="AY256" s="2" t="s">
        <v>7401</v>
      </c>
    </row>
    <row r="257">
      <c r="A257" s="2">
        <v>255.0</v>
      </c>
      <c r="B257" s="2">
        <v>257.0</v>
      </c>
      <c r="C257" s="2" t="s">
        <v>1385</v>
      </c>
      <c r="D257" s="2">
        <v>1.07183421E8</v>
      </c>
      <c r="E257" s="2" t="s">
        <v>2745</v>
      </c>
      <c r="F257" s="2" t="s">
        <v>7402</v>
      </c>
      <c r="G257" s="2">
        <v>47.0</v>
      </c>
      <c r="H257" s="1" t="s">
        <v>257</v>
      </c>
      <c r="I257" s="2" t="s">
        <v>2747</v>
      </c>
      <c r="J257" s="2" t="s">
        <v>2748</v>
      </c>
      <c r="K257" s="2" t="s">
        <v>2749</v>
      </c>
      <c r="L257" s="2" t="s">
        <v>1057</v>
      </c>
      <c r="M257" s="2" t="s">
        <v>1187</v>
      </c>
      <c r="N257" s="2" t="s">
        <v>1203</v>
      </c>
      <c r="O257" s="2" t="s">
        <v>1083</v>
      </c>
      <c r="P257" s="2" t="s">
        <v>3126</v>
      </c>
      <c r="Q257" s="2">
        <v>32.0</v>
      </c>
      <c r="R257" s="2">
        <v>116.0</v>
      </c>
      <c r="T257" s="2" t="s">
        <v>1065</v>
      </c>
      <c r="U257" s="2" t="s">
        <v>1066</v>
      </c>
      <c r="AB257" s="2" t="s">
        <v>1072</v>
      </c>
      <c r="AC257" s="2" t="s">
        <v>1207</v>
      </c>
      <c r="AD257" s="2" t="s">
        <v>1066</v>
      </c>
      <c r="AE257" s="2" t="s">
        <v>1074</v>
      </c>
      <c r="AI257" s="2" t="s">
        <v>1375</v>
      </c>
      <c r="AL257" s="2" t="s">
        <v>1134</v>
      </c>
      <c r="AN257" s="2" t="s">
        <v>1135</v>
      </c>
      <c r="AP257" s="2" t="s">
        <v>1376</v>
      </c>
      <c r="AQ257" s="2" t="s">
        <v>1066</v>
      </c>
      <c r="AR257" s="2" t="s">
        <v>1251</v>
      </c>
      <c r="AS257" s="2" t="s">
        <v>1066</v>
      </c>
      <c r="AU257" s="2" t="s">
        <v>7403</v>
      </c>
      <c r="AV257" s="2" t="s">
        <v>7404</v>
      </c>
      <c r="AW257" s="2" t="s">
        <v>7405</v>
      </c>
      <c r="AX257" s="2" t="s">
        <v>7406</v>
      </c>
      <c r="AY257" s="2" t="s">
        <v>7407</v>
      </c>
    </row>
    <row r="258">
      <c r="A258" s="2">
        <v>256.0</v>
      </c>
      <c r="B258" s="2">
        <v>258.0</v>
      </c>
      <c r="C258" s="2" t="s">
        <v>2750</v>
      </c>
      <c r="D258" s="2">
        <v>1.0751103E8</v>
      </c>
      <c r="E258" s="2" t="s">
        <v>2751</v>
      </c>
      <c r="F258" s="2" t="s">
        <v>7408</v>
      </c>
      <c r="G258" s="2">
        <v>48.0</v>
      </c>
      <c r="H258" s="1" t="s">
        <v>258</v>
      </c>
      <c r="I258" s="2" t="s">
        <v>2753</v>
      </c>
      <c r="J258" s="2" t="s">
        <v>2754</v>
      </c>
      <c r="K258" s="2" t="s">
        <v>2755</v>
      </c>
      <c r="L258" s="2" t="s">
        <v>1057</v>
      </c>
      <c r="M258" s="2" t="s">
        <v>1058</v>
      </c>
      <c r="N258" s="2" t="s">
        <v>1059</v>
      </c>
      <c r="O258" s="2" t="s">
        <v>1083</v>
      </c>
      <c r="P258" s="2" t="s">
        <v>3126</v>
      </c>
      <c r="Q258" s="2">
        <v>32.0</v>
      </c>
      <c r="R258" s="2">
        <v>128.0</v>
      </c>
      <c r="T258" s="2" t="s">
        <v>1065</v>
      </c>
      <c r="U258" s="2" t="s">
        <v>1066</v>
      </c>
      <c r="W258" s="2" t="s">
        <v>2030</v>
      </c>
      <c r="X258" s="2">
        <v>5.2</v>
      </c>
      <c r="AB258" s="2" t="s">
        <v>1072</v>
      </c>
      <c r="AC258" s="2" t="s">
        <v>1073</v>
      </c>
      <c r="AE258" s="2" t="s">
        <v>1087</v>
      </c>
      <c r="AF258" s="2" t="s">
        <v>1099</v>
      </c>
      <c r="AK258" s="2" t="s">
        <v>1370</v>
      </c>
      <c r="AU258" s="2" t="s">
        <v>7409</v>
      </c>
      <c r="AV258" s="2" t="s">
        <v>7410</v>
      </c>
      <c r="AW258" s="2" t="s">
        <v>7411</v>
      </c>
      <c r="AX258" s="2" t="s">
        <v>7412</v>
      </c>
      <c r="AY258" s="2" t="s">
        <v>7413</v>
      </c>
    </row>
    <row r="259">
      <c r="A259" s="2">
        <v>257.0</v>
      </c>
      <c r="B259" s="2">
        <v>259.0</v>
      </c>
      <c r="C259" s="2" t="s">
        <v>2756</v>
      </c>
      <c r="D259" s="2">
        <v>1.0772212E8</v>
      </c>
      <c r="E259" s="2" t="s">
        <v>2757</v>
      </c>
      <c r="F259" s="2" t="s">
        <v>7414</v>
      </c>
      <c r="G259" s="2">
        <v>47.0</v>
      </c>
      <c r="H259" s="1" t="s">
        <v>259</v>
      </c>
      <c r="I259" s="2" t="s">
        <v>2759</v>
      </c>
      <c r="J259" s="2" t="s">
        <v>2760</v>
      </c>
      <c r="K259" s="2" t="s">
        <v>2761</v>
      </c>
      <c r="L259" s="2" t="s">
        <v>1057</v>
      </c>
      <c r="M259" s="2" t="s">
        <v>1187</v>
      </c>
      <c r="N259" s="2" t="s">
        <v>1059</v>
      </c>
      <c r="O259" s="2" t="s">
        <v>1083</v>
      </c>
      <c r="P259" s="2" t="s">
        <v>1988</v>
      </c>
      <c r="Q259" s="2">
        <v>32.0</v>
      </c>
      <c r="R259" s="2">
        <v>113.0</v>
      </c>
      <c r="S259" s="2">
        <v>100.0</v>
      </c>
      <c r="T259" s="2" t="s">
        <v>1065</v>
      </c>
      <c r="U259" s="2" t="s">
        <v>1066</v>
      </c>
      <c r="V259" s="2" t="s">
        <v>1129</v>
      </c>
      <c r="W259" s="2" t="s">
        <v>2030</v>
      </c>
      <c r="X259" s="2">
        <v>5.1</v>
      </c>
      <c r="AA259" s="2" t="s">
        <v>2003</v>
      </c>
      <c r="AB259" s="2" t="s">
        <v>1072</v>
      </c>
      <c r="AC259" s="2" t="s">
        <v>1073</v>
      </c>
      <c r="AE259" s="2" t="s">
        <v>1074</v>
      </c>
      <c r="AI259" s="2" t="s">
        <v>2762</v>
      </c>
      <c r="AJ259" s="2" t="s">
        <v>1819</v>
      </c>
      <c r="AL259" s="2" t="s">
        <v>1115</v>
      </c>
      <c r="AU259" s="2" t="s">
        <v>7415</v>
      </c>
      <c r="AV259" s="2" t="s">
        <v>7416</v>
      </c>
      <c r="AW259" s="2" t="s">
        <v>7417</v>
      </c>
      <c r="AX259" s="2" t="s">
        <v>7418</v>
      </c>
      <c r="AY259" s="2" t="s">
        <v>7419</v>
      </c>
    </row>
    <row r="260">
      <c r="A260" s="2">
        <v>258.0</v>
      </c>
      <c r="B260" s="2">
        <v>260.0</v>
      </c>
      <c r="C260" s="2" t="s">
        <v>1999</v>
      </c>
      <c r="D260" s="2">
        <v>1.07743944E8</v>
      </c>
      <c r="E260" s="2" t="s">
        <v>2763</v>
      </c>
      <c r="F260" s="2" t="s">
        <v>6765</v>
      </c>
      <c r="G260" s="2">
        <v>47.0</v>
      </c>
      <c r="H260" s="1" t="s">
        <v>260</v>
      </c>
      <c r="I260" s="2" t="s">
        <v>2764</v>
      </c>
      <c r="J260" s="2" t="s">
        <v>2765</v>
      </c>
      <c r="K260" s="2" t="s">
        <v>2766</v>
      </c>
      <c r="L260" s="2" t="s">
        <v>1057</v>
      </c>
      <c r="M260" s="2" t="s">
        <v>1187</v>
      </c>
      <c r="N260" s="2" t="s">
        <v>1059</v>
      </c>
      <c r="O260" s="2" t="s">
        <v>1083</v>
      </c>
      <c r="P260" s="2" t="s">
        <v>1988</v>
      </c>
      <c r="Q260" s="2">
        <v>32.0</v>
      </c>
      <c r="R260" s="2">
        <v>86.0</v>
      </c>
      <c r="T260" s="2" t="s">
        <v>1065</v>
      </c>
      <c r="U260" s="2" t="s">
        <v>1066</v>
      </c>
      <c r="W260" s="2" t="s">
        <v>2030</v>
      </c>
      <c r="AB260" s="2" t="s">
        <v>1072</v>
      </c>
      <c r="AC260" s="2" t="s">
        <v>1073</v>
      </c>
      <c r="AE260" s="2" t="s">
        <v>1087</v>
      </c>
      <c r="AF260" s="2" t="s">
        <v>1099</v>
      </c>
      <c r="AU260" s="2" t="s">
        <v>7420</v>
      </c>
      <c r="AV260" s="2" t="s">
        <v>7421</v>
      </c>
      <c r="AW260" s="2" t="s">
        <v>7422</v>
      </c>
      <c r="AX260" s="2" t="s">
        <v>7423</v>
      </c>
      <c r="AY260" s="2" t="s">
        <v>7424</v>
      </c>
    </row>
    <row r="261">
      <c r="A261" s="2">
        <v>259.0</v>
      </c>
      <c r="B261" s="2">
        <v>261.0</v>
      </c>
      <c r="C261" s="2" t="s">
        <v>2768</v>
      </c>
      <c r="D261" s="2">
        <v>1.07918764E8</v>
      </c>
      <c r="E261" s="2" t="s">
        <v>2769</v>
      </c>
      <c r="F261" s="2" t="s">
        <v>7425</v>
      </c>
      <c r="G261" s="2">
        <v>48.0</v>
      </c>
      <c r="H261" s="1" t="s">
        <v>261</v>
      </c>
      <c r="I261" s="2" t="s">
        <v>2771</v>
      </c>
      <c r="J261" s="2" t="s">
        <v>2772</v>
      </c>
      <c r="K261" s="2" t="s">
        <v>2773</v>
      </c>
      <c r="L261" s="2" t="s">
        <v>1057</v>
      </c>
      <c r="M261" s="2" t="s">
        <v>1160</v>
      </c>
      <c r="N261" s="2" t="s">
        <v>1059</v>
      </c>
      <c r="O261" s="2" t="s">
        <v>1083</v>
      </c>
      <c r="P261" s="2" t="s">
        <v>1988</v>
      </c>
      <c r="Q261" s="2">
        <v>32.0</v>
      </c>
      <c r="R261" s="2">
        <v>98.0</v>
      </c>
      <c r="S261" s="2">
        <v>170.0</v>
      </c>
      <c r="T261" s="2" t="s">
        <v>1162</v>
      </c>
      <c r="U261" s="2" t="s">
        <v>1066</v>
      </c>
      <c r="V261" s="2" t="s">
        <v>1129</v>
      </c>
      <c r="W261" s="2" t="s">
        <v>2030</v>
      </c>
      <c r="X261" s="2">
        <v>5.0</v>
      </c>
      <c r="AA261" s="2" t="s">
        <v>1928</v>
      </c>
      <c r="AB261" s="2" t="s">
        <v>1072</v>
      </c>
      <c r="AC261" s="2" t="s">
        <v>1073</v>
      </c>
      <c r="AD261" s="2" t="s">
        <v>1066</v>
      </c>
      <c r="AE261" s="2" t="s">
        <v>1087</v>
      </c>
      <c r="AF261" s="2" t="s">
        <v>1099</v>
      </c>
      <c r="AG261" s="2" t="s">
        <v>1350</v>
      </c>
      <c r="AJ261" s="2" t="s">
        <v>1819</v>
      </c>
      <c r="AL261" s="2" t="s">
        <v>1134</v>
      </c>
      <c r="AM261" s="2" t="s">
        <v>1116</v>
      </c>
      <c r="AS261" s="2" t="s">
        <v>1066</v>
      </c>
      <c r="AU261" s="2" t="s">
        <v>7426</v>
      </c>
      <c r="AV261" s="2" t="s">
        <v>7427</v>
      </c>
      <c r="AW261" s="2" t="s">
        <v>7428</v>
      </c>
      <c r="AX261" s="2" t="s">
        <v>7429</v>
      </c>
      <c r="AY261" s="2" t="s">
        <v>7430</v>
      </c>
    </row>
    <row r="262">
      <c r="A262" s="2">
        <v>260.0</v>
      </c>
      <c r="B262" s="2">
        <v>262.0</v>
      </c>
      <c r="C262" s="2" t="s">
        <v>1844</v>
      </c>
      <c r="D262" s="2">
        <v>1.07985041E8</v>
      </c>
      <c r="E262" s="2" t="s">
        <v>2775</v>
      </c>
      <c r="F262" s="2" t="s">
        <v>7093</v>
      </c>
      <c r="G262" s="2">
        <v>47.0</v>
      </c>
      <c r="H262" s="1" t="s">
        <v>262</v>
      </c>
      <c r="I262" s="2" t="s">
        <v>2776</v>
      </c>
      <c r="K262" s="2" t="s">
        <v>2777</v>
      </c>
      <c r="L262" s="2" t="s">
        <v>1057</v>
      </c>
      <c r="M262" s="2" t="s">
        <v>1058</v>
      </c>
      <c r="N262" s="2" t="s">
        <v>1203</v>
      </c>
      <c r="O262" s="2" t="s">
        <v>1083</v>
      </c>
      <c r="P262" s="2" t="s">
        <v>1988</v>
      </c>
      <c r="Q262" s="2">
        <v>32.0</v>
      </c>
      <c r="R262" s="2">
        <v>93.2</v>
      </c>
      <c r="T262" s="2" t="s">
        <v>1065</v>
      </c>
      <c r="U262" s="2" t="s">
        <v>1066</v>
      </c>
      <c r="AB262" s="2" t="s">
        <v>1072</v>
      </c>
      <c r="AC262" s="2" t="s">
        <v>1207</v>
      </c>
      <c r="AD262" s="2" t="s">
        <v>1066</v>
      </c>
      <c r="AE262" s="2" t="s">
        <v>1074</v>
      </c>
      <c r="AL262" s="2" t="s">
        <v>1134</v>
      </c>
      <c r="AN262" s="2" t="s">
        <v>1135</v>
      </c>
      <c r="AP262" s="2" t="s">
        <v>1376</v>
      </c>
      <c r="AR262" s="2" t="s">
        <v>1129</v>
      </c>
      <c r="AU262" s="2" t="s">
        <v>7431</v>
      </c>
      <c r="AV262" s="2" t="s">
        <v>7432</v>
      </c>
      <c r="AX262" s="2" t="s">
        <v>7433</v>
      </c>
      <c r="AY262" s="2" t="s">
        <v>7434</v>
      </c>
    </row>
    <row r="263">
      <c r="A263" s="2">
        <v>261.0</v>
      </c>
      <c r="B263" s="2">
        <v>263.0</v>
      </c>
      <c r="C263" s="2" t="s">
        <v>2258</v>
      </c>
      <c r="D263" s="2">
        <v>1.08114728E8</v>
      </c>
      <c r="E263" s="2" t="s">
        <v>2778</v>
      </c>
      <c r="F263" s="2" t="s">
        <v>7435</v>
      </c>
      <c r="G263" s="2">
        <v>43.0</v>
      </c>
      <c r="H263" s="1" t="s">
        <v>263</v>
      </c>
      <c r="I263" s="2" t="s">
        <v>2780</v>
      </c>
      <c r="J263" s="2" t="s">
        <v>2781</v>
      </c>
      <c r="K263" s="2" t="s">
        <v>2782</v>
      </c>
      <c r="L263" s="2" t="s">
        <v>1057</v>
      </c>
      <c r="M263" s="2" t="s">
        <v>1058</v>
      </c>
      <c r="N263" s="2" t="s">
        <v>1059</v>
      </c>
      <c r="O263" s="2" t="s">
        <v>1083</v>
      </c>
      <c r="P263" s="2" t="s">
        <v>3126</v>
      </c>
      <c r="Q263" s="2">
        <v>32.0</v>
      </c>
      <c r="R263" s="2">
        <v>106.0</v>
      </c>
      <c r="T263" s="2" t="s">
        <v>1065</v>
      </c>
      <c r="U263" s="2" t="s">
        <v>1066</v>
      </c>
      <c r="V263" s="2" t="s">
        <v>1129</v>
      </c>
      <c r="W263" s="2" t="s">
        <v>2030</v>
      </c>
      <c r="Z263" s="2" t="s">
        <v>1070</v>
      </c>
      <c r="AA263" s="2" t="s">
        <v>1098</v>
      </c>
      <c r="AB263" s="2" t="s">
        <v>1072</v>
      </c>
      <c r="AC263" s="2" t="s">
        <v>1073</v>
      </c>
      <c r="AE263" s="2" t="s">
        <v>1087</v>
      </c>
      <c r="AF263" s="2" t="s">
        <v>1099</v>
      </c>
      <c r="AG263" s="2" t="s">
        <v>1100</v>
      </c>
      <c r="AI263" s="2" t="s">
        <v>1146</v>
      </c>
      <c r="AK263" s="2" t="s">
        <v>1370</v>
      </c>
      <c r="AU263" s="2" t="s">
        <v>7436</v>
      </c>
      <c r="AV263" s="2" t="s">
        <v>7437</v>
      </c>
      <c r="AW263" s="2" t="s">
        <v>7438</v>
      </c>
      <c r="AX263" s="2" t="s">
        <v>7439</v>
      </c>
      <c r="AY263" s="2" t="s">
        <v>7440</v>
      </c>
    </row>
    <row r="264">
      <c r="A264" s="2">
        <v>262.0</v>
      </c>
      <c r="B264" s="2">
        <v>264.0</v>
      </c>
      <c r="C264" s="2" t="s">
        <v>1593</v>
      </c>
      <c r="D264" s="2">
        <v>1.08114926E8</v>
      </c>
      <c r="E264" s="2" t="s">
        <v>2784</v>
      </c>
      <c r="F264" s="2" t="s">
        <v>6526</v>
      </c>
      <c r="G264" s="2">
        <v>46.0</v>
      </c>
      <c r="H264" s="1" t="s">
        <v>264</v>
      </c>
      <c r="I264" s="2" t="s">
        <v>2785</v>
      </c>
      <c r="J264" s="2" t="s">
        <v>2786</v>
      </c>
      <c r="K264" s="2" t="s">
        <v>2787</v>
      </c>
      <c r="L264" s="2" t="s">
        <v>1057</v>
      </c>
      <c r="M264" s="2" t="s">
        <v>1058</v>
      </c>
      <c r="N264" s="2" t="s">
        <v>1059</v>
      </c>
      <c r="O264" s="2" t="s">
        <v>1060</v>
      </c>
      <c r="P264" s="2" t="s">
        <v>3126</v>
      </c>
      <c r="Q264" s="2">
        <v>16.0</v>
      </c>
      <c r="R264" s="2">
        <v>107.0</v>
      </c>
      <c r="S264" s="2">
        <v>40.0</v>
      </c>
      <c r="T264" s="2" t="s">
        <v>1065</v>
      </c>
      <c r="U264" s="2" t="s">
        <v>1072</v>
      </c>
      <c r="V264" s="2" t="s">
        <v>1129</v>
      </c>
      <c r="W264" s="2" t="s">
        <v>2030</v>
      </c>
      <c r="X264" s="2">
        <v>5.1</v>
      </c>
      <c r="Z264" s="2" t="s">
        <v>1070</v>
      </c>
      <c r="AA264" s="2" t="s">
        <v>1098</v>
      </c>
      <c r="AB264" s="2" t="s">
        <v>1072</v>
      </c>
      <c r="AC264" s="2" t="s">
        <v>1073</v>
      </c>
      <c r="AE264" s="2" t="s">
        <v>1163</v>
      </c>
      <c r="AF264" s="2" t="s">
        <v>1099</v>
      </c>
      <c r="AG264" s="2" t="s">
        <v>1936</v>
      </c>
      <c r="AH264" s="2" t="s">
        <v>2130</v>
      </c>
      <c r="AI264" s="2" t="s">
        <v>1132</v>
      </c>
      <c r="AJ264" s="2" t="s">
        <v>2131</v>
      </c>
      <c r="AL264" s="2" t="s">
        <v>2132</v>
      </c>
      <c r="AU264" s="2" t="s">
        <v>7441</v>
      </c>
      <c r="AV264" s="2" t="s">
        <v>7442</v>
      </c>
      <c r="AW264" s="2" t="s">
        <v>7443</v>
      </c>
      <c r="AX264" s="2" t="s">
        <v>7444</v>
      </c>
      <c r="AY264" s="2" t="s">
        <v>7445</v>
      </c>
    </row>
    <row r="265">
      <c r="A265" s="2">
        <v>263.0</v>
      </c>
      <c r="B265" s="2">
        <v>265.0</v>
      </c>
      <c r="C265" s="2" t="s">
        <v>2418</v>
      </c>
      <c r="D265" s="2">
        <v>1.08114933E8</v>
      </c>
      <c r="E265" s="2" t="s">
        <v>2788</v>
      </c>
      <c r="F265" s="2" t="s">
        <v>6952</v>
      </c>
      <c r="G265" s="2">
        <v>46.0</v>
      </c>
      <c r="H265" s="1" t="s">
        <v>265</v>
      </c>
      <c r="I265" s="2" t="s">
        <v>2789</v>
      </c>
      <c r="J265" s="2" t="s">
        <v>2790</v>
      </c>
      <c r="K265" s="2" t="s">
        <v>2791</v>
      </c>
      <c r="L265" s="2" t="s">
        <v>1057</v>
      </c>
      <c r="M265" s="2" t="s">
        <v>1058</v>
      </c>
      <c r="N265" s="2" t="s">
        <v>1059</v>
      </c>
      <c r="O265" s="2" t="s">
        <v>1083</v>
      </c>
      <c r="P265" s="2" t="s">
        <v>3126</v>
      </c>
      <c r="S265" s="2">
        <v>35.0</v>
      </c>
      <c r="T265" s="2" t="s">
        <v>1606</v>
      </c>
      <c r="U265" s="2" t="s">
        <v>1072</v>
      </c>
      <c r="V265" s="2" t="s">
        <v>1129</v>
      </c>
      <c r="W265" s="2" t="s">
        <v>2030</v>
      </c>
      <c r="X265" s="2">
        <v>5.0</v>
      </c>
      <c r="Z265" s="2" t="s">
        <v>1070</v>
      </c>
      <c r="AA265" s="2" t="s">
        <v>1143</v>
      </c>
      <c r="AB265" s="2" t="s">
        <v>1072</v>
      </c>
      <c r="AC265" s="2" t="s">
        <v>1207</v>
      </c>
      <c r="AE265" s="2" t="s">
        <v>1496</v>
      </c>
      <c r="AF265" s="2" t="s">
        <v>1099</v>
      </c>
      <c r="AG265" s="2" t="s">
        <v>2792</v>
      </c>
      <c r="AI265" s="2" t="s">
        <v>2793</v>
      </c>
      <c r="AJ265" s="2" t="s">
        <v>2556</v>
      </c>
      <c r="AK265" s="2" t="s">
        <v>1102</v>
      </c>
      <c r="AL265" s="2" t="s">
        <v>2132</v>
      </c>
      <c r="AU265" s="2" t="s">
        <v>7446</v>
      </c>
      <c r="AV265" s="2" t="s">
        <v>7447</v>
      </c>
      <c r="AW265" s="2" t="s">
        <v>7448</v>
      </c>
      <c r="AX265" s="2" t="s">
        <v>7449</v>
      </c>
      <c r="AY265" s="2" t="s">
        <v>7450</v>
      </c>
    </row>
    <row r="266">
      <c r="A266" s="2">
        <v>264.0</v>
      </c>
      <c r="B266" s="2">
        <v>266.0</v>
      </c>
      <c r="C266" s="2" t="s">
        <v>1346</v>
      </c>
      <c r="D266" s="2">
        <v>1.08821541E8</v>
      </c>
      <c r="E266" s="2" t="s">
        <v>2794</v>
      </c>
      <c r="F266" s="2" t="s">
        <v>7451</v>
      </c>
      <c r="G266" s="2">
        <v>46.0</v>
      </c>
      <c r="H266" s="1" t="s">
        <v>266</v>
      </c>
      <c r="I266" s="2" t="s">
        <v>2796</v>
      </c>
      <c r="J266" s="2" t="s">
        <v>2797</v>
      </c>
      <c r="K266" s="2" t="s">
        <v>2798</v>
      </c>
      <c r="L266" s="2" t="s">
        <v>1057</v>
      </c>
      <c r="M266" s="2" t="s">
        <v>1187</v>
      </c>
      <c r="N266" s="2" t="s">
        <v>1059</v>
      </c>
      <c r="O266" s="2" t="s">
        <v>1083</v>
      </c>
      <c r="P266" s="2" t="s">
        <v>3126</v>
      </c>
      <c r="Q266" s="2">
        <v>32.0</v>
      </c>
      <c r="R266" s="2">
        <v>96.0</v>
      </c>
      <c r="S266" s="2">
        <v>3.9</v>
      </c>
      <c r="T266" s="2" t="s">
        <v>1065</v>
      </c>
      <c r="U266" s="2" t="s">
        <v>1066</v>
      </c>
      <c r="V266" s="2" t="s">
        <v>1129</v>
      </c>
      <c r="W266" s="2" t="s">
        <v>2030</v>
      </c>
      <c r="X266" s="2">
        <v>5.3</v>
      </c>
      <c r="AA266" s="2" t="s">
        <v>1098</v>
      </c>
      <c r="AB266" s="2" t="s">
        <v>1072</v>
      </c>
      <c r="AC266" s="2" t="s">
        <v>1073</v>
      </c>
      <c r="AE266" s="2" t="s">
        <v>1074</v>
      </c>
      <c r="AF266" s="2" t="s">
        <v>1099</v>
      </c>
      <c r="AJ266" s="2" t="s">
        <v>2800</v>
      </c>
      <c r="AL266" s="2" t="s">
        <v>1115</v>
      </c>
      <c r="AU266" s="2" t="s">
        <v>7452</v>
      </c>
      <c r="AV266" s="2" t="s">
        <v>7453</v>
      </c>
      <c r="AW266" s="2" t="s">
        <v>7454</v>
      </c>
      <c r="AX266" s="2" t="s">
        <v>7455</v>
      </c>
      <c r="AY266" s="2" t="s">
        <v>7456</v>
      </c>
    </row>
    <row r="267">
      <c r="A267" s="2">
        <v>265.0</v>
      </c>
      <c r="B267" s="2">
        <v>267.0</v>
      </c>
      <c r="C267" s="2" t="s">
        <v>1385</v>
      </c>
      <c r="D267" s="2">
        <v>1.09080859E8</v>
      </c>
      <c r="E267" s="2" t="s">
        <v>2801</v>
      </c>
      <c r="F267" s="2" t="s">
        <v>7457</v>
      </c>
      <c r="G267" s="2">
        <v>46.0</v>
      </c>
      <c r="H267" s="1" t="s">
        <v>267</v>
      </c>
      <c r="I267" s="2" t="s">
        <v>2803</v>
      </c>
      <c r="J267" s="2" t="s">
        <v>2804</v>
      </c>
      <c r="K267" s="2" t="s">
        <v>2805</v>
      </c>
      <c r="L267" s="2" t="s">
        <v>1057</v>
      </c>
      <c r="M267" s="2" t="s">
        <v>1187</v>
      </c>
      <c r="N267" s="2" t="s">
        <v>1059</v>
      </c>
      <c r="O267" s="2" t="s">
        <v>1083</v>
      </c>
      <c r="P267" s="2" t="s">
        <v>3126</v>
      </c>
      <c r="Q267" s="2">
        <v>32.0</v>
      </c>
      <c r="R267" s="2">
        <v>90.0</v>
      </c>
      <c r="S267" s="2">
        <v>36.0</v>
      </c>
      <c r="T267" s="2" t="s">
        <v>1065</v>
      </c>
      <c r="U267" s="2" t="s">
        <v>1066</v>
      </c>
      <c r="V267" s="2" t="s">
        <v>1129</v>
      </c>
      <c r="W267" s="2" t="s">
        <v>2030</v>
      </c>
      <c r="X267" s="2">
        <v>5.3</v>
      </c>
      <c r="AB267" s="2" t="s">
        <v>1072</v>
      </c>
      <c r="AC267" s="2" t="s">
        <v>1073</v>
      </c>
      <c r="AE267" s="2" t="s">
        <v>1074</v>
      </c>
      <c r="AF267" s="2" t="s">
        <v>1099</v>
      </c>
      <c r="AG267" s="2" t="s">
        <v>1100</v>
      </c>
      <c r="AJ267" s="2" t="s">
        <v>2332</v>
      </c>
      <c r="AU267" s="2" t="s">
        <v>7458</v>
      </c>
      <c r="AV267" s="2" t="s">
        <v>7459</v>
      </c>
      <c r="AW267" s="2" t="s">
        <v>7460</v>
      </c>
      <c r="AX267" s="2" t="s">
        <v>7461</v>
      </c>
      <c r="AY267" s="2" t="s">
        <v>7462</v>
      </c>
    </row>
    <row r="268">
      <c r="A268" s="2">
        <v>266.0</v>
      </c>
      <c r="B268" s="2">
        <v>268.0</v>
      </c>
      <c r="C268" s="2" t="s">
        <v>1695</v>
      </c>
      <c r="D268" s="2">
        <v>1.09131683E8</v>
      </c>
      <c r="E268" s="2" t="s">
        <v>2807</v>
      </c>
      <c r="F268" s="2" t="s">
        <v>7463</v>
      </c>
      <c r="G268" s="2">
        <v>48.0</v>
      </c>
      <c r="H268" s="1" t="s">
        <v>268</v>
      </c>
      <c r="I268" s="2" t="s">
        <v>2809</v>
      </c>
      <c r="J268" s="2" t="s">
        <v>2810</v>
      </c>
      <c r="K268" s="2" t="s">
        <v>2811</v>
      </c>
      <c r="L268" s="2" t="s">
        <v>1057</v>
      </c>
      <c r="M268" s="2" t="s">
        <v>1591</v>
      </c>
      <c r="N268" s="2" t="s">
        <v>1059</v>
      </c>
      <c r="O268" s="2" t="s">
        <v>1083</v>
      </c>
      <c r="P268" s="2" t="s">
        <v>3126</v>
      </c>
      <c r="Q268" s="2">
        <v>32.0</v>
      </c>
      <c r="R268" s="2">
        <v>91.0</v>
      </c>
      <c r="S268" s="2">
        <v>290.0</v>
      </c>
      <c r="T268" s="2" t="s">
        <v>1162</v>
      </c>
      <c r="U268" s="2" t="s">
        <v>1072</v>
      </c>
      <c r="V268" s="2" t="s">
        <v>1129</v>
      </c>
      <c r="X268" s="2">
        <v>5.3</v>
      </c>
      <c r="AB268" s="2" t="s">
        <v>1072</v>
      </c>
      <c r="AC268" s="2" t="s">
        <v>1073</v>
      </c>
      <c r="AE268" s="2" t="s">
        <v>1087</v>
      </c>
      <c r="AG268" s="2" t="s">
        <v>2813</v>
      </c>
      <c r="AJ268" s="2" t="s">
        <v>2814</v>
      </c>
      <c r="AL268" s="2" t="s">
        <v>1250</v>
      </c>
      <c r="AN268" s="2" t="s">
        <v>1400</v>
      </c>
      <c r="AR268" s="2" t="s">
        <v>1251</v>
      </c>
      <c r="AU268" s="2" t="s">
        <v>7464</v>
      </c>
      <c r="AV268" s="2" t="s">
        <v>7465</v>
      </c>
      <c r="AW268" s="2" t="s">
        <v>7466</v>
      </c>
      <c r="AX268" s="2" t="s">
        <v>7467</v>
      </c>
      <c r="AY268" s="2" t="s">
        <v>7468</v>
      </c>
    </row>
    <row r="269">
      <c r="A269" s="2">
        <v>267.0</v>
      </c>
      <c r="B269" s="2">
        <v>269.0</v>
      </c>
      <c r="C269" s="2" t="s">
        <v>2418</v>
      </c>
      <c r="D269" s="2">
        <v>1.09344442E8</v>
      </c>
      <c r="E269" s="2" t="s">
        <v>2815</v>
      </c>
      <c r="F269" s="2" t="s">
        <v>7469</v>
      </c>
      <c r="G269" s="2">
        <v>49.0</v>
      </c>
      <c r="H269" s="1" t="s">
        <v>269</v>
      </c>
      <c r="I269" s="2" t="s">
        <v>2817</v>
      </c>
      <c r="J269" s="2" t="s">
        <v>2818</v>
      </c>
      <c r="K269" s="2" t="s">
        <v>2819</v>
      </c>
      <c r="L269" s="2" t="s">
        <v>1057</v>
      </c>
      <c r="M269" s="2" t="s">
        <v>1058</v>
      </c>
      <c r="N269" s="2" t="s">
        <v>1059</v>
      </c>
      <c r="O269" s="2" t="s">
        <v>1083</v>
      </c>
      <c r="P269" s="2" t="s">
        <v>6226</v>
      </c>
      <c r="Q269" s="2">
        <v>32.0</v>
      </c>
      <c r="R269" s="2">
        <v>97.0</v>
      </c>
      <c r="T269" s="2" t="s">
        <v>1065</v>
      </c>
      <c r="U269" s="2" t="s">
        <v>1072</v>
      </c>
      <c r="X269" s="2">
        <v>5.3</v>
      </c>
      <c r="AB269" s="2" t="s">
        <v>1072</v>
      </c>
      <c r="AC269" s="2" t="s">
        <v>1073</v>
      </c>
      <c r="AE269" s="2" t="s">
        <v>1649</v>
      </c>
      <c r="AH269" s="2" t="s">
        <v>2821</v>
      </c>
      <c r="AU269" s="2" t="s">
        <v>7470</v>
      </c>
      <c r="AV269" s="2" t="s">
        <v>7471</v>
      </c>
      <c r="AW269" s="2" t="s">
        <v>7472</v>
      </c>
      <c r="AX269" s="2" t="s">
        <v>7473</v>
      </c>
      <c r="AY269" s="2" t="s">
        <v>7474</v>
      </c>
    </row>
    <row r="270">
      <c r="A270" s="2">
        <v>268.0</v>
      </c>
      <c r="B270" s="2">
        <v>270.0</v>
      </c>
      <c r="C270" s="2" t="s">
        <v>2438</v>
      </c>
      <c r="D270" s="2">
        <v>1.09767512E8</v>
      </c>
      <c r="E270" s="2" t="s">
        <v>2822</v>
      </c>
      <c r="F270" s="2" t="s">
        <v>6526</v>
      </c>
      <c r="G270" s="2">
        <v>49.0</v>
      </c>
      <c r="H270" s="1" t="s">
        <v>270</v>
      </c>
      <c r="I270" s="2" t="s">
        <v>2823</v>
      </c>
      <c r="K270" s="2" t="s">
        <v>2824</v>
      </c>
      <c r="L270" s="2" t="s">
        <v>1057</v>
      </c>
      <c r="M270" s="2" t="s">
        <v>1058</v>
      </c>
      <c r="N270" s="2" t="s">
        <v>1059</v>
      </c>
      <c r="O270" s="2" t="s">
        <v>1083</v>
      </c>
      <c r="P270" s="2" t="s">
        <v>3126</v>
      </c>
      <c r="Q270" s="2">
        <v>32.0</v>
      </c>
      <c r="R270" s="2">
        <v>101.0</v>
      </c>
      <c r="T270" s="2" t="s">
        <v>1065</v>
      </c>
      <c r="U270" s="2" t="s">
        <v>1066</v>
      </c>
      <c r="W270" s="2" t="s">
        <v>2030</v>
      </c>
      <c r="X270" s="2">
        <v>5.2</v>
      </c>
      <c r="AB270" s="2" t="s">
        <v>1072</v>
      </c>
      <c r="AC270" s="2" t="s">
        <v>1073</v>
      </c>
      <c r="AE270" s="2" t="s">
        <v>1087</v>
      </c>
      <c r="AU270" s="2" t="s">
        <v>7475</v>
      </c>
      <c r="AV270" s="2" t="s">
        <v>7476</v>
      </c>
      <c r="AX270" s="2" t="s">
        <v>7477</v>
      </c>
      <c r="AY270" s="2" t="s">
        <v>7478</v>
      </c>
    </row>
    <row r="271">
      <c r="A271" s="2">
        <v>269.0</v>
      </c>
      <c r="B271" s="2">
        <v>271.0</v>
      </c>
      <c r="C271" s="2" t="s">
        <v>2295</v>
      </c>
      <c r="D271" s="2">
        <v>1.0981755E8</v>
      </c>
      <c r="E271" s="2" t="s">
        <v>2825</v>
      </c>
      <c r="F271" s="2" t="s">
        <v>7479</v>
      </c>
      <c r="G271" s="2">
        <v>49.0</v>
      </c>
      <c r="H271" s="1" t="s">
        <v>271</v>
      </c>
      <c r="K271" s="2" t="s">
        <v>2827</v>
      </c>
      <c r="L271" s="2" t="s">
        <v>2828</v>
      </c>
      <c r="M271" s="2" t="s">
        <v>1058</v>
      </c>
      <c r="N271" s="2" t="s">
        <v>1059</v>
      </c>
      <c r="O271" s="2" t="s">
        <v>1095</v>
      </c>
      <c r="P271" s="2" t="s">
        <v>3126</v>
      </c>
      <c r="Q271" s="2">
        <v>32.0</v>
      </c>
      <c r="R271" s="2">
        <v>98.0</v>
      </c>
      <c r="T271" s="2" t="s">
        <v>1162</v>
      </c>
      <c r="U271" s="2" t="s">
        <v>1066</v>
      </c>
      <c r="V271" s="2" t="s">
        <v>1086</v>
      </c>
      <c r="W271" s="2" t="s">
        <v>2030</v>
      </c>
      <c r="AA271" s="2" t="s">
        <v>2829</v>
      </c>
      <c r="AB271" s="2" t="s">
        <v>1072</v>
      </c>
      <c r="AC271" s="2" t="s">
        <v>1073</v>
      </c>
      <c r="AD271" s="2" t="s">
        <v>1066</v>
      </c>
      <c r="AE271" s="2" t="s">
        <v>1087</v>
      </c>
      <c r="AF271" s="2" t="s">
        <v>1099</v>
      </c>
      <c r="AQ271" s="2" t="s">
        <v>1066</v>
      </c>
      <c r="AS271" s="2" t="s">
        <v>1066</v>
      </c>
      <c r="AU271" s="2" t="s">
        <v>2827</v>
      </c>
      <c r="AX271" s="2" t="s">
        <v>7480</v>
      </c>
      <c r="AY271" s="2" t="s">
        <v>7480</v>
      </c>
    </row>
    <row r="272">
      <c r="A272" s="2">
        <v>270.0</v>
      </c>
      <c r="B272" s="2">
        <v>272.0</v>
      </c>
      <c r="C272" s="2" t="s">
        <v>1834</v>
      </c>
      <c r="D272" s="2">
        <v>1.09826953E8</v>
      </c>
      <c r="E272" s="2" t="s">
        <v>2830</v>
      </c>
      <c r="F272" s="2" t="s">
        <v>7481</v>
      </c>
      <c r="G272" s="2">
        <v>48.0</v>
      </c>
      <c r="H272" s="1" t="s">
        <v>272</v>
      </c>
      <c r="I272" s="2" t="s">
        <v>2832</v>
      </c>
      <c r="J272" s="2" t="s">
        <v>2833</v>
      </c>
      <c r="K272" s="2" t="s">
        <v>2834</v>
      </c>
      <c r="L272" s="2" t="s">
        <v>1057</v>
      </c>
      <c r="M272" s="2" t="s">
        <v>1160</v>
      </c>
      <c r="N272" s="2" t="s">
        <v>1059</v>
      </c>
      <c r="O272" s="2" t="s">
        <v>1083</v>
      </c>
      <c r="P272" s="2" t="s">
        <v>3126</v>
      </c>
      <c r="Q272" s="2">
        <v>16.0</v>
      </c>
      <c r="R272" s="2">
        <v>105.0</v>
      </c>
      <c r="T272" s="2" t="s">
        <v>1162</v>
      </c>
      <c r="U272" s="2" t="s">
        <v>1066</v>
      </c>
      <c r="V272" s="2" t="s">
        <v>1129</v>
      </c>
      <c r="X272" s="2">
        <v>5.0</v>
      </c>
      <c r="AB272" s="2" t="s">
        <v>1072</v>
      </c>
      <c r="AC272" s="2" t="s">
        <v>1073</v>
      </c>
      <c r="AE272" s="2" t="s">
        <v>1540</v>
      </c>
      <c r="AL272" s="2" t="s">
        <v>1250</v>
      </c>
      <c r="AU272" s="2" t="s">
        <v>7482</v>
      </c>
      <c r="AV272" s="2" t="s">
        <v>7483</v>
      </c>
      <c r="AW272" s="2" t="s">
        <v>7484</v>
      </c>
      <c r="AX272" s="2" t="s">
        <v>7485</v>
      </c>
      <c r="AY272" s="2" t="s">
        <v>7486</v>
      </c>
    </row>
    <row r="273">
      <c r="A273" s="2">
        <v>271.0</v>
      </c>
      <c r="B273" s="2">
        <v>273.0</v>
      </c>
      <c r="C273" s="2" t="s">
        <v>2340</v>
      </c>
      <c r="D273" s="2">
        <v>1.09826966E8</v>
      </c>
      <c r="E273" s="2" t="s">
        <v>2835</v>
      </c>
      <c r="F273" s="2" t="s">
        <v>6526</v>
      </c>
      <c r="G273" s="2">
        <v>46.0</v>
      </c>
      <c r="H273" s="1" t="s">
        <v>273</v>
      </c>
      <c r="I273" s="2" t="s">
        <v>2836</v>
      </c>
      <c r="J273" s="2" t="s">
        <v>2837</v>
      </c>
      <c r="K273" s="2" t="s">
        <v>2838</v>
      </c>
      <c r="L273" s="2" t="s">
        <v>1057</v>
      </c>
      <c r="M273" s="2" t="s">
        <v>1160</v>
      </c>
      <c r="N273" s="2" t="s">
        <v>1059</v>
      </c>
      <c r="O273" s="2" t="s">
        <v>1083</v>
      </c>
      <c r="P273" s="2" t="s">
        <v>3126</v>
      </c>
      <c r="Q273" s="2">
        <v>16.0</v>
      </c>
      <c r="R273" s="2">
        <v>105.0</v>
      </c>
      <c r="T273" s="2" t="s">
        <v>1162</v>
      </c>
      <c r="U273" s="2" t="s">
        <v>1066</v>
      </c>
      <c r="V273" s="2" t="s">
        <v>1129</v>
      </c>
      <c r="X273" s="2">
        <v>5.0</v>
      </c>
      <c r="AB273" s="2" t="s">
        <v>1072</v>
      </c>
      <c r="AC273" s="2" t="s">
        <v>1073</v>
      </c>
      <c r="AE273" s="2" t="s">
        <v>2331</v>
      </c>
      <c r="AF273" s="2" t="s">
        <v>1583</v>
      </c>
      <c r="AL273" s="2" t="s">
        <v>1250</v>
      </c>
      <c r="AU273" s="2" t="s">
        <v>7487</v>
      </c>
      <c r="AV273" s="2" t="s">
        <v>7488</v>
      </c>
      <c r="AW273" s="2" t="s">
        <v>7489</v>
      </c>
      <c r="AX273" s="2" t="s">
        <v>7490</v>
      </c>
      <c r="AY273" s="2" t="s">
        <v>7491</v>
      </c>
    </row>
    <row r="274">
      <c r="A274" s="2">
        <v>272.0</v>
      </c>
      <c r="B274" s="2">
        <v>274.0</v>
      </c>
      <c r="C274" s="2" t="s">
        <v>2345</v>
      </c>
      <c r="D274" s="2">
        <v>1.09827034E8</v>
      </c>
      <c r="E274" s="2" t="s">
        <v>2839</v>
      </c>
      <c r="F274" s="2" t="s">
        <v>7492</v>
      </c>
      <c r="G274" s="2">
        <v>46.0</v>
      </c>
      <c r="H274" s="1" t="s">
        <v>274</v>
      </c>
      <c r="I274" s="2" t="s">
        <v>2841</v>
      </c>
      <c r="J274" s="2" t="s">
        <v>2842</v>
      </c>
      <c r="K274" s="2" t="s">
        <v>2843</v>
      </c>
      <c r="L274" s="2" t="s">
        <v>1057</v>
      </c>
      <c r="M274" s="2" t="s">
        <v>1160</v>
      </c>
      <c r="N274" s="2" t="s">
        <v>1059</v>
      </c>
      <c r="O274" s="2" t="s">
        <v>1083</v>
      </c>
      <c r="P274" s="2" t="s">
        <v>3126</v>
      </c>
      <c r="Q274" s="2">
        <v>16.0</v>
      </c>
      <c r="R274" s="2">
        <v>105.0</v>
      </c>
      <c r="T274" s="2" t="s">
        <v>1162</v>
      </c>
      <c r="U274" s="2" t="s">
        <v>1066</v>
      </c>
      <c r="X274" s="2">
        <v>5.0</v>
      </c>
      <c r="AB274" s="2" t="s">
        <v>1072</v>
      </c>
      <c r="AC274" s="2" t="s">
        <v>1073</v>
      </c>
      <c r="AE274" s="2" t="s">
        <v>1496</v>
      </c>
      <c r="AF274" s="2" t="s">
        <v>1583</v>
      </c>
      <c r="AL274" s="2" t="s">
        <v>1250</v>
      </c>
      <c r="AU274" s="2" t="s">
        <v>7493</v>
      </c>
      <c r="AV274" s="2" t="s">
        <v>7494</v>
      </c>
      <c r="AW274" s="2" t="s">
        <v>7495</v>
      </c>
      <c r="AX274" s="2" t="s">
        <v>7496</v>
      </c>
      <c r="AY274" s="2" t="s">
        <v>7497</v>
      </c>
    </row>
    <row r="275">
      <c r="A275" s="2">
        <v>273.0</v>
      </c>
      <c r="B275" s="2">
        <v>275.0</v>
      </c>
      <c r="C275" s="2" t="s">
        <v>1949</v>
      </c>
      <c r="D275" s="2">
        <v>1.09903804E8</v>
      </c>
      <c r="E275" s="2" t="s">
        <v>2844</v>
      </c>
      <c r="F275" s="2" t="s">
        <v>7498</v>
      </c>
      <c r="G275" s="2">
        <v>48.0</v>
      </c>
      <c r="H275" s="1" t="s">
        <v>275</v>
      </c>
      <c r="I275" s="2" t="s">
        <v>2846</v>
      </c>
      <c r="K275" s="2" t="s">
        <v>2847</v>
      </c>
      <c r="L275" s="2" t="s">
        <v>1057</v>
      </c>
      <c r="M275" s="2" t="s">
        <v>1058</v>
      </c>
      <c r="N275" s="2" t="s">
        <v>1059</v>
      </c>
      <c r="O275" s="2" t="s">
        <v>1083</v>
      </c>
      <c r="P275" s="2" t="s">
        <v>3126</v>
      </c>
      <c r="Q275" s="2">
        <v>32.0</v>
      </c>
      <c r="R275" s="2">
        <v>110.0</v>
      </c>
      <c r="S275" s="2">
        <v>3.9</v>
      </c>
      <c r="T275" s="2" t="s">
        <v>1065</v>
      </c>
      <c r="U275" s="2" t="s">
        <v>1072</v>
      </c>
      <c r="V275" s="2" t="s">
        <v>1129</v>
      </c>
      <c r="W275" s="2" t="s">
        <v>2030</v>
      </c>
      <c r="X275" s="2">
        <v>5.2</v>
      </c>
      <c r="Y275" s="2" t="s">
        <v>1066</v>
      </c>
      <c r="Z275" s="2" t="s">
        <v>1070</v>
      </c>
      <c r="AA275" s="2" t="s">
        <v>2003</v>
      </c>
      <c r="AB275" s="2" t="s">
        <v>1072</v>
      </c>
      <c r="AC275" s="2" t="s">
        <v>1073</v>
      </c>
      <c r="AD275" s="2" t="s">
        <v>1066</v>
      </c>
      <c r="AE275" s="2" t="s">
        <v>1087</v>
      </c>
      <c r="AF275" s="2" t="s">
        <v>1099</v>
      </c>
      <c r="AI275" s="2" t="s">
        <v>1146</v>
      </c>
      <c r="AJ275" s="2" t="s">
        <v>2800</v>
      </c>
      <c r="AK275" s="2" t="s">
        <v>1370</v>
      </c>
      <c r="AL275" s="2" t="s">
        <v>2132</v>
      </c>
      <c r="AM275" s="2" t="s">
        <v>1116</v>
      </c>
      <c r="AQ275" s="2" t="s">
        <v>1066</v>
      </c>
      <c r="AS275" s="2" t="s">
        <v>1066</v>
      </c>
      <c r="AU275" s="2" t="s">
        <v>7499</v>
      </c>
      <c r="AV275" s="2" t="s">
        <v>7500</v>
      </c>
      <c r="AX275" s="2" t="s">
        <v>7501</v>
      </c>
      <c r="AY275" s="2" t="s">
        <v>7502</v>
      </c>
    </row>
    <row r="276">
      <c r="A276" s="2">
        <v>274.0</v>
      </c>
      <c r="B276" s="2">
        <v>276.0</v>
      </c>
      <c r="C276" s="2" t="s">
        <v>1635</v>
      </c>
      <c r="D276" s="2">
        <v>1.09939302E8</v>
      </c>
      <c r="E276" s="2" t="s">
        <v>2848</v>
      </c>
      <c r="F276" s="2" t="s">
        <v>7503</v>
      </c>
      <c r="G276" s="2">
        <v>45.0</v>
      </c>
      <c r="H276" s="1" t="s">
        <v>276</v>
      </c>
      <c r="I276" s="2" t="s">
        <v>2850</v>
      </c>
      <c r="K276" s="2" t="s">
        <v>2851</v>
      </c>
      <c r="L276" s="2" t="s">
        <v>1057</v>
      </c>
      <c r="M276" s="2" t="s">
        <v>1058</v>
      </c>
      <c r="N276" s="2" t="s">
        <v>1059</v>
      </c>
      <c r="O276" s="2" t="s">
        <v>1083</v>
      </c>
      <c r="P276" s="2" t="s">
        <v>1988</v>
      </c>
      <c r="Q276" s="2">
        <v>32.0</v>
      </c>
      <c r="R276" s="2">
        <v>96.0</v>
      </c>
      <c r="T276" s="2" t="s">
        <v>1065</v>
      </c>
      <c r="U276" s="2" t="s">
        <v>1072</v>
      </c>
      <c r="W276" s="2" t="s">
        <v>2030</v>
      </c>
      <c r="X276" s="2">
        <v>5.3</v>
      </c>
      <c r="Y276" s="2" t="s">
        <v>1066</v>
      </c>
      <c r="AA276" s="2" t="s">
        <v>1071</v>
      </c>
      <c r="AB276" s="2" t="s">
        <v>1072</v>
      </c>
      <c r="AC276" s="2" t="s">
        <v>1073</v>
      </c>
      <c r="AE276" s="2" t="s">
        <v>1163</v>
      </c>
      <c r="AF276" s="2" t="s">
        <v>1099</v>
      </c>
      <c r="AG276" s="2" t="s">
        <v>2852</v>
      </c>
      <c r="AI276" s="2" t="s">
        <v>2853</v>
      </c>
      <c r="AK276" s="2" t="s">
        <v>1069</v>
      </c>
      <c r="AL276" s="2" t="s">
        <v>1115</v>
      </c>
      <c r="AU276" s="2" t="s">
        <v>7504</v>
      </c>
      <c r="AV276" s="2" t="s">
        <v>7505</v>
      </c>
      <c r="AX276" s="2" t="s">
        <v>7506</v>
      </c>
      <c r="AY276" s="2" t="s">
        <v>7507</v>
      </c>
    </row>
    <row r="277">
      <c r="A277" s="2">
        <v>275.0</v>
      </c>
      <c r="B277" s="2">
        <v>277.0</v>
      </c>
      <c r="C277" s="2" t="s">
        <v>1777</v>
      </c>
      <c r="D277" s="2">
        <v>1.10103471E8</v>
      </c>
      <c r="E277" s="2" t="s">
        <v>2854</v>
      </c>
      <c r="F277" s="2" t="s">
        <v>7063</v>
      </c>
      <c r="G277" s="2">
        <v>49.0</v>
      </c>
      <c r="H277" s="1" t="s">
        <v>277</v>
      </c>
      <c r="I277" s="2" t="s">
        <v>2855</v>
      </c>
      <c r="J277" s="2" t="s">
        <v>2856</v>
      </c>
      <c r="K277" s="2" t="s">
        <v>2857</v>
      </c>
      <c r="L277" s="2" t="s">
        <v>1057</v>
      </c>
      <c r="M277" s="2" t="s">
        <v>1160</v>
      </c>
      <c r="N277" s="2" t="s">
        <v>1059</v>
      </c>
      <c r="O277" s="2" t="s">
        <v>1083</v>
      </c>
      <c r="P277" s="2" t="s">
        <v>1988</v>
      </c>
      <c r="Q277" s="2">
        <v>32.0</v>
      </c>
      <c r="R277" s="2">
        <v>102.0</v>
      </c>
      <c r="T277" s="2" t="s">
        <v>1162</v>
      </c>
      <c r="U277" s="2" t="s">
        <v>1066</v>
      </c>
      <c r="AB277" s="2" t="s">
        <v>1072</v>
      </c>
      <c r="AC277" s="2" t="s">
        <v>1073</v>
      </c>
      <c r="AE277" s="2" t="s">
        <v>1540</v>
      </c>
      <c r="AU277" s="2" t="s">
        <v>7508</v>
      </c>
      <c r="AV277" s="2" t="s">
        <v>7509</v>
      </c>
      <c r="AW277" s="2" t="s">
        <v>7510</v>
      </c>
      <c r="AX277" s="2" t="s">
        <v>7511</v>
      </c>
      <c r="AY277" s="2" t="s">
        <v>7512</v>
      </c>
    </row>
    <row r="278">
      <c r="A278" s="2">
        <v>276.0</v>
      </c>
      <c r="B278" s="2">
        <v>278.0</v>
      </c>
      <c r="C278" s="2" t="s">
        <v>2501</v>
      </c>
      <c r="D278" s="2">
        <v>1.10103475E8</v>
      </c>
      <c r="E278" s="2" t="s">
        <v>2858</v>
      </c>
      <c r="F278" s="2" t="s">
        <v>7513</v>
      </c>
      <c r="G278" s="2">
        <v>50.0</v>
      </c>
      <c r="H278" s="1" t="s">
        <v>278</v>
      </c>
      <c r="I278" s="2" t="s">
        <v>2860</v>
      </c>
      <c r="K278" s="2" t="s">
        <v>2861</v>
      </c>
      <c r="L278" s="2" t="s">
        <v>1057</v>
      </c>
      <c r="M278" s="2" t="s">
        <v>1160</v>
      </c>
      <c r="N278" s="2" t="s">
        <v>1059</v>
      </c>
      <c r="O278" s="2" t="s">
        <v>1083</v>
      </c>
      <c r="P278" s="2" t="s">
        <v>1988</v>
      </c>
      <c r="Q278" s="2">
        <v>30.0</v>
      </c>
      <c r="R278" s="2">
        <v>102.0</v>
      </c>
      <c r="S278" s="2">
        <v>160.0</v>
      </c>
      <c r="T278" s="2" t="s">
        <v>1162</v>
      </c>
      <c r="U278" s="2" t="s">
        <v>1066</v>
      </c>
      <c r="V278" s="2" t="s">
        <v>1129</v>
      </c>
      <c r="X278" s="2">
        <v>5.3</v>
      </c>
      <c r="AB278" s="2" t="s">
        <v>1072</v>
      </c>
      <c r="AC278" s="2" t="s">
        <v>1073</v>
      </c>
      <c r="AE278" s="2" t="s">
        <v>1290</v>
      </c>
      <c r="AG278" s="2">
        <v>57.0</v>
      </c>
      <c r="AH278" s="2" t="s">
        <v>2862</v>
      </c>
      <c r="AJ278" s="2">
        <v>450.0</v>
      </c>
      <c r="AL278" s="2" t="s">
        <v>1352</v>
      </c>
      <c r="AU278" s="2" t="s">
        <v>7514</v>
      </c>
      <c r="AV278" s="2" t="s">
        <v>7515</v>
      </c>
      <c r="AX278" s="2" t="s">
        <v>7516</v>
      </c>
      <c r="AY278" s="2" t="s">
        <v>7517</v>
      </c>
    </row>
    <row r="279">
      <c r="A279" s="2">
        <v>277.0</v>
      </c>
      <c r="B279" s="2">
        <v>279.0</v>
      </c>
      <c r="C279" s="2" t="s">
        <v>1500</v>
      </c>
      <c r="D279" s="2">
        <v>1.1016961E8</v>
      </c>
      <c r="E279" s="2" t="s">
        <v>2863</v>
      </c>
      <c r="F279" s="2" t="s">
        <v>7518</v>
      </c>
      <c r="G279" s="2">
        <v>48.0</v>
      </c>
      <c r="H279" s="1" t="s">
        <v>279</v>
      </c>
      <c r="I279" s="2" t="s">
        <v>2865</v>
      </c>
      <c r="J279" s="2" t="s">
        <v>2866</v>
      </c>
      <c r="K279" s="2" t="s">
        <v>2867</v>
      </c>
      <c r="L279" s="2" t="s">
        <v>1057</v>
      </c>
      <c r="M279" s="2" t="s">
        <v>1160</v>
      </c>
      <c r="N279" s="2" t="s">
        <v>1203</v>
      </c>
      <c r="O279" s="2" t="s">
        <v>1083</v>
      </c>
      <c r="P279" s="2" t="s">
        <v>3126</v>
      </c>
      <c r="Q279" s="2">
        <v>16.0</v>
      </c>
      <c r="R279" s="2">
        <v>105.0</v>
      </c>
      <c r="T279" s="2" t="s">
        <v>1162</v>
      </c>
      <c r="U279" s="2" t="s">
        <v>1066</v>
      </c>
      <c r="AB279" s="2" t="s">
        <v>1072</v>
      </c>
      <c r="AC279" s="2" t="s">
        <v>1533</v>
      </c>
      <c r="AE279" s="2" t="s">
        <v>1074</v>
      </c>
      <c r="AR279" s="2" t="s">
        <v>1763</v>
      </c>
      <c r="AU279" s="2" t="s">
        <v>7519</v>
      </c>
      <c r="AV279" s="2" t="s">
        <v>7520</v>
      </c>
      <c r="AW279" s="2" t="s">
        <v>7521</v>
      </c>
      <c r="AX279" s="2" t="s">
        <v>7522</v>
      </c>
      <c r="AY279" s="2" t="s">
        <v>7523</v>
      </c>
    </row>
    <row r="280">
      <c r="A280" s="2">
        <v>278.0</v>
      </c>
      <c r="B280" s="2">
        <v>280.0</v>
      </c>
      <c r="C280" s="2" t="s">
        <v>1808</v>
      </c>
      <c r="D280" s="2">
        <v>1.10190037E8</v>
      </c>
      <c r="E280" s="2" t="s">
        <v>2868</v>
      </c>
      <c r="F280" s="2" t="s">
        <v>7524</v>
      </c>
      <c r="G280" s="2">
        <v>46.0</v>
      </c>
      <c r="H280" s="1" t="s">
        <v>280</v>
      </c>
      <c r="I280" s="2" t="s">
        <v>2870</v>
      </c>
      <c r="J280" s="2" t="s">
        <v>2871</v>
      </c>
      <c r="K280" s="2" t="s">
        <v>2872</v>
      </c>
      <c r="L280" s="2" t="s">
        <v>1057</v>
      </c>
      <c r="M280" s="2" t="s">
        <v>1058</v>
      </c>
      <c r="N280" s="2" t="s">
        <v>1059</v>
      </c>
      <c r="O280" s="2" t="s">
        <v>1083</v>
      </c>
      <c r="P280" s="2" t="s">
        <v>3126</v>
      </c>
      <c r="Q280" s="2">
        <v>32.0</v>
      </c>
      <c r="R280" s="2">
        <v>96.0</v>
      </c>
      <c r="T280" s="2" t="s">
        <v>1065</v>
      </c>
      <c r="U280" s="2" t="s">
        <v>1072</v>
      </c>
      <c r="V280" s="2" t="s">
        <v>1129</v>
      </c>
      <c r="W280" s="2" t="s">
        <v>2030</v>
      </c>
      <c r="X280" s="2">
        <v>5.2</v>
      </c>
      <c r="AA280" s="2" t="s">
        <v>1098</v>
      </c>
      <c r="AB280" s="2" t="s">
        <v>1072</v>
      </c>
      <c r="AC280" s="2" t="s">
        <v>1073</v>
      </c>
      <c r="AE280" s="2" t="s">
        <v>1087</v>
      </c>
      <c r="AF280" s="2" t="s">
        <v>1099</v>
      </c>
      <c r="AJ280" s="2" t="s">
        <v>2326</v>
      </c>
      <c r="AU280" s="2" t="s">
        <v>7525</v>
      </c>
      <c r="AV280" s="2" t="s">
        <v>7526</v>
      </c>
      <c r="AW280" s="2" t="s">
        <v>7527</v>
      </c>
      <c r="AX280" s="2" t="s">
        <v>7528</v>
      </c>
      <c r="AY280" s="2" t="s">
        <v>7529</v>
      </c>
    </row>
    <row r="281">
      <c r="A281" s="2">
        <v>279.0</v>
      </c>
      <c r="B281" s="2">
        <v>281.0</v>
      </c>
      <c r="C281" s="2" t="s">
        <v>1635</v>
      </c>
      <c r="D281" s="2">
        <v>1.10237565E8</v>
      </c>
      <c r="E281" s="2" t="s">
        <v>2873</v>
      </c>
      <c r="F281" s="2" t="s">
        <v>7530</v>
      </c>
      <c r="G281" s="2">
        <v>46.0</v>
      </c>
      <c r="H281" s="1" t="s">
        <v>281</v>
      </c>
      <c r="I281" s="2" t="s">
        <v>2875</v>
      </c>
      <c r="J281" s="2" t="s">
        <v>2876</v>
      </c>
      <c r="K281" s="2" t="s">
        <v>2877</v>
      </c>
      <c r="L281" s="2" t="s">
        <v>1057</v>
      </c>
      <c r="M281" s="2" t="s">
        <v>1187</v>
      </c>
      <c r="N281" s="2" t="s">
        <v>1059</v>
      </c>
      <c r="O281" s="2" t="s">
        <v>1083</v>
      </c>
      <c r="P281" s="2" t="s">
        <v>6227</v>
      </c>
      <c r="Q281" s="2">
        <v>32.0</v>
      </c>
      <c r="R281" s="2">
        <v>100.0</v>
      </c>
      <c r="T281" s="2" t="s">
        <v>1065</v>
      </c>
      <c r="U281" s="2" t="s">
        <v>1072</v>
      </c>
      <c r="X281" s="2">
        <v>5.2</v>
      </c>
      <c r="AB281" s="2" t="s">
        <v>1072</v>
      </c>
      <c r="AC281" s="2" t="s">
        <v>1073</v>
      </c>
      <c r="AE281" s="2" t="s">
        <v>1238</v>
      </c>
      <c r="AU281" s="2" t="s">
        <v>7531</v>
      </c>
      <c r="AV281" s="2" t="s">
        <v>7532</v>
      </c>
      <c r="AW281" s="2" t="s">
        <v>7533</v>
      </c>
      <c r="AX281" s="2" t="s">
        <v>7534</v>
      </c>
      <c r="AY281" s="2" t="s">
        <v>7535</v>
      </c>
    </row>
    <row r="282">
      <c r="A282" s="2">
        <v>280.0</v>
      </c>
      <c r="B282" s="2">
        <v>282.0</v>
      </c>
      <c r="C282" s="2" t="s">
        <v>1983</v>
      </c>
      <c r="D282" s="2">
        <v>1.10240824E8</v>
      </c>
      <c r="E282" s="2" t="s">
        <v>2879</v>
      </c>
      <c r="F282" s="2" t="s">
        <v>7536</v>
      </c>
      <c r="G282" s="2">
        <v>48.0</v>
      </c>
      <c r="H282" s="1" t="s">
        <v>282</v>
      </c>
      <c r="I282" s="2" t="s">
        <v>2881</v>
      </c>
      <c r="K282" s="2" t="s">
        <v>2882</v>
      </c>
      <c r="L282" s="2" t="s">
        <v>1057</v>
      </c>
      <c r="M282" s="2" t="s">
        <v>1187</v>
      </c>
      <c r="N282" s="2" t="s">
        <v>1059</v>
      </c>
      <c r="O282" s="2" t="s">
        <v>1083</v>
      </c>
      <c r="P282" s="2" t="s">
        <v>3126</v>
      </c>
      <c r="Q282" s="2">
        <v>32.0</v>
      </c>
      <c r="R282" s="2">
        <v>98.0</v>
      </c>
      <c r="T282" s="2" t="s">
        <v>1065</v>
      </c>
      <c r="U282" s="2" t="s">
        <v>1066</v>
      </c>
      <c r="AB282" s="2" t="s">
        <v>1072</v>
      </c>
      <c r="AC282" s="2" t="s">
        <v>1073</v>
      </c>
      <c r="AE282" s="2" t="s">
        <v>1163</v>
      </c>
      <c r="AF282" s="2" t="s">
        <v>1099</v>
      </c>
      <c r="AU282" s="2" t="s">
        <v>7537</v>
      </c>
      <c r="AV282" s="2" t="s">
        <v>7538</v>
      </c>
      <c r="AX282" s="2" t="s">
        <v>7539</v>
      </c>
      <c r="AY282" s="2" t="s">
        <v>7540</v>
      </c>
    </row>
    <row r="283">
      <c r="A283" s="2">
        <v>281.0</v>
      </c>
      <c r="B283" s="2">
        <v>283.0</v>
      </c>
      <c r="C283" s="2" t="s">
        <v>1639</v>
      </c>
      <c r="D283" s="2">
        <v>1.1024695E8</v>
      </c>
      <c r="E283" s="2" t="s">
        <v>2883</v>
      </c>
      <c r="F283" s="2" t="s">
        <v>7541</v>
      </c>
      <c r="G283" s="2">
        <v>48.0</v>
      </c>
      <c r="H283" s="1" t="s">
        <v>283</v>
      </c>
      <c r="I283" s="2" t="s">
        <v>2885</v>
      </c>
      <c r="K283" s="2" t="s">
        <v>2886</v>
      </c>
      <c r="L283" s="2" t="s">
        <v>1057</v>
      </c>
      <c r="M283" s="2" t="s">
        <v>1058</v>
      </c>
      <c r="N283" s="2" t="s">
        <v>1059</v>
      </c>
      <c r="O283" s="2" t="s">
        <v>1083</v>
      </c>
      <c r="P283" s="2" t="s">
        <v>3126</v>
      </c>
      <c r="Q283" s="2">
        <v>16.0</v>
      </c>
      <c r="R283" s="2">
        <v>100.0</v>
      </c>
      <c r="T283" s="2" t="s">
        <v>1065</v>
      </c>
      <c r="U283" s="2" t="s">
        <v>1066</v>
      </c>
      <c r="AB283" s="2" t="s">
        <v>1072</v>
      </c>
      <c r="AC283" s="2" t="s">
        <v>1073</v>
      </c>
      <c r="AE283" s="2" t="s">
        <v>1087</v>
      </c>
      <c r="AU283" s="2" t="s">
        <v>7542</v>
      </c>
      <c r="AV283" s="2" t="s">
        <v>7543</v>
      </c>
      <c r="AX283" s="2" t="s">
        <v>7544</v>
      </c>
      <c r="AY283" s="2" t="s">
        <v>7545</v>
      </c>
    </row>
    <row r="284">
      <c r="A284" s="2">
        <v>282.0</v>
      </c>
      <c r="B284" s="2">
        <v>284.0</v>
      </c>
      <c r="C284" s="2" t="s">
        <v>1983</v>
      </c>
      <c r="D284" s="2">
        <v>1.10261489E8</v>
      </c>
      <c r="E284" s="2" t="s">
        <v>2887</v>
      </c>
      <c r="F284" s="2" t="s">
        <v>6725</v>
      </c>
      <c r="G284" s="2">
        <v>48.0</v>
      </c>
      <c r="H284" s="1" t="s">
        <v>284</v>
      </c>
      <c r="I284" s="2" t="s">
        <v>2888</v>
      </c>
      <c r="J284" s="2" t="s">
        <v>2889</v>
      </c>
      <c r="K284" s="2" t="s">
        <v>2890</v>
      </c>
      <c r="L284" s="2" t="s">
        <v>1127</v>
      </c>
      <c r="M284" s="2" t="s">
        <v>1058</v>
      </c>
      <c r="N284" s="2" t="s">
        <v>1059</v>
      </c>
      <c r="O284" s="2" t="s">
        <v>1083</v>
      </c>
      <c r="P284" s="2" t="s">
        <v>1988</v>
      </c>
      <c r="Q284" s="2">
        <v>32.0</v>
      </c>
      <c r="R284" s="2">
        <v>108.0</v>
      </c>
      <c r="S284" s="2">
        <v>48.15</v>
      </c>
      <c r="T284" s="2" t="s">
        <v>1065</v>
      </c>
      <c r="U284" s="2" t="s">
        <v>1072</v>
      </c>
      <c r="V284" s="2" t="s">
        <v>1129</v>
      </c>
      <c r="W284" s="2" t="s">
        <v>2030</v>
      </c>
      <c r="X284" s="2">
        <v>5.3</v>
      </c>
      <c r="Y284" s="2" t="s">
        <v>1066</v>
      </c>
      <c r="AA284" s="2" t="s">
        <v>1098</v>
      </c>
      <c r="AB284" s="2" t="s">
        <v>1072</v>
      </c>
      <c r="AC284" s="2" t="s">
        <v>1073</v>
      </c>
      <c r="AE284" s="2" t="s">
        <v>1074</v>
      </c>
      <c r="AF284" s="2" t="s">
        <v>1177</v>
      </c>
      <c r="AG284" s="2">
        <v>40.0</v>
      </c>
      <c r="AJ284" s="2" t="s">
        <v>2892</v>
      </c>
      <c r="AU284" s="2" t="s">
        <v>7546</v>
      </c>
      <c r="AV284" s="2" t="s">
        <v>7547</v>
      </c>
      <c r="AW284" s="2" t="s">
        <v>7548</v>
      </c>
      <c r="AX284" s="2" t="s">
        <v>7549</v>
      </c>
      <c r="AY284" s="2" t="s">
        <v>7550</v>
      </c>
    </row>
    <row r="285">
      <c r="A285" s="2">
        <v>283.0</v>
      </c>
      <c r="B285" s="2">
        <v>285.0</v>
      </c>
      <c r="C285" s="2" t="s">
        <v>1635</v>
      </c>
      <c r="D285" s="2">
        <v>1.102875E8</v>
      </c>
      <c r="E285" s="2" t="s">
        <v>2893</v>
      </c>
      <c r="F285" s="2" t="s">
        <v>6851</v>
      </c>
      <c r="G285" s="2">
        <v>48.0</v>
      </c>
      <c r="H285" s="1" t="s">
        <v>285</v>
      </c>
      <c r="I285" s="2" t="s">
        <v>2894</v>
      </c>
      <c r="J285" s="2" t="s">
        <v>2895</v>
      </c>
      <c r="K285" s="2" t="s">
        <v>2896</v>
      </c>
      <c r="L285" s="2" t="s">
        <v>1127</v>
      </c>
      <c r="M285" s="2" t="s">
        <v>1160</v>
      </c>
      <c r="N285" s="2" t="s">
        <v>1059</v>
      </c>
      <c r="O285" s="2" t="s">
        <v>1083</v>
      </c>
      <c r="P285" s="2" t="s">
        <v>3126</v>
      </c>
      <c r="Q285" s="2">
        <v>32.0</v>
      </c>
      <c r="R285" s="2">
        <v>108.0</v>
      </c>
      <c r="T285" s="2" t="s">
        <v>1162</v>
      </c>
      <c r="U285" s="2" t="s">
        <v>1066</v>
      </c>
      <c r="V285" s="2" t="s">
        <v>1086</v>
      </c>
      <c r="W285" s="2" t="s">
        <v>2030</v>
      </c>
      <c r="X285" s="2">
        <v>5.2</v>
      </c>
      <c r="AB285" s="2" t="s">
        <v>1072</v>
      </c>
      <c r="AE285" s="2" t="s">
        <v>1087</v>
      </c>
      <c r="AF285" s="2" t="s">
        <v>1583</v>
      </c>
      <c r="AG285" s="2" t="s">
        <v>2897</v>
      </c>
      <c r="AJ285" s="2" t="s">
        <v>2898</v>
      </c>
      <c r="AL285" s="2" t="s">
        <v>1134</v>
      </c>
      <c r="AR285" s="2" t="s">
        <v>1251</v>
      </c>
      <c r="AS285" s="2" t="s">
        <v>1072</v>
      </c>
      <c r="AU285" s="2" t="s">
        <v>7551</v>
      </c>
      <c r="AV285" s="2" t="s">
        <v>7552</v>
      </c>
      <c r="AW285" s="2" t="s">
        <v>7553</v>
      </c>
      <c r="AX285" s="2" t="s">
        <v>7554</v>
      </c>
      <c r="AY285" s="2" t="s">
        <v>7555</v>
      </c>
    </row>
    <row r="286">
      <c r="A286" s="2">
        <v>284.0</v>
      </c>
      <c r="B286" s="2">
        <v>286.0</v>
      </c>
      <c r="C286" s="2" t="s">
        <v>1787</v>
      </c>
      <c r="D286" s="2">
        <v>1.10662635E8</v>
      </c>
      <c r="E286" s="2" t="s">
        <v>2899</v>
      </c>
      <c r="F286" s="2" t="s">
        <v>7556</v>
      </c>
      <c r="G286" s="2">
        <v>48.0</v>
      </c>
      <c r="H286" s="1" t="s">
        <v>286</v>
      </c>
      <c r="I286" s="2" t="s">
        <v>2901</v>
      </c>
      <c r="J286" s="2" t="s">
        <v>2902</v>
      </c>
      <c r="K286" s="2" t="s">
        <v>2903</v>
      </c>
      <c r="L286" s="2" t="s">
        <v>1057</v>
      </c>
      <c r="M286" s="2" t="s">
        <v>1160</v>
      </c>
      <c r="N286" s="2" t="s">
        <v>1059</v>
      </c>
      <c r="O286" s="2" t="s">
        <v>1083</v>
      </c>
      <c r="P286" s="2" t="s">
        <v>3126</v>
      </c>
      <c r="Q286" s="2">
        <v>16.0</v>
      </c>
      <c r="R286" s="2">
        <v>105.0</v>
      </c>
      <c r="T286" s="2" t="s">
        <v>1162</v>
      </c>
      <c r="U286" s="2" t="s">
        <v>1066</v>
      </c>
      <c r="V286" s="2" t="s">
        <v>1129</v>
      </c>
      <c r="W286" s="2" t="s">
        <v>2336</v>
      </c>
      <c r="X286" s="2">
        <v>5.3</v>
      </c>
      <c r="AB286" s="2" t="s">
        <v>1072</v>
      </c>
      <c r="AC286" s="2" t="s">
        <v>1533</v>
      </c>
      <c r="AD286" s="2" t="s">
        <v>1066</v>
      </c>
      <c r="AE286" s="2" t="s">
        <v>1074</v>
      </c>
      <c r="AG286" s="2" t="s">
        <v>2905</v>
      </c>
      <c r="AJ286" s="2" t="s">
        <v>2906</v>
      </c>
      <c r="AM286" s="2" t="s">
        <v>1116</v>
      </c>
      <c r="AQ286" s="2" t="s">
        <v>1072</v>
      </c>
      <c r="AU286" s="2" t="s">
        <v>7557</v>
      </c>
      <c r="AV286" s="2" t="s">
        <v>7558</v>
      </c>
      <c r="AW286" s="2" t="s">
        <v>7559</v>
      </c>
      <c r="AX286" s="2" t="s">
        <v>7560</v>
      </c>
      <c r="AY286" s="2" t="s">
        <v>7561</v>
      </c>
    </row>
    <row r="287">
      <c r="A287" s="2">
        <v>285.0</v>
      </c>
      <c r="B287" s="2">
        <v>287.0</v>
      </c>
      <c r="C287" s="2" t="s">
        <v>2750</v>
      </c>
      <c r="D287" s="2">
        <v>1.10716118E8</v>
      </c>
      <c r="E287" s="2" t="s">
        <v>2907</v>
      </c>
      <c r="F287" s="2" t="s">
        <v>7562</v>
      </c>
      <c r="G287" s="2">
        <v>48.0</v>
      </c>
      <c r="H287" s="1" t="s">
        <v>287</v>
      </c>
      <c r="I287" s="2" t="s">
        <v>2909</v>
      </c>
      <c r="J287" s="2" t="s">
        <v>2910</v>
      </c>
      <c r="K287" s="2" t="s">
        <v>2911</v>
      </c>
      <c r="L287" s="2" t="s">
        <v>1127</v>
      </c>
      <c r="M287" s="2" t="s">
        <v>1160</v>
      </c>
      <c r="N287" s="2" t="s">
        <v>1059</v>
      </c>
      <c r="O287" s="2" t="s">
        <v>1083</v>
      </c>
      <c r="P287" s="2" t="s">
        <v>3126</v>
      </c>
      <c r="Q287" s="2">
        <v>32.0</v>
      </c>
      <c r="R287" s="2">
        <v>97.0</v>
      </c>
      <c r="S287" s="2">
        <v>300.0</v>
      </c>
      <c r="T287" s="2" t="s">
        <v>1162</v>
      </c>
      <c r="U287" s="2" t="s">
        <v>1072</v>
      </c>
      <c r="W287" s="2" t="s">
        <v>2030</v>
      </c>
      <c r="X287" s="2">
        <v>5.2</v>
      </c>
      <c r="Y287" s="2" t="s">
        <v>1066</v>
      </c>
      <c r="AB287" s="2" t="s">
        <v>1072</v>
      </c>
      <c r="AC287" s="2" t="s">
        <v>1073</v>
      </c>
      <c r="AE287" s="2" t="s">
        <v>1540</v>
      </c>
      <c r="AF287" s="2" t="s">
        <v>1099</v>
      </c>
      <c r="AG287" s="2" t="s">
        <v>2913</v>
      </c>
      <c r="AJ287" s="2" t="s">
        <v>2914</v>
      </c>
      <c r="AL287" s="2" t="s">
        <v>1250</v>
      </c>
      <c r="AM287" s="2" t="s">
        <v>1153</v>
      </c>
      <c r="AU287" s="2" t="s">
        <v>7563</v>
      </c>
      <c r="AV287" s="2" t="s">
        <v>7564</v>
      </c>
      <c r="AW287" s="2" t="s">
        <v>7565</v>
      </c>
      <c r="AX287" s="2" t="s">
        <v>7566</v>
      </c>
      <c r="AY287" s="2" t="s">
        <v>7567</v>
      </c>
    </row>
    <row r="288">
      <c r="A288" s="2">
        <v>286.0</v>
      </c>
      <c r="B288" s="2">
        <v>288.0</v>
      </c>
      <c r="C288" s="2" t="s">
        <v>1500</v>
      </c>
      <c r="D288" s="2">
        <v>1.10730403E8</v>
      </c>
      <c r="E288" s="2" t="s">
        <v>2915</v>
      </c>
      <c r="F288" s="2" t="s">
        <v>7568</v>
      </c>
      <c r="G288" s="2">
        <v>47.0</v>
      </c>
      <c r="H288" s="1" t="s">
        <v>288</v>
      </c>
      <c r="I288" s="2" t="s">
        <v>2917</v>
      </c>
      <c r="J288" s="2" t="s">
        <v>2918</v>
      </c>
      <c r="K288" s="2" t="s">
        <v>2919</v>
      </c>
      <c r="L288" s="2" t="s">
        <v>1127</v>
      </c>
      <c r="M288" s="2" t="s">
        <v>1160</v>
      </c>
      <c r="N288" s="2" t="s">
        <v>1059</v>
      </c>
      <c r="O288" s="2" t="s">
        <v>1083</v>
      </c>
      <c r="P288" s="2" t="s">
        <v>3126</v>
      </c>
      <c r="Q288" s="2">
        <v>32.0</v>
      </c>
      <c r="R288" s="2">
        <v>91.0</v>
      </c>
      <c r="T288" s="2" t="s">
        <v>1162</v>
      </c>
      <c r="U288" s="2" t="s">
        <v>1072</v>
      </c>
      <c r="V288" s="2" t="s">
        <v>1129</v>
      </c>
      <c r="W288" s="2" t="s">
        <v>2030</v>
      </c>
      <c r="X288" s="2">
        <v>5.0</v>
      </c>
      <c r="Y288" s="2" t="s">
        <v>1066</v>
      </c>
      <c r="Z288" s="2" t="s">
        <v>1142</v>
      </c>
      <c r="AB288" s="2" t="s">
        <v>1072</v>
      </c>
      <c r="AC288" s="2" t="s">
        <v>1073</v>
      </c>
      <c r="AD288" s="2" t="s">
        <v>1066</v>
      </c>
      <c r="AE288" s="2" t="s">
        <v>1087</v>
      </c>
      <c r="AG288" s="2" t="s">
        <v>2920</v>
      </c>
      <c r="AJ288" s="2" t="s">
        <v>1166</v>
      </c>
      <c r="AU288" s="2" t="s">
        <v>7569</v>
      </c>
      <c r="AV288" s="2" t="s">
        <v>7570</v>
      </c>
      <c r="AW288" s="2" t="s">
        <v>7571</v>
      </c>
      <c r="AX288" s="2" t="s">
        <v>7572</v>
      </c>
      <c r="AY288" s="2" t="s">
        <v>7573</v>
      </c>
    </row>
    <row r="289">
      <c r="A289" s="2">
        <v>287.0</v>
      </c>
      <c r="B289" s="2">
        <v>289.0</v>
      </c>
      <c r="C289" s="2" t="s">
        <v>1834</v>
      </c>
      <c r="D289" s="2">
        <v>1.10808283E8</v>
      </c>
      <c r="E289" s="2" t="s">
        <v>2921</v>
      </c>
      <c r="F289" s="2" t="s">
        <v>7574</v>
      </c>
      <c r="G289" s="2">
        <v>48.0</v>
      </c>
      <c r="H289" s="1" t="s">
        <v>289</v>
      </c>
      <c r="I289" s="2" t="s">
        <v>2923</v>
      </c>
      <c r="J289" s="2" t="s">
        <v>2924</v>
      </c>
      <c r="K289" s="2" t="s">
        <v>2925</v>
      </c>
      <c r="L289" s="2" t="s">
        <v>1127</v>
      </c>
      <c r="M289" s="2" t="s">
        <v>2926</v>
      </c>
      <c r="N289" s="2" t="s">
        <v>1059</v>
      </c>
      <c r="O289" s="2" t="s">
        <v>1083</v>
      </c>
      <c r="P289" s="2" t="s">
        <v>3126</v>
      </c>
      <c r="Q289" s="2">
        <v>16.0</v>
      </c>
      <c r="R289" s="2">
        <v>80.0</v>
      </c>
      <c r="S289" s="2">
        <v>18.0</v>
      </c>
      <c r="T289" s="2" t="s">
        <v>1606</v>
      </c>
      <c r="U289" s="2" t="s">
        <v>1066</v>
      </c>
      <c r="V289" s="2" t="s">
        <v>1086</v>
      </c>
      <c r="W289" s="2" t="s">
        <v>2030</v>
      </c>
      <c r="X289" s="2">
        <v>5.0</v>
      </c>
      <c r="AB289" s="2" t="s">
        <v>1072</v>
      </c>
      <c r="AC289" s="2" t="s">
        <v>1073</v>
      </c>
      <c r="AE289" s="2" t="s">
        <v>1540</v>
      </c>
      <c r="AG289" s="2" t="s">
        <v>2928</v>
      </c>
      <c r="AJ289" s="2" t="s">
        <v>2929</v>
      </c>
      <c r="AU289" s="2" t="s">
        <v>7575</v>
      </c>
      <c r="AV289" s="2" t="s">
        <v>7576</v>
      </c>
      <c r="AW289" s="2" t="s">
        <v>7577</v>
      </c>
      <c r="AX289" s="2" t="s">
        <v>7578</v>
      </c>
      <c r="AY289" s="2" t="s">
        <v>7579</v>
      </c>
    </row>
    <row r="290">
      <c r="A290" s="2">
        <v>288.0</v>
      </c>
      <c r="B290" s="2">
        <v>290.0</v>
      </c>
      <c r="C290" s="2" t="s">
        <v>2340</v>
      </c>
      <c r="D290" s="2">
        <v>1.10856924E8</v>
      </c>
      <c r="E290" s="2" t="s">
        <v>2930</v>
      </c>
      <c r="F290" s="2" t="s">
        <v>7580</v>
      </c>
      <c r="G290" s="2">
        <v>49.0</v>
      </c>
      <c r="H290" s="1" t="s">
        <v>290</v>
      </c>
      <c r="K290" s="2" t="s">
        <v>2932</v>
      </c>
      <c r="L290" s="2" t="s">
        <v>1057</v>
      </c>
      <c r="M290" s="2" t="s">
        <v>1160</v>
      </c>
      <c r="N290" s="2" t="s">
        <v>1059</v>
      </c>
      <c r="O290" s="2" t="s">
        <v>1083</v>
      </c>
      <c r="P290" s="2" t="s">
        <v>1988</v>
      </c>
      <c r="Q290" s="2">
        <v>32.0</v>
      </c>
      <c r="R290" s="2">
        <v>96.0</v>
      </c>
      <c r="T290" s="2" t="s">
        <v>1162</v>
      </c>
      <c r="U290" s="2" t="s">
        <v>1066</v>
      </c>
      <c r="V290" s="2" t="s">
        <v>1086</v>
      </c>
      <c r="Y290" s="2" t="s">
        <v>1066</v>
      </c>
      <c r="Z290" s="2" t="s">
        <v>1142</v>
      </c>
      <c r="AA290" s="2" t="s">
        <v>1098</v>
      </c>
      <c r="AB290" s="2" t="s">
        <v>1072</v>
      </c>
      <c r="AC290" s="2" t="s">
        <v>1073</v>
      </c>
      <c r="AD290" s="2" t="s">
        <v>1066</v>
      </c>
      <c r="AE290" s="2" t="s">
        <v>2933</v>
      </c>
      <c r="AF290" s="2" t="s">
        <v>1583</v>
      </c>
      <c r="AQ290" s="2" t="s">
        <v>1072</v>
      </c>
      <c r="AU290" s="2" t="s">
        <v>2932</v>
      </c>
      <c r="AX290" s="2" t="s">
        <v>7581</v>
      </c>
      <c r="AY290" s="2" t="s">
        <v>7581</v>
      </c>
    </row>
    <row r="291">
      <c r="A291" s="2">
        <v>289.0</v>
      </c>
      <c r="B291" s="2">
        <v>291.0</v>
      </c>
      <c r="C291" s="2" t="s">
        <v>1949</v>
      </c>
      <c r="D291" s="2">
        <v>1.11451172E8</v>
      </c>
      <c r="E291" s="2" t="s">
        <v>2934</v>
      </c>
      <c r="F291" s="2" t="s">
        <v>7582</v>
      </c>
      <c r="G291" s="2">
        <v>49.0</v>
      </c>
      <c r="H291" s="1" t="s">
        <v>291</v>
      </c>
      <c r="I291" s="2" t="s">
        <v>2936</v>
      </c>
      <c r="J291" s="2" t="s">
        <v>2937</v>
      </c>
      <c r="K291" s="2" t="s">
        <v>2938</v>
      </c>
      <c r="L291" s="2" t="s">
        <v>1057</v>
      </c>
      <c r="M291" s="2" t="s">
        <v>1160</v>
      </c>
      <c r="N291" s="2" t="s">
        <v>1059</v>
      </c>
      <c r="O291" s="2" t="s">
        <v>1083</v>
      </c>
      <c r="P291" s="2" t="s">
        <v>6206</v>
      </c>
      <c r="Q291" s="2">
        <v>32.0</v>
      </c>
      <c r="R291" s="2">
        <v>91.0</v>
      </c>
      <c r="S291" s="2">
        <v>220.0</v>
      </c>
      <c r="T291" s="2" t="s">
        <v>1162</v>
      </c>
      <c r="U291" s="2" t="s">
        <v>1072</v>
      </c>
      <c r="W291" s="2" t="s">
        <v>2030</v>
      </c>
      <c r="X291" s="2">
        <v>5.2</v>
      </c>
      <c r="Y291" s="2" t="s">
        <v>1066</v>
      </c>
      <c r="AB291" s="2" t="s">
        <v>1072</v>
      </c>
      <c r="AC291" s="2" t="s">
        <v>1073</v>
      </c>
      <c r="AD291" s="2" t="s">
        <v>1066</v>
      </c>
      <c r="AE291" s="2" t="s">
        <v>1496</v>
      </c>
      <c r="AG291" s="2" t="s">
        <v>2939</v>
      </c>
      <c r="AJ291" s="2" t="s">
        <v>1166</v>
      </c>
      <c r="AR291" s="2" t="s">
        <v>1129</v>
      </c>
      <c r="AU291" s="2" t="s">
        <v>7583</v>
      </c>
      <c r="AV291" s="2" t="s">
        <v>7584</v>
      </c>
      <c r="AW291" s="2" t="s">
        <v>7585</v>
      </c>
      <c r="AX291" s="2" t="s">
        <v>7586</v>
      </c>
      <c r="AY291" s="2" t="s">
        <v>7587</v>
      </c>
    </row>
    <row r="292">
      <c r="A292" s="2">
        <v>290.0</v>
      </c>
      <c r="B292" s="2">
        <v>292.0</v>
      </c>
      <c r="C292" s="2" t="s">
        <v>1949</v>
      </c>
      <c r="D292" s="2">
        <v>1.11972215E8</v>
      </c>
      <c r="E292" s="2" t="s">
        <v>2940</v>
      </c>
      <c r="F292" s="2" t="s">
        <v>7588</v>
      </c>
      <c r="G292" s="2">
        <v>48.0</v>
      </c>
      <c r="H292" s="1" t="s">
        <v>292</v>
      </c>
      <c r="K292" s="2" t="s">
        <v>2942</v>
      </c>
      <c r="L292" s="2" t="s">
        <v>1057</v>
      </c>
      <c r="M292" s="2" t="s">
        <v>1058</v>
      </c>
      <c r="N292" s="2" t="s">
        <v>1059</v>
      </c>
      <c r="O292" s="2" t="s">
        <v>1083</v>
      </c>
      <c r="P292" s="2" t="s">
        <v>6218</v>
      </c>
      <c r="Q292" s="2">
        <v>32.0</v>
      </c>
      <c r="R292" s="2">
        <v>94.0</v>
      </c>
      <c r="S292" s="2">
        <v>4.0</v>
      </c>
      <c r="T292" s="2" t="s">
        <v>1065</v>
      </c>
      <c r="U292" s="2" t="s">
        <v>1072</v>
      </c>
      <c r="V292" s="2" t="s">
        <v>1129</v>
      </c>
      <c r="W292" s="2" t="s">
        <v>2030</v>
      </c>
      <c r="X292" s="2">
        <v>5.3</v>
      </c>
      <c r="Z292" s="2" t="s">
        <v>1070</v>
      </c>
      <c r="AA292" s="2" t="s">
        <v>1098</v>
      </c>
      <c r="AB292" s="2" t="s">
        <v>1072</v>
      </c>
      <c r="AC292" s="2" t="s">
        <v>1073</v>
      </c>
      <c r="AE292" s="2" t="s">
        <v>1163</v>
      </c>
      <c r="AF292" s="2" t="s">
        <v>1099</v>
      </c>
      <c r="AG292" s="2" t="s">
        <v>2943</v>
      </c>
      <c r="AI292" s="2" t="s">
        <v>2293</v>
      </c>
      <c r="AJ292" s="2" t="s">
        <v>2944</v>
      </c>
      <c r="AK292" s="2" t="s">
        <v>1102</v>
      </c>
      <c r="AL292" s="2" t="s">
        <v>2132</v>
      </c>
      <c r="AM292" s="2" t="s">
        <v>1116</v>
      </c>
      <c r="AU292" s="2" t="s">
        <v>2942</v>
      </c>
      <c r="AX292" s="2" t="s">
        <v>7589</v>
      </c>
      <c r="AY292" s="2" t="s">
        <v>7589</v>
      </c>
    </row>
    <row r="293">
      <c r="A293" s="2">
        <v>291.0</v>
      </c>
      <c r="B293" s="2">
        <v>293.0</v>
      </c>
      <c r="C293" s="2" t="s">
        <v>1708</v>
      </c>
      <c r="D293" s="2">
        <v>1.12101086E8</v>
      </c>
      <c r="E293" s="2" t="s">
        <v>2945</v>
      </c>
      <c r="F293" s="2" t="s">
        <v>7042</v>
      </c>
      <c r="G293" s="2">
        <v>49.0</v>
      </c>
      <c r="H293" s="1" t="s">
        <v>293</v>
      </c>
      <c r="J293" s="2" t="s">
        <v>2946</v>
      </c>
      <c r="K293" s="2" t="s">
        <v>2947</v>
      </c>
      <c r="L293" s="2" t="s">
        <v>1057</v>
      </c>
      <c r="M293" s="2" t="s">
        <v>1187</v>
      </c>
      <c r="N293" s="2" t="s">
        <v>1059</v>
      </c>
      <c r="O293" s="2" t="s">
        <v>1083</v>
      </c>
      <c r="P293" s="2" t="s">
        <v>1988</v>
      </c>
      <c r="Q293" s="2">
        <v>32.0</v>
      </c>
      <c r="R293" s="2">
        <v>96.0</v>
      </c>
      <c r="T293" s="2" t="s">
        <v>1065</v>
      </c>
      <c r="U293" s="2" t="s">
        <v>1066</v>
      </c>
      <c r="V293" s="2" t="s">
        <v>1129</v>
      </c>
      <c r="W293" s="2" t="s">
        <v>2030</v>
      </c>
      <c r="X293" s="2">
        <v>5.3</v>
      </c>
      <c r="AB293" s="2" t="s">
        <v>1072</v>
      </c>
      <c r="AC293" s="2" t="s">
        <v>1073</v>
      </c>
      <c r="AE293" s="2" t="s">
        <v>1074</v>
      </c>
      <c r="AF293" s="2" t="s">
        <v>1099</v>
      </c>
      <c r="AG293" s="2" t="s">
        <v>1960</v>
      </c>
      <c r="AJ293" s="2" t="s">
        <v>1333</v>
      </c>
      <c r="AU293" s="2" t="s">
        <v>7590</v>
      </c>
      <c r="AW293" s="2" t="s">
        <v>7591</v>
      </c>
      <c r="AX293" s="2" t="s">
        <v>7592</v>
      </c>
      <c r="AY293" s="2" t="s">
        <v>7593</v>
      </c>
    </row>
    <row r="294">
      <c r="A294" s="2">
        <v>292.0</v>
      </c>
      <c r="B294" s="2">
        <v>294.0</v>
      </c>
      <c r="C294" s="2" t="s">
        <v>1979</v>
      </c>
      <c r="D294" s="2">
        <v>1.12129857E8</v>
      </c>
      <c r="E294" s="2" t="s">
        <v>2948</v>
      </c>
      <c r="F294" s="2" t="s">
        <v>7594</v>
      </c>
      <c r="G294" s="2">
        <v>49.0</v>
      </c>
      <c r="H294" s="1" t="s">
        <v>294</v>
      </c>
      <c r="K294" s="2" t="s">
        <v>2950</v>
      </c>
      <c r="L294" s="2" t="s">
        <v>1057</v>
      </c>
      <c r="M294" s="2" t="s">
        <v>1160</v>
      </c>
      <c r="N294" s="2" t="s">
        <v>1059</v>
      </c>
      <c r="O294" s="2" t="s">
        <v>1083</v>
      </c>
      <c r="P294" s="2" t="s">
        <v>3126</v>
      </c>
      <c r="Q294" s="2">
        <v>32.0</v>
      </c>
      <c r="R294" s="2">
        <v>105.0</v>
      </c>
      <c r="T294" s="2" t="s">
        <v>1162</v>
      </c>
      <c r="U294" s="2" t="s">
        <v>1066</v>
      </c>
      <c r="V294" s="2" t="s">
        <v>1086</v>
      </c>
      <c r="W294" s="2" t="s">
        <v>2030</v>
      </c>
      <c r="X294" s="2">
        <v>5.0</v>
      </c>
      <c r="AB294" s="2" t="s">
        <v>1072</v>
      </c>
      <c r="AC294" s="2" t="s">
        <v>1073</v>
      </c>
      <c r="AE294" s="2" t="s">
        <v>2933</v>
      </c>
      <c r="AG294" s="2" t="s">
        <v>1164</v>
      </c>
      <c r="AJ294" s="2" t="s">
        <v>1166</v>
      </c>
      <c r="AU294" s="2" t="s">
        <v>2950</v>
      </c>
      <c r="AX294" s="2" t="s">
        <v>7595</v>
      </c>
      <c r="AY294" s="2" t="s">
        <v>7595</v>
      </c>
    </row>
    <row r="295">
      <c r="A295" s="2">
        <v>293.0</v>
      </c>
      <c r="B295" s="2">
        <v>295.0</v>
      </c>
      <c r="C295" s="2" t="s">
        <v>2030</v>
      </c>
      <c r="D295" s="2">
        <v>1.1214409E8</v>
      </c>
      <c r="E295" s="2" t="s">
        <v>2951</v>
      </c>
      <c r="F295" s="2" t="s">
        <v>7596</v>
      </c>
      <c r="G295" s="2">
        <v>50.0</v>
      </c>
      <c r="H295" s="1" t="s">
        <v>295</v>
      </c>
      <c r="K295" s="2" t="s">
        <v>2953</v>
      </c>
      <c r="L295" s="2" t="s">
        <v>1057</v>
      </c>
      <c r="M295" s="2" t="s">
        <v>1058</v>
      </c>
      <c r="N295" s="2" t="s">
        <v>1059</v>
      </c>
      <c r="O295" s="2" t="s">
        <v>1083</v>
      </c>
      <c r="P295" s="2" t="s">
        <v>1988</v>
      </c>
      <c r="Q295" s="2">
        <v>32.0</v>
      </c>
      <c r="R295" s="2">
        <v>101.0</v>
      </c>
      <c r="T295" s="2" t="s">
        <v>1065</v>
      </c>
      <c r="U295" s="2" t="s">
        <v>1072</v>
      </c>
      <c r="X295" s="2">
        <v>5.3</v>
      </c>
      <c r="AB295" s="2" t="s">
        <v>1072</v>
      </c>
      <c r="AC295" s="2" t="s">
        <v>1073</v>
      </c>
      <c r="AE295" s="2" t="s">
        <v>1087</v>
      </c>
      <c r="AU295" s="2" t="s">
        <v>2953</v>
      </c>
      <c r="AX295" s="2" t="s">
        <v>7597</v>
      </c>
      <c r="AY295" s="2" t="s">
        <v>7597</v>
      </c>
    </row>
    <row r="296">
      <c r="A296" s="2">
        <v>294.0</v>
      </c>
      <c r="B296" s="2">
        <v>296.0</v>
      </c>
      <c r="C296" s="2" t="s">
        <v>1708</v>
      </c>
      <c r="D296" s="2">
        <v>1.12161974E8</v>
      </c>
      <c r="E296" s="2" t="s">
        <v>2954</v>
      </c>
      <c r="F296" s="2" t="s">
        <v>7598</v>
      </c>
      <c r="G296" s="2">
        <v>44.0</v>
      </c>
      <c r="H296" s="1" t="s">
        <v>296</v>
      </c>
      <c r="K296" s="2" t="s">
        <v>2956</v>
      </c>
      <c r="L296" s="2" t="s">
        <v>1127</v>
      </c>
      <c r="M296" s="2" t="s">
        <v>1187</v>
      </c>
      <c r="N296" s="2" t="s">
        <v>1059</v>
      </c>
      <c r="O296" s="2" t="s">
        <v>1095</v>
      </c>
      <c r="P296" s="2" t="s">
        <v>3126</v>
      </c>
      <c r="Q296" s="2">
        <v>32.0</v>
      </c>
      <c r="R296" s="2">
        <v>96.0</v>
      </c>
      <c r="T296" s="2" t="s">
        <v>1065</v>
      </c>
      <c r="U296" s="2" t="s">
        <v>1066</v>
      </c>
      <c r="Y296" s="2" t="s">
        <v>1066</v>
      </c>
      <c r="AB296" s="2" t="s">
        <v>1072</v>
      </c>
      <c r="AD296" s="2" t="s">
        <v>1066</v>
      </c>
      <c r="AE296" s="2" t="s">
        <v>1074</v>
      </c>
      <c r="AQ296" s="2" t="s">
        <v>1066</v>
      </c>
      <c r="AU296" s="2" t="s">
        <v>2956</v>
      </c>
      <c r="AX296" s="2" t="s">
        <v>7599</v>
      </c>
      <c r="AY296" s="2" t="s">
        <v>7599</v>
      </c>
    </row>
    <row r="297">
      <c r="A297" s="2">
        <v>295.0</v>
      </c>
      <c r="B297" s="2">
        <v>297.0</v>
      </c>
      <c r="C297" s="2" t="s">
        <v>1635</v>
      </c>
      <c r="D297" s="2">
        <v>1.12373211E8</v>
      </c>
      <c r="E297" s="2" t="s">
        <v>2957</v>
      </c>
      <c r="F297" s="2" t="s">
        <v>6725</v>
      </c>
      <c r="G297" s="2">
        <v>48.0</v>
      </c>
      <c r="H297" s="1" t="s">
        <v>297</v>
      </c>
      <c r="K297" s="2" t="s">
        <v>2958</v>
      </c>
      <c r="L297" s="2" t="s">
        <v>1127</v>
      </c>
      <c r="M297" s="2" t="s">
        <v>1058</v>
      </c>
      <c r="N297" s="2" t="s">
        <v>1059</v>
      </c>
      <c r="O297" s="2" t="s">
        <v>1083</v>
      </c>
      <c r="P297" s="2" t="s">
        <v>3126</v>
      </c>
      <c r="Q297" s="2">
        <v>32.0</v>
      </c>
      <c r="R297" s="2">
        <v>110.0</v>
      </c>
      <c r="T297" s="2" t="s">
        <v>1065</v>
      </c>
      <c r="U297" s="2" t="s">
        <v>1072</v>
      </c>
      <c r="V297" s="2" t="s">
        <v>1129</v>
      </c>
      <c r="W297" s="2" t="s">
        <v>2030</v>
      </c>
      <c r="X297" s="2">
        <v>5.2</v>
      </c>
      <c r="Y297" s="2" t="s">
        <v>1066</v>
      </c>
      <c r="Z297" s="2" t="s">
        <v>1070</v>
      </c>
      <c r="AA297" s="2" t="s">
        <v>2003</v>
      </c>
      <c r="AB297" s="2" t="s">
        <v>1072</v>
      </c>
      <c r="AC297" s="2" t="s">
        <v>1073</v>
      </c>
      <c r="AD297" s="2" t="s">
        <v>1066</v>
      </c>
      <c r="AE297" s="2" t="s">
        <v>1074</v>
      </c>
      <c r="AF297" s="2" t="s">
        <v>1099</v>
      </c>
      <c r="AI297" s="2" t="s">
        <v>1146</v>
      </c>
      <c r="AJ297" s="2" t="s">
        <v>2800</v>
      </c>
      <c r="AK297" s="2" t="s">
        <v>1370</v>
      </c>
      <c r="AL297" s="2" t="s">
        <v>2132</v>
      </c>
      <c r="AM297" s="2" t="s">
        <v>1116</v>
      </c>
      <c r="AQ297" s="2" t="s">
        <v>1066</v>
      </c>
      <c r="AS297" s="2" t="s">
        <v>1066</v>
      </c>
      <c r="AU297" s="2" t="s">
        <v>2958</v>
      </c>
      <c r="AX297" s="2" t="s">
        <v>7600</v>
      </c>
      <c r="AY297" s="2" t="s">
        <v>7600</v>
      </c>
    </row>
    <row r="298">
      <c r="A298" s="2">
        <v>296.0</v>
      </c>
      <c r="B298" s="2">
        <v>298.0</v>
      </c>
      <c r="C298" s="2" t="s">
        <v>1787</v>
      </c>
      <c r="D298" s="2">
        <v>1.12373225E8</v>
      </c>
      <c r="E298" s="2" t="s">
        <v>2959</v>
      </c>
      <c r="F298" s="2" t="s">
        <v>7601</v>
      </c>
      <c r="G298" s="2">
        <v>46.0</v>
      </c>
      <c r="H298" s="1" t="s">
        <v>298</v>
      </c>
      <c r="K298" s="2" t="s">
        <v>2961</v>
      </c>
      <c r="L298" s="2" t="s">
        <v>1127</v>
      </c>
      <c r="M298" s="2" t="s">
        <v>1160</v>
      </c>
      <c r="N298" s="2" t="s">
        <v>1059</v>
      </c>
      <c r="O298" s="2" t="s">
        <v>1083</v>
      </c>
      <c r="P298" s="2" t="s">
        <v>3126</v>
      </c>
      <c r="Q298" s="2">
        <v>32.0</v>
      </c>
      <c r="R298" s="2">
        <v>97.0</v>
      </c>
      <c r="S298" s="2">
        <v>300.0</v>
      </c>
      <c r="T298" s="2" t="s">
        <v>1162</v>
      </c>
      <c r="U298" s="2" t="s">
        <v>1072</v>
      </c>
      <c r="W298" s="2" t="s">
        <v>2030</v>
      </c>
      <c r="X298" s="2">
        <v>5.2</v>
      </c>
      <c r="Y298" s="2" t="s">
        <v>1066</v>
      </c>
      <c r="AB298" s="2" t="s">
        <v>1072</v>
      </c>
      <c r="AC298" s="2" t="s">
        <v>1073</v>
      </c>
      <c r="AE298" s="2" t="s">
        <v>2331</v>
      </c>
      <c r="AF298" s="2" t="s">
        <v>1099</v>
      </c>
      <c r="AG298" s="2" t="s">
        <v>2913</v>
      </c>
      <c r="AJ298" s="2" t="s">
        <v>2914</v>
      </c>
      <c r="AL298" s="2" t="s">
        <v>1250</v>
      </c>
      <c r="AM298" s="2" t="s">
        <v>1153</v>
      </c>
      <c r="AU298" s="2" t="s">
        <v>2961</v>
      </c>
      <c r="AX298" s="2" t="s">
        <v>7602</v>
      </c>
      <c r="AY298" s="2" t="s">
        <v>7602</v>
      </c>
    </row>
    <row r="299">
      <c r="A299" s="2">
        <v>297.0</v>
      </c>
      <c r="B299" s="2">
        <v>299.0</v>
      </c>
      <c r="C299" s="2" t="s">
        <v>1983</v>
      </c>
      <c r="D299" s="2">
        <v>1.12373229E8</v>
      </c>
      <c r="E299" s="2" t="s">
        <v>2962</v>
      </c>
      <c r="F299" s="2" t="s">
        <v>6725</v>
      </c>
      <c r="G299" s="2">
        <v>48.0</v>
      </c>
      <c r="H299" s="1" t="s">
        <v>299</v>
      </c>
      <c r="K299" s="2" t="s">
        <v>2963</v>
      </c>
      <c r="L299" s="2" t="s">
        <v>1127</v>
      </c>
      <c r="M299" s="2" t="s">
        <v>1058</v>
      </c>
      <c r="N299" s="2" t="s">
        <v>1059</v>
      </c>
      <c r="O299" s="2" t="s">
        <v>1083</v>
      </c>
      <c r="P299" s="2" t="s">
        <v>3126</v>
      </c>
      <c r="Q299" s="2">
        <v>32.0</v>
      </c>
      <c r="R299" s="2">
        <v>110.0</v>
      </c>
      <c r="T299" s="2" t="s">
        <v>1065</v>
      </c>
      <c r="U299" s="2" t="s">
        <v>1066</v>
      </c>
      <c r="V299" s="2" t="s">
        <v>1129</v>
      </c>
      <c r="W299" s="2" t="s">
        <v>2030</v>
      </c>
      <c r="X299" s="2">
        <v>5.2</v>
      </c>
      <c r="Z299" s="2" t="s">
        <v>1070</v>
      </c>
      <c r="AB299" s="2" t="s">
        <v>1072</v>
      </c>
      <c r="AC299" s="2" t="s">
        <v>1073</v>
      </c>
      <c r="AD299" s="2" t="s">
        <v>1066</v>
      </c>
      <c r="AE299" s="2" t="s">
        <v>1496</v>
      </c>
      <c r="AG299" s="2" t="s">
        <v>2303</v>
      </c>
      <c r="AJ299" s="2" t="s">
        <v>2304</v>
      </c>
      <c r="AU299" s="2" t="s">
        <v>2963</v>
      </c>
      <c r="AX299" s="2" t="s">
        <v>7603</v>
      </c>
      <c r="AY299" s="2" t="s">
        <v>7603</v>
      </c>
    </row>
    <row r="300">
      <c r="A300" s="2">
        <v>298.0</v>
      </c>
      <c r="B300" s="2">
        <v>300.0</v>
      </c>
      <c r="C300" s="2" t="s">
        <v>1781</v>
      </c>
      <c r="D300" s="2">
        <v>1.12373235E8</v>
      </c>
      <c r="E300" s="2" t="s">
        <v>2964</v>
      </c>
      <c r="F300" s="2" t="s">
        <v>7604</v>
      </c>
      <c r="G300" s="2">
        <v>49.0</v>
      </c>
      <c r="H300" s="1" t="s">
        <v>300</v>
      </c>
      <c r="K300" s="2" t="s">
        <v>2966</v>
      </c>
      <c r="L300" s="2" t="s">
        <v>1127</v>
      </c>
      <c r="M300" s="2" t="s">
        <v>1058</v>
      </c>
      <c r="N300" s="2" t="s">
        <v>1059</v>
      </c>
      <c r="O300" s="2" t="s">
        <v>1083</v>
      </c>
      <c r="P300" s="2" t="s">
        <v>3126</v>
      </c>
      <c r="Q300" s="2">
        <v>32.0</v>
      </c>
      <c r="R300" s="2">
        <v>110.0</v>
      </c>
      <c r="T300" s="2" t="s">
        <v>1065</v>
      </c>
      <c r="U300" s="2" t="s">
        <v>1066</v>
      </c>
      <c r="V300" s="2" t="s">
        <v>1129</v>
      </c>
      <c r="W300" s="2" t="s">
        <v>2030</v>
      </c>
      <c r="X300" s="2">
        <v>5.2</v>
      </c>
      <c r="Z300" s="2" t="s">
        <v>1070</v>
      </c>
      <c r="AB300" s="2" t="s">
        <v>1072</v>
      </c>
      <c r="AC300" s="2" t="s">
        <v>1073</v>
      </c>
      <c r="AD300" s="2" t="s">
        <v>1066</v>
      </c>
      <c r="AE300" s="2" t="s">
        <v>1087</v>
      </c>
      <c r="AG300" s="2" t="s">
        <v>2303</v>
      </c>
      <c r="AJ300" s="2" t="s">
        <v>2304</v>
      </c>
      <c r="AU300" s="2" t="s">
        <v>2966</v>
      </c>
      <c r="AX300" s="2" t="s">
        <v>7605</v>
      </c>
      <c r="AY300" s="2" t="s">
        <v>7605</v>
      </c>
    </row>
    <row r="301">
      <c r="A301" s="2">
        <v>299.0</v>
      </c>
      <c r="B301" s="2">
        <v>301.0</v>
      </c>
      <c r="C301" s="2" t="s">
        <v>2455</v>
      </c>
      <c r="D301" s="2">
        <v>1.12652529E8</v>
      </c>
      <c r="E301" s="2" t="s">
        <v>2967</v>
      </c>
      <c r="F301" s="2" t="s">
        <v>7606</v>
      </c>
      <c r="G301" s="2">
        <v>48.0</v>
      </c>
      <c r="H301" s="1" t="s">
        <v>301</v>
      </c>
      <c r="K301" s="2" t="s">
        <v>2969</v>
      </c>
      <c r="L301" s="2" t="s">
        <v>1057</v>
      </c>
      <c r="M301" s="2" t="s">
        <v>1058</v>
      </c>
      <c r="N301" s="2" t="s">
        <v>1059</v>
      </c>
      <c r="O301" s="2" t="s">
        <v>1083</v>
      </c>
      <c r="P301" s="2" t="s">
        <v>1988</v>
      </c>
      <c r="Q301" s="2">
        <v>32.0</v>
      </c>
      <c r="R301" s="2">
        <v>96.0</v>
      </c>
      <c r="T301" s="2" t="s">
        <v>1065</v>
      </c>
      <c r="U301" s="2" t="s">
        <v>1066</v>
      </c>
      <c r="AB301" s="2" t="s">
        <v>1072</v>
      </c>
      <c r="AC301" s="2" t="s">
        <v>1073</v>
      </c>
      <c r="AE301" s="2" t="s">
        <v>1540</v>
      </c>
      <c r="AG301" s="2" t="s">
        <v>2507</v>
      </c>
      <c r="AJ301" s="2" t="s">
        <v>1819</v>
      </c>
      <c r="AU301" s="2" t="s">
        <v>2969</v>
      </c>
      <c r="AX301" s="2" t="s">
        <v>7607</v>
      </c>
      <c r="AY301" s="2" t="s">
        <v>7607</v>
      </c>
    </row>
    <row r="302">
      <c r="A302" s="2">
        <v>300.0</v>
      </c>
      <c r="B302" s="2">
        <v>302.0</v>
      </c>
      <c r="C302" s="2" t="s">
        <v>1625</v>
      </c>
      <c r="D302" s="2">
        <v>1.1274446E8</v>
      </c>
      <c r="E302" s="2" t="s">
        <v>2970</v>
      </c>
      <c r="F302" s="2" t="s">
        <v>6423</v>
      </c>
      <c r="G302" s="2">
        <v>46.0</v>
      </c>
      <c r="H302" s="1" t="s">
        <v>302</v>
      </c>
      <c r="K302" s="2" t="s">
        <v>2971</v>
      </c>
      <c r="L302" s="2" t="s">
        <v>1057</v>
      </c>
      <c r="M302" s="2" t="s">
        <v>1160</v>
      </c>
      <c r="N302" s="2" t="s">
        <v>1059</v>
      </c>
      <c r="O302" s="2" t="s">
        <v>1083</v>
      </c>
      <c r="P302" s="2" t="s">
        <v>3126</v>
      </c>
      <c r="Q302" s="2">
        <v>32.0</v>
      </c>
      <c r="R302" s="2">
        <v>105.0</v>
      </c>
      <c r="T302" s="2" t="s">
        <v>1162</v>
      </c>
      <c r="U302" s="2" t="s">
        <v>1066</v>
      </c>
      <c r="V302" s="2" t="s">
        <v>1086</v>
      </c>
      <c r="W302" s="2" t="s">
        <v>2030</v>
      </c>
      <c r="X302" s="2">
        <v>5.0</v>
      </c>
      <c r="Y302" s="2" t="s">
        <v>1066</v>
      </c>
      <c r="AA302" s="2" t="s">
        <v>1098</v>
      </c>
      <c r="AB302" s="2" t="s">
        <v>1072</v>
      </c>
      <c r="AC302" s="2" t="s">
        <v>1073</v>
      </c>
      <c r="AD302" s="2" t="s">
        <v>1066</v>
      </c>
      <c r="AE302" s="2" t="s">
        <v>2286</v>
      </c>
      <c r="AF302" s="2" t="s">
        <v>1099</v>
      </c>
      <c r="AG302" s="2" t="s">
        <v>1350</v>
      </c>
      <c r="AI302" s="2" t="s">
        <v>1351</v>
      </c>
      <c r="AJ302" s="2" t="s">
        <v>1166</v>
      </c>
      <c r="AL302" s="2" t="s">
        <v>1352</v>
      </c>
      <c r="AM302" s="2" t="s">
        <v>1116</v>
      </c>
      <c r="AP302" s="2" t="s">
        <v>1169</v>
      </c>
      <c r="AQ302" s="2" t="s">
        <v>1066</v>
      </c>
      <c r="AS302" s="2" t="s">
        <v>1072</v>
      </c>
      <c r="AU302" s="2" t="s">
        <v>2971</v>
      </c>
      <c r="AX302" s="2" t="s">
        <v>7608</v>
      </c>
      <c r="AY302" s="2" t="s">
        <v>7608</v>
      </c>
    </row>
    <row r="303">
      <c r="A303" s="2">
        <v>301.0</v>
      </c>
      <c r="B303" s="2">
        <v>303.0</v>
      </c>
      <c r="C303" s="2" t="s">
        <v>1708</v>
      </c>
      <c r="D303" s="2">
        <v>1.12757964E8</v>
      </c>
      <c r="E303" s="2" t="s">
        <v>2972</v>
      </c>
      <c r="F303" s="2" t="s">
        <v>6531</v>
      </c>
      <c r="G303" s="2">
        <v>46.0</v>
      </c>
      <c r="H303" s="1" t="s">
        <v>303</v>
      </c>
      <c r="K303" s="2" t="s">
        <v>2973</v>
      </c>
      <c r="L303" s="2" t="s">
        <v>1057</v>
      </c>
      <c r="M303" s="2" t="s">
        <v>1058</v>
      </c>
      <c r="N303" s="2" t="s">
        <v>1059</v>
      </c>
      <c r="O303" s="2" t="s">
        <v>1083</v>
      </c>
      <c r="P303" s="2" t="s">
        <v>3126</v>
      </c>
      <c r="Q303" s="2">
        <v>32.0</v>
      </c>
      <c r="R303" s="2">
        <v>96.0</v>
      </c>
      <c r="T303" s="2" t="s">
        <v>1463</v>
      </c>
      <c r="U303" s="2" t="s">
        <v>1066</v>
      </c>
      <c r="V303" s="2" t="s">
        <v>1129</v>
      </c>
      <c r="X303" s="2">
        <v>5.0</v>
      </c>
      <c r="AA303" s="2" t="s">
        <v>1098</v>
      </c>
      <c r="AB303" s="2" t="s">
        <v>1072</v>
      </c>
      <c r="AC303" s="2" t="s">
        <v>1073</v>
      </c>
      <c r="AE303" s="2" t="s">
        <v>1087</v>
      </c>
      <c r="AF303" s="2" t="s">
        <v>1099</v>
      </c>
      <c r="AG303" s="2">
        <v>16.0</v>
      </c>
      <c r="AL303" s="2" t="s">
        <v>1134</v>
      </c>
      <c r="AU303" s="2" t="s">
        <v>2973</v>
      </c>
      <c r="AX303" s="2" t="s">
        <v>7609</v>
      </c>
      <c r="AY303" s="2" t="s">
        <v>7609</v>
      </c>
    </row>
    <row r="304">
      <c r="A304" s="2">
        <v>302.0</v>
      </c>
      <c r="B304" s="2">
        <v>304.0</v>
      </c>
      <c r="C304" s="2" t="s">
        <v>1808</v>
      </c>
      <c r="D304" s="2">
        <v>1.12769452E8</v>
      </c>
      <c r="E304" s="2" t="s">
        <v>2974</v>
      </c>
      <c r="F304" s="2" t="s">
        <v>7070</v>
      </c>
      <c r="G304" s="2">
        <v>49.0</v>
      </c>
      <c r="H304" s="1" t="s">
        <v>304</v>
      </c>
      <c r="J304" s="2" t="s">
        <v>2975</v>
      </c>
      <c r="K304" s="2" t="s">
        <v>2976</v>
      </c>
      <c r="L304" s="2" t="s">
        <v>1057</v>
      </c>
      <c r="M304" s="2" t="s">
        <v>1160</v>
      </c>
      <c r="N304" s="2" t="s">
        <v>1059</v>
      </c>
      <c r="O304" s="2" t="s">
        <v>1083</v>
      </c>
      <c r="P304" s="2" t="s">
        <v>3126</v>
      </c>
      <c r="Q304" s="2">
        <v>32.0</v>
      </c>
      <c r="R304" s="2">
        <v>96.0</v>
      </c>
      <c r="S304" s="2">
        <v>0.3</v>
      </c>
      <c r="T304" s="2" t="s">
        <v>1162</v>
      </c>
      <c r="U304" s="2" t="s">
        <v>1066</v>
      </c>
      <c r="V304" s="2" t="s">
        <v>1129</v>
      </c>
      <c r="W304" s="2" t="s">
        <v>2030</v>
      </c>
      <c r="X304" s="2">
        <v>5.3</v>
      </c>
      <c r="AB304" s="2" t="s">
        <v>1072</v>
      </c>
      <c r="AE304" s="2" t="s">
        <v>1290</v>
      </c>
      <c r="AF304" s="2" t="s">
        <v>1583</v>
      </c>
      <c r="AG304" s="2" t="s">
        <v>2316</v>
      </c>
      <c r="AI304" s="2" t="s">
        <v>1351</v>
      </c>
      <c r="AJ304" s="2" t="s">
        <v>1166</v>
      </c>
      <c r="AL304" s="2" t="s">
        <v>1438</v>
      </c>
      <c r="AM304" s="2" t="s">
        <v>1116</v>
      </c>
      <c r="AR304" s="2" t="s">
        <v>1251</v>
      </c>
      <c r="AU304" s="2" t="s">
        <v>7610</v>
      </c>
      <c r="AW304" s="2" t="s">
        <v>7611</v>
      </c>
      <c r="AX304" s="2" t="s">
        <v>7612</v>
      </c>
      <c r="AY304" s="2" t="s">
        <v>7613</v>
      </c>
    </row>
    <row r="305">
      <c r="A305" s="2">
        <v>303.0</v>
      </c>
      <c r="B305" s="2">
        <v>305.0</v>
      </c>
      <c r="C305" s="2" t="s">
        <v>1834</v>
      </c>
      <c r="D305" s="2">
        <v>1.12769454E8</v>
      </c>
      <c r="E305" s="2" t="s">
        <v>2977</v>
      </c>
      <c r="F305" s="2" t="s">
        <v>7070</v>
      </c>
      <c r="G305" s="2">
        <v>49.0</v>
      </c>
      <c r="H305" s="1" t="s">
        <v>305</v>
      </c>
      <c r="K305" s="2" t="s">
        <v>2978</v>
      </c>
      <c r="L305" s="2" t="s">
        <v>1057</v>
      </c>
      <c r="M305" s="2" t="s">
        <v>1160</v>
      </c>
      <c r="N305" s="2" t="s">
        <v>1059</v>
      </c>
      <c r="O305" s="2" t="s">
        <v>1083</v>
      </c>
      <c r="P305" s="2" t="s">
        <v>3126</v>
      </c>
      <c r="Q305" s="2">
        <v>32.0</v>
      </c>
      <c r="R305" s="2">
        <v>96.0</v>
      </c>
      <c r="S305" s="2">
        <v>0.3</v>
      </c>
      <c r="T305" s="2" t="s">
        <v>1162</v>
      </c>
      <c r="U305" s="2" t="s">
        <v>1066</v>
      </c>
      <c r="V305" s="2" t="s">
        <v>1129</v>
      </c>
      <c r="W305" s="2" t="s">
        <v>2030</v>
      </c>
      <c r="X305" s="2">
        <v>5.3</v>
      </c>
      <c r="AB305" s="2" t="s">
        <v>1072</v>
      </c>
      <c r="AE305" s="2" t="s">
        <v>1540</v>
      </c>
      <c r="AF305" s="2" t="s">
        <v>1583</v>
      </c>
      <c r="AG305" s="2" t="s">
        <v>2316</v>
      </c>
      <c r="AI305" s="2" t="s">
        <v>1351</v>
      </c>
      <c r="AJ305" s="2" t="s">
        <v>1166</v>
      </c>
      <c r="AL305" s="2" t="s">
        <v>1438</v>
      </c>
      <c r="AM305" s="2" t="s">
        <v>1116</v>
      </c>
      <c r="AR305" s="2" t="s">
        <v>2979</v>
      </c>
      <c r="AU305" s="2" t="s">
        <v>2978</v>
      </c>
      <c r="AX305" s="2" t="s">
        <v>7614</v>
      </c>
      <c r="AY305" s="2" t="s">
        <v>7614</v>
      </c>
    </row>
    <row r="306">
      <c r="A306" s="2">
        <v>304.0</v>
      </c>
      <c r="B306" s="2">
        <v>306.0</v>
      </c>
      <c r="C306" s="2" t="s">
        <v>1949</v>
      </c>
      <c r="D306" s="2">
        <v>1.12769459E8</v>
      </c>
      <c r="E306" s="2" t="s">
        <v>2980</v>
      </c>
      <c r="F306" s="2" t="s">
        <v>7070</v>
      </c>
      <c r="G306" s="2">
        <v>50.0</v>
      </c>
      <c r="H306" s="1" t="s">
        <v>306</v>
      </c>
      <c r="K306" s="2" t="s">
        <v>2981</v>
      </c>
      <c r="L306" s="2" t="s">
        <v>1057</v>
      </c>
      <c r="M306" s="2" t="s">
        <v>1160</v>
      </c>
      <c r="N306" s="2" t="s">
        <v>1059</v>
      </c>
      <c r="O306" s="2" t="s">
        <v>1083</v>
      </c>
      <c r="P306" s="2" t="s">
        <v>3126</v>
      </c>
      <c r="Q306" s="2">
        <v>32.0</v>
      </c>
      <c r="R306" s="2">
        <v>96.0</v>
      </c>
      <c r="S306" s="2">
        <v>0.3</v>
      </c>
      <c r="T306" s="2" t="s">
        <v>1162</v>
      </c>
      <c r="U306" s="2" t="s">
        <v>1066</v>
      </c>
      <c r="W306" s="2" t="s">
        <v>2030</v>
      </c>
      <c r="X306" s="2">
        <v>5.3</v>
      </c>
      <c r="AA306" s="2" t="s">
        <v>1098</v>
      </c>
      <c r="AB306" s="2" t="s">
        <v>1072</v>
      </c>
      <c r="AC306" s="2" t="s">
        <v>1073</v>
      </c>
      <c r="AE306" s="2" t="s">
        <v>2933</v>
      </c>
      <c r="AF306" s="2" t="s">
        <v>1583</v>
      </c>
      <c r="AG306" s="2" t="s">
        <v>2316</v>
      </c>
      <c r="AI306" s="2" t="s">
        <v>1351</v>
      </c>
      <c r="AJ306" s="2" t="s">
        <v>1166</v>
      </c>
      <c r="AL306" s="2" t="s">
        <v>1438</v>
      </c>
      <c r="AM306" s="2" t="s">
        <v>1116</v>
      </c>
      <c r="AR306" s="2" t="s">
        <v>1251</v>
      </c>
      <c r="AU306" s="2" t="s">
        <v>2981</v>
      </c>
      <c r="AX306" s="2" t="s">
        <v>7615</v>
      </c>
      <c r="AY306" s="2" t="s">
        <v>7615</v>
      </c>
    </row>
    <row r="307">
      <c r="A307" s="2">
        <v>305.0</v>
      </c>
      <c r="B307" s="2">
        <v>307.0</v>
      </c>
      <c r="C307" s="2" t="s">
        <v>1837</v>
      </c>
      <c r="D307" s="2">
        <v>1.12809654E8</v>
      </c>
      <c r="E307" s="2" t="s">
        <v>2982</v>
      </c>
      <c r="F307" s="2" t="s">
        <v>7616</v>
      </c>
      <c r="G307" s="2">
        <v>48.0</v>
      </c>
      <c r="H307" s="1" t="s">
        <v>307</v>
      </c>
      <c r="K307" s="2" t="s">
        <v>2984</v>
      </c>
      <c r="L307" s="2" t="s">
        <v>1057</v>
      </c>
      <c r="M307" s="2" t="s">
        <v>1160</v>
      </c>
      <c r="N307" s="2" t="s">
        <v>1059</v>
      </c>
      <c r="O307" s="2" t="s">
        <v>1083</v>
      </c>
      <c r="P307" s="2" t="s">
        <v>3126</v>
      </c>
      <c r="Q307" s="2">
        <v>32.0</v>
      </c>
      <c r="R307" s="2">
        <v>115.0</v>
      </c>
      <c r="T307" s="2" t="s">
        <v>1162</v>
      </c>
      <c r="U307" s="2" t="s">
        <v>1066</v>
      </c>
      <c r="AB307" s="2" t="s">
        <v>1072</v>
      </c>
      <c r="AC307" s="2" t="s">
        <v>1073</v>
      </c>
      <c r="AE307" s="2" t="s">
        <v>1290</v>
      </c>
      <c r="AF307" s="2" t="s">
        <v>1099</v>
      </c>
      <c r="AU307" s="2" t="s">
        <v>2984</v>
      </c>
      <c r="AX307" s="2" t="s">
        <v>7617</v>
      </c>
      <c r="AY307" s="2" t="s">
        <v>7617</v>
      </c>
    </row>
    <row r="308">
      <c r="A308" s="2">
        <v>306.0</v>
      </c>
      <c r="B308" s="2">
        <v>308.0</v>
      </c>
      <c r="C308" s="2" t="s">
        <v>2030</v>
      </c>
      <c r="D308" s="2">
        <v>1.12854025E8</v>
      </c>
      <c r="E308" s="2" t="s">
        <v>2985</v>
      </c>
      <c r="F308" s="2" t="s">
        <v>7618</v>
      </c>
      <c r="G308" s="2">
        <v>46.0</v>
      </c>
      <c r="H308" s="1" t="s">
        <v>308</v>
      </c>
      <c r="K308" s="2" t="s">
        <v>2987</v>
      </c>
      <c r="L308" s="2" t="s">
        <v>1057</v>
      </c>
      <c r="M308" s="2" t="s">
        <v>1058</v>
      </c>
      <c r="N308" s="2" t="s">
        <v>1059</v>
      </c>
      <c r="O308" s="2" t="s">
        <v>1083</v>
      </c>
      <c r="P308" s="2" t="s">
        <v>3161</v>
      </c>
      <c r="Q308" s="2">
        <v>32.0</v>
      </c>
      <c r="R308" s="2">
        <v>96.0</v>
      </c>
      <c r="S308" s="2">
        <v>45.0</v>
      </c>
      <c r="T308" s="2" t="s">
        <v>1065</v>
      </c>
      <c r="U308" s="2" t="s">
        <v>1072</v>
      </c>
      <c r="V308" s="2" t="s">
        <v>1129</v>
      </c>
      <c r="W308" s="2" t="s">
        <v>2030</v>
      </c>
      <c r="X308" s="2">
        <v>5.3</v>
      </c>
      <c r="AB308" s="2" t="s">
        <v>1072</v>
      </c>
      <c r="AC308" s="2" t="s">
        <v>1073</v>
      </c>
      <c r="AE308" s="2" t="s">
        <v>1496</v>
      </c>
      <c r="AI308" s="2" t="s">
        <v>1498</v>
      </c>
      <c r="AL308" s="2" t="s">
        <v>1115</v>
      </c>
      <c r="AU308" s="2" t="s">
        <v>2987</v>
      </c>
      <c r="AX308" s="2" t="s">
        <v>7619</v>
      </c>
      <c r="AY308" s="2" t="s">
        <v>7619</v>
      </c>
    </row>
    <row r="309">
      <c r="A309" s="2">
        <v>307.0</v>
      </c>
      <c r="B309" s="2">
        <v>309.0</v>
      </c>
      <c r="C309" s="2" t="s">
        <v>2030</v>
      </c>
      <c r="D309" s="2">
        <v>1.12930903E8</v>
      </c>
      <c r="E309" s="2" t="s">
        <v>2988</v>
      </c>
      <c r="F309" s="2" t="s">
        <v>7620</v>
      </c>
      <c r="G309" s="2">
        <v>50.0</v>
      </c>
      <c r="H309" s="1" t="s">
        <v>309</v>
      </c>
      <c r="K309" s="2" t="s">
        <v>2990</v>
      </c>
      <c r="L309" s="2" t="s">
        <v>1057</v>
      </c>
      <c r="M309" s="2" t="s">
        <v>1160</v>
      </c>
      <c r="N309" s="2" t="s">
        <v>1203</v>
      </c>
      <c r="O309" s="2" t="s">
        <v>1083</v>
      </c>
      <c r="P309" s="2" t="s">
        <v>3126</v>
      </c>
      <c r="Q309" s="2">
        <v>32.0</v>
      </c>
      <c r="R309" s="2">
        <v>116.0</v>
      </c>
      <c r="T309" s="2" t="s">
        <v>1162</v>
      </c>
      <c r="U309" s="2" t="s">
        <v>1066</v>
      </c>
      <c r="AB309" s="2" t="s">
        <v>1072</v>
      </c>
      <c r="AC309" s="2" t="s">
        <v>1533</v>
      </c>
      <c r="AE309" s="2" t="s">
        <v>1704</v>
      </c>
      <c r="AI309" s="2" t="s">
        <v>1351</v>
      </c>
      <c r="AU309" s="2" t="s">
        <v>2990</v>
      </c>
      <c r="AX309" s="2" t="s">
        <v>7621</v>
      </c>
      <c r="AY309" s="2" t="s">
        <v>7621</v>
      </c>
    </row>
    <row r="310">
      <c r="A310" s="2">
        <v>308.0</v>
      </c>
      <c r="B310" s="2">
        <v>310.0</v>
      </c>
      <c r="C310" s="2" t="s">
        <v>1500</v>
      </c>
      <c r="D310" s="2">
        <v>1.13153634E8</v>
      </c>
      <c r="E310" s="2" t="s">
        <v>2991</v>
      </c>
      <c r="F310" s="2" t="s">
        <v>7622</v>
      </c>
      <c r="G310" s="2">
        <v>48.0</v>
      </c>
      <c r="H310" s="1" t="s">
        <v>310</v>
      </c>
      <c r="K310" s="2" t="s">
        <v>2993</v>
      </c>
      <c r="L310" s="2" t="s">
        <v>1127</v>
      </c>
      <c r="M310" s="2" t="s">
        <v>1058</v>
      </c>
      <c r="N310" s="2" t="s">
        <v>1059</v>
      </c>
      <c r="O310" s="2" t="s">
        <v>1083</v>
      </c>
      <c r="P310" s="2" t="s">
        <v>3126</v>
      </c>
      <c r="Q310" s="2">
        <v>32.0</v>
      </c>
      <c r="R310" s="2">
        <v>95.0</v>
      </c>
      <c r="T310" s="2" t="s">
        <v>1606</v>
      </c>
      <c r="U310" s="2" t="s">
        <v>1066</v>
      </c>
      <c r="AB310" s="2" t="s">
        <v>1072</v>
      </c>
      <c r="AE310" s="2" t="s">
        <v>1087</v>
      </c>
      <c r="AG310" s="2" t="s">
        <v>1936</v>
      </c>
      <c r="AJ310" s="2">
        <v>200.0</v>
      </c>
      <c r="AU310" s="2" t="s">
        <v>2993</v>
      </c>
      <c r="AX310" s="2" t="s">
        <v>7623</v>
      </c>
      <c r="AY310" s="2" t="s">
        <v>7623</v>
      </c>
    </row>
    <row r="311">
      <c r="A311" s="2">
        <v>309.0</v>
      </c>
      <c r="B311" s="2">
        <v>311.0</v>
      </c>
      <c r="C311" s="2" t="s">
        <v>1844</v>
      </c>
      <c r="D311" s="2">
        <v>1.13298037E8</v>
      </c>
      <c r="E311" s="2" t="s">
        <v>2994</v>
      </c>
      <c r="F311" s="2" t="s">
        <v>7624</v>
      </c>
      <c r="G311" s="2">
        <v>46.0</v>
      </c>
      <c r="H311" s="1" t="s">
        <v>311</v>
      </c>
      <c r="K311" s="2" t="s">
        <v>2996</v>
      </c>
      <c r="L311" s="2" t="s">
        <v>1057</v>
      </c>
      <c r="M311" s="2" t="s">
        <v>1160</v>
      </c>
      <c r="N311" s="2" t="s">
        <v>1059</v>
      </c>
      <c r="O311" s="2" t="s">
        <v>1083</v>
      </c>
      <c r="P311" s="2" t="s">
        <v>6221</v>
      </c>
      <c r="Q311" s="2">
        <v>64.0</v>
      </c>
      <c r="R311" s="2">
        <v>100.0</v>
      </c>
      <c r="T311" s="2" t="s">
        <v>1162</v>
      </c>
      <c r="U311" s="2" t="s">
        <v>1066</v>
      </c>
      <c r="AB311" s="2" t="s">
        <v>1072</v>
      </c>
      <c r="AC311" s="2" t="s">
        <v>1533</v>
      </c>
      <c r="AE311" s="2" t="s">
        <v>1087</v>
      </c>
      <c r="AU311" s="2" t="s">
        <v>2996</v>
      </c>
      <c r="AX311" s="2" t="s">
        <v>7625</v>
      </c>
      <c r="AY311" s="2" t="s">
        <v>7625</v>
      </c>
    </row>
    <row r="312">
      <c r="A312" s="2">
        <v>310.0</v>
      </c>
      <c r="B312" s="2">
        <v>312.0</v>
      </c>
      <c r="C312" s="2" t="s">
        <v>1708</v>
      </c>
      <c r="D312" s="2">
        <v>1.13516647E8</v>
      </c>
      <c r="E312" s="2" t="s">
        <v>2997</v>
      </c>
      <c r="F312" s="2" t="s">
        <v>7626</v>
      </c>
      <c r="G312" s="2">
        <v>49.0</v>
      </c>
      <c r="H312" s="1" t="s">
        <v>312</v>
      </c>
      <c r="K312" s="2" t="s">
        <v>2999</v>
      </c>
      <c r="L312" s="2" t="s">
        <v>1127</v>
      </c>
      <c r="M312" s="2" t="s">
        <v>1160</v>
      </c>
      <c r="N312" s="2" t="s">
        <v>1059</v>
      </c>
      <c r="O312" s="2" t="s">
        <v>1083</v>
      </c>
      <c r="P312" s="2" t="s">
        <v>6228</v>
      </c>
      <c r="Q312" s="2">
        <v>325.0</v>
      </c>
      <c r="R312" s="2">
        <v>108.0</v>
      </c>
      <c r="S312" s="2">
        <v>192.0</v>
      </c>
      <c r="T312" s="2" t="s">
        <v>1162</v>
      </c>
      <c r="U312" s="2" t="s">
        <v>1072</v>
      </c>
      <c r="V312" s="2" t="s">
        <v>1129</v>
      </c>
      <c r="W312" s="2" t="s">
        <v>2030</v>
      </c>
      <c r="X312" s="2">
        <v>5.2</v>
      </c>
      <c r="Z312" s="2" t="s">
        <v>1582</v>
      </c>
      <c r="AA312" s="2" t="s">
        <v>2015</v>
      </c>
      <c r="AB312" s="2" t="s">
        <v>1072</v>
      </c>
      <c r="AC312" s="2" t="s">
        <v>1073</v>
      </c>
      <c r="AE312" s="2" t="s">
        <v>1540</v>
      </c>
      <c r="AF312" s="2" t="s">
        <v>1099</v>
      </c>
      <c r="AG312" s="2">
        <v>35.0</v>
      </c>
      <c r="AH312" s="2" t="s">
        <v>3002</v>
      </c>
      <c r="AI312" s="2" t="s">
        <v>3003</v>
      </c>
      <c r="AL312" s="2" t="s">
        <v>1352</v>
      </c>
      <c r="AN312" s="2" t="s">
        <v>1400</v>
      </c>
      <c r="AP312" s="2" t="s">
        <v>1169</v>
      </c>
      <c r="AR312" s="2" t="s">
        <v>1251</v>
      </c>
      <c r="AU312" s="2" t="s">
        <v>2999</v>
      </c>
      <c r="AX312" s="2" t="s">
        <v>7627</v>
      </c>
      <c r="AY312" s="2" t="s">
        <v>7627</v>
      </c>
    </row>
    <row r="313">
      <c r="A313" s="2">
        <v>311.0</v>
      </c>
      <c r="B313" s="2">
        <v>313.0</v>
      </c>
      <c r="C313" s="2" t="s">
        <v>1949</v>
      </c>
      <c r="D313" s="2">
        <v>1.13646355E8</v>
      </c>
      <c r="E313" s="2" t="s">
        <v>3004</v>
      </c>
      <c r="F313" s="2" t="s">
        <v>7628</v>
      </c>
      <c r="G313" s="2">
        <v>47.0</v>
      </c>
      <c r="H313" s="1" t="s">
        <v>313</v>
      </c>
      <c r="K313" s="2" t="s">
        <v>3006</v>
      </c>
      <c r="L313" s="2" t="s">
        <v>1057</v>
      </c>
      <c r="M313" s="2" t="s">
        <v>1160</v>
      </c>
      <c r="N313" s="2" t="s">
        <v>1059</v>
      </c>
      <c r="O313" s="2" t="s">
        <v>1083</v>
      </c>
      <c r="P313" s="2" t="s">
        <v>3126</v>
      </c>
      <c r="Q313" s="2">
        <v>32.0</v>
      </c>
      <c r="R313" s="2">
        <v>96.0</v>
      </c>
      <c r="T313" s="2" t="s">
        <v>1162</v>
      </c>
      <c r="U313" s="2" t="s">
        <v>1066</v>
      </c>
      <c r="V313" s="2" t="s">
        <v>1129</v>
      </c>
      <c r="AB313" s="2" t="s">
        <v>1072</v>
      </c>
      <c r="AC313" s="2" t="s">
        <v>1073</v>
      </c>
      <c r="AE313" s="2" t="s">
        <v>1087</v>
      </c>
      <c r="AG313" s="2" t="s">
        <v>2189</v>
      </c>
      <c r="AI313" s="2" t="s">
        <v>1114</v>
      </c>
      <c r="AJ313" s="2" t="s">
        <v>2344</v>
      </c>
      <c r="AL313" s="2" t="s">
        <v>1250</v>
      </c>
      <c r="AU313" s="2" t="s">
        <v>3006</v>
      </c>
      <c r="AX313" s="2" t="s">
        <v>7629</v>
      </c>
      <c r="AY313" s="2" t="s">
        <v>7629</v>
      </c>
    </row>
    <row r="314">
      <c r="A314" s="2">
        <v>312.0</v>
      </c>
      <c r="B314" s="2">
        <v>314.0</v>
      </c>
      <c r="C314" s="2" t="s">
        <v>1635</v>
      </c>
      <c r="D314" s="2">
        <v>1.13655688E8</v>
      </c>
      <c r="E314" s="2" t="s">
        <v>3007</v>
      </c>
      <c r="F314" s="2" t="s">
        <v>7630</v>
      </c>
      <c r="G314" s="2">
        <v>45.0</v>
      </c>
      <c r="H314" s="1" t="s">
        <v>314</v>
      </c>
      <c r="K314" s="2" t="s">
        <v>3009</v>
      </c>
      <c r="L314" s="2" t="s">
        <v>1057</v>
      </c>
      <c r="M314" s="2" t="s">
        <v>1187</v>
      </c>
      <c r="N314" s="2" t="s">
        <v>1059</v>
      </c>
      <c r="O314" s="2" t="s">
        <v>1083</v>
      </c>
      <c r="P314" s="2" t="s">
        <v>1988</v>
      </c>
      <c r="Q314" s="2">
        <v>32.0</v>
      </c>
      <c r="R314" s="2">
        <v>102.0</v>
      </c>
      <c r="T314" s="2" t="s">
        <v>1463</v>
      </c>
      <c r="U314" s="2" t="s">
        <v>1072</v>
      </c>
      <c r="V314" s="2" t="s">
        <v>1129</v>
      </c>
      <c r="W314" s="2" t="s">
        <v>2030</v>
      </c>
      <c r="X314" s="2">
        <v>5.1</v>
      </c>
      <c r="Y314" s="2" t="s">
        <v>1072</v>
      </c>
      <c r="Z314" s="2" t="s">
        <v>1142</v>
      </c>
      <c r="AA314" s="2" t="s">
        <v>1630</v>
      </c>
      <c r="AB314" s="2" t="s">
        <v>1072</v>
      </c>
      <c r="AC314" s="2" t="s">
        <v>1073</v>
      </c>
      <c r="AD314" s="2" t="s">
        <v>1066</v>
      </c>
      <c r="AE314" s="2" t="s">
        <v>1087</v>
      </c>
      <c r="AF314" s="2" t="s">
        <v>3010</v>
      </c>
      <c r="AG314" s="2">
        <v>10.0</v>
      </c>
      <c r="AI314" s="2" t="s">
        <v>3011</v>
      </c>
      <c r="AJ314" s="2" t="s">
        <v>3012</v>
      </c>
      <c r="AL314" s="2" t="s">
        <v>2132</v>
      </c>
      <c r="AM314" s="2" t="s">
        <v>1116</v>
      </c>
      <c r="AQ314" s="2" t="s">
        <v>1066</v>
      </c>
      <c r="AS314" s="2" t="s">
        <v>1072</v>
      </c>
      <c r="AU314" s="2" t="s">
        <v>3009</v>
      </c>
      <c r="AX314" s="2" t="s">
        <v>7631</v>
      </c>
      <c r="AY314" s="2" t="s">
        <v>7631</v>
      </c>
    </row>
    <row r="315">
      <c r="A315" s="2">
        <v>313.0</v>
      </c>
      <c r="B315" s="2">
        <v>315.0</v>
      </c>
      <c r="C315" s="2" t="s">
        <v>1500</v>
      </c>
      <c r="D315" s="2">
        <v>1.13679743E8</v>
      </c>
      <c r="E315" s="2" t="s">
        <v>3013</v>
      </c>
      <c r="F315" s="2" t="s">
        <v>7632</v>
      </c>
      <c r="G315" s="2">
        <v>50.0</v>
      </c>
      <c r="H315" s="1" t="s">
        <v>315</v>
      </c>
      <c r="K315" s="2" t="s">
        <v>3015</v>
      </c>
      <c r="L315" s="2" t="s">
        <v>1057</v>
      </c>
      <c r="M315" s="2" t="s">
        <v>1058</v>
      </c>
      <c r="N315" s="2" t="s">
        <v>1059</v>
      </c>
      <c r="O315" s="2" t="s">
        <v>1083</v>
      </c>
      <c r="P315" s="2" t="s">
        <v>6206</v>
      </c>
      <c r="Q315" s="2">
        <v>16.0</v>
      </c>
      <c r="R315" s="2">
        <v>108.0</v>
      </c>
      <c r="T315" s="2" t="s">
        <v>1065</v>
      </c>
      <c r="U315" s="2" t="s">
        <v>1072</v>
      </c>
      <c r="V315" s="2" t="s">
        <v>1129</v>
      </c>
      <c r="W315" s="2" t="s">
        <v>2030</v>
      </c>
      <c r="X315" s="2">
        <v>5.3</v>
      </c>
      <c r="Z315" s="2" t="s">
        <v>1142</v>
      </c>
      <c r="AA315" s="2" t="s">
        <v>2003</v>
      </c>
      <c r="AB315" s="2" t="s">
        <v>1072</v>
      </c>
      <c r="AC315" s="2" t="s">
        <v>1073</v>
      </c>
      <c r="AE315" s="2" t="s">
        <v>1540</v>
      </c>
      <c r="AF315" s="2" t="s">
        <v>1099</v>
      </c>
      <c r="AG315" s="2" t="s">
        <v>3016</v>
      </c>
      <c r="AI315" s="2" t="s">
        <v>1498</v>
      </c>
      <c r="AK315" s="2" t="s">
        <v>1102</v>
      </c>
      <c r="AU315" s="2" t="s">
        <v>3015</v>
      </c>
      <c r="AX315" s="2" t="s">
        <v>7633</v>
      </c>
      <c r="AY315" s="2" t="s">
        <v>7633</v>
      </c>
    </row>
    <row r="316">
      <c r="A316" s="2">
        <v>314.0</v>
      </c>
      <c r="B316" s="2">
        <v>316.0</v>
      </c>
      <c r="C316" s="2" t="s">
        <v>1834</v>
      </c>
      <c r="D316" s="2">
        <v>1.13768046E8</v>
      </c>
      <c r="E316" s="2" t="s">
        <v>3017</v>
      </c>
      <c r="F316" s="2" t="s">
        <v>7628</v>
      </c>
      <c r="G316" s="2">
        <v>46.0</v>
      </c>
      <c r="H316" s="1" t="s">
        <v>316</v>
      </c>
      <c r="K316" s="2" t="s">
        <v>3018</v>
      </c>
      <c r="L316" s="2" t="s">
        <v>1127</v>
      </c>
      <c r="M316" s="2" t="s">
        <v>1160</v>
      </c>
      <c r="N316" s="2" t="s">
        <v>1059</v>
      </c>
      <c r="O316" s="2" t="s">
        <v>1083</v>
      </c>
      <c r="P316" s="2" t="s">
        <v>1988</v>
      </c>
      <c r="Q316" s="2">
        <v>32.0</v>
      </c>
      <c r="R316" s="2">
        <v>96.0</v>
      </c>
      <c r="T316" s="2" t="s">
        <v>1162</v>
      </c>
      <c r="U316" s="2" t="s">
        <v>1066</v>
      </c>
      <c r="V316" s="2" t="s">
        <v>1129</v>
      </c>
      <c r="AB316" s="2" t="s">
        <v>1072</v>
      </c>
      <c r="AC316" s="2" t="s">
        <v>1073</v>
      </c>
      <c r="AE316" s="2" t="s">
        <v>1238</v>
      </c>
      <c r="AG316" s="2" t="s">
        <v>2189</v>
      </c>
      <c r="AI316" s="2" t="s">
        <v>1114</v>
      </c>
      <c r="AJ316" s="2" t="s">
        <v>2344</v>
      </c>
      <c r="AL316" s="2" t="s">
        <v>1250</v>
      </c>
      <c r="AU316" s="2" t="s">
        <v>3018</v>
      </c>
      <c r="AX316" s="2" t="s">
        <v>7634</v>
      </c>
      <c r="AY316" s="2" t="s">
        <v>7634</v>
      </c>
    </row>
    <row r="317">
      <c r="A317" s="2">
        <v>315.0</v>
      </c>
      <c r="B317" s="2">
        <v>317.0</v>
      </c>
      <c r="C317" s="2" t="s">
        <v>1069</v>
      </c>
      <c r="D317" s="2">
        <v>1.13920457E8</v>
      </c>
      <c r="E317" s="2" t="s">
        <v>3019</v>
      </c>
      <c r="F317" s="2" t="s">
        <v>7635</v>
      </c>
      <c r="G317" s="2">
        <v>50.0</v>
      </c>
      <c r="H317" s="1" t="s">
        <v>317</v>
      </c>
      <c r="K317" s="2" t="s">
        <v>3021</v>
      </c>
      <c r="L317" s="2" t="s">
        <v>1127</v>
      </c>
      <c r="M317" s="2" t="s">
        <v>1187</v>
      </c>
      <c r="N317" s="2" t="s">
        <v>1059</v>
      </c>
      <c r="O317" s="2" t="s">
        <v>1095</v>
      </c>
      <c r="P317" s="2" t="s">
        <v>3126</v>
      </c>
      <c r="Q317" s="2">
        <v>32.0</v>
      </c>
      <c r="R317" s="2">
        <v>106.0</v>
      </c>
      <c r="T317" s="2" t="s">
        <v>1065</v>
      </c>
      <c r="U317" s="2" t="s">
        <v>1066</v>
      </c>
      <c r="W317" s="2" t="s">
        <v>2030</v>
      </c>
      <c r="X317" s="2">
        <v>5.3</v>
      </c>
      <c r="AB317" s="2" t="s">
        <v>1072</v>
      </c>
      <c r="AE317" s="2" t="s">
        <v>1290</v>
      </c>
      <c r="AG317" s="2" t="s">
        <v>3022</v>
      </c>
      <c r="AJ317" s="2" t="s">
        <v>3023</v>
      </c>
      <c r="AU317" s="2" t="s">
        <v>3021</v>
      </c>
      <c r="AX317" s="2" t="s">
        <v>7636</v>
      </c>
      <c r="AY317" s="2" t="s">
        <v>7636</v>
      </c>
    </row>
    <row r="318">
      <c r="A318" s="2">
        <v>316.0</v>
      </c>
      <c r="B318" s="2">
        <v>318.0</v>
      </c>
      <c r="C318" s="2" t="s">
        <v>1708</v>
      </c>
      <c r="D318" s="2">
        <v>1.13925033E8</v>
      </c>
      <c r="E318" s="2" t="s">
        <v>3024</v>
      </c>
      <c r="F318" s="2" t="s">
        <v>7637</v>
      </c>
      <c r="G318" s="2">
        <v>48.0</v>
      </c>
      <c r="H318" s="1" t="s">
        <v>318</v>
      </c>
      <c r="K318" s="2" t="s">
        <v>3026</v>
      </c>
      <c r="L318" s="2" t="s">
        <v>1057</v>
      </c>
      <c r="M318" s="2" t="s">
        <v>1058</v>
      </c>
      <c r="N318" s="2" t="s">
        <v>1059</v>
      </c>
      <c r="O318" s="2" t="s">
        <v>1083</v>
      </c>
      <c r="P318" s="2" t="s">
        <v>3126</v>
      </c>
      <c r="Q318" s="2">
        <v>32.0</v>
      </c>
      <c r="R318" s="2">
        <v>108.0</v>
      </c>
      <c r="T318" s="2" t="s">
        <v>1606</v>
      </c>
      <c r="U318" s="2" t="s">
        <v>1066</v>
      </c>
      <c r="AB318" s="2" t="s">
        <v>1072</v>
      </c>
      <c r="AC318" s="2" t="s">
        <v>1207</v>
      </c>
      <c r="AE318" s="2" t="s">
        <v>1087</v>
      </c>
      <c r="AU318" s="2" t="s">
        <v>3026</v>
      </c>
      <c r="AX318" s="2" t="s">
        <v>7638</v>
      </c>
      <c r="AY318" s="2" t="s">
        <v>7638</v>
      </c>
    </row>
    <row r="319">
      <c r="A319" s="2">
        <v>317.0</v>
      </c>
      <c r="B319" s="2">
        <v>319.0</v>
      </c>
      <c r="C319" s="2" t="s">
        <v>1370</v>
      </c>
      <c r="D319" s="2">
        <v>1.13925042E8</v>
      </c>
      <c r="E319" s="2" t="s">
        <v>3027</v>
      </c>
      <c r="F319" s="2" t="s">
        <v>7639</v>
      </c>
      <c r="G319" s="2">
        <v>50.0</v>
      </c>
      <c r="H319" s="1" t="s">
        <v>319</v>
      </c>
      <c r="K319" s="2" t="s">
        <v>3029</v>
      </c>
      <c r="L319" s="2" t="s">
        <v>1057</v>
      </c>
      <c r="M319" s="2" t="s">
        <v>1058</v>
      </c>
      <c r="N319" s="2" t="s">
        <v>1059</v>
      </c>
      <c r="O319" s="2" t="s">
        <v>1083</v>
      </c>
      <c r="P319" s="2" t="s">
        <v>3126</v>
      </c>
      <c r="Q319" s="2">
        <v>32.0</v>
      </c>
      <c r="R319" s="2">
        <v>108.0</v>
      </c>
      <c r="T319" s="2" t="s">
        <v>1606</v>
      </c>
      <c r="U319" s="2" t="s">
        <v>1066</v>
      </c>
      <c r="AB319" s="2" t="s">
        <v>1072</v>
      </c>
      <c r="AC319" s="2" t="s">
        <v>1207</v>
      </c>
      <c r="AE319" s="2" t="s">
        <v>1074</v>
      </c>
      <c r="AU319" s="2" t="s">
        <v>3029</v>
      </c>
      <c r="AX319" s="2" t="s">
        <v>7640</v>
      </c>
      <c r="AY319" s="2" t="s">
        <v>7640</v>
      </c>
    </row>
    <row r="320">
      <c r="A320" s="2">
        <v>318.0</v>
      </c>
      <c r="B320" s="2">
        <v>320.0</v>
      </c>
      <c r="C320" s="2" t="s">
        <v>1625</v>
      </c>
      <c r="D320" s="2">
        <v>1.13949168E8</v>
      </c>
      <c r="E320" s="2" t="s">
        <v>3030</v>
      </c>
      <c r="F320" s="2" t="s">
        <v>7641</v>
      </c>
      <c r="G320" s="2">
        <v>44.0</v>
      </c>
      <c r="H320" s="1" t="s">
        <v>320</v>
      </c>
      <c r="K320" s="2" t="s">
        <v>3032</v>
      </c>
      <c r="L320" s="2" t="s">
        <v>1057</v>
      </c>
      <c r="M320" s="2" t="s">
        <v>1058</v>
      </c>
      <c r="N320" s="2" t="s">
        <v>1059</v>
      </c>
      <c r="O320" s="2" t="s">
        <v>1083</v>
      </c>
      <c r="P320" s="2" t="s">
        <v>1988</v>
      </c>
      <c r="Q320" s="2">
        <v>32.0</v>
      </c>
      <c r="R320" s="2">
        <v>120.0</v>
      </c>
      <c r="S320" s="2">
        <v>0.1</v>
      </c>
      <c r="T320" s="2" t="s">
        <v>1065</v>
      </c>
      <c r="U320" s="2" t="s">
        <v>1072</v>
      </c>
      <c r="V320" s="2" t="s">
        <v>1129</v>
      </c>
      <c r="W320" s="2" t="s">
        <v>1989</v>
      </c>
      <c r="X320" s="2">
        <v>5.3</v>
      </c>
      <c r="Y320" s="2" t="s">
        <v>1066</v>
      </c>
      <c r="AB320" s="2" t="s">
        <v>1072</v>
      </c>
      <c r="AC320" s="2" t="s">
        <v>1073</v>
      </c>
      <c r="AE320" s="2" t="s">
        <v>1087</v>
      </c>
      <c r="AF320" s="2" t="s">
        <v>1099</v>
      </c>
      <c r="AG320" s="2" t="s">
        <v>1572</v>
      </c>
      <c r="AI320" s="2" t="s">
        <v>1115</v>
      </c>
      <c r="AJ320" s="2" t="s">
        <v>1166</v>
      </c>
      <c r="AL320" s="2" t="s">
        <v>1115</v>
      </c>
      <c r="AU320" s="2" t="s">
        <v>3032</v>
      </c>
      <c r="AX320" s="2" t="s">
        <v>7642</v>
      </c>
      <c r="AY320" s="2" t="s">
        <v>7642</v>
      </c>
    </row>
    <row r="321">
      <c r="A321" s="2">
        <v>319.0</v>
      </c>
      <c r="B321" s="2">
        <v>321.0</v>
      </c>
      <c r="C321" s="2" t="s">
        <v>2336</v>
      </c>
      <c r="D321" s="2">
        <v>1.13985964E8</v>
      </c>
      <c r="E321" s="2" t="s">
        <v>3035</v>
      </c>
      <c r="F321" s="2" t="s">
        <v>6678</v>
      </c>
      <c r="G321" s="2">
        <v>49.0</v>
      </c>
      <c r="H321" s="1" t="s">
        <v>321</v>
      </c>
      <c r="K321" s="2" t="s">
        <v>3036</v>
      </c>
      <c r="L321" s="2" t="s">
        <v>1127</v>
      </c>
      <c r="M321" s="2" t="s">
        <v>1058</v>
      </c>
      <c r="N321" s="2" t="s">
        <v>1059</v>
      </c>
      <c r="O321" s="2" t="s">
        <v>1083</v>
      </c>
      <c r="P321" s="2" t="s">
        <v>1988</v>
      </c>
      <c r="Q321" s="2">
        <v>32.0</v>
      </c>
      <c r="R321" s="2">
        <v>96.0</v>
      </c>
      <c r="T321" s="2" t="s">
        <v>1065</v>
      </c>
      <c r="U321" s="2" t="s">
        <v>1072</v>
      </c>
      <c r="V321" s="2" t="s">
        <v>1086</v>
      </c>
      <c r="AB321" s="2" t="s">
        <v>1072</v>
      </c>
      <c r="AE321" s="2" t="s">
        <v>1074</v>
      </c>
      <c r="AU321" s="2" t="s">
        <v>3036</v>
      </c>
      <c r="AX321" s="2" t="s">
        <v>7643</v>
      </c>
      <c r="AY321" s="2" t="s">
        <v>7643</v>
      </c>
    </row>
    <row r="322">
      <c r="A322" s="2">
        <v>320.0</v>
      </c>
      <c r="B322" s="2">
        <v>322.0</v>
      </c>
      <c r="C322" s="2" t="s">
        <v>1639</v>
      </c>
      <c r="D322" s="2">
        <v>1.14087493E8</v>
      </c>
      <c r="E322" s="2" t="s">
        <v>3037</v>
      </c>
      <c r="F322" s="2" t="s">
        <v>7644</v>
      </c>
      <c r="G322" s="2">
        <v>49.0</v>
      </c>
      <c r="H322" s="1" t="s">
        <v>322</v>
      </c>
      <c r="K322" s="2" t="s">
        <v>3039</v>
      </c>
      <c r="L322" s="2" t="s">
        <v>1057</v>
      </c>
      <c r="M322" s="2" t="s">
        <v>1058</v>
      </c>
      <c r="N322" s="2" t="s">
        <v>1059</v>
      </c>
      <c r="O322" s="2" t="s">
        <v>1083</v>
      </c>
      <c r="P322" s="2" t="s">
        <v>1988</v>
      </c>
      <c r="Q322" s="2">
        <v>16.0</v>
      </c>
      <c r="R322" s="2">
        <v>90.0</v>
      </c>
      <c r="T322" s="2" t="s">
        <v>1065</v>
      </c>
      <c r="U322" s="2" t="s">
        <v>1072</v>
      </c>
      <c r="X322" s="2">
        <v>5.3</v>
      </c>
      <c r="AB322" s="2" t="s">
        <v>1072</v>
      </c>
      <c r="AE322" s="2" t="s">
        <v>1087</v>
      </c>
      <c r="AG322" s="2" t="s">
        <v>3040</v>
      </c>
      <c r="AU322" s="2" t="s">
        <v>3039</v>
      </c>
      <c r="AX322" s="2" t="s">
        <v>7645</v>
      </c>
      <c r="AY322" s="2" t="s">
        <v>7645</v>
      </c>
    </row>
    <row r="323">
      <c r="A323" s="2">
        <v>321.0</v>
      </c>
      <c r="B323" s="2">
        <v>323.0</v>
      </c>
      <c r="C323" s="2" t="s">
        <v>2345</v>
      </c>
      <c r="D323" s="2">
        <v>1.14134956E8</v>
      </c>
      <c r="E323" s="2" t="s">
        <v>3041</v>
      </c>
      <c r="F323" s="2" t="s">
        <v>7646</v>
      </c>
      <c r="G323" s="2">
        <v>45.0</v>
      </c>
      <c r="H323" s="1" t="s">
        <v>323</v>
      </c>
      <c r="K323" s="2" t="s">
        <v>3043</v>
      </c>
      <c r="L323" s="2" t="s">
        <v>1127</v>
      </c>
      <c r="M323" s="2" t="s">
        <v>1058</v>
      </c>
      <c r="N323" s="2" t="s">
        <v>1059</v>
      </c>
      <c r="O323" s="2" t="s">
        <v>1095</v>
      </c>
      <c r="P323" s="2" t="s">
        <v>6203</v>
      </c>
      <c r="Q323" s="2">
        <v>32.0</v>
      </c>
      <c r="R323" s="2">
        <v>110.0</v>
      </c>
      <c r="T323" s="2" t="s">
        <v>1065</v>
      </c>
      <c r="U323" s="2" t="s">
        <v>1066</v>
      </c>
      <c r="V323" s="2" t="s">
        <v>1129</v>
      </c>
      <c r="W323" s="2" t="s">
        <v>2030</v>
      </c>
      <c r="X323" s="2">
        <v>5.3</v>
      </c>
      <c r="Z323" s="2" t="s">
        <v>1070</v>
      </c>
      <c r="AA323" s="2" t="s">
        <v>1098</v>
      </c>
      <c r="AB323" s="2" t="s">
        <v>1072</v>
      </c>
      <c r="AC323" s="2" t="s">
        <v>1073</v>
      </c>
      <c r="AD323" s="2" t="s">
        <v>1066</v>
      </c>
      <c r="AE323" s="2" t="s">
        <v>1087</v>
      </c>
      <c r="AF323" s="2" t="s">
        <v>1099</v>
      </c>
      <c r="AG323" s="2">
        <v>8.0</v>
      </c>
      <c r="AI323" s="2" t="s">
        <v>1146</v>
      </c>
      <c r="AJ323" s="2" t="s">
        <v>1101</v>
      </c>
      <c r="AK323" s="2" t="s">
        <v>1102</v>
      </c>
      <c r="AU323" s="2" t="s">
        <v>3043</v>
      </c>
      <c r="AX323" s="2" t="s">
        <v>7647</v>
      </c>
      <c r="AY323" s="2" t="s">
        <v>7647</v>
      </c>
    </row>
    <row r="324">
      <c r="A324" s="2">
        <v>322.0</v>
      </c>
      <c r="B324" s="2">
        <v>324.0</v>
      </c>
      <c r="C324" s="2" t="s">
        <v>1625</v>
      </c>
      <c r="D324" s="2">
        <v>1.14134966E8</v>
      </c>
      <c r="E324" s="2" t="s">
        <v>3044</v>
      </c>
      <c r="F324" s="2" t="s">
        <v>6597</v>
      </c>
      <c r="G324" s="2">
        <v>48.0</v>
      </c>
      <c r="H324" s="1" t="s">
        <v>324</v>
      </c>
      <c r="K324" s="2" t="s">
        <v>3045</v>
      </c>
      <c r="L324" s="2" t="s">
        <v>1127</v>
      </c>
      <c r="M324" s="2" t="s">
        <v>1058</v>
      </c>
      <c r="N324" s="2" t="s">
        <v>1059</v>
      </c>
      <c r="O324" s="2" t="s">
        <v>1095</v>
      </c>
      <c r="P324" s="2" t="s">
        <v>6203</v>
      </c>
      <c r="Q324" s="2">
        <v>32.0</v>
      </c>
      <c r="R324" s="2">
        <v>120.0</v>
      </c>
      <c r="T324" s="2" t="s">
        <v>1065</v>
      </c>
      <c r="U324" s="2" t="s">
        <v>1066</v>
      </c>
      <c r="V324" s="2" t="s">
        <v>1129</v>
      </c>
      <c r="W324" s="2" t="s">
        <v>2336</v>
      </c>
      <c r="X324" s="2">
        <v>5.3</v>
      </c>
      <c r="Z324" s="2" t="s">
        <v>1070</v>
      </c>
      <c r="AA324" s="2" t="s">
        <v>1098</v>
      </c>
      <c r="AB324" s="2" t="s">
        <v>1072</v>
      </c>
      <c r="AC324" s="2" t="s">
        <v>1073</v>
      </c>
      <c r="AE324" s="2" t="s">
        <v>1087</v>
      </c>
      <c r="AF324" s="2" t="s">
        <v>1099</v>
      </c>
      <c r="AG324" s="2" t="s">
        <v>3046</v>
      </c>
      <c r="AJ324" s="2" t="s">
        <v>3047</v>
      </c>
      <c r="AK324" s="2" t="s">
        <v>1102</v>
      </c>
      <c r="AU324" s="2" t="s">
        <v>3045</v>
      </c>
      <c r="AX324" s="2" t="s">
        <v>7648</v>
      </c>
      <c r="AY324" s="2" t="s">
        <v>7648</v>
      </c>
    </row>
    <row r="325">
      <c r="A325" s="2">
        <v>323.0</v>
      </c>
      <c r="B325" s="2">
        <v>325.0</v>
      </c>
      <c r="C325" s="2" t="s">
        <v>2030</v>
      </c>
      <c r="D325" s="2">
        <v>1.14165409E8</v>
      </c>
      <c r="E325" s="2" t="s">
        <v>3048</v>
      </c>
      <c r="F325" s="2" t="s">
        <v>7649</v>
      </c>
      <c r="G325" s="2">
        <v>48.0</v>
      </c>
      <c r="H325" s="1" t="s">
        <v>325</v>
      </c>
      <c r="K325" s="2" t="s">
        <v>3050</v>
      </c>
      <c r="L325" s="2" t="s">
        <v>1057</v>
      </c>
      <c r="M325" s="2" t="s">
        <v>1187</v>
      </c>
      <c r="N325" s="2" t="s">
        <v>1059</v>
      </c>
      <c r="O325" s="2" t="s">
        <v>1083</v>
      </c>
      <c r="P325" s="2" t="s">
        <v>6229</v>
      </c>
      <c r="Q325" s="2">
        <v>32.0</v>
      </c>
      <c r="R325" s="2">
        <v>90.0</v>
      </c>
      <c r="T325" s="2" t="s">
        <v>1065</v>
      </c>
      <c r="U325" s="2" t="s">
        <v>1066</v>
      </c>
      <c r="W325" s="2" t="s">
        <v>2030</v>
      </c>
      <c r="X325" s="2">
        <v>5.1</v>
      </c>
      <c r="Z325" s="2" t="s">
        <v>1070</v>
      </c>
      <c r="AA325" s="2" t="s">
        <v>1098</v>
      </c>
      <c r="AB325" s="2" t="s">
        <v>1072</v>
      </c>
      <c r="AC325" s="2" t="s">
        <v>1073</v>
      </c>
      <c r="AE325" s="2" t="s">
        <v>1074</v>
      </c>
      <c r="AF325" s="2" t="s">
        <v>1099</v>
      </c>
      <c r="AG325" s="2" t="s">
        <v>1960</v>
      </c>
      <c r="AJ325" s="2" t="s">
        <v>2332</v>
      </c>
      <c r="AU325" s="2" t="s">
        <v>3050</v>
      </c>
      <c r="AX325" s="2" t="s">
        <v>7650</v>
      </c>
      <c r="AY325" s="2" t="s">
        <v>7650</v>
      </c>
    </row>
    <row r="326">
      <c r="A326" s="2">
        <v>324.0</v>
      </c>
      <c r="B326" s="2">
        <v>326.0</v>
      </c>
      <c r="C326" s="2" t="s">
        <v>1949</v>
      </c>
      <c r="D326" s="2">
        <v>1.14198366E8</v>
      </c>
      <c r="E326" s="2" t="s">
        <v>3052</v>
      </c>
      <c r="F326" s="2" t="s">
        <v>7651</v>
      </c>
      <c r="G326" s="2">
        <v>47.0</v>
      </c>
      <c r="H326" s="1" t="s">
        <v>326</v>
      </c>
      <c r="K326" s="2" t="s">
        <v>3054</v>
      </c>
      <c r="L326" s="2" t="s">
        <v>1057</v>
      </c>
      <c r="M326" s="2" t="s">
        <v>1058</v>
      </c>
      <c r="N326" s="2" t="s">
        <v>1059</v>
      </c>
      <c r="O326" s="2" t="s">
        <v>1083</v>
      </c>
      <c r="P326" s="2" t="s">
        <v>3055</v>
      </c>
      <c r="Q326" s="2">
        <v>32.0</v>
      </c>
      <c r="R326" s="2">
        <v>110.0</v>
      </c>
      <c r="T326" s="2" t="s">
        <v>1065</v>
      </c>
      <c r="U326" s="2" t="s">
        <v>1066</v>
      </c>
      <c r="V326" s="2" t="s">
        <v>1129</v>
      </c>
      <c r="W326" s="2" t="s">
        <v>2030</v>
      </c>
      <c r="X326" s="2">
        <v>5.3</v>
      </c>
      <c r="AA326" s="2" t="s">
        <v>1143</v>
      </c>
      <c r="AB326" s="2" t="s">
        <v>1072</v>
      </c>
      <c r="AC326" s="2" t="s">
        <v>1073</v>
      </c>
      <c r="AE326" s="2" t="s">
        <v>2286</v>
      </c>
      <c r="AF326" s="2" t="s">
        <v>1099</v>
      </c>
      <c r="AG326" s="2">
        <v>8.0</v>
      </c>
      <c r="AI326" s="2" t="s">
        <v>3056</v>
      </c>
      <c r="AJ326" s="2">
        <v>230.0</v>
      </c>
      <c r="AK326" s="2" t="s">
        <v>1102</v>
      </c>
      <c r="AM326" s="2" t="s">
        <v>1116</v>
      </c>
      <c r="AO326" s="2" t="s">
        <v>7652</v>
      </c>
      <c r="AU326" s="2" t="s">
        <v>3054</v>
      </c>
      <c r="AX326" s="2" t="s">
        <v>7653</v>
      </c>
      <c r="AY326" s="2" t="s">
        <v>7653</v>
      </c>
    </row>
    <row r="327">
      <c r="A327" s="2">
        <v>325.0</v>
      </c>
      <c r="B327" s="2">
        <v>327.0</v>
      </c>
      <c r="C327" s="2" t="s">
        <v>1979</v>
      </c>
      <c r="D327" s="2">
        <v>1.14198383E8</v>
      </c>
      <c r="E327" s="2" t="s">
        <v>3058</v>
      </c>
      <c r="F327" s="2" t="s">
        <v>7651</v>
      </c>
      <c r="G327" s="2">
        <v>49.0</v>
      </c>
      <c r="H327" s="1" t="s">
        <v>327</v>
      </c>
      <c r="K327" s="2" t="s">
        <v>3059</v>
      </c>
      <c r="L327" s="2" t="s">
        <v>1057</v>
      </c>
      <c r="M327" s="2" t="s">
        <v>1058</v>
      </c>
      <c r="N327" s="2" t="s">
        <v>1059</v>
      </c>
      <c r="O327" s="2" t="s">
        <v>1083</v>
      </c>
      <c r="P327" s="2" t="s">
        <v>1988</v>
      </c>
      <c r="Q327" s="2">
        <v>32.0</v>
      </c>
      <c r="R327" s="2">
        <v>110.0</v>
      </c>
      <c r="T327" s="2" t="s">
        <v>1065</v>
      </c>
      <c r="U327" s="2" t="s">
        <v>1072</v>
      </c>
      <c r="V327" s="2" t="s">
        <v>1129</v>
      </c>
      <c r="W327" s="2" t="s">
        <v>2030</v>
      </c>
      <c r="X327" s="2">
        <v>5.0</v>
      </c>
      <c r="AB327" s="2" t="s">
        <v>1072</v>
      </c>
      <c r="AC327" s="2" t="s">
        <v>1073</v>
      </c>
      <c r="AE327" s="2" t="s">
        <v>2331</v>
      </c>
      <c r="AF327" s="2" t="s">
        <v>1583</v>
      </c>
      <c r="AG327" s="2">
        <v>8.0</v>
      </c>
      <c r="AI327" s="2" t="s">
        <v>3060</v>
      </c>
      <c r="AJ327" s="2">
        <v>230.0</v>
      </c>
      <c r="AK327" s="2" t="s">
        <v>1102</v>
      </c>
      <c r="AU327" s="2" t="s">
        <v>3059</v>
      </c>
      <c r="AX327" s="2" t="s">
        <v>7654</v>
      </c>
      <c r="AY327" s="2" t="s">
        <v>7654</v>
      </c>
    </row>
    <row r="328">
      <c r="A328" s="2">
        <v>326.0</v>
      </c>
      <c r="B328" s="2">
        <v>328.0</v>
      </c>
      <c r="C328" s="2" t="s">
        <v>2336</v>
      </c>
      <c r="D328" s="2">
        <v>1.14242706E8</v>
      </c>
      <c r="E328" s="2" t="s">
        <v>3061</v>
      </c>
      <c r="F328" s="2" t="s">
        <v>7093</v>
      </c>
      <c r="G328" s="2">
        <v>47.0</v>
      </c>
      <c r="H328" s="1" t="s">
        <v>328</v>
      </c>
      <c r="K328" s="2" t="s">
        <v>3062</v>
      </c>
      <c r="L328" s="2" t="s">
        <v>1057</v>
      </c>
      <c r="M328" s="2" t="s">
        <v>1187</v>
      </c>
      <c r="N328" s="2" t="s">
        <v>1059</v>
      </c>
      <c r="O328" s="2" t="s">
        <v>1083</v>
      </c>
      <c r="P328" s="2" t="s">
        <v>3083</v>
      </c>
      <c r="Q328" s="2">
        <v>31.0</v>
      </c>
      <c r="R328" s="2">
        <v>42.0</v>
      </c>
      <c r="T328" s="2" t="s">
        <v>1065</v>
      </c>
      <c r="U328" s="2" t="s">
        <v>1066</v>
      </c>
      <c r="V328" s="2" t="s">
        <v>1129</v>
      </c>
      <c r="W328" s="2" t="s">
        <v>2030</v>
      </c>
      <c r="X328" s="2">
        <v>5.0</v>
      </c>
      <c r="Z328" s="2" t="s">
        <v>1070</v>
      </c>
      <c r="AA328" s="2" t="s">
        <v>1098</v>
      </c>
      <c r="AB328" s="2" t="s">
        <v>1072</v>
      </c>
      <c r="AC328" s="2" t="s">
        <v>1073</v>
      </c>
      <c r="AD328" s="2" t="s">
        <v>1066</v>
      </c>
      <c r="AE328" s="2" t="s">
        <v>1087</v>
      </c>
      <c r="AF328" s="2" t="s">
        <v>1099</v>
      </c>
      <c r="AG328" s="2" t="s">
        <v>1100</v>
      </c>
      <c r="AJ328" s="2" t="s">
        <v>1819</v>
      </c>
      <c r="AU328" s="2" t="s">
        <v>3062</v>
      </c>
      <c r="AX328" s="2" t="s">
        <v>7655</v>
      </c>
      <c r="AY328" s="2" t="s">
        <v>7655</v>
      </c>
    </row>
    <row r="329">
      <c r="A329" s="2">
        <v>327.0</v>
      </c>
      <c r="B329" s="2">
        <v>329.0</v>
      </c>
      <c r="C329" s="2" t="s">
        <v>1069</v>
      </c>
      <c r="D329" s="2">
        <v>1.14268583E8</v>
      </c>
      <c r="E329" s="2" t="s">
        <v>3063</v>
      </c>
      <c r="F329" s="2" t="s">
        <v>7656</v>
      </c>
      <c r="G329" s="2">
        <v>49.0</v>
      </c>
      <c r="H329" s="1" t="s">
        <v>329</v>
      </c>
      <c r="K329" s="2" t="s">
        <v>3065</v>
      </c>
      <c r="L329" s="2" t="s">
        <v>1057</v>
      </c>
      <c r="M329" s="2" t="s">
        <v>1058</v>
      </c>
      <c r="N329" s="2" t="s">
        <v>1059</v>
      </c>
      <c r="O329" s="2" t="s">
        <v>1083</v>
      </c>
      <c r="P329" s="2" t="s">
        <v>3126</v>
      </c>
      <c r="Q329" s="2">
        <v>32.0</v>
      </c>
      <c r="R329" s="2">
        <v>95.0</v>
      </c>
      <c r="T329" s="2" t="s">
        <v>1065</v>
      </c>
      <c r="U329" s="2" t="s">
        <v>1072</v>
      </c>
      <c r="V329" s="2" t="s">
        <v>1129</v>
      </c>
      <c r="X329" s="2">
        <v>5.3</v>
      </c>
      <c r="Z329" s="2" t="s">
        <v>1070</v>
      </c>
      <c r="AA329" s="2" t="s">
        <v>1098</v>
      </c>
      <c r="AB329" s="2" t="s">
        <v>1072</v>
      </c>
      <c r="AC329" s="2" t="s">
        <v>1073</v>
      </c>
      <c r="AD329" s="2" t="s">
        <v>1066</v>
      </c>
      <c r="AE329" s="2" t="s">
        <v>1087</v>
      </c>
      <c r="AF329" s="2" t="s">
        <v>1099</v>
      </c>
      <c r="AG329" s="2" t="s">
        <v>2316</v>
      </c>
      <c r="AI329" s="2" t="s">
        <v>3066</v>
      </c>
      <c r="AJ329" s="2" t="s">
        <v>1819</v>
      </c>
      <c r="AK329" s="2" t="s">
        <v>1370</v>
      </c>
      <c r="AU329" s="2" t="s">
        <v>3065</v>
      </c>
      <c r="AX329" s="2" t="s">
        <v>7657</v>
      </c>
      <c r="AY329" s="2" t="s">
        <v>7657</v>
      </c>
    </row>
    <row r="330">
      <c r="A330" s="2">
        <v>328.0</v>
      </c>
      <c r="B330" s="2">
        <v>330.0</v>
      </c>
      <c r="C330" s="2" t="s">
        <v>1837</v>
      </c>
      <c r="D330" s="2">
        <v>1.14412198E8</v>
      </c>
      <c r="E330" s="2" t="s">
        <v>3067</v>
      </c>
      <c r="F330" s="2" t="s">
        <v>7658</v>
      </c>
      <c r="G330" s="2">
        <v>49.0</v>
      </c>
      <c r="H330" s="1" t="s">
        <v>330</v>
      </c>
      <c r="K330" s="2" t="s">
        <v>3069</v>
      </c>
      <c r="L330" s="2" t="s">
        <v>1057</v>
      </c>
      <c r="M330" s="2" t="s">
        <v>1187</v>
      </c>
      <c r="N330" s="2" t="s">
        <v>1059</v>
      </c>
      <c r="O330" s="2" t="s">
        <v>1083</v>
      </c>
      <c r="T330" s="2" t="s">
        <v>1065</v>
      </c>
      <c r="U330" s="2" t="s">
        <v>1066</v>
      </c>
      <c r="V330" s="2" t="s">
        <v>1129</v>
      </c>
      <c r="W330" s="2" t="s">
        <v>2030</v>
      </c>
      <c r="X330" s="2">
        <v>5.3</v>
      </c>
      <c r="AA330" s="2" t="s">
        <v>1098</v>
      </c>
      <c r="AB330" s="2" t="s">
        <v>1072</v>
      </c>
      <c r="AC330" s="2" t="s">
        <v>1073</v>
      </c>
      <c r="AE330" s="2" t="s">
        <v>1074</v>
      </c>
      <c r="AF330" s="2" t="s">
        <v>1631</v>
      </c>
      <c r="AL330" s="2" t="s">
        <v>1115</v>
      </c>
      <c r="AM330" s="2" t="s">
        <v>1116</v>
      </c>
      <c r="AN330" s="2" t="s">
        <v>1400</v>
      </c>
      <c r="AR330" s="2" t="s">
        <v>1129</v>
      </c>
      <c r="AU330" s="2" t="s">
        <v>3069</v>
      </c>
      <c r="AX330" s="2" t="s">
        <v>7659</v>
      </c>
      <c r="AY330" s="2" t="s">
        <v>7659</v>
      </c>
    </row>
    <row r="331">
      <c r="A331" s="2">
        <v>329.0</v>
      </c>
      <c r="B331" s="2">
        <v>331.0</v>
      </c>
      <c r="C331" s="2" t="s">
        <v>1500</v>
      </c>
      <c r="D331" s="2">
        <v>1.14714379E8</v>
      </c>
      <c r="E331" s="2" t="s">
        <v>3070</v>
      </c>
      <c r="F331" s="2" t="s">
        <v>7660</v>
      </c>
      <c r="G331" s="2">
        <v>50.0</v>
      </c>
      <c r="H331" s="1" t="s">
        <v>331</v>
      </c>
      <c r="K331" s="2" t="s">
        <v>3072</v>
      </c>
      <c r="L331" s="2" t="s">
        <v>1057</v>
      </c>
      <c r="M331" s="2" t="s">
        <v>1187</v>
      </c>
      <c r="N331" s="2" t="s">
        <v>1059</v>
      </c>
      <c r="O331" s="2" t="s">
        <v>1083</v>
      </c>
      <c r="P331" s="2" t="s">
        <v>3126</v>
      </c>
      <c r="Q331" s="2">
        <v>32.0</v>
      </c>
      <c r="R331" s="2">
        <v>125.0</v>
      </c>
      <c r="T331" s="2" t="s">
        <v>1065</v>
      </c>
      <c r="U331" s="2" t="s">
        <v>1066</v>
      </c>
      <c r="V331" s="2" t="s">
        <v>1129</v>
      </c>
      <c r="W331" s="2" t="s">
        <v>2030</v>
      </c>
      <c r="X331" s="2">
        <v>5.3</v>
      </c>
      <c r="Y331" s="2" t="s">
        <v>1066</v>
      </c>
      <c r="AA331" s="2" t="s">
        <v>2003</v>
      </c>
      <c r="AB331" s="2" t="s">
        <v>1072</v>
      </c>
      <c r="AC331" s="2" t="s">
        <v>1073</v>
      </c>
      <c r="AD331" s="2" t="s">
        <v>1066</v>
      </c>
      <c r="AE331" s="2" t="s">
        <v>1290</v>
      </c>
      <c r="AF331" s="2" t="s">
        <v>1099</v>
      </c>
      <c r="AG331" s="2" t="s">
        <v>3073</v>
      </c>
      <c r="AI331" s="2" t="s">
        <v>1115</v>
      </c>
      <c r="AJ331" s="2" t="s">
        <v>1277</v>
      </c>
      <c r="AL331" s="2" t="s">
        <v>1115</v>
      </c>
      <c r="AM331" s="2" t="s">
        <v>1116</v>
      </c>
      <c r="AQ331" s="2" t="s">
        <v>1066</v>
      </c>
      <c r="AS331" s="2" t="s">
        <v>1066</v>
      </c>
      <c r="AU331" s="2" t="s">
        <v>3072</v>
      </c>
      <c r="AX331" s="2" t="s">
        <v>7661</v>
      </c>
      <c r="AY331" s="2" t="s">
        <v>7661</v>
      </c>
    </row>
    <row r="332">
      <c r="A332" s="2">
        <v>330.0</v>
      </c>
      <c r="B332" s="2">
        <v>332.0</v>
      </c>
      <c r="C332" s="2" t="s">
        <v>1370</v>
      </c>
      <c r="D332" s="2">
        <v>1.14855759E8</v>
      </c>
      <c r="E332" s="2" t="s">
        <v>3074</v>
      </c>
      <c r="F332" s="2" t="s">
        <v>7662</v>
      </c>
      <c r="G332" s="2">
        <v>50.0</v>
      </c>
      <c r="H332" s="1" t="s">
        <v>332</v>
      </c>
      <c r="K332" s="2" t="s">
        <v>3076</v>
      </c>
      <c r="L332" s="2" t="s">
        <v>1057</v>
      </c>
      <c r="M332" s="2" t="s">
        <v>1058</v>
      </c>
      <c r="N332" s="2" t="s">
        <v>1059</v>
      </c>
      <c r="O332" s="2" t="s">
        <v>1083</v>
      </c>
      <c r="P332" s="2" t="s">
        <v>1988</v>
      </c>
      <c r="Q332" s="2">
        <v>32.0</v>
      </c>
      <c r="R332" s="2">
        <v>104.0</v>
      </c>
      <c r="T332" s="2" t="s">
        <v>1065</v>
      </c>
      <c r="U332" s="2" t="s">
        <v>1066</v>
      </c>
      <c r="V332" s="2" t="s">
        <v>1129</v>
      </c>
      <c r="W332" s="2" t="s">
        <v>1635</v>
      </c>
      <c r="X332" s="2">
        <v>5.1</v>
      </c>
      <c r="AA332" s="2" t="s">
        <v>3077</v>
      </c>
      <c r="AB332" s="2" t="s">
        <v>1072</v>
      </c>
      <c r="AC332" s="2" t="s">
        <v>1073</v>
      </c>
      <c r="AD332" s="2" t="s">
        <v>1066</v>
      </c>
      <c r="AE332" s="2" t="s">
        <v>1087</v>
      </c>
      <c r="AF332" s="2" t="s">
        <v>1631</v>
      </c>
      <c r="AG332" s="2" t="s">
        <v>3078</v>
      </c>
      <c r="AH332" s="2" t="s">
        <v>3079</v>
      </c>
      <c r="AI332" s="2" t="s">
        <v>1146</v>
      </c>
      <c r="AJ332" s="2" t="s">
        <v>3080</v>
      </c>
      <c r="AK332" s="2" t="s">
        <v>1102</v>
      </c>
      <c r="AM332" s="2" t="s">
        <v>1116</v>
      </c>
      <c r="AP332" s="2" t="s">
        <v>1169</v>
      </c>
      <c r="AQ332" s="2" t="s">
        <v>1066</v>
      </c>
      <c r="AU332" s="2" t="s">
        <v>3076</v>
      </c>
      <c r="AX332" s="2" t="s">
        <v>7663</v>
      </c>
      <c r="AY332" s="2" t="s">
        <v>7663</v>
      </c>
    </row>
    <row r="333">
      <c r="A333" s="2">
        <v>331.0</v>
      </c>
      <c r="B333" s="2">
        <v>333.0</v>
      </c>
      <c r="C333" s="2" t="s">
        <v>2273</v>
      </c>
      <c r="D333" s="2">
        <v>1.14889861E8</v>
      </c>
      <c r="E333" s="2" t="s">
        <v>3081</v>
      </c>
      <c r="F333" s="2" t="s">
        <v>7082</v>
      </c>
      <c r="G333" s="2">
        <v>48.0</v>
      </c>
      <c r="H333" s="1" t="s">
        <v>333</v>
      </c>
      <c r="K333" s="2" t="s">
        <v>3082</v>
      </c>
      <c r="L333" s="2" t="s">
        <v>1127</v>
      </c>
      <c r="M333" s="2" t="s">
        <v>1187</v>
      </c>
      <c r="N333" s="2" t="s">
        <v>1059</v>
      </c>
      <c r="O333" s="2" t="s">
        <v>1060</v>
      </c>
      <c r="P333" s="2" t="s">
        <v>3083</v>
      </c>
      <c r="Q333" s="2">
        <v>32.0</v>
      </c>
      <c r="R333" s="2">
        <v>42.0</v>
      </c>
      <c r="T333" s="2" t="s">
        <v>1065</v>
      </c>
      <c r="U333" s="2" t="s">
        <v>1066</v>
      </c>
      <c r="V333" s="2" t="s">
        <v>1129</v>
      </c>
      <c r="W333" s="2" t="s">
        <v>2030</v>
      </c>
      <c r="X333" s="2">
        <v>5.3</v>
      </c>
      <c r="Z333" s="2" t="s">
        <v>1070</v>
      </c>
      <c r="AA333" s="2" t="s">
        <v>1098</v>
      </c>
      <c r="AB333" s="2" t="s">
        <v>1072</v>
      </c>
      <c r="AC333" s="2" t="s">
        <v>1073</v>
      </c>
      <c r="AE333" s="2" t="s">
        <v>1087</v>
      </c>
      <c r="AF333" s="2" t="s">
        <v>1099</v>
      </c>
      <c r="AG333" s="2" t="s">
        <v>3084</v>
      </c>
      <c r="AU333" s="2" t="s">
        <v>3082</v>
      </c>
      <c r="AX333" s="2" t="s">
        <v>7664</v>
      </c>
      <c r="AY333" s="2" t="s">
        <v>7664</v>
      </c>
    </row>
    <row r="334">
      <c r="A334" s="2">
        <v>332.0</v>
      </c>
      <c r="B334" s="2">
        <v>334.0</v>
      </c>
      <c r="C334" s="2" t="s">
        <v>1708</v>
      </c>
      <c r="D334" s="2">
        <v>1.1502937E8</v>
      </c>
      <c r="E334" s="2" t="s">
        <v>3085</v>
      </c>
      <c r="F334" s="2" t="s">
        <v>7665</v>
      </c>
      <c r="G334" s="2">
        <v>48.0</v>
      </c>
      <c r="H334" s="1" t="s">
        <v>334</v>
      </c>
      <c r="K334" s="2" t="s">
        <v>3087</v>
      </c>
      <c r="L334" s="2" t="s">
        <v>1057</v>
      </c>
      <c r="M334" s="2" t="s">
        <v>1058</v>
      </c>
      <c r="N334" s="2" t="s">
        <v>1059</v>
      </c>
      <c r="O334" s="2" t="s">
        <v>1083</v>
      </c>
      <c r="P334" s="2" t="s">
        <v>3126</v>
      </c>
      <c r="Q334" s="2">
        <v>32.0</v>
      </c>
      <c r="R334" s="2">
        <v>98.0</v>
      </c>
      <c r="T334" s="2" t="s">
        <v>1065</v>
      </c>
      <c r="U334" s="2" t="s">
        <v>1072</v>
      </c>
      <c r="V334" s="2" t="s">
        <v>1129</v>
      </c>
      <c r="W334" s="2" t="s">
        <v>1635</v>
      </c>
      <c r="X334" s="2">
        <v>5.2</v>
      </c>
      <c r="Y334" s="2" t="s">
        <v>1066</v>
      </c>
      <c r="AA334" s="2" t="s">
        <v>3088</v>
      </c>
      <c r="AB334" s="2" t="s">
        <v>1072</v>
      </c>
      <c r="AC334" s="2" t="s">
        <v>1073</v>
      </c>
      <c r="AD334" s="2" t="s">
        <v>1066</v>
      </c>
      <c r="AE334" s="2" t="s">
        <v>1087</v>
      </c>
      <c r="AF334" s="2" t="s">
        <v>1631</v>
      </c>
      <c r="AG334" s="2" t="s">
        <v>2316</v>
      </c>
      <c r="AI334" s="2" t="s">
        <v>1498</v>
      </c>
      <c r="AK334" s="2" t="s">
        <v>1837</v>
      </c>
      <c r="AU334" s="2" t="s">
        <v>3087</v>
      </c>
      <c r="AX334" s="2" t="s">
        <v>7666</v>
      </c>
      <c r="AY334" s="2" t="s">
        <v>7666</v>
      </c>
    </row>
    <row r="335">
      <c r="A335" s="2">
        <v>333.0</v>
      </c>
      <c r="B335" s="2">
        <v>335.0</v>
      </c>
      <c r="C335" s="2" t="s">
        <v>1834</v>
      </c>
      <c r="D335" s="2">
        <v>1.15161192E8</v>
      </c>
      <c r="E335" s="2" t="s">
        <v>3089</v>
      </c>
      <c r="F335" s="2" t="s">
        <v>7667</v>
      </c>
      <c r="G335" s="2">
        <v>48.0</v>
      </c>
      <c r="H335" s="1" t="s">
        <v>335</v>
      </c>
      <c r="K335" s="2" t="s">
        <v>3091</v>
      </c>
      <c r="L335" s="2" t="s">
        <v>1127</v>
      </c>
      <c r="M335" s="2" t="s">
        <v>1058</v>
      </c>
      <c r="N335" s="2" t="s">
        <v>1059</v>
      </c>
      <c r="O335" s="2" t="s">
        <v>1083</v>
      </c>
      <c r="P335" s="2" t="s">
        <v>6206</v>
      </c>
      <c r="Q335" s="2">
        <v>32.0</v>
      </c>
      <c r="R335" s="2">
        <v>120.0</v>
      </c>
      <c r="S335" s="2">
        <v>46.0</v>
      </c>
      <c r="T335" s="2" t="s">
        <v>1065</v>
      </c>
      <c r="U335" s="2" t="s">
        <v>1072</v>
      </c>
      <c r="V335" s="2" t="s">
        <v>1129</v>
      </c>
      <c r="W335" s="2" t="s">
        <v>2030</v>
      </c>
      <c r="X335" s="2">
        <v>5.3</v>
      </c>
      <c r="Y335" s="2" t="s">
        <v>1066</v>
      </c>
      <c r="Z335" s="2" t="s">
        <v>1070</v>
      </c>
      <c r="AA335" s="2" t="s">
        <v>3094</v>
      </c>
      <c r="AB335" s="2" t="s">
        <v>1072</v>
      </c>
      <c r="AC335" s="2" t="s">
        <v>1073</v>
      </c>
      <c r="AE335" s="2" t="s">
        <v>1087</v>
      </c>
      <c r="AF335" s="2" t="s">
        <v>1631</v>
      </c>
      <c r="AG335" s="2" t="s">
        <v>3095</v>
      </c>
      <c r="AI335" s="2" t="s">
        <v>3096</v>
      </c>
      <c r="AJ335" s="2" t="s">
        <v>3097</v>
      </c>
      <c r="AK335" s="2" t="s">
        <v>1102</v>
      </c>
      <c r="AL335" s="2" t="s">
        <v>1134</v>
      </c>
      <c r="AM335" s="2" t="s">
        <v>1116</v>
      </c>
      <c r="AN335" s="2" t="s">
        <v>1135</v>
      </c>
      <c r="AP335" s="2" t="s">
        <v>1169</v>
      </c>
      <c r="AU335" s="2" t="s">
        <v>3091</v>
      </c>
      <c r="AX335" s="2" t="s">
        <v>7668</v>
      </c>
      <c r="AY335" s="2" t="s">
        <v>7668</v>
      </c>
    </row>
    <row r="336">
      <c r="A336" s="2">
        <v>334.0</v>
      </c>
      <c r="B336" s="2">
        <v>336.0</v>
      </c>
      <c r="C336" s="2" t="s">
        <v>1102</v>
      </c>
      <c r="D336" s="2">
        <v>1.15170177E8</v>
      </c>
      <c r="E336" s="2" t="s">
        <v>3098</v>
      </c>
      <c r="F336" s="2" t="s">
        <v>7669</v>
      </c>
      <c r="G336" s="2">
        <v>50.0</v>
      </c>
      <c r="H336" s="1" t="s">
        <v>336</v>
      </c>
      <c r="K336" s="2" t="s">
        <v>3100</v>
      </c>
      <c r="L336" s="2" t="s">
        <v>1057</v>
      </c>
      <c r="M336" s="2" t="s">
        <v>1058</v>
      </c>
      <c r="N336" s="2" t="s">
        <v>1059</v>
      </c>
      <c r="O336" s="2" t="s">
        <v>1083</v>
      </c>
      <c r="P336" s="2" t="s">
        <v>3126</v>
      </c>
      <c r="Q336" s="2">
        <v>16.0</v>
      </c>
      <c r="R336" s="2">
        <v>105.0</v>
      </c>
      <c r="S336" s="2">
        <v>5.0</v>
      </c>
      <c r="T336" s="2" t="s">
        <v>1065</v>
      </c>
      <c r="U336" s="2" t="s">
        <v>1072</v>
      </c>
      <c r="V336" s="2" t="s">
        <v>1129</v>
      </c>
      <c r="W336" s="2" t="s">
        <v>1635</v>
      </c>
      <c r="X336" s="2">
        <v>5.2</v>
      </c>
      <c r="Z336" s="2" t="s">
        <v>1142</v>
      </c>
      <c r="AA336" s="2" t="s">
        <v>1098</v>
      </c>
      <c r="AB336" s="2" t="s">
        <v>1072</v>
      </c>
      <c r="AC336" s="2" t="s">
        <v>1073</v>
      </c>
      <c r="AE336" s="2" t="s">
        <v>1087</v>
      </c>
      <c r="AF336" s="2" t="s">
        <v>1631</v>
      </c>
      <c r="AG336" s="2" t="s">
        <v>3101</v>
      </c>
      <c r="AI336" s="2" t="s">
        <v>3102</v>
      </c>
      <c r="AJ336" s="2" t="s">
        <v>3103</v>
      </c>
      <c r="AK336" s="2" t="s">
        <v>1837</v>
      </c>
      <c r="AU336" s="2" t="s">
        <v>3100</v>
      </c>
      <c r="AX336" s="2" t="s">
        <v>7670</v>
      </c>
      <c r="AY336" s="2" t="s">
        <v>7670</v>
      </c>
    </row>
    <row r="337">
      <c r="A337" s="2">
        <v>335.0</v>
      </c>
      <c r="B337" s="2">
        <v>337.0</v>
      </c>
      <c r="C337" s="2" t="s">
        <v>2191</v>
      </c>
      <c r="D337" s="2">
        <v>1.15204121E8</v>
      </c>
      <c r="E337" s="2" t="s">
        <v>3104</v>
      </c>
      <c r="F337" s="2" t="s">
        <v>7100</v>
      </c>
      <c r="G337" s="2">
        <v>48.0</v>
      </c>
      <c r="H337" s="1" t="s">
        <v>337</v>
      </c>
      <c r="K337" s="2" t="s">
        <v>3105</v>
      </c>
      <c r="L337" s="2" t="s">
        <v>1057</v>
      </c>
      <c r="M337" s="2" t="s">
        <v>1058</v>
      </c>
      <c r="N337" s="2" t="s">
        <v>1059</v>
      </c>
      <c r="O337" s="2" t="s">
        <v>1083</v>
      </c>
      <c r="P337" s="2" t="s">
        <v>3126</v>
      </c>
      <c r="Q337" s="2">
        <v>32.0</v>
      </c>
      <c r="R337" s="2">
        <v>108.0</v>
      </c>
      <c r="T337" s="2" t="s">
        <v>1065</v>
      </c>
      <c r="U337" s="2" t="s">
        <v>1066</v>
      </c>
      <c r="V337" s="2" t="s">
        <v>1129</v>
      </c>
      <c r="W337" s="2" t="s">
        <v>2030</v>
      </c>
      <c r="X337" s="2">
        <v>5.1</v>
      </c>
      <c r="Y337" s="2" t="s">
        <v>1066</v>
      </c>
      <c r="AB337" s="2" t="s">
        <v>1072</v>
      </c>
      <c r="AC337" s="2" t="s">
        <v>1073</v>
      </c>
      <c r="AE337" s="2" t="s">
        <v>1074</v>
      </c>
      <c r="AF337" s="2" t="s">
        <v>1631</v>
      </c>
      <c r="AI337" s="2" t="s">
        <v>1146</v>
      </c>
      <c r="AJ337" s="2" t="s">
        <v>1819</v>
      </c>
      <c r="AM337" s="2" t="s">
        <v>1116</v>
      </c>
      <c r="AS337" s="2" t="s">
        <v>1066</v>
      </c>
      <c r="AU337" s="2" t="s">
        <v>3105</v>
      </c>
      <c r="AX337" s="2" t="s">
        <v>7671</v>
      </c>
      <c r="AY337" s="2" t="s">
        <v>7671</v>
      </c>
    </row>
    <row r="338">
      <c r="A338" s="2">
        <v>336.0</v>
      </c>
      <c r="B338" s="2">
        <v>338.0</v>
      </c>
      <c r="C338" s="2" t="s">
        <v>2273</v>
      </c>
      <c r="D338" s="2">
        <v>1.15649214E8</v>
      </c>
      <c r="E338" s="2" t="s">
        <v>3106</v>
      </c>
      <c r="F338" s="2" t="s">
        <v>7672</v>
      </c>
      <c r="G338" s="2">
        <v>47.0</v>
      </c>
      <c r="H338" s="1" t="s">
        <v>338</v>
      </c>
      <c r="K338" s="2" t="s">
        <v>3108</v>
      </c>
      <c r="L338" s="2" t="s">
        <v>1127</v>
      </c>
      <c r="M338" s="2" t="s">
        <v>1058</v>
      </c>
      <c r="N338" s="2" t="s">
        <v>1059</v>
      </c>
      <c r="O338" s="2" t="s">
        <v>1083</v>
      </c>
      <c r="P338" s="2" t="s">
        <v>1988</v>
      </c>
      <c r="Q338" s="2">
        <v>32.0</v>
      </c>
      <c r="R338" s="2">
        <v>120.0</v>
      </c>
      <c r="T338" s="2" t="s">
        <v>1065</v>
      </c>
      <c r="U338" s="2" t="s">
        <v>1072</v>
      </c>
      <c r="V338" s="2" t="s">
        <v>1129</v>
      </c>
      <c r="W338" s="2" t="s">
        <v>2030</v>
      </c>
      <c r="X338" s="2">
        <v>5.3</v>
      </c>
      <c r="Y338" s="2" t="s">
        <v>1066</v>
      </c>
      <c r="AB338" s="2" t="s">
        <v>1072</v>
      </c>
      <c r="AC338" s="2" t="s">
        <v>1073</v>
      </c>
      <c r="AE338" s="2" t="s">
        <v>1087</v>
      </c>
      <c r="AF338" s="2" t="s">
        <v>1583</v>
      </c>
      <c r="AG338" s="2">
        <v>6.0</v>
      </c>
      <c r="AI338" s="2" t="s">
        <v>2374</v>
      </c>
      <c r="AJ338" s="2">
        <v>400.0</v>
      </c>
      <c r="AL338" s="2" t="s">
        <v>1115</v>
      </c>
      <c r="AU338" s="2" t="s">
        <v>3108</v>
      </c>
      <c r="AX338" s="2" t="s">
        <v>7673</v>
      </c>
      <c r="AY338" s="2" t="s">
        <v>7673</v>
      </c>
    </row>
    <row r="339">
      <c r="A339" s="2">
        <v>337.0</v>
      </c>
      <c r="B339" s="2">
        <v>339.0</v>
      </c>
      <c r="C339" s="2" t="s">
        <v>1069</v>
      </c>
      <c r="D339" s="2">
        <v>1.15729108E8</v>
      </c>
      <c r="E339" s="2" t="s">
        <v>3109</v>
      </c>
      <c r="F339" s="2" t="s">
        <v>7674</v>
      </c>
      <c r="G339" s="2">
        <v>49.0</v>
      </c>
      <c r="H339" s="1" t="s">
        <v>339</v>
      </c>
      <c r="K339" s="2" t="s">
        <v>3111</v>
      </c>
      <c r="L339" s="2" t="s">
        <v>1057</v>
      </c>
      <c r="M339" s="2" t="s">
        <v>1160</v>
      </c>
      <c r="N339" s="2" t="s">
        <v>1203</v>
      </c>
      <c r="O339" s="2" t="s">
        <v>1083</v>
      </c>
      <c r="P339" s="2" t="s">
        <v>3126</v>
      </c>
      <c r="Q339" s="2">
        <v>16.0</v>
      </c>
      <c r="R339" s="2">
        <v>100.0</v>
      </c>
      <c r="T339" s="2" t="s">
        <v>1162</v>
      </c>
      <c r="U339" s="2" t="s">
        <v>1066</v>
      </c>
      <c r="Y339" s="2" t="s">
        <v>1066</v>
      </c>
      <c r="AB339" s="2" t="s">
        <v>1072</v>
      </c>
      <c r="AC339" s="2" t="s">
        <v>1533</v>
      </c>
      <c r="AE339" s="2" t="s">
        <v>1087</v>
      </c>
      <c r="AI339" s="2" t="s">
        <v>1351</v>
      </c>
      <c r="AN339" s="2" t="s">
        <v>1135</v>
      </c>
      <c r="AR339" s="2" t="s">
        <v>1251</v>
      </c>
      <c r="AU339" s="2" t="s">
        <v>3111</v>
      </c>
      <c r="AX339" s="2" t="s">
        <v>7675</v>
      </c>
      <c r="AY339" s="2" t="s">
        <v>7675</v>
      </c>
    </row>
    <row r="340">
      <c r="A340" s="2">
        <v>338.0</v>
      </c>
      <c r="B340" s="2">
        <v>340.0</v>
      </c>
      <c r="C340" s="2" t="s">
        <v>2273</v>
      </c>
      <c r="D340" s="2">
        <v>1.15729114E8</v>
      </c>
      <c r="E340" s="2" t="s">
        <v>3112</v>
      </c>
      <c r="F340" s="2" t="s">
        <v>7676</v>
      </c>
      <c r="G340" s="2">
        <v>49.0</v>
      </c>
      <c r="H340" s="1" t="s">
        <v>340</v>
      </c>
      <c r="K340" s="2" t="s">
        <v>3114</v>
      </c>
      <c r="L340" s="2" t="s">
        <v>1057</v>
      </c>
      <c r="M340" s="2" t="s">
        <v>1160</v>
      </c>
      <c r="N340" s="2" t="s">
        <v>1203</v>
      </c>
      <c r="O340" s="2" t="s">
        <v>1083</v>
      </c>
      <c r="P340" s="2" t="s">
        <v>3126</v>
      </c>
      <c r="Q340" s="2">
        <v>16.0</v>
      </c>
      <c r="R340" s="2">
        <v>100.0</v>
      </c>
      <c r="T340" s="2" t="s">
        <v>1162</v>
      </c>
      <c r="U340" s="2" t="s">
        <v>1066</v>
      </c>
      <c r="Y340" s="2" t="s">
        <v>1066</v>
      </c>
      <c r="AB340" s="2" t="s">
        <v>1072</v>
      </c>
      <c r="AC340" s="2" t="s">
        <v>1533</v>
      </c>
      <c r="AE340" s="2" t="s">
        <v>1074</v>
      </c>
      <c r="AI340" s="2" t="s">
        <v>1351</v>
      </c>
      <c r="AN340" s="2" t="s">
        <v>1135</v>
      </c>
      <c r="AR340" s="2" t="s">
        <v>1251</v>
      </c>
      <c r="AU340" s="2" t="s">
        <v>3114</v>
      </c>
      <c r="AX340" s="2" t="s">
        <v>7677</v>
      </c>
      <c r="AY340" s="2" t="s">
        <v>7677</v>
      </c>
    </row>
    <row r="341">
      <c r="A341" s="2">
        <v>339.0</v>
      </c>
      <c r="B341" s="2">
        <v>341.0</v>
      </c>
      <c r="C341" s="2" t="s">
        <v>1102</v>
      </c>
      <c r="D341" s="2">
        <v>1.15745944E8</v>
      </c>
      <c r="E341" s="2" t="s">
        <v>3115</v>
      </c>
      <c r="F341" s="2" t="s">
        <v>7678</v>
      </c>
      <c r="G341" s="2">
        <v>50.0</v>
      </c>
      <c r="H341" s="1" t="s">
        <v>341</v>
      </c>
      <c r="K341" s="2" t="s">
        <v>3117</v>
      </c>
      <c r="L341" s="2" t="s">
        <v>1127</v>
      </c>
      <c r="M341" s="2" t="s">
        <v>1187</v>
      </c>
      <c r="N341" s="2" t="s">
        <v>1059</v>
      </c>
      <c r="O341" s="2" t="s">
        <v>1083</v>
      </c>
      <c r="P341" s="2" t="s">
        <v>3126</v>
      </c>
      <c r="Q341" s="2">
        <v>32.0</v>
      </c>
      <c r="R341" s="2">
        <v>68.0</v>
      </c>
      <c r="T341" s="2" t="s">
        <v>1065</v>
      </c>
      <c r="U341" s="2" t="s">
        <v>1072</v>
      </c>
      <c r="V341" s="2" t="s">
        <v>1086</v>
      </c>
      <c r="W341" s="2" t="s">
        <v>2397</v>
      </c>
      <c r="X341" s="2">
        <v>5.3</v>
      </c>
      <c r="AB341" s="2" t="s">
        <v>1072</v>
      </c>
      <c r="AE341" s="2" t="s">
        <v>1087</v>
      </c>
      <c r="AF341" s="2" t="s">
        <v>1177</v>
      </c>
      <c r="AG341" s="2" t="s">
        <v>3120</v>
      </c>
      <c r="AJ341" s="2" t="s">
        <v>3121</v>
      </c>
      <c r="AL341" s="2" t="s">
        <v>1250</v>
      </c>
      <c r="AN341" s="2" t="s">
        <v>1135</v>
      </c>
      <c r="AP341" s="2" t="s">
        <v>1169</v>
      </c>
      <c r="AR341" s="2" t="s">
        <v>1634</v>
      </c>
      <c r="AU341" s="2" t="s">
        <v>3117</v>
      </c>
      <c r="AX341" s="2" t="s">
        <v>7679</v>
      </c>
      <c r="AY341" s="2" t="s">
        <v>7679</v>
      </c>
    </row>
    <row r="342">
      <c r="A342" s="2">
        <v>340.0</v>
      </c>
      <c r="B342" s="2">
        <v>342.0</v>
      </c>
      <c r="C342" s="2" t="s">
        <v>2191</v>
      </c>
      <c r="D342" s="2">
        <v>1.15754584E8</v>
      </c>
      <c r="E342" s="2" t="s">
        <v>3122</v>
      </c>
      <c r="F342" s="2" t="s">
        <v>6729</v>
      </c>
      <c r="G342" s="2">
        <v>47.0</v>
      </c>
      <c r="H342" s="1" t="s">
        <v>342</v>
      </c>
      <c r="K342" s="2" t="s">
        <v>3123</v>
      </c>
      <c r="L342" s="2" t="s">
        <v>1057</v>
      </c>
      <c r="M342" s="2" t="s">
        <v>1160</v>
      </c>
      <c r="N342" s="2" t="s">
        <v>1059</v>
      </c>
      <c r="O342" s="2" t="s">
        <v>1083</v>
      </c>
      <c r="P342" s="2" t="s">
        <v>1988</v>
      </c>
      <c r="Q342" s="2">
        <v>32.0</v>
      </c>
      <c r="R342" s="2">
        <v>96.0</v>
      </c>
      <c r="T342" s="2" t="s">
        <v>1162</v>
      </c>
      <c r="U342" s="2" t="s">
        <v>1066</v>
      </c>
      <c r="AB342" s="2" t="s">
        <v>1072</v>
      </c>
      <c r="AC342" s="2" t="s">
        <v>1073</v>
      </c>
      <c r="AE342" s="2" t="s">
        <v>1540</v>
      </c>
      <c r="AU342" s="2" t="s">
        <v>3123</v>
      </c>
      <c r="AX342" s="2" t="s">
        <v>7680</v>
      </c>
      <c r="AY342" s="2" t="s">
        <v>7680</v>
      </c>
    </row>
    <row r="343">
      <c r="A343" s="2">
        <v>341.0</v>
      </c>
      <c r="B343" s="2">
        <v>343.0</v>
      </c>
      <c r="C343" s="2" t="s">
        <v>1102</v>
      </c>
      <c r="D343" s="2">
        <v>1.15821626E8</v>
      </c>
      <c r="E343" s="2" t="s">
        <v>3124</v>
      </c>
      <c r="F343" s="2" t="s">
        <v>6597</v>
      </c>
      <c r="G343" s="2">
        <v>48.0</v>
      </c>
      <c r="H343" s="1" t="s">
        <v>343</v>
      </c>
      <c r="K343" s="2" t="s">
        <v>3125</v>
      </c>
      <c r="L343" s="2" t="s">
        <v>1057</v>
      </c>
      <c r="M343" s="2" t="s">
        <v>1058</v>
      </c>
      <c r="N343" s="2" t="s">
        <v>1059</v>
      </c>
      <c r="O343" s="2" t="s">
        <v>1060</v>
      </c>
      <c r="P343" s="2" t="s">
        <v>3126</v>
      </c>
      <c r="Q343" s="2">
        <v>32.0</v>
      </c>
      <c r="R343" s="2">
        <v>94.0</v>
      </c>
      <c r="T343" s="2" t="s">
        <v>1065</v>
      </c>
      <c r="U343" s="2" t="s">
        <v>1072</v>
      </c>
      <c r="V343" s="2" t="s">
        <v>1129</v>
      </c>
      <c r="W343" s="2" t="s">
        <v>2030</v>
      </c>
      <c r="X343" s="2">
        <v>5.3</v>
      </c>
      <c r="AA343" s="2" t="s">
        <v>1098</v>
      </c>
      <c r="AB343" s="2" t="s">
        <v>1072</v>
      </c>
      <c r="AE343" s="2" t="s">
        <v>1087</v>
      </c>
      <c r="AF343" s="2" t="s">
        <v>1099</v>
      </c>
      <c r="AI343" s="2" t="s">
        <v>2293</v>
      </c>
      <c r="AJ343" s="2" t="s">
        <v>3127</v>
      </c>
      <c r="AK343" s="2" t="s">
        <v>1133</v>
      </c>
      <c r="AL343" s="2" t="s">
        <v>2132</v>
      </c>
      <c r="AM343" s="2" t="s">
        <v>1116</v>
      </c>
      <c r="AT343" s="2" t="s">
        <v>3128</v>
      </c>
      <c r="AU343" s="2" t="s">
        <v>3125</v>
      </c>
      <c r="AX343" s="2" t="s">
        <v>7681</v>
      </c>
      <c r="AY343" s="2" t="s">
        <v>7681</v>
      </c>
    </row>
    <row r="344">
      <c r="A344" s="2">
        <v>342.0</v>
      </c>
      <c r="B344" s="2">
        <v>344.0</v>
      </c>
      <c r="C344" s="2" t="s">
        <v>2030</v>
      </c>
      <c r="D344" s="2">
        <v>1.15841403E8</v>
      </c>
      <c r="E344" s="2" t="s">
        <v>3129</v>
      </c>
      <c r="F344" s="2" t="s">
        <v>7093</v>
      </c>
      <c r="G344" s="2">
        <v>48.0</v>
      </c>
      <c r="H344" s="1" t="s">
        <v>344</v>
      </c>
      <c r="K344" s="2" t="s">
        <v>3130</v>
      </c>
      <c r="L344" s="2" t="s">
        <v>1057</v>
      </c>
      <c r="M344" s="2" t="s">
        <v>1058</v>
      </c>
      <c r="N344" s="2" t="s">
        <v>1059</v>
      </c>
      <c r="O344" s="2" t="s">
        <v>1095</v>
      </c>
      <c r="P344" s="2" t="s">
        <v>3126</v>
      </c>
      <c r="Q344" s="2">
        <v>32.0</v>
      </c>
      <c r="R344" s="2">
        <v>95.0</v>
      </c>
      <c r="T344" s="2" t="s">
        <v>1065</v>
      </c>
      <c r="U344" s="2" t="s">
        <v>1066</v>
      </c>
      <c r="V344" s="2" t="s">
        <v>1086</v>
      </c>
      <c r="W344" s="2" t="s">
        <v>2030</v>
      </c>
      <c r="X344" s="2">
        <v>5.0</v>
      </c>
      <c r="Y344" s="2" t="s">
        <v>1066</v>
      </c>
      <c r="AA344" s="2" t="s">
        <v>1098</v>
      </c>
      <c r="AB344" s="2" t="s">
        <v>1072</v>
      </c>
      <c r="AC344" s="2" t="s">
        <v>1073</v>
      </c>
      <c r="AD344" s="2" t="s">
        <v>1066</v>
      </c>
      <c r="AE344" s="2" t="s">
        <v>1540</v>
      </c>
      <c r="AF344" s="2" t="s">
        <v>1099</v>
      </c>
      <c r="AG344" s="2" t="s">
        <v>1100</v>
      </c>
      <c r="AJ344" s="2" t="s">
        <v>1101</v>
      </c>
      <c r="AK344" s="2" t="s">
        <v>1102</v>
      </c>
      <c r="AQ344" s="2" t="s">
        <v>1066</v>
      </c>
      <c r="AU344" s="2" t="s">
        <v>3130</v>
      </c>
      <c r="AX344" s="2" t="s">
        <v>7682</v>
      </c>
      <c r="AY344" s="2" t="s">
        <v>7682</v>
      </c>
    </row>
    <row r="345">
      <c r="A345" s="2">
        <v>343.0</v>
      </c>
      <c r="B345" s="2">
        <v>345.0</v>
      </c>
      <c r="C345" s="2" t="s">
        <v>2397</v>
      </c>
      <c r="D345" s="2">
        <v>1.15897146E8</v>
      </c>
      <c r="E345" s="2" t="s">
        <v>3131</v>
      </c>
      <c r="F345" s="2" t="s">
        <v>7683</v>
      </c>
      <c r="G345" s="2">
        <v>47.0</v>
      </c>
      <c r="H345" s="1" t="s">
        <v>345</v>
      </c>
      <c r="K345" s="2" t="s">
        <v>3133</v>
      </c>
      <c r="L345" s="2" t="s">
        <v>1057</v>
      </c>
      <c r="M345" s="2" t="s">
        <v>1058</v>
      </c>
      <c r="N345" s="2" t="s">
        <v>1203</v>
      </c>
      <c r="O345" s="2" t="s">
        <v>1083</v>
      </c>
      <c r="P345" s="2" t="s">
        <v>1988</v>
      </c>
      <c r="Q345" s="2">
        <v>16.0</v>
      </c>
      <c r="R345" s="2">
        <v>96.0</v>
      </c>
      <c r="T345" s="2" t="s">
        <v>1065</v>
      </c>
      <c r="U345" s="2" t="s">
        <v>1066</v>
      </c>
      <c r="AB345" s="2" t="s">
        <v>1072</v>
      </c>
      <c r="AC345" s="2" t="s">
        <v>1207</v>
      </c>
      <c r="AD345" s="2" t="s">
        <v>1066</v>
      </c>
      <c r="AE345" s="2" t="s">
        <v>1074</v>
      </c>
      <c r="AI345" s="2" t="s">
        <v>1114</v>
      </c>
      <c r="AN345" s="2" t="s">
        <v>1135</v>
      </c>
      <c r="AR345" s="2" t="s">
        <v>1251</v>
      </c>
      <c r="AU345" s="2" t="s">
        <v>3133</v>
      </c>
      <c r="AX345" s="2" t="s">
        <v>7684</v>
      </c>
      <c r="AY345" s="2" t="s">
        <v>7684</v>
      </c>
    </row>
    <row r="346">
      <c r="A346" s="2">
        <v>344.0</v>
      </c>
      <c r="B346" s="2">
        <v>346.0</v>
      </c>
      <c r="C346" s="2" t="s">
        <v>2273</v>
      </c>
      <c r="D346" s="2">
        <v>1.15922579E8</v>
      </c>
      <c r="E346" s="2" t="s">
        <v>3134</v>
      </c>
      <c r="F346" s="2" t="s">
        <v>6599</v>
      </c>
      <c r="G346" s="2">
        <v>47.0</v>
      </c>
      <c r="H346" s="1" t="s">
        <v>346</v>
      </c>
      <c r="K346" s="2" t="s">
        <v>3135</v>
      </c>
      <c r="L346" s="2" t="s">
        <v>1127</v>
      </c>
      <c r="M346" s="2" t="s">
        <v>1058</v>
      </c>
      <c r="N346" s="2" t="s">
        <v>1059</v>
      </c>
      <c r="O346" s="2" t="s">
        <v>1083</v>
      </c>
      <c r="P346" s="2" t="s">
        <v>1988</v>
      </c>
      <c r="Q346" s="2">
        <v>16.0</v>
      </c>
      <c r="R346" s="2">
        <v>97.0</v>
      </c>
      <c r="T346" s="2" t="s">
        <v>1065</v>
      </c>
      <c r="U346" s="2" t="s">
        <v>1066</v>
      </c>
      <c r="W346" s="2" t="s">
        <v>2030</v>
      </c>
      <c r="X346" s="2">
        <v>5.0</v>
      </c>
      <c r="AB346" s="2" t="s">
        <v>1072</v>
      </c>
      <c r="AC346" s="2" t="s">
        <v>1073</v>
      </c>
      <c r="AE346" s="2" t="s">
        <v>1074</v>
      </c>
      <c r="AG346" s="2">
        <v>5.0</v>
      </c>
      <c r="AR346" s="2" t="s">
        <v>1129</v>
      </c>
      <c r="AU346" s="2" t="s">
        <v>3135</v>
      </c>
      <c r="AX346" s="2" t="s">
        <v>7685</v>
      </c>
      <c r="AY346" s="2" t="s">
        <v>7685</v>
      </c>
    </row>
    <row r="347">
      <c r="A347" s="2">
        <v>345.0</v>
      </c>
      <c r="B347" s="2">
        <v>347.0</v>
      </c>
      <c r="C347" s="2" t="s">
        <v>1844</v>
      </c>
      <c r="D347" s="2">
        <v>1.16111299E8</v>
      </c>
      <c r="E347" s="2" t="s">
        <v>3136</v>
      </c>
      <c r="F347" s="2" t="s">
        <v>7686</v>
      </c>
      <c r="G347" s="2">
        <v>46.0</v>
      </c>
      <c r="H347" s="1" t="s">
        <v>347</v>
      </c>
      <c r="K347" s="2" t="s">
        <v>3138</v>
      </c>
      <c r="L347" s="2" t="s">
        <v>1127</v>
      </c>
      <c r="M347" s="2" t="s">
        <v>1058</v>
      </c>
      <c r="N347" s="2" t="s">
        <v>1059</v>
      </c>
      <c r="O347" s="2" t="s">
        <v>1083</v>
      </c>
      <c r="P347" s="2" t="s">
        <v>6230</v>
      </c>
      <c r="Q347" s="2">
        <v>32.0</v>
      </c>
      <c r="R347" s="2">
        <v>94.0</v>
      </c>
      <c r="T347" s="2" t="s">
        <v>1065</v>
      </c>
      <c r="U347" s="2" t="s">
        <v>1072</v>
      </c>
      <c r="V347" s="2" t="s">
        <v>1129</v>
      </c>
      <c r="W347" s="2" t="s">
        <v>1635</v>
      </c>
      <c r="X347" s="2">
        <v>5.3</v>
      </c>
      <c r="AA347" s="2" t="s">
        <v>1071</v>
      </c>
      <c r="AB347" s="2" t="s">
        <v>1072</v>
      </c>
      <c r="AE347" s="2" t="s">
        <v>1087</v>
      </c>
      <c r="AF347" s="2" t="s">
        <v>1099</v>
      </c>
      <c r="AG347" s="2">
        <v>6.0</v>
      </c>
      <c r="AI347" s="2" t="s">
        <v>3140</v>
      </c>
      <c r="AJ347" s="2" t="s">
        <v>3141</v>
      </c>
      <c r="AL347" s="2" t="s">
        <v>1115</v>
      </c>
      <c r="AO347" s="2" t="s">
        <v>7687</v>
      </c>
      <c r="AQ347" s="2" t="s">
        <v>1072</v>
      </c>
      <c r="AU347" s="2" t="s">
        <v>3138</v>
      </c>
      <c r="AX347" s="2" t="s">
        <v>7688</v>
      </c>
      <c r="AY347" s="2" t="s">
        <v>7688</v>
      </c>
    </row>
    <row r="348">
      <c r="A348" s="2">
        <v>346.0</v>
      </c>
      <c r="B348" s="2">
        <v>348.0</v>
      </c>
      <c r="C348" s="2" t="s">
        <v>2030</v>
      </c>
      <c r="D348" s="2">
        <v>1.16112439E8</v>
      </c>
      <c r="E348" s="2" t="s">
        <v>3143</v>
      </c>
      <c r="F348" s="2" t="s">
        <v>6599</v>
      </c>
      <c r="G348" s="2">
        <v>50.0</v>
      </c>
      <c r="H348" s="1" t="s">
        <v>348</v>
      </c>
      <c r="K348" s="2" t="s">
        <v>3144</v>
      </c>
      <c r="L348" s="2" t="s">
        <v>1057</v>
      </c>
      <c r="M348" s="2" t="s">
        <v>1058</v>
      </c>
      <c r="N348" s="2" t="s">
        <v>1203</v>
      </c>
      <c r="O348" s="2" t="s">
        <v>1083</v>
      </c>
      <c r="P348" s="2" t="s">
        <v>4023</v>
      </c>
      <c r="Q348" s="2">
        <v>19.0</v>
      </c>
      <c r="R348" s="2">
        <v>122.0</v>
      </c>
      <c r="T348" s="2" t="s">
        <v>1065</v>
      </c>
      <c r="U348" s="2" t="s">
        <v>1066</v>
      </c>
      <c r="AB348" s="2" t="s">
        <v>1072</v>
      </c>
      <c r="AC348" s="2" t="s">
        <v>1207</v>
      </c>
      <c r="AD348" s="2" t="s">
        <v>1066</v>
      </c>
      <c r="AE348" s="2" t="s">
        <v>1087</v>
      </c>
      <c r="AF348" s="2" t="s">
        <v>1099</v>
      </c>
      <c r="AI348" s="2" t="s">
        <v>3148</v>
      </c>
      <c r="AK348" s="2" t="s">
        <v>1837</v>
      </c>
      <c r="AL348" s="2" t="s">
        <v>1115</v>
      </c>
      <c r="AP348" s="2" t="s">
        <v>1169</v>
      </c>
      <c r="AQ348" s="2" t="s">
        <v>1066</v>
      </c>
      <c r="AR348" s="2" t="s">
        <v>1251</v>
      </c>
      <c r="AS348" s="2" t="s">
        <v>1066</v>
      </c>
      <c r="AU348" s="2" t="s">
        <v>3144</v>
      </c>
      <c r="AX348" s="2" t="s">
        <v>7689</v>
      </c>
      <c r="AY348" s="2" t="s">
        <v>7689</v>
      </c>
    </row>
    <row r="349">
      <c r="A349" s="2">
        <v>347.0</v>
      </c>
      <c r="B349" s="2">
        <v>349.0</v>
      </c>
      <c r="C349" s="2" t="s">
        <v>2191</v>
      </c>
      <c r="D349" s="2">
        <v>1.16141823E8</v>
      </c>
      <c r="E349" s="2" t="s">
        <v>3149</v>
      </c>
      <c r="F349" s="2" t="s">
        <v>7690</v>
      </c>
      <c r="G349" s="2">
        <v>50.0</v>
      </c>
      <c r="H349" s="1" t="s">
        <v>349</v>
      </c>
      <c r="K349" s="2" t="s">
        <v>3151</v>
      </c>
      <c r="L349" s="2" t="s">
        <v>1057</v>
      </c>
      <c r="M349" s="2" t="s">
        <v>1058</v>
      </c>
      <c r="N349" s="2" t="s">
        <v>1059</v>
      </c>
      <c r="O349" s="2" t="s">
        <v>1083</v>
      </c>
      <c r="P349" s="2" t="s">
        <v>1988</v>
      </c>
      <c r="Q349" s="2">
        <v>16.0</v>
      </c>
      <c r="R349" s="2">
        <v>52.0</v>
      </c>
      <c r="T349" s="2" t="s">
        <v>1065</v>
      </c>
      <c r="U349" s="2" t="s">
        <v>1072</v>
      </c>
      <c r="V349" s="2" t="s">
        <v>1129</v>
      </c>
      <c r="W349" s="2" t="s">
        <v>2030</v>
      </c>
      <c r="X349" s="2">
        <v>5.3</v>
      </c>
      <c r="AB349" s="2" t="s">
        <v>1072</v>
      </c>
      <c r="AC349" s="2" t="s">
        <v>1073</v>
      </c>
      <c r="AE349" s="2" t="s">
        <v>1807</v>
      </c>
      <c r="AF349" s="2" t="s">
        <v>1099</v>
      </c>
      <c r="AU349" s="2" t="s">
        <v>3151</v>
      </c>
      <c r="AX349" s="2" t="s">
        <v>7691</v>
      </c>
      <c r="AY349" s="2" t="s">
        <v>7691</v>
      </c>
    </row>
    <row r="350">
      <c r="A350" s="2">
        <v>348.0</v>
      </c>
      <c r="B350" s="2">
        <v>350.0</v>
      </c>
      <c r="C350" s="2" t="s">
        <v>1069</v>
      </c>
      <c r="D350" s="2">
        <v>1.16391903E8</v>
      </c>
      <c r="E350" s="2" t="s">
        <v>3152</v>
      </c>
      <c r="F350" s="2" t="s">
        <v>7692</v>
      </c>
      <c r="G350" s="2">
        <v>50.0</v>
      </c>
      <c r="H350" s="1" t="s">
        <v>350</v>
      </c>
      <c r="K350" s="2" t="s">
        <v>3154</v>
      </c>
      <c r="L350" s="2" t="s">
        <v>1127</v>
      </c>
      <c r="M350" s="2" t="s">
        <v>1160</v>
      </c>
      <c r="N350" s="2" t="s">
        <v>1059</v>
      </c>
      <c r="O350" s="2" t="s">
        <v>1083</v>
      </c>
      <c r="P350" s="2" t="s">
        <v>1988</v>
      </c>
      <c r="Q350" s="2">
        <v>32.0</v>
      </c>
      <c r="R350" s="2">
        <v>96.0</v>
      </c>
      <c r="T350" s="2" t="s">
        <v>1162</v>
      </c>
      <c r="U350" s="2" t="s">
        <v>1066</v>
      </c>
      <c r="V350" s="2" t="s">
        <v>1129</v>
      </c>
      <c r="X350" s="2">
        <v>5.3</v>
      </c>
      <c r="AB350" s="2" t="s">
        <v>1072</v>
      </c>
      <c r="AC350" s="2" t="s">
        <v>1073</v>
      </c>
      <c r="AD350" s="2" t="s">
        <v>1066</v>
      </c>
      <c r="AE350" s="2" t="s">
        <v>1087</v>
      </c>
      <c r="AF350" s="2" t="s">
        <v>1099</v>
      </c>
      <c r="AQ350" s="2" t="s">
        <v>1072</v>
      </c>
      <c r="AS350" s="2" t="s">
        <v>1072</v>
      </c>
      <c r="AU350" s="2" t="s">
        <v>3154</v>
      </c>
      <c r="AX350" s="2" t="s">
        <v>7693</v>
      </c>
      <c r="AY350" s="2" t="s">
        <v>7693</v>
      </c>
    </row>
    <row r="351">
      <c r="A351" s="2">
        <v>349.0</v>
      </c>
      <c r="B351" s="2">
        <v>351.0</v>
      </c>
      <c r="C351" s="2" t="s">
        <v>1069</v>
      </c>
      <c r="D351" s="2">
        <v>1.16391924E8</v>
      </c>
      <c r="E351" s="2" t="s">
        <v>3155</v>
      </c>
      <c r="F351" s="2" t="s">
        <v>7694</v>
      </c>
      <c r="G351" s="2">
        <v>47.0</v>
      </c>
      <c r="H351" s="1" t="s">
        <v>351</v>
      </c>
      <c r="K351" s="2" t="s">
        <v>3157</v>
      </c>
      <c r="L351" s="2" t="s">
        <v>1057</v>
      </c>
      <c r="M351" s="2" t="s">
        <v>1160</v>
      </c>
      <c r="N351" s="2" t="s">
        <v>1059</v>
      </c>
      <c r="O351" s="2" t="s">
        <v>1083</v>
      </c>
      <c r="P351" s="2" t="s">
        <v>1988</v>
      </c>
      <c r="Q351" s="2">
        <v>32.0</v>
      </c>
      <c r="R351" s="2">
        <v>96.0</v>
      </c>
      <c r="T351" s="2" t="s">
        <v>1162</v>
      </c>
      <c r="U351" s="2" t="s">
        <v>1066</v>
      </c>
      <c r="X351" s="2">
        <v>5.3</v>
      </c>
      <c r="AB351" s="2" t="s">
        <v>1072</v>
      </c>
      <c r="AC351" s="2" t="s">
        <v>1073</v>
      </c>
      <c r="AD351" s="2" t="s">
        <v>1066</v>
      </c>
      <c r="AE351" s="2" t="s">
        <v>1074</v>
      </c>
      <c r="AF351" s="2" t="s">
        <v>1099</v>
      </c>
      <c r="AQ351" s="2" t="s">
        <v>1072</v>
      </c>
      <c r="AS351" s="2" t="s">
        <v>1072</v>
      </c>
      <c r="AU351" s="2" t="s">
        <v>3157</v>
      </c>
      <c r="AX351" s="2" t="s">
        <v>7695</v>
      </c>
      <c r="AY351" s="2" t="s">
        <v>7695</v>
      </c>
    </row>
    <row r="352">
      <c r="A352" s="2">
        <v>350.0</v>
      </c>
      <c r="B352" s="2">
        <v>352.0</v>
      </c>
      <c r="C352" s="2" t="s">
        <v>1370</v>
      </c>
      <c r="D352" s="2">
        <v>1.16577918E8</v>
      </c>
      <c r="E352" s="2" t="s">
        <v>3158</v>
      </c>
      <c r="F352" s="2" t="s">
        <v>7696</v>
      </c>
      <c r="G352" s="2">
        <v>50.0</v>
      </c>
      <c r="H352" s="1" t="s">
        <v>352</v>
      </c>
      <c r="K352" s="2" t="s">
        <v>3160</v>
      </c>
      <c r="L352" s="2" t="s">
        <v>1127</v>
      </c>
      <c r="M352" s="2" t="s">
        <v>1058</v>
      </c>
      <c r="N352" s="2" t="s">
        <v>1203</v>
      </c>
      <c r="O352" s="2" t="s">
        <v>1083</v>
      </c>
      <c r="P352" s="2" t="s">
        <v>3161</v>
      </c>
      <c r="Q352" s="2">
        <v>36.0</v>
      </c>
      <c r="R352" s="2">
        <v>109.0</v>
      </c>
      <c r="S352" s="2">
        <v>63.0</v>
      </c>
      <c r="T352" s="2" t="s">
        <v>1463</v>
      </c>
      <c r="U352" s="2" t="s">
        <v>1066</v>
      </c>
      <c r="AB352" s="2" t="s">
        <v>1066</v>
      </c>
      <c r="AD352" s="2" t="s">
        <v>1066</v>
      </c>
      <c r="AE352" s="2" t="s">
        <v>1238</v>
      </c>
      <c r="AF352" s="2" t="s">
        <v>1583</v>
      </c>
      <c r="AI352" s="2" t="s">
        <v>3164</v>
      </c>
      <c r="AL352" s="2" t="s">
        <v>3165</v>
      </c>
      <c r="AN352" s="2" t="s">
        <v>1400</v>
      </c>
      <c r="AP352" s="2" t="s">
        <v>2388</v>
      </c>
      <c r="AQ352" s="2" t="s">
        <v>1066</v>
      </c>
      <c r="AR352" s="2" t="s">
        <v>1251</v>
      </c>
      <c r="AS352" s="2" t="s">
        <v>1066</v>
      </c>
      <c r="AU352" s="2" t="s">
        <v>3160</v>
      </c>
      <c r="AX352" s="2" t="s">
        <v>7697</v>
      </c>
      <c r="AY352" s="2" t="s">
        <v>7697</v>
      </c>
    </row>
    <row r="353">
      <c r="A353" s="2">
        <v>351.0</v>
      </c>
      <c r="B353" s="2">
        <v>353.0</v>
      </c>
      <c r="C353" s="2" t="s">
        <v>1102</v>
      </c>
      <c r="D353" s="2">
        <v>1.16600637E8</v>
      </c>
      <c r="E353" s="2" t="s">
        <v>3166</v>
      </c>
      <c r="F353" s="2" t="s">
        <v>7698</v>
      </c>
      <c r="G353" s="2">
        <v>50.0</v>
      </c>
      <c r="H353" s="1" t="s">
        <v>353</v>
      </c>
      <c r="K353" s="2" t="s">
        <v>3168</v>
      </c>
      <c r="L353" s="2" t="s">
        <v>1057</v>
      </c>
      <c r="M353" s="2" t="s">
        <v>1160</v>
      </c>
      <c r="N353" s="2" t="s">
        <v>1059</v>
      </c>
      <c r="O353" s="2" t="s">
        <v>1083</v>
      </c>
      <c r="P353" s="2" t="s">
        <v>1988</v>
      </c>
      <c r="Q353" s="2">
        <v>45.0</v>
      </c>
      <c r="R353" s="2">
        <v>83.1</v>
      </c>
      <c r="T353" s="2" t="s">
        <v>1162</v>
      </c>
      <c r="U353" s="2" t="s">
        <v>1072</v>
      </c>
      <c r="V353" s="2" t="s">
        <v>1129</v>
      </c>
      <c r="W353" s="2" t="s">
        <v>2030</v>
      </c>
      <c r="Y353" s="2" t="s">
        <v>1066</v>
      </c>
      <c r="Z353" s="2" t="s">
        <v>1142</v>
      </c>
      <c r="AA353" s="2" t="s">
        <v>2478</v>
      </c>
      <c r="AB353" s="2" t="s">
        <v>1072</v>
      </c>
      <c r="AC353" s="2" t="s">
        <v>1073</v>
      </c>
      <c r="AD353" s="2" t="s">
        <v>1066</v>
      </c>
      <c r="AE353" s="2" t="s">
        <v>1074</v>
      </c>
      <c r="AF353" s="2" t="s">
        <v>1099</v>
      </c>
      <c r="AG353" s="2">
        <v>18.0</v>
      </c>
      <c r="AL353" s="2" t="s">
        <v>1134</v>
      </c>
      <c r="AM353" s="2" t="s">
        <v>1116</v>
      </c>
      <c r="AQ353" s="2" t="s">
        <v>1066</v>
      </c>
      <c r="AS353" s="2" t="s">
        <v>1066</v>
      </c>
      <c r="AU353" s="2" t="s">
        <v>3168</v>
      </c>
      <c r="AX353" s="2" t="s">
        <v>7699</v>
      </c>
      <c r="AY353" s="2" t="s">
        <v>7699</v>
      </c>
    </row>
    <row r="354">
      <c r="A354" s="2">
        <v>352.0</v>
      </c>
      <c r="B354" s="2">
        <v>354.0</v>
      </c>
      <c r="C354" s="2" t="s">
        <v>1844</v>
      </c>
      <c r="D354" s="2">
        <v>1.16630079E8</v>
      </c>
      <c r="E354" s="2" t="s">
        <v>3169</v>
      </c>
      <c r="F354" s="2" t="s">
        <v>6866</v>
      </c>
      <c r="G354" s="2">
        <v>46.0</v>
      </c>
      <c r="H354" s="1" t="s">
        <v>354</v>
      </c>
      <c r="K354" s="2" t="s">
        <v>3170</v>
      </c>
      <c r="L354" s="2" t="s">
        <v>1127</v>
      </c>
      <c r="M354" s="2" t="s">
        <v>1058</v>
      </c>
      <c r="N354" s="2" t="s">
        <v>1059</v>
      </c>
      <c r="O354" s="2" t="s">
        <v>1083</v>
      </c>
      <c r="P354" s="2" t="s">
        <v>1988</v>
      </c>
      <c r="Q354" s="2">
        <v>32.0</v>
      </c>
      <c r="R354" s="2">
        <v>110.0</v>
      </c>
      <c r="T354" s="2" t="s">
        <v>1065</v>
      </c>
      <c r="U354" s="2" t="s">
        <v>1072</v>
      </c>
      <c r="V354" s="2" t="s">
        <v>1129</v>
      </c>
      <c r="W354" s="2" t="s">
        <v>2030</v>
      </c>
      <c r="X354" s="2">
        <v>5.3</v>
      </c>
      <c r="Z354" s="2" t="s">
        <v>1142</v>
      </c>
      <c r="AA354" s="2" t="s">
        <v>1143</v>
      </c>
      <c r="AB354" s="2" t="s">
        <v>1072</v>
      </c>
      <c r="AE354" s="2" t="s">
        <v>1087</v>
      </c>
      <c r="AF354" s="2" t="s">
        <v>1583</v>
      </c>
      <c r="AG354" s="2">
        <v>5.0</v>
      </c>
      <c r="AI354" s="2" t="s">
        <v>2391</v>
      </c>
      <c r="AJ354" s="2" t="s">
        <v>3171</v>
      </c>
      <c r="AL354" s="2" t="s">
        <v>1250</v>
      </c>
      <c r="AM354" s="2" t="s">
        <v>1153</v>
      </c>
      <c r="AU354" s="2" t="s">
        <v>3170</v>
      </c>
      <c r="AX354" s="2" t="s">
        <v>7700</v>
      </c>
      <c r="AY354" s="2" t="s">
        <v>7700</v>
      </c>
    </row>
    <row r="355">
      <c r="A355" s="2">
        <v>353.0</v>
      </c>
      <c r="B355" s="2">
        <v>355.0</v>
      </c>
      <c r="C355" s="2" t="s">
        <v>2397</v>
      </c>
      <c r="D355" s="2">
        <v>1.16686866E8</v>
      </c>
      <c r="E355" s="2" t="s">
        <v>3172</v>
      </c>
      <c r="F355" s="2" t="s">
        <v>7646</v>
      </c>
      <c r="G355" s="2">
        <v>50.0</v>
      </c>
      <c r="H355" s="1" t="s">
        <v>355</v>
      </c>
      <c r="K355" s="2" t="s">
        <v>3173</v>
      </c>
      <c r="L355" s="2" t="s">
        <v>1057</v>
      </c>
      <c r="M355" s="2" t="s">
        <v>1187</v>
      </c>
      <c r="N355" s="2" t="s">
        <v>1059</v>
      </c>
      <c r="O355" s="2" t="s">
        <v>1083</v>
      </c>
      <c r="P355" s="2" t="s">
        <v>3126</v>
      </c>
      <c r="Q355" s="2">
        <v>32.0</v>
      </c>
      <c r="R355" s="2">
        <v>98.0</v>
      </c>
      <c r="T355" s="2" t="s">
        <v>1065</v>
      </c>
      <c r="U355" s="2" t="s">
        <v>1066</v>
      </c>
      <c r="V355" s="2" t="s">
        <v>1129</v>
      </c>
      <c r="W355" s="2" t="s">
        <v>1635</v>
      </c>
      <c r="X355" s="2">
        <v>5.0</v>
      </c>
      <c r="AB355" s="2" t="s">
        <v>1072</v>
      </c>
      <c r="AC355" s="2" t="s">
        <v>1073</v>
      </c>
      <c r="AE355" s="2" t="s">
        <v>1074</v>
      </c>
      <c r="AF355" s="2" t="s">
        <v>1099</v>
      </c>
      <c r="AG355" s="2" t="s">
        <v>3174</v>
      </c>
      <c r="AI355" s="2" t="s">
        <v>3175</v>
      </c>
      <c r="AJ355" s="2" t="s">
        <v>1819</v>
      </c>
      <c r="AU355" s="2" t="s">
        <v>3173</v>
      </c>
      <c r="AX355" s="2" t="s">
        <v>7701</v>
      </c>
      <c r="AY355" s="2" t="s">
        <v>7701</v>
      </c>
    </row>
    <row r="356">
      <c r="A356" s="2">
        <v>354.0</v>
      </c>
      <c r="B356" s="2">
        <v>356.0</v>
      </c>
      <c r="C356" s="2" t="s">
        <v>1102</v>
      </c>
      <c r="D356" s="2">
        <v>1.16760058E8</v>
      </c>
      <c r="E356" s="2" t="s">
        <v>3176</v>
      </c>
      <c r="F356" s="2" t="s">
        <v>7702</v>
      </c>
      <c r="G356" s="2">
        <v>50.0</v>
      </c>
      <c r="H356" s="1" t="s">
        <v>356</v>
      </c>
      <c r="K356" s="2" t="s">
        <v>3178</v>
      </c>
      <c r="L356" s="2" t="s">
        <v>1127</v>
      </c>
      <c r="M356" s="2" t="s">
        <v>1187</v>
      </c>
      <c r="N356" s="2" t="s">
        <v>1059</v>
      </c>
      <c r="O356" s="2" t="s">
        <v>1060</v>
      </c>
      <c r="P356" s="2" t="s">
        <v>1988</v>
      </c>
      <c r="Q356" s="2">
        <v>16.0</v>
      </c>
      <c r="R356" s="2">
        <v>90.0</v>
      </c>
      <c r="T356" s="2" t="s">
        <v>1463</v>
      </c>
      <c r="U356" s="2" t="s">
        <v>1066</v>
      </c>
      <c r="X356" s="2">
        <v>5.3</v>
      </c>
      <c r="AB356" s="2" t="s">
        <v>1072</v>
      </c>
      <c r="AE356" s="2" t="s">
        <v>1290</v>
      </c>
      <c r="AG356" s="2" t="s">
        <v>3179</v>
      </c>
      <c r="AU356" s="2" t="s">
        <v>3178</v>
      </c>
      <c r="AX356" s="2" t="s">
        <v>7703</v>
      </c>
      <c r="AY356" s="2" t="s">
        <v>7703</v>
      </c>
    </row>
    <row r="357">
      <c r="A357" s="2">
        <v>355.0</v>
      </c>
      <c r="B357" s="2">
        <v>357.0</v>
      </c>
      <c r="C357" s="2" t="s">
        <v>1844</v>
      </c>
      <c r="D357" s="2">
        <v>1.1676006E8</v>
      </c>
      <c r="E357" s="2" t="s">
        <v>3180</v>
      </c>
      <c r="F357" s="2" t="s">
        <v>7704</v>
      </c>
      <c r="G357" s="2">
        <v>46.0</v>
      </c>
      <c r="H357" s="1" t="s">
        <v>357</v>
      </c>
      <c r="K357" s="2" t="s">
        <v>3182</v>
      </c>
      <c r="L357" s="2" t="s">
        <v>1127</v>
      </c>
      <c r="M357" s="2" t="s">
        <v>1058</v>
      </c>
      <c r="N357" s="2" t="s">
        <v>1059</v>
      </c>
      <c r="O357" s="2" t="s">
        <v>1083</v>
      </c>
      <c r="P357" s="2" t="s">
        <v>3183</v>
      </c>
      <c r="Q357" s="2">
        <v>32.0</v>
      </c>
      <c r="R357" s="2">
        <v>102.0</v>
      </c>
      <c r="T357" s="2" t="s">
        <v>1065</v>
      </c>
      <c r="U357" s="2" t="s">
        <v>1072</v>
      </c>
      <c r="X357" s="2">
        <v>5.2</v>
      </c>
      <c r="AB357" s="2" t="s">
        <v>1072</v>
      </c>
      <c r="AE357" s="2" t="s">
        <v>1238</v>
      </c>
      <c r="AG357" s="2" t="s">
        <v>3184</v>
      </c>
      <c r="AU357" s="2" t="s">
        <v>3182</v>
      </c>
      <c r="AX357" s="2" t="s">
        <v>7705</v>
      </c>
      <c r="AY357" s="2" t="s">
        <v>7705</v>
      </c>
    </row>
    <row r="358">
      <c r="A358" s="2">
        <v>356.0</v>
      </c>
      <c r="B358" s="2">
        <v>358.0</v>
      </c>
      <c r="C358" s="2" t="s">
        <v>1989</v>
      </c>
      <c r="D358" s="2">
        <v>4800732.0</v>
      </c>
      <c r="E358" s="2" t="s">
        <v>3185</v>
      </c>
      <c r="F358" s="2" t="s">
        <v>6721</v>
      </c>
      <c r="G358" s="2">
        <v>45.0</v>
      </c>
      <c r="H358" s="1" t="s">
        <v>358</v>
      </c>
      <c r="I358" s="2" t="s">
        <v>3186</v>
      </c>
      <c r="J358" s="2" t="s">
        <v>3187</v>
      </c>
      <c r="K358" s="2" t="s">
        <v>3188</v>
      </c>
      <c r="L358" s="2" t="s">
        <v>1127</v>
      </c>
      <c r="M358" s="2" t="s">
        <v>1058</v>
      </c>
      <c r="N358" s="2" t="s">
        <v>1203</v>
      </c>
      <c r="O358" s="2" t="s">
        <v>1083</v>
      </c>
      <c r="P358" s="2" t="s">
        <v>6231</v>
      </c>
      <c r="Q358" s="2">
        <v>16.0</v>
      </c>
      <c r="R358" s="2">
        <v>100.0</v>
      </c>
      <c r="S358" s="2">
        <v>3.0</v>
      </c>
      <c r="T358" s="2" t="s">
        <v>1065</v>
      </c>
      <c r="U358" s="2" t="s">
        <v>1066</v>
      </c>
      <c r="AB358" s="2" t="s">
        <v>1066</v>
      </c>
      <c r="AE358" s="2" t="s">
        <v>1074</v>
      </c>
      <c r="AI358" s="2" t="s">
        <v>3191</v>
      </c>
      <c r="AK358" s="2" t="s">
        <v>1102</v>
      </c>
      <c r="AO358" s="2" t="s">
        <v>3289</v>
      </c>
      <c r="AU358" s="2" t="s">
        <v>7706</v>
      </c>
      <c r="AV358" s="2" t="s">
        <v>7707</v>
      </c>
      <c r="AW358" s="2" t="s">
        <v>7708</v>
      </c>
      <c r="AX358" s="2" t="s">
        <v>7709</v>
      </c>
      <c r="AY358" s="2" t="s">
        <v>7710</v>
      </c>
    </row>
    <row r="359">
      <c r="A359" s="2">
        <v>357.0</v>
      </c>
      <c r="B359" s="2">
        <v>359.0</v>
      </c>
      <c r="C359" s="2" t="s">
        <v>1908</v>
      </c>
      <c r="D359" s="2">
        <v>4802160.0</v>
      </c>
      <c r="E359" s="2" t="s">
        <v>3193</v>
      </c>
      <c r="F359" s="2" t="s">
        <v>7711</v>
      </c>
      <c r="G359" s="2">
        <v>48.0</v>
      </c>
      <c r="H359" s="1" t="s">
        <v>359</v>
      </c>
      <c r="I359" s="2" t="s">
        <v>3195</v>
      </c>
      <c r="J359" s="2" t="s">
        <v>3196</v>
      </c>
      <c r="K359" s="2" t="s">
        <v>3197</v>
      </c>
      <c r="L359" s="2" t="s">
        <v>1057</v>
      </c>
      <c r="M359" s="2" t="s">
        <v>1058</v>
      </c>
      <c r="N359" s="2" t="s">
        <v>1203</v>
      </c>
      <c r="O359" s="2" t="s">
        <v>1095</v>
      </c>
      <c r="P359" s="2" t="s">
        <v>3126</v>
      </c>
      <c r="Q359" s="2">
        <v>16.0</v>
      </c>
      <c r="R359" s="2">
        <v>100.0</v>
      </c>
      <c r="S359" s="2">
        <v>13.0</v>
      </c>
      <c r="T359" s="2" t="s">
        <v>1065</v>
      </c>
      <c r="U359" s="2" t="s">
        <v>1066</v>
      </c>
      <c r="AA359" s="2" t="s">
        <v>1098</v>
      </c>
      <c r="AB359" s="2" t="s">
        <v>1072</v>
      </c>
      <c r="AC359" s="2" t="s">
        <v>1207</v>
      </c>
      <c r="AE359" s="2" t="s">
        <v>1540</v>
      </c>
      <c r="AF359" s="2" t="s">
        <v>1177</v>
      </c>
      <c r="AI359" s="2" t="s">
        <v>1146</v>
      </c>
      <c r="AK359" s="2" t="s">
        <v>1102</v>
      </c>
      <c r="AN359" s="2" t="s">
        <v>1400</v>
      </c>
      <c r="AR359" s="2" t="s">
        <v>1251</v>
      </c>
      <c r="AU359" s="2" t="s">
        <v>7712</v>
      </c>
      <c r="AV359" s="2" t="s">
        <v>7713</v>
      </c>
      <c r="AW359" s="2" t="s">
        <v>7714</v>
      </c>
      <c r="AX359" s="2" t="s">
        <v>7715</v>
      </c>
      <c r="AY359" s="2" t="s">
        <v>7716</v>
      </c>
    </row>
    <row r="360">
      <c r="A360" s="2">
        <v>358.0</v>
      </c>
      <c r="B360" s="2">
        <v>360.0</v>
      </c>
      <c r="C360" s="2" t="s">
        <v>2768</v>
      </c>
      <c r="D360" s="2">
        <v>4802161.0</v>
      </c>
      <c r="E360" s="2" t="s">
        <v>3198</v>
      </c>
      <c r="F360" s="2" t="s">
        <v>7717</v>
      </c>
      <c r="G360" s="2">
        <v>47.0</v>
      </c>
      <c r="H360" s="1" t="s">
        <v>360</v>
      </c>
      <c r="I360" s="2" t="s">
        <v>3200</v>
      </c>
      <c r="J360" s="2" t="s">
        <v>3201</v>
      </c>
      <c r="K360" s="2" t="s">
        <v>3202</v>
      </c>
      <c r="L360" s="2" t="s">
        <v>1057</v>
      </c>
      <c r="M360" s="2" t="s">
        <v>1058</v>
      </c>
      <c r="N360" s="2" t="s">
        <v>1203</v>
      </c>
      <c r="O360" s="2" t="s">
        <v>1083</v>
      </c>
      <c r="P360" s="2" t="s">
        <v>3126</v>
      </c>
      <c r="Q360" s="2">
        <v>16.0</v>
      </c>
      <c r="R360" s="2">
        <v>100.0</v>
      </c>
      <c r="S360" s="2">
        <v>13.0</v>
      </c>
      <c r="T360" s="2" t="s">
        <v>1065</v>
      </c>
      <c r="U360" s="2" t="s">
        <v>1066</v>
      </c>
      <c r="AA360" s="2" t="s">
        <v>1098</v>
      </c>
      <c r="AB360" s="2" t="s">
        <v>1072</v>
      </c>
      <c r="AC360" s="2" t="s">
        <v>1207</v>
      </c>
      <c r="AE360" s="2" t="s">
        <v>1074</v>
      </c>
      <c r="AF360" s="2" t="s">
        <v>1177</v>
      </c>
      <c r="AI360" s="2" t="s">
        <v>1146</v>
      </c>
      <c r="AK360" s="2" t="s">
        <v>1102</v>
      </c>
      <c r="AN360" s="2" t="s">
        <v>1400</v>
      </c>
      <c r="AR360" s="2" t="s">
        <v>1251</v>
      </c>
      <c r="AU360" s="2" t="s">
        <v>7718</v>
      </c>
      <c r="AV360" s="2" t="s">
        <v>7719</v>
      </c>
      <c r="AW360" s="2" t="s">
        <v>7720</v>
      </c>
      <c r="AX360" s="2" t="s">
        <v>7721</v>
      </c>
      <c r="AY360" s="2" t="s">
        <v>7722</v>
      </c>
    </row>
    <row r="361">
      <c r="A361" s="2">
        <v>359.0</v>
      </c>
      <c r="B361" s="2">
        <v>361.0</v>
      </c>
      <c r="C361" s="2" t="s">
        <v>1414</v>
      </c>
      <c r="D361" s="2">
        <v>4802362.0</v>
      </c>
      <c r="E361" s="2" t="s">
        <v>3203</v>
      </c>
      <c r="F361" s="2" t="s">
        <v>7723</v>
      </c>
      <c r="G361" s="2">
        <v>48.0</v>
      </c>
      <c r="H361" s="1" t="s">
        <v>361</v>
      </c>
      <c r="I361" s="2" t="s">
        <v>3205</v>
      </c>
      <c r="J361" s="2" t="s">
        <v>3206</v>
      </c>
      <c r="K361" s="2" t="s">
        <v>3207</v>
      </c>
      <c r="L361" s="2" t="s">
        <v>1057</v>
      </c>
      <c r="M361" s="2" t="s">
        <v>1591</v>
      </c>
      <c r="N361" s="2" t="s">
        <v>1203</v>
      </c>
      <c r="O361" s="2" t="s">
        <v>1083</v>
      </c>
      <c r="P361" s="2" t="s">
        <v>6232</v>
      </c>
      <c r="Q361" s="2">
        <v>32.0</v>
      </c>
      <c r="R361" s="2">
        <v>105.0</v>
      </c>
      <c r="S361" s="2">
        <v>260.0</v>
      </c>
      <c r="T361" s="2" t="s">
        <v>1162</v>
      </c>
      <c r="U361" s="2" t="s">
        <v>1066</v>
      </c>
      <c r="AB361" s="2" t="s">
        <v>1072</v>
      </c>
      <c r="AC361" s="2" t="s">
        <v>1533</v>
      </c>
      <c r="AD361" s="2" t="s">
        <v>1066</v>
      </c>
      <c r="AE361" s="2" t="s">
        <v>1087</v>
      </c>
      <c r="AH361" s="2" t="s">
        <v>1856</v>
      </c>
      <c r="AL361" s="2" t="s">
        <v>1134</v>
      </c>
      <c r="AN361" s="2" t="s">
        <v>1135</v>
      </c>
      <c r="AO361" s="2" t="s">
        <v>1353</v>
      </c>
      <c r="AP361" s="2" t="s">
        <v>2417</v>
      </c>
      <c r="AQ361" s="2" t="s">
        <v>1066</v>
      </c>
      <c r="AS361" s="2" t="s">
        <v>1072</v>
      </c>
      <c r="AU361" s="2" t="s">
        <v>7724</v>
      </c>
      <c r="AV361" s="2" t="s">
        <v>7725</v>
      </c>
      <c r="AW361" s="2" t="s">
        <v>7726</v>
      </c>
      <c r="AX361" s="2" t="s">
        <v>7727</v>
      </c>
      <c r="AY361" s="2" t="s">
        <v>7728</v>
      </c>
    </row>
    <row r="362">
      <c r="A362" s="2">
        <v>360.0</v>
      </c>
      <c r="B362" s="2">
        <v>362.0</v>
      </c>
      <c r="C362" s="2" t="s">
        <v>1262</v>
      </c>
      <c r="D362" s="2">
        <v>4802475.0</v>
      </c>
      <c r="E362" s="2" t="s">
        <v>3211</v>
      </c>
      <c r="F362" s="2" t="s">
        <v>7479</v>
      </c>
      <c r="G362" s="2">
        <v>48.0</v>
      </c>
      <c r="H362" s="1" t="s">
        <v>362</v>
      </c>
      <c r="I362" s="2" t="s">
        <v>3212</v>
      </c>
      <c r="J362" s="2" t="s">
        <v>3213</v>
      </c>
      <c r="K362" s="2" t="s">
        <v>3214</v>
      </c>
      <c r="L362" s="2" t="s">
        <v>1127</v>
      </c>
      <c r="M362" s="2" t="s">
        <v>1591</v>
      </c>
      <c r="N362" s="2" t="s">
        <v>1203</v>
      </c>
      <c r="O362" s="2" t="s">
        <v>1083</v>
      </c>
      <c r="P362" s="2" t="s">
        <v>6233</v>
      </c>
      <c r="Q362" s="2">
        <v>32.0</v>
      </c>
      <c r="R362" s="2">
        <v>110.0</v>
      </c>
      <c r="S362" s="2">
        <v>200.0</v>
      </c>
      <c r="T362" s="2" t="s">
        <v>1162</v>
      </c>
      <c r="U362" s="2" t="s">
        <v>1066</v>
      </c>
      <c r="AB362" s="2" t="s">
        <v>1066</v>
      </c>
      <c r="AD362" s="2" t="s">
        <v>1066</v>
      </c>
      <c r="AE362" s="2" t="s">
        <v>1087</v>
      </c>
      <c r="AN362" s="2" t="s">
        <v>1135</v>
      </c>
      <c r="AO362" s="2" t="s">
        <v>1764</v>
      </c>
      <c r="AP362" s="2" t="s">
        <v>2417</v>
      </c>
      <c r="AQ362" s="2" t="s">
        <v>1066</v>
      </c>
      <c r="AR362" s="2" t="s">
        <v>1251</v>
      </c>
      <c r="AS362" s="2" t="s">
        <v>1066</v>
      </c>
      <c r="AU362" s="2" t="s">
        <v>7729</v>
      </c>
      <c r="AV362" s="2" t="s">
        <v>7730</v>
      </c>
      <c r="AW362" s="2" t="s">
        <v>7731</v>
      </c>
      <c r="AX362" s="2" t="s">
        <v>7732</v>
      </c>
      <c r="AY362" s="2" t="s">
        <v>7733</v>
      </c>
    </row>
    <row r="363">
      <c r="A363" s="2">
        <v>361.0</v>
      </c>
      <c r="B363" s="2">
        <v>363.0</v>
      </c>
      <c r="C363" s="2" t="s">
        <v>1999</v>
      </c>
      <c r="D363" s="2">
        <v>4802682.0</v>
      </c>
      <c r="E363" s="2" t="s">
        <v>3216</v>
      </c>
      <c r="F363" s="2" t="s">
        <v>7734</v>
      </c>
      <c r="G363" s="2">
        <v>40.0</v>
      </c>
      <c r="H363" s="1" t="s">
        <v>363</v>
      </c>
      <c r="I363" s="2" t="s">
        <v>3218</v>
      </c>
      <c r="J363" s="2" t="s">
        <v>3219</v>
      </c>
      <c r="K363" s="2" t="s">
        <v>3220</v>
      </c>
      <c r="L363" s="2" t="s">
        <v>1057</v>
      </c>
      <c r="M363" s="2" t="s">
        <v>1160</v>
      </c>
      <c r="N363" s="2" t="s">
        <v>1203</v>
      </c>
      <c r="O363" s="2" t="s">
        <v>1083</v>
      </c>
      <c r="P363" s="2" t="s">
        <v>3126</v>
      </c>
      <c r="Q363" s="2">
        <v>32.0</v>
      </c>
      <c r="R363" s="2">
        <v>105.0</v>
      </c>
      <c r="S363" s="2">
        <v>72.0</v>
      </c>
      <c r="T363" s="2" t="s">
        <v>1162</v>
      </c>
      <c r="U363" s="2" t="s">
        <v>1066</v>
      </c>
      <c r="AB363" s="2" t="s">
        <v>1072</v>
      </c>
      <c r="AC363" s="2" t="s">
        <v>1533</v>
      </c>
      <c r="AD363" s="2" t="s">
        <v>1066</v>
      </c>
      <c r="AE363" s="2" t="s">
        <v>1238</v>
      </c>
      <c r="AL363" s="2" t="s">
        <v>1134</v>
      </c>
      <c r="AN363" s="2" t="s">
        <v>1135</v>
      </c>
      <c r="AQ363" s="2" t="s">
        <v>1066</v>
      </c>
      <c r="AS363" s="2" t="s">
        <v>1066</v>
      </c>
      <c r="AU363" s="2" t="s">
        <v>7735</v>
      </c>
      <c r="AV363" s="2" t="s">
        <v>7736</v>
      </c>
      <c r="AW363" s="2" t="s">
        <v>7737</v>
      </c>
      <c r="AX363" s="2" t="s">
        <v>7738</v>
      </c>
      <c r="AY363" s="2" t="s">
        <v>7739</v>
      </c>
    </row>
    <row r="364">
      <c r="A364" s="2">
        <v>362.0</v>
      </c>
      <c r="B364" s="2">
        <v>364.0</v>
      </c>
      <c r="C364" s="2" t="s">
        <v>2411</v>
      </c>
      <c r="D364" s="2">
        <v>4802888.0</v>
      </c>
      <c r="E364" s="2" t="s">
        <v>3221</v>
      </c>
      <c r="F364" s="2" t="s">
        <v>7740</v>
      </c>
      <c r="G364" s="2">
        <v>43.0</v>
      </c>
      <c r="H364" s="1" t="s">
        <v>364</v>
      </c>
      <c r="I364" s="2" t="s">
        <v>3223</v>
      </c>
      <c r="J364" s="2" t="s">
        <v>3224</v>
      </c>
      <c r="K364" s="2" t="s">
        <v>3225</v>
      </c>
      <c r="L364" s="2" t="s">
        <v>1127</v>
      </c>
      <c r="M364" s="2" t="s">
        <v>1058</v>
      </c>
      <c r="N364" s="2" t="s">
        <v>1203</v>
      </c>
      <c r="O364" s="2" t="s">
        <v>1060</v>
      </c>
      <c r="P364" s="2" t="s">
        <v>1988</v>
      </c>
      <c r="Q364" s="2">
        <v>23.0</v>
      </c>
      <c r="R364" s="2">
        <v>109.0</v>
      </c>
      <c r="S364" s="2">
        <v>10.0</v>
      </c>
      <c r="T364" s="2" t="s">
        <v>1065</v>
      </c>
      <c r="U364" s="2" t="s">
        <v>1066</v>
      </c>
      <c r="AB364" s="2" t="s">
        <v>1066</v>
      </c>
      <c r="AE364" s="2" t="s">
        <v>1074</v>
      </c>
      <c r="AF364" s="2" t="s">
        <v>1075</v>
      </c>
      <c r="AH364" s="2" t="s">
        <v>1558</v>
      </c>
      <c r="AN364" s="2" t="s">
        <v>1135</v>
      </c>
      <c r="AR364" s="2" t="s">
        <v>1251</v>
      </c>
      <c r="AU364" s="2" t="s">
        <v>7741</v>
      </c>
      <c r="AV364" s="2" t="s">
        <v>7742</v>
      </c>
      <c r="AW364" s="2" t="s">
        <v>7743</v>
      </c>
      <c r="AX364" s="2" t="s">
        <v>7744</v>
      </c>
      <c r="AY364" s="2" t="s">
        <v>7745</v>
      </c>
    </row>
    <row r="365">
      <c r="A365" s="2">
        <v>363.0</v>
      </c>
      <c r="B365" s="2">
        <v>365.0</v>
      </c>
      <c r="C365" s="2" t="s">
        <v>1756</v>
      </c>
      <c r="D365" s="2">
        <v>4802974.0</v>
      </c>
      <c r="E365" s="2" t="s">
        <v>3226</v>
      </c>
      <c r="F365" s="2" t="s">
        <v>7746</v>
      </c>
      <c r="G365" s="2">
        <v>47.0</v>
      </c>
      <c r="H365" s="1" t="s">
        <v>365</v>
      </c>
      <c r="I365" s="2" t="s">
        <v>3228</v>
      </c>
      <c r="J365" s="2" t="s">
        <v>3229</v>
      </c>
      <c r="K365" s="2" t="s">
        <v>3230</v>
      </c>
      <c r="L365" s="2" t="s">
        <v>1057</v>
      </c>
      <c r="M365" s="2" t="s">
        <v>1160</v>
      </c>
      <c r="N365" s="2" t="s">
        <v>1203</v>
      </c>
      <c r="O365" s="2" t="s">
        <v>1083</v>
      </c>
      <c r="P365" s="2" t="s">
        <v>3126</v>
      </c>
      <c r="Q365" s="2">
        <v>16.0</v>
      </c>
      <c r="R365" s="2">
        <v>99.0</v>
      </c>
      <c r="S365" s="2">
        <v>275.0</v>
      </c>
      <c r="T365" s="2" t="s">
        <v>1162</v>
      </c>
      <c r="U365" s="2" t="s">
        <v>1066</v>
      </c>
      <c r="AB365" s="2" t="s">
        <v>1072</v>
      </c>
      <c r="AC365" s="2" t="s">
        <v>1533</v>
      </c>
      <c r="AE365" s="2" t="s">
        <v>2437</v>
      </c>
      <c r="AH365" s="2" t="s">
        <v>3231</v>
      </c>
      <c r="AI365" s="2" t="s">
        <v>3232</v>
      </c>
      <c r="AL365" s="2" t="s">
        <v>1134</v>
      </c>
      <c r="AN365" s="2" t="s">
        <v>1135</v>
      </c>
      <c r="AO365" s="2" t="s">
        <v>6735</v>
      </c>
      <c r="AR365" s="2" t="s">
        <v>1251</v>
      </c>
      <c r="AT365" s="2" t="s">
        <v>1858</v>
      </c>
      <c r="AU365" s="2" t="s">
        <v>7747</v>
      </c>
      <c r="AV365" s="2" t="s">
        <v>7748</v>
      </c>
      <c r="AW365" s="2" t="s">
        <v>7749</v>
      </c>
      <c r="AX365" s="2" t="s">
        <v>7750</v>
      </c>
      <c r="AY365" s="2" t="s">
        <v>7751</v>
      </c>
    </row>
    <row r="366">
      <c r="A366" s="2">
        <v>364.0</v>
      </c>
      <c r="B366" s="2">
        <v>366.0</v>
      </c>
      <c r="C366" s="2" t="s">
        <v>1432</v>
      </c>
      <c r="D366" s="2">
        <v>4803191.0</v>
      </c>
      <c r="E366" s="2" t="s">
        <v>3233</v>
      </c>
      <c r="F366" s="2" t="s">
        <v>7752</v>
      </c>
      <c r="G366" s="2">
        <v>43.0</v>
      </c>
      <c r="H366" s="1" t="s">
        <v>366</v>
      </c>
      <c r="I366" s="2" t="s">
        <v>3235</v>
      </c>
      <c r="J366" s="2" t="s">
        <v>3236</v>
      </c>
      <c r="K366" s="2" t="s">
        <v>3237</v>
      </c>
      <c r="L366" s="2" t="s">
        <v>1127</v>
      </c>
      <c r="M366" s="2" t="s">
        <v>1187</v>
      </c>
      <c r="N366" s="2" t="s">
        <v>1203</v>
      </c>
      <c r="O366" s="2" t="s">
        <v>1083</v>
      </c>
      <c r="P366" s="2" t="s">
        <v>6206</v>
      </c>
      <c r="Q366" s="2">
        <v>32.0</v>
      </c>
      <c r="R366" s="2">
        <v>105.0</v>
      </c>
      <c r="S366" s="2">
        <v>14.0</v>
      </c>
      <c r="T366" s="2" t="s">
        <v>1065</v>
      </c>
      <c r="U366" s="2" t="s">
        <v>1066</v>
      </c>
      <c r="AB366" s="2" t="s">
        <v>1072</v>
      </c>
      <c r="AC366" s="2" t="s">
        <v>1207</v>
      </c>
      <c r="AD366" s="2" t="s">
        <v>1066</v>
      </c>
      <c r="AE366" s="2" t="s">
        <v>1074</v>
      </c>
      <c r="AL366" s="2" t="s">
        <v>1134</v>
      </c>
      <c r="AN366" s="2" t="s">
        <v>1400</v>
      </c>
      <c r="AP366" s="2" t="s">
        <v>1376</v>
      </c>
      <c r="AQ366" s="2" t="s">
        <v>1066</v>
      </c>
      <c r="AR366" s="2" t="s">
        <v>1251</v>
      </c>
      <c r="AS366" s="2" t="s">
        <v>1066</v>
      </c>
      <c r="AU366" s="2" t="s">
        <v>7753</v>
      </c>
      <c r="AV366" s="2" t="s">
        <v>7754</v>
      </c>
      <c r="AW366" s="2" t="s">
        <v>7755</v>
      </c>
      <c r="AX366" s="2" t="s">
        <v>7756</v>
      </c>
      <c r="AY366" s="2" t="s">
        <v>7757</v>
      </c>
    </row>
    <row r="367">
      <c r="A367" s="2">
        <v>365.0</v>
      </c>
      <c r="B367" s="2">
        <v>367.0</v>
      </c>
      <c r="C367" s="2" t="s">
        <v>1593</v>
      </c>
      <c r="D367" s="2">
        <v>4803682.0</v>
      </c>
      <c r="E367" s="2" t="s">
        <v>3238</v>
      </c>
      <c r="F367" s="2" t="s">
        <v>7758</v>
      </c>
      <c r="G367" s="2">
        <v>45.0</v>
      </c>
      <c r="H367" s="1" t="s">
        <v>367</v>
      </c>
      <c r="I367" s="2" t="s">
        <v>3240</v>
      </c>
      <c r="J367" s="2" t="s">
        <v>3241</v>
      </c>
      <c r="K367" s="2" t="s">
        <v>3242</v>
      </c>
      <c r="L367" s="2" t="s">
        <v>1127</v>
      </c>
      <c r="M367" s="2" t="s">
        <v>1058</v>
      </c>
      <c r="N367" s="2" t="s">
        <v>1203</v>
      </c>
      <c r="O367" s="2" t="s">
        <v>1083</v>
      </c>
      <c r="P367" s="2" t="s">
        <v>3126</v>
      </c>
      <c r="Q367" s="2">
        <v>65.0</v>
      </c>
      <c r="R367" s="2">
        <v>116.0</v>
      </c>
      <c r="T367" s="2" t="s">
        <v>1065</v>
      </c>
      <c r="U367" s="2" t="s">
        <v>1066</v>
      </c>
      <c r="AB367" s="2" t="s">
        <v>1072</v>
      </c>
      <c r="AC367" s="2" t="s">
        <v>1207</v>
      </c>
      <c r="AE367" s="2" t="s">
        <v>2286</v>
      </c>
      <c r="AI367" s="2" t="s">
        <v>1114</v>
      </c>
      <c r="AK367" s="2" t="s">
        <v>1102</v>
      </c>
      <c r="AN367" s="2" t="s">
        <v>1400</v>
      </c>
      <c r="AR367" s="2" t="s">
        <v>1251</v>
      </c>
      <c r="AU367" s="2" t="s">
        <v>7759</v>
      </c>
      <c r="AV367" s="2" t="s">
        <v>7760</v>
      </c>
      <c r="AW367" s="2" t="s">
        <v>7761</v>
      </c>
      <c r="AX367" s="2" t="s">
        <v>7762</v>
      </c>
      <c r="AY367" s="2" t="s">
        <v>7763</v>
      </c>
    </row>
    <row r="368">
      <c r="A368" s="2">
        <v>366.0</v>
      </c>
      <c r="B368" s="2">
        <v>368.0</v>
      </c>
      <c r="C368" s="2" t="s">
        <v>1362</v>
      </c>
      <c r="D368" s="2">
        <v>4803686.0</v>
      </c>
      <c r="E368" s="2" t="s">
        <v>3243</v>
      </c>
      <c r="F368" s="2" t="s">
        <v>6721</v>
      </c>
      <c r="G368" s="2">
        <v>48.0</v>
      </c>
      <c r="H368" s="1" t="s">
        <v>368</v>
      </c>
      <c r="I368" s="2" t="s">
        <v>3244</v>
      </c>
      <c r="J368" s="2" t="s">
        <v>3245</v>
      </c>
      <c r="K368" s="2" t="s">
        <v>3246</v>
      </c>
      <c r="L368" s="2" t="s">
        <v>1057</v>
      </c>
      <c r="M368" s="2" t="s">
        <v>1058</v>
      </c>
      <c r="N368" s="2" t="s">
        <v>1203</v>
      </c>
      <c r="O368" s="2" t="s">
        <v>1083</v>
      </c>
      <c r="P368" s="2" t="s">
        <v>3126</v>
      </c>
      <c r="Q368" s="2">
        <v>32.0</v>
      </c>
      <c r="R368" s="2">
        <v>90.0</v>
      </c>
      <c r="S368" s="2">
        <v>14.0</v>
      </c>
      <c r="T368" s="2" t="s">
        <v>1065</v>
      </c>
      <c r="U368" s="2" t="s">
        <v>1066</v>
      </c>
      <c r="Y368" s="2" t="s">
        <v>1066</v>
      </c>
      <c r="AA368" s="2" t="s">
        <v>1098</v>
      </c>
      <c r="AB368" s="2" t="s">
        <v>1072</v>
      </c>
      <c r="AC368" s="2" t="s">
        <v>1207</v>
      </c>
      <c r="AD368" s="2" t="s">
        <v>1066</v>
      </c>
      <c r="AE368" s="2" t="s">
        <v>1087</v>
      </c>
      <c r="AF368" s="2" t="s">
        <v>1177</v>
      </c>
      <c r="AH368" s="2" t="s">
        <v>1558</v>
      </c>
      <c r="AQ368" s="2" t="s">
        <v>1066</v>
      </c>
      <c r="AR368" s="2" t="s">
        <v>1251</v>
      </c>
      <c r="AS368" s="2" t="s">
        <v>1066</v>
      </c>
      <c r="AU368" s="2" t="s">
        <v>7764</v>
      </c>
      <c r="AV368" s="2" t="s">
        <v>7765</v>
      </c>
      <c r="AW368" s="2" t="s">
        <v>7766</v>
      </c>
      <c r="AX368" s="2" t="s">
        <v>7767</v>
      </c>
      <c r="AY368" s="2" t="s">
        <v>7768</v>
      </c>
    </row>
    <row r="369">
      <c r="A369" s="2">
        <v>367.0</v>
      </c>
      <c r="B369" s="2">
        <v>369.0</v>
      </c>
      <c r="C369" s="2" t="s">
        <v>1824</v>
      </c>
      <c r="D369" s="2">
        <v>4803750.0</v>
      </c>
      <c r="E369" s="2" t="s">
        <v>3247</v>
      </c>
      <c r="F369" s="2" t="s">
        <v>7769</v>
      </c>
      <c r="G369" s="2">
        <v>45.0</v>
      </c>
      <c r="H369" s="1" t="s">
        <v>369</v>
      </c>
      <c r="I369" s="2" t="s">
        <v>3249</v>
      </c>
      <c r="J369" s="2" t="s">
        <v>3250</v>
      </c>
      <c r="K369" s="2" t="s">
        <v>3251</v>
      </c>
      <c r="L369" s="2" t="s">
        <v>1057</v>
      </c>
      <c r="M369" s="2" t="s">
        <v>1058</v>
      </c>
      <c r="N369" s="2" t="s">
        <v>1203</v>
      </c>
      <c r="O369" s="2" t="s">
        <v>1083</v>
      </c>
      <c r="P369" s="2" t="s">
        <v>3126</v>
      </c>
      <c r="Q369" s="2">
        <v>16.0</v>
      </c>
      <c r="R369" s="2">
        <v>100.0</v>
      </c>
      <c r="S369" s="2">
        <v>13.0</v>
      </c>
      <c r="T369" s="2" t="s">
        <v>1065</v>
      </c>
      <c r="U369" s="2" t="s">
        <v>1066</v>
      </c>
      <c r="AB369" s="2" t="s">
        <v>1072</v>
      </c>
      <c r="AE369" s="2" t="s">
        <v>2286</v>
      </c>
      <c r="AI369" s="2" t="s">
        <v>1146</v>
      </c>
      <c r="AK369" s="2" t="s">
        <v>1102</v>
      </c>
      <c r="AN369" s="2" t="s">
        <v>1400</v>
      </c>
      <c r="AR369" s="2" t="s">
        <v>1251</v>
      </c>
      <c r="AU369" s="2" t="s">
        <v>7770</v>
      </c>
      <c r="AV369" s="2" t="s">
        <v>7771</v>
      </c>
      <c r="AW369" s="2" t="s">
        <v>7772</v>
      </c>
      <c r="AX369" s="2" t="s">
        <v>7773</v>
      </c>
      <c r="AY369" s="2" t="s">
        <v>7774</v>
      </c>
    </row>
    <row r="370">
      <c r="A370" s="2">
        <v>368.0</v>
      </c>
      <c r="B370" s="2">
        <v>370.0</v>
      </c>
      <c r="C370" s="2" t="s">
        <v>1708</v>
      </c>
      <c r="D370" s="2">
        <v>4803788.0</v>
      </c>
      <c r="E370" s="2" t="s">
        <v>3252</v>
      </c>
      <c r="F370" s="2" t="s">
        <v>7775</v>
      </c>
      <c r="G370" s="2">
        <v>49.0</v>
      </c>
      <c r="H370" s="1" t="s">
        <v>370</v>
      </c>
      <c r="I370" s="2" t="s">
        <v>3254</v>
      </c>
      <c r="J370" s="2" t="s">
        <v>3255</v>
      </c>
      <c r="K370" s="2" t="s">
        <v>3256</v>
      </c>
      <c r="L370" s="2" t="s">
        <v>1127</v>
      </c>
      <c r="M370" s="2" t="s">
        <v>1187</v>
      </c>
      <c r="N370" s="2" t="s">
        <v>1203</v>
      </c>
      <c r="O370" s="2" t="s">
        <v>1083</v>
      </c>
      <c r="P370" s="2" t="s">
        <v>6231</v>
      </c>
      <c r="Q370" s="2">
        <v>16.0</v>
      </c>
      <c r="R370" s="2">
        <v>100.0</v>
      </c>
      <c r="S370" s="2">
        <v>3.0</v>
      </c>
      <c r="T370" s="2" t="s">
        <v>1065</v>
      </c>
      <c r="U370" s="2" t="s">
        <v>1066</v>
      </c>
      <c r="AA370" s="2" t="s">
        <v>1098</v>
      </c>
      <c r="AB370" s="2" t="s">
        <v>1072</v>
      </c>
      <c r="AC370" s="2" t="s">
        <v>1207</v>
      </c>
      <c r="AD370" s="2" t="s">
        <v>1066</v>
      </c>
      <c r="AE370" s="2" t="s">
        <v>1087</v>
      </c>
      <c r="AI370" s="2" t="s">
        <v>3232</v>
      </c>
      <c r="AN370" s="2" t="s">
        <v>1400</v>
      </c>
      <c r="AP370" s="2" t="s">
        <v>1376</v>
      </c>
      <c r="AR370" s="2" t="s">
        <v>1251</v>
      </c>
      <c r="AU370" s="2" t="s">
        <v>7776</v>
      </c>
      <c r="AV370" s="2" t="s">
        <v>7777</v>
      </c>
      <c r="AW370" s="2" t="s">
        <v>7778</v>
      </c>
      <c r="AX370" s="2" t="s">
        <v>7779</v>
      </c>
      <c r="AY370" s="2" t="s">
        <v>7780</v>
      </c>
    </row>
    <row r="371">
      <c r="A371" s="2">
        <v>369.0</v>
      </c>
      <c r="B371" s="2">
        <v>371.0</v>
      </c>
      <c r="C371" s="2" t="s">
        <v>1643</v>
      </c>
      <c r="D371" s="2">
        <v>4804001.0</v>
      </c>
      <c r="E371" s="2" t="s">
        <v>3257</v>
      </c>
      <c r="F371" s="2" t="s">
        <v>7781</v>
      </c>
      <c r="G371" s="2">
        <v>49.0</v>
      </c>
      <c r="H371" s="1" t="s">
        <v>371</v>
      </c>
      <c r="I371" s="2" t="s">
        <v>3259</v>
      </c>
      <c r="J371" s="2" t="s">
        <v>3260</v>
      </c>
      <c r="K371" s="2" t="s">
        <v>3261</v>
      </c>
      <c r="L371" s="2" t="s">
        <v>1127</v>
      </c>
      <c r="M371" s="2" t="s">
        <v>1160</v>
      </c>
      <c r="N371" s="2" t="s">
        <v>1203</v>
      </c>
      <c r="O371" s="2" t="s">
        <v>1083</v>
      </c>
      <c r="P371" s="2" t="s">
        <v>6234</v>
      </c>
      <c r="Q371" s="2">
        <v>80.0</v>
      </c>
      <c r="R371" s="2">
        <v>96.0</v>
      </c>
      <c r="S371" s="2">
        <v>270.0</v>
      </c>
      <c r="T371" s="2" t="s">
        <v>1162</v>
      </c>
      <c r="U371" s="2" t="s">
        <v>1066</v>
      </c>
      <c r="AB371" s="2" t="s">
        <v>1066</v>
      </c>
      <c r="AE371" s="2" t="s">
        <v>1087</v>
      </c>
      <c r="AH371" s="2" t="s">
        <v>3265</v>
      </c>
      <c r="AI371" s="2" t="s">
        <v>3266</v>
      </c>
      <c r="AN371" s="2" t="s">
        <v>1135</v>
      </c>
      <c r="AO371" s="2" t="s">
        <v>3289</v>
      </c>
      <c r="AR371" s="2" t="s">
        <v>1251</v>
      </c>
      <c r="AT371" s="2" t="s">
        <v>3267</v>
      </c>
      <c r="AU371" s="2" t="s">
        <v>7782</v>
      </c>
      <c r="AV371" s="2" t="s">
        <v>7783</v>
      </c>
      <c r="AW371" s="2" t="s">
        <v>7784</v>
      </c>
      <c r="AX371" s="2" t="s">
        <v>7785</v>
      </c>
      <c r="AY371" s="2" t="s">
        <v>7786</v>
      </c>
    </row>
    <row r="372">
      <c r="A372" s="2">
        <v>370.0</v>
      </c>
      <c r="B372" s="2">
        <v>372.0</v>
      </c>
      <c r="C372" s="2" t="s">
        <v>3268</v>
      </c>
      <c r="D372" s="2">
        <v>4804177.0</v>
      </c>
      <c r="E372" s="2" t="s">
        <v>3269</v>
      </c>
      <c r="F372" s="2" t="s">
        <v>7787</v>
      </c>
      <c r="G372" s="2">
        <v>46.0</v>
      </c>
      <c r="H372" s="1" t="s">
        <v>372</v>
      </c>
      <c r="I372" s="2" t="s">
        <v>3271</v>
      </c>
      <c r="J372" s="2" t="s">
        <v>3272</v>
      </c>
      <c r="K372" s="2" t="s">
        <v>3273</v>
      </c>
      <c r="L372" s="2" t="s">
        <v>1057</v>
      </c>
      <c r="M372" s="2" t="s">
        <v>1058</v>
      </c>
      <c r="N372" s="2" t="s">
        <v>1203</v>
      </c>
      <c r="O372" s="2" t="s">
        <v>1083</v>
      </c>
      <c r="P372" s="2" t="s">
        <v>3126</v>
      </c>
      <c r="Q372" s="2">
        <v>32.0</v>
      </c>
      <c r="R372" s="2">
        <v>93.0</v>
      </c>
      <c r="T372" s="2" t="s">
        <v>1065</v>
      </c>
      <c r="U372" s="2" t="s">
        <v>1066</v>
      </c>
      <c r="AA372" s="2" t="s">
        <v>1098</v>
      </c>
      <c r="AB372" s="2" t="s">
        <v>1072</v>
      </c>
      <c r="AC372" s="2" t="s">
        <v>1207</v>
      </c>
      <c r="AE372" s="2" t="s">
        <v>1087</v>
      </c>
      <c r="AF372" s="2" t="s">
        <v>1177</v>
      </c>
      <c r="AH372" s="2" t="s">
        <v>3274</v>
      </c>
      <c r="AN372" s="2" t="s">
        <v>1135</v>
      </c>
      <c r="AP372" s="2" t="s">
        <v>1376</v>
      </c>
      <c r="AR372" s="2" t="s">
        <v>1251</v>
      </c>
      <c r="AU372" s="2" t="s">
        <v>7788</v>
      </c>
      <c r="AV372" s="2" t="s">
        <v>7789</v>
      </c>
      <c r="AW372" s="2" t="s">
        <v>7790</v>
      </c>
      <c r="AX372" s="2" t="s">
        <v>7791</v>
      </c>
      <c r="AY372" s="2" t="s">
        <v>7792</v>
      </c>
    </row>
    <row r="373">
      <c r="A373" s="2">
        <v>371.0</v>
      </c>
      <c r="B373" s="2">
        <v>373.0</v>
      </c>
      <c r="C373" s="2" t="s">
        <v>3275</v>
      </c>
      <c r="D373" s="2">
        <v>1.00686745E8</v>
      </c>
      <c r="E373" s="2" t="s">
        <v>3276</v>
      </c>
      <c r="F373" s="2" t="s">
        <v>7793</v>
      </c>
      <c r="G373" s="2">
        <v>46.0</v>
      </c>
      <c r="H373" s="1" t="s">
        <v>373</v>
      </c>
      <c r="I373" s="2" t="s">
        <v>3278</v>
      </c>
      <c r="J373" s="2" t="s">
        <v>3279</v>
      </c>
      <c r="K373" s="2" t="s">
        <v>3280</v>
      </c>
      <c r="L373" s="2" t="s">
        <v>1127</v>
      </c>
      <c r="M373" s="2" t="s">
        <v>1058</v>
      </c>
      <c r="N373" s="2" t="s">
        <v>1203</v>
      </c>
      <c r="O373" s="2" t="s">
        <v>1060</v>
      </c>
      <c r="P373" s="2" t="s">
        <v>6235</v>
      </c>
      <c r="Q373" s="2">
        <v>32.0</v>
      </c>
      <c r="R373" s="2">
        <v>103.0</v>
      </c>
      <c r="S373" s="2">
        <v>13.6</v>
      </c>
      <c r="T373" s="2" t="s">
        <v>1065</v>
      </c>
      <c r="U373" s="2" t="s">
        <v>1066</v>
      </c>
      <c r="AB373" s="2" t="s">
        <v>1066</v>
      </c>
      <c r="AE373" s="2" t="s">
        <v>1540</v>
      </c>
      <c r="AH373" s="2" t="s">
        <v>3283</v>
      </c>
      <c r="AK373" s="2" t="s">
        <v>1370</v>
      </c>
      <c r="AR373" s="2" t="s">
        <v>1251</v>
      </c>
      <c r="AT373" s="2" t="s">
        <v>3284</v>
      </c>
      <c r="AU373" s="2" t="s">
        <v>7794</v>
      </c>
      <c r="AV373" s="2" t="s">
        <v>7795</v>
      </c>
      <c r="AW373" s="2" t="s">
        <v>7796</v>
      </c>
      <c r="AX373" s="2" t="s">
        <v>7797</v>
      </c>
      <c r="AY373" s="2" t="s">
        <v>7798</v>
      </c>
    </row>
    <row r="374">
      <c r="A374" s="2">
        <v>372.0</v>
      </c>
      <c r="B374" s="2">
        <v>374.0</v>
      </c>
      <c r="C374" s="2" t="s">
        <v>2628</v>
      </c>
      <c r="D374" s="2">
        <v>1.00730455E8</v>
      </c>
      <c r="E374" s="2" t="s">
        <v>3285</v>
      </c>
      <c r="F374" s="2" t="s">
        <v>7734</v>
      </c>
      <c r="G374" s="2">
        <v>44.0</v>
      </c>
      <c r="H374" s="1" t="s">
        <v>374</v>
      </c>
      <c r="I374" s="2" t="s">
        <v>3286</v>
      </c>
      <c r="J374" s="2" t="s">
        <v>3287</v>
      </c>
      <c r="K374" s="2" t="s">
        <v>3288</v>
      </c>
      <c r="L374" s="2" t="s">
        <v>1127</v>
      </c>
      <c r="M374" s="2" t="s">
        <v>1591</v>
      </c>
      <c r="N374" s="2" t="s">
        <v>1203</v>
      </c>
      <c r="O374" s="2" t="s">
        <v>1083</v>
      </c>
      <c r="P374" s="2" t="s">
        <v>1988</v>
      </c>
      <c r="Q374" s="2">
        <v>32.0</v>
      </c>
      <c r="R374" s="2">
        <v>108.0</v>
      </c>
      <c r="T374" s="2" t="s">
        <v>1162</v>
      </c>
      <c r="U374" s="2" t="s">
        <v>1066</v>
      </c>
      <c r="AB374" s="2" t="s">
        <v>1072</v>
      </c>
      <c r="AC374" s="2" t="s">
        <v>1533</v>
      </c>
      <c r="AE374" s="2" t="s">
        <v>1087</v>
      </c>
      <c r="AN374" s="2" t="s">
        <v>1135</v>
      </c>
      <c r="AO374" s="2" t="s">
        <v>3289</v>
      </c>
      <c r="AR374" s="2" t="s">
        <v>1251</v>
      </c>
      <c r="AU374" s="2" t="s">
        <v>7799</v>
      </c>
      <c r="AV374" s="2" t="s">
        <v>7800</v>
      </c>
      <c r="AW374" s="2" t="s">
        <v>7801</v>
      </c>
      <c r="AX374" s="2" t="s">
        <v>7802</v>
      </c>
      <c r="AY374" s="2" t="s">
        <v>7803</v>
      </c>
    </row>
    <row r="375">
      <c r="A375" s="2">
        <v>373.0</v>
      </c>
      <c r="B375" s="2">
        <v>375.0</v>
      </c>
      <c r="C375" s="2" t="s">
        <v>3289</v>
      </c>
      <c r="D375" s="2">
        <v>1.01610597E8</v>
      </c>
      <c r="E375" s="2" t="s">
        <v>3290</v>
      </c>
      <c r="F375" s="2" t="s">
        <v>7804</v>
      </c>
      <c r="G375" s="2">
        <v>46.0</v>
      </c>
      <c r="H375" s="1" t="s">
        <v>375</v>
      </c>
      <c r="I375" s="2" t="s">
        <v>3292</v>
      </c>
      <c r="J375" s="2" t="s">
        <v>3293</v>
      </c>
      <c r="K375" s="2" t="s">
        <v>3294</v>
      </c>
      <c r="L375" s="2" t="s">
        <v>1057</v>
      </c>
      <c r="M375" s="2" t="s">
        <v>1160</v>
      </c>
      <c r="N375" s="2" t="s">
        <v>1059</v>
      </c>
      <c r="O375" s="2" t="s">
        <v>1083</v>
      </c>
      <c r="P375" s="2" t="s">
        <v>6236</v>
      </c>
      <c r="Q375" s="2">
        <v>32.0</v>
      </c>
      <c r="R375" s="2">
        <v>90.0</v>
      </c>
      <c r="T375" s="2" t="s">
        <v>1162</v>
      </c>
      <c r="U375" s="2" t="s">
        <v>1066</v>
      </c>
      <c r="V375" s="2" t="s">
        <v>1086</v>
      </c>
      <c r="W375" s="2" t="s">
        <v>2030</v>
      </c>
      <c r="X375" s="2">
        <v>5.0</v>
      </c>
      <c r="AB375" s="2" t="s">
        <v>1072</v>
      </c>
      <c r="AE375" s="2" t="s">
        <v>1087</v>
      </c>
      <c r="AG375" s="2" t="s">
        <v>2852</v>
      </c>
      <c r="AJ375" s="2" t="s">
        <v>1819</v>
      </c>
      <c r="AU375" s="2" t="s">
        <v>7805</v>
      </c>
      <c r="AV375" s="2" t="s">
        <v>7806</v>
      </c>
      <c r="AW375" s="2" t="s">
        <v>7807</v>
      </c>
      <c r="AX375" s="2" t="s">
        <v>7808</v>
      </c>
      <c r="AY375" s="2" t="s">
        <v>7809</v>
      </c>
    </row>
    <row r="376">
      <c r="A376" s="2">
        <v>374.0</v>
      </c>
      <c r="B376" s="2">
        <v>376.0</v>
      </c>
      <c r="C376" s="2" t="s">
        <v>1781</v>
      </c>
      <c r="D376" s="2">
        <v>1.0167013E8</v>
      </c>
      <c r="E376" s="2" t="s">
        <v>3296</v>
      </c>
      <c r="F376" s="2" t="s">
        <v>7810</v>
      </c>
      <c r="G376" s="2">
        <v>49.0</v>
      </c>
      <c r="H376" s="1" t="s">
        <v>376</v>
      </c>
      <c r="I376" s="2" t="s">
        <v>3298</v>
      </c>
      <c r="J376" s="2" t="s">
        <v>3299</v>
      </c>
      <c r="K376" s="2" t="s">
        <v>3300</v>
      </c>
      <c r="L376" s="2" t="s">
        <v>1057</v>
      </c>
      <c r="M376" s="2" t="s">
        <v>1160</v>
      </c>
      <c r="N376" s="2" t="s">
        <v>1203</v>
      </c>
      <c r="O376" s="2" t="s">
        <v>1083</v>
      </c>
      <c r="P376" s="2" t="s">
        <v>6224</v>
      </c>
      <c r="Q376" s="2">
        <v>32.0</v>
      </c>
      <c r="R376" s="2">
        <v>93.6</v>
      </c>
      <c r="T376" s="2" t="s">
        <v>1162</v>
      </c>
      <c r="U376" s="2" t="s">
        <v>1066</v>
      </c>
      <c r="Y376" s="2" t="s">
        <v>1066</v>
      </c>
      <c r="AB376" s="2" t="s">
        <v>1072</v>
      </c>
      <c r="AC376" s="2" t="s">
        <v>1533</v>
      </c>
      <c r="AD376" s="2" t="s">
        <v>1066</v>
      </c>
      <c r="AE376" s="2" t="s">
        <v>1087</v>
      </c>
      <c r="AL376" s="2" t="s">
        <v>1134</v>
      </c>
      <c r="AN376" s="2" t="s">
        <v>1135</v>
      </c>
      <c r="AQ376" s="2" t="s">
        <v>1072</v>
      </c>
      <c r="AR376" s="2" t="s">
        <v>1763</v>
      </c>
      <c r="AS376" s="2" t="s">
        <v>1072</v>
      </c>
      <c r="AU376" s="2" t="s">
        <v>7811</v>
      </c>
      <c r="AV376" s="2" t="s">
        <v>7812</v>
      </c>
      <c r="AW376" s="2" t="s">
        <v>7813</v>
      </c>
      <c r="AX376" s="2" t="s">
        <v>7814</v>
      </c>
      <c r="AY376" s="2" t="s">
        <v>7815</v>
      </c>
    </row>
    <row r="377">
      <c r="A377" s="2">
        <v>375.0</v>
      </c>
      <c r="B377" s="2">
        <v>377.0</v>
      </c>
      <c r="C377" s="2" t="s">
        <v>1708</v>
      </c>
      <c r="D377" s="2">
        <v>1.01784969E8</v>
      </c>
      <c r="E377" s="2" t="s">
        <v>3301</v>
      </c>
      <c r="F377" s="2" t="s">
        <v>7816</v>
      </c>
      <c r="G377" s="2">
        <v>49.0</v>
      </c>
      <c r="H377" s="1" t="s">
        <v>377</v>
      </c>
      <c r="I377" s="2" t="s">
        <v>3303</v>
      </c>
      <c r="J377" s="2" t="s">
        <v>3304</v>
      </c>
      <c r="K377" s="2" t="s">
        <v>3305</v>
      </c>
      <c r="L377" s="2" t="s">
        <v>1057</v>
      </c>
      <c r="M377" s="2" t="s">
        <v>1187</v>
      </c>
      <c r="N377" s="2" t="s">
        <v>1059</v>
      </c>
      <c r="O377" s="2" t="s">
        <v>1095</v>
      </c>
      <c r="P377" s="2" t="s">
        <v>3126</v>
      </c>
      <c r="Q377" s="2">
        <v>16.0</v>
      </c>
      <c r="R377" s="2">
        <v>96.0</v>
      </c>
      <c r="S377" s="2">
        <v>11.0</v>
      </c>
      <c r="T377" s="2" t="s">
        <v>1065</v>
      </c>
      <c r="U377" s="2" t="s">
        <v>1066</v>
      </c>
      <c r="V377" s="2" t="s">
        <v>1086</v>
      </c>
      <c r="W377" s="2" t="s">
        <v>2030</v>
      </c>
      <c r="X377" s="2">
        <v>5.0</v>
      </c>
      <c r="Z377" s="2" t="s">
        <v>1070</v>
      </c>
      <c r="AA377" s="2" t="s">
        <v>1098</v>
      </c>
      <c r="AB377" s="2" t="s">
        <v>1072</v>
      </c>
      <c r="AD377" s="2" t="s">
        <v>1066</v>
      </c>
      <c r="AE377" s="2" t="s">
        <v>1074</v>
      </c>
      <c r="AF377" s="2" t="s">
        <v>1099</v>
      </c>
      <c r="AG377" s="2" t="s">
        <v>1350</v>
      </c>
      <c r="AI377" s="2" t="s">
        <v>1146</v>
      </c>
      <c r="AJ377" s="2" t="s">
        <v>1888</v>
      </c>
      <c r="AQ377" s="2" t="s">
        <v>1066</v>
      </c>
      <c r="AU377" s="2" t="s">
        <v>7817</v>
      </c>
      <c r="AV377" s="2" t="s">
        <v>7818</v>
      </c>
      <c r="AW377" s="2" t="s">
        <v>7819</v>
      </c>
      <c r="AX377" s="2" t="s">
        <v>7820</v>
      </c>
      <c r="AY377" s="2" t="s">
        <v>7821</v>
      </c>
    </row>
    <row r="378">
      <c r="A378" s="2">
        <v>376.0</v>
      </c>
      <c r="B378" s="2">
        <v>378.0</v>
      </c>
      <c r="C378" s="2" t="s">
        <v>1808</v>
      </c>
      <c r="D378" s="2">
        <v>1.01830946E8</v>
      </c>
      <c r="E378" s="2" t="s">
        <v>3306</v>
      </c>
      <c r="F378" s="2" t="s">
        <v>7822</v>
      </c>
      <c r="G378" s="2">
        <v>45.0</v>
      </c>
      <c r="H378" s="1" t="s">
        <v>378</v>
      </c>
      <c r="I378" s="2" t="s">
        <v>3308</v>
      </c>
      <c r="J378" s="2" t="s">
        <v>3309</v>
      </c>
      <c r="K378" s="2" t="s">
        <v>3310</v>
      </c>
      <c r="L378" s="2" t="s">
        <v>1127</v>
      </c>
      <c r="M378" s="2" t="s">
        <v>1187</v>
      </c>
      <c r="N378" s="2" t="s">
        <v>1203</v>
      </c>
      <c r="O378" s="2" t="s">
        <v>1060</v>
      </c>
      <c r="P378" s="2" t="s">
        <v>3126</v>
      </c>
      <c r="Q378" s="2">
        <v>16.0</v>
      </c>
      <c r="R378" s="2">
        <v>98.0</v>
      </c>
      <c r="T378" s="2" t="s">
        <v>1065</v>
      </c>
      <c r="U378" s="2" t="s">
        <v>1066</v>
      </c>
      <c r="AA378" s="2" t="s">
        <v>1098</v>
      </c>
      <c r="AB378" s="2" t="s">
        <v>1072</v>
      </c>
      <c r="AC378" s="2" t="s">
        <v>1207</v>
      </c>
      <c r="AE378" s="2" t="s">
        <v>1074</v>
      </c>
      <c r="AF378" s="2" t="s">
        <v>1177</v>
      </c>
      <c r="AL378" s="2" t="s">
        <v>3311</v>
      </c>
      <c r="AN378" s="2" t="s">
        <v>1135</v>
      </c>
      <c r="AR378" s="2" t="s">
        <v>1251</v>
      </c>
      <c r="AU378" s="2" t="s">
        <v>7823</v>
      </c>
      <c r="AV378" s="2" t="s">
        <v>7824</v>
      </c>
      <c r="AW378" s="2" t="s">
        <v>7825</v>
      </c>
      <c r="AX378" s="2" t="s">
        <v>7826</v>
      </c>
      <c r="AY378" s="2" t="s">
        <v>7827</v>
      </c>
    </row>
    <row r="379">
      <c r="A379" s="2">
        <v>377.0</v>
      </c>
      <c r="B379" s="2">
        <v>379.0</v>
      </c>
      <c r="C379" s="2" t="s">
        <v>1808</v>
      </c>
      <c r="D379" s="2">
        <v>1.0304008E8</v>
      </c>
      <c r="E379" s="2" t="s">
        <v>3312</v>
      </c>
      <c r="F379" s="2" t="s">
        <v>7828</v>
      </c>
      <c r="G379" s="2">
        <v>47.0</v>
      </c>
      <c r="H379" s="1" t="s">
        <v>379</v>
      </c>
      <c r="I379" s="2" t="s">
        <v>3314</v>
      </c>
      <c r="K379" s="2" t="s">
        <v>3315</v>
      </c>
      <c r="L379" s="2" t="s">
        <v>1127</v>
      </c>
      <c r="M379" s="2" t="s">
        <v>1160</v>
      </c>
      <c r="N379" s="2" t="s">
        <v>1059</v>
      </c>
      <c r="O379" s="2" t="s">
        <v>1095</v>
      </c>
      <c r="P379" s="2" t="s">
        <v>6237</v>
      </c>
      <c r="Q379" s="2">
        <v>32.0</v>
      </c>
      <c r="R379" s="2">
        <v>100.0</v>
      </c>
      <c r="S379" s="2">
        <v>233.0</v>
      </c>
      <c r="T379" s="2" t="s">
        <v>1162</v>
      </c>
      <c r="U379" s="2" t="s">
        <v>1072</v>
      </c>
      <c r="V379" s="2" t="s">
        <v>1129</v>
      </c>
      <c r="W379" s="2" t="s">
        <v>2030</v>
      </c>
      <c r="X379" s="2">
        <v>5.0</v>
      </c>
      <c r="Z379" s="2" t="s">
        <v>1582</v>
      </c>
      <c r="AB379" s="2" t="s">
        <v>1072</v>
      </c>
      <c r="AC379" s="2" t="s">
        <v>1073</v>
      </c>
      <c r="AE379" s="2" t="s">
        <v>1087</v>
      </c>
      <c r="AF379" s="2" t="s">
        <v>1099</v>
      </c>
      <c r="AG379" s="2" t="s">
        <v>3318</v>
      </c>
      <c r="AI379" s="2" t="s">
        <v>1114</v>
      </c>
      <c r="AL379" s="2" t="s">
        <v>1167</v>
      </c>
      <c r="AP379" s="2" t="s">
        <v>1169</v>
      </c>
      <c r="AR379" s="2" t="s">
        <v>1251</v>
      </c>
      <c r="AU379" s="2" t="s">
        <v>7829</v>
      </c>
      <c r="AV379" s="2" t="s">
        <v>7830</v>
      </c>
      <c r="AX379" s="2" t="s">
        <v>7831</v>
      </c>
      <c r="AY379" s="2" t="s">
        <v>7832</v>
      </c>
    </row>
    <row r="380">
      <c r="A380" s="2">
        <v>378.0</v>
      </c>
      <c r="B380" s="2">
        <v>380.0</v>
      </c>
      <c r="C380" s="2" t="s">
        <v>1635</v>
      </c>
      <c r="D380" s="2">
        <v>1.03879603E8</v>
      </c>
      <c r="E380" s="2" t="s">
        <v>3319</v>
      </c>
      <c r="F380" s="2" t="s">
        <v>7833</v>
      </c>
      <c r="G380" s="2">
        <v>44.0</v>
      </c>
      <c r="H380" s="1" t="s">
        <v>380</v>
      </c>
      <c r="I380" s="2" t="s">
        <v>3321</v>
      </c>
      <c r="J380" s="2" t="s">
        <v>3322</v>
      </c>
      <c r="K380" s="2" t="s">
        <v>3323</v>
      </c>
      <c r="L380" s="2" t="s">
        <v>1057</v>
      </c>
      <c r="M380" s="2" t="s">
        <v>1160</v>
      </c>
      <c r="N380" s="2" t="s">
        <v>1203</v>
      </c>
      <c r="O380" s="2" t="s">
        <v>1083</v>
      </c>
      <c r="P380" s="2" t="s">
        <v>6232</v>
      </c>
      <c r="Q380" s="2">
        <v>32.0</v>
      </c>
      <c r="R380" s="2">
        <v>105.0</v>
      </c>
      <c r="S380" s="2">
        <v>260.0</v>
      </c>
      <c r="T380" s="2" t="s">
        <v>1162</v>
      </c>
      <c r="U380" s="2" t="s">
        <v>1066</v>
      </c>
      <c r="AB380" s="2" t="s">
        <v>1072</v>
      </c>
      <c r="AC380" s="2" t="s">
        <v>1533</v>
      </c>
      <c r="AD380" s="2" t="s">
        <v>1066</v>
      </c>
      <c r="AE380" s="2" t="s">
        <v>3324</v>
      </c>
      <c r="AI380" s="2" t="s">
        <v>2018</v>
      </c>
      <c r="AL380" s="2" t="s">
        <v>1134</v>
      </c>
      <c r="AN380" s="2" t="s">
        <v>1135</v>
      </c>
      <c r="AO380" s="2" t="s">
        <v>1353</v>
      </c>
      <c r="AQ380" s="2" t="s">
        <v>1066</v>
      </c>
      <c r="AR380" s="2" t="s">
        <v>2257</v>
      </c>
      <c r="AS380" s="2" t="s">
        <v>1072</v>
      </c>
      <c r="AU380" s="2" t="s">
        <v>7834</v>
      </c>
      <c r="AV380" s="2" t="s">
        <v>7835</v>
      </c>
      <c r="AW380" s="2" t="s">
        <v>7836</v>
      </c>
      <c r="AX380" s="2" t="s">
        <v>7837</v>
      </c>
      <c r="AY380" s="2" t="s">
        <v>7838</v>
      </c>
    </row>
    <row r="381">
      <c r="A381" s="2">
        <v>379.0</v>
      </c>
      <c r="B381" s="2">
        <v>381.0</v>
      </c>
      <c r="C381" s="2" t="s">
        <v>3325</v>
      </c>
      <c r="D381" s="2">
        <v>1.04917212E8</v>
      </c>
      <c r="E381" s="2" t="s">
        <v>3326</v>
      </c>
      <c r="F381" s="2" t="s">
        <v>7839</v>
      </c>
      <c r="G381" s="2">
        <v>47.0</v>
      </c>
      <c r="H381" s="1" t="s">
        <v>381</v>
      </c>
      <c r="I381" s="2" t="s">
        <v>3328</v>
      </c>
      <c r="J381" s="2" t="s">
        <v>3329</v>
      </c>
      <c r="K381" s="2" t="s">
        <v>3330</v>
      </c>
      <c r="L381" s="2" t="s">
        <v>1057</v>
      </c>
      <c r="M381" s="2" t="s">
        <v>1187</v>
      </c>
      <c r="N381" s="2" t="s">
        <v>1059</v>
      </c>
      <c r="O381" s="2" t="s">
        <v>1083</v>
      </c>
      <c r="P381" s="2" t="s">
        <v>3126</v>
      </c>
      <c r="Q381" s="2">
        <v>32.0</v>
      </c>
      <c r="R381" s="2">
        <v>128.0</v>
      </c>
      <c r="S381" s="2">
        <v>39.9</v>
      </c>
      <c r="T381" s="2" t="s">
        <v>1065</v>
      </c>
      <c r="U381" s="2" t="s">
        <v>1066</v>
      </c>
      <c r="V381" s="2" t="s">
        <v>1129</v>
      </c>
      <c r="W381" s="2" t="s">
        <v>2030</v>
      </c>
      <c r="X381" s="2">
        <v>5.2</v>
      </c>
      <c r="Y381" s="2" t="s">
        <v>1066</v>
      </c>
      <c r="Z381" s="2" t="s">
        <v>1070</v>
      </c>
      <c r="AB381" s="2" t="s">
        <v>1072</v>
      </c>
      <c r="AC381" s="2" t="s">
        <v>1073</v>
      </c>
      <c r="AD381" s="2" t="s">
        <v>1066</v>
      </c>
      <c r="AE381" s="2" t="s">
        <v>1807</v>
      </c>
      <c r="AF381" s="2" t="s">
        <v>1099</v>
      </c>
      <c r="AG381" s="2" t="s">
        <v>2154</v>
      </c>
      <c r="AQ381" s="2" t="s">
        <v>1066</v>
      </c>
      <c r="AS381" s="2" t="s">
        <v>1066</v>
      </c>
      <c r="AU381" s="2" t="s">
        <v>7840</v>
      </c>
      <c r="AV381" s="2" t="s">
        <v>7841</v>
      </c>
      <c r="AW381" s="2" t="s">
        <v>7842</v>
      </c>
      <c r="AX381" s="2" t="s">
        <v>7843</v>
      </c>
      <c r="AY381" s="2" t="s">
        <v>7844</v>
      </c>
    </row>
    <row r="382">
      <c r="A382" s="2">
        <v>380.0</v>
      </c>
      <c r="B382" s="2">
        <v>382.0</v>
      </c>
      <c r="C382" s="2" t="s">
        <v>1971</v>
      </c>
      <c r="D382" s="2">
        <v>1.05022935E8</v>
      </c>
      <c r="E382" s="2" t="s">
        <v>3331</v>
      </c>
      <c r="F382" s="2" t="s">
        <v>7845</v>
      </c>
      <c r="G382" s="2">
        <v>48.0</v>
      </c>
      <c r="H382" s="1" t="s">
        <v>382</v>
      </c>
      <c r="I382" s="2" t="s">
        <v>3333</v>
      </c>
      <c r="J382" s="2" t="s">
        <v>3334</v>
      </c>
      <c r="K382" s="2" t="s">
        <v>3335</v>
      </c>
      <c r="L382" s="2" t="s">
        <v>1057</v>
      </c>
      <c r="M382" s="2" t="s">
        <v>1058</v>
      </c>
      <c r="N382" s="2" t="s">
        <v>1059</v>
      </c>
      <c r="O382" s="2" t="s">
        <v>1083</v>
      </c>
      <c r="P382" s="2" t="s">
        <v>3126</v>
      </c>
      <c r="Q382" s="2">
        <v>32.0</v>
      </c>
      <c r="R382" s="2">
        <v>110.5</v>
      </c>
      <c r="S382" s="2">
        <v>41.8</v>
      </c>
      <c r="T382" s="2" t="s">
        <v>1065</v>
      </c>
      <c r="U382" s="2" t="s">
        <v>1072</v>
      </c>
      <c r="V382" s="2" t="s">
        <v>1129</v>
      </c>
      <c r="W382" s="2" t="s">
        <v>2030</v>
      </c>
      <c r="X382" s="2">
        <v>5.2</v>
      </c>
      <c r="Z382" s="2" t="s">
        <v>1070</v>
      </c>
      <c r="AB382" s="2" t="s">
        <v>1072</v>
      </c>
      <c r="AC382" s="2" t="s">
        <v>1073</v>
      </c>
      <c r="AE382" s="2" t="s">
        <v>1074</v>
      </c>
      <c r="AF382" s="2" t="s">
        <v>1099</v>
      </c>
      <c r="AG382" s="2" t="s">
        <v>2708</v>
      </c>
      <c r="AI382" s="2" t="s">
        <v>2709</v>
      </c>
      <c r="AJ382" s="2" t="s">
        <v>2710</v>
      </c>
      <c r="AK382" s="2" t="s">
        <v>1370</v>
      </c>
      <c r="AM382" s="2" t="s">
        <v>1116</v>
      </c>
      <c r="AU382" s="2" t="s">
        <v>7846</v>
      </c>
      <c r="AV382" s="2" t="s">
        <v>7847</v>
      </c>
      <c r="AW382" s="2" t="s">
        <v>7848</v>
      </c>
      <c r="AX382" s="2" t="s">
        <v>7849</v>
      </c>
      <c r="AY382" s="2" t="s">
        <v>7850</v>
      </c>
    </row>
    <row r="383">
      <c r="A383" s="2">
        <v>381.0</v>
      </c>
      <c r="B383" s="2">
        <v>383.0</v>
      </c>
      <c r="C383" s="2" t="s">
        <v>2336</v>
      </c>
      <c r="D383" s="2">
        <v>1.06302841E8</v>
      </c>
      <c r="E383" s="2" t="s">
        <v>3336</v>
      </c>
      <c r="F383" s="2" t="s">
        <v>6952</v>
      </c>
      <c r="G383" s="2">
        <v>48.0</v>
      </c>
      <c r="H383" s="1" t="s">
        <v>383</v>
      </c>
      <c r="I383" s="2" t="s">
        <v>3337</v>
      </c>
      <c r="J383" s="2" t="s">
        <v>3338</v>
      </c>
      <c r="K383" s="2" t="s">
        <v>3339</v>
      </c>
      <c r="L383" s="2" t="s">
        <v>1057</v>
      </c>
      <c r="M383" s="2" t="s">
        <v>1058</v>
      </c>
      <c r="N383" s="2" t="s">
        <v>1059</v>
      </c>
      <c r="O383" s="2" t="s">
        <v>1083</v>
      </c>
      <c r="P383" s="2" t="s">
        <v>3126</v>
      </c>
      <c r="Q383" s="2">
        <v>32.0</v>
      </c>
      <c r="R383" s="2">
        <v>109.0</v>
      </c>
      <c r="T383" s="2" t="s">
        <v>1606</v>
      </c>
      <c r="U383" s="2" t="s">
        <v>1066</v>
      </c>
      <c r="AB383" s="2" t="s">
        <v>1072</v>
      </c>
      <c r="AC383" s="2" t="s">
        <v>1207</v>
      </c>
      <c r="AE383" s="2" t="s">
        <v>1087</v>
      </c>
      <c r="AF383" s="2" t="s">
        <v>1099</v>
      </c>
      <c r="AU383" s="2" t="s">
        <v>7851</v>
      </c>
      <c r="AV383" s="2" t="s">
        <v>7852</v>
      </c>
      <c r="AW383" s="2" t="s">
        <v>7853</v>
      </c>
      <c r="AX383" s="2" t="s">
        <v>7854</v>
      </c>
      <c r="AY383" s="2" t="s">
        <v>7855</v>
      </c>
    </row>
    <row r="384">
      <c r="A384" s="2">
        <v>382.0</v>
      </c>
      <c r="B384" s="2">
        <v>384.0</v>
      </c>
      <c r="C384" s="2" t="s">
        <v>1979</v>
      </c>
      <c r="D384" s="2">
        <v>1.07234675E8</v>
      </c>
      <c r="E384" s="2" t="s">
        <v>3340</v>
      </c>
      <c r="F384" s="2" t="s">
        <v>6526</v>
      </c>
      <c r="G384" s="2">
        <v>47.0</v>
      </c>
      <c r="H384" s="1" t="s">
        <v>384</v>
      </c>
      <c r="I384" s="2" t="s">
        <v>3341</v>
      </c>
      <c r="J384" s="2" t="s">
        <v>3342</v>
      </c>
      <c r="K384" s="2" t="s">
        <v>3343</v>
      </c>
      <c r="L384" s="2" t="s">
        <v>1057</v>
      </c>
      <c r="M384" s="2" t="s">
        <v>1058</v>
      </c>
      <c r="N384" s="2" t="s">
        <v>1059</v>
      </c>
      <c r="O384" s="2" t="s">
        <v>1083</v>
      </c>
      <c r="P384" s="2" t="s">
        <v>3126</v>
      </c>
      <c r="Q384" s="2">
        <v>32.0</v>
      </c>
      <c r="R384" s="2">
        <v>106.0</v>
      </c>
      <c r="T384" s="2" t="s">
        <v>1065</v>
      </c>
      <c r="U384" s="2" t="s">
        <v>1072</v>
      </c>
      <c r="V384" s="2" t="s">
        <v>1129</v>
      </c>
      <c r="X384" s="2">
        <v>5.3</v>
      </c>
      <c r="Z384" s="2" t="s">
        <v>1142</v>
      </c>
      <c r="AA384" s="2" t="s">
        <v>1143</v>
      </c>
      <c r="AB384" s="2" t="s">
        <v>1072</v>
      </c>
      <c r="AC384" s="2" t="s">
        <v>1073</v>
      </c>
      <c r="AE384" s="2" t="s">
        <v>1074</v>
      </c>
      <c r="AF384" s="2" t="s">
        <v>1099</v>
      </c>
      <c r="AM384" s="2" t="s">
        <v>1116</v>
      </c>
      <c r="AU384" s="2" t="s">
        <v>7856</v>
      </c>
      <c r="AV384" s="2" t="s">
        <v>7857</v>
      </c>
      <c r="AW384" s="2" t="s">
        <v>7858</v>
      </c>
      <c r="AX384" s="2" t="s">
        <v>7859</v>
      </c>
      <c r="AY384" s="2" t="s">
        <v>7860</v>
      </c>
    </row>
    <row r="385">
      <c r="A385" s="2">
        <v>383.0</v>
      </c>
      <c r="B385" s="2">
        <v>385.0</v>
      </c>
      <c r="C385" s="2" t="s">
        <v>3344</v>
      </c>
      <c r="D385" s="2">
        <v>1.07511031E8</v>
      </c>
      <c r="E385" s="2" t="s">
        <v>3345</v>
      </c>
      <c r="F385" s="2" t="s">
        <v>7861</v>
      </c>
      <c r="G385" s="2">
        <v>48.0</v>
      </c>
      <c r="H385" s="1" t="s">
        <v>385</v>
      </c>
      <c r="I385" s="2" t="s">
        <v>3347</v>
      </c>
      <c r="J385" s="2" t="s">
        <v>3348</v>
      </c>
      <c r="K385" s="2" t="s">
        <v>3349</v>
      </c>
      <c r="L385" s="2" t="s">
        <v>1057</v>
      </c>
      <c r="M385" s="2" t="s">
        <v>1058</v>
      </c>
      <c r="N385" s="2" t="s">
        <v>1059</v>
      </c>
      <c r="O385" s="2" t="s">
        <v>1083</v>
      </c>
      <c r="P385" s="2" t="s">
        <v>3126</v>
      </c>
      <c r="Q385" s="2">
        <v>32.0</v>
      </c>
      <c r="R385" s="2">
        <v>128.0</v>
      </c>
      <c r="T385" s="2" t="s">
        <v>1065</v>
      </c>
      <c r="U385" s="2" t="s">
        <v>1066</v>
      </c>
      <c r="V385" s="2" t="s">
        <v>1129</v>
      </c>
      <c r="W385" s="2" t="s">
        <v>2030</v>
      </c>
      <c r="X385" s="2">
        <v>5.2</v>
      </c>
      <c r="AB385" s="2" t="s">
        <v>1072</v>
      </c>
      <c r="AC385" s="2" t="s">
        <v>1073</v>
      </c>
      <c r="AE385" s="2" t="s">
        <v>1074</v>
      </c>
      <c r="AF385" s="2" t="s">
        <v>1099</v>
      </c>
      <c r="AK385" s="2" t="s">
        <v>1370</v>
      </c>
      <c r="AU385" s="2" t="s">
        <v>7862</v>
      </c>
      <c r="AV385" s="2" t="s">
        <v>7863</v>
      </c>
      <c r="AW385" s="2" t="s">
        <v>7864</v>
      </c>
      <c r="AX385" s="2" t="s">
        <v>7865</v>
      </c>
      <c r="AY385" s="2" t="s">
        <v>7866</v>
      </c>
    </row>
    <row r="386">
      <c r="A386" s="2">
        <v>384.0</v>
      </c>
      <c r="B386" s="2">
        <v>386.0</v>
      </c>
      <c r="C386" s="2" t="s">
        <v>1385</v>
      </c>
      <c r="D386" s="2">
        <v>1.07519628E8</v>
      </c>
      <c r="E386" s="2" t="s">
        <v>3350</v>
      </c>
      <c r="F386" s="2" t="s">
        <v>7867</v>
      </c>
      <c r="G386" s="2">
        <v>44.0</v>
      </c>
      <c r="H386" s="1" t="s">
        <v>386</v>
      </c>
      <c r="I386" s="2" t="s">
        <v>3352</v>
      </c>
      <c r="J386" s="2" t="s">
        <v>3353</v>
      </c>
      <c r="K386" s="2" t="s">
        <v>3354</v>
      </c>
      <c r="L386" s="2" t="s">
        <v>1057</v>
      </c>
      <c r="M386" s="2" t="s">
        <v>1058</v>
      </c>
      <c r="N386" s="2" t="s">
        <v>1059</v>
      </c>
      <c r="O386" s="2" t="s">
        <v>1083</v>
      </c>
      <c r="P386" s="2" t="s">
        <v>1988</v>
      </c>
      <c r="Q386" s="2">
        <v>32.0</v>
      </c>
      <c r="R386" s="2">
        <v>96.0</v>
      </c>
      <c r="T386" s="2" t="s">
        <v>1065</v>
      </c>
      <c r="U386" s="2" t="s">
        <v>1072</v>
      </c>
      <c r="W386" s="2" t="s">
        <v>2030</v>
      </c>
      <c r="X386" s="2">
        <v>5.1</v>
      </c>
      <c r="AB386" s="2" t="s">
        <v>1072</v>
      </c>
      <c r="AC386" s="2" t="s">
        <v>1073</v>
      </c>
      <c r="AE386" s="2" t="s">
        <v>1496</v>
      </c>
      <c r="AU386" s="2" t="s">
        <v>7868</v>
      </c>
      <c r="AV386" s="2" t="s">
        <v>7869</v>
      </c>
      <c r="AW386" s="2" t="s">
        <v>7870</v>
      </c>
      <c r="AX386" s="2" t="s">
        <v>7871</v>
      </c>
      <c r="AY386" s="2" t="s">
        <v>7872</v>
      </c>
    </row>
    <row r="387">
      <c r="A387" s="2">
        <v>385.0</v>
      </c>
      <c r="B387" s="2">
        <v>387.0</v>
      </c>
      <c r="C387" s="2" t="s">
        <v>1844</v>
      </c>
      <c r="D387" s="2">
        <v>1.07577123E8</v>
      </c>
      <c r="E387" s="2" t="s">
        <v>3355</v>
      </c>
      <c r="F387" s="2" t="s">
        <v>7873</v>
      </c>
      <c r="G387" s="2">
        <v>49.0</v>
      </c>
      <c r="H387" s="1" t="s">
        <v>387</v>
      </c>
      <c r="K387" s="2" t="s">
        <v>3357</v>
      </c>
      <c r="L387" s="2" t="s">
        <v>1057</v>
      </c>
      <c r="M387" s="2" t="s">
        <v>1160</v>
      </c>
      <c r="N387" s="2" t="s">
        <v>1203</v>
      </c>
      <c r="O387" s="2" t="s">
        <v>1083</v>
      </c>
      <c r="P387" s="2" t="s">
        <v>6216</v>
      </c>
      <c r="Q387" s="2">
        <v>36.0</v>
      </c>
      <c r="R387" s="2">
        <v>93.0</v>
      </c>
      <c r="T387" s="2" t="s">
        <v>1162</v>
      </c>
      <c r="U387" s="2" t="s">
        <v>1072</v>
      </c>
      <c r="AB387" s="2" t="s">
        <v>1072</v>
      </c>
      <c r="AC387" s="2" t="s">
        <v>1533</v>
      </c>
      <c r="AE387" s="2" t="s">
        <v>1087</v>
      </c>
      <c r="AU387" s="2" t="s">
        <v>3357</v>
      </c>
      <c r="AX387" s="2" t="s">
        <v>7874</v>
      </c>
      <c r="AY387" s="2" t="s">
        <v>7874</v>
      </c>
    </row>
    <row r="388">
      <c r="A388" s="2">
        <v>386.0</v>
      </c>
      <c r="B388" s="2">
        <v>388.0</v>
      </c>
      <c r="C388" s="2" t="s">
        <v>2191</v>
      </c>
      <c r="D388" s="2">
        <v>1.09729098E8</v>
      </c>
      <c r="E388" s="2" t="s">
        <v>3359</v>
      </c>
      <c r="F388" s="2" t="s">
        <v>7875</v>
      </c>
      <c r="G388" s="2">
        <v>50.0</v>
      </c>
      <c r="H388" s="1" t="s">
        <v>388</v>
      </c>
      <c r="I388" s="2" t="s">
        <v>3361</v>
      </c>
      <c r="K388" s="2" t="s">
        <v>3362</v>
      </c>
      <c r="L388" s="2" t="s">
        <v>1127</v>
      </c>
      <c r="M388" s="2" t="s">
        <v>1187</v>
      </c>
      <c r="N388" s="2" t="s">
        <v>1059</v>
      </c>
      <c r="O388" s="2" t="s">
        <v>1083</v>
      </c>
      <c r="P388" s="2" t="s">
        <v>3126</v>
      </c>
      <c r="Q388" s="2">
        <v>16.0</v>
      </c>
      <c r="R388" s="2">
        <v>98.0</v>
      </c>
      <c r="T388" s="2" t="s">
        <v>1065</v>
      </c>
      <c r="U388" s="2" t="s">
        <v>1066</v>
      </c>
      <c r="V388" s="2" t="s">
        <v>1129</v>
      </c>
      <c r="W388" s="2" t="s">
        <v>2030</v>
      </c>
      <c r="X388" s="2">
        <v>5.2</v>
      </c>
      <c r="AA388" s="2" t="s">
        <v>1098</v>
      </c>
      <c r="AB388" s="2" t="s">
        <v>1072</v>
      </c>
      <c r="AE388" s="2" t="s">
        <v>1087</v>
      </c>
      <c r="AF388" s="2" t="s">
        <v>1099</v>
      </c>
      <c r="AG388" s="2" t="s">
        <v>3363</v>
      </c>
      <c r="AH388" s="2" t="s">
        <v>3364</v>
      </c>
      <c r="AI388" s="2" t="s">
        <v>2793</v>
      </c>
      <c r="AL388" s="2" t="s">
        <v>1115</v>
      </c>
      <c r="AM388" s="2" t="s">
        <v>1116</v>
      </c>
      <c r="AU388" s="2" t="s">
        <v>7876</v>
      </c>
      <c r="AV388" s="2" t="s">
        <v>7877</v>
      </c>
      <c r="AX388" s="2" t="s">
        <v>7878</v>
      </c>
      <c r="AY388" s="2" t="s">
        <v>7879</v>
      </c>
    </row>
    <row r="389">
      <c r="A389" s="2">
        <v>387.0</v>
      </c>
      <c r="B389" s="2">
        <v>389.0</v>
      </c>
      <c r="C389" s="2" t="s">
        <v>2418</v>
      </c>
      <c r="D389" s="2">
        <v>1.09826973E8</v>
      </c>
      <c r="E389" s="2" t="s">
        <v>3365</v>
      </c>
      <c r="F389" s="2" t="s">
        <v>6526</v>
      </c>
      <c r="G389" s="2">
        <v>46.0</v>
      </c>
      <c r="H389" s="1" t="s">
        <v>389</v>
      </c>
      <c r="I389" s="2" t="s">
        <v>3366</v>
      </c>
      <c r="J389" s="2" t="s">
        <v>3367</v>
      </c>
      <c r="K389" s="2" t="s">
        <v>3368</v>
      </c>
      <c r="L389" s="2" t="s">
        <v>1057</v>
      </c>
      <c r="M389" s="2" t="s">
        <v>1160</v>
      </c>
      <c r="N389" s="2" t="s">
        <v>1059</v>
      </c>
      <c r="O389" s="2" t="s">
        <v>1083</v>
      </c>
      <c r="P389" s="2" t="s">
        <v>3126</v>
      </c>
      <c r="Q389" s="2">
        <v>16.0</v>
      </c>
      <c r="R389" s="2">
        <v>105.0</v>
      </c>
      <c r="T389" s="2" t="s">
        <v>1162</v>
      </c>
      <c r="U389" s="2" t="s">
        <v>1066</v>
      </c>
      <c r="V389" s="2" t="s">
        <v>1129</v>
      </c>
      <c r="X389" s="2">
        <v>5.0</v>
      </c>
      <c r="AB389" s="2" t="s">
        <v>1072</v>
      </c>
      <c r="AC389" s="2" t="s">
        <v>1073</v>
      </c>
      <c r="AE389" s="2" t="s">
        <v>1087</v>
      </c>
      <c r="AF389" s="2" t="s">
        <v>1583</v>
      </c>
      <c r="AL389" s="2" t="s">
        <v>1250</v>
      </c>
      <c r="AU389" s="2" t="s">
        <v>7880</v>
      </c>
      <c r="AV389" s="2" t="s">
        <v>7881</v>
      </c>
      <c r="AW389" s="2" t="s">
        <v>7882</v>
      </c>
      <c r="AX389" s="2" t="s">
        <v>7883</v>
      </c>
      <c r="AY389" s="2" t="s">
        <v>7884</v>
      </c>
    </row>
    <row r="390">
      <c r="A390" s="2">
        <v>388.0</v>
      </c>
      <c r="B390" s="2">
        <v>390.0</v>
      </c>
      <c r="C390" s="2" t="s">
        <v>1834</v>
      </c>
      <c r="D390" s="2">
        <v>1.10190029E8</v>
      </c>
      <c r="E390" s="2" t="s">
        <v>3369</v>
      </c>
      <c r="F390" s="2" t="s">
        <v>7885</v>
      </c>
      <c r="G390" s="2">
        <v>45.0</v>
      </c>
      <c r="H390" s="1" t="s">
        <v>390</v>
      </c>
      <c r="I390" s="2" t="s">
        <v>3371</v>
      </c>
      <c r="J390" s="2" t="s">
        <v>3372</v>
      </c>
      <c r="K390" s="2" t="s">
        <v>3373</v>
      </c>
      <c r="L390" s="2" t="s">
        <v>1057</v>
      </c>
      <c r="M390" s="2" t="s">
        <v>1058</v>
      </c>
      <c r="N390" s="2" t="s">
        <v>1059</v>
      </c>
      <c r="O390" s="2" t="s">
        <v>1083</v>
      </c>
      <c r="P390" s="2" t="s">
        <v>3126</v>
      </c>
      <c r="Q390" s="2">
        <v>32.0</v>
      </c>
      <c r="R390" s="2">
        <v>95.0</v>
      </c>
      <c r="T390" s="2" t="s">
        <v>1065</v>
      </c>
      <c r="U390" s="2" t="s">
        <v>1066</v>
      </c>
      <c r="V390" s="2" t="s">
        <v>1129</v>
      </c>
      <c r="W390" s="2" t="s">
        <v>2030</v>
      </c>
      <c r="X390" s="2">
        <v>5.3</v>
      </c>
      <c r="Y390" s="2" t="s">
        <v>1066</v>
      </c>
      <c r="AA390" s="2" t="s">
        <v>1098</v>
      </c>
      <c r="AB390" s="2" t="s">
        <v>1072</v>
      </c>
      <c r="AC390" s="2" t="s">
        <v>1073</v>
      </c>
      <c r="AD390" s="2" t="s">
        <v>1066</v>
      </c>
      <c r="AE390" s="2" t="s">
        <v>1238</v>
      </c>
      <c r="AF390" s="2" t="s">
        <v>1099</v>
      </c>
      <c r="AG390" s="2" t="s">
        <v>1572</v>
      </c>
      <c r="AJ390" s="2" t="s">
        <v>3374</v>
      </c>
      <c r="AU390" s="2" t="s">
        <v>7886</v>
      </c>
      <c r="AV390" s="2" t="s">
        <v>7887</v>
      </c>
      <c r="AW390" s="2" t="s">
        <v>7888</v>
      </c>
      <c r="AX390" s="2" t="s">
        <v>7889</v>
      </c>
      <c r="AY390" s="2" t="s">
        <v>7890</v>
      </c>
    </row>
    <row r="391">
      <c r="A391" s="2">
        <v>389.0</v>
      </c>
      <c r="B391" s="2">
        <v>391.0</v>
      </c>
      <c r="C391" s="2" t="s">
        <v>1500</v>
      </c>
      <c r="D391" s="2">
        <v>1.10501422E8</v>
      </c>
      <c r="E391" s="2" t="s">
        <v>3375</v>
      </c>
      <c r="F391" s="2" t="s">
        <v>7891</v>
      </c>
      <c r="G391" s="2">
        <v>49.0</v>
      </c>
      <c r="H391" s="1" t="s">
        <v>391</v>
      </c>
      <c r="I391" s="2" t="s">
        <v>3377</v>
      </c>
      <c r="K391" s="2" t="s">
        <v>3378</v>
      </c>
      <c r="L391" s="2" t="s">
        <v>1127</v>
      </c>
      <c r="M391" s="2" t="s">
        <v>1187</v>
      </c>
      <c r="N391" s="2" t="s">
        <v>1059</v>
      </c>
      <c r="O391" s="2" t="s">
        <v>1060</v>
      </c>
      <c r="P391" s="2" t="s">
        <v>1988</v>
      </c>
      <c r="Q391" s="2">
        <v>32.0</v>
      </c>
      <c r="R391" s="2">
        <v>96.0</v>
      </c>
      <c r="T391" s="2" t="s">
        <v>1065</v>
      </c>
      <c r="U391" s="2" t="s">
        <v>1072</v>
      </c>
      <c r="W391" s="2" t="s">
        <v>2030</v>
      </c>
      <c r="X391" s="2">
        <v>5.3</v>
      </c>
      <c r="Y391" s="2" t="s">
        <v>1066</v>
      </c>
      <c r="AB391" s="2" t="s">
        <v>1072</v>
      </c>
      <c r="AE391" s="2" t="s">
        <v>1290</v>
      </c>
      <c r="AU391" s="2" t="s">
        <v>7892</v>
      </c>
      <c r="AV391" s="2" t="s">
        <v>7893</v>
      </c>
      <c r="AX391" s="2" t="s">
        <v>7894</v>
      </c>
      <c r="AY391" s="2" t="s">
        <v>7895</v>
      </c>
    </row>
    <row r="392">
      <c r="A392" s="2">
        <v>390.0</v>
      </c>
      <c r="B392" s="2">
        <v>392.0</v>
      </c>
      <c r="C392" s="2" t="s">
        <v>1834</v>
      </c>
      <c r="D392" s="2">
        <v>1.10695197E8</v>
      </c>
      <c r="E392" s="2" t="s">
        <v>3379</v>
      </c>
      <c r="F392" s="2" t="s">
        <v>7896</v>
      </c>
      <c r="G392" s="2">
        <v>47.0</v>
      </c>
      <c r="H392" s="1" t="s">
        <v>392</v>
      </c>
      <c r="I392" s="2" t="s">
        <v>3381</v>
      </c>
      <c r="J392" s="2" t="s">
        <v>3382</v>
      </c>
      <c r="K392" s="2" t="s">
        <v>3383</v>
      </c>
      <c r="L392" s="2" t="s">
        <v>1057</v>
      </c>
      <c r="M392" s="2" t="s">
        <v>1160</v>
      </c>
      <c r="N392" s="2" t="s">
        <v>1203</v>
      </c>
      <c r="O392" s="2" t="s">
        <v>1083</v>
      </c>
      <c r="P392" s="2" t="s">
        <v>3126</v>
      </c>
      <c r="Q392" s="2">
        <v>32.0</v>
      </c>
      <c r="R392" s="2">
        <v>115.0</v>
      </c>
      <c r="S392" s="2">
        <v>330.0</v>
      </c>
      <c r="T392" s="2" t="s">
        <v>1162</v>
      </c>
      <c r="U392" s="2" t="s">
        <v>1066</v>
      </c>
      <c r="AB392" s="2" t="s">
        <v>1072</v>
      </c>
      <c r="AC392" s="2" t="s">
        <v>1533</v>
      </c>
      <c r="AD392" s="2" t="s">
        <v>1072</v>
      </c>
      <c r="AE392" s="2" t="s">
        <v>1074</v>
      </c>
      <c r="AI392" s="2" t="s">
        <v>1762</v>
      </c>
      <c r="AL392" s="2" t="s">
        <v>1134</v>
      </c>
      <c r="AR392" s="2" t="s">
        <v>1763</v>
      </c>
      <c r="AS392" s="2" t="s">
        <v>1072</v>
      </c>
      <c r="AU392" s="2" t="s">
        <v>7897</v>
      </c>
      <c r="AV392" s="2" t="s">
        <v>7898</v>
      </c>
      <c r="AW392" s="2" t="s">
        <v>7899</v>
      </c>
      <c r="AX392" s="2" t="s">
        <v>7900</v>
      </c>
      <c r="AY392" s="2" t="s">
        <v>7901</v>
      </c>
    </row>
    <row r="393">
      <c r="A393" s="2">
        <v>391.0</v>
      </c>
      <c r="B393" s="2">
        <v>393.0</v>
      </c>
      <c r="C393" s="2" t="s">
        <v>1635</v>
      </c>
      <c r="D393" s="2">
        <v>1.10968799E8</v>
      </c>
      <c r="E393" s="2" t="s">
        <v>3384</v>
      </c>
      <c r="F393" s="2" t="s">
        <v>7902</v>
      </c>
      <c r="G393" s="2">
        <v>50.0</v>
      </c>
      <c r="H393" s="1" t="s">
        <v>393</v>
      </c>
      <c r="I393" s="2" t="s">
        <v>3386</v>
      </c>
      <c r="K393" s="2" t="s">
        <v>3387</v>
      </c>
      <c r="L393" s="2" t="s">
        <v>1127</v>
      </c>
      <c r="M393" s="2" t="s">
        <v>1187</v>
      </c>
      <c r="N393" s="2" t="s">
        <v>1059</v>
      </c>
      <c r="O393" s="2" t="s">
        <v>1060</v>
      </c>
      <c r="P393" s="2" t="s">
        <v>3126</v>
      </c>
      <c r="Q393" s="2">
        <v>16.0</v>
      </c>
      <c r="R393" s="2">
        <v>80.0</v>
      </c>
      <c r="S393" s="2">
        <v>18.0</v>
      </c>
      <c r="T393" s="2" t="s">
        <v>1606</v>
      </c>
      <c r="U393" s="2" t="s">
        <v>1066</v>
      </c>
      <c r="X393" s="2">
        <v>5.0</v>
      </c>
      <c r="AB393" s="2" t="s">
        <v>1072</v>
      </c>
      <c r="AD393" s="2" t="s">
        <v>1066</v>
      </c>
      <c r="AE393" s="2" t="s">
        <v>1649</v>
      </c>
      <c r="AF393" s="2" t="s">
        <v>1099</v>
      </c>
      <c r="AG393" s="2" t="s">
        <v>3388</v>
      </c>
      <c r="AJ393" s="2" t="s">
        <v>2344</v>
      </c>
      <c r="AL393" s="2" t="s">
        <v>1134</v>
      </c>
      <c r="AQ393" s="2" t="s">
        <v>1066</v>
      </c>
      <c r="AU393" s="2" t="s">
        <v>7903</v>
      </c>
      <c r="AV393" s="2" t="s">
        <v>7904</v>
      </c>
      <c r="AX393" s="2" t="s">
        <v>7905</v>
      </c>
      <c r="AY393" s="2" t="s">
        <v>7906</v>
      </c>
    </row>
    <row r="394">
      <c r="A394" s="2">
        <v>392.0</v>
      </c>
      <c r="B394" s="2">
        <v>394.0</v>
      </c>
      <c r="C394" s="2" t="s">
        <v>1708</v>
      </c>
      <c r="D394" s="2">
        <v>1.11087498E8</v>
      </c>
      <c r="E394" s="2" t="s">
        <v>3389</v>
      </c>
      <c r="F394" s="2" t="s">
        <v>7907</v>
      </c>
      <c r="G394" s="2">
        <v>49.0</v>
      </c>
      <c r="H394" s="1" t="s">
        <v>394</v>
      </c>
      <c r="K394" s="2" t="s">
        <v>3391</v>
      </c>
      <c r="L394" s="2" t="s">
        <v>1057</v>
      </c>
      <c r="M394" s="2" t="s">
        <v>1160</v>
      </c>
      <c r="N394" s="2" t="s">
        <v>1059</v>
      </c>
      <c r="O394" s="2" t="s">
        <v>1083</v>
      </c>
      <c r="P394" s="2" t="s">
        <v>3126</v>
      </c>
      <c r="Q394" s="2">
        <v>32.0</v>
      </c>
      <c r="R394" s="2">
        <v>103.0</v>
      </c>
      <c r="T394" s="2" t="s">
        <v>1162</v>
      </c>
      <c r="U394" s="2" t="s">
        <v>1066</v>
      </c>
      <c r="V394" s="2" t="s">
        <v>1129</v>
      </c>
      <c r="X394" s="2">
        <v>5.3</v>
      </c>
      <c r="AB394" s="2" t="s">
        <v>1072</v>
      </c>
      <c r="AC394" s="2" t="s">
        <v>1073</v>
      </c>
      <c r="AE394" s="2" t="s">
        <v>1540</v>
      </c>
      <c r="AL394" s="2" t="s">
        <v>3392</v>
      </c>
      <c r="AU394" s="2" t="s">
        <v>3391</v>
      </c>
      <c r="AX394" s="2" t="s">
        <v>7908</v>
      </c>
      <c r="AY394" s="2" t="s">
        <v>7908</v>
      </c>
    </row>
    <row r="395">
      <c r="A395" s="2">
        <v>393.0</v>
      </c>
      <c r="B395" s="2">
        <v>395.0</v>
      </c>
      <c r="C395" s="2" t="s">
        <v>1708</v>
      </c>
      <c r="D395" s="2">
        <v>1.12097364E8</v>
      </c>
      <c r="E395" s="2" t="s">
        <v>3393</v>
      </c>
      <c r="F395" s="2" t="s">
        <v>7909</v>
      </c>
      <c r="G395" s="2">
        <v>49.0</v>
      </c>
      <c r="H395" s="1" t="s">
        <v>395</v>
      </c>
      <c r="I395" s="2" t="s">
        <v>3395</v>
      </c>
      <c r="J395" s="2" t="s">
        <v>3396</v>
      </c>
      <c r="K395" s="2" t="s">
        <v>3397</v>
      </c>
      <c r="L395" s="2" t="s">
        <v>1057</v>
      </c>
      <c r="M395" s="2" t="s">
        <v>1058</v>
      </c>
      <c r="N395" s="2" t="s">
        <v>1059</v>
      </c>
      <c r="O395" s="2" t="s">
        <v>1083</v>
      </c>
      <c r="P395" s="2" t="s">
        <v>6206</v>
      </c>
      <c r="Q395" s="2">
        <v>16.0</v>
      </c>
      <c r="R395" s="2">
        <v>96.0</v>
      </c>
      <c r="T395" s="2" t="s">
        <v>1065</v>
      </c>
      <c r="U395" s="2" t="s">
        <v>1072</v>
      </c>
      <c r="V395" s="2" t="s">
        <v>1129</v>
      </c>
      <c r="W395" s="2" t="s">
        <v>2030</v>
      </c>
      <c r="X395" s="2">
        <v>5.3</v>
      </c>
      <c r="Y395" s="2" t="s">
        <v>1072</v>
      </c>
      <c r="AA395" s="2" t="s">
        <v>1098</v>
      </c>
      <c r="AB395" s="2" t="s">
        <v>1072</v>
      </c>
      <c r="AC395" s="2" t="s">
        <v>1073</v>
      </c>
      <c r="AE395" s="2" t="s">
        <v>1087</v>
      </c>
      <c r="AF395" s="2" t="s">
        <v>1099</v>
      </c>
      <c r="AI395" s="2" t="s">
        <v>1369</v>
      </c>
      <c r="AM395" s="2" t="s">
        <v>1116</v>
      </c>
      <c r="AU395" s="2" t="s">
        <v>7910</v>
      </c>
      <c r="AV395" s="2" t="s">
        <v>7911</v>
      </c>
      <c r="AW395" s="2" t="s">
        <v>7912</v>
      </c>
      <c r="AX395" s="2" t="s">
        <v>7913</v>
      </c>
      <c r="AY395" s="2" t="s">
        <v>7914</v>
      </c>
    </row>
    <row r="396">
      <c r="A396" s="2">
        <v>394.0</v>
      </c>
      <c r="B396" s="2">
        <v>396.0</v>
      </c>
      <c r="C396" s="2" t="s">
        <v>1844</v>
      </c>
      <c r="D396" s="2">
        <v>1.12253634E8</v>
      </c>
      <c r="E396" s="2" t="s">
        <v>3398</v>
      </c>
      <c r="F396" s="2" t="s">
        <v>7915</v>
      </c>
      <c r="G396" s="2">
        <v>49.0</v>
      </c>
      <c r="H396" s="1" t="s">
        <v>396</v>
      </c>
      <c r="K396" s="2" t="s">
        <v>3400</v>
      </c>
      <c r="L396" s="2" t="s">
        <v>1127</v>
      </c>
      <c r="M396" s="2" t="s">
        <v>1058</v>
      </c>
      <c r="N396" s="2" t="s">
        <v>1203</v>
      </c>
      <c r="O396" s="2" t="s">
        <v>1083</v>
      </c>
      <c r="P396" s="2" t="s">
        <v>1988</v>
      </c>
      <c r="Q396" s="2">
        <v>16.0</v>
      </c>
      <c r="R396" s="2">
        <v>96.0</v>
      </c>
      <c r="S396" s="2">
        <v>150.0</v>
      </c>
      <c r="T396" s="2" t="s">
        <v>1065</v>
      </c>
      <c r="U396" s="2" t="s">
        <v>1072</v>
      </c>
      <c r="Z396" s="2" t="s">
        <v>1142</v>
      </c>
      <c r="AA396" s="2" t="s">
        <v>1071</v>
      </c>
      <c r="AB396" s="2" t="s">
        <v>1072</v>
      </c>
      <c r="AC396" s="2" t="s">
        <v>1207</v>
      </c>
      <c r="AE396" s="2" t="s">
        <v>1087</v>
      </c>
      <c r="AF396" s="2" t="s">
        <v>1583</v>
      </c>
      <c r="AI396" s="2" t="s">
        <v>3402</v>
      </c>
      <c r="AK396" s="2" t="s">
        <v>1102</v>
      </c>
      <c r="AL396" s="2" t="s">
        <v>1115</v>
      </c>
      <c r="AN396" s="2" t="s">
        <v>1400</v>
      </c>
      <c r="AP396" s="2" t="s">
        <v>1376</v>
      </c>
      <c r="AR396" s="2" t="s">
        <v>1251</v>
      </c>
      <c r="AU396" s="2" t="s">
        <v>3400</v>
      </c>
      <c r="AX396" s="2" t="s">
        <v>7916</v>
      </c>
      <c r="AY396" s="2" t="s">
        <v>7916</v>
      </c>
    </row>
    <row r="397">
      <c r="A397" s="2">
        <v>395.0</v>
      </c>
      <c r="B397" s="2">
        <v>397.0</v>
      </c>
      <c r="C397" s="2" t="s">
        <v>2336</v>
      </c>
      <c r="D397" s="2">
        <v>1.12270599E8</v>
      </c>
      <c r="E397" s="2" t="s">
        <v>3403</v>
      </c>
      <c r="F397" s="2" t="s">
        <v>7917</v>
      </c>
      <c r="G397" s="2">
        <v>47.0</v>
      </c>
      <c r="H397" s="1" t="s">
        <v>397</v>
      </c>
      <c r="K397" s="2" t="s">
        <v>3405</v>
      </c>
      <c r="L397" s="2" t="s">
        <v>1057</v>
      </c>
      <c r="M397" s="2" t="s">
        <v>1160</v>
      </c>
      <c r="N397" s="2" t="s">
        <v>1059</v>
      </c>
      <c r="O397" s="2" t="s">
        <v>1083</v>
      </c>
      <c r="P397" s="2" t="s">
        <v>3126</v>
      </c>
      <c r="Q397" s="2">
        <v>32.0</v>
      </c>
      <c r="R397" s="2">
        <v>95.0</v>
      </c>
      <c r="T397" s="2" t="s">
        <v>1162</v>
      </c>
      <c r="U397" s="2" t="s">
        <v>1066</v>
      </c>
      <c r="W397" s="2" t="s">
        <v>2030</v>
      </c>
      <c r="X397" s="2">
        <v>5.0</v>
      </c>
      <c r="AA397" s="2" t="s">
        <v>1143</v>
      </c>
      <c r="AB397" s="2" t="s">
        <v>1072</v>
      </c>
      <c r="AC397" s="2" t="s">
        <v>1073</v>
      </c>
      <c r="AE397" s="2" t="s">
        <v>1649</v>
      </c>
      <c r="AF397" s="2" t="s">
        <v>1099</v>
      </c>
      <c r="AG397" s="2" t="s">
        <v>3406</v>
      </c>
      <c r="AL397" s="2" t="s">
        <v>1239</v>
      </c>
      <c r="AU397" s="2" t="s">
        <v>3405</v>
      </c>
      <c r="AX397" s="2" t="s">
        <v>7918</v>
      </c>
      <c r="AY397" s="2" t="s">
        <v>7918</v>
      </c>
    </row>
    <row r="398">
      <c r="A398" s="2">
        <v>396.0</v>
      </c>
      <c r="B398" s="2">
        <v>398.0</v>
      </c>
      <c r="C398" s="2" t="s">
        <v>2030</v>
      </c>
      <c r="D398" s="2">
        <v>1.122881E8</v>
      </c>
      <c r="E398" s="2" t="s">
        <v>3407</v>
      </c>
      <c r="F398" s="2" t="s">
        <v>7919</v>
      </c>
      <c r="G398" s="2">
        <v>50.0</v>
      </c>
      <c r="H398" s="1" t="s">
        <v>398</v>
      </c>
      <c r="K398" s="2" t="s">
        <v>3409</v>
      </c>
      <c r="L398" s="2" t="s">
        <v>1127</v>
      </c>
      <c r="M398" s="2" t="s">
        <v>1058</v>
      </c>
      <c r="N398" s="2" t="s">
        <v>1059</v>
      </c>
      <c r="O398" s="2" t="s">
        <v>1083</v>
      </c>
      <c r="P398" s="2" t="s">
        <v>3126</v>
      </c>
      <c r="Q398" s="2">
        <v>16.0</v>
      </c>
      <c r="R398" s="2">
        <v>95.0</v>
      </c>
      <c r="S398" s="2">
        <v>76.0</v>
      </c>
      <c r="T398" s="2" t="s">
        <v>1065</v>
      </c>
      <c r="U398" s="2" t="s">
        <v>1066</v>
      </c>
      <c r="W398" s="2" t="s">
        <v>2030</v>
      </c>
      <c r="X398" s="2">
        <v>5.3</v>
      </c>
      <c r="AB398" s="2" t="s">
        <v>1072</v>
      </c>
      <c r="AC398" s="2" t="s">
        <v>1073</v>
      </c>
      <c r="AE398" s="2" t="s">
        <v>1087</v>
      </c>
      <c r="AF398" s="2" t="s">
        <v>1099</v>
      </c>
      <c r="AG398" s="4">
        <v>45446.0</v>
      </c>
      <c r="AJ398" s="2" t="s">
        <v>3411</v>
      </c>
      <c r="AU398" s="2" t="s">
        <v>3409</v>
      </c>
      <c r="AX398" s="2" t="s">
        <v>7920</v>
      </c>
      <c r="AY398" s="2" t="s">
        <v>7920</v>
      </c>
    </row>
    <row r="399">
      <c r="A399" s="2">
        <v>397.0</v>
      </c>
      <c r="B399" s="2">
        <v>399.0</v>
      </c>
      <c r="C399" s="2" t="s">
        <v>1949</v>
      </c>
      <c r="D399" s="2">
        <v>1.12930707E8</v>
      </c>
      <c r="E399" s="2" t="s">
        <v>3412</v>
      </c>
      <c r="F399" s="2" t="s">
        <v>6565</v>
      </c>
      <c r="G399" s="2">
        <v>47.0</v>
      </c>
      <c r="H399" s="1" t="s">
        <v>399</v>
      </c>
      <c r="I399" s="2" t="s">
        <v>3413</v>
      </c>
      <c r="K399" s="2" t="s">
        <v>3414</v>
      </c>
      <c r="L399" s="2" t="s">
        <v>1057</v>
      </c>
      <c r="M399" s="2" t="s">
        <v>1160</v>
      </c>
      <c r="N399" s="2" t="s">
        <v>1059</v>
      </c>
      <c r="O399" s="2" t="s">
        <v>1083</v>
      </c>
      <c r="P399" s="2" t="s">
        <v>1988</v>
      </c>
      <c r="Q399" s="2">
        <v>32.0</v>
      </c>
      <c r="R399" s="2">
        <v>110.0</v>
      </c>
      <c r="T399" s="2" t="s">
        <v>1162</v>
      </c>
      <c r="U399" s="2" t="s">
        <v>1066</v>
      </c>
      <c r="W399" s="2" t="s">
        <v>2030</v>
      </c>
      <c r="Z399" s="2" t="s">
        <v>1070</v>
      </c>
      <c r="AB399" s="2" t="s">
        <v>1072</v>
      </c>
      <c r="AC399" s="2" t="s">
        <v>1073</v>
      </c>
      <c r="AE399" s="2" t="s">
        <v>1540</v>
      </c>
      <c r="AF399" s="2" t="s">
        <v>1583</v>
      </c>
      <c r="AG399" s="2" t="s">
        <v>2325</v>
      </c>
      <c r="AJ399" s="2" t="s">
        <v>2326</v>
      </c>
      <c r="AL399" s="2" t="s">
        <v>1250</v>
      </c>
      <c r="AU399" s="2" t="s">
        <v>7921</v>
      </c>
      <c r="AV399" s="2" t="s">
        <v>7922</v>
      </c>
      <c r="AX399" s="2" t="s">
        <v>7923</v>
      </c>
      <c r="AY399" s="2" t="s">
        <v>7924</v>
      </c>
    </row>
    <row r="400">
      <c r="A400" s="2">
        <v>398.0</v>
      </c>
      <c r="B400" s="2">
        <v>400.0</v>
      </c>
      <c r="C400" s="2" t="s">
        <v>2340</v>
      </c>
      <c r="D400" s="2">
        <v>1.14267154E8</v>
      </c>
      <c r="E400" s="2" t="s">
        <v>3415</v>
      </c>
      <c r="F400" s="2" t="s">
        <v>7925</v>
      </c>
      <c r="G400" s="2">
        <v>50.0</v>
      </c>
      <c r="H400" s="1" t="s">
        <v>400</v>
      </c>
      <c r="K400" s="2" t="s">
        <v>3417</v>
      </c>
      <c r="L400" s="2" t="s">
        <v>1127</v>
      </c>
      <c r="M400" s="2" t="s">
        <v>1187</v>
      </c>
      <c r="N400" s="2" t="s">
        <v>1059</v>
      </c>
      <c r="O400" s="2" t="s">
        <v>1060</v>
      </c>
      <c r="P400" s="2" t="s">
        <v>1988</v>
      </c>
      <c r="Q400" s="2">
        <v>32.0</v>
      </c>
      <c r="R400" s="2">
        <v>96.0</v>
      </c>
      <c r="T400" s="2" t="s">
        <v>1065</v>
      </c>
      <c r="U400" s="2" t="s">
        <v>1066</v>
      </c>
      <c r="V400" s="2" t="s">
        <v>1129</v>
      </c>
      <c r="W400" s="2" t="s">
        <v>2030</v>
      </c>
      <c r="X400" s="2">
        <v>5.3</v>
      </c>
      <c r="Z400" s="2" t="s">
        <v>1070</v>
      </c>
      <c r="AA400" s="2" t="s">
        <v>1785</v>
      </c>
      <c r="AB400" s="2" t="s">
        <v>1072</v>
      </c>
      <c r="AC400" s="2" t="s">
        <v>1073</v>
      </c>
      <c r="AD400" s="2" t="s">
        <v>1066</v>
      </c>
      <c r="AE400" s="2" t="s">
        <v>1074</v>
      </c>
      <c r="AF400" s="2" t="s">
        <v>1099</v>
      </c>
      <c r="AG400" s="2" t="s">
        <v>3418</v>
      </c>
      <c r="AH400" s="2" t="s">
        <v>3419</v>
      </c>
      <c r="AJ400" s="2" t="s">
        <v>1819</v>
      </c>
      <c r="AN400" s="2" t="s">
        <v>1135</v>
      </c>
      <c r="AQ400" s="2" t="s">
        <v>1066</v>
      </c>
      <c r="AU400" s="2" t="s">
        <v>3417</v>
      </c>
      <c r="AX400" s="2" t="s">
        <v>7926</v>
      </c>
      <c r="AY400" s="2" t="s">
        <v>7926</v>
      </c>
    </row>
    <row r="401">
      <c r="A401" s="2">
        <v>399.0</v>
      </c>
      <c r="B401" s="2">
        <v>401.0</v>
      </c>
      <c r="C401" s="2" t="s">
        <v>2030</v>
      </c>
      <c r="D401" s="2">
        <v>1.15161721E8</v>
      </c>
      <c r="E401" s="2" t="s">
        <v>3420</v>
      </c>
      <c r="F401" s="2" t="s">
        <v>7927</v>
      </c>
      <c r="G401" s="2">
        <v>49.0</v>
      </c>
      <c r="H401" s="1" t="s">
        <v>401</v>
      </c>
      <c r="K401" s="2" t="s">
        <v>3422</v>
      </c>
      <c r="L401" s="2" t="s">
        <v>1127</v>
      </c>
      <c r="M401" s="2" t="s">
        <v>1187</v>
      </c>
      <c r="N401" s="2" t="s">
        <v>1059</v>
      </c>
      <c r="O401" s="2" t="s">
        <v>1083</v>
      </c>
      <c r="P401" s="2">
        <v>800.0</v>
      </c>
      <c r="Q401" s="2">
        <v>32.0</v>
      </c>
      <c r="R401" s="2">
        <v>100.0</v>
      </c>
      <c r="T401" s="2" t="s">
        <v>1065</v>
      </c>
      <c r="U401" s="2" t="s">
        <v>1072</v>
      </c>
      <c r="AB401" s="2" t="s">
        <v>1072</v>
      </c>
      <c r="AE401" s="2" t="s">
        <v>1087</v>
      </c>
      <c r="AU401" s="2" t="s">
        <v>3422</v>
      </c>
      <c r="AX401" s="2" t="s">
        <v>7928</v>
      </c>
      <c r="AY401" s="2" t="s">
        <v>7928</v>
      </c>
    </row>
    <row r="402">
      <c r="A402" s="2">
        <v>400.0</v>
      </c>
      <c r="B402" s="2">
        <v>402.0</v>
      </c>
      <c r="C402" s="2" t="s">
        <v>2030</v>
      </c>
      <c r="D402" s="2">
        <v>1.15712469E8</v>
      </c>
      <c r="E402" s="2" t="s">
        <v>3423</v>
      </c>
      <c r="F402" s="2" t="s">
        <v>7929</v>
      </c>
      <c r="G402" s="2">
        <v>49.0</v>
      </c>
      <c r="H402" s="1" t="s">
        <v>402</v>
      </c>
      <c r="K402" s="2" t="s">
        <v>3425</v>
      </c>
      <c r="L402" s="2" t="s">
        <v>1057</v>
      </c>
      <c r="M402" s="2" t="s">
        <v>1160</v>
      </c>
      <c r="N402" s="2" t="s">
        <v>1059</v>
      </c>
      <c r="O402" s="2" t="s">
        <v>1083</v>
      </c>
      <c r="P402" s="2" t="s">
        <v>1988</v>
      </c>
      <c r="Q402" s="2">
        <v>32.0</v>
      </c>
      <c r="R402" s="2">
        <v>95.0</v>
      </c>
      <c r="T402" s="2" t="s">
        <v>1162</v>
      </c>
      <c r="U402" s="2" t="s">
        <v>1066</v>
      </c>
      <c r="W402" s="2" t="s">
        <v>2030</v>
      </c>
      <c r="X402" s="2">
        <v>5.0</v>
      </c>
      <c r="AA402" s="2" t="s">
        <v>1143</v>
      </c>
      <c r="AB402" s="2" t="s">
        <v>1072</v>
      </c>
      <c r="AC402" s="2" t="s">
        <v>1073</v>
      </c>
      <c r="AE402" s="2" t="s">
        <v>1704</v>
      </c>
      <c r="AF402" s="2" t="s">
        <v>1099</v>
      </c>
      <c r="AG402" s="2" t="s">
        <v>3406</v>
      </c>
      <c r="AU402" s="2" t="s">
        <v>3425</v>
      </c>
      <c r="AX402" s="2" t="s">
        <v>7930</v>
      </c>
      <c r="AY402" s="2" t="s">
        <v>7930</v>
      </c>
    </row>
    <row r="403">
      <c r="A403" s="2">
        <v>401.0</v>
      </c>
      <c r="B403" s="2">
        <v>403.0</v>
      </c>
      <c r="C403" s="2" t="s">
        <v>1102</v>
      </c>
      <c r="D403" s="2">
        <v>1.1582073E8</v>
      </c>
      <c r="E403" s="2" t="s">
        <v>3426</v>
      </c>
      <c r="F403" s="2" t="s">
        <v>7274</v>
      </c>
      <c r="G403" s="2">
        <v>50.0</v>
      </c>
      <c r="H403" s="1" t="s">
        <v>403</v>
      </c>
      <c r="K403" s="2" t="s">
        <v>3427</v>
      </c>
      <c r="L403" s="2" t="s">
        <v>1127</v>
      </c>
      <c r="M403" s="2" t="s">
        <v>1058</v>
      </c>
      <c r="N403" s="2" t="s">
        <v>1203</v>
      </c>
      <c r="O403" s="2" t="s">
        <v>1083</v>
      </c>
      <c r="P403" s="2" t="s">
        <v>6238</v>
      </c>
      <c r="Q403" s="2">
        <v>32.0</v>
      </c>
      <c r="R403" s="2">
        <v>122.0</v>
      </c>
      <c r="T403" s="2" t="s">
        <v>1065</v>
      </c>
      <c r="U403" s="2" t="s">
        <v>1066</v>
      </c>
      <c r="Y403" s="2" t="s">
        <v>1066</v>
      </c>
      <c r="AB403" s="2" t="s">
        <v>1066</v>
      </c>
      <c r="AE403" s="2" t="s">
        <v>1087</v>
      </c>
      <c r="AI403" s="2" t="s">
        <v>1146</v>
      </c>
      <c r="AN403" s="2" t="s">
        <v>1400</v>
      </c>
      <c r="AR403" s="2" t="s">
        <v>1251</v>
      </c>
      <c r="AU403" s="2" t="s">
        <v>3427</v>
      </c>
      <c r="AX403" s="2" t="s">
        <v>7931</v>
      </c>
      <c r="AY403" s="2" t="s">
        <v>7931</v>
      </c>
    </row>
    <row r="404">
      <c r="A404" s="2">
        <v>402.0</v>
      </c>
      <c r="B404" s="2">
        <v>404.0</v>
      </c>
      <c r="C404" s="2" t="s">
        <v>2397</v>
      </c>
      <c r="D404" s="2">
        <v>1.17132779E8</v>
      </c>
      <c r="E404" s="2" t="s">
        <v>3429</v>
      </c>
      <c r="F404" s="2" t="s">
        <v>7932</v>
      </c>
      <c r="G404" s="2">
        <v>50.0</v>
      </c>
      <c r="H404" s="1" t="s">
        <v>404</v>
      </c>
      <c r="K404" s="2" t="s">
        <v>3431</v>
      </c>
      <c r="L404" s="2" t="s">
        <v>1127</v>
      </c>
      <c r="M404" s="2" t="s">
        <v>1160</v>
      </c>
      <c r="N404" s="2" t="s">
        <v>1059</v>
      </c>
      <c r="O404" s="2" t="s">
        <v>1083</v>
      </c>
      <c r="P404" s="2" t="s">
        <v>1988</v>
      </c>
      <c r="Q404" s="2">
        <v>32.0</v>
      </c>
      <c r="R404" s="2">
        <v>95.0</v>
      </c>
      <c r="T404" s="2" t="s">
        <v>1162</v>
      </c>
      <c r="U404" s="2" t="s">
        <v>1066</v>
      </c>
      <c r="AB404" s="2" t="s">
        <v>1072</v>
      </c>
      <c r="AE404" s="2" t="s">
        <v>1087</v>
      </c>
      <c r="AU404" s="2" t="s">
        <v>3431</v>
      </c>
      <c r="AX404" s="2" t="s">
        <v>7933</v>
      </c>
      <c r="AY404" s="2" t="s">
        <v>7933</v>
      </c>
    </row>
    <row r="405">
      <c r="A405" s="2">
        <v>403.0</v>
      </c>
      <c r="B405" s="2">
        <v>405.0</v>
      </c>
      <c r="C405" s="2" t="s">
        <v>2418</v>
      </c>
      <c r="D405" s="2">
        <v>4800970.0</v>
      </c>
      <c r="E405" s="2" t="s">
        <v>3432</v>
      </c>
      <c r="F405" s="2" t="s">
        <v>7934</v>
      </c>
      <c r="G405" s="2">
        <v>47.0</v>
      </c>
      <c r="H405" s="1" t="s">
        <v>405</v>
      </c>
      <c r="I405" s="2" t="s">
        <v>3434</v>
      </c>
      <c r="J405" s="2" t="s">
        <v>3435</v>
      </c>
      <c r="K405" s="2" t="s">
        <v>3436</v>
      </c>
      <c r="L405" s="2" t="s">
        <v>1127</v>
      </c>
      <c r="M405" s="2" t="s">
        <v>1160</v>
      </c>
      <c r="N405" s="2" t="s">
        <v>1203</v>
      </c>
      <c r="O405" s="2" t="s">
        <v>1083</v>
      </c>
      <c r="P405" s="2" t="s">
        <v>6239</v>
      </c>
      <c r="Q405" s="2">
        <v>24.0</v>
      </c>
      <c r="R405" s="2">
        <v>98.0</v>
      </c>
      <c r="S405" s="2">
        <v>120.0</v>
      </c>
      <c r="T405" s="2" t="s">
        <v>1162</v>
      </c>
      <c r="U405" s="2" t="s">
        <v>1066</v>
      </c>
      <c r="AB405" s="2" t="s">
        <v>1066</v>
      </c>
      <c r="AD405" s="2" t="s">
        <v>1066</v>
      </c>
      <c r="AE405" s="2" t="s">
        <v>1087</v>
      </c>
      <c r="AQ405" s="2" t="s">
        <v>1066</v>
      </c>
      <c r="AS405" s="2" t="s">
        <v>1066</v>
      </c>
      <c r="AU405" s="2" t="s">
        <v>7935</v>
      </c>
      <c r="AV405" s="2" t="s">
        <v>7936</v>
      </c>
      <c r="AW405" s="2" t="s">
        <v>7937</v>
      </c>
      <c r="AX405" s="2" t="s">
        <v>7938</v>
      </c>
      <c r="AY405" s="2" t="s">
        <v>7939</v>
      </c>
    </row>
    <row r="406">
      <c r="A406" s="2">
        <v>404.0</v>
      </c>
      <c r="B406" s="2">
        <v>406.0</v>
      </c>
      <c r="C406" s="2" t="s">
        <v>3439</v>
      </c>
      <c r="D406" s="2">
        <v>4802419.0</v>
      </c>
      <c r="E406" s="2" t="s">
        <v>3440</v>
      </c>
      <c r="F406" s="2" t="s">
        <v>7940</v>
      </c>
      <c r="G406" s="2">
        <v>48.0</v>
      </c>
      <c r="H406" s="1" t="s">
        <v>406</v>
      </c>
      <c r="I406" s="2" t="s">
        <v>3442</v>
      </c>
      <c r="J406" s="2" t="s">
        <v>3443</v>
      </c>
      <c r="K406" s="2" t="s">
        <v>3444</v>
      </c>
      <c r="L406" s="2" t="s">
        <v>1127</v>
      </c>
      <c r="M406" s="2" t="s">
        <v>1058</v>
      </c>
      <c r="N406" s="2" t="s">
        <v>1203</v>
      </c>
      <c r="O406" s="2" t="s">
        <v>1083</v>
      </c>
      <c r="P406" s="2" t="s">
        <v>6240</v>
      </c>
      <c r="Q406" s="2">
        <v>16.0</v>
      </c>
      <c r="R406" s="2">
        <v>103.0</v>
      </c>
      <c r="S406" s="2">
        <v>3.0</v>
      </c>
      <c r="T406" s="2" t="s">
        <v>1065</v>
      </c>
      <c r="U406" s="2" t="s">
        <v>1066</v>
      </c>
      <c r="AA406" s="2" t="s">
        <v>1098</v>
      </c>
      <c r="AB406" s="2" t="s">
        <v>1072</v>
      </c>
      <c r="AC406" s="2" t="s">
        <v>1207</v>
      </c>
      <c r="AE406" s="2" t="s">
        <v>1087</v>
      </c>
      <c r="AH406" s="2" t="s">
        <v>1558</v>
      </c>
      <c r="AI406" s="2" t="s">
        <v>3191</v>
      </c>
      <c r="AK406" s="2" t="s">
        <v>1133</v>
      </c>
      <c r="AN406" s="2" t="s">
        <v>1400</v>
      </c>
      <c r="AR406" s="2" t="s">
        <v>1251</v>
      </c>
      <c r="AU406" s="2" t="s">
        <v>7941</v>
      </c>
      <c r="AV406" s="2" t="s">
        <v>7942</v>
      </c>
      <c r="AW406" s="2" t="s">
        <v>7943</v>
      </c>
      <c r="AX406" s="2" t="s">
        <v>7944</v>
      </c>
      <c r="AY406" s="2" t="s">
        <v>7945</v>
      </c>
    </row>
    <row r="407">
      <c r="A407" s="2">
        <v>405.0</v>
      </c>
      <c r="B407" s="2">
        <v>407.0</v>
      </c>
      <c r="C407" s="2" t="s">
        <v>2056</v>
      </c>
      <c r="D407" s="2">
        <v>4803399.0</v>
      </c>
      <c r="E407" s="2" t="s">
        <v>3446</v>
      </c>
      <c r="F407" s="2" t="s">
        <v>7946</v>
      </c>
      <c r="G407" s="2">
        <v>46.0</v>
      </c>
      <c r="H407" s="1" t="s">
        <v>407</v>
      </c>
      <c r="I407" s="2" t="s">
        <v>3448</v>
      </c>
      <c r="J407" s="2" t="s">
        <v>3449</v>
      </c>
      <c r="K407" s="2" t="s">
        <v>3450</v>
      </c>
      <c r="L407" s="2" t="s">
        <v>1057</v>
      </c>
      <c r="M407" s="2" t="s">
        <v>1058</v>
      </c>
      <c r="N407" s="2" t="s">
        <v>1059</v>
      </c>
      <c r="O407" s="2" t="s">
        <v>1083</v>
      </c>
      <c r="P407" s="2" t="s">
        <v>3126</v>
      </c>
      <c r="Q407" s="2">
        <v>32.0</v>
      </c>
      <c r="R407" s="2">
        <v>100.0</v>
      </c>
      <c r="S407" s="2">
        <v>16.5</v>
      </c>
      <c r="T407" s="2" t="s">
        <v>1606</v>
      </c>
      <c r="U407" s="2" t="s">
        <v>1066</v>
      </c>
      <c r="V407" s="2" t="s">
        <v>1086</v>
      </c>
      <c r="W407" s="2" t="s">
        <v>2030</v>
      </c>
      <c r="X407" s="2">
        <v>4.1</v>
      </c>
      <c r="Z407" s="2" t="s">
        <v>1142</v>
      </c>
      <c r="AA407" s="2" t="s">
        <v>1098</v>
      </c>
      <c r="AB407" s="2" t="s">
        <v>1072</v>
      </c>
      <c r="AC407" s="2" t="s">
        <v>1207</v>
      </c>
      <c r="AE407" s="2" t="s">
        <v>1087</v>
      </c>
      <c r="AG407" s="2" t="s">
        <v>1572</v>
      </c>
      <c r="AJ407" s="2" t="s">
        <v>1444</v>
      </c>
      <c r="AL407" s="2" t="s">
        <v>1134</v>
      </c>
      <c r="AM407" s="2" t="s">
        <v>1116</v>
      </c>
      <c r="AS407" s="2" t="s">
        <v>1066</v>
      </c>
      <c r="AV407" s="2" t="s">
        <v>7947</v>
      </c>
      <c r="AW407" s="2" t="s">
        <v>7948</v>
      </c>
      <c r="AX407" s="2" t="s">
        <v>7949</v>
      </c>
      <c r="AY407" s="2" t="s">
        <v>7950</v>
      </c>
    </row>
    <row r="408">
      <c r="A408" s="2">
        <v>406.0</v>
      </c>
      <c r="B408" s="2">
        <v>408.0</v>
      </c>
      <c r="C408" s="2" t="s">
        <v>2336</v>
      </c>
      <c r="D408" s="2">
        <v>1.00951329E8</v>
      </c>
      <c r="E408" s="2" t="s">
        <v>3452</v>
      </c>
      <c r="F408" s="2" t="s">
        <v>7951</v>
      </c>
      <c r="G408" s="2">
        <v>46.0</v>
      </c>
      <c r="H408" s="1" t="s">
        <v>408</v>
      </c>
      <c r="I408" s="2" t="s">
        <v>3454</v>
      </c>
      <c r="J408" s="2" t="s">
        <v>3455</v>
      </c>
      <c r="K408" s="2" t="s">
        <v>3456</v>
      </c>
      <c r="L408" s="2" t="s">
        <v>1127</v>
      </c>
      <c r="M408" s="2" t="s">
        <v>1058</v>
      </c>
      <c r="N408" s="2" t="s">
        <v>1059</v>
      </c>
      <c r="O408" s="2" t="s">
        <v>1083</v>
      </c>
      <c r="P408" s="2" t="s">
        <v>3126</v>
      </c>
      <c r="Q408" s="2">
        <v>14.0</v>
      </c>
      <c r="R408" s="2">
        <v>108.0</v>
      </c>
      <c r="T408" s="2" t="s">
        <v>1065</v>
      </c>
      <c r="U408" s="2" t="s">
        <v>1066</v>
      </c>
      <c r="V408" s="2" t="s">
        <v>1129</v>
      </c>
      <c r="W408" s="2" t="s">
        <v>2030</v>
      </c>
      <c r="X408" s="2">
        <v>5.0</v>
      </c>
      <c r="Z408" s="2" t="s">
        <v>1070</v>
      </c>
      <c r="AA408" s="2" t="s">
        <v>1098</v>
      </c>
      <c r="AB408" s="2" t="s">
        <v>1072</v>
      </c>
      <c r="AC408" s="2" t="s">
        <v>1073</v>
      </c>
      <c r="AE408" s="2" t="s">
        <v>1074</v>
      </c>
      <c r="AF408" s="2" t="s">
        <v>1099</v>
      </c>
      <c r="AG408" s="2" t="s">
        <v>1572</v>
      </c>
      <c r="AI408" s="2" t="s">
        <v>1132</v>
      </c>
      <c r="AJ408" s="2" t="s">
        <v>3458</v>
      </c>
      <c r="AK408" s="2" t="s">
        <v>1102</v>
      </c>
      <c r="AU408" s="2" t="s">
        <v>7952</v>
      </c>
      <c r="AV408" s="2" t="s">
        <v>7953</v>
      </c>
      <c r="AW408" s="2" t="s">
        <v>7954</v>
      </c>
      <c r="AX408" s="2" t="s">
        <v>7955</v>
      </c>
      <c r="AY408" s="2" t="s">
        <v>7956</v>
      </c>
    </row>
    <row r="409">
      <c r="A409" s="2">
        <v>407.0</v>
      </c>
      <c r="B409" s="2">
        <v>409.0</v>
      </c>
      <c r="C409" s="2" t="s">
        <v>1639</v>
      </c>
      <c r="D409" s="2">
        <v>1.00975119E8</v>
      </c>
      <c r="E409" s="2" t="s">
        <v>3459</v>
      </c>
      <c r="F409" s="2" t="s">
        <v>7957</v>
      </c>
      <c r="G409" s="2">
        <v>48.0</v>
      </c>
      <c r="H409" s="1" t="s">
        <v>409</v>
      </c>
      <c r="I409" s="2" t="s">
        <v>3461</v>
      </c>
      <c r="J409" s="2" t="s">
        <v>3462</v>
      </c>
      <c r="K409" s="2" t="s">
        <v>3463</v>
      </c>
      <c r="L409" s="2" t="s">
        <v>1057</v>
      </c>
      <c r="M409" s="2" t="s">
        <v>1160</v>
      </c>
      <c r="N409" s="2" t="s">
        <v>1203</v>
      </c>
      <c r="O409" s="2" t="s">
        <v>1083</v>
      </c>
      <c r="P409" s="2" t="s">
        <v>3126</v>
      </c>
      <c r="Q409" s="2">
        <v>32.0</v>
      </c>
      <c r="R409" s="2">
        <v>101.0</v>
      </c>
      <c r="T409" s="2" t="s">
        <v>1162</v>
      </c>
      <c r="U409" s="2" t="s">
        <v>1072</v>
      </c>
      <c r="AB409" s="2" t="s">
        <v>1072</v>
      </c>
      <c r="AC409" s="2" t="s">
        <v>1533</v>
      </c>
      <c r="AE409" s="2" t="s">
        <v>1074</v>
      </c>
      <c r="AH409" s="2" t="s">
        <v>3464</v>
      </c>
      <c r="AI409" s="2" t="s">
        <v>3465</v>
      </c>
      <c r="AN409" s="2" t="s">
        <v>1135</v>
      </c>
      <c r="AQ409" s="2" t="s">
        <v>1072</v>
      </c>
      <c r="AR409" s="2" t="s">
        <v>1763</v>
      </c>
      <c r="AU409" s="2" t="s">
        <v>7958</v>
      </c>
      <c r="AV409" s="2" t="s">
        <v>7959</v>
      </c>
      <c r="AW409" s="2" t="s">
        <v>7960</v>
      </c>
      <c r="AX409" s="2" t="s">
        <v>7961</v>
      </c>
      <c r="AY409" s="2" t="s">
        <v>7962</v>
      </c>
    </row>
    <row r="410">
      <c r="A410" s="2">
        <v>408.0</v>
      </c>
      <c r="B410" s="2">
        <v>410.0</v>
      </c>
      <c r="C410" s="2" t="s">
        <v>3344</v>
      </c>
      <c r="D410" s="2">
        <v>1.01010959E8</v>
      </c>
      <c r="E410" s="2" t="s">
        <v>3466</v>
      </c>
      <c r="F410" s="2" t="s">
        <v>7963</v>
      </c>
      <c r="G410" s="2">
        <v>48.0</v>
      </c>
      <c r="H410" s="1" t="s">
        <v>410</v>
      </c>
      <c r="I410" s="2" t="s">
        <v>3468</v>
      </c>
      <c r="J410" s="2" t="s">
        <v>3469</v>
      </c>
      <c r="K410" s="2" t="s">
        <v>3470</v>
      </c>
      <c r="L410" s="2" t="s">
        <v>1057</v>
      </c>
      <c r="M410" s="2" t="s">
        <v>1187</v>
      </c>
      <c r="N410" s="2" t="s">
        <v>1203</v>
      </c>
      <c r="O410" s="2" t="s">
        <v>1060</v>
      </c>
      <c r="P410" s="2" t="s">
        <v>3126</v>
      </c>
      <c r="Q410" s="2">
        <v>16.0</v>
      </c>
      <c r="R410" s="2">
        <v>98.0</v>
      </c>
      <c r="S410" s="2">
        <v>16.0</v>
      </c>
      <c r="T410" s="2" t="s">
        <v>1065</v>
      </c>
      <c r="U410" s="2" t="s">
        <v>1066</v>
      </c>
      <c r="AA410" s="2" t="s">
        <v>1098</v>
      </c>
      <c r="AB410" s="2" t="s">
        <v>1072</v>
      </c>
      <c r="AC410" s="2" t="s">
        <v>1207</v>
      </c>
      <c r="AD410" s="2" t="s">
        <v>1066</v>
      </c>
      <c r="AE410" s="2" t="s">
        <v>1163</v>
      </c>
      <c r="AN410" s="2" t="s">
        <v>1135</v>
      </c>
      <c r="AR410" s="2" t="s">
        <v>1251</v>
      </c>
      <c r="AS410" s="2" t="s">
        <v>1066</v>
      </c>
      <c r="AU410" s="2" t="s">
        <v>7964</v>
      </c>
      <c r="AV410" s="2" t="s">
        <v>7965</v>
      </c>
      <c r="AW410" s="2" t="s">
        <v>7966</v>
      </c>
      <c r="AX410" s="2" t="s">
        <v>7967</v>
      </c>
      <c r="AY410" s="2" t="s">
        <v>7968</v>
      </c>
    </row>
    <row r="411">
      <c r="A411" s="2">
        <v>409.0</v>
      </c>
      <c r="B411" s="2">
        <v>411.0</v>
      </c>
      <c r="C411" s="2" t="s">
        <v>1971</v>
      </c>
      <c r="D411" s="2">
        <v>1.01098373E8</v>
      </c>
      <c r="E411" s="2" t="s">
        <v>3472</v>
      </c>
      <c r="F411" s="2" t="s">
        <v>7969</v>
      </c>
      <c r="G411" s="2">
        <v>47.0</v>
      </c>
      <c r="H411" s="1" t="s">
        <v>411</v>
      </c>
      <c r="I411" s="2" t="s">
        <v>3474</v>
      </c>
      <c r="J411" s="2" t="s">
        <v>3475</v>
      </c>
      <c r="K411" s="2" t="s">
        <v>3476</v>
      </c>
      <c r="L411" s="2" t="s">
        <v>1057</v>
      </c>
      <c r="M411" s="2" t="s">
        <v>1058</v>
      </c>
      <c r="N411" s="2" t="s">
        <v>1059</v>
      </c>
      <c r="O411" s="2" t="s">
        <v>1083</v>
      </c>
      <c r="P411" s="2" t="s">
        <v>3126</v>
      </c>
      <c r="Q411" s="2">
        <v>32.0</v>
      </c>
      <c r="R411" s="2">
        <v>86.0</v>
      </c>
      <c r="S411" s="2">
        <v>7.0</v>
      </c>
      <c r="T411" s="2" t="s">
        <v>1065</v>
      </c>
      <c r="U411" s="2" t="s">
        <v>1066</v>
      </c>
      <c r="W411" s="2" t="s">
        <v>2030</v>
      </c>
      <c r="X411" s="2">
        <v>4.2</v>
      </c>
      <c r="Z411" s="2" t="s">
        <v>1142</v>
      </c>
      <c r="AB411" s="2" t="s">
        <v>1072</v>
      </c>
      <c r="AE411" s="2" t="s">
        <v>1087</v>
      </c>
      <c r="AG411" s="2" t="s">
        <v>1100</v>
      </c>
      <c r="AJ411" s="2" t="s">
        <v>3477</v>
      </c>
      <c r="AU411" s="2" t="s">
        <v>7970</v>
      </c>
      <c r="AV411" s="2" t="s">
        <v>7971</v>
      </c>
      <c r="AW411" s="2" t="s">
        <v>7972</v>
      </c>
      <c r="AX411" s="2" t="s">
        <v>7973</v>
      </c>
      <c r="AY411" s="2" t="s">
        <v>7974</v>
      </c>
    </row>
    <row r="412">
      <c r="A412" s="2">
        <v>410.0</v>
      </c>
      <c r="B412" s="2">
        <v>412.0</v>
      </c>
      <c r="C412" s="2" t="s">
        <v>1353</v>
      </c>
      <c r="D412" s="2">
        <v>1.01315217E8</v>
      </c>
      <c r="E412" s="2" t="s">
        <v>3478</v>
      </c>
      <c r="F412" s="2" t="s">
        <v>7975</v>
      </c>
      <c r="G412" s="2">
        <v>48.0</v>
      </c>
      <c r="H412" s="1" t="s">
        <v>412</v>
      </c>
      <c r="I412" s="2" t="s">
        <v>3480</v>
      </c>
      <c r="J412" s="2" t="s">
        <v>3481</v>
      </c>
      <c r="K412" s="2" t="s">
        <v>3482</v>
      </c>
      <c r="L412" s="2" t="s">
        <v>1057</v>
      </c>
      <c r="M412" s="2" t="s">
        <v>1058</v>
      </c>
      <c r="N412" s="2" t="s">
        <v>1059</v>
      </c>
      <c r="O412" s="2" t="s">
        <v>1083</v>
      </c>
      <c r="P412" s="2" t="s">
        <v>3126</v>
      </c>
      <c r="Q412" s="2">
        <v>16.0</v>
      </c>
      <c r="R412" s="2">
        <v>99.0</v>
      </c>
      <c r="S412" s="2">
        <v>55.0</v>
      </c>
      <c r="T412" s="2" t="s">
        <v>1065</v>
      </c>
      <c r="U412" s="2" t="s">
        <v>1066</v>
      </c>
      <c r="V412" s="2" t="s">
        <v>1129</v>
      </c>
      <c r="W412" s="2" t="s">
        <v>2030</v>
      </c>
      <c r="X412" s="2">
        <v>5.0</v>
      </c>
      <c r="Y412" s="2" t="s">
        <v>1066</v>
      </c>
      <c r="AB412" s="2" t="s">
        <v>1072</v>
      </c>
      <c r="AE412" s="2" t="s">
        <v>1087</v>
      </c>
      <c r="AG412" s="2" t="s">
        <v>1572</v>
      </c>
      <c r="AJ412" s="2" t="s">
        <v>3484</v>
      </c>
      <c r="AL412" s="2" t="s">
        <v>1115</v>
      </c>
      <c r="AU412" s="2" t="s">
        <v>7976</v>
      </c>
      <c r="AV412" s="2" t="s">
        <v>7977</v>
      </c>
      <c r="AW412" s="2" t="s">
        <v>7978</v>
      </c>
      <c r="AX412" s="2" t="s">
        <v>7979</v>
      </c>
      <c r="AY412" s="2" t="s">
        <v>7980</v>
      </c>
    </row>
    <row r="413">
      <c r="A413" s="2">
        <v>411.0</v>
      </c>
      <c r="B413" s="2">
        <v>413.0</v>
      </c>
      <c r="C413" s="2" t="s">
        <v>3485</v>
      </c>
      <c r="D413" s="2">
        <v>1.01867861E8</v>
      </c>
      <c r="E413" s="2" t="s">
        <v>3486</v>
      </c>
      <c r="F413" s="2" t="s">
        <v>7274</v>
      </c>
      <c r="G413" s="2">
        <v>47.0</v>
      </c>
      <c r="H413" s="1" t="s">
        <v>413</v>
      </c>
      <c r="I413" s="2" t="s">
        <v>3487</v>
      </c>
      <c r="J413" s="2" t="s">
        <v>3488</v>
      </c>
      <c r="K413" s="2" t="s">
        <v>3489</v>
      </c>
      <c r="L413" s="2" t="s">
        <v>1127</v>
      </c>
      <c r="M413" s="2" t="s">
        <v>1058</v>
      </c>
      <c r="N413" s="2" t="s">
        <v>1059</v>
      </c>
      <c r="O413" s="2" t="s">
        <v>1083</v>
      </c>
      <c r="P413" s="2" t="s">
        <v>3126</v>
      </c>
      <c r="Q413" s="2">
        <v>32.0</v>
      </c>
      <c r="R413" s="2">
        <v>110.0</v>
      </c>
      <c r="S413" s="2">
        <v>3.9</v>
      </c>
      <c r="T413" s="2" t="s">
        <v>1065</v>
      </c>
      <c r="U413" s="2" t="s">
        <v>1066</v>
      </c>
      <c r="V413" s="2" t="s">
        <v>1086</v>
      </c>
      <c r="W413" s="2" t="s">
        <v>2030</v>
      </c>
      <c r="X413" s="2">
        <v>5.2</v>
      </c>
      <c r="AA413" s="2" t="s">
        <v>1098</v>
      </c>
      <c r="AB413" s="2" t="s">
        <v>1072</v>
      </c>
      <c r="AD413" s="2" t="s">
        <v>1066</v>
      </c>
      <c r="AE413" s="2" t="s">
        <v>1540</v>
      </c>
      <c r="AG413" s="2" t="s">
        <v>1572</v>
      </c>
      <c r="AJ413" s="2" t="s">
        <v>3490</v>
      </c>
      <c r="AU413" s="2" t="s">
        <v>7981</v>
      </c>
      <c r="AV413" s="2" t="s">
        <v>7982</v>
      </c>
      <c r="AW413" s="2" t="s">
        <v>7983</v>
      </c>
      <c r="AX413" s="2" t="s">
        <v>7984</v>
      </c>
      <c r="AY413" s="2" t="s">
        <v>7985</v>
      </c>
    </row>
    <row r="414">
      <c r="A414" s="2">
        <v>412.0</v>
      </c>
      <c r="B414" s="2">
        <v>414.0</v>
      </c>
      <c r="C414" s="2" t="s">
        <v>1824</v>
      </c>
      <c r="D414" s="2">
        <v>1.01922021E8</v>
      </c>
      <c r="E414" s="2" t="s">
        <v>3491</v>
      </c>
      <c r="F414" s="2" t="s">
        <v>7986</v>
      </c>
      <c r="G414" s="2">
        <v>48.0</v>
      </c>
      <c r="H414" s="1" t="s">
        <v>414</v>
      </c>
      <c r="I414" s="2" t="s">
        <v>3493</v>
      </c>
      <c r="J414" s="2" t="s">
        <v>3494</v>
      </c>
      <c r="K414" s="2" t="s">
        <v>3495</v>
      </c>
      <c r="L414" s="2" t="s">
        <v>1057</v>
      </c>
      <c r="M414" s="2" t="s">
        <v>1058</v>
      </c>
      <c r="N414" s="2" t="s">
        <v>1059</v>
      </c>
      <c r="O414" s="2" t="s">
        <v>1083</v>
      </c>
      <c r="P414" s="2" t="s">
        <v>6241</v>
      </c>
      <c r="Q414" s="2">
        <v>32.0</v>
      </c>
      <c r="R414" s="2">
        <v>90.0</v>
      </c>
      <c r="S414" s="2">
        <v>150.0</v>
      </c>
      <c r="T414" s="2" t="s">
        <v>1065</v>
      </c>
      <c r="U414" s="2" t="s">
        <v>1066</v>
      </c>
      <c r="V414" s="2" t="s">
        <v>1129</v>
      </c>
      <c r="W414" s="2" t="s">
        <v>2030</v>
      </c>
      <c r="X414" s="2">
        <v>5.2</v>
      </c>
      <c r="Y414" s="2" t="s">
        <v>1066</v>
      </c>
      <c r="Z414" s="2" t="s">
        <v>1142</v>
      </c>
      <c r="AA414" s="2" t="s">
        <v>1098</v>
      </c>
      <c r="AB414" s="2" t="s">
        <v>1072</v>
      </c>
      <c r="AC414" s="2" t="s">
        <v>1073</v>
      </c>
      <c r="AE414" s="2" t="s">
        <v>1074</v>
      </c>
      <c r="AG414" s="2" t="s">
        <v>3497</v>
      </c>
      <c r="AJ414" s="2" t="s">
        <v>3498</v>
      </c>
      <c r="AL414" s="2" t="s">
        <v>1115</v>
      </c>
      <c r="AM414" s="2" t="s">
        <v>1116</v>
      </c>
      <c r="AU414" s="2" t="s">
        <v>7987</v>
      </c>
      <c r="AV414" s="2" t="s">
        <v>7988</v>
      </c>
      <c r="AW414" s="2" t="s">
        <v>7989</v>
      </c>
      <c r="AX414" s="2" t="s">
        <v>7990</v>
      </c>
      <c r="AY414" s="2" t="s">
        <v>7991</v>
      </c>
    </row>
    <row r="415">
      <c r="A415" s="2">
        <v>413.0</v>
      </c>
      <c r="B415" s="2">
        <v>415.0</v>
      </c>
      <c r="C415" s="2" t="s">
        <v>1983</v>
      </c>
      <c r="D415" s="2">
        <v>1.01962283E8</v>
      </c>
      <c r="E415" s="2" t="s">
        <v>3499</v>
      </c>
      <c r="F415" s="2" t="s">
        <v>7992</v>
      </c>
      <c r="G415" s="2">
        <v>48.0</v>
      </c>
      <c r="H415" s="1" t="s">
        <v>415</v>
      </c>
      <c r="I415" s="2" t="s">
        <v>3501</v>
      </c>
      <c r="J415" s="2" t="s">
        <v>3502</v>
      </c>
      <c r="K415" s="2" t="s">
        <v>3503</v>
      </c>
      <c r="L415" s="2" t="s">
        <v>1127</v>
      </c>
      <c r="M415" s="2" t="s">
        <v>1058</v>
      </c>
      <c r="N415" s="2" t="s">
        <v>1203</v>
      </c>
      <c r="O415" s="2" t="s">
        <v>1083</v>
      </c>
      <c r="P415" s="2" t="s">
        <v>1988</v>
      </c>
      <c r="Q415" s="2">
        <v>16.0</v>
      </c>
      <c r="R415" s="2">
        <v>100.0</v>
      </c>
      <c r="T415" s="2" t="s">
        <v>1065</v>
      </c>
      <c r="U415" s="2" t="s">
        <v>1066</v>
      </c>
      <c r="AB415" s="2" t="s">
        <v>1072</v>
      </c>
      <c r="AC415" s="2" t="s">
        <v>1207</v>
      </c>
      <c r="AD415" s="2" t="s">
        <v>1066</v>
      </c>
      <c r="AE415" s="2" t="s">
        <v>1087</v>
      </c>
      <c r="AF415" s="2" t="s">
        <v>1099</v>
      </c>
      <c r="AH415" s="2" t="s">
        <v>1558</v>
      </c>
      <c r="AI415" s="2" t="s">
        <v>1146</v>
      </c>
      <c r="AK415" s="2" t="s">
        <v>1102</v>
      </c>
      <c r="AN415" s="2" t="s">
        <v>1400</v>
      </c>
      <c r="AQ415" s="2" t="s">
        <v>1066</v>
      </c>
      <c r="AR415" s="2" t="s">
        <v>1251</v>
      </c>
      <c r="AU415" s="2" t="s">
        <v>7993</v>
      </c>
      <c r="AV415" s="2" t="s">
        <v>7994</v>
      </c>
      <c r="AW415" s="2" t="s">
        <v>7995</v>
      </c>
      <c r="AX415" s="2" t="s">
        <v>7996</v>
      </c>
      <c r="AY415" s="2" t="s">
        <v>7997</v>
      </c>
    </row>
    <row r="416">
      <c r="A416" s="2">
        <v>414.0</v>
      </c>
      <c r="B416" s="2">
        <v>416.0</v>
      </c>
      <c r="C416" s="2" t="s">
        <v>2501</v>
      </c>
      <c r="D416" s="2">
        <v>1.02071387E8</v>
      </c>
      <c r="E416" s="2" t="s">
        <v>3504</v>
      </c>
      <c r="F416" s="2" t="s">
        <v>7998</v>
      </c>
      <c r="G416" s="2">
        <v>46.0</v>
      </c>
      <c r="H416" s="1" t="s">
        <v>416</v>
      </c>
      <c r="I416" s="2" t="s">
        <v>3506</v>
      </c>
      <c r="J416" s="2" t="s">
        <v>3507</v>
      </c>
      <c r="K416" s="2" t="s">
        <v>3508</v>
      </c>
      <c r="L416" s="2" t="s">
        <v>1127</v>
      </c>
      <c r="M416" s="2" t="s">
        <v>1187</v>
      </c>
      <c r="N416" s="2" t="s">
        <v>1059</v>
      </c>
      <c r="O416" s="2" t="s">
        <v>1083</v>
      </c>
      <c r="P416" s="2" t="s">
        <v>1988</v>
      </c>
      <c r="Q416" s="2">
        <v>32.0</v>
      </c>
      <c r="R416" s="2">
        <v>96.0</v>
      </c>
      <c r="S416" s="2">
        <v>43.0</v>
      </c>
      <c r="T416" s="2" t="s">
        <v>1065</v>
      </c>
      <c r="U416" s="2" t="s">
        <v>1066</v>
      </c>
      <c r="V416" s="2" t="s">
        <v>1129</v>
      </c>
      <c r="W416" s="2" t="s">
        <v>2030</v>
      </c>
      <c r="X416" s="2">
        <v>5.1</v>
      </c>
      <c r="AB416" s="2" t="s">
        <v>1072</v>
      </c>
      <c r="AE416" s="2" t="s">
        <v>1087</v>
      </c>
      <c r="AF416" s="2" t="s">
        <v>1099</v>
      </c>
      <c r="AG416" s="2" t="s">
        <v>1100</v>
      </c>
      <c r="AI416" s="2" t="s">
        <v>1114</v>
      </c>
      <c r="AJ416" s="2" t="s">
        <v>1333</v>
      </c>
      <c r="AM416" s="2" t="s">
        <v>1153</v>
      </c>
      <c r="AU416" s="2" t="s">
        <v>7999</v>
      </c>
      <c r="AV416" s="2" t="s">
        <v>8000</v>
      </c>
      <c r="AW416" s="2" t="s">
        <v>8001</v>
      </c>
      <c r="AX416" s="2" t="s">
        <v>8002</v>
      </c>
      <c r="AY416" s="2" t="s">
        <v>8003</v>
      </c>
    </row>
    <row r="417">
      <c r="A417" s="2">
        <v>415.0</v>
      </c>
      <c r="B417" s="2">
        <v>417.0</v>
      </c>
      <c r="C417" s="2" t="s">
        <v>1639</v>
      </c>
      <c r="D417" s="2">
        <v>1.02761866E8</v>
      </c>
      <c r="E417" s="2" t="s">
        <v>3509</v>
      </c>
      <c r="F417" s="2" t="s">
        <v>8004</v>
      </c>
      <c r="G417" s="2">
        <v>49.0</v>
      </c>
      <c r="H417" s="1" t="s">
        <v>417</v>
      </c>
      <c r="I417" s="2" t="s">
        <v>3511</v>
      </c>
      <c r="J417" s="2" t="s">
        <v>3512</v>
      </c>
      <c r="K417" s="2" t="s">
        <v>3513</v>
      </c>
      <c r="L417" s="2" t="s">
        <v>1127</v>
      </c>
      <c r="M417" s="2" t="s">
        <v>1058</v>
      </c>
      <c r="N417" s="2" t="s">
        <v>1059</v>
      </c>
      <c r="O417" s="2" t="s">
        <v>1083</v>
      </c>
      <c r="P417" s="2" t="s">
        <v>3126</v>
      </c>
      <c r="Q417" s="2">
        <v>32.0</v>
      </c>
      <c r="R417" s="2">
        <v>103.0</v>
      </c>
      <c r="T417" s="2" t="s">
        <v>1065</v>
      </c>
      <c r="U417" s="2" t="s">
        <v>1066</v>
      </c>
      <c r="W417" s="2" t="s">
        <v>2030</v>
      </c>
      <c r="X417" s="2">
        <v>5.2</v>
      </c>
      <c r="AB417" s="2" t="s">
        <v>1072</v>
      </c>
      <c r="AE417" s="2" t="s">
        <v>1087</v>
      </c>
      <c r="AF417" s="2" t="s">
        <v>1099</v>
      </c>
      <c r="AH417" s="2" t="s">
        <v>3514</v>
      </c>
      <c r="AI417" s="2" t="s">
        <v>1146</v>
      </c>
      <c r="AJ417" s="2" t="s">
        <v>3515</v>
      </c>
      <c r="AK417" s="2" t="s">
        <v>1370</v>
      </c>
      <c r="AL417" s="2" t="s">
        <v>1115</v>
      </c>
      <c r="AM417" s="2" t="s">
        <v>1116</v>
      </c>
      <c r="AU417" s="2" t="s">
        <v>8005</v>
      </c>
      <c r="AV417" s="2" t="s">
        <v>8006</v>
      </c>
      <c r="AW417" s="2" t="s">
        <v>8007</v>
      </c>
      <c r="AX417" s="2" t="s">
        <v>8008</v>
      </c>
      <c r="AY417" s="2" t="s">
        <v>8009</v>
      </c>
    </row>
    <row r="418">
      <c r="A418" s="2">
        <v>416.0</v>
      </c>
      <c r="B418" s="2">
        <v>418.0</v>
      </c>
      <c r="C418" s="2" t="s">
        <v>1639</v>
      </c>
      <c r="D418" s="2">
        <v>1.02985574E8</v>
      </c>
      <c r="E418" s="2" t="s">
        <v>3516</v>
      </c>
      <c r="G418" s="2">
        <v>49.0</v>
      </c>
      <c r="H418" s="1" t="s">
        <v>418</v>
      </c>
      <c r="I418" s="2" t="s">
        <v>3517</v>
      </c>
      <c r="K418" s="2" t="s">
        <v>3518</v>
      </c>
      <c r="L418" s="2" t="s">
        <v>1127</v>
      </c>
      <c r="M418" s="2" t="s">
        <v>1591</v>
      </c>
      <c r="N418" s="2" t="s">
        <v>1203</v>
      </c>
      <c r="O418" s="2" t="s">
        <v>1095</v>
      </c>
      <c r="P418" s="2" t="s">
        <v>3519</v>
      </c>
      <c r="Q418" s="2">
        <v>32.0</v>
      </c>
      <c r="R418" s="2">
        <v>110.0</v>
      </c>
      <c r="T418" s="2" t="s">
        <v>1162</v>
      </c>
      <c r="U418" s="2" t="s">
        <v>1066</v>
      </c>
      <c r="AB418" s="2" t="s">
        <v>1066</v>
      </c>
      <c r="AE418" s="2" t="s">
        <v>1087</v>
      </c>
      <c r="AU418" s="2" t="s">
        <v>8010</v>
      </c>
      <c r="AV418" s="2" t="s">
        <v>8011</v>
      </c>
      <c r="AX418" s="2" t="s">
        <v>8012</v>
      </c>
      <c r="AY418" s="2" t="s">
        <v>8013</v>
      </c>
    </row>
    <row r="419">
      <c r="A419" s="2">
        <v>417.0</v>
      </c>
      <c r="B419" s="2">
        <v>419.0</v>
      </c>
      <c r="C419" s="2" t="s">
        <v>2558</v>
      </c>
      <c r="D419" s="2">
        <v>1.03913215E8</v>
      </c>
      <c r="E419" s="2" t="s">
        <v>3520</v>
      </c>
      <c r="F419" s="2" t="s">
        <v>8014</v>
      </c>
      <c r="G419" s="2">
        <v>47.0</v>
      </c>
      <c r="H419" s="1" t="s">
        <v>419</v>
      </c>
      <c r="I419" s="2" t="s">
        <v>3522</v>
      </c>
      <c r="J419" s="2" t="s">
        <v>3523</v>
      </c>
      <c r="K419" s="2" t="s">
        <v>3524</v>
      </c>
      <c r="L419" s="2" t="s">
        <v>1057</v>
      </c>
      <c r="M419" s="2" t="s">
        <v>1160</v>
      </c>
      <c r="N419" s="2" t="s">
        <v>1203</v>
      </c>
      <c r="O419" s="2" t="s">
        <v>1083</v>
      </c>
      <c r="P419" s="2" t="s">
        <v>3126</v>
      </c>
      <c r="Q419" s="2">
        <v>16.0</v>
      </c>
      <c r="R419" s="2">
        <v>105.0</v>
      </c>
      <c r="T419" s="2" t="s">
        <v>1162</v>
      </c>
      <c r="U419" s="2" t="s">
        <v>1072</v>
      </c>
      <c r="AB419" s="2" t="s">
        <v>1072</v>
      </c>
      <c r="AC419" s="2" t="s">
        <v>1533</v>
      </c>
      <c r="AD419" s="2" t="s">
        <v>1072</v>
      </c>
      <c r="AE419" s="2" t="s">
        <v>1087</v>
      </c>
      <c r="AH419" s="2" t="s">
        <v>3525</v>
      </c>
      <c r="AI419" s="2" t="s">
        <v>2077</v>
      </c>
      <c r="AL419" s="2" t="s">
        <v>1134</v>
      </c>
      <c r="AN419" s="2" t="s">
        <v>1135</v>
      </c>
      <c r="AQ419" s="2" t="s">
        <v>1072</v>
      </c>
      <c r="AR419" s="2" t="s">
        <v>1763</v>
      </c>
      <c r="AS419" s="2" t="s">
        <v>1072</v>
      </c>
      <c r="AU419" s="2" t="s">
        <v>8015</v>
      </c>
      <c r="AV419" s="2" t="s">
        <v>8016</v>
      </c>
      <c r="AW419" s="2" t="s">
        <v>8017</v>
      </c>
      <c r="AX419" s="2" t="s">
        <v>8018</v>
      </c>
      <c r="AY419" s="2" t="s">
        <v>8019</v>
      </c>
    </row>
    <row r="420">
      <c r="A420" s="2">
        <v>418.0</v>
      </c>
      <c r="B420" s="2">
        <v>420.0</v>
      </c>
      <c r="C420" s="2" t="s">
        <v>1695</v>
      </c>
      <c r="D420" s="2">
        <v>1.0429665E8</v>
      </c>
      <c r="E420" s="2" t="s">
        <v>3526</v>
      </c>
      <c r="F420" s="2" t="s">
        <v>7082</v>
      </c>
      <c r="G420" s="2">
        <v>47.0</v>
      </c>
      <c r="H420" s="1" t="s">
        <v>420</v>
      </c>
      <c r="I420" s="2" t="s">
        <v>3527</v>
      </c>
      <c r="J420" s="2" t="s">
        <v>3528</v>
      </c>
      <c r="K420" s="2" t="s">
        <v>3529</v>
      </c>
      <c r="L420" s="2" t="s">
        <v>1057</v>
      </c>
      <c r="M420" s="2" t="s">
        <v>1058</v>
      </c>
      <c r="N420" s="2" t="s">
        <v>1203</v>
      </c>
      <c r="O420" s="2" t="s">
        <v>1083</v>
      </c>
      <c r="P420" s="2" t="s">
        <v>1988</v>
      </c>
      <c r="Q420" s="2">
        <v>32.0</v>
      </c>
      <c r="R420" s="2">
        <v>94.0</v>
      </c>
      <c r="S420" s="2">
        <v>18.0</v>
      </c>
      <c r="T420" s="2" t="s">
        <v>1065</v>
      </c>
      <c r="U420" s="2" t="s">
        <v>1066</v>
      </c>
      <c r="V420" s="2" t="s">
        <v>1129</v>
      </c>
      <c r="AB420" s="2" t="s">
        <v>1072</v>
      </c>
      <c r="AE420" s="2" t="s">
        <v>1074</v>
      </c>
      <c r="AU420" s="2" t="s">
        <v>8020</v>
      </c>
      <c r="AV420" s="2" t="s">
        <v>8021</v>
      </c>
      <c r="AW420" s="2" t="s">
        <v>8022</v>
      </c>
      <c r="AX420" s="2" t="s">
        <v>8023</v>
      </c>
      <c r="AY420" s="2" t="s">
        <v>8024</v>
      </c>
    </row>
    <row r="421">
      <c r="A421" s="2">
        <v>419.0</v>
      </c>
      <c r="B421" s="2">
        <v>421.0</v>
      </c>
      <c r="C421" s="2" t="s">
        <v>2501</v>
      </c>
      <c r="D421" s="2">
        <v>1.05472672E8</v>
      </c>
      <c r="E421" s="2" t="s">
        <v>3530</v>
      </c>
      <c r="F421" s="2" t="s">
        <v>6526</v>
      </c>
      <c r="G421" s="2">
        <v>47.0</v>
      </c>
      <c r="H421" s="1" t="s">
        <v>421</v>
      </c>
      <c r="I421" s="2" t="s">
        <v>3531</v>
      </c>
      <c r="J421" s="2" t="s">
        <v>3532</v>
      </c>
      <c r="K421" s="2" t="s">
        <v>3533</v>
      </c>
      <c r="L421" s="2" t="s">
        <v>1057</v>
      </c>
      <c r="M421" s="2" t="s">
        <v>1058</v>
      </c>
      <c r="N421" s="2" t="s">
        <v>1059</v>
      </c>
      <c r="O421" s="2" t="s">
        <v>1083</v>
      </c>
      <c r="P421" s="2" t="s">
        <v>3126</v>
      </c>
      <c r="Q421" s="2">
        <v>32.0</v>
      </c>
      <c r="R421" s="2">
        <v>97.0</v>
      </c>
      <c r="T421" s="2" t="s">
        <v>1065</v>
      </c>
      <c r="U421" s="2" t="s">
        <v>1066</v>
      </c>
      <c r="V421" s="2" t="s">
        <v>1129</v>
      </c>
      <c r="AB421" s="2" t="s">
        <v>1072</v>
      </c>
      <c r="AC421" s="2" t="s">
        <v>1073</v>
      </c>
      <c r="AE421" s="2" t="s">
        <v>1496</v>
      </c>
      <c r="AF421" s="2" t="s">
        <v>1099</v>
      </c>
      <c r="AI421" s="2" t="s">
        <v>2160</v>
      </c>
      <c r="AM421" s="2" t="s">
        <v>1116</v>
      </c>
      <c r="AU421" s="2" t="s">
        <v>8025</v>
      </c>
      <c r="AV421" s="2" t="s">
        <v>8026</v>
      </c>
      <c r="AW421" s="2" t="s">
        <v>8027</v>
      </c>
      <c r="AX421" s="2" t="s">
        <v>8028</v>
      </c>
      <c r="AY421" s="2" t="s">
        <v>8029</v>
      </c>
    </row>
    <row r="422">
      <c r="A422" s="2">
        <v>420.0</v>
      </c>
      <c r="B422" s="2">
        <v>422.0</v>
      </c>
      <c r="C422" s="2" t="s">
        <v>3534</v>
      </c>
      <c r="D422" s="2">
        <v>1.06560742E8</v>
      </c>
      <c r="E422" s="2" t="s">
        <v>3535</v>
      </c>
      <c r="F422" s="2" t="s">
        <v>8030</v>
      </c>
      <c r="G422" s="2">
        <v>45.0</v>
      </c>
      <c r="H422" s="1" t="s">
        <v>422</v>
      </c>
      <c r="I422" s="2" t="s">
        <v>3537</v>
      </c>
      <c r="J422" s="2" t="s">
        <v>3538</v>
      </c>
      <c r="K422" s="2" t="s">
        <v>3539</v>
      </c>
      <c r="L422" s="2" t="s">
        <v>1057</v>
      </c>
      <c r="M422" s="2" t="s">
        <v>1160</v>
      </c>
      <c r="N422" s="2" t="s">
        <v>1059</v>
      </c>
      <c r="O422" s="2" t="s">
        <v>1083</v>
      </c>
      <c r="P422" s="2" t="s">
        <v>3126</v>
      </c>
      <c r="Q422" s="2">
        <v>24.0</v>
      </c>
      <c r="R422" s="2">
        <v>98.0</v>
      </c>
      <c r="T422" s="2" t="s">
        <v>1162</v>
      </c>
      <c r="U422" s="2" t="s">
        <v>1066</v>
      </c>
      <c r="AB422" s="2" t="s">
        <v>1066</v>
      </c>
      <c r="AC422" s="2" t="s">
        <v>1073</v>
      </c>
      <c r="AE422" s="2" t="s">
        <v>1074</v>
      </c>
      <c r="AU422" s="2" t="s">
        <v>8031</v>
      </c>
      <c r="AV422" s="2" t="s">
        <v>8032</v>
      </c>
      <c r="AW422" s="2" t="s">
        <v>8033</v>
      </c>
      <c r="AX422" s="2" t="s">
        <v>8034</v>
      </c>
      <c r="AY422" s="2" t="s">
        <v>8035</v>
      </c>
    </row>
    <row r="423">
      <c r="A423" s="2">
        <v>421.0</v>
      </c>
      <c r="B423" s="2">
        <v>423.0</v>
      </c>
      <c r="C423" s="2" t="s">
        <v>3540</v>
      </c>
      <c r="D423" s="2">
        <v>1.07183308E8</v>
      </c>
      <c r="E423" s="2" t="s">
        <v>3541</v>
      </c>
      <c r="F423" s="2" t="s">
        <v>8036</v>
      </c>
      <c r="G423" s="2">
        <v>47.0</v>
      </c>
      <c r="H423" s="1" t="s">
        <v>423</v>
      </c>
      <c r="I423" s="2" t="s">
        <v>3543</v>
      </c>
      <c r="J423" s="2" t="s">
        <v>3544</v>
      </c>
      <c r="K423" s="2" t="s">
        <v>3545</v>
      </c>
      <c r="L423" s="2" t="s">
        <v>1057</v>
      </c>
      <c r="M423" s="2" t="s">
        <v>1160</v>
      </c>
      <c r="N423" s="2" t="s">
        <v>1059</v>
      </c>
      <c r="O423" s="2" t="s">
        <v>1083</v>
      </c>
      <c r="P423" s="2" t="s">
        <v>6209</v>
      </c>
      <c r="Q423" s="2">
        <v>45.0</v>
      </c>
      <c r="R423" s="2">
        <v>83.1</v>
      </c>
      <c r="T423" s="2" t="s">
        <v>1162</v>
      </c>
      <c r="U423" s="2" t="s">
        <v>1066</v>
      </c>
      <c r="V423" s="2" t="s">
        <v>1129</v>
      </c>
      <c r="W423" s="2" t="s">
        <v>2030</v>
      </c>
      <c r="AB423" s="2" t="s">
        <v>1072</v>
      </c>
      <c r="AC423" s="2" t="s">
        <v>1073</v>
      </c>
      <c r="AE423" s="2" t="s">
        <v>1290</v>
      </c>
      <c r="AU423" s="2" t="s">
        <v>8037</v>
      </c>
      <c r="AV423" s="2" t="s">
        <v>8038</v>
      </c>
      <c r="AW423" s="2" t="s">
        <v>8039</v>
      </c>
      <c r="AX423" s="2" t="s">
        <v>8040</v>
      </c>
      <c r="AY423" s="2" t="s">
        <v>8041</v>
      </c>
    </row>
    <row r="424">
      <c r="A424" s="2">
        <v>422.0</v>
      </c>
      <c r="B424" s="2">
        <v>424.0</v>
      </c>
      <c r="C424" s="2" t="s">
        <v>2336</v>
      </c>
      <c r="D424" s="2">
        <v>1.07914852E8</v>
      </c>
      <c r="E424" s="2" t="s">
        <v>3546</v>
      </c>
      <c r="F424" s="2" t="s">
        <v>8042</v>
      </c>
      <c r="G424" s="2">
        <v>48.0</v>
      </c>
      <c r="H424" s="1" t="s">
        <v>424</v>
      </c>
      <c r="I424" s="2" t="s">
        <v>3548</v>
      </c>
      <c r="J424" s="2" t="s">
        <v>3549</v>
      </c>
      <c r="K424" s="2" t="s">
        <v>3550</v>
      </c>
      <c r="L424" s="2" t="s">
        <v>1057</v>
      </c>
      <c r="M424" s="2" t="s">
        <v>1160</v>
      </c>
      <c r="N424" s="2" t="s">
        <v>1059</v>
      </c>
      <c r="O424" s="2" t="s">
        <v>1083</v>
      </c>
      <c r="P424" s="2" t="s">
        <v>1988</v>
      </c>
      <c r="Q424" s="2">
        <v>32.0</v>
      </c>
      <c r="R424" s="2">
        <v>96.0</v>
      </c>
      <c r="T424" s="2" t="s">
        <v>1162</v>
      </c>
      <c r="U424" s="2" t="s">
        <v>1072</v>
      </c>
      <c r="W424" s="2" t="s">
        <v>2030</v>
      </c>
      <c r="X424" s="2">
        <v>5.0</v>
      </c>
      <c r="AB424" s="2" t="s">
        <v>1072</v>
      </c>
      <c r="AE424" s="2" t="s">
        <v>1087</v>
      </c>
      <c r="AG424" s="2" t="s">
        <v>1592</v>
      </c>
      <c r="AJ424" s="2" t="s">
        <v>3047</v>
      </c>
      <c r="AR424" s="2" t="s">
        <v>1129</v>
      </c>
      <c r="AU424" s="2" t="s">
        <v>8043</v>
      </c>
      <c r="AV424" s="2" t="s">
        <v>8044</v>
      </c>
      <c r="AW424" s="2" t="s">
        <v>8045</v>
      </c>
      <c r="AX424" s="2" t="s">
        <v>8046</v>
      </c>
      <c r="AY424" s="2" t="s">
        <v>8047</v>
      </c>
    </row>
    <row r="425">
      <c r="A425" s="2">
        <v>423.0</v>
      </c>
      <c r="B425" s="2">
        <v>425.0</v>
      </c>
      <c r="C425" s="2" t="s">
        <v>1639</v>
      </c>
      <c r="D425" s="2">
        <v>1.09523869E8</v>
      </c>
      <c r="E425" s="2" t="s">
        <v>3551</v>
      </c>
      <c r="F425" s="2" t="s">
        <v>8048</v>
      </c>
      <c r="G425" s="2">
        <v>48.0</v>
      </c>
      <c r="H425" s="1" t="s">
        <v>425</v>
      </c>
      <c r="I425" s="2" t="s">
        <v>3553</v>
      </c>
      <c r="J425" s="2" t="s">
        <v>3554</v>
      </c>
      <c r="K425" s="2" t="s">
        <v>3555</v>
      </c>
      <c r="L425" s="2" t="s">
        <v>1057</v>
      </c>
      <c r="M425" s="2" t="s">
        <v>1160</v>
      </c>
      <c r="N425" s="2" t="s">
        <v>1059</v>
      </c>
      <c r="O425" s="2" t="s">
        <v>1083</v>
      </c>
      <c r="P425" s="2" t="s">
        <v>6242</v>
      </c>
      <c r="Q425" s="2">
        <v>32.0</v>
      </c>
      <c r="R425" s="2">
        <v>108.0</v>
      </c>
      <c r="T425" s="2" t="s">
        <v>1162</v>
      </c>
      <c r="U425" s="2" t="s">
        <v>1072</v>
      </c>
      <c r="V425" s="2" t="s">
        <v>1129</v>
      </c>
      <c r="W425" s="2" t="s">
        <v>2030</v>
      </c>
      <c r="X425" s="2">
        <v>5.0</v>
      </c>
      <c r="AA425" s="2" t="s">
        <v>1098</v>
      </c>
      <c r="AB425" s="2" t="s">
        <v>1072</v>
      </c>
      <c r="AE425" s="2" t="s">
        <v>1087</v>
      </c>
      <c r="AF425" s="2" t="s">
        <v>1099</v>
      </c>
      <c r="AU425" s="2" t="s">
        <v>8049</v>
      </c>
      <c r="AV425" s="2" t="s">
        <v>8050</v>
      </c>
      <c r="AW425" s="2" t="s">
        <v>8051</v>
      </c>
      <c r="AX425" s="2" t="s">
        <v>8052</v>
      </c>
      <c r="AY425" s="2" t="s">
        <v>8053</v>
      </c>
    </row>
    <row r="426">
      <c r="A426" s="2">
        <v>424.0</v>
      </c>
      <c r="B426" s="2">
        <v>426.0</v>
      </c>
      <c r="C426" s="2" t="s">
        <v>1695</v>
      </c>
      <c r="D426" s="2">
        <v>1.10261506E8</v>
      </c>
      <c r="E426" s="2" t="s">
        <v>3557</v>
      </c>
      <c r="F426" s="2" t="s">
        <v>6725</v>
      </c>
      <c r="G426" s="2">
        <v>44.0</v>
      </c>
      <c r="H426" s="1" t="s">
        <v>426</v>
      </c>
      <c r="I426" s="2" t="s">
        <v>3558</v>
      </c>
      <c r="K426" s="2" t="s">
        <v>3559</v>
      </c>
      <c r="L426" s="2" t="s">
        <v>1127</v>
      </c>
      <c r="M426" s="2" t="s">
        <v>1058</v>
      </c>
      <c r="N426" s="2" t="s">
        <v>1059</v>
      </c>
      <c r="O426" s="2" t="s">
        <v>1083</v>
      </c>
      <c r="P426" s="2" t="s">
        <v>6209</v>
      </c>
      <c r="Q426" s="2">
        <v>32.0</v>
      </c>
      <c r="R426" s="2">
        <v>108.0</v>
      </c>
      <c r="S426" s="2">
        <v>48.15</v>
      </c>
      <c r="T426" s="2" t="s">
        <v>1065</v>
      </c>
      <c r="U426" s="2" t="s">
        <v>1072</v>
      </c>
      <c r="V426" s="2" t="s">
        <v>1129</v>
      </c>
      <c r="W426" s="2" t="s">
        <v>2030</v>
      </c>
      <c r="X426" s="2">
        <v>5.3</v>
      </c>
      <c r="Y426" s="2" t="s">
        <v>1066</v>
      </c>
      <c r="AA426" s="2" t="s">
        <v>1098</v>
      </c>
      <c r="AB426" s="2" t="s">
        <v>1072</v>
      </c>
      <c r="AC426" s="2" t="s">
        <v>1073</v>
      </c>
      <c r="AE426" s="2" t="s">
        <v>1087</v>
      </c>
      <c r="AF426" s="2" t="s">
        <v>1177</v>
      </c>
      <c r="AG426" s="2" t="s">
        <v>3560</v>
      </c>
      <c r="AJ426" s="2" t="s">
        <v>2892</v>
      </c>
      <c r="AU426" s="2" t="s">
        <v>8054</v>
      </c>
      <c r="AV426" s="2" t="s">
        <v>8055</v>
      </c>
      <c r="AX426" s="2" t="s">
        <v>8056</v>
      </c>
      <c r="AY426" s="2" t="s">
        <v>8057</v>
      </c>
    </row>
    <row r="427">
      <c r="A427" s="2">
        <v>425.0</v>
      </c>
      <c r="B427" s="2">
        <v>427.0</v>
      </c>
      <c r="C427" s="2" t="s">
        <v>2336</v>
      </c>
      <c r="D427" s="2">
        <v>1.10665522E8</v>
      </c>
      <c r="E427" s="2" t="s">
        <v>3561</v>
      </c>
      <c r="F427" s="2" t="s">
        <v>8058</v>
      </c>
      <c r="G427" s="2">
        <v>47.0</v>
      </c>
      <c r="H427" s="1" t="s">
        <v>427</v>
      </c>
      <c r="K427" s="2" t="s">
        <v>3563</v>
      </c>
      <c r="L427" s="2" t="s">
        <v>1057</v>
      </c>
      <c r="M427" s="2" t="s">
        <v>1187</v>
      </c>
      <c r="N427" s="2" t="s">
        <v>1203</v>
      </c>
      <c r="O427" s="2" t="s">
        <v>1083</v>
      </c>
      <c r="P427" s="2" t="s">
        <v>3126</v>
      </c>
      <c r="Q427" s="2">
        <v>32.0</v>
      </c>
      <c r="R427" s="2">
        <v>105.0</v>
      </c>
      <c r="T427" s="2" t="s">
        <v>1065</v>
      </c>
      <c r="U427" s="2" t="s">
        <v>1066</v>
      </c>
      <c r="AB427" s="2" t="s">
        <v>1072</v>
      </c>
      <c r="AC427" s="2" t="s">
        <v>1207</v>
      </c>
      <c r="AE427" s="2" t="s">
        <v>1087</v>
      </c>
      <c r="AN427" s="2" t="s">
        <v>1135</v>
      </c>
      <c r="AR427" s="2" t="s">
        <v>1251</v>
      </c>
      <c r="AU427" s="2" t="s">
        <v>3563</v>
      </c>
      <c r="AX427" s="2" t="s">
        <v>8059</v>
      </c>
      <c r="AY427" s="2" t="s">
        <v>8059</v>
      </c>
    </row>
    <row r="428">
      <c r="A428" s="2">
        <v>426.0</v>
      </c>
      <c r="B428" s="2">
        <v>428.0</v>
      </c>
      <c r="C428" s="2" t="s">
        <v>1639</v>
      </c>
      <c r="D428" s="2">
        <v>1.1197215E8</v>
      </c>
      <c r="E428" s="2" t="s">
        <v>3564</v>
      </c>
      <c r="F428" s="2" t="s">
        <v>7061</v>
      </c>
      <c r="G428" s="2">
        <v>47.0</v>
      </c>
      <c r="H428" s="1" t="s">
        <v>428</v>
      </c>
      <c r="K428" s="2" t="s">
        <v>3565</v>
      </c>
      <c r="L428" s="2" t="s">
        <v>1057</v>
      </c>
      <c r="M428" s="2" t="s">
        <v>1058</v>
      </c>
      <c r="N428" s="2" t="s">
        <v>1059</v>
      </c>
      <c r="O428" s="2" t="s">
        <v>1083</v>
      </c>
      <c r="P428" s="2" t="s">
        <v>6218</v>
      </c>
      <c r="Q428" s="2">
        <v>32.0</v>
      </c>
      <c r="R428" s="2">
        <v>101.0</v>
      </c>
      <c r="S428" s="2">
        <v>4.43</v>
      </c>
      <c r="T428" s="2" t="s">
        <v>1065</v>
      </c>
      <c r="U428" s="2" t="s">
        <v>1072</v>
      </c>
      <c r="V428" s="2" t="s">
        <v>1129</v>
      </c>
      <c r="W428" s="2" t="s">
        <v>2030</v>
      </c>
      <c r="X428" s="2">
        <v>5.3</v>
      </c>
      <c r="Z428" s="2" t="s">
        <v>1070</v>
      </c>
      <c r="AA428" s="2" t="s">
        <v>1098</v>
      </c>
      <c r="AB428" s="2" t="s">
        <v>1072</v>
      </c>
      <c r="AC428" s="2" t="s">
        <v>1073</v>
      </c>
      <c r="AE428" s="2" t="s">
        <v>1163</v>
      </c>
      <c r="AF428" s="2" t="s">
        <v>1099</v>
      </c>
      <c r="AG428" s="2" t="s">
        <v>2292</v>
      </c>
      <c r="AI428" s="2" t="s">
        <v>2293</v>
      </c>
      <c r="AJ428" s="2" t="s">
        <v>2294</v>
      </c>
      <c r="AK428" s="2" t="s">
        <v>1102</v>
      </c>
      <c r="AL428" s="2" t="s">
        <v>2132</v>
      </c>
      <c r="AM428" s="2" t="s">
        <v>1116</v>
      </c>
      <c r="AU428" s="2" t="s">
        <v>3565</v>
      </c>
      <c r="AX428" s="2" t="s">
        <v>8060</v>
      </c>
      <c r="AY428" s="2" t="s">
        <v>8060</v>
      </c>
    </row>
    <row r="429">
      <c r="A429" s="2">
        <v>427.0</v>
      </c>
      <c r="B429" s="2">
        <v>429.0</v>
      </c>
      <c r="C429" s="2" t="s">
        <v>1133</v>
      </c>
      <c r="D429" s="2">
        <v>1.1215053E8</v>
      </c>
      <c r="E429" s="2" t="s">
        <v>3566</v>
      </c>
      <c r="F429" s="2" t="s">
        <v>8061</v>
      </c>
      <c r="G429" s="2">
        <v>50.0</v>
      </c>
      <c r="H429" s="1" t="s">
        <v>429</v>
      </c>
      <c r="K429" s="2" t="s">
        <v>3568</v>
      </c>
      <c r="L429" s="2" t="s">
        <v>1057</v>
      </c>
      <c r="M429" s="2" t="s">
        <v>1160</v>
      </c>
      <c r="N429" s="2" t="s">
        <v>1059</v>
      </c>
      <c r="O429" s="2" t="s">
        <v>1083</v>
      </c>
      <c r="P429" s="2" t="s">
        <v>1988</v>
      </c>
      <c r="Q429" s="2">
        <v>32.0</v>
      </c>
      <c r="R429" s="2">
        <v>100.0</v>
      </c>
      <c r="T429" s="2" t="s">
        <v>1162</v>
      </c>
      <c r="U429" s="2" t="s">
        <v>1072</v>
      </c>
      <c r="X429" s="2">
        <v>5.3</v>
      </c>
      <c r="AB429" s="2" t="s">
        <v>1072</v>
      </c>
      <c r="AC429" s="2" t="s">
        <v>1073</v>
      </c>
      <c r="AE429" s="2" t="s">
        <v>1540</v>
      </c>
      <c r="AJ429" s="2" t="s">
        <v>3047</v>
      </c>
      <c r="AL429" s="2" t="s">
        <v>1250</v>
      </c>
      <c r="AU429" s="2" t="s">
        <v>3568</v>
      </c>
      <c r="AX429" s="2" t="s">
        <v>8062</v>
      </c>
      <c r="AY429" s="2" t="s">
        <v>8062</v>
      </c>
    </row>
    <row r="430">
      <c r="A430" s="2">
        <v>428.0</v>
      </c>
      <c r="B430" s="2">
        <v>430.0</v>
      </c>
      <c r="C430" s="2" t="s">
        <v>1989</v>
      </c>
      <c r="D430" s="2">
        <v>1.12274349E8</v>
      </c>
      <c r="E430" s="2" t="s">
        <v>3569</v>
      </c>
      <c r="F430" s="2" t="s">
        <v>8063</v>
      </c>
      <c r="G430" s="2">
        <v>45.0</v>
      </c>
      <c r="H430" s="1" t="s">
        <v>430</v>
      </c>
      <c r="K430" s="2" t="s">
        <v>3571</v>
      </c>
      <c r="L430" s="2" t="s">
        <v>1057</v>
      </c>
      <c r="M430" s="2" t="s">
        <v>1160</v>
      </c>
      <c r="N430" s="2" t="s">
        <v>1059</v>
      </c>
      <c r="O430" s="2" t="s">
        <v>1083</v>
      </c>
      <c r="P430" s="2" t="s">
        <v>3126</v>
      </c>
      <c r="Q430" s="2">
        <v>32.0</v>
      </c>
      <c r="R430" s="2">
        <v>95.0</v>
      </c>
      <c r="T430" s="2" t="s">
        <v>1162</v>
      </c>
      <c r="U430" s="2" t="s">
        <v>1066</v>
      </c>
      <c r="W430" s="2" t="s">
        <v>2030</v>
      </c>
      <c r="X430" s="2">
        <v>5.0</v>
      </c>
      <c r="AB430" s="2" t="s">
        <v>1072</v>
      </c>
      <c r="AC430" s="2" t="s">
        <v>1073</v>
      </c>
      <c r="AE430" s="2" t="s">
        <v>1540</v>
      </c>
      <c r="AF430" s="2" t="s">
        <v>1099</v>
      </c>
      <c r="AG430" s="2" t="s">
        <v>3406</v>
      </c>
      <c r="AL430" s="2" t="s">
        <v>1352</v>
      </c>
      <c r="AU430" s="2" t="s">
        <v>3571</v>
      </c>
      <c r="AX430" s="2" t="s">
        <v>8064</v>
      </c>
      <c r="AY430" s="2" t="s">
        <v>8064</v>
      </c>
    </row>
    <row r="431">
      <c r="A431" s="2">
        <v>429.0</v>
      </c>
      <c r="B431" s="2">
        <v>431.0</v>
      </c>
      <c r="C431" s="2" t="s">
        <v>2191</v>
      </c>
      <c r="D431" s="2">
        <v>1.13155608E8</v>
      </c>
      <c r="E431" s="2" t="s">
        <v>3572</v>
      </c>
      <c r="F431" s="2" t="s">
        <v>7080</v>
      </c>
      <c r="G431" s="2">
        <v>47.0</v>
      </c>
      <c r="H431" s="1" t="s">
        <v>431</v>
      </c>
      <c r="K431" s="2" t="s">
        <v>3573</v>
      </c>
      <c r="L431" s="2" t="s">
        <v>1057</v>
      </c>
      <c r="M431" s="2" t="s">
        <v>1058</v>
      </c>
      <c r="N431" s="2" t="s">
        <v>1059</v>
      </c>
      <c r="O431" s="2" t="s">
        <v>1083</v>
      </c>
      <c r="P431" s="2" t="s">
        <v>6243</v>
      </c>
      <c r="Q431" s="2">
        <v>32.0</v>
      </c>
      <c r="R431" s="2">
        <v>108.0</v>
      </c>
      <c r="T431" s="2" t="s">
        <v>1606</v>
      </c>
      <c r="U431" s="2" t="s">
        <v>1066</v>
      </c>
      <c r="V431" s="2" t="s">
        <v>1129</v>
      </c>
      <c r="X431" s="2">
        <v>5.0</v>
      </c>
      <c r="AB431" s="2" t="s">
        <v>1072</v>
      </c>
      <c r="AC431" s="2" t="s">
        <v>1207</v>
      </c>
      <c r="AE431" s="2" t="s">
        <v>1540</v>
      </c>
      <c r="AG431" s="2" t="s">
        <v>3073</v>
      </c>
      <c r="AU431" s="2" t="s">
        <v>3573</v>
      </c>
      <c r="AX431" s="2" t="s">
        <v>8065</v>
      </c>
      <c r="AY431" s="2" t="s">
        <v>8065</v>
      </c>
    </row>
    <row r="432">
      <c r="A432" s="2">
        <v>430.0</v>
      </c>
      <c r="B432" s="2">
        <v>432.0</v>
      </c>
      <c r="C432" s="2" t="s">
        <v>1102</v>
      </c>
      <c r="D432" s="2">
        <v>1.13198915E8</v>
      </c>
      <c r="E432" s="2" t="s">
        <v>3575</v>
      </c>
      <c r="F432" s="2" t="s">
        <v>8066</v>
      </c>
      <c r="G432" s="2">
        <v>38.0</v>
      </c>
      <c r="H432" s="1" t="s">
        <v>432</v>
      </c>
      <c r="K432" s="2" t="s">
        <v>3577</v>
      </c>
      <c r="L432" s="2" t="s">
        <v>1057</v>
      </c>
      <c r="M432" s="2" t="s">
        <v>1058</v>
      </c>
      <c r="N432" s="2" t="s">
        <v>1203</v>
      </c>
      <c r="O432" s="2" t="s">
        <v>1083</v>
      </c>
      <c r="P432" s="2" t="s">
        <v>3126</v>
      </c>
      <c r="Q432" s="2">
        <v>16.0</v>
      </c>
      <c r="R432" s="2">
        <v>95.0</v>
      </c>
      <c r="T432" s="2" t="s">
        <v>1065</v>
      </c>
      <c r="U432" s="2" t="s">
        <v>1066</v>
      </c>
      <c r="AB432" s="2" t="s">
        <v>1072</v>
      </c>
      <c r="AE432" s="2" t="s">
        <v>1087</v>
      </c>
      <c r="AN432" s="2" t="s">
        <v>1135</v>
      </c>
      <c r="AR432" s="2" t="s">
        <v>1251</v>
      </c>
      <c r="AU432" s="2" t="s">
        <v>3577</v>
      </c>
      <c r="AX432" s="2" t="s">
        <v>8067</v>
      </c>
      <c r="AY432" s="2" t="s">
        <v>8067</v>
      </c>
    </row>
    <row r="433">
      <c r="A433" s="2">
        <v>431.0</v>
      </c>
      <c r="B433" s="2">
        <v>433.0</v>
      </c>
      <c r="C433" s="2" t="s">
        <v>2273</v>
      </c>
      <c r="D433" s="2">
        <v>1.13428223E8</v>
      </c>
      <c r="E433" s="2" t="s">
        <v>3578</v>
      </c>
      <c r="F433" s="2" t="s">
        <v>6526</v>
      </c>
      <c r="G433" s="2">
        <v>50.0</v>
      </c>
      <c r="H433" s="1" t="s">
        <v>433</v>
      </c>
      <c r="K433" s="2" t="s">
        <v>3579</v>
      </c>
      <c r="L433" s="2" t="s">
        <v>1057</v>
      </c>
      <c r="M433" s="2" t="s">
        <v>1160</v>
      </c>
      <c r="N433" s="2" t="s">
        <v>1059</v>
      </c>
      <c r="O433" s="2" t="s">
        <v>1083</v>
      </c>
      <c r="P433" s="2" t="s">
        <v>3126</v>
      </c>
      <c r="Q433" s="2">
        <v>32.0</v>
      </c>
      <c r="R433" s="2">
        <v>43.0</v>
      </c>
      <c r="T433" s="2" t="s">
        <v>1162</v>
      </c>
      <c r="U433" s="2" t="s">
        <v>1072</v>
      </c>
      <c r="V433" s="2" t="s">
        <v>1129</v>
      </c>
      <c r="AB433" s="2" t="s">
        <v>1072</v>
      </c>
      <c r="AC433" s="2" t="s">
        <v>1073</v>
      </c>
      <c r="AE433" s="2" t="s">
        <v>1074</v>
      </c>
      <c r="AF433" s="2" t="s">
        <v>1099</v>
      </c>
      <c r="AG433" s="2" t="s">
        <v>3580</v>
      </c>
      <c r="AI433" s="2" t="s">
        <v>1498</v>
      </c>
      <c r="AL433" s="2" t="s">
        <v>1250</v>
      </c>
      <c r="AU433" s="2" t="s">
        <v>3579</v>
      </c>
      <c r="AX433" s="2" t="s">
        <v>8068</v>
      </c>
      <c r="AY433" s="2" t="s">
        <v>8068</v>
      </c>
    </row>
    <row r="434">
      <c r="A434" s="2">
        <v>432.0</v>
      </c>
      <c r="B434" s="2">
        <v>434.0</v>
      </c>
      <c r="C434" s="2" t="s">
        <v>1102</v>
      </c>
      <c r="D434" s="2">
        <v>1.14217607E8</v>
      </c>
      <c r="E434" s="2" t="s">
        <v>3581</v>
      </c>
      <c r="F434" s="2" t="s">
        <v>6721</v>
      </c>
      <c r="G434" s="2">
        <v>40.0</v>
      </c>
      <c r="H434" s="1" t="s">
        <v>434</v>
      </c>
      <c r="K434" s="2" t="s">
        <v>3582</v>
      </c>
      <c r="L434" s="2" t="s">
        <v>2828</v>
      </c>
      <c r="M434" s="2" t="s">
        <v>1058</v>
      </c>
      <c r="N434" s="2" t="s">
        <v>1203</v>
      </c>
      <c r="O434" s="2" t="s">
        <v>1060</v>
      </c>
      <c r="P434" s="2" t="s">
        <v>3126</v>
      </c>
      <c r="Q434" s="2">
        <v>32.0</v>
      </c>
      <c r="R434" s="2">
        <v>96.0</v>
      </c>
      <c r="T434" s="2" t="s">
        <v>1065</v>
      </c>
      <c r="U434" s="2" t="s">
        <v>1066</v>
      </c>
      <c r="AB434" s="2" t="s">
        <v>1072</v>
      </c>
      <c r="AD434" s="2" t="s">
        <v>1066</v>
      </c>
      <c r="AE434" s="2" t="s">
        <v>1496</v>
      </c>
      <c r="AN434" s="2" t="s">
        <v>1135</v>
      </c>
      <c r="AQ434" s="2" t="s">
        <v>1066</v>
      </c>
      <c r="AR434" s="2" t="s">
        <v>1129</v>
      </c>
      <c r="AU434" s="2" t="s">
        <v>3582</v>
      </c>
      <c r="AX434" s="2" t="s">
        <v>8069</v>
      </c>
      <c r="AY434" s="2" t="s">
        <v>8069</v>
      </c>
    </row>
    <row r="435">
      <c r="A435" s="2">
        <v>433.0</v>
      </c>
      <c r="B435" s="2">
        <v>435.0</v>
      </c>
      <c r="C435" s="2" t="s">
        <v>2273</v>
      </c>
      <c r="D435" s="2">
        <v>1.14242681E8</v>
      </c>
      <c r="E435" s="2" t="s">
        <v>3583</v>
      </c>
      <c r="F435" s="2" t="s">
        <v>7649</v>
      </c>
      <c r="G435" s="2">
        <v>47.0</v>
      </c>
      <c r="H435" s="1" t="s">
        <v>435</v>
      </c>
      <c r="K435" s="2" t="s">
        <v>3584</v>
      </c>
      <c r="L435" s="2" t="s">
        <v>1057</v>
      </c>
      <c r="M435" s="2" t="s">
        <v>1187</v>
      </c>
      <c r="N435" s="2" t="s">
        <v>1059</v>
      </c>
      <c r="O435" s="2" t="s">
        <v>1083</v>
      </c>
      <c r="P435" s="2" t="s">
        <v>3126</v>
      </c>
      <c r="Q435" s="2">
        <v>32.0</v>
      </c>
      <c r="R435" s="2">
        <v>90.0</v>
      </c>
      <c r="T435" s="2" t="s">
        <v>1065</v>
      </c>
      <c r="U435" s="2" t="s">
        <v>1066</v>
      </c>
      <c r="W435" s="2" t="s">
        <v>2030</v>
      </c>
      <c r="X435" s="2">
        <v>5.1</v>
      </c>
      <c r="Z435" s="2" t="s">
        <v>1070</v>
      </c>
      <c r="AA435" s="2" t="s">
        <v>1098</v>
      </c>
      <c r="AB435" s="2" t="s">
        <v>1072</v>
      </c>
      <c r="AC435" s="2" t="s">
        <v>1073</v>
      </c>
      <c r="AE435" s="2" t="s">
        <v>1087</v>
      </c>
      <c r="AF435" s="2" t="s">
        <v>1099</v>
      </c>
      <c r="AG435" s="2" t="s">
        <v>1960</v>
      </c>
      <c r="AJ435" s="2" t="s">
        <v>2332</v>
      </c>
      <c r="AU435" s="2" t="s">
        <v>3584</v>
      </c>
      <c r="AX435" s="2" t="s">
        <v>8070</v>
      </c>
      <c r="AY435" s="2" t="s">
        <v>8070</v>
      </c>
    </row>
    <row r="436">
      <c r="A436" s="2">
        <v>434.0</v>
      </c>
      <c r="B436" s="2">
        <v>436.0</v>
      </c>
      <c r="D436" s="2">
        <v>1.14589187E8</v>
      </c>
      <c r="E436" s="2" t="s">
        <v>3585</v>
      </c>
      <c r="F436" s="2" t="s">
        <v>8071</v>
      </c>
      <c r="G436" s="2">
        <v>50.0</v>
      </c>
      <c r="H436" s="1" t="s">
        <v>436</v>
      </c>
      <c r="L436" s="2" t="s">
        <v>1127</v>
      </c>
      <c r="M436" s="2" t="s">
        <v>1187</v>
      </c>
      <c r="N436" s="2" t="s">
        <v>1059</v>
      </c>
      <c r="O436" s="2" t="s">
        <v>1083</v>
      </c>
      <c r="P436" s="2" t="s">
        <v>3126</v>
      </c>
      <c r="Q436" s="2">
        <v>32.0</v>
      </c>
      <c r="R436" s="2">
        <v>96.0</v>
      </c>
      <c r="T436" s="2" t="s">
        <v>1065</v>
      </c>
      <c r="U436" s="2" t="s">
        <v>1066</v>
      </c>
      <c r="W436" s="2" t="s">
        <v>2030</v>
      </c>
      <c r="AB436" s="2" t="s">
        <v>1072</v>
      </c>
      <c r="AC436" s="2" t="s">
        <v>1073</v>
      </c>
      <c r="AE436" s="2" t="s">
        <v>1087</v>
      </c>
      <c r="AF436" s="2" t="s">
        <v>1099</v>
      </c>
      <c r="AS436" s="2" t="s">
        <v>1066</v>
      </c>
    </row>
    <row r="437">
      <c r="A437" s="2">
        <v>435.0</v>
      </c>
      <c r="B437" s="2">
        <v>437.0</v>
      </c>
      <c r="C437" s="2" t="s">
        <v>1979</v>
      </c>
      <c r="D437" s="2">
        <v>1.14889874E8</v>
      </c>
      <c r="E437" s="2" t="s">
        <v>3587</v>
      </c>
      <c r="F437" s="2" t="s">
        <v>8072</v>
      </c>
      <c r="G437" s="2">
        <v>49.0</v>
      </c>
      <c r="H437" s="1" t="s">
        <v>437</v>
      </c>
      <c r="K437" s="2" t="s">
        <v>3589</v>
      </c>
      <c r="L437" s="2" t="s">
        <v>1127</v>
      </c>
      <c r="M437" s="2" t="s">
        <v>1187</v>
      </c>
      <c r="N437" s="2" t="s">
        <v>1059</v>
      </c>
      <c r="O437" s="2" t="s">
        <v>1083</v>
      </c>
      <c r="P437" s="2" t="s">
        <v>3126</v>
      </c>
      <c r="Q437" s="2">
        <v>32.0</v>
      </c>
      <c r="R437" s="2">
        <v>75.0</v>
      </c>
      <c r="T437" s="2" t="s">
        <v>1065</v>
      </c>
      <c r="U437" s="2" t="s">
        <v>1066</v>
      </c>
      <c r="V437" s="2" t="s">
        <v>1129</v>
      </c>
      <c r="W437" s="2" t="s">
        <v>2030</v>
      </c>
      <c r="X437" s="2">
        <v>5.2</v>
      </c>
      <c r="Z437" s="2" t="s">
        <v>1070</v>
      </c>
      <c r="AA437" s="2" t="s">
        <v>1098</v>
      </c>
      <c r="AB437" s="2" t="s">
        <v>1072</v>
      </c>
      <c r="AC437" s="2" t="s">
        <v>1073</v>
      </c>
      <c r="AE437" s="2" t="s">
        <v>1087</v>
      </c>
      <c r="AF437" s="2" t="s">
        <v>1099</v>
      </c>
      <c r="AG437" s="2" t="s">
        <v>3591</v>
      </c>
      <c r="AJ437" s="2" t="s">
        <v>2332</v>
      </c>
      <c r="AM437" s="2" t="s">
        <v>1116</v>
      </c>
      <c r="AN437" s="2" t="s">
        <v>1135</v>
      </c>
      <c r="AU437" s="2" t="s">
        <v>3589</v>
      </c>
      <c r="AX437" s="2" t="s">
        <v>8073</v>
      </c>
      <c r="AY437" s="2" t="s">
        <v>8073</v>
      </c>
    </row>
    <row r="438">
      <c r="A438" s="2">
        <v>436.0</v>
      </c>
      <c r="B438" s="2">
        <v>438.0</v>
      </c>
      <c r="C438" s="2" t="s">
        <v>1133</v>
      </c>
      <c r="D438" s="2">
        <v>1.15204277E8</v>
      </c>
      <c r="E438" s="2" t="s">
        <v>3592</v>
      </c>
      <c r="F438" s="2" t="s">
        <v>8074</v>
      </c>
      <c r="G438" s="2">
        <v>50.0</v>
      </c>
      <c r="H438" s="1" t="s">
        <v>438</v>
      </c>
      <c r="K438" s="2" t="s">
        <v>3594</v>
      </c>
      <c r="L438" s="2" t="s">
        <v>1057</v>
      </c>
      <c r="M438" s="2" t="s">
        <v>1058</v>
      </c>
      <c r="N438" s="2" t="s">
        <v>1203</v>
      </c>
      <c r="O438" s="2" t="s">
        <v>1083</v>
      </c>
      <c r="P438" s="2" t="s">
        <v>1988</v>
      </c>
      <c r="Q438" s="2">
        <v>16.0</v>
      </c>
      <c r="R438" s="2">
        <v>95.0</v>
      </c>
      <c r="T438" s="2" t="s">
        <v>1065</v>
      </c>
      <c r="U438" s="2" t="s">
        <v>1066</v>
      </c>
      <c r="AB438" s="2" t="s">
        <v>1072</v>
      </c>
      <c r="AC438" s="2" t="s">
        <v>1207</v>
      </c>
      <c r="AE438" s="2" t="s">
        <v>1087</v>
      </c>
      <c r="AR438" s="2" t="s">
        <v>1129</v>
      </c>
      <c r="AU438" s="2" t="s">
        <v>3594</v>
      </c>
      <c r="AX438" s="2" t="s">
        <v>8075</v>
      </c>
      <c r="AY438" s="2" t="s">
        <v>8075</v>
      </c>
    </row>
    <row r="439">
      <c r="A439" s="2">
        <v>437.0</v>
      </c>
      <c r="B439" s="2">
        <v>439.0</v>
      </c>
      <c r="C439" s="2" t="s">
        <v>1133</v>
      </c>
      <c r="D439" s="2">
        <v>1.15713378E8</v>
      </c>
      <c r="E439" s="2" t="s">
        <v>3595</v>
      </c>
      <c r="F439" s="2" t="s">
        <v>8076</v>
      </c>
      <c r="G439" s="2">
        <v>49.0</v>
      </c>
      <c r="H439" s="1" t="s">
        <v>439</v>
      </c>
      <c r="K439" s="2" t="s">
        <v>3597</v>
      </c>
      <c r="L439" s="2" t="s">
        <v>1057</v>
      </c>
      <c r="M439" s="2" t="s">
        <v>1058</v>
      </c>
      <c r="N439" s="2" t="s">
        <v>1203</v>
      </c>
      <c r="O439" s="2" t="s">
        <v>1083</v>
      </c>
      <c r="P439" s="2" t="s">
        <v>6244</v>
      </c>
      <c r="Q439" s="2">
        <v>65.0</v>
      </c>
      <c r="R439" s="2">
        <v>105.0</v>
      </c>
      <c r="T439" s="2" t="s">
        <v>1065</v>
      </c>
      <c r="U439" s="2" t="s">
        <v>1066</v>
      </c>
      <c r="Y439" s="2" t="s">
        <v>1066</v>
      </c>
      <c r="AB439" s="2" t="s">
        <v>1072</v>
      </c>
      <c r="AC439" s="2" t="s">
        <v>1207</v>
      </c>
      <c r="AE439" s="2" t="s">
        <v>2286</v>
      </c>
      <c r="AF439" s="2" t="s">
        <v>1099</v>
      </c>
      <c r="AI439" s="2" t="s">
        <v>1114</v>
      </c>
      <c r="AK439" s="2" t="s">
        <v>1133</v>
      </c>
      <c r="AL439" s="2" t="s">
        <v>1134</v>
      </c>
      <c r="AN439" s="2" t="s">
        <v>1400</v>
      </c>
      <c r="AP439" s="2" t="s">
        <v>1376</v>
      </c>
      <c r="AR439" s="2" t="s">
        <v>1251</v>
      </c>
      <c r="AS439" s="2" t="s">
        <v>1072</v>
      </c>
      <c r="AU439" s="2" t="s">
        <v>3597</v>
      </c>
      <c r="AX439" s="2" t="s">
        <v>8077</v>
      </c>
      <c r="AY439" s="2" t="s">
        <v>8077</v>
      </c>
    </row>
    <row r="440">
      <c r="A440" s="2">
        <v>438.0</v>
      </c>
      <c r="B440" s="2">
        <v>440.0</v>
      </c>
      <c r="C440" s="2" t="s">
        <v>1102</v>
      </c>
      <c r="D440" s="2">
        <v>1.15885376E8</v>
      </c>
      <c r="E440" s="2" t="s">
        <v>3599</v>
      </c>
      <c r="F440" s="2" t="s">
        <v>8078</v>
      </c>
      <c r="G440" s="2">
        <v>50.0</v>
      </c>
      <c r="H440" s="1" t="s">
        <v>440</v>
      </c>
      <c r="K440" s="2" t="s">
        <v>3601</v>
      </c>
      <c r="L440" s="2" t="s">
        <v>1127</v>
      </c>
      <c r="M440" s="2" t="s">
        <v>1058</v>
      </c>
      <c r="N440" s="2" t="s">
        <v>1059</v>
      </c>
      <c r="O440" s="2" t="s">
        <v>1083</v>
      </c>
      <c r="P440" s="2" t="s">
        <v>6206</v>
      </c>
      <c r="Q440" s="2">
        <v>16.0</v>
      </c>
      <c r="R440" s="2">
        <v>52.0</v>
      </c>
      <c r="S440" s="2">
        <v>46.0</v>
      </c>
      <c r="T440" s="2" t="s">
        <v>1065</v>
      </c>
      <c r="U440" s="2" t="s">
        <v>1072</v>
      </c>
      <c r="V440" s="2" t="s">
        <v>1129</v>
      </c>
      <c r="W440" s="2" t="s">
        <v>2030</v>
      </c>
      <c r="X440" s="2">
        <v>5.3</v>
      </c>
      <c r="AB440" s="2" t="s">
        <v>1072</v>
      </c>
      <c r="AC440" s="2" t="s">
        <v>1073</v>
      </c>
      <c r="AE440" s="2" t="s">
        <v>1290</v>
      </c>
      <c r="AF440" s="2" t="s">
        <v>1099</v>
      </c>
      <c r="AG440" s="2" t="s">
        <v>3602</v>
      </c>
      <c r="AU440" s="2" t="s">
        <v>3601</v>
      </c>
      <c r="AX440" s="2" t="s">
        <v>8079</v>
      </c>
      <c r="AY440" s="2" t="s">
        <v>8079</v>
      </c>
    </row>
    <row r="441">
      <c r="A441" s="2">
        <v>439.0</v>
      </c>
      <c r="B441" s="2">
        <v>441.0</v>
      </c>
      <c r="C441" s="2" t="s">
        <v>1262</v>
      </c>
      <c r="D441" s="2">
        <v>1.00789401E8</v>
      </c>
      <c r="E441" s="2" t="s">
        <v>3603</v>
      </c>
      <c r="F441" s="2" t="s">
        <v>8080</v>
      </c>
      <c r="G441" s="2">
        <v>46.0</v>
      </c>
      <c r="H441" s="1" t="s">
        <v>441</v>
      </c>
      <c r="I441" s="2" t="s">
        <v>3605</v>
      </c>
      <c r="J441" s="2" t="s">
        <v>3606</v>
      </c>
      <c r="K441" s="2" t="s">
        <v>3607</v>
      </c>
      <c r="L441" s="2" t="s">
        <v>1057</v>
      </c>
      <c r="M441" s="2" t="s">
        <v>1058</v>
      </c>
      <c r="N441" s="2" t="s">
        <v>1059</v>
      </c>
      <c r="O441" s="2" t="s">
        <v>1083</v>
      </c>
      <c r="P441" s="2" t="s">
        <v>3126</v>
      </c>
      <c r="Q441" s="2">
        <v>32.0</v>
      </c>
      <c r="R441" s="2">
        <v>95.0</v>
      </c>
      <c r="S441" s="2">
        <v>10.0</v>
      </c>
      <c r="T441" s="2" t="s">
        <v>1065</v>
      </c>
      <c r="U441" s="2" t="s">
        <v>1066</v>
      </c>
      <c r="V441" s="2" t="s">
        <v>1086</v>
      </c>
      <c r="W441" s="2" t="s">
        <v>2030</v>
      </c>
      <c r="X441" s="2">
        <v>5.0</v>
      </c>
      <c r="Y441" s="2" t="s">
        <v>1066</v>
      </c>
      <c r="Z441" s="2" t="s">
        <v>1070</v>
      </c>
      <c r="AA441" s="2" t="s">
        <v>1098</v>
      </c>
      <c r="AB441" s="2" t="s">
        <v>1072</v>
      </c>
      <c r="AC441" s="2" t="s">
        <v>1073</v>
      </c>
      <c r="AD441" s="2" t="s">
        <v>1066</v>
      </c>
      <c r="AE441" s="2" t="s">
        <v>1074</v>
      </c>
      <c r="AF441" s="2" t="s">
        <v>1099</v>
      </c>
      <c r="AG441" s="2" t="s">
        <v>3608</v>
      </c>
      <c r="AI441" s="2" t="s">
        <v>1132</v>
      </c>
      <c r="AJ441" s="2" t="s">
        <v>3609</v>
      </c>
      <c r="AL441" s="2" t="s">
        <v>1115</v>
      </c>
      <c r="AM441" s="2" t="s">
        <v>1116</v>
      </c>
      <c r="AU441" s="2" t="s">
        <v>8081</v>
      </c>
      <c r="AV441" s="2" t="s">
        <v>8082</v>
      </c>
      <c r="AW441" s="2" t="s">
        <v>8083</v>
      </c>
      <c r="AX441" s="2" t="s">
        <v>8084</v>
      </c>
      <c r="AY441" s="2" t="s">
        <v>8085</v>
      </c>
    </row>
    <row r="442">
      <c r="A442" s="2">
        <v>440.0</v>
      </c>
      <c r="B442" s="2">
        <v>442.0</v>
      </c>
      <c r="C442" s="2" t="s">
        <v>3610</v>
      </c>
      <c r="D442" s="2">
        <v>1.0169501E8</v>
      </c>
      <c r="E442" s="2" t="s">
        <v>3611</v>
      </c>
      <c r="F442" s="2" t="s">
        <v>8086</v>
      </c>
      <c r="G442" s="2">
        <v>48.0</v>
      </c>
      <c r="H442" s="1" t="s">
        <v>442</v>
      </c>
      <c r="I442" s="2" t="s">
        <v>3613</v>
      </c>
      <c r="J442" s="2" t="s">
        <v>3614</v>
      </c>
      <c r="K442" s="2" t="s">
        <v>3615</v>
      </c>
      <c r="L442" s="2" t="s">
        <v>1057</v>
      </c>
      <c r="M442" s="2" t="s">
        <v>1160</v>
      </c>
      <c r="N442" s="2" t="s">
        <v>1059</v>
      </c>
      <c r="O442" s="2" t="s">
        <v>1083</v>
      </c>
      <c r="P442" s="2" t="s">
        <v>3126</v>
      </c>
      <c r="Q442" s="2">
        <v>32.0</v>
      </c>
      <c r="R442" s="2">
        <v>105.0</v>
      </c>
      <c r="T442" s="2" t="s">
        <v>1162</v>
      </c>
      <c r="U442" s="2" t="s">
        <v>1066</v>
      </c>
      <c r="V442" s="2" t="s">
        <v>1086</v>
      </c>
      <c r="W442" s="2" t="s">
        <v>2030</v>
      </c>
      <c r="X442" s="2">
        <v>5.0</v>
      </c>
      <c r="AB442" s="2" t="s">
        <v>1072</v>
      </c>
      <c r="AE442" s="2" t="s">
        <v>1163</v>
      </c>
      <c r="AG442" s="2" t="s">
        <v>1350</v>
      </c>
      <c r="AJ442" s="2" t="s">
        <v>1166</v>
      </c>
      <c r="AR442" s="2" t="s">
        <v>1251</v>
      </c>
      <c r="AU442" s="2" t="s">
        <v>8087</v>
      </c>
      <c r="AV442" s="2" t="s">
        <v>8088</v>
      </c>
      <c r="AW442" s="2" t="s">
        <v>8089</v>
      </c>
      <c r="AX442" s="2" t="s">
        <v>8090</v>
      </c>
      <c r="AY442" s="2" t="s">
        <v>8091</v>
      </c>
    </row>
    <row r="443">
      <c r="A443" s="2">
        <v>441.0</v>
      </c>
      <c r="B443" s="2">
        <v>443.0</v>
      </c>
      <c r="C443" s="2" t="s">
        <v>2501</v>
      </c>
      <c r="D443" s="2">
        <v>1.03366611E8</v>
      </c>
      <c r="E443" s="2" t="s">
        <v>3616</v>
      </c>
      <c r="F443" s="2" t="s">
        <v>8092</v>
      </c>
      <c r="G443" s="2">
        <v>47.0</v>
      </c>
      <c r="H443" s="1" t="s">
        <v>443</v>
      </c>
      <c r="I443" s="2" t="s">
        <v>3618</v>
      </c>
      <c r="J443" s="2" t="s">
        <v>3619</v>
      </c>
      <c r="K443" s="2" t="s">
        <v>3620</v>
      </c>
      <c r="L443" s="2" t="s">
        <v>1057</v>
      </c>
      <c r="M443" s="2" t="s">
        <v>1160</v>
      </c>
      <c r="N443" s="2" t="s">
        <v>1059</v>
      </c>
      <c r="O443" s="2" t="s">
        <v>1083</v>
      </c>
      <c r="P443" s="2" t="s">
        <v>3126</v>
      </c>
      <c r="Q443" s="2">
        <v>16.0</v>
      </c>
      <c r="R443" s="2">
        <v>103.0</v>
      </c>
      <c r="T443" s="2" t="s">
        <v>1162</v>
      </c>
      <c r="U443" s="2" t="s">
        <v>1066</v>
      </c>
      <c r="V443" s="2" t="s">
        <v>1129</v>
      </c>
      <c r="AB443" s="2" t="s">
        <v>1072</v>
      </c>
      <c r="AC443" s="2" t="s">
        <v>1533</v>
      </c>
      <c r="AE443" s="2" t="s">
        <v>1087</v>
      </c>
      <c r="AG443" s="2" t="s">
        <v>3621</v>
      </c>
      <c r="AU443" s="2" t="s">
        <v>8093</v>
      </c>
      <c r="AV443" s="2" t="s">
        <v>8094</v>
      </c>
      <c r="AW443" s="2" t="s">
        <v>8095</v>
      </c>
      <c r="AX443" s="2" t="s">
        <v>8096</v>
      </c>
      <c r="AY443" s="2" t="s">
        <v>8097</v>
      </c>
    </row>
    <row r="444">
      <c r="A444" s="2">
        <v>442.0</v>
      </c>
      <c r="B444" s="2">
        <v>444.0</v>
      </c>
      <c r="C444" s="2" t="s">
        <v>1777</v>
      </c>
      <c r="D444" s="2">
        <v>1.04204257E8</v>
      </c>
      <c r="E444" s="2" t="s">
        <v>3622</v>
      </c>
      <c r="F444" s="2" t="s">
        <v>8098</v>
      </c>
      <c r="G444" s="2">
        <v>45.0</v>
      </c>
      <c r="H444" s="1" t="s">
        <v>444</v>
      </c>
      <c r="I444" s="2" t="s">
        <v>3624</v>
      </c>
      <c r="J444" s="2" t="s">
        <v>3625</v>
      </c>
      <c r="K444" s="2" t="s">
        <v>3626</v>
      </c>
      <c r="L444" s="2" t="s">
        <v>1127</v>
      </c>
      <c r="M444" s="2" t="s">
        <v>1058</v>
      </c>
      <c r="N444" s="2" t="s">
        <v>1203</v>
      </c>
      <c r="O444" s="2" t="s">
        <v>1095</v>
      </c>
      <c r="P444" s="2" t="s">
        <v>3126</v>
      </c>
      <c r="Q444" s="2">
        <v>32.0</v>
      </c>
      <c r="R444" s="2">
        <v>98.0</v>
      </c>
      <c r="S444" s="2">
        <v>28.0</v>
      </c>
      <c r="T444" s="2" t="s">
        <v>1065</v>
      </c>
      <c r="U444" s="2" t="s">
        <v>1066</v>
      </c>
      <c r="AB444" s="2" t="s">
        <v>1072</v>
      </c>
      <c r="AC444" s="2" t="s">
        <v>1207</v>
      </c>
      <c r="AD444" s="2" t="s">
        <v>1066</v>
      </c>
      <c r="AE444" s="2" t="s">
        <v>1074</v>
      </c>
      <c r="AF444" s="2" t="s">
        <v>1177</v>
      </c>
      <c r="AL444" s="2" t="s">
        <v>1134</v>
      </c>
      <c r="AN444" s="2" t="s">
        <v>1135</v>
      </c>
      <c r="AQ444" s="2" t="s">
        <v>1066</v>
      </c>
      <c r="AR444" s="2" t="s">
        <v>1251</v>
      </c>
      <c r="AS444" s="2" t="s">
        <v>1066</v>
      </c>
      <c r="AU444" s="2" t="s">
        <v>8099</v>
      </c>
      <c r="AV444" s="2" t="s">
        <v>8100</v>
      </c>
      <c r="AW444" s="2" t="s">
        <v>8101</v>
      </c>
      <c r="AX444" s="2" t="s">
        <v>8102</v>
      </c>
      <c r="AY444" s="2" t="s">
        <v>8103</v>
      </c>
    </row>
    <row r="445">
      <c r="A445" s="2">
        <v>443.0</v>
      </c>
      <c r="B445" s="2">
        <v>445.0</v>
      </c>
      <c r="C445" s="2" t="s">
        <v>1451</v>
      </c>
      <c r="D445" s="2">
        <v>1.06341758E8</v>
      </c>
      <c r="E445" s="2" t="s">
        <v>3628</v>
      </c>
      <c r="F445" s="2" t="s">
        <v>8104</v>
      </c>
      <c r="G445" s="2">
        <v>48.0</v>
      </c>
      <c r="H445" s="1" t="s">
        <v>445</v>
      </c>
      <c r="I445" s="2" t="s">
        <v>3630</v>
      </c>
      <c r="J445" s="2" t="s">
        <v>3631</v>
      </c>
      <c r="K445" s="2" t="s">
        <v>3632</v>
      </c>
      <c r="L445" s="2" t="s">
        <v>1057</v>
      </c>
      <c r="M445" s="2" t="s">
        <v>1187</v>
      </c>
      <c r="N445" s="2" t="s">
        <v>1059</v>
      </c>
      <c r="O445" s="2" t="s">
        <v>1083</v>
      </c>
      <c r="P445" s="2" t="s">
        <v>3126</v>
      </c>
      <c r="Q445" s="2">
        <v>32.0</v>
      </c>
      <c r="R445" s="2">
        <v>112.0</v>
      </c>
      <c r="S445" s="2">
        <v>39.2</v>
      </c>
      <c r="T445" s="2" t="s">
        <v>1065</v>
      </c>
      <c r="U445" s="2" t="s">
        <v>1066</v>
      </c>
      <c r="W445" s="2" t="s">
        <v>2030</v>
      </c>
      <c r="X445" s="2">
        <v>5.2</v>
      </c>
      <c r="AB445" s="2" t="s">
        <v>1072</v>
      </c>
      <c r="AC445" s="2" t="s">
        <v>1073</v>
      </c>
      <c r="AE445" s="2" t="s">
        <v>1087</v>
      </c>
      <c r="AF445" s="2" t="s">
        <v>1099</v>
      </c>
      <c r="AG445" s="2" t="s">
        <v>3635</v>
      </c>
      <c r="AJ445" s="2" t="s">
        <v>3636</v>
      </c>
      <c r="AU445" s="2" t="s">
        <v>8105</v>
      </c>
      <c r="AV445" s="2" t="s">
        <v>8106</v>
      </c>
      <c r="AW445" s="2" t="s">
        <v>8107</v>
      </c>
      <c r="AX445" s="2" t="s">
        <v>8108</v>
      </c>
      <c r="AY445" s="2" t="s">
        <v>8109</v>
      </c>
    </row>
    <row r="446">
      <c r="A446" s="2">
        <v>444.0</v>
      </c>
      <c r="B446" s="2">
        <v>446.0</v>
      </c>
      <c r="C446" s="2" t="s">
        <v>1777</v>
      </c>
      <c r="D446" s="2">
        <v>1.07473517E8</v>
      </c>
      <c r="E446" s="2" t="s">
        <v>3637</v>
      </c>
      <c r="F446" s="2" t="s">
        <v>8110</v>
      </c>
      <c r="G446" s="2">
        <v>46.0</v>
      </c>
      <c r="H446" s="1" t="s">
        <v>446</v>
      </c>
      <c r="I446" s="2" t="s">
        <v>3639</v>
      </c>
      <c r="J446" s="2" t="s">
        <v>3640</v>
      </c>
      <c r="K446" s="2" t="s">
        <v>3641</v>
      </c>
      <c r="L446" s="2" t="s">
        <v>1057</v>
      </c>
      <c r="M446" s="2" t="s">
        <v>1058</v>
      </c>
      <c r="N446" s="2" t="s">
        <v>1059</v>
      </c>
      <c r="O446" s="2" t="s">
        <v>1083</v>
      </c>
      <c r="P446" s="2" t="s">
        <v>1988</v>
      </c>
      <c r="Q446" s="2">
        <v>32.0</v>
      </c>
      <c r="R446" s="2">
        <v>96.0</v>
      </c>
      <c r="T446" s="2" t="s">
        <v>1065</v>
      </c>
      <c r="U446" s="2" t="s">
        <v>1072</v>
      </c>
      <c r="V446" s="2" t="s">
        <v>1129</v>
      </c>
      <c r="W446" s="2" t="s">
        <v>1989</v>
      </c>
      <c r="X446" s="2">
        <v>5.2</v>
      </c>
      <c r="AB446" s="2" t="s">
        <v>1072</v>
      </c>
      <c r="AC446" s="2" t="s">
        <v>1073</v>
      </c>
      <c r="AE446" s="2" t="s">
        <v>1087</v>
      </c>
      <c r="AU446" s="2" t="s">
        <v>8111</v>
      </c>
      <c r="AV446" s="2" t="s">
        <v>8112</v>
      </c>
      <c r="AW446" s="2" t="s">
        <v>8113</v>
      </c>
      <c r="AX446" s="2" t="s">
        <v>8114</v>
      </c>
      <c r="AY446" s="2" t="s">
        <v>8115</v>
      </c>
    </row>
    <row r="447">
      <c r="A447" s="2">
        <v>445.0</v>
      </c>
      <c r="B447" s="2">
        <v>447.0</v>
      </c>
      <c r="C447" s="2" t="s">
        <v>3642</v>
      </c>
      <c r="D447" s="2">
        <v>1.07983749E8</v>
      </c>
      <c r="E447" s="2" t="s">
        <v>3643</v>
      </c>
      <c r="F447" s="2" t="s">
        <v>6343</v>
      </c>
      <c r="G447" s="2">
        <v>44.0</v>
      </c>
      <c r="H447" s="1" t="s">
        <v>447</v>
      </c>
      <c r="I447" s="2" t="s">
        <v>3644</v>
      </c>
      <c r="J447" s="2" t="s">
        <v>3645</v>
      </c>
      <c r="K447" s="2" t="s">
        <v>3646</v>
      </c>
      <c r="L447" s="2" t="s">
        <v>1057</v>
      </c>
      <c r="M447" s="2" t="s">
        <v>1058</v>
      </c>
      <c r="N447" s="2" t="s">
        <v>1059</v>
      </c>
      <c r="O447" s="2" t="s">
        <v>1083</v>
      </c>
      <c r="P447" s="2" t="s">
        <v>3126</v>
      </c>
      <c r="Q447" s="2">
        <v>32.0</v>
      </c>
      <c r="R447" s="2">
        <v>98.0</v>
      </c>
      <c r="T447" s="2" t="s">
        <v>1065</v>
      </c>
      <c r="U447" s="2" t="s">
        <v>1066</v>
      </c>
      <c r="V447" s="2" t="s">
        <v>1086</v>
      </c>
      <c r="AB447" s="2" t="s">
        <v>1072</v>
      </c>
      <c r="AC447" s="2" t="s">
        <v>1073</v>
      </c>
      <c r="AE447" s="2" t="s">
        <v>1087</v>
      </c>
      <c r="AF447" s="2" t="s">
        <v>1099</v>
      </c>
      <c r="AG447" s="2" t="s">
        <v>3647</v>
      </c>
      <c r="AJ447" s="2" t="s">
        <v>2914</v>
      </c>
      <c r="AU447" s="2" t="s">
        <v>8116</v>
      </c>
      <c r="AV447" s="2" t="s">
        <v>8117</v>
      </c>
      <c r="AW447" s="2" t="s">
        <v>8118</v>
      </c>
      <c r="AX447" s="2" t="s">
        <v>8119</v>
      </c>
      <c r="AY447" s="2" t="s">
        <v>8120</v>
      </c>
    </row>
    <row r="448">
      <c r="A448" s="2">
        <v>446.0</v>
      </c>
      <c r="B448" s="2">
        <v>448.0</v>
      </c>
      <c r="C448" s="2" t="s">
        <v>1439</v>
      </c>
      <c r="D448" s="2">
        <v>1.09750939E8</v>
      </c>
      <c r="E448" s="2" t="s">
        <v>3648</v>
      </c>
      <c r="F448" s="2" t="s">
        <v>8121</v>
      </c>
      <c r="G448" s="2">
        <v>47.0</v>
      </c>
      <c r="H448" s="1" t="s">
        <v>448</v>
      </c>
      <c r="I448" s="2" t="s">
        <v>3650</v>
      </c>
      <c r="J448" s="2" t="s">
        <v>3651</v>
      </c>
      <c r="K448" s="2" t="s">
        <v>3652</v>
      </c>
      <c r="L448" s="2" t="s">
        <v>1127</v>
      </c>
      <c r="M448" s="2" t="s">
        <v>1058</v>
      </c>
      <c r="N448" s="2" t="s">
        <v>1059</v>
      </c>
      <c r="O448" s="2" t="s">
        <v>1083</v>
      </c>
      <c r="P448" s="2" t="s">
        <v>1988</v>
      </c>
      <c r="Q448" s="2">
        <v>32.0</v>
      </c>
      <c r="R448" s="2">
        <v>42.0</v>
      </c>
      <c r="S448" s="2">
        <v>50.0</v>
      </c>
      <c r="T448" s="2" t="s">
        <v>1065</v>
      </c>
      <c r="U448" s="2" t="s">
        <v>1066</v>
      </c>
      <c r="V448" s="2" t="s">
        <v>1129</v>
      </c>
      <c r="W448" s="2" t="s">
        <v>1989</v>
      </c>
      <c r="X448" s="2">
        <v>5.3</v>
      </c>
      <c r="Y448" s="2" t="s">
        <v>1066</v>
      </c>
      <c r="Z448" s="2" t="s">
        <v>1142</v>
      </c>
      <c r="AA448" s="2" t="s">
        <v>2003</v>
      </c>
      <c r="AB448" s="2" t="s">
        <v>1072</v>
      </c>
      <c r="AC448" s="2" t="s">
        <v>1073</v>
      </c>
      <c r="AD448" s="2" t="s">
        <v>1066</v>
      </c>
      <c r="AE448" s="2" t="s">
        <v>1087</v>
      </c>
      <c r="AF448" s="2" t="s">
        <v>1583</v>
      </c>
      <c r="AG448" s="2" t="s">
        <v>3653</v>
      </c>
      <c r="AI448" s="2" t="s">
        <v>3654</v>
      </c>
      <c r="AJ448" s="2" t="s">
        <v>3655</v>
      </c>
      <c r="AK448" s="2" t="s">
        <v>1370</v>
      </c>
      <c r="AL448" s="2" t="s">
        <v>2132</v>
      </c>
      <c r="AM448" s="2" t="s">
        <v>1116</v>
      </c>
      <c r="AN448" s="2" t="s">
        <v>1135</v>
      </c>
      <c r="AQ448" s="2" t="s">
        <v>1066</v>
      </c>
      <c r="AR448" s="2" t="s">
        <v>1129</v>
      </c>
      <c r="AS448" s="2" t="s">
        <v>1066</v>
      </c>
      <c r="AU448" s="2" t="s">
        <v>8122</v>
      </c>
      <c r="AV448" s="2" t="s">
        <v>8123</v>
      </c>
      <c r="AW448" s="2" t="s">
        <v>8124</v>
      </c>
      <c r="AX448" s="2" t="s">
        <v>8125</v>
      </c>
      <c r="AY448" s="2" t="s">
        <v>8126</v>
      </c>
    </row>
    <row r="449">
      <c r="A449" s="2">
        <v>447.0</v>
      </c>
      <c r="B449" s="2">
        <v>449.0</v>
      </c>
      <c r="C449" s="2" t="s">
        <v>2030</v>
      </c>
      <c r="D449" s="2">
        <v>1.09751563E8</v>
      </c>
      <c r="E449" s="2" t="s">
        <v>3656</v>
      </c>
      <c r="F449" s="2" t="s">
        <v>8127</v>
      </c>
      <c r="G449" s="2">
        <v>49.0</v>
      </c>
      <c r="H449" s="1" t="s">
        <v>449</v>
      </c>
      <c r="I449" s="2" t="s">
        <v>3658</v>
      </c>
      <c r="K449" s="2" t="s">
        <v>3659</v>
      </c>
      <c r="L449" s="2" t="s">
        <v>1057</v>
      </c>
      <c r="M449" s="2" t="s">
        <v>1160</v>
      </c>
      <c r="N449" s="2" t="s">
        <v>1059</v>
      </c>
      <c r="O449" s="2" t="s">
        <v>1083</v>
      </c>
      <c r="P449" s="2" t="s">
        <v>6227</v>
      </c>
      <c r="Q449" s="2">
        <v>16.0</v>
      </c>
      <c r="R449" s="2">
        <v>95.0</v>
      </c>
      <c r="S449" s="2">
        <v>260.0</v>
      </c>
      <c r="T449" s="2" t="s">
        <v>1162</v>
      </c>
      <c r="U449" s="2" t="s">
        <v>1072</v>
      </c>
      <c r="V449" s="2" t="s">
        <v>1129</v>
      </c>
      <c r="W449" s="2" t="s">
        <v>1635</v>
      </c>
      <c r="X449" s="2">
        <v>5.0</v>
      </c>
      <c r="AA449" s="2" t="s">
        <v>1098</v>
      </c>
      <c r="AB449" s="2" t="s">
        <v>1072</v>
      </c>
      <c r="AC449" s="2" t="s">
        <v>1073</v>
      </c>
      <c r="AE449" s="2" t="s">
        <v>1087</v>
      </c>
      <c r="AF449" s="2" t="s">
        <v>1099</v>
      </c>
      <c r="AG449" s="2" t="s">
        <v>3660</v>
      </c>
      <c r="AI449" s="2" t="s">
        <v>2445</v>
      </c>
      <c r="AL449" s="2" t="s">
        <v>1352</v>
      </c>
      <c r="AM449" s="2" t="s">
        <v>1116</v>
      </c>
      <c r="AR449" s="2" t="s">
        <v>1251</v>
      </c>
      <c r="AU449" s="2" t="s">
        <v>8128</v>
      </c>
      <c r="AV449" s="2" t="s">
        <v>8129</v>
      </c>
      <c r="AX449" s="2" t="s">
        <v>8130</v>
      </c>
      <c r="AY449" s="2" t="s">
        <v>8131</v>
      </c>
    </row>
    <row r="450">
      <c r="A450" s="2">
        <v>448.0</v>
      </c>
      <c r="B450" s="2">
        <v>450.0</v>
      </c>
      <c r="C450" s="2" t="s">
        <v>1949</v>
      </c>
      <c r="D450" s="2">
        <v>1.1050053E8</v>
      </c>
      <c r="E450" s="2" t="s">
        <v>3661</v>
      </c>
      <c r="F450" s="2" t="s">
        <v>6417</v>
      </c>
      <c r="G450" s="2">
        <v>44.0</v>
      </c>
      <c r="H450" s="1" t="s">
        <v>450</v>
      </c>
      <c r="I450" s="2" t="s">
        <v>3662</v>
      </c>
      <c r="J450" s="2" t="s">
        <v>3663</v>
      </c>
      <c r="K450" s="2" t="s">
        <v>3664</v>
      </c>
      <c r="L450" s="2" t="s">
        <v>1127</v>
      </c>
      <c r="M450" s="2" t="s">
        <v>1187</v>
      </c>
      <c r="N450" s="2" t="s">
        <v>1059</v>
      </c>
      <c r="O450" s="2" t="s">
        <v>1083</v>
      </c>
      <c r="P450" s="2" t="s">
        <v>3126</v>
      </c>
      <c r="Q450" s="2">
        <v>32.0</v>
      </c>
      <c r="R450" s="2">
        <v>96.0</v>
      </c>
      <c r="S450" s="2">
        <v>60.0</v>
      </c>
      <c r="T450" s="2" t="s">
        <v>1065</v>
      </c>
      <c r="U450" s="2" t="s">
        <v>1072</v>
      </c>
      <c r="V450" s="2" t="s">
        <v>1086</v>
      </c>
      <c r="W450" s="2" t="s">
        <v>2030</v>
      </c>
      <c r="X450" s="2">
        <v>5.0</v>
      </c>
      <c r="Y450" s="2" t="s">
        <v>1066</v>
      </c>
      <c r="Z450" s="2" t="s">
        <v>1070</v>
      </c>
      <c r="AA450" s="2" t="s">
        <v>1098</v>
      </c>
      <c r="AB450" s="2" t="s">
        <v>1072</v>
      </c>
      <c r="AC450" s="2" t="s">
        <v>1073</v>
      </c>
      <c r="AD450" s="2" t="s">
        <v>1066</v>
      </c>
      <c r="AE450" s="2" t="s">
        <v>1087</v>
      </c>
      <c r="AF450" s="2" t="s">
        <v>1099</v>
      </c>
      <c r="AG450" s="2" t="s">
        <v>3666</v>
      </c>
      <c r="AI450" s="2" t="s">
        <v>2160</v>
      </c>
      <c r="AJ450" s="2" t="s">
        <v>3655</v>
      </c>
      <c r="AK450" s="2" t="s">
        <v>1370</v>
      </c>
      <c r="AL450" s="2" t="s">
        <v>1250</v>
      </c>
      <c r="AM450" s="2" t="s">
        <v>1116</v>
      </c>
      <c r="AN450" s="2" t="s">
        <v>1135</v>
      </c>
      <c r="AO450" s="2" t="s">
        <v>1069</v>
      </c>
      <c r="AP450" s="2" t="s">
        <v>1169</v>
      </c>
      <c r="AQ450" s="2" t="s">
        <v>1066</v>
      </c>
      <c r="AS450" s="2" t="s">
        <v>1066</v>
      </c>
      <c r="AU450" s="2" t="s">
        <v>8132</v>
      </c>
      <c r="AV450" s="2" t="s">
        <v>8133</v>
      </c>
      <c r="AW450" s="2" t="s">
        <v>8134</v>
      </c>
      <c r="AX450" s="2" t="s">
        <v>8135</v>
      </c>
      <c r="AY450" s="2" t="s">
        <v>8136</v>
      </c>
    </row>
    <row r="451">
      <c r="A451" s="2">
        <v>449.0</v>
      </c>
      <c r="B451" s="2">
        <v>451.0</v>
      </c>
      <c r="C451" s="2" t="s">
        <v>1500</v>
      </c>
      <c r="D451" s="2">
        <v>1.10785413E8</v>
      </c>
      <c r="E451" s="2" t="s">
        <v>3667</v>
      </c>
      <c r="F451" s="2" t="s">
        <v>8137</v>
      </c>
      <c r="G451" s="2">
        <v>47.0</v>
      </c>
      <c r="H451" s="1" t="s">
        <v>451</v>
      </c>
      <c r="I451" s="2" t="s">
        <v>3669</v>
      </c>
      <c r="J451" s="2" t="s">
        <v>3670</v>
      </c>
      <c r="K451" s="2" t="s">
        <v>3671</v>
      </c>
      <c r="L451" s="2" t="s">
        <v>1127</v>
      </c>
      <c r="M451" s="2" t="s">
        <v>1160</v>
      </c>
      <c r="N451" s="2" t="s">
        <v>1059</v>
      </c>
      <c r="O451" s="2" t="s">
        <v>1083</v>
      </c>
      <c r="P451" s="2" t="s">
        <v>6206</v>
      </c>
      <c r="Q451" s="2">
        <v>32.0</v>
      </c>
      <c r="R451" s="2">
        <v>105.0</v>
      </c>
      <c r="T451" s="2" t="s">
        <v>1162</v>
      </c>
      <c r="U451" s="2" t="s">
        <v>1066</v>
      </c>
      <c r="V451" s="2" t="s">
        <v>1129</v>
      </c>
      <c r="X451" s="2">
        <v>5.2</v>
      </c>
      <c r="AA451" s="2" t="s">
        <v>1098</v>
      </c>
      <c r="AB451" s="2" t="s">
        <v>1066</v>
      </c>
      <c r="AC451" s="2" t="s">
        <v>1073</v>
      </c>
      <c r="AE451" s="2" t="s">
        <v>1087</v>
      </c>
      <c r="AF451" s="2" t="s">
        <v>1099</v>
      </c>
      <c r="AG451" s="2" t="s">
        <v>3672</v>
      </c>
      <c r="AJ451" s="2" t="s">
        <v>3673</v>
      </c>
      <c r="AL451" s="2" t="s">
        <v>1352</v>
      </c>
      <c r="AN451" s="2" t="s">
        <v>1135</v>
      </c>
      <c r="AO451" s="2" t="s">
        <v>2030</v>
      </c>
      <c r="AP451" s="2" t="s">
        <v>1169</v>
      </c>
      <c r="AR451" s="2" t="s">
        <v>1251</v>
      </c>
      <c r="AS451" s="2" t="s">
        <v>1066</v>
      </c>
      <c r="AU451" s="2" t="s">
        <v>8138</v>
      </c>
      <c r="AV451" s="2" t="s">
        <v>8139</v>
      </c>
      <c r="AW451" s="2" t="s">
        <v>8140</v>
      </c>
      <c r="AX451" s="2" t="s">
        <v>8141</v>
      </c>
      <c r="AY451" s="2" t="s">
        <v>8142</v>
      </c>
    </row>
    <row r="452">
      <c r="A452" s="2">
        <v>450.0</v>
      </c>
      <c r="B452" s="2">
        <v>452.0</v>
      </c>
      <c r="C452" s="2" t="s">
        <v>2336</v>
      </c>
      <c r="D452" s="2">
        <v>1.11879178E8</v>
      </c>
      <c r="E452" s="2" t="s">
        <v>3674</v>
      </c>
      <c r="F452" s="2" t="s">
        <v>8143</v>
      </c>
      <c r="G452" s="2">
        <v>49.0</v>
      </c>
      <c r="H452" s="1" t="s">
        <v>452</v>
      </c>
      <c r="I452" s="2" t="s">
        <v>3676</v>
      </c>
      <c r="K452" s="2" t="s">
        <v>3677</v>
      </c>
      <c r="L452" s="2" t="s">
        <v>1127</v>
      </c>
      <c r="M452" s="2" t="s">
        <v>1187</v>
      </c>
      <c r="N452" s="2" t="s">
        <v>1059</v>
      </c>
      <c r="O452" s="2" t="s">
        <v>1083</v>
      </c>
      <c r="P452" s="2" t="s">
        <v>1988</v>
      </c>
      <c r="Q452" s="2">
        <v>32.0</v>
      </c>
      <c r="R452" s="2">
        <v>101.0</v>
      </c>
      <c r="T452" s="2" t="s">
        <v>1463</v>
      </c>
      <c r="U452" s="2" t="s">
        <v>1066</v>
      </c>
      <c r="V452" s="2" t="s">
        <v>1129</v>
      </c>
      <c r="W452" s="2" t="s">
        <v>2030</v>
      </c>
      <c r="X452" s="2">
        <v>5.3</v>
      </c>
      <c r="Z452" s="2" t="s">
        <v>1142</v>
      </c>
      <c r="AA452" s="2" t="s">
        <v>1143</v>
      </c>
      <c r="AB452" s="2" t="s">
        <v>1072</v>
      </c>
      <c r="AC452" s="2" t="s">
        <v>1073</v>
      </c>
      <c r="AE452" s="2" t="s">
        <v>1087</v>
      </c>
      <c r="AF452" s="2" t="s">
        <v>1099</v>
      </c>
      <c r="AG452" s="2" t="s">
        <v>3678</v>
      </c>
      <c r="AH452" s="2" t="s">
        <v>3679</v>
      </c>
      <c r="AI452" s="2" t="s">
        <v>1132</v>
      </c>
      <c r="AJ452" s="2" t="s">
        <v>3680</v>
      </c>
      <c r="AM452" s="2" t="s">
        <v>1116</v>
      </c>
      <c r="AU452" s="2" t="s">
        <v>8144</v>
      </c>
      <c r="AV452" s="2" t="s">
        <v>8145</v>
      </c>
      <c r="AX452" s="2" t="s">
        <v>8146</v>
      </c>
      <c r="AY452" s="2" t="s">
        <v>8147</v>
      </c>
    </row>
    <row r="453">
      <c r="A453" s="2">
        <v>451.0</v>
      </c>
      <c r="B453" s="2">
        <v>453.0</v>
      </c>
      <c r="C453" s="2" t="s">
        <v>1102</v>
      </c>
      <c r="D453" s="2">
        <v>1.11944942E8</v>
      </c>
      <c r="E453" s="2" t="s">
        <v>3681</v>
      </c>
      <c r="F453" s="2" t="s">
        <v>8148</v>
      </c>
      <c r="G453" s="2">
        <v>49.0</v>
      </c>
      <c r="H453" s="1" t="s">
        <v>453</v>
      </c>
      <c r="K453" s="2" t="s">
        <v>3683</v>
      </c>
      <c r="L453" s="2" t="s">
        <v>1057</v>
      </c>
      <c r="M453" s="2" t="s">
        <v>1187</v>
      </c>
      <c r="N453" s="2" t="s">
        <v>1059</v>
      </c>
      <c r="O453" s="2" t="s">
        <v>1083</v>
      </c>
      <c r="P453" s="2" t="s">
        <v>3126</v>
      </c>
      <c r="Q453" s="2">
        <v>16.0</v>
      </c>
      <c r="R453" s="2">
        <v>105.0</v>
      </c>
      <c r="T453" s="2" t="s">
        <v>1065</v>
      </c>
      <c r="U453" s="2" t="s">
        <v>1072</v>
      </c>
      <c r="V453" s="2" t="s">
        <v>1129</v>
      </c>
      <c r="AB453" s="2" t="s">
        <v>1072</v>
      </c>
      <c r="AC453" s="2" t="s">
        <v>1073</v>
      </c>
      <c r="AE453" s="2" t="s">
        <v>1087</v>
      </c>
      <c r="AL453" s="2" t="s">
        <v>1115</v>
      </c>
      <c r="AU453" s="2" t="s">
        <v>3683</v>
      </c>
      <c r="AX453" s="2" t="s">
        <v>8149</v>
      </c>
      <c r="AY453" s="2" t="s">
        <v>8149</v>
      </c>
    </row>
    <row r="454">
      <c r="A454" s="2">
        <v>452.0</v>
      </c>
      <c r="B454" s="2">
        <v>454.0</v>
      </c>
      <c r="C454" s="2" t="s">
        <v>1834</v>
      </c>
      <c r="D454" s="2">
        <v>1.11972369E8</v>
      </c>
      <c r="E454" s="2" t="s">
        <v>3685</v>
      </c>
      <c r="F454" s="2" t="s">
        <v>7061</v>
      </c>
      <c r="G454" s="2">
        <v>48.0</v>
      </c>
      <c r="H454" s="1" t="s">
        <v>454</v>
      </c>
      <c r="K454" s="2" t="s">
        <v>3686</v>
      </c>
      <c r="L454" s="2" t="s">
        <v>1057</v>
      </c>
      <c r="M454" s="2" t="s">
        <v>1058</v>
      </c>
      <c r="N454" s="2" t="s">
        <v>1059</v>
      </c>
      <c r="O454" s="2" t="s">
        <v>1083</v>
      </c>
      <c r="P454" s="2" t="s">
        <v>3126</v>
      </c>
      <c r="Q454" s="2">
        <v>32.0</v>
      </c>
      <c r="R454" s="2">
        <v>94.0</v>
      </c>
      <c r="S454" s="2">
        <v>4.5</v>
      </c>
      <c r="T454" s="2" t="s">
        <v>1065</v>
      </c>
      <c r="U454" s="2" t="s">
        <v>1072</v>
      </c>
      <c r="V454" s="2" t="s">
        <v>1129</v>
      </c>
      <c r="W454" s="2" t="s">
        <v>2030</v>
      </c>
      <c r="X454" s="2">
        <v>5.1</v>
      </c>
      <c r="AA454" s="2" t="s">
        <v>1098</v>
      </c>
      <c r="AB454" s="2" t="s">
        <v>1072</v>
      </c>
      <c r="AC454" s="2" t="s">
        <v>1073</v>
      </c>
      <c r="AE454" s="2" t="s">
        <v>1074</v>
      </c>
      <c r="AF454" s="2" t="s">
        <v>1099</v>
      </c>
      <c r="AG454" s="2" t="s">
        <v>2299</v>
      </c>
      <c r="AI454" s="2" t="s">
        <v>3066</v>
      </c>
      <c r="AJ454" s="2" t="s">
        <v>2300</v>
      </c>
      <c r="AK454" s="2" t="s">
        <v>1102</v>
      </c>
      <c r="AM454" s="2" t="s">
        <v>1116</v>
      </c>
      <c r="AU454" s="2" t="s">
        <v>3686</v>
      </c>
      <c r="AX454" s="2" t="s">
        <v>8150</v>
      </c>
      <c r="AY454" s="2" t="s">
        <v>8150</v>
      </c>
    </row>
    <row r="455">
      <c r="A455" s="2">
        <v>453.0</v>
      </c>
      <c r="B455" s="2">
        <v>455.0</v>
      </c>
      <c r="C455" s="2" t="s">
        <v>2030</v>
      </c>
      <c r="D455" s="2">
        <v>1.12056336E8</v>
      </c>
      <c r="E455" s="2" t="s">
        <v>3687</v>
      </c>
      <c r="F455" s="2" t="s">
        <v>8151</v>
      </c>
      <c r="G455" s="2">
        <v>49.0</v>
      </c>
      <c r="H455" s="1" t="s">
        <v>455</v>
      </c>
      <c r="K455" s="2" t="s">
        <v>3689</v>
      </c>
      <c r="L455" s="2" t="s">
        <v>1057</v>
      </c>
      <c r="M455" s="2" t="s">
        <v>1058</v>
      </c>
      <c r="N455" s="2" t="s">
        <v>1059</v>
      </c>
      <c r="O455" s="2" t="s">
        <v>1083</v>
      </c>
      <c r="P455" s="2" t="s">
        <v>1988</v>
      </c>
      <c r="Q455" s="2">
        <v>32.0</v>
      </c>
      <c r="R455" s="2">
        <v>96.0</v>
      </c>
      <c r="T455" s="2" t="s">
        <v>1065</v>
      </c>
      <c r="U455" s="2" t="s">
        <v>1072</v>
      </c>
      <c r="V455" s="2" t="s">
        <v>1129</v>
      </c>
      <c r="W455" s="2" t="s">
        <v>2030</v>
      </c>
      <c r="X455" s="2">
        <v>5.3</v>
      </c>
      <c r="AB455" s="2" t="s">
        <v>1072</v>
      </c>
      <c r="AC455" s="2" t="s">
        <v>1073</v>
      </c>
      <c r="AE455" s="2" t="s">
        <v>1496</v>
      </c>
      <c r="AF455" s="2" t="s">
        <v>1099</v>
      </c>
      <c r="AG455" s="2" t="s">
        <v>1350</v>
      </c>
      <c r="AH455" s="2" t="s">
        <v>1134</v>
      </c>
      <c r="AI455" s="2" t="s">
        <v>2762</v>
      </c>
      <c r="AJ455" s="2" t="s">
        <v>1819</v>
      </c>
      <c r="AL455" s="2" t="s">
        <v>1115</v>
      </c>
      <c r="AU455" s="2" t="s">
        <v>3689</v>
      </c>
      <c r="AX455" s="2" t="s">
        <v>8152</v>
      </c>
      <c r="AY455" s="2" t="s">
        <v>8152</v>
      </c>
    </row>
    <row r="456">
      <c r="A456" s="2">
        <v>454.0</v>
      </c>
      <c r="B456" s="2">
        <v>456.0</v>
      </c>
      <c r="C456" s="2" t="s">
        <v>1370</v>
      </c>
      <c r="D456" s="2">
        <v>1.13224599E8</v>
      </c>
      <c r="E456" s="2" t="s">
        <v>3690</v>
      </c>
      <c r="F456" s="2" t="s">
        <v>8153</v>
      </c>
      <c r="G456" s="2">
        <v>50.0</v>
      </c>
      <c r="H456" s="1" t="s">
        <v>456</v>
      </c>
      <c r="K456" s="2" t="s">
        <v>3692</v>
      </c>
      <c r="L456" s="2" t="s">
        <v>1057</v>
      </c>
      <c r="M456" s="2" t="s">
        <v>1160</v>
      </c>
      <c r="N456" s="2" t="s">
        <v>1203</v>
      </c>
      <c r="O456" s="2" t="s">
        <v>1083</v>
      </c>
      <c r="P456" s="2" t="s">
        <v>3126</v>
      </c>
      <c r="Q456" s="2">
        <v>32.0</v>
      </c>
      <c r="R456" s="2">
        <v>95.0</v>
      </c>
      <c r="T456" s="2" t="s">
        <v>1162</v>
      </c>
      <c r="U456" s="2" t="s">
        <v>1066</v>
      </c>
      <c r="AB456" s="2" t="s">
        <v>1072</v>
      </c>
      <c r="AC456" s="2" t="s">
        <v>1533</v>
      </c>
      <c r="AE456" s="2" t="s">
        <v>1087</v>
      </c>
      <c r="AU456" s="2" t="s">
        <v>3692</v>
      </c>
      <c r="AX456" s="2" t="s">
        <v>8154</v>
      </c>
      <c r="AY456" s="2" t="s">
        <v>8154</v>
      </c>
    </row>
    <row r="457">
      <c r="A457" s="2">
        <v>455.0</v>
      </c>
      <c r="B457" s="2">
        <v>457.0</v>
      </c>
      <c r="C457" s="2" t="s">
        <v>2340</v>
      </c>
      <c r="D457" s="2">
        <v>1.13589214E8</v>
      </c>
      <c r="E457" s="2" t="s">
        <v>3693</v>
      </c>
      <c r="F457" s="2" t="s">
        <v>8155</v>
      </c>
      <c r="G457" s="2">
        <v>48.0</v>
      </c>
      <c r="H457" s="1" t="s">
        <v>457</v>
      </c>
      <c r="K457" s="2" t="s">
        <v>3695</v>
      </c>
      <c r="L457" s="2" t="s">
        <v>1127</v>
      </c>
      <c r="M457" s="2" t="s">
        <v>1187</v>
      </c>
      <c r="N457" s="2" t="s">
        <v>1059</v>
      </c>
      <c r="O457" s="2" t="s">
        <v>1083</v>
      </c>
      <c r="P457" s="2" t="s">
        <v>1988</v>
      </c>
      <c r="Q457" s="2">
        <v>32.0</v>
      </c>
      <c r="R457" s="2">
        <v>96.0</v>
      </c>
      <c r="T457" s="2" t="s">
        <v>1065</v>
      </c>
      <c r="U457" s="2" t="s">
        <v>1072</v>
      </c>
      <c r="W457" s="2" t="s">
        <v>2030</v>
      </c>
      <c r="AB457" s="2" t="s">
        <v>1072</v>
      </c>
      <c r="AC457" s="2" t="s">
        <v>1073</v>
      </c>
      <c r="AE457" s="2" t="s">
        <v>1087</v>
      </c>
      <c r="AF457" s="2" t="s">
        <v>1099</v>
      </c>
      <c r="AS457" s="2" t="s">
        <v>1066</v>
      </c>
      <c r="AU457" s="2" t="s">
        <v>3695</v>
      </c>
      <c r="AX457" s="2" t="s">
        <v>8156</v>
      </c>
      <c r="AY457" s="2" t="s">
        <v>8156</v>
      </c>
    </row>
    <row r="458">
      <c r="A458" s="2">
        <v>456.0</v>
      </c>
      <c r="B458" s="2">
        <v>458.0</v>
      </c>
      <c r="C458" s="2" t="s">
        <v>1639</v>
      </c>
      <c r="D458" s="2">
        <v>1.13696422E8</v>
      </c>
      <c r="E458" s="2" t="s">
        <v>3696</v>
      </c>
      <c r="F458" s="2" t="s">
        <v>8157</v>
      </c>
      <c r="G458" s="2">
        <v>41.0</v>
      </c>
      <c r="H458" s="1" t="s">
        <v>458</v>
      </c>
      <c r="K458" s="2" t="s">
        <v>3698</v>
      </c>
      <c r="L458" s="2" t="s">
        <v>1057</v>
      </c>
      <c r="M458" s="2" t="s">
        <v>1187</v>
      </c>
      <c r="N458" s="2" t="s">
        <v>1059</v>
      </c>
      <c r="O458" s="2" t="s">
        <v>1083</v>
      </c>
      <c r="P458" s="2" t="s">
        <v>6203</v>
      </c>
      <c r="Q458" s="2">
        <v>32.0</v>
      </c>
      <c r="R458" s="2">
        <v>103.0</v>
      </c>
      <c r="S458" s="2">
        <v>95.0</v>
      </c>
      <c r="T458" s="2" t="s">
        <v>1065</v>
      </c>
      <c r="U458" s="2" t="s">
        <v>1066</v>
      </c>
      <c r="V458" s="2" t="s">
        <v>1067</v>
      </c>
      <c r="W458" s="2" t="s">
        <v>1069</v>
      </c>
      <c r="X458" s="2">
        <v>5.1</v>
      </c>
      <c r="Y458" s="2" t="s">
        <v>1066</v>
      </c>
      <c r="AA458" s="2" t="s">
        <v>3701</v>
      </c>
      <c r="AB458" s="2" t="s">
        <v>1072</v>
      </c>
      <c r="AC458" s="2" t="s">
        <v>1073</v>
      </c>
      <c r="AD458" s="2" t="s">
        <v>1066</v>
      </c>
      <c r="AE458" s="2" t="s">
        <v>1074</v>
      </c>
      <c r="AF458" s="2" t="s">
        <v>1583</v>
      </c>
      <c r="AG458" s="2" t="s">
        <v>2928</v>
      </c>
      <c r="AI458" s="2" t="s">
        <v>3702</v>
      </c>
      <c r="AJ458" s="2" t="s">
        <v>3703</v>
      </c>
      <c r="AL458" s="2" t="s">
        <v>1250</v>
      </c>
      <c r="AM458" s="2" t="s">
        <v>1116</v>
      </c>
      <c r="AP458" s="2" t="s">
        <v>1169</v>
      </c>
      <c r="AQ458" s="2" t="s">
        <v>1066</v>
      </c>
      <c r="AS458" s="2" t="s">
        <v>1066</v>
      </c>
      <c r="AU458" s="2" t="s">
        <v>3698</v>
      </c>
      <c r="AX458" s="2" t="s">
        <v>8158</v>
      </c>
      <c r="AY458" s="2" t="s">
        <v>8158</v>
      </c>
    </row>
    <row r="459">
      <c r="A459" s="2">
        <v>457.0</v>
      </c>
      <c r="B459" s="2">
        <v>459.0</v>
      </c>
      <c r="C459" s="2" t="s">
        <v>1069</v>
      </c>
      <c r="D459" s="2">
        <v>1.14176984E8</v>
      </c>
      <c r="E459" s="2" t="s">
        <v>3704</v>
      </c>
      <c r="F459" s="2" t="s">
        <v>8159</v>
      </c>
      <c r="G459" s="2">
        <v>41.0</v>
      </c>
      <c r="H459" s="1" t="s">
        <v>459</v>
      </c>
      <c r="K459" s="2" t="s">
        <v>3706</v>
      </c>
      <c r="L459" s="2" t="s">
        <v>1127</v>
      </c>
      <c r="M459" s="2" t="s">
        <v>1058</v>
      </c>
      <c r="N459" s="2" t="s">
        <v>1203</v>
      </c>
      <c r="O459" s="2" t="s">
        <v>1095</v>
      </c>
      <c r="P459" s="2" t="s">
        <v>3126</v>
      </c>
      <c r="Q459" s="2">
        <v>32.0</v>
      </c>
      <c r="R459" s="2">
        <v>91.0</v>
      </c>
      <c r="T459" s="2" t="s">
        <v>1065</v>
      </c>
      <c r="U459" s="2" t="s">
        <v>1072</v>
      </c>
      <c r="AB459" s="2" t="s">
        <v>1072</v>
      </c>
      <c r="AE459" s="2" t="s">
        <v>1087</v>
      </c>
      <c r="AU459" s="2" t="s">
        <v>3706</v>
      </c>
      <c r="AX459" s="2" t="s">
        <v>8160</v>
      </c>
      <c r="AY459" s="2" t="s">
        <v>8160</v>
      </c>
    </row>
    <row r="460">
      <c r="A460" s="2">
        <v>458.0</v>
      </c>
      <c r="B460" s="2">
        <v>460.0</v>
      </c>
      <c r="C460" s="2" t="s">
        <v>2030</v>
      </c>
      <c r="D460" s="2">
        <v>1.14412197E8</v>
      </c>
      <c r="E460" s="2" t="s">
        <v>3707</v>
      </c>
      <c r="F460" s="2" t="s">
        <v>8161</v>
      </c>
      <c r="G460" s="2">
        <v>49.0</v>
      </c>
      <c r="H460" s="1" t="s">
        <v>460</v>
      </c>
      <c r="K460" s="2" t="s">
        <v>3709</v>
      </c>
      <c r="L460" s="2" t="s">
        <v>1057</v>
      </c>
      <c r="M460" s="2" t="s">
        <v>1187</v>
      </c>
      <c r="N460" s="2" t="s">
        <v>1059</v>
      </c>
      <c r="O460" s="2" t="s">
        <v>1083</v>
      </c>
      <c r="P460" s="2" t="s">
        <v>1988</v>
      </c>
      <c r="Q460" s="2">
        <v>32.0</v>
      </c>
      <c r="R460" s="2">
        <v>96.0</v>
      </c>
      <c r="T460" s="2" t="s">
        <v>1065</v>
      </c>
      <c r="U460" s="2" t="s">
        <v>1066</v>
      </c>
      <c r="V460" s="2" t="s">
        <v>1129</v>
      </c>
      <c r="W460" s="2" t="s">
        <v>2030</v>
      </c>
      <c r="X460" s="2">
        <v>5.3</v>
      </c>
      <c r="AA460" s="2" t="s">
        <v>1098</v>
      </c>
      <c r="AB460" s="2" t="s">
        <v>1072</v>
      </c>
      <c r="AC460" s="2" t="s">
        <v>1073</v>
      </c>
      <c r="AD460" s="2" t="s">
        <v>1066</v>
      </c>
      <c r="AE460" s="2" t="s">
        <v>1087</v>
      </c>
      <c r="AF460" s="2" t="s">
        <v>1099</v>
      </c>
      <c r="AI460" s="2" t="s">
        <v>1114</v>
      </c>
      <c r="AL460" s="2" t="s">
        <v>1115</v>
      </c>
      <c r="AM460" s="2" t="s">
        <v>1116</v>
      </c>
      <c r="AQ460" s="2" t="s">
        <v>1066</v>
      </c>
      <c r="AU460" s="2" t="s">
        <v>3709</v>
      </c>
      <c r="AX460" s="2" t="s">
        <v>8162</v>
      </c>
      <c r="AY460" s="2" t="s">
        <v>8162</v>
      </c>
    </row>
    <row r="461">
      <c r="A461" s="2">
        <v>459.0</v>
      </c>
      <c r="B461" s="2">
        <v>461.0</v>
      </c>
      <c r="C461" s="2" t="s">
        <v>2397</v>
      </c>
      <c r="D461" s="2">
        <v>1.14825917E8</v>
      </c>
      <c r="E461" s="2" t="s">
        <v>3710</v>
      </c>
      <c r="F461" s="2" t="s">
        <v>8163</v>
      </c>
      <c r="G461" s="2">
        <v>50.0</v>
      </c>
      <c r="H461" s="1" t="s">
        <v>461</v>
      </c>
      <c r="K461" s="2" t="s">
        <v>3712</v>
      </c>
      <c r="L461" s="2" t="s">
        <v>1127</v>
      </c>
      <c r="M461" s="2" t="s">
        <v>1058</v>
      </c>
      <c r="N461" s="2" t="s">
        <v>1059</v>
      </c>
      <c r="O461" s="2" t="s">
        <v>1083</v>
      </c>
      <c r="P461" s="2" t="s">
        <v>1988</v>
      </c>
      <c r="Q461" s="2">
        <v>32.0</v>
      </c>
      <c r="R461" s="2">
        <v>113.0</v>
      </c>
      <c r="T461" s="2" t="s">
        <v>1065</v>
      </c>
      <c r="U461" s="2" t="s">
        <v>1066</v>
      </c>
      <c r="W461" s="2" t="s">
        <v>2030</v>
      </c>
      <c r="X461" s="2">
        <v>5.0</v>
      </c>
      <c r="AB461" s="2" t="s">
        <v>1072</v>
      </c>
      <c r="AE461" s="2" t="s">
        <v>1074</v>
      </c>
      <c r="AU461" s="2" t="s">
        <v>3712</v>
      </c>
      <c r="AX461" s="2" t="s">
        <v>8164</v>
      </c>
      <c r="AY461" s="2" t="s">
        <v>8164</v>
      </c>
    </row>
    <row r="462">
      <c r="A462" s="2">
        <v>460.0</v>
      </c>
      <c r="B462" s="2">
        <v>462.0</v>
      </c>
      <c r="C462" s="2" t="s">
        <v>1844</v>
      </c>
      <c r="D462" s="2">
        <v>1.14889878E8</v>
      </c>
      <c r="E462" s="2" t="s">
        <v>3713</v>
      </c>
      <c r="F462" s="2" t="s">
        <v>8072</v>
      </c>
      <c r="G462" s="2">
        <v>48.0</v>
      </c>
      <c r="H462" s="1" t="s">
        <v>462</v>
      </c>
      <c r="K462" s="2" t="s">
        <v>3714</v>
      </c>
      <c r="L462" s="2" t="s">
        <v>1127</v>
      </c>
      <c r="M462" s="2" t="s">
        <v>1187</v>
      </c>
      <c r="N462" s="2" t="s">
        <v>1059</v>
      </c>
      <c r="O462" s="2" t="s">
        <v>1083</v>
      </c>
      <c r="P462" s="2" t="s">
        <v>3126</v>
      </c>
      <c r="Q462" s="2">
        <v>32.0</v>
      </c>
      <c r="R462" s="2">
        <v>75.0</v>
      </c>
      <c r="T462" s="2" t="s">
        <v>1065</v>
      </c>
      <c r="U462" s="2" t="s">
        <v>1066</v>
      </c>
      <c r="V462" s="2" t="s">
        <v>1129</v>
      </c>
      <c r="W462" s="2" t="s">
        <v>2030</v>
      </c>
      <c r="X462" s="2">
        <v>5.2</v>
      </c>
      <c r="Z462" s="2" t="s">
        <v>1070</v>
      </c>
      <c r="AA462" s="2" t="s">
        <v>1098</v>
      </c>
      <c r="AB462" s="2" t="s">
        <v>1072</v>
      </c>
      <c r="AC462" s="2" t="s">
        <v>1073</v>
      </c>
      <c r="AE462" s="2" t="s">
        <v>1074</v>
      </c>
      <c r="AF462" s="2" t="s">
        <v>1099</v>
      </c>
      <c r="AG462" s="2" t="s">
        <v>3591</v>
      </c>
      <c r="AJ462" s="2" t="s">
        <v>2332</v>
      </c>
      <c r="AM462" s="2" t="s">
        <v>1116</v>
      </c>
      <c r="AN462" s="2" t="s">
        <v>1135</v>
      </c>
      <c r="AU462" s="2" t="s">
        <v>3714</v>
      </c>
      <c r="AX462" s="2" t="s">
        <v>8165</v>
      </c>
      <c r="AY462" s="2" t="s">
        <v>8165</v>
      </c>
    </row>
    <row r="463">
      <c r="A463" s="2">
        <v>461.0</v>
      </c>
      <c r="B463" s="2">
        <v>463.0</v>
      </c>
      <c r="C463" s="2" t="s">
        <v>2273</v>
      </c>
      <c r="D463" s="2">
        <v>1.15766647E8</v>
      </c>
      <c r="E463" s="2" t="s">
        <v>3715</v>
      </c>
      <c r="F463" s="2" t="s">
        <v>8166</v>
      </c>
      <c r="G463" s="2">
        <v>48.0</v>
      </c>
      <c r="H463" s="1" t="s">
        <v>463</v>
      </c>
      <c r="K463" s="2" t="s">
        <v>3717</v>
      </c>
      <c r="L463" s="2" t="s">
        <v>1127</v>
      </c>
      <c r="M463" s="2" t="s">
        <v>1160</v>
      </c>
      <c r="N463" s="2" t="s">
        <v>1059</v>
      </c>
      <c r="O463" s="2" t="s">
        <v>1083</v>
      </c>
      <c r="P463" s="2" t="s">
        <v>1988</v>
      </c>
      <c r="Q463" s="2">
        <v>32.0</v>
      </c>
      <c r="R463" s="2">
        <v>95.0</v>
      </c>
      <c r="T463" s="2" t="s">
        <v>1065</v>
      </c>
      <c r="U463" s="2" t="s">
        <v>1072</v>
      </c>
      <c r="V463" s="2" t="s">
        <v>1086</v>
      </c>
      <c r="W463" s="2" t="s">
        <v>2030</v>
      </c>
      <c r="X463" s="2">
        <v>5.1</v>
      </c>
      <c r="AA463" s="2" t="s">
        <v>1098</v>
      </c>
      <c r="AB463" s="2" t="s">
        <v>1072</v>
      </c>
      <c r="AE463" s="2" t="s">
        <v>1087</v>
      </c>
      <c r="AF463" s="2" t="s">
        <v>1583</v>
      </c>
      <c r="AG463" s="2">
        <v>3.0</v>
      </c>
      <c r="AI463" s="2" t="s">
        <v>3465</v>
      </c>
      <c r="AL463" s="2" t="s">
        <v>1250</v>
      </c>
      <c r="AP463" s="2" t="s">
        <v>1169</v>
      </c>
      <c r="AS463" s="2" t="s">
        <v>1072</v>
      </c>
      <c r="AU463" s="2" t="s">
        <v>3717</v>
      </c>
      <c r="AX463" s="2" t="s">
        <v>8167</v>
      </c>
      <c r="AY463" s="2" t="s">
        <v>8167</v>
      </c>
    </row>
    <row r="464">
      <c r="A464" s="2">
        <v>462.0</v>
      </c>
      <c r="B464" s="2">
        <v>464.0</v>
      </c>
      <c r="C464" s="2" t="s">
        <v>1102</v>
      </c>
      <c r="D464" s="2">
        <v>1.15820352E8</v>
      </c>
      <c r="E464" s="2" t="s">
        <v>3718</v>
      </c>
      <c r="F464" s="2" t="s">
        <v>8168</v>
      </c>
      <c r="G464" s="2">
        <v>50.0</v>
      </c>
      <c r="H464" s="1" t="s">
        <v>464</v>
      </c>
      <c r="K464" s="2" t="s">
        <v>3720</v>
      </c>
      <c r="L464" s="2" t="s">
        <v>1057</v>
      </c>
      <c r="M464" s="2" t="s">
        <v>1058</v>
      </c>
      <c r="N464" s="2" t="s">
        <v>1059</v>
      </c>
      <c r="O464" s="2" t="s">
        <v>1083</v>
      </c>
      <c r="P464" s="2" t="s">
        <v>3126</v>
      </c>
      <c r="Q464" s="2">
        <v>32.0</v>
      </c>
      <c r="R464" s="2">
        <v>96.0</v>
      </c>
      <c r="T464" s="2" t="s">
        <v>1463</v>
      </c>
      <c r="U464" s="2" t="s">
        <v>1066</v>
      </c>
      <c r="V464" s="2" t="s">
        <v>1086</v>
      </c>
      <c r="W464" s="2" t="s">
        <v>2030</v>
      </c>
      <c r="X464" s="2">
        <v>5.0</v>
      </c>
      <c r="AA464" s="2" t="s">
        <v>3088</v>
      </c>
      <c r="AB464" s="2" t="s">
        <v>1072</v>
      </c>
      <c r="AC464" s="2" t="s">
        <v>1073</v>
      </c>
      <c r="AE464" s="2" t="s">
        <v>1087</v>
      </c>
      <c r="AJ464" s="2">
        <v>2000.0</v>
      </c>
      <c r="AU464" s="2" t="s">
        <v>3720</v>
      </c>
      <c r="AX464" s="2" t="s">
        <v>8169</v>
      </c>
      <c r="AY464" s="2" t="s">
        <v>8169</v>
      </c>
    </row>
    <row r="465">
      <c r="A465" s="2">
        <v>463.0</v>
      </c>
      <c r="B465" s="2">
        <v>465.0</v>
      </c>
      <c r="C465" s="2" t="s">
        <v>1370</v>
      </c>
      <c r="D465" s="2">
        <v>1.16480415E8</v>
      </c>
      <c r="E465" s="2" t="s">
        <v>3721</v>
      </c>
      <c r="F465" s="2" t="s">
        <v>7646</v>
      </c>
      <c r="G465" s="2">
        <v>50.0</v>
      </c>
      <c r="H465" s="1" t="s">
        <v>465</v>
      </c>
      <c r="K465" s="2" t="s">
        <v>3722</v>
      </c>
      <c r="L465" s="2" t="s">
        <v>1127</v>
      </c>
      <c r="M465" s="2" t="s">
        <v>1058</v>
      </c>
      <c r="N465" s="2" t="s">
        <v>1059</v>
      </c>
      <c r="O465" s="2" t="s">
        <v>1095</v>
      </c>
      <c r="P465" s="2" t="s">
        <v>6203</v>
      </c>
      <c r="Q465" s="2">
        <v>32.0</v>
      </c>
      <c r="R465" s="2">
        <v>110.0</v>
      </c>
      <c r="T465" s="2" t="s">
        <v>1065</v>
      </c>
      <c r="U465" s="2" t="s">
        <v>1066</v>
      </c>
      <c r="V465" s="2" t="s">
        <v>1129</v>
      </c>
      <c r="W465" s="2" t="s">
        <v>2030</v>
      </c>
      <c r="X465" s="2">
        <v>5.3</v>
      </c>
      <c r="Z465" s="2" t="s">
        <v>1070</v>
      </c>
      <c r="AA465" s="2" t="s">
        <v>1098</v>
      </c>
      <c r="AB465" s="2" t="s">
        <v>1072</v>
      </c>
      <c r="AC465" s="2" t="s">
        <v>1073</v>
      </c>
      <c r="AD465" s="2" t="s">
        <v>1066</v>
      </c>
      <c r="AE465" s="2" t="s">
        <v>1074</v>
      </c>
      <c r="AF465" s="2" t="s">
        <v>1099</v>
      </c>
      <c r="AG465" s="2">
        <v>8.0</v>
      </c>
      <c r="AI465" s="2" t="s">
        <v>1146</v>
      </c>
      <c r="AJ465" s="2" t="s">
        <v>1101</v>
      </c>
      <c r="AK465" s="2" t="s">
        <v>1102</v>
      </c>
      <c r="AU465" s="2" t="s">
        <v>3722</v>
      </c>
      <c r="AX465" s="2" t="s">
        <v>8170</v>
      </c>
      <c r="AY465" s="2" t="s">
        <v>8170</v>
      </c>
    </row>
    <row r="466">
      <c r="A466" s="2">
        <v>464.0</v>
      </c>
      <c r="B466" s="2">
        <v>466.0</v>
      </c>
      <c r="C466" s="2" t="s">
        <v>1069</v>
      </c>
      <c r="D466" s="2">
        <v>1.16686878E8</v>
      </c>
      <c r="E466" s="2" t="s">
        <v>3723</v>
      </c>
      <c r="F466" s="2" t="s">
        <v>7646</v>
      </c>
      <c r="G466" s="2">
        <v>49.0</v>
      </c>
      <c r="H466" s="1" t="s">
        <v>466</v>
      </c>
      <c r="K466" s="2" t="s">
        <v>3724</v>
      </c>
      <c r="L466" s="2" t="s">
        <v>1057</v>
      </c>
      <c r="M466" s="2" t="s">
        <v>1058</v>
      </c>
      <c r="N466" s="2" t="s">
        <v>1059</v>
      </c>
      <c r="O466" s="2" t="s">
        <v>1083</v>
      </c>
      <c r="P466" s="2" t="s">
        <v>3126</v>
      </c>
      <c r="Q466" s="2">
        <v>32.0</v>
      </c>
      <c r="R466" s="2">
        <v>98.0</v>
      </c>
      <c r="T466" s="2" t="s">
        <v>1065</v>
      </c>
      <c r="U466" s="2" t="s">
        <v>1066</v>
      </c>
      <c r="V466" s="2" t="s">
        <v>1129</v>
      </c>
      <c r="W466" s="2" t="s">
        <v>1635</v>
      </c>
      <c r="X466" s="2">
        <v>5.0</v>
      </c>
      <c r="AB466" s="2" t="s">
        <v>1072</v>
      </c>
      <c r="AC466" s="2" t="s">
        <v>1073</v>
      </c>
      <c r="AE466" s="2" t="s">
        <v>1087</v>
      </c>
      <c r="AF466" s="2" t="s">
        <v>1099</v>
      </c>
      <c r="AI466" s="2" t="s">
        <v>3175</v>
      </c>
      <c r="AJ466" s="2" t="s">
        <v>1819</v>
      </c>
      <c r="AU466" s="2" t="s">
        <v>3724</v>
      </c>
      <c r="AX466" s="2" t="s">
        <v>8171</v>
      </c>
      <c r="AY466" s="2" t="s">
        <v>8171</v>
      </c>
    </row>
    <row r="467">
      <c r="A467" s="2">
        <v>465.0</v>
      </c>
      <c r="B467" s="2">
        <v>467.0</v>
      </c>
      <c r="D467" s="2">
        <v>1.17005699E8</v>
      </c>
      <c r="E467" s="2" t="s">
        <v>3725</v>
      </c>
      <c r="F467" s="2" t="s">
        <v>8172</v>
      </c>
      <c r="G467" s="2">
        <v>0.0</v>
      </c>
      <c r="H467" s="1" t="s">
        <v>467</v>
      </c>
      <c r="L467" s="2" t="s">
        <v>1057</v>
      </c>
      <c r="M467" s="2" t="s">
        <v>1058</v>
      </c>
      <c r="N467" s="2" t="s">
        <v>1059</v>
      </c>
      <c r="O467" s="2" t="s">
        <v>1083</v>
      </c>
      <c r="P467" s="2" t="s">
        <v>1988</v>
      </c>
      <c r="Q467" s="2">
        <v>16.0</v>
      </c>
      <c r="R467" s="2">
        <v>109.0</v>
      </c>
      <c r="T467" s="2" t="s">
        <v>1065</v>
      </c>
      <c r="U467" s="2" t="s">
        <v>1072</v>
      </c>
      <c r="X467" s="2">
        <v>5.3</v>
      </c>
      <c r="Y467" s="2" t="s">
        <v>1072</v>
      </c>
      <c r="AB467" s="2" t="s">
        <v>1072</v>
      </c>
      <c r="AE467" s="2" t="s">
        <v>1074</v>
      </c>
      <c r="AS467" s="2" t="s">
        <v>1072</v>
      </c>
    </row>
    <row r="468">
      <c r="A468" s="2">
        <v>466.0</v>
      </c>
      <c r="B468" s="2">
        <v>468.0</v>
      </c>
      <c r="C468" s="2" t="s">
        <v>3534</v>
      </c>
      <c r="D468" s="2">
        <v>4802020.0</v>
      </c>
      <c r="E468" s="2" t="s">
        <v>3727</v>
      </c>
      <c r="F468" s="2" t="s">
        <v>8173</v>
      </c>
      <c r="G468" s="2">
        <v>47.0</v>
      </c>
      <c r="H468" s="1" t="s">
        <v>468</v>
      </c>
      <c r="I468" s="2" t="s">
        <v>3729</v>
      </c>
      <c r="J468" s="2" t="s">
        <v>3730</v>
      </c>
      <c r="K468" s="2" t="s">
        <v>3731</v>
      </c>
      <c r="L468" s="2" t="s">
        <v>1057</v>
      </c>
      <c r="M468" s="2" t="s">
        <v>1058</v>
      </c>
      <c r="N468" s="2" t="s">
        <v>1203</v>
      </c>
      <c r="O468" s="2" t="s">
        <v>1083</v>
      </c>
      <c r="P468" s="2" t="s">
        <v>3126</v>
      </c>
      <c r="Q468" s="2">
        <v>32.0</v>
      </c>
      <c r="R468" s="2">
        <v>93.0</v>
      </c>
      <c r="S468" s="2">
        <v>14.0</v>
      </c>
      <c r="T468" s="2" t="s">
        <v>1065</v>
      </c>
      <c r="U468" s="2" t="s">
        <v>1066</v>
      </c>
      <c r="AA468" s="2" t="s">
        <v>1098</v>
      </c>
      <c r="AB468" s="2" t="s">
        <v>1072</v>
      </c>
      <c r="AC468" s="2" t="s">
        <v>1207</v>
      </c>
      <c r="AE468" s="2" t="s">
        <v>1087</v>
      </c>
      <c r="AH468" s="2" t="s">
        <v>3732</v>
      </c>
      <c r="AI468" s="2" t="s">
        <v>1146</v>
      </c>
      <c r="AN468" s="2" t="s">
        <v>1135</v>
      </c>
      <c r="AO468" s="2" t="s">
        <v>1069</v>
      </c>
      <c r="AP468" s="2" t="s">
        <v>1376</v>
      </c>
      <c r="AR468" s="2" t="s">
        <v>1251</v>
      </c>
      <c r="AU468" s="2" t="s">
        <v>8174</v>
      </c>
      <c r="AV468" s="2" t="s">
        <v>8175</v>
      </c>
      <c r="AW468" s="2" t="s">
        <v>8176</v>
      </c>
      <c r="AX468" s="2" t="s">
        <v>8177</v>
      </c>
      <c r="AY468" s="2" t="s">
        <v>8178</v>
      </c>
    </row>
    <row r="469">
      <c r="A469" s="2">
        <v>467.0</v>
      </c>
      <c r="B469" s="2">
        <v>469.0</v>
      </c>
      <c r="C469" s="2" t="s">
        <v>2438</v>
      </c>
      <c r="D469" s="2">
        <v>4803882.0</v>
      </c>
      <c r="E469" s="2" t="s">
        <v>3733</v>
      </c>
      <c r="F469" s="2" t="s">
        <v>8179</v>
      </c>
      <c r="G469" s="2">
        <v>50.0</v>
      </c>
      <c r="H469" s="1" t="s">
        <v>469</v>
      </c>
      <c r="I469" s="2" t="s">
        <v>3735</v>
      </c>
      <c r="J469" s="2" t="s">
        <v>3736</v>
      </c>
      <c r="K469" s="2" t="s">
        <v>3737</v>
      </c>
      <c r="L469" s="2" t="s">
        <v>1127</v>
      </c>
      <c r="M469" s="2" t="s">
        <v>1160</v>
      </c>
      <c r="N469" s="2" t="s">
        <v>1203</v>
      </c>
      <c r="O469" s="2" t="s">
        <v>1083</v>
      </c>
      <c r="P469" s="2" t="s">
        <v>6234</v>
      </c>
      <c r="Q469" s="2">
        <v>250.0</v>
      </c>
      <c r="R469" s="2">
        <v>96.0</v>
      </c>
      <c r="S469" s="2">
        <v>270.0</v>
      </c>
      <c r="T469" s="2" t="s">
        <v>1162</v>
      </c>
      <c r="U469" s="2" t="s">
        <v>1072</v>
      </c>
      <c r="AB469" s="2" t="s">
        <v>1066</v>
      </c>
      <c r="AE469" s="2" t="s">
        <v>1087</v>
      </c>
      <c r="AI469" s="2" t="s">
        <v>3266</v>
      </c>
      <c r="AO469" s="2" t="s">
        <v>3289</v>
      </c>
      <c r="AR469" s="2" t="s">
        <v>1251</v>
      </c>
      <c r="AT469" s="2" t="s">
        <v>3267</v>
      </c>
      <c r="AU469" s="2" t="s">
        <v>8180</v>
      </c>
      <c r="AV469" s="2" t="s">
        <v>8181</v>
      </c>
      <c r="AW469" s="2" t="s">
        <v>8182</v>
      </c>
      <c r="AX469" s="2" t="s">
        <v>8183</v>
      </c>
      <c r="AY469" s="2" t="s">
        <v>8184</v>
      </c>
    </row>
    <row r="470">
      <c r="A470" s="2">
        <v>468.0</v>
      </c>
      <c r="B470" s="2">
        <v>470.0</v>
      </c>
      <c r="C470" s="2" t="s">
        <v>2168</v>
      </c>
      <c r="D470" s="2">
        <v>1.00406759E8</v>
      </c>
      <c r="E470" s="2" t="s">
        <v>3739</v>
      </c>
      <c r="F470" s="2" t="s">
        <v>8185</v>
      </c>
      <c r="G470" s="2">
        <v>46.0</v>
      </c>
      <c r="H470" s="1" t="s">
        <v>470</v>
      </c>
      <c r="I470" s="2" t="s">
        <v>3741</v>
      </c>
      <c r="J470" s="2" t="s">
        <v>3742</v>
      </c>
      <c r="K470" s="2" t="s">
        <v>3743</v>
      </c>
      <c r="L470" s="2" t="s">
        <v>1057</v>
      </c>
      <c r="M470" s="2" t="s">
        <v>1058</v>
      </c>
      <c r="N470" s="2" t="s">
        <v>1059</v>
      </c>
      <c r="O470" s="2" t="s">
        <v>1083</v>
      </c>
      <c r="P470" s="2" t="s">
        <v>3126</v>
      </c>
      <c r="Q470" s="2">
        <v>16.0</v>
      </c>
      <c r="R470" s="2">
        <v>108.0</v>
      </c>
      <c r="S470" s="2">
        <v>8.6</v>
      </c>
      <c r="T470" s="2" t="s">
        <v>1065</v>
      </c>
      <c r="U470" s="2" t="s">
        <v>1066</v>
      </c>
      <c r="V470" s="2" t="s">
        <v>1086</v>
      </c>
      <c r="W470" s="2" t="s">
        <v>2030</v>
      </c>
      <c r="X470" s="2">
        <v>5.0</v>
      </c>
      <c r="Z470" s="2" t="s">
        <v>1070</v>
      </c>
      <c r="AA470" s="2" t="s">
        <v>1098</v>
      </c>
      <c r="AB470" s="2" t="s">
        <v>1072</v>
      </c>
      <c r="AC470" s="2" t="s">
        <v>1073</v>
      </c>
      <c r="AE470" s="2" t="s">
        <v>1087</v>
      </c>
      <c r="AF470" s="2" t="s">
        <v>1099</v>
      </c>
      <c r="AG470" s="2" t="s">
        <v>1960</v>
      </c>
      <c r="AH470" s="2" t="s">
        <v>3745</v>
      </c>
      <c r="AI470" s="2" t="s">
        <v>1132</v>
      </c>
      <c r="AJ470" s="2" t="s">
        <v>3746</v>
      </c>
      <c r="AU470" s="2" t="s">
        <v>8186</v>
      </c>
      <c r="AV470" s="2" t="s">
        <v>8187</v>
      </c>
      <c r="AW470" s="2" t="s">
        <v>8188</v>
      </c>
      <c r="AX470" s="2" t="s">
        <v>8189</v>
      </c>
      <c r="AY470" s="2" t="s">
        <v>8190</v>
      </c>
    </row>
    <row r="471">
      <c r="A471" s="2">
        <v>469.0</v>
      </c>
      <c r="B471" s="2">
        <v>471.0</v>
      </c>
      <c r="C471" s="2" t="s">
        <v>1989</v>
      </c>
      <c r="D471" s="2">
        <v>1.00469318E8</v>
      </c>
      <c r="E471" s="2" t="s">
        <v>3747</v>
      </c>
      <c r="F471" s="2" t="s">
        <v>8191</v>
      </c>
      <c r="G471" s="2">
        <v>46.0</v>
      </c>
      <c r="H471" s="1" t="s">
        <v>471</v>
      </c>
      <c r="I471" s="2" t="s">
        <v>3749</v>
      </c>
      <c r="J471" s="2" t="s">
        <v>3750</v>
      </c>
      <c r="K471" s="2" t="s">
        <v>3751</v>
      </c>
      <c r="L471" s="2" t="s">
        <v>1127</v>
      </c>
      <c r="M471" s="2" t="s">
        <v>1058</v>
      </c>
      <c r="N471" s="2" t="s">
        <v>1203</v>
      </c>
      <c r="O471" s="2" t="s">
        <v>1083</v>
      </c>
      <c r="P471" s="2" t="s">
        <v>6245</v>
      </c>
      <c r="Q471" s="2">
        <v>28.0</v>
      </c>
      <c r="R471" s="2">
        <v>119.0</v>
      </c>
      <c r="S471" s="2">
        <v>10.0</v>
      </c>
      <c r="T471" s="2" t="s">
        <v>1065</v>
      </c>
      <c r="U471" s="2" t="s">
        <v>1066</v>
      </c>
      <c r="AB471" s="2" t="s">
        <v>1072</v>
      </c>
      <c r="AC471" s="2" t="s">
        <v>1207</v>
      </c>
      <c r="AE471" s="2" t="s">
        <v>1087</v>
      </c>
      <c r="AH471" s="2" t="s">
        <v>1558</v>
      </c>
      <c r="AI471" s="2" t="s">
        <v>1146</v>
      </c>
      <c r="AK471" s="2" t="s">
        <v>1102</v>
      </c>
      <c r="AL471" s="2" t="s">
        <v>1134</v>
      </c>
      <c r="AN471" s="2" t="s">
        <v>1400</v>
      </c>
      <c r="AP471" s="2" t="s">
        <v>1376</v>
      </c>
      <c r="AR471" s="2" t="s">
        <v>1251</v>
      </c>
      <c r="AT471" s="2" t="s">
        <v>3755</v>
      </c>
      <c r="AU471" s="2" t="s">
        <v>8192</v>
      </c>
      <c r="AV471" s="2" t="s">
        <v>8193</v>
      </c>
      <c r="AW471" s="2" t="s">
        <v>8194</v>
      </c>
      <c r="AX471" s="2" t="s">
        <v>8195</v>
      </c>
      <c r="AY471" s="2" t="s">
        <v>8196</v>
      </c>
    </row>
    <row r="472">
      <c r="A472" s="2">
        <v>470.0</v>
      </c>
      <c r="B472" s="2">
        <v>472.0</v>
      </c>
      <c r="C472" s="2" t="s">
        <v>3756</v>
      </c>
      <c r="D472" s="2">
        <v>1.00564841E8</v>
      </c>
      <c r="E472" s="2" t="s">
        <v>3757</v>
      </c>
      <c r="F472" s="2" t="s">
        <v>8197</v>
      </c>
      <c r="G472" s="2">
        <v>46.0</v>
      </c>
      <c r="H472" s="1" t="s">
        <v>472</v>
      </c>
      <c r="I472" s="2" t="s">
        <v>3759</v>
      </c>
      <c r="J472" s="2" t="s">
        <v>3760</v>
      </c>
      <c r="K472" s="2" t="s">
        <v>3761</v>
      </c>
      <c r="L472" s="2" t="s">
        <v>1057</v>
      </c>
      <c r="M472" s="2" t="s">
        <v>1058</v>
      </c>
      <c r="N472" s="2" t="s">
        <v>1059</v>
      </c>
      <c r="O472" s="2" t="s">
        <v>1083</v>
      </c>
      <c r="P472" s="2" t="s">
        <v>1988</v>
      </c>
      <c r="Q472" s="2">
        <v>32.0</v>
      </c>
      <c r="R472" s="2">
        <v>108.0</v>
      </c>
      <c r="S472" s="2">
        <v>9.2</v>
      </c>
      <c r="T472" s="2" t="s">
        <v>1065</v>
      </c>
      <c r="U472" s="2" t="s">
        <v>1072</v>
      </c>
      <c r="V472" s="2" t="s">
        <v>1086</v>
      </c>
      <c r="W472" s="2" t="s">
        <v>2030</v>
      </c>
      <c r="X472" s="2">
        <v>5.0</v>
      </c>
      <c r="Z472" s="2" t="s">
        <v>1070</v>
      </c>
      <c r="AA472" s="2" t="s">
        <v>1098</v>
      </c>
      <c r="AB472" s="2" t="s">
        <v>1072</v>
      </c>
      <c r="AE472" s="2" t="s">
        <v>1087</v>
      </c>
      <c r="AF472" s="2" t="s">
        <v>1099</v>
      </c>
      <c r="AG472" s="2" t="s">
        <v>3763</v>
      </c>
      <c r="AI472" s="2" t="s">
        <v>1132</v>
      </c>
      <c r="AJ472" s="2" t="s">
        <v>3764</v>
      </c>
      <c r="AK472" s="2" t="s">
        <v>1370</v>
      </c>
      <c r="AM472" s="2" t="s">
        <v>1116</v>
      </c>
      <c r="AU472" s="2" t="s">
        <v>8198</v>
      </c>
      <c r="AV472" s="2" t="s">
        <v>8199</v>
      </c>
      <c r="AW472" s="2" t="s">
        <v>8200</v>
      </c>
      <c r="AX472" s="2" t="s">
        <v>8201</v>
      </c>
      <c r="AY472" s="2" t="s">
        <v>8202</v>
      </c>
    </row>
    <row r="473">
      <c r="A473" s="2">
        <v>471.0</v>
      </c>
      <c r="B473" s="2">
        <v>473.0</v>
      </c>
      <c r="C473" s="2" t="s">
        <v>1787</v>
      </c>
      <c r="D473" s="2">
        <v>1.00593267E8</v>
      </c>
      <c r="E473" s="2" t="s">
        <v>3765</v>
      </c>
      <c r="F473" s="2" t="s">
        <v>8203</v>
      </c>
      <c r="G473" s="2">
        <v>42.0</v>
      </c>
      <c r="H473" s="1" t="s">
        <v>473</v>
      </c>
      <c r="I473" s="2" t="s">
        <v>3767</v>
      </c>
      <c r="J473" s="2" t="s">
        <v>3768</v>
      </c>
      <c r="K473" s="2" t="s">
        <v>3769</v>
      </c>
      <c r="L473" s="2" t="s">
        <v>1057</v>
      </c>
      <c r="M473" s="2" t="s">
        <v>1187</v>
      </c>
      <c r="N473" s="2" t="s">
        <v>1203</v>
      </c>
      <c r="O473" s="2" t="s">
        <v>1060</v>
      </c>
      <c r="P473" s="2" t="s">
        <v>3126</v>
      </c>
      <c r="Q473" s="2">
        <v>16.0</v>
      </c>
      <c r="R473" s="2">
        <v>98.0</v>
      </c>
      <c r="T473" s="2" t="s">
        <v>1065</v>
      </c>
      <c r="U473" s="2" t="s">
        <v>1066</v>
      </c>
      <c r="AA473" s="2" t="s">
        <v>1098</v>
      </c>
      <c r="AB473" s="2" t="s">
        <v>1072</v>
      </c>
      <c r="AC473" s="2" t="s">
        <v>1207</v>
      </c>
      <c r="AD473" s="2" t="s">
        <v>1066</v>
      </c>
      <c r="AE473" s="2" t="s">
        <v>1087</v>
      </c>
      <c r="AF473" s="2" t="s">
        <v>1099</v>
      </c>
      <c r="AI473" s="2" t="s">
        <v>1375</v>
      </c>
      <c r="AN473" s="2" t="s">
        <v>1135</v>
      </c>
      <c r="AR473" s="2" t="s">
        <v>1251</v>
      </c>
      <c r="AU473" s="2" t="s">
        <v>8204</v>
      </c>
      <c r="AV473" s="2" t="s">
        <v>8205</v>
      </c>
      <c r="AW473" s="2" t="s">
        <v>8206</v>
      </c>
      <c r="AX473" s="2" t="s">
        <v>8207</v>
      </c>
      <c r="AY473" s="2" t="s">
        <v>8208</v>
      </c>
    </row>
    <row r="474">
      <c r="A474" s="2">
        <v>472.0</v>
      </c>
      <c r="B474" s="2">
        <v>474.0</v>
      </c>
      <c r="C474" s="2" t="s">
        <v>2030</v>
      </c>
      <c r="D474" s="2">
        <v>1.00612262E8</v>
      </c>
      <c r="E474" s="2" t="s">
        <v>3770</v>
      </c>
      <c r="F474" s="2" t="s">
        <v>8209</v>
      </c>
      <c r="G474" s="2">
        <v>47.0</v>
      </c>
      <c r="H474" s="1" t="s">
        <v>474</v>
      </c>
      <c r="I474" s="2" t="s">
        <v>3772</v>
      </c>
      <c r="J474" s="2" t="s">
        <v>3773</v>
      </c>
      <c r="K474" s="2" t="s">
        <v>3774</v>
      </c>
      <c r="L474" s="2" t="s">
        <v>1127</v>
      </c>
      <c r="M474" s="2" t="s">
        <v>1058</v>
      </c>
      <c r="N474" s="2" t="s">
        <v>1203</v>
      </c>
      <c r="O474" s="2" t="s">
        <v>1083</v>
      </c>
      <c r="P474" s="2" t="s">
        <v>6246</v>
      </c>
      <c r="Q474" s="2">
        <v>26.0</v>
      </c>
      <c r="R474" s="2">
        <v>106.0</v>
      </c>
      <c r="T474" s="2" t="s">
        <v>1065</v>
      </c>
      <c r="U474" s="2" t="s">
        <v>1066</v>
      </c>
      <c r="AB474" s="2" t="s">
        <v>1072</v>
      </c>
      <c r="AE474" s="2" t="s">
        <v>1087</v>
      </c>
      <c r="AF474" s="2" t="s">
        <v>1099</v>
      </c>
      <c r="AH474" s="2" t="s">
        <v>3777</v>
      </c>
      <c r="AI474" s="2" t="s">
        <v>3778</v>
      </c>
      <c r="AL474" s="2" t="s">
        <v>1134</v>
      </c>
      <c r="AN474" s="2" t="s">
        <v>1400</v>
      </c>
      <c r="AP474" s="2" t="s">
        <v>1169</v>
      </c>
      <c r="AR474" s="2" t="s">
        <v>1251</v>
      </c>
      <c r="AU474" s="2" t="s">
        <v>8210</v>
      </c>
      <c r="AV474" s="2" t="s">
        <v>8211</v>
      </c>
      <c r="AW474" s="2" t="s">
        <v>8212</v>
      </c>
      <c r="AX474" s="2" t="s">
        <v>8213</v>
      </c>
      <c r="AY474" s="2" t="s">
        <v>8214</v>
      </c>
    </row>
    <row r="475">
      <c r="A475" s="2">
        <v>473.0</v>
      </c>
      <c r="B475" s="2">
        <v>475.0</v>
      </c>
      <c r="C475" s="2" t="s">
        <v>3779</v>
      </c>
      <c r="D475" s="2">
        <v>1.00956349E8</v>
      </c>
      <c r="E475" s="2" t="s">
        <v>3780</v>
      </c>
      <c r="F475" s="2" t="s">
        <v>8215</v>
      </c>
      <c r="G475" s="2">
        <v>48.0</v>
      </c>
      <c r="H475" s="1" t="s">
        <v>475</v>
      </c>
      <c r="I475" s="2" t="s">
        <v>3782</v>
      </c>
      <c r="J475" s="2" t="s">
        <v>3783</v>
      </c>
      <c r="K475" s="2" t="s">
        <v>3784</v>
      </c>
      <c r="L475" s="2" t="s">
        <v>1057</v>
      </c>
      <c r="M475" s="2" t="s">
        <v>1058</v>
      </c>
      <c r="N475" s="2" t="s">
        <v>1059</v>
      </c>
      <c r="O475" s="2" t="s">
        <v>1060</v>
      </c>
      <c r="P475" s="2" t="s">
        <v>1988</v>
      </c>
      <c r="Q475" s="2">
        <v>32.0</v>
      </c>
      <c r="R475" s="2">
        <v>96.0</v>
      </c>
      <c r="S475" s="2">
        <v>6.3</v>
      </c>
      <c r="T475" s="2" t="s">
        <v>1065</v>
      </c>
      <c r="U475" s="2" t="s">
        <v>1072</v>
      </c>
      <c r="V475" s="2" t="s">
        <v>1129</v>
      </c>
      <c r="W475" s="2" t="s">
        <v>2030</v>
      </c>
      <c r="X475" s="2">
        <v>5.0</v>
      </c>
      <c r="Z475" s="2" t="s">
        <v>1070</v>
      </c>
      <c r="AA475" s="2" t="s">
        <v>1098</v>
      </c>
      <c r="AB475" s="2" t="s">
        <v>1072</v>
      </c>
      <c r="AC475" s="2" t="s">
        <v>1073</v>
      </c>
      <c r="AE475" s="2" t="s">
        <v>1087</v>
      </c>
      <c r="AF475" s="2" t="s">
        <v>1099</v>
      </c>
      <c r="AG475" s="2" t="s">
        <v>1430</v>
      </c>
      <c r="AH475" s="2" t="s">
        <v>3786</v>
      </c>
      <c r="AI475" s="2" t="s">
        <v>1132</v>
      </c>
      <c r="AJ475" s="2" t="s">
        <v>2095</v>
      </c>
      <c r="AK475" s="2" t="s">
        <v>1102</v>
      </c>
      <c r="AL475" s="2" t="s">
        <v>1115</v>
      </c>
      <c r="AV475" s="2" t="s">
        <v>8216</v>
      </c>
      <c r="AW475" s="2" t="s">
        <v>8217</v>
      </c>
      <c r="AX475" s="2" t="s">
        <v>8218</v>
      </c>
      <c r="AY475" s="2" t="s">
        <v>8219</v>
      </c>
    </row>
    <row r="476">
      <c r="A476" s="2">
        <v>474.0</v>
      </c>
      <c r="B476" s="2">
        <v>476.0</v>
      </c>
      <c r="C476" s="2" t="s">
        <v>2030</v>
      </c>
      <c r="D476" s="2">
        <v>1.01010385E8</v>
      </c>
      <c r="E476" s="2" t="s">
        <v>3787</v>
      </c>
      <c r="F476" s="2" t="s">
        <v>8220</v>
      </c>
      <c r="G476" s="2">
        <v>44.0</v>
      </c>
      <c r="H476" s="1" t="s">
        <v>476</v>
      </c>
      <c r="I476" s="2" t="s">
        <v>3789</v>
      </c>
      <c r="K476" s="2" t="s">
        <v>3790</v>
      </c>
      <c r="L476" s="2" t="s">
        <v>1127</v>
      </c>
      <c r="M476" s="2" t="s">
        <v>1187</v>
      </c>
      <c r="N476" s="2" t="s">
        <v>1203</v>
      </c>
      <c r="O476" s="2" t="s">
        <v>1060</v>
      </c>
      <c r="P476" s="2" t="s">
        <v>3126</v>
      </c>
      <c r="Q476" s="2">
        <v>32.0</v>
      </c>
      <c r="R476" s="2">
        <v>91.0</v>
      </c>
      <c r="T476" s="2" t="s">
        <v>1065</v>
      </c>
      <c r="U476" s="2" t="s">
        <v>1066</v>
      </c>
      <c r="AB476" s="2" t="s">
        <v>1072</v>
      </c>
      <c r="AC476" s="2" t="s">
        <v>1207</v>
      </c>
      <c r="AE476" s="2" t="s">
        <v>1074</v>
      </c>
      <c r="AN476" s="2" t="s">
        <v>1135</v>
      </c>
      <c r="AR476" s="2" t="s">
        <v>1251</v>
      </c>
      <c r="AU476" s="2" t="s">
        <v>8221</v>
      </c>
      <c r="AV476" s="2" t="s">
        <v>8222</v>
      </c>
      <c r="AX476" s="2" t="s">
        <v>8223</v>
      </c>
      <c r="AY476" s="2" t="s">
        <v>8224</v>
      </c>
    </row>
    <row r="477">
      <c r="A477" s="2">
        <v>475.0</v>
      </c>
      <c r="B477" s="2">
        <v>477.0</v>
      </c>
      <c r="C477" s="2" t="s">
        <v>1487</v>
      </c>
      <c r="D477" s="2">
        <v>1.01027098E8</v>
      </c>
      <c r="E477" s="2" t="s">
        <v>3791</v>
      </c>
      <c r="F477" s="2" t="s">
        <v>8225</v>
      </c>
      <c r="G477" s="2">
        <v>47.0</v>
      </c>
      <c r="H477" s="1" t="s">
        <v>477</v>
      </c>
      <c r="I477" s="2" t="s">
        <v>3793</v>
      </c>
      <c r="J477" s="2" t="s">
        <v>3794</v>
      </c>
      <c r="K477" s="2" t="s">
        <v>3795</v>
      </c>
      <c r="L477" s="2" t="s">
        <v>1057</v>
      </c>
      <c r="M477" s="2" t="s">
        <v>1058</v>
      </c>
      <c r="N477" s="2" t="s">
        <v>1059</v>
      </c>
      <c r="O477" s="2" t="s">
        <v>1095</v>
      </c>
      <c r="P477" s="2" t="s">
        <v>6247</v>
      </c>
      <c r="Q477" s="2">
        <v>16.0</v>
      </c>
      <c r="R477" s="2">
        <v>80.0</v>
      </c>
      <c r="S477" s="2">
        <v>21.0</v>
      </c>
      <c r="T477" s="2" t="s">
        <v>1606</v>
      </c>
      <c r="U477" s="2" t="s">
        <v>1066</v>
      </c>
      <c r="V477" s="2" t="s">
        <v>1086</v>
      </c>
      <c r="W477" s="2" t="s">
        <v>2030</v>
      </c>
      <c r="X477" s="2">
        <v>5.0</v>
      </c>
      <c r="AB477" s="2" t="s">
        <v>1072</v>
      </c>
      <c r="AC477" s="2" t="s">
        <v>1207</v>
      </c>
      <c r="AE477" s="2" t="s">
        <v>1087</v>
      </c>
      <c r="AG477" s="2" t="s">
        <v>1350</v>
      </c>
      <c r="AK477" s="2" t="s">
        <v>1102</v>
      </c>
      <c r="AU477" s="2" t="s">
        <v>8226</v>
      </c>
      <c r="AV477" s="2" t="s">
        <v>8227</v>
      </c>
      <c r="AW477" s="2" t="s">
        <v>8228</v>
      </c>
      <c r="AX477" s="2" t="s">
        <v>8229</v>
      </c>
      <c r="AY477" s="2" t="s">
        <v>8230</v>
      </c>
    </row>
    <row r="478">
      <c r="A478" s="2">
        <v>476.0</v>
      </c>
      <c r="B478" s="2">
        <v>478.0</v>
      </c>
      <c r="C478" s="2" t="s">
        <v>1385</v>
      </c>
      <c r="D478" s="2">
        <v>1.01303956E8</v>
      </c>
      <c r="E478" s="2" t="s">
        <v>3798</v>
      </c>
      <c r="F478" s="2" t="s">
        <v>8231</v>
      </c>
      <c r="G478" s="2">
        <v>50.0</v>
      </c>
      <c r="H478" s="1" t="s">
        <v>478</v>
      </c>
      <c r="I478" s="2" t="s">
        <v>3800</v>
      </c>
      <c r="J478" s="2" t="s">
        <v>3801</v>
      </c>
      <c r="K478" s="2" t="s">
        <v>3802</v>
      </c>
      <c r="L478" s="2" t="s">
        <v>1127</v>
      </c>
      <c r="M478" s="2" t="s">
        <v>1058</v>
      </c>
      <c r="N478" s="2" t="s">
        <v>1059</v>
      </c>
      <c r="O478" s="2" t="s">
        <v>1083</v>
      </c>
      <c r="P478" s="2" t="s">
        <v>3126</v>
      </c>
      <c r="Q478" s="2">
        <v>80.0</v>
      </c>
      <c r="R478" s="2">
        <v>96.0</v>
      </c>
      <c r="T478" s="2" t="s">
        <v>1463</v>
      </c>
      <c r="U478" s="2" t="s">
        <v>1066</v>
      </c>
      <c r="V478" s="2" t="s">
        <v>1086</v>
      </c>
      <c r="W478" s="2" t="s">
        <v>2030</v>
      </c>
      <c r="X478" s="2">
        <v>5.0</v>
      </c>
      <c r="Z478" s="2" t="s">
        <v>1070</v>
      </c>
      <c r="AB478" s="2" t="s">
        <v>1072</v>
      </c>
      <c r="AD478" s="2" t="s">
        <v>1066</v>
      </c>
      <c r="AE478" s="2" t="s">
        <v>1087</v>
      </c>
      <c r="AF478" s="2" t="s">
        <v>1099</v>
      </c>
      <c r="AG478" s="2" t="s">
        <v>2189</v>
      </c>
      <c r="AI478" s="2" t="s">
        <v>1115</v>
      </c>
      <c r="AJ478" s="2" t="s">
        <v>2572</v>
      </c>
      <c r="AL478" s="2" t="s">
        <v>1115</v>
      </c>
      <c r="AQ478" s="2" t="s">
        <v>1066</v>
      </c>
      <c r="AS478" s="2" t="s">
        <v>1066</v>
      </c>
      <c r="AU478" s="2" t="s">
        <v>8232</v>
      </c>
      <c r="AV478" s="2" t="s">
        <v>8233</v>
      </c>
      <c r="AW478" s="2" t="s">
        <v>8234</v>
      </c>
      <c r="AX478" s="2" t="s">
        <v>8235</v>
      </c>
      <c r="AY478" s="2" t="s">
        <v>8236</v>
      </c>
    </row>
    <row r="479">
      <c r="A479" s="2">
        <v>477.0</v>
      </c>
      <c r="B479" s="2">
        <v>479.0</v>
      </c>
      <c r="C479" s="2" t="s">
        <v>1708</v>
      </c>
      <c r="D479" s="2">
        <v>1.01809135E8</v>
      </c>
      <c r="E479" s="2" t="s">
        <v>3803</v>
      </c>
      <c r="F479" s="2" t="s">
        <v>8237</v>
      </c>
      <c r="G479" s="2">
        <v>47.0</v>
      </c>
      <c r="H479" s="1" t="s">
        <v>479</v>
      </c>
      <c r="I479" s="2" t="s">
        <v>3805</v>
      </c>
      <c r="J479" s="2" t="s">
        <v>3806</v>
      </c>
      <c r="K479" s="2" t="s">
        <v>3807</v>
      </c>
      <c r="L479" s="2" t="s">
        <v>1127</v>
      </c>
      <c r="M479" s="2" t="s">
        <v>1058</v>
      </c>
      <c r="N479" s="2" t="s">
        <v>1059</v>
      </c>
      <c r="O479" s="2" t="s">
        <v>1083</v>
      </c>
      <c r="P479" s="2" t="s">
        <v>1988</v>
      </c>
      <c r="Q479" s="2">
        <v>16.0</v>
      </c>
      <c r="R479" s="2">
        <v>96.0</v>
      </c>
      <c r="S479" s="2">
        <v>16.2</v>
      </c>
      <c r="T479" s="2" t="s">
        <v>1065</v>
      </c>
      <c r="U479" s="2" t="s">
        <v>1066</v>
      </c>
      <c r="W479" s="2" t="s">
        <v>2030</v>
      </c>
      <c r="X479" s="2">
        <v>4.0</v>
      </c>
      <c r="Z479" s="2" t="s">
        <v>1070</v>
      </c>
      <c r="AA479" s="2" t="s">
        <v>1098</v>
      </c>
      <c r="AB479" s="2" t="s">
        <v>1072</v>
      </c>
      <c r="AC479" s="2" t="s">
        <v>1207</v>
      </c>
      <c r="AE479" s="2" t="s">
        <v>1087</v>
      </c>
      <c r="AF479" s="2" t="s">
        <v>1099</v>
      </c>
      <c r="AG479" s="2" t="s">
        <v>1572</v>
      </c>
      <c r="AI479" s="2" t="s">
        <v>3809</v>
      </c>
      <c r="AJ479" s="2" t="s">
        <v>1444</v>
      </c>
      <c r="AK479" s="2" t="s">
        <v>1102</v>
      </c>
      <c r="AL479" s="2" t="s">
        <v>1134</v>
      </c>
      <c r="AM479" s="2" t="s">
        <v>1153</v>
      </c>
      <c r="AU479" s="2" t="s">
        <v>8238</v>
      </c>
      <c r="AV479" s="2" t="s">
        <v>8239</v>
      </c>
      <c r="AW479" s="2" t="s">
        <v>8240</v>
      </c>
      <c r="AX479" s="2" t="s">
        <v>8241</v>
      </c>
      <c r="AY479" s="2" t="s">
        <v>8242</v>
      </c>
    </row>
    <row r="480">
      <c r="A480" s="2">
        <v>478.0</v>
      </c>
      <c r="B480" s="2">
        <v>480.0</v>
      </c>
      <c r="C480" s="2" t="s">
        <v>2340</v>
      </c>
      <c r="D480" s="2">
        <v>1.02008659E8</v>
      </c>
      <c r="E480" s="2" t="s">
        <v>3810</v>
      </c>
      <c r="F480" s="2" t="s">
        <v>8243</v>
      </c>
      <c r="G480" s="2">
        <v>26.0</v>
      </c>
      <c r="H480" s="1" t="s">
        <v>480</v>
      </c>
      <c r="I480" s="2" t="s">
        <v>3812</v>
      </c>
      <c r="J480" s="2" t="s">
        <v>3813</v>
      </c>
      <c r="K480" s="2" t="s">
        <v>3814</v>
      </c>
      <c r="L480" s="2" t="s">
        <v>1127</v>
      </c>
      <c r="M480" s="2" t="s">
        <v>1187</v>
      </c>
      <c r="N480" s="2" t="s">
        <v>1203</v>
      </c>
      <c r="O480" s="2" t="s">
        <v>1083</v>
      </c>
      <c r="P480" s="2" t="s">
        <v>1988</v>
      </c>
      <c r="Q480" s="2">
        <v>14.18</v>
      </c>
      <c r="R480" s="2">
        <v>114.0</v>
      </c>
      <c r="T480" s="2" t="s">
        <v>1065</v>
      </c>
      <c r="U480" s="2" t="s">
        <v>1066</v>
      </c>
      <c r="AB480" s="2" t="s">
        <v>1072</v>
      </c>
      <c r="AC480" s="2" t="s">
        <v>1207</v>
      </c>
      <c r="AE480" s="2" t="s">
        <v>1074</v>
      </c>
      <c r="AF480" s="2" t="s">
        <v>1075</v>
      </c>
      <c r="AI480" s="2" t="s">
        <v>1375</v>
      </c>
      <c r="AL480" s="2" t="s">
        <v>1134</v>
      </c>
      <c r="AN480" s="2" t="s">
        <v>1135</v>
      </c>
      <c r="AO480" s="2" t="s">
        <v>1069</v>
      </c>
      <c r="AP480" s="2" t="s">
        <v>1169</v>
      </c>
      <c r="AR480" s="2" t="s">
        <v>1067</v>
      </c>
      <c r="AS480" s="2" t="s">
        <v>1072</v>
      </c>
      <c r="AU480" s="2" t="s">
        <v>8244</v>
      </c>
      <c r="AV480" s="2" t="s">
        <v>8245</v>
      </c>
      <c r="AW480" s="2" t="s">
        <v>8246</v>
      </c>
      <c r="AX480" s="2" t="s">
        <v>8247</v>
      </c>
      <c r="AY480" s="2" t="s">
        <v>8248</v>
      </c>
    </row>
    <row r="481">
      <c r="A481" s="2">
        <v>479.0</v>
      </c>
      <c r="B481" s="2">
        <v>481.0</v>
      </c>
      <c r="C481" s="2" t="s">
        <v>2258</v>
      </c>
      <c r="D481" s="2">
        <v>1.02384424E8</v>
      </c>
      <c r="E481" s="2" t="s">
        <v>3816</v>
      </c>
      <c r="F481" s="2" t="s">
        <v>8249</v>
      </c>
      <c r="G481" s="2">
        <v>48.0</v>
      </c>
      <c r="H481" s="1" t="s">
        <v>481</v>
      </c>
      <c r="I481" s="2" t="s">
        <v>3818</v>
      </c>
      <c r="J481" s="2" t="s">
        <v>3819</v>
      </c>
      <c r="K481" s="2" t="s">
        <v>3820</v>
      </c>
      <c r="L481" s="2" t="s">
        <v>1127</v>
      </c>
      <c r="M481" s="2" t="s">
        <v>1058</v>
      </c>
      <c r="N481" s="2" t="s">
        <v>1059</v>
      </c>
      <c r="O481" s="2" t="s">
        <v>1060</v>
      </c>
      <c r="P481" s="2" t="s">
        <v>3126</v>
      </c>
      <c r="Q481" s="2">
        <v>32.0</v>
      </c>
      <c r="R481" s="2">
        <v>91.0</v>
      </c>
      <c r="S481" s="2">
        <v>42.0</v>
      </c>
      <c r="T481" s="2" t="s">
        <v>1065</v>
      </c>
      <c r="U481" s="2" t="s">
        <v>1066</v>
      </c>
      <c r="V481" s="2" t="s">
        <v>1129</v>
      </c>
      <c r="W481" s="2" t="s">
        <v>2030</v>
      </c>
      <c r="X481" s="2">
        <v>5.2</v>
      </c>
      <c r="Z481" s="2" t="s">
        <v>1070</v>
      </c>
      <c r="AA481" s="2" t="s">
        <v>1098</v>
      </c>
      <c r="AB481" s="2" t="s">
        <v>1072</v>
      </c>
      <c r="AC481" s="2" t="s">
        <v>1073</v>
      </c>
      <c r="AE481" s="2" t="s">
        <v>1087</v>
      </c>
      <c r="AF481" s="2" t="s">
        <v>1099</v>
      </c>
      <c r="AG481" s="2" t="s">
        <v>1430</v>
      </c>
      <c r="AI481" s="2" t="s">
        <v>3822</v>
      </c>
      <c r="AL481" s="2" t="s">
        <v>1134</v>
      </c>
      <c r="AO481" s="2" t="s">
        <v>1837</v>
      </c>
      <c r="AU481" s="2" t="s">
        <v>8250</v>
      </c>
      <c r="AV481" s="2" t="s">
        <v>8251</v>
      </c>
      <c r="AW481" s="2" t="s">
        <v>8252</v>
      </c>
      <c r="AX481" s="2" t="s">
        <v>8253</v>
      </c>
      <c r="AY481" s="2" t="s">
        <v>8254</v>
      </c>
    </row>
    <row r="482">
      <c r="A482" s="2">
        <v>480.0</v>
      </c>
      <c r="B482" s="2">
        <v>482.0</v>
      </c>
      <c r="C482" s="2" t="s">
        <v>2345</v>
      </c>
      <c r="D482" s="2">
        <v>1.02896759E8</v>
      </c>
      <c r="E482" s="2" t="s">
        <v>3824</v>
      </c>
      <c r="F482" s="2" t="s">
        <v>8255</v>
      </c>
      <c r="G482" s="2">
        <v>44.0</v>
      </c>
      <c r="H482" s="1" t="s">
        <v>482</v>
      </c>
      <c r="I482" s="2" t="s">
        <v>3826</v>
      </c>
      <c r="J482" s="2" t="s">
        <v>3827</v>
      </c>
      <c r="K482" s="2" t="s">
        <v>3828</v>
      </c>
      <c r="L482" s="2" t="s">
        <v>1057</v>
      </c>
      <c r="M482" s="2" t="s">
        <v>1058</v>
      </c>
      <c r="N482" s="2" t="s">
        <v>1059</v>
      </c>
      <c r="O482" s="2" t="s">
        <v>1083</v>
      </c>
      <c r="P482" s="2" t="s">
        <v>1988</v>
      </c>
      <c r="Q482" s="2">
        <v>16.0</v>
      </c>
      <c r="R482" s="2">
        <v>108.0</v>
      </c>
      <c r="T482" s="2" t="s">
        <v>1065</v>
      </c>
      <c r="U482" s="2" t="s">
        <v>1066</v>
      </c>
      <c r="V482" s="2" t="s">
        <v>1129</v>
      </c>
      <c r="W482" s="2" t="s">
        <v>2030</v>
      </c>
      <c r="X482" s="2">
        <v>5.0</v>
      </c>
      <c r="AB482" s="2" t="s">
        <v>1072</v>
      </c>
      <c r="AC482" s="2" t="s">
        <v>1073</v>
      </c>
      <c r="AE482" s="2" t="s">
        <v>1074</v>
      </c>
      <c r="AU482" s="2" t="s">
        <v>8256</v>
      </c>
      <c r="AV482" s="2" t="s">
        <v>8257</v>
      </c>
      <c r="AW482" s="2" t="s">
        <v>8258</v>
      </c>
      <c r="AX482" s="2" t="s">
        <v>8259</v>
      </c>
      <c r="AY482" s="2" t="s">
        <v>8260</v>
      </c>
    </row>
    <row r="483">
      <c r="A483" s="2">
        <v>481.0</v>
      </c>
      <c r="B483" s="2">
        <v>483.0</v>
      </c>
      <c r="C483" s="2" t="s">
        <v>3829</v>
      </c>
      <c r="D483" s="2">
        <v>1.04086143E8</v>
      </c>
      <c r="E483" s="2" t="s">
        <v>3830</v>
      </c>
      <c r="F483" s="2" t="s">
        <v>8261</v>
      </c>
      <c r="G483" s="2">
        <v>46.0</v>
      </c>
      <c r="H483" s="1" t="s">
        <v>484</v>
      </c>
      <c r="I483" s="2" t="s">
        <v>3832</v>
      </c>
      <c r="J483" s="2" t="s">
        <v>3833</v>
      </c>
      <c r="K483" s="2" t="s">
        <v>3834</v>
      </c>
      <c r="L483" s="2" t="s">
        <v>1127</v>
      </c>
      <c r="M483" s="2" t="s">
        <v>1058</v>
      </c>
      <c r="N483" s="2" t="s">
        <v>1059</v>
      </c>
      <c r="O483" s="2" t="s">
        <v>1083</v>
      </c>
      <c r="P483" s="2" t="s">
        <v>1988</v>
      </c>
      <c r="Q483" s="2">
        <v>16.0</v>
      </c>
      <c r="R483" s="2">
        <v>98.0</v>
      </c>
      <c r="S483" s="2">
        <v>5.0</v>
      </c>
      <c r="T483" s="2" t="s">
        <v>1065</v>
      </c>
      <c r="U483" s="2" t="s">
        <v>1066</v>
      </c>
      <c r="V483" s="2" t="s">
        <v>1129</v>
      </c>
      <c r="W483" s="2" t="s">
        <v>2030</v>
      </c>
      <c r="X483" s="2">
        <v>5.2</v>
      </c>
      <c r="Y483" s="2" t="s">
        <v>1066</v>
      </c>
      <c r="Z483" s="2" t="s">
        <v>1070</v>
      </c>
      <c r="AA483" s="2" t="s">
        <v>1098</v>
      </c>
      <c r="AB483" s="2" t="s">
        <v>1072</v>
      </c>
      <c r="AC483" s="2" t="s">
        <v>1073</v>
      </c>
      <c r="AE483" s="2" t="s">
        <v>1074</v>
      </c>
      <c r="AF483" s="2" t="s">
        <v>1099</v>
      </c>
      <c r="AG483" s="2" t="s">
        <v>1322</v>
      </c>
      <c r="AH483" s="2" t="s">
        <v>1323</v>
      </c>
      <c r="AJ483" s="2" t="s">
        <v>1324</v>
      </c>
      <c r="AU483" s="2" t="s">
        <v>8262</v>
      </c>
      <c r="AV483" s="2" t="s">
        <v>8263</v>
      </c>
      <c r="AW483" s="2" t="s">
        <v>8264</v>
      </c>
      <c r="AX483" s="2" t="s">
        <v>8265</v>
      </c>
      <c r="AY483" s="2" t="s">
        <v>8266</v>
      </c>
    </row>
    <row r="484">
      <c r="A484" s="2">
        <v>482.0</v>
      </c>
      <c r="B484" s="2">
        <v>484.0</v>
      </c>
      <c r="C484" s="2" t="s">
        <v>2340</v>
      </c>
      <c r="D484" s="2">
        <v>1.0408616E8</v>
      </c>
      <c r="E484" s="2" t="s">
        <v>3835</v>
      </c>
      <c r="F484" s="2" t="s">
        <v>8004</v>
      </c>
      <c r="G484" s="2">
        <v>50.0</v>
      </c>
      <c r="H484" s="1" t="s">
        <v>485</v>
      </c>
      <c r="I484" s="2" t="s">
        <v>3836</v>
      </c>
      <c r="J484" s="2" t="s">
        <v>3837</v>
      </c>
      <c r="K484" s="2" t="s">
        <v>3838</v>
      </c>
      <c r="L484" s="2" t="s">
        <v>1127</v>
      </c>
      <c r="M484" s="2" t="s">
        <v>1058</v>
      </c>
      <c r="N484" s="2" t="s">
        <v>1059</v>
      </c>
      <c r="O484" s="2" t="s">
        <v>1083</v>
      </c>
      <c r="P484" s="2" t="s">
        <v>3126</v>
      </c>
      <c r="Q484" s="2">
        <v>16.0</v>
      </c>
      <c r="R484" s="2">
        <v>98.0</v>
      </c>
      <c r="T484" s="2" t="s">
        <v>1065</v>
      </c>
      <c r="U484" s="2" t="s">
        <v>1072</v>
      </c>
      <c r="V484" s="2" t="s">
        <v>1129</v>
      </c>
      <c r="W484" s="2" t="s">
        <v>2030</v>
      </c>
      <c r="X484" s="2">
        <v>5.2</v>
      </c>
      <c r="AB484" s="2" t="s">
        <v>1072</v>
      </c>
      <c r="AE484" s="2" t="s">
        <v>1087</v>
      </c>
      <c r="AF484" s="2" t="s">
        <v>1099</v>
      </c>
      <c r="AG484" s="2" t="s">
        <v>3839</v>
      </c>
      <c r="AH484" s="2" t="s">
        <v>3840</v>
      </c>
      <c r="AI484" s="2" t="s">
        <v>1146</v>
      </c>
      <c r="AJ484" s="2" t="s">
        <v>3841</v>
      </c>
      <c r="AK484" s="2" t="s">
        <v>1370</v>
      </c>
      <c r="AM484" s="2" t="s">
        <v>1116</v>
      </c>
      <c r="AU484" s="2" t="s">
        <v>8267</v>
      </c>
      <c r="AV484" s="2" t="s">
        <v>8268</v>
      </c>
      <c r="AW484" s="2" t="s">
        <v>8269</v>
      </c>
      <c r="AX484" s="2" t="s">
        <v>8270</v>
      </c>
      <c r="AY484" s="2" t="s">
        <v>8271</v>
      </c>
    </row>
    <row r="485">
      <c r="A485" s="2">
        <v>483.0</v>
      </c>
      <c r="B485" s="2">
        <v>485.0</v>
      </c>
      <c r="C485" s="2" t="s">
        <v>2273</v>
      </c>
      <c r="D485" s="2">
        <v>1.04600752E8</v>
      </c>
      <c r="E485" s="2" t="s">
        <v>3842</v>
      </c>
      <c r="F485" s="2" t="s">
        <v>8272</v>
      </c>
      <c r="G485" s="2">
        <v>49.0</v>
      </c>
      <c r="H485" s="1" t="s">
        <v>486</v>
      </c>
      <c r="I485" s="2" t="s">
        <v>3844</v>
      </c>
      <c r="K485" s="2" t="s">
        <v>3845</v>
      </c>
      <c r="L485" s="2" t="s">
        <v>1127</v>
      </c>
      <c r="M485" s="2" t="s">
        <v>1160</v>
      </c>
      <c r="N485" s="2" t="s">
        <v>1059</v>
      </c>
      <c r="O485" s="2" t="s">
        <v>1083</v>
      </c>
      <c r="P485" s="2" t="s">
        <v>1988</v>
      </c>
      <c r="Q485" s="2">
        <v>32.0</v>
      </c>
      <c r="R485" s="2">
        <v>100.0</v>
      </c>
      <c r="S485" s="2">
        <v>190.0</v>
      </c>
      <c r="T485" s="2" t="s">
        <v>1162</v>
      </c>
      <c r="U485" s="2" t="s">
        <v>1066</v>
      </c>
      <c r="V485" s="2" t="s">
        <v>1129</v>
      </c>
      <c r="W485" s="2" t="s">
        <v>2030</v>
      </c>
      <c r="X485" s="2">
        <v>5.0</v>
      </c>
      <c r="Y485" s="2" t="s">
        <v>1066</v>
      </c>
      <c r="AA485" s="2" t="s">
        <v>1098</v>
      </c>
      <c r="AB485" s="2" t="s">
        <v>1072</v>
      </c>
      <c r="AD485" s="2" t="s">
        <v>1066</v>
      </c>
      <c r="AE485" s="2" t="s">
        <v>1074</v>
      </c>
      <c r="AF485" s="2" t="s">
        <v>1583</v>
      </c>
      <c r="AG485" s="2" t="s">
        <v>2140</v>
      </c>
      <c r="AH485" s="2" t="s">
        <v>3079</v>
      </c>
      <c r="AI485" s="2" t="s">
        <v>2141</v>
      </c>
      <c r="AJ485" s="2">
        <v>450.0</v>
      </c>
      <c r="AL485" s="2" t="s">
        <v>1352</v>
      </c>
      <c r="AM485" s="2" t="s">
        <v>1153</v>
      </c>
      <c r="AN485" s="2" t="s">
        <v>1135</v>
      </c>
      <c r="AP485" s="2" t="s">
        <v>1169</v>
      </c>
      <c r="AR485" s="2" t="s">
        <v>1251</v>
      </c>
      <c r="AS485" s="2" t="s">
        <v>1066</v>
      </c>
      <c r="AU485" s="2" t="s">
        <v>8273</v>
      </c>
      <c r="AV485" s="2" t="s">
        <v>8274</v>
      </c>
      <c r="AX485" s="2" t="s">
        <v>8275</v>
      </c>
      <c r="AY485" s="2" t="s">
        <v>8276</v>
      </c>
    </row>
    <row r="486">
      <c r="A486" s="2">
        <v>484.0</v>
      </c>
      <c r="B486" s="2">
        <v>486.0</v>
      </c>
      <c r="C486" s="2" t="s">
        <v>1708</v>
      </c>
      <c r="D486" s="2">
        <v>1.04605056E8</v>
      </c>
      <c r="E486" s="2" t="s">
        <v>3847</v>
      </c>
      <c r="F486" s="2" t="s">
        <v>7833</v>
      </c>
      <c r="G486" s="2">
        <v>50.0</v>
      </c>
      <c r="H486" s="1" t="s">
        <v>487</v>
      </c>
      <c r="I486" s="2" t="s">
        <v>3848</v>
      </c>
      <c r="K486" s="2" t="s">
        <v>3849</v>
      </c>
      <c r="L486" s="2" t="s">
        <v>1127</v>
      </c>
      <c r="M486" s="2" t="s">
        <v>1160</v>
      </c>
      <c r="N486" s="2" t="s">
        <v>1203</v>
      </c>
      <c r="O486" s="2" t="s">
        <v>1083</v>
      </c>
      <c r="P486" s="2" t="s">
        <v>6232</v>
      </c>
      <c r="Q486" s="2">
        <v>32.0</v>
      </c>
      <c r="R486" s="2">
        <v>105.0</v>
      </c>
      <c r="T486" s="2" t="s">
        <v>1162</v>
      </c>
      <c r="U486" s="2" t="s">
        <v>1066</v>
      </c>
      <c r="AB486" s="2" t="s">
        <v>1072</v>
      </c>
      <c r="AC486" s="2" t="s">
        <v>1533</v>
      </c>
      <c r="AD486" s="2" t="s">
        <v>1066</v>
      </c>
      <c r="AE486" s="2" t="s">
        <v>1649</v>
      </c>
      <c r="AS486" s="2" t="s">
        <v>1066</v>
      </c>
      <c r="AU486" s="2" t="s">
        <v>8277</v>
      </c>
      <c r="AV486" s="2" t="s">
        <v>8278</v>
      </c>
      <c r="AX486" s="2" t="s">
        <v>8279</v>
      </c>
      <c r="AY486" s="2" t="s">
        <v>8280</v>
      </c>
    </row>
    <row r="487">
      <c r="A487" s="2">
        <v>485.0</v>
      </c>
      <c r="B487" s="2">
        <v>487.0</v>
      </c>
      <c r="C487" s="2" t="s">
        <v>1635</v>
      </c>
      <c r="D487" s="2">
        <v>1.04715639E8</v>
      </c>
      <c r="E487" s="2" t="s">
        <v>3850</v>
      </c>
      <c r="F487" s="2" t="s">
        <v>8281</v>
      </c>
      <c r="G487" s="2">
        <v>46.0</v>
      </c>
      <c r="H487" s="1" t="s">
        <v>488</v>
      </c>
      <c r="I487" s="2" t="s">
        <v>3852</v>
      </c>
      <c r="J487" s="2" t="s">
        <v>3853</v>
      </c>
      <c r="K487" s="2" t="s">
        <v>3854</v>
      </c>
      <c r="L487" s="2" t="s">
        <v>1127</v>
      </c>
      <c r="M487" s="2" t="s">
        <v>1187</v>
      </c>
      <c r="N487" s="2" t="s">
        <v>1059</v>
      </c>
      <c r="O487" s="2" t="s">
        <v>1095</v>
      </c>
      <c r="P487" s="2" t="s">
        <v>3126</v>
      </c>
      <c r="Q487" s="2">
        <v>32.0</v>
      </c>
      <c r="R487" s="2">
        <v>95.0</v>
      </c>
      <c r="S487" s="2">
        <v>28.0</v>
      </c>
      <c r="T487" s="2" t="s">
        <v>1606</v>
      </c>
      <c r="U487" s="2" t="s">
        <v>1066</v>
      </c>
      <c r="W487" s="2" t="s">
        <v>2030</v>
      </c>
      <c r="X487" s="2">
        <v>5.0</v>
      </c>
      <c r="AB487" s="2" t="s">
        <v>1072</v>
      </c>
      <c r="AE487" s="2" t="s">
        <v>1087</v>
      </c>
      <c r="AF487" s="2" t="s">
        <v>1099</v>
      </c>
      <c r="AG487" s="2" t="s">
        <v>1350</v>
      </c>
      <c r="AI487" s="2" t="s">
        <v>2018</v>
      </c>
      <c r="AK487" s="2" t="s">
        <v>1102</v>
      </c>
      <c r="AL487" s="2" t="s">
        <v>1134</v>
      </c>
      <c r="AM487" s="2" t="s">
        <v>1153</v>
      </c>
      <c r="AU487" s="2" t="s">
        <v>8282</v>
      </c>
      <c r="AV487" s="2" t="s">
        <v>8283</v>
      </c>
      <c r="AW487" s="2" t="s">
        <v>8284</v>
      </c>
      <c r="AX487" s="2" t="s">
        <v>8285</v>
      </c>
      <c r="AY487" s="2" t="s">
        <v>8286</v>
      </c>
    </row>
    <row r="488">
      <c r="A488" s="2">
        <v>486.0</v>
      </c>
      <c r="B488" s="2">
        <v>488.0</v>
      </c>
      <c r="C488" s="2" t="s">
        <v>1432</v>
      </c>
      <c r="D488" s="2">
        <v>1.04735383E8</v>
      </c>
      <c r="E488" s="2" t="s">
        <v>3855</v>
      </c>
      <c r="F488" s="2" t="s">
        <v>8287</v>
      </c>
      <c r="G488" s="2">
        <v>47.0</v>
      </c>
      <c r="H488" s="1" t="s">
        <v>489</v>
      </c>
      <c r="I488" s="2" t="s">
        <v>3857</v>
      </c>
      <c r="J488" s="2" t="s">
        <v>3858</v>
      </c>
      <c r="K488" s="2" t="s">
        <v>3859</v>
      </c>
      <c r="L488" s="2" t="s">
        <v>1057</v>
      </c>
      <c r="M488" s="2" t="s">
        <v>1187</v>
      </c>
      <c r="N488" s="2" t="s">
        <v>1059</v>
      </c>
      <c r="O488" s="2" t="s">
        <v>1095</v>
      </c>
      <c r="P488" s="2" t="s">
        <v>1988</v>
      </c>
      <c r="Q488" s="2">
        <v>32.0</v>
      </c>
      <c r="R488" s="2">
        <v>98.0</v>
      </c>
      <c r="T488" s="2" t="s">
        <v>1065</v>
      </c>
      <c r="U488" s="2" t="s">
        <v>1066</v>
      </c>
      <c r="V488" s="2" t="s">
        <v>1129</v>
      </c>
      <c r="W488" s="2" t="s">
        <v>1844</v>
      </c>
      <c r="X488" s="2">
        <v>5.2</v>
      </c>
      <c r="Z488" s="2" t="s">
        <v>1070</v>
      </c>
      <c r="AA488" s="2" t="s">
        <v>3701</v>
      </c>
      <c r="AB488" s="2" t="s">
        <v>1072</v>
      </c>
      <c r="AC488" s="2" t="s">
        <v>1073</v>
      </c>
      <c r="AE488" s="2" t="s">
        <v>1087</v>
      </c>
      <c r="AF488" s="2" t="s">
        <v>1583</v>
      </c>
      <c r="AG488" s="2" t="s">
        <v>3861</v>
      </c>
      <c r="AI488" s="2" t="s">
        <v>1115</v>
      </c>
      <c r="AJ488" s="2" t="s">
        <v>3862</v>
      </c>
      <c r="AL488" s="2" t="s">
        <v>1115</v>
      </c>
      <c r="AU488" s="2" t="s">
        <v>8288</v>
      </c>
      <c r="AV488" s="2" t="s">
        <v>8289</v>
      </c>
      <c r="AW488" s="2" t="s">
        <v>8290</v>
      </c>
      <c r="AX488" s="2" t="s">
        <v>8291</v>
      </c>
      <c r="AY488" s="2" t="s">
        <v>8292</v>
      </c>
    </row>
    <row r="489">
      <c r="A489" s="2">
        <v>487.0</v>
      </c>
      <c r="B489" s="2">
        <v>489.0</v>
      </c>
      <c r="C489" s="2" t="s">
        <v>1979</v>
      </c>
      <c r="D489" s="2">
        <v>1.04912358E8</v>
      </c>
      <c r="E489" s="2" t="s">
        <v>3863</v>
      </c>
      <c r="F489" s="2" t="s">
        <v>8293</v>
      </c>
      <c r="G489" s="2">
        <v>48.0</v>
      </c>
      <c r="H489" s="1" t="s">
        <v>490</v>
      </c>
      <c r="I489" s="2" t="s">
        <v>3865</v>
      </c>
      <c r="J489" s="2" t="s">
        <v>3866</v>
      </c>
      <c r="K489" s="2" t="s">
        <v>3867</v>
      </c>
      <c r="L489" s="2" t="s">
        <v>1057</v>
      </c>
      <c r="M489" s="2" t="s">
        <v>1591</v>
      </c>
      <c r="N489" s="2" t="s">
        <v>1059</v>
      </c>
      <c r="O489" s="2" t="s">
        <v>1083</v>
      </c>
      <c r="P489" s="2" t="s">
        <v>6248</v>
      </c>
      <c r="Q489" s="2">
        <v>65.0</v>
      </c>
      <c r="R489" s="2">
        <v>-43.0</v>
      </c>
      <c r="S489" s="2">
        <v>336.0</v>
      </c>
      <c r="T489" s="2" t="s">
        <v>1162</v>
      </c>
      <c r="U489" s="2" t="s">
        <v>1072</v>
      </c>
      <c r="Y489" s="2" t="s">
        <v>1066</v>
      </c>
      <c r="Z489" s="2" t="s">
        <v>1582</v>
      </c>
      <c r="AB489" s="2" t="s">
        <v>1072</v>
      </c>
      <c r="AC489" s="2" t="s">
        <v>1533</v>
      </c>
      <c r="AD489" s="2" t="s">
        <v>1072</v>
      </c>
      <c r="AE489" s="2" t="s">
        <v>2286</v>
      </c>
      <c r="AG489" s="2" t="s">
        <v>3870</v>
      </c>
      <c r="AP489" s="2" t="s">
        <v>1169</v>
      </c>
      <c r="AU489" s="2" t="s">
        <v>8294</v>
      </c>
      <c r="AV489" s="2" t="s">
        <v>8295</v>
      </c>
      <c r="AW489" s="2" t="s">
        <v>8296</v>
      </c>
      <c r="AX489" s="2" t="s">
        <v>8297</v>
      </c>
      <c r="AY489" s="2" t="s">
        <v>8298</v>
      </c>
    </row>
    <row r="490">
      <c r="A490" s="2">
        <v>488.0</v>
      </c>
      <c r="B490" s="2">
        <v>490.0</v>
      </c>
      <c r="C490" s="2" t="s">
        <v>1625</v>
      </c>
      <c r="D490" s="2">
        <v>1.06232443E8</v>
      </c>
      <c r="E490" s="2" t="s">
        <v>3871</v>
      </c>
      <c r="F490" s="2" t="s">
        <v>7775</v>
      </c>
      <c r="G490" s="2">
        <v>48.0</v>
      </c>
      <c r="H490" s="1" t="s">
        <v>491</v>
      </c>
      <c r="I490" s="2" t="s">
        <v>3872</v>
      </c>
      <c r="J490" s="2" t="s">
        <v>3873</v>
      </c>
      <c r="K490" s="2" t="s">
        <v>3874</v>
      </c>
      <c r="L490" s="2" t="s">
        <v>1057</v>
      </c>
      <c r="M490" s="2" t="s">
        <v>1187</v>
      </c>
      <c r="N490" s="2" t="s">
        <v>1203</v>
      </c>
      <c r="O490" s="2" t="s">
        <v>1083</v>
      </c>
      <c r="P490" s="2" t="s">
        <v>3126</v>
      </c>
      <c r="Q490" s="2">
        <v>31.0</v>
      </c>
      <c r="R490" s="2">
        <v>106.0</v>
      </c>
      <c r="S490" s="2">
        <v>31.0</v>
      </c>
      <c r="T490" s="2" t="s">
        <v>1065</v>
      </c>
      <c r="U490" s="2" t="s">
        <v>1066</v>
      </c>
      <c r="AA490" s="2" t="s">
        <v>1098</v>
      </c>
      <c r="AB490" s="2" t="s">
        <v>1072</v>
      </c>
      <c r="AC490" s="2" t="s">
        <v>1207</v>
      </c>
      <c r="AE490" s="2" t="s">
        <v>1074</v>
      </c>
      <c r="AF490" s="2" t="s">
        <v>1099</v>
      </c>
      <c r="AL490" s="2" t="s">
        <v>1134</v>
      </c>
      <c r="AN490" s="2" t="s">
        <v>1135</v>
      </c>
      <c r="AO490" s="2" t="s">
        <v>1069</v>
      </c>
      <c r="AR490" s="2" t="s">
        <v>1251</v>
      </c>
      <c r="AU490" s="2" t="s">
        <v>8299</v>
      </c>
      <c r="AV490" s="2" t="s">
        <v>8300</v>
      </c>
      <c r="AW490" s="2" t="s">
        <v>8301</v>
      </c>
      <c r="AX490" s="2" t="s">
        <v>8302</v>
      </c>
      <c r="AY490" s="2" t="s">
        <v>8303</v>
      </c>
    </row>
    <row r="491">
      <c r="A491" s="2">
        <v>489.0</v>
      </c>
      <c r="B491" s="2">
        <v>491.0</v>
      </c>
      <c r="C491" s="2" t="s">
        <v>1500</v>
      </c>
      <c r="D491" s="2">
        <v>1.0624341E8</v>
      </c>
      <c r="E491" s="2" t="s">
        <v>3876</v>
      </c>
      <c r="F491" s="2" t="s">
        <v>8304</v>
      </c>
      <c r="G491" s="2">
        <v>45.0</v>
      </c>
      <c r="H491" s="1" t="s">
        <v>492</v>
      </c>
      <c r="I491" s="2" t="s">
        <v>3878</v>
      </c>
      <c r="J491" s="2" t="s">
        <v>3879</v>
      </c>
      <c r="K491" s="2" t="s">
        <v>3880</v>
      </c>
      <c r="L491" s="2" t="s">
        <v>1057</v>
      </c>
      <c r="M491" s="2" t="s">
        <v>1160</v>
      </c>
      <c r="N491" s="2" t="s">
        <v>1203</v>
      </c>
      <c r="O491" s="2" t="s">
        <v>1083</v>
      </c>
      <c r="P491" s="2" t="s">
        <v>3126</v>
      </c>
      <c r="Q491" s="2">
        <v>32.0</v>
      </c>
      <c r="R491" s="2">
        <v>104.0</v>
      </c>
      <c r="T491" s="2" t="s">
        <v>1162</v>
      </c>
      <c r="U491" s="2" t="s">
        <v>1066</v>
      </c>
      <c r="AB491" s="2" t="s">
        <v>1072</v>
      </c>
      <c r="AC491" s="2" t="s">
        <v>1533</v>
      </c>
      <c r="AD491" s="2" t="s">
        <v>1066</v>
      </c>
      <c r="AE491" s="2" t="s">
        <v>1087</v>
      </c>
      <c r="AU491" s="2" t="s">
        <v>8305</v>
      </c>
      <c r="AV491" s="2" t="s">
        <v>8306</v>
      </c>
      <c r="AW491" s="2" t="s">
        <v>8307</v>
      </c>
      <c r="AX491" s="2" t="s">
        <v>8308</v>
      </c>
      <c r="AY491" s="2" t="s">
        <v>8309</v>
      </c>
    </row>
    <row r="492">
      <c r="A492" s="2">
        <v>490.0</v>
      </c>
      <c r="B492" s="2">
        <v>492.0</v>
      </c>
      <c r="C492" s="2" t="s">
        <v>2345</v>
      </c>
      <c r="D492" s="2">
        <v>1.06362336E8</v>
      </c>
      <c r="E492" s="2" t="s">
        <v>3881</v>
      </c>
      <c r="F492" s="2" t="s">
        <v>8310</v>
      </c>
      <c r="G492" s="2">
        <v>44.0</v>
      </c>
      <c r="H492" s="1" t="s">
        <v>493</v>
      </c>
      <c r="I492" s="2" t="s">
        <v>3883</v>
      </c>
      <c r="J492" s="2" t="s">
        <v>3884</v>
      </c>
      <c r="K492" s="2" t="s">
        <v>3885</v>
      </c>
      <c r="L492" s="2" t="s">
        <v>1057</v>
      </c>
      <c r="M492" s="2" t="s">
        <v>1058</v>
      </c>
      <c r="N492" s="2" t="s">
        <v>1059</v>
      </c>
      <c r="O492" s="2" t="s">
        <v>1095</v>
      </c>
      <c r="P492" s="2" t="s">
        <v>3126</v>
      </c>
      <c r="Q492" s="2">
        <v>16.0</v>
      </c>
      <c r="R492" s="2">
        <v>108.0</v>
      </c>
      <c r="T492" s="2" t="s">
        <v>1065</v>
      </c>
      <c r="U492" s="2" t="s">
        <v>1066</v>
      </c>
      <c r="W492" s="2" t="s">
        <v>2030</v>
      </c>
      <c r="X492" s="2">
        <v>5.1</v>
      </c>
      <c r="AB492" s="2" t="s">
        <v>1072</v>
      </c>
      <c r="AC492" s="2" t="s">
        <v>1073</v>
      </c>
      <c r="AE492" s="2" t="s">
        <v>1087</v>
      </c>
      <c r="AF492" s="2" t="s">
        <v>1099</v>
      </c>
      <c r="AG492" s="2" t="s">
        <v>2507</v>
      </c>
      <c r="AI492" s="2" t="s">
        <v>1146</v>
      </c>
      <c r="AK492" s="2" t="s">
        <v>1370</v>
      </c>
      <c r="AU492" s="2" t="s">
        <v>8311</v>
      </c>
      <c r="AV492" s="2" t="s">
        <v>8312</v>
      </c>
      <c r="AW492" s="2" t="s">
        <v>8313</v>
      </c>
      <c r="AX492" s="2" t="s">
        <v>8314</v>
      </c>
      <c r="AY492" s="2" t="s">
        <v>8315</v>
      </c>
    </row>
    <row r="493">
      <c r="A493" s="2">
        <v>491.0</v>
      </c>
      <c r="B493" s="2">
        <v>493.0</v>
      </c>
      <c r="C493" s="2" t="s">
        <v>1102</v>
      </c>
      <c r="D493" s="2">
        <v>1.0682173E8</v>
      </c>
      <c r="E493" s="2" t="s">
        <v>3886</v>
      </c>
      <c r="F493" s="2" t="s">
        <v>8316</v>
      </c>
      <c r="G493" s="2">
        <v>50.0</v>
      </c>
      <c r="H493" s="1" t="s">
        <v>494</v>
      </c>
      <c r="I493" s="2" t="s">
        <v>3888</v>
      </c>
      <c r="J493" s="2" t="s">
        <v>3889</v>
      </c>
      <c r="K493" s="2" t="s">
        <v>3890</v>
      </c>
      <c r="L493" s="2" t="s">
        <v>1127</v>
      </c>
      <c r="M493" s="2" t="s">
        <v>1160</v>
      </c>
      <c r="N493" s="2" t="s">
        <v>1203</v>
      </c>
      <c r="O493" s="2" t="s">
        <v>1083</v>
      </c>
      <c r="P493" s="2" t="s">
        <v>1988</v>
      </c>
      <c r="Q493" s="2">
        <v>21.0</v>
      </c>
      <c r="R493" s="2">
        <v>117.0</v>
      </c>
      <c r="T493" s="2" t="s">
        <v>1162</v>
      </c>
      <c r="U493" s="2" t="s">
        <v>1072</v>
      </c>
      <c r="V493" s="2" t="s">
        <v>1086</v>
      </c>
      <c r="W493" s="2" t="s">
        <v>2030</v>
      </c>
      <c r="X493" s="2">
        <v>5.0</v>
      </c>
      <c r="Z493" s="2" t="s">
        <v>1070</v>
      </c>
      <c r="AB493" s="2" t="s">
        <v>1072</v>
      </c>
      <c r="AC493" s="2" t="s">
        <v>1533</v>
      </c>
      <c r="AE493" s="2" t="s">
        <v>1087</v>
      </c>
      <c r="AF493" s="2" t="s">
        <v>1099</v>
      </c>
      <c r="AG493" s="2" t="s">
        <v>3893</v>
      </c>
      <c r="AI493" s="2" t="s">
        <v>1786</v>
      </c>
      <c r="AJ493" s="2" t="s">
        <v>2344</v>
      </c>
      <c r="AM493" s="2" t="s">
        <v>1116</v>
      </c>
      <c r="AN493" s="2" t="s">
        <v>1135</v>
      </c>
      <c r="AP493" s="2" t="s">
        <v>1169</v>
      </c>
      <c r="AQ493" s="2" t="s">
        <v>1072</v>
      </c>
      <c r="AR493" s="2" t="s">
        <v>1251</v>
      </c>
      <c r="AS493" s="2" t="s">
        <v>1072</v>
      </c>
      <c r="AU493" s="2" t="s">
        <v>8317</v>
      </c>
      <c r="AV493" s="2" t="s">
        <v>8318</v>
      </c>
      <c r="AW493" s="2" t="s">
        <v>8319</v>
      </c>
      <c r="AX493" s="2" t="s">
        <v>8320</v>
      </c>
      <c r="AY493" s="2" t="s">
        <v>8321</v>
      </c>
    </row>
    <row r="494">
      <c r="A494" s="2">
        <v>492.0</v>
      </c>
      <c r="B494" s="2">
        <v>494.0</v>
      </c>
      <c r="C494" s="2" t="s">
        <v>1844</v>
      </c>
      <c r="D494" s="2">
        <v>1.09523874E8</v>
      </c>
      <c r="E494" s="2" t="s">
        <v>3894</v>
      </c>
      <c r="F494" s="2" t="s">
        <v>8322</v>
      </c>
      <c r="G494" s="2">
        <v>47.0</v>
      </c>
      <c r="H494" s="1" t="s">
        <v>495</v>
      </c>
      <c r="I494" s="2" t="s">
        <v>3896</v>
      </c>
      <c r="J494" s="2" t="s">
        <v>3897</v>
      </c>
      <c r="K494" s="2" t="s">
        <v>3898</v>
      </c>
      <c r="L494" s="2" t="s">
        <v>1057</v>
      </c>
      <c r="M494" s="2" t="s">
        <v>1160</v>
      </c>
      <c r="N494" s="2" t="s">
        <v>1059</v>
      </c>
      <c r="O494" s="2" t="s">
        <v>1083</v>
      </c>
      <c r="P494" s="2" t="s">
        <v>3161</v>
      </c>
      <c r="Q494" s="2">
        <v>32.0</v>
      </c>
      <c r="R494" s="2">
        <v>105.0</v>
      </c>
      <c r="T494" s="2" t="s">
        <v>1162</v>
      </c>
      <c r="U494" s="2" t="s">
        <v>1072</v>
      </c>
      <c r="V494" s="2" t="s">
        <v>1129</v>
      </c>
      <c r="AA494" s="2" t="s">
        <v>1098</v>
      </c>
      <c r="AB494" s="2" t="s">
        <v>1072</v>
      </c>
      <c r="AE494" s="2" t="s">
        <v>1087</v>
      </c>
      <c r="AF494" s="2" t="s">
        <v>1099</v>
      </c>
      <c r="AJ494" s="2" t="s">
        <v>3899</v>
      </c>
      <c r="AL494" s="2" t="s">
        <v>1134</v>
      </c>
      <c r="AU494" s="2" t="s">
        <v>8323</v>
      </c>
      <c r="AV494" s="2" t="s">
        <v>8324</v>
      </c>
      <c r="AW494" s="2" t="s">
        <v>8325</v>
      </c>
      <c r="AX494" s="2" t="s">
        <v>8326</v>
      </c>
      <c r="AY494" s="2" t="s">
        <v>8327</v>
      </c>
    </row>
    <row r="495">
      <c r="A495" s="2">
        <v>493.0</v>
      </c>
      <c r="B495" s="2">
        <v>495.0</v>
      </c>
      <c r="C495" s="2" t="s">
        <v>2397</v>
      </c>
      <c r="D495" s="2">
        <v>1.09683992E8</v>
      </c>
      <c r="E495" s="2" t="s">
        <v>3900</v>
      </c>
      <c r="F495" s="2" t="s">
        <v>8328</v>
      </c>
      <c r="G495" s="2">
        <v>50.0</v>
      </c>
      <c r="H495" s="1" t="s">
        <v>496</v>
      </c>
      <c r="K495" s="2" t="s">
        <v>3902</v>
      </c>
      <c r="L495" s="2" t="s">
        <v>1057</v>
      </c>
      <c r="M495" s="2" t="s">
        <v>1160</v>
      </c>
      <c r="N495" s="2" t="s">
        <v>1059</v>
      </c>
      <c r="O495" s="2" t="s">
        <v>1083</v>
      </c>
      <c r="P495" s="2" t="s">
        <v>6226</v>
      </c>
      <c r="Q495" s="2">
        <v>38.0</v>
      </c>
      <c r="R495" s="2">
        <v>93.0</v>
      </c>
      <c r="T495" s="2" t="s">
        <v>1162</v>
      </c>
      <c r="U495" s="2" t="s">
        <v>1072</v>
      </c>
      <c r="V495" s="2" t="s">
        <v>1129</v>
      </c>
      <c r="W495" s="2" t="s">
        <v>2336</v>
      </c>
      <c r="X495" s="2">
        <v>5.0</v>
      </c>
      <c r="Y495" s="2" t="s">
        <v>1066</v>
      </c>
      <c r="Z495" s="2" t="s">
        <v>1070</v>
      </c>
      <c r="AA495" s="2" t="s">
        <v>2003</v>
      </c>
      <c r="AB495" s="2" t="s">
        <v>1072</v>
      </c>
      <c r="AC495" s="2" t="s">
        <v>1533</v>
      </c>
      <c r="AD495" s="2" t="s">
        <v>1066</v>
      </c>
      <c r="AE495" s="2" t="s">
        <v>1087</v>
      </c>
      <c r="AF495" s="2" t="s">
        <v>1583</v>
      </c>
      <c r="AG495" s="2" t="s">
        <v>3904</v>
      </c>
      <c r="AI495" s="2" t="s">
        <v>3905</v>
      </c>
      <c r="AM495" s="2" t="s">
        <v>1116</v>
      </c>
      <c r="AQ495" s="2" t="s">
        <v>1072</v>
      </c>
      <c r="AS495" s="2" t="s">
        <v>1072</v>
      </c>
      <c r="AU495" s="2" t="s">
        <v>3902</v>
      </c>
      <c r="AX495" s="2" t="s">
        <v>8329</v>
      </c>
      <c r="AY495" s="2" t="s">
        <v>8329</v>
      </c>
    </row>
    <row r="496">
      <c r="A496" s="2">
        <v>494.0</v>
      </c>
      <c r="B496" s="2">
        <v>496.0</v>
      </c>
      <c r="C496" s="2" t="s">
        <v>1949</v>
      </c>
      <c r="D496" s="2">
        <v>1.09729131E8</v>
      </c>
      <c r="E496" s="2" t="s">
        <v>3906</v>
      </c>
      <c r="F496" s="2" t="s">
        <v>8330</v>
      </c>
      <c r="G496" s="2">
        <v>50.0</v>
      </c>
      <c r="H496" s="1" t="s">
        <v>497</v>
      </c>
      <c r="I496" s="2" t="s">
        <v>3908</v>
      </c>
      <c r="J496" s="2" t="s">
        <v>3909</v>
      </c>
      <c r="K496" s="2" t="s">
        <v>3910</v>
      </c>
      <c r="L496" s="2" t="s">
        <v>1127</v>
      </c>
      <c r="M496" s="2" t="s">
        <v>1058</v>
      </c>
      <c r="N496" s="2" t="s">
        <v>1059</v>
      </c>
      <c r="O496" s="2" t="s">
        <v>1083</v>
      </c>
      <c r="P496" s="2" t="s">
        <v>3126</v>
      </c>
      <c r="Q496" s="2">
        <v>16.0</v>
      </c>
      <c r="R496" s="2">
        <v>92.0</v>
      </c>
      <c r="S496" s="2">
        <v>5.9</v>
      </c>
      <c r="T496" s="2" t="s">
        <v>1065</v>
      </c>
      <c r="U496" s="2" t="s">
        <v>1072</v>
      </c>
      <c r="V496" s="2" t="s">
        <v>1129</v>
      </c>
      <c r="W496" s="2" t="s">
        <v>2030</v>
      </c>
      <c r="X496" s="2">
        <v>5.2</v>
      </c>
      <c r="AA496" s="2" t="s">
        <v>1098</v>
      </c>
      <c r="AB496" s="2" t="s">
        <v>1072</v>
      </c>
      <c r="AE496" s="2" t="s">
        <v>1087</v>
      </c>
      <c r="AF496" s="2" t="s">
        <v>1099</v>
      </c>
      <c r="AG496" s="2" t="s">
        <v>3912</v>
      </c>
      <c r="AI496" s="2" t="s">
        <v>2793</v>
      </c>
      <c r="AK496" s="2" t="s">
        <v>1133</v>
      </c>
      <c r="AL496" s="2" t="s">
        <v>1115</v>
      </c>
      <c r="AM496" s="2" t="s">
        <v>1116</v>
      </c>
      <c r="AU496" s="2" t="s">
        <v>8331</v>
      </c>
      <c r="AV496" s="2" t="s">
        <v>8332</v>
      </c>
      <c r="AW496" s="2" t="s">
        <v>8333</v>
      </c>
      <c r="AX496" s="2" t="s">
        <v>8334</v>
      </c>
      <c r="AY496" s="2" t="s">
        <v>8335</v>
      </c>
    </row>
    <row r="497">
      <c r="A497" s="2">
        <v>495.0</v>
      </c>
      <c r="B497" s="2">
        <v>497.0</v>
      </c>
      <c r="C497" s="2" t="s">
        <v>1639</v>
      </c>
      <c r="D497" s="2">
        <v>1.09751668E8</v>
      </c>
      <c r="E497" s="2" t="s">
        <v>3913</v>
      </c>
      <c r="F497" s="2" t="s">
        <v>8336</v>
      </c>
      <c r="G497" s="2">
        <v>48.0</v>
      </c>
      <c r="H497" s="1" t="s">
        <v>498</v>
      </c>
      <c r="I497" s="2" t="s">
        <v>3915</v>
      </c>
      <c r="K497" s="2" t="s">
        <v>3916</v>
      </c>
      <c r="L497" s="2" t="s">
        <v>1057</v>
      </c>
      <c r="M497" s="2" t="s">
        <v>1058</v>
      </c>
      <c r="N497" s="2" t="s">
        <v>1059</v>
      </c>
      <c r="O497" s="2" t="s">
        <v>1083</v>
      </c>
      <c r="P497" s="2" t="s">
        <v>3126</v>
      </c>
      <c r="Q497" s="2">
        <v>32.0</v>
      </c>
      <c r="R497" s="2">
        <v>95.0</v>
      </c>
      <c r="S497" s="2">
        <v>47.0</v>
      </c>
      <c r="T497" s="2" t="s">
        <v>1065</v>
      </c>
      <c r="U497" s="2" t="s">
        <v>1066</v>
      </c>
      <c r="V497" s="2" t="s">
        <v>1129</v>
      </c>
      <c r="W497" s="2" t="s">
        <v>2030</v>
      </c>
      <c r="X497" s="2">
        <v>5.3</v>
      </c>
      <c r="Y497" s="2" t="s">
        <v>1066</v>
      </c>
      <c r="AA497" s="2" t="s">
        <v>1143</v>
      </c>
      <c r="AB497" s="2" t="s">
        <v>1072</v>
      </c>
      <c r="AC497" s="2" t="s">
        <v>1073</v>
      </c>
      <c r="AD497" s="2" t="s">
        <v>1066</v>
      </c>
      <c r="AE497" s="2" t="s">
        <v>1290</v>
      </c>
      <c r="AF497" s="2" t="s">
        <v>1099</v>
      </c>
      <c r="AG497" s="2" t="s">
        <v>3918</v>
      </c>
      <c r="AI497" s="2" t="s">
        <v>3919</v>
      </c>
      <c r="AJ497" s="2" t="s">
        <v>2814</v>
      </c>
      <c r="AK497" s="2" t="s">
        <v>1102</v>
      </c>
      <c r="AM497" s="2" t="s">
        <v>1116</v>
      </c>
      <c r="AQ497" s="2" t="s">
        <v>1066</v>
      </c>
      <c r="AS497" s="2" t="s">
        <v>1066</v>
      </c>
      <c r="AU497" s="2" t="s">
        <v>8337</v>
      </c>
      <c r="AV497" s="2" t="s">
        <v>8338</v>
      </c>
      <c r="AX497" s="2" t="s">
        <v>8339</v>
      </c>
      <c r="AY497" s="2" t="s">
        <v>8340</v>
      </c>
    </row>
    <row r="498">
      <c r="A498" s="2">
        <v>496.0</v>
      </c>
      <c r="B498" s="2">
        <v>498.0</v>
      </c>
      <c r="C498" s="2" t="s">
        <v>1102</v>
      </c>
      <c r="D498" s="2">
        <v>1.10033035E8</v>
      </c>
      <c r="E498" s="2" t="s">
        <v>3920</v>
      </c>
      <c r="F498" s="2" t="s">
        <v>8341</v>
      </c>
      <c r="G498" s="2">
        <v>50.0</v>
      </c>
      <c r="H498" s="1" t="s">
        <v>499</v>
      </c>
      <c r="K498" s="2" t="s">
        <v>3922</v>
      </c>
      <c r="L498" s="2" t="s">
        <v>1057</v>
      </c>
      <c r="M498" s="2" t="s">
        <v>1187</v>
      </c>
      <c r="N498" s="2" t="s">
        <v>1203</v>
      </c>
      <c r="O498" s="2" t="s">
        <v>1083</v>
      </c>
      <c r="P498" s="2" t="s">
        <v>3126</v>
      </c>
      <c r="Q498" s="2">
        <v>32.0</v>
      </c>
      <c r="R498" s="2">
        <v>90.0</v>
      </c>
      <c r="T498" s="2" t="s">
        <v>1065</v>
      </c>
      <c r="U498" s="2" t="s">
        <v>1066</v>
      </c>
      <c r="AB498" s="2" t="s">
        <v>1072</v>
      </c>
      <c r="AC498" s="2" t="s">
        <v>1207</v>
      </c>
      <c r="AE498" s="2" t="s">
        <v>1074</v>
      </c>
      <c r="AN498" s="2" t="s">
        <v>1400</v>
      </c>
      <c r="AR498" s="2" t="s">
        <v>1251</v>
      </c>
      <c r="AU498" s="2" t="s">
        <v>3922</v>
      </c>
      <c r="AX498" s="2" t="s">
        <v>8342</v>
      </c>
      <c r="AY498" s="2" t="s">
        <v>8342</v>
      </c>
    </row>
    <row r="499">
      <c r="A499" s="2">
        <v>497.0</v>
      </c>
      <c r="B499" s="2">
        <v>499.0</v>
      </c>
      <c r="C499" s="2" t="s">
        <v>2336</v>
      </c>
      <c r="D499" s="2">
        <v>1.10237554E8</v>
      </c>
      <c r="E499" s="2" t="s">
        <v>3923</v>
      </c>
      <c r="F499" s="2" t="s">
        <v>8343</v>
      </c>
      <c r="G499" s="2">
        <v>49.0</v>
      </c>
      <c r="H499" s="1" t="s">
        <v>500</v>
      </c>
      <c r="K499" s="2" t="s">
        <v>3925</v>
      </c>
      <c r="L499" s="2" t="s">
        <v>1127</v>
      </c>
      <c r="M499" s="2" t="s">
        <v>1187</v>
      </c>
      <c r="N499" s="2" t="s">
        <v>1059</v>
      </c>
      <c r="O499" s="2" t="s">
        <v>1083</v>
      </c>
      <c r="P499" s="2" t="s">
        <v>6227</v>
      </c>
      <c r="Q499" s="2">
        <v>32.0</v>
      </c>
      <c r="R499" s="2">
        <v>100.0</v>
      </c>
      <c r="T499" s="2" t="s">
        <v>1065</v>
      </c>
      <c r="U499" s="2" t="s">
        <v>1072</v>
      </c>
      <c r="X499" s="2">
        <v>5.2</v>
      </c>
      <c r="AB499" s="2" t="s">
        <v>1072</v>
      </c>
      <c r="AC499" s="2" t="s">
        <v>1073</v>
      </c>
      <c r="AE499" s="2" t="s">
        <v>1074</v>
      </c>
      <c r="AU499" s="2" t="s">
        <v>3925</v>
      </c>
      <c r="AX499" s="2" t="s">
        <v>8344</v>
      </c>
      <c r="AY499" s="2" t="s">
        <v>8344</v>
      </c>
    </row>
    <row r="500">
      <c r="A500" s="2">
        <v>498.0</v>
      </c>
      <c r="B500" s="2">
        <v>500.0</v>
      </c>
      <c r="C500" s="2" t="s">
        <v>1781</v>
      </c>
      <c r="D500" s="2">
        <v>1.10240817E8</v>
      </c>
      <c r="E500" s="2" t="s">
        <v>3926</v>
      </c>
      <c r="F500" s="2" t="s">
        <v>8345</v>
      </c>
      <c r="G500" s="2">
        <v>44.0</v>
      </c>
      <c r="H500" s="1" t="s">
        <v>501</v>
      </c>
      <c r="I500" s="2" t="s">
        <v>3928</v>
      </c>
      <c r="J500" s="2" t="s">
        <v>3929</v>
      </c>
      <c r="K500" s="2" t="s">
        <v>3930</v>
      </c>
      <c r="L500" s="2" t="s">
        <v>1057</v>
      </c>
      <c r="M500" s="2" t="s">
        <v>1187</v>
      </c>
      <c r="N500" s="2" t="s">
        <v>1059</v>
      </c>
      <c r="O500" s="2" t="s">
        <v>1083</v>
      </c>
      <c r="P500" s="2" t="s">
        <v>3126</v>
      </c>
      <c r="Q500" s="2">
        <v>32.0</v>
      </c>
      <c r="R500" s="2">
        <v>98.0</v>
      </c>
      <c r="T500" s="2" t="s">
        <v>1065</v>
      </c>
      <c r="U500" s="2" t="s">
        <v>1066</v>
      </c>
      <c r="W500" s="2" t="s">
        <v>2030</v>
      </c>
      <c r="X500" s="2">
        <v>5.3</v>
      </c>
      <c r="Z500" s="2" t="s">
        <v>1582</v>
      </c>
      <c r="AB500" s="2" t="s">
        <v>1072</v>
      </c>
      <c r="AC500" s="2" t="s">
        <v>1073</v>
      </c>
      <c r="AE500" s="2" t="s">
        <v>1649</v>
      </c>
      <c r="AG500" s="2" t="s">
        <v>3931</v>
      </c>
      <c r="AJ500" s="2" t="s">
        <v>1970</v>
      </c>
      <c r="AU500" s="2" t="s">
        <v>8346</v>
      </c>
      <c r="AV500" s="2" t="s">
        <v>8347</v>
      </c>
      <c r="AW500" s="2" t="s">
        <v>8348</v>
      </c>
      <c r="AX500" s="2" t="s">
        <v>8349</v>
      </c>
      <c r="AY500" s="2" t="s">
        <v>8350</v>
      </c>
    </row>
    <row r="501">
      <c r="A501" s="2">
        <v>499.0</v>
      </c>
      <c r="B501" s="2">
        <v>501.0</v>
      </c>
      <c r="C501" s="2" t="s">
        <v>2501</v>
      </c>
      <c r="D501" s="2">
        <v>1.10501423E8</v>
      </c>
      <c r="E501" s="2" t="s">
        <v>3932</v>
      </c>
      <c r="F501" s="2" t="s">
        <v>8351</v>
      </c>
      <c r="G501" s="2">
        <v>48.0</v>
      </c>
      <c r="H501" s="1" t="s">
        <v>502</v>
      </c>
      <c r="K501" s="2" t="s">
        <v>3934</v>
      </c>
      <c r="L501" s="2" t="s">
        <v>1127</v>
      </c>
      <c r="M501" s="2" t="s">
        <v>1187</v>
      </c>
      <c r="N501" s="2" t="s">
        <v>1059</v>
      </c>
      <c r="O501" s="2" t="s">
        <v>1060</v>
      </c>
      <c r="P501" s="2" t="s">
        <v>1988</v>
      </c>
      <c r="Q501" s="2">
        <v>32.0</v>
      </c>
      <c r="R501" s="2">
        <v>96.0</v>
      </c>
      <c r="T501" s="2" t="s">
        <v>1065</v>
      </c>
      <c r="U501" s="2" t="s">
        <v>1072</v>
      </c>
      <c r="W501" s="2" t="s">
        <v>2030</v>
      </c>
      <c r="X501" s="2">
        <v>5.3</v>
      </c>
      <c r="Y501" s="2" t="s">
        <v>1066</v>
      </c>
      <c r="AB501" s="2" t="s">
        <v>1072</v>
      </c>
      <c r="AE501" s="2" t="s">
        <v>2286</v>
      </c>
      <c r="AU501" s="2" t="s">
        <v>3934</v>
      </c>
      <c r="AX501" s="2" t="s">
        <v>8352</v>
      </c>
      <c r="AY501" s="2" t="s">
        <v>8352</v>
      </c>
    </row>
    <row r="502">
      <c r="A502" s="2">
        <v>500.0</v>
      </c>
      <c r="B502" s="2">
        <v>502.0</v>
      </c>
      <c r="C502" s="2" t="s">
        <v>1844</v>
      </c>
      <c r="D502" s="2">
        <v>1.10647673E8</v>
      </c>
      <c r="E502" s="2" t="s">
        <v>3935</v>
      </c>
      <c r="F502" s="2" t="s">
        <v>8353</v>
      </c>
      <c r="G502" s="2">
        <v>48.0</v>
      </c>
      <c r="H502" s="1" t="s">
        <v>503</v>
      </c>
      <c r="K502" s="2" t="s">
        <v>3937</v>
      </c>
      <c r="L502" s="2" t="s">
        <v>1057</v>
      </c>
      <c r="M502" s="2" t="s">
        <v>1591</v>
      </c>
      <c r="N502" s="2" t="s">
        <v>1203</v>
      </c>
      <c r="O502" s="2" t="s">
        <v>1083</v>
      </c>
      <c r="P502" s="2" t="s">
        <v>6249</v>
      </c>
      <c r="Q502" s="2">
        <v>32.0</v>
      </c>
      <c r="R502" s="2">
        <v>95.0</v>
      </c>
      <c r="S502" s="2">
        <v>270.0</v>
      </c>
      <c r="T502" s="2" t="s">
        <v>1162</v>
      </c>
      <c r="U502" s="2" t="s">
        <v>1066</v>
      </c>
      <c r="Y502" s="2" t="s">
        <v>1066</v>
      </c>
      <c r="AB502" s="2" t="s">
        <v>1072</v>
      </c>
      <c r="AC502" s="2" t="s">
        <v>1533</v>
      </c>
      <c r="AE502" s="2" t="s">
        <v>1074</v>
      </c>
      <c r="AN502" s="2" t="s">
        <v>1135</v>
      </c>
      <c r="AQ502" s="2" t="s">
        <v>1072</v>
      </c>
      <c r="AR502" s="2" t="s">
        <v>1251</v>
      </c>
      <c r="AU502" s="2" t="s">
        <v>3937</v>
      </c>
      <c r="AX502" s="2" t="s">
        <v>8354</v>
      </c>
      <c r="AY502" s="2" t="s">
        <v>8354</v>
      </c>
    </row>
    <row r="503">
      <c r="A503" s="2">
        <v>501.0</v>
      </c>
      <c r="B503" s="2">
        <v>503.0</v>
      </c>
      <c r="C503" s="2" t="s">
        <v>1837</v>
      </c>
      <c r="D503" s="2">
        <v>1.10723097E8</v>
      </c>
      <c r="E503" s="2" t="s">
        <v>3939</v>
      </c>
      <c r="F503" s="2" t="s">
        <v>7568</v>
      </c>
      <c r="G503" s="2">
        <v>49.0</v>
      </c>
      <c r="H503" s="1" t="s">
        <v>504</v>
      </c>
      <c r="K503" s="2" t="s">
        <v>3940</v>
      </c>
      <c r="L503" s="2" t="s">
        <v>1057</v>
      </c>
      <c r="M503" s="2" t="s">
        <v>1160</v>
      </c>
      <c r="N503" s="2" t="s">
        <v>1059</v>
      </c>
      <c r="O503" s="2" t="s">
        <v>1083</v>
      </c>
      <c r="P503" s="2" t="s">
        <v>6206</v>
      </c>
      <c r="Q503" s="2">
        <v>32.0</v>
      </c>
      <c r="R503" s="2">
        <v>91.0</v>
      </c>
      <c r="T503" s="2" t="s">
        <v>1162</v>
      </c>
      <c r="U503" s="2" t="s">
        <v>1066</v>
      </c>
      <c r="V503" s="2" t="s">
        <v>1129</v>
      </c>
      <c r="X503" s="2">
        <v>5.2</v>
      </c>
      <c r="AB503" s="2" t="s">
        <v>1072</v>
      </c>
      <c r="AC503" s="2" t="s">
        <v>1073</v>
      </c>
      <c r="AE503" s="2" t="s">
        <v>2331</v>
      </c>
      <c r="AU503" s="2" t="s">
        <v>3940</v>
      </c>
      <c r="AX503" s="2" t="s">
        <v>8355</v>
      </c>
      <c r="AY503" s="2" t="s">
        <v>8355</v>
      </c>
    </row>
    <row r="504">
      <c r="A504" s="2">
        <v>502.0</v>
      </c>
      <c r="B504" s="2">
        <v>504.0</v>
      </c>
      <c r="C504" s="2" t="s">
        <v>2191</v>
      </c>
      <c r="D504" s="2">
        <v>1.10730313E8</v>
      </c>
      <c r="E504" s="2" t="s">
        <v>3941</v>
      </c>
      <c r="F504" s="2" t="s">
        <v>8356</v>
      </c>
      <c r="G504" s="2">
        <v>49.0</v>
      </c>
      <c r="H504" s="1" t="s">
        <v>505</v>
      </c>
      <c r="I504" s="2" t="s">
        <v>3943</v>
      </c>
      <c r="K504" s="2" t="s">
        <v>3944</v>
      </c>
      <c r="L504" s="2" t="s">
        <v>1127</v>
      </c>
      <c r="M504" s="2" t="s">
        <v>1160</v>
      </c>
      <c r="N504" s="2" t="s">
        <v>1059</v>
      </c>
      <c r="O504" s="2" t="s">
        <v>1095</v>
      </c>
      <c r="P504" s="2" t="s">
        <v>6206</v>
      </c>
      <c r="Q504" s="2">
        <v>32.0</v>
      </c>
      <c r="R504" s="2">
        <v>91.0</v>
      </c>
      <c r="S504" s="2">
        <v>221.0</v>
      </c>
      <c r="T504" s="2" t="s">
        <v>1162</v>
      </c>
      <c r="U504" s="2" t="s">
        <v>1072</v>
      </c>
      <c r="V504" s="2" t="s">
        <v>1129</v>
      </c>
      <c r="W504" s="2" t="s">
        <v>2030</v>
      </c>
      <c r="X504" s="2">
        <v>5.2</v>
      </c>
      <c r="Y504" s="2" t="s">
        <v>1066</v>
      </c>
      <c r="Z504" s="2" t="s">
        <v>1142</v>
      </c>
      <c r="AB504" s="2" t="s">
        <v>1072</v>
      </c>
      <c r="AC504" s="2" t="s">
        <v>1073</v>
      </c>
      <c r="AE504" s="2" t="s">
        <v>1807</v>
      </c>
      <c r="AG504" s="2" t="s">
        <v>2920</v>
      </c>
      <c r="AU504" s="2" t="s">
        <v>8357</v>
      </c>
      <c r="AV504" s="2" t="s">
        <v>8358</v>
      </c>
      <c r="AX504" s="2" t="s">
        <v>8359</v>
      </c>
      <c r="AY504" s="2" t="s">
        <v>8360</v>
      </c>
    </row>
    <row r="505">
      <c r="A505" s="2">
        <v>503.0</v>
      </c>
      <c r="B505" s="2">
        <v>505.0</v>
      </c>
      <c r="C505" s="2" t="s">
        <v>1102</v>
      </c>
      <c r="D505" s="2">
        <v>1.12204384E8</v>
      </c>
      <c r="E505" s="2" t="s">
        <v>3946</v>
      </c>
      <c r="F505" s="2" t="s">
        <v>8361</v>
      </c>
      <c r="G505" s="2">
        <v>38.0</v>
      </c>
      <c r="H505" s="1" t="s">
        <v>506</v>
      </c>
      <c r="K505" s="2" t="s">
        <v>3948</v>
      </c>
      <c r="L505" s="2" t="s">
        <v>1057</v>
      </c>
      <c r="M505" s="2" t="s">
        <v>1160</v>
      </c>
      <c r="N505" s="2" t="s">
        <v>1203</v>
      </c>
      <c r="O505" s="2" t="s">
        <v>1083</v>
      </c>
      <c r="P505" s="2" t="s">
        <v>3126</v>
      </c>
      <c r="Q505" s="2">
        <v>32.0</v>
      </c>
      <c r="R505" s="2">
        <v>105.0</v>
      </c>
      <c r="T505" s="2" t="s">
        <v>1162</v>
      </c>
      <c r="U505" s="2" t="s">
        <v>1066</v>
      </c>
      <c r="AB505" s="2" t="s">
        <v>1072</v>
      </c>
      <c r="AC505" s="2" t="s">
        <v>1533</v>
      </c>
      <c r="AE505" s="2" t="s">
        <v>1704</v>
      </c>
      <c r="AR505" s="2" t="s">
        <v>1763</v>
      </c>
      <c r="AU505" s="2" t="s">
        <v>3948</v>
      </c>
      <c r="AX505" s="2" t="s">
        <v>8362</v>
      </c>
      <c r="AY505" s="2" t="s">
        <v>8362</v>
      </c>
    </row>
    <row r="506">
      <c r="A506" s="2">
        <v>504.0</v>
      </c>
      <c r="B506" s="2">
        <v>506.0</v>
      </c>
      <c r="C506" s="2" t="s">
        <v>2273</v>
      </c>
      <c r="D506" s="2">
        <v>1.1228819E8</v>
      </c>
      <c r="E506" s="2" t="s">
        <v>3949</v>
      </c>
      <c r="F506" s="2" t="s">
        <v>7082</v>
      </c>
      <c r="G506" s="2">
        <v>44.0</v>
      </c>
      <c r="H506" s="1" t="s">
        <v>507</v>
      </c>
      <c r="K506" s="2" t="s">
        <v>3950</v>
      </c>
      <c r="L506" s="2" t="s">
        <v>1127</v>
      </c>
      <c r="M506" s="2" t="s">
        <v>1058</v>
      </c>
      <c r="N506" s="2" t="s">
        <v>1059</v>
      </c>
      <c r="O506" s="2" t="s">
        <v>1083</v>
      </c>
      <c r="P506" s="2" t="s">
        <v>3126</v>
      </c>
      <c r="Q506" s="2">
        <v>16.0</v>
      </c>
      <c r="R506" s="2">
        <v>95.0</v>
      </c>
      <c r="S506" s="2">
        <v>76.0</v>
      </c>
      <c r="T506" s="2" t="s">
        <v>1065</v>
      </c>
      <c r="U506" s="2" t="s">
        <v>1066</v>
      </c>
      <c r="V506" s="2" t="s">
        <v>1129</v>
      </c>
      <c r="W506" s="2" t="s">
        <v>2030</v>
      </c>
      <c r="X506" s="2">
        <v>5.3</v>
      </c>
      <c r="AB506" s="2" t="s">
        <v>1072</v>
      </c>
      <c r="AC506" s="2" t="s">
        <v>1073</v>
      </c>
      <c r="AE506" s="2" t="s">
        <v>1074</v>
      </c>
      <c r="AF506" s="2" t="s">
        <v>1099</v>
      </c>
      <c r="AG506" s="4">
        <v>45446.0</v>
      </c>
      <c r="AJ506" s="2" t="s">
        <v>3411</v>
      </c>
      <c r="AU506" s="2" t="s">
        <v>3950</v>
      </c>
      <c r="AX506" s="2" t="s">
        <v>8363</v>
      </c>
      <c r="AY506" s="2" t="s">
        <v>8363</v>
      </c>
    </row>
    <row r="507">
      <c r="A507" s="2">
        <v>505.0</v>
      </c>
      <c r="B507" s="2">
        <v>507.0</v>
      </c>
      <c r="C507" s="2" t="s">
        <v>1370</v>
      </c>
      <c r="D507" s="2">
        <v>1.12300754E8</v>
      </c>
      <c r="E507" s="2" t="s">
        <v>3951</v>
      </c>
      <c r="F507" s="2" t="s">
        <v>7082</v>
      </c>
      <c r="G507" s="2">
        <v>50.0</v>
      </c>
      <c r="H507" s="1" t="s">
        <v>508</v>
      </c>
      <c r="K507" s="2" t="s">
        <v>3952</v>
      </c>
      <c r="L507" s="2" t="s">
        <v>1057</v>
      </c>
      <c r="M507" s="2" t="s">
        <v>1058</v>
      </c>
      <c r="N507" s="2" t="s">
        <v>1059</v>
      </c>
      <c r="O507" s="2" t="s">
        <v>1083</v>
      </c>
      <c r="P507" s="2" t="s">
        <v>3953</v>
      </c>
      <c r="S507" s="2">
        <v>0.0</v>
      </c>
      <c r="T507" s="2" t="s">
        <v>1065</v>
      </c>
      <c r="U507" s="2" t="s">
        <v>1066</v>
      </c>
      <c r="V507" s="2" t="s">
        <v>1129</v>
      </c>
      <c r="W507" s="2" t="s">
        <v>2030</v>
      </c>
      <c r="X507" s="2">
        <v>5.0</v>
      </c>
      <c r="AA507" s="2" t="s">
        <v>2478</v>
      </c>
      <c r="AB507" s="2" t="s">
        <v>1072</v>
      </c>
      <c r="AC507" s="2" t="s">
        <v>1073</v>
      </c>
      <c r="AE507" s="2" t="s">
        <v>1087</v>
      </c>
      <c r="AF507" s="2" t="s">
        <v>1631</v>
      </c>
      <c r="AG507" s="2" t="s">
        <v>3955</v>
      </c>
      <c r="AI507" s="2" t="s">
        <v>1351</v>
      </c>
      <c r="AJ507" s="2" t="s">
        <v>3956</v>
      </c>
      <c r="AL507" s="2" t="s">
        <v>1250</v>
      </c>
      <c r="AU507" s="2" t="s">
        <v>3952</v>
      </c>
      <c r="AX507" s="2" t="s">
        <v>8364</v>
      </c>
      <c r="AY507" s="2" t="s">
        <v>8364</v>
      </c>
    </row>
    <row r="508">
      <c r="A508" s="2">
        <v>506.0</v>
      </c>
      <c r="B508" s="2">
        <v>508.0</v>
      </c>
      <c r="C508" s="2" t="s">
        <v>1837</v>
      </c>
      <c r="D508" s="2">
        <v>1.12475389E8</v>
      </c>
      <c r="E508" s="2" t="s">
        <v>3957</v>
      </c>
      <c r="F508" s="2" t="s">
        <v>8365</v>
      </c>
      <c r="G508" s="2">
        <v>48.0</v>
      </c>
      <c r="H508" s="1" t="s">
        <v>509</v>
      </c>
      <c r="K508" s="2" t="s">
        <v>3959</v>
      </c>
      <c r="L508" s="2" t="s">
        <v>1057</v>
      </c>
      <c r="M508" s="2" t="s">
        <v>1058</v>
      </c>
      <c r="N508" s="2" t="s">
        <v>1059</v>
      </c>
      <c r="O508" s="2" t="s">
        <v>1083</v>
      </c>
      <c r="P508" s="2" t="s">
        <v>3126</v>
      </c>
      <c r="Q508" s="2">
        <v>16.0</v>
      </c>
      <c r="R508" s="2">
        <v>86.0</v>
      </c>
      <c r="T508" s="2" t="s">
        <v>1463</v>
      </c>
      <c r="U508" s="2" t="s">
        <v>1066</v>
      </c>
      <c r="V508" s="2" t="s">
        <v>1086</v>
      </c>
      <c r="W508" s="2" t="s">
        <v>2030</v>
      </c>
      <c r="X508" s="2">
        <v>5.0</v>
      </c>
      <c r="Y508" s="2" t="s">
        <v>1066</v>
      </c>
      <c r="Z508" s="2" t="s">
        <v>1582</v>
      </c>
      <c r="AB508" s="2" t="s">
        <v>1072</v>
      </c>
      <c r="AC508" s="2" t="s">
        <v>1073</v>
      </c>
      <c r="AE508" s="2" t="s">
        <v>1087</v>
      </c>
      <c r="AG508" s="2" t="s">
        <v>1960</v>
      </c>
      <c r="AU508" s="2" t="s">
        <v>3959</v>
      </c>
      <c r="AX508" s="2" t="s">
        <v>8366</v>
      </c>
      <c r="AY508" s="2" t="s">
        <v>8366</v>
      </c>
    </row>
    <row r="509">
      <c r="A509" s="2">
        <v>507.0</v>
      </c>
      <c r="B509" s="2">
        <v>509.0</v>
      </c>
      <c r="C509" s="2" t="s">
        <v>2340</v>
      </c>
      <c r="D509" s="2">
        <v>1.1250464E8</v>
      </c>
      <c r="E509" s="2" t="s">
        <v>3960</v>
      </c>
      <c r="F509" s="2" t="s">
        <v>8367</v>
      </c>
      <c r="G509" s="2">
        <v>45.0</v>
      </c>
      <c r="H509" s="1" t="s">
        <v>510</v>
      </c>
      <c r="K509" s="2" t="s">
        <v>3962</v>
      </c>
      <c r="L509" s="2" t="s">
        <v>1057</v>
      </c>
      <c r="M509" s="2" t="s">
        <v>1058</v>
      </c>
      <c r="N509" s="2" t="s">
        <v>1059</v>
      </c>
      <c r="O509" s="2" t="s">
        <v>1083</v>
      </c>
      <c r="P509" s="2" t="s">
        <v>3126</v>
      </c>
      <c r="Q509" s="2">
        <v>32.0</v>
      </c>
      <c r="R509" s="2">
        <v>96.0</v>
      </c>
      <c r="T509" s="2" t="s">
        <v>1065</v>
      </c>
      <c r="U509" s="2" t="s">
        <v>1072</v>
      </c>
      <c r="W509" s="2" t="s">
        <v>2030</v>
      </c>
      <c r="X509" s="2">
        <v>5.3</v>
      </c>
      <c r="Z509" s="2" t="s">
        <v>1070</v>
      </c>
      <c r="AA509" s="2" t="s">
        <v>1098</v>
      </c>
      <c r="AB509" s="2" t="s">
        <v>1072</v>
      </c>
      <c r="AC509" s="2" t="s">
        <v>1073</v>
      </c>
      <c r="AE509" s="2" t="s">
        <v>1087</v>
      </c>
      <c r="AG509" s="2" t="s">
        <v>1960</v>
      </c>
      <c r="AI509" s="2" t="s">
        <v>1132</v>
      </c>
      <c r="AK509" s="2" t="s">
        <v>1370</v>
      </c>
      <c r="AU509" s="2" t="s">
        <v>3962</v>
      </c>
      <c r="AX509" s="2" t="s">
        <v>8368</v>
      </c>
      <c r="AY509" s="2" t="s">
        <v>8368</v>
      </c>
    </row>
    <row r="510">
      <c r="A510" s="2">
        <v>508.0</v>
      </c>
      <c r="B510" s="2">
        <v>510.0</v>
      </c>
      <c r="C510" s="2" t="s">
        <v>2336</v>
      </c>
      <c r="D510" s="2">
        <v>1.12531016E8</v>
      </c>
      <c r="E510" s="2" t="s">
        <v>3963</v>
      </c>
      <c r="F510" s="2" t="s">
        <v>8369</v>
      </c>
      <c r="G510" s="2">
        <v>48.0</v>
      </c>
      <c r="H510" s="1" t="s">
        <v>511</v>
      </c>
      <c r="K510" s="2" t="s">
        <v>3965</v>
      </c>
      <c r="L510" s="2" t="s">
        <v>1057</v>
      </c>
      <c r="M510" s="2" t="s">
        <v>1058</v>
      </c>
      <c r="N510" s="2" t="s">
        <v>1059</v>
      </c>
      <c r="O510" s="2" t="s">
        <v>1083</v>
      </c>
      <c r="P510" s="2" t="s">
        <v>1988</v>
      </c>
      <c r="Q510" s="2">
        <v>32.0</v>
      </c>
      <c r="R510" s="2">
        <v>65.0</v>
      </c>
      <c r="T510" s="2" t="s">
        <v>1065</v>
      </c>
      <c r="U510" s="2" t="s">
        <v>1072</v>
      </c>
      <c r="AB510" s="2" t="s">
        <v>1072</v>
      </c>
      <c r="AC510" s="2" t="s">
        <v>1073</v>
      </c>
      <c r="AE510" s="2" t="s">
        <v>1087</v>
      </c>
      <c r="AU510" s="2" t="s">
        <v>3965</v>
      </c>
      <c r="AX510" s="2" t="s">
        <v>8370</v>
      </c>
      <c r="AY510" s="2" t="s">
        <v>8370</v>
      </c>
    </row>
    <row r="511">
      <c r="A511" s="2">
        <v>509.0</v>
      </c>
      <c r="B511" s="2">
        <v>511.0</v>
      </c>
      <c r="C511" s="2" t="s">
        <v>1069</v>
      </c>
      <c r="D511" s="2">
        <v>1.1262577E8</v>
      </c>
      <c r="E511" s="2" t="s">
        <v>3967</v>
      </c>
      <c r="F511" s="2" t="s">
        <v>7349</v>
      </c>
      <c r="G511" s="2">
        <v>50.0</v>
      </c>
      <c r="H511" s="1" t="s">
        <v>512</v>
      </c>
      <c r="K511" s="2" t="s">
        <v>3968</v>
      </c>
      <c r="L511" s="2" t="s">
        <v>1057</v>
      </c>
      <c r="M511" s="2" t="s">
        <v>1160</v>
      </c>
      <c r="N511" s="2" t="s">
        <v>1203</v>
      </c>
      <c r="O511" s="2" t="s">
        <v>1083</v>
      </c>
      <c r="P511" s="2" t="s">
        <v>3126</v>
      </c>
      <c r="Q511" s="2">
        <v>32.0</v>
      </c>
      <c r="R511" s="2">
        <v>95.0</v>
      </c>
      <c r="T511" s="2" t="s">
        <v>1606</v>
      </c>
      <c r="U511" s="2" t="s">
        <v>1066</v>
      </c>
      <c r="AB511" s="2" t="s">
        <v>1072</v>
      </c>
      <c r="AC511" s="2" t="s">
        <v>1533</v>
      </c>
      <c r="AE511" s="2" t="s">
        <v>1087</v>
      </c>
      <c r="AN511" s="2" t="s">
        <v>1135</v>
      </c>
      <c r="AR511" s="2" t="s">
        <v>1251</v>
      </c>
      <c r="AU511" s="2" t="s">
        <v>3968</v>
      </c>
      <c r="AX511" s="2" t="s">
        <v>8371</v>
      </c>
      <c r="AY511" s="2" t="s">
        <v>8371</v>
      </c>
    </row>
    <row r="512">
      <c r="A512" s="2">
        <v>510.0</v>
      </c>
      <c r="B512" s="2">
        <v>512.0</v>
      </c>
      <c r="C512" s="2" t="s">
        <v>2273</v>
      </c>
      <c r="D512" s="2">
        <v>1.13172137E8</v>
      </c>
      <c r="E512" s="2" t="s">
        <v>3969</v>
      </c>
      <c r="F512" s="2" t="s">
        <v>8372</v>
      </c>
      <c r="G512" s="2">
        <v>49.0</v>
      </c>
      <c r="H512" s="1" t="s">
        <v>513</v>
      </c>
      <c r="K512" s="2" t="s">
        <v>3971</v>
      </c>
      <c r="L512" s="2" t="s">
        <v>1127</v>
      </c>
      <c r="M512" s="2" t="s">
        <v>1187</v>
      </c>
      <c r="N512" s="2" t="s">
        <v>1059</v>
      </c>
      <c r="O512" s="2" t="s">
        <v>1083</v>
      </c>
      <c r="P512" s="2" t="s">
        <v>3126</v>
      </c>
      <c r="Q512" s="2">
        <v>32.0</v>
      </c>
      <c r="R512" s="2">
        <v>105.0</v>
      </c>
      <c r="T512" s="2" t="s">
        <v>1065</v>
      </c>
      <c r="U512" s="2" t="s">
        <v>1066</v>
      </c>
      <c r="V512" s="2" t="s">
        <v>1129</v>
      </c>
      <c r="W512" s="2" t="s">
        <v>2030</v>
      </c>
      <c r="X512" s="2">
        <v>5.2</v>
      </c>
      <c r="AB512" s="2" t="s">
        <v>1072</v>
      </c>
      <c r="AC512" s="2" t="s">
        <v>1073</v>
      </c>
      <c r="AE512" s="2" t="s">
        <v>1163</v>
      </c>
      <c r="AG512" s="2" t="s">
        <v>1100</v>
      </c>
      <c r="AJ512" s="2" t="s">
        <v>2929</v>
      </c>
      <c r="AU512" s="2" t="s">
        <v>3971</v>
      </c>
      <c r="AX512" s="2" t="s">
        <v>8373</v>
      </c>
      <c r="AY512" s="2" t="s">
        <v>8373</v>
      </c>
    </row>
    <row r="513">
      <c r="A513" s="2">
        <v>511.0</v>
      </c>
      <c r="B513" s="2">
        <v>513.0</v>
      </c>
      <c r="C513" s="2" t="s">
        <v>1370</v>
      </c>
      <c r="D513" s="2">
        <v>1.13298064E8</v>
      </c>
      <c r="E513" s="2" t="s">
        <v>3972</v>
      </c>
      <c r="F513" s="2" t="s">
        <v>8374</v>
      </c>
      <c r="G513" s="2">
        <v>50.0</v>
      </c>
      <c r="H513" s="1" t="s">
        <v>514</v>
      </c>
      <c r="K513" s="2" t="s">
        <v>3974</v>
      </c>
      <c r="L513" s="2" t="s">
        <v>1057</v>
      </c>
      <c r="M513" s="2" t="s">
        <v>1160</v>
      </c>
      <c r="N513" s="2" t="s">
        <v>1059</v>
      </c>
      <c r="O513" s="2" t="s">
        <v>1083</v>
      </c>
      <c r="P513" s="2" t="s">
        <v>6221</v>
      </c>
      <c r="Q513" s="2">
        <v>60.0</v>
      </c>
      <c r="R513" s="2">
        <v>100.0</v>
      </c>
      <c r="S513" s="2">
        <v>280.0</v>
      </c>
      <c r="T513" s="2" t="s">
        <v>1162</v>
      </c>
      <c r="U513" s="2" t="s">
        <v>1066</v>
      </c>
      <c r="V513" s="2" t="s">
        <v>1129</v>
      </c>
      <c r="AB513" s="2" t="s">
        <v>1072</v>
      </c>
      <c r="AC513" s="2" t="s">
        <v>1533</v>
      </c>
      <c r="AE513" s="2" t="s">
        <v>1087</v>
      </c>
      <c r="AH513" s="2" t="s">
        <v>3976</v>
      </c>
      <c r="AU513" s="2" t="s">
        <v>3974</v>
      </c>
      <c r="AX513" s="2" t="s">
        <v>8375</v>
      </c>
      <c r="AY513" s="2" t="s">
        <v>8375</v>
      </c>
    </row>
    <row r="514">
      <c r="A514" s="2">
        <v>512.0</v>
      </c>
      <c r="B514" s="2">
        <v>514.0</v>
      </c>
      <c r="C514" s="2" t="s">
        <v>1102</v>
      </c>
      <c r="D514" s="2">
        <v>1.13309709E8</v>
      </c>
      <c r="E514" s="2" t="s">
        <v>3977</v>
      </c>
      <c r="F514" s="2" t="s">
        <v>6599</v>
      </c>
      <c r="G514" s="2">
        <v>48.0</v>
      </c>
      <c r="H514" s="1" t="s">
        <v>515</v>
      </c>
      <c r="K514" s="2" t="s">
        <v>3978</v>
      </c>
      <c r="L514" s="2" t="s">
        <v>1057</v>
      </c>
      <c r="M514" s="2" t="s">
        <v>1187</v>
      </c>
      <c r="N514" s="2" t="s">
        <v>1059</v>
      </c>
      <c r="O514" s="2" t="s">
        <v>1083</v>
      </c>
      <c r="P514" s="2">
        <v>5.0</v>
      </c>
      <c r="Q514" s="2">
        <v>5.0</v>
      </c>
      <c r="R514" s="2">
        <v>5.0</v>
      </c>
      <c r="T514" s="2" t="s">
        <v>1065</v>
      </c>
      <c r="U514" s="2" t="s">
        <v>1066</v>
      </c>
      <c r="V514" s="2" t="s">
        <v>1086</v>
      </c>
      <c r="X514" s="2">
        <v>5.0</v>
      </c>
      <c r="AB514" s="2" t="s">
        <v>1072</v>
      </c>
      <c r="AC514" s="2" t="s">
        <v>1073</v>
      </c>
      <c r="AE514" s="2" t="s">
        <v>1074</v>
      </c>
      <c r="AP514" s="2" t="s">
        <v>1169</v>
      </c>
      <c r="AU514" s="2" t="s">
        <v>3978</v>
      </c>
      <c r="AX514" s="2" t="s">
        <v>8376</v>
      </c>
      <c r="AY514" s="2" t="s">
        <v>8376</v>
      </c>
    </row>
    <row r="515">
      <c r="A515" s="2">
        <v>513.0</v>
      </c>
      <c r="B515" s="2">
        <v>515.0</v>
      </c>
      <c r="C515" s="2" t="s">
        <v>2336</v>
      </c>
      <c r="D515" s="2">
        <v>1.13589349E8</v>
      </c>
      <c r="E515" s="2" t="s">
        <v>3981</v>
      </c>
      <c r="F515" s="2" t="s">
        <v>7080</v>
      </c>
      <c r="G515" s="2">
        <v>48.0</v>
      </c>
      <c r="H515" s="1" t="s">
        <v>516</v>
      </c>
      <c r="K515" s="2" t="s">
        <v>3982</v>
      </c>
      <c r="L515" s="2" t="s">
        <v>1127</v>
      </c>
      <c r="M515" s="2" t="s">
        <v>1160</v>
      </c>
      <c r="N515" s="2" t="s">
        <v>1059</v>
      </c>
      <c r="O515" s="2" t="s">
        <v>1083</v>
      </c>
      <c r="P515" s="2" t="s">
        <v>1988</v>
      </c>
      <c r="Q515" s="2">
        <v>32.0</v>
      </c>
      <c r="R515" s="2">
        <v>95.0</v>
      </c>
      <c r="S515" s="2">
        <v>300.0</v>
      </c>
      <c r="T515" s="2" t="s">
        <v>1162</v>
      </c>
      <c r="U515" s="2" t="s">
        <v>1066</v>
      </c>
      <c r="V515" s="2" t="s">
        <v>1129</v>
      </c>
      <c r="W515" s="2" t="s">
        <v>2030</v>
      </c>
      <c r="X515" s="2">
        <v>5.3</v>
      </c>
      <c r="Y515" s="2" t="s">
        <v>1066</v>
      </c>
      <c r="AA515" s="2" t="s">
        <v>1098</v>
      </c>
      <c r="AB515" s="2" t="s">
        <v>1072</v>
      </c>
      <c r="AC515" s="2" t="s">
        <v>1073</v>
      </c>
      <c r="AD515" s="2" t="s">
        <v>1066</v>
      </c>
      <c r="AE515" s="2" t="s">
        <v>1087</v>
      </c>
      <c r="AF515" s="2" t="s">
        <v>1583</v>
      </c>
      <c r="AG515" s="2" t="s">
        <v>3983</v>
      </c>
      <c r="AJ515" s="2" t="s">
        <v>3984</v>
      </c>
      <c r="AL515" s="2" t="s">
        <v>1352</v>
      </c>
      <c r="AM515" s="2" t="s">
        <v>1116</v>
      </c>
      <c r="AN515" s="2" t="s">
        <v>1135</v>
      </c>
      <c r="AP515" s="2" t="s">
        <v>1169</v>
      </c>
      <c r="AQ515" s="2" t="s">
        <v>1066</v>
      </c>
      <c r="AR515" s="2" t="s">
        <v>1251</v>
      </c>
      <c r="AU515" s="2" t="s">
        <v>3982</v>
      </c>
      <c r="AX515" s="2" t="s">
        <v>8377</v>
      </c>
      <c r="AY515" s="2" t="s">
        <v>8377</v>
      </c>
    </row>
    <row r="516">
      <c r="A516" s="2">
        <v>514.0</v>
      </c>
      <c r="B516" s="2">
        <v>516.0</v>
      </c>
      <c r="C516" s="2" t="s">
        <v>2030</v>
      </c>
      <c r="D516" s="2">
        <v>1.13679899E8</v>
      </c>
      <c r="E516" s="2" t="s">
        <v>3985</v>
      </c>
      <c r="F516" s="2" t="s">
        <v>7632</v>
      </c>
      <c r="G516" s="2">
        <v>49.0</v>
      </c>
      <c r="H516" s="1" t="s">
        <v>517</v>
      </c>
      <c r="K516" s="2" t="s">
        <v>3986</v>
      </c>
      <c r="L516" s="2" t="s">
        <v>1057</v>
      </c>
      <c r="M516" s="2" t="s">
        <v>1058</v>
      </c>
      <c r="N516" s="2" t="s">
        <v>1059</v>
      </c>
      <c r="O516" s="2" t="s">
        <v>1083</v>
      </c>
      <c r="T516" s="2" t="s">
        <v>1065</v>
      </c>
      <c r="U516" s="2" t="s">
        <v>1072</v>
      </c>
      <c r="V516" s="2" t="s">
        <v>1129</v>
      </c>
      <c r="W516" s="2" t="s">
        <v>2030</v>
      </c>
      <c r="X516" s="2">
        <v>5.3</v>
      </c>
      <c r="Z516" s="2" t="s">
        <v>1142</v>
      </c>
      <c r="AA516" s="2" t="s">
        <v>2003</v>
      </c>
      <c r="AB516" s="2" t="s">
        <v>1072</v>
      </c>
      <c r="AC516" s="2" t="s">
        <v>1073</v>
      </c>
      <c r="AE516" s="2" t="s">
        <v>1074</v>
      </c>
      <c r="AF516" s="2" t="s">
        <v>1099</v>
      </c>
      <c r="AG516" s="2" t="s">
        <v>3016</v>
      </c>
      <c r="AI516" s="2" t="s">
        <v>1498</v>
      </c>
      <c r="AK516" s="2" t="s">
        <v>1102</v>
      </c>
      <c r="AU516" s="2" t="s">
        <v>3986</v>
      </c>
      <c r="AX516" s="2" t="s">
        <v>8378</v>
      </c>
      <c r="AY516" s="2" t="s">
        <v>8378</v>
      </c>
    </row>
    <row r="517">
      <c r="A517" s="2">
        <v>515.0</v>
      </c>
      <c r="B517" s="2">
        <v>517.0</v>
      </c>
      <c r="C517" s="2" t="s">
        <v>1834</v>
      </c>
      <c r="D517" s="2">
        <v>1.13693373E8</v>
      </c>
      <c r="E517" s="2" t="s">
        <v>3987</v>
      </c>
      <c r="F517" s="2" t="s">
        <v>8379</v>
      </c>
      <c r="G517" s="2">
        <v>49.0</v>
      </c>
      <c r="H517" s="1" t="s">
        <v>518</v>
      </c>
      <c r="K517" s="2" t="s">
        <v>3989</v>
      </c>
      <c r="L517" s="2" t="s">
        <v>1057</v>
      </c>
      <c r="M517" s="2" t="s">
        <v>1058</v>
      </c>
      <c r="N517" s="2" t="s">
        <v>1059</v>
      </c>
      <c r="O517" s="2" t="s">
        <v>1083</v>
      </c>
      <c r="P517" s="2" t="s">
        <v>3126</v>
      </c>
      <c r="Q517" s="2">
        <v>16.0</v>
      </c>
      <c r="R517" s="2">
        <v>113.0</v>
      </c>
      <c r="T517" s="2" t="s">
        <v>1065</v>
      </c>
      <c r="U517" s="2" t="s">
        <v>1072</v>
      </c>
      <c r="V517" s="2" t="s">
        <v>1129</v>
      </c>
      <c r="W517" s="2" t="s">
        <v>2030</v>
      </c>
      <c r="X517" s="2">
        <v>5.3</v>
      </c>
      <c r="Y517" s="2" t="s">
        <v>1066</v>
      </c>
      <c r="Z517" s="2" t="s">
        <v>1070</v>
      </c>
      <c r="AA517" s="2" t="s">
        <v>1098</v>
      </c>
      <c r="AB517" s="2" t="s">
        <v>1072</v>
      </c>
      <c r="AC517" s="2" t="s">
        <v>1073</v>
      </c>
      <c r="AE517" s="2" t="s">
        <v>1074</v>
      </c>
      <c r="AF517" s="2" t="s">
        <v>1099</v>
      </c>
      <c r="AG517" s="2" t="s">
        <v>2363</v>
      </c>
      <c r="AI517" s="2" t="s">
        <v>1498</v>
      </c>
      <c r="AJ517" s="2" t="s">
        <v>2364</v>
      </c>
      <c r="AK517" s="2" t="s">
        <v>1102</v>
      </c>
      <c r="AM517" s="2" t="s">
        <v>1116</v>
      </c>
      <c r="AU517" s="2" t="s">
        <v>3989</v>
      </c>
      <c r="AX517" s="2" t="s">
        <v>8380</v>
      </c>
      <c r="AY517" s="2" t="s">
        <v>8380</v>
      </c>
    </row>
    <row r="518">
      <c r="A518" s="2">
        <v>516.0</v>
      </c>
      <c r="B518" s="2">
        <v>518.0</v>
      </c>
      <c r="C518" s="2" t="s">
        <v>2397</v>
      </c>
      <c r="D518" s="2">
        <v>1.14017199E8</v>
      </c>
      <c r="E518" s="2" t="s">
        <v>3990</v>
      </c>
      <c r="F518" s="2" t="s">
        <v>7332</v>
      </c>
      <c r="G518" s="2">
        <v>47.0</v>
      </c>
      <c r="H518" s="1" t="s">
        <v>519</v>
      </c>
      <c r="K518" s="2" t="s">
        <v>3991</v>
      </c>
      <c r="L518" s="2" t="s">
        <v>1127</v>
      </c>
      <c r="M518" s="2" t="s">
        <v>1058</v>
      </c>
      <c r="N518" s="2" t="s">
        <v>1059</v>
      </c>
      <c r="O518" s="2" t="s">
        <v>1095</v>
      </c>
      <c r="P518" s="2" t="s">
        <v>3126</v>
      </c>
      <c r="Q518" s="2">
        <v>32.0</v>
      </c>
      <c r="R518" s="2">
        <v>106.0</v>
      </c>
      <c r="T518" s="2" t="s">
        <v>1065</v>
      </c>
      <c r="U518" s="2" t="s">
        <v>1066</v>
      </c>
      <c r="X518" s="2">
        <v>5.3</v>
      </c>
      <c r="AB518" s="2" t="s">
        <v>1072</v>
      </c>
      <c r="AE518" s="2" t="s">
        <v>1163</v>
      </c>
      <c r="AG518" s="2" t="s">
        <v>3022</v>
      </c>
      <c r="AJ518" s="2" t="s">
        <v>3992</v>
      </c>
      <c r="AU518" s="2" t="s">
        <v>3991</v>
      </c>
      <c r="AX518" s="2" t="s">
        <v>8381</v>
      </c>
      <c r="AY518" s="2" t="s">
        <v>8381</v>
      </c>
    </row>
    <row r="519">
      <c r="A519" s="2">
        <v>517.0</v>
      </c>
      <c r="B519" s="2">
        <v>519.0</v>
      </c>
      <c r="C519" s="2" t="s">
        <v>1979</v>
      </c>
      <c r="D519" s="2">
        <v>1.14136704E8</v>
      </c>
      <c r="E519" s="2" t="s">
        <v>3993</v>
      </c>
      <c r="F519" s="2" t="s">
        <v>8382</v>
      </c>
      <c r="G519" s="2">
        <v>48.0</v>
      </c>
      <c r="H519" s="1" t="s">
        <v>520</v>
      </c>
      <c r="K519" s="2" t="s">
        <v>3995</v>
      </c>
      <c r="L519" s="2" t="s">
        <v>1127</v>
      </c>
      <c r="M519" s="2" t="s">
        <v>1187</v>
      </c>
      <c r="N519" s="2" t="s">
        <v>1059</v>
      </c>
      <c r="O519" s="2" t="s">
        <v>1083</v>
      </c>
      <c r="P519" s="2" t="s">
        <v>3126</v>
      </c>
      <c r="Q519" s="2">
        <v>32.0</v>
      </c>
      <c r="R519" s="2">
        <v>101.0</v>
      </c>
      <c r="T519" s="2" t="s">
        <v>1065</v>
      </c>
      <c r="U519" s="2" t="s">
        <v>1066</v>
      </c>
      <c r="V519" s="2" t="s">
        <v>1129</v>
      </c>
      <c r="X519" s="2">
        <v>5.3</v>
      </c>
      <c r="AA519" s="2" t="s">
        <v>1071</v>
      </c>
      <c r="AB519" s="2" t="s">
        <v>1072</v>
      </c>
      <c r="AE519" s="2" t="s">
        <v>1087</v>
      </c>
      <c r="AF519" s="2" t="s">
        <v>1099</v>
      </c>
      <c r="AG519" s="2" t="s">
        <v>3996</v>
      </c>
      <c r="AH519" s="2" t="s">
        <v>3997</v>
      </c>
      <c r="AJ519" s="2" t="s">
        <v>3998</v>
      </c>
      <c r="AU519" s="2" t="s">
        <v>3995</v>
      </c>
      <c r="AX519" s="2" t="s">
        <v>8383</v>
      </c>
      <c r="AY519" s="2" t="s">
        <v>8383</v>
      </c>
    </row>
    <row r="520">
      <c r="A520" s="2">
        <v>518.0</v>
      </c>
      <c r="B520" s="2">
        <v>520.0</v>
      </c>
      <c r="C520" s="2" t="s">
        <v>1439</v>
      </c>
      <c r="D520" s="2">
        <v>1.14322328E8</v>
      </c>
      <c r="E520" s="2" t="s">
        <v>3999</v>
      </c>
      <c r="F520" s="2" t="s">
        <v>8384</v>
      </c>
      <c r="G520" s="2">
        <v>48.0</v>
      </c>
      <c r="H520" s="1" t="s">
        <v>521</v>
      </c>
      <c r="K520" s="2" t="s">
        <v>4001</v>
      </c>
      <c r="L520" s="2" t="s">
        <v>1057</v>
      </c>
      <c r="M520" s="2" t="s">
        <v>1187</v>
      </c>
      <c r="N520" s="2" t="s">
        <v>1059</v>
      </c>
      <c r="O520" s="2" t="s">
        <v>1083</v>
      </c>
      <c r="P520" s="2" t="s">
        <v>3126</v>
      </c>
      <c r="Q520" s="2">
        <v>32.0</v>
      </c>
      <c r="R520" s="2">
        <v>101.0</v>
      </c>
      <c r="T520" s="2" t="s">
        <v>1065</v>
      </c>
      <c r="U520" s="2" t="s">
        <v>1066</v>
      </c>
      <c r="V520" s="2" t="s">
        <v>1129</v>
      </c>
      <c r="X520" s="2">
        <v>5.3</v>
      </c>
      <c r="AA520" s="2" t="s">
        <v>1071</v>
      </c>
      <c r="AB520" s="2" t="s">
        <v>1072</v>
      </c>
      <c r="AC520" s="2" t="s">
        <v>1073</v>
      </c>
      <c r="AE520" s="2" t="s">
        <v>1074</v>
      </c>
      <c r="AF520" s="2" t="s">
        <v>1099</v>
      </c>
      <c r="AJ520" s="2" t="s">
        <v>2326</v>
      </c>
      <c r="AU520" s="2" t="s">
        <v>4001</v>
      </c>
      <c r="AX520" s="2" t="s">
        <v>8385</v>
      </c>
      <c r="AY520" s="2" t="s">
        <v>8385</v>
      </c>
    </row>
    <row r="521">
      <c r="A521" s="2">
        <v>519.0</v>
      </c>
      <c r="B521" s="2">
        <v>521.0</v>
      </c>
      <c r="C521" s="2" t="s">
        <v>1370</v>
      </c>
      <c r="D521" s="2">
        <v>1.144122E8</v>
      </c>
      <c r="E521" s="2" t="s">
        <v>4002</v>
      </c>
      <c r="F521" s="2" t="s">
        <v>7992</v>
      </c>
      <c r="G521" s="2">
        <v>50.0</v>
      </c>
      <c r="H521" s="1" t="s">
        <v>522</v>
      </c>
      <c r="K521" s="2" t="s">
        <v>4003</v>
      </c>
      <c r="L521" s="2" t="s">
        <v>1127</v>
      </c>
      <c r="M521" s="2" t="s">
        <v>1187</v>
      </c>
      <c r="N521" s="2" t="s">
        <v>1059</v>
      </c>
      <c r="O521" s="2" t="s">
        <v>1083</v>
      </c>
      <c r="P521" s="2" t="s">
        <v>1988</v>
      </c>
      <c r="Q521" s="2">
        <v>32.0</v>
      </c>
      <c r="R521" s="2">
        <v>96.0</v>
      </c>
      <c r="T521" s="2" t="s">
        <v>1065</v>
      </c>
      <c r="U521" s="2" t="s">
        <v>1066</v>
      </c>
      <c r="V521" s="2" t="s">
        <v>1129</v>
      </c>
      <c r="W521" s="2" t="s">
        <v>2030</v>
      </c>
      <c r="X521" s="2">
        <v>5.3</v>
      </c>
      <c r="AB521" s="2" t="s">
        <v>1072</v>
      </c>
      <c r="AE521" s="2" t="s">
        <v>1074</v>
      </c>
      <c r="AF521" s="2" t="s">
        <v>1099</v>
      </c>
      <c r="AJ521" s="2" t="s">
        <v>4004</v>
      </c>
      <c r="AU521" s="2" t="s">
        <v>4003</v>
      </c>
      <c r="AX521" s="2" t="s">
        <v>8386</v>
      </c>
      <c r="AY521" s="2" t="s">
        <v>8386</v>
      </c>
    </row>
    <row r="522">
      <c r="A522" s="2">
        <v>520.0</v>
      </c>
      <c r="B522" s="2">
        <v>522.0</v>
      </c>
      <c r="C522" s="2" t="s">
        <v>1102</v>
      </c>
      <c r="D522" s="2">
        <v>1.15060249E8</v>
      </c>
      <c r="E522" s="2" t="s">
        <v>4005</v>
      </c>
      <c r="F522" s="2" t="s">
        <v>6725</v>
      </c>
      <c r="G522" s="2">
        <v>50.0</v>
      </c>
      <c r="H522" s="1" t="s">
        <v>523</v>
      </c>
      <c r="K522" s="2" t="s">
        <v>4006</v>
      </c>
      <c r="L522" s="2" t="s">
        <v>1057</v>
      </c>
      <c r="M522" s="2" t="s">
        <v>1160</v>
      </c>
      <c r="N522" s="2" t="s">
        <v>1059</v>
      </c>
      <c r="O522" s="2" t="s">
        <v>1083</v>
      </c>
      <c r="P522" s="2" t="s">
        <v>3126</v>
      </c>
      <c r="Q522" s="2">
        <v>32.0</v>
      </c>
      <c r="R522" s="2">
        <v>90.0</v>
      </c>
      <c r="T522" s="2" t="s">
        <v>1162</v>
      </c>
      <c r="U522" s="2" t="s">
        <v>1066</v>
      </c>
      <c r="V522" s="2" t="s">
        <v>1129</v>
      </c>
      <c r="W522" s="2" t="s">
        <v>2030</v>
      </c>
      <c r="X522" s="2">
        <v>5.3</v>
      </c>
      <c r="AB522" s="2" t="s">
        <v>1072</v>
      </c>
      <c r="AC522" s="2" t="s">
        <v>1533</v>
      </c>
      <c r="AD522" s="2" t="s">
        <v>1072</v>
      </c>
      <c r="AE522" s="2" t="s">
        <v>1163</v>
      </c>
      <c r="AF522" s="2" t="s">
        <v>1099</v>
      </c>
      <c r="AG522" s="2" t="s">
        <v>2852</v>
      </c>
      <c r="AI522" s="2" t="s">
        <v>1351</v>
      </c>
      <c r="AJ522" s="2" t="s">
        <v>1166</v>
      </c>
      <c r="AM522" s="2" t="s">
        <v>1116</v>
      </c>
      <c r="AQ522" s="2" t="s">
        <v>1072</v>
      </c>
      <c r="AU522" s="2" t="s">
        <v>4006</v>
      </c>
      <c r="AX522" s="2" t="s">
        <v>8387</v>
      </c>
      <c r="AY522" s="2" t="s">
        <v>8387</v>
      </c>
    </row>
    <row r="523">
      <c r="A523" s="2">
        <v>521.0</v>
      </c>
      <c r="B523" s="2">
        <v>523.0</v>
      </c>
      <c r="C523" s="2" t="s">
        <v>1102</v>
      </c>
      <c r="D523" s="2">
        <v>1.15755806E8</v>
      </c>
      <c r="E523" s="2" t="s">
        <v>4007</v>
      </c>
      <c r="F523" s="2" t="s">
        <v>6597</v>
      </c>
      <c r="G523" s="2">
        <v>50.0</v>
      </c>
      <c r="H523" s="1" t="s">
        <v>524</v>
      </c>
      <c r="K523" s="2" t="s">
        <v>4008</v>
      </c>
      <c r="L523" s="2" t="s">
        <v>1057</v>
      </c>
      <c r="M523" s="2" t="s">
        <v>1058</v>
      </c>
      <c r="N523" s="2" t="s">
        <v>1059</v>
      </c>
      <c r="O523" s="2" t="s">
        <v>1060</v>
      </c>
      <c r="P523" s="2" t="s">
        <v>4009</v>
      </c>
      <c r="Q523" s="2">
        <v>32.0</v>
      </c>
      <c r="R523" s="2">
        <v>100.0</v>
      </c>
      <c r="S523" s="2">
        <v>8.0</v>
      </c>
      <c r="T523" s="2" t="s">
        <v>1065</v>
      </c>
      <c r="U523" s="2" t="s">
        <v>1072</v>
      </c>
      <c r="V523" s="2" t="s">
        <v>1129</v>
      </c>
      <c r="W523" s="2" t="s">
        <v>2030</v>
      </c>
      <c r="X523" s="2">
        <v>5.3</v>
      </c>
      <c r="Z523" s="2" t="s">
        <v>1070</v>
      </c>
      <c r="AA523" s="2" t="s">
        <v>1098</v>
      </c>
      <c r="AB523" s="2" t="s">
        <v>1072</v>
      </c>
      <c r="AC523" s="2" t="s">
        <v>1073</v>
      </c>
      <c r="AE523" s="2" t="s">
        <v>1087</v>
      </c>
      <c r="AF523" s="2" t="s">
        <v>1099</v>
      </c>
      <c r="AI523" s="2" t="s">
        <v>3175</v>
      </c>
      <c r="AJ523" s="2" t="s">
        <v>4010</v>
      </c>
      <c r="AK523" s="2" t="s">
        <v>1133</v>
      </c>
      <c r="AL523" s="2" t="s">
        <v>2132</v>
      </c>
      <c r="AM523" s="2" t="s">
        <v>1116</v>
      </c>
      <c r="AU523" s="2" t="s">
        <v>4008</v>
      </c>
      <c r="AX523" s="2" t="s">
        <v>8388</v>
      </c>
      <c r="AY523" s="2" t="s">
        <v>8388</v>
      </c>
    </row>
    <row r="524">
      <c r="A524" s="2">
        <v>522.0</v>
      </c>
      <c r="B524" s="2">
        <v>524.0</v>
      </c>
      <c r="C524" s="2" t="s">
        <v>2273</v>
      </c>
      <c r="D524" s="2">
        <v>1.15782031E8</v>
      </c>
      <c r="E524" s="2" t="s">
        <v>4011</v>
      </c>
      <c r="F524" s="2" t="s">
        <v>7080</v>
      </c>
      <c r="G524" s="2">
        <v>50.0</v>
      </c>
      <c r="H524" s="1" t="s">
        <v>525</v>
      </c>
      <c r="K524" s="2" t="s">
        <v>4012</v>
      </c>
      <c r="L524" s="2" t="s">
        <v>1127</v>
      </c>
      <c r="M524" s="2" t="s">
        <v>1058</v>
      </c>
      <c r="N524" s="2" t="s">
        <v>1059</v>
      </c>
      <c r="O524" s="2" t="s">
        <v>1083</v>
      </c>
      <c r="P524" s="2" t="s">
        <v>1988</v>
      </c>
      <c r="Q524" s="2">
        <v>32.0</v>
      </c>
      <c r="R524" s="2">
        <v>105.0</v>
      </c>
      <c r="S524" s="2">
        <v>0.93</v>
      </c>
      <c r="T524" s="2" t="s">
        <v>1065</v>
      </c>
      <c r="U524" s="2" t="s">
        <v>1072</v>
      </c>
      <c r="V524" s="2" t="s">
        <v>1129</v>
      </c>
      <c r="W524" s="2" t="s">
        <v>2030</v>
      </c>
      <c r="X524" s="2">
        <v>5.3</v>
      </c>
      <c r="Z524" s="2" t="s">
        <v>1142</v>
      </c>
      <c r="AB524" s="2" t="s">
        <v>1072</v>
      </c>
      <c r="AC524" s="2" t="s">
        <v>1073</v>
      </c>
      <c r="AE524" s="2" t="s">
        <v>1087</v>
      </c>
      <c r="AF524" s="2" t="s">
        <v>1583</v>
      </c>
      <c r="AG524" s="2" t="s">
        <v>2507</v>
      </c>
      <c r="AI524" s="2" t="s">
        <v>1498</v>
      </c>
      <c r="AJ524" s="2" t="s">
        <v>1830</v>
      </c>
      <c r="AK524" s="2" t="s">
        <v>1370</v>
      </c>
      <c r="AL524" s="2" t="s">
        <v>1115</v>
      </c>
      <c r="AO524" s="2" t="s">
        <v>1989</v>
      </c>
      <c r="AU524" s="2" t="s">
        <v>4012</v>
      </c>
      <c r="AX524" s="2" t="s">
        <v>8389</v>
      </c>
      <c r="AY524" s="2" t="s">
        <v>8389</v>
      </c>
    </row>
    <row r="525">
      <c r="A525" s="2">
        <v>523.0</v>
      </c>
      <c r="B525" s="2">
        <v>525.0</v>
      </c>
      <c r="C525" s="2" t="s">
        <v>2273</v>
      </c>
      <c r="D525" s="2">
        <v>1.15885531E8</v>
      </c>
      <c r="E525" s="2" t="s">
        <v>4014</v>
      </c>
      <c r="F525" s="2" t="s">
        <v>8390</v>
      </c>
      <c r="G525" s="2">
        <v>49.0</v>
      </c>
      <c r="H525" s="1" t="s">
        <v>526</v>
      </c>
      <c r="K525" s="2" t="s">
        <v>4016</v>
      </c>
      <c r="L525" s="2" t="s">
        <v>1127</v>
      </c>
      <c r="M525" s="2" t="s">
        <v>1058</v>
      </c>
      <c r="N525" s="2" t="s">
        <v>1059</v>
      </c>
      <c r="O525" s="2" t="s">
        <v>1083</v>
      </c>
      <c r="P525" s="2" t="s">
        <v>1988</v>
      </c>
      <c r="Q525" s="2">
        <v>32.0</v>
      </c>
      <c r="R525" s="2">
        <v>95.0</v>
      </c>
      <c r="T525" s="2" t="s">
        <v>1065</v>
      </c>
      <c r="U525" s="2" t="s">
        <v>1072</v>
      </c>
      <c r="V525" s="2" t="s">
        <v>1129</v>
      </c>
      <c r="AB525" s="2" t="s">
        <v>1072</v>
      </c>
      <c r="AE525" s="2" t="s">
        <v>1496</v>
      </c>
      <c r="AU525" s="2" t="s">
        <v>4016</v>
      </c>
      <c r="AX525" s="2" t="s">
        <v>8391</v>
      </c>
      <c r="AY525" s="2" t="s">
        <v>8391</v>
      </c>
    </row>
    <row r="526">
      <c r="A526" s="2">
        <v>524.0</v>
      </c>
      <c r="B526" s="2">
        <v>526.0</v>
      </c>
      <c r="C526" s="2" t="s">
        <v>1370</v>
      </c>
      <c r="D526" s="2">
        <v>1.16072791E8</v>
      </c>
      <c r="E526" s="2" t="s">
        <v>4017</v>
      </c>
      <c r="F526" s="2" t="s">
        <v>7651</v>
      </c>
      <c r="G526" s="2">
        <v>45.0</v>
      </c>
      <c r="H526" s="1" t="s">
        <v>527</v>
      </c>
      <c r="K526" s="2" t="s">
        <v>4018</v>
      </c>
      <c r="L526" s="2" t="s">
        <v>1127</v>
      </c>
      <c r="M526" s="2" t="s">
        <v>1187</v>
      </c>
      <c r="N526" s="2" t="s">
        <v>1059</v>
      </c>
      <c r="O526" s="2" t="s">
        <v>1083</v>
      </c>
      <c r="P526" s="2" t="s">
        <v>1988</v>
      </c>
      <c r="Q526" s="2">
        <v>32.0</v>
      </c>
      <c r="R526" s="2">
        <v>110.0</v>
      </c>
      <c r="T526" s="2" t="s">
        <v>1065</v>
      </c>
      <c r="U526" s="2" t="s">
        <v>1072</v>
      </c>
      <c r="V526" s="2" t="s">
        <v>1129</v>
      </c>
      <c r="W526" s="2" t="s">
        <v>2030</v>
      </c>
      <c r="X526" s="2">
        <v>5.3</v>
      </c>
      <c r="AA526" s="2" t="s">
        <v>1098</v>
      </c>
      <c r="AB526" s="2" t="s">
        <v>1072</v>
      </c>
      <c r="AE526" s="2" t="s">
        <v>1087</v>
      </c>
      <c r="AF526" s="2" t="s">
        <v>1583</v>
      </c>
      <c r="AG526" s="2">
        <v>8.0</v>
      </c>
      <c r="AH526" s="2" t="s">
        <v>4019</v>
      </c>
      <c r="AI526" s="2" t="s">
        <v>4020</v>
      </c>
      <c r="AJ526" s="2">
        <v>230.0</v>
      </c>
      <c r="AK526" s="2" t="s">
        <v>1133</v>
      </c>
      <c r="AU526" s="2" t="s">
        <v>4018</v>
      </c>
      <c r="AX526" s="2" t="s">
        <v>8392</v>
      </c>
      <c r="AY526" s="2" t="s">
        <v>8392</v>
      </c>
    </row>
    <row r="527">
      <c r="A527" s="2">
        <v>525.0</v>
      </c>
      <c r="B527" s="2">
        <v>527.0</v>
      </c>
      <c r="C527" s="2" t="s">
        <v>2191</v>
      </c>
      <c r="D527" s="2">
        <v>1.16111495E8</v>
      </c>
      <c r="E527" s="2" t="s">
        <v>4021</v>
      </c>
      <c r="F527" s="2" t="s">
        <v>7875</v>
      </c>
      <c r="G527" s="2">
        <v>50.0</v>
      </c>
      <c r="H527" s="1" t="s">
        <v>528</v>
      </c>
      <c r="K527" s="2" t="s">
        <v>4022</v>
      </c>
      <c r="L527" s="2" t="s">
        <v>1127</v>
      </c>
      <c r="M527" s="2" t="s">
        <v>1058</v>
      </c>
      <c r="N527" s="2" t="s">
        <v>1203</v>
      </c>
      <c r="O527" s="2" t="s">
        <v>1083</v>
      </c>
      <c r="P527" s="2" t="s">
        <v>4023</v>
      </c>
      <c r="Q527" s="2">
        <v>30.0</v>
      </c>
      <c r="R527" s="2">
        <v>111.0</v>
      </c>
      <c r="S527" s="2">
        <v>0.032</v>
      </c>
      <c r="T527" s="2" t="s">
        <v>1463</v>
      </c>
      <c r="U527" s="2" t="s">
        <v>1066</v>
      </c>
      <c r="AB527" s="2" t="s">
        <v>1072</v>
      </c>
      <c r="AC527" s="2" t="s">
        <v>1207</v>
      </c>
      <c r="AD527" s="2" t="s">
        <v>1066</v>
      </c>
      <c r="AE527" s="2" t="s">
        <v>1087</v>
      </c>
      <c r="AF527" s="2" t="s">
        <v>1583</v>
      </c>
      <c r="AI527" s="2" t="s">
        <v>4026</v>
      </c>
      <c r="AK527" s="2" t="s">
        <v>1837</v>
      </c>
      <c r="AL527" s="2" t="s">
        <v>4027</v>
      </c>
      <c r="AN527" s="2" t="s">
        <v>1400</v>
      </c>
      <c r="AP527" s="2" t="s">
        <v>2388</v>
      </c>
      <c r="AQ527" s="2" t="s">
        <v>1066</v>
      </c>
      <c r="AR527" s="2" t="s">
        <v>1251</v>
      </c>
      <c r="AS527" s="2" t="s">
        <v>1066</v>
      </c>
      <c r="AU527" s="2" t="s">
        <v>4022</v>
      </c>
      <c r="AX527" s="2" t="s">
        <v>8393</v>
      </c>
      <c r="AY527" s="2" t="s">
        <v>8393</v>
      </c>
    </row>
    <row r="528">
      <c r="A528" s="2">
        <v>526.0</v>
      </c>
      <c r="B528" s="2">
        <v>528.0</v>
      </c>
      <c r="C528" s="2" t="s">
        <v>1500</v>
      </c>
      <c r="D528" s="2">
        <v>4800425.0</v>
      </c>
      <c r="E528" s="2" t="s">
        <v>4028</v>
      </c>
      <c r="F528" s="2" t="s">
        <v>8394</v>
      </c>
      <c r="G528" s="2">
        <v>47.0</v>
      </c>
      <c r="H528" s="1" t="s">
        <v>529</v>
      </c>
      <c r="I528" s="2" t="s">
        <v>4030</v>
      </c>
      <c r="J528" s="2" t="s">
        <v>4031</v>
      </c>
      <c r="K528" s="2" t="s">
        <v>4032</v>
      </c>
      <c r="L528" s="2" t="s">
        <v>1127</v>
      </c>
      <c r="M528" s="2" t="s">
        <v>1160</v>
      </c>
      <c r="N528" s="2" t="s">
        <v>1203</v>
      </c>
      <c r="O528" s="2" t="s">
        <v>1060</v>
      </c>
      <c r="P528" s="2" t="s">
        <v>3126</v>
      </c>
      <c r="Q528" s="2">
        <v>32.0</v>
      </c>
      <c r="R528" s="2">
        <v>91.0</v>
      </c>
      <c r="T528" s="2" t="s">
        <v>1162</v>
      </c>
      <c r="U528" s="2" t="s">
        <v>1066</v>
      </c>
      <c r="AB528" s="2" t="s">
        <v>1072</v>
      </c>
      <c r="AC528" s="2" t="s">
        <v>1533</v>
      </c>
      <c r="AD528" s="2" t="s">
        <v>1066</v>
      </c>
      <c r="AE528" s="2" t="s">
        <v>1087</v>
      </c>
      <c r="AI528" s="2" t="s">
        <v>1375</v>
      </c>
      <c r="AQ528" s="2" t="s">
        <v>1066</v>
      </c>
      <c r="AS528" s="2" t="s">
        <v>1072</v>
      </c>
      <c r="AU528" s="2" t="s">
        <v>8395</v>
      </c>
      <c r="AV528" s="2" t="s">
        <v>8396</v>
      </c>
      <c r="AW528" s="2" t="s">
        <v>8397</v>
      </c>
      <c r="AX528" s="2" t="s">
        <v>8398</v>
      </c>
      <c r="AY528" s="2" t="s">
        <v>8399</v>
      </c>
    </row>
    <row r="529">
      <c r="A529" s="2">
        <v>527.0</v>
      </c>
      <c r="B529" s="2">
        <v>529.0</v>
      </c>
      <c r="C529" s="2" t="s">
        <v>1133</v>
      </c>
      <c r="D529" s="2">
        <v>4800475.0</v>
      </c>
      <c r="E529" s="2" t="s">
        <v>4033</v>
      </c>
      <c r="F529" s="2" t="s">
        <v>8400</v>
      </c>
      <c r="G529" s="2">
        <v>44.0</v>
      </c>
      <c r="H529" s="1" t="s">
        <v>530</v>
      </c>
      <c r="I529" s="2" t="s">
        <v>4035</v>
      </c>
      <c r="J529" s="2" t="s">
        <v>4036</v>
      </c>
      <c r="K529" s="2" t="s">
        <v>4037</v>
      </c>
      <c r="L529" s="2" t="s">
        <v>1127</v>
      </c>
      <c r="M529" s="2" t="s">
        <v>1160</v>
      </c>
      <c r="N529" s="2" t="s">
        <v>1203</v>
      </c>
      <c r="O529" s="2" t="s">
        <v>1060</v>
      </c>
      <c r="P529" s="2" t="s">
        <v>6223</v>
      </c>
      <c r="Q529" s="2">
        <v>60.0</v>
      </c>
      <c r="R529" s="2">
        <v>101.0</v>
      </c>
      <c r="S529" s="2">
        <v>79.0</v>
      </c>
      <c r="T529" s="2" t="s">
        <v>1162</v>
      </c>
      <c r="U529" s="2" t="s">
        <v>1066</v>
      </c>
      <c r="AB529" s="2" t="s">
        <v>1066</v>
      </c>
      <c r="AE529" s="2" t="s">
        <v>1087</v>
      </c>
      <c r="AF529" s="2" t="s">
        <v>1099</v>
      </c>
      <c r="AI529" s="2" t="s">
        <v>1114</v>
      </c>
      <c r="AL529" s="2" t="s">
        <v>1250</v>
      </c>
      <c r="AR529" s="2" t="s">
        <v>1251</v>
      </c>
      <c r="AU529" s="2" t="s">
        <v>8401</v>
      </c>
      <c r="AV529" s="2" t="s">
        <v>8402</v>
      </c>
      <c r="AW529" s="2" t="s">
        <v>8403</v>
      </c>
      <c r="AX529" s="2" t="s">
        <v>8404</v>
      </c>
      <c r="AY529" s="2" t="s">
        <v>8405</v>
      </c>
    </row>
    <row r="530">
      <c r="A530" s="2">
        <v>528.0</v>
      </c>
      <c r="B530" s="2">
        <v>530.0</v>
      </c>
      <c r="C530" s="2" t="s">
        <v>1777</v>
      </c>
      <c r="D530" s="2">
        <v>4801629.0</v>
      </c>
      <c r="E530" s="2" t="s">
        <v>4039</v>
      </c>
      <c r="F530" s="2" t="s">
        <v>8406</v>
      </c>
      <c r="G530" s="2">
        <v>44.0</v>
      </c>
      <c r="H530" s="1" t="s">
        <v>531</v>
      </c>
      <c r="I530" s="2" t="s">
        <v>4041</v>
      </c>
      <c r="J530" s="2" t="s">
        <v>4042</v>
      </c>
      <c r="K530" s="2" t="s">
        <v>4043</v>
      </c>
      <c r="L530" s="2" t="s">
        <v>1057</v>
      </c>
      <c r="M530" s="2" t="s">
        <v>1160</v>
      </c>
      <c r="N530" s="2" t="s">
        <v>1203</v>
      </c>
      <c r="O530" s="2" t="s">
        <v>1083</v>
      </c>
      <c r="P530" s="2" t="s">
        <v>3126</v>
      </c>
      <c r="Q530" s="2">
        <v>32.0</v>
      </c>
      <c r="R530" s="2">
        <v>106.0</v>
      </c>
      <c r="S530" s="2">
        <v>190.0</v>
      </c>
      <c r="T530" s="2" t="s">
        <v>1162</v>
      </c>
      <c r="U530" s="2" t="s">
        <v>1066</v>
      </c>
      <c r="AB530" s="2" t="s">
        <v>1072</v>
      </c>
      <c r="AC530" s="2" t="s">
        <v>1533</v>
      </c>
      <c r="AE530" s="2" t="s">
        <v>1087</v>
      </c>
      <c r="AH530" s="2" t="s">
        <v>1375</v>
      </c>
      <c r="AL530" s="2" t="s">
        <v>1134</v>
      </c>
      <c r="AP530" s="2" t="s">
        <v>2417</v>
      </c>
      <c r="AU530" s="2" t="s">
        <v>8407</v>
      </c>
      <c r="AV530" s="2" t="s">
        <v>8408</v>
      </c>
      <c r="AW530" s="2" t="s">
        <v>8409</v>
      </c>
      <c r="AX530" s="2" t="s">
        <v>8410</v>
      </c>
      <c r="AY530" s="2" t="s">
        <v>8411</v>
      </c>
    </row>
    <row r="531">
      <c r="A531" s="2">
        <v>529.0</v>
      </c>
      <c r="B531" s="2">
        <v>531.0</v>
      </c>
      <c r="C531" s="2" t="s">
        <v>3275</v>
      </c>
      <c r="D531" s="2">
        <v>4803775.0</v>
      </c>
      <c r="E531" s="2" t="s">
        <v>4044</v>
      </c>
      <c r="F531" s="2" t="s">
        <v>8412</v>
      </c>
      <c r="G531" s="2">
        <v>47.0</v>
      </c>
      <c r="H531" s="1" t="s">
        <v>532</v>
      </c>
      <c r="I531" s="2" t="s">
        <v>4046</v>
      </c>
      <c r="J531" s="2" t="s">
        <v>4047</v>
      </c>
      <c r="K531" s="2" t="s">
        <v>4048</v>
      </c>
      <c r="L531" s="2" t="s">
        <v>1057</v>
      </c>
      <c r="M531" s="2" t="s">
        <v>1160</v>
      </c>
      <c r="N531" s="2" t="s">
        <v>1203</v>
      </c>
      <c r="O531" s="2" t="s">
        <v>1083</v>
      </c>
      <c r="P531" s="2" t="s">
        <v>3126</v>
      </c>
      <c r="Q531" s="2">
        <v>32.0</v>
      </c>
      <c r="R531" s="2">
        <v>108.0</v>
      </c>
      <c r="S531" s="2">
        <v>300.0</v>
      </c>
      <c r="T531" s="2" t="s">
        <v>1162</v>
      </c>
      <c r="U531" s="2" t="s">
        <v>1066</v>
      </c>
      <c r="Y531" s="2" t="s">
        <v>1066</v>
      </c>
      <c r="AB531" s="2" t="s">
        <v>1072</v>
      </c>
      <c r="AC531" s="2" t="s">
        <v>1533</v>
      </c>
      <c r="AD531" s="2" t="s">
        <v>1066</v>
      </c>
      <c r="AE531" s="2" t="s">
        <v>1087</v>
      </c>
      <c r="AF531" s="2" t="s">
        <v>1099</v>
      </c>
      <c r="AH531" s="2" t="s">
        <v>4049</v>
      </c>
      <c r="AL531" s="2" t="s">
        <v>1134</v>
      </c>
      <c r="AN531" s="2" t="s">
        <v>1135</v>
      </c>
      <c r="AQ531" s="2" t="s">
        <v>1066</v>
      </c>
      <c r="AS531" s="2" t="s">
        <v>1072</v>
      </c>
      <c r="AU531" s="2" t="s">
        <v>8413</v>
      </c>
      <c r="AV531" s="2" t="s">
        <v>8414</v>
      </c>
      <c r="AW531" s="2" t="s">
        <v>8415</v>
      </c>
      <c r="AX531" s="2" t="s">
        <v>8416</v>
      </c>
      <c r="AY531" s="2" t="s">
        <v>8417</v>
      </c>
    </row>
    <row r="532">
      <c r="A532" s="2">
        <v>530.0</v>
      </c>
      <c r="B532" s="2">
        <v>532.0</v>
      </c>
      <c r="C532" s="2" t="s">
        <v>2273</v>
      </c>
      <c r="D532" s="2">
        <v>4804518.0</v>
      </c>
      <c r="E532" s="2" t="s">
        <v>4050</v>
      </c>
      <c r="F532" s="2" t="s">
        <v>8418</v>
      </c>
      <c r="G532" s="2">
        <v>50.0</v>
      </c>
      <c r="H532" s="1" t="s">
        <v>533</v>
      </c>
      <c r="I532" s="2" t="s">
        <v>4052</v>
      </c>
      <c r="J532" s="2" t="s">
        <v>4053</v>
      </c>
      <c r="K532" s="2" t="s">
        <v>4054</v>
      </c>
      <c r="L532" s="2" t="s">
        <v>1057</v>
      </c>
      <c r="M532" s="2" t="s">
        <v>1160</v>
      </c>
      <c r="N532" s="2" t="s">
        <v>1203</v>
      </c>
      <c r="O532" s="2" t="s">
        <v>1060</v>
      </c>
      <c r="P532" s="2" t="s">
        <v>6223</v>
      </c>
      <c r="Q532" s="2">
        <v>60.0</v>
      </c>
      <c r="R532" s="2">
        <v>111.0</v>
      </c>
      <c r="S532" s="2">
        <v>79.0</v>
      </c>
      <c r="T532" s="2" t="s">
        <v>1162</v>
      </c>
      <c r="U532" s="2" t="s">
        <v>1066</v>
      </c>
      <c r="W532" s="2" t="s">
        <v>2030</v>
      </c>
      <c r="X532" s="2">
        <v>4.1</v>
      </c>
      <c r="AA532" s="2" t="s">
        <v>1098</v>
      </c>
      <c r="AB532" s="2" t="s">
        <v>1072</v>
      </c>
      <c r="AC532" s="2" t="s">
        <v>1207</v>
      </c>
      <c r="AE532" s="2" t="s">
        <v>1087</v>
      </c>
      <c r="AG532" s="2" t="s">
        <v>2189</v>
      </c>
      <c r="AL532" s="2" t="s">
        <v>1250</v>
      </c>
      <c r="AU532" s="2" t="s">
        <v>8419</v>
      </c>
      <c r="AV532" s="2" t="s">
        <v>8420</v>
      </c>
      <c r="AW532" s="2" t="s">
        <v>8421</v>
      </c>
      <c r="AX532" s="2" t="s">
        <v>8422</v>
      </c>
      <c r="AY532" s="2" t="s">
        <v>8423</v>
      </c>
    </row>
    <row r="533">
      <c r="A533" s="2">
        <v>531.0</v>
      </c>
      <c r="B533" s="2">
        <v>533.0</v>
      </c>
      <c r="C533" s="2" t="s">
        <v>1708</v>
      </c>
      <c r="D533" s="2">
        <v>1.00043268E8</v>
      </c>
      <c r="E533" s="2" t="s">
        <v>4055</v>
      </c>
      <c r="F533" s="2" t="s">
        <v>8424</v>
      </c>
      <c r="G533" s="2">
        <v>46.0</v>
      </c>
      <c r="H533" s="1" t="s">
        <v>534</v>
      </c>
      <c r="I533" s="2" t="s">
        <v>4057</v>
      </c>
      <c r="J533" s="2" t="s">
        <v>4058</v>
      </c>
      <c r="K533" s="2" t="s">
        <v>4059</v>
      </c>
      <c r="L533" s="2" t="s">
        <v>1057</v>
      </c>
      <c r="M533" s="2" t="s">
        <v>1160</v>
      </c>
      <c r="N533" s="2" t="s">
        <v>1059</v>
      </c>
      <c r="O533" s="2" t="s">
        <v>1083</v>
      </c>
      <c r="P533" s="2" t="s">
        <v>3126</v>
      </c>
      <c r="Q533" s="2">
        <v>32.0</v>
      </c>
      <c r="R533" s="2">
        <v>115.0</v>
      </c>
      <c r="S533" s="2">
        <v>250.0</v>
      </c>
      <c r="T533" s="2" t="s">
        <v>1162</v>
      </c>
      <c r="U533" s="2" t="s">
        <v>1072</v>
      </c>
      <c r="V533" s="2" t="s">
        <v>1129</v>
      </c>
      <c r="W533" s="2" t="s">
        <v>2030</v>
      </c>
      <c r="X533" s="2">
        <v>5.0</v>
      </c>
      <c r="Z533" s="2" t="s">
        <v>1070</v>
      </c>
      <c r="AA533" s="2" t="s">
        <v>2015</v>
      </c>
      <c r="AB533" s="2" t="s">
        <v>1072</v>
      </c>
      <c r="AC533" s="2" t="s">
        <v>1073</v>
      </c>
      <c r="AD533" s="2" t="s">
        <v>1066</v>
      </c>
      <c r="AE533" s="2" t="s">
        <v>1087</v>
      </c>
      <c r="AF533" s="2" t="s">
        <v>1075</v>
      </c>
      <c r="AG533" s="2" t="s">
        <v>1422</v>
      </c>
      <c r="AH533" s="2" t="s">
        <v>4060</v>
      </c>
      <c r="AI533" s="2" t="s">
        <v>1114</v>
      </c>
      <c r="AL533" s="2" t="s">
        <v>1134</v>
      </c>
      <c r="AN533" s="2" t="s">
        <v>1135</v>
      </c>
      <c r="AP533" s="2" t="s">
        <v>1169</v>
      </c>
      <c r="AR533" s="2" t="s">
        <v>1251</v>
      </c>
      <c r="AU533" s="2" t="s">
        <v>8425</v>
      </c>
      <c r="AV533" s="2" t="s">
        <v>8426</v>
      </c>
      <c r="AW533" s="2" t="s">
        <v>8427</v>
      </c>
      <c r="AX533" s="2" t="s">
        <v>8428</v>
      </c>
      <c r="AY533" s="2" t="s">
        <v>8429</v>
      </c>
    </row>
    <row r="534">
      <c r="A534" s="2">
        <v>532.0</v>
      </c>
      <c r="B534" s="2">
        <v>534.0</v>
      </c>
      <c r="C534" s="2" t="s">
        <v>4061</v>
      </c>
      <c r="D534" s="2">
        <v>1.00445622E8</v>
      </c>
      <c r="E534" s="2" t="s">
        <v>4062</v>
      </c>
      <c r="F534" s="2" t="s">
        <v>8430</v>
      </c>
      <c r="G534" s="2">
        <v>48.0</v>
      </c>
      <c r="H534" s="1" t="s">
        <v>535</v>
      </c>
      <c r="I534" s="2" t="s">
        <v>4064</v>
      </c>
      <c r="J534" s="2" t="s">
        <v>4065</v>
      </c>
      <c r="K534" s="2" t="s">
        <v>4066</v>
      </c>
      <c r="L534" s="2" t="s">
        <v>1057</v>
      </c>
      <c r="M534" s="2" t="s">
        <v>1160</v>
      </c>
      <c r="N534" s="2" t="s">
        <v>1059</v>
      </c>
      <c r="O534" s="2" t="s">
        <v>1083</v>
      </c>
      <c r="P534" s="2" t="s">
        <v>6250</v>
      </c>
      <c r="Q534" s="2">
        <v>32.0</v>
      </c>
      <c r="R534" s="2">
        <v>100.0</v>
      </c>
      <c r="S534" s="2">
        <v>209.0</v>
      </c>
      <c r="T534" s="2" t="s">
        <v>1162</v>
      </c>
      <c r="U534" s="2" t="s">
        <v>1066</v>
      </c>
      <c r="V534" s="2" t="s">
        <v>1086</v>
      </c>
      <c r="W534" s="2" t="s">
        <v>2030</v>
      </c>
      <c r="X534" s="2">
        <v>5.0</v>
      </c>
      <c r="AB534" s="2" t="s">
        <v>1072</v>
      </c>
      <c r="AE534" s="2" t="s">
        <v>1087</v>
      </c>
      <c r="AF534" s="2" t="s">
        <v>1099</v>
      </c>
      <c r="AG534" s="2" t="s">
        <v>4069</v>
      </c>
      <c r="AH534" s="2" t="s">
        <v>4070</v>
      </c>
      <c r="AI534" s="2" t="s">
        <v>1786</v>
      </c>
      <c r="AL534" s="2" t="s">
        <v>1134</v>
      </c>
      <c r="AP534" s="2" t="s">
        <v>1169</v>
      </c>
      <c r="AR534" s="2" t="s">
        <v>1251</v>
      </c>
      <c r="AV534" s="2" t="s">
        <v>8431</v>
      </c>
      <c r="AW534" s="2" t="s">
        <v>8432</v>
      </c>
      <c r="AX534" s="2" t="s">
        <v>8433</v>
      </c>
      <c r="AY534" s="2" t="s">
        <v>8434</v>
      </c>
    </row>
    <row r="535">
      <c r="A535" s="2">
        <v>533.0</v>
      </c>
      <c r="B535" s="2">
        <v>535.0</v>
      </c>
      <c r="C535" s="2" t="s">
        <v>4071</v>
      </c>
      <c r="D535" s="2">
        <v>1.00491521E8</v>
      </c>
      <c r="E535" s="2" t="s">
        <v>4072</v>
      </c>
      <c r="F535" s="2" t="s">
        <v>8435</v>
      </c>
      <c r="G535" s="2">
        <v>48.0</v>
      </c>
      <c r="H535" s="1" t="s">
        <v>536</v>
      </c>
      <c r="J535" s="2" t="s">
        <v>4074</v>
      </c>
      <c r="K535" s="2" t="s">
        <v>4075</v>
      </c>
      <c r="L535" s="2" t="s">
        <v>1057</v>
      </c>
      <c r="M535" s="2" t="s">
        <v>1058</v>
      </c>
      <c r="N535" s="2" t="s">
        <v>1059</v>
      </c>
      <c r="O535" s="2" t="s">
        <v>1060</v>
      </c>
      <c r="P535" s="2" t="s">
        <v>1988</v>
      </c>
      <c r="Q535" s="2">
        <v>32.0</v>
      </c>
      <c r="R535" s="2">
        <v>96.0</v>
      </c>
      <c r="S535" s="2">
        <v>5.6</v>
      </c>
      <c r="T535" s="2" t="s">
        <v>1065</v>
      </c>
      <c r="U535" s="2" t="s">
        <v>1072</v>
      </c>
      <c r="V535" s="2" t="s">
        <v>1129</v>
      </c>
      <c r="W535" s="2" t="s">
        <v>2030</v>
      </c>
      <c r="X535" s="2">
        <v>5.0</v>
      </c>
      <c r="Z535" s="2" t="s">
        <v>1070</v>
      </c>
      <c r="AA535" s="2" t="s">
        <v>1143</v>
      </c>
      <c r="AB535" s="2" t="s">
        <v>1072</v>
      </c>
      <c r="AD535" s="2" t="s">
        <v>1066</v>
      </c>
      <c r="AE535" s="2" t="s">
        <v>1087</v>
      </c>
      <c r="AF535" s="2" t="s">
        <v>1099</v>
      </c>
      <c r="AG535" s="2" t="s">
        <v>2452</v>
      </c>
      <c r="AH535" s="2" t="s">
        <v>2453</v>
      </c>
      <c r="AI535" s="2" t="s">
        <v>1180</v>
      </c>
      <c r="AJ535" s="2" t="s">
        <v>4076</v>
      </c>
      <c r="AL535" s="2" t="s">
        <v>1115</v>
      </c>
      <c r="AM535" s="2" t="s">
        <v>1116</v>
      </c>
      <c r="AW535" s="2" t="s">
        <v>8436</v>
      </c>
      <c r="AX535" s="2" t="s">
        <v>8437</v>
      </c>
      <c r="AY535" s="2" t="s">
        <v>8438</v>
      </c>
    </row>
    <row r="536">
      <c r="A536" s="2">
        <v>534.0</v>
      </c>
      <c r="B536" s="2">
        <v>536.0</v>
      </c>
      <c r="C536" s="2" t="s">
        <v>1385</v>
      </c>
      <c r="D536" s="2">
        <v>1.00693731E8</v>
      </c>
      <c r="E536" s="2" t="s">
        <v>4077</v>
      </c>
      <c r="F536" s="2" t="s">
        <v>8439</v>
      </c>
      <c r="G536" s="2">
        <v>49.0</v>
      </c>
      <c r="H536" s="1" t="s">
        <v>537</v>
      </c>
      <c r="I536" s="2" t="s">
        <v>4079</v>
      </c>
      <c r="J536" s="2" t="s">
        <v>4080</v>
      </c>
      <c r="K536" s="2" t="s">
        <v>4081</v>
      </c>
      <c r="L536" s="2" t="s">
        <v>1057</v>
      </c>
      <c r="M536" s="2" t="s">
        <v>1160</v>
      </c>
      <c r="N536" s="2" t="s">
        <v>1203</v>
      </c>
      <c r="O536" s="2" t="s">
        <v>1083</v>
      </c>
      <c r="P536" s="2" t="s">
        <v>1988</v>
      </c>
      <c r="Q536" s="2">
        <v>32.0</v>
      </c>
      <c r="R536" s="2">
        <v>112.0</v>
      </c>
      <c r="S536" s="2">
        <v>400.0</v>
      </c>
      <c r="T536" s="2" t="s">
        <v>1162</v>
      </c>
      <c r="U536" s="2" t="s">
        <v>1066</v>
      </c>
      <c r="AB536" s="2" t="s">
        <v>1072</v>
      </c>
      <c r="AC536" s="2" t="s">
        <v>1533</v>
      </c>
      <c r="AE536" s="2" t="s">
        <v>1163</v>
      </c>
      <c r="AH536" s="2" t="s">
        <v>4082</v>
      </c>
      <c r="AI536" s="2" t="s">
        <v>1351</v>
      </c>
      <c r="AN536" s="2" t="s">
        <v>1135</v>
      </c>
      <c r="AQ536" s="2" t="s">
        <v>1072</v>
      </c>
      <c r="AR536" s="2" t="s">
        <v>1763</v>
      </c>
      <c r="AS536" s="2" t="s">
        <v>1072</v>
      </c>
      <c r="AU536" s="2" t="s">
        <v>8440</v>
      </c>
      <c r="AV536" s="2" t="s">
        <v>8441</v>
      </c>
      <c r="AW536" s="2" t="s">
        <v>8442</v>
      </c>
      <c r="AX536" s="2" t="s">
        <v>8443</v>
      </c>
      <c r="AY536" s="2" t="s">
        <v>8444</v>
      </c>
    </row>
    <row r="537">
      <c r="A537" s="2">
        <v>535.0</v>
      </c>
      <c r="B537" s="2">
        <v>537.0</v>
      </c>
      <c r="C537" s="2" t="s">
        <v>1979</v>
      </c>
      <c r="D537" s="2">
        <v>1.00859652E8</v>
      </c>
      <c r="E537" s="2" t="s">
        <v>4083</v>
      </c>
      <c r="F537" s="2" t="s">
        <v>8445</v>
      </c>
      <c r="G537" s="2">
        <v>46.0</v>
      </c>
      <c r="H537" s="1" t="s">
        <v>538</v>
      </c>
      <c r="I537" s="2" t="s">
        <v>4085</v>
      </c>
      <c r="J537" s="2" t="s">
        <v>4086</v>
      </c>
      <c r="K537" s="2" t="s">
        <v>4087</v>
      </c>
      <c r="L537" s="2" t="s">
        <v>1127</v>
      </c>
      <c r="M537" s="2" t="s">
        <v>1160</v>
      </c>
      <c r="N537" s="2" t="s">
        <v>1059</v>
      </c>
      <c r="O537" s="2" t="s">
        <v>1083</v>
      </c>
      <c r="P537" s="2" t="s">
        <v>3126</v>
      </c>
      <c r="Q537" s="2">
        <v>32.0</v>
      </c>
      <c r="R537" s="2">
        <v>96.0</v>
      </c>
      <c r="S537" s="2">
        <v>161.0</v>
      </c>
      <c r="T537" s="2" t="s">
        <v>1162</v>
      </c>
      <c r="U537" s="2" t="s">
        <v>1066</v>
      </c>
      <c r="W537" s="2" t="s">
        <v>2030</v>
      </c>
      <c r="X537" s="2">
        <v>5.0</v>
      </c>
      <c r="Z537" s="2" t="s">
        <v>1070</v>
      </c>
      <c r="AA537" s="2" t="s">
        <v>1098</v>
      </c>
      <c r="AB537" s="2" t="s">
        <v>1072</v>
      </c>
      <c r="AC537" s="2" t="s">
        <v>1073</v>
      </c>
      <c r="AD537" s="2" t="s">
        <v>1066</v>
      </c>
      <c r="AE537" s="2" t="s">
        <v>1540</v>
      </c>
      <c r="AF537" s="2" t="s">
        <v>1099</v>
      </c>
      <c r="AG537" s="2" t="s">
        <v>4088</v>
      </c>
      <c r="AJ537" s="2" t="s">
        <v>1819</v>
      </c>
      <c r="AL537" s="2" t="s">
        <v>1352</v>
      </c>
      <c r="AM537" s="2" t="s">
        <v>1116</v>
      </c>
      <c r="AQ537" s="2" t="s">
        <v>1066</v>
      </c>
      <c r="AU537" s="2" t="s">
        <v>8446</v>
      </c>
      <c r="AV537" s="2" t="s">
        <v>8447</v>
      </c>
      <c r="AW537" s="2" t="s">
        <v>8448</v>
      </c>
      <c r="AX537" s="2" t="s">
        <v>8449</v>
      </c>
      <c r="AY537" s="2" t="s">
        <v>8450</v>
      </c>
    </row>
    <row r="538">
      <c r="A538" s="2">
        <v>536.0</v>
      </c>
      <c r="B538" s="2">
        <v>538.0</v>
      </c>
      <c r="C538" s="2" t="s">
        <v>2336</v>
      </c>
      <c r="D538" s="2">
        <v>1.01001078E8</v>
      </c>
      <c r="E538" s="2" t="s">
        <v>4089</v>
      </c>
      <c r="F538" s="2" t="s">
        <v>8451</v>
      </c>
      <c r="G538" s="2">
        <v>46.0</v>
      </c>
      <c r="H538" s="1" t="s">
        <v>539</v>
      </c>
      <c r="I538" s="2" t="s">
        <v>4091</v>
      </c>
      <c r="J538" s="2" t="s">
        <v>4092</v>
      </c>
      <c r="K538" s="2" t="s">
        <v>4093</v>
      </c>
      <c r="L538" s="2" t="s">
        <v>1127</v>
      </c>
      <c r="M538" s="2" t="s">
        <v>1160</v>
      </c>
      <c r="N538" s="2" t="s">
        <v>1203</v>
      </c>
      <c r="O538" s="2" t="s">
        <v>1083</v>
      </c>
      <c r="P538" s="2" t="s">
        <v>3126</v>
      </c>
      <c r="Q538" s="2">
        <v>32.0</v>
      </c>
      <c r="R538" s="2">
        <v>100.0</v>
      </c>
      <c r="S538" s="2">
        <v>130.0</v>
      </c>
      <c r="T538" s="2" t="s">
        <v>1162</v>
      </c>
      <c r="U538" s="2" t="s">
        <v>1072</v>
      </c>
      <c r="AB538" s="2" t="s">
        <v>1072</v>
      </c>
      <c r="AE538" s="2" t="s">
        <v>1087</v>
      </c>
      <c r="AL538" s="2" t="s">
        <v>1250</v>
      </c>
      <c r="AN538" s="2" t="s">
        <v>1135</v>
      </c>
      <c r="AP538" s="2" t="s">
        <v>1376</v>
      </c>
      <c r="AR538" s="2" t="s">
        <v>1251</v>
      </c>
      <c r="AU538" s="2" t="s">
        <v>8452</v>
      </c>
      <c r="AV538" s="2" t="s">
        <v>8453</v>
      </c>
      <c r="AW538" s="2" t="s">
        <v>8454</v>
      </c>
      <c r="AX538" s="2" t="s">
        <v>8455</v>
      </c>
      <c r="AY538" s="2" t="s">
        <v>8456</v>
      </c>
    </row>
    <row r="539">
      <c r="A539" s="2">
        <v>537.0</v>
      </c>
      <c r="B539" s="2">
        <v>539.0</v>
      </c>
      <c r="C539" s="2" t="s">
        <v>1971</v>
      </c>
      <c r="D539" s="2">
        <v>1.01040721E8</v>
      </c>
      <c r="E539" s="2" t="s">
        <v>4095</v>
      </c>
      <c r="F539" s="2" t="s">
        <v>8457</v>
      </c>
      <c r="G539" s="2">
        <v>47.0</v>
      </c>
      <c r="H539" s="1" t="s">
        <v>540</v>
      </c>
      <c r="I539" s="2" t="s">
        <v>4097</v>
      </c>
      <c r="J539" s="2" t="s">
        <v>4098</v>
      </c>
      <c r="K539" s="2" t="s">
        <v>4099</v>
      </c>
      <c r="L539" s="2" t="s">
        <v>1057</v>
      </c>
      <c r="M539" s="2" t="s">
        <v>1160</v>
      </c>
      <c r="N539" s="2" t="s">
        <v>1203</v>
      </c>
      <c r="O539" s="2" t="s">
        <v>1083</v>
      </c>
      <c r="P539" s="2" t="s">
        <v>3126</v>
      </c>
      <c r="Q539" s="2">
        <v>16.0</v>
      </c>
      <c r="R539" s="2">
        <v>100.0</v>
      </c>
      <c r="T539" s="2" t="s">
        <v>1162</v>
      </c>
      <c r="U539" s="2" t="s">
        <v>1066</v>
      </c>
      <c r="AB539" s="2" t="s">
        <v>1072</v>
      </c>
      <c r="AC539" s="2" t="s">
        <v>1533</v>
      </c>
      <c r="AD539" s="2" t="s">
        <v>1066</v>
      </c>
      <c r="AE539" s="2" t="s">
        <v>1087</v>
      </c>
      <c r="AH539" s="2" t="s">
        <v>2519</v>
      </c>
      <c r="AI539" s="2" t="s">
        <v>4100</v>
      </c>
      <c r="AN539" s="2" t="s">
        <v>1135</v>
      </c>
      <c r="AQ539" s="2" t="s">
        <v>1072</v>
      </c>
      <c r="AS539" s="2" t="s">
        <v>1066</v>
      </c>
      <c r="AU539" s="2" t="s">
        <v>8458</v>
      </c>
      <c r="AV539" s="2" t="s">
        <v>8459</v>
      </c>
      <c r="AW539" s="2" t="s">
        <v>8460</v>
      </c>
      <c r="AX539" s="2" t="s">
        <v>8461</v>
      </c>
      <c r="AY539" s="2" t="s">
        <v>8462</v>
      </c>
    </row>
    <row r="540">
      <c r="A540" s="2">
        <v>538.0</v>
      </c>
      <c r="B540" s="2">
        <v>540.0</v>
      </c>
      <c r="C540" s="2" t="s">
        <v>1756</v>
      </c>
      <c r="D540" s="2">
        <v>1.01093278E8</v>
      </c>
      <c r="E540" s="2" t="s">
        <v>4101</v>
      </c>
      <c r="F540" s="2" t="s">
        <v>8463</v>
      </c>
      <c r="G540" s="2">
        <v>48.0</v>
      </c>
      <c r="H540" s="1" t="s">
        <v>541</v>
      </c>
      <c r="I540" s="2" t="s">
        <v>4103</v>
      </c>
      <c r="J540" s="2" t="s">
        <v>4104</v>
      </c>
      <c r="K540" s="2" t="s">
        <v>4105</v>
      </c>
      <c r="L540" s="2" t="s">
        <v>1057</v>
      </c>
      <c r="M540" s="2" t="s">
        <v>1160</v>
      </c>
      <c r="N540" s="2" t="s">
        <v>1059</v>
      </c>
      <c r="O540" s="2" t="s">
        <v>1083</v>
      </c>
      <c r="P540" s="2" t="s">
        <v>6251</v>
      </c>
      <c r="Q540" s="2">
        <v>32.0</v>
      </c>
      <c r="R540" s="2">
        <v>98.0</v>
      </c>
      <c r="T540" s="2" t="s">
        <v>1162</v>
      </c>
      <c r="U540" s="2" t="s">
        <v>1066</v>
      </c>
      <c r="V540" s="2" t="s">
        <v>1086</v>
      </c>
      <c r="W540" s="2" t="s">
        <v>2030</v>
      </c>
      <c r="X540" s="2">
        <v>5.0</v>
      </c>
      <c r="Z540" s="2" t="s">
        <v>1070</v>
      </c>
      <c r="AB540" s="2" t="s">
        <v>1072</v>
      </c>
      <c r="AC540" s="2" t="s">
        <v>1073</v>
      </c>
      <c r="AE540" s="2" t="s">
        <v>1087</v>
      </c>
      <c r="AF540" s="2" t="s">
        <v>1099</v>
      </c>
      <c r="AI540" s="2" t="s">
        <v>1786</v>
      </c>
      <c r="AJ540" s="2" t="s">
        <v>2929</v>
      </c>
      <c r="AL540" s="2" t="s">
        <v>1352</v>
      </c>
      <c r="AM540" s="2" t="s">
        <v>1116</v>
      </c>
      <c r="AR540" s="2" t="s">
        <v>1251</v>
      </c>
      <c r="AU540" s="2" t="s">
        <v>8464</v>
      </c>
      <c r="AV540" s="2" t="s">
        <v>8465</v>
      </c>
      <c r="AW540" s="2" t="s">
        <v>8466</v>
      </c>
      <c r="AX540" s="2" t="s">
        <v>8467</v>
      </c>
      <c r="AY540" s="2" t="s">
        <v>8468</v>
      </c>
    </row>
    <row r="541">
      <c r="A541" s="2">
        <v>539.0</v>
      </c>
      <c r="B541" s="2">
        <v>541.0</v>
      </c>
      <c r="C541" s="2" t="s">
        <v>4107</v>
      </c>
      <c r="D541" s="2">
        <v>1.01168779E8</v>
      </c>
      <c r="E541" s="2" t="s">
        <v>4108</v>
      </c>
      <c r="F541" s="2" t="s">
        <v>8469</v>
      </c>
      <c r="G541" s="2">
        <v>46.0</v>
      </c>
      <c r="H541" s="1" t="s">
        <v>542</v>
      </c>
      <c r="I541" s="2" t="s">
        <v>4110</v>
      </c>
      <c r="J541" s="2" t="s">
        <v>4111</v>
      </c>
      <c r="K541" s="2" t="s">
        <v>4112</v>
      </c>
      <c r="L541" s="2" t="s">
        <v>1127</v>
      </c>
      <c r="M541" s="2" t="s">
        <v>1160</v>
      </c>
      <c r="N541" s="2" t="s">
        <v>1059</v>
      </c>
      <c r="O541" s="2" t="s">
        <v>1083</v>
      </c>
      <c r="P541" s="2" t="s">
        <v>3126</v>
      </c>
      <c r="Q541" s="2">
        <v>32.0</v>
      </c>
      <c r="R541" s="2">
        <v>96.0</v>
      </c>
      <c r="S541" s="2">
        <v>161.0</v>
      </c>
      <c r="T541" s="2" t="s">
        <v>1162</v>
      </c>
      <c r="U541" s="2" t="s">
        <v>1066</v>
      </c>
      <c r="V541" s="2" t="s">
        <v>1086</v>
      </c>
      <c r="W541" s="2" t="s">
        <v>2030</v>
      </c>
      <c r="X541" s="2">
        <v>5.0</v>
      </c>
      <c r="Z541" s="2" t="s">
        <v>1070</v>
      </c>
      <c r="AA541" s="2" t="s">
        <v>1098</v>
      </c>
      <c r="AB541" s="2" t="s">
        <v>1072</v>
      </c>
      <c r="AC541" s="2" t="s">
        <v>1073</v>
      </c>
      <c r="AD541" s="2" t="s">
        <v>1066</v>
      </c>
      <c r="AE541" s="2" t="s">
        <v>1087</v>
      </c>
      <c r="AF541" s="2" t="s">
        <v>1099</v>
      </c>
      <c r="AG541" s="2" t="s">
        <v>4088</v>
      </c>
      <c r="AJ541" s="2" t="s">
        <v>1819</v>
      </c>
      <c r="AL541" s="2" t="s">
        <v>1352</v>
      </c>
      <c r="AM541" s="2" t="s">
        <v>1116</v>
      </c>
      <c r="AQ541" s="2" t="s">
        <v>1066</v>
      </c>
      <c r="AU541" s="2" t="s">
        <v>8470</v>
      </c>
      <c r="AV541" s="2" t="s">
        <v>8471</v>
      </c>
      <c r="AW541" s="2" t="s">
        <v>8472</v>
      </c>
      <c r="AX541" s="2" t="s">
        <v>8473</v>
      </c>
      <c r="AY541" s="2" t="s">
        <v>8474</v>
      </c>
    </row>
    <row r="542">
      <c r="A542" s="2">
        <v>540.0</v>
      </c>
      <c r="B542" s="2">
        <v>542.0</v>
      </c>
      <c r="C542" s="2" t="s">
        <v>3289</v>
      </c>
      <c r="D542" s="2">
        <v>1.01336269E8</v>
      </c>
      <c r="E542" s="2" t="s">
        <v>4113</v>
      </c>
      <c r="F542" s="2" t="s">
        <v>6725</v>
      </c>
      <c r="G542" s="2">
        <v>45.0</v>
      </c>
      <c r="H542" s="1" t="s">
        <v>543</v>
      </c>
      <c r="I542" s="2" t="s">
        <v>4114</v>
      </c>
      <c r="J542" s="2" t="s">
        <v>4115</v>
      </c>
      <c r="K542" s="2" t="s">
        <v>4116</v>
      </c>
      <c r="L542" s="2" t="s">
        <v>1057</v>
      </c>
      <c r="M542" s="2" t="s">
        <v>1187</v>
      </c>
      <c r="N542" s="2" t="s">
        <v>1059</v>
      </c>
      <c r="O542" s="2" t="s">
        <v>1083</v>
      </c>
      <c r="P542" s="2" t="s">
        <v>3126</v>
      </c>
      <c r="Q542" s="2">
        <v>32.0</v>
      </c>
      <c r="R542" s="2">
        <v>101.0</v>
      </c>
      <c r="T542" s="2" t="s">
        <v>1065</v>
      </c>
      <c r="U542" s="2" t="s">
        <v>1066</v>
      </c>
      <c r="V542" s="2" t="s">
        <v>4117</v>
      </c>
      <c r="W542" s="2" t="s">
        <v>2030</v>
      </c>
      <c r="X542" s="2">
        <v>5.0</v>
      </c>
      <c r="AA542" s="2" t="s">
        <v>1098</v>
      </c>
      <c r="AB542" s="2" t="s">
        <v>1072</v>
      </c>
      <c r="AE542" s="2" t="s">
        <v>1087</v>
      </c>
      <c r="AF542" s="2" t="s">
        <v>1099</v>
      </c>
      <c r="AG542" s="2" t="s">
        <v>4118</v>
      </c>
      <c r="AL542" s="2" t="s">
        <v>1134</v>
      </c>
      <c r="AM542" s="2" t="s">
        <v>1116</v>
      </c>
      <c r="AP542" s="2" t="s">
        <v>2417</v>
      </c>
      <c r="AU542" s="2" t="s">
        <v>8475</v>
      </c>
      <c r="AV542" s="2" t="s">
        <v>8476</v>
      </c>
      <c r="AW542" s="2" t="s">
        <v>8477</v>
      </c>
      <c r="AX542" s="2" t="s">
        <v>8478</v>
      </c>
      <c r="AY542" s="2" t="s">
        <v>8479</v>
      </c>
    </row>
    <row r="543">
      <c r="A543" s="2">
        <v>541.0</v>
      </c>
      <c r="B543" s="2">
        <v>543.0</v>
      </c>
      <c r="C543" s="2" t="s">
        <v>1971</v>
      </c>
      <c r="D543" s="2">
        <v>1.01383065E8</v>
      </c>
      <c r="E543" s="2" t="s">
        <v>4119</v>
      </c>
      <c r="F543" s="2" t="s">
        <v>8480</v>
      </c>
      <c r="G543" s="2">
        <v>47.0</v>
      </c>
      <c r="H543" s="1" t="s">
        <v>544</v>
      </c>
      <c r="I543" s="2" t="s">
        <v>4121</v>
      </c>
      <c r="J543" s="2" t="s">
        <v>4122</v>
      </c>
      <c r="K543" s="2" t="s">
        <v>4123</v>
      </c>
      <c r="L543" s="2" t="s">
        <v>1127</v>
      </c>
      <c r="M543" s="2" t="s">
        <v>1160</v>
      </c>
      <c r="N543" s="2" t="s">
        <v>1203</v>
      </c>
      <c r="O543" s="2" t="s">
        <v>1083</v>
      </c>
      <c r="P543" s="2" t="s">
        <v>3126</v>
      </c>
      <c r="Q543" s="2">
        <v>32.0</v>
      </c>
      <c r="R543" s="2">
        <v>112.0</v>
      </c>
      <c r="S543" s="2">
        <v>170.0</v>
      </c>
      <c r="T543" s="2" t="s">
        <v>1162</v>
      </c>
      <c r="U543" s="2" t="s">
        <v>1066</v>
      </c>
      <c r="Y543" s="2" t="s">
        <v>1066</v>
      </c>
      <c r="AB543" s="2" t="s">
        <v>1072</v>
      </c>
      <c r="AC543" s="2" t="s">
        <v>1207</v>
      </c>
      <c r="AE543" s="2" t="s">
        <v>1087</v>
      </c>
      <c r="AH543" s="2" t="s">
        <v>4124</v>
      </c>
      <c r="AP543" s="2" t="s">
        <v>1169</v>
      </c>
      <c r="AR543" s="2" t="s">
        <v>1251</v>
      </c>
      <c r="AU543" s="2" t="s">
        <v>8481</v>
      </c>
      <c r="AV543" s="2" t="s">
        <v>8482</v>
      </c>
      <c r="AW543" s="2" t="s">
        <v>8483</v>
      </c>
      <c r="AX543" s="2" t="s">
        <v>8484</v>
      </c>
      <c r="AY543" s="2" t="s">
        <v>8485</v>
      </c>
    </row>
    <row r="544">
      <c r="A544" s="2">
        <v>542.0</v>
      </c>
      <c r="B544" s="2">
        <v>544.0</v>
      </c>
      <c r="C544" s="2" t="s">
        <v>1639</v>
      </c>
      <c r="D544" s="2">
        <v>1.01634687E8</v>
      </c>
      <c r="E544" s="2" t="s">
        <v>4125</v>
      </c>
      <c r="F544" s="2" t="s">
        <v>8486</v>
      </c>
      <c r="G544" s="2">
        <v>49.0</v>
      </c>
      <c r="H544" s="1" t="s">
        <v>545</v>
      </c>
      <c r="I544" s="2" t="s">
        <v>4127</v>
      </c>
      <c r="J544" s="2" t="s">
        <v>4128</v>
      </c>
      <c r="K544" s="2" t="s">
        <v>4129</v>
      </c>
      <c r="L544" s="2" t="s">
        <v>1127</v>
      </c>
      <c r="M544" s="2" t="s">
        <v>1160</v>
      </c>
      <c r="N544" s="2" t="s">
        <v>1059</v>
      </c>
      <c r="O544" s="2" t="s">
        <v>1083</v>
      </c>
      <c r="P544" s="2" t="s">
        <v>1988</v>
      </c>
      <c r="Q544" s="2">
        <v>39.0</v>
      </c>
      <c r="R544" s="2">
        <v>87.5</v>
      </c>
      <c r="S544" s="2">
        <v>278.0</v>
      </c>
      <c r="T544" s="2" t="s">
        <v>1162</v>
      </c>
      <c r="U544" s="2" t="s">
        <v>1066</v>
      </c>
      <c r="V544" s="2" t="s">
        <v>1129</v>
      </c>
      <c r="W544" s="2" t="s">
        <v>1989</v>
      </c>
      <c r="AB544" s="2" t="s">
        <v>1072</v>
      </c>
      <c r="AC544" s="2" t="s">
        <v>1533</v>
      </c>
      <c r="AE544" s="2" t="s">
        <v>1074</v>
      </c>
      <c r="AG544" s="2" t="s">
        <v>4133</v>
      </c>
      <c r="AI544" s="2" t="s">
        <v>4134</v>
      </c>
      <c r="AL544" s="2" t="s">
        <v>1134</v>
      </c>
      <c r="AQ544" s="2" t="s">
        <v>1072</v>
      </c>
      <c r="AS544" s="2" t="s">
        <v>1072</v>
      </c>
      <c r="AU544" s="2" t="s">
        <v>8487</v>
      </c>
      <c r="AV544" s="2" t="s">
        <v>8488</v>
      </c>
      <c r="AW544" s="2" t="s">
        <v>8489</v>
      </c>
      <c r="AX544" s="2" t="s">
        <v>8490</v>
      </c>
      <c r="AY544" s="2" t="s">
        <v>8491</v>
      </c>
    </row>
    <row r="545">
      <c r="A545" s="2">
        <v>543.0</v>
      </c>
      <c r="B545" s="2">
        <v>545.0</v>
      </c>
      <c r="C545" s="2" t="s">
        <v>1777</v>
      </c>
      <c r="D545" s="2">
        <v>1.01702745E8</v>
      </c>
      <c r="E545" s="2" t="s">
        <v>4135</v>
      </c>
      <c r="F545" s="2" t="s">
        <v>8492</v>
      </c>
      <c r="G545" s="2">
        <v>47.0</v>
      </c>
      <c r="H545" s="1" t="s">
        <v>546</v>
      </c>
      <c r="I545" s="2" t="s">
        <v>4137</v>
      </c>
      <c r="J545" s="2" t="s">
        <v>4138</v>
      </c>
      <c r="K545" s="2" t="s">
        <v>4139</v>
      </c>
      <c r="L545" s="2" t="s">
        <v>1127</v>
      </c>
      <c r="M545" s="2" t="s">
        <v>1160</v>
      </c>
      <c r="N545" s="2" t="s">
        <v>1059</v>
      </c>
      <c r="O545" s="2" t="s">
        <v>1095</v>
      </c>
      <c r="P545" s="2" t="s">
        <v>3126</v>
      </c>
      <c r="Q545" s="2">
        <v>32.0</v>
      </c>
      <c r="R545" s="2">
        <v>110.0</v>
      </c>
      <c r="T545" s="2" t="s">
        <v>1162</v>
      </c>
      <c r="U545" s="2" t="s">
        <v>1066</v>
      </c>
      <c r="V545" s="2" t="s">
        <v>1086</v>
      </c>
      <c r="W545" s="2" t="s">
        <v>2030</v>
      </c>
      <c r="X545" s="2">
        <v>5.0</v>
      </c>
      <c r="Z545" s="2" t="s">
        <v>1070</v>
      </c>
      <c r="AB545" s="2" t="s">
        <v>1066</v>
      </c>
      <c r="AE545" s="2" t="s">
        <v>1087</v>
      </c>
      <c r="AF545" s="2" t="s">
        <v>1099</v>
      </c>
      <c r="AI545" s="2" t="s">
        <v>1351</v>
      </c>
      <c r="AS545" s="2" t="s">
        <v>1066</v>
      </c>
      <c r="AU545" s="2" t="s">
        <v>8493</v>
      </c>
      <c r="AV545" s="2" t="s">
        <v>8494</v>
      </c>
      <c r="AW545" s="2" t="s">
        <v>8495</v>
      </c>
      <c r="AX545" s="2" t="s">
        <v>8496</v>
      </c>
      <c r="AY545" s="2" t="s">
        <v>8497</v>
      </c>
    </row>
    <row r="546">
      <c r="A546" s="2">
        <v>544.0</v>
      </c>
      <c r="B546" s="2">
        <v>546.0</v>
      </c>
      <c r="C546" s="2" t="s">
        <v>1824</v>
      </c>
      <c r="D546" s="2">
        <v>1.01878585E8</v>
      </c>
      <c r="E546" s="2" t="s">
        <v>4140</v>
      </c>
      <c r="F546" s="2" t="s">
        <v>8498</v>
      </c>
      <c r="G546" s="2">
        <v>48.0</v>
      </c>
      <c r="H546" s="1" t="s">
        <v>547</v>
      </c>
      <c r="I546" s="2" t="s">
        <v>4142</v>
      </c>
      <c r="J546" s="2" t="s">
        <v>4143</v>
      </c>
      <c r="K546" s="2" t="s">
        <v>4144</v>
      </c>
      <c r="L546" s="2" t="s">
        <v>1057</v>
      </c>
      <c r="M546" s="2" t="s">
        <v>1058</v>
      </c>
      <c r="N546" s="2" t="s">
        <v>1059</v>
      </c>
      <c r="O546" s="2" t="s">
        <v>1083</v>
      </c>
      <c r="P546" s="2" t="s">
        <v>6209</v>
      </c>
      <c r="Q546" s="2">
        <v>32.0</v>
      </c>
      <c r="R546" s="2">
        <v>96.0</v>
      </c>
      <c r="S546" s="2">
        <v>41.0</v>
      </c>
      <c r="T546" s="2" t="s">
        <v>1065</v>
      </c>
      <c r="U546" s="2" t="s">
        <v>1072</v>
      </c>
      <c r="V546" s="2" t="s">
        <v>1129</v>
      </c>
      <c r="W546" s="2" t="s">
        <v>2030</v>
      </c>
      <c r="X546" s="2">
        <v>5.2</v>
      </c>
      <c r="Z546" s="2" t="s">
        <v>1070</v>
      </c>
      <c r="AB546" s="2" t="s">
        <v>1072</v>
      </c>
      <c r="AE546" s="2" t="s">
        <v>1087</v>
      </c>
      <c r="AG546" s="2" t="s">
        <v>4146</v>
      </c>
      <c r="AI546" s="2" t="s">
        <v>1114</v>
      </c>
      <c r="AU546" s="2" t="s">
        <v>8499</v>
      </c>
      <c r="AV546" s="2" t="s">
        <v>8500</v>
      </c>
      <c r="AW546" s="2" t="s">
        <v>8501</v>
      </c>
      <c r="AX546" s="2" t="s">
        <v>8502</v>
      </c>
      <c r="AY546" s="2" t="s">
        <v>8503</v>
      </c>
    </row>
    <row r="547">
      <c r="A547" s="2">
        <v>545.0</v>
      </c>
      <c r="B547" s="2">
        <v>547.0</v>
      </c>
      <c r="C547" s="2" t="s">
        <v>1625</v>
      </c>
      <c r="D547" s="2">
        <v>1.02400639E8</v>
      </c>
      <c r="E547" s="2" t="s">
        <v>4147</v>
      </c>
      <c r="F547" s="2" t="s">
        <v>8504</v>
      </c>
      <c r="G547" s="2">
        <v>49.0</v>
      </c>
      <c r="H547" s="1" t="s">
        <v>548</v>
      </c>
      <c r="I547" s="2" t="s">
        <v>4149</v>
      </c>
      <c r="J547" s="2" t="s">
        <v>4150</v>
      </c>
      <c r="K547" s="2" t="s">
        <v>4151</v>
      </c>
      <c r="L547" s="2" t="s">
        <v>1127</v>
      </c>
      <c r="M547" s="2" t="s">
        <v>1187</v>
      </c>
      <c r="N547" s="2" t="s">
        <v>1059</v>
      </c>
      <c r="O547" s="2" t="s">
        <v>1060</v>
      </c>
      <c r="P547" s="2" t="s">
        <v>3126</v>
      </c>
      <c r="Q547" s="2">
        <v>32.0</v>
      </c>
      <c r="R547" s="2">
        <v>97.0</v>
      </c>
      <c r="T547" s="2" t="s">
        <v>1065</v>
      </c>
      <c r="U547" s="2" t="s">
        <v>1066</v>
      </c>
      <c r="W547" s="2" t="s">
        <v>2030</v>
      </c>
      <c r="X547" s="2">
        <v>5.0</v>
      </c>
      <c r="Z547" s="2" t="s">
        <v>1070</v>
      </c>
      <c r="AB547" s="2" t="s">
        <v>1072</v>
      </c>
      <c r="AC547" s="2" t="s">
        <v>1207</v>
      </c>
      <c r="AE547" s="2" t="s">
        <v>1087</v>
      </c>
      <c r="AF547" s="2" t="s">
        <v>1099</v>
      </c>
      <c r="AI547" s="2" t="s">
        <v>4152</v>
      </c>
      <c r="AS547" s="2" t="s">
        <v>1066</v>
      </c>
      <c r="AU547" s="2" t="s">
        <v>8505</v>
      </c>
      <c r="AV547" s="2" t="s">
        <v>8506</v>
      </c>
      <c r="AW547" s="2" t="s">
        <v>8507</v>
      </c>
      <c r="AX547" s="2" t="s">
        <v>8508</v>
      </c>
      <c r="AY547" s="2" t="s">
        <v>8509</v>
      </c>
    </row>
    <row r="548">
      <c r="A548" s="2">
        <v>546.0</v>
      </c>
      <c r="B548" s="2">
        <v>548.0</v>
      </c>
      <c r="C548" s="2" t="s">
        <v>2191</v>
      </c>
      <c r="D548" s="2">
        <v>1.02469723E8</v>
      </c>
      <c r="E548" s="2" t="s">
        <v>4153</v>
      </c>
      <c r="F548" s="2" t="s">
        <v>8510</v>
      </c>
      <c r="G548" s="2">
        <v>50.0</v>
      </c>
      <c r="H548" s="1" t="s">
        <v>549</v>
      </c>
      <c r="I548" s="2" t="s">
        <v>4155</v>
      </c>
      <c r="J548" s="2" t="s">
        <v>4156</v>
      </c>
      <c r="K548" s="2" t="s">
        <v>4157</v>
      </c>
      <c r="L548" s="2" t="s">
        <v>1127</v>
      </c>
      <c r="M548" s="2" t="s">
        <v>1058</v>
      </c>
      <c r="N548" s="2" t="s">
        <v>1203</v>
      </c>
      <c r="O548" s="2" t="s">
        <v>1095</v>
      </c>
      <c r="P548" s="2" t="s">
        <v>3126</v>
      </c>
      <c r="Q548" s="2">
        <v>32.0</v>
      </c>
      <c r="R548" s="2">
        <v>95.0</v>
      </c>
      <c r="T548" s="2" t="s">
        <v>1065</v>
      </c>
      <c r="U548" s="2" t="s">
        <v>1066</v>
      </c>
      <c r="AB548" s="2" t="s">
        <v>1072</v>
      </c>
      <c r="AC548" s="2" t="s">
        <v>1207</v>
      </c>
      <c r="AD548" s="2" t="s">
        <v>1066</v>
      </c>
      <c r="AE548" s="2" t="s">
        <v>1087</v>
      </c>
      <c r="AH548" s="2" t="s">
        <v>1558</v>
      </c>
      <c r="AL548" s="2" t="s">
        <v>1134</v>
      </c>
      <c r="AN548" s="2" t="s">
        <v>1135</v>
      </c>
      <c r="AR548" s="2" t="s">
        <v>1251</v>
      </c>
      <c r="AS548" s="2" t="s">
        <v>1066</v>
      </c>
      <c r="AU548" s="2" t="s">
        <v>8511</v>
      </c>
      <c r="AV548" s="2" t="s">
        <v>8512</v>
      </c>
      <c r="AW548" s="2" t="s">
        <v>8513</v>
      </c>
      <c r="AX548" s="2" t="s">
        <v>8514</v>
      </c>
      <c r="AY548" s="2" t="s">
        <v>8515</v>
      </c>
    </row>
    <row r="549">
      <c r="A549" s="2">
        <v>547.0</v>
      </c>
      <c r="B549" s="2">
        <v>549.0</v>
      </c>
      <c r="D549" s="2">
        <v>1.02486471E8</v>
      </c>
      <c r="E549" s="2" t="s">
        <v>4158</v>
      </c>
      <c r="F549" s="2" t="s">
        <v>8516</v>
      </c>
      <c r="G549" s="2">
        <v>0.0</v>
      </c>
      <c r="H549" s="1" t="s">
        <v>550</v>
      </c>
      <c r="L549" s="2" t="s">
        <v>1127</v>
      </c>
      <c r="M549" s="2" t="s">
        <v>1058</v>
      </c>
      <c r="N549" s="2" t="s">
        <v>1059</v>
      </c>
      <c r="O549" s="2" t="s">
        <v>1095</v>
      </c>
      <c r="P549" s="2" t="s">
        <v>1988</v>
      </c>
      <c r="Q549" s="2">
        <v>32.0</v>
      </c>
      <c r="R549" s="2">
        <v>98.0</v>
      </c>
      <c r="T549" s="2" t="s">
        <v>1065</v>
      </c>
      <c r="U549" s="2" t="s">
        <v>1066</v>
      </c>
      <c r="W549" s="2" t="s">
        <v>2030</v>
      </c>
      <c r="X549" s="2">
        <v>5.0</v>
      </c>
      <c r="Z549" s="2" t="s">
        <v>1070</v>
      </c>
      <c r="AB549" s="2" t="s">
        <v>1072</v>
      </c>
      <c r="AC549" s="2" t="s">
        <v>1207</v>
      </c>
      <c r="AD549" s="2" t="s">
        <v>1066</v>
      </c>
      <c r="AE549" s="2" t="s">
        <v>1087</v>
      </c>
      <c r="AF549" s="2" t="s">
        <v>1099</v>
      </c>
      <c r="AI549" s="2" t="s">
        <v>4152</v>
      </c>
      <c r="AL549" s="2" t="s">
        <v>1134</v>
      </c>
      <c r="AQ549" s="2" t="s">
        <v>1066</v>
      </c>
      <c r="AS549" s="2" t="s">
        <v>1066</v>
      </c>
    </row>
    <row r="550">
      <c r="A550" s="2">
        <v>548.0</v>
      </c>
      <c r="B550" s="2">
        <v>550.0</v>
      </c>
      <c r="C550" s="2" t="s">
        <v>2345</v>
      </c>
      <c r="D550" s="2">
        <v>1.03001042E8</v>
      </c>
      <c r="E550" s="2" t="s">
        <v>4160</v>
      </c>
      <c r="F550" s="2" t="s">
        <v>8517</v>
      </c>
      <c r="G550" s="2">
        <v>48.0</v>
      </c>
      <c r="H550" s="1" t="s">
        <v>551</v>
      </c>
      <c r="I550" s="2" t="s">
        <v>4162</v>
      </c>
      <c r="J550" s="2" t="s">
        <v>4163</v>
      </c>
      <c r="K550" s="2" t="s">
        <v>4164</v>
      </c>
      <c r="L550" s="2" t="s">
        <v>1057</v>
      </c>
      <c r="M550" s="2" t="s">
        <v>1058</v>
      </c>
      <c r="N550" s="2" t="s">
        <v>1059</v>
      </c>
      <c r="O550" s="2" t="s">
        <v>1083</v>
      </c>
      <c r="P550" s="2" t="s">
        <v>1988</v>
      </c>
      <c r="Q550" s="2">
        <v>32.0</v>
      </c>
      <c r="R550" s="2">
        <v>96.0</v>
      </c>
      <c r="T550" s="2" t="s">
        <v>1065</v>
      </c>
      <c r="U550" s="2" t="s">
        <v>1066</v>
      </c>
      <c r="V550" s="2" t="s">
        <v>1129</v>
      </c>
      <c r="W550" s="2" t="s">
        <v>2030</v>
      </c>
      <c r="X550" s="2">
        <v>4.2</v>
      </c>
      <c r="AB550" s="2" t="s">
        <v>1072</v>
      </c>
      <c r="AE550" s="2" t="s">
        <v>1087</v>
      </c>
      <c r="AF550" s="2" t="s">
        <v>1099</v>
      </c>
      <c r="AG550" s="2" t="s">
        <v>1350</v>
      </c>
      <c r="AI550" s="2" t="s">
        <v>1180</v>
      </c>
      <c r="AL550" s="2" t="s">
        <v>1115</v>
      </c>
      <c r="AU550" s="2" t="s">
        <v>8518</v>
      </c>
      <c r="AV550" s="2" t="s">
        <v>8519</v>
      </c>
      <c r="AW550" s="2" t="s">
        <v>8520</v>
      </c>
      <c r="AX550" s="2" t="s">
        <v>8521</v>
      </c>
      <c r="AY550" s="2" t="s">
        <v>8522</v>
      </c>
    </row>
    <row r="551">
      <c r="A551" s="2">
        <v>549.0</v>
      </c>
      <c r="B551" s="2">
        <v>551.0</v>
      </c>
      <c r="C551" s="2" t="s">
        <v>1133</v>
      </c>
      <c r="D551" s="2">
        <v>1.03303452E8</v>
      </c>
      <c r="E551" s="2" t="s">
        <v>4165</v>
      </c>
      <c r="F551" s="2" t="s">
        <v>8523</v>
      </c>
      <c r="G551" s="2">
        <v>48.0</v>
      </c>
      <c r="H551" s="1" t="s">
        <v>552</v>
      </c>
      <c r="I551" s="2" t="s">
        <v>4167</v>
      </c>
      <c r="J551" s="2" t="s">
        <v>4168</v>
      </c>
      <c r="K551" s="2" t="s">
        <v>4169</v>
      </c>
      <c r="L551" s="2" t="s">
        <v>1127</v>
      </c>
      <c r="M551" s="2" t="s">
        <v>2926</v>
      </c>
      <c r="N551" s="2" t="s">
        <v>1059</v>
      </c>
      <c r="O551" s="2" t="s">
        <v>1095</v>
      </c>
      <c r="P551" s="2" t="s">
        <v>3126</v>
      </c>
      <c r="Q551" s="2">
        <v>14.0</v>
      </c>
      <c r="R551" s="2">
        <v>105.0</v>
      </c>
      <c r="S551" s="2">
        <v>29.0</v>
      </c>
      <c r="T551" s="2" t="s">
        <v>1606</v>
      </c>
      <c r="U551" s="2" t="s">
        <v>1066</v>
      </c>
      <c r="W551" s="2" t="s">
        <v>2030</v>
      </c>
      <c r="X551" s="2">
        <v>5.1</v>
      </c>
      <c r="Z551" s="2" t="s">
        <v>1070</v>
      </c>
      <c r="AA551" s="2" t="s">
        <v>1098</v>
      </c>
      <c r="AB551" s="2" t="s">
        <v>1072</v>
      </c>
      <c r="AC551" s="2" t="s">
        <v>1073</v>
      </c>
      <c r="AE551" s="2" t="s">
        <v>1087</v>
      </c>
      <c r="AF551" s="2" t="s">
        <v>1099</v>
      </c>
      <c r="AG551" s="2" t="s">
        <v>4171</v>
      </c>
      <c r="AH551" s="2" t="s">
        <v>4172</v>
      </c>
      <c r="AI551" s="2" t="s">
        <v>1114</v>
      </c>
      <c r="AJ551" s="2" t="s">
        <v>4173</v>
      </c>
      <c r="AL551" s="2" t="s">
        <v>2132</v>
      </c>
      <c r="AM551" s="2" t="s">
        <v>1153</v>
      </c>
      <c r="AU551" s="2" t="s">
        <v>8524</v>
      </c>
      <c r="AV551" s="2" t="s">
        <v>8525</v>
      </c>
      <c r="AW551" s="2" t="s">
        <v>8526</v>
      </c>
      <c r="AX551" s="2" t="s">
        <v>8527</v>
      </c>
      <c r="AY551" s="2" t="s">
        <v>8528</v>
      </c>
    </row>
    <row r="552">
      <c r="A552" s="2">
        <v>550.0</v>
      </c>
      <c r="B552" s="2">
        <v>552.0</v>
      </c>
      <c r="C552" s="2" t="s">
        <v>1989</v>
      </c>
      <c r="D552" s="2">
        <v>1.0510718E8</v>
      </c>
      <c r="E552" s="2" t="s">
        <v>4174</v>
      </c>
      <c r="F552" s="2" t="s">
        <v>8529</v>
      </c>
      <c r="G552" s="2">
        <v>49.0</v>
      </c>
      <c r="H552" s="1" t="s">
        <v>553</v>
      </c>
      <c r="I552" s="2" t="s">
        <v>4176</v>
      </c>
      <c r="J552" s="2" t="s">
        <v>4177</v>
      </c>
      <c r="K552" s="2" t="s">
        <v>4178</v>
      </c>
      <c r="L552" s="2" t="s">
        <v>1057</v>
      </c>
      <c r="M552" s="2" t="s">
        <v>1160</v>
      </c>
      <c r="N552" s="2" t="s">
        <v>1059</v>
      </c>
      <c r="O552" s="2" t="s">
        <v>1083</v>
      </c>
      <c r="P552" s="2" t="s">
        <v>3126</v>
      </c>
      <c r="Q552" s="2">
        <v>16.0</v>
      </c>
      <c r="R552" s="2">
        <v>105.0</v>
      </c>
      <c r="S552" s="2">
        <v>0.335</v>
      </c>
      <c r="T552" s="2" t="s">
        <v>1162</v>
      </c>
      <c r="U552" s="2" t="s">
        <v>1066</v>
      </c>
      <c r="V552" s="2" t="s">
        <v>1129</v>
      </c>
      <c r="W552" s="2" t="s">
        <v>2336</v>
      </c>
      <c r="X552" s="2">
        <v>5.0</v>
      </c>
      <c r="AB552" s="2" t="s">
        <v>1072</v>
      </c>
      <c r="AC552" s="2" t="s">
        <v>1533</v>
      </c>
      <c r="AE552" s="2" t="s">
        <v>1087</v>
      </c>
      <c r="AG552" s="2" t="s">
        <v>4180</v>
      </c>
      <c r="AI552" s="2" t="s">
        <v>1351</v>
      </c>
      <c r="AJ552" s="2" t="s">
        <v>2906</v>
      </c>
      <c r="AL552" s="2" t="s">
        <v>1250</v>
      </c>
      <c r="AM552" s="2" t="s">
        <v>1153</v>
      </c>
      <c r="AP552" s="2" t="s">
        <v>1169</v>
      </c>
      <c r="AR552" s="2" t="s">
        <v>1251</v>
      </c>
      <c r="AU552" s="2" t="s">
        <v>8530</v>
      </c>
      <c r="AV552" s="2" t="s">
        <v>8531</v>
      </c>
      <c r="AW552" s="2" t="s">
        <v>8532</v>
      </c>
      <c r="AX552" s="2" t="s">
        <v>8533</v>
      </c>
      <c r="AY552" s="2" t="s">
        <v>8534</v>
      </c>
    </row>
    <row r="553">
      <c r="A553" s="2">
        <v>551.0</v>
      </c>
      <c r="B553" s="2">
        <v>553.0</v>
      </c>
      <c r="C553" s="2" t="s">
        <v>3325</v>
      </c>
      <c r="D553" s="2">
        <v>1.05238653E8</v>
      </c>
      <c r="E553" s="2" t="s">
        <v>4181</v>
      </c>
      <c r="F553" s="2" t="s">
        <v>6308</v>
      </c>
      <c r="G553" s="2">
        <v>47.0</v>
      </c>
      <c r="H553" s="1" t="s">
        <v>554</v>
      </c>
      <c r="I553" s="2" t="s">
        <v>4182</v>
      </c>
      <c r="J553" s="2" t="s">
        <v>4183</v>
      </c>
      <c r="K553" s="2" t="s">
        <v>4184</v>
      </c>
      <c r="L553" s="2" t="s">
        <v>1057</v>
      </c>
      <c r="M553" s="2" t="s">
        <v>1058</v>
      </c>
      <c r="N553" s="2" t="s">
        <v>1059</v>
      </c>
      <c r="O553" s="2" t="s">
        <v>1095</v>
      </c>
      <c r="P553" s="2" t="s">
        <v>3126</v>
      </c>
      <c r="Q553" s="2">
        <v>32.0</v>
      </c>
      <c r="R553" s="2">
        <v>98.0</v>
      </c>
      <c r="T553" s="2" t="s">
        <v>1463</v>
      </c>
      <c r="U553" s="2" t="s">
        <v>1066</v>
      </c>
      <c r="Z553" s="2" t="s">
        <v>1142</v>
      </c>
      <c r="AB553" s="2" t="s">
        <v>1072</v>
      </c>
      <c r="AC553" s="2" t="s">
        <v>1073</v>
      </c>
      <c r="AE553" s="2" t="s">
        <v>1087</v>
      </c>
      <c r="AU553" s="2" t="s">
        <v>8535</v>
      </c>
      <c r="AV553" s="2" t="s">
        <v>8536</v>
      </c>
      <c r="AW553" s="2" t="s">
        <v>8537</v>
      </c>
      <c r="AX553" s="2" t="s">
        <v>8538</v>
      </c>
      <c r="AY553" s="2" t="s">
        <v>8539</v>
      </c>
    </row>
    <row r="554">
      <c r="A554" s="2">
        <v>552.0</v>
      </c>
      <c r="B554" s="2">
        <v>554.0</v>
      </c>
      <c r="C554" s="2" t="s">
        <v>1643</v>
      </c>
      <c r="D554" s="2">
        <v>1.05238669E8</v>
      </c>
      <c r="E554" s="2" t="s">
        <v>4185</v>
      </c>
      <c r="F554" s="2" t="s">
        <v>7951</v>
      </c>
      <c r="G554" s="2">
        <v>48.0</v>
      </c>
      <c r="H554" s="1" t="s">
        <v>555</v>
      </c>
      <c r="I554" s="2" t="s">
        <v>4186</v>
      </c>
      <c r="J554" s="2" t="s">
        <v>4187</v>
      </c>
      <c r="K554" s="2" t="s">
        <v>4188</v>
      </c>
      <c r="L554" s="2" t="s">
        <v>1127</v>
      </c>
      <c r="M554" s="2" t="s">
        <v>1058</v>
      </c>
      <c r="N554" s="2" t="s">
        <v>1059</v>
      </c>
      <c r="O554" s="2" t="s">
        <v>1060</v>
      </c>
      <c r="P554" s="2" t="s">
        <v>6209</v>
      </c>
      <c r="Q554" s="2">
        <v>32.0</v>
      </c>
      <c r="R554" s="2">
        <v>42.0</v>
      </c>
      <c r="S554" s="2">
        <v>4.2</v>
      </c>
      <c r="T554" s="2" t="s">
        <v>1065</v>
      </c>
      <c r="U554" s="2" t="s">
        <v>1072</v>
      </c>
      <c r="V554" s="2" t="s">
        <v>1129</v>
      </c>
      <c r="W554" s="2" t="s">
        <v>2030</v>
      </c>
      <c r="X554" s="2">
        <v>5.2</v>
      </c>
      <c r="AA554" s="2" t="s">
        <v>1098</v>
      </c>
      <c r="AB554" s="2" t="s">
        <v>1072</v>
      </c>
      <c r="AC554" s="2" t="s">
        <v>1073</v>
      </c>
      <c r="AE554" s="2" t="s">
        <v>1074</v>
      </c>
      <c r="AF554" s="2" t="s">
        <v>1099</v>
      </c>
      <c r="AG554" s="2" t="s">
        <v>1936</v>
      </c>
      <c r="AJ554" s="2" t="s">
        <v>2693</v>
      </c>
      <c r="AK554" s="2" t="s">
        <v>1102</v>
      </c>
      <c r="AL554" s="2" t="s">
        <v>1115</v>
      </c>
      <c r="AU554" s="2" t="s">
        <v>8540</v>
      </c>
      <c r="AV554" s="2" t="s">
        <v>8541</v>
      </c>
      <c r="AW554" s="2" t="s">
        <v>8542</v>
      </c>
      <c r="AX554" s="2" t="s">
        <v>8543</v>
      </c>
      <c r="AY554" s="2" t="s">
        <v>8544</v>
      </c>
    </row>
    <row r="555">
      <c r="A555" s="2">
        <v>553.0</v>
      </c>
      <c r="B555" s="2">
        <v>555.0</v>
      </c>
      <c r="C555" s="2" t="s">
        <v>1971</v>
      </c>
      <c r="D555" s="2">
        <v>1.0547267E8</v>
      </c>
      <c r="E555" s="2" t="s">
        <v>4189</v>
      </c>
      <c r="F555" s="2" t="s">
        <v>8261</v>
      </c>
      <c r="G555" s="2">
        <v>46.0</v>
      </c>
      <c r="H555" s="1" t="s">
        <v>556</v>
      </c>
      <c r="I555" s="2" t="s">
        <v>4190</v>
      </c>
      <c r="J555" s="2" t="s">
        <v>4191</v>
      </c>
      <c r="K555" s="2" t="s">
        <v>4192</v>
      </c>
      <c r="L555" s="2" t="s">
        <v>1057</v>
      </c>
      <c r="M555" s="2" t="s">
        <v>1058</v>
      </c>
      <c r="N555" s="2" t="s">
        <v>1059</v>
      </c>
      <c r="O555" s="2" t="s">
        <v>1083</v>
      </c>
      <c r="P555" s="2" t="s">
        <v>3126</v>
      </c>
      <c r="Q555" s="2">
        <v>32.0</v>
      </c>
      <c r="R555" s="2">
        <v>96.0</v>
      </c>
      <c r="T555" s="2" t="s">
        <v>1065</v>
      </c>
      <c r="U555" s="2" t="s">
        <v>1066</v>
      </c>
      <c r="AB555" s="2" t="s">
        <v>1072</v>
      </c>
      <c r="AC555" s="2" t="s">
        <v>1073</v>
      </c>
      <c r="AE555" s="2" t="s">
        <v>1087</v>
      </c>
      <c r="AF555" s="2" t="s">
        <v>1099</v>
      </c>
      <c r="AI555" s="2" t="s">
        <v>1351</v>
      </c>
      <c r="AM555" s="2" t="s">
        <v>1116</v>
      </c>
      <c r="AU555" s="2" t="s">
        <v>8545</v>
      </c>
      <c r="AV555" s="2" t="s">
        <v>8546</v>
      </c>
      <c r="AW555" s="2" t="s">
        <v>8547</v>
      </c>
      <c r="AX555" s="2" t="s">
        <v>8548</v>
      </c>
      <c r="AY555" s="2" t="s">
        <v>8549</v>
      </c>
    </row>
    <row r="556">
      <c r="A556" s="2">
        <v>554.0</v>
      </c>
      <c r="B556" s="2">
        <v>556.0</v>
      </c>
      <c r="C556" s="2" t="s">
        <v>1635</v>
      </c>
      <c r="D556" s="2">
        <v>1.06215443E8</v>
      </c>
      <c r="E556" s="2" t="s">
        <v>4193</v>
      </c>
      <c r="F556" s="2" t="s">
        <v>8550</v>
      </c>
      <c r="G556" s="2">
        <v>47.0</v>
      </c>
      <c r="H556" s="1" t="s">
        <v>557</v>
      </c>
      <c r="I556" s="2" t="s">
        <v>4195</v>
      </c>
      <c r="J556" s="2" t="s">
        <v>4196</v>
      </c>
      <c r="K556" s="2" t="s">
        <v>4197</v>
      </c>
      <c r="L556" s="2" t="s">
        <v>1057</v>
      </c>
      <c r="M556" s="2" t="s">
        <v>1058</v>
      </c>
      <c r="N556" s="2" t="s">
        <v>1059</v>
      </c>
      <c r="O556" s="2" t="s">
        <v>1083</v>
      </c>
      <c r="P556" s="2" t="s">
        <v>6252</v>
      </c>
      <c r="Q556" s="2">
        <v>32.0</v>
      </c>
      <c r="R556" s="2">
        <v>120.0</v>
      </c>
      <c r="T556" s="2" t="s">
        <v>1065</v>
      </c>
      <c r="U556" s="2" t="s">
        <v>1072</v>
      </c>
      <c r="V556" s="2" t="s">
        <v>1129</v>
      </c>
      <c r="X556" s="2">
        <v>5.2</v>
      </c>
      <c r="AB556" s="2" t="s">
        <v>1072</v>
      </c>
      <c r="AC556" s="2" t="s">
        <v>1073</v>
      </c>
      <c r="AE556" s="2" t="s">
        <v>1074</v>
      </c>
      <c r="AG556" s="2" t="s">
        <v>4199</v>
      </c>
      <c r="AI556" s="2" t="s">
        <v>1146</v>
      </c>
      <c r="AK556" s="2" t="s">
        <v>1102</v>
      </c>
      <c r="AL556" s="2" t="s">
        <v>1134</v>
      </c>
      <c r="AU556" s="2" t="s">
        <v>8551</v>
      </c>
      <c r="AV556" s="2" t="s">
        <v>8552</v>
      </c>
      <c r="AW556" s="2" t="s">
        <v>8553</v>
      </c>
      <c r="AX556" s="2" t="s">
        <v>8554</v>
      </c>
      <c r="AY556" s="2" t="s">
        <v>8555</v>
      </c>
    </row>
    <row r="557">
      <c r="A557" s="2">
        <v>555.0</v>
      </c>
      <c r="B557" s="2">
        <v>557.0</v>
      </c>
      <c r="C557" s="2" t="s">
        <v>1908</v>
      </c>
      <c r="D557" s="2">
        <v>1.06215466E8</v>
      </c>
      <c r="E557" s="2" t="s">
        <v>4200</v>
      </c>
      <c r="F557" s="2" t="s">
        <v>8556</v>
      </c>
      <c r="G557" s="2">
        <v>49.0</v>
      </c>
      <c r="H557" s="1" t="s">
        <v>558</v>
      </c>
      <c r="I557" s="2" t="s">
        <v>4202</v>
      </c>
      <c r="J557" s="2" t="s">
        <v>4203</v>
      </c>
      <c r="K557" s="2" t="s">
        <v>4204</v>
      </c>
      <c r="L557" s="2" t="s">
        <v>1057</v>
      </c>
      <c r="M557" s="2" t="s">
        <v>1058</v>
      </c>
      <c r="N557" s="2" t="s">
        <v>1059</v>
      </c>
      <c r="O557" s="2" t="s">
        <v>1083</v>
      </c>
      <c r="P557" s="2" t="s">
        <v>3126</v>
      </c>
      <c r="Q557" s="2">
        <v>32.0</v>
      </c>
      <c r="R557" s="2">
        <v>96.0</v>
      </c>
      <c r="S557" s="2">
        <v>5.1</v>
      </c>
      <c r="T557" s="2" t="s">
        <v>1065</v>
      </c>
      <c r="U557" s="2" t="s">
        <v>1072</v>
      </c>
      <c r="V557" s="2" t="s">
        <v>1129</v>
      </c>
      <c r="W557" s="2" t="s">
        <v>2030</v>
      </c>
      <c r="X557" s="2">
        <v>5.2</v>
      </c>
      <c r="AB557" s="2" t="s">
        <v>1072</v>
      </c>
      <c r="AC557" s="2" t="s">
        <v>1073</v>
      </c>
      <c r="AE557" s="2" t="s">
        <v>1074</v>
      </c>
      <c r="AF557" s="2" t="s">
        <v>1177</v>
      </c>
      <c r="AG557" s="2" t="s">
        <v>1929</v>
      </c>
      <c r="AI557" s="2" t="s">
        <v>1132</v>
      </c>
      <c r="AJ557" s="2" t="s">
        <v>4206</v>
      </c>
      <c r="AU557" s="2" t="s">
        <v>8557</v>
      </c>
      <c r="AV557" s="2" t="s">
        <v>8558</v>
      </c>
      <c r="AW557" s="2" t="s">
        <v>8559</v>
      </c>
      <c r="AX557" s="2" t="s">
        <v>8560</v>
      </c>
      <c r="AY557" s="2" t="s">
        <v>8561</v>
      </c>
    </row>
    <row r="558">
      <c r="A558" s="2">
        <v>556.0</v>
      </c>
      <c r="B558" s="2">
        <v>558.0</v>
      </c>
      <c r="C558" s="2" t="s">
        <v>2501</v>
      </c>
      <c r="D558" s="2">
        <v>1.06334424E8</v>
      </c>
      <c r="E558" s="2" t="s">
        <v>4207</v>
      </c>
      <c r="F558" s="2" t="s">
        <v>8562</v>
      </c>
      <c r="G558" s="2">
        <v>48.0</v>
      </c>
      <c r="H558" s="1" t="s">
        <v>559</v>
      </c>
      <c r="I558" s="2" t="s">
        <v>4209</v>
      </c>
      <c r="J558" s="2" t="s">
        <v>4210</v>
      </c>
      <c r="K558" s="2" t="s">
        <v>4211</v>
      </c>
      <c r="L558" s="2" t="s">
        <v>1057</v>
      </c>
      <c r="M558" s="2" t="s">
        <v>1187</v>
      </c>
      <c r="N558" s="2" t="s">
        <v>1059</v>
      </c>
      <c r="O558" s="2" t="s">
        <v>1083</v>
      </c>
      <c r="P558" s="2" t="s">
        <v>3126</v>
      </c>
      <c r="Q558" s="2">
        <v>32.0</v>
      </c>
      <c r="R558" s="2">
        <v>112.0</v>
      </c>
      <c r="S558" s="2">
        <v>39.2</v>
      </c>
      <c r="T558" s="2" t="s">
        <v>1065</v>
      </c>
      <c r="U558" s="2" t="s">
        <v>1066</v>
      </c>
      <c r="W558" s="2" t="s">
        <v>2030</v>
      </c>
      <c r="X558" s="2">
        <v>5.2</v>
      </c>
      <c r="AB558" s="2" t="s">
        <v>1072</v>
      </c>
      <c r="AC558" s="2" t="s">
        <v>1073</v>
      </c>
      <c r="AE558" s="2" t="s">
        <v>1074</v>
      </c>
      <c r="AF558" s="2" t="s">
        <v>1099</v>
      </c>
      <c r="AG558" s="2" t="s">
        <v>3635</v>
      </c>
      <c r="AJ558" s="2" t="s">
        <v>3636</v>
      </c>
      <c r="AU558" s="2" t="s">
        <v>8563</v>
      </c>
      <c r="AV558" s="2" t="s">
        <v>8564</v>
      </c>
      <c r="AW558" s="2" t="s">
        <v>8565</v>
      </c>
      <c r="AX558" s="2" t="s">
        <v>8566</v>
      </c>
      <c r="AY558" s="2" t="s">
        <v>8567</v>
      </c>
    </row>
    <row r="559">
      <c r="A559" s="2">
        <v>557.0</v>
      </c>
      <c r="B559" s="2">
        <v>559.0</v>
      </c>
      <c r="C559" s="2" t="s">
        <v>1639</v>
      </c>
      <c r="D559" s="2">
        <v>1.07918768E8</v>
      </c>
      <c r="E559" s="2" t="s">
        <v>4212</v>
      </c>
      <c r="F559" s="2" t="s">
        <v>8568</v>
      </c>
      <c r="G559" s="2">
        <v>49.0</v>
      </c>
      <c r="H559" s="1" t="s">
        <v>560</v>
      </c>
      <c r="I559" s="2" t="s">
        <v>4214</v>
      </c>
      <c r="J559" s="2" t="s">
        <v>4215</v>
      </c>
      <c r="K559" s="2" t="s">
        <v>4216</v>
      </c>
      <c r="L559" s="2" t="s">
        <v>1057</v>
      </c>
      <c r="M559" s="2" t="s">
        <v>1160</v>
      </c>
      <c r="N559" s="2" t="s">
        <v>1059</v>
      </c>
      <c r="O559" s="2" t="s">
        <v>1083</v>
      </c>
      <c r="P559" s="2" t="s">
        <v>1988</v>
      </c>
      <c r="Q559" s="2">
        <v>32.0</v>
      </c>
      <c r="R559" s="2">
        <v>98.0</v>
      </c>
      <c r="S559" s="2">
        <v>170.0</v>
      </c>
      <c r="T559" s="2" t="s">
        <v>1162</v>
      </c>
      <c r="U559" s="2" t="s">
        <v>1066</v>
      </c>
      <c r="V559" s="2" t="s">
        <v>1129</v>
      </c>
      <c r="W559" s="2" t="s">
        <v>2030</v>
      </c>
      <c r="X559" s="2">
        <v>5.0</v>
      </c>
      <c r="AA559" s="2" t="s">
        <v>1928</v>
      </c>
      <c r="AB559" s="2" t="s">
        <v>1072</v>
      </c>
      <c r="AC559" s="2" t="s">
        <v>1073</v>
      </c>
      <c r="AE559" s="2" t="s">
        <v>1496</v>
      </c>
      <c r="AF559" s="2" t="s">
        <v>1099</v>
      </c>
      <c r="AG559" s="2" t="s">
        <v>1350</v>
      </c>
      <c r="AJ559" s="2" t="s">
        <v>1819</v>
      </c>
      <c r="AL559" s="2" t="s">
        <v>1134</v>
      </c>
      <c r="AM559" s="2" t="s">
        <v>1116</v>
      </c>
      <c r="AU559" s="2" t="s">
        <v>8569</v>
      </c>
      <c r="AV559" s="2" t="s">
        <v>8570</v>
      </c>
      <c r="AW559" s="2" t="s">
        <v>8571</v>
      </c>
      <c r="AX559" s="2" t="s">
        <v>8572</v>
      </c>
      <c r="AY559" s="2" t="s">
        <v>8573</v>
      </c>
    </row>
    <row r="560">
      <c r="A560" s="2">
        <v>558.0</v>
      </c>
      <c r="B560" s="2">
        <v>560.0</v>
      </c>
      <c r="C560" s="2" t="s">
        <v>1635</v>
      </c>
      <c r="D560" s="2">
        <v>1.08371721E8</v>
      </c>
      <c r="E560" s="2" t="s">
        <v>4217</v>
      </c>
      <c r="F560" s="2" t="s">
        <v>8574</v>
      </c>
      <c r="G560" s="2">
        <v>47.0</v>
      </c>
      <c r="H560" s="1" t="s">
        <v>561</v>
      </c>
      <c r="I560" s="2" t="s">
        <v>4219</v>
      </c>
      <c r="J560" s="2" t="s">
        <v>4220</v>
      </c>
      <c r="K560" s="2" t="s">
        <v>4221</v>
      </c>
      <c r="L560" s="2" t="s">
        <v>1057</v>
      </c>
      <c r="M560" s="2" t="s">
        <v>1160</v>
      </c>
      <c r="N560" s="2" t="s">
        <v>1059</v>
      </c>
      <c r="O560" s="2" t="s">
        <v>1083</v>
      </c>
      <c r="P560" s="2" t="s">
        <v>3126</v>
      </c>
      <c r="Q560" s="2">
        <v>32.0</v>
      </c>
      <c r="R560" s="2">
        <v>96.0</v>
      </c>
      <c r="T560" s="2" t="s">
        <v>1162</v>
      </c>
      <c r="U560" s="2" t="s">
        <v>1066</v>
      </c>
      <c r="X560" s="2">
        <v>5.2</v>
      </c>
      <c r="AB560" s="2" t="s">
        <v>1072</v>
      </c>
      <c r="AC560" s="2" t="s">
        <v>1533</v>
      </c>
      <c r="AE560" s="2" t="s">
        <v>1087</v>
      </c>
      <c r="AU560" s="2" t="s">
        <v>8575</v>
      </c>
      <c r="AV560" s="2" t="s">
        <v>8576</v>
      </c>
      <c r="AW560" s="2" t="s">
        <v>8577</v>
      </c>
      <c r="AX560" s="2" t="s">
        <v>8578</v>
      </c>
      <c r="AY560" s="2" t="s">
        <v>8579</v>
      </c>
    </row>
    <row r="561">
      <c r="A561" s="2">
        <v>559.0</v>
      </c>
      <c r="B561" s="2">
        <v>561.0</v>
      </c>
      <c r="C561" s="2" t="s">
        <v>1949</v>
      </c>
      <c r="D561" s="2">
        <v>1.09344445E8</v>
      </c>
      <c r="E561" s="2" t="s">
        <v>4222</v>
      </c>
      <c r="F561" s="2" t="s">
        <v>7469</v>
      </c>
      <c r="G561" s="2">
        <v>49.0</v>
      </c>
      <c r="H561" s="1" t="s">
        <v>562</v>
      </c>
      <c r="I561" s="2" t="s">
        <v>4223</v>
      </c>
      <c r="J561" s="2" t="s">
        <v>4224</v>
      </c>
      <c r="K561" s="2" t="s">
        <v>4225</v>
      </c>
      <c r="L561" s="2" t="s">
        <v>1057</v>
      </c>
      <c r="M561" s="2" t="s">
        <v>1058</v>
      </c>
      <c r="N561" s="2" t="s">
        <v>1059</v>
      </c>
      <c r="O561" s="2" t="s">
        <v>1083</v>
      </c>
      <c r="P561" s="2" t="s">
        <v>6226</v>
      </c>
      <c r="Q561" s="2">
        <v>32.0</v>
      </c>
      <c r="R561" s="2">
        <v>97.0</v>
      </c>
      <c r="T561" s="2" t="s">
        <v>1065</v>
      </c>
      <c r="U561" s="2" t="s">
        <v>1072</v>
      </c>
      <c r="X561" s="2">
        <v>5.3</v>
      </c>
      <c r="AB561" s="2" t="s">
        <v>1072</v>
      </c>
      <c r="AC561" s="2" t="s">
        <v>1073</v>
      </c>
      <c r="AE561" s="2" t="s">
        <v>1087</v>
      </c>
      <c r="AH561" s="2" t="s">
        <v>2821</v>
      </c>
      <c r="AU561" s="2" t="s">
        <v>8580</v>
      </c>
      <c r="AV561" s="2" t="s">
        <v>8581</v>
      </c>
      <c r="AW561" s="2" t="s">
        <v>8582</v>
      </c>
      <c r="AX561" s="2" t="s">
        <v>8583</v>
      </c>
      <c r="AY561" s="2" t="s">
        <v>8584</v>
      </c>
    </row>
    <row r="562">
      <c r="A562" s="2">
        <v>560.0</v>
      </c>
      <c r="B562" s="2">
        <v>562.0</v>
      </c>
      <c r="C562" s="2" t="s">
        <v>1837</v>
      </c>
      <c r="D562" s="2">
        <v>1.10169626E8</v>
      </c>
      <c r="E562" s="2" t="s">
        <v>4226</v>
      </c>
      <c r="F562" s="2" t="s">
        <v>8585</v>
      </c>
      <c r="G562" s="2">
        <v>42.0</v>
      </c>
      <c r="H562" s="1" t="s">
        <v>563</v>
      </c>
      <c r="I562" s="2" t="s">
        <v>4228</v>
      </c>
      <c r="J562" s="2" t="s">
        <v>4229</v>
      </c>
      <c r="K562" s="2" t="s">
        <v>4230</v>
      </c>
      <c r="L562" s="2" t="s">
        <v>1127</v>
      </c>
      <c r="M562" s="2" t="s">
        <v>1591</v>
      </c>
      <c r="N562" s="2" t="s">
        <v>1203</v>
      </c>
      <c r="O562" s="2" t="s">
        <v>1083</v>
      </c>
      <c r="P562" s="2" t="s">
        <v>3126</v>
      </c>
      <c r="Q562" s="2">
        <v>16.0</v>
      </c>
      <c r="R562" s="2">
        <v>105.0</v>
      </c>
      <c r="T562" s="2" t="s">
        <v>1606</v>
      </c>
      <c r="U562" s="2" t="s">
        <v>1072</v>
      </c>
      <c r="AB562" s="2" t="s">
        <v>1072</v>
      </c>
      <c r="AC562" s="2" t="s">
        <v>1533</v>
      </c>
      <c r="AE562" s="2" t="s">
        <v>1087</v>
      </c>
      <c r="AR562" s="2" t="s">
        <v>1763</v>
      </c>
      <c r="AU562" s="2" t="s">
        <v>8586</v>
      </c>
      <c r="AV562" s="2" t="s">
        <v>8587</v>
      </c>
      <c r="AW562" s="2" t="s">
        <v>8588</v>
      </c>
      <c r="AX562" s="2" t="s">
        <v>8589</v>
      </c>
      <c r="AY562" s="2" t="s">
        <v>8590</v>
      </c>
    </row>
    <row r="563">
      <c r="A563" s="2">
        <v>561.0</v>
      </c>
      <c r="B563" s="2">
        <v>563.0</v>
      </c>
      <c r="C563" s="2" t="s">
        <v>1635</v>
      </c>
      <c r="D563" s="2">
        <v>1.10239481E8</v>
      </c>
      <c r="E563" s="2" t="s">
        <v>4231</v>
      </c>
      <c r="F563" s="2" t="s">
        <v>8591</v>
      </c>
      <c r="G563" s="2">
        <v>50.0</v>
      </c>
      <c r="H563" s="1" t="s">
        <v>564</v>
      </c>
      <c r="K563" s="2" t="s">
        <v>4233</v>
      </c>
      <c r="L563" s="2" t="s">
        <v>1127</v>
      </c>
      <c r="M563" s="2" t="s">
        <v>1187</v>
      </c>
      <c r="N563" s="2" t="s">
        <v>1059</v>
      </c>
      <c r="O563" s="2" t="s">
        <v>1083</v>
      </c>
      <c r="P563" s="2" t="s">
        <v>3126</v>
      </c>
      <c r="Q563" s="2">
        <v>32.0</v>
      </c>
      <c r="R563" s="2">
        <v>98.0</v>
      </c>
      <c r="S563" s="2">
        <v>140.0</v>
      </c>
      <c r="T563" s="2" t="s">
        <v>1065</v>
      </c>
      <c r="U563" s="2" t="s">
        <v>1066</v>
      </c>
      <c r="V563" s="2" t="s">
        <v>1129</v>
      </c>
      <c r="W563" s="2" t="s">
        <v>2030</v>
      </c>
      <c r="X563" s="2">
        <v>5.3</v>
      </c>
      <c r="AB563" s="2" t="s">
        <v>1072</v>
      </c>
      <c r="AE563" s="2" t="s">
        <v>1087</v>
      </c>
      <c r="AG563" s="2" t="s">
        <v>1100</v>
      </c>
      <c r="AI563" s="2" t="s">
        <v>1351</v>
      </c>
      <c r="AJ563" s="2" t="s">
        <v>1166</v>
      </c>
      <c r="AU563" s="2" t="s">
        <v>4233</v>
      </c>
      <c r="AX563" s="2" t="s">
        <v>8592</v>
      </c>
      <c r="AY563" s="2" t="s">
        <v>8592</v>
      </c>
    </row>
    <row r="564">
      <c r="A564" s="2">
        <v>562.0</v>
      </c>
      <c r="B564" s="2">
        <v>564.0</v>
      </c>
      <c r="C564" s="2" t="s">
        <v>1069</v>
      </c>
      <c r="D564" s="2">
        <v>1.10730319E8</v>
      </c>
      <c r="E564" s="2" t="s">
        <v>4235</v>
      </c>
      <c r="F564" s="2" t="s">
        <v>8593</v>
      </c>
      <c r="G564" s="2">
        <v>50.0</v>
      </c>
      <c r="H564" s="1" t="s">
        <v>565</v>
      </c>
      <c r="K564" s="2" t="s">
        <v>4237</v>
      </c>
      <c r="L564" s="2" t="s">
        <v>1127</v>
      </c>
      <c r="M564" s="2" t="s">
        <v>1160</v>
      </c>
      <c r="N564" s="2" t="s">
        <v>1059</v>
      </c>
      <c r="O564" s="2" t="s">
        <v>1083</v>
      </c>
      <c r="P564" s="2" t="s">
        <v>6206</v>
      </c>
      <c r="Q564" s="2">
        <v>32.0</v>
      </c>
      <c r="R564" s="2">
        <v>91.0</v>
      </c>
      <c r="S564" s="2">
        <v>296.0</v>
      </c>
      <c r="T564" s="2" t="s">
        <v>1162</v>
      </c>
      <c r="U564" s="2" t="s">
        <v>1072</v>
      </c>
      <c r="V564" s="2" t="s">
        <v>1129</v>
      </c>
      <c r="W564" s="2" t="s">
        <v>2030</v>
      </c>
      <c r="X564" s="2">
        <v>5.3</v>
      </c>
      <c r="Y564" s="2" t="s">
        <v>1066</v>
      </c>
      <c r="Z564" s="2" t="s">
        <v>1142</v>
      </c>
      <c r="AB564" s="2" t="s">
        <v>1072</v>
      </c>
      <c r="AC564" s="2" t="s">
        <v>1073</v>
      </c>
      <c r="AD564" s="2" t="s">
        <v>1066</v>
      </c>
      <c r="AE564" s="2" t="s">
        <v>2331</v>
      </c>
      <c r="AG564" s="2" t="s">
        <v>4239</v>
      </c>
      <c r="AU564" s="2" t="s">
        <v>4237</v>
      </c>
      <c r="AX564" s="2" t="s">
        <v>8594</v>
      </c>
      <c r="AY564" s="2" t="s">
        <v>8594</v>
      </c>
    </row>
    <row r="565">
      <c r="A565" s="2">
        <v>563.0</v>
      </c>
      <c r="B565" s="2">
        <v>565.0</v>
      </c>
      <c r="C565" s="2" t="s">
        <v>2336</v>
      </c>
      <c r="D565" s="2">
        <v>1.10785268E8</v>
      </c>
      <c r="E565" s="2" t="s">
        <v>4240</v>
      </c>
      <c r="F565" s="2" t="s">
        <v>7274</v>
      </c>
      <c r="G565" s="2">
        <v>50.0</v>
      </c>
      <c r="H565" s="1" t="s">
        <v>566</v>
      </c>
      <c r="I565" s="2" t="s">
        <v>4241</v>
      </c>
      <c r="J565" s="2" t="s">
        <v>4242</v>
      </c>
      <c r="K565" s="2" t="s">
        <v>4243</v>
      </c>
      <c r="L565" s="2" t="s">
        <v>1127</v>
      </c>
      <c r="M565" s="2" t="s">
        <v>1160</v>
      </c>
      <c r="N565" s="2" t="s">
        <v>1059</v>
      </c>
      <c r="O565" s="2" t="s">
        <v>1083</v>
      </c>
      <c r="P565" s="2" t="s">
        <v>3126</v>
      </c>
      <c r="Q565" s="2">
        <v>32.0</v>
      </c>
      <c r="R565" s="2">
        <v>100.0</v>
      </c>
      <c r="S565" s="2">
        <v>190.0</v>
      </c>
      <c r="T565" s="2" t="s">
        <v>1162</v>
      </c>
      <c r="U565" s="2" t="s">
        <v>1072</v>
      </c>
      <c r="V565" s="2" t="s">
        <v>1129</v>
      </c>
      <c r="W565" s="2" t="s">
        <v>2030</v>
      </c>
      <c r="X565" s="2">
        <v>5.0</v>
      </c>
      <c r="AB565" s="2" t="s">
        <v>1072</v>
      </c>
      <c r="AE565" s="2" t="s">
        <v>1074</v>
      </c>
      <c r="AN565" s="2" t="s">
        <v>1135</v>
      </c>
      <c r="AP565" s="2" t="s">
        <v>1169</v>
      </c>
      <c r="AR565" s="2" t="s">
        <v>1251</v>
      </c>
      <c r="AU565" s="2" t="s">
        <v>8595</v>
      </c>
      <c r="AV565" s="2" t="s">
        <v>8596</v>
      </c>
      <c r="AW565" s="2" t="s">
        <v>8597</v>
      </c>
      <c r="AX565" s="2" t="s">
        <v>8598</v>
      </c>
      <c r="AY565" s="2" t="s">
        <v>8599</v>
      </c>
    </row>
    <row r="566">
      <c r="A566" s="2">
        <v>564.0</v>
      </c>
      <c r="B566" s="2">
        <v>566.0</v>
      </c>
      <c r="C566" s="2" t="s">
        <v>2273</v>
      </c>
      <c r="D566" s="2">
        <v>1.10818652E8</v>
      </c>
      <c r="E566" s="2" t="s">
        <v>4244</v>
      </c>
      <c r="F566" s="2" t="s">
        <v>8600</v>
      </c>
      <c r="G566" s="2">
        <v>48.0</v>
      </c>
      <c r="H566" s="1" t="s">
        <v>567</v>
      </c>
      <c r="K566" s="2" t="s">
        <v>4246</v>
      </c>
      <c r="L566" s="2" t="s">
        <v>1057</v>
      </c>
      <c r="M566" s="2" t="s">
        <v>1187</v>
      </c>
      <c r="N566" s="2" t="s">
        <v>1059</v>
      </c>
      <c r="O566" s="2" t="s">
        <v>1083</v>
      </c>
      <c r="P566" s="2" t="s">
        <v>3126</v>
      </c>
      <c r="Q566" s="2">
        <v>32.0</v>
      </c>
      <c r="R566" s="2">
        <v>96.0</v>
      </c>
      <c r="T566" s="2" t="s">
        <v>1463</v>
      </c>
      <c r="U566" s="2" t="s">
        <v>1066</v>
      </c>
      <c r="V566" s="2" t="s">
        <v>1129</v>
      </c>
      <c r="W566" s="2" t="s">
        <v>2030</v>
      </c>
      <c r="X566" s="2">
        <v>5.2</v>
      </c>
      <c r="Z566" s="2" t="s">
        <v>1582</v>
      </c>
      <c r="AA566" s="2" t="s">
        <v>1098</v>
      </c>
      <c r="AB566" s="2" t="s">
        <v>1072</v>
      </c>
      <c r="AC566" s="2" t="s">
        <v>1073</v>
      </c>
      <c r="AE566" s="2" t="s">
        <v>1087</v>
      </c>
      <c r="AF566" s="2" t="s">
        <v>1099</v>
      </c>
      <c r="AG566" s="2" t="s">
        <v>3040</v>
      </c>
      <c r="AJ566" s="2" t="s">
        <v>4247</v>
      </c>
      <c r="AQ566" s="2" t="s">
        <v>1072</v>
      </c>
      <c r="AU566" s="2" t="s">
        <v>4246</v>
      </c>
      <c r="AX566" s="2" t="s">
        <v>8601</v>
      </c>
      <c r="AY566" s="2" t="s">
        <v>8601</v>
      </c>
    </row>
    <row r="567">
      <c r="A567" s="2">
        <v>565.0</v>
      </c>
      <c r="B567" s="2">
        <v>567.0</v>
      </c>
      <c r="C567" s="2" t="s">
        <v>2397</v>
      </c>
      <c r="D567" s="2">
        <v>1.10881373E8</v>
      </c>
      <c r="E567" s="2" t="s">
        <v>4248</v>
      </c>
      <c r="F567" s="2" t="s">
        <v>8602</v>
      </c>
      <c r="G567" s="2">
        <v>50.0</v>
      </c>
      <c r="H567" s="1" t="s">
        <v>568</v>
      </c>
      <c r="K567" s="2" t="s">
        <v>4250</v>
      </c>
      <c r="L567" s="2" t="s">
        <v>1057</v>
      </c>
      <c r="M567" s="2" t="s">
        <v>1160</v>
      </c>
      <c r="N567" s="2" t="s">
        <v>1059</v>
      </c>
      <c r="O567" s="2" t="s">
        <v>1083</v>
      </c>
      <c r="P567" s="2" t="s">
        <v>6225</v>
      </c>
      <c r="Q567" s="2">
        <v>48.0</v>
      </c>
      <c r="R567" s="2">
        <v>108.0</v>
      </c>
      <c r="T567" s="2" t="s">
        <v>1162</v>
      </c>
      <c r="U567" s="2" t="s">
        <v>1072</v>
      </c>
      <c r="V567" s="2" t="s">
        <v>1129</v>
      </c>
      <c r="X567" s="2">
        <v>5.2</v>
      </c>
      <c r="AA567" s="2" t="s">
        <v>1143</v>
      </c>
      <c r="AB567" s="2" t="s">
        <v>1072</v>
      </c>
      <c r="AC567" s="2" t="s">
        <v>1073</v>
      </c>
      <c r="AE567" s="2" t="s">
        <v>1540</v>
      </c>
      <c r="AG567" s="2" t="s">
        <v>1936</v>
      </c>
      <c r="AU567" s="2" t="s">
        <v>4250</v>
      </c>
      <c r="AX567" s="2" t="s">
        <v>8603</v>
      </c>
      <c r="AY567" s="2" t="s">
        <v>8603</v>
      </c>
    </row>
    <row r="568">
      <c r="A568" s="2">
        <v>566.0</v>
      </c>
      <c r="B568" s="2">
        <v>568.0</v>
      </c>
      <c r="C568" s="2" t="s">
        <v>1102</v>
      </c>
      <c r="D568" s="2">
        <v>1.10891529E8</v>
      </c>
      <c r="E568" s="2" t="s">
        <v>4252</v>
      </c>
      <c r="F568" s="2" t="s">
        <v>8604</v>
      </c>
      <c r="G568" s="2">
        <v>49.0</v>
      </c>
      <c r="H568" s="1" t="s">
        <v>569</v>
      </c>
      <c r="I568" s="2" t="s">
        <v>4254</v>
      </c>
      <c r="J568" s="2" t="s">
        <v>4255</v>
      </c>
      <c r="K568" s="2" t="s">
        <v>4256</v>
      </c>
      <c r="L568" s="2" t="s">
        <v>1127</v>
      </c>
      <c r="M568" s="2" t="s">
        <v>1160</v>
      </c>
      <c r="N568" s="2" t="s">
        <v>1059</v>
      </c>
      <c r="O568" s="2" t="s">
        <v>1060</v>
      </c>
      <c r="P568" s="2" t="s">
        <v>3126</v>
      </c>
      <c r="Q568" s="2">
        <v>39.0</v>
      </c>
      <c r="R568" s="2">
        <v>87.5</v>
      </c>
      <c r="S568" s="2">
        <v>278.0</v>
      </c>
      <c r="T568" s="2" t="s">
        <v>1162</v>
      </c>
      <c r="U568" s="2" t="s">
        <v>1066</v>
      </c>
      <c r="V568" s="2" t="s">
        <v>1129</v>
      </c>
      <c r="W568" s="2" t="s">
        <v>1989</v>
      </c>
      <c r="Y568" s="2" t="s">
        <v>1066</v>
      </c>
      <c r="AB568" s="2" t="s">
        <v>1072</v>
      </c>
      <c r="AC568" s="2" t="s">
        <v>1533</v>
      </c>
      <c r="AD568" s="2" t="s">
        <v>1066</v>
      </c>
      <c r="AE568" s="2" t="s">
        <v>1087</v>
      </c>
      <c r="AG568" s="2" t="s">
        <v>4133</v>
      </c>
      <c r="AI568" s="2" t="s">
        <v>4257</v>
      </c>
      <c r="AL568" s="2" t="s">
        <v>1134</v>
      </c>
      <c r="AQ568" s="2" t="s">
        <v>1072</v>
      </c>
      <c r="AS568" s="2" t="s">
        <v>1072</v>
      </c>
      <c r="AU568" s="2" t="s">
        <v>8605</v>
      </c>
      <c r="AV568" s="2" t="s">
        <v>8606</v>
      </c>
      <c r="AW568" s="2" t="s">
        <v>8607</v>
      </c>
      <c r="AX568" s="2" t="s">
        <v>8608</v>
      </c>
      <c r="AY568" s="2" t="s">
        <v>8609</v>
      </c>
    </row>
    <row r="569">
      <c r="A569" s="2">
        <v>567.0</v>
      </c>
      <c r="B569" s="2">
        <v>569.0</v>
      </c>
      <c r="C569" s="2" t="s">
        <v>2030</v>
      </c>
      <c r="D569" s="2">
        <v>1.1092516E8</v>
      </c>
      <c r="E569" s="2" t="s">
        <v>4258</v>
      </c>
      <c r="F569" s="2" t="s">
        <v>8610</v>
      </c>
      <c r="G569" s="2">
        <v>49.0</v>
      </c>
      <c r="H569" s="1" t="s">
        <v>570</v>
      </c>
      <c r="K569" s="2" t="s">
        <v>4260</v>
      </c>
      <c r="L569" s="2" t="s">
        <v>1057</v>
      </c>
      <c r="M569" s="2" t="s">
        <v>1160</v>
      </c>
      <c r="N569" s="2" t="s">
        <v>1203</v>
      </c>
      <c r="O569" s="2" t="s">
        <v>1083</v>
      </c>
      <c r="P569" s="2" t="s">
        <v>3126</v>
      </c>
      <c r="Q569" s="2">
        <v>32.0</v>
      </c>
      <c r="R569" s="2">
        <v>115.0</v>
      </c>
      <c r="S569" s="2">
        <v>330.0</v>
      </c>
      <c r="T569" s="2" t="s">
        <v>1162</v>
      </c>
      <c r="U569" s="2" t="s">
        <v>1066</v>
      </c>
      <c r="Y569" s="2" t="s">
        <v>1066</v>
      </c>
      <c r="AB569" s="2" t="s">
        <v>1072</v>
      </c>
      <c r="AC569" s="2" t="s">
        <v>1533</v>
      </c>
      <c r="AD569" s="2" t="s">
        <v>1072</v>
      </c>
      <c r="AE569" s="2" t="s">
        <v>1087</v>
      </c>
      <c r="AI569" s="2" t="s">
        <v>1762</v>
      </c>
      <c r="AR569" s="2" t="s">
        <v>1763</v>
      </c>
      <c r="AS569" s="2" t="s">
        <v>1072</v>
      </c>
      <c r="AU569" s="2" t="s">
        <v>4260</v>
      </c>
      <c r="AX569" s="2" t="s">
        <v>8611</v>
      </c>
      <c r="AY569" s="2" t="s">
        <v>8611</v>
      </c>
    </row>
    <row r="570">
      <c r="A570" s="2">
        <v>568.0</v>
      </c>
      <c r="B570" s="2">
        <v>570.0</v>
      </c>
      <c r="C570" s="2" t="s">
        <v>1844</v>
      </c>
      <c r="D570" s="2">
        <v>1.11086435E8</v>
      </c>
      <c r="E570" s="2" t="s">
        <v>4261</v>
      </c>
      <c r="F570" s="2" t="s">
        <v>7975</v>
      </c>
      <c r="G570" s="2">
        <v>49.0</v>
      </c>
      <c r="H570" s="1" t="s">
        <v>571</v>
      </c>
      <c r="K570" s="2" t="s">
        <v>4262</v>
      </c>
      <c r="L570" s="2" t="s">
        <v>1057</v>
      </c>
      <c r="M570" s="2" t="s">
        <v>1058</v>
      </c>
      <c r="N570" s="2" t="s">
        <v>1059</v>
      </c>
      <c r="O570" s="2" t="s">
        <v>1083</v>
      </c>
      <c r="P570" s="2" t="s">
        <v>3126</v>
      </c>
      <c r="Q570" s="2">
        <v>16.0</v>
      </c>
      <c r="R570" s="2">
        <v>100.0</v>
      </c>
      <c r="T570" s="2" t="s">
        <v>1065</v>
      </c>
      <c r="U570" s="2" t="s">
        <v>1066</v>
      </c>
      <c r="V570" s="2" t="s">
        <v>1129</v>
      </c>
      <c r="X570" s="2">
        <v>5.2</v>
      </c>
      <c r="AB570" s="2" t="s">
        <v>1072</v>
      </c>
      <c r="AC570" s="2" t="s">
        <v>1073</v>
      </c>
      <c r="AE570" s="2" t="s">
        <v>1087</v>
      </c>
      <c r="AU570" s="2" t="s">
        <v>4262</v>
      </c>
      <c r="AX570" s="2" t="s">
        <v>8612</v>
      </c>
      <c r="AY570" s="2" t="s">
        <v>8612</v>
      </c>
    </row>
    <row r="571">
      <c r="A571" s="2">
        <v>569.0</v>
      </c>
      <c r="B571" s="2">
        <v>571.0</v>
      </c>
      <c r="C571" s="2" t="s">
        <v>2340</v>
      </c>
      <c r="D571" s="2">
        <v>1.11972492E8</v>
      </c>
      <c r="E571" s="2" t="s">
        <v>4263</v>
      </c>
      <c r="F571" s="2" t="s">
        <v>6725</v>
      </c>
      <c r="G571" s="2">
        <v>49.0</v>
      </c>
      <c r="H571" s="1" t="s">
        <v>572</v>
      </c>
      <c r="I571" s="2" t="s">
        <v>4264</v>
      </c>
      <c r="J571" s="2" t="s">
        <v>4265</v>
      </c>
      <c r="K571" s="2" t="s">
        <v>4266</v>
      </c>
      <c r="L571" s="2" t="s">
        <v>1057</v>
      </c>
      <c r="M571" s="2" t="s">
        <v>1160</v>
      </c>
      <c r="N571" s="2" t="s">
        <v>1059</v>
      </c>
      <c r="O571" s="2" t="s">
        <v>1083</v>
      </c>
      <c r="P571" s="2" t="s">
        <v>3126</v>
      </c>
      <c r="Q571" s="2">
        <v>32.0</v>
      </c>
      <c r="R571" s="2">
        <v>118.0</v>
      </c>
      <c r="S571" s="2">
        <v>178.0</v>
      </c>
      <c r="T571" s="2" t="s">
        <v>1162</v>
      </c>
      <c r="U571" s="2" t="s">
        <v>1066</v>
      </c>
      <c r="V571" s="2" t="s">
        <v>1129</v>
      </c>
      <c r="W571" s="2" t="s">
        <v>2030</v>
      </c>
      <c r="X571" s="2">
        <v>5.3</v>
      </c>
      <c r="Z571" s="2" t="s">
        <v>1070</v>
      </c>
      <c r="AA571" s="2" t="s">
        <v>1098</v>
      </c>
      <c r="AB571" s="2" t="s">
        <v>1072</v>
      </c>
      <c r="AC571" s="2" t="s">
        <v>1073</v>
      </c>
      <c r="AE571" s="2" t="s">
        <v>1074</v>
      </c>
      <c r="AF571" s="2" t="s">
        <v>1099</v>
      </c>
      <c r="AG571" s="2" t="s">
        <v>4269</v>
      </c>
      <c r="AH571" s="2" t="s">
        <v>4270</v>
      </c>
      <c r="AJ571" s="2" t="s">
        <v>1166</v>
      </c>
      <c r="AL571" s="2" t="s">
        <v>1250</v>
      </c>
      <c r="AM571" s="2" t="s">
        <v>1116</v>
      </c>
      <c r="AR571" s="2" t="s">
        <v>1251</v>
      </c>
      <c r="AU571" s="2" t="s">
        <v>8613</v>
      </c>
      <c r="AV571" s="2" t="s">
        <v>8614</v>
      </c>
      <c r="AW571" s="2" t="s">
        <v>8615</v>
      </c>
      <c r="AX571" s="2" t="s">
        <v>8616</v>
      </c>
      <c r="AY571" s="2" t="s">
        <v>8617</v>
      </c>
    </row>
    <row r="572">
      <c r="A572" s="2">
        <v>570.0</v>
      </c>
      <c r="B572" s="2">
        <v>572.0</v>
      </c>
      <c r="C572" s="2" t="s">
        <v>1837</v>
      </c>
      <c r="D572" s="2">
        <v>1.11972586E8</v>
      </c>
      <c r="E572" s="2" t="s">
        <v>4271</v>
      </c>
      <c r="F572" s="2" t="s">
        <v>6952</v>
      </c>
      <c r="G572" s="2">
        <v>49.0</v>
      </c>
      <c r="H572" s="1" t="s">
        <v>573</v>
      </c>
      <c r="K572" s="2" t="s">
        <v>4272</v>
      </c>
      <c r="L572" s="2" t="s">
        <v>1057</v>
      </c>
      <c r="M572" s="2" t="s">
        <v>1058</v>
      </c>
      <c r="N572" s="2" t="s">
        <v>1059</v>
      </c>
      <c r="O572" s="2" t="s">
        <v>1083</v>
      </c>
      <c r="P572" s="2" t="s">
        <v>3126</v>
      </c>
      <c r="Q572" s="2">
        <v>32.0</v>
      </c>
      <c r="R572" s="2">
        <v>96.0</v>
      </c>
      <c r="S572" s="2">
        <v>50.0</v>
      </c>
      <c r="T572" s="2" t="s">
        <v>1065</v>
      </c>
      <c r="U572" s="2" t="s">
        <v>1072</v>
      </c>
      <c r="V572" s="2" t="s">
        <v>1129</v>
      </c>
      <c r="W572" s="2" t="s">
        <v>2030</v>
      </c>
      <c r="X572" s="2">
        <v>5.0</v>
      </c>
      <c r="Z572" s="2" t="s">
        <v>1070</v>
      </c>
      <c r="AA572" s="2" t="s">
        <v>1071</v>
      </c>
      <c r="AB572" s="2" t="s">
        <v>1072</v>
      </c>
      <c r="AC572" s="2" t="s">
        <v>1073</v>
      </c>
      <c r="AE572" s="2" t="s">
        <v>1074</v>
      </c>
      <c r="AF572" s="2" t="s">
        <v>1099</v>
      </c>
      <c r="AG572" s="2" t="s">
        <v>4273</v>
      </c>
      <c r="AH572" s="2" t="s">
        <v>1323</v>
      </c>
      <c r="AI572" s="2" t="s">
        <v>2293</v>
      </c>
      <c r="AJ572" s="2" t="s">
        <v>4274</v>
      </c>
      <c r="AK572" s="2" t="s">
        <v>1102</v>
      </c>
      <c r="AL572" s="2" t="s">
        <v>2132</v>
      </c>
      <c r="AM572" s="2" t="s">
        <v>1116</v>
      </c>
      <c r="AU572" s="2" t="s">
        <v>4272</v>
      </c>
      <c r="AX572" s="2" t="s">
        <v>8618</v>
      </c>
      <c r="AY572" s="2" t="s">
        <v>8618</v>
      </c>
    </row>
    <row r="573">
      <c r="A573" s="2">
        <v>571.0</v>
      </c>
      <c r="B573" s="2">
        <v>573.0</v>
      </c>
      <c r="C573" s="2" t="s">
        <v>2295</v>
      </c>
      <c r="D573" s="2">
        <v>1.12048837E8</v>
      </c>
      <c r="E573" s="2" t="s">
        <v>4275</v>
      </c>
      <c r="F573" s="2" t="s">
        <v>6559</v>
      </c>
      <c r="G573" s="2">
        <v>46.0</v>
      </c>
      <c r="H573" s="1" t="s">
        <v>574</v>
      </c>
      <c r="I573" s="2" t="s">
        <v>4276</v>
      </c>
      <c r="J573" s="2" t="s">
        <v>4277</v>
      </c>
      <c r="K573" s="2" t="s">
        <v>4278</v>
      </c>
      <c r="L573" s="2" t="s">
        <v>1127</v>
      </c>
      <c r="M573" s="2" t="s">
        <v>1058</v>
      </c>
      <c r="N573" s="2" t="s">
        <v>1059</v>
      </c>
      <c r="O573" s="2" t="s">
        <v>1083</v>
      </c>
      <c r="P573" s="2" t="s">
        <v>6253</v>
      </c>
      <c r="Q573" s="2">
        <v>32.0</v>
      </c>
      <c r="R573" s="2">
        <v>96.0</v>
      </c>
      <c r="T573" s="2" t="s">
        <v>1065</v>
      </c>
      <c r="U573" s="2" t="s">
        <v>1066</v>
      </c>
      <c r="V573" s="2" t="s">
        <v>1129</v>
      </c>
      <c r="W573" s="2" t="s">
        <v>2030</v>
      </c>
      <c r="X573" s="2">
        <v>5.3</v>
      </c>
      <c r="AA573" s="2" t="s">
        <v>2003</v>
      </c>
      <c r="AB573" s="2" t="s">
        <v>1072</v>
      </c>
      <c r="AC573" s="2" t="s">
        <v>1073</v>
      </c>
      <c r="AE573" s="2" t="s">
        <v>1074</v>
      </c>
      <c r="AG573" s="2" t="s">
        <v>4280</v>
      </c>
      <c r="AI573" s="2" t="s">
        <v>1930</v>
      </c>
      <c r="AJ573" s="2" t="s">
        <v>3956</v>
      </c>
      <c r="AL573" s="2" t="s">
        <v>1250</v>
      </c>
      <c r="AU573" s="2" t="s">
        <v>8619</v>
      </c>
      <c r="AV573" s="2" t="s">
        <v>8620</v>
      </c>
      <c r="AW573" s="2" t="s">
        <v>8621</v>
      </c>
      <c r="AX573" s="2" t="s">
        <v>8622</v>
      </c>
      <c r="AY573" s="2" t="s">
        <v>8623</v>
      </c>
    </row>
    <row r="574">
      <c r="A574" s="2">
        <v>572.0</v>
      </c>
      <c r="B574" s="2">
        <v>574.0</v>
      </c>
      <c r="C574" s="2" t="s">
        <v>1102</v>
      </c>
      <c r="D574" s="2">
        <v>1.12143306E8</v>
      </c>
      <c r="E574" s="2" t="s">
        <v>4281</v>
      </c>
      <c r="F574" s="2" t="s">
        <v>8624</v>
      </c>
      <c r="G574" s="2">
        <v>50.0</v>
      </c>
      <c r="H574" s="1" t="s">
        <v>575</v>
      </c>
      <c r="K574" s="2" t="s">
        <v>4283</v>
      </c>
      <c r="L574" s="2" t="s">
        <v>1127</v>
      </c>
      <c r="M574" s="2" t="s">
        <v>1160</v>
      </c>
      <c r="N574" s="2" t="s">
        <v>1059</v>
      </c>
      <c r="O574" s="2" t="s">
        <v>1083</v>
      </c>
      <c r="P574" s="2" t="s">
        <v>1988</v>
      </c>
      <c r="Q574" s="2">
        <v>32.0</v>
      </c>
      <c r="R574" s="2">
        <v>103.0</v>
      </c>
      <c r="T574" s="2" t="s">
        <v>1162</v>
      </c>
      <c r="U574" s="2" t="s">
        <v>1066</v>
      </c>
      <c r="W574" s="2" t="s">
        <v>2030</v>
      </c>
      <c r="X574" s="2">
        <v>5.3</v>
      </c>
      <c r="AB574" s="2" t="s">
        <v>1072</v>
      </c>
      <c r="AC574" s="2" t="s">
        <v>1073</v>
      </c>
      <c r="AE574" s="2" t="s">
        <v>1290</v>
      </c>
      <c r="AU574" s="2" t="s">
        <v>4283</v>
      </c>
      <c r="AX574" s="2" t="s">
        <v>8625</v>
      </c>
      <c r="AY574" s="2" t="s">
        <v>8625</v>
      </c>
    </row>
    <row r="575">
      <c r="A575" s="2">
        <v>573.0</v>
      </c>
      <c r="B575" s="2">
        <v>575.0</v>
      </c>
      <c r="C575" s="2" t="s">
        <v>2273</v>
      </c>
      <c r="D575" s="2">
        <v>1.12143394E8</v>
      </c>
      <c r="E575" s="2" t="s">
        <v>4284</v>
      </c>
      <c r="F575" s="2" t="s">
        <v>8626</v>
      </c>
      <c r="G575" s="2">
        <v>50.0</v>
      </c>
      <c r="H575" s="1" t="s">
        <v>576</v>
      </c>
      <c r="K575" s="2" t="s">
        <v>4286</v>
      </c>
      <c r="L575" s="2" t="s">
        <v>1057</v>
      </c>
      <c r="M575" s="2" t="s">
        <v>1160</v>
      </c>
      <c r="N575" s="2" t="s">
        <v>1059</v>
      </c>
      <c r="O575" s="2" t="s">
        <v>1083</v>
      </c>
      <c r="P575" s="2" t="s">
        <v>1988</v>
      </c>
      <c r="Q575" s="2">
        <v>32.0</v>
      </c>
      <c r="R575" s="2">
        <v>100.0</v>
      </c>
      <c r="T575" s="2" t="s">
        <v>1162</v>
      </c>
      <c r="U575" s="2" t="s">
        <v>1072</v>
      </c>
      <c r="X575" s="2">
        <v>5.3</v>
      </c>
      <c r="AB575" s="2" t="s">
        <v>1072</v>
      </c>
      <c r="AC575" s="2" t="s">
        <v>1073</v>
      </c>
      <c r="AE575" s="2" t="s">
        <v>1087</v>
      </c>
      <c r="AL575" s="2" t="s">
        <v>1250</v>
      </c>
      <c r="AU575" s="2" t="s">
        <v>4286</v>
      </c>
      <c r="AX575" s="2" t="s">
        <v>8627</v>
      </c>
      <c r="AY575" s="2" t="s">
        <v>8627</v>
      </c>
    </row>
    <row r="576">
      <c r="A576" s="2">
        <v>574.0</v>
      </c>
      <c r="B576" s="2">
        <v>576.0</v>
      </c>
      <c r="C576" s="2" t="s">
        <v>2397</v>
      </c>
      <c r="D576" s="2">
        <v>1.12212031E8</v>
      </c>
      <c r="E576" s="2" t="s">
        <v>4287</v>
      </c>
      <c r="F576" s="2" t="s">
        <v>8628</v>
      </c>
      <c r="G576" s="2">
        <v>50.0</v>
      </c>
      <c r="H576" s="1" t="s">
        <v>577</v>
      </c>
      <c r="K576" s="2" t="s">
        <v>4289</v>
      </c>
      <c r="L576" s="2" t="s">
        <v>1057</v>
      </c>
      <c r="M576" s="2" t="s">
        <v>1187</v>
      </c>
      <c r="N576" s="2" t="s">
        <v>1059</v>
      </c>
      <c r="O576" s="2" t="s">
        <v>1083</v>
      </c>
      <c r="P576" s="2" t="s">
        <v>3126</v>
      </c>
      <c r="Q576" s="2">
        <v>32.0</v>
      </c>
      <c r="R576" s="2">
        <v>98.0</v>
      </c>
      <c r="T576" s="2" t="s">
        <v>1065</v>
      </c>
      <c r="U576" s="2" t="s">
        <v>1066</v>
      </c>
      <c r="X576" s="2">
        <v>5.3</v>
      </c>
      <c r="AB576" s="2" t="s">
        <v>1072</v>
      </c>
      <c r="AC576" s="2" t="s">
        <v>1073</v>
      </c>
      <c r="AE576" s="2" t="s">
        <v>1074</v>
      </c>
      <c r="AJ576" s="2" t="s">
        <v>1166</v>
      </c>
      <c r="AU576" s="2" t="s">
        <v>4289</v>
      </c>
      <c r="AX576" s="2" t="s">
        <v>8629</v>
      </c>
      <c r="AY576" s="2" t="s">
        <v>8629</v>
      </c>
    </row>
    <row r="577">
      <c r="A577" s="2">
        <v>575.0</v>
      </c>
      <c r="B577" s="2">
        <v>577.0</v>
      </c>
      <c r="C577" s="2" t="s">
        <v>1639</v>
      </c>
      <c r="D577" s="2">
        <v>1.12329576E8</v>
      </c>
      <c r="E577" s="2" t="s">
        <v>4290</v>
      </c>
      <c r="F577" s="2" t="s">
        <v>8630</v>
      </c>
      <c r="G577" s="2">
        <v>50.0</v>
      </c>
      <c r="H577" s="1" t="s">
        <v>578</v>
      </c>
      <c r="K577" s="2" t="s">
        <v>4292</v>
      </c>
      <c r="L577" s="2" t="s">
        <v>1127</v>
      </c>
      <c r="M577" s="2" t="s">
        <v>1058</v>
      </c>
      <c r="N577" s="2" t="s">
        <v>1059</v>
      </c>
      <c r="O577" s="2" t="s">
        <v>1083</v>
      </c>
      <c r="P577" s="2" t="s">
        <v>3126</v>
      </c>
      <c r="Q577" s="2">
        <v>32.0</v>
      </c>
      <c r="R577" s="2">
        <v>96.0</v>
      </c>
      <c r="S577" s="2">
        <v>70.0</v>
      </c>
      <c r="T577" s="2" t="s">
        <v>1065</v>
      </c>
      <c r="U577" s="2" t="s">
        <v>1072</v>
      </c>
      <c r="V577" s="2" t="s">
        <v>1129</v>
      </c>
      <c r="W577" s="2" t="s">
        <v>2030</v>
      </c>
      <c r="X577" s="2">
        <v>5.2</v>
      </c>
      <c r="AA577" s="2" t="s">
        <v>1098</v>
      </c>
      <c r="AB577" s="2" t="s">
        <v>1072</v>
      </c>
      <c r="AC577" s="2" t="s">
        <v>1073</v>
      </c>
      <c r="AE577" s="2" t="s">
        <v>1074</v>
      </c>
      <c r="AF577" s="2" t="s">
        <v>1099</v>
      </c>
      <c r="AJ577" s="2" t="s">
        <v>2326</v>
      </c>
      <c r="AU577" s="2" t="s">
        <v>4292</v>
      </c>
      <c r="AX577" s="2" t="s">
        <v>8631</v>
      </c>
      <c r="AY577" s="2" t="s">
        <v>8631</v>
      </c>
    </row>
    <row r="578">
      <c r="A578" s="2">
        <v>576.0</v>
      </c>
      <c r="B578" s="2">
        <v>578.0</v>
      </c>
      <c r="C578" s="2" t="s">
        <v>2030</v>
      </c>
      <c r="D578" s="2">
        <v>1.12391453E8</v>
      </c>
      <c r="E578" s="2" t="s">
        <v>4294</v>
      </c>
      <c r="F578" s="2" t="s">
        <v>8632</v>
      </c>
      <c r="G578" s="2">
        <v>49.0</v>
      </c>
      <c r="H578" s="1" t="s">
        <v>579</v>
      </c>
      <c r="K578" s="2" t="s">
        <v>4296</v>
      </c>
      <c r="L578" s="2" t="s">
        <v>1057</v>
      </c>
      <c r="M578" s="2" t="s">
        <v>1160</v>
      </c>
      <c r="N578" s="2" t="s">
        <v>1059</v>
      </c>
      <c r="O578" s="2" t="s">
        <v>1083</v>
      </c>
      <c r="P578" s="2" t="s">
        <v>6206</v>
      </c>
      <c r="Q578" s="2">
        <v>16.0</v>
      </c>
      <c r="R578" s="2">
        <v>115.0</v>
      </c>
      <c r="T578" s="2" t="s">
        <v>1162</v>
      </c>
      <c r="U578" s="2" t="s">
        <v>1072</v>
      </c>
      <c r="V578" s="2" t="s">
        <v>1129</v>
      </c>
      <c r="W578" s="2" t="s">
        <v>2030</v>
      </c>
      <c r="X578" s="2">
        <v>5.0</v>
      </c>
      <c r="AB578" s="2" t="s">
        <v>1072</v>
      </c>
      <c r="AC578" s="2" t="s">
        <v>1073</v>
      </c>
      <c r="AE578" s="2" t="s">
        <v>1087</v>
      </c>
      <c r="AI578" s="2" t="s">
        <v>1114</v>
      </c>
      <c r="AK578" s="2" t="s">
        <v>1210</v>
      </c>
      <c r="AU578" s="2" t="s">
        <v>4296</v>
      </c>
      <c r="AX578" s="2" t="s">
        <v>8633</v>
      </c>
      <c r="AY578" s="2" t="s">
        <v>8633</v>
      </c>
    </row>
    <row r="579">
      <c r="A579" s="2">
        <v>577.0</v>
      </c>
      <c r="B579" s="2">
        <v>579.0</v>
      </c>
      <c r="C579" s="2" t="s">
        <v>1385</v>
      </c>
      <c r="D579" s="2">
        <v>1.12604018E8</v>
      </c>
      <c r="E579" s="2" t="s">
        <v>4297</v>
      </c>
      <c r="F579" s="2" t="s">
        <v>7082</v>
      </c>
      <c r="G579" s="2">
        <v>48.0</v>
      </c>
      <c r="H579" s="1" t="s">
        <v>580</v>
      </c>
      <c r="J579" s="2" t="s">
        <v>4298</v>
      </c>
      <c r="K579" s="2" t="s">
        <v>4299</v>
      </c>
      <c r="L579" s="2" t="s">
        <v>1057</v>
      </c>
      <c r="M579" s="2" t="s">
        <v>1160</v>
      </c>
      <c r="N579" s="2" t="s">
        <v>1203</v>
      </c>
      <c r="O579" s="2" t="s">
        <v>1083</v>
      </c>
      <c r="P579" s="2" t="s">
        <v>3126</v>
      </c>
      <c r="Q579" s="2">
        <v>32.0</v>
      </c>
      <c r="R579" s="2">
        <v>116.0</v>
      </c>
      <c r="T579" s="2" t="s">
        <v>1162</v>
      </c>
      <c r="U579" s="2" t="s">
        <v>1066</v>
      </c>
      <c r="AB579" s="2" t="s">
        <v>1072</v>
      </c>
      <c r="AC579" s="2" t="s">
        <v>1533</v>
      </c>
      <c r="AE579" s="2" t="s">
        <v>1074</v>
      </c>
      <c r="AH579" s="2" t="s">
        <v>3055</v>
      </c>
      <c r="AU579" s="2" t="s">
        <v>8634</v>
      </c>
      <c r="AW579" s="2" t="s">
        <v>8635</v>
      </c>
      <c r="AX579" s="2" t="s">
        <v>8636</v>
      </c>
      <c r="AY579" s="2" t="s">
        <v>8637</v>
      </c>
    </row>
    <row r="580">
      <c r="A580" s="2">
        <v>578.0</v>
      </c>
      <c r="B580" s="2">
        <v>580.0</v>
      </c>
      <c r="C580" s="2" t="s">
        <v>1133</v>
      </c>
      <c r="D580" s="2">
        <v>1.12897378E8</v>
      </c>
      <c r="E580" s="2" t="s">
        <v>4300</v>
      </c>
      <c r="F580" s="2" t="s">
        <v>8638</v>
      </c>
      <c r="G580" s="2">
        <v>50.0</v>
      </c>
      <c r="H580" s="1" t="s">
        <v>581</v>
      </c>
      <c r="K580" s="2" t="s">
        <v>4302</v>
      </c>
      <c r="L580" s="2" t="s">
        <v>1057</v>
      </c>
      <c r="M580" s="2" t="s">
        <v>1187</v>
      </c>
      <c r="N580" s="2" t="s">
        <v>1059</v>
      </c>
      <c r="O580" s="2" t="s">
        <v>1083</v>
      </c>
      <c r="P580" s="2" t="s">
        <v>3126</v>
      </c>
      <c r="Q580" s="2">
        <v>32.0</v>
      </c>
      <c r="R580" s="2">
        <v>96.0</v>
      </c>
      <c r="T580" s="2" t="s">
        <v>1065</v>
      </c>
      <c r="U580" s="2" t="s">
        <v>1066</v>
      </c>
      <c r="X580" s="2">
        <v>5.2</v>
      </c>
      <c r="AB580" s="2" t="s">
        <v>1072</v>
      </c>
      <c r="AC580" s="2" t="s">
        <v>1073</v>
      </c>
      <c r="AE580" s="2" t="s">
        <v>1087</v>
      </c>
      <c r="AU580" s="2" t="s">
        <v>4302</v>
      </c>
      <c r="AX580" s="2" t="s">
        <v>8639</v>
      </c>
      <c r="AY580" s="2" t="s">
        <v>8639</v>
      </c>
    </row>
    <row r="581">
      <c r="A581" s="2">
        <v>579.0</v>
      </c>
      <c r="B581" s="2">
        <v>581.0</v>
      </c>
      <c r="C581" s="2" t="s">
        <v>1133</v>
      </c>
      <c r="D581" s="2">
        <v>1.13152604E8</v>
      </c>
      <c r="E581" s="2" t="s">
        <v>4303</v>
      </c>
      <c r="F581" s="2" t="s">
        <v>8640</v>
      </c>
      <c r="G581" s="2">
        <v>49.0</v>
      </c>
      <c r="H581" s="1" t="s">
        <v>582</v>
      </c>
      <c r="K581" s="2" t="s">
        <v>4305</v>
      </c>
      <c r="L581" s="2" t="s">
        <v>1127</v>
      </c>
      <c r="M581" s="2" t="s">
        <v>1058</v>
      </c>
      <c r="N581" s="2" t="s">
        <v>1059</v>
      </c>
      <c r="O581" s="2" t="s">
        <v>1083</v>
      </c>
      <c r="P581" s="2" t="s">
        <v>1988</v>
      </c>
      <c r="Q581" s="2">
        <v>32.0</v>
      </c>
      <c r="R581" s="2">
        <v>96.0</v>
      </c>
      <c r="T581" s="2" t="s">
        <v>1065</v>
      </c>
      <c r="U581" s="2" t="s">
        <v>1072</v>
      </c>
      <c r="X581" s="2">
        <v>5.2</v>
      </c>
      <c r="AB581" s="2" t="s">
        <v>1072</v>
      </c>
      <c r="AE581" s="2" t="s">
        <v>1087</v>
      </c>
      <c r="AG581" s="2" t="s">
        <v>4306</v>
      </c>
      <c r="AK581" s="2" t="s">
        <v>1102</v>
      </c>
      <c r="AU581" s="2" t="s">
        <v>4305</v>
      </c>
      <c r="AX581" s="2" t="s">
        <v>8641</v>
      </c>
      <c r="AY581" s="2" t="s">
        <v>8641</v>
      </c>
    </row>
    <row r="582">
      <c r="A582" s="2">
        <v>580.0</v>
      </c>
      <c r="B582" s="2">
        <v>582.0</v>
      </c>
      <c r="C582" s="2" t="s">
        <v>1639</v>
      </c>
      <c r="D582" s="2">
        <v>1.13186525E8</v>
      </c>
      <c r="E582" s="2" t="s">
        <v>4307</v>
      </c>
      <c r="F582" s="2" t="s">
        <v>6597</v>
      </c>
      <c r="G582" s="2">
        <v>50.0</v>
      </c>
      <c r="H582" s="1" t="s">
        <v>583</v>
      </c>
      <c r="K582" s="2" t="s">
        <v>4308</v>
      </c>
      <c r="L582" s="2" t="s">
        <v>1127</v>
      </c>
      <c r="M582" s="2" t="s">
        <v>1058</v>
      </c>
      <c r="N582" s="2" t="s">
        <v>1059</v>
      </c>
      <c r="O582" s="2" t="s">
        <v>1083</v>
      </c>
      <c r="P582" s="2" t="s">
        <v>3126</v>
      </c>
      <c r="Q582" s="2">
        <v>32.0</v>
      </c>
      <c r="R582" s="2">
        <v>102.0</v>
      </c>
      <c r="T582" s="2" t="s">
        <v>1065</v>
      </c>
      <c r="U582" s="2" t="s">
        <v>1066</v>
      </c>
      <c r="V582" s="2" t="s">
        <v>1129</v>
      </c>
      <c r="W582" s="2" t="s">
        <v>2030</v>
      </c>
      <c r="X582" s="2">
        <v>5.3</v>
      </c>
      <c r="Y582" s="2" t="s">
        <v>1066</v>
      </c>
      <c r="Z582" s="2" t="s">
        <v>1070</v>
      </c>
      <c r="AA582" s="2" t="s">
        <v>1098</v>
      </c>
      <c r="AB582" s="2" t="s">
        <v>1072</v>
      </c>
      <c r="AC582" s="2" t="s">
        <v>1073</v>
      </c>
      <c r="AD582" s="2" t="s">
        <v>1066</v>
      </c>
      <c r="AE582" s="2" t="s">
        <v>1087</v>
      </c>
      <c r="AF582" s="2" t="s">
        <v>1099</v>
      </c>
      <c r="AG582" s="2" t="s">
        <v>2033</v>
      </c>
      <c r="AI582" s="2" t="s">
        <v>1114</v>
      </c>
      <c r="AJ582" s="2" t="s">
        <v>1819</v>
      </c>
      <c r="AK582" s="2" t="s">
        <v>1102</v>
      </c>
      <c r="AM582" s="2" t="s">
        <v>1116</v>
      </c>
      <c r="AQ582" s="2" t="s">
        <v>1066</v>
      </c>
      <c r="AU582" s="2" t="s">
        <v>4308</v>
      </c>
      <c r="AX582" s="2" t="s">
        <v>8642</v>
      </c>
      <c r="AY582" s="2" t="s">
        <v>8642</v>
      </c>
    </row>
    <row r="583">
      <c r="A583" s="2">
        <v>581.0</v>
      </c>
      <c r="B583" s="2">
        <v>583.0</v>
      </c>
      <c r="C583" s="2" t="s">
        <v>2336</v>
      </c>
      <c r="D583" s="2">
        <v>1.13198438E8</v>
      </c>
      <c r="E583" s="2" t="s">
        <v>4309</v>
      </c>
      <c r="F583" s="2" t="s">
        <v>8643</v>
      </c>
      <c r="G583" s="2">
        <v>49.0</v>
      </c>
      <c r="H583" s="1" t="s">
        <v>584</v>
      </c>
      <c r="J583" s="2" t="s">
        <v>4311</v>
      </c>
      <c r="K583" s="2" t="s">
        <v>4312</v>
      </c>
      <c r="L583" s="2" t="s">
        <v>1057</v>
      </c>
      <c r="M583" s="2" t="s">
        <v>1058</v>
      </c>
      <c r="N583" s="2" t="s">
        <v>1059</v>
      </c>
      <c r="O583" s="2" t="s">
        <v>1083</v>
      </c>
      <c r="P583" s="2" t="s">
        <v>1988</v>
      </c>
      <c r="Q583" s="2">
        <v>16.0</v>
      </c>
      <c r="R583" s="2">
        <v>96.0</v>
      </c>
      <c r="S583" s="2">
        <v>19.7</v>
      </c>
      <c r="T583" s="2" t="s">
        <v>1065</v>
      </c>
      <c r="U583" s="2" t="s">
        <v>1066</v>
      </c>
      <c r="W583" s="2" t="s">
        <v>2030</v>
      </c>
      <c r="X583" s="2">
        <v>5.0</v>
      </c>
      <c r="Z583" s="2" t="s">
        <v>1070</v>
      </c>
      <c r="AB583" s="2" t="s">
        <v>1072</v>
      </c>
      <c r="AC583" s="2" t="s">
        <v>1207</v>
      </c>
      <c r="AD583" s="2" t="s">
        <v>1066</v>
      </c>
      <c r="AE583" s="2" t="s">
        <v>1087</v>
      </c>
      <c r="AF583" s="2" t="s">
        <v>1099</v>
      </c>
      <c r="AG583" s="2" t="s">
        <v>1350</v>
      </c>
      <c r="AI583" s="2" t="s">
        <v>4314</v>
      </c>
      <c r="AK583" s="2" t="s">
        <v>1102</v>
      </c>
      <c r="AL583" s="2" t="s">
        <v>1134</v>
      </c>
      <c r="AM583" s="2" t="s">
        <v>1116</v>
      </c>
      <c r="AQ583" s="2" t="s">
        <v>1066</v>
      </c>
      <c r="AU583" s="2" t="s">
        <v>8644</v>
      </c>
      <c r="AW583" s="2" t="s">
        <v>8645</v>
      </c>
      <c r="AX583" s="2" t="s">
        <v>8646</v>
      </c>
      <c r="AY583" s="2" t="s">
        <v>8647</v>
      </c>
    </row>
    <row r="584">
      <c r="A584" s="2">
        <v>582.0</v>
      </c>
      <c r="B584" s="2">
        <v>584.0</v>
      </c>
      <c r="C584" s="2" t="s">
        <v>1133</v>
      </c>
      <c r="D584" s="2">
        <v>1.13466341E8</v>
      </c>
      <c r="E584" s="2" t="s">
        <v>4315</v>
      </c>
      <c r="F584" s="2" t="s">
        <v>8648</v>
      </c>
      <c r="G584" s="2">
        <v>48.0</v>
      </c>
      <c r="H584" s="1" t="s">
        <v>585</v>
      </c>
      <c r="K584" s="2" t="s">
        <v>4317</v>
      </c>
      <c r="L584" s="2" t="s">
        <v>1057</v>
      </c>
      <c r="M584" s="2" t="s">
        <v>2926</v>
      </c>
      <c r="N584" s="2" t="s">
        <v>1059</v>
      </c>
      <c r="O584" s="2" t="s">
        <v>1060</v>
      </c>
      <c r="P584" s="2" t="s">
        <v>1988</v>
      </c>
      <c r="Q584" s="2">
        <v>19.0</v>
      </c>
      <c r="R584" s="2">
        <v>105.0</v>
      </c>
      <c r="T584" s="2" t="s">
        <v>1606</v>
      </c>
      <c r="U584" s="2" t="s">
        <v>1072</v>
      </c>
      <c r="W584" s="2" t="s">
        <v>2030</v>
      </c>
      <c r="X584" s="2">
        <v>5.3</v>
      </c>
      <c r="Z584" s="2" t="s">
        <v>1070</v>
      </c>
      <c r="AA584" s="2" t="s">
        <v>3088</v>
      </c>
      <c r="AB584" s="2" t="s">
        <v>1072</v>
      </c>
      <c r="AE584" s="2" t="s">
        <v>1087</v>
      </c>
      <c r="AF584" s="2" t="s">
        <v>1099</v>
      </c>
      <c r="AG584" s="2" t="s">
        <v>1350</v>
      </c>
      <c r="AI584" s="2" t="s">
        <v>1180</v>
      </c>
      <c r="AJ584" s="2" t="s">
        <v>4318</v>
      </c>
      <c r="AL584" s="2" t="s">
        <v>4319</v>
      </c>
      <c r="AM584" s="2" t="s">
        <v>1116</v>
      </c>
      <c r="AU584" s="2" t="s">
        <v>4317</v>
      </c>
      <c r="AX584" s="2" t="s">
        <v>8649</v>
      </c>
      <c r="AY584" s="2" t="s">
        <v>8649</v>
      </c>
    </row>
    <row r="585">
      <c r="A585" s="2">
        <v>583.0</v>
      </c>
      <c r="B585" s="2">
        <v>585.0</v>
      </c>
      <c r="C585" s="2" t="s">
        <v>2273</v>
      </c>
      <c r="D585" s="2">
        <v>1.13516629E8</v>
      </c>
      <c r="E585" s="2" t="s">
        <v>4320</v>
      </c>
      <c r="F585" s="2" t="s">
        <v>8650</v>
      </c>
      <c r="G585" s="2">
        <v>46.0</v>
      </c>
      <c r="H585" s="1" t="s">
        <v>586</v>
      </c>
      <c r="K585" s="2" t="s">
        <v>4322</v>
      </c>
      <c r="L585" s="2" t="s">
        <v>1127</v>
      </c>
      <c r="M585" s="2" t="s">
        <v>1160</v>
      </c>
      <c r="N585" s="2" t="s">
        <v>1059</v>
      </c>
      <c r="O585" s="2" t="s">
        <v>1083</v>
      </c>
      <c r="P585" s="2" t="s">
        <v>6228</v>
      </c>
      <c r="Q585" s="2">
        <v>320.0</v>
      </c>
      <c r="R585" s="2">
        <v>108.0</v>
      </c>
      <c r="S585" s="2">
        <v>192.0</v>
      </c>
      <c r="T585" s="2" t="s">
        <v>1162</v>
      </c>
      <c r="U585" s="2" t="s">
        <v>1072</v>
      </c>
      <c r="V585" s="2" t="s">
        <v>1129</v>
      </c>
      <c r="W585" s="2" t="s">
        <v>2030</v>
      </c>
      <c r="X585" s="2">
        <v>5.2</v>
      </c>
      <c r="AA585" s="2" t="s">
        <v>2015</v>
      </c>
      <c r="AB585" s="2" t="s">
        <v>1072</v>
      </c>
      <c r="AE585" s="2" t="s">
        <v>1074</v>
      </c>
      <c r="AF585" s="2" t="s">
        <v>1099</v>
      </c>
      <c r="AG585" s="2">
        <v>35.0</v>
      </c>
      <c r="AH585" s="2" t="s">
        <v>4323</v>
      </c>
      <c r="AI585" s="2" t="s">
        <v>3003</v>
      </c>
      <c r="AL585" s="2" t="s">
        <v>1352</v>
      </c>
      <c r="AN585" s="2" t="s">
        <v>1400</v>
      </c>
      <c r="AP585" s="2" t="s">
        <v>1169</v>
      </c>
      <c r="AR585" s="2" t="s">
        <v>1251</v>
      </c>
      <c r="AU585" s="2" t="s">
        <v>4322</v>
      </c>
      <c r="AX585" s="2" t="s">
        <v>8651</v>
      </c>
      <c r="AY585" s="2" t="s">
        <v>8651</v>
      </c>
    </row>
    <row r="586">
      <c r="A586" s="2">
        <v>584.0</v>
      </c>
      <c r="B586" s="2">
        <v>586.0</v>
      </c>
      <c r="C586" s="2" t="s">
        <v>2273</v>
      </c>
      <c r="D586" s="2">
        <v>1.1386777E8</v>
      </c>
      <c r="E586" s="2" t="s">
        <v>4324</v>
      </c>
      <c r="F586" s="2" t="s">
        <v>8652</v>
      </c>
      <c r="G586" s="2">
        <v>49.0</v>
      </c>
      <c r="H586" s="1" t="s">
        <v>587</v>
      </c>
      <c r="K586" s="2" t="s">
        <v>4326</v>
      </c>
      <c r="L586" s="2" t="s">
        <v>1057</v>
      </c>
      <c r="M586" s="2" t="s">
        <v>1160</v>
      </c>
      <c r="N586" s="2" t="s">
        <v>1059</v>
      </c>
      <c r="O586" s="2" t="s">
        <v>1083</v>
      </c>
      <c r="P586" s="2" t="s">
        <v>6219</v>
      </c>
      <c r="Q586" s="2">
        <v>31.0</v>
      </c>
      <c r="R586" s="2">
        <v>108.0</v>
      </c>
      <c r="T586" s="2" t="s">
        <v>1162</v>
      </c>
      <c r="U586" s="2" t="s">
        <v>1066</v>
      </c>
      <c r="Y586" s="2" t="s">
        <v>1066</v>
      </c>
      <c r="AB586" s="2" t="s">
        <v>1072</v>
      </c>
      <c r="AC586" s="2" t="s">
        <v>1073</v>
      </c>
      <c r="AE586" s="2" t="s">
        <v>1074</v>
      </c>
      <c r="AU586" s="2" t="s">
        <v>4326</v>
      </c>
      <c r="AX586" s="2" t="s">
        <v>8653</v>
      </c>
      <c r="AY586" s="2" t="s">
        <v>8653</v>
      </c>
    </row>
    <row r="587">
      <c r="A587" s="2">
        <v>585.0</v>
      </c>
      <c r="B587" s="2">
        <v>587.0</v>
      </c>
      <c r="D587" s="2">
        <v>1.13954902E8</v>
      </c>
      <c r="E587" s="2" t="s">
        <v>4327</v>
      </c>
      <c r="F587" s="2" t="s">
        <v>8654</v>
      </c>
      <c r="G587" s="2">
        <v>50.0</v>
      </c>
      <c r="H587" s="1" t="s">
        <v>588</v>
      </c>
      <c r="L587" s="2" t="s">
        <v>1127</v>
      </c>
      <c r="M587" s="2" t="s">
        <v>1591</v>
      </c>
      <c r="N587" s="2" t="s">
        <v>1059</v>
      </c>
      <c r="O587" s="2" t="s">
        <v>1083</v>
      </c>
      <c r="P587" s="2" t="s">
        <v>3126</v>
      </c>
      <c r="Q587" s="2">
        <v>32.0</v>
      </c>
      <c r="R587" s="2">
        <v>96.0</v>
      </c>
      <c r="T587" s="2" t="s">
        <v>1162</v>
      </c>
      <c r="U587" s="2" t="s">
        <v>1072</v>
      </c>
      <c r="V587" s="2" t="s">
        <v>1129</v>
      </c>
      <c r="X587" s="2">
        <v>5.3</v>
      </c>
      <c r="Z587" s="2" t="s">
        <v>1582</v>
      </c>
      <c r="AB587" s="2" t="s">
        <v>1072</v>
      </c>
      <c r="AC587" s="2" t="s">
        <v>1073</v>
      </c>
      <c r="AE587" s="2" t="s">
        <v>1496</v>
      </c>
      <c r="AF587" s="2" t="s">
        <v>1099</v>
      </c>
      <c r="AI587" s="2" t="s">
        <v>1498</v>
      </c>
      <c r="AL587" s="2" t="s">
        <v>1134</v>
      </c>
    </row>
    <row r="588">
      <c r="A588" s="2">
        <v>586.0</v>
      </c>
      <c r="B588" s="2">
        <v>588.0</v>
      </c>
      <c r="C588" s="2" t="s">
        <v>1370</v>
      </c>
      <c r="D588" s="2">
        <v>1.13986881E8</v>
      </c>
      <c r="E588" s="2" t="s">
        <v>4329</v>
      </c>
      <c r="F588" s="2" t="s">
        <v>8655</v>
      </c>
      <c r="G588" s="2">
        <v>50.0</v>
      </c>
      <c r="H588" s="1" t="s">
        <v>589</v>
      </c>
      <c r="K588" s="2" t="s">
        <v>4331</v>
      </c>
      <c r="L588" s="2" t="s">
        <v>1127</v>
      </c>
      <c r="M588" s="2" t="s">
        <v>1187</v>
      </c>
      <c r="N588" s="2" t="s">
        <v>1059</v>
      </c>
      <c r="O588" s="2" t="s">
        <v>1095</v>
      </c>
      <c r="P588" s="2" t="s">
        <v>3126</v>
      </c>
      <c r="Q588" s="2">
        <v>32.0</v>
      </c>
      <c r="R588" s="2">
        <v>90.0</v>
      </c>
      <c r="T588" s="2" t="s">
        <v>1065</v>
      </c>
      <c r="U588" s="2" t="s">
        <v>1066</v>
      </c>
      <c r="AB588" s="2" t="s">
        <v>1072</v>
      </c>
      <c r="AE588" s="2" t="s">
        <v>1704</v>
      </c>
      <c r="AU588" s="2" t="s">
        <v>4331</v>
      </c>
      <c r="AX588" s="2" t="s">
        <v>8656</v>
      </c>
      <c r="AY588" s="2" t="s">
        <v>8656</v>
      </c>
    </row>
    <row r="589">
      <c r="A589" s="2">
        <v>587.0</v>
      </c>
      <c r="B589" s="2">
        <v>589.0</v>
      </c>
      <c r="C589" s="2" t="s">
        <v>2030</v>
      </c>
      <c r="D589" s="2">
        <v>1.14066738E8</v>
      </c>
      <c r="E589" s="2" t="s">
        <v>4332</v>
      </c>
      <c r="F589" s="2" t="s">
        <v>8657</v>
      </c>
      <c r="G589" s="2">
        <v>48.0</v>
      </c>
      <c r="H589" s="1" t="s">
        <v>590</v>
      </c>
      <c r="K589" s="2" t="s">
        <v>4334</v>
      </c>
      <c r="L589" s="2" t="s">
        <v>1057</v>
      </c>
      <c r="M589" s="2" t="s">
        <v>1160</v>
      </c>
      <c r="N589" s="2" t="s">
        <v>1059</v>
      </c>
      <c r="O589" s="2" t="s">
        <v>1083</v>
      </c>
      <c r="P589" s="2" t="s">
        <v>1988</v>
      </c>
      <c r="Q589" s="2">
        <v>17.0</v>
      </c>
      <c r="R589" s="2">
        <v>106.0</v>
      </c>
      <c r="T589" s="2" t="s">
        <v>1162</v>
      </c>
      <c r="U589" s="2" t="s">
        <v>1066</v>
      </c>
      <c r="V589" s="2" t="s">
        <v>1129</v>
      </c>
      <c r="AB589" s="2" t="s">
        <v>1072</v>
      </c>
      <c r="AC589" s="2" t="s">
        <v>1533</v>
      </c>
      <c r="AD589" s="2" t="s">
        <v>1072</v>
      </c>
      <c r="AE589" s="2" t="s">
        <v>1074</v>
      </c>
      <c r="AJ589" s="2" t="s">
        <v>2914</v>
      </c>
      <c r="AM589" s="2" t="s">
        <v>1116</v>
      </c>
      <c r="AP589" s="2" t="s">
        <v>1169</v>
      </c>
      <c r="AQ589" s="2" t="s">
        <v>1072</v>
      </c>
      <c r="AR589" s="2" t="s">
        <v>1251</v>
      </c>
      <c r="AS589" s="2" t="s">
        <v>1072</v>
      </c>
      <c r="AU589" s="2" t="s">
        <v>4334</v>
      </c>
      <c r="AX589" s="2" t="s">
        <v>8658</v>
      </c>
      <c r="AY589" s="2" t="s">
        <v>8658</v>
      </c>
    </row>
    <row r="590">
      <c r="A590" s="2">
        <v>588.0</v>
      </c>
      <c r="B590" s="2">
        <v>590.0</v>
      </c>
      <c r="C590" s="2" t="s">
        <v>1500</v>
      </c>
      <c r="D590" s="2">
        <v>1.14135024E8</v>
      </c>
      <c r="E590" s="2" t="s">
        <v>4336</v>
      </c>
      <c r="F590" s="2" t="s">
        <v>8261</v>
      </c>
      <c r="G590" s="2">
        <v>48.0</v>
      </c>
      <c r="H590" s="1" t="s">
        <v>591</v>
      </c>
      <c r="K590" s="2" t="s">
        <v>4337</v>
      </c>
      <c r="L590" s="2" t="s">
        <v>1127</v>
      </c>
      <c r="M590" s="2" t="s">
        <v>1187</v>
      </c>
      <c r="N590" s="2" t="s">
        <v>1059</v>
      </c>
      <c r="O590" s="2" t="s">
        <v>1083</v>
      </c>
      <c r="P590" s="2" t="s">
        <v>3126</v>
      </c>
      <c r="Q590" s="2">
        <v>16.0</v>
      </c>
      <c r="R590" s="2">
        <v>96.0</v>
      </c>
      <c r="T590" s="2" t="s">
        <v>1065</v>
      </c>
      <c r="U590" s="2" t="s">
        <v>1066</v>
      </c>
      <c r="V590" s="2" t="s">
        <v>1129</v>
      </c>
      <c r="W590" s="2" t="s">
        <v>2030</v>
      </c>
      <c r="X590" s="2">
        <v>5.0</v>
      </c>
      <c r="Y590" s="2" t="s">
        <v>1066</v>
      </c>
      <c r="Z590" s="2" t="s">
        <v>1070</v>
      </c>
      <c r="AA590" s="2" t="s">
        <v>1098</v>
      </c>
      <c r="AB590" s="2" t="s">
        <v>1072</v>
      </c>
      <c r="AC590" s="2" t="s">
        <v>1073</v>
      </c>
      <c r="AD590" s="2" t="s">
        <v>1066</v>
      </c>
      <c r="AE590" s="2" t="s">
        <v>1074</v>
      </c>
      <c r="AF590" s="2" t="s">
        <v>1583</v>
      </c>
      <c r="AG590" s="2" t="s">
        <v>4338</v>
      </c>
      <c r="AH590" s="2" t="s">
        <v>1748</v>
      </c>
      <c r="AI590" s="2" t="s">
        <v>2018</v>
      </c>
      <c r="AJ590" s="2" t="s">
        <v>4339</v>
      </c>
      <c r="AM590" s="2" t="s">
        <v>1116</v>
      </c>
      <c r="AQ590" s="2" t="s">
        <v>1072</v>
      </c>
      <c r="AS590" s="2" t="s">
        <v>1066</v>
      </c>
      <c r="AU590" s="2" t="s">
        <v>4337</v>
      </c>
      <c r="AX590" s="2" t="s">
        <v>8659</v>
      </c>
      <c r="AY590" s="2" t="s">
        <v>8659</v>
      </c>
    </row>
    <row r="591">
      <c r="A591" s="2">
        <v>589.0</v>
      </c>
      <c r="B591" s="2">
        <v>591.0</v>
      </c>
      <c r="C591" s="2" t="s">
        <v>2191</v>
      </c>
      <c r="D591" s="2">
        <v>1.14198389E8</v>
      </c>
      <c r="E591" s="2" t="s">
        <v>4340</v>
      </c>
      <c r="F591" s="2" t="s">
        <v>7651</v>
      </c>
      <c r="G591" s="2">
        <v>50.0</v>
      </c>
      <c r="H591" s="1" t="s">
        <v>592</v>
      </c>
      <c r="K591" s="2" t="s">
        <v>4341</v>
      </c>
      <c r="L591" s="2" t="s">
        <v>1057</v>
      </c>
      <c r="M591" s="2" t="s">
        <v>1058</v>
      </c>
      <c r="N591" s="2" t="s">
        <v>1059</v>
      </c>
      <c r="O591" s="2" t="s">
        <v>1083</v>
      </c>
      <c r="P591" s="2" t="s">
        <v>1988</v>
      </c>
      <c r="Q591" s="2">
        <v>32.0</v>
      </c>
      <c r="R591" s="2">
        <v>110.0</v>
      </c>
      <c r="T591" s="2" t="s">
        <v>1065</v>
      </c>
      <c r="U591" s="2" t="s">
        <v>1066</v>
      </c>
      <c r="V591" s="2" t="s">
        <v>1129</v>
      </c>
      <c r="W591" s="2" t="s">
        <v>2030</v>
      </c>
      <c r="X591" s="2">
        <v>5.3</v>
      </c>
      <c r="AA591" s="2" t="s">
        <v>1098</v>
      </c>
      <c r="AB591" s="2" t="s">
        <v>1072</v>
      </c>
      <c r="AC591" s="2" t="s">
        <v>1073</v>
      </c>
      <c r="AE591" s="2" t="s">
        <v>1290</v>
      </c>
      <c r="AF591" s="2" t="s">
        <v>1099</v>
      </c>
      <c r="AG591" s="2">
        <v>8.0</v>
      </c>
      <c r="AJ591" s="2">
        <v>230.0</v>
      </c>
      <c r="AK591" s="2" t="s">
        <v>1102</v>
      </c>
      <c r="AM591" s="2" t="s">
        <v>1116</v>
      </c>
      <c r="AU591" s="2" t="s">
        <v>4341</v>
      </c>
      <c r="AX591" s="2" t="s">
        <v>8660</v>
      </c>
      <c r="AY591" s="2" t="s">
        <v>8660</v>
      </c>
    </row>
    <row r="592">
      <c r="A592" s="2">
        <v>590.0</v>
      </c>
      <c r="B592" s="2">
        <v>592.0</v>
      </c>
      <c r="C592" s="2" t="s">
        <v>1069</v>
      </c>
      <c r="D592" s="2">
        <v>1.14500228E8</v>
      </c>
      <c r="E592" s="2" t="s">
        <v>4342</v>
      </c>
      <c r="F592" s="2" t="s">
        <v>8661</v>
      </c>
      <c r="G592" s="2">
        <v>49.0</v>
      </c>
      <c r="H592" s="1" t="s">
        <v>593</v>
      </c>
      <c r="K592" s="2" t="s">
        <v>4344</v>
      </c>
      <c r="L592" s="2" t="s">
        <v>1057</v>
      </c>
      <c r="M592" s="2" t="s">
        <v>2926</v>
      </c>
      <c r="N592" s="2" t="s">
        <v>1059</v>
      </c>
      <c r="O592" s="2" t="s">
        <v>1083</v>
      </c>
      <c r="P592" s="2" t="s">
        <v>4345</v>
      </c>
      <c r="Q592" s="2">
        <v>32.0</v>
      </c>
      <c r="R592" s="2">
        <v>116.0</v>
      </c>
      <c r="S592" s="2">
        <v>180.0</v>
      </c>
      <c r="T592" s="2" t="s">
        <v>1606</v>
      </c>
      <c r="U592" s="2" t="s">
        <v>1066</v>
      </c>
      <c r="V592" s="2" t="s">
        <v>1129</v>
      </c>
      <c r="W592" s="2" t="s">
        <v>2030</v>
      </c>
      <c r="X592" s="2">
        <v>5.3</v>
      </c>
      <c r="Z592" s="2" t="s">
        <v>1070</v>
      </c>
      <c r="AA592" s="2" t="s">
        <v>1098</v>
      </c>
      <c r="AB592" s="2" t="s">
        <v>1072</v>
      </c>
      <c r="AC592" s="2" t="s">
        <v>1073</v>
      </c>
      <c r="AE592" s="2" t="s">
        <v>1087</v>
      </c>
      <c r="AF592" s="2" t="s">
        <v>4347</v>
      </c>
      <c r="AG592" s="2" t="s">
        <v>4348</v>
      </c>
      <c r="AU592" s="2" t="s">
        <v>4344</v>
      </c>
      <c r="AX592" s="2" t="s">
        <v>8662</v>
      </c>
      <c r="AY592" s="2" t="s">
        <v>8662</v>
      </c>
    </row>
    <row r="593">
      <c r="A593" s="2">
        <v>591.0</v>
      </c>
      <c r="B593" s="2">
        <v>593.0</v>
      </c>
      <c r="C593" s="2" t="s">
        <v>2273</v>
      </c>
      <c r="D593" s="2">
        <v>1.151612E8</v>
      </c>
      <c r="E593" s="2" t="s">
        <v>4349</v>
      </c>
      <c r="F593" s="2" t="s">
        <v>8663</v>
      </c>
      <c r="G593" s="2">
        <v>50.0</v>
      </c>
      <c r="H593" s="1" t="s">
        <v>594</v>
      </c>
      <c r="K593" s="2" t="s">
        <v>4351</v>
      </c>
      <c r="L593" s="2" t="s">
        <v>1127</v>
      </c>
      <c r="M593" s="2" t="s">
        <v>1160</v>
      </c>
      <c r="N593" s="2" t="s">
        <v>1059</v>
      </c>
      <c r="O593" s="2" t="s">
        <v>1083</v>
      </c>
      <c r="P593" s="2" t="s">
        <v>6206</v>
      </c>
      <c r="Q593" s="2">
        <v>32.0</v>
      </c>
      <c r="R593" s="2">
        <v>103.0</v>
      </c>
      <c r="S593" s="2">
        <v>0.266</v>
      </c>
      <c r="T593" s="2" t="s">
        <v>1162</v>
      </c>
      <c r="U593" s="2" t="s">
        <v>1072</v>
      </c>
      <c r="V593" s="2" t="s">
        <v>1129</v>
      </c>
      <c r="W593" s="2" t="s">
        <v>2030</v>
      </c>
      <c r="X593" s="2">
        <v>5.3</v>
      </c>
      <c r="Y593" s="2" t="s">
        <v>1066</v>
      </c>
      <c r="Z593" s="2" t="s">
        <v>1070</v>
      </c>
      <c r="AA593" s="2" t="s">
        <v>3701</v>
      </c>
      <c r="AB593" s="2" t="s">
        <v>1072</v>
      </c>
      <c r="AC593" s="2" t="s">
        <v>1073</v>
      </c>
      <c r="AD593" s="2" t="s">
        <v>1066</v>
      </c>
      <c r="AE593" s="2" t="s">
        <v>4354</v>
      </c>
      <c r="AF593" s="2" t="s">
        <v>1099</v>
      </c>
      <c r="AG593" s="2" t="s">
        <v>4355</v>
      </c>
      <c r="AH593" s="2" t="s">
        <v>4356</v>
      </c>
      <c r="AI593" s="2" t="s">
        <v>4357</v>
      </c>
      <c r="AJ593" s="2" t="s">
        <v>4358</v>
      </c>
      <c r="AL593" s="2" t="s">
        <v>1352</v>
      </c>
      <c r="AM593" s="2" t="s">
        <v>1116</v>
      </c>
      <c r="AN593" s="2" t="s">
        <v>1135</v>
      </c>
      <c r="AP593" s="2" t="s">
        <v>1169</v>
      </c>
      <c r="AQ593" s="2" t="s">
        <v>1066</v>
      </c>
      <c r="AR593" s="2" t="s">
        <v>1251</v>
      </c>
      <c r="AS593" s="2" t="s">
        <v>1066</v>
      </c>
      <c r="AU593" s="2" t="s">
        <v>4351</v>
      </c>
      <c r="AX593" s="2" t="s">
        <v>8664</v>
      </c>
      <c r="AY593" s="2" t="s">
        <v>8664</v>
      </c>
    </row>
    <row r="594">
      <c r="A594" s="2">
        <v>592.0</v>
      </c>
      <c r="B594" s="2">
        <v>594.0</v>
      </c>
      <c r="C594" s="2" t="s">
        <v>1370</v>
      </c>
      <c r="D594" s="2">
        <v>1.15169972E8</v>
      </c>
      <c r="E594" s="2" t="s">
        <v>4359</v>
      </c>
      <c r="F594" s="2" t="s">
        <v>7536</v>
      </c>
      <c r="G594" s="2">
        <v>50.0</v>
      </c>
      <c r="H594" s="1" t="s">
        <v>595</v>
      </c>
      <c r="K594" s="2" t="s">
        <v>4360</v>
      </c>
      <c r="L594" s="2" t="s">
        <v>1057</v>
      </c>
      <c r="M594" s="2" t="s">
        <v>1187</v>
      </c>
      <c r="N594" s="2" t="s">
        <v>1059</v>
      </c>
      <c r="O594" s="2" t="s">
        <v>1083</v>
      </c>
      <c r="P594" s="2" t="s">
        <v>1988</v>
      </c>
      <c r="Q594" s="2">
        <v>32.0</v>
      </c>
      <c r="R594" s="2">
        <v>102.0</v>
      </c>
      <c r="T594" s="2" t="s">
        <v>1065</v>
      </c>
      <c r="U594" s="2" t="s">
        <v>1066</v>
      </c>
      <c r="V594" s="2" t="s">
        <v>1129</v>
      </c>
      <c r="W594" s="2" t="s">
        <v>2030</v>
      </c>
      <c r="X594" s="2">
        <v>5.3</v>
      </c>
      <c r="Z594" s="2" t="s">
        <v>1070</v>
      </c>
      <c r="AA594" s="2" t="s">
        <v>1098</v>
      </c>
      <c r="AB594" s="2" t="s">
        <v>1072</v>
      </c>
      <c r="AC594" s="2" t="s">
        <v>1073</v>
      </c>
      <c r="AE594" s="2" t="s">
        <v>1074</v>
      </c>
      <c r="AF594" s="2" t="s">
        <v>1099</v>
      </c>
      <c r="AG594" s="2" t="s">
        <v>4361</v>
      </c>
      <c r="AU594" s="2" t="s">
        <v>4360</v>
      </c>
      <c r="AX594" s="2" t="s">
        <v>8665</v>
      </c>
      <c r="AY594" s="2" t="s">
        <v>8665</v>
      </c>
    </row>
    <row r="595">
      <c r="A595" s="2">
        <v>593.0</v>
      </c>
      <c r="B595" s="2">
        <v>595.0</v>
      </c>
      <c r="C595" s="2" t="s">
        <v>2030</v>
      </c>
      <c r="D595" s="2">
        <v>1.15200205E8</v>
      </c>
      <c r="E595" s="2" t="s">
        <v>4362</v>
      </c>
      <c r="F595" s="2" t="s">
        <v>8657</v>
      </c>
      <c r="G595" s="2">
        <v>49.0</v>
      </c>
      <c r="H595" s="1" t="s">
        <v>596</v>
      </c>
      <c r="K595" s="2" t="s">
        <v>4363</v>
      </c>
      <c r="L595" s="2" t="s">
        <v>1057</v>
      </c>
      <c r="M595" s="2" t="s">
        <v>1160</v>
      </c>
      <c r="N595" s="2" t="s">
        <v>1059</v>
      </c>
      <c r="O595" s="2" t="s">
        <v>1083</v>
      </c>
      <c r="P595" s="2" t="s">
        <v>1988</v>
      </c>
      <c r="Q595" s="2">
        <v>17.0</v>
      </c>
      <c r="R595" s="2">
        <v>106.0</v>
      </c>
      <c r="T595" s="2" t="s">
        <v>1162</v>
      </c>
      <c r="U595" s="2" t="s">
        <v>1072</v>
      </c>
      <c r="AA595" s="2" t="s">
        <v>2015</v>
      </c>
      <c r="AB595" s="2" t="s">
        <v>1072</v>
      </c>
      <c r="AC595" s="2" t="s">
        <v>1533</v>
      </c>
      <c r="AE595" s="2" t="s">
        <v>1496</v>
      </c>
      <c r="AP595" s="2" t="s">
        <v>1169</v>
      </c>
      <c r="AU595" s="2" t="s">
        <v>4363</v>
      </c>
      <c r="AX595" s="2" t="s">
        <v>8666</v>
      </c>
      <c r="AY595" s="2" t="s">
        <v>8666</v>
      </c>
    </row>
    <row r="596">
      <c r="A596" s="2">
        <v>594.0</v>
      </c>
      <c r="B596" s="2">
        <v>596.0</v>
      </c>
      <c r="C596" s="2" t="s">
        <v>1102</v>
      </c>
      <c r="D596" s="2">
        <v>1.15355341E8</v>
      </c>
      <c r="E596" s="2" t="s">
        <v>4364</v>
      </c>
      <c r="F596" s="2" t="s">
        <v>8667</v>
      </c>
      <c r="G596" s="2">
        <v>47.0</v>
      </c>
      <c r="H596" s="1" t="s">
        <v>597</v>
      </c>
      <c r="K596" s="2" t="s">
        <v>4366</v>
      </c>
      <c r="L596" s="2" t="s">
        <v>1057</v>
      </c>
      <c r="M596" s="2" t="s">
        <v>1058</v>
      </c>
      <c r="N596" s="2" t="s">
        <v>1059</v>
      </c>
      <c r="O596" s="2" t="s">
        <v>1083</v>
      </c>
      <c r="P596" s="2" t="s">
        <v>3126</v>
      </c>
      <c r="Q596" s="2">
        <v>16.0</v>
      </c>
      <c r="R596" s="2">
        <v>108.0</v>
      </c>
      <c r="S596" s="2">
        <v>4.31</v>
      </c>
      <c r="T596" s="2" t="s">
        <v>1065</v>
      </c>
      <c r="U596" s="2" t="s">
        <v>1072</v>
      </c>
      <c r="V596" s="2" t="s">
        <v>1129</v>
      </c>
      <c r="W596" s="2" t="s">
        <v>2030</v>
      </c>
      <c r="X596" s="2">
        <v>5.3</v>
      </c>
      <c r="AB596" s="2" t="s">
        <v>1072</v>
      </c>
      <c r="AE596" s="2" t="s">
        <v>1087</v>
      </c>
      <c r="AF596" s="2" t="s">
        <v>1099</v>
      </c>
      <c r="AG596" s="2" t="s">
        <v>4368</v>
      </c>
      <c r="AU596" s="2" t="s">
        <v>4366</v>
      </c>
      <c r="AX596" s="2" t="s">
        <v>8668</v>
      </c>
      <c r="AY596" s="2" t="s">
        <v>8668</v>
      </c>
    </row>
    <row r="597">
      <c r="A597" s="2">
        <v>595.0</v>
      </c>
      <c r="B597" s="2">
        <v>597.0</v>
      </c>
      <c r="C597" s="2" t="s">
        <v>1370</v>
      </c>
      <c r="D597" s="2">
        <v>1.15649231E8</v>
      </c>
      <c r="E597" s="2" t="s">
        <v>4369</v>
      </c>
      <c r="F597" s="2" t="s">
        <v>8669</v>
      </c>
      <c r="G597" s="2">
        <v>48.0</v>
      </c>
      <c r="H597" s="1" t="s">
        <v>598</v>
      </c>
      <c r="K597" s="2" t="s">
        <v>4371</v>
      </c>
      <c r="L597" s="2" t="s">
        <v>1127</v>
      </c>
      <c r="M597" s="2" t="s">
        <v>1058</v>
      </c>
      <c r="N597" s="2" t="s">
        <v>1059</v>
      </c>
      <c r="O597" s="2" t="s">
        <v>1083</v>
      </c>
      <c r="P597" s="2" t="s">
        <v>1988</v>
      </c>
      <c r="Q597" s="2">
        <v>32.0</v>
      </c>
      <c r="R597" s="2">
        <v>120.0</v>
      </c>
      <c r="S597" s="2">
        <v>0.1</v>
      </c>
      <c r="T597" s="2" t="s">
        <v>1065</v>
      </c>
      <c r="U597" s="2" t="s">
        <v>1072</v>
      </c>
      <c r="V597" s="2" t="s">
        <v>1129</v>
      </c>
      <c r="W597" s="2" t="s">
        <v>2030</v>
      </c>
      <c r="X597" s="2">
        <v>5.3</v>
      </c>
      <c r="Y597" s="2" t="s">
        <v>1066</v>
      </c>
      <c r="AB597" s="2" t="s">
        <v>1072</v>
      </c>
      <c r="AC597" s="2" t="s">
        <v>1073</v>
      </c>
      <c r="AE597" s="2" t="s">
        <v>1163</v>
      </c>
      <c r="AF597" s="2" t="s">
        <v>1583</v>
      </c>
      <c r="AG597" s="2">
        <v>6.0</v>
      </c>
      <c r="AI597" s="2" t="s">
        <v>2374</v>
      </c>
      <c r="AJ597" s="2">
        <v>400.0</v>
      </c>
      <c r="AL597" s="2" t="s">
        <v>1115</v>
      </c>
      <c r="AM597" s="2" t="s">
        <v>1116</v>
      </c>
      <c r="AU597" s="2" t="s">
        <v>4371</v>
      </c>
      <c r="AX597" s="2" t="s">
        <v>8670</v>
      </c>
      <c r="AY597" s="2" t="s">
        <v>8670</v>
      </c>
    </row>
    <row r="598">
      <c r="A598" s="2">
        <v>596.0</v>
      </c>
      <c r="B598" s="2">
        <v>598.0</v>
      </c>
      <c r="C598" s="2" t="s">
        <v>2191</v>
      </c>
      <c r="D598" s="2">
        <v>1.15885551E8</v>
      </c>
      <c r="E598" s="2" t="s">
        <v>4372</v>
      </c>
      <c r="F598" s="2" t="s">
        <v>8390</v>
      </c>
      <c r="G598" s="2">
        <v>50.0</v>
      </c>
      <c r="H598" s="1" t="s">
        <v>599</v>
      </c>
      <c r="K598" s="2" t="s">
        <v>4373</v>
      </c>
      <c r="L598" s="2" t="s">
        <v>1127</v>
      </c>
      <c r="M598" s="2" t="s">
        <v>1058</v>
      </c>
      <c r="N598" s="2" t="s">
        <v>1059</v>
      </c>
      <c r="O598" s="2" t="s">
        <v>1083</v>
      </c>
      <c r="P598" s="2" t="s">
        <v>1988</v>
      </c>
      <c r="Q598" s="2">
        <v>32.0</v>
      </c>
      <c r="R598" s="2">
        <v>95.0</v>
      </c>
      <c r="T598" s="2" t="s">
        <v>1065</v>
      </c>
      <c r="U598" s="2" t="s">
        <v>1072</v>
      </c>
      <c r="AB598" s="2" t="s">
        <v>1072</v>
      </c>
      <c r="AE598" s="2" t="s">
        <v>3324</v>
      </c>
      <c r="AU598" s="2" t="s">
        <v>4373</v>
      </c>
      <c r="AX598" s="2" t="s">
        <v>8671</v>
      </c>
      <c r="AY598" s="2" t="s">
        <v>8671</v>
      </c>
    </row>
    <row r="599">
      <c r="A599" s="2">
        <v>597.0</v>
      </c>
      <c r="B599" s="2">
        <v>599.0</v>
      </c>
      <c r="C599" s="2" t="s">
        <v>1370</v>
      </c>
      <c r="D599" s="2">
        <v>1.15886218E8</v>
      </c>
      <c r="E599" s="2" t="s">
        <v>4374</v>
      </c>
      <c r="F599" s="2" t="s">
        <v>8672</v>
      </c>
      <c r="G599" s="2">
        <v>50.0</v>
      </c>
      <c r="H599" s="1" t="s">
        <v>600</v>
      </c>
      <c r="K599" s="2" t="s">
        <v>4376</v>
      </c>
      <c r="L599" s="2" t="s">
        <v>1057</v>
      </c>
      <c r="M599" s="2" t="s">
        <v>1058</v>
      </c>
      <c r="N599" s="2" t="s">
        <v>1059</v>
      </c>
      <c r="O599" s="2" t="s">
        <v>1083</v>
      </c>
      <c r="P599" s="2" t="s">
        <v>3126</v>
      </c>
      <c r="Q599" s="2">
        <v>32.0</v>
      </c>
      <c r="R599" s="2">
        <v>96.0</v>
      </c>
      <c r="T599" s="2" t="s">
        <v>1065</v>
      </c>
      <c r="U599" s="2" t="s">
        <v>1066</v>
      </c>
      <c r="AB599" s="2" t="s">
        <v>1072</v>
      </c>
      <c r="AC599" s="2" t="s">
        <v>1073</v>
      </c>
      <c r="AE599" s="2" t="s">
        <v>1074</v>
      </c>
      <c r="AU599" s="2" t="s">
        <v>4376</v>
      </c>
      <c r="AX599" s="2" t="s">
        <v>8673</v>
      </c>
      <c r="AY599" s="2" t="s">
        <v>8673</v>
      </c>
    </row>
    <row r="600">
      <c r="A600" s="2">
        <v>598.0</v>
      </c>
      <c r="B600" s="2">
        <v>600.0</v>
      </c>
      <c r="C600" s="2" t="s">
        <v>1370</v>
      </c>
      <c r="D600" s="2">
        <v>1.15917939E8</v>
      </c>
      <c r="E600" s="2" t="s">
        <v>4377</v>
      </c>
      <c r="F600" s="2" t="s">
        <v>8674</v>
      </c>
      <c r="G600" s="2">
        <v>50.0</v>
      </c>
      <c r="H600" s="1" t="s">
        <v>601</v>
      </c>
      <c r="K600" s="2" t="s">
        <v>4379</v>
      </c>
      <c r="L600" s="2" t="s">
        <v>1127</v>
      </c>
      <c r="M600" s="2" t="s">
        <v>1058</v>
      </c>
      <c r="N600" s="2" t="s">
        <v>1059</v>
      </c>
      <c r="O600" s="2" t="s">
        <v>1083</v>
      </c>
      <c r="P600" s="2" t="s">
        <v>1988</v>
      </c>
      <c r="Q600" s="2">
        <v>32.0</v>
      </c>
      <c r="R600" s="2">
        <v>90.0</v>
      </c>
      <c r="T600" s="2" t="s">
        <v>1065</v>
      </c>
      <c r="U600" s="2" t="s">
        <v>1072</v>
      </c>
      <c r="W600" s="2" t="s">
        <v>2030</v>
      </c>
      <c r="X600" s="2">
        <v>5.3</v>
      </c>
      <c r="Z600" s="2" t="s">
        <v>1142</v>
      </c>
      <c r="AA600" s="2" t="s">
        <v>1098</v>
      </c>
      <c r="AB600" s="2" t="s">
        <v>1072</v>
      </c>
      <c r="AC600" s="2" t="s">
        <v>1073</v>
      </c>
      <c r="AD600" s="2" t="s">
        <v>1066</v>
      </c>
      <c r="AE600" s="2" t="s">
        <v>1074</v>
      </c>
      <c r="AG600" s="2" t="s">
        <v>2378</v>
      </c>
      <c r="AH600" s="2" t="s">
        <v>1995</v>
      </c>
      <c r="AJ600" s="2" t="s">
        <v>2379</v>
      </c>
      <c r="AU600" s="2" t="s">
        <v>4379</v>
      </c>
      <c r="AX600" s="2" t="s">
        <v>8675</v>
      </c>
      <c r="AY600" s="2" t="s">
        <v>8675</v>
      </c>
    </row>
    <row r="601">
      <c r="A601" s="2">
        <v>599.0</v>
      </c>
      <c r="B601" s="2">
        <v>601.0</v>
      </c>
      <c r="C601" s="2" t="s">
        <v>1069</v>
      </c>
      <c r="D601" s="2">
        <v>1.15919592E8</v>
      </c>
      <c r="E601" s="2" t="s">
        <v>4380</v>
      </c>
      <c r="F601" s="2" t="s">
        <v>8185</v>
      </c>
      <c r="G601" s="2">
        <v>47.0</v>
      </c>
      <c r="H601" s="1" t="s">
        <v>602</v>
      </c>
      <c r="K601" s="2" t="s">
        <v>4381</v>
      </c>
      <c r="L601" s="2" t="s">
        <v>1057</v>
      </c>
      <c r="M601" s="2" t="s">
        <v>1058</v>
      </c>
      <c r="N601" s="2" t="s">
        <v>1059</v>
      </c>
      <c r="O601" s="2" t="s">
        <v>1083</v>
      </c>
      <c r="P601" s="2" t="s">
        <v>1988</v>
      </c>
      <c r="Q601" s="2">
        <v>32.0</v>
      </c>
      <c r="R601" s="2">
        <v>95.0</v>
      </c>
      <c r="T601" s="2" t="s">
        <v>1065</v>
      </c>
      <c r="U601" s="2" t="s">
        <v>1066</v>
      </c>
      <c r="AB601" s="2" t="s">
        <v>1072</v>
      </c>
      <c r="AC601" s="2" t="s">
        <v>1073</v>
      </c>
      <c r="AE601" s="2" t="s">
        <v>1087</v>
      </c>
      <c r="AU601" s="2" t="s">
        <v>4381</v>
      </c>
      <c r="AX601" s="2" t="s">
        <v>8676</v>
      </c>
      <c r="AY601" s="2" t="s">
        <v>8676</v>
      </c>
    </row>
    <row r="602">
      <c r="A602" s="2">
        <v>600.0</v>
      </c>
      <c r="B602" s="2">
        <v>602.0</v>
      </c>
      <c r="C602" s="2" t="s">
        <v>1102</v>
      </c>
      <c r="D602" s="2">
        <v>1.16072807E8</v>
      </c>
      <c r="E602" s="2" t="s">
        <v>4382</v>
      </c>
      <c r="F602" s="2" t="s">
        <v>7651</v>
      </c>
      <c r="G602" s="2">
        <v>50.0</v>
      </c>
      <c r="H602" s="1" t="s">
        <v>603</v>
      </c>
      <c r="K602" s="2" t="s">
        <v>4383</v>
      </c>
      <c r="L602" s="2" t="s">
        <v>1127</v>
      </c>
      <c r="M602" s="2" t="s">
        <v>1187</v>
      </c>
      <c r="N602" s="2" t="s">
        <v>1059</v>
      </c>
      <c r="O602" s="2" t="s">
        <v>1083</v>
      </c>
      <c r="P602" s="2" t="s">
        <v>1988</v>
      </c>
      <c r="Q602" s="2">
        <v>32.0</v>
      </c>
      <c r="R602" s="2">
        <v>110.0</v>
      </c>
      <c r="T602" s="2" t="s">
        <v>1065</v>
      </c>
      <c r="U602" s="2" t="s">
        <v>1072</v>
      </c>
      <c r="V602" s="2" t="s">
        <v>1129</v>
      </c>
      <c r="W602" s="2" t="s">
        <v>2030</v>
      </c>
      <c r="X602" s="2">
        <v>5.3</v>
      </c>
      <c r="AA602" s="2" t="s">
        <v>1143</v>
      </c>
      <c r="AB602" s="2" t="s">
        <v>1072</v>
      </c>
      <c r="AE602" s="2" t="s">
        <v>1074</v>
      </c>
      <c r="AF602" s="2" t="s">
        <v>1583</v>
      </c>
      <c r="AG602" s="2">
        <v>8.0</v>
      </c>
      <c r="AH602" s="2" t="s">
        <v>4384</v>
      </c>
      <c r="AI602" s="2" t="s">
        <v>3060</v>
      </c>
      <c r="AJ602" s="2">
        <v>230.0</v>
      </c>
      <c r="AK602" s="2" t="s">
        <v>1133</v>
      </c>
      <c r="AL602" s="2" t="s">
        <v>2132</v>
      </c>
      <c r="AM602" s="2" t="s">
        <v>1116</v>
      </c>
      <c r="AU602" s="2" t="s">
        <v>4383</v>
      </c>
      <c r="AX602" s="2" t="s">
        <v>8677</v>
      </c>
      <c r="AY602" s="2" t="s">
        <v>8677</v>
      </c>
    </row>
    <row r="603">
      <c r="A603" s="2">
        <v>601.0</v>
      </c>
      <c r="B603" s="2">
        <v>603.0</v>
      </c>
      <c r="C603" s="2" t="s">
        <v>1837</v>
      </c>
      <c r="D603" s="2">
        <v>1.16141353E8</v>
      </c>
      <c r="E603" s="2" t="s">
        <v>4385</v>
      </c>
      <c r="F603" s="2" t="s">
        <v>8678</v>
      </c>
      <c r="G603" s="2">
        <v>49.0</v>
      </c>
      <c r="H603" s="1" t="s">
        <v>604</v>
      </c>
      <c r="K603" s="2" t="s">
        <v>4387</v>
      </c>
      <c r="L603" s="2" t="s">
        <v>1127</v>
      </c>
      <c r="M603" s="2" t="s">
        <v>1058</v>
      </c>
      <c r="N603" s="2" t="s">
        <v>1059</v>
      </c>
      <c r="O603" s="2" t="s">
        <v>1060</v>
      </c>
      <c r="P603" s="2" t="s">
        <v>1988</v>
      </c>
      <c r="Q603" s="2">
        <v>32.0</v>
      </c>
      <c r="R603" s="2">
        <v>38.0</v>
      </c>
      <c r="T603" s="2" t="s">
        <v>1463</v>
      </c>
      <c r="U603" s="2" t="s">
        <v>1066</v>
      </c>
      <c r="V603" s="2" t="s">
        <v>1129</v>
      </c>
      <c r="X603" s="2">
        <v>5.3</v>
      </c>
      <c r="Y603" s="2" t="s">
        <v>1066</v>
      </c>
      <c r="AB603" s="2" t="s">
        <v>1072</v>
      </c>
      <c r="AC603" s="2" t="s">
        <v>1073</v>
      </c>
      <c r="AD603" s="2" t="s">
        <v>1066</v>
      </c>
      <c r="AE603" s="2" t="s">
        <v>1074</v>
      </c>
      <c r="AF603" s="2" t="s">
        <v>1099</v>
      </c>
      <c r="AI603" s="2" t="s">
        <v>1423</v>
      </c>
      <c r="AL603" s="2" t="s">
        <v>1115</v>
      </c>
      <c r="AN603" s="2" t="s">
        <v>1135</v>
      </c>
      <c r="AP603" s="2" t="s">
        <v>1169</v>
      </c>
      <c r="AQ603" s="2" t="s">
        <v>1066</v>
      </c>
      <c r="AU603" s="2" t="s">
        <v>4387</v>
      </c>
      <c r="AX603" s="2" t="s">
        <v>8679</v>
      </c>
      <c r="AY603" s="2" t="s">
        <v>8679</v>
      </c>
    </row>
    <row r="604">
      <c r="A604" s="2">
        <v>602.0</v>
      </c>
      <c r="B604" s="2">
        <v>604.0</v>
      </c>
      <c r="C604" s="2" t="s">
        <v>2397</v>
      </c>
      <c r="D604" s="2">
        <v>1.1635068E8</v>
      </c>
      <c r="E604" s="2" t="s">
        <v>4389</v>
      </c>
      <c r="F604" s="2" t="s">
        <v>8680</v>
      </c>
      <c r="G604" s="2">
        <v>50.0</v>
      </c>
      <c r="H604" s="1" t="s">
        <v>605</v>
      </c>
      <c r="K604" s="2" t="s">
        <v>4391</v>
      </c>
      <c r="L604" s="2" t="s">
        <v>1127</v>
      </c>
      <c r="M604" s="2" t="s">
        <v>2926</v>
      </c>
      <c r="N604" s="2" t="s">
        <v>1059</v>
      </c>
      <c r="O604" s="2" t="s">
        <v>1083</v>
      </c>
      <c r="P604" s="2" t="s">
        <v>1988</v>
      </c>
      <c r="Q604" s="2">
        <v>32.0</v>
      </c>
      <c r="R604" s="2">
        <v>96.0</v>
      </c>
      <c r="T604" s="2" t="s">
        <v>1463</v>
      </c>
      <c r="U604" s="2" t="s">
        <v>1072</v>
      </c>
      <c r="X604" s="2">
        <v>5.3</v>
      </c>
      <c r="Y604" s="2" t="s">
        <v>1072</v>
      </c>
      <c r="AB604" s="2" t="s">
        <v>1072</v>
      </c>
      <c r="AE604" s="2" t="s">
        <v>1087</v>
      </c>
      <c r="AJ604" s="2">
        <v>400.0</v>
      </c>
      <c r="AU604" s="2" t="s">
        <v>4391</v>
      </c>
      <c r="AX604" s="2" t="s">
        <v>8681</v>
      </c>
      <c r="AY604" s="2" t="s">
        <v>8681</v>
      </c>
    </row>
    <row r="605">
      <c r="A605" s="2">
        <v>603.0</v>
      </c>
      <c r="B605" s="2">
        <v>605.0</v>
      </c>
      <c r="C605" s="2" t="s">
        <v>1953</v>
      </c>
      <c r="D605" s="2">
        <v>4803763.0</v>
      </c>
      <c r="E605" s="2" t="s">
        <v>4392</v>
      </c>
      <c r="F605" s="2" t="s">
        <v>8682</v>
      </c>
      <c r="G605" s="2">
        <v>49.0</v>
      </c>
      <c r="H605" s="1" t="s">
        <v>606</v>
      </c>
      <c r="I605" s="2" t="s">
        <v>4394</v>
      </c>
      <c r="J605" s="2" t="s">
        <v>4395</v>
      </c>
      <c r="K605" s="2" t="s">
        <v>4396</v>
      </c>
      <c r="L605" s="2" t="s">
        <v>1057</v>
      </c>
      <c r="M605" s="2" t="s">
        <v>1160</v>
      </c>
      <c r="N605" s="2" t="s">
        <v>1203</v>
      </c>
      <c r="O605" s="2" t="s">
        <v>1083</v>
      </c>
      <c r="P605" s="2" t="s">
        <v>3126</v>
      </c>
      <c r="Q605" s="2">
        <v>16.0</v>
      </c>
      <c r="R605" s="2">
        <v>105.0</v>
      </c>
      <c r="T605" s="2" t="s">
        <v>1162</v>
      </c>
      <c r="U605" s="2" t="s">
        <v>1066</v>
      </c>
      <c r="AB605" s="2" t="s">
        <v>1072</v>
      </c>
      <c r="AE605" s="2" t="s">
        <v>1087</v>
      </c>
      <c r="AH605" s="2" t="s">
        <v>4397</v>
      </c>
      <c r="AI605" s="2" t="s">
        <v>3232</v>
      </c>
      <c r="AN605" s="2" t="s">
        <v>1135</v>
      </c>
      <c r="AQ605" s="2" t="s">
        <v>1072</v>
      </c>
      <c r="AR605" s="2" t="s">
        <v>1763</v>
      </c>
      <c r="AU605" s="2" t="s">
        <v>8683</v>
      </c>
      <c r="AV605" s="2" t="s">
        <v>8684</v>
      </c>
      <c r="AW605" s="2" t="s">
        <v>8685</v>
      </c>
      <c r="AX605" s="2" t="s">
        <v>8686</v>
      </c>
      <c r="AY605" s="2" t="s">
        <v>8687</v>
      </c>
    </row>
    <row r="606">
      <c r="A606" s="2">
        <v>604.0</v>
      </c>
      <c r="B606" s="2">
        <v>606.0</v>
      </c>
      <c r="C606" s="2" t="s">
        <v>4398</v>
      </c>
      <c r="D606" s="2">
        <v>4803866.0</v>
      </c>
      <c r="E606" s="2" t="s">
        <v>4399</v>
      </c>
      <c r="F606" s="2" t="s">
        <v>6678</v>
      </c>
      <c r="G606" s="2">
        <v>49.0</v>
      </c>
      <c r="H606" s="1" t="s">
        <v>607</v>
      </c>
      <c r="I606" s="2" t="s">
        <v>4400</v>
      </c>
      <c r="J606" s="2" t="s">
        <v>4401</v>
      </c>
      <c r="K606" s="2" t="s">
        <v>4402</v>
      </c>
      <c r="L606" s="2" t="s">
        <v>1057</v>
      </c>
      <c r="M606" s="2" t="s">
        <v>1160</v>
      </c>
      <c r="N606" s="2" t="s">
        <v>1203</v>
      </c>
      <c r="O606" s="2" t="s">
        <v>1083</v>
      </c>
      <c r="P606" s="2" t="s">
        <v>1988</v>
      </c>
      <c r="Q606" s="2">
        <v>32.0</v>
      </c>
      <c r="R606" s="2">
        <v>108.0</v>
      </c>
      <c r="S606" s="2">
        <v>365.0</v>
      </c>
      <c r="T606" s="2" t="s">
        <v>1162</v>
      </c>
      <c r="U606" s="2" t="s">
        <v>1066</v>
      </c>
      <c r="AB606" s="2" t="s">
        <v>1072</v>
      </c>
      <c r="AC606" s="2" t="s">
        <v>1533</v>
      </c>
      <c r="AE606" s="2" t="s">
        <v>1087</v>
      </c>
      <c r="AI606" s="2" t="s">
        <v>4405</v>
      </c>
      <c r="AL606" s="2" t="s">
        <v>1134</v>
      </c>
      <c r="AN606" s="2" t="s">
        <v>1135</v>
      </c>
      <c r="AR606" s="2" t="s">
        <v>1763</v>
      </c>
      <c r="AS606" s="2" t="s">
        <v>1072</v>
      </c>
      <c r="AU606" s="2" t="s">
        <v>8688</v>
      </c>
      <c r="AV606" s="2" t="s">
        <v>8689</v>
      </c>
      <c r="AW606" s="2" t="s">
        <v>8690</v>
      </c>
      <c r="AX606" s="2" t="s">
        <v>8691</v>
      </c>
      <c r="AY606" s="2" t="s">
        <v>8692</v>
      </c>
    </row>
    <row r="607">
      <c r="A607" s="2">
        <v>605.0</v>
      </c>
      <c r="B607" s="2">
        <v>607.0</v>
      </c>
      <c r="C607" s="2" t="s">
        <v>4406</v>
      </c>
      <c r="D607" s="2">
        <v>4804581.0</v>
      </c>
      <c r="E607" s="2" t="s">
        <v>4407</v>
      </c>
      <c r="F607" s="2" t="s">
        <v>8693</v>
      </c>
      <c r="G607" s="2">
        <v>44.0</v>
      </c>
      <c r="H607" s="1" t="s">
        <v>608</v>
      </c>
      <c r="I607" s="2" t="s">
        <v>4409</v>
      </c>
      <c r="J607" s="2" t="s">
        <v>4410</v>
      </c>
      <c r="K607" s="2" t="s">
        <v>4411</v>
      </c>
      <c r="L607" s="2" t="s">
        <v>1057</v>
      </c>
      <c r="M607" s="2" t="s">
        <v>1058</v>
      </c>
      <c r="N607" s="2" t="s">
        <v>1059</v>
      </c>
      <c r="O607" s="2" t="s">
        <v>1083</v>
      </c>
      <c r="P607" s="2" t="s">
        <v>3126</v>
      </c>
      <c r="Q607" s="2">
        <v>32.0</v>
      </c>
      <c r="S607" s="2">
        <v>4.1</v>
      </c>
      <c r="T607" s="2" t="s">
        <v>1065</v>
      </c>
      <c r="U607" s="2" t="s">
        <v>1066</v>
      </c>
      <c r="V607" s="2" t="s">
        <v>1086</v>
      </c>
      <c r="W607" s="2" t="s">
        <v>2030</v>
      </c>
      <c r="X607" s="2">
        <v>5.0</v>
      </c>
      <c r="Z607" s="2" t="s">
        <v>1070</v>
      </c>
      <c r="AA607" s="2" t="s">
        <v>1098</v>
      </c>
      <c r="AB607" s="2" t="s">
        <v>1072</v>
      </c>
      <c r="AE607" s="2" t="s">
        <v>1087</v>
      </c>
      <c r="AG607" s="2" t="s">
        <v>2429</v>
      </c>
      <c r="AI607" s="2" t="s">
        <v>1114</v>
      </c>
      <c r="AJ607" s="2" t="s">
        <v>4413</v>
      </c>
      <c r="AK607" s="2" t="s">
        <v>1370</v>
      </c>
      <c r="AU607" s="2" t="s">
        <v>8694</v>
      </c>
      <c r="AV607" s="2" t="s">
        <v>8695</v>
      </c>
      <c r="AW607" s="2" t="s">
        <v>8696</v>
      </c>
      <c r="AX607" s="2" t="s">
        <v>8697</v>
      </c>
      <c r="AY607" s="2" t="s">
        <v>8698</v>
      </c>
    </row>
    <row r="608">
      <c r="A608" s="2">
        <v>606.0</v>
      </c>
      <c r="B608" s="2">
        <v>608.0</v>
      </c>
      <c r="C608" s="2" t="s">
        <v>1370</v>
      </c>
      <c r="D608" s="2">
        <v>1.00690752E8</v>
      </c>
      <c r="E608" s="2" t="s">
        <v>4414</v>
      </c>
      <c r="F608" s="2" t="s">
        <v>8699</v>
      </c>
      <c r="G608" s="2">
        <v>50.0</v>
      </c>
      <c r="H608" s="1" t="s">
        <v>609</v>
      </c>
      <c r="I608" s="2" t="s">
        <v>4416</v>
      </c>
      <c r="K608" s="2" t="s">
        <v>4417</v>
      </c>
      <c r="L608" s="2" t="s">
        <v>1057</v>
      </c>
      <c r="M608" s="2" t="s">
        <v>1160</v>
      </c>
      <c r="N608" s="2" t="s">
        <v>1203</v>
      </c>
      <c r="O608" s="2" t="s">
        <v>1083</v>
      </c>
      <c r="P608" s="2" t="s">
        <v>6224</v>
      </c>
      <c r="Q608" s="2">
        <v>32.0</v>
      </c>
      <c r="R608" s="2">
        <v>93.6</v>
      </c>
      <c r="T608" s="2" t="s">
        <v>1162</v>
      </c>
      <c r="U608" s="2" t="s">
        <v>1066</v>
      </c>
      <c r="AB608" s="2" t="s">
        <v>1072</v>
      </c>
      <c r="AD608" s="2" t="s">
        <v>1066</v>
      </c>
      <c r="AE608" s="2" t="s">
        <v>1087</v>
      </c>
      <c r="AN608" s="2" t="s">
        <v>1135</v>
      </c>
      <c r="AQ608" s="2" t="s">
        <v>1066</v>
      </c>
      <c r="AR608" s="2" t="s">
        <v>1763</v>
      </c>
      <c r="AS608" s="2" t="s">
        <v>1066</v>
      </c>
      <c r="AU608" s="2" t="s">
        <v>8700</v>
      </c>
      <c r="AV608" s="2" t="s">
        <v>8701</v>
      </c>
      <c r="AX608" s="2" t="s">
        <v>8702</v>
      </c>
      <c r="AY608" s="2" t="s">
        <v>8703</v>
      </c>
    </row>
    <row r="609">
      <c r="A609" s="2">
        <v>607.0</v>
      </c>
      <c r="B609" s="2">
        <v>609.0</v>
      </c>
      <c r="C609" s="2" t="s">
        <v>1834</v>
      </c>
      <c r="D609" s="2">
        <v>1.0069912E8</v>
      </c>
      <c r="E609" s="2" t="s">
        <v>4418</v>
      </c>
      <c r="F609" s="2" t="s">
        <v>8704</v>
      </c>
      <c r="G609" s="2">
        <v>49.0</v>
      </c>
      <c r="H609" s="1" t="s">
        <v>610</v>
      </c>
      <c r="I609" s="2" t="s">
        <v>4420</v>
      </c>
      <c r="J609" s="2" t="s">
        <v>4421</v>
      </c>
      <c r="K609" s="2" t="s">
        <v>4422</v>
      </c>
      <c r="L609" s="2" t="s">
        <v>1127</v>
      </c>
      <c r="M609" s="2" t="s">
        <v>1160</v>
      </c>
      <c r="N609" s="2" t="s">
        <v>1059</v>
      </c>
      <c r="O609" s="2" t="s">
        <v>1060</v>
      </c>
      <c r="P609" s="2" t="s">
        <v>3126</v>
      </c>
      <c r="Q609" s="2">
        <v>32.0</v>
      </c>
      <c r="R609" s="2">
        <v>96.0</v>
      </c>
      <c r="S609" s="2">
        <v>182.0</v>
      </c>
      <c r="T609" s="2" t="s">
        <v>1162</v>
      </c>
      <c r="U609" s="2" t="s">
        <v>1066</v>
      </c>
      <c r="V609" s="2" t="s">
        <v>1086</v>
      </c>
      <c r="W609" s="2" t="s">
        <v>2030</v>
      </c>
      <c r="X609" s="2">
        <v>5.0</v>
      </c>
      <c r="Z609" s="2" t="s">
        <v>1582</v>
      </c>
      <c r="AA609" s="2" t="s">
        <v>2478</v>
      </c>
      <c r="AB609" s="2" t="s">
        <v>1072</v>
      </c>
      <c r="AE609" s="2" t="s">
        <v>1074</v>
      </c>
      <c r="AF609" s="2" t="s">
        <v>1099</v>
      </c>
      <c r="AG609" s="2" t="s">
        <v>4423</v>
      </c>
      <c r="AH609" s="2" t="s">
        <v>2480</v>
      </c>
      <c r="AJ609" s="2" t="s">
        <v>1819</v>
      </c>
      <c r="AM609" s="2" t="s">
        <v>1116</v>
      </c>
      <c r="AU609" s="2" t="s">
        <v>8705</v>
      </c>
      <c r="AV609" s="2" t="s">
        <v>8706</v>
      </c>
      <c r="AW609" s="2" t="s">
        <v>8707</v>
      </c>
      <c r="AX609" s="2" t="s">
        <v>8708</v>
      </c>
      <c r="AY609" s="2" t="s">
        <v>8709</v>
      </c>
    </row>
    <row r="610">
      <c r="A610" s="2">
        <v>608.0</v>
      </c>
      <c r="B610" s="2">
        <v>610.0</v>
      </c>
      <c r="C610" s="2" t="s">
        <v>1695</v>
      </c>
      <c r="D610" s="2">
        <v>1.00934149E8</v>
      </c>
      <c r="E610" s="2" t="s">
        <v>4424</v>
      </c>
      <c r="F610" s="2" t="s">
        <v>8390</v>
      </c>
      <c r="G610" s="2">
        <v>46.0</v>
      </c>
      <c r="H610" s="1" t="s">
        <v>611</v>
      </c>
      <c r="I610" s="2" t="s">
        <v>4425</v>
      </c>
      <c r="J610" s="2" t="s">
        <v>4426</v>
      </c>
      <c r="K610" s="2" t="s">
        <v>4427</v>
      </c>
      <c r="L610" s="2" t="s">
        <v>1057</v>
      </c>
      <c r="M610" s="2" t="s">
        <v>1187</v>
      </c>
      <c r="N610" s="2" t="s">
        <v>1059</v>
      </c>
      <c r="O610" s="2" t="s">
        <v>1083</v>
      </c>
      <c r="P610" s="2" t="s">
        <v>3126</v>
      </c>
      <c r="Q610" s="2">
        <v>14.0</v>
      </c>
      <c r="R610" s="2">
        <v>108.0</v>
      </c>
      <c r="S610" s="2">
        <v>10.8</v>
      </c>
      <c r="T610" s="2" t="s">
        <v>1065</v>
      </c>
      <c r="U610" s="2" t="s">
        <v>1066</v>
      </c>
      <c r="V610" s="2" t="s">
        <v>1129</v>
      </c>
      <c r="W610" s="2" t="s">
        <v>2030</v>
      </c>
      <c r="X610" s="2">
        <v>5.0</v>
      </c>
      <c r="Y610" s="2" t="s">
        <v>1066</v>
      </c>
      <c r="Z610" s="2" t="s">
        <v>1070</v>
      </c>
      <c r="AA610" s="2" t="s">
        <v>1098</v>
      </c>
      <c r="AB610" s="2" t="s">
        <v>1072</v>
      </c>
      <c r="AC610" s="2" t="s">
        <v>1073</v>
      </c>
      <c r="AD610" s="2" t="s">
        <v>1066</v>
      </c>
      <c r="AE610" s="2" t="s">
        <v>1074</v>
      </c>
      <c r="AF610" s="2" t="s">
        <v>1099</v>
      </c>
      <c r="AG610" s="2" t="s">
        <v>4428</v>
      </c>
      <c r="AJ610" s="2" t="s">
        <v>3458</v>
      </c>
      <c r="AL610" s="2" t="s">
        <v>1115</v>
      </c>
      <c r="AM610" s="2" t="s">
        <v>1153</v>
      </c>
      <c r="AU610" s="2" t="s">
        <v>8710</v>
      </c>
      <c r="AV610" s="2" t="s">
        <v>8711</v>
      </c>
      <c r="AW610" s="2" t="s">
        <v>8712</v>
      </c>
      <c r="AX610" s="2" t="s">
        <v>8713</v>
      </c>
      <c r="AY610" s="2" t="s">
        <v>8714</v>
      </c>
    </row>
    <row r="611">
      <c r="A611" s="2">
        <v>609.0</v>
      </c>
      <c r="B611" s="2">
        <v>611.0</v>
      </c>
      <c r="C611" s="2" t="s">
        <v>2191</v>
      </c>
      <c r="D611" s="2">
        <v>1.00944686E8</v>
      </c>
      <c r="E611" s="2" t="s">
        <v>4429</v>
      </c>
      <c r="F611" s="2" t="s">
        <v>6526</v>
      </c>
      <c r="G611" s="2">
        <v>44.0</v>
      </c>
      <c r="H611" s="1" t="s">
        <v>612</v>
      </c>
      <c r="I611" s="2" t="s">
        <v>4430</v>
      </c>
      <c r="J611" s="2" t="s">
        <v>4431</v>
      </c>
      <c r="K611" s="2" t="s">
        <v>4432</v>
      </c>
      <c r="L611" s="2" t="s">
        <v>1127</v>
      </c>
      <c r="M611" s="2" t="s">
        <v>1187</v>
      </c>
      <c r="N611" s="2" t="s">
        <v>1059</v>
      </c>
      <c r="O611" s="2" t="s">
        <v>1083</v>
      </c>
      <c r="P611" s="2" t="s">
        <v>3126</v>
      </c>
      <c r="Q611" s="2">
        <v>20.0</v>
      </c>
      <c r="R611" s="2">
        <v>118.0</v>
      </c>
      <c r="T611" s="2" t="s">
        <v>1065</v>
      </c>
      <c r="U611" s="2" t="s">
        <v>1066</v>
      </c>
      <c r="V611" s="2" t="s">
        <v>1129</v>
      </c>
      <c r="W611" s="2" t="s">
        <v>2030</v>
      </c>
      <c r="X611" s="2">
        <v>5.0</v>
      </c>
      <c r="AB611" s="2" t="s">
        <v>1072</v>
      </c>
      <c r="AC611" s="2" t="s">
        <v>1073</v>
      </c>
      <c r="AE611" s="2" t="s">
        <v>1074</v>
      </c>
      <c r="AG611" s="2" t="s">
        <v>4433</v>
      </c>
      <c r="AJ611" s="2" t="s">
        <v>2556</v>
      </c>
      <c r="AM611" s="2" t="s">
        <v>1116</v>
      </c>
      <c r="AU611" s="2" t="s">
        <v>8715</v>
      </c>
      <c r="AV611" s="2" t="s">
        <v>8716</v>
      </c>
      <c r="AW611" s="2" t="s">
        <v>8717</v>
      </c>
      <c r="AX611" s="2" t="s">
        <v>8718</v>
      </c>
      <c r="AY611" s="2" t="s">
        <v>8719</v>
      </c>
    </row>
    <row r="612">
      <c r="A612" s="2">
        <v>610.0</v>
      </c>
      <c r="B612" s="2">
        <v>612.0</v>
      </c>
      <c r="C612" s="2" t="s">
        <v>1983</v>
      </c>
      <c r="D612" s="2">
        <v>1.01180989E8</v>
      </c>
      <c r="E612" s="2" t="s">
        <v>4434</v>
      </c>
      <c r="F612" s="2" t="s">
        <v>8720</v>
      </c>
      <c r="G612" s="2">
        <v>49.0</v>
      </c>
      <c r="H612" s="1" t="s">
        <v>613</v>
      </c>
      <c r="I612" s="2" t="s">
        <v>4436</v>
      </c>
      <c r="J612" s="2" t="s">
        <v>4437</v>
      </c>
      <c r="K612" s="2" t="s">
        <v>4438</v>
      </c>
      <c r="L612" s="2" t="s">
        <v>1057</v>
      </c>
      <c r="M612" s="2" t="s">
        <v>1160</v>
      </c>
      <c r="N612" s="2" t="s">
        <v>1203</v>
      </c>
      <c r="O612" s="2" t="s">
        <v>1083</v>
      </c>
      <c r="P612" s="2" t="s">
        <v>6223</v>
      </c>
      <c r="Q612" s="2">
        <v>60.0</v>
      </c>
      <c r="R612" s="2">
        <v>98.0</v>
      </c>
      <c r="S612" s="2">
        <v>302.0</v>
      </c>
      <c r="T612" s="2" t="s">
        <v>1162</v>
      </c>
      <c r="U612" s="2" t="s">
        <v>1066</v>
      </c>
      <c r="AB612" s="2" t="s">
        <v>1072</v>
      </c>
      <c r="AC612" s="2" t="s">
        <v>1533</v>
      </c>
      <c r="AD612" s="2" t="s">
        <v>1072</v>
      </c>
      <c r="AE612" s="2" t="s">
        <v>2286</v>
      </c>
      <c r="AK612" s="2" t="s">
        <v>2397</v>
      </c>
      <c r="AL612" s="2" t="s">
        <v>1134</v>
      </c>
      <c r="AO612" s="2" t="s">
        <v>1340</v>
      </c>
      <c r="AQ612" s="2" t="s">
        <v>1072</v>
      </c>
      <c r="AS612" s="2" t="s">
        <v>1072</v>
      </c>
      <c r="AU612" s="2" t="s">
        <v>8721</v>
      </c>
      <c r="AV612" s="2" t="s">
        <v>8722</v>
      </c>
      <c r="AW612" s="2" t="s">
        <v>8723</v>
      </c>
      <c r="AX612" s="2" t="s">
        <v>8724</v>
      </c>
      <c r="AY612" s="2" t="s">
        <v>8725</v>
      </c>
    </row>
    <row r="613">
      <c r="A613" s="2">
        <v>611.0</v>
      </c>
      <c r="B613" s="2">
        <v>613.0</v>
      </c>
      <c r="C613" s="2" t="s">
        <v>1432</v>
      </c>
      <c r="D613" s="2">
        <v>1.01313908E8</v>
      </c>
      <c r="E613" s="2" t="s">
        <v>4440</v>
      </c>
      <c r="F613" s="2" t="s">
        <v>8237</v>
      </c>
      <c r="G613" s="2">
        <v>46.0</v>
      </c>
      <c r="H613" s="1" t="s">
        <v>614</v>
      </c>
      <c r="I613" s="2" t="s">
        <v>4441</v>
      </c>
      <c r="J613" s="2" t="s">
        <v>4442</v>
      </c>
      <c r="K613" s="2" t="s">
        <v>4443</v>
      </c>
      <c r="L613" s="2" t="s">
        <v>1057</v>
      </c>
      <c r="M613" s="2" t="s">
        <v>1058</v>
      </c>
      <c r="N613" s="2" t="s">
        <v>1059</v>
      </c>
      <c r="O613" s="2" t="s">
        <v>1083</v>
      </c>
      <c r="P613" s="2" t="s">
        <v>3126</v>
      </c>
      <c r="Q613" s="2">
        <v>32.0</v>
      </c>
      <c r="R613" s="2">
        <v>105.0</v>
      </c>
      <c r="S613" s="2">
        <v>37.0</v>
      </c>
      <c r="T613" s="2" t="s">
        <v>1065</v>
      </c>
      <c r="U613" s="2" t="s">
        <v>1066</v>
      </c>
      <c r="V613" s="2" t="s">
        <v>1129</v>
      </c>
      <c r="W613" s="2" t="s">
        <v>2030</v>
      </c>
      <c r="X613" s="2">
        <v>5.0</v>
      </c>
      <c r="Y613" s="2" t="s">
        <v>1066</v>
      </c>
      <c r="AB613" s="2" t="s">
        <v>1072</v>
      </c>
      <c r="AE613" s="2" t="s">
        <v>1087</v>
      </c>
      <c r="AG613" s="2" t="s">
        <v>1100</v>
      </c>
      <c r="AI613" s="2" t="s">
        <v>1146</v>
      </c>
      <c r="AJ613" s="2" t="s">
        <v>4445</v>
      </c>
      <c r="AM613" s="2" t="s">
        <v>1116</v>
      </c>
      <c r="AQ613" s="2" t="s">
        <v>1066</v>
      </c>
      <c r="AU613" s="2" t="s">
        <v>8726</v>
      </c>
      <c r="AV613" s="2" t="s">
        <v>8727</v>
      </c>
      <c r="AW613" s="2" t="s">
        <v>8728</v>
      </c>
      <c r="AX613" s="2" t="s">
        <v>8729</v>
      </c>
      <c r="AY613" s="2" t="s">
        <v>8730</v>
      </c>
    </row>
    <row r="614">
      <c r="A614" s="2">
        <v>612.0</v>
      </c>
      <c r="B614" s="2">
        <v>614.0</v>
      </c>
      <c r="C614" s="2" t="s">
        <v>2340</v>
      </c>
      <c r="D614" s="2">
        <v>1.01385572E8</v>
      </c>
      <c r="E614" s="2" t="s">
        <v>4446</v>
      </c>
      <c r="F614" s="2" t="s">
        <v>8731</v>
      </c>
      <c r="G614" s="2">
        <v>47.0</v>
      </c>
      <c r="H614" s="1" t="s">
        <v>615</v>
      </c>
      <c r="I614" s="2" t="s">
        <v>4448</v>
      </c>
      <c r="J614" s="2" t="s">
        <v>4449</v>
      </c>
      <c r="K614" s="2" t="s">
        <v>4450</v>
      </c>
      <c r="L614" s="2" t="s">
        <v>1057</v>
      </c>
      <c r="M614" s="2" t="s">
        <v>1058</v>
      </c>
      <c r="N614" s="2" t="s">
        <v>1059</v>
      </c>
      <c r="O614" s="2" t="s">
        <v>1083</v>
      </c>
      <c r="P614" s="2" t="s">
        <v>6254</v>
      </c>
      <c r="Q614" s="2">
        <v>32.0</v>
      </c>
      <c r="R614" s="2">
        <v>96.0</v>
      </c>
      <c r="T614" s="2" t="s">
        <v>1065</v>
      </c>
      <c r="U614" s="2" t="s">
        <v>1066</v>
      </c>
      <c r="V614" s="2" t="s">
        <v>1086</v>
      </c>
      <c r="W614" s="2" t="s">
        <v>2030</v>
      </c>
      <c r="X614" s="2">
        <v>5.0</v>
      </c>
      <c r="Z614" s="2" t="s">
        <v>1070</v>
      </c>
      <c r="AB614" s="2" t="s">
        <v>1072</v>
      </c>
      <c r="AC614" s="2" t="s">
        <v>1207</v>
      </c>
      <c r="AE614" s="2" t="s">
        <v>1087</v>
      </c>
      <c r="AF614" s="2" t="s">
        <v>1099</v>
      </c>
      <c r="AG614" s="2" t="s">
        <v>1100</v>
      </c>
      <c r="AJ614" s="2" t="s">
        <v>4452</v>
      </c>
      <c r="AL614" s="2" t="s">
        <v>1134</v>
      </c>
      <c r="AM614" s="2" t="s">
        <v>1116</v>
      </c>
      <c r="AU614" s="2" t="s">
        <v>8732</v>
      </c>
      <c r="AV614" s="2" t="s">
        <v>8733</v>
      </c>
      <c r="AW614" s="2" t="s">
        <v>8734</v>
      </c>
      <c r="AX614" s="2" t="s">
        <v>8735</v>
      </c>
      <c r="AY614" s="2" t="s">
        <v>8736</v>
      </c>
    </row>
    <row r="615">
      <c r="A615" s="2">
        <v>613.0</v>
      </c>
      <c r="B615" s="2">
        <v>615.0</v>
      </c>
      <c r="C615" s="2" t="s">
        <v>1262</v>
      </c>
      <c r="D615" s="2">
        <v>1.01464467E8</v>
      </c>
      <c r="E615" s="2" t="s">
        <v>4453</v>
      </c>
      <c r="F615" s="2" t="s">
        <v>8737</v>
      </c>
      <c r="G615" s="2">
        <v>47.0</v>
      </c>
      <c r="H615" s="1" t="s">
        <v>616</v>
      </c>
      <c r="I615" s="2" t="s">
        <v>4455</v>
      </c>
      <c r="J615" s="2" t="s">
        <v>4456</v>
      </c>
      <c r="K615" s="2" t="s">
        <v>4457</v>
      </c>
      <c r="L615" s="2" t="s">
        <v>1127</v>
      </c>
      <c r="M615" s="2" t="s">
        <v>1187</v>
      </c>
      <c r="N615" s="2" t="s">
        <v>1203</v>
      </c>
      <c r="O615" s="2" t="s">
        <v>1083</v>
      </c>
      <c r="P615" s="2" t="s">
        <v>1988</v>
      </c>
      <c r="Q615" s="2">
        <v>32.0</v>
      </c>
      <c r="R615" s="2">
        <v>100.0</v>
      </c>
      <c r="T615" s="2" t="s">
        <v>1065</v>
      </c>
      <c r="U615" s="2" t="s">
        <v>1066</v>
      </c>
      <c r="AB615" s="2" t="s">
        <v>1072</v>
      </c>
      <c r="AC615" s="2" t="s">
        <v>1207</v>
      </c>
      <c r="AE615" s="2" t="s">
        <v>1087</v>
      </c>
      <c r="AI615" s="2" t="s">
        <v>1115</v>
      </c>
      <c r="AN615" s="2" t="s">
        <v>1400</v>
      </c>
      <c r="AR615" s="2" t="s">
        <v>1251</v>
      </c>
      <c r="AU615" s="2" t="s">
        <v>8738</v>
      </c>
      <c r="AV615" s="2" t="s">
        <v>8739</v>
      </c>
      <c r="AW615" s="2" t="s">
        <v>8740</v>
      </c>
      <c r="AX615" s="2" t="s">
        <v>8741</v>
      </c>
      <c r="AY615" s="2" t="s">
        <v>8742</v>
      </c>
    </row>
    <row r="616">
      <c r="A616" s="2">
        <v>614.0</v>
      </c>
      <c r="B616" s="2">
        <v>616.0</v>
      </c>
      <c r="C616" s="2" t="s">
        <v>1989</v>
      </c>
      <c r="D616" s="2">
        <v>1.01548907E8</v>
      </c>
      <c r="E616" s="2" t="s">
        <v>4458</v>
      </c>
      <c r="F616" s="2" t="s">
        <v>8743</v>
      </c>
      <c r="G616" s="2">
        <v>47.0</v>
      </c>
      <c r="H616" s="1" t="s">
        <v>617</v>
      </c>
      <c r="I616" s="2" t="s">
        <v>4460</v>
      </c>
      <c r="J616" s="2" t="s">
        <v>4461</v>
      </c>
      <c r="K616" s="2" t="s">
        <v>4462</v>
      </c>
      <c r="L616" s="2" t="s">
        <v>1057</v>
      </c>
      <c r="M616" s="2" t="s">
        <v>1160</v>
      </c>
      <c r="N616" s="2" t="s">
        <v>1059</v>
      </c>
      <c r="O616" s="2" t="s">
        <v>1083</v>
      </c>
      <c r="P616" s="2" t="s">
        <v>3126</v>
      </c>
      <c r="Q616" s="2">
        <v>32.0</v>
      </c>
      <c r="R616" s="2">
        <v>103.0</v>
      </c>
      <c r="S616" s="2">
        <v>145.0</v>
      </c>
      <c r="T616" s="2" t="s">
        <v>1162</v>
      </c>
      <c r="U616" s="2" t="s">
        <v>1066</v>
      </c>
      <c r="V616" s="2" t="s">
        <v>1086</v>
      </c>
      <c r="X616" s="2">
        <v>5.0</v>
      </c>
      <c r="AA616" s="2" t="s">
        <v>1098</v>
      </c>
      <c r="AB616" s="2" t="s">
        <v>1072</v>
      </c>
      <c r="AE616" s="2" t="s">
        <v>1087</v>
      </c>
      <c r="AG616" s="2" t="s">
        <v>1960</v>
      </c>
      <c r="AH616" s="2" t="s">
        <v>4464</v>
      </c>
      <c r="AJ616" s="2" t="s">
        <v>2111</v>
      </c>
      <c r="AL616" s="2" t="s">
        <v>1250</v>
      </c>
      <c r="AP616" s="2" t="s">
        <v>1169</v>
      </c>
      <c r="AR616" s="2" t="s">
        <v>1251</v>
      </c>
      <c r="AU616" s="2" t="s">
        <v>8744</v>
      </c>
      <c r="AV616" s="2" t="s">
        <v>8745</v>
      </c>
      <c r="AW616" s="2" t="s">
        <v>8746</v>
      </c>
      <c r="AX616" s="2" t="s">
        <v>8747</v>
      </c>
      <c r="AY616" s="2" t="s">
        <v>8748</v>
      </c>
    </row>
    <row r="617">
      <c r="A617" s="2">
        <v>615.0</v>
      </c>
      <c r="B617" s="2">
        <v>617.0</v>
      </c>
      <c r="C617" s="2" t="s">
        <v>2273</v>
      </c>
      <c r="D617" s="2">
        <v>1.01608963E8</v>
      </c>
      <c r="E617" s="2" t="s">
        <v>4465</v>
      </c>
      <c r="F617" s="2" t="s">
        <v>8749</v>
      </c>
      <c r="G617" s="2">
        <v>46.0</v>
      </c>
      <c r="H617" s="1" t="s">
        <v>618</v>
      </c>
      <c r="I617" s="2" t="s">
        <v>4467</v>
      </c>
      <c r="K617" s="2" t="s">
        <v>4468</v>
      </c>
      <c r="L617" s="2" t="s">
        <v>1127</v>
      </c>
      <c r="M617" s="2" t="s">
        <v>1160</v>
      </c>
      <c r="N617" s="2" t="s">
        <v>1203</v>
      </c>
      <c r="O617" s="2" t="s">
        <v>1083</v>
      </c>
      <c r="P617" s="2" t="s">
        <v>1988</v>
      </c>
      <c r="Q617" s="2">
        <v>32.0</v>
      </c>
      <c r="R617" s="2">
        <v>102.0</v>
      </c>
      <c r="T617" s="2" t="s">
        <v>1162</v>
      </c>
      <c r="U617" s="2" t="s">
        <v>1072</v>
      </c>
      <c r="Y617" s="2" t="s">
        <v>1066</v>
      </c>
      <c r="AB617" s="2" t="s">
        <v>1072</v>
      </c>
      <c r="AC617" s="2" t="s">
        <v>1533</v>
      </c>
      <c r="AE617" s="2" t="s">
        <v>1238</v>
      </c>
      <c r="AF617" s="2" t="s">
        <v>1099</v>
      </c>
      <c r="AL617" s="2" t="s">
        <v>1134</v>
      </c>
      <c r="AN617" s="2" t="s">
        <v>1135</v>
      </c>
      <c r="AO617" s="2" t="s">
        <v>1069</v>
      </c>
      <c r="AP617" s="2" t="s">
        <v>1376</v>
      </c>
      <c r="AQ617" s="2" t="s">
        <v>1066</v>
      </c>
      <c r="AU617" s="2" t="s">
        <v>8750</v>
      </c>
      <c r="AV617" s="2" t="s">
        <v>8751</v>
      </c>
      <c r="AX617" s="2" t="s">
        <v>8752</v>
      </c>
      <c r="AY617" s="2" t="s">
        <v>8753</v>
      </c>
    </row>
    <row r="618">
      <c r="A618" s="2">
        <v>616.0</v>
      </c>
      <c r="B618" s="2">
        <v>618.0</v>
      </c>
      <c r="C618" s="2" t="s">
        <v>4469</v>
      </c>
      <c r="D618" s="2">
        <v>1.01741618E8</v>
      </c>
      <c r="E618" s="2" t="s">
        <v>4470</v>
      </c>
      <c r="F618" s="2" t="s">
        <v>8754</v>
      </c>
      <c r="G618" s="2">
        <v>46.0</v>
      </c>
      <c r="H618" s="1" t="s">
        <v>619</v>
      </c>
      <c r="I618" s="2" t="s">
        <v>4472</v>
      </c>
      <c r="J618" s="2" t="s">
        <v>4473</v>
      </c>
      <c r="K618" s="2" t="s">
        <v>4474</v>
      </c>
      <c r="L618" s="2" t="s">
        <v>1057</v>
      </c>
      <c r="M618" s="2" t="s">
        <v>2926</v>
      </c>
      <c r="N618" s="2" t="s">
        <v>1059</v>
      </c>
      <c r="O618" s="2" t="s">
        <v>1060</v>
      </c>
      <c r="P618" s="2" t="s">
        <v>1988</v>
      </c>
      <c r="Q618" s="2">
        <v>33.0</v>
      </c>
      <c r="R618" s="2">
        <v>96.0</v>
      </c>
      <c r="S618" s="2">
        <v>100.0</v>
      </c>
      <c r="T618" s="2" t="s">
        <v>1463</v>
      </c>
      <c r="U618" s="2" t="s">
        <v>1072</v>
      </c>
      <c r="W618" s="2" t="s">
        <v>2030</v>
      </c>
      <c r="X618" s="2">
        <v>5.1</v>
      </c>
      <c r="Y618" s="2" t="s">
        <v>1066</v>
      </c>
      <c r="Z618" s="2" t="s">
        <v>1070</v>
      </c>
      <c r="AA618" s="2" t="s">
        <v>3088</v>
      </c>
      <c r="AB618" s="2" t="s">
        <v>1072</v>
      </c>
      <c r="AE618" s="2" t="s">
        <v>1087</v>
      </c>
      <c r="AF618" s="2" t="s">
        <v>1099</v>
      </c>
      <c r="AG618" s="2" t="s">
        <v>4477</v>
      </c>
      <c r="AI618" s="2" t="s">
        <v>1114</v>
      </c>
      <c r="AJ618" s="2" t="s">
        <v>4478</v>
      </c>
      <c r="AL618" s="2" t="s">
        <v>2132</v>
      </c>
      <c r="AM618" s="2" t="s">
        <v>1153</v>
      </c>
      <c r="AN618" s="2" t="s">
        <v>1135</v>
      </c>
      <c r="AP618" s="2" t="s">
        <v>1376</v>
      </c>
      <c r="AU618" s="2" t="s">
        <v>8755</v>
      </c>
      <c r="AV618" s="2" t="s">
        <v>8756</v>
      </c>
      <c r="AW618" s="2" t="s">
        <v>8757</v>
      </c>
      <c r="AX618" s="2" t="s">
        <v>8758</v>
      </c>
      <c r="AY618" s="2" t="s">
        <v>8759</v>
      </c>
    </row>
    <row r="619">
      <c r="A619" s="2">
        <v>617.0</v>
      </c>
      <c r="B619" s="2">
        <v>619.0</v>
      </c>
      <c r="C619" s="2" t="s">
        <v>1949</v>
      </c>
      <c r="D619" s="2">
        <v>1.01769412E8</v>
      </c>
      <c r="E619" s="2" t="s">
        <v>4479</v>
      </c>
      <c r="F619" s="2" t="s">
        <v>8760</v>
      </c>
      <c r="G619" s="2">
        <v>46.0</v>
      </c>
      <c r="H619" s="1" t="s">
        <v>620</v>
      </c>
      <c r="I619" s="2" t="s">
        <v>4481</v>
      </c>
      <c r="J619" s="2" t="s">
        <v>4482</v>
      </c>
      <c r="K619" s="2" t="s">
        <v>4483</v>
      </c>
      <c r="L619" s="2" t="s">
        <v>1127</v>
      </c>
      <c r="M619" s="2" t="s">
        <v>1058</v>
      </c>
      <c r="N619" s="2" t="s">
        <v>1059</v>
      </c>
      <c r="O619" s="2" t="s">
        <v>1095</v>
      </c>
      <c r="P619" s="2" t="s">
        <v>3126</v>
      </c>
      <c r="Q619" s="2">
        <v>32.0</v>
      </c>
      <c r="R619" s="2">
        <v>95.0</v>
      </c>
      <c r="T619" s="2" t="s">
        <v>1606</v>
      </c>
      <c r="U619" s="2" t="s">
        <v>1066</v>
      </c>
      <c r="W619" s="2" t="s">
        <v>1837</v>
      </c>
      <c r="X619" s="2">
        <v>5.0</v>
      </c>
      <c r="Y619" s="2" t="s">
        <v>1066</v>
      </c>
      <c r="AB619" s="2" t="s">
        <v>1072</v>
      </c>
      <c r="AC619" s="2" t="s">
        <v>1073</v>
      </c>
      <c r="AE619" s="2" t="s">
        <v>1087</v>
      </c>
      <c r="AG619" s="2" t="s">
        <v>1572</v>
      </c>
      <c r="AJ619" s="2" t="s">
        <v>4485</v>
      </c>
      <c r="AL619" s="2" t="s">
        <v>1134</v>
      </c>
      <c r="AU619" s="2" t="s">
        <v>8761</v>
      </c>
      <c r="AV619" s="2" t="s">
        <v>8762</v>
      </c>
      <c r="AW619" s="2" t="s">
        <v>8763</v>
      </c>
      <c r="AX619" s="2" t="s">
        <v>8764</v>
      </c>
      <c r="AY619" s="2" t="s">
        <v>8765</v>
      </c>
    </row>
    <row r="620">
      <c r="A620" s="2">
        <v>618.0</v>
      </c>
      <c r="B620" s="2">
        <v>620.0</v>
      </c>
      <c r="C620" s="2" t="s">
        <v>1500</v>
      </c>
      <c r="D620" s="2">
        <v>1.02184522E8</v>
      </c>
      <c r="E620" s="2" t="s">
        <v>4486</v>
      </c>
      <c r="F620" s="2" t="s">
        <v>8766</v>
      </c>
      <c r="G620" s="2">
        <v>46.0</v>
      </c>
      <c r="H620" s="1" t="s">
        <v>621</v>
      </c>
      <c r="I620" s="2" t="s">
        <v>4488</v>
      </c>
      <c r="J620" s="2" t="s">
        <v>4489</v>
      </c>
      <c r="K620" s="2" t="s">
        <v>4490</v>
      </c>
      <c r="L620" s="2" t="s">
        <v>1127</v>
      </c>
      <c r="M620" s="2" t="s">
        <v>1058</v>
      </c>
      <c r="N620" s="2" t="s">
        <v>1059</v>
      </c>
      <c r="O620" s="2" t="s">
        <v>1083</v>
      </c>
      <c r="P620" s="2" t="s">
        <v>3126</v>
      </c>
      <c r="Q620" s="2">
        <v>32.0</v>
      </c>
      <c r="R620" s="2">
        <v>98.0</v>
      </c>
      <c r="T620" s="2" t="s">
        <v>1065</v>
      </c>
      <c r="U620" s="2" t="s">
        <v>1072</v>
      </c>
      <c r="V620" s="2" t="s">
        <v>1129</v>
      </c>
      <c r="W620" s="2" t="s">
        <v>2030</v>
      </c>
      <c r="X620" s="2">
        <v>5.0</v>
      </c>
      <c r="AB620" s="2" t="s">
        <v>1072</v>
      </c>
      <c r="AC620" s="2" t="s">
        <v>1073</v>
      </c>
      <c r="AE620" s="2" t="s">
        <v>1087</v>
      </c>
      <c r="AF620" s="2" t="s">
        <v>1099</v>
      </c>
      <c r="AG620" s="2" t="s">
        <v>4491</v>
      </c>
      <c r="AI620" s="2" t="s">
        <v>2853</v>
      </c>
      <c r="AK620" s="2" t="s">
        <v>1102</v>
      </c>
      <c r="AL620" s="2" t="s">
        <v>1115</v>
      </c>
      <c r="AU620" s="2" t="s">
        <v>8767</v>
      </c>
      <c r="AV620" s="2" t="s">
        <v>8768</v>
      </c>
      <c r="AW620" s="2" t="s">
        <v>8769</v>
      </c>
      <c r="AX620" s="2" t="s">
        <v>8770</v>
      </c>
      <c r="AY620" s="2" t="s">
        <v>8771</v>
      </c>
    </row>
    <row r="621">
      <c r="A621" s="2">
        <v>619.0</v>
      </c>
      <c r="B621" s="2">
        <v>621.0</v>
      </c>
      <c r="C621" s="2" t="s">
        <v>1635</v>
      </c>
      <c r="D621" s="2">
        <v>1.02205994E8</v>
      </c>
      <c r="E621" s="2" t="s">
        <v>4492</v>
      </c>
      <c r="F621" s="2" t="s">
        <v>8772</v>
      </c>
      <c r="G621" s="2">
        <v>47.0</v>
      </c>
      <c r="H621" s="1" t="s">
        <v>622</v>
      </c>
      <c r="I621" s="2" t="s">
        <v>4494</v>
      </c>
      <c r="J621" s="2" t="s">
        <v>4495</v>
      </c>
      <c r="K621" s="2" t="s">
        <v>4496</v>
      </c>
      <c r="L621" s="2" t="s">
        <v>1127</v>
      </c>
      <c r="M621" s="2" t="s">
        <v>1160</v>
      </c>
      <c r="N621" s="2" t="s">
        <v>1059</v>
      </c>
      <c r="O621" s="2" t="s">
        <v>1095</v>
      </c>
      <c r="P621" s="2" t="s">
        <v>3126</v>
      </c>
      <c r="Q621" s="2">
        <v>32.0</v>
      </c>
      <c r="R621" s="2">
        <v>105.0</v>
      </c>
      <c r="T621" s="2" t="s">
        <v>1162</v>
      </c>
      <c r="U621" s="2" t="s">
        <v>1066</v>
      </c>
      <c r="V621" s="2" t="s">
        <v>1086</v>
      </c>
      <c r="W621" s="2" t="s">
        <v>2030</v>
      </c>
      <c r="X621" s="2">
        <v>5.0</v>
      </c>
      <c r="AB621" s="2" t="s">
        <v>1072</v>
      </c>
      <c r="AC621" s="2" t="s">
        <v>1073</v>
      </c>
      <c r="AE621" s="2" t="s">
        <v>1290</v>
      </c>
      <c r="AF621" s="2" t="s">
        <v>1099</v>
      </c>
      <c r="AG621" s="2" t="s">
        <v>2316</v>
      </c>
      <c r="AI621" s="2" t="s">
        <v>1351</v>
      </c>
      <c r="AJ621" s="2" t="s">
        <v>1166</v>
      </c>
      <c r="AL621" s="2" t="s">
        <v>1250</v>
      </c>
      <c r="AU621" s="2" t="s">
        <v>8773</v>
      </c>
      <c r="AV621" s="2" t="s">
        <v>8774</v>
      </c>
      <c r="AW621" s="2" t="s">
        <v>8775</v>
      </c>
      <c r="AX621" s="2" t="s">
        <v>8776</v>
      </c>
      <c r="AY621" s="2" t="s">
        <v>8777</v>
      </c>
    </row>
    <row r="622">
      <c r="A622" s="2">
        <v>620.0</v>
      </c>
      <c r="B622" s="2">
        <v>622.0</v>
      </c>
      <c r="C622" s="2" t="s">
        <v>1844</v>
      </c>
      <c r="D622" s="2">
        <v>1.02263779E8</v>
      </c>
      <c r="E622" s="2" t="s">
        <v>4497</v>
      </c>
      <c r="F622" s="2" t="s">
        <v>8778</v>
      </c>
      <c r="G622" s="2">
        <v>48.0</v>
      </c>
      <c r="H622" s="1" t="s">
        <v>623</v>
      </c>
      <c r="I622" s="2" t="s">
        <v>4499</v>
      </c>
      <c r="J622" s="2" t="s">
        <v>4500</v>
      </c>
      <c r="K622" s="2" t="s">
        <v>4501</v>
      </c>
      <c r="L622" s="2" t="s">
        <v>1127</v>
      </c>
      <c r="M622" s="2" t="s">
        <v>1160</v>
      </c>
      <c r="N622" s="2" t="s">
        <v>1059</v>
      </c>
      <c r="O622" s="2" t="s">
        <v>1083</v>
      </c>
      <c r="P622" s="2" t="s">
        <v>6216</v>
      </c>
      <c r="Q622" s="2">
        <v>24.0</v>
      </c>
      <c r="R622" s="2">
        <v>95.0</v>
      </c>
      <c r="T622" s="2" t="s">
        <v>1162</v>
      </c>
      <c r="U622" s="2" t="s">
        <v>1072</v>
      </c>
      <c r="X622" s="2">
        <v>5.1</v>
      </c>
      <c r="AA622" s="2" t="s">
        <v>1143</v>
      </c>
      <c r="AB622" s="2" t="s">
        <v>1072</v>
      </c>
      <c r="AE622" s="2" t="s">
        <v>1087</v>
      </c>
      <c r="AG622" s="2" t="s">
        <v>4502</v>
      </c>
      <c r="AI622" s="2" t="s">
        <v>1498</v>
      </c>
      <c r="AJ622" s="2" t="s">
        <v>2906</v>
      </c>
      <c r="AM622" s="2" t="s">
        <v>1116</v>
      </c>
      <c r="AU622" s="2" t="s">
        <v>8779</v>
      </c>
      <c r="AV622" s="2" t="s">
        <v>8780</v>
      </c>
      <c r="AW622" s="2" t="s">
        <v>8781</v>
      </c>
      <c r="AX622" s="2" t="s">
        <v>8782</v>
      </c>
      <c r="AY622" s="2" t="s">
        <v>8783</v>
      </c>
    </row>
    <row r="623">
      <c r="A623" s="2">
        <v>621.0</v>
      </c>
      <c r="B623" s="2">
        <v>623.0</v>
      </c>
      <c r="C623" s="2" t="s">
        <v>1834</v>
      </c>
      <c r="D623" s="2">
        <v>1.02384064E8</v>
      </c>
      <c r="E623" s="2" t="s">
        <v>4503</v>
      </c>
      <c r="F623" s="2" t="s">
        <v>8784</v>
      </c>
      <c r="G623" s="2">
        <v>47.0</v>
      </c>
      <c r="H623" s="1" t="s">
        <v>624</v>
      </c>
      <c r="I623" s="2" t="s">
        <v>4505</v>
      </c>
      <c r="J623" s="2" t="s">
        <v>4506</v>
      </c>
      <c r="K623" s="2" t="s">
        <v>4507</v>
      </c>
      <c r="L623" s="2" t="s">
        <v>1057</v>
      </c>
      <c r="M623" s="2" t="s">
        <v>1160</v>
      </c>
      <c r="N623" s="2" t="s">
        <v>1059</v>
      </c>
      <c r="O623" s="2" t="s">
        <v>1083</v>
      </c>
      <c r="P623" s="2" t="s">
        <v>1988</v>
      </c>
      <c r="Q623" s="2">
        <v>32.0</v>
      </c>
      <c r="R623" s="2">
        <v>96.0</v>
      </c>
      <c r="S623" s="2">
        <v>250.0</v>
      </c>
      <c r="T623" s="2" t="s">
        <v>1162</v>
      </c>
      <c r="U623" s="2" t="s">
        <v>1066</v>
      </c>
      <c r="V623" s="2" t="s">
        <v>1129</v>
      </c>
      <c r="AB623" s="2" t="s">
        <v>1072</v>
      </c>
      <c r="AC623" s="2" t="s">
        <v>1533</v>
      </c>
      <c r="AD623" s="2" t="s">
        <v>1072</v>
      </c>
      <c r="AE623" s="2" t="s">
        <v>1087</v>
      </c>
      <c r="AG623" s="2" t="s">
        <v>2670</v>
      </c>
      <c r="AI623" s="2" t="s">
        <v>4508</v>
      </c>
      <c r="AL623" s="2" t="s">
        <v>1134</v>
      </c>
      <c r="AM623" s="2" t="s">
        <v>1116</v>
      </c>
      <c r="AN623" s="2" t="s">
        <v>1135</v>
      </c>
      <c r="AP623" s="2" t="s">
        <v>1169</v>
      </c>
      <c r="AQ623" s="2" t="s">
        <v>1072</v>
      </c>
      <c r="AR623" s="2" t="s">
        <v>1251</v>
      </c>
      <c r="AS623" s="2" t="s">
        <v>1072</v>
      </c>
      <c r="AU623" s="2" t="s">
        <v>8785</v>
      </c>
      <c r="AV623" s="2" t="s">
        <v>8786</v>
      </c>
      <c r="AW623" s="2" t="s">
        <v>8787</v>
      </c>
      <c r="AX623" s="2" t="s">
        <v>8788</v>
      </c>
      <c r="AY623" s="2" t="s">
        <v>8789</v>
      </c>
    </row>
    <row r="624">
      <c r="A624" s="2">
        <v>622.0</v>
      </c>
      <c r="B624" s="2">
        <v>624.0</v>
      </c>
      <c r="C624" s="2" t="s">
        <v>1781</v>
      </c>
      <c r="D624" s="2">
        <v>1.02508628E8</v>
      </c>
      <c r="E624" s="2" t="s">
        <v>4509</v>
      </c>
      <c r="F624" s="2" t="s">
        <v>7606</v>
      </c>
      <c r="G624" s="2">
        <v>47.0</v>
      </c>
      <c r="H624" s="1" t="s">
        <v>625</v>
      </c>
      <c r="I624" s="2" t="s">
        <v>4510</v>
      </c>
      <c r="J624" s="2" t="s">
        <v>4511</v>
      </c>
      <c r="K624" s="2" t="s">
        <v>4512</v>
      </c>
      <c r="L624" s="2" t="s">
        <v>1057</v>
      </c>
      <c r="M624" s="2" t="s">
        <v>1058</v>
      </c>
      <c r="N624" s="2" t="s">
        <v>1059</v>
      </c>
      <c r="O624" s="2" t="s">
        <v>1060</v>
      </c>
      <c r="P624" s="2" t="s">
        <v>3126</v>
      </c>
      <c r="Q624" s="2">
        <v>32.0</v>
      </c>
      <c r="R624" s="2">
        <v>98.0</v>
      </c>
      <c r="S624" s="2">
        <v>45.0</v>
      </c>
      <c r="T624" s="2" t="s">
        <v>1065</v>
      </c>
      <c r="U624" s="2" t="s">
        <v>1066</v>
      </c>
      <c r="V624" s="2" t="s">
        <v>1067</v>
      </c>
      <c r="W624" s="2" t="s">
        <v>2030</v>
      </c>
      <c r="X624" s="2">
        <v>5.1</v>
      </c>
      <c r="Z624" s="2" t="s">
        <v>1582</v>
      </c>
      <c r="AA624" s="2" t="s">
        <v>2003</v>
      </c>
      <c r="AB624" s="2" t="s">
        <v>1072</v>
      </c>
      <c r="AE624" s="2" t="s">
        <v>1074</v>
      </c>
      <c r="AG624" s="2" t="s">
        <v>1100</v>
      </c>
      <c r="AJ624" s="2" t="s">
        <v>2326</v>
      </c>
      <c r="AU624" s="2" t="s">
        <v>8790</v>
      </c>
      <c r="AV624" s="2" t="s">
        <v>8791</v>
      </c>
      <c r="AW624" s="2" t="s">
        <v>8792</v>
      </c>
      <c r="AX624" s="2" t="s">
        <v>8793</v>
      </c>
      <c r="AY624" s="2" t="s">
        <v>8794</v>
      </c>
    </row>
    <row r="625">
      <c r="A625" s="2">
        <v>623.0</v>
      </c>
      <c r="B625" s="2">
        <v>625.0</v>
      </c>
      <c r="C625" s="2" t="s">
        <v>2030</v>
      </c>
      <c r="D625" s="2">
        <v>1.02567049E8</v>
      </c>
      <c r="E625" s="2" t="s">
        <v>4513</v>
      </c>
      <c r="F625" s="2" t="s">
        <v>8795</v>
      </c>
      <c r="G625" s="2">
        <v>49.0</v>
      </c>
      <c r="H625" s="1" t="s">
        <v>626</v>
      </c>
      <c r="I625" s="2" t="s">
        <v>4515</v>
      </c>
      <c r="K625" s="2" t="s">
        <v>4516</v>
      </c>
      <c r="L625" s="2" t="s">
        <v>1057</v>
      </c>
      <c r="M625" s="2" t="s">
        <v>1187</v>
      </c>
      <c r="N625" s="2" t="s">
        <v>1059</v>
      </c>
      <c r="O625" s="2" t="s">
        <v>1083</v>
      </c>
      <c r="P625" s="2" t="s">
        <v>3126</v>
      </c>
      <c r="Q625" s="2">
        <v>16.0</v>
      </c>
      <c r="R625" s="2">
        <v>103.0</v>
      </c>
      <c r="T625" s="2" t="s">
        <v>1065</v>
      </c>
      <c r="U625" s="2" t="s">
        <v>1066</v>
      </c>
      <c r="W625" s="2" t="s">
        <v>2030</v>
      </c>
      <c r="X625" s="2">
        <v>4.2</v>
      </c>
      <c r="Z625" s="2" t="s">
        <v>1070</v>
      </c>
      <c r="AA625" s="2" t="s">
        <v>1098</v>
      </c>
      <c r="AB625" s="2" t="s">
        <v>1072</v>
      </c>
      <c r="AC625" s="2" t="s">
        <v>1073</v>
      </c>
      <c r="AE625" s="2" t="s">
        <v>1087</v>
      </c>
      <c r="AF625" s="2" t="s">
        <v>1099</v>
      </c>
      <c r="AG625" s="2" t="s">
        <v>1100</v>
      </c>
      <c r="AJ625" s="2" t="s">
        <v>4452</v>
      </c>
      <c r="AU625" s="2" t="s">
        <v>8796</v>
      </c>
      <c r="AV625" s="2" t="s">
        <v>8797</v>
      </c>
      <c r="AX625" s="2" t="s">
        <v>8798</v>
      </c>
      <c r="AY625" s="2" t="s">
        <v>8799</v>
      </c>
    </row>
    <row r="626">
      <c r="A626" s="2">
        <v>624.0</v>
      </c>
      <c r="B626" s="2">
        <v>626.0</v>
      </c>
      <c r="C626" s="2" t="s">
        <v>1069</v>
      </c>
      <c r="D626" s="2">
        <v>1.02985272E8</v>
      </c>
      <c r="E626" s="2" t="s">
        <v>4517</v>
      </c>
      <c r="F626" s="2" t="s">
        <v>8800</v>
      </c>
      <c r="G626" s="2">
        <v>49.0</v>
      </c>
      <c r="H626" s="1" t="s">
        <v>627</v>
      </c>
      <c r="I626" s="2" t="s">
        <v>4519</v>
      </c>
      <c r="K626" s="2" t="s">
        <v>4520</v>
      </c>
      <c r="L626" s="2" t="s">
        <v>1127</v>
      </c>
      <c r="M626" s="2" t="s">
        <v>1591</v>
      </c>
      <c r="N626" s="2" t="s">
        <v>1203</v>
      </c>
      <c r="O626" s="2" t="s">
        <v>1083</v>
      </c>
      <c r="P626" s="2" t="s">
        <v>6255</v>
      </c>
      <c r="Q626" s="2">
        <v>17.0</v>
      </c>
      <c r="R626" s="2">
        <v>107.0</v>
      </c>
      <c r="S626" s="2">
        <v>30.0</v>
      </c>
      <c r="T626" s="2" t="s">
        <v>1606</v>
      </c>
      <c r="U626" s="2" t="s">
        <v>1066</v>
      </c>
      <c r="AB626" s="2" t="s">
        <v>1066</v>
      </c>
      <c r="AE626" s="2" t="s">
        <v>1238</v>
      </c>
      <c r="AP626" s="2" t="s">
        <v>1169</v>
      </c>
      <c r="AU626" s="2" t="s">
        <v>8801</v>
      </c>
      <c r="AV626" s="2" t="s">
        <v>8802</v>
      </c>
      <c r="AX626" s="2" t="s">
        <v>8803</v>
      </c>
      <c r="AY626" s="2" t="s">
        <v>8804</v>
      </c>
    </row>
    <row r="627">
      <c r="A627" s="2">
        <v>625.0</v>
      </c>
      <c r="B627" s="2">
        <v>627.0</v>
      </c>
      <c r="C627" s="2" t="s">
        <v>1979</v>
      </c>
      <c r="D627" s="2">
        <v>1.03001047E8</v>
      </c>
      <c r="E627" s="2" t="s">
        <v>4522</v>
      </c>
      <c r="F627" s="2" t="s">
        <v>8805</v>
      </c>
      <c r="G627" s="2">
        <v>50.0</v>
      </c>
      <c r="H627" s="1" t="s">
        <v>628</v>
      </c>
      <c r="I627" s="2" t="s">
        <v>4524</v>
      </c>
      <c r="J627" s="2" t="s">
        <v>4525</v>
      </c>
      <c r="K627" s="2" t="s">
        <v>4526</v>
      </c>
      <c r="L627" s="2" t="s">
        <v>1057</v>
      </c>
      <c r="M627" s="2" t="s">
        <v>1187</v>
      </c>
      <c r="N627" s="2" t="s">
        <v>1059</v>
      </c>
      <c r="O627" s="2" t="s">
        <v>1083</v>
      </c>
      <c r="P627" s="2" t="s">
        <v>1988</v>
      </c>
      <c r="T627" s="2" t="s">
        <v>1065</v>
      </c>
      <c r="U627" s="2" t="s">
        <v>1066</v>
      </c>
      <c r="V627" s="2" t="s">
        <v>1129</v>
      </c>
      <c r="W627" s="2" t="s">
        <v>2030</v>
      </c>
      <c r="X627" s="2">
        <v>5.0</v>
      </c>
      <c r="Y627" s="2" t="s">
        <v>1066</v>
      </c>
      <c r="AB627" s="2" t="s">
        <v>1072</v>
      </c>
      <c r="AE627" s="2" t="s">
        <v>1649</v>
      </c>
      <c r="AF627" s="2" t="s">
        <v>1099</v>
      </c>
      <c r="AG627" s="2" t="s">
        <v>4527</v>
      </c>
      <c r="AI627" s="2" t="s">
        <v>1180</v>
      </c>
      <c r="AL627" s="2" t="s">
        <v>1115</v>
      </c>
      <c r="AU627" s="2" t="s">
        <v>8806</v>
      </c>
      <c r="AV627" s="2" t="s">
        <v>8807</v>
      </c>
      <c r="AW627" s="2" t="s">
        <v>8808</v>
      </c>
      <c r="AX627" s="2" t="s">
        <v>8809</v>
      </c>
      <c r="AY627" s="2" t="s">
        <v>8810</v>
      </c>
    </row>
    <row r="628">
      <c r="A628" s="2">
        <v>626.0</v>
      </c>
      <c r="B628" s="2">
        <v>628.0</v>
      </c>
      <c r="C628" s="2" t="s">
        <v>1625</v>
      </c>
      <c r="D628" s="2">
        <v>1.03028098E8</v>
      </c>
      <c r="E628" s="2" t="s">
        <v>4528</v>
      </c>
      <c r="F628" s="2" t="s">
        <v>8811</v>
      </c>
      <c r="G628" s="2">
        <v>49.0</v>
      </c>
      <c r="H628" s="1" t="s">
        <v>629</v>
      </c>
      <c r="I628" s="2" t="s">
        <v>4530</v>
      </c>
      <c r="J628" s="2" t="s">
        <v>4531</v>
      </c>
      <c r="K628" s="2" t="s">
        <v>4532</v>
      </c>
      <c r="L628" s="2" t="s">
        <v>1127</v>
      </c>
      <c r="M628" s="2" t="s">
        <v>1160</v>
      </c>
      <c r="N628" s="2" t="s">
        <v>1059</v>
      </c>
      <c r="O628" s="2" t="s">
        <v>1095</v>
      </c>
      <c r="P628" s="2" t="s">
        <v>3126</v>
      </c>
      <c r="Q628" s="2">
        <v>32.0</v>
      </c>
      <c r="R628" s="2">
        <v>95.0</v>
      </c>
      <c r="S628" s="2">
        <v>200.0</v>
      </c>
      <c r="T628" s="2" t="s">
        <v>1162</v>
      </c>
      <c r="U628" s="2" t="s">
        <v>1072</v>
      </c>
      <c r="V628" s="2" t="s">
        <v>4117</v>
      </c>
      <c r="W628" s="2" t="s">
        <v>2030</v>
      </c>
      <c r="X628" s="2">
        <v>5.0</v>
      </c>
      <c r="Z628" s="2" t="s">
        <v>1070</v>
      </c>
      <c r="AA628" s="2" t="s">
        <v>1928</v>
      </c>
      <c r="AB628" s="2" t="s">
        <v>1072</v>
      </c>
      <c r="AC628" s="2" t="s">
        <v>1073</v>
      </c>
      <c r="AE628" s="2" t="s">
        <v>1087</v>
      </c>
      <c r="AF628" s="2" t="s">
        <v>1099</v>
      </c>
      <c r="AG628" s="2" t="s">
        <v>1100</v>
      </c>
      <c r="AI628" s="2" t="s">
        <v>1351</v>
      </c>
      <c r="AJ628" s="2" t="s">
        <v>1166</v>
      </c>
      <c r="AL628" s="2" t="s">
        <v>1134</v>
      </c>
      <c r="AP628" s="2" t="s">
        <v>1169</v>
      </c>
      <c r="AQ628" s="2" t="s">
        <v>1066</v>
      </c>
      <c r="AS628" s="2" t="s">
        <v>1066</v>
      </c>
      <c r="AU628" s="2" t="s">
        <v>8812</v>
      </c>
      <c r="AV628" s="2" t="s">
        <v>8813</v>
      </c>
      <c r="AW628" s="2" t="s">
        <v>8814</v>
      </c>
      <c r="AX628" s="2" t="s">
        <v>8815</v>
      </c>
      <c r="AY628" s="2" t="s">
        <v>8816</v>
      </c>
    </row>
    <row r="629">
      <c r="A629" s="2">
        <v>627.0</v>
      </c>
      <c r="B629" s="2">
        <v>629.0</v>
      </c>
      <c r="C629" s="2" t="s">
        <v>2628</v>
      </c>
      <c r="D629" s="2">
        <v>1.03365676E8</v>
      </c>
      <c r="E629" s="2" t="s">
        <v>4533</v>
      </c>
      <c r="F629" s="2" t="s">
        <v>8817</v>
      </c>
      <c r="G629" s="2">
        <v>46.0</v>
      </c>
      <c r="H629" s="1" t="s">
        <v>630</v>
      </c>
      <c r="I629" s="2" t="s">
        <v>4535</v>
      </c>
      <c r="J629" s="2" t="s">
        <v>4536</v>
      </c>
      <c r="K629" s="2" t="s">
        <v>4537</v>
      </c>
      <c r="L629" s="2" t="s">
        <v>1127</v>
      </c>
      <c r="M629" s="2" t="s">
        <v>1058</v>
      </c>
      <c r="N629" s="2" t="s">
        <v>1059</v>
      </c>
      <c r="O629" s="2" t="s">
        <v>1083</v>
      </c>
      <c r="P629" s="2" t="s">
        <v>1988</v>
      </c>
      <c r="Q629" s="2">
        <v>32.0</v>
      </c>
      <c r="R629" s="2">
        <v>98.0</v>
      </c>
      <c r="T629" s="2" t="s">
        <v>1065</v>
      </c>
      <c r="U629" s="2" t="s">
        <v>1072</v>
      </c>
      <c r="X629" s="2">
        <v>5.0</v>
      </c>
      <c r="AB629" s="2" t="s">
        <v>1072</v>
      </c>
      <c r="AE629" s="2" t="s">
        <v>1074</v>
      </c>
      <c r="AG629" s="2" t="s">
        <v>1100</v>
      </c>
      <c r="AJ629" s="2" t="s">
        <v>2029</v>
      </c>
      <c r="AU629" s="2" t="s">
        <v>8818</v>
      </c>
      <c r="AV629" s="2" t="s">
        <v>8819</v>
      </c>
      <c r="AW629" s="2" t="s">
        <v>8820</v>
      </c>
      <c r="AX629" s="2" t="s">
        <v>8821</v>
      </c>
      <c r="AY629" s="2" t="s">
        <v>8822</v>
      </c>
    </row>
    <row r="630">
      <c r="A630" s="2">
        <v>628.0</v>
      </c>
      <c r="B630" s="2">
        <v>630.0</v>
      </c>
      <c r="C630" s="2" t="s">
        <v>2030</v>
      </c>
      <c r="D630" s="2">
        <v>1.03563221E8</v>
      </c>
      <c r="E630" s="2" t="s">
        <v>4538</v>
      </c>
      <c r="F630" s="2" t="s">
        <v>8823</v>
      </c>
      <c r="G630" s="2">
        <v>49.0</v>
      </c>
      <c r="H630" s="1" t="s">
        <v>632</v>
      </c>
      <c r="I630" s="2" t="s">
        <v>4540</v>
      </c>
      <c r="J630" s="2" t="s">
        <v>4541</v>
      </c>
      <c r="K630" s="2" t="s">
        <v>4542</v>
      </c>
      <c r="L630" s="2" t="s">
        <v>1127</v>
      </c>
      <c r="M630" s="2" t="s">
        <v>1160</v>
      </c>
      <c r="N630" s="2" t="s">
        <v>1059</v>
      </c>
      <c r="O630" s="2" t="s">
        <v>1083</v>
      </c>
      <c r="P630" s="2" t="s">
        <v>3126</v>
      </c>
      <c r="Q630" s="2">
        <v>32.0</v>
      </c>
      <c r="R630" s="2">
        <v>115.0</v>
      </c>
      <c r="T630" s="2" t="s">
        <v>1162</v>
      </c>
      <c r="U630" s="2" t="s">
        <v>1072</v>
      </c>
      <c r="W630" s="2" t="s">
        <v>1844</v>
      </c>
      <c r="X630" s="2">
        <v>5.1</v>
      </c>
      <c r="AB630" s="2" t="s">
        <v>1072</v>
      </c>
      <c r="AC630" s="2" t="s">
        <v>1073</v>
      </c>
      <c r="AE630" s="2" t="s">
        <v>1074</v>
      </c>
      <c r="AF630" s="2" t="s">
        <v>1099</v>
      </c>
      <c r="AG630" s="2" t="s">
        <v>4543</v>
      </c>
      <c r="AL630" s="2" t="s">
        <v>1352</v>
      </c>
      <c r="AU630" s="2" t="s">
        <v>8824</v>
      </c>
      <c r="AV630" s="2" t="s">
        <v>8825</v>
      </c>
      <c r="AW630" s="2" t="s">
        <v>8826</v>
      </c>
      <c r="AX630" s="2" t="s">
        <v>8827</v>
      </c>
      <c r="AY630" s="2" t="s">
        <v>8828</v>
      </c>
    </row>
    <row r="631">
      <c r="A631" s="2">
        <v>629.0</v>
      </c>
      <c r="B631" s="2">
        <v>631.0</v>
      </c>
      <c r="C631" s="2" t="s">
        <v>1949</v>
      </c>
      <c r="D631" s="2">
        <v>1.04827043E8</v>
      </c>
      <c r="E631" s="2" t="s">
        <v>4544</v>
      </c>
      <c r="F631" s="2" t="s">
        <v>8829</v>
      </c>
      <c r="G631" s="2">
        <v>45.0</v>
      </c>
      <c r="H631" s="1" t="s">
        <v>633</v>
      </c>
      <c r="I631" s="2" t="s">
        <v>4546</v>
      </c>
      <c r="J631" s="2" t="s">
        <v>4547</v>
      </c>
      <c r="K631" s="2" t="s">
        <v>4548</v>
      </c>
      <c r="L631" s="2" t="s">
        <v>1127</v>
      </c>
      <c r="M631" s="2" t="s">
        <v>1058</v>
      </c>
      <c r="N631" s="2" t="s">
        <v>1059</v>
      </c>
      <c r="O631" s="2" t="s">
        <v>1083</v>
      </c>
      <c r="P631" s="2" t="s">
        <v>3126</v>
      </c>
      <c r="Q631" s="2">
        <v>32.0</v>
      </c>
      <c r="R631" s="2">
        <v>102.0</v>
      </c>
      <c r="T631" s="2" t="s">
        <v>1065</v>
      </c>
      <c r="U631" s="2" t="s">
        <v>1072</v>
      </c>
      <c r="W631" s="2" t="s">
        <v>2030</v>
      </c>
      <c r="X631" s="2">
        <v>5.2</v>
      </c>
      <c r="Y631" s="2" t="s">
        <v>1066</v>
      </c>
      <c r="AB631" s="2" t="s">
        <v>1072</v>
      </c>
      <c r="AC631" s="2" t="s">
        <v>1073</v>
      </c>
      <c r="AE631" s="2" t="s">
        <v>1496</v>
      </c>
      <c r="AF631" s="2" t="s">
        <v>1099</v>
      </c>
      <c r="AU631" s="2" t="s">
        <v>8830</v>
      </c>
      <c r="AV631" s="2" t="s">
        <v>8831</v>
      </c>
      <c r="AW631" s="2" t="s">
        <v>8832</v>
      </c>
      <c r="AX631" s="2" t="s">
        <v>8833</v>
      </c>
      <c r="AY631" s="2" t="s">
        <v>8834</v>
      </c>
    </row>
    <row r="632">
      <c r="A632" s="2">
        <v>630.0</v>
      </c>
      <c r="B632" s="2">
        <v>632.0</v>
      </c>
      <c r="C632" s="2" t="s">
        <v>1482</v>
      </c>
      <c r="D632" s="2">
        <v>1.04910687E8</v>
      </c>
      <c r="E632" s="2" t="s">
        <v>4549</v>
      </c>
      <c r="F632" s="2" t="s">
        <v>8185</v>
      </c>
      <c r="G632" s="2">
        <v>47.0</v>
      </c>
      <c r="H632" s="1" t="s">
        <v>634</v>
      </c>
      <c r="I632" s="2" t="s">
        <v>4550</v>
      </c>
      <c r="J632" s="2" t="s">
        <v>4551</v>
      </c>
      <c r="K632" s="2" t="s">
        <v>4552</v>
      </c>
      <c r="L632" s="2" t="s">
        <v>1127</v>
      </c>
      <c r="M632" s="2" t="s">
        <v>1058</v>
      </c>
      <c r="N632" s="2" t="s">
        <v>1059</v>
      </c>
      <c r="O632" s="2" t="s">
        <v>1083</v>
      </c>
      <c r="P632" s="2" t="s">
        <v>3126</v>
      </c>
      <c r="Q632" s="2">
        <v>32.0</v>
      </c>
      <c r="R632" s="2">
        <v>103.0</v>
      </c>
      <c r="S632" s="2">
        <v>80.0</v>
      </c>
      <c r="T632" s="2" t="s">
        <v>1065</v>
      </c>
      <c r="U632" s="2" t="s">
        <v>1072</v>
      </c>
      <c r="W632" s="2" t="s">
        <v>2030</v>
      </c>
      <c r="X632" s="2">
        <v>5.0</v>
      </c>
      <c r="Y632" s="2" t="s">
        <v>1066</v>
      </c>
      <c r="AB632" s="2" t="s">
        <v>1072</v>
      </c>
      <c r="AC632" s="2" t="s">
        <v>1073</v>
      </c>
      <c r="AE632" s="2" t="s">
        <v>1087</v>
      </c>
      <c r="AF632" s="2" t="s">
        <v>1099</v>
      </c>
      <c r="AU632" s="2" t="s">
        <v>8835</v>
      </c>
      <c r="AV632" s="2" t="s">
        <v>8836</v>
      </c>
      <c r="AW632" s="2" t="s">
        <v>8837</v>
      </c>
      <c r="AX632" s="2" t="s">
        <v>8838</v>
      </c>
      <c r="AY632" s="2" t="s">
        <v>8839</v>
      </c>
    </row>
    <row r="633">
      <c r="A633" s="2">
        <v>631.0</v>
      </c>
      <c r="B633" s="2">
        <v>633.0</v>
      </c>
      <c r="C633" s="2" t="s">
        <v>1069</v>
      </c>
      <c r="D633" s="2">
        <v>1.0518694E8</v>
      </c>
      <c r="E633" s="2" t="s">
        <v>4554</v>
      </c>
      <c r="F633" s="2" t="s">
        <v>8840</v>
      </c>
      <c r="G633" s="2">
        <v>50.0</v>
      </c>
      <c r="H633" s="1" t="s">
        <v>635</v>
      </c>
      <c r="I633" s="2" t="s">
        <v>4556</v>
      </c>
      <c r="J633" s="2" t="s">
        <v>4557</v>
      </c>
      <c r="K633" s="2" t="s">
        <v>4558</v>
      </c>
      <c r="L633" s="2" t="s">
        <v>1057</v>
      </c>
      <c r="M633" s="2" t="s">
        <v>1160</v>
      </c>
      <c r="N633" s="2" t="s">
        <v>1203</v>
      </c>
      <c r="O633" s="2" t="s">
        <v>1095</v>
      </c>
      <c r="P633" s="2" t="s">
        <v>6256</v>
      </c>
      <c r="Q633" s="2">
        <v>32.0</v>
      </c>
      <c r="R633" s="2">
        <v>96.0</v>
      </c>
      <c r="S633" s="2">
        <v>250.0</v>
      </c>
      <c r="T633" s="2" t="s">
        <v>1162</v>
      </c>
      <c r="U633" s="2" t="s">
        <v>1072</v>
      </c>
      <c r="AB633" s="2" t="s">
        <v>1072</v>
      </c>
      <c r="AC633" s="2" t="s">
        <v>1533</v>
      </c>
      <c r="AD633" s="2" t="s">
        <v>1066</v>
      </c>
      <c r="AE633" s="2" t="s">
        <v>1087</v>
      </c>
      <c r="AQ633" s="2" t="s">
        <v>1072</v>
      </c>
      <c r="AR633" s="2" t="s">
        <v>1763</v>
      </c>
      <c r="AU633" s="2" t="s">
        <v>8841</v>
      </c>
      <c r="AV633" s="2" t="s">
        <v>8842</v>
      </c>
      <c r="AW633" s="2" t="s">
        <v>8843</v>
      </c>
      <c r="AX633" s="2" t="s">
        <v>8844</v>
      </c>
      <c r="AY633" s="2" t="s">
        <v>8845</v>
      </c>
    </row>
    <row r="634">
      <c r="A634" s="2">
        <v>632.0</v>
      </c>
      <c r="B634" s="2">
        <v>634.0</v>
      </c>
      <c r="C634" s="2" t="s">
        <v>2336</v>
      </c>
      <c r="D634" s="2">
        <v>1.05577599E8</v>
      </c>
      <c r="E634" s="2" t="s">
        <v>4560</v>
      </c>
      <c r="F634" s="2" t="s">
        <v>8846</v>
      </c>
      <c r="G634" s="2">
        <v>47.0</v>
      </c>
      <c r="H634" s="1" t="s">
        <v>636</v>
      </c>
      <c r="I634" s="2" t="s">
        <v>4562</v>
      </c>
      <c r="J634" s="2" t="s">
        <v>4563</v>
      </c>
      <c r="K634" s="2" t="s">
        <v>4564</v>
      </c>
      <c r="L634" s="2" t="s">
        <v>1127</v>
      </c>
      <c r="M634" s="2" t="s">
        <v>1160</v>
      </c>
      <c r="N634" s="2" t="s">
        <v>1059</v>
      </c>
      <c r="O634" s="2" t="s">
        <v>1083</v>
      </c>
      <c r="P634" s="2" t="s">
        <v>6206</v>
      </c>
      <c r="Q634" s="2">
        <v>16.0</v>
      </c>
      <c r="R634" s="2">
        <v>102.0</v>
      </c>
      <c r="T634" s="2" t="s">
        <v>1162</v>
      </c>
      <c r="U634" s="2" t="s">
        <v>1072</v>
      </c>
      <c r="V634" s="2" t="s">
        <v>1129</v>
      </c>
      <c r="X634" s="2">
        <v>5.2</v>
      </c>
      <c r="AA634" s="2" t="s">
        <v>1143</v>
      </c>
      <c r="AB634" s="2" t="s">
        <v>1072</v>
      </c>
      <c r="AC634" s="2" t="s">
        <v>1073</v>
      </c>
      <c r="AE634" s="2" t="s">
        <v>1074</v>
      </c>
      <c r="AG634" s="2" t="s">
        <v>1936</v>
      </c>
      <c r="AU634" s="2" t="s">
        <v>8847</v>
      </c>
      <c r="AV634" s="2" t="s">
        <v>8848</v>
      </c>
      <c r="AW634" s="2" t="s">
        <v>8849</v>
      </c>
      <c r="AX634" s="2" t="s">
        <v>8850</v>
      </c>
      <c r="AY634" s="2" t="s">
        <v>8851</v>
      </c>
    </row>
    <row r="635">
      <c r="A635" s="2">
        <v>633.0</v>
      </c>
      <c r="B635" s="2">
        <v>635.0</v>
      </c>
      <c r="C635" s="2" t="s">
        <v>1808</v>
      </c>
      <c r="D635" s="2">
        <v>1.05783482E8</v>
      </c>
      <c r="E635" s="2" t="s">
        <v>4565</v>
      </c>
      <c r="F635" s="2" t="s">
        <v>8852</v>
      </c>
      <c r="G635" s="2">
        <v>46.0</v>
      </c>
      <c r="H635" s="1" t="s">
        <v>637</v>
      </c>
      <c r="I635" s="2" t="s">
        <v>4567</v>
      </c>
      <c r="J635" s="2" t="s">
        <v>4568</v>
      </c>
      <c r="K635" s="2" t="s">
        <v>4569</v>
      </c>
      <c r="L635" s="2" t="s">
        <v>1057</v>
      </c>
      <c r="M635" s="2" t="s">
        <v>1187</v>
      </c>
      <c r="N635" s="2" t="s">
        <v>1203</v>
      </c>
      <c r="O635" s="2" t="s">
        <v>1060</v>
      </c>
      <c r="P635" s="2" t="s">
        <v>3126</v>
      </c>
      <c r="Q635" s="2">
        <v>32.0</v>
      </c>
      <c r="R635" s="2">
        <v>95.0</v>
      </c>
      <c r="T635" s="2" t="s">
        <v>1065</v>
      </c>
      <c r="U635" s="2" t="s">
        <v>1066</v>
      </c>
      <c r="AB635" s="2" t="s">
        <v>1072</v>
      </c>
      <c r="AC635" s="2" t="s">
        <v>1207</v>
      </c>
      <c r="AE635" s="2" t="s">
        <v>1087</v>
      </c>
      <c r="AN635" s="2" t="s">
        <v>1135</v>
      </c>
      <c r="AR635" s="2" t="s">
        <v>1251</v>
      </c>
      <c r="AU635" s="2" t="s">
        <v>8853</v>
      </c>
      <c r="AV635" s="2" t="s">
        <v>8854</v>
      </c>
      <c r="AW635" s="2" t="s">
        <v>8855</v>
      </c>
      <c r="AX635" s="2" t="s">
        <v>8856</v>
      </c>
      <c r="AY635" s="2" t="s">
        <v>8857</v>
      </c>
    </row>
    <row r="636">
      <c r="A636" s="2">
        <v>634.0</v>
      </c>
      <c r="B636" s="2">
        <v>636.0</v>
      </c>
      <c r="C636" s="2" t="s">
        <v>2750</v>
      </c>
      <c r="D636" s="2">
        <v>1.05936747E8</v>
      </c>
      <c r="E636" s="2" t="s">
        <v>4570</v>
      </c>
      <c r="F636" s="2" t="s">
        <v>6725</v>
      </c>
      <c r="G636" s="2">
        <v>47.0</v>
      </c>
      <c r="H636" s="1" t="s">
        <v>638</v>
      </c>
      <c r="I636" s="2" t="s">
        <v>4571</v>
      </c>
      <c r="J636" s="2" t="s">
        <v>4572</v>
      </c>
      <c r="K636" s="2" t="s">
        <v>4573</v>
      </c>
      <c r="L636" s="2" t="s">
        <v>1057</v>
      </c>
      <c r="M636" s="2" t="s">
        <v>1058</v>
      </c>
      <c r="N636" s="2" t="s">
        <v>1059</v>
      </c>
      <c r="O636" s="2" t="s">
        <v>1083</v>
      </c>
      <c r="P636" s="2" t="s">
        <v>3126</v>
      </c>
      <c r="Q636" s="2">
        <v>32.0</v>
      </c>
      <c r="R636" s="2">
        <v>96.0</v>
      </c>
      <c r="T636" s="2" t="s">
        <v>1606</v>
      </c>
      <c r="U636" s="2" t="s">
        <v>1066</v>
      </c>
      <c r="AB636" s="2" t="s">
        <v>1072</v>
      </c>
      <c r="AC636" s="2" t="s">
        <v>1207</v>
      </c>
      <c r="AD636" s="2" t="s">
        <v>1066</v>
      </c>
      <c r="AE636" s="2" t="s">
        <v>1087</v>
      </c>
      <c r="AU636" s="2" t="s">
        <v>8858</v>
      </c>
      <c r="AV636" s="2" t="s">
        <v>8859</v>
      </c>
      <c r="AW636" s="2" t="s">
        <v>8860</v>
      </c>
      <c r="AX636" s="2" t="s">
        <v>8861</v>
      </c>
      <c r="AY636" s="2" t="s">
        <v>8862</v>
      </c>
    </row>
    <row r="637">
      <c r="A637" s="2">
        <v>635.0</v>
      </c>
      <c r="B637" s="2">
        <v>637.0</v>
      </c>
      <c r="C637" s="2" t="s">
        <v>1989</v>
      </c>
      <c r="D637" s="2">
        <v>1.06043262E8</v>
      </c>
      <c r="E637" s="2" t="s">
        <v>4574</v>
      </c>
      <c r="F637" s="2" t="s">
        <v>8863</v>
      </c>
      <c r="G637" s="2">
        <v>49.0</v>
      </c>
      <c r="H637" s="1" t="s">
        <v>639</v>
      </c>
      <c r="I637" s="2" t="s">
        <v>4576</v>
      </c>
      <c r="K637" s="2" t="s">
        <v>4577</v>
      </c>
      <c r="L637" s="2" t="s">
        <v>1057</v>
      </c>
      <c r="M637" s="2" t="s">
        <v>1160</v>
      </c>
      <c r="N637" s="2" t="s">
        <v>1059</v>
      </c>
      <c r="O637" s="2" t="s">
        <v>1083</v>
      </c>
      <c r="P637" s="2" t="s">
        <v>3126</v>
      </c>
      <c r="Q637" s="2">
        <v>32.0</v>
      </c>
      <c r="R637" s="2">
        <v>96.0</v>
      </c>
      <c r="S637" s="2">
        <v>200.0</v>
      </c>
      <c r="T637" s="2" t="s">
        <v>1162</v>
      </c>
      <c r="U637" s="2" t="s">
        <v>1072</v>
      </c>
      <c r="W637" s="2" t="s">
        <v>2030</v>
      </c>
      <c r="X637" s="2">
        <v>5.0</v>
      </c>
      <c r="AA637" s="2" t="s">
        <v>1143</v>
      </c>
      <c r="AB637" s="2" t="s">
        <v>1072</v>
      </c>
      <c r="AC637" s="2" t="s">
        <v>1073</v>
      </c>
      <c r="AD637" s="2" t="s">
        <v>1066</v>
      </c>
      <c r="AE637" s="2" t="s">
        <v>1704</v>
      </c>
      <c r="AF637" s="2" t="s">
        <v>1099</v>
      </c>
      <c r="AG637" s="2" t="s">
        <v>2316</v>
      </c>
      <c r="AJ637" s="2" t="s">
        <v>1166</v>
      </c>
      <c r="AL637" s="2" t="s">
        <v>1352</v>
      </c>
      <c r="AO637" s="2" t="s">
        <v>2030</v>
      </c>
      <c r="AQ637" s="2" t="s">
        <v>1066</v>
      </c>
      <c r="AU637" s="2" t="s">
        <v>8864</v>
      </c>
      <c r="AV637" s="2" t="s">
        <v>8865</v>
      </c>
      <c r="AX637" s="2" t="s">
        <v>8866</v>
      </c>
      <c r="AY637" s="2" t="s">
        <v>8867</v>
      </c>
    </row>
    <row r="638">
      <c r="A638" s="2">
        <v>636.0</v>
      </c>
      <c r="B638" s="2">
        <v>638.0</v>
      </c>
      <c r="C638" s="2" t="s">
        <v>1834</v>
      </c>
      <c r="D638" s="2">
        <v>1.06215447E8</v>
      </c>
      <c r="E638" s="2" t="s">
        <v>4578</v>
      </c>
      <c r="F638" s="2" t="s">
        <v>8868</v>
      </c>
      <c r="G638" s="2">
        <v>48.0</v>
      </c>
      <c r="H638" s="1" t="s">
        <v>640</v>
      </c>
      <c r="I638" s="2" t="s">
        <v>4580</v>
      </c>
      <c r="J638" s="2" t="s">
        <v>4581</v>
      </c>
      <c r="K638" s="2" t="s">
        <v>4582</v>
      </c>
      <c r="L638" s="2" t="s">
        <v>1057</v>
      </c>
      <c r="M638" s="2" t="s">
        <v>1058</v>
      </c>
      <c r="N638" s="2" t="s">
        <v>1059</v>
      </c>
      <c r="O638" s="2" t="s">
        <v>1083</v>
      </c>
      <c r="P638" s="2" t="s">
        <v>6252</v>
      </c>
      <c r="Q638" s="2">
        <v>32.0</v>
      </c>
      <c r="R638" s="2">
        <v>120.0</v>
      </c>
      <c r="T638" s="2" t="s">
        <v>1065</v>
      </c>
      <c r="U638" s="2" t="s">
        <v>1072</v>
      </c>
      <c r="V638" s="2" t="s">
        <v>1129</v>
      </c>
      <c r="X638" s="2">
        <v>5.2</v>
      </c>
      <c r="AB638" s="2" t="s">
        <v>1072</v>
      </c>
      <c r="AC638" s="2" t="s">
        <v>1073</v>
      </c>
      <c r="AE638" s="2" t="s">
        <v>1807</v>
      </c>
      <c r="AG638" s="2" t="s">
        <v>4199</v>
      </c>
      <c r="AI638" s="2" t="s">
        <v>1146</v>
      </c>
      <c r="AK638" s="2" t="s">
        <v>1102</v>
      </c>
      <c r="AL638" s="2" t="s">
        <v>1134</v>
      </c>
      <c r="AU638" s="2" t="s">
        <v>8869</v>
      </c>
      <c r="AV638" s="2" t="s">
        <v>8870</v>
      </c>
      <c r="AW638" s="2" t="s">
        <v>8871</v>
      </c>
      <c r="AX638" s="2" t="s">
        <v>8872</v>
      </c>
      <c r="AY638" s="2" t="s">
        <v>8873</v>
      </c>
    </row>
    <row r="639">
      <c r="A639" s="2">
        <v>637.0</v>
      </c>
      <c r="B639" s="2">
        <v>639.0</v>
      </c>
      <c r="C639" s="2" t="s">
        <v>1708</v>
      </c>
      <c r="D639" s="2">
        <v>1.06635225E8</v>
      </c>
      <c r="E639" s="2" t="s">
        <v>4583</v>
      </c>
      <c r="F639" s="2" t="s">
        <v>7781</v>
      </c>
      <c r="G639" s="2">
        <v>50.0</v>
      </c>
      <c r="H639" s="1" t="s">
        <v>641</v>
      </c>
      <c r="I639" s="2" t="s">
        <v>4584</v>
      </c>
      <c r="K639" s="2" t="s">
        <v>4585</v>
      </c>
      <c r="L639" s="2" t="s">
        <v>1057</v>
      </c>
      <c r="M639" s="2" t="s">
        <v>1058</v>
      </c>
      <c r="N639" s="2" t="s">
        <v>1059</v>
      </c>
      <c r="O639" s="2" t="s">
        <v>1083</v>
      </c>
      <c r="P639" s="2" t="s">
        <v>3126</v>
      </c>
      <c r="Q639" s="2">
        <v>32.0</v>
      </c>
      <c r="R639" s="2">
        <v>103.0</v>
      </c>
      <c r="T639" s="2" t="s">
        <v>1065</v>
      </c>
      <c r="U639" s="2" t="s">
        <v>1072</v>
      </c>
      <c r="V639" s="2" t="s">
        <v>1129</v>
      </c>
      <c r="X639" s="2">
        <v>4.0</v>
      </c>
      <c r="AB639" s="2" t="s">
        <v>1072</v>
      </c>
      <c r="AC639" s="2" t="s">
        <v>1073</v>
      </c>
      <c r="AE639" s="2" t="s">
        <v>1087</v>
      </c>
      <c r="AG639" s="2" t="s">
        <v>2316</v>
      </c>
      <c r="AU639" s="2" t="s">
        <v>8874</v>
      </c>
      <c r="AV639" s="2" t="s">
        <v>8875</v>
      </c>
      <c r="AX639" s="2" t="s">
        <v>8876</v>
      </c>
      <c r="AY639" s="2" t="s">
        <v>8877</v>
      </c>
    </row>
    <row r="640">
      <c r="A640" s="2">
        <v>638.0</v>
      </c>
      <c r="B640" s="2">
        <v>640.0</v>
      </c>
      <c r="C640" s="2" t="s">
        <v>1844</v>
      </c>
      <c r="D640" s="2">
        <v>1.06836687E8</v>
      </c>
      <c r="E640" s="2" t="s">
        <v>4586</v>
      </c>
      <c r="F640" s="2" t="s">
        <v>8878</v>
      </c>
      <c r="G640" s="2">
        <v>47.0</v>
      </c>
      <c r="H640" s="1" t="s">
        <v>642</v>
      </c>
      <c r="I640" s="2" t="s">
        <v>4588</v>
      </c>
      <c r="K640" s="2" t="s">
        <v>4589</v>
      </c>
      <c r="L640" s="2" t="s">
        <v>1127</v>
      </c>
      <c r="M640" s="2" t="s">
        <v>1160</v>
      </c>
      <c r="N640" s="2" t="s">
        <v>1059</v>
      </c>
      <c r="O640" s="2" t="s">
        <v>1083</v>
      </c>
      <c r="P640" s="2" t="s">
        <v>3126</v>
      </c>
      <c r="Q640" s="2">
        <v>32.0</v>
      </c>
      <c r="R640" s="2">
        <v>90.0</v>
      </c>
      <c r="T640" s="2" t="s">
        <v>1162</v>
      </c>
      <c r="U640" s="2" t="s">
        <v>1066</v>
      </c>
      <c r="AB640" s="2" t="s">
        <v>1072</v>
      </c>
      <c r="AC640" s="2" t="s">
        <v>1073</v>
      </c>
      <c r="AD640" s="2" t="s">
        <v>1066</v>
      </c>
      <c r="AE640" s="2" t="s">
        <v>1540</v>
      </c>
      <c r="AL640" s="2" t="s">
        <v>1250</v>
      </c>
      <c r="AU640" s="2" t="s">
        <v>8879</v>
      </c>
      <c r="AV640" s="2" t="s">
        <v>8880</v>
      </c>
      <c r="AX640" s="2" t="s">
        <v>8881</v>
      </c>
      <c r="AY640" s="2" t="s">
        <v>8882</v>
      </c>
    </row>
    <row r="641">
      <c r="A641" s="2">
        <v>639.0</v>
      </c>
      <c r="B641" s="2">
        <v>641.0</v>
      </c>
      <c r="C641" s="2" t="s">
        <v>2273</v>
      </c>
      <c r="D641" s="2">
        <v>1.06945431E8</v>
      </c>
      <c r="E641" s="2" t="s">
        <v>4590</v>
      </c>
      <c r="F641" s="2" t="s">
        <v>8883</v>
      </c>
      <c r="G641" s="2">
        <v>48.0</v>
      </c>
      <c r="H641" s="1" t="s">
        <v>643</v>
      </c>
      <c r="I641" s="2" t="s">
        <v>4592</v>
      </c>
      <c r="K641" s="2" t="s">
        <v>4593</v>
      </c>
      <c r="L641" s="2" t="s">
        <v>1057</v>
      </c>
      <c r="M641" s="2" t="s">
        <v>1160</v>
      </c>
      <c r="N641" s="2" t="s">
        <v>1203</v>
      </c>
      <c r="O641" s="2" t="s">
        <v>1083</v>
      </c>
      <c r="P641" s="2" t="s">
        <v>6216</v>
      </c>
      <c r="Q641" s="2">
        <v>36.0</v>
      </c>
      <c r="R641" s="2">
        <v>93.0</v>
      </c>
      <c r="T641" s="2" t="s">
        <v>1162</v>
      </c>
      <c r="U641" s="2" t="s">
        <v>1066</v>
      </c>
      <c r="AB641" s="2" t="s">
        <v>1072</v>
      </c>
      <c r="AC641" s="2" t="s">
        <v>1533</v>
      </c>
      <c r="AE641" s="2" t="s">
        <v>1087</v>
      </c>
      <c r="AR641" s="2" t="s">
        <v>1251</v>
      </c>
      <c r="AU641" s="2" t="s">
        <v>8884</v>
      </c>
      <c r="AV641" s="2" t="s">
        <v>8885</v>
      </c>
      <c r="AX641" s="2" t="s">
        <v>8886</v>
      </c>
      <c r="AY641" s="2" t="s">
        <v>8887</v>
      </c>
    </row>
    <row r="642">
      <c r="A642" s="2">
        <v>640.0</v>
      </c>
      <c r="B642" s="2">
        <v>642.0</v>
      </c>
      <c r="C642" s="2" t="s">
        <v>2273</v>
      </c>
      <c r="D642" s="2">
        <v>1.07234686E8</v>
      </c>
      <c r="E642" s="2" t="s">
        <v>4594</v>
      </c>
      <c r="F642" s="2" t="s">
        <v>8888</v>
      </c>
      <c r="G642" s="2">
        <v>50.0</v>
      </c>
      <c r="H642" s="1" t="s">
        <v>644</v>
      </c>
      <c r="I642" s="2" t="s">
        <v>4596</v>
      </c>
      <c r="K642" s="2" t="s">
        <v>4597</v>
      </c>
      <c r="L642" s="2" t="s">
        <v>1057</v>
      </c>
      <c r="M642" s="2" t="s">
        <v>1058</v>
      </c>
      <c r="N642" s="2" t="s">
        <v>1059</v>
      </c>
      <c r="O642" s="2" t="s">
        <v>1083</v>
      </c>
      <c r="P642" s="2" t="s">
        <v>3126</v>
      </c>
      <c r="Q642" s="2">
        <v>32.0</v>
      </c>
      <c r="R642" s="2">
        <v>96.0</v>
      </c>
      <c r="T642" s="2" t="s">
        <v>1065</v>
      </c>
      <c r="U642" s="2" t="s">
        <v>1072</v>
      </c>
      <c r="V642" s="2" t="s">
        <v>1129</v>
      </c>
      <c r="X642" s="2">
        <v>5.2</v>
      </c>
      <c r="Z642" s="2" t="s">
        <v>1142</v>
      </c>
      <c r="AA642" s="2" t="s">
        <v>1928</v>
      </c>
      <c r="AB642" s="2" t="s">
        <v>1072</v>
      </c>
      <c r="AC642" s="2" t="s">
        <v>1073</v>
      </c>
      <c r="AE642" s="2" t="s">
        <v>1074</v>
      </c>
      <c r="AF642" s="2" t="s">
        <v>1099</v>
      </c>
      <c r="AM642" s="2" t="s">
        <v>1116</v>
      </c>
      <c r="AU642" s="2" t="s">
        <v>8889</v>
      </c>
      <c r="AV642" s="2" t="s">
        <v>8890</v>
      </c>
      <c r="AX642" s="2" t="s">
        <v>8891</v>
      </c>
      <c r="AY642" s="2" t="s">
        <v>8892</v>
      </c>
    </row>
    <row r="643">
      <c r="A643" s="2">
        <v>641.0</v>
      </c>
      <c r="B643" s="2">
        <v>643.0</v>
      </c>
      <c r="C643" s="2" t="s">
        <v>2030</v>
      </c>
      <c r="D643" s="2">
        <v>1.07649861E8</v>
      </c>
      <c r="E643" s="2" t="s">
        <v>4598</v>
      </c>
      <c r="F643" s="2" t="s">
        <v>8893</v>
      </c>
      <c r="G643" s="2">
        <v>49.0</v>
      </c>
      <c r="H643" s="1" t="s">
        <v>645</v>
      </c>
      <c r="I643" s="2" t="s">
        <v>4600</v>
      </c>
      <c r="K643" s="2" t="s">
        <v>4601</v>
      </c>
      <c r="L643" s="2" t="s">
        <v>1057</v>
      </c>
      <c r="M643" s="2" t="s">
        <v>1160</v>
      </c>
      <c r="N643" s="2" t="s">
        <v>1203</v>
      </c>
      <c r="O643" s="2" t="s">
        <v>1060</v>
      </c>
      <c r="P643" s="2" t="s">
        <v>6257</v>
      </c>
      <c r="Q643" s="2">
        <v>60.0</v>
      </c>
      <c r="R643" s="2">
        <v>98.0</v>
      </c>
      <c r="S643" s="2">
        <v>786.0</v>
      </c>
      <c r="T643" s="2" t="s">
        <v>1162</v>
      </c>
      <c r="U643" s="2" t="s">
        <v>1066</v>
      </c>
      <c r="AB643" s="2" t="s">
        <v>1072</v>
      </c>
      <c r="AC643" s="2" t="s">
        <v>1533</v>
      </c>
      <c r="AD643" s="2" t="s">
        <v>1072</v>
      </c>
      <c r="AE643" s="2" t="s">
        <v>1087</v>
      </c>
      <c r="AI643" s="2" t="s">
        <v>2018</v>
      </c>
      <c r="AN643" s="2" t="s">
        <v>1135</v>
      </c>
      <c r="AR643" s="2" t="s">
        <v>1251</v>
      </c>
      <c r="AS643" s="2" t="s">
        <v>1072</v>
      </c>
      <c r="AU643" s="2" t="s">
        <v>8894</v>
      </c>
      <c r="AV643" s="2" t="s">
        <v>7543</v>
      </c>
      <c r="AX643" s="2" t="s">
        <v>8895</v>
      </c>
      <c r="AY643" s="2" t="s">
        <v>8896</v>
      </c>
    </row>
    <row r="644">
      <c r="A644" s="2">
        <v>642.0</v>
      </c>
      <c r="B644" s="2">
        <v>644.0</v>
      </c>
      <c r="C644" s="2" t="s">
        <v>2633</v>
      </c>
      <c r="D644" s="2">
        <v>1.08012814E8</v>
      </c>
      <c r="E644" s="2" t="s">
        <v>4604</v>
      </c>
      <c r="F644" s="2" t="s">
        <v>8897</v>
      </c>
      <c r="G644" s="2">
        <v>44.0</v>
      </c>
      <c r="H644" s="1" t="s">
        <v>646</v>
      </c>
      <c r="I644" s="2" t="s">
        <v>4606</v>
      </c>
      <c r="J644" s="2" t="s">
        <v>4607</v>
      </c>
      <c r="K644" s="2" t="s">
        <v>4608</v>
      </c>
      <c r="L644" s="2" t="s">
        <v>1057</v>
      </c>
      <c r="M644" s="2" t="s">
        <v>1160</v>
      </c>
      <c r="N644" s="2" t="s">
        <v>1059</v>
      </c>
      <c r="O644" s="2" t="s">
        <v>1083</v>
      </c>
      <c r="P644" s="2" t="s">
        <v>3126</v>
      </c>
      <c r="Q644" s="2">
        <v>32.0</v>
      </c>
      <c r="R644" s="2">
        <v>96.0</v>
      </c>
      <c r="T644" s="2" t="s">
        <v>1162</v>
      </c>
      <c r="U644" s="2" t="s">
        <v>1066</v>
      </c>
      <c r="AB644" s="2" t="s">
        <v>1072</v>
      </c>
      <c r="AC644" s="2" t="s">
        <v>1073</v>
      </c>
      <c r="AE644" s="2" t="s">
        <v>1704</v>
      </c>
      <c r="AU644" s="2" t="s">
        <v>8898</v>
      </c>
      <c r="AV644" s="2" t="s">
        <v>8899</v>
      </c>
      <c r="AW644" s="2" t="s">
        <v>8900</v>
      </c>
      <c r="AX644" s="2" t="s">
        <v>8901</v>
      </c>
      <c r="AY644" s="2" t="s">
        <v>8902</v>
      </c>
    </row>
    <row r="645">
      <c r="A645" s="2">
        <v>643.0</v>
      </c>
      <c r="B645" s="2">
        <v>645.0</v>
      </c>
      <c r="C645" s="2" t="s">
        <v>2273</v>
      </c>
      <c r="D645" s="2">
        <v>1.08046741E8</v>
      </c>
      <c r="E645" s="2" t="s">
        <v>4609</v>
      </c>
      <c r="F645" s="2" t="s">
        <v>6817</v>
      </c>
      <c r="G645" s="2">
        <v>49.0</v>
      </c>
      <c r="H645" s="1" t="s">
        <v>647</v>
      </c>
      <c r="I645" s="2" t="s">
        <v>4610</v>
      </c>
      <c r="K645" s="2" t="s">
        <v>4611</v>
      </c>
      <c r="L645" s="2" t="s">
        <v>1057</v>
      </c>
      <c r="M645" s="2" t="s">
        <v>1187</v>
      </c>
      <c r="N645" s="2" t="s">
        <v>1203</v>
      </c>
      <c r="O645" s="2" t="s">
        <v>1083</v>
      </c>
      <c r="P645" s="2" t="s">
        <v>3126</v>
      </c>
      <c r="Q645" s="2">
        <v>32.0</v>
      </c>
      <c r="R645" s="2">
        <v>105.0</v>
      </c>
      <c r="T645" s="2" t="s">
        <v>1065</v>
      </c>
      <c r="U645" s="2" t="s">
        <v>1066</v>
      </c>
      <c r="AB645" s="2" t="s">
        <v>1072</v>
      </c>
      <c r="AC645" s="2" t="s">
        <v>1207</v>
      </c>
      <c r="AE645" s="2" t="s">
        <v>1074</v>
      </c>
      <c r="AN645" s="2" t="s">
        <v>1135</v>
      </c>
      <c r="AR645" s="2" t="s">
        <v>1251</v>
      </c>
      <c r="AU645" s="2" t="s">
        <v>8903</v>
      </c>
      <c r="AV645" s="2" t="s">
        <v>8904</v>
      </c>
      <c r="AX645" s="2" t="s">
        <v>8905</v>
      </c>
      <c r="AY645" s="2" t="s">
        <v>8906</v>
      </c>
    </row>
    <row r="646">
      <c r="A646" s="2">
        <v>644.0</v>
      </c>
      <c r="B646" s="2">
        <v>646.0</v>
      </c>
      <c r="C646" s="2" t="s">
        <v>1781</v>
      </c>
      <c r="D646" s="2">
        <v>1.083728E8</v>
      </c>
      <c r="E646" s="2" t="s">
        <v>4612</v>
      </c>
      <c r="F646" s="2" t="s">
        <v>8907</v>
      </c>
      <c r="G646" s="2">
        <v>48.0</v>
      </c>
      <c r="H646" s="1" t="s">
        <v>648</v>
      </c>
      <c r="I646" s="2" t="s">
        <v>4614</v>
      </c>
      <c r="J646" s="2" t="s">
        <v>4615</v>
      </c>
      <c r="K646" s="2" t="s">
        <v>4616</v>
      </c>
      <c r="L646" s="2" t="s">
        <v>1057</v>
      </c>
      <c r="M646" s="2" t="s">
        <v>1058</v>
      </c>
      <c r="N646" s="2" t="s">
        <v>1059</v>
      </c>
      <c r="O646" s="2" t="s">
        <v>1083</v>
      </c>
      <c r="P646" s="2" t="s">
        <v>3126</v>
      </c>
      <c r="Q646" s="2">
        <v>32.0</v>
      </c>
      <c r="R646" s="2">
        <v>90.0</v>
      </c>
      <c r="S646" s="2">
        <v>27.0</v>
      </c>
      <c r="T646" s="2" t="s">
        <v>1606</v>
      </c>
      <c r="U646" s="2" t="s">
        <v>1066</v>
      </c>
      <c r="W646" s="2" t="s">
        <v>2030</v>
      </c>
      <c r="X646" s="2">
        <v>5.3</v>
      </c>
      <c r="AB646" s="2" t="s">
        <v>1072</v>
      </c>
      <c r="AC646" s="2" t="s">
        <v>1207</v>
      </c>
      <c r="AE646" s="2" t="s">
        <v>1496</v>
      </c>
      <c r="AF646" s="2" t="s">
        <v>1099</v>
      </c>
      <c r="AG646" s="2" t="s">
        <v>1936</v>
      </c>
      <c r="AI646" s="2" t="s">
        <v>4618</v>
      </c>
      <c r="AJ646" s="2" t="s">
        <v>1166</v>
      </c>
      <c r="AK646" s="2" t="s">
        <v>1370</v>
      </c>
      <c r="AU646" s="2" t="s">
        <v>8908</v>
      </c>
      <c r="AV646" s="2" t="s">
        <v>8909</v>
      </c>
      <c r="AW646" s="2" t="s">
        <v>8910</v>
      </c>
      <c r="AX646" s="2" t="s">
        <v>8911</v>
      </c>
      <c r="AY646" s="2" t="s">
        <v>8912</v>
      </c>
    </row>
    <row r="647">
      <c r="A647" s="2">
        <v>645.0</v>
      </c>
      <c r="B647" s="2">
        <v>647.0</v>
      </c>
      <c r="C647" s="2" t="s">
        <v>2340</v>
      </c>
      <c r="D647" s="2">
        <v>1.08807634E8</v>
      </c>
      <c r="E647" s="2" t="s">
        <v>4619</v>
      </c>
      <c r="F647" s="2" t="s">
        <v>8913</v>
      </c>
      <c r="G647" s="2">
        <v>46.0</v>
      </c>
      <c r="H647" s="1" t="s">
        <v>649</v>
      </c>
      <c r="I647" s="2" t="s">
        <v>4621</v>
      </c>
      <c r="K647" s="2" t="s">
        <v>4622</v>
      </c>
      <c r="L647" s="2" t="s">
        <v>1057</v>
      </c>
      <c r="M647" s="2" t="s">
        <v>1058</v>
      </c>
      <c r="N647" s="2" t="s">
        <v>1059</v>
      </c>
      <c r="O647" s="2" t="s">
        <v>1083</v>
      </c>
      <c r="P647" s="2" t="s">
        <v>3126</v>
      </c>
      <c r="Q647" s="2">
        <v>16.0</v>
      </c>
      <c r="R647" s="2">
        <v>106.0</v>
      </c>
      <c r="S647" s="2">
        <v>4.25</v>
      </c>
      <c r="T647" s="2" t="s">
        <v>1065</v>
      </c>
      <c r="U647" s="2" t="s">
        <v>1072</v>
      </c>
      <c r="V647" s="2" t="s">
        <v>1129</v>
      </c>
      <c r="W647" s="2" t="s">
        <v>2030</v>
      </c>
      <c r="X647" s="2">
        <v>5.2</v>
      </c>
      <c r="AA647" s="2" t="s">
        <v>1098</v>
      </c>
      <c r="AB647" s="2" t="s">
        <v>1072</v>
      </c>
      <c r="AC647" s="2" t="s">
        <v>1073</v>
      </c>
      <c r="AE647" s="2" t="s">
        <v>1087</v>
      </c>
      <c r="AF647" s="2" t="s">
        <v>1099</v>
      </c>
      <c r="AG647" s="2" t="s">
        <v>4624</v>
      </c>
      <c r="AU647" s="2" t="s">
        <v>8914</v>
      </c>
      <c r="AV647" s="2" t="s">
        <v>8915</v>
      </c>
      <c r="AX647" s="2" t="s">
        <v>8916</v>
      </c>
      <c r="AY647" s="2" t="s">
        <v>8917</v>
      </c>
    </row>
    <row r="648">
      <c r="A648" s="2">
        <v>646.0</v>
      </c>
      <c r="B648" s="2">
        <v>648.0</v>
      </c>
      <c r="C648" s="2" t="s">
        <v>1370</v>
      </c>
      <c r="D648" s="2">
        <v>1.08844258E8</v>
      </c>
      <c r="E648" s="2" t="s">
        <v>4625</v>
      </c>
      <c r="F648" s="2" t="s">
        <v>8918</v>
      </c>
      <c r="G648" s="2">
        <v>50.0</v>
      </c>
      <c r="H648" s="1" t="s">
        <v>650</v>
      </c>
      <c r="K648" s="2" t="s">
        <v>4627</v>
      </c>
      <c r="L648" s="2" t="s">
        <v>1127</v>
      </c>
      <c r="M648" s="2" t="s">
        <v>1058</v>
      </c>
      <c r="N648" s="2" t="s">
        <v>1203</v>
      </c>
      <c r="O648" s="2" t="s">
        <v>1060</v>
      </c>
      <c r="P648" s="2" t="s">
        <v>3126</v>
      </c>
      <c r="Q648" s="2">
        <v>32.0</v>
      </c>
      <c r="R648" s="2">
        <v>105.0</v>
      </c>
      <c r="T648" s="2" t="s">
        <v>1065</v>
      </c>
      <c r="U648" s="2" t="s">
        <v>1066</v>
      </c>
      <c r="AB648" s="2" t="s">
        <v>1072</v>
      </c>
      <c r="AC648" s="2" t="s">
        <v>1207</v>
      </c>
      <c r="AD648" s="2" t="s">
        <v>1066</v>
      </c>
      <c r="AE648" s="2" t="s">
        <v>1087</v>
      </c>
      <c r="AL648" s="2" t="s">
        <v>1134</v>
      </c>
      <c r="AN648" s="2" t="s">
        <v>1135</v>
      </c>
      <c r="AR648" s="2" t="s">
        <v>1251</v>
      </c>
      <c r="AS648" s="2" t="s">
        <v>1066</v>
      </c>
      <c r="AU648" s="2" t="s">
        <v>4627</v>
      </c>
      <c r="AX648" s="2" t="s">
        <v>8919</v>
      </c>
      <c r="AY648" s="2" t="s">
        <v>8919</v>
      </c>
    </row>
    <row r="649">
      <c r="A649" s="2">
        <v>647.0</v>
      </c>
      <c r="B649" s="2">
        <v>649.0</v>
      </c>
      <c r="C649" s="2" t="s">
        <v>2191</v>
      </c>
      <c r="D649" s="2">
        <v>1.08905973E8</v>
      </c>
      <c r="E649" s="2" t="s">
        <v>4628</v>
      </c>
      <c r="F649" s="2" t="s">
        <v>7875</v>
      </c>
      <c r="G649" s="2">
        <v>49.0</v>
      </c>
      <c r="H649" s="1" t="s">
        <v>651</v>
      </c>
      <c r="K649" s="2" t="s">
        <v>4629</v>
      </c>
      <c r="L649" s="2" t="s">
        <v>1057</v>
      </c>
      <c r="M649" s="2" t="s">
        <v>1160</v>
      </c>
      <c r="N649" s="2" t="s">
        <v>1059</v>
      </c>
      <c r="O649" s="2" t="s">
        <v>1083</v>
      </c>
      <c r="P649" s="2" t="s">
        <v>3126</v>
      </c>
      <c r="Q649" s="2">
        <v>27.0</v>
      </c>
      <c r="R649" s="2">
        <v>100.0</v>
      </c>
      <c r="S649" s="2">
        <v>316.0</v>
      </c>
      <c r="T649" s="2" t="s">
        <v>1162</v>
      </c>
      <c r="U649" s="2" t="s">
        <v>1072</v>
      </c>
      <c r="V649" s="2" t="s">
        <v>1129</v>
      </c>
      <c r="W649" s="2" t="s">
        <v>2030</v>
      </c>
      <c r="AB649" s="2" t="s">
        <v>1072</v>
      </c>
      <c r="AC649" s="2" t="s">
        <v>1073</v>
      </c>
      <c r="AE649" s="2" t="s">
        <v>1074</v>
      </c>
      <c r="AR649" s="2" t="s">
        <v>1251</v>
      </c>
      <c r="AU649" s="2" t="s">
        <v>4629</v>
      </c>
      <c r="AX649" s="2" t="s">
        <v>8920</v>
      </c>
      <c r="AY649" s="2" t="s">
        <v>8920</v>
      </c>
    </row>
    <row r="650">
      <c r="A650" s="2">
        <v>648.0</v>
      </c>
      <c r="B650" s="2">
        <v>650.0</v>
      </c>
      <c r="C650" s="2" t="s">
        <v>2628</v>
      </c>
      <c r="D650" s="2">
        <v>1.09419331E8</v>
      </c>
      <c r="E650" s="2" t="s">
        <v>4632</v>
      </c>
      <c r="F650" s="2" t="s">
        <v>8261</v>
      </c>
      <c r="G650" s="2">
        <v>47.0</v>
      </c>
      <c r="H650" s="1" t="s">
        <v>652</v>
      </c>
      <c r="I650" s="2" t="s">
        <v>4633</v>
      </c>
      <c r="J650" s="2" t="s">
        <v>4634</v>
      </c>
      <c r="K650" s="2" t="s">
        <v>4635</v>
      </c>
      <c r="L650" s="2" t="s">
        <v>1057</v>
      </c>
      <c r="M650" s="2" t="s">
        <v>1160</v>
      </c>
      <c r="N650" s="2" t="s">
        <v>1059</v>
      </c>
      <c r="O650" s="2" t="s">
        <v>1083</v>
      </c>
      <c r="P650" s="2" t="s">
        <v>6250</v>
      </c>
      <c r="Q650" s="2">
        <v>32.0</v>
      </c>
      <c r="R650" s="2">
        <v>100.0</v>
      </c>
      <c r="S650" s="2">
        <v>209.0</v>
      </c>
      <c r="T650" s="2" t="s">
        <v>1162</v>
      </c>
      <c r="U650" s="2" t="s">
        <v>1066</v>
      </c>
      <c r="V650" s="2" t="s">
        <v>1086</v>
      </c>
      <c r="W650" s="2" t="s">
        <v>2030</v>
      </c>
      <c r="X650" s="2">
        <v>5.0</v>
      </c>
      <c r="AB650" s="2" t="s">
        <v>1072</v>
      </c>
      <c r="AC650" s="2" t="s">
        <v>1073</v>
      </c>
      <c r="AE650" s="2" t="s">
        <v>1087</v>
      </c>
      <c r="AF650" s="2" t="s">
        <v>1099</v>
      </c>
      <c r="AG650" s="2" t="s">
        <v>4069</v>
      </c>
      <c r="AI650" s="2" t="s">
        <v>1786</v>
      </c>
      <c r="AL650" s="2" t="s">
        <v>1134</v>
      </c>
      <c r="AP650" s="2" t="s">
        <v>1169</v>
      </c>
      <c r="AR650" s="2" t="s">
        <v>1251</v>
      </c>
      <c r="AU650" s="2" t="s">
        <v>8921</v>
      </c>
      <c r="AV650" s="2" t="s">
        <v>8922</v>
      </c>
      <c r="AW650" s="2" t="s">
        <v>8923</v>
      </c>
      <c r="AX650" s="2" t="s">
        <v>8924</v>
      </c>
      <c r="AY650" s="2" t="s">
        <v>8925</v>
      </c>
    </row>
    <row r="651">
      <c r="A651" s="2">
        <v>649.0</v>
      </c>
      <c r="B651" s="2">
        <v>651.0</v>
      </c>
      <c r="C651" s="2" t="s">
        <v>2191</v>
      </c>
      <c r="D651" s="2">
        <v>1.09751561E8</v>
      </c>
      <c r="E651" s="2" t="s">
        <v>4636</v>
      </c>
      <c r="F651" s="2" t="s">
        <v>8926</v>
      </c>
      <c r="G651" s="2">
        <v>45.0</v>
      </c>
      <c r="H651" s="1" t="s">
        <v>653</v>
      </c>
      <c r="K651" s="2" t="s">
        <v>4638</v>
      </c>
      <c r="L651" s="2" t="s">
        <v>1057</v>
      </c>
      <c r="M651" s="2" t="s">
        <v>1058</v>
      </c>
      <c r="N651" s="2" t="s">
        <v>1059</v>
      </c>
      <c r="O651" s="2" t="s">
        <v>1083</v>
      </c>
      <c r="P651" s="2" t="s">
        <v>1988</v>
      </c>
      <c r="Q651" s="2">
        <v>16.0</v>
      </c>
      <c r="R651" s="2">
        <v>103.0</v>
      </c>
      <c r="T651" s="2" t="s">
        <v>1065</v>
      </c>
      <c r="U651" s="2" t="s">
        <v>1066</v>
      </c>
      <c r="V651" s="2" t="s">
        <v>1129</v>
      </c>
      <c r="W651" s="2" t="s">
        <v>2030</v>
      </c>
      <c r="X651" s="2">
        <v>5.0</v>
      </c>
      <c r="AA651" s="2" t="s">
        <v>1098</v>
      </c>
      <c r="AB651" s="2" t="s">
        <v>1072</v>
      </c>
      <c r="AC651" s="2" t="s">
        <v>1073</v>
      </c>
      <c r="AE651" s="2" t="s">
        <v>1087</v>
      </c>
      <c r="AF651" s="2" t="s">
        <v>1099</v>
      </c>
      <c r="AG651" s="2" t="s">
        <v>4639</v>
      </c>
      <c r="AI651" s="2" t="s">
        <v>2793</v>
      </c>
      <c r="AJ651" s="2" t="s">
        <v>1166</v>
      </c>
      <c r="AK651" s="2" t="s">
        <v>1102</v>
      </c>
      <c r="AL651" s="2" t="s">
        <v>1115</v>
      </c>
      <c r="AM651" s="2" t="s">
        <v>1116</v>
      </c>
      <c r="AU651" s="2" t="s">
        <v>4638</v>
      </c>
      <c r="AX651" s="2" t="s">
        <v>8927</v>
      </c>
      <c r="AY651" s="2" t="s">
        <v>8927</v>
      </c>
    </row>
    <row r="652">
      <c r="A652" s="2">
        <v>650.0</v>
      </c>
      <c r="B652" s="2">
        <v>652.0</v>
      </c>
      <c r="C652" s="2" t="s">
        <v>1639</v>
      </c>
      <c r="D652" s="2">
        <v>1.09751575E8</v>
      </c>
      <c r="E652" s="2" t="s">
        <v>4640</v>
      </c>
      <c r="F652" s="2" t="s">
        <v>8928</v>
      </c>
      <c r="G652" s="2">
        <v>49.0</v>
      </c>
      <c r="H652" s="1" t="s">
        <v>654</v>
      </c>
      <c r="I652" s="2" t="s">
        <v>4642</v>
      </c>
      <c r="J652" s="2" t="s">
        <v>4643</v>
      </c>
      <c r="K652" s="2" t="s">
        <v>4644</v>
      </c>
      <c r="L652" s="2" t="s">
        <v>1057</v>
      </c>
      <c r="M652" s="2" t="s">
        <v>1187</v>
      </c>
      <c r="N652" s="2" t="s">
        <v>1059</v>
      </c>
      <c r="O652" s="2" t="s">
        <v>1083</v>
      </c>
      <c r="P652" s="2" t="s">
        <v>3126</v>
      </c>
      <c r="Q652" s="2">
        <v>32.0</v>
      </c>
      <c r="R652" s="2">
        <v>93.0</v>
      </c>
      <c r="T652" s="2" t="s">
        <v>1463</v>
      </c>
      <c r="U652" s="2" t="s">
        <v>1072</v>
      </c>
      <c r="V652" s="2" t="s">
        <v>1129</v>
      </c>
      <c r="W652" s="2" t="s">
        <v>2030</v>
      </c>
      <c r="X652" s="2">
        <v>5.2</v>
      </c>
      <c r="AB652" s="2" t="s">
        <v>1072</v>
      </c>
      <c r="AC652" s="2" t="s">
        <v>1073</v>
      </c>
      <c r="AE652" s="2" t="s">
        <v>1087</v>
      </c>
      <c r="AF652" s="2" t="s">
        <v>1099</v>
      </c>
      <c r="AG652" s="2" t="s">
        <v>4645</v>
      </c>
      <c r="AI652" s="2" t="s">
        <v>2793</v>
      </c>
      <c r="AJ652" s="2" t="s">
        <v>4646</v>
      </c>
      <c r="AK652" s="2" t="s">
        <v>1133</v>
      </c>
      <c r="AL652" s="2" t="s">
        <v>1115</v>
      </c>
      <c r="AM652" s="2" t="s">
        <v>1116</v>
      </c>
      <c r="AU652" s="2" t="s">
        <v>8929</v>
      </c>
      <c r="AV652" s="2" t="s">
        <v>8930</v>
      </c>
      <c r="AW652" s="2" t="s">
        <v>8931</v>
      </c>
      <c r="AX652" s="2" t="s">
        <v>8932</v>
      </c>
      <c r="AY652" s="2" t="s">
        <v>8933</v>
      </c>
    </row>
    <row r="653">
      <c r="A653" s="2">
        <v>651.0</v>
      </c>
      <c r="B653" s="2">
        <v>653.0</v>
      </c>
      <c r="C653" s="2" t="s">
        <v>2397</v>
      </c>
      <c r="D653" s="2">
        <v>1.0975158E8</v>
      </c>
      <c r="E653" s="2" t="s">
        <v>4647</v>
      </c>
      <c r="F653" s="2" t="s">
        <v>8934</v>
      </c>
      <c r="G653" s="2">
        <v>48.0</v>
      </c>
      <c r="H653" s="1" t="s">
        <v>655</v>
      </c>
      <c r="K653" s="2" t="s">
        <v>4649</v>
      </c>
      <c r="L653" s="2" t="s">
        <v>1057</v>
      </c>
      <c r="M653" s="2" t="s">
        <v>1160</v>
      </c>
      <c r="N653" s="2" t="s">
        <v>1059</v>
      </c>
      <c r="O653" s="2" t="s">
        <v>1083</v>
      </c>
      <c r="P653" s="2" t="s">
        <v>3161</v>
      </c>
      <c r="Q653" s="2">
        <v>16.0</v>
      </c>
      <c r="R653" s="2">
        <v>101.0</v>
      </c>
      <c r="S653" s="2">
        <v>290.0</v>
      </c>
      <c r="T653" s="2" t="s">
        <v>1162</v>
      </c>
      <c r="U653" s="2" t="s">
        <v>1072</v>
      </c>
      <c r="V653" s="2" t="s">
        <v>1129</v>
      </c>
      <c r="W653" s="2" t="s">
        <v>1635</v>
      </c>
      <c r="X653" s="2">
        <v>5.3</v>
      </c>
      <c r="AB653" s="2" t="s">
        <v>1072</v>
      </c>
      <c r="AC653" s="2" t="s">
        <v>1073</v>
      </c>
      <c r="AE653" s="2" t="s">
        <v>1074</v>
      </c>
      <c r="AF653" s="2" t="s">
        <v>1099</v>
      </c>
      <c r="AG653" s="2" t="s">
        <v>4650</v>
      </c>
      <c r="AI653" s="2" t="s">
        <v>2445</v>
      </c>
      <c r="AJ653" s="2" t="s">
        <v>3899</v>
      </c>
      <c r="AL653" s="2" t="s">
        <v>1352</v>
      </c>
      <c r="AM653" s="2" t="s">
        <v>1116</v>
      </c>
      <c r="AP653" s="2" t="s">
        <v>1169</v>
      </c>
      <c r="AR653" s="2" t="s">
        <v>1251</v>
      </c>
      <c r="AU653" s="2" t="s">
        <v>4649</v>
      </c>
      <c r="AX653" s="2" t="s">
        <v>8935</v>
      </c>
      <c r="AY653" s="2" t="s">
        <v>8935</v>
      </c>
    </row>
    <row r="654">
      <c r="A654" s="2">
        <v>652.0</v>
      </c>
      <c r="B654" s="2">
        <v>654.0</v>
      </c>
      <c r="C654" s="2" t="s">
        <v>2397</v>
      </c>
      <c r="D654" s="2">
        <v>1.09751588E8</v>
      </c>
      <c r="E654" s="2" t="s">
        <v>4651</v>
      </c>
      <c r="F654" s="2" t="s">
        <v>8926</v>
      </c>
      <c r="G654" s="2">
        <v>50.0</v>
      </c>
      <c r="H654" s="1" t="s">
        <v>656</v>
      </c>
      <c r="K654" s="2" t="s">
        <v>4652</v>
      </c>
      <c r="L654" s="2" t="s">
        <v>1057</v>
      </c>
      <c r="M654" s="2" t="s">
        <v>1058</v>
      </c>
      <c r="N654" s="2" t="s">
        <v>1059</v>
      </c>
      <c r="O654" s="2" t="s">
        <v>1083</v>
      </c>
      <c r="P654" s="2" t="s">
        <v>1988</v>
      </c>
      <c r="Q654" s="2">
        <v>16.0</v>
      </c>
      <c r="R654" s="2">
        <v>103.0</v>
      </c>
      <c r="T654" s="2" t="s">
        <v>1065</v>
      </c>
      <c r="U654" s="2" t="s">
        <v>1066</v>
      </c>
      <c r="V654" s="2" t="s">
        <v>1129</v>
      </c>
      <c r="W654" s="2" t="s">
        <v>1635</v>
      </c>
      <c r="X654" s="2">
        <v>5.0</v>
      </c>
      <c r="AA654" s="2" t="s">
        <v>1098</v>
      </c>
      <c r="AB654" s="2" t="s">
        <v>1072</v>
      </c>
      <c r="AC654" s="2" t="s">
        <v>1073</v>
      </c>
      <c r="AE654" s="2" t="s">
        <v>1540</v>
      </c>
      <c r="AF654" s="2" t="s">
        <v>1099</v>
      </c>
      <c r="AG654" s="2" t="s">
        <v>4653</v>
      </c>
      <c r="AI654" s="2" t="s">
        <v>2793</v>
      </c>
      <c r="AJ654" s="2" t="s">
        <v>1166</v>
      </c>
      <c r="AK654" s="2" t="s">
        <v>1102</v>
      </c>
      <c r="AL654" s="2" t="s">
        <v>1115</v>
      </c>
      <c r="AM654" s="2" t="s">
        <v>1116</v>
      </c>
      <c r="AU654" s="2" t="s">
        <v>4652</v>
      </c>
      <c r="AX654" s="2" t="s">
        <v>8936</v>
      </c>
      <c r="AY654" s="2" t="s">
        <v>8936</v>
      </c>
    </row>
    <row r="655">
      <c r="A655" s="2">
        <v>653.0</v>
      </c>
      <c r="B655" s="2">
        <v>655.0</v>
      </c>
      <c r="C655" s="2" t="s">
        <v>2258</v>
      </c>
      <c r="D655" s="2">
        <v>1.09827002E8</v>
      </c>
      <c r="E655" s="2" t="s">
        <v>4654</v>
      </c>
      <c r="F655" s="2" t="s">
        <v>7036</v>
      </c>
      <c r="G655" s="2">
        <v>49.0</v>
      </c>
      <c r="H655" s="1" t="s">
        <v>657</v>
      </c>
      <c r="I655" s="2" t="s">
        <v>4655</v>
      </c>
      <c r="J655" s="2" t="s">
        <v>4656</v>
      </c>
      <c r="K655" s="2" t="s">
        <v>4657</v>
      </c>
      <c r="L655" s="2" t="s">
        <v>1057</v>
      </c>
      <c r="M655" s="2" t="s">
        <v>1160</v>
      </c>
      <c r="N655" s="2" t="s">
        <v>1059</v>
      </c>
      <c r="O655" s="2" t="s">
        <v>1083</v>
      </c>
      <c r="P655" s="2" t="s">
        <v>3126</v>
      </c>
      <c r="Q655" s="2">
        <v>16.0</v>
      </c>
      <c r="R655" s="2">
        <v>102.0</v>
      </c>
      <c r="T655" s="2" t="s">
        <v>1162</v>
      </c>
      <c r="U655" s="2" t="s">
        <v>1066</v>
      </c>
      <c r="V655" s="2" t="s">
        <v>1129</v>
      </c>
      <c r="X655" s="2">
        <v>5.0</v>
      </c>
      <c r="AB655" s="2" t="s">
        <v>1072</v>
      </c>
      <c r="AC655" s="2" t="s">
        <v>1073</v>
      </c>
      <c r="AE655" s="2" t="s">
        <v>1087</v>
      </c>
      <c r="AF655" s="2" t="s">
        <v>1583</v>
      </c>
      <c r="AL655" s="2" t="s">
        <v>1250</v>
      </c>
      <c r="AU655" s="2" t="s">
        <v>8937</v>
      </c>
      <c r="AV655" s="2" t="s">
        <v>8938</v>
      </c>
      <c r="AW655" s="2" t="s">
        <v>8939</v>
      </c>
      <c r="AX655" s="2" t="s">
        <v>8940</v>
      </c>
      <c r="AY655" s="2" t="s">
        <v>8941</v>
      </c>
    </row>
    <row r="656">
      <c r="A656" s="2">
        <v>654.0</v>
      </c>
      <c r="B656" s="2">
        <v>656.0</v>
      </c>
      <c r="C656" s="2" t="s">
        <v>2345</v>
      </c>
      <c r="D656" s="2">
        <v>1.09894498E8</v>
      </c>
      <c r="E656" s="2" t="s">
        <v>4658</v>
      </c>
      <c r="F656" s="2" t="s">
        <v>8942</v>
      </c>
      <c r="G656" s="2">
        <v>48.0</v>
      </c>
      <c r="H656" s="1" t="s">
        <v>658</v>
      </c>
      <c r="I656" s="2" t="s">
        <v>4660</v>
      </c>
      <c r="J656" s="2" t="s">
        <v>4661</v>
      </c>
      <c r="K656" s="2" t="s">
        <v>4662</v>
      </c>
      <c r="L656" s="2" t="s">
        <v>1057</v>
      </c>
      <c r="M656" s="2" t="s">
        <v>1058</v>
      </c>
      <c r="N656" s="2" t="s">
        <v>1059</v>
      </c>
      <c r="O656" s="2" t="s">
        <v>1083</v>
      </c>
      <c r="P656" s="2" t="s">
        <v>1988</v>
      </c>
      <c r="Q656" s="2">
        <v>32.0</v>
      </c>
      <c r="R656" s="2">
        <v>65.0</v>
      </c>
      <c r="T656" s="2" t="s">
        <v>1065</v>
      </c>
      <c r="U656" s="2" t="s">
        <v>1072</v>
      </c>
      <c r="AB656" s="2" t="s">
        <v>1072</v>
      </c>
      <c r="AC656" s="2" t="s">
        <v>1073</v>
      </c>
      <c r="AE656" s="2" t="s">
        <v>1074</v>
      </c>
      <c r="AU656" s="2" t="s">
        <v>8943</v>
      </c>
      <c r="AV656" s="2" t="s">
        <v>8944</v>
      </c>
      <c r="AW656" s="2" t="s">
        <v>8945</v>
      </c>
      <c r="AX656" s="2" t="s">
        <v>8946</v>
      </c>
      <c r="AY656" s="2" t="s">
        <v>8947</v>
      </c>
    </row>
    <row r="657">
      <c r="A657" s="2">
        <v>655.0</v>
      </c>
      <c r="B657" s="2">
        <v>657.0</v>
      </c>
      <c r="C657" s="2" t="s">
        <v>1808</v>
      </c>
      <c r="D657" s="2">
        <v>1.09895046E8</v>
      </c>
      <c r="E657" s="2" t="s">
        <v>4663</v>
      </c>
      <c r="F657" s="2" t="s">
        <v>8948</v>
      </c>
      <c r="G657" s="2">
        <v>48.0</v>
      </c>
      <c r="H657" s="1" t="s">
        <v>659</v>
      </c>
      <c r="I657" s="2" t="s">
        <v>4665</v>
      </c>
      <c r="J657" s="2" t="s">
        <v>4666</v>
      </c>
      <c r="K657" s="2" t="s">
        <v>4667</v>
      </c>
      <c r="L657" s="2" t="s">
        <v>1057</v>
      </c>
      <c r="M657" s="2" t="s">
        <v>1058</v>
      </c>
      <c r="N657" s="2" t="s">
        <v>1059</v>
      </c>
      <c r="O657" s="2" t="s">
        <v>1083</v>
      </c>
      <c r="P657" s="2" t="s">
        <v>3126</v>
      </c>
      <c r="Q657" s="2">
        <v>16.0</v>
      </c>
      <c r="R657" s="2">
        <v>95.0</v>
      </c>
      <c r="T657" s="2" t="s">
        <v>1606</v>
      </c>
      <c r="U657" s="2" t="s">
        <v>1066</v>
      </c>
      <c r="V657" s="2" t="s">
        <v>1086</v>
      </c>
      <c r="W657" s="2" t="s">
        <v>2030</v>
      </c>
      <c r="X657" s="2">
        <v>5.0</v>
      </c>
      <c r="AA657" s="2" t="s">
        <v>1098</v>
      </c>
      <c r="AB657" s="2" t="s">
        <v>1072</v>
      </c>
      <c r="AC657" s="2" t="s">
        <v>1207</v>
      </c>
      <c r="AE657" s="2" t="s">
        <v>1087</v>
      </c>
      <c r="AF657" s="2" t="s">
        <v>1177</v>
      </c>
      <c r="AG657" s="2" t="s">
        <v>1960</v>
      </c>
      <c r="AS657" s="2" t="s">
        <v>1072</v>
      </c>
      <c r="AU657" s="2" t="s">
        <v>8949</v>
      </c>
      <c r="AV657" s="2" t="s">
        <v>8950</v>
      </c>
      <c r="AW657" s="2" t="s">
        <v>8951</v>
      </c>
      <c r="AX657" s="2" t="s">
        <v>8952</v>
      </c>
      <c r="AY657" s="2" t="s">
        <v>8953</v>
      </c>
    </row>
    <row r="658">
      <c r="A658" s="2">
        <v>656.0</v>
      </c>
      <c r="B658" s="2">
        <v>658.0</v>
      </c>
      <c r="C658" s="2" t="s">
        <v>2340</v>
      </c>
      <c r="D658" s="2">
        <v>1.09924274E8</v>
      </c>
      <c r="E658" s="2" t="s">
        <v>4668</v>
      </c>
      <c r="F658" s="2" t="s">
        <v>8954</v>
      </c>
      <c r="G658" s="2">
        <v>47.0</v>
      </c>
      <c r="H658" s="1" t="s">
        <v>660</v>
      </c>
      <c r="I658" s="2" t="s">
        <v>4670</v>
      </c>
      <c r="K658" s="2" t="s">
        <v>4671</v>
      </c>
      <c r="L658" s="2" t="s">
        <v>1057</v>
      </c>
      <c r="M658" s="2" t="s">
        <v>1058</v>
      </c>
      <c r="N658" s="2" t="s">
        <v>1059</v>
      </c>
      <c r="O658" s="2" t="s">
        <v>1083</v>
      </c>
      <c r="P658" s="2" t="s">
        <v>3126</v>
      </c>
      <c r="Q658" s="2">
        <v>32.0</v>
      </c>
      <c r="R658" s="2">
        <v>93.0</v>
      </c>
      <c r="T658" s="2" t="s">
        <v>1065</v>
      </c>
      <c r="U658" s="2" t="s">
        <v>1066</v>
      </c>
      <c r="W658" s="2" t="s">
        <v>2030</v>
      </c>
      <c r="X658" s="2">
        <v>5.1</v>
      </c>
      <c r="AB658" s="2" t="s">
        <v>1072</v>
      </c>
      <c r="AC658" s="2" t="s">
        <v>1073</v>
      </c>
      <c r="AE658" s="2" t="s">
        <v>1087</v>
      </c>
      <c r="AU658" s="2" t="s">
        <v>8955</v>
      </c>
      <c r="AV658" s="2" t="s">
        <v>8956</v>
      </c>
      <c r="AX658" s="2" t="s">
        <v>8957</v>
      </c>
      <c r="AY658" s="2" t="s">
        <v>8958</v>
      </c>
    </row>
    <row r="659">
      <c r="A659" s="2">
        <v>657.0</v>
      </c>
      <c r="B659" s="2">
        <v>659.0</v>
      </c>
      <c r="C659" s="2" t="s">
        <v>2340</v>
      </c>
      <c r="D659" s="2">
        <v>1.10079315E8</v>
      </c>
      <c r="E659" s="2" t="s">
        <v>4672</v>
      </c>
      <c r="F659" s="2" t="s">
        <v>8959</v>
      </c>
      <c r="G659" s="2">
        <v>48.0</v>
      </c>
      <c r="H659" s="1" t="s">
        <v>661</v>
      </c>
      <c r="K659" s="2" t="s">
        <v>4674</v>
      </c>
      <c r="L659" s="2" t="s">
        <v>1057</v>
      </c>
      <c r="M659" s="2" t="s">
        <v>1058</v>
      </c>
      <c r="N659" s="2" t="s">
        <v>1059</v>
      </c>
      <c r="O659" s="2" t="s">
        <v>1083</v>
      </c>
      <c r="P659" s="2" t="s">
        <v>3126</v>
      </c>
      <c r="Q659" s="2">
        <v>16.0</v>
      </c>
      <c r="R659" s="2">
        <v>92.0</v>
      </c>
      <c r="T659" s="2" t="s">
        <v>1065</v>
      </c>
      <c r="U659" s="2" t="s">
        <v>1066</v>
      </c>
      <c r="V659" s="2" t="s">
        <v>1129</v>
      </c>
      <c r="W659" s="2" t="s">
        <v>2030</v>
      </c>
      <c r="X659" s="2">
        <v>5.2</v>
      </c>
      <c r="Y659" s="2" t="s">
        <v>1066</v>
      </c>
      <c r="Z659" s="2" t="s">
        <v>1070</v>
      </c>
      <c r="AA659" s="2" t="s">
        <v>1098</v>
      </c>
      <c r="AB659" s="2" t="s">
        <v>1072</v>
      </c>
      <c r="AC659" s="2" t="s">
        <v>1073</v>
      </c>
      <c r="AE659" s="2" t="s">
        <v>1087</v>
      </c>
      <c r="AF659" s="2" t="s">
        <v>1099</v>
      </c>
      <c r="AG659" s="2" t="s">
        <v>3179</v>
      </c>
      <c r="AK659" s="2" t="s">
        <v>1102</v>
      </c>
      <c r="AL659" s="2" t="s">
        <v>1115</v>
      </c>
      <c r="AU659" s="2" t="s">
        <v>4674</v>
      </c>
      <c r="AX659" s="2" t="s">
        <v>8960</v>
      </c>
      <c r="AY659" s="2" t="s">
        <v>8960</v>
      </c>
    </row>
    <row r="660">
      <c r="A660" s="2">
        <v>658.0</v>
      </c>
      <c r="B660" s="2">
        <v>660.0</v>
      </c>
      <c r="C660" s="2" t="s">
        <v>2191</v>
      </c>
      <c r="D660" s="2">
        <v>1.10189239E8</v>
      </c>
      <c r="E660" s="2" t="s">
        <v>4675</v>
      </c>
      <c r="F660" s="2" t="s">
        <v>8961</v>
      </c>
      <c r="G660" s="2">
        <v>43.0</v>
      </c>
      <c r="H660" s="1" t="s">
        <v>662</v>
      </c>
      <c r="K660" s="2" t="s">
        <v>4677</v>
      </c>
      <c r="L660" s="2" t="s">
        <v>1057</v>
      </c>
      <c r="M660" s="2" t="s">
        <v>1187</v>
      </c>
      <c r="N660" s="2" t="s">
        <v>1203</v>
      </c>
      <c r="O660" s="2" t="s">
        <v>1083</v>
      </c>
      <c r="P660" s="2" t="s">
        <v>1988</v>
      </c>
      <c r="Q660" s="2">
        <v>32.0</v>
      </c>
      <c r="R660" s="2">
        <v>95.0</v>
      </c>
      <c r="T660" s="2" t="s">
        <v>1065</v>
      </c>
      <c r="U660" s="2" t="s">
        <v>1066</v>
      </c>
      <c r="AB660" s="2" t="s">
        <v>1072</v>
      </c>
      <c r="AC660" s="2" t="s">
        <v>1207</v>
      </c>
      <c r="AE660" s="2" t="s">
        <v>1074</v>
      </c>
      <c r="AF660" s="2" t="s">
        <v>1099</v>
      </c>
      <c r="AN660" s="2" t="s">
        <v>1135</v>
      </c>
      <c r="AP660" s="2" t="s">
        <v>1376</v>
      </c>
      <c r="AR660" s="2" t="s">
        <v>1251</v>
      </c>
      <c r="AU660" s="2" t="s">
        <v>4677</v>
      </c>
      <c r="AX660" s="2" t="s">
        <v>8962</v>
      </c>
      <c r="AY660" s="2" t="s">
        <v>8962</v>
      </c>
    </row>
    <row r="661">
      <c r="A661" s="2">
        <v>659.0</v>
      </c>
      <c r="B661" s="2">
        <v>661.0</v>
      </c>
      <c r="C661" s="2" t="s">
        <v>1708</v>
      </c>
      <c r="D661" s="2">
        <v>1.10647675E8</v>
      </c>
      <c r="E661" s="2" t="s">
        <v>4678</v>
      </c>
      <c r="F661" s="2" t="s">
        <v>8353</v>
      </c>
      <c r="G661" s="2">
        <v>45.0</v>
      </c>
      <c r="H661" s="1" t="s">
        <v>663</v>
      </c>
      <c r="I661" s="2" t="s">
        <v>4679</v>
      </c>
      <c r="K661" s="2" t="s">
        <v>4680</v>
      </c>
      <c r="L661" s="2" t="s">
        <v>1057</v>
      </c>
      <c r="M661" s="2" t="s">
        <v>1591</v>
      </c>
      <c r="N661" s="2" t="s">
        <v>1203</v>
      </c>
      <c r="O661" s="2" t="s">
        <v>1083</v>
      </c>
      <c r="P661" s="2" t="s">
        <v>6249</v>
      </c>
      <c r="Q661" s="2">
        <v>32.0</v>
      </c>
      <c r="R661" s="2">
        <v>95.0</v>
      </c>
      <c r="S661" s="2">
        <v>270.0</v>
      </c>
      <c r="T661" s="2" t="s">
        <v>1162</v>
      </c>
      <c r="U661" s="2" t="s">
        <v>1066</v>
      </c>
      <c r="Y661" s="2" t="s">
        <v>1066</v>
      </c>
      <c r="AB661" s="2" t="s">
        <v>1072</v>
      </c>
      <c r="AE661" s="2" t="s">
        <v>1074</v>
      </c>
      <c r="AN661" s="2" t="s">
        <v>1135</v>
      </c>
      <c r="AQ661" s="2" t="s">
        <v>1072</v>
      </c>
      <c r="AR661" s="2" t="s">
        <v>1251</v>
      </c>
      <c r="AS661" s="2" t="s">
        <v>1072</v>
      </c>
      <c r="AU661" s="2" t="s">
        <v>8963</v>
      </c>
      <c r="AV661" s="2" t="s">
        <v>8964</v>
      </c>
      <c r="AX661" s="2" t="s">
        <v>8965</v>
      </c>
      <c r="AY661" s="2" t="s">
        <v>8966</v>
      </c>
    </row>
    <row r="662">
      <c r="A662" s="2">
        <v>660.0</v>
      </c>
      <c r="B662" s="2">
        <v>662.0</v>
      </c>
      <c r="D662" s="2">
        <v>1.10664106E8</v>
      </c>
      <c r="E662" s="2" t="s">
        <v>4681</v>
      </c>
      <c r="F662" s="2" t="s">
        <v>8967</v>
      </c>
      <c r="G662" s="2">
        <v>45.0</v>
      </c>
      <c r="H662" s="1" t="s">
        <v>664</v>
      </c>
      <c r="L662" s="2" t="s">
        <v>1057</v>
      </c>
      <c r="M662" s="2" t="s">
        <v>1160</v>
      </c>
      <c r="N662" s="2" t="s">
        <v>1059</v>
      </c>
      <c r="O662" s="2" t="s">
        <v>1083</v>
      </c>
      <c r="P662" s="2" t="s">
        <v>1988</v>
      </c>
      <c r="Q662" s="2">
        <v>32.0</v>
      </c>
      <c r="R662" s="2">
        <v>96.0</v>
      </c>
      <c r="T662" s="2" t="s">
        <v>1606</v>
      </c>
      <c r="U662" s="2" t="s">
        <v>1066</v>
      </c>
      <c r="AB662" s="2" t="s">
        <v>1072</v>
      </c>
      <c r="AC662" s="2" t="s">
        <v>1073</v>
      </c>
      <c r="AE662" s="2" t="s">
        <v>1087</v>
      </c>
      <c r="AG662" s="2" t="s">
        <v>1572</v>
      </c>
    </row>
    <row r="663">
      <c r="A663" s="2">
        <v>661.0</v>
      </c>
      <c r="B663" s="2">
        <v>663.0</v>
      </c>
      <c r="C663" s="2" t="s">
        <v>1635</v>
      </c>
      <c r="D663" s="2">
        <v>1.10669214E8</v>
      </c>
      <c r="E663" s="2" t="s">
        <v>4683</v>
      </c>
      <c r="F663" s="2" t="s">
        <v>8968</v>
      </c>
      <c r="G663" s="2">
        <v>43.0</v>
      </c>
      <c r="H663" s="1" t="s">
        <v>665</v>
      </c>
      <c r="I663" s="2" t="s">
        <v>4685</v>
      </c>
      <c r="J663" s="2" t="s">
        <v>4686</v>
      </c>
      <c r="K663" s="2" t="s">
        <v>4687</v>
      </c>
      <c r="L663" s="2" t="s">
        <v>1127</v>
      </c>
      <c r="M663" s="2" t="s">
        <v>1058</v>
      </c>
      <c r="N663" s="2" t="s">
        <v>1059</v>
      </c>
      <c r="O663" s="2" t="s">
        <v>1083</v>
      </c>
      <c r="P663" s="2" t="s">
        <v>6207</v>
      </c>
      <c r="Q663" s="2">
        <v>16.0</v>
      </c>
      <c r="R663" s="2">
        <v>110.0</v>
      </c>
      <c r="S663" s="2">
        <v>200.0</v>
      </c>
      <c r="T663" s="2" t="s">
        <v>1606</v>
      </c>
      <c r="U663" s="2" t="s">
        <v>1072</v>
      </c>
      <c r="W663" s="2" t="s">
        <v>2030</v>
      </c>
      <c r="X663" s="2">
        <v>5.2</v>
      </c>
      <c r="AA663" s="2" t="s">
        <v>1098</v>
      </c>
      <c r="AB663" s="2" t="s">
        <v>1072</v>
      </c>
      <c r="AC663" s="2" t="s">
        <v>1073</v>
      </c>
      <c r="AD663" s="2" t="s">
        <v>1066</v>
      </c>
      <c r="AE663" s="2" t="s">
        <v>1087</v>
      </c>
      <c r="AF663" s="2" t="s">
        <v>1177</v>
      </c>
      <c r="AH663" s="2" t="s">
        <v>4688</v>
      </c>
      <c r="AI663" s="2" t="s">
        <v>4689</v>
      </c>
      <c r="AL663" s="2" t="s">
        <v>1239</v>
      </c>
      <c r="AQ663" s="2" t="s">
        <v>1066</v>
      </c>
      <c r="AR663" s="2" t="s">
        <v>1634</v>
      </c>
      <c r="AU663" s="2" t="s">
        <v>8969</v>
      </c>
      <c r="AV663" s="2" t="s">
        <v>8970</v>
      </c>
      <c r="AW663" s="2" t="s">
        <v>6646</v>
      </c>
      <c r="AX663" s="2" t="s">
        <v>8971</v>
      </c>
      <c r="AY663" s="2" t="s">
        <v>8972</v>
      </c>
    </row>
    <row r="664">
      <c r="A664" s="2">
        <v>662.0</v>
      </c>
      <c r="B664" s="2">
        <v>664.0</v>
      </c>
      <c r="C664" s="2" t="s">
        <v>1635</v>
      </c>
      <c r="D664" s="2">
        <v>1.10855612E8</v>
      </c>
      <c r="E664" s="2" t="s">
        <v>4690</v>
      </c>
      <c r="F664" s="2" t="s">
        <v>8973</v>
      </c>
      <c r="G664" s="2">
        <v>49.0</v>
      </c>
      <c r="H664" s="1" t="s">
        <v>666</v>
      </c>
      <c r="I664" s="2" t="s">
        <v>4692</v>
      </c>
      <c r="J664" s="2" t="s">
        <v>4693</v>
      </c>
      <c r="K664" s="2" t="s">
        <v>4694</v>
      </c>
      <c r="L664" s="2" t="s">
        <v>1057</v>
      </c>
      <c r="M664" s="2" t="s">
        <v>1160</v>
      </c>
      <c r="N664" s="2" t="s">
        <v>1203</v>
      </c>
      <c r="O664" s="2" t="s">
        <v>1083</v>
      </c>
      <c r="P664" s="2" t="s">
        <v>3126</v>
      </c>
      <c r="Q664" s="2">
        <v>32.0</v>
      </c>
      <c r="R664" s="2">
        <v>95.0</v>
      </c>
      <c r="S664" s="2">
        <v>325.0</v>
      </c>
      <c r="T664" s="2" t="s">
        <v>1162</v>
      </c>
      <c r="U664" s="2" t="s">
        <v>1072</v>
      </c>
      <c r="AB664" s="2" t="s">
        <v>1072</v>
      </c>
      <c r="AE664" s="2" t="s">
        <v>1087</v>
      </c>
      <c r="AL664" s="2" t="s">
        <v>1134</v>
      </c>
      <c r="AR664" s="2" t="s">
        <v>1251</v>
      </c>
      <c r="AU664" s="2" t="s">
        <v>8974</v>
      </c>
      <c r="AV664" s="2" t="s">
        <v>8975</v>
      </c>
      <c r="AW664" s="2" t="s">
        <v>8976</v>
      </c>
      <c r="AX664" s="2" t="s">
        <v>8977</v>
      </c>
      <c r="AY664" s="2" t="s">
        <v>8978</v>
      </c>
    </row>
    <row r="665">
      <c r="A665" s="2">
        <v>663.0</v>
      </c>
      <c r="B665" s="2">
        <v>665.0</v>
      </c>
      <c r="C665" s="2" t="s">
        <v>1635</v>
      </c>
      <c r="D665" s="2">
        <v>1.10933782E8</v>
      </c>
      <c r="E665" s="2" t="s">
        <v>4696</v>
      </c>
      <c r="F665" s="2" t="s">
        <v>8979</v>
      </c>
      <c r="G665" s="2">
        <v>49.0</v>
      </c>
      <c r="H665" s="1" t="s">
        <v>667</v>
      </c>
      <c r="K665" s="2" t="s">
        <v>4698</v>
      </c>
      <c r="L665" s="2" t="s">
        <v>1057</v>
      </c>
      <c r="M665" s="2" t="s">
        <v>1160</v>
      </c>
      <c r="N665" s="2" t="s">
        <v>1203</v>
      </c>
      <c r="O665" s="2" t="s">
        <v>1083</v>
      </c>
      <c r="P665" s="2" t="s">
        <v>1988</v>
      </c>
      <c r="R665" s="2">
        <v>95.0</v>
      </c>
      <c r="T665" s="2" t="s">
        <v>1162</v>
      </c>
      <c r="U665" s="2" t="s">
        <v>1066</v>
      </c>
      <c r="AB665" s="2" t="s">
        <v>1072</v>
      </c>
      <c r="AC665" s="2" t="s">
        <v>1533</v>
      </c>
      <c r="AE665" s="2" t="s">
        <v>1087</v>
      </c>
      <c r="AI665" s="2" t="s">
        <v>4699</v>
      </c>
      <c r="AR665" s="2" t="s">
        <v>1763</v>
      </c>
      <c r="AS665" s="2" t="s">
        <v>1072</v>
      </c>
      <c r="AU665" s="2" t="s">
        <v>4698</v>
      </c>
      <c r="AX665" s="2" t="s">
        <v>8980</v>
      </c>
      <c r="AY665" s="2" t="s">
        <v>8980</v>
      </c>
    </row>
    <row r="666">
      <c r="A666" s="2">
        <v>664.0</v>
      </c>
      <c r="B666" s="2">
        <v>666.0</v>
      </c>
      <c r="C666" s="2" t="s">
        <v>2273</v>
      </c>
      <c r="D666" s="2">
        <v>1.11158888E8</v>
      </c>
      <c r="E666" s="2" t="s">
        <v>4700</v>
      </c>
      <c r="F666" s="2" t="s">
        <v>8981</v>
      </c>
      <c r="G666" s="2">
        <v>46.0</v>
      </c>
      <c r="H666" s="1" t="s">
        <v>668</v>
      </c>
      <c r="K666" s="2" t="s">
        <v>4702</v>
      </c>
      <c r="L666" s="2" t="s">
        <v>1057</v>
      </c>
      <c r="M666" s="2" t="s">
        <v>1160</v>
      </c>
      <c r="N666" s="2" t="s">
        <v>1059</v>
      </c>
      <c r="O666" s="2" t="s">
        <v>1083</v>
      </c>
      <c r="P666" s="2" t="s">
        <v>3126</v>
      </c>
      <c r="Q666" s="2">
        <v>32.0</v>
      </c>
      <c r="R666" s="2">
        <v>90.0</v>
      </c>
      <c r="T666" s="2" t="s">
        <v>1162</v>
      </c>
      <c r="U666" s="2" t="s">
        <v>1066</v>
      </c>
      <c r="V666" s="2" t="s">
        <v>1129</v>
      </c>
      <c r="X666" s="2">
        <v>5.1</v>
      </c>
      <c r="Y666" s="2" t="s">
        <v>1066</v>
      </c>
      <c r="AA666" s="2" t="s">
        <v>1143</v>
      </c>
      <c r="AB666" s="2" t="s">
        <v>1072</v>
      </c>
      <c r="AC666" s="2" t="s">
        <v>1533</v>
      </c>
      <c r="AE666" s="2" t="s">
        <v>1290</v>
      </c>
      <c r="AG666" s="2" t="s">
        <v>3647</v>
      </c>
      <c r="AJ666" s="2" t="s">
        <v>2914</v>
      </c>
      <c r="AU666" s="2" t="s">
        <v>4702</v>
      </c>
      <c r="AX666" s="2" t="s">
        <v>8982</v>
      </c>
      <c r="AY666" s="2" t="s">
        <v>8982</v>
      </c>
    </row>
    <row r="667">
      <c r="A667" s="2">
        <v>665.0</v>
      </c>
      <c r="B667" s="2">
        <v>667.0</v>
      </c>
      <c r="C667" s="2" t="s">
        <v>1949</v>
      </c>
      <c r="D667" s="2">
        <v>1.11972264E8</v>
      </c>
      <c r="E667" s="2" t="s">
        <v>4703</v>
      </c>
      <c r="F667" s="2" t="s">
        <v>6725</v>
      </c>
      <c r="G667" s="2">
        <v>45.0</v>
      </c>
      <c r="H667" s="1" t="s">
        <v>669</v>
      </c>
      <c r="I667" s="2" t="s">
        <v>4704</v>
      </c>
      <c r="K667" s="2" t="s">
        <v>4705</v>
      </c>
      <c r="L667" s="2" t="s">
        <v>1057</v>
      </c>
      <c r="M667" s="2" t="s">
        <v>1058</v>
      </c>
      <c r="N667" s="2" t="s">
        <v>1059</v>
      </c>
      <c r="O667" s="2" t="s">
        <v>1083</v>
      </c>
      <c r="P667" s="2" t="s">
        <v>6218</v>
      </c>
      <c r="Q667" s="2">
        <v>32.0</v>
      </c>
      <c r="R667" s="2">
        <v>94.0</v>
      </c>
      <c r="S667" s="2">
        <v>4.0</v>
      </c>
      <c r="T667" s="2" t="s">
        <v>1065</v>
      </c>
      <c r="U667" s="2" t="s">
        <v>1072</v>
      </c>
      <c r="V667" s="2" t="s">
        <v>1129</v>
      </c>
      <c r="W667" s="2" t="s">
        <v>2030</v>
      </c>
      <c r="X667" s="2">
        <v>5.3</v>
      </c>
      <c r="AA667" s="2" t="s">
        <v>1098</v>
      </c>
      <c r="AB667" s="2" t="s">
        <v>1072</v>
      </c>
      <c r="AC667" s="2" t="s">
        <v>1073</v>
      </c>
      <c r="AE667" s="2" t="s">
        <v>1087</v>
      </c>
      <c r="AF667" s="2" t="s">
        <v>1099</v>
      </c>
      <c r="AG667" s="2" t="s">
        <v>2943</v>
      </c>
      <c r="AH667" s="2" t="s">
        <v>4706</v>
      </c>
      <c r="AI667" s="2" t="s">
        <v>1146</v>
      </c>
      <c r="AJ667" s="2" t="s">
        <v>4707</v>
      </c>
      <c r="AK667" s="2" t="s">
        <v>1102</v>
      </c>
      <c r="AL667" s="2" t="s">
        <v>2132</v>
      </c>
      <c r="AU667" s="2" t="s">
        <v>8983</v>
      </c>
      <c r="AV667" s="2" t="s">
        <v>8984</v>
      </c>
      <c r="AX667" s="2" t="s">
        <v>8985</v>
      </c>
      <c r="AY667" s="2" t="s">
        <v>8986</v>
      </c>
    </row>
    <row r="668">
      <c r="A668" s="2">
        <v>666.0</v>
      </c>
      <c r="B668" s="2">
        <v>668.0</v>
      </c>
      <c r="C668" s="2" t="s">
        <v>1069</v>
      </c>
      <c r="D668" s="2">
        <v>1.11972681E8</v>
      </c>
      <c r="E668" s="2" t="s">
        <v>4708</v>
      </c>
      <c r="F668" s="2" t="s">
        <v>6472</v>
      </c>
      <c r="G668" s="2">
        <v>50.0</v>
      </c>
      <c r="H668" s="1" t="s">
        <v>670</v>
      </c>
      <c r="K668" s="2" t="s">
        <v>4709</v>
      </c>
      <c r="L668" s="2" t="s">
        <v>1127</v>
      </c>
      <c r="M668" s="2" t="s">
        <v>1187</v>
      </c>
      <c r="N668" s="2" t="s">
        <v>1203</v>
      </c>
      <c r="O668" s="2" t="s">
        <v>1060</v>
      </c>
      <c r="P668" s="2" t="s">
        <v>1988</v>
      </c>
      <c r="Q668" s="2">
        <v>32.0</v>
      </c>
      <c r="R668" s="2">
        <v>109.0</v>
      </c>
      <c r="T668" s="2" t="s">
        <v>1065</v>
      </c>
      <c r="U668" s="2" t="s">
        <v>1066</v>
      </c>
      <c r="AB668" s="2" t="s">
        <v>1072</v>
      </c>
      <c r="AC668" s="2" t="s">
        <v>1207</v>
      </c>
      <c r="AE668" s="2" t="s">
        <v>1074</v>
      </c>
      <c r="AL668" s="2" t="s">
        <v>1134</v>
      </c>
      <c r="AN668" s="2" t="s">
        <v>1135</v>
      </c>
      <c r="AR668" s="2" t="s">
        <v>1251</v>
      </c>
      <c r="AU668" s="2" t="s">
        <v>4709</v>
      </c>
      <c r="AX668" s="2" t="s">
        <v>8987</v>
      </c>
      <c r="AY668" s="2" t="s">
        <v>8987</v>
      </c>
    </row>
    <row r="669">
      <c r="A669" s="2">
        <v>667.0</v>
      </c>
      <c r="B669" s="2">
        <v>669.0</v>
      </c>
      <c r="D669" s="2">
        <v>1.12043954E8</v>
      </c>
      <c r="E669" s="2" t="s">
        <v>4710</v>
      </c>
      <c r="F669" s="2" t="s">
        <v>8988</v>
      </c>
      <c r="G669" s="2">
        <v>50.0</v>
      </c>
      <c r="H669" s="1" t="s">
        <v>671</v>
      </c>
      <c r="L669" s="2" t="s">
        <v>1057</v>
      </c>
      <c r="M669" s="2" t="s">
        <v>1058</v>
      </c>
      <c r="N669" s="2" t="s">
        <v>1203</v>
      </c>
      <c r="O669" s="2" t="s">
        <v>1083</v>
      </c>
      <c r="P669" s="2" t="s">
        <v>3126</v>
      </c>
      <c r="Q669" s="2">
        <v>16.0</v>
      </c>
      <c r="R669" s="2">
        <v>102.0</v>
      </c>
      <c r="T669" s="2" t="s">
        <v>1065</v>
      </c>
      <c r="U669" s="2" t="s">
        <v>1066</v>
      </c>
      <c r="AB669" s="2" t="s">
        <v>1072</v>
      </c>
      <c r="AC669" s="2" t="s">
        <v>1207</v>
      </c>
      <c r="AE669" s="2" t="s">
        <v>1087</v>
      </c>
      <c r="AR669" s="2" t="s">
        <v>1251</v>
      </c>
    </row>
    <row r="670">
      <c r="A670" s="2">
        <v>668.0</v>
      </c>
      <c r="B670" s="2">
        <v>670.0</v>
      </c>
      <c r="D670" s="2">
        <v>1.1210173E8</v>
      </c>
      <c r="E670" s="2" t="s">
        <v>4712</v>
      </c>
      <c r="F670" s="2" t="s">
        <v>8989</v>
      </c>
      <c r="G670" s="2">
        <v>50.0</v>
      </c>
      <c r="H670" s="1" t="s">
        <v>672</v>
      </c>
      <c r="L670" s="2" t="s">
        <v>1057</v>
      </c>
      <c r="M670" s="2" t="s">
        <v>1160</v>
      </c>
      <c r="N670" s="2" t="s">
        <v>1059</v>
      </c>
      <c r="O670" s="2" t="s">
        <v>1083</v>
      </c>
      <c r="P670" s="2" t="s">
        <v>3126</v>
      </c>
      <c r="Q670" s="2">
        <v>332.0</v>
      </c>
      <c r="R670" s="2">
        <v>96.0</v>
      </c>
      <c r="T670" s="2" t="s">
        <v>1162</v>
      </c>
      <c r="U670" s="2" t="s">
        <v>1072</v>
      </c>
      <c r="V670" s="2" t="s">
        <v>1129</v>
      </c>
      <c r="W670" s="2" t="s">
        <v>2030</v>
      </c>
      <c r="X670" s="2">
        <v>5.3</v>
      </c>
      <c r="AB670" s="2" t="s">
        <v>1072</v>
      </c>
      <c r="AC670" s="2" t="s">
        <v>1073</v>
      </c>
      <c r="AE670" s="2" t="s">
        <v>1074</v>
      </c>
      <c r="AG670" s="2" t="s">
        <v>1960</v>
      </c>
      <c r="AJ670" s="2" t="s">
        <v>1277</v>
      </c>
      <c r="AL670" s="2" t="s">
        <v>1250</v>
      </c>
    </row>
    <row r="671">
      <c r="A671" s="2">
        <v>669.0</v>
      </c>
      <c r="B671" s="2">
        <v>671.0</v>
      </c>
      <c r="C671" s="2" t="s">
        <v>1102</v>
      </c>
      <c r="D671" s="2">
        <v>1.12221535E8</v>
      </c>
      <c r="E671" s="2" t="s">
        <v>4715</v>
      </c>
      <c r="F671" s="2" t="s">
        <v>8990</v>
      </c>
      <c r="G671" s="2">
        <v>50.0</v>
      </c>
      <c r="H671" s="1" t="s">
        <v>673</v>
      </c>
      <c r="K671" s="2" t="s">
        <v>4717</v>
      </c>
      <c r="L671" s="2" t="s">
        <v>1057</v>
      </c>
      <c r="M671" s="2" t="s">
        <v>1160</v>
      </c>
      <c r="N671" s="2" t="s">
        <v>1059</v>
      </c>
      <c r="O671" s="2" t="s">
        <v>1083</v>
      </c>
      <c r="P671" s="2" t="s">
        <v>1988</v>
      </c>
      <c r="Q671" s="2">
        <v>32.0</v>
      </c>
      <c r="R671" s="2">
        <v>98.0</v>
      </c>
      <c r="T671" s="2" t="s">
        <v>1162</v>
      </c>
      <c r="U671" s="2" t="s">
        <v>1066</v>
      </c>
      <c r="AB671" s="2" t="s">
        <v>1072</v>
      </c>
      <c r="AC671" s="2" t="s">
        <v>1533</v>
      </c>
      <c r="AE671" s="2" t="s">
        <v>1087</v>
      </c>
      <c r="AU671" s="2" t="s">
        <v>4717</v>
      </c>
      <c r="AX671" s="2" t="s">
        <v>8991</v>
      </c>
      <c r="AY671" s="2" t="s">
        <v>8991</v>
      </c>
    </row>
    <row r="672">
      <c r="A672" s="2">
        <v>670.0</v>
      </c>
      <c r="B672" s="2">
        <v>672.0</v>
      </c>
      <c r="C672" s="2" t="s">
        <v>1708</v>
      </c>
      <c r="D672" s="2">
        <v>1.12287989E8</v>
      </c>
      <c r="E672" s="2" t="s">
        <v>4718</v>
      </c>
      <c r="F672" s="2" t="s">
        <v>8185</v>
      </c>
      <c r="G672" s="2">
        <v>49.0</v>
      </c>
      <c r="H672" s="1" t="s">
        <v>674</v>
      </c>
      <c r="K672" s="2" t="s">
        <v>4719</v>
      </c>
      <c r="L672" s="2" t="s">
        <v>1127</v>
      </c>
      <c r="M672" s="2" t="s">
        <v>1187</v>
      </c>
      <c r="N672" s="2" t="s">
        <v>1059</v>
      </c>
      <c r="O672" s="2" t="s">
        <v>1083</v>
      </c>
      <c r="P672" s="2" t="s">
        <v>3126</v>
      </c>
      <c r="Q672" s="2">
        <v>32.0</v>
      </c>
      <c r="R672" s="2">
        <v>108.0</v>
      </c>
      <c r="T672" s="2" t="s">
        <v>1065</v>
      </c>
      <c r="U672" s="2" t="s">
        <v>1066</v>
      </c>
      <c r="V672" s="2" t="s">
        <v>1129</v>
      </c>
      <c r="W672" s="2" t="s">
        <v>2030</v>
      </c>
      <c r="X672" s="2">
        <v>5.3</v>
      </c>
      <c r="AA672" s="2" t="s">
        <v>1098</v>
      </c>
      <c r="AB672" s="2" t="s">
        <v>1072</v>
      </c>
      <c r="AE672" s="2" t="s">
        <v>1087</v>
      </c>
      <c r="AF672" s="2" t="s">
        <v>1099</v>
      </c>
      <c r="AJ672" s="2" t="s">
        <v>3998</v>
      </c>
      <c r="AL672" s="2" t="s">
        <v>1115</v>
      </c>
      <c r="AU672" s="2" t="s">
        <v>4719</v>
      </c>
      <c r="AX672" s="2" t="s">
        <v>8992</v>
      </c>
      <c r="AY672" s="2" t="s">
        <v>8992</v>
      </c>
    </row>
    <row r="673">
      <c r="A673" s="2">
        <v>671.0</v>
      </c>
      <c r="B673" s="2">
        <v>673.0</v>
      </c>
      <c r="C673" s="2" t="s">
        <v>1837</v>
      </c>
      <c r="D673" s="2">
        <v>1.12288006E8</v>
      </c>
      <c r="E673" s="2" t="s">
        <v>4720</v>
      </c>
      <c r="F673" s="2" t="s">
        <v>8185</v>
      </c>
      <c r="G673" s="2">
        <v>49.0</v>
      </c>
      <c r="H673" s="1" t="s">
        <v>675</v>
      </c>
      <c r="K673" s="2" t="s">
        <v>4721</v>
      </c>
      <c r="L673" s="2" t="s">
        <v>1127</v>
      </c>
      <c r="M673" s="2" t="s">
        <v>1187</v>
      </c>
      <c r="N673" s="2" t="s">
        <v>1059</v>
      </c>
      <c r="O673" s="2" t="s">
        <v>1083</v>
      </c>
      <c r="P673" s="2" t="s">
        <v>3126</v>
      </c>
      <c r="Q673" s="2">
        <v>32.0</v>
      </c>
      <c r="R673" s="2">
        <v>108.0</v>
      </c>
      <c r="T673" s="2" t="s">
        <v>1065</v>
      </c>
      <c r="U673" s="2" t="s">
        <v>1066</v>
      </c>
      <c r="V673" s="2" t="s">
        <v>1129</v>
      </c>
      <c r="W673" s="2" t="s">
        <v>2030</v>
      </c>
      <c r="X673" s="2">
        <v>5.3</v>
      </c>
      <c r="AA673" s="2" t="s">
        <v>1098</v>
      </c>
      <c r="AB673" s="2" t="s">
        <v>1072</v>
      </c>
      <c r="AC673" s="2" t="s">
        <v>1073</v>
      </c>
      <c r="AE673" s="2" t="s">
        <v>1074</v>
      </c>
      <c r="AF673" s="2" t="s">
        <v>1099</v>
      </c>
      <c r="AJ673" s="2" t="s">
        <v>3998</v>
      </c>
      <c r="AU673" s="2" t="s">
        <v>4721</v>
      </c>
      <c r="AX673" s="2" t="s">
        <v>8993</v>
      </c>
      <c r="AY673" s="2" t="s">
        <v>8993</v>
      </c>
    </row>
    <row r="674">
      <c r="A674" s="2">
        <v>672.0</v>
      </c>
      <c r="B674" s="2">
        <v>674.0</v>
      </c>
      <c r="C674" s="2" t="s">
        <v>1102</v>
      </c>
      <c r="D674" s="2">
        <v>1.12329547E8</v>
      </c>
      <c r="E674" s="2" t="s">
        <v>4722</v>
      </c>
      <c r="F674" s="2" t="s">
        <v>8185</v>
      </c>
      <c r="G674" s="2">
        <v>42.0</v>
      </c>
      <c r="H674" s="1" t="s">
        <v>676</v>
      </c>
      <c r="K674" s="2" t="s">
        <v>4723</v>
      </c>
      <c r="L674" s="2" t="s">
        <v>1127</v>
      </c>
      <c r="M674" s="2" t="s">
        <v>1160</v>
      </c>
      <c r="N674" s="2" t="s">
        <v>1059</v>
      </c>
      <c r="O674" s="2" t="s">
        <v>1083</v>
      </c>
      <c r="P674" s="2" t="s">
        <v>3126</v>
      </c>
      <c r="Q674" s="2">
        <v>32.0</v>
      </c>
      <c r="R674" s="2">
        <v>96.0</v>
      </c>
      <c r="S674" s="2">
        <v>100.0</v>
      </c>
      <c r="T674" s="2" t="s">
        <v>1162</v>
      </c>
      <c r="U674" s="2" t="s">
        <v>1066</v>
      </c>
      <c r="W674" s="2" t="s">
        <v>2030</v>
      </c>
      <c r="X674" s="2">
        <v>5.3</v>
      </c>
      <c r="AB674" s="2" t="s">
        <v>1072</v>
      </c>
      <c r="AC674" s="2" t="s">
        <v>1073</v>
      </c>
      <c r="AE674" s="2" t="s">
        <v>1074</v>
      </c>
      <c r="AF674" s="2" t="s">
        <v>1099</v>
      </c>
      <c r="AL674" s="2" t="s">
        <v>1115</v>
      </c>
      <c r="AU674" s="2" t="s">
        <v>4723</v>
      </c>
      <c r="AX674" s="2" t="s">
        <v>8994</v>
      </c>
      <c r="AY674" s="2" t="s">
        <v>8994</v>
      </c>
    </row>
    <row r="675">
      <c r="A675" s="2">
        <v>673.0</v>
      </c>
      <c r="B675" s="2">
        <v>675.0</v>
      </c>
      <c r="C675" s="2" t="s">
        <v>2191</v>
      </c>
      <c r="D675" s="2">
        <v>1.12662E8</v>
      </c>
      <c r="E675" s="2" t="s">
        <v>4724</v>
      </c>
      <c r="F675" s="2" t="s">
        <v>8995</v>
      </c>
      <c r="G675" s="2">
        <v>47.0</v>
      </c>
      <c r="H675" s="1" t="s">
        <v>677</v>
      </c>
      <c r="K675" s="2" t="s">
        <v>4726</v>
      </c>
      <c r="L675" s="2" t="s">
        <v>1057</v>
      </c>
      <c r="M675" s="2" t="s">
        <v>1160</v>
      </c>
      <c r="N675" s="2" t="s">
        <v>1059</v>
      </c>
      <c r="O675" s="2" t="s">
        <v>1083</v>
      </c>
      <c r="P675" s="2" t="s">
        <v>3126</v>
      </c>
      <c r="Q675" s="2">
        <v>32.0</v>
      </c>
      <c r="R675" s="2">
        <v>115.0</v>
      </c>
      <c r="T675" s="2" t="s">
        <v>1162</v>
      </c>
      <c r="U675" s="2" t="s">
        <v>1066</v>
      </c>
      <c r="W675" s="2" t="s">
        <v>2030</v>
      </c>
      <c r="X675" s="2">
        <v>5.0</v>
      </c>
      <c r="Y675" s="2" t="s">
        <v>1066</v>
      </c>
      <c r="AB675" s="2" t="s">
        <v>1072</v>
      </c>
      <c r="AC675" s="2" t="s">
        <v>1073</v>
      </c>
      <c r="AE675" s="2" t="s">
        <v>1807</v>
      </c>
      <c r="AF675" s="2" t="s">
        <v>1099</v>
      </c>
      <c r="AU675" s="2" t="s">
        <v>4726</v>
      </c>
      <c r="AX675" s="2" t="s">
        <v>8996</v>
      </c>
      <c r="AY675" s="2" t="s">
        <v>8996</v>
      </c>
    </row>
    <row r="676">
      <c r="A676" s="2">
        <v>674.0</v>
      </c>
      <c r="B676" s="2">
        <v>676.0</v>
      </c>
      <c r="C676" s="2" t="s">
        <v>1069</v>
      </c>
      <c r="D676" s="2">
        <v>1.12788832E8</v>
      </c>
      <c r="E676" s="2" t="s">
        <v>4727</v>
      </c>
      <c r="F676" s="2" t="s">
        <v>8997</v>
      </c>
      <c r="G676" s="2">
        <v>50.0</v>
      </c>
      <c r="H676" s="1" t="s">
        <v>678</v>
      </c>
      <c r="K676" s="2" t="s">
        <v>4729</v>
      </c>
      <c r="L676" s="2" t="s">
        <v>1057</v>
      </c>
      <c r="M676" s="2" t="s">
        <v>1187</v>
      </c>
      <c r="N676" s="2" t="s">
        <v>1059</v>
      </c>
      <c r="O676" s="2" t="s">
        <v>1083</v>
      </c>
      <c r="P676" s="2" t="s">
        <v>3126</v>
      </c>
      <c r="Q676" s="2">
        <v>32.0</v>
      </c>
      <c r="R676" s="2">
        <v>105.0</v>
      </c>
      <c r="T676" s="2" t="s">
        <v>1065</v>
      </c>
      <c r="U676" s="2" t="s">
        <v>1066</v>
      </c>
      <c r="V676" s="2" t="s">
        <v>1129</v>
      </c>
      <c r="W676" s="2" t="s">
        <v>2030</v>
      </c>
      <c r="X676" s="2">
        <v>5.3</v>
      </c>
      <c r="AB676" s="2" t="s">
        <v>1072</v>
      </c>
      <c r="AC676" s="2" t="s">
        <v>1073</v>
      </c>
      <c r="AE676" s="2" t="s">
        <v>1074</v>
      </c>
      <c r="AG676" s="2" t="s">
        <v>1100</v>
      </c>
      <c r="AJ676" s="2" t="s">
        <v>2344</v>
      </c>
      <c r="AU676" s="2" t="s">
        <v>4729</v>
      </c>
      <c r="AX676" s="2" t="s">
        <v>8998</v>
      </c>
      <c r="AY676" s="2" t="s">
        <v>8998</v>
      </c>
    </row>
    <row r="677">
      <c r="A677" s="2">
        <v>675.0</v>
      </c>
      <c r="B677" s="2">
        <v>677.0</v>
      </c>
      <c r="C677" s="2" t="s">
        <v>2397</v>
      </c>
      <c r="D677" s="2">
        <v>1.12809715E8</v>
      </c>
      <c r="E677" s="2" t="s">
        <v>4730</v>
      </c>
      <c r="F677" s="2" t="s">
        <v>8999</v>
      </c>
      <c r="G677" s="2">
        <v>50.0</v>
      </c>
      <c r="H677" s="1" t="s">
        <v>679</v>
      </c>
      <c r="K677" s="2" t="s">
        <v>4732</v>
      </c>
      <c r="L677" s="2" t="s">
        <v>1057</v>
      </c>
      <c r="M677" s="2" t="s">
        <v>1160</v>
      </c>
      <c r="N677" s="2" t="s">
        <v>1059</v>
      </c>
      <c r="O677" s="2" t="s">
        <v>1083</v>
      </c>
      <c r="P677" s="2" t="s">
        <v>3126</v>
      </c>
      <c r="Q677" s="2">
        <v>32.0</v>
      </c>
      <c r="R677" s="2">
        <v>115.0</v>
      </c>
      <c r="T677" s="2" t="s">
        <v>1162</v>
      </c>
      <c r="U677" s="2" t="s">
        <v>1066</v>
      </c>
      <c r="X677" s="2">
        <v>5.0</v>
      </c>
      <c r="Y677" s="2" t="s">
        <v>1066</v>
      </c>
      <c r="AB677" s="2" t="s">
        <v>1072</v>
      </c>
      <c r="AC677" s="2" t="s">
        <v>1073</v>
      </c>
      <c r="AE677" s="2" t="s">
        <v>1496</v>
      </c>
      <c r="AU677" s="2" t="s">
        <v>4732</v>
      </c>
      <c r="AX677" s="2" t="s">
        <v>9000</v>
      </c>
      <c r="AY677" s="2" t="s">
        <v>9000</v>
      </c>
    </row>
    <row r="678">
      <c r="A678" s="2">
        <v>676.0</v>
      </c>
      <c r="B678" s="2">
        <v>678.0</v>
      </c>
      <c r="C678" s="2" t="s">
        <v>1133</v>
      </c>
      <c r="D678" s="2">
        <v>1.1319891E8</v>
      </c>
      <c r="E678" s="2" t="s">
        <v>4733</v>
      </c>
      <c r="F678" s="2" t="s">
        <v>9001</v>
      </c>
      <c r="G678" s="2">
        <v>46.0</v>
      </c>
      <c r="H678" s="1" t="s">
        <v>680</v>
      </c>
      <c r="K678" s="2" t="s">
        <v>4735</v>
      </c>
      <c r="L678" s="2" t="s">
        <v>1057</v>
      </c>
      <c r="M678" s="2" t="s">
        <v>1058</v>
      </c>
      <c r="N678" s="2" t="s">
        <v>1203</v>
      </c>
      <c r="O678" s="2" t="s">
        <v>1083</v>
      </c>
      <c r="P678" s="2" t="s">
        <v>3126</v>
      </c>
      <c r="Q678" s="2">
        <v>16.0</v>
      </c>
      <c r="R678" s="2">
        <v>95.0</v>
      </c>
      <c r="T678" s="2" t="s">
        <v>1065</v>
      </c>
      <c r="U678" s="2" t="s">
        <v>1066</v>
      </c>
      <c r="AB678" s="2" t="s">
        <v>1072</v>
      </c>
      <c r="AC678" s="2" t="s">
        <v>1207</v>
      </c>
      <c r="AE678" s="2" t="s">
        <v>1074</v>
      </c>
      <c r="AN678" s="2" t="s">
        <v>1135</v>
      </c>
      <c r="AR678" s="2" t="s">
        <v>1251</v>
      </c>
      <c r="AU678" s="2" t="s">
        <v>4735</v>
      </c>
      <c r="AX678" s="2" t="s">
        <v>9002</v>
      </c>
      <c r="AY678" s="2" t="s">
        <v>9002</v>
      </c>
    </row>
    <row r="679">
      <c r="A679" s="2">
        <v>677.0</v>
      </c>
      <c r="B679" s="2">
        <v>679.0</v>
      </c>
      <c r="C679" s="2" t="s">
        <v>1069</v>
      </c>
      <c r="D679" s="2">
        <v>1.13298056E8</v>
      </c>
      <c r="E679" s="2" t="s">
        <v>4736</v>
      </c>
      <c r="F679" s="2" t="s">
        <v>7624</v>
      </c>
      <c r="G679" s="2">
        <v>46.0</v>
      </c>
      <c r="H679" s="1" t="s">
        <v>681</v>
      </c>
      <c r="J679" s="2" t="s">
        <v>4737</v>
      </c>
      <c r="K679" s="2" t="s">
        <v>4738</v>
      </c>
      <c r="L679" s="2" t="s">
        <v>1057</v>
      </c>
      <c r="M679" s="2" t="s">
        <v>1160</v>
      </c>
      <c r="N679" s="2" t="s">
        <v>1059</v>
      </c>
      <c r="O679" s="2" t="s">
        <v>1083</v>
      </c>
      <c r="P679" s="2" t="s">
        <v>6221</v>
      </c>
      <c r="Q679" s="2">
        <v>64.0</v>
      </c>
      <c r="R679" s="2">
        <v>100.0</v>
      </c>
      <c r="T679" s="2" t="s">
        <v>1162</v>
      </c>
      <c r="U679" s="2" t="s">
        <v>1066</v>
      </c>
      <c r="AB679" s="2" t="s">
        <v>1072</v>
      </c>
      <c r="AC679" s="2" t="s">
        <v>1533</v>
      </c>
      <c r="AE679" s="2" t="s">
        <v>1704</v>
      </c>
      <c r="AU679" s="2" t="s">
        <v>9003</v>
      </c>
      <c r="AW679" s="2" t="s">
        <v>9004</v>
      </c>
      <c r="AX679" s="2" t="s">
        <v>9005</v>
      </c>
      <c r="AY679" s="2" t="s">
        <v>9006</v>
      </c>
    </row>
    <row r="680">
      <c r="A680" s="2">
        <v>678.0</v>
      </c>
      <c r="B680" s="2">
        <v>680.0</v>
      </c>
      <c r="C680" s="2" t="s">
        <v>1639</v>
      </c>
      <c r="D680" s="2">
        <v>1.13404593E8</v>
      </c>
      <c r="E680" s="2" t="s">
        <v>4739</v>
      </c>
      <c r="F680" s="2" t="s">
        <v>9007</v>
      </c>
      <c r="G680" s="2">
        <v>44.0</v>
      </c>
      <c r="H680" s="1" t="s">
        <v>682</v>
      </c>
      <c r="K680" s="2" t="s">
        <v>4741</v>
      </c>
      <c r="L680" s="2" t="s">
        <v>1127</v>
      </c>
      <c r="M680" s="2" t="s">
        <v>1187</v>
      </c>
      <c r="N680" s="2" t="s">
        <v>1059</v>
      </c>
      <c r="O680" s="2" t="s">
        <v>1083</v>
      </c>
      <c r="P680" s="2" t="s">
        <v>6222</v>
      </c>
      <c r="Q680" s="2">
        <v>32.0</v>
      </c>
      <c r="R680" s="2">
        <v>105.0</v>
      </c>
      <c r="S680" s="2">
        <v>80.0</v>
      </c>
      <c r="T680" s="2" t="s">
        <v>1065</v>
      </c>
      <c r="U680" s="2" t="s">
        <v>1072</v>
      </c>
      <c r="V680" s="2" t="s">
        <v>1129</v>
      </c>
      <c r="W680" s="2" t="s">
        <v>2030</v>
      </c>
      <c r="X680" s="2">
        <v>5.0</v>
      </c>
      <c r="Y680" s="2" t="s">
        <v>1072</v>
      </c>
      <c r="AA680" s="2" t="s">
        <v>2003</v>
      </c>
      <c r="AB680" s="2" t="s">
        <v>1072</v>
      </c>
      <c r="AC680" s="2" t="s">
        <v>1073</v>
      </c>
      <c r="AD680" s="2" t="s">
        <v>1066</v>
      </c>
      <c r="AE680" s="2" t="s">
        <v>1087</v>
      </c>
      <c r="AF680" s="2" t="s">
        <v>1583</v>
      </c>
      <c r="AG680" s="2" t="s">
        <v>1929</v>
      </c>
      <c r="AH680" s="2" t="s">
        <v>4742</v>
      </c>
      <c r="AI680" s="2" t="s">
        <v>2374</v>
      </c>
      <c r="AJ680" s="2" t="s">
        <v>4743</v>
      </c>
      <c r="AL680" s="2" t="s">
        <v>2132</v>
      </c>
      <c r="AM680" s="2" t="s">
        <v>1116</v>
      </c>
      <c r="AT680" s="2" t="s">
        <v>4744</v>
      </c>
      <c r="AU680" s="2" t="s">
        <v>4741</v>
      </c>
      <c r="AX680" s="2" t="s">
        <v>9008</v>
      </c>
      <c r="AY680" s="2" t="s">
        <v>9008</v>
      </c>
    </row>
    <row r="681">
      <c r="A681" s="2">
        <v>679.0</v>
      </c>
      <c r="B681" s="2">
        <v>681.0</v>
      </c>
      <c r="C681" s="2" t="s">
        <v>1370</v>
      </c>
      <c r="D681" s="2">
        <v>1.13751889E8</v>
      </c>
      <c r="E681" s="2" t="s">
        <v>4745</v>
      </c>
      <c r="F681" s="2" t="s">
        <v>9009</v>
      </c>
      <c r="G681" s="2">
        <v>50.0</v>
      </c>
      <c r="H681" s="1" t="s">
        <v>683</v>
      </c>
      <c r="K681" s="2" t="s">
        <v>4747</v>
      </c>
      <c r="L681" s="2" t="s">
        <v>1057</v>
      </c>
      <c r="M681" s="2" t="s">
        <v>1160</v>
      </c>
      <c r="N681" s="2" t="s">
        <v>1059</v>
      </c>
      <c r="O681" s="2" t="s">
        <v>1083</v>
      </c>
      <c r="P681" s="2" t="s">
        <v>3126</v>
      </c>
      <c r="Q681" s="2">
        <v>32.0</v>
      </c>
      <c r="R681" s="2">
        <v>103.0</v>
      </c>
      <c r="T681" s="2" t="s">
        <v>1162</v>
      </c>
      <c r="U681" s="2" t="s">
        <v>1066</v>
      </c>
      <c r="V681" s="2" t="s">
        <v>1129</v>
      </c>
      <c r="W681" s="2" t="s">
        <v>2030</v>
      </c>
      <c r="Z681" s="2" t="s">
        <v>1070</v>
      </c>
      <c r="AB681" s="2" t="s">
        <v>1072</v>
      </c>
      <c r="AC681" s="2" t="s">
        <v>1073</v>
      </c>
      <c r="AD681" s="2" t="s">
        <v>1066</v>
      </c>
      <c r="AE681" s="2" t="s">
        <v>1074</v>
      </c>
      <c r="AF681" s="2" t="s">
        <v>1177</v>
      </c>
      <c r="AG681" s="2" t="s">
        <v>2670</v>
      </c>
      <c r="AM681" s="2" t="s">
        <v>1116</v>
      </c>
      <c r="AQ681" s="2" t="s">
        <v>1072</v>
      </c>
      <c r="AU681" s="2" t="s">
        <v>4747</v>
      </c>
      <c r="AX681" s="2" t="s">
        <v>9010</v>
      </c>
      <c r="AY681" s="2" t="s">
        <v>9010</v>
      </c>
    </row>
    <row r="682">
      <c r="A682" s="2">
        <v>680.0</v>
      </c>
      <c r="B682" s="2">
        <v>682.0</v>
      </c>
      <c r="C682" s="2" t="s">
        <v>1133</v>
      </c>
      <c r="D682" s="2">
        <v>1.13764285E8</v>
      </c>
      <c r="E682" s="2" t="s">
        <v>4748</v>
      </c>
      <c r="F682" s="2" t="s">
        <v>9011</v>
      </c>
      <c r="G682" s="2">
        <v>48.0</v>
      </c>
      <c r="H682" s="1" t="s">
        <v>684</v>
      </c>
      <c r="K682" s="2" t="s">
        <v>4750</v>
      </c>
      <c r="L682" s="2" t="s">
        <v>1127</v>
      </c>
      <c r="M682" s="2" t="s">
        <v>1058</v>
      </c>
      <c r="N682" s="2" t="s">
        <v>1059</v>
      </c>
      <c r="O682" s="2" t="s">
        <v>1083</v>
      </c>
      <c r="P682" s="2" t="s">
        <v>3126</v>
      </c>
      <c r="Q682" s="2">
        <v>32.0</v>
      </c>
      <c r="R682" s="2">
        <v>96.0</v>
      </c>
      <c r="S682" s="2">
        <v>100.0</v>
      </c>
      <c r="T682" s="2" t="s">
        <v>1065</v>
      </c>
      <c r="U682" s="2" t="s">
        <v>1072</v>
      </c>
      <c r="W682" s="2" t="s">
        <v>2030</v>
      </c>
      <c r="X682" s="2">
        <v>5.3</v>
      </c>
      <c r="Z682" s="2" t="s">
        <v>1070</v>
      </c>
      <c r="AB682" s="2" t="s">
        <v>1072</v>
      </c>
      <c r="AE682" s="2" t="s">
        <v>1074</v>
      </c>
      <c r="AF682" s="2" t="s">
        <v>1099</v>
      </c>
      <c r="AG682" s="2" t="s">
        <v>4348</v>
      </c>
      <c r="AJ682" s="2" t="s">
        <v>4751</v>
      </c>
      <c r="AU682" s="2" t="s">
        <v>4750</v>
      </c>
      <c r="AX682" s="2" t="s">
        <v>9012</v>
      </c>
      <c r="AY682" s="2" t="s">
        <v>9012</v>
      </c>
    </row>
    <row r="683">
      <c r="A683" s="2">
        <v>681.0</v>
      </c>
      <c r="B683" s="2">
        <v>683.0</v>
      </c>
      <c r="C683" s="2" t="s">
        <v>1370</v>
      </c>
      <c r="D683" s="2">
        <v>1.14017212E8</v>
      </c>
      <c r="E683" s="2" t="s">
        <v>4752</v>
      </c>
      <c r="F683" s="2" t="s">
        <v>7066</v>
      </c>
      <c r="G683" s="2">
        <v>50.0</v>
      </c>
      <c r="H683" s="1" t="s">
        <v>685</v>
      </c>
      <c r="K683" s="2" t="s">
        <v>4753</v>
      </c>
      <c r="L683" s="2" t="s">
        <v>1127</v>
      </c>
      <c r="M683" s="2" t="s">
        <v>1058</v>
      </c>
      <c r="N683" s="2" t="s">
        <v>1059</v>
      </c>
      <c r="O683" s="2" t="s">
        <v>1095</v>
      </c>
      <c r="P683" s="2" t="s">
        <v>3126</v>
      </c>
      <c r="Q683" s="2">
        <v>32.0</v>
      </c>
      <c r="R683" s="2">
        <v>106.0</v>
      </c>
      <c r="T683" s="2" t="s">
        <v>1065</v>
      </c>
      <c r="U683" s="2" t="s">
        <v>1066</v>
      </c>
      <c r="X683" s="2">
        <v>5.3</v>
      </c>
      <c r="AB683" s="2" t="s">
        <v>1072</v>
      </c>
      <c r="AE683" s="2" t="s">
        <v>1807</v>
      </c>
      <c r="AG683" s="2" t="s">
        <v>3022</v>
      </c>
      <c r="AJ683" s="2" t="s">
        <v>3992</v>
      </c>
      <c r="AU683" s="2" t="s">
        <v>4753</v>
      </c>
      <c r="AX683" s="2" t="s">
        <v>9013</v>
      </c>
      <c r="AY683" s="2" t="s">
        <v>9013</v>
      </c>
    </row>
    <row r="684">
      <c r="A684" s="2">
        <v>682.0</v>
      </c>
      <c r="B684" s="2">
        <v>684.0</v>
      </c>
      <c r="C684" s="2" t="s">
        <v>1695</v>
      </c>
      <c r="D684" s="2">
        <v>1.14135045E8</v>
      </c>
      <c r="E684" s="2" t="s">
        <v>4754</v>
      </c>
      <c r="F684" s="2" t="s">
        <v>8261</v>
      </c>
      <c r="G684" s="2">
        <v>44.0</v>
      </c>
      <c r="H684" s="1" t="s">
        <v>686</v>
      </c>
      <c r="K684" s="2" t="s">
        <v>4755</v>
      </c>
      <c r="L684" s="2" t="s">
        <v>1127</v>
      </c>
      <c r="M684" s="2" t="s">
        <v>1187</v>
      </c>
      <c r="N684" s="2" t="s">
        <v>1059</v>
      </c>
      <c r="O684" s="2" t="s">
        <v>1083</v>
      </c>
      <c r="P684" s="2" t="s">
        <v>3126</v>
      </c>
      <c r="Q684" s="2">
        <v>16.0</v>
      </c>
      <c r="R684" s="2">
        <v>95.0</v>
      </c>
      <c r="T684" s="2" t="s">
        <v>1065</v>
      </c>
      <c r="U684" s="2" t="s">
        <v>1066</v>
      </c>
      <c r="V684" s="2" t="s">
        <v>1129</v>
      </c>
      <c r="W684" s="2" t="s">
        <v>2030</v>
      </c>
      <c r="X684" s="2">
        <v>5.0</v>
      </c>
      <c r="Y684" s="2" t="s">
        <v>1066</v>
      </c>
      <c r="Z684" s="2" t="s">
        <v>1070</v>
      </c>
      <c r="AA684" s="2" t="s">
        <v>1098</v>
      </c>
      <c r="AB684" s="2" t="s">
        <v>1072</v>
      </c>
      <c r="AC684" s="2" t="s">
        <v>1073</v>
      </c>
      <c r="AD684" s="2" t="s">
        <v>1066</v>
      </c>
      <c r="AE684" s="2" t="s">
        <v>1163</v>
      </c>
      <c r="AF684" s="2" t="s">
        <v>1583</v>
      </c>
      <c r="AG684" s="2" t="s">
        <v>4756</v>
      </c>
      <c r="AH684" s="2" t="s">
        <v>1748</v>
      </c>
      <c r="AI684" s="2" t="s">
        <v>2018</v>
      </c>
      <c r="AJ684" s="2" t="s">
        <v>4339</v>
      </c>
      <c r="AM684" s="2" t="s">
        <v>1116</v>
      </c>
      <c r="AQ684" s="2" t="s">
        <v>1072</v>
      </c>
      <c r="AS684" s="2" t="s">
        <v>1066</v>
      </c>
      <c r="AU684" s="2" t="s">
        <v>4755</v>
      </c>
      <c r="AX684" s="2" t="s">
        <v>9014</v>
      </c>
      <c r="AY684" s="2" t="s">
        <v>9014</v>
      </c>
    </row>
    <row r="685">
      <c r="A685" s="2">
        <v>683.0</v>
      </c>
      <c r="B685" s="2">
        <v>685.0</v>
      </c>
      <c r="D685" s="2">
        <v>1.14136658E8</v>
      </c>
      <c r="E685" s="2" t="s">
        <v>4757</v>
      </c>
      <c r="F685" s="2" t="s">
        <v>9015</v>
      </c>
      <c r="G685" s="2">
        <v>0.0</v>
      </c>
      <c r="H685" s="1" t="s">
        <v>687</v>
      </c>
      <c r="L685" s="2" t="s">
        <v>1127</v>
      </c>
      <c r="M685" s="2" t="s">
        <v>1187</v>
      </c>
      <c r="N685" s="2" t="s">
        <v>1059</v>
      </c>
      <c r="O685" s="2" t="s">
        <v>1095</v>
      </c>
      <c r="P685" s="2" t="s">
        <v>3126</v>
      </c>
      <c r="Q685" s="2">
        <v>32.0</v>
      </c>
      <c r="R685" s="2">
        <v>108.0</v>
      </c>
      <c r="T685" s="2" t="s">
        <v>1065</v>
      </c>
      <c r="U685" s="2" t="s">
        <v>1072</v>
      </c>
      <c r="V685" s="2" t="s">
        <v>1129</v>
      </c>
      <c r="W685" s="2" t="s">
        <v>2030</v>
      </c>
      <c r="X685" s="2">
        <v>5.0</v>
      </c>
      <c r="AB685" s="2" t="s">
        <v>1072</v>
      </c>
      <c r="AE685" s="2" t="s">
        <v>1074</v>
      </c>
      <c r="AF685" s="2" t="s">
        <v>1099</v>
      </c>
      <c r="AG685" s="2">
        <v>6.0</v>
      </c>
    </row>
    <row r="686">
      <c r="A686" s="2">
        <v>684.0</v>
      </c>
      <c r="B686" s="2">
        <v>686.0</v>
      </c>
      <c r="C686" s="2" t="s">
        <v>1102</v>
      </c>
      <c r="D686" s="2">
        <v>1.14198397E8</v>
      </c>
      <c r="E686" s="2" t="s">
        <v>4759</v>
      </c>
      <c r="F686" s="2" t="s">
        <v>6729</v>
      </c>
      <c r="G686" s="2">
        <v>48.0</v>
      </c>
      <c r="H686" s="1" t="s">
        <v>688</v>
      </c>
      <c r="K686" s="2" t="s">
        <v>4760</v>
      </c>
      <c r="L686" s="2" t="s">
        <v>1057</v>
      </c>
      <c r="M686" s="2" t="s">
        <v>1058</v>
      </c>
      <c r="N686" s="2" t="s">
        <v>1059</v>
      </c>
      <c r="O686" s="2" t="s">
        <v>1083</v>
      </c>
      <c r="P686" s="2" t="s">
        <v>1988</v>
      </c>
      <c r="Q686" s="2">
        <v>32.0</v>
      </c>
      <c r="R686" s="2">
        <v>110.0</v>
      </c>
      <c r="T686" s="2" t="s">
        <v>1065</v>
      </c>
      <c r="U686" s="2" t="s">
        <v>1066</v>
      </c>
      <c r="V686" s="2" t="s">
        <v>1129</v>
      </c>
      <c r="W686" s="2" t="s">
        <v>2030</v>
      </c>
      <c r="X686" s="2">
        <v>5.3</v>
      </c>
      <c r="AB686" s="2" t="s">
        <v>1072</v>
      </c>
      <c r="AC686" s="2" t="s">
        <v>1073</v>
      </c>
      <c r="AE686" s="2" t="s">
        <v>1807</v>
      </c>
      <c r="AF686" s="2" t="s">
        <v>1583</v>
      </c>
      <c r="AG686" s="2">
        <v>8.0</v>
      </c>
      <c r="AJ686" s="2">
        <v>230.0</v>
      </c>
      <c r="AK686" s="2" t="s">
        <v>1102</v>
      </c>
      <c r="AU686" s="2" t="s">
        <v>4760</v>
      </c>
      <c r="AX686" s="2" t="s">
        <v>9016</v>
      </c>
      <c r="AY686" s="2" t="s">
        <v>9016</v>
      </c>
    </row>
    <row r="687">
      <c r="A687" s="2">
        <v>685.0</v>
      </c>
      <c r="B687" s="2">
        <v>687.0</v>
      </c>
      <c r="C687" s="2" t="s">
        <v>1370</v>
      </c>
      <c r="D687" s="2">
        <v>1.1421341E8</v>
      </c>
      <c r="E687" s="2" t="s">
        <v>4761</v>
      </c>
      <c r="F687" s="2" t="s">
        <v>9017</v>
      </c>
      <c r="G687" s="2">
        <v>50.0</v>
      </c>
      <c r="H687" s="1" t="s">
        <v>689</v>
      </c>
      <c r="K687" s="2" t="s">
        <v>4763</v>
      </c>
      <c r="L687" s="2" t="s">
        <v>1057</v>
      </c>
      <c r="M687" s="2" t="s">
        <v>1160</v>
      </c>
      <c r="N687" s="2" t="s">
        <v>1059</v>
      </c>
      <c r="O687" s="2" t="s">
        <v>1083</v>
      </c>
      <c r="P687" s="2" t="s">
        <v>6213</v>
      </c>
      <c r="Q687" s="2">
        <v>32.0</v>
      </c>
      <c r="R687" s="2">
        <v>100.0</v>
      </c>
      <c r="T687" s="2" t="s">
        <v>1162</v>
      </c>
      <c r="U687" s="2" t="s">
        <v>1066</v>
      </c>
      <c r="V687" s="2" t="s">
        <v>1129</v>
      </c>
      <c r="X687" s="2">
        <v>5.2</v>
      </c>
      <c r="AB687" s="2" t="s">
        <v>1072</v>
      </c>
      <c r="AC687" s="2" t="s">
        <v>1533</v>
      </c>
      <c r="AD687" s="2" t="s">
        <v>1072</v>
      </c>
      <c r="AE687" s="2" t="s">
        <v>1074</v>
      </c>
      <c r="AG687" s="2" t="s">
        <v>4764</v>
      </c>
      <c r="AS687" s="2" t="s">
        <v>1072</v>
      </c>
      <c r="AU687" s="2" t="s">
        <v>4763</v>
      </c>
      <c r="AX687" s="2" t="s">
        <v>9018</v>
      </c>
      <c r="AY687" s="2" t="s">
        <v>9018</v>
      </c>
    </row>
    <row r="688">
      <c r="A688" s="2">
        <v>686.0</v>
      </c>
      <c r="B688" s="2">
        <v>688.0</v>
      </c>
      <c r="C688" s="2" t="s">
        <v>2273</v>
      </c>
      <c r="D688" s="2">
        <v>1.14435829E8</v>
      </c>
      <c r="E688" s="2" t="s">
        <v>4765</v>
      </c>
      <c r="F688" s="2" t="s">
        <v>6725</v>
      </c>
      <c r="G688" s="2">
        <v>44.0</v>
      </c>
      <c r="H688" s="1" t="s">
        <v>690</v>
      </c>
      <c r="K688" s="2" t="s">
        <v>4766</v>
      </c>
      <c r="L688" s="2" t="s">
        <v>1057</v>
      </c>
      <c r="M688" s="2" t="s">
        <v>1187</v>
      </c>
      <c r="N688" s="2" t="s">
        <v>1059</v>
      </c>
      <c r="O688" s="2" t="s">
        <v>1083</v>
      </c>
      <c r="P688" s="2" t="s">
        <v>1988</v>
      </c>
      <c r="Q688" s="2">
        <v>32.0</v>
      </c>
      <c r="R688" s="2">
        <v>100.0</v>
      </c>
      <c r="T688" s="2" t="s">
        <v>1065</v>
      </c>
      <c r="U688" s="2" t="s">
        <v>1072</v>
      </c>
      <c r="V688" s="2" t="s">
        <v>1129</v>
      </c>
      <c r="X688" s="2">
        <v>5.3</v>
      </c>
      <c r="AB688" s="2" t="s">
        <v>1072</v>
      </c>
      <c r="AC688" s="2" t="s">
        <v>1073</v>
      </c>
      <c r="AE688" s="2" t="s">
        <v>1087</v>
      </c>
      <c r="AG688" s="2" t="s">
        <v>1572</v>
      </c>
      <c r="AJ688" s="2" t="s">
        <v>4767</v>
      </c>
      <c r="AM688" s="2" t="s">
        <v>1153</v>
      </c>
      <c r="AU688" s="2" t="s">
        <v>4766</v>
      </c>
      <c r="AX688" s="2" t="s">
        <v>9019</v>
      </c>
      <c r="AY688" s="2" t="s">
        <v>9019</v>
      </c>
    </row>
    <row r="689">
      <c r="A689" s="2">
        <v>687.0</v>
      </c>
      <c r="B689" s="2">
        <v>689.0</v>
      </c>
      <c r="C689" s="2" t="s">
        <v>1133</v>
      </c>
      <c r="D689" s="2">
        <v>1.14723934E8</v>
      </c>
      <c r="E689" s="2" t="s">
        <v>4768</v>
      </c>
      <c r="F689" s="2" t="s">
        <v>9020</v>
      </c>
      <c r="G689" s="2">
        <v>46.0</v>
      </c>
      <c r="H689" s="1" t="s">
        <v>691</v>
      </c>
      <c r="K689" s="2" t="s">
        <v>4770</v>
      </c>
      <c r="L689" s="2" t="s">
        <v>1127</v>
      </c>
      <c r="M689" s="2" t="s">
        <v>1187</v>
      </c>
      <c r="N689" s="2" t="s">
        <v>1059</v>
      </c>
      <c r="O689" s="2" t="s">
        <v>1083</v>
      </c>
      <c r="P689" s="2" t="s">
        <v>3126</v>
      </c>
      <c r="Q689" s="2">
        <v>32.0</v>
      </c>
      <c r="R689" s="2">
        <v>91.0</v>
      </c>
      <c r="T689" s="2" t="s">
        <v>1065</v>
      </c>
      <c r="U689" s="2" t="s">
        <v>1072</v>
      </c>
      <c r="AB689" s="2" t="s">
        <v>1072</v>
      </c>
      <c r="AD689" s="2" t="s">
        <v>1066</v>
      </c>
      <c r="AE689" s="2" t="s">
        <v>1074</v>
      </c>
      <c r="AN689" s="2" t="s">
        <v>1135</v>
      </c>
      <c r="AQ689" s="2" t="s">
        <v>1066</v>
      </c>
      <c r="AR689" s="2" t="s">
        <v>1251</v>
      </c>
      <c r="AS689" s="2" t="s">
        <v>1066</v>
      </c>
      <c r="AU689" s="2" t="s">
        <v>4770</v>
      </c>
      <c r="AX689" s="2" t="s">
        <v>9021</v>
      </c>
      <c r="AY689" s="2" t="s">
        <v>9021</v>
      </c>
    </row>
    <row r="690">
      <c r="A690" s="2">
        <v>688.0</v>
      </c>
      <c r="B690" s="2">
        <v>690.0</v>
      </c>
      <c r="C690" s="2" t="s">
        <v>2273</v>
      </c>
      <c r="D690" s="2">
        <v>1.1483052E8</v>
      </c>
      <c r="E690" s="2" t="s">
        <v>4771</v>
      </c>
      <c r="F690" s="2" t="s">
        <v>7044</v>
      </c>
      <c r="G690" s="2">
        <v>45.0</v>
      </c>
      <c r="H690" s="1" t="s">
        <v>692</v>
      </c>
      <c r="K690" s="2" t="s">
        <v>4772</v>
      </c>
      <c r="L690" s="2" t="s">
        <v>1057</v>
      </c>
      <c r="M690" s="2" t="s">
        <v>1187</v>
      </c>
      <c r="N690" s="2" t="s">
        <v>1059</v>
      </c>
      <c r="O690" s="2" t="s">
        <v>1083</v>
      </c>
      <c r="P690" s="2" t="s">
        <v>3126</v>
      </c>
      <c r="Q690" s="2">
        <v>32.0</v>
      </c>
      <c r="R690" s="2">
        <v>98.0</v>
      </c>
      <c r="T690" s="2" t="s">
        <v>1065</v>
      </c>
      <c r="U690" s="2" t="s">
        <v>1066</v>
      </c>
      <c r="V690" s="2" t="s">
        <v>1129</v>
      </c>
      <c r="W690" s="2" t="s">
        <v>2030</v>
      </c>
      <c r="Y690" s="2" t="s">
        <v>1066</v>
      </c>
      <c r="Z690" s="2" t="s">
        <v>1582</v>
      </c>
      <c r="AA690" s="2" t="s">
        <v>1098</v>
      </c>
      <c r="AB690" s="2" t="s">
        <v>1072</v>
      </c>
      <c r="AC690" s="2" t="s">
        <v>1073</v>
      </c>
      <c r="AD690" s="2" t="s">
        <v>1066</v>
      </c>
      <c r="AE690" s="2" t="s">
        <v>1290</v>
      </c>
      <c r="AF690" s="2" t="s">
        <v>1099</v>
      </c>
      <c r="AG690" s="2" t="s">
        <v>1100</v>
      </c>
      <c r="AJ690" s="2" t="s">
        <v>2344</v>
      </c>
      <c r="AQ690" s="2" t="s">
        <v>1066</v>
      </c>
      <c r="AU690" s="2" t="s">
        <v>4772</v>
      </c>
      <c r="AX690" s="2" t="s">
        <v>9022</v>
      </c>
      <c r="AY690" s="2" t="s">
        <v>9022</v>
      </c>
    </row>
    <row r="691">
      <c r="A691" s="2">
        <v>689.0</v>
      </c>
      <c r="B691" s="2">
        <v>691.0</v>
      </c>
      <c r="C691" s="2" t="s">
        <v>1069</v>
      </c>
      <c r="D691" s="2">
        <v>1.14975824E8</v>
      </c>
      <c r="E691" s="2" t="s">
        <v>4773</v>
      </c>
      <c r="F691" s="2" t="s">
        <v>9023</v>
      </c>
      <c r="G691" s="2">
        <v>50.0</v>
      </c>
      <c r="H691" s="1" t="s">
        <v>693</v>
      </c>
      <c r="K691" s="2" t="s">
        <v>4775</v>
      </c>
      <c r="L691" s="2" t="s">
        <v>1127</v>
      </c>
      <c r="M691" s="2" t="s">
        <v>1160</v>
      </c>
      <c r="N691" s="2" t="s">
        <v>1059</v>
      </c>
      <c r="O691" s="2" t="s">
        <v>1083</v>
      </c>
      <c r="P691" s="2" t="s">
        <v>6258</v>
      </c>
      <c r="Q691" s="2">
        <v>60.0</v>
      </c>
      <c r="R691" s="2">
        <v>106.0</v>
      </c>
      <c r="T691" s="2" t="s">
        <v>1162</v>
      </c>
      <c r="U691" s="2" t="s">
        <v>1072</v>
      </c>
      <c r="AB691" s="2" t="s">
        <v>1072</v>
      </c>
      <c r="AE691" s="2" t="s">
        <v>1087</v>
      </c>
      <c r="AU691" s="2" t="s">
        <v>4775</v>
      </c>
      <c r="AX691" s="2" t="s">
        <v>9024</v>
      </c>
      <c r="AY691" s="2" t="s">
        <v>9024</v>
      </c>
    </row>
    <row r="692">
      <c r="A692" s="2">
        <v>690.0</v>
      </c>
      <c r="B692" s="2">
        <v>692.0</v>
      </c>
      <c r="C692" s="2" t="s">
        <v>1133</v>
      </c>
      <c r="D692" s="2">
        <v>1.15025647E8</v>
      </c>
      <c r="E692" s="2" t="s">
        <v>4777</v>
      </c>
      <c r="F692" s="2" t="s">
        <v>9025</v>
      </c>
      <c r="G692" s="2">
        <v>50.0</v>
      </c>
      <c r="H692" s="1" t="s">
        <v>694</v>
      </c>
      <c r="K692" s="2" t="s">
        <v>4779</v>
      </c>
      <c r="L692" s="2" t="s">
        <v>1057</v>
      </c>
      <c r="M692" s="2" t="s">
        <v>1160</v>
      </c>
      <c r="N692" s="2" t="s">
        <v>1059</v>
      </c>
      <c r="O692" s="2" t="s">
        <v>1083</v>
      </c>
      <c r="P692" s="2" t="s">
        <v>3126</v>
      </c>
      <c r="Q692" s="2">
        <v>32.0</v>
      </c>
      <c r="R692" s="2">
        <v>98.0</v>
      </c>
      <c r="T692" s="2" t="s">
        <v>1162</v>
      </c>
      <c r="U692" s="2" t="s">
        <v>1072</v>
      </c>
      <c r="V692" s="2" t="s">
        <v>1129</v>
      </c>
      <c r="X692" s="2">
        <v>5.3</v>
      </c>
      <c r="AB692" s="2" t="s">
        <v>1072</v>
      </c>
      <c r="AC692" s="2" t="s">
        <v>1073</v>
      </c>
      <c r="AE692" s="2" t="s">
        <v>1087</v>
      </c>
      <c r="AF692" s="2" t="s">
        <v>1631</v>
      </c>
      <c r="AG692" s="2" t="s">
        <v>4780</v>
      </c>
      <c r="AI692" s="2" t="s">
        <v>4781</v>
      </c>
      <c r="AL692" s="2" t="s">
        <v>1250</v>
      </c>
      <c r="AM692" s="2" t="s">
        <v>1153</v>
      </c>
      <c r="AU692" s="2" t="s">
        <v>4779</v>
      </c>
      <c r="AX692" s="2" t="s">
        <v>9026</v>
      </c>
      <c r="AY692" s="2" t="s">
        <v>9026</v>
      </c>
    </row>
    <row r="693">
      <c r="A693" s="2">
        <v>691.0</v>
      </c>
      <c r="B693" s="2">
        <v>693.0</v>
      </c>
      <c r="C693" s="2" t="s">
        <v>2273</v>
      </c>
      <c r="D693" s="2">
        <v>1.15152645E8</v>
      </c>
      <c r="E693" s="2" t="s">
        <v>4782</v>
      </c>
      <c r="F693" s="2" t="s">
        <v>7667</v>
      </c>
      <c r="G693" s="2">
        <v>49.0</v>
      </c>
      <c r="H693" s="1" t="s">
        <v>695</v>
      </c>
      <c r="K693" s="2" t="s">
        <v>4783</v>
      </c>
      <c r="L693" s="2" t="s">
        <v>1057</v>
      </c>
      <c r="M693" s="2" t="s">
        <v>1058</v>
      </c>
      <c r="N693" s="2" t="s">
        <v>1059</v>
      </c>
      <c r="O693" s="2" t="s">
        <v>1083</v>
      </c>
      <c r="P693" s="2" t="s">
        <v>6206</v>
      </c>
      <c r="Q693" s="2">
        <v>32.0</v>
      </c>
      <c r="R693" s="2">
        <v>98.0</v>
      </c>
      <c r="T693" s="2" t="s">
        <v>1065</v>
      </c>
      <c r="U693" s="2" t="s">
        <v>1072</v>
      </c>
      <c r="V693" s="2" t="s">
        <v>1129</v>
      </c>
      <c r="W693" s="2" t="s">
        <v>2030</v>
      </c>
      <c r="X693" s="2">
        <v>5.3</v>
      </c>
      <c r="Y693" s="2" t="s">
        <v>1066</v>
      </c>
      <c r="Z693" s="2" t="s">
        <v>1070</v>
      </c>
      <c r="AA693" s="2" t="s">
        <v>1658</v>
      </c>
      <c r="AB693" s="2" t="s">
        <v>1072</v>
      </c>
      <c r="AC693" s="2" t="s">
        <v>1073</v>
      </c>
      <c r="AD693" s="2" t="s">
        <v>1066</v>
      </c>
      <c r="AE693" s="2" t="s">
        <v>2331</v>
      </c>
      <c r="AF693" s="2" t="s">
        <v>1099</v>
      </c>
      <c r="AG693" s="2" t="s">
        <v>4784</v>
      </c>
      <c r="AI693" s="2" t="s">
        <v>1369</v>
      </c>
      <c r="AJ693" s="2" t="s">
        <v>4785</v>
      </c>
      <c r="AK693" s="2" t="s">
        <v>1102</v>
      </c>
      <c r="AN693" s="2" t="s">
        <v>1135</v>
      </c>
      <c r="AP693" s="2" t="s">
        <v>1169</v>
      </c>
      <c r="AQ693" s="2" t="s">
        <v>1066</v>
      </c>
      <c r="AU693" s="2" t="s">
        <v>4783</v>
      </c>
      <c r="AX693" s="2" t="s">
        <v>9027</v>
      </c>
      <c r="AY693" s="2" t="s">
        <v>9027</v>
      </c>
    </row>
    <row r="694">
      <c r="A694" s="2">
        <v>692.0</v>
      </c>
      <c r="B694" s="2">
        <v>694.0</v>
      </c>
      <c r="C694" s="2" t="s">
        <v>2397</v>
      </c>
      <c r="D694" s="2">
        <v>1.15268649E8</v>
      </c>
      <c r="E694" s="2" t="s">
        <v>4786</v>
      </c>
      <c r="F694" s="2" t="s">
        <v>7646</v>
      </c>
      <c r="G694" s="2">
        <v>45.0</v>
      </c>
      <c r="H694" s="1" t="s">
        <v>696</v>
      </c>
      <c r="K694" s="2" t="s">
        <v>4787</v>
      </c>
      <c r="L694" s="2" t="s">
        <v>1057</v>
      </c>
      <c r="M694" s="2" t="s">
        <v>1160</v>
      </c>
      <c r="N694" s="2" t="s">
        <v>1203</v>
      </c>
      <c r="O694" s="2" t="s">
        <v>1083</v>
      </c>
      <c r="P694" s="2" t="s">
        <v>3126</v>
      </c>
      <c r="Q694" s="2">
        <v>32.0</v>
      </c>
      <c r="R694" s="2">
        <v>116.0</v>
      </c>
      <c r="T694" s="2" t="s">
        <v>1065</v>
      </c>
      <c r="U694" s="2" t="s">
        <v>1066</v>
      </c>
      <c r="AB694" s="2" t="s">
        <v>1072</v>
      </c>
      <c r="AC694" s="2" t="s">
        <v>1533</v>
      </c>
      <c r="AE694" s="2" t="s">
        <v>1074</v>
      </c>
      <c r="AN694" s="2" t="s">
        <v>1135</v>
      </c>
      <c r="AQ694" s="2" t="s">
        <v>1072</v>
      </c>
      <c r="AR694" s="2" t="s">
        <v>1763</v>
      </c>
      <c r="AS694" s="2" t="s">
        <v>1066</v>
      </c>
      <c r="AU694" s="2" t="s">
        <v>4787</v>
      </c>
      <c r="AX694" s="2" t="s">
        <v>9028</v>
      </c>
      <c r="AY694" s="2" t="s">
        <v>9028</v>
      </c>
    </row>
    <row r="695">
      <c r="A695" s="2">
        <v>693.0</v>
      </c>
      <c r="B695" s="2">
        <v>695.0</v>
      </c>
      <c r="C695" s="2" t="s">
        <v>1635</v>
      </c>
      <c r="D695" s="2">
        <v>1.15427946E8</v>
      </c>
      <c r="E695" s="2" t="s">
        <v>4788</v>
      </c>
      <c r="F695" s="2" t="s">
        <v>8185</v>
      </c>
      <c r="G695" s="2">
        <v>45.0</v>
      </c>
      <c r="H695" s="1" t="s">
        <v>697</v>
      </c>
      <c r="K695" s="2" t="s">
        <v>4789</v>
      </c>
      <c r="L695" s="2" t="s">
        <v>1057</v>
      </c>
      <c r="M695" s="2" t="s">
        <v>1187</v>
      </c>
      <c r="N695" s="2" t="s">
        <v>1059</v>
      </c>
      <c r="O695" s="2" t="s">
        <v>1083</v>
      </c>
      <c r="P695" s="2" t="s">
        <v>1988</v>
      </c>
      <c r="Q695" s="2">
        <v>32.0</v>
      </c>
      <c r="R695" s="2">
        <v>96.0</v>
      </c>
      <c r="T695" s="2" t="s">
        <v>1065</v>
      </c>
      <c r="U695" s="2" t="s">
        <v>1072</v>
      </c>
      <c r="V695" s="2" t="s">
        <v>1067</v>
      </c>
      <c r="W695" s="2" t="s">
        <v>2030</v>
      </c>
      <c r="X695" s="2">
        <v>5.0</v>
      </c>
      <c r="AB695" s="2" t="s">
        <v>1072</v>
      </c>
      <c r="AC695" s="2" t="s">
        <v>1073</v>
      </c>
      <c r="AE695" s="2" t="s">
        <v>1074</v>
      </c>
      <c r="AF695" s="2" t="s">
        <v>1099</v>
      </c>
      <c r="AG695" s="2" t="s">
        <v>4790</v>
      </c>
      <c r="AU695" s="2" t="s">
        <v>4789</v>
      </c>
      <c r="AX695" s="2" t="s">
        <v>9029</v>
      </c>
      <c r="AY695" s="2" t="s">
        <v>9029</v>
      </c>
    </row>
    <row r="696">
      <c r="A696" s="2">
        <v>694.0</v>
      </c>
      <c r="B696" s="2">
        <v>696.0</v>
      </c>
      <c r="C696" s="2" t="s">
        <v>2397</v>
      </c>
      <c r="D696" s="2">
        <v>1.15649267E8</v>
      </c>
      <c r="E696" s="2" t="s">
        <v>4791</v>
      </c>
      <c r="F696" s="2" t="s">
        <v>9030</v>
      </c>
      <c r="G696" s="2">
        <v>47.0</v>
      </c>
      <c r="H696" s="1" t="s">
        <v>698</v>
      </c>
      <c r="K696" s="2" t="s">
        <v>4793</v>
      </c>
      <c r="L696" s="2" t="s">
        <v>1127</v>
      </c>
      <c r="M696" s="2" t="s">
        <v>1058</v>
      </c>
      <c r="N696" s="2" t="s">
        <v>1059</v>
      </c>
      <c r="O696" s="2" t="s">
        <v>1083</v>
      </c>
      <c r="P696" s="2" t="s">
        <v>1988</v>
      </c>
      <c r="Q696" s="2">
        <v>32.0</v>
      </c>
      <c r="R696" s="2">
        <v>120.0</v>
      </c>
      <c r="S696" s="2">
        <v>0.1</v>
      </c>
      <c r="T696" s="2" t="s">
        <v>1065</v>
      </c>
      <c r="U696" s="2" t="s">
        <v>1072</v>
      </c>
      <c r="V696" s="2" t="s">
        <v>1129</v>
      </c>
      <c r="W696" s="2" t="s">
        <v>2030</v>
      </c>
      <c r="X696" s="2">
        <v>5.3</v>
      </c>
      <c r="Y696" s="2" t="s">
        <v>1066</v>
      </c>
      <c r="AA696" s="2" t="s">
        <v>1098</v>
      </c>
      <c r="AB696" s="2" t="s">
        <v>1072</v>
      </c>
      <c r="AC696" s="2" t="s">
        <v>1073</v>
      </c>
      <c r="AE696" s="2" t="s">
        <v>4794</v>
      </c>
      <c r="AF696" s="2" t="s">
        <v>1583</v>
      </c>
      <c r="AG696" s="2">
        <v>6.0</v>
      </c>
      <c r="AI696" s="2" t="s">
        <v>2374</v>
      </c>
      <c r="AJ696" s="2">
        <v>400.0</v>
      </c>
      <c r="AL696" s="2" t="s">
        <v>1115</v>
      </c>
      <c r="AM696" s="2" t="s">
        <v>1116</v>
      </c>
      <c r="AU696" s="2" t="s">
        <v>4793</v>
      </c>
      <c r="AX696" s="2" t="s">
        <v>9031</v>
      </c>
      <c r="AY696" s="2" t="s">
        <v>9031</v>
      </c>
    </row>
    <row r="697">
      <c r="A697" s="2">
        <v>695.0</v>
      </c>
      <c r="B697" s="2">
        <v>697.0</v>
      </c>
      <c r="C697" s="2" t="s">
        <v>1133</v>
      </c>
      <c r="D697" s="2">
        <v>1.15739259E8</v>
      </c>
      <c r="E697" s="2" t="s">
        <v>4795</v>
      </c>
      <c r="F697" s="2" t="s">
        <v>9032</v>
      </c>
      <c r="G697" s="2">
        <v>50.0</v>
      </c>
      <c r="H697" s="1" t="s">
        <v>699</v>
      </c>
      <c r="K697" s="2" t="s">
        <v>4797</v>
      </c>
      <c r="L697" s="2" t="s">
        <v>1057</v>
      </c>
      <c r="M697" s="2" t="s">
        <v>1058</v>
      </c>
      <c r="N697" s="2" t="s">
        <v>1059</v>
      </c>
      <c r="O697" s="2" t="s">
        <v>1083</v>
      </c>
      <c r="P697" s="2" t="s">
        <v>3126</v>
      </c>
      <c r="Q697" s="2">
        <v>33.0</v>
      </c>
      <c r="R697" s="2">
        <v>120.0</v>
      </c>
      <c r="T697" s="2" t="s">
        <v>1065</v>
      </c>
      <c r="U697" s="2" t="s">
        <v>1066</v>
      </c>
      <c r="V697" s="2" t="s">
        <v>1086</v>
      </c>
      <c r="W697" s="2" t="s">
        <v>2030</v>
      </c>
      <c r="X697" s="2">
        <v>5.1</v>
      </c>
      <c r="AA697" s="2" t="s">
        <v>2003</v>
      </c>
      <c r="AB697" s="2" t="s">
        <v>1072</v>
      </c>
      <c r="AC697" s="2" t="s">
        <v>1073</v>
      </c>
      <c r="AE697" s="2" t="s">
        <v>1087</v>
      </c>
      <c r="AF697" s="2" t="s">
        <v>1099</v>
      </c>
      <c r="AG697" s="2" t="s">
        <v>4798</v>
      </c>
      <c r="AI697" s="2" t="s">
        <v>4799</v>
      </c>
      <c r="AK697" s="2" t="s">
        <v>1370</v>
      </c>
      <c r="AL697" s="2" t="s">
        <v>1134</v>
      </c>
      <c r="AO697" s="2" t="s">
        <v>1635</v>
      </c>
      <c r="AP697" s="2" t="s">
        <v>1376</v>
      </c>
      <c r="AU697" s="2" t="s">
        <v>4797</v>
      </c>
      <c r="AX697" s="2" t="s">
        <v>9033</v>
      </c>
      <c r="AY697" s="2" t="s">
        <v>9033</v>
      </c>
    </row>
    <row r="698">
      <c r="A698" s="2">
        <v>696.0</v>
      </c>
      <c r="B698" s="2">
        <v>698.0</v>
      </c>
      <c r="C698" s="2" t="s">
        <v>1102</v>
      </c>
      <c r="D698" s="2">
        <v>1.15746402E8</v>
      </c>
      <c r="E698" s="2" t="s">
        <v>4801</v>
      </c>
      <c r="F698" s="2" t="s">
        <v>9034</v>
      </c>
      <c r="G698" s="2">
        <v>48.0</v>
      </c>
      <c r="H698" s="1" t="s">
        <v>700</v>
      </c>
      <c r="K698" s="2" t="s">
        <v>4803</v>
      </c>
      <c r="L698" s="2" t="s">
        <v>1057</v>
      </c>
      <c r="M698" s="2" t="s">
        <v>1160</v>
      </c>
      <c r="N698" s="2" t="s">
        <v>1059</v>
      </c>
      <c r="O698" s="2" t="s">
        <v>1083</v>
      </c>
      <c r="P698" s="2" t="s">
        <v>1988</v>
      </c>
      <c r="Q698" s="2">
        <v>32.0</v>
      </c>
      <c r="R698" s="2">
        <v>98.0</v>
      </c>
      <c r="T698" s="2" t="s">
        <v>1162</v>
      </c>
      <c r="U698" s="2" t="s">
        <v>1066</v>
      </c>
      <c r="AB698" s="2" t="s">
        <v>1072</v>
      </c>
      <c r="AC698" s="2" t="s">
        <v>1073</v>
      </c>
      <c r="AE698" s="2" t="s">
        <v>1087</v>
      </c>
      <c r="AU698" s="2" t="s">
        <v>4803</v>
      </c>
      <c r="AX698" s="2" t="s">
        <v>9035</v>
      </c>
      <c r="AY698" s="2" t="s">
        <v>9035</v>
      </c>
    </row>
    <row r="699">
      <c r="A699" s="2">
        <v>697.0</v>
      </c>
      <c r="B699" s="2">
        <v>699.0</v>
      </c>
      <c r="D699" s="2">
        <v>1.15774045E8</v>
      </c>
      <c r="E699" s="2" t="s">
        <v>2007</v>
      </c>
      <c r="F699" s="2" t="s">
        <v>9036</v>
      </c>
      <c r="G699" s="2">
        <v>0.0</v>
      </c>
      <c r="H699" s="1" t="s">
        <v>701</v>
      </c>
      <c r="L699" s="2" t="s">
        <v>1127</v>
      </c>
      <c r="M699" s="2" t="s">
        <v>1160</v>
      </c>
      <c r="N699" s="2" t="s">
        <v>1059</v>
      </c>
      <c r="O699" s="2" t="s">
        <v>1083</v>
      </c>
      <c r="P699" s="2">
        <v>20000.0</v>
      </c>
      <c r="Q699" s="2">
        <v>32.0</v>
      </c>
      <c r="R699" s="2">
        <v>95.0</v>
      </c>
      <c r="S699" s="2">
        <v>100.0</v>
      </c>
      <c r="T699" s="2" t="s">
        <v>1065</v>
      </c>
      <c r="U699" s="2" t="s">
        <v>1066</v>
      </c>
      <c r="V699" s="2" t="s">
        <v>1086</v>
      </c>
      <c r="W699" s="2" t="s">
        <v>2030</v>
      </c>
      <c r="X699" s="2">
        <v>5.3</v>
      </c>
      <c r="Z699" s="2" t="s">
        <v>1582</v>
      </c>
      <c r="AB699" s="2" t="s">
        <v>1072</v>
      </c>
      <c r="AE699" s="2" t="s">
        <v>1087</v>
      </c>
      <c r="AF699" s="2" t="s">
        <v>1177</v>
      </c>
      <c r="AG699" s="2">
        <v>6.0</v>
      </c>
      <c r="AI699" s="2" t="s">
        <v>1786</v>
      </c>
      <c r="AJ699" s="2">
        <v>2000.0</v>
      </c>
      <c r="AL699" s="2" t="s">
        <v>1250</v>
      </c>
      <c r="AN699" s="2" t="s">
        <v>1135</v>
      </c>
      <c r="AP699" s="2" t="s">
        <v>1169</v>
      </c>
      <c r="AR699" s="2" t="s">
        <v>1634</v>
      </c>
      <c r="AS699" s="2" t="s">
        <v>1072</v>
      </c>
    </row>
    <row r="700">
      <c r="A700" s="2">
        <v>698.0</v>
      </c>
      <c r="B700" s="2">
        <v>700.0</v>
      </c>
      <c r="C700" s="2" t="s">
        <v>2397</v>
      </c>
      <c r="D700" s="2">
        <v>1.15817769E8</v>
      </c>
      <c r="E700" s="2" t="s">
        <v>4805</v>
      </c>
      <c r="F700" s="2" t="s">
        <v>6597</v>
      </c>
      <c r="G700" s="2">
        <v>50.0</v>
      </c>
      <c r="H700" s="1" t="s">
        <v>702</v>
      </c>
      <c r="K700" s="2" t="s">
        <v>4806</v>
      </c>
      <c r="L700" s="2" t="s">
        <v>1057</v>
      </c>
      <c r="M700" s="2" t="s">
        <v>1058</v>
      </c>
      <c r="N700" s="2" t="s">
        <v>1059</v>
      </c>
      <c r="O700" s="2" t="s">
        <v>1060</v>
      </c>
      <c r="P700" s="2" t="s">
        <v>4009</v>
      </c>
      <c r="Q700" s="2">
        <v>32.0</v>
      </c>
      <c r="R700" s="2">
        <v>100.0</v>
      </c>
      <c r="T700" s="2" t="s">
        <v>1065</v>
      </c>
      <c r="U700" s="2" t="s">
        <v>1072</v>
      </c>
      <c r="V700" s="2" t="s">
        <v>1129</v>
      </c>
      <c r="W700" s="2" t="s">
        <v>2030</v>
      </c>
      <c r="X700" s="2">
        <v>5.3</v>
      </c>
      <c r="Z700" s="2" t="s">
        <v>1070</v>
      </c>
      <c r="AA700" s="2" t="s">
        <v>1098</v>
      </c>
      <c r="AB700" s="2" t="s">
        <v>1072</v>
      </c>
      <c r="AC700" s="2" t="s">
        <v>1073</v>
      </c>
      <c r="AE700" s="2" t="s">
        <v>1074</v>
      </c>
      <c r="AF700" s="2" t="s">
        <v>1099</v>
      </c>
      <c r="AI700" s="2" t="s">
        <v>3066</v>
      </c>
      <c r="AJ700" s="2" t="s">
        <v>4010</v>
      </c>
      <c r="AK700" s="2" t="s">
        <v>1133</v>
      </c>
      <c r="AL700" s="2" t="s">
        <v>2132</v>
      </c>
      <c r="AM700" s="2" t="s">
        <v>1116</v>
      </c>
      <c r="AU700" s="2" t="s">
        <v>4806</v>
      </c>
      <c r="AX700" s="2" t="s">
        <v>9037</v>
      </c>
      <c r="AY700" s="2" t="s">
        <v>9037</v>
      </c>
    </row>
    <row r="701">
      <c r="A701" s="2">
        <v>699.0</v>
      </c>
      <c r="B701" s="2">
        <v>701.0</v>
      </c>
      <c r="C701" s="2" t="s">
        <v>1133</v>
      </c>
      <c r="D701" s="2">
        <v>1.15841305E8</v>
      </c>
      <c r="E701" s="2" t="s">
        <v>4807</v>
      </c>
      <c r="F701" s="2" t="s">
        <v>7093</v>
      </c>
      <c r="G701" s="2">
        <v>50.0</v>
      </c>
      <c r="H701" s="1" t="s">
        <v>703</v>
      </c>
      <c r="K701" s="2" t="s">
        <v>4808</v>
      </c>
      <c r="L701" s="2" t="s">
        <v>1057</v>
      </c>
      <c r="M701" s="2" t="s">
        <v>1058</v>
      </c>
      <c r="N701" s="2" t="s">
        <v>1059</v>
      </c>
      <c r="O701" s="2" t="s">
        <v>1095</v>
      </c>
      <c r="P701" s="2" t="s">
        <v>3126</v>
      </c>
      <c r="Q701" s="2">
        <v>32.0</v>
      </c>
      <c r="R701" s="2">
        <v>95.0</v>
      </c>
      <c r="T701" s="2" t="s">
        <v>1065</v>
      </c>
      <c r="U701" s="2" t="s">
        <v>1066</v>
      </c>
      <c r="V701" s="2" t="s">
        <v>1086</v>
      </c>
      <c r="W701" s="2" t="s">
        <v>2030</v>
      </c>
      <c r="X701" s="2">
        <v>5.0</v>
      </c>
      <c r="Y701" s="2" t="s">
        <v>1066</v>
      </c>
      <c r="AA701" s="2" t="s">
        <v>1098</v>
      </c>
      <c r="AB701" s="2" t="s">
        <v>1072</v>
      </c>
      <c r="AC701" s="2" t="s">
        <v>1073</v>
      </c>
      <c r="AD701" s="2" t="s">
        <v>1066</v>
      </c>
      <c r="AE701" s="2" t="s">
        <v>1807</v>
      </c>
      <c r="AF701" s="2" t="s">
        <v>1099</v>
      </c>
      <c r="AG701" s="2" t="s">
        <v>1100</v>
      </c>
      <c r="AJ701" s="2" t="s">
        <v>1101</v>
      </c>
      <c r="AK701" s="2" t="s">
        <v>1102</v>
      </c>
      <c r="AQ701" s="2" t="s">
        <v>1066</v>
      </c>
      <c r="AU701" s="2" t="s">
        <v>4808</v>
      </c>
      <c r="AX701" s="2" t="s">
        <v>9038</v>
      </c>
      <c r="AY701" s="2" t="s">
        <v>9038</v>
      </c>
    </row>
    <row r="702">
      <c r="A702" s="2">
        <v>700.0</v>
      </c>
      <c r="B702" s="2">
        <v>702.0</v>
      </c>
      <c r="D702" s="2">
        <v>1.15886318E8</v>
      </c>
      <c r="E702" s="2" t="s">
        <v>4809</v>
      </c>
      <c r="F702" s="2" t="s">
        <v>9039</v>
      </c>
      <c r="G702" s="2">
        <v>48.0</v>
      </c>
      <c r="H702" s="1" t="s">
        <v>704</v>
      </c>
      <c r="L702" s="2" t="s">
        <v>1127</v>
      </c>
      <c r="M702" s="2" t="s">
        <v>1187</v>
      </c>
      <c r="N702" s="2" t="s">
        <v>1203</v>
      </c>
      <c r="O702" s="2" t="s">
        <v>1083</v>
      </c>
      <c r="P702" s="2" t="s">
        <v>3126</v>
      </c>
      <c r="Q702" s="2">
        <v>16.0</v>
      </c>
      <c r="R702" s="2">
        <v>90.0</v>
      </c>
      <c r="T702" s="2" t="s">
        <v>1065</v>
      </c>
      <c r="U702" s="2" t="s">
        <v>1072</v>
      </c>
      <c r="AB702" s="2" t="s">
        <v>1072</v>
      </c>
      <c r="AC702" s="2" t="s">
        <v>1207</v>
      </c>
      <c r="AE702" s="2" t="s">
        <v>1238</v>
      </c>
      <c r="AK702" s="2" t="s">
        <v>1370</v>
      </c>
    </row>
    <row r="703">
      <c r="A703" s="2">
        <v>701.0</v>
      </c>
      <c r="B703" s="2">
        <v>703.0</v>
      </c>
      <c r="C703" s="2" t="s">
        <v>2397</v>
      </c>
      <c r="D703" s="2">
        <v>1.1630996E8</v>
      </c>
      <c r="E703" s="2" t="s">
        <v>4811</v>
      </c>
      <c r="F703" s="2" t="s">
        <v>6401</v>
      </c>
      <c r="G703" s="2">
        <v>50.0</v>
      </c>
      <c r="H703" s="1" t="s">
        <v>705</v>
      </c>
      <c r="K703" s="2" t="s">
        <v>4812</v>
      </c>
      <c r="L703" s="2" t="s">
        <v>1057</v>
      </c>
      <c r="M703" s="2" t="s">
        <v>1187</v>
      </c>
      <c r="N703" s="2" t="s">
        <v>1059</v>
      </c>
      <c r="O703" s="2" t="s">
        <v>1083</v>
      </c>
      <c r="P703" s="2" t="s">
        <v>1988</v>
      </c>
      <c r="Q703" s="2">
        <v>32.0</v>
      </c>
      <c r="R703" s="2">
        <v>101.0</v>
      </c>
      <c r="T703" s="2" t="s">
        <v>1065</v>
      </c>
      <c r="U703" s="2" t="s">
        <v>1072</v>
      </c>
      <c r="V703" s="2" t="s">
        <v>1129</v>
      </c>
      <c r="W703" s="2" t="s">
        <v>2030</v>
      </c>
      <c r="X703" s="2">
        <v>5.3</v>
      </c>
      <c r="AA703" s="2" t="s">
        <v>1098</v>
      </c>
      <c r="AB703" s="2" t="s">
        <v>1072</v>
      </c>
      <c r="AC703" s="2" t="s">
        <v>1073</v>
      </c>
      <c r="AE703" s="2" t="s">
        <v>1087</v>
      </c>
      <c r="AF703" s="2" t="s">
        <v>1099</v>
      </c>
      <c r="AG703" s="2" t="s">
        <v>1100</v>
      </c>
      <c r="AU703" s="2" t="s">
        <v>4812</v>
      </c>
      <c r="AX703" s="2" t="s">
        <v>9040</v>
      </c>
      <c r="AY703" s="2" t="s">
        <v>9040</v>
      </c>
    </row>
    <row r="704">
      <c r="A704" s="2">
        <v>702.0</v>
      </c>
      <c r="B704" s="2">
        <v>704.0</v>
      </c>
      <c r="C704" s="2" t="s">
        <v>2397</v>
      </c>
      <c r="D704" s="2">
        <v>1.16353793E8</v>
      </c>
      <c r="E704" s="2" t="s">
        <v>4813</v>
      </c>
      <c r="F704" s="2" t="s">
        <v>7082</v>
      </c>
      <c r="G704" s="2">
        <v>50.0</v>
      </c>
      <c r="H704" s="1" t="s">
        <v>706</v>
      </c>
      <c r="K704" s="2" t="s">
        <v>4814</v>
      </c>
      <c r="L704" s="2" t="s">
        <v>1057</v>
      </c>
      <c r="M704" s="2" t="s">
        <v>1187</v>
      </c>
      <c r="N704" s="2" t="s">
        <v>1059</v>
      </c>
      <c r="O704" s="2" t="s">
        <v>1060</v>
      </c>
      <c r="P704" s="2" t="s">
        <v>3126</v>
      </c>
      <c r="Q704" s="2">
        <v>32.0</v>
      </c>
      <c r="R704" s="2">
        <v>98.0</v>
      </c>
      <c r="T704" s="2" t="s">
        <v>1065</v>
      </c>
      <c r="U704" s="2" t="s">
        <v>1066</v>
      </c>
      <c r="AB704" s="2" t="s">
        <v>1072</v>
      </c>
      <c r="AC704" s="2" t="s">
        <v>1073</v>
      </c>
      <c r="AE704" s="2" t="s">
        <v>1074</v>
      </c>
      <c r="AF704" s="2" t="s">
        <v>1099</v>
      </c>
      <c r="AU704" s="2" t="s">
        <v>4814</v>
      </c>
      <c r="AX704" s="2" t="s">
        <v>9041</v>
      </c>
      <c r="AY704" s="2" t="s">
        <v>9041</v>
      </c>
    </row>
    <row r="705">
      <c r="A705" s="2">
        <v>703.0</v>
      </c>
      <c r="B705" s="2">
        <v>705.0</v>
      </c>
      <c r="C705" s="2" t="s">
        <v>2397</v>
      </c>
      <c r="D705" s="2">
        <v>1.16353813E8</v>
      </c>
      <c r="E705" s="2" t="s">
        <v>4815</v>
      </c>
      <c r="F705" s="2" t="s">
        <v>7082</v>
      </c>
      <c r="G705" s="2">
        <v>50.0</v>
      </c>
      <c r="H705" s="1" t="s">
        <v>707</v>
      </c>
      <c r="K705" s="2" t="s">
        <v>4816</v>
      </c>
      <c r="L705" s="2" t="s">
        <v>1057</v>
      </c>
      <c r="M705" s="2" t="s">
        <v>1187</v>
      </c>
      <c r="N705" s="2" t="s">
        <v>1059</v>
      </c>
      <c r="O705" s="2" t="s">
        <v>1060</v>
      </c>
      <c r="P705" s="2" t="s">
        <v>3126</v>
      </c>
      <c r="Q705" s="2">
        <v>32.0</v>
      </c>
      <c r="R705" s="2">
        <v>98.0</v>
      </c>
      <c r="T705" s="2" t="s">
        <v>1065</v>
      </c>
      <c r="U705" s="2" t="s">
        <v>1066</v>
      </c>
      <c r="AB705" s="2" t="s">
        <v>1072</v>
      </c>
      <c r="AC705" s="2" t="s">
        <v>1073</v>
      </c>
      <c r="AE705" s="2" t="s">
        <v>1087</v>
      </c>
      <c r="AF705" s="2" t="s">
        <v>1099</v>
      </c>
      <c r="AU705" s="2" t="s">
        <v>4816</v>
      </c>
      <c r="AX705" s="2" t="s">
        <v>9042</v>
      </c>
      <c r="AY705" s="2" t="s">
        <v>9042</v>
      </c>
    </row>
    <row r="706">
      <c r="A706" s="2">
        <v>704.0</v>
      </c>
      <c r="B706" s="2">
        <v>706.0</v>
      </c>
      <c r="D706" s="2">
        <v>1.16906359E8</v>
      </c>
      <c r="E706" s="2" t="s">
        <v>4817</v>
      </c>
      <c r="F706" s="2" t="s">
        <v>9043</v>
      </c>
      <c r="G706" s="2">
        <v>50.0</v>
      </c>
      <c r="H706" s="1" t="s">
        <v>708</v>
      </c>
      <c r="L706" s="2" t="s">
        <v>1127</v>
      </c>
      <c r="M706" s="2" t="s">
        <v>1187</v>
      </c>
      <c r="N706" s="2" t="s">
        <v>1059</v>
      </c>
      <c r="O706" s="2" t="s">
        <v>1083</v>
      </c>
      <c r="P706" s="2" t="s">
        <v>1988</v>
      </c>
      <c r="Q706" s="2">
        <v>36.0</v>
      </c>
      <c r="R706" s="2">
        <v>100.0</v>
      </c>
      <c r="S706" s="2">
        <v>190.0</v>
      </c>
      <c r="T706" s="2" t="s">
        <v>1463</v>
      </c>
      <c r="U706" s="2" t="s">
        <v>1072</v>
      </c>
      <c r="V706" s="2" t="s">
        <v>1129</v>
      </c>
      <c r="X706" s="2">
        <v>5.3</v>
      </c>
      <c r="AA706" s="2" t="s">
        <v>1098</v>
      </c>
      <c r="AB706" s="2" t="s">
        <v>1072</v>
      </c>
      <c r="AE706" s="2" t="s">
        <v>1087</v>
      </c>
      <c r="AF706" s="2" t="s">
        <v>1583</v>
      </c>
      <c r="AG706" s="2">
        <v>24.0</v>
      </c>
      <c r="AI706" s="2" t="s">
        <v>1180</v>
      </c>
      <c r="AJ706" s="2">
        <v>100.0</v>
      </c>
      <c r="AL706" s="2" t="s">
        <v>1167</v>
      </c>
    </row>
    <row r="707">
      <c r="A707" s="2">
        <v>705.0</v>
      </c>
      <c r="B707" s="2">
        <v>707.0</v>
      </c>
      <c r="D707" s="2">
        <v>1.17171016E8</v>
      </c>
      <c r="E707" s="2" t="s">
        <v>4819</v>
      </c>
      <c r="F707" s="2" t="s">
        <v>7875</v>
      </c>
      <c r="G707" s="2">
        <v>50.0</v>
      </c>
      <c r="H707" s="1" t="s">
        <v>709</v>
      </c>
      <c r="L707" s="2" t="s">
        <v>1057</v>
      </c>
      <c r="M707" s="2" t="s">
        <v>1160</v>
      </c>
      <c r="N707" s="2" t="s">
        <v>1059</v>
      </c>
      <c r="O707" s="2" t="s">
        <v>1083</v>
      </c>
      <c r="P707" s="2" t="s">
        <v>6227</v>
      </c>
      <c r="Q707" s="2">
        <v>16.0</v>
      </c>
      <c r="R707" s="2">
        <v>99.0</v>
      </c>
      <c r="S707" s="2">
        <v>242.0</v>
      </c>
      <c r="T707" s="2" t="s">
        <v>1162</v>
      </c>
      <c r="U707" s="2" t="s">
        <v>1072</v>
      </c>
      <c r="V707" s="2" t="s">
        <v>1129</v>
      </c>
      <c r="W707" s="2" t="s">
        <v>2030</v>
      </c>
      <c r="X707" s="2">
        <v>5.0</v>
      </c>
      <c r="Z707" s="2" t="s">
        <v>1070</v>
      </c>
      <c r="AA707" s="2" t="s">
        <v>1098</v>
      </c>
      <c r="AB707" s="2" t="s">
        <v>1072</v>
      </c>
      <c r="AC707" s="2" t="s">
        <v>1073</v>
      </c>
      <c r="AE707" s="2" t="s">
        <v>1087</v>
      </c>
      <c r="AF707" s="2" t="s">
        <v>1099</v>
      </c>
      <c r="AG707" s="2" t="s">
        <v>3660</v>
      </c>
      <c r="AI707" s="2" t="s">
        <v>4821</v>
      </c>
      <c r="AJ707" s="2" t="s">
        <v>4822</v>
      </c>
      <c r="AL707" s="2" t="s">
        <v>1352</v>
      </c>
      <c r="AP707" s="2" t="s">
        <v>1169</v>
      </c>
    </row>
    <row r="708">
      <c r="A708" s="2">
        <v>706.0</v>
      </c>
      <c r="B708" s="2">
        <v>708.0</v>
      </c>
      <c r="D708" s="2">
        <v>1.17236811E8</v>
      </c>
      <c r="E708" s="2" t="s">
        <v>4823</v>
      </c>
      <c r="F708" s="2" t="s">
        <v>7940</v>
      </c>
      <c r="G708" s="2">
        <v>0.0</v>
      </c>
      <c r="H708" s="1" t="s">
        <v>710</v>
      </c>
      <c r="L708" s="2" t="s">
        <v>1127</v>
      </c>
      <c r="M708" s="2" t="s">
        <v>1058</v>
      </c>
      <c r="N708" s="2" t="s">
        <v>1203</v>
      </c>
      <c r="O708" s="2" t="s">
        <v>1083</v>
      </c>
      <c r="P708" s="2" t="s">
        <v>3126</v>
      </c>
      <c r="Q708" s="2">
        <v>24.0</v>
      </c>
      <c r="R708" s="2">
        <v>109.0</v>
      </c>
      <c r="S708" s="2">
        <v>30.0</v>
      </c>
      <c r="T708" s="2" t="s">
        <v>1065</v>
      </c>
      <c r="U708" s="2" t="s">
        <v>1066</v>
      </c>
      <c r="AB708" s="2" t="s">
        <v>1072</v>
      </c>
      <c r="AC708" s="2" t="s">
        <v>1073</v>
      </c>
      <c r="AD708" s="2" t="s">
        <v>1066</v>
      </c>
      <c r="AE708" s="2" t="s">
        <v>1238</v>
      </c>
      <c r="AI708" s="2" t="s">
        <v>1146</v>
      </c>
      <c r="AN708" s="2" t="s">
        <v>1400</v>
      </c>
      <c r="AP708" s="2" t="s">
        <v>1169</v>
      </c>
      <c r="AR708" s="2" t="s">
        <v>1251</v>
      </c>
    </row>
    <row r="709">
      <c r="A709" s="2">
        <v>707.0</v>
      </c>
      <c r="B709" s="2">
        <v>709.0</v>
      </c>
      <c r="C709" s="2" t="s">
        <v>4824</v>
      </c>
      <c r="D709" s="2">
        <v>4800730.0</v>
      </c>
      <c r="E709" s="2" t="s">
        <v>4825</v>
      </c>
      <c r="F709" s="2" t="s">
        <v>6721</v>
      </c>
      <c r="G709" s="2">
        <v>47.0</v>
      </c>
      <c r="H709" s="1" t="s">
        <v>711</v>
      </c>
      <c r="I709" s="2" t="s">
        <v>4826</v>
      </c>
      <c r="J709" s="2" t="s">
        <v>4827</v>
      </c>
      <c r="K709" s="2" t="s">
        <v>4828</v>
      </c>
      <c r="L709" s="2" t="s">
        <v>1127</v>
      </c>
      <c r="M709" s="2" t="s">
        <v>1058</v>
      </c>
      <c r="N709" s="2" t="s">
        <v>1203</v>
      </c>
      <c r="O709" s="2" t="s">
        <v>1083</v>
      </c>
      <c r="P709" s="2" t="s">
        <v>6259</v>
      </c>
      <c r="Q709" s="2">
        <v>16.0</v>
      </c>
      <c r="R709" s="2">
        <v>100.0</v>
      </c>
      <c r="S709" s="2">
        <v>3.0</v>
      </c>
      <c r="T709" s="2" t="s">
        <v>1065</v>
      </c>
      <c r="U709" s="2" t="s">
        <v>1066</v>
      </c>
      <c r="AB709" s="2" t="s">
        <v>1066</v>
      </c>
      <c r="AD709" s="2" t="s">
        <v>1066</v>
      </c>
      <c r="AE709" s="2" t="s">
        <v>1087</v>
      </c>
      <c r="AH709" s="2" t="s">
        <v>1558</v>
      </c>
      <c r="AI709" s="2" t="s">
        <v>3191</v>
      </c>
      <c r="AK709" s="2" t="s">
        <v>1102</v>
      </c>
      <c r="AN709" s="2" t="s">
        <v>1400</v>
      </c>
      <c r="AO709" s="2" t="s">
        <v>3289</v>
      </c>
      <c r="AQ709" s="2" t="s">
        <v>1066</v>
      </c>
      <c r="AR709" s="2" t="s">
        <v>1251</v>
      </c>
      <c r="AU709" s="2" t="s">
        <v>9044</v>
      </c>
      <c r="AV709" s="2" t="s">
        <v>9045</v>
      </c>
      <c r="AW709" s="2" t="s">
        <v>9046</v>
      </c>
      <c r="AX709" s="2" t="s">
        <v>9047</v>
      </c>
      <c r="AY709" s="2" t="s">
        <v>9048</v>
      </c>
    </row>
    <row r="710">
      <c r="A710" s="2">
        <v>708.0</v>
      </c>
      <c r="B710" s="2">
        <v>710.0</v>
      </c>
      <c r="C710" s="2" t="s">
        <v>1999</v>
      </c>
      <c r="D710" s="2">
        <v>4800731.0</v>
      </c>
      <c r="E710" s="2" t="s">
        <v>4830</v>
      </c>
      <c r="F710" s="2" t="s">
        <v>9049</v>
      </c>
      <c r="G710" s="2">
        <v>47.0</v>
      </c>
      <c r="H710" s="1" t="s">
        <v>712</v>
      </c>
      <c r="I710" s="2" t="s">
        <v>4832</v>
      </c>
      <c r="J710" s="2" t="s">
        <v>4833</v>
      </c>
      <c r="K710" s="2" t="s">
        <v>4834</v>
      </c>
      <c r="L710" s="2" t="s">
        <v>1127</v>
      </c>
      <c r="M710" s="2" t="s">
        <v>1058</v>
      </c>
      <c r="N710" s="2" t="s">
        <v>1203</v>
      </c>
      <c r="O710" s="2" t="s">
        <v>1083</v>
      </c>
      <c r="P710" s="2" t="s">
        <v>6231</v>
      </c>
      <c r="Q710" s="2">
        <v>16.0</v>
      </c>
      <c r="R710" s="2">
        <v>100.0</v>
      </c>
      <c r="S710" s="2">
        <v>3.0</v>
      </c>
      <c r="T710" s="2" t="s">
        <v>1065</v>
      </c>
      <c r="U710" s="2" t="s">
        <v>1066</v>
      </c>
      <c r="AB710" s="2" t="s">
        <v>1066</v>
      </c>
      <c r="AD710" s="2" t="s">
        <v>1066</v>
      </c>
      <c r="AE710" s="2" t="s">
        <v>1540</v>
      </c>
      <c r="AI710" s="2" t="s">
        <v>3191</v>
      </c>
      <c r="AK710" s="2" t="s">
        <v>1102</v>
      </c>
      <c r="AN710" s="2" t="s">
        <v>1400</v>
      </c>
      <c r="AO710" s="2" t="s">
        <v>3289</v>
      </c>
      <c r="AQ710" s="2" t="s">
        <v>1066</v>
      </c>
      <c r="AR710" s="2" t="s">
        <v>1251</v>
      </c>
      <c r="AS710" s="2" t="s">
        <v>1066</v>
      </c>
      <c r="AU710" s="2" t="s">
        <v>9050</v>
      </c>
      <c r="AV710" s="2" t="s">
        <v>9051</v>
      </c>
      <c r="AW710" s="2" t="s">
        <v>9052</v>
      </c>
      <c r="AX710" s="2" t="s">
        <v>9053</v>
      </c>
      <c r="AY710" s="2" t="s">
        <v>9054</v>
      </c>
    </row>
    <row r="711">
      <c r="A711" s="2">
        <v>709.0</v>
      </c>
      <c r="B711" s="2">
        <v>711.0</v>
      </c>
      <c r="C711" s="2" t="s">
        <v>2340</v>
      </c>
      <c r="D711" s="2">
        <v>4800734.0</v>
      </c>
      <c r="E711" s="2" t="s">
        <v>4835</v>
      </c>
      <c r="F711" s="2" t="s">
        <v>9055</v>
      </c>
      <c r="G711" s="2">
        <v>46.0</v>
      </c>
      <c r="H711" s="1" t="s">
        <v>713</v>
      </c>
      <c r="I711" s="2" t="s">
        <v>4837</v>
      </c>
      <c r="J711" s="2" t="s">
        <v>4838</v>
      </c>
      <c r="K711" s="2" t="s">
        <v>4839</v>
      </c>
      <c r="L711" s="2" t="s">
        <v>1127</v>
      </c>
      <c r="M711" s="2" t="s">
        <v>1058</v>
      </c>
      <c r="N711" s="2" t="s">
        <v>1203</v>
      </c>
      <c r="O711" s="2" t="s">
        <v>1083</v>
      </c>
      <c r="P711" s="2" t="s">
        <v>6231</v>
      </c>
      <c r="Q711" s="2">
        <v>16.0</v>
      </c>
      <c r="R711" s="2">
        <v>100.0</v>
      </c>
      <c r="S711" s="2">
        <v>3.0</v>
      </c>
      <c r="T711" s="2" t="s">
        <v>1065</v>
      </c>
      <c r="U711" s="2" t="s">
        <v>1066</v>
      </c>
      <c r="AB711" s="2" t="s">
        <v>1066</v>
      </c>
      <c r="AD711" s="2" t="s">
        <v>1066</v>
      </c>
      <c r="AE711" s="2" t="s">
        <v>1290</v>
      </c>
      <c r="AH711" s="2" t="s">
        <v>1558</v>
      </c>
      <c r="AI711" s="2" t="s">
        <v>3191</v>
      </c>
      <c r="AK711" s="2" t="s">
        <v>1102</v>
      </c>
      <c r="AN711" s="2" t="s">
        <v>1400</v>
      </c>
      <c r="AO711" s="2" t="s">
        <v>3289</v>
      </c>
      <c r="AQ711" s="2" t="s">
        <v>1066</v>
      </c>
      <c r="AR711" s="2" t="s">
        <v>1251</v>
      </c>
      <c r="AS711" s="2" t="s">
        <v>1066</v>
      </c>
      <c r="AU711" s="2" t="s">
        <v>9056</v>
      </c>
      <c r="AV711" s="2" t="s">
        <v>9057</v>
      </c>
      <c r="AW711" s="2" t="s">
        <v>9058</v>
      </c>
      <c r="AX711" s="2" t="s">
        <v>9059</v>
      </c>
      <c r="AY711" s="2" t="s">
        <v>9060</v>
      </c>
    </row>
    <row r="712">
      <c r="A712" s="2">
        <v>710.0</v>
      </c>
      <c r="B712" s="2">
        <v>712.0</v>
      </c>
      <c r="C712" s="2" t="s">
        <v>1708</v>
      </c>
      <c r="D712" s="2">
        <v>4800969.0</v>
      </c>
      <c r="E712" s="2" t="s">
        <v>4840</v>
      </c>
      <c r="F712" s="2" t="s">
        <v>9061</v>
      </c>
      <c r="G712" s="2">
        <v>46.0</v>
      </c>
      <c r="H712" s="1" t="s">
        <v>714</v>
      </c>
      <c r="I712" s="2" t="s">
        <v>4842</v>
      </c>
      <c r="J712" s="2" t="s">
        <v>4843</v>
      </c>
      <c r="K712" s="2" t="s">
        <v>4844</v>
      </c>
      <c r="L712" s="2" t="s">
        <v>1127</v>
      </c>
      <c r="M712" s="2" t="s">
        <v>1160</v>
      </c>
      <c r="N712" s="2" t="s">
        <v>1203</v>
      </c>
      <c r="O712" s="2" t="s">
        <v>1083</v>
      </c>
      <c r="P712" s="2" t="s">
        <v>6239</v>
      </c>
      <c r="Q712" s="2">
        <v>24.0</v>
      </c>
      <c r="R712" s="2">
        <v>98.0</v>
      </c>
      <c r="S712" s="2">
        <v>120.0</v>
      </c>
      <c r="T712" s="2" t="s">
        <v>1162</v>
      </c>
      <c r="U712" s="2" t="s">
        <v>1066</v>
      </c>
      <c r="AB712" s="2" t="s">
        <v>1066</v>
      </c>
      <c r="AD712" s="2" t="s">
        <v>1066</v>
      </c>
      <c r="AE712" s="2" t="s">
        <v>1074</v>
      </c>
      <c r="AQ712" s="2" t="s">
        <v>1066</v>
      </c>
      <c r="AS712" s="2" t="s">
        <v>1066</v>
      </c>
      <c r="AU712" s="2" t="s">
        <v>9062</v>
      </c>
      <c r="AV712" s="2" t="s">
        <v>9063</v>
      </c>
      <c r="AW712" s="2" t="s">
        <v>9064</v>
      </c>
      <c r="AX712" s="2" t="s">
        <v>9065</v>
      </c>
      <c r="AY712" s="2" t="s">
        <v>9066</v>
      </c>
    </row>
    <row r="713">
      <c r="A713" s="2">
        <v>711.0</v>
      </c>
      <c r="B713" s="2">
        <v>713.0</v>
      </c>
      <c r="C713" s="2" t="s">
        <v>1639</v>
      </c>
      <c r="D713" s="2">
        <v>4800972.0</v>
      </c>
      <c r="E713" s="2" t="s">
        <v>4845</v>
      </c>
      <c r="F713" s="2" t="s">
        <v>9067</v>
      </c>
      <c r="G713" s="2">
        <v>46.0</v>
      </c>
      <c r="H713" s="1" t="s">
        <v>715</v>
      </c>
      <c r="I713" s="2" t="s">
        <v>4847</v>
      </c>
      <c r="J713" s="2" t="s">
        <v>4848</v>
      </c>
      <c r="K713" s="2" t="s">
        <v>4849</v>
      </c>
      <c r="L713" s="2" t="s">
        <v>1127</v>
      </c>
      <c r="M713" s="2" t="s">
        <v>1160</v>
      </c>
      <c r="N713" s="2" t="s">
        <v>1203</v>
      </c>
      <c r="O713" s="2" t="s">
        <v>1083</v>
      </c>
      <c r="P713" s="2" t="s">
        <v>6239</v>
      </c>
      <c r="Q713" s="2">
        <v>24.0</v>
      </c>
      <c r="R713" s="2">
        <v>98.0</v>
      </c>
      <c r="S713" s="2">
        <v>120.0</v>
      </c>
      <c r="T713" s="2" t="s">
        <v>1162</v>
      </c>
      <c r="U713" s="2" t="s">
        <v>1066</v>
      </c>
      <c r="AB713" s="2" t="s">
        <v>1072</v>
      </c>
      <c r="AD713" s="2" t="s">
        <v>1066</v>
      </c>
      <c r="AE713" s="2" t="s">
        <v>1087</v>
      </c>
      <c r="AO713" s="2" t="s">
        <v>8988</v>
      </c>
      <c r="AQ713" s="2" t="s">
        <v>1066</v>
      </c>
      <c r="AS713" s="2" t="s">
        <v>1066</v>
      </c>
      <c r="AU713" s="2" t="s">
        <v>9068</v>
      </c>
      <c r="AV713" s="2" t="s">
        <v>9069</v>
      </c>
      <c r="AW713" s="2" t="s">
        <v>9070</v>
      </c>
      <c r="AX713" s="2" t="s">
        <v>9071</v>
      </c>
      <c r="AY713" s="2" t="s">
        <v>9072</v>
      </c>
    </row>
    <row r="714">
      <c r="A714" s="2">
        <v>712.0</v>
      </c>
      <c r="B714" s="2">
        <v>714.0</v>
      </c>
      <c r="C714" s="2" t="s">
        <v>1353</v>
      </c>
      <c r="D714" s="2">
        <v>4803123.0</v>
      </c>
      <c r="E714" s="2" t="s">
        <v>4851</v>
      </c>
      <c r="F714" s="2" t="s">
        <v>9073</v>
      </c>
      <c r="G714" s="2">
        <v>48.0</v>
      </c>
      <c r="H714" s="1" t="s">
        <v>716</v>
      </c>
      <c r="I714" s="2" t="s">
        <v>4853</v>
      </c>
      <c r="J714" s="2" t="s">
        <v>4854</v>
      </c>
      <c r="K714" s="2" t="s">
        <v>4855</v>
      </c>
      <c r="L714" s="2" t="s">
        <v>1057</v>
      </c>
      <c r="M714" s="2" t="s">
        <v>1160</v>
      </c>
      <c r="N714" s="2" t="s">
        <v>1203</v>
      </c>
      <c r="O714" s="2" t="s">
        <v>1083</v>
      </c>
      <c r="P714" s="2" t="s">
        <v>3126</v>
      </c>
      <c r="Q714" s="2">
        <v>32.0</v>
      </c>
      <c r="R714" s="2">
        <v>100.0</v>
      </c>
      <c r="T714" s="2" t="s">
        <v>1162</v>
      </c>
      <c r="U714" s="2" t="s">
        <v>1066</v>
      </c>
      <c r="AB714" s="2" t="s">
        <v>1072</v>
      </c>
      <c r="AC714" s="2" t="s">
        <v>1073</v>
      </c>
      <c r="AE714" s="2" t="s">
        <v>1087</v>
      </c>
      <c r="AI714" s="2" t="s">
        <v>1351</v>
      </c>
      <c r="AL714" s="2" t="s">
        <v>1134</v>
      </c>
      <c r="AN714" s="2" t="s">
        <v>1135</v>
      </c>
      <c r="AQ714" s="2" t="s">
        <v>1066</v>
      </c>
      <c r="AR714" s="2" t="s">
        <v>1763</v>
      </c>
      <c r="AS714" s="2" t="s">
        <v>1072</v>
      </c>
      <c r="AU714" s="2" t="s">
        <v>9074</v>
      </c>
      <c r="AV714" s="2" t="s">
        <v>9075</v>
      </c>
      <c r="AW714" s="2" t="s">
        <v>9076</v>
      </c>
      <c r="AX714" s="2" t="s">
        <v>9077</v>
      </c>
      <c r="AY714" s="2" t="s">
        <v>9078</v>
      </c>
    </row>
    <row r="715">
      <c r="A715" s="2">
        <v>713.0</v>
      </c>
      <c r="B715" s="2">
        <v>715.0</v>
      </c>
      <c r="C715" s="2" t="s">
        <v>4856</v>
      </c>
      <c r="D715" s="2">
        <v>4803776.0</v>
      </c>
      <c r="E715" s="2" t="s">
        <v>4857</v>
      </c>
      <c r="F715" s="2" t="s">
        <v>9079</v>
      </c>
      <c r="G715" s="2">
        <v>48.0</v>
      </c>
      <c r="H715" s="1" t="s">
        <v>717</v>
      </c>
      <c r="I715" s="2" t="s">
        <v>4859</v>
      </c>
      <c r="J715" s="2" t="s">
        <v>4860</v>
      </c>
      <c r="K715" s="2" t="s">
        <v>4861</v>
      </c>
      <c r="L715" s="2" t="s">
        <v>1057</v>
      </c>
      <c r="M715" s="2" t="s">
        <v>1160</v>
      </c>
      <c r="N715" s="2" t="s">
        <v>1203</v>
      </c>
      <c r="O715" s="2" t="s">
        <v>1083</v>
      </c>
      <c r="P715" s="2" t="s">
        <v>3126</v>
      </c>
      <c r="Q715" s="2">
        <v>32.0</v>
      </c>
      <c r="R715" s="2">
        <v>108.0</v>
      </c>
      <c r="S715" s="2">
        <v>365.0</v>
      </c>
      <c r="T715" s="2" t="s">
        <v>1162</v>
      </c>
      <c r="U715" s="2" t="s">
        <v>1066</v>
      </c>
      <c r="AB715" s="2" t="s">
        <v>1072</v>
      </c>
      <c r="AC715" s="2" t="s">
        <v>1533</v>
      </c>
      <c r="AE715" s="2" t="s">
        <v>1087</v>
      </c>
      <c r="AH715" s="2" t="s">
        <v>4862</v>
      </c>
      <c r="AI715" s="2" t="s">
        <v>1930</v>
      </c>
      <c r="AL715" s="2" t="s">
        <v>1134</v>
      </c>
      <c r="AN715" s="2" t="s">
        <v>1135</v>
      </c>
      <c r="AS715" s="2" t="s">
        <v>1072</v>
      </c>
      <c r="AU715" s="2" t="s">
        <v>9080</v>
      </c>
      <c r="AV715" s="2" t="s">
        <v>9081</v>
      </c>
      <c r="AW715" s="2" t="s">
        <v>9082</v>
      </c>
      <c r="AX715" s="2" t="s">
        <v>9083</v>
      </c>
      <c r="AY715" s="2" t="s">
        <v>9084</v>
      </c>
    </row>
    <row r="716">
      <c r="A716" s="2">
        <v>714.0</v>
      </c>
      <c r="B716" s="2">
        <v>716.0</v>
      </c>
      <c r="C716" s="2" t="s">
        <v>1808</v>
      </c>
      <c r="D716" s="2">
        <v>4803883.0</v>
      </c>
      <c r="E716" s="2" t="s">
        <v>4863</v>
      </c>
      <c r="F716" s="2" t="s">
        <v>9085</v>
      </c>
      <c r="G716" s="2">
        <v>47.0</v>
      </c>
      <c r="H716" s="1" t="s">
        <v>718</v>
      </c>
      <c r="I716" s="2" t="s">
        <v>4865</v>
      </c>
      <c r="J716" s="2" t="s">
        <v>4866</v>
      </c>
      <c r="K716" s="2" t="s">
        <v>4867</v>
      </c>
      <c r="L716" s="2" t="s">
        <v>1127</v>
      </c>
      <c r="M716" s="2" t="s">
        <v>1160</v>
      </c>
      <c r="N716" s="2" t="s">
        <v>1203</v>
      </c>
      <c r="O716" s="2" t="s">
        <v>1083</v>
      </c>
      <c r="P716" s="2" t="s">
        <v>6234</v>
      </c>
      <c r="Q716" s="2">
        <v>32.0</v>
      </c>
      <c r="R716" s="2">
        <v>96.0</v>
      </c>
      <c r="S716" s="2">
        <v>270.0</v>
      </c>
      <c r="T716" s="2" t="s">
        <v>1162</v>
      </c>
      <c r="U716" s="2" t="s">
        <v>1066</v>
      </c>
      <c r="AB716" s="2" t="s">
        <v>1066</v>
      </c>
      <c r="AE716" s="2" t="s">
        <v>1087</v>
      </c>
      <c r="AH716" s="2" t="s">
        <v>3265</v>
      </c>
      <c r="AO716" s="2" t="s">
        <v>3289</v>
      </c>
      <c r="AR716" s="2" t="s">
        <v>1251</v>
      </c>
      <c r="AT716" s="2" t="s">
        <v>3267</v>
      </c>
      <c r="AU716" s="2" t="s">
        <v>9086</v>
      </c>
      <c r="AV716" s="2" t="s">
        <v>9087</v>
      </c>
      <c r="AW716" s="2" t="s">
        <v>9088</v>
      </c>
      <c r="AX716" s="2" t="s">
        <v>9089</v>
      </c>
      <c r="AY716" s="2" t="s">
        <v>9090</v>
      </c>
    </row>
    <row r="717">
      <c r="A717" s="2">
        <v>715.0</v>
      </c>
      <c r="B717" s="2">
        <v>717.0</v>
      </c>
      <c r="C717" s="2" t="s">
        <v>1526</v>
      </c>
      <c r="D717" s="2">
        <v>4804216.0</v>
      </c>
      <c r="E717" s="2" t="s">
        <v>4868</v>
      </c>
      <c r="F717" s="2" t="s">
        <v>9091</v>
      </c>
      <c r="G717" s="2">
        <v>46.0</v>
      </c>
      <c r="H717" s="1" t="s">
        <v>719</v>
      </c>
      <c r="I717" s="2" t="s">
        <v>4870</v>
      </c>
      <c r="J717" s="2" t="s">
        <v>4871</v>
      </c>
      <c r="K717" s="2" t="s">
        <v>4872</v>
      </c>
      <c r="L717" s="2" t="s">
        <v>1057</v>
      </c>
      <c r="M717" s="2" t="s">
        <v>1058</v>
      </c>
      <c r="N717" s="2" t="s">
        <v>1203</v>
      </c>
      <c r="O717" s="2" t="s">
        <v>1083</v>
      </c>
      <c r="P717" s="2" t="s">
        <v>3126</v>
      </c>
      <c r="Q717" s="2">
        <v>32.0</v>
      </c>
      <c r="R717" s="2">
        <v>93.0</v>
      </c>
      <c r="S717" s="2">
        <v>14.0</v>
      </c>
      <c r="T717" s="2" t="s">
        <v>1065</v>
      </c>
      <c r="U717" s="2" t="s">
        <v>1066</v>
      </c>
      <c r="Y717" s="2" t="s">
        <v>1066</v>
      </c>
      <c r="AA717" s="2" t="s">
        <v>1098</v>
      </c>
      <c r="AB717" s="2" t="s">
        <v>1072</v>
      </c>
      <c r="AC717" s="2" t="s">
        <v>1207</v>
      </c>
      <c r="AE717" s="2" t="s">
        <v>1238</v>
      </c>
      <c r="AH717" s="2" t="s">
        <v>1558</v>
      </c>
      <c r="AN717" s="2" t="s">
        <v>1135</v>
      </c>
      <c r="AO717" s="2" t="s">
        <v>1069</v>
      </c>
      <c r="AR717" s="2" t="s">
        <v>1251</v>
      </c>
      <c r="AU717" s="2" t="s">
        <v>9092</v>
      </c>
      <c r="AV717" s="2" t="s">
        <v>9093</v>
      </c>
      <c r="AW717" s="2" t="s">
        <v>9094</v>
      </c>
      <c r="AX717" s="2" t="s">
        <v>9095</v>
      </c>
      <c r="AY717" s="2" t="s">
        <v>9096</v>
      </c>
    </row>
    <row r="718">
      <c r="A718" s="2">
        <v>716.0</v>
      </c>
      <c r="B718" s="2">
        <v>718.0</v>
      </c>
      <c r="C718" s="2" t="s">
        <v>1346</v>
      </c>
      <c r="D718" s="2">
        <v>1.00206733E8</v>
      </c>
      <c r="E718" s="2" t="s">
        <v>4873</v>
      </c>
      <c r="F718" s="2" t="s">
        <v>9097</v>
      </c>
      <c r="G718" s="2">
        <v>48.0</v>
      </c>
      <c r="H718" s="1" t="s">
        <v>720</v>
      </c>
      <c r="I718" s="2" t="s">
        <v>4875</v>
      </c>
      <c r="J718" s="2" t="s">
        <v>4876</v>
      </c>
      <c r="K718" s="2" t="s">
        <v>4877</v>
      </c>
      <c r="L718" s="2" t="s">
        <v>1057</v>
      </c>
      <c r="M718" s="2" t="s">
        <v>1160</v>
      </c>
      <c r="N718" s="2" t="s">
        <v>1203</v>
      </c>
      <c r="O718" s="2" t="s">
        <v>1083</v>
      </c>
      <c r="P718" s="2" t="s">
        <v>3126</v>
      </c>
      <c r="Q718" s="2">
        <v>16.0</v>
      </c>
      <c r="R718" s="2">
        <v>98.0</v>
      </c>
      <c r="S718" s="2">
        <v>300.0</v>
      </c>
      <c r="T718" s="2" t="s">
        <v>1162</v>
      </c>
      <c r="U718" s="2" t="s">
        <v>1066</v>
      </c>
      <c r="AB718" s="2" t="s">
        <v>1072</v>
      </c>
      <c r="AC718" s="2" t="s">
        <v>1533</v>
      </c>
      <c r="AD718" s="2" t="s">
        <v>1072</v>
      </c>
      <c r="AE718" s="2" t="s">
        <v>1087</v>
      </c>
      <c r="AH718" s="2" t="s">
        <v>4878</v>
      </c>
      <c r="AI718" s="2" t="s">
        <v>4699</v>
      </c>
      <c r="AL718" s="2" t="s">
        <v>1134</v>
      </c>
      <c r="AN718" s="2" t="s">
        <v>1135</v>
      </c>
      <c r="AP718" s="2" t="s">
        <v>1169</v>
      </c>
      <c r="AR718" s="2" t="s">
        <v>1251</v>
      </c>
      <c r="AS718" s="2" t="s">
        <v>1072</v>
      </c>
      <c r="AU718" s="2" t="s">
        <v>9098</v>
      </c>
      <c r="AV718" s="2" t="s">
        <v>9099</v>
      </c>
      <c r="AW718" s="2" t="s">
        <v>9100</v>
      </c>
      <c r="AX718" s="2" t="s">
        <v>9101</v>
      </c>
      <c r="AY718" s="2" t="s">
        <v>9102</v>
      </c>
    </row>
    <row r="719">
      <c r="A719" s="2">
        <v>717.0</v>
      </c>
      <c r="B719" s="2">
        <v>719.0</v>
      </c>
      <c r="C719" s="2" t="s">
        <v>4879</v>
      </c>
      <c r="D719" s="2">
        <v>1.00383375E8</v>
      </c>
      <c r="E719" s="2" t="s">
        <v>4880</v>
      </c>
      <c r="F719" s="2" t="s">
        <v>9103</v>
      </c>
      <c r="G719" s="2">
        <v>46.0</v>
      </c>
      <c r="H719" s="1" t="s">
        <v>721</v>
      </c>
      <c r="I719" s="2" t="s">
        <v>4882</v>
      </c>
      <c r="J719" s="2" t="s">
        <v>4883</v>
      </c>
      <c r="K719" s="2" t="s">
        <v>4884</v>
      </c>
      <c r="L719" s="2" t="s">
        <v>1057</v>
      </c>
      <c r="M719" s="2" t="s">
        <v>1187</v>
      </c>
      <c r="N719" s="2" t="s">
        <v>1059</v>
      </c>
      <c r="O719" s="2" t="s">
        <v>1083</v>
      </c>
      <c r="P719" s="2" t="s">
        <v>1988</v>
      </c>
      <c r="Q719" s="2">
        <v>32.0</v>
      </c>
      <c r="R719" s="2">
        <v>95.0</v>
      </c>
      <c r="S719" s="2">
        <v>4.7</v>
      </c>
      <c r="T719" s="2" t="s">
        <v>1065</v>
      </c>
      <c r="U719" s="2" t="s">
        <v>1066</v>
      </c>
      <c r="V719" s="2" t="s">
        <v>1129</v>
      </c>
      <c r="W719" s="2" t="s">
        <v>2030</v>
      </c>
      <c r="X719" s="2">
        <v>5.0</v>
      </c>
      <c r="Z719" s="2" t="s">
        <v>1070</v>
      </c>
      <c r="AB719" s="2" t="s">
        <v>1072</v>
      </c>
      <c r="AE719" s="2" t="s">
        <v>1074</v>
      </c>
      <c r="AG719" s="2" t="s">
        <v>1960</v>
      </c>
      <c r="AI719" s="2" t="s">
        <v>1114</v>
      </c>
      <c r="AJ719" s="2" t="s">
        <v>4886</v>
      </c>
      <c r="AU719" s="2" t="s">
        <v>9104</v>
      </c>
      <c r="AV719" s="2" t="s">
        <v>9105</v>
      </c>
      <c r="AW719" s="2" t="s">
        <v>9106</v>
      </c>
      <c r="AX719" s="2" t="s">
        <v>9107</v>
      </c>
      <c r="AY719" s="2" t="s">
        <v>9108</v>
      </c>
    </row>
    <row r="720">
      <c r="A720" s="2">
        <v>718.0</v>
      </c>
      <c r="B720" s="2">
        <v>720.0</v>
      </c>
      <c r="C720" s="2" t="s">
        <v>1834</v>
      </c>
      <c r="D720" s="2">
        <v>1.00558846E8</v>
      </c>
      <c r="E720" s="2" t="s">
        <v>4887</v>
      </c>
      <c r="F720" s="2" t="s">
        <v>9109</v>
      </c>
      <c r="G720" s="2">
        <v>45.0</v>
      </c>
      <c r="H720" s="1" t="s">
        <v>722</v>
      </c>
      <c r="I720" s="2" t="s">
        <v>4889</v>
      </c>
      <c r="J720" s="2" t="s">
        <v>4890</v>
      </c>
      <c r="K720" s="2" t="s">
        <v>4891</v>
      </c>
      <c r="L720" s="2" t="s">
        <v>1057</v>
      </c>
      <c r="M720" s="2" t="s">
        <v>1058</v>
      </c>
      <c r="N720" s="2" t="s">
        <v>1203</v>
      </c>
      <c r="O720" s="2" t="s">
        <v>1095</v>
      </c>
      <c r="P720" s="2" t="s">
        <v>3126</v>
      </c>
      <c r="Q720" s="2">
        <v>32.0</v>
      </c>
      <c r="R720" s="2">
        <v>96.0</v>
      </c>
      <c r="S720" s="2">
        <v>11.0</v>
      </c>
      <c r="T720" s="2" t="s">
        <v>1065</v>
      </c>
      <c r="U720" s="2" t="s">
        <v>1066</v>
      </c>
      <c r="AA720" s="2" t="s">
        <v>1098</v>
      </c>
      <c r="AB720" s="2" t="s">
        <v>1072</v>
      </c>
      <c r="AC720" s="2" t="s">
        <v>1207</v>
      </c>
      <c r="AD720" s="2" t="s">
        <v>1066</v>
      </c>
      <c r="AE720" s="2" t="s">
        <v>1087</v>
      </c>
      <c r="AH720" s="2" t="s">
        <v>4892</v>
      </c>
      <c r="AN720" s="2" t="s">
        <v>1135</v>
      </c>
      <c r="AP720" s="2" t="s">
        <v>1376</v>
      </c>
      <c r="AQ720" s="2" t="s">
        <v>1066</v>
      </c>
      <c r="AR720" s="2" t="s">
        <v>1251</v>
      </c>
      <c r="AU720" s="2" t="s">
        <v>9110</v>
      </c>
      <c r="AV720" s="2" t="s">
        <v>9111</v>
      </c>
      <c r="AW720" s="2" t="s">
        <v>9112</v>
      </c>
      <c r="AX720" s="2" t="s">
        <v>9113</v>
      </c>
      <c r="AY720" s="2" t="s">
        <v>9114</v>
      </c>
    </row>
    <row r="721">
      <c r="A721" s="2">
        <v>719.0</v>
      </c>
      <c r="B721" s="2">
        <v>721.0</v>
      </c>
      <c r="C721" s="2" t="s">
        <v>1069</v>
      </c>
      <c r="D721" s="2">
        <v>1.00686779E8</v>
      </c>
      <c r="E721" s="2" t="s">
        <v>4893</v>
      </c>
      <c r="F721" s="2" t="s">
        <v>9115</v>
      </c>
      <c r="G721" s="2">
        <v>39.0</v>
      </c>
      <c r="H721" s="1" t="s">
        <v>723</v>
      </c>
      <c r="I721" s="2" t="s">
        <v>4895</v>
      </c>
      <c r="J721" s="2" t="s">
        <v>4896</v>
      </c>
      <c r="K721" s="2" t="s">
        <v>4897</v>
      </c>
      <c r="L721" s="2" t="s">
        <v>1127</v>
      </c>
      <c r="M721" s="2" t="s">
        <v>1160</v>
      </c>
      <c r="N721" s="2" t="s">
        <v>1203</v>
      </c>
      <c r="O721" s="2" t="s">
        <v>1060</v>
      </c>
      <c r="P721" s="2" t="s">
        <v>3126</v>
      </c>
      <c r="Q721" s="2">
        <v>32.0</v>
      </c>
      <c r="R721" s="2">
        <v>118.0</v>
      </c>
      <c r="S721" s="2">
        <v>65.2</v>
      </c>
      <c r="T721" s="2" t="s">
        <v>1162</v>
      </c>
      <c r="U721" s="2" t="s">
        <v>1066</v>
      </c>
      <c r="AB721" s="2" t="s">
        <v>1066</v>
      </c>
      <c r="AE721" s="2" t="s">
        <v>1087</v>
      </c>
      <c r="AH721" s="2" t="s">
        <v>4899</v>
      </c>
      <c r="AR721" s="2" t="s">
        <v>1251</v>
      </c>
      <c r="AT721" s="2" t="s">
        <v>3128</v>
      </c>
      <c r="AU721" s="2" t="s">
        <v>9116</v>
      </c>
      <c r="AV721" s="2" t="s">
        <v>9117</v>
      </c>
      <c r="AW721" s="2" t="s">
        <v>9118</v>
      </c>
      <c r="AX721" s="2" t="s">
        <v>9119</v>
      </c>
      <c r="AY721" s="2" t="s">
        <v>9120</v>
      </c>
    </row>
    <row r="722">
      <c r="A722" s="2">
        <v>720.0</v>
      </c>
      <c r="B722" s="2">
        <v>722.0</v>
      </c>
      <c r="C722" s="2" t="s">
        <v>2558</v>
      </c>
      <c r="D722" s="2">
        <v>1.0073033E8</v>
      </c>
      <c r="E722" s="2" t="s">
        <v>4900</v>
      </c>
      <c r="F722" s="2" t="s">
        <v>9121</v>
      </c>
      <c r="G722" s="2">
        <v>43.0</v>
      </c>
      <c r="H722" s="1" t="s">
        <v>724</v>
      </c>
      <c r="I722" s="2" t="s">
        <v>4902</v>
      </c>
      <c r="J722" s="2" t="s">
        <v>4903</v>
      </c>
      <c r="K722" s="2" t="s">
        <v>4904</v>
      </c>
      <c r="L722" s="2" t="s">
        <v>1057</v>
      </c>
      <c r="M722" s="2" t="s">
        <v>1160</v>
      </c>
      <c r="N722" s="2" t="s">
        <v>1203</v>
      </c>
      <c r="O722" s="2" t="s">
        <v>1083</v>
      </c>
      <c r="P722" s="2" t="s">
        <v>6216</v>
      </c>
      <c r="Q722" s="2">
        <v>32.0</v>
      </c>
      <c r="R722" s="2">
        <v>116.0</v>
      </c>
      <c r="S722" s="2">
        <v>445.0</v>
      </c>
      <c r="T722" s="2" t="s">
        <v>1162</v>
      </c>
      <c r="U722" s="2" t="s">
        <v>1066</v>
      </c>
      <c r="AB722" s="2" t="s">
        <v>1072</v>
      </c>
      <c r="AC722" s="2" t="s">
        <v>1533</v>
      </c>
      <c r="AD722" s="2" t="s">
        <v>1066</v>
      </c>
      <c r="AE722" s="2" t="s">
        <v>1920</v>
      </c>
      <c r="AH722" s="2" t="s">
        <v>2519</v>
      </c>
      <c r="AO722" s="2" t="s">
        <v>2501</v>
      </c>
      <c r="AQ722" s="2" t="s">
        <v>1072</v>
      </c>
      <c r="AR722" s="2" t="s">
        <v>2257</v>
      </c>
      <c r="AU722" s="2" t="s">
        <v>9122</v>
      </c>
      <c r="AV722" s="2" t="s">
        <v>9123</v>
      </c>
      <c r="AW722" s="2" t="s">
        <v>9124</v>
      </c>
      <c r="AX722" s="2" t="s">
        <v>9125</v>
      </c>
      <c r="AY722" s="2" t="s">
        <v>9126</v>
      </c>
    </row>
    <row r="723">
      <c r="A723" s="2">
        <v>721.0</v>
      </c>
      <c r="B723" s="2">
        <v>723.0</v>
      </c>
      <c r="C723" s="2" t="s">
        <v>3325</v>
      </c>
      <c r="D723" s="2">
        <v>1.00796235E8</v>
      </c>
      <c r="E723" s="2" t="s">
        <v>4907</v>
      </c>
      <c r="F723" s="2" t="s">
        <v>9127</v>
      </c>
      <c r="G723" s="2">
        <v>48.0</v>
      </c>
      <c r="H723" s="1" t="s">
        <v>725</v>
      </c>
      <c r="I723" s="2" t="s">
        <v>4909</v>
      </c>
      <c r="J723" s="2" t="s">
        <v>4910</v>
      </c>
      <c r="K723" s="2" t="s">
        <v>4911</v>
      </c>
      <c r="L723" s="2" t="s">
        <v>1057</v>
      </c>
      <c r="M723" s="2" t="s">
        <v>1058</v>
      </c>
      <c r="N723" s="2" t="s">
        <v>1059</v>
      </c>
      <c r="O723" s="2" t="s">
        <v>1060</v>
      </c>
      <c r="P723" s="2" t="s">
        <v>3126</v>
      </c>
      <c r="Q723" s="2">
        <v>16.0</v>
      </c>
      <c r="R723" s="2">
        <v>102.0</v>
      </c>
      <c r="S723" s="2">
        <v>33.0</v>
      </c>
      <c r="T723" s="2" t="s">
        <v>1606</v>
      </c>
      <c r="U723" s="2" t="s">
        <v>1072</v>
      </c>
      <c r="V723" s="2" t="s">
        <v>1129</v>
      </c>
      <c r="W723" s="2" t="s">
        <v>2030</v>
      </c>
      <c r="X723" s="2">
        <v>5.0</v>
      </c>
      <c r="Z723" s="2" t="s">
        <v>1142</v>
      </c>
      <c r="AA723" s="2" t="s">
        <v>2478</v>
      </c>
      <c r="AB723" s="2" t="s">
        <v>1072</v>
      </c>
      <c r="AC723" s="2" t="s">
        <v>1073</v>
      </c>
      <c r="AE723" s="2" t="s">
        <v>4913</v>
      </c>
      <c r="AF723" s="2" t="s">
        <v>1099</v>
      </c>
      <c r="AG723" s="2" t="s">
        <v>2189</v>
      </c>
      <c r="AI723" s="2" t="s">
        <v>3191</v>
      </c>
      <c r="AK723" s="2" t="s">
        <v>2191</v>
      </c>
      <c r="AL723" s="2" t="s">
        <v>2132</v>
      </c>
      <c r="AP723" s="2" t="s">
        <v>1376</v>
      </c>
      <c r="AU723" s="2" t="s">
        <v>9128</v>
      </c>
      <c r="AV723" s="2" t="s">
        <v>9129</v>
      </c>
      <c r="AW723" s="2" t="s">
        <v>9130</v>
      </c>
      <c r="AX723" s="2" t="s">
        <v>9131</v>
      </c>
      <c r="AY723" s="2" t="s">
        <v>9132</v>
      </c>
    </row>
    <row r="724">
      <c r="A724" s="2">
        <v>722.0</v>
      </c>
      <c r="B724" s="2">
        <v>724.0</v>
      </c>
      <c r="C724" s="2" t="s">
        <v>2418</v>
      </c>
      <c r="D724" s="2">
        <v>1.00806189E8</v>
      </c>
      <c r="E724" s="2" t="s">
        <v>4914</v>
      </c>
      <c r="F724" s="2" t="s">
        <v>9133</v>
      </c>
      <c r="G724" s="2">
        <v>44.0</v>
      </c>
      <c r="H724" s="1" t="s">
        <v>726</v>
      </c>
      <c r="I724" s="2" t="s">
        <v>4916</v>
      </c>
      <c r="J724" s="2" t="s">
        <v>4917</v>
      </c>
      <c r="K724" s="2" t="s">
        <v>4918</v>
      </c>
      <c r="L724" s="2" t="s">
        <v>1127</v>
      </c>
      <c r="M724" s="2" t="s">
        <v>1058</v>
      </c>
      <c r="N724" s="2" t="s">
        <v>1059</v>
      </c>
      <c r="O724" s="2" t="s">
        <v>1083</v>
      </c>
      <c r="P724" s="2" t="s">
        <v>3126</v>
      </c>
      <c r="Q724" s="2">
        <v>32.0</v>
      </c>
      <c r="R724" s="2">
        <v>115.0</v>
      </c>
      <c r="S724" s="2">
        <v>3.8</v>
      </c>
      <c r="T724" s="2" t="s">
        <v>1065</v>
      </c>
      <c r="U724" s="2" t="s">
        <v>1066</v>
      </c>
      <c r="V724" s="2" t="s">
        <v>1129</v>
      </c>
      <c r="W724" s="2" t="s">
        <v>2030</v>
      </c>
      <c r="X724" s="2">
        <v>5.0</v>
      </c>
      <c r="Y724" s="2" t="s">
        <v>1066</v>
      </c>
      <c r="Z724" s="2" t="s">
        <v>1070</v>
      </c>
      <c r="AA724" s="2" t="s">
        <v>1098</v>
      </c>
      <c r="AB724" s="2" t="s">
        <v>1072</v>
      </c>
      <c r="AC724" s="2" t="s">
        <v>1073</v>
      </c>
      <c r="AD724" s="2" t="s">
        <v>1066</v>
      </c>
      <c r="AE724" s="2" t="s">
        <v>1087</v>
      </c>
      <c r="AF724" s="2" t="s">
        <v>1099</v>
      </c>
      <c r="AG724" s="2" t="s">
        <v>4920</v>
      </c>
      <c r="AI724" s="2" t="s">
        <v>1114</v>
      </c>
      <c r="AJ724" s="2" t="s">
        <v>1217</v>
      </c>
      <c r="AL724" s="2" t="s">
        <v>1115</v>
      </c>
      <c r="AM724" s="2" t="s">
        <v>1116</v>
      </c>
      <c r="AU724" s="2" t="s">
        <v>9134</v>
      </c>
      <c r="AV724" s="2" t="s">
        <v>9135</v>
      </c>
      <c r="AW724" s="2" t="s">
        <v>9136</v>
      </c>
      <c r="AX724" s="2" t="s">
        <v>9137</v>
      </c>
      <c r="AY724" s="2" t="s">
        <v>9138</v>
      </c>
    </row>
    <row r="725">
      <c r="A725" s="2">
        <v>723.0</v>
      </c>
      <c r="B725" s="2">
        <v>725.0</v>
      </c>
      <c r="C725" s="2" t="s">
        <v>1949</v>
      </c>
      <c r="D725" s="2">
        <v>1.00811958E8</v>
      </c>
      <c r="E725" s="2" t="s">
        <v>4921</v>
      </c>
      <c r="F725" s="2" t="s">
        <v>9139</v>
      </c>
      <c r="G725" s="2">
        <v>47.0</v>
      </c>
      <c r="H725" s="1" t="s">
        <v>727</v>
      </c>
      <c r="I725" s="2" t="s">
        <v>4923</v>
      </c>
      <c r="J725" s="2" t="s">
        <v>4924</v>
      </c>
      <c r="K725" s="2" t="s">
        <v>4925</v>
      </c>
      <c r="L725" s="2" t="s">
        <v>1057</v>
      </c>
      <c r="M725" s="2" t="s">
        <v>1160</v>
      </c>
      <c r="N725" s="2" t="s">
        <v>1059</v>
      </c>
      <c r="O725" s="2" t="s">
        <v>1083</v>
      </c>
      <c r="P725" s="2" t="s">
        <v>1988</v>
      </c>
      <c r="Q725" s="2">
        <v>32.0</v>
      </c>
      <c r="R725" s="2">
        <v>96.0</v>
      </c>
      <c r="T725" s="2" t="s">
        <v>1162</v>
      </c>
      <c r="U725" s="2" t="s">
        <v>1072</v>
      </c>
      <c r="V725" s="2" t="s">
        <v>1129</v>
      </c>
      <c r="AB725" s="2" t="s">
        <v>1072</v>
      </c>
      <c r="AC725" s="2" t="s">
        <v>1073</v>
      </c>
      <c r="AD725" s="2" t="s">
        <v>1066</v>
      </c>
      <c r="AE725" s="2" t="s">
        <v>1074</v>
      </c>
      <c r="AG725" s="2" t="s">
        <v>2189</v>
      </c>
      <c r="AH725" s="2" t="s">
        <v>4926</v>
      </c>
      <c r="AI725" s="2" t="s">
        <v>1786</v>
      </c>
      <c r="AL725" s="2" t="s">
        <v>1134</v>
      </c>
      <c r="AR725" s="2" t="s">
        <v>1251</v>
      </c>
      <c r="AS725" s="2" t="s">
        <v>1072</v>
      </c>
      <c r="AU725" s="2" t="s">
        <v>9140</v>
      </c>
      <c r="AV725" s="2" t="s">
        <v>9141</v>
      </c>
      <c r="AW725" s="2" t="s">
        <v>9142</v>
      </c>
      <c r="AX725" s="2" t="s">
        <v>9143</v>
      </c>
      <c r="AY725" s="2" t="s">
        <v>9144</v>
      </c>
    </row>
    <row r="726">
      <c r="A726" s="2">
        <v>724.0</v>
      </c>
      <c r="B726" s="2">
        <v>726.0</v>
      </c>
      <c r="C726" s="2" t="s">
        <v>1069</v>
      </c>
      <c r="D726" s="2">
        <v>1.00854829E8</v>
      </c>
      <c r="E726" s="2" t="s">
        <v>4927</v>
      </c>
      <c r="F726" s="2" t="s">
        <v>9145</v>
      </c>
      <c r="G726" s="2">
        <v>48.0</v>
      </c>
      <c r="H726" s="1" t="s">
        <v>728</v>
      </c>
      <c r="I726" s="2" t="s">
        <v>4929</v>
      </c>
      <c r="K726" s="2" t="s">
        <v>4930</v>
      </c>
      <c r="L726" s="2" t="s">
        <v>1127</v>
      </c>
      <c r="M726" s="2" t="s">
        <v>1187</v>
      </c>
      <c r="N726" s="2" t="s">
        <v>1203</v>
      </c>
      <c r="O726" s="2" t="s">
        <v>1095</v>
      </c>
      <c r="P726" s="2" t="s">
        <v>3126</v>
      </c>
      <c r="Q726" s="2">
        <v>32.0</v>
      </c>
      <c r="R726" s="2">
        <v>96.0</v>
      </c>
      <c r="S726" s="2">
        <v>11.0</v>
      </c>
      <c r="T726" s="2" t="s">
        <v>1065</v>
      </c>
      <c r="U726" s="2" t="s">
        <v>1066</v>
      </c>
      <c r="AA726" s="2" t="s">
        <v>1098</v>
      </c>
      <c r="AB726" s="2" t="s">
        <v>1072</v>
      </c>
      <c r="AC726" s="2" t="s">
        <v>1207</v>
      </c>
      <c r="AE726" s="2" t="s">
        <v>1074</v>
      </c>
      <c r="AH726" s="2" t="s">
        <v>1558</v>
      </c>
      <c r="AN726" s="2" t="s">
        <v>1135</v>
      </c>
      <c r="AR726" s="2" t="s">
        <v>1251</v>
      </c>
      <c r="AU726" s="2" t="s">
        <v>9146</v>
      </c>
      <c r="AV726" s="2" t="s">
        <v>9147</v>
      </c>
      <c r="AX726" s="2" t="s">
        <v>9148</v>
      </c>
      <c r="AY726" s="2" t="s">
        <v>9149</v>
      </c>
    </row>
    <row r="727">
      <c r="A727" s="2">
        <v>725.0</v>
      </c>
      <c r="B727" s="2">
        <v>727.0</v>
      </c>
      <c r="C727" s="2" t="s">
        <v>1439</v>
      </c>
      <c r="D727" s="2">
        <v>1.00859569E8</v>
      </c>
      <c r="E727" s="2" t="s">
        <v>4931</v>
      </c>
      <c r="G727" s="2">
        <v>47.0</v>
      </c>
      <c r="H727" s="1" t="s">
        <v>729</v>
      </c>
      <c r="I727" s="2" t="s">
        <v>4932</v>
      </c>
      <c r="J727" s="2" t="s">
        <v>4933</v>
      </c>
      <c r="K727" s="2" t="s">
        <v>4934</v>
      </c>
      <c r="L727" s="2" t="s">
        <v>1127</v>
      </c>
      <c r="M727" s="2" t="s">
        <v>1160</v>
      </c>
      <c r="N727" s="2" t="s">
        <v>1059</v>
      </c>
      <c r="O727" s="2" t="s">
        <v>1083</v>
      </c>
      <c r="P727" s="2" t="s">
        <v>3126</v>
      </c>
      <c r="Q727" s="2">
        <v>32.0</v>
      </c>
      <c r="R727" s="2">
        <v>96.0</v>
      </c>
      <c r="S727" s="2">
        <v>161.0</v>
      </c>
      <c r="T727" s="2" t="s">
        <v>1162</v>
      </c>
      <c r="U727" s="2" t="s">
        <v>1066</v>
      </c>
      <c r="V727" s="2" t="s">
        <v>1086</v>
      </c>
      <c r="W727" s="2" t="s">
        <v>2030</v>
      </c>
      <c r="X727" s="2">
        <v>5.0</v>
      </c>
      <c r="Z727" s="2" t="s">
        <v>1070</v>
      </c>
      <c r="AA727" s="2" t="s">
        <v>1098</v>
      </c>
      <c r="AB727" s="2" t="s">
        <v>1072</v>
      </c>
      <c r="AC727" s="2" t="s">
        <v>1073</v>
      </c>
      <c r="AD727" s="2" t="s">
        <v>1066</v>
      </c>
      <c r="AE727" s="2" t="s">
        <v>1496</v>
      </c>
      <c r="AF727" s="2" t="s">
        <v>1099</v>
      </c>
      <c r="AG727" s="2" t="s">
        <v>4088</v>
      </c>
      <c r="AJ727" s="2" t="s">
        <v>1819</v>
      </c>
      <c r="AL727" s="2" t="s">
        <v>1352</v>
      </c>
      <c r="AM727" s="2" t="s">
        <v>1116</v>
      </c>
      <c r="AN727" s="2" t="s">
        <v>1135</v>
      </c>
      <c r="AP727" s="2" t="s">
        <v>1169</v>
      </c>
      <c r="AQ727" s="2" t="s">
        <v>1066</v>
      </c>
      <c r="AR727" s="2" t="s">
        <v>1251</v>
      </c>
      <c r="AU727" s="2" t="s">
        <v>9150</v>
      </c>
      <c r="AV727" s="2" t="s">
        <v>9151</v>
      </c>
      <c r="AW727" s="2" t="s">
        <v>9152</v>
      </c>
      <c r="AX727" s="2" t="s">
        <v>9153</v>
      </c>
      <c r="AY727" s="2" t="s">
        <v>9154</v>
      </c>
    </row>
    <row r="728">
      <c r="A728" s="2">
        <v>726.0</v>
      </c>
      <c r="B728" s="2">
        <v>728.0</v>
      </c>
      <c r="C728" s="2" t="s">
        <v>3610</v>
      </c>
      <c r="D728" s="2">
        <v>1.00950817E8</v>
      </c>
      <c r="E728" s="2" t="s">
        <v>4935</v>
      </c>
      <c r="F728" s="2" t="s">
        <v>9155</v>
      </c>
      <c r="G728" s="2">
        <v>46.0</v>
      </c>
      <c r="H728" s="1" t="s">
        <v>730</v>
      </c>
      <c r="I728" s="2" t="s">
        <v>4937</v>
      </c>
      <c r="J728" s="2" t="s">
        <v>4938</v>
      </c>
      <c r="K728" s="2" t="s">
        <v>4939</v>
      </c>
      <c r="L728" s="2" t="s">
        <v>1127</v>
      </c>
      <c r="M728" s="2" t="s">
        <v>1058</v>
      </c>
      <c r="N728" s="2" t="s">
        <v>1059</v>
      </c>
      <c r="O728" s="2" t="s">
        <v>1083</v>
      </c>
      <c r="P728" s="2" t="s">
        <v>3126</v>
      </c>
      <c r="Q728" s="2">
        <v>14.0</v>
      </c>
      <c r="R728" s="2">
        <v>108.0</v>
      </c>
      <c r="T728" s="2" t="s">
        <v>1065</v>
      </c>
      <c r="U728" s="2" t="s">
        <v>1066</v>
      </c>
      <c r="V728" s="2" t="s">
        <v>1129</v>
      </c>
      <c r="W728" s="2" t="s">
        <v>2030</v>
      </c>
      <c r="X728" s="2">
        <v>5.0</v>
      </c>
      <c r="Z728" s="2" t="s">
        <v>1070</v>
      </c>
      <c r="AA728" s="2" t="s">
        <v>1098</v>
      </c>
      <c r="AB728" s="2" t="s">
        <v>1072</v>
      </c>
      <c r="AC728" s="2" t="s">
        <v>1073</v>
      </c>
      <c r="AE728" s="2" t="s">
        <v>1087</v>
      </c>
      <c r="AF728" s="2" t="s">
        <v>1099</v>
      </c>
      <c r="AG728" s="2" t="s">
        <v>1572</v>
      </c>
      <c r="AI728" s="2" t="s">
        <v>1132</v>
      </c>
      <c r="AJ728" s="2" t="s">
        <v>3458</v>
      </c>
      <c r="AK728" s="2" t="s">
        <v>1102</v>
      </c>
      <c r="AU728" s="2" t="s">
        <v>9156</v>
      </c>
      <c r="AV728" s="2" t="s">
        <v>9157</v>
      </c>
      <c r="AW728" s="2" t="s">
        <v>9158</v>
      </c>
      <c r="AX728" s="2" t="s">
        <v>9159</v>
      </c>
      <c r="AY728" s="2" t="s">
        <v>9160</v>
      </c>
    </row>
    <row r="729">
      <c r="A729" s="2">
        <v>727.0</v>
      </c>
      <c r="B729" s="2">
        <v>729.0</v>
      </c>
      <c r="C729" s="2" t="s">
        <v>1487</v>
      </c>
      <c r="D729" s="2">
        <v>1.00951359E8</v>
      </c>
      <c r="E729" s="2" t="s">
        <v>4940</v>
      </c>
      <c r="F729" s="2" t="s">
        <v>7875</v>
      </c>
      <c r="G729" s="2">
        <v>46.0</v>
      </c>
      <c r="H729" s="1" t="s">
        <v>731</v>
      </c>
      <c r="I729" s="2" t="s">
        <v>4941</v>
      </c>
      <c r="J729" s="2" t="s">
        <v>4942</v>
      </c>
      <c r="K729" s="2" t="s">
        <v>4943</v>
      </c>
      <c r="L729" s="2" t="s">
        <v>1057</v>
      </c>
      <c r="M729" s="2" t="s">
        <v>1187</v>
      </c>
      <c r="N729" s="2" t="s">
        <v>1059</v>
      </c>
      <c r="O729" s="2" t="s">
        <v>1060</v>
      </c>
      <c r="P729" s="2" t="s">
        <v>3126</v>
      </c>
      <c r="Q729" s="2">
        <v>32.0</v>
      </c>
      <c r="R729" s="2">
        <v>105.0</v>
      </c>
      <c r="S729" s="2">
        <v>57.0</v>
      </c>
      <c r="T729" s="2" t="s">
        <v>1065</v>
      </c>
      <c r="U729" s="2" t="s">
        <v>1066</v>
      </c>
      <c r="V729" s="2" t="s">
        <v>1129</v>
      </c>
      <c r="W729" s="2" t="s">
        <v>2030</v>
      </c>
      <c r="X729" s="2">
        <v>5.0</v>
      </c>
      <c r="Z729" s="2" t="s">
        <v>1070</v>
      </c>
      <c r="AA729" s="2" t="s">
        <v>1098</v>
      </c>
      <c r="AB729" s="2" t="s">
        <v>1072</v>
      </c>
      <c r="AC729" s="2" t="s">
        <v>1073</v>
      </c>
      <c r="AE729" s="2" t="s">
        <v>1087</v>
      </c>
      <c r="AF729" s="2" t="s">
        <v>1099</v>
      </c>
      <c r="AG729" s="2" t="s">
        <v>1960</v>
      </c>
      <c r="AI729" s="2" t="s">
        <v>1114</v>
      </c>
      <c r="AJ729" s="2" t="s">
        <v>4945</v>
      </c>
      <c r="AM729" s="2" t="s">
        <v>1116</v>
      </c>
      <c r="AS729" s="2" t="s">
        <v>1066</v>
      </c>
      <c r="AU729" s="2" t="s">
        <v>9161</v>
      </c>
      <c r="AV729" s="2" t="s">
        <v>9162</v>
      </c>
      <c r="AW729" s="2" t="s">
        <v>9163</v>
      </c>
      <c r="AX729" s="2" t="s">
        <v>9164</v>
      </c>
      <c r="AY729" s="2" t="s">
        <v>9165</v>
      </c>
    </row>
    <row r="730">
      <c r="A730" s="2">
        <v>728.0</v>
      </c>
      <c r="B730" s="2">
        <v>730.0</v>
      </c>
      <c r="C730" s="2" t="s">
        <v>1625</v>
      </c>
      <c r="D730" s="2">
        <v>1.00951391E8</v>
      </c>
      <c r="E730" s="2" t="s">
        <v>4946</v>
      </c>
      <c r="F730" s="2" t="s">
        <v>9166</v>
      </c>
      <c r="G730" s="2">
        <v>47.0</v>
      </c>
      <c r="H730" s="1" t="s">
        <v>732</v>
      </c>
      <c r="I730" s="2" t="s">
        <v>4948</v>
      </c>
      <c r="J730" s="2" t="s">
        <v>4949</v>
      </c>
      <c r="K730" s="2" t="s">
        <v>4950</v>
      </c>
      <c r="L730" s="2" t="s">
        <v>1057</v>
      </c>
      <c r="M730" s="2" t="s">
        <v>1187</v>
      </c>
      <c r="N730" s="2" t="s">
        <v>1059</v>
      </c>
      <c r="O730" s="2" t="s">
        <v>1060</v>
      </c>
      <c r="P730" s="2" t="s">
        <v>3126</v>
      </c>
      <c r="Q730" s="2">
        <v>32.0</v>
      </c>
      <c r="R730" s="2">
        <v>105.0</v>
      </c>
      <c r="S730" s="2">
        <v>57.0</v>
      </c>
      <c r="T730" s="2" t="s">
        <v>1065</v>
      </c>
      <c r="U730" s="2" t="s">
        <v>1066</v>
      </c>
      <c r="V730" s="2" t="s">
        <v>1129</v>
      </c>
      <c r="W730" s="2" t="s">
        <v>2030</v>
      </c>
      <c r="X730" s="2">
        <v>5.0</v>
      </c>
      <c r="Z730" s="2" t="s">
        <v>1070</v>
      </c>
      <c r="AA730" s="2" t="s">
        <v>1098</v>
      </c>
      <c r="AB730" s="2" t="s">
        <v>1072</v>
      </c>
      <c r="AC730" s="2" t="s">
        <v>1073</v>
      </c>
      <c r="AE730" s="2" t="s">
        <v>1074</v>
      </c>
      <c r="AF730" s="2" t="s">
        <v>1099</v>
      </c>
      <c r="AG730" s="2" t="s">
        <v>1960</v>
      </c>
      <c r="AI730" s="2" t="s">
        <v>1114</v>
      </c>
      <c r="AJ730" s="2" t="s">
        <v>4945</v>
      </c>
      <c r="AM730" s="2" t="s">
        <v>1116</v>
      </c>
      <c r="AS730" s="2" t="s">
        <v>1066</v>
      </c>
      <c r="AU730" s="2" t="s">
        <v>9167</v>
      </c>
      <c r="AV730" s="2" t="s">
        <v>9168</v>
      </c>
      <c r="AW730" s="2" t="s">
        <v>9169</v>
      </c>
      <c r="AX730" s="2" t="s">
        <v>9170</v>
      </c>
      <c r="AY730" s="2" t="s">
        <v>9171</v>
      </c>
    </row>
    <row r="731">
      <c r="A731" s="2">
        <v>729.0</v>
      </c>
      <c r="B731" s="2">
        <v>731.0</v>
      </c>
      <c r="D731" s="2">
        <v>1.01021782E8</v>
      </c>
      <c r="E731" s="2" t="s">
        <v>4951</v>
      </c>
      <c r="F731" s="2" t="s">
        <v>9172</v>
      </c>
      <c r="G731" s="2">
        <v>0.0</v>
      </c>
      <c r="H731" s="1" t="s">
        <v>733</v>
      </c>
      <c r="L731" s="2" t="s">
        <v>1057</v>
      </c>
      <c r="M731" s="2" t="s">
        <v>1160</v>
      </c>
      <c r="N731" s="2" t="s">
        <v>1203</v>
      </c>
      <c r="O731" s="2" t="s">
        <v>1083</v>
      </c>
      <c r="P731" s="2" t="s">
        <v>3126</v>
      </c>
      <c r="Q731" s="2">
        <v>32.0</v>
      </c>
      <c r="R731" s="2">
        <v>95.0</v>
      </c>
      <c r="T731" s="2" t="s">
        <v>1162</v>
      </c>
      <c r="U731" s="2" t="s">
        <v>1066</v>
      </c>
      <c r="AB731" s="2" t="s">
        <v>1072</v>
      </c>
      <c r="AC731" s="2" t="s">
        <v>1533</v>
      </c>
      <c r="AE731" s="2" t="s">
        <v>3324</v>
      </c>
      <c r="AH731" s="2" t="s">
        <v>2519</v>
      </c>
      <c r="AI731" s="2" t="s">
        <v>1375</v>
      </c>
      <c r="AL731" s="2" t="s">
        <v>1134</v>
      </c>
      <c r="AN731" s="2" t="s">
        <v>1135</v>
      </c>
      <c r="AS731" s="2" t="s">
        <v>1066</v>
      </c>
    </row>
    <row r="732">
      <c r="A732" s="2">
        <v>730.0</v>
      </c>
      <c r="B732" s="2">
        <v>732.0</v>
      </c>
      <c r="C732" s="2" t="s">
        <v>1949</v>
      </c>
      <c r="D732" s="2">
        <v>1.01066065E8</v>
      </c>
      <c r="E732" s="2" t="s">
        <v>4953</v>
      </c>
      <c r="F732" s="2" t="s">
        <v>9173</v>
      </c>
      <c r="G732" s="2">
        <v>49.0</v>
      </c>
      <c r="H732" s="1" t="s">
        <v>734</v>
      </c>
      <c r="I732" s="2" t="s">
        <v>4955</v>
      </c>
      <c r="J732" s="2" t="s">
        <v>4956</v>
      </c>
      <c r="K732" s="2" t="s">
        <v>4957</v>
      </c>
      <c r="L732" s="2" t="s">
        <v>1127</v>
      </c>
      <c r="M732" s="2" t="s">
        <v>1187</v>
      </c>
      <c r="N732" s="2" t="s">
        <v>1203</v>
      </c>
      <c r="O732" s="2" t="s">
        <v>1083</v>
      </c>
      <c r="P732" s="2">
        <v>24.0</v>
      </c>
      <c r="Q732" s="2">
        <v>16.0</v>
      </c>
      <c r="R732" s="2">
        <v>97.0</v>
      </c>
      <c r="S732" s="2">
        <v>4.0</v>
      </c>
      <c r="T732" s="2" t="s">
        <v>1065</v>
      </c>
      <c r="AB732" s="2" t="s">
        <v>1066</v>
      </c>
      <c r="AI732" s="2" t="s">
        <v>1146</v>
      </c>
      <c r="AK732" s="2" t="s">
        <v>1102</v>
      </c>
      <c r="AN732" s="2" t="s">
        <v>1400</v>
      </c>
      <c r="AO732" s="2" t="s">
        <v>1764</v>
      </c>
      <c r="AR732" s="2" t="s">
        <v>1251</v>
      </c>
      <c r="AU732" s="2" t="s">
        <v>9174</v>
      </c>
      <c r="AV732" s="2" t="s">
        <v>9175</v>
      </c>
      <c r="AW732" s="2" t="s">
        <v>9176</v>
      </c>
      <c r="AX732" s="2" t="s">
        <v>9177</v>
      </c>
      <c r="AY732" s="2" t="s">
        <v>9178</v>
      </c>
    </row>
    <row r="733">
      <c r="A733" s="2">
        <v>731.0</v>
      </c>
      <c r="B733" s="2">
        <v>733.0</v>
      </c>
      <c r="C733" s="2" t="s">
        <v>1837</v>
      </c>
      <c r="D733" s="2">
        <v>1.01174449E8</v>
      </c>
      <c r="E733" s="2" t="s">
        <v>4958</v>
      </c>
      <c r="F733" s="2" t="s">
        <v>9179</v>
      </c>
      <c r="G733" s="2">
        <v>46.0</v>
      </c>
      <c r="H733" s="1" t="s">
        <v>735</v>
      </c>
      <c r="I733" s="2" t="s">
        <v>4960</v>
      </c>
      <c r="J733" s="2" t="s">
        <v>4961</v>
      </c>
      <c r="K733" s="2" t="s">
        <v>4962</v>
      </c>
      <c r="L733" s="2" t="s">
        <v>1057</v>
      </c>
      <c r="M733" s="2" t="s">
        <v>1160</v>
      </c>
      <c r="N733" s="2" t="s">
        <v>1203</v>
      </c>
      <c r="O733" s="2" t="s">
        <v>1083</v>
      </c>
      <c r="P733" s="2" t="s">
        <v>6212</v>
      </c>
      <c r="Q733" s="2">
        <v>30.0</v>
      </c>
      <c r="R733" s="2">
        <v>102.0</v>
      </c>
      <c r="S733" s="2">
        <v>275.0</v>
      </c>
      <c r="T733" s="2" t="s">
        <v>1162</v>
      </c>
      <c r="U733" s="2" t="s">
        <v>1066</v>
      </c>
      <c r="AB733" s="2" t="s">
        <v>1072</v>
      </c>
      <c r="AC733" s="2" t="s">
        <v>1533</v>
      </c>
      <c r="AE733" s="2" t="s">
        <v>1087</v>
      </c>
      <c r="AH733" s="2" t="s">
        <v>4963</v>
      </c>
      <c r="AI733" s="2" t="s">
        <v>3465</v>
      </c>
      <c r="AL733" s="2" t="s">
        <v>1134</v>
      </c>
      <c r="AN733" s="2" t="s">
        <v>1135</v>
      </c>
      <c r="AO733" s="2" t="s">
        <v>6735</v>
      </c>
      <c r="AQ733" s="2" t="s">
        <v>1072</v>
      </c>
      <c r="AR733" s="2" t="s">
        <v>1251</v>
      </c>
      <c r="AU733" s="2" t="s">
        <v>9180</v>
      </c>
      <c r="AV733" s="2" t="s">
        <v>9181</v>
      </c>
      <c r="AW733" s="2" t="s">
        <v>9182</v>
      </c>
      <c r="AX733" s="2" t="s">
        <v>9183</v>
      </c>
      <c r="AY733" s="2" t="s">
        <v>9184</v>
      </c>
    </row>
    <row r="734">
      <c r="A734" s="2">
        <v>732.0</v>
      </c>
      <c r="B734" s="2">
        <v>734.0</v>
      </c>
      <c r="C734" s="2" t="s">
        <v>2340</v>
      </c>
      <c r="D734" s="2">
        <v>1.01174473E8</v>
      </c>
      <c r="E734" s="2" t="s">
        <v>4101</v>
      </c>
      <c r="F734" s="2" t="s">
        <v>9185</v>
      </c>
      <c r="G734" s="2">
        <v>47.0</v>
      </c>
      <c r="H734" s="1" t="s">
        <v>736</v>
      </c>
      <c r="I734" s="2" t="s">
        <v>4965</v>
      </c>
      <c r="J734" s="2" t="s">
        <v>4966</v>
      </c>
      <c r="K734" s="2" t="s">
        <v>4967</v>
      </c>
      <c r="L734" s="2" t="s">
        <v>1057</v>
      </c>
      <c r="M734" s="2" t="s">
        <v>1160</v>
      </c>
      <c r="N734" s="2" t="s">
        <v>1059</v>
      </c>
      <c r="O734" s="2" t="s">
        <v>1083</v>
      </c>
      <c r="P734" s="2" t="s">
        <v>6251</v>
      </c>
      <c r="Q734" s="2">
        <v>32.0</v>
      </c>
      <c r="R734" s="2">
        <v>98.0</v>
      </c>
      <c r="T734" s="2" t="s">
        <v>1162</v>
      </c>
      <c r="U734" s="2" t="s">
        <v>1066</v>
      </c>
      <c r="V734" s="2" t="s">
        <v>1086</v>
      </c>
      <c r="W734" s="2" t="s">
        <v>2030</v>
      </c>
      <c r="X734" s="2">
        <v>5.0</v>
      </c>
      <c r="Z734" s="2" t="s">
        <v>1070</v>
      </c>
      <c r="AB734" s="2" t="s">
        <v>1072</v>
      </c>
      <c r="AC734" s="2" t="s">
        <v>1073</v>
      </c>
      <c r="AE734" s="2" t="s">
        <v>1087</v>
      </c>
      <c r="AF734" s="2" t="s">
        <v>1099</v>
      </c>
      <c r="AI734" s="2" t="s">
        <v>1786</v>
      </c>
      <c r="AJ734" s="2" t="s">
        <v>2929</v>
      </c>
      <c r="AL734" s="2" t="s">
        <v>1352</v>
      </c>
      <c r="AM734" s="2" t="s">
        <v>1116</v>
      </c>
      <c r="AP734" s="2" t="s">
        <v>1169</v>
      </c>
      <c r="AR734" s="2" t="s">
        <v>1251</v>
      </c>
      <c r="AU734" s="2" t="s">
        <v>9186</v>
      </c>
      <c r="AV734" s="2" t="s">
        <v>9187</v>
      </c>
      <c r="AW734" s="2" t="s">
        <v>9188</v>
      </c>
      <c r="AX734" s="2" t="s">
        <v>9189</v>
      </c>
      <c r="AY734" s="2" t="s">
        <v>9190</v>
      </c>
    </row>
    <row r="735">
      <c r="A735" s="2">
        <v>733.0</v>
      </c>
      <c r="B735" s="2">
        <v>735.0</v>
      </c>
      <c r="C735" s="2" t="s">
        <v>1625</v>
      </c>
      <c r="D735" s="2">
        <v>1.01313756E8</v>
      </c>
      <c r="E735" s="2" t="s">
        <v>4968</v>
      </c>
      <c r="F735" s="2" t="s">
        <v>9191</v>
      </c>
      <c r="G735" s="2">
        <v>46.0</v>
      </c>
      <c r="H735" s="1" t="s">
        <v>737</v>
      </c>
      <c r="I735" s="2" t="s">
        <v>4970</v>
      </c>
      <c r="J735" s="2" t="s">
        <v>4971</v>
      </c>
      <c r="K735" s="2" t="s">
        <v>4972</v>
      </c>
      <c r="L735" s="2" t="s">
        <v>1127</v>
      </c>
      <c r="M735" s="2" t="s">
        <v>1058</v>
      </c>
      <c r="N735" s="2" t="s">
        <v>1059</v>
      </c>
      <c r="O735" s="2" t="s">
        <v>1083</v>
      </c>
      <c r="P735" s="2" t="s">
        <v>1988</v>
      </c>
      <c r="Q735" s="2">
        <v>16.0</v>
      </c>
      <c r="R735" s="2">
        <v>96.0</v>
      </c>
      <c r="S735" s="2">
        <v>16.2</v>
      </c>
      <c r="T735" s="2" t="s">
        <v>1065</v>
      </c>
      <c r="U735" s="2" t="s">
        <v>1066</v>
      </c>
      <c r="V735" s="2" t="s">
        <v>1129</v>
      </c>
      <c r="W735" s="2" t="s">
        <v>2030</v>
      </c>
      <c r="X735" s="2">
        <v>5.0</v>
      </c>
      <c r="Y735" s="2" t="s">
        <v>1066</v>
      </c>
      <c r="AB735" s="2" t="s">
        <v>1072</v>
      </c>
      <c r="AD735" s="2" t="s">
        <v>1066</v>
      </c>
      <c r="AE735" s="2" t="s">
        <v>1540</v>
      </c>
      <c r="AF735" s="2" t="s">
        <v>1099</v>
      </c>
      <c r="AG735" s="2" t="s">
        <v>4973</v>
      </c>
      <c r="AH735" s="2" t="s">
        <v>4974</v>
      </c>
      <c r="AI735" s="2" t="s">
        <v>1146</v>
      </c>
      <c r="AJ735" s="2" t="s">
        <v>1444</v>
      </c>
      <c r="AK735" s="2" t="s">
        <v>1102</v>
      </c>
      <c r="AL735" s="2" t="s">
        <v>1134</v>
      </c>
      <c r="AQ735" s="2" t="s">
        <v>1066</v>
      </c>
      <c r="AS735" s="2" t="s">
        <v>1066</v>
      </c>
      <c r="AU735" s="2" t="s">
        <v>9192</v>
      </c>
      <c r="AV735" s="2" t="s">
        <v>9193</v>
      </c>
      <c r="AW735" s="2" t="s">
        <v>9194</v>
      </c>
      <c r="AX735" s="2" t="s">
        <v>9195</v>
      </c>
      <c r="AY735" s="2" t="s">
        <v>9196</v>
      </c>
    </row>
    <row r="736">
      <c r="A736" s="2">
        <v>734.0</v>
      </c>
      <c r="B736" s="2">
        <v>736.0</v>
      </c>
      <c r="C736" s="2" t="s">
        <v>2030</v>
      </c>
      <c r="D736" s="2">
        <v>1.01337698E8</v>
      </c>
      <c r="E736" s="2" t="s">
        <v>4975</v>
      </c>
      <c r="F736" s="2" t="s">
        <v>6526</v>
      </c>
      <c r="G736" s="2">
        <v>48.0</v>
      </c>
      <c r="H736" s="1" t="s">
        <v>738</v>
      </c>
      <c r="I736" s="2" t="s">
        <v>4976</v>
      </c>
      <c r="J736" s="2" t="s">
        <v>4977</v>
      </c>
      <c r="K736" s="2" t="s">
        <v>4978</v>
      </c>
      <c r="L736" s="2" t="s">
        <v>1127</v>
      </c>
      <c r="M736" s="2" t="s">
        <v>1187</v>
      </c>
      <c r="N736" s="2" t="s">
        <v>1059</v>
      </c>
      <c r="O736" s="2" t="s">
        <v>1083</v>
      </c>
      <c r="P736" s="2" t="s">
        <v>1988</v>
      </c>
      <c r="Q736" s="2">
        <v>16.0</v>
      </c>
      <c r="R736" s="2">
        <v>96.0</v>
      </c>
      <c r="S736" s="2">
        <v>16.2</v>
      </c>
      <c r="T736" s="2" t="s">
        <v>1065</v>
      </c>
      <c r="U736" s="2" t="s">
        <v>1066</v>
      </c>
      <c r="V736" s="2" t="s">
        <v>1129</v>
      </c>
      <c r="W736" s="2" t="s">
        <v>2030</v>
      </c>
      <c r="X736" s="2">
        <v>5.0</v>
      </c>
      <c r="AB736" s="2" t="s">
        <v>1072</v>
      </c>
      <c r="AE736" s="2" t="s">
        <v>2286</v>
      </c>
      <c r="AF736" s="2" t="s">
        <v>1099</v>
      </c>
      <c r="AG736" s="2" t="s">
        <v>4973</v>
      </c>
      <c r="AH736" s="2" t="s">
        <v>4979</v>
      </c>
      <c r="AI736" s="2" t="s">
        <v>1146</v>
      </c>
      <c r="AK736" s="2" t="s">
        <v>1102</v>
      </c>
      <c r="AL736" s="2" t="s">
        <v>1134</v>
      </c>
      <c r="AU736" s="2" t="s">
        <v>9197</v>
      </c>
      <c r="AV736" s="2" t="s">
        <v>9198</v>
      </c>
      <c r="AW736" s="2" t="s">
        <v>9199</v>
      </c>
      <c r="AX736" s="2" t="s">
        <v>9200</v>
      </c>
      <c r="AY736" s="2" t="s">
        <v>9201</v>
      </c>
    </row>
    <row r="737">
      <c r="A737" s="2">
        <v>735.0</v>
      </c>
      <c r="B737" s="2">
        <v>737.0</v>
      </c>
      <c r="C737" s="2" t="s">
        <v>2397</v>
      </c>
      <c r="D737" s="2">
        <v>1.01455864E8</v>
      </c>
      <c r="E737" s="2" t="s">
        <v>4980</v>
      </c>
      <c r="F737" s="2" t="s">
        <v>9202</v>
      </c>
      <c r="G737" s="2">
        <v>50.0</v>
      </c>
      <c r="H737" s="1" t="s">
        <v>739</v>
      </c>
      <c r="K737" s="2" t="s">
        <v>4982</v>
      </c>
      <c r="L737" s="2" t="s">
        <v>1057</v>
      </c>
      <c r="M737" s="2" t="s">
        <v>1058</v>
      </c>
      <c r="N737" s="2" t="s">
        <v>1203</v>
      </c>
      <c r="O737" s="2" t="s">
        <v>1083</v>
      </c>
      <c r="P737" s="2" t="s">
        <v>3126</v>
      </c>
      <c r="Q737" s="2">
        <v>16.0</v>
      </c>
      <c r="R737" s="2">
        <v>97.0</v>
      </c>
      <c r="T737" s="2" t="s">
        <v>1065</v>
      </c>
      <c r="U737" s="2" t="s">
        <v>1066</v>
      </c>
      <c r="AA737" s="2" t="s">
        <v>1098</v>
      </c>
      <c r="AB737" s="2" t="s">
        <v>1072</v>
      </c>
      <c r="AC737" s="2" t="s">
        <v>1207</v>
      </c>
      <c r="AD737" s="2" t="s">
        <v>1066</v>
      </c>
      <c r="AE737" s="2" t="s">
        <v>1087</v>
      </c>
      <c r="AN737" s="2" t="s">
        <v>1135</v>
      </c>
      <c r="AQ737" s="2" t="s">
        <v>1066</v>
      </c>
      <c r="AR737" s="2" t="s">
        <v>1251</v>
      </c>
      <c r="AS737" s="2" t="s">
        <v>1066</v>
      </c>
      <c r="AU737" s="2" t="s">
        <v>4982</v>
      </c>
      <c r="AX737" s="2" t="s">
        <v>9203</v>
      </c>
      <c r="AY737" s="2" t="s">
        <v>9203</v>
      </c>
    </row>
    <row r="738">
      <c r="A738" s="2">
        <v>736.0</v>
      </c>
      <c r="B738" s="2">
        <v>738.0</v>
      </c>
      <c r="C738" s="2" t="s">
        <v>2336</v>
      </c>
      <c r="D738" s="2">
        <v>1.01501566E8</v>
      </c>
      <c r="E738" s="2" t="s">
        <v>4983</v>
      </c>
      <c r="F738" s="2" t="s">
        <v>9204</v>
      </c>
      <c r="G738" s="2">
        <v>49.0</v>
      </c>
      <c r="H738" s="1" t="s">
        <v>740</v>
      </c>
      <c r="I738" s="2" t="s">
        <v>4985</v>
      </c>
      <c r="J738" s="2" t="s">
        <v>4986</v>
      </c>
      <c r="K738" s="2" t="s">
        <v>4987</v>
      </c>
      <c r="L738" s="2" t="s">
        <v>1057</v>
      </c>
      <c r="M738" s="2" t="s">
        <v>1160</v>
      </c>
      <c r="N738" s="2" t="s">
        <v>1203</v>
      </c>
      <c r="O738" s="2" t="s">
        <v>1083</v>
      </c>
      <c r="P738" s="2" t="s">
        <v>6213</v>
      </c>
      <c r="Q738" s="2">
        <v>32.0</v>
      </c>
      <c r="R738" s="2">
        <v>100.0</v>
      </c>
      <c r="S738" s="2">
        <v>262.0</v>
      </c>
      <c r="T738" s="2" t="s">
        <v>1162</v>
      </c>
      <c r="U738" s="2" t="s">
        <v>1066</v>
      </c>
      <c r="Y738" s="2" t="s">
        <v>1066</v>
      </c>
      <c r="AB738" s="2" t="s">
        <v>1072</v>
      </c>
      <c r="AD738" s="2" t="s">
        <v>1072</v>
      </c>
      <c r="AE738" s="2" t="s">
        <v>1087</v>
      </c>
      <c r="AH738" s="2" t="s">
        <v>4989</v>
      </c>
      <c r="AU738" s="2" t="s">
        <v>9205</v>
      </c>
      <c r="AV738" s="2" t="s">
        <v>9206</v>
      </c>
      <c r="AW738" s="2" t="s">
        <v>9207</v>
      </c>
      <c r="AX738" s="2" t="s">
        <v>9208</v>
      </c>
      <c r="AY738" s="2" t="s">
        <v>9209</v>
      </c>
    </row>
    <row r="739">
      <c r="A739" s="2">
        <v>737.0</v>
      </c>
      <c r="B739" s="2">
        <v>739.0</v>
      </c>
      <c r="C739" s="2" t="s">
        <v>1625</v>
      </c>
      <c r="D739" s="2">
        <v>1.0165253E8</v>
      </c>
      <c r="E739" s="2" t="s">
        <v>4990</v>
      </c>
      <c r="F739" s="2" t="s">
        <v>9210</v>
      </c>
      <c r="G739" s="2">
        <v>46.0</v>
      </c>
      <c r="H739" s="1" t="s">
        <v>741</v>
      </c>
      <c r="I739" s="2" t="s">
        <v>4992</v>
      </c>
      <c r="J739" s="2" t="s">
        <v>4993</v>
      </c>
      <c r="K739" s="2" t="s">
        <v>4994</v>
      </c>
      <c r="L739" s="2" t="s">
        <v>1057</v>
      </c>
      <c r="M739" s="2" t="s">
        <v>1058</v>
      </c>
      <c r="N739" s="2" t="s">
        <v>1059</v>
      </c>
      <c r="O739" s="2" t="s">
        <v>1060</v>
      </c>
      <c r="P739" s="2" t="s">
        <v>3126</v>
      </c>
      <c r="Q739" s="2">
        <v>16.0</v>
      </c>
      <c r="R739" s="2">
        <v>90.0</v>
      </c>
      <c r="S739" s="2">
        <v>10.0</v>
      </c>
      <c r="T739" s="2" t="s">
        <v>1463</v>
      </c>
      <c r="U739" s="2" t="s">
        <v>1066</v>
      </c>
      <c r="V739" s="2" t="s">
        <v>1086</v>
      </c>
      <c r="W739" s="2" t="s">
        <v>1844</v>
      </c>
      <c r="X739" s="2">
        <v>4.2</v>
      </c>
      <c r="Z739" s="2" t="s">
        <v>1142</v>
      </c>
      <c r="AA739" s="2" t="s">
        <v>2669</v>
      </c>
      <c r="AB739" s="2" t="s">
        <v>1072</v>
      </c>
      <c r="AE739" s="2" t="s">
        <v>1087</v>
      </c>
      <c r="AG739" s="2" t="s">
        <v>1350</v>
      </c>
      <c r="AJ739" s="2" t="s">
        <v>1888</v>
      </c>
      <c r="AU739" s="2" t="s">
        <v>9211</v>
      </c>
      <c r="AV739" s="2" t="s">
        <v>9212</v>
      </c>
      <c r="AW739" s="2" t="s">
        <v>9213</v>
      </c>
      <c r="AX739" s="2" t="s">
        <v>9214</v>
      </c>
      <c r="AY739" s="2" t="s">
        <v>9215</v>
      </c>
    </row>
    <row r="740">
      <c r="A740" s="2">
        <v>738.0</v>
      </c>
      <c r="B740" s="2">
        <v>740.0</v>
      </c>
      <c r="C740" s="2" t="s">
        <v>1133</v>
      </c>
      <c r="D740" s="2">
        <v>1.01727709E8</v>
      </c>
      <c r="E740" s="2" t="s">
        <v>4995</v>
      </c>
      <c r="F740" s="2" t="s">
        <v>9216</v>
      </c>
      <c r="G740" s="2">
        <v>48.0</v>
      </c>
      <c r="H740" s="1" t="s">
        <v>742</v>
      </c>
      <c r="K740" s="2" t="s">
        <v>4997</v>
      </c>
      <c r="L740" s="2" t="s">
        <v>1127</v>
      </c>
      <c r="M740" s="2" t="s">
        <v>1187</v>
      </c>
      <c r="N740" s="2" t="s">
        <v>1203</v>
      </c>
      <c r="O740" s="2" t="s">
        <v>1060</v>
      </c>
      <c r="P740" s="2" t="s">
        <v>3126</v>
      </c>
      <c r="Q740" s="2">
        <v>32.0</v>
      </c>
      <c r="R740" s="2">
        <v>95.0</v>
      </c>
      <c r="T740" s="2" t="s">
        <v>1065</v>
      </c>
      <c r="U740" s="2" t="s">
        <v>1066</v>
      </c>
      <c r="AB740" s="2" t="s">
        <v>1072</v>
      </c>
      <c r="AC740" s="2" t="s">
        <v>1207</v>
      </c>
      <c r="AD740" s="2" t="s">
        <v>1066</v>
      </c>
      <c r="AE740" s="2" t="s">
        <v>1087</v>
      </c>
      <c r="AH740" s="2" t="s">
        <v>4998</v>
      </c>
      <c r="AN740" s="2" t="s">
        <v>1135</v>
      </c>
      <c r="AQ740" s="2" t="s">
        <v>1066</v>
      </c>
      <c r="AR740" s="2" t="s">
        <v>1251</v>
      </c>
      <c r="AU740" s="2" t="s">
        <v>4997</v>
      </c>
      <c r="AX740" s="2" t="s">
        <v>9217</v>
      </c>
      <c r="AY740" s="2" t="s">
        <v>9217</v>
      </c>
    </row>
    <row r="741">
      <c r="A741" s="2">
        <v>739.0</v>
      </c>
      <c r="B741" s="2">
        <v>741.0</v>
      </c>
      <c r="C741" s="2" t="s">
        <v>1635</v>
      </c>
      <c r="D741" s="2">
        <v>1.01802745E8</v>
      </c>
      <c r="E741" s="2" t="s">
        <v>4999</v>
      </c>
      <c r="F741" s="2" t="s">
        <v>9218</v>
      </c>
      <c r="G741" s="2">
        <v>49.0</v>
      </c>
      <c r="H741" s="1" t="s">
        <v>743</v>
      </c>
      <c r="I741" s="2" t="s">
        <v>5001</v>
      </c>
      <c r="J741" s="2" t="s">
        <v>5002</v>
      </c>
      <c r="K741" s="2" t="s">
        <v>5003</v>
      </c>
      <c r="L741" s="2" t="s">
        <v>1057</v>
      </c>
      <c r="M741" s="2" t="s">
        <v>1160</v>
      </c>
      <c r="N741" s="2" t="s">
        <v>1059</v>
      </c>
      <c r="O741" s="2" t="s">
        <v>1083</v>
      </c>
      <c r="P741" s="2" t="s">
        <v>3126</v>
      </c>
      <c r="Q741" s="2">
        <v>32.0</v>
      </c>
      <c r="R741" s="2">
        <v>105.0</v>
      </c>
      <c r="T741" s="2" t="s">
        <v>1162</v>
      </c>
      <c r="U741" s="2" t="s">
        <v>1066</v>
      </c>
      <c r="V741" s="2" t="s">
        <v>1086</v>
      </c>
      <c r="W741" s="2" t="s">
        <v>2030</v>
      </c>
      <c r="X741" s="2">
        <v>5.0</v>
      </c>
      <c r="Z741" s="2" t="s">
        <v>1582</v>
      </c>
      <c r="AB741" s="2" t="s">
        <v>1072</v>
      </c>
      <c r="AE741" s="2" t="s">
        <v>5004</v>
      </c>
      <c r="AG741" s="2" t="s">
        <v>1350</v>
      </c>
      <c r="AJ741" s="2" t="s">
        <v>1166</v>
      </c>
      <c r="AP741" s="2" t="s">
        <v>1169</v>
      </c>
      <c r="AR741" s="2" t="s">
        <v>5005</v>
      </c>
      <c r="AU741" s="2" t="s">
        <v>9219</v>
      </c>
      <c r="AV741" s="2" t="s">
        <v>9220</v>
      </c>
      <c r="AW741" s="2" t="s">
        <v>9221</v>
      </c>
      <c r="AX741" s="2" t="s">
        <v>9222</v>
      </c>
      <c r="AY741" s="2" t="s">
        <v>9223</v>
      </c>
    </row>
    <row r="742">
      <c r="A742" s="2">
        <v>740.0</v>
      </c>
      <c r="B742" s="2">
        <v>742.0</v>
      </c>
      <c r="C742" s="2" t="s">
        <v>1837</v>
      </c>
      <c r="D742" s="2">
        <v>1.01912697E8</v>
      </c>
      <c r="E742" s="2" t="s">
        <v>5006</v>
      </c>
      <c r="F742" s="2" t="s">
        <v>9224</v>
      </c>
      <c r="G742" s="2">
        <v>50.0</v>
      </c>
      <c r="H742" s="1" t="s">
        <v>744</v>
      </c>
      <c r="I742" s="2" t="s">
        <v>5008</v>
      </c>
      <c r="K742" s="2" t="s">
        <v>5009</v>
      </c>
      <c r="L742" s="2" t="s">
        <v>1127</v>
      </c>
      <c r="M742" s="2" t="s">
        <v>1058</v>
      </c>
      <c r="N742" s="2" t="s">
        <v>1203</v>
      </c>
      <c r="O742" s="2" t="s">
        <v>1095</v>
      </c>
      <c r="P742" s="2" t="s">
        <v>3126</v>
      </c>
      <c r="Q742" s="2">
        <v>16.0</v>
      </c>
      <c r="R742" s="2">
        <v>92.0</v>
      </c>
      <c r="T742" s="2" t="s">
        <v>1065</v>
      </c>
      <c r="U742" s="2" t="s">
        <v>1066</v>
      </c>
      <c r="AB742" s="2" t="s">
        <v>1072</v>
      </c>
      <c r="AC742" s="2" t="s">
        <v>1207</v>
      </c>
      <c r="AE742" s="2" t="s">
        <v>1074</v>
      </c>
      <c r="AI742" s="2" t="s">
        <v>1375</v>
      </c>
      <c r="AN742" s="2" t="s">
        <v>1135</v>
      </c>
      <c r="AR742" s="2" t="s">
        <v>1251</v>
      </c>
      <c r="AU742" s="2" t="s">
        <v>9225</v>
      </c>
      <c r="AV742" s="2" t="s">
        <v>9226</v>
      </c>
      <c r="AX742" s="2" t="s">
        <v>9227</v>
      </c>
      <c r="AY742" s="2" t="s">
        <v>9228</v>
      </c>
    </row>
    <row r="743">
      <c r="A743" s="2">
        <v>741.0</v>
      </c>
      <c r="B743" s="2">
        <v>743.0</v>
      </c>
      <c r="C743" s="2" t="s">
        <v>2030</v>
      </c>
      <c r="D743" s="2">
        <v>1.02182593E8</v>
      </c>
      <c r="E743" s="2" t="s">
        <v>5010</v>
      </c>
      <c r="F743" s="2" t="s">
        <v>9229</v>
      </c>
      <c r="G743" s="2">
        <v>46.0</v>
      </c>
      <c r="H743" s="1" t="s">
        <v>745</v>
      </c>
      <c r="I743" s="2" t="s">
        <v>5012</v>
      </c>
      <c r="J743" s="2" t="s">
        <v>5013</v>
      </c>
      <c r="K743" s="2" t="s">
        <v>5014</v>
      </c>
      <c r="L743" s="2" t="s">
        <v>1057</v>
      </c>
      <c r="M743" s="2" t="s">
        <v>1058</v>
      </c>
      <c r="N743" s="2" t="s">
        <v>1059</v>
      </c>
      <c r="O743" s="2" t="s">
        <v>1095</v>
      </c>
      <c r="P743" s="2" t="s">
        <v>3126</v>
      </c>
      <c r="Q743" s="2">
        <v>32.0</v>
      </c>
      <c r="R743" s="2">
        <v>98.0</v>
      </c>
      <c r="T743" s="2" t="s">
        <v>1065</v>
      </c>
      <c r="U743" s="2" t="s">
        <v>1072</v>
      </c>
      <c r="V743" s="2" t="s">
        <v>1129</v>
      </c>
      <c r="W743" s="2" t="s">
        <v>2030</v>
      </c>
      <c r="X743" s="2">
        <v>5.0</v>
      </c>
      <c r="AB743" s="2" t="s">
        <v>1072</v>
      </c>
      <c r="AD743" s="2" t="s">
        <v>1066</v>
      </c>
      <c r="AE743" s="2" t="s">
        <v>2286</v>
      </c>
      <c r="AG743" s="2" t="s">
        <v>2852</v>
      </c>
      <c r="AI743" s="2" t="s">
        <v>1114</v>
      </c>
      <c r="AM743" s="2" t="s">
        <v>1116</v>
      </c>
      <c r="AU743" s="2" t="s">
        <v>9230</v>
      </c>
      <c r="AV743" s="2" t="s">
        <v>9231</v>
      </c>
      <c r="AW743" s="2" t="s">
        <v>9232</v>
      </c>
      <c r="AX743" s="2" t="s">
        <v>9233</v>
      </c>
      <c r="AY743" s="2" t="s">
        <v>9234</v>
      </c>
    </row>
    <row r="744">
      <c r="A744" s="2">
        <v>742.0</v>
      </c>
      <c r="B744" s="2">
        <v>744.0</v>
      </c>
      <c r="C744" s="2" t="s">
        <v>1708</v>
      </c>
      <c r="D744" s="2">
        <v>1.02271975E8</v>
      </c>
      <c r="E744" s="2" t="s">
        <v>5015</v>
      </c>
      <c r="F744" s="2" t="s">
        <v>8766</v>
      </c>
      <c r="G744" s="2">
        <v>46.0</v>
      </c>
      <c r="H744" s="1" t="s">
        <v>746</v>
      </c>
      <c r="I744" s="2" t="s">
        <v>5016</v>
      </c>
      <c r="J744" s="2" t="s">
        <v>5017</v>
      </c>
      <c r="K744" s="2" t="s">
        <v>5018</v>
      </c>
      <c r="L744" s="2" t="s">
        <v>1057</v>
      </c>
      <c r="M744" s="2" t="s">
        <v>1058</v>
      </c>
      <c r="N744" s="2" t="s">
        <v>1059</v>
      </c>
      <c r="O744" s="2" t="s">
        <v>1060</v>
      </c>
      <c r="P744" s="2" t="s">
        <v>1988</v>
      </c>
      <c r="Q744" s="2">
        <v>32.0</v>
      </c>
      <c r="R744" s="2">
        <v>96.0</v>
      </c>
      <c r="S744" s="2">
        <v>8.0</v>
      </c>
      <c r="T744" s="2" t="s">
        <v>1463</v>
      </c>
      <c r="U744" s="2" t="s">
        <v>1072</v>
      </c>
      <c r="V744" s="2" t="s">
        <v>1086</v>
      </c>
      <c r="W744" s="2" t="s">
        <v>2030</v>
      </c>
      <c r="X744" s="2">
        <v>4.1</v>
      </c>
      <c r="Y744" s="2" t="s">
        <v>1072</v>
      </c>
      <c r="Z744" s="2" t="s">
        <v>1142</v>
      </c>
      <c r="AB744" s="2" t="s">
        <v>1072</v>
      </c>
      <c r="AD744" s="2" t="s">
        <v>1066</v>
      </c>
      <c r="AE744" s="2" t="s">
        <v>1496</v>
      </c>
      <c r="AG744" s="2" t="s">
        <v>1572</v>
      </c>
      <c r="AQ744" s="2" t="s">
        <v>1072</v>
      </c>
      <c r="AS744" s="2" t="s">
        <v>1072</v>
      </c>
      <c r="AU744" s="2" t="s">
        <v>9235</v>
      </c>
      <c r="AV744" s="2" t="s">
        <v>9236</v>
      </c>
      <c r="AW744" s="2" t="s">
        <v>9237</v>
      </c>
      <c r="AX744" s="2" t="s">
        <v>9238</v>
      </c>
      <c r="AY744" s="2" t="s">
        <v>9239</v>
      </c>
    </row>
    <row r="745">
      <c r="A745" s="2">
        <v>743.0</v>
      </c>
      <c r="B745" s="2">
        <v>745.0</v>
      </c>
      <c r="C745" s="2" t="s">
        <v>1133</v>
      </c>
      <c r="D745" s="2">
        <v>1.02312556E8</v>
      </c>
      <c r="E745" s="2" t="s">
        <v>5019</v>
      </c>
      <c r="F745" s="2" t="s">
        <v>9240</v>
      </c>
      <c r="G745" s="2">
        <v>49.0</v>
      </c>
      <c r="H745" s="1" t="s">
        <v>747</v>
      </c>
      <c r="I745" s="2" t="s">
        <v>5021</v>
      </c>
      <c r="K745" s="2" t="s">
        <v>5022</v>
      </c>
      <c r="L745" s="2" t="s">
        <v>1127</v>
      </c>
      <c r="M745" s="2" t="s">
        <v>1058</v>
      </c>
      <c r="N745" s="2" t="s">
        <v>1059</v>
      </c>
      <c r="O745" s="2" t="s">
        <v>1060</v>
      </c>
      <c r="P745" s="2" t="s">
        <v>3126</v>
      </c>
      <c r="Q745" s="2">
        <v>16.0</v>
      </c>
      <c r="R745" s="2">
        <v>96.0</v>
      </c>
      <c r="T745" s="2" t="s">
        <v>1463</v>
      </c>
      <c r="U745" s="2" t="s">
        <v>1066</v>
      </c>
      <c r="W745" s="2" t="s">
        <v>2030</v>
      </c>
      <c r="X745" s="2">
        <v>4.0</v>
      </c>
      <c r="Y745" s="2" t="s">
        <v>1066</v>
      </c>
      <c r="Z745" s="2" t="s">
        <v>1142</v>
      </c>
      <c r="AA745" s="2" t="s">
        <v>5023</v>
      </c>
      <c r="AB745" s="2" t="s">
        <v>1072</v>
      </c>
      <c r="AD745" s="2" t="s">
        <v>1066</v>
      </c>
      <c r="AE745" s="2" t="s">
        <v>1087</v>
      </c>
      <c r="AF745" s="2" t="s">
        <v>1099</v>
      </c>
      <c r="AI745" s="2" t="s">
        <v>5024</v>
      </c>
      <c r="AK745" s="2" t="s">
        <v>1102</v>
      </c>
      <c r="AL745" s="2" t="s">
        <v>1134</v>
      </c>
      <c r="AM745" s="2" t="s">
        <v>1116</v>
      </c>
      <c r="AR745" s="2" t="s">
        <v>1129</v>
      </c>
      <c r="AS745" s="2" t="s">
        <v>1066</v>
      </c>
      <c r="AU745" s="2" t="s">
        <v>9241</v>
      </c>
      <c r="AV745" s="2" t="s">
        <v>9242</v>
      </c>
      <c r="AX745" s="2" t="s">
        <v>9243</v>
      </c>
      <c r="AY745" s="2" t="s">
        <v>9244</v>
      </c>
    </row>
    <row r="746">
      <c r="A746" s="2">
        <v>744.0</v>
      </c>
      <c r="B746" s="2">
        <v>746.0</v>
      </c>
      <c r="C746" s="2" t="s">
        <v>1777</v>
      </c>
      <c r="D746" s="2">
        <v>1.02398772E8</v>
      </c>
      <c r="E746" s="2" t="s">
        <v>5025</v>
      </c>
      <c r="F746" s="2" t="s">
        <v>9245</v>
      </c>
      <c r="G746" s="2">
        <v>49.0</v>
      </c>
      <c r="H746" s="1" t="s">
        <v>748</v>
      </c>
      <c r="I746" s="2" t="s">
        <v>5027</v>
      </c>
      <c r="J746" s="2" t="s">
        <v>5028</v>
      </c>
      <c r="K746" s="2" t="s">
        <v>5029</v>
      </c>
      <c r="L746" s="2" t="s">
        <v>1057</v>
      </c>
      <c r="M746" s="2" t="s">
        <v>1160</v>
      </c>
      <c r="N746" s="2" t="s">
        <v>1059</v>
      </c>
      <c r="O746" s="2" t="s">
        <v>1083</v>
      </c>
      <c r="P746" s="2" t="s">
        <v>3126</v>
      </c>
      <c r="Q746" s="2">
        <v>32.0</v>
      </c>
      <c r="R746" s="2">
        <v>93.0</v>
      </c>
      <c r="T746" s="2" t="s">
        <v>1162</v>
      </c>
      <c r="U746" s="2" t="s">
        <v>1066</v>
      </c>
      <c r="V746" s="2" t="s">
        <v>1129</v>
      </c>
      <c r="W746" s="2" t="s">
        <v>2030</v>
      </c>
      <c r="X746" s="2">
        <v>5.1</v>
      </c>
      <c r="AB746" s="2" t="s">
        <v>1072</v>
      </c>
      <c r="AC746" s="2" t="s">
        <v>1073</v>
      </c>
      <c r="AE746" s="2" t="s">
        <v>1087</v>
      </c>
      <c r="AG746" s="2" t="s">
        <v>2813</v>
      </c>
      <c r="AL746" s="2" t="s">
        <v>1134</v>
      </c>
      <c r="AP746" s="2" t="s">
        <v>1169</v>
      </c>
      <c r="AU746" s="2" t="s">
        <v>9246</v>
      </c>
      <c r="AV746" s="2" t="s">
        <v>9247</v>
      </c>
      <c r="AW746" s="2" t="s">
        <v>9248</v>
      </c>
      <c r="AX746" s="2" t="s">
        <v>9249</v>
      </c>
      <c r="AY746" s="2" t="s">
        <v>9250</v>
      </c>
    </row>
    <row r="747">
      <c r="A747" s="2">
        <v>745.0</v>
      </c>
      <c r="B747" s="2">
        <v>747.0</v>
      </c>
      <c r="C747" s="2" t="s">
        <v>1695</v>
      </c>
      <c r="D747" s="2">
        <v>1.02398782E8</v>
      </c>
      <c r="E747" s="2" t="s">
        <v>5030</v>
      </c>
      <c r="F747" s="2" t="s">
        <v>9251</v>
      </c>
      <c r="G747" s="2">
        <v>49.0</v>
      </c>
      <c r="H747" s="1" t="s">
        <v>749</v>
      </c>
      <c r="I747" s="2" t="s">
        <v>5032</v>
      </c>
      <c r="J747" s="2" t="s">
        <v>5033</v>
      </c>
      <c r="K747" s="2" t="s">
        <v>5034</v>
      </c>
      <c r="L747" s="2" t="s">
        <v>1057</v>
      </c>
      <c r="M747" s="2" t="s">
        <v>1160</v>
      </c>
      <c r="N747" s="2" t="s">
        <v>1059</v>
      </c>
      <c r="O747" s="2" t="s">
        <v>1083</v>
      </c>
      <c r="P747" s="2" t="s">
        <v>3126</v>
      </c>
      <c r="Q747" s="2">
        <v>32.0</v>
      </c>
      <c r="R747" s="2">
        <v>93.0</v>
      </c>
      <c r="T747" s="2" t="s">
        <v>1162</v>
      </c>
      <c r="U747" s="2" t="s">
        <v>1066</v>
      </c>
      <c r="V747" s="2" t="s">
        <v>1129</v>
      </c>
      <c r="W747" s="2" t="s">
        <v>2030</v>
      </c>
      <c r="X747" s="2">
        <v>5.1</v>
      </c>
      <c r="AB747" s="2" t="s">
        <v>1072</v>
      </c>
      <c r="AC747" s="2" t="s">
        <v>1073</v>
      </c>
      <c r="AE747" s="2" t="s">
        <v>1074</v>
      </c>
      <c r="AG747" s="2" t="s">
        <v>2813</v>
      </c>
      <c r="AL747" s="2" t="s">
        <v>1134</v>
      </c>
      <c r="AP747" s="2" t="s">
        <v>1169</v>
      </c>
      <c r="AU747" s="2" t="s">
        <v>9252</v>
      </c>
      <c r="AV747" s="2" t="s">
        <v>9253</v>
      </c>
      <c r="AW747" s="2" t="s">
        <v>9254</v>
      </c>
      <c r="AX747" s="2" t="s">
        <v>9255</v>
      </c>
      <c r="AY747" s="2" t="s">
        <v>9256</v>
      </c>
    </row>
    <row r="748">
      <c r="A748" s="2">
        <v>746.0</v>
      </c>
      <c r="B748" s="2">
        <v>748.0</v>
      </c>
      <c r="C748" s="2" t="s">
        <v>2750</v>
      </c>
      <c r="D748" s="2">
        <v>1.0239896E8</v>
      </c>
      <c r="E748" s="2" t="s">
        <v>5035</v>
      </c>
      <c r="F748" s="2" t="s">
        <v>6952</v>
      </c>
      <c r="G748" s="2">
        <v>48.0</v>
      </c>
      <c r="H748" s="1" t="s">
        <v>750</v>
      </c>
      <c r="I748" s="2" t="s">
        <v>5036</v>
      </c>
      <c r="J748" s="2" t="s">
        <v>5037</v>
      </c>
      <c r="K748" s="2" t="s">
        <v>5038</v>
      </c>
      <c r="L748" s="2" t="s">
        <v>1057</v>
      </c>
      <c r="M748" s="2" t="s">
        <v>1058</v>
      </c>
      <c r="N748" s="2" t="s">
        <v>1059</v>
      </c>
      <c r="O748" s="2" t="s">
        <v>1083</v>
      </c>
      <c r="P748" s="2" t="s">
        <v>3126</v>
      </c>
      <c r="Q748" s="2">
        <v>32.0</v>
      </c>
      <c r="R748" s="2">
        <v>38.0</v>
      </c>
      <c r="S748" s="2">
        <v>10.0</v>
      </c>
      <c r="T748" s="2" t="s">
        <v>1065</v>
      </c>
      <c r="U748" s="2" t="s">
        <v>1066</v>
      </c>
      <c r="V748" s="2" t="s">
        <v>1129</v>
      </c>
      <c r="W748" s="2" t="s">
        <v>2030</v>
      </c>
      <c r="X748" s="2">
        <v>5.2</v>
      </c>
      <c r="Z748" s="2" t="s">
        <v>1070</v>
      </c>
      <c r="AA748" s="2" t="s">
        <v>1098</v>
      </c>
      <c r="AB748" s="2" t="s">
        <v>1072</v>
      </c>
      <c r="AC748" s="2" t="s">
        <v>1073</v>
      </c>
      <c r="AE748" s="2" t="s">
        <v>1496</v>
      </c>
      <c r="AF748" s="2" t="s">
        <v>1099</v>
      </c>
      <c r="AG748" s="2" t="s">
        <v>5039</v>
      </c>
      <c r="AI748" s="2" t="s">
        <v>1132</v>
      </c>
      <c r="AJ748" s="2" t="s">
        <v>5040</v>
      </c>
      <c r="AL748" s="2" t="s">
        <v>1115</v>
      </c>
      <c r="AM748" s="2" t="s">
        <v>1116</v>
      </c>
      <c r="AU748" s="2" t="s">
        <v>9257</v>
      </c>
      <c r="AV748" s="2" t="s">
        <v>9258</v>
      </c>
      <c r="AW748" s="2" t="s">
        <v>9259</v>
      </c>
      <c r="AX748" s="2" t="s">
        <v>9260</v>
      </c>
      <c r="AY748" s="2" t="s">
        <v>9261</v>
      </c>
    </row>
    <row r="749">
      <c r="A749" s="2">
        <v>747.0</v>
      </c>
      <c r="B749" s="2">
        <v>749.0</v>
      </c>
      <c r="C749" s="2" t="s">
        <v>1787</v>
      </c>
      <c r="D749" s="2">
        <v>1.02401074E8</v>
      </c>
      <c r="E749" s="2" t="s">
        <v>5041</v>
      </c>
      <c r="F749" s="2" t="s">
        <v>9262</v>
      </c>
      <c r="G749" s="2">
        <v>46.0</v>
      </c>
      <c r="H749" s="1" t="s">
        <v>751</v>
      </c>
      <c r="I749" s="2" t="s">
        <v>5043</v>
      </c>
      <c r="J749" s="2" t="s">
        <v>5044</v>
      </c>
      <c r="K749" s="2" t="s">
        <v>5045</v>
      </c>
      <c r="L749" s="2" t="s">
        <v>1127</v>
      </c>
      <c r="M749" s="2" t="s">
        <v>1160</v>
      </c>
      <c r="N749" s="2" t="s">
        <v>1059</v>
      </c>
      <c r="O749" s="2" t="s">
        <v>1083</v>
      </c>
      <c r="P749" s="2" t="s">
        <v>3126</v>
      </c>
      <c r="Q749" s="2">
        <v>32.0</v>
      </c>
      <c r="R749" s="2">
        <v>95.0</v>
      </c>
      <c r="T749" s="2" t="s">
        <v>1162</v>
      </c>
      <c r="U749" s="2" t="s">
        <v>1066</v>
      </c>
      <c r="V749" s="2" t="s">
        <v>1086</v>
      </c>
      <c r="W749" s="2" t="s">
        <v>2030</v>
      </c>
      <c r="X749" s="2">
        <v>5.0</v>
      </c>
      <c r="Z749" s="2" t="s">
        <v>1070</v>
      </c>
      <c r="AB749" s="2" t="s">
        <v>1072</v>
      </c>
      <c r="AC749" s="2" t="s">
        <v>1073</v>
      </c>
      <c r="AE749" s="2" t="s">
        <v>1163</v>
      </c>
      <c r="AF749" s="2" t="s">
        <v>1099</v>
      </c>
      <c r="AI749" s="2" t="s">
        <v>1351</v>
      </c>
      <c r="AL749" s="2" t="s">
        <v>1250</v>
      </c>
      <c r="AS749" s="2" t="s">
        <v>1066</v>
      </c>
      <c r="AU749" s="2" t="s">
        <v>9263</v>
      </c>
      <c r="AV749" s="2" t="s">
        <v>9264</v>
      </c>
      <c r="AW749" s="2" t="s">
        <v>9265</v>
      </c>
      <c r="AX749" s="2" t="s">
        <v>9266</v>
      </c>
      <c r="AY749" s="2" t="s">
        <v>9267</v>
      </c>
    </row>
    <row r="750">
      <c r="A750" s="2">
        <v>748.0</v>
      </c>
      <c r="B750" s="2">
        <v>750.0</v>
      </c>
      <c r="C750" s="2" t="s">
        <v>1133</v>
      </c>
      <c r="D750" s="2">
        <v>1.02605302E8</v>
      </c>
      <c r="E750" s="2" t="s">
        <v>5046</v>
      </c>
      <c r="F750" s="2" t="s">
        <v>7332</v>
      </c>
      <c r="G750" s="2">
        <v>47.0</v>
      </c>
      <c r="H750" s="1" t="s">
        <v>752</v>
      </c>
      <c r="I750" s="2" t="s">
        <v>5047</v>
      </c>
      <c r="K750" s="2" t="s">
        <v>5048</v>
      </c>
      <c r="L750" s="2" t="s">
        <v>1127</v>
      </c>
      <c r="M750" s="2" t="s">
        <v>1160</v>
      </c>
      <c r="N750" s="2" t="s">
        <v>1059</v>
      </c>
      <c r="O750" s="2" t="s">
        <v>1095</v>
      </c>
      <c r="P750" s="2" t="s">
        <v>3126</v>
      </c>
      <c r="Q750" s="2">
        <v>32.0</v>
      </c>
      <c r="R750" s="2">
        <v>110.0</v>
      </c>
      <c r="S750" s="2">
        <v>350.0</v>
      </c>
      <c r="T750" s="2" t="s">
        <v>1162</v>
      </c>
      <c r="U750" s="2" t="s">
        <v>1066</v>
      </c>
      <c r="W750" s="2" t="s">
        <v>2030</v>
      </c>
      <c r="X750" s="2">
        <v>5.0</v>
      </c>
      <c r="Z750" s="2" t="s">
        <v>1070</v>
      </c>
      <c r="AB750" s="2" t="s">
        <v>1066</v>
      </c>
      <c r="AE750" s="2" t="s">
        <v>1540</v>
      </c>
      <c r="AF750" s="2" t="s">
        <v>1099</v>
      </c>
      <c r="AG750" s="2" t="s">
        <v>1960</v>
      </c>
      <c r="AJ750" s="2" t="s">
        <v>1166</v>
      </c>
      <c r="AU750" s="2" t="s">
        <v>9268</v>
      </c>
      <c r="AV750" s="2" t="s">
        <v>9269</v>
      </c>
      <c r="AX750" s="2" t="s">
        <v>9270</v>
      </c>
      <c r="AY750" s="2" t="s">
        <v>9271</v>
      </c>
    </row>
    <row r="751">
      <c r="A751" s="2">
        <v>749.0</v>
      </c>
      <c r="B751" s="2">
        <v>751.0</v>
      </c>
      <c r="C751" s="2" t="s">
        <v>1635</v>
      </c>
      <c r="D751" s="2">
        <v>1.02605315E8</v>
      </c>
      <c r="E751" s="2" t="s">
        <v>5049</v>
      </c>
      <c r="F751" s="2" t="s">
        <v>9272</v>
      </c>
      <c r="G751" s="2">
        <v>45.0</v>
      </c>
      <c r="H751" s="1" t="s">
        <v>753</v>
      </c>
      <c r="I751" s="2" t="s">
        <v>5051</v>
      </c>
      <c r="K751" s="2" t="s">
        <v>5052</v>
      </c>
      <c r="L751" s="2" t="s">
        <v>1127</v>
      </c>
      <c r="M751" s="2" t="s">
        <v>1160</v>
      </c>
      <c r="N751" s="2" t="s">
        <v>1059</v>
      </c>
      <c r="O751" s="2" t="s">
        <v>1095</v>
      </c>
      <c r="P751" s="2" t="s">
        <v>3126</v>
      </c>
      <c r="Q751" s="2">
        <v>32.0</v>
      </c>
      <c r="R751" s="2">
        <v>110.0</v>
      </c>
      <c r="S751" s="2">
        <v>350.0</v>
      </c>
      <c r="T751" s="2" t="s">
        <v>1162</v>
      </c>
      <c r="U751" s="2" t="s">
        <v>1066</v>
      </c>
      <c r="W751" s="2" t="s">
        <v>2030</v>
      </c>
      <c r="X751" s="2">
        <v>5.0</v>
      </c>
      <c r="Z751" s="2" t="s">
        <v>1070</v>
      </c>
      <c r="AB751" s="2" t="s">
        <v>1066</v>
      </c>
      <c r="AE751" s="2" t="s">
        <v>1290</v>
      </c>
      <c r="AF751" s="2" t="s">
        <v>1099</v>
      </c>
      <c r="AG751" s="2" t="s">
        <v>1960</v>
      </c>
      <c r="AI751" s="2" t="s">
        <v>1351</v>
      </c>
      <c r="AJ751" s="2" t="s">
        <v>1166</v>
      </c>
      <c r="AU751" s="2" t="s">
        <v>9273</v>
      </c>
      <c r="AV751" s="2" t="s">
        <v>9274</v>
      </c>
      <c r="AX751" s="2" t="s">
        <v>9275</v>
      </c>
      <c r="AY751" s="2" t="s">
        <v>9276</v>
      </c>
    </row>
    <row r="752">
      <c r="A752" s="2">
        <v>750.0</v>
      </c>
      <c r="B752" s="2">
        <v>752.0</v>
      </c>
      <c r="C752" s="2" t="s">
        <v>1133</v>
      </c>
      <c r="D752" s="2">
        <v>1.02716485E8</v>
      </c>
      <c r="E752" s="2" t="s">
        <v>5053</v>
      </c>
      <c r="F752" s="2" t="s">
        <v>9277</v>
      </c>
      <c r="G752" s="2">
        <v>50.0</v>
      </c>
      <c r="H752" s="1" t="s">
        <v>754</v>
      </c>
      <c r="I752" s="2" t="s">
        <v>5055</v>
      </c>
      <c r="K752" s="2" t="s">
        <v>5056</v>
      </c>
      <c r="L752" s="2" t="s">
        <v>1127</v>
      </c>
      <c r="M752" s="2" t="s">
        <v>1058</v>
      </c>
      <c r="N752" s="2" t="s">
        <v>1203</v>
      </c>
      <c r="O752" s="2" t="s">
        <v>1083</v>
      </c>
      <c r="P752" s="2" t="s">
        <v>3126</v>
      </c>
      <c r="Q752" s="2">
        <v>16.0</v>
      </c>
      <c r="R752" s="2">
        <v>92.0</v>
      </c>
      <c r="T752" s="2" t="s">
        <v>1065</v>
      </c>
      <c r="U752" s="2" t="s">
        <v>1066</v>
      </c>
      <c r="Y752" s="2" t="s">
        <v>1066</v>
      </c>
      <c r="AB752" s="2" t="s">
        <v>1072</v>
      </c>
      <c r="AC752" s="2" t="s">
        <v>1207</v>
      </c>
      <c r="AE752" s="2" t="s">
        <v>1087</v>
      </c>
      <c r="AI752" s="2" t="s">
        <v>1375</v>
      </c>
      <c r="AN752" s="2" t="s">
        <v>1135</v>
      </c>
      <c r="AR752" s="2" t="s">
        <v>1251</v>
      </c>
      <c r="AS752" s="2" t="s">
        <v>1066</v>
      </c>
      <c r="AU752" s="2" t="s">
        <v>9278</v>
      </c>
      <c r="AV752" s="2" t="s">
        <v>9279</v>
      </c>
      <c r="AX752" s="2" t="s">
        <v>9280</v>
      </c>
      <c r="AY752" s="2" t="s">
        <v>9281</v>
      </c>
    </row>
    <row r="753">
      <c r="A753" s="2">
        <v>751.0</v>
      </c>
      <c r="B753" s="2">
        <v>753.0</v>
      </c>
      <c r="C753" s="2" t="s">
        <v>1424</v>
      </c>
      <c r="D753" s="2">
        <v>1.0282655E8</v>
      </c>
      <c r="E753" s="2" t="s">
        <v>5057</v>
      </c>
      <c r="F753" s="2" t="s">
        <v>9282</v>
      </c>
      <c r="G753" s="2">
        <v>48.0</v>
      </c>
      <c r="H753" s="1" t="s">
        <v>755</v>
      </c>
      <c r="I753" s="2" t="s">
        <v>5059</v>
      </c>
      <c r="J753" s="2" t="s">
        <v>5060</v>
      </c>
      <c r="K753" s="2" t="s">
        <v>5061</v>
      </c>
      <c r="L753" s="2" t="s">
        <v>1127</v>
      </c>
      <c r="M753" s="2" t="s">
        <v>1187</v>
      </c>
      <c r="N753" s="2" t="s">
        <v>1059</v>
      </c>
      <c r="O753" s="2" t="s">
        <v>1095</v>
      </c>
      <c r="P753" s="2" t="s">
        <v>3126</v>
      </c>
      <c r="Q753" s="2">
        <v>32.0</v>
      </c>
      <c r="R753" s="2">
        <v>96.0</v>
      </c>
      <c r="T753" s="2" t="s">
        <v>1065</v>
      </c>
      <c r="U753" s="2" t="s">
        <v>1066</v>
      </c>
      <c r="W753" s="2" t="s">
        <v>2030</v>
      </c>
      <c r="X753" s="2">
        <v>5.0</v>
      </c>
      <c r="Z753" s="2" t="s">
        <v>1070</v>
      </c>
      <c r="AA753" s="2" t="s">
        <v>1098</v>
      </c>
      <c r="AB753" s="2" t="s">
        <v>1072</v>
      </c>
      <c r="AE753" s="2" t="s">
        <v>1087</v>
      </c>
      <c r="AF753" s="2" t="s">
        <v>1099</v>
      </c>
      <c r="AG753" s="2" t="s">
        <v>2189</v>
      </c>
      <c r="AM753" s="2" t="s">
        <v>1153</v>
      </c>
      <c r="AS753" s="2" t="s">
        <v>1066</v>
      </c>
      <c r="AU753" s="2" t="s">
        <v>9283</v>
      </c>
      <c r="AV753" s="2" t="s">
        <v>9284</v>
      </c>
      <c r="AW753" s="2" t="s">
        <v>9285</v>
      </c>
      <c r="AX753" s="2" t="s">
        <v>9286</v>
      </c>
      <c r="AY753" s="2" t="s">
        <v>9287</v>
      </c>
    </row>
    <row r="754">
      <c r="A754" s="2">
        <v>752.0</v>
      </c>
      <c r="B754" s="2">
        <v>754.0</v>
      </c>
      <c r="C754" s="2" t="s">
        <v>1983</v>
      </c>
      <c r="D754" s="2">
        <v>1.02958459E8</v>
      </c>
      <c r="E754" s="2" t="s">
        <v>5062</v>
      </c>
      <c r="F754" s="2" t="s">
        <v>9288</v>
      </c>
      <c r="G754" s="2">
        <v>48.0</v>
      </c>
      <c r="H754" s="1" t="s">
        <v>756</v>
      </c>
      <c r="I754" s="2" t="s">
        <v>5064</v>
      </c>
      <c r="J754" s="2" t="s">
        <v>5065</v>
      </c>
      <c r="K754" s="2" t="s">
        <v>5066</v>
      </c>
      <c r="L754" s="2" t="s">
        <v>1127</v>
      </c>
      <c r="M754" s="2" t="s">
        <v>1160</v>
      </c>
      <c r="N754" s="2" t="s">
        <v>1059</v>
      </c>
      <c r="O754" s="2" t="s">
        <v>1083</v>
      </c>
      <c r="P754" s="2" t="s">
        <v>5067</v>
      </c>
      <c r="Q754" s="2">
        <v>32.0</v>
      </c>
      <c r="R754" s="2">
        <v>97.0</v>
      </c>
      <c r="S754" s="2">
        <v>265.0</v>
      </c>
      <c r="T754" s="2" t="s">
        <v>1162</v>
      </c>
      <c r="U754" s="2" t="s">
        <v>1072</v>
      </c>
      <c r="V754" s="2" t="s">
        <v>1129</v>
      </c>
      <c r="AB754" s="2" t="s">
        <v>1066</v>
      </c>
      <c r="AD754" s="2" t="s">
        <v>1066</v>
      </c>
      <c r="AE754" s="2" t="s">
        <v>1087</v>
      </c>
      <c r="AL754" s="2" t="s">
        <v>1250</v>
      </c>
      <c r="AP754" s="2" t="s">
        <v>1169</v>
      </c>
      <c r="AQ754" s="2" t="s">
        <v>1066</v>
      </c>
      <c r="AS754" s="2" t="s">
        <v>1066</v>
      </c>
      <c r="AU754" s="2" t="s">
        <v>9289</v>
      </c>
      <c r="AV754" s="2" t="s">
        <v>9290</v>
      </c>
      <c r="AW754" s="2" t="s">
        <v>9291</v>
      </c>
      <c r="AX754" s="2" t="s">
        <v>9292</v>
      </c>
      <c r="AY754" s="2" t="s">
        <v>9293</v>
      </c>
    </row>
    <row r="755">
      <c r="A755" s="2">
        <v>753.0</v>
      </c>
      <c r="B755" s="2">
        <v>755.0</v>
      </c>
      <c r="C755" s="2" t="s">
        <v>1069</v>
      </c>
      <c r="D755" s="2">
        <v>1.02995685E8</v>
      </c>
      <c r="E755" s="2" t="s">
        <v>5069</v>
      </c>
      <c r="F755" s="2" t="s">
        <v>9294</v>
      </c>
      <c r="G755" s="2">
        <v>50.0</v>
      </c>
      <c r="H755" s="1" t="s">
        <v>757</v>
      </c>
      <c r="I755" s="2" t="s">
        <v>5071</v>
      </c>
      <c r="K755" s="2" t="s">
        <v>5072</v>
      </c>
      <c r="L755" s="2" t="s">
        <v>1127</v>
      </c>
      <c r="M755" s="2" t="s">
        <v>1058</v>
      </c>
      <c r="N755" s="2" t="s">
        <v>1059</v>
      </c>
      <c r="O755" s="2" t="s">
        <v>1083</v>
      </c>
      <c r="P755" s="2" t="s">
        <v>6210</v>
      </c>
      <c r="Q755" s="2">
        <v>16.0</v>
      </c>
      <c r="R755" s="2">
        <v>101.0</v>
      </c>
      <c r="T755" s="2" t="s">
        <v>1065</v>
      </c>
      <c r="U755" s="2" t="s">
        <v>1066</v>
      </c>
      <c r="W755" s="2" t="s">
        <v>2030</v>
      </c>
      <c r="X755" s="2">
        <v>5.0</v>
      </c>
      <c r="AB755" s="2" t="s">
        <v>1072</v>
      </c>
      <c r="AE755" s="2" t="s">
        <v>1649</v>
      </c>
      <c r="AU755" s="2" t="s">
        <v>9295</v>
      </c>
      <c r="AV755" s="2" t="s">
        <v>9296</v>
      </c>
      <c r="AX755" s="2" t="s">
        <v>9297</v>
      </c>
      <c r="AY755" s="2" t="s">
        <v>9298</v>
      </c>
    </row>
    <row r="756">
      <c r="A756" s="2">
        <v>754.0</v>
      </c>
      <c r="B756" s="2">
        <v>756.0</v>
      </c>
      <c r="C756" s="2" t="s">
        <v>2030</v>
      </c>
      <c r="D756" s="2">
        <v>1.0336413E8</v>
      </c>
      <c r="E756" s="2" t="s">
        <v>5073</v>
      </c>
      <c r="F756" s="2" t="s">
        <v>9299</v>
      </c>
      <c r="G756" s="2">
        <v>49.0</v>
      </c>
      <c r="H756" s="1" t="s">
        <v>758</v>
      </c>
      <c r="I756" s="2" t="s">
        <v>5075</v>
      </c>
      <c r="J756" s="2" t="s">
        <v>5076</v>
      </c>
      <c r="K756" s="2" t="s">
        <v>5077</v>
      </c>
      <c r="L756" s="2" t="s">
        <v>1057</v>
      </c>
      <c r="M756" s="2" t="s">
        <v>1160</v>
      </c>
      <c r="N756" s="2" t="s">
        <v>1203</v>
      </c>
      <c r="O756" s="2" t="s">
        <v>1083</v>
      </c>
      <c r="P756" s="2" t="s">
        <v>6207</v>
      </c>
      <c r="Q756" s="2">
        <v>64.0</v>
      </c>
      <c r="R756" s="2">
        <v>110.0</v>
      </c>
      <c r="T756" s="2" t="s">
        <v>1162</v>
      </c>
      <c r="U756" s="2" t="s">
        <v>1066</v>
      </c>
      <c r="AB756" s="2" t="s">
        <v>1072</v>
      </c>
      <c r="AC756" s="2" t="s">
        <v>1533</v>
      </c>
      <c r="AE756" s="2" t="s">
        <v>1087</v>
      </c>
      <c r="AI756" s="2" t="s">
        <v>1351</v>
      </c>
      <c r="AL756" s="2" t="s">
        <v>1134</v>
      </c>
      <c r="AR756" s="2" t="s">
        <v>1763</v>
      </c>
      <c r="AS756" s="2" t="s">
        <v>1072</v>
      </c>
      <c r="AU756" s="2" t="s">
        <v>9300</v>
      </c>
      <c r="AV756" s="2" t="s">
        <v>9301</v>
      </c>
      <c r="AW756" s="2" t="s">
        <v>9302</v>
      </c>
      <c r="AX756" s="2" t="s">
        <v>9303</v>
      </c>
      <c r="AY756" s="2" t="s">
        <v>9304</v>
      </c>
    </row>
    <row r="757">
      <c r="A757" s="2">
        <v>755.0</v>
      </c>
      <c r="B757" s="2">
        <v>757.0</v>
      </c>
      <c r="C757" s="2" t="s">
        <v>1639</v>
      </c>
      <c r="D757" s="2">
        <v>1.03380435E8</v>
      </c>
      <c r="E757" s="2" t="s">
        <v>5078</v>
      </c>
      <c r="F757" s="2" t="s">
        <v>9305</v>
      </c>
      <c r="G757" s="2">
        <v>48.0</v>
      </c>
      <c r="H757" s="1" t="s">
        <v>759</v>
      </c>
      <c r="I757" s="2" t="s">
        <v>5080</v>
      </c>
      <c r="J757" s="2" t="s">
        <v>5081</v>
      </c>
      <c r="K757" s="2" t="s">
        <v>5082</v>
      </c>
      <c r="L757" s="2" t="s">
        <v>1127</v>
      </c>
      <c r="M757" s="2" t="s">
        <v>1160</v>
      </c>
      <c r="N757" s="2" t="s">
        <v>1059</v>
      </c>
      <c r="O757" s="2" t="s">
        <v>1083</v>
      </c>
      <c r="P757" s="2" t="s">
        <v>3126</v>
      </c>
      <c r="Q757" s="2">
        <v>32.0</v>
      </c>
      <c r="R757" s="2">
        <v>96.0</v>
      </c>
      <c r="S757" s="2">
        <v>200.0</v>
      </c>
      <c r="T757" s="2" t="s">
        <v>1162</v>
      </c>
      <c r="U757" s="2" t="s">
        <v>1072</v>
      </c>
      <c r="V757" s="2" t="s">
        <v>1086</v>
      </c>
      <c r="W757" s="2" t="s">
        <v>2030</v>
      </c>
      <c r="X757" s="2">
        <v>4.2</v>
      </c>
      <c r="AA757" s="2" t="s">
        <v>1143</v>
      </c>
      <c r="AB757" s="2" t="s">
        <v>1072</v>
      </c>
      <c r="AC757" s="2" t="s">
        <v>1073</v>
      </c>
      <c r="AD757" s="2" t="s">
        <v>1066</v>
      </c>
      <c r="AE757" s="2" t="s">
        <v>1087</v>
      </c>
      <c r="AF757" s="2" t="s">
        <v>1099</v>
      </c>
      <c r="AG757" s="2" t="s">
        <v>1100</v>
      </c>
      <c r="AJ757" s="2" t="s">
        <v>1166</v>
      </c>
      <c r="AL757" s="2" t="s">
        <v>1352</v>
      </c>
      <c r="AO757" s="2" t="s">
        <v>2030</v>
      </c>
      <c r="AQ757" s="2" t="s">
        <v>1066</v>
      </c>
      <c r="AU757" s="2" t="s">
        <v>9306</v>
      </c>
      <c r="AV757" s="2" t="s">
        <v>9307</v>
      </c>
      <c r="AW757" s="2" t="s">
        <v>9308</v>
      </c>
      <c r="AX757" s="2" t="s">
        <v>9309</v>
      </c>
      <c r="AY757" s="2" t="s">
        <v>9310</v>
      </c>
    </row>
    <row r="758">
      <c r="A758" s="2">
        <v>756.0</v>
      </c>
      <c r="B758" s="2">
        <v>758.0</v>
      </c>
      <c r="C758" s="2" t="s">
        <v>1837</v>
      </c>
      <c r="D758" s="2">
        <v>1.0339512E8</v>
      </c>
      <c r="E758" s="2" t="s">
        <v>5083</v>
      </c>
      <c r="F758" s="2" t="s">
        <v>9311</v>
      </c>
      <c r="G758" s="2">
        <v>46.0</v>
      </c>
      <c r="H758" s="1" t="s">
        <v>760</v>
      </c>
      <c r="I758" s="2" t="s">
        <v>5085</v>
      </c>
      <c r="J758" s="2" t="s">
        <v>5086</v>
      </c>
      <c r="K758" s="2" t="s">
        <v>5087</v>
      </c>
      <c r="L758" s="2" t="s">
        <v>1127</v>
      </c>
      <c r="M758" s="2" t="s">
        <v>1058</v>
      </c>
      <c r="N758" s="2" t="s">
        <v>1203</v>
      </c>
      <c r="O758" s="2" t="s">
        <v>1083</v>
      </c>
      <c r="P758" s="2" t="s">
        <v>1988</v>
      </c>
      <c r="Q758" s="2">
        <v>24.0</v>
      </c>
      <c r="R758" s="2">
        <v>101.5</v>
      </c>
      <c r="T758" s="2" t="s">
        <v>1065</v>
      </c>
      <c r="U758" s="2" t="s">
        <v>1066</v>
      </c>
      <c r="AB758" s="2" t="s">
        <v>1072</v>
      </c>
      <c r="AC758" s="2" t="s">
        <v>1207</v>
      </c>
      <c r="AD758" s="2" t="s">
        <v>1066</v>
      </c>
      <c r="AE758" s="2" t="s">
        <v>1087</v>
      </c>
      <c r="AH758" s="2" t="s">
        <v>1558</v>
      </c>
      <c r="AL758" s="2" t="s">
        <v>1134</v>
      </c>
      <c r="AR758" s="2" t="s">
        <v>1251</v>
      </c>
      <c r="AU758" s="2" t="s">
        <v>9312</v>
      </c>
      <c r="AV758" s="2" t="s">
        <v>9313</v>
      </c>
      <c r="AW758" s="2" t="s">
        <v>9314</v>
      </c>
      <c r="AX758" s="2" t="s">
        <v>9315</v>
      </c>
      <c r="AY758" s="2" t="s">
        <v>9316</v>
      </c>
    </row>
    <row r="759">
      <c r="A759" s="2">
        <v>757.0</v>
      </c>
      <c r="B759" s="2">
        <v>759.0</v>
      </c>
      <c r="C759" s="2" t="s">
        <v>2397</v>
      </c>
      <c r="D759" s="2">
        <v>1.03395984E8</v>
      </c>
      <c r="E759" s="2" t="s">
        <v>5089</v>
      </c>
      <c r="F759" s="2" t="s">
        <v>9317</v>
      </c>
      <c r="G759" s="2">
        <v>50.0</v>
      </c>
      <c r="H759" s="1" t="s">
        <v>761</v>
      </c>
      <c r="K759" s="2" t="s">
        <v>5091</v>
      </c>
      <c r="L759" s="2" t="s">
        <v>1127</v>
      </c>
      <c r="M759" s="2" t="s">
        <v>1058</v>
      </c>
      <c r="N759" s="2" t="s">
        <v>1059</v>
      </c>
      <c r="O759" s="2" t="s">
        <v>1083</v>
      </c>
      <c r="P759" s="2" t="s">
        <v>1988</v>
      </c>
      <c r="Q759" s="2">
        <v>32.0</v>
      </c>
      <c r="R759" s="2">
        <v>103.0</v>
      </c>
      <c r="S759" s="2">
        <v>40.4</v>
      </c>
      <c r="T759" s="2" t="s">
        <v>1065</v>
      </c>
      <c r="U759" s="2" t="s">
        <v>1066</v>
      </c>
      <c r="V759" s="2" t="s">
        <v>1129</v>
      </c>
      <c r="W759" s="2" t="s">
        <v>2030</v>
      </c>
      <c r="X759" s="2">
        <v>5.2</v>
      </c>
      <c r="AB759" s="2" t="s">
        <v>1072</v>
      </c>
      <c r="AC759" s="2" t="s">
        <v>1073</v>
      </c>
      <c r="AE759" s="2" t="s">
        <v>1087</v>
      </c>
      <c r="AF759" s="2" t="s">
        <v>1099</v>
      </c>
      <c r="AG759" s="2" t="s">
        <v>1350</v>
      </c>
      <c r="AI759" s="2" t="s">
        <v>1132</v>
      </c>
      <c r="AK759" s="2" t="s">
        <v>1102</v>
      </c>
      <c r="AL759" s="2" t="s">
        <v>1115</v>
      </c>
      <c r="AS759" s="2" t="s">
        <v>1066</v>
      </c>
      <c r="AU759" s="2" t="s">
        <v>5091</v>
      </c>
      <c r="AX759" s="2" t="s">
        <v>9318</v>
      </c>
      <c r="AY759" s="2" t="s">
        <v>9318</v>
      </c>
    </row>
    <row r="760">
      <c r="A760" s="2">
        <v>758.0</v>
      </c>
      <c r="B760" s="2">
        <v>760.0</v>
      </c>
      <c r="C760" s="2" t="s">
        <v>1133</v>
      </c>
      <c r="D760" s="2">
        <v>1.03582969E8</v>
      </c>
      <c r="E760" s="2" t="s">
        <v>5093</v>
      </c>
      <c r="F760" s="2" t="s">
        <v>9319</v>
      </c>
      <c r="G760" s="2">
        <v>46.0</v>
      </c>
      <c r="H760" s="1" t="s">
        <v>762</v>
      </c>
      <c r="I760" s="2" t="s">
        <v>5095</v>
      </c>
      <c r="K760" s="2" t="s">
        <v>5096</v>
      </c>
      <c r="L760" s="2" t="s">
        <v>1057</v>
      </c>
      <c r="M760" s="2" t="s">
        <v>1591</v>
      </c>
      <c r="N760" s="2" t="s">
        <v>1059</v>
      </c>
      <c r="O760" s="2" t="s">
        <v>1083</v>
      </c>
      <c r="T760" s="2" t="s">
        <v>1162</v>
      </c>
      <c r="U760" s="2" t="s">
        <v>1072</v>
      </c>
      <c r="V760" s="2" t="s">
        <v>1129</v>
      </c>
      <c r="W760" s="2" t="s">
        <v>2336</v>
      </c>
      <c r="Y760" s="2" t="s">
        <v>1066</v>
      </c>
      <c r="AB760" s="2" t="s">
        <v>1072</v>
      </c>
      <c r="AD760" s="2" t="s">
        <v>1066</v>
      </c>
      <c r="AE760" s="2" t="s">
        <v>1074</v>
      </c>
      <c r="AG760" s="2" t="s">
        <v>5097</v>
      </c>
      <c r="AN760" s="2" t="s">
        <v>1400</v>
      </c>
      <c r="AQ760" s="2" t="s">
        <v>1066</v>
      </c>
      <c r="AR760" s="2" t="s">
        <v>1251</v>
      </c>
      <c r="AS760" s="2" t="s">
        <v>1066</v>
      </c>
      <c r="AU760" s="2" t="s">
        <v>9320</v>
      </c>
      <c r="AV760" s="2" t="s">
        <v>9321</v>
      </c>
      <c r="AX760" s="2" t="s">
        <v>9322</v>
      </c>
      <c r="AY760" s="2" t="s">
        <v>9323</v>
      </c>
    </row>
    <row r="761">
      <c r="A761" s="2">
        <v>759.0</v>
      </c>
      <c r="B761" s="2">
        <v>761.0</v>
      </c>
      <c r="C761" s="2" t="s">
        <v>2273</v>
      </c>
      <c r="D761" s="2">
        <v>1.03586729E8</v>
      </c>
      <c r="E761" s="2" t="s">
        <v>5098</v>
      </c>
      <c r="F761" s="2" t="s">
        <v>9324</v>
      </c>
      <c r="G761" s="2">
        <v>45.0</v>
      </c>
      <c r="H761" s="1" t="s">
        <v>763</v>
      </c>
      <c r="I761" s="2" t="s">
        <v>5100</v>
      </c>
      <c r="K761" s="2" t="s">
        <v>5101</v>
      </c>
      <c r="L761" s="2" t="s">
        <v>1127</v>
      </c>
      <c r="M761" s="2" t="s">
        <v>1187</v>
      </c>
      <c r="N761" s="2" t="s">
        <v>1059</v>
      </c>
      <c r="O761" s="2" t="s">
        <v>1095</v>
      </c>
      <c r="P761" s="2" t="s">
        <v>5102</v>
      </c>
      <c r="Q761" s="2">
        <v>32.0</v>
      </c>
      <c r="R761" s="2">
        <v>98.0</v>
      </c>
      <c r="T761" s="2" t="s">
        <v>1065</v>
      </c>
      <c r="U761" s="2" t="s">
        <v>1066</v>
      </c>
      <c r="V761" s="2" t="s">
        <v>1086</v>
      </c>
      <c r="W761" s="2" t="s">
        <v>2030</v>
      </c>
      <c r="X761" s="2">
        <v>5.1</v>
      </c>
      <c r="AB761" s="2" t="s">
        <v>1072</v>
      </c>
      <c r="AE761" s="2" t="s">
        <v>1087</v>
      </c>
      <c r="AF761" s="2" t="s">
        <v>1099</v>
      </c>
      <c r="AG761" s="2" t="s">
        <v>5103</v>
      </c>
      <c r="AJ761" s="2" t="s">
        <v>5104</v>
      </c>
      <c r="AK761" s="2" t="s">
        <v>1102</v>
      </c>
      <c r="AM761" s="2" t="s">
        <v>1153</v>
      </c>
      <c r="AU761" s="2" t="s">
        <v>9325</v>
      </c>
      <c r="AV761" s="2" t="s">
        <v>9326</v>
      </c>
      <c r="AX761" s="2" t="s">
        <v>9327</v>
      </c>
      <c r="AY761" s="2" t="s">
        <v>9328</v>
      </c>
    </row>
    <row r="762">
      <c r="A762" s="2">
        <v>760.0</v>
      </c>
      <c r="B762" s="2">
        <v>762.0</v>
      </c>
      <c r="C762" s="2" t="s">
        <v>2273</v>
      </c>
      <c r="D762" s="2">
        <v>1.03650849E8</v>
      </c>
      <c r="E762" s="2" t="s">
        <v>5105</v>
      </c>
      <c r="F762" s="2" t="s">
        <v>9329</v>
      </c>
      <c r="G762" s="2">
        <v>50.0</v>
      </c>
      <c r="H762" s="1" t="s">
        <v>764</v>
      </c>
      <c r="K762" s="2" t="s">
        <v>5107</v>
      </c>
      <c r="L762" s="2" t="s">
        <v>1127</v>
      </c>
      <c r="M762" s="2" t="s">
        <v>1058</v>
      </c>
      <c r="N762" s="2" t="s">
        <v>1203</v>
      </c>
      <c r="O762" s="2" t="s">
        <v>1083</v>
      </c>
      <c r="P762" s="2" t="s">
        <v>3126</v>
      </c>
      <c r="Q762" s="2">
        <v>16.0</v>
      </c>
      <c r="R762" s="2">
        <v>90.0</v>
      </c>
      <c r="T762" s="2" t="s">
        <v>1065</v>
      </c>
      <c r="U762" s="2" t="s">
        <v>1066</v>
      </c>
      <c r="AB762" s="2" t="s">
        <v>1072</v>
      </c>
      <c r="AC762" s="2" t="s">
        <v>1207</v>
      </c>
      <c r="AE762" s="2" t="s">
        <v>1087</v>
      </c>
      <c r="AF762" s="2" t="s">
        <v>1099</v>
      </c>
      <c r="AI762" s="2" t="s">
        <v>1146</v>
      </c>
      <c r="AL762" s="2" t="s">
        <v>1134</v>
      </c>
      <c r="AR762" s="2" t="s">
        <v>1251</v>
      </c>
      <c r="AU762" s="2" t="s">
        <v>5107</v>
      </c>
      <c r="AX762" s="2" t="s">
        <v>9330</v>
      </c>
      <c r="AY762" s="2" t="s">
        <v>9330</v>
      </c>
    </row>
    <row r="763">
      <c r="A763" s="2">
        <v>761.0</v>
      </c>
      <c r="B763" s="2">
        <v>763.0</v>
      </c>
      <c r="C763" s="2" t="s">
        <v>1834</v>
      </c>
      <c r="D763" s="2">
        <v>1.03675584E8</v>
      </c>
      <c r="E763" s="2" t="s">
        <v>5108</v>
      </c>
      <c r="F763" s="2" t="s">
        <v>9331</v>
      </c>
      <c r="G763" s="2">
        <v>50.0</v>
      </c>
      <c r="H763" s="1" t="s">
        <v>765</v>
      </c>
      <c r="I763" s="2" t="s">
        <v>5110</v>
      </c>
      <c r="J763" s="2" t="s">
        <v>5111</v>
      </c>
      <c r="K763" s="2" t="s">
        <v>5112</v>
      </c>
      <c r="L763" s="2" t="s">
        <v>1127</v>
      </c>
      <c r="M763" s="2" t="s">
        <v>1591</v>
      </c>
      <c r="N763" s="2" t="s">
        <v>1203</v>
      </c>
      <c r="O763" s="2" t="s">
        <v>1060</v>
      </c>
      <c r="P763" s="2" t="s">
        <v>6246</v>
      </c>
      <c r="Q763" s="2">
        <v>48.0</v>
      </c>
      <c r="R763" s="2">
        <v>100.0</v>
      </c>
      <c r="T763" s="2" t="s">
        <v>1162</v>
      </c>
      <c r="U763" s="2" t="s">
        <v>1066</v>
      </c>
      <c r="AB763" s="2" t="s">
        <v>1066</v>
      </c>
      <c r="AD763" s="2" t="s">
        <v>1066</v>
      </c>
      <c r="AE763" s="2" t="s">
        <v>1087</v>
      </c>
      <c r="AQ763" s="2" t="s">
        <v>1066</v>
      </c>
      <c r="AS763" s="2" t="s">
        <v>1066</v>
      </c>
      <c r="AU763" s="2" t="s">
        <v>9332</v>
      </c>
      <c r="AV763" s="2" t="s">
        <v>9333</v>
      </c>
      <c r="AW763" s="2" t="s">
        <v>9334</v>
      </c>
      <c r="AX763" s="2" t="s">
        <v>9335</v>
      </c>
      <c r="AY763" s="2" t="s">
        <v>9336</v>
      </c>
    </row>
    <row r="764">
      <c r="A764" s="2">
        <v>762.0</v>
      </c>
      <c r="B764" s="2">
        <v>764.0</v>
      </c>
      <c r="C764" s="2" t="s">
        <v>1370</v>
      </c>
      <c r="D764" s="2">
        <v>1.03873868E8</v>
      </c>
      <c r="E764" s="2" t="s">
        <v>5113</v>
      </c>
      <c r="F764" s="2" t="s">
        <v>9337</v>
      </c>
      <c r="G764" s="2">
        <v>43.0</v>
      </c>
      <c r="H764" s="1" t="s">
        <v>766</v>
      </c>
      <c r="K764" s="2" t="s">
        <v>5115</v>
      </c>
      <c r="L764" s="2" t="s">
        <v>1127</v>
      </c>
      <c r="M764" s="2" t="s">
        <v>1187</v>
      </c>
      <c r="N764" s="2" t="s">
        <v>1059</v>
      </c>
      <c r="O764" s="2" t="s">
        <v>1095</v>
      </c>
      <c r="P764" s="2" t="s">
        <v>3126</v>
      </c>
      <c r="Q764" s="2">
        <v>16.0</v>
      </c>
      <c r="R764" s="2">
        <v>80.0</v>
      </c>
      <c r="T764" s="2" t="s">
        <v>1606</v>
      </c>
      <c r="U764" s="2" t="s">
        <v>1066</v>
      </c>
      <c r="W764" s="2" t="s">
        <v>2030</v>
      </c>
      <c r="X764" s="2">
        <v>5.0</v>
      </c>
      <c r="AB764" s="2" t="s">
        <v>1072</v>
      </c>
      <c r="AE764" s="2" t="s">
        <v>1074</v>
      </c>
      <c r="AF764" s="2" t="s">
        <v>1099</v>
      </c>
      <c r="AG764" s="2" t="s">
        <v>5116</v>
      </c>
      <c r="AI764" s="2" t="s">
        <v>1146</v>
      </c>
      <c r="AK764" s="2" t="s">
        <v>1102</v>
      </c>
      <c r="AM764" s="2" t="s">
        <v>1153</v>
      </c>
      <c r="AU764" s="2" t="s">
        <v>5115</v>
      </c>
      <c r="AX764" s="2" t="s">
        <v>9338</v>
      </c>
      <c r="AY764" s="2" t="s">
        <v>9338</v>
      </c>
    </row>
    <row r="765">
      <c r="A765" s="2">
        <v>763.0</v>
      </c>
      <c r="B765" s="2">
        <v>765.0</v>
      </c>
      <c r="C765" s="2" t="s">
        <v>2418</v>
      </c>
      <c r="D765" s="2">
        <v>1.04047572E8</v>
      </c>
      <c r="E765" s="2" t="s">
        <v>5117</v>
      </c>
      <c r="F765" s="2" t="s">
        <v>9339</v>
      </c>
      <c r="G765" s="2">
        <v>44.0</v>
      </c>
      <c r="H765" s="1" t="s">
        <v>767</v>
      </c>
      <c r="I765" s="2" t="s">
        <v>5119</v>
      </c>
      <c r="J765" s="2" t="s">
        <v>5120</v>
      </c>
      <c r="K765" s="2" t="s">
        <v>5121</v>
      </c>
      <c r="L765" s="2" t="s">
        <v>1127</v>
      </c>
      <c r="M765" s="2" t="s">
        <v>1187</v>
      </c>
      <c r="N765" s="2" t="s">
        <v>1059</v>
      </c>
      <c r="O765" s="2" t="s">
        <v>1083</v>
      </c>
      <c r="P765" s="2" t="s">
        <v>1988</v>
      </c>
      <c r="Q765" s="2">
        <v>32.0</v>
      </c>
      <c r="R765" s="2">
        <v>98.0</v>
      </c>
      <c r="T765" s="2" t="s">
        <v>1606</v>
      </c>
      <c r="U765" s="2" t="s">
        <v>1066</v>
      </c>
      <c r="W765" s="2" t="s">
        <v>2030</v>
      </c>
      <c r="X765" s="2">
        <v>5.0</v>
      </c>
      <c r="AB765" s="2" t="s">
        <v>1072</v>
      </c>
      <c r="AC765" s="2" t="s">
        <v>1207</v>
      </c>
      <c r="AE765" s="2" t="s">
        <v>1087</v>
      </c>
      <c r="AF765" s="2" t="s">
        <v>1099</v>
      </c>
      <c r="AG765" s="2" t="s">
        <v>5122</v>
      </c>
      <c r="AJ765" s="2" t="s">
        <v>1444</v>
      </c>
      <c r="AU765" s="2" t="s">
        <v>9340</v>
      </c>
      <c r="AV765" s="2" t="s">
        <v>9341</v>
      </c>
      <c r="AW765" s="2" t="s">
        <v>9342</v>
      </c>
      <c r="AX765" s="2" t="s">
        <v>9343</v>
      </c>
      <c r="AY765" s="2" t="s">
        <v>9344</v>
      </c>
    </row>
    <row r="766">
      <c r="A766" s="2">
        <v>764.0</v>
      </c>
      <c r="B766" s="2">
        <v>766.0</v>
      </c>
      <c r="C766" s="2" t="s">
        <v>2336</v>
      </c>
      <c r="D766" s="2">
        <v>1.04086166E8</v>
      </c>
      <c r="E766" s="2" t="s">
        <v>5123</v>
      </c>
      <c r="F766" s="2" t="s">
        <v>8004</v>
      </c>
      <c r="G766" s="2">
        <v>49.0</v>
      </c>
      <c r="H766" s="1" t="s">
        <v>768</v>
      </c>
      <c r="I766" s="2" t="s">
        <v>5124</v>
      </c>
      <c r="J766" s="2" t="s">
        <v>5125</v>
      </c>
      <c r="K766" s="2" t="s">
        <v>5126</v>
      </c>
      <c r="L766" s="2" t="s">
        <v>1127</v>
      </c>
      <c r="M766" s="2" t="s">
        <v>1058</v>
      </c>
      <c r="N766" s="2" t="s">
        <v>1059</v>
      </c>
      <c r="O766" s="2" t="s">
        <v>1083</v>
      </c>
      <c r="P766" s="2" t="s">
        <v>3126</v>
      </c>
      <c r="S766" s="2">
        <v>4.7</v>
      </c>
      <c r="T766" s="2" t="s">
        <v>1065</v>
      </c>
      <c r="U766" s="2" t="s">
        <v>1072</v>
      </c>
      <c r="V766" s="2" t="s">
        <v>1129</v>
      </c>
      <c r="W766" s="2" t="s">
        <v>2030</v>
      </c>
      <c r="X766" s="2">
        <v>5.2</v>
      </c>
      <c r="AB766" s="2" t="s">
        <v>1072</v>
      </c>
      <c r="AE766" s="2" t="s">
        <v>1540</v>
      </c>
      <c r="AF766" s="2" t="s">
        <v>1099</v>
      </c>
      <c r="AG766" s="2" t="s">
        <v>5127</v>
      </c>
      <c r="AH766" s="2" t="s">
        <v>5128</v>
      </c>
      <c r="AI766" s="2" t="s">
        <v>2793</v>
      </c>
      <c r="AJ766" s="2" t="s">
        <v>5129</v>
      </c>
      <c r="AK766" s="2" t="s">
        <v>1370</v>
      </c>
      <c r="AM766" s="2" t="s">
        <v>1116</v>
      </c>
      <c r="AU766" s="2" t="s">
        <v>9345</v>
      </c>
      <c r="AV766" s="2" t="s">
        <v>9346</v>
      </c>
      <c r="AW766" s="2" t="s">
        <v>9347</v>
      </c>
      <c r="AX766" s="2" t="s">
        <v>9348</v>
      </c>
      <c r="AY766" s="2" t="s">
        <v>9349</v>
      </c>
    </row>
    <row r="767">
      <c r="A767" s="2">
        <v>765.0</v>
      </c>
      <c r="B767" s="2">
        <v>767.0</v>
      </c>
      <c r="C767" s="2" t="s">
        <v>1385</v>
      </c>
      <c r="D767" s="2">
        <v>1.04178496E8</v>
      </c>
      <c r="E767" s="2" t="s">
        <v>5130</v>
      </c>
      <c r="F767" s="2" t="s">
        <v>9350</v>
      </c>
      <c r="G767" s="2">
        <v>49.0</v>
      </c>
      <c r="H767" s="1" t="s">
        <v>769</v>
      </c>
      <c r="I767" s="2" t="s">
        <v>5132</v>
      </c>
      <c r="J767" s="2" t="s">
        <v>5133</v>
      </c>
      <c r="K767" s="2" t="s">
        <v>5134</v>
      </c>
      <c r="L767" s="2" t="s">
        <v>1057</v>
      </c>
      <c r="M767" s="2" t="s">
        <v>1160</v>
      </c>
      <c r="N767" s="2" t="s">
        <v>1059</v>
      </c>
      <c r="O767" s="2" t="s">
        <v>1083</v>
      </c>
      <c r="P767" s="2" t="s">
        <v>1988</v>
      </c>
      <c r="Q767" s="2">
        <v>32.0</v>
      </c>
      <c r="R767" s="2">
        <v>103.0</v>
      </c>
      <c r="S767" s="2">
        <v>220.0</v>
      </c>
      <c r="T767" s="2" t="s">
        <v>1162</v>
      </c>
      <c r="U767" s="2" t="s">
        <v>1072</v>
      </c>
      <c r="V767" s="2" t="s">
        <v>1129</v>
      </c>
      <c r="W767" s="2" t="s">
        <v>2030</v>
      </c>
      <c r="X767" s="2">
        <v>5.0</v>
      </c>
      <c r="AB767" s="2" t="s">
        <v>1072</v>
      </c>
      <c r="AC767" s="2" t="s">
        <v>1073</v>
      </c>
      <c r="AE767" s="2" t="s">
        <v>1074</v>
      </c>
      <c r="AF767" s="2" t="s">
        <v>1099</v>
      </c>
      <c r="AJ767" s="2" t="s">
        <v>1741</v>
      </c>
      <c r="AL767" s="2" t="s">
        <v>1352</v>
      </c>
      <c r="AP767" s="2" t="s">
        <v>1169</v>
      </c>
      <c r="AR767" s="2" t="s">
        <v>1251</v>
      </c>
      <c r="AU767" s="2" t="s">
        <v>9351</v>
      </c>
      <c r="AV767" s="2" t="s">
        <v>9352</v>
      </c>
      <c r="AW767" s="2" t="s">
        <v>9353</v>
      </c>
      <c r="AX767" s="2" t="s">
        <v>9354</v>
      </c>
      <c r="AY767" s="2" t="s">
        <v>9355</v>
      </c>
    </row>
    <row r="768">
      <c r="A768" s="2">
        <v>766.0</v>
      </c>
      <c r="B768" s="2">
        <v>768.0</v>
      </c>
      <c r="C768" s="2" t="s">
        <v>2030</v>
      </c>
      <c r="D768" s="2">
        <v>1.0469219E8</v>
      </c>
      <c r="E768" s="2" t="s">
        <v>5135</v>
      </c>
      <c r="F768" s="2" t="s">
        <v>9356</v>
      </c>
      <c r="G768" s="2">
        <v>48.0</v>
      </c>
      <c r="H768" s="1" t="s">
        <v>770</v>
      </c>
      <c r="I768" s="2" t="s">
        <v>5137</v>
      </c>
      <c r="J768" s="2" t="s">
        <v>5138</v>
      </c>
      <c r="K768" s="2" t="s">
        <v>5139</v>
      </c>
      <c r="L768" s="2" t="s">
        <v>1057</v>
      </c>
      <c r="M768" s="2" t="s">
        <v>1160</v>
      </c>
      <c r="N768" s="2" t="s">
        <v>1203</v>
      </c>
      <c r="O768" s="2" t="s">
        <v>1083</v>
      </c>
      <c r="P768" s="2" t="s">
        <v>5140</v>
      </c>
      <c r="Q768" s="2">
        <v>32.0</v>
      </c>
      <c r="R768" s="2">
        <v>102.0</v>
      </c>
      <c r="S768" s="2">
        <v>337.0</v>
      </c>
      <c r="T768" s="2" t="s">
        <v>1162</v>
      </c>
      <c r="U768" s="2" t="s">
        <v>1072</v>
      </c>
      <c r="AB768" s="2" t="s">
        <v>1072</v>
      </c>
      <c r="AE768" s="2" t="s">
        <v>1087</v>
      </c>
      <c r="AU768" s="2" t="s">
        <v>9357</v>
      </c>
      <c r="AV768" s="2" t="s">
        <v>9358</v>
      </c>
      <c r="AW768" s="2" t="s">
        <v>9359</v>
      </c>
      <c r="AX768" s="2" t="s">
        <v>9360</v>
      </c>
      <c r="AY768" s="2" t="s">
        <v>9361</v>
      </c>
    </row>
    <row r="769">
      <c r="A769" s="2">
        <v>767.0</v>
      </c>
      <c r="B769" s="2">
        <v>769.0</v>
      </c>
      <c r="C769" s="2" t="s">
        <v>2438</v>
      </c>
      <c r="D769" s="2">
        <v>1.04755575E8</v>
      </c>
      <c r="E769" s="2" t="s">
        <v>5142</v>
      </c>
      <c r="F769" s="2" t="s">
        <v>9362</v>
      </c>
      <c r="G769" s="2">
        <v>47.0</v>
      </c>
      <c r="H769" s="1" t="s">
        <v>771</v>
      </c>
      <c r="I769" s="2" t="s">
        <v>5144</v>
      </c>
      <c r="J769" s="2" t="s">
        <v>5145</v>
      </c>
      <c r="K769" s="2" t="s">
        <v>5146</v>
      </c>
      <c r="L769" s="2" t="s">
        <v>1057</v>
      </c>
      <c r="M769" s="2" t="s">
        <v>1058</v>
      </c>
      <c r="N769" s="2" t="s">
        <v>1059</v>
      </c>
      <c r="O769" s="2" t="s">
        <v>1083</v>
      </c>
      <c r="P769" s="2" t="s">
        <v>3126</v>
      </c>
      <c r="Q769" s="2">
        <v>32.0</v>
      </c>
      <c r="R769" s="2">
        <v>102.0</v>
      </c>
      <c r="T769" s="2" t="s">
        <v>1065</v>
      </c>
      <c r="U769" s="2" t="s">
        <v>1066</v>
      </c>
      <c r="V769" s="2" t="s">
        <v>1129</v>
      </c>
      <c r="W769" s="2" t="s">
        <v>2030</v>
      </c>
      <c r="X769" s="2">
        <v>5.1</v>
      </c>
      <c r="AB769" s="2" t="s">
        <v>1072</v>
      </c>
      <c r="AC769" s="2" t="s">
        <v>1073</v>
      </c>
      <c r="AE769" s="2" t="s">
        <v>1074</v>
      </c>
      <c r="AF769" s="2" t="s">
        <v>1099</v>
      </c>
      <c r="AG769" s="2" t="s">
        <v>5147</v>
      </c>
      <c r="AJ769" s="2" t="s">
        <v>5148</v>
      </c>
      <c r="AM769" s="2" t="s">
        <v>1116</v>
      </c>
      <c r="AU769" s="2" t="s">
        <v>9363</v>
      </c>
      <c r="AV769" s="2" t="s">
        <v>9364</v>
      </c>
      <c r="AW769" s="2" t="s">
        <v>9365</v>
      </c>
      <c r="AX769" s="2" t="s">
        <v>9366</v>
      </c>
      <c r="AY769" s="2" t="s">
        <v>9367</v>
      </c>
    </row>
    <row r="770">
      <c r="A770" s="2">
        <v>768.0</v>
      </c>
      <c r="B770" s="2">
        <v>770.0</v>
      </c>
      <c r="C770" s="2" t="s">
        <v>1069</v>
      </c>
      <c r="D770" s="2">
        <v>1.05013146E8</v>
      </c>
      <c r="E770" s="2" t="s">
        <v>5149</v>
      </c>
      <c r="F770" s="2" t="s">
        <v>8343</v>
      </c>
      <c r="G770" s="2">
        <v>49.0</v>
      </c>
      <c r="H770" s="1" t="s">
        <v>772</v>
      </c>
      <c r="I770" s="2" t="s">
        <v>5150</v>
      </c>
      <c r="K770" s="2" t="s">
        <v>5151</v>
      </c>
      <c r="L770" s="2" t="s">
        <v>1057</v>
      </c>
      <c r="M770" s="2" t="s">
        <v>1591</v>
      </c>
      <c r="N770" s="2" t="s">
        <v>1203</v>
      </c>
      <c r="O770" s="2" t="s">
        <v>1083</v>
      </c>
      <c r="P770" s="2" t="s">
        <v>3126</v>
      </c>
      <c r="Q770" s="2">
        <v>36.0</v>
      </c>
      <c r="R770" s="2">
        <v>16.0</v>
      </c>
      <c r="S770" s="2">
        <v>280.0</v>
      </c>
      <c r="T770" s="2" t="s">
        <v>1162</v>
      </c>
      <c r="U770" s="2" t="s">
        <v>1072</v>
      </c>
      <c r="Y770" s="2" t="s">
        <v>1066</v>
      </c>
      <c r="AB770" s="2" t="s">
        <v>1072</v>
      </c>
      <c r="AC770" s="2" t="s">
        <v>1533</v>
      </c>
      <c r="AD770" s="2" t="s">
        <v>1066</v>
      </c>
      <c r="AE770" s="2" t="s">
        <v>1074</v>
      </c>
      <c r="AS770" s="2" t="s">
        <v>1072</v>
      </c>
      <c r="AU770" s="2" t="s">
        <v>9368</v>
      </c>
      <c r="AV770" s="2" t="s">
        <v>9369</v>
      </c>
      <c r="AX770" s="2" t="s">
        <v>9370</v>
      </c>
      <c r="AY770" s="2" t="s">
        <v>9371</v>
      </c>
    </row>
    <row r="771">
      <c r="A771" s="2">
        <v>769.0</v>
      </c>
      <c r="B771" s="2">
        <v>771.0</v>
      </c>
      <c r="C771" s="2" t="s">
        <v>1639</v>
      </c>
      <c r="D771" s="2">
        <v>1.05107176E8</v>
      </c>
      <c r="E771" s="2" t="s">
        <v>5153</v>
      </c>
      <c r="F771" s="2" t="s">
        <v>9372</v>
      </c>
      <c r="G771" s="2">
        <v>48.0</v>
      </c>
      <c r="H771" s="1" t="s">
        <v>773</v>
      </c>
      <c r="I771" s="2" t="s">
        <v>5155</v>
      </c>
      <c r="J771" s="2" t="s">
        <v>5156</v>
      </c>
      <c r="K771" s="2" t="s">
        <v>5157</v>
      </c>
      <c r="L771" s="2" t="s">
        <v>1057</v>
      </c>
      <c r="M771" s="2" t="s">
        <v>1160</v>
      </c>
      <c r="N771" s="2" t="s">
        <v>1059</v>
      </c>
      <c r="O771" s="2" t="s">
        <v>1083</v>
      </c>
      <c r="P771" s="2" t="s">
        <v>3126</v>
      </c>
      <c r="Q771" s="2">
        <v>16.0</v>
      </c>
      <c r="R771" s="2">
        <v>105.0</v>
      </c>
      <c r="S771" s="2">
        <v>335.0</v>
      </c>
      <c r="T771" s="2" t="s">
        <v>1162</v>
      </c>
      <c r="U771" s="2" t="s">
        <v>1066</v>
      </c>
      <c r="W771" s="2" t="s">
        <v>2336</v>
      </c>
      <c r="X771" s="2">
        <v>5.0</v>
      </c>
      <c r="AB771" s="2" t="s">
        <v>1072</v>
      </c>
      <c r="AC771" s="2" t="s">
        <v>1533</v>
      </c>
      <c r="AE771" s="2" t="s">
        <v>1496</v>
      </c>
      <c r="AG771" s="2" t="s">
        <v>4180</v>
      </c>
      <c r="AI771" s="2" t="s">
        <v>1165</v>
      </c>
      <c r="AJ771" s="2" t="s">
        <v>2906</v>
      </c>
      <c r="AL771" s="2" t="s">
        <v>1250</v>
      </c>
      <c r="AM771" s="2" t="s">
        <v>1153</v>
      </c>
      <c r="AP771" s="2" t="s">
        <v>1169</v>
      </c>
      <c r="AU771" s="2" t="s">
        <v>9373</v>
      </c>
      <c r="AV771" s="2" t="s">
        <v>9374</v>
      </c>
      <c r="AW771" s="2" t="s">
        <v>9375</v>
      </c>
      <c r="AX771" s="2" t="s">
        <v>9376</v>
      </c>
      <c r="AY771" s="2" t="s">
        <v>9377</v>
      </c>
    </row>
    <row r="772">
      <c r="A772" s="2">
        <v>770.0</v>
      </c>
      <c r="B772" s="2">
        <v>772.0</v>
      </c>
      <c r="C772" s="2" t="s">
        <v>1844</v>
      </c>
      <c r="D772" s="2">
        <v>1.0531208E8</v>
      </c>
      <c r="E772" s="2" t="s">
        <v>5159</v>
      </c>
      <c r="F772" s="2" t="s">
        <v>9277</v>
      </c>
      <c r="G772" s="2">
        <v>48.0</v>
      </c>
      <c r="H772" s="1" t="s">
        <v>774</v>
      </c>
      <c r="I772" s="2" t="s">
        <v>5160</v>
      </c>
      <c r="K772" s="2" t="s">
        <v>5161</v>
      </c>
      <c r="L772" s="2" t="s">
        <v>1127</v>
      </c>
      <c r="M772" s="2" t="s">
        <v>1058</v>
      </c>
      <c r="N772" s="2" t="s">
        <v>1203</v>
      </c>
      <c r="O772" s="2" t="s">
        <v>1083</v>
      </c>
      <c r="P772" s="2" t="s">
        <v>3126</v>
      </c>
      <c r="Q772" s="2">
        <v>16.0</v>
      </c>
      <c r="R772" s="2">
        <v>95.0</v>
      </c>
      <c r="T772" s="2" t="s">
        <v>1065</v>
      </c>
      <c r="U772" s="2" t="s">
        <v>1066</v>
      </c>
      <c r="AB772" s="2" t="s">
        <v>1072</v>
      </c>
      <c r="AC772" s="2" t="s">
        <v>1207</v>
      </c>
      <c r="AE772" s="2" t="s">
        <v>1087</v>
      </c>
      <c r="AN772" s="2" t="s">
        <v>1135</v>
      </c>
      <c r="AR772" s="2" t="s">
        <v>1251</v>
      </c>
      <c r="AU772" s="2" t="s">
        <v>9378</v>
      </c>
      <c r="AV772" s="2" t="s">
        <v>9379</v>
      </c>
      <c r="AX772" s="2" t="s">
        <v>9380</v>
      </c>
      <c r="AY772" s="2" t="s">
        <v>9381</v>
      </c>
    </row>
    <row r="773">
      <c r="A773" s="2">
        <v>771.0</v>
      </c>
      <c r="B773" s="2">
        <v>773.0</v>
      </c>
      <c r="C773" s="2" t="s">
        <v>1500</v>
      </c>
      <c r="D773" s="2">
        <v>1.05472671E8</v>
      </c>
      <c r="E773" s="2" t="s">
        <v>5162</v>
      </c>
      <c r="F773" s="2" t="s">
        <v>9382</v>
      </c>
      <c r="G773" s="2">
        <v>48.0</v>
      </c>
      <c r="H773" s="1" t="s">
        <v>775</v>
      </c>
      <c r="I773" s="2" t="s">
        <v>5164</v>
      </c>
      <c r="J773" s="2" t="s">
        <v>5165</v>
      </c>
      <c r="K773" s="2" t="s">
        <v>5166</v>
      </c>
      <c r="L773" s="2" t="s">
        <v>1057</v>
      </c>
      <c r="M773" s="2" t="s">
        <v>1058</v>
      </c>
      <c r="N773" s="2" t="s">
        <v>1059</v>
      </c>
      <c r="O773" s="2" t="s">
        <v>1083</v>
      </c>
      <c r="P773" s="2" t="s">
        <v>3126</v>
      </c>
      <c r="Q773" s="2">
        <v>32.0</v>
      </c>
      <c r="R773" s="2">
        <v>104.0</v>
      </c>
      <c r="T773" s="2" t="s">
        <v>1065</v>
      </c>
      <c r="U773" s="2" t="s">
        <v>1066</v>
      </c>
      <c r="AB773" s="2" t="s">
        <v>1072</v>
      </c>
      <c r="AC773" s="2" t="s">
        <v>1073</v>
      </c>
      <c r="AE773" s="2" t="s">
        <v>1163</v>
      </c>
      <c r="AF773" s="2" t="s">
        <v>1099</v>
      </c>
      <c r="AI773" s="2" t="s">
        <v>5167</v>
      </c>
      <c r="AK773" s="2" t="s">
        <v>1102</v>
      </c>
      <c r="AM773" s="2" t="s">
        <v>1116</v>
      </c>
      <c r="AU773" s="2" t="s">
        <v>9383</v>
      </c>
      <c r="AV773" s="2" t="s">
        <v>9384</v>
      </c>
      <c r="AW773" s="2" t="s">
        <v>9385</v>
      </c>
      <c r="AX773" s="2" t="s">
        <v>9386</v>
      </c>
      <c r="AY773" s="2" t="s">
        <v>9387</v>
      </c>
    </row>
    <row r="774">
      <c r="A774" s="2">
        <v>772.0</v>
      </c>
      <c r="B774" s="2">
        <v>774.0</v>
      </c>
      <c r="C774" s="2" t="s">
        <v>5168</v>
      </c>
      <c r="D774" s="2">
        <v>1.05626153E8</v>
      </c>
      <c r="E774" s="2" t="s">
        <v>5169</v>
      </c>
      <c r="F774" s="2" t="s">
        <v>9388</v>
      </c>
      <c r="G774" s="2">
        <v>47.0</v>
      </c>
      <c r="H774" s="1" t="s">
        <v>776</v>
      </c>
      <c r="I774" s="2" t="s">
        <v>5171</v>
      </c>
      <c r="J774" s="2" t="s">
        <v>5172</v>
      </c>
      <c r="K774" s="2" t="s">
        <v>5173</v>
      </c>
      <c r="L774" s="2" t="s">
        <v>1057</v>
      </c>
      <c r="M774" s="2" t="s">
        <v>1058</v>
      </c>
      <c r="N774" s="2" t="s">
        <v>1059</v>
      </c>
      <c r="O774" s="2" t="s">
        <v>1083</v>
      </c>
      <c r="P774" s="2" t="s">
        <v>1988</v>
      </c>
      <c r="Q774" s="2">
        <v>32.0</v>
      </c>
      <c r="R774" s="2">
        <v>86.0</v>
      </c>
      <c r="S774" s="2">
        <v>57.4</v>
      </c>
      <c r="T774" s="2" t="s">
        <v>1065</v>
      </c>
      <c r="U774" s="2" t="s">
        <v>1072</v>
      </c>
      <c r="V774" s="2" t="s">
        <v>1129</v>
      </c>
      <c r="W774" s="2" t="s">
        <v>2030</v>
      </c>
      <c r="X774" s="2">
        <v>5.2</v>
      </c>
      <c r="AB774" s="2" t="s">
        <v>1072</v>
      </c>
      <c r="AC774" s="2" t="s">
        <v>1073</v>
      </c>
      <c r="AE774" s="2" t="s">
        <v>1074</v>
      </c>
      <c r="AF774" s="2" t="s">
        <v>1099</v>
      </c>
      <c r="AM774" s="2" t="s">
        <v>1116</v>
      </c>
      <c r="AU774" s="2" t="s">
        <v>9389</v>
      </c>
      <c r="AV774" s="2" t="s">
        <v>9390</v>
      </c>
      <c r="AW774" s="2" t="s">
        <v>9391</v>
      </c>
      <c r="AX774" s="2" t="s">
        <v>9392</v>
      </c>
      <c r="AY774" s="2" t="s">
        <v>9393</v>
      </c>
    </row>
    <row r="775">
      <c r="A775" s="2">
        <v>773.0</v>
      </c>
      <c r="B775" s="2">
        <v>775.0</v>
      </c>
      <c r="C775" s="2" t="s">
        <v>2258</v>
      </c>
      <c r="D775" s="2">
        <v>1.05921953E8</v>
      </c>
      <c r="E775" s="2" t="s">
        <v>5175</v>
      </c>
      <c r="F775" s="2" t="s">
        <v>8999</v>
      </c>
      <c r="G775" s="2">
        <v>46.0</v>
      </c>
      <c r="H775" s="1" t="s">
        <v>777</v>
      </c>
      <c r="I775" s="2" t="s">
        <v>5176</v>
      </c>
      <c r="J775" s="2" t="s">
        <v>5177</v>
      </c>
      <c r="K775" s="2" t="s">
        <v>5178</v>
      </c>
      <c r="L775" s="2" t="s">
        <v>1057</v>
      </c>
      <c r="M775" s="2" t="s">
        <v>1058</v>
      </c>
      <c r="N775" s="2" t="s">
        <v>1203</v>
      </c>
      <c r="O775" s="2" t="s">
        <v>1083</v>
      </c>
      <c r="P775" s="2" t="s">
        <v>3126</v>
      </c>
      <c r="Q775" s="2">
        <v>16.0</v>
      </c>
      <c r="R775" s="2">
        <v>95.0</v>
      </c>
      <c r="T775" s="2" t="s">
        <v>1065</v>
      </c>
      <c r="U775" s="2" t="s">
        <v>1066</v>
      </c>
      <c r="AB775" s="2" t="s">
        <v>1072</v>
      </c>
      <c r="AC775" s="2" t="s">
        <v>1207</v>
      </c>
      <c r="AE775" s="2" t="s">
        <v>1087</v>
      </c>
      <c r="AR775" s="2" t="s">
        <v>1251</v>
      </c>
      <c r="AU775" s="2" t="s">
        <v>9394</v>
      </c>
      <c r="AV775" s="2" t="s">
        <v>9395</v>
      </c>
      <c r="AW775" s="2" t="s">
        <v>9396</v>
      </c>
      <c r="AX775" s="2" t="s">
        <v>9397</v>
      </c>
      <c r="AY775" s="2" t="s">
        <v>9398</v>
      </c>
    </row>
    <row r="776">
      <c r="A776" s="2">
        <v>774.0</v>
      </c>
      <c r="B776" s="2">
        <v>776.0</v>
      </c>
      <c r="C776" s="2" t="s">
        <v>1069</v>
      </c>
      <c r="D776" s="2">
        <v>1.07526515E8</v>
      </c>
      <c r="E776" s="2" t="s">
        <v>5179</v>
      </c>
      <c r="F776" s="2" t="s">
        <v>9399</v>
      </c>
      <c r="G776" s="2">
        <v>46.0</v>
      </c>
      <c r="H776" s="1" t="s">
        <v>778</v>
      </c>
      <c r="K776" s="2" t="s">
        <v>5181</v>
      </c>
      <c r="L776" s="2" t="s">
        <v>1057</v>
      </c>
      <c r="M776" s="2" t="s">
        <v>1187</v>
      </c>
      <c r="N776" s="2" t="s">
        <v>1203</v>
      </c>
      <c r="O776" s="2" t="s">
        <v>1083</v>
      </c>
      <c r="P776" s="2" t="s">
        <v>3126</v>
      </c>
      <c r="Q776" s="2">
        <v>32.0</v>
      </c>
      <c r="R776" s="2">
        <v>97.0</v>
      </c>
      <c r="S776" s="2">
        <v>40.0</v>
      </c>
      <c r="T776" s="2" t="s">
        <v>1065</v>
      </c>
      <c r="U776" s="2" t="s">
        <v>1066</v>
      </c>
      <c r="AB776" s="2" t="s">
        <v>1072</v>
      </c>
      <c r="AC776" s="2" t="s">
        <v>1207</v>
      </c>
      <c r="AE776" s="2" t="s">
        <v>1074</v>
      </c>
      <c r="AL776" s="2" t="s">
        <v>1134</v>
      </c>
      <c r="AP776" s="2" t="s">
        <v>1376</v>
      </c>
      <c r="AR776" s="2" t="s">
        <v>1251</v>
      </c>
      <c r="AS776" s="2" t="s">
        <v>1066</v>
      </c>
      <c r="AU776" s="2" t="s">
        <v>5181</v>
      </c>
      <c r="AX776" s="2" t="s">
        <v>9400</v>
      </c>
      <c r="AY776" s="2" t="s">
        <v>9400</v>
      </c>
    </row>
    <row r="777">
      <c r="A777" s="2">
        <v>775.0</v>
      </c>
      <c r="B777" s="2">
        <v>777.0</v>
      </c>
      <c r="C777" s="2" t="s">
        <v>1102</v>
      </c>
      <c r="D777" s="2">
        <v>1.07965963E8</v>
      </c>
      <c r="E777" s="2" t="s">
        <v>5182</v>
      </c>
      <c r="F777" s="2" t="s">
        <v>9401</v>
      </c>
      <c r="G777" s="2">
        <v>49.0</v>
      </c>
      <c r="H777" s="1" t="s">
        <v>779</v>
      </c>
      <c r="K777" s="2" t="s">
        <v>5184</v>
      </c>
      <c r="L777" s="2" t="s">
        <v>1057</v>
      </c>
      <c r="M777" s="2" t="s">
        <v>1160</v>
      </c>
      <c r="N777" s="2" t="s">
        <v>1059</v>
      </c>
      <c r="O777" s="2" t="s">
        <v>1083</v>
      </c>
      <c r="P777" s="2" t="s">
        <v>6260</v>
      </c>
      <c r="Q777" s="2">
        <v>32.0</v>
      </c>
      <c r="R777" s="2">
        <v>103.0</v>
      </c>
      <c r="T777" s="2" t="s">
        <v>1162</v>
      </c>
      <c r="U777" s="2" t="s">
        <v>1066</v>
      </c>
      <c r="V777" s="2" t="s">
        <v>1129</v>
      </c>
      <c r="W777" s="2" t="s">
        <v>2030</v>
      </c>
      <c r="X777" s="2">
        <v>5.0</v>
      </c>
      <c r="Z777" s="2" t="s">
        <v>1582</v>
      </c>
      <c r="AA777" s="2" t="s">
        <v>1098</v>
      </c>
      <c r="AB777" s="2" t="s">
        <v>1072</v>
      </c>
      <c r="AC777" s="2" t="s">
        <v>1073</v>
      </c>
      <c r="AE777" s="2" t="s">
        <v>2331</v>
      </c>
      <c r="AF777" s="2" t="s">
        <v>1099</v>
      </c>
      <c r="AL777" s="2" t="s">
        <v>1134</v>
      </c>
      <c r="AU777" s="2" t="s">
        <v>5184</v>
      </c>
      <c r="AX777" s="2" t="s">
        <v>9402</v>
      </c>
      <c r="AY777" s="2" t="s">
        <v>9402</v>
      </c>
    </row>
    <row r="778">
      <c r="A778" s="2">
        <v>776.0</v>
      </c>
      <c r="B778" s="2">
        <v>778.0</v>
      </c>
      <c r="C778" s="2" t="s">
        <v>1069</v>
      </c>
      <c r="D778" s="2">
        <v>1.0804627E8</v>
      </c>
      <c r="E778" s="2" t="s">
        <v>5186</v>
      </c>
      <c r="F778" s="2" t="s">
        <v>8988</v>
      </c>
      <c r="G778" s="2">
        <v>49.0</v>
      </c>
      <c r="H778" s="1" t="s">
        <v>780</v>
      </c>
      <c r="K778" s="2" t="s">
        <v>5187</v>
      </c>
      <c r="L778" s="2" t="s">
        <v>1057</v>
      </c>
      <c r="M778" s="2" t="s">
        <v>1058</v>
      </c>
      <c r="N778" s="2" t="s">
        <v>1203</v>
      </c>
      <c r="O778" s="2" t="s">
        <v>1083</v>
      </c>
      <c r="P778" s="2" t="s">
        <v>3126</v>
      </c>
      <c r="Q778" s="2">
        <v>32.0</v>
      </c>
      <c r="R778" s="2">
        <v>96.0</v>
      </c>
      <c r="T778" s="2" t="s">
        <v>1065</v>
      </c>
      <c r="U778" s="2" t="s">
        <v>1066</v>
      </c>
      <c r="AB778" s="2" t="s">
        <v>1072</v>
      </c>
      <c r="AC778" s="2" t="s">
        <v>1207</v>
      </c>
      <c r="AE778" s="2" t="s">
        <v>2286</v>
      </c>
      <c r="AN778" s="2" t="s">
        <v>1135</v>
      </c>
      <c r="AR778" s="2" t="s">
        <v>1251</v>
      </c>
      <c r="AU778" s="2" t="s">
        <v>5187</v>
      </c>
      <c r="AX778" s="2" t="s">
        <v>9403</v>
      </c>
      <c r="AY778" s="2" t="s">
        <v>9403</v>
      </c>
    </row>
    <row r="779">
      <c r="A779" s="2">
        <v>777.0</v>
      </c>
      <c r="B779" s="2">
        <v>779.0</v>
      </c>
      <c r="C779" s="2" t="s">
        <v>2397</v>
      </c>
      <c r="D779" s="2">
        <v>1.08943157E8</v>
      </c>
      <c r="E779" s="2" t="s">
        <v>5188</v>
      </c>
      <c r="F779" s="2" t="s">
        <v>9404</v>
      </c>
      <c r="G779" s="2">
        <v>23.0</v>
      </c>
      <c r="H779" s="1" t="s">
        <v>781</v>
      </c>
      <c r="K779" s="2" t="s">
        <v>5190</v>
      </c>
      <c r="L779" s="2" t="s">
        <v>1057</v>
      </c>
      <c r="M779" s="2" t="s">
        <v>1187</v>
      </c>
      <c r="N779" s="2" t="s">
        <v>1203</v>
      </c>
      <c r="O779" s="2" t="s">
        <v>1083</v>
      </c>
      <c r="P779" s="2" t="s">
        <v>3126</v>
      </c>
      <c r="Q779" s="2">
        <v>16.0</v>
      </c>
      <c r="R779" s="2">
        <v>95.0</v>
      </c>
      <c r="T779" s="2" t="s">
        <v>1065</v>
      </c>
      <c r="U779" s="2" t="s">
        <v>1066</v>
      </c>
      <c r="AB779" s="2" t="s">
        <v>1072</v>
      </c>
      <c r="AC779" s="2" t="s">
        <v>1207</v>
      </c>
      <c r="AE779" s="2" t="s">
        <v>1087</v>
      </c>
      <c r="AN779" s="2" t="s">
        <v>1135</v>
      </c>
      <c r="AR779" s="2" t="s">
        <v>1251</v>
      </c>
      <c r="AU779" s="2" t="s">
        <v>5190</v>
      </c>
      <c r="AX779" s="2" t="s">
        <v>9405</v>
      </c>
      <c r="AY779" s="2" t="s">
        <v>9405</v>
      </c>
    </row>
    <row r="780">
      <c r="A780" s="2">
        <v>778.0</v>
      </c>
      <c r="B780" s="2">
        <v>780.0</v>
      </c>
      <c r="C780" s="2" t="s">
        <v>2191</v>
      </c>
      <c r="D780" s="2">
        <v>1.0927089E8</v>
      </c>
      <c r="E780" s="2" t="s">
        <v>5191</v>
      </c>
      <c r="F780" s="2" t="s">
        <v>9406</v>
      </c>
      <c r="G780" s="2">
        <v>49.0</v>
      </c>
      <c r="H780" s="1" t="s">
        <v>782</v>
      </c>
      <c r="I780" s="2" t="s">
        <v>5193</v>
      </c>
      <c r="K780" s="2" t="s">
        <v>5194</v>
      </c>
      <c r="L780" s="2" t="s">
        <v>1057</v>
      </c>
      <c r="M780" s="2" t="s">
        <v>1187</v>
      </c>
      <c r="N780" s="2" t="s">
        <v>1203</v>
      </c>
      <c r="O780" s="2" t="s">
        <v>1083</v>
      </c>
      <c r="P780" s="2" t="s">
        <v>3126</v>
      </c>
      <c r="Q780" s="2">
        <v>16.0</v>
      </c>
      <c r="R780" s="2">
        <v>95.0</v>
      </c>
      <c r="T780" s="2" t="s">
        <v>1065</v>
      </c>
      <c r="U780" s="2" t="s">
        <v>1066</v>
      </c>
      <c r="AB780" s="2" t="s">
        <v>1072</v>
      </c>
      <c r="AC780" s="2" t="s">
        <v>1207</v>
      </c>
      <c r="AE780" s="2" t="s">
        <v>1074</v>
      </c>
      <c r="AN780" s="2" t="s">
        <v>1135</v>
      </c>
      <c r="AR780" s="2" t="s">
        <v>1251</v>
      </c>
      <c r="AU780" s="2" t="s">
        <v>9407</v>
      </c>
      <c r="AV780" s="2" t="s">
        <v>9408</v>
      </c>
      <c r="AX780" s="2" t="s">
        <v>9409</v>
      </c>
      <c r="AY780" s="2" t="s">
        <v>9410</v>
      </c>
    </row>
    <row r="781">
      <c r="A781" s="2">
        <v>779.0</v>
      </c>
      <c r="B781" s="2">
        <v>781.0</v>
      </c>
      <c r="C781" s="2" t="s">
        <v>2030</v>
      </c>
      <c r="D781" s="2">
        <v>1.0952388E8</v>
      </c>
      <c r="E781" s="2" t="s">
        <v>5195</v>
      </c>
      <c r="F781" s="2" t="s">
        <v>7975</v>
      </c>
      <c r="G781" s="2">
        <v>49.0</v>
      </c>
      <c r="H781" s="1" t="s">
        <v>783</v>
      </c>
      <c r="I781" s="2" t="s">
        <v>5196</v>
      </c>
      <c r="J781" s="2" t="s">
        <v>5197</v>
      </c>
      <c r="K781" s="2" t="s">
        <v>5198</v>
      </c>
      <c r="L781" s="2" t="s">
        <v>1057</v>
      </c>
      <c r="M781" s="2" t="s">
        <v>1160</v>
      </c>
      <c r="N781" s="2" t="s">
        <v>1059</v>
      </c>
      <c r="O781" s="2" t="s">
        <v>1083</v>
      </c>
      <c r="P781" s="2" t="s">
        <v>6242</v>
      </c>
      <c r="Q781" s="2">
        <v>32.0</v>
      </c>
      <c r="R781" s="2">
        <v>92.0</v>
      </c>
      <c r="T781" s="2" t="s">
        <v>1162</v>
      </c>
      <c r="U781" s="2" t="s">
        <v>1066</v>
      </c>
      <c r="V781" s="2" t="s">
        <v>1129</v>
      </c>
      <c r="W781" s="2" t="s">
        <v>2030</v>
      </c>
      <c r="X781" s="2">
        <v>5.0</v>
      </c>
      <c r="AA781" s="2" t="s">
        <v>1098</v>
      </c>
      <c r="AB781" s="2" t="s">
        <v>1072</v>
      </c>
      <c r="AE781" s="2" t="s">
        <v>1087</v>
      </c>
      <c r="AF781" s="2" t="s">
        <v>1099</v>
      </c>
      <c r="AL781" s="2" t="s">
        <v>1352</v>
      </c>
      <c r="AM781" s="2" t="s">
        <v>1116</v>
      </c>
      <c r="AR781" s="2" t="s">
        <v>1251</v>
      </c>
      <c r="AU781" s="2" t="s">
        <v>9411</v>
      </c>
      <c r="AV781" s="2" t="s">
        <v>9412</v>
      </c>
      <c r="AW781" s="2" t="s">
        <v>9413</v>
      </c>
      <c r="AX781" s="2" t="s">
        <v>9414</v>
      </c>
      <c r="AY781" s="2" t="s">
        <v>9415</v>
      </c>
    </row>
    <row r="782">
      <c r="A782" s="2">
        <v>780.0</v>
      </c>
      <c r="B782" s="2">
        <v>782.0</v>
      </c>
      <c r="C782" s="2" t="s">
        <v>2273</v>
      </c>
      <c r="D782" s="2">
        <v>1.09523904E8</v>
      </c>
      <c r="E782" s="2" t="s">
        <v>5199</v>
      </c>
      <c r="F782" s="2" t="s">
        <v>9416</v>
      </c>
      <c r="G782" s="2">
        <v>50.0</v>
      </c>
      <c r="H782" s="1" t="s">
        <v>784</v>
      </c>
      <c r="K782" s="2" t="s">
        <v>5201</v>
      </c>
      <c r="L782" s="2" t="s">
        <v>1057</v>
      </c>
      <c r="M782" s="2" t="s">
        <v>1160</v>
      </c>
      <c r="N782" s="2" t="s">
        <v>1059</v>
      </c>
      <c r="O782" s="2" t="s">
        <v>1083</v>
      </c>
      <c r="P782" s="2" t="s">
        <v>6242</v>
      </c>
      <c r="Q782" s="2">
        <v>16.0</v>
      </c>
      <c r="R782" s="2">
        <v>105.0</v>
      </c>
      <c r="T782" s="2" t="s">
        <v>1162</v>
      </c>
      <c r="U782" s="2" t="s">
        <v>1072</v>
      </c>
      <c r="V782" s="2" t="s">
        <v>1129</v>
      </c>
      <c r="W782" s="2" t="s">
        <v>2030</v>
      </c>
      <c r="X782" s="2">
        <v>5.0</v>
      </c>
      <c r="Y782" s="2" t="s">
        <v>1072</v>
      </c>
      <c r="AA782" s="2" t="s">
        <v>1098</v>
      </c>
      <c r="AB782" s="2" t="s">
        <v>1072</v>
      </c>
      <c r="AD782" s="2" t="s">
        <v>1066</v>
      </c>
      <c r="AE782" s="2" t="s">
        <v>1540</v>
      </c>
      <c r="AF782" s="2" t="s">
        <v>1099</v>
      </c>
      <c r="AI782" s="2" t="s">
        <v>1114</v>
      </c>
      <c r="AJ782" s="2" t="s">
        <v>4822</v>
      </c>
      <c r="AL782" s="2" t="s">
        <v>1250</v>
      </c>
      <c r="AM782" s="2" t="s">
        <v>1116</v>
      </c>
      <c r="AU782" s="2" t="s">
        <v>5201</v>
      </c>
      <c r="AX782" s="2" t="s">
        <v>9417</v>
      </c>
      <c r="AY782" s="2" t="s">
        <v>9417</v>
      </c>
    </row>
    <row r="783">
      <c r="A783" s="2">
        <v>781.0</v>
      </c>
      <c r="B783" s="2">
        <v>783.0</v>
      </c>
      <c r="C783" s="2" t="s">
        <v>1133</v>
      </c>
      <c r="D783" s="2">
        <v>1.09663196E8</v>
      </c>
      <c r="E783" s="2" t="s">
        <v>5202</v>
      </c>
      <c r="F783" s="2" t="s">
        <v>9418</v>
      </c>
      <c r="G783" s="2">
        <v>47.0</v>
      </c>
      <c r="H783" s="1" t="s">
        <v>785</v>
      </c>
      <c r="I783" s="2" t="s">
        <v>5204</v>
      </c>
      <c r="K783" s="2" t="s">
        <v>5205</v>
      </c>
      <c r="L783" s="2" t="s">
        <v>1057</v>
      </c>
      <c r="M783" s="2" t="s">
        <v>1058</v>
      </c>
      <c r="N783" s="2" t="s">
        <v>1059</v>
      </c>
      <c r="O783" s="2" t="s">
        <v>1083</v>
      </c>
      <c r="P783" s="2" t="s">
        <v>3126</v>
      </c>
      <c r="Q783" s="2">
        <v>32.0</v>
      </c>
      <c r="R783" s="2">
        <v>95.0</v>
      </c>
      <c r="T783" s="2" t="s">
        <v>1606</v>
      </c>
      <c r="U783" s="2" t="s">
        <v>1066</v>
      </c>
      <c r="W783" s="2" t="s">
        <v>2030</v>
      </c>
      <c r="X783" s="2">
        <v>5.3</v>
      </c>
      <c r="AB783" s="2" t="s">
        <v>1072</v>
      </c>
      <c r="AC783" s="2" t="s">
        <v>1207</v>
      </c>
      <c r="AE783" s="2" t="s">
        <v>1087</v>
      </c>
      <c r="AG783" s="2" t="s">
        <v>1936</v>
      </c>
      <c r="AJ783" s="2" t="s">
        <v>2344</v>
      </c>
      <c r="AU783" s="2" t="s">
        <v>9419</v>
      </c>
      <c r="AV783" s="2" t="s">
        <v>9420</v>
      </c>
      <c r="AX783" s="2" t="s">
        <v>9421</v>
      </c>
      <c r="AY783" s="2" t="s">
        <v>9422</v>
      </c>
    </row>
    <row r="784">
      <c r="A784" s="2">
        <v>782.0</v>
      </c>
      <c r="B784" s="2">
        <v>784.0</v>
      </c>
      <c r="C784" s="2" t="s">
        <v>1837</v>
      </c>
      <c r="D784" s="2">
        <v>1.09722161E8</v>
      </c>
      <c r="E784" s="2" t="s">
        <v>5206</v>
      </c>
      <c r="F784" s="2" t="s">
        <v>7646</v>
      </c>
      <c r="G784" s="2">
        <v>45.0</v>
      </c>
      <c r="H784" s="1" t="s">
        <v>786</v>
      </c>
      <c r="I784" s="2" t="s">
        <v>5207</v>
      </c>
      <c r="K784" s="2" t="s">
        <v>5208</v>
      </c>
      <c r="L784" s="2" t="s">
        <v>1127</v>
      </c>
      <c r="M784" s="2" t="s">
        <v>1058</v>
      </c>
      <c r="N784" s="2" t="s">
        <v>1059</v>
      </c>
      <c r="O784" s="2" t="s">
        <v>1083</v>
      </c>
      <c r="P784" s="2" t="s">
        <v>1988</v>
      </c>
      <c r="Q784" s="2">
        <v>32.0</v>
      </c>
      <c r="R784" s="2">
        <v>90.0</v>
      </c>
      <c r="T784" s="2" t="s">
        <v>1065</v>
      </c>
      <c r="U784" s="2" t="s">
        <v>1072</v>
      </c>
      <c r="V784" s="2" t="s">
        <v>1129</v>
      </c>
      <c r="W784" s="2" t="s">
        <v>2030</v>
      </c>
      <c r="X784" s="2">
        <v>5.3</v>
      </c>
      <c r="Y784" s="2" t="s">
        <v>1066</v>
      </c>
      <c r="Z784" s="2" t="s">
        <v>1142</v>
      </c>
      <c r="AA784" s="2" t="s">
        <v>1143</v>
      </c>
      <c r="AB784" s="2" t="s">
        <v>1072</v>
      </c>
      <c r="AE784" s="2" t="s">
        <v>1087</v>
      </c>
      <c r="AF784" s="2" t="s">
        <v>1099</v>
      </c>
      <c r="AG784" s="2" t="s">
        <v>1144</v>
      </c>
      <c r="AI784" s="2" t="s">
        <v>1146</v>
      </c>
      <c r="AM784" s="2" t="s">
        <v>1116</v>
      </c>
      <c r="AU784" s="2" t="s">
        <v>9423</v>
      </c>
      <c r="AV784" s="2" t="s">
        <v>9424</v>
      </c>
      <c r="AX784" s="2" t="s">
        <v>9425</v>
      </c>
      <c r="AY784" s="2" t="s">
        <v>9426</v>
      </c>
    </row>
    <row r="785">
      <c r="A785" s="2">
        <v>783.0</v>
      </c>
      <c r="B785" s="2">
        <v>785.0</v>
      </c>
      <c r="C785" s="2" t="s">
        <v>1133</v>
      </c>
      <c r="D785" s="2">
        <v>1.10188742E8</v>
      </c>
      <c r="E785" s="2" t="s">
        <v>5209</v>
      </c>
      <c r="F785" s="2" t="s">
        <v>9427</v>
      </c>
      <c r="G785" s="2">
        <v>50.0</v>
      </c>
      <c r="H785" s="1" t="s">
        <v>787</v>
      </c>
      <c r="K785" s="2" t="s">
        <v>5211</v>
      </c>
      <c r="L785" s="2" t="s">
        <v>1057</v>
      </c>
      <c r="M785" s="2" t="s">
        <v>1187</v>
      </c>
      <c r="N785" s="2" t="s">
        <v>1203</v>
      </c>
      <c r="O785" s="2" t="s">
        <v>1083</v>
      </c>
      <c r="P785" s="2" t="s">
        <v>3126</v>
      </c>
      <c r="Q785" s="2">
        <v>32.0</v>
      </c>
      <c r="R785" s="2">
        <v>98.0</v>
      </c>
      <c r="T785" s="2" t="s">
        <v>1065</v>
      </c>
      <c r="U785" s="2" t="s">
        <v>1066</v>
      </c>
      <c r="AB785" s="2" t="s">
        <v>1072</v>
      </c>
      <c r="AC785" s="2" t="s">
        <v>1207</v>
      </c>
      <c r="AE785" s="2" t="s">
        <v>1087</v>
      </c>
      <c r="AN785" s="2" t="s">
        <v>1135</v>
      </c>
      <c r="AR785" s="2" t="s">
        <v>1251</v>
      </c>
      <c r="AU785" s="2" t="s">
        <v>5211</v>
      </c>
      <c r="AX785" s="2" t="s">
        <v>9428</v>
      </c>
      <c r="AY785" s="2" t="s">
        <v>9428</v>
      </c>
    </row>
    <row r="786">
      <c r="A786" s="2">
        <v>784.0</v>
      </c>
      <c r="B786" s="2">
        <v>786.0</v>
      </c>
      <c r="C786" s="2" t="s">
        <v>1069</v>
      </c>
      <c r="D786" s="2">
        <v>1.10302254E8</v>
      </c>
      <c r="E786" s="2" t="s">
        <v>5212</v>
      </c>
      <c r="F786" s="2" t="s">
        <v>9429</v>
      </c>
      <c r="G786" s="2">
        <v>44.0</v>
      </c>
      <c r="H786" s="1" t="s">
        <v>788</v>
      </c>
      <c r="I786" s="2" t="s">
        <v>5214</v>
      </c>
      <c r="J786" s="2" t="s">
        <v>5215</v>
      </c>
      <c r="K786" s="2" t="s">
        <v>5216</v>
      </c>
      <c r="L786" s="2" t="s">
        <v>1057</v>
      </c>
      <c r="M786" s="2" t="s">
        <v>1058</v>
      </c>
      <c r="N786" s="2" t="s">
        <v>1059</v>
      </c>
      <c r="O786" s="2" t="s">
        <v>1083</v>
      </c>
      <c r="P786" s="2" t="s">
        <v>1988</v>
      </c>
      <c r="Q786" s="2">
        <v>32.0</v>
      </c>
      <c r="R786" s="2">
        <v>100.0</v>
      </c>
      <c r="T786" s="2" t="s">
        <v>1065</v>
      </c>
      <c r="U786" s="2" t="s">
        <v>1072</v>
      </c>
      <c r="V786" s="2" t="s">
        <v>1086</v>
      </c>
      <c r="W786" s="2" t="s">
        <v>2030</v>
      </c>
      <c r="X786" s="2">
        <v>5.2</v>
      </c>
      <c r="Y786" s="2" t="s">
        <v>1066</v>
      </c>
      <c r="Z786" s="2" t="s">
        <v>1070</v>
      </c>
      <c r="AA786" s="2" t="s">
        <v>1098</v>
      </c>
      <c r="AB786" s="2" t="s">
        <v>1072</v>
      </c>
      <c r="AC786" s="2" t="s">
        <v>1073</v>
      </c>
      <c r="AD786" s="2" t="s">
        <v>1066</v>
      </c>
      <c r="AE786" s="2" t="s">
        <v>1074</v>
      </c>
      <c r="AF786" s="2" t="s">
        <v>1099</v>
      </c>
      <c r="AG786" s="2" t="s">
        <v>2507</v>
      </c>
      <c r="AI786" s="2" t="s">
        <v>1146</v>
      </c>
      <c r="AJ786" s="2" t="s">
        <v>1819</v>
      </c>
      <c r="AK786" s="2" t="s">
        <v>1370</v>
      </c>
      <c r="AM786" s="2" t="s">
        <v>1116</v>
      </c>
      <c r="AQ786" s="2" t="s">
        <v>1066</v>
      </c>
      <c r="AS786" s="2" t="s">
        <v>1066</v>
      </c>
      <c r="AU786" s="2" t="s">
        <v>9430</v>
      </c>
      <c r="AV786" s="2" t="s">
        <v>9431</v>
      </c>
      <c r="AW786" s="2" t="s">
        <v>9432</v>
      </c>
      <c r="AX786" s="2" t="s">
        <v>9433</v>
      </c>
      <c r="AY786" s="2" t="s">
        <v>9434</v>
      </c>
    </row>
    <row r="787">
      <c r="A787" s="2">
        <v>785.0</v>
      </c>
      <c r="B787" s="2">
        <v>787.0</v>
      </c>
      <c r="C787" s="2" t="s">
        <v>1069</v>
      </c>
      <c r="D787" s="2">
        <v>1.10494711E8</v>
      </c>
      <c r="E787" s="2" t="s">
        <v>5217</v>
      </c>
      <c r="F787" s="2" t="s">
        <v>9435</v>
      </c>
      <c r="G787" s="2">
        <v>50.0</v>
      </c>
      <c r="H787" s="1" t="s">
        <v>789</v>
      </c>
      <c r="K787" s="2" t="s">
        <v>5219</v>
      </c>
      <c r="L787" s="2" t="s">
        <v>1057</v>
      </c>
      <c r="M787" s="2" t="s">
        <v>1187</v>
      </c>
      <c r="N787" s="2" t="s">
        <v>1203</v>
      </c>
      <c r="O787" s="2" t="s">
        <v>1083</v>
      </c>
      <c r="P787" s="2" t="s">
        <v>1988</v>
      </c>
      <c r="Q787" s="2">
        <v>32.0</v>
      </c>
      <c r="R787" s="2">
        <v>102.0</v>
      </c>
      <c r="T787" s="2" t="s">
        <v>1065</v>
      </c>
      <c r="U787" s="2" t="s">
        <v>1066</v>
      </c>
      <c r="AB787" s="2" t="s">
        <v>1072</v>
      </c>
      <c r="AC787" s="2" t="s">
        <v>1207</v>
      </c>
      <c r="AD787" s="2" t="s">
        <v>1066</v>
      </c>
      <c r="AE787" s="2" t="s">
        <v>1087</v>
      </c>
      <c r="AF787" s="2" t="s">
        <v>1177</v>
      </c>
      <c r="AN787" s="2" t="s">
        <v>1135</v>
      </c>
      <c r="AO787" s="2" t="s">
        <v>1102</v>
      </c>
      <c r="AQ787" s="2" t="s">
        <v>1066</v>
      </c>
      <c r="AR787" s="2" t="s">
        <v>1129</v>
      </c>
      <c r="AU787" s="2" t="s">
        <v>5219</v>
      </c>
      <c r="AX787" s="2" t="s">
        <v>9436</v>
      </c>
      <c r="AY787" s="2" t="s">
        <v>9436</v>
      </c>
    </row>
    <row r="788">
      <c r="A788" s="2">
        <v>786.0</v>
      </c>
      <c r="B788" s="2">
        <v>788.0</v>
      </c>
      <c r="C788" s="2" t="s">
        <v>1635</v>
      </c>
      <c r="D788" s="2">
        <v>1.10716115E8</v>
      </c>
      <c r="E788" s="2" t="s">
        <v>5221</v>
      </c>
      <c r="F788" s="2" t="s">
        <v>9437</v>
      </c>
      <c r="G788" s="2">
        <v>47.0</v>
      </c>
      <c r="H788" s="1" t="s">
        <v>790</v>
      </c>
      <c r="I788" s="2" t="s">
        <v>5223</v>
      </c>
      <c r="J788" s="2" t="s">
        <v>5224</v>
      </c>
      <c r="K788" s="2" t="s">
        <v>5225</v>
      </c>
      <c r="L788" s="2" t="s">
        <v>1127</v>
      </c>
      <c r="M788" s="2" t="s">
        <v>1160</v>
      </c>
      <c r="N788" s="2" t="s">
        <v>1059</v>
      </c>
      <c r="O788" s="2" t="s">
        <v>1083</v>
      </c>
      <c r="P788" s="2" t="s">
        <v>3126</v>
      </c>
      <c r="Q788" s="2">
        <v>32.0</v>
      </c>
      <c r="R788" s="2">
        <v>97.0</v>
      </c>
      <c r="S788" s="2">
        <v>300.0</v>
      </c>
      <c r="T788" s="2" t="s">
        <v>1162</v>
      </c>
      <c r="U788" s="2" t="s">
        <v>1072</v>
      </c>
      <c r="V788" s="2" t="s">
        <v>1129</v>
      </c>
      <c r="W788" s="2" t="s">
        <v>2030</v>
      </c>
      <c r="X788" s="2">
        <v>5.2</v>
      </c>
      <c r="Y788" s="2" t="s">
        <v>1066</v>
      </c>
      <c r="AB788" s="2" t="s">
        <v>1072</v>
      </c>
      <c r="AC788" s="2" t="s">
        <v>1073</v>
      </c>
      <c r="AE788" s="2" t="s">
        <v>1290</v>
      </c>
      <c r="AF788" s="2" t="s">
        <v>1099</v>
      </c>
      <c r="AG788" s="2" t="s">
        <v>2913</v>
      </c>
      <c r="AJ788" s="2" t="s">
        <v>2914</v>
      </c>
      <c r="AL788" s="2" t="s">
        <v>1250</v>
      </c>
      <c r="AM788" s="2" t="s">
        <v>1153</v>
      </c>
      <c r="AU788" s="2" t="s">
        <v>9438</v>
      </c>
      <c r="AV788" s="2" t="s">
        <v>9439</v>
      </c>
      <c r="AW788" s="2" t="s">
        <v>9440</v>
      </c>
      <c r="AX788" s="2" t="s">
        <v>9441</v>
      </c>
      <c r="AY788" s="2" t="s">
        <v>9442</v>
      </c>
    </row>
    <row r="789">
      <c r="A789" s="2">
        <v>787.0</v>
      </c>
      <c r="B789" s="2">
        <v>789.0</v>
      </c>
      <c r="C789" s="2" t="s">
        <v>1069</v>
      </c>
      <c r="D789" s="2">
        <v>1.10724297E8</v>
      </c>
      <c r="E789" s="2" t="s">
        <v>5226</v>
      </c>
      <c r="F789" s="2" t="s">
        <v>9443</v>
      </c>
      <c r="G789" s="2">
        <v>48.0</v>
      </c>
      <c r="H789" s="1" t="s">
        <v>791</v>
      </c>
      <c r="K789" s="2" t="s">
        <v>5228</v>
      </c>
      <c r="L789" s="2" t="s">
        <v>1057</v>
      </c>
      <c r="M789" s="2" t="s">
        <v>1058</v>
      </c>
      <c r="N789" s="2" t="s">
        <v>1059</v>
      </c>
      <c r="O789" s="2" t="s">
        <v>1083</v>
      </c>
      <c r="P789" s="2" t="s">
        <v>3126</v>
      </c>
      <c r="Q789" s="2">
        <v>32.0</v>
      </c>
      <c r="R789" s="2">
        <v>102.0</v>
      </c>
      <c r="T789" s="2" t="s">
        <v>1065</v>
      </c>
      <c r="U789" s="2" t="s">
        <v>1066</v>
      </c>
      <c r="W789" s="2" t="s">
        <v>2030</v>
      </c>
      <c r="X789" s="2">
        <v>5.2</v>
      </c>
      <c r="Z789" s="2" t="s">
        <v>1070</v>
      </c>
      <c r="AA789" s="2" t="s">
        <v>1098</v>
      </c>
      <c r="AB789" s="2" t="s">
        <v>1072</v>
      </c>
      <c r="AC789" s="2" t="s">
        <v>1073</v>
      </c>
      <c r="AE789" s="2" t="s">
        <v>1087</v>
      </c>
      <c r="AF789" s="2" t="s">
        <v>1099</v>
      </c>
      <c r="AG789" s="2" t="s">
        <v>3893</v>
      </c>
      <c r="AI789" s="2" t="s">
        <v>2018</v>
      </c>
      <c r="AJ789" s="2" t="s">
        <v>2344</v>
      </c>
      <c r="AU789" s="2" t="s">
        <v>5228</v>
      </c>
      <c r="AX789" s="2" t="s">
        <v>9444</v>
      </c>
      <c r="AY789" s="2" t="s">
        <v>9444</v>
      </c>
    </row>
    <row r="790">
      <c r="A790" s="2">
        <v>788.0</v>
      </c>
      <c r="B790" s="2">
        <v>790.0</v>
      </c>
      <c r="C790" s="2" t="s">
        <v>1102</v>
      </c>
      <c r="D790" s="2">
        <v>1.1197241E8</v>
      </c>
      <c r="E790" s="2" t="s">
        <v>5229</v>
      </c>
      <c r="F790" s="2" t="s">
        <v>7061</v>
      </c>
      <c r="G790" s="2">
        <v>50.0</v>
      </c>
      <c r="H790" s="1" t="s">
        <v>792</v>
      </c>
      <c r="K790" s="2" t="s">
        <v>5230</v>
      </c>
      <c r="L790" s="2" t="s">
        <v>1127</v>
      </c>
      <c r="M790" s="2" t="s">
        <v>1187</v>
      </c>
      <c r="N790" s="2" t="s">
        <v>1059</v>
      </c>
      <c r="O790" s="2" t="s">
        <v>1083</v>
      </c>
      <c r="P790" s="2" t="s">
        <v>3126</v>
      </c>
      <c r="Q790" s="2">
        <v>16.0</v>
      </c>
      <c r="R790" s="2">
        <v>107.0</v>
      </c>
      <c r="S790" s="2">
        <v>8.8</v>
      </c>
      <c r="T790" s="2" t="s">
        <v>1065</v>
      </c>
      <c r="U790" s="2" t="s">
        <v>1066</v>
      </c>
      <c r="V790" s="2" t="s">
        <v>1129</v>
      </c>
      <c r="W790" s="2" t="s">
        <v>2030</v>
      </c>
      <c r="X790" s="2">
        <v>5.3</v>
      </c>
      <c r="Y790" s="2" t="s">
        <v>1066</v>
      </c>
      <c r="Z790" s="2" t="s">
        <v>1142</v>
      </c>
      <c r="AB790" s="2" t="s">
        <v>1072</v>
      </c>
      <c r="AC790" s="2" t="s">
        <v>1073</v>
      </c>
      <c r="AE790" s="2" t="s">
        <v>1074</v>
      </c>
      <c r="AG790" s="2" t="s">
        <v>5232</v>
      </c>
      <c r="AJ790" s="2" t="s">
        <v>5233</v>
      </c>
      <c r="AU790" s="2" t="s">
        <v>5230</v>
      </c>
      <c r="AX790" s="2" t="s">
        <v>9445</v>
      </c>
      <c r="AY790" s="2" t="s">
        <v>9445</v>
      </c>
    </row>
    <row r="791">
      <c r="A791" s="2">
        <v>789.0</v>
      </c>
      <c r="B791" s="2">
        <v>791.0</v>
      </c>
      <c r="C791" s="2" t="s">
        <v>2273</v>
      </c>
      <c r="D791" s="2">
        <v>1.11975934E8</v>
      </c>
      <c r="E791" s="2" t="s">
        <v>5234</v>
      </c>
      <c r="F791" s="2" t="s">
        <v>9446</v>
      </c>
      <c r="G791" s="2">
        <v>48.0</v>
      </c>
      <c r="H791" s="1" t="s">
        <v>793</v>
      </c>
      <c r="K791" s="2" t="s">
        <v>5236</v>
      </c>
      <c r="L791" s="2" t="s">
        <v>1057</v>
      </c>
      <c r="M791" s="2" t="s">
        <v>1187</v>
      </c>
      <c r="N791" s="2" t="s">
        <v>1059</v>
      </c>
      <c r="O791" s="2" t="s">
        <v>1083</v>
      </c>
      <c r="P791" s="2" t="s">
        <v>3126</v>
      </c>
      <c r="Q791" s="2">
        <v>16.0</v>
      </c>
      <c r="R791" s="2">
        <v>95.0</v>
      </c>
      <c r="T791" s="2" t="s">
        <v>1606</v>
      </c>
      <c r="U791" s="2" t="s">
        <v>1066</v>
      </c>
      <c r="V791" s="2" t="s">
        <v>1086</v>
      </c>
      <c r="W791" s="2" t="s">
        <v>2030</v>
      </c>
      <c r="X791" s="2">
        <v>5.0</v>
      </c>
      <c r="AA791" s="2" t="s">
        <v>1098</v>
      </c>
      <c r="AB791" s="2" t="s">
        <v>1072</v>
      </c>
      <c r="AC791" s="2" t="s">
        <v>1207</v>
      </c>
      <c r="AE791" s="2" t="s">
        <v>1087</v>
      </c>
      <c r="AF791" s="2" t="s">
        <v>1177</v>
      </c>
      <c r="AG791" s="2" t="s">
        <v>1572</v>
      </c>
      <c r="AI791" s="2" t="s">
        <v>1146</v>
      </c>
      <c r="AL791" s="2" t="s">
        <v>1134</v>
      </c>
      <c r="AU791" s="2" t="s">
        <v>5236</v>
      </c>
      <c r="AX791" s="2" t="s">
        <v>9447</v>
      </c>
      <c r="AY791" s="2" t="s">
        <v>9447</v>
      </c>
    </row>
    <row r="792">
      <c r="A792" s="2">
        <v>790.0</v>
      </c>
      <c r="B792" s="2">
        <v>792.0</v>
      </c>
      <c r="C792" s="2" t="s">
        <v>1625</v>
      </c>
      <c r="D792" s="2">
        <v>1.12042908E8</v>
      </c>
      <c r="E792" s="2" t="s">
        <v>5237</v>
      </c>
      <c r="F792" s="2" t="s">
        <v>9448</v>
      </c>
      <c r="G792" s="2">
        <v>41.0</v>
      </c>
      <c r="H792" s="1" t="s">
        <v>794</v>
      </c>
      <c r="K792" s="2" t="s">
        <v>5239</v>
      </c>
      <c r="L792" s="2" t="s">
        <v>1127</v>
      </c>
      <c r="M792" s="2" t="s">
        <v>1058</v>
      </c>
      <c r="N792" s="2" t="s">
        <v>1059</v>
      </c>
      <c r="O792" s="2" t="s">
        <v>1083</v>
      </c>
      <c r="P792" s="2" t="s">
        <v>3126</v>
      </c>
      <c r="Q792" s="2">
        <v>32.0</v>
      </c>
      <c r="R792" s="2">
        <v>96.0</v>
      </c>
      <c r="T792" s="2" t="s">
        <v>1463</v>
      </c>
      <c r="U792" s="2" t="s">
        <v>1072</v>
      </c>
      <c r="V792" s="2" t="s">
        <v>1129</v>
      </c>
      <c r="W792" s="2" t="s">
        <v>1635</v>
      </c>
      <c r="X792" s="2">
        <v>5.3</v>
      </c>
      <c r="AA792" s="2" t="s">
        <v>2478</v>
      </c>
      <c r="AB792" s="2" t="s">
        <v>1072</v>
      </c>
      <c r="AE792" s="2" t="s">
        <v>1238</v>
      </c>
      <c r="AF792" s="2" t="s">
        <v>1099</v>
      </c>
      <c r="AG792" s="2" t="s">
        <v>5240</v>
      </c>
      <c r="AI792" s="2" t="s">
        <v>2374</v>
      </c>
      <c r="AJ792" s="2" t="s">
        <v>5241</v>
      </c>
      <c r="AL792" s="2" t="s">
        <v>2132</v>
      </c>
      <c r="AU792" s="2" t="s">
        <v>5239</v>
      </c>
      <c r="AX792" s="2" t="s">
        <v>9449</v>
      </c>
      <c r="AY792" s="2" t="s">
        <v>9449</v>
      </c>
    </row>
    <row r="793">
      <c r="A793" s="2">
        <v>791.0</v>
      </c>
      <c r="B793" s="2">
        <v>793.0</v>
      </c>
      <c r="C793" s="2" t="s">
        <v>1102</v>
      </c>
      <c r="D793" s="2">
        <v>1.12043463E8</v>
      </c>
      <c r="E793" s="2" t="s">
        <v>5242</v>
      </c>
      <c r="F793" s="2" t="s">
        <v>8988</v>
      </c>
      <c r="G793" s="2">
        <v>48.0</v>
      </c>
      <c r="H793" s="1" t="s">
        <v>795</v>
      </c>
      <c r="K793" s="2" t="s">
        <v>5243</v>
      </c>
      <c r="L793" s="2" t="s">
        <v>1127</v>
      </c>
      <c r="M793" s="2" t="s">
        <v>1058</v>
      </c>
      <c r="N793" s="2" t="s">
        <v>1203</v>
      </c>
      <c r="O793" s="2" t="s">
        <v>1083</v>
      </c>
      <c r="P793" s="2" t="s">
        <v>3126</v>
      </c>
      <c r="Q793" s="2">
        <v>16.0</v>
      </c>
      <c r="R793" s="2">
        <v>102.0</v>
      </c>
      <c r="T793" s="2" t="s">
        <v>1065</v>
      </c>
      <c r="U793" s="2" t="s">
        <v>1066</v>
      </c>
      <c r="AB793" s="2" t="s">
        <v>1072</v>
      </c>
      <c r="AC793" s="2" t="s">
        <v>1207</v>
      </c>
      <c r="AE793" s="2" t="s">
        <v>1087</v>
      </c>
      <c r="AN793" s="2" t="s">
        <v>1135</v>
      </c>
      <c r="AR793" s="2" t="s">
        <v>1251</v>
      </c>
      <c r="AU793" s="2" t="s">
        <v>5243</v>
      </c>
      <c r="AX793" s="2" t="s">
        <v>9450</v>
      </c>
      <c r="AY793" s="2" t="s">
        <v>9450</v>
      </c>
    </row>
    <row r="794">
      <c r="A794" s="2">
        <v>792.0</v>
      </c>
      <c r="B794" s="2">
        <v>794.0</v>
      </c>
      <c r="D794" s="2">
        <v>1.12043585E8</v>
      </c>
      <c r="E794" s="2" t="s">
        <v>5244</v>
      </c>
      <c r="F794" s="2" t="s">
        <v>9451</v>
      </c>
      <c r="G794" s="2">
        <v>50.0</v>
      </c>
      <c r="H794" s="1" t="s">
        <v>796</v>
      </c>
      <c r="L794" s="2" t="s">
        <v>1127</v>
      </c>
      <c r="M794" s="2" t="s">
        <v>1058</v>
      </c>
      <c r="N794" s="2" t="s">
        <v>1203</v>
      </c>
      <c r="O794" s="2" t="s">
        <v>1083</v>
      </c>
      <c r="P794" s="2" t="s">
        <v>3126</v>
      </c>
      <c r="Q794" s="2">
        <v>16.0</v>
      </c>
      <c r="R794" s="2">
        <v>102.0</v>
      </c>
      <c r="T794" s="2" t="s">
        <v>1065</v>
      </c>
      <c r="U794" s="2" t="s">
        <v>1066</v>
      </c>
      <c r="AB794" s="2" t="s">
        <v>1072</v>
      </c>
      <c r="AC794" s="2" t="s">
        <v>1207</v>
      </c>
      <c r="AE794" s="2" t="s">
        <v>1087</v>
      </c>
      <c r="AN794" s="2" t="s">
        <v>1135</v>
      </c>
      <c r="AR794" s="2" t="s">
        <v>1251</v>
      </c>
    </row>
    <row r="795">
      <c r="A795" s="2">
        <v>793.0</v>
      </c>
      <c r="B795" s="2">
        <v>795.0</v>
      </c>
      <c r="C795" s="2" t="s">
        <v>1370</v>
      </c>
      <c r="D795" s="2">
        <v>1.12316469E8</v>
      </c>
      <c r="E795" s="2" t="s">
        <v>5246</v>
      </c>
      <c r="F795" s="2" t="s">
        <v>9452</v>
      </c>
      <c r="G795" s="2">
        <v>50.0</v>
      </c>
      <c r="H795" s="1" t="s">
        <v>797</v>
      </c>
      <c r="K795" s="2" t="s">
        <v>5248</v>
      </c>
      <c r="L795" s="2" t="s">
        <v>1127</v>
      </c>
      <c r="M795" s="2" t="s">
        <v>1058</v>
      </c>
      <c r="N795" s="2" t="s">
        <v>1059</v>
      </c>
      <c r="O795" s="2" t="s">
        <v>1095</v>
      </c>
      <c r="P795" s="2" t="s">
        <v>1988</v>
      </c>
      <c r="Q795" s="2">
        <v>49.0</v>
      </c>
      <c r="R795" s="2">
        <v>107.5</v>
      </c>
      <c r="S795" s="2">
        <v>47.3</v>
      </c>
      <c r="T795" s="2" t="s">
        <v>1065</v>
      </c>
      <c r="U795" s="2" t="s">
        <v>1072</v>
      </c>
      <c r="V795" s="2" t="s">
        <v>1129</v>
      </c>
      <c r="W795" s="2" t="s">
        <v>2030</v>
      </c>
      <c r="X795" s="2">
        <v>5.3</v>
      </c>
      <c r="Y795" s="2" t="s">
        <v>1066</v>
      </c>
      <c r="Z795" s="2" t="s">
        <v>1070</v>
      </c>
      <c r="AA795" s="2" t="s">
        <v>2003</v>
      </c>
      <c r="AB795" s="2" t="s">
        <v>1072</v>
      </c>
      <c r="AC795" s="2" t="s">
        <v>1073</v>
      </c>
      <c r="AD795" s="2" t="s">
        <v>1066</v>
      </c>
      <c r="AE795" s="2" t="s">
        <v>1074</v>
      </c>
      <c r="AF795" s="2" t="s">
        <v>1099</v>
      </c>
      <c r="AG795" s="2" t="s">
        <v>5252</v>
      </c>
      <c r="AI795" s="2" t="s">
        <v>5253</v>
      </c>
      <c r="AJ795" s="2">
        <v>440.0</v>
      </c>
      <c r="AK795" s="2" t="s">
        <v>1370</v>
      </c>
      <c r="AL795" s="2" t="s">
        <v>1115</v>
      </c>
      <c r="AM795" s="2" t="s">
        <v>1116</v>
      </c>
      <c r="AN795" s="2" t="s">
        <v>1135</v>
      </c>
      <c r="AO795" s="2" t="s">
        <v>1069</v>
      </c>
      <c r="AP795" s="2" t="s">
        <v>1169</v>
      </c>
      <c r="AQ795" s="2" t="s">
        <v>1066</v>
      </c>
      <c r="AS795" s="2" t="s">
        <v>1066</v>
      </c>
      <c r="AU795" s="2" t="s">
        <v>5248</v>
      </c>
      <c r="AX795" s="2" t="s">
        <v>9453</v>
      </c>
      <c r="AY795" s="2" t="s">
        <v>9453</v>
      </c>
    </row>
    <row r="796">
      <c r="A796" s="2">
        <v>794.0</v>
      </c>
      <c r="B796" s="2">
        <v>796.0</v>
      </c>
      <c r="C796" s="2" t="s">
        <v>1844</v>
      </c>
      <c r="D796" s="2">
        <v>1.12468794E8</v>
      </c>
      <c r="E796" s="2" t="s">
        <v>5254</v>
      </c>
      <c r="F796" s="2" t="s">
        <v>9015</v>
      </c>
      <c r="G796" s="2">
        <v>46.0</v>
      </c>
      <c r="H796" s="1" t="s">
        <v>798</v>
      </c>
      <c r="K796" s="2" t="s">
        <v>5255</v>
      </c>
      <c r="L796" s="2" t="s">
        <v>1057</v>
      </c>
      <c r="M796" s="2" t="s">
        <v>1058</v>
      </c>
      <c r="N796" s="2" t="s">
        <v>1059</v>
      </c>
      <c r="O796" s="2" t="s">
        <v>1083</v>
      </c>
      <c r="P796" s="2" t="s">
        <v>3126</v>
      </c>
      <c r="Q796" s="2">
        <v>32.0</v>
      </c>
      <c r="R796" s="2">
        <v>108.0</v>
      </c>
      <c r="T796" s="2" t="s">
        <v>1463</v>
      </c>
      <c r="U796" s="2" t="s">
        <v>1072</v>
      </c>
      <c r="V796" s="2" t="s">
        <v>1129</v>
      </c>
      <c r="X796" s="2">
        <v>5.0</v>
      </c>
      <c r="Y796" s="2" t="s">
        <v>1072</v>
      </c>
      <c r="Z796" s="2" t="s">
        <v>1142</v>
      </c>
      <c r="AA796" s="2" t="s">
        <v>1098</v>
      </c>
      <c r="AB796" s="2" t="s">
        <v>1072</v>
      </c>
      <c r="AC796" s="2" t="s">
        <v>1073</v>
      </c>
      <c r="AD796" s="2" t="s">
        <v>1066</v>
      </c>
      <c r="AE796" s="2" t="s">
        <v>1087</v>
      </c>
      <c r="AM796" s="2" t="s">
        <v>1116</v>
      </c>
      <c r="AQ796" s="2" t="s">
        <v>1066</v>
      </c>
      <c r="AS796" s="2" t="s">
        <v>1066</v>
      </c>
      <c r="AU796" s="2" t="s">
        <v>5255</v>
      </c>
      <c r="AX796" s="2" t="s">
        <v>9454</v>
      </c>
      <c r="AY796" s="2" t="s">
        <v>9454</v>
      </c>
    </row>
    <row r="797">
      <c r="A797" s="2">
        <v>795.0</v>
      </c>
      <c r="B797" s="2">
        <v>797.0</v>
      </c>
      <c r="C797" s="2" t="s">
        <v>2397</v>
      </c>
      <c r="D797" s="2">
        <v>1.12809728E8</v>
      </c>
      <c r="E797" s="2" t="s">
        <v>5256</v>
      </c>
      <c r="F797" s="2" t="s">
        <v>9455</v>
      </c>
      <c r="G797" s="2">
        <v>47.0</v>
      </c>
      <c r="H797" s="1" t="s">
        <v>799</v>
      </c>
      <c r="K797" s="2" t="s">
        <v>5258</v>
      </c>
      <c r="L797" s="2" t="s">
        <v>1057</v>
      </c>
      <c r="M797" s="2" t="s">
        <v>1160</v>
      </c>
      <c r="N797" s="2" t="s">
        <v>1059</v>
      </c>
      <c r="O797" s="2" t="s">
        <v>1083</v>
      </c>
      <c r="P797" s="2" t="s">
        <v>3126</v>
      </c>
      <c r="Q797" s="2">
        <v>32.0</v>
      </c>
      <c r="R797" s="2">
        <v>115.0</v>
      </c>
      <c r="T797" s="2" t="s">
        <v>1162</v>
      </c>
      <c r="U797" s="2" t="s">
        <v>1066</v>
      </c>
      <c r="W797" s="2" t="s">
        <v>2030</v>
      </c>
      <c r="X797" s="2">
        <v>5.0</v>
      </c>
      <c r="Y797" s="2" t="s">
        <v>1066</v>
      </c>
      <c r="AB797" s="2" t="s">
        <v>1072</v>
      </c>
      <c r="AC797" s="2" t="s">
        <v>1073</v>
      </c>
      <c r="AE797" s="2" t="s">
        <v>5259</v>
      </c>
      <c r="AU797" s="2" t="s">
        <v>5258</v>
      </c>
      <c r="AX797" s="2" t="s">
        <v>9456</v>
      </c>
      <c r="AY797" s="2" t="s">
        <v>9456</v>
      </c>
    </row>
    <row r="798">
      <c r="A798" s="2">
        <v>796.0</v>
      </c>
      <c r="B798" s="2">
        <v>798.0</v>
      </c>
      <c r="C798" s="2" t="s">
        <v>1837</v>
      </c>
      <c r="D798" s="2">
        <v>1.13089632E8</v>
      </c>
      <c r="E798" s="2" t="s">
        <v>5260</v>
      </c>
      <c r="F798" s="2" t="s">
        <v>9457</v>
      </c>
      <c r="G798" s="2">
        <v>46.0</v>
      </c>
      <c r="H798" s="1" t="s">
        <v>800</v>
      </c>
      <c r="K798" s="2" t="s">
        <v>5262</v>
      </c>
      <c r="L798" s="2" t="s">
        <v>1127</v>
      </c>
      <c r="M798" s="2" t="s">
        <v>1058</v>
      </c>
      <c r="N798" s="2" t="s">
        <v>1059</v>
      </c>
      <c r="O798" s="2" t="s">
        <v>1095</v>
      </c>
      <c r="P798" s="2" t="s">
        <v>3126</v>
      </c>
      <c r="Q798" s="2">
        <v>32.0</v>
      </c>
      <c r="R798" s="2">
        <v>96.0</v>
      </c>
      <c r="T798" s="2" t="s">
        <v>1606</v>
      </c>
      <c r="U798" s="2" t="s">
        <v>1066</v>
      </c>
      <c r="V798" s="2" t="s">
        <v>1086</v>
      </c>
      <c r="W798" s="2" t="s">
        <v>2030</v>
      </c>
      <c r="X798" s="2">
        <v>5.0</v>
      </c>
      <c r="Z798" s="2" t="s">
        <v>1142</v>
      </c>
      <c r="AA798" s="2" t="s">
        <v>1098</v>
      </c>
      <c r="AB798" s="2" t="s">
        <v>1072</v>
      </c>
      <c r="AC798" s="2" t="s">
        <v>1073</v>
      </c>
      <c r="AE798" s="2" t="s">
        <v>1087</v>
      </c>
      <c r="AF798" s="2" t="s">
        <v>1177</v>
      </c>
      <c r="AG798" s="2">
        <v>8.0</v>
      </c>
      <c r="AI798" s="2" t="s">
        <v>3232</v>
      </c>
      <c r="AJ798" s="2">
        <v>800.0</v>
      </c>
      <c r="AP798" s="2" t="s">
        <v>1376</v>
      </c>
      <c r="AU798" s="2" t="s">
        <v>5262</v>
      </c>
      <c r="AX798" s="2" t="s">
        <v>9458</v>
      </c>
      <c r="AY798" s="2" t="s">
        <v>9458</v>
      </c>
    </row>
    <row r="799">
      <c r="A799" s="2">
        <v>797.0</v>
      </c>
      <c r="B799" s="2">
        <v>799.0</v>
      </c>
      <c r="D799" s="2">
        <v>1.13230854E8</v>
      </c>
      <c r="E799" s="2" t="s">
        <v>5263</v>
      </c>
      <c r="F799" s="2" t="s">
        <v>9459</v>
      </c>
      <c r="G799" s="2">
        <v>50.0</v>
      </c>
      <c r="H799" s="1" t="s">
        <v>801</v>
      </c>
      <c r="L799" s="2" t="s">
        <v>1057</v>
      </c>
      <c r="M799" s="2" t="s">
        <v>1160</v>
      </c>
      <c r="N799" s="2" t="s">
        <v>1059</v>
      </c>
      <c r="O799" s="2" t="s">
        <v>1083</v>
      </c>
      <c r="P799" s="2" t="s">
        <v>3126</v>
      </c>
      <c r="Q799" s="2">
        <v>16.0</v>
      </c>
      <c r="R799" s="2">
        <v>115.0</v>
      </c>
      <c r="T799" s="2" t="s">
        <v>1162</v>
      </c>
      <c r="U799" s="2" t="s">
        <v>1072</v>
      </c>
      <c r="V799" s="2" t="s">
        <v>1129</v>
      </c>
      <c r="X799" s="2">
        <v>5.3</v>
      </c>
      <c r="AA799" s="2" t="s">
        <v>1143</v>
      </c>
      <c r="AB799" s="2" t="s">
        <v>1072</v>
      </c>
      <c r="AC799" s="2" t="s">
        <v>1073</v>
      </c>
      <c r="AE799" s="2" t="s">
        <v>1920</v>
      </c>
      <c r="AF799" s="2" t="s">
        <v>1099</v>
      </c>
      <c r="AG799" s="2" t="s">
        <v>1833</v>
      </c>
      <c r="AI799" s="2" t="s">
        <v>5265</v>
      </c>
      <c r="AL799" s="2" t="s">
        <v>1250</v>
      </c>
      <c r="AM799" s="2" t="s">
        <v>1116</v>
      </c>
    </row>
    <row r="800">
      <c r="A800" s="2">
        <v>798.0</v>
      </c>
      <c r="B800" s="2">
        <v>800.0</v>
      </c>
      <c r="D800" s="2">
        <v>1.134268E8</v>
      </c>
      <c r="E800" s="2" t="s">
        <v>5266</v>
      </c>
      <c r="F800" s="2" t="s">
        <v>6853</v>
      </c>
      <c r="G800" s="2">
        <v>0.0</v>
      </c>
      <c r="H800" s="1" t="s">
        <v>802</v>
      </c>
      <c r="L800" s="2" t="s">
        <v>1127</v>
      </c>
      <c r="M800" s="2" t="s">
        <v>1058</v>
      </c>
      <c r="N800" s="2" t="s">
        <v>1059</v>
      </c>
      <c r="O800" s="2" t="s">
        <v>1083</v>
      </c>
      <c r="P800" s="2" t="s">
        <v>3126</v>
      </c>
      <c r="Q800" s="2">
        <v>32.0</v>
      </c>
      <c r="R800" s="2">
        <v>96.0</v>
      </c>
      <c r="T800" s="2" t="s">
        <v>1065</v>
      </c>
      <c r="U800" s="2" t="s">
        <v>1066</v>
      </c>
      <c r="AB800" s="2" t="s">
        <v>1072</v>
      </c>
      <c r="AE800" s="2" t="s">
        <v>1087</v>
      </c>
      <c r="AF800" s="2" t="s">
        <v>1177</v>
      </c>
    </row>
    <row r="801">
      <c r="A801" s="2">
        <v>799.0</v>
      </c>
      <c r="B801" s="2">
        <v>801.0</v>
      </c>
      <c r="C801" s="2" t="s">
        <v>2397</v>
      </c>
      <c r="D801" s="2">
        <v>1.1342682E8</v>
      </c>
      <c r="E801" s="2" t="s">
        <v>5267</v>
      </c>
      <c r="F801" s="2" t="s">
        <v>9460</v>
      </c>
      <c r="G801" s="2">
        <v>50.0</v>
      </c>
      <c r="H801" s="1" t="s">
        <v>803</v>
      </c>
      <c r="K801" s="2" t="s">
        <v>5269</v>
      </c>
      <c r="L801" s="2" t="s">
        <v>1057</v>
      </c>
      <c r="M801" s="2" t="s">
        <v>1187</v>
      </c>
      <c r="N801" s="2" t="s">
        <v>1059</v>
      </c>
      <c r="O801" s="2" t="s">
        <v>1083</v>
      </c>
      <c r="P801" s="2" t="s">
        <v>3126</v>
      </c>
      <c r="Q801" s="2">
        <v>30.0</v>
      </c>
      <c r="R801" s="2">
        <v>91.0</v>
      </c>
      <c r="T801" s="2" t="s">
        <v>1606</v>
      </c>
      <c r="U801" s="2" t="s">
        <v>1066</v>
      </c>
      <c r="X801" s="2">
        <v>5.0</v>
      </c>
      <c r="AA801" s="2" t="s">
        <v>3701</v>
      </c>
      <c r="AB801" s="2" t="s">
        <v>1072</v>
      </c>
      <c r="AC801" s="2" t="s">
        <v>1207</v>
      </c>
      <c r="AE801" s="2" t="s">
        <v>1087</v>
      </c>
      <c r="AG801" s="2" t="s">
        <v>5270</v>
      </c>
      <c r="AS801" s="2" t="s">
        <v>1072</v>
      </c>
      <c r="AU801" s="2" t="s">
        <v>5269</v>
      </c>
      <c r="AX801" s="2" t="s">
        <v>9461</v>
      </c>
      <c r="AY801" s="2" t="s">
        <v>9461</v>
      </c>
    </row>
    <row r="802">
      <c r="A802" s="2">
        <v>800.0</v>
      </c>
      <c r="B802" s="2">
        <v>802.0</v>
      </c>
      <c r="C802" s="2" t="s">
        <v>2336</v>
      </c>
      <c r="D802" s="2">
        <v>1.13428018E8</v>
      </c>
      <c r="E802" s="2" t="s">
        <v>5271</v>
      </c>
      <c r="F802" s="2" t="s">
        <v>9462</v>
      </c>
      <c r="G802" s="2">
        <v>50.0</v>
      </c>
      <c r="H802" s="1" t="s">
        <v>804</v>
      </c>
      <c r="K802" s="2" t="s">
        <v>5273</v>
      </c>
      <c r="L802" s="2" t="s">
        <v>1057</v>
      </c>
      <c r="M802" s="2" t="s">
        <v>1591</v>
      </c>
      <c r="N802" s="2" t="s">
        <v>1059</v>
      </c>
      <c r="O802" s="2" t="s">
        <v>1083</v>
      </c>
      <c r="P802" s="2" t="s">
        <v>6203</v>
      </c>
      <c r="Q802" s="2">
        <v>32.0</v>
      </c>
      <c r="R802" s="2">
        <v>105.0</v>
      </c>
      <c r="S802" s="2">
        <v>184.0</v>
      </c>
      <c r="T802" s="2" t="s">
        <v>1162</v>
      </c>
      <c r="U802" s="2" t="s">
        <v>1072</v>
      </c>
      <c r="V802" s="2" t="s">
        <v>1129</v>
      </c>
      <c r="W802" s="2" t="s">
        <v>2336</v>
      </c>
      <c r="X802" s="2">
        <v>5.0</v>
      </c>
      <c r="Y802" s="2" t="s">
        <v>1066</v>
      </c>
      <c r="Z802" s="2" t="s">
        <v>1582</v>
      </c>
      <c r="AA802" s="2" t="s">
        <v>1098</v>
      </c>
      <c r="AB802" s="2" t="s">
        <v>1072</v>
      </c>
      <c r="AD802" s="2" t="s">
        <v>1066</v>
      </c>
      <c r="AE802" s="2" t="s">
        <v>1163</v>
      </c>
      <c r="AF802" s="2" t="s">
        <v>1631</v>
      </c>
      <c r="AG802" s="2" t="s">
        <v>5276</v>
      </c>
      <c r="AI802" s="2" t="s">
        <v>5277</v>
      </c>
      <c r="AJ802" s="2" t="s">
        <v>1166</v>
      </c>
      <c r="AL802" s="2" t="s">
        <v>1250</v>
      </c>
      <c r="AM802" s="2" t="s">
        <v>1153</v>
      </c>
      <c r="AN802" s="2" t="s">
        <v>1135</v>
      </c>
      <c r="AO802" s="2" t="s">
        <v>2030</v>
      </c>
      <c r="AP802" s="2" t="s">
        <v>1169</v>
      </c>
      <c r="AQ802" s="2" t="s">
        <v>1072</v>
      </c>
      <c r="AR802" s="2" t="s">
        <v>1251</v>
      </c>
      <c r="AS802" s="2" t="s">
        <v>1066</v>
      </c>
      <c r="AU802" s="2" t="s">
        <v>5273</v>
      </c>
      <c r="AX802" s="2" t="s">
        <v>9463</v>
      </c>
      <c r="AY802" s="2" t="s">
        <v>9463</v>
      </c>
    </row>
    <row r="803">
      <c r="A803" s="2">
        <v>801.0</v>
      </c>
      <c r="B803" s="2">
        <v>803.0</v>
      </c>
      <c r="C803" s="2" t="s">
        <v>1708</v>
      </c>
      <c r="D803" s="2">
        <v>1.13516637E8</v>
      </c>
      <c r="E803" s="2" t="s">
        <v>5278</v>
      </c>
      <c r="F803" s="2" t="s">
        <v>9464</v>
      </c>
      <c r="G803" s="2">
        <v>50.0</v>
      </c>
      <c r="H803" s="1" t="s">
        <v>805</v>
      </c>
      <c r="K803" s="2" t="s">
        <v>5280</v>
      </c>
      <c r="L803" s="2" t="s">
        <v>1127</v>
      </c>
      <c r="M803" s="2" t="s">
        <v>1160</v>
      </c>
      <c r="N803" s="2" t="s">
        <v>1059</v>
      </c>
      <c r="O803" s="2" t="s">
        <v>1083</v>
      </c>
      <c r="P803" s="2" t="s">
        <v>6228</v>
      </c>
      <c r="Q803" s="2">
        <v>32.0</v>
      </c>
      <c r="R803" s="2">
        <v>108.0</v>
      </c>
      <c r="T803" s="2" t="s">
        <v>1162</v>
      </c>
      <c r="U803" s="2" t="s">
        <v>1072</v>
      </c>
      <c r="V803" s="2" t="s">
        <v>1129</v>
      </c>
      <c r="X803" s="2">
        <v>5.2</v>
      </c>
      <c r="Z803" s="2" t="s">
        <v>1582</v>
      </c>
      <c r="AB803" s="2" t="s">
        <v>1072</v>
      </c>
      <c r="AE803" s="2" t="s">
        <v>1087</v>
      </c>
      <c r="AG803" s="2">
        <v>35.0</v>
      </c>
      <c r="AN803" s="2" t="s">
        <v>1400</v>
      </c>
      <c r="AP803" s="2" t="s">
        <v>1169</v>
      </c>
      <c r="AR803" s="2" t="s">
        <v>1251</v>
      </c>
      <c r="AU803" s="2" t="s">
        <v>5280</v>
      </c>
      <c r="AX803" s="2" t="s">
        <v>9465</v>
      </c>
      <c r="AY803" s="2" t="s">
        <v>9465</v>
      </c>
    </row>
    <row r="804">
      <c r="A804" s="2">
        <v>802.0</v>
      </c>
      <c r="B804" s="2">
        <v>804.0</v>
      </c>
      <c r="C804" s="2" t="s">
        <v>2030</v>
      </c>
      <c r="D804" s="2">
        <v>1.14177169E8</v>
      </c>
      <c r="E804" s="2" t="s">
        <v>5281</v>
      </c>
      <c r="F804" s="2" t="s">
        <v>8852</v>
      </c>
      <c r="G804" s="2">
        <v>47.0</v>
      </c>
      <c r="H804" s="1" t="s">
        <v>806</v>
      </c>
      <c r="K804" s="2" t="s">
        <v>5282</v>
      </c>
      <c r="L804" s="2" t="s">
        <v>1127</v>
      </c>
      <c r="M804" s="2" t="s">
        <v>1058</v>
      </c>
      <c r="N804" s="2" t="s">
        <v>1059</v>
      </c>
      <c r="O804" s="2" t="s">
        <v>1083</v>
      </c>
      <c r="P804" s="2" t="s">
        <v>1988</v>
      </c>
      <c r="Q804" s="2">
        <v>32.0</v>
      </c>
      <c r="R804" s="2">
        <v>85.0</v>
      </c>
      <c r="T804" s="2" t="s">
        <v>1065</v>
      </c>
      <c r="U804" s="2" t="s">
        <v>1066</v>
      </c>
      <c r="X804" s="2">
        <v>5.0</v>
      </c>
      <c r="AB804" s="2" t="s">
        <v>1072</v>
      </c>
      <c r="AC804" s="2" t="s">
        <v>1073</v>
      </c>
      <c r="AD804" s="2" t="s">
        <v>1066</v>
      </c>
      <c r="AE804" s="2" t="s">
        <v>1087</v>
      </c>
      <c r="AG804" s="2" t="s">
        <v>3666</v>
      </c>
      <c r="AI804" s="2" t="s">
        <v>2018</v>
      </c>
      <c r="AM804" s="2" t="s">
        <v>1116</v>
      </c>
      <c r="AP804" s="2" t="s">
        <v>1169</v>
      </c>
      <c r="AQ804" s="2" t="s">
        <v>1066</v>
      </c>
      <c r="AU804" s="2" t="s">
        <v>5282</v>
      </c>
      <c r="AX804" s="2" t="s">
        <v>9466</v>
      </c>
      <c r="AY804" s="2" t="s">
        <v>9466</v>
      </c>
    </row>
    <row r="805">
      <c r="A805" s="2">
        <v>803.0</v>
      </c>
      <c r="B805" s="2">
        <v>805.0</v>
      </c>
      <c r="C805" s="2" t="s">
        <v>1069</v>
      </c>
      <c r="D805" s="2">
        <v>1.14242722E8</v>
      </c>
      <c r="E805" s="2" t="s">
        <v>5283</v>
      </c>
      <c r="F805" s="2" t="s">
        <v>6597</v>
      </c>
      <c r="G805" s="2">
        <v>49.0</v>
      </c>
      <c r="H805" s="1" t="s">
        <v>807</v>
      </c>
      <c r="K805" s="2" t="s">
        <v>5284</v>
      </c>
      <c r="L805" s="2" t="s">
        <v>1057</v>
      </c>
      <c r="M805" s="2" t="s">
        <v>1058</v>
      </c>
      <c r="N805" s="2" t="s">
        <v>1059</v>
      </c>
      <c r="O805" s="2" t="s">
        <v>1083</v>
      </c>
      <c r="P805" s="2" t="s">
        <v>6203</v>
      </c>
      <c r="Q805" s="2">
        <v>32.0</v>
      </c>
      <c r="R805" s="2">
        <v>120.0</v>
      </c>
      <c r="T805" s="2" t="s">
        <v>1065</v>
      </c>
      <c r="U805" s="2" t="s">
        <v>1066</v>
      </c>
      <c r="W805" s="2" t="s">
        <v>2336</v>
      </c>
      <c r="X805" s="2">
        <v>5.3</v>
      </c>
      <c r="Z805" s="2" t="s">
        <v>1070</v>
      </c>
      <c r="AA805" s="2" t="s">
        <v>1098</v>
      </c>
      <c r="AB805" s="2" t="s">
        <v>1072</v>
      </c>
      <c r="AC805" s="2" t="s">
        <v>1073</v>
      </c>
      <c r="AE805" s="2" t="s">
        <v>1074</v>
      </c>
      <c r="AF805" s="2" t="s">
        <v>1099</v>
      </c>
      <c r="AG805" s="2" t="s">
        <v>1350</v>
      </c>
      <c r="AJ805" s="2" t="s">
        <v>3047</v>
      </c>
      <c r="AK805" s="2" t="s">
        <v>1102</v>
      </c>
      <c r="AU805" s="2" t="s">
        <v>5284</v>
      </c>
      <c r="AX805" s="2" t="s">
        <v>9467</v>
      </c>
      <c r="AY805" s="2" t="s">
        <v>9467</v>
      </c>
    </row>
    <row r="806">
      <c r="A806" s="2">
        <v>804.0</v>
      </c>
      <c r="B806" s="2">
        <v>806.0</v>
      </c>
      <c r="C806" s="2" t="s">
        <v>2030</v>
      </c>
      <c r="D806" s="2">
        <v>1.14586086E8</v>
      </c>
      <c r="E806" s="2" t="s">
        <v>5285</v>
      </c>
      <c r="F806" s="2" t="s">
        <v>9468</v>
      </c>
      <c r="G806" s="2">
        <v>49.0</v>
      </c>
      <c r="H806" s="1" t="s">
        <v>808</v>
      </c>
      <c r="K806" s="2" t="s">
        <v>5287</v>
      </c>
      <c r="L806" s="2" t="s">
        <v>1057</v>
      </c>
      <c r="M806" s="2" t="s">
        <v>1160</v>
      </c>
      <c r="N806" s="2" t="s">
        <v>1059</v>
      </c>
      <c r="O806" s="2" t="s">
        <v>1083</v>
      </c>
      <c r="P806" s="2" t="s">
        <v>1988</v>
      </c>
      <c r="Q806" s="2">
        <v>32.0</v>
      </c>
      <c r="R806" s="2">
        <v>96.0</v>
      </c>
      <c r="S806" s="2">
        <v>0.5</v>
      </c>
      <c r="T806" s="2" t="s">
        <v>1162</v>
      </c>
      <c r="U806" s="2" t="s">
        <v>1066</v>
      </c>
      <c r="V806" s="2" t="s">
        <v>1129</v>
      </c>
      <c r="W806" s="2" t="s">
        <v>1635</v>
      </c>
      <c r="X806" s="2">
        <v>5.1</v>
      </c>
      <c r="AA806" s="2" t="s">
        <v>1098</v>
      </c>
      <c r="AB806" s="2" t="s">
        <v>1072</v>
      </c>
      <c r="AC806" s="2" t="s">
        <v>1073</v>
      </c>
      <c r="AE806" s="2" t="s">
        <v>2331</v>
      </c>
      <c r="AF806" s="2" t="s">
        <v>1099</v>
      </c>
      <c r="AG806" s="2" t="s">
        <v>5289</v>
      </c>
      <c r="AJ806" s="2" t="s">
        <v>1166</v>
      </c>
      <c r="AU806" s="2" t="s">
        <v>5287</v>
      </c>
      <c r="AX806" s="2" t="s">
        <v>9469</v>
      </c>
      <c r="AY806" s="2" t="s">
        <v>9469</v>
      </c>
    </row>
    <row r="807">
      <c r="A807" s="2">
        <v>805.0</v>
      </c>
      <c r="B807" s="2">
        <v>807.0</v>
      </c>
      <c r="C807" s="2" t="s">
        <v>1370</v>
      </c>
      <c r="D807" s="2">
        <v>1.14889858E8</v>
      </c>
      <c r="E807" s="2" t="s">
        <v>5290</v>
      </c>
      <c r="F807" s="2" t="s">
        <v>7082</v>
      </c>
      <c r="G807" s="2">
        <v>49.0</v>
      </c>
      <c r="H807" s="1" t="s">
        <v>809</v>
      </c>
      <c r="K807" s="2" t="s">
        <v>5291</v>
      </c>
      <c r="L807" s="2" t="s">
        <v>1127</v>
      </c>
      <c r="M807" s="2" t="s">
        <v>1187</v>
      </c>
      <c r="N807" s="2" t="s">
        <v>1059</v>
      </c>
      <c r="O807" s="2" t="s">
        <v>1060</v>
      </c>
      <c r="P807" s="2" t="s">
        <v>3083</v>
      </c>
      <c r="Q807" s="2">
        <v>32.0</v>
      </c>
      <c r="R807" s="2">
        <v>42.0</v>
      </c>
      <c r="T807" s="2" t="s">
        <v>1065</v>
      </c>
      <c r="U807" s="2" t="s">
        <v>1066</v>
      </c>
      <c r="V807" s="2" t="s">
        <v>1129</v>
      </c>
      <c r="W807" s="2" t="s">
        <v>2030</v>
      </c>
      <c r="X807" s="2">
        <v>5.3</v>
      </c>
      <c r="AB807" s="2" t="s">
        <v>1072</v>
      </c>
      <c r="AC807" s="2" t="s">
        <v>1073</v>
      </c>
      <c r="AE807" s="2" t="s">
        <v>1074</v>
      </c>
      <c r="AF807" s="2" t="s">
        <v>1099</v>
      </c>
      <c r="AG807" s="2" t="s">
        <v>3084</v>
      </c>
      <c r="AU807" s="2" t="s">
        <v>5291</v>
      </c>
      <c r="AX807" s="2" t="s">
        <v>9470</v>
      </c>
      <c r="AY807" s="2" t="s">
        <v>9470</v>
      </c>
    </row>
    <row r="808">
      <c r="A808" s="2">
        <v>806.0</v>
      </c>
      <c r="B808" s="2">
        <v>808.0</v>
      </c>
      <c r="C808" s="2" t="s">
        <v>2397</v>
      </c>
      <c r="D808" s="2">
        <v>1.14939644E8</v>
      </c>
      <c r="E808" s="2" t="s">
        <v>5292</v>
      </c>
      <c r="F808" s="2" t="s">
        <v>9471</v>
      </c>
      <c r="G808" s="2">
        <v>50.0</v>
      </c>
      <c r="H808" s="1" t="s">
        <v>810</v>
      </c>
      <c r="K808" s="2" t="s">
        <v>5294</v>
      </c>
      <c r="L808" s="2" t="s">
        <v>1057</v>
      </c>
      <c r="M808" s="2" t="s">
        <v>1160</v>
      </c>
      <c r="N808" s="2" t="s">
        <v>1059</v>
      </c>
      <c r="O808" s="2" t="s">
        <v>1083</v>
      </c>
      <c r="P808" s="2" t="s">
        <v>1988</v>
      </c>
      <c r="Q808" s="2">
        <v>16.0</v>
      </c>
      <c r="R808" s="2">
        <v>98.0</v>
      </c>
      <c r="T808" s="2" t="s">
        <v>1162</v>
      </c>
      <c r="U808" s="2" t="s">
        <v>1066</v>
      </c>
      <c r="V808" s="2" t="s">
        <v>1129</v>
      </c>
      <c r="X808" s="2">
        <v>5.3</v>
      </c>
      <c r="AB808" s="2" t="s">
        <v>1072</v>
      </c>
      <c r="AC808" s="2" t="s">
        <v>1073</v>
      </c>
      <c r="AE808" s="2" t="s">
        <v>2331</v>
      </c>
      <c r="AF808" s="2" t="s">
        <v>1631</v>
      </c>
      <c r="AG808" s="2" t="s">
        <v>2852</v>
      </c>
      <c r="AI808" s="2" t="s">
        <v>1351</v>
      </c>
      <c r="AJ808" s="2" t="s">
        <v>1166</v>
      </c>
      <c r="AM808" s="2" t="s">
        <v>1116</v>
      </c>
      <c r="AU808" s="2" t="s">
        <v>5294</v>
      </c>
      <c r="AX808" s="2" t="s">
        <v>9472</v>
      </c>
      <c r="AY808" s="2" t="s">
        <v>9472</v>
      </c>
    </row>
    <row r="809">
      <c r="A809" s="2">
        <v>807.0</v>
      </c>
      <c r="B809" s="2">
        <v>809.0</v>
      </c>
      <c r="C809" s="2" t="s">
        <v>2397</v>
      </c>
      <c r="D809" s="2">
        <v>1.1506749E8</v>
      </c>
      <c r="E809" s="2" t="s">
        <v>5295</v>
      </c>
      <c r="F809" s="2" t="s">
        <v>9473</v>
      </c>
      <c r="G809" s="2">
        <v>50.0</v>
      </c>
      <c r="H809" s="1" t="s">
        <v>811</v>
      </c>
      <c r="K809" s="2" t="s">
        <v>5297</v>
      </c>
      <c r="L809" s="2" t="s">
        <v>1127</v>
      </c>
      <c r="M809" s="2" t="s">
        <v>1187</v>
      </c>
      <c r="N809" s="2" t="s">
        <v>1059</v>
      </c>
      <c r="O809" s="2" t="s">
        <v>1083</v>
      </c>
      <c r="P809" s="2" t="s">
        <v>1988</v>
      </c>
      <c r="Q809" s="2">
        <v>32.0</v>
      </c>
      <c r="R809" s="2">
        <v>100.0</v>
      </c>
      <c r="T809" s="2" t="s">
        <v>1065</v>
      </c>
      <c r="U809" s="2" t="s">
        <v>1066</v>
      </c>
      <c r="V809" s="2" t="s">
        <v>1129</v>
      </c>
      <c r="AB809" s="2" t="s">
        <v>1072</v>
      </c>
      <c r="AE809" s="2" t="s">
        <v>1290</v>
      </c>
      <c r="AU809" s="2" t="s">
        <v>5297</v>
      </c>
      <c r="AX809" s="2" t="s">
        <v>9474</v>
      </c>
      <c r="AY809" s="2" t="s">
        <v>9474</v>
      </c>
    </row>
    <row r="810">
      <c r="A810" s="2">
        <v>808.0</v>
      </c>
      <c r="B810" s="2">
        <v>810.0</v>
      </c>
      <c r="C810" s="2" t="s">
        <v>1370</v>
      </c>
      <c r="D810" s="2">
        <v>1.15115682E8</v>
      </c>
      <c r="E810" s="2" t="s">
        <v>5298</v>
      </c>
      <c r="F810" s="2" t="s">
        <v>8600</v>
      </c>
      <c r="G810" s="2">
        <v>48.0</v>
      </c>
      <c r="H810" s="1" t="s">
        <v>812</v>
      </c>
      <c r="K810" s="2" t="s">
        <v>5299</v>
      </c>
      <c r="L810" s="2" t="s">
        <v>1057</v>
      </c>
      <c r="M810" s="2" t="s">
        <v>1058</v>
      </c>
      <c r="N810" s="2" t="s">
        <v>1059</v>
      </c>
      <c r="O810" s="2" t="s">
        <v>1083</v>
      </c>
      <c r="P810" s="2" t="s">
        <v>1988</v>
      </c>
      <c r="Q810" s="2">
        <v>32.0</v>
      </c>
      <c r="R810" s="2">
        <v>110.0</v>
      </c>
      <c r="T810" s="2" t="s">
        <v>1065</v>
      </c>
      <c r="U810" s="2" t="s">
        <v>1066</v>
      </c>
      <c r="V810" s="2" t="s">
        <v>1129</v>
      </c>
      <c r="W810" s="2" t="s">
        <v>1989</v>
      </c>
      <c r="X810" s="2">
        <v>5.3</v>
      </c>
      <c r="Z810" s="2" t="s">
        <v>1070</v>
      </c>
      <c r="AA810" s="2" t="s">
        <v>5300</v>
      </c>
      <c r="AB810" s="2" t="s">
        <v>1072</v>
      </c>
      <c r="AC810" s="2" t="s">
        <v>1073</v>
      </c>
      <c r="AE810" s="2" t="s">
        <v>1087</v>
      </c>
      <c r="AF810" s="2" t="s">
        <v>1631</v>
      </c>
      <c r="AG810" s="2" t="s">
        <v>1960</v>
      </c>
      <c r="AI810" s="2" t="s">
        <v>2160</v>
      </c>
      <c r="AJ810" s="2" t="s">
        <v>5301</v>
      </c>
      <c r="AK810" s="2" t="s">
        <v>1102</v>
      </c>
      <c r="AU810" s="2" t="s">
        <v>5299</v>
      </c>
      <c r="AX810" s="2" t="s">
        <v>9475</v>
      </c>
      <c r="AY810" s="2" t="s">
        <v>9475</v>
      </c>
    </row>
    <row r="811">
      <c r="A811" s="2">
        <v>809.0</v>
      </c>
      <c r="B811" s="2">
        <v>811.0</v>
      </c>
      <c r="D811" s="2">
        <v>1.1517014E8</v>
      </c>
      <c r="E811" s="2" t="s">
        <v>5302</v>
      </c>
      <c r="F811" s="2" t="s">
        <v>7080</v>
      </c>
      <c r="G811" s="2">
        <v>50.0</v>
      </c>
      <c r="H811" s="1" t="s">
        <v>813</v>
      </c>
      <c r="L811" s="2" t="s">
        <v>1057</v>
      </c>
      <c r="M811" s="2" t="s">
        <v>1058</v>
      </c>
      <c r="N811" s="2" t="s">
        <v>1059</v>
      </c>
      <c r="O811" s="2" t="s">
        <v>1083</v>
      </c>
      <c r="P811" s="2" t="s">
        <v>6261</v>
      </c>
      <c r="Q811" s="2">
        <v>32.0</v>
      </c>
      <c r="R811" s="2">
        <v>106.0</v>
      </c>
      <c r="T811" s="2" t="s">
        <v>1065</v>
      </c>
      <c r="U811" s="2" t="s">
        <v>1066</v>
      </c>
      <c r="V811" s="2" t="s">
        <v>1129</v>
      </c>
      <c r="W811" s="2" t="s">
        <v>1635</v>
      </c>
      <c r="X811" s="2">
        <v>5.3</v>
      </c>
      <c r="Z811" s="2" t="s">
        <v>1070</v>
      </c>
      <c r="AA811" s="2" t="s">
        <v>1098</v>
      </c>
      <c r="AB811" s="2" t="s">
        <v>1072</v>
      </c>
      <c r="AC811" s="2" t="s">
        <v>1073</v>
      </c>
      <c r="AE811" s="2" t="s">
        <v>1496</v>
      </c>
      <c r="AF811" s="2" t="s">
        <v>1099</v>
      </c>
      <c r="AG811" s="2" t="s">
        <v>5304</v>
      </c>
    </row>
    <row r="812">
      <c r="A812" s="2">
        <v>810.0</v>
      </c>
      <c r="B812" s="2">
        <v>812.0</v>
      </c>
      <c r="C812" s="2" t="s">
        <v>1133</v>
      </c>
      <c r="D812" s="2">
        <v>1.15200378E8</v>
      </c>
      <c r="E812" s="2" t="s">
        <v>5305</v>
      </c>
      <c r="F812" s="2" t="s">
        <v>7662</v>
      </c>
      <c r="G812" s="2">
        <v>46.0</v>
      </c>
      <c r="H812" s="1" t="s">
        <v>814</v>
      </c>
      <c r="K812" s="2" t="s">
        <v>5306</v>
      </c>
      <c r="L812" s="2" t="s">
        <v>1057</v>
      </c>
      <c r="M812" s="2" t="s">
        <v>1058</v>
      </c>
      <c r="N812" s="2" t="s">
        <v>1059</v>
      </c>
      <c r="O812" s="2" t="s">
        <v>1083</v>
      </c>
      <c r="P812" s="2" t="s">
        <v>1988</v>
      </c>
      <c r="Q812" s="2">
        <v>32.0</v>
      </c>
      <c r="R812" s="2">
        <v>100.0</v>
      </c>
      <c r="T812" s="2" t="s">
        <v>1065</v>
      </c>
      <c r="U812" s="2" t="s">
        <v>1066</v>
      </c>
      <c r="V812" s="2" t="s">
        <v>1129</v>
      </c>
      <c r="X812" s="2">
        <v>5.1</v>
      </c>
      <c r="AB812" s="2" t="s">
        <v>1072</v>
      </c>
      <c r="AE812" s="2" t="s">
        <v>1074</v>
      </c>
      <c r="AF812" s="2" t="s">
        <v>1631</v>
      </c>
      <c r="AG812" s="2">
        <v>5.0</v>
      </c>
      <c r="AI812" s="2" t="s">
        <v>1146</v>
      </c>
      <c r="AJ812" s="2">
        <v>200.0</v>
      </c>
      <c r="AM812" s="2" t="s">
        <v>1116</v>
      </c>
      <c r="AU812" s="2" t="s">
        <v>5306</v>
      </c>
      <c r="AX812" s="2" t="s">
        <v>9476</v>
      </c>
      <c r="AY812" s="2" t="s">
        <v>9476</v>
      </c>
    </row>
    <row r="813">
      <c r="A813" s="2">
        <v>811.0</v>
      </c>
      <c r="B813" s="2">
        <v>813.0</v>
      </c>
      <c r="C813" s="2" t="s">
        <v>1133</v>
      </c>
      <c r="D813" s="2">
        <v>1.15211365E8</v>
      </c>
      <c r="E813" s="2" t="s">
        <v>5307</v>
      </c>
      <c r="F813" s="2" t="s">
        <v>9477</v>
      </c>
      <c r="G813" s="2">
        <v>46.0</v>
      </c>
      <c r="H813" s="1" t="s">
        <v>815</v>
      </c>
      <c r="K813" s="2" t="s">
        <v>5309</v>
      </c>
      <c r="L813" s="2" t="s">
        <v>1127</v>
      </c>
      <c r="M813" s="2" t="s">
        <v>1187</v>
      </c>
      <c r="N813" s="2" t="s">
        <v>1059</v>
      </c>
      <c r="O813" s="2" t="s">
        <v>1083</v>
      </c>
      <c r="P813" s="2">
        <v>24000.0</v>
      </c>
      <c r="Q813" s="2">
        <v>32.0</v>
      </c>
      <c r="R813" s="2">
        <v>42.0</v>
      </c>
      <c r="T813" s="2" t="s">
        <v>1065</v>
      </c>
      <c r="U813" s="2" t="s">
        <v>1066</v>
      </c>
      <c r="W813" s="2" t="s">
        <v>1989</v>
      </c>
      <c r="X813" s="2">
        <v>5.3</v>
      </c>
      <c r="AA813" s="2" t="s">
        <v>1098</v>
      </c>
      <c r="AB813" s="2" t="s">
        <v>1072</v>
      </c>
      <c r="AC813" s="2" t="s">
        <v>1073</v>
      </c>
      <c r="AE813" s="2" t="s">
        <v>1087</v>
      </c>
      <c r="AF813" s="2" t="s">
        <v>1631</v>
      </c>
      <c r="AG813" s="2" t="s">
        <v>5310</v>
      </c>
      <c r="AI813" s="2" t="s">
        <v>1115</v>
      </c>
      <c r="AJ813" s="2" t="s">
        <v>5311</v>
      </c>
      <c r="AU813" s="2" t="s">
        <v>5309</v>
      </c>
      <c r="AX813" s="2" t="s">
        <v>9478</v>
      </c>
      <c r="AY813" s="2" t="s">
        <v>9478</v>
      </c>
    </row>
    <row r="814">
      <c r="A814" s="2">
        <v>812.0</v>
      </c>
      <c r="B814" s="2">
        <v>814.0</v>
      </c>
      <c r="C814" s="2" t="s">
        <v>2397</v>
      </c>
      <c r="D814" s="2">
        <v>1.15300395E8</v>
      </c>
      <c r="E814" s="2" t="s">
        <v>5312</v>
      </c>
      <c r="F814" s="2" t="s">
        <v>9479</v>
      </c>
      <c r="G814" s="2">
        <v>50.0</v>
      </c>
      <c r="H814" s="1" t="s">
        <v>816</v>
      </c>
      <c r="K814" s="2" t="s">
        <v>5314</v>
      </c>
      <c r="L814" s="2" t="s">
        <v>1057</v>
      </c>
      <c r="M814" s="2" t="s">
        <v>1160</v>
      </c>
      <c r="N814" s="2" t="s">
        <v>1059</v>
      </c>
      <c r="O814" s="2" t="s">
        <v>1095</v>
      </c>
      <c r="P814" s="2" t="s">
        <v>1988</v>
      </c>
      <c r="Q814" s="2">
        <v>32.0</v>
      </c>
      <c r="R814" s="2">
        <v>96.0</v>
      </c>
      <c r="T814" s="2" t="s">
        <v>1162</v>
      </c>
      <c r="U814" s="2" t="s">
        <v>1066</v>
      </c>
      <c r="AB814" s="2" t="s">
        <v>1072</v>
      </c>
      <c r="AC814" s="2" t="s">
        <v>1073</v>
      </c>
      <c r="AE814" s="2" t="s">
        <v>1087</v>
      </c>
      <c r="AU814" s="2" t="s">
        <v>5314</v>
      </c>
      <c r="AX814" s="2" t="s">
        <v>9480</v>
      </c>
      <c r="AY814" s="2" t="s">
        <v>9480</v>
      </c>
    </row>
    <row r="815">
      <c r="A815" s="2">
        <v>813.0</v>
      </c>
      <c r="B815" s="2">
        <v>815.0</v>
      </c>
      <c r="C815" s="2" t="s">
        <v>2191</v>
      </c>
      <c r="D815" s="2">
        <v>1.15625939E8</v>
      </c>
      <c r="E815" s="2" t="s">
        <v>5315</v>
      </c>
      <c r="F815" s="2" t="s">
        <v>7651</v>
      </c>
      <c r="G815" s="2">
        <v>49.0</v>
      </c>
      <c r="H815" s="1" t="s">
        <v>817</v>
      </c>
      <c r="K815" s="2" t="s">
        <v>5316</v>
      </c>
      <c r="L815" s="2" t="s">
        <v>1127</v>
      </c>
      <c r="M815" s="2" t="s">
        <v>1187</v>
      </c>
      <c r="N815" s="2" t="s">
        <v>1059</v>
      </c>
      <c r="O815" s="2" t="s">
        <v>1060</v>
      </c>
      <c r="P815" s="2" t="s">
        <v>1988</v>
      </c>
      <c r="Q815" s="2">
        <v>32.0</v>
      </c>
      <c r="R815" s="2">
        <v>110.0</v>
      </c>
      <c r="T815" s="2" t="s">
        <v>1065</v>
      </c>
      <c r="U815" s="2" t="s">
        <v>1066</v>
      </c>
      <c r="V815" s="2" t="s">
        <v>1129</v>
      </c>
      <c r="W815" s="2" t="s">
        <v>2273</v>
      </c>
      <c r="X815" s="2">
        <v>5.0</v>
      </c>
      <c r="AB815" s="2" t="s">
        <v>1072</v>
      </c>
      <c r="AE815" s="2" t="s">
        <v>2286</v>
      </c>
      <c r="AF815" s="2" t="s">
        <v>1583</v>
      </c>
      <c r="AU815" s="2" t="s">
        <v>5316</v>
      </c>
      <c r="AX815" s="2" t="s">
        <v>9481</v>
      </c>
      <c r="AY815" s="2" t="s">
        <v>9481</v>
      </c>
    </row>
    <row r="816">
      <c r="A816" s="2">
        <v>814.0</v>
      </c>
      <c r="B816" s="2">
        <v>816.0</v>
      </c>
      <c r="C816" s="2" t="s">
        <v>1102</v>
      </c>
      <c r="D816" s="2">
        <v>1.15641209E8</v>
      </c>
      <c r="E816" s="2" t="s">
        <v>5318</v>
      </c>
      <c r="F816" s="2" t="s">
        <v>9482</v>
      </c>
      <c r="G816" s="2">
        <v>50.0</v>
      </c>
      <c r="H816" s="1" t="s">
        <v>818</v>
      </c>
      <c r="K816" s="2" t="s">
        <v>5320</v>
      </c>
      <c r="L816" s="2" t="s">
        <v>1057</v>
      </c>
      <c r="M816" s="2" t="s">
        <v>1058</v>
      </c>
      <c r="N816" s="2" t="s">
        <v>1059</v>
      </c>
      <c r="O816" s="2" t="s">
        <v>1083</v>
      </c>
      <c r="P816" s="2" t="s">
        <v>1988</v>
      </c>
      <c r="Q816" s="2">
        <v>32.0</v>
      </c>
      <c r="R816" s="2">
        <v>108.0</v>
      </c>
      <c r="T816" s="2" t="s">
        <v>1065</v>
      </c>
      <c r="U816" s="2" t="s">
        <v>1072</v>
      </c>
      <c r="X816" s="2">
        <v>5.3</v>
      </c>
      <c r="Y816" s="2" t="s">
        <v>1066</v>
      </c>
      <c r="AB816" s="2" t="s">
        <v>1072</v>
      </c>
      <c r="AC816" s="2" t="s">
        <v>1073</v>
      </c>
      <c r="AD816" s="2" t="s">
        <v>1066</v>
      </c>
      <c r="AE816" s="2" t="s">
        <v>1087</v>
      </c>
      <c r="AF816" s="2" t="s">
        <v>1177</v>
      </c>
      <c r="AI816" s="2" t="s">
        <v>1498</v>
      </c>
      <c r="AL816" s="2" t="s">
        <v>1134</v>
      </c>
      <c r="AQ816" s="2" t="s">
        <v>1066</v>
      </c>
      <c r="AS816" s="2" t="s">
        <v>1066</v>
      </c>
      <c r="AU816" s="2" t="s">
        <v>5320</v>
      </c>
      <c r="AX816" s="2" t="s">
        <v>9483</v>
      </c>
      <c r="AY816" s="2" t="s">
        <v>9483</v>
      </c>
    </row>
    <row r="817">
      <c r="A817" s="2">
        <v>815.0</v>
      </c>
      <c r="B817" s="2">
        <v>817.0</v>
      </c>
      <c r="C817" s="2" t="s">
        <v>1102</v>
      </c>
      <c r="D817" s="2">
        <v>1.15641573E8</v>
      </c>
      <c r="E817" s="2" t="s">
        <v>5321</v>
      </c>
      <c r="F817" s="2" t="s">
        <v>9482</v>
      </c>
      <c r="G817" s="2">
        <v>50.0</v>
      </c>
      <c r="H817" s="1" t="s">
        <v>819</v>
      </c>
      <c r="K817" s="2" t="s">
        <v>5322</v>
      </c>
      <c r="L817" s="2" t="s">
        <v>1057</v>
      </c>
      <c r="M817" s="2" t="s">
        <v>1058</v>
      </c>
      <c r="N817" s="2" t="s">
        <v>1059</v>
      </c>
      <c r="O817" s="2" t="s">
        <v>1083</v>
      </c>
      <c r="P817" s="2" t="s">
        <v>1988</v>
      </c>
      <c r="Q817" s="2">
        <v>32.0</v>
      </c>
      <c r="R817" s="2">
        <v>108.0</v>
      </c>
      <c r="T817" s="2" t="s">
        <v>1065</v>
      </c>
      <c r="U817" s="2" t="s">
        <v>1072</v>
      </c>
      <c r="Y817" s="2" t="s">
        <v>1066</v>
      </c>
      <c r="AB817" s="2" t="s">
        <v>1072</v>
      </c>
      <c r="AC817" s="2" t="s">
        <v>1073</v>
      </c>
      <c r="AD817" s="2" t="s">
        <v>1066</v>
      </c>
      <c r="AE817" s="2" t="s">
        <v>1074</v>
      </c>
      <c r="AF817" s="2" t="s">
        <v>1177</v>
      </c>
      <c r="AL817" s="2" t="s">
        <v>1134</v>
      </c>
      <c r="AQ817" s="2" t="s">
        <v>1066</v>
      </c>
      <c r="AS817" s="2" t="s">
        <v>1066</v>
      </c>
      <c r="AU817" s="2" t="s">
        <v>5322</v>
      </c>
      <c r="AX817" s="2" t="s">
        <v>9484</v>
      </c>
      <c r="AY817" s="2" t="s">
        <v>9484</v>
      </c>
    </row>
    <row r="818">
      <c r="A818" s="2">
        <v>816.0</v>
      </c>
      <c r="B818" s="2">
        <v>818.0</v>
      </c>
      <c r="C818" s="2" t="s">
        <v>1102</v>
      </c>
      <c r="D818" s="2">
        <v>1.15745645E8</v>
      </c>
      <c r="E818" s="2" t="s">
        <v>5323</v>
      </c>
      <c r="F818" s="2" t="s">
        <v>7082</v>
      </c>
      <c r="G818" s="2">
        <v>49.0</v>
      </c>
      <c r="H818" s="1" t="s">
        <v>820</v>
      </c>
      <c r="K818" s="2" t="s">
        <v>5324</v>
      </c>
      <c r="L818" s="2" t="s">
        <v>1127</v>
      </c>
      <c r="M818" s="2" t="s">
        <v>1058</v>
      </c>
      <c r="N818" s="2" t="s">
        <v>1059</v>
      </c>
      <c r="O818" s="2" t="s">
        <v>1083</v>
      </c>
      <c r="P818" s="2" t="s">
        <v>1988</v>
      </c>
      <c r="Q818" s="2">
        <v>32.0</v>
      </c>
      <c r="R818" s="2">
        <v>95.0</v>
      </c>
      <c r="T818" s="2" t="s">
        <v>1065</v>
      </c>
      <c r="U818" s="2" t="s">
        <v>1066</v>
      </c>
      <c r="V818" s="2" t="s">
        <v>1129</v>
      </c>
      <c r="W818" s="2" t="s">
        <v>2030</v>
      </c>
      <c r="X818" s="2">
        <v>5.2</v>
      </c>
      <c r="AB818" s="2" t="s">
        <v>1072</v>
      </c>
      <c r="AC818" s="2" t="s">
        <v>1073</v>
      </c>
      <c r="AE818" s="2" t="s">
        <v>1087</v>
      </c>
      <c r="AG818" s="2" t="s">
        <v>5325</v>
      </c>
      <c r="AJ818" s="2" t="s">
        <v>1819</v>
      </c>
      <c r="AU818" s="2" t="s">
        <v>5324</v>
      </c>
      <c r="AX818" s="2" t="s">
        <v>9485</v>
      </c>
      <c r="AY818" s="2" t="s">
        <v>9485</v>
      </c>
    </row>
    <row r="819">
      <c r="A819" s="2">
        <v>817.0</v>
      </c>
      <c r="B819" s="2">
        <v>819.0</v>
      </c>
      <c r="C819" s="2" t="s">
        <v>2397</v>
      </c>
      <c r="D819" s="2">
        <v>1.15754145E8</v>
      </c>
      <c r="E819" s="2" t="s">
        <v>5326</v>
      </c>
      <c r="F819" s="2" t="s">
        <v>7646</v>
      </c>
      <c r="G819" s="2">
        <v>50.0</v>
      </c>
      <c r="H819" s="1" t="s">
        <v>821</v>
      </c>
      <c r="K819" s="2" t="s">
        <v>5327</v>
      </c>
      <c r="L819" s="2" t="s">
        <v>1057</v>
      </c>
      <c r="M819" s="2" t="s">
        <v>1187</v>
      </c>
      <c r="N819" s="2" t="s">
        <v>1059</v>
      </c>
      <c r="O819" s="2" t="s">
        <v>1083</v>
      </c>
      <c r="P819" s="2" t="s">
        <v>3126</v>
      </c>
      <c r="Q819" s="2">
        <v>24.0</v>
      </c>
      <c r="R819" s="2">
        <v>108.0</v>
      </c>
      <c r="T819" s="2" t="s">
        <v>1065</v>
      </c>
      <c r="U819" s="2" t="s">
        <v>1072</v>
      </c>
      <c r="V819" s="2" t="s">
        <v>1129</v>
      </c>
      <c r="W819" s="2" t="s">
        <v>2030</v>
      </c>
      <c r="X819" s="2">
        <v>5.3</v>
      </c>
      <c r="AA819" s="2" t="s">
        <v>1098</v>
      </c>
      <c r="AB819" s="2" t="s">
        <v>1072</v>
      </c>
      <c r="AC819" s="2" t="s">
        <v>1073</v>
      </c>
      <c r="AD819" s="2" t="s">
        <v>1066</v>
      </c>
      <c r="AE819" s="2" t="s">
        <v>1074</v>
      </c>
      <c r="AG819" s="2" t="s">
        <v>5328</v>
      </c>
      <c r="AJ819" s="2" t="s">
        <v>2351</v>
      </c>
      <c r="AL819" s="2" t="s">
        <v>1115</v>
      </c>
      <c r="AU819" s="2" t="s">
        <v>5327</v>
      </c>
      <c r="AX819" s="2" t="s">
        <v>9486</v>
      </c>
      <c r="AY819" s="2" t="s">
        <v>9486</v>
      </c>
    </row>
    <row r="820">
      <c r="A820" s="2">
        <v>818.0</v>
      </c>
      <c r="B820" s="2">
        <v>820.0</v>
      </c>
      <c r="C820" s="2" t="s">
        <v>1370</v>
      </c>
      <c r="D820" s="2">
        <v>1.15754594E8</v>
      </c>
      <c r="E820" s="2" t="s">
        <v>5329</v>
      </c>
      <c r="F820" s="2" t="s">
        <v>9487</v>
      </c>
      <c r="G820" s="2">
        <v>47.0</v>
      </c>
      <c r="H820" s="1" t="s">
        <v>822</v>
      </c>
      <c r="K820" s="2" t="s">
        <v>5331</v>
      </c>
      <c r="L820" s="2" t="s">
        <v>1057</v>
      </c>
      <c r="M820" s="2" t="s">
        <v>1160</v>
      </c>
      <c r="N820" s="2" t="s">
        <v>1059</v>
      </c>
      <c r="O820" s="2" t="s">
        <v>1083</v>
      </c>
      <c r="P820" s="2" t="s">
        <v>1988</v>
      </c>
      <c r="Q820" s="2">
        <v>32.0</v>
      </c>
      <c r="R820" s="2">
        <v>98.0</v>
      </c>
      <c r="T820" s="2" t="s">
        <v>1162</v>
      </c>
      <c r="U820" s="2" t="s">
        <v>1066</v>
      </c>
      <c r="AB820" s="2" t="s">
        <v>1072</v>
      </c>
      <c r="AC820" s="2" t="s">
        <v>1073</v>
      </c>
      <c r="AE820" s="2" t="s">
        <v>1087</v>
      </c>
      <c r="AU820" s="2" t="s">
        <v>5331</v>
      </c>
      <c r="AX820" s="2" t="s">
        <v>9488</v>
      </c>
      <c r="AY820" s="2" t="s">
        <v>9488</v>
      </c>
    </row>
    <row r="821">
      <c r="A821" s="2">
        <v>819.0</v>
      </c>
      <c r="B821" s="2">
        <v>821.0</v>
      </c>
      <c r="C821" s="2" t="s">
        <v>1370</v>
      </c>
      <c r="D821" s="2">
        <v>1.15754626E8</v>
      </c>
      <c r="E821" s="2" t="s">
        <v>5332</v>
      </c>
      <c r="F821" s="2" t="s">
        <v>9489</v>
      </c>
      <c r="G821" s="2">
        <v>50.0</v>
      </c>
      <c r="H821" s="1" t="s">
        <v>823</v>
      </c>
      <c r="K821" s="2" t="s">
        <v>5334</v>
      </c>
      <c r="L821" s="2" t="s">
        <v>1057</v>
      </c>
      <c r="M821" s="2" t="s">
        <v>1058</v>
      </c>
      <c r="N821" s="2" t="s">
        <v>1203</v>
      </c>
      <c r="O821" s="2" t="s">
        <v>1083</v>
      </c>
      <c r="P821" s="2" t="s">
        <v>1988</v>
      </c>
      <c r="Q821" s="2">
        <v>16.0</v>
      </c>
      <c r="R821" s="2">
        <v>95.0</v>
      </c>
      <c r="T821" s="2" t="s">
        <v>1065</v>
      </c>
      <c r="U821" s="2" t="s">
        <v>1066</v>
      </c>
      <c r="AB821" s="2" t="s">
        <v>1072</v>
      </c>
      <c r="AC821" s="2" t="s">
        <v>1207</v>
      </c>
      <c r="AE821" s="2" t="s">
        <v>1290</v>
      </c>
      <c r="AU821" s="2" t="s">
        <v>5334</v>
      </c>
      <c r="AX821" s="2" t="s">
        <v>9490</v>
      </c>
      <c r="AY821" s="2" t="s">
        <v>9490</v>
      </c>
    </row>
    <row r="822">
      <c r="A822" s="2">
        <v>820.0</v>
      </c>
      <c r="B822" s="2">
        <v>822.0</v>
      </c>
      <c r="C822" s="2" t="s">
        <v>1370</v>
      </c>
      <c r="D822" s="2">
        <v>1.15919584E8</v>
      </c>
      <c r="E822" s="2" t="s">
        <v>5335</v>
      </c>
      <c r="F822" s="2" t="s">
        <v>6725</v>
      </c>
      <c r="G822" s="2">
        <v>40.0</v>
      </c>
      <c r="H822" s="1" t="s">
        <v>824</v>
      </c>
      <c r="K822" s="2" t="s">
        <v>5336</v>
      </c>
      <c r="L822" s="2" t="s">
        <v>1057</v>
      </c>
      <c r="M822" s="2" t="s">
        <v>1058</v>
      </c>
      <c r="N822" s="2" t="s">
        <v>1059</v>
      </c>
      <c r="O822" s="2" t="s">
        <v>1083</v>
      </c>
      <c r="P822" s="2" t="s">
        <v>1988</v>
      </c>
      <c r="Q822" s="2">
        <v>32.0</v>
      </c>
      <c r="R822" s="2">
        <v>95.0</v>
      </c>
      <c r="T822" s="2" t="s">
        <v>1065</v>
      </c>
      <c r="U822" s="2" t="s">
        <v>1072</v>
      </c>
      <c r="AB822" s="2" t="s">
        <v>1072</v>
      </c>
      <c r="AC822" s="2" t="s">
        <v>1073</v>
      </c>
      <c r="AE822" s="2" t="s">
        <v>1074</v>
      </c>
      <c r="AU822" s="2" t="s">
        <v>5336</v>
      </c>
      <c r="AX822" s="2" t="s">
        <v>9491</v>
      </c>
      <c r="AY822" s="2" t="s">
        <v>9491</v>
      </c>
    </row>
    <row r="823">
      <c r="A823" s="2">
        <v>821.0</v>
      </c>
      <c r="B823" s="2">
        <v>823.0</v>
      </c>
      <c r="C823" s="2" t="s">
        <v>2397</v>
      </c>
      <c r="D823" s="2">
        <v>1.15966401E8</v>
      </c>
      <c r="E823" s="2" t="s">
        <v>5337</v>
      </c>
      <c r="F823" s="2" t="s">
        <v>9492</v>
      </c>
      <c r="G823" s="2">
        <v>50.0</v>
      </c>
      <c r="H823" s="1" t="s">
        <v>825</v>
      </c>
      <c r="K823" s="2" t="s">
        <v>5339</v>
      </c>
      <c r="L823" s="2" t="s">
        <v>1057</v>
      </c>
      <c r="M823" s="2" t="s">
        <v>1058</v>
      </c>
      <c r="N823" s="2" t="s">
        <v>1059</v>
      </c>
      <c r="O823" s="2" t="s">
        <v>1083</v>
      </c>
      <c r="P823" s="2" t="s">
        <v>6262</v>
      </c>
      <c r="Q823" s="2">
        <v>30.0</v>
      </c>
      <c r="R823" s="2">
        <v>108.0</v>
      </c>
      <c r="T823" s="2" t="s">
        <v>1065</v>
      </c>
      <c r="U823" s="2" t="s">
        <v>1066</v>
      </c>
      <c r="V823" s="2" t="s">
        <v>1129</v>
      </c>
      <c r="X823" s="2">
        <v>5.3</v>
      </c>
      <c r="AB823" s="2" t="s">
        <v>1072</v>
      </c>
      <c r="AC823" s="2" t="s">
        <v>1073</v>
      </c>
      <c r="AE823" s="2" t="s">
        <v>1290</v>
      </c>
      <c r="AF823" s="2" t="s">
        <v>1099</v>
      </c>
      <c r="AG823" s="2" t="s">
        <v>5341</v>
      </c>
      <c r="AJ823" s="2" t="s">
        <v>5342</v>
      </c>
      <c r="AU823" s="2" t="s">
        <v>5339</v>
      </c>
      <c r="AX823" s="2" t="s">
        <v>9493</v>
      </c>
      <c r="AY823" s="2" t="s">
        <v>9493</v>
      </c>
    </row>
    <row r="824">
      <c r="A824" s="2">
        <v>822.0</v>
      </c>
      <c r="B824" s="2">
        <v>824.0</v>
      </c>
      <c r="C824" s="2" t="s">
        <v>1133</v>
      </c>
      <c r="D824" s="2">
        <v>1.15996803E8</v>
      </c>
      <c r="E824" s="2" t="s">
        <v>5343</v>
      </c>
      <c r="F824" s="2" t="s">
        <v>6725</v>
      </c>
      <c r="G824" s="2">
        <v>50.0</v>
      </c>
      <c r="H824" s="1" t="s">
        <v>826</v>
      </c>
      <c r="K824" s="2" t="s">
        <v>5344</v>
      </c>
      <c r="L824" s="2" t="s">
        <v>1127</v>
      </c>
      <c r="M824" s="2" t="s">
        <v>1187</v>
      </c>
      <c r="N824" s="2" t="s">
        <v>1059</v>
      </c>
      <c r="O824" s="2" t="s">
        <v>1083</v>
      </c>
      <c r="P824" s="2" t="s">
        <v>1988</v>
      </c>
      <c r="Q824" s="2">
        <v>28.0</v>
      </c>
      <c r="R824" s="2">
        <v>102.0</v>
      </c>
      <c r="T824" s="2" t="s">
        <v>1065</v>
      </c>
      <c r="U824" s="2" t="s">
        <v>1072</v>
      </c>
      <c r="V824" s="2" t="s">
        <v>1129</v>
      </c>
      <c r="W824" s="2" t="s">
        <v>2030</v>
      </c>
      <c r="X824" s="2">
        <v>5.3</v>
      </c>
      <c r="AB824" s="2" t="s">
        <v>1072</v>
      </c>
      <c r="AC824" s="2" t="s">
        <v>1073</v>
      </c>
      <c r="AE824" s="2" t="s">
        <v>1074</v>
      </c>
      <c r="AF824" s="2" t="s">
        <v>1099</v>
      </c>
      <c r="AG824" s="2">
        <v>6.0</v>
      </c>
      <c r="AI824" s="2" t="s">
        <v>1498</v>
      </c>
      <c r="AJ824" s="2">
        <v>380.0</v>
      </c>
      <c r="AU824" s="2" t="s">
        <v>5344</v>
      </c>
      <c r="AX824" s="2" t="s">
        <v>9494</v>
      </c>
      <c r="AY824" s="2" t="s">
        <v>9494</v>
      </c>
    </row>
    <row r="825">
      <c r="A825" s="2">
        <v>823.0</v>
      </c>
      <c r="B825" s="2">
        <v>825.0</v>
      </c>
      <c r="C825" s="2" t="s">
        <v>2397</v>
      </c>
      <c r="D825" s="2">
        <v>1.16031806E8</v>
      </c>
      <c r="E825" s="2" t="s">
        <v>5345</v>
      </c>
      <c r="F825" s="2" t="s">
        <v>9495</v>
      </c>
      <c r="G825" s="2">
        <v>50.0</v>
      </c>
      <c r="H825" s="1" t="s">
        <v>827</v>
      </c>
      <c r="K825" s="2" t="s">
        <v>5347</v>
      </c>
      <c r="L825" s="2" t="s">
        <v>1057</v>
      </c>
      <c r="M825" s="2" t="s">
        <v>1187</v>
      </c>
      <c r="N825" s="2" t="s">
        <v>1059</v>
      </c>
      <c r="O825" s="2" t="s">
        <v>1083</v>
      </c>
      <c r="P825" s="2" t="s">
        <v>3161</v>
      </c>
      <c r="Q825" s="2">
        <v>32.0</v>
      </c>
      <c r="R825" s="2">
        <v>120.0</v>
      </c>
      <c r="T825" s="2" t="s">
        <v>1065</v>
      </c>
      <c r="U825" s="2" t="s">
        <v>1066</v>
      </c>
      <c r="V825" s="2" t="s">
        <v>1129</v>
      </c>
      <c r="W825" s="2" t="s">
        <v>2030</v>
      </c>
      <c r="X825" s="2">
        <v>5.2</v>
      </c>
      <c r="Y825" s="2" t="s">
        <v>1066</v>
      </c>
      <c r="Z825" s="2" t="s">
        <v>1142</v>
      </c>
      <c r="AA825" s="2" t="s">
        <v>1098</v>
      </c>
      <c r="AB825" s="2" t="s">
        <v>1072</v>
      </c>
      <c r="AC825" s="2" t="s">
        <v>1073</v>
      </c>
      <c r="AD825" s="2" t="s">
        <v>1066</v>
      </c>
      <c r="AE825" s="2" t="s">
        <v>1290</v>
      </c>
      <c r="AF825" s="2" t="s">
        <v>1099</v>
      </c>
      <c r="AJ825" s="2" t="s">
        <v>5348</v>
      </c>
      <c r="AM825" s="2" t="s">
        <v>1116</v>
      </c>
      <c r="AN825" s="2" t="s">
        <v>1135</v>
      </c>
      <c r="AQ825" s="2" t="s">
        <v>1072</v>
      </c>
      <c r="AU825" s="2" t="s">
        <v>5347</v>
      </c>
      <c r="AX825" s="2" t="s">
        <v>9496</v>
      </c>
      <c r="AY825" s="2" t="s">
        <v>9496</v>
      </c>
    </row>
    <row r="826">
      <c r="A826" s="2">
        <v>824.0</v>
      </c>
      <c r="B826" s="2">
        <v>826.0</v>
      </c>
      <c r="C826" s="2" t="s">
        <v>1639</v>
      </c>
      <c r="D826" s="2">
        <v>1.16111515E8</v>
      </c>
      <c r="E826" s="2" t="s">
        <v>5349</v>
      </c>
      <c r="F826" s="2" t="s">
        <v>9497</v>
      </c>
      <c r="G826" s="2">
        <v>50.0</v>
      </c>
      <c r="H826" s="1" t="s">
        <v>828</v>
      </c>
      <c r="K826" s="2" t="s">
        <v>5351</v>
      </c>
      <c r="L826" s="2" t="s">
        <v>1127</v>
      </c>
      <c r="M826" s="2" t="s">
        <v>1058</v>
      </c>
      <c r="N826" s="2" t="s">
        <v>1203</v>
      </c>
      <c r="O826" s="2" t="s">
        <v>1083</v>
      </c>
      <c r="P826" s="2" t="s">
        <v>3161</v>
      </c>
      <c r="Q826" s="2">
        <v>35.0</v>
      </c>
      <c r="R826" s="2">
        <v>20.0</v>
      </c>
      <c r="S826" s="2">
        <v>0.069</v>
      </c>
      <c r="T826" s="2" t="s">
        <v>1463</v>
      </c>
      <c r="U826" s="2" t="s">
        <v>1066</v>
      </c>
      <c r="AA826" s="2" t="s">
        <v>2063</v>
      </c>
      <c r="AB826" s="2" t="s">
        <v>1072</v>
      </c>
      <c r="AC826" s="2" t="s">
        <v>1207</v>
      </c>
      <c r="AD826" s="2" t="s">
        <v>1066</v>
      </c>
      <c r="AE826" s="2" t="s">
        <v>1087</v>
      </c>
      <c r="AF826" s="2" t="s">
        <v>1583</v>
      </c>
      <c r="AI826" s="2" t="s">
        <v>2387</v>
      </c>
      <c r="AK826" s="2" t="s">
        <v>1837</v>
      </c>
      <c r="AL826" s="2" t="s">
        <v>1167</v>
      </c>
      <c r="AN826" s="2" t="s">
        <v>1400</v>
      </c>
      <c r="AP826" s="2" t="s">
        <v>2388</v>
      </c>
      <c r="AQ826" s="2" t="s">
        <v>1066</v>
      </c>
      <c r="AR826" s="2" t="s">
        <v>1251</v>
      </c>
      <c r="AS826" s="2" t="s">
        <v>1066</v>
      </c>
      <c r="AU826" s="2" t="s">
        <v>5351</v>
      </c>
      <c r="AX826" s="2" t="s">
        <v>9498</v>
      </c>
      <c r="AY826" s="2" t="s">
        <v>9498</v>
      </c>
    </row>
    <row r="827">
      <c r="A827" s="2">
        <v>825.0</v>
      </c>
      <c r="B827" s="2">
        <v>827.0</v>
      </c>
      <c r="C827" s="2" t="s">
        <v>1370</v>
      </c>
      <c r="D827" s="2">
        <v>1.161414E8</v>
      </c>
      <c r="E827" s="2" t="s">
        <v>5355</v>
      </c>
      <c r="F827" s="2" t="s">
        <v>9499</v>
      </c>
      <c r="G827" s="2">
        <v>33.0</v>
      </c>
      <c r="H827" s="1" t="s">
        <v>829</v>
      </c>
      <c r="K827" s="2" t="s">
        <v>5357</v>
      </c>
      <c r="L827" s="2" t="s">
        <v>1057</v>
      </c>
      <c r="M827" s="2" t="s">
        <v>1187</v>
      </c>
      <c r="N827" s="2" t="s">
        <v>1059</v>
      </c>
      <c r="O827" s="2" t="s">
        <v>1083</v>
      </c>
      <c r="P827" s="2" t="s">
        <v>1988</v>
      </c>
      <c r="Q827" s="2">
        <v>32.0</v>
      </c>
      <c r="R827" s="2">
        <v>90.0</v>
      </c>
      <c r="S827" s="2">
        <v>90.0</v>
      </c>
      <c r="T827" s="2" t="s">
        <v>1463</v>
      </c>
      <c r="U827" s="2" t="s">
        <v>1072</v>
      </c>
      <c r="V827" s="2" t="s">
        <v>1129</v>
      </c>
      <c r="W827" s="2" t="s">
        <v>2030</v>
      </c>
      <c r="X827" s="2">
        <v>5.0</v>
      </c>
      <c r="Y827" s="2" t="s">
        <v>1072</v>
      </c>
      <c r="Z827" s="2" t="s">
        <v>1142</v>
      </c>
      <c r="AA827" s="2" t="s">
        <v>2003</v>
      </c>
      <c r="AB827" s="2" t="s">
        <v>1072</v>
      </c>
      <c r="AC827" s="2" t="s">
        <v>1073</v>
      </c>
      <c r="AD827" s="2" t="s">
        <v>1066</v>
      </c>
      <c r="AE827" s="2" t="s">
        <v>1087</v>
      </c>
      <c r="AF827" s="2" t="s">
        <v>1583</v>
      </c>
      <c r="AG827" s="2">
        <v>18.0</v>
      </c>
      <c r="AI827" s="2" t="s">
        <v>5358</v>
      </c>
      <c r="AJ827" s="2" t="s">
        <v>3103</v>
      </c>
      <c r="AK827" s="2" t="s">
        <v>2397</v>
      </c>
      <c r="AL827" s="2" t="s">
        <v>2132</v>
      </c>
      <c r="AM827" s="2" t="s">
        <v>1116</v>
      </c>
      <c r="AQ827" s="2" t="s">
        <v>1066</v>
      </c>
      <c r="AU827" s="2" t="s">
        <v>5357</v>
      </c>
      <c r="AX827" s="2" t="s">
        <v>9500</v>
      </c>
      <c r="AY827" s="2" t="s">
        <v>9500</v>
      </c>
    </row>
    <row r="828">
      <c r="A828" s="2">
        <v>826.0</v>
      </c>
      <c r="B828" s="2">
        <v>828.0</v>
      </c>
      <c r="D828" s="2">
        <v>1.16414673E8</v>
      </c>
      <c r="E828" s="2" t="s">
        <v>5359</v>
      </c>
      <c r="F828" s="2" t="s">
        <v>7036</v>
      </c>
      <c r="G828" s="2">
        <v>0.0</v>
      </c>
      <c r="H828" s="1" t="s">
        <v>830</v>
      </c>
      <c r="L828" s="2" t="s">
        <v>1127</v>
      </c>
      <c r="M828" s="2" t="s">
        <v>1058</v>
      </c>
      <c r="N828" s="2" t="s">
        <v>1059</v>
      </c>
      <c r="O828" s="2" t="s">
        <v>1083</v>
      </c>
      <c r="P828" s="2" t="s">
        <v>3126</v>
      </c>
      <c r="Q828" s="2">
        <v>16.0</v>
      </c>
      <c r="R828" s="2">
        <v>107.0</v>
      </c>
      <c r="T828" s="2" t="s">
        <v>1065</v>
      </c>
      <c r="U828" s="2" t="s">
        <v>1066</v>
      </c>
      <c r="V828" s="2" t="s">
        <v>1129</v>
      </c>
      <c r="W828" s="2" t="s">
        <v>2030</v>
      </c>
      <c r="X828" s="2">
        <v>5.3</v>
      </c>
      <c r="Y828" s="2" t="s">
        <v>1066</v>
      </c>
      <c r="Z828" s="2" t="s">
        <v>1070</v>
      </c>
      <c r="AA828" s="2" t="s">
        <v>1098</v>
      </c>
      <c r="AB828" s="2" t="s">
        <v>1072</v>
      </c>
      <c r="AC828" s="2" t="s">
        <v>1073</v>
      </c>
      <c r="AD828" s="2" t="s">
        <v>1066</v>
      </c>
      <c r="AE828" s="2" t="s">
        <v>1074</v>
      </c>
      <c r="AF828" s="2" t="s">
        <v>1099</v>
      </c>
      <c r="AG828" s="2" t="s">
        <v>4348</v>
      </c>
      <c r="AI828" s="2" t="s">
        <v>2160</v>
      </c>
      <c r="AJ828" s="2" t="s">
        <v>5360</v>
      </c>
      <c r="AK828" s="2" t="s">
        <v>1370</v>
      </c>
      <c r="AM828" s="2" t="s">
        <v>1116</v>
      </c>
      <c r="AP828" s="2" t="s">
        <v>1169</v>
      </c>
      <c r="AQ828" s="2" t="s">
        <v>1066</v>
      </c>
      <c r="AS828" s="2" t="s">
        <v>1066</v>
      </c>
    </row>
    <row r="829">
      <c r="A829" s="2">
        <v>827.0</v>
      </c>
      <c r="B829" s="2">
        <v>829.0</v>
      </c>
      <c r="C829" s="2" t="s">
        <v>1370</v>
      </c>
      <c r="D829" s="2">
        <v>1.16507506E8</v>
      </c>
      <c r="E829" s="2" t="s">
        <v>5361</v>
      </c>
      <c r="F829" s="2" t="s">
        <v>6729</v>
      </c>
      <c r="G829" s="2">
        <v>50.0</v>
      </c>
      <c r="H829" s="1" t="s">
        <v>831</v>
      </c>
      <c r="K829" s="2" t="s">
        <v>5362</v>
      </c>
      <c r="L829" s="2" t="s">
        <v>1127</v>
      </c>
      <c r="M829" s="2" t="s">
        <v>1187</v>
      </c>
      <c r="N829" s="2" t="s">
        <v>1059</v>
      </c>
      <c r="O829" s="2" t="s">
        <v>1083</v>
      </c>
      <c r="P829" s="2" t="s">
        <v>6230</v>
      </c>
      <c r="Q829" s="2">
        <v>32.0</v>
      </c>
      <c r="R829" s="2">
        <v>100.0</v>
      </c>
      <c r="T829" s="2" t="s">
        <v>1065</v>
      </c>
      <c r="U829" s="2" t="s">
        <v>1072</v>
      </c>
      <c r="V829" s="2" t="s">
        <v>1129</v>
      </c>
      <c r="W829" s="2" t="s">
        <v>2030</v>
      </c>
      <c r="X829" s="2">
        <v>5.3</v>
      </c>
      <c r="AA829" s="2" t="s">
        <v>2015</v>
      </c>
      <c r="AB829" s="2" t="s">
        <v>1072</v>
      </c>
      <c r="AC829" s="2" t="s">
        <v>1073</v>
      </c>
      <c r="AD829" s="2" t="s">
        <v>1066</v>
      </c>
      <c r="AE829" s="2" t="s">
        <v>1163</v>
      </c>
      <c r="AF829" s="2" t="s">
        <v>1099</v>
      </c>
      <c r="AG829" s="2" t="s">
        <v>1960</v>
      </c>
      <c r="AI829" s="2" t="s">
        <v>2793</v>
      </c>
      <c r="AJ829" s="2" t="s">
        <v>5342</v>
      </c>
      <c r="AK829" s="2" t="s">
        <v>1102</v>
      </c>
      <c r="AU829" s="2" t="s">
        <v>5362</v>
      </c>
      <c r="AX829" s="2" t="s">
        <v>9501</v>
      </c>
      <c r="AY829" s="2" t="s">
        <v>9501</v>
      </c>
    </row>
    <row r="830">
      <c r="A830" s="2">
        <v>828.0</v>
      </c>
      <c r="B830" s="2">
        <v>830.0</v>
      </c>
      <c r="C830" s="2" t="s">
        <v>2397</v>
      </c>
      <c r="D830" s="2">
        <v>1.16521093E8</v>
      </c>
      <c r="E830" s="2" t="s">
        <v>5363</v>
      </c>
      <c r="F830" s="2" t="s">
        <v>8173</v>
      </c>
      <c r="G830" s="2">
        <v>45.0</v>
      </c>
      <c r="H830" s="1" t="s">
        <v>832</v>
      </c>
      <c r="K830" s="2" t="s">
        <v>5364</v>
      </c>
      <c r="L830" s="2" t="s">
        <v>1127</v>
      </c>
      <c r="M830" s="2" t="s">
        <v>1160</v>
      </c>
      <c r="N830" s="2" t="s">
        <v>1059</v>
      </c>
      <c r="O830" s="2" t="s">
        <v>1083</v>
      </c>
      <c r="P830" s="2" t="s">
        <v>3126</v>
      </c>
      <c r="Q830" s="2">
        <v>32.0</v>
      </c>
      <c r="R830" s="2">
        <v>103.0</v>
      </c>
      <c r="S830" s="2">
        <v>160.0</v>
      </c>
      <c r="T830" s="2" t="s">
        <v>1162</v>
      </c>
      <c r="U830" s="2" t="s">
        <v>1066</v>
      </c>
      <c r="V830" s="2" t="s">
        <v>4117</v>
      </c>
      <c r="W830" s="2" t="s">
        <v>2030</v>
      </c>
      <c r="X830" s="2">
        <v>5.0</v>
      </c>
      <c r="AB830" s="2" t="s">
        <v>1066</v>
      </c>
      <c r="AE830" s="2" t="s">
        <v>1087</v>
      </c>
      <c r="AF830" s="2" t="s">
        <v>1583</v>
      </c>
      <c r="AG830" s="2">
        <v>40.0</v>
      </c>
      <c r="AL830" s="2" t="s">
        <v>1250</v>
      </c>
      <c r="AR830" s="2" t="s">
        <v>1763</v>
      </c>
      <c r="AU830" s="2" t="s">
        <v>5364</v>
      </c>
      <c r="AX830" s="2" t="s">
        <v>9502</v>
      </c>
      <c r="AY830" s="2" t="s">
        <v>9502</v>
      </c>
    </row>
    <row r="831">
      <c r="A831" s="2">
        <v>829.0</v>
      </c>
      <c r="B831" s="2">
        <v>831.0</v>
      </c>
      <c r="C831" s="2" t="s">
        <v>1370</v>
      </c>
      <c r="D831" s="2">
        <v>1.1660897E8</v>
      </c>
      <c r="E831" s="2" t="s">
        <v>5365</v>
      </c>
      <c r="F831" s="2" t="s">
        <v>7093</v>
      </c>
      <c r="G831" s="2">
        <v>50.0</v>
      </c>
      <c r="H831" s="1" t="s">
        <v>833</v>
      </c>
      <c r="K831" s="2" t="s">
        <v>5366</v>
      </c>
      <c r="L831" s="2" t="s">
        <v>1057</v>
      </c>
      <c r="M831" s="2" t="s">
        <v>1187</v>
      </c>
      <c r="N831" s="2" t="s">
        <v>1059</v>
      </c>
      <c r="O831" s="2" t="s">
        <v>1095</v>
      </c>
      <c r="P831" s="2" t="s">
        <v>1988</v>
      </c>
      <c r="Q831" s="2">
        <v>32.0</v>
      </c>
      <c r="R831" s="2">
        <v>42.0</v>
      </c>
      <c r="T831" s="2" t="s">
        <v>1065</v>
      </c>
      <c r="U831" s="2" t="s">
        <v>1066</v>
      </c>
      <c r="V831" s="2" t="s">
        <v>1129</v>
      </c>
      <c r="W831" s="2" t="s">
        <v>2030</v>
      </c>
      <c r="X831" s="2">
        <v>5.3</v>
      </c>
      <c r="Z831" s="2" t="s">
        <v>1070</v>
      </c>
      <c r="AA831" s="2" t="s">
        <v>1098</v>
      </c>
      <c r="AB831" s="2" t="s">
        <v>1072</v>
      </c>
      <c r="AC831" s="2" t="s">
        <v>1073</v>
      </c>
      <c r="AE831" s="2" t="s">
        <v>1087</v>
      </c>
      <c r="AF831" s="2" t="s">
        <v>1099</v>
      </c>
      <c r="AG831" s="2" t="s">
        <v>3893</v>
      </c>
      <c r="AU831" s="2" t="s">
        <v>5366</v>
      </c>
      <c r="AX831" s="2" t="s">
        <v>9503</v>
      </c>
      <c r="AY831" s="2" t="s">
        <v>9503</v>
      </c>
    </row>
    <row r="832">
      <c r="A832" s="2">
        <v>830.0</v>
      </c>
      <c r="B832" s="2">
        <v>832.0</v>
      </c>
      <c r="C832" s="2" t="s">
        <v>1102</v>
      </c>
      <c r="D832" s="2">
        <v>1.16625226E8</v>
      </c>
      <c r="E832" s="2" t="s">
        <v>5367</v>
      </c>
      <c r="F832" s="2" t="s">
        <v>9504</v>
      </c>
      <c r="G832" s="2">
        <v>50.0</v>
      </c>
      <c r="H832" s="1" t="s">
        <v>834</v>
      </c>
      <c r="K832" s="2" t="s">
        <v>5369</v>
      </c>
      <c r="L832" s="2" t="s">
        <v>1057</v>
      </c>
      <c r="M832" s="2" t="s">
        <v>1058</v>
      </c>
      <c r="N832" s="2" t="s">
        <v>1203</v>
      </c>
      <c r="O832" s="2" t="s">
        <v>1083</v>
      </c>
      <c r="P832" s="2" t="s">
        <v>3161</v>
      </c>
      <c r="Q832" s="2">
        <v>14.0</v>
      </c>
      <c r="R832" s="2">
        <v>113.0</v>
      </c>
      <c r="T832" s="2" t="s">
        <v>1065</v>
      </c>
      <c r="U832" s="2" t="s">
        <v>1066</v>
      </c>
      <c r="AB832" s="2" t="s">
        <v>1072</v>
      </c>
      <c r="AC832" s="2" t="s">
        <v>1207</v>
      </c>
      <c r="AD832" s="2" t="s">
        <v>1066</v>
      </c>
      <c r="AE832" s="2" t="s">
        <v>1087</v>
      </c>
      <c r="AF832" s="2" t="s">
        <v>1099</v>
      </c>
      <c r="AI832" s="2" t="s">
        <v>5370</v>
      </c>
      <c r="AN832" s="2" t="s">
        <v>1400</v>
      </c>
      <c r="AP832" s="2" t="s">
        <v>2388</v>
      </c>
      <c r="AQ832" s="2" t="s">
        <v>1066</v>
      </c>
      <c r="AR832" s="2" t="s">
        <v>1251</v>
      </c>
      <c r="AS832" s="2" t="s">
        <v>1066</v>
      </c>
      <c r="AU832" s="2" t="s">
        <v>5369</v>
      </c>
      <c r="AX832" s="2" t="s">
        <v>9505</v>
      </c>
      <c r="AY832" s="2" t="s">
        <v>9505</v>
      </c>
    </row>
    <row r="833">
      <c r="A833" s="2">
        <v>831.0</v>
      </c>
      <c r="B833" s="2">
        <v>833.0</v>
      </c>
      <c r="D833" s="2">
        <v>1.16829283E8</v>
      </c>
      <c r="E833" s="2" t="s">
        <v>5371</v>
      </c>
      <c r="F833" s="2" t="s">
        <v>9506</v>
      </c>
      <c r="G833" s="2">
        <v>0.0</v>
      </c>
      <c r="H833" s="1" t="s">
        <v>835</v>
      </c>
      <c r="L833" s="2" t="s">
        <v>1057</v>
      </c>
      <c r="M833" s="2" t="s">
        <v>1160</v>
      </c>
      <c r="N833" s="2" t="s">
        <v>1059</v>
      </c>
      <c r="O833" s="2" t="s">
        <v>1083</v>
      </c>
      <c r="P833" s="2" t="s">
        <v>3126</v>
      </c>
      <c r="Q833" s="2">
        <v>32.0</v>
      </c>
      <c r="R833" s="2">
        <v>98.0</v>
      </c>
      <c r="T833" s="2" t="s">
        <v>1162</v>
      </c>
      <c r="U833" s="2" t="s">
        <v>1072</v>
      </c>
      <c r="V833" s="2" t="s">
        <v>1129</v>
      </c>
      <c r="X833" s="2">
        <v>5.3</v>
      </c>
      <c r="AB833" s="2" t="s">
        <v>1072</v>
      </c>
      <c r="AC833" s="2" t="s">
        <v>1073</v>
      </c>
      <c r="AE833" s="2" t="s">
        <v>2331</v>
      </c>
      <c r="AG833" s="2" t="s">
        <v>2852</v>
      </c>
      <c r="AJ833" s="2" t="s">
        <v>1166</v>
      </c>
      <c r="AL833" s="2" t="s">
        <v>1250</v>
      </c>
    </row>
    <row r="834">
      <c r="A834" s="2">
        <v>832.0</v>
      </c>
      <c r="B834" s="2">
        <v>834.0</v>
      </c>
      <c r="D834" s="2">
        <v>1.16944199E8</v>
      </c>
      <c r="E834" s="2" t="s">
        <v>5373</v>
      </c>
      <c r="F834" s="2" t="s">
        <v>9507</v>
      </c>
      <c r="G834" s="2">
        <v>0.0</v>
      </c>
      <c r="H834" s="1" t="s">
        <v>836</v>
      </c>
      <c r="L834" s="2" t="s">
        <v>1057</v>
      </c>
      <c r="M834" s="2" t="s">
        <v>1160</v>
      </c>
      <c r="N834" s="2" t="s">
        <v>1059</v>
      </c>
      <c r="O834" s="2" t="s">
        <v>1083</v>
      </c>
      <c r="P834" s="2" t="s">
        <v>1988</v>
      </c>
      <c r="Q834" s="2">
        <v>32.0</v>
      </c>
      <c r="R834" s="2">
        <v>123.0</v>
      </c>
      <c r="T834" s="2" t="s">
        <v>1162</v>
      </c>
      <c r="U834" s="2" t="s">
        <v>1066</v>
      </c>
      <c r="AB834" s="2" t="s">
        <v>1072</v>
      </c>
      <c r="AC834" s="2" t="s">
        <v>1073</v>
      </c>
      <c r="AE834" s="2" t="s">
        <v>1238</v>
      </c>
    </row>
    <row r="835">
      <c r="A835" s="2">
        <v>833.0</v>
      </c>
      <c r="B835" s="2">
        <v>835.0</v>
      </c>
      <c r="C835" s="2" t="s">
        <v>2340</v>
      </c>
      <c r="D835" s="2">
        <v>4800539.0</v>
      </c>
      <c r="E835" s="2" t="s">
        <v>5376</v>
      </c>
      <c r="F835" s="2" t="s">
        <v>9508</v>
      </c>
      <c r="G835" s="2">
        <v>49.0</v>
      </c>
      <c r="H835" s="1" t="s">
        <v>837</v>
      </c>
      <c r="I835" s="2" t="s">
        <v>5378</v>
      </c>
      <c r="J835" s="2" t="s">
        <v>5379</v>
      </c>
      <c r="K835" s="2" t="s">
        <v>5380</v>
      </c>
      <c r="L835" s="2" t="s">
        <v>1127</v>
      </c>
      <c r="M835" s="2" t="s">
        <v>1591</v>
      </c>
      <c r="N835" s="2" t="s">
        <v>1203</v>
      </c>
      <c r="O835" s="2" t="s">
        <v>1083</v>
      </c>
      <c r="P835" s="2" t="s">
        <v>6263</v>
      </c>
      <c r="Q835" s="2">
        <v>47.0</v>
      </c>
      <c r="R835" s="2">
        <v>96.0</v>
      </c>
      <c r="S835" s="2">
        <v>220.0</v>
      </c>
      <c r="T835" s="2" t="s">
        <v>1162</v>
      </c>
      <c r="U835" s="2" t="s">
        <v>1066</v>
      </c>
      <c r="AB835" s="2" t="s">
        <v>1066</v>
      </c>
      <c r="AD835" s="2" t="s">
        <v>1066</v>
      </c>
      <c r="AE835" s="2" t="s">
        <v>1087</v>
      </c>
      <c r="AI835" s="2" t="s">
        <v>5382</v>
      </c>
      <c r="AO835" s="2" t="s">
        <v>9509</v>
      </c>
      <c r="AQ835" s="2" t="s">
        <v>1066</v>
      </c>
      <c r="AS835" s="2" t="s">
        <v>1066</v>
      </c>
      <c r="AU835" s="2" t="s">
        <v>9510</v>
      </c>
      <c r="AV835" s="2" t="s">
        <v>9511</v>
      </c>
      <c r="AW835" s="2" t="s">
        <v>9512</v>
      </c>
      <c r="AX835" s="2" t="s">
        <v>9513</v>
      </c>
      <c r="AY835" s="2" t="s">
        <v>9514</v>
      </c>
    </row>
    <row r="836">
      <c r="A836" s="2">
        <v>834.0</v>
      </c>
      <c r="B836" s="2">
        <v>836.0</v>
      </c>
      <c r="C836" s="2" t="s">
        <v>5384</v>
      </c>
      <c r="D836" s="2">
        <v>4800725.0</v>
      </c>
      <c r="E836" s="2" t="s">
        <v>5385</v>
      </c>
      <c r="F836" s="2" t="s">
        <v>7093</v>
      </c>
      <c r="G836" s="2">
        <v>47.0</v>
      </c>
      <c r="H836" s="1" t="s">
        <v>838</v>
      </c>
      <c r="I836" s="2" t="s">
        <v>5386</v>
      </c>
      <c r="J836" s="2" t="s">
        <v>5387</v>
      </c>
      <c r="K836" s="2" t="s">
        <v>5388</v>
      </c>
      <c r="L836" s="2" t="s">
        <v>1057</v>
      </c>
      <c r="M836" s="2" t="s">
        <v>1058</v>
      </c>
      <c r="N836" s="2" t="s">
        <v>1203</v>
      </c>
      <c r="O836" s="2" t="s">
        <v>1083</v>
      </c>
      <c r="P836" s="2" t="s">
        <v>6231</v>
      </c>
      <c r="Q836" s="2">
        <v>16.0</v>
      </c>
      <c r="R836" s="2">
        <v>100.0</v>
      </c>
      <c r="S836" s="2">
        <v>3.0</v>
      </c>
      <c r="T836" s="2" t="s">
        <v>1065</v>
      </c>
      <c r="U836" s="2" t="s">
        <v>1066</v>
      </c>
      <c r="AA836" s="2" t="s">
        <v>1098</v>
      </c>
      <c r="AB836" s="2" t="s">
        <v>1072</v>
      </c>
      <c r="AC836" s="2" t="s">
        <v>1207</v>
      </c>
      <c r="AE836" s="2" t="s">
        <v>1087</v>
      </c>
      <c r="AF836" s="2" t="s">
        <v>1177</v>
      </c>
      <c r="AH836" s="2" t="s">
        <v>1558</v>
      </c>
      <c r="AI836" s="2" t="s">
        <v>3191</v>
      </c>
      <c r="AK836" s="2" t="s">
        <v>1102</v>
      </c>
      <c r="AO836" s="2" t="s">
        <v>3289</v>
      </c>
      <c r="AR836" s="2" t="s">
        <v>1251</v>
      </c>
      <c r="AU836" s="2" t="s">
        <v>9515</v>
      </c>
      <c r="AV836" s="2" t="s">
        <v>9516</v>
      </c>
      <c r="AW836" s="2" t="s">
        <v>9517</v>
      </c>
      <c r="AX836" s="2" t="s">
        <v>9518</v>
      </c>
      <c r="AY836" s="2" t="s">
        <v>9519</v>
      </c>
    </row>
    <row r="837">
      <c r="A837" s="2">
        <v>835.0</v>
      </c>
      <c r="B837" s="2">
        <v>837.0</v>
      </c>
      <c r="C837" s="2" t="s">
        <v>2191</v>
      </c>
      <c r="D837" s="2">
        <v>4800733.0</v>
      </c>
      <c r="E837" s="2" t="s">
        <v>5389</v>
      </c>
      <c r="F837" s="2" t="s">
        <v>6721</v>
      </c>
      <c r="G837" s="2">
        <v>48.0</v>
      </c>
      <c r="H837" s="1" t="s">
        <v>839</v>
      </c>
      <c r="I837" s="2" t="s">
        <v>5390</v>
      </c>
      <c r="J837" s="2" t="s">
        <v>5391</v>
      </c>
      <c r="K837" s="2" t="s">
        <v>5392</v>
      </c>
      <c r="L837" s="2" t="s">
        <v>1127</v>
      </c>
      <c r="M837" s="2" t="s">
        <v>1058</v>
      </c>
      <c r="N837" s="2" t="s">
        <v>1203</v>
      </c>
      <c r="O837" s="2" t="s">
        <v>1083</v>
      </c>
      <c r="P837" s="2" t="s">
        <v>6231</v>
      </c>
      <c r="Q837" s="2">
        <v>16.0</v>
      </c>
      <c r="R837" s="2">
        <v>100.0</v>
      </c>
      <c r="S837" s="2">
        <v>3.0</v>
      </c>
      <c r="T837" s="2" t="s">
        <v>1065</v>
      </c>
      <c r="U837" s="2" t="s">
        <v>1066</v>
      </c>
      <c r="AB837" s="2" t="s">
        <v>1066</v>
      </c>
      <c r="AD837" s="2" t="s">
        <v>1066</v>
      </c>
      <c r="AE837" s="2" t="s">
        <v>1163</v>
      </c>
      <c r="AI837" s="2" t="s">
        <v>3191</v>
      </c>
      <c r="AK837" s="2" t="s">
        <v>1102</v>
      </c>
      <c r="AO837" s="2" t="s">
        <v>3289</v>
      </c>
      <c r="AQ837" s="2" t="s">
        <v>1066</v>
      </c>
      <c r="AS837" s="2" t="s">
        <v>1066</v>
      </c>
      <c r="AU837" s="2" t="s">
        <v>9520</v>
      </c>
      <c r="AV837" s="2" t="s">
        <v>9521</v>
      </c>
      <c r="AW837" s="2" t="s">
        <v>9522</v>
      </c>
      <c r="AX837" s="2" t="s">
        <v>9523</v>
      </c>
      <c r="AY837" s="2" t="s">
        <v>9524</v>
      </c>
    </row>
    <row r="838">
      <c r="A838" s="2">
        <v>836.0</v>
      </c>
      <c r="B838" s="2">
        <v>838.0</v>
      </c>
      <c r="C838" s="2" t="s">
        <v>1439</v>
      </c>
      <c r="D838" s="2">
        <v>4800817.0</v>
      </c>
      <c r="E838" s="2" t="s">
        <v>5393</v>
      </c>
      <c r="F838" s="2" t="s">
        <v>9525</v>
      </c>
      <c r="G838" s="2">
        <v>47.0</v>
      </c>
      <c r="H838" s="1" t="s">
        <v>840</v>
      </c>
      <c r="I838" s="2" t="s">
        <v>5395</v>
      </c>
      <c r="J838" s="2" t="s">
        <v>5396</v>
      </c>
      <c r="K838" s="2" t="s">
        <v>5397</v>
      </c>
      <c r="L838" s="2" t="s">
        <v>1057</v>
      </c>
      <c r="M838" s="2" t="s">
        <v>1160</v>
      </c>
      <c r="N838" s="2" t="s">
        <v>1203</v>
      </c>
      <c r="O838" s="2" t="s">
        <v>1095</v>
      </c>
      <c r="P838" s="2" t="s">
        <v>3126</v>
      </c>
      <c r="Q838" s="2">
        <v>65.0</v>
      </c>
      <c r="R838" s="2">
        <v>32.0</v>
      </c>
      <c r="S838" s="2">
        <v>205.0</v>
      </c>
      <c r="T838" s="2" t="s">
        <v>1162</v>
      </c>
      <c r="U838" s="2" t="s">
        <v>1066</v>
      </c>
      <c r="AB838" s="2" t="s">
        <v>1072</v>
      </c>
      <c r="AC838" s="2" t="s">
        <v>1533</v>
      </c>
      <c r="AE838" s="2" t="s">
        <v>1087</v>
      </c>
      <c r="AH838" s="2" t="s">
        <v>1375</v>
      </c>
      <c r="AL838" s="2" t="s">
        <v>1134</v>
      </c>
      <c r="AN838" s="2" t="s">
        <v>1135</v>
      </c>
      <c r="AR838" s="2" t="s">
        <v>1763</v>
      </c>
      <c r="AU838" s="2" t="s">
        <v>9526</v>
      </c>
      <c r="AV838" s="2" t="s">
        <v>9527</v>
      </c>
      <c r="AW838" s="2" t="s">
        <v>9528</v>
      </c>
      <c r="AX838" s="2" t="s">
        <v>9529</v>
      </c>
      <c r="AY838" s="2" t="s">
        <v>9530</v>
      </c>
    </row>
    <row r="839">
      <c r="A839" s="2">
        <v>837.0</v>
      </c>
      <c r="B839" s="2">
        <v>839.0</v>
      </c>
      <c r="C839" s="2" t="s">
        <v>1639</v>
      </c>
      <c r="D839" s="2">
        <v>4801223.0</v>
      </c>
      <c r="E839" s="2" t="s">
        <v>5399</v>
      </c>
      <c r="F839" s="2" t="s">
        <v>7100</v>
      </c>
      <c r="G839" s="2">
        <v>48.0</v>
      </c>
      <c r="H839" s="1" t="s">
        <v>841</v>
      </c>
      <c r="I839" s="2" t="s">
        <v>5400</v>
      </c>
      <c r="J839" s="2" t="s">
        <v>5401</v>
      </c>
      <c r="K839" s="2" t="s">
        <v>5402</v>
      </c>
      <c r="L839" s="2" t="s">
        <v>1127</v>
      </c>
      <c r="M839" s="2" t="s">
        <v>1160</v>
      </c>
      <c r="N839" s="2" t="s">
        <v>1203</v>
      </c>
      <c r="O839" s="2" t="s">
        <v>1083</v>
      </c>
      <c r="P839" s="2" t="s">
        <v>3126</v>
      </c>
      <c r="Q839" s="2">
        <v>32.0</v>
      </c>
      <c r="R839" s="2">
        <v>105.0</v>
      </c>
      <c r="T839" s="2" t="s">
        <v>1162</v>
      </c>
      <c r="U839" s="2" t="s">
        <v>1066</v>
      </c>
      <c r="AB839" s="2" t="s">
        <v>1066</v>
      </c>
      <c r="AE839" s="2" t="s">
        <v>1238</v>
      </c>
      <c r="AO839" s="2" t="s">
        <v>3289</v>
      </c>
      <c r="AP839" s="2" t="s">
        <v>2417</v>
      </c>
      <c r="AR839" s="2" t="s">
        <v>1251</v>
      </c>
      <c r="AU839" s="2" t="s">
        <v>9531</v>
      </c>
      <c r="AV839" s="2" t="s">
        <v>9532</v>
      </c>
      <c r="AW839" s="2" t="s">
        <v>9533</v>
      </c>
      <c r="AX839" s="2" t="s">
        <v>9534</v>
      </c>
      <c r="AY839" s="2" t="s">
        <v>9535</v>
      </c>
    </row>
    <row r="840">
      <c r="A840" s="2">
        <v>838.0</v>
      </c>
      <c r="B840" s="2">
        <v>840.0</v>
      </c>
      <c r="C840" s="2" t="s">
        <v>1385</v>
      </c>
      <c r="D840" s="2">
        <v>4801766.0</v>
      </c>
      <c r="E840" s="2" t="s">
        <v>5403</v>
      </c>
      <c r="F840" s="2" t="s">
        <v>9536</v>
      </c>
      <c r="G840" s="2">
        <v>49.0</v>
      </c>
      <c r="H840" s="1" t="s">
        <v>842</v>
      </c>
      <c r="I840" s="2" t="s">
        <v>5405</v>
      </c>
      <c r="J840" s="2" t="s">
        <v>5406</v>
      </c>
      <c r="K840" s="2" t="s">
        <v>5407</v>
      </c>
      <c r="L840" s="2" t="s">
        <v>1127</v>
      </c>
      <c r="M840" s="2" t="s">
        <v>1058</v>
      </c>
      <c r="N840" s="2" t="s">
        <v>1203</v>
      </c>
      <c r="O840" s="2" t="s">
        <v>1083</v>
      </c>
      <c r="P840" s="2" t="s">
        <v>6264</v>
      </c>
      <c r="Q840" s="2">
        <v>16.0</v>
      </c>
      <c r="R840" s="2">
        <v>96.0</v>
      </c>
      <c r="T840" s="2" t="s">
        <v>1065</v>
      </c>
      <c r="U840" s="2" t="s">
        <v>1066</v>
      </c>
      <c r="AB840" s="2" t="s">
        <v>1066</v>
      </c>
      <c r="AD840" s="2" t="s">
        <v>1066</v>
      </c>
      <c r="AE840" s="2" t="s">
        <v>1087</v>
      </c>
      <c r="AI840" s="2" t="s">
        <v>1146</v>
      </c>
      <c r="AK840" s="2" t="s">
        <v>1102</v>
      </c>
      <c r="AO840" s="2" t="s">
        <v>1764</v>
      </c>
      <c r="AQ840" s="2" t="s">
        <v>1066</v>
      </c>
      <c r="AR840" s="2" t="s">
        <v>1251</v>
      </c>
      <c r="AS840" s="2" t="s">
        <v>1066</v>
      </c>
      <c r="AU840" s="2" t="s">
        <v>9537</v>
      </c>
      <c r="AV840" s="2" t="s">
        <v>9538</v>
      </c>
      <c r="AW840" s="2" t="s">
        <v>9539</v>
      </c>
      <c r="AX840" s="2" t="s">
        <v>9540</v>
      </c>
      <c r="AY840" s="2" t="s">
        <v>9541</v>
      </c>
    </row>
    <row r="841">
      <c r="A841" s="2">
        <v>839.0</v>
      </c>
      <c r="B841" s="2">
        <v>841.0</v>
      </c>
      <c r="C841" s="2" t="s">
        <v>1844</v>
      </c>
      <c r="D841" s="2">
        <v>4801909.0</v>
      </c>
      <c r="E841" s="2" t="s">
        <v>5409</v>
      </c>
      <c r="F841" s="2" t="s">
        <v>9542</v>
      </c>
      <c r="G841" s="2">
        <v>50.0</v>
      </c>
      <c r="H841" s="1" t="s">
        <v>843</v>
      </c>
      <c r="I841" s="2" t="s">
        <v>5411</v>
      </c>
      <c r="J841" s="2" t="s">
        <v>5412</v>
      </c>
      <c r="K841" s="2" t="s">
        <v>5413</v>
      </c>
      <c r="L841" s="2" t="s">
        <v>1057</v>
      </c>
      <c r="M841" s="2" t="s">
        <v>1160</v>
      </c>
      <c r="N841" s="2" t="s">
        <v>1059</v>
      </c>
      <c r="O841" s="2" t="s">
        <v>1083</v>
      </c>
      <c r="P841" s="2" t="s">
        <v>3126</v>
      </c>
      <c r="Q841" s="2">
        <v>32.0</v>
      </c>
      <c r="R841" s="2">
        <v>115.0</v>
      </c>
      <c r="T841" s="2" t="s">
        <v>1162</v>
      </c>
      <c r="U841" s="2" t="s">
        <v>1066</v>
      </c>
      <c r="AB841" s="2" t="s">
        <v>1066</v>
      </c>
      <c r="AD841" s="2" t="s">
        <v>1066</v>
      </c>
      <c r="AE841" s="2" t="s">
        <v>1087</v>
      </c>
      <c r="AH841" s="2" t="s">
        <v>5414</v>
      </c>
      <c r="AI841" s="2" t="s">
        <v>1114</v>
      </c>
      <c r="AL841" s="2" t="s">
        <v>1250</v>
      </c>
      <c r="AP841" s="2" t="s">
        <v>2054</v>
      </c>
      <c r="AQ841" s="2" t="s">
        <v>1066</v>
      </c>
      <c r="AR841" s="2" t="s">
        <v>1251</v>
      </c>
      <c r="AS841" s="2" t="s">
        <v>1066</v>
      </c>
      <c r="AU841" s="2" t="s">
        <v>9543</v>
      </c>
      <c r="AV841" s="2" t="s">
        <v>9544</v>
      </c>
      <c r="AW841" s="2" t="s">
        <v>9545</v>
      </c>
      <c r="AX841" s="2" t="s">
        <v>9546</v>
      </c>
      <c r="AY841" s="2" t="s">
        <v>9547</v>
      </c>
    </row>
    <row r="842">
      <c r="A842" s="2">
        <v>840.0</v>
      </c>
      <c r="B842" s="2">
        <v>842.0</v>
      </c>
      <c r="C842" s="2" t="s">
        <v>1867</v>
      </c>
      <c r="D842" s="2">
        <v>4802963.0</v>
      </c>
      <c r="E842" s="2" t="s">
        <v>5415</v>
      </c>
      <c r="F842" s="2" t="s">
        <v>9548</v>
      </c>
      <c r="G842" s="2">
        <v>44.0</v>
      </c>
      <c r="H842" s="1" t="s">
        <v>844</v>
      </c>
      <c r="I842" s="2" t="s">
        <v>5417</v>
      </c>
      <c r="J842" s="2" t="s">
        <v>5418</v>
      </c>
      <c r="K842" s="2" t="s">
        <v>5419</v>
      </c>
      <c r="L842" s="2" t="s">
        <v>1057</v>
      </c>
      <c r="M842" s="2" t="s">
        <v>1160</v>
      </c>
      <c r="N842" s="2" t="s">
        <v>1203</v>
      </c>
      <c r="O842" s="2" t="s">
        <v>1083</v>
      </c>
      <c r="P842" s="2" t="s">
        <v>3126</v>
      </c>
      <c r="Q842" s="2">
        <v>32.0</v>
      </c>
      <c r="R842" s="2">
        <v>105.0</v>
      </c>
      <c r="S842" s="2">
        <v>195.0</v>
      </c>
      <c r="T842" s="2" t="s">
        <v>1162</v>
      </c>
      <c r="U842" s="2" t="s">
        <v>1066</v>
      </c>
      <c r="AB842" s="2" t="s">
        <v>1072</v>
      </c>
      <c r="AC842" s="2" t="s">
        <v>1533</v>
      </c>
      <c r="AD842" s="2" t="s">
        <v>1066</v>
      </c>
      <c r="AE842" s="2" t="s">
        <v>1087</v>
      </c>
      <c r="AH842" s="2" t="s">
        <v>1375</v>
      </c>
      <c r="AL842" s="2" t="s">
        <v>1134</v>
      </c>
      <c r="AP842" s="2" t="s">
        <v>2417</v>
      </c>
      <c r="AQ842" s="2" t="s">
        <v>1066</v>
      </c>
      <c r="AS842" s="2" t="s">
        <v>1066</v>
      </c>
      <c r="AU842" s="2" t="s">
        <v>9549</v>
      </c>
      <c r="AV842" s="2" t="s">
        <v>9550</v>
      </c>
      <c r="AW842" s="2" t="s">
        <v>9551</v>
      </c>
      <c r="AX842" s="2" t="s">
        <v>9552</v>
      </c>
      <c r="AY842" s="2" t="s">
        <v>9553</v>
      </c>
    </row>
    <row r="843">
      <c r="A843" s="2">
        <v>841.0</v>
      </c>
      <c r="B843" s="2">
        <v>843.0</v>
      </c>
      <c r="C843" s="2" t="s">
        <v>2401</v>
      </c>
      <c r="D843" s="2">
        <v>4803633.0</v>
      </c>
      <c r="E843" s="2" t="s">
        <v>5421</v>
      </c>
      <c r="F843" s="2" t="s">
        <v>9554</v>
      </c>
      <c r="G843" s="2">
        <v>47.0</v>
      </c>
      <c r="H843" s="1" t="s">
        <v>845</v>
      </c>
      <c r="I843" s="2" t="s">
        <v>5423</v>
      </c>
      <c r="J843" s="2" t="s">
        <v>5424</v>
      </c>
      <c r="K843" s="2" t="s">
        <v>5425</v>
      </c>
      <c r="L843" s="2" t="s">
        <v>1057</v>
      </c>
      <c r="M843" s="2" t="s">
        <v>1058</v>
      </c>
      <c r="N843" s="2" t="s">
        <v>1059</v>
      </c>
      <c r="O843" s="2" t="s">
        <v>1083</v>
      </c>
      <c r="P843" s="2" t="s">
        <v>6265</v>
      </c>
      <c r="Q843" s="2">
        <v>32.0</v>
      </c>
      <c r="R843" s="2">
        <v>42.0</v>
      </c>
      <c r="S843" s="2">
        <v>8.9</v>
      </c>
      <c r="T843" s="2" t="s">
        <v>1463</v>
      </c>
      <c r="U843" s="2" t="s">
        <v>1072</v>
      </c>
      <c r="V843" s="2" t="s">
        <v>1086</v>
      </c>
      <c r="W843" s="2" t="s">
        <v>2030</v>
      </c>
      <c r="X843" s="2">
        <v>3.0</v>
      </c>
      <c r="Z843" s="2" t="s">
        <v>1142</v>
      </c>
      <c r="AB843" s="2" t="s">
        <v>1072</v>
      </c>
      <c r="AC843" s="2" t="s">
        <v>1073</v>
      </c>
      <c r="AD843" s="2" t="s">
        <v>1066</v>
      </c>
      <c r="AE843" s="2" t="s">
        <v>1087</v>
      </c>
      <c r="AF843" s="2" t="s">
        <v>1583</v>
      </c>
      <c r="AG843" s="2" t="s">
        <v>1929</v>
      </c>
      <c r="AH843" s="2" t="s">
        <v>5428</v>
      </c>
      <c r="AI843" s="2" t="s">
        <v>1146</v>
      </c>
      <c r="AK843" s="2" t="s">
        <v>1102</v>
      </c>
      <c r="AQ843" s="2" t="s">
        <v>1072</v>
      </c>
      <c r="AS843" s="2" t="s">
        <v>1072</v>
      </c>
      <c r="AU843" s="2" t="s">
        <v>9555</v>
      </c>
      <c r="AV843" s="2" t="s">
        <v>9556</v>
      </c>
      <c r="AW843" s="2" t="s">
        <v>9557</v>
      </c>
      <c r="AX843" s="2" t="s">
        <v>9558</v>
      </c>
      <c r="AY843" s="2" t="s">
        <v>9559</v>
      </c>
    </row>
    <row r="844">
      <c r="A844" s="2">
        <v>842.0</v>
      </c>
      <c r="B844" s="2">
        <v>844.0</v>
      </c>
      <c r="C844" s="2" t="s">
        <v>2258</v>
      </c>
      <c r="D844" s="2">
        <v>4803639.0</v>
      </c>
      <c r="E844" s="2" t="s">
        <v>5429</v>
      </c>
      <c r="F844" s="2" t="s">
        <v>9560</v>
      </c>
      <c r="G844" s="2">
        <v>50.0</v>
      </c>
      <c r="H844" s="1" t="s">
        <v>846</v>
      </c>
      <c r="I844" s="2" t="s">
        <v>5431</v>
      </c>
      <c r="J844" s="2" t="s">
        <v>5432</v>
      </c>
      <c r="K844" s="2" t="s">
        <v>5433</v>
      </c>
      <c r="L844" s="2" t="s">
        <v>1057</v>
      </c>
      <c r="M844" s="2" t="s">
        <v>1160</v>
      </c>
      <c r="N844" s="2" t="s">
        <v>1203</v>
      </c>
      <c r="O844" s="2" t="s">
        <v>1083</v>
      </c>
      <c r="P844" s="2" t="s">
        <v>6223</v>
      </c>
      <c r="Q844" s="2">
        <v>60.0</v>
      </c>
      <c r="R844" s="2">
        <v>98.0</v>
      </c>
      <c r="S844" s="2">
        <v>320.0</v>
      </c>
      <c r="T844" s="2" t="s">
        <v>1162</v>
      </c>
      <c r="U844" s="2" t="s">
        <v>1066</v>
      </c>
      <c r="AB844" s="2" t="s">
        <v>1072</v>
      </c>
      <c r="AC844" s="2" t="s">
        <v>1533</v>
      </c>
      <c r="AD844" s="2" t="s">
        <v>1072</v>
      </c>
      <c r="AE844" s="2" t="s">
        <v>1238</v>
      </c>
      <c r="AL844" s="2" t="s">
        <v>1134</v>
      </c>
      <c r="AQ844" s="2" t="s">
        <v>1072</v>
      </c>
      <c r="AS844" s="2" t="s">
        <v>1072</v>
      </c>
      <c r="AU844" s="2" t="s">
        <v>9561</v>
      </c>
      <c r="AV844" s="2" t="s">
        <v>9562</v>
      </c>
      <c r="AW844" s="2" t="s">
        <v>9563</v>
      </c>
      <c r="AX844" s="2" t="s">
        <v>9564</v>
      </c>
      <c r="AY844" s="2" t="s">
        <v>9565</v>
      </c>
    </row>
    <row r="845">
      <c r="A845" s="2">
        <v>843.0</v>
      </c>
      <c r="B845" s="2">
        <v>845.0</v>
      </c>
      <c r="C845" s="2" t="s">
        <v>2340</v>
      </c>
      <c r="D845" s="2">
        <v>4804021.0</v>
      </c>
      <c r="E845" s="2" t="s">
        <v>5435</v>
      </c>
      <c r="F845" s="2" t="s">
        <v>7173</v>
      </c>
      <c r="G845" s="2">
        <v>47.0</v>
      </c>
      <c r="H845" s="1" t="s">
        <v>847</v>
      </c>
      <c r="I845" s="2" t="s">
        <v>5436</v>
      </c>
      <c r="J845" s="2" t="s">
        <v>5437</v>
      </c>
      <c r="K845" s="2" t="s">
        <v>5438</v>
      </c>
      <c r="L845" s="2" t="s">
        <v>1127</v>
      </c>
      <c r="M845" s="2" t="s">
        <v>1160</v>
      </c>
      <c r="N845" s="2" t="s">
        <v>1203</v>
      </c>
      <c r="O845" s="2" t="s">
        <v>1083</v>
      </c>
      <c r="P845" s="2" t="s">
        <v>3126</v>
      </c>
      <c r="Q845" s="2">
        <v>32.0</v>
      </c>
      <c r="R845" s="2">
        <v>100.0</v>
      </c>
      <c r="S845" s="2">
        <v>148.0</v>
      </c>
      <c r="T845" s="2" t="s">
        <v>1162</v>
      </c>
      <c r="U845" s="2" t="s">
        <v>1066</v>
      </c>
      <c r="Y845" s="2" t="s">
        <v>1066</v>
      </c>
      <c r="AA845" s="2" t="s">
        <v>1098</v>
      </c>
      <c r="AB845" s="2" t="s">
        <v>1072</v>
      </c>
      <c r="AE845" s="2" t="s">
        <v>1540</v>
      </c>
      <c r="AH845" s="2" t="s">
        <v>5440</v>
      </c>
      <c r="AL845" s="2" t="s">
        <v>1250</v>
      </c>
      <c r="AN845" s="2" t="s">
        <v>1400</v>
      </c>
      <c r="AR845" s="2" t="s">
        <v>1251</v>
      </c>
      <c r="AU845" s="2" t="s">
        <v>9566</v>
      </c>
      <c r="AV845" s="2" t="s">
        <v>9567</v>
      </c>
      <c r="AW845" s="2" t="s">
        <v>9568</v>
      </c>
      <c r="AX845" s="2" t="s">
        <v>9569</v>
      </c>
      <c r="AY845" s="2" t="s">
        <v>9570</v>
      </c>
    </row>
    <row r="846">
      <c r="A846" s="2">
        <v>844.0</v>
      </c>
      <c r="B846" s="2">
        <v>846.0</v>
      </c>
      <c r="C846" s="2" t="s">
        <v>1837</v>
      </c>
      <c r="D846" s="2">
        <v>1.00003716E8</v>
      </c>
      <c r="E846" s="2" t="s">
        <v>5441</v>
      </c>
      <c r="F846" s="2" t="s">
        <v>9571</v>
      </c>
      <c r="G846" s="2">
        <v>49.0</v>
      </c>
      <c r="H846" s="1" t="s">
        <v>848</v>
      </c>
      <c r="I846" s="2" t="s">
        <v>5443</v>
      </c>
      <c r="K846" s="2" t="s">
        <v>5444</v>
      </c>
      <c r="L846" s="2" t="s">
        <v>1127</v>
      </c>
      <c r="M846" s="2" t="s">
        <v>1058</v>
      </c>
      <c r="N846" s="2" t="s">
        <v>1059</v>
      </c>
      <c r="O846" s="2" t="s">
        <v>1095</v>
      </c>
      <c r="P846" s="2" t="s">
        <v>3126</v>
      </c>
      <c r="Q846" s="2">
        <v>16.0</v>
      </c>
      <c r="R846" s="2">
        <v>101.0</v>
      </c>
      <c r="T846" s="2" t="s">
        <v>1463</v>
      </c>
      <c r="U846" s="2" t="s">
        <v>1066</v>
      </c>
      <c r="W846" s="2" t="s">
        <v>2030</v>
      </c>
      <c r="AB846" s="2" t="s">
        <v>1072</v>
      </c>
      <c r="AC846" s="2" t="s">
        <v>1073</v>
      </c>
      <c r="AE846" s="2" t="s">
        <v>1087</v>
      </c>
      <c r="AF846" s="2" t="s">
        <v>1099</v>
      </c>
      <c r="AM846" s="2" t="s">
        <v>1116</v>
      </c>
      <c r="AU846" s="2" t="s">
        <v>9572</v>
      </c>
      <c r="AV846" s="2" t="s">
        <v>9573</v>
      </c>
      <c r="AX846" s="2" t="s">
        <v>9574</v>
      </c>
      <c r="AY846" s="2" t="s">
        <v>9575</v>
      </c>
    </row>
    <row r="847">
      <c r="A847" s="2">
        <v>845.0</v>
      </c>
      <c r="B847" s="2">
        <v>847.0</v>
      </c>
      <c r="C847" s="2" t="s">
        <v>2756</v>
      </c>
      <c r="D847" s="2">
        <v>1.00040006E8</v>
      </c>
      <c r="E847" s="2" t="s">
        <v>5445</v>
      </c>
      <c r="F847" s="2" t="s">
        <v>7986</v>
      </c>
      <c r="G847" s="2">
        <v>48.0</v>
      </c>
      <c r="H847" s="1" t="s">
        <v>849</v>
      </c>
      <c r="I847" s="2" t="s">
        <v>5446</v>
      </c>
      <c r="J847" s="2" t="s">
        <v>5447</v>
      </c>
      <c r="K847" s="2" t="s">
        <v>5448</v>
      </c>
      <c r="L847" s="2" t="s">
        <v>1057</v>
      </c>
      <c r="M847" s="2" t="s">
        <v>1187</v>
      </c>
      <c r="N847" s="2" t="s">
        <v>1059</v>
      </c>
      <c r="O847" s="2" t="s">
        <v>1083</v>
      </c>
      <c r="P847" s="2" t="s">
        <v>3126</v>
      </c>
      <c r="Q847" s="2">
        <v>32.0</v>
      </c>
      <c r="R847" s="2">
        <v>120.0</v>
      </c>
      <c r="T847" s="2" t="s">
        <v>1065</v>
      </c>
      <c r="U847" s="2" t="s">
        <v>1066</v>
      </c>
      <c r="W847" s="2" t="s">
        <v>2030</v>
      </c>
      <c r="X847" s="2">
        <v>5.1</v>
      </c>
      <c r="Z847" s="2" t="s">
        <v>1070</v>
      </c>
      <c r="AA847" s="2" t="s">
        <v>1098</v>
      </c>
      <c r="AB847" s="2" t="s">
        <v>1072</v>
      </c>
      <c r="AC847" s="2" t="s">
        <v>1073</v>
      </c>
      <c r="AD847" s="2" t="s">
        <v>1066</v>
      </c>
      <c r="AE847" s="2" t="s">
        <v>1074</v>
      </c>
      <c r="AF847" s="2" t="s">
        <v>1177</v>
      </c>
      <c r="AG847" s="2" t="s">
        <v>1100</v>
      </c>
      <c r="AJ847" s="2" t="s">
        <v>5301</v>
      </c>
      <c r="AM847" s="2" t="s">
        <v>1153</v>
      </c>
      <c r="AU847" s="2" t="s">
        <v>9576</v>
      </c>
      <c r="AV847" s="2" t="s">
        <v>9577</v>
      </c>
      <c r="AW847" s="2" t="s">
        <v>9578</v>
      </c>
      <c r="AX847" s="2" t="s">
        <v>9579</v>
      </c>
      <c r="AY847" s="2" t="s">
        <v>9580</v>
      </c>
    </row>
    <row r="848">
      <c r="A848" s="2">
        <v>846.0</v>
      </c>
      <c r="B848" s="2">
        <v>848.0</v>
      </c>
      <c r="C848" s="2" t="s">
        <v>1844</v>
      </c>
      <c r="D848" s="2">
        <v>1.00049084E8</v>
      </c>
      <c r="E848" s="2" t="s">
        <v>5449</v>
      </c>
      <c r="F848" s="2" t="s">
        <v>9581</v>
      </c>
      <c r="G848" s="2">
        <v>46.0</v>
      </c>
      <c r="H848" s="1" t="s">
        <v>850</v>
      </c>
      <c r="I848" s="2" t="s">
        <v>5451</v>
      </c>
      <c r="J848" s="2" t="s">
        <v>5452</v>
      </c>
      <c r="K848" s="2" t="s">
        <v>5453</v>
      </c>
      <c r="L848" s="2" t="s">
        <v>1057</v>
      </c>
      <c r="M848" s="2" t="s">
        <v>1160</v>
      </c>
      <c r="N848" s="2" t="s">
        <v>1203</v>
      </c>
      <c r="O848" s="2" t="s">
        <v>1095</v>
      </c>
      <c r="P848" s="2" t="s">
        <v>3126</v>
      </c>
      <c r="Q848" s="2">
        <v>32.0</v>
      </c>
      <c r="R848" s="2">
        <v>105.0</v>
      </c>
      <c r="S848" s="2">
        <v>57.0</v>
      </c>
      <c r="T848" s="2" t="s">
        <v>1162</v>
      </c>
      <c r="U848" s="2" t="s">
        <v>1066</v>
      </c>
      <c r="AB848" s="2" t="s">
        <v>1072</v>
      </c>
      <c r="AC848" s="2" t="s">
        <v>1533</v>
      </c>
      <c r="AE848" s="2" t="s">
        <v>1087</v>
      </c>
      <c r="AI848" s="2" t="s">
        <v>1375</v>
      </c>
      <c r="AL848" s="2" t="s">
        <v>1134</v>
      </c>
      <c r="AN848" s="2" t="s">
        <v>1135</v>
      </c>
      <c r="AQ848" s="2" t="s">
        <v>1066</v>
      </c>
      <c r="AR848" s="2" t="s">
        <v>2257</v>
      </c>
      <c r="AU848" s="2" t="s">
        <v>9582</v>
      </c>
      <c r="AV848" s="2" t="s">
        <v>9583</v>
      </c>
      <c r="AW848" s="2" t="s">
        <v>9584</v>
      </c>
      <c r="AX848" s="2" t="s">
        <v>9585</v>
      </c>
      <c r="AY848" s="2" t="s">
        <v>9586</v>
      </c>
    </row>
    <row r="849">
      <c r="A849" s="2">
        <v>847.0</v>
      </c>
      <c r="B849" s="2">
        <v>849.0</v>
      </c>
      <c r="C849" s="2" t="s">
        <v>1837</v>
      </c>
      <c r="D849" s="2">
        <v>1.00078102E8</v>
      </c>
      <c r="E849" s="2" t="s">
        <v>5454</v>
      </c>
      <c r="F849" s="2" t="s">
        <v>9587</v>
      </c>
      <c r="G849" s="2">
        <v>49.0</v>
      </c>
      <c r="H849" s="1" t="s">
        <v>851</v>
      </c>
      <c r="I849" s="2" t="s">
        <v>5456</v>
      </c>
      <c r="J849" s="2" t="s">
        <v>5457</v>
      </c>
      <c r="K849" s="2" t="s">
        <v>5458</v>
      </c>
      <c r="L849" s="2" t="s">
        <v>1127</v>
      </c>
      <c r="M849" s="2" t="s">
        <v>1160</v>
      </c>
      <c r="N849" s="2" t="s">
        <v>1203</v>
      </c>
      <c r="O849" s="2" t="s">
        <v>1083</v>
      </c>
      <c r="P849" s="2" t="s">
        <v>6266</v>
      </c>
      <c r="Q849" s="2">
        <v>24.0</v>
      </c>
      <c r="R849" s="2">
        <v>98.0</v>
      </c>
      <c r="S849" s="2">
        <v>125.0</v>
      </c>
      <c r="T849" s="2" t="s">
        <v>1162</v>
      </c>
      <c r="U849" s="2" t="s">
        <v>1066</v>
      </c>
      <c r="AB849" s="2" t="s">
        <v>1072</v>
      </c>
      <c r="AC849" s="2" t="s">
        <v>1207</v>
      </c>
      <c r="AE849" s="2" t="s">
        <v>1704</v>
      </c>
      <c r="AU849" s="2" t="s">
        <v>9588</v>
      </c>
      <c r="AV849" s="2" t="s">
        <v>9589</v>
      </c>
      <c r="AW849" s="2" t="s">
        <v>9590</v>
      </c>
      <c r="AX849" s="2" t="s">
        <v>9591</v>
      </c>
      <c r="AY849" s="2" t="s">
        <v>9592</v>
      </c>
    </row>
    <row r="850">
      <c r="A850" s="2">
        <v>848.0</v>
      </c>
      <c r="B850" s="2">
        <v>850.0</v>
      </c>
      <c r="C850" s="2" t="s">
        <v>5461</v>
      </c>
      <c r="D850" s="2">
        <v>1.00135696E8</v>
      </c>
      <c r="E850" s="2" t="s">
        <v>5462</v>
      </c>
      <c r="F850" s="2" t="s">
        <v>9593</v>
      </c>
      <c r="G850" s="2">
        <v>48.0</v>
      </c>
      <c r="H850" s="1" t="s">
        <v>852</v>
      </c>
      <c r="I850" s="2" t="s">
        <v>5464</v>
      </c>
      <c r="J850" s="2" t="s">
        <v>5465</v>
      </c>
      <c r="K850" s="2" t="s">
        <v>5466</v>
      </c>
      <c r="L850" s="2" t="s">
        <v>1127</v>
      </c>
      <c r="M850" s="2" t="s">
        <v>1160</v>
      </c>
      <c r="N850" s="2" t="s">
        <v>1059</v>
      </c>
      <c r="O850" s="2" t="s">
        <v>1083</v>
      </c>
      <c r="P850" s="2" t="s">
        <v>1988</v>
      </c>
      <c r="Q850" s="2">
        <v>32.0</v>
      </c>
      <c r="R850" s="2">
        <v>121.0</v>
      </c>
      <c r="S850" s="2">
        <v>282.0</v>
      </c>
      <c r="T850" s="2" t="s">
        <v>1162</v>
      </c>
      <c r="U850" s="2" t="s">
        <v>1072</v>
      </c>
      <c r="V850" s="2" t="s">
        <v>1129</v>
      </c>
      <c r="W850" s="2" t="s">
        <v>2030</v>
      </c>
      <c r="X850" s="2">
        <v>5.0</v>
      </c>
      <c r="AA850" s="2" t="s">
        <v>1098</v>
      </c>
      <c r="AB850" s="2" t="s">
        <v>1072</v>
      </c>
      <c r="AE850" s="2" t="s">
        <v>1087</v>
      </c>
      <c r="AG850" s="2" t="s">
        <v>5469</v>
      </c>
      <c r="AL850" s="2" t="s">
        <v>1352</v>
      </c>
      <c r="AQ850" s="2" t="s">
        <v>1072</v>
      </c>
      <c r="AR850" s="2" t="s">
        <v>1251</v>
      </c>
      <c r="AU850" s="2" t="s">
        <v>9594</v>
      </c>
      <c r="AV850" s="2" t="s">
        <v>9595</v>
      </c>
      <c r="AW850" s="2" t="s">
        <v>9596</v>
      </c>
      <c r="AX850" s="2" t="s">
        <v>9597</v>
      </c>
      <c r="AY850" s="2" t="s">
        <v>9598</v>
      </c>
    </row>
    <row r="851">
      <c r="A851" s="2">
        <v>849.0</v>
      </c>
      <c r="B851" s="2">
        <v>851.0</v>
      </c>
      <c r="C851" s="2" t="s">
        <v>1949</v>
      </c>
      <c r="D851" s="2">
        <v>1.00158183E8</v>
      </c>
      <c r="E851" s="2" t="s">
        <v>5470</v>
      </c>
      <c r="F851" s="2" t="s">
        <v>9599</v>
      </c>
      <c r="G851" s="2">
        <v>46.0</v>
      </c>
      <c r="H851" s="1" t="s">
        <v>853</v>
      </c>
      <c r="I851" s="2" t="s">
        <v>5472</v>
      </c>
      <c r="J851" s="2" t="s">
        <v>5473</v>
      </c>
      <c r="K851" s="2" t="s">
        <v>5474</v>
      </c>
      <c r="L851" s="2" t="s">
        <v>1057</v>
      </c>
      <c r="M851" s="2" t="s">
        <v>1160</v>
      </c>
      <c r="N851" s="2" t="s">
        <v>1059</v>
      </c>
      <c r="O851" s="2" t="s">
        <v>1083</v>
      </c>
      <c r="P851" s="2" t="s">
        <v>6267</v>
      </c>
      <c r="Q851" s="2">
        <v>32.0</v>
      </c>
      <c r="R851" s="2">
        <v>99.5</v>
      </c>
      <c r="T851" s="2" t="s">
        <v>1162</v>
      </c>
      <c r="U851" s="2" t="s">
        <v>1066</v>
      </c>
      <c r="V851" s="2" t="s">
        <v>1086</v>
      </c>
      <c r="W851" s="2" t="s">
        <v>1989</v>
      </c>
      <c r="AB851" s="2" t="s">
        <v>1072</v>
      </c>
      <c r="AC851" s="2" t="s">
        <v>1533</v>
      </c>
      <c r="AE851" s="2" t="s">
        <v>1087</v>
      </c>
      <c r="AG851" s="2" t="s">
        <v>5477</v>
      </c>
      <c r="AQ851" s="2" t="s">
        <v>1072</v>
      </c>
      <c r="AS851" s="2" t="s">
        <v>1072</v>
      </c>
      <c r="AU851" s="2" t="s">
        <v>9600</v>
      </c>
      <c r="AV851" s="2" t="s">
        <v>9601</v>
      </c>
      <c r="AW851" s="2" t="s">
        <v>9602</v>
      </c>
      <c r="AX851" s="2" t="s">
        <v>9603</v>
      </c>
      <c r="AY851" s="2" t="s">
        <v>9604</v>
      </c>
    </row>
    <row r="852">
      <c r="A852" s="2">
        <v>850.0</v>
      </c>
      <c r="B852" s="2">
        <v>852.0</v>
      </c>
      <c r="C852" s="2" t="s">
        <v>2340</v>
      </c>
      <c r="D852" s="2">
        <v>1.00425307E8</v>
      </c>
      <c r="E852" s="2" t="s">
        <v>5478</v>
      </c>
      <c r="F852" s="2" t="s">
        <v>9605</v>
      </c>
      <c r="G852" s="2">
        <v>47.0</v>
      </c>
      <c r="H852" s="1" t="s">
        <v>854</v>
      </c>
      <c r="I852" s="2" t="s">
        <v>5480</v>
      </c>
      <c r="J852" s="2" t="s">
        <v>5481</v>
      </c>
      <c r="K852" s="2" t="s">
        <v>5482</v>
      </c>
      <c r="L852" s="2" t="s">
        <v>1127</v>
      </c>
      <c r="M852" s="2" t="s">
        <v>1160</v>
      </c>
      <c r="N852" s="2" t="s">
        <v>1203</v>
      </c>
      <c r="O852" s="2" t="s">
        <v>1083</v>
      </c>
      <c r="P852" s="2" t="s">
        <v>3126</v>
      </c>
      <c r="Q852" s="2">
        <v>32.0</v>
      </c>
      <c r="R852" s="2">
        <v>107.0</v>
      </c>
      <c r="S852" s="2">
        <v>259.0</v>
      </c>
      <c r="T852" s="2" t="s">
        <v>1162</v>
      </c>
      <c r="U852" s="2" t="s">
        <v>1066</v>
      </c>
      <c r="AB852" s="2" t="s">
        <v>1072</v>
      </c>
      <c r="AE852" s="2" t="s">
        <v>1087</v>
      </c>
      <c r="AH852" s="2" t="s">
        <v>4899</v>
      </c>
      <c r="AL852" s="2" t="s">
        <v>1134</v>
      </c>
      <c r="AR852" s="2" t="s">
        <v>2257</v>
      </c>
      <c r="AU852" s="2" t="s">
        <v>9606</v>
      </c>
      <c r="AV852" s="2" t="s">
        <v>9607</v>
      </c>
      <c r="AW852" s="2" t="s">
        <v>9608</v>
      </c>
      <c r="AX852" s="2" t="s">
        <v>9609</v>
      </c>
      <c r="AY852" s="2" t="s">
        <v>9610</v>
      </c>
    </row>
    <row r="853">
      <c r="A853" s="2">
        <v>851.0</v>
      </c>
      <c r="B853" s="2">
        <v>853.0</v>
      </c>
      <c r="C853" s="2" t="s">
        <v>2030</v>
      </c>
      <c r="D853" s="2">
        <v>1.00636031E8</v>
      </c>
      <c r="E853" s="2" t="s">
        <v>5484</v>
      </c>
      <c r="F853" s="2" t="s">
        <v>9611</v>
      </c>
      <c r="G853" s="2">
        <v>48.0</v>
      </c>
      <c r="H853" s="1" t="s">
        <v>855</v>
      </c>
      <c r="I853" s="2" t="s">
        <v>5486</v>
      </c>
      <c r="J853" s="2" t="s">
        <v>5487</v>
      </c>
      <c r="K853" s="2" t="s">
        <v>5488</v>
      </c>
      <c r="L853" s="2" t="s">
        <v>1057</v>
      </c>
      <c r="M853" s="2" t="s">
        <v>1160</v>
      </c>
      <c r="N853" s="2" t="s">
        <v>1203</v>
      </c>
      <c r="O853" s="2" t="s">
        <v>1095</v>
      </c>
      <c r="P853" s="2" t="s">
        <v>3126</v>
      </c>
      <c r="Q853" s="2">
        <v>32.0</v>
      </c>
      <c r="R853" s="2">
        <v>100.0</v>
      </c>
      <c r="S853" s="2">
        <v>336.0</v>
      </c>
      <c r="T853" s="2" t="s">
        <v>1162</v>
      </c>
      <c r="U853" s="2" t="s">
        <v>1066</v>
      </c>
      <c r="Y853" s="2" t="s">
        <v>1066</v>
      </c>
      <c r="AB853" s="2" t="s">
        <v>1072</v>
      </c>
      <c r="AC853" s="2" t="s">
        <v>1073</v>
      </c>
      <c r="AD853" s="2" t="s">
        <v>1066</v>
      </c>
      <c r="AE853" s="2" t="s">
        <v>1087</v>
      </c>
      <c r="AH853" s="2" t="s">
        <v>5489</v>
      </c>
      <c r="AI853" s="2" t="s">
        <v>1375</v>
      </c>
      <c r="AL853" s="2" t="s">
        <v>1134</v>
      </c>
      <c r="AN853" s="2" t="s">
        <v>1135</v>
      </c>
      <c r="AQ853" s="2" t="s">
        <v>1072</v>
      </c>
      <c r="AR853" s="2" t="s">
        <v>1763</v>
      </c>
      <c r="AU853" s="2" t="s">
        <v>9612</v>
      </c>
      <c r="AV853" s="2" t="s">
        <v>9613</v>
      </c>
      <c r="AW853" s="2" t="s">
        <v>9614</v>
      </c>
      <c r="AX853" s="2" t="s">
        <v>9615</v>
      </c>
      <c r="AY853" s="2" t="s">
        <v>9616</v>
      </c>
    </row>
    <row r="854">
      <c r="A854" s="2">
        <v>852.0</v>
      </c>
      <c r="B854" s="2">
        <v>854.0</v>
      </c>
      <c r="C854" s="2" t="s">
        <v>2397</v>
      </c>
      <c r="D854" s="2">
        <v>1.00689772E8</v>
      </c>
      <c r="E854" s="2" t="s">
        <v>5490</v>
      </c>
      <c r="F854" s="2" t="s">
        <v>9617</v>
      </c>
      <c r="G854" s="2">
        <v>50.0</v>
      </c>
      <c r="H854" s="1" t="s">
        <v>856</v>
      </c>
      <c r="K854" s="2" t="s">
        <v>5492</v>
      </c>
      <c r="L854" s="2" t="s">
        <v>1127</v>
      </c>
      <c r="M854" s="2" t="s">
        <v>1058</v>
      </c>
      <c r="N854" s="2" t="s">
        <v>1203</v>
      </c>
      <c r="O854" s="2" t="s">
        <v>1060</v>
      </c>
      <c r="P854" s="2" t="s">
        <v>3126</v>
      </c>
      <c r="Q854" s="2">
        <v>32.0</v>
      </c>
      <c r="R854" s="2">
        <v>98.0</v>
      </c>
      <c r="S854" s="2">
        <v>31.93</v>
      </c>
      <c r="T854" s="2" t="s">
        <v>1065</v>
      </c>
      <c r="U854" s="2" t="s">
        <v>1066</v>
      </c>
      <c r="AB854" s="2" t="s">
        <v>1066</v>
      </c>
      <c r="AD854" s="2" t="s">
        <v>1066</v>
      </c>
      <c r="AE854" s="2" t="s">
        <v>2286</v>
      </c>
      <c r="AH854" s="2" t="s">
        <v>5494</v>
      </c>
      <c r="AQ854" s="2" t="s">
        <v>1066</v>
      </c>
      <c r="AS854" s="2" t="s">
        <v>1066</v>
      </c>
      <c r="AU854" s="2" t="s">
        <v>5492</v>
      </c>
      <c r="AX854" s="2" t="s">
        <v>9618</v>
      </c>
      <c r="AY854" s="2" t="s">
        <v>9618</v>
      </c>
    </row>
    <row r="855">
      <c r="A855" s="2">
        <v>853.0</v>
      </c>
      <c r="B855" s="2">
        <v>855.0</v>
      </c>
      <c r="C855" s="2" t="s">
        <v>1639</v>
      </c>
      <c r="D855" s="2">
        <v>1.00695344E8</v>
      </c>
      <c r="E855" s="2" t="s">
        <v>5495</v>
      </c>
      <c r="F855" s="2" t="s">
        <v>9619</v>
      </c>
      <c r="G855" s="2">
        <v>47.0</v>
      </c>
      <c r="H855" s="1" t="s">
        <v>857</v>
      </c>
      <c r="I855" s="2" t="s">
        <v>5497</v>
      </c>
      <c r="J855" s="2" t="s">
        <v>5498</v>
      </c>
      <c r="K855" s="2" t="s">
        <v>5499</v>
      </c>
      <c r="L855" s="2" t="s">
        <v>1057</v>
      </c>
      <c r="M855" s="2" t="s">
        <v>1187</v>
      </c>
      <c r="N855" s="2" t="s">
        <v>1203</v>
      </c>
      <c r="O855" s="2" t="s">
        <v>1083</v>
      </c>
      <c r="P855" s="2" t="s">
        <v>3126</v>
      </c>
      <c r="Q855" s="2">
        <v>16.0</v>
      </c>
      <c r="R855" s="2">
        <v>98.0</v>
      </c>
      <c r="S855" s="2">
        <v>11.0</v>
      </c>
      <c r="T855" s="2" t="s">
        <v>1065</v>
      </c>
      <c r="U855" s="2" t="s">
        <v>1066</v>
      </c>
      <c r="AB855" s="2" t="s">
        <v>1072</v>
      </c>
      <c r="AE855" s="2" t="s">
        <v>1087</v>
      </c>
      <c r="AF855" s="2" t="s">
        <v>1099</v>
      </c>
      <c r="AN855" s="2" t="s">
        <v>1135</v>
      </c>
      <c r="AR855" s="2" t="s">
        <v>1251</v>
      </c>
      <c r="AU855" s="2" t="s">
        <v>9620</v>
      </c>
      <c r="AV855" s="2" t="s">
        <v>9621</v>
      </c>
      <c r="AW855" s="2" t="s">
        <v>9622</v>
      </c>
      <c r="AX855" s="2" t="s">
        <v>9623</v>
      </c>
      <c r="AY855" s="2" t="s">
        <v>9624</v>
      </c>
    </row>
    <row r="856">
      <c r="A856" s="2">
        <v>854.0</v>
      </c>
      <c r="B856" s="2">
        <v>856.0</v>
      </c>
      <c r="C856" s="2" t="s">
        <v>1837</v>
      </c>
      <c r="D856" s="2">
        <v>1.00730168E8</v>
      </c>
      <c r="E856" s="2" t="s">
        <v>5500</v>
      </c>
      <c r="F856" s="2" t="s">
        <v>9625</v>
      </c>
      <c r="G856" s="2">
        <v>50.0</v>
      </c>
      <c r="H856" s="1" t="s">
        <v>858</v>
      </c>
      <c r="I856" s="2" t="s">
        <v>5502</v>
      </c>
      <c r="K856" s="2" t="s">
        <v>5503</v>
      </c>
      <c r="L856" s="2" t="s">
        <v>1057</v>
      </c>
      <c r="M856" s="2" t="s">
        <v>1160</v>
      </c>
      <c r="N856" s="2" t="s">
        <v>1059</v>
      </c>
      <c r="O856" s="2" t="s">
        <v>1083</v>
      </c>
      <c r="P856" s="2" t="s">
        <v>3126</v>
      </c>
      <c r="Q856" s="2">
        <v>32.0</v>
      </c>
      <c r="R856" s="2">
        <v>98.0</v>
      </c>
      <c r="T856" s="2" t="s">
        <v>1162</v>
      </c>
      <c r="U856" s="2" t="s">
        <v>1066</v>
      </c>
      <c r="W856" s="2" t="s">
        <v>1844</v>
      </c>
      <c r="AB856" s="2" t="s">
        <v>1072</v>
      </c>
      <c r="AC856" s="2" t="s">
        <v>1533</v>
      </c>
      <c r="AD856" s="2" t="s">
        <v>1072</v>
      </c>
      <c r="AE856" s="2" t="s">
        <v>1087</v>
      </c>
      <c r="AG856" s="2" t="s">
        <v>2670</v>
      </c>
      <c r="AH856" s="2" t="s">
        <v>5504</v>
      </c>
      <c r="AI856" s="2" t="s">
        <v>1146</v>
      </c>
      <c r="AL856" s="2" t="s">
        <v>1352</v>
      </c>
      <c r="AQ856" s="2" t="s">
        <v>1072</v>
      </c>
      <c r="AS856" s="2" t="s">
        <v>1072</v>
      </c>
      <c r="AT856" s="2" t="s">
        <v>3128</v>
      </c>
      <c r="AU856" s="2" t="s">
        <v>9626</v>
      </c>
      <c r="AV856" s="2" t="s">
        <v>9627</v>
      </c>
      <c r="AX856" s="2" t="s">
        <v>9628</v>
      </c>
      <c r="AY856" s="2" t="s">
        <v>9629</v>
      </c>
    </row>
    <row r="857">
      <c r="A857" s="2">
        <v>855.0</v>
      </c>
      <c r="B857" s="2">
        <v>857.0</v>
      </c>
      <c r="C857" s="2" t="s">
        <v>2336</v>
      </c>
      <c r="D857" s="2">
        <v>1.00730428E8</v>
      </c>
      <c r="E857" s="2" t="s">
        <v>5505</v>
      </c>
      <c r="F857" s="2" t="s">
        <v>9630</v>
      </c>
      <c r="G857" s="2">
        <v>48.0</v>
      </c>
      <c r="H857" s="1" t="s">
        <v>859</v>
      </c>
      <c r="I857" s="2" t="s">
        <v>5507</v>
      </c>
      <c r="J857" s="2" t="s">
        <v>5508</v>
      </c>
      <c r="K857" s="2" t="s">
        <v>5509</v>
      </c>
      <c r="L857" s="2" t="s">
        <v>1057</v>
      </c>
      <c r="M857" s="2" t="s">
        <v>1160</v>
      </c>
      <c r="N857" s="2" t="s">
        <v>1203</v>
      </c>
      <c r="O857" s="2" t="s">
        <v>1083</v>
      </c>
      <c r="P857" s="2" t="s">
        <v>3126</v>
      </c>
      <c r="Q857" s="2">
        <v>32.0</v>
      </c>
      <c r="R857" s="2">
        <v>112.0</v>
      </c>
      <c r="S857" s="2">
        <v>400.0</v>
      </c>
      <c r="T857" s="2" t="s">
        <v>1162</v>
      </c>
      <c r="U857" s="2" t="s">
        <v>1066</v>
      </c>
      <c r="AB857" s="2" t="s">
        <v>1072</v>
      </c>
      <c r="AC857" s="2" t="s">
        <v>1073</v>
      </c>
      <c r="AD857" s="2" t="s">
        <v>1066</v>
      </c>
      <c r="AE857" s="2" t="s">
        <v>1087</v>
      </c>
      <c r="AH857" s="2" t="s">
        <v>5510</v>
      </c>
      <c r="AI857" s="2" t="s">
        <v>1351</v>
      </c>
      <c r="AQ857" s="2" t="s">
        <v>1072</v>
      </c>
      <c r="AR857" s="2" t="s">
        <v>1763</v>
      </c>
      <c r="AU857" s="2" t="s">
        <v>9631</v>
      </c>
      <c r="AV857" s="2" t="s">
        <v>9632</v>
      </c>
      <c r="AW857" s="2" t="s">
        <v>9633</v>
      </c>
      <c r="AX857" s="2" t="s">
        <v>9634</v>
      </c>
      <c r="AY857" s="2" t="s">
        <v>9635</v>
      </c>
    </row>
    <row r="858">
      <c r="A858" s="2">
        <v>856.0</v>
      </c>
      <c r="B858" s="2">
        <v>858.0</v>
      </c>
      <c r="C858" s="2" t="s">
        <v>1787</v>
      </c>
      <c r="D858" s="2">
        <v>1.00899357E8</v>
      </c>
      <c r="E858" s="2" t="s">
        <v>5511</v>
      </c>
      <c r="F858" s="2" t="s">
        <v>8148</v>
      </c>
      <c r="G858" s="2">
        <v>45.0</v>
      </c>
      <c r="H858" s="1" t="s">
        <v>860</v>
      </c>
      <c r="I858" s="2" t="s">
        <v>5512</v>
      </c>
      <c r="J858" s="2" t="s">
        <v>5513</v>
      </c>
      <c r="K858" s="2" t="s">
        <v>5514</v>
      </c>
      <c r="L858" s="2" t="s">
        <v>1057</v>
      </c>
      <c r="M858" s="2" t="s">
        <v>1058</v>
      </c>
      <c r="N858" s="2" t="s">
        <v>1059</v>
      </c>
      <c r="O858" s="2" t="s">
        <v>1083</v>
      </c>
      <c r="P858" s="2" t="s">
        <v>3126</v>
      </c>
      <c r="Q858" s="2">
        <v>16.0</v>
      </c>
      <c r="R858" s="2">
        <v>104.0</v>
      </c>
      <c r="S858" s="2">
        <v>18.6</v>
      </c>
      <c r="T858" s="2" t="s">
        <v>1065</v>
      </c>
      <c r="U858" s="2" t="s">
        <v>1066</v>
      </c>
      <c r="V858" s="2" t="s">
        <v>1129</v>
      </c>
      <c r="W858" s="2" t="s">
        <v>2030</v>
      </c>
      <c r="Y858" s="2" t="s">
        <v>1066</v>
      </c>
      <c r="AA858" s="2" t="s">
        <v>1098</v>
      </c>
      <c r="AB858" s="2" t="s">
        <v>1072</v>
      </c>
      <c r="AC858" s="2" t="s">
        <v>1073</v>
      </c>
      <c r="AD858" s="2" t="s">
        <v>1066</v>
      </c>
      <c r="AE858" s="2" t="s">
        <v>1087</v>
      </c>
      <c r="AF858" s="2" t="s">
        <v>1099</v>
      </c>
      <c r="AG858" s="2" t="s">
        <v>2189</v>
      </c>
      <c r="AI858" s="2" t="s">
        <v>3232</v>
      </c>
      <c r="AL858" s="2" t="s">
        <v>1134</v>
      </c>
      <c r="AM858" s="2" t="s">
        <v>1116</v>
      </c>
      <c r="AU858" s="2" t="s">
        <v>9636</v>
      </c>
      <c r="AV858" s="2" t="s">
        <v>9637</v>
      </c>
      <c r="AW858" s="2" t="s">
        <v>9638</v>
      </c>
      <c r="AX858" s="2" t="s">
        <v>9639</v>
      </c>
      <c r="AY858" s="2" t="s">
        <v>9640</v>
      </c>
    </row>
    <row r="859">
      <c r="A859" s="2">
        <v>857.0</v>
      </c>
      <c r="B859" s="2">
        <v>859.0</v>
      </c>
      <c r="C859" s="2" t="s">
        <v>1781</v>
      </c>
      <c r="D859" s="2">
        <v>1.00934191E8</v>
      </c>
      <c r="E859" s="2" t="s">
        <v>5516</v>
      </c>
      <c r="F859" s="2" t="s">
        <v>8390</v>
      </c>
      <c r="G859" s="2">
        <v>46.0</v>
      </c>
      <c r="H859" s="1" t="s">
        <v>861</v>
      </c>
      <c r="I859" s="2" t="s">
        <v>5517</v>
      </c>
      <c r="J859" s="2" t="s">
        <v>5518</v>
      </c>
      <c r="K859" s="2" t="s">
        <v>5519</v>
      </c>
      <c r="L859" s="2" t="s">
        <v>1057</v>
      </c>
      <c r="M859" s="2" t="s">
        <v>1187</v>
      </c>
      <c r="N859" s="2" t="s">
        <v>1059</v>
      </c>
      <c r="O859" s="2" t="s">
        <v>1083</v>
      </c>
      <c r="P859" s="2" t="s">
        <v>3126</v>
      </c>
      <c r="Q859" s="2">
        <v>14.0</v>
      </c>
      <c r="R859" s="2">
        <v>108.0</v>
      </c>
      <c r="S859" s="2">
        <v>10.8</v>
      </c>
      <c r="T859" s="2" t="s">
        <v>1065</v>
      </c>
      <c r="U859" s="2" t="s">
        <v>1066</v>
      </c>
      <c r="V859" s="2" t="s">
        <v>1129</v>
      </c>
      <c r="W859" s="2" t="s">
        <v>2030</v>
      </c>
      <c r="X859" s="2">
        <v>5.0</v>
      </c>
      <c r="Y859" s="2" t="s">
        <v>1066</v>
      </c>
      <c r="Z859" s="2" t="s">
        <v>1070</v>
      </c>
      <c r="AA859" s="2" t="s">
        <v>1098</v>
      </c>
      <c r="AB859" s="2" t="s">
        <v>1072</v>
      </c>
      <c r="AC859" s="2" t="s">
        <v>1073</v>
      </c>
      <c r="AD859" s="2" t="s">
        <v>1066</v>
      </c>
      <c r="AE859" s="2" t="s">
        <v>1087</v>
      </c>
      <c r="AF859" s="2" t="s">
        <v>1099</v>
      </c>
      <c r="AG859" s="2" t="s">
        <v>4428</v>
      </c>
      <c r="AJ859" s="2" t="s">
        <v>3458</v>
      </c>
      <c r="AL859" s="2" t="s">
        <v>1115</v>
      </c>
      <c r="AM859" s="2" t="s">
        <v>1153</v>
      </c>
      <c r="AU859" s="2" t="s">
        <v>9641</v>
      </c>
      <c r="AV859" s="2" t="s">
        <v>9642</v>
      </c>
      <c r="AW859" s="2" t="s">
        <v>9643</v>
      </c>
      <c r="AX859" s="2" t="s">
        <v>9644</v>
      </c>
      <c r="AY859" s="2" t="s">
        <v>9645</v>
      </c>
    </row>
    <row r="860">
      <c r="A860" s="2">
        <v>858.0</v>
      </c>
      <c r="B860" s="2">
        <v>860.0</v>
      </c>
      <c r="C860" s="2" t="s">
        <v>2070</v>
      </c>
      <c r="D860" s="2">
        <v>1.00956033E8</v>
      </c>
      <c r="E860" s="2" t="s">
        <v>5520</v>
      </c>
      <c r="F860" s="2" t="s">
        <v>9646</v>
      </c>
      <c r="G860" s="2">
        <v>48.0</v>
      </c>
      <c r="H860" s="1" t="s">
        <v>862</v>
      </c>
      <c r="I860" s="2" t="s">
        <v>5522</v>
      </c>
      <c r="J860" s="2" t="s">
        <v>5523</v>
      </c>
      <c r="K860" s="2" t="s">
        <v>5524</v>
      </c>
      <c r="L860" s="2" t="s">
        <v>1057</v>
      </c>
      <c r="M860" s="2" t="s">
        <v>1058</v>
      </c>
      <c r="N860" s="2" t="s">
        <v>1059</v>
      </c>
      <c r="O860" s="2" t="s">
        <v>1060</v>
      </c>
      <c r="P860" s="2" t="s">
        <v>1988</v>
      </c>
      <c r="Q860" s="2">
        <v>32.0</v>
      </c>
      <c r="R860" s="2">
        <v>96.0</v>
      </c>
      <c r="S860" s="2">
        <v>6.3</v>
      </c>
      <c r="T860" s="2" t="s">
        <v>1065</v>
      </c>
      <c r="U860" s="2" t="s">
        <v>1072</v>
      </c>
      <c r="V860" s="2" t="s">
        <v>1129</v>
      </c>
      <c r="W860" s="2" t="s">
        <v>2030</v>
      </c>
      <c r="X860" s="2">
        <v>5.0</v>
      </c>
      <c r="Z860" s="2" t="s">
        <v>1070</v>
      </c>
      <c r="AA860" s="2" t="s">
        <v>1098</v>
      </c>
      <c r="AB860" s="2" t="s">
        <v>1072</v>
      </c>
      <c r="AC860" s="2" t="s">
        <v>1073</v>
      </c>
      <c r="AE860" s="2" t="s">
        <v>1238</v>
      </c>
      <c r="AF860" s="2" t="s">
        <v>1099</v>
      </c>
      <c r="AG860" s="2" t="s">
        <v>1430</v>
      </c>
      <c r="AH860" s="2" t="s">
        <v>3786</v>
      </c>
      <c r="AI860" s="2" t="s">
        <v>1132</v>
      </c>
      <c r="AJ860" s="2" t="s">
        <v>2095</v>
      </c>
      <c r="AK860" s="2" t="s">
        <v>1102</v>
      </c>
      <c r="AL860" s="2" t="s">
        <v>1115</v>
      </c>
      <c r="AU860" s="2" t="s">
        <v>9647</v>
      </c>
      <c r="AV860" s="2" t="s">
        <v>9648</v>
      </c>
      <c r="AW860" s="2" t="s">
        <v>9649</v>
      </c>
      <c r="AX860" s="2" t="s">
        <v>9650</v>
      </c>
      <c r="AY860" s="2" t="s">
        <v>9651</v>
      </c>
    </row>
    <row r="861">
      <c r="A861" s="2">
        <v>859.0</v>
      </c>
      <c r="B861" s="2">
        <v>861.0</v>
      </c>
      <c r="C861" s="2" t="s">
        <v>1913</v>
      </c>
      <c r="D861" s="2">
        <v>1.009588E8</v>
      </c>
      <c r="E861" s="2" t="s">
        <v>5525</v>
      </c>
      <c r="F861" s="2" t="s">
        <v>9652</v>
      </c>
      <c r="G861" s="2">
        <v>48.0</v>
      </c>
      <c r="H861" s="1" t="s">
        <v>863</v>
      </c>
      <c r="I861" s="2" t="s">
        <v>5527</v>
      </c>
      <c r="J861" s="2" t="s">
        <v>5528</v>
      </c>
      <c r="K861" s="2" t="s">
        <v>5529</v>
      </c>
      <c r="L861" s="2" t="s">
        <v>1057</v>
      </c>
      <c r="M861" s="2" t="s">
        <v>1058</v>
      </c>
      <c r="N861" s="2" t="s">
        <v>1059</v>
      </c>
      <c r="O861" s="2" t="s">
        <v>1083</v>
      </c>
      <c r="P861" s="2" t="s">
        <v>1988</v>
      </c>
      <c r="Q861" s="2">
        <v>32.0</v>
      </c>
      <c r="R861" s="2">
        <v>96.0</v>
      </c>
      <c r="S861" s="2">
        <v>6.3</v>
      </c>
      <c r="T861" s="2" t="s">
        <v>1065</v>
      </c>
      <c r="U861" s="2" t="s">
        <v>1072</v>
      </c>
      <c r="V861" s="2" t="s">
        <v>1129</v>
      </c>
      <c r="W861" s="2" t="s">
        <v>2030</v>
      </c>
      <c r="X861" s="2">
        <v>5.0</v>
      </c>
      <c r="Z861" s="2" t="s">
        <v>1070</v>
      </c>
      <c r="AA861" s="2" t="s">
        <v>1098</v>
      </c>
      <c r="AB861" s="2" t="s">
        <v>1072</v>
      </c>
      <c r="AC861" s="2" t="s">
        <v>1073</v>
      </c>
      <c r="AE861" s="2" t="s">
        <v>1290</v>
      </c>
      <c r="AF861" s="2" t="s">
        <v>1099</v>
      </c>
      <c r="AG861" s="2" t="s">
        <v>5530</v>
      </c>
      <c r="AH861" s="2" t="s">
        <v>3786</v>
      </c>
      <c r="AI861" s="2" t="s">
        <v>1132</v>
      </c>
      <c r="AJ861" s="2" t="s">
        <v>5531</v>
      </c>
      <c r="AK861" s="2" t="s">
        <v>1102</v>
      </c>
      <c r="AU861" s="2" t="s">
        <v>9653</v>
      </c>
      <c r="AV861" s="2" t="s">
        <v>9654</v>
      </c>
      <c r="AW861" s="2" t="s">
        <v>9655</v>
      </c>
      <c r="AX861" s="2" t="s">
        <v>9656</v>
      </c>
      <c r="AY861" s="2" t="s">
        <v>9657</v>
      </c>
    </row>
    <row r="862">
      <c r="A862" s="2">
        <v>860.0</v>
      </c>
      <c r="B862" s="2">
        <v>862.0</v>
      </c>
      <c r="C862" s="2" t="s">
        <v>1358</v>
      </c>
      <c r="D862" s="2">
        <v>1.00972945E8</v>
      </c>
      <c r="E862" s="2" t="s">
        <v>5532</v>
      </c>
      <c r="F862" s="2" t="s">
        <v>9658</v>
      </c>
      <c r="G862" s="2">
        <v>44.0</v>
      </c>
      <c r="H862" s="1" t="s">
        <v>864</v>
      </c>
      <c r="I862" s="2" t="s">
        <v>5534</v>
      </c>
      <c r="J862" s="2" t="s">
        <v>5535</v>
      </c>
      <c r="K862" s="2" t="s">
        <v>5536</v>
      </c>
      <c r="L862" s="2" t="s">
        <v>1127</v>
      </c>
      <c r="M862" s="2" t="s">
        <v>1058</v>
      </c>
      <c r="N862" s="2" t="s">
        <v>1059</v>
      </c>
      <c r="O862" s="2" t="s">
        <v>1083</v>
      </c>
      <c r="P862" s="2" t="s">
        <v>3126</v>
      </c>
      <c r="Q862" s="2">
        <v>16.0</v>
      </c>
      <c r="R862" s="2">
        <v>97.0</v>
      </c>
      <c r="T862" s="2" t="s">
        <v>1065</v>
      </c>
      <c r="U862" s="2" t="s">
        <v>1066</v>
      </c>
      <c r="V862" s="2" t="s">
        <v>1086</v>
      </c>
      <c r="W862" s="2" t="s">
        <v>2030</v>
      </c>
      <c r="X862" s="2">
        <v>5.0</v>
      </c>
      <c r="Z862" s="2" t="s">
        <v>1070</v>
      </c>
      <c r="AA862" s="2" t="s">
        <v>1098</v>
      </c>
      <c r="AB862" s="2" t="s">
        <v>1072</v>
      </c>
      <c r="AE862" s="2" t="s">
        <v>1087</v>
      </c>
      <c r="AF862" s="2" t="s">
        <v>1099</v>
      </c>
      <c r="AG862" s="2" t="s">
        <v>5537</v>
      </c>
      <c r="AI862" s="2" t="s">
        <v>1114</v>
      </c>
      <c r="AJ862" s="2" t="s">
        <v>5538</v>
      </c>
      <c r="AQ862" s="2" t="s">
        <v>1072</v>
      </c>
      <c r="AS862" s="2" t="s">
        <v>1066</v>
      </c>
      <c r="AU862" s="2" t="s">
        <v>9659</v>
      </c>
      <c r="AV862" s="2" t="s">
        <v>9660</v>
      </c>
      <c r="AW862" s="2" t="s">
        <v>9661</v>
      </c>
      <c r="AX862" s="2" t="s">
        <v>9662</v>
      </c>
      <c r="AY862" s="2" t="s">
        <v>9663</v>
      </c>
    </row>
    <row r="863">
      <c r="A863" s="2">
        <v>861.0</v>
      </c>
      <c r="B863" s="2">
        <v>863.0</v>
      </c>
      <c r="C863" s="2" t="s">
        <v>1439</v>
      </c>
      <c r="D863" s="2">
        <v>1.00975182E8</v>
      </c>
      <c r="E863" s="2" t="s">
        <v>5539</v>
      </c>
      <c r="F863" s="2" t="s">
        <v>9664</v>
      </c>
      <c r="G863" s="2">
        <v>48.0</v>
      </c>
      <c r="H863" s="1" t="s">
        <v>865</v>
      </c>
      <c r="I863" s="2" t="s">
        <v>5541</v>
      </c>
      <c r="J863" s="2" t="s">
        <v>5542</v>
      </c>
      <c r="K863" s="2" t="s">
        <v>5543</v>
      </c>
      <c r="L863" s="2" t="s">
        <v>1057</v>
      </c>
      <c r="M863" s="2" t="s">
        <v>1160</v>
      </c>
      <c r="N863" s="2" t="s">
        <v>1203</v>
      </c>
      <c r="O863" s="2" t="s">
        <v>1083</v>
      </c>
      <c r="P863" s="2" t="s">
        <v>3126</v>
      </c>
      <c r="Q863" s="2">
        <v>32.0</v>
      </c>
      <c r="R863" s="2">
        <v>101.0</v>
      </c>
      <c r="T863" s="2" t="s">
        <v>1162</v>
      </c>
      <c r="U863" s="2" t="s">
        <v>1072</v>
      </c>
      <c r="AB863" s="2" t="s">
        <v>1072</v>
      </c>
      <c r="AC863" s="2" t="s">
        <v>1533</v>
      </c>
      <c r="AE863" s="2" t="s">
        <v>1087</v>
      </c>
      <c r="AH863" s="2" t="s">
        <v>3464</v>
      </c>
      <c r="AI863" s="2" t="s">
        <v>3465</v>
      </c>
      <c r="AN863" s="2" t="s">
        <v>1135</v>
      </c>
      <c r="AQ863" s="2" t="s">
        <v>1072</v>
      </c>
      <c r="AR863" s="2" t="s">
        <v>1763</v>
      </c>
      <c r="AU863" s="2" t="s">
        <v>9665</v>
      </c>
      <c r="AV863" s="2" t="s">
        <v>9666</v>
      </c>
      <c r="AW863" s="2" t="s">
        <v>9667</v>
      </c>
      <c r="AX863" s="2" t="s">
        <v>9668</v>
      </c>
      <c r="AY863" s="2" t="s">
        <v>9669</v>
      </c>
    </row>
    <row r="864">
      <c r="A864" s="2">
        <v>862.0</v>
      </c>
      <c r="B864" s="2">
        <v>864.0</v>
      </c>
      <c r="C864" s="2" t="s">
        <v>2030</v>
      </c>
      <c r="D864" s="2">
        <v>1.00987464E8</v>
      </c>
      <c r="E864" s="2" t="s">
        <v>5544</v>
      </c>
      <c r="F864" s="2" t="s">
        <v>9670</v>
      </c>
      <c r="G864" s="2">
        <v>37.0</v>
      </c>
      <c r="H864" s="1" t="s">
        <v>866</v>
      </c>
      <c r="I864" s="2" t="s">
        <v>5546</v>
      </c>
      <c r="J864" s="2" t="s">
        <v>5547</v>
      </c>
      <c r="K864" s="2" t="s">
        <v>5548</v>
      </c>
      <c r="L864" s="2" t="s">
        <v>1057</v>
      </c>
      <c r="M864" s="2" t="s">
        <v>1591</v>
      </c>
      <c r="N864" s="2" t="s">
        <v>1203</v>
      </c>
      <c r="O864" s="2" t="s">
        <v>1083</v>
      </c>
      <c r="P864" s="2" t="s">
        <v>6233</v>
      </c>
      <c r="Q864" s="2">
        <v>32.0</v>
      </c>
      <c r="R864" s="2">
        <v>105.0</v>
      </c>
      <c r="T864" s="2" t="s">
        <v>1162</v>
      </c>
      <c r="U864" s="2" t="s">
        <v>1066</v>
      </c>
      <c r="AB864" s="2" t="s">
        <v>1072</v>
      </c>
      <c r="AE864" s="2" t="s">
        <v>1087</v>
      </c>
      <c r="AH864" s="2" t="s">
        <v>2519</v>
      </c>
      <c r="AN864" s="2" t="s">
        <v>1135</v>
      </c>
      <c r="AR864" s="2" t="s">
        <v>2257</v>
      </c>
      <c r="AU864" s="2" t="s">
        <v>9671</v>
      </c>
      <c r="AV864" s="2" t="s">
        <v>9672</v>
      </c>
      <c r="AW864" s="2" t="s">
        <v>9673</v>
      </c>
      <c r="AX864" s="2" t="s">
        <v>9674</v>
      </c>
      <c r="AY864" s="2" t="s">
        <v>9675</v>
      </c>
    </row>
    <row r="865">
      <c r="A865" s="2">
        <v>863.0</v>
      </c>
      <c r="B865" s="2">
        <v>865.0</v>
      </c>
      <c r="C865" s="2" t="s">
        <v>1102</v>
      </c>
      <c r="D865" s="2">
        <v>1.01001083E8</v>
      </c>
      <c r="E865" s="2" t="s">
        <v>5549</v>
      </c>
      <c r="F865" s="2" t="s">
        <v>9676</v>
      </c>
      <c r="G865" s="2">
        <v>47.0</v>
      </c>
      <c r="H865" s="1" t="s">
        <v>867</v>
      </c>
      <c r="I865" s="2" t="s">
        <v>5551</v>
      </c>
      <c r="K865" s="2" t="s">
        <v>5552</v>
      </c>
      <c r="L865" s="2" t="s">
        <v>1127</v>
      </c>
      <c r="M865" s="2" t="s">
        <v>1160</v>
      </c>
      <c r="N865" s="2" t="s">
        <v>1203</v>
      </c>
      <c r="O865" s="2" t="s">
        <v>1083</v>
      </c>
      <c r="P865" s="2" t="s">
        <v>3126</v>
      </c>
      <c r="Q865" s="2">
        <v>32.0</v>
      </c>
      <c r="R865" s="2">
        <v>100.0</v>
      </c>
      <c r="S865" s="2">
        <v>130.0</v>
      </c>
      <c r="T865" s="2" t="s">
        <v>1162</v>
      </c>
      <c r="U865" s="2" t="s">
        <v>1072</v>
      </c>
      <c r="AB865" s="2" t="s">
        <v>1072</v>
      </c>
      <c r="AC865" s="2" t="s">
        <v>1207</v>
      </c>
      <c r="AE865" s="2" t="s">
        <v>1496</v>
      </c>
      <c r="AH865" s="2" t="s">
        <v>1558</v>
      </c>
      <c r="AL865" s="2" t="s">
        <v>1250</v>
      </c>
      <c r="AN865" s="2" t="s">
        <v>1135</v>
      </c>
      <c r="AP865" s="2" t="s">
        <v>1376</v>
      </c>
      <c r="AR865" s="2" t="s">
        <v>1251</v>
      </c>
      <c r="AU865" s="2" t="s">
        <v>9677</v>
      </c>
      <c r="AV865" s="2" t="s">
        <v>9678</v>
      </c>
      <c r="AX865" s="2" t="s">
        <v>9679</v>
      </c>
      <c r="AY865" s="2" t="s">
        <v>9680</v>
      </c>
    </row>
    <row r="866">
      <c r="A866" s="2">
        <v>864.0</v>
      </c>
      <c r="B866" s="2">
        <v>866.0</v>
      </c>
      <c r="C866" s="2" t="s">
        <v>1695</v>
      </c>
      <c r="D866" s="2">
        <v>1.01040681E8</v>
      </c>
      <c r="E866" s="2" t="s">
        <v>5553</v>
      </c>
      <c r="F866" s="2" t="s">
        <v>9681</v>
      </c>
      <c r="G866" s="2">
        <v>49.0</v>
      </c>
      <c r="H866" s="1" t="s">
        <v>868</v>
      </c>
      <c r="I866" s="2" t="s">
        <v>5555</v>
      </c>
      <c r="J866" s="2" t="s">
        <v>5556</v>
      </c>
      <c r="K866" s="2" t="s">
        <v>5557</v>
      </c>
      <c r="L866" s="2" t="s">
        <v>1057</v>
      </c>
      <c r="M866" s="2" t="s">
        <v>1160</v>
      </c>
      <c r="N866" s="2" t="s">
        <v>1203</v>
      </c>
      <c r="O866" s="2" t="s">
        <v>1083</v>
      </c>
      <c r="P866" s="2" t="s">
        <v>3126</v>
      </c>
      <c r="Q866" s="2">
        <v>16.0</v>
      </c>
      <c r="R866" s="2">
        <v>105.0</v>
      </c>
      <c r="T866" s="2" t="s">
        <v>1162</v>
      </c>
      <c r="U866" s="2" t="s">
        <v>1066</v>
      </c>
      <c r="AB866" s="2" t="s">
        <v>1072</v>
      </c>
      <c r="AC866" s="2" t="s">
        <v>1533</v>
      </c>
      <c r="AD866" s="2" t="s">
        <v>1066</v>
      </c>
      <c r="AE866" s="2" t="s">
        <v>1087</v>
      </c>
      <c r="AH866" s="2" t="s">
        <v>2519</v>
      </c>
      <c r="AI866" s="2" t="s">
        <v>2526</v>
      </c>
      <c r="AL866" s="2" t="s">
        <v>1134</v>
      </c>
      <c r="AN866" s="2" t="s">
        <v>1135</v>
      </c>
      <c r="AQ866" s="2" t="s">
        <v>1072</v>
      </c>
      <c r="AR866" s="2" t="s">
        <v>1763</v>
      </c>
      <c r="AS866" s="2" t="s">
        <v>1066</v>
      </c>
      <c r="AU866" s="2" t="s">
        <v>9682</v>
      </c>
      <c r="AV866" s="2" t="s">
        <v>9683</v>
      </c>
      <c r="AW866" s="2" t="s">
        <v>9684</v>
      </c>
      <c r="AX866" s="2" t="s">
        <v>9685</v>
      </c>
      <c r="AY866" s="2" t="s">
        <v>9686</v>
      </c>
    </row>
    <row r="867">
      <c r="A867" s="2">
        <v>865.0</v>
      </c>
      <c r="B867" s="2">
        <v>867.0</v>
      </c>
      <c r="C867" s="2" t="s">
        <v>2273</v>
      </c>
      <c r="D867" s="2">
        <v>1.01059195E8</v>
      </c>
      <c r="E867" s="2" t="s">
        <v>5558</v>
      </c>
      <c r="F867" s="2" t="s">
        <v>9687</v>
      </c>
      <c r="G867" s="2">
        <v>46.0</v>
      </c>
      <c r="H867" s="1" t="s">
        <v>869</v>
      </c>
      <c r="I867" s="2" t="s">
        <v>5560</v>
      </c>
      <c r="J867" s="2" t="s">
        <v>5561</v>
      </c>
      <c r="K867" s="2" t="s">
        <v>5562</v>
      </c>
      <c r="L867" s="2" t="s">
        <v>1057</v>
      </c>
      <c r="M867" s="2" t="s">
        <v>1160</v>
      </c>
      <c r="N867" s="2" t="s">
        <v>1059</v>
      </c>
      <c r="O867" s="2" t="s">
        <v>1083</v>
      </c>
      <c r="P867" s="2" t="s">
        <v>6268</v>
      </c>
      <c r="Q867" s="2">
        <v>32.0</v>
      </c>
      <c r="R867" s="2">
        <v>104.0</v>
      </c>
      <c r="S867" s="2">
        <v>319.0</v>
      </c>
      <c r="T867" s="2" t="s">
        <v>1162</v>
      </c>
      <c r="U867" s="2" t="s">
        <v>1066</v>
      </c>
      <c r="V867" s="2" t="s">
        <v>1086</v>
      </c>
      <c r="X867" s="2">
        <v>4.2</v>
      </c>
      <c r="AB867" s="2" t="s">
        <v>1072</v>
      </c>
      <c r="AC867" s="2" t="s">
        <v>1073</v>
      </c>
      <c r="AE867" s="2" t="s">
        <v>1087</v>
      </c>
      <c r="AG867" s="2" t="s">
        <v>2670</v>
      </c>
      <c r="AL867" s="2" t="s">
        <v>1250</v>
      </c>
      <c r="AP867" s="2" t="s">
        <v>1169</v>
      </c>
      <c r="AR867" s="2" t="s">
        <v>5565</v>
      </c>
      <c r="AU867" s="2" t="s">
        <v>9688</v>
      </c>
      <c r="AV867" s="2" t="s">
        <v>9689</v>
      </c>
      <c r="AW867" s="2" t="s">
        <v>9690</v>
      </c>
      <c r="AX867" s="2" t="s">
        <v>9691</v>
      </c>
      <c r="AY867" s="2" t="s">
        <v>9692</v>
      </c>
    </row>
    <row r="868">
      <c r="A868" s="2">
        <v>866.0</v>
      </c>
      <c r="B868" s="2">
        <v>868.0</v>
      </c>
      <c r="C868" s="2" t="s">
        <v>1133</v>
      </c>
      <c r="D868" s="2">
        <v>1.0105924E8</v>
      </c>
      <c r="E868" s="2" t="s">
        <v>5566</v>
      </c>
      <c r="F868" s="2" t="s">
        <v>9693</v>
      </c>
      <c r="G868" s="2">
        <v>47.0</v>
      </c>
      <c r="H868" s="1" t="s">
        <v>870</v>
      </c>
      <c r="I868" s="2" t="s">
        <v>5568</v>
      </c>
      <c r="K868" s="2" t="s">
        <v>5569</v>
      </c>
      <c r="L868" s="2" t="s">
        <v>1127</v>
      </c>
      <c r="M868" s="2" t="s">
        <v>1187</v>
      </c>
      <c r="N868" s="2" t="s">
        <v>1203</v>
      </c>
      <c r="O868" s="2" t="s">
        <v>1083</v>
      </c>
      <c r="P868" s="2" t="s">
        <v>3126</v>
      </c>
      <c r="Q868" s="2">
        <v>32.0</v>
      </c>
      <c r="R868" s="2">
        <v>92.0</v>
      </c>
      <c r="T868" s="2" t="s">
        <v>1065</v>
      </c>
      <c r="U868" s="2" t="s">
        <v>1066</v>
      </c>
      <c r="AB868" s="2" t="s">
        <v>1072</v>
      </c>
      <c r="AC868" s="2" t="s">
        <v>1207</v>
      </c>
      <c r="AE868" s="2" t="s">
        <v>1087</v>
      </c>
      <c r="AN868" s="2" t="s">
        <v>1135</v>
      </c>
      <c r="AR868" s="2" t="s">
        <v>1251</v>
      </c>
      <c r="AU868" s="2" t="s">
        <v>9694</v>
      </c>
      <c r="AV868" s="2" t="s">
        <v>9695</v>
      </c>
      <c r="AX868" s="2" t="s">
        <v>9696</v>
      </c>
      <c r="AY868" s="2" t="s">
        <v>9697</v>
      </c>
    </row>
    <row r="869">
      <c r="A869" s="2">
        <v>867.0</v>
      </c>
      <c r="B869" s="2">
        <v>869.0</v>
      </c>
      <c r="C869" s="2" t="s">
        <v>1979</v>
      </c>
      <c r="D869" s="2">
        <v>1.01062317E8</v>
      </c>
      <c r="E869" s="2" t="s">
        <v>5570</v>
      </c>
      <c r="F869" s="2" t="s">
        <v>9698</v>
      </c>
      <c r="G869" s="2">
        <v>47.0</v>
      </c>
      <c r="H869" s="1" t="s">
        <v>871</v>
      </c>
      <c r="I869" s="2" t="s">
        <v>5572</v>
      </c>
      <c r="J869" s="2" t="s">
        <v>5573</v>
      </c>
      <c r="K869" s="2" t="s">
        <v>5574</v>
      </c>
      <c r="L869" s="2" t="s">
        <v>1127</v>
      </c>
      <c r="M869" s="2" t="s">
        <v>1058</v>
      </c>
      <c r="N869" s="2" t="s">
        <v>1059</v>
      </c>
      <c r="O869" s="2" t="s">
        <v>1083</v>
      </c>
      <c r="P869" s="2" t="s">
        <v>3126</v>
      </c>
      <c r="Q869" s="2">
        <v>32.0</v>
      </c>
      <c r="R869" s="2">
        <v>93.0</v>
      </c>
      <c r="T869" s="2" t="s">
        <v>1606</v>
      </c>
      <c r="U869" s="2" t="s">
        <v>1066</v>
      </c>
      <c r="W869" s="2" t="s">
        <v>2030</v>
      </c>
      <c r="X869" s="2">
        <v>4.2</v>
      </c>
      <c r="AB869" s="2" t="s">
        <v>1072</v>
      </c>
      <c r="AE869" s="2" t="s">
        <v>1087</v>
      </c>
      <c r="AU869" s="2" t="s">
        <v>9699</v>
      </c>
      <c r="AV869" s="2" t="s">
        <v>9700</v>
      </c>
      <c r="AW869" s="2" t="s">
        <v>9701</v>
      </c>
      <c r="AX869" s="2" t="s">
        <v>9702</v>
      </c>
      <c r="AY869" s="2" t="s">
        <v>9703</v>
      </c>
    </row>
    <row r="870">
      <c r="A870" s="2">
        <v>868.0</v>
      </c>
      <c r="B870" s="2">
        <v>870.0</v>
      </c>
      <c r="C870" s="2" t="s">
        <v>1233</v>
      </c>
      <c r="D870" s="2">
        <v>1.01093198E8</v>
      </c>
      <c r="E870" s="2" t="s">
        <v>5575</v>
      </c>
      <c r="F870" s="2" t="s">
        <v>9704</v>
      </c>
      <c r="G870" s="2">
        <v>46.0</v>
      </c>
      <c r="H870" s="1" t="s">
        <v>872</v>
      </c>
      <c r="I870" s="2" t="s">
        <v>5577</v>
      </c>
      <c r="J870" s="2" t="s">
        <v>5578</v>
      </c>
      <c r="K870" s="2" t="s">
        <v>5579</v>
      </c>
      <c r="L870" s="2" t="s">
        <v>1057</v>
      </c>
      <c r="M870" s="2" t="s">
        <v>1160</v>
      </c>
      <c r="N870" s="2" t="s">
        <v>1059</v>
      </c>
      <c r="O870" s="2" t="s">
        <v>1083</v>
      </c>
      <c r="P870" s="2" t="s">
        <v>6251</v>
      </c>
      <c r="Q870" s="2">
        <v>32.0</v>
      </c>
      <c r="R870" s="2">
        <v>110.0</v>
      </c>
      <c r="T870" s="2" t="s">
        <v>1162</v>
      </c>
      <c r="U870" s="2" t="s">
        <v>1066</v>
      </c>
      <c r="W870" s="2" t="s">
        <v>2030</v>
      </c>
      <c r="X870" s="2">
        <v>5.0</v>
      </c>
      <c r="Z870" s="2" t="s">
        <v>1070</v>
      </c>
      <c r="AB870" s="2" t="s">
        <v>1072</v>
      </c>
      <c r="AE870" s="2" t="s">
        <v>1087</v>
      </c>
      <c r="AF870" s="2" t="s">
        <v>1099</v>
      </c>
      <c r="AI870" s="2" t="s">
        <v>1786</v>
      </c>
      <c r="AJ870" s="2" t="s">
        <v>2929</v>
      </c>
      <c r="AL870" s="2" t="s">
        <v>1352</v>
      </c>
      <c r="AM870" s="2" t="s">
        <v>1116</v>
      </c>
      <c r="AR870" s="2" t="s">
        <v>1251</v>
      </c>
      <c r="AU870" s="2" t="s">
        <v>9705</v>
      </c>
      <c r="AV870" s="2" t="s">
        <v>9706</v>
      </c>
      <c r="AW870" s="2" t="s">
        <v>9707</v>
      </c>
      <c r="AX870" s="2" t="s">
        <v>9708</v>
      </c>
      <c r="AY870" s="2" t="s">
        <v>9709</v>
      </c>
    </row>
    <row r="871">
      <c r="A871" s="2">
        <v>869.0</v>
      </c>
      <c r="B871" s="2">
        <v>871.0</v>
      </c>
      <c r="C871" s="2" t="s">
        <v>2191</v>
      </c>
      <c r="D871" s="2">
        <v>1.01100569E8</v>
      </c>
      <c r="E871" s="2" t="s">
        <v>5580</v>
      </c>
      <c r="F871" s="2" t="s">
        <v>9710</v>
      </c>
      <c r="G871" s="2">
        <v>49.0</v>
      </c>
      <c r="H871" s="1" t="s">
        <v>873</v>
      </c>
      <c r="I871" s="2" t="s">
        <v>5582</v>
      </c>
      <c r="J871" s="2" t="s">
        <v>5583</v>
      </c>
      <c r="K871" s="2" t="s">
        <v>5584</v>
      </c>
      <c r="L871" s="2" t="s">
        <v>1057</v>
      </c>
      <c r="M871" s="2" t="s">
        <v>1160</v>
      </c>
      <c r="N871" s="2" t="s">
        <v>1059</v>
      </c>
      <c r="O871" s="2" t="s">
        <v>1083</v>
      </c>
      <c r="P871" s="2" t="s">
        <v>3126</v>
      </c>
      <c r="Q871" s="2">
        <v>32.0</v>
      </c>
      <c r="R871" s="2">
        <v>96.0</v>
      </c>
      <c r="S871" s="2">
        <v>300.0</v>
      </c>
      <c r="T871" s="2" t="s">
        <v>1162</v>
      </c>
      <c r="U871" s="2" t="s">
        <v>1066</v>
      </c>
      <c r="V871" s="2" t="s">
        <v>1086</v>
      </c>
      <c r="X871" s="2">
        <v>5.0</v>
      </c>
      <c r="AB871" s="2" t="s">
        <v>1072</v>
      </c>
      <c r="AC871" s="2" t="s">
        <v>1073</v>
      </c>
      <c r="AE871" s="2" t="s">
        <v>1163</v>
      </c>
      <c r="AG871" s="2" t="s">
        <v>5585</v>
      </c>
      <c r="AH871" s="2" t="s">
        <v>5586</v>
      </c>
      <c r="AI871" s="2" t="s">
        <v>1351</v>
      </c>
      <c r="AL871" s="2" t="s">
        <v>1134</v>
      </c>
      <c r="AQ871" s="2" t="s">
        <v>1066</v>
      </c>
      <c r="AU871" s="2" t="s">
        <v>9711</v>
      </c>
      <c r="AV871" s="2" t="s">
        <v>9712</v>
      </c>
      <c r="AW871" s="2" t="s">
        <v>9713</v>
      </c>
      <c r="AX871" s="2" t="s">
        <v>9714</v>
      </c>
      <c r="AY871" s="2" t="s">
        <v>9715</v>
      </c>
    </row>
    <row r="872">
      <c r="A872" s="2">
        <v>870.0</v>
      </c>
      <c r="B872" s="2">
        <v>872.0</v>
      </c>
      <c r="C872" s="2" t="s">
        <v>1708</v>
      </c>
      <c r="D872" s="2">
        <v>1.01129259E8</v>
      </c>
      <c r="E872" s="2" t="s">
        <v>5587</v>
      </c>
      <c r="F872" s="2" t="s">
        <v>9716</v>
      </c>
      <c r="G872" s="2">
        <v>47.0</v>
      </c>
      <c r="H872" s="1" t="s">
        <v>874</v>
      </c>
      <c r="I872" s="2" t="s">
        <v>5589</v>
      </c>
      <c r="J872" s="2" t="s">
        <v>5590</v>
      </c>
      <c r="K872" s="2" t="s">
        <v>5591</v>
      </c>
      <c r="L872" s="2" t="s">
        <v>1127</v>
      </c>
      <c r="M872" s="2" t="s">
        <v>1160</v>
      </c>
      <c r="N872" s="2" t="s">
        <v>1059</v>
      </c>
      <c r="O872" s="2" t="s">
        <v>1083</v>
      </c>
      <c r="P872" s="2" t="s">
        <v>6269</v>
      </c>
      <c r="Q872" s="2">
        <v>32.0</v>
      </c>
      <c r="R872" s="2">
        <v>104.0</v>
      </c>
      <c r="S872" s="2">
        <v>250.0</v>
      </c>
      <c r="T872" s="2" t="s">
        <v>1162</v>
      </c>
      <c r="U872" s="2" t="s">
        <v>1066</v>
      </c>
      <c r="V872" s="2" t="s">
        <v>1086</v>
      </c>
      <c r="W872" s="2" t="s">
        <v>2030</v>
      </c>
      <c r="X872" s="2">
        <v>5.0</v>
      </c>
      <c r="Z872" s="2" t="s">
        <v>1070</v>
      </c>
      <c r="AB872" s="2" t="s">
        <v>1072</v>
      </c>
      <c r="AD872" s="2" t="s">
        <v>1066</v>
      </c>
      <c r="AE872" s="2" t="s">
        <v>1074</v>
      </c>
      <c r="AH872" s="2" t="s">
        <v>5593</v>
      </c>
      <c r="AI872" s="2" t="s">
        <v>1786</v>
      </c>
      <c r="AL872" s="2" t="s">
        <v>1250</v>
      </c>
      <c r="AN872" s="2" t="s">
        <v>1400</v>
      </c>
      <c r="AP872" s="2" t="s">
        <v>1169</v>
      </c>
      <c r="AQ872" s="2" t="s">
        <v>1066</v>
      </c>
      <c r="AR872" s="2" t="s">
        <v>1251</v>
      </c>
      <c r="AS872" s="2" t="s">
        <v>1066</v>
      </c>
      <c r="AU872" s="2" t="s">
        <v>9717</v>
      </c>
      <c r="AV872" s="2" t="s">
        <v>9718</v>
      </c>
      <c r="AW872" s="2" t="s">
        <v>9719</v>
      </c>
      <c r="AX872" s="2" t="s">
        <v>9720</v>
      </c>
      <c r="AY872" s="2" t="s">
        <v>9721</v>
      </c>
    </row>
    <row r="873">
      <c r="A873" s="2">
        <v>871.0</v>
      </c>
      <c r="B873" s="2">
        <v>873.0</v>
      </c>
      <c r="C873" s="2" t="s">
        <v>1069</v>
      </c>
      <c r="D873" s="2">
        <v>1.01129316E8</v>
      </c>
      <c r="E873" s="2" t="s">
        <v>5594</v>
      </c>
      <c r="F873" s="2" t="s">
        <v>9722</v>
      </c>
      <c r="G873" s="2">
        <v>48.0</v>
      </c>
      <c r="H873" s="1" t="s">
        <v>875</v>
      </c>
      <c r="K873" s="2" t="s">
        <v>5596</v>
      </c>
      <c r="L873" s="2" t="s">
        <v>1127</v>
      </c>
      <c r="M873" s="2" t="s">
        <v>1058</v>
      </c>
      <c r="N873" s="2" t="s">
        <v>1203</v>
      </c>
      <c r="O873" s="2" t="s">
        <v>1083</v>
      </c>
      <c r="P873" s="2" t="s">
        <v>3126</v>
      </c>
      <c r="Q873" s="2">
        <v>32.0</v>
      </c>
      <c r="R873" s="2">
        <v>96.0</v>
      </c>
      <c r="T873" s="2" t="s">
        <v>1065</v>
      </c>
      <c r="U873" s="2" t="s">
        <v>1066</v>
      </c>
      <c r="AB873" s="2" t="s">
        <v>1072</v>
      </c>
      <c r="AC873" s="2" t="s">
        <v>1207</v>
      </c>
      <c r="AD873" s="2" t="s">
        <v>1066</v>
      </c>
      <c r="AE873" s="2" t="s">
        <v>1087</v>
      </c>
      <c r="AH873" s="2" t="s">
        <v>1558</v>
      </c>
      <c r="AI873" s="2" t="s">
        <v>1375</v>
      </c>
      <c r="AL873" s="2" t="s">
        <v>1134</v>
      </c>
      <c r="AN873" s="2" t="s">
        <v>1135</v>
      </c>
      <c r="AQ873" s="2" t="s">
        <v>1066</v>
      </c>
      <c r="AR873" s="2" t="s">
        <v>1251</v>
      </c>
      <c r="AS873" s="2" t="s">
        <v>1066</v>
      </c>
      <c r="AU873" s="2" t="s">
        <v>5596</v>
      </c>
      <c r="AX873" s="2" t="s">
        <v>9723</v>
      </c>
      <c r="AY873" s="2" t="s">
        <v>9723</v>
      </c>
    </row>
    <row r="874">
      <c r="A874" s="2">
        <v>872.0</v>
      </c>
      <c r="B874" s="2">
        <v>874.0</v>
      </c>
      <c r="C874" s="2" t="s">
        <v>1834</v>
      </c>
      <c r="D874" s="2">
        <v>1.01245795E8</v>
      </c>
      <c r="E874" s="2" t="s">
        <v>5597</v>
      </c>
      <c r="F874" s="2" t="s">
        <v>9724</v>
      </c>
      <c r="G874" s="2">
        <v>49.0</v>
      </c>
      <c r="H874" s="1" t="s">
        <v>876</v>
      </c>
      <c r="I874" s="2" t="s">
        <v>5599</v>
      </c>
      <c r="J874" s="2" t="s">
        <v>5600</v>
      </c>
      <c r="K874" s="2" t="s">
        <v>5601</v>
      </c>
      <c r="L874" s="2" t="s">
        <v>1127</v>
      </c>
      <c r="M874" s="2" t="s">
        <v>1160</v>
      </c>
      <c r="N874" s="2" t="s">
        <v>1203</v>
      </c>
      <c r="O874" s="2" t="s">
        <v>1083</v>
      </c>
      <c r="P874" s="2" t="s">
        <v>3126</v>
      </c>
      <c r="Q874" s="2">
        <v>35.0</v>
      </c>
      <c r="R874" s="2">
        <v>91.7</v>
      </c>
      <c r="T874" s="2" t="s">
        <v>1162</v>
      </c>
      <c r="U874" s="2" t="s">
        <v>1066</v>
      </c>
      <c r="AB874" s="2" t="s">
        <v>1072</v>
      </c>
      <c r="AC874" s="2" t="s">
        <v>1073</v>
      </c>
      <c r="AD874" s="2" t="s">
        <v>1066</v>
      </c>
      <c r="AE874" s="2" t="s">
        <v>1087</v>
      </c>
      <c r="AQ874" s="2" t="s">
        <v>1072</v>
      </c>
      <c r="AS874" s="2" t="s">
        <v>1072</v>
      </c>
      <c r="AU874" s="2" t="s">
        <v>9725</v>
      </c>
      <c r="AV874" s="2" t="s">
        <v>9726</v>
      </c>
      <c r="AW874" s="2" t="s">
        <v>9727</v>
      </c>
      <c r="AX874" s="2" t="s">
        <v>9728</v>
      </c>
      <c r="AY874" s="2" t="s">
        <v>9729</v>
      </c>
    </row>
    <row r="875">
      <c r="A875" s="2">
        <v>873.0</v>
      </c>
      <c r="B875" s="2">
        <v>875.0</v>
      </c>
      <c r="C875" s="2" t="s">
        <v>2273</v>
      </c>
      <c r="D875" s="2">
        <v>1.01253699E8</v>
      </c>
      <c r="E875" s="2" t="s">
        <v>5603</v>
      </c>
      <c r="F875" s="2" t="s">
        <v>9730</v>
      </c>
      <c r="G875" s="2">
        <v>45.0</v>
      </c>
      <c r="H875" s="1" t="s">
        <v>877</v>
      </c>
      <c r="I875" s="2" t="s">
        <v>5605</v>
      </c>
      <c r="J875" s="2" t="s">
        <v>5606</v>
      </c>
      <c r="K875" s="2" t="s">
        <v>5607</v>
      </c>
      <c r="L875" s="2" t="s">
        <v>1057</v>
      </c>
      <c r="M875" s="2" t="s">
        <v>1160</v>
      </c>
      <c r="N875" s="2" t="s">
        <v>1203</v>
      </c>
      <c r="O875" s="2" t="s">
        <v>1083</v>
      </c>
      <c r="P875" s="2" t="s">
        <v>6270</v>
      </c>
      <c r="Q875" s="2">
        <v>30.0</v>
      </c>
      <c r="R875" s="2">
        <v>102.0</v>
      </c>
      <c r="S875" s="2">
        <v>275.0</v>
      </c>
      <c r="T875" s="2" t="s">
        <v>1162</v>
      </c>
      <c r="U875" s="2" t="s">
        <v>1066</v>
      </c>
      <c r="AB875" s="2" t="s">
        <v>1072</v>
      </c>
      <c r="AC875" s="2" t="s">
        <v>1533</v>
      </c>
      <c r="AE875" s="2" t="s">
        <v>5609</v>
      </c>
      <c r="AU875" s="2" t="s">
        <v>9731</v>
      </c>
      <c r="AV875" s="2" t="s">
        <v>9732</v>
      </c>
      <c r="AW875" s="2" t="s">
        <v>9733</v>
      </c>
      <c r="AX875" s="2" t="s">
        <v>9734</v>
      </c>
      <c r="AY875" s="2" t="s">
        <v>9735</v>
      </c>
    </row>
    <row r="876">
      <c r="A876" s="2">
        <v>874.0</v>
      </c>
      <c r="B876" s="2">
        <v>876.0</v>
      </c>
      <c r="C876" s="2" t="s">
        <v>1781</v>
      </c>
      <c r="D876" s="2">
        <v>1.01313761E8</v>
      </c>
      <c r="E876" s="2" t="s">
        <v>5610</v>
      </c>
      <c r="F876" s="2" t="s">
        <v>8390</v>
      </c>
      <c r="G876" s="2">
        <v>44.0</v>
      </c>
      <c r="H876" s="1" t="s">
        <v>878</v>
      </c>
      <c r="I876" s="2" t="s">
        <v>5611</v>
      </c>
      <c r="J876" s="2" t="s">
        <v>5612</v>
      </c>
      <c r="K876" s="2" t="s">
        <v>5613</v>
      </c>
      <c r="L876" s="2" t="s">
        <v>1057</v>
      </c>
      <c r="M876" s="2" t="s">
        <v>1058</v>
      </c>
      <c r="N876" s="2" t="s">
        <v>1059</v>
      </c>
      <c r="O876" s="2" t="s">
        <v>1083</v>
      </c>
      <c r="P876" s="2" t="s">
        <v>3126</v>
      </c>
      <c r="Q876" s="2">
        <v>32.0</v>
      </c>
      <c r="R876" s="2">
        <v>102.0</v>
      </c>
      <c r="S876" s="2">
        <v>50.0</v>
      </c>
      <c r="T876" s="2" t="s">
        <v>1065</v>
      </c>
      <c r="U876" s="2" t="s">
        <v>1072</v>
      </c>
      <c r="V876" s="2" t="s">
        <v>1129</v>
      </c>
      <c r="W876" s="2" t="s">
        <v>2030</v>
      </c>
      <c r="X876" s="2">
        <v>5.1</v>
      </c>
      <c r="Y876" s="2" t="s">
        <v>1066</v>
      </c>
      <c r="AB876" s="2" t="s">
        <v>1072</v>
      </c>
      <c r="AD876" s="2" t="s">
        <v>1066</v>
      </c>
      <c r="AE876" s="2" t="s">
        <v>1087</v>
      </c>
      <c r="AG876" s="2" t="s">
        <v>1100</v>
      </c>
      <c r="AU876" s="2" t="s">
        <v>9736</v>
      </c>
      <c r="AV876" s="2" t="s">
        <v>9737</v>
      </c>
      <c r="AW876" s="2" t="s">
        <v>9738</v>
      </c>
      <c r="AX876" s="2" t="s">
        <v>9739</v>
      </c>
      <c r="AY876" s="2" t="s">
        <v>9740</v>
      </c>
    </row>
    <row r="877">
      <c r="A877" s="2">
        <v>875.0</v>
      </c>
      <c r="B877" s="2">
        <v>877.0</v>
      </c>
      <c r="C877" s="2" t="s">
        <v>2336</v>
      </c>
      <c r="D877" s="2">
        <v>1.01315358E8</v>
      </c>
      <c r="E877" s="2" t="s">
        <v>5615</v>
      </c>
      <c r="F877" s="2" t="s">
        <v>9741</v>
      </c>
      <c r="G877" s="2">
        <v>45.0</v>
      </c>
      <c r="H877" s="1" t="s">
        <v>879</v>
      </c>
      <c r="I877" s="2" t="s">
        <v>5617</v>
      </c>
      <c r="J877" s="2" t="s">
        <v>5618</v>
      </c>
      <c r="K877" s="2" t="s">
        <v>5619</v>
      </c>
      <c r="L877" s="2" t="s">
        <v>1057</v>
      </c>
      <c r="M877" s="2" t="s">
        <v>1160</v>
      </c>
      <c r="N877" s="2" t="s">
        <v>1059</v>
      </c>
      <c r="O877" s="2" t="s">
        <v>1083</v>
      </c>
      <c r="P877" s="2" t="s">
        <v>1988</v>
      </c>
      <c r="Q877" s="2">
        <v>32.0</v>
      </c>
      <c r="R877" s="2">
        <v>91.7</v>
      </c>
      <c r="S877" s="2">
        <v>370.0</v>
      </c>
      <c r="T877" s="2" t="s">
        <v>1162</v>
      </c>
      <c r="U877" s="2" t="s">
        <v>1066</v>
      </c>
      <c r="V877" s="2" t="s">
        <v>1129</v>
      </c>
      <c r="W877" s="2" t="s">
        <v>1635</v>
      </c>
      <c r="AB877" s="2" t="s">
        <v>1072</v>
      </c>
      <c r="AC877" s="2" t="s">
        <v>1533</v>
      </c>
      <c r="AE877" s="2" t="s">
        <v>1087</v>
      </c>
      <c r="AG877" s="2" t="s">
        <v>2670</v>
      </c>
      <c r="AH877" s="2" t="s">
        <v>5621</v>
      </c>
      <c r="AI877" s="2" t="s">
        <v>5622</v>
      </c>
      <c r="AQ877" s="2" t="s">
        <v>1072</v>
      </c>
      <c r="AS877" s="2" t="s">
        <v>1072</v>
      </c>
      <c r="AU877" s="2" t="s">
        <v>9742</v>
      </c>
      <c r="AV877" s="2" t="s">
        <v>9743</v>
      </c>
      <c r="AW877" s="2" t="s">
        <v>9744</v>
      </c>
      <c r="AX877" s="2" t="s">
        <v>9745</v>
      </c>
      <c r="AY877" s="2" t="s">
        <v>9746</v>
      </c>
    </row>
    <row r="878">
      <c r="A878" s="2">
        <v>876.0</v>
      </c>
      <c r="B878" s="2">
        <v>878.0</v>
      </c>
      <c r="C878" s="2" t="s">
        <v>1487</v>
      </c>
      <c r="D878" s="2">
        <v>1.01406632E8</v>
      </c>
      <c r="E878" s="2" t="s">
        <v>5623</v>
      </c>
      <c r="F878" s="2" t="s">
        <v>9747</v>
      </c>
      <c r="G878" s="2">
        <v>44.0</v>
      </c>
      <c r="H878" s="1" t="s">
        <v>880</v>
      </c>
      <c r="I878" s="2" t="s">
        <v>5625</v>
      </c>
      <c r="J878" s="2" t="s">
        <v>5626</v>
      </c>
      <c r="K878" s="2" t="s">
        <v>5627</v>
      </c>
      <c r="L878" s="2" t="s">
        <v>1057</v>
      </c>
      <c r="M878" s="2" t="s">
        <v>1160</v>
      </c>
      <c r="N878" s="2" t="s">
        <v>1059</v>
      </c>
      <c r="O878" s="2" t="s">
        <v>1083</v>
      </c>
      <c r="P878" s="2" t="s">
        <v>3126</v>
      </c>
      <c r="Q878" s="2">
        <v>32.0</v>
      </c>
      <c r="R878" s="2">
        <v>115.0</v>
      </c>
      <c r="S878" s="2">
        <v>170.0</v>
      </c>
      <c r="T878" s="2" t="s">
        <v>1162</v>
      </c>
      <c r="U878" s="2" t="s">
        <v>1066</v>
      </c>
      <c r="V878" s="2" t="s">
        <v>1086</v>
      </c>
      <c r="W878" s="2" t="s">
        <v>2030</v>
      </c>
      <c r="X878" s="2">
        <v>4.2</v>
      </c>
      <c r="AB878" s="2" t="s">
        <v>1072</v>
      </c>
      <c r="AD878" s="2" t="s">
        <v>1066</v>
      </c>
      <c r="AE878" s="2" t="s">
        <v>1087</v>
      </c>
      <c r="AF878" s="2" t="s">
        <v>1099</v>
      </c>
      <c r="AG878" s="2" t="s">
        <v>1960</v>
      </c>
      <c r="AH878" s="2" t="s">
        <v>5628</v>
      </c>
      <c r="AJ878" s="2" t="s">
        <v>2572</v>
      </c>
      <c r="AL878" s="2" t="s">
        <v>1250</v>
      </c>
      <c r="AU878" s="2" t="s">
        <v>9748</v>
      </c>
      <c r="AV878" s="2" t="s">
        <v>9749</v>
      </c>
      <c r="AW878" s="2" t="s">
        <v>9750</v>
      </c>
      <c r="AX878" s="2" t="s">
        <v>9751</v>
      </c>
      <c r="AY878" s="2" t="s">
        <v>9752</v>
      </c>
    </row>
    <row r="879">
      <c r="A879" s="2">
        <v>877.0</v>
      </c>
      <c r="B879" s="2">
        <v>879.0</v>
      </c>
      <c r="C879" s="2" t="s">
        <v>1635</v>
      </c>
      <c r="D879" s="2">
        <v>1.01424117E8</v>
      </c>
      <c r="E879" s="2" t="s">
        <v>5629</v>
      </c>
      <c r="F879" s="2" t="s">
        <v>7070</v>
      </c>
      <c r="G879" s="2">
        <v>43.0</v>
      </c>
      <c r="H879" s="1" t="s">
        <v>881</v>
      </c>
      <c r="I879" s="2" t="s">
        <v>5630</v>
      </c>
      <c r="J879" s="2" t="s">
        <v>5631</v>
      </c>
      <c r="K879" s="2" t="s">
        <v>5632</v>
      </c>
      <c r="L879" s="2" t="s">
        <v>1057</v>
      </c>
      <c r="M879" s="2" t="s">
        <v>1160</v>
      </c>
      <c r="N879" s="2" t="s">
        <v>1059</v>
      </c>
      <c r="O879" s="2" t="s">
        <v>1083</v>
      </c>
      <c r="P879" s="2" t="s">
        <v>1988</v>
      </c>
      <c r="Q879" s="2">
        <v>32.0</v>
      </c>
      <c r="R879" s="2">
        <v>118.0</v>
      </c>
      <c r="T879" s="2" t="s">
        <v>1162</v>
      </c>
      <c r="U879" s="2" t="s">
        <v>1066</v>
      </c>
      <c r="V879" s="2" t="s">
        <v>1086</v>
      </c>
      <c r="W879" s="2" t="s">
        <v>2030</v>
      </c>
      <c r="X879" s="2">
        <v>5.0</v>
      </c>
      <c r="AB879" s="2" t="s">
        <v>1072</v>
      </c>
      <c r="AE879" s="2" t="s">
        <v>1087</v>
      </c>
      <c r="AG879" s="2">
        <v>10.0</v>
      </c>
      <c r="AH879" s="2" t="s">
        <v>5633</v>
      </c>
      <c r="AJ879" s="2" t="s">
        <v>1166</v>
      </c>
      <c r="AP879" s="2" t="s">
        <v>1169</v>
      </c>
      <c r="AR879" s="2" t="s">
        <v>1251</v>
      </c>
      <c r="AU879" s="2" t="s">
        <v>9753</v>
      </c>
      <c r="AV879" s="2" t="s">
        <v>9754</v>
      </c>
      <c r="AW879" s="2" t="s">
        <v>9755</v>
      </c>
      <c r="AX879" s="2" t="s">
        <v>9756</v>
      </c>
      <c r="AY879" s="2" t="s">
        <v>9757</v>
      </c>
    </row>
    <row r="880">
      <c r="A880" s="2">
        <v>878.0</v>
      </c>
      <c r="B880" s="2">
        <v>880.0</v>
      </c>
      <c r="C880" s="2" t="s">
        <v>1370</v>
      </c>
      <c r="D880" s="2">
        <v>1.01570362E8</v>
      </c>
      <c r="E880" s="2" t="s">
        <v>5634</v>
      </c>
      <c r="F880" s="2" t="s">
        <v>9758</v>
      </c>
      <c r="G880" s="2">
        <v>47.0</v>
      </c>
      <c r="H880" s="1" t="s">
        <v>882</v>
      </c>
      <c r="I880" s="2" t="s">
        <v>5636</v>
      </c>
      <c r="J880" s="2" t="s">
        <v>5637</v>
      </c>
      <c r="K880" s="2" t="s">
        <v>5638</v>
      </c>
      <c r="L880" s="2" t="s">
        <v>1127</v>
      </c>
      <c r="M880" s="2" t="s">
        <v>1058</v>
      </c>
      <c r="N880" s="2" t="s">
        <v>1203</v>
      </c>
      <c r="O880" s="2" t="s">
        <v>1083</v>
      </c>
      <c r="P880" s="2" t="s">
        <v>3126</v>
      </c>
      <c r="Q880" s="2">
        <v>32.0</v>
      </c>
      <c r="R880" s="2">
        <v>116.0</v>
      </c>
      <c r="T880" s="2" t="s">
        <v>1065</v>
      </c>
      <c r="U880" s="2" t="s">
        <v>1066</v>
      </c>
      <c r="AA880" s="2" t="s">
        <v>1098</v>
      </c>
      <c r="AB880" s="2" t="s">
        <v>1072</v>
      </c>
      <c r="AD880" s="2" t="s">
        <v>1066</v>
      </c>
      <c r="AE880" s="2" t="s">
        <v>1087</v>
      </c>
      <c r="AF880" s="2" t="s">
        <v>1099</v>
      </c>
      <c r="AH880" s="2" t="s">
        <v>5639</v>
      </c>
      <c r="AI880" s="2" t="s">
        <v>1114</v>
      </c>
      <c r="AL880" s="2" t="s">
        <v>1134</v>
      </c>
      <c r="AP880" s="2" t="s">
        <v>1376</v>
      </c>
      <c r="AR880" s="2" t="s">
        <v>1251</v>
      </c>
      <c r="AU880" s="2" t="s">
        <v>9759</v>
      </c>
      <c r="AV880" s="2" t="s">
        <v>9760</v>
      </c>
      <c r="AW880" s="2" t="s">
        <v>9761</v>
      </c>
      <c r="AX880" s="2" t="s">
        <v>9762</v>
      </c>
      <c r="AY880" s="2" t="s">
        <v>9763</v>
      </c>
    </row>
    <row r="881">
      <c r="A881" s="2">
        <v>879.0</v>
      </c>
      <c r="B881" s="2">
        <v>881.0</v>
      </c>
      <c r="D881" s="2">
        <v>1.0162115E8</v>
      </c>
      <c r="E881" s="2" t="s">
        <v>5640</v>
      </c>
      <c r="F881" s="2" t="s">
        <v>9764</v>
      </c>
      <c r="G881" s="2">
        <v>50.0</v>
      </c>
      <c r="H881" s="1" t="s">
        <v>883</v>
      </c>
      <c r="L881" s="2" t="s">
        <v>1057</v>
      </c>
      <c r="M881" s="2" t="s">
        <v>1160</v>
      </c>
      <c r="N881" s="2" t="s">
        <v>1203</v>
      </c>
      <c r="O881" s="2" t="s">
        <v>1083</v>
      </c>
      <c r="P881" s="2" t="s">
        <v>6244</v>
      </c>
      <c r="Q881" s="2">
        <v>32.0</v>
      </c>
      <c r="R881" s="2">
        <v>116.0</v>
      </c>
      <c r="T881" s="2" t="s">
        <v>1162</v>
      </c>
      <c r="U881" s="2" t="s">
        <v>1066</v>
      </c>
      <c r="AB881" s="2" t="s">
        <v>1072</v>
      </c>
      <c r="AC881" s="2" t="s">
        <v>1533</v>
      </c>
      <c r="AE881" s="2" t="s">
        <v>2286</v>
      </c>
      <c r="AH881" s="2" t="s">
        <v>5643</v>
      </c>
      <c r="AR881" s="2" t="s">
        <v>1251</v>
      </c>
      <c r="AT881" s="2" t="s">
        <v>2055</v>
      </c>
    </row>
    <row r="882">
      <c r="A882" s="2">
        <v>880.0</v>
      </c>
      <c r="B882" s="2">
        <v>882.0</v>
      </c>
      <c r="C882" s="2" t="s">
        <v>1639</v>
      </c>
      <c r="D882" s="2">
        <v>1.01692929E8</v>
      </c>
      <c r="E882" s="2" t="s">
        <v>5644</v>
      </c>
      <c r="F882" s="2" t="s">
        <v>9765</v>
      </c>
      <c r="G882" s="2">
        <v>23.0</v>
      </c>
      <c r="H882" s="1" t="s">
        <v>884</v>
      </c>
      <c r="I882" s="2" t="s">
        <v>5646</v>
      </c>
      <c r="J882" s="2" t="s">
        <v>5647</v>
      </c>
      <c r="K882" s="2" t="s">
        <v>5648</v>
      </c>
      <c r="L882" s="2" t="s">
        <v>1057</v>
      </c>
      <c r="M882" s="2" t="s">
        <v>1058</v>
      </c>
      <c r="N882" s="2" t="s">
        <v>1203</v>
      </c>
      <c r="O882" s="2" t="s">
        <v>1083</v>
      </c>
      <c r="P882" s="2" t="s">
        <v>3126</v>
      </c>
      <c r="Q882" s="2">
        <v>32.0</v>
      </c>
      <c r="R882" s="2">
        <v>96.0</v>
      </c>
      <c r="T882" s="2" t="s">
        <v>1065</v>
      </c>
      <c r="U882" s="2" t="s">
        <v>1066</v>
      </c>
      <c r="AB882" s="2" t="s">
        <v>1072</v>
      </c>
      <c r="AE882" s="2" t="s">
        <v>1087</v>
      </c>
      <c r="AF882" s="2" t="s">
        <v>1099</v>
      </c>
      <c r="AI882" s="2" t="s">
        <v>1375</v>
      </c>
      <c r="AL882" s="2" t="s">
        <v>1134</v>
      </c>
      <c r="AN882" s="2" t="s">
        <v>1135</v>
      </c>
      <c r="AP882" s="2" t="s">
        <v>1376</v>
      </c>
      <c r="AR882" s="2" t="s">
        <v>1129</v>
      </c>
      <c r="AU882" s="2" t="s">
        <v>9766</v>
      </c>
      <c r="AV882" s="2" t="s">
        <v>9767</v>
      </c>
      <c r="AW882" s="2" t="s">
        <v>9768</v>
      </c>
      <c r="AX882" s="2" t="s">
        <v>9769</v>
      </c>
      <c r="AY882" s="2" t="s">
        <v>9770</v>
      </c>
    </row>
    <row r="883">
      <c r="A883" s="2">
        <v>881.0</v>
      </c>
      <c r="B883" s="2">
        <v>883.0</v>
      </c>
      <c r="C883" s="2" t="s">
        <v>1069</v>
      </c>
      <c r="D883" s="2">
        <v>1.0169395E8</v>
      </c>
      <c r="E883" s="2" t="s">
        <v>5649</v>
      </c>
      <c r="F883" s="2" t="s">
        <v>8185</v>
      </c>
      <c r="G883" s="2">
        <v>49.0</v>
      </c>
      <c r="H883" s="1" t="s">
        <v>885</v>
      </c>
      <c r="I883" s="2" t="s">
        <v>5650</v>
      </c>
      <c r="J883" s="2" t="s">
        <v>5651</v>
      </c>
      <c r="K883" s="2" t="s">
        <v>5652</v>
      </c>
      <c r="L883" s="2" t="s">
        <v>1057</v>
      </c>
      <c r="M883" s="2" t="s">
        <v>1058</v>
      </c>
      <c r="N883" s="2" t="s">
        <v>1203</v>
      </c>
      <c r="O883" s="2" t="s">
        <v>1083</v>
      </c>
      <c r="P883" s="2" t="s">
        <v>3126</v>
      </c>
      <c r="Q883" s="2">
        <v>32.0</v>
      </c>
      <c r="R883" s="2">
        <v>96.0</v>
      </c>
      <c r="S883" s="2">
        <v>10.0</v>
      </c>
      <c r="T883" s="2" t="s">
        <v>1065</v>
      </c>
      <c r="U883" s="2" t="s">
        <v>1066</v>
      </c>
      <c r="AA883" s="2" t="s">
        <v>1098</v>
      </c>
      <c r="AB883" s="2" t="s">
        <v>1072</v>
      </c>
      <c r="AC883" s="2" t="s">
        <v>1207</v>
      </c>
      <c r="AD883" s="2" t="s">
        <v>1066</v>
      </c>
      <c r="AE883" s="2" t="s">
        <v>1074</v>
      </c>
      <c r="AF883" s="2" t="s">
        <v>1075</v>
      </c>
      <c r="AI883" s="2" t="s">
        <v>1146</v>
      </c>
      <c r="AK883" s="2" t="s">
        <v>1370</v>
      </c>
      <c r="AL883" s="2" t="s">
        <v>1134</v>
      </c>
      <c r="AN883" s="2" t="s">
        <v>1135</v>
      </c>
      <c r="AP883" s="2" t="s">
        <v>1376</v>
      </c>
      <c r="AQ883" s="2" t="s">
        <v>1072</v>
      </c>
      <c r="AR883" s="2" t="s">
        <v>1067</v>
      </c>
      <c r="AS883" s="2" t="s">
        <v>1066</v>
      </c>
      <c r="AU883" s="2" t="s">
        <v>9771</v>
      </c>
      <c r="AV883" s="2" t="s">
        <v>9772</v>
      </c>
      <c r="AW883" s="2" t="s">
        <v>7369</v>
      </c>
      <c r="AX883" s="2" t="s">
        <v>9773</v>
      </c>
      <c r="AY883" s="2" t="s">
        <v>9774</v>
      </c>
    </row>
    <row r="884">
      <c r="A884" s="2">
        <v>882.0</v>
      </c>
      <c r="B884" s="2">
        <v>884.0</v>
      </c>
      <c r="C884" s="2" t="s">
        <v>1102</v>
      </c>
      <c r="D884" s="2">
        <v>1.01740776E8</v>
      </c>
      <c r="E884" s="2" t="s">
        <v>5653</v>
      </c>
      <c r="F884" s="2" t="s">
        <v>8504</v>
      </c>
      <c r="G884" s="2">
        <v>42.0</v>
      </c>
      <c r="H884" s="1" t="s">
        <v>886</v>
      </c>
      <c r="I884" s="2" t="s">
        <v>5654</v>
      </c>
      <c r="K884" s="2" t="s">
        <v>5655</v>
      </c>
      <c r="L884" s="2" t="s">
        <v>1057</v>
      </c>
      <c r="M884" s="2" t="s">
        <v>1160</v>
      </c>
      <c r="N884" s="2" t="s">
        <v>1059</v>
      </c>
      <c r="O884" s="2" t="s">
        <v>1095</v>
      </c>
      <c r="P884" s="2" t="s">
        <v>3126</v>
      </c>
      <c r="Q884" s="2">
        <v>32.0</v>
      </c>
      <c r="R884" s="2">
        <v>110.0</v>
      </c>
      <c r="S884" s="2">
        <v>350.0</v>
      </c>
      <c r="T884" s="2" t="s">
        <v>1162</v>
      </c>
      <c r="U884" s="2" t="s">
        <v>1066</v>
      </c>
      <c r="W884" s="2" t="s">
        <v>2030</v>
      </c>
      <c r="X884" s="2">
        <v>5.0</v>
      </c>
      <c r="Z884" s="2" t="s">
        <v>1070</v>
      </c>
      <c r="AB884" s="2" t="s">
        <v>1066</v>
      </c>
      <c r="AE884" s="2" t="s">
        <v>1649</v>
      </c>
      <c r="AG884" s="2" t="s">
        <v>1960</v>
      </c>
      <c r="AJ884" s="2" t="s">
        <v>1166</v>
      </c>
      <c r="AU884" s="2" t="s">
        <v>9775</v>
      </c>
      <c r="AV884" s="2" t="s">
        <v>9776</v>
      </c>
      <c r="AX884" s="2" t="s">
        <v>9777</v>
      </c>
      <c r="AY884" s="2" t="s">
        <v>9778</v>
      </c>
    </row>
    <row r="885">
      <c r="A885" s="2">
        <v>883.0</v>
      </c>
      <c r="B885" s="2">
        <v>885.0</v>
      </c>
      <c r="C885" s="2" t="s">
        <v>2273</v>
      </c>
      <c r="D885" s="2">
        <v>1.01809776E8</v>
      </c>
      <c r="E885" s="2" t="s">
        <v>5656</v>
      </c>
      <c r="F885" s="2" t="s">
        <v>7332</v>
      </c>
      <c r="G885" s="2">
        <v>43.0</v>
      </c>
      <c r="H885" s="1" t="s">
        <v>887</v>
      </c>
      <c r="I885" s="2" t="s">
        <v>5657</v>
      </c>
      <c r="J885" s="2" t="s">
        <v>5658</v>
      </c>
      <c r="K885" s="2" t="s">
        <v>5659</v>
      </c>
      <c r="L885" s="2" t="s">
        <v>1127</v>
      </c>
      <c r="M885" s="2" t="s">
        <v>1058</v>
      </c>
      <c r="N885" s="2" t="s">
        <v>1059</v>
      </c>
      <c r="O885" s="2" t="s">
        <v>1083</v>
      </c>
      <c r="P885" s="2" t="s">
        <v>3126</v>
      </c>
      <c r="Q885" s="2">
        <v>32.0</v>
      </c>
      <c r="R885" s="2">
        <v>88.0</v>
      </c>
      <c r="T885" s="2" t="s">
        <v>1065</v>
      </c>
      <c r="U885" s="2" t="s">
        <v>1066</v>
      </c>
      <c r="W885" s="2" t="s">
        <v>2030</v>
      </c>
      <c r="X885" s="2">
        <v>5.0</v>
      </c>
      <c r="AA885" s="2" t="s">
        <v>1098</v>
      </c>
      <c r="AB885" s="2" t="s">
        <v>1072</v>
      </c>
      <c r="AC885" s="2" t="s">
        <v>1207</v>
      </c>
      <c r="AE885" s="2" t="s">
        <v>2286</v>
      </c>
      <c r="AF885" s="2" t="s">
        <v>1099</v>
      </c>
      <c r="AG885" s="2" t="s">
        <v>2852</v>
      </c>
      <c r="AI885" s="2" t="s">
        <v>4152</v>
      </c>
      <c r="AJ885" s="2" t="s">
        <v>4173</v>
      </c>
      <c r="AL885" s="2" t="s">
        <v>1134</v>
      </c>
      <c r="AM885" s="2" t="s">
        <v>1116</v>
      </c>
      <c r="AO885" s="2" t="s">
        <v>1102</v>
      </c>
      <c r="AS885" s="2" t="s">
        <v>1066</v>
      </c>
      <c r="AU885" s="2" t="s">
        <v>9779</v>
      </c>
      <c r="AV885" s="2" t="s">
        <v>9780</v>
      </c>
      <c r="AW885" s="2" t="s">
        <v>9781</v>
      </c>
      <c r="AX885" s="2" t="s">
        <v>9782</v>
      </c>
      <c r="AY885" s="2" t="s">
        <v>9783</v>
      </c>
    </row>
    <row r="886">
      <c r="A886" s="2">
        <v>884.0</v>
      </c>
      <c r="B886" s="2">
        <v>886.0</v>
      </c>
      <c r="C886" s="2" t="s">
        <v>1133</v>
      </c>
      <c r="D886" s="2">
        <v>1.01838407E8</v>
      </c>
      <c r="E886" s="2" t="s">
        <v>5661</v>
      </c>
      <c r="F886" s="2" t="s">
        <v>9446</v>
      </c>
      <c r="G886" s="2">
        <v>48.0</v>
      </c>
      <c r="H886" s="1" t="s">
        <v>888</v>
      </c>
      <c r="I886" s="2" t="s">
        <v>5662</v>
      </c>
      <c r="K886" s="2" t="s">
        <v>5663</v>
      </c>
      <c r="L886" s="2" t="s">
        <v>1057</v>
      </c>
      <c r="M886" s="2" t="s">
        <v>1187</v>
      </c>
      <c r="N886" s="2" t="s">
        <v>1203</v>
      </c>
      <c r="O886" s="2" t="s">
        <v>1083</v>
      </c>
      <c r="P886" s="2" t="s">
        <v>1988</v>
      </c>
      <c r="Q886" s="2">
        <v>32.0</v>
      </c>
      <c r="R886" s="2">
        <v>98.0</v>
      </c>
      <c r="S886" s="2">
        <v>18.0</v>
      </c>
      <c r="T886" s="2" t="s">
        <v>1065</v>
      </c>
      <c r="U886" s="2" t="s">
        <v>1066</v>
      </c>
      <c r="Y886" s="2" t="s">
        <v>1066</v>
      </c>
      <c r="AB886" s="2" t="s">
        <v>1072</v>
      </c>
      <c r="AC886" s="2" t="s">
        <v>1207</v>
      </c>
      <c r="AD886" s="2" t="s">
        <v>1066</v>
      </c>
      <c r="AE886" s="2" t="s">
        <v>1087</v>
      </c>
      <c r="AI886" s="2" t="s">
        <v>1375</v>
      </c>
      <c r="AN886" s="2" t="s">
        <v>1135</v>
      </c>
      <c r="AP886" s="2" t="s">
        <v>1376</v>
      </c>
      <c r="AR886" s="2" t="s">
        <v>1251</v>
      </c>
      <c r="AS886" s="2" t="s">
        <v>1066</v>
      </c>
      <c r="AU886" s="2" t="s">
        <v>9784</v>
      </c>
      <c r="AV886" s="2" t="s">
        <v>9785</v>
      </c>
      <c r="AX886" s="2" t="s">
        <v>9786</v>
      </c>
      <c r="AY886" s="2" t="s">
        <v>9787</v>
      </c>
    </row>
    <row r="887">
      <c r="A887" s="2">
        <v>885.0</v>
      </c>
      <c r="B887" s="2">
        <v>887.0</v>
      </c>
      <c r="C887" s="2" t="s">
        <v>1370</v>
      </c>
      <c r="D887" s="2">
        <v>1.01847634E8</v>
      </c>
      <c r="E887" s="2" t="s">
        <v>5664</v>
      </c>
      <c r="F887" s="2" t="s">
        <v>6759</v>
      </c>
      <c r="G887" s="2">
        <v>40.0</v>
      </c>
      <c r="H887" s="1" t="s">
        <v>889</v>
      </c>
      <c r="I887" s="2" t="s">
        <v>5665</v>
      </c>
      <c r="J887" s="2" t="s">
        <v>5666</v>
      </c>
      <c r="K887" s="2" t="s">
        <v>5667</v>
      </c>
      <c r="L887" s="2" t="s">
        <v>1057</v>
      </c>
      <c r="M887" s="2" t="s">
        <v>1160</v>
      </c>
      <c r="N887" s="2" t="s">
        <v>1059</v>
      </c>
      <c r="O887" s="2" t="s">
        <v>1095</v>
      </c>
      <c r="P887" s="2" t="s">
        <v>3126</v>
      </c>
      <c r="Q887" s="2">
        <v>32.0</v>
      </c>
      <c r="R887" s="2">
        <v>95.0</v>
      </c>
      <c r="S887" s="2">
        <v>128.0</v>
      </c>
      <c r="T887" s="2" t="s">
        <v>1162</v>
      </c>
      <c r="U887" s="2" t="s">
        <v>1066</v>
      </c>
      <c r="V887" s="2" t="s">
        <v>1086</v>
      </c>
      <c r="W887" s="2" t="s">
        <v>2030</v>
      </c>
      <c r="X887" s="2">
        <v>5.0</v>
      </c>
      <c r="Z887" s="2" t="s">
        <v>1070</v>
      </c>
      <c r="AB887" s="2" t="s">
        <v>1072</v>
      </c>
      <c r="AE887" s="2" t="s">
        <v>1087</v>
      </c>
      <c r="AG887" s="2" t="s">
        <v>2852</v>
      </c>
      <c r="AJ887" s="2" t="s">
        <v>1819</v>
      </c>
      <c r="AL887" s="2" t="s">
        <v>1250</v>
      </c>
      <c r="AM887" s="2" t="s">
        <v>1116</v>
      </c>
      <c r="AU887" s="2" t="s">
        <v>9788</v>
      </c>
      <c r="AV887" s="2" t="s">
        <v>9789</v>
      </c>
      <c r="AW887" s="2" t="s">
        <v>9790</v>
      </c>
      <c r="AX887" s="2" t="s">
        <v>9791</v>
      </c>
      <c r="AY887" s="2" t="s">
        <v>9792</v>
      </c>
    </row>
    <row r="888">
      <c r="A888" s="2">
        <v>886.0</v>
      </c>
      <c r="B888" s="2">
        <v>888.0</v>
      </c>
      <c r="C888" s="2" t="s">
        <v>2336</v>
      </c>
      <c r="D888" s="2">
        <v>1.01869942E8</v>
      </c>
      <c r="E888" s="2" t="s">
        <v>5669</v>
      </c>
      <c r="F888" s="2" t="s">
        <v>9793</v>
      </c>
      <c r="G888" s="2">
        <v>43.0</v>
      </c>
      <c r="H888" s="1" t="s">
        <v>890</v>
      </c>
      <c r="I888" s="2" t="s">
        <v>5671</v>
      </c>
      <c r="J888" s="2" t="s">
        <v>5672</v>
      </c>
      <c r="K888" s="2" t="s">
        <v>5673</v>
      </c>
      <c r="L888" s="2" t="s">
        <v>1057</v>
      </c>
      <c r="M888" s="2" t="s">
        <v>1160</v>
      </c>
      <c r="N888" s="2" t="s">
        <v>1059</v>
      </c>
      <c r="O888" s="2" t="s">
        <v>1095</v>
      </c>
      <c r="P888" s="2" t="s">
        <v>3126</v>
      </c>
      <c r="Q888" s="2">
        <v>32.0</v>
      </c>
      <c r="R888" s="2">
        <v>98.0</v>
      </c>
      <c r="T888" s="2" t="s">
        <v>1463</v>
      </c>
      <c r="U888" s="2" t="s">
        <v>1066</v>
      </c>
      <c r="V888" s="2" t="s">
        <v>1086</v>
      </c>
      <c r="W888" s="2" t="s">
        <v>2030</v>
      </c>
      <c r="X888" s="2">
        <v>5.0</v>
      </c>
      <c r="Y888" s="2" t="s">
        <v>1066</v>
      </c>
      <c r="AB888" s="2" t="s">
        <v>1072</v>
      </c>
      <c r="AD888" s="2" t="s">
        <v>1066</v>
      </c>
      <c r="AE888" s="2" t="s">
        <v>1087</v>
      </c>
      <c r="AG888" s="2" t="s">
        <v>1650</v>
      </c>
      <c r="AJ888" s="2" t="s">
        <v>2572</v>
      </c>
      <c r="AU888" s="2" t="s">
        <v>9794</v>
      </c>
      <c r="AV888" s="2" t="s">
        <v>9795</v>
      </c>
      <c r="AW888" s="2" t="s">
        <v>9796</v>
      </c>
      <c r="AX888" s="2" t="s">
        <v>9797</v>
      </c>
      <c r="AY888" s="2" t="s">
        <v>9798</v>
      </c>
    </row>
    <row r="889">
      <c r="A889" s="2">
        <v>887.0</v>
      </c>
      <c r="B889" s="2">
        <v>889.0</v>
      </c>
      <c r="C889" s="2" t="s">
        <v>1233</v>
      </c>
      <c r="D889" s="2">
        <v>1.0191266E8</v>
      </c>
      <c r="E889" s="2" t="s">
        <v>5674</v>
      </c>
      <c r="F889" s="2" t="s">
        <v>9799</v>
      </c>
      <c r="G889" s="2">
        <v>48.0</v>
      </c>
      <c r="H889" s="1" t="s">
        <v>891</v>
      </c>
      <c r="I889" s="2" t="s">
        <v>5676</v>
      </c>
      <c r="J889" s="2" t="s">
        <v>5677</v>
      </c>
      <c r="K889" s="2" t="s">
        <v>5678</v>
      </c>
      <c r="L889" s="2" t="s">
        <v>1127</v>
      </c>
      <c r="M889" s="2" t="s">
        <v>1058</v>
      </c>
      <c r="N889" s="2" t="s">
        <v>1059</v>
      </c>
      <c r="O889" s="2" t="s">
        <v>1083</v>
      </c>
      <c r="P889" s="2" t="s">
        <v>3126</v>
      </c>
      <c r="Q889" s="2">
        <v>32.0</v>
      </c>
      <c r="R889" s="2">
        <v>88.0</v>
      </c>
      <c r="T889" s="2" t="s">
        <v>1065</v>
      </c>
      <c r="U889" s="2" t="s">
        <v>1066</v>
      </c>
      <c r="W889" s="2" t="s">
        <v>2030</v>
      </c>
      <c r="X889" s="2">
        <v>5.0</v>
      </c>
      <c r="AB889" s="2" t="s">
        <v>1072</v>
      </c>
      <c r="AC889" s="2" t="s">
        <v>1207</v>
      </c>
      <c r="AD889" s="2" t="s">
        <v>1066</v>
      </c>
      <c r="AE889" s="2" t="s">
        <v>1087</v>
      </c>
      <c r="AG889" s="2" t="s">
        <v>5679</v>
      </c>
      <c r="AI889" s="2" t="s">
        <v>2555</v>
      </c>
      <c r="AM889" s="2" t="s">
        <v>1116</v>
      </c>
      <c r="AO889" s="2" t="s">
        <v>1102</v>
      </c>
      <c r="AU889" s="2" t="s">
        <v>9800</v>
      </c>
      <c r="AV889" s="2" t="s">
        <v>9801</v>
      </c>
      <c r="AW889" s="2" t="s">
        <v>9802</v>
      </c>
      <c r="AX889" s="2" t="s">
        <v>9803</v>
      </c>
      <c r="AY889" s="2" t="s">
        <v>9804</v>
      </c>
    </row>
    <row r="890">
      <c r="A890" s="2">
        <v>888.0</v>
      </c>
      <c r="B890" s="2">
        <v>890.0</v>
      </c>
      <c r="C890" s="2" t="s">
        <v>2198</v>
      </c>
      <c r="D890" s="2">
        <v>1.01982065E8</v>
      </c>
      <c r="E890" s="2" t="s">
        <v>5680</v>
      </c>
      <c r="F890" s="2" t="s">
        <v>9805</v>
      </c>
      <c r="G890" s="2">
        <v>46.0</v>
      </c>
      <c r="H890" s="1" t="s">
        <v>892</v>
      </c>
      <c r="I890" s="2" t="s">
        <v>5682</v>
      </c>
      <c r="J890" s="2" t="s">
        <v>5683</v>
      </c>
      <c r="K890" s="2" t="s">
        <v>5684</v>
      </c>
      <c r="L890" s="2" t="s">
        <v>1127</v>
      </c>
      <c r="M890" s="2" t="s">
        <v>1187</v>
      </c>
      <c r="N890" s="2" t="s">
        <v>1059</v>
      </c>
      <c r="O890" s="2" t="s">
        <v>1083</v>
      </c>
      <c r="P890" s="2" t="s">
        <v>3126</v>
      </c>
      <c r="Q890" s="2">
        <v>32.0</v>
      </c>
      <c r="R890" s="2">
        <v>110.0</v>
      </c>
      <c r="T890" s="2" t="s">
        <v>1065</v>
      </c>
      <c r="U890" s="2" t="s">
        <v>1066</v>
      </c>
      <c r="V890" s="2" t="s">
        <v>1129</v>
      </c>
      <c r="W890" s="2" t="s">
        <v>2030</v>
      </c>
      <c r="X890" s="2">
        <v>5.0</v>
      </c>
      <c r="AB890" s="2" t="s">
        <v>1072</v>
      </c>
      <c r="AC890" s="2" t="s">
        <v>1073</v>
      </c>
      <c r="AD890" s="2" t="s">
        <v>1066</v>
      </c>
      <c r="AE890" s="2" t="s">
        <v>1074</v>
      </c>
      <c r="AQ890" s="2" t="s">
        <v>1066</v>
      </c>
      <c r="AS890" s="2" t="s">
        <v>1066</v>
      </c>
      <c r="AU890" s="2" t="s">
        <v>9806</v>
      </c>
      <c r="AV890" s="2" t="s">
        <v>9807</v>
      </c>
      <c r="AW890" s="2" t="s">
        <v>9808</v>
      </c>
      <c r="AX890" s="2" t="s">
        <v>9809</v>
      </c>
      <c r="AY890" s="2" t="s">
        <v>9810</v>
      </c>
    </row>
    <row r="891">
      <c r="A891" s="2">
        <v>889.0</v>
      </c>
      <c r="B891" s="2">
        <v>891.0</v>
      </c>
      <c r="C891" s="2" t="s">
        <v>2558</v>
      </c>
      <c r="D891" s="2">
        <v>1.02115541E8</v>
      </c>
      <c r="E891" s="2" t="s">
        <v>5685</v>
      </c>
      <c r="F891" s="2" t="s">
        <v>9811</v>
      </c>
      <c r="G891" s="2">
        <v>46.0</v>
      </c>
      <c r="H891" s="1" t="s">
        <v>893</v>
      </c>
      <c r="I891" s="2" t="s">
        <v>5687</v>
      </c>
      <c r="J891" s="2" t="s">
        <v>5688</v>
      </c>
      <c r="K891" s="2" t="s">
        <v>5689</v>
      </c>
      <c r="L891" s="2" t="s">
        <v>1127</v>
      </c>
      <c r="M891" s="2" t="s">
        <v>1058</v>
      </c>
      <c r="N891" s="2" t="s">
        <v>1059</v>
      </c>
      <c r="O891" s="2" t="s">
        <v>1083</v>
      </c>
      <c r="P891" s="2" t="s">
        <v>3126</v>
      </c>
      <c r="Q891" s="2">
        <v>32.0</v>
      </c>
      <c r="R891" s="2">
        <v>95.0</v>
      </c>
      <c r="S891" s="2">
        <v>4.5</v>
      </c>
      <c r="T891" s="2" t="s">
        <v>1065</v>
      </c>
      <c r="U891" s="2" t="s">
        <v>1066</v>
      </c>
      <c r="V891" s="2" t="s">
        <v>1129</v>
      </c>
      <c r="W891" s="2" t="s">
        <v>2030</v>
      </c>
      <c r="X891" s="2">
        <v>5.2</v>
      </c>
      <c r="AB891" s="2" t="s">
        <v>1072</v>
      </c>
      <c r="AD891" s="2" t="s">
        <v>1066</v>
      </c>
      <c r="AE891" s="2" t="s">
        <v>1540</v>
      </c>
      <c r="AG891" s="2" t="s">
        <v>1572</v>
      </c>
      <c r="AI891" s="2" t="s">
        <v>1114</v>
      </c>
      <c r="AJ891" s="2" t="s">
        <v>5690</v>
      </c>
      <c r="AU891" s="2" t="s">
        <v>9812</v>
      </c>
      <c r="AV891" s="2" t="s">
        <v>9813</v>
      </c>
      <c r="AW891" s="2" t="s">
        <v>9814</v>
      </c>
      <c r="AX891" s="2" t="s">
        <v>9815</v>
      </c>
      <c r="AY891" s="2" t="s">
        <v>9816</v>
      </c>
    </row>
    <row r="892">
      <c r="A892" s="2">
        <v>890.0</v>
      </c>
      <c r="B892" s="2">
        <v>892.0</v>
      </c>
      <c r="C892" s="2" t="s">
        <v>1639</v>
      </c>
      <c r="D892" s="2">
        <v>1.02184544E8</v>
      </c>
      <c r="E892" s="2" t="s">
        <v>5691</v>
      </c>
      <c r="F892" s="2" t="s">
        <v>9817</v>
      </c>
      <c r="G892" s="2">
        <v>46.0</v>
      </c>
      <c r="H892" s="1" t="s">
        <v>894</v>
      </c>
      <c r="I892" s="2" t="s">
        <v>5693</v>
      </c>
      <c r="J892" s="2" t="s">
        <v>5694</v>
      </c>
      <c r="K892" s="2" t="s">
        <v>5695</v>
      </c>
      <c r="L892" s="2" t="s">
        <v>1127</v>
      </c>
      <c r="M892" s="2" t="s">
        <v>1187</v>
      </c>
      <c r="N892" s="2" t="s">
        <v>1059</v>
      </c>
      <c r="O892" s="2" t="s">
        <v>1083</v>
      </c>
      <c r="P892" s="2" t="s">
        <v>3126</v>
      </c>
      <c r="Q892" s="2">
        <v>32.0</v>
      </c>
      <c r="R892" s="2">
        <v>98.0</v>
      </c>
      <c r="T892" s="2" t="s">
        <v>1065</v>
      </c>
      <c r="U892" s="2" t="s">
        <v>1066</v>
      </c>
      <c r="V892" s="2" t="s">
        <v>1129</v>
      </c>
      <c r="W892" s="2" t="s">
        <v>2030</v>
      </c>
      <c r="X892" s="2">
        <v>5.0</v>
      </c>
      <c r="AB892" s="2" t="s">
        <v>1072</v>
      </c>
      <c r="AC892" s="2" t="s">
        <v>1073</v>
      </c>
      <c r="AE892" s="2" t="s">
        <v>1074</v>
      </c>
      <c r="AF892" s="2" t="s">
        <v>1099</v>
      </c>
      <c r="AG892" s="2" t="s">
        <v>4491</v>
      </c>
      <c r="AI892" s="2" t="s">
        <v>2853</v>
      </c>
      <c r="AK892" s="2" t="s">
        <v>1102</v>
      </c>
      <c r="AL892" s="2" t="s">
        <v>1115</v>
      </c>
      <c r="AU892" s="2" t="s">
        <v>9818</v>
      </c>
      <c r="AV892" s="2" t="s">
        <v>9819</v>
      </c>
      <c r="AW892" s="2" t="s">
        <v>9820</v>
      </c>
      <c r="AX892" s="2" t="s">
        <v>9821</v>
      </c>
      <c r="AY892" s="2" t="s">
        <v>9822</v>
      </c>
    </row>
    <row r="893">
      <c r="A893" s="2">
        <v>891.0</v>
      </c>
      <c r="B893" s="2">
        <v>893.0</v>
      </c>
      <c r="C893" s="2" t="s">
        <v>2273</v>
      </c>
      <c r="D893" s="2">
        <v>1.02205326E8</v>
      </c>
      <c r="E893" s="2" t="s">
        <v>5696</v>
      </c>
      <c r="F893" s="2" t="s">
        <v>9823</v>
      </c>
      <c r="G893" s="2">
        <v>50.0</v>
      </c>
      <c r="H893" s="1" t="s">
        <v>895</v>
      </c>
      <c r="I893" s="2" t="s">
        <v>5698</v>
      </c>
      <c r="K893" s="2" t="s">
        <v>5699</v>
      </c>
      <c r="L893" s="2" t="s">
        <v>1127</v>
      </c>
      <c r="M893" s="2" t="s">
        <v>1160</v>
      </c>
      <c r="N893" s="2" t="s">
        <v>1059</v>
      </c>
      <c r="O893" s="2" t="s">
        <v>1083</v>
      </c>
      <c r="P893" s="2" t="s">
        <v>3126</v>
      </c>
      <c r="Q893" s="2">
        <v>32.0</v>
      </c>
      <c r="R893" s="2">
        <v>108.0</v>
      </c>
      <c r="T893" s="2" t="s">
        <v>1162</v>
      </c>
      <c r="U893" s="2" t="s">
        <v>1066</v>
      </c>
      <c r="V893" s="2" t="s">
        <v>1129</v>
      </c>
      <c r="W893" s="2" t="s">
        <v>2030</v>
      </c>
      <c r="AB893" s="2" t="s">
        <v>1072</v>
      </c>
      <c r="AC893" s="2" t="s">
        <v>1533</v>
      </c>
      <c r="AE893" s="2" t="s">
        <v>1087</v>
      </c>
      <c r="AG893" s="2" t="s">
        <v>2928</v>
      </c>
      <c r="AI893" s="2" t="s">
        <v>3232</v>
      </c>
      <c r="AL893" s="2" t="s">
        <v>1134</v>
      </c>
      <c r="AM893" s="2" t="s">
        <v>1116</v>
      </c>
      <c r="AQ893" s="2" t="s">
        <v>1072</v>
      </c>
      <c r="AS893" s="2" t="s">
        <v>1072</v>
      </c>
      <c r="AU893" s="2" t="s">
        <v>9824</v>
      </c>
      <c r="AV893" s="2" t="s">
        <v>9825</v>
      </c>
      <c r="AX893" s="2" t="s">
        <v>9826</v>
      </c>
      <c r="AY893" s="2" t="s">
        <v>9827</v>
      </c>
    </row>
    <row r="894">
      <c r="A894" s="2">
        <v>892.0</v>
      </c>
      <c r="B894" s="2">
        <v>894.0</v>
      </c>
      <c r="C894" s="2" t="s">
        <v>1370</v>
      </c>
      <c r="D894" s="2">
        <v>1.0220579E8</v>
      </c>
      <c r="E894" s="2" t="s">
        <v>5700</v>
      </c>
      <c r="F894" s="2" t="s">
        <v>9828</v>
      </c>
      <c r="G894" s="2">
        <v>47.0</v>
      </c>
      <c r="H894" s="1" t="s">
        <v>896</v>
      </c>
      <c r="K894" s="2" t="s">
        <v>5702</v>
      </c>
      <c r="L894" s="2" t="s">
        <v>1057</v>
      </c>
      <c r="M894" s="2" t="s">
        <v>1160</v>
      </c>
      <c r="N894" s="2" t="s">
        <v>1203</v>
      </c>
      <c r="O894" s="2" t="s">
        <v>1083</v>
      </c>
      <c r="P894" s="2" t="s">
        <v>1988</v>
      </c>
      <c r="Q894" s="2">
        <v>32.0</v>
      </c>
      <c r="R894" s="2">
        <v>96.0</v>
      </c>
      <c r="T894" s="2" t="s">
        <v>1162</v>
      </c>
      <c r="U894" s="2" t="s">
        <v>1066</v>
      </c>
      <c r="AB894" s="2" t="s">
        <v>1072</v>
      </c>
      <c r="AC894" s="2" t="s">
        <v>1533</v>
      </c>
      <c r="AE894" s="2" t="s">
        <v>1087</v>
      </c>
      <c r="AH894" s="2" t="s">
        <v>4878</v>
      </c>
      <c r="AN894" s="2" t="s">
        <v>1135</v>
      </c>
      <c r="AR894" s="2" t="s">
        <v>2257</v>
      </c>
      <c r="AS894" s="2" t="s">
        <v>1066</v>
      </c>
      <c r="AU894" s="2" t="s">
        <v>5702</v>
      </c>
      <c r="AX894" s="2" t="s">
        <v>9829</v>
      </c>
      <c r="AY894" s="2" t="s">
        <v>9829</v>
      </c>
    </row>
    <row r="895">
      <c r="A895" s="2">
        <v>893.0</v>
      </c>
      <c r="B895" s="2">
        <v>895.0</v>
      </c>
      <c r="C895" s="2" t="s">
        <v>1708</v>
      </c>
      <c r="D895" s="2">
        <v>1.02206006E8</v>
      </c>
      <c r="E895" s="2" t="s">
        <v>5703</v>
      </c>
      <c r="F895" s="2" t="s">
        <v>9830</v>
      </c>
      <c r="G895" s="2">
        <v>48.0</v>
      </c>
      <c r="H895" s="1" t="s">
        <v>897</v>
      </c>
      <c r="I895" s="2" t="s">
        <v>5705</v>
      </c>
      <c r="J895" s="2" t="s">
        <v>5706</v>
      </c>
      <c r="K895" s="2" t="s">
        <v>5707</v>
      </c>
      <c r="L895" s="2" t="s">
        <v>1127</v>
      </c>
      <c r="M895" s="2" t="s">
        <v>1160</v>
      </c>
      <c r="N895" s="2" t="s">
        <v>1059</v>
      </c>
      <c r="O895" s="2" t="s">
        <v>1095</v>
      </c>
      <c r="P895" s="2" t="s">
        <v>3126</v>
      </c>
      <c r="Q895" s="2">
        <v>32.0</v>
      </c>
      <c r="R895" s="2">
        <v>105.0</v>
      </c>
      <c r="T895" s="2" t="s">
        <v>1162</v>
      </c>
      <c r="U895" s="2" t="s">
        <v>1066</v>
      </c>
      <c r="V895" s="2" t="s">
        <v>1086</v>
      </c>
      <c r="W895" s="2" t="s">
        <v>2030</v>
      </c>
      <c r="X895" s="2">
        <v>5.0</v>
      </c>
      <c r="Z895" s="2" t="s">
        <v>1142</v>
      </c>
      <c r="AB895" s="2" t="s">
        <v>1072</v>
      </c>
      <c r="AC895" s="2" t="s">
        <v>1073</v>
      </c>
      <c r="AE895" s="2" t="s">
        <v>1163</v>
      </c>
      <c r="AF895" s="2" t="s">
        <v>1099</v>
      </c>
      <c r="AG895" s="2" t="s">
        <v>2316</v>
      </c>
      <c r="AI895" s="2" t="s">
        <v>1351</v>
      </c>
      <c r="AJ895" s="2" t="s">
        <v>1166</v>
      </c>
      <c r="AU895" s="2" t="s">
        <v>9831</v>
      </c>
      <c r="AV895" s="2" t="s">
        <v>9832</v>
      </c>
      <c r="AW895" s="2" t="s">
        <v>9833</v>
      </c>
      <c r="AX895" s="2" t="s">
        <v>9834</v>
      </c>
      <c r="AY895" s="2" t="s">
        <v>9835</v>
      </c>
    </row>
    <row r="896">
      <c r="A896" s="2">
        <v>894.0</v>
      </c>
      <c r="B896" s="2">
        <v>896.0</v>
      </c>
      <c r="C896" s="2" t="s">
        <v>1133</v>
      </c>
      <c r="D896" s="2">
        <v>1.02335263E8</v>
      </c>
      <c r="E896" s="2" t="s">
        <v>5708</v>
      </c>
      <c r="F896" s="2" t="s">
        <v>9836</v>
      </c>
      <c r="G896" s="2">
        <v>50.0</v>
      </c>
      <c r="H896" s="1" t="s">
        <v>898</v>
      </c>
      <c r="I896" s="2" t="s">
        <v>4600</v>
      </c>
      <c r="J896" s="2" t="s">
        <v>5710</v>
      </c>
      <c r="K896" s="2" t="s">
        <v>5711</v>
      </c>
      <c r="L896" s="2" t="s">
        <v>1127</v>
      </c>
      <c r="M896" s="2" t="s">
        <v>1160</v>
      </c>
      <c r="N896" s="2" t="s">
        <v>1203</v>
      </c>
      <c r="O896" s="2" t="s">
        <v>1083</v>
      </c>
      <c r="P896" s="2" t="s">
        <v>6226</v>
      </c>
      <c r="Q896" s="2">
        <v>32.0</v>
      </c>
      <c r="R896" s="2">
        <v>92.0</v>
      </c>
      <c r="T896" s="2" t="s">
        <v>1162</v>
      </c>
      <c r="U896" s="2" t="s">
        <v>1066</v>
      </c>
      <c r="Y896" s="2" t="s">
        <v>1066</v>
      </c>
      <c r="AB896" s="2" t="s">
        <v>1072</v>
      </c>
      <c r="AD896" s="2" t="s">
        <v>1066</v>
      </c>
      <c r="AE896" s="2" t="s">
        <v>1087</v>
      </c>
      <c r="AN896" s="2" t="s">
        <v>1135</v>
      </c>
      <c r="AT896" s="2" t="s">
        <v>2055</v>
      </c>
      <c r="AU896" s="2" t="s">
        <v>9837</v>
      </c>
      <c r="AV896" s="2" t="s">
        <v>7543</v>
      </c>
      <c r="AW896" s="2" t="s">
        <v>9838</v>
      </c>
      <c r="AX896" s="2" t="s">
        <v>9839</v>
      </c>
      <c r="AY896" s="2" t="s">
        <v>9840</v>
      </c>
    </row>
    <row r="897">
      <c r="A897" s="2">
        <v>895.0</v>
      </c>
      <c r="B897" s="2">
        <v>897.0</v>
      </c>
      <c r="C897" s="2" t="s">
        <v>1708</v>
      </c>
      <c r="D897" s="2">
        <v>1.0239851E8</v>
      </c>
      <c r="E897" s="2" t="s">
        <v>5712</v>
      </c>
      <c r="F897" s="2" t="s">
        <v>9841</v>
      </c>
      <c r="G897" s="2">
        <v>49.0</v>
      </c>
      <c r="H897" s="1" t="s">
        <v>899</v>
      </c>
      <c r="I897" s="2" t="s">
        <v>5714</v>
      </c>
      <c r="K897" s="2" t="s">
        <v>5715</v>
      </c>
      <c r="L897" s="2" t="s">
        <v>1057</v>
      </c>
      <c r="M897" s="2" t="s">
        <v>1160</v>
      </c>
      <c r="N897" s="2" t="s">
        <v>1059</v>
      </c>
      <c r="O897" s="2" t="s">
        <v>1083</v>
      </c>
      <c r="P897" s="2" t="s">
        <v>3126</v>
      </c>
      <c r="Q897" s="2">
        <v>32.0</v>
      </c>
      <c r="R897" s="2">
        <v>103.0</v>
      </c>
      <c r="T897" s="2" t="s">
        <v>1162</v>
      </c>
      <c r="U897" s="2" t="s">
        <v>1066</v>
      </c>
      <c r="V897" s="2" t="s">
        <v>1129</v>
      </c>
      <c r="W897" s="2" t="s">
        <v>1635</v>
      </c>
      <c r="X897" s="2">
        <v>5.0</v>
      </c>
      <c r="AB897" s="2" t="s">
        <v>1072</v>
      </c>
      <c r="AC897" s="2" t="s">
        <v>1073</v>
      </c>
      <c r="AE897" s="2" t="s">
        <v>1074</v>
      </c>
      <c r="AG897" s="2" t="s">
        <v>1833</v>
      </c>
      <c r="AJ897" s="2" t="s">
        <v>5716</v>
      </c>
      <c r="AL897" s="2" t="s">
        <v>1134</v>
      </c>
      <c r="AU897" s="2" t="s">
        <v>9842</v>
      </c>
      <c r="AV897" s="2" t="s">
        <v>9843</v>
      </c>
      <c r="AX897" s="2" t="s">
        <v>9844</v>
      </c>
      <c r="AY897" s="2" t="s">
        <v>9845</v>
      </c>
    </row>
    <row r="898">
      <c r="A898" s="2">
        <v>896.0</v>
      </c>
      <c r="B898" s="2">
        <v>898.0</v>
      </c>
      <c r="C898" s="2" t="s">
        <v>1777</v>
      </c>
      <c r="D898" s="2">
        <v>1.02398951E8</v>
      </c>
      <c r="E898" s="2" t="s">
        <v>5717</v>
      </c>
      <c r="F898" s="2" t="s">
        <v>9846</v>
      </c>
      <c r="G898" s="2">
        <v>47.0</v>
      </c>
      <c r="H898" s="1" t="s">
        <v>900</v>
      </c>
      <c r="I898" s="2" t="s">
        <v>5719</v>
      </c>
      <c r="J898" s="2" t="s">
        <v>5720</v>
      </c>
      <c r="K898" s="2" t="s">
        <v>5721</v>
      </c>
      <c r="L898" s="2" t="s">
        <v>1057</v>
      </c>
      <c r="M898" s="2" t="s">
        <v>1160</v>
      </c>
      <c r="N898" s="2" t="s">
        <v>1059</v>
      </c>
      <c r="O898" s="2" t="s">
        <v>1083</v>
      </c>
      <c r="P898" s="2" t="s">
        <v>3126</v>
      </c>
      <c r="Q898" s="2">
        <v>32.0</v>
      </c>
      <c r="R898" s="2">
        <v>91.0</v>
      </c>
      <c r="T898" s="2" t="s">
        <v>1162</v>
      </c>
      <c r="U898" s="2" t="s">
        <v>1066</v>
      </c>
      <c r="W898" s="2" t="s">
        <v>2030</v>
      </c>
      <c r="X898" s="2">
        <v>5.0</v>
      </c>
      <c r="AB898" s="2" t="s">
        <v>1072</v>
      </c>
      <c r="AC898" s="2" t="s">
        <v>1073</v>
      </c>
      <c r="AE898" s="2" t="s">
        <v>1087</v>
      </c>
      <c r="AF898" s="2" t="s">
        <v>1075</v>
      </c>
      <c r="AG898" s="2" t="s">
        <v>2939</v>
      </c>
      <c r="AJ898" s="2" t="s">
        <v>3680</v>
      </c>
      <c r="AL898" s="2" t="s">
        <v>1352</v>
      </c>
      <c r="AP898" s="2" t="s">
        <v>1169</v>
      </c>
      <c r="AR898" s="2" t="s">
        <v>1251</v>
      </c>
      <c r="AU898" s="2" t="s">
        <v>9847</v>
      </c>
      <c r="AV898" s="2" t="s">
        <v>9848</v>
      </c>
      <c r="AW898" s="2" t="s">
        <v>9849</v>
      </c>
      <c r="AX898" s="2" t="s">
        <v>9850</v>
      </c>
      <c r="AY898" s="2" t="s">
        <v>9851</v>
      </c>
    </row>
    <row r="899">
      <c r="A899" s="2">
        <v>897.0</v>
      </c>
      <c r="B899" s="2">
        <v>899.0</v>
      </c>
      <c r="C899" s="2" t="s">
        <v>1133</v>
      </c>
      <c r="D899" s="2">
        <v>1.0239922E8</v>
      </c>
      <c r="E899" s="2" t="s">
        <v>5722</v>
      </c>
      <c r="F899" s="2" t="s">
        <v>9852</v>
      </c>
      <c r="G899" s="2">
        <v>46.0</v>
      </c>
      <c r="H899" s="1" t="s">
        <v>901</v>
      </c>
      <c r="I899" s="2" t="s">
        <v>5724</v>
      </c>
      <c r="K899" s="2" t="s">
        <v>5725</v>
      </c>
      <c r="L899" s="2" t="s">
        <v>1127</v>
      </c>
      <c r="M899" s="2" t="s">
        <v>1058</v>
      </c>
      <c r="N899" s="2" t="s">
        <v>1203</v>
      </c>
      <c r="O899" s="2" t="s">
        <v>1060</v>
      </c>
      <c r="P899" s="2" t="s">
        <v>3126</v>
      </c>
      <c r="Q899" s="2">
        <v>32.0</v>
      </c>
      <c r="R899" s="2">
        <v>106.0</v>
      </c>
      <c r="S899" s="2">
        <v>13.0</v>
      </c>
      <c r="T899" s="2" t="s">
        <v>1065</v>
      </c>
      <c r="U899" s="2" t="s">
        <v>1066</v>
      </c>
      <c r="AB899" s="2" t="s">
        <v>1066</v>
      </c>
      <c r="AE899" s="2" t="s">
        <v>1087</v>
      </c>
      <c r="AH899" s="2" t="s">
        <v>1558</v>
      </c>
      <c r="AI899" s="2" t="s">
        <v>3232</v>
      </c>
      <c r="AN899" s="2" t="s">
        <v>1135</v>
      </c>
      <c r="AO899" s="2" t="s">
        <v>1069</v>
      </c>
      <c r="AP899" s="2" t="s">
        <v>1376</v>
      </c>
      <c r="AU899" s="2" t="s">
        <v>9853</v>
      </c>
      <c r="AV899" s="2" t="s">
        <v>9854</v>
      </c>
      <c r="AX899" s="2" t="s">
        <v>9855</v>
      </c>
      <c r="AY899" s="2" t="s">
        <v>9856</v>
      </c>
    </row>
    <row r="900">
      <c r="A900" s="2">
        <v>898.0</v>
      </c>
      <c r="B900" s="2">
        <v>900.0</v>
      </c>
      <c r="C900" s="2" t="s">
        <v>2397</v>
      </c>
      <c r="D900" s="2">
        <v>1.024695E8</v>
      </c>
      <c r="E900" s="2" t="s">
        <v>5726</v>
      </c>
      <c r="F900" s="2" t="s">
        <v>9857</v>
      </c>
      <c r="G900" s="2">
        <v>50.0</v>
      </c>
      <c r="H900" s="1" t="s">
        <v>902</v>
      </c>
      <c r="K900" s="2" t="s">
        <v>5728</v>
      </c>
      <c r="L900" s="2" t="s">
        <v>1127</v>
      </c>
      <c r="M900" s="2" t="s">
        <v>1058</v>
      </c>
      <c r="N900" s="2" t="s">
        <v>1203</v>
      </c>
      <c r="O900" s="2" t="s">
        <v>1060</v>
      </c>
      <c r="P900" s="2" t="s">
        <v>3126</v>
      </c>
      <c r="Q900" s="2">
        <v>32.0</v>
      </c>
      <c r="R900" s="2">
        <v>105.0</v>
      </c>
      <c r="T900" s="2" t="s">
        <v>1065</v>
      </c>
      <c r="U900" s="2" t="s">
        <v>1066</v>
      </c>
      <c r="AB900" s="2" t="s">
        <v>1072</v>
      </c>
      <c r="AC900" s="2" t="s">
        <v>1207</v>
      </c>
      <c r="AD900" s="2" t="s">
        <v>1066</v>
      </c>
      <c r="AE900" s="2" t="s">
        <v>1074</v>
      </c>
      <c r="AL900" s="2" t="s">
        <v>1134</v>
      </c>
      <c r="AN900" s="2" t="s">
        <v>1135</v>
      </c>
      <c r="AS900" s="2" t="s">
        <v>1066</v>
      </c>
      <c r="AU900" s="2" t="s">
        <v>5728</v>
      </c>
      <c r="AX900" s="2" t="s">
        <v>9858</v>
      </c>
      <c r="AY900" s="2" t="s">
        <v>9858</v>
      </c>
    </row>
    <row r="901">
      <c r="A901" s="2">
        <v>899.0</v>
      </c>
      <c r="B901" s="2">
        <v>901.0</v>
      </c>
      <c r="C901" s="2" t="s">
        <v>1069</v>
      </c>
      <c r="D901" s="2">
        <v>1.02469612E8</v>
      </c>
      <c r="E901" s="2" t="s">
        <v>5729</v>
      </c>
      <c r="F901" s="2" t="s">
        <v>9859</v>
      </c>
      <c r="G901" s="2">
        <v>50.0</v>
      </c>
      <c r="H901" s="1" t="s">
        <v>903</v>
      </c>
      <c r="I901" s="2" t="s">
        <v>5731</v>
      </c>
      <c r="K901" s="2" t="s">
        <v>5732</v>
      </c>
      <c r="L901" s="2" t="s">
        <v>1127</v>
      </c>
      <c r="M901" s="2" t="s">
        <v>1058</v>
      </c>
      <c r="N901" s="2" t="s">
        <v>1203</v>
      </c>
      <c r="O901" s="2" t="s">
        <v>1060</v>
      </c>
      <c r="P901" s="2" t="s">
        <v>3126</v>
      </c>
      <c r="Q901" s="2">
        <v>16.0</v>
      </c>
      <c r="R901" s="2">
        <v>116.0</v>
      </c>
      <c r="S901" s="2">
        <v>14.0</v>
      </c>
      <c r="T901" s="2" t="s">
        <v>1065</v>
      </c>
      <c r="U901" s="2" t="s">
        <v>1066</v>
      </c>
      <c r="AB901" s="2" t="s">
        <v>1072</v>
      </c>
      <c r="AC901" s="2" t="s">
        <v>1207</v>
      </c>
      <c r="AD901" s="2" t="s">
        <v>1066</v>
      </c>
      <c r="AE901" s="2" t="s">
        <v>1087</v>
      </c>
      <c r="AH901" s="2" t="s">
        <v>1558</v>
      </c>
      <c r="AN901" s="2" t="s">
        <v>1135</v>
      </c>
      <c r="AR901" s="2" t="s">
        <v>1251</v>
      </c>
      <c r="AS901" s="2" t="s">
        <v>1066</v>
      </c>
      <c r="AU901" s="2" t="s">
        <v>9860</v>
      </c>
      <c r="AV901" s="2" t="s">
        <v>9861</v>
      </c>
      <c r="AX901" s="2" t="s">
        <v>9862</v>
      </c>
      <c r="AY901" s="2" t="s">
        <v>9863</v>
      </c>
    </row>
    <row r="902">
      <c r="A902" s="2">
        <v>900.0</v>
      </c>
      <c r="B902" s="2">
        <v>902.0</v>
      </c>
      <c r="C902" s="2" t="s">
        <v>1708</v>
      </c>
      <c r="D902" s="2">
        <v>1.02700914E8</v>
      </c>
      <c r="E902" s="2" t="s">
        <v>5733</v>
      </c>
      <c r="F902" s="2" t="s">
        <v>9864</v>
      </c>
      <c r="G902" s="2">
        <v>47.0</v>
      </c>
      <c r="H902" s="1" t="s">
        <v>904</v>
      </c>
      <c r="I902" s="2" t="s">
        <v>5735</v>
      </c>
      <c r="J902" s="2" t="s">
        <v>5736</v>
      </c>
      <c r="K902" s="2" t="s">
        <v>5737</v>
      </c>
      <c r="L902" s="2" t="s">
        <v>1057</v>
      </c>
      <c r="M902" s="2" t="s">
        <v>1058</v>
      </c>
      <c r="N902" s="2" t="s">
        <v>1059</v>
      </c>
      <c r="O902" s="2" t="s">
        <v>1095</v>
      </c>
      <c r="P902" s="2" t="s">
        <v>3126</v>
      </c>
      <c r="Q902" s="2">
        <v>32.0</v>
      </c>
      <c r="R902" s="2">
        <v>95.0</v>
      </c>
      <c r="S902" s="2">
        <v>3.0</v>
      </c>
      <c r="T902" s="2" t="s">
        <v>1065</v>
      </c>
      <c r="U902" s="2" t="s">
        <v>1066</v>
      </c>
      <c r="W902" s="2" t="s">
        <v>2030</v>
      </c>
      <c r="X902" s="2">
        <v>5.0</v>
      </c>
      <c r="AB902" s="2" t="s">
        <v>1072</v>
      </c>
      <c r="AE902" s="2" t="s">
        <v>1087</v>
      </c>
      <c r="AG902" s="2" t="s">
        <v>1100</v>
      </c>
      <c r="AM902" s="2" t="s">
        <v>1153</v>
      </c>
      <c r="AU902" s="2" t="s">
        <v>9865</v>
      </c>
      <c r="AV902" s="2" t="s">
        <v>9866</v>
      </c>
      <c r="AW902" s="2" t="s">
        <v>9867</v>
      </c>
      <c r="AX902" s="2" t="s">
        <v>9868</v>
      </c>
      <c r="AY902" s="2" t="s">
        <v>9869</v>
      </c>
    </row>
    <row r="903">
      <c r="A903" s="2">
        <v>901.0</v>
      </c>
      <c r="B903" s="2">
        <v>903.0</v>
      </c>
      <c r="C903" s="2" t="s">
        <v>2397</v>
      </c>
      <c r="D903" s="2">
        <v>1.02737982E8</v>
      </c>
      <c r="E903" s="2" t="s">
        <v>5738</v>
      </c>
      <c r="F903" s="2" t="s">
        <v>9870</v>
      </c>
      <c r="G903" s="2">
        <v>50.0</v>
      </c>
      <c r="H903" s="1" t="s">
        <v>905</v>
      </c>
      <c r="K903" s="2" t="s">
        <v>5740</v>
      </c>
      <c r="L903" s="2" t="s">
        <v>1127</v>
      </c>
      <c r="M903" s="2" t="s">
        <v>1187</v>
      </c>
      <c r="N903" s="2" t="s">
        <v>1059</v>
      </c>
      <c r="O903" s="2" t="s">
        <v>1083</v>
      </c>
      <c r="P903" s="2" t="s">
        <v>3126</v>
      </c>
      <c r="Q903" s="2">
        <v>32.0</v>
      </c>
      <c r="R903" s="2">
        <v>91.0</v>
      </c>
      <c r="T903" s="2" t="s">
        <v>1065</v>
      </c>
      <c r="U903" s="2" t="s">
        <v>1066</v>
      </c>
      <c r="W903" s="2" t="s">
        <v>2030</v>
      </c>
      <c r="X903" s="2">
        <v>5.0</v>
      </c>
      <c r="Z903" s="2" t="s">
        <v>1070</v>
      </c>
      <c r="AB903" s="2" t="s">
        <v>1072</v>
      </c>
      <c r="AC903" s="2" t="s">
        <v>1073</v>
      </c>
      <c r="AE903" s="2" t="s">
        <v>1087</v>
      </c>
      <c r="AF903" s="2" t="s">
        <v>1099</v>
      </c>
      <c r="AG903" s="2" t="s">
        <v>5741</v>
      </c>
      <c r="AI903" s="2" t="s">
        <v>5742</v>
      </c>
      <c r="AJ903" s="2" t="s">
        <v>1819</v>
      </c>
      <c r="AL903" s="2" t="s">
        <v>1115</v>
      </c>
      <c r="AM903" s="2" t="s">
        <v>1116</v>
      </c>
      <c r="AS903" s="2" t="s">
        <v>1066</v>
      </c>
      <c r="AU903" s="2" t="s">
        <v>5740</v>
      </c>
      <c r="AX903" s="2" t="s">
        <v>9871</v>
      </c>
      <c r="AY903" s="2" t="s">
        <v>9871</v>
      </c>
    </row>
    <row r="904">
      <c r="A904" s="2">
        <v>902.0</v>
      </c>
      <c r="B904" s="2">
        <v>904.0</v>
      </c>
      <c r="C904" s="2" t="s">
        <v>1844</v>
      </c>
      <c r="D904" s="2">
        <v>1.02738899E8</v>
      </c>
      <c r="E904" s="2" t="s">
        <v>5743</v>
      </c>
      <c r="F904" s="2" t="s">
        <v>9872</v>
      </c>
      <c r="G904" s="2">
        <v>50.0</v>
      </c>
      <c r="H904" s="1" t="s">
        <v>906</v>
      </c>
      <c r="I904" s="2" t="s">
        <v>5745</v>
      </c>
      <c r="J904" s="2" t="s">
        <v>5746</v>
      </c>
      <c r="K904" s="2" t="s">
        <v>5747</v>
      </c>
      <c r="L904" s="2" t="s">
        <v>1057</v>
      </c>
      <c r="M904" s="2" t="s">
        <v>1058</v>
      </c>
      <c r="N904" s="2" t="s">
        <v>1059</v>
      </c>
      <c r="O904" s="2" t="s">
        <v>1083</v>
      </c>
      <c r="P904" s="2" t="s">
        <v>3126</v>
      </c>
      <c r="Q904" s="2">
        <v>32.0</v>
      </c>
      <c r="R904" s="2">
        <v>96.0</v>
      </c>
      <c r="T904" s="2" t="s">
        <v>1065</v>
      </c>
      <c r="U904" s="2" t="s">
        <v>1066</v>
      </c>
      <c r="V904" s="2" t="s">
        <v>1086</v>
      </c>
      <c r="W904" s="2" t="s">
        <v>2030</v>
      </c>
      <c r="X904" s="2">
        <v>5.0</v>
      </c>
      <c r="AB904" s="2" t="s">
        <v>1072</v>
      </c>
      <c r="AC904" s="2" t="s">
        <v>1207</v>
      </c>
      <c r="AD904" s="2" t="s">
        <v>1066</v>
      </c>
      <c r="AE904" s="2" t="s">
        <v>2286</v>
      </c>
      <c r="AQ904" s="2" t="s">
        <v>1066</v>
      </c>
      <c r="AS904" s="2" t="s">
        <v>1066</v>
      </c>
      <c r="AU904" s="2" t="s">
        <v>9873</v>
      </c>
      <c r="AV904" s="2" t="s">
        <v>9874</v>
      </c>
      <c r="AW904" s="2" t="s">
        <v>9875</v>
      </c>
      <c r="AX904" s="2" t="s">
        <v>9876</v>
      </c>
      <c r="AY904" s="2" t="s">
        <v>9877</v>
      </c>
    </row>
    <row r="905">
      <c r="A905" s="2">
        <v>903.0</v>
      </c>
      <c r="B905" s="2">
        <v>905.0</v>
      </c>
      <c r="C905" s="2" t="s">
        <v>1439</v>
      </c>
      <c r="D905" s="2">
        <v>1.02788336E8</v>
      </c>
      <c r="E905" s="2" t="s">
        <v>5748</v>
      </c>
      <c r="F905" s="2" t="s">
        <v>8004</v>
      </c>
      <c r="G905" s="2">
        <v>47.0</v>
      </c>
      <c r="H905" s="1" t="s">
        <v>907</v>
      </c>
      <c r="I905" s="2" t="s">
        <v>5749</v>
      </c>
      <c r="J905" s="2" t="s">
        <v>5750</v>
      </c>
      <c r="K905" s="2" t="s">
        <v>5751</v>
      </c>
      <c r="L905" s="2" t="s">
        <v>1127</v>
      </c>
      <c r="M905" s="2" t="s">
        <v>1058</v>
      </c>
      <c r="N905" s="2" t="s">
        <v>1059</v>
      </c>
      <c r="O905" s="2" t="s">
        <v>1083</v>
      </c>
      <c r="P905" s="2" t="s">
        <v>1988</v>
      </c>
      <c r="Q905" s="2">
        <v>32.0</v>
      </c>
      <c r="R905" s="2">
        <v>96.0</v>
      </c>
      <c r="T905" s="2" t="s">
        <v>1065</v>
      </c>
      <c r="U905" s="2" t="s">
        <v>1066</v>
      </c>
      <c r="W905" s="2" t="s">
        <v>2030</v>
      </c>
      <c r="X905" s="2">
        <v>5.2</v>
      </c>
      <c r="AB905" s="2" t="s">
        <v>1072</v>
      </c>
      <c r="AE905" s="2" t="s">
        <v>1074</v>
      </c>
      <c r="AF905" s="2" t="s">
        <v>1099</v>
      </c>
      <c r="AG905" s="2" t="s">
        <v>5752</v>
      </c>
      <c r="AH905" s="2" t="s">
        <v>3514</v>
      </c>
      <c r="AI905" s="2" t="s">
        <v>2692</v>
      </c>
      <c r="AJ905" s="2" t="s">
        <v>5753</v>
      </c>
      <c r="AK905" s="2" t="s">
        <v>1370</v>
      </c>
      <c r="AL905" s="2" t="s">
        <v>1115</v>
      </c>
      <c r="AM905" s="2" t="s">
        <v>1116</v>
      </c>
      <c r="AU905" s="2" t="s">
        <v>9878</v>
      </c>
      <c r="AV905" s="2" t="s">
        <v>9879</v>
      </c>
      <c r="AW905" s="2" t="s">
        <v>9880</v>
      </c>
      <c r="AX905" s="2" t="s">
        <v>9881</v>
      </c>
      <c r="AY905" s="2" t="s">
        <v>9882</v>
      </c>
    </row>
    <row r="906">
      <c r="A906" s="2">
        <v>904.0</v>
      </c>
      <c r="B906" s="2">
        <v>906.0</v>
      </c>
      <c r="C906" s="2" t="s">
        <v>2273</v>
      </c>
      <c r="D906" s="2">
        <v>1.02985281E8</v>
      </c>
      <c r="E906" s="2" t="s">
        <v>5754</v>
      </c>
      <c r="F906" s="2" t="s">
        <v>9883</v>
      </c>
      <c r="G906" s="2">
        <v>49.0</v>
      </c>
      <c r="H906" s="1" t="s">
        <v>908</v>
      </c>
      <c r="I906" s="2" t="s">
        <v>5756</v>
      </c>
      <c r="J906" s="2" t="s">
        <v>5757</v>
      </c>
      <c r="K906" s="2" t="s">
        <v>5758</v>
      </c>
      <c r="L906" s="2" t="s">
        <v>1057</v>
      </c>
      <c r="M906" s="2" t="s">
        <v>1160</v>
      </c>
      <c r="N906" s="2" t="s">
        <v>1059</v>
      </c>
      <c r="O906" s="2" t="s">
        <v>1083</v>
      </c>
      <c r="P906" s="2" t="s">
        <v>3126</v>
      </c>
      <c r="Q906" s="2">
        <v>16.0</v>
      </c>
      <c r="R906" s="2">
        <v>103.0</v>
      </c>
      <c r="S906" s="2">
        <v>244.0</v>
      </c>
      <c r="T906" s="2" t="s">
        <v>1162</v>
      </c>
      <c r="U906" s="2" t="s">
        <v>1066</v>
      </c>
      <c r="W906" s="2" t="s">
        <v>2030</v>
      </c>
      <c r="AB906" s="2" t="s">
        <v>1072</v>
      </c>
      <c r="AC906" s="2" t="s">
        <v>1533</v>
      </c>
      <c r="AE906" s="2" t="s">
        <v>1087</v>
      </c>
      <c r="AG906" s="2" t="s">
        <v>5760</v>
      </c>
      <c r="AH906" s="2" t="s">
        <v>5761</v>
      </c>
      <c r="AL906" s="2" t="s">
        <v>1134</v>
      </c>
      <c r="AR906" s="2" t="s">
        <v>1129</v>
      </c>
      <c r="AS906" s="2" t="s">
        <v>1072</v>
      </c>
      <c r="AT906" s="2" t="s">
        <v>1858</v>
      </c>
      <c r="AU906" s="2" t="s">
        <v>9884</v>
      </c>
      <c r="AV906" s="2" t="s">
        <v>9885</v>
      </c>
      <c r="AW906" s="2" t="s">
        <v>9886</v>
      </c>
      <c r="AX906" s="2" t="s">
        <v>9887</v>
      </c>
      <c r="AY906" s="2" t="s">
        <v>9888</v>
      </c>
    </row>
    <row r="907">
      <c r="A907" s="2">
        <v>905.0</v>
      </c>
      <c r="B907" s="2">
        <v>907.0</v>
      </c>
      <c r="C907" s="2" t="s">
        <v>2030</v>
      </c>
      <c r="D907" s="2">
        <v>1.03001048E8</v>
      </c>
      <c r="E907" s="2" t="s">
        <v>5762</v>
      </c>
      <c r="F907" s="2" t="s">
        <v>8805</v>
      </c>
      <c r="G907" s="2">
        <v>46.0</v>
      </c>
      <c r="H907" s="1" t="s">
        <v>909</v>
      </c>
      <c r="I907" s="2" t="s">
        <v>5763</v>
      </c>
      <c r="J907" s="2" t="s">
        <v>5764</v>
      </c>
      <c r="K907" s="2" t="s">
        <v>5765</v>
      </c>
      <c r="L907" s="2" t="s">
        <v>1057</v>
      </c>
      <c r="M907" s="2" t="s">
        <v>1187</v>
      </c>
      <c r="N907" s="2" t="s">
        <v>1059</v>
      </c>
      <c r="O907" s="2" t="s">
        <v>1083</v>
      </c>
      <c r="P907" s="2" t="s">
        <v>1988</v>
      </c>
      <c r="Q907" s="2">
        <v>32.0</v>
      </c>
      <c r="R907" s="2">
        <v>96.0</v>
      </c>
      <c r="T907" s="2" t="s">
        <v>1065</v>
      </c>
      <c r="U907" s="2" t="s">
        <v>1066</v>
      </c>
      <c r="W907" s="2" t="s">
        <v>2030</v>
      </c>
      <c r="X907" s="2">
        <v>4.2</v>
      </c>
      <c r="AB907" s="2" t="s">
        <v>1072</v>
      </c>
      <c r="AE907" s="2" t="s">
        <v>1074</v>
      </c>
      <c r="AF907" s="2" t="s">
        <v>1099</v>
      </c>
      <c r="AG907" s="2" t="s">
        <v>4527</v>
      </c>
      <c r="AI907" s="2" t="s">
        <v>1180</v>
      </c>
      <c r="AU907" s="2" t="s">
        <v>9889</v>
      </c>
      <c r="AV907" s="2" t="s">
        <v>9890</v>
      </c>
      <c r="AW907" s="2" t="s">
        <v>9891</v>
      </c>
      <c r="AX907" s="2" t="s">
        <v>9892</v>
      </c>
      <c r="AY907" s="2" t="s">
        <v>9893</v>
      </c>
    </row>
    <row r="908">
      <c r="A908" s="2">
        <v>906.0</v>
      </c>
      <c r="B908" s="2">
        <v>908.0</v>
      </c>
      <c r="C908" s="2" t="s">
        <v>1639</v>
      </c>
      <c r="D908" s="2">
        <v>1.03070013E8</v>
      </c>
      <c r="E908" s="2" t="s">
        <v>5766</v>
      </c>
      <c r="F908" s="2" t="s">
        <v>9894</v>
      </c>
      <c r="G908" s="2">
        <v>48.0</v>
      </c>
      <c r="H908" s="1" t="s">
        <v>910</v>
      </c>
      <c r="I908" s="2" t="s">
        <v>5768</v>
      </c>
      <c r="J908" s="2" t="s">
        <v>5769</v>
      </c>
      <c r="K908" s="2" t="s">
        <v>5770</v>
      </c>
      <c r="L908" s="2" t="s">
        <v>1127</v>
      </c>
      <c r="M908" s="2" t="s">
        <v>1058</v>
      </c>
      <c r="N908" s="2" t="s">
        <v>1059</v>
      </c>
      <c r="O908" s="2" t="s">
        <v>1060</v>
      </c>
      <c r="P908" s="2" t="s">
        <v>3126</v>
      </c>
      <c r="Q908" s="2">
        <v>16.0</v>
      </c>
      <c r="R908" s="2">
        <v>103.0</v>
      </c>
      <c r="S908" s="2">
        <v>40.0</v>
      </c>
      <c r="T908" s="2" t="s">
        <v>1065</v>
      </c>
      <c r="U908" s="2" t="s">
        <v>1066</v>
      </c>
      <c r="V908" s="2" t="s">
        <v>1067</v>
      </c>
      <c r="W908" s="2" t="s">
        <v>2030</v>
      </c>
      <c r="X908" s="2">
        <v>5.0</v>
      </c>
      <c r="Z908" s="2" t="s">
        <v>1142</v>
      </c>
      <c r="AA908" s="2" t="s">
        <v>2003</v>
      </c>
      <c r="AB908" s="2" t="s">
        <v>1072</v>
      </c>
      <c r="AE908" s="2" t="s">
        <v>1074</v>
      </c>
      <c r="AF908" s="2" t="s">
        <v>1099</v>
      </c>
      <c r="AG908" s="2" t="s">
        <v>3893</v>
      </c>
      <c r="AI908" s="2" t="s">
        <v>1114</v>
      </c>
      <c r="AJ908" s="2" t="s">
        <v>1166</v>
      </c>
      <c r="AN908" s="2" t="s">
        <v>1135</v>
      </c>
      <c r="AU908" s="2" t="s">
        <v>9895</v>
      </c>
      <c r="AV908" s="2" t="s">
        <v>9896</v>
      </c>
      <c r="AW908" s="2" t="s">
        <v>9897</v>
      </c>
      <c r="AX908" s="2" t="s">
        <v>9898</v>
      </c>
      <c r="AY908" s="2" t="s">
        <v>9899</v>
      </c>
    </row>
    <row r="909">
      <c r="A909" s="2">
        <v>907.0</v>
      </c>
      <c r="B909" s="2">
        <v>909.0</v>
      </c>
      <c r="C909" s="2" t="s">
        <v>1069</v>
      </c>
      <c r="D909" s="2">
        <v>1.03292088E8</v>
      </c>
      <c r="E909" s="2" t="s">
        <v>5771</v>
      </c>
      <c r="F909" s="2" t="s">
        <v>9900</v>
      </c>
      <c r="G909" s="2">
        <v>50.0</v>
      </c>
      <c r="H909" s="1" t="s">
        <v>911</v>
      </c>
      <c r="I909" s="2" t="s">
        <v>5773</v>
      </c>
      <c r="J909" s="2" t="s">
        <v>5774</v>
      </c>
      <c r="K909" s="2" t="s">
        <v>5775</v>
      </c>
      <c r="L909" s="2" t="s">
        <v>1127</v>
      </c>
      <c r="M909" s="2" t="s">
        <v>1160</v>
      </c>
      <c r="N909" s="2" t="s">
        <v>1059</v>
      </c>
      <c r="O909" s="2" t="s">
        <v>1083</v>
      </c>
      <c r="P909" s="2" t="s">
        <v>3126</v>
      </c>
      <c r="Q909" s="2">
        <v>12.0</v>
      </c>
      <c r="R909" s="2">
        <v>101.5</v>
      </c>
      <c r="S909" s="2">
        <v>323.0</v>
      </c>
      <c r="T909" s="2" t="s">
        <v>1162</v>
      </c>
      <c r="U909" s="2" t="s">
        <v>1072</v>
      </c>
      <c r="V909" s="2" t="s">
        <v>1129</v>
      </c>
      <c r="W909" s="2" t="s">
        <v>2030</v>
      </c>
      <c r="X909" s="2">
        <v>5.0</v>
      </c>
      <c r="AB909" s="2" t="s">
        <v>1072</v>
      </c>
      <c r="AE909" s="2" t="s">
        <v>1087</v>
      </c>
      <c r="AG909" s="2" t="s">
        <v>2363</v>
      </c>
      <c r="AJ909" s="2" t="s">
        <v>5778</v>
      </c>
      <c r="AU909" s="2" t="s">
        <v>9901</v>
      </c>
      <c r="AV909" s="2" t="s">
        <v>9902</v>
      </c>
      <c r="AW909" s="2" t="s">
        <v>7369</v>
      </c>
      <c r="AX909" s="2" t="s">
        <v>9903</v>
      </c>
      <c r="AY909" s="2" t="s">
        <v>9904</v>
      </c>
    </row>
    <row r="910">
      <c r="A910" s="2">
        <v>908.0</v>
      </c>
      <c r="B910" s="2">
        <v>910.0</v>
      </c>
      <c r="D910" s="2">
        <v>1.03303442E8</v>
      </c>
      <c r="E910" s="2" t="s">
        <v>5779</v>
      </c>
      <c r="F910" s="2" t="s">
        <v>9905</v>
      </c>
      <c r="G910" s="2">
        <v>0.0</v>
      </c>
      <c r="H910" s="1" t="s">
        <v>912</v>
      </c>
      <c r="L910" s="2" t="s">
        <v>1127</v>
      </c>
      <c r="M910" s="2" t="s">
        <v>2926</v>
      </c>
      <c r="N910" s="2" t="s">
        <v>1059</v>
      </c>
      <c r="O910" s="2" t="s">
        <v>1095</v>
      </c>
      <c r="P910" s="2" t="s">
        <v>3126</v>
      </c>
      <c r="Q910" s="2">
        <v>14.0</v>
      </c>
      <c r="R910" s="2">
        <v>104.0</v>
      </c>
      <c r="S910" s="2">
        <v>29.0</v>
      </c>
      <c r="T910" s="2" t="s">
        <v>1606</v>
      </c>
      <c r="U910" s="2" t="s">
        <v>1066</v>
      </c>
      <c r="W910" s="2" t="s">
        <v>2030</v>
      </c>
      <c r="X910" s="2">
        <v>5.1</v>
      </c>
      <c r="Z910" s="2" t="s">
        <v>1070</v>
      </c>
      <c r="AA910" s="2" t="s">
        <v>1098</v>
      </c>
      <c r="AB910" s="2" t="s">
        <v>1072</v>
      </c>
      <c r="AC910" s="2" t="s">
        <v>1073</v>
      </c>
      <c r="AD910" s="2" t="s">
        <v>1066</v>
      </c>
      <c r="AE910" s="2" t="s">
        <v>1540</v>
      </c>
      <c r="AF910" s="2" t="s">
        <v>1099</v>
      </c>
      <c r="AG910" s="2" t="s">
        <v>4171</v>
      </c>
      <c r="AH910" s="2" t="s">
        <v>4172</v>
      </c>
      <c r="AI910" s="2" t="s">
        <v>1114</v>
      </c>
      <c r="AJ910" s="2" t="s">
        <v>4173</v>
      </c>
      <c r="AL910" s="2" t="s">
        <v>2132</v>
      </c>
      <c r="AM910" s="2" t="s">
        <v>1153</v>
      </c>
    </row>
    <row r="911">
      <c r="A911" s="2">
        <v>909.0</v>
      </c>
      <c r="B911" s="2">
        <v>911.0</v>
      </c>
      <c r="C911" s="2" t="s">
        <v>1102</v>
      </c>
      <c r="D911" s="2">
        <v>1.03303621E8</v>
      </c>
      <c r="E911" s="2" t="s">
        <v>5781</v>
      </c>
      <c r="F911" s="2" t="s">
        <v>9906</v>
      </c>
      <c r="G911" s="2">
        <v>50.0</v>
      </c>
      <c r="H911" s="1" t="s">
        <v>913</v>
      </c>
      <c r="K911" s="2" t="s">
        <v>5783</v>
      </c>
      <c r="L911" s="2" t="s">
        <v>1127</v>
      </c>
      <c r="M911" s="2" t="s">
        <v>2926</v>
      </c>
      <c r="N911" s="2" t="s">
        <v>1203</v>
      </c>
      <c r="O911" s="2" t="s">
        <v>1083</v>
      </c>
      <c r="P911" s="2" t="s">
        <v>3126</v>
      </c>
      <c r="Q911" s="2">
        <v>32.0</v>
      </c>
      <c r="R911" s="2">
        <v>96.0</v>
      </c>
      <c r="S911" s="2">
        <v>30.0</v>
      </c>
      <c r="T911" s="2" t="s">
        <v>1606</v>
      </c>
      <c r="U911" s="2" t="s">
        <v>1066</v>
      </c>
      <c r="AB911" s="2" t="s">
        <v>1066</v>
      </c>
      <c r="AE911" s="2" t="s">
        <v>1087</v>
      </c>
      <c r="AG911" s="2" t="s">
        <v>5784</v>
      </c>
      <c r="AH911" s="2" t="s">
        <v>5785</v>
      </c>
      <c r="AI911" s="2" t="s">
        <v>1180</v>
      </c>
      <c r="AJ911" s="2" t="s">
        <v>5786</v>
      </c>
      <c r="AL911" s="2" t="s">
        <v>2132</v>
      </c>
      <c r="AM911" s="2" t="s">
        <v>1153</v>
      </c>
      <c r="AU911" s="2" t="s">
        <v>5783</v>
      </c>
      <c r="AX911" s="2" t="s">
        <v>9907</v>
      </c>
      <c r="AY911" s="2" t="s">
        <v>9907</v>
      </c>
    </row>
    <row r="912">
      <c r="A912" s="2">
        <v>910.0</v>
      </c>
      <c r="B912" s="2">
        <v>912.0</v>
      </c>
      <c r="C912" s="2" t="s">
        <v>1370</v>
      </c>
      <c r="D912" s="2">
        <v>1.03303722E8</v>
      </c>
      <c r="E912" s="2" t="s">
        <v>5787</v>
      </c>
      <c r="F912" s="2" t="s">
        <v>9908</v>
      </c>
      <c r="G912" s="2">
        <v>50.0</v>
      </c>
      <c r="H912" s="1" t="s">
        <v>914</v>
      </c>
      <c r="K912" s="2" t="s">
        <v>5789</v>
      </c>
      <c r="L912" s="2" t="s">
        <v>1127</v>
      </c>
      <c r="M912" s="2" t="s">
        <v>2926</v>
      </c>
      <c r="N912" s="2" t="s">
        <v>1059</v>
      </c>
      <c r="O912" s="2" t="s">
        <v>1083</v>
      </c>
      <c r="P912" s="2" t="s">
        <v>3126</v>
      </c>
      <c r="Q912" s="2">
        <v>14.0</v>
      </c>
      <c r="R912" s="2">
        <v>96.0</v>
      </c>
      <c r="S912" s="2">
        <v>28.0</v>
      </c>
      <c r="T912" s="2" t="s">
        <v>1606</v>
      </c>
      <c r="U912" s="2" t="s">
        <v>1066</v>
      </c>
      <c r="W912" s="2" t="s">
        <v>2030</v>
      </c>
      <c r="X912" s="2">
        <v>5.1</v>
      </c>
      <c r="Z912" s="2" t="s">
        <v>1142</v>
      </c>
      <c r="AA912" s="2" t="s">
        <v>2829</v>
      </c>
      <c r="AB912" s="2" t="s">
        <v>1072</v>
      </c>
      <c r="AC912" s="2" t="s">
        <v>1073</v>
      </c>
      <c r="AD912" s="2" t="s">
        <v>1066</v>
      </c>
      <c r="AE912" s="2" t="s">
        <v>1496</v>
      </c>
      <c r="AF912" s="2" t="s">
        <v>1099</v>
      </c>
      <c r="AG912" s="2" t="s">
        <v>5790</v>
      </c>
      <c r="AI912" s="2" t="s">
        <v>1114</v>
      </c>
      <c r="AJ912" s="2" t="s">
        <v>5791</v>
      </c>
      <c r="AL912" s="2" t="s">
        <v>2132</v>
      </c>
      <c r="AM912" s="2" t="s">
        <v>1153</v>
      </c>
      <c r="AU912" s="2" t="s">
        <v>5789</v>
      </c>
      <c r="AX912" s="2" t="s">
        <v>9909</v>
      </c>
      <c r="AY912" s="2" t="s">
        <v>9909</v>
      </c>
    </row>
    <row r="913">
      <c r="A913" s="2">
        <v>911.0</v>
      </c>
      <c r="B913" s="2">
        <v>913.0</v>
      </c>
      <c r="C913" s="2" t="s">
        <v>1133</v>
      </c>
      <c r="D913" s="2">
        <v>1.03395122E8</v>
      </c>
      <c r="E913" s="2" t="s">
        <v>5792</v>
      </c>
      <c r="F913" s="2" t="s">
        <v>9910</v>
      </c>
      <c r="G913" s="2">
        <v>47.0</v>
      </c>
      <c r="H913" s="1" t="s">
        <v>915</v>
      </c>
      <c r="I913" s="2" t="s">
        <v>5794</v>
      </c>
      <c r="J913" s="2" t="s">
        <v>5795</v>
      </c>
      <c r="K913" s="2" t="s">
        <v>5796</v>
      </c>
      <c r="L913" s="2" t="s">
        <v>1127</v>
      </c>
      <c r="M913" s="2" t="s">
        <v>1058</v>
      </c>
      <c r="N913" s="2" t="s">
        <v>1203</v>
      </c>
      <c r="O913" s="2" t="s">
        <v>1083</v>
      </c>
      <c r="P913" s="2" t="s">
        <v>1988</v>
      </c>
      <c r="Q913" s="2">
        <v>24.0</v>
      </c>
      <c r="R913" s="2">
        <v>101.5</v>
      </c>
      <c r="T913" s="2" t="s">
        <v>1065</v>
      </c>
      <c r="U913" s="2" t="s">
        <v>1066</v>
      </c>
      <c r="AB913" s="2" t="s">
        <v>1072</v>
      </c>
      <c r="AC913" s="2" t="s">
        <v>1207</v>
      </c>
      <c r="AD913" s="2" t="s">
        <v>1066</v>
      </c>
      <c r="AE913" s="2" t="s">
        <v>1074</v>
      </c>
      <c r="AH913" s="2" t="s">
        <v>1558</v>
      </c>
      <c r="AL913" s="2" t="s">
        <v>1134</v>
      </c>
      <c r="AR913" s="2" t="s">
        <v>1251</v>
      </c>
      <c r="AU913" s="2" t="s">
        <v>9911</v>
      </c>
      <c r="AV913" s="2" t="s">
        <v>9912</v>
      </c>
      <c r="AW913" s="2" t="s">
        <v>9913</v>
      </c>
      <c r="AX913" s="2" t="s">
        <v>9914</v>
      </c>
      <c r="AY913" s="2" t="s">
        <v>9915</v>
      </c>
    </row>
    <row r="914">
      <c r="A914" s="2">
        <v>912.0</v>
      </c>
      <c r="B914" s="2">
        <v>914.0</v>
      </c>
      <c r="C914" s="2" t="s">
        <v>2191</v>
      </c>
      <c r="D914" s="2">
        <v>1.03528859E8</v>
      </c>
      <c r="E914" s="2" t="s">
        <v>5797</v>
      </c>
      <c r="F914" s="2" t="s">
        <v>7080</v>
      </c>
      <c r="G914" s="2">
        <v>46.0</v>
      </c>
      <c r="H914" s="1" t="s">
        <v>916</v>
      </c>
      <c r="I914" s="2" t="s">
        <v>5798</v>
      </c>
      <c r="K914" s="2" t="s">
        <v>5799</v>
      </c>
      <c r="L914" s="2" t="s">
        <v>1127</v>
      </c>
      <c r="M914" s="2" t="s">
        <v>1058</v>
      </c>
      <c r="N914" s="2" t="s">
        <v>1203</v>
      </c>
      <c r="O914" s="2" t="s">
        <v>1083</v>
      </c>
      <c r="P914" s="2" t="s">
        <v>6271</v>
      </c>
      <c r="Q914" s="2">
        <v>40.0</v>
      </c>
      <c r="R914" s="2">
        <v>106.0</v>
      </c>
      <c r="T914" s="2" t="s">
        <v>1065</v>
      </c>
      <c r="U914" s="2" t="s">
        <v>1066</v>
      </c>
      <c r="AB914" s="2" t="s">
        <v>1072</v>
      </c>
      <c r="AD914" s="2" t="s">
        <v>1066</v>
      </c>
      <c r="AE914" s="2" t="s">
        <v>1074</v>
      </c>
      <c r="AQ914" s="2" t="s">
        <v>1066</v>
      </c>
      <c r="AS914" s="2" t="s">
        <v>1066</v>
      </c>
      <c r="AU914" s="2" t="s">
        <v>9916</v>
      </c>
      <c r="AV914" s="2" t="s">
        <v>9917</v>
      </c>
      <c r="AX914" s="2" t="s">
        <v>9918</v>
      </c>
      <c r="AY914" s="2" t="s">
        <v>9919</v>
      </c>
    </row>
    <row r="915">
      <c r="A915" s="2">
        <v>913.0</v>
      </c>
      <c r="B915" s="2">
        <v>915.0</v>
      </c>
      <c r="C915" s="2" t="s">
        <v>1949</v>
      </c>
      <c r="D915" s="2">
        <v>1.03595814E8</v>
      </c>
      <c r="E915" s="2" t="s">
        <v>5801</v>
      </c>
      <c r="F915" s="2" t="s">
        <v>9920</v>
      </c>
      <c r="G915" s="2">
        <v>46.0</v>
      </c>
      <c r="H915" s="1" t="s">
        <v>917</v>
      </c>
      <c r="I915" s="2" t="s">
        <v>5803</v>
      </c>
      <c r="J915" s="2" t="s">
        <v>5804</v>
      </c>
      <c r="K915" s="2" t="s">
        <v>5805</v>
      </c>
      <c r="L915" s="2" t="s">
        <v>1057</v>
      </c>
      <c r="M915" s="2" t="s">
        <v>1187</v>
      </c>
      <c r="N915" s="2" t="s">
        <v>1059</v>
      </c>
      <c r="O915" s="2" t="s">
        <v>1083</v>
      </c>
      <c r="P915" s="2" t="s">
        <v>3126</v>
      </c>
      <c r="Q915" s="2">
        <v>32.0</v>
      </c>
      <c r="R915" s="2">
        <v>98.0</v>
      </c>
      <c r="T915" s="2" t="s">
        <v>1463</v>
      </c>
      <c r="U915" s="2" t="s">
        <v>1072</v>
      </c>
      <c r="X915" s="2">
        <v>5.1</v>
      </c>
      <c r="Z915" s="2" t="s">
        <v>1582</v>
      </c>
      <c r="AB915" s="2" t="s">
        <v>1072</v>
      </c>
      <c r="AD915" s="2" t="s">
        <v>1066</v>
      </c>
      <c r="AE915" s="2" t="s">
        <v>1087</v>
      </c>
      <c r="AG915" s="2">
        <v>6.0</v>
      </c>
      <c r="AJ915" s="2">
        <v>40.0</v>
      </c>
      <c r="AQ915" s="2" t="s">
        <v>1066</v>
      </c>
      <c r="AS915" s="2" t="s">
        <v>1066</v>
      </c>
      <c r="AU915" s="2" t="s">
        <v>9921</v>
      </c>
      <c r="AV915" s="2" t="s">
        <v>9922</v>
      </c>
      <c r="AW915" s="2" t="s">
        <v>9923</v>
      </c>
      <c r="AX915" s="2" t="s">
        <v>9924</v>
      </c>
      <c r="AY915" s="2" t="s">
        <v>9925</v>
      </c>
    </row>
    <row r="916">
      <c r="A916" s="2">
        <v>914.0</v>
      </c>
      <c r="B916" s="2">
        <v>916.0</v>
      </c>
      <c r="C916" s="2" t="s">
        <v>1949</v>
      </c>
      <c r="D916" s="2">
        <v>1.03595821E8</v>
      </c>
      <c r="E916" s="2" t="s">
        <v>5806</v>
      </c>
      <c r="F916" s="2" t="s">
        <v>9793</v>
      </c>
      <c r="G916" s="2">
        <v>44.0</v>
      </c>
      <c r="H916" s="1" t="s">
        <v>918</v>
      </c>
      <c r="I916" s="2" t="s">
        <v>5807</v>
      </c>
      <c r="J916" s="2" t="s">
        <v>5808</v>
      </c>
      <c r="K916" s="2" t="s">
        <v>5809</v>
      </c>
      <c r="L916" s="2" t="s">
        <v>1127</v>
      </c>
      <c r="M916" s="2" t="s">
        <v>1187</v>
      </c>
      <c r="N916" s="2" t="s">
        <v>1059</v>
      </c>
      <c r="O916" s="2" t="s">
        <v>1083</v>
      </c>
      <c r="P916" s="2" t="s">
        <v>3126</v>
      </c>
      <c r="Q916" s="2">
        <v>16.0</v>
      </c>
      <c r="R916" s="2">
        <v>98.0</v>
      </c>
      <c r="T916" s="2" t="s">
        <v>1463</v>
      </c>
      <c r="U916" s="2" t="s">
        <v>1072</v>
      </c>
      <c r="X916" s="2">
        <v>5.0</v>
      </c>
      <c r="Z916" s="2" t="s">
        <v>1582</v>
      </c>
      <c r="AB916" s="2" t="s">
        <v>1072</v>
      </c>
      <c r="AC916" s="2" t="s">
        <v>1073</v>
      </c>
      <c r="AD916" s="2" t="s">
        <v>1066</v>
      </c>
      <c r="AE916" s="2" t="s">
        <v>1087</v>
      </c>
      <c r="AF916" s="2" t="s">
        <v>1099</v>
      </c>
      <c r="AG916" s="2" t="s">
        <v>1572</v>
      </c>
      <c r="AQ916" s="2" t="s">
        <v>1066</v>
      </c>
      <c r="AS916" s="2" t="s">
        <v>1066</v>
      </c>
      <c r="AU916" s="2" t="s">
        <v>9926</v>
      </c>
      <c r="AV916" s="2" t="s">
        <v>9927</v>
      </c>
      <c r="AW916" s="2" t="s">
        <v>9928</v>
      </c>
      <c r="AX916" s="2" t="s">
        <v>9929</v>
      </c>
      <c r="AY916" s="2" t="s">
        <v>9930</v>
      </c>
    </row>
    <row r="917">
      <c r="A917" s="2">
        <v>915.0</v>
      </c>
      <c r="B917" s="2">
        <v>917.0</v>
      </c>
      <c r="C917" s="2" t="s">
        <v>1787</v>
      </c>
      <c r="D917" s="2">
        <v>1.03728714E8</v>
      </c>
      <c r="E917" s="2" t="s">
        <v>5810</v>
      </c>
      <c r="F917" s="2" t="s">
        <v>9931</v>
      </c>
      <c r="G917" s="2">
        <v>46.0</v>
      </c>
      <c r="H917" s="1" t="s">
        <v>919</v>
      </c>
      <c r="I917" s="2" t="s">
        <v>5812</v>
      </c>
      <c r="J917" s="2" t="s">
        <v>5813</v>
      </c>
      <c r="K917" s="2" t="s">
        <v>5814</v>
      </c>
      <c r="L917" s="2" t="s">
        <v>1127</v>
      </c>
      <c r="M917" s="2" t="s">
        <v>1058</v>
      </c>
      <c r="N917" s="2" t="s">
        <v>1059</v>
      </c>
      <c r="O917" s="2" t="s">
        <v>1083</v>
      </c>
      <c r="P917" s="2" t="s">
        <v>3126</v>
      </c>
      <c r="Q917" s="2">
        <v>32.0</v>
      </c>
      <c r="R917" s="2">
        <v>40.0</v>
      </c>
      <c r="T917" s="2" t="s">
        <v>1463</v>
      </c>
      <c r="U917" s="2" t="s">
        <v>1072</v>
      </c>
      <c r="W917" s="2" t="s">
        <v>2030</v>
      </c>
      <c r="X917" s="2">
        <v>5.2</v>
      </c>
      <c r="Y917" s="2" t="s">
        <v>1066</v>
      </c>
      <c r="AB917" s="2" t="s">
        <v>1072</v>
      </c>
      <c r="AE917" s="2" t="s">
        <v>1074</v>
      </c>
      <c r="AF917" s="2" t="s">
        <v>1099</v>
      </c>
      <c r="AG917" s="2" t="s">
        <v>5815</v>
      </c>
      <c r="AL917" s="2" t="s">
        <v>2132</v>
      </c>
      <c r="AU917" s="2" t="s">
        <v>9932</v>
      </c>
      <c r="AV917" s="2" t="s">
        <v>9933</v>
      </c>
      <c r="AW917" s="2" t="s">
        <v>9934</v>
      </c>
      <c r="AX917" s="2" t="s">
        <v>9935</v>
      </c>
      <c r="AY917" s="2" t="s">
        <v>9936</v>
      </c>
    </row>
    <row r="918">
      <c r="A918" s="2">
        <v>916.0</v>
      </c>
      <c r="B918" s="2">
        <v>918.0</v>
      </c>
      <c r="C918" s="2" t="s">
        <v>1949</v>
      </c>
      <c r="D918" s="2">
        <v>1.03841391E8</v>
      </c>
      <c r="E918" s="2" t="s">
        <v>5816</v>
      </c>
      <c r="F918" s="2" t="s">
        <v>9937</v>
      </c>
      <c r="G918" s="2">
        <v>49.0</v>
      </c>
      <c r="H918" s="1" t="s">
        <v>920</v>
      </c>
      <c r="I918" s="2" t="s">
        <v>5818</v>
      </c>
      <c r="J918" s="2" t="s">
        <v>5819</v>
      </c>
      <c r="K918" s="2" t="s">
        <v>5820</v>
      </c>
      <c r="L918" s="2" t="s">
        <v>1057</v>
      </c>
      <c r="M918" s="2" t="s">
        <v>1160</v>
      </c>
      <c r="N918" s="2" t="s">
        <v>1203</v>
      </c>
      <c r="O918" s="2" t="s">
        <v>1083</v>
      </c>
      <c r="P918" s="2" t="s">
        <v>3126</v>
      </c>
      <c r="Q918" s="2">
        <v>16.0</v>
      </c>
      <c r="R918" s="2">
        <v>105.0</v>
      </c>
      <c r="T918" s="2" t="s">
        <v>1162</v>
      </c>
      <c r="U918" s="2" t="s">
        <v>1066</v>
      </c>
      <c r="AB918" s="2" t="s">
        <v>1072</v>
      </c>
      <c r="AC918" s="2" t="s">
        <v>1533</v>
      </c>
      <c r="AD918" s="2" t="s">
        <v>1072</v>
      </c>
      <c r="AE918" s="2" t="s">
        <v>4913</v>
      </c>
      <c r="AI918" s="2" t="s">
        <v>1351</v>
      </c>
      <c r="AQ918" s="2" t="s">
        <v>1072</v>
      </c>
      <c r="AS918" s="2" t="s">
        <v>1072</v>
      </c>
      <c r="AU918" s="2" t="s">
        <v>9938</v>
      </c>
      <c r="AV918" s="2" t="s">
        <v>9939</v>
      </c>
      <c r="AW918" s="2" t="s">
        <v>9940</v>
      </c>
      <c r="AX918" s="2" t="s">
        <v>9941</v>
      </c>
      <c r="AY918" s="2" t="s">
        <v>9942</v>
      </c>
    </row>
    <row r="919">
      <c r="A919" s="2">
        <v>917.0</v>
      </c>
      <c r="B919" s="2">
        <v>919.0</v>
      </c>
      <c r="D919" s="2">
        <v>1.03893312E8</v>
      </c>
      <c r="E919" s="2" t="s">
        <v>5821</v>
      </c>
      <c r="F919" s="2" t="s">
        <v>9943</v>
      </c>
      <c r="G919" s="2">
        <v>0.0</v>
      </c>
      <c r="H919" s="1" t="s">
        <v>921</v>
      </c>
      <c r="L919" s="2" t="s">
        <v>1057</v>
      </c>
      <c r="M919" s="2" t="s">
        <v>1160</v>
      </c>
      <c r="N919" s="2" t="s">
        <v>1059</v>
      </c>
      <c r="O919" s="2" t="s">
        <v>1083</v>
      </c>
      <c r="P919" s="2" t="s">
        <v>3126</v>
      </c>
      <c r="Q919" s="2">
        <v>32.0</v>
      </c>
      <c r="R919" s="2">
        <v>95.0</v>
      </c>
      <c r="T919" s="2" t="s">
        <v>1162</v>
      </c>
      <c r="U919" s="2" t="s">
        <v>1072</v>
      </c>
      <c r="W919" s="2" t="s">
        <v>2030</v>
      </c>
      <c r="X919" s="2">
        <v>5.0</v>
      </c>
      <c r="AB919" s="2" t="s">
        <v>1072</v>
      </c>
      <c r="AC919" s="2" t="s">
        <v>1073</v>
      </c>
      <c r="AE919" s="2" t="s">
        <v>1074</v>
      </c>
      <c r="AF919" s="2" t="s">
        <v>1099</v>
      </c>
      <c r="AG919" s="2" t="s">
        <v>5823</v>
      </c>
      <c r="AJ919" s="2" t="s">
        <v>1741</v>
      </c>
      <c r="AL919" s="2" t="s">
        <v>1134</v>
      </c>
    </row>
    <row r="920">
      <c r="A920" s="2">
        <v>918.0</v>
      </c>
      <c r="B920" s="2">
        <v>920.0</v>
      </c>
      <c r="C920" s="2" t="s">
        <v>1949</v>
      </c>
      <c r="D920" s="2">
        <v>1.0397323E8</v>
      </c>
      <c r="E920" s="2" t="s">
        <v>5824</v>
      </c>
      <c r="F920" s="2" t="s">
        <v>9944</v>
      </c>
      <c r="G920" s="2">
        <v>41.0</v>
      </c>
      <c r="H920" s="1" t="s">
        <v>922</v>
      </c>
      <c r="I920" s="2" t="s">
        <v>5826</v>
      </c>
      <c r="J920" s="2" t="s">
        <v>5827</v>
      </c>
      <c r="K920" s="2" t="s">
        <v>5828</v>
      </c>
      <c r="L920" s="2" t="s">
        <v>1057</v>
      </c>
      <c r="M920" s="2" t="s">
        <v>1058</v>
      </c>
      <c r="N920" s="2" t="s">
        <v>1059</v>
      </c>
      <c r="O920" s="2" t="s">
        <v>1083</v>
      </c>
      <c r="P920" s="2" t="s">
        <v>1988</v>
      </c>
      <c r="Q920" s="2">
        <v>32.0</v>
      </c>
      <c r="R920" s="2">
        <v>96.0</v>
      </c>
      <c r="T920" s="2" t="s">
        <v>1065</v>
      </c>
      <c r="U920" s="2" t="s">
        <v>1072</v>
      </c>
      <c r="V920" s="2" t="s">
        <v>1086</v>
      </c>
      <c r="W920" s="2" t="s">
        <v>2030</v>
      </c>
      <c r="X920" s="2">
        <v>5.0</v>
      </c>
      <c r="AB920" s="2" t="s">
        <v>1072</v>
      </c>
      <c r="AC920" s="2" t="s">
        <v>1073</v>
      </c>
      <c r="AE920" s="2" t="s">
        <v>1087</v>
      </c>
      <c r="AF920" s="2" t="s">
        <v>1177</v>
      </c>
      <c r="AG920" s="2" t="s">
        <v>3870</v>
      </c>
      <c r="AI920" s="2" t="s">
        <v>1351</v>
      </c>
      <c r="AJ920" s="2" t="s">
        <v>2326</v>
      </c>
      <c r="AU920" s="2" t="s">
        <v>9945</v>
      </c>
      <c r="AV920" s="2" t="s">
        <v>9946</v>
      </c>
      <c r="AW920" s="2" t="s">
        <v>9947</v>
      </c>
      <c r="AX920" s="2" t="s">
        <v>9948</v>
      </c>
      <c r="AY920" s="2" t="s">
        <v>9949</v>
      </c>
    </row>
    <row r="921">
      <c r="A921" s="2">
        <v>919.0</v>
      </c>
      <c r="B921" s="2">
        <v>921.0</v>
      </c>
      <c r="C921" s="2" t="s">
        <v>1102</v>
      </c>
      <c r="D921" s="2">
        <v>1.04005051E8</v>
      </c>
      <c r="E921" s="2" t="s">
        <v>5829</v>
      </c>
      <c r="F921" s="2" t="s">
        <v>9950</v>
      </c>
      <c r="G921" s="2">
        <v>43.0</v>
      </c>
      <c r="H921" s="1" t="s">
        <v>923</v>
      </c>
      <c r="I921" s="2" t="s">
        <v>5831</v>
      </c>
      <c r="J921" s="2" t="s">
        <v>5832</v>
      </c>
      <c r="K921" s="2" t="s">
        <v>5833</v>
      </c>
      <c r="L921" s="2" t="s">
        <v>1057</v>
      </c>
      <c r="M921" s="2" t="s">
        <v>1160</v>
      </c>
      <c r="N921" s="2" t="s">
        <v>1203</v>
      </c>
      <c r="O921" s="2" t="s">
        <v>1095</v>
      </c>
      <c r="P921" s="2" t="s">
        <v>6272</v>
      </c>
      <c r="Q921" s="2">
        <v>32.0</v>
      </c>
      <c r="R921" s="2">
        <v>109.0</v>
      </c>
      <c r="S921" s="2">
        <v>250.0</v>
      </c>
      <c r="T921" s="2" t="s">
        <v>1162</v>
      </c>
      <c r="U921" s="2" t="s">
        <v>1072</v>
      </c>
      <c r="AB921" s="2" t="s">
        <v>1072</v>
      </c>
      <c r="AC921" s="2" t="s">
        <v>1533</v>
      </c>
      <c r="AE921" s="2" t="s">
        <v>1649</v>
      </c>
      <c r="AU921" s="2" t="s">
        <v>9951</v>
      </c>
      <c r="AV921" s="2" t="s">
        <v>9952</v>
      </c>
      <c r="AW921" s="2" t="s">
        <v>9953</v>
      </c>
      <c r="AX921" s="2" t="s">
        <v>9954</v>
      </c>
      <c r="AY921" s="2" t="s">
        <v>9955</v>
      </c>
    </row>
    <row r="922">
      <c r="A922" s="2">
        <v>920.0</v>
      </c>
      <c r="B922" s="2">
        <v>922.0</v>
      </c>
      <c r="C922" s="2" t="s">
        <v>1979</v>
      </c>
      <c r="D922" s="2">
        <v>1.04011758E8</v>
      </c>
      <c r="E922" s="2" t="s">
        <v>5835</v>
      </c>
      <c r="F922" s="2" t="s">
        <v>9956</v>
      </c>
      <c r="G922" s="2">
        <v>48.0</v>
      </c>
      <c r="H922" s="1" t="s">
        <v>924</v>
      </c>
      <c r="I922" s="2" t="s">
        <v>5837</v>
      </c>
      <c r="J922" s="2" t="s">
        <v>5838</v>
      </c>
      <c r="K922" s="2" t="s">
        <v>5839</v>
      </c>
      <c r="L922" s="2" t="s">
        <v>1127</v>
      </c>
      <c r="M922" s="2" t="s">
        <v>1160</v>
      </c>
      <c r="N922" s="2" t="s">
        <v>1059</v>
      </c>
      <c r="O922" s="2" t="s">
        <v>1083</v>
      </c>
      <c r="P922" s="2" t="s">
        <v>1988</v>
      </c>
      <c r="Q922" s="2">
        <v>32.0</v>
      </c>
      <c r="R922" s="2">
        <v>100.0</v>
      </c>
      <c r="S922" s="2">
        <v>190.0</v>
      </c>
      <c r="T922" s="2" t="s">
        <v>1162</v>
      </c>
      <c r="U922" s="2" t="s">
        <v>1072</v>
      </c>
      <c r="V922" s="2" t="s">
        <v>1129</v>
      </c>
      <c r="W922" s="2" t="s">
        <v>2030</v>
      </c>
      <c r="X922" s="2">
        <v>5.0</v>
      </c>
      <c r="AA922" s="2" t="s">
        <v>1098</v>
      </c>
      <c r="AB922" s="2" t="s">
        <v>1072</v>
      </c>
      <c r="AC922" s="2" t="s">
        <v>1073</v>
      </c>
      <c r="AE922" s="2" t="s">
        <v>1087</v>
      </c>
      <c r="AF922" s="2" t="s">
        <v>1631</v>
      </c>
      <c r="AG922" s="2" t="s">
        <v>3363</v>
      </c>
      <c r="AI922" s="2" t="s">
        <v>1786</v>
      </c>
      <c r="AJ922" s="2" t="s">
        <v>5840</v>
      </c>
      <c r="AL922" s="2" t="s">
        <v>1250</v>
      </c>
      <c r="AM922" s="2" t="s">
        <v>1153</v>
      </c>
      <c r="AP922" s="2" t="s">
        <v>1169</v>
      </c>
      <c r="AR922" s="2" t="s">
        <v>1251</v>
      </c>
      <c r="AU922" s="2" t="s">
        <v>9957</v>
      </c>
      <c r="AV922" s="2" t="s">
        <v>9958</v>
      </c>
      <c r="AW922" s="2" t="s">
        <v>9959</v>
      </c>
      <c r="AX922" s="2" t="s">
        <v>9960</v>
      </c>
      <c r="AY922" s="2" t="s">
        <v>9961</v>
      </c>
    </row>
    <row r="923">
      <c r="A923" s="2">
        <v>921.0</v>
      </c>
      <c r="B923" s="2">
        <v>923.0</v>
      </c>
      <c r="C923" s="2" t="s">
        <v>2397</v>
      </c>
      <c r="D923" s="2">
        <v>1.04296538E8</v>
      </c>
      <c r="E923" s="2" t="s">
        <v>5841</v>
      </c>
      <c r="F923" s="2" t="s">
        <v>8231</v>
      </c>
      <c r="G923" s="2">
        <v>50.0</v>
      </c>
      <c r="H923" s="1" t="s">
        <v>925</v>
      </c>
      <c r="I923" s="2" t="s">
        <v>5842</v>
      </c>
      <c r="K923" s="2" t="s">
        <v>5843</v>
      </c>
      <c r="L923" s="2" t="s">
        <v>1057</v>
      </c>
      <c r="M923" s="2" t="s">
        <v>1187</v>
      </c>
      <c r="N923" s="2" t="s">
        <v>1059</v>
      </c>
      <c r="O923" s="2" t="s">
        <v>1060</v>
      </c>
      <c r="P923" s="2" t="s">
        <v>1988</v>
      </c>
      <c r="Q923" s="2">
        <v>16.0</v>
      </c>
      <c r="R923" s="2">
        <v>105.0</v>
      </c>
      <c r="S923" s="2">
        <v>55.0</v>
      </c>
      <c r="T923" s="2" t="s">
        <v>1463</v>
      </c>
      <c r="U923" s="2" t="s">
        <v>1066</v>
      </c>
      <c r="W923" s="2" t="s">
        <v>2030</v>
      </c>
      <c r="X923" s="2">
        <v>5.0</v>
      </c>
      <c r="AA923" s="2" t="s">
        <v>1098</v>
      </c>
      <c r="AB923" s="2" t="s">
        <v>1072</v>
      </c>
      <c r="AE923" s="2" t="s">
        <v>1074</v>
      </c>
      <c r="AF923" s="2" t="s">
        <v>1099</v>
      </c>
      <c r="AG923" s="2">
        <v>24.0</v>
      </c>
      <c r="AI923" s="2" t="s">
        <v>1114</v>
      </c>
      <c r="AL923" s="2" t="s">
        <v>1115</v>
      </c>
      <c r="AU923" s="2" t="s">
        <v>9962</v>
      </c>
      <c r="AV923" s="2" t="s">
        <v>9963</v>
      </c>
      <c r="AX923" s="2" t="s">
        <v>9964</v>
      </c>
      <c r="AY923" s="2" t="s">
        <v>9965</v>
      </c>
    </row>
    <row r="924">
      <c r="A924" s="2">
        <v>922.0</v>
      </c>
      <c r="B924" s="2">
        <v>924.0</v>
      </c>
      <c r="C924" s="2" t="s">
        <v>1500</v>
      </c>
      <c r="D924" s="2">
        <v>1.04498631E8</v>
      </c>
      <c r="E924" s="2" t="s">
        <v>5844</v>
      </c>
      <c r="F924" s="2" t="s">
        <v>9966</v>
      </c>
      <c r="G924" s="2">
        <v>47.0</v>
      </c>
      <c r="H924" s="1" t="s">
        <v>926</v>
      </c>
      <c r="I924" s="2" t="s">
        <v>5846</v>
      </c>
      <c r="J924" s="2" t="s">
        <v>5847</v>
      </c>
      <c r="K924" s="2" t="s">
        <v>5848</v>
      </c>
      <c r="L924" s="2" t="s">
        <v>1057</v>
      </c>
      <c r="M924" s="2" t="s">
        <v>1160</v>
      </c>
      <c r="N924" s="2" t="s">
        <v>1203</v>
      </c>
      <c r="O924" s="2" t="s">
        <v>1083</v>
      </c>
      <c r="P924" s="2" t="s">
        <v>6223</v>
      </c>
      <c r="Q924" s="2">
        <v>60.0</v>
      </c>
      <c r="R924" s="2">
        <v>98.0</v>
      </c>
      <c r="T924" s="2" t="s">
        <v>1162</v>
      </c>
      <c r="U924" s="2" t="s">
        <v>1066</v>
      </c>
      <c r="AB924" s="2" t="s">
        <v>1072</v>
      </c>
      <c r="AD924" s="2" t="s">
        <v>1072</v>
      </c>
      <c r="AE924" s="2" t="s">
        <v>1087</v>
      </c>
      <c r="AH924" s="2" t="s">
        <v>5849</v>
      </c>
      <c r="AR924" s="2" t="s">
        <v>1251</v>
      </c>
      <c r="AU924" s="2" t="s">
        <v>9967</v>
      </c>
      <c r="AV924" s="2" t="s">
        <v>9968</v>
      </c>
      <c r="AW924" s="2" t="s">
        <v>9969</v>
      </c>
      <c r="AX924" s="2" t="s">
        <v>9970</v>
      </c>
      <c r="AY924" s="2" t="s">
        <v>9971</v>
      </c>
    </row>
    <row r="925">
      <c r="A925" s="2">
        <v>923.0</v>
      </c>
      <c r="B925" s="2">
        <v>925.0</v>
      </c>
      <c r="C925" s="2" t="s">
        <v>2397</v>
      </c>
      <c r="D925" s="2">
        <v>1.04545661E8</v>
      </c>
      <c r="E925" s="2" t="s">
        <v>5850</v>
      </c>
      <c r="F925" s="2" t="s">
        <v>9972</v>
      </c>
      <c r="G925" s="2">
        <v>50.0</v>
      </c>
      <c r="H925" s="1" t="s">
        <v>927</v>
      </c>
      <c r="K925" s="2" t="s">
        <v>5852</v>
      </c>
      <c r="L925" s="2" t="s">
        <v>1127</v>
      </c>
      <c r="M925" s="2" t="s">
        <v>1058</v>
      </c>
      <c r="N925" s="2" t="s">
        <v>1059</v>
      </c>
      <c r="O925" s="2" t="s">
        <v>1083</v>
      </c>
      <c r="P925" s="2" t="s">
        <v>1988</v>
      </c>
      <c r="Q925" s="2">
        <v>31.0</v>
      </c>
      <c r="R925" s="2">
        <v>96.0</v>
      </c>
      <c r="T925" s="2" t="s">
        <v>1065</v>
      </c>
      <c r="U925" s="2" t="s">
        <v>1066</v>
      </c>
      <c r="V925" s="2" t="s">
        <v>1129</v>
      </c>
      <c r="W925" s="2" t="s">
        <v>2030</v>
      </c>
      <c r="X925" s="2">
        <v>5.0</v>
      </c>
      <c r="AB925" s="2" t="s">
        <v>1072</v>
      </c>
      <c r="AC925" s="2" t="s">
        <v>1073</v>
      </c>
      <c r="AE925" s="2" t="s">
        <v>1074</v>
      </c>
      <c r="AF925" s="2" t="s">
        <v>1099</v>
      </c>
      <c r="AG925" s="2" t="s">
        <v>5853</v>
      </c>
      <c r="AJ925" s="2" t="s">
        <v>5854</v>
      </c>
      <c r="AM925" s="2" t="s">
        <v>1116</v>
      </c>
      <c r="AO925" s="2" t="s">
        <v>1370</v>
      </c>
      <c r="AU925" s="2" t="s">
        <v>5852</v>
      </c>
      <c r="AX925" s="2" t="s">
        <v>7538</v>
      </c>
      <c r="AY925" s="2" t="s">
        <v>7538</v>
      </c>
    </row>
    <row r="926">
      <c r="A926" s="2">
        <v>924.0</v>
      </c>
      <c r="B926" s="2">
        <v>926.0</v>
      </c>
      <c r="C926" s="2" t="s">
        <v>1979</v>
      </c>
      <c r="D926" s="2">
        <v>1.04683918E8</v>
      </c>
      <c r="E926" s="2" t="s">
        <v>5856</v>
      </c>
      <c r="F926" s="2" t="s">
        <v>9331</v>
      </c>
      <c r="G926" s="2">
        <v>50.0</v>
      </c>
      <c r="H926" s="1" t="s">
        <v>928</v>
      </c>
      <c r="I926" s="2" t="s">
        <v>5857</v>
      </c>
      <c r="J926" s="2" t="s">
        <v>5858</v>
      </c>
      <c r="K926" s="2" t="s">
        <v>5859</v>
      </c>
      <c r="L926" s="2" t="s">
        <v>1127</v>
      </c>
      <c r="M926" s="2" t="s">
        <v>1591</v>
      </c>
      <c r="N926" s="2" t="s">
        <v>1203</v>
      </c>
      <c r="O926" s="2" t="s">
        <v>1083</v>
      </c>
      <c r="P926" s="2" t="s">
        <v>6246</v>
      </c>
      <c r="Q926" s="2">
        <v>48.0</v>
      </c>
      <c r="R926" s="2">
        <v>100.0</v>
      </c>
      <c r="S926" s="2">
        <v>35.0</v>
      </c>
      <c r="T926" s="2" t="s">
        <v>1162</v>
      </c>
      <c r="U926" s="2" t="s">
        <v>1066</v>
      </c>
      <c r="AB926" s="2" t="s">
        <v>1066</v>
      </c>
      <c r="AE926" s="2" t="s">
        <v>1496</v>
      </c>
      <c r="AR926" s="2" t="s">
        <v>2979</v>
      </c>
      <c r="AU926" s="2" t="s">
        <v>9973</v>
      </c>
      <c r="AV926" s="2" t="s">
        <v>9974</v>
      </c>
      <c r="AW926" s="2" t="s">
        <v>9975</v>
      </c>
      <c r="AX926" s="2" t="s">
        <v>9976</v>
      </c>
      <c r="AY926" s="2" t="s">
        <v>9977</v>
      </c>
    </row>
    <row r="927">
      <c r="A927" s="2">
        <v>925.0</v>
      </c>
      <c r="B927" s="2">
        <v>927.0</v>
      </c>
      <c r="C927" s="2" t="s">
        <v>1787</v>
      </c>
      <c r="D927" s="2">
        <v>1.0475641E8</v>
      </c>
      <c r="E927" s="2" t="s">
        <v>5860</v>
      </c>
      <c r="F927" s="2" t="s">
        <v>9978</v>
      </c>
      <c r="G927" s="2">
        <v>44.0</v>
      </c>
      <c r="H927" s="1" t="s">
        <v>929</v>
      </c>
      <c r="I927" s="2" t="s">
        <v>5862</v>
      </c>
      <c r="J927" s="2" t="s">
        <v>5863</v>
      </c>
      <c r="K927" s="2" t="s">
        <v>5864</v>
      </c>
      <c r="L927" s="2" t="s">
        <v>1057</v>
      </c>
      <c r="M927" s="2" t="s">
        <v>1058</v>
      </c>
      <c r="N927" s="2" t="s">
        <v>1059</v>
      </c>
      <c r="O927" s="2" t="s">
        <v>1095</v>
      </c>
      <c r="P927" s="2" t="s">
        <v>3126</v>
      </c>
      <c r="Q927" s="2">
        <v>16.0</v>
      </c>
      <c r="R927" s="2">
        <v>109.0</v>
      </c>
      <c r="T927" s="2" t="s">
        <v>1065</v>
      </c>
      <c r="U927" s="2" t="s">
        <v>1072</v>
      </c>
      <c r="V927" s="2" t="s">
        <v>1129</v>
      </c>
      <c r="W927" s="2" t="s">
        <v>2030</v>
      </c>
      <c r="X927" s="2">
        <v>5.2</v>
      </c>
      <c r="Z927" s="2" t="s">
        <v>1070</v>
      </c>
      <c r="AA927" s="2" t="s">
        <v>3701</v>
      </c>
      <c r="AB927" s="2" t="s">
        <v>1072</v>
      </c>
      <c r="AC927" s="2" t="s">
        <v>1073</v>
      </c>
      <c r="AE927" s="2" t="s">
        <v>1087</v>
      </c>
      <c r="AF927" s="2" t="s">
        <v>1583</v>
      </c>
      <c r="AG927" s="2" t="s">
        <v>5865</v>
      </c>
      <c r="AI927" s="2" t="s">
        <v>2793</v>
      </c>
      <c r="AK927" s="2" t="s">
        <v>1370</v>
      </c>
      <c r="AL927" s="2" t="s">
        <v>1115</v>
      </c>
      <c r="AU927" s="2" t="s">
        <v>9979</v>
      </c>
      <c r="AV927" s="2" t="s">
        <v>9980</v>
      </c>
      <c r="AW927" s="2" t="s">
        <v>9981</v>
      </c>
      <c r="AX927" s="2" t="s">
        <v>9982</v>
      </c>
      <c r="AY927" s="2" t="s">
        <v>9983</v>
      </c>
    </row>
    <row r="928">
      <c r="A928" s="2">
        <v>926.0</v>
      </c>
      <c r="B928" s="2">
        <v>928.0</v>
      </c>
      <c r="C928" s="2" t="s">
        <v>1949</v>
      </c>
      <c r="D928" s="2">
        <v>1.04768932E8</v>
      </c>
      <c r="E928" s="2" t="s">
        <v>5866</v>
      </c>
      <c r="F928" s="2" t="s">
        <v>9984</v>
      </c>
      <c r="G928" s="2">
        <v>46.0</v>
      </c>
      <c r="H928" s="1" t="s">
        <v>930</v>
      </c>
      <c r="I928" s="2" t="s">
        <v>5868</v>
      </c>
      <c r="J928" s="2" t="s">
        <v>5869</v>
      </c>
      <c r="K928" s="2" t="s">
        <v>5870</v>
      </c>
      <c r="L928" s="2" t="s">
        <v>1127</v>
      </c>
      <c r="M928" s="2" t="s">
        <v>1187</v>
      </c>
      <c r="N928" s="2" t="s">
        <v>1059</v>
      </c>
      <c r="O928" s="2" t="s">
        <v>1083</v>
      </c>
      <c r="P928" s="2" t="s">
        <v>3126</v>
      </c>
      <c r="Q928" s="2">
        <v>32.0</v>
      </c>
      <c r="R928" s="2">
        <v>98.0</v>
      </c>
      <c r="S928" s="2">
        <v>33.0</v>
      </c>
      <c r="T928" s="2" t="s">
        <v>1065</v>
      </c>
      <c r="U928" s="2" t="s">
        <v>1072</v>
      </c>
      <c r="V928" s="2" t="s">
        <v>1067</v>
      </c>
      <c r="W928" s="2" t="s">
        <v>2030</v>
      </c>
      <c r="X928" s="2">
        <v>5.0</v>
      </c>
      <c r="Y928" s="2" t="s">
        <v>1066</v>
      </c>
      <c r="AA928" s="2" t="s">
        <v>5023</v>
      </c>
      <c r="AB928" s="2" t="s">
        <v>1072</v>
      </c>
      <c r="AD928" s="2" t="s">
        <v>1066</v>
      </c>
      <c r="AE928" s="2" t="s">
        <v>1087</v>
      </c>
      <c r="AF928" s="2" t="s">
        <v>1099</v>
      </c>
      <c r="AG928" s="2" t="s">
        <v>5871</v>
      </c>
      <c r="AI928" s="2" t="s">
        <v>1146</v>
      </c>
      <c r="AJ928" s="2">
        <v>330.0</v>
      </c>
      <c r="AM928" s="2" t="s">
        <v>1116</v>
      </c>
      <c r="AQ928" s="2" t="s">
        <v>1066</v>
      </c>
      <c r="AS928" s="2" t="s">
        <v>1066</v>
      </c>
      <c r="AU928" s="2" t="s">
        <v>9985</v>
      </c>
      <c r="AV928" s="2" t="s">
        <v>9986</v>
      </c>
      <c r="AW928" s="2" t="s">
        <v>9987</v>
      </c>
      <c r="AX928" s="2" t="s">
        <v>9988</v>
      </c>
      <c r="AY928" s="2" t="s">
        <v>9989</v>
      </c>
    </row>
    <row r="929">
      <c r="A929" s="2">
        <v>927.0</v>
      </c>
      <c r="B929" s="2">
        <v>929.0</v>
      </c>
      <c r="C929" s="2" t="s">
        <v>1695</v>
      </c>
      <c r="D929" s="2">
        <v>1.04770702E8</v>
      </c>
      <c r="E929" s="2" t="s">
        <v>5872</v>
      </c>
      <c r="F929" s="2" t="s">
        <v>8197</v>
      </c>
      <c r="G929" s="2">
        <v>46.0</v>
      </c>
      <c r="H929" s="1" t="s">
        <v>931</v>
      </c>
      <c r="I929" s="2" t="s">
        <v>5873</v>
      </c>
      <c r="J929" s="2" t="s">
        <v>5874</v>
      </c>
      <c r="K929" s="2" t="s">
        <v>5875</v>
      </c>
      <c r="L929" s="2" t="s">
        <v>1057</v>
      </c>
      <c r="M929" s="2" t="s">
        <v>1187</v>
      </c>
      <c r="N929" s="2" t="s">
        <v>1059</v>
      </c>
      <c r="O929" s="2" t="s">
        <v>1083</v>
      </c>
      <c r="P929" s="2" t="s">
        <v>3126</v>
      </c>
      <c r="Q929" s="2">
        <v>32.0</v>
      </c>
      <c r="R929" s="2">
        <v>96.0</v>
      </c>
      <c r="S929" s="2">
        <v>30.0</v>
      </c>
      <c r="T929" s="2" t="s">
        <v>1606</v>
      </c>
      <c r="U929" s="2" t="s">
        <v>1066</v>
      </c>
      <c r="V929" s="2" t="s">
        <v>1086</v>
      </c>
      <c r="W929" s="2" t="s">
        <v>2030</v>
      </c>
      <c r="X929" s="2">
        <v>5.2</v>
      </c>
      <c r="Z929" s="2" t="s">
        <v>1582</v>
      </c>
      <c r="AA929" s="2" t="s">
        <v>1098</v>
      </c>
      <c r="AB929" s="2" t="s">
        <v>1072</v>
      </c>
      <c r="AC929" s="2" t="s">
        <v>1073</v>
      </c>
      <c r="AE929" s="2" t="s">
        <v>1087</v>
      </c>
      <c r="AF929" s="2" t="s">
        <v>1099</v>
      </c>
      <c r="AG929" s="2" t="s">
        <v>5876</v>
      </c>
      <c r="AI929" s="2" t="s">
        <v>5877</v>
      </c>
      <c r="AJ929" s="2" t="s">
        <v>5878</v>
      </c>
      <c r="AL929" s="2" t="s">
        <v>1134</v>
      </c>
      <c r="AM929" s="2" t="s">
        <v>1153</v>
      </c>
      <c r="AU929" s="2" t="s">
        <v>9990</v>
      </c>
      <c r="AV929" s="2" t="s">
        <v>9991</v>
      </c>
      <c r="AW929" s="2" t="s">
        <v>9992</v>
      </c>
      <c r="AX929" s="2" t="s">
        <v>9993</v>
      </c>
      <c r="AY929" s="2" t="s">
        <v>9994</v>
      </c>
    </row>
    <row r="930">
      <c r="A930" s="2">
        <v>928.0</v>
      </c>
      <c r="B930" s="2">
        <v>930.0</v>
      </c>
      <c r="C930" s="2" t="s">
        <v>1834</v>
      </c>
      <c r="D930" s="2">
        <v>1.04984233E8</v>
      </c>
      <c r="E930" s="2" t="s">
        <v>5879</v>
      </c>
      <c r="F930" s="2" t="s">
        <v>9995</v>
      </c>
      <c r="G930" s="2">
        <v>49.0</v>
      </c>
      <c r="H930" s="1" t="s">
        <v>932</v>
      </c>
      <c r="I930" s="2" t="s">
        <v>5881</v>
      </c>
      <c r="J930" s="2" t="s">
        <v>5882</v>
      </c>
      <c r="K930" s="2" t="s">
        <v>5883</v>
      </c>
      <c r="L930" s="2" t="s">
        <v>1127</v>
      </c>
      <c r="M930" s="2" t="s">
        <v>1058</v>
      </c>
      <c r="N930" s="2" t="s">
        <v>1059</v>
      </c>
      <c r="O930" s="2" t="s">
        <v>1083</v>
      </c>
      <c r="P930" s="2" t="s">
        <v>6244</v>
      </c>
      <c r="Q930" s="2">
        <v>32.0</v>
      </c>
      <c r="R930" s="2">
        <v>101.0</v>
      </c>
      <c r="S930" s="2">
        <v>46.3</v>
      </c>
      <c r="T930" s="2" t="s">
        <v>1065</v>
      </c>
      <c r="U930" s="2" t="s">
        <v>1072</v>
      </c>
      <c r="W930" s="2" t="s">
        <v>2030</v>
      </c>
      <c r="X930" s="2">
        <v>5.2</v>
      </c>
      <c r="AB930" s="2" t="s">
        <v>1072</v>
      </c>
      <c r="AE930" s="2" t="s">
        <v>1074</v>
      </c>
      <c r="AF930" s="2" t="s">
        <v>1099</v>
      </c>
      <c r="AG930" s="2" t="s">
        <v>1936</v>
      </c>
      <c r="AI930" s="2" t="s">
        <v>1115</v>
      </c>
      <c r="AJ930" s="2" t="s">
        <v>5885</v>
      </c>
      <c r="AM930" s="2" t="s">
        <v>1116</v>
      </c>
      <c r="AU930" s="2" t="s">
        <v>9996</v>
      </c>
      <c r="AV930" s="2" t="s">
        <v>9997</v>
      </c>
      <c r="AW930" s="2" t="s">
        <v>9998</v>
      </c>
      <c r="AX930" s="2" t="s">
        <v>9999</v>
      </c>
      <c r="AY930" s="2" t="s">
        <v>10000</v>
      </c>
    </row>
    <row r="931">
      <c r="A931" s="2">
        <v>929.0</v>
      </c>
      <c r="B931" s="2">
        <v>931.0</v>
      </c>
      <c r="C931" s="2" t="s">
        <v>1979</v>
      </c>
      <c r="D931" s="2">
        <v>1.05013095E8</v>
      </c>
      <c r="E931" s="2" t="s">
        <v>5886</v>
      </c>
      <c r="F931" s="2" t="s">
        <v>10001</v>
      </c>
      <c r="G931" s="2">
        <v>48.0</v>
      </c>
      <c r="H931" s="1" t="s">
        <v>933</v>
      </c>
      <c r="I931" s="2" t="s">
        <v>5888</v>
      </c>
      <c r="J931" s="2" t="s">
        <v>5889</v>
      </c>
      <c r="K931" s="2" t="s">
        <v>5890</v>
      </c>
      <c r="L931" s="2" t="s">
        <v>1057</v>
      </c>
      <c r="M931" s="2" t="s">
        <v>1591</v>
      </c>
      <c r="N931" s="2" t="s">
        <v>1203</v>
      </c>
      <c r="O931" s="2" t="s">
        <v>1083</v>
      </c>
      <c r="P931" s="2" t="s">
        <v>6210</v>
      </c>
      <c r="Q931" s="2">
        <v>36.0</v>
      </c>
      <c r="R931" s="2">
        <v>15.0</v>
      </c>
      <c r="T931" s="2" t="s">
        <v>1162</v>
      </c>
      <c r="U931" s="2" t="s">
        <v>1072</v>
      </c>
      <c r="Y931" s="2" t="s">
        <v>1066</v>
      </c>
      <c r="AB931" s="2" t="s">
        <v>1072</v>
      </c>
      <c r="AC931" s="2" t="s">
        <v>1533</v>
      </c>
      <c r="AD931" s="2" t="s">
        <v>1066</v>
      </c>
      <c r="AE931" s="2" t="s">
        <v>1087</v>
      </c>
      <c r="AS931" s="2" t="s">
        <v>1072</v>
      </c>
      <c r="AU931" s="2" t="s">
        <v>10002</v>
      </c>
      <c r="AV931" s="2" t="s">
        <v>10003</v>
      </c>
      <c r="AW931" s="2" t="s">
        <v>10004</v>
      </c>
      <c r="AX931" s="2" t="s">
        <v>10005</v>
      </c>
      <c r="AY931" s="2" t="s">
        <v>10006</v>
      </c>
    </row>
    <row r="932">
      <c r="A932" s="2">
        <v>930.0</v>
      </c>
      <c r="B932" s="2">
        <v>932.0</v>
      </c>
      <c r="C932" s="2" t="s">
        <v>1708</v>
      </c>
      <c r="D932" s="2">
        <v>1.05280013E8</v>
      </c>
      <c r="E932" s="2" t="s">
        <v>5892</v>
      </c>
      <c r="F932" s="2" t="s">
        <v>9497</v>
      </c>
      <c r="G932" s="2">
        <v>46.0</v>
      </c>
      <c r="H932" s="1" t="s">
        <v>934</v>
      </c>
      <c r="I932" s="2" t="s">
        <v>5893</v>
      </c>
      <c r="J932" s="2" t="s">
        <v>5894</v>
      </c>
      <c r="K932" s="2" t="s">
        <v>5895</v>
      </c>
      <c r="L932" s="2" t="s">
        <v>1057</v>
      </c>
      <c r="M932" s="2" t="s">
        <v>1187</v>
      </c>
      <c r="N932" s="2" t="s">
        <v>1059</v>
      </c>
      <c r="O932" s="2" t="s">
        <v>1083</v>
      </c>
      <c r="P932" s="2" t="s">
        <v>3126</v>
      </c>
      <c r="Q932" s="2">
        <v>32.0</v>
      </c>
      <c r="R932" s="2">
        <v>105.0</v>
      </c>
      <c r="S932" s="2">
        <v>35.0</v>
      </c>
      <c r="T932" s="2" t="s">
        <v>1065</v>
      </c>
      <c r="U932" s="2" t="s">
        <v>1066</v>
      </c>
      <c r="V932" s="2" t="s">
        <v>1129</v>
      </c>
      <c r="W932" s="2" t="s">
        <v>2030</v>
      </c>
      <c r="X932" s="2">
        <v>5.2</v>
      </c>
      <c r="Y932" s="2" t="s">
        <v>1066</v>
      </c>
      <c r="Z932" s="2" t="s">
        <v>1142</v>
      </c>
      <c r="AA932" s="2" t="s">
        <v>1071</v>
      </c>
      <c r="AB932" s="2" t="s">
        <v>1072</v>
      </c>
      <c r="AC932" s="2" t="s">
        <v>1073</v>
      </c>
      <c r="AD932" s="2" t="s">
        <v>1066</v>
      </c>
      <c r="AE932" s="2" t="s">
        <v>1087</v>
      </c>
      <c r="AF932" s="2" t="s">
        <v>1099</v>
      </c>
      <c r="AG932" s="2" t="s">
        <v>5896</v>
      </c>
      <c r="AI932" s="2" t="s">
        <v>1115</v>
      </c>
      <c r="AJ932" s="2" t="s">
        <v>5897</v>
      </c>
      <c r="AL932" s="2" t="s">
        <v>1115</v>
      </c>
      <c r="AM932" s="2" t="s">
        <v>1153</v>
      </c>
      <c r="AO932" s="2" t="s">
        <v>1989</v>
      </c>
      <c r="AQ932" s="2" t="s">
        <v>1072</v>
      </c>
      <c r="AU932" s="2" t="s">
        <v>10007</v>
      </c>
      <c r="AV932" s="2" t="s">
        <v>10008</v>
      </c>
      <c r="AW932" s="2" t="s">
        <v>10009</v>
      </c>
      <c r="AX932" s="2" t="s">
        <v>10010</v>
      </c>
      <c r="AY932" s="2" t="s">
        <v>10011</v>
      </c>
    </row>
    <row r="933">
      <c r="A933" s="2">
        <v>931.0</v>
      </c>
      <c r="B933" s="2">
        <v>933.0</v>
      </c>
      <c r="D933" s="2">
        <v>1.0528187E8</v>
      </c>
      <c r="E933" s="2" t="s">
        <v>5898</v>
      </c>
      <c r="F933" s="2" t="s">
        <v>10012</v>
      </c>
      <c r="G933" s="2">
        <v>0.0</v>
      </c>
      <c r="H933" s="1" t="s">
        <v>935</v>
      </c>
      <c r="L933" s="2" t="s">
        <v>1127</v>
      </c>
      <c r="M933" s="2" t="s">
        <v>1058</v>
      </c>
      <c r="N933" s="2" t="s">
        <v>1203</v>
      </c>
      <c r="O933" s="2" t="s">
        <v>1060</v>
      </c>
      <c r="P933" s="2" t="s">
        <v>1988</v>
      </c>
      <c r="Q933" s="2">
        <v>16.0</v>
      </c>
      <c r="R933" s="2">
        <v>100.0</v>
      </c>
      <c r="T933" s="2" t="s">
        <v>1065</v>
      </c>
      <c r="U933" s="2" t="s">
        <v>1066</v>
      </c>
      <c r="AB933" s="2" t="s">
        <v>1072</v>
      </c>
      <c r="AC933" s="2" t="s">
        <v>1207</v>
      </c>
      <c r="AE933" s="2" t="s">
        <v>1807</v>
      </c>
      <c r="AN933" s="2" t="s">
        <v>1400</v>
      </c>
      <c r="AR933" s="2" t="s">
        <v>1251</v>
      </c>
      <c r="AS933" s="2" t="s">
        <v>1066</v>
      </c>
    </row>
    <row r="934">
      <c r="A934" s="2">
        <v>932.0</v>
      </c>
      <c r="B934" s="2">
        <v>934.0</v>
      </c>
      <c r="C934" s="2" t="s">
        <v>1837</v>
      </c>
      <c r="D934" s="2">
        <v>1.05392591E8</v>
      </c>
      <c r="E934" s="2" t="s">
        <v>5900</v>
      </c>
      <c r="F934" s="2" t="s">
        <v>10013</v>
      </c>
      <c r="G934" s="2">
        <v>49.0</v>
      </c>
      <c r="H934" s="1" t="s">
        <v>936</v>
      </c>
      <c r="I934" s="2" t="s">
        <v>5902</v>
      </c>
      <c r="J934" s="2" t="s">
        <v>5903</v>
      </c>
      <c r="K934" s="2" t="s">
        <v>5904</v>
      </c>
      <c r="L934" s="2" t="s">
        <v>1057</v>
      </c>
      <c r="M934" s="2" t="s">
        <v>1058</v>
      </c>
      <c r="N934" s="2" t="s">
        <v>1059</v>
      </c>
      <c r="O934" s="2" t="s">
        <v>1083</v>
      </c>
      <c r="P934" s="2" t="s">
        <v>3126</v>
      </c>
      <c r="Q934" s="2">
        <v>32.0</v>
      </c>
      <c r="R934" s="2">
        <v>104.0</v>
      </c>
      <c r="T934" s="2" t="s">
        <v>1065</v>
      </c>
      <c r="U934" s="2" t="s">
        <v>1066</v>
      </c>
      <c r="V934" s="2" t="s">
        <v>1129</v>
      </c>
      <c r="AB934" s="2" t="s">
        <v>1072</v>
      </c>
      <c r="AC934" s="2" t="s">
        <v>1073</v>
      </c>
      <c r="AE934" s="2" t="s">
        <v>1540</v>
      </c>
      <c r="AF934" s="2" t="s">
        <v>1099</v>
      </c>
      <c r="AI934" s="2" t="s">
        <v>2190</v>
      </c>
      <c r="AK934" s="2" t="s">
        <v>1102</v>
      </c>
      <c r="AM934" s="2" t="s">
        <v>1116</v>
      </c>
      <c r="AU934" s="2" t="s">
        <v>10014</v>
      </c>
      <c r="AV934" s="2" t="s">
        <v>10015</v>
      </c>
      <c r="AW934" s="2" t="s">
        <v>10016</v>
      </c>
      <c r="AX934" s="2" t="s">
        <v>10017</v>
      </c>
      <c r="AY934" s="2" t="s">
        <v>10018</v>
      </c>
    </row>
    <row r="935">
      <c r="A935" s="2">
        <v>933.0</v>
      </c>
      <c r="B935" s="2">
        <v>935.0</v>
      </c>
      <c r="C935" s="2" t="s">
        <v>2030</v>
      </c>
      <c r="D935" s="2">
        <v>1.05392593E8</v>
      </c>
      <c r="E935" s="2" t="s">
        <v>5905</v>
      </c>
      <c r="F935" s="2" t="s">
        <v>6526</v>
      </c>
      <c r="G935" s="2">
        <v>50.0</v>
      </c>
      <c r="H935" s="1" t="s">
        <v>937</v>
      </c>
      <c r="I935" s="2" t="s">
        <v>5906</v>
      </c>
      <c r="K935" s="2" t="s">
        <v>5907</v>
      </c>
      <c r="L935" s="2" t="s">
        <v>1057</v>
      </c>
      <c r="M935" s="2" t="s">
        <v>1058</v>
      </c>
      <c r="N935" s="2" t="s">
        <v>1059</v>
      </c>
      <c r="O935" s="2" t="s">
        <v>1083</v>
      </c>
      <c r="P935" s="2" t="s">
        <v>3126</v>
      </c>
      <c r="Q935" s="2">
        <v>32.0</v>
      </c>
      <c r="R935" s="2">
        <v>104.0</v>
      </c>
      <c r="T935" s="2" t="s">
        <v>1065</v>
      </c>
      <c r="U935" s="2" t="s">
        <v>1066</v>
      </c>
      <c r="V935" s="2" t="s">
        <v>1129</v>
      </c>
      <c r="AB935" s="2" t="s">
        <v>1072</v>
      </c>
      <c r="AC935" s="2" t="s">
        <v>1073</v>
      </c>
      <c r="AE935" s="2" t="s">
        <v>1807</v>
      </c>
      <c r="AF935" s="2" t="s">
        <v>1099</v>
      </c>
      <c r="AI935" s="2" t="s">
        <v>5908</v>
      </c>
      <c r="AK935" s="2" t="s">
        <v>1102</v>
      </c>
      <c r="AM935" s="2" t="s">
        <v>1116</v>
      </c>
      <c r="AU935" s="2" t="s">
        <v>10019</v>
      </c>
      <c r="AV935" s="2" t="s">
        <v>10020</v>
      </c>
      <c r="AX935" s="2" t="s">
        <v>10021</v>
      </c>
      <c r="AY935" s="2" t="s">
        <v>10022</v>
      </c>
    </row>
    <row r="936">
      <c r="A936" s="2">
        <v>934.0</v>
      </c>
      <c r="B936" s="2">
        <v>936.0</v>
      </c>
      <c r="C936" s="2" t="s">
        <v>2336</v>
      </c>
      <c r="D936" s="2">
        <v>1.05392596E8</v>
      </c>
      <c r="E936" s="2" t="s">
        <v>5909</v>
      </c>
      <c r="F936" s="2" t="s">
        <v>6729</v>
      </c>
      <c r="G936" s="2">
        <v>46.0</v>
      </c>
      <c r="H936" s="1" t="s">
        <v>938</v>
      </c>
      <c r="I936" s="2" t="s">
        <v>5910</v>
      </c>
      <c r="J936" s="2" t="s">
        <v>5911</v>
      </c>
      <c r="K936" s="2" t="s">
        <v>5912</v>
      </c>
      <c r="L936" s="2" t="s">
        <v>1127</v>
      </c>
      <c r="M936" s="2" t="s">
        <v>1058</v>
      </c>
      <c r="N936" s="2" t="s">
        <v>1059</v>
      </c>
      <c r="O936" s="2" t="s">
        <v>1083</v>
      </c>
      <c r="P936" s="2" t="s">
        <v>3126</v>
      </c>
      <c r="Q936" s="2">
        <v>32.0</v>
      </c>
      <c r="R936" s="2">
        <v>104.0</v>
      </c>
      <c r="T936" s="2" t="s">
        <v>1065</v>
      </c>
      <c r="U936" s="2" t="s">
        <v>1066</v>
      </c>
      <c r="V936" s="2" t="s">
        <v>1129</v>
      </c>
      <c r="AB936" s="2" t="s">
        <v>1072</v>
      </c>
      <c r="AC936" s="2" t="s">
        <v>1073</v>
      </c>
      <c r="AE936" s="2" t="s">
        <v>1496</v>
      </c>
      <c r="AF936" s="2" t="s">
        <v>1099</v>
      </c>
      <c r="AI936" s="2" t="s">
        <v>2190</v>
      </c>
      <c r="AK936" s="2" t="s">
        <v>1102</v>
      </c>
      <c r="AM936" s="2" t="s">
        <v>1116</v>
      </c>
      <c r="AU936" s="2" t="s">
        <v>10023</v>
      </c>
      <c r="AV936" s="2" t="s">
        <v>10024</v>
      </c>
      <c r="AW936" s="2" t="s">
        <v>10025</v>
      </c>
      <c r="AX936" s="2" t="s">
        <v>10026</v>
      </c>
      <c r="AY936" s="2" t="s">
        <v>10027</v>
      </c>
    </row>
    <row r="937">
      <c r="A937" s="2">
        <v>935.0</v>
      </c>
      <c r="B937" s="2">
        <v>937.0</v>
      </c>
      <c r="C937" s="2" t="s">
        <v>1837</v>
      </c>
      <c r="D937" s="2">
        <v>1.05587938E8</v>
      </c>
      <c r="E937" s="2" t="s">
        <v>5913</v>
      </c>
      <c r="F937" s="2" t="s">
        <v>8784</v>
      </c>
      <c r="G937" s="2">
        <v>47.0</v>
      </c>
      <c r="H937" s="1" t="s">
        <v>939</v>
      </c>
      <c r="I937" s="2" t="s">
        <v>5914</v>
      </c>
      <c r="J937" s="2" t="s">
        <v>5915</v>
      </c>
      <c r="K937" s="2" t="s">
        <v>5916</v>
      </c>
      <c r="L937" s="2" t="s">
        <v>1057</v>
      </c>
      <c r="M937" s="2" t="s">
        <v>1058</v>
      </c>
      <c r="N937" s="2" t="s">
        <v>1059</v>
      </c>
      <c r="O937" s="2" t="s">
        <v>1083</v>
      </c>
      <c r="P937" s="2" t="s">
        <v>3126</v>
      </c>
      <c r="Q937" s="2">
        <v>36.0</v>
      </c>
      <c r="R937" s="2">
        <v>102.0</v>
      </c>
      <c r="T937" s="2" t="s">
        <v>1065</v>
      </c>
      <c r="U937" s="2" t="s">
        <v>1066</v>
      </c>
      <c r="W937" s="2" t="s">
        <v>2030</v>
      </c>
      <c r="X937" s="2">
        <v>5.2</v>
      </c>
      <c r="AB937" s="2" t="s">
        <v>1072</v>
      </c>
      <c r="AC937" s="2" t="s">
        <v>1073</v>
      </c>
      <c r="AE937" s="2" t="s">
        <v>1238</v>
      </c>
      <c r="AG937" s="2" t="s">
        <v>2363</v>
      </c>
      <c r="AJ937" s="2" t="s">
        <v>3841</v>
      </c>
      <c r="AU937" s="2" t="s">
        <v>10028</v>
      </c>
      <c r="AV937" s="2" t="s">
        <v>10029</v>
      </c>
      <c r="AW937" s="2" t="s">
        <v>10030</v>
      </c>
      <c r="AX937" s="2" t="s">
        <v>10031</v>
      </c>
      <c r="AY937" s="2" t="s">
        <v>10032</v>
      </c>
    </row>
    <row r="938">
      <c r="A938" s="2">
        <v>936.0</v>
      </c>
      <c r="B938" s="2">
        <v>938.0</v>
      </c>
      <c r="C938" s="2" t="s">
        <v>2191</v>
      </c>
      <c r="D938" s="2">
        <v>1.05626156E8</v>
      </c>
      <c r="E938" s="2" t="s">
        <v>5917</v>
      </c>
      <c r="F938" s="2" t="s">
        <v>9388</v>
      </c>
      <c r="G938" s="2">
        <v>50.0</v>
      </c>
      <c r="H938" s="1" t="s">
        <v>940</v>
      </c>
      <c r="I938" s="2" t="s">
        <v>5918</v>
      </c>
      <c r="K938" s="2" t="s">
        <v>5919</v>
      </c>
      <c r="L938" s="2" t="s">
        <v>1057</v>
      </c>
      <c r="M938" s="2" t="s">
        <v>1058</v>
      </c>
      <c r="N938" s="2" t="s">
        <v>1059</v>
      </c>
      <c r="O938" s="2" t="s">
        <v>1083</v>
      </c>
      <c r="P938" s="2" t="s">
        <v>1988</v>
      </c>
      <c r="Q938" s="2">
        <v>32.0</v>
      </c>
      <c r="R938" s="2">
        <v>86.0</v>
      </c>
      <c r="T938" s="2" t="s">
        <v>1065</v>
      </c>
      <c r="U938" s="2" t="s">
        <v>1072</v>
      </c>
      <c r="V938" s="2" t="s">
        <v>1129</v>
      </c>
      <c r="W938" s="2" t="s">
        <v>2030</v>
      </c>
      <c r="X938" s="2">
        <v>5.2</v>
      </c>
      <c r="AB938" s="2" t="s">
        <v>1072</v>
      </c>
      <c r="AC938" s="2" t="s">
        <v>1073</v>
      </c>
      <c r="AE938" s="2" t="s">
        <v>1087</v>
      </c>
      <c r="AF938" s="2" t="s">
        <v>1099</v>
      </c>
      <c r="AM938" s="2" t="s">
        <v>1116</v>
      </c>
      <c r="AU938" s="2" t="s">
        <v>10033</v>
      </c>
      <c r="AV938" s="2" t="s">
        <v>10034</v>
      </c>
      <c r="AX938" s="2" t="s">
        <v>10035</v>
      </c>
      <c r="AY938" s="2" t="s">
        <v>10036</v>
      </c>
    </row>
    <row r="939">
      <c r="A939" s="2">
        <v>937.0</v>
      </c>
      <c r="B939" s="2">
        <v>939.0</v>
      </c>
      <c r="C939" s="2" t="s">
        <v>2273</v>
      </c>
      <c r="D939" s="2">
        <v>1.05632414E8</v>
      </c>
      <c r="E939" s="2" t="s">
        <v>5920</v>
      </c>
      <c r="F939" s="2" t="s">
        <v>10037</v>
      </c>
      <c r="G939" s="2">
        <v>49.0</v>
      </c>
      <c r="H939" s="1" t="s">
        <v>941</v>
      </c>
      <c r="I939" s="2" t="s">
        <v>5922</v>
      </c>
      <c r="K939" s="2" t="s">
        <v>5923</v>
      </c>
      <c r="L939" s="2" t="s">
        <v>1127</v>
      </c>
      <c r="M939" s="2" t="s">
        <v>1187</v>
      </c>
      <c r="N939" s="2" t="s">
        <v>1059</v>
      </c>
      <c r="O939" s="2" t="s">
        <v>1083</v>
      </c>
      <c r="P939" s="2" t="s">
        <v>3126</v>
      </c>
      <c r="Q939" s="2">
        <v>32.0</v>
      </c>
      <c r="R939" s="2">
        <v>108.0</v>
      </c>
      <c r="S939" s="2">
        <v>8.2</v>
      </c>
      <c r="T939" s="2" t="s">
        <v>1463</v>
      </c>
      <c r="U939" s="2" t="s">
        <v>1066</v>
      </c>
      <c r="W939" s="2" t="s">
        <v>1233</v>
      </c>
      <c r="X939" s="2">
        <v>4.0</v>
      </c>
      <c r="AB939" s="2" t="s">
        <v>1072</v>
      </c>
      <c r="AC939" s="2" t="s">
        <v>1073</v>
      </c>
      <c r="AE939" s="2" t="s">
        <v>1087</v>
      </c>
      <c r="AO939" s="2" t="s">
        <v>2030</v>
      </c>
      <c r="AU939" s="2" t="s">
        <v>10038</v>
      </c>
      <c r="AV939" s="2" t="s">
        <v>10039</v>
      </c>
      <c r="AX939" s="2" t="s">
        <v>10040</v>
      </c>
      <c r="AY939" s="2" t="s">
        <v>10041</v>
      </c>
    </row>
    <row r="940">
      <c r="A940" s="2">
        <v>938.0</v>
      </c>
      <c r="B940" s="2">
        <v>940.0</v>
      </c>
      <c r="C940" s="2" t="s">
        <v>2191</v>
      </c>
      <c r="D940" s="2">
        <v>1.05669064E8</v>
      </c>
      <c r="E940" s="2" t="s">
        <v>5925</v>
      </c>
      <c r="F940" s="2" t="s">
        <v>10042</v>
      </c>
      <c r="G940" s="2">
        <v>47.0</v>
      </c>
      <c r="H940" s="1" t="s">
        <v>942</v>
      </c>
      <c r="I940" s="2" t="s">
        <v>5927</v>
      </c>
      <c r="K940" s="2" t="s">
        <v>5928</v>
      </c>
      <c r="L940" s="2" t="s">
        <v>1127</v>
      </c>
      <c r="M940" s="2" t="s">
        <v>1058</v>
      </c>
      <c r="N940" s="2" t="s">
        <v>1059</v>
      </c>
      <c r="O940" s="2" t="s">
        <v>1083</v>
      </c>
      <c r="P940" s="2" t="s">
        <v>1988</v>
      </c>
      <c r="Q940" s="2">
        <v>32.0</v>
      </c>
      <c r="R940" s="2">
        <v>109.0</v>
      </c>
      <c r="T940" s="2" t="s">
        <v>1065</v>
      </c>
      <c r="U940" s="2" t="s">
        <v>1066</v>
      </c>
      <c r="W940" s="2" t="s">
        <v>2030</v>
      </c>
      <c r="X940" s="2">
        <v>5.0</v>
      </c>
      <c r="AB940" s="2" t="s">
        <v>1072</v>
      </c>
      <c r="AC940" s="2" t="s">
        <v>1073</v>
      </c>
      <c r="AE940" s="2" t="s">
        <v>1163</v>
      </c>
      <c r="AF940" s="2" t="s">
        <v>1099</v>
      </c>
      <c r="AG940" s="2" t="s">
        <v>3893</v>
      </c>
      <c r="AI940" s="2" t="s">
        <v>1146</v>
      </c>
      <c r="AJ940" s="2" t="s">
        <v>5929</v>
      </c>
      <c r="AO940" s="2" t="s">
        <v>1102</v>
      </c>
      <c r="AU940" s="2" t="s">
        <v>10043</v>
      </c>
      <c r="AV940" s="2" t="s">
        <v>10044</v>
      </c>
      <c r="AX940" s="2" t="s">
        <v>10045</v>
      </c>
      <c r="AY940" s="2" t="s">
        <v>10046</v>
      </c>
    </row>
    <row r="941">
      <c r="A941" s="2">
        <v>939.0</v>
      </c>
      <c r="B941" s="2">
        <v>941.0</v>
      </c>
      <c r="C941" s="2" t="s">
        <v>2273</v>
      </c>
      <c r="D941" s="2">
        <v>1.06042312E8</v>
      </c>
      <c r="E941" s="2" t="s">
        <v>5930</v>
      </c>
      <c r="F941" s="2" t="s">
        <v>10047</v>
      </c>
      <c r="G941" s="2">
        <v>47.0</v>
      </c>
      <c r="H941" s="1" t="s">
        <v>943</v>
      </c>
      <c r="I941" s="2" t="s">
        <v>5932</v>
      </c>
      <c r="J941" s="2" t="s">
        <v>5933</v>
      </c>
      <c r="K941" s="2" t="s">
        <v>5934</v>
      </c>
      <c r="L941" s="2" t="s">
        <v>1057</v>
      </c>
      <c r="M941" s="2" t="s">
        <v>1058</v>
      </c>
      <c r="N941" s="2" t="s">
        <v>1059</v>
      </c>
      <c r="O941" s="2" t="s">
        <v>1060</v>
      </c>
      <c r="P941" s="2" t="s">
        <v>3126</v>
      </c>
      <c r="Q941" s="2">
        <v>16.0</v>
      </c>
      <c r="R941" s="2">
        <v>42.0</v>
      </c>
      <c r="S941" s="2">
        <v>50.0</v>
      </c>
      <c r="T941" s="2" t="s">
        <v>1065</v>
      </c>
      <c r="U941" s="2" t="s">
        <v>1066</v>
      </c>
      <c r="V941" s="2" t="s">
        <v>1129</v>
      </c>
      <c r="X941" s="2">
        <v>5.1</v>
      </c>
      <c r="AB941" s="2" t="s">
        <v>1072</v>
      </c>
      <c r="AC941" s="2" t="s">
        <v>1073</v>
      </c>
      <c r="AE941" s="2" t="s">
        <v>1087</v>
      </c>
      <c r="AF941" s="2" t="s">
        <v>1099</v>
      </c>
      <c r="AG941" s="2" t="s">
        <v>2507</v>
      </c>
      <c r="AL941" s="2" t="s">
        <v>1115</v>
      </c>
      <c r="AU941" s="2" t="s">
        <v>10048</v>
      </c>
      <c r="AV941" s="2" t="s">
        <v>10049</v>
      </c>
      <c r="AW941" s="2" t="s">
        <v>10050</v>
      </c>
      <c r="AX941" s="2" t="s">
        <v>10051</v>
      </c>
      <c r="AY941" s="2" t="s">
        <v>10052</v>
      </c>
    </row>
    <row r="942">
      <c r="A942" s="2">
        <v>940.0</v>
      </c>
      <c r="B942" s="2">
        <v>942.0</v>
      </c>
      <c r="C942" s="2" t="s">
        <v>1983</v>
      </c>
      <c r="D942" s="2">
        <v>1.06302585E8</v>
      </c>
      <c r="E942" s="2" t="s">
        <v>5935</v>
      </c>
      <c r="F942" s="2" t="s">
        <v>10053</v>
      </c>
      <c r="G942" s="2">
        <v>49.0</v>
      </c>
      <c r="H942" s="1" t="s">
        <v>944</v>
      </c>
      <c r="I942" s="2" t="s">
        <v>5937</v>
      </c>
      <c r="J942" s="2" t="s">
        <v>5938</v>
      </c>
      <c r="K942" s="2" t="s">
        <v>5939</v>
      </c>
      <c r="L942" s="2" t="s">
        <v>1057</v>
      </c>
      <c r="M942" s="2" t="s">
        <v>1058</v>
      </c>
      <c r="N942" s="2" t="s">
        <v>1059</v>
      </c>
      <c r="O942" s="2" t="s">
        <v>1083</v>
      </c>
      <c r="P942" s="2" t="s">
        <v>6252</v>
      </c>
      <c r="Q942" s="2">
        <v>32.0</v>
      </c>
      <c r="R942" s="2">
        <v>120.0</v>
      </c>
      <c r="T942" s="2" t="s">
        <v>1065</v>
      </c>
      <c r="U942" s="2" t="s">
        <v>1072</v>
      </c>
      <c r="V942" s="2" t="s">
        <v>1129</v>
      </c>
      <c r="X942" s="2">
        <v>5.2</v>
      </c>
      <c r="AB942" s="2" t="s">
        <v>1072</v>
      </c>
      <c r="AC942" s="2" t="s">
        <v>1073</v>
      </c>
      <c r="AE942" s="2" t="s">
        <v>1496</v>
      </c>
      <c r="AG942" s="2" t="s">
        <v>4199</v>
      </c>
      <c r="AI942" s="2" t="s">
        <v>1146</v>
      </c>
      <c r="AK942" s="2" t="s">
        <v>1102</v>
      </c>
      <c r="AL942" s="2" t="s">
        <v>1134</v>
      </c>
      <c r="AU942" s="2" t="s">
        <v>10054</v>
      </c>
      <c r="AV942" s="2" t="s">
        <v>10055</v>
      </c>
      <c r="AW942" s="2" t="s">
        <v>10056</v>
      </c>
      <c r="AX942" s="2" t="s">
        <v>10057</v>
      </c>
      <c r="AY942" s="2" t="s">
        <v>10058</v>
      </c>
    </row>
    <row r="943">
      <c r="A943" s="2">
        <v>941.0</v>
      </c>
      <c r="B943" s="2">
        <v>943.0</v>
      </c>
      <c r="C943" s="2" t="s">
        <v>1777</v>
      </c>
      <c r="D943" s="2">
        <v>1.06413221E8</v>
      </c>
      <c r="E943" s="2" t="s">
        <v>5940</v>
      </c>
      <c r="F943" s="2" t="s">
        <v>10059</v>
      </c>
      <c r="G943" s="2">
        <v>47.0</v>
      </c>
      <c r="H943" s="1" t="s">
        <v>945</v>
      </c>
      <c r="I943" s="2" t="s">
        <v>5942</v>
      </c>
      <c r="J943" s="2" t="s">
        <v>5943</v>
      </c>
      <c r="K943" s="2" t="s">
        <v>5944</v>
      </c>
      <c r="L943" s="2" t="s">
        <v>1057</v>
      </c>
      <c r="M943" s="2" t="s">
        <v>1058</v>
      </c>
      <c r="N943" s="2" t="s">
        <v>1059</v>
      </c>
      <c r="O943" s="2" t="s">
        <v>1083</v>
      </c>
      <c r="P943" s="2" t="s">
        <v>3126</v>
      </c>
      <c r="Q943" s="2">
        <v>32.0</v>
      </c>
      <c r="R943" s="2">
        <v>96.0</v>
      </c>
      <c r="S943" s="2">
        <v>5.1</v>
      </c>
      <c r="T943" s="2" t="s">
        <v>1065</v>
      </c>
      <c r="U943" s="2" t="s">
        <v>1072</v>
      </c>
      <c r="V943" s="2" t="s">
        <v>1129</v>
      </c>
      <c r="W943" s="2" t="s">
        <v>2030</v>
      </c>
      <c r="X943" s="2">
        <v>5.2</v>
      </c>
      <c r="AB943" s="2" t="s">
        <v>1072</v>
      </c>
      <c r="AC943" s="2" t="s">
        <v>1073</v>
      </c>
      <c r="AE943" s="2" t="s">
        <v>1807</v>
      </c>
      <c r="AF943" s="2" t="s">
        <v>1177</v>
      </c>
      <c r="AG943" s="2" t="s">
        <v>1929</v>
      </c>
      <c r="AI943" s="2" t="s">
        <v>1132</v>
      </c>
      <c r="AJ943" s="2" t="s">
        <v>4206</v>
      </c>
      <c r="AU943" s="2" t="s">
        <v>10060</v>
      </c>
      <c r="AV943" s="2" t="s">
        <v>10061</v>
      </c>
      <c r="AW943" s="2" t="s">
        <v>10062</v>
      </c>
      <c r="AX943" s="2" t="s">
        <v>10063</v>
      </c>
      <c r="AY943" s="2" t="s">
        <v>10064</v>
      </c>
    </row>
    <row r="944">
      <c r="A944" s="2">
        <v>942.0</v>
      </c>
      <c r="B944" s="2">
        <v>944.0</v>
      </c>
      <c r="C944" s="2" t="s">
        <v>1370</v>
      </c>
      <c r="D944" s="2">
        <v>1.06471942E8</v>
      </c>
      <c r="E944" s="2" t="s">
        <v>5945</v>
      </c>
      <c r="F944" s="2" t="s">
        <v>10065</v>
      </c>
      <c r="G944" s="2">
        <v>50.0</v>
      </c>
      <c r="H944" s="1" t="s">
        <v>946</v>
      </c>
      <c r="K944" s="2" t="s">
        <v>5947</v>
      </c>
      <c r="L944" s="2" t="s">
        <v>1127</v>
      </c>
      <c r="M944" s="2" t="s">
        <v>1187</v>
      </c>
      <c r="N944" s="2" t="s">
        <v>1059</v>
      </c>
      <c r="O944" s="2" t="s">
        <v>1083</v>
      </c>
      <c r="P944" s="2" t="s">
        <v>3126</v>
      </c>
      <c r="Q944" s="2">
        <v>32.0</v>
      </c>
      <c r="R944" s="2">
        <v>98.0</v>
      </c>
      <c r="T944" s="2" t="s">
        <v>1065</v>
      </c>
      <c r="U944" s="2" t="s">
        <v>1072</v>
      </c>
      <c r="AB944" s="2" t="s">
        <v>1072</v>
      </c>
      <c r="AC944" s="2" t="s">
        <v>1073</v>
      </c>
      <c r="AD944" s="2" t="s">
        <v>1066</v>
      </c>
      <c r="AE944" s="2" t="s">
        <v>1074</v>
      </c>
      <c r="AU944" s="2" t="s">
        <v>5947</v>
      </c>
      <c r="AX944" s="2" t="s">
        <v>10066</v>
      </c>
      <c r="AY944" s="2" t="s">
        <v>10066</v>
      </c>
    </row>
    <row r="945">
      <c r="A945" s="2">
        <v>943.0</v>
      </c>
      <c r="B945" s="2">
        <v>945.0</v>
      </c>
      <c r="C945" s="2" t="s">
        <v>1133</v>
      </c>
      <c r="D945" s="2">
        <v>1.06637174E8</v>
      </c>
      <c r="E945" s="2" t="s">
        <v>5948</v>
      </c>
      <c r="F945" s="2" t="s">
        <v>10067</v>
      </c>
      <c r="G945" s="2">
        <v>49.0</v>
      </c>
      <c r="H945" s="1" t="s">
        <v>947</v>
      </c>
      <c r="I945" s="2" t="s">
        <v>5950</v>
      </c>
      <c r="J945" s="2" t="s">
        <v>5951</v>
      </c>
      <c r="K945" s="2" t="s">
        <v>5952</v>
      </c>
      <c r="L945" s="2" t="s">
        <v>1057</v>
      </c>
      <c r="M945" s="2" t="s">
        <v>1058</v>
      </c>
      <c r="N945" s="2" t="s">
        <v>1059</v>
      </c>
      <c r="O945" s="2" t="s">
        <v>1083</v>
      </c>
      <c r="P945" s="2" t="s">
        <v>3126</v>
      </c>
      <c r="Q945" s="2">
        <v>32.0</v>
      </c>
      <c r="R945" s="2">
        <v>96.0</v>
      </c>
      <c r="S945" s="2">
        <v>4.5</v>
      </c>
      <c r="T945" s="2" t="s">
        <v>1065</v>
      </c>
      <c r="U945" s="2" t="s">
        <v>1066</v>
      </c>
      <c r="W945" s="2" t="s">
        <v>2030</v>
      </c>
      <c r="X945" s="2">
        <v>5.3</v>
      </c>
      <c r="AB945" s="2" t="s">
        <v>1072</v>
      </c>
      <c r="AC945" s="2" t="s">
        <v>1073</v>
      </c>
      <c r="AE945" s="2" t="s">
        <v>1087</v>
      </c>
      <c r="AF945" s="2" t="s">
        <v>1099</v>
      </c>
      <c r="AG945" s="2" t="s">
        <v>1350</v>
      </c>
      <c r="AI945" s="2" t="s">
        <v>1146</v>
      </c>
      <c r="AJ945" s="2" t="s">
        <v>5953</v>
      </c>
      <c r="AK945" s="2" t="s">
        <v>1370</v>
      </c>
      <c r="AM945" s="2" t="s">
        <v>1153</v>
      </c>
      <c r="AU945" s="2" t="s">
        <v>10068</v>
      </c>
      <c r="AV945" s="2" t="s">
        <v>10069</v>
      </c>
      <c r="AW945" s="2" t="s">
        <v>10070</v>
      </c>
      <c r="AX945" s="2" t="s">
        <v>10071</v>
      </c>
      <c r="AY945" s="2" t="s">
        <v>10072</v>
      </c>
    </row>
    <row r="946">
      <c r="A946" s="2">
        <v>944.0</v>
      </c>
      <c r="B946" s="2">
        <v>946.0</v>
      </c>
      <c r="C946" s="2" t="s">
        <v>2191</v>
      </c>
      <c r="D946" s="2">
        <v>1.06750648E8</v>
      </c>
      <c r="E946" s="2" t="s">
        <v>5954</v>
      </c>
      <c r="F946" s="2" t="s">
        <v>10073</v>
      </c>
      <c r="G946" s="2">
        <v>50.0</v>
      </c>
      <c r="H946" s="1" t="s">
        <v>948</v>
      </c>
      <c r="I946" s="2" t="s">
        <v>5956</v>
      </c>
      <c r="K946" s="2" t="s">
        <v>5957</v>
      </c>
      <c r="L946" s="2" t="s">
        <v>1057</v>
      </c>
      <c r="M946" s="2" t="s">
        <v>1058</v>
      </c>
      <c r="N946" s="2" t="s">
        <v>1059</v>
      </c>
      <c r="O946" s="2" t="s">
        <v>1083</v>
      </c>
      <c r="P946" s="2" t="s">
        <v>3126</v>
      </c>
      <c r="Q946" s="2">
        <v>32.0</v>
      </c>
      <c r="R946" s="2">
        <v>106.0</v>
      </c>
      <c r="T946" s="2" t="s">
        <v>1463</v>
      </c>
      <c r="U946" s="2" t="s">
        <v>1066</v>
      </c>
      <c r="V946" s="2" t="s">
        <v>1129</v>
      </c>
      <c r="X946" s="2">
        <v>5.2</v>
      </c>
      <c r="Y946" s="2" t="s">
        <v>1066</v>
      </c>
      <c r="AA946" s="2" t="s">
        <v>1098</v>
      </c>
      <c r="AB946" s="2" t="s">
        <v>1072</v>
      </c>
      <c r="AC946" s="2" t="s">
        <v>1073</v>
      </c>
      <c r="AE946" s="2" t="s">
        <v>1087</v>
      </c>
      <c r="AF946" s="2" t="s">
        <v>1099</v>
      </c>
      <c r="AG946" s="2" t="s">
        <v>5958</v>
      </c>
      <c r="AJ946" s="2" t="s">
        <v>2326</v>
      </c>
      <c r="AU946" s="2" t="s">
        <v>10074</v>
      </c>
      <c r="AV946" s="2" t="s">
        <v>10075</v>
      </c>
      <c r="AX946" s="2" t="s">
        <v>10076</v>
      </c>
      <c r="AY946" s="2" t="s">
        <v>10077</v>
      </c>
    </row>
    <row r="947">
      <c r="A947" s="2">
        <v>945.0</v>
      </c>
      <c r="B947" s="2">
        <v>947.0</v>
      </c>
      <c r="C947" s="2" t="s">
        <v>1837</v>
      </c>
      <c r="D947" s="2">
        <v>1.0679587E8</v>
      </c>
      <c r="E947" s="2" t="s">
        <v>5959</v>
      </c>
      <c r="F947" s="2" t="s">
        <v>10078</v>
      </c>
      <c r="G947" s="2">
        <v>45.0</v>
      </c>
      <c r="H947" s="1" t="s">
        <v>949</v>
      </c>
      <c r="I947" s="2" t="s">
        <v>5961</v>
      </c>
      <c r="J947" s="2" t="s">
        <v>5962</v>
      </c>
      <c r="K947" s="2" t="s">
        <v>5963</v>
      </c>
      <c r="L947" s="2" t="s">
        <v>1057</v>
      </c>
      <c r="M947" s="2" t="s">
        <v>1187</v>
      </c>
      <c r="N947" s="2" t="s">
        <v>1059</v>
      </c>
      <c r="O947" s="2" t="s">
        <v>1083</v>
      </c>
      <c r="P947" s="2" t="s">
        <v>6273</v>
      </c>
      <c r="Q947" s="2">
        <v>32.0</v>
      </c>
      <c r="R947" s="2">
        <v>114.0</v>
      </c>
      <c r="S947" s="2">
        <v>48.0</v>
      </c>
      <c r="T947" s="2" t="s">
        <v>1065</v>
      </c>
      <c r="U947" s="2" t="s">
        <v>1072</v>
      </c>
      <c r="X947" s="2">
        <v>5.2</v>
      </c>
      <c r="AA947" s="2" t="s">
        <v>1658</v>
      </c>
      <c r="AB947" s="2" t="s">
        <v>1072</v>
      </c>
      <c r="AD947" s="2" t="s">
        <v>1066</v>
      </c>
      <c r="AE947" s="2" t="s">
        <v>1074</v>
      </c>
      <c r="AF947" s="2" t="s">
        <v>1583</v>
      </c>
      <c r="AG947" s="2" t="s">
        <v>5966</v>
      </c>
      <c r="AI947" s="2" t="s">
        <v>1132</v>
      </c>
      <c r="AK947" s="2" t="s">
        <v>1133</v>
      </c>
      <c r="AU947" s="2" t="s">
        <v>10079</v>
      </c>
      <c r="AV947" s="2" t="s">
        <v>10080</v>
      </c>
      <c r="AW947" s="2" t="s">
        <v>10081</v>
      </c>
      <c r="AX947" s="2" t="s">
        <v>10082</v>
      </c>
      <c r="AY947" s="2" t="s">
        <v>10083</v>
      </c>
    </row>
    <row r="948">
      <c r="A948" s="2">
        <v>946.0</v>
      </c>
      <c r="B948" s="2">
        <v>948.0</v>
      </c>
      <c r="C948" s="2" t="s">
        <v>1844</v>
      </c>
      <c r="D948" s="2">
        <v>1.06836715E8</v>
      </c>
      <c r="E948" s="2" t="s">
        <v>5967</v>
      </c>
      <c r="F948" s="2" t="s">
        <v>10084</v>
      </c>
      <c r="G948" s="2">
        <v>49.0</v>
      </c>
      <c r="H948" s="1" t="s">
        <v>950</v>
      </c>
      <c r="I948" s="2" t="s">
        <v>5969</v>
      </c>
      <c r="K948" s="2" t="s">
        <v>5970</v>
      </c>
      <c r="L948" s="2" t="s">
        <v>1127</v>
      </c>
      <c r="M948" s="2" t="s">
        <v>1160</v>
      </c>
      <c r="N948" s="2" t="s">
        <v>1059</v>
      </c>
      <c r="O948" s="2" t="s">
        <v>1083</v>
      </c>
      <c r="P948" s="2" t="s">
        <v>3126</v>
      </c>
      <c r="Q948" s="2">
        <v>32.0</v>
      </c>
      <c r="R948" s="2">
        <v>95.0</v>
      </c>
      <c r="T948" s="2" t="s">
        <v>1162</v>
      </c>
      <c r="U948" s="2" t="s">
        <v>1066</v>
      </c>
      <c r="AB948" s="2" t="s">
        <v>1072</v>
      </c>
      <c r="AC948" s="2" t="s">
        <v>1073</v>
      </c>
      <c r="AD948" s="2" t="s">
        <v>1066</v>
      </c>
      <c r="AE948" s="2" t="s">
        <v>1163</v>
      </c>
      <c r="AI948" s="2" t="s">
        <v>1351</v>
      </c>
      <c r="AL948" s="2" t="s">
        <v>1250</v>
      </c>
      <c r="AU948" s="2" t="s">
        <v>10085</v>
      </c>
      <c r="AV948" s="2" t="s">
        <v>10086</v>
      </c>
      <c r="AX948" s="2" t="s">
        <v>10087</v>
      </c>
      <c r="AY948" s="2" t="s">
        <v>10088</v>
      </c>
    </row>
    <row r="949">
      <c r="A949" s="2">
        <v>947.0</v>
      </c>
      <c r="B949" s="2">
        <v>949.0</v>
      </c>
      <c r="C949" s="2" t="s">
        <v>1069</v>
      </c>
      <c r="D949" s="2">
        <v>1.06880126E8</v>
      </c>
      <c r="E949" s="2" t="s">
        <v>5971</v>
      </c>
      <c r="F949" s="2" t="s">
        <v>10089</v>
      </c>
      <c r="G949" s="2">
        <v>40.0</v>
      </c>
      <c r="H949" s="1" t="s">
        <v>951</v>
      </c>
      <c r="I949" s="2" t="s">
        <v>5973</v>
      </c>
      <c r="J949" s="2" t="s">
        <v>5974</v>
      </c>
      <c r="K949" s="2" t="s">
        <v>5975</v>
      </c>
      <c r="L949" s="2" t="s">
        <v>1057</v>
      </c>
      <c r="M949" s="2" t="s">
        <v>1058</v>
      </c>
      <c r="N949" s="2" t="s">
        <v>1059</v>
      </c>
      <c r="O949" s="2" t="s">
        <v>1083</v>
      </c>
      <c r="P949" s="2" t="s">
        <v>3126</v>
      </c>
      <c r="Q949" s="2">
        <v>32.0</v>
      </c>
      <c r="R949" s="2">
        <v>90.0</v>
      </c>
      <c r="T949" s="2" t="s">
        <v>1606</v>
      </c>
      <c r="U949" s="2" t="s">
        <v>1066</v>
      </c>
      <c r="W949" s="2" t="s">
        <v>2030</v>
      </c>
      <c r="X949" s="2">
        <v>5.3</v>
      </c>
      <c r="AB949" s="2" t="s">
        <v>1072</v>
      </c>
      <c r="AC949" s="2" t="s">
        <v>1207</v>
      </c>
      <c r="AE949" s="2" t="s">
        <v>1087</v>
      </c>
      <c r="AF949" s="2" t="s">
        <v>1099</v>
      </c>
      <c r="AG949" s="2" t="s">
        <v>3983</v>
      </c>
      <c r="AI949" s="2" t="s">
        <v>2709</v>
      </c>
      <c r="AJ949" s="2" t="s">
        <v>2556</v>
      </c>
      <c r="AK949" s="2" t="s">
        <v>1370</v>
      </c>
      <c r="AL949" s="2" t="s">
        <v>1134</v>
      </c>
      <c r="AM949" s="2" t="s">
        <v>1153</v>
      </c>
      <c r="AU949" s="2" t="s">
        <v>10090</v>
      </c>
      <c r="AV949" s="2" t="s">
        <v>10091</v>
      </c>
      <c r="AW949" s="2" t="s">
        <v>10092</v>
      </c>
      <c r="AX949" s="2" t="s">
        <v>10093</v>
      </c>
      <c r="AY949" s="2" t="s">
        <v>10094</v>
      </c>
    </row>
    <row r="950">
      <c r="A950" s="2">
        <v>948.0</v>
      </c>
      <c r="B950" s="2">
        <v>950.0</v>
      </c>
      <c r="C950" s="2" t="s">
        <v>2030</v>
      </c>
      <c r="D950" s="2">
        <v>1.07065814E8</v>
      </c>
      <c r="E950" s="2" t="s">
        <v>5976</v>
      </c>
      <c r="F950" s="2" t="s">
        <v>6725</v>
      </c>
      <c r="G950" s="2">
        <v>43.0</v>
      </c>
      <c r="H950" s="1" t="s">
        <v>952</v>
      </c>
      <c r="I950" s="2" t="s">
        <v>5977</v>
      </c>
      <c r="K950" s="2" t="s">
        <v>5978</v>
      </c>
      <c r="L950" s="2" t="s">
        <v>1127</v>
      </c>
      <c r="M950" s="2" t="s">
        <v>1058</v>
      </c>
      <c r="N950" s="2" t="s">
        <v>1059</v>
      </c>
      <c r="O950" s="2" t="s">
        <v>1083</v>
      </c>
      <c r="P950" s="2" t="s">
        <v>1988</v>
      </c>
      <c r="Q950" s="2">
        <v>16.0</v>
      </c>
      <c r="R950" s="2">
        <v>104.0</v>
      </c>
      <c r="S950" s="2">
        <v>130.0</v>
      </c>
      <c r="T950" s="2" t="s">
        <v>1065</v>
      </c>
      <c r="U950" s="2" t="s">
        <v>1066</v>
      </c>
      <c r="V950" s="2" t="s">
        <v>1086</v>
      </c>
      <c r="W950" s="2" t="s">
        <v>2030</v>
      </c>
      <c r="X950" s="2">
        <v>5.2</v>
      </c>
      <c r="AB950" s="2" t="s">
        <v>1072</v>
      </c>
      <c r="AE950" s="2" t="s">
        <v>4913</v>
      </c>
      <c r="AF950" s="2" t="s">
        <v>1099</v>
      </c>
      <c r="AG950" s="2" t="s">
        <v>5979</v>
      </c>
      <c r="AH950" s="2" t="s">
        <v>5980</v>
      </c>
      <c r="AI950" s="2" t="s">
        <v>2160</v>
      </c>
      <c r="AJ950" s="2" t="s">
        <v>5981</v>
      </c>
      <c r="AU950" s="2" t="s">
        <v>10095</v>
      </c>
      <c r="AV950" s="2" t="s">
        <v>10096</v>
      </c>
      <c r="AX950" s="2" t="s">
        <v>10097</v>
      </c>
      <c r="AY950" s="2" t="s">
        <v>10098</v>
      </c>
    </row>
    <row r="951">
      <c r="A951" s="2">
        <v>949.0</v>
      </c>
      <c r="B951" s="2">
        <v>951.0</v>
      </c>
      <c r="C951" s="2" t="s">
        <v>2336</v>
      </c>
      <c r="D951" s="2">
        <v>1.0718521E8</v>
      </c>
      <c r="E951" s="2" t="s">
        <v>5982</v>
      </c>
      <c r="F951" s="2" t="s">
        <v>6308</v>
      </c>
      <c r="G951" s="2">
        <v>42.0</v>
      </c>
      <c r="H951" s="1" t="s">
        <v>953</v>
      </c>
      <c r="J951" s="2" t="s">
        <v>5983</v>
      </c>
      <c r="K951" s="2" t="s">
        <v>5984</v>
      </c>
      <c r="L951" s="2" t="s">
        <v>1127</v>
      </c>
      <c r="M951" s="2" t="s">
        <v>1058</v>
      </c>
      <c r="N951" s="2" t="s">
        <v>1059</v>
      </c>
      <c r="O951" s="2" t="s">
        <v>1083</v>
      </c>
      <c r="P951" s="2" t="s">
        <v>1988</v>
      </c>
      <c r="Q951" s="2">
        <v>32.0</v>
      </c>
      <c r="R951" s="2">
        <v>96.0</v>
      </c>
      <c r="T951" s="2" t="s">
        <v>1065</v>
      </c>
      <c r="U951" s="2" t="s">
        <v>1066</v>
      </c>
      <c r="V951" s="2" t="s">
        <v>1086</v>
      </c>
      <c r="W951" s="2" t="s">
        <v>2030</v>
      </c>
      <c r="X951" s="2">
        <v>5.1</v>
      </c>
      <c r="AB951" s="2" t="s">
        <v>1066</v>
      </c>
      <c r="AE951" s="2" t="s">
        <v>1087</v>
      </c>
      <c r="AU951" s="2" t="s">
        <v>10099</v>
      </c>
      <c r="AW951" s="2" t="s">
        <v>10100</v>
      </c>
      <c r="AX951" s="2" t="s">
        <v>10101</v>
      </c>
      <c r="AY951" s="2" t="s">
        <v>10102</v>
      </c>
    </row>
    <row r="952">
      <c r="A952" s="2">
        <v>950.0</v>
      </c>
      <c r="B952" s="2">
        <v>952.0</v>
      </c>
      <c r="C952" s="2" t="s">
        <v>1069</v>
      </c>
      <c r="D952" s="2">
        <v>1.07293255E8</v>
      </c>
      <c r="E952" s="2" t="s">
        <v>5985</v>
      </c>
      <c r="F952" s="2" t="s">
        <v>8153</v>
      </c>
      <c r="G952" s="2">
        <v>47.0</v>
      </c>
      <c r="H952" s="1" t="s">
        <v>954</v>
      </c>
      <c r="I952" s="2" t="s">
        <v>5986</v>
      </c>
      <c r="J952" s="2" t="s">
        <v>5987</v>
      </c>
      <c r="K952" s="2" t="s">
        <v>5988</v>
      </c>
      <c r="L952" s="2" t="s">
        <v>1057</v>
      </c>
      <c r="M952" s="2" t="s">
        <v>1160</v>
      </c>
      <c r="N952" s="2" t="s">
        <v>1059</v>
      </c>
      <c r="O952" s="2" t="s">
        <v>1083</v>
      </c>
      <c r="P952" s="2">
        <v>20000.0</v>
      </c>
      <c r="Q952" s="2">
        <v>32.0</v>
      </c>
      <c r="R952" s="2">
        <v>96.0</v>
      </c>
      <c r="T952" s="2" t="s">
        <v>1162</v>
      </c>
      <c r="U952" s="2" t="s">
        <v>1066</v>
      </c>
      <c r="AB952" s="2" t="s">
        <v>1072</v>
      </c>
      <c r="AE952" s="2" t="s">
        <v>1540</v>
      </c>
      <c r="AU952" s="2" t="s">
        <v>10103</v>
      </c>
      <c r="AV952" s="2" t="s">
        <v>10104</v>
      </c>
      <c r="AW952" s="2" t="s">
        <v>10105</v>
      </c>
      <c r="AX952" s="2" t="s">
        <v>10106</v>
      </c>
      <c r="AY952" s="2" t="s">
        <v>10107</v>
      </c>
    </row>
    <row r="953">
      <c r="A953" s="2">
        <v>951.0</v>
      </c>
      <c r="B953" s="2">
        <v>953.0</v>
      </c>
      <c r="C953" s="2" t="s">
        <v>2340</v>
      </c>
      <c r="D953" s="2">
        <v>1.07383615E8</v>
      </c>
      <c r="E953" s="2" t="s">
        <v>5990</v>
      </c>
      <c r="F953" s="2" t="s">
        <v>10108</v>
      </c>
      <c r="G953" s="2">
        <v>49.0</v>
      </c>
      <c r="H953" s="1" t="s">
        <v>955</v>
      </c>
      <c r="I953" s="2" t="s">
        <v>5992</v>
      </c>
      <c r="J953" s="2" t="s">
        <v>5993</v>
      </c>
      <c r="K953" s="2" t="s">
        <v>5994</v>
      </c>
      <c r="L953" s="2" t="s">
        <v>1057</v>
      </c>
      <c r="M953" s="2" t="s">
        <v>1160</v>
      </c>
      <c r="N953" s="2" t="s">
        <v>1059</v>
      </c>
      <c r="O953" s="2" t="s">
        <v>1083</v>
      </c>
      <c r="P953" s="2" t="s">
        <v>1988</v>
      </c>
      <c r="Q953" s="2">
        <v>32.0</v>
      </c>
      <c r="R953" s="2">
        <v>104.0</v>
      </c>
      <c r="S953" s="2">
        <v>2200.0</v>
      </c>
      <c r="T953" s="2" t="s">
        <v>1606</v>
      </c>
      <c r="U953" s="2" t="s">
        <v>1072</v>
      </c>
      <c r="V953" s="2" t="s">
        <v>1129</v>
      </c>
      <c r="X953" s="2">
        <v>5.0</v>
      </c>
      <c r="AB953" s="2" t="s">
        <v>1072</v>
      </c>
      <c r="AC953" s="2" t="s">
        <v>1073</v>
      </c>
      <c r="AE953" s="2" t="s">
        <v>1540</v>
      </c>
      <c r="AF953" s="2" t="s">
        <v>1099</v>
      </c>
      <c r="AJ953" s="2">
        <v>610.0</v>
      </c>
      <c r="AL953" s="2" t="s">
        <v>1352</v>
      </c>
      <c r="AM953" s="2" t="s">
        <v>1153</v>
      </c>
      <c r="AP953" s="2" t="s">
        <v>1169</v>
      </c>
      <c r="AR953" s="2" t="s">
        <v>1251</v>
      </c>
      <c r="AU953" s="2" t="s">
        <v>10109</v>
      </c>
      <c r="AV953" s="2" t="s">
        <v>10110</v>
      </c>
      <c r="AW953" s="2" t="s">
        <v>10111</v>
      </c>
      <c r="AX953" s="2" t="s">
        <v>10112</v>
      </c>
      <c r="AY953" s="2" t="s">
        <v>10113</v>
      </c>
    </row>
    <row r="954">
      <c r="A954" s="2">
        <v>952.0</v>
      </c>
      <c r="B954" s="2">
        <v>954.0</v>
      </c>
      <c r="C954" s="2" t="s">
        <v>1777</v>
      </c>
      <c r="D954" s="2">
        <v>1.07722067E8</v>
      </c>
      <c r="E954" s="2" t="s">
        <v>5996</v>
      </c>
      <c r="F954" s="2" t="s">
        <v>10114</v>
      </c>
      <c r="G954" s="2">
        <v>48.0</v>
      </c>
      <c r="H954" s="1" t="s">
        <v>956</v>
      </c>
      <c r="I954" s="2" t="s">
        <v>5998</v>
      </c>
      <c r="K954" s="2" t="s">
        <v>5999</v>
      </c>
      <c r="L954" s="2" t="s">
        <v>1057</v>
      </c>
      <c r="M954" s="2" t="s">
        <v>1187</v>
      </c>
      <c r="N954" s="2" t="s">
        <v>1059</v>
      </c>
      <c r="O954" s="2" t="s">
        <v>1083</v>
      </c>
      <c r="P954" s="2" t="s">
        <v>1988</v>
      </c>
      <c r="Q954" s="2">
        <v>32.0</v>
      </c>
      <c r="R954" s="2">
        <v>96.0</v>
      </c>
      <c r="T954" s="2" t="s">
        <v>1065</v>
      </c>
      <c r="U954" s="2" t="s">
        <v>1066</v>
      </c>
      <c r="V954" s="2" t="s">
        <v>1129</v>
      </c>
      <c r="W954" s="2" t="s">
        <v>2030</v>
      </c>
      <c r="X954" s="2">
        <v>5.1</v>
      </c>
      <c r="AA954" s="2" t="s">
        <v>2003</v>
      </c>
      <c r="AB954" s="2" t="s">
        <v>1072</v>
      </c>
      <c r="AC954" s="2" t="s">
        <v>1073</v>
      </c>
      <c r="AE954" s="2" t="s">
        <v>1074</v>
      </c>
      <c r="AI954" s="2" t="s">
        <v>1115</v>
      </c>
      <c r="AL954" s="2" t="s">
        <v>1115</v>
      </c>
      <c r="AU954" s="2" t="s">
        <v>10115</v>
      </c>
      <c r="AV954" s="2" t="s">
        <v>10116</v>
      </c>
      <c r="AX954" s="2" t="s">
        <v>10117</v>
      </c>
      <c r="AY954" s="2" t="s">
        <v>10118</v>
      </c>
    </row>
    <row r="955">
      <c r="A955" s="2">
        <v>953.0</v>
      </c>
      <c r="B955" s="2">
        <v>955.0</v>
      </c>
      <c r="C955" s="2" t="s">
        <v>1069</v>
      </c>
      <c r="D955" s="2">
        <v>1.0801228E8</v>
      </c>
      <c r="E955" s="2" t="s">
        <v>6000</v>
      </c>
      <c r="F955" s="2" t="s">
        <v>10119</v>
      </c>
      <c r="G955" s="2">
        <v>48.0</v>
      </c>
      <c r="H955" s="1" t="s">
        <v>957</v>
      </c>
      <c r="K955" s="2" t="s">
        <v>6002</v>
      </c>
      <c r="L955" s="2" t="s">
        <v>1057</v>
      </c>
      <c r="M955" s="2" t="s">
        <v>1058</v>
      </c>
      <c r="N955" s="2" t="s">
        <v>1059</v>
      </c>
      <c r="O955" s="2" t="s">
        <v>1083</v>
      </c>
      <c r="P955" s="2" t="s">
        <v>3126</v>
      </c>
      <c r="Q955" s="2">
        <v>16.0</v>
      </c>
      <c r="R955" s="2">
        <v>102.0</v>
      </c>
      <c r="S955" s="2">
        <v>101.0</v>
      </c>
      <c r="T955" s="2" t="s">
        <v>1463</v>
      </c>
      <c r="U955" s="2" t="s">
        <v>1066</v>
      </c>
      <c r="V955" s="2" t="s">
        <v>1129</v>
      </c>
      <c r="W955" s="2" t="s">
        <v>2030</v>
      </c>
      <c r="X955" s="2">
        <v>5.2</v>
      </c>
      <c r="AB955" s="2" t="s">
        <v>1072</v>
      </c>
      <c r="AC955" s="2" t="s">
        <v>1073</v>
      </c>
      <c r="AE955" s="2" t="s">
        <v>1074</v>
      </c>
      <c r="AG955" s="2" t="s">
        <v>3647</v>
      </c>
      <c r="AM955" s="2" t="s">
        <v>1116</v>
      </c>
      <c r="AU955" s="2" t="s">
        <v>6002</v>
      </c>
      <c r="AX955" s="2" t="s">
        <v>10120</v>
      </c>
      <c r="AY955" s="2" t="s">
        <v>10120</v>
      </c>
    </row>
    <row r="956">
      <c r="A956" s="2">
        <v>954.0</v>
      </c>
      <c r="B956" s="2">
        <v>956.0</v>
      </c>
      <c r="C956" s="2" t="s">
        <v>1102</v>
      </c>
      <c r="D956" s="2">
        <v>1.08090142E8</v>
      </c>
      <c r="E956" s="2" t="s">
        <v>6004</v>
      </c>
      <c r="F956" s="2" t="s">
        <v>7070</v>
      </c>
      <c r="G956" s="2">
        <v>45.0</v>
      </c>
      <c r="H956" s="1" t="s">
        <v>958</v>
      </c>
      <c r="I956" s="2" t="s">
        <v>6005</v>
      </c>
      <c r="K956" s="2" t="s">
        <v>6006</v>
      </c>
      <c r="L956" s="2" t="s">
        <v>1057</v>
      </c>
      <c r="M956" s="2" t="s">
        <v>1160</v>
      </c>
      <c r="N956" s="2" t="s">
        <v>1059</v>
      </c>
      <c r="O956" s="2" t="s">
        <v>1083</v>
      </c>
      <c r="P956" s="2" t="s">
        <v>3126</v>
      </c>
      <c r="Q956" s="2">
        <v>32.0</v>
      </c>
      <c r="R956" s="2">
        <v>115.0</v>
      </c>
      <c r="T956" s="2" t="s">
        <v>1162</v>
      </c>
      <c r="U956" s="2" t="s">
        <v>1066</v>
      </c>
      <c r="X956" s="2">
        <v>5.0</v>
      </c>
      <c r="Y956" s="2" t="s">
        <v>1066</v>
      </c>
      <c r="AB956" s="2" t="s">
        <v>1072</v>
      </c>
      <c r="AC956" s="2" t="s">
        <v>1073</v>
      </c>
      <c r="AD956" s="2" t="s">
        <v>1066</v>
      </c>
      <c r="AE956" s="2" t="s">
        <v>1496</v>
      </c>
      <c r="AF956" s="2" t="s">
        <v>1099</v>
      </c>
      <c r="AG956" s="2" t="s">
        <v>6007</v>
      </c>
      <c r="AM956" s="2" t="s">
        <v>1153</v>
      </c>
      <c r="AO956" s="2" t="s">
        <v>1989</v>
      </c>
      <c r="AU956" s="2" t="s">
        <v>10121</v>
      </c>
      <c r="AV956" s="2" t="s">
        <v>10122</v>
      </c>
      <c r="AX956" s="2" t="s">
        <v>10123</v>
      </c>
      <c r="AY956" s="2" t="s">
        <v>10124</v>
      </c>
    </row>
    <row r="957">
      <c r="A957" s="2">
        <v>955.0</v>
      </c>
      <c r="B957" s="2">
        <v>957.0</v>
      </c>
      <c r="C957" s="2" t="s">
        <v>2273</v>
      </c>
      <c r="D957" s="2">
        <v>1.08095673E8</v>
      </c>
      <c r="E957" s="2" t="s">
        <v>6008</v>
      </c>
      <c r="F957" s="2" t="s">
        <v>10125</v>
      </c>
      <c r="G957" s="2">
        <v>47.0</v>
      </c>
      <c r="H957" s="1" t="s">
        <v>959</v>
      </c>
      <c r="I957" s="2" t="s">
        <v>6010</v>
      </c>
      <c r="K957" s="2" t="s">
        <v>6011</v>
      </c>
      <c r="L957" s="2" t="s">
        <v>1057</v>
      </c>
      <c r="M957" s="2" t="s">
        <v>1058</v>
      </c>
      <c r="N957" s="2" t="s">
        <v>1203</v>
      </c>
      <c r="O957" s="2" t="s">
        <v>1083</v>
      </c>
      <c r="P957" s="2" t="s">
        <v>3126</v>
      </c>
      <c r="Q957" s="2">
        <v>32.0</v>
      </c>
      <c r="R957" s="2">
        <v>98.0</v>
      </c>
      <c r="T957" s="2" t="s">
        <v>1065</v>
      </c>
      <c r="U957" s="2" t="s">
        <v>1072</v>
      </c>
      <c r="AB957" s="2" t="s">
        <v>1072</v>
      </c>
      <c r="AC957" s="2" t="s">
        <v>1207</v>
      </c>
      <c r="AE957" s="2" t="s">
        <v>1496</v>
      </c>
      <c r="AR957" s="2" t="s">
        <v>1251</v>
      </c>
      <c r="AU957" s="2" t="s">
        <v>10126</v>
      </c>
      <c r="AV957" s="2" t="s">
        <v>10127</v>
      </c>
      <c r="AX957" s="2" t="s">
        <v>10128</v>
      </c>
      <c r="AY957" s="2" t="s">
        <v>10129</v>
      </c>
    </row>
    <row r="958">
      <c r="A958" s="2">
        <v>956.0</v>
      </c>
      <c r="B958" s="2">
        <v>958.0</v>
      </c>
      <c r="C958" s="2" t="s">
        <v>1133</v>
      </c>
      <c r="D958" s="2">
        <v>1.08114677E8</v>
      </c>
      <c r="E958" s="2" t="s">
        <v>6012</v>
      </c>
      <c r="F958" s="2" t="s">
        <v>9337</v>
      </c>
      <c r="G958" s="2">
        <v>50.0</v>
      </c>
      <c r="H958" s="1" t="s">
        <v>960</v>
      </c>
      <c r="I958" s="2" t="s">
        <v>6013</v>
      </c>
      <c r="J958" s="2" t="s">
        <v>6014</v>
      </c>
      <c r="K958" s="2" t="s">
        <v>6015</v>
      </c>
      <c r="L958" s="2" t="s">
        <v>1057</v>
      </c>
      <c r="M958" s="2" t="s">
        <v>1160</v>
      </c>
      <c r="N958" s="2" t="s">
        <v>1059</v>
      </c>
      <c r="O958" s="2" t="s">
        <v>1083</v>
      </c>
      <c r="P958" s="2" t="s">
        <v>3126</v>
      </c>
      <c r="Q958" s="2">
        <v>32.0</v>
      </c>
      <c r="R958" s="2">
        <v>100.0</v>
      </c>
      <c r="S958" s="2">
        <v>250.0</v>
      </c>
      <c r="T958" s="2" t="s">
        <v>1162</v>
      </c>
      <c r="U958" s="2" t="s">
        <v>1066</v>
      </c>
      <c r="W958" s="2" t="s">
        <v>2030</v>
      </c>
      <c r="X958" s="2">
        <v>5.0</v>
      </c>
      <c r="AB958" s="2" t="s">
        <v>1072</v>
      </c>
      <c r="AC958" s="2" t="s">
        <v>1073</v>
      </c>
      <c r="AE958" s="2" t="s">
        <v>1163</v>
      </c>
      <c r="AG958" s="2" t="s">
        <v>5530</v>
      </c>
      <c r="AL958" s="2" t="s">
        <v>1250</v>
      </c>
      <c r="AU958" s="2" t="s">
        <v>10130</v>
      </c>
      <c r="AV958" s="2" t="s">
        <v>10131</v>
      </c>
      <c r="AW958" s="2" t="s">
        <v>10132</v>
      </c>
      <c r="AX958" s="2" t="s">
        <v>10133</v>
      </c>
      <c r="AY958" s="2" t="s">
        <v>10134</v>
      </c>
    </row>
    <row r="959">
      <c r="A959" s="2">
        <v>957.0</v>
      </c>
      <c r="B959" s="2">
        <v>959.0</v>
      </c>
      <c r="C959" s="2" t="s">
        <v>2336</v>
      </c>
      <c r="D959" s="2">
        <v>1.08114684E8</v>
      </c>
      <c r="E959" s="2" t="s">
        <v>6016</v>
      </c>
      <c r="F959" s="2" t="s">
        <v>10135</v>
      </c>
      <c r="G959" s="2">
        <v>47.0</v>
      </c>
      <c r="H959" s="1" t="s">
        <v>961</v>
      </c>
      <c r="I959" s="2" t="s">
        <v>6018</v>
      </c>
      <c r="J959" s="2" t="s">
        <v>6019</v>
      </c>
      <c r="K959" s="2" t="s">
        <v>6020</v>
      </c>
      <c r="L959" s="2" t="s">
        <v>1057</v>
      </c>
      <c r="M959" s="2" t="s">
        <v>1160</v>
      </c>
      <c r="N959" s="2" t="s">
        <v>1059</v>
      </c>
      <c r="O959" s="2" t="s">
        <v>1083</v>
      </c>
      <c r="P959" s="2" t="s">
        <v>3126</v>
      </c>
      <c r="Q959" s="2">
        <v>32.0</v>
      </c>
      <c r="R959" s="2">
        <v>95.0</v>
      </c>
      <c r="S959" s="2">
        <v>220.0</v>
      </c>
      <c r="T959" s="2" t="s">
        <v>1162</v>
      </c>
      <c r="U959" s="2" t="s">
        <v>1072</v>
      </c>
      <c r="V959" s="2" t="s">
        <v>1129</v>
      </c>
      <c r="W959" s="2" t="s">
        <v>2030</v>
      </c>
      <c r="X959" s="2">
        <v>5.0</v>
      </c>
      <c r="AB959" s="2" t="s">
        <v>1072</v>
      </c>
      <c r="AC959" s="2" t="s">
        <v>1073</v>
      </c>
      <c r="AE959" s="2" t="s">
        <v>2331</v>
      </c>
      <c r="AJ959" s="2" t="s">
        <v>1741</v>
      </c>
      <c r="AM959" s="2" t="s">
        <v>1116</v>
      </c>
      <c r="AU959" s="2" t="s">
        <v>10136</v>
      </c>
      <c r="AV959" s="2" t="s">
        <v>10137</v>
      </c>
      <c r="AW959" s="2" t="s">
        <v>10138</v>
      </c>
      <c r="AX959" s="2" t="s">
        <v>10139</v>
      </c>
      <c r="AY959" s="2" t="s">
        <v>10140</v>
      </c>
    </row>
    <row r="960">
      <c r="A960" s="2">
        <v>958.0</v>
      </c>
      <c r="B960" s="2">
        <v>960.0</v>
      </c>
      <c r="C960" s="2" t="s">
        <v>2030</v>
      </c>
      <c r="D960" s="2">
        <v>1.08114691E8</v>
      </c>
      <c r="E960" s="2" t="s">
        <v>6021</v>
      </c>
      <c r="F960" s="2" t="s">
        <v>6729</v>
      </c>
      <c r="G960" s="2">
        <v>46.0</v>
      </c>
      <c r="H960" s="1" t="s">
        <v>962</v>
      </c>
      <c r="I960" s="2" t="s">
        <v>6022</v>
      </c>
      <c r="J960" s="2" t="s">
        <v>6023</v>
      </c>
      <c r="K960" s="2" t="s">
        <v>6024</v>
      </c>
      <c r="L960" s="2" t="s">
        <v>1057</v>
      </c>
      <c r="M960" s="2" t="s">
        <v>1160</v>
      </c>
      <c r="N960" s="2" t="s">
        <v>1059</v>
      </c>
      <c r="O960" s="2" t="s">
        <v>1083</v>
      </c>
      <c r="P960" s="2" t="s">
        <v>3126</v>
      </c>
      <c r="Q960" s="2">
        <v>32.0</v>
      </c>
      <c r="R960" s="2">
        <v>115.0</v>
      </c>
      <c r="S960" s="2">
        <v>170.0</v>
      </c>
      <c r="T960" s="2" t="s">
        <v>1162</v>
      </c>
      <c r="U960" s="2" t="s">
        <v>1066</v>
      </c>
      <c r="X960" s="2">
        <v>5.0</v>
      </c>
      <c r="AB960" s="2" t="s">
        <v>1072</v>
      </c>
      <c r="AC960" s="2" t="s">
        <v>1073</v>
      </c>
      <c r="AE960" s="2" t="s">
        <v>1087</v>
      </c>
      <c r="AL960" s="2" t="s">
        <v>1352</v>
      </c>
      <c r="AU960" s="2" t="s">
        <v>10141</v>
      </c>
      <c r="AV960" s="2" t="s">
        <v>10142</v>
      </c>
      <c r="AW960" s="2" t="s">
        <v>10143</v>
      </c>
      <c r="AX960" s="2" t="s">
        <v>10144</v>
      </c>
      <c r="AY960" s="2" t="s">
        <v>10145</v>
      </c>
    </row>
    <row r="961">
      <c r="A961" s="2">
        <v>959.0</v>
      </c>
      <c r="B961" s="2">
        <v>961.0</v>
      </c>
      <c r="C961" s="2" t="s">
        <v>2340</v>
      </c>
      <c r="D961" s="2">
        <v>1.08114731E8</v>
      </c>
      <c r="E961" s="2" t="s">
        <v>6025</v>
      </c>
      <c r="F961" s="2" t="s">
        <v>7696</v>
      </c>
      <c r="G961" s="2">
        <v>47.0</v>
      </c>
      <c r="H961" s="1" t="s">
        <v>963</v>
      </c>
      <c r="I961" s="2" t="s">
        <v>6026</v>
      </c>
      <c r="J961" s="2" t="s">
        <v>6027</v>
      </c>
      <c r="K961" s="2" t="s">
        <v>6028</v>
      </c>
      <c r="L961" s="2" t="s">
        <v>1057</v>
      </c>
      <c r="M961" s="2" t="s">
        <v>1058</v>
      </c>
      <c r="N961" s="2" t="s">
        <v>1059</v>
      </c>
      <c r="O961" s="2" t="s">
        <v>1083</v>
      </c>
      <c r="P961" s="2" t="s">
        <v>3126</v>
      </c>
      <c r="Q961" s="2">
        <v>32.0</v>
      </c>
      <c r="R961" s="2">
        <v>102.0</v>
      </c>
      <c r="T961" s="2" t="s">
        <v>1065</v>
      </c>
      <c r="U961" s="2" t="s">
        <v>1066</v>
      </c>
      <c r="V961" s="2" t="s">
        <v>1129</v>
      </c>
      <c r="W961" s="2" t="s">
        <v>2030</v>
      </c>
      <c r="Z961" s="2" t="s">
        <v>1070</v>
      </c>
      <c r="AA961" s="2" t="s">
        <v>1098</v>
      </c>
      <c r="AB961" s="2" t="s">
        <v>1072</v>
      </c>
      <c r="AC961" s="2" t="s">
        <v>1073</v>
      </c>
      <c r="AE961" s="2" t="s">
        <v>1074</v>
      </c>
      <c r="AF961" s="2" t="s">
        <v>1099</v>
      </c>
      <c r="AG961" s="2" t="s">
        <v>2507</v>
      </c>
      <c r="AI961" s="2" t="s">
        <v>1146</v>
      </c>
      <c r="AK961" s="2" t="s">
        <v>1370</v>
      </c>
      <c r="AU961" s="2" t="s">
        <v>10146</v>
      </c>
      <c r="AV961" s="2" t="s">
        <v>10147</v>
      </c>
      <c r="AW961" s="2" t="s">
        <v>10148</v>
      </c>
      <c r="AX961" s="2" t="s">
        <v>10149</v>
      </c>
      <c r="AY961" s="2" t="s">
        <v>10150</v>
      </c>
    </row>
    <row r="962">
      <c r="A962" s="2">
        <v>960.0</v>
      </c>
      <c r="B962" s="2">
        <v>962.0</v>
      </c>
      <c r="C962" s="2" t="s">
        <v>1370</v>
      </c>
      <c r="D962" s="2">
        <v>1.08372786E8</v>
      </c>
      <c r="E962" s="2" t="s">
        <v>6029</v>
      </c>
      <c r="F962" s="2" t="s">
        <v>10151</v>
      </c>
      <c r="G962" s="2">
        <v>50.0</v>
      </c>
      <c r="H962" s="1" t="s">
        <v>964</v>
      </c>
      <c r="K962" s="2" t="s">
        <v>6031</v>
      </c>
      <c r="L962" s="2" t="s">
        <v>1057</v>
      </c>
      <c r="M962" s="2" t="s">
        <v>1058</v>
      </c>
      <c r="N962" s="2" t="s">
        <v>1059</v>
      </c>
      <c r="O962" s="2" t="s">
        <v>1083</v>
      </c>
      <c r="P962" s="2" t="s">
        <v>3126</v>
      </c>
      <c r="Q962" s="2">
        <v>32.0</v>
      </c>
      <c r="R962" s="2">
        <v>95.0</v>
      </c>
      <c r="S962" s="2">
        <v>28.0</v>
      </c>
      <c r="T962" s="2" t="s">
        <v>1606</v>
      </c>
      <c r="U962" s="2" t="s">
        <v>1066</v>
      </c>
      <c r="W962" s="2" t="s">
        <v>2030</v>
      </c>
      <c r="X962" s="2">
        <v>5.0</v>
      </c>
      <c r="AB962" s="2" t="s">
        <v>1072</v>
      </c>
      <c r="AC962" s="2" t="s">
        <v>1207</v>
      </c>
      <c r="AE962" s="2" t="s">
        <v>2286</v>
      </c>
      <c r="AF962" s="2" t="s">
        <v>1099</v>
      </c>
      <c r="AG962" s="2" t="s">
        <v>1350</v>
      </c>
      <c r="AI962" s="2" t="s">
        <v>4618</v>
      </c>
      <c r="AJ962" s="2" t="s">
        <v>2344</v>
      </c>
      <c r="AK962" s="2" t="s">
        <v>1370</v>
      </c>
      <c r="AL962" s="2" t="s">
        <v>1134</v>
      </c>
      <c r="AM962" s="2" t="s">
        <v>1153</v>
      </c>
      <c r="AU962" s="2" t="s">
        <v>6031</v>
      </c>
      <c r="AX962" s="2" t="s">
        <v>10152</v>
      </c>
      <c r="AY962" s="2" t="s">
        <v>10152</v>
      </c>
    </row>
    <row r="963">
      <c r="A963" s="2">
        <v>961.0</v>
      </c>
      <c r="B963" s="2">
        <v>963.0</v>
      </c>
      <c r="C963" s="2" t="s">
        <v>1102</v>
      </c>
      <c r="D963" s="2">
        <v>1.0837295E8</v>
      </c>
      <c r="E963" s="2" t="s">
        <v>6032</v>
      </c>
      <c r="F963" s="2" t="s">
        <v>10153</v>
      </c>
      <c r="G963" s="2">
        <v>47.0</v>
      </c>
      <c r="H963" s="1" t="s">
        <v>965</v>
      </c>
      <c r="I963" s="2" t="s">
        <v>6034</v>
      </c>
      <c r="J963" s="2" t="s">
        <v>6035</v>
      </c>
      <c r="K963" s="2" t="s">
        <v>6036</v>
      </c>
      <c r="L963" s="2" t="s">
        <v>1057</v>
      </c>
      <c r="M963" s="2" t="s">
        <v>1058</v>
      </c>
      <c r="N963" s="2" t="s">
        <v>1059</v>
      </c>
      <c r="O963" s="2" t="s">
        <v>1083</v>
      </c>
      <c r="P963" s="2" t="s">
        <v>3126</v>
      </c>
      <c r="Q963" s="2">
        <v>32.0</v>
      </c>
      <c r="R963" s="2">
        <v>98.0</v>
      </c>
      <c r="T963" s="2" t="s">
        <v>1065</v>
      </c>
      <c r="U963" s="2" t="s">
        <v>1072</v>
      </c>
      <c r="W963" s="2" t="s">
        <v>2030</v>
      </c>
      <c r="X963" s="2">
        <v>5.0</v>
      </c>
      <c r="AB963" s="2" t="s">
        <v>1072</v>
      </c>
      <c r="AC963" s="2" t="s">
        <v>1073</v>
      </c>
      <c r="AE963" s="2" t="s">
        <v>1074</v>
      </c>
      <c r="AG963" s="2" t="s">
        <v>6037</v>
      </c>
      <c r="AJ963" s="2" t="s">
        <v>6038</v>
      </c>
      <c r="AU963" s="2" t="s">
        <v>10154</v>
      </c>
      <c r="AV963" s="2" t="s">
        <v>10155</v>
      </c>
      <c r="AW963" s="2" t="s">
        <v>10156</v>
      </c>
      <c r="AX963" s="2" t="s">
        <v>10157</v>
      </c>
      <c r="AY963" s="2" t="s">
        <v>10158</v>
      </c>
    </row>
    <row r="964">
      <c r="A964" s="2">
        <v>962.0</v>
      </c>
      <c r="B964" s="2">
        <v>964.0</v>
      </c>
      <c r="C964" s="2" t="s">
        <v>1102</v>
      </c>
      <c r="D964" s="2">
        <v>1.08520764E8</v>
      </c>
      <c r="E964" s="2" t="s">
        <v>6039</v>
      </c>
      <c r="F964" s="2" t="s">
        <v>10159</v>
      </c>
      <c r="G964" s="2">
        <v>50.0</v>
      </c>
      <c r="H964" s="1" t="s">
        <v>966</v>
      </c>
      <c r="I964" s="2" t="s">
        <v>6041</v>
      </c>
      <c r="J964" s="2" t="s">
        <v>6042</v>
      </c>
      <c r="K964" s="2" t="s">
        <v>6043</v>
      </c>
      <c r="L964" s="2" t="s">
        <v>1057</v>
      </c>
      <c r="M964" s="2" t="s">
        <v>1160</v>
      </c>
      <c r="N964" s="2" t="s">
        <v>1203</v>
      </c>
      <c r="O964" s="2" t="s">
        <v>1083</v>
      </c>
      <c r="P964" s="2" t="s">
        <v>3126</v>
      </c>
      <c r="Q964" s="2">
        <v>32.0</v>
      </c>
      <c r="R964" s="2">
        <v>96.0</v>
      </c>
      <c r="T964" s="2" t="s">
        <v>1162</v>
      </c>
      <c r="U964" s="2" t="s">
        <v>1066</v>
      </c>
      <c r="AB964" s="2" t="s">
        <v>1072</v>
      </c>
      <c r="AC964" s="2" t="s">
        <v>1533</v>
      </c>
      <c r="AE964" s="2" t="s">
        <v>1074</v>
      </c>
      <c r="AR964" s="2" t="s">
        <v>1251</v>
      </c>
      <c r="AU964" s="2" t="s">
        <v>10160</v>
      </c>
      <c r="AV964" s="2" t="s">
        <v>10161</v>
      </c>
      <c r="AW964" s="2" t="s">
        <v>10162</v>
      </c>
      <c r="AX964" s="2" t="s">
        <v>10163</v>
      </c>
      <c r="AY964" s="2" t="s">
        <v>10164</v>
      </c>
    </row>
    <row r="965">
      <c r="A965" s="2">
        <v>963.0</v>
      </c>
      <c r="B965" s="2">
        <v>965.0</v>
      </c>
      <c r="C965" s="2" t="s">
        <v>1949</v>
      </c>
      <c r="D965" s="2">
        <v>1.08596507E8</v>
      </c>
      <c r="E965" s="2" t="s">
        <v>6044</v>
      </c>
      <c r="F965" s="2" t="s">
        <v>9536</v>
      </c>
      <c r="G965" s="2">
        <v>46.0</v>
      </c>
      <c r="H965" s="1" t="s">
        <v>967</v>
      </c>
      <c r="I965" s="2" t="s">
        <v>6045</v>
      </c>
      <c r="J965" s="2" t="s">
        <v>6046</v>
      </c>
      <c r="K965" s="2" t="s">
        <v>6047</v>
      </c>
      <c r="L965" s="2" t="s">
        <v>1057</v>
      </c>
      <c r="M965" s="2" t="s">
        <v>1058</v>
      </c>
      <c r="N965" s="2" t="s">
        <v>1059</v>
      </c>
      <c r="O965" s="2" t="s">
        <v>1083</v>
      </c>
      <c r="P965" s="2" t="s">
        <v>1988</v>
      </c>
      <c r="Q965" s="2">
        <v>32.0</v>
      </c>
      <c r="R965" s="2">
        <v>96.0</v>
      </c>
      <c r="T965" s="2" t="s">
        <v>1065</v>
      </c>
      <c r="U965" s="2" t="s">
        <v>1072</v>
      </c>
      <c r="W965" s="2" t="s">
        <v>2030</v>
      </c>
      <c r="X965" s="2">
        <v>5.3</v>
      </c>
      <c r="AA965" s="2" t="s">
        <v>1098</v>
      </c>
      <c r="AB965" s="2" t="s">
        <v>1072</v>
      </c>
      <c r="AC965" s="2" t="s">
        <v>1073</v>
      </c>
      <c r="AE965" s="2" t="s">
        <v>1087</v>
      </c>
      <c r="AU965" s="2" t="s">
        <v>10165</v>
      </c>
      <c r="AV965" s="2" t="s">
        <v>10166</v>
      </c>
      <c r="AW965" s="2" t="s">
        <v>10167</v>
      </c>
      <c r="AX965" s="2" t="s">
        <v>10168</v>
      </c>
      <c r="AY965" s="2" t="s">
        <v>10169</v>
      </c>
    </row>
    <row r="966">
      <c r="A966" s="2">
        <v>964.0</v>
      </c>
      <c r="B966" s="2">
        <v>966.0</v>
      </c>
      <c r="C966" s="2" t="s">
        <v>2397</v>
      </c>
      <c r="D966" s="2">
        <v>1.08620974E8</v>
      </c>
      <c r="E966" s="2" t="s">
        <v>6048</v>
      </c>
      <c r="F966" s="2" t="s">
        <v>10170</v>
      </c>
      <c r="G966" s="2">
        <v>50.0</v>
      </c>
      <c r="H966" s="1" t="s">
        <v>968</v>
      </c>
      <c r="K966" s="2" t="s">
        <v>5665</v>
      </c>
      <c r="L966" s="2" t="s">
        <v>1127</v>
      </c>
      <c r="M966" s="2" t="s">
        <v>1160</v>
      </c>
      <c r="N966" s="2" t="s">
        <v>1203</v>
      </c>
      <c r="O966" s="2" t="s">
        <v>1083</v>
      </c>
      <c r="P966" s="2" t="s">
        <v>1988</v>
      </c>
      <c r="Q966" s="2">
        <v>16.0</v>
      </c>
      <c r="R966" s="2">
        <v>99.0</v>
      </c>
      <c r="T966" s="2" t="s">
        <v>1162</v>
      </c>
      <c r="U966" s="2" t="s">
        <v>1066</v>
      </c>
      <c r="AB966" s="2" t="s">
        <v>1072</v>
      </c>
      <c r="AC966" s="2" t="s">
        <v>1533</v>
      </c>
      <c r="AE966" s="2" t="s">
        <v>1087</v>
      </c>
      <c r="AH966" s="2" t="s">
        <v>2605</v>
      </c>
      <c r="AN966" s="2" t="s">
        <v>1135</v>
      </c>
      <c r="AR966" s="2" t="s">
        <v>1251</v>
      </c>
      <c r="AU966" s="2" t="s">
        <v>5665</v>
      </c>
      <c r="AX966" s="2" t="s">
        <v>9789</v>
      </c>
      <c r="AY966" s="2" t="s">
        <v>9789</v>
      </c>
    </row>
    <row r="967">
      <c r="A967" s="2">
        <v>965.0</v>
      </c>
      <c r="B967" s="2">
        <v>967.0</v>
      </c>
      <c r="C967" s="2" t="s">
        <v>2455</v>
      </c>
      <c r="D967" s="2">
        <v>1.08720262E8</v>
      </c>
      <c r="E967" s="2" t="s">
        <v>6050</v>
      </c>
      <c r="F967" s="2" t="s">
        <v>8237</v>
      </c>
      <c r="G967" s="2">
        <v>47.0</v>
      </c>
      <c r="H967" s="1" t="s">
        <v>969</v>
      </c>
      <c r="I967" s="2" t="s">
        <v>6051</v>
      </c>
      <c r="J967" s="2" t="s">
        <v>6052</v>
      </c>
      <c r="K967" s="2" t="s">
        <v>6053</v>
      </c>
      <c r="L967" s="2" t="s">
        <v>1057</v>
      </c>
      <c r="M967" s="2" t="s">
        <v>1160</v>
      </c>
      <c r="N967" s="2" t="s">
        <v>1059</v>
      </c>
      <c r="O967" s="2" t="s">
        <v>1083</v>
      </c>
      <c r="P967" s="2" t="s">
        <v>3126</v>
      </c>
      <c r="Q967" s="2">
        <v>32.0</v>
      </c>
      <c r="R967" s="2">
        <v>96.0</v>
      </c>
      <c r="T967" s="2" t="s">
        <v>1162</v>
      </c>
      <c r="U967" s="2" t="s">
        <v>1072</v>
      </c>
      <c r="V967" s="2" t="s">
        <v>1129</v>
      </c>
      <c r="W967" s="2" t="s">
        <v>1635</v>
      </c>
      <c r="X967" s="2">
        <v>5.3</v>
      </c>
      <c r="Y967" s="2" t="s">
        <v>1066</v>
      </c>
      <c r="Z967" s="2" t="s">
        <v>1070</v>
      </c>
      <c r="AA967" s="2" t="s">
        <v>1143</v>
      </c>
      <c r="AB967" s="2" t="s">
        <v>1072</v>
      </c>
      <c r="AC967" s="2" t="s">
        <v>1073</v>
      </c>
      <c r="AD967" s="2" t="s">
        <v>1066</v>
      </c>
      <c r="AE967" s="2" t="s">
        <v>1087</v>
      </c>
      <c r="AF967" s="2" t="s">
        <v>1099</v>
      </c>
      <c r="AG967" s="2" t="s">
        <v>3580</v>
      </c>
      <c r="AJ967" s="2" t="s">
        <v>1166</v>
      </c>
      <c r="AK967" s="2" t="s">
        <v>2397</v>
      </c>
      <c r="AL967" s="2" t="s">
        <v>1352</v>
      </c>
      <c r="AM967" s="2" t="s">
        <v>1116</v>
      </c>
      <c r="AP967" s="2" t="s">
        <v>1376</v>
      </c>
      <c r="AQ967" s="2" t="s">
        <v>1066</v>
      </c>
      <c r="AU967" s="2" t="s">
        <v>10171</v>
      </c>
      <c r="AV967" s="2" t="s">
        <v>10172</v>
      </c>
      <c r="AW967" s="2" t="s">
        <v>10173</v>
      </c>
      <c r="AX967" s="2" t="s">
        <v>10174</v>
      </c>
      <c r="AY967" s="2" t="s">
        <v>10175</v>
      </c>
    </row>
    <row r="968">
      <c r="A968" s="2">
        <v>966.0</v>
      </c>
      <c r="B968" s="2">
        <v>968.0</v>
      </c>
      <c r="C968" s="2" t="s">
        <v>1695</v>
      </c>
      <c r="D968" s="2">
        <v>1.08821552E8</v>
      </c>
      <c r="E968" s="2" t="s">
        <v>6054</v>
      </c>
      <c r="F968" s="2" t="s">
        <v>7658</v>
      </c>
      <c r="G968" s="2">
        <v>47.0</v>
      </c>
      <c r="H968" s="1" t="s">
        <v>970</v>
      </c>
      <c r="I968" s="2" t="s">
        <v>6055</v>
      </c>
      <c r="J968" s="2" t="s">
        <v>6056</v>
      </c>
      <c r="K968" s="2" t="s">
        <v>6057</v>
      </c>
      <c r="L968" s="2" t="s">
        <v>1057</v>
      </c>
      <c r="M968" s="2" t="s">
        <v>1187</v>
      </c>
      <c r="N968" s="2" t="s">
        <v>1059</v>
      </c>
      <c r="O968" s="2" t="s">
        <v>1083</v>
      </c>
      <c r="P968" s="2" t="s">
        <v>3126</v>
      </c>
      <c r="Q968" s="2">
        <v>32.0</v>
      </c>
      <c r="R968" s="2">
        <v>96.0</v>
      </c>
      <c r="S968" s="2">
        <v>90.0</v>
      </c>
      <c r="T968" s="2" t="s">
        <v>1065</v>
      </c>
      <c r="U968" s="2" t="s">
        <v>1066</v>
      </c>
      <c r="V968" s="2" t="s">
        <v>1129</v>
      </c>
      <c r="W968" s="2" t="s">
        <v>2030</v>
      </c>
      <c r="X968" s="2">
        <v>5.3</v>
      </c>
      <c r="Z968" s="2" t="s">
        <v>1070</v>
      </c>
      <c r="AA968" s="2" t="s">
        <v>1098</v>
      </c>
      <c r="AB968" s="2" t="s">
        <v>1072</v>
      </c>
      <c r="AC968" s="2" t="s">
        <v>1073</v>
      </c>
      <c r="AE968" s="2" t="s">
        <v>1087</v>
      </c>
      <c r="AF968" s="2" t="s">
        <v>1099</v>
      </c>
      <c r="AG968" s="2" t="s">
        <v>2738</v>
      </c>
      <c r="AI968" s="2" t="s">
        <v>2536</v>
      </c>
      <c r="AJ968" s="2" t="s">
        <v>2182</v>
      </c>
      <c r="AL968" s="2" t="s">
        <v>1115</v>
      </c>
      <c r="AU968" s="2" t="s">
        <v>10176</v>
      </c>
      <c r="AV968" s="2" t="s">
        <v>10177</v>
      </c>
      <c r="AW968" s="2" t="s">
        <v>10178</v>
      </c>
      <c r="AX968" s="2" t="s">
        <v>10179</v>
      </c>
      <c r="AY968" s="2" t="s">
        <v>10180</v>
      </c>
    </row>
    <row r="969">
      <c r="A969" s="2">
        <v>967.0</v>
      </c>
      <c r="B969" s="2">
        <v>969.0</v>
      </c>
      <c r="C969" s="2" t="s">
        <v>2191</v>
      </c>
      <c r="D969" s="2">
        <v>1.09080842E8</v>
      </c>
      <c r="E969" s="2" t="s">
        <v>6058</v>
      </c>
      <c r="F969" s="2" t="s">
        <v>10181</v>
      </c>
      <c r="G969" s="2">
        <v>45.0</v>
      </c>
      <c r="H969" s="1" t="s">
        <v>971</v>
      </c>
      <c r="I969" s="2" t="s">
        <v>6060</v>
      </c>
      <c r="J969" s="2" t="s">
        <v>6061</v>
      </c>
      <c r="K969" s="2" t="s">
        <v>6062</v>
      </c>
      <c r="L969" s="2" t="s">
        <v>1057</v>
      </c>
      <c r="M969" s="2" t="s">
        <v>1160</v>
      </c>
      <c r="N969" s="2" t="s">
        <v>1059</v>
      </c>
      <c r="O969" s="2" t="s">
        <v>1083</v>
      </c>
      <c r="P969" s="2" t="s">
        <v>3126</v>
      </c>
      <c r="Q969" s="2">
        <v>32.0</v>
      </c>
      <c r="R969" s="2">
        <v>98.0</v>
      </c>
      <c r="S969" s="2">
        <v>143.0</v>
      </c>
      <c r="T969" s="2" t="s">
        <v>1162</v>
      </c>
      <c r="U969" s="2" t="s">
        <v>1066</v>
      </c>
      <c r="W969" s="2" t="s">
        <v>2030</v>
      </c>
      <c r="X969" s="2">
        <v>5.3</v>
      </c>
      <c r="AB969" s="2" t="s">
        <v>1072</v>
      </c>
      <c r="AC969" s="2" t="s">
        <v>1073</v>
      </c>
      <c r="AE969" s="2" t="s">
        <v>1087</v>
      </c>
      <c r="AF969" s="2" t="s">
        <v>1099</v>
      </c>
      <c r="AG969" s="2" t="s">
        <v>2316</v>
      </c>
      <c r="AJ969" s="2" t="s">
        <v>2344</v>
      </c>
      <c r="AU969" s="2" t="s">
        <v>10182</v>
      </c>
      <c r="AV969" s="2" t="s">
        <v>10183</v>
      </c>
      <c r="AW969" s="2" t="s">
        <v>10184</v>
      </c>
      <c r="AX969" s="2" t="s">
        <v>10185</v>
      </c>
      <c r="AY969" s="2" t="s">
        <v>10186</v>
      </c>
    </row>
    <row r="970">
      <c r="A970" s="2">
        <v>968.0</v>
      </c>
      <c r="B970" s="2">
        <v>970.0</v>
      </c>
      <c r="C970" s="2" t="s">
        <v>1102</v>
      </c>
      <c r="D970" s="2">
        <v>1.09173877E8</v>
      </c>
      <c r="E970" s="2" t="s">
        <v>6064</v>
      </c>
      <c r="F970" s="2" t="s">
        <v>10119</v>
      </c>
      <c r="G970" s="2">
        <v>49.0</v>
      </c>
      <c r="H970" s="1" t="s">
        <v>972</v>
      </c>
      <c r="I970" s="2" t="s">
        <v>6065</v>
      </c>
      <c r="J970" s="2" t="s">
        <v>6066</v>
      </c>
      <c r="K970" s="2" t="s">
        <v>6067</v>
      </c>
      <c r="L970" s="2" t="s">
        <v>1127</v>
      </c>
      <c r="M970" s="2" t="s">
        <v>1058</v>
      </c>
      <c r="N970" s="2" t="s">
        <v>1059</v>
      </c>
      <c r="O970" s="2" t="s">
        <v>1083</v>
      </c>
      <c r="T970" s="2" t="s">
        <v>1463</v>
      </c>
      <c r="U970" s="2" t="s">
        <v>1066</v>
      </c>
      <c r="V970" s="2" t="s">
        <v>1129</v>
      </c>
      <c r="W970" s="2" t="s">
        <v>2030</v>
      </c>
      <c r="X970" s="2">
        <v>5.2</v>
      </c>
      <c r="AB970" s="2" t="s">
        <v>1072</v>
      </c>
      <c r="AC970" s="2" t="s">
        <v>1073</v>
      </c>
      <c r="AE970" s="2" t="s">
        <v>1087</v>
      </c>
      <c r="AM970" s="2" t="s">
        <v>1116</v>
      </c>
      <c r="AU970" s="2" t="s">
        <v>10187</v>
      </c>
      <c r="AV970" s="2" t="s">
        <v>10188</v>
      </c>
      <c r="AW970" s="2" t="s">
        <v>10189</v>
      </c>
      <c r="AX970" s="2" t="s">
        <v>10190</v>
      </c>
      <c r="AY970" s="2" t="s">
        <v>10191</v>
      </c>
    </row>
    <row r="971">
      <c r="A971" s="2">
        <v>969.0</v>
      </c>
      <c r="B971" s="2">
        <v>971.0</v>
      </c>
      <c r="C971" s="2" t="s">
        <v>1102</v>
      </c>
      <c r="D971" s="2">
        <v>1.09606098E8</v>
      </c>
      <c r="E971" s="2" t="s">
        <v>6068</v>
      </c>
      <c r="F971" s="2" t="s">
        <v>10192</v>
      </c>
      <c r="G971" s="2">
        <v>37.0</v>
      </c>
      <c r="H971" s="1" t="s">
        <v>973</v>
      </c>
      <c r="K971" s="2" t="s">
        <v>6070</v>
      </c>
      <c r="L971" s="2" t="s">
        <v>1057</v>
      </c>
      <c r="M971" s="2" t="s">
        <v>1187</v>
      </c>
      <c r="N971" s="2" t="s">
        <v>1059</v>
      </c>
      <c r="O971" s="2" t="s">
        <v>1083</v>
      </c>
      <c r="P971" s="2" t="s">
        <v>3126</v>
      </c>
      <c r="Q971" s="2">
        <v>32.0</v>
      </c>
      <c r="R971" s="2">
        <v>102.0</v>
      </c>
      <c r="S971" s="2">
        <v>5.0</v>
      </c>
      <c r="T971" s="2" t="s">
        <v>1065</v>
      </c>
      <c r="U971" s="2" t="s">
        <v>1072</v>
      </c>
      <c r="V971" s="2" t="s">
        <v>1129</v>
      </c>
      <c r="AB971" s="2" t="s">
        <v>1072</v>
      </c>
      <c r="AC971" s="2" t="s">
        <v>1073</v>
      </c>
      <c r="AE971" s="2" t="s">
        <v>1087</v>
      </c>
      <c r="AF971" s="2" t="s">
        <v>1177</v>
      </c>
      <c r="AG971" s="2" t="s">
        <v>6071</v>
      </c>
      <c r="AJ971" s="2" t="s">
        <v>6072</v>
      </c>
      <c r="AU971" s="2" t="s">
        <v>6070</v>
      </c>
      <c r="AX971" s="2" t="s">
        <v>10193</v>
      </c>
      <c r="AY971" s="2" t="s">
        <v>10193</v>
      </c>
    </row>
    <row r="972">
      <c r="A972" s="2">
        <v>970.0</v>
      </c>
      <c r="B972" s="2">
        <v>972.0</v>
      </c>
      <c r="C972" s="2" t="s">
        <v>1837</v>
      </c>
      <c r="D972" s="2">
        <v>1.09713446E8</v>
      </c>
      <c r="E972" s="2" t="s">
        <v>6073</v>
      </c>
      <c r="F972" s="2" t="s">
        <v>10194</v>
      </c>
      <c r="G972" s="2">
        <v>46.0</v>
      </c>
      <c r="H972" s="1" t="s">
        <v>974</v>
      </c>
      <c r="I972" s="2" t="s">
        <v>6075</v>
      </c>
      <c r="K972" s="2" t="s">
        <v>6076</v>
      </c>
      <c r="L972" s="2" t="s">
        <v>1127</v>
      </c>
      <c r="M972" s="2" t="s">
        <v>1591</v>
      </c>
      <c r="N972" s="2" t="s">
        <v>1203</v>
      </c>
      <c r="O972" s="2" t="s">
        <v>1060</v>
      </c>
      <c r="P972" s="2" t="s">
        <v>3126</v>
      </c>
      <c r="Q972" s="2">
        <v>16.0</v>
      </c>
      <c r="R972" s="2">
        <v>98.0</v>
      </c>
      <c r="T972" s="2" t="s">
        <v>1065</v>
      </c>
      <c r="U972" s="2" t="s">
        <v>1072</v>
      </c>
      <c r="AB972" s="2" t="s">
        <v>1072</v>
      </c>
      <c r="AC972" s="2" t="s">
        <v>1207</v>
      </c>
      <c r="AE972" s="2" t="s">
        <v>1540</v>
      </c>
      <c r="AF972" s="2" t="s">
        <v>1177</v>
      </c>
      <c r="AN972" s="2" t="s">
        <v>1135</v>
      </c>
      <c r="AR972" s="2" t="s">
        <v>1251</v>
      </c>
      <c r="AU972" s="2" t="s">
        <v>10195</v>
      </c>
      <c r="AV972" s="2" t="s">
        <v>10196</v>
      </c>
      <c r="AX972" s="2" t="s">
        <v>10197</v>
      </c>
      <c r="AY972" s="2" t="s">
        <v>10198</v>
      </c>
    </row>
    <row r="973">
      <c r="A973" s="2">
        <v>971.0</v>
      </c>
      <c r="B973" s="2">
        <v>973.0</v>
      </c>
      <c r="C973" s="2" t="s">
        <v>1370</v>
      </c>
      <c r="D973" s="2">
        <v>1.09728876E8</v>
      </c>
      <c r="E973" s="2" t="s">
        <v>6077</v>
      </c>
      <c r="F973" s="2" t="s">
        <v>10199</v>
      </c>
      <c r="G973" s="2">
        <v>50.0</v>
      </c>
      <c r="H973" s="1" t="s">
        <v>975</v>
      </c>
      <c r="K973" s="2" t="s">
        <v>6079</v>
      </c>
      <c r="L973" s="2" t="s">
        <v>1127</v>
      </c>
      <c r="M973" s="2" t="s">
        <v>1058</v>
      </c>
      <c r="N973" s="2" t="s">
        <v>1059</v>
      </c>
      <c r="O973" s="2" t="s">
        <v>1083</v>
      </c>
      <c r="P973" s="2" t="s">
        <v>3126</v>
      </c>
      <c r="Q973" s="2">
        <v>16.0</v>
      </c>
      <c r="R973" s="2">
        <v>92.0</v>
      </c>
      <c r="S973" s="2">
        <v>5.9</v>
      </c>
      <c r="T973" s="2" t="s">
        <v>1065</v>
      </c>
      <c r="U973" s="2" t="s">
        <v>1072</v>
      </c>
      <c r="V973" s="2" t="s">
        <v>1129</v>
      </c>
      <c r="W973" s="2" t="s">
        <v>1635</v>
      </c>
      <c r="X973" s="2">
        <v>5.2</v>
      </c>
      <c r="AA973" s="2" t="s">
        <v>1098</v>
      </c>
      <c r="AB973" s="2" t="s">
        <v>1072</v>
      </c>
      <c r="AE973" s="2" t="s">
        <v>1496</v>
      </c>
      <c r="AF973" s="2" t="s">
        <v>1099</v>
      </c>
      <c r="AG973" s="2" t="s">
        <v>6080</v>
      </c>
      <c r="AI973" s="2" t="s">
        <v>2793</v>
      </c>
      <c r="AK973" s="2" t="s">
        <v>1133</v>
      </c>
      <c r="AL973" s="2" t="s">
        <v>1115</v>
      </c>
      <c r="AM973" s="2" t="s">
        <v>1116</v>
      </c>
      <c r="AU973" s="2" t="s">
        <v>6079</v>
      </c>
      <c r="AX973" s="2" t="s">
        <v>10200</v>
      </c>
      <c r="AY973" s="2" t="s">
        <v>10200</v>
      </c>
    </row>
    <row r="974">
      <c r="A974" s="2">
        <v>972.0</v>
      </c>
      <c r="B974" s="2">
        <v>974.0</v>
      </c>
      <c r="C974" s="2" t="s">
        <v>1133</v>
      </c>
      <c r="D974" s="2">
        <v>1.09751564E8</v>
      </c>
      <c r="E974" s="2" t="s">
        <v>6081</v>
      </c>
      <c r="F974" s="2" t="s">
        <v>10201</v>
      </c>
      <c r="G974" s="2">
        <v>46.0</v>
      </c>
      <c r="H974" s="1" t="s">
        <v>976</v>
      </c>
      <c r="K974" s="2" t="s">
        <v>6083</v>
      </c>
      <c r="L974" s="2" t="s">
        <v>1057</v>
      </c>
      <c r="M974" s="2" t="s">
        <v>1160</v>
      </c>
      <c r="N974" s="2" t="s">
        <v>1059</v>
      </c>
      <c r="O974" s="2" t="s">
        <v>1083</v>
      </c>
      <c r="P974" s="2" t="s">
        <v>3161</v>
      </c>
      <c r="Q974" s="2">
        <v>16.0</v>
      </c>
      <c r="R974" s="2">
        <v>101.0</v>
      </c>
      <c r="S974" s="2">
        <v>290.0</v>
      </c>
      <c r="T974" s="2" t="s">
        <v>1162</v>
      </c>
      <c r="U974" s="2" t="s">
        <v>1072</v>
      </c>
      <c r="V974" s="2" t="s">
        <v>1129</v>
      </c>
      <c r="W974" s="2" t="s">
        <v>1635</v>
      </c>
      <c r="X974" s="2">
        <v>5.3</v>
      </c>
      <c r="AA974" s="2" t="s">
        <v>1098</v>
      </c>
      <c r="AB974" s="2" t="s">
        <v>1072</v>
      </c>
      <c r="AC974" s="2" t="s">
        <v>1073</v>
      </c>
      <c r="AE974" s="2" t="s">
        <v>1540</v>
      </c>
      <c r="AF974" s="2" t="s">
        <v>1099</v>
      </c>
      <c r="AG974" s="2" t="s">
        <v>6084</v>
      </c>
      <c r="AI974" s="2" t="s">
        <v>2445</v>
      </c>
      <c r="AL974" s="2" t="s">
        <v>1352</v>
      </c>
      <c r="AM974" s="2" t="s">
        <v>1116</v>
      </c>
      <c r="AR974" s="2" t="s">
        <v>1251</v>
      </c>
      <c r="AU974" s="2" t="s">
        <v>6083</v>
      </c>
      <c r="AX974" s="2" t="s">
        <v>10202</v>
      </c>
      <c r="AY974" s="2" t="s">
        <v>10202</v>
      </c>
    </row>
    <row r="975">
      <c r="A975" s="2">
        <v>973.0</v>
      </c>
      <c r="B975" s="2">
        <v>975.0</v>
      </c>
      <c r="C975" s="2" t="s">
        <v>2030</v>
      </c>
      <c r="D975" s="2">
        <v>1.09751666E8</v>
      </c>
      <c r="E975" s="2" t="s">
        <v>6085</v>
      </c>
      <c r="F975" s="2" t="s">
        <v>10203</v>
      </c>
      <c r="G975" s="2">
        <v>47.0</v>
      </c>
      <c r="H975" s="1" t="s">
        <v>977</v>
      </c>
      <c r="I975" s="2" t="s">
        <v>6087</v>
      </c>
      <c r="J975" s="2" t="s">
        <v>6088</v>
      </c>
      <c r="K975" s="2" t="s">
        <v>6089</v>
      </c>
      <c r="L975" s="2" t="s">
        <v>1057</v>
      </c>
      <c r="M975" s="2" t="s">
        <v>1058</v>
      </c>
      <c r="N975" s="2" t="s">
        <v>1059</v>
      </c>
      <c r="O975" s="2" t="s">
        <v>1083</v>
      </c>
      <c r="P975" s="2" t="s">
        <v>3126</v>
      </c>
      <c r="Q975" s="2">
        <v>32.0</v>
      </c>
      <c r="R975" s="2">
        <v>95.0</v>
      </c>
      <c r="S975" s="2">
        <v>47.0</v>
      </c>
      <c r="T975" s="2" t="s">
        <v>1065</v>
      </c>
      <c r="U975" s="2" t="s">
        <v>1066</v>
      </c>
      <c r="V975" s="2" t="s">
        <v>1129</v>
      </c>
      <c r="W975" s="2" t="s">
        <v>2030</v>
      </c>
      <c r="X975" s="2">
        <v>5.3</v>
      </c>
      <c r="Y975" s="2" t="s">
        <v>1066</v>
      </c>
      <c r="AA975" s="2" t="s">
        <v>1143</v>
      </c>
      <c r="AB975" s="2" t="s">
        <v>1072</v>
      </c>
      <c r="AC975" s="2" t="s">
        <v>1073</v>
      </c>
      <c r="AD975" s="2" t="s">
        <v>1066</v>
      </c>
      <c r="AE975" s="2" t="s">
        <v>1163</v>
      </c>
      <c r="AF975" s="2" t="s">
        <v>1099</v>
      </c>
      <c r="AG975" s="2" t="s">
        <v>3918</v>
      </c>
      <c r="AI975" s="2" t="s">
        <v>3919</v>
      </c>
      <c r="AJ975" s="2" t="s">
        <v>2814</v>
      </c>
      <c r="AK975" s="2" t="s">
        <v>1102</v>
      </c>
      <c r="AM975" s="2" t="s">
        <v>1116</v>
      </c>
      <c r="AQ975" s="2" t="s">
        <v>1066</v>
      </c>
      <c r="AS975" s="2" t="s">
        <v>1066</v>
      </c>
      <c r="AU975" s="2" t="s">
        <v>10204</v>
      </c>
      <c r="AV975" s="2" t="s">
        <v>10205</v>
      </c>
      <c r="AW975" s="2" t="s">
        <v>10206</v>
      </c>
      <c r="AX975" s="2" t="s">
        <v>10207</v>
      </c>
      <c r="AY975" s="2" t="s">
        <v>10208</v>
      </c>
    </row>
    <row r="976">
      <c r="A976" s="2">
        <v>974.0</v>
      </c>
      <c r="B976" s="2">
        <v>976.0</v>
      </c>
      <c r="C976" s="2" t="s">
        <v>1834</v>
      </c>
      <c r="D976" s="2">
        <v>1.09751671E8</v>
      </c>
      <c r="E976" s="2" t="s">
        <v>6090</v>
      </c>
      <c r="F976" s="2" t="s">
        <v>10209</v>
      </c>
      <c r="G976" s="2">
        <v>50.0</v>
      </c>
      <c r="H976" s="1" t="s">
        <v>978</v>
      </c>
      <c r="I976" s="2" t="s">
        <v>6092</v>
      </c>
      <c r="J976" s="2" t="s">
        <v>6093</v>
      </c>
      <c r="K976" s="2" t="s">
        <v>6094</v>
      </c>
      <c r="L976" s="2" t="s">
        <v>1057</v>
      </c>
      <c r="M976" s="2" t="s">
        <v>1058</v>
      </c>
      <c r="N976" s="2" t="s">
        <v>1059</v>
      </c>
      <c r="O976" s="2" t="s">
        <v>1083</v>
      </c>
      <c r="P976" s="2" t="s">
        <v>3126</v>
      </c>
      <c r="Q976" s="2">
        <v>32.0</v>
      </c>
      <c r="R976" s="2">
        <v>95.0</v>
      </c>
      <c r="S976" s="2">
        <v>47.0</v>
      </c>
      <c r="T976" s="2" t="s">
        <v>1065</v>
      </c>
      <c r="U976" s="2" t="s">
        <v>1066</v>
      </c>
      <c r="V976" s="2" t="s">
        <v>1129</v>
      </c>
      <c r="W976" s="2" t="s">
        <v>2030</v>
      </c>
      <c r="X976" s="2">
        <v>5.3</v>
      </c>
      <c r="Y976" s="2" t="s">
        <v>1066</v>
      </c>
      <c r="AA976" s="2" t="s">
        <v>1143</v>
      </c>
      <c r="AB976" s="2" t="s">
        <v>1072</v>
      </c>
      <c r="AC976" s="2" t="s">
        <v>1073</v>
      </c>
      <c r="AD976" s="2" t="s">
        <v>1066</v>
      </c>
      <c r="AE976" s="2" t="s">
        <v>1496</v>
      </c>
      <c r="AF976" s="2" t="s">
        <v>1099</v>
      </c>
      <c r="AG976" s="2" t="s">
        <v>3918</v>
      </c>
      <c r="AI976" s="2" t="s">
        <v>3919</v>
      </c>
      <c r="AJ976" s="2" t="s">
        <v>2814</v>
      </c>
      <c r="AK976" s="2" t="s">
        <v>1102</v>
      </c>
      <c r="AM976" s="2" t="s">
        <v>1116</v>
      </c>
      <c r="AN976" s="2" t="s">
        <v>1135</v>
      </c>
      <c r="AP976" s="2" t="s">
        <v>1169</v>
      </c>
      <c r="AQ976" s="2" t="s">
        <v>1066</v>
      </c>
      <c r="AS976" s="2" t="s">
        <v>1066</v>
      </c>
      <c r="AU976" s="2" t="s">
        <v>10210</v>
      </c>
      <c r="AV976" s="2" t="s">
        <v>10211</v>
      </c>
      <c r="AW976" s="2" t="s">
        <v>10212</v>
      </c>
      <c r="AX976" s="2" t="s">
        <v>10213</v>
      </c>
      <c r="AY976" s="2" t="s">
        <v>10214</v>
      </c>
    </row>
    <row r="977">
      <c r="A977" s="2">
        <v>975.0</v>
      </c>
      <c r="B977" s="2">
        <v>977.0</v>
      </c>
      <c r="C977" s="2" t="s">
        <v>1102</v>
      </c>
      <c r="D977" s="2">
        <v>1.09751728E8</v>
      </c>
      <c r="E977" s="2" t="s">
        <v>6095</v>
      </c>
      <c r="F977" s="2" t="s">
        <v>10215</v>
      </c>
      <c r="G977" s="2">
        <v>47.0</v>
      </c>
      <c r="H977" s="1" t="s">
        <v>979</v>
      </c>
      <c r="K977" s="2" t="s">
        <v>6097</v>
      </c>
      <c r="L977" s="2" t="s">
        <v>1057</v>
      </c>
      <c r="M977" s="2" t="s">
        <v>1160</v>
      </c>
      <c r="N977" s="2" t="s">
        <v>1059</v>
      </c>
      <c r="O977" s="2" t="s">
        <v>1083</v>
      </c>
      <c r="P977" s="2" t="s">
        <v>3126</v>
      </c>
      <c r="Q977" s="2">
        <v>32.0</v>
      </c>
      <c r="R977" s="2">
        <v>98.0</v>
      </c>
      <c r="S977" s="2">
        <v>143.0</v>
      </c>
      <c r="T977" s="2" t="s">
        <v>1162</v>
      </c>
      <c r="U977" s="2" t="s">
        <v>1066</v>
      </c>
      <c r="W977" s="2" t="s">
        <v>2030</v>
      </c>
      <c r="X977" s="2">
        <v>5.3</v>
      </c>
      <c r="AB977" s="2" t="s">
        <v>1072</v>
      </c>
      <c r="AC977" s="2" t="s">
        <v>1073</v>
      </c>
      <c r="AE977" s="2" t="s">
        <v>1496</v>
      </c>
      <c r="AF977" s="2" t="s">
        <v>1099</v>
      </c>
      <c r="AG977" s="2" t="s">
        <v>2316</v>
      </c>
      <c r="AJ977" s="2" t="s">
        <v>2344</v>
      </c>
      <c r="AU977" s="2" t="s">
        <v>6097</v>
      </c>
      <c r="AX977" s="2" t="s">
        <v>10216</v>
      </c>
      <c r="AY977" s="2" t="s">
        <v>10216</v>
      </c>
    </row>
    <row r="978">
      <c r="A978" s="2">
        <v>976.0</v>
      </c>
      <c r="B978" s="2">
        <v>978.0</v>
      </c>
      <c r="D978" s="2">
        <v>1.09806477E8</v>
      </c>
      <c r="E978" s="2" t="s">
        <v>6098</v>
      </c>
      <c r="F978" s="2" t="s">
        <v>10217</v>
      </c>
      <c r="G978" s="2">
        <v>0.0</v>
      </c>
      <c r="H978" s="1" t="s">
        <v>980</v>
      </c>
      <c r="L978" s="2" t="s">
        <v>1127</v>
      </c>
      <c r="M978" s="2" t="s">
        <v>1058</v>
      </c>
      <c r="N978" s="2" t="s">
        <v>1059</v>
      </c>
      <c r="O978" s="2" t="s">
        <v>1060</v>
      </c>
      <c r="P978" s="2" t="s">
        <v>3126</v>
      </c>
      <c r="Q978" s="2">
        <v>32.0</v>
      </c>
      <c r="R978" s="2">
        <v>96.0</v>
      </c>
      <c r="S978" s="2">
        <v>50.0</v>
      </c>
      <c r="T978" s="2" t="s">
        <v>1065</v>
      </c>
      <c r="U978" s="2" t="s">
        <v>1066</v>
      </c>
      <c r="V978" s="2" t="s">
        <v>1129</v>
      </c>
      <c r="AB978" s="2" t="s">
        <v>1072</v>
      </c>
      <c r="AE978" s="2" t="s">
        <v>1074</v>
      </c>
      <c r="AF978" s="2" t="s">
        <v>1099</v>
      </c>
    </row>
    <row r="979">
      <c r="A979" s="2">
        <v>977.0</v>
      </c>
      <c r="B979" s="2">
        <v>979.0</v>
      </c>
      <c r="C979" s="2" t="s">
        <v>1777</v>
      </c>
      <c r="D979" s="2">
        <v>1.09814838E8</v>
      </c>
      <c r="E979" s="2" t="s">
        <v>6100</v>
      </c>
      <c r="F979" s="2" t="s">
        <v>10218</v>
      </c>
      <c r="G979" s="2">
        <v>46.0</v>
      </c>
      <c r="H979" s="1" t="s">
        <v>981</v>
      </c>
      <c r="I979" s="2" t="s">
        <v>6102</v>
      </c>
      <c r="J979" s="2" t="s">
        <v>6103</v>
      </c>
      <c r="K979" s="2" t="s">
        <v>6104</v>
      </c>
      <c r="L979" s="2" t="s">
        <v>1127</v>
      </c>
      <c r="M979" s="2" t="s">
        <v>1160</v>
      </c>
      <c r="N979" s="2" t="s">
        <v>1059</v>
      </c>
      <c r="O979" s="2" t="s">
        <v>1083</v>
      </c>
      <c r="P979" s="2" t="s">
        <v>3126</v>
      </c>
      <c r="Q979" s="2">
        <v>32.0</v>
      </c>
      <c r="R979" s="2">
        <v>116.0</v>
      </c>
      <c r="T979" s="2" t="s">
        <v>1162</v>
      </c>
      <c r="U979" s="2" t="s">
        <v>1066</v>
      </c>
      <c r="X979" s="2">
        <v>5.3</v>
      </c>
      <c r="AB979" s="2" t="s">
        <v>1072</v>
      </c>
      <c r="AC979" s="2" t="s">
        <v>1073</v>
      </c>
      <c r="AE979" s="2" t="s">
        <v>1087</v>
      </c>
      <c r="AU979" s="2" t="s">
        <v>10219</v>
      </c>
      <c r="AV979" s="2" t="s">
        <v>10220</v>
      </c>
      <c r="AW979" s="2" t="s">
        <v>10221</v>
      </c>
      <c r="AX979" s="2" t="s">
        <v>10222</v>
      </c>
      <c r="AY979" s="2" t="s">
        <v>10223</v>
      </c>
    </row>
    <row r="980">
      <c r="A980" s="2">
        <v>978.0</v>
      </c>
      <c r="B980" s="2">
        <v>980.0</v>
      </c>
      <c r="C980" s="2" t="s">
        <v>1844</v>
      </c>
      <c r="D980" s="2">
        <v>1.09817535E8</v>
      </c>
      <c r="E980" s="2" t="s">
        <v>6105</v>
      </c>
      <c r="F980" s="2" t="s">
        <v>10224</v>
      </c>
      <c r="G980" s="2">
        <v>50.0</v>
      </c>
      <c r="H980" s="1" t="s">
        <v>982</v>
      </c>
      <c r="K980" s="2" t="s">
        <v>6107</v>
      </c>
      <c r="L980" s="2" t="s">
        <v>2828</v>
      </c>
      <c r="M980" s="2" t="s">
        <v>1058</v>
      </c>
      <c r="N980" s="2" t="s">
        <v>1059</v>
      </c>
      <c r="O980" s="2" t="s">
        <v>1095</v>
      </c>
      <c r="P980" s="2" t="s">
        <v>3126</v>
      </c>
      <c r="Q980" s="2">
        <v>32.0</v>
      </c>
      <c r="R980" s="2">
        <v>98.0</v>
      </c>
      <c r="T980" s="2" t="s">
        <v>1162</v>
      </c>
      <c r="U980" s="2" t="s">
        <v>1066</v>
      </c>
      <c r="V980" s="2" t="s">
        <v>1086</v>
      </c>
      <c r="W980" s="2" t="s">
        <v>2030</v>
      </c>
      <c r="AA980" s="2" t="s">
        <v>2829</v>
      </c>
      <c r="AB980" s="2" t="s">
        <v>1072</v>
      </c>
      <c r="AC980" s="2" t="s">
        <v>1533</v>
      </c>
      <c r="AD980" s="2" t="s">
        <v>1066</v>
      </c>
      <c r="AE980" s="2" t="s">
        <v>1087</v>
      </c>
      <c r="AF980" s="2" t="s">
        <v>1099</v>
      </c>
      <c r="AG980" s="2" t="s">
        <v>6108</v>
      </c>
      <c r="AI980" s="2" t="s">
        <v>1375</v>
      </c>
      <c r="AL980" s="2" t="s">
        <v>1134</v>
      </c>
      <c r="AQ980" s="2" t="s">
        <v>1072</v>
      </c>
      <c r="AS980" s="2" t="s">
        <v>1066</v>
      </c>
      <c r="AU980" s="2" t="s">
        <v>6107</v>
      </c>
      <c r="AX980" s="2" t="s">
        <v>10225</v>
      </c>
      <c r="AY980" s="2" t="s">
        <v>10225</v>
      </c>
    </row>
    <row r="981">
      <c r="A981" s="2">
        <v>979.0</v>
      </c>
      <c r="B981" s="2">
        <v>981.0</v>
      </c>
      <c r="C981" s="2" t="s">
        <v>1133</v>
      </c>
      <c r="D981" s="2">
        <v>1.0981756E8</v>
      </c>
      <c r="E981" s="2" t="s">
        <v>6109</v>
      </c>
      <c r="F981" s="2" t="s">
        <v>10226</v>
      </c>
      <c r="G981" s="2">
        <v>50.0</v>
      </c>
      <c r="H981" s="1" t="s">
        <v>983</v>
      </c>
      <c r="K981" s="2" t="s">
        <v>6111</v>
      </c>
      <c r="L981" s="2" t="s">
        <v>2828</v>
      </c>
      <c r="M981" s="2" t="s">
        <v>1058</v>
      </c>
      <c r="N981" s="2" t="s">
        <v>1059</v>
      </c>
      <c r="O981" s="2" t="s">
        <v>1060</v>
      </c>
      <c r="P981" s="2" t="s">
        <v>3126</v>
      </c>
      <c r="Q981" s="2">
        <v>32.0</v>
      </c>
      <c r="R981" s="2">
        <v>100.0</v>
      </c>
      <c r="T981" s="2" t="s">
        <v>1065</v>
      </c>
      <c r="U981" s="2" t="s">
        <v>1072</v>
      </c>
      <c r="V981" s="2" t="s">
        <v>1086</v>
      </c>
      <c r="W981" s="2" t="s">
        <v>2030</v>
      </c>
      <c r="AA981" s="2" t="s">
        <v>6112</v>
      </c>
      <c r="AB981" s="2" t="s">
        <v>1072</v>
      </c>
      <c r="AC981" s="2" t="s">
        <v>1533</v>
      </c>
      <c r="AD981" s="2" t="s">
        <v>1066</v>
      </c>
      <c r="AE981" s="2" t="s">
        <v>1087</v>
      </c>
      <c r="AG981" s="2" t="s">
        <v>2033</v>
      </c>
      <c r="AL981" s="2" t="s">
        <v>1134</v>
      </c>
      <c r="AQ981" s="2" t="s">
        <v>1072</v>
      </c>
      <c r="AS981" s="2" t="s">
        <v>1066</v>
      </c>
      <c r="AU981" s="2" t="s">
        <v>6111</v>
      </c>
      <c r="AX981" s="2" t="s">
        <v>10227</v>
      </c>
      <c r="AY981" s="2" t="s">
        <v>10227</v>
      </c>
    </row>
    <row r="982">
      <c r="A982" s="2">
        <v>980.0</v>
      </c>
      <c r="B982" s="2">
        <v>982.0</v>
      </c>
      <c r="C982" s="2" t="s">
        <v>2340</v>
      </c>
      <c r="D982" s="2">
        <v>1.09826942E8</v>
      </c>
      <c r="E982" s="2" t="s">
        <v>6113</v>
      </c>
      <c r="F982" s="2" t="s">
        <v>6526</v>
      </c>
      <c r="G982" s="2">
        <v>47.0</v>
      </c>
      <c r="H982" s="1" t="s">
        <v>984</v>
      </c>
      <c r="I982" s="2" t="s">
        <v>6114</v>
      </c>
      <c r="K982" s="2" t="s">
        <v>6115</v>
      </c>
      <c r="L982" s="2" t="s">
        <v>1057</v>
      </c>
      <c r="M982" s="2" t="s">
        <v>1160</v>
      </c>
      <c r="N982" s="2" t="s">
        <v>1059</v>
      </c>
      <c r="O982" s="2" t="s">
        <v>1083</v>
      </c>
      <c r="P982" s="2" t="s">
        <v>3126</v>
      </c>
      <c r="Q982" s="2">
        <v>16.0</v>
      </c>
      <c r="R982" s="2">
        <v>102.0</v>
      </c>
      <c r="T982" s="2" t="s">
        <v>1162</v>
      </c>
      <c r="U982" s="2" t="s">
        <v>1066</v>
      </c>
      <c r="V982" s="2" t="s">
        <v>1129</v>
      </c>
      <c r="X982" s="2">
        <v>5.0</v>
      </c>
      <c r="AB982" s="2" t="s">
        <v>1072</v>
      </c>
      <c r="AC982" s="2" t="s">
        <v>1073</v>
      </c>
      <c r="AE982" s="2" t="s">
        <v>1540</v>
      </c>
      <c r="AF982" s="2" t="s">
        <v>1583</v>
      </c>
      <c r="AL982" s="2" t="s">
        <v>1250</v>
      </c>
      <c r="AU982" s="2" t="s">
        <v>10228</v>
      </c>
      <c r="AV982" s="2" t="s">
        <v>10229</v>
      </c>
      <c r="AX982" s="2" t="s">
        <v>10230</v>
      </c>
      <c r="AY982" s="2" t="s">
        <v>10231</v>
      </c>
    </row>
    <row r="983">
      <c r="A983" s="2">
        <v>981.0</v>
      </c>
      <c r="B983" s="2">
        <v>983.0</v>
      </c>
      <c r="C983" s="2" t="s">
        <v>1069</v>
      </c>
      <c r="D983" s="2">
        <v>1.09895278E8</v>
      </c>
      <c r="E983" s="2" t="s">
        <v>6116</v>
      </c>
      <c r="F983" s="2" t="s">
        <v>10232</v>
      </c>
      <c r="G983" s="2">
        <v>46.0</v>
      </c>
      <c r="H983" s="1" t="s">
        <v>985</v>
      </c>
      <c r="I983" s="2" t="s">
        <v>6118</v>
      </c>
      <c r="J983" s="2" t="s">
        <v>6119</v>
      </c>
      <c r="K983" s="2" t="s">
        <v>6120</v>
      </c>
      <c r="L983" s="2" t="s">
        <v>1057</v>
      </c>
      <c r="M983" s="2" t="s">
        <v>1058</v>
      </c>
      <c r="N983" s="2" t="s">
        <v>1203</v>
      </c>
      <c r="O983" s="2" t="s">
        <v>1083</v>
      </c>
      <c r="P983" s="2" t="s">
        <v>3126</v>
      </c>
      <c r="Q983" s="2">
        <v>16.0</v>
      </c>
      <c r="R983" s="2">
        <v>92.0</v>
      </c>
      <c r="T983" s="2" t="s">
        <v>1065</v>
      </c>
      <c r="U983" s="2" t="s">
        <v>1066</v>
      </c>
      <c r="AB983" s="2" t="s">
        <v>1072</v>
      </c>
      <c r="AC983" s="2" t="s">
        <v>1207</v>
      </c>
      <c r="AE983" s="2" t="s">
        <v>1087</v>
      </c>
      <c r="AI983" s="2" t="s">
        <v>1375</v>
      </c>
      <c r="AN983" s="2" t="s">
        <v>1135</v>
      </c>
      <c r="AR983" s="2" t="s">
        <v>1251</v>
      </c>
      <c r="AU983" s="2" t="s">
        <v>10233</v>
      </c>
      <c r="AV983" s="2" t="s">
        <v>10234</v>
      </c>
      <c r="AW983" s="2" t="s">
        <v>10235</v>
      </c>
      <c r="AX983" s="2" t="s">
        <v>10236</v>
      </c>
      <c r="AY983" s="2" t="s">
        <v>10237</v>
      </c>
    </row>
    <row r="984">
      <c r="A984" s="2">
        <v>982.0</v>
      </c>
      <c r="B984" s="2">
        <v>984.0</v>
      </c>
      <c r="D984" s="2">
        <v>1.09911773E8</v>
      </c>
      <c r="E984" s="2" t="s">
        <v>6121</v>
      </c>
      <c r="F984" s="2" t="s">
        <v>6625</v>
      </c>
      <c r="G984" s="2">
        <v>50.0</v>
      </c>
      <c r="H984" s="1" t="s">
        <v>986</v>
      </c>
      <c r="L984" s="2" t="s">
        <v>1057</v>
      </c>
      <c r="M984" s="2" t="s">
        <v>1058</v>
      </c>
      <c r="N984" s="2" t="s">
        <v>1059</v>
      </c>
      <c r="O984" s="2" t="s">
        <v>1083</v>
      </c>
      <c r="P984" s="2" t="s">
        <v>1988</v>
      </c>
      <c r="Q984" s="2">
        <v>32.0</v>
      </c>
      <c r="R984" s="2">
        <v>98.0</v>
      </c>
      <c r="T984" s="2" t="s">
        <v>1463</v>
      </c>
      <c r="U984" s="2" t="s">
        <v>1066</v>
      </c>
      <c r="W984" s="2" t="s">
        <v>2030</v>
      </c>
      <c r="X984" s="2">
        <v>5.0</v>
      </c>
      <c r="AB984" s="2" t="s">
        <v>1072</v>
      </c>
      <c r="AC984" s="2" t="s">
        <v>1073</v>
      </c>
      <c r="AE984" s="2" t="s">
        <v>1087</v>
      </c>
      <c r="AF984" s="2" t="s">
        <v>1099</v>
      </c>
      <c r="AG984" s="2" t="s">
        <v>6122</v>
      </c>
      <c r="AM984" s="2" t="s">
        <v>1116</v>
      </c>
    </row>
    <row r="985">
      <c r="A985" s="2">
        <v>983.0</v>
      </c>
      <c r="B985" s="2">
        <v>985.0</v>
      </c>
      <c r="C985" s="2" t="s">
        <v>1639</v>
      </c>
      <c r="D985" s="2">
        <v>1.09914342E8</v>
      </c>
      <c r="E985" s="2" t="s">
        <v>6123</v>
      </c>
      <c r="F985" s="2" t="s">
        <v>10238</v>
      </c>
      <c r="G985" s="2">
        <v>50.0</v>
      </c>
      <c r="H985" s="1" t="s">
        <v>987</v>
      </c>
      <c r="K985" s="2" t="s">
        <v>6125</v>
      </c>
      <c r="L985" s="2" t="s">
        <v>1057</v>
      </c>
      <c r="M985" s="2" t="s">
        <v>1160</v>
      </c>
      <c r="N985" s="2" t="s">
        <v>1059</v>
      </c>
      <c r="O985" s="2" t="s">
        <v>1083</v>
      </c>
      <c r="P985" s="2" t="s">
        <v>3126</v>
      </c>
      <c r="Q985" s="2">
        <v>32.0</v>
      </c>
      <c r="R985" s="2">
        <v>105.0</v>
      </c>
      <c r="T985" s="2" t="s">
        <v>1162</v>
      </c>
      <c r="U985" s="2" t="s">
        <v>1072</v>
      </c>
      <c r="V985" s="2" t="s">
        <v>4117</v>
      </c>
      <c r="W985" s="2" t="s">
        <v>2030</v>
      </c>
      <c r="X985" s="2">
        <v>5.0</v>
      </c>
      <c r="AB985" s="2" t="s">
        <v>1072</v>
      </c>
      <c r="AC985" s="2" t="s">
        <v>1073</v>
      </c>
      <c r="AE985" s="2" t="s">
        <v>1163</v>
      </c>
      <c r="AF985" s="2" t="s">
        <v>1099</v>
      </c>
      <c r="AI985" s="2" t="s">
        <v>1351</v>
      </c>
      <c r="AL985" s="2" t="s">
        <v>1250</v>
      </c>
      <c r="AU985" s="2" t="s">
        <v>6125</v>
      </c>
      <c r="AX985" s="2" t="s">
        <v>10239</v>
      </c>
      <c r="AY985" s="2" t="s">
        <v>10239</v>
      </c>
    </row>
    <row r="986">
      <c r="A986" s="2">
        <v>984.0</v>
      </c>
      <c r="B986" s="2">
        <v>986.0</v>
      </c>
      <c r="C986" s="2" t="s">
        <v>1370</v>
      </c>
      <c r="D986" s="2">
        <v>1.09938689E8</v>
      </c>
      <c r="E986" s="2" t="s">
        <v>6126</v>
      </c>
      <c r="F986" s="2" t="s">
        <v>6650</v>
      </c>
      <c r="G986" s="2">
        <v>38.0</v>
      </c>
      <c r="H986" s="1" t="s">
        <v>988</v>
      </c>
      <c r="K986" s="2" t="s">
        <v>6127</v>
      </c>
      <c r="L986" s="2" t="s">
        <v>1057</v>
      </c>
      <c r="M986" s="2" t="s">
        <v>1160</v>
      </c>
      <c r="N986" s="2" t="s">
        <v>1203</v>
      </c>
      <c r="O986" s="2" t="s">
        <v>1083</v>
      </c>
      <c r="P986" s="2" t="s">
        <v>3126</v>
      </c>
      <c r="Q986" s="2">
        <v>32.0</v>
      </c>
      <c r="R986" s="2">
        <v>100.0</v>
      </c>
      <c r="T986" s="2" t="s">
        <v>1162</v>
      </c>
      <c r="U986" s="2" t="s">
        <v>1066</v>
      </c>
      <c r="AB986" s="2" t="s">
        <v>1072</v>
      </c>
      <c r="AC986" s="2" t="s">
        <v>1073</v>
      </c>
      <c r="AE986" s="2" t="s">
        <v>1238</v>
      </c>
      <c r="AR986" s="2" t="s">
        <v>1763</v>
      </c>
      <c r="AU986" s="2" t="s">
        <v>6127</v>
      </c>
      <c r="AX986" s="2" t="s">
        <v>10240</v>
      </c>
      <c r="AY986" s="2" t="s">
        <v>10240</v>
      </c>
    </row>
    <row r="987">
      <c r="A987" s="2">
        <v>985.0</v>
      </c>
      <c r="B987" s="2">
        <v>987.0</v>
      </c>
      <c r="D987" s="2">
        <v>1.09948113E8</v>
      </c>
      <c r="E987" s="2" t="s">
        <v>6128</v>
      </c>
      <c r="F987" s="2" t="s">
        <v>10241</v>
      </c>
      <c r="G987" s="2">
        <v>0.0</v>
      </c>
      <c r="H987" s="1" t="s">
        <v>989</v>
      </c>
      <c r="L987" s="2" t="s">
        <v>1057</v>
      </c>
      <c r="M987" s="2" t="s">
        <v>1058</v>
      </c>
      <c r="N987" s="2" t="s">
        <v>1059</v>
      </c>
      <c r="O987" s="2" t="s">
        <v>1083</v>
      </c>
      <c r="P987" s="2" t="s">
        <v>3126</v>
      </c>
      <c r="Q987" s="2">
        <v>32.0</v>
      </c>
      <c r="R987" s="2">
        <v>105.0</v>
      </c>
      <c r="S987" s="2">
        <v>36.0</v>
      </c>
      <c r="T987" s="2" t="s">
        <v>1065</v>
      </c>
      <c r="U987" s="2" t="s">
        <v>1072</v>
      </c>
      <c r="V987" s="2" t="s">
        <v>1086</v>
      </c>
      <c r="W987" s="2" t="s">
        <v>2030</v>
      </c>
      <c r="X987" s="2">
        <v>5.0</v>
      </c>
      <c r="Y987" s="2" t="s">
        <v>1066</v>
      </c>
      <c r="AA987" s="2" t="s">
        <v>1658</v>
      </c>
      <c r="AB987" s="2" t="s">
        <v>1072</v>
      </c>
      <c r="AC987" s="2" t="s">
        <v>1073</v>
      </c>
      <c r="AD987" s="2" t="s">
        <v>1066</v>
      </c>
      <c r="AE987" s="2" t="s">
        <v>1087</v>
      </c>
      <c r="AF987" s="2" t="s">
        <v>1099</v>
      </c>
      <c r="AG987" s="2" t="s">
        <v>6130</v>
      </c>
      <c r="AH987" s="2" t="s">
        <v>6131</v>
      </c>
      <c r="AI987" s="2" t="s">
        <v>6132</v>
      </c>
      <c r="AJ987" s="2" t="s">
        <v>1819</v>
      </c>
      <c r="AK987" s="2" t="s">
        <v>1370</v>
      </c>
      <c r="AL987" s="2" t="s">
        <v>1250</v>
      </c>
      <c r="AM987" s="2" t="s">
        <v>1153</v>
      </c>
      <c r="AP987" s="2" t="s">
        <v>1169</v>
      </c>
      <c r="AQ987" s="2" t="s">
        <v>1066</v>
      </c>
      <c r="AR987" s="2" t="s">
        <v>1634</v>
      </c>
      <c r="AS987" s="2" t="s">
        <v>1072</v>
      </c>
    </row>
    <row r="988">
      <c r="A988" s="2">
        <v>986.0</v>
      </c>
      <c r="B988" s="2">
        <v>988.0</v>
      </c>
      <c r="C988" s="2" t="s">
        <v>2273</v>
      </c>
      <c r="D988" s="2">
        <v>1.09959739E8</v>
      </c>
      <c r="E988" s="2" t="s">
        <v>6133</v>
      </c>
      <c r="F988" s="2" t="s">
        <v>10242</v>
      </c>
      <c r="G988" s="2">
        <v>39.0</v>
      </c>
      <c r="H988" s="1" t="s">
        <v>990</v>
      </c>
      <c r="I988" s="2" t="s">
        <v>2713</v>
      </c>
      <c r="J988" s="2" t="s">
        <v>6135</v>
      </c>
      <c r="K988" s="2" t="s">
        <v>6136</v>
      </c>
      <c r="L988" s="2" t="s">
        <v>1057</v>
      </c>
      <c r="M988" s="2" t="s">
        <v>1160</v>
      </c>
      <c r="N988" s="2" t="s">
        <v>1203</v>
      </c>
      <c r="O988" s="2" t="s">
        <v>1083</v>
      </c>
      <c r="P988" s="2" t="s">
        <v>3126</v>
      </c>
      <c r="Q988" s="2">
        <v>16.0</v>
      </c>
      <c r="R988" s="2">
        <v>98.0</v>
      </c>
      <c r="T988" s="2" t="s">
        <v>1162</v>
      </c>
      <c r="U988" s="2" t="s">
        <v>1066</v>
      </c>
      <c r="AB988" s="2" t="s">
        <v>1072</v>
      </c>
      <c r="AC988" s="2" t="s">
        <v>1533</v>
      </c>
      <c r="AE988" s="2" t="s">
        <v>1087</v>
      </c>
      <c r="AR988" s="2" t="s">
        <v>2257</v>
      </c>
      <c r="AU988" s="2" t="s">
        <v>10243</v>
      </c>
      <c r="AV988" s="2" t="s">
        <v>7369</v>
      </c>
      <c r="AW988" s="2" t="s">
        <v>10244</v>
      </c>
      <c r="AX988" s="2" t="s">
        <v>10245</v>
      </c>
      <c r="AY988" s="2" t="s">
        <v>10246</v>
      </c>
    </row>
    <row r="989">
      <c r="A989" s="2">
        <v>987.0</v>
      </c>
      <c r="B989" s="2">
        <v>989.0</v>
      </c>
      <c r="D989" s="2">
        <v>1.10006861E8</v>
      </c>
      <c r="E989" s="2" t="s">
        <v>6137</v>
      </c>
      <c r="F989" s="2" t="s">
        <v>10247</v>
      </c>
      <c r="G989" s="2">
        <v>0.0</v>
      </c>
      <c r="H989" s="1" t="s">
        <v>991</v>
      </c>
      <c r="L989" s="2" t="s">
        <v>1057</v>
      </c>
      <c r="M989" s="2" t="s">
        <v>1160</v>
      </c>
      <c r="N989" s="2" t="s">
        <v>1203</v>
      </c>
      <c r="O989" s="2" t="s">
        <v>1083</v>
      </c>
      <c r="P989" s="2" t="s">
        <v>3126</v>
      </c>
      <c r="Q989" s="2">
        <v>32.0</v>
      </c>
      <c r="R989" s="2">
        <v>108.0</v>
      </c>
      <c r="T989" s="2" t="s">
        <v>1162</v>
      </c>
      <c r="U989" s="2" t="s">
        <v>1066</v>
      </c>
      <c r="AB989" s="2" t="s">
        <v>1072</v>
      </c>
      <c r="AC989" s="2" t="s">
        <v>1073</v>
      </c>
      <c r="AE989" s="2" t="s">
        <v>1496</v>
      </c>
      <c r="AI989" s="2" t="s">
        <v>1351</v>
      </c>
      <c r="AR989" s="2" t="s">
        <v>1763</v>
      </c>
    </row>
    <row r="990">
      <c r="A990" s="2">
        <v>988.0</v>
      </c>
      <c r="B990" s="2">
        <v>990.0</v>
      </c>
      <c r="C990" s="2" t="s">
        <v>2397</v>
      </c>
      <c r="D990" s="2">
        <v>1.10103076E8</v>
      </c>
      <c r="E990" s="2" t="s">
        <v>6139</v>
      </c>
      <c r="F990" s="2" t="s">
        <v>10248</v>
      </c>
      <c r="G990" s="2">
        <v>50.0</v>
      </c>
      <c r="H990" s="1" t="s">
        <v>992</v>
      </c>
      <c r="K990" s="2" t="s">
        <v>6141</v>
      </c>
      <c r="L990" s="2" t="s">
        <v>1057</v>
      </c>
      <c r="M990" s="2" t="s">
        <v>1058</v>
      </c>
      <c r="N990" s="2" t="s">
        <v>1059</v>
      </c>
      <c r="O990" s="2" t="s">
        <v>1083</v>
      </c>
      <c r="P990" s="2" t="s">
        <v>3126</v>
      </c>
      <c r="Q990" s="2">
        <v>32.0</v>
      </c>
      <c r="R990" s="2">
        <v>98.0</v>
      </c>
      <c r="T990" s="2" t="s">
        <v>1065</v>
      </c>
      <c r="U990" s="2" t="s">
        <v>1072</v>
      </c>
      <c r="V990" s="2" t="s">
        <v>1129</v>
      </c>
      <c r="W990" s="2" t="s">
        <v>2030</v>
      </c>
      <c r="X990" s="2">
        <v>5.3</v>
      </c>
      <c r="Y990" s="2" t="s">
        <v>1066</v>
      </c>
      <c r="Z990" s="2" t="s">
        <v>1070</v>
      </c>
      <c r="AA990" s="2" t="s">
        <v>1098</v>
      </c>
      <c r="AB990" s="2" t="s">
        <v>1072</v>
      </c>
      <c r="AC990" s="2" t="s">
        <v>1073</v>
      </c>
      <c r="AE990" s="2" t="s">
        <v>1074</v>
      </c>
      <c r="AF990" s="2" t="s">
        <v>1099</v>
      </c>
      <c r="AG990" s="2" t="s">
        <v>1960</v>
      </c>
      <c r="AI990" s="2" t="s">
        <v>1351</v>
      </c>
      <c r="AU990" s="2" t="s">
        <v>6141</v>
      </c>
      <c r="AX990" s="2" t="s">
        <v>10249</v>
      </c>
      <c r="AY990" s="2" t="s">
        <v>10249</v>
      </c>
    </row>
    <row r="991">
      <c r="A991" s="2">
        <v>989.0</v>
      </c>
      <c r="B991" s="2">
        <v>991.0</v>
      </c>
      <c r="D991" s="2">
        <v>1.10188614E8</v>
      </c>
      <c r="E991" s="2" t="s">
        <v>6142</v>
      </c>
      <c r="F991" s="2" t="s">
        <v>10250</v>
      </c>
      <c r="G991" s="2">
        <v>0.0</v>
      </c>
      <c r="H991" s="1" t="s">
        <v>993</v>
      </c>
      <c r="L991" s="2" t="s">
        <v>1057</v>
      </c>
      <c r="M991" s="2" t="s">
        <v>1187</v>
      </c>
      <c r="N991" s="2" t="s">
        <v>1203</v>
      </c>
      <c r="O991" s="2" t="s">
        <v>1083</v>
      </c>
      <c r="P991" s="2" t="s">
        <v>3126</v>
      </c>
      <c r="Q991" s="2">
        <v>32.0</v>
      </c>
      <c r="R991" s="2">
        <v>98.0</v>
      </c>
      <c r="T991" s="2" t="s">
        <v>1065</v>
      </c>
      <c r="U991" s="2" t="s">
        <v>1066</v>
      </c>
      <c r="AB991" s="2" t="s">
        <v>1072</v>
      </c>
      <c r="AC991" s="2" t="s">
        <v>1207</v>
      </c>
      <c r="AE991" s="2" t="s">
        <v>1074</v>
      </c>
      <c r="AN991" s="2" t="s">
        <v>1135</v>
      </c>
      <c r="AR991" s="2" t="s">
        <v>1251</v>
      </c>
    </row>
    <row r="992">
      <c r="A992" s="2">
        <v>990.0</v>
      </c>
      <c r="B992" s="2">
        <v>992.0</v>
      </c>
      <c r="C992" s="2" t="s">
        <v>1133</v>
      </c>
      <c r="D992" s="2">
        <v>1.10287239E8</v>
      </c>
      <c r="E992" s="2" t="s">
        <v>6144</v>
      </c>
      <c r="F992" s="2" t="s">
        <v>10251</v>
      </c>
      <c r="G992" s="2">
        <v>49.0</v>
      </c>
      <c r="H992" s="1" t="s">
        <v>994</v>
      </c>
      <c r="I992" s="2" t="s">
        <v>6146</v>
      </c>
      <c r="K992" s="2" t="s">
        <v>6147</v>
      </c>
      <c r="L992" s="2" t="s">
        <v>1057</v>
      </c>
      <c r="M992" s="2" t="s">
        <v>1187</v>
      </c>
      <c r="N992" s="2" t="s">
        <v>1059</v>
      </c>
      <c r="O992" s="2" t="s">
        <v>1083</v>
      </c>
      <c r="P992" s="2" t="s">
        <v>1988</v>
      </c>
      <c r="Q992" s="2">
        <v>32.0</v>
      </c>
      <c r="R992" s="2">
        <v>115.0</v>
      </c>
      <c r="T992" s="2" t="s">
        <v>1065</v>
      </c>
      <c r="U992" s="2" t="s">
        <v>1066</v>
      </c>
      <c r="V992" s="2" t="s">
        <v>1129</v>
      </c>
      <c r="W992" s="2" t="s">
        <v>2030</v>
      </c>
      <c r="X992" s="2">
        <v>5.2</v>
      </c>
      <c r="Z992" s="2" t="s">
        <v>1070</v>
      </c>
      <c r="AA992" s="2" t="s">
        <v>1658</v>
      </c>
      <c r="AB992" s="2" t="s">
        <v>1072</v>
      </c>
      <c r="AC992" s="2" t="s">
        <v>1073</v>
      </c>
      <c r="AE992" s="2" t="s">
        <v>1290</v>
      </c>
      <c r="AF992" s="2" t="s">
        <v>1099</v>
      </c>
      <c r="AG992" s="2" t="s">
        <v>6148</v>
      </c>
      <c r="AI992" s="2" t="s">
        <v>1115</v>
      </c>
      <c r="AL992" s="2" t="s">
        <v>1115</v>
      </c>
      <c r="AM992" s="2" t="s">
        <v>1116</v>
      </c>
      <c r="AU992" s="2" t="s">
        <v>10252</v>
      </c>
      <c r="AV992" s="2" t="s">
        <v>10253</v>
      </c>
      <c r="AX992" s="2" t="s">
        <v>10254</v>
      </c>
      <c r="AY992" s="2" t="s">
        <v>10255</v>
      </c>
    </row>
    <row r="993">
      <c r="A993" s="2">
        <v>991.0</v>
      </c>
      <c r="B993" s="2">
        <v>993.0</v>
      </c>
      <c r="D993" s="2">
        <v>1.1042341E8</v>
      </c>
      <c r="E993" s="2" t="s">
        <v>6149</v>
      </c>
      <c r="F993" s="2" t="s">
        <v>10256</v>
      </c>
      <c r="G993" s="2">
        <v>0.0</v>
      </c>
      <c r="H993" s="1" t="s">
        <v>995</v>
      </c>
      <c r="L993" s="2" t="s">
        <v>1057</v>
      </c>
      <c r="M993" s="2" t="s">
        <v>1187</v>
      </c>
      <c r="N993" s="2" t="s">
        <v>1203</v>
      </c>
      <c r="O993" s="2" t="s">
        <v>1083</v>
      </c>
      <c r="P993" s="2" t="s">
        <v>3126</v>
      </c>
      <c r="Q993" s="2">
        <v>32.0</v>
      </c>
      <c r="R993" s="2">
        <v>98.0</v>
      </c>
      <c r="T993" s="2" t="s">
        <v>1065</v>
      </c>
      <c r="U993" s="2" t="s">
        <v>1072</v>
      </c>
      <c r="AB993" s="2" t="s">
        <v>1072</v>
      </c>
      <c r="AC993" s="2" t="s">
        <v>1207</v>
      </c>
      <c r="AE993" s="2" t="s">
        <v>1087</v>
      </c>
      <c r="AN993" s="2" t="s">
        <v>1135</v>
      </c>
      <c r="AR993" s="2" t="s">
        <v>1251</v>
      </c>
    </row>
    <row r="994">
      <c r="A994" s="2">
        <v>992.0</v>
      </c>
      <c r="B994" s="2">
        <v>994.0</v>
      </c>
      <c r="C994" s="2" t="s">
        <v>1370</v>
      </c>
      <c r="D994" s="2">
        <v>1.10511453E8</v>
      </c>
      <c r="E994" s="2" t="s">
        <v>6151</v>
      </c>
      <c r="F994" s="2" t="s">
        <v>10257</v>
      </c>
      <c r="G994" s="2">
        <v>40.0</v>
      </c>
      <c r="H994" s="1" t="s">
        <v>996</v>
      </c>
      <c r="K994" s="2" t="s">
        <v>6153</v>
      </c>
      <c r="L994" s="2" t="s">
        <v>1057</v>
      </c>
      <c r="M994" s="2" t="s">
        <v>1160</v>
      </c>
      <c r="N994" s="2" t="s">
        <v>1203</v>
      </c>
      <c r="O994" s="2" t="s">
        <v>1083</v>
      </c>
      <c r="P994" s="2" t="s">
        <v>1988</v>
      </c>
      <c r="Q994" s="2">
        <v>32.0</v>
      </c>
      <c r="R994" s="2">
        <v>103.0</v>
      </c>
      <c r="T994" s="2" t="s">
        <v>1162</v>
      </c>
      <c r="U994" s="2" t="s">
        <v>1072</v>
      </c>
      <c r="AB994" s="2" t="s">
        <v>1072</v>
      </c>
      <c r="AC994" s="2" t="s">
        <v>1533</v>
      </c>
      <c r="AE994" s="2" t="s">
        <v>1087</v>
      </c>
      <c r="AI994" s="2" t="s">
        <v>1351</v>
      </c>
      <c r="AN994" s="2" t="s">
        <v>1135</v>
      </c>
      <c r="AR994" s="2" t="s">
        <v>1763</v>
      </c>
      <c r="AU994" s="2" t="s">
        <v>6153</v>
      </c>
      <c r="AX994" s="2" t="s">
        <v>10258</v>
      </c>
      <c r="AY994" s="2" t="s">
        <v>10258</v>
      </c>
    </row>
    <row r="995">
      <c r="A995" s="2">
        <v>993.0</v>
      </c>
      <c r="B995" s="2">
        <v>995.0</v>
      </c>
      <c r="C995" s="2" t="s">
        <v>1102</v>
      </c>
      <c r="D995" s="2">
        <v>1.10524701E8</v>
      </c>
      <c r="E995" s="2" t="s">
        <v>6154</v>
      </c>
      <c r="F995" s="2" t="s">
        <v>10259</v>
      </c>
      <c r="G995" s="2">
        <v>48.0</v>
      </c>
      <c r="H995" s="1" t="s">
        <v>997</v>
      </c>
      <c r="I995" s="2" t="s">
        <v>6156</v>
      </c>
      <c r="K995" s="2" t="s">
        <v>6157</v>
      </c>
      <c r="L995" s="2" t="s">
        <v>1127</v>
      </c>
      <c r="M995" s="2" t="s">
        <v>1160</v>
      </c>
      <c r="N995" s="2" t="s">
        <v>1203</v>
      </c>
      <c r="O995" s="2" t="s">
        <v>1083</v>
      </c>
      <c r="P995" s="2" t="s">
        <v>6158</v>
      </c>
      <c r="Q995" s="2">
        <v>32.0</v>
      </c>
      <c r="R995" s="2">
        <v>110.0</v>
      </c>
      <c r="S995" s="2">
        <v>180.0</v>
      </c>
      <c r="T995" s="2" t="s">
        <v>1162</v>
      </c>
      <c r="U995" s="2" t="s">
        <v>1072</v>
      </c>
      <c r="AB995" s="2" t="s">
        <v>1072</v>
      </c>
      <c r="AC995" s="2" t="s">
        <v>1533</v>
      </c>
      <c r="AE995" s="2" t="s">
        <v>1087</v>
      </c>
      <c r="AL995" s="2" t="s">
        <v>1134</v>
      </c>
      <c r="AU995" s="2" t="s">
        <v>10260</v>
      </c>
      <c r="AV995" s="2" t="s">
        <v>10261</v>
      </c>
      <c r="AX995" s="2" t="s">
        <v>10262</v>
      </c>
      <c r="AY995" s="2" t="s">
        <v>10263</v>
      </c>
    </row>
    <row r="996">
      <c r="A996" s="2">
        <v>994.0</v>
      </c>
      <c r="B996" s="2">
        <v>996.0</v>
      </c>
      <c r="C996" s="2" t="s">
        <v>1069</v>
      </c>
      <c r="D996" s="2">
        <v>1.10637099E8</v>
      </c>
      <c r="E996" s="2" t="s">
        <v>6159</v>
      </c>
      <c r="F996" s="2" t="s">
        <v>10264</v>
      </c>
      <c r="G996" s="2">
        <v>50.0</v>
      </c>
      <c r="H996" s="1" t="s">
        <v>998</v>
      </c>
      <c r="K996" s="2" t="s">
        <v>6161</v>
      </c>
      <c r="L996" s="2" t="s">
        <v>1057</v>
      </c>
      <c r="M996" s="2" t="s">
        <v>1187</v>
      </c>
      <c r="N996" s="2" t="s">
        <v>1059</v>
      </c>
      <c r="O996" s="2" t="s">
        <v>1083</v>
      </c>
      <c r="P996" s="2" t="s">
        <v>6227</v>
      </c>
      <c r="Q996" s="2">
        <v>32.0</v>
      </c>
      <c r="R996" s="2">
        <v>100.0</v>
      </c>
      <c r="T996" s="2" t="s">
        <v>1065</v>
      </c>
      <c r="U996" s="2" t="s">
        <v>1072</v>
      </c>
      <c r="X996" s="2">
        <v>5.2</v>
      </c>
      <c r="AB996" s="2" t="s">
        <v>1072</v>
      </c>
      <c r="AC996" s="2" t="s">
        <v>1073</v>
      </c>
      <c r="AE996" s="2" t="s">
        <v>3324</v>
      </c>
      <c r="AU996" s="2" t="s">
        <v>6161</v>
      </c>
      <c r="AX996" s="2" t="s">
        <v>10265</v>
      </c>
      <c r="AY996" s="2" t="s">
        <v>10265</v>
      </c>
    </row>
    <row r="997">
      <c r="A997" s="2">
        <v>995.0</v>
      </c>
      <c r="B997" s="2">
        <v>997.0</v>
      </c>
      <c r="C997" s="2" t="s">
        <v>2273</v>
      </c>
      <c r="D997" s="2">
        <v>1.10682726E8</v>
      </c>
      <c r="E997" s="2" t="s">
        <v>6162</v>
      </c>
      <c r="F997" s="2" t="s">
        <v>10266</v>
      </c>
      <c r="G997" s="2">
        <v>41.0</v>
      </c>
      <c r="H997" s="1" t="s">
        <v>999</v>
      </c>
      <c r="I997" s="2" t="s">
        <v>6164</v>
      </c>
      <c r="J997" s="2" t="s">
        <v>6165</v>
      </c>
      <c r="K997" s="2" t="s">
        <v>6166</v>
      </c>
      <c r="L997" s="2" t="s">
        <v>1057</v>
      </c>
      <c r="M997" s="2" t="s">
        <v>1058</v>
      </c>
      <c r="N997" s="2" t="s">
        <v>1203</v>
      </c>
      <c r="O997" s="2" t="s">
        <v>1083</v>
      </c>
      <c r="P997" s="2" t="s">
        <v>3126</v>
      </c>
      <c r="Q997" s="2">
        <v>32.0</v>
      </c>
      <c r="R997" s="2">
        <v>98.0</v>
      </c>
      <c r="T997" s="2" t="s">
        <v>1065</v>
      </c>
      <c r="U997" s="2" t="s">
        <v>1072</v>
      </c>
      <c r="AB997" s="2" t="s">
        <v>1072</v>
      </c>
      <c r="AC997" s="2" t="s">
        <v>1207</v>
      </c>
      <c r="AE997" s="2" t="s">
        <v>1087</v>
      </c>
      <c r="AN997" s="2" t="s">
        <v>1135</v>
      </c>
      <c r="AR997" s="2" t="s">
        <v>1251</v>
      </c>
      <c r="AU997" s="2" t="s">
        <v>10267</v>
      </c>
      <c r="AV997" s="2" t="s">
        <v>10268</v>
      </c>
      <c r="AW997" s="2" t="s">
        <v>10269</v>
      </c>
      <c r="AX997" s="2" t="s">
        <v>10270</v>
      </c>
      <c r="AY997" s="2" t="s">
        <v>10271</v>
      </c>
    </row>
    <row r="998">
      <c r="A998" s="2">
        <v>996.0</v>
      </c>
      <c r="B998" s="2">
        <v>998.0</v>
      </c>
      <c r="C998" s="2" t="s">
        <v>2336</v>
      </c>
      <c r="D998" s="2">
        <v>1.10683052E8</v>
      </c>
      <c r="E998" s="2" t="s">
        <v>6167</v>
      </c>
      <c r="F998" s="2" t="s">
        <v>10272</v>
      </c>
      <c r="G998" s="2">
        <v>46.0</v>
      </c>
      <c r="H998" s="1" t="s">
        <v>1000</v>
      </c>
      <c r="K998" s="2" t="s">
        <v>6169</v>
      </c>
      <c r="L998" s="2" t="s">
        <v>1057</v>
      </c>
      <c r="M998" s="2" t="s">
        <v>1187</v>
      </c>
      <c r="N998" s="2" t="s">
        <v>1203</v>
      </c>
      <c r="O998" s="2" t="s">
        <v>1083</v>
      </c>
      <c r="P998" s="2" t="s">
        <v>3126</v>
      </c>
      <c r="Q998" s="2">
        <v>32.0</v>
      </c>
      <c r="R998" s="2">
        <v>98.0</v>
      </c>
      <c r="T998" s="2" t="s">
        <v>1065</v>
      </c>
      <c r="U998" s="2" t="s">
        <v>1066</v>
      </c>
      <c r="AB998" s="2" t="s">
        <v>1072</v>
      </c>
      <c r="AC998" s="2" t="s">
        <v>1207</v>
      </c>
      <c r="AD998" s="2" t="s">
        <v>1066</v>
      </c>
      <c r="AE998" s="2" t="s">
        <v>1074</v>
      </c>
      <c r="AN998" s="2" t="s">
        <v>1135</v>
      </c>
      <c r="AR998" s="2" t="s">
        <v>1251</v>
      </c>
      <c r="AU998" s="2" t="s">
        <v>6169</v>
      </c>
      <c r="AX998" s="2" t="s">
        <v>10273</v>
      </c>
      <c r="AY998" s="2" t="s">
        <v>10273</v>
      </c>
    </row>
    <row r="999">
      <c r="A999" s="2">
        <v>997.0</v>
      </c>
      <c r="B999" s="2">
        <v>999.0</v>
      </c>
      <c r="C999" s="2" t="s">
        <v>1069</v>
      </c>
      <c r="D999" s="2">
        <v>1.10774857E8</v>
      </c>
      <c r="E999" s="2" t="s">
        <v>6170</v>
      </c>
      <c r="F999" s="2" t="s">
        <v>10274</v>
      </c>
      <c r="G999" s="2">
        <v>49.0</v>
      </c>
      <c r="H999" s="1" t="s">
        <v>1001</v>
      </c>
      <c r="K999" s="2" t="s">
        <v>6172</v>
      </c>
      <c r="L999" s="2" t="s">
        <v>1127</v>
      </c>
      <c r="M999" s="2" t="s">
        <v>1187</v>
      </c>
      <c r="N999" s="2" t="s">
        <v>1059</v>
      </c>
      <c r="O999" s="2" t="s">
        <v>1083</v>
      </c>
      <c r="P999" s="2" t="s">
        <v>1988</v>
      </c>
      <c r="Q999" s="2">
        <v>32.0</v>
      </c>
      <c r="R999" s="2">
        <v>96.0</v>
      </c>
      <c r="S999" s="2">
        <v>200.0</v>
      </c>
      <c r="T999" s="2" t="s">
        <v>1065</v>
      </c>
      <c r="U999" s="2" t="s">
        <v>1066</v>
      </c>
      <c r="V999" s="2" t="s">
        <v>1129</v>
      </c>
      <c r="W999" s="2" t="s">
        <v>2030</v>
      </c>
      <c r="X999" s="2">
        <v>5.3</v>
      </c>
      <c r="Y999" s="2" t="s">
        <v>1066</v>
      </c>
      <c r="AA999" s="2" t="s">
        <v>1098</v>
      </c>
      <c r="AB999" s="2" t="s">
        <v>1072</v>
      </c>
      <c r="AD999" s="2" t="s">
        <v>1066</v>
      </c>
      <c r="AE999" s="2" t="s">
        <v>1087</v>
      </c>
      <c r="AF999" s="2" t="s">
        <v>1099</v>
      </c>
      <c r="AG999" s="2" t="s">
        <v>6173</v>
      </c>
      <c r="AH999" s="2" t="s">
        <v>6174</v>
      </c>
      <c r="AJ999" s="2" t="s">
        <v>1819</v>
      </c>
      <c r="AL999" s="2" t="s">
        <v>1134</v>
      </c>
      <c r="AQ999" s="2" t="s">
        <v>1066</v>
      </c>
      <c r="AS999" s="2" t="s">
        <v>1066</v>
      </c>
      <c r="AU999" s="2" t="s">
        <v>6172</v>
      </c>
      <c r="AX999" s="2" t="s">
        <v>10275</v>
      </c>
      <c r="AY999" s="2" t="s">
        <v>10275</v>
      </c>
    </row>
    <row r="1000">
      <c r="A1000" s="2">
        <v>998.0</v>
      </c>
      <c r="B1000" s="2">
        <v>1000.0</v>
      </c>
      <c r="C1000" s="2" t="s">
        <v>1133</v>
      </c>
      <c r="D1000" s="2">
        <v>1.10790549E8</v>
      </c>
      <c r="E1000" s="2" t="s">
        <v>6175</v>
      </c>
      <c r="F1000" s="2" t="s">
        <v>10276</v>
      </c>
      <c r="G1000" s="2">
        <v>50.0</v>
      </c>
      <c r="H1000" s="1" t="s">
        <v>1002</v>
      </c>
      <c r="K1000" s="2" t="s">
        <v>6177</v>
      </c>
      <c r="L1000" s="2" t="s">
        <v>1127</v>
      </c>
      <c r="M1000" s="2" t="s">
        <v>1591</v>
      </c>
      <c r="N1000" s="2" t="s">
        <v>1203</v>
      </c>
      <c r="O1000" s="2" t="s">
        <v>1083</v>
      </c>
      <c r="P1000" s="2" t="s">
        <v>6274</v>
      </c>
      <c r="Q1000" s="2">
        <v>38.0</v>
      </c>
      <c r="R1000" s="2">
        <v>110.0</v>
      </c>
      <c r="S1000" s="2">
        <v>925.0</v>
      </c>
      <c r="T1000" s="2" t="s">
        <v>1162</v>
      </c>
      <c r="U1000" s="2" t="s">
        <v>1072</v>
      </c>
      <c r="AB1000" s="2" t="s">
        <v>1072</v>
      </c>
      <c r="AC1000" s="2" t="s">
        <v>1073</v>
      </c>
      <c r="AE1000" s="2" t="s">
        <v>1087</v>
      </c>
      <c r="AF1000" s="2" t="s">
        <v>1177</v>
      </c>
      <c r="AL1000" s="2" t="s">
        <v>1250</v>
      </c>
      <c r="AN1000" s="2" t="s">
        <v>1135</v>
      </c>
      <c r="AO1000" s="2" t="s">
        <v>10277</v>
      </c>
      <c r="AP1000" s="2" t="s">
        <v>1169</v>
      </c>
      <c r="AR1000" s="2" t="s">
        <v>1251</v>
      </c>
      <c r="AS1000" s="2" t="s">
        <v>1066</v>
      </c>
      <c r="AU1000" s="2" t="s">
        <v>6177</v>
      </c>
      <c r="AX1000" s="2" t="s">
        <v>10278</v>
      </c>
      <c r="AY1000" s="2" t="s">
        <v>10278</v>
      </c>
    </row>
    <row r="1001">
      <c r="A1001" s="2">
        <v>999.0</v>
      </c>
      <c r="B1001" s="2">
        <v>1001.0</v>
      </c>
      <c r="C1001" s="2" t="s">
        <v>2397</v>
      </c>
      <c r="D1001" s="2">
        <v>1.10895979E8</v>
      </c>
      <c r="E1001" s="2" t="s">
        <v>6181</v>
      </c>
      <c r="F1001" s="2" t="s">
        <v>10279</v>
      </c>
      <c r="G1001" s="2">
        <v>50.0</v>
      </c>
      <c r="H1001" s="1" t="s">
        <v>1003</v>
      </c>
      <c r="K1001" s="2" t="s">
        <v>6183</v>
      </c>
      <c r="L1001" s="2" t="s">
        <v>1057</v>
      </c>
      <c r="M1001" s="2" t="s">
        <v>1160</v>
      </c>
      <c r="N1001" s="2" t="s">
        <v>1203</v>
      </c>
      <c r="O1001" s="2" t="s">
        <v>1083</v>
      </c>
      <c r="P1001" s="2" t="s">
        <v>6213</v>
      </c>
      <c r="Q1001" s="2">
        <v>32.0</v>
      </c>
      <c r="R1001" s="2">
        <v>100.0</v>
      </c>
      <c r="T1001" s="2" t="s">
        <v>1162</v>
      </c>
      <c r="U1001" s="2" t="s">
        <v>1072</v>
      </c>
      <c r="AB1001" s="2" t="s">
        <v>1072</v>
      </c>
      <c r="AE1001" s="2" t="s">
        <v>4913</v>
      </c>
      <c r="AN1001" s="2" t="s">
        <v>1135</v>
      </c>
      <c r="AQ1001" s="2" t="s">
        <v>1072</v>
      </c>
      <c r="AR1001" s="2" t="s">
        <v>1251</v>
      </c>
      <c r="AS1001" s="2" t="s">
        <v>1072</v>
      </c>
      <c r="AU1001" s="2" t="s">
        <v>6183</v>
      </c>
      <c r="AX1001" s="2" t="s">
        <v>10280</v>
      </c>
      <c r="AY1001" s="2" t="s">
        <v>10280</v>
      </c>
    </row>
    <row r="1002">
      <c r="A1002" s="2">
        <v>1000.0</v>
      </c>
      <c r="B1002" s="2">
        <v>1002.0</v>
      </c>
      <c r="C1002" s="2" t="s">
        <v>1133</v>
      </c>
      <c r="D1002" s="2">
        <v>1.10925304E8</v>
      </c>
      <c r="E1002" s="2" t="s">
        <v>6184</v>
      </c>
      <c r="F1002" s="2" t="s">
        <v>10281</v>
      </c>
      <c r="G1002" s="2">
        <v>50.0</v>
      </c>
      <c r="H1002" s="1" t="s">
        <v>1004</v>
      </c>
      <c r="I1002" s="2" t="s">
        <v>6186</v>
      </c>
      <c r="J1002" s="2" t="s">
        <v>6187</v>
      </c>
      <c r="K1002" s="2" t="s">
        <v>6188</v>
      </c>
      <c r="L1002" s="2" t="s">
        <v>1057</v>
      </c>
      <c r="M1002" s="2" t="s">
        <v>1160</v>
      </c>
      <c r="N1002" s="2" t="s">
        <v>1059</v>
      </c>
      <c r="O1002" s="2" t="s">
        <v>1083</v>
      </c>
      <c r="P1002" s="2" t="s">
        <v>6216</v>
      </c>
      <c r="Q1002" s="2">
        <v>24.0</v>
      </c>
      <c r="R1002" s="2">
        <v>95.0</v>
      </c>
      <c r="T1002" s="2" t="s">
        <v>1162</v>
      </c>
      <c r="U1002" s="2" t="s">
        <v>1072</v>
      </c>
      <c r="V1002" s="2" t="s">
        <v>1129</v>
      </c>
      <c r="AB1002" s="2" t="s">
        <v>1072</v>
      </c>
      <c r="AC1002" s="2" t="s">
        <v>1073</v>
      </c>
      <c r="AE1002" s="2" t="s">
        <v>4354</v>
      </c>
      <c r="AG1002" s="2" t="s">
        <v>6189</v>
      </c>
      <c r="AI1002" s="2" t="s">
        <v>1114</v>
      </c>
      <c r="AJ1002" s="2" t="s">
        <v>2906</v>
      </c>
      <c r="AM1002" s="2" t="s">
        <v>1116</v>
      </c>
      <c r="AN1002" s="2" t="s">
        <v>1135</v>
      </c>
      <c r="AR1002" s="2" t="s">
        <v>1251</v>
      </c>
      <c r="AU1002" s="2" t="s">
        <v>10282</v>
      </c>
      <c r="AV1002" s="2" t="s">
        <v>10283</v>
      </c>
      <c r="AW1002" s="2" t="s">
        <v>7369</v>
      </c>
      <c r="AX1002" s="2" t="s">
        <v>10284</v>
      </c>
      <c r="AY1002" s="2" t="s">
        <v>10285</v>
      </c>
    </row>
    <row r="1003">
      <c r="A1003" s="2">
        <v>1001.0</v>
      </c>
      <c r="B1003" s="2">
        <v>1003.0</v>
      </c>
      <c r="C1003" s="2" t="s">
        <v>1133</v>
      </c>
      <c r="D1003" s="2">
        <v>1.11085831E8</v>
      </c>
      <c r="E1003" s="2" t="s">
        <v>6190</v>
      </c>
      <c r="F1003" s="2" t="s">
        <v>10286</v>
      </c>
      <c r="G1003" s="2">
        <v>50.0</v>
      </c>
      <c r="H1003" s="1" t="s">
        <v>1005</v>
      </c>
      <c r="I1003" s="2" t="s">
        <v>2881</v>
      </c>
      <c r="J1003" s="2" t="s">
        <v>6192</v>
      </c>
      <c r="K1003" s="2" t="s">
        <v>6193</v>
      </c>
      <c r="L1003" s="2" t="s">
        <v>1127</v>
      </c>
      <c r="M1003" s="2" t="s">
        <v>1160</v>
      </c>
      <c r="N1003" s="2" t="s">
        <v>1059</v>
      </c>
      <c r="O1003" s="2" t="s">
        <v>1083</v>
      </c>
      <c r="P1003" s="2" t="s">
        <v>3126</v>
      </c>
      <c r="Q1003" s="2">
        <v>32.0</v>
      </c>
      <c r="R1003" s="2">
        <v>100.0</v>
      </c>
      <c r="T1003" s="2" t="s">
        <v>1162</v>
      </c>
      <c r="U1003" s="2" t="s">
        <v>1072</v>
      </c>
      <c r="X1003" s="2">
        <v>5.3</v>
      </c>
      <c r="AB1003" s="2" t="s">
        <v>1072</v>
      </c>
      <c r="AC1003" s="2" t="s">
        <v>1073</v>
      </c>
      <c r="AE1003" s="2" t="s">
        <v>1087</v>
      </c>
      <c r="AL1003" s="2" t="s">
        <v>1352</v>
      </c>
      <c r="AU1003" s="2" t="s">
        <v>10287</v>
      </c>
      <c r="AV1003" s="2" t="s">
        <v>7538</v>
      </c>
      <c r="AW1003" s="2" t="s">
        <v>10288</v>
      </c>
      <c r="AX1003" s="2" t="s">
        <v>10289</v>
      </c>
      <c r="AY1003" s="2" t="s">
        <v>10290</v>
      </c>
    </row>
    <row r="1004">
      <c r="A1004" s="2">
        <v>1002.0</v>
      </c>
      <c r="B1004" s="2">
        <v>1004.0</v>
      </c>
      <c r="C1004" s="2" t="s">
        <v>2273</v>
      </c>
      <c r="D1004" s="2">
        <v>1.11097146E8</v>
      </c>
      <c r="E1004" s="2" t="s">
        <v>6194</v>
      </c>
      <c r="F1004" s="2" t="s">
        <v>10291</v>
      </c>
      <c r="G1004" s="2">
        <v>48.0</v>
      </c>
      <c r="H1004" s="1" t="s">
        <v>1006</v>
      </c>
      <c r="K1004" s="2" t="s">
        <v>6196</v>
      </c>
      <c r="L1004" s="2" t="s">
        <v>1057</v>
      </c>
      <c r="M1004" s="2" t="s">
        <v>1058</v>
      </c>
      <c r="N1004" s="2" t="s">
        <v>1059</v>
      </c>
      <c r="O1004" s="2" t="s">
        <v>1083</v>
      </c>
      <c r="P1004" s="2" t="s">
        <v>3126</v>
      </c>
      <c r="Q1004" s="2">
        <v>32.0</v>
      </c>
      <c r="R1004" s="2">
        <v>90.0</v>
      </c>
      <c r="S1004" s="2">
        <v>27.0</v>
      </c>
      <c r="T1004" s="2" t="s">
        <v>1606</v>
      </c>
      <c r="U1004" s="2" t="s">
        <v>1066</v>
      </c>
      <c r="W1004" s="2" t="s">
        <v>2030</v>
      </c>
      <c r="X1004" s="2">
        <v>5.3</v>
      </c>
      <c r="AB1004" s="2" t="s">
        <v>1072</v>
      </c>
      <c r="AC1004" s="2" t="s">
        <v>1207</v>
      </c>
      <c r="AD1004" s="2" t="s">
        <v>1066</v>
      </c>
      <c r="AE1004" s="2" t="s">
        <v>1087</v>
      </c>
      <c r="AF1004" s="2" t="s">
        <v>1099</v>
      </c>
      <c r="AG1004" s="2" t="s">
        <v>1936</v>
      </c>
      <c r="AI1004" s="2" t="s">
        <v>4618</v>
      </c>
      <c r="AJ1004" s="2" t="s">
        <v>1166</v>
      </c>
      <c r="AK1004" s="2" t="s">
        <v>1370</v>
      </c>
      <c r="AQ1004" s="2" t="s">
        <v>1066</v>
      </c>
      <c r="AU1004" s="2" t="s">
        <v>6196</v>
      </c>
      <c r="AX1004" s="2" t="s">
        <v>10292</v>
      </c>
      <c r="AY1004" s="2" t="s">
        <v>10292</v>
      </c>
    </row>
    <row r="1005">
      <c r="A1005" s="2">
        <v>1003.0</v>
      </c>
      <c r="B1005" s="2">
        <v>1005.0</v>
      </c>
      <c r="C1005" s="2" t="s">
        <v>1834</v>
      </c>
      <c r="D1005" s="2">
        <v>1.11223392E8</v>
      </c>
      <c r="E1005" s="2" t="s">
        <v>6197</v>
      </c>
      <c r="F1005" s="2" t="s">
        <v>10293</v>
      </c>
      <c r="G1005" s="2">
        <v>49.0</v>
      </c>
      <c r="H1005" s="1" t="s">
        <v>6199</v>
      </c>
      <c r="I1005" s="2" t="s">
        <v>6200</v>
      </c>
      <c r="K1005" s="2" t="s">
        <v>6201</v>
      </c>
      <c r="L1005" s="2" t="s">
        <v>1057</v>
      </c>
      <c r="M1005" s="2" t="s">
        <v>1160</v>
      </c>
      <c r="N1005" s="2" t="s">
        <v>1203</v>
      </c>
      <c r="O1005" s="2" t="s">
        <v>1083</v>
      </c>
      <c r="P1005" s="2" t="s">
        <v>3126</v>
      </c>
      <c r="Q1005" s="2">
        <v>16.0</v>
      </c>
      <c r="R1005" s="2">
        <v>106.0</v>
      </c>
      <c r="T1005" s="2" t="s">
        <v>1162</v>
      </c>
      <c r="U1005" s="2" t="s">
        <v>1066</v>
      </c>
      <c r="AB1005" s="2" t="s">
        <v>1072</v>
      </c>
      <c r="AC1005" s="2" t="s">
        <v>1533</v>
      </c>
      <c r="AE1005" s="2" t="s">
        <v>1087</v>
      </c>
      <c r="AI1005" s="2" t="s">
        <v>1351</v>
      </c>
      <c r="AQ1005" s="2" t="s">
        <v>1072</v>
      </c>
      <c r="AU1005" s="2" t="s">
        <v>10294</v>
      </c>
      <c r="AV1005" s="2" t="s">
        <v>10295</v>
      </c>
      <c r="AX1005" s="2" t="s">
        <v>10296</v>
      </c>
      <c r="AY1005" s="2" t="s">
        <v>10297</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 r:id="rId275" ref="H276"/>
    <hyperlink r:id="rId276" ref="H277"/>
    <hyperlink r:id="rId277" ref="H278"/>
    <hyperlink r:id="rId278" ref="H279"/>
    <hyperlink r:id="rId279" ref="H280"/>
    <hyperlink r:id="rId280" ref="H281"/>
    <hyperlink r:id="rId281" ref="H282"/>
    <hyperlink r:id="rId282" ref="H283"/>
    <hyperlink r:id="rId283" ref="H284"/>
    <hyperlink r:id="rId284" ref="H285"/>
    <hyperlink r:id="rId285" ref="H286"/>
    <hyperlink r:id="rId286" ref="H287"/>
    <hyperlink r:id="rId287" ref="H288"/>
    <hyperlink r:id="rId288" ref="H289"/>
    <hyperlink r:id="rId289" ref="H290"/>
    <hyperlink r:id="rId290" ref="H291"/>
    <hyperlink r:id="rId291" ref="H292"/>
    <hyperlink r:id="rId292" ref="H293"/>
    <hyperlink r:id="rId293" ref="H294"/>
    <hyperlink r:id="rId294" ref="H295"/>
    <hyperlink r:id="rId295" ref="H296"/>
    <hyperlink r:id="rId296" ref="H297"/>
    <hyperlink r:id="rId297" ref="H298"/>
    <hyperlink r:id="rId298" ref="H299"/>
    <hyperlink r:id="rId299" ref="H300"/>
    <hyperlink r:id="rId300" ref="H301"/>
    <hyperlink r:id="rId301" ref="H302"/>
    <hyperlink r:id="rId302" ref="H303"/>
    <hyperlink r:id="rId303" ref="H304"/>
    <hyperlink r:id="rId304" ref="H305"/>
    <hyperlink r:id="rId305" ref="H306"/>
    <hyperlink r:id="rId306" ref="H307"/>
    <hyperlink r:id="rId307" ref="H308"/>
    <hyperlink r:id="rId308" ref="H309"/>
    <hyperlink r:id="rId309" ref="H310"/>
    <hyperlink r:id="rId310" ref="H311"/>
    <hyperlink r:id="rId311" ref="H312"/>
    <hyperlink r:id="rId312" ref="H313"/>
    <hyperlink r:id="rId313" ref="H314"/>
    <hyperlink r:id="rId314" ref="H315"/>
    <hyperlink r:id="rId315" ref="H316"/>
    <hyperlink r:id="rId316" ref="H317"/>
    <hyperlink r:id="rId317" ref="H318"/>
    <hyperlink r:id="rId318" ref="H319"/>
    <hyperlink r:id="rId319" ref="H320"/>
    <hyperlink r:id="rId320" ref="H321"/>
    <hyperlink r:id="rId321" ref="H322"/>
    <hyperlink r:id="rId322" ref="H323"/>
    <hyperlink r:id="rId323" ref="H324"/>
    <hyperlink r:id="rId324" ref="H325"/>
    <hyperlink r:id="rId325" ref="H326"/>
    <hyperlink r:id="rId326" ref="H327"/>
    <hyperlink r:id="rId327" ref="H328"/>
    <hyperlink r:id="rId328" ref="H329"/>
    <hyperlink r:id="rId329" ref="H330"/>
    <hyperlink r:id="rId330" ref="H331"/>
    <hyperlink r:id="rId331" ref="H332"/>
    <hyperlink r:id="rId332" ref="H333"/>
    <hyperlink r:id="rId333" ref="H334"/>
    <hyperlink r:id="rId334" ref="H335"/>
    <hyperlink r:id="rId335" ref="H336"/>
    <hyperlink r:id="rId336" ref="H337"/>
    <hyperlink r:id="rId337" ref="H338"/>
    <hyperlink r:id="rId338" ref="H339"/>
    <hyperlink r:id="rId339" ref="H340"/>
    <hyperlink r:id="rId340" ref="H341"/>
    <hyperlink r:id="rId341" ref="H342"/>
    <hyperlink r:id="rId342" ref="H343"/>
    <hyperlink r:id="rId343" ref="H344"/>
    <hyperlink r:id="rId344" ref="H345"/>
    <hyperlink r:id="rId345" ref="H346"/>
    <hyperlink r:id="rId346" ref="H347"/>
    <hyperlink r:id="rId347" ref="H348"/>
    <hyperlink r:id="rId348" ref="H349"/>
    <hyperlink r:id="rId349" ref="H350"/>
    <hyperlink r:id="rId350" ref="H351"/>
    <hyperlink r:id="rId351" ref="H352"/>
    <hyperlink r:id="rId352" ref="H353"/>
    <hyperlink r:id="rId353" ref="H354"/>
    <hyperlink r:id="rId354" ref="H355"/>
    <hyperlink r:id="rId355" ref="H356"/>
    <hyperlink r:id="rId356" ref="H357"/>
    <hyperlink r:id="rId357" ref="H358"/>
    <hyperlink r:id="rId358" ref="H359"/>
    <hyperlink r:id="rId359" ref="H360"/>
    <hyperlink r:id="rId360" ref="H361"/>
    <hyperlink r:id="rId361" ref="H362"/>
    <hyperlink r:id="rId362" ref="H363"/>
    <hyperlink r:id="rId363" ref="H364"/>
    <hyperlink r:id="rId364" ref="H365"/>
    <hyperlink r:id="rId365" ref="H366"/>
    <hyperlink r:id="rId366" ref="H367"/>
    <hyperlink r:id="rId367" ref="H368"/>
    <hyperlink r:id="rId368" ref="H369"/>
    <hyperlink r:id="rId369" ref="H370"/>
    <hyperlink r:id="rId370" ref="H371"/>
    <hyperlink r:id="rId371" ref="H372"/>
    <hyperlink r:id="rId372" ref="H373"/>
    <hyperlink r:id="rId373" ref="H374"/>
    <hyperlink r:id="rId374" ref="H375"/>
    <hyperlink r:id="rId375" ref="H376"/>
    <hyperlink r:id="rId376" ref="H377"/>
    <hyperlink r:id="rId377" ref="H378"/>
    <hyperlink r:id="rId378" ref="H379"/>
    <hyperlink r:id="rId379" ref="H380"/>
    <hyperlink r:id="rId380" ref="H381"/>
    <hyperlink r:id="rId381" ref="H382"/>
    <hyperlink r:id="rId382" ref="H383"/>
    <hyperlink r:id="rId383" ref="H384"/>
    <hyperlink r:id="rId384" ref="H385"/>
    <hyperlink r:id="rId385" ref="H386"/>
    <hyperlink r:id="rId386" ref="H387"/>
    <hyperlink r:id="rId387" ref="H388"/>
    <hyperlink r:id="rId388" ref="H389"/>
    <hyperlink r:id="rId389" ref="H390"/>
    <hyperlink r:id="rId390" ref="H391"/>
    <hyperlink r:id="rId391" ref="H392"/>
    <hyperlink r:id="rId392" ref="H393"/>
    <hyperlink r:id="rId393" ref="H394"/>
    <hyperlink r:id="rId394" ref="H395"/>
    <hyperlink r:id="rId395" ref="H396"/>
    <hyperlink r:id="rId396" ref="H397"/>
    <hyperlink r:id="rId397" ref="H398"/>
    <hyperlink r:id="rId398" ref="H399"/>
    <hyperlink r:id="rId399" ref="H400"/>
    <hyperlink r:id="rId400" ref="H401"/>
    <hyperlink r:id="rId401" ref="H402"/>
    <hyperlink r:id="rId402" ref="H403"/>
    <hyperlink r:id="rId403" ref="H404"/>
    <hyperlink r:id="rId404" ref="H405"/>
    <hyperlink r:id="rId405" ref="H406"/>
    <hyperlink r:id="rId406" ref="H407"/>
    <hyperlink r:id="rId407" ref="H408"/>
    <hyperlink r:id="rId408" ref="H409"/>
    <hyperlink r:id="rId409" ref="H410"/>
    <hyperlink r:id="rId410" ref="H411"/>
    <hyperlink r:id="rId411" ref="H412"/>
    <hyperlink r:id="rId412" ref="H413"/>
    <hyperlink r:id="rId413" ref="H414"/>
    <hyperlink r:id="rId414" ref="H415"/>
    <hyperlink r:id="rId415" ref="H416"/>
    <hyperlink r:id="rId416" ref="H417"/>
    <hyperlink r:id="rId417" ref="H418"/>
    <hyperlink r:id="rId418" ref="H419"/>
    <hyperlink r:id="rId419" ref="H420"/>
    <hyperlink r:id="rId420" ref="H421"/>
    <hyperlink r:id="rId421" ref="H422"/>
    <hyperlink r:id="rId422" ref="H423"/>
    <hyperlink r:id="rId423" ref="H424"/>
    <hyperlink r:id="rId424" ref="H425"/>
    <hyperlink r:id="rId425" ref="H426"/>
    <hyperlink r:id="rId426" ref="H427"/>
    <hyperlink r:id="rId427" ref="H428"/>
    <hyperlink r:id="rId428" ref="H429"/>
    <hyperlink r:id="rId429" ref="H430"/>
    <hyperlink r:id="rId430" ref="H431"/>
    <hyperlink r:id="rId431" ref="H432"/>
    <hyperlink r:id="rId432" ref="H433"/>
    <hyperlink r:id="rId433" ref="H434"/>
    <hyperlink r:id="rId434" ref="H435"/>
    <hyperlink r:id="rId435" ref="H436"/>
    <hyperlink r:id="rId436" ref="H437"/>
    <hyperlink r:id="rId437" ref="H438"/>
    <hyperlink r:id="rId438" ref="H439"/>
    <hyperlink r:id="rId439" ref="H440"/>
    <hyperlink r:id="rId440" ref="H441"/>
    <hyperlink r:id="rId441" ref="H442"/>
    <hyperlink r:id="rId442" ref="H443"/>
    <hyperlink r:id="rId443" ref="H444"/>
    <hyperlink r:id="rId444" ref="H445"/>
    <hyperlink r:id="rId445" ref="H446"/>
    <hyperlink r:id="rId446" ref="H447"/>
    <hyperlink r:id="rId447" ref="H448"/>
    <hyperlink r:id="rId448" ref="H449"/>
    <hyperlink r:id="rId449" ref="H450"/>
    <hyperlink r:id="rId450" ref="H451"/>
    <hyperlink r:id="rId451" ref="H452"/>
    <hyperlink r:id="rId452" ref="H453"/>
    <hyperlink r:id="rId453" ref="H454"/>
    <hyperlink r:id="rId454" ref="H455"/>
    <hyperlink r:id="rId455" ref="H456"/>
    <hyperlink r:id="rId456" ref="H457"/>
    <hyperlink r:id="rId457" ref="H458"/>
    <hyperlink r:id="rId458" ref="H459"/>
    <hyperlink r:id="rId459" ref="H460"/>
    <hyperlink r:id="rId460" ref="H461"/>
    <hyperlink r:id="rId461" ref="H462"/>
    <hyperlink r:id="rId462" ref="H463"/>
    <hyperlink r:id="rId463" ref="H464"/>
    <hyperlink r:id="rId464" ref="H465"/>
    <hyperlink r:id="rId465" ref="H466"/>
    <hyperlink r:id="rId466" ref="H467"/>
    <hyperlink r:id="rId467" ref="H468"/>
    <hyperlink r:id="rId468" ref="H469"/>
    <hyperlink r:id="rId469" ref="H470"/>
    <hyperlink r:id="rId470" ref="H471"/>
    <hyperlink r:id="rId471" ref="H472"/>
    <hyperlink r:id="rId472" ref="H473"/>
    <hyperlink r:id="rId473" ref="H474"/>
    <hyperlink r:id="rId474" ref="H475"/>
    <hyperlink r:id="rId475" ref="H476"/>
    <hyperlink r:id="rId476" ref="H477"/>
    <hyperlink r:id="rId477" ref="H478"/>
    <hyperlink r:id="rId478" ref="H479"/>
    <hyperlink r:id="rId479" ref="H480"/>
    <hyperlink r:id="rId480" ref="H481"/>
    <hyperlink r:id="rId481" ref="H482"/>
    <hyperlink r:id="rId482" ref="H483"/>
    <hyperlink r:id="rId483" ref="H484"/>
    <hyperlink r:id="rId484" ref="H485"/>
    <hyperlink r:id="rId485" ref="H486"/>
    <hyperlink r:id="rId486" ref="H487"/>
    <hyperlink r:id="rId487" ref="H488"/>
    <hyperlink r:id="rId488" ref="H489"/>
    <hyperlink r:id="rId489" ref="H490"/>
    <hyperlink r:id="rId490" ref="H491"/>
    <hyperlink r:id="rId491" ref="H492"/>
    <hyperlink r:id="rId492" ref="H493"/>
    <hyperlink r:id="rId493" ref="H494"/>
    <hyperlink r:id="rId494" ref="H495"/>
    <hyperlink r:id="rId495" ref="H496"/>
    <hyperlink r:id="rId496" ref="H497"/>
    <hyperlink r:id="rId497" ref="H498"/>
    <hyperlink r:id="rId498" ref="H499"/>
    <hyperlink r:id="rId499" ref="H500"/>
    <hyperlink r:id="rId500" ref="H501"/>
    <hyperlink r:id="rId501" ref="H502"/>
    <hyperlink r:id="rId502" ref="H503"/>
    <hyperlink r:id="rId503" ref="H504"/>
    <hyperlink r:id="rId504" ref="H505"/>
    <hyperlink r:id="rId505" ref="H506"/>
    <hyperlink r:id="rId506" ref="H507"/>
    <hyperlink r:id="rId507" ref="H508"/>
    <hyperlink r:id="rId508" ref="H509"/>
    <hyperlink r:id="rId509" ref="H510"/>
    <hyperlink r:id="rId510" ref="H511"/>
    <hyperlink r:id="rId511" ref="H512"/>
    <hyperlink r:id="rId512" ref="H513"/>
    <hyperlink r:id="rId513" ref="H514"/>
    <hyperlink r:id="rId514" ref="H515"/>
    <hyperlink r:id="rId515" ref="H516"/>
    <hyperlink r:id="rId516" ref="H517"/>
    <hyperlink r:id="rId517" ref="H518"/>
    <hyperlink r:id="rId518" ref="H519"/>
    <hyperlink r:id="rId519" ref="H520"/>
    <hyperlink r:id="rId520" ref="H521"/>
    <hyperlink r:id="rId521" ref="H522"/>
    <hyperlink r:id="rId522" ref="H523"/>
    <hyperlink r:id="rId523" ref="H524"/>
    <hyperlink r:id="rId524" ref="H525"/>
    <hyperlink r:id="rId525" ref="H526"/>
    <hyperlink r:id="rId526" ref="H527"/>
    <hyperlink r:id="rId527" ref="H528"/>
    <hyperlink r:id="rId528" ref="H529"/>
    <hyperlink r:id="rId529" ref="H530"/>
    <hyperlink r:id="rId530" ref="H531"/>
    <hyperlink r:id="rId531" ref="H532"/>
    <hyperlink r:id="rId532" ref="H533"/>
    <hyperlink r:id="rId533" ref="H534"/>
    <hyperlink r:id="rId534" ref="H535"/>
    <hyperlink r:id="rId535" ref="H536"/>
    <hyperlink r:id="rId536" ref="H537"/>
    <hyperlink r:id="rId537" ref="H538"/>
    <hyperlink r:id="rId538" ref="H539"/>
    <hyperlink r:id="rId539" ref="H540"/>
    <hyperlink r:id="rId540" ref="H541"/>
    <hyperlink r:id="rId541" ref="H542"/>
    <hyperlink r:id="rId542" ref="H543"/>
    <hyperlink r:id="rId543" ref="H544"/>
    <hyperlink r:id="rId544" ref="H545"/>
    <hyperlink r:id="rId545" ref="H546"/>
    <hyperlink r:id="rId546" ref="H547"/>
    <hyperlink r:id="rId547" ref="H548"/>
    <hyperlink r:id="rId548" ref="H549"/>
    <hyperlink r:id="rId549" ref="H550"/>
    <hyperlink r:id="rId550" ref="H551"/>
    <hyperlink r:id="rId551" ref="H552"/>
    <hyperlink r:id="rId552" ref="H553"/>
    <hyperlink r:id="rId553" ref="H554"/>
    <hyperlink r:id="rId554" ref="H555"/>
    <hyperlink r:id="rId555" ref="H556"/>
    <hyperlink r:id="rId556" ref="H557"/>
    <hyperlink r:id="rId557" ref="H558"/>
    <hyperlink r:id="rId558" ref="H559"/>
    <hyperlink r:id="rId559" ref="H560"/>
    <hyperlink r:id="rId560" ref="H561"/>
    <hyperlink r:id="rId561" ref="H562"/>
    <hyperlink r:id="rId562" ref="H563"/>
    <hyperlink r:id="rId563" ref="H564"/>
    <hyperlink r:id="rId564" ref="H565"/>
    <hyperlink r:id="rId565" ref="H566"/>
    <hyperlink r:id="rId566" ref="H567"/>
    <hyperlink r:id="rId567" ref="H568"/>
    <hyperlink r:id="rId568" ref="H569"/>
    <hyperlink r:id="rId569" ref="H570"/>
    <hyperlink r:id="rId570" ref="H571"/>
    <hyperlink r:id="rId571" ref="H572"/>
    <hyperlink r:id="rId572" ref="H573"/>
    <hyperlink r:id="rId573" ref="H574"/>
    <hyperlink r:id="rId574" ref="H575"/>
    <hyperlink r:id="rId575" ref="H576"/>
    <hyperlink r:id="rId576" ref="H577"/>
    <hyperlink r:id="rId577" ref="H578"/>
    <hyperlink r:id="rId578" ref="H579"/>
    <hyperlink r:id="rId579" ref="H580"/>
    <hyperlink r:id="rId580" ref="H581"/>
    <hyperlink r:id="rId581" ref="H582"/>
    <hyperlink r:id="rId582" ref="H583"/>
    <hyperlink r:id="rId583" ref="H584"/>
    <hyperlink r:id="rId584" ref="H585"/>
    <hyperlink r:id="rId585" ref="H586"/>
    <hyperlink r:id="rId586" ref="H587"/>
    <hyperlink r:id="rId587" ref="H588"/>
    <hyperlink r:id="rId588" ref="H589"/>
    <hyperlink r:id="rId589" ref="H590"/>
    <hyperlink r:id="rId590" ref="H591"/>
    <hyperlink r:id="rId591" ref="H592"/>
    <hyperlink r:id="rId592" ref="H593"/>
    <hyperlink r:id="rId593" ref="H594"/>
    <hyperlink r:id="rId594" ref="H595"/>
    <hyperlink r:id="rId595" ref="H596"/>
    <hyperlink r:id="rId596" ref="H597"/>
    <hyperlink r:id="rId597" ref="H598"/>
    <hyperlink r:id="rId598" ref="H599"/>
    <hyperlink r:id="rId599" ref="H600"/>
    <hyperlink r:id="rId600" ref="H601"/>
    <hyperlink r:id="rId601" ref="H602"/>
    <hyperlink r:id="rId602" ref="H603"/>
    <hyperlink r:id="rId603" ref="H604"/>
    <hyperlink r:id="rId604" ref="H605"/>
    <hyperlink r:id="rId605" ref="H606"/>
    <hyperlink r:id="rId606" ref="H607"/>
    <hyperlink r:id="rId607" ref="H608"/>
    <hyperlink r:id="rId608" ref="H609"/>
    <hyperlink r:id="rId609" ref="H610"/>
    <hyperlink r:id="rId610" ref="H611"/>
    <hyperlink r:id="rId611" ref="H612"/>
    <hyperlink r:id="rId612" ref="H613"/>
    <hyperlink r:id="rId613" ref="H614"/>
    <hyperlink r:id="rId614" ref="H615"/>
    <hyperlink r:id="rId615" ref="H616"/>
    <hyperlink r:id="rId616" ref="H617"/>
    <hyperlink r:id="rId617" ref="H618"/>
    <hyperlink r:id="rId618" ref="H619"/>
    <hyperlink r:id="rId619" ref="H620"/>
    <hyperlink r:id="rId620" ref="H621"/>
    <hyperlink r:id="rId621" ref="H622"/>
    <hyperlink r:id="rId622" ref="H623"/>
    <hyperlink r:id="rId623" ref="H624"/>
    <hyperlink r:id="rId624" ref="H625"/>
    <hyperlink r:id="rId625" ref="H626"/>
    <hyperlink r:id="rId626" ref="H627"/>
    <hyperlink r:id="rId627" ref="H628"/>
    <hyperlink r:id="rId628" ref="H629"/>
    <hyperlink r:id="rId629" ref="H630"/>
    <hyperlink r:id="rId630" ref="H631"/>
    <hyperlink r:id="rId631" ref="H632"/>
    <hyperlink r:id="rId632" ref="H633"/>
    <hyperlink r:id="rId633" ref="H634"/>
    <hyperlink r:id="rId634" ref="H635"/>
    <hyperlink r:id="rId635" ref="H636"/>
    <hyperlink r:id="rId636" ref="H637"/>
    <hyperlink r:id="rId637" ref="H638"/>
    <hyperlink r:id="rId638" ref="H639"/>
    <hyperlink r:id="rId639" ref="H640"/>
    <hyperlink r:id="rId640" ref="H641"/>
    <hyperlink r:id="rId641" ref="H642"/>
    <hyperlink r:id="rId642" ref="H643"/>
    <hyperlink r:id="rId643" ref="H644"/>
    <hyperlink r:id="rId644" ref="H645"/>
    <hyperlink r:id="rId645" ref="H646"/>
    <hyperlink r:id="rId646" ref="H647"/>
    <hyperlink r:id="rId647" ref="H648"/>
    <hyperlink r:id="rId648" ref="H649"/>
    <hyperlink r:id="rId649" ref="H650"/>
    <hyperlink r:id="rId650" ref="H651"/>
    <hyperlink r:id="rId651" ref="H652"/>
    <hyperlink r:id="rId652" ref="H653"/>
    <hyperlink r:id="rId653" ref="H654"/>
    <hyperlink r:id="rId654" ref="H655"/>
    <hyperlink r:id="rId655" ref="H656"/>
    <hyperlink r:id="rId656" ref="H657"/>
    <hyperlink r:id="rId657" ref="H658"/>
    <hyperlink r:id="rId658" ref="H659"/>
    <hyperlink r:id="rId659" ref="H660"/>
    <hyperlink r:id="rId660" ref="H661"/>
    <hyperlink r:id="rId661" ref="H662"/>
    <hyperlink r:id="rId662" ref="H663"/>
    <hyperlink r:id="rId663" ref="H664"/>
    <hyperlink r:id="rId664" ref="H665"/>
    <hyperlink r:id="rId665" ref="H666"/>
    <hyperlink r:id="rId666" ref="H667"/>
    <hyperlink r:id="rId667" ref="H668"/>
    <hyperlink r:id="rId668" ref="H669"/>
    <hyperlink r:id="rId669" ref="H670"/>
    <hyperlink r:id="rId670" ref="H671"/>
    <hyperlink r:id="rId671" ref="H672"/>
    <hyperlink r:id="rId672" ref="H673"/>
    <hyperlink r:id="rId673" ref="H674"/>
    <hyperlink r:id="rId674" ref="H675"/>
    <hyperlink r:id="rId675" ref="H676"/>
    <hyperlink r:id="rId676" ref="H677"/>
    <hyperlink r:id="rId677" ref="H678"/>
    <hyperlink r:id="rId678" ref="H679"/>
    <hyperlink r:id="rId679" ref="H680"/>
    <hyperlink r:id="rId680" ref="H681"/>
    <hyperlink r:id="rId681" ref="H682"/>
    <hyperlink r:id="rId682" ref="H683"/>
    <hyperlink r:id="rId683" ref="H684"/>
    <hyperlink r:id="rId684" ref="H685"/>
    <hyperlink r:id="rId685" ref="H686"/>
    <hyperlink r:id="rId686" ref="H687"/>
    <hyperlink r:id="rId687" ref="H688"/>
    <hyperlink r:id="rId688" ref="H689"/>
    <hyperlink r:id="rId689" ref="H690"/>
    <hyperlink r:id="rId690" ref="H691"/>
    <hyperlink r:id="rId691" ref="H692"/>
    <hyperlink r:id="rId692" ref="H693"/>
    <hyperlink r:id="rId693" ref="H694"/>
    <hyperlink r:id="rId694" ref="H695"/>
    <hyperlink r:id="rId695" ref="H696"/>
    <hyperlink r:id="rId696" ref="H697"/>
    <hyperlink r:id="rId697" ref="H698"/>
    <hyperlink r:id="rId698" ref="H699"/>
    <hyperlink r:id="rId699" ref="H700"/>
    <hyperlink r:id="rId700" ref="H701"/>
    <hyperlink r:id="rId701" ref="H702"/>
    <hyperlink r:id="rId702" ref="H703"/>
    <hyperlink r:id="rId703" ref="H704"/>
    <hyperlink r:id="rId704" ref="H705"/>
    <hyperlink r:id="rId705" ref="H706"/>
    <hyperlink r:id="rId706" ref="H707"/>
    <hyperlink r:id="rId707" ref="H708"/>
    <hyperlink r:id="rId708" ref="H709"/>
    <hyperlink r:id="rId709" ref="H710"/>
    <hyperlink r:id="rId710" ref="H711"/>
    <hyperlink r:id="rId711" ref="H712"/>
    <hyperlink r:id="rId712" ref="H713"/>
    <hyperlink r:id="rId713" ref="H714"/>
    <hyperlink r:id="rId714" ref="H715"/>
    <hyperlink r:id="rId715" ref="H716"/>
    <hyperlink r:id="rId716" ref="H717"/>
    <hyperlink r:id="rId717" ref="H718"/>
    <hyperlink r:id="rId718" ref="H719"/>
    <hyperlink r:id="rId719" ref="H720"/>
    <hyperlink r:id="rId720" ref="H721"/>
    <hyperlink r:id="rId721" ref="H722"/>
    <hyperlink r:id="rId722" ref="H723"/>
    <hyperlink r:id="rId723" ref="H724"/>
    <hyperlink r:id="rId724" ref="H725"/>
    <hyperlink r:id="rId725" ref="H726"/>
    <hyperlink r:id="rId726" ref="H727"/>
    <hyperlink r:id="rId727" ref="H728"/>
    <hyperlink r:id="rId728" ref="H729"/>
    <hyperlink r:id="rId729" ref="H730"/>
    <hyperlink r:id="rId730" ref="H731"/>
    <hyperlink r:id="rId731" ref="H732"/>
    <hyperlink r:id="rId732" ref="H733"/>
    <hyperlink r:id="rId733" ref="H734"/>
    <hyperlink r:id="rId734" ref="H735"/>
    <hyperlink r:id="rId735" ref="H736"/>
    <hyperlink r:id="rId736" ref="H737"/>
    <hyperlink r:id="rId737" ref="H738"/>
    <hyperlink r:id="rId738" ref="H739"/>
    <hyperlink r:id="rId739" ref="H740"/>
    <hyperlink r:id="rId740" ref="H741"/>
    <hyperlink r:id="rId741" ref="H742"/>
    <hyperlink r:id="rId742" ref="H743"/>
    <hyperlink r:id="rId743" ref="H744"/>
    <hyperlink r:id="rId744" ref="H745"/>
    <hyperlink r:id="rId745" ref="H746"/>
    <hyperlink r:id="rId746" ref="H747"/>
    <hyperlink r:id="rId747" ref="H748"/>
    <hyperlink r:id="rId748" ref="H749"/>
    <hyperlink r:id="rId749" ref="H750"/>
    <hyperlink r:id="rId750" ref="H751"/>
    <hyperlink r:id="rId751" ref="H752"/>
    <hyperlink r:id="rId752" ref="H753"/>
    <hyperlink r:id="rId753" ref="H754"/>
    <hyperlink r:id="rId754" ref="H755"/>
    <hyperlink r:id="rId755" ref="H756"/>
    <hyperlink r:id="rId756" ref="H757"/>
    <hyperlink r:id="rId757" ref="H758"/>
    <hyperlink r:id="rId758" ref="H759"/>
    <hyperlink r:id="rId759" ref="H760"/>
    <hyperlink r:id="rId760" ref="H761"/>
    <hyperlink r:id="rId761" ref="H762"/>
    <hyperlink r:id="rId762" ref="H763"/>
    <hyperlink r:id="rId763" ref="H764"/>
    <hyperlink r:id="rId764" ref="H765"/>
    <hyperlink r:id="rId765" ref="H766"/>
    <hyperlink r:id="rId766" ref="H767"/>
    <hyperlink r:id="rId767" ref="H768"/>
    <hyperlink r:id="rId768" ref="H769"/>
    <hyperlink r:id="rId769" ref="H770"/>
    <hyperlink r:id="rId770" ref="H771"/>
    <hyperlink r:id="rId771" ref="H772"/>
    <hyperlink r:id="rId772" ref="H773"/>
    <hyperlink r:id="rId773" ref="H774"/>
    <hyperlink r:id="rId774" ref="H775"/>
    <hyperlink r:id="rId775" ref="H776"/>
    <hyperlink r:id="rId776" ref="H777"/>
    <hyperlink r:id="rId777" ref="H778"/>
    <hyperlink r:id="rId778" ref="H779"/>
    <hyperlink r:id="rId779" ref="H780"/>
    <hyperlink r:id="rId780" ref="H781"/>
    <hyperlink r:id="rId781" ref="H782"/>
    <hyperlink r:id="rId782" ref="H783"/>
    <hyperlink r:id="rId783" ref="H784"/>
    <hyperlink r:id="rId784" ref="H785"/>
    <hyperlink r:id="rId785" ref="H786"/>
    <hyperlink r:id="rId786" ref="H787"/>
    <hyperlink r:id="rId787" ref="H788"/>
    <hyperlink r:id="rId788" ref="H789"/>
    <hyperlink r:id="rId789" ref="H790"/>
    <hyperlink r:id="rId790" ref="H791"/>
    <hyperlink r:id="rId791" ref="H792"/>
    <hyperlink r:id="rId792" ref="H793"/>
    <hyperlink r:id="rId793" ref="H794"/>
    <hyperlink r:id="rId794" ref="H795"/>
    <hyperlink r:id="rId795" ref="H796"/>
    <hyperlink r:id="rId796" ref="H797"/>
    <hyperlink r:id="rId797" ref="H798"/>
    <hyperlink r:id="rId798" ref="H799"/>
    <hyperlink r:id="rId799" ref="H800"/>
    <hyperlink r:id="rId800" ref="H801"/>
    <hyperlink r:id="rId801" ref="H802"/>
    <hyperlink r:id="rId802" ref="H803"/>
    <hyperlink r:id="rId803" ref="H804"/>
    <hyperlink r:id="rId804" ref="H805"/>
    <hyperlink r:id="rId805" ref="H806"/>
    <hyperlink r:id="rId806" ref="H807"/>
    <hyperlink r:id="rId807" ref="H808"/>
    <hyperlink r:id="rId808" ref="H809"/>
    <hyperlink r:id="rId809" ref="H810"/>
    <hyperlink r:id="rId810" ref="H811"/>
    <hyperlink r:id="rId811" ref="H812"/>
    <hyperlink r:id="rId812" ref="H813"/>
    <hyperlink r:id="rId813" ref="H814"/>
    <hyperlink r:id="rId814" ref="H815"/>
    <hyperlink r:id="rId815" ref="H816"/>
    <hyperlink r:id="rId816" ref="H817"/>
    <hyperlink r:id="rId817" ref="H818"/>
    <hyperlink r:id="rId818" ref="H819"/>
    <hyperlink r:id="rId819" ref="H820"/>
    <hyperlink r:id="rId820" ref="H821"/>
    <hyperlink r:id="rId821" ref="H822"/>
    <hyperlink r:id="rId822" ref="H823"/>
    <hyperlink r:id="rId823" ref="H824"/>
    <hyperlink r:id="rId824" ref="H825"/>
    <hyperlink r:id="rId825" ref="H826"/>
    <hyperlink r:id="rId826" ref="H827"/>
    <hyperlink r:id="rId827" ref="H828"/>
    <hyperlink r:id="rId828" ref="H829"/>
    <hyperlink r:id="rId829" ref="H830"/>
    <hyperlink r:id="rId830" ref="H831"/>
    <hyperlink r:id="rId831" ref="H832"/>
    <hyperlink r:id="rId832" ref="H833"/>
    <hyperlink r:id="rId833" ref="H834"/>
    <hyperlink r:id="rId834" ref="H835"/>
    <hyperlink r:id="rId835" ref="H836"/>
    <hyperlink r:id="rId836" ref="H837"/>
    <hyperlink r:id="rId837" ref="H838"/>
    <hyperlink r:id="rId838" ref="H839"/>
    <hyperlink r:id="rId839" ref="H840"/>
    <hyperlink r:id="rId840" ref="H841"/>
    <hyperlink r:id="rId841" ref="H842"/>
    <hyperlink r:id="rId842" ref="H843"/>
    <hyperlink r:id="rId843" ref="H844"/>
    <hyperlink r:id="rId844" ref="H845"/>
    <hyperlink r:id="rId845" ref="H846"/>
    <hyperlink r:id="rId846" ref="H847"/>
    <hyperlink r:id="rId847" ref="H848"/>
    <hyperlink r:id="rId848" ref="H849"/>
    <hyperlink r:id="rId849" ref="H850"/>
    <hyperlink r:id="rId850" ref="H851"/>
    <hyperlink r:id="rId851" ref="H852"/>
    <hyperlink r:id="rId852" ref="H853"/>
    <hyperlink r:id="rId853" ref="H854"/>
    <hyperlink r:id="rId854" ref="H855"/>
    <hyperlink r:id="rId855" ref="H856"/>
    <hyperlink r:id="rId856" ref="H857"/>
    <hyperlink r:id="rId857" ref="H858"/>
    <hyperlink r:id="rId858" ref="H859"/>
    <hyperlink r:id="rId859" ref="H860"/>
    <hyperlink r:id="rId860" ref="H861"/>
    <hyperlink r:id="rId861" ref="H862"/>
    <hyperlink r:id="rId862" ref="H863"/>
    <hyperlink r:id="rId863" ref="H864"/>
    <hyperlink r:id="rId864" ref="H865"/>
    <hyperlink r:id="rId865" ref="H866"/>
    <hyperlink r:id="rId866" ref="H867"/>
    <hyperlink r:id="rId867" ref="H868"/>
    <hyperlink r:id="rId868" ref="H869"/>
    <hyperlink r:id="rId869" ref="H870"/>
    <hyperlink r:id="rId870" ref="H871"/>
    <hyperlink r:id="rId871" ref="H872"/>
    <hyperlink r:id="rId872" ref="H873"/>
    <hyperlink r:id="rId873" ref="H874"/>
    <hyperlink r:id="rId874" ref="H875"/>
    <hyperlink r:id="rId875" ref="H876"/>
    <hyperlink r:id="rId876" ref="H877"/>
    <hyperlink r:id="rId877" ref="H878"/>
    <hyperlink r:id="rId878" ref="H879"/>
    <hyperlink r:id="rId879" ref="H880"/>
    <hyperlink r:id="rId880" ref="H881"/>
    <hyperlink r:id="rId881" ref="H882"/>
    <hyperlink r:id="rId882" ref="H883"/>
    <hyperlink r:id="rId883" ref="H884"/>
    <hyperlink r:id="rId884" ref="H885"/>
    <hyperlink r:id="rId885" ref="H886"/>
    <hyperlink r:id="rId886" ref="H887"/>
    <hyperlink r:id="rId887" ref="H888"/>
    <hyperlink r:id="rId888" ref="H889"/>
    <hyperlink r:id="rId889" ref="H890"/>
    <hyperlink r:id="rId890" ref="H891"/>
    <hyperlink r:id="rId891" ref="H892"/>
    <hyperlink r:id="rId892" ref="H893"/>
    <hyperlink r:id="rId893" ref="H894"/>
    <hyperlink r:id="rId894" ref="H895"/>
    <hyperlink r:id="rId895" ref="H896"/>
    <hyperlink r:id="rId896" ref="H897"/>
    <hyperlink r:id="rId897" ref="H898"/>
    <hyperlink r:id="rId898" ref="H899"/>
    <hyperlink r:id="rId899" ref="H900"/>
    <hyperlink r:id="rId900" ref="H901"/>
    <hyperlink r:id="rId901" ref="H902"/>
    <hyperlink r:id="rId902" ref="H903"/>
    <hyperlink r:id="rId903" ref="H904"/>
    <hyperlink r:id="rId904" ref="H905"/>
    <hyperlink r:id="rId905" ref="H906"/>
    <hyperlink r:id="rId906" ref="H907"/>
    <hyperlink r:id="rId907" ref="H908"/>
    <hyperlink r:id="rId908" ref="H909"/>
    <hyperlink r:id="rId909" ref="H910"/>
    <hyperlink r:id="rId910" ref="H911"/>
    <hyperlink r:id="rId911" ref="H912"/>
    <hyperlink r:id="rId912" ref="H913"/>
    <hyperlink r:id="rId913" ref="H914"/>
    <hyperlink r:id="rId914" ref="H915"/>
    <hyperlink r:id="rId915" ref="H916"/>
    <hyperlink r:id="rId916" ref="H917"/>
    <hyperlink r:id="rId917" ref="H918"/>
    <hyperlink r:id="rId918" ref="H919"/>
    <hyperlink r:id="rId919" ref="H920"/>
    <hyperlink r:id="rId920" ref="H921"/>
    <hyperlink r:id="rId921" ref="H922"/>
    <hyperlink r:id="rId922" ref="H923"/>
    <hyperlink r:id="rId923" ref="H924"/>
    <hyperlink r:id="rId924" ref="H925"/>
    <hyperlink r:id="rId925" ref="H926"/>
    <hyperlink r:id="rId926" ref="H927"/>
    <hyperlink r:id="rId927" ref="H928"/>
    <hyperlink r:id="rId928" ref="H929"/>
    <hyperlink r:id="rId929" ref="H930"/>
    <hyperlink r:id="rId930" ref="H931"/>
    <hyperlink r:id="rId931" ref="H932"/>
    <hyperlink r:id="rId932" ref="H933"/>
    <hyperlink r:id="rId933" ref="H934"/>
    <hyperlink r:id="rId934" ref="H935"/>
    <hyperlink r:id="rId935" ref="H936"/>
    <hyperlink r:id="rId936" ref="H937"/>
    <hyperlink r:id="rId937" ref="H938"/>
    <hyperlink r:id="rId938" ref="H939"/>
    <hyperlink r:id="rId939" ref="H940"/>
    <hyperlink r:id="rId940" ref="H941"/>
    <hyperlink r:id="rId941" ref="H942"/>
    <hyperlink r:id="rId942" ref="H943"/>
    <hyperlink r:id="rId943" ref="H944"/>
    <hyperlink r:id="rId944" ref="H945"/>
    <hyperlink r:id="rId945" ref="H946"/>
    <hyperlink r:id="rId946" ref="H947"/>
    <hyperlink r:id="rId947" ref="H948"/>
    <hyperlink r:id="rId948" ref="H949"/>
    <hyperlink r:id="rId949" ref="H950"/>
    <hyperlink r:id="rId950" ref="H951"/>
    <hyperlink r:id="rId951" ref="H952"/>
    <hyperlink r:id="rId952" ref="H953"/>
    <hyperlink r:id="rId953" ref="H954"/>
    <hyperlink r:id="rId954" ref="H955"/>
    <hyperlink r:id="rId955" ref="H956"/>
    <hyperlink r:id="rId956" ref="H957"/>
    <hyperlink r:id="rId957" ref="H958"/>
    <hyperlink r:id="rId958" ref="H959"/>
    <hyperlink r:id="rId959" ref="H960"/>
    <hyperlink r:id="rId960" ref="H961"/>
    <hyperlink r:id="rId961" ref="H962"/>
    <hyperlink r:id="rId962" ref="H963"/>
    <hyperlink r:id="rId963" ref="H964"/>
    <hyperlink r:id="rId964" ref="H965"/>
    <hyperlink r:id="rId965" ref="H966"/>
    <hyperlink r:id="rId966" ref="H967"/>
    <hyperlink r:id="rId967" ref="H968"/>
    <hyperlink r:id="rId968" ref="H969"/>
    <hyperlink r:id="rId969" ref="H970"/>
    <hyperlink r:id="rId970" ref="H971"/>
    <hyperlink r:id="rId971" ref="H972"/>
    <hyperlink r:id="rId972" ref="H973"/>
    <hyperlink r:id="rId973" ref="H974"/>
    <hyperlink r:id="rId974" ref="H975"/>
    <hyperlink r:id="rId975" ref="H976"/>
    <hyperlink r:id="rId976" ref="H977"/>
    <hyperlink r:id="rId977" ref="H978"/>
    <hyperlink r:id="rId978" ref="H979"/>
    <hyperlink r:id="rId979" ref="H980"/>
    <hyperlink r:id="rId980" ref="H981"/>
    <hyperlink r:id="rId981" ref="H982"/>
    <hyperlink r:id="rId982" ref="H983"/>
    <hyperlink r:id="rId983" ref="H984"/>
    <hyperlink r:id="rId984" ref="H985"/>
    <hyperlink r:id="rId985" ref="H986"/>
    <hyperlink r:id="rId986" ref="H987"/>
    <hyperlink r:id="rId987" ref="H988"/>
    <hyperlink r:id="rId988" ref="H989"/>
    <hyperlink r:id="rId989" ref="H990"/>
    <hyperlink r:id="rId990" ref="H991"/>
    <hyperlink r:id="rId991" ref="H992"/>
    <hyperlink r:id="rId992" ref="H993"/>
    <hyperlink r:id="rId993" ref="H994"/>
    <hyperlink r:id="rId994" ref="H995"/>
    <hyperlink r:id="rId995" ref="H996"/>
    <hyperlink r:id="rId996" ref="H997"/>
    <hyperlink r:id="rId997" ref="H998"/>
    <hyperlink r:id="rId998" ref="H999"/>
    <hyperlink r:id="rId999" ref="H1000"/>
    <hyperlink r:id="rId1000" ref="H1001"/>
    <hyperlink r:id="rId1001" ref="H1002"/>
    <hyperlink r:id="rId1002" ref="H1003"/>
    <hyperlink r:id="rId1003" ref="H1004"/>
    <hyperlink r:id="rId1004" ref="H1005"/>
  </hyperlinks>
  <drawing r:id="rId100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1008</v>
      </c>
      <c r="B1" s="2">
        <f>SUM(B2:B967)</f>
        <v>65829</v>
      </c>
      <c r="C1" s="2" t="s">
        <v>1010</v>
      </c>
      <c r="D1" s="2" t="s">
        <v>1011</v>
      </c>
      <c r="E1" s="5" t="s">
        <v>10298</v>
      </c>
      <c r="F1" s="6" t="s">
        <v>1012</v>
      </c>
      <c r="G1" s="2" t="s">
        <v>1013</v>
      </c>
      <c r="H1" s="2" t="s">
        <v>1014</v>
      </c>
      <c r="I1" s="2" t="s">
        <v>1015</v>
      </c>
      <c r="J1" s="2" t="s">
        <v>1016</v>
      </c>
      <c r="K1" s="2" t="s">
        <v>1017</v>
      </c>
      <c r="L1" s="2" t="s">
        <v>1018</v>
      </c>
      <c r="M1" s="2" t="s">
        <v>1019</v>
      </c>
      <c r="N1" s="2" t="s">
        <v>1020</v>
      </c>
      <c r="O1" s="2" t="s">
        <v>1021</v>
      </c>
      <c r="P1" s="2" t="s">
        <v>1022</v>
      </c>
      <c r="Q1" s="2" t="s">
        <v>1023</v>
      </c>
      <c r="R1" s="2" t="s">
        <v>1024</v>
      </c>
      <c r="S1" s="2" t="s">
        <v>1025</v>
      </c>
      <c r="T1" s="2" t="s">
        <v>1026</v>
      </c>
      <c r="U1" s="2" t="s">
        <v>1027</v>
      </c>
      <c r="V1" s="2" t="s">
        <v>1028</v>
      </c>
      <c r="W1" s="2" t="s">
        <v>1029</v>
      </c>
      <c r="X1" s="2" t="s">
        <v>1030</v>
      </c>
      <c r="Y1" s="2" t="s">
        <v>1031</v>
      </c>
      <c r="Z1" s="2" t="s">
        <v>1032</v>
      </c>
      <c r="AA1" s="2" t="s">
        <v>1033</v>
      </c>
      <c r="AB1" s="2" t="s">
        <v>1034</v>
      </c>
      <c r="AC1" s="2" t="s">
        <v>1035</v>
      </c>
      <c r="AD1" s="2" t="s">
        <v>1036</v>
      </c>
      <c r="AE1" s="2" t="s">
        <v>1037</v>
      </c>
      <c r="AF1" s="2" t="s">
        <v>1038</v>
      </c>
      <c r="AG1" s="2" t="s">
        <v>1039</v>
      </c>
      <c r="AH1" s="2" t="s">
        <v>1040</v>
      </c>
      <c r="AI1" s="2" t="s">
        <v>1041</v>
      </c>
      <c r="AJ1" s="2" t="s">
        <v>1042</v>
      </c>
      <c r="AK1" s="2" t="s">
        <v>1043</v>
      </c>
      <c r="AL1" s="2" t="s">
        <v>1044</v>
      </c>
      <c r="AM1" s="2" t="s">
        <v>1045</v>
      </c>
      <c r="AN1" s="2" t="s">
        <v>1046</v>
      </c>
      <c r="AO1" s="2" t="s">
        <v>1047</v>
      </c>
      <c r="AP1" s="2" t="s">
        <v>1048</v>
      </c>
      <c r="AQ1" s="2" t="s">
        <v>1049</v>
      </c>
      <c r="AR1" s="2" t="s">
        <v>1050</v>
      </c>
      <c r="AS1" s="2" t="s">
        <v>1051</v>
      </c>
      <c r="AT1" s="2" t="s">
        <v>1052</v>
      </c>
      <c r="AU1" s="2" t="s">
        <v>6275</v>
      </c>
      <c r="AV1" s="2" t="s">
        <v>6276</v>
      </c>
      <c r="AW1" s="2" t="s">
        <v>6277</v>
      </c>
      <c r="AX1" s="2" t="s">
        <v>6278</v>
      </c>
      <c r="AY1" s="2" t="s">
        <v>6279</v>
      </c>
      <c r="AZ1" s="7" t="s">
        <v>10299</v>
      </c>
      <c r="BA1" s="2" t="s">
        <v>10300</v>
      </c>
      <c r="BB1" s="8" t="s">
        <v>10301</v>
      </c>
      <c r="BC1" s="9" t="s">
        <v>10302</v>
      </c>
      <c r="BD1" s="9" t="s">
        <v>10303</v>
      </c>
      <c r="BE1" s="9" t="s">
        <v>10304</v>
      </c>
      <c r="BF1" s="9" t="s">
        <v>10305</v>
      </c>
      <c r="BG1" s="10" t="s">
        <v>10306</v>
      </c>
      <c r="BH1" s="11" t="s">
        <v>10307</v>
      </c>
      <c r="BI1" s="11" t="s">
        <v>10308</v>
      </c>
      <c r="BJ1" s="11" t="s">
        <v>10309</v>
      </c>
      <c r="BK1" s="11" t="s">
        <v>10310</v>
      </c>
      <c r="BL1" s="12" t="s">
        <v>10311</v>
      </c>
      <c r="BM1" s="12" t="s">
        <v>10312</v>
      </c>
      <c r="BN1" s="13" t="s">
        <v>10313</v>
      </c>
      <c r="BO1" s="14" t="s">
        <v>10314</v>
      </c>
      <c r="BP1" s="15" t="s">
        <v>10315</v>
      </c>
      <c r="BQ1" s="16" t="s">
        <v>10316</v>
      </c>
    </row>
    <row r="2">
      <c r="A2" s="2">
        <v>1.0</v>
      </c>
      <c r="B2" s="2">
        <v>292.0</v>
      </c>
      <c r="C2" s="2">
        <v>1.14927908E8</v>
      </c>
      <c r="D2" s="2" t="s">
        <v>10317</v>
      </c>
      <c r="E2" s="5" t="s">
        <v>10318</v>
      </c>
      <c r="F2" s="6">
        <v>55025.0</v>
      </c>
      <c r="G2" s="2">
        <v>49.0</v>
      </c>
      <c r="H2" s="1" t="s">
        <v>0</v>
      </c>
      <c r="K2" s="2" t="s">
        <v>1056</v>
      </c>
      <c r="L2" s="2" t="s">
        <v>1057</v>
      </c>
      <c r="M2" s="2" t="s">
        <v>1058</v>
      </c>
      <c r="N2" s="2" t="s">
        <v>1059</v>
      </c>
      <c r="O2" s="2" t="s">
        <v>1060</v>
      </c>
      <c r="P2" s="2" t="s">
        <v>6202</v>
      </c>
      <c r="Q2" s="2">
        <v>32.0</v>
      </c>
      <c r="R2" s="2">
        <v>109.0</v>
      </c>
      <c r="S2" s="2">
        <v>4.0</v>
      </c>
      <c r="T2" s="2" t="s">
        <v>1065</v>
      </c>
      <c r="U2" s="2" t="s">
        <v>1066</v>
      </c>
      <c r="V2" s="2" t="s">
        <v>1067</v>
      </c>
      <c r="W2" s="2">
        <v>10.0</v>
      </c>
      <c r="X2" s="2">
        <v>5.0</v>
      </c>
      <c r="Y2" s="2" t="s">
        <v>1066</v>
      </c>
      <c r="Z2" s="2" t="s">
        <v>1070</v>
      </c>
      <c r="AA2" s="2" t="s">
        <v>1071</v>
      </c>
      <c r="AB2" s="2" t="s">
        <v>1072</v>
      </c>
      <c r="AC2" s="2" t="s">
        <v>1073</v>
      </c>
      <c r="AD2" s="2" t="s">
        <v>1066</v>
      </c>
      <c r="AE2" s="2" t="s">
        <v>1074</v>
      </c>
      <c r="AF2" s="2" t="s">
        <v>1075</v>
      </c>
      <c r="AG2" s="2" t="s">
        <v>1076</v>
      </c>
      <c r="AH2" s="2" t="s">
        <v>1077</v>
      </c>
      <c r="AU2" s="2" t="s">
        <v>1056</v>
      </c>
      <c r="AX2" s="2" t="s">
        <v>6281</v>
      </c>
      <c r="AY2" s="2" t="s">
        <v>6281</v>
      </c>
      <c r="AZ2" s="7">
        <v>0.8084</v>
      </c>
      <c r="BA2" s="2" t="s">
        <v>10319</v>
      </c>
      <c r="BB2" s="8">
        <v>1355.75</v>
      </c>
      <c r="BC2" s="9">
        <v>1287.40006084614</v>
      </c>
      <c r="BD2" s="9">
        <v>999.75</v>
      </c>
      <c r="BE2" s="9">
        <v>752.75</v>
      </c>
      <c r="BF2" s="9">
        <v>1752.5</v>
      </c>
      <c r="BG2" s="10">
        <v>8.611582425E7</v>
      </c>
      <c r="BH2" s="11">
        <v>7.72879274668579E7</v>
      </c>
      <c r="BI2" s="11">
        <v>5.028924525E7</v>
      </c>
      <c r="BJ2" s="11">
        <v>5.63060535E7</v>
      </c>
      <c r="BK2" s="11">
        <v>1.0659529875E8</v>
      </c>
      <c r="BL2" s="12">
        <v>94.9585145377944</v>
      </c>
      <c r="BM2" s="12">
        <v>89.7488099776945</v>
      </c>
      <c r="BN2" s="13" t="s">
        <v>10320</v>
      </c>
      <c r="BO2" s="14" t="s">
        <v>10321</v>
      </c>
      <c r="BP2" s="15">
        <v>33.25</v>
      </c>
      <c r="BQ2" s="16">
        <v>70851.7727340904</v>
      </c>
    </row>
    <row r="3">
      <c r="A3" s="2">
        <v>2.0</v>
      </c>
      <c r="B3" s="2">
        <v>839.0</v>
      </c>
      <c r="C3" s="2">
        <v>1.02272027E8</v>
      </c>
      <c r="D3" s="2" t="s">
        <v>10322</v>
      </c>
      <c r="E3" s="5" t="s">
        <v>10323</v>
      </c>
      <c r="F3" s="6">
        <v>1099.0</v>
      </c>
      <c r="G3" s="2">
        <v>45.0</v>
      </c>
      <c r="H3" s="1" t="s">
        <v>1</v>
      </c>
      <c r="I3" s="2" t="s">
        <v>1081</v>
      </c>
      <c r="J3" s="2" t="s">
        <v>1082</v>
      </c>
      <c r="L3" s="2" t="s">
        <v>1057</v>
      </c>
      <c r="M3" s="2" t="s">
        <v>1058</v>
      </c>
      <c r="N3" s="2" t="s">
        <v>1059</v>
      </c>
      <c r="O3" s="2" t="s">
        <v>1083</v>
      </c>
      <c r="P3" s="2" t="s">
        <v>6203</v>
      </c>
      <c r="Q3" s="2">
        <v>32.0</v>
      </c>
      <c r="R3" s="2">
        <v>120.0</v>
      </c>
      <c r="T3" s="2" t="s">
        <v>1065</v>
      </c>
      <c r="U3" s="2" t="s">
        <v>1066</v>
      </c>
      <c r="V3" s="2" t="s">
        <v>1086</v>
      </c>
      <c r="X3" s="2">
        <v>5.1</v>
      </c>
      <c r="AB3" s="2" t="s">
        <v>1072</v>
      </c>
      <c r="AD3" s="2" t="s">
        <v>1066</v>
      </c>
      <c r="AE3" s="2" t="s">
        <v>1087</v>
      </c>
      <c r="AI3" s="2" t="s">
        <v>1088</v>
      </c>
      <c r="AJ3" s="2" t="s">
        <v>1089</v>
      </c>
      <c r="AU3" s="2" t="s">
        <v>6283</v>
      </c>
      <c r="AV3" s="2" t="s">
        <v>6284</v>
      </c>
      <c r="AW3" s="2" t="s">
        <v>6285</v>
      </c>
      <c r="AY3" s="2" t="s">
        <v>6286</v>
      </c>
      <c r="AZ3" s="7">
        <v>0.7265</v>
      </c>
      <c r="BA3" s="2" t="s">
        <v>10319</v>
      </c>
      <c r="BB3" s="8">
        <v>1599.78571428571</v>
      </c>
      <c r="BC3" s="9">
        <v>979.219483416918</v>
      </c>
      <c r="BD3" s="9">
        <v>1771.75</v>
      </c>
      <c r="BE3" s="9">
        <v>813.25</v>
      </c>
      <c r="BF3" s="9">
        <v>2585.0</v>
      </c>
      <c r="BG3" s="10">
        <v>4279523.35714285</v>
      </c>
      <c r="BH3" s="11">
        <v>1635665.29865836</v>
      </c>
      <c r="BI3" s="11">
        <v>2156095.0</v>
      </c>
      <c r="BJ3" s="11">
        <v>3168668.25</v>
      </c>
      <c r="BK3" s="11">
        <v>5324763.25</v>
      </c>
      <c r="BL3" s="12">
        <v>61.2094154031203</v>
      </c>
      <c r="BM3" s="12">
        <v>38.2207353986821</v>
      </c>
      <c r="BN3" s="13" t="s">
        <v>10324</v>
      </c>
      <c r="BO3" s="14" t="s">
        <v>10321</v>
      </c>
      <c r="BP3" s="15">
        <v>26.4285714285714</v>
      </c>
      <c r="BQ3" s="16">
        <v>3165.51771133102</v>
      </c>
    </row>
    <row r="4">
      <c r="A4" s="2">
        <v>3.0</v>
      </c>
      <c r="B4" s="2">
        <v>2312.0</v>
      </c>
      <c r="C4" s="2">
        <v>1.0176953E8</v>
      </c>
      <c r="D4" s="2" t="s">
        <v>10325</v>
      </c>
      <c r="E4" s="5" t="s">
        <v>10326</v>
      </c>
      <c r="F4" s="6">
        <v>1520.0</v>
      </c>
      <c r="G4" s="2">
        <v>45.0</v>
      </c>
      <c r="H4" s="1" t="s">
        <v>2</v>
      </c>
      <c r="I4" s="2" t="s">
        <v>1093</v>
      </c>
      <c r="J4" s="2" t="s">
        <v>1094</v>
      </c>
      <c r="L4" s="2" t="s">
        <v>1057</v>
      </c>
      <c r="M4" s="2" t="s">
        <v>1058</v>
      </c>
      <c r="N4" s="2" t="s">
        <v>1059</v>
      </c>
      <c r="O4" s="2" t="s">
        <v>1095</v>
      </c>
      <c r="P4" s="2" t="s">
        <v>3126</v>
      </c>
      <c r="Q4" s="2">
        <v>32.0</v>
      </c>
      <c r="R4" s="2">
        <v>95.0</v>
      </c>
      <c r="T4" s="2" t="s">
        <v>1065</v>
      </c>
      <c r="U4" s="2" t="s">
        <v>1066</v>
      </c>
      <c r="V4" s="2" t="s">
        <v>1086</v>
      </c>
      <c r="W4" s="2">
        <v>10.0</v>
      </c>
      <c r="X4" s="2">
        <v>5.0</v>
      </c>
      <c r="Y4" s="2" t="s">
        <v>1066</v>
      </c>
      <c r="AA4" s="2" t="s">
        <v>1098</v>
      </c>
      <c r="AB4" s="2" t="s">
        <v>1072</v>
      </c>
      <c r="AC4" s="2" t="s">
        <v>1073</v>
      </c>
      <c r="AD4" s="2" t="s">
        <v>1066</v>
      </c>
      <c r="AE4" s="2" t="s">
        <v>1087</v>
      </c>
      <c r="AF4" s="2" t="s">
        <v>1099</v>
      </c>
      <c r="AG4" s="2" t="s">
        <v>1100</v>
      </c>
      <c r="AJ4" s="2" t="s">
        <v>1101</v>
      </c>
      <c r="AK4" s="2">
        <v>3.0</v>
      </c>
      <c r="AV4" s="2" t="s">
        <v>6288</v>
      </c>
      <c r="AW4" s="2" t="s">
        <v>6289</v>
      </c>
      <c r="AY4" s="2" t="s">
        <v>6290</v>
      </c>
      <c r="AZ4" s="7">
        <v>0.6188</v>
      </c>
      <c r="BA4" s="2" t="s">
        <v>10319</v>
      </c>
      <c r="BB4" s="8">
        <v>3152.0</v>
      </c>
      <c r="BC4" s="9">
        <v>834.156598468914</v>
      </c>
      <c r="BD4" s="9">
        <v>1132.75</v>
      </c>
      <c r="BE4" s="9">
        <v>2584.75</v>
      </c>
      <c r="BF4" s="9">
        <v>3717.5</v>
      </c>
      <c r="BG4" s="10">
        <v>9558546.0</v>
      </c>
      <c r="BH4" s="11">
        <v>1765648.80667079</v>
      </c>
      <c r="BI4" s="11">
        <v>2098067.0</v>
      </c>
      <c r="BJ4" s="11">
        <v>8560644.0</v>
      </c>
      <c r="BK4" s="11">
        <v>1.0658711E7</v>
      </c>
      <c r="BL4" s="12">
        <v>26.4643590884808</v>
      </c>
      <c r="BM4" s="12">
        <v>18.4719392119972</v>
      </c>
      <c r="BN4" s="13" t="s">
        <v>10320</v>
      </c>
      <c r="BO4" s="14" t="s">
        <v>10327</v>
      </c>
      <c r="BP4" s="15">
        <v>12.5714285714285</v>
      </c>
      <c r="BQ4" s="16">
        <v>3218.98573429358</v>
      </c>
    </row>
    <row r="5">
      <c r="A5" s="2">
        <v>4.0</v>
      </c>
      <c r="B5" s="2">
        <v>513.0</v>
      </c>
      <c r="C5" s="2">
        <v>1.06667987E8</v>
      </c>
      <c r="D5" s="2" t="s">
        <v>10328</v>
      </c>
      <c r="E5" s="5" t="s">
        <v>10318</v>
      </c>
      <c r="F5" s="6">
        <v>84303.0</v>
      </c>
      <c r="G5" s="2">
        <v>49.0</v>
      </c>
      <c r="H5" s="1" t="s">
        <v>3</v>
      </c>
      <c r="I5" s="2" t="s">
        <v>1106</v>
      </c>
      <c r="J5" s="2" t="s">
        <v>1107</v>
      </c>
      <c r="K5" s="2" t="s">
        <v>1108</v>
      </c>
      <c r="L5" s="2" t="s">
        <v>1057</v>
      </c>
      <c r="M5" s="2" t="s">
        <v>1058</v>
      </c>
      <c r="N5" s="2" t="s">
        <v>1059</v>
      </c>
      <c r="O5" s="2" t="s">
        <v>1060</v>
      </c>
      <c r="P5" s="2" t="s">
        <v>3126</v>
      </c>
      <c r="Q5" s="2">
        <v>16.0</v>
      </c>
      <c r="R5" s="2">
        <v>96.0</v>
      </c>
      <c r="S5" s="2">
        <v>4.28</v>
      </c>
      <c r="T5" s="2" t="s">
        <v>1065</v>
      </c>
      <c r="U5" s="2" t="s">
        <v>1066</v>
      </c>
      <c r="V5" s="2" t="s">
        <v>1067</v>
      </c>
      <c r="W5" s="2">
        <v>10.0</v>
      </c>
      <c r="X5" s="2">
        <v>5.0</v>
      </c>
      <c r="Z5" s="2" t="s">
        <v>1070</v>
      </c>
      <c r="AA5" s="2" t="s">
        <v>1098</v>
      </c>
      <c r="AB5" s="2" t="s">
        <v>1072</v>
      </c>
      <c r="AC5" s="2" t="s">
        <v>1073</v>
      </c>
      <c r="AE5" s="2" t="s">
        <v>1074</v>
      </c>
      <c r="AF5" s="2" t="s">
        <v>1075</v>
      </c>
      <c r="AG5" s="2" t="s">
        <v>1112</v>
      </c>
      <c r="AH5" s="2" t="s">
        <v>1113</v>
      </c>
      <c r="AI5" s="2" t="s">
        <v>1114</v>
      </c>
      <c r="AL5" s="2" t="s">
        <v>1115</v>
      </c>
      <c r="AM5" s="2" t="s">
        <v>1116</v>
      </c>
      <c r="AU5" s="2" t="s">
        <v>6292</v>
      </c>
      <c r="AV5" s="2" t="s">
        <v>6293</v>
      </c>
      <c r="AW5" s="2" t="s">
        <v>6294</v>
      </c>
      <c r="AX5" s="2" t="s">
        <v>6295</v>
      </c>
      <c r="AY5" s="2" t="s">
        <v>6296</v>
      </c>
      <c r="AZ5" s="7">
        <v>0.6727</v>
      </c>
      <c r="BA5" s="2" t="s">
        <v>10319</v>
      </c>
      <c r="BB5" s="8">
        <v>1127.57142857142</v>
      </c>
      <c r="BC5" s="9">
        <v>718.957013188679</v>
      </c>
      <c r="BD5" s="9">
        <v>613.25</v>
      </c>
      <c r="BE5" s="9">
        <v>751.75</v>
      </c>
      <c r="BF5" s="9">
        <v>1365.0</v>
      </c>
      <c r="BG5" s="10">
        <v>1.14945102571428E8</v>
      </c>
      <c r="BH5" s="11">
        <v>7.38037567831247E7</v>
      </c>
      <c r="BI5" s="11">
        <v>6.899152225E7</v>
      </c>
      <c r="BJ5" s="11">
        <v>7.241648475E7</v>
      </c>
      <c r="BK5" s="11">
        <v>1.41408007E8</v>
      </c>
      <c r="BL5" s="12">
        <v>63.7615493769258</v>
      </c>
      <c r="BM5" s="12">
        <v>64.2078306357263</v>
      </c>
      <c r="BN5" s="13" t="s">
        <v>10320</v>
      </c>
      <c r="BO5" s="14" t="s">
        <v>10321</v>
      </c>
      <c r="BP5" s="15">
        <v>48.0</v>
      </c>
      <c r="BQ5" s="16">
        <v>102376.656067122</v>
      </c>
    </row>
    <row r="6">
      <c r="A6" s="2">
        <v>5.0</v>
      </c>
      <c r="B6" s="2">
        <v>1743.0</v>
      </c>
      <c r="C6" s="2">
        <v>1.02667744E8</v>
      </c>
      <c r="D6" s="2" t="s">
        <v>10329</v>
      </c>
      <c r="E6" s="5" t="s">
        <v>10318</v>
      </c>
      <c r="F6" s="6">
        <v>85649.0</v>
      </c>
      <c r="G6" s="2">
        <v>48.0</v>
      </c>
      <c r="H6" s="1" t="s">
        <v>4</v>
      </c>
      <c r="I6" s="2" t="s">
        <v>1120</v>
      </c>
      <c r="J6" s="2" t="s">
        <v>1121</v>
      </c>
      <c r="L6" s="2" t="s">
        <v>1057</v>
      </c>
      <c r="M6" s="2" t="s">
        <v>1058</v>
      </c>
      <c r="N6" s="2" t="s">
        <v>1059</v>
      </c>
      <c r="O6" s="2" t="s">
        <v>1060</v>
      </c>
      <c r="P6" s="2" t="s">
        <v>3126</v>
      </c>
      <c r="Q6" s="2">
        <v>16.0</v>
      </c>
      <c r="R6" s="2">
        <v>96.0</v>
      </c>
      <c r="S6" s="2">
        <v>4.28</v>
      </c>
      <c r="T6" s="2" t="s">
        <v>1065</v>
      </c>
      <c r="U6" s="2" t="s">
        <v>1066</v>
      </c>
      <c r="V6" s="2" t="s">
        <v>1067</v>
      </c>
      <c r="W6" s="2">
        <v>10.0</v>
      </c>
      <c r="X6" s="2">
        <v>5.0</v>
      </c>
      <c r="Z6" s="2" t="s">
        <v>1070</v>
      </c>
      <c r="AA6" s="2" t="s">
        <v>1098</v>
      </c>
      <c r="AB6" s="2" t="s">
        <v>1072</v>
      </c>
      <c r="AC6" s="2" t="s">
        <v>1073</v>
      </c>
      <c r="AE6" s="2" t="s">
        <v>1074</v>
      </c>
      <c r="AF6" s="2" t="s">
        <v>1075</v>
      </c>
      <c r="AG6" s="2" t="s">
        <v>1112</v>
      </c>
      <c r="AH6" s="2" t="s">
        <v>1122</v>
      </c>
      <c r="AI6" s="2" t="s">
        <v>1114</v>
      </c>
      <c r="AL6" s="2" t="s">
        <v>1115</v>
      </c>
      <c r="AM6" s="2" t="s">
        <v>1116</v>
      </c>
      <c r="AV6" s="2" t="s">
        <v>6298</v>
      </c>
      <c r="AW6" s="2" t="s">
        <v>6299</v>
      </c>
      <c r="AY6" s="2" t="s">
        <v>6300</v>
      </c>
      <c r="AZ6" s="7">
        <v>0.5788</v>
      </c>
      <c r="BA6" s="2" t="s">
        <v>10319</v>
      </c>
      <c r="BB6" s="8">
        <v>2056.64285714285</v>
      </c>
      <c r="BC6" s="9">
        <v>751.239755557219</v>
      </c>
      <c r="BD6" s="9">
        <v>1189.5</v>
      </c>
      <c r="BE6" s="9">
        <v>1468.75</v>
      </c>
      <c r="BF6" s="9">
        <v>2658.25</v>
      </c>
      <c r="BG6" s="10">
        <v>2.12264488428571E8</v>
      </c>
      <c r="BH6" s="11">
        <v>8.16123655907514E7</v>
      </c>
      <c r="BI6" s="11">
        <v>1.315032735E8</v>
      </c>
      <c r="BJ6" s="11">
        <v>1.476007765E8</v>
      </c>
      <c r="BK6" s="11">
        <v>2.7910405E8</v>
      </c>
      <c r="BL6" s="12">
        <v>36.5274774347968</v>
      </c>
      <c r="BM6" s="12">
        <v>38.4484311035449</v>
      </c>
      <c r="BN6" s="13" t="s">
        <v>10320</v>
      </c>
      <c r="BO6" s="14" t="s">
        <v>10327</v>
      </c>
      <c r="BP6" s="15">
        <v>83.5714285714285</v>
      </c>
      <c r="BQ6" s="16">
        <v>102647.676856266</v>
      </c>
    </row>
    <row r="7">
      <c r="A7" s="2">
        <v>6.0</v>
      </c>
      <c r="B7" s="2">
        <v>243.0</v>
      </c>
      <c r="C7" s="2">
        <v>1.13677582E8</v>
      </c>
      <c r="D7" s="2" t="s">
        <v>10330</v>
      </c>
      <c r="E7" s="5" t="s">
        <v>10318</v>
      </c>
      <c r="F7" s="6">
        <v>104907.0</v>
      </c>
      <c r="G7" s="2">
        <v>49.0</v>
      </c>
      <c r="H7" s="1" t="s">
        <v>5</v>
      </c>
      <c r="K7" s="2" t="s">
        <v>1126</v>
      </c>
      <c r="L7" s="2" t="s">
        <v>1127</v>
      </c>
      <c r="M7" s="2" t="s">
        <v>1058</v>
      </c>
      <c r="N7" s="2" t="s">
        <v>1059</v>
      </c>
      <c r="O7" s="2" t="s">
        <v>1083</v>
      </c>
      <c r="P7" s="2" t="s">
        <v>3126</v>
      </c>
      <c r="Q7" s="2">
        <v>16.0</v>
      </c>
      <c r="R7" s="2">
        <v>96.0</v>
      </c>
      <c r="S7" s="2">
        <v>5.3</v>
      </c>
      <c r="T7" s="2" t="s">
        <v>1065</v>
      </c>
      <c r="U7" s="2" t="s">
        <v>1072</v>
      </c>
      <c r="V7" s="2" t="s">
        <v>1129</v>
      </c>
      <c r="W7" s="2">
        <v>10.0</v>
      </c>
      <c r="X7" s="2">
        <v>5.3</v>
      </c>
      <c r="Z7" s="2" t="s">
        <v>1070</v>
      </c>
      <c r="AA7" s="2" t="s">
        <v>1098</v>
      </c>
      <c r="AB7" s="2" t="s">
        <v>1072</v>
      </c>
      <c r="AC7" s="2" t="s">
        <v>1073</v>
      </c>
      <c r="AD7" s="2" t="s">
        <v>1066</v>
      </c>
      <c r="AE7" s="2" t="s">
        <v>1074</v>
      </c>
      <c r="AF7" s="2" t="s">
        <v>1075</v>
      </c>
      <c r="AG7" s="2" t="s">
        <v>1130</v>
      </c>
      <c r="AH7" s="2" t="s">
        <v>1131</v>
      </c>
      <c r="AI7" s="2" t="s">
        <v>1132</v>
      </c>
      <c r="AK7" s="2">
        <v>4.0</v>
      </c>
      <c r="AL7" s="2" t="s">
        <v>1134</v>
      </c>
      <c r="AM7" s="2" t="s">
        <v>1116</v>
      </c>
      <c r="AN7" s="2" t="s">
        <v>1135</v>
      </c>
      <c r="AU7" s="2" t="s">
        <v>1126</v>
      </c>
      <c r="AX7" s="2" t="s">
        <v>6302</v>
      </c>
      <c r="AY7" s="2" t="s">
        <v>6302</v>
      </c>
      <c r="AZ7" s="7">
        <v>0.7365</v>
      </c>
      <c r="BA7" s="2" t="s">
        <v>10319</v>
      </c>
      <c r="BB7" s="8">
        <v>1287.2</v>
      </c>
      <c r="BC7" s="9">
        <v>1006.80618790311</v>
      </c>
      <c r="BD7" s="9">
        <v>879.0</v>
      </c>
      <c r="BE7" s="9">
        <v>664.0</v>
      </c>
      <c r="BF7" s="9">
        <v>1543.0</v>
      </c>
      <c r="BG7" s="10">
        <v>1.78811636E8</v>
      </c>
      <c r="BH7" s="11">
        <v>1.41153918373665E8</v>
      </c>
      <c r="BI7" s="11">
        <v>1.23750135E8</v>
      </c>
      <c r="BJ7" s="11">
        <v>8.9216629E7</v>
      </c>
      <c r="BK7" s="11">
        <v>2.12966764E8</v>
      </c>
      <c r="BL7" s="12">
        <v>78.21676413169</v>
      </c>
      <c r="BM7" s="12">
        <v>78.9400072228328</v>
      </c>
      <c r="BN7" s="13" t="s">
        <v>10320</v>
      </c>
      <c r="BO7" s="14" t="s">
        <v>10321</v>
      </c>
      <c r="BP7" s="15">
        <v>53.8</v>
      </c>
      <c r="BQ7" s="16">
        <v>138559.529880121</v>
      </c>
    </row>
    <row r="8">
      <c r="A8" s="2">
        <v>7.0</v>
      </c>
      <c r="B8" s="2">
        <v>1524.0</v>
      </c>
      <c r="C8" s="2">
        <v>1.07357596E8</v>
      </c>
      <c r="D8" s="2" t="s">
        <v>10331</v>
      </c>
      <c r="E8" s="5" t="s">
        <v>10332</v>
      </c>
      <c r="F8" s="6">
        <v>9972.0</v>
      </c>
      <c r="G8" s="2">
        <v>49.0</v>
      </c>
      <c r="H8" s="1" t="s">
        <v>6</v>
      </c>
      <c r="I8" s="2" t="s">
        <v>1139</v>
      </c>
      <c r="J8" s="2" t="s">
        <v>1140</v>
      </c>
      <c r="L8" s="2" t="s">
        <v>1057</v>
      </c>
      <c r="M8" s="2" t="s">
        <v>1058</v>
      </c>
      <c r="N8" s="2" t="s">
        <v>1059</v>
      </c>
      <c r="O8" s="2" t="s">
        <v>1083</v>
      </c>
      <c r="P8" s="2" t="s">
        <v>1988</v>
      </c>
      <c r="Q8" s="2">
        <v>32.0</v>
      </c>
      <c r="R8" s="2">
        <v>95.0</v>
      </c>
      <c r="T8" s="2" t="s">
        <v>1065</v>
      </c>
      <c r="U8" s="2" t="s">
        <v>1066</v>
      </c>
      <c r="V8" s="2" t="s">
        <v>1129</v>
      </c>
      <c r="W8" s="2">
        <v>10.0</v>
      </c>
      <c r="X8" s="2">
        <v>5.3</v>
      </c>
      <c r="Y8" s="2" t="s">
        <v>1066</v>
      </c>
      <c r="Z8" s="2" t="s">
        <v>1142</v>
      </c>
      <c r="AA8" s="2" t="s">
        <v>1143</v>
      </c>
      <c r="AB8" s="2" t="s">
        <v>1072</v>
      </c>
      <c r="AE8" s="2" t="s">
        <v>1087</v>
      </c>
      <c r="AF8" s="2" t="s">
        <v>1099</v>
      </c>
      <c r="AG8" s="2" t="s">
        <v>1144</v>
      </c>
      <c r="AH8" s="2" t="s">
        <v>1145</v>
      </c>
      <c r="AI8" s="2" t="s">
        <v>1146</v>
      </c>
      <c r="AK8" s="2">
        <v>4.0</v>
      </c>
      <c r="AM8" s="2" t="s">
        <v>1116</v>
      </c>
      <c r="AV8" s="2" t="s">
        <v>6304</v>
      </c>
      <c r="AW8" s="2" t="s">
        <v>6305</v>
      </c>
      <c r="AY8" s="2" t="s">
        <v>6306</v>
      </c>
      <c r="AZ8" s="7">
        <v>0.7026</v>
      </c>
      <c r="BA8" s="2" t="s">
        <v>10319</v>
      </c>
      <c r="BB8" s="8">
        <v>1405.42857142857</v>
      </c>
      <c r="BC8" s="9">
        <v>614.883943306591</v>
      </c>
      <c r="BD8" s="9">
        <v>882.0</v>
      </c>
      <c r="BE8" s="9">
        <v>885.75</v>
      </c>
      <c r="BF8" s="9">
        <v>1767.75</v>
      </c>
      <c r="BG8" s="10">
        <v>1.71055252857142E7</v>
      </c>
      <c r="BH8" s="11">
        <v>6330478.61349448</v>
      </c>
      <c r="BI8" s="11">
        <v>8825691.25</v>
      </c>
      <c r="BJ8" s="11">
        <v>1.2546466E7</v>
      </c>
      <c r="BK8" s="11">
        <v>2.137215725E7</v>
      </c>
      <c r="BL8" s="12">
        <v>43.7506363401722</v>
      </c>
      <c r="BM8" s="12">
        <v>37.0083847631466</v>
      </c>
      <c r="BN8" s="13" t="s">
        <v>10320</v>
      </c>
      <c r="BO8" s="14" t="s">
        <v>10327</v>
      </c>
      <c r="BP8" s="15">
        <v>16.7857142857142</v>
      </c>
      <c r="BQ8" s="16">
        <v>12744.892404723</v>
      </c>
    </row>
    <row r="9">
      <c r="A9" s="2">
        <v>8.0</v>
      </c>
      <c r="B9" s="2">
        <v>6547.0</v>
      </c>
      <c r="C9" s="2">
        <v>4804056.0</v>
      </c>
      <c r="D9" s="2" t="s">
        <v>10333</v>
      </c>
      <c r="E9" s="5" t="s">
        <v>10318</v>
      </c>
      <c r="F9" s="6">
        <v>54170.0</v>
      </c>
      <c r="G9" s="2">
        <v>48.0</v>
      </c>
      <c r="H9" s="1" t="s">
        <v>7</v>
      </c>
      <c r="L9" s="2" t="s">
        <v>1057</v>
      </c>
      <c r="M9" s="2" t="s">
        <v>1058</v>
      </c>
      <c r="N9" s="2" t="s">
        <v>1059</v>
      </c>
      <c r="O9" s="2" t="s">
        <v>1060</v>
      </c>
      <c r="P9" s="2" t="s">
        <v>3126</v>
      </c>
      <c r="Q9" s="2">
        <v>32.0</v>
      </c>
      <c r="R9" s="2">
        <v>105.0</v>
      </c>
      <c r="S9" s="2">
        <v>4.0</v>
      </c>
      <c r="T9" s="2" t="s">
        <v>1065</v>
      </c>
      <c r="U9" s="2" t="s">
        <v>1066</v>
      </c>
      <c r="V9" s="2" t="s">
        <v>1067</v>
      </c>
      <c r="X9" s="2">
        <v>5.0</v>
      </c>
      <c r="Z9" s="2" t="s">
        <v>1070</v>
      </c>
      <c r="AA9" s="2" t="s">
        <v>1098</v>
      </c>
      <c r="AB9" s="2" t="s">
        <v>1072</v>
      </c>
      <c r="AC9" s="2" t="s">
        <v>1073</v>
      </c>
      <c r="AE9" s="2" t="s">
        <v>1074</v>
      </c>
      <c r="AF9" s="2" t="s">
        <v>1075</v>
      </c>
      <c r="AG9" s="2" t="s">
        <v>1151</v>
      </c>
      <c r="AH9" s="2" t="s">
        <v>1152</v>
      </c>
      <c r="AM9" s="2" t="s">
        <v>1153</v>
      </c>
      <c r="AZ9" s="17"/>
      <c r="BB9" s="8">
        <v>2627.5</v>
      </c>
      <c r="BC9" s="9">
        <v>778.706891633124</v>
      </c>
      <c r="BD9" s="9">
        <v>687.5</v>
      </c>
      <c r="BE9" s="9">
        <v>2232.25</v>
      </c>
      <c r="BF9" s="9">
        <v>2919.75</v>
      </c>
      <c r="BG9" s="10">
        <v>1.80337793571428E8</v>
      </c>
      <c r="BH9" s="11">
        <v>5.68579274066945E7</v>
      </c>
      <c r="BI9" s="11">
        <v>7.8397504E7</v>
      </c>
      <c r="BJ9" s="11">
        <v>1.398531285E8</v>
      </c>
      <c r="BK9" s="11">
        <v>2.182506325E8</v>
      </c>
      <c r="BL9" s="12">
        <v>29.6367989203853</v>
      </c>
      <c r="BM9" s="12">
        <v>31.5285699578963</v>
      </c>
      <c r="BN9" s="13" t="s">
        <v>10320</v>
      </c>
      <c r="BO9" s="14" t="s">
        <v>10327</v>
      </c>
      <c r="BP9" s="15">
        <v>85.7857142857142</v>
      </c>
      <c r="BQ9" s="16">
        <v>68340.1455206776</v>
      </c>
    </row>
    <row r="10">
      <c r="A10" s="2">
        <v>9.0</v>
      </c>
      <c r="B10" s="2">
        <v>482.0</v>
      </c>
      <c r="C10" s="2">
        <v>1.01768468E8</v>
      </c>
      <c r="D10" s="2" t="s">
        <v>10334</v>
      </c>
      <c r="E10" s="5" t="s">
        <v>10335</v>
      </c>
      <c r="F10" s="6">
        <v>1999.0</v>
      </c>
      <c r="G10" s="2">
        <v>48.0</v>
      </c>
      <c r="H10" s="1" t="s">
        <v>8</v>
      </c>
      <c r="I10" s="2" t="s">
        <v>1157</v>
      </c>
      <c r="J10" s="2" t="s">
        <v>1158</v>
      </c>
      <c r="K10" s="2" t="s">
        <v>1159</v>
      </c>
      <c r="L10" s="2" t="s">
        <v>1057</v>
      </c>
      <c r="M10" s="2" t="s">
        <v>1160</v>
      </c>
      <c r="N10" s="2" t="s">
        <v>1059</v>
      </c>
      <c r="O10" s="2" t="s">
        <v>1083</v>
      </c>
      <c r="P10" s="2" t="s">
        <v>3126</v>
      </c>
      <c r="Q10" s="2">
        <v>32.0</v>
      </c>
      <c r="R10" s="2">
        <v>105.0</v>
      </c>
      <c r="S10" s="2">
        <v>240.0</v>
      </c>
      <c r="T10" s="2" t="s">
        <v>1162</v>
      </c>
      <c r="U10" s="2" t="s">
        <v>1066</v>
      </c>
      <c r="V10" s="2" t="s">
        <v>1086</v>
      </c>
      <c r="W10" s="2">
        <v>10.0</v>
      </c>
      <c r="X10" s="2">
        <v>5.0</v>
      </c>
      <c r="AA10" s="2" t="s">
        <v>1143</v>
      </c>
      <c r="AB10" s="2" t="s">
        <v>1072</v>
      </c>
      <c r="AC10" s="2" t="s">
        <v>1073</v>
      </c>
      <c r="AD10" s="2" t="s">
        <v>1066</v>
      </c>
      <c r="AE10" s="2" t="s">
        <v>1163</v>
      </c>
      <c r="AF10" s="2" t="s">
        <v>1099</v>
      </c>
      <c r="AG10" s="2" t="s">
        <v>1164</v>
      </c>
      <c r="AI10" s="2" t="s">
        <v>1165</v>
      </c>
      <c r="AJ10" s="2" t="s">
        <v>1166</v>
      </c>
      <c r="AL10" s="2" t="s">
        <v>1167</v>
      </c>
      <c r="AM10" s="2" t="s">
        <v>1153</v>
      </c>
      <c r="AO10" s="2">
        <v>10.0</v>
      </c>
      <c r="AP10" s="2" t="s">
        <v>1169</v>
      </c>
      <c r="AQ10" s="2" t="s">
        <v>1072</v>
      </c>
      <c r="AU10" s="2" t="s">
        <v>6309</v>
      </c>
      <c r="AV10" s="2" t="s">
        <v>6310</v>
      </c>
      <c r="AW10" s="2" t="s">
        <v>6311</v>
      </c>
      <c r="AX10" s="2" t="s">
        <v>6312</v>
      </c>
      <c r="AY10" s="2" t="s">
        <v>6313</v>
      </c>
      <c r="AZ10" s="7">
        <v>0.6966</v>
      </c>
      <c r="BA10" s="2" t="s">
        <v>10319</v>
      </c>
      <c r="BB10" s="8">
        <v>674.214285714285</v>
      </c>
      <c r="BC10" s="9">
        <v>251.308936010403</v>
      </c>
      <c r="BD10" s="9">
        <v>192.0</v>
      </c>
      <c r="BE10" s="9">
        <v>565.5</v>
      </c>
      <c r="BF10" s="9">
        <v>757.5</v>
      </c>
      <c r="BG10" s="10">
        <v>2824250.42857142</v>
      </c>
      <c r="BH10" s="11">
        <v>1020366.30510267</v>
      </c>
      <c r="BI10" s="11">
        <v>1320922.25</v>
      </c>
      <c r="BJ10" s="11">
        <v>1963835.25</v>
      </c>
      <c r="BK10" s="11">
        <v>3284757.5</v>
      </c>
      <c r="BL10" s="12">
        <v>37.2743416055266</v>
      </c>
      <c r="BM10" s="12">
        <v>36.128747464466</v>
      </c>
      <c r="BN10" s="13" t="s">
        <v>10324</v>
      </c>
      <c r="BO10" s="14" t="s">
        <v>10327</v>
      </c>
      <c r="BP10" s="15">
        <v>37.0</v>
      </c>
      <c r="BQ10" s="16">
        <v>4365.04757055185</v>
      </c>
    </row>
    <row r="11">
      <c r="A11" s="2">
        <v>11.0</v>
      </c>
      <c r="B11" s="2">
        <v>261.0</v>
      </c>
      <c r="C11" s="2">
        <v>1.09630159E8</v>
      </c>
      <c r="D11" s="2" t="s">
        <v>10336</v>
      </c>
      <c r="E11" s="5" t="s">
        <v>10337</v>
      </c>
      <c r="F11" s="6">
        <v>4532.0</v>
      </c>
      <c r="G11" s="2">
        <v>45.0</v>
      </c>
      <c r="H11" s="1" t="s">
        <v>10</v>
      </c>
      <c r="I11" s="2" t="s">
        <v>1184</v>
      </c>
      <c r="J11" s="2" t="s">
        <v>1185</v>
      </c>
      <c r="K11" s="2" t="s">
        <v>1186</v>
      </c>
      <c r="L11" s="2" t="s">
        <v>1057</v>
      </c>
      <c r="M11" s="2" t="s">
        <v>1187</v>
      </c>
      <c r="N11" s="2" t="s">
        <v>1059</v>
      </c>
      <c r="O11" s="2" t="s">
        <v>1083</v>
      </c>
      <c r="P11" s="2" t="s">
        <v>3126</v>
      </c>
      <c r="Q11" s="2">
        <v>32.0</v>
      </c>
      <c r="R11" s="2">
        <v>92.0</v>
      </c>
      <c r="T11" s="2" t="s">
        <v>1065</v>
      </c>
      <c r="U11" s="2" t="s">
        <v>1066</v>
      </c>
      <c r="X11" s="2">
        <v>5.3</v>
      </c>
      <c r="Y11" s="2" t="s">
        <v>1066</v>
      </c>
      <c r="AB11" s="2" t="s">
        <v>1072</v>
      </c>
      <c r="AC11" s="2" t="s">
        <v>1073</v>
      </c>
      <c r="AE11" s="2" t="s">
        <v>1074</v>
      </c>
      <c r="AU11" s="2" t="s">
        <v>6321</v>
      </c>
      <c r="AV11" s="2" t="s">
        <v>6322</v>
      </c>
      <c r="AW11" s="2" t="s">
        <v>6323</v>
      </c>
      <c r="AX11" s="2" t="s">
        <v>6324</v>
      </c>
      <c r="AY11" s="2" t="s">
        <v>6325</v>
      </c>
      <c r="AZ11" s="7">
        <v>0.7026</v>
      </c>
      <c r="BA11" s="2" t="s">
        <v>10319</v>
      </c>
      <c r="BB11" s="8">
        <v>430.454545454545</v>
      </c>
      <c r="BC11" s="9">
        <v>192.32543442632</v>
      </c>
      <c r="BD11" s="9">
        <v>255.0</v>
      </c>
      <c r="BE11" s="9">
        <v>306.0</v>
      </c>
      <c r="BF11" s="9">
        <v>561.0</v>
      </c>
      <c r="BG11" s="10">
        <v>4049196.45454545</v>
      </c>
      <c r="BH11" s="11">
        <v>1304934.58072666</v>
      </c>
      <c r="BI11" s="11">
        <v>1391786.0</v>
      </c>
      <c r="BJ11" s="11">
        <v>3490942.5</v>
      </c>
      <c r="BK11" s="11">
        <v>4882728.5</v>
      </c>
      <c r="BL11" s="12">
        <v>44.6796151782369</v>
      </c>
      <c r="BM11" s="12">
        <v>32.2270009710642</v>
      </c>
      <c r="BN11" s="13" t="s">
        <v>10324</v>
      </c>
      <c r="BO11" s="14" t="s">
        <v>10327</v>
      </c>
      <c r="BP11" s="15">
        <v>24.0</v>
      </c>
      <c r="BQ11" s="16">
        <v>10395.155078312</v>
      </c>
    </row>
    <row r="12">
      <c r="A12" s="2">
        <v>12.0</v>
      </c>
      <c r="B12" s="2">
        <v>283.0</v>
      </c>
      <c r="C12" s="2">
        <v>1.09723597E8</v>
      </c>
      <c r="D12" s="2" t="s">
        <v>10338</v>
      </c>
      <c r="E12" s="5" t="s">
        <v>10337</v>
      </c>
      <c r="F12" s="6">
        <v>4106.0</v>
      </c>
      <c r="G12" s="2">
        <v>43.0</v>
      </c>
      <c r="H12" s="1" t="s">
        <v>11</v>
      </c>
      <c r="I12" s="2" t="s">
        <v>1193</v>
      </c>
      <c r="J12" s="2" t="s">
        <v>1194</v>
      </c>
      <c r="K12" s="2" t="s">
        <v>1195</v>
      </c>
      <c r="L12" s="2" t="s">
        <v>1057</v>
      </c>
      <c r="M12" s="2" t="s">
        <v>1058</v>
      </c>
      <c r="N12" s="2" t="s">
        <v>1059</v>
      </c>
      <c r="O12" s="2" t="s">
        <v>1083</v>
      </c>
      <c r="P12" s="2" t="s">
        <v>3126</v>
      </c>
      <c r="Q12" s="2">
        <v>32.0</v>
      </c>
      <c r="R12" s="2">
        <v>102.0</v>
      </c>
      <c r="S12" s="2">
        <v>35.0</v>
      </c>
      <c r="T12" s="2" t="s">
        <v>1065</v>
      </c>
      <c r="U12" s="2" t="s">
        <v>1066</v>
      </c>
      <c r="V12" s="2" t="s">
        <v>1129</v>
      </c>
      <c r="X12" s="2">
        <v>5.3</v>
      </c>
      <c r="Y12" s="2" t="s">
        <v>1066</v>
      </c>
      <c r="AB12" s="2" t="s">
        <v>1072</v>
      </c>
      <c r="AC12" s="2" t="s">
        <v>1073</v>
      </c>
      <c r="AE12" s="2" t="s">
        <v>1087</v>
      </c>
      <c r="AF12" s="2" t="s">
        <v>1099</v>
      </c>
      <c r="AU12" s="2" t="s">
        <v>6327</v>
      </c>
      <c r="AV12" s="2" t="s">
        <v>6328</v>
      </c>
      <c r="AW12" s="2" t="s">
        <v>6329</v>
      </c>
      <c r="AX12" s="2" t="s">
        <v>6330</v>
      </c>
      <c r="AY12" s="2" t="s">
        <v>6331</v>
      </c>
      <c r="AZ12" s="7">
        <v>0.6707</v>
      </c>
      <c r="BA12" s="2" t="s">
        <v>10319</v>
      </c>
      <c r="BB12" s="8">
        <v>416.272727272727</v>
      </c>
      <c r="BC12" s="9">
        <v>277.886700260768</v>
      </c>
      <c r="BD12" s="9">
        <v>380.5</v>
      </c>
      <c r="BE12" s="9">
        <v>215.5</v>
      </c>
      <c r="BF12" s="9">
        <v>596.0</v>
      </c>
      <c r="BG12" s="10">
        <v>3400748.27272727</v>
      </c>
      <c r="BH12" s="11">
        <v>1520088.02239903</v>
      </c>
      <c r="BI12" s="11">
        <v>1970241.0</v>
      </c>
      <c r="BJ12" s="11">
        <v>2610993.5</v>
      </c>
      <c r="BK12" s="11">
        <v>4581234.5</v>
      </c>
      <c r="BL12" s="12">
        <v>66.7559227531874</v>
      </c>
      <c r="BM12" s="12">
        <v>44.6986339621069</v>
      </c>
      <c r="BN12" s="13" t="s">
        <v>10324</v>
      </c>
      <c r="BO12" s="14" t="s">
        <v>10321</v>
      </c>
      <c r="BP12" s="15">
        <v>22.6363636363636</v>
      </c>
      <c r="BQ12" s="16">
        <v>9883.97942054351</v>
      </c>
    </row>
    <row r="13">
      <c r="A13" s="2">
        <v>13.0</v>
      </c>
      <c r="B13" s="2">
        <v>1224.0</v>
      </c>
      <c r="C13" s="2">
        <v>4801876.0</v>
      </c>
      <c r="D13" s="2" t="s">
        <v>10339</v>
      </c>
      <c r="E13" s="5" t="s">
        <v>10318</v>
      </c>
      <c r="F13" s="6">
        <v>9432.0</v>
      </c>
      <c r="G13" s="2">
        <v>43.0</v>
      </c>
      <c r="H13" s="1" t="s">
        <v>12</v>
      </c>
      <c r="I13" s="2" t="s">
        <v>1201</v>
      </c>
      <c r="J13" s="2" t="s">
        <v>1202</v>
      </c>
      <c r="L13" s="2" t="s">
        <v>1127</v>
      </c>
      <c r="M13" s="2" t="s">
        <v>1058</v>
      </c>
      <c r="N13" s="2" t="s">
        <v>1203</v>
      </c>
      <c r="O13" s="2" t="s">
        <v>1060</v>
      </c>
      <c r="P13" s="2" t="s">
        <v>1988</v>
      </c>
      <c r="Q13" s="2">
        <v>31.0</v>
      </c>
      <c r="R13" s="2">
        <v>109.0</v>
      </c>
      <c r="S13" s="2">
        <v>10.0</v>
      </c>
      <c r="T13" s="2" t="s">
        <v>1065</v>
      </c>
      <c r="U13" s="2" t="s">
        <v>1066</v>
      </c>
      <c r="V13" s="2" t="s">
        <v>1067</v>
      </c>
      <c r="W13" s="2">
        <v>1.0</v>
      </c>
      <c r="Y13" s="2" t="s">
        <v>1066</v>
      </c>
      <c r="AA13" s="2" t="s">
        <v>1098</v>
      </c>
      <c r="AB13" s="2" t="s">
        <v>1072</v>
      </c>
      <c r="AC13" s="2" t="s">
        <v>1207</v>
      </c>
      <c r="AD13" s="2" t="s">
        <v>1066</v>
      </c>
      <c r="AE13" s="2" t="s">
        <v>1074</v>
      </c>
      <c r="AF13" s="2" t="s">
        <v>1075</v>
      </c>
      <c r="AG13" s="2">
        <v>0.0</v>
      </c>
      <c r="AH13" s="2" t="s">
        <v>1208</v>
      </c>
      <c r="AI13" s="2" t="s">
        <v>1209</v>
      </c>
      <c r="AJ13" s="2">
        <v>0.0</v>
      </c>
      <c r="AK13" s="2">
        <v>0.0</v>
      </c>
      <c r="AL13" s="2" t="s">
        <v>1134</v>
      </c>
      <c r="AN13" s="2" t="s">
        <v>1135</v>
      </c>
      <c r="AQ13" s="2" t="s">
        <v>1072</v>
      </c>
      <c r="AR13" s="2" t="s">
        <v>1067</v>
      </c>
      <c r="AS13" s="2" t="s">
        <v>1066</v>
      </c>
      <c r="AU13" s="2" t="s">
        <v>6333</v>
      </c>
      <c r="AV13" s="2" t="s">
        <v>6334</v>
      </c>
      <c r="AW13" s="2" t="s">
        <v>6335</v>
      </c>
      <c r="AY13" s="2" t="s">
        <v>6336</v>
      </c>
      <c r="AZ13" s="7">
        <v>0.6008</v>
      </c>
      <c r="BA13" s="2" t="s">
        <v>10319</v>
      </c>
      <c r="BB13" s="8">
        <v>1132.28571428571</v>
      </c>
      <c r="BC13" s="9">
        <v>283.146993238882</v>
      </c>
      <c r="BD13" s="9">
        <v>488.0</v>
      </c>
      <c r="BE13" s="9">
        <v>912.25</v>
      </c>
      <c r="BF13" s="9">
        <v>1400.25</v>
      </c>
      <c r="BG13" s="10">
        <v>1.33073585E7</v>
      </c>
      <c r="BH13" s="11">
        <v>2036495.30664498</v>
      </c>
      <c r="BI13" s="11">
        <v>3732034.25</v>
      </c>
      <c r="BJ13" s="11">
        <v>1.136918575E7</v>
      </c>
      <c r="BK13" s="11">
        <v>1.510122E7</v>
      </c>
      <c r="BL13" s="12">
        <v>25.0066736395682</v>
      </c>
      <c r="BM13" s="12">
        <v>15.3035277936262</v>
      </c>
      <c r="BN13" s="13" t="s">
        <v>10320</v>
      </c>
      <c r="BO13" s="14" t="s">
        <v>10327</v>
      </c>
      <c r="BP13" s="15">
        <v>26.0714285714285</v>
      </c>
      <c r="BQ13" s="16">
        <v>12332.5489184229</v>
      </c>
    </row>
    <row r="14">
      <c r="A14" s="2">
        <v>14.0</v>
      </c>
      <c r="B14" s="2">
        <v>2777.0</v>
      </c>
      <c r="C14" s="2">
        <v>1.0028696E8</v>
      </c>
      <c r="D14" s="2" t="s">
        <v>10340</v>
      </c>
      <c r="E14" s="5" t="s">
        <v>10337</v>
      </c>
      <c r="F14" s="6">
        <v>2299.0</v>
      </c>
      <c r="G14" s="2">
        <v>42.0</v>
      </c>
      <c r="H14" s="1" t="s">
        <v>13</v>
      </c>
      <c r="L14" s="2" t="s">
        <v>1057</v>
      </c>
      <c r="M14" s="2" t="s">
        <v>1058</v>
      </c>
      <c r="N14" s="2" t="s">
        <v>1059</v>
      </c>
      <c r="O14" s="2" t="s">
        <v>1083</v>
      </c>
      <c r="P14" s="2" t="s">
        <v>3126</v>
      </c>
      <c r="Q14" s="2">
        <v>32.0</v>
      </c>
      <c r="R14" s="2">
        <v>104.0</v>
      </c>
      <c r="S14" s="2">
        <v>35.0</v>
      </c>
      <c r="T14" s="2" t="s">
        <v>1065</v>
      </c>
      <c r="U14" s="2" t="s">
        <v>1066</v>
      </c>
      <c r="V14" s="2" t="s">
        <v>1086</v>
      </c>
      <c r="W14" s="2">
        <v>10.0</v>
      </c>
      <c r="X14" s="2">
        <v>5.0</v>
      </c>
      <c r="Y14" s="2" t="s">
        <v>1066</v>
      </c>
      <c r="Z14" s="2" t="s">
        <v>1070</v>
      </c>
      <c r="AA14" s="2" t="s">
        <v>1098</v>
      </c>
      <c r="AB14" s="2" t="s">
        <v>1072</v>
      </c>
      <c r="AC14" s="2" t="s">
        <v>1073</v>
      </c>
      <c r="AD14" s="2" t="s">
        <v>1066</v>
      </c>
      <c r="AE14" s="2" t="s">
        <v>1087</v>
      </c>
      <c r="AF14" s="2" t="s">
        <v>1099</v>
      </c>
      <c r="AG14" s="2" t="s">
        <v>1215</v>
      </c>
      <c r="AH14" s="2" t="s">
        <v>1216</v>
      </c>
      <c r="AI14" s="2" t="s">
        <v>1146</v>
      </c>
      <c r="AJ14" s="2" t="s">
        <v>1217</v>
      </c>
      <c r="AK14" s="2">
        <v>3.0</v>
      </c>
      <c r="AM14" s="2" t="s">
        <v>1116</v>
      </c>
      <c r="AZ14" s="17"/>
      <c r="BB14" s="8">
        <v>1035.28571428571</v>
      </c>
      <c r="BC14" s="9">
        <v>477.840080839963</v>
      </c>
      <c r="BD14" s="9">
        <v>726.0</v>
      </c>
      <c r="BE14" s="9">
        <v>656.0</v>
      </c>
      <c r="BF14" s="9">
        <v>1382.0</v>
      </c>
      <c r="BG14" s="10">
        <v>4067580.92857142</v>
      </c>
      <c r="BH14" s="11">
        <v>2047711.96960455</v>
      </c>
      <c r="BI14" s="11">
        <v>1062815.25</v>
      </c>
      <c r="BJ14" s="11">
        <v>2906462.25</v>
      </c>
      <c r="BK14" s="11">
        <v>3969277.5</v>
      </c>
      <c r="BL14" s="12">
        <v>46.1553824462501</v>
      </c>
      <c r="BM14" s="12">
        <v>50.3422551527138</v>
      </c>
      <c r="BN14" s="13" t="s">
        <v>10324</v>
      </c>
      <c r="BO14" s="14" t="s">
        <v>10327</v>
      </c>
      <c r="BP14" s="15">
        <v>15.0714285714285</v>
      </c>
      <c r="BQ14" s="16">
        <v>4454.62141782629</v>
      </c>
    </row>
    <row r="15">
      <c r="A15" s="2">
        <v>15.0</v>
      </c>
      <c r="B15" s="2">
        <v>726.0</v>
      </c>
      <c r="C15" s="2">
        <v>1.06362968E8</v>
      </c>
      <c r="D15" s="2" t="s">
        <v>10341</v>
      </c>
      <c r="E15" s="5" t="s">
        <v>10318</v>
      </c>
      <c r="F15" s="6">
        <v>107311.0</v>
      </c>
      <c r="G15" s="2">
        <v>49.0</v>
      </c>
      <c r="H15" s="1" t="s">
        <v>14</v>
      </c>
      <c r="I15" s="2" t="s">
        <v>1221</v>
      </c>
      <c r="J15" s="2" t="s">
        <v>1222</v>
      </c>
      <c r="L15" s="2" t="s">
        <v>1127</v>
      </c>
      <c r="M15" s="2" t="s">
        <v>1058</v>
      </c>
      <c r="N15" s="2" t="s">
        <v>1059</v>
      </c>
      <c r="O15" s="2" t="s">
        <v>1083</v>
      </c>
      <c r="P15" s="2" t="s">
        <v>3126</v>
      </c>
      <c r="Q15" s="2">
        <v>16.0</v>
      </c>
      <c r="R15" s="2">
        <v>96.0</v>
      </c>
      <c r="S15" s="2">
        <v>5.3</v>
      </c>
      <c r="T15" s="2" t="s">
        <v>1065</v>
      </c>
      <c r="U15" s="2" t="s">
        <v>1072</v>
      </c>
      <c r="V15" s="2" t="s">
        <v>1067</v>
      </c>
      <c r="X15" s="2">
        <v>5.3</v>
      </c>
      <c r="Z15" s="2" t="s">
        <v>1070</v>
      </c>
      <c r="AA15" s="2" t="s">
        <v>1098</v>
      </c>
      <c r="AB15" s="2" t="s">
        <v>1072</v>
      </c>
      <c r="AC15" s="2" t="s">
        <v>1073</v>
      </c>
      <c r="AD15" s="2" t="s">
        <v>1066</v>
      </c>
      <c r="AE15" s="2" t="s">
        <v>1074</v>
      </c>
      <c r="AF15" s="2" t="s">
        <v>1075</v>
      </c>
      <c r="AG15" s="2" t="s">
        <v>1223</v>
      </c>
      <c r="AH15" s="2" t="s">
        <v>1224</v>
      </c>
      <c r="AI15" s="2" t="s">
        <v>1132</v>
      </c>
      <c r="AK15" s="2">
        <v>4.0</v>
      </c>
      <c r="AL15" s="2" t="s">
        <v>1134</v>
      </c>
      <c r="AM15" s="2" t="s">
        <v>1116</v>
      </c>
      <c r="AU15" s="2" t="s">
        <v>6339</v>
      </c>
      <c r="AV15" s="2" t="s">
        <v>6340</v>
      </c>
      <c r="AW15" s="2" t="s">
        <v>6341</v>
      </c>
      <c r="AY15" s="2" t="s">
        <v>6342</v>
      </c>
      <c r="AZ15" s="7">
        <v>0.7006</v>
      </c>
      <c r="BA15" s="2" t="s">
        <v>10319</v>
      </c>
      <c r="BB15" s="8">
        <v>1912.21428571428</v>
      </c>
      <c r="BC15" s="9">
        <v>560.044802956586</v>
      </c>
      <c r="BD15" s="9">
        <v>495.0</v>
      </c>
      <c r="BE15" s="9">
        <v>1528.25</v>
      </c>
      <c r="BF15" s="9">
        <v>2023.25</v>
      </c>
      <c r="BG15" s="10">
        <v>2.49251183071428E8</v>
      </c>
      <c r="BH15" s="11">
        <v>7.98579616739332E7</v>
      </c>
      <c r="BI15" s="11">
        <v>6.33947205E7</v>
      </c>
      <c r="BJ15" s="11">
        <v>1.99550246E8</v>
      </c>
      <c r="BK15" s="11">
        <v>2.629449665E8</v>
      </c>
      <c r="BL15" s="12">
        <v>29.2877637794337</v>
      </c>
      <c r="BM15" s="12">
        <v>32.039150502667</v>
      </c>
      <c r="BN15" s="13" t="s">
        <v>10320</v>
      </c>
      <c r="BO15" s="14" t="s">
        <v>10327</v>
      </c>
      <c r="BP15" s="15">
        <v>92.1428571428571</v>
      </c>
      <c r="BQ15" s="16">
        <v>129651.160805132</v>
      </c>
    </row>
    <row r="16">
      <c r="A16" s="2">
        <v>16.0</v>
      </c>
      <c r="B16" s="2">
        <v>412.0</v>
      </c>
      <c r="C16" s="2">
        <v>1.07357601E8</v>
      </c>
      <c r="D16" s="2" t="s">
        <v>10342</v>
      </c>
      <c r="E16" s="5" t="s">
        <v>10332</v>
      </c>
      <c r="F16" s="6">
        <v>9989.0</v>
      </c>
      <c r="G16" s="2">
        <v>49.0</v>
      </c>
      <c r="H16" s="1" t="s">
        <v>15</v>
      </c>
      <c r="I16" s="2" t="s">
        <v>1228</v>
      </c>
      <c r="J16" s="2" t="s">
        <v>1229</v>
      </c>
      <c r="K16" s="2" t="s">
        <v>1230</v>
      </c>
      <c r="L16" s="2" t="s">
        <v>1057</v>
      </c>
      <c r="M16" s="2" t="s">
        <v>1058</v>
      </c>
      <c r="N16" s="2" t="s">
        <v>1059</v>
      </c>
      <c r="O16" s="2" t="s">
        <v>1083</v>
      </c>
      <c r="P16" s="2" t="s">
        <v>1988</v>
      </c>
      <c r="Q16" s="2">
        <v>32.0</v>
      </c>
      <c r="R16" s="2">
        <v>101.0</v>
      </c>
      <c r="T16" s="2" t="s">
        <v>1065</v>
      </c>
      <c r="U16" s="2" t="s">
        <v>1066</v>
      </c>
      <c r="V16" s="2" t="s">
        <v>1129</v>
      </c>
      <c r="W16" s="2">
        <v>10.0</v>
      </c>
      <c r="X16" s="2">
        <v>5.3</v>
      </c>
      <c r="Y16" s="2" t="s">
        <v>1066</v>
      </c>
      <c r="Z16" s="2" t="s">
        <v>1142</v>
      </c>
      <c r="AA16" s="2" t="s">
        <v>1143</v>
      </c>
      <c r="AB16" s="2" t="s">
        <v>1072</v>
      </c>
      <c r="AE16" s="2" t="s">
        <v>1074</v>
      </c>
      <c r="AF16" s="2" t="s">
        <v>1099</v>
      </c>
      <c r="AG16" s="2" t="s">
        <v>1144</v>
      </c>
      <c r="AH16" s="2" t="s">
        <v>1232</v>
      </c>
      <c r="AI16" s="2" t="s">
        <v>1146</v>
      </c>
      <c r="AU16" s="2" t="s">
        <v>6344</v>
      </c>
      <c r="AV16" s="2" t="s">
        <v>6345</v>
      </c>
      <c r="AW16" s="2" t="s">
        <v>6346</v>
      </c>
      <c r="AX16" s="2" t="s">
        <v>6347</v>
      </c>
      <c r="AY16" s="2" t="s">
        <v>6348</v>
      </c>
      <c r="AZ16" s="7">
        <v>0.7425</v>
      </c>
      <c r="BA16" s="2" t="s">
        <v>10319</v>
      </c>
      <c r="BB16" s="8">
        <v>480.357142857142</v>
      </c>
      <c r="BC16" s="9">
        <v>253.018578564699</v>
      </c>
      <c r="BD16" s="9">
        <v>429.75</v>
      </c>
      <c r="BE16" s="9">
        <v>253.25</v>
      </c>
      <c r="BF16" s="9">
        <v>683.0</v>
      </c>
      <c r="BG16" s="10">
        <v>5904132.35714285</v>
      </c>
      <c r="BH16" s="11">
        <v>2789192.92398283</v>
      </c>
      <c r="BI16" s="11">
        <v>4452141.0</v>
      </c>
      <c r="BJ16" s="11">
        <v>3575892.5</v>
      </c>
      <c r="BK16" s="11">
        <v>8028033.5</v>
      </c>
      <c r="BL16" s="12">
        <v>52.6730126380044</v>
      </c>
      <c r="BM16" s="12">
        <v>47.241368507067</v>
      </c>
      <c r="BN16" s="13" t="s">
        <v>10320</v>
      </c>
      <c r="BO16" s="14" t="s">
        <v>10321</v>
      </c>
      <c r="BP16" s="15">
        <v>10.5714285714285</v>
      </c>
      <c r="BQ16" s="16">
        <v>12905.1536203397</v>
      </c>
    </row>
    <row r="17">
      <c r="A17" s="2">
        <v>17.0</v>
      </c>
      <c r="B17" s="2">
        <v>30.0</v>
      </c>
      <c r="C17" s="2">
        <v>1.16112464E8</v>
      </c>
      <c r="D17" s="2" t="s">
        <v>10343</v>
      </c>
      <c r="E17" s="5" t="s">
        <v>10344</v>
      </c>
      <c r="F17" s="6">
        <v>1586.0</v>
      </c>
      <c r="G17" s="2">
        <v>45.0</v>
      </c>
      <c r="H17" s="1" t="s">
        <v>16</v>
      </c>
      <c r="K17" s="2" t="s">
        <v>1236</v>
      </c>
      <c r="L17" s="2" t="s">
        <v>1057</v>
      </c>
      <c r="M17" s="2" t="s">
        <v>1160</v>
      </c>
      <c r="N17" s="2" t="s">
        <v>1059</v>
      </c>
      <c r="O17" s="2" t="s">
        <v>1083</v>
      </c>
      <c r="P17" s="2" t="s">
        <v>1988</v>
      </c>
      <c r="Q17" s="2">
        <v>32.0</v>
      </c>
      <c r="R17" s="2">
        <v>96.0</v>
      </c>
      <c r="S17" s="2">
        <v>250.0</v>
      </c>
      <c r="T17" s="2" t="s">
        <v>1162</v>
      </c>
      <c r="U17" s="2" t="s">
        <v>1066</v>
      </c>
      <c r="V17" s="2" t="s">
        <v>1129</v>
      </c>
      <c r="W17" s="2">
        <v>10.0</v>
      </c>
      <c r="Y17" s="2" t="s">
        <v>1072</v>
      </c>
      <c r="AB17" s="2" t="s">
        <v>1072</v>
      </c>
      <c r="AC17" s="2" t="s">
        <v>1073</v>
      </c>
      <c r="AE17" s="2" t="s">
        <v>1238</v>
      </c>
      <c r="AF17" s="2" t="s">
        <v>1099</v>
      </c>
      <c r="AL17" s="2" t="s">
        <v>1239</v>
      </c>
      <c r="AU17" s="2" t="s">
        <v>1236</v>
      </c>
      <c r="AX17" s="2" t="s">
        <v>6350</v>
      </c>
      <c r="AY17" s="2" t="s">
        <v>6350</v>
      </c>
      <c r="AZ17" s="7">
        <v>0.6986</v>
      </c>
      <c r="BA17" s="2" t="s">
        <v>10319</v>
      </c>
      <c r="BB17" s="8">
        <v>165.0</v>
      </c>
      <c r="BC17" s="9">
        <v>226.274169979695</v>
      </c>
      <c r="BD17" s="9">
        <v>160.0</v>
      </c>
      <c r="BE17" s="9">
        <v>85.0</v>
      </c>
      <c r="BF17" s="9">
        <v>245.0</v>
      </c>
      <c r="BG17" s="10">
        <v>427848.0</v>
      </c>
      <c r="BH17" s="11">
        <v>568766.996301649</v>
      </c>
      <c r="BI17" s="11">
        <v>402179.0</v>
      </c>
      <c r="BJ17" s="11">
        <v>226758.5</v>
      </c>
      <c r="BK17" s="11">
        <v>628937.5</v>
      </c>
      <c r="BL17" s="12">
        <v>137.135860593754</v>
      </c>
      <c r="BM17" s="12">
        <v>132.936696280372</v>
      </c>
      <c r="BN17" s="13" t="s">
        <v>10345</v>
      </c>
      <c r="BO17" s="14" t="s">
        <v>10346</v>
      </c>
      <c r="BP17" s="15">
        <v>9.5</v>
      </c>
      <c r="BQ17" s="16">
        <v>3843.86461538461</v>
      </c>
    </row>
    <row r="18">
      <c r="A18" s="2">
        <v>18.0</v>
      </c>
      <c r="B18" s="2">
        <v>243.0</v>
      </c>
      <c r="C18" s="2">
        <v>1.00471997E8</v>
      </c>
      <c r="D18" s="2" t="s">
        <v>10347</v>
      </c>
      <c r="E18" s="5" t="s">
        <v>10348</v>
      </c>
      <c r="F18" s="6">
        <v>118538.0</v>
      </c>
      <c r="G18" s="2">
        <v>49.0</v>
      </c>
      <c r="H18" s="1" t="s">
        <v>17</v>
      </c>
      <c r="I18" s="2" t="s">
        <v>1242</v>
      </c>
      <c r="J18" s="2" t="s">
        <v>1243</v>
      </c>
      <c r="K18" s="2" t="s">
        <v>1244</v>
      </c>
      <c r="L18" s="2" t="s">
        <v>1057</v>
      </c>
      <c r="M18" s="2" t="s">
        <v>1160</v>
      </c>
      <c r="N18" s="2" t="s">
        <v>1059</v>
      </c>
      <c r="O18" s="2" t="s">
        <v>1083</v>
      </c>
      <c r="P18" s="2" t="s">
        <v>6204</v>
      </c>
      <c r="Q18" s="2">
        <v>40.0</v>
      </c>
      <c r="R18" s="2">
        <v>105.0</v>
      </c>
      <c r="S18" s="2">
        <v>255.0</v>
      </c>
      <c r="T18" s="2" t="s">
        <v>1162</v>
      </c>
      <c r="U18" s="2" t="s">
        <v>1072</v>
      </c>
      <c r="V18" s="2" t="s">
        <v>1129</v>
      </c>
      <c r="W18" s="2">
        <v>10.0</v>
      </c>
      <c r="X18" s="2">
        <v>5.0</v>
      </c>
      <c r="Y18" s="2" t="s">
        <v>1072</v>
      </c>
      <c r="Z18" s="2" t="s">
        <v>1070</v>
      </c>
      <c r="AA18" s="2" t="s">
        <v>1098</v>
      </c>
      <c r="AB18" s="2" t="s">
        <v>1072</v>
      </c>
      <c r="AC18" s="2" t="s">
        <v>1073</v>
      </c>
      <c r="AE18" s="2" t="s">
        <v>1087</v>
      </c>
      <c r="AG18" s="2" t="s">
        <v>1248</v>
      </c>
      <c r="AH18" s="2" t="s">
        <v>1249</v>
      </c>
      <c r="AI18" s="2" t="s">
        <v>1114</v>
      </c>
      <c r="AL18" s="2" t="s">
        <v>1250</v>
      </c>
      <c r="AP18" s="2" t="s">
        <v>1169</v>
      </c>
      <c r="AR18" s="2" t="s">
        <v>1251</v>
      </c>
      <c r="AU18" s="2" t="s">
        <v>6352</v>
      </c>
      <c r="AV18" s="2" t="s">
        <v>6353</v>
      </c>
      <c r="AW18" s="2" t="s">
        <v>6354</v>
      </c>
      <c r="AX18" s="2" t="s">
        <v>6355</v>
      </c>
      <c r="AY18" s="2" t="s">
        <v>6356</v>
      </c>
      <c r="AZ18" s="7">
        <v>0.6248</v>
      </c>
      <c r="BA18" s="2" t="s">
        <v>10319</v>
      </c>
      <c r="BB18" s="8">
        <v>175.142857142857</v>
      </c>
      <c r="BC18" s="9">
        <v>134.690446890328</v>
      </c>
      <c r="BD18" s="9">
        <v>128.75</v>
      </c>
      <c r="BE18" s="9">
        <v>80.25</v>
      </c>
      <c r="BF18" s="9">
        <v>209.0</v>
      </c>
      <c r="BG18" s="10">
        <v>2.69650762857142E7</v>
      </c>
      <c r="BH18" s="11">
        <v>1.69916716834397E7</v>
      </c>
      <c r="BI18" s="11">
        <v>1.404158825E7</v>
      </c>
      <c r="BJ18" s="11">
        <v>1.5981491E7</v>
      </c>
      <c r="BK18" s="11">
        <v>3.002307925E7</v>
      </c>
      <c r="BL18" s="12">
        <v>76.9031915360768</v>
      </c>
      <c r="BM18" s="12">
        <v>63.0136236345144</v>
      </c>
      <c r="BN18" s="13" t="s">
        <v>10320</v>
      </c>
      <c r="BO18" s="14" t="s">
        <v>10321</v>
      </c>
      <c r="BP18" s="15">
        <v>12.9285714285714</v>
      </c>
      <c r="BQ18" s="16">
        <v>170931.386480392</v>
      </c>
    </row>
    <row r="19">
      <c r="A19" s="2">
        <v>19.0</v>
      </c>
      <c r="B19" s="2">
        <v>1443.0</v>
      </c>
      <c r="C19" s="2">
        <v>1.00557575E8</v>
      </c>
      <c r="D19" s="2" t="s">
        <v>10349</v>
      </c>
      <c r="E19" s="5" t="s">
        <v>10337</v>
      </c>
      <c r="F19" s="6">
        <v>2154.0</v>
      </c>
      <c r="G19" s="2">
        <v>43.0</v>
      </c>
      <c r="H19" s="1" t="s">
        <v>18</v>
      </c>
      <c r="I19" s="2" t="s">
        <v>1255</v>
      </c>
      <c r="J19" s="2" t="s">
        <v>1256</v>
      </c>
      <c r="K19" s="2" t="s">
        <v>1257</v>
      </c>
      <c r="L19" s="2" t="s">
        <v>1127</v>
      </c>
      <c r="M19" s="2" t="s">
        <v>1058</v>
      </c>
      <c r="N19" s="2" t="s">
        <v>1059</v>
      </c>
      <c r="O19" s="2" t="s">
        <v>1083</v>
      </c>
      <c r="P19" s="2" t="s">
        <v>3126</v>
      </c>
      <c r="Q19" s="2">
        <v>32.0</v>
      </c>
      <c r="R19" s="2">
        <v>104.0</v>
      </c>
      <c r="S19" s="2">
        <v>8.2</v>
      </c>
      <c r="T19" s="2" t="s">
        <v>1065</v>
      </c>
      <c r="U19" s="2" t="s">
        <v>1072</v>
      </c>
      <c r="V19" s="2" t="s">
        <v>1086</v>
      </c>
      <c r="W19" s="2">
        <v>10.0</v>
      </c>
      <c r="X19" s="2">
        <v>5.0</v>
      </c>
      <c r="Z19" s="2" t="s">
        <v>1070</v>
      </c>
      <c r="AA19" s="2" t="s">
        <v>1098</v>
      </c>
      <c r="AB19" s="2" t="s">
        <v>1072</v>
      </c>
      <c r="AC19" s="2" t="s">
        <v>1073</v>
      </c>
      <c r="AD19" s="2" t="s">
        <v>1066</v>
      </c>
      <c r="AE19" s="2" t="s">
        <v>1087</v>
      </c>
      <c r="AF19" s="2" t="s">
        <v>1099</v>
      </c>
      <c r="AG19" s="2" t="s">
        <v>1259</v>
      </c>
      <c r="AH19" s="2" t="s">
        <v>1260</v>
      </c>
      <c r="AI19" s="2" t="s">
        <v>1114</v>
      </c>
      <c r="AJ19" s="2" t="s">
        <v>1261</v>
      </c>
      <c r="AL19" s="2" t="s">
        <v>1115</v>
      </c>
      <c r="AM19" s="2" t="s">
        <v>1116</v>
      </c>
      <c r="AV19" s="2" t="s">
        <v>6358</v>
      </c>
      <c r="AW19" s="2" t="s">
        <v>6359</v>
      </c>
      <c r="AX19" s="2" t="s">
        <v>6360</v>
      </c>
      <c r="AZ19" s="7">
        <v>0.5649</v>
      </c>
      <c r="BA19" s="2" t="s">
        <v>10319</v>
      </c>
      <c r="BB19" s="8">
        <v>252.285714285714</v>
      </c>
      <c r="BC19" s="9">
        <v>121.91322801417</v>
      </c>
      <c r="BD19" s="9">
        <v>108.0</v>
      </c>
      <c r="BE19" s="9">
        <v>224.5</v>
      </c>
      <c r="BF19" s="9">
        <v>332.5</v>
      </c>
      <c r="BG19" s="10">
        <v>917902.142857142</v>
      </c>
      <c r="BH19" s="11">
        <v>383161.320950178</v>
      </c>
      <c r="BI19" s="11">
        <v>361991.75</v>
      </c>
      <c r="BJ19" s="11">
        <v>766842.0</v>
      </c>
      <c r="BK19" s="11">
        <v>1128833.75</v>
      </c>
      <c r="BL19" s="12">
        <v>48.3234765628083</v>
      </c>
      <c r="BM19" s="12">
        <v>41.7431557309057</v>
      </c>
      <c r="BN19" s="13" t="s">
        <v>10324</v>
      </c>
      <c r="BO19" s="14" t="s">
        <v>10327</v>
      </c>
      <c r="BP19" s="15">
        <v>10.5714285714285</v>
      </c>
      <c r="BQ19" s="16">
        <v>4402.86198178156</v>
      </c>
    </row>
    <row r="20">
      <c r="A20" s="2">
        <v>20.0</v>
      </c>
      <c r="B20" s="2">
        <v>55.0</v>
      </c>
      <c r="C20" s="2">
        <v>1.00950234E8</v>
      </c>
      <c r="D20" s="2" t="s">
        <v>10350</v>
      </c>
      <c r="E20" s="5" t="s">
        <v>10351</v>
      </c>
      <c r="F20" s="6">
        <v>675.0</v>
      </c>
      <c r="G20" s="2">
        <v>38.0</v>
      </c>
      <c r="H20" s="1" t="s">
        <v>19</v>
      </c>
      <c r="I20" s="2" t="s">
        <v>1265</v>
      </c>
      <c r="J20" s="2" t="s">
        <v>1266</v>
      </c>
      <c r="K20" s="2" t="s">
        <v>1267</v>
      </c>
      <c r="L20" s="2" t="s">
        <v>1127</v>
      </c>
      <c r="M20" s="2" t="s">
        <v>1187</v>
      </c>
      <c r="N20" s="2" t="s">
        <v>1203</v>
      </c>
      <c r="O20" s="2" t="s">
        <v>1095</v>
      </c>
      <c r="P20" s="2" t="s">
        <v>3126</v>
      </c>
      <c r="T20" s="2" t="s">
        <v>1065</v>
      </c>
      <c r="U20" s="2" t="s">
        <v>1066</v>
      </c>
      <c r="AA20" s="2" t="s">
        <v>1098</v>
      </c>
      <c r="AB20" s="2" t="s">
        <v>1072</v>
      </c>
      <c r="AC20" s="2" t="s">
        <v>1207</v>
      </c>
      <c r="AD20" s="2" t="s">
        <v>1066</v>
      </c>
      <c r="AE20" s="2" t="s">
        <v>1074</v>
      </c>
      <c r="AF20" s="2" t="s">
        <v>1075</v>
      </c>
      <c r="AL20" s="2" t="s">
        <v>1134</v>
      </c>
      <c r="AN20" s="2" t="s">
        <v>1135</v>
      </c>
      <c r="AR20" s="2" t="s">
        <v>1251</v>
      </c>
      <c r="AU20" s="2" t="s">
        <v>6362</v>
      </c>
      <c r="AV20" s="2" t="s">
        <v>6363</v>
      </c>
      <c r="AW20" s="2" t="s">
        <v>6364</v>
      </c>
      <c r="AX20" s="2" t="s">
        <v>6365</v>
      </c>
      <c r="AY20" s="2" t="s">
        <v>6366</v>
      </c>
      <c r="AZ20" s="7">
        <v>0.5948</v>
      </c>
      <c r="BA20" s="2" t="s">
        <v>10319</v>
      </c>
      <c r="BB20" s="8">
        <v>136.2</v>
      </c>
      <c r="BC20" s="9">
        <v>130.200529099454</v>
      </c>
      <c r="BD20" s="9">
        <v>256.25</v>
      </c>
      <c r="BE20" s="9">
        <v>5.5</v>
      </c>
      <c r="BF20" s="9">
        <v>261.75</v>
      </c>
      <c r="BG20" s="10">
        <v>198183.9</v>
      </c>
      <c r="BH20" s="11">
        <v>155244.309576479</v>
      </c>
      <c r="BI20" s="11">
        <v>278151.0</v>
      </c>
      <c r="BJ20" s="11">
        <v>43139.0</v>
      </c>
      <c r="BK20" s="11">
        <v>321290.0</v>
      </c>
      <c r="BL20" s="12">
        <v>95.5951021288208</v>
      </c>
      <c r="BM20" s="12">
        <v>78.3334617880056</v>
      </c>
      <c r="BN20" s="13" t="s">
        <v>10345</v>
      </c>
      <c r="BO20" s="14" t="s">
        <v>10321</v>
      </c>
      <c r="BP20" s="15">
        <v>7.2</v>
      </c>
      <c r="BQ20" s="16">
        <v>4429.75536904469</v>
      </c>
    </row>
    <row r="21">
      <c r="A21" s="2">
        <v>21.0</v>
      </c>
      <c r="B21" s="2">
        <v>778.0</v>
      </c>
      <c r="C21" s="2">
        <v>1.01420081E8</v>
      </c>
      <c r="D21" s="2" t="s">
        <v>10352</v>
      </c>
      <c r="E21" s="5" t="s">
        <v>10353</v>
      </c>
      <c r="F21" s="6">
        <v>18635.0</v>
      </c>
      <c r="G21" s="2">
        <v>48.0</v>
      </c>
      <c r="H21" s="1" t="s">
        <v>20</v>
      </c>
      <c r="I21" s="2" t="s">
        <v>1271</v>
      </c>
      <c r="J21" s="2" t="s">
        <v>1272</v>
      </c>
      <c r="K21" s="2" t="s">
        <v>1273</v>
      </c>
      <c r="L21" s="2" t="s">
        <v>1057</v>
      </c>
      <c r="M21" s="2" t="s">
        <v>1160</v>
      </c>
      <c r="N21" s="2" t="s">
        <v>1059</v>
      </c>
      <c r="O21" s="2" t="s">
        <v>1083</v>
      </c>
      <c r="P21" s="2" t="s">
        <v>3126</v>
      </c>
      <c r="Q21" s="2">
        <v>32.0</v>
      </c>
      <c r="R21" s="2">
        <v>103.5</v>
      </c>
      <c r="S21" s="2">
        <v>160.0</v>
      </c>
      <c r="T21" s="2" t="s">
        <v>1162</v>
      </c>
      <c r="U21" s="2" t="s">
        <v>1066</v>
      </c>
      <c r="V21" s="2" t="s">
        <v>1129</v>
      </c>
      <c r="W21" s="2">
        <v>10.0</v>
      </c>
      <c r="X21" s="2">
        <v>5.0</v>
      </c>
      <c r="Y21" s="2" t="s">
        <v>1066</v>
      </c>
      <c r="AB21" s="2" t="s">
        <v>1072</v>
      </c>
      <c r="AC21" s="2" t="s">
        <v>1073</v>
      </c>
      <c r="AD21" s="2" t="s">
        <v>1066</v>
      </c>
      <c r="AE21" s="2" t="s">
        <v>1087</v>
      </c>
      <c r="AF21" s="2" t="s">
        <v>1099</v>
      </c>
      <c r="AG21" s="2" t="s">
        <v>1276</v>
      </c>
      <c r="AJ21" s="2" t="s">
        <v>1277</v>
      </c>
      <c r="AL21" s="2" t="s">
        <v>1250</v>
      </c>
      <c r="AQ21" s="2" t="s">
        <v>1066</v>
      </c>
      <c r="AS21" s="2" t="s">
        <v>1066</v>
      </c>
      <c r="AV21" s="2" t="s">
        <v>6368</v>
      </c>
      <c r="AW21" s="2" t="s">
        <v>6369</v>
      </c>
      <c r="AX21" s="2" t="s">
        <v>6370</v>
      </c>
      <c r="AY21" s="2" t="s">
        <v>6371</v>
      </c>
      <c r="AZ21" s="7">
        <v>0.6587</v>
      </c>
      <c r="BA21" s="2" t="s">
        <v>10319</v>
      </c>
      <c r="BB21" s="8">
        <v>861.357142857142</v>
      </c>
      <c r="BC21" s="9">
        <v>163.694653426553</v>
      </c>
      <c r="BD21" s="9">
        <v>182.75</v>
      </c>
      <c r="BE21" s="9">
        <v>750.0</v>
      </c>
      <c r="BF21" s="9">
        <v>932.75</v>
      </c>
      <c r="BG21" s="10">
        <v>1.91405661428571E7</v>
      </c>
      <c r="BH21" s="11">
        <v>5046958.19447901</v>
      </c>
      <c r="BI21" s="11">
        <v>7780127.5</v>
      </c>
      <c r="BJ21" s="11">
        <v>1.48453705E7</v>
      </c>
      <c r="BK21" s="11">
        <v>2.2625498E7</v>
      </c>
      <c r="BL21" s="12">
        <v>19.0042718962745</v>
      </c>
      <c r="BM21" s="12">
        <v>26.3678626682755</v>
      </c>
      <c r="BN21" s="13" t="s">
        <v>10320</v>
      </c>
      <c r="BO21" s="14" t="s">
        <v>10327</v>
      </c>
      <c r="BP21" s="15">
        <v>21.1428571428571</v>
      </c>
      <c r="BQ21" s="16">
        <v>22046.5043524091</v>
      </c>
    </row>
    <row r="22">
      <c r="A22" s="2">
        <v>22.0</v>
      </c>
      <c r="B22" s="2">
        <v>237.0</v>
      </c>
      <c r="C22" s="2">
        <v>1.01420096E8</v>
      </c>
      <c r="D22" s="2" t="s">
        <v>10354</v>
      </c>
      <c r="E22" s="5" t="s">
        <v>10353</v>
      </c>
      <c r="F22" s="6">
        <v>16750.0</v>
      </c>
      <c r="G22" s="2">
        <v>48.0</v>
      </c>
      <c r="H22" s="1" t="s">
        <v>21</v>
      </c>
      <c r="I22" s="2" t="s">
        <v>1281</v>
      </c>
      <c r="J22" s="2" t="s">
        <v>1282</v>
      </c>
      <c r="K22" s="2" t="s">
        <v>1283</v>
      </c>
      <c r="L22" s="2" t="s">
        <v>1057</v>
      </c>
      <c r="M22" s="2" t="s">
        <v>1160</v>
      </c>
      <c r="N22" s="2" t="s">
        <v>1059</v>
      </c>
      <c r="O22" s="2" t="s">
        <v>1083</v>
      </c>
      <c r="P22" s="2" t="s">
        <v>3126</v>
      </c>
      <c r="Q22" s="2">
        <v>32.0</v>
      </c>
      <c r="R22" s="2">
        <v>103.5</v>
      </c>
      <c r="S22" s="2">
        <v>160.0</v>
      </c>
      <c r="T22" s="2" t="s">
        <v>1162</v>
      </c>
      <c r="U22" s="2" t="s">
        <v>1066</v>
      </c>
      <c r="V22" s="2" t="s">
        <v>1129</v>
      </c>
      <c r="W22" s="2">
        <v>10.0</v>
      </c>
      <c r="X22" s="2">
        <v>5.0</v>
      </c>
      <c r="Y22" s="2" t="s">
        <v>1066</v>
      </c>
      <c r="AB22" s="2" t="s">
        <v>1072</v>
      </c>
      <c r="AC22" s="2" t="s">
        <v>1073</v>
      </c>
      <c r="AD22" s="2" t="s">
        <v>1066</v>
      </c>
      <c r="AE22" s="2" t="s">
        <v>1074</v>
      </c>
      <c r="AF22" s="2" t="s">
        <v>1099</v>
      </c>
      <c r="AG22" s="2" t="s">
        <v>1276</v>
      </c>
      <c r="AJ22" s="2" t="s">
        <v>1277</v>
      </c>
      <c r="AL22" s="2" t="s">
        <v>1250</v>
      </c>
      <c r="AQ22" s="2" t="s">
        <v>1066</v>
      </c>
      <c r="AS22" s="2" t="s">
        <v>1066</v>
      </c>
      <c r="AU22" s="2" t="s">
        <v>6373</v>
      </c>
      <c r="AV22" s="2" t="s">
        <v>6374</v>
      </c>
      <c r="AW22" s="2" t="s">
        <v>6375</v>
      </c>
      <c r="AX22" s="2" t="s">
        <v>6376</v>
      </c>
      <c r="AY22" s="2" t="s">
        <v>6377</v>
      </c>
      <c r="AZ22" s="7">
        <v>0.8144</v>
      </c>
      <c r="BA22" s="2" t="s">
        <v>10319</v>
      </c>
      <c r="BB22" s="8">
        <v>370.928571428571</v>
      </c>
      <c r="BC22" s="9">
        <v>120.772809144158</v>
      </c>
      <c r="BD22" s="9">
        <v>160.5</v>
      </c>
      <c r="BE22" s="9">
        <v>292.5</v>
      </c>
      <c r="BF22" s="9">
        <v>453.0</v>
      </c>
      <c r="BG22" s="10">
        <v>8651619.92857143</v>
      </c>
      <c r="BH22" s="11">
        <v>3437828.83356306</v>
      </c>
      <c r="BI22" s="11">
        <v>3714839.0</v>
      </c>
      <c r="BJ22" s="11">
        <v>6331332.5</v>
      </c>
      <c r="BK22" s="11">
        <v>1.00461715E7</v>
      </c>
      <c r="BL22" s="12">
        <v>32.5595865206667</v>
      </c>
      <c r="BM22" s="12">
        <v>39.7362443328082</v>
      </c>
      <c r="BN22" s="13" t="s">
        <v>10320</v>
      </c>
      <c r="BO22" s="14" t="s">
        <v>10327</v>
      </c>
      <c r="BP22" s="15">
        <v>14.2857142857142</v>
      </c>
      <c r="BQ22" s="16">
        <v>22929.9346746227</v>
      </c>
    </row>
    <row r="23">
      <c r="A23" s="2">
        <v>23.0</v>
      </c>
      <c r="B23" s="2">
        <v>341.0</v>
      </c>
      <c r="C23" s="2">
        <v>1.017686E8</v>
      </c>
      <c r="D23" s="2" t="s">
        <v>10355</v>
      </c>
      <c r="E23" s="5" t="s">
        <v>10335</v>
      </c>
      <c r="F23" s="6">
        <v>2715.0</v>
      </c>
      <c r="G23" s="2">
        <v>48.0</v>
      </c>
      <c r="H23" s="1" t="s">
        <v>22</v>
      </c>
      <c r="I23" s="2" t="s">
        <v>1287</v>
      </c>
      <c r="J23" s="2" t="s">
        <v>1288</v>
      </c>
      <c r="K23" s="2" t="s">
        <v>1289</v>
      </c>
      <c r="L23" s="2" t="s">
        <v>1057</v>
      </c>
      <c r="M23" s="2" t="s">
        <v>1160</v>
      </c>
      <c r="N23" s="2" t="s">
        <v>1059</v>
      </c>
      <c r="O23" s="2" t="s">
        <v>1083</v>
      </c>
      <c r="P23" s="2" t="s">
        <v>3126</v>
      </c>
      <c r="Q23" s="2">
        <v>32.0</v>
      </c>
      <c r="R23" s="2">
        <v>105.0</v>
      </c>
      <c r="S23" s="2">
        <v>240.0</v>
      </c>
      <c r="T23" s="2" t="s">
        <v>1162</v>
      </c>
      <c r="U23" s="2" t="s">
        <v>1066</v>
      </c>
      <c r="V23" s="2" t="s">
        <v>1086</v>
      </c>
      <c r="W23" s="2">
        <v>10.0</v>
      </c>
      <c r="X23" s="2">
        <v>5.0</v>
      </c>
      <c r="AA23" s="2" t="s">
        <v>1143</v>
      </c>
      <c r="AB23" s="2" t="s">
        <v>1072</v>
      </c>
      <c r="AC23" s="2" t="s">
        <v>1073</v>
      </c>
      <c r="AD23" s="2" t="s">
        <v>1066</v>
      </c>
      <c r="AE23" s="2" t="s">
        <v>1290</v>
      </c>
      <c r="AF23" s="2" t="s">
        <v>1099</v>
      </c>
      <c r="AG23" s="2" t="s">
        <v>1164</v>
      </c>
      <c r="AI23" s="2" t="s">
        <v>1165</v>
      </c>
      <c r="AJ23" s="2" t="s">
        <v>1166</v>
      </c>
      <c r="AL23" s="2" t="s">
        <v>1167</v>
      </c>
      <c r="AM23" s="2" t="s">
        <v>1153</v>
      </c>
      <c r="AO23" s="2">
        <v>5.0</v>
      </c>
      <c r="AP23" s="2" t="s">
        <v>1169</v>
      </c>
      <c r="AQ23" s="2" t="s">
        <v>1072</v>
      </c>
      <c r="AU23" s="2" t="s">
        <v>6379</v>
      </c>
      <c r="AV23" s="2" t="s">
        <v>6380</v>
      </c>
      <c r="AW23" s="2" t="s">
        <v>6381</v>
      </c>
      <c r="AX23" s="2" t="s">
        <v>6382</v>
      </c>
      <c r="AY23" s="2" t="s">
        <v>6383</v>
      </c>
      <c r="AZ23" s="7">
        <v>0.7325</v>
      </c>
      <c r="BA23" s="2" t="s">
        <v>10319</v>
      </c>
      <c r="BB23" s="8">
        <v>432.642857142857</v>
      </c>
      <c r="BC23" s="9">
        <v>193.248189221432</v>
      </c>
      <c r="BD23" s="9">
        <v>163.25</v>
      </c>
      <c r="BE23" s="9">
        <v>323.5</v>
      </c>
      <c r="BF23" s="9">
        <v>486.75</v>
      </c>
      <c r="BG23" s="10">
        <v>1765393.42857142</v>
      </c>
      <c r="BH23" s="11">
        <v>771125.693158905</v>
      </c>
      <c r="BI23" s="11">
        <v>472570.25</v>
      </c>
      <c r="BJ23" s="11">
        <v>1365112.0</v>
      </c>
      <c r="BK23" s="11">
        <v>1837682.25</v>
      </c>
      <c r="BL23" s="12">
        <v>44.6669085207207</v>
      </c>
      <c r="BM23" s="12">
        <v>43.6801044276519</v>
      </c>
      <c r="BN23" s="13" t="s">
        <v>10324</v>
      </c>
      <c r="BO23" s="14" t="s">
        <v>10327</v>
      </c>
      <c r="BP23" s="15">
        <v>25.1428571428571</v>
      </c>
      <c r="BQ23" s="16">
        <v>4170.41091001422</v>
      </c>
    </row>
    <row r="24">
      <c r="A24" s="2">
        <v>24.0</v>
      </c>
      <c r="B24" s="2">
        <v>251.0</v>
      </c>
      <c r="C24" s="2">
        <v>1.01768621E8</v>
      </c>
      <c r="D24" s="2" t="s">
        <v>10356</v>
      </c>
      <c r="E24" s="5" t="s">
        <v>10335</v>
      </c>
      <c r="F24" s="6">
        <v>2180.0</v>
      </c>
      <c r="G24" s="2">
        <v>46.0</v>
      </c>
      <c r="H24" s="1" t="s">
        <v>23</v>
      </c>
      <c r="I24" s="2" t="s">
        <v>1295</v>
      </c>
      <c r="J24" s="2" t="s">
        <v>1296</v>
      </c>
      <c r="K24" s="2" t="s">
        <v>1297</v>
      </c>
      <c r="L24" s="2" t="s">
        <v>1057</v>
      </c>
      <c r="M24" s="2" t="s">
        <v>1160</v>
      </c>
      <c r="N24" s="2" t="s">
        <v>1059</v>
      </c>
      <c r="O24" s="2" t="s">
        <v>1083</v>
      </c>
      <c r="P24" s="2" t="s">
        <v>3126</v>
      </c>
      <c r="Q24" s="2">
        <v>32.0</v>
      </c>
      <c r="R24" s="2">
        <v>105.0</v>
      </c>
      <c r="S24" s="2">
        <v>240.0</v>
      </c>
      <c r="T24" s="2" t="s">
        <v>1162</v>
      </c>
      <c r="U24" s="2" t="s">
        <v>1066</v>
      </c>
      <c r="V24" s="2" t="s">
        <v>1086</v>
      </c>
      <c r="W24" s="2">
        <v>10.0</v>
      </c>
      <c r="X24" s="2">
        <v>5.0</v>
      </c>
      <c r="AB24" s="2" t="s">
        <v>1072</v>
      </c>
      <c r="AC24" s="2" t="s">
        <v>1073</v>
      </c>
      <c r="AD24" s="2" t="s">
        <v>1066</v>
      </c>
      <c r="AE24" s="2" t="s">
        <v>1087</v>
      </c>
      <c r="AF24" s="2" t="s">
        <v>1099</v>
      </c>
      <c r="AG24" s="2" t="s">
        <v>1164</v>
      </c>
      <c r="AI24" s="2" t="s">
        <v>1298</v>
      </c>
      <c r="AJ24" s="2" t="s">
        <v>1166</v>
      </c>
      <c r="AL24" s="2" t="s">
        <v>1167</v>
      </c>
      <c r="AM24" s="2" t="s">
        <v>1153</v>
      </c>
      <c r="AO24" s="2">
        <v>10.0</v>
      </c>
      <c r="AP24" s="2" t="s">
        <v>1169</v>
      </c>
      <c r="AQ24" s="2" t="s">
        <v>1072</v>
      </c>
      <c r="AU24" s="2" t="s">
        <v>6385</v>
      </c>
      <c r="AV24" s="2" t="s">
        <v>6386</v>
      </c>
      <c r="AW24" s="2" t="s">
        <v>6387</v>
      </c>
      <c r="AX24" s="2" t="s">
        <v>6388</v>
      </c>
      <c r="AY24" s="2" t="s">
        <v>6389</v>
      </c>
      <c r="AZ24" s="7">
        <v>0.7345</v>
      </c>
      <c r="BA24" s="2" t="s">
        <v>10319</v>
      </c>
      <c r="BB24" s="8">
        <v>302.785714285714</v>
      </c>
      <c r="BC24" s="9">
        <v>98.8496749704228</v>
      </c>
      <c r="BD24" s="9">
        <v>51.75</v>
      </c>
      <c r="BE24" s="9">
        <v>257.0</v>
      </c>
      <c r="BF24" s="9">
        <v>308.75</v>
      </c>
      <c r="BG24" s="10">
        <v>1272973.64285714</v>
      </c>
      <c r="BH24" s="11">
        <v>402768.951625276</v>
      </c>
      <c r="BI24" s="11">
        <v>412197.0</v>
      </c>
      <c r="BJ24" s="11">
        <v>1024285.5</v>
      </c>
      <c r="BK24" s="11">
        <v>1436482.5</v>
      </c>
      <c r="BL24" s="12">
        <v>32.646743325924</v>
      </c>
      <c r="BM24" s="12">
        <v>31.6400071506018</v>
      </c>
      <c r="BN24" s="13" t="s">
        <v>10324</v>
      </c>
      <c r="BO24" s="14" t="s">
        <v>10327</v>
      </c>
      <c r="BP24" s="15">
        <v>23.0</v>
      </c>
      <c r="BQ24" s="16">
        <v>4371.14060818982</v>
      </c>
    </row>
    <row r="25">
      <c r="A25" s="2">
        <v>25.0</v>
      </c>
      <c r="B25" s="2">
        <v>438.0</v>
      </c>
      <c r="C25" s="2">
        <v>1.02138144E8</v>
      </c>
      <c r="D25" s="2" t="s">
        <v>10357</v>
      </c>
      <c r="E25" s="5" t="s">
        <v>10358</v>
      </c>
      <c r="F25" s="6">
        <v>67263.0</v>
      </c>
      <c r="G25" s="2">
        <v>48.0</v>
      </c>
      <c r="H25" s="1" t="s">
        <v>24</v>
      </c>
      <c r="I25" s="2" t="s">
        <v>1302</v>
      </c>
      <c r="J25" s="2" t="s">
        <v>1303</v>
      </c>
      <c r="K25" s="2" t="s">
        <v>1304</v>
      </c>
      <c r="L25" s="2" t="s">
        <v>1057</v>
      </c>
      <c r="M25" s="2" t="s">
        <v>1160</v>
      </c>
      <c r="N25" s="2" t="s">
        <v>1059</v>
      </c>
      <c r="O25" s="2" t="s">
        <v>1083</v>
      </c>
      <c r="P25" s="2" t="s">
        <v>6205</v>
      </c>
      <c r="Q25" s="2">
        <v>32.0</v>
      </c>
      <c r="R25" s="2">
        <v>99.0</v>
      </c>
      <c r="S25" s="2">
        <v>165.0</v>
      </c>
      <c r="T25" s="2" t="s">
        <v>1162</v>
      </c>
      <c r="U25" s="2" t="s">
        <v>1066</v>
      </c>
      <c r="V25" s="2" t="s">
        <v>1129</v>
      </c>
      <c r="W25" s="2">
        <v>10.0</v>
      </c>
      <c r="X25" s="2">
        <v>5.0</v>
      </c>
      <c r="AA25" s="2" t="s">
        <v>1098</v>
      </c>
      <c r="AB25" s="2" t="s">
        <v>1072</v>
      </c>
      <c r="AE25" s="2" t="s">
        <v>1087</v>
      </c>
      <c r="AL25" s="2" t="s">
        <v>1250</v>
      </c>
      <c r="AM25" s="2" t="s">
        <v>1116</v>
      </c>
      <c r="AU25" s="2" t="s">
        <v>6391</v>
      </c>
      <c r="AV25" s="2" t="s">
        <v>6392</v>
      </c>
      <c r="AW25" s="2" t="s">
        <v>6393</v>
      </c>
      <c r="AX25" s="2" t="s">
        <v>6394</v>
      </c>
      <c r="AY25" s="2" t="s">
        <v>6395</v>
      </c>
      <c r="AZ25" s="7">
        <v>0.7166</v>
      </c>
      <c r="BA25" s="2" t="s">
        <v>10319</v>
      </c>
      <c r="BB25" s="8">
        <v>652.571428571428</v>
      </c>
      <c r="BC25" s="9">
        <v>376.165412528076</v>
      </c>
      <c r="BD25" s="9">
        <v>606.25</v>
      </c>
      <c r="BE25" s="9">
        <v>310.75</v>
      </c>
      <c r="BF25" s="9">
        <v>917.0</v>
      </c>
      <c r="BG25" s="10">
        <v>4.07890300714285E7</v>
      </c>
      <c r="BH25" s="11">
        <v>1.16769322105065E7</v>
      </c>
      <c r="BI25" s="11">
        <v>1.55572205E7</v>
      </c>
      <c r="BJ25" s="11">
        <v>3.1981618E7</v>
      </c>
      <c r="BK25" s="11">
        <v>4.75388385E7</v>
      </c>
      <c r="BL25" s="12">
        <v>57.6435614644599</v>
      </c>
      <c r="BM25" s="12">
        <v>28.6276290219656</v>
      </c>
      <c r="BN25" s="13" t="s">
        <v>10320</v>
      </c>
      <c r="BO25" s="14" t="s">
        <v>10321</v>
      </c>
      <c r="BP25" s="15">
        <v>21.5</v>
      </c>
      <c r="BQ25" s="16">
        <v>74332.3165602139</v>
      </c>
    </row>
    <row r="26">
      <c r="A26" s="2">
        <v>26.0</v>
      </c>
      <c r="B26" s="2">
        <v>201.0</v>
      </c>
      <c r="C26" s="2">
        <v>1.02183447E8</v>
      </c>
      <c r="D26" s="2" t="s">
        <v>10359</v>
      </c>
      <c r="E26" s="5" t="s">
        <v>10360</v>
      </c>
      <c r="F26" s="6">
        <v>1183.0</v>
      </c>
      <c r="G26" s="2">
        <v>44.0</v>
      </c>
      <c r="H26" s="1" t="s">
        <v>25</v>
      </c>
      <c r="I26" s="2" t="s">
        <v>1311</v>
      </c>
      <c r="K26" s="2" t="s">
        <v>1312</v>
      </c>
      <c r="L26" s="2" t="s">
        <v>1057</v>
      </c>
      <c r="M26" s="2" t="s">
        <v>1058</v>
      </c>
      <c r="N26" s="2" t="s">
        <v>1059</v>
      </c>
      <c r="O26" s="2" t="s">
        <v>1083</v>
      </c>
      <c r="P26" s="2" t="s">
        <v>1988</v>
      </c>
      <c r="Q26" s="2">
        <v>16.0</v>
      </c>
      <c r="R26" s="2">
        <v>98.0</v>
      </c>
      <c r="T26" s="2" t="s">
        <v>1065</v>
      </c>
      <c r="U26" s="2" t="s">
        <v>1066</v>
      </c>
      <c r="V26" s="2" t="s">
        <v>1086</v>
      </c>
      <c r="W26" s="2">
        <v>10.0</v>
      </c>
      <c r="X26" s="2">
        <v>4.1</v>
      </c>
      <c r="AB26" s="2" t="s">
        <v>1072</v>
      </c>
      <c r="AE26" s="2" t="s">
        <v>1074</v>
      </c>
      <c r="AM26" s="2" t="s">
        <v>1116</v>
      </c>
      <c r="AU26" s="2" t="s">
        <v>6397</v>
      </c>
      <c r="AV26" s="2" t="s">
        <v>6398</v>
      </c>
      <c r="AX26" s="2" t="s">
        <v>6399</v>
      </c>
      <c r="AY26" s="2" t="s">
        <v>6400</v>
      </c>
      <c r="AZ26" s="7">
        <v>0.7206</v>
      </c>
      <c r="BA26" s="2" t="s">
        <v>10319</v>
      </c>
      <c r="BB26" s="8">
        <v>472.0</v>
      </c>
      <c r="BC26" s="9">
        <v>412.378466945111</v>
      </c>
      <c r="BD26" s="9">
        <v>686.0</v>
      </c>
      <c r="BE26" s="9">
        <v>48.0</v>
      </c>
      <c r="BF26" s="9">
        <v>734.0</v>
      </c>
      <c r="BG26" s="10">
        <v>1569879.55555555</v>
      </c>
      <c r="BH26" s="11">
        <v>1572003.00853132</v>
      </c>
      <c r="BI26" s="11">
        <v>2174460.0</v>
      </c>
      <c r="BJ26" s="11">
        <v>172279.0</v>
      </c>
      <c r="BK26" s="11">
        <v>2346739.0</v>
      </c>
      <c r="BL26" s="12">
        <v>87.368319268032</v>
      </c>
      <c r="BM26" s="12">
        <v>100.135262158695</v>
      </c>
      <c r="BN26" s="13" t="s">
        <v>10324</v>
      </c>
      <c r="BO26" s="14" t="s">
        <v>10321</v>
      </c>
      <c r="BP26" s="15">
        <v>11.5555555555555</v>
      </c>
      <c r="BQ26" s="16">
        <v>3538.023346278</v>
      </c>
    </row>
    <row r="27">
      <c r="A27" s="2">
        <v>27.0</v>
      </c>
      <c r="B27" s="2">
        <v>1442.0</v>
      </c>
      <c r="C27" s="2">
        <v>1.03306269E8</v>
      </c>
      <c r="D27" s="2" t="s">
        <v>10361</v>
      </c>
      <c r="E27" s="5" t="s">
        <v>10337</v>
      </c>
      <c r="F27" s="6">
        <v>5869.0</v>
      </c>
      <c r="G27" s="2">
        <v>43.0</v>
      </c>
      <c r="H27" s="1" t="s">
        <v>26</v>
      </c>
      <c r="I27" s="2" t="s">
        <v>1317</v>
      </c>
      <c r="J27" s="2" t="s">
        <v>1318</v>
      </c>
      <c r="L27" s="2" t="s">
        <v>1057</v>
      </c>
      <c r="M27" s="2" t="s">
        <v>1058</v>
      </c>
      <c r="N27" s="2" t="s">
        <v>1059</v>
      </c>
      <c r="O27" s="2" t="s">
        <v>1083</v>
      </c>
      <c r="P27" s="2" t="s">
        <v>3126</v>
      </c>
      <c r="Q27" s="2">
        <v>55.0</v>
      </c>
      <c r="R27" s="2">
        <v>22.0</v>
      </c>
      <c r="S27" s="2">
        <v>5.0</v>
      </c>
      <c r="T27" s="2" t="s">
        <v>1065</v>
      </c>
      <c r="U27" s="2" t="s">
        <v>1066</v>
      </c>
      <c r="V27" s="2" t="s">
        <v>1129</v>
      </c>
      <c r="W27" s="2">
        <v>10.0</v>
      </c>
      <c r="X27" s="2">
        <v>5.2</v>
      </c>
      <c r="Y27" s="2" t="s">
        <v>1066</v>
      </c>
      <c r="Z27" s="2" t="s">
        <v>1070</v>
      </c>
      <c r="AA27" s="2" t="s">
        <v>1098</v>
      </c>
      <c r="AB27" s="2" t="s">
        <v>1072</v>
      </c>
      <c r="AC27" s="2" t="s">
        <v>1073</v>
      </c>
      <c r="AE27" s="2" t="s">
        <v>1087</v>
      </c>
      <c r="AG27" s="2" t="s">
        <v>1322</v>
      </c>
      <c r="AH27" s="2" t="s">
        <v>1323</v>
      </c>
      <c r="AJ27" s="2" t="s">
        <v>1324</v>
      </c>
      <c r="AV27" s="2" t="s">
        <v>6402</v>
      </c>
      <c r="AW27" s="2" t="s">
        <v>6403</v>
      </c>
      <c r="AY27" s="2" t="s">
        <v>6404</v>
      </c>
      <c r="AZ27" s="7">
        <v>0.5928</v>
      </c>
      <c r="BA27" s="2" t="s">
        <v>10319</v>
      </c>
      <c r="BB27" s="8">
        <v>1083.0</v>
      </c>
      <c r="BC27" s="9">
        <v>319.482995815715</v>
      </c>
      <c r="BD27" s="9">
        <v>273.75</v>
      </c>
      <c r="BE27" s="9">
        <v>922.0</v>
      </c>
      <c r="BF27" s="9">
        <v>1195.75</v>
      </c>
      <c r="BG27" s="10">
        <v>8839306.71428571</v>
      </c>
      <c r="BH27" s="11">
        <v>3063113.97369779</v>
      </c>
      <c r="BI27" s="11">
        <v>3371504.5</v>
      </c>
      <c r="BJ27" s="11">
        <v>7068195.25</v>
      </c>
      <c r="BK27" s="11">
        <v>1.043969975E7</v>
      </c>
      <c r="BL27" s="12">
        <v>29.4998149414326</v>
      </c>
      <c r="BM27" s="12">
        <v>34.6533282836233</v>
      </c>
      <c r="BN27" s="13" t="s">
        <v>10320</v>
      </c>
      <c r="BO27" s="14" t="s">
        <v>10327</v>
      </c>
      <c r="BP27" s="15">
        <v>26.9285714285714</v>
      </c>
      <c r="BQ27" s="16">
        <v>8497.0407674793</v>
      </c>
    </row>
    <row r="28">
      <c r="A28" s="2">
        <v>28.0</v>
      </c>
      <c r="B28" s="2">
        <v>312.0</v>
      </c>
      <c r="C28" s="2">
        <v>1.06326337E8</v>
      </c>
      <c r="D28" s="2" t="s">
        <v>10362</v>
      </c>
      <c r="E28" s="5" t="s">
        <v>10363</v>
      </c>
      <c r="F28" s="6">
        <v>6827.0</v>
      </c>
      <c r="G28" s="2">
        <v>47.0</v>
      </c>
      <c r="H28" s="1" t="s">
        <v>27</v>
      </c>
      <c r="I28" s="2" t="s">
        <v>1328</v>
      </c>
      <c r="J28" s="2" t="s">
        <v>1329</v>
      </c>
      <c r="K28" s="2" t="s">
        <v>1330</v>
      </c>
      <c r="L28" s="2" t="s">
        <v>1057</v>
      </c>
      <c r="M28" s="2" t="s">
        <v>1187</v>
      </c>
      <c r="N28" s="2" t="s">
        <v>1059</v>
      </c>
      <c r="O28" s="2" t="s">
        <v>1083</v>
      </c>
      <c r="P28" s="2" t="s">
        <v>3126</v>
      </c>
      <c r="Q28" s="2">
        <v>32.0</v>
      </c>
      <c r="R28" s="2">
        <v>32.0</v>
      </c>
      <c r="T28" s="2" t="s">
        <v>1065</v>
      </c>
      <c r="U28" s="2" t="s">
        <v>1066</v>
      </c>
      <c r="W28" s="2">
        <v>10.0</v>
      </c>
      <c r="AB28" s="2" t="s">
        <v>1072</v>
      </c>
      <c r="AC28" s="2" t="s">
        <v>1073</v>
      </c>
      <c r="AE28" s="2" t="s">
        <v>1074</v>
      </c>
      <c r="AF28" s="2" t="s">
        <v>1099</v>
      </c>
      <c r="AG28" s="2" t="s">
        <v>1332</v>
      </c>
      <c r="AJ28" s="2" t="s">
        <v>1333</v>
      </c>
      <c r="AU28" s="2" t="s">
        <v>6406</v>
      </c>
      <c r="AV28" s="2" t="s">
        <v>6407</v>
      </c>
      <c r="AW28" s="2" t="s">
        <v>6408</v>
      </c>
      <c r="AX28" s="2" t="s">
        <v>6409</v>
      </c>
      <c r="AY28" s="2" t="s">
        <v>6410</v>
      </c>
      <c r="AZ28" s="7">
        <v>0.7325</v>
      </c>
      <c r="BA28" s="2" t="s">
        <v>10319</v>
      </c>
      <c r="BB28" s="8">
        <v>379.615384615384</v>
      </c>
      <c r="BC28" s="9">
        <v>239.255629840253</v>
      </c>
      <c r="BD28" s="9">
        <v>355.0</v>
      </c>
      <c r="BE28" s="9">
        <v>200.0</v>
      </c>
      <c r="BF28" s="9">
        <v>555.0</v>
      </c>
      <c r="BG28" s="10">
        <v>3627889.15384615</v>
      </c>
      <c r="BH28" s="11">
        <v>1961920.33308524</v>
      </c>
      <c r="BI28" s="11">
        <v>2588171.0</v>
      </c>
      <c r="BJ28" s="11">
        <v>2157839.0</v>
      </c>
      <c r="BK28" s="11">
        <v>4746010.0</v>
      </c>
      <c r="BL28" s="12">
        <v>63.0257991473818</v>
      </c>
      <c r="BM28" s="12">
        <v>54.078838958056</v>
      </c>
      <c r="BN28" s="13" t="s">
        <v>10324</v>
      </c>
      <c r="BO28" s="14" t="s">
        <v>10321</v>
      </c>
      <c r="BP28" s="15">
        <v>6.07692307692307</v>
      </c>
      <c r="BQ28" s="16">
        <v>10887.9335789882</v>
      </c>
    </row>
    <row r="29">
      <c r="A29" s="2">
        <v>29.0</v>
      </c>
      <c r="B29" s="2">
        <v>131.0</v>
      </c>
      <c r="C29" s="2">
        <v>1.10103473E8</v>
      </c>
      <c r="D29" s="2" t="s">
        <v>10364</v>
      </c>
      <c r="E29" s="5" t="s">
        <v>10353</v>
      </c>
      <c r="F29" s="6">
        <v>21601.0</v>
      </c>
      <c r="G29" s="2">
        <v>48.0</v>
      </c>
      <c r="H29" s="1" t="s">
        <v>28</v>
      </c>
      <c r="I29" s="2" t="s">
        <v>1337</v>
      </c>
      <c r="J29" s="2" t="s">
        <v>1338</v>
      </c>
      <c r="K29" s="2" t="s">
        <v>1339</v>
      </c>
      <c r="L29" s="2" t="s">
        <v>1057</v>
      </c>
      <c r="M29" s="2" t="s">
        <v>1160</v>
      </c>
      <c r="N29" s="2" t="s">
        <v>1059</v>
      </c>
      <c r="O29" s="2" t="s">
        <v>1083</v>
      </c>
      <c r="P29" s="2" t="s">
        <v>1988</v>
      </c>
      <c r="Q29" s="2">
        <v>32.0</v>
      </c>
      <c r="R29" s="2">
        <v>102.0</v>
      </c>
      <c r="T29" s="2" t="s">
        <v>1162</v>
      </c>
      <c r="U29" s="2" t="s">
        <v>1066</v>
      </c>
      <c r="AB29" s="2" t="s">
        <v>1072</v>
      </c>
      <c r="AC29" s="2" t="s">
        <v>1073</v>
      </c>
      <c r="AE29" s="2" t="s">
        <v>1087</v>
      </c>
      <c r="AU29" s="2" t="s">
        <v>6412</v>
      </c>
      <c r="AV29" s="2" t="s">
        <v>6413</v>
      </c>
      <c r="AW29" s="2" t="s">
        <v>6414</v>
      </c>
      <c r="AX29" s="2" t="s">
        <v>6415</v>
      </c>
      <c r="AY29" s="2" t="s">
        <v>6416</v>
      </c>
      <c r="AZ29" s="7">
        <v>0.8962</v>
      </c>
      <c r="BA29" s="2" t="s">
        <v>10319</v>
      </c>
      <c r="BB29" s="8">
        <v>223.0</v>
      </c>
      <c r="BC29" s="9">
        <v>176.396648998153</v>
      </c>
      <c r="BD29" s="9">
        <v>247.25</v>
      </c>
      <c r="BE29" s="9">
        <v>83.0</v>
      </c>
      <c r="BF29" s="9">
        <v>330.25</v>
      </c>
      <c r="BG29" s="10">
        <v>4966197.9</v>
      </c>
      <c r="BH29" s="11">
        <v>3778128.59341001</v>
      </c>
      <c r="BI29" s="11">
        <v>4866375.5</v>
      </c>
      <c r="BJ29" s="11">
        <v>2047491.5</v>
      </c>
      <c r="BK29" s="11">
        <v>6913867.0</v>
      </c>
      <c r="BL29" s="12">
        <v>79.1016363220419</v>
      </c>
      <c r="BM29" s="12">
        <v>76.0768835533117</v>
      </c>
      <c r="BN29" s="13" t="s">
        <v>10324</v>
      </c>
      <c r="BO29" s="14" t="s">
        <v>10321</v>
      </c>
      <c r="BP29" s="15">
        <v>13.1</v>
      </c>
      <c r="BQ29" s="16">
        <v>24000.5742270447</v>
      </c>
    </row>
    <row r="30">
      <c r="A30" s="2">
        <v>30.0</v>
      </c>
      <c r="B30" s="2">
        <v>150.0</v>
      </c>
      <c r="C30" s="2">
        <v>1.10724389E8</v>
      </c>
      <c r="D30" s="2" t="s">
        <v>10365</v>
      </c>
      <c r="E30" s="5" t="s">
        <v>10366</v>
      </c>
      <c r="F30" s="6">
        <v>1499.0</v>
      </c>
      <c r="G30" s="2">
        <v>45.0</v>
      </c>
      <c r="H30" s="1" t="s">
        <v>29</v>
      </c>
      <c r="I30" s="2" t="s">
        <v>1343</v>
      </c>
      <c r="J30" s="2" t="s">
        <v>1344</v>
      </c>
      <c r="K30" s="2" t="s">
        <v>1345</v>
      </c>
      <c r="L30" s="2" t="s">
        <v>1057</v>
      </c>
      <c r="M30" s="2" t="s">
        <v>1058</v>
      </c>
      <c r="N30" s="2" t="s">
        <v>1059</v>
      </c>
      <c r="O30" s="2" t="s">
        <v>1083</v>
      </c>
      <c r="P30" s="2" t="s">
        <v>3126</v>
      </c>
      <c r="Q30" s="2">
        <v>32.0</v>
      </c>
      <c r="R30" s="2">
        <v>95.0</v>
      </c>
      <c r="T30" s="2" t="s">
        <v>1065</v>
      </c>
      <c r="U30" s="2" t="s">
        <v>1066</v>
      </c>
      <c r="V30" s="2" t="s">
        <v>1086</v>
      </c>
      <c r="W30" s="2">
        <v>10.0</v>
      </c>
      <c r="X30" s="2">
        <v>5.0</v>
      </c>
      <c r="Y30" s="2" t="s">
        <v>1066</v>
      </c>
      <c r="AA30" s="2" t="s">
        <v>1098</v>
      </c>
      <c r="AB30" s="2" t="s">
        <v>1072</v>
      </c>
      <c r="AC30" s="2" t="s">
        <v>1073</v>
      </c>
      <c r="AD30" s="2" t="s">
        <v>1066</v>
      </c>
      <c r="AE30" s="2" t="s">
        <v>1087</v>
      </c>
      <c r="AF30" s="2" t="s">
        <v>1099</v>
      </c>
      <c r="AG30" s="2" t="s">
        <v>1100</v>
      </c>
      <c r="AJ30" s="2" t="s">
        <v>1101</v>
      </c>
      <c r="AK30" s="2">
        <v>3.0</v>
      </c>
      <c r="AU30" s="2" t="s">
        <v>6418</v>
      </c>
      <c r="AV30" s="2" t="s">
        <v>6419</v>
      </c>
      <c r="AW30" s="2" t="s">
        <v>6420</v>
      </c>
      <c r="AX30" s="2" t="s">
        <v>6421</v>
      </c>
      <c r="AY30" s="2" t="s">
        <v>6422</v>
      </c>
      <c r="AZ30" s="7">
        <v>0.7864</v>
      </c>
      <c r="BA30" s="2" t="s">
        <v>10319</v>
      </c>
      <c r="BB30" s="8">
        <v>217.777777777777</v>
      </c>
      <c r="BC30" s="9">
        <v>208.56460496557</v>
      </c>
      <c r="BD30" s="9">
        <v>279.0</v>
      </c>
      <c r="BE30" s="9">
        <v>68.0</v>
      </c>
      <c r="BF30" s="9">
        <v>347.0</v>
      </c>
      <c r="BG30" s="10">
        <v>505998.888888888</v>
      </c>
      <c r="BH30" s="11">
        <v>389377.018314975</v>
      </c>
      <c r="BI30" s="11">
        <v>433869.0</v>
      </c>
      <c r="BJ30" s="11">
        <v>224423.0</v>
      </c>
      <c r="BK30" s="11">
        <v>658292.0</v>
      </c>
      <c r="BL30" s="12">
        <v>95.7694614637823</v>
      </c>
      <c r="BM30" s="12">
        <v>76.9521488811961</v>
      </c>
      <c r="BN30" s="13" t="s">
        <v>10345</v>
      </c>
      <c r="BO30" s="14" t="s">
        <v>10321</v>
      </c>
      <c r="BP30" s="15">
        <v>8.88888888888889</v>
      </c>
      <c r="BQ30" s="16">
        <v>2840.62124674804</v>
      </c>
    </row>
    <row r="31">
      <c r="A31" s="2">
        <v>31.0</v>
      </c>
      <c r="B31" s="2">
        <v>95.0</v>
      </c>
      <c r="C31" s="2">
        <v>1.12744349E8</v>
      </c>
      <c r="D31" s="2" t="s">
        <v>10367</v>
      </c>
      <c r="E31" s="5" t="s">
        <v>10368</v>
      </c>
      <c r="F31" s="6">
        <v>2913.0</v>
      </c>
      <c r="G31" s="2">
        <v>48.0</v>
      </c>
      <c r="H31" s="1" t="s">
        <v>30</v>
      </c>
      <c r="K31" s="2" t="s">
        <v>1349</v>
      </c>
      <c r="L31" s="2" t="s">
        <v>1057</v>
      </c>
      <c r="M31" s="2" t="s">
        <v>1160</v>
      </c>
      <c r="N31" s="2" t="s">
        <v>1059</v>
      </c>
      <c r="O31" s="2" t="s">
        <v>1083</v>
      </c>
      <c r="P31" s="2" t="s">
        <v>3126</v>
      </c>
      <c r="Q31" s="2">
        <v>32.0</v>
      </c>
      <c r="R31" s="2">
        <v>105.0</v>
      </c>
      <c r="T31" s="2" t="s">
        <v>1162</v>
      </c>
      <c r="U31" s="2" t="s">
        <v>1066</v>
      </c>
      <c r="V31" s="2" t="s">
        <v>1086</v>
      </c>
      <c r="W31" s="2">
        <v>10.0</v>
      </c>
      <c r="X31" s="2">
        <v>5.0</v>
      </c>
      <c r="Y31" s="2" t="s">
        <v>1066</v>
      </c>
      <c r="AA31" s="2" t="s">
        <v>1098</v>
      </c>
      <c r="AB31" s="2" t="s">
        <v>1072</v>
      </c>
      <c r="AC31" s="2" t="s">
        <v>1073</v>
      </c>
      <c r="AD31" s="2" t="s">
        <v>1066</v>
      </c>
      <c r="AE31" s="2" t="s">
        <v>1087</v>
      </c>
      <c r="AF31" s="2" t="s">
        <v>1099</v>
      </c>
      <c r="AG31" s="2" t="s">
        <v>1350</v>
      </c>
      <c r="AI31" s="2" t="s">
        <v>1351</v>
      </c>
      <c r="AJ31" s="2" t="s">
        <v>1166</v>
      </c>
      <c r="AL31" s="2" t="s">
        <v>1352</v>
      </c>
      <c r="AM31" s="2" t="s">
        <v>1116</v>
      </c>
      <c r="AQ31" s="2" t="s">
        <v>1066</v>
      </c>
      <c r="AU31" s="2" t="s">
        <v>1349</v>
      </c>
      <c r="AX31" s="2" t="s">
        <v>6424</v>
      </c>
      <c r="AY31" s="2" t="s">
        <v>6424</v>
      </c>
      <c r="AZ31" s="7">
        <v>0.8204</v>
      </c>
      <c r="BA31" s="2" t="s">
        <v>10319</v>
      </c>
      <c r="BB31" s="8">
        <v>231.0</v>
      </c>
      <c r="BC31" s="9">
        <v>152.459830775191</v>
      </c>
      <c r="BD31" s="9">
        <v>213.5</v>
      </c>
      <c r="BE31" s="9">
        <v>135.0</v>
      </c>
      <c r="BF31" s="9">
        <v>348.5</v>
      </c>
      <c r="BG31" s="10">
        <v>928332.714285714</v>
      </c>
      <c r="BH31" s="11">
        <v>656342.078424484</v>
      </c>
      <c r="BI31" s="11">
        <v>762358.0</v>
      </c>
      <c r="BJ31" s="11">
        <v>535592.5</v>
      </c>
      <c r="BK31" s="11">
        <v>1297950.5</v>
      </c>
      <c r="BL31" s="12">
        <v>65.9999267425071</v>
      </c>
      <c r="BM31" s="12">
        <v>70.7011687000056</v>
      </c>
      <c r="BN31" s="13" t="s">
        <v>10345</v>
      </c>
      <c r="BO31" s="14" t="s">
        <v>10321</v>
      </c>
      <c r="BP31" s="15">
        <v>2.14285714285714</v>
      </c>
      <c r="BQ31" s="16">
        <v>4377.77738754099</v>
      </c>
    </row>
    <row r="32">
      <c r="A32" s="2">
        <v>32.0</v>
      </c>
      <c r="B32" s="2">
        <v>40.0</v>
      </c>
      <c r="C32" s="2">
        <v>1.13250696E8</v>
      </c>
      <c r="D32" s="2" t="s">
        <v>10369</v>
      </c>
      <c r="E32" s="5" t="s">
        <v>10370</v>
      </c>
      <c r="F32" s="6">
        <v>14274.0</v>
      </c>
      <c r="G32" s="2">
        <v>48.0</v>
      </c>
      <c r="H32" s="1" t="s">
        <v>31</v>
      </c>
      <c r="K32" s="2" t="s">
        <v>1356</v>
      </c>
      <c r="L32" s="2" t="s">
        <v>1057</v>
      </c>
      <c r="M32" s="2" t="s">
        <v>1187</v>
      </c>
      <c r="N32" s="2" t="s">
        <v>1059</v>
      </c>
      <c r="O32" s="2" t="s">
        <v>1083</v>
      </c>
      <c r="P32" s="2" t="s">
        <v>3126</v>
      </c>
      <c r="Q32" s="2">
        <v>32.0</v>
      </c>
      <c r="R32" s="2">
        <v>102.0</v>
      </c>
      <c r="T32" s="2" t="s">
        <v>1065</v>
      </c>
      <c r="U32" s="2" t="s">
        <v>1066</v>
      </c>
      <c r="V32" s="2" t="s">
        <v>1129</v>
      </c>
      <c r="X32" s="2">
        <v>5.3</v>
      </c>
      <c r="AB32" s="2" t="s">
        <v>1072</v>
      </c>
      <c r="AC32" s="2" t="s">
        <v>1073</v>
      </c>
      <c r="AE32" s="2" t="s">
        <v>1074</v>
      </c>
      <c r="AJ32" s="2" t="s">
        <v>1357</v>
      </c>
      <c r="AU32" s="2" t="s">
        <v>1356</v>
      </c>
      <c r="AX32" s="2" t="s">
        <v>6426</v>
      </c>
      <c r="AY32" s="2" t="s">
        <v>6426</v>
      </c>
      <c r="AZ32" s="7">
        <v>0.9062</v>
      </c>
      <c r="BA32" s="2" t="s">
        <v>10319</v>
      </c>
      <c r="BB32" s="8">
        <v>108.5</v>
      </c>
      <c r="BC32" s="9">
        <v>99.869414737446</v>
      </c>
      <c r="BD32" s="9">
        <v>137.25</v>
      </c>
      <c r="BE32" s="9">
        <v>35.5</v>
      </c>
      <c r="BF32" s="9">
        <v>172.75</v>
      </c>
      <c r="BG32" s="10">
        <v>1749930.66666666</v>
      </c>
      <c r="BH32" s="11">
        <v>1566732.66804259</v>
      </c>
      <c r="BI32" s="11">
        <v>2288657.75</v>
      </c>
      <c r="BJ32" s="11">
        <v>597817.25</v>
      </c>
      <c r="BK32" s="11">
        <v>2886475.0</v>
      </c>
      <c r="BL32" s="12">
        <v>92.0455435368166</v>
      </c>
      <c r="BM32" s="12">
        <v>89.5311281690357</v>
      </c>
      <c r="BN32" s="13" t="s">
        <v>10324</v>
      </c>
      <c r="BO32" s="14" t="s">
        <v>10321</v>
      </c>
      <c r="BP32" s="15">
        <v>9.83333333333333</v>
      </c>
      <c r="BQ32" s="16">
        <v>16990.5290537355</v>
      </c>
    </row>
    <row r="33">
      <c r="A33" s="2">
        <v>33.0</v>
      </c>
      <c r="B33" s="2">
        <v>58.0</v>
      </c>
      <c r="C33" s="2">
        <v>1.13677678E8</v>
      </c>
      <c r="D33" s="2" t="s">
        <v>10371</v>
      </c>
      <c r="E33" s="5" t="s">
        <v>10360</v>
      </c>
      <c r="F33" s="6">
        <v>1192.0</v>
      </c>
      <c r="G33" s="2">
        <v>45.0</v>
      </c>
      <c r="H33" s="1" t="s">
        <v>32</v>
      </c>
      <c r="K33" s="2" t="s">
        <v>1361</v>
      </c>
      <c r="L33" s="2" t="s">
        <v>1057</v>
      </c>
      <c r="M33" s="2" t="s">
        <v>1187</v>
      </c>
      <c r="N33" s="2" t="s">
        <v>1059</v>
      </c>
      <c r="O33" s="2" t="s">
        <v>1083</v>
      </c>
      <c r="P33" s="2" t="s">
        <v>1988</v>
      </c>
      <c r="Q33" s="2">
        <v>32.0</v>
      </c>
      <c r="R33" s="2">
        <v>96.0</v>
      </c>
      <c r="T33" s="2" t="s">
        <v>1065</v>
      </c>
      <c r="U33" s="2" t="s">
        <v>1066</v>
      </c>
      <c r="AB33" s="2" t="s">
        <v>1072</v>
      </c>
      <c r="AC33" s="2" t="s">
        <v>1073</v>
      </c>
      <c r="AE33" s="2" t="s">
        <v>1074</v>
      </c>
      <c r="AF33" s="2" t="s">
        <v>1099</v>
      </c>
      <c r="AU33" s="2" t="s">
        <v>1361</v>
      </c>
      <c r="AX33" s="2" t="s">
        <v>6428</v>
      </c>
      <c r="AY33" s="2" t="s">
        <v>6428</v>
      </c>
      <c r="AZ33" s="7">
        <v>0.748499999999999</v>
      </c>
      <c r="BA33" s="2" t="s">
        <v>10319</v>
      </c>
      <c r="BB33" s="8">
        <v>157.25</v>
      </c>
      <c r="BC33" s="9">
        <v>94.0048757600725</v>
      </c>
      <c r="BD33" s="9">
        <v>75.25</v>
      </c>
      <c r="BE33" s="9">
        <v>133.75</v>
      </c>
      <c r="BF33" s="9">
        <v>209.0</v>
      </c>
      <c r="BG33" s="10">
        <v>340475.25</v>
      </c>
      <c r="BH33" s="11">
        <v>192729.748607343</v>
      </c>
      <c r="BI33" s="11">
        <v>170534.25</v>
      </c>
      <c r="BJ33" s="11">
        <v>291431.5</v>
      </c>
      <c r="BK33" s="11">
        <v>461965.75</v>
      </c>
      <c r="BL33" s="12">
        <v>59.7805251256422</v>
      </c>
      <c r="BM33" s="12">
        <v>56.606096509906</v>
      </c>
      <c r="BN33" s="13" t="s">
        <v>10345</v>
      </c>
      <c r="BO33" s="14" t="s">
        <v>10321</v>
      </c>
      <c r="BP33" s="15">
        <v>11.0</v>
      </c>
      <c r="BQ33" s="16">
        <v>2297.14806294434</v>
      </c>
    </row>
    <row r="34">
      <c r="A34" s="2">
        <v>34.0</v>
      </c>
      <c r="B34" s="2">
        <v>64.0</v>
      </c>
      <c r="C34" s="2">
        <v>1.13969806E8</v>
      </c>
      <c r="D34" s="2" t="s">
        <v>10372</v>
      </c>
      <c r="E34" s="5" t="s">
        <v>10337</v>
      </c>
      <c r="F34" s="6">
        <v>17305.0</v>
      </c>
      <c r="G34" s="2">
        <v>49.0</v>
      </c>
      <c r="H34" s="1" t="s">
        <v>33</v>
      </c>
      <c r="K34" s="2" t="s">
        <v>1365</v>
      </c>
      <c r="L34" s="2" t="s">
        <v>1127</v>
      </c>
      <c r="M34" s="2" t="s">
        <v>1058</v>
      </c>
      <c r="N34" s="2" t="s">
        <v>1059</v>
      </c>
      <c r="O34" s="2" t="s">
        <v>1083</v>
      </c>
      <c r="P34" s="2" t="s">
        <v>3126</v>
      </c>
      <c r="Q34" s="2">
        <v>32.0</v>
      </c>
      <c r="R34" s="2">
        <v>45.0</v>
      </c>
      <c r="T34" s="2" t="s">
        <v>1065</v>
      </c>
      <c r="U34" s="2" t="s">
        <v>1072</v>
      </c>
      <c r="V34" s="2" t="s">
        <v>1129</v>
      </c>
      <c r="W34" s="2">
        <v>10.0</v>
      </c>
      <c r="X34" s="2">
        <v>5.3</v>
      </c>
      <c r="AA34" s="2" t="s">
        <v>1098</v>
      </c>
      <c r="AB34" s="2" t="s">
        <v>1072</v>
      </c>
      <c r="AC34" s="2" t="s">
        <v>1073</v>
      </c>
      <c r="AE34" s="2" t="s">
        <v>1087</v>
      </c>
      <c r="AF34" s="2" t="s">
        <v>1099</v>
      </c>
      <c r="AG34" s="2" t="s">
        <v>1367</v>
      </c>
      <c r="AH34" s="2" t="s">
        <v>1368</v>
      </c>
      <c r="AI34" s="2" t="s">
        <v>1369</v>
      </c>
      <c r="AK34" s="2">
        <v>2.0</v>
      </c>
      <c r="AM34" s="2" t="s">
        <v>1153</v>
      </c>
      <c r="AU34" s="2" t="s">
        <v>1365</v>
      </c>
      <c r="AX34" s="2" t="s">
        <v>6430</v>
      </c>
      <c r="AY34" s="2" t="s">
        <v>6430</v>
      </c>
      <c r="AZ34" s="7">
        <v>0.7784</v>
      </c>
      <c r="BA34" s="2" t="s">
        <v>10319</v>
      </c>
      <c r="BB34" s="8">
        <v>116.2</v>
      </c>
      <c r="BC34" s="9">
        <v>113.741812892181</v>
      </c>
      <c r="BD34" s="9">
        <v>76.0</v>
      </c>
      <c r="BE34" s="9">
        <v>42.0</v>
      </c>
      <c r="BF34" s="9">
        <v>118.0</v>
      </c>
      <c r="BG34" s="10">
        <v>2467317.8</v>
      </c>
      <c r="BH34" s="11">
        <v>2231723.91473266</v>
      </c>
      <c r="BI34" s="11">
        <v>1767620.0</v>
      </c>
      <c r="BJ34" s="11">
        <v>1092719.0</v>
      </c>
      <c r="BK34" s="11">
        <v>2860339.0</v>
      </c>
      <c r="BL34" s="12">
        <v>97.8845205612576</v>
      </c>
      <c r="BM34" s="12">
        <v>90.4514171110291</v>
      </c>
      <c r="BN34" s="13" t="s">
        <v>10324</v>
      </c>
      <c r="BO34" s="14" t="s">
        <v>10321</v>
      </c>
      <c r="BP34" s="15">
        <v>15.0</v>
      </c>
      <c r="BQ34" s="16">
        <v>23379.7391995656</v>
      </c>
    </row>
    <row r="35">
      <c r="A35" s="2">
        <v>36.0</v>
      </c>
      <c r="B35" s="2">
        <v>40.0</v>
      </c>
      <c r="C35" s="2">
        <v>1.14727325E8</v>
      </c>
      <c r="D35" s="2" t="s">
        <v>10373</v>
      </c>
      <c r="E35" s="5" t="s">
        <v>10374</v>
      </c>
      <c r="F35" s="6">
        <v>1028.0</v>
      </c>
      <c r="G35" s="2">
        <v>45.0</v>
      </c>
      <c r="H35" s="1" t="s">
        <v>35</v>
      </c>
      <c r="J35" s="2" t="s">
        <v>1379</v>
      </c>
      <c r="K35" s="2" t="s">
        <v>1380</v>
      </c>
      <c r="L35" s="2" t="s">
        <v>1127</v>
      </c>
      <c r="M35" s="2" t="s">
        <v>1187</v>
      </c>
      <c r="N35" s="2" t="s">
        <v>1059</v>
      </c>
      <c r="O35" s="2" t="s">
        <v>1083</v>
      </c>
      <c r="P35" s="2" t="s">
        <v>1988</v>
      </c>
      <c r="Q35" s="2">
        <v>32.0</v>
      </c>
      <c r="R35" s="2">
        <v>98.0</v>
      </c>
      <c r="S35" s="2">
        <v>72.0</v>
      </c>
      <c r="T35" s="2" t="s">
        <v>1065</v>
      </c>
      <c r="U35" s="2" t="s">
        <v>1066</v>
      </c>
      <c r="V35" s="2" t="s">
        <v>1067</v>
      </c>
      <c r="W35" s="2">
        <v>10.0</v>
      </c>
      <c r="X35" s="2">
        <v>5.0</v>
      </c>
      <c r="AB35" s="2" t="s">
        <v>1072</v>
      </c>
      <c r="AE35" s="2" t="s">
        <v>1074</v>
      </c>
      <c r="AF35" s="2" t="s">
        <v>1099</v>
      </c>
      <c r="AG35" s="2" t="s">
        <v>1383</v>
      </c>
      <c r="AJ35" s="2" t="s">
        <v>1384</v>
      </c>
      <c r="AM35" s="2" t="s">
        <v>1116</v>
      </c>
      <c r="AU35" s="2" t="s">
        <v>6434</v>
      </c>
      <c r="AW35" s="2" t="s">
        <v>6435</v>
      </c>
      <c r="AX35" s="2" t="s">
        <v>6436</v>
      </c>
      <c r="AY35" s="2" t="s">
        <v>6437</v>
      </c>
      <c r="AZ35" s="7">
        <v>0.7525</v>
      </c>
      <c r="BA35" s="2" t="s">
        <v>10319</v>
      </c>
      <c r="BB35" s="8">
        <v>108.5</v>
      </c>
      <c r="BC35" s="9">
        <v>105.970121575218</v>
      </c>
      <c r="BD35" s="9">
        <v>132.0</v>
      </c>
      <c r="BE35" s="9">
        <v>35.0</v>
      </c>
      <c r="BF35" s="9">
        <v>167.0</v>
      </c>
      <c r="BG35" s="10">
        <v>220318.5</v>
      </c>
      <c r="BH35" s="11">
        <v>192049.84838057</v>
      </c>
      <c r="BI35" s="11">
        <v>255519.0</v>
      </c>
      <c r="BJ35" s="11">
        <v>87895.5</v>
      </c>
      <c r="BK35" s="11">
        <v>343414.5</v>
      </c>
      <c r="BL35" s="12">
        <v>97.6683148158699</v>
      </c>
      <c r="BM35" s="12">
        <v>87.1691884161203</v>
      </c>
      <c r="BN35" s="13" t="s">
        <v>10345</v>
      </c>
      <c r="BO35" s="14" t="s">
        <v>10321</v>
      </c>
      <c r="BP35" s="15">
        <v>9.25</v>
      </c>
      <c r="BQ35" s="16">
        <v>2467.83815038994</v>
      </c>
    </row>
    <row r="36">
      <c r="A36" s="2">
        <v>37.0</v>
      </c>
      <c r="B36" s="2">
        <v>19.0</v>
      </c>
      <c r="C36" s="2">
        <v>1.15820788E8</v>
      </c>
      <c r="D36" s="2" t="s">
        <v>10375</v>
      </c>
      <c r="E36" s="5" t="s">
        <v>10337</v>
      </c>
      <c r="F36" s="6">
        <v>30311.0</v>
      </c>
      <c r="G36" s="2">
        <v>49.0</v>
      </c>
      <c r="H36" s="1" t="s">
        <v>36</v>
      </c>
      <c r="K36" s="2" t="s">
        <v>1388</v>
      </c>
      <c r="L36" s="2" t="s">
        <v>1057</v>
      </c>
      <c r="M36" s="2" t="s">
        <v>1058</v>
      </c>
      <c r="N36" s="2" t="s">
        <v>1059</v>
      </c>
      <c r="O36" s="2" t="s">
        <v>1083</v>
      </c>
      <c r="P36" s="2" t="s">
        <v>6206</v>
      </c>
      <c r="Q36" s="2">
        <v>32.0</v>
      </c>
      <c r="R36" s="2">
        <v>52.0</v>
      </c>
      <c r="T36" s="2" t="s">
        <v>1065</v>
      </c>
      <c r="U36" s="2" t="s">
        <v>1072</v>
      </c>
      <c r="V36" s="2" t="s">
        <v>1129</v>
      </c>
      <c r="W36" s="2">
        <v>10.0</v>
      </c>
      <c r="X36" s="2">
        <v>5.3</v>
      </c>
      <c r="AB36" s="2" t="s">
        <v>1072</v>
      </c>
      <c r="AC36" s="2" t="s">
        <v>1073</v>
      </c>
      <c r="AE36" s="2" t="s">
        <v>1087</v>
      </c>
      <c r="AF36" s="2" t="s">
        <v>1099</v>
      </c>
      <c r="AU36" s="2" t="s">
        <v>1388</v>
      </c>
      <c r="AX36" s="2" t="s">
        <v>6439</v>
      </c>
      <c r="AY36" s="2" t="s">
        <v>6439</v>
      </c>
      <c r="AZ36" s="7">
        <v>0.8583</v>
      </c>
      <c r="BA36" s="2" t="s">
        <v>10319</v>
      </c>
      <c r="BB36" s="8">
        <v>132.0</v>
      </c>
      <c r="BC36" s="9">
        <v>130.107647738324</v>
      </c>
      <c r="BD36" s="9">
        <v>92.0</v>
      </c>
      <c r="BE36" s="9">
        <v>86.0</v>
      </c>
      <c r="BF36" s="9">
        <v>178.0</v>
      </c>
      <c r="BG36" s="10">
        <v>5057131.5</v>
      </c>
      <c r="BH36" s="11">
        <v>5162386.4982239</v>
      </c>
      <c r="BI36" s="11">
        <v>3650358.5</v>
      </c>
      <c r="BJ36" s="11">
        <v>3231952.25</v>
      </c>
      <c r="BK36" s="11">
        <v>6882310.75</v>
      </c>
      <c r="BL36" s="12">
        <v>98.5663998017611</v>
      </c>
      <c r="BM36" s="12">
        <v>102.081318198348</v>
      </c>
      <c r="BN36" s="13" t="s">
        <v>10324</v>
      </c>
      <c r="BO36" s="14" t="s">
        <v>10321</v>
      </c>
      <c r="BP36" s="15">
        <v>14.0</v>
      </c>
      <c r="BQ36" s="16">
        <v>37021.0241071428</v>
      </c>
    </row>
    <row r="37">
      <c r="A37" s="2">
        <v>38.0</v>
      </c>
      <c r="B37" s="2">
        <v>963.0</v>
      </c>
      <c r="C37" s="2">
        <v>4802159.0</v>
      </c>
      <c r="D37" s="2" t="s">
        <v>10376</v>
      </c>
      <c r="E37" s="5" t="s">
        <v>10353</v>
      </c>
      <c r="F37" s="6">
        <v>3498.0</v>
      </c>
      <c r="G37" s="2">
        <v>47.0</v>
      </c>
      <c r="H37" s="1" t="s">
        <v>37</v>
      </c>
      <c r="I37" s="2" t="s">
        <v>1394</v>
      </c>
      <c r="J37" s="2" t="s">
        <v>1395</v>
      </c>
      <c r="K37" s="2" t="s">
        <v>1396</v>
      </c>
      <c r="L37" s="2" t="s">
        <v>1057</v>
      </c>
      <c r="M37" s="2" t="s">
        <v>1058</v>
      </c>
      <c r="N37" s="2" t="s">
        <v>1203</v>
      </c>
      <c r="O37" s="2" t="s">
        <v>1083</v>
      </c>
      <c r="P37" s="2" t="s">
        <v>3126</v>
      </c>
      <c r="Q37" s="2">
        <v>16.0</v>
      </c>
      <c r="R37" s="2">
        <v>100.0</v>
      </c>
      <c r="S37" s="2">
        <v>13.0</v>
      </c>
      <c r="T37" s="2" t="s">
        <v>1065</v>
      </c>
      <c r="U37" s="2" t="s">
        <v>1066</v>
      </c>
      <c r="AA37" s="2" t="s">
        <v>1098</v>
      </c>
      <c r="AB37" s="2" t="s">
        <v>1072</v>
      </c>
      <c r="AC37" s="2" t="s">
        <v>1207</v>
      </c>
      <c r="AD37" s="2" t="s">
        <v>1066</v>
      </c>
      <c r="AE37" s="2" t="s">
        <v>1087</v>
      </c>
      <c r="AH37" s="2" t="s">
        <v>1399</v>
      </c>
      <c r="AI37" s="2" t="s">
        <v>1146</v>
      </c>
      <c r="AK37" s="2">
        <v>3.0</v>
      </c>
      <c r="AN37" s="2" t="s">
        <v>1400</v>
      </c>
      <c r="AP37" s="2" t="s">
        <v>1376</v>
      </c>
      <c r="AR37" s="2" t="s">
        <v>1251</v>
      </c>
      <c r="AV37" s="2" t="s">
        <v>6441</v>
      </c>
      <c r="AW37" s="2" t="s">
        <v>6442</v>
      </c>
      <c r="AX37" s="2" t="s">
        <v>6443</v>
      </c>
      <c r="AZ37" s="7">
        <v>0.6188</v>
      </c>
      <c r="BA37" s="2" t="s">
        <v>10319</v>
      </c>
      <c r="BB37" s="8">
        <v>341.5</v>
      </c>
      <c r="BC37" s="9">
        <v>87.6345119933219</v>
      </c>
      <c r="BD37" s="9">
        <v>135.0</v>
      </c>
      <c r="BE37" s="9">
        <v>269.25</v>
      </c>
      <c r="BF37" s="9">
        <v>404.25</v>
      </c>
      <c r="BG37" s="10">
        <v>1722246.85714285</v>
      </c>
      <c r="BH37" s="11">
        <v>332545.333316285</v>
      </c>
      <c r="BI37" s="11">
        <v>475209.75</v>
      </c>
      <c r="BJ37" s="11">
        <v>1432807.5</v>
      </c>
      <c r="BK37" s="11">
        <v>1908017.25</v>
      </c>
      <c r="BL37" s="12">
        <v>25.6616433362582</v>
      </c>
      <c r="BM37" s="12">
        <v>19.3088076739455</v>
      </c>
      <c r="BN37" s="13" t="s">
        <v>10324</v>
      </c>
      <c r="BO37" s="14" t="s">
        <v>10327</v>
      </c>
      <c r="BP37" s="15">
        <v>13.5</v>
      </c>
      <c r="BQ37" s="16">
        <v>5180.60548673634</v>
      </c>
    </row>
    <row r="38">
      <c r="A38" s="2">
        <v>39.0</v>
      </c>
      <c r="B38" s="2">
        <v>2767.0</v>
      </c>
      <c r="C38" s="2">
        <v>4804718.0</v>
      </c>
      <c r="D38" s="2" t="s">
        <v>10377</v>
      </c>
      <c r="E38" s="5" t="s">
        <v>10318</v>
      </c>
      <c r="F38" s="6">
        <v>118538.0</v>
      </c>
      <c r="G38" s="2">
        <v>48.0</v>
      </c>
      <c r="H38" s="1" t="s">
        <v>38</v>
      </c>
      <c r="L38" s="2" t="s">
        <v>1057</v>
      </c>
      <c r="M38" s="2" t="s">
        <v>1058</v>
      </c>
      <c r="N38" s="2" t="s">
        <v>1059</v>
      </c>
      <c r="O38" s="2" t="s">
        <v>1083</v>
      </c>
      <c r="P38" s="2" t="s">
        <v>3126</v>
      </c>
      <c r="Q38" s="2">
        <v>16.0</v>
      </c>
      <c r="R38" s="2">
        <v>109.0</v>
      </c>
      <c r="S38" s="2">
        <v>10.8</v>
      </c>
      <c r="T38" s="2" t="s">
        <v>1065</v>
      </c>
      <c r="U38" s="2" t="s">
        <v>1072</v>
      </c>
      <c r="V38" s="2" t="s">
        <v>1067</v>
      </c>
      <c r="W38" s="2">
        <v>10.0</v>
      </c>
      <c r="X38" s="2">
        <v>5.0</v>
      </c>
      <c r="Y38" s="2" t="s">
        <v>1066</v>
      </c>
      <c r="Z38" s="2" t="s">
        <v>1070</v>
      </c>
      <c r="AA38" s="2" t="s">
        <v>1071</v>
      </c>
      <c r="AB38" s="2" t="s">
        <v>1072</v>
      </c>
      <c r="AC38" s="2" t="s">
        <v>1073</v>
      </c>
      <c r="AD38" s="2" t="s">
        <v>1066</v>
      </c>
      <c r="AE38" s="2" t="s">
        <v>1074</v>
      </c>
      <c r="AF38" s="2" t="s">
        <v>1075</v>
      </c>
      <c r="AG38" s="2" t="s">
        <v>1404</v>
      </c>
      <c r="AH38" s="2" t="s">
        <v>1405</v>
      </c>
      <c r="AI38" s="2" t="s">
        <v>1146</v>
      </c>
      <c r="AK38" s="2">
        <v>3.0</v>
      </c>
      <c r="AS38" s="2" t="s">
        <v>1066</v>
      </c>
      <c r="AZ38" s="17"/>
      <c r="BB38" s="8">
        <v>427.214285714285</v>
      </c>
      <c r="BC38" s="9">
        <v>200.720693261299</v>
      </c>
      <c r="BD38" s="9">
        <v>233.5</v>
      </c>
      <c r="BE38" s="9">
        <v>264.75</v>
      </c>
      <c r="BF38" s="9">
        <v>498.25</v>
      </c>
      <c r="BG38" s="10">
        <v>5.02476100714285E7</v>
      </c>
      <c r="BH38" s="11">
        <v>2.09797635061806E7</v>
      </c>
      <c r="BI38" s="11">
        <v>2.769305125E7</v>
      </c>
      <c r="BJ38" s="11">
        <v>3.34400185E7</v>
      </c>
      <c r="BK38" s="11">
        <v>6.113306975E7</v>
      </c>
      <c r="BL38" s="12">
        <v>46.9836098588562</v>
      </c>
      <c r="BM38" s="12">
        <v>41.7527589398923</v>
      </c>
      <c r="BN38" s="13" t="s">
        <v>10320</v>
      </c>
      <c r="BO38" s="14" t="s">
        <v>10327</v>
      </c>
      <c r="BP38" s="15">
        <v>33.9285714285714</v>
      </c>
      <c r="BQ38" s="16">
        <v>120643.814918065</v>
      </c>
    </row>
    <row r="39">
      <c r="A39" s="2">
        <v>40.0</v>
      </c>
      <c r="B39" s="2">
        <v>275.0</v>
      </c>
      <c r="C39" s="2">
        <v>1.00115381E8</v>
      </c>
      <c r="D39" s="2" t="s">
        <v>10378</v>
      </c>
      <c r="E39" s="5" t="s">
        <v>10379</v>
      </c>
      <c r="F39" s="6">
        <v>1794.0</v>
      </c>
      <c r="G39" s="2">
        <v>45.0</v>
      </c>
      <c r="H39" s="1" t="s">
        <v>39</v>
      </c>
      <c r="I39" s="2" t="s">
        <v>1409</v>
      </c>
      <c r="J39" s="2" t="s">
        <v>1410</v>
      </c>
      <c r="K39" s="2" t="s">
        <v>1411</v>
      </c>
      <c r="L39" s="2" t="s">
        <v>1057</v>
      </c>
      <c r="M39" s="2" t="s">
        <v>1058</v>
      </c>
      <c r="N39" s="2" t="s">
        <v>1203</v>
      </c>
      <c r="O39" s="2" t="s">
        <v>1083</v>
      </c>
      <c r="P39" s="2" t="s">
        <v>1988</v>
      </c>
      <c r="Q39" s="2">
        <v>32.0</v>
      </c>
      <c r="R39" s="2">
        <v>94.0</v>
      </c>
      <c r="S39" s="2">
        <v>18.35</v>
      </c>
      <c r="T39" s="2" t="s">
        <v>1065</v>
      </c>
      <c r="U39" s="2" t="s">
        <v>1066</v>
      </c>
      <c r="AB39" s="2" t="s">
        <v>1072</v>
      </c>
      <c r="AC39" s="2" t="s">
        <v>1207</v>
      </c>
      <c r="AD39" s="2" t="s">
        <v>1066</v>
      </c>
      <c r="AE39" s="2" t="s">
        <v>1087</v>
      </c>
      <c r="AI39" s="2" t="s">
        <v>1146</v>
      </c>
      <c r="AK39" s="2">
        <v>3.0</v>
      </c>
      <c r="AL39" s="2" t="s">
        <v>1134</v>
      </c>
      <c r="AN39" s="2" t="s">
        <v>1135</v>
      </c>
      <c r="AR39" s="2" t="s">
        <v>1129</v>
      </c>
      <c r="AU39" s="2" t="s">
        <v>6445</v>
      </c>
      <c r="AV39" s="2" t="s">
        <v>6446</v>
      </c>
      <c r="AW39" s="2" t="s">
        <v>6447</v>
      </c>
      <c r="AX39" s="2" t="s">
        <v>6448</v>
      </c>
      <c r="AY39" s="2" t="s">
        <v>6449</v>
      </c>
      <c r="AZ39" s="7">
        <v>0.728499999999999</v>
      </c>
      <c r="BA39" s="2" t="s">
        <v>10319</v>
      </c>
      <c r="BB39" s="8">
        <v>286.5</v>
      </c>
      <c r="BC39" s="9">
        <v>127.314722092688</v>
      </c>
      <c r="BD39" s="9">
        <v>121.5</v>
      </c>
      <c r="BE39" s="9">
        <v>200.75</v>
      </c>
      <c r="BF39" s="9">
        <v>322.25</v>
      </c>
      <c r="BG39" s="10">
        <v>1631193.78571428</v>
      </c>
      <c r="BH39" s="11">
        <v>1237803.7061442</v>
      </c>
      <c r="BI39" s="11">
        <v>894562.5</v>
      </c>
      <c r="BJ39" s="11">
        <v>835019.5</v>
      </c>
      <c r="BK39" s="11">
        <v>1729582.0</v>
      </c>
      <c r="BL39" s="12">
        <v>44.4379483744112</v>
      </c>
      <c r="BM39" s="12">
        <v>75.8833019709049</v>
      </c>
      <c r="BN39" s="13" t="s">
        <v>10324</v>
      </c>
      <c r="BO39" s="14" t="s">
        <v>10327</v>
      </c>
      <c r="BP39" s="15">
        <v>11.1428571428571</v>
      </c>
      <c r="BQ39" s="16">
        <v>5366.05668771089</v>
      </c>
    </row>
    <row r="40">
      <c r="A40" s="2">
        <v>41.0</v>
      </c>
      <c r="B40" s="2">
        <v>72.0</v>
      </c>
      <c r="C40" s="2">
        <v>1.00949286E8</v>
      </c>
      <c r="D40" s="2" t="s">
        <v>10380</v>
      </c>
      <c r="E40" s="5" t="s">
        <v>10318</v>
      </c>
      <c r="F40" s="6">
        <v>266507.0</v>
      </c>
      <c r="G40" s="2">
        <v>49.0</v>
      </c>
      <c r="H40" s="1" t="s">
        <v>40</v>
      </c>
      <c r="I40" s="2" t="s">
        <v>1417</v>
      </c>
      <c r="J40" s="2" t="s">
        <v>1418</v>
      </c>
      <c r="K40" s="2" t="s">
        <v>1419</v>
      </c>
      <c r="L40" s="2" t="s">
        <v>1057</v>
      </c>
      <c r="M40" s="2" t="s">
        <v>1160</v>
      </c>
      <c r="N40" s="2" t="s">
        <v>1059</v>
      </c>
      <c r="O40" s="2" t="s">
        <v>1083</v>
      </c>
      <c r="P40" s="2" t="s">
        <v>3126</v>
      </c>
      <c r="Q40" s="2">
        <v>32.0</v>
      </c>
      <c r="R40" s="2">
        <v>110.0</v>
      </c>
      <c r="S40" s="2">
        <v>384.0</v>
      </c>
      <c r="T40" s="2" t="s">
        <v>1162</v>
      </c>
      <c r="U40" s="2" t="s">
        <v>1072</v>
      </c>
      <c r="V40" s="2" t="s">
        <v>1067</v>
      </c>
      <c r="W40" s="2">
        <v>10.0</v>
      </c>
      <c r="X40" s="2">
        <v>5.0</v>
      </c>
      <c r="Y40" s="2" t="s">
        <v>1066</v>
      </c>
      <c r="Z40" s="2" t="s">
        <v>1070</v>
      </c>
      <c r="AA40" s="2" t="s">
        <v>1098</v>
      </c>
      <c r="AB40" s="2" t="s">
        <v>1072</v>
      </c>
      <c r="AC40" s="2" t="s">
        <v>1073</v>
      </c>
      <c r="AD40" s="2" t="s">
        <v>1066</v>
      </c>
      <c r="AE40" s="2" t="s">
        <v>1238</v>
      </c>
      <c r="AF40" s="2" t="s">
        <v>1075</v>
      </c>
      <c r="AG40" s="2" t="s">
        <v>1422</v>
      </c>
      <c r="AI40" s="2" t="s">
        <v>1423</v>
      </c>
      <c r="AL40" s="2" t="s">
        <v>1134</v>
      </c>
      <c r="AS40" s="2" t="s">
        <v>1066</v>
      </c>
      <c r="AU40" s="2" t="s">
        <v>6451</v>
      </c>
      <c r="AV40" s="2" t="s">
        <v>6452</v>
      </c>
      <c r="AW40" s="2" t="s">
        <v>6453</v>
      </c>
      <c r="AX40" s="2" t="s">
        <v>6454</v>
      </c>
      <c r="AY40" s="2" t="s">
        <v>6455</v>
      </c>
      <c r="AZ40" s="7">
        <v>0.8603</v>
      </c>
      <c r="BA40" s="2" t="s">
        <v>10319</v>
      </c>
      <c r="BB40" s="8">
        <v>166.642857142857</v>
      </c>
      <c r="BC40" s="9">
        <v>86.7406453771215</v>
      </c>
      <c r="BD40" s="9">
        <v>74.0</v>
      </c>
      <c r="BE40" s="9">
        <v>129.25</v>
      </c>
      <c r="BF40" s="9">
        <v>203.25</v>
      </c>
      <c r="BG40" s="10">
        <v>5.25792694285714E7</v>
      </c>
      <c r="BH40" s="11">
        <v>2.70678955126084E7</v>
      </c>
      <c r="BI40" s="11">
        <v>3.012327375E7</v>
      </c>
      <c r="BJ40" s="11">
        <v>3.834812425E7</v>
      </c>
      <c r="BK40" s="11">
        <v>6.8471398E7</v>
      </c>
      <c r="BL40" s="12">
        <v>52.0518232010159</v>
      </c>
      <c r="BM40" s="12">
        <v>51.4801666260883</v>
      </c>
      <c r="BN40" s="13" t="s">
        <v>10320</v>
      </c>
      <c r="BO40" s="14" t="s">
        <v>10321</v>
      </c>
      <c r="BP40" s="15">
        <v>42.7142857142857</v>
      </c>
      <c r="BQ40" s="16">
        <v>322784.215697652</v>
      </c>
    </row>
    <row r="41">
      <c r="A41" s="2">
        <v>42.0</v>
      </c>
      <c r="B41" s="2">
        <v>42.0</v>
      </c>
      <c r="C41" s="2">
        <v>1.11491755E8</v>
      </c>
      <c r="D41" s="2" t="s">
        <v>10381</v>
      </c>
      <c r="E41" s="5" t="s">
        <v>10337</v>
      </c>
      <c r="F41" s="6">
        <v>6877.0</v>
      </c>
      <c r="G41" s="2">
        <v>47.0</v>
      </c>
      <c r="H41" s="1" t="s">
        <v>41</v>
      </c>
      <c r="I41" s="2" t="s">
        <v>1427</v>
      </c>
      <c r="J41" s="2" t="s">
        <v>1428</v>
      </c>
      <c r="K41" s="2" t="s">
        <v>1429</v>
      </c>
      <c r="L41" s="2" t="s">
        <v>1057</v>
      </c>
      <c r="M41" s="2" t="s">
        <v>1058</v>
      </c>
      <c r="N41" s="2" t="s">
        <v>1059</v>
      </c>
      <c r="O41" s="2" t="s">
        <v>1083</v>
      </c>
      <c r="P41" s="2" t="s">
        <v>3126</v>
      </c>
      <c r="Q41" s="2">
        <v>32.0</v>
      </c>
      <c r="R41" s="2">
        <v>102.0</v>
      </c>
      <c r="T41" s="2" t="s">
        <v>1065</v>
      </c>
      <c r="U41" s="2" t="s">
        <v>1066</v>
      </c>
      <c r="W41" s="2">
        <v>10.0</v>
      </c>
      <c r="Y41" s="2" t="s">
        <v>1066</v>
      </c>
      <c r="AB41" s="2" t="s">
        <v>1072</v>
      </c>
      <c r="AC41" s="2" t="s">
        <v>1073</v>
      </c>
      <c r="AE41" s="2" t="s">
        <v>1087</v>
      </c>
      <c r="AF41" s="2" t="s">
        <v>1099</v>
      </c>
      <c r="AG41" s="2" t="s">
        <v>1430</v>
      </c>
      <c r="AJ41" s="2" t="s">
        <v>1431</v>
      </c>
      <c r="AU41" s="2" t="s">
        <v>6457</v>
      </c>
      <c r="AV41" s="2" t="s">
        <v>6458</v>
      </c>
      <c r="AW41" s="2" t="s">
        <v>6459</v>
      </c>
      <c r="AX41" s="2" t="s">
        <v>6460</v>
      </c>
      <c r="AY41" s="2" t="s">
        <v>6461</v>
      </c>
      <c r="AZ41" s="7">
        <v>0.8663</v>
      </c>
      <c r="BA41" s="2" t="s">
        <v>10319</v>
      </c>
      <c r="BB41" s="8">
        <v>101.625</v>
      </c>
      <c r="BC41" s="9">
        <v>42.8450280496048</v>
      </c>
      <c r="BD41" s="9">
        <v>45.0</v>
      </c>
      <c r="BE41" s="9">
        <v>77.25</v>
      </c>
      <c r="BF41" s="9">
        <v>122.25</v>
      </c>
      <c r="BG41" s="10">
        <v>1331555.375</v>
      </c>
      <c r="BH41" s="11">
        <v>593874.773851461</v>
      </c>
      <c r="BI41" s="11">
        <v>341371.0</v>
      </c>
      <c r="BJ41" s="11">
        <v>1048117.75</v>
      </c>
      <c r="BK41" s="11">
        <v>1389488.75</v>
      </c>
      <c r="BL41" s="12">
        <v>42.1599292001032</v>
      </c>
      <c r="BM41" s="12">
        <v>44.6000808529244</v>
      </c>
      <c r="BN41" s="13" t="s">
        <v>10324</v>
      </c>
      <c r="BO41" s="14" t="s">
        <v>10327</v>
      </c>
      <c r="BP41" s="15">
        <v>12.375</v>
      </c>
      <c r="BQ41" s="16">
        <v>13799.1754597286</v>
      </c>
    </row>
    <row r="42">
      <c r="A42" s="2">
        <v>43.0</v>
      </c>
      <c r="B42" s="2">
        <v>37.0</v>
      </c>
      <c r="C42" s="2">
        <v>1.12287453E8</v>
      </c>
      <c r="D42" s="2" t="s">
        <v>10382</v>
      </c>
      <c r="E42" s="5" t="s">
        <v>10344</v>
      </c>
      <c r="F42" s="6">
        <v>1183.0</v>
      </c>
      <c r="G42" s="2">
        <v>46.0</v>
      </c>
      <c r="H42" s="1" t="s">
        <v>42</v>
      </c>
      <c r="I42" s="2" t="s">
        <v>1434</v>
      </c>
      <c r="J42" s="2" t="s">
        <v>1435</v>
      </c>
      <c r="K42" s="2" t="s">
        <v>1436</v>
      </c>
      <c r="L42" s="2" t="s">
        <v>1127</v>
      </c>
      <c r="M42" s="2" t="s">
        <v>1160</v>
      </c>
      <c r="N42" s="2" t="s">
        <v>1059</v>
      </c>
      <c r="O42" s="2" t="s">
        <v>1083</v>
      </c>
      <c r="P42" s="2" t="s">
        <v>1988</v>
      </c>
      <c r="Q42" s="2">
        <v>32.0</v>
      </c>
      <c r="R42" s="2">
        <v>96.0</v>
      </c>
      <c r="T42" s="2" t="s">
        <v>1162</v>
      </c>
      <c r="U42" s="2" t="s">
        <v>1066</v>
      </c>
      <c r="V42" s="2" t="s">
        <v>1086</v>
      </c>
      <c r="X42" s="2">
        <v>5.0</v>
      </c>
      <c r="AB42" s="2" t="s">
        <v>1072</v>
      </c>
      <c r="AC42" s="2" t="s">
        <v>1073</v>
      </c>
      <c r="AE42" s="2" t="s">
        <v>1074</v>
      </c>
      <c r="AF42" s="2" t="s">
        <v>1099</v>
      </c>
      <c r="AG42" s="2" t="s">
        <v>1437</v>
      </c>
      <c r="AL42" s="2" t="s">
        <v>1438</v>
      </c>
      <c r="AU42" s="2" t="s">
        <v>6462</v>
      </c>
      <c r="AV42" s="2" t="s">
        <v>6463</v>
      </c>
      <c r="AW42" s="2" t="s">
        <v>6464</v>
      </c>
      <c r="AX42" s="2" t="s">
        <v>6465</v>
      </c>
      <c r="AY42" s="2" t="s">
        <v>6466</v>
      </c>
      <c r="AZ42" s="7">
        <v>0.7605</v>
      </c>
      <c r="BA42" s="2" t="s">
        <v>10319</v>
      </c>
      <c r="BB42" s="8">
        <v>78.5</v>
      </c>
      <c r="BC42" s="9">
        <v>71.9106588562701</v>
      </c>
      <c r="BD42" s="9">
        <v>103.75</v>
      </c>
      <c r="BE42" s="9">
        <v>14.25</v>
      </c>
      <c r="BF42" s="9">
        <v>118.0</v>
      </c>
      <c r="BG42" s="10">
        <v>183484.875</v>
      </c>
      <c r="BH42" s="11">
        <v>161335.913858931</v>
      </c>
      <c r="BI42" s="11">
        <v>209350.25</v>
      </c>
      <c r="BJ42" s="11">
        <v>53636.5</v>
      </c>
      <c r="BK42" s="11">
        <v>262986.75</v>
      </c>
      <c r="BL42" s="12">
        <v>91.6059348487517</v>
      </c>
      <c r="BM42" s="12">
        <v>87.928726473466</v>
      </c>
      <c r="BN42" s="13" t="s">
        <v>10345</v>
      </c>
      <c r="BO42" s="14" t="s">
        <v>10321</v>
      </c>
      <c r="BP42" s="15">
        <v>8.75</v>
      </c>
      <c r="BQ42" s="16">
        <v>3001.97532346876</v>
      </c>
    </row>
    <row r="43">
      <c r="A43" s="2">
        <v>44.0</v>
      </c>
      <c r="B43" s="2">
        <v>31.0</v>
      </c>
      <c r="C43" s="2">
        <v>1.12364638E8</v>
      </c>
      <c r="D43" s="2" t="s">
        <v>10383</v>
      </c>
      <c r="E43" s="5" t="s">
        <v>10344</v>
      </c>
      <c r="F43" s="6">
        <v>1178.0</v>
      </c>
      <c r="G43" s="2">
        <v>44.0</v>
      </c>
      <c r="H43" s="1" t="s">
        <v>43</v>
      </c>
      <c r="I43" s="2" t="s">
        <v>1442</v>
      </c>
      <c r="K43" s="2" t="s">
        <v>1443</v>
      </c>
      <c r="L43" s="2" t="s">
        <v>1057</v>
      </c>
      <c r="M43" s="2" t="s">
        <v>1160</v>
      </c>
      <c r="N43" s="2" t="s">
        <v>1059</v>
      </c>
      <c r="O43" s="2" t="s">
        <v>1083</v>
      </c>
      <c r="P43" s="2" t="s">
        <v>3126</v>
      </c>
      <c r="Q43" s="2">
        <v>32.0</v>
      </c>
      <c r="R43" s="2">
        <v>95.0</v>
      </c>
      <c r="T43" s="2" t="s">
        <v>1162</v>
      </c>
      <c r="U43" s="2" t="s">
        <v>1066</v>
      </c>
      <c r="X43" s="2">
        <v>5.0</v>
      </c>
      <c r="AB43" s="2" t="s">
        <v>1072</v>
      </c>
      <c r="AC43" s="2" t="s">
        <v>1073</v>
      </c>
      <c r="AD43" s="2" t="s">
        <v>1066</v>
      </c>
      <c r="AE43" s="2" t="s">
        <v>1087</v>
      </c>
      <c r="AG43" s="2" t="s">
        <v>1130</v>
      </c>
      <c r="AJ43" s="2" t="s">
        <v>1444</v>
      </c>
      <c r="AQ43" s="2" t="s">
        <v>1066</v>
      </c>
      <c r="AS43" s="2" t="s">
        <v>1066</v>
      </c>
      <c r="AU43" s="2" t="s">
        <v>6468</v>
      </c>
      <c r="AV43" s="2" t="s">
        <v>6469</v>
      </c>
      <c r="AX43" s="2" t="s">
        <v>6470</v>
      </c>
      <c r="AY43" s="2" t="s">
        <v>6471</v>
      </c>
      <c r="AZ43" s="7">
        <v>0.7924</v>
      </c>
      <c r="BA43" s="2" t="s">
        <v>10319</v>
      </c>
      <c r="BB43" s="8">
        <v>64.8571428571428</v>
      </c>
      <c r="BC43" s="9">
        <v>59.3307918128762</v>
      </c>
      <c r="BD43" s="9">
        <v>64.5</v>
      </c>
      <c r="BE43" s="9">
        <v>25.0</v>
      </c>
      <c r="BF43" s="9">
        <v>89.5</v>
      </c>
      <c r="BG43" s="10">
        <v>148292.714285714</v>
      </c>
      <c r="BH43" s="11">
        <v>130634.344021412</v>
      </c>
      <c r="BI43" s="11">
        <v>148368.0</v>
      </c>
      <c r="BJ43" s="11">
        <v>57717.5</v>
      </c>
      <c r="BK43" s="11">
        <v>206085.5</v>
      </c>
      <c r="BL43" s="12">
        <v>91.4791944251395</v>
      </c>
      <c r="BM43" s="12">
        <v>88.092219938547</v>
      </c>
      <c r="BN43" s="13" t="s">
        <v>10345</v>
      </c>
      <c r="BO43" s="14" t="s">
        <v>10321</v>
      </c>
      <c r="BP43" s="15">
        <v>7.85714285714285</v>
      </c>
      <c r="BQ43" s="16">
        <v>2360.78306190189</v>
      </c>
    </row>
    <row r="44">
      <c r="A44" s="2">
        <v>45.0</v>
      </c>
      <c r="B44" s="2">
        <v>2648.0</v>
      </c>
      <c r="C44" s="2">
        <v>4804660.0</v>
      </c>
      <c r="D44" s="2" t="s">
        <v>10384</v>
      </c>
      <c r="E44" s="5" t="s">
        <v>10337</v>
      </c>
      <c r="F44" s="6">
        <v>2997.0</v>
      </c>
      <c r="G44" s="2">
        <v>44.0</v>
      </c>
      <c r="H44" s="1" t="s">
        <v>44</v>
      </c>
      <c r="L44" s="2" t="s">
        <v>1057</v>
      </c>
      <c r="M44" s="2" t="s">
        <v>1058</v>
      </c>
      <c r="N44" s="2" t="s">
        <v>1059</v>
      </c>
      <c r="O44" s="2" t="s">
        <v>1060</v>
      </c>
      <c r="P44" s="2" t="s">
        <v>3126</v>
      </c>
      <c r="Q44" s="2">
        <v>32.0</v>
      </c>
      <c r="R44" s="2">
        <v>104.0</v>
      </c>
      <c r="T44" s="2" t="s">
        <v>1065</v>
      </c>
      <c r="U44" s="2" t="s">
        <v>1066</v>
      </c>
      <c r="V44" s="2" t="s">
        <v>1086</v>
      </c>
      <c r="W44" s="2">
        <v>10.0</v>
      </c>
      <c r="X44" s="2">
        <v>5.0</v>
      </c>
      <c r="Y44" s="2" t="s">
        <v>1066</v>
      </c>
      <c r="Z44" s="2" t="s">
        <v>1070</v>
      </c>
      <c r="AA44" s="2" t="s">
        <v>1098</v>
      </c>
      <c r="AB44" s="2" t="s">
        <v>1072</v>
      </c>
      <c r="AC44" s="2" t="s">
        <v>1073</v>
      </c>
      <c r="AE44" s="2" t="s">
        <v>1087</v>
      </c>
      <c r="AG44" s="2" t="s">
        <v>1448</v>
      </c>
      <c r="AH44" s="2" t="s">
        <v>1449</v>
      </c>
      <c r="AI44" s="2" t="s">
        <v>1146</v>
      </c>
      <c r="AJ44" s="2" t="s">
        <v>1450</v>
      </c>
      <c r="AK44" s="2">
        <v>3.0</v>
      </c>
      <c r="AL44" s="2" t="s">
        <v>1115</v>
      </c>
      <c r="AZ44" s="17"/>
      <c r="BB44" s="8">
        <v>260.785714285714</v>
      </c>
      <c r="BC44" s="9">
        <v>154.894097107285</v>
      </c>
      <c r="BD44" s="9">
        <v>253.5</v>
      </c>
      <c r="BE44" s="9">
        <v>105.0</v>
      </c>
      <c r="BF44" s="9">
        <v>358.5</v>
      </c>
      <c r="BG44" s="10">
        <v>1015584.92857142</v>
      </c>
      <c r="BH44" s="11">
        <v>374545.75703407</v>
      </c>
      <c r="BI44" s="11">
        <v>641334.25</v>
      </c>
      <c r="BJ44" s="11">
        <v>682671.5</v>
      </c>
      <c r="BK44" s="11">
        <v>1324005.75</v>
      </c>
      <c r="BL44" s="12">
        <v>59.3951618598193</v>
      </c>
      <c r="BM44" s="12">
        <v>36.8798065525573</v>
      </c>
      <c r="BN44" s="13" t="s">
        <v>10324</v>
      </c>
      <c r="BO44" s="14" t="s">
        <v>10321</v>
      </c>
      <c r="BP44" s="15">
        <v>9.14285714285714</v>
      </c>
      <c r="BQ44" s="16">
        <v>4995.49880254139</v>
      </c>
    </row>
    <row r="45">
      <c r="A45" s="2">
        <v>46.0</v>
      </c>
      <c r="B45" s="2">
        <v>87.0</v>
      </c>
      <c r="C45" s="2">
        <v>1.00950846E8</v>
      </c>
      <c r="D45" s="2" t="s">
        <v>10385</v>
      </c>
      <c r="E45" s="5" t="s">
        <v>10318</v>
      </c>
      <c r="F45" s="6">
        <v>261916.0</v>
      </c>
      <c r="G45" s="2">
        <v>48.0</v>
      </c>
      <c r="H45" s="1" t="s">
        <v>45</v>
      </c>
      <c r="I45" s="2" t="s">
        <v>1454</v>
      </c>
      <c r="J45" s="2" t="s">
        <v>1455</v>
      </c>
      <c r="K45" s="2" t="s">
        <v>1456</v>
      </c>
      <c r="L45" s="2" t="s">
        <v>1057</v>
      </c>
      <c r="M45" s="2" t="s">
        <v>1160</v>
      </c>
      <c r="N45" s="2" t="s">
        <v>1059</v>
      </c>
      <c r="O45" s="2" t="s">
        <v>1083</v>
      </c>
      <c r="P45" s="2" t="s">
        <v>3126</v>
      </c>
      <c r="Q45" s="2">
        <v>32.0</v>
      </c>
      <c r="R45" s="2">
        <v>110.0</v>
      </c>
      <c r="S45" s="2">
        <v>384.0</v>
      </c>
      <c r="T45" s="2" t="s">
        <v>1162</v>
      </c>
      <c r="U45" s="2" t="s">
        <v>1072</v>
      </c>
      <c r="V45" s="2" t="s">
        <v>1067</v>
      </c>
      <c r="W45" s="2">
        <v>10.0</v>
      </c>
      <c r="X45" s="2">
        <v>5.0</v>
      </c>
      <c r="Y45" s="2" t="s">
        <v>1066</v>
      </c>
      <c r="Z45" s="2" t="s">
        <v>1070</v>
      </c>
      <c r="AA45" s="2" t="s">
        <v>1098</v>
      </c>
      <c r="AB45" s="2" t="s">
        <v>1072</v>
      </c>
      <c r="AC45" s="2" t="s">
        <v>1073</v>
      </c>
      <c r="AE45" s="2" t="s">
        <v>1087</v>
      </c>
      <c r="AF45" s="2" t="s">
        <v>1075</v>
      </c>
      <c r="AG45" s="2" t="s">
        <v>1422</v>
      </c>
      <c r="AI45" s="2" t="s">
        <v>1423</v>
      </c>
      <c r="AL45" s="2" t="s">
        <v>1134</v>
      </c>
      <c r="AS45" s="2" t="s">
        <v>1066</v>
      </c>
      <c r="AU45" s="2" t="s">
        <v>6474</v>
      </c>
      <c r="AV45" s="2" t="s">
        <v>6475</v>
      </c>
      <c r="AW45" s="2" t="s">
        <v>6476</v>
      </c>
      <c r="AX45" s="2" t="s">
        <v>6477</v>
      </c>
      <c r="AY45" s="2" t="s">
        <v>6478</v>
      </c>
      <c r="AZ45" s="7">
        <v>0.8283</v>
      </c>
      <c r="BA45" s="2" t="s">
        <v>10319</v>
      </c>
      <c r="BB45" s="8">
        <v>201.857142857142</v>
      </c>
      <c r="BC45" s="9">
        <v>134.553310648952</v>
      </c>
      <c r="BD45" s="9">
        <v>143.75</v>
      </c>
      <c r="BE45" s="9">
        <v>111.75</v>
      </c>
      <c r="BF45" s="9">
        <v>255.5</v>
      </c>
      <c r="BG45" s="10">
        <v>6.55468391428571E7</v>
      </c>
      <c r="BH45" s="11">
        <v>4.88170038668947E7</v>
      </c>
      <c r="BI45" s="11">
        <v>4.76513435E7</v>
      </c>
      <c r="BJ45" s="11">
        <v>3.46534815E7</v>
      </c>
      <c r="BK45" s="11">
        <v>8.2304825E7</v>
      </c>
      <c r="BL45" s="12">
        <v>66.6576910504362</v>
      </c>
      <c r="BM45" s="12">
        <v>74.4765186319659</v>
      </c>
      <c r="BN45" s="13" t="s">
        <v>10320</v>
      </c>
      <c r="BO45" s="14" t="s">
        <v>10321</v>
      </c>
      <c r="BP45" s="15">
        <v>43.0714285714285</v>
      </c>
      <c r="BQ45" s="16">
        <v>320679.316062291</v>
      </c>
    </row>
    <row r="46">
      <c r="A46" s="2">
        <v>47.0</v>
      </c>
      <c r="B46" s="2">
        <v>30.0</v>
      </c>
      <c r="C46" s="2">
        <v>1.01912619E8</v>
      </c>
      <c r="D46" s="2" t="s">
        <v>10386</v>
      </c>
      <c r="E46" s="5" t="s">
        <v>10387</v>
      </c>
      <c r="F46" s="6">
        <v>346.0</v>
      </c>
      <c r="G46" s="2">
        <v>43.0</v>
      </c>
      <c r="H46" s="1" t="s">
        <v>46</v>
      </c>
      <c r="I46" s="2" t="s">
        <v>1459</v>
      </c>
      <c r="J46" s="2" t="s">
        <v>1460</v>
      </c>
      <c r="K46" s="2" t="s">
        <v>1461</v>
      </c>
      <c r="L46" s="2" t="s">
        <v>1127</v>
      </c>
      <c r="M46" s="2" t="s">
        <v>1187</v>
      </c>
      <c r="N46" s="2" t="s">
        <v>1203</v>
      </c>
      <c r="O46" s="2" t="s">
        <v>1095</v>
      </c>
      <c r="P46" s="2" t="s">
        <v>1988</v>
      </c>
      <c r="Q46" s="2">
        <v>32.0</v>
      </c>
      <c r="R46" s="2">
        <v>114.0</v>
      </c>
      <c r="T46" s="2" t="s">
        <v>1463</v>
      </c>
      <c r="U46" s="2" t="s">
        <v>1066</v>
      </c>
      <c r="Y46" s="2" t="s">
        <v>1066</v>
      </c>
      <c r="AA46" s="2" t="s">
        <v>1098</v>
      </c>
      <c r="AB46" s="2" t="s">
        <v>1072</v>
      </c>
      <c r="AC46" s="2" t="s">
        <v>1207</v>
      </c>
      <c r="AD46" s="2" t="s">
        <v>1066</v>
      </c>
      <c r="AE46" s="2" t="s">
        <v>1074</v>
      </c>
      <c r="AF46" s="2" t="s">
        <v>1464</v>
      </c>
      <c r="AL46" s="2" t="s">
        <v>1134</v>
      </c>
      <c r="AM46" s="2" t="s">
        <v>1153</v>
      </c>
      <c r="AN46" s="2" t="s">
        <v>1400</v>
      </c>
      <c r="AP46" s="2" t="s">
        <v>1169</v>
      </c>
      <c r="AQ46" s="2" t="s">
        <v>1066</v>
      </c>
      <c r="AR46" s="2" t="s">
        <v>1251</v>
      </c>
      <c r="AS46" s="2" t="s">
        <v>1066</v>
      </c>
      <c r="AU46" s="2" t="s">
        <v>6480</v>
      </c>
      <c r="AV46" s="2" t="s">
        <v>6481</v>
      </c>
      <c r="AW46" s="2" t="s">
        <v>6482</v>
      </c>
      <c r="AX46" s="2" t="s">
        <v>6483</v>
      </c>
      <c r="AY46" s="2" t="s">
        <v>6484</v>
      </c>
      <c r="AZ46" s="7">
        <v>0.7525</v>
      </c>
      <c r="BA46" s="2" t="s">
        <v>10319</v>
      </c>
      <c r="BB46" s="8">
        <v>37.4285714285714</v>
      </c>
      <c r="BC46" s="9">
        <v>39.035909081283</v>
      </c>
      <c r="BD46" s="9">
        <v>7.75</v>
      </c>
      <c r="BE46" s="9">
        <v>20.0</v>
      </c>
      <c r="BF46" s="9">
        <v>27.75</v>
      </c>
      <c r="BG46" s="10">
        <v>53386.8571428571</v>
      </c>
      <c r="BH46" s="11">
        <v>37677.8886552376</v>
      </c>
      <c r="BI46" s="11">
        <v>27765.0</v>
      </c>
      <c r="BJ46" s="11">
        <v>31816.0</v>
      </c>
      <c r="BK46" s="11">
        <v>59581.0</v>
      </c>
      <c r="BL46" s="12">
        <v>104.294413575947</v>
      </c>
      <c r="BM46" s="12">
        <v>70.5752139602746</v>
      </c>
      <c r="BN46" s="13" t="s">
        <v>10345</v>
      </c>
      <c r="BO46" s="14" t="s">
        <v>10346</v>
      </c>
      <c r="BP46" s="15">
        <v>5.0</v>
      </c>
      <c r="BQ46" s="16">
        <v>1688.80625501715</v>
      </c>
    </row>
    <row r="47">
      <c r="A47" s="2">
        <v>48.0</v>
      </c>
      <c r="B47" s="2">
        <v>393.0</v>
      </c>
      <c r="C47" s="2">
        <v>1.02891649E8</v>
      </c>
      <c r="D47" s="2" t="s">
        <v>10388</v>
      </c>
      <c r="E47" s="5" t="s">
        <v>10318</v>
      </c>
      <c r="F47" s="6">
        <v>115485.0</v>
      </c>
      <c r="G47" s="2">
        <v>48.0</v>
      </c>
      <c r="H47" s="1" t="s">
        <v>47</v>
      </c>
      <c r="I47" s="2" t="s">
        <v>1468</v>
      </c>
      <c r="J47" s="2" t="s">
        <v>1469</v>
      </c>
      <c r="K47" s="2" t="s">
        <v>1470</v>
      </c>
      <c r="L47" s="2" t="s">
        <v>1057</v>
      </c>
      <c r="M47" s="2" t="s">
        <v>1058</v>
      </c>
      <c r="N47" s="2" t="s">
        <v>1059</v>
      </c>
      <c r="O47" s="2" t="s">
        <v>1083</v>
      </c>
      <c r="P47" s="2" t="s">
        <v>3126</v>
      </c>
      <c r="Q47" s="2">
        <v>32.0</v>
      </c>
      <c r="R47" s="2">
        <v>95.0</v>
      </c>
      <c r="S47" s="2">
        <v>7.0</v>
      </c>
      <c r="T47" s="2" t="s">
        <v>1065</v>
      </c>
      <c r="U47" s="2" t="s">
        <v>1072</v>
      </c>
      <c r="V47" s="2" t="s">
        <v>1067</v>
      </c>
      <c r="W47" s="2">
        <v>10.0</v>
      </c>
      <c r="X47" s="2">
        <v>5.0</v>
      </c>
      <c r="Z47" s="2" t="s">
        <v>1070</v>
      </c>
      <c r="AA47" s="2" t="s">
        <v>1098</v>
      </c>
      <c r="AB47" s="2" t="s">
        <v>1072</v>
      </c>
      <c r="AC47" s="2" t="s">
        <v>1073</v>
      </c>
      <c r="AE47" s="2" t="s">
        <v>1074</v>
      </c>
      <c r="AF47" s="2" t="s">
        <v>1075</v>
      </c>
      <c r="AG47" s="2" t="s">
        <v>1472</v>
      </c>
      <c r="AH47" s="2" t="s">
        <v>1473</v>
      </c>
      <c r="AI47" s="2" t="s">
        <v>1146</v>
      </c>
      <c r="AU47" s="2" t="s">
        <v>6486</v>
      </c>
      <c r="AV47" s="2" t="s">
        <v>6487</v>
      </c>
      <c r="AW47" s="2" t="s">
        <v>6488</v>
      </c>
      <c r="AX47" s="2" t="s">
        <v>6489</v>
      </c>
      <c r="AY47" s="2" t="s">
        <v>6490</v>
      </c>
      <c r="AZ47" s="7">
        <v>0.6886</v>
      </c>
      <c r="BA47" s="2" t="s">
        <v>10319</v>
      </c>
      <c r="BB47" s="8">
        <v>228.0</v>
      </c>
      <c r="BC47" s="9">
        <v>111.08832244937</v>
      </c>
      <c r="BD47" s="9">
        <v>164.5</v>
      </c>
      <c r="BE47" s="9">
        <v>145.75</v>
      </c>
      <c r="BF47" s="9">
        <v>310.25</v>
      </c>
      <c r="BG47" s="10">
        <v>2.8276004E7</v>
      </c>
      <c r="BH47" s="11">
        <v>1.4283583001532E7</v>
      </c>
      <c r="BI47" s="11">
        <v>1.63097785E7</v>
      </c>
      <c r="BJ47" s="11">
        <v>1.8605455E7</v>
      </c>
      <c r="BK47" s="11">
        <v>3.49152335E7</v>
      </c>
      <c r="BL47" s="12">
        <v>48.7229484427064</v>
      </c>
      <c r="BM47" s="12">
        <v>50.5148570552332</v>
      </c>
      <c r="BN47" s="13" t="s">
        <v>10320</v>
      </c>
      <c r="BO47" s="14" t="s">
        <v>10327</v>
      </c>
      <c r="BP47" s="15">
        <v>28.2857142857142</v>
      </c>
      <c r="BQ47" s="16">
        <v>124543.733624165</v>
      </c>
    </row>
    <row r="48">
      <c r="A48" s="2">
        <v>49.0</v>
      </c>
      <c r="B48" s="2">
        <v>149.0</v>
      </c>
      <c r="C48" s="2">
        <v>1.03380508E8</v>
      </c>
      <c r="D48" s="2" t="s">
        <v>10389</v>
      </c>
      <c r="E48" s="5" t="s">
        <v>10390</v>
      </c>
      <c r="F48" s="6">
        <v>7299.0</v>
      </c>
      <c r="G48" s="2">
        <v>47.0</v>
      </c>
      <c r="H48" s="1" t="s">
        <v>48</v>
      </c>
      <c r="I48" s="2" t="s">
        <v>1477</v>
      </c>
      <c r="J48" s="2" t="s">
        <v>1478</v>
      </c>
      <c r="K48" s="2" t="s">
        <v>1479</v>
      </c>
      <c r="L48" s="2" t="s">
        <v>1127</v>
      </c>
      <c r="M48" s="2" t="s">
        <v>1058</v>
      </c>
      <c r="N48" s="2" t="s">
        <v>1059</v>
      </c>
      <c r="O48" s="2" t="s">
        <v>1083</v>
      </c>
      <c r="P48" s="2" t="s">
        <v>6207</v>
      </c>
      <c r="Q48" s="2">
        <v>32.0</v>
      </c>
      <c r="R48" s="2">
        <v>85.0</v>
      </c>
      <c r="T48" s="2" t="s">
        <v>1065</v>
      </c>
      <c r="U48" s="2" t="s">
        <v>1066</v>
      </c>
      <c r="V48" s="2" t="s">
        <v>1067</v>
      </c>
      <c r="W48" s="2">
        <v>10.0</v>
      </c>
      <c r="X48" s="2">
        <v>5.1</v>
      </c>
      <c r="AB48" s="2" t="s">
        <v>1072</v>
      </c>
      <c r="AE48" s="2" t="s">
        <v>1074</v>
      </c>
      <c r="AU48" s="2" t="s">
        <v>6492</v>
      </c>
      <c r="AV48" s="2" t="s">
        <v>6493</v>
      </c>
      <c r="AW48" s="2" t="s">
        <v>6494</v>
      </c>
      <c r="AX48" s="2" t="s">
        <v>6495</v>
      </c>
      <c r="AY48" s="2" t="s">
        <v>6496</v>
      </c>
      <c r="AZ48" s="7">
        <v>0.8244</v>
      </c>
      <c r="BA48" s="2" t="s">
        <v>10319</v>
      </c>
      <c r="BB48" s="8">
        <v>129.071428571428</v>
      </c>
      <c r="BC48" s="9">
        <v>93.1024781011302</v>
      </c>
      <c r="BD48" s="9">
        <v>90.5</v>
      </c>
      <c r="BE48" s="9">
        <v>68.25</v>
      </c>
      <c r="BF48" s="9">
        <v>158.75</v>
      </c>
      <c r="BG48" s="10">
        <v>925762.571428571</v>
      </c>
      <c r="BH48" s="11">
        <v>551136.525550013</v>
      </c>
      <c r="BI48" s="11">
        <v>540393.5</v>
      </c>
      <c r="BJ48" s="11">
        <v>663524.5</v>
      </c>
      <c r="BK48" s="11">
        <v>1203918.0</v>
      </c>
      <c r="BL48" s="12">
        <v>72.1325231552752</v>
      </c>
      <c r="BM48" s="12">
        <v>59.5332477850707</v>
      </c>
      <c r="BN48" s="13" t="s">
        <v>10324</v>
      </c>
      <c r="BO48" s="14" t="s">
        <v>10321</v>
      </c>
      <c r="BP48" s="15">
        <v>8.14285714285714</v>
      </c>
      <c r="BQ48" s="16">
        <v>8052.21941536049</v>
      </c>
    </row>
    <row r="49">
      <c r="A49" s="2">
        <v>50.0</v>
      </c>
      <c r="B49" s="2">
        <v>46.0</v>
      </c>
      <c r="C49" s="2">
        <v>1.10103472E8</v>
      </c>
      <c r="D49" s="2" t="s">
        <v>10391</v>
      </c>
      <c r="E49" s="5" t="s">
        <v>10353</v>
      </c>
      <c r="F49" s="6">
        <v>17888.0</v>
      </c>
      <c r="G49" s="2">
        <v>49.0</v>
      </c>
      <c r="H49" s="1" t="s">
        <v>49</v>
      </c>
      <c r="I49" s="2" t="s">
        <v>1485</v>
      </c>
      <c r="K49" s="2" t="s">
        <v>1486</v>
      </c>
      <c r="L49" s="2" t="s">
        <v>1057</v>
      </c>
      <c r="M49" s="2" t="s">
        <v>1160</v>
      </c>
      <c r="N49" s="2" t="s">
        <v>1059</v>
      </c>
      <c r="O49" s="2" t="s">
        <v>1083</v>
      </c>
      <c r="P49" s="2" t="s">
        <v>1988</v>
      </c>
      <c r="Q49" s="2">
        <v>32.0</v>
      </c>
      <c r="R49" s="2">
        <v>102.0</v>
      </c>
      <c r="T49" s="2" t="s">
        <v>1162</v>
      </c>
      <c r="U49" s="2" t="s">
        <v>1066</v>
      </c>
      <c r="AB49" s="2" t="s">
        <v>1072</v>
      </c>
      <c r="AC49" s="2" t="s">
        <v>1073</v>
      </c>
      <c r="AE49" s="2" t="s">
        <v>1074</v>
      </c>
      <c r="AU49" s="2" t="s">
        <v>6498</v>
      </c>
      <c r="AV49" s="2" t="s">
        <v>6499</v>
      </c>
      <c r="AX49" s="2" t="s">
        <v>6500</v>
      </c>
      <c r="AY49" s="2" t="s">
        <v>6501</v>
      </c>
      <c r="AZ49" s="7">
        <v>0.9561</v>
      </c>
      <c r="BA49" s="2" t="s">
        <v>10319</v>
      </c>
      <c r="BB49" s="8">
        <v>70.6363636363636</v>
      </c>
      <c r="BC49" s="9">
        <v>70.0732084712448</v>
      </c>
      <c r="BD49" s="9">
        <v>94.0</v>
      </c>
      <c r="BE49" s="9">
        <v>15.5</v>
      </c>
      <c r="BF49" s="9">
        <v>109.5</v>
      </c>
      <c r="BG49" s="10">
        <v>1678523.54545454</v>
      </c>
      <c r="BH49" s="11">
        <v>1617223.18969753</v>
      </c>
      <c r="BI49" s="11">
        <v>2288506.0</v>
      </c>
      <c r="BJ49" s="11">
        <v>385183.0</v>
      </c>
      <c r="BK49" s="11">
        <v>2673689.0</v>
      </c>
      <c r="BL49" s="12">
        <v>99.2027404354818</v>
      </c>
      <c r="BM49" s="12">
        <v>96.347959733838</v>
      </c>
      <c r="BN49" s="13" t="s">
        <v>10324</v>
      </c>
      <c r="BO49" s="14" t="s">
        <v>10321</v>
      </c>
      <c r="BP49" s="15">
        <v>7.36363636363636</v>
      </c>
      <c r="BQ49" s="16">
        <v>25486.7447617552</v>
      </c>
    </row>
    <row r="50">
      <c r="A50" s="2">
        <v>51.0</v>
      </c>
      <c r="B50" s="2">
        <v>36.0</v>
      </c>
      <c r="C50" s="2">
        <v>1.13687392E8</v>
      </c>
      <c r="D50" s="2" t="s">
        <v>10392</v>
      </c>
      <c r="E50" s="5" t="s">
        <v>10332</v>
      </c>
      <c r="F50" s="6">
        <v>15938.0</v>
      </c>
      <c r="G50" s="2">
        <v>48.0</v>
      </c>
      <c r="H50" s="1" t="s">
        <v>50</v>
      </c>
      <c r="K50" s="2" t="s">
        <v>1490</v>
      </c>
      <c r="L50" s="2" t="s">
        <v>1057</v>
      </c>
      <c r="M50" s="2" t="s">
        <v>1058</v>
      </c>
      <c r="N50" s="2" t="s">
        <v>1059</v>
      </c>
      <c r="O50" s="2" t="s">
        <v>1083</v>
      </c>
      <c r="P50" s="2" t="s">
        <v>3126</v>
      </c>
      <c r="Q50" s="2">
        <v>32.0</v>
      </c>
      <c r="R50" s="2">
        <v>97.0</v>
      </c>
      <c r="T50" s="2" t="s">
        <v>1065</v>
      </c>
      <c r="U50" s="2" t="s">
        <v>1072</v>
      </c>
      <c r="V50" s="2" t="s">
        <v>1129</v>
      </c>
      <c r="X50" s="2">
        <v>5.3</v>
      </c>
      <c r="Y50" s="2" t="s">
        <v>1072</v>
      </c>
      <c r="AB50" s="2" t="s">
        <v>1072</v>
      </c>
      <c r="AC50" s="2" t="s">
        <v>1073</v>
      </c>
      <c r="AE50" s="2" t="s">
        <v>1087</v>
      </c>
      <c r="AU50" s="2" t="s">
        <v>1490</v>
      </c>
      <c r="AX50" s="2" t="s">
        <v>6503</v>
      </c>
      <c r="AY50" s="2" t="s">
        <v>6503</v>
      </c>
      <c r="AZ50" s="7">
        <v>0.7904</v>
      </c>
      <c r="BA50" s="2" t="s">
        <v>10319</v>
      </c>
      <c r="BB50" s="8">
        <v>81.0</v>
      </c>
      <c r="BC50" s="9">
        <v>66.1324428703492</v>
      </c>
      <c r="BD50" s="9">
        <v>95.0</v>
      </c>
      <c r="BE50" s="9">
        <v>45.0</v>
      </c>
      <c r="BF50" s="9">
        <v>140.0</v>
      </c>
      <c r="BG50" s="10">
        <v>1546781.0</v>
      </c>
      <c r="BH50" s="11">
        <v>1129710.32854555</v>
      </c>
      <c r="BI50" s="11">
        <v>1556822.0</v>
      </c>
      <c r="BJ50" s="11">
        <v>1016929.0</v>
      </c>
      <c r="BK50" s="11">
        <v>2573751.0</v>
      </c>
      <c r="BL50" s="12">
        <v>81.6449911979619</v>
      </c>
      <c r="BM50" s="12">
        <v>73.0362170562964</v>
      </c>
      <c r="BN50" s="13" t="s">
        <v>10324</v>
      </c>
      <c r="BO50" s="14" t="s">
        <v>10321</v>
      </c>
      <c r="BP50" s="15">
        <v>6.8</v>
      </c>
      <c r="BQ50" s="16">
        <v>21033.3923469766</v>
      </c>
    </row>
    <row r="51">
      <c r="A51" s="2">
        <v>52.0</v>
      </c>
      <c r="B51" s="2">
        <v>46.0</v>
      </c>
      <c r="C51" s="2">
        <v>1.14021918E8</v>
      </c>
      <c r="D51" s="2" t="s">
        <v>10393</v>
      </c>
      <c r="E51" s="5" t="s">
        <v>10379</v>
      </c>
      <c r="F51" s="6">
        <v>27982.0</v>
      </c>
      <c r="G51" s="2">
        <v>49.0</v>
      </c>
      <c r="H51" s="1" t="s">
        <v>51</v>
      </c>
      <c r="K51" s="2" t="s">
        <v>1494</v>
      </c>
      <c r="L51" s="2" t="s">
        <v>1127</v>
      </c>
      <c r="M51" s="2" t="s">
        <v>1058</v>
      </c>
      <c r="N51" s="2" t="s">
        <v>1059</v>
      </c>
      <c r="O51" s="2" t="s">
        <v>1083</v>
      </c>
      <c r="P51" s="2" t="s">
        <v>1988</v>
      </c>
      <c r="Q51" s="2">
        <v>32.0</v>
      </c>
      <c r="R51" s="2">
        <v>96.0</v>
      </c>
      <c r="S51" s="2">
        <v>5.6</v>
      </c>
      <c r="T51" s="2" t="s">
        <v>1065</v>
      </c>
      <c r="U51" s="2" t="s">
        <v>1072</v>
      </c>
      <c r="V51" s="2" t="s">
        <v>1129</v>
      </c>
      <c r="W51" s="2">
        <v>10.0</v>
      </c>
      <c r="X51" s="2">
        <v>5.2</v>
      </c>
      <c r="AA51" s="2" t="s">
        <v>1098</v>
      </c>
      <c r="AB51" s="2" t="s">
        <v>1072</v>
      </c>
      <c r="AC51" s="2" t="s">
        <v>1073</v>
      </c>
      <c r="AD51" s="2" t="s">
        <v>1066</v>
      </c>
      <c r="AE51" s="2" t="s">
        <v>1496</v>
      </c>
      <c r="AH51" s="2" t="s">
        <v>1497</v>
      </c>
      <c r="AI51" s="2" t="s">
        <v>1498</v>
      </c>
      <c r="AJ51" s="2" t="s">
        <v>1499</v>
      </c>
      <c r="AU51" s="2" t="s">
        <v>1494</v>
      </c>
      <c r="AX51" s="2" t="s">
        <v>6505</v>
      </c>
      <c r="AY51" s="2" t="s">
        <v>6505</v>
      </c>
      <c r="AZ51" s="7">
        <v>0.8603</v>
      </c>
      <c r="BA51" s="2" t="s">
        <v>10319</v>
      </c>
      <c r="BB51" s="8">
        <v>93.2</v>
      </c>
      <c r="BC51" s="9">
        <v>77.1537426182294</v>
      </c>
      <c r="BD51" s="9">
        <v>73.0</v>
      </c>
      <c r="BE51" s="9">
        <v>46.0</v>
      </c>
      <c r="BF51" s="9">
        <v>119.0</v>
      </c>
      <c r="BG51" s="10">
        <v>3949646.4</v>
      </c>
      <c r="BH51" s="11">
        <v>3064590.94968428</v>
      </c>
      <c r="BI51" s="11">
        <v>1483862.0</v>
      </c>
      <c r="BJ51" s="11">
        <v>2741970.0</v>
      </c>
      <c r="BK51" s="11">
        <v>4225832.0</v>
      </c>
      <c r="BL51" s="12">
        <v>82.7829856418771</v>
      </c>
      <c r="BM51" s="12">
        <v>77.5915269195814</v>
      </c>
      <c r="BN51" s="13" t="s">
        <v>10324</v>
      </c>
      <c r="BO51" s="14" t="s">
        <v>10321</v>
      </c>
      <c r="BP51" s="15">
        <v>16.4</v>
      </c>
      <c r="BQ51" s="16">
        <v>45709.0247424187</v>
      </c>
    </row>
    <row r="52">
      <c r="A52" s="2">
        <v>53.0</v>
      </c>
      <c r="B52" s="2">
        <v>21.0</v>
      </c>
      <c r="C52" s="2">
        <v>1.15024706E8</v>
      </c>
      <c r="D52" s="2" t="s">
        <v>10394</v>
      </c>
      <c r="E52" s="5" t="s">
        <v>10395</v>
      </c>
      <c r="F52" s="6">
        <v>2458.0</v>
      </c>
      <c r="G52" s="2">
        <v>47.0</v>
      </c>
      <c r="H52" s="1" t="s">
        <v>52</v>
      </c>
      <c r="K52" s="2" t="s">
        <v>1503</v>
      </c>
      <c r="L52" s="2" t="s">
        <v>1057</v>
      </c>
      <c r="M52" s="2" t="s">
        <v>1160</v>
      </c>
      <c r="N52" s="2" t="s">
        <v>1059</v>
      </c>
      <c r="O52" s="2" t="s">
        <v>1083</v>
      </c>
      <c r="P52" s="2" t="s">
        <v>6208</v>
      </c>
      <c r="Q52" s="2">
        <v>32.0</v>
      </c>
      <c r="R52" s="2">
        <v>110.0</v>
      </c>
      <c r="T52" s="2" t="s">
        <v>1162</v>
      </c>
      <c r="U52" s="2" t="s">
        <v>1066</v>
      </c>
      <c r="AB52" s="2" t="s">
        <v>1072</v>
      </c>
      <c r="AC52" s="2" t="s">
        <v>1073</v>
      </c>
      <c r="AE52" s="2" t="s">
        <v>1087</v>
      </c>
      <c r="AU52" s="2" t="s">
        <v>1503</v>
      </c>
      <c r="AX52" s="2" t="s">
        <v>6507</v>
      </c>
      <c r="AY52" s="2" t="s">
        <v>6507</v>
      </c>
      <c r="AZ52" s="7">
        <v>0.838299999999999</v>
      </c>
      <c r="BA52" s="2" t="s">
        <v>10319</v>
      </c>
      <c r="BB52" s="8">
        <v>52.0</v>
      </c>
      <c r="BC52" s="9">
        <v>62.8649345820068</v>
      </c>
      <c r="BD52" s="9">
        <v>58.0</v>
      </c>
      <c r="BE52" s="9">
        <v>16.0</v>
      </c>
      <c r="BF52" s="9">
        <v>74.0</v>
      </c>
      <c r="BG52" s="10">
        <v>194518.333333333</v>
      </c>
      <c r="BH52" s="11">
        <v>204738.041177826</v>
      </c>
      <c r="BI52" s="11">
        <v>191632.0</v>
      </c>
      <c r="BJ52" s="11">
        <v>77896.0</v>
      </c>
      <c r="BK52" s="11">
        <v>269528.0</v>
      </c>
      <c r="BL52" s="12">
        <v>120.894104965397</v>
      </c>
      <c r="BM52" s="12">
        <v>105.253853284348</v>
      </c>
      <c r="BN52" s="13" t="s">
        <v>10345</v>
      </c>
      <c r="BO52" s="14" t="s">
        <v>10346</v>
      </c>
      <c r="BP52" s="15">
        <v>3.66666666666666</v>
      </c>
      <c r="BQ52" s="16">
        <v>4549.76164874551</v>
      </c>
    </row>
    <row r="53">
      <c r="A53" s="2">
        <v>55.0</v>
      </c>
      <c r="B53" s="2">
        <v>107.0</v>
      </c>
      <c r="C53" s="2">
        <v>1.06496742E8</v>
      </c>
      <c r="D53" s="2" t="s">
        <v>10396</v>
      </c>
      <c r="E53" s="5" t="s">
        <v>10397</v>
      </c>
      <c r="F53" s="6">
        <v>29897.0</v>
      </c>
      <c r="G53" s="2">
        <v>49.0</v>
      </c>
      <c r="H53" s="1" t="s">
        <v>54</v>
      </c>
      <c r="I53" s="2" t="s">
        <v>1514</v>
      </c>
      <c r="J53" s="2" t="s">
        <v>1515</v>
      </c>
      <c r="K53" s="2" t="s">
        <v>1516</v>
      </c>
      <c r="L53" s="2" t="s">
        <v>1057</v>
      </c>
      <c r="M53" s="2" t="s">
        <v>1160</v>
      </c>
      <c r="N53" s="2" t="s">
        <v>1059</v>
      </c>
      <c r="O53" s="2" t="s">
        <v>1083</v>
      </c>
      <c r="P53" s="2" t="s">
        <v>6209</v>
      </c>
      <c r="Q53" s="2">
        <v>45.0</v>
      </c>
      <c r="R53" s="2">
        <v>83.1</v>
      </c>
      <c r="T53" s="2" t="s">
        <v>1162</v>
      </c>
      <c r="U53" s="2" t="s">
        <v>1066</v>
      </c>
      <c r="V53" s="2" t="s">
        <v>1129</v>
      </c>
      <c r="W53" s="2">
        <v>10.0</v>
      </c>
      <c r="AB53" s="2" t="s">
        <v>1072</v>
      </c>
      <c r="AC53" s="2" t="s">
        <v>1073</v>
      </c>
      <c r="AE53" s="2" t="s">
        <v>1074</v>
      </c>
      <c r="AU53" s="2" t="s">
        <v>6515</v>
      </c>
      <c r="AV53" s="2" t="s">
        <v>6516</v>
      </c>
      <c r="AW53" s="2" t="s">
        <v>6517</v>
      </c>
      <c r="AX53" s="2" t="s">
        <v>6518</v>
      </c>
      <c r="AY53" s="2" t="s">
        <v>6519</v>
      </c>
      <c r="AZ53" s="7">
        <v>0.7944</v>
      </c>
      <c r="BA53" s="2" t="s">
        <v>10319</v>
      </c>
      <c r="BB53" s="8">
        <v>144.857142857142</v>
      </c>
      <c r="BC53" s="9">
        <v>73.2895806875891</v>
      </c>
      <c r="BD53" s="9">
        <v>137.5</v>
      </c>
      <c r="BE53" s="9">
        <v>70.5</v>
      </c>
      <c r="BF53" s="9">
        <v>208.0</v>
      </c>
      <c r="BG53" s="10">
        <v>5010096.14285714</v>
      </c>
      <c r="BH53" s="11">
        <v>2248139.03846348</v>
      </c>
      <c r="BI53" s="11">
        <v>3552015.5</v>
      </c>
      <c r="BJ53" s="11">
        <v>3006503.75</v>
      </c>
      <c r="BK53" s="11">
        <v>6558519.25</v>
      </c>
      <c r="BL53" s="12">
        <v>50.5943850900516</v>
      </c>
      <c r="BM53" s="12">
        <v>44.8721735942859</v>
      </c>
      <c r="BN53" s="13" t="s">
        <v>10324</v>
      </c>
      <c r="BO53" s="14" t="s">
        <v>10321</v>
      </c>
      <c r="BP53" s="15">
        <v>8.92857142857142</v>
      </c>
      <c r="BQ53" s="16">
        <v>36558.2851918204</v>
      </c>
    </row>
    <row r="54">
      <c r="A54" s="2">
        <v>56.0</v>
      </c>
      <c r="B54" s="2">
        <v>173.0</v>
      </c>
      <c r="C54" s="2">
        <v>1.07519618E8</v>
      </c>
      <c r="D54" s="2" t="s">
        <v>10398</v>
      </c>
      <c r="E54" s="5" t="s">
        <v>10344</v>
      </c>
      <c r="F54" s="6">
        <v>1398.0</v>
      </c>
      <c r="G54" s="2">
        <v>44.0</v>
      </c>
      <c r="H54" s="1" t="s">
        <v>55</v>
      </c>
      <c r="I54" s="2" t="s">
        <v>1523</v>
      </c>
      <c r="J54" s="2" t="s">
        <v>1524</v>
      </c>
      <c r="K54" s="2" t="s">
        <v>1525</v>
      </c>
      <c r="L54" s="2" t="s">
        <v>1057</v>
      </c>
      <c r="M54" s="2" t="s">
        <v>1058</v>
      </c>
      <c r="N54" s="2" t="s">
        <v>1059</v>
      </c>
      <c r="O54" s="2" t="s">
        <v>1083</v>
      </c>
      <c r="P54" s="2" t="s">
        <v>1988</v>
      </c>
      <c r="Q54" s="2">
        <v>32.0</v>
      </c>
      <c r="R54" s="2">
        <v>96.0</v>
      </c>
      <c r="T54" s="2" t="s">
        <v>1065</v>
      </c>
      <c r="U54" s="2" t="s">
        <v>1072</v>
      </c>
      <c r="W54" s="2">
        <v>10.0</v>
      </c>
      <c r="AB54" s="2" t="s">
        <v>1072</v>
      </c>
      <c r="AC54" s="2" t="s">
        <v>1073</v>
      </c>
      <c r="AE54" s="2" t="s">
        <v>1087</v>
      </c>
      <c r="AU54" s="2" t="s">
        <v>6521</v>
      </c>
      <c r="AV54" s="2" t="s">
        <v>6522</v>
      </c>
      <c r="AW54" s="2" t="s">
        <v>6523</v>
      </c>
      <c r="AX54" s="2" t="s">
        <v>6524</v>
      </c>
      <c r="AY54" s="2" t="s">
        <v>6525</v>
      </c>
      <c r="AZ54" s="7">
        <v>0.7006</v>
      </c>
      <c r="BA54" s="2" t="s">
        <v>10319</v>
      </c>
      <c r="BB54" s="8">
        <v>200.571428571428</v>
      </c>
      <c r="BC54" s="9">
        <v>163.771282485767</v>
      </c>
      <c r="BD54" s="9">
        <v>287.5</v>
      </c>
      <c r="BE54" s="9">
        <v>71.75</v>
      </c>
      <c r="BF54" s="9">
        <v>359.25</v>
      </c>
      <c r="BG54" s="10">
        <v>616904.0</v>
      </c>
      <c r="BH54" s="11">
        <v>384571.298467027</v>
      </c>
      <c r="BI54" s="11">
        <v>640335.5</v>
      </c>
      <c r="BJ54" s="11">
        <v>343276.5</v>
      </c>
      <c r="BK54" s="11">
        <v>983612.0</v>
      </c>
      <c r="BL54" s="12">
        <v>81.6523488176902</v>
      </c>
      <c r="BM54" s="12">
        <v>62.3389212044381</v>
      </c>
      <c r="BN54" s="13" t="s">
        <v>10324</v>
      </c>
      <c r="BO54" s="14" t="s">
        <v>10321</v>
      </c>
      <c r="BP54" s="15">
        <v>5.5</v>
      </c>
      <c r="BQ54" s="16">
        <v>3897.32629005208</v>
      </c>
    </row>
    <row r="55">
      <c r="A55" s="2">
        <v>57.0</v>
      </c>
      <c r="B55" s="2">
        <v>57.0</v>
      </c>
      <c r="C55" s="2">
        <v>1.09722236E8</v>
      </c>
      <c r="D55" s="2" t="s">
        <v>10399</v>
      </c>
      <c r="E55" s="5" t="s">
        <v>10400</v>
      </c>
      <c r="F55" s="6">
        <v>14990.0</v>
      </c>
      <c r="G55" s="2">
        <v>48.0</v>
      </c>
      <c r="H55" s="1" t="s">
        <v>56</v>
      </c>
      <c r="I55" s="2" t="s">
        <v>1529</v>
      </c>
      <c r="K55" s="2" t="s">
        <v>1530</v>
      </c>
      <c r="L55" s="2" t="s">
        <v>1057</v>
      </c>
      <c r="M55" s="2" t="s">
        <v>1160</v>
      </c>
      <c r="N55" s="2" t="s">
        <v>1203</v>
      </c>
      <c r="O55" s="2" t="s">
        <v>1083</v>
      </c>
      <c r="P55" s="2" t="s">
        <v>3126</v>
      </c>
      <c r="Q55" s="2">
        <v>64.0</v>
      </c>
      <c r="R55" s="2">
        <v>110.0</v>
      </c>
      <c r="S55" s="2">
        <v>400.0</v>
      </c>
      <c r="T55" s="2" t="s">
        <v>1162</v>
      </c>
      <c r="U55" s="2" t="s">
        <v>1072</v>
      </c>
      <c r="AB55" s="2" t="s">
        <v>1072</v>
      </c>
      <c r="AC55" s="2" t="s">
        <v>1533</v>
      </c>
      <c r="AD55" s="2" t="s">
        <v>1066</v>
      </c>
      <c r="AE55" s="2" t="s">
        <v>1087</v>
      </c>
      <c r="AI55" s="2" t="s">
        <v>1375</v>
      </c>
      <c r="AL55" s="2" t="s">
        <v>1134</v>
      </c>
      <c r="AQ55" s="2" t="s">
        <v>1072</v>
      </c>
      <c r="AR55" s="2" t="s">
        <v>1251</v>
      </c>
      <c r="AS55" s="2" t="s">
        <v>1072</v>
      </c>
      <c r="AU55" s="2" t="s">
        <v>6527</v>
      </c>
      <c r="AV55" s="2" t="s">
        <v>6528</v>
      </c>
      <c r="AX55" s="2" t="s">
        <v>6529</v>
      </c>
      <c r="AY55" s="2" t="s">
        <v>6530</v>
      </c>
      <c r="AZ55" s="7">
        <v>0.8842</v>
      </c>
      <c r="BA55" s="2" t="s">
        <v>10319</v>
      </c>
      <c r="BB55" s="8">
        <v>99.5555555555555</v>
      </c>
      <c r="BC55" s="9">
        <v>83.3293332373287</v>
      </c>
      <c r="BD55" s="9">
        <v>93.0</v>
      </c>
      <c r="BE55" s="9">
        <v>38.0</v>
      </c>
      <c r="BF55" s="9">
        <v>131.0</v>
      </c>
      <c r="BG55" s="10">
        <v>1545454.0</v>
      </c>
      <c r="BH55" s="11">
        <v>1292832.55724059</v>
      </c>
      <c r="BI55" s="11">
        <v>1560332.0</v>
      </c>
      <c r="BJ55" s="11">
        <v>584610.0</v>
      </c>
      <c r="BK55" s="11">
        <v>2144942.0</v>
      </c>
      <c r="BL55" s="12">
        <v>83.701339189281</v>
      </c>
      <c r="BM55" s="12">
        <v>83.653900875768</v>
      </c>
      <c r="BN55" s="13" t="s">
        <v>10324</v>
      </c>
      <c r="BO55" s="14" t="s">
        <v>10321</v>
      </c>
      <c r="BP55" s="15">
        <v>3.11111111111111</v>
      </c>
      <c r="BQ55" s="16">
        <v>13865.4803631307</v>
      </c>
    </row>
    <row r="56">
      <c r="A56" s="2">
        <v>58.0</v>
      </c>
      <c r="B56" s="2">
        <v>142.0</v>
      </c>
      <c r="C56" s="2">
        <v>1.09855444E8</v>
      </c>
      <c r="D56" s="2" t="s">
        <v>10401</v>
      </c>
      <c r="E56" s="5" t="s">
        <v>10332</v>
      </c>
      <c r="F56" s="6">
        <v>9982.0</v>
      </c>
      <c r="G56" s="2">
        <v>49.0</v>
      </c>
      <c r="H56" s="1" t="s">
        <v>57</v>
      </c>
      <c r="I56" s="2" t="s">
        <v>1537</v>
      </c>
      <c r="J56" s="2" t="s">
        <v>1538</v>
      </c>
      <c r="K56" s="2" t="s">
        <v>1539</v>
      </c>
      <c r="L56" s="2" t="s">
        <v>1057</v>
      </c>
      <c r="M56" s="2" t="s">
        <v>1058</v>
      </c>
      <c r="N56" s="2" t="s">
        <v>1059</v>
      </c>
      <c r="O56" s="2" t="s">
        <v>1083</v>
      </c>
      <c r="P56" s="2" t="s">
        <v>1988</v>
      </c>
      <c r="Q56" s="2">
        <v>32.0</v>
      </c>
      <c r="R56" s="2">
        <v>101.0</v>
      </c>
      <c r="T56" s="2" t="s">
        <v>1065</v>
      </c>
      <c r="U56" s="2" t="s">
        <v>1066</v>
      </c>
      <c r="V56" s="2" t="s">
        <v>1129</v>
      </c>
      <c r="W56" s="2">
        <v>10.0</v>
      </c>
      <c r="X56" s="2">
        <v>5.3</v>
      </c>
      <c r="Y56" s="2" t="s">
        <v>1066</v>
      </c>
      <c r="Z56" s="2" t="s">
        <v>1142</v>
      </c>
      <c r="AA56" s="2" t="s">
        <v>1143</v>
      </c>
      <c r="AB56" s="2" t="s">
        <v>1072</v>
      </c>
      <c r="AC56" s="2" t="s">
        <v>1073</v>
      </c>
      <c r="AE56" s="2" t="s">
        <v>1540</v>
      </c>
      <c r="AF56" s="2" t="s">
        <v>1099</v>
      </c>
      <c r="AG56" s="2" t="s">
        <v>1144</v>
      </c>
      <c r="AH56" s="2" t="s">
        <v>1541</v>
      </c>
      <c r="AI56" s="2" t="s">
        <v>1146</v>
      </c>
      <c r="AM56" s="2" t="s">
        <v>1116</v>
      </c>
      <c r="AU56" s="2" t="s">
        <v>6532</v>
      </c>
      <c r="AV56" s="2" t="s">
        <v>6533</v>
      </c>
      <c r="AW56" s="2" t="s">
        <v>6534</v>
      </c>
      <c r="AX56" s="2" t="s">
        <v>6535</v>
      </c>
      <c r="AY56" s="2" t="s">
        <v>6536</v>
      </c>
      <c r="AZ56" s="7">
        <v>0.8703</v>
      </c>
      <c r="BA56" s="2" t="s">
        <v>10319</v>
      </c>
      <c r="BB56" s="8">
        <v>178.181818181818</v>
      </c>
      <c r="BC56" s="9">
        <v>154.689895068694</v>
      </c>
      <c r="BD56" s="9">
        <v>200.0</v>
      </c>
      <c r="BE56" s="9">
        <v>63.5</v>
      </c>
      <c r="BF56" s="9">
        <v>263.5</v>
      </c>
      <c r="BG56" s="10">
        <v>2073832.54545454</v>
      </c>
      <c r="BH56" s="11">
        <v>1603727.70507411</v>
      </c>
      <c r="BI56" s="11">
        <v>2002489.5</v>
      </c>
      <c r="BJ56" s="11">
        <v>920664.5</v>
      </c>
      <c r="BK56" s="11">
        <v>2923154.0</v>
      </c>
      <c r="BL56" s="12">
        <v>86.815757436512</v>
      </c>
      <c r="BM56" s="12">
        <v>77.3315911445783</v>
      </c>
      <c r="BN56" s="13" t="s">
        <v>10324</v>
      </c>
      <c r="BO56" s="14" t="s">
        <v>10321</v>
      </c>
      <c r="BP56" s="15">
        <v>4.27272727272727</v>
      </c>
      <c r="BQ56" s="16">
        <v>12869.6053577814</v>
      </c>
    </row>
    <row r="57">
      <c r="A57" s="2">
        <v>59.0</v>
      </c>
      <c r="B57" s="2">
        <v>44.0</v>
      </c>
      <c r="C57" s="2">
        <v>1.10304294E8</v>
      </c>
      <c r="D57" s="2" t="s">
        <v>10402</v>
      </c>
      <c r="E57" s="5" t="s">
        <v>10323</v>
      </c>
      <c r="F57" s="6">
        <v>1353.0</v>
      </c>
      <c r="G57" s="2">
        <v>47.0</v>
      </c>
      <c r="H57" s="1" t="s">
        <v>58</v>
      </c>
      <c r="K57" s="2" t="s">
        <v>1545</v>
      </c>
      <c r="L57" s="2" t="s">
        <v>1057</v>
      </c>
      <c r="M57" s="2" t="s">
        <v>1058</v>
      </c>
      <c r="N57" s="2" t="s">
        <v>1059</v>
      </c>
      <c r="O57" s="2" t="s">
        <v>1083</v>
      </c>
      <c r="P57" s="2" t="s">
        <v>1988</v>
      </c>
      <c r="Q57" s="2">
        <v>32.0</v>
      </c>
      <c r="R57" s="2">
        <v>103.0</v>
      </c>
      <c r="T57" s="2" t="s">
        <v>1065</v>
      </c>
      <c r="U57" s="2" t="s">
        <v>1066</v>
      </c>
      <c r="AB57" s="2" t="s">
        <v>1072</v>
      </c>
      <c r="AC57" s="2" t="s">
        <v>1073</v>
      </c>
      <c r="AE57" s="2" t="s">
        <v>1087</v>
      </c>
      <c r="AK57" s="2">
        <v>2.0</v>
      </c>
      <c r="AU57" s="2" t="s">
        <v>1545</v>
      </c>
      <c r="AX57" s="2" t="s">
        <v>6538</v>
      </c>
      <c r="AY57" s="2" t="s">
        <v>6538</v>
      </c>
      <c r="AZ57" s="7">
        <v>0.7345</v>
      </c>
      <c r="BA57" s="2" t="s">
        <v>10319</v>
      </c>
      <c r="BB57" s="8">
        <v>73.4444444444444</v>
      </c>
      <c r="BC57" s="9">
        <v>73.5408827653605</v>
      </c>
      <c r="BD57" s="9">
        <v>134.0</v>
      </c>
      <c r="BE57" s="9">
        <v>13.0</v>
      </c>
      <c r="BF57" s="9">
        <v>147.0</v>
      </c>
      <c r="BG57" s="10">
        <v>182721.0</v>
      </c>
      <c r="BH57" s="11">
        <v>169334.181861854</v>
      </c>
      <c r="BI57" s="11">
        <v>282794.0</v>
      </c>
      <c r="BJ57" s="11">
        <v>46558.0</v>
      </c>
      <c r="BK57" s="11">
        <v>329352.0</v>
      </c>
      <c r="BL57" s="12">
        <v>100.131307849961</v>
      </c>
      <c r="BM57" s="12">
        <v>92.6736291186312</v>
      </c>
      <c r="BN57" s="13" t="s">
        <v>10345</v>
      </c>
      <c r="BO57" s="14" t="s">
        <v>10346</v>
      </c>
      <c r="BP57" s="15">
        <v>8.11111111111111</v>
      </c>
      <c r="BQ57" s="16">
        <v>3415.17058798736</v>
      </c>
    </row>
    <row r="58">
      <c r="A58" s="2">
        <v>60.0</v>
      </c>
      <c r="B58" s="2">
        <v>55.0</v>
      </c>
      <c r="C58" s="2">
        <v>1.10665625E8</v>
      </c>
      <c r="D58" s="2" t="s">
        <v>10403</v>
      </c>
      <c r="E58" s="5" t="s">
        <v>10348</v>
      </c>
      <c r="F58" s="6">
        <v>24896.0</v>
      </c>
      <c r="G58" s="2">
        <v>48.0</v>
      </c>
      <c r="H58" s="1" t="s">
        <v>59</v>
      </c>
      <c r="K58" s="2" t="s">
        <v>1549</v>
      </c>
      <c r="L58" s="2" t="s">
        <v>1057</v>
      </c>
      <c r="M58" s="2" t="s">
        <v>1160</v>
      </c>
      <c r="N58" s="2" t="s">
        <v>1059</v>
      </c>
      <c r="O58" s="2" t="s">
        <v>1083</v>
      </c>
      <c r="P58" s="2" t="s">
        <v>3126</v>
      </c>
      <c r="Q58" s="2">
        <v>32.0</v>
      </c>
      <c r="R58" s="2">
        <v>108.0</v>
      </c>
      <c r="T58" s="2" t="s">
        <v>1162</v>
      </c>
      <c r="U58" s="2" t="s">
        <v>1066</v>
      </c>
      <c r="V58" s="2" t="s">
        <v>1129</v>
      </c>
      <c r="AB58" s="2" t="s">
        <v>1072</v>
      </c>
      <c r="AC58" s="2" t="s">
        <v>1073</v>
      </c>
      <c r="AE58" s="2" t="s">
        <v>1087</v>
      </c>
      <c r="AU58" s="2" t="s">
        <v>1549</v>
      </c>
      <c r="AX58" s="2" t="s">
        <v>6540</v>
      </c>
      <c r="AY58" s="2" t="s">
        <v>6540</v>
      </c>
      <c r="AZ58" s="7">
        <v>0.8403</v>
      </c>
      <c r="BA58" s="2" t="s">
        <v>10319</v>
      </c>
      <c r="BB58" s="8">
        <v>100.444444444444</v>
      </c>
      <c r="BC58" s="9">
        <v>100.385645277488</v>
      </c>
      <c r="BD58" s="9">
        <v>178.0</v>
      </c>
      <c r="BE58" s="9">
        <v>10.0</v>
      </c>
      <c r="BF58" s="9">
        <v>188.0</v>
      </c>
      <c r="BG58" s="10">
        <v>2749642.55555555</v>
      </c>
      <c r="BH58" s="11">
        <v>2596246.47546997</v>
      </c>
      <c r="BI58" s="11">
        <v>4426640.0</v>
      </c>
      <c r="BJ58" s="11">
        <v>374862.0</v>
      </c>
      <c r="BK58" s="11">
        <v>4801502.0</v>
      </c>
      <c r="BL58" s="12">
        <v>99.9414610063493</v>
      </c>
      <c r="BM58" s="12">
        <v>94.4212355974907</v>
      </c>
      <c r="BN58" s="13" t="s">
        <v>10324</v>
      </c>
      <c r="BO58" s="14" t="s">
        <v>10321</v>
      </c>
      <c r="BP58" s="15">
        <v>8.22222222222222</v>
      </c>
      <c r="BQ58" s="16">
        <v>32257.5701916942</v>
      </c>
    </row>
    <row r="59">
      <c r="A59" s="2">
        <v>61.0</v>
      </c>
      <c r="B59" s="2">
        <v>298.0</v>
      </c>
      <c r="C59" s="2">
        <v>4802297.0</v>
      </c>
      <c r="D59" s="2" t="s">
        <v>10404</v>
      </c>
      <c r="E59" s="5" t="s">
        <v>10318</v>
      </c>
      <c r="F59" s="6">
        <v>11165.0</v>
      </c>
      <c r="G59" s="2">
        <v>44.0</v>
      </c>
      <c r="H59" s="1" t="s">
        <v>60</v>
      </c>
      <c r="I59" s="2" t="s">
        <v>1554</v>
      </c>
      <c r="J59" s="2" t="s">
        <v>1555</v>
      </c>
      <c r="K59" s="2" t="s">
        <v>1556</v>
      </c>
      <c r="L59" s="2" t="s">
        <v>1057</v>
      </c>
      <c r="M59" s="2" t="s">
        <v>1058</v>
      </c>
      <c r="N59" s="2" t="s">
        <v>1203</v>
      </c>
      <c r="O59" s="2" t="s">
        <v>1060</v>
      </c>
      <c r="P59" s="2" t="s">
        <v>1988</v>
      </c>
      <c r="Q59" s="2">
        <v>23.0</v>
      </c>
      <c r="R59" s="2">
        <v>109.0</v>
      </c>
      <c r="S59" s="2">
        <v>10.0</v>
      </c>
      <c r="T59" s="2" t="s">
        <v>1065</v>
      </c>
      <c r="U59" s="2" t="s">
        <v>1066</v>
      </c>
      <c r="AA59" s="2" t="s">
        <v>1098</v>
      </c>
      <c r="AB59" s="2" t="s">
        <v>1072</v>
      </c>
      <c r="AC59" s="2" t="s">
        <v>1207</v>
      </c>
      <c r="AE59" s="2" t="s">
        <v>1074</v>
      </c>
      <c r="AF59" s="2" t="s">
        <v>1075</v>
      </c>
      <c r="AH59" s="2" t="s">
        <v>1558</v>
      </c>
      <c r="AL59" s="2" t="s">
        <v>1134</v>
      </c>
      <c r="AN59" s="2" t="s">
        <v>1135</v>
      </c>
      <c r="AR59" s="2" t="s">
        <v>1251</v>
      </c>
      <c r="AU59" s="2" t="s">
        <v>6542</v>
      </c>
      <c r="AV59" s="2" t="s">
        <v>6543</v>
      </c>
      <c r="AW59" s="2" t="s">
        <v>6544</v>
      </c>
      <c r="AX59" s="2" t="s">
        <v>6545</v>
      </c>
      <c r="AY59" s="2" t="s">
        <v>6546</v>
      </c>
      <c r="AZ59" s="7">
        <v>0.6966</v>
      </c>
      <c r="BA59" s="2" t="s">
        <v>10319</v>
      </c>
      <c r="BB59" s="8">
        <v>185.428571428571</v>
      </c>
      <c r="BC59" s="9">
        <v>70.3843451625149</v>
      </c>
      <c r="BD59" s="9">
        <v>118.0</v>
      </c>
      <c r="BE59" s="9">
        <v>107.25</v>
      </c>
      <c r="BF59" s="9">
        <v>225.25</v>
      </c>
      <c r="BG59" s="10">
        <v>1799044.14285714</v>
      </c>
      <c r="BH59" s="11">
        <v>495842.098165078</v>
      </c>
      <c r="BI59" s="11">
        <v>852617.75</v>
      </c>
      <c r="BJ59" s="11">
        <v>1391795.75</v>
      </c>
      <c r="BK59" s="11">
        <v>2244413.5</v>
      </c>
      <c r="BL59" s="12">
        <v>37.9576591785519</v>
      </c>
      <c r="BM59" s="12">
        <v>27.5614192199647</v>
      </c>
      <c r="BN59" s="13" t="s">
        <v>10324</v>
      </c>
      <c r="BO59" s="14" t="s">
        <v>10327</v>
      </c>
      <c r="BP59" s="15">
        <v>10.7142857142857</v>
      </c>
      <c r="BQ59" s="16">
        <v>11425.3429234004</v>
      </c>
    </row>
    <row r="60">
      <c r="A60" s="2">
        <v>62.0</v>
      </c>
      <c r="B60" s="2">
        <v>108.0</v>
      </c>
      <c r="C60" s="2">
        <v>1.0176855E8</v>
      </c>
      <c r="D60" s="2" t="s">
        <v>10405</v>
      </c>
      <c r="E60" s="5" t="s">
        <v>10335</v>
      </c>
      <c r="F60" s="6">
        <v>2254.0</v>
      </c>
      <c r="G60" s="2">
        <v>48.0</v>
      </c>
      <c r="H60" s="1" t="s">
        <v>61</v>
      </c>
      <c r="I60" s="2" t="s">
        <v>1562</v>
      </c>
      <c r="J60" s="2" t="s">
        <v>1563</v>
      </c>
      <c r="K60" s="2" t="s">
        <v>1564</v>
      </c>
      <c r="L60" s="2" t="s">
        <v>1057</v>
      </c>
      <c r="M60" s="2" t="s">
        <v>1160</v>
      </c>
      <c r="N60" s="2" t="s">
        <v>1059</v>
      </c>
      <c r="O60" s="2" t="s">
        <v>1083</v>
      </c>
      <c r="P60" s="2" t="s">
        <v>3126</v>
      </c>
      <c r="Q60" s="2">
        <v>32.0</v>
      </c>
      <c r="R60" s="2">
        <v>105.0</v>
      </c>
      <c r="S60" s="2">
        <v>240.0</v>
      </c>
      <c r="T60" s="2" t="s">
        <v>1162</v>
      </c>
      <c r="U60" s="2" t="s">
        <v>1066</v>
      </c>
      <c r="V60" s="2" t="s">
        <v>1086</v>
      </c>
      <c r="W60" s="2">
        <v>10.0</v>
      </c>
      <c r="X60" s="2">
        <v>5.0</v>
      </c>
      <c r="AA60" s="2" t="s">
        <v>1143</v>
      </c>
      <c r="AB60" s="2" t="s">
        <v>1072</v>
      </c>
      <c r="AC60" s="2" t="s">
        <v>1073</v>
      </c>
      <c r="AD60" s="2" t="s">
        <v>1066</v>
      </c>
      <c r="AE60" s="2" t="s">
        <v>1540</v>
      </c>
      <c r="AF60" s="2" t="s">
        <v>1099</v>
      </c>
      <c r="AG60" s="2" t="s">
        <v>1164</v>
      </c>
      <c r="AI60" s="2" t="s">
        <v>1298</v>
      </c>
      <c r="AJ60" s="2" t="s">
        <v>1166</v>
      </c>
      <c r="AL60" s="2" t="s">
        <v>1167</v>
      </c>
      <c r="AM60" s="2" t="s">
        <v>1153</v>
      </c>
      <c r="AO60" s="2">
        <v>10.0</v>
      </c>
      <c r="AP60" s="2" t="s">
        <v>1169</v>
      </c>
      <c r="AQ60" s="2" t="s">
        <v>1072</v>
      </c>
      <c r="AU60" s="2" t="s">
        <v>6548</v>
      </c>
      <c r="AV60" s="2" t="s">
        <v>6549</v>
      </c>
      <c r="AW60" s="2" t="s">
        <v>6550</v>
      </c>
      <c r="AX60" s="2" t="s">
        <v>6551</v>
      </c>
      <c r="AY60" s="2" t="s">
        <v>6552</v>
      </c>
      <c r="AZ60" s="7">
        <v>0.7565</v>
      </c>
      <c r="BA60" s="2" t="s">
        <v>10319</v>
      </c>
      <c r="BB60" s="8">
        <v>117.214285714285</v>
      </c>
      <c r="BC60" s="9">
        <v>52.4069557500625</v>
      </c>
      <c r="BD60" s="9">
        <v>44.5</v>
      </c>
      <c r="BE60" s="9">
        <v>80.25</v>
      </c>
      <c r="BF60" s="9">
        <v>124.75</v>
      </c>
      <c r="BG60" s="10">
        <v>509152.071428571</v>
      </c>
      <c r="BH60" s="11">
        <v>206848.290583466</v>
      </c>
      <c r="BI60" s="11">
        <v>168502.5</v>
      </c>
      <c r="BJ60" s="11">
        <v>381116.5</v>
      </c>
      <c r="BK60" s="11">
        <v>549619.0</v>
      </c>
      <c r="BL60" s="12">
        <v>44.7103827240021</v>
      </c>
      <c r="BM60" s="12">
        <v>40.6260333976634</v>
      </c>
      <c r="BN60" s="13" t="s">
        <v>10324</v>
      </c>
      <c r="BO60" s="14" t="s">
        <v>10327</v>
      </c>
      <c r="BP60" s="15">
        <v>14.8571428571428</v>
      </c>
      <c r="BQ60" s="16">
        <v>4555.09461934665</v>
      </c>
    </row>
    <row r="61">
      <c r="A61" s="2">
        <v>63.0</v>
      </c>
      <c r="B61" s="2">
        <v>199.0</v>
      </c>
      <c r="C61" s="2">
        <v>1.02046374E8</v>
      </c>
      <c r="D61" s="2" t="s">
        <v>10406</v>
      </c>
      <c r="E61" s="5" t="s">
        <v>10379</v>
      </c>
      <c r="F61" s="6">
        <v>33985.0</v>
      </c>
      <c r="G61" s="2">
        <v>48.0</v>
      </c>
      <c r="H61" s="1" t="s">
        <v>62</v>
      </c>
      <c r="I61" s="2" t="s">
        <v>1568</v>
      </c>
      <c r="J61" s="2" t="s">
        <v>1569</v>
      </c>
      <c r="K61" s="2" t="s">
        <v>1570</v>
      </c>
      <c r="L61" s="2" t="s">
        <v>1057</v>
      </c>
      <c r="M61" s="2" t="s">
        <v>1058</v>
      </c>
      <c r="N61" s="2" t="s">
        <v>1059</v>
      </c>
      <c r="O61" s="2" t="s">
        <v>1083</v>
      </c>
      <c r="P61" s="2" t="s">
        <v>1988</v>
      </c>
      <c r="Q61" s="2">
        <v>32.0</v>
      </c>
      <c r="R61" s="2">
        <v>96.0</v>
      </c>
      <c r="S61" s="2">
        <v>6.0</v>
      </c>
      <c r="T61" s="2" t="s">
        <v>1065</v>
      </c>
      <c r="U61" s="2" t="s">
        <v>1072</v>
      </c>
      <c r="V61" s="2" t="s">
        <v>1129</v>
      </c>
      <c r="W61" s="2">
        <v>10.0</v>
      </c>
      <c r="X61" s="2">
        <v>5.0</v>
      </c>
      <c r="AA61" s="2" t="s">
        <v>1143</v>
      </c>
      <c r="AB61" s="2" t="s">
        <v>1072</v>
      </c>
      <c r="AE61" s="2" t="s">
        <v>1074</v>
      </c>
      <c r="AG61" s="2" t="s">
        <v>1572</v>
      </c>
      <c r="AH61" s="2" t="s">
        <v>1573</v>
      </c>
      <c r="AJ61" s="2" t="s">
        <v>1574</v>
      </c>
      <c r="AM61" s="2" t="s">
        <v>1116</v>
      </c>
      <c r="AU61" s="2" t="s">
        <v>6554</v>
      </c>
      <c r="AV61" s="2" t="s">
        <v>6555</v>
      </c>
      <c r="AW61" s="2" t="s">
        <v>6556</v>
      </c>
      <c r="AX61" s="2" t="s">
        <v>6557</v>
      </c>
      <c r="AY61" s="2" t="s">
        <v>6558</v>
      </c>
      <c r="AZ61" s="7">
        <v>0.7725</v>
      </c>
      <c r="BA61" s="2" t="s">
        <v>10319</v>
      </c>
      <c r="BB61" s="8">
        <v>147.142857142857</v>
      </c>
      <c r="BC61" s="9">
        <v>62.0977605725993</v>
      </c>
      <c r="BD61" s="9">
        <v>91.5</v>
      </c>
      <c r="BE61" s="9">
        <v>105.75</v>
      </c>
      <c r="BF61" s="9">
        <v>197.25</v>
      </c>
      <c r="BG61" s="10">
        <v>5409455.42857142</v>
      </c>
      <c r="BH61" s="11">
        <v>1721376.43477795</v>
      </c>
      <c r="BI61" s="11">
        <v>2447922.0</v>
      </c>
      <c r="BJ61" s="11">
        <v>4464219.75</v>
      </c>
      <c r="BK61" s="11">
        <v>6912141.75</v>
      </c>
      <c r="BL61" s="12">
        <v>42.2023615541937</v>
      </c>
      <c r="BM61" s="12">
        <v>31.8216215570622</v>
      </c>
      <c r="BN61" s="13" t="s">
        <v>10324</v>
      </c>
      <c r="BO61" s="14" t="s">
        <v>10327</v>
      </c>
      <c r="BP61" s="15">
        <v>18.0714285714285</v>
      </c>
      <c r="BQ61" s="16">
        <v>38867.7707963983</v>
      </c>
    </row>
    <row r="62">
      <c r="A62" s="2">
        <v>64.0</v>
      </c>
      <c r="B62" s="2">
        <v>372.0</v>
      </c>
      <c r="C62" s="2">
        <v>1.02761647E8</v>
      </c>
      <c r="D62" s="2" t="s">
        <v>10407</v>
      </c>
      <c r="E62" s="5" t="s">
        <v>10337</v>
      </c>
      <c r="F62" s="6">
        <v>5990.0</v>
      </c>
      <c r="G62" s="2">
        <v>45.0</v>
      </c>
      <c r="H62" s="1" t="s">
        <v>63</v>
      </c>
      <c r="I62" s="2" t="s">
        <v>1578</v>
      </c>
      <c r="J62" s="2" t="s">
        <v>1579</v>
      </c>
      <c r="K62" s="2" t="s">
        <v>1580</v>
      </c>
      <c r="L62" s="2" t="s">
        <v>1127</v>
      </c>
      <c r="M62" s="2" t="s">
        <v>1058</v>
      </c>
      <c r="N62" s="2" t="s">
        <v>1059</v>
      </c>
      <c r="O62" s="2" t="s">
        <v>1060</v>
      </c>
      <c r="P62" s="2" t="s">
        <v>3126</v>
      </c>
      <c r="Q62" s="2">
        <v>32.0</v>
      </c>
      <c r="R62" s="2">
        <v>95.0</v>
      </c>
      <c r="S62" s="2">
        <v>4.5</v>
      </c>
      <c r="T62" s="2" t="s">
        <v>1065</v>
      </c>
      <c r="U62" s="2" t="s">
        <v>1066</v>
      </c>
      <c r="V62" s="2" t="s">
        <v>1129</v>
      </c>
      <c r="W62" s="2">
        <v>10.0</v>
      </c>
      <c r="X62" s="2">
        <v>5.2</v>
      </c>
      <c r="Y62" s="2" t="s">
        <v>1066</v>
      </c>
      <c r="Z62" s="2" t="s">
        <v>1582</v>
      </c>
      <c r="AA62" s="2" t="s">
        <v>1098</v>
      </c>
      <c r="AB62" s="2" t="s">
        <v>1072</v>
      </c>
      <c r="AC62" s="2" t="s">
        <v>1073</v>
      </c>
      <c r="AD62" s="2" t="s">
        <v>1066</v>
      </c>
      <c r="AE62" s="2" t="s">
        <v>1074</v>
      </c>
      <c r="AF62" s="2" t="s">
        <v>1583</v>
      </c>
      <c r="AG62" s="2" t="s">
        <v>1584</v>
      </c>
      <c r="AJ62" s="2" t="s">
        <v>1324</v>
      </c>
      <c r="AL62" s="2" t="s">
        <v>1134</v>
      </c>
      <c r="AM62" s="2" t="s">
        <v>1116</v>
      </c>
      <c r="AQ62" s="2" t="s">
        <v>1066</v>
      </c>
      <c r="AS62" s="2" t="s">
        <v>1066</v>
      </c>
      <c r="AU62" s="2" t="s">
        <v>6560</v>
      </c>
      <c r="AV62" s="2" t="s">
        <v>6561</v>
      </c>
      <c r="AW62" s="2" t="s">
        <v>6562</v>
      </c>
      <c r="AX62" s="2" t="s">
        <v>6563</v>
      </c>
      <c r="AY62" s="2" t="s">
        <v>6564</v>
      </c>
      <c r="AZ62" s="7">
        <v>0.6886</v>
      </c>
      <c r="BA62" s="2" t="s">
        <v>10319</v>
      </c>
      <c r="BB62" s="8">
        <v>150.857142857142</v>
      </c>
      <c r="BC62" s="9">
        <v>46.7149410176842</v>
      </c>
      <c r="BD62" s="9">
        <v>67.0</v>
      </c>
      <c r="BE62" s="9">
        <v>129.5</v>
      </c>
      <c r="BF62" s="9">
        <v>196.5</v>
      </c>
      <c r="BG62" s="10">
        <v>2166435.5</v>
      </c>
      <c r="BH62" s="11">
        <v>1136390.41464202</v>
      </c>
      <c r="BI62" s="11">
        <v>1421340.75</v>
      </c>
      <c r="BJ62" s="11">
        <v>1265390.5</v>
      </c>
      <c r="BK62" s="11">
        <v>2686731.25</v>
      </c>
      <c r="BL62" s="12">
        <v>30.9663434776315</v>
      </c>
      <c r="BM62" s="12">
        <v>52.4543848474613</v>
      </c>
      <c r="BN62" s="13" t="s">
        <v>10324</v>
      </c>
      <c r="BO62" s="14" t="s">
        <v>10327</v>
      </c>
      <c r="BP62" s="15">
        <v>18.3571428571428</v>
      </c>
      <c r="BQ62" s="16">
        <v>14094.6727095359</v>
      </c>
    </row>
    <row r="63">
      <c r="A63" s="2">
        <v>65.0</v>
      </c>
      <c r="B63" s="2">
        <v>244.0</v>
      </c>
      <c r="C63" s="2">
        <v>1.05261849E8</v>
      </c>
      <c r="D63" s="2" t="s">
        <v>10408</v>
      </c>
      <c r="E63" s="5" t="s">
        <v>10409</v>
      </c>
      <c r="F63" s="6">
        <v>6888.0</v>
      </c>
      <c r="G63" s="2">
        <v>48.0</v>
      </c>
      <c r="H63" s="1" t="s">
        <v>64</v>
      </c>
      <c r="I63" s="2" t="s">
        <v>1588</v>
      </c>
      <c r="J63" s="2" t="s">
        <v>1589</v>
      </c>
      <c r="K63" s="2" t="s">
        <v>1590</v>
      </c>
      <c r="L63" s="2" t="s">
        <v>1057</v>
      </c>
      <c r="M63" s="2" t="s">
        <v>1591</v>
      </c>
      <c r="N63" s="2" t="s">
        <v>1059</v>
      </c>
      <c r="O63" s="2" t="s">
        <v>1083</v>
      </c>
      <c r="P63" s="2" t="s">
        <v>3126</v>
      </c>
      <c r="Q63" s="2">
        <v>32.0</v>
      </c>
      <c r="R63" s="2">
        <v>95.0</v>
      </c>
      <c r="T63" s="2" t="s">
        <v>1162</v>
      </c>
      <c r="U63" s="2" t="s">
        <v>1066</v>
      </c>
      <c r="V63" s="2" t="s">
        <v>1129</v>
      </c>
      <c r="W63" s="2">
        <v>10.0</v>
      </c>
      <c r="Z63" s="2" t="s">
        <v>1582</v>
      </c>
      <c r="AA63" s="2" t="s">
        <v>1098</v>
      </c>
      <c r="AB63" s="2" t="s">
        <v>1072</v>
      </c>
      <c r="AC63" s="2" t="s">
        <v>1073</v>
      </c>
      <c r="AD63" s="2" t="s">
        <v>1066</v>
      </c>
      <c r="AE63" s="2" t="s">
        <v>1074</v>
      </c>
      <c r="AF63" s="2" t="s">
        <v>1099</v>
      </c>
      <c r="AG63" s="2" t="s">
        <v>1592</v>
      </c>
      <c r="AL63" s="2" t="s">
        <v>1134</v>
      </c>
      <c r="AM63" s="2" t="s">
        <v>1116</v>
      </c>
      <c r="AQ63" s="2" t="s">
        <v>1066</v>
      </c>
      <c r="AS63" s="2" t="s">
        <v>1066</v>
      </c>
      <c r="AU63" s="2" t="s">
        <v>6566</v>
      </c>
      <c r="AV63" s="2" t="s">
        <v>6567</v>
      </c>
      <c r="AW63" s="2" t="s">
        <v>6568</v>
      </c>
      <c r="AX63" s="2" t="s">
        <v>6569</v>
      </c>
      <c r="AY63" s="2" t="s">
        <v>6570</v>
      </c>
      <c r="AZ63" s="7">
        <v>0.8104</v>
      </c>
      <c r="BA63" s="2" t="s">
        <v>10319</v>
      </c>
      <c r="BB63" s="8">
        <v>253.928571428571</v>
      </c>
      <c r="BC63" s="9">
        <v>208.128460437192</v>
      </c>
      <c r="BD63" s="9">
        <v>244.75</v>
      </c>
      <c r="BE63" s="9">
        <v>104.0</v>
      </c>
      <c r="BF63" s="9">
        <v>348.75</v>
      </c>
      <c r="BG63" s="10">
        <v>1715633.64285714</v>
      </c>
      <c r="BH63" s="11">
        <v>1132783.64133876</v>
      </c>
      <c r="BI63" s="11">
        <v>1005105.5</v>
      </c>
      <c r="BJ63" s="11">
        <v>1082781.25</v>
      </c>
      <c r="BK63" s="11">
        <v>2087886.75</v>
      </c>
      <c r="BL63" s="12">
        <v>81.9633880765315</v>
      </c>
      <c r="BM63" s="12">
        <v>66.0271291633261</v>
      </c>
      <c r="BN63" s="13" t="s">
        <v>10324</v>
      </c>
      <c r="BO63" s="14" t="s">
        <v>10321</v>
      </c>
      <c r="BP63" s="15">
        <v>17.7857142857142</v>
      </c>
      <c r="BQ63" s="16">
        <v>9097.29301812021</v>
      </c>
    </row>
    <row r="64">
      <c r="A64" s="2">
        <v>67.0</v>
      </c>
      <c r="B64" s="2">
        <v>180.0</v>
      </c>
      <c r="C64" s="2">
        <v>1.071863E8</v>
      </c>
      <c r="D64" s="2" t="s">
        <v>10410</v>
      </c>
      <c r="E64" s="5" t="s">
        <v>10409</v>
      </c>
      <c r="F64" s="6">
        <v>7698.0</v>
      </c>
      <c r="G64" s="2">
        <v>48.0</v>
      </c>
      <c r="H64" s="1" t="s">
        <v>66</v>
      </c>
      <c r="I64" s="2" t="s">
        <v>1602</v>
      </c>
      <c r="J64" s="2" t="s">
        <v>1603</v>
      </c>
      <c r="K64" s="2" t="s">
        <v>1604</v>
      </c>
      <c r="L64" s="2" t="s">
        <v>1057</v>
      </c>
      <c r="M64" s="2" t="s">
        <v>1058</v>
      </c>
      <c r="N64" s="2" t="s">
        <v>1059</v>
      </c>
      <c r="O64" s="2" t="s">
        <v>1083</v>
      </c>
      <c r="P64" s="2" t="s">
        <v>3126</v>
      </c>
      <c r="Q64" s="2">
        <v>32.0</v>
      </c>
      <c r="R64" s="2">
        <v>95.0</v>
      </c>
      <c r="S64" s="2">
        <v>50.0</v>
      </c>
      <c r="T64" s="2" t="s">
        <v>1606</v>
      </c>
      <c r="U64" s="2" t="s">
        <v>1066</v>
      </c>
      <c r="V64" s="2" t="s">
        <v>1129</v>
      </c>
      <c r="W64" s="2">
        <v>10.0</v>
      </c>
      <c r="X64" s="2">
        <v>5.3</v>
      </c>
      <c r="AB64" s="2" t="s">
        <v>1072</v>
      </c>
      <c r="AC64" s="2" t="s">
        <v>1207</v>
      </c>
      <c r="AE64" s="2" t="s">
        <v>1087</v>
      </c>
      <c r="AF64" s="2" t="s">
        <v>1099</v>
      </c>
      <c r="AG64" s="2" t="s">
        <v>1607</v>
      </c>
      <c r="AI64" s="2" t="s">
        <v>1608</v>
      </c>
      <c r="AJ64" s="2" t="s">
        <v>1609</v>
      </c>
      <c r="AU64" s="2" t="s">
        <v>6578</v>
      </c>
      <c r="AV64" s="2" t="s">
        <v>6579</v>
      </c>
      <c r="AW64" s="2" t="s">
        <v>6580</v>
      </c>
      <c r="AX64" s="2" t="s">
        <v>6581</v>
      </c>
      <c r="AY64" s="2" t="s">
        <v>6582</v>
      </c>
      <c r="AZ64" s="7">
        <v>0.7665</v>
      </c>
      <c r="BA64" s="2" t="s">
        <v>10319</v>
      </c>
      <c r="BB64" s="8">
        <v>102.357142857142</v>
      </c>
      <c r="BC64" s="9">
        <v>85.1257957313827</v>
      </c>
      <c r="BD64" s="9">
        <v>121.0</v>
      </c>
      <c r="BE64" s="9">
        <v>34.25</v>
      </c>
      <c r="BF64" s="9">
        <v>155.25</v>
      </c>
      <c r="BG64" s="10">
        <v>729746.285714285</v>
      </c>
      <c r="BH64" s="11">
        <v>475077.432930258</v>
      </c>
      <c r="BI64" s="11">
        <v>659676.0</v>
      </c>
      <c r="BJ64" s="11">
        <v>374044.25</v>
      </c>
      <c r="BK64" s="11">
        <v>1033720.25</v>
      </c>
      <c r="BL64" s="12">
        <v>83.1654668694597</v>
      </c>
      <c r="BM64" s="12">
        <v>65.1017267549702</v>
      </c>
      <c r="BN64" s="13" t="s">
        <v>10324</v>
      </c>
      <c r="BO64" s="14" t="s">
        <v>10321</v>
      </c>
      <c r="BP64" s="15">
        <v>8.28571428571428</v>
      </c>
      <c r="BQ64" s="16">
        <v>8745.62484787431</v>
      </c>
    </row>
    <row r="65">
      <c r="A65" s="2">
        <v>68.0</v>
      </c>
      <c r="B65" s="2">
        <v>108.0</v>
      </c>
      <c r="C65" s="2">
        <v>1.0844361E8</v>
      </c>
      <c r="D65" s="2" t="s">
        <v>10411</v>
      </c>
      <c r="E65" s="5" t="s">
        <v>10397</v>
      </c>
      <c r="F65" s="6">
        <v>30303.0</v>
      </c>
      <c r="G65" s="2">
        <v>48.0</v>
      </c>
      <c r="H65" s="1" t="s">
        <v>67</v>
      </c>
      <c r="I65" s="2" t="s">
        <v>1612</v>
      </c>
      <c r="J65" s="2" t="s">
        <v>1613</v>
      </c>
      <c r="K65" s="2" t="s">
        <v>1614</v>
      </c>
      <c r="L65" s="2" t="s">
        <v>1057</v>
      </c>
      <c r="M65" s="2" t="s">
        <v>1160</v>
      </c>
      <c r="N65" s="2" t="s">
        <v>1059</v>
      </c>
      <c r="O65" s="2" t="s">
        <v>1083</v>
      </c>
      <c r="P65" s="2" t="s">
        <v>3126</v>
      </c>
      <c r="Q65" s="2">
        <v>45.0</v>
      </c>
      <c r="R65" s="2">
        <v>83.1</v>
      </c>
      <c r="T65" s="2" t="s">
        <v>1162</v>
      </c>
      <c r="U65" s="2" t="s">
        <v>1072</v>
      </c>
      <c r="V65" s="2" t="s">
        <v>1129</v>
      </c>
      <c r="W65" s="2">
        <v>10.0</v>
      </c>
      <c r="X65" s="2">
        <v>2.0</v>
      </c>
      <c r="AB65" s="2" t="s">
        <v>1072</v>
      </c>
      <c r="AC65" s="2" t="s">
        <v>1073</v>
      </c>
      <c r="AD65" s="2" t="s">
        <v>1066</v>
      </c>
      <c r="AE65" s="2" t="s">
        <v>1087</v>
      </c>
      <c r="AG65" s="2" t="s">
        <v>1615</v>
      </c>
      <c r="AU65" s="2" t="s">
        <v>6584</v>
      </c>
      <c r="AV65" s="2" t="s">
        <v>6585</v>
      </c>
      <c r="AW65" s="2" t="s">
        <v>6586</v>
      </c>
      <c r="AX65" s="2" t="s">
        <v>6587</v>
      </c>
      <c r="AY65" s="2" t="s">
        <v>6588</v>
      </c>
      <c r="AZ65" s="7">
        <v>0.7924</v>
      </c>
      <c r="BA65" s="2" t="s">
        <v>10319</v>
      </c>
      <c r="BB65" s="8">
        <v>131.538461538461</v>
      </c>
      <c r="BC65" s="9">
        <v>107.507841097456</v>
      </c>
      <c r="BD65" s="9">
        <v>201.0</v>
      </c>
      <c r="BE65" s="9">
        <v>21.0</v>
      </c>
      <c r="BF65" s="9">
        <v>222.0</v>
      </c>
      <c r="BG65" s="10">
        <v>4408815.46153846</v>
      </c>
      <c r="BH65" s="11">
        <v>3665279.44074708</v>
      </c>
      <c r="BI65" s="11">
        <v>6597900.0</v>
      </c>
      <c r="BJ65" s="11">
        <v>736702.0</v>
      </c>
      <c r="BK65" s="11">
        <v>7334602.0</v>
      </c>
      <c r="BL65" s="12">
        <v>81.7311072670719</v>
      </c>
      <c r="BM65" s="12">
        <v>83.1352428497445</v>
      </c>
      <c r="BN65" s="13" t="s">
        <v>10324</v>
      </c>
      <c r="BO65" s="14" t="s">
        <v>10321</v>
      </c>
      <c r="BP65" s="15">
        <v>8.0</v>
      </c>
      <c r="BQ65" s="16">
        <v>38578.8221499914</v>
      </c>
    </row>
    <row r="66">
      <c r="A66" s="2">
        <v>69.0</v>
      </c>
      <c r="B66" s="2">
        <v>118.0</v>
      </c>
      <c r="C66" s="2">
        <v>1.0910179E8</v>
      </c>
      <c r="D66" s="2" t="s">
        <v>10412</v>
      </c>
      <c r="E66" s="5" t="s">
        <v>10370</v>
      </c>
      <c r="F66" s="6">
        <v>26200.0</v>
      </c>
      <c r="G66" s="2">
        <v>48.0</v>
      </c>
      <c r="H66" s="1" t="s">
        <v>68</v>
      </c>
      <c r="I66" s="2" t="s">
        <v>1619</v>
      </c>
      <c r="J66" s="2" t="s">
        <v>1620</v>
      </c>
      <c r="K66" s="2" t="s">
        <v>1621</v>
      </c>
      <c r="L66" s="2" t="s">
        <v>1057</v>
      </c>
      <c r="M66" s="2" t="s">
        <v>1058</v>
      </c>
      <c r="N66" s="2" t="s">
        <v>1059</v>
      </c>
      <c r="O66" s="2" t="s">
        <v>1083</v>
      </c>
      <c r="P66" s="2" t="s">
        <v>3126</v>
      </c>
      <c r="Q66" s="2">
        <v>29.0</v>
      </c>
      <c r="R66" s="2">
        <v>120.0</v>
      </c>
      <c r="T66" s="2" t="s">
        <v>1065</v>
      </c>
      <c r="U66" s="2" t="s">
        <v>1072</v>
      </c>
      <c r="W66" s="2">
        <v>10.0</v>
      </c>
      <c r="X66" s="2">
        <v>5.2</v>
      </c>
      <c r="AB66" s="2" t="s">
        <v>1072</v>
      </c>
      <c r="AC66" s="2" t="s">
        <v>1073</v>
      </c>
      <c r="AE66" s="2" t="s">
        <v>1087</v>
      </c>
      <c r="AG66" s="2" t="s">
        <v>1623</v>
      </c>
      <c r="AJ66" s="2" t="s">
        <v>1624</v>
      </c>
      <c r="AU66" s="2" t="s">
        <v>6590</v>
      </c>
      <c r="AV66" s="2" t="s">
        <v>6591</v>
      </c>
      <c r="AW66" s="2" t="s">
        <v>6592</v>
      </c>
      <c r="AX66" s="2" t="s">
        <v>6593</v>
      </c>
      <c r="AY66" s="2" t="s">
        <v>6594</v>
      </c>
      <c r="AZ66" s="7">
        <v>0.7984</v>
      </c>
      <c r="BA66" s="2" t="s">
        <v>10319</v>
      </c>
      <c r="BB66" s="8">
        <v>149.076923076923</v>
      </c>
      <c r="BC66" s="9">
        <v>71.2150049011928</v>
      </c>
      <c r="BD66" s="9">
        <v>56.0</v>
      </c>
      <c r="BE66" s="9">
        <v>125.0</v>
      </c>
      <c r="BF66" s="9">
        <v>181.0</v>
      </c>
      <c r="BG66" s="10">
        <v>4810390.3076923</v>
      </c>
      <c r="BH66" s="11">
        <v>2093052.43802842</v>
      </c>
      <c r="BI66" s="11">
        <v>1528053.0</v>
      </c>
      <c r="BJ66" s="11">
        <v>4039111.0</v>
      </c>
      <c r="BK66" s="11">
        <v>5567164.0</v>
      </c>
      <c r="BL66" s="12">
        <v>47.7706431225751</v>
      </c>
      <c r="BM66" s="12">
        <v>43.5110729930047</v>
      </c>
      <c r="BN66" s="13" t="s">
        <v>10324</v>
      </c>
      <c r="BO66" s="14" t="s">
        <v>10327</v>
      </c>
      <c r="BP66" s="15">
        <v>12.6153846153846</v>
      </c>
      <c r="BQ66" s="16">
        <v>33411.2914816533</v>
      </c>
    </row>
    <row r="67">
      <c r="A67" s="2">
        <v>70.0</v>
      </c>
      <c r="B67" s="2">
        <v>23.0</v>
      </c>
      <c r="C67" s="2">
        <v>1.14993517E8</v>
      </c>
      <c r="D67" s="2" t="s">
        <v>10413</v>
      </c>
      <c r="E67" s="5" t="s">
        <v>10414</v>
      </c>
      <c r="F67" s="6">
        <v>1438.0</v>
      </c>
      <c r="G67" s="2">
        <v>48.0</v>
      </c>
      <c r="H67" s="1" t="s">
        <v>69</v>
      </c>
      <c r="K67" s="2" t="s">
        <v>1628</v>
      </c>
      <c r="L67" s="2" t="s">
        <v>1127</v>
      </c>
      <c r="M67" s="2" t="s">
        <v>1058</v>
      </c>
      <c r="N67" s="2" t="s">
        <v>1059</v>
      </c>
      <c r="O67" s="2" t="s">
        <v>1083</v>
      </c>
      <c r="P67" s="2" t="s">
        <v>3126</v>
      </c>
      <c r="Q67" s="2">
        <v>20.0</v>
      </c>
      <c r="R67" s="2">
        <v>95.0</v>
      </c>
      <c r="T67" s="2" t="s">
        <v>1065</v>
      </c>
      <c r="U67" s="2" t="s">
        <v>1066</v>
      </c>
      <c r="V67" s="2" t="s">
        <v>1086</v>
      </c>
      <c r="W67" s="2">
        <v>10.0</v>
      </c>
      <c r="X67" s="2">
        <v>5.3</v>
      </c>
      <c r="Y67" s="2" t="s">
        <v>1066</v>
      </c>
      <c r="Z67" s="2" t="s">
        <v>1070</v>
      </c>
      <c r="AA67" s="2" t="s">
        <v>1630</v>
      </c>
      <c r="AB67" s="2" t="s">
        <v>1072</v>
      </c>
      <c r="AC67" s="2" t="s">
        <v>1073</v>
      </c>
      <c r="AD67" s="2" t="s">
        <v>1066</v>
      </c>
      <c r="AE67" s="2" t="s">
        <v>1087</v>
      </c>
      <c r="AF67" s="2" t="s">
        <v>1631</v>
      </c>
      <c r="AG67" s="2" t="s">
        <v>1100</v>
      </c>
      <c r="AI67" s="2" t="s">
        <v>1632</v>
      </c>
      <c r="AJ67" s="2">
        <v>1500.0</v>
      </c>
      <c r="AK67" s="2">
        <v>2.0</v>
      </c>
      <c r="AM67" s="2" t="s">
        <v>1116</v>
      </c>
      <c r="AO67" s="2">
        <v>20.0</v>
      </c>
      <c r="AQ67" s="2" t="s">
        <v>1066</v>
      </c>
      <c r="AR67" s="2" t="s">
        <v>1634</v>
      </c>
      <c r="AS67" s="2" t="s">
        <v>1066</v>
      </c>
      <c r="AU67" s="2" t="s">
        <v>1628</v>
      </c>
      <c r="AX67" s="2" t="s">
        <v>6596</v>
      </c>
      <c r="AY67" s="2" t="s">
        <v>6596</v>
      </c>
      <c r="AZ67" s="7">
        <v>0.9391</v>
      </c>
      <c r="BA67" s="2" t="s">
        <v>10319</v>
      </c>
      <c r="BB67" s="8">
        <v>73.6666666666666</v>
      </c>
      <c r="BC67" s="9">
        <v>79.9520689746884</v>
      </c>
      <c r="BD67" s="9">
        <v>76.0</v>
      </c>
      <c r="BE67" s="9">
        <v>28.5</v>
      </c>
      <c r="BF67" s="9">
        <v>104.5</v>
      </c>
      <c r="BG67" s="10">
        <v>153768.0</v>
      </c>
      <c r="BH67" s="11">
        <v>160428.510193793</v>
      </c>
      <c r="BI67" s="11">
        <v>151256.5</v>
      </c>
      <c r="BJ67" s="11">
        <v>62705.0</v>
      </c>
      <c r="BK67" s="11">
        <v>213961.5</v>
      </c>
      <c r="BL67" s="12">
        <v>108.532220327631</v>
      </c>
      <c r="BM67" s="12">
        <v>104.331532044244</v>
      </c>
      <c r="BN67" s="13" t="s">
        <v>10345</v>
      </c>
      <c r="BO67" s="14" t="s">
        <v>10346</v>
      </c>
      <c r="BP67" s="15">
        <v>8.0</v>
      </c>
      <c r="BQ67" s="16">
        <v>2291.65767841011</v>
      </c>
    </row>
    <row r="68">
      <c r="A68" s="2">
        <v>71.0</v>
      </c>
      <c r="B68" s="2">
        <v>15.0</v>
      </c>
      <c r="C68" s="2">
        <v>1.15919599E8</v>
      </c>
      <c r="D68" s="2" t="s">
        <v>10415</v>
      </c>
      <c r="E68" s="5" t="s">
        <v>10416</v>
      </c>
      <c r="F68" s="6">
        <v>7990.0</v>
      </c>
      <c r="G68" s="2">
        <v>49.0</v>
      </c>
      <c r="H68" s="1" t="s">
        <v>70</v>
      </c>
      <c r="K68" s="2" t="s">
        <v>1638</v>
      </c>
      <c r="L68" s="2" t="s">
        <v>1057</v>
      </c>
      <c r="M68" s="2" t="s">
        <v>1058</v>
      </c>
      <c r="N68" s="2" t="s">
        <v>1059</v>
      </c>
      <c r="O68" s="2" t="s">
        <v>1083</v>
      </c>
      <c r="P68" s="2" t="s">
        <v>1988</v>
      </c>
      <c r="Q68" s="2">
        <v>32.0</v>
      </c>
      <c r="R68" s="2">
        <v>95.0</v>
      </c>
      <c r="T68" s="2" t="s">
        <v>1065</v>
      </c>
      <c r="U68" s="2" t="s">
        <v>1066</v>
      </c>
      <c r="AB68" s="2" t="s">
        <v>1072</v>
      </c>
      <c r="AC68" s="2" t="s">
        <v>1073</v>
      </c>
      <c r="AE68" s="2" t="s">
        <v>1087</v>
      </c>
      <c r="AU68" s="2" t="s">
        <v>1638</v>
      </c>
      <c r="AX68" s="2" t="s">
        <v>6598</v>
      </c>
      <c r="AY68" s="2" t="s">
        <v>6598</v>
      </c>
      <c r="AZ68" s="7">
        <v>0.9202</v>
      </c>
      <c r="BA68" s="2" t="s">
        <v>10319</v>
      </c>
      <c r="BB68" s="8">
        <v>43.5</v>
      </c>
      <c r="BC68" s="9">
        <v>58.6898628384834</v>
      </c>
      <c r="BD68" s="9">
        <v>41.5</v>
      </c>
      <c r="BE68" s="9">
        <v>22.75</v>
      </c>
      <c r="BF68" s="9">
        <v>64.25</v>
      </c>
      <c r="BG68" s="10">
        <v>375931.0</v>
      </c>
      <c r="BH68" s="11">
        <v>425693.838623487</v>
      </c>
      <c r="BI68" s="11">
        <v>301011.0</v>
      </c>
      <c r="BJ68" s="11">
        <v>225425.5</v>
      </c>
      <c r="BK68" s="11">
        <v>526436.5</v>
      </c>
      <c r="BL68" s="12">
        <v>134.919224916053</v>
      </c>
      <c r="BM68" s="12">
        <v>113.237226678163</v>
      </c>
      <c r="BN68" s="13" t="s">
        <v>10345</v>
      </c>
      <c r="BO68" s="14" t="s">
        <v>10346</v>
      </c>
      <c r="BP68" s="15">
        <v>1.0</v>
      </c>
      <c r="BQ68" s="16">
        <v>22712.0117647058</v>
      </c>
    </row>
    <row r="69">
      <c r="A69" s="2">
        <v>72.0</v>
      </c>
      <c r="B69" s="2">
        <v>13.0</v>
      </c>
      <c r="C69" s="2">
        <v>1.16452433E8</v>
      </c>
      <c r="D69" s="2" t="s">
        <v>10417</v>
      </c>
      <c r="E69" s="5" t="s">
        <v>10418</v>
      </c>
      <c r="F69" s="6">
        <v>15000.0</v>
      </c>
      <c r="G69" s="2">
        <v>50.0</v>
      </c>
      <c r="H69" s="1" t="s">
        <v>71</v>
      </c>
      <c r="K69" s="2" t="s">
        <v>1642</v>
      </c>
      <c r="L69" s="2" t="s">
        <v>1057</v>
      </c>
      <c r="M69" s="2" t="s">
        <v>1187</v>
      </c>
      <c r="N69" s="2" t="s">
        <v>1059</v>
      </c>
      <c r="O69" s="2" t="s">
        <v>1083</v>
      </c>
      <c r="P69" s="2" t="s">
        <v>3126</v>
      </c>
      <c r="Q69" s="2">
        <v>20.0</v>
      </c>
      <c r="R69" s="2">
        <v>96.0</v>
      </c>
      <c r="T69" s="2" t="s">
        <v>1065</v>
      </c>
      <c r="U69" s="2" t="s">
        <v>1066</v>
      </c>
      <c r="V69" s="2" t="s">
        <v>1129</v>
      </c>
      <c r="AB69" s="2" t="s">
        <v>1072</v>
      </c>
      <c r="AC69" s="2" t="s">
        <v>1073</v>
      </c>
      <c r="AE69" s="2" t="s">
        <v>1087</v>
      </c>
      <c r="AU69" s="2" t="s">
        <v>1642</v>
      </c>
      <c r="AX69" s="2" t="s">
        <v>6600</v>
      </c>
      <c r="AY69" s="2" t="s">
        <v>6600</v>
      </c>
      <c r="AZ69" s="7">
        <v>0.9681</v>
      </c>
      <c r="BA69" s="2" t="s">
        <v>10319</v>
      </c>
      <c r="BB69" s="8">
        <v>27.0</v>
      </c>
      <c r="BC69" s="18"/>
      <c r="BD69" s="9">
        <v>0.0</v>
      </c>
      <c r="BE69" s="9">
        <v>27.0</v>
      </c>
      <c r="BF69" s="9">
        <v>27.0</v>
      </c>
      <c r="BG69" s="10">
        <v>423980.0</v>
      </c>
      <c r="BH69" s="19"/>
      <c r="BI69" s="11">
        <v>0.0</v>
      </c>
      <c r="BJ69" s="11">
        <v>423980.0</v>
      </c>
      <c r="BK69" s="11">
        <v>423980.0</v>
      </c>
      <c r="BL69" s="20"/>
      <c r="BM69" s="20"/>
      <c r="BN69" s="13" t="s">
        <v>10345</v>
      </c>
      <c r="BO69" s="14" t="s">
        <v>10346</v>
      </c>
      <c r="BP69" s="15">
        <v>1.0</v>
      </c>
      <c r="BQ69" s="16">
        <v>15702.9629629629</v>
      </c>
    </row>
    <row r="70">
      <c r="A70" s="2">
        <v>73.0</v>
      </c>
      <c r="B70" s="2">
        <v>53.0</v>
      </c>
      <c r="C70" s="2">
        <v>1.01161547E8</v>
      </c>
      <c r="D70" s="2" t="s">
        <v>10419</v>
      </c>
      <c r="E70" s="5" t="s">
        <v>10318</v>
      </c>
      <c r="F70" s="6">
        <v>265679.0</v>
      </c>
      <c r="G70" s="2">
        <v>49.0</v>
      </c>
      <c r="H70" s="1" t="s">
        <v>72</v>
      </c>
      <c r="I70" s="2" t="s">
        <v>1646</v>
      </c>
      <c r="J70" s="2" t="s">
        <v>1647</v>
      </c>
      <c r="K70" s="2" t="s">
        <v>1648</v>
      </c>
      <c r="L70" s="2" t="s">
        <v>1057</v>
      </c>
      <c r="M70" s="2" t="s">
        <v>1160</v>
      </c>
      <c r="N70" s="2" t="s">
        <v>1059</v>
      </c>
      <c r="O70" s="2" t="s">
        <v>1083</v>
      </c>
      <c r="P70" s="2" t="s">
        <v>3126</v>
      </c>
      <c r="Q70" s="2">
        <v>32.0</v>
      </c>
      <c r="R70" s="2">
        <v>110.0</v>
      </c>
      <c r="S70" s="2">
        <v>384.0</v>
      </c>
      <c r="T70" s="2" t="s">
        <v>1162</v>
      </c>
      <c r="U70" s="2" t="s">
        <v>1072</v>
      </c>
      <c r="V70" s="2" t="s">
        <v>1067</v>
      </c>
      <c r="W70" s="2">
        <v>10.0</v>
      </c>
      <c r="X70" s="2">
        <v>5.0</v>
      </c>
      <c r="Y70" s="2" t="s">
        <v>1066</v>
      </c>
      <c r="Z70" s="2" t="s">
        <v>1070</v>
      </c>
      <c r="AA70" s="2" t="s">
        <v>1098</v>
      </c>
      <c r="AB70" s="2" t="s">
        <v>1072</v>
      </c>
      <c r="AC70" s="2" t="s">
        <v>1073</v>
      </c>
      <c r="AE70" s="2" t="s">
        <v>1649</v>
      </c>
      <c r="AF70" s="2" t="s">
        <v>1075</v>
      </c>
      <c r="AG70" s="2" t="s">
        <v>1650</v>
      </c>
      <c r="AI70" s="2" t="s">
        <v>1423</v>
      </c>
      <c r="AU70" s="2" t="s">
        <v>6602</v>
      </c>
      <c r="AV70" s="2" t="s">
        <v>6603</v>
      </c>
      <c r="AW70" s="2" t="s">
        <v>6604</v>
      </c>
      <c r="AX70" s="2" t="s">
        <v>6605</v>
      </c>
      <c r="AY70" s="2" t="s">
        <v>6606</v>
      </c>
      <c r="AZ70" s="7">
        <v>0.7924</v>
      </c>
      <c r="BA70" s="2" t="s">
        <v>10319</v>
      </c>
      <c r="BB70" s="8">
        <v>84.6428571428571</v>
      </c>
      <c r="BC70" s="9">
        <v>45.6687187047312</v>
      </c>
      <c r="BD70" s="9">
        <v>58.5</v>
      </c>
      <c r="BE70" s="9">
        <v>55.5</v>
      </c>
      <c r="BF70" s="9">
        <v>114.0</v>
      </c>
      <c r="BG70" s="10">
        <v>2.61062076428571E7</v>
      </c>
      <c r="BH70" s="11">
        <v>1.39046643890858E7</v>
      </c>
      <c r="BI70" s="11">
        <v>1.67329225E7</v>
      </c>
      <c r="BJ70" s="11">
        <v>1.752318675E7</v>
      </c>
      <c r="BK70" s="11">
        <v>3.425610925E7</v>
      </c>
      <c r="BL70" s="12">
        <v>53.9546043768976</v>
      </c>
      <c r="BM70" s="12">
        <v>53.26190835263</v>
      </c>
      <c r="BN70" s="13" t="s">
        <v>10320</v>
      </c>
      <c r="BO70" s="14" t="s">
        <v>10321</v>
      </c>
      <c r="BP70" s="15">
        <v>29.5714285714285</v>
      </c>
      <c r="BQ70" s="16">
        <v>317647.605625933</v>
      </c>
    </row>
    <row r="71">
      <c r="A71" s="2">
        <v>74.0</v>
      </c>
      <c r="B71" s="2">
        <v>65.0</v>
      </c>
      <c r="C71" s="2">
        <v>1.01180956E8</v>
      </c>
      <c r="D71" s="2" t="s">
        <v>10420</v>
      </c>
      <c r="E71" s="5" t="s">
        <v>10318</v>
      </c>
      <c r="F71" s="6">
        <v>263511.0</v>
      </c>
      <c r="G71" s="2">
        <v>49.0</v>
      </c>
      <c r="H71" s="1" t="s">
        <v>73</v>
      </c>
      <c r="I71" s="2" t="s">
        <v>1654</v>
      </c>
      <c r="J71" s="2" t="s">
        <v>1655</v>
      </c>
      <c r="K71" s="2" t="s">
        <v>1656</v>
      </c>
      <c r="L71" s="2" t="s">
        <v>1057</v>
      </c>
      <c r="M71" s="2" t="s">
        <v>1160</v>
      </c>
      <c r="N71" s="2" t="s">
        <v>1059</v>
      </c>
      <c r="O71" s="2" t="s">
        <v>1083</v>
      </c>
      <c r="P71" s="2" t="s">
        <v>3126</v>
      </c>
      <c r="Q71" s="2">
        <v>32.0</v>
      </c>
      <c r="R71" s="2">
        <v>110.0</v>
      </c>
      <c r="S71" s="2">
        <v>384.8</v>
      </c>
      <c r="T71" s="2" t="s">
        <v>1162</v>
      </c>
      <c r="U71" s="2" t="s">
        <v>1072</v>
      </c>
      <c r="V71" s="2" t="s">
        <v>1067</v>
      </c>
      <c r="W71" s="2">
        <v>10.0</v>
      </c>
      <c r="X71" s="2">
        <v>5.0</v>
      </c>
      <c r="Y71" s="2" t="s">
        <v>1066</v>
      </c>
      <c r="Z71" s="2" t="s">
        <v>1070</v>
      </c>
      <c r="AA71" s="2" t="s">
        <v>1658</v>
      </c>
      <c r="AB71" s="2" t="s">
        <v>1072</v>
      </c>
      <c r="AC71" s="2" t="s">
        <v>1073</v>
      </c>
      <c r="AD71" s="2" t="s">
        <v>1066</v>
      </c>
      <c r="AE71" s="2" t="s">
        <v>1540</v>
      </c>
      <c r="AF71" s="2" t="s">
        <v>1075</v>
      </c>
      <c r="AG71" s="2" t="s">
        <v>1422</v>
      </c>
      <c r="AH71" s="2" t="s">
        <v>1659</v>
      </c>
      <c r="AI71" s="2" t="s">
        <v>1423</v>
      </c>
      <c r="AL71" s="2" t="s">
        <v>1134</v>
      </c>
      <c r="AM71" s="2" t="s">
        <v>1116</v>
      </c>
      <c r="AS71" s="2" t="s">
        <v>1066</v>
      </c>
      <c r="AU71" s="2" t="s">
        <v>6608</v>
      </c>
      <c r="AV71" s="2" t="s">
        <v>6609</v>
      </c>
      <c r="AW71" s="2" t="s">
        <v>6610</v>
      </c>
      <c r="AX71" s="2" t="s">
        <v>6611</v>
      </c>
      <c r="AY71" s="2" t="s">
        <v>6612</v>
      </c>
      <c r="AZ71" s="7">
        <v>0.8283</v>
      </c>
      <c r="BA71" s="2" t="s">
        <v>10319</v>
      </c>
      <c r="BB71" s="8">
        <v>143.571428571428</v>
      </c>
      <c r="BC71" s="9">
        <v>76.1008584665157</v>
      </c>
      <c r="BD71" s="9">
        <v>93.75</v>
      </c>
      <c r="BE71" s="9">
        <v>99.25</v>
      </c>
      <c r="BF71" s="9">
        <v>193.0</v>
      </c>
      <c r="BG71" s="10">
        <v>4.62011339285714E7</v>
      </c>
      <c r="BH71" s="11">
        <v>2.70035360226876E7</v>
      </c>
      <c r="BI71" s="11">
        <v>2.9524757E7</v>
      </c>
      <c r="BJ71" s="11">
        <v>3.033796875E7</v>
      </c>
      <c r="BK71" s="11">
        <v>5.986272575E7</v>
      </c>
      <c r="BL71" s="12">
        <v>53.0055730612547</v>
      </c>
      <c r="BM71" s="12">
        <v>58.4477776334148</v>
      </c>
      <c r="BN71" s="13" t="s">
        <v>10320</v>
      </c>
      <c r="BO71" s="14" t="s">
        <v>10321</v>
      </c>
      <c r="BP71" s="15">
        <v>36.2857142857142</v>
      </c>
      <c r="BQ71" s="16">
        <v>320696.865560453</v>
      </c>
    </row>
    <row r="72">
      <c r="A72" s="2">
        <v>75.0</v>
      </c>
      <c r="B72" s="2">
        <v>211.0</v>
      </c>
      <c r="C72" s="2">
        <v>1.01419792E8</v>
      </c>
      <c r="D72" s="2" t="s">
        <v>10421</v>
      </c>
      <c r="E72" s="5" t="s">
        <v>10353</v>
      </c>
      <c r="F72" s="6">
        <v>15368.0</v>
      </c>
      <c r="G72" s="2">
        <v>47.0</v>
      </c>
      <c r="H72" s="1" t="s">
        <v>74</v>
      </c>
      <c r="I72" s="2" t="s">
        <v>1663</v>
      </c>
      <c r="J72" s="2" t="s">
        <v>1664</v>
      </c>
      <c r="K72" s="2" t="s">
        <v>1665</v>
      </c>
      <c r="L72" s="2" t="s">
        <v>1057</v>
      </c>
      <c r="M72" s="2" t="s">
        <v>1160</v>
      </c>
      <c r="N72" s="2" t="s">
        <v>1059</v>
      </c>
      <c r="O72" s="2" t="s">
        <v>1083</v>
      </c>
      <c r="P72" s="2" t="s">
        <v>3126</v>
      </c>
      <c r="Q72" s="2">
        <v>32.0</v>
      </c>
      <c r="R72" s="2">
        <v>103.5</v>
      </c>
      <c r="S72" s="2">
        <v>160.0</v>
      </c>
      <c r="T72" s="2" t="s">
        <v>1162</v>
      </c>
      <c r="U72" s="2" t="s">
        <v>1066</v>
      </c>
      <c r="V72" s="2" t="s">
        <v>1129</v>
      </c>
      <c r="W72" s="2">
        <v>10.0</v>
      </c>
      <c r="X72" s="2">
        <v>5.0</v>
      </c>
      <c r="AB72" s="2" t="s">
        <v>1072</v>
      </c>
      <c r="AC72" s="2" t="s">
        <v>1073</v>
      </c>
      <c r="AD72" s="2" t="s">
        <v>1066</v>
      </c>
      <c r="AE72" s="2" t="s">
        <v>1540</v>
      </c>
      <c r="AF72" s="2" t="s">
        <v>1099</v>
      </c>
      <c r="AG72" s="2" t="s">
        <v>1592</v>
      </c>
      <c r="AH72" s="2" t="s">
        <v>1666</v>
      </c>
      <c r="AJ72" s="2" t="s">
        <v>1667</v>
      </c>
      <c r="AL72" s="2" t="s">
        <v>1250</v>
      </c>
      <c r="AM72" s="2" t="s">
        <v>1116</v>
      </c>
      <c r="AQ72" s="2" t="s">
        <v>1066</v>
      </c>
      <c r="AS72" s="2" t="s">
        <v>1066</v>
      </c>
      <c r="AU72" s="2" t="s">
        <v>6614</v>
      </c>
      <c r="AV72" s="2" t="s">
        <v>6615</v>
      </c>
      <c r="AW72" s="2" t="s">
        <v>6616</v>
      </c>
      <c r="AX72" s="2" t="s">
        <v>6617</v>
      </c>
      <c r="AY72" s="2" t="s">
        <v>6618</v>
      </c>
      <c r="AZ72" s="7">
        <v>0.8004</v>
      </c>
      <c r="BA72" s="2" t="s">
        <v>10319</v>
      </c>
      <c r="BB72" s="8">
        <v>195.642857142857</v>
      </c>
      <c r="BC72" s="9">
        <v>45.7074428257622</v>
      </c>
      <c r="BD72" s="9">
        <v>66.5</v>
      </c>
      <c r="BE72" s="9">
        <v>163.75</v>
      </c>
      <c r="BF72" s="9">
        <v>230.25</v>
      </c>
      <c r="BG72" s="10">
        <v>4343345.0</v>
      </c>
      <c r="BH72" s="11">
        <v>1296814.7754492</v>
      </c>
      <c r="BI72" s="11">
        <v>1776223.25</v>
      </c>
      <c r="BJ72" s="11">
        <v>3449317.0</v>
      </c>
      <c r="BK72" s="11">
        <v>5225540.25</v>
      </c>
      <c r="BL72" s="12">
        <v>23.3626943979799</v>
      </c>
      <c r="BM72" s="12">
        <v>29.8575124805699</v>
      </c>
      <c r="BN72" s="13" t="s">
        <v>10324</v>
      </c>
      <c r="BO72" s="14" t="s">
        <v>10327</v>
      </c>
      <c r="BP72" s="15">
        <v>14.2857142857142</v>
      </c>
      <c r="BQ72" s="16">
        <v>22002.7921052427</v>
      </c>
    </row>
    <row r="73">
      <c r="A73" s="2">
        <v>76.0</v>
      </c>
      <c r="B73" s="2">
        <v>121.0</v>
      </c>
      <c r="C73" s="2">
        <v>1.01768584E8</v>
      </c>
      <c r="D73" s="2" t="s">
        <v>10422</v>
      </c>
      <c r="E73" s="5" t="s">
        <v>10335</v>
      </c>
      <c r="F73" s="6">
        <v>2689.0</v>
      </c>
      <c r="G73" s="2">
        <v>48.0</v>
      </c>
      <c r="H73" s="1" t="s">
        <v>75</v>
      </c>
      <c r="I73" s="2" t="s">
        <v>1671</v>
      </c>
      <c r="J73" s="2" t="s">
        <v>1672</v>
      </c>
      <c r="K73" s="2" t="s">
        <v>1673</v>
      </c>
      <c r="L73" s="2" t="s">
        <v>1057</v>
      </c>
      <c r="M73" s="2" t="s">
        <v>1160</v>
      </c>
      <c r="N73" s="2" t="s">
        <v>1059</v>
      </c>
      <c r="O73" s="2" t="s">
        <v>1083</v>
      </c>
      <c r="P73" s="2" t="s">
        <v>3126</v>
      </c>
      <c r="Q73" s="2">
        <v>32.0</v>
      </c>
      <c r="R73" s="2">
        <v>105.0</v>
      </c>
      <c r="S73" s="2">
        <v>240.0</v>
      </c>
      <c r="T73" s="2" t="s">
        <v>1162</v>
      </c>
      <c r="U73" s="2" t="s">
        <v>1066</v>
      </c>
      <c r="V73" s="2" t="s">
        <v>1086</v>
      </c>
      <c r="W73" s="2">
        <v>10.0</v>
      </c>
      <c r="X73" s="2">
        <v>5.0</v>
      </c>
      <c r="AA73" s="2" t="s">
        <v>1143</v>
      </c>
      <c r="AB73" s="2" t="s">
        <v>1072</v>
      </c>
      <c r="AC73" s="2" t="s">
        <v>1073</v>
      </c>
      <c r="AD73" s="2" t="s">
        <v>1066</v>
      </c>
      <c r="AE73" s="2" t="s">
        <v>1649</v>
      </c>
      <c r="AF73" s="2" t="s">
        <v>1099</v>
      </c>
      <c r="AG73" s="2" t="s">
        <v>1164</v>
      </c>
      <c r="AI73" s="2" t="s">
        <v>1298</v>
      </c>
      <c r="AJ73" s="2" t="s">
        <v>1166</v>
      </c>
      <c r="AL73" s="2" t="s">
        <v>1167</v>
      </c>
      <c r="AM73" s="2" t="s">
        <v>1153</v>
      </c>
      <c r="AO73" s="2">
        <v>10.0</v>
      </c>
      <c r="AP73" s="2" t="s">
        <v>1169</v>
      </c>
      <c r="AQ73" s="2" t="s">
        <v>1072</v>
      </c>
      <c r="AU73" s="2" t="s">
        <v>6620</v>
      </c>
      <c r="AV73" s="2" t="s">
        <v>6621</v>
      </c>
      <c r="AW73" s="2" t="s">
        <v>6622</v>
      </c>
      <c r="AX73" s="2" t="s">
        <v>6623</v>
      </c>
      <c r="AY73" s="2" t="s">
        <v>6624</v>
      </c>
      <c r="AZ73" s="7">
        <v>0.8144</v>
      </c>
      <c r="BA73" s="2" t="s">
        <v>10319</v>
      </c>
      <c r="BB73" s="8">
        <v>146.357142857142</v>
      </c>
      <c r="BC73" s="9">
        <v>60.0123155858697</v>
      </c>
      <c r="BD73" s="9">
        <v>45.0</v>
      </c>
      <c r="BE73" s="9">
        <v>122.25</v>
      </c>
      <c r="BF73" s="9">
        <v>167.25</v>
      </c>
      <c r="BG73" s="10">
        <v>726964.571428571</v>
      </c>
      <c r="BH73" s="11">
        <v>319474.427432526</v>
      </c>
      <c r="BI73" s="11">
        <v>303529.5</v>
      </c>
      <c r="BJ73" s="11">
        <v>502999.5</v>
      </c>
      <c r="BK73" s="11">
        <v>806529.0</v>
      </c>
      <c r="BL73" s="12">
        <v>41.004022362234</v>
      </c>
      <c r="BM73" s="12">
        <v>43.9463544701664</v>
      </c>
      <c r="BN73" s="13" t="s">
        <v>10324</v>
      </c>
      <c r="BO73" s="14" t="s">
        <v>10327</v>
      </c>
      <c r="BP73" s="15">
        <v>14.2142857142857</v>
      </c>
      <c r="BQ73" s="16">
        <v>5443.10325716286</v>
      </c>
    </row>
    <row r="74">
      <c r="A74" s="2">
        <v>77.0</v>
      </c>
      <c r="B74" s="2">
        <v>358.0</v>
      </c>
      <c r="C74" s="2">
        <v>1.02749656E8</v>
      </c>
      <c r="D74" s="2" t="s">
        <v>10423</v>
      </c>
      <c r="E74" s="5" t="s">
        <v>10424</v>
      </c>
      <c r="F74" s="6">
        <v>9999.0</v>
      </c>
      <c r="G74" s="2">
        <v>47.0</v>
      </c>
      <c r="H74" s="1" t="s">
        <v>76</v>
      </c>
      <c r="I74" s="2" t="s">
        <v>1677</v>
      </c>
      <c r="J74" s="2" t="s">
        <v>1678</v>
      </c>
      <c r="K74" s="2" t="s">
        <v>1679</v>
      </c>
      <c r="L74" s="2" t="s">
        <v>1057</v>
      </c>
      <c r="M74" s="2" t="s">
        <v>1058</v>
      </c>
      <c r="N74" s="2" t="s">
        <v>1059</v>
      </c>
      <c r="O74" s="2" t="s">
        <v>1060</v>
      </c>
      <c r="P74" s="2" t="s">
        <v>3126</v>
      </c>
      <c r="Q74" s="2">
        <v>32.0</v>
      </c>
      <c r="R74" s="2">
        <v>96.0</v>
      </c>
      <c r="S74" s="2">
        <v>8.4</v>
      </c>
      <c r="T74" s="2" t="s">
        <v>1065</v>
      </c>
      <c r="U74" s="2" t="s">
        <v>1066</v>
      </c>
      <c r="W74" s="2">
        <v>10.0</v>
      </c>
      <c r="X74" s="2">
        <v>5.0</v>
      </c>
      <c r="Z74" s="2" t="s">
        <v>1070</v>
      </c>
      <c r="AA74" s="2" t="s">
        <v>1071</v>
      </c>
      <c r="AB74" s="2" t="s">
        <v>1072</v>
      </c>
      <c r="AC74" s="2" t="s">
        <v>1073</v>
      </c>
      <c r="AE74" s="2" t="s">
        <v>1087</v>
      </c>
      <c r="AF74" s="2" t="s">
        <v>1099</v>
      </c>
      <c r="AG74" s="2" t="s">
        <v>1681</v>
      </c>
      <c r="AI74" s="2" t="s">
        <v>1114</v>
      </c>
      <c r="AJ74" s="2" t="s">
        <v>1166</v>
      </c>
      <c r="AM74" s="2" t="s">
        <v>1116</v>
      </c>
      <c r="AR74" s="2" t="s">
        <v>1129</v>
      </c>
      <c r="AU74" s="2" t="s">
        <v>6626</v>
      </c>
      <c r="AV74" s="2" t="s">
        <v>6627</v>
      </c>
      <c r="AW74" s="2" t="s">
        <v>6628</v>
      </c>
      <c r="AX74" s="2" t="s">
        <v>6629</v>
      </c>
      <c r="AY74" s="2" t="s">
        <v>6630</v>
      </c>
      <c r="AZ74" s="7">
        <v>0.714599999999999</v>
      </c>
      <c r="BA74" s="2" t="s">
        <v>10319</v>
      </c>
      <c r="BB74" s="8">
        <v>231.785714285714</v>
      </c>
      <c r="BC74" s="9">
        <v>98.9111322749471</v>
      </c>
      <c r="BD74" s="9">
        <v>80.0</v>
      </c>
      <c r="BE74" s="9">
        <v>174.25</v>
      </c>
      <c r="BF74" s="9">
        <v>254.25</v>
      </c>
      <c r="BG74" s="10">
        <v>2457893.28571428</v>
      </c>
      <c r="BH74" s="11">
        <v>1013718.05018148</v>
      </c>
      <c r="BI74" s="11">
        <v>944857.0</v>
      </c>
      <c r="BJ74" s="11">
        <v>1855340.25</v>
      </c>
      <c r="BK74" s="11">
        <v>2800197.25</v>
      </c>
      <c r="BL74" s="12">
        <v>42.6735239398847</v>
      </c>
      <c r="BM74" s="12">
        <v>41.2433711452567</v>
      </c>
      <c r="BN74" s="13" t="s">
        <v>10324</v>
      </c>
      <c r="BO74" s="14" t="s">
        <v>10327</v>
      </c>
      <c r="BP74" s="15">
        <v>1.07142857142857</v>
      </c>
      <c r="BQ74" s="16">
        <v>10659.2624044761</v>
      </c>
    </row>
    <row r="75">
      <c r="A75" s="2">
        <v>78.0</v>
      </c>
      <c r="B75" s="2">
        <v>72.0</v>
      </c>
      <c r="C75" s="2">
        <v>1.09101784E8</v>
      </c>
      <c r="D75" s="2" t="s">
        <v>10425</v>
      </c>
      <c r="E75" s="5" t="s">
        <v>10426</v>
      </c>
      <c r="F75" s="6">
        <v>19561.0</v>
      </c>
      <c r="G75" s="2">
        <v>50.0</v>
      </c>
      <c r="H75" s="1" t="s">
        <v>77</v>
      </c>
      <c r="I75" s="2" t="s">
        <v>1684</v>
      </c>
      <c r="J75" s="2" t="s">
        <v>1685</v>
      </c>
      <c r="K75" s="2" t="s">
        <v>1686</v>
      </c>
      <c r="L75" s="2" t="s">
        <v>1057</v>
      </c>
      <c r="M75" s="2" t="s">
        <v>1187</v>
      </c>
      <c r="N75" s="2" t="s">
        <v>1059</v>
      </c>
      <c r="O75" s="2" t="s">
        <v>1083</v>
      </c>
      <c r="P75" s="2" t="s">
        <v>3126</v>
      </c>
      <c r="Q75" s="2">
        <v>32.0</v>
      </c>
      <c r="R75" s="2">
        <v>125.0</v>
      </c>
      <c r="T75" s="2" t="s">
        <v>1065</v>
      </c>
      <c r="U75" s="2" t="s">
        <v>1066</v>
      </c>
      <c r="W75" s="2">
        <v>10.0</v>
      </c>
      <c r="X75" s="2">
        <v>5.3</v>
      </c>
      <c r="AB75" s="2" t="s">
        <v>1072</v>
      </c>
      <c r="AC75" s="2" t="s">
        <v>1073</v>
      </c>
      <c r="AE75" s="2" t="s">
        <v>1074</v>
      </c>
      <c r="AG75" s="2" t="s">
        <v>1688</v>
      </c>
      <c r="AU75" s="2" t="s">
        <v>6632</v>
      </c>
      <c r="AV75" s="2" t="s">
        <v>6633</v>
      </c>
      <c r="AW75" s="2" t="s">
        <v>6634</v>
      </c>
      <c r="AX75" s="2" t="s">
        <v>6635</v>
      </c>
      <c r="AY75" s="2" t="s">
        <v>6636</v>
      </c>
      <c r="AZ75" s="7">
        <v>0.8623</v>
      </c>
      <c r="BA75" s="2" t="s">
        <v>10319</v>
      </c>
      <c r="BB75" s="8">
        <v>65.8333333333333</v>
      </c>
      <c r="BC75" s="9">
        <v>50.4143437982293</v>
      </c>
      <c r="BD75" s="9">
        <v>102.75</v>
      </c>
      <c r="BE75" s="9">
        <v>20.25</v>
      </c>
      <c r="BF75" s="9">
        <v>123.0</v>
      </c>
      <c r="BG75" s="10">
        <v>1826272.75</v>
      </c>
      <c r="BH75" s="11">
        <v>1295631.509342</v>
      </c>
      <c r="BI75" s="11">
        <v>1920317.5</v>
      </c>
      <c r="BJ75" s="11">
        <v>749298.5</v>
      </c>
      <c r="BK75" s="11">
        <v>2669616.0</v>
      </c>
      <c r="BL75" s="12">
        <v>76.5787500732597</v>
      </c>
      <c r="BM75" s="12">
        <v>70.9440311882222</v>
      </c>
      <c r="BN75" s="13" t="s">
        <v>10324</v>
      </c>
      <c r="BO75" s="14" t="s">
        <v>10321</v>
      </c>
      <c r="BP75" s="15">
        <v>9.25</v>
      </c>
      <c r="BQ75" s="16">
        <v>30670.6337353342</v>
      </c>
    </row>
    <row r="76">
      <c r="A76" s="2">
        <v>79.0</v>
      </c>
      <c r="B76" s="2">
        <v>55.0</v>
      </c>
      <c r="C76" s="2">
        <v>1.09767882E8</v>
      </c>
      <c r="D76" s="2" t="s">
        <v>10427</v>
      </c>
      <c r="E76" s="5" t="s">
        <v>10400</v>
      </c>
      <c r="F76" s="6">
        <v>13320.0</v>
      </c>
      <c r="G76" s="2">
        <v>48.0</v>
      </c>
      <c r="H76" s="1" t="s">
        <v>78</v>
      </c>
      <c r="I76" s="2" t="s">
        <v>1691</v>
      </c>
      <c r="J76" s="2" t="s">
        <v>1692</v>
      </c>
      <c r="K76" s="2" t="s">
        <v>1693</v>
      </c>
      <c r="L76" s="2" t="s">
        <v>1057</v>
      </c>
      <c r="M76" s="2" t="s">
        <v>1160</v>
      </c>
      <c r="N76" s="2" t="s">
        <v>1203</v>
      </c>
      <c r="O76" s="2" t="s">
        <v>1083</v>
      </c>
      <c r="P76" s="2" t="s">
        <v>3126</v>
      </c>
      <c r="Q76" s="2">
        <v>64.0</v>
      </c>
      <c r="R76" s="2">
        <v>115.0</v>
      </c>
      <c r="T76" s="2" t="s">
        <v>1162</v>
      </c>
      <c r="U76" s="2" t="s">
        <v>1066</v>
      </c>
      <c r="AB76" s="2" t="s">
        <v>1072</v>
      </c>
      <c r="AC76" s="2" t="s">
        <v>1533</v>
      </c>
      <c r="AE76" s="2" t="s">
        <v>1087</v>
      </c>
      <c r="AR76" s="2" t="s">
        <v>1251</v>
      </c>
      <c r="AU76" s="2" t="s">
        <v>6638</v>
      </c>
      <c r="AV76" s="2" t="s">
        <v>6639</v>
      </c>
      <c r="AW76" s="2" t="s">
        <v>6640</v>
      </c>
      <c r="AX76" s="2" t="s">
        <v>6641</v>
      </c>
      <c r="AY76" s="2" t="s">
        <v>6642</v>
      </c>
      <c r="AZ76" s="7">
        <v>0.7984</v>
      </c>
      <c r="BA76" s="2" t="s">
        <v>10319</v>
      </c>
      <c r="BB76" s="8">
        <v>75.8181818181818</v>
      </c>
      <c r="BC76" s="9">
        <v>60.4612573170922</v>
      </c>
      <c r="BD76" s="9">
        <v>79.0</v>
      </c>
      <c r="BE76" s="9">
        <v>30.0</v>
      </c>
      <c r="BF76" s="9">
        <v>109.0</v>
      </c>
      <c r="BG76" s="10">
        <v>1245384.18181818</v>
      </c>
      <c r="BH76" s="11">
        <v>899488.622548036</v>
      </c>
      <c r="BI76" s="11">
        <v>1266539.0</v>
      </c>
      <c r="BJ76" s="11">
        <v>524830.5</v>
      </c>
      <c r="BK76" s="11">
        <v>1791369.5</v>
      </c>
      <c r="BL76" s="12">
        <v>79.7450636076755</v>
      </c>
      <c r="BM76" s="12">
        <v>72.2257947129888</v>
      </c>
      <c r="BN76" s="13" t="s">
        <v>10324</v>
      </c>
      <c r="BO76" s="14" t="s">
        <v>10321</v>
      </c>
      <c r="BP76" s="15">
        <v>4.0</v>
      </c>
      <c r="BQ76" s="16">
        <v>17797.2977060513</v>
      </c>
    </row>
    <row r="77">
      <c r="A77" s="2">
        <v>80.0</v>
      </c>
      <c r="B77" s="2">
        <v>24.0</v>
      </c>
      <c r="C77" s="2">
        <v>1.11085447E8</v>
      </c>
      <c r="D77" s="2" t="s">
        <v>10428</v>
      </c>
      <c r="E77" s="5" t="s">
        <v>10429</v>
      </c>
      <c r="F77" s="6">
        <v>30957.0</v>
      </c>
      <c r="G77" s="2">
        <v>49.0</v>
      </c>
      <c r="H77" s="1" t="s">
        <v>79</v>
      </c>
      <c r="I77" s="2" t="s">
        <v>1698</v>
      </c>
      <c r="J77" s="2" t="s">
        <v>1699</v>
      </c>
      <c r="K77" s="2" t="s">
        <v>1700</v>
      </c>
      <c r="L77" s="2" t="s">
        <v>1127</v>
      </c>
      <c r="M77" s="2" t="s">
        <v>1160</v>
      </c>
      <c r="N77" s="2" t="s">
        <v>1059</v>
      </c>
      <c r="O77" s="2" t="s">
        <v>1083</v>
      </c>
      <c r="P77" s="2" t="s">
        <v>6210</v>
      </c>
      <c r="Q77" s="2">
        <v>32.0</v>
      </c>
      <c r="R77" s="2">
        <v>101.0</v>
      </c>
      <c r="T77" s="2" t="s">
        <v>1162</v>
      </c>
      <c r="U77" s="2" t="s">
        <v>1066</v>
      </c>
      <c r="V77" s="2" t="s">
        <v>1129</v>
      </c>
      <c r="X77" s="2">
        <v>5.3</v>
      </c>
      <c r="AB77" s="2" t="s">
        <v>1072</v>
      </c>
      <c r="AC77" s="2" t="s">
        <v>1073</v>
      </c>
      <c r="AE77" s="2" t="s">
        <v>1087</v>
      </c>
      <c r="AL77" s="2" t="s">
        <v>1352</v>
      </c>
      <c r="AU77" s="2" t="s">
        <v>6644</v>
      </c>
      <c r="AV77" s="2" t="s">
        <v>6645</v>
      </c>
      <c r="AW77" s="2" t="s">
        <v>6646</v>
      </c>
      <c r="AX77" s="2" t="s">
        <v>6647</v>
      </c>
      <c r="AY77" s="2" t="s">
        <v>6648</v>
      </c>
      <c r="AZ77" s="7">
        <v>0.8024</v>
      </c>
      <c r="BA77" s="2" t="s">
        <v>10319</v>
      </c>
      <c r="BB77" s="8">
        <v>63.875</v>
      </c>
      <c r="BC77" s="9">
        <v>39.7220251965365</v>
      </c>
      <c r="BD77" s="9">
        <v>32.75</v>
      </c>
      <c r="BE77" s="9">
        <v>40.25</v>
      </c>
      <c r="BF77" s="9">
        <v>73.0</v>
      </c>
      <c r="BG77" s="10">
        <v>2450435.125</v>
      </c>
      <c r="BH77" s="11">
        <v>1376950.41148406</v>
      </c>
      <c r="BI77" s="11">
        <v>1230835.5</v>
      </c>
      <c r="BJ77" s="11">
        <v>1645268.5</v>
      </c>
      <c r="BK77" s="11">
        <v>2876104.0</v>
      </c>
      <c r="BL77" s="12">
        <v>62.1871235953605</v>
      </c>
      <c r="BM77" s="12">
        <v>56.1920777839021</v>
      </c>
      <c r="BN77" s="13" t="s">
        <v>10324</v>
      </c>
      <c r="BO77" s="14" t="s">
        <v>10321</v>
      </c>
      <c r="BP77" s="15">
        <v>10.625</v>
      </c>
      <c r="BQ77" s="16">
        <v>39771.1884084206</v>
      </c>
    </row>
    <row r="78">
      <c r="A78" s="2">
        <v>81.0</v>
      </c>
      <c r="B78" s="2">
        <v>72.0</v>
      </c>
      <c r="C78" s="2">
        <v>1.12744426E8</v>
      </c>
      <c r="D78" s="2" t="s">
        <v>10430</v>
      </c>
      <c r="E78" s="5" t="s">
        <v>10368</v>
      </c>
      <c r="F78" s="6">
        <v>2913.0</v>
      </c>
      <c r="G78" s="2">
        <v>49.0</v>
      </c>
      <c r="H78" s="1" t="s">
        <v>80</v>
      </c>
      <c r="K78" s="2" t="s">
        <v>1703</v>
      </c>
      <c r="L78" s="2" t="s">
        <v>1057</v>
      </c>
      <c r="M78" s="2" t="s">
        <v>1160</v>
      </c>
      <c r="N78" s="2" t="s">
        <v>1059</v>
      </c>
      <c r="O78" s="2" t="s">
        <v>1083</v>
      </c>
      <c r="P78" s="2" t="s">
        <v>3126</v>
      </c>
      <c r="Q78" s="2">
        <v>32.0</v>
      </c>
      <c r="R78" s="2">
        <v>105.0</v>
      </c>
      <c r="T78" s="2" t="s">
        <v>1162</v>
      </c>
      <c r="U78" s="2" t="s">
        <v>1066</v>
      </c>
      <c r="V78" s="2" t="s">
        <v>1086</v>
      </c>
      <c r="W78" s="2">
        <v>10.0</v>
      </c>
      <c r="X78" s="2">
        <v>5.0</v>
      </c>
      <c r="Y78" s="2" t="s">
        <v>1066</v>
      </c>
      <c r="AA78" s="2" t="s">
        <v>1143</v>
      </c>
      <c r="AB78" s="2" t="s">
        <v>1072</v>
      </c>
      <c r="AC78" s="2" t="s">
        <v>1073</v>
      </c>
      <c r="AD78" s="2" t="s">
        <v>1066</v>
      </c>
      <c r="AE78" s="2" t="s">
        <v>1704</v>
      </c>
      <c r="AF78" s="2" t="s">
        <v>1099</v>
      </c>
      <c r="AG78" s="2" t="s">
        <v>1350</v>
      </c>
      <c r="AI78" s="2" t="s">
        <v>1165</v>
      </c>
      <c r="AJ78" s="2" t="s">
        <v>1166</v>
      </c>
      <c r="AL78" s="2" t="s">
        <v>1134</v>
      </c>
      <c r="AM78" s="2" t="s">
        <v>1116</v>
      </c>
      <c r="AQ78" s="2" t="s">
        <v>1066</v>
      </c>
      <c r="AS78" s="2" t="s">
        <v>1072</v>
      </c>
      <c r="AU78" s="2" t="s">
        <v>1703</v>
      </c>
      <c r="AX78" s="2" t="s">
        <v>6649</v>
      </c>
      <c r="AY78" s="2" t="s">
        <v>6649</v>
      </c>
      <c r="AZ78" s="7">
        <v>0.8543</v>
      </c>
      <c r="BA78" s="2" t="s">
        <v>10319</v>
      </c>
      <c r="BB78" s="8">
        <v>132.428571428571</v>
      </c>
      <c r="BC78" s="9">
        <v>79.3932346883896</v>
      </c>
      <c r="BD78" s="9">
        <v>80.5</v>
      </c>
      <c r="BE78" s="9">
        <v>101.0</v>
      </c>
      <c r="BF78" s="9">
        <v>181.5</v>
      </c>
      <c r="BG78" s="10">
        <v>557199.142857142</v>
      </c>
      <c r="BH78" s="11">
        <v>385987.166139164</v>
      </c>
      <c r="BI78" s="11">
        <v>349799.5</v>
      </c>
      <c r="BJ78" s="11">
        <v>361982.0</v>
      </c>
      <c r="BK78" s="11">
        <v>711781.5</v>
      </c>
      <c r="BL78" s="12">
        <v>59.9517414043934</v>
      </c>
      <c r="BM78" s="12">
        <v>69.2727494446497</v>
      </c>
      <c r="BN78" s="13" t="s">
        <v>10345</v>
      </c>
      <c r="BO78" s="14" t="s">
        <v>10321</v>
      </c>
      <c r="BP78" s="15">
        <v>1.57142857142857</v>
      </c>
      <c r="BQ78" s="16">
        <v>4069.28014214872</v>
      </c>
    </row>
    <row r="79">
      <c r="A79" s="2">
        <v>82.0</v>
      </c>
      <c r="B79" s="2">
        <v>4.0</v>
      </c>
      <c r="C79" s="2">
        <v>1.15712228E8</v>
      </c>
      <c r="D79" s="2" t="s">
        <v>10431</v>
      </c>
      <c r="E79" s="5" t="s">
        <v>10432</v>
      </c>
      <c r="F79" s="6">
        <v>8400.0</v>
      </c>
      <c r="G79" s="2">
        <v>45.0</v>
      </c>
      <c r="H79" s="1" t="s">
        <v>81</v>
      </c>
      <c r="K79" s="2" t="s">
        <v>1707</v>
      </c>
      <c r="L79" s="2" t="s">
        <v>1057</v>
      </c>
      <c r="M79" s="2" t="s">
        <v>1187</v>
      </c>
      <c r="N79" s="2" t="s">
        <v>1059</v>
      </c>
      <c r="O79" s="2" t="s">
        <v>1083</v>
      </c>
      <c r="P79" s="2" t="s">
        <v>1988</v>
      </c>
      <c r="Q79" s="2">
        <v>32.0</v>
      </c>
      <c r="R79" s="2">
        <v>96.0</v>
      </c>
      <c r="T79" s="2" t="s">
        <v>1065</v>
      </c>
      <c r="U79" s="2" t="s">
        <v>1066</v>
      </c>
      <c r="W79" s="2">
        <v>10.0</v>
      </c>
      <c r="X79" s="2">
        <v>5.0</v>
      </c>
      <c r="AB79" s="2" t="s">
        <v>1072</v>
      </c>
      <c r="AC79" s="2" t="s">
        <v>1073</v>
      </c>
      <c r="AE79" s="2" t="s">
        <v>1074</v>
      </c>
      <c r="AF79" s="2" t="s">
        <v>1099</v>
      </c>
      <c r="AR79" s="2" t="s">
        <v>1129</v>
      </c>
      <c r="AU79" s="2" t="s">
        <v>1707</v>
      </c>
      <c r="AX79" s="2" t="s">
        <v>6651</v>
      </c>
      <c r="AY79" s="2" t="s">
        <v>6651</v>
      </c>
      <c r="AZ79" s="7">
        <v>0.8093</v>
      </c>
      <c r="BA79" s="2" t="s">
        <v>10319</v>
      </c>
      <c r="BB79" s="8">
        <v>16.0</v>
      </c>
      <c r="BC79" s="9">
        <v>8.54400374531753</v>
      </c>
      <c r="BD79" s="9">
        <v>8.5</v>
      </c>
      <c r="BE79" s="9">
        <v>11.5</v>
      </c>
      <c r="BF79" s="9">
        <v>20.0</v>
      </c>
      <c r="BG79" s="10">
        <v>90856.0</v>
      </c>
      <c r="BH79" s="11">
        <v>42231.2488922598</v>
      </c>
      <c r="BI79" s="11">
        <v>41710.0</v>
      </c>
      <c r="BJ79" s="11">
        <v>68091.5</v>
      </c>
      <c r="BK79" s="11">
        <v>109801.5</v>
      </c>
      <c r="BL79" s="12">
        <v>53.4000234082345</v>
      </c>
      <c r="BM79" s="12">
        <v>46.4815189885751</v>
      </c>
      <c r="BN79" s="13" t="s">
        <v>10345</v>
      </c>
      <c r="BO79" s="14" t="s">
        <v>10321</v>
      </c>
      <c r="BP79" s="15">
        <v>1.0</v>
      </c>
      <c r="BQ79" s="16">
        <v>5874.63055555555</v>
      </c>
    </row>
    <row r="80">
      <c r="A80" s="2">
        <v>83.0</v>
      </c>
      <c r="B80" s="2">
        <v>11.0</v>
      </c>
      <c r="C80" s="2">
        <v>1.15820802E8</v>
      </c>
      <c r="D80" s="2" t="s">
        <v>10433</v>
      </c>
      <c r="E80" s="5" t="s">
        <v>10337</v>
      </c>
      <c r="F80" s="6">
        <v>7625.0</v>
      </c>
      <c r="G80" s="2">
        <v>49.0</v>
      </c>
      <c r="H80" s="1" t="s">
        <v>82</v>
      </c>
      <c r="K80" s="2" t="s">
        <v>1711</v>
      </c>
      <c r="L80" s="2" t="s">
        <v>1057</v>
      </c>
      <c r="M80" s="2" t="s">
        <v>1058</v>
      </c>
      <c r="N80" s="2" t="s">
        <v>1059</v>
      </c>
      <c r="O80" s="2" t="s">
        <v>1083</v>
      </c>
      <c r="P80" s="2" t="s">
        <v>3126</v>
      </c>
      <c r="Q80" s="2">
        <v>32.0</v>
      </c>
      <c r="R80" s="2">
        <v>104.0</v>
      </c>
      <c r="T80" s="2" t="s">
        <v>1065</v>
      </c>
      <c r="U80" s="2" t="s">
        <v>1066</v>
      </c>
      <c r="W80" s="2">
        <v>10.0</v>
      </c>
      <c r="X80" s="2">
        <v>5.3</v>
      </c>
      <c r="AB80" s="2" t="s">
        <v>1072</v>
      </c>
      <c r="AC80" s="2" t="s">
        <v>1073</v>
      </c>
      <c r="AE80" s="2" t="s">
        <v>1074</v>
      </c>
      <c r="AF80" s="2" t="s">
        <v>1099</v>
      </c>
      <c r="AU80" s="2" t="s">
        <v>1711</v>
      </c>
      <c r="AX80" s="2" t="s">
        <v>6653</v>
      </c>
      <c r="AY80" s="2" t="s">
        <v>6653</v>
      </c>
      <c r="AZ80" s="7">
        <v>0.730499999999999</v>
      </c>
      <c r="BA80" s="2" t="s">
        <v>10319</v>
      </c>
      <c r="BB80" s="8">
        <v>13.5</v>
      </c>
      <c r="BC80" s="9">
        <v>10.6066017177982</v>
      </c>
      <c r="BD80" s="9">
        <v>7.5</v>
      </c>
      <c r="BE80" s="9">
        <v>9.75</v>
      </c>
      <c r="BF80" s="9">
        <v>17.25</v>
      </c>
      <c r="BG80" s="10">
        <v>129523.0</v>
      </c>
      <c r="BH80" s="11">
        <v>91839.0287405087</v>
      </c>
      <c r="BI80" s="11">
        <v>64940.0</v>
      </c>
      <c r="BJ80" s="11">
        <v>97053.0</v>
      </c>
      <c r="BK80" s="11">
        <v>161993.0</v>
      </c>
      <c r="BL80" s="12">
        <v>78.5674201318386</v>
      </c>
      <c r="BM80" s="12">
        <v>70.9055756433288</v>
      </c>
      <c r="BN80" s="13" t="s">
        <v>10345</v>
      </c>
      <c r="BO80" s="14" t="s">
        <v>10321</v>
      </c>
      <c r="BP80" s="15">
        <v>5.5</v>
      </c>
      <c r="BQ80" s="16">
        <v>10011.988095238</v>
      </c>
    </row>
    <row r="81">
      <c r="A81" s="2">
        <v>84.0</v>
      </c>
      <c r="B81" s="2">
        <v>15.0</v>
      </c>
      <c r="C81" s="2">
        <v>1.15848693E8</v>
      </c>
      <c r="D81" s="2" t="s">
        <v>10434</v>
      </c>
      <c r="E81" s="5" t="s">
        <v>10337</v>
      </c>
      <c r="F81" s="6">
        <v>28524.0</v>
      </c>
      <c r="G81" s="2">
        <v>50.0</v>
      </c>
      <c r="H81" s="1" t="s">
        <v>83</v>
      </c>
      <c r="K81" s="2" t="s">
        <v>1714</v>
      </c>
      <c r="L81" s="2" t="s">
        <v>1127</v>
      </c>
      <c r="M81" s="2" t="s">
        <v>1058</v>
      </c>
      <c r="N81" s="2" t="s">
        <v>1059</v>
      </c>
      <c r="O81" s="2" t="s">
        <v>1083</v>
      </c>
      <c r="P81" s="2" t="s">
        <v>3126</v>
      </c>
      <c r="Q81" s="2">
        <v>16.0</v>
      </c>
      <c r="R81" s="2">
        <v>52.0</v>
      </c>
      <c r="T81" s="2" t="s">
        <v>1065</v>
      </c>
      <c r="U81" s="2" t="s">
        <v>1072</v>
      </c>
      <c r="V81" s="2" t="s">
        <v>1129</v>
      </c>
      <c r="W81" s="2">
        <v>10.0</v>
      </c>
      <c r="X81" s="2">
        <v>5.3</v>
      </c>
      <c r="Y81" s="2" t="s">
        <v>1066</v>
      </c>
      <c r="AA81" s="2" t="s">
        <v>1143</v>
      </c>
      <c r="AB81" s="2" t="s">
        <v>1072</v>
      </c>
      <c r="AC81" s="2" t="s">
        <v>1073</v>
      </c>
      <c r="AD81" s="2" t="s">
        <v>1066</v>
      </c>
      <c r="AE81" s="2" t="s">
        <v>1074</v>
      </c>
      <c r="AF81" s="2" t="s">
        <v>1099</v>
      </c>
      <c r="AG81" s="2" t="s">
        <v>1715</v>
      </c>
      <c r="AI81" s="2" t="s">
        <v>1369</v>
      </c>
      <c r="AQ81" s="2" t="s">
        <v>1066</v>
      </c>
      <c r="AU81" s="2" t="s">
        <v>1714</v>
      </c>
      <c r="AX81" s="2" t="s">
        <v>6655</v>
      </c>
      <c r="AY81" s="2" t="s">
        <v>6655</v>
      </c>
      <c r="AZ81" s="7">
        <v>0.8112</v>
      </c>
      <c r="BA81" s="2" t="s">
        <v>10319</v>
      </c>
      <c r="BB81" s="8">
        <v>57.0</v>
      </c>
      <c r="BC81" s="9">
        <v>62.2253967444161</v>
      </c>
      <c r="BD81" s="9">
        <v>44.0</v>
      </c>
      <c r="BE81" s="9">
        <v>35.0</v>
      </c>
      <c r="BF81" s="9">
        <v>79.0</v>
      </c>
      <c r="BG81" s="10">
        <v>2478173.0</v>
      </c>
      <c r="BH81" s="11">
        <v>2863553.36120841</v>
      </c>
      <c r="BI81" s="11">
        <v>2024838.0</v>
      </c>
      <c r="BJ81" s="11">
        <v>1465754.0</v>
      </c>
      <c r="BK81" s="11">
        <v>3490592.0</v>
      </c>
      <c r="BL81" s="12">
        <v>109.167362709502</v>
      </c>
      <c r="BM81" s="12">
        <v>115.550987005685</v>
      </c>
      <c r="BN81" s="13" t="s">
        <v>10345</v>
      </c>
      <c r="BO81" s="14" t="s">
        <v>10346</v>
      </c>
      <c r="BP81" s="15">
        <v>13.5</v>
      </c>
      <c r="BQ81" s="16">
        <v>39728.0952018278</v>
      </c>
    </row>
    <row r="82">
      <c r="A82" s="2">
        <v>85.0</v>
      </c>
      <c r="B82" s="2">
        <v>72.0</v>
      </c>
      <c r="C82" s="2">
        <v>1.00509735E8</v>
      </c>
      <c r="D82" s="2" t="s">
        <v>10435</v>
      </c>
      <c r="E82" s="5" t="s">
        <v>10348</v>
      </c>
      <c r="F82" s="6">
        <v>118692.0</v>
      </c>
      <c r="G82" s="2">
        <v>49.0</v>
      </c>
      <c r="H82" s="1" t="s">
        <v>84</v>
      </c>
      <c r="I82" s="2" t="s">
        <v>1718</v>
      </c>
      <c r="J82" s="2" t="s">
        <v>1719</v>
      </c>
      <c r="K82" s="2" t="s">
        <v>1720</v>
      </c>
      <c r="L82" s="2" t="s">
        <v>1057</v>
      </c>
      <c r="M82" s="2" t="s">
        <v>1160</v>
      </c>
      <c r="N82" s="2" t="s">
        <v>1059</v>
      </c>
      <c r="O82" s="2" t="s">
        <v>1083</v>
      </c>
      <c r="P82" s="2" t="s">
        <v>6204</v>
      </c>
      <c r="Q82" s="2">
        <v>47.0</v>
      </c>
      <c r="R82" s="2">
        <v>105.0</v>
      </c>
      <c r="S82" s="2">
        <v>255.0</v>
      </c>
      <c r="T82" s="2" t="s">
        <v>1162</v>
      </c>
      <c r="U82" s="2" t="s">
        <v>1072</v>
      </c>
      <c r="V82" s="2" t="s">
        <v>1129</v>
      </c>
      <c r="W82" s="2">
        <v>10.0</v>
      </c>
      <c r="X82" s="2">
        <v>5.0</v>
      </c>
      <c r="Z82" s="2" t="s">
        <v>1070</v>
      </c>
      <c r="AA82" s="2" t="s">
        <v>1098</v>
      </c>
      <c r="AB82" s="2" t="s">
        <v>1072</v>
      </c>
      <c r="AE82" s="2" t="s">
        <v>1238</v>
      </c>
      <c r="AG82" s="2" t="s">
        <v>1248</v>
      </c>
      <c r="AH82" s="2" t="s">
        <v>1722</v>
      </c>
      <c r="AI82" s="2" t="s">
        <v>1114</v>
      </c>
      <c r="AL82" s="2" t="s">
        <v>1250</v>
      </c>
      <c r="AP82" s="2" t="s">
        <v>1169</v>
      </c>
      <c r="AU82" s="2" t="s">
        <v>6657</v>
      </c>
      <c r="AV82" s="2" t="s">
        <v>6658</v>
      </c>
      <c r="AW82" s="2" t="s">
        <v>6659</v>
      </c>
      <c r="AX82" s="2" t="s">
        <v>6660</v>
      </c>
      <c r="AY82" s="2" t="s">
        <v>6661</v>
      </c>
      <c r="AZ82" s="7">
        <v>0.7425</v>
      </c>
      <c r="BA82" s="2" t="s">
        <v>10319</v>
      </c>
      <c r="BB82" s="8">
        <v>43.3571428571428</v>
      </c>
      <c r="BC82" s="9">
        <v>42.4510707355351</v>
      </c>
      <c r="BD82" s="9">
        <v>29.5</v>
      </c>
      <c r="BE82" s="9">
        <v>18.5</v>
      </c>
      <c r="BF82" s="9">
        <v>48.0</v>
      </c>
      <c r="BG82" s="10">
        <v>6939016.07142857</v>
      </c>
      <c r="BH82" s="11">
        <v>5606536.53828433</v>
      </c>
      <c r="BI82" s="11">
        <v>2870612.5</v>
      </c>
      <c r="BJ82" s="11">
        <v>3930510.0</v>
      </c>
      <c r="BK82" s="11">
        <v>6801122.5</v>
      </c>
      <c r="BL82" s="12">
        <v>97.9102125696032</v>
      </c>
      <c r="BM82" s="12">
        <v>80.7972842341333</v>
      </c>
      <c r="BN82" s="13" t="s">
        <v>10320</v>
      </c>
      <c r="BO82" s="14" t="s">
        <v>10321</v>
      </c>
      <c r="BP82" s="15">
        <v>7.14285714285714</v>
      </c>
      <c r="BQ82" s="16">
        <v>186016.632921915</v>
      </c>
    </row>
    <row r="83">
      <c r="A83" s="2">
        <v>86.0</v>
      </c>
      <c r="B83" s="2">
        <v>1143.0</v>
      </c>
      <c r="C83" s="2">
        <v>1.0066639E8</v>
      </c>
      <c r="D83" s="2" t="s">
        <v>10436</v>
      </c>
      <c r="E83" s="5" t="s">
        <v>10337</v>
      </c>
      <c r="F83" s="6">
        <v>7348.0</v>
      </c>
      <c r="G83" s="2">
        <v>45.0</v>
      </c>
      <c r="H83" s="1" t="s">
        <v>85</v>
      </c>
      <c r="J83" s="2" t="s">
        <v>1726</v>
      </c>
      <c r="K83" s="2" t="s">
        <v>1727</v>
      </c>
      <c r="L83" s="2" t="s">
        <v>1057</v>
      </c>
      <c r="M83" s="2" t="s">
        <v>1058</v>
      </c>
      <c r="N83" s="2" t="s">
        <v>1059</v>
      </c>
      <c r="O83" s="2" t="s">
        <v>1083</v>
      </c>
      <c r="P83" s="2" t="s">
        <v>1988</v>
      </c>
      <c r="Q83" s="2">
        <v>32.0</v>
      </c>
      <c r="R83" s="2">
        <v>115.0</v>
      </c>
      <c r="S83" s="2">
        <v>8.2</v>
      </c>
      <c r="T83" s="2" t="s">
        <v>1065</v>
      </c>
      <c r="U83" s="2" t="s">
        <v>1072</v>
      </c>
      <c r="V83" s="2" t="s">
        <v>1086</v>
      </c>
      <c r="W83" s="2">
        <v>10.0</v>
      </c>
      <c r="X83" s="2">
        <v>5.0</v>
      </c>
      <c r="Z83" s="2" t="s">
        <v>1070</v>
      </c>
      <c r="AB83" s="2" t="s">
        <v>1072</v>
      </c>
      <c r="AE83" s="2" t="s">
        <v>1087</v>
      </c>
      <c r="AF83" s="2" t="s">
        <v>1099</v>
      </c>
      <c r="AG83" s="2" t="s">
        <v>1100</v>
      </c>
      <c r="AH83" s="2" t="s">
        <v>1728</v>
      </c>
      <c r="AI83" s="2" t="s">
        <v>1146</v>
      </c>
      <c r="AJ83" s="2" t="s">
        <v>1729</v>
      </c>
      <c r="AO83" s="2">
        <v>20.0</v>
      </c>
      <c r="AW83" s="2" t="s">
        <v>6663</v>
      </c>
      <c r="AX83" s="2" t="s">
        <v>6664</v>
      </c>
      <c r="AY83" s="2" t="s">
        <v>6665</v>
      </c>
      <c r="AZ83" s="7">
        <v>0.517</v>
      </c>
      <c r="BA83" s="2" t="s">
        <v>10319</v>
      </c>
      <c r="BB83" s="8">
        <v>79.0833333333333</v>
      </c>
      <c r="BC83" s="9">
        <v>69.6334015114916</v>
      </c>
      <c r="BD83" s="9">
        <v>118.75</v>
      </c>
      <c r="BE83" s="9">
        <v>10.75</v>
      </c>
      <c r="BF83" s="9">
        <v>129.5</v>
      </c>
      <c r="BG83" s="10">
        <v>406226.333333333</v>
      </c>
      <c r="BH83" s="11">
        <v>244051.122232182</v>
      </c>
      <c r="BI83" s="11">
        <v>356054.75</v>
      </c>
      <c r="BJ83" s="11">
        <v>171058.25</v>
      </c>
      <c r="BK83" s="11">
        <v>527113.0</v>
      </c>
      <c r="BL83" s="12">
        <v>88.0506657679557</v>
      </c>
      <c r="BM83" s="12">
        <v>60.0776223022263</v>
      </c>
      <c r="BN83" s="13" t="s">
        <v>10345</v>
      </c>
      <c r="BO83" s="14" t="s">
        <v>10321</v>
      </c>
      <c r="BP83" s="15">
        <v>6.25</v>
      </c>
      <c r="BQ83" s="16">
        <v>9731.12942699648</v>
      </c>
    </row>
    <row r="84">
      <c r="A84" s="2">
        <v>87.0</v>
      </c>
      <c r="B84" s="2">
        <v>30.0</v>
      </c>
      <c r="C84" s="2">
        <v>1.01383772E8</v>
      </c>
      <c r="D84" s="2" t="s">
        <v>10437</v>
      </c>
      <c r="E84" s="5" t="s">
        <v>10379</v>
      </c>
      <c r="F84" s="6">
        <v>1868.0</v>
      </c>
      <c r="G84" s="2">
        <v>37.0</v>
      </c>
      <c r="H84" s="1" t="s">
        <v>86</v>
      </c>
      <c r="I84" s="2" t="s">
        <v>1732</v>
      </c>
      <c r="J84" s="2" t="s">
        <v>1733</v>
      </c>
      <c r="K84" s="2" t="s">
        <v>1734</v>
      </c>
      <c r="L84" s="2" t="s">
        <v>1127</v>
      </c>
      <c r="M84" s="2" t="s">
        <v>1160</v>
      </c>
      <c r="N84" s="2" t="s">
        <v>1203</v>
      </c>
      <c r="O84" s="2" t="s">
        <v>1095</v>
      </c>
      <c r="P84" s="2" t="s">
        <v>1988</v>
      </c>
      <c r="Q84" s="2">
        <v>32.0</v>
      </c>
      <c r="R84" s="2">
        <v>94.0</v>
      </c>
      <c r="S84" s="2">
        <v>18.35</v>
      </c>
      <c r="T84" s="2" t="s">
        <v>1065</v>
      </c>
      <c r="U84" s="2" t="s">
        <v>1066</v>
      </c>
      <c r="AB84" s="2" t="s">
        <v>1072</v>
      </c>
      <c r="AC84" s="2" t="s">
        <v>1207</v>
      </c>
      <c r="AD84" s="2" t="s">
        <v>1066</v>
      </c>
      <c r="AE84" s="2" t="s">
        <v>1087</v>
      </c>
      <c r="AI84" s="2" t="s">
        <v>1146</v>
      </c>
      <c r="AK84" s="2">
        <v>3.0</v>
      </c>
      <c r="AL84" s="2" t="s">
        <v>1134</v>
      </c>
      <c r="AN84" s="2" t="s">
        <v>1135</v>
      </c>
      <c r="AR84" s="2" t="s">
        <v>1129</v>
      </c>
      <c r="AU84" s="2" t="s">
        <v>6667</v>
      </c>
      <c r="AV84" s="2" t="s">
        <v>6668</v>
      </c>
      <c r="AW84" s="2" t="s">
        <v>6669</v>
      </c>
      <c r="AX84" s="2" t="s">
        <v>6670</v>
      </c>
      <c r="AY84" s="2" t="s">
        <v>6671</v>
      </c>
      <c r="AZ84" s="7">
        <v>0.638699999999999</v>
      </c>
      <c r="BA84" s="2" t="s">
        <v>10319</v>
      </c>
      <c r="BB84" s="8">
        <v>56.9166666666666</v>
      </c>
      <c r="BC84" s="9">
        <v>44.0793877480441</v>
      </c>
      <c r="BD84" s="9">
        <v>84.5</v>
      </c>
      <c r="BE84" s="9">
        <v>12.75</v>
      </c>
      <c r="BF84" s="9">
        <v>97.25</v>
      </c>
      <c r="BG84" s="10">
        <v>135174.083333333</v>
      </c>
      <c r="BH84" s="11">
        <v>70863.6562863161</v>
      </c>
      <c r="BI84" s="11">
        <v>59910.75</v>
      </c>
      <c r="BJ84" s="11">
        <v>106184.25</v>
      </c>
      <c r="BK84" s="11">
        <v>166095.0</v>
      </c>
      <c r="BL84" s="12">
        <v>77.4454835983205</v>
      </c>
      <c r="BM84" s="12">
        <v>52.4239961824408</v>
      </c>
      <c r="BN84" s="13" t="s">
        <v>10345</v>
      </c>
      <c r="BO84" s="14" t="s">
        <v>10321</v>
      </c>
      <c r="BP84" s="15">
        <v>4.0</v>
      </c>
      <c r="BQ84" s="16">
        <v>4771.35378834909</v>
      </c>
    </row>
    <row r="85">
      <c r="A85" s="2">
        <v>88.0</v>
      </c>
      <c r="B85" s="2">
        <v>66.0</v>
      </c>
      <c r="C85" s="2">
        <v>1.02863031E8</v>
      </c>
      <c r="D85" s="2" t="s">
        <v>10438</v>
      </c>
      <c r="E85" s="5" t="s">
        <v>10353</v>
      </c>
      <c r="F85" s="6">
        <v>37049.0</v>
      </c>
      <c r="G85" s="2">
        <v>46.0</v>
      </c>
      <c r="H85" s="1" t="s">
        <v>87</v>
      </c>
      <c r="I85" s="2" t="s">
        <v>1737</v>
      </c>
      <c r="J85" s="2" t="s">
        <v>1738</v>
      </c>
      <c r="K85" s="2" t="s">
        <v>1739</v>
      </c>
      <c r="L85" s="2" t="s">
        <v>1057</v>
      </c>
      <c r="M85" s="2" t="s">
        <v>1160</v>
      </c>
      <c r="N85" s="2" t="s">
        <v>1059</v>
      </c>
      <c r="O85" s="2" t="s">
        <v>1083</v>
      </c>
      <c r="P85" s="2" t="s">
        <v>3126</v>
      </c>
      <c r="Q85" s="2">
        <v>32.0</v>
      </c>
      <c r="R85" s="2">
        <v>103.0</v>
      </c>
      <c r="S85" s="2">
        <v>220.0</v>
      </c>
      <c r="T85" s="2" t="s">
        <v>1606</v>
      </c>
      <c r="U85" s="2" t="s">
        <v>1072</v>
      </c>
      <c r="V85" s="2" t="s">
        <v>1129</v>
      </c>
      <c r="W85" s="2">
        <v>10.0</v>
      </c>
      <c r="X85" s="2">
        <v>5.0</v>
      </c>
      <c r="AB85" s="2" t="s">
        <v>1072</v>
      </c>
      <c r="AC85" s="2" t="s">
        <v>1073</v>
      </c>
      <c r="AE85" s="2" t="s">
        <v>1087</v>
      </c>
      <c r="AF85" s="2" t="s">
        <v>1099</v>
      </c>
      <c r="AJ85" s="2" t="s">
        <v>1741</v>
      </c>
      <c r="AL85" s="2" t="s">
        <v>1352</v>
      </c>
      <c r="AM85" s="2" t="s">
        <v>1153</v>
      </c>
      <c r="AP85" s="2" t="s">
        <v>1169</v>
      </c>
      <c r="AR85" s="2" t="s">
        <v>1251</v>
      </c>
      <c r="AU85" s="2" t="s">
        <v>6673</v>
      </c>
      <c r="AV85" s="2" t="s">
        <v>6674</v>
      </c>
      <c r="AW85" s="2" t="s">
        <v>6675</v>
      </c>
      <c r="AX85" s="2" t="s">
        <v>6676</v>
      </c>
      <c r="AY85" s="2" t="s">
        <v>6677</v>
      </c>
      <c r="AZ85" s="7">
        <v>0.7545</v>
      </c>
      <c r="BA85" s="2" t="s">
        <v>10319</v>
      </c>
      <c r="BB85" s="8">
        <v>67.5714285714285</v>
      </c>
      <c r="BC85" s="9">
        <v>22.0024973607518</v>
      </c>
      <c r="BD85" s="9">
        <v>31.75</v>
      </c>
      <c r="BE85" s="9">
        <v>50.0</v>
      </c>
      <c r="BF85" s="9">
        <v>81.75</v>
      </c>
      <c r="BG85" s="10">
        <v>3211845.0</v>
      </c>
      <c r="BH85" s="11">
        <v>1095031.59549913</v>
      </c>
      <c r="BI85" s="11">
        <v>2022262.75</v>
      </c>
      <c r="BJ85" s="11">
        <v>2194808.75</v>
      </c>
      <c r="BK85" s="11">
        <v>4217071.5</v>
      </c>
      <c r="BL85" s="12">
        <v>32.5618354176031</v>
      </c>
      <c r="BM85" s="12">
        <v>34.0935379976037</v>
      </c>
      <c r="BN85" s="13" t="s">
        <v>10324</v>
      </c>
      <c r="BO85" s="14" t="s">
        <v>10327</v>
      </c>
      <c r="BP85" s="15">
        <v>10.0</v>
      </c>
      <c r="BQ85" s="16">
        <v>47723.1094306007</v>
      </c>
    </row>
    <row r="86">
      <c r="A86" s="2">
        <v>90.0</v>
      </c>
      <c r="B86" s="2">
        <v>87.0</v>
      </c>
      <c r="C86" s="2">
        <v>1.04957199E8</v>
      </c>
      <c r="D86" s="2" t="s">
        <v>10439</v>
      </c>
      <c r="E86" s="5" t="s">
        <v>10440</v>
      </c>
      <c r="F86" s="6">
        <v>15990.0</v>
      </c>
      <c r="G86" s="2">
        <v>45.0</v>
      </c>
      <c r="H86" s="1" t="s">
        <v>89</v>
      </c>
      <c r="I86" s="2" t="s">
        <v>1744</v>
      </c>
      <c r="J86" s="2" t="s">
        <v>1745</v>
      </c>
      <c r="K86" s="2" t="s">
        <v>1746</v>
      </c>
      <c r="L86" s="2" t="s">
        <v>1127</v>
      </c>
      <c r="M86" s="2" t="s">
        <v>1187</v>
      </c>
      <c r="N86" s="2" t="s">
        <v>1059</v>
      </c>
      <c r="O86" s="2" t="s">
        <v>1083</v>
      </c>
      <c r="P86" s="2" t="s">
        <v>3126</v>
      </c>
      <c r="Q86" s="2">
        <v>32.0</v>
      </c>
      <c r="R86" s="2">
        <v>101.0</v>
      </c>
      <c r="T86" s="2" t="s">
        <v>1065</v>
      </c>
      <c r="U86" s="2" t="s">
        <v>1072</v>
      </c>
      <c r="V86" s="2" t="s">
        <v>1086</v>
      </c>
      <c r="W86" s="2">
        <v>10.0</v>
      </c>
      <c r="X86" s="2">
        <v>5.0</v>
      </c>
      <c r="Z86" s="2" t="s">
        <v>1070</v>
      </c>
      <c r="AA86" s="2" t="s">
        <v>1098</v>
      </c>
      <c r="AB86" s="2" t="s">
        <v>1072</v>
      </c>
      <c r="AE86" s="2" t="s">
        <v>1163</v>
      </c>
      <c r="AF86" s="2" t="s">
        <v>1099</v>
      </c>
      <c r="AG86" s="2" t="s">
        <v>1747</v>
      </c>
      <c r="AH86" s="2" t="s">
        <v>1748</v>
      </c>
      <c r="AI86" s="2" t="s">
        <v>1115</v>
      </c>
      <c r="AJ86" s="2" t="s">
        <v>1749</v>
      </c>
      <c r="AL86" s="2" t="s">
        <v>1115</v>
      </c>
      <c r="AU86" s="2" t="s">
        <v>6679</v>
      </c>
      <c r="AV86" s="2" t="s">
        <v>6680</v>
      </c>
      <c r="AW86" s="2" t="s">
        <v>6681</v>
      </c>
      <c r="AX86" s="2" t="s">
        <v>6682</v>
      </c>
      <c r="AY86" s="2" t="s">
        <v>6683</v>
      </c>
      <c r="AZ86" s="7">
        <v>0.826299999999999</v>
      </c>
      <c r="BA86" s="2" t="s">
        <v>10319</v>
      </c>
      <c r="BB86" s="8">
        <v>49.3333333333333</v>
      </c>
      <c r="BC86" s="9">
        <v>45.5358666494352</v>
      </c>
      <c r="BD86" s="9">
        <v>57.0</v>
      </c>
      <c r="BE86" s="9">
        <v>13.75</v>
      </c>
      <c r="BF86" s="9">
        <v>70.75</v>
      </c>
      <c r="BG86" s="10">
        <v>796033.75</v>
      </c>
      <c r="BH86" s="11">
        <v>797598.693998899</v>
      </c>
      <c r="BI86" s="11">
        <v>948842.5</v>
      </c>
      <c r="BJ86" s="11">
        <v>219667.5</v>
      </c>
      <c r="BK86" s="11">
        <v>1168510.0</v>
      </c>
      <c r="BL86" s="12">
        <v>92.3024323975039</v>
      </c>
      <c r="BM86" s="12">
        <v>100.196592669456</v>
      </c>
      <c r="BN86" s="13" t="s">
        <v>10324</v>
      </c>
      <c r="BO86" s="14" t="s">
        <v>10321</v>
      </c>
      <c r="BP86" s="15">
        <v>1.08333333333333</v>
      </c>
      <c r="BQ86" s="16">
        <v>15278.570582796</v>
      </c>
    </row>
    <row r="87">
      <c r="A87" s="2">
        <v>91.0</v>
      </c>
      <c r="B87" s="2">
        <v>202.0</v>
      </c>
      <c r="C87" s="2">
        <v>1.05261846E8</v>
      </c>
      <c r="D87" s="2" t="s">
        <v>10441</v>
      </c>
      <c r="E87" s="5" t="s">
        <v>10409</v>
      </c>
      <c r="F87" s="6">
        <v>7342.0</v>
      </c>
      <c r="G87" s="2">
        <v>47.0</v>
      </c>
      <c r="H87" s="1" t="s">
        <v>90</v>
      </c>
      <c r="I87" s="2" t="s">
        <v>1753</v>
      </c>
      <c r="J87" s="2" t="s">
        <v>1754</v>
      </c>
      <c r="K87" s="2" t="s">
        <v>1755</v>
      </c>
      <c r="L87" s="2" t="s">
        <v>1057</v>
      </c>
      <c r="M87" s="2" t="s">
        <v>1591</v>
      </c>
      <c r="N87" s="2" t="s">
        <v>1059</v>
      </c>
      <c r="O87" s="2" t="s">
        <v>1083</v>
      </c>
      <c r="P87" s="2" t="s">
        <v>3126</v>
      </c>
      <c r="Q87" s="2">
        <v>32.0</v>
      </c>
      <c r="R87" s="2">
        <v>95.0</v>
      </c>
      <c r="T87" s="2" t="s">
        <v>1162</v>
      </c>
      <c r="U87" s="2" t="s">
        <v>1066</v>
      </c>
      <c r="V87" s="2" t="s">
        <v>1129</v>
      </c>
      <c r="W87" s="2">
        <v>10.0</v>
      </c>
      <c r="AA87" s="2" t="s">
        <v>1098</v>
      </c>
      <c r="AB87" s="2" t="s">
        <v>1072</v>
      </c>
      <c r="AC87" s="2" t="s">
        <v>1073</v>
      </c>
      <c r="AD87" s="2" t="s">
        <v>1066</v>
      </c>
      <c r="AE87" s="2" t="s">
        <v>1087</v>
      </c>
      <c r="AF87" s="2" t="s">
        <v>1099</v>
      </c>
      <c r="AG87" s="2" t="s">
        <v>1592</v>
      </c>
      <c r="AL87" s="2" t="s">
        <v>1134</v>
      </c>
      <c r="AM87" s="2" t="s">
        <v>1116</v>
      </c>
      <c r="AQ87" s="2" t="s">
        <v>1066</v>
      </c>
      <c r="AS87" s="2" t="s">
        <v>1066</v>
      </c>
      <c r="AU87" s="2" t="s">
        <v>6685</v>
      </c>
      <c r="AV87" s="2" t="s">
        <v>6686</v>
      </c>
      <c r="AW87" s="2" t="s">
        <v>6687</v>
      </c>
      <c r="AX87" s="2" t="s">
        <v>6688</v>
      </c>
      <c r="AY87" s="2" t="s">
        <v>6689</v>
      </c>
      <c r="AZ87" s="7">
        <v>0.7784</v>
      </c>
      <c r="BA87" s="2" t="s">
        <v>10319</v>
      </c>
      <c r="BB87" s="8">
        <v>233.642857142857</v>
      </c>
      <c r="BC87" s="9">
        <v>223.024181904755</v>
      </c>
      <c r="BD87" s="9">
        <v>236.5</v>
      </c>
      <c r="BE87" s="9">
        <v>72.5</v>
      </c>
      <c r="BF87" s="9">
        <v>309.0</v>
      </c>
      <c r="BG87" s="10">
        <v>1546010.57142857</v>
      </c>
      <c r="BH87" s="11">
        <v>1200583.70062173</v>
      </c>
      <c r="BI87" s="11">
        <v>1268372.25</v>
      </c>
      <c r="BJ87" s="11">
        <v>656389.5</v>
      </c>
      <c r="BK87" s="11">
        <v>1924761.75</v>
      </c>
      <c r="BL87" s="12">
        <v>95.4551680423902</v>
      </c>
      <c r="BM87" s="12">
        <v>77.6568881745968</v>
      </c>
      <c r="BN87" s="13" t="s">
        <v>10324</v>
      </c>
      <c r="BO87" s="14" t="s">
        <v>10321</v>
      </c>
      <c r="BP87" s="15">
        <v>18.2142857142857</v>
      </c>
      <c r="BQ87" s="16">
        <v>8986.40004762132</v>
      </c>
    </row>
    <row r="88">
      <c r="A88" s="2">
        <v>92.0</v>
      </c>
      <c r="B88" s="2">
        <v>89.0</v>
      </c>
      <c r="C88" s="2">
        <v>1.06042231E8</v>
      </c>
      <c r="D88" s="2" t="s">
        <v>10442</v>
      </c>
      <c r="E88" s="5" t="s">
        <v>10443</v>
      </c>
      <c r="F88" s="6">
        <v>14990.0</v>
      </c>
      <c r="G88" s="2">
        <v>48.0</v>
      </c>
      <c r="H88" s="1" t="s">
        <v>91</v>
      </c>
      <c r="I88" s="2" t="s">
        <v>1758</v>
      </c>
      <c r="J88" s="2" t="s">
        <v>1759</v>
      </c>
      <c r="K88" s="2" t="s">
        <v>1760</v>
      </c>
      <c r="L88" s="2" t="s">
        <v>1057</v>
      </c>
      <c r="M88" s="2" t="s">
        <v>1160</v>
      </c>
      <c r="N88" s="2" t="s">
        <v>1203</v>
      </c>
      <c r="O88" s="2" t="s">
        <v>1083</v>
      </c>
      <c r="P88" s="2" t="s">
        <v>3126</v>
      </c>
      <c r="Q88" s="2">
        <v>32.0</v>
      </c>
      <c r="R88" s="2">
        <v>115.0</v>
      </c>
      <c r="S88" s="2">
        <v>330.0</v>
      </c>
      <c r="T88" s="2" t="s">
        <v>1162</v>
      </c>
      <c r="U88" s="2" t="s">
        <v>1066</v>
      </c>
      <c r="AB88" s="2" t="s">
        <v>1072</v>
      </c>
      <c r="AC88" s="2" t="s">
        <v>1533</v>
      </c>
      <c r="AD88" s="2" t="s">
        <v>1072</v>
      </c>
      <c r="AE88" s="2" t="s">
        <v>1087</v>
      </c>
      <c r="AI88" s="2" t="s">
        <v>1762</v>
      </c>
      <c r="AL88" s="2" t="s">
        <v>1134</v>
      </c>
      <c r="AR88" s="2" t="s">
        <v>1763</v>
      </c>
      <c r="AU88" s="2" t="s">
        <v>6690</v>
      </c>
      <c r="AV88" s="2" t="s">
        <v>6691</v>
      </c>
      <c r="AW88" s="2" t="s">
        <v>6692</v>
      </c>
      <c r="AX88" s="2" t="s">
        <v>6693</v>
      </c>
      <c r="AY88" s="2" t="s">
        <v>6694</v>
      </c>
      <c r="AZ88" s="7">
        <v>0.7824</v>
      </c>
      <c r="BA88" s="2" t="s">
        <v>10319</v>
      </c>
      <c r="BB88" s="8">
        <v>98.4615384615384</v>
      </c>
      <c r="BC88" s="9">
        <v>86.8136081735033</v>
      </c>
      <c r="BD88" s="9">
        <v>134.0</v>
      </c>
      <c r="BE88" s="9">
        <v>31.0</v>
      </c>
      <c r="BF88" s="9">
        <v>165.0</v>
      </c>
      <c r="BG88" s="10">
        <v>1947701.46153846</v>
      </c>
      <c r="BH88" s="11">
        <v>1575320.80045629</v>
      </c>
      <c r="BI88" s="11">
        <v>2043004.0</v>
      </c>
      <c r="BJ88" s="11">
        <v>846100.0</v>
      </c>
      <c r="BK88" s="11">
        <v>2889104.0</v>
      </c>
      <c r="BL88" s="12">
        <v>88.1700708012143</v>
      </c>
      <c r="BM88" s="12">
        <v>80.8810195794572</v>
      </c>
      <c r="BN88" s="13" t="s">
        <v>10324</v>
      </c>
      <c r="BO88" s="14" t="s">
        <v>10321</v>
      </c>
      <c r="BP88" s="15">
        <v>5.23076923076923</v>
      </c>
      <c r="BQ88" s="16">
        <v>22285.5369698504</v>
      </c>
    </row>
    <row r="89">
      <c r="A89" s="2">
        <v>93.0</v>
      </c>
      <c r="B89" s="2">
        <v>200.0</v>
      </c>
      <c r="C89" s="2">
        <v>1.07106584E8</v>
      </c>
      <c r="D89" s="2" t="s">
        <v>10444</v>
      </c>
      <c r="E89" s="5" t="s">
        <v>10326</v>
      </c>
      <c r="F89" s="6">
        <v>2808.0</v>
      </c>
      <c r="G89" s="2">
        <v>45.0</v>
      </c>
      <c r="H89" s="1" t="s">
        <v>92</v>
      </c>
      <c r="I89" s="2" t="s">
        <v>1767</v>
      </c>
      <c r="J89" s="2" t="s">
        <v>1768</v>
      </c>
      <c r="K89" s="2" t="s">
        <v>1769</v>
      </c>
      <c r="L89" s="2" t="s">
        <v>1057</v>
      </c>
      <c r="M89" s="2" t="s">
        <v>1058</v>
      </c>
      <c r="N89" s="2" t="s">
        <v>1059</v>
      </c>
      <c r="O89" s="2" t="s">
        <v>1095</v>
      </c>
      <c r="P89" s="2" t="s">
        <v>3126</v>
      </c>
      <c r="Q89" s="2">
        <v>32.0</v>
      </c>
      <c r="R89" s="2">
        <v>95.0</v>
      </c>
      <c r="T89" s="2" t="s">
        <v>1065</v>
      </c>
      <c r="U89" s="2" t="s">
        <v>1066</v>
      </c>
      <c r="V89" s="2" t="s">
        <v>1086</v>
      </c>
      <c r="W89" s="2">
        <v>10.0</v>
      </c>
      <c r="X89" s="2">
        <v>5.0</v>
      </c>
      <c r="Y89" s="2" t="s">
        <v>1066</v>
      </c>
      <c r="AA89" s="2" t="s">
        <v>1098</v>
      </c>
      <c r="AB89" s="2" t="s">
        <v>1072</v>
      </c>
      <c r="AC89" s="2" t="s">
        <v>1073</v>
      </c>
      <c r="AD89" s="2" t="s">
        <v>1066</v>
      </c>
      <c r="AE89" s="2" t="s">
        <v>1074</v>
      </c>
      <c r="AF89" s="2" t="s">
        <v>1099</v>
      </c>
      <c r="AG89" s="2" t="s">
        <v>1100</v>
      </c>
      <c r="AJ89" s="2" t="s">
        <v>1101</v>
      </c>
      <c r="AK89" s="2">
        <v>3.0</v>
      </c>
      <c r="AU89" s="2" t="s">
        <v>6696</v>
      </c>
      <c r="AV89" s="2" t="s">
        <v>6697</v>
      </c>
      <c r="AW89" s="2" t="s">
        <v>6698</v>
      </c>
      <c r="AX89" s="2" t="s">
        <v>6699</v>
      </c>
      <c r="AY89" s="2" t="s">
        <v>6700</v>
      </c>
      <c r="AZ89" s="7">
        <v>0.7166</v>
      </c>
      <c r="BA89" s="2" t="s">
        <v>10319</v>
      </c>
      <c r="BB89" s="8">
        <v>188.857142857142</v>
      </c>
      <c r="BC89" s="9">
        <v>122.816847468</v>
      </c>
      <c r="BD89" s="9">
        <v>180.5</v>
      </c>
      <c r="BE89" s="9">
        <v>99.75</v>
      </c>
      <c r="BF89" s="9">
        <v>280.25</v>
      </c>
      <c r="BG89" s="10">
        <v>697470.642857142</v>
      </c>
      <c r="BH89" s="11">
        <v>447279.964563343</v>
      </c>
      <c r="BI89" s="11">
        <v>620727.5</v>
      </c>
      <c r="BJ89" s="11">
        <v>381520.0</v>
      </c>
      <c r="BK89" s="11">
        <v>1002247.5</v>
      </c>
      <c r="BL89" s="12">
        <v>65.0316136366113</v>
      </c>
      <c r="BM89" s="12">
        <v>64.1288589195797</v>
      </c>
      <c r="BN89" s="13" t="s">
        <v>10324</v>
      </c>
      <c r="BO89" s="14" t="s">
        <v>10321</v>
      </c>
      <c r="BP89" s="15">
        <v>3.5</v>
      </c>
      <c r="BQ89" s="16">
        <v>4146.94508432351</v>
      </c>
    </row>
    <row r="90">
      <c r="A90" s="2">
        <v>94.0</v>
      </c>
      <c r="B90" s="2">
        <v>49.0</v>
      </c>
      <c r="C90" s="2">
        <v>1.10336569E8</v>
      </c>
      <c r="D90" s="2" t="s">
        <v>10445</v>
      </c>
      <c r="E90" s="5" t="s">
        <v>10337</v>
      </c>
      <c r="F90" s="6">
        <v>26390.0</v>
      </c>
      <c r="G90" s="2">
        <v>49.0</v>
      </c>
      <c r="H90" s="1" t="s">
        <v>93</v>
      </c>
      <c r="I90" s="2" t="s">
        <v>1773</v>
      </c>
      <c r="J90" s="2" t="s">
        <v>1774</v>
      </c>
      <c r="K90" s="2" t="s">
        <v>1775</v>
      </c>
      <c r="L90" s="2" t="s">
        <v>1057</v>
      </c>
      <c r="M90" s="2" t="s">
        <v>1058</v>
      </c>
      <c r="N90" s="2" t="s">
        <v>1059</v>
      </c>
      <c r="O90" s="2" t="s">
        <v>1083</v>
      </c>
      <c r="P90" s="2" t="s">
        <v>3126</v>
      </c>
      <c r="Q90" s="2">
        <v>32.0</v>
      </c>
      <c r="R90" s="2">
        <v>43.0</v>
      </c>
      <c r="T90" s="2" t="s">
        <v>1065</v>
      </c>
      <c r="U90" s="2" t="s">
        <v>1072</v>
      </c>
      <c r="V90" s="2" t="s">
        <v>1129</v>
      </c>
      <c r="W90" s="2">
        <v>10.0</v>
      </c>
      <c r="AB90" s="2" t="s">
        <v>1072</v>
      </c>
      <c r="AC90" s="2" t="s">
        <v>1073</v>
      </c>
      <c r="AE90" s="2" t="s">
        <v>1087</v>
      </c>
      <c r="AU90" s="2" t="s">
        <v>6702</v>
      </c>
      <c r="AV90" s="2" t="s">
        <v>6703</v>
      </c>
      <c r="AW90" s="2" t="s">
        <v>6704</v>
      </c>
      <c r="AX90" s="2" t="s">
        <v>6705</v>
      </c>
      <c r="AY90" s="2" t="s">
        <v>6706</v>
      </c>
      <c r="AZ90" s="7">
        <v>0.8523</v>
      </c>
      <c r="BA90" s="2" t="s">
        <v>10319</v>
      </c>
      <c r="BB90" s="8">
        <v>39.3</v>
      </c>
      <c r="BC90" s="9">
        <v>52.0236057531151</v>
      </c>
      <c r="BD90" s="9">
        <v>79.5</v>
      </c>
      <c r="BE90" s="9">
        <v>5.25</v>
      </c>
      <c r="BF90" s="9">
        <v>84.75</v>
      </c>
      <c r="BG90" s="10">
        <v>1286038.4</v>
      </c>
      <c r="BH90" s="11">
        <v>1591604.35028545</v>
      </c>
      <c r="BI90" s="11">
        <v>2438361.0</v>
      </c>
      <c r="BJ90" s="11">
        <v>236195.0</v>
      </c>
      <c r="BK90" s="11">
        <v>2674556.0</v>
      </c>
      <c r="BL90" s="12">
        <v>132.375587158053</v>
      </c>
      <c r="BM90" s="12">
        <v>123.760250882513</v>
      </c>
      <c r="BN90" s="13" t="s">
        <v>10324</v>
      </c>
      <c r="BO90" s="14" t="s">
        <v>10346</v>
      </c>
      <c r="BP90" s="15">
        <v>4.9</v>
      </c>
      <c r="BQ90" s="16">
        <v>40221.2028887385</v>
      </c>
    </row>
    <row r="91">
      <c r="A91" s="2">
        <v>95.0</v>
      </c>
      <c r="B91" s="2">
        <v>22.0</v>
      </c>
      <c r="C91" s="2">
        <v>1.10880856E8</v>
      </c>
      <c r="D91" s="2" t="s">
        <v>10446</v>
      </c>
      <c r="E91" s="5" t="s">
        <v>10335</v>
      </c>
      <c r="F91" s="6">
        <v>1494.0</v>
      </c>
      <c r="G91" s="2">
        <v>44.0</v>
      </c>
      <c r="H91" s="1" t="s">
        <v>94</v>
      </c>
      <c r="K91" s="2" t="s">
        <v>1780</v>
      </c>
      <c r="L91" s="2" t="s">
        <v>1057</v>
      </c>
      <c r="M91" s="2" t="s">
        <v>1160</v>
      </c>
      <c r="N91" s="2" t="s">
        <v>1059</v>
      </c>
      <c r="O91" s="2" t="s">
        <v>1083</v>
      </c>
      <c r="P91" s="2" t="s">
        <v>3126</v>
      </c>
      <c r="Q91" s="2">
        <v>32.0</v>
      </c>
      <c r="R91" s="2">
        <v>115.0</v>
      </c>
      <c r="S91" s="2">
        <v>240.0</v>
      </c>
      <c r="T91" s="2" t="s">
        <v>1162</v>
      </c>
      <c r="U91" s="2" t="s">
        <v>1066</v>
      </c>
      <c r="V91" s="2" t="s">
        <v>1086</v>
      </c>
      <c r="X91" s="2">
        <v>5.0</v>
      </c>
      <c r="AB91" s="2" t="s">
        <v>1072</v>
      </c>
      <c r="AE91" s="2" t="s">
        <v>1290</v>
      </c>
      <c r="AI91" s="2" t="s">
        <v>1351</v>
      </c>
      <c r="AL91" s="2" t="s">
        <v>1115</v>
      </c>
      <c r="AP91" s="2" t="s">
        <v>1169</v>
      </c>
      <c r="AU91" s="2" t="s">
        <v>1780</v>
      </c>
      <c r="AX91" s="2" t="s">
        <v>6708</v>
      </c>
      <c r="AY91" s="2" t="s">
        <v>6708</v>
      </c>
      <c r="AZ91" s="7">
        <v>0.8643</v>
      </c>
      <c r="BA91" s="2" t="s">
        <v>10319</v>
      </c>
      <c r="BB91" s="8">
        <v>20.1666666666666</v>
      </c>
      <c r="BC91" s="9">
        <v>22.3017189173091</v>
      </c>
      <c r="BD91" s="9">
        <v>23.75</v>
      </c>
      <c r="BE91" s="9">
        <v>3.0</v>
      </c>
      <c r="BF91" s="9">
        <v>26.75</v>
      </c>
      <c r="BG91" s="10">
        <v>73586.6666666666</v>
      </c>
      <c r="BH91" s="11">
        <v>87718.2363266992</v>
      </c>
      <c r="BI91" s="11">
        <v>76306.0</v>
      </c>
      <c r="BJ91" s="11">
        <v>12349.0</v>
      </c>
      <c r="BK91" s="11">
        <v>88655.0</v>
      </c>
      <c r="BL91" s="12">
        <v>110.587035953599</v>
      </c>
      <c r="BM91" s="12">
        <v>119.203981237587</v>
      </c>
      <c r="BN91" s="13" t="s">
        <v>10345</v>
      </c>
      <c r="BO91" s="14" t="s">
        <v>10346</v>
      </c>
      <c r="BP91" s="15">
        <v>4.83333333333333</v>
      </c>
      <c r="BQ91" s="16">
        <v>3964.20400550485</v>
      </c>
    </row>
    <row r="92">
      <c r="A92" s="2">
        <v>96.0</v>
      </c>
      <c r="B92" s="2">
        <v>29.0</v>
      </c>
      <c r="C92" s="2">
        <v>1.10880868E8</v>
      </c>
      <c r="D92" s="2" t="s">
        <v>10447</v>
      </c>
      <c r="E92" s="5" t="s">
        <v>10335</v>
      </c>
      <c r="F92" s="6">
        <v>1488.0</v>
      </c>
      <c r="G92" s="2">
        <v>48.0</v>
      </c>
      <c r="H92" s="1" t="s">
        <v>95</v>
      </c>
      <c r="K92" s="2" t="s">
        <v>1784</v>
      </c>
      <c r="L92" s="2" t="s">
        <v>1057</v>
      </c>
      <c r="M92" s="2" t="s">
        <v>1160</v>
      </c>
      <c r="N92" s="2" t="s">
        <v>1059</v>
      </c>
      <c r="O92" s="2" t="s">
        <v>1083</v>
      </c>
      <c r="P92" s="2" t="s">
        <v>3126</v>
      </c>
      <c r="Q92" s="2">
        <v>32.0</v>
      </c>
      <c r="R92" s="2">
        <v>115.0</v>
      </c>
      <c r="S92" s="2">
        <v>240.0</v>
      </c>
      <c r="T92" s="2" t="s">
        <v>1162</v>
      </c>
      <c r="U92" s="2" t="s">
        <v>1066</v>
      </c>
      <c r="V92" s="2" t="s">
        <v>1086</v>
      </c>
      <c r="X92" s="2">
        <v>5.0</v>
      </c>
      <c r="AA92" s="2" t="s">
        <v>1785</v>
      </c>
      <c r="AB92" s="2" t="s">
        <v>1072</v>
      </c>
      <c r="AE92" s="2" t="s">
        <v>1163</v>
      </c>
      <c r="AI92" s="2" t="s">
        <v>1786</v>
      </c>
      <c r="AL92" s="2" t="s">
        <v>1115</v>
      </c>
      <c r="AO92" s="2">
        <v>10.0</v>
      </c>
      <c r="AP92" s="2" t="s">
        <v>1169</v>
      </c>
      <c r="AU92" s="2" t="s">
        <v>1784</v>
      </c>
      <c r="AX92" s="2" t="s">
        <v>6710</v>
      </c>
      <c r="AY92" s="2" t="s">
        <v>6710</v>
      </c>
      <c r="AZ92" s="7">
        <v>0.8663</v>
      </c>
      <c r="BA92" s="2" t="s">
        <v>10319</v>
      </c>
      <c r="BB92" s="8">
        <v>68.5</v>
      </c>
      <c r="BC92" s="9">
        <v>49.695740930855</v>
      </c>
      <c r="BD92" s="9">
        <v>42.0</v>
      </c>
      <c r="BE92" s="9">
        <v>49.75</v>
      </c>
      <c r="BF92" s="9">
        <v>91.75</v>
      </c>
      <c r="BG92" s="10">
        <v>210965.5</v>
      </c>
      <c r="BH92" s="11">
        <v>165737.30411407</v>
      </c>
      <c r="BI92" s="11">
        <v>110054.0</v>
      </c>
      <c r="BJ92" s="11">
        <v>151606.25</v>
      </c>
      <c r="BK92" s="11">
        <v>261660.25</v>
      </c>
      <c r="BL92" s="12">
        <v>72.5485269063578</v>
      </c>
      <c r="BM92" s="12">
        <v>78.5613306981809</v>
      </c>
      <c r="BN92" s="13" t="s">
        <v>10345</v>
      </c>
      <c r="BO92" s="14" t="s">
        <v>10321</v>
      </c>
      <c r="BP92" s="15">
        <v>8.75</v>
      </c>
      <c r="BQ92" s="16">
        <v>3317.83383803572</v>
      </c>
    </row>
    <row r="93">
      <c r="A93" s="2">
        <v>97.0</v>
      </c>
      <c r="B93" s="2">
        <v>25.0</v>
      </c>
      <c r="C93" s="2">
        <v>1.11986778E8</v>
      </c>
      <c r="D93" s="2" t="s">
        <v>10448</v>
      </c>
      <c r="E93" s="5" t="s">
        <v>10337</v>
      </c>
      <c r="F93" s="6">
        <v>18800.0</v>
      </c>
      <c r="G93" s="2">
        <v>47.0</v>
      </c>
      <c r="H93" s="1" t="s">
        <v>96</v>
      </c>
      <c r="K93" s="2" t="s">
        <v>1790</v>
      </c>
      <c r="L93" s="2" t="s">
        <v>1057</v>
      </c>
      <c r="M93" s="2" t="s">
        <v>1058</v>
      </c>
      <c r="N93" s="2" t="s">
        <v>1059</v>
      </c>
      <c r="O93" s="2" t="s">
        <v>1083</v>
      </c>
      <c r="P93" s="2" t="s">
        <v>3126</v>
      </c>
      <c r="Q93" s="2">
        <v>32.0</v>
      </c>
      <c r="R93" s="2">
        <v>102.0</v>
      </c>
      <c r="T93" s="2" t="s">
        <v>1065</v>
      </c>
      <c r="U93" s="2" t="s">
        <v>1072</v>
      </c>
      <c r="V93" s="2" t="s">
        <v>1129</v>
      </c>
      <c r="W93" s="2">
        <v>10.0</v>
      </c>
      <c r="X93" s="2">
        <v>5.2</v>
      </c>
      <c r="AA93" s="2" t="s">
        <v>1098</v>
      </c>
      <c r="AB93" s="2" t="s">
        <v>1072</v>
      </c>
      <c r="AC93" s="2" t="s">
        <v>1073</v>
      </c>
      <c r="AE93" s="2" t="s">
        <v>1087</v>
      </c>
      <c r="AF93" s="2" t="s">
        <v>1099</v>
      </c>
      <c r="AG93" s="2" t="s">
        <v>1791</v>
      </c>
      <c r="AI93" s="2" t="s">
        <v>1146</v>
      </c>
      <c r="AK93" s="2">
        <v>2.0</v>
      </c>
      <c r="AM93" s="2" t="s">
        <v>1153</v>
      </c>
      <c r="AU93" s="2" t="s">
        <v>1790</v>
      </c>
      <c r="AX93" s="2" t="s">
        <v>6712</v>
      </c>
      <c r="AY93" s="2" t="s">
        <v>6712</v>
      </c>
      <c r="AZ93" s="7">
        <v>0.7565</v>
      </c>
      <c r="BA93" s="2" t="s">
        <v>10319</v>
      </c>
      <c r="BB93" s="8">
        <v>35.0</v>
      </c>
      <c r="BC93" s="9">
        <v>37.2175074009915</v>
      </c>
      <c r="BD93" s="9">
        <v>34.5</v>
      </c>
      <c r="BE93" s="9">
        <v>10.25</v>
      </c>
      <c r="BF93" s="9">
        <v>44.75</v>
      </c>
      <c r="BG93" s="10">
        <v>730197.875</v>
      </c>
      <c r="BH93" s="11">
        <v>789873.814343683</v>
      </c>
      <c r="BI93" s="11">
        <v>623782.75</v>
      </c>
      <c r="BJ93" s="11">
        <v>218297.0</v>
      </c>
      <c r="BK93" s="11">
        <v>842079.75</v>
      </c>
      <c r="BL93" s="12">
        <v>106.335735431404</v>
      </c>
      <c r="BM93" s="12">
        <v>108.172570940949</v>
      </c>
      <c r="BN93" s="13" t="s">
        <v>10345</v>
      </c>
      <c r="BO93" s="14" t="s">
        <v>10346</v>
      </c>
      <c r="BP93" s="15">
        <v>5.25</v>
      </c>
      <c r="BQ93" s="16">
        <v>20951.3453668309</v>
      </c>
    </row>
    <row r="94">
      <c r="A94" s="2">
        <v>98.0</v>
      </c>
      <c r="B94" s="2">
        <v>21.0</v>
      </c>
      <c r="C94" s="2">
        <v>1.12430648E8</v>
      </c>
      <c r="D94" s="2" t="s">
        <v>10449</v>
      </c>
      <c r="E94" s="5" t="s">
        <v>10450</v>
      </c>
      <c r="F94" s="6">
        <v>502.0</v>
      </c>
      <c r="G94" s="2">
        <v>47.0</v>
      </c>
      <c r="H94" s="1" t="s">
        <v>97</v>
      </c>
      <c r="K94" s="2" t="s">
        <v>1794</v>
      </c>
      <c r="L94" s="2" t="s">
        <v>1057</v>
      </c>
      <c r="M94" s="2" t="s">
        <v>1058</v>
      </c>
      <c r="N94" s="2" t="s">
        <v>1203</v>
      </c>
      <c r="O94" s="2" t="s">
        <v>1083</v>
      </c>
      <c r="P94" s="2" t="s">
        <v>6211</v>
      </c>
      <c r="Q94" s="2">
        <v>32.0</v>
      </c>
      <c r="R94" s="2">
        <v>116.0</v>
      </c>
      <c r="T94" s="2" t="s">
        <v>1065</v>
      </c>
      <c r="U94" s="2" t="s">
        <v>1066</v>
      </c>
      <c r="AB94" s="2" t="s">
        <v>1072</v>
      </c>
      <c r="AC94" s="2" t="s">
        <v>1207</v>
      </c>
      <c r="AE94" s="2" t="s">
        <v>1704</v>
      </c>
      <c r="AN94" s="2" t="s">
        <v>1135</v>
      </c>
      <c r="AR94" s="2" t="s">
        <v>1251</v>
      </c>
      <c r="AU94" s="2" t="s">
        <v>1794</v>
      </c>
      <c r="AX94" s="2" t="s">
        <v>6714</v>
      </c>
      <c r="AY94" s="2" t="s">
        <v>6714</v>
      </c>
      <c r="AZ94" s="7">
        <v>0.740499999999999</v>
      </c>
      <c r="BA94" s="2" t="s">
        <v>10319</v>
      </c>
      <c r="BB94" s="8">
        <v>24.3333333333333</v>
      </c>
      <c r="BC94" s="9">
        <v>22.4558826739602</v>
      </c>
      <c r="BD94" s="9">
        <v>32.0</v>
      </c>
      <c r="BE94" s="9">
        <v>6.5</v>
      </c>
      <c r="BF94" s="9">
        <v>38.5</v>
      </c>
      <c r="BG94" s="10">
        <v>26882.0</v>
      </c>
      <c r="BH94" s="11">
        <v>23594.770335818</v>
      </c>
      <c r="BI94" s="11">
        <v>34388.5</v>
      </c>
      <c r="BJ94" s="11">
        <v>7314.5</v>
      </c>
      <c r="BK94" s="11">
        <v>41703.0</v>
      </c>
      <c r="BL94" s="12">
        <v>92.2844493450419</v>
      </c>
      <c r="BM94" s="12">
        <v>87.7716328242618</v>
      </c>
      <c r="BN94" s="13" t="s">
        <v>10345</v>
      </c>
      <c r="BO94" s="14" t="s">
        <v>10321</v>
      </c>
      <c r="BP94" s="15">
        <v>2.83333333333333</v>
      </c>
      <c r="BQ94" s="16">
        <v>1162.09736842105</v>
      </c>
    </row>
    <row r="95">
      <c r="A95" s="2">
        <v>99.0</v>
      </c>
      <c r="B95" s="2">
        <v>22.0</v>
      </c>
      <c r="C95" s="2">
        <v>1.1274452E8</v>
      </c>
      <c r="D95" s="2" t="s">
        <v>10451</v>
      </c>
      <c r="E95" s="5" t="s">
        <v>10368</v>
      </c>
      <c r="F95" s="6">
        <v>2913.0</v>
      </c>
      <c r="G95" s="2">
        <v>47.0</v>
      </c>
      <c r="H95" s="1" t="s">
        <v>98</v>
      </c>
      <c r="K95" s="2" t="s">
        <v>1798</v>
      </c>
      <c r="L95" s="2" t="s">
        <v>1057</v>
      </c>
      <c r="M95" s="2" t="s">
        <v>1160</v>
      </c>
      <c r="N95" s="2" t="s">
        <v>1059</v>
      </c>
      <c r="O95" s="2" t="s">
        <v>1083</v>
      </c>
      <c r="P95" s="2" t="s">
        <v>1988</v>
      </c>
      <c r="Q95" s="2">
        <v>32.0</v>
      </c>
      <c r="R95" s="2">
        <v>105.0</v>
      </c>
      <c r="T95" s="2" t="s">
        <v>1162</v>
      </c>
      <c r="U95" s="2" t="s">
        <v>1066</v>
      </c>
      <c r="V95" s="2" t="s">
        <v>1086</v>
      </c>
      <c r="W95" s="2">
        <v>10.0</v>
      </c>
      <c r="X95" s="2">
        <v>5.0</v>
      </c>
      <c r="Y95" s="2" t="s">
        <v>1066</v>
      </c>
      <c r="AA95" s="2" t="s">
        <v>1098</v>
      </c>
      <c r="AB95" s="2" t="s">
        <v>1072</v>
      </c>
      <c r="AC95" s="2" t="s">
        <v>1073</v>
      </c>
      <c r="AD95" s="2" t="s">
        <v>1066</v>
      </c>
      <c r="AE95" s="2" t="s">
        <v>1540</v>
      </c>
      <c r="AF95" s="2" t="s">
        <v>1099</v>
      </c>
      <c r="AG95" s="2" t="s">
        <v>1350</v>
      </c>
      <c r="AI95" s="2" t="s">
        <v>1351</v>
      </c>
      <c r="AJ95" s="2" t="s">
        <v>1166</v>
      </c>
      <c r="AL95" s="2" t="s">
        <v>1250</v>
      </c>
      <c r="AM95" s="2" t="s">
        <v>1116</v>
      </c>
      <c r="AQ95" s="2" t="s">
        <v>1066</v>
      </c>
      <c r="AS95" s="2" t="s">
        <v>1072</v>
      </c>
      <c r="AU95" s="2" t="s">
        <v>1798</v>
      </c>
      <c r="AX95" s="2" t="s">
        <v>6715</v>
      </c>
      <c r="AY95" s="2" t="s">
        <v>6715</v>
      </c>
      <c r="AZ95" s="7">
        <v>0.8912</v>
      </c>
      <c r="BA95" s="2" t="s">
        <v>10319</v>
      </c>
      <c r="BB95" s="8">
        <v>43.2857142857142</v>
      </c>
      <c r="BC95" s="9">
        <v>34.8172097566432</v>
      </c>
      <c r="BD95" s="9">
        <v>22.5</v>
      </c>
      <c r="BE95" s="9">
        <v>27.0</v>
      </c>
      <c r="BF95" s="9">
        <v>49.5</v>
      </c>
      <c r="BG95" s="10">
        <v>214062.571428571</v>
      </c>
      <c r="BH95" s="11">
        <v>209093.525157091</v>
      </c>
      <c r="BI95" s="11">
        <v>90441.0</v>
      </c>
      <c r="BJ95" s="11">
        <v>128177.0</v>
      </c>
      <c r="BK95" s="11">
        <v>218618.0</v>
      </c>
      <c r="BL95" s="12">
        <v>80.4357981176577</v>
      </c>
      <c r="BM95" s="12">
        <v>97.6786944871684</v>
      </c>
      <c r="BN95" s="13" t="s">
        <v>10345</v>
      </c>
      <c r="BO95" s="14" t="s">
        <v>10321</v>
      </c>
      <c r="BP95" s="15">
        <v>1.71428571428571</v>
      </c>
      <c r="BQ95" s="16">
        <v>4574.45978821297</v>
      </c>
    </row>
    <row r="96">
      <c r="A96" s="2">
        <v>100.0</v>
      </c>
      <c r="B96" s="2">
        <v>98.0</v>
      </c>
      <c r="C96" s="2">
        <v>1.12769311E8</v>
      </c>
      <c r="D96" s="2" t="s">
        <v>10452</v>
      </c>
      <c r="E96" s="5" t="s">
        <v>10424</v>
      </c>
      <c r="F96" s="6">
        <v>9999.0</v>
      </c>
      <c r="G96" s="2">
        <v>47.0</v>
      </c>
      <c r="H96" s="1" t="s">
        <v>99</v>
      </c>
      <c r="K96" s="2" t="s">
        <v>1801</v>
      </c>
      <c r="L96" s="2" t="s">
        <v>1127</v>
      </c>
      <c r="M96" s="2" t="s">
        <v>1187</v>
      </c>
      <c r="N96" s="2" t="s">
        <v>1059</v>
      </c>
      <c r="O96" s="2" t="s">
        <v>1060</v>
      </c>
      <c r="P96" s="2" t="s">
        <v>3126</v>
      </c>
      <c r="Q96" s="2">
        <v>32.0</v>
      </c>
      <c r="R96" s="2">
        <v>96.0</v>
      </c>
      <c r="T96" s="2" t="s">
        <v>1065</v>
      </c>
      <c r="U96" s="2" t="s">
        <v>1072</v>
      </c>
      <c r="V96" s="2" t="s">
        <v>1129</v>
      </c>
      <c r="W96" s="2">
        <v>10.0</v>
      </c>
      <c r="X96" s="2">
        <v>5.0</v>
      </c>
      <c r="Z96" s="2" t="s">
        <v>1070</v>
      </c>
      <c r="AA96" s="2" t="s">
        <v>1071</v>
      </c>
      <c r="AB96" s="2" t="s">
        <v>1072</v>
      </c>
      <c r="AC96" s="2" t="s">
        <v>1073</v>
      </c>
      <c r="AE96" s="2" t="s">
        <v>1087</v>
      </c>
      <c r="AF96" s="2" t="s">
        <v>1099</v>
      </c>
      <c r="AG96" s="2" t="s">
        <v>1681</v>
      </c>
      <c r="AH96" s="2" t="s">
        <v>1802</v>
      </c>
      <c r="AI96" s="2" t="s">
        <v>1803</v>
      </c>
      <c r="AJ96" s="2" t="s">
        <v>1166</v>
      </c>
      <c r="AM96" s="2" t="s">
        <v>1116</v>
      </c>
      <c r="AR96" s="2" t="s">
        <v>1129</v>
      </c>
      <c r="AU96" s="2" t="s">
        <v>1801</v>
      </c>
      <c r="AX96" s="2" t="s">
        <v>6716</v>
      </c>
      <c r="AY96" s="2" t="s">
        <v>6716</v>
      </c>
      <c r="AZ96" s="7">
        <v>0.848299999999999</v>
      </c>
      <c r="BA96" s="2" t="s">
        <v>10319</v>
      </c>
      <c r="BB96" s="8">
        <v>167.0</v>
      </c>
      <c r="BC96" s="9">
        <v>100.251350780592</v>
      </c>
      <c r="BD96" s="9">
        <v>134.5</v>
      </c>
      <c r="BE96" s="9">
        <v>115.0</v>
      </c>
      <c r="BF96" s="9">
        <v>249.5</v>
      </c>
      <c r="BG96" s="10">
        <v>1727307.85714285</v>
      </c>
      <c r="BH96" s="11">
        <v>1037007.62490019</v>
      </c>
      <c r="BI96" s="11">
        <v>1428396.0</v>
      </c>
      <c r="BJ96" s="11">
        <v>1187237.5</v>
      </c>
      <c r="BK96" s="11">
        <v>2615633.5</v>
      </c>
      <c r="BL96" s="12">
        <v>60.0307489704144</v>
      </c>
      <c r="BM96" s="12">
        <v>60.0360625126496</v>
      </c>
      <c r="BN96" s="13" t="s">
        <v>10324</v>
      </c>
      <c r="BO96" s="14" t="s">
        <v>10321</v>
      </c>
      <c r="BP96" s="15">
        <v>1.0</v>
      </c>
      <c r="BQ96" s="16">
        <v>10299.981891257</v>
      </c>
    </row>
    <row r="97">
      <c r="A97" s="2">
        <v>101.0</v>
      </c>
      <c r="B97" s="2">
        <v>24.0</v>
      </c>
      <c r="C97" s="2">
        <v>1.13250645E8</v>
      </c>
      <c r="D97" s="2" t="s">
        <v>10453</v>
      </c>
      <c r="E97" s="5" t="s">
        <v>10370</v>
      </c>
      <c r="F97" s="6">
        <v>13797.0</v>
      </c>
      <c r="G97" s="2">
        <v>47.0</v>
      </c>
      <c r="H97" s="1" t="s">
        <v>100</v>
      </c>
      <c r="K97" s="2" t="s">
        <v>1806</v>
      </c>
      <c r="L97" s="2" t="s">
        <v>1057</v>
      </c>
      <c r="M97" s="2" t="s">
        <v>1187</v>
      </c>
      <c r="N97" s="2" t="s">
        <v>1059</v>
      </c>
      <c r="O97" s="2" t="s">
        <v>1083</v>
      </c>
      <c r="P97" s="2" t="s">
        <v>3126</v>
      </c>
      <c r="Q97" s="2">
        <v>32.0</v>
      </c>
      <c r="R97" s="2">
        <v>102.0</v>
      </c>
      <c r="T97" s="2" t="s">
        <v>1065</v>
      </c>
      <c r="U97" s="2" t="s">
        <v>1066</v>
      </c>
      <c r="V97" s="2" t="s">
        <v>1129</v>
      </c>
      <c r="X97" s="2">
        <v>5.3</v>
      </c>
      <c r="AB97" s="2" t="s">
        <v>1072</v>
      </c>
      <c r="AC97" s="2" t="s">
        <v>1073</v>
      </c>
      <c r="AE97" s="2" t="s">
        <v>1807</v>
      </c>
      <c r="AJ97" s="2" t="s">
        <v>1357</v>
      </c>
      <c r="AU97" s="2" t="s">
        <v>1806</v>
      </c>
      <c r="AX97" s="2" t="s">
        <v>6718</v>
      </c>
      <c r="AY97" s="2" t="s">
        <v>6718</v>
      </c>
      <c r="AZ97" s="7">
        <v>0.8343</v>
      </c>
      <c r="BA97" s="2" t="s">
        <v>10319</v>
      </c>
      <c r="BB97" s="8">
        <v>33.1666666666666</v>
      </c>
      <c r="BC97" s="9">
        <v>23.9116429102365</v>
      </c>
      <c r="BD97" s="9">
        <v>33.75</v>
      </c>
      <c r="BE97" s="9">
        <v>15.75</v>
      </c>
      <c r="BF97" s="9">
        <v>49.5</v>
      </c>
      <c r="BG97" s="10">
        <v>560818.5</v>
      </c>
      <c r="BH97" s="11">
        <v>373940.639593371</v>
      </c>
      <c r="BI97" s="11">
        <v>529109.0</v>
      </c>
      <c r="BJ97" s="11">
        <v>343568.75</v>
      </c>
      <c r="BK97" s="11">
        <v>872677.75</v>
      </c>
      <c r="BL97" s="12">
        <v>72.0954057595072</v>
      </c>
      <c r="BM97" s="12">
        <v>66.6776576723791</v>
      </c>
      <c r="BN97" s="13" t="s">
        <v>10345</v>
      </c>
      <c r="BO97" s="14" t="s">
        <v>10321</v>
      </c>
      <c r="BP97" s="15">
        <v>8.16666666666666</v>
      </c>
      <c r="BQ97" s="16">
        <v>18059.1896205646</v>
      </c>
    </row>
    <row r="98">
      <c r="A98" s="2">
        <v>102.0</v>
      </c>
      <c r="B98" s="2">
        <v>27.0</v>
      </c>
      <c r="C98" s="2">
        <v>1.13969776E8</v>
      </c>
      <c r="D98" s="2" t="s">
        <v>10454</v>
      </c>
      <c r="E98" s="5" t="s">
        <v>10337</v>
      </c>
      <c r="F98" s="6">
        <v>17067.0</v>
      </c>
      <c r="G98" s="2">
        <v>50.0</v>
      </c>
      <c r="H98" s="1" t="s">
        <v>101</v>
      </c>
      <c r="K98" s="2" t="s">
        <v>1811</v>
      </c>
      <c r="L98" s="2" t="s">
        <v>1127</v>
      </c>
      <c r="M98" s="2" t="s">
        <v>1058</v>
      </c>
      <c r="N98" s="2" t="s">
        <v>1059</v>
      </c>
      <c r="O98" s="2" t="s">
        <v>1083</v>
      </c>
      <c r="P98" s="2" t="s">
        <v>3126</v>
      </c>
      <c r="Q98" s="2">
        <v>32.0</v>
      </c>
      <c r="R98" s="2">
        <v>45.0</v>
      </c>
      <c r="T98" s="2" t="s">
        <v>1065</v>
      </c>
      <c r="U98" s="2" t="s">
        <v>1072</v>
      </c>
      <c r="V98" s="2" t="s">
        <v>1129</v>
      </c>
      <c r="W98" s="2">
        <v>10.0</v>
      </c>
      <c r="X98" s="2">
        <v>5.3</v>
      </c>
      <c r="AA98" s="2" t="s">
        <v>1098</v>
      </c>
      <c r="AB98" s="2" t="s">
        <v>1072</v>
      </c>
      <c r="AC98" s="2" t="s">
        <v>1073</v>
      </c>
      <c r="AE98" s="2" t="s">
        <v>1074</v>
      </c>
      <c r="AF98" s="2" t="s">
        <v>1099</v>
      </c>
      <c r="AG98" s="2" t="s">
        <v>1367</v>
      </c>
      <c r="AH98" s="2" t="s">
        <v>1368</v>
      </c>
      <c r="AI98" s="2" t="s">
        <v>1369</v>
      </c>
      <c r="AK98" s="2">
        <v>2.0</v>
      </c>
      <c r="AM98" s="2" t="s">
        <v>1153</v>
      </c>
      <c r="AU98" s="2" t="s">
        <v>1811</v>
      </c>
      <c r="AX98" s="2" t="s">
        <v>6720</v>
      </c>
      <c r="AY98" s="2" t="s">
        <v>6720</v>
      </c>
      <c r="AZ98" s="7">
        <v>0.8283</v>
      </c>
      <c r="BA98" s="2" t="s">
        <v>10319</v>
      </c>
      <c r="BB98" s="8">
        <v>48.0</v>
      </c>
      <c r="BC98" s="9">
        <v>43.1393092202459</v>
      </c>
      <c r="BD98" s="9">
        <v>23.0</v>
      </c>
      <c r="BE98" s="9">
        <v>25.0</v>
      </c>
      <c r="BF98" s="9">
        <v>48.0</v>
      </c>
      <c r="BG98" s="10">
        <v>1307586.6</v>
      </c>
      <c r="BH98" s="11">
        <v>1377985.54925942</v>
      </c>
      <c r="BI98" s="11">
        <v>520128.0</v>
      </c>
      <c r="BJ98" s="11">
        <v>674460.0</v>
      </c>
      <c r="BK98" s="11">
        <v>1194588.0</v>
      </c>
      <c r="BL98" s="12">
        <v>89.8735608755124</v>
      </c>
      <c r="BM98" s="12">
        <v>105.383884268883</v>
      </c>
      <c r="BN98" s="13" t="s">
        <v>10345</v>
      </c>
      <c r="BO98" s="14" t="s">
        <v>10321</v>
      </c>
      <c r="BP98" s="15">
        <v>9.0</v>
      </c>
      <c r="BQ98" s="16">
        <v>25630.9253097518</v>
      </c>
    </row>
    <row r="99">
      <c r="A99" s="2">
        <v>103.0</v>
      </c>
      <c r="B99" s="2">
        <v>52.0</v>
      </c>
      <c r="C99" s="2">
        <v>1.14134964E8</v>
      </c>
      <c r="D99" s="2" t="s">
        <v>10455</v>
      </c>
      <c r="E99" s="5" t="s">
        <v>10456</v>
      </c>
      <c r="F99" s="6">
        <v>2990.0</v>
      </c>
      <c r="G99" s="2">
        <v>44.0</v>
      </c>
      <c r="H99" s="1" t="s">
        <v>102</v>
      </c>
      <c r="K99" s="2" t="s">
        <v>1815</v>
      </c>
      <c r="L99" s="2" t="s">
        <v>1127</v>
      </c>
      <c r="M99" s="2" t="s">
        <v>1187</v>
      </c>
      <c r="N99" s="2" t="s">
        <v>1059</v>
      </c>
      <c r="O99" s="2" t="s">
        <v>1095</v>
      </c>
      <c r="P99" s="2" t="s">
        <v>3083</v>
      </c>
      <c r="Q99" s="2">
        <v>31.0</v>
      </c>
      <c r="R99" s="2">
        <v>42.0</v>
      </c>
      <c r="S99" s="2">
        <v>4.0</v>
      </c>
      <c r="T99" s="2" t="s">
        <v>1065</v>
      </c>
      <c r="U99" s="2" t="s">
        <v>1066</v>
      </c>
      <c r="V99" s="2" t="s">
        <v>1129</v>
      </c>
      <c r="W99" s="2">
        <v>10.0</v>
      </c>
      <c r="X99" s="2">
        <v>5.0</v>
      </c>
      <c r="Z99" s="2" t="s">
        <v>1070</v>
      </c>
      <c r="AA99" s="2" t="s">
        <v>1098</v>
      </c>
      <c r="AB99" s="2" t="s">
        <v>1072</v>
      </c>
      <c r="AC99" s="2" t="s">
        <v>1073</v>
      </c>
      <c r="AD99" s="2" t="s">
        <v>1066</v>
      </c>
      <c r="AE99" s="2" t="s">
        <v>1074</v>
      </c>
      <c r="AF99" s="2" t="s">
        <v>1099</v>
      </c>
      <c r="AG99" s="2" t="s">
        <v>1818</v>
      </c>
      <c r="AJ99" s="2" t="s">
        <v>1819</v>
      </c>
      <c r="AU99" s="2" t="s">
        <v>1815</v>
      </c>
      <c r="AX99" s="2" t="s">
        <v>6722</v>
      </c>
      <c r="AY99" s="2" t="s">
        <v>6722</v>
      </c>
      <c r="AZ99" s="7">
        <v>0.7665</v>
      </c>
      <c r="BA99" s="2" t="s">
        <v>10319</v>
      </c>
      <c r="BB99" s="8">
        <v>83.2</v>
      </c>
      <c r="BC99" s="9">
        <v>65.1360115450739</v>
      </c>
      <c r="BD99" s="9">
        <v>107.0</v>
      </c>
      <c r="BE99" s="9">
        <v>31.0</v>
      </c>
      <c r="BF99" s="9">
        <v>138.0</v>
      </c>
      <c r="BG99" s="10">
        <v>364104.6</v>
      </c>
      <c r="BH99" s="11">
        <v>297137.645929121</v>
      </c>
      <c r="BI99" s="11">
        <v>480590.0</v>
      </c>
      <c r="BJ99" s="11">
        <v>121959.0</v>
      </c>
      <c r="BK99" s="11">
        <v>602549.0</v>
      </c>
      <c r="BL99" s="12">
        <v>78.2884754147522</v>
      </c>
      <c r="BM99" s="12">
        <v>81.6077703849722</v>
      </c>
      <c r="BN99" s="13" t="s">
        <v>10345</v>
      </c>
      <c r="BO99" s="14" t="s">
        <v>10321</v>
      </c>
      <c r="BP99" s="15">
        <v>2.0</v>
      </c>
      <c r="BQ99" s="16">
        <v>4086.47573632538</v>
      </c>
    </row>
    <row r="100">
      <c r="A100" s="2">
        <v>104.0</v>
      </c>
      <c r="B100" s="2">
        <v>36.0</v>
      </c>
      <c r="C100" s="2">
        <v>1.14332126E8</v>
      </c>
      <c r="D100" s="2" t="s">
        <v>10457</v>
      </c>
      <c r="E100" s="5" t="s">
        <v>10332</v>
      </c>
      <c r="F100" s="6">
        <v>16053.0</v>
      </c>
      <c r="G100" s="2">
        <v>49.0</v>
      </c>
      <c r="H100" s="1" t="s">
        <v>103</v>
      </c>
      <c r="K100" s="2" t="s">
        <v>1822</v>
      </c>
      <c r="L100" s="2" t="s">
        <v>1057</v>
      </c>
      <c r="M100" s="2" t="s">
        <v>1058</v>
      </c>
      <c r="N100" s="2" t="s">
        <v>1059</v>
      </c>
      <c r="O100" s="2" t="s">
        <v>1083</v>
      </c>
      <c r="P100" s="2" t="s">
        <v>3126</v>
      </c>
      <c r="Q100" s="2">
        <v>32.0</v>
      </c>
      <c r="R100" s="2">
        <v>97.0</v>
      </c>
      <c r="T100" s="2" t="s">
        <v>1065</v>
      </c>
      <c r="U100" s="2" t="s">
        <v>1072</v>
      </c>
      <c r="V100" s="2" t="s">
        <v>1129</v>
      </c>
      <c r="W100" s="2">
        <v>10.0</v>
      </c>
      <c r="X100" s="2">
        <v>5.3</v>
      </c>
      <c r="Y100" s="2" t="s">
        <v>1072</v>
      </c>
      <c r="AB100" s="2" t="s">
        <v>1072</v>
      </c>
      <c r="AC100" s="2" t="s">
        <v>1073</v>
      </c>
      <c r="AE100" s="2" t="s">
        <v>1074</v>
      </c>
      <c r="AG100" s="2" t="s">
        <v>1276</v>
      </c>
      <c r="AJ100" s="2" t="s">
        <v>1823</v>
      </c>
      <c r="AU100" s="2" t="s">
        <v>1822</v>
      </c>
      <c r="AX100" s="2" t="s">
        <v>6724</v>
      </c>
      <c r="AY100" s="2" t="s">
        <v>6724</v>
      </c>
      <c r="AZ100" s="7">
        <v>0.7824</v>
      </c>
      <c r="BA100" s="2" t="s">
        <v>10319</v>
      </c>
      <c r="BB100" s="8">
        <v>59.0</v>
      </c>
      <c r="BC100" s="9">
        <v>35.2514775104061</v>
      </c>
      <c r="BD100" s="9">
        <v>36.0</v>
      </c>
      <c r="BE100" s="9">
        <v>41.0</v>
      </c>
      <c r="BF100" s="9">
        <v>77.0</v>
      </c>
      <c r="BG100" s="10">
        <v>991589.0</v>
      </c>
      <c r="BH100" s="11">
        <v>617845.73933035</v>
      </c>
      <c r="BI100" s="11">
        <v>639872.5</v>
      </c>
      <c r="BJ100" s="11">
        <v>652968.75</v>
      </c>
      <c r="BK100" s="11">
        <v>1292841.25</v>
      </c>
      <c r="BL100" s="12">
        <v>59.74826696679</v>
      </c>
      <c r="BM100" s="12">
        <v>62.3086520050494</v>
      </c>
      <c r="BN100" s="13" t="s">
        <v>10345</v>
      </c>
      <c r="BO100" s="14" t="s">
        <v>10321</v>
      </c>
      <c r="BP100" s="15">
        <v>6.0</v>
      </c>
      <c r="BQ100" s="16">
        <v>16775.9472133235</v>
      </c>
    </row>
    <row r="101">
      <c r="A101" s="2">
        <v>105.0</v>
      </c>
      <c r="B101" s="2">
        <v>48.0</v>
      </c>
      <c r="C101" s="2">
        <v>1.14399206E8</v>
      </c>
      <c r="D101" s="2" t="s">
        <v>10458</v>
      </c>
      <c r="E101" s="5" t="s">
        <v>10459</v>
      </c>
      <c r="F101" s="6">
        <v>9990.0</v>
      </c>
      <c r="G101" s="2">
        <v>48.0</v>
      </c>
      <c r="H101" s="1" t="s">
        <v>104</v>
      </c>
      <c r="K101" s="2" t="s">
        <v>1827</v>
      </c>
      <c r="L101" s="2" t="s">
        <v>1127</v>
      </c>
      <c r="M101" s="2" t="s">
        <v>1160</v>
      </c>
      <c r="N101" s="2" t="s">
        <v>1059</v>
      </c>
      <c r="O101" s="2" t="s">
        <v>1083</v>
      </c>
      <c r="P101" s="2">
        <v>20000.0</v>
      </c>
      <c r="Q101" s="2">
        <v>32.0</v>
      </c>
      <c r="R101" s="2">
        <v>108.0</v>
      </c>
      <c r="S101" s="2">
        <v>345.0</v>
      </c>
      <c r="T101" s="2" t="s">
        <v>1162</v>
      </c>
      <c r="U101" s="2" t="s">
        <v>1066</v>
      </c>
      <c r="V101" s="2" t="s">
        <v>1129</v>
      </c>
      <c r="W101" s="2">
        <v>15.0</v>
      </c>
      <c r="X101" s="2">
        <v>5.2</v>
      </c>
      <c r="AA101" s="2" t="s">
        <v>1098</v>
      </c>
      <c r="AB101" s="2" t="s">
        <v>1072</v>
      </c>
      <c r="AE101" s="2" t="s">
        <v>1087</v>
      </c>
      <c r="AF101" s="2" t="s">
        <v>1099</v>
      </c>
      <c r="AG101" s="2">
        <v>16.0</v>
      </c>
      <c r="AJ101" s="2" t="s">
        <v>1830</v>
      </c>
      <c r="AL101" s="2" t="s">
        <v>1352</v>
      </c>
      <c r="AP101" s="2" t="s">
        <v>1169</v>
      </c>
      <c r="AR101" s="2" t="s">
        <v>1129</v>
      </c>
      <c r="AU101" s="2" t="s">
        <v>1827</v>
      </c>
      <c r="AX101" s="2" t="s">
        <v>6726</v>
      </c>
      <c r="AY101" s="2" t="s">
        <v>6726</v>
      </c>
      <c r="AZ101" s="7">
        <v>0.7864</v>
      </c>
      <c r="BA101" s="2" t="s">
        <v>10319</v>
      </c>
      <c r="BB101" s="8">
        <v>79.5</v>
      </c>
      <c r="BC101" s="9">
        <v>51.1370707021823</v>
      </c>
      <c r="BD101" s="9">
        <v>37.5</v>
      </c>
      <c r="BE101" s="9">
        <v>70.75</v>
      </c>
      <c r="BF101" s="9">
        <v>108.25</v>
      </c>
      <c r="BG101" s="10">
        <v>627813.75</v>
      </c>
      <c r="BH101" s="11">
        <v>408922.51379642</v>
      </c>
      <c r="BI101" s="11">
        <v>328611.25</v>
      </c>
      <c r="BJ101" s="11">
        <v>541225.0</v>
      </c>
      <c r="BK101" s="11">
        <v>869836.25</v>
      </c>
      <c r="BL101" s="12">
        <v>64.3233593738143</v>
      </c>
      <c r="BM101" s="12">
        <v>65.134367285906</v>
      </c>
      <c r="BN101" s="13" t="s">
        <v>10345</v>
      </c>
      <c r="BO101" s="14" t="s">
        <v>10321</v>
      </c>
      <c r="BP101" s="15">
        <v>2.75</v>
      </c>
      <c r="BQ101" s="16">
        <v>7672.35231703229</v>
      </c>
    </row>
    <row r="102">
      <c r="A102" s="2">
        <v>106.0</v>
      </c>
      <c r="B102" s="2">
        <v>13.0</v>
      </c>
      <c r="C102" s="2">
        <v>1.15261052E8</v>
      </c>
      <c r="D102" s="2" t="s">
        <v>10460</v>
      </c>
      <c r="E102" s="5" t="s">
        <v>10418</v>
      </c>
      <c r="F102" s="6">
        <v>15000.0</v>
      </c>
      <c r="G102" s="2">
        <v>49.0</v>
      </c>
      <c r="H102" s="1" t="s">
        <v>105</v>
      </c>
      <c r="K102" s="2" t="s">
        <v>1832</v>
      </c>
      <c r="L102" s="2" t="s">
        <v>1057</v>
      </c>
      <c r="M102" s="2" t="s">
        <v>1160</v>
      </c>
      <c r="N102" s="2" t="s">
        <v>1059</v>
      </c>
      <c r="O102" s="2" t="s">
        <v>1083</v>
      </c>
      <c r="P102" s="2" t="s">
        <v>3126</v>
      </c>
      <c r="Q102" s="2">
        <v>32.0</v>
      </c>
      <c r="R102" s="2">
        <v>95.0</v>
      </c>
      <c r="T102" s="2" t="s">
        <v>1162</v>
      </c>
      <c r="U102" s="2" t="s">
        <v>1066</v>
      </c>
      <c r="V102" s="2" t="s">
        <v>1129</v>
      </c>
      <c r="W102" s="2">
        <v>10.0</v>
      </c>
      <c r="AB102" s="2" t="s">
        <v>1072</v>
      </c>
      <c r="AC102" s="2" t="s">
        <v>1073</v>
      </c>
      <c r="AE102" s="2" t="s">
        <v>1087</v>
      </c>
      <c r="AG102" s="2" t="s">
        <v>1833</v>
      </c>
      <c r="AL102" s="2" t="s">
        <v>1134</v>
      </c>
      <c r="AM102" s="2" t="s">
        <v>1116</v>
      </c>
      <c r="AU102" s="2" t="s">
        <v>1832</v>
      </c>
      <c r="AX102" s="2" t="s">
        <v>6727</v>
      </c>
      <c r="AY102" s="2" t="s">
        <v>6727</v>
      </c>
      <c r="AZ102" s="7">
        <v>0.8962</v>
      </c>
      <c r="BA102" s="2" t="s">
        <v>10319</v>
      </c>
      <c r="BB102" s="8">
        <v>28.0</v>
      </c>
      <c r="BC102" s="9">
        <v>14.1421356237309</v>
      </c>
      <c r="BD102" s="9">
        <v>10.0</v>
      </c>
      <c r="BE102" s="9">
        <v>23.0</v>
      </c>
      <c r="BF102" s="9">
        <v>33.0</v>
      </c>
      <c r="BG102" s="10">
        <v>451870.0</v>
      </c>
      <c r="BH102" s="11">
        <v>213638.171799891</v>
      </c>
      <c r="BI102" s="11">
        <v>151065.0</v>
      </c>
      <c r="BJ102" s="11">
        <v>376337.5</v>
      </c>
      <c r="BK102" s="11">
        <v>527402.5</v>
      </c>
      <c r="BL102" s="12">
        <v>50.5076272276105</v>
      </c>
      <c r="BM102" s="12">
        <v>47.2786801070864</v>
      </c>
      <c r="BN102" s="13" t="s">
        <v>10345</v>
      </c>
      <c r="BO102" s="14" t="s">
        <v>10321</v>
      </c>
      <c r="BP102" s="15">
        <v>1.0</v>
      </c>
      <c r="BQ102" s="16">
        <v>16289.0497076023</v>
      </c>
    </row>
    <row r="103">
      <c r="A103" s="2">
        <v>107.0</v>
      </c>
      <c r="B103" s="2">
        <v>17.0</v>
      </c>
      <c r="C103" s="2">
        <v>1.1526106E8</v>
      </c>
      <c r="D103" s="2" t="s">
        <v>10461</v>
      </c>
      <c r="E103" s="5" t="s">
        <v>10418</v>
      </c>
      <c r="F103" s="6">
        <v>15000.0</v>
      </c>
      <c r="G103" s="2">
        <v>49.0</v>
      </c>
      <c r="H103" s="1" t="s">
        <v>106</v>
      </c>
      <c r="K103" s="2" t="s">
        <v>1836</v>
      </c>
      <c r="L103" s="2" t="s">
        <v>1127</v>
      </c>
      <c r="M103" s="2" t="s">
        <v>1160</v>
      </c>
      <c r="N103" s="2" t="s">
        <v>1059</v>
      </c>
      <c r="O103" s="2" t="s">
        <v>1083</v>
      </c>
      <c r="P103" s="2" t="s">
        <v>3126</v>
      </c>
      <c r="Q103" s="2">
        <v>32.0</v>
      </c>
      <c r="R103" s="2">
        <v>95.0</v>
      </c>
      <c r="T103" s="2" t="s">
        <v>1162</v>
      </c>
      <c r="U103" s="2" t="s">
        <v>1066</v>
      </c>
      <c r="V103" s="2" t="s">
        <v>1129</v>
      </c>
      <c r="W103" s="2">
        <v>10.0</v>
      </c>
      <c r="AB103" s="2" t="s">
        <v>1072</v>
      </c>
      <c r="AC103" s="2" t="s">
        <v>1073</v>
      </c>
      <c r="AE103" s="2" t="s">
        <v>1074</v>
      </c>
      <c r="AG103" s="2" t="s">
        <v>1833</v>
      </c>
      <c r="AL103" s="2" t="s">
        <v>1134</v>
      </c>
      <c r="AM103" s="2" t="s">
        <v>1116</v>
      </c>
      <c r="AU103" s="2" t="s">
        <v>1836</v>
      </c>
      <c r="AX103" s="2" t="s">
        <v>6728</v>
      </c>
      <c r="AY103" s="2" t="s">
        <v>6728</v>
      </c>
      <c r="AZ103" s="7">
        <v>0.8902</v>
      </c>
      <c r="BA103" s="2" t="s">
        <v>10319</v>
      </c>
      <c r="BB103" s="8">
        <v>28.5</v>
      </c>
      <c r="BC103" s="9">
        <v>16.2634559672905</v>
      </c>
      <c r="BD103" s="9">
        <v>11.5</v>
      </c>
      <c r="BE103" s="9">
        <v>22.75</v>
      </c>
      <c r="BF103" s="9">
        <v>34.25</v>
      </c>
      <c r="BG103" s="10">
        <v>436865.0</v>
      </c>
      <c r="BH103" s="11">
        <v>257436.365826586</v>
      </c>
      <c r="BI103" s="11">
        <v>182035.0</v>
      </c>
      <c r="BJ103" s="11">
        <v>345847.5</v>
      </c>
      <c r="BK103" s="11">
        <v>527882.5</v>
      </c>
      <c r="BL103" s="12">
        <v>57.0647577799669</v>
      </c>
      <c r="BM103" s="12">
        <v>58.9281278716734</v>
      </c>
      <c r="BN103" s="13" t="s">
        <v>10345</v>
      </c>
      <c r="BO103" s="14" t="s">
        <v>10321</v>
      </c>
      <c r="BP103" s="15">
        <v>1.0</v>
      </c>
      <c r="BQ103" s="16">
        <v>15231.25</v>
      </c>
    </row>
    <row r="104">
      <c r="A104" s="2">
        <v>108.0</v>
      </c>
      <c r="B104" s="2">
        <v>8.0</v>
      </c>
      <c r="C104" s="2">
        <v>1.15754599E8</v>
      </c>
      <c r="D104" s="2" t="s">
        <v>10462</v>
      </c>
      <c r="E104" s="5" t="s">
        <v>10463</v>
      </c>
      <c r="F104" s="6">
        <v>4999.0</v>
      </c>
      <c r="G104" s="2">
        <v>48.0</v>
      </c>
      <c r="H104" s="1" t="s">
        <v>107</v>
      </c>
      <c r="K104" s="2" t="s">
        <v>1840</v>
      </c>
      <c r="L104" s="2" t="s">
        <v>1127</v>
      </c>
      <c r="M104" s="2" t="s">
        <v>1160</v>
      </c>
      <c r="N104" s="2" t="s">
        <v>1059</v>
      </c>
      <c r="O104" s="2" t="s">
        <v>1083</v>
      </c>
      <c r="P104" s="2" t="s">
        <v>1988</v>
      </c>
      <c r="Q104" s="2">
        <v>32.0</v>
      </c>
      <c r="R104" s="2">
        <v>96.0</v>
      </c>
      <c r="T104" s="2" t="s">
        <v>1162</v>
      </c>
      <c r="U104" s="2" t="s">
        <v>1072</v>
      </c>
      <c r="V104" s="2" t="s">
        <v>1129</v>
      </c>
      <c r="AB104" s="2" t="s">
        <v>1072</v>
      </c>
      <c r="AC104" s="2" t="s">
        <v>1073</v>
      </c>
      <c r="AE104" s="2" t="s">
        <v>1496</v>
      </c>
      <c r="AF104" s="2" t="s">
        <v>1099</v>
      </c>
      <c r="AP104" s="2" t="s">
        <v>1169</v>
      </c>
      <c r="AU104" s="2" t="s">
        <v>1840</v>
      </c>
      <c r="AX104" s="2" t="s">
        <v>6730</v>
      </c>
      <c r="AY104" s="2" t="s">
        <v>6730</v>
      </c>
      <c r="AZ104" s="7">
        <v>0.9441</v>
      </c>
      <c r="BA104" s="2" t="s">
        <v>10319</v>
      </c>
      <c r="BB104" s="8">
        <v>21.0</v>
      </c>
      <c r="BC104" s="9">
        <v>7.07106781186547</v>
      </c>
      <c r="BD104" s="9">
        <v>5.0</v>
      </c>
      <c r="BE104" s="9">
        <v>18.5</v>
      </c>
      <c r="BF104" s="9">
        <v>23.5</v>
      </c>
      <c r="BG104" s="10">
        <v>151121.0</v>
      </c>
      <c r="BH104" s="11">
        <v>54062.5560623986</v>
      </c>
      <c r="BI104" s="11">
        <v>38228.0</v>
      </c>
      <c r="BJ104" s="11">
        <v>132007.0</v>
      </c>
      <c r="BK104" s="11">
        <v>170235.0</v>
      </c>
      <c r="BL104" s="12">
        <v>33.6717514850736</v>
      </c>
      <c r="BM104" s="12">
        <v>35.774350396304</v>
      </c>
      <c r="BN104" s="13" t="s">
        <v>10345</v>
      </c>
      <c r="BO104" s="14" t="s">
        <v>10327</v>
      </c>
      <c r="BP104" s="15">
        <v>4.0</v>
      </c>
      <c r="BQ104" s="16">
        <v>7169.23317307692</v>
      </c>
    </row>
    <row r="105">
      <c r="A105" s="2">
        <v>109.0</v>
      </c>
      <c r="B105" s="2">
        <v>15.0</v>
      </c>
      <c r="C105" s="2">
        <v>1.16330246E8</v>
      </c>
      <c r="D105" s="2" t="s">
        <v>10464</v>
      </c>
      <c r="E105" s="5" t="s">
        <v>10465</v>
      </c>
      <c r="F105" s="6">
        <v>9198.0</v>
      </c>
      <c r="G105" s="2">
        <v>47.0</v>
      </c>
      <c r="H105" s="1" t="s">
        <v>108</v>
      </c>
      <c r="K105" s="2" t="s">
        <v>1843</v>
      </c>
      <c r="L105" s="2" t="s">
        <v>1057</v>
      </c>
      <c r="M105" s="2" t="s">
        <v>1058</v>
      </c>
      <c r="N105" s="2" t="s">
        <v>1059</v>
      </c>
      <c r="O105" s="2" t="s">
        <v>1083</v>
      </c>
      <c r="P105" s="2" t="s">
        <v>1988</v>
      </c>
      <c r="Q105" s="2">
        <v>16.0</v>
      </c>
      <c r="R105" s="2">
        <v>96.0</v>
      </c>
      <c r="T105" s="2" t="s">
        <v>1065</v>
      </c>
      <c r="U105" s="2" t="s">
        <v>1072</v>
      </c>
      <c r="X105" s="2">
        <v>5.3</v>
      </c>
      <c r="Y105" s="2" t="s">
        <v>1072</v>
      </c>
      <c r="AA105" s="2" t="s">
        <v>1098</v>
      </c>
      <c r="AB105" s="2" t="s">
        <v>1072</v>
      </c>
      <c r="AC105" s="2" t="s">
        <v>1073</v>
      </c>
      <c r="AD105" s="2" t="s">
        <v>1066</v>
      </c>
      <c r="AE105" s="2" t="s">
        <v>1074</v>
      </c>
      <c r="AG105" s="2" t="s">
        <v>1223</v>
      </c>
      <c r="AI105" s="2" t="s">
        <v>1114</v>
      </c>
      <c r="AL105" s="2" t="s">
        <v>1134</v>
      </c>
      <c r="AU105" s="2" t="s">
        <v>1843</v>
      </c>
      <c r="AX105" s="2" t="s">
        <v>6732</v>
      </c>
      <c r="AY105" s="2" t="s">
        <v>6732</v>
      </c>
      <c r="AZ105" s="7">
        <v>0.9142</v>
      </c>
      <c r="BA105" s="2" t="s">
        <v>10319</v>
      </c>
      <c r="BB105" s="8">
        <v>14.0</v>
      </c>
      <c r="BC105" s="18"/>
      <c r="BD105" s="9">
        <v>0.0</v>
      </c>
      <c r="BE105" s="9">
        <v>14.0</v>
      </c>
      <c r="BF105" s="9">
        <v>14.0</v>
      </c>
      <c r="BG105" s="10">
        <v>152455.0</v>
      </c>
      <c r="BH105" s="19"/>
      <c r="BI105" s="11">
        <v>0.0</v>
      </c>
      <c r="BJ105" s="11">
        <v>152455.0</v>
      </c>
      <c r="BK105" s="11">
        <v>152455.0</v>
      </c>
      <c r="BL105" s="20"/>
      <c r="BM105" s="20"/>
      <c r="BN105" s="13" t="s">
        <v>10345</v>
      </c>
      <c r="BO105" s="14" t="s">
        <v>10346</v>
      </c>
      <c r="BP105" s="15">
        <v>3.0</v>
      </c>
      <c r="BQ105" s="16">
        <v>10889.6428571428</v>
      </c>
    </row>
    <row r="106">
      <c r="A106" s="2">
        <v>110.0</v>
      </c>
      <c r="B106" s="2">
        <v>9.0</v>
      </c>
      <c r="C106" s="2">
        <v>1.16452425E8</v>
      </c>
      <c r="D106" s="2" t="s">
        <v>10466</v>
      </c>
      <c r="E106" s="5" t="s">
        <v>10418</v>
      </c>
      <c r="F106" s="6">
        <v>15000.0</v>
      </c>
      <c r="G106" s="2">
        <v>48.0</v>
      </c>
      <c r="H106" s="1" t="s">
        <v>109</v>
      </c>
      <c r="K106" s="2" t="s">
        <v>1846</v>
      </c>
      <c r="L106" s="2" t="s">
        <v>1057</v>
      </c>
      <c r="M106" s="2" t="s">
        <v>1187</v>
      </c>
      <c r="N106" s="2" t="s">
        <v>1059</v>
      </c>
      <c r="O106" s="2" t="s">
        <v>1083</v>
      </c>
      <c r="P106" s="2" t="s">
        <v>3126</v>
      </c>
      <c r="Q106" s="2">
        <v>20.0</v>
      </c>
      <c r="R106" s="2">
        <v>96.0</v>
      </c>
      <c r="T106" s="2" t="s">
        <v>1065</v>
      </c>
      <c r="U106" s="2" t="s">
        <v>1066</v>
      </c>
      <c r="V106" s="2" t="s">
        <v>1129</v>
      </c>
      <c r="AB106" s="2" t="s">
        <v>1072</v>
      </c>
      <c r="AC106" s="2" t="s">
        <v>1073</v>
      </c>
      <c r="AE106" s="2" t="s">
        <v>1074</v>
      </c>
      <c r="AU106" s="2" t="s">
        <v>1846</v>
      </c>
      <c r="AX106" s="2" t="s">
        <v>6733</v>
      </c>
      <c r="AY106" s="2" t="s">
        <v>6733</v>
      </c>
      <c r="AZ106" s="7">
        <v>0.8543</v>
      </c>
      <c r="BA106" s="2" t="s">
        <v>10319</v>
      </c>
      <c r="BB106" s="8">
        <v>20.0</v>
      </c>
      <c r="BC106" s="18"/>
      <c r="BD106" s="9">
        <v>0.0</v>
      </c>
      <c r="BE106" s="9">
        <v>20.0</v>
      </c>
      <c r="BF106" s="9">
        <v>20.0</v>
      </c>
      <c r="BG106" s="10">
        <v>316990.0</v>
      </c>
      <c r="BH106" s="19"/>
      <c r="BI106" s="11">
        <v>0.0</v>
      </c>
      <c r="BJ106" s="11">
        <v>316990.0</v>
      </c>
      <c r="BK106" s="11">
        <v>316990.0</v>
      </c>
      <c r="BL106" s="20"/>
      <c r="BM106" s="20"/>
      <c r="BN106" s="13" t="s">
        <v>10345</v>
      </c>
      <c r="BO106" s="14" t="s">
        <v>10346</v>
      </c>
      <c r="BP106" s="15">
        <v>1.0</v>
      </c>
      <c r="BQ106" s="16">
        <v>15849.5</v>
      </c>
    </row>
    <row r="107">
      <c r="A107" s="2">
        <v>111.0</v>
      </c>
      <c r="B107" s="2">
        <v>360.0</v>
      </c>
      <c r="C107" s="2">
        <v>4803637.0</v>
      </c>
      <c r="D107" s="2" t="s">
        <v>10467</v>
      </c>
      <c r="E107" s="5" t="s">
        <v>10468</v>
      </c>
      <c r="F107" s="6">
        <v>24460.0</v>
      </c>
      <c r="G107" s="2">
        <v>48.0</v>
      </c>
      <c r="H107" s="1" t="s">
        <v>110</v>
      </c>
      <c r="I107" s="2" t="s">
        <v>1850</v>
      </c>
      <c r="J107" s="2" t="s">
        <v>1851</v>
      </c>
      <c r="K107" s="2" t="s">
        <v>1852</v>
      </c>
      <c r="L107" s="2" t="s">
        <v>1057</v>
      </c>
      <c r="M107" s="2" t="s">
        <v>1160</v>
      </c>
      <c r="N107" s="2" t="s">
        <v>1203</v>
      </c>
      <c r="O107" s="2" t="s">
        <v>1083</v>
      </c>
      <c r="P107" s="2" t="s">
        <v>6212</v>
      </c>
      <c r="Q107" s="2">
        <v>30.0</v>
      </c>
      <c r="R107" s="2">
        <v>102.0</v>
      </c>
      <c r="S107" s="2">
        <v>275.0</v>
      </c>
      <c r="T107" s="2" t="s">
        <v>1162</v>
      </c>
      <c r="U107" s="2" t="s">
        <v>1066</v>
      </c>
      <c r="AB107" s="2" t="s">
        <v>1072</v>
      </c>
      <c r="AC107" s="2" t="s">
        <v>1533</v>
      </c>
      <c r="AE107" s="2" t="s">
        <v>1087</v>
      </c>
      <c r="AH107" s="2" t="s">
        <v>1856</v>
      </c>
      <c r="AL107" s="2" t="s">
        <v>1134</v>
      </c>
      <c r="AO107" s="2">
        <v>500.0</v>
      </c>
      <c r="AS107" s="2" t="s">
        <v>1072</v>
      </c>
      <c r="AT107" s="2" t="s">
        <v>1858</v>
      </c>
      <c r="AU107" s="2" t="s">
        <v>6736</v>
      </c>
      <c r="AV107" s="2" t="s">
        <v>6737</v>
      </c>
      <c r="AW107" s="2" t="s">
        <v>6738</v>
      </c>
      <c r="AX107" s="2" t="s">
        <v>6739</v>
      </c>
      <c r="AY107" s="2" t="s">
        <v>6740</v>
      </c>
      <c r="AZ107" s="7">
        <v>0.642699999999999</v>
      </c>
      <c r="BA107" s="2" t="s">
        <v>10319</v>
      </c>
      <c r="BB107" s="8">
        <v>153.642857142857</v>
      </c>
      <c r="BC107" s="9">
        <v>65.732098636882</v>
      </c>
      <c r="BD107" s="9">
        <v>100.0</v>
      </c>
      <c r="BE107" s="9">
        <v>103.0</v>
      </c>
      <c r="BF107" s="9">
        <v>203.0</v>
      </c>
      <c r="BG107" s="10">
        <v>3825113.64285714</v>
      </c>
      <c r="BH107" s="11">
        <v>1364247.88268795</v>
      </c>
      <c r="BI107" s="11">
        <v>1828665.75</v>
      </c>
      <c r="BJ107" s="11">
        <v>2725538.25</v>
      </c>
      <c r="BK107" s="11">
        <v>4554204.0</v>
      </c>
      <c r="BL107" s="12">
        <v>42.7823979970408</v>
      </c>
      <c r="BM107" s="12">
        <v>35.6655516689155</v>
      </c>
      <c r="BN107" s="13" t="s">
        <v>10324</v>
      </c>
      <c r="BO107" s="14" t="s">
        <v>10327</v>
      </c>
      <c r="BP107" s="15">
        <v>12.0</v>
      </c>
      <c r="BQ107" s="16">
        <v>25583.5258828321</v>
      </c>
    </row>
    <row r="108">
      <c r="A108" s="2">
        <v>112.0</v>
      </c>
      <c r="B108" s="2">
        <v>132.0</v>
      </c>
      <c r="C108" s="2">
        <v>1.00794852E8</v>
      </c>
      <c r="D108" s="2" t="s">
        <v>10469</v>
      </c>
      <c r="E108" s="5" t="s">
        <v>10337</v>
      </c>
      <c r="F108" s="6">
        <v>3020.0</v>
      </c>
      <c r="G108" s="2">
        <v>41.0</v>
      </c>
      <c r="H108" s="1" t="s">
        <v>111</v>
      </c>
      <c r="I108" s="2" t="s">
        <v>1862</v>
      </c>
      <c r="J108" s="2" t="s">
        <v>1863</v>
      </c>
      <c r="K108" s="2" t="s">
        <v>1864</v>
      </c>
      <c r="L108" s="2" t="s">
        <v>1057</v>
      </c>
      <c r="M108" s="2" t="s">
        <v>1058</v>
      </c>
      <c r="N108" s="2" t="s">
        <v>1059</v>
      </c>
      <c r="O108" s="2" t="s">
        <v>1083</v>
      </c>
      <c r="P108" s="2" t="s">
        <v>1988</v>
      </c>
      <c r="Q108" s="2">
        <v>32.0</v>
      </c>
      <c r="R108" s="2">
        <v>102.0</v>
      </c>
      <c r="T108" s="2" t="s">
        <v>1065</v>
      </c>
      <c r="U108" s="2" t="s">
        <v>1066</v>
      </c>
      <c r="V108" s="2" t="s">
        <v>1086</v>
      </c>
      <c r="W108" s="2">
        <v>10.0</v>
      </c>
      <c r="X108" s="2">
        <v>5.0</v>
      </c>
      <c r="Y108" s="2" t="s">
        <v>1072</v>
      </c>
      <c r="Z108" s="2" t="s">
        <v>1142</v>
      </c>
      <c r="AA108" s="2" t="s">
        <v>1098</v>
      </c>
      <c r="AB108" s="2" t="s">
        <v>1072</v>
      </c>
      <c r="AE108" s="2" t="s">
        <v>1087</v>
      </c>
      <c r="AG108" s="2" t="s">
        <v>1100</v>
      </c>
      <c r="AH108" s="2" t="s">
        <v>1865</v>
      </c>
      <c r="AI108" s="2" t="s">
        <v>1114</v>
      </c>
      <c r="AJ108" s="2" t="s">
        <v>1866</v>
      </c>
      <c r="AK108" s="2">
        <v>3.0</v>
      </c>
      <c r="AU108" s="2" t="s">
        <v>6742</v>
      </c>
      <c r="AV108" s="2" t="s">
        <v>6743</v>
      </c>
      <c r="AW108" s="2" t="s">
        <v>6744</v>
      </c>
      <c r="AX108" s="2" t="s">
        <v>6745</v>
      </c>
      <c r="AY108" s="2" t="s">
        <v>6746</v>
      </c>
      <c r="AZ108" s="7">
        <v>0.6906</v>
      </c>
      <c r="BA108" s="2" t="s">
        <v>10319</v>
      </c>
      <c r="BB108" s="8">
        <v>28.2857142857142</v>
      </c>
      <c r="BC108" s="9">
        <v>16.0979146830531</v>
      </c>
      <c r="BD108" s="9">
        <v>20.5</v>
      </c>
      <c r="BE108" s="9">
        <v>18.25</v>
      </c>
      <c r="BF108" s="9">
        <v>38.75</v>
      </c>
      <c r="BG108" s="10">
        <v>154625.714285714</v>
      </c>
      <c r="BH108" s="11">
        <v>100090.46204496</v>
      </c>
      <c r="BI108" s="11">
        <v>104810.5</v>
      </c>
      <c r="BJ108" s="11">
        <v>77028.25</v>
      </c>
      <c r="BK108" s="11">
        <v>181838.75</v>
      </c>
      <c r="BL108" s="12">
        <v>56.9118195865514</v>
      </c>
      <c r="BM108" s="12">
        <v>64.7308001177702</v>
      </c>
      <c r="BN108" s="13" t="s">
        <v>10345</v>
      </c>
      <c r="BO108" s="14" t="s">
        <v>10321</v>
      </c>
      <c r="BP108" s="15">
        <v>5.5</v>
      </c>
      <c r="BQ108" s="16">
        <v>5738.00633776261</v>
      </c>
    </row>
    <row r="109">
      <c r="A109" s="2">
        <v>113.0</v>
      </c>
      <c r="B109" s="2">
        <v>83.0</v>
      </c>
      <c r="C109" s="2">
        <v>1.00934284E8</v>
      </c>
      <c r="D109" s="2" t="s">
        <v>10470</v>
      </c>
      <c r="E109" s="5" t="s">
        <v>10471</v>
      </c>
      <c r="F109" s="6">
        <v>20500.0</v>
      </c>
      <c r="G109" s="2">
        <v>47.0</v>
      </c>
      <c r="H109" s="1" t="s">
        <v>112</v>
      </c>
      <c r="I109" s="2" t="s">
        <v>1870</v>
      </c>
      <c r="J109" s="2" t="s">
        <v>1871</v>
      </c>
      <c r="K109" s="2" t="s">
        <v>1872</v>
      </c>
      <c r="L109" s="2" t="s">
        <v>1057</v>
      </c>
      <c r="M109" s="2" t="s">
        <v>1160</v>
      </c>
      <c r="N109" s="2" t="s">
        <v>1203</v>
      </c>
      <c r="O109" s="2" t="s">
        <v>1083</v>
      </c>
      <c r="P109" s="2" t="s">
        <v>6213</v>
      </c>
      <c r="Q109" s="2">
        <v>32.0</v>
      </c>
      <c r="R109" s="2">
        <v>100.0</v>
      </c>
      <c r="S109" s="2">
        <v>240.0</v>
      </c>
      <c r="T109" s="2" t="s">
        <v>1162</v>
      </c>
      <c r="U109" s="2" t="s">
        <v>1066</v>
      </c>
      <c r="Y109" s="2" t="s">
        <v>1066</v>
      </c>
      <c r="AB109" s="2" t="s">
        <v>1072</v>
      </c>
      <c r="AC109" s="2" t="s">
        <v>1533</v>
      </c>
      <c r="AD109" s="2" t="s">
        <v>1066</v>
      </c>
      <c r="AE109" s="2" t="s">
        <v>1087</v>
      </c>
      <c r="AH109" s="2" t="s">
        <v>1874</v>
      </c>
      <c r="AN109" s="2" t="s">
        <v>1135</v>
      </c>
      <c r="AP109" s="2" t="s">
        <v>1376</v>
      </c>
      <c r="AQ109" s="2" t="s">
        <v>1072</v>
      </c>
      <c r="AR109" s="2" t="s">
        <v>1251</v>
      </c>
      <c r="AU109" s="2" t="s">
        <v>6748</v>
      </c>
      <c r="AV109" s="2" t="s">
        <v>6749</v>
      </c>
      <c r="AW109" s="2" t="s">
        <v>6750</v>
      </c>
      <c r="AX109" s="2" t="s">
        <v>6751</v>
      </c>
      <c r="AY109" s="2" t="s">
        <v>6752</v>
      </c>
      <c r="AZ109" s="7">
        <v>0.6607</v>
      </c>
      <c r="BA109" s="2" t="s">
        <v>10319</v>
      </c>
      <c r="BB109" s="8">
        <v>91.5384615384615</v>
      </c>
      <c r="BC109" s="9">
        <v>52.1354252318187</v>
      </c>
      <c r="BD109" s="9">
        <v>65.0</v>
      </c>
      <c r="BE109" s="9">
        <v>51.0</v>
      </c>
      <c r="BF109" s="9">
        <v>116.0</v>
      </c>
      <c r="BG109" s="10">
        <v>2323485.92307692</v>
      </c>
      <c r="BH109" s="11">
        <v>1137746.58651355</v>
      </c>
      <c r="BI109" s="11">
        <v>1494627.0</v>
      </c>
      <c r="BJ109" s="11">
        <v>1499568.0</v>
      </c>
      <c r="BK109" s="11">
        <v>2994195.0</v>
      </c>
      <c r="BL109" s="12">
        <v>56.9546662196339</v>
      </c>
      <c r="BM109" s="12">
        <v>48.9672252890979</v>
      </c>
      <c r="BN109" s="13" t="s">
        <v>10324</v>
      </c>
      <c r="BO109" s="14" t="s">
        <v>10321</v>
      </c>
      <c r="BP109" s="15">
        <v>10.0</v>
      </c>
      <c r="BQ109" s="16">
        <v>26373.4277624187</v>
      </c>
    </row>
    <row r="110">
      <c r="A110" s="2">
        <v>114.0</v>
      </c>
      <c r="B110" s="2">
        <v>81.0</v>
      </c>
      <c r="C110" s="2">
        <v>1.00945903E8</v>
      </c>
      <c r="D110" s="2" t="s">
        <v>10472</v>
      </c>
      <c r="E110" s="5" t="s">
        <v>10473</v>
      </c>
      <c r="F110" s="6">
        <v>1555.0</v>
      </c>
      <c r="G110" s="2">
        <v>46.0</v>
      </c>
      <c r="H110" s="1" t="s">
        <v>113</v>
      </c>
      <c r="I110" s="2" t="s">
        <v>1878</v>
      </c>
      <c r="J110" s="2" t="s">
        <v>1879</v>
      </c>
      <c r="K110" s="2" t="s">
        <v>1880</v>
      </c>
      <c r="L110" s="2" t="s">
        <v>1057</v>
      </c>
      <c r="M110" s="2" t="s">
        <v>1058</v>
      </c>
      <c r="N110" s="2" t="s">
        <v>1059</v>
      </c>
      <c r="O110" s="2" t="s">
        <v>1060</v>
      </c>
      <c r="P110" s="2" t="s">
        <v>3126</v>
      </c>
      <c r="Q110" s="2">
        <v>32.0</v>
      </c>
      <c r="R110" s="2">
        <v>96.0</v>
      </c>
      <c r="T110" s="2" t="s">
        <v>1065</v>
      </c>
      <c r="U110" s="2" t="s">
        <v>1066</v>
      </c>
      <c r="W110" s="2">
        <v>10.0</v>
      </c>
      <c r="X110" s="2">
        <v>4.0</v>
      </c>
      <c r="Y110" s="2" t="s">
        <v>1066</v>
      </c>
      <c r="Z110" s="2" t="s">
        <v>1070</v>
      </c>
      <c r="AA110" s="2" t="s">
        <v>1143</v>
      </c>
      <c r="AB110" s="2" t="s">
        <v>1072</v>
      </c>
      <c r="AC110" s="2" t="s">
        <v>1073</v>
      </c>
      <c r="AE110" s="2" t="s">
        <v>1087</v>
      </c>
      <c r="AF110" s="2" t="s">
        <v>1099</v>
      </c>
      <c r="AG110" s="2" t="s">
        <v>1100</v>
      </c>
      <c r="AI110" s="2" t="s">
        <v>1132</v>
      </c>
      <c r="AJ110" s="2" t="s">
        <v>1881</v>
      </c>
      <c r="AK110" s="2">
        <v>2.0</v>
      </c>
      <c r="AL110" s="2" t="s">
        <v>1115</v>
      </c>
      <c r="AS110" s="2" t="s">
        <v>1066</v>
      </c>
      <c r="AU110" s="2" t="s">
        <v>6754</v>
      </c>
      <c r="AV110" s="2" t="s">
        <v>6755</v>
      </c>
      <c r="AW110" s="2" t="s">
        <v>6756</v>
      </c>
      <c r="AX110" s="2" t="s">
        <v>6757</v>
      </c>
      <c r="AY110" s="2" t="s">
        <v>6758</v>
      </c>
      <c r="AZ110" s="7">
        <v>0.8024</v>
      </c>
      <c r="BA110" s="2" t="s">
        <v>10319</v>
      </c>
      <c r="BB110" s="8">
        <v>80.1428571428571</v>
      </c>
      <c r="BC110" s="9">
        <v>101.623632277943</v>
      </c>
      <c r="BD110" s="9">
        <v>99.25</v>
      </c>
      <c r="BE110" s="9">
        <v>5.0</v>
      </c>
      <c r="BF110" s="9">
        <v>104.25</v>
      </c>
      <c r="BG110" s="10">
        <v>214667.928571428</v>
      </c>
      <c r="BH110" s="11">
        <v>198523.521414181</v>
      </c>
      <c r="BI110" s="11">
        <v>258175.75</v>
      </c>
      <c r="BJ110" s="11">
        <v>50665.25</v>
      </c>
      <c r="BK110" s="11">
        <v>308841.0</v>
      </c>
      <c r="BL110" s="12">
        <v>126.803106229162</v>
      </c>
      <c r="BM110" s="12">
        <v>92.4793576456971</v>
      </c>
      <c r="BN110" s="13" t="s">
        <v>10345</v>
      </c>
      <c r="BO110" s="14" t="s">
        <v>10346</v>
      </c>
      <c r="BP110" s="15">
        <v>5.85714285714285</v>
      </c>
      <c r="BQ110" s="16">
        <v>6668.48711964218</v>
      </c>
    </row>
    <row r="111">
      <c r="A111" s="2">
        <v>115.0</v>
      </c>
      <c r="B111" s="2">
        <v>58.0</v>
      </c>
      <c r="C111" s="2">
        <v>1.01784967E8</v>
      </c>
      <c r="D111" s="2" t="s">
        <v>10474</v>
      </c>
      <c r="E111" s="5" t="s">
        <v>10409</v>
      </c>
      <c r="F111" s="6">
        <v>4899.0</v>
      </c>
      <c r="G111" s="2">
        <v>49.0</v>
      </c>
      <c r="H111" s="1" t="s">
        <v>114</v>
      </c>
      <c r="I111" s="2" t="s">
        <v>1884</v>
      </c>
      <c r="J111" s="2" t="s">
        <v>1885</v>
      </c>
      <c r="K111" s="2" t="s">
        <v>1886</v>
      </c>
      <c r="L111" s="2" t="s">
        <v>1057</v>
      </c>
      <c r="M111" s="2" t="s">
        <v>1187</v>
      </c>
      <c r="N111" s="2" t="s">
        <v>1059</v>
      </c>
      <c r="O111" s="2" t="s">
        <v>1095</v>
      </c>
      <c r="P111" s="2" t="s">
        <v>3126</v>
      </c>
      <c r="Q111" s="2">
        <v>16.0</v>
      </c>
      <c r="R111" s="2">
        <v>96.0</v>
      </c>
      <c r="S111" s="2">
        <v>11.0</v>
      </c>
      <c r="T111" s="2" t="s">
        <v>1065</v>
      </c>
      <c r="U111" s="2" t="s">
        <v>1066</v>
      </c>
      <c r="V111" s="2" t="s">
        <v>1086</v>
      </c>
      <c r="W111" s="2">
        <v>10.0</v>
      </c>
      <c r="X111" s="2">
        <v>5.0</v>
      </c>
      <c r="Z111" s="2" t="s">
        <v>1070</v>
      </c>
      <c r="AB111" s="2" t="s">
        <v>1072</v>
      </c>
      <c r="AD111" s="2" t="s">
        <v>1066</v>
      </c>
      <c r="AE111" s="2" t="s">
        <v>1087</v>
      </c>
      <c r="AF111" s="2" t="s">
        <v>1099</v>
      </c>
      <c r="AG111" s="2" t="s">
        <v>1350</v>
      </c>
      <c r="AI111" s="2" t="s">
        <v>1146</v>
      </c>
      <c r="AJ111" s="2" t="s">
        <v>1888</v>
      </c>
      <c r="AQ111" s="2" t="s">
        <v>1066</v>
      </c>
      <c r="AS111" s="2" t="s">
        <v>1066</v>
      </c>
      <c r="AU111" s="2" t="s">
        <v>6760</v>
      </c>
      <c r="AV111" s="2" t="s">
        <v>6761</v>
      </c>
      <c r="AW111" s="2" t="s">
        <v>6762</v>
      </c>
      <c r="AX111" s="2" t="s">
        <v>6763</v>
      </c>
      <c r="AY111" s="2" t="s">
        <v>6764</v>
      </c>
      <c r="AZ111" s="7">
        <v>0.8603</v>
      </c>
      <c r="BA111" s="2" t="s">
        <v>10319</v>
      </c>
      <c r="BB111" s="8">
        <v>33.4615384615384</v>
      </c>
      <c r="BC111" s="9">
        <v>34.9108755371335</v>
      </c>
      <c r="BD111" s="9">
        <v>38.0</v>
      </c>
      <c r="BE111" s="9">
        <v>8.0</v>
      </c>
      <c r="BF111" s="9">
        <v>46.0</v>
      </c>
      <c r="BG111" s="10">
        <v>206701.846153846</v>
      </c>
      <c r="BH111" s="11">
        <v>193440.541926473</v>
      </c>
      <c r="BI111" s="11">
        <v>301106.0</v>
      </c>
      <c r="BJ111" s="11">
        <v>49914.0</v>
      </c>
      <c r="BK111" s="11">
        <v>351020.0</v>
      </c>
      <c r="BL111" s="12">
        <v>104.331352179939</v>
      </c>
      <c r="BM111" s="12">
        <v>93.5843319863227</v>
      </c>
      <c r="BN111" s="13" t="s">
        <v>10345</v>
      </c>
      <c r="BO111" s="14" t="s">
        <v>10346</v>
      </c>
      <c r="BP111" s="15">
        <v>3.76923076923076</v>
      </c>
      <c r="BQ111" s="16">
        <v>7771.74650141005</v>
      </c>
    </row>
    <row r="112">
      <c r="A112" s="2">
        <v>116.0</v>
      </c>
      <c r="B112" s="2">
        <v>66.0</v>
      </c>
      <c r="C112" s="2">
        <v>1.02046357E8</v>
      </c>
      <c r="D112" s="2" t="s">
        <v>10475</v>
      </c>
      <c r="E112" s="5" t="s">
        <v>10379</v>
      </c>
      <c r="F112" s="6">
        <v>42900.0</v>
      </c>
      <c r="G112" s="2">
        <v>49.0</v>
      </c>
      <c r="H112" s="1" t="s">
        <v>115</v>
      </c>
      <c r="I112" s="2" t="s">
        <v>1891</v>
      </c>
      <c r="J112" s="2" t="s">
        <v>1892</v>
      </c>
      <c r="K112" s="2" t="s">
        <v>1893</v>
      </c>
      <c r="L112" s="2" t="s">
        <v>1057</v>
      </c>
      <c r="M112" s="2" t="s">
        <v>1058</v>
      </c>
      <c r="N112" s="2" t="s">
        <v>1059</v>
      </c>
      <c r="O112" s="2" t="s">
        <v>1083</v>
      </c>
      <c r="P112" s="2" t="s">
        <v>1988</v>
      </c>
      <c r="Q112" s="2">
        <v>32.0</v>
      </c>
      <c r="R112" s="2">
        <v>96.0</v>
      </c>
      <c r="S112" s="2">
        <v>6.0</v>
      </c>
      <c r="T112" s="2" t="s">
        <v>1065</v>
      </c>
      <c r="U112" s="2" t="s">
        <v>1072</v>
      </c>
      <c r="V112" s="2" t="s">
        <v>1129</v>
      </c>
      <c r="W112" s="2">
        <v>10.0</v>
      </c>
      <c r="X112" s="2">
        <v>5.0</v>
      </c>
      <c r="Z112" s="2" t="s">
        <v>1142</v>
      </c>
      <c r="AA112" s="2" t="s">
        <v>1143</v>
      </c>
      <c r="AB112" s="2" t="s">
        <v>1072</v>
      </c>
      <c r="AE112" s="2" t="s">
        <v>1649</v>
      </c>
      <c r="AG112" s="2" t="s">
        <v>1572</v>
      </c>
      <c r="AH112" s="2" t="s">
        <v>1573</v>
      </c>
      <c r="AJ112" s="2" t="s">
        <v>1894</v>
      </c>
      <c r="AM112" s="2" t="s">
        <v>1116</v>
      </c>
      <c r="AS112" s="2" t="s">
        <v>1066</v>
      </c>
      <c r="AU112" s="2" t="s">
        <v>6766</v>
      </c>
      <c r="AV112" s="2" t="s">
        <v>6767</v>
      </c>
      <c r="AW112" s="2" t="s">
        <v>6768</v>
      </c>
      <c r="AX112" s="2" t="s">
        <v>6769</v>
      </c>
      <c r="AY112" s="2" t="s">
        <v>6770</v>
      </c>
      <c r="AZ112" s="7">
        <v>0.7804</v>
      </c>
      <c r="BA112" s="2" t="s">
        <v>10319</v>
      </c>
      <c r="BB112" s="8">
        <v>54.7857142857142</v>
      </c>
      <c r="BC112" s="9">
        <v>28.0059844468135</v>
      </c>
      <c r="BD112" s="9">
        <v>22.75</v>
      </c>
      <c r="BE112" s="9">
        <v>39.25</v>
      </c>
      <c r="BF112" s="9">
        <v>62.0</v>
      </c>
      <c r="BG112" s="10">
        <v>2426242.5</v>
      </c>
      <c r="BH112" s="11">
        <v>1127192.28206976</v>
      </c>
      <c r="BI112" s="11">
        <v>1861978.25</v>
      </c>
      <c r="BJ112" s="11">
        <v>1443417.25</v>
      </c>
      <c r="BK112" s="11">
        <v>3305395.5</v>
      </c>
      <c r="BL112" s="12">
        <v>51.1191371910548</v>
      </c>
      <c r="BM112" s="12">
        <v>46.4583520431188</v>
      </c>
      <c r="BN112" s="13" t="s">
        <v>10324</v>
      </c>
      <c r="BO112" s="14" t="s">
        <v>10321</v>
      </c>
      <c r="BP112" s="15">
        <v>10.2857142857142</v>
      </c>
      <c r="BQ112" s="16">
        <v>46474.59467909</v>
      </c>
    </row>
    <row r="113">
      <c r="A113" s="2">
        <v>117.0</v>
      </c>
      <c r="B113" s="2">
        <v>143.0</v>
      </c>
      <c r="C113" s="2">
        <v>1.0276046E8</v>
      </c>
      <c r="D113" s="2" t="s">
        <v>10476</v>
      </c>
      <c r="E113" s="5" t="s">
        <v>10379</v>
      </c>
      <c r="F113" s="6">
        <v>2990.0</v>
      </c>
      <c r="G113" s="2">
        <v>47.0</v>
      </c>
      <c r="H113" s="1" t="s">
        <v>116</v>
      </c>
      <c r="I113" s="2" t="s">
        <v>1897</v>
      </c>
      <c r="J113" s="2" t="s">
        <v>1898</v>
      </c>
      <c r="K113" s="2" t="s">
        <v>1899</v>
      </c>
      <c r="L113" s="2" t="s">
        <v>1127</v>
      </c>
      <c r="M113" s="2" t="s">
        <v>1058</v>
      </c>
      <c r="N113" s="2" t="s">
        <v>1203</v>
      </c>
      <c r="O113" s="2" t="s">
        <v>1060</v>
      </c>
      <c r="P113" s="2" t="s">
        <v>3126</v>
      </c>
      <c r="Q113" s="2">
        <v>32.0</v>
      </c>
      <c r="R113" s="2">
        <v>93.2</v>
      </c>
      <c r="S113" s="2">
        <v>14.76</v>
      </c>
      <c r="T113" s="2" t="s">
        <v>1065</v>
      </c>
      <c r="U113" s="2" t="s">
        <v>1066</v>
      </c>
      <c r="AB113" s="2" t="s">
        <v>1072</v>
      </c>
      <c r="AC113" s="2" t="s">
        <v>1207</v>
      </c>
      <c r="AE113" s="2" t="s">
        <v>1087</v>
      </c>
      <c r="AK113" s="2">
        <v>3.0</v>
      </c>
      <c r="AL113" s="2" t="s">
        <v>1134</v>
      </c>
      <c r="AN113" s="2" t="s">
        <v>1135</v>
      </c>
      <c r="AP113" s="2" t="s">
        <v>1376</v>
      </c>
      <c r="AR113" s="2" t="s">
        <v>1251</v>
      </c>
      <c r="AU113" s="2" t="s">
        <v>6771</v>
      </c>
      <c r="AV113" s="2" t="s">
        <v>6772</v>
      </c>
      <c r="AW113" s="2" t="s">
        <v>6773</v>
      </c>
      <c r="AX113" s="2" t="s">
        <v>6774</v>
      </c>
      <c r="AY113" s="2" t="s">
        <v>6775</v>
      </c>
      <c r="AZ113" s="7">
        <v>0.8064</v>
      </c>
      <c r="BA113" s="2" t="s">
        <v>10319</v>
      </c>
      <c r="BB113" s="8">
        <v>157.142857142857</v>
      </c>
      <c r="BC113" s="9">
        <v>112.868785044239</v>
      </c>
      <c r="BD113" s="9">
        <v>52.75</v>
      </c>
      <c r="BE113" s="9">
        <v>110.25</v>
      </c>
      <c r="BF113" s="9">
        <v>163.0</v>
      </c>
      <c r="BG113" s="10">
        <v>835423.928571428</v>
      </c>
      <c r="BH113" s="11">
        <v>1168301.51466868</v>
      </c>
      <c r="BI113" s="11">
        <v>253897.0</v>
      </c>
      <c r="BJ113" s="11">
        <v>441215.0</v>
      </c>
      <c r="BK113" s="11">
        <v>695112.0</v>
      </c>
      <c r="BL113" s="12">
        <v>71.8255904826975</v>
      </c>
      <c r="BM113" s="12">
        <v>139.845349733575</v>
      </c>
      <c r="BN113" s="13" t="s">
        <v>10324</v>
      </c>
      <c r="BO113" s="14" t="s">
        <v>10321</v>
      </c>
      <c r="BP113" s="15">
        <v>6.85714285714285</v>
      </c>
      <c r="BQ113" s="16">
        <v>4494.1240960483</v>
      </c>
    </row>
    <row r="114">
      <c r="A114" s="2">
        <v>118.0</v>
      </c>
      <c r="B114" s="2">
        <v>202.0</v>
      </c>
      <c r="C114" s="2">
        <v>1.03333938E8</v>
      </c>
      <c r="D114" s="2" t="s">
        <v>10477</v>
      </c>
      <c r="E114" s="5" t="s">
        <v>10326</v>
      </c>
      <c r="F114" s="6">
        <v>2769.0</v>
      </c>
      <c r="G114" s="2">
        <v>45.0</v>
      </c>
      <c r="H114" s="1" t="s">
        <v>117</v>
      </c>
      <c r="I114" s="2" t="s">
        <v>1904</v>
      </c>
      <c r="J114" s="2" t="s">
        <v>1905</v>
      </c>
      <c r="K114" s="2" t="s">
        <v>1906</v>
      </c>
      <c r="L114" s="2" t="s">
        <v>1057</v>
      </c>
      <c r="M114" s="2" t="s">
        <v>1058</v>
      </c>
      <c r="N114" s="2" t="s">
        <v>1059</v>
      </c>
      <c r="O114" s="2" t="s">
        <v>1095</v>
      </c>
      <c r="P114" s="2" t="s">
        <v>3126</v>
      </c>
      <c r="Q114" s="2">
        <v>16.0</v>
      </c>
      <c r="R114" s="2">
        <v>108.0</v>
      </c>
      <c r="T114" s="2" t="s">
        <v>1065</v>
      </c>
      <c r="U114" s="2" t="s">
        <v>1072</v>
      </c>
      <c r="W114" s="2">
        <v>10.0</v>
      </c>
      <c r="X114" s="2">
        <v>5.0</v>
      </c>
      <c r="AB114" s="2" t="s">
        <v>1072</v>
      </c>
      <c r="AE114" s="2" t="s">
        <v>1087</v>
      </c>
      <c r="AJ114" s="2" t="s">
        <v>1907</v>
      </c>
      <c r="AU114" s="2" t="s">
        <v>6777</v>
      </c>
      <c r="AV114" s="2" t="s">
        <v>6778</v>
      </c>
      <c r="AW114" s="2" t="s">
        <v>6779</v>
      </c>
      <c r="AX114" s="2" t="s">
        <v>6780</v>
      </c>
      <c r="AY114" s="2" t="s">
        <v>6781</v>
      </c>
      <c r="AZ114" s="7">
        <v>0.694599999999999</v>
      </c>
      <c r="BA114" s="2" t="s">
        <v>10319</v>
      </c>
      <c r="BB114" s="8">
        <v>211.5</v>
      </c>
      <c r="BC114" s="9">
        <v>105.999818577493</v>
      </c>
      <c r="BD114" s="9">
        <v>79.5</v>
      </c>
      <c r="BE114" s="9">
        <v>153.25</v>
      </c>
      <c r="BF114" s="9">
        <v>232.75</v>
      </c>
      <c r="BG114" s="10">
        <v>1050271.57142857</v>
      </c>
      <c r="BH114" s="11">
        <v>730559.483765771</v>
      </c>
      <c r="BI114" s="11">
        <v>655486.5</v>
      </c>
      <c r="BJ114" s="11">
        <v>577056.5</v>
      </c>
      <c r="BK114" s="11">
        <v>1232543.0</v>
      </c>
      <c r="BL114" s="12">
        <v>50.1181175307297</v>
      </c>
      <c r="BM114" s="12">
        <v>69.559102963443</v>
      </c>
      <c r="BN114" s="13" t="s">
        <v>10324</v>
      </c>
      <c r="BO114" s="14" t="s">
        <v>10321</v>
      </c>
      <c r="BP114" s="15">
        <v>5.28571428571428</v>
      </c>
      <c r="BQ114" s="16">
        <v>4743.01604075131</v>
      </c>
    </row>
    <row r="115">
      <c r="A115" s="2">
        <v>119.0</v>
      </c>
      <c r="B115" s="2">
        <v>79.0</v>
      </c>
      <c r="C115" s="2">
        <v>1.03562712E8</v>
      </c>
      <c r="D115" s="2" t="s">
        <v>10478</v>
      </c>
      <c r="E115" s="5" t="s">
        <v>10440</v>
      </c>
      <c r="F115" s="6">
        <v>15990.0</v>
      </c>
      <c r="G115" s="2">
        <v>43.0</v>
      </c>
      <c r="H115" s="1" t="s">
        <v>118</v>
      </c>
      <c r="I115" s="2" t="s">
        <v>1910</v>
      </c>
      <c r="J115" s="2" t="s">
        <v>1911</v>
      </c>
      <c r="K115" s="2" t="s">
        <v>1912</v>
      </c>
      <c r="L115" s="2" t="s">
        <v>1127</v>
      </c>
      <c r="M115" s="2" t="s">
        <v>1187</v>
      </c>
      <c r="N115" s="2" t="s">
        <v>1059</v>
      </c>
      <c r="O115" s="2" t="s">
        <v>1083</v>
      </c>
      <c r="P115" s="2" t="s">
        <v>3126</v>
      </c>
      <c r="Q115" s="2">
        <v>32.0</v>
      </c>
      <c r="R115" s="2">
        <v>101.0</v>
      </c>
      <c r="T115" s="2" t="s">
        <v>1065</v>
      </c>
      <c r="U115" s="2" t="s">
        <v>1072</v>
      </c>
      <c r="V115" s="2" t="s">
        <v>1086</v>
      </c>
      <c r="W115" s="2">
        <v>10.0</v>
      </c>
      <c r="X115" s="2">
        <v>5.0</v>
      </c>
      <c r="Z115" s="2" t="s">
        <v>1070</v>
      </c>
      <c r="AA115" s="2" t="s">
        <v>1098</v>
      </c>
      <c r="AB115" s="2" t="s">
        <v>1072</v>
      </c>
      <c r="AE115" s="2" t="s">
        <v>1074</v>
      </c>
      <c r="AF115" s="2" t="s">
        <v>1099</v>
      </c>
      <c r="AG115" s="2" t="s">
        <v>1747</v>
      </c>
      <c r="AH115" s="2" t="s">
        <v>1748</v>
      </c>
      <c r="AI115" s="2" t="s">
        <v>1115</v>
      </c>
      <c r="AJ115" s="2" t="s">
        <v>1749</v>
      </c>
      <c r="AL115" s="2" t="s">
        <v>1115</v>
      </c>
      <c r="AU115" s="2" t="s">
        <v>6782</v>
      </c>
      <c r="AV115" s="2" t="s">
        <v>6783</v>
      </c>
      <c r="AW115" s="2" t="s">
        <v>6784</v>
      </c>
      <c r="AX115" s="2" t="s">
        <v>6785</v>
      </c>
      <c r="AY115" s="2" t="s">
        <v>6786</v>
      </c>
      <c r="AZ115" s="7">
        <v>0.7106</v>
      </c>
      <c r="BA115" s="2" t="s">
        <v>10319</v>
      </c>
      <c r="BB115" s="8">
        <v>48.9166666666666</v>
      </c>
      <c r="BC115" s="9">
        <v>42.8219534464472</v>
      </c>
      <c r="BD115" s="9">
        <v>80.0</v>
      </c>
      <c r="BE115" s="9">
        <v>8.5</v>
      </c>
      <c r="BF115" s="9">
        <v>88.5</v>
      </c>
      <c r="BG115" s="10">
        <v>792686.25</v>
      </c>
      <c r="BH115" s="11">
        <v>728986.753976569</v>
      </c>
      <c r="BI115" s="11">
        <v>1370376.25</v>
      </c>
      <c r="BJ115" s="11">
        <v>110415.0</v>
      </c>
      <c r="BK115" s="11">
        <v>1480791.25</v>
      </c>
      <c r="BL115" s="12">
        <v>87.5406203334526</v>
      </c>
      <c r="BM115" s="12">
        <v>91.9640972675594</v>
      </c>
      <c r="BN115" s="13" t="s">
        <v>10324</v>
      </c>
      <c r="BO115" s="14" t="s">
        <v>10321</v>
      </c>
      <c r="BP115" s="15">
        <v>1.33333333333333</v>
      </c>
      <c r="BQ115" s="16">
        <v>15265.8889858316</v>
      </c>
    </row>
    <row r="116">
      <c r="A116" s="2">
        <v>120.0</v>
      </c>
      <c r="B116" s="2">
        <v>157.0</v>
      </c>
      <c r="C116" s="2">
        <v>1.04024603E8</v>
      </c>
      <c r="D116" s="2" t="s">
        <v>10479</v>
      </c>
      <c r="E116" s="5" t="s">
        <v>10358</v>
      </c>
      <c r="F116" s="6">
        <v>74983.0</v>
      </c>
      <c r="G116" s="2">
        <v>49.0</v>
      </c>
      <c r="H116" s="1" t="s">
        <v>119</v>
      </c>
      <c r="I116" s="2" t="s">
        <v>1916</v>
      </c>
      <c r="J116" s="2" t="s">
        <v>1917</v>
      </c>
      <c r="K116" s="2" t="s">
        <v>1918</v>
      </c>
      <c r="L116" s="2" t="s">
        <v>1057</v>
      </c>
      <c r="M116" s="2" t="s">
        <v>1160</v>
      </c>
      <c r="N116" s="2" t="s">
        <v>1059</v>
      </c>
      <c r="O116" s="2" t="s">
        <v>1083</v>
      </c>
      <c r="P116" s="2" t="s">
        <v>6205</v>
      </c>
      <c r="Q116" s="2">
        <v>32.0</v>
      </c>
      <c r="R116" s="2">
        <v>99.0</v>
      </c>
      <c r="S116" s="2">
        <v>161.0</v>
      </c>
      <c r="T116" s="2" t="s">
        <v>1162</v>
      </c>
      <c r="U116" s="2" t="s">
        <v>1066</v>
      </c>
      <c r="V116" s="2" t="s">
        <v>1129</v>
      </c>
      <c r="W116" s="2">
        <v>10.0</v>
      </c>
      <c r="X116" s="2">
        <v>5.0</v>
      </c>
      <c r="AA116" s="2" t="s">
        <v>1098</v>
      </c>
      <c r="AB116" s="2" t="s">
        <v>1072</v>
      </c>
      <c r="AC116" s="2" t="s">
        <v>1073</v>
      </c>
      <c r="AE116" s="2" t="s">
        <v>1920</v>
      </c>
      <c r="AL116" s="2" t="s">
        <v>1250</v>
      </c>
      <c r="AM116" s="2" t="s">
        <v>1116</v>
      </c>
      <c r="AU116" s="2" t="s">
        <v>6788</v>
      </c>
      <c r="AV116" s="2" t="s">
        <v>6789</v>
      </c>
      <c r="AW116" s="2" t="s">
        <v>6790</v>
      </c>
      <c r="AX116" s="2" t="s">
        <v>6791</v>
      </c>
      <c r="AY116" s="2" t="s">
        <v>6792</v>
      </c>
      <c r="AZ116" s="7">
        <v>0.8064</v>
      </c>
      <c r="BA116" s="2" t="s">
        <v>10319</v>
      </c>
      <c r="BB116" s="8">
        <v>235.714285714285</v>
      </c>
      <c r="BC116" s="9">
        <v>241.788982561058</v>
      </c>
      <c r="BD116" s="9">
        <v>377.5</v>
      </c>
      <c r="BE116" s="9">
        <v>46.25</v>
      </c>
      <c r="BF116" s="9">
        <v>423.75</v>
      </c>
      <c r="BG116" s="10">
        <v>1.32117853571428E7</v>
      </c>
      <c r="BH116" s="11">
        <v>1.09413587069895E7</v>
      </c>
      <c r="BI116" s="11">
        <v>1.5046059E7</v>
      </c>
      <c r="BJ116" s="11">
        <v>5437132.25</v>
      </c>
      <c r="BK116" s="11">
        <v>2.048319125E7</v>
      </c>
      <c r="BL116" s="12">
        <v>102.577144116812</v>
      </c>
      <c r="BM116" s="12">
        <v>82.8151412638127</v>
      </c>
      <c r="BN116" s="13" t="s">
        <v>10320</v>
      </c>
      <c r="BO116" s="14" t="s">
        <v>10346</v>
      </c>
      <c r="BP116" s="15">
        <v>12.0714285714285</v>
      </c>
      <c r="BQ116" s="16">
        <v>84869.4142106664</v>
      </c>
    </row>
    <row r="117">
      <c r="A117" s="2">
        <v>121.0</v>
      </c>
      <c r="B117" s="2">
        <v>160.0</v>
      </c>
      <c r="C117" s="2">
        <v>1.05090719E8</v>
      </c>
      <c r="D117" s="2" t="s">
        <v>10480</v>
      </c>
      <c r="E117" s="5" t="s">
        <v>10363</v>
      </c>
      <c r="F117" s="6">
        <v>6636.0</v>
      </c>
      <c r="G117" s="2">
        <v>46.0</v>
      </c>
      <c r="H117" s="1" t="s">
        <v>120</v>
      </c>
      <c r="I117" s="2" t="s">
        <v>1924</v>
      </c>
      <c r="J117" s="2" t="s">
        <v>1925</v>
      </c>
      <c r="K117" s="2" t="s">
        <v>1926</v>
      </c>
      <c r="L117" s="2" t="s">
        <v>1127</v>
      </c>
      <c r="M117" s="2" t="s">
        <v>1187</v>
      </c>
      <c r="N117" s="2" t="s">
        <v>1059</v>
      </c>
      <c r="O117" s="2" t="s">
        <v>1060</v>
      </c>
      <c r="P117" s="2" t="s">
        <v>3126</v>
      </c>
      <c r="Q117" s="2">
        <v>32.0</v>
      </c>
      <c r="R117" s="2">
        <v>98.0</v>
      </c>
      <c r="S117" s="2">
        <v>30.0</v>
      </c>
      <c r="T117" s="2" t="s">
        <v>1065</v>
      </c>
      <c r="U117" s="2" t="s">
        <v>1072</v>
      </c>
      <c r="W117" s="2">
        <v>10.0</v>
      </c>
      <c r="X117" s="2">
        <v>5.0</v>
      </c>
      <c r="Z117" s="2" t="s">
        <v>1070</v>
      </c>
      <c r="AA117" s="2" t="s">
        <v>1928</v>
      </c>
      <c r="AB117" s="2" t="s">
        <v>1072</v>
      </c>
      <c r="AC117" s="2" t="s">
        <v>1073</v>
      </c>
      <c r="AE117" s="2" t="s">
        <v>1074</v>
      </c>
      <c r="AF117" s="2" t="s">
        <v>1583</v>
      </c>
      <c r="AG117" s="2" t="s">
        <v>1929</v>
      </c>
      <c r="AI117" s="2" t="s">
        <v>1930</v>
      </c>
      <c r="AJ117" s="2" t="s">
        <v>1333</v>
      </c>
      <c r="AM117" s="2" t="s">
        <v>1153</v>
      </c>
      <c r="AS117" s="2" t="s">
        <v>1066</v>
      </c>
      <c r="AU117" s="2" t="s">
        <v>6794</v>
      </c>
      <c r="AV117" s="2" t="s">
        <v>6795</v>
      </c>
      <c r="AW117" s="2" t="s">
        <v>6796</v>
      </c>
      <c r="AX117" s="2" t="s">
        <v>6797</v>
      </c>
      <c r="AY117" s="2" t="s">
        <v>6798</v>
      </c>
      <c r="AZ117" s="7">
        <v>0.7066</v>
      </c>
      <c r="BA117" s="2" t="s">
        <v>10319</v>
      </c>
      <c r="BB117" s="8">
        <v>237.714285714285</v>
      </c>
      <c r="BC117" s="9">
        <v>122.177946248292</v>
      </c>
      <c r="BD117" s="9">
        <v>182.0</v>
      </c>
      <c r="BE117" s="9">
        <v>131.75</v>
      </c>
      <c r="BF117" s="9">
        <v>313.75</v>
      </c>
      <c r="BG117" s="10">
        <v>2164325.0</v>
      </c>
      <c r="BH117" s="11">
        <v>1361748.17546394</v>
      </c>
      <c r="BI117" s="11">
        <v>1807072.0</v>
      </c>
      <c r="BJ117" s="11">
        <v>944102.25</v>
      </c>
      <c r="BK117" s="11">
        <v>2751174.25</v>
      </c>
      <c r="BL117" s="12">
        <v>51.3969725804113</v>
      </c>
      <c r="BM117" s="12">
        <v>62.917915537821</v>
      </c>
      <c r="BN117" s="13" t="s">
        <v>10324</v>
      </c>
      <c r="BO117" s="14" t="s">
        <v>10321</v>
      </c>
      <c r="BP117" s="15">
        <v>7.42857142857142</v>
      </c>
      <c r="BQ117" s="16">
        <v>8726.43203262875</v>
      </c>
    </row>
    <row r="118">
      <c r="A118" s="2">
        <v>122.0</v>
      </c>
      <c r="B118" s="2">
        <v>44.0</v>
      </c>
      <c r="C118" s="2">
        <v>1.05259822E8</v>
      </c>
      <c r="D118" s="2" t="s">
        <v>10481</v>
      </c>
      <c r="E118" s="5" t="s">
        <v>10348</v>
      </c>
      <c r="F118" s="6">
        <v>146983.0</v>
      </c>
      <c r="G118" s="2">
        <v>49.0</v>
      </c>
      <c r="H118" s="1" t="s">
        <v>121</v>
      </c>
      <c r="I118" s="2" t="s">
        <v>1933</v>
      </c>
      <c r="J118" s="2" t="s">
        <v>1934</v>
      </c>
      <c r="K118" s="2" t="s">
        <v>1935</v>
      </c>
      <c r="L118" s="2" t="s">
        <v>1057</v>
      </c>
      <c r="M118" s="2" t="s">
        <v>1160</v>
      </c>
      <c r="N118" s="2" t="s">
        <v>1059</v>
      </c>
      <c r="O118" s="2" t="s">
        <v>1083</v>
      </c>
      <c r="P118" s="2" t="s">
        <v>3126</v>
      </c>
      <c r="Q118" s="2">
        <v>32.0</v>
      </c>
      <c r="R118" s="2">
        <v>100.0</v>
      </c>
      <c r="S118" s="2">
        <v>250.0</v>
      </c>
      <c r="T118" s="2" t="s">
        <v>1162</v>
      </c>
      <c r="U118" s="2" t="s">
        <v>1072</v>
      </c>
      <c r="V118" s="2" t="s">
        <v>1129</v>
      </c>
      <c r="X118" s="2">
        <v>5.2</v>
      </c>
      <c r="AA118" s="2" t="s">
        <v>1658</v>
      </c>
      <c r="AB118" s="2" t="s">
        <v>1072</v>
      </c>
      <c r="AC118" s="2" t="s">
        <v>1073</v>
      </c>
      <c r="AE118" s="2" t="s">
        <v>1087</v>
      </c>
      <c r="AF118" s="2" t="s">
        <v>1583</v>
      </c>
      <c r="AG118" s="2" t="s">
        <v>1936</v>
      </c>
      <c r="AI118" s="2" t="s">
        <v>1937</v>
      </c>
      <c r="AU118" s="2" t="s">
        <v>6800</v>
      </c>
      <c r="AV118" s="2" t="s">
        <v>6801</v>
      </c>
      <c r="AW118" s="2" t="s">
        <v>6802</v>
      </c>
      <c r="AX118" s="2" t="s">
        <v>6803</v>
      </c>
      <c r="AY118" s="2" t="s">
        <v>6804</v>
      </c>
      <c r="AZ118" s="7">
        <v>0.7904</v>
      </c>
      <c r="BA118" s="2" t="s">
        <v>10319</v>
      </c>
      <c r="BB118" s="8">
        <v>44.0</v>
      </c>
      <c r="BC118" s="9">
        <v>38.9970413078893</v>
      </c>
      <c r="BD118" s="9">
        <v>50.75</v>
      </c>
      <c r="BE118" s="9">
        <v>13.5</v>
      </c>
      <c r="BF118" s="9">
        <v>64.25</v>
      </c>
      <c r="BG118" s="10">
        <v>7751291.21428571</v>
      </c>
      <c r="BH118" s="11">
        <v>6067251.70454005</v>
      </c>
      <c r="BI118" s="11">
        <v>7008675.0</v>
      </c>
      <c r="BJ118" s="11">
        <v>3238430.5</v>
      </c>
      <c r="BK118" s="11">
        <v>1.02471055E7</v>
      </c>
      <c r="BL118" s="12">
        <v>88.6296393361122</v>
      </c>
      <c r="BM118" s="12">
        <v>78.2740776576429</v>
      </c>
      <c r="BN118" s="13" t="s">
        <v>10320</v>
      </c>
      <c r="BO118" s="14" t="s">
        <v>10321</v>
      </c>
      <c r="BP118" s="15">
        <v>7.78571428571428</v>
      </c>
      <c r="BQ118" s="16">
        <v>202493.283526696</v>
      </c>
    </row>
    <row r="119">
      <c r="A119" s="2">
        <v>123.0</v>
      </c>
      <c r="B119" s="2">
        <v>42.0</v>
      </c>
      <c r="C119" s="2">
        <v>1.06568195E8</v>
      </c>
      <c r="D119" s="2" t="s">
        <v>10482</v>
      </c>
      <c r="E119" s="5" t="s">
        <v>10468</v>
      </c>
      <c r="F119" s="6">
        <v>24049.0</v>
      </c>
      <c r="G119" s="2">
        <v>48.0</v>
      </c>
      <c r="H119" s="1" t="s">
        <v>122</v>
      </c>
      <c r="I119" s="2" t="s">
        <v>1940</v>
      </c>
      <c r="J119" s="2" t="s">
        <v>1941</v>
      </c>
      <c r="K119" s="2" t="s">
        <v>1942</v>
      </c>
      <c r="L119" s="2" t="s">
        <v>1057</v>
      </c>
      <c r="M119" s="2" t="s">
        <v>1160</v>
      </c>
      <c r="N119" s="2" t="s">
        <v>1203</v>
      </c>
      <c r="O119" s="2" t="s">
        <v>1083</v>
      </c>
      <c r="P119" s="2" t="s">
        <v>6214</v>
      </c>
      <c r="Q119" s="2">
        <v>32.0</v>
      </c>
      <c r="R119" s="2">
        <v>97.0</v>
      </c>
      <c r="S119" s="2">
        <v>275.0</v>
      </c>
      <c r="T119" s="2" t="s">
        <v>1162</v>
      </c>
      <c r="U119" s="2" t="s">
        <v>1072</v>
      </c>
      <c r="AB119" s="2" t="s">
        <v>1072</v>
      </c>
      <c r="AC119" s="2" t="s">
        <v>1533</v>
      </c>
      <c r="AE119" s="2" t="s">
        <v>1087</v>
      </c>
      <c r="AL119" s="2" t="s">
        <v>1134</v>
      </c>
      <c r="AQ119" s="2" t="s">
        <v>1072</v>
      </c>
      <c r="AS119" s="2" t="s">
        <v>1072</v>
      </c>
      <c r="AT119" s="2" t="s">
        <v>1858</v>
      </c>
      <c r="AU119" s="2" t="s">
        <v>6806</v>
      </c>
      <c r="AV119" s="2" t="s">
        <v>6807</v>
      </c>
      <c r="AW119" s="2" t="s">
        <v>6808</v>
      </c>
      <c r="AX119" s="2" t="s">
        <v>6809</v>
      </c>
      <c r="AY119" s="2" t="s">
        <v>6810</v>
      </c>
      <c r="AZ119" s="7">
        <v>0.7764</v>
      </c>
      <c r="BA119" s="2" t="s">
        <v>10319</v>
      </c>
      <c r="BB119" s="8">
        <v>53.1428571428571</v>
      </c>
      <c r="BC119" s="9">
        <v>40.1839178372051</v>
      </c>
      <c r="BD119" s="9">
        <v>33.0</v>
      </c>
      <c r="BE119" s="9">
        <v>27.5</v>
      </c>
      <c r="BF119" s="9">
        <v>60.5</v>
      </c>
      <c r="BG119" s="10">
        <v>1552398.0</v>
      </c>
      <c r="BH119" s="11">
        <v>1115502.02566964</v>
      </c>
      <c r="BI119" s="11">
        <v>998360.0</v>
      </c>
      <c r="BJ119" s="11">
        <v>793161.25</v>
      </c>
      <c r="BK119" s="11">
        <v>1791521.25</v>
      </c>
      <c r="BL119" s="12">
        <v>75.6148991560311</v>
      </c>
      <c r="BM119" s="12">
        <v>71.8567033498911</v>
      </c>
      <c r="BN119" s="13" t="s">
        <v>10324</v>
      </c>
      <c r="BO119" s="14" t="s">
        <v>10321</v>
      </c>
      <c r="BP119" s="15">
        <v>8.35714285714285</v>
      </c>
      <c r="BQ119" s="16">
        <v>30285.1300547866</v>
      </c>
    </row>
    <row r="120">
      <c r="A120" s="2">
        <v>124.0</v>
      </c>
      <c r="B120" s="2">
        <v>29.0</v>
      </c>
      <c r="C120" s="2">
        <v>1.08440328E8</v>
      </c>
      <c r="D120" s="2" t="s">
        <v>10483</v>
      </c>
      <c r="E120" s="5" t="s">
        <v>10450</v>
      </c>
      <c r="F120" s="6">
        <v>1859.0</v>
      </c>
      <c r="G120" s="2">
        <v>47.0</v>
      </c>
      <c r="H120" s="1" t="s">
        <v>123</v>
      </c>
      <c r="I120" s="2" t="s">
        <v>1946</v>
      </c>
      <c r="J120" s="2" t="s">
        <v>1947</v>
      </c>
      <c r="K120" s="2" t="s">
        <v>1948</v>
      </c>
      <c r="L120" s="2" t="s">
        <v>1057</v>
      </c>
      <c r="M120" s="2" t="s">
        <v>1187</v>
      </c>
      <c r="N120" s="2" t="s">
        <v>1059</v>
      </c>
      <c r="O120" s="2" t="s">
        <v>1083</v>
      </c>
      <c r="P120" s="2" t="s">
        <v>3126</v>
      </c>
      <c r="Q120" s="2">
        <v>32.0</v>
      </c>
      <c r="R120" s="2">
        <v>105.0</v>
      </c>
      <c r="T120" s="2" t="s">
        <v>1606</v>
      </c>
      <c r="U120" s="2" t="s">
        <v>1066</v>
      </c>
      <c r="AB120" s="2" t="s">
        <v>1072</v>
      </c>
      <c r="AC120" s="2" t="s">
        <v>1207</v>
      </c>
      <c r="AE120" s="2" t="s">
        <v>1087</v>
      </c>
      <c r="AU120" s="2" t="s">
        <v>6812</v>
      </c>
      <c r="AV120" s="2" t="s">
        <v>6813</v>
      </c>
      <c r="AW120" s="2" t="s">
        <v>6814</v>
      </c>
      <c r="AX120" s="2" t="s">
        <v>6815</v>
      </c>
      <c r="AY120" s="2" t="s">
        <v>6816</v>
      </c>
      <c r="AZ120" s="7">
        <v>0.888199999999999</v>
      </c>
      <c r="BA120" s="2" t="s">
        <v>10319</v>
      </c>
      <c r="BB120" s="8">
        <v>17.5</v>
      </c>
      <c r="BC120" s="9">
        <v>14.877706605729</v>
      </c>
      <c r="BD120" s="9">
        <v>25.0</v>
      </c>
      <c r="BE120" s="9">
        <v>5.5</v>
      </c>
      <c r="BF120" s="9">
        <v>30.5</v>
      </c>
      <c r="BG120" s="10">
        <v>62725.9285714285</v>
      </c>
      <c r="BH120" s="11">
        <v>52326.4627469685</v>
      </c>
      <c r="BI120" s="11">
        <v>77144.5</v>
      </c>
      <c r="BJ120" s="11">
        <v>21999.5</v>
      </c>
      <c r="BK120" s="11">
        <v>99144.0</v>
      </c>
      <c r="BL120" s="12">
        <v>85.0154663184517</v>
      </c>
      <c r="BM120" s="12">
        <v>83.4207861703988</v>
      </c>
      <c r="BN120" s="13" t="s">
        <v>10345</v>
      </c>
      <c r="BO120" s="14" t="s">
        <v>10321</v>
      </c>
      <c r="BP120" s="15">
        <v>4.0</v>
      </c>
      <c r="BQ120" s="16">
        <v>3911.74221648463</v>
      </c>
    </row>
    <row r="121">
      <c r="A121" s="2">
        <v>125.0</v>
      </c>
      <c r="B121" s="2">
        <v>18.0</v>
      </c>
      <c r="C121" s="2">
        <v>1.08622214E8</v>
      </c>
      <c r="D121" s="2" t="s">
        <v>10484</v>
      </c>
      <c r="E121" s="5" t="s">
        <v>10450</v>
      </c>
      <c r="F121" s="6">
        <v>597.0</v>
      </c>
      <c r="G121" s="2">
        <v>50.0</v>
      </c>
      <c r="H121" s="1" t="s">
        <v>124</v>
      </c>
      <c r="K121" s="2" t="s">
        <v>1952</v>
      </c>
      <c r="L121" s="2" t="s">
        <v>1057</v>
      </c>
      <c r="M121" s="2" t="s">
        <v>1187</v>
      </c>
      <c r="N121" s="2" t="s">
        <v>1203</v>
      </c>
      <c r="O121" s="2" t="s">
        <v>1083</v>
      </c>
      <c r="P121" s="2" t="s">
        <v>3126</v>
      </c>
      <c r="Q121" s="2">
        <v>32.0</v>
      </c>
      <c r="R121" s="2">
        <v>95.0</v>
      </c>
      <c r="T121" s="2" t="s">
        <v>1065</v>
      </c>
      <c r="U121" s="2" t="s">
        <v>1066</v>
      </c>
      <c r="AB121" s="2" t="s">
        <v>1072</v>
      </c>
      <c r="AC121" s="2" t="s">
        <v>1207</v>
      </c>
      <c r="AE121" s="2" t="s">
        <v>1807</v>
      </c>
      <c r="AN121" s="2" t="s">
        <v>1135</v>
      </c>
      <c r="AR121" s="2" t="s">
        <v>1251</v>
      </c>
      <c r="AU121" s="2" t="s">
        <v>1952</v>
      </c>
      <c r="AX121" s="2" t="s">
        <v>6818</v>
      </c>
      <c r="AY121" s="2" t="s">
        <v>6818</v>
      </c>
      <c r="AZ121" s="7">
        <v>0.9142</v>
      </c>
      <c r="BA121" s="2" t="s">
        <v>10319</v>
      </c>
      <c r="BB121" s="8">
        <v>14.8888888888888</v>
      </c>
      <c r="BC121" s="9">
        <v>24.8568121671124</v>
      </c>
      <c r="BD121" s="9">
        <v>8.0</v>
      </c>
      <c r="BE121" s="9">
        <v>1.0</v>
      </c>
      <c r="BF121" s="9">
        <v>9.0</v>
      </c>
      <c r="BG121" s="10">
        <v>16663.7777777777</v>
      </c>
      <c r="BH121" s="11">
        <v>24890.551579755</v>
      </c>
      <c r="BI121" s="11">
        <v>6905.0</v>
      </c>
      <c r="BJ121" s="11">
        <v>2000.0</v>
      </c>
      <c r="BK121" s="11">
        <v>8905.0</v>
      </c>
      <c r="BL121" s="12">
        <v>166.94873843583</v>
      </c>
      <c r="BM121" s="12">
        <v>149.369200139887</v>
      </c>
      <c r="BN121" s="13" t="s">
        <v>10345</v>
      </c>
      <c r="BO121" s="14" t="s">
        <v>10346</v>
      </c>
      <c r="BP121" s="15">
        <v>2.11111111111111</v>
      </c>
      <c r="BQ121" s="16">
        <v>1723.9269032278</v>
      </c>
    </row>
    <row r="122">
      <c r="A122" s="2">
        <v>126.0</v>
      </c>
      <c r="B122" s="2">
        <v>93.0</v>
      </c>
      <c r="C122" s="2">
        <v>1.08844239E8</v>
      </c>
      <c r="D122" s="2" t="s">
        <v>10485</v>
      </c>
      <c r="E122" s="5" t="s">
        <v>10486</v>
      </c>
      <c r="F122" s="6">
        <v>6374.0</v>
      </c>
      <c r="G122" s="2">
        <v>46.0</v>
      </c>
      <c r="H122" s="1" t="s">
        <v>125</v>
      </c>
      <c r="I122" s="2" t="s">
        <v>1956</v>
      </c>
      <c r="J122" s="2" t="s">
        <v>1957</v>
      </c>
      <c r="K122" s="2" t="s">
        <v>1958</v>
      </c>
      <c r="L122" s="2" t="s">
        <v>1057</v>
      </c>
      <c r="M122" s="2" t="s">
        <v>1187</v>
      </c>
      <c r="N122" s="2" t="s">
        <v>1059</v>
      </c>
      <c r="O122" s="2" t="s">
        <v>1083</v>
      </c>
      <c r="P122" s="2" t="s">
        <v>3126</v>
      </c>
      <c r="Q122" s="2">
        <v>32.0</v>
      </c>
      <c r="R122" s="2">
        <v>96.0</v>
      </c>
      <c r="S122" s="2">
        <v>3.87</v>
      </c>
      <c r="T122" s="2" t="s">
        <v>1065</v>
      </c>
      <c r="U122" s="2" t="s">
        <v>1066</v>
      </c>
      <c r="V122" s="2" t="s">
        <v>1129</v>
      </c>
      <c r="W122" s="2">
        <v>10.0</v>
      </c>
      <c r="X122" s="2">
        <v>5.3</v>
      </c>
      <c r="AA122" s="2" t="s">
        <v>1098</v>
      </c>
      <c r="AB122" s="2" t="s">
        <v>1072</v>
      </c>
      <c r="AC122" s="2" t="s">
        <v>1073</v>
      </c>
      <c r="AE122" s="2" t="s">
        <v>1087</v>
      </c>
      <c r="AF122" s="2" t="s">
        <v>1099</v>
      </c>
      <c r="AG122" s="2" t="s">
        <v>1960</v>
      </c>
      <c r="AU122" s="2" t="s">
        <v>6820</v>
      </c>
      <c r="AV122" s="2" t="s">
        <v>6821</v>
      </c>
      <c r="AW122" s="2" t="s">
        <v>6822</v>
      </c>
      <c r="AX122" s="2" t="s">
        <v>6823</v>
      </c>
      <c r="AY122" s="2" t="s">
        <v>6824</v>
      </c>
      <c r="AZ122" s="7">
        <v>0.7864</v>
      </c>
      <c r="BA122" s="2" t="s">
        <v>10319</v>
      </c>
      <c r="BB122" s="8">
        <v>95.076923076923</v>
      </c>
      <c r="BC122" s="9">
        <v>64.2306540763592</v>
      </c>
      <c r="BD122" s="9">
        <v>55.0</v>
      </c>
      <c r="BE122" s="9">
        <v>60.0</v>
      </c>
      <c r="BF122" s="9">
        <v>115.0</v>
      </c>
      <c r="BG122" s="10">
        <v>728662.0</v>
      </c>
      <c r="BH122" s="11">
        <v>403818.056147608</v>
      </c>
      <c r="BI122" s="11">
        <v>382556.0</v>
      </c>
      <c r="BJ122" s="11">
        <v>460353.0</v>
      </c>
      <c r="BK122" s="11">
        <v>842909.0</v>
      </c>
      <c r="BL122" s="12">
        <v>67.5565131871092</v>
      </c>
      <c r="BM122" s="12">
        <v>55.4191183494691</v>
      </c>
      <c r="BN122" s="13" t="s">
        <v>10324</v>
      </c>
      <c r="BO122" s="14" t="s">
        <v>10321</v>
      </c>
      <c r="BP122" s="15">
        <v>6.69230769230769</v>
      </c>
      <c r="BQ122" s="16">
        <v>8505.26094344111</v>
      </c>
    </row>
    <row r="123">
      <c r="A123" s="2">
        <v>127.0</v>
      </c>
      <c r="B123" s="2">
        <v>46.0</v>
      </c>
      <c r="C123" s="2">
        <v>1.09101765E8</v>
      </c>
      <c r="D123" s="2" t="s">
        <v>10487</v>
      </c>
      <c r="E123" s="5" t="s">
        <v>10370</v>
      </c>
      <c r="F123" s="6">
        <v>26168.0</v>
      </c>
      <c r="G123" s="2">
        <v>48.0</v>
      </c>
      <c r="H123" s="1" t="s">
        <v>126</v>
      </c>
      <c r="I123" s="2" t="s">
        <v>1963</v>
      </c>
      <c r="J123" s="2" t="s">
        <v>1964</v>
      </c>
      <c r="K123" s="2" t="s">
        <v>1965</v>
      </c>
      <c r="L123" s="2" t="s">
        <v>1057</v>
      </c>
      <c r="M123" s="2" t="s">
        <v>1058</v>
      </c>
      <c r="N123" s="2" t="s">
        <v>1059</v>
      </c>
      <c r="O123" s="2" t="s">
        <v>1083</v>
      </c>
      <c r="P123" s="2" t="s">
        <v>3126</v>
      </c>
      <c r="Q123" s="2">
        <v>29.0</v>
      </c>
      <c r="R123" s="2">
        <v>120.0</v>
      </c>
      <c r="T123" s="2" t="s">
        <v>1065</v>
      </c>
      <c r="U123" s="2" t="s">
        <v>1072</v>
      </c>
      <c r="W123" s="2">
        <v>10.0</v>
      </c>
      <c r="X123" s="2">
        <v>5.2</v>
      </c>
      <c r="AB123" s="2" t="s">
        <v>1072</v>
      </c>
      <c r="AC123" s="2" t="s">
        <v>1073</v>
      </c>
      <c r="AE123" s="2" t="s">
        <v>1807</v>
      </c>
      <c r="AG123" s="2" t="s">
        <v>1623</v>
      </c>
      <c r="AJ123" s="2" t="s">
        <v>1624</v>
      </c>
      <c r="AU123" s="2" t="s">
        <v>6826</v>
      </c>
      <c r="AV123" s="2" t="s">
        <v>6827</v>
      </c>
      <c r="AW123" s="2" t="s">
        <v>6828</v>
      </c>
      <c r="AX123" s="2" t="s">
        <v>6829</v>
      </c>
      <c r="AY123" s="2" t="s">
        <v>6830</v>
      </c>
      <c r="AZ123" s="7">
        <v>0.7824</v>
      </c>
      <c r="BA123" s="2" t="s">
        <v>10319</v>
      </c>
      <c r="BB123" s="8">
        <v>38.7692307692307</v>
      </c>
      <c r="BC123" s="9">
        <v>16.882702420692</v>
      </c>
      <c r="BD123" s="9">
        <v>23.0</v>
      </c>
      <c r="BE123" s="9">
        <v>30.0</v>
      </c>
      <c r="BF123" s="9">
        <v>53.0</v>
      </c>
      <c r="BG123" s="10">
        <v>1263593.84615384</v>
      </c>
      <c r="BH123" s="11">
        <v>566255.344032302</v>
      </c>
      <c r="BI123" s="11">
        <v>522690.0</v>
      </c>
      <c r="BJ123" s="11">
        <v>998221.0</v>
      </c>
      <c r="BK123" s="11">
        <v>1520911.0</v>
      </c>
      <c r="BL123" s="12">
        <v>43.5466530692453</v>
      </c>
      <c r="BM123" s="12">
        <v>44.8130818107323</v>
      </c>
      <c r="BN123" s="13" t="s">
        <v>10324</v>
      </c>
      <c r="BO123" s="14" t="s">
        <v>10327</v>
      </c>
      <c r="BP123" s="15">
        <v>8.76923076923077</v>
      </c>
      <c r="BQ123" s="16">
        <v>33172.0892996925</v>
      </c>
    </row>
    <row r="124">
      <c r="A124" s="2">
        <v>128.0</v>
      </c>
      <c r="B124" s="2">
        <v>42.0</v>
      </c>
      <c r="C124" s="2">
        <v>1.10240796E8</v>
      </c>
      <c r="D124" s="2" t="s">
        <v>10488</v>
      </c>
      <c r="E124" s="5" t="s">
        <v>10463</v>
      </c>
      <c r="F124" s="6">
        <v>4587.0</v>
      </c>
      <c r="G124" s="2">
        <v>44.0</v>
      </c>
      <c r="H124" s="1" t="s">
        <v>127</v>
      </c>
      <c r="I124" s="2" t="s">
        <v>1968</v>
      </c>
      <c r="K124" s="2" t="s">
        <v>1969</v>
      </c>
      <c r="L124" s="2" t="s">
        <v>1057</v>
      </c>
      <c r="M124" s="2" t="s">
        <v>1187</v>
      </c>
      <c r="N124" s="2" t="s">
        <v>1059</v>
      </c>
      <c r="O124" s="2" t="s">
        <v>1083</v>
      </c>
      <c r="P124" s="2" t="s">
        <v>3126</v>
      </c>
      <c r="Q124" s="2">
        <v>32.0</v>
      </c>
      <c r="R124" s="2">
        <v>98.0</v>
      </c>
      <c r="T124" s="2" t="s">
        <v>1065</v>
      </c>
      <c r="U124" s="2" t="s">
        <v>1066</v>
      </c>
      <c r="X124" s="2">
        <v>5.3</v>
      </c>
      <c r="AB124" s="2" t="s">
        <v>1072</v>
      </c>
      <c r="AC124" s="2" t="s">
        <v>1073</v>
      </c>
      <c r="AE124" s="2" t="s">
        <v>1087</v>
      </c>
      <c r="AF124" s="2" t="s">
        <v>1099</v>
      </c>
      <c r="AJ124" s="2" t="s">
        <v>1970</v>
      </c>
      <c r="AU124" s="2" t="s">
        <v>6832</v>
      </c>
      <c r="AV124" s="2" t="s">
        <v>6833</v>
      </c>
      <c r="AX124" s="2" t="s">
        <v>6834</v>
      </c>
      <c r="AY124" s="2" t="s">
        <v>6835</v>
      </c>
      <c r="AZ124" s="7">
        <v>0.7605</v>
      </c>
      <c r="BA124" s="2" t="s">
        <v>10319</v>
      </c>
      <c r="BB124" s="8">
        <v>66.0</v>
      </c>
      <c r="BC124" s="9">
        <v>46.8054484008005</v>
      </c>
      <c r="BD124" s="9">
        <v>80.0</v>
      </c>
      <c r="BE124" s="9">
        <v>21.0</v>
      </c>
      <c r="BF124" s="9">
        <v>101.0</v>
      </c>
      <c r="BG124" s="10">
        <v>345549.888888888</v>
      </c>
      <c r="BH124" s="11">
        <v>235276.349595238</v>
      </c>
      <c r="BI124" s="11">
        <v>444476.0</v>
      </c>
      <c r="BJ124" s="11">
        <v>126904.0</v>
      </c>
      <c r="BK124" s="11">
        <v>571380.0</v>
      </c>
      <c r="BL124" s="12">
        <v>70.9173460618189</v>
      </c>
      <c r="BM124" s="12">
        <v>68.0875199675991</v>
      </c>
      <c r="BN124" s="13" t="s">
        <v>10345</v>
      </c>
      <c r="BO124" s="14" t="s">
        <v>10321</v>
      </c>
      <c r="BP124" s="15">
        <v>9.22222222222222</v>
      </c>
      <c r="BQ124" s="16">
        <v>5377.90339985621</v>
      </c>
    </row>
    <row r="125">
      <c r="A125" s="2">
        <v>129.0</v>
      </c>
      <c r="B125" s="2">
        <v>39.0</v>
      </c>
      <c r="C125" s="2">
        <v>1.10851472E8</v>
      </c>
      <c r="D125" s="2" t="s">
        <v>10489</v>
      </c>
      <c r="E125" s="5" t="s">
        <v>10400</v>
      </c>
      <c r="F125" s="6">
        <v>9861.0</v>
      </c>
      <c r="G125" s="2">
        <v>49.0</v>
      </c>
      <c r="H125" s="1" t="s">
        <v>128</v>
      </c>
      <c r="I125" s="2" t="s">
        <v>1974</v>
      </c>
      <c r="K125" s="2" t="s">
        <v>1975</v>
      </c>
      <c r="L125" s="2" t="s">
        <v>1057</v>
      </c>
      <c r="M125" s="2" t="s">
        <v>1160</v>
      </c>
      <c r="N125" s="2" t="s">
        <v>1203</v>
      </c>
      <c r="O125" s="2" t="s">
        <v>1083</v>
      </c>
      <c r="P125" s="2" t="s">
        <v>6215</v>
      </c>
      <c r="Q125" s="2">
        <v>24.0</v>
      </c>
      <c r="R125" s="2">
        <v>114.0</v>
      </c>
      <c r="T125" s="2" t="s">
        <v>1162</v>
      </c>
      <c r="U125" s="2" t="s">
        <v>1066</v>
      </c>
      <c r="AB125" s="2" t="s">
        <v>1072</v>
      </c>
      <c r="AC125" s="2" t="s">
        <v>1533</v>
      </c>
      <c r="AE125" s="2" t="s">
        <v>1074</v>
      </c>
      <c r="AH125" s="2" t="s">
        <v>1978</v>
      </c>
      <c r="AI125" s="2" t="s">
        <v>1351</v>
      </c>
      <c r="AN125" s="2" t="s">
        <v>1135</v>
      </c>
      <c r="AR125" s="2" t="s">
        <v>1763</v>
      </c>
      <c r="AU125" s="2" t="s">
        <v>6837</v>
      </c>
      <c r="AV125" s="2" t="s">
        <v>6838</v>
      </c>
      <c r="AX125" s="2" t="s">
        <v>6839</v>
      </c>
      <c r="AY125" s="2" t="s">
        <v>6840</v>
      </c>
      <c r="AZ125" s="7">
        <v>0.8942</v>
      </c>
      <c r="BA125" s="2" t="s">
        <v>10319</v>
      </c>
      <c r="BB125" s="8">
        <v>75.0</v>
      </c>
      <c r="BC125" s="9">
        <v>59.8693020949245</v>
      </c>
      <c r="BD125" s="9">
        <v>94.0</v>
      </c>
      <c r="BE125" s="9">
        <v>24.0</v>
      </c>
      <c r="BF125" s="9">
        <v>118.0</v>
      </c>
      <c r="BG125" s="10">
        <v>812362.714285714</v>
      </c>
      <c r="BH125" s="11">
        <v>607411.991871172</v>
      </c>
      <c r="BI125" s="11">
        <v>886910.0</v>
      </c>
      <c r="BJ125" s="11">
        <v>346192.0</v>
      </c>
      <c r="BK125" s="11">
        <v>1233102.0</v>
      </c>
      <c r="BL125" s="12">
        <v>79.825736126566</v>
      </c>
      <c r="BM125" s="12">
        <v>74.7710328390995</v>
      </c>
      <c r="BN125" s="13" t="s">
        <v>10345</v>
      </c>
      <c r="BO125" s="14" t="s">
        <v>10321</v>
      </c>
      <c r="BP125" s="15">
        <v>2.71428571428571</v>
      </c>
      <c r="BQ125" s="16">
        <v>10545.2973572196</v>
      </c>
    </row>
    <row r="126">
      <c r="A126" s="2">
        <v>130.0</v>
      </c>
      <c r="B126" s="2">
        <v>16.0</v>
      </c>
      <c r="C126" s="2">
        <v>1.11086573E8</v>
      </c>
      <c r="D126" s="2" t="s">
        <v>10490</v>
      </c>
      <c r="E126" s="5" t="s">
        <v>10429</v>
      </c>
      <c r="F126" s="6">
        <v>32305.0</v>
      </c>
      <c r="G126" s="2">
        <v>49.0</v>
      </c>
      <c r="H126" s="1" t="s">
        <v>129</v>
      </c>
      <c r="K126" s="2" t="s">
        <v>1982</v>
      </c>
      <c r="L126" s="2" t="s">
        <v>1057</v>
      </c>
      <c r="M126" s="2" t="s">
        <v>1160</v>
      </c>
      <c r="N126" s="2" t="s">
        <v>1059</v>
      </c>
      <c r="O126" s="2" t="s">
        <v>1083</v>
      </c>
      <c r="P126" s="2" t="s">
        <v>3126</v>
      </c>
      <c r="Q126" s="2">
        <v>32.0</v>
      </c>
      <c r="R126" s="2">
        <v>103.0</v>
      </c>
      <c r="T126" s="2" t="s">
        <v>1162</v>
      </c>
      <c r="U126" s="2" t="s">
        <v>1066</v>
      </c>
      <c r="V126" s="2" t="s">
        <v>1129</v>
      </c>
      <c r="X126" s="2">
        <v>5.3</v>
      </c>
      <c r="AB126" s="2" t="s">
        <v>1072</v>
      </c>
      <c r="AC126" s="2" t="s">
        <v>1073</v>
      </c>
      <c r="AE126" s="2" t="s">
        <v>1074</v>
      </c>
      <c r="AL126" s="2" t="s">
        <v>1250</v>
      </c>
      <c r="AU126" s="2" t="s">
        <v>1982</v>
      </c>
      <c r="AX126" s="2" t="s">
        <v>6842</v>
      </c>
      <c r="AY126" s="2" t="s">
        <v>6842</v>
      </c>
      <c r="AZ126" s="7">
        <v>0.8723</v>
      </c>
      <c r="BA126" s="2" t="s">
        <v>10319</v>
      </c>
      <c r="BB126" s="8">
        <v>19.25</v>
      </c>
      <c r="BC126" s="9">
        <v>11.4486430886559</v>
      </c>
      <c r="BD126" s="9">
        <v>17.25</v>
      </c>
      <c r="BE126" s="9">
        <v>9.0</v>
      </c>
      <c r="BF126" s="9">
        <v>26.25</v>
      </c>
      <c r="BG126" s="10">
        <v>786767.25</v>
      </c>
      <c r="BH126" s="11">
        <v>389859.810703704</v>
      </c>
      <c r="BI126" s="11">
        <v>658251.0</v>
      </c>
      <c r="BJ126" s="11">
        <v>408914.0</v>
      </c>
      <c r="BK126" s="11">
        <v>1067165.0</v>
      </c>
      <c r="BL126" s="12">
        <v>59.4734705904202</v>
      </c>
      <c r="BM126" s="12">
        <v>49.5521147713894</v>
      </c>
      <c r="BN126" s="13" t="s">
        <v>10345</v>
      </c>
      <c r="BO126" s="14" t="s">
        <v>10321</v>
      </c>
      <c r="BP126" s="15">
        <v>6.625</v>
      </c>
      <c r="BQ126" s="16">
        <v>43204.2178895616</v>
      </c>
    </row>
    <row r="127">
      <c r="A127" s="2">
        <v>131.0</v>
      </c>
      <c r="B127" s="2">
        <v>26.0</v>
      </c>
      <c r="C127" s="2">
        <v>1.1232953E8</v>
      </c>
      <c r="D127" s="2" t="s">
        <v>10491</v>
      </c>
      <c r="E127" s="5" t="s">
        <v>10492</v>
      </c>
      <c r="F127" s="6">
        <v>11898.0</v>
      </c>
      <c r="G127" s="2">
        <v>50.0</v>
      </c>
      <c r="H127" s="1" t="s">
        <v>130</v>
      </c>
      <c r="J127" s="2" t="s">
        <v>1986</v>
      </c>
      <c r="K127" s="2" t="s">
        <v>1987</v>
      </c>
      <c r="L127" s="2" t="s">
        <v>1127</v>
      </c>
      <c r="M127" s="2" t="s">
        <v>1160</v>
      </c>
      <c r="N127" s="2" t="s">
        <v>1059</v>
      </c>
      <c r="O127" s="2" t="s">
        <v>1083</v>
      </c>
      <c r="P127" s="2" t="s">
        <v>1988</v>
      </c>
      <c r="Q127" s="2">
        <v>32.0</v>
      </c>
      <c r="R127" s="2">
        <v>96.0</v>
      </c>
      <c r="S127" s="2">
        <v>220.0</v>
      </c>
      <c r="T127" s="2" t="s">
        <v>1162</v>
      </c>
      <c r="U127" s="2" t="s">
        <v>1066</v>
      </c>
      <c r="V127" s="2" t="s">
        <v>1129</v>
      </c>
      <c r="W127" s="2">
        <v>10.0</v>
      </c>
      <c r="X127" s="2">
        <v>5.3</v>
      </c>
      <c r="AB127" s="2" t="s">
        <v>1072</v>
      </c>
      <c r="AC127" s="2" t="s">
        <v>1073</v>
      </c>
      <c r="AE127" s="2" t="s">
        <v>1087</v>
      </c>
      <c r="AF127" s="2" t="s">
        <v>1099</v>
      </c>
      <c r="AG127" s="2">
        <v>60.0</v>
      </c>
      <c r="AL127" s="2" t="s">
        <v>1250</v>
      </c>
      <c r="AU127" s="2" t="s">
        <v>6844</v>
      </c>
      <c r="AW127" s="2" t="s">
        <v>6845</v>
      </c>
      <c r="AX127" s="2" t="s">
        <v>6846</v>
      </c>
      <c r="AY127" s="2" t="s">
        <v>6847</v>
      </c>
      <c r="AZ127" s="7">
        <v>0.8583</v>
      </c>
      <c r="BA127" s="2" t="s">
        <v>10319</v>
      </c>
      <c r="BB127" s="8">
        <v>56.5714285714285</v>
      </c>
      <c r="BC127" s="9">
        <v>34.6114486976835</v>
      </c>
      <c r="BD127" s="9">
        <v>42.0</v>
      </c>
      <c r="BE127" s="9">
        <v>38.0</v>
      </c>
      <c r="BF127" s="9">
        <v>80.0</v>
      </c>
      <c r="BG127" s="10">
        <v>656125.285714285</v>
      </c>
      <c r="BH127" s="11">
        <v>414105.218193683</v>
      </c>
      <c r="BI127" s="11">
        <v>461170.5</v>
      </c>
      <c r="BJ127" s="11">
        <v>438281.5</v>
      </c>
      <c r="BK127" s="11">
        <v>899452.0</v>
      </c>
      <c r="BL127" s="12">
        <v>61.1818537585315</v>
      </c>
      <c r="BM127" s="12">
        <v>63.1137417212737</v>
      </c>
      <c r="BN127" s="13" t="s">
        <v>10345</v>
      </c>
      <c r="BO127" s="14" t="s">
        <v>10321</v>
      </c>
      <c r="BP127" s="15">
        <v>2.0</v>
      </c>
      <c r="BQ127" s="16">
        <v>11376.6855663588</v>
      </c>
    </row>
    <row r="128">
      <c r="A128" s="2">
        <v>132.0</v>
      </c>
      <c r="B128" s="2">
        <v>20.0</v>
      </c>
      <c r="C128" s="2">
        <v>1.12483207E8</v>
      </c>
      <c r="D128" s="2" t="s">
        <v>10493</v>
      </c>
      <c r="E128" s="5" t="s">
        <v>10494</v>
      </c>
      <c r="F128" s="6">
        <v>12975.0</v>
      </c>
      <c r="G128" s="2">
        <v>50.0</v>
      </c>
      <c r="H128" s="1" t="s">
        <v>131</v>
      </c>
      <c r="K128" s="2" t="s">
        <v>1992</v>
      </c>
      <c r="L128" s="2" t="s">
        <v>1127</v>
      </c>
      <c r="M128" s="2" t="s">
        <v>1187</v>
      </c>
      <c r="N128" s="2" t="s">
        <v>1059</v>
      </c>
      <c r="O128" s="2" t="s">
        <v>1083</v>
      </c>
      <c r="P128" s="2" t="s">
        <v>3126</v>
      </c>
      <c r="Q128" s="2">
        <v>32.0</v>
      </c>
      <c r="R128" s="2">
        <v>32.0</v>
      </c>
      <c r="S128" s="2">
        <v>31.2</v>
      </c>
      <c r="T128" s="2" t="s">
        <v>1065</v>
      </c>
      <c r="U128" s="2" t="s">
        <v>1072</v>
      </c>
      <c r="V128" s="2" t="s">
        <v>1129</v>
      </c>
      <c r="W128" s="2">
        <v>10.0</v>
      </c>
      <c r="X128" s="2">
        <v>5.3</v>
      </c>
      <c r="Z128" s="2" t="s">
        <v>1142</v>
      </c>
      <c r="AA128" s="2" t="s">
        <v>1098</v>
      </c>
      <c r="AB128" s="2" t="s">
        <v>1072</v>
      </c>
      <c r="AC128" s="2" t="s">
        <v>1073</v>
      </c>
      <c r="AD128" s="2" t="s">
        <v>1066</v>
      </c>
      <c r="AE128" s="2" t="s">
        <v>1074</v>
      </c>
      <c r="AG128" s="2" t="s">
        <v>1994</v>
      </c>
      <c r="AH128" s="2" t="s">
        <v>1995</v>
      </c>
      <c r="AJ128" s="2" t="s">
        <v>1996</v>
      </c>
      <c r="AU128" s="2" t="s">
        <v>1992</v>
      </c>
      <c r="AX128" s="2" t="s">
        <v>6849</v>
      </c>
      <c r="AY128" s="2" t="s">
        <v>6849</v>
      </c>
      <c r="AZ128" s="7">
        <v>0.9721</v>
      </c>
      <c r="BA128" s="2" t="s">
        <v>10319</v>
      </c>
      <c r="BB128" s="8">
        <v>27.0</v>
      </c>
      <c r="BC128" s="9">
        <v>27.8268455512538</v>
      </c>
      <c r="BD128" s="9">
        <v>37.0</v>
      </c>
      <c r="BE128" s="9">
        <v>6.0</v>
      </c>
      <c r="BF128" s="9">
        <v>43.0</v>
      </c>
      <c r="BG128" s="10">
        <v>598280.714285714</v>
      </c>
      <c r="BH128" s="11">
        <v>659439.273670622</v>
      </c>
      <c r="BI128" s="11">
        <v>789219.5</v>
      </c>
      <c r="BJ128" s="11">
        <v>119940.0</v>
      </c>
      <c r="BK128" s="11">
        <v>909159.5</v>
      </c>
      <c r="BL128" s="12">
        <v>103.062390930569</v>
      </c>
      <c r="BM128" s="12">
        <v>110.222385232311</v>
      </c>
      <c r="BN128" s="13" t="s">
        <v>10345</v>
      </c>
      <c r="BO128" s="14" t="s">
        <v>10346</v>
      </c>
      <c r="BP128" s="15">
        <v>6.28571428571428</v>
      </c>
      <c r="BQ128" s="16">
        <v>21139.5887474989</v>
      </c>
    </row>
    <row r="129">
      <c r="A129" s="2">
        <v>133.0</v>
      </c>
      <c r="B129" s="2">
        <v>36.0</v>
      </c>
      <c r="C129" s="2">
        <v>1.12744545E8</v>
      </c>
      <c r="D129" s="2" t="s">
        <v>10495</v>
      </c>
      <c r="E129" s="5" t="s">
        <v>10368</v>
      </c>
      <c r="F129" s="6">
        <v>2913.0</v>
      </c>
      <c r="G129" s="2">
        <v>47.0</v>
      </c>
      <c r="H129" s="1" t="s">
        <v>132</v>
      </c>
      <c r="K129" s="2" t="s">
        <v>1998</v>
      </c>
      <c r="L129" s="2" t="s">
        <v>1057</v>
      </c>
      <c r="M129" s="2" t="s">
        <v>1160</v>
      </c>
      <c r="N129" s="2" t="s">
        <v>1059</v>
      </c>
      <c r="O129" s="2" t="s">
        <v>1083</v>
      </c>
      <c r="P129" s="2" t="s">
        <v>1988</v>
      </c>
      <c r="Q129" s="2">
        <v>32.0</v>
      </c>
      <c r="R129" s="2">
        <v>105.0</v>
      </c>
      <c r="T129" s="2" t="s">
        <v>1162</v>
      </c>
      <c r="U129" s="2" t="s">
        <v>1066</v>
      </c>
      <c r="V129" s="2" t="s">
        <v>1086</v>
      </c>
      <c r="W129" s="2">
        <v>10.0</v>
      </c>
      <c r="X129" s="2">
        <v>5.0</v>
      </c>
      <c r="Y129" s="2" t="s">
        <v>1066</v>
      </c>
      <c r="AA129" s="2" t="s">
        <v>1098</v>
      </c>
      <c r="AB129" s="2" t="s">
        <v>1072</v>
      </c>
      <c r="AC129" s="2" t="s">
        <v>1073</v>
      </c>
      <c r="AD129" s="2" t="s">
        <v>1066</v>
      </c>
      <c r="AE129" s="2" t="s">
        <v>1074</v>
      </c>
      <c r="AF129" s="2" t="s">
        <v>1099</v>
      </c>
      <c r="AG129" s="2" t="s">
        <v>1350</v>
      </c>
      <c r="AI129" s="2" t="s">
        <v>1351</v>
      </c>
      <c r="AJ129" s="2" t="s">
        <v>1166</v>
      </c>
      <c r="AL129" s="2" t="s">
        <v>1352</v>
      </c>
      <c r="AM129" s="2" t="s">
        <v>1116</v>
      </c>
      <c r="AQ129" s="2" t="s">
        <v>1066</v>
      </c>
      <c r="AS129" s="2" t="s">
        <v>1072</v>
      </c>
      <c r="AU129" s="2" t="s">
        <v>1998</v>
      </c>
      <c r="AX129" s="2" t="s">
        <v>6850</v>
      </c>
      <c r="AY129" s="2" t="s">
        <v>6850</v>
      </c>
      <c r="AZ129" s="7">
        <v>0.836299999999999</v>
      </c>
      <c r="BA129" s="2" t="s">
        <v>10319</v>
      </c>
      <c r="BB129" s="8">
        <v>57.5</v>
      </c>
      <c r="BC129" s="9">
        <v>17.1551741465949</v>
      </c>
      <c r="BD129" s="9">
        <v>22.75</v>
      </c>
      <c r="BE129" s="9">
        <v>43.5</v>
      </c>
      <c r="BF129" s="9">
        <v>66.25</v>
      </c>
      <c r="BG129" s="10">
        <v>257977.166666666</v>
      </c>
      <c r="BH129" s="11">
        <v>112513.179968244</v>
      </c>
      <c r="BI129" s="11">
        <v>26315.75</v>
      </c>
      <c r="BJ129" s="11">
        <v>221446.5</v>
      </c>
      <c r="BK129" s="11">
        <v>247762.25</v>
      </c>
      <c r="BL129" s="12">
        <v>29.835085472339</v>
      </c>
      <c r="BM129" s="12">
        <v>43.6136195392918</v>
      </c>
      <c r="BN129" s="13" t="s">
        <v>10345</v>
      </c>
      <c r="BO129" s="14" t="s">
        <v>10327</v>
      </c>
      <c r="BP129" s="15">
        <v>1.83333333333333</v>
      </c>
      <c r="BQ129" s="16">
        <v>4438.64556680881</v>
      </c>
    </row>
    <row r="130">
      <c r="A130" s="2">
        <v>134.0</v>
      </c>
      <c r="B130" s="2">
        <v>38.0</v>
      </c>
      <c r="C130" s="2">
        <v>1.1342749E8</v>
      </c>
      <c r="D130" s="2" t="s">
        <v>10496</v>
      </c>
      <c r="E130" s="5" t="s">
        <v>10497</v>
      </c>
      <c r="F130" s="6">
        <v>6798.0</v>
      </c>
      <c r="G130" s="2">
        <v>49.0</v>
      </c>
      <c r="H130" s="1" t="s">
        <v>133</v>
      </c>
      <c r="K130" s="2" t="s">
        <v>2002</v>
      </c>
      <c r="L130" s="2" t="s">
        <v>1057</v>
      </c>
      <c r="M130" s="2" t="s">
        <v>1058</v>
      </c>
      <c r="N130" s="2" t="s">
        <v>1059</v>
      </c>
      <c r="O130" s="2" t="s">
        <v>1083</v>
      </c>
      <c r="P130" s="2" t="s">
        <v>3126</v>
      </c>
      <c r="Q130" s="2">
        <v>32.0</v>
      </c>
      <c r="R130" s="2">
        <v>105.0</v>
      </c>
      <c r="S130" s="2">
        <v>13.0</v>
      </c>
      <c r="T130" s="2" t="s">
        <v>1463</v>
      </c>
      <c r="U130" s="2" t="s">
        <v>1072</v>
      </c>
      <c r="V130" s="2" t="s">
        <v>1129</v>
      </c>
      <c r="W130" s="2">
        <v>10.0</v>
      </c>
      <c r="X130" s="2">
        <v>5.1</v>
      </c>
      <c r="Y130" s="2" t="s">
        <v>1072</v>
      </c>
      <c r="Z130" s="2" t="s">
        <v>1142</v>
      </c>
      <c r="AA130" s="2" t="s">
        <v>2003</v>
      </c>
      <c r="AB130" s="2" t="s">
        <v>1072</v>
      </c>
      <c r="AC130" s="2" t="s">
        <v>1073</v>
      </c>
      <c r="AD130" s="2" t="s">
        <v>1066</v>
      </c>
      <c r="AE130" s="2" t="s">
        <v>1087</v>
      </c>
      <c r="AF130" s="2" t="s">
        <v>1583</v>
      </c>
      <c r="AG130" s="2" t="s">
        <v>2004</v>
      </c>
      <c r="AI130" s="2" t="s">
        <v>2005</v>
      </c>
      <c r="AJ130" s="2" t="s">
        <v>2006</v>
      </c>
      <c r="AL130" s="2" t="s">
        <v>1134</v>
      </c>
      <c r="AM130" s="2" t="s">
        <v>1116</v>
      </c>
      <c r="AQ130" s="2" t="s">
        <v>1072</v>
      </c>
      <c r="AU130" s="2" t="s">
        <v>2002</v>
      </c>
      <c r="AX130" s="2" t="s">
        <v>6852</v>
      </c>
      <c r="AY130" s="2" t="s">
        <v>6852</v>
      </c>
      <c r="AZ130" s="7">
        <v>0.9062</v>
      </c>
      <c r="BA130" s="2" t="s">
        <v>10319</v>
      </c>
      <c r="BB130" s="8">
        <v>40.3333333333333</v>
      </c>
      <c r="BC130" s="9">
        <v>37.4521917471683</v>
      </c>
      <c r="BD130" s="9">
        <v>43.25</v>
      </c>
      <c r="BE130" s="9">
        <v>13.0</v>
      </c>
      <c r="BF130" s="9">
        <v>56.25</v>
      </c>
      <c r="BG130" s="10">
        <v>497566.333333333</v>
      </c>
      <c r="BH130" s="11">
        <v>450579.412621866</v>
      </c>
      <c r="BI130" s="11">
        <v>554002.5</v>
      </c>
      <c r="BJ130" s="11">
        <v>158043.75</v>
      </c>
      <c r="BK130" s="11">
        <v>712046.25</v>
      </c>
      <c r="BL130" s="12">
        <v>92.85667375331</v>
      </c>
      <c r="BM130" s="12">
        <v>90.5566519348911</v>
      </c>
      <c r="BN130" s="13" t="s">
        <v>10345</v>
      </c>
      <c r="BO130" s="14" t="s">
        <v>10321</v>
      </c>
      <c r="BP130" s="15">
        <v>2.0</v>
      </c>
      <c r="BQ130" s="16">
        <v>10759.5987910636</v>
      </c>
    </row>
    <row r="131">
      <c r="A131" s="2">
        <v>135.0</v>
      </c>
      <c r="B131" s="2">
        <v>9.0</v>
      </c>
      <c r="C131" s="2">
        <v>1.13481028E8</v>
      </c>
      <c r="D131" s="2" t="s">
        <v>10498</v>
      </c>
      <c r="E131" s="5" t="s">
        <v>10499</v>
      </c>
      <c r="F131" s="6">
        <v>1090.0</v>
      </c>
      <c r="G131" s="2">
        <v>48.0</v>
      </c>
      <c r="H131" s="1" t="s">
        <v>134</v>
      </c>
      <c r="K131" s="2" t="s">
        <v>2009</v>
      </c>
      <c r="L131" s="2" t="s">
        <v>1057</v>
      </c>
      <c r="M131" s="2" t="s">
        <v>1058</v>
      </c>
      <c r="N131" s="2" t="s">
        <v>1059</v>
      </c>
      <c r="O131" s="2" t="s">
        <v>1083</v>
      </c>
      <c r="P131" s="2" t="s">
        <v>6216</v>
      </c>
      <c r="Q131" s="2">
        <v>32.0</v>
      </c>
      <c r="R131" s="2">
        <v>120.0</v>
      </c>
      <c r="T131" s="2" t="s">
        <v>1065</v>
      </c>
      <c r="U131" s="2" t="s">
        <v>1066</v>
      </c>
      <c r="V131" s="2" t="s">
        <v>1086</v>
      </c>
      <c r="W131" s="2">
        <v>10.0</v>
      </c>
      <c r="X131" s="2">
        <v>5.1</v>
      </c>
      <c r="Z131" s="2" t="s">
        <v>1142</v>
      </c>
      <c r="AB131" s="2" t="s">
        <v>1072</v>
      </c>
      <c r="AC131" s="2" t="s">
        <v>1073</v>
      </c>
      <c r="AE131" s="2" t="s">
        <v>1087</v>
      </c>
      <c r="AI131" s="2" t="s">
        <v>1146</v>
      </c>
      <c r="AU131" s="2" t="s">
        <v>2009</v>
      </c>
      <c r="AX131" s="2" t="s">
        <v>6854</v>
      </c>
      <c r="AY131" s="2" t="s">
        <v>6854</v>
      </c>
      <c r="AZ131" s="7">
        <v>0.8298</v>
      </c>
      <c r="BA131" s="2" t="s">
        <v>10319</v>
      </c>
      <c r="BB131" s="8">
        <v>9.8</v>
      </c>
      <c r="BC131" s="9">
        <v>7.19258877827262</v>
      </c>
      <c r="BD131" s="9">
        <v>5.0</v>
      </c>
      <c r="BE131" s="9">
        <v>5.0</v>
      </c>
      <c r="BF131" s="9">
        <v>10.0</v>
      </c>
      <c r="BG131" s="10">
        <v>27026.4</v>
      </c>
      <c r="BH131" s="11">
        <v>11825.6540641287</v>
      </c>
      <c r="BI131" s="11">
        <v>7863.0</v>
      </c>
      <c r="BJ131" s="11">
        <v>25736.0</v>
      </c>
      <c r="BK131" s="11">
        <v>33599.0</v>
      </c>
      <c r="BL131" s="12">
        <v>73.3937630435982</v>
      </c>
      <c r="BM131" s="12">
        <v>43.7559351749723</v>
      </c>
      <c r="BN131" s="13" t="s">
        <v>10345</v>
      </c>
      <c r="BO131" s="14" t="s">
        <v>10321</v>
      </c>
      <c r="BP131" s="15">
        <v>5.2</v>
      </c>
      <c r="BQ131" s="16">
        <v>3557.48181818181</v>
      </c>
    </row>
    <row r="132">
      <c r="A132" s="2">
        <v>699.0</v>
      </c>
      <c r="C132" s="2">
        <v>1.15774045E8</v>
      </c>
      <c r="D132" s="2" t="s">
        <v>10498</v>
      </c>
      <c r="E132" s="5" t="s">
        <v>10499</v>
      </c>
      <c r="F132" s="6">
        <v>1135.0</v>
      </c>
      <c r="G132" s="2">
        <v>0.0</v>
      </c>
      <c r="H132" s="1" t="s">
        <v>701</v>
      </c>
      <c r="L132" s="2" t="s">
        <v>1127</v>
      </c>
      <c r="M132" s="2" t="s">
        <v>1160</v>
      </c>
      <c r="N132" s="2" t="s">
        <v>1059</v>
      </c>
      <c r="O132" s="2" t="s">
        <v>1083</v>
      </c>
      <c r="P132" s="2">
        <v>20000.0</v>
      </c>
      <c r="Q132" s="2">
        <v>32.0</v>
      </c>
      <c r="R132" s="2">
        <v>95.0</v>
      </c>
      <c r="S132" s="2">
        <v>100.0</v>
      </c>
      <c r="T132" s="2" t="s">
        <v>1065</v>
      </c>
      <c r="U132" s="2" t="s">
        <v>1066</v>
      </c>
      <c r="V132" s="2" t="s">
        <v>1086</v>
      </c>
      <c r="W132" s="2">
        <v>10.0</v>
      </c>
      <c r="X132" s="2">
        <v>5.3</v>
      </c>
      <c r="Z132" s="2" t="s">
        <v>1582</v>
      </c>
      <c r="AB132" s="2" t="s">
        <v>1072</v>
      </c>
      <c r="AE132" s="2" t="s">
        <v>1087</v>
      </c>
      <c r="AF132" s="2" t="s">
        <v>1177</v>
      </c>
      <c r="AG132" s="2">
        <v>6.0</v>
      </c>
      <c r="AI132" s="2" t="s">
        <v>1786</v>
      </c>
      <c r="AJ132" s="2">
        <v>2000.0</v>
      </c>
      <c r="AL132" s="2" t="s">
        <v>1250</v>
      </c>
      <c r="AN132" s="2" t="s">
        <v>1135</v>
      </c>
      <c r="AP132" s="2" t="s">
        <v>1169</v>
      </c>
      <c r="AR132" s="2" t="s">
        <v>1634</v>
      </c>
      <c r="AS132" s="2" t="s">
        <v>1072</v>
      </c>
      <c r="AZ132" s="17"/>
      <c r="BB132" s="8">
        <v>9.8</v>
      </c>
      <c r="BC132" s="9">
        <v>7.19258877827262</v>
      </c>
      <c r="BD132" s="9">
        <v>5.0</v>
      </c>
      <c r="BE132" s="9">
        <v>5.0</v>
      </c>
      <c r="BF132" s="9">
        <v>10.0</v>
      </c>
      <c r="BG132" s="10">
        <v>27026.4</v>
      </c>
      <c r="BH132" s="11">
        <v>11825.6540641287</v>
      </c>
      <c r="BI132" s="11">
        <v>7863.0</v>
      </c>
      <c r="BJ132" s="11">
        <v>25736.0</v>
      </c>
      <c r="BK132" s="11">
        <v>33599.0</v>
      </c>
      <c r="BL132" s="12">
        <v>73.3937630435982</v>
      </c>
      <c r="BM132" s="12">
        <v>43.7559351749723</v>
      </c>
      <c r="BN132" s="13" t="s">
        <v>10345</v>
      </c>
      <c r="BO132" s="14" t="s">
        <v>10321</v>
      </c>
      <c r="BP132" s="15">
        <v>5.2</v>
      </c>
      <c r="BQ132" s="16">
        <v>3557.48181818181</v>
      </c>
    </row>
    <row r="133">
      <c r="A133" s="2">
        <v>136.0</v>
      </c>
      <c r="B133" s="2">
        <v>18.0</v>
      </c>
      <c r="C133" s="2">
        <v>1.13518234E8</v>
      </c>
      <c r="D133" s="2" t="s">
        <v>10500</v>
      </c>
      <c r="E133" s="5" t="s">
        <v>10348</v>
      </c>
      <c r="F133" s="6">
        <v>33150.0</v>
      </c>
      <c r="G133" s="2">
        <v>49.0</v>
      </c>
      <c r="H133" s="1" t="s">
        <v>135</v>
      </c>
      <c r="K133" s="2" t="s">
        <v>2013</v>
      </c>
      <c r="L133" s="2" t="s">
        <v>1057</v>
      </c>
      <c r="M133" s="2" t="s">
        <v>1160</v>
      </c>
      <c r="N133" s="2" t="s">
        <v>1059</v>
      </c>
      <c r="O133" s="2" t="s">
        <v>1083</v>
      </c>
      <c r="P133" s="2" t="s">
        <v>1988</v>
      </c>
      <c r="Q133" s="2">
        <v>32.0</v>
      </c>
      <c r="R133" s="2">
        <v>97.0</v>
      </c>
      <c r="S133" s="2">
        <v>147.0</v>
      </c>
      <c r="T133" s="2" t="s">
        <v>1162</v>
      </c>
      <c r="U133" s="2" t="s">
        <v>1066</v>
      </c>
      <c r="V133" s="2" t="s">
        <v>1129</v>
      </c>
      <c r="W133" s="2">
        <v>10.0</v>
      </c>
      <c r="X133" s="2">
        <v>5.2</v>
      </c>
      <c r="Z133" s="2" t="s">
        <v>1582</v>
      </c>
      <c r="AA133" s="2" t="s">
        <v>2015</v>
      </c>
      <c r="AB133" s="2" t="s">
        <v>1072</v>
      </c>
      <c r="AC133" s="2" t="s">
        <v>1073</v>
      </c>
      <c r="AE133" s="2" t="s">
        <v>1074</v>
      </c>
      <c r="AF133" s="2" t="s">
        <v>1099</v>
      </c>
      <c r="AG133" s="2" t="s">
        <v>2016</v>
      </c>
      <c r="AH133" s="2" t="s">
        <v>2017</v>
      </c>
      <c r="AI133" s="2" t="s">
        <v>2018</v>
      </c>
      <c r="AL133" s="2" t="s">
        <v>1250</v>
      </c>
      <c r="AP133" s="2" t="s">
        <v>1169</v>
      </c>
      <c r="AU133" s="2" t="s">
        <v>2013</v>
      </c>
      <c r="AX133" s="2" t="s">
        <v>6856</v>
      </c>
      <c r="AY133" s="2" t="s">
        <v>6856</v>
      </c>
      <c r="AZ133" s="7">
        <v>0.8922</v>
      </c>
      <c r="BA133" s="2" t="s">
        <v>10319</v>
      </c>
      <c r="BB133" s="8">
        <v>48.8</v>
      </c>
      <c r="BC133" s="9">
        <v>31.4436003027643</v>
      </c>
      <c r="BD133" s="9">
        <v>39.0</v>
      </c>
      <c r="BE133" s="9">
        <v>34.0</v>
      </c>
      <c r="BF133" s="9">
        <v>73.0</v>
      </c>
      <c r="BG133" s="10">
        <v>1294298.4</v>
      </c>
      <c r="BH133" s="11">
        <v>806986.10634496</v>
      </c>
      <c r="BI133" s="11">
        <v>952895.0</v>
      </c>
      <c r="BJ133" s="11">
        <v>961512.0</v>
      </c>
      <c r="BK133" s="11">
        <v>1914407.0</v>
      </c>
      <c r="BL133" s="12">
        <v>64.4336071777957</v>
      </c>
      <c r="BM133" s="12">
        <v>62.3493088104691</v>
      </c>
      <c r="BN133" s="13" t="s">
        <v>10345</v>
      </c>
      <c r="BO133" s="14" t="s">
        <v>10321</v>
      </c>
      <c r="BP133" s="15">
        <v>8.2</v>
      </c>
      <c r="BQ133" s="16">
        <v>27536.8766866365</v>
      </c>
    </row>
    <row r="134">
      <c r="A134" s="2">
        <v>137.0</v>
      </c>
      <c r="B134" s="2">
        <v>15.0</v>
      </c>
      <c r="C134" s="2">
        <v>1.13969809E8</v>
      </c>
      <c r="D134" s="2" t="s">
        <v>10501</v>
      </c>
      <c r="E134" s="5" t="s">
        <v>10337</v>
      </c>
      <c r="F134" s="6">
        <v>18457.0</v>
      </c>
      <c r="G134" s="2">
        <v>50.0</v>
      </c>
      <c r="H134" s="1" t="s">
        <v>136</v>
      </c>
      <c r="K134" s="2" t="s">
        <v>2021</v>
      </c>
      <c r="L134" s="2" t="s">
        <v>1127</v>
      </c>
      <c r="M134" s="2" t="s">
        <v>1058</v>
      </c>
      <c r="N134" s="2" t="s">
        <v>1059</v>
      </c>
      <c r="O134" s="2" t="s">
        <v>1083</v>
      </c>
      <c r="P134" s="2" t="s">
        <v>3126</v>
      </c>
      <c r="Q134" s="2">
        <v>32.0</v>
      </c>
      <c r="R134" s="2">
        <v>45.0</v>
      </c>
      <c r="T134" s="2" t="s">
        <v>1065</v>
      </c>
      <c r="U134" s="2" t="s">
        <v>1072</v>
      </c>
      <c r="V134" s="2" t="s">
        <v>1129</v>
      </c>
      <c r="W134" s="2">
        <v>10.0</v>
      </c>
      <c r="X134" s="2">
        <v>5.3</v>
      </c>
      <c r="AB134" s="2" t="s">
        <v>1072</v>
      </c>
      <c r="AC134" s="2" t="s">
        <v>1073</v>
      </c>
      <c r="AE134" s="2" t="s">
        <v>1807</v>
      </c>
      <c r="AF134" s="2" t="s">
        <v>1099</v>
      </c>
      <c r="AG134" s="2" t="s">
        <v>1367</v>
      </c>
      <c r="AH134" s="2" t="s">
        <v>1368</v>
      </c>
      <c r="AI134" s="2" t="s">
        <v>1369</v>
      </c>
      <c r="AK134" s="2">
        <v>2.0</v>
      </c>
      <c r="AM134" s="2" t="s">
        <v>1153</v>
      </c>
      <c r="AU134" s="2" t="s">
        <v>2021</v>
      </c>
      <c r="AX134" s="2" t="s">
        <v>6858</v>
      </c>
      <c r="AY134" s="2" t="s">
        <v>6858</v>
      </c>
      <c r="AZ134" s="7">
        <v>0.8503</v>
      </c>
      <c r="BA134" s="2" t="s">
        <v>10319</v>
      </c>
      <c r="BB134" s="8">
        <v>19.2</v>
      </c>
      <c r="BC134" s="9">
        <v>25.1137412585221</v>
      </c>
      <c r="BD134" s="9">
        <v>17.0</v>
      </c>
      <c r="BE134" s="9">
        <v>4.0</v>
      </c>
      <c r="BF134" s="9">
        <v>21.0</v>
      </c>
      <c r="BG134" s="10">
        <v>419588.8</v>
      </c>
      <c r="BH134" s="11">
        <v>524900.656641044</v>
      </c>
      <c r="BI134" s="11">
        <v>329201.0</v>
      </c>
      <c r="BJ134" s="11">
        <v>104955.0</v>
      </c>
      <c r="BK134" s="11">
        <v>434156.0</v>
      </c>
      <c r="BL134" s="12">
        <v>130.800735721469</v>
      </c>
      <c r="BM134" s="12">
        <v>125.098824525593</v>
      </c>
      <c r="BN134" s="13" t="s">
        <v>10345</v>
      </c>
      <c r="BO134" s="14" t="s">
        <v>10346</v>
      </c>
      <c r="BP134" s="15">
        <v>4.6</v>
      </c>
      <c r="BQ134" s="16">
        <v>24213.3343701996</v>
      </c>
    </row>
    <row r="135">
      <c r="A135" s="2">
        <v>138.0</v>
      </c>
      <c r="B135" s="2">
        <v>25.0</v>
      </c>
      <c r="C135" s="2">
        <v>1.14022026E8</v>
      </c>
      <c r="D135" s="2" t="s">
        <v>10502</v>
      </c>
      <c r="E135" s="5" t="s">
        <v>10379</v>
      </c>
      <c r="F135" s="6">
        <v>28111.0</v>
      </c>
      <c r="G135" s="2">
        <v>47.0</v>
      </c>
      <c r="H135" s="1" t="s">
        <v>137</v>
      </c>
      <c r="K135" s="2" t="s">
        <v>2024</v>
      </c>
      <c r="L135" s="2" t="s">
        <v>1127</v>
      </c>
      <c r="M135" s="2" t="s">
        <v>1058</v>
      </c>
      <c r="N135" s="2" t="s">
        <v>1059</v>
      </c>
      <c r="O135" s="2" t="s">
        <v>1083</v>
      </c>
      <c r="P135" s="2" t="s">
        <v>1988</v>
      </c>
      <c r="Q135" s="2">
        <v>32.0</v>
      </c>
      <c r="R135" s="2">
        <v>96.0</v>
      </c>
      <c r="S135" s="2">
        <v>5.6</v>
      </c>
      <c r="T135" s="2" t="s">
        <v>1065</v>
      </c>
      <c r="U135" s="2" t="s">
        <v>1072</v>
      </c>
      <c r="V135" s="2" t="s">
        <v>1129</v>
      </c>
      <c r="W135" s="2">
        <v>10.0</v>
      </c>
      <c r="X135" s="2">
        <v>5.2</v>
      </c>
      <c r="AA135" s="2" t="s">
        <v>1098</v>
      </c>
      <c r="AB135" s="2" t="s">
        <v>1072</v>
      </c>
      <c r="AC135" s="2" t="s">
        <v>1073</v>
      </c>
      <c r="AE135" s="2" t="s">
        <v>1074</v>
      </c>
      <c r="AH135" s="2" t="s">
        <v>1497</v>
      </c>
      <c r="AI135" s="2" t="s">
        <v>1498</v>
      </c>
      <c r="AJ135" s="2" t="s">
        <v>1499</v>
      </c>
      <c r="AU135" s="2" t="s">
        <v>2024</v>
      </c>
      <c r="AX135" s="2" t="s">
        <v>6860</v>
      </c>
      <c r="AY135" s="2" t="s">
        <v>6860</v>
      </c>
      <c r="AZ135" s="7">
        <v>0.740499999999999</v>
      </c>
      <c r="BA135" s="2" t="s">
        <v>10319</v>
      </c>
      <c r="BB135" s="8">
        <v>23.0</v>
      </c>
      <c r="BC135" s="9">
        <v>20.7484939212464</v>
      </c>
      <c r="BD135" s="9">
        <v>20.0</v>
      </c>
      <c r="BE135" s="9">
        <v>11.0</v>
      </c>
      <c r="BF135" s="9">
        <v>31.0</v>
      </c>
      <c r="BG135" s="10">
        <v>884265.6</v>
      </c>
      <c r="BH135" s="11">
        <v>777812.534203004</v>
      </c>
      <c r="BI135" s="11">
        <v>681086.0</v>
      </c>
      <c r="BJ135" s="11">
        <v>514515.0</v>
      </c>
      <c r="BK135" s="11">
        <v>1195601.0</v>
      </c>
      <c r="BL135" s="12">
        <v>90.210843135854</v>
      </c>
      <c r="BM135" s="12">
        <v>87.9614150095858</v>
      </c>
      <c r="BN135" s="13" t="s">
        <v>10345</v>
      </c>
      <c r="BO135" s="14" t="s">
        <v>10321</v>
      </c>
      <c r="BP135" s="15">
        <v>7.6</v>
      </c>
      <c r="BQ135" s="16">
        <v>40797.2775659824</v>
      </c>
    </row>
    <row r="136">
      <c r="A136" s="2">
        <v>139.0</v>
      </c>
      <c r="B136" s="2">
        <v>17.0</v>
      </c>
      <c r="C136" s="2">
        <v>1.14786119E8</v>
      </c>
      <c r="D136" s="2" t="s">
        <v>10503</v>
      </c>
      <c r="E136" s="5" t="s">
        <v>10504</v>
      </c>
      <c r="F136" s="6">
        <v>1800.0</v>
      </c>
      <c r="G136" s="2">
        <v>47.0</v>
      </c>
      <c r="H136" s="1" t="s">
        <v>138</v>
      </c>
      <c r="K136" s="2" t="s">
        <v>2027</v>
      </c>
      <c r="L136" s="2" t="s">
        <v>1057</v>
      </c>
      <c r="M136" s="2" t="s">
        <v>1058</v>
      </c>
      <c r="N136" s="2" t="s">
        <v>1059</v>
      </c>
      <c r="O136" s="2" t="s">
        <v>1083</v>
      </c>
      <c r="P136" s="2" t="s">
        <v>1988</v>
      </c>
      <c r="Q136" s="2">
        <v>32.0</v>
      </c>
      <c r="R136" s="2">
        <v>95.0</v>
      </c>
      <c r="T136" s="2" t="s">
        <v>1065</v>
      </c>
      <c r="U136" s="2" t="s">
        <v>1066</v>
      </c>
      <c r="V136" s="2" t="s">
        <v>1086</v>
      </c>
      <c r="W136" s="2">
        <v>10.0</v>
      </c>
      <c r="X136" s="2">
        <v>5.0</v>
      </c>
      <c r="Y136" s="2" t="s">
        <v>1066</v>
      </c>
      <c r="Z136" s="2" t="s">
        <v>1582</v>
      </c>
      <c r="AA136" s="2" t="s">
        <v>1658</v>
      </c>
      <c r="AB136" s="2" t="s">
        <v>1072</v>
      </c>
      <c r="AC136" s="2" t="s">
        <v>1073</v>
      </c>
      <c r="AD136" s="2" t="s">
        <v>1066</v>
      </c>
      <c r="AE136" s="2" t="s">
        <v>1087</v>
      </c>
      <c r="AF136" s="2" t="s">
        <v>1099</v>
      </c>
      <c r="AG136" s="2" t="s">
        <v>1960</v>
      </c>
      <c r="AI136" s="2" t="s">
        <v>2028</v>
      </c>
      <c r="AJ136" s="2" t="s">
        <v>2029</v>
      </c>
      <c r="AK136" s="2">
        <v>2.0</v>
      </c>
      <c r="AM136" s="2" t="s">
        <v>1116</v>
      </c>
      <c r="AQ136" s="2" t="s">
        <v>1072</v>
      </c>
      <c r="AS136" s="2" t="s">
        <v>1066</v>
      </c>
      <c r="AU136" s="2" t="s">
        <v>2027</v>
      </c>
      <c r="AX136" s="2" t="s">
        <v>6862</v>
      </c>
      <c r="AY136" s="2" t="s">
        <v>6862</v>
      </c>
      <c r="AZ136" s="7">
        <v>0.8802</v>
      </c>
      <c r="BA136" s="2" t="s">
        <v>10319</v>
      </c>
      <c r="BB136" s="8">
        <v>26.25</v>
      </c>
      <c r="BC136" s="9">
        <v>29.0215437218629</v>
      </c>
      <c r="BD136" s="9">
        <v>25.25</v>
      </c>
      <c r="BE136" s="9">
        <v>9.0</v>
      </c>
      <c r="BF136" s="9">
        <v>34.25</v>
      </c>
      <c r="BG136" s="10">
        <v>61719.5</v>
      </c>
      <c r="BH136" s="11">
        <v>74207.4783136219</v>
      </c>
      <c r="BI136" s="11">
        <v>54784.0</v>
      </c>
      <c r="BJ136" s="11">
        <v>21446.0</v>
      </c>
      <c r="BK136" s="11">
        <v>76230.0</v>
      </c>
      <c r="BL136" s="12">
        <v>110.558261797572</v>
      </c>
      <c r="BM136" s="12">
        <v>120.233440506844</v>
      </c>
      <c r="BN136" s="13" t="s">
        <v>10345</v>
      </c>
      <c r="BO136" s="14" t="s">
        <v>10346</v>
      </c>
      <c r="BP136" s="15">
        <v>1.25</v>
      </c>
      <c r="BQ136" s="16">
        <v>2119.79409342788</v>
      </c>
    </row>
    <row r="137">
      <c r="A137" s="2">
        <v>140.0</v>
      </c>
      <c r="B137" s="2">
        <v>10.0</v>
      </c>
      <c r="C137" s="2">
        <v>1.15395994E8</v>
      </c>
      <c r="D137" s="2" t="s">
        <v>10505</v>
      </c>
      <c r="E137" s="5" t="s">
        <v>10499</v>
      </c>
      <c r="F137" s="6">
        <v>1398.0</v>
      </c>
      <c r="G137" s="2">
        <v>49.0</v>
      </c>
      <c r="H137" s="1" t="s">
        <v>139</v>
      </c>
      <c r="K137" s="2" t="s">
        <v>2032</v>
      </c>
      <c r="L137" s="2" t="s">
        <v>1127</v>
      </c>
      <c r="M137" s="2" t="s">
        <v>1058</v>
      </c>
      <c r="N137" s="2" t="s">
        <v>1059</v>
      </c>
      <c r="O137" s="2" t="s">
        <v>1083</v>
      </c>
      <c r="P137" s="2" t="s">
        <v>3126</v>
      </c>
      <c r="Q137" s="2">
        <v>32.0</v>
      </c>
      <c r="R137" s="2">
        <v>45.0</v>
      </c>
      <c r="T137" s="2" t="s">
        <v>1065</v>
      </c>
      <c r="U137" s="2" t="s">
        <v>1066</v>
      </c>
      <c r="AB137" s="2" t="s">
        <v>1072</v>
      </c>
      <c r="AE137" s="2" t="s">
        <v>1087</v>
      </c>
      <c r="AF137" s="2" t="s">
        <v>1099</v>
      </c>
      <c r="AG137" s="2" t="s">
        <v>2033</v>
      </c>
      <c r="AU137" s="2" t="s">
        <v>2032</v>
      </c>
      <c r="AX137" s="2" t="s">
        <v>6863</v>
      </c>
      <c r="AY137" s="2" t="s">
        <v>6863</v>
      </c>
      <c r="AZ137" s="7">
        <v>0.8762</v>
      </c>
      <c r="BA137" s="2" t="s">
        <v>10319</v>
      </c>
      <c r="BB137" s="8">
        <v>9.66666666666666</v>
      </c>
      <c r="BC137" s="9">
        <v>8.08290376865476</v>
      </c>
      <c r="BD137" s="9">
        <v>8.0</v>
      </c>
      <c r="BE137" s="9">
        <v>6.0</v>
      </c>
      <c r="BF137" s="9">
        <v>14.0</v>
      </c>
      <c r="BG137" s="10">
        <v>31143.0</v>
      </c>
      <c r="BH137" s="11">
        <v>24873.4149042707</v>
      </c>
      <c r="BI137" s="11">
        <v>24625.5</v>
      </c>
      <c r="BJ137" s="11">
        <v>19841.5</v>
      </c>
      <c r="BK137" s="11">
        <v>44467.0</v>
      </c>
      <c r="BL137" s="12">
        <v>83.6162458826354</v>
      </c>
      <c r="BM137" s="12">
        <v>79.8683970852865</v>
      </c>
      <c r="BN137" s="13" t="s">
        <v>10345</v>
      </c>
      <c r="BO137" s="14" t="s">
        <v>10321</v>
      </c>
      <c r="BP137" s="15">
        <v>3.33333333333333</v>
      </c>
      <c r="BQ137" s="16">
        <v>3618.47950089126</v>
      </c>
    </row>
    <row r="138">
      <c r="A138" s="2">
        <v>141.0</v>
      </c>
      <c r="B138" s="2">
        <v>17.0</v>
      </c>
      <c r="C138" s="2">
        <v>1.15754606E8</v>
      </c>
      <c r="D138" s="2" t="s">
        <v>10506</v>
      </c>
      <c r="E138" s="5" t="s">
        <v>10463</v>
      </c>
      <c r="F138" s="6">
        <v>4999.0</v>
      </c>
      <c r="G138" s="2">
        <v>47.0</v>
      </c>
      <c r="H138" s="1" t="s">
        <v>140</v>
      </c>
      <c r="K138" s="2" t="s">
        <v>2035</v>
      </c>
      <c r="L138" s="2" t="s">
        <v>1057</v>
      </c>
      <c r="M138" s="2" t="s">
        <v>1160</v>
      </c>
      <c r="N138" s="2" t="s">
        <v>1059</v>
      </c>
      <c r="O138" s="2" t="s">
        <v>1083</v>
      </c>
      <c r="P138" s="2" t="s">
        <v>1988</v>
      </c>
      <c r="Q138" s="2">
        <v>32.0</v>
      </c>
      <c r="R138" s="2">
        <v>96.0</v>
      </c>
      <c r="T138" s="2" t="s">
        <v>1162</v>
      </c>
      <c r="U138" s="2" t="s">
        <v>1066</v>
      </c>
      <c r="V138" s="2" t="s">
        <v>1129</v>
      </c>
      <c r="AB138" s="2" t="s">
        <v>1072</v>
      </c>
      <c r="AC138" s="2" t="s">
        <v>1073</v>
      </c>
      <c r="AE138" s="2" t="s">
        <v>1087</v>
      </c>
      <c r="AF138" s="2" t="s">
        <v>1583</v>
      </c>
      <c r="AL138" s="2" t="s">
        <v>1239</v>
      </c>
      <c r="AP138" s="2" t="s">
        <v>1169</v>
      </c>
      <c r="AU138" s="2" t="s">
        <v>2035</v>
      </c>
      <c r="AX138" s="2" t="s">
        <v>6864</v>
      </c>
      <c r="AY138" s="2" t="s">
        <v>6864</v>
      </c>
      <c r="AZ138" s="7">
        <v>0.8283</v>
      </c>
      <c r="BA138" s="2" t="s">
        <v>10319</v>
      </c>
      <c r="BB138" s="8">
        <v>20.6666666666666</v>
      </c>
      <c r="BC138" s="9">
        <v>22.0529665426974</v>
      </c>
      <c r="BD138" s="9">
        <v>21.5</v>
      </c>
      <c r="BE138" s="9">
        <v>8.5</v>
      </c>
      <c r="BF138" s="9">
        <v>30.0</v>
      </c>
      <c r="BG138" s="10">
        <v>144249.0</v>
      </c>
      <c r="BH138" s="11">
        <v>147096.395152974</v>
      </c>
      <c r="BI138" s="11">
        <v>144560.5</v>
      </c>
      <c r="BJ138" s="11">
        <v>64118.0</v>
      </c>
      <c r="BK138" s="11">
        <v>208678.5</v>
      </c>
      <c r="BL138" s="12">
        <v>106.707902625955</v>
      </c>
      <c r="BM138" s="12">
        <v>101.973944466148</v>
      </c>
      <c r="BN138" s="13" t="s">
        <v>10345</v>
      </c>
      <c r="BO138" s="14" t="s">
        <v>10346</v>
      </c>
      <c r="BP138" s="15">
        <v>7.33333333333333</v>
      </c>
      <c r="BQ138" s="16">
        <v>7328.32592592592</v>
      </c>
    </row>
    <row r="139">
      <c r="A139" s="2">
        <v>142.0</v>
      </c>
      <c r="B139" s="2">
        <v>11.0</v>
      </c>
      <c r="C139" s="2">
        <v>1.15919602E8</v>
      </c>
      <c r="D139" s="2" t="s">
        <v>10507</v>
      </c>
      <c r="E139" s="5" t="s">
        <v>10416</v>
      </c>
      <c r="F139" s="6">
        <v>7990.0</v>
      </c>
      <c r="G139" s="2">
        <v>49.0</v>
      </c>
      <c r="H139" s="1" t="s">
        <v>141</v>
      </c>
      <c r="K139" s="2" t="s">
        <v>2037</v>
      </c>
      <c r="L139" s="2" t="s">
        <v>1057</v>
      </c>
      <c r="M139" s="2" t="s">
        <v>1058</v>
      </c>
      <c r="N139" s="2" t="s">
        <v>1059</v>
      </c>
      <c r="O139" s="2" t="s">
        <v>1083</v>
      </c>
      <c r="P139" s="2" t="s">
        <v>1988</v>
      </c>
      <c r="Q139" s="2">
        <v>32.0</v>
      </c>
      <c r="R139" s="2">
        <v>95.0</v>
      </c>
      <c r="T139" s="2" t="s">
        <v>1065</v>
      </c>
      <c r="U139" s="2" t="s">
        <v>1066</v>
      </c>
      <c r="AB139" s="2" t="s">
        <v>1072</v>
      </c>
      <c r="AC139" s="2" t="s">
        <v>1073</v>
      </c>
      <c r="AE139" s="2" t="s">
        <v>1074</v>
      </c>
      <c r="AU139" s="2" t="s">
        <v>2037</v>
      </c>
      <c r="AX139" s="2" t="s">
        <v>6865</v>
      </c>
      <c r="AY139" s="2" t="s">
        <v>6865</v>
      </c>
      <c r="AZ139" s="7">
        <v>0.8623</v>
      </c>
      <c r="BA139" s="2" t="s">
        <v>10319</v>
      </c>
      <c r="BB139" s="8">
        <v>16.0</v>
      </c>
      <c r="BC139" s="9">
        <v>19.7989898732233</v>
      </c>
      <c r="BD139" s="9">
        <v>14.0</v>
      </c>
      <c r="BE139" s="9">
        <v>9.0</v>
      </c>
      <c r="BF139" s="9">
        <v>23.0</v>
      </c>
      <c r="BG139" s="10">
        <v>158790.0</v>
      </c>
      <c r="BH139" s="11">
        <v>118610.091476231</v>
      </c>
      <c r="BI139" s="11">
        <v>83870.0</v>
      </c>
      <c r="BJ139" s="11">
        <v>116855.0</v>
      </c>
      <c r="BK139" s="11">
        <v>200725.0</v>
      </c>
      <c r="BL139" s="12">
        <v>123.743686707645</v>
      </c>
      <c r="BM139" s="12">
        <v>74.6961971636951</v>
      </c>
      <c r="BN139" s="13" t="s">
        <v>10345</v>
      </c>
      <c r="BO139" s="14" t="s">
        <v>10346</v>
      </c>
      <c r="BP139" s="15">
        <v>1.0</v>
      </c>
      <c r="BQ139" s="16">
        <v>22774.3333333333</v>
      </c>
    </row>
    <row r="140">
      <c r="A140" s="2">
        <v>143.0</v>
      </c>
      <c r="B140" s="2">
        <v>13.0</v>
      </c>
      <c r="C140" s="2">
        <v>1.16630059E8</v>
      </c>
      <c r="D140" s="2" t="s">
        <v>10508</v>
      </c>
      <c r="E140" s="5" t="s">
        <v>10509</v>
      </c>
      <c r="F140" s="6">
        <v>7325.0</v>
      </c>
      <c r="G140" s="2">
        <v>50.0</v>
      </c>
      <c r="H140" s="1" t="s">
        <v>142</v>
      </c>
      <c r="K140" s="2" t="s">
        <v>2040</v>
      </c>
      <c r="L140" s="2" t="s">
        <v>1127</v>
      </c>
      <c r="M140" s="2" t="s">
        <v>1187</v>
      </c>
      <c r="N140" s="2" t="s">
        <v>1059</v>
      </c>
      <c r="O140" s="2" t="s">
        <v>1083</v>
      </c>
      <c r="P140" s="2" t="s">
        <v>1988</v>
      </c>
      <c r="Q140" s="2">
        <v>32.0</v>
      </c>
      <c r="R140" s="2">
        <v>110.0</v>
      </c>
      <c r="T140" s="2" t="s">
        <v>1065</v>
      </c>
      <c r="U140" s="2" t="s">
        <v>1072</v>
      </c>
      <c r="V140" s="2" t="s">
        <v>1129</v>
      </c>
      <c r="W140" s="2">
        <v>10.0</v>
      </c>
      <c r="X140" s="2">
        <v>5.3</v>
      </c>
      <c r="AA140" s="2" t="s">
        <v>1928</v>
      </c>
      <c r="AB140" s="2" t="s">
        <v>1072</v>
      </c>
      <c r="AE140" s="2" t="s">
        <v>1163</v>
      </c>
      <c r="AF140" s="2" t="s">
        <v>1583</v>
      </c>
      <c r="AG140" s="2" t="s">
        <v>2041</v>
      </c>
      <c r="AI140" s="2" t="s">
        <v>2042</v>
      </c>
      <c r="AJ140" s="2" t="s">
        <v>2043</v>
      </c>
      <c r="AM140" s="2" t="s">
        <v>1153</v>
      </c>
      <c r="AU140" s="2" t="s">
        <v>2040</v>
      </c>
      <c r="AX140" s="2" t="s">
        <v>6867</v>
      </c>
      <c r="AY140" s="2" t="s">
        <v>6867</v>
      </c>
      <c r="AZ140" s="7">
        <v>0.8683</v>
      </c>
      <c r="BA140" s="2" t="s">
        <v>10319</v>
      </c>
      <c r="BB140" s="8">
        <v>7.0</v>
      </c>
      <c r="BC140" s="18"/>
      <c r="BD140" s="9">
        <v>0.0</v>
      </c>
      <c r="BE140" s="9">
        <v>7.0</v>
      </c>
      <c r="BF140" s="9">
        <v>7.0</v>
      </c>
      <c r="BG140" s="10">
        <v>50600.0</v>
      </c>
      <c r="BH140" s="19"/>
      <c r="BI140" s="11">
        <v>0.0</v>
      </c>
      <c r="BJ140" s="11">
        <v>50600.0</v>
      </c>
      <c r="BK140" s="11">
        <v>50600.0</v>
      </c>
      <c r="BL140" s="20"/>
      <c r="BM140" s="20"/>
      <c r="BN140" s="13" t="s">
        <v>10345</v>
      </c>
      <c r="BO140" s="14" t="s">
        <v>10346</v>
      </c>
      <c r="BP140" s="15">
        <v>1.0</v>
      </c>
      <c r="BQ140" s="16">
        <v>7228.57142857142</v>
      </c>
    </row>
    <row r="141">
      <c r="A141" s="2">
        <v>144.0</v>
      </c>
      <c r="B141" s="2">
        <v>150.0</v>
      </c>
      <c r="C141" s="2">
        <v>4802955.0</v>
      </c>
      <c r="D141" s="2" t="s">
        <v>10510</v>
      </c>
      <c r="E141" s="5" t="s">
        <v>10468</v>
      </c>
      <c r="F141" s="6">
        <v>42323.0</v>
      </c>
      <c r="G141" s="2">
        <v>49.0</v>
      </c>
      <c r="H141" s="1" t="s">
        <v>143</v>
      </c>
      <c r="I141" s="2" t="s">
        <v>2046</v>
      </c>
      <c r="J141" s="2" t="s">
        <v>2047</v>
      </c>
      <c r="K141" s="2" t="s">
        <v>2048</v>
      </c>
      <c r="L141" s="2" t="s">
        <v>1057</v>
      </c>
      <c r="M141" s="2" t="s">
        <v>1160</v>
      </c>
      <c r="N141" s="2" t="s">
        <v>1203</v>
      </c>
      <c r="O141" s="2" t="s">
        <v>1083</v>
      </c>
      <c r="P141" s="2" t="s">
        <v>6217</v>
      </c>
      <c r="Q141" s="2">
        <v>65.0</v>
      </c>
      <c r="R141" s="2">
        <v>98.0</v>
      </c>
      <c r="S141" s="2">
        <v>336.0</v>
      </c>
      <c r="T141" s="2" t="s">
        <v>1162</v>
      </c>
      <c r="U141" s="2" t="s">
        <v>1072</v>
      </c>
      <c r="AB141" s="2" t="s">
        <v>1072</v>
      </c>
      <c r="AC141" s="2" t="s">
        <v>1533</v>
      </c>
      <c r="AD141" s="2" t="s">
        <v>1072</v>
      </c>
      <c r="AE141" s="2" t="s">
        <v>1087</v>
      </c>
      <c r="AH141" s="2" t="s">
        <v>2052</v>
      </c>
      <c r="AI141" s="2" t="s">
        <v>2053</v>
      </c>
      <c r="AL141" s="2" t="s">
        <v>1134</v>
      </c>
      <c r="AN141" s="2" t="s">
        <v>1135</v>
      </c>
      <c r="AP141" s="2" t="s">
        <v>2054</v>
      </c>
      <c r="AQ141" s="2" t="s">
        <v>1066</v>
      </c>
      <c r="AS141" s="2" t="s">
        <v>1072</v>
      </c>
      <c r="AT141" s="2" t="s">
        <v>2055</v>
      </c>
      <c r="AU141" s="2" t="s">
        <v>6869</v>
      </c>
      <c r="AV141" s="2" t="s">
        <v>6870</v>
      </c>
      <c r="AW141" s="2" t="s">
        <v>6871</v>
      </c>
      <c r="AX141" s="2" t="s">
        <v>6872</v>
      </c>
      <c r="AY141" s="2" t="s">
        <v>6873</v>
      </c>
      <c r="AZ141" s="7">
        <v>0.7864</v>
      </c>
      <c r="BA141" s="2" t="s">
        <v>10319</v>
      </c>
      <c r="BB141" s="8">
        <v>36.0714285714285</v>
      </c>
      <c r="BC141" s="9">
        <v>16.3211249881593</v>
      </c>
      <c r="BD141" s="9">
        <v>23.0</v>
      </c>
      <c r="BE141" s="9">
        <v>21.5</v>
      </c>
      <c r="BF141" s="9">
        <v>44.5</v>
      </c>
      <c r="BG141" s="10">
        <v>1638525.78571428</v>
      </c>
      <c r="BH141" s="11">
        <v>602376.268899607</v>
      </c>
      <c r="BI141" s="11">
        <v>690731.0</v>
      </c>
      <c r="BJ141" s="11">
        <v>1279733.5</v>
      </c>
      <c r="BK141" s="11">
        <v>1970464.5</v>
      </c>
      <c r="BL141" s="12">
        <v>45.2466831354913</v>
      </c>
      <c r="BM141" s="12">
        <v>36.763307245544</v>
      </c>
      <c r="BN141" s="13" t="s">
        <v>10324</v>
      </c>
      <c r="BO141" s="14" t="s">
        <v>10327</v>
      </c>
      <c r="BP141" s="15">
        <v>6.21428571428571</v>
      </c>
      <c r="BQ141" s="16">
        <v>47693.3628216691</v>
      </c>
    </row>
    <row r="142">
      <c r="A142" s="2">
        <v>145.0</v>
      </c>
      <c r="B142" s="2">
        <v>554.0</v>
      </c>
      <c r="C142" s="2">
        <v>4803794.0</v>
      </c>
      <c r="D142" s="2" t="s">
        <v>10511</v>
      </c>
      <c r="E142" s="5" t="s">
        <v>10512</v>
      </c>
      <c r="F142" s="6">
        <v>11884.0</v>
      </c>
      <c r="G142" s="2">
        <v>48.0</v>
      </c>
      <c r="H142" s="1" t="s">
        <v>144</v>
      </c>
      <c r="I142" s="2" t="s">
        <v>2059</v>
      </c>
      <c r="J142" s="2" t="s">
        <v>2060</v>
      </c>
      <c r="K142" s="2" t="s">
        <v>2061</v>
      </c>
      <c r="L142" s="2" t="s">
        <v>1057</v>
      </c>
      <c r="M142" s="2" t="s">
        <v>1160</v>
      </c>
      <c r="N142" s="2" t="s">
        <v>1059</v>
      </c>
      <c r="O142" s="2" t="s">
        <v>1083</v>
      </c>
      <c r="P142" s="2" t="s">
        <v>1988</v>
      </c>
      <c r="Q142" s="2">
        <v>32.0</v>
      </c>
      <c r="R142" s="2">
        <v>94.0</v>
      </c>
      <c r="S142" s="2">
        <v>200.0</v>
      </c>
      <c r="T142" s="2" t="s">
        <v>1162</v>
      </c>
      <c r="U142" s="2" t="s">
        <v>1066</v>
      </c>
      <c r="W142" s="2">
        <v>10.0</v>
      </c>
      <c r="X142" s="2">
        <v>4.2</v>
      </c>
      <c r="Z142" s="2" t="s">
        <v>1142</v>
      </c>
      <c r="AA142" s="2" t="s">
        <v>2063</v>
      </c>
      <c r="AB142" s="2" t="s">
        <v>1072</v>
      </c>
      <c r="AD142" s="2" t="s">
        <v>1066</v>
      </c>
      <c r="AE142" s="2" t="s">
        <v>1087</v>
      </c>
      <c r="AG142" s="2" t="s">
        <v>2064</v>
      </c>
      <c r="AJ142" s="2" t="s">
        <v>1819</v>
      </c>
      <c r="AL142" s="2" t="s">
        <v>1134</v>
      </c>
      <c r="AM142" s="2" t="s">
        <v>1116</v>
      </c>
      <c r="AP142" s="2" t="s">
        <v>1169</v>
      </c>
      <c r="AV142" s="2" t="s">
        <v>6875</v>
      </c>
      <c r="AW142" s="2" t="s">
        <v>6876</v>
      </c>
      <c r="AX142" s="2" t="s">
        <v>6877</v>
      </c>
      <c r="AY142" s="2" t="s">
        <v>6878</v>
      </c>
      <c r="AZ142" s="7">
        <v>0.7006</v>
      </c>
      <c r="BA142" s="2" t="s">
        <v>10319</v>
      </c>
      <c r="BB142" s="8">
        <v>107.363636363636</v>
      </c>
      <c r="BC142" s="9">
        <v>37.4573697081701</v>
      </c>
      <c r="BD142" s="9">
        <v>50.0</v>
      </c>
      <c r="BE142" s="9">
        <v>81.0</v>
      </c>
      <c r="BF142" s="9">
        <v>131.0</v>
      </c>
      <c r="BG142" s="10">
        <v>1246514.72727272</v>
      </c>
      <c r="BH142" s="11">
        <v>472767.669620521</v>
      </c>
      <c r="BI142" s="11">
        <v>630451.0</v>
      </c>
      <c r="BJ142" s="11">
        <v>920977.0</v>
      </c>
      <c r="BK142" s="11">
        <v>1551428.0</v>
      </c>
      <c r="BL142" s="12">
        <v>34.8883206426648</v>
      </c>
      <c r="BM142" s="12">
        <v>37.9271627744742</v>
      </c>
      <c r="BN142" s="13" t="s">
        <v>10324</v>
      </c>
      <c r="BO142" s="14" t="s">
        <v>10327</v>
      </c>
      <c r="BP142" s="15">
        <v>2.45454545454545</v>
      </c>
      <c r="BQ142" s="16">
        <v>11630.7054297625</v>
      </c>
    </row>
    <row r="143">
      <c r="A143" s="2">
        <v>146.0</v>
      </c>
      <c r="B143" s="2">
        <v>64.0</v>
      </c>
      <c r="C143" s="2">
        <v>1.0011541E8</v>
      </c>
      <c r="D143" s="2" t="s">
        <v>10513</v>
      </c>
      <c r="E143" s="5" t="s">
        <v>10379</v>
      </c>
      <c r="F143" s="6">
        <v>1876.0</v>
      </c>
      <c r="G143" s="2">
        <v>47.0</v>
      </c>
      <c r="H143" s="1" t="s">
        <v>145</v>
      </c>
      <c r="I143" s="2" t="s">
        <v>2067</v>
      </c>
      <c r="J143" s="2" t="s">
        <v>2068</v>
      </c>
      <c r="K143" s="2" t="s">
        <v>2069</v>
      </c>
      <c r="L143" s="2" t="s">
        <v>1057</v>
      </c>
      <c r="M143" s="2" t="s">
        <v>1058</v>
      </c>
      <c r="N143" s="2" t="s">
        <v>1203</v>
      </c>
      <c r="O143" s="2" t="s">
        <v>1083</v>
      </c>
      <c r="P143" s="2" t="s">
        <v>1988</v>
      </c>
      <c r="Q143" s="2">
        <v>32.0</v>
      </c>
      <c r="R143" s="2">
        <v>94.0</v>
      </c>
      <c r="S143" s="2">
        <v>18.35</v>
      </c>
      <c r="T143" s="2" t="s">
        <v>1065</v>
      </c>
      <c r="U143" s="2" t="s">
        <v>1066</v>
      </c>
      <c r="AB143" s="2" t="s">
        <v>1072</v>
      </c>
      <c r="AC143" s="2" t="s">
        <v>1207</v>
      </c>
      <c r="AD143" s="2" t="s">
        <v>1066</v>
      </c>
      <c r="AE143" s="2" t="s">
        <v>1074</v>
      </c>
      <c r="AI143" s="2" t="s">
        <v>1146</v>
      </c>
      <c r="AK143" s="2">
        <v>3.0</v>
      </c>
      <c r="AL143" s="2" t="s">
        <v>1134</v>
      </c>
      <c r="AN143" s="2" t="s">
        <v>1135</v>
      </c>
      <c r="AR143" s="2" t="s">
        <v>1129</v>
      </c>
      <c r="AU143" s="2" t="s">
        <v>6880</v>
      </c>
      <c r="AV143" s="2" t="s">
        <v>6881</v>
      </c>
      <c r="AW143" s="2" t="s">
        <v>6882</v>
      </c>
      <c r="AX143" s="2" t="s">
        <v>6883</v>
      </c>
      <c r="AY143" s="2" t="s">
        <v>6884</v>
      </c>
      <c r="AZ143" s="7">
        <v>0.6886</v>
      </c>
      <c r="BA143" s="2" t="s">
        <v>10319</v>
      </c>
      <c r="BB143" s="8">
        <v>123.785714285714</v>
      </c>
      <c r="BC143" s="9">
        <v>121.321682107736</v>
      </c>
      <c r="BD143" s="9">
        <v>82.0</v>
      </c>
      <c r="BE143" s="9">
        <v>61.5</v>
      </c>
      <c r="BF143" s="9">
        <v>143.5</v>
      </c>
      <c r="BG143" s="10">
        <v>1105589.5</v>
      </c>
      <c r="BH143" s="11">
        <v>1325033.67472271</v>
      </c>
      <c r="BI143" s="11">
        <v>1130270.75</v>
      </c>
      <c r="BJ143" s="11">
        <v>282467.5</v>
      </c>
      <c r="BK143" s="11">
        <v>1412738.25</v>
      </c>
      <c r="BL143" s="12">
        <v>98.0094373634335</v>
      </c>
      <c r="BM143" s="12">
        <v>119.848612411995</v>
      </c>
      <c r="BN143" s="13" t="s">
        <v>10324</v>
      </c>
      <c r="BO143" s="14" t="s">
        <v>10321</v>
      </c>
      <c r="BP143" s="15">
        <v>7.07142857142857</v>
      </c>
      <c r="BQ143" s="16">
        <v>7887.95132290561</v>
      </c>
    </row>
    <row r="144">
      <c r="A144" s="2">
        <v>147.0</v>
      </c>
      <c r="B144" s="2">
        <v>139.0</v>
      </c>
      <c r="C144" s="2">
        <v>1.00663443E8</v>
      </c>
      <c r="D144" s="2" t="s">
        <v>10514</v>
      </c>
      <c r="E144" s="5" t="s">
        <v>10515</v>
      </c>
      <c r="F144" s="6">
        <v>12198.0</v>
      </c>
      <c r="G144" s="2">
        <v>48.0</v>
      </c>
      <c r="H144" s="1" t="s">
        <v>146</v>
      </c>
      <c r="I144" s="2" t="s">
        <v>2073</v>
      </c>
      <c r="J144" s="2" t="s">
        <v>2074</v>
      </c>
      <c r="K144" s="2" t="s">
        <v>2075</v>
      </c>
      <c r="L144" s="2" t="s">
        <v>1057</v>
      </c>
      <c r="M144" s="2" t="s">
        <v>1160</v>
      </c>
      <c r="N144" s="2" t="s">
        <v>1203</v>
      </c>
      <c r="O144" s="2" t="s">
        <v>1083</v>
      </c>
      <c r="P144" s="2" t="s">
        <v>6210</v>
      </c>
      <c r="Q144" s="2">
        <v>16.0</v>
      </c>
      <c r="R144" s="2">
        <v>105.0</v>
      </c>
      <c r="S144" s="2">
        <v>240.0</v>
      </c>
      <c r="T144" s="2" t="s">
        <v>1162</v>
      </c>
      <c r="U144" s="2" t="s">
        <v>1066</v>
      </c>
      <c r="AB144" s="2" t="s">
        <v>1072</v>
      </c>
      <c r="AC144" s="2" t="s">
        <v>1533</v>
      </c>
      <c r="AE144" s="2" t="s">
        <v>1087</v>
      </c>
      <c r="AH144" s="2" t="s">
        <v>2076</v>
      </c>
      <c r="AI144" s="2" t="s">
        <v>2077</v>
      </c>
      <c r="AN144" s="2" t="s">
        <v>1135</v>
      </c>
      <c r="AR144" s="2" t="s">
        <v>1763</v>
      </c>
      <c r="AU144" s="2" t="s">
        <v>6886</v>
      </c>
      <c r="AV144" s="2" t="s">
        <v>6887</v>
      </c>
      <c r="AW144" s="2" t="s">
        <v>6888</v>
      </c>
      <c r="AX144" s="2" t="s">
        <v>6889</v>
      </c>
      <c r="AY144" s="2" t="s">
        <v>6890</v>
      </c>
      <c r="AZ144" s="7">
        <v>0.7625</v>
      </c>
      <c r="BA144" s="2" t="s">
        <v>10319</v>
      </c>
      <c r="BB144" s="8">
        <v>81.3571428571428</v>
      </c>
      <c r="BC144" s="9">
        <v>33.962891837681</v>
      </c>
      <c r="BD144" s="9">
        <v>56.5</v>
      </c>
      <c r="BE144" s="9">
        <v>52.75</v>
      </c>
      <c r="BF144" s="9">
        <v>109.25</v>
      </c>
      <c r="BG144" s="10">
        <v>1409442.35714285</v>
      </c>
      <c r="BH144" s="11">
        <v>615166.011881671</v>
      </c>
      <c r="BI144" s="11">
        <v>975332.0</v>
      </c>
      <c r="BJ144" s="11">
        <v>878735.25</v>
      </c>
      <c r="BK144" s="11">
        <v>1854067.25</v>
      </c>
      <c r="BL144" s="12">
        <v>41.7454333386773</v>
      </c>
      <c r="BM144" s="12">
        <v>43.6460568085027</v>
      </c>
      <c r="BN144" s="13" t="s">
        <v>10324</v>
      </c>
      <c r="BO144" s="14" t="s">
        <v>10327</v>
      </c>
      <c r="BP144" s="15">
        <v>8.64285714285714</v>
      </c>
      <c r="BQ144" s="16">
        <v>17216.694398847</v>
      </c>
    </row>
    <row r="145">
      <c r="A145" s="2">
        <v>148.0</v>
      </c>
      <c r="B145" s="2">
        <v>37.0</v>
      </c>
      <c r="C145" s="2">
        <v>1.01161561E8</v>
      </c>
      <c r="D145" s="2" t="s">
        <v>10516</v>
      </c>
      <c r="E145" s="5" t="s">
        <v>10318</v>
      </c>
      <c r="F145" s="6">
        <v>265245.0</v>
      </c>
      <c r="G145" s="2">
        <v>50.0</v>
      </c>
      <c r="H145" s="1" t="s">
        <v>147</v>
      </c>
      <c r="I145" s="2" t="s">
        <v>2080</v>
      </c>
      <c r="J145" s="2" t="s">
        <v>2081</v>
      </c>
      <c r="K145" s="2" t="s">
        <v>2082</v>
      </c>
      <c r="L145" s="2" t="s">
        <v>1057</v>
      </c>
      <c r="M145" s="2" t="s">
        <v>1160</v>
      </c>
      <c r="N145" s="2" t="s">
        <v>1059</v>
      </c>
      <c r="O145" s="2" t="s">
        <v>1083</v>
      </c>
      <c r="P145" s="2" t="s">
        <v>3126</v>
      </c>
      <c r="Q145" s="2">
        <v>32.0</v>
      </c>
      <c r="R145" s="2">
        <v>110.0</v>
      </c>
      <c r="S145" s="2">
        <v>384.0</v>
      </c>
      <c r="T145" s="2" t="s">
        <v>1162</v>
      </c>
      <c r="U145" s="2" t="s">
        <v>1072</v>
      </c>
      <c r="V145" s="2" t="s">
        <v>1067</v>
      </c>
      <c r="W145" s="2">
        <v>10.0</v>
      </c>
      <c r="X145" s="2">
        <v>5.0</v>
      </c>
      <c r="Y145" s="2" t="s">
        <v>1066</v>
      </c>
      <c r="Z145" s="2" t="s">
        <v>1070</v>
      </c>
      <c r="AA145" s="2" t="s">
        <v>1098</v>
      </c>
      <c r="AB145" s="2" t="s">
        <v>1072</v>
      </c>
      <c r="AC145" s="2" t="s">
        <v>1073</v>
      </c>
      <c r="AD145" s="2" t="s">
        <v>1066</v>
      </c>
      <c r="AE145" s="2" t="s">
        <v>1163</v>
      </c>
      <c r="AF145" s="2" t="s">
        <v>1075</v>
      </c>
      <c r="AG145" s="2" t="s">
        <v>1422</v>
      </c>
      <c r="AI145" s="2" t="s">
        <v>1423</v>
      </c>
      <c r="AL145" s="2" t="s">
        <v>1134</v>
      </c>
      <c r="AS145" s="2" t="s">
        <v>1066</v>
      </c>
      <c r="AU145" s="2" t="s">
        <v>6892</v>
      </c>
      <c r="AV145" s="2" t="s">
        <v>6893</v>
      </c>
      <c r="AW145" s="2" t="s">
        <v>6894</v>
      </c>
      <c r="AX145" s="2" t="s">
        <v>6895</v>
      </c>
      <c r="AY145" s="2" t="s">
        <v>6896</v>
      </c>
      <c r="AZ145" s="7">
        <v>0.7745</v>
      </c>
      <c r="BA145" s="2" t="s">
        <v>10319</v>
      </c>
      <c r="BB145" s="8">
        <v>32.9285714285714</v>
      </c>
      <c r="BC145" s="9">
        <v>20.0402068380017</v>
      </c>
      <c r="BD145" s="9">
        <v>29.5</v>
      </c>
      <c r="BE145" s="9">
        <v>16.75</v>
      </c>
      <c r="BF145" s="9">
        <v>46.25</v>
      </c>
      <c r="BG145" s="10">
        <v>1.02381485E7</v>
      </c>
      <c r="BH145" s="11">
        <v>6156021.64966195</v>
      </c>
      <c r="BI145" s="11">
        <v>7653415.25</v>
      </c>
      <c r="BJ145" s="11">
        <v>5713500.25</v>
      </c>
      <c r="BK145" s="11">
        <v>1.33669155E7</v>
      </c>
      <c r="BL145" s="12">
        <v>60.8596303106342</v>
      </c>
      <c r="BM145" s="12">
        <v>60.1282707479966</v>
      </c>
      <c r="BN145" s="13" t="s">
        <v>10320</v>
      </c>
      <c r="BO145" s="14" t="s">
        <v>10321</v>
      </c>
      <c r="BP145" s="15">
        <v>17.0</v>
      </c>
      <c r="BQ145" s="16">
        <v>319020.979357989</v>
      </c>
    </row>
    <row r="146">
      <c r="A146" s="2">
        <v>149.0</v>
      </c>
      <c r="B146" s="2">
        <v>128.0</v>
      </c>
      <c r="C146" s="2">
        <v>1.01407423E8</v>
      </c>
      <c r="D146" s="2" t="s">
        <v>10517</v>
      </c>
      <c r="E146" s="5" t="s">
        <v>10353</v>
      </c>
      <c r="F146" s="6">
        <v>27286.0</v>
      </c>
      <c r="G146" s="2">
        <v>49.0</v>
      </c>
      <c r="H146" s="1" t="s">
        <v>148</v>
      </c>
      <c r="I146" s="2" t="s">
        <v>2086</v>
      </c>
      <c r="J146" s="2" t="s">
        <v>2087</v>
      </c>
      <c r="K146" s="2" t="s">
        <v>2088</v>
      </c>
      <c r="L146" s="2" t="s">
        <v>1057</v>
      </c>
      <c r="M146" s="2" t="s">
        <v>1160</v>
      </c>
      <c r="N146" s="2" t="s">
        <v>1059</v>
      </c>
      <c r="O146" s="2" t="s">
        <v>1083</v>
      </c>
      <c r="P146" s="2" t="s">
        <v>3126</v>
      </c>
      <c r="Q146" s="2">
        <v>32.0</v>
      </c>
      <c r="R146" s="2">
        <v>103.5</v>
      </c>
      <c r="S146" s="2">
        <v>160.0</v>
      </c>
      <c r="T146" s="2" t="s">
        <v>1162</v>
      </c>
      <c r="U146" s="2" t="s">
        <v>1066</v>
      </c>
      <c r="V146" s="2" t="s">
        <v>1129</v>
      </c>
      <c r="W146" s="2">
        <v>10.0</v>
      </c>
      <c r="X146" s="2">
        <v>5.0</v>
      </c>
      <c r="AB146" s="2" t="s">
        <v>1072</v>
      </c>
      <c r="AD146" s="2" t="s">
        <v>1066</v>
      </c>
      <c r="AE146" s="2" t="s">
        <v>1163</v>
      </c>
      <c r="AF146" s="2" t="s">
        <v>1099</v>
      </c>
      <c r="AG146" s="2" t="s">
        <v>1833</v>
      </c>
      <c r="AJ146" s="2" t="s">
        <v>1277</v>
      </c>
      <c r="AL146" s="2" t="s">
        <v>1250</v>
      </c>
      <c r="AU146" s="2" t="s">
        <v>6898</v>
      </c>
      <c r="AV146" s="2" t="s">
        <v>6899</v>
      </c>
      <c r="AW146" s="2" t="s">
        <v>6900</v>
      </c>
      <c r="AX146" s="2" t="s">
        <v>6901</v>
      </c>
      <c r="AY146" s="2" t="s">
        <v>6902</v>
      </c>
      <c r="AZ146" s="7">
        <v>0.8563</v>
      </c>
      <c r="BA146" s="2" t="s">
        <v>10319</v>
      </c>
      <c r="BB146" s="8">
        <v>161.714285714285</v>
      </c>
      <c r="BC146" s="9">
        <v>51.6756579674959</v>
      </c>
      <c r="BD146" s="9">
        <v>67.0</v>
      </c>
      <c r="BE146" s="9">
        <v>131.25</v>
      </c>
      <c r="BF146" s="9">
        <v>198.25</v>
      </c>
      <c r="BG146" s="10">
        <v>3791160.42857142</v>
      </c>
      <c r="BH146" s="11">
        <v>1444854.95316161</v>
      </c>
      <c r="BI146" s="11">
        <v>1953968.5</v>
      </c>
      <c r="BJ146" s="11">
        <v>2627639.75</v>
      </c>
      <c r="BK146" s="11">
        <v>4581608.25</v>
      </c>
      <c r="BL146" s="12">
        <v>31.954912170713</v>
      </c>
      <c r="BM146" s="12">
        <v>38.111153046247</v>
      </c>
      <c r="BN146" s="13" t="s">
        <v>10324</v>
      </c>
      <c r="BO146" s="14" t="s">
        <v>10327</v>
      </c>
      <c r="BP146" s="15">
        <v>10.2857142857142</v>
      </c>
      <c r="BQ146" s="16">
        <v>23235.9565028888</v>
      </c>
    </row>
    <row r="147">
      <c r="A147" s="2">
        <v>150.0</v>
      </c>
      <c r="B147" s="2">
        <v>669.0</v>
      </c>
      <c r="C147" s="2">
        <v>1.02046373E8</v>
      </c>
      <c r="D147" s="2" t="s">
        <v>10518</v>
      </c>
      <c r="E147" s="5" t="s">
        <v>10379</v>
      </c>
      <c r="F147" s="6">
        <v>39890.0</v>
      </c>
      <c r="G147" s="2">
        <v>48.0</v>
      </c>
      <c r="H147" s="1" t="s">
        <v>149</v>
      </c>
      <c r="I147" s="2" t="s">
        <v>2092</v>
      </c>
      <c r="J147" s="2" t="s">
        <v>2093</v>
      </c>
      <c r="K147" s="2" t="s">
        <v>2094</v>
      </c>
      <c r="L147" s="2" t="s">
        <v>1057</v>
      </c>
      <c r="M147" s="2" t="s">
        <v>1058</v>
      </c>
      <c r="N147" s="2" t="s">
        <v>1059</v>
      </c>
      <c r="O147" s="2" t="s">
        <v>1083</v>
      </c>
      <c r="P147" s="2" t="s">
        <v>3126</v>
      </c>
      <c r="Q147" s="2">
        <v>16.0</v>
      </c>
      <c r="R147" s="2">
        <v>102.0</v>
      </c>
      <c r="S147" s="2">
        <v>5.0</v>
      </c>
      <c r="T147" s="2" t="s">
        <v>1065</v>
      </c>
      <c r="U147" s="2" t="s">
        <v>1072</v>
      </c>
      <c r="V147" s="2" t="s">
        <v>1129</v>
      </c>
      <c r="W147" s="2">
        <v>10.0</v>
      </c>
      <c r="X147" s="2">
        <v>5.0</v>
      </c>
      <c r="Y147" s="2" t="s">
        <v>1066</v>
      </c>
      <c r="Z147" s="2" t="s">
        <v>1142</v>
      </c>
      <c r="AA147" s="2" t="s">
        <v>1143</v>
      </c>
      <c r="AB147" s="2" t="s">
        <v>1072</v>
      </c>
      <c r="AC147" s="2" t="s">
        <v>1073</v>
      </c>
      <c r="AE147" s="2" t="s">
        <v>1087</v>
      </c>
      <c r="AG147" s="2" t="s">
        <v>1572</v>
      </c>
      <c r="AH147" s="2" t="s">
        <v>1573</v>
      </c>
      <c r="AJ147" s="2" t="s">
        <v>2095</v>
      </c>
      <c r="AM147" s="2" t="s">
        <v>1116</v>
      </c>
      <c r="AS147" s="2" t="s">
        <v>1066</v>
      </c>
      <c r="AV147" s="2" t="s">
        <v>6904</v>
      </c>
      <c r="AW147" s="2" t="s">
        <v>6905</v>
      </c>
      <c r="AX147" s="2" t="s">
        <v>6906</v>
      </c>
      <c r="AY147" s="2" t="s">
        <v>6907</v>
      </c>
      <c r="AZ147" s="7">
        <v>0.6687</v>
      </c>
      <c r="BA147" s="2" t="s">
        <v>10319</v>
      </c>
      <c r="BB147" s="8">
        <v>432.857142857142</v>
      </c>
      <c r="BC147" s="9">
        <v>117.827029119844</v>
      </c>
      <c r="BD147" s="9">
        <v>208.0</v>
      </c>
      <c r="BE147" s="9">
        <v>346.5</v>
      </c>
      <c r="BF147" s="9">
        <v>554.5</v>
      </c>
      <c r="BG147" s="10">
        <v>1.63410807142857E7</v>
      </c>
      <c r="BH147" s="11">
        <v>3952147.32463038</v>
      </c>
      <c r="BI147" s="11">
        <v>6015525.5</v>
      </c>
      <c r="BJ147" s="11">
        <v>1.368594475E7</v>
      </c>
      <c r="BK147" s="11">
        <v>1.970147025E7</v>
      </c>
      <c r="BL147" s="12">
        <v>27.2207658032645</v>
      </c>
      <c r="BM147" s="12">
        <v>24.1853485319079</v>
      </c>
      <c r="BN147" s="13" t="s">
        <v>10320</v>
      </c>
      <c r="BO147" s="14" t="s">
        <v>10327</v>
      </c>
      <c r="BP147" s="15">
        <v>31.0</v>
      </c>
      <c r="BQ147" s="16">
        <v>38158.1673802253</v>
      </c>
    </row>
    <row r="148">
      <c r="A148" s="2">
        <v>151.0</v>
      </c>
      <c r="B148" s="2">
        <v>105.0</v>
      </c>
      <c r="C148" s="2">
        <v>1.02134984E8</v>
      </c>
      <c r="D148" s="2" t="s">
        <v>10519</v>
      </c>
      <c r="E148" s="5" t="s">
        <v>10379</v>
      </c>
      <c r="F148" s="6">
        <v>39990.0</v>
      </c>
      <c r="G148" s="2">
        <v>49.0</v>
      </c>
      <c r="H148" s="1" t="s">
        <v>150</v>
      </c>
      <c r="I148" s="2" t="s">
        <v>2099</v>
      </c>
      <c r="J148" s="2" t="s">
        <v>2100</v>
      </c>
      <c r="K148" s="2" t="s">
        <v>2101</v>
      </c>
      <c r="L148" s="2" t="s">
        <v>1057</v>
      </c>
      <c r="M148" s="2" t="s">
        <v>1058</v>
      </c>
      <c r="N148" s="2" t="s">
        <v>1059</v>
      </c>
      <c r="O148" s="2" t="s">
        <v>1083</v>
      </c>
      <c r="P148" s="2" t="s">
        <v>3126</v>
      </c>
      <c r="Q148" s="2">
        <v>32.0</v>
      </c>
      <c r="R148" s="2">
        <v>96.0</v>
      </c>
      <c r="S148" s="2">
        <v>41.2</v>
      </c>
      <c r="T148" s="2" t="s">
        <v>1065</v>
      </c>
      <c r="U148" s="2" t="s">
        <v>1072</v>
      </c>
      <c r="V148" s="2" t="s">
        <v>1129</v>
      </c>
      <c r="W148" s="2">
        <v>10.0</v>
      </c>
      <c r="X148" s="2">
        <v>5.2</v>
      </c>
      <c r="Y148" s="2" t="s">
        <v>1066</v>
      </c>
      <c r="AB148" s="2" t="s">
        <v>1072</v>
      </c>
      <c r="AD148" s="2" t="s">
        <v>1066</v>
      </c>
      <c r="AE148" s="2" t="s">
        <v>1290</v>
      </c>
      <c r="AG148" s="2" t="s">
        <v>2103</v>
      </c>
      <c r="AU148" s="2" t="s">
        <v>6909</v>
      </c>
      <c r="AV148" s="2" t="s">
        <v>6910</v>
      </c>
      <c r="AW148" s="2" t="s">
        <v>6911</v>
      </c>
      <c r="AX148" s="2" t="s">
        <v>6912</v>
      </c>
      <c r="AY148" s="2" t="s">
        <v>6913</v>
      </c>
      <c r="AZ148" s="7">
        <v>0.7824</v>
      </c>
      <c r="BA148" s="2" t="s">
        <v>10319</v>
      </c>
      <c r="BB148" s="8">
        <v>78.6428571428571</v>
      </c>
      <c r="BC148" s="9">
        <v>48.399947779465</v>
      </c>
      <c r="BD148" s="9">
        <v>90.75</v>
      </c>
      <c r="BE148" s="9">
        <v>29.0</v>
      </c>
      <c r="BF148" s="9">
        <v>119.75</v>
      </c>
      <c r="BG148" s="10">
        <v>3402462.71428571</v>
      </c>
      <c r="BH148" s="11">
        <v>2218913.20623658</v>
      </c>
      <c r="BI148" s="11">
        <v>2950255.5</v>
      </c>
      <c r="BJ148" s="11">
        <v>1707656.0</v>
      </c>
      <c r="BK148" s="11">
        <v>4657911.5</v>
      </c>
      <c r="BL148" s="12">
        <v>61.5439844607185</v>
      </c>
      <c r="BM148" s="12">
        <v>65.2149161523555</v>
      </c>
      <c r="BN148" s="13" t="s">
        <v>10324</v>
      </c>
      <c r="BO148" s="14" t="s">
        <v>10321</v>
      </c>
      <c r="BP148" s="15">
        <v>11.7142857142857</v>
      </c>
      <c r="BQ148" s="16">
        <v>46179.7241365806</v>
      </c>
    </row>
    <row r="149">
      <c r="A149" s="2">
        <v>152.0</v>
      </c>
      <c r="B149" s="2">
        <v>85.0</v>
      </c>
      <c r="C149" s="2">
        <v>1.02954441E8</v>
      </c>
      <c r="D149" s="2" t="s">
        <v>10520</v>
      </c>
      <c r="E149" s="5" t="s">
        <v>10409</v>
      </c>
      <c r="F149" s="6">
        <v>4999.0</v>
      </c>
      <c r="G149" s="2">
        <v>48.0</v>
      </c>
      <c r="H149" s="1" t="s">
        <v>151</v>
      </c>
      <c r="I149" s="2" t="s">
        <v>2106</v>
      </c>
      <c r="J149" s="2" t="s">
        <v>2107</v>
      </c>
      <c r="K149" s="2" t="s">
        <v>2108</v>
      </c>
      <c r="L149" s="2" t="s">
        <v>1127</v>
      </c>
      <c r="M149" s="2" t="s">
        <v>1187</v>
      </c>
      <c r="N149" s="2" t="s">
        <v>1059</v>
      </c>
      <c r="O149" s="2" t="s">
        <v>1060</v>
      </c>
      <c r="P149" s="2" t="s">
        <v>3126</v>
      </c>
      <c r="Q149" s="2">
        <v>16.0</v>
      </c>
      <c r="R149" s="2">
        <v>80.0</v>
      </c>
      <c r="T149" s="2" t="s">
        <v>1065</v>
      </c>
      <c r="U149" s="2" t="s">
        <v>1066</v>
      </c>
      <c r="V149" s="2" t="s">
        <v>1086</v>
      </c>
      <c r="W149" s="2">
        <v>10.0</v>
      </c>
      <c r="X149" s="2">
        <v>5.0</v>
      </c>
      <c r="AB149" s="2" t="s">
        <v>1072</v>
      </c>
      <c r="AE149" s="2" t="s">
        <v>1087</v>
      </c>
      <c r="AF149" s="2" t="s">
        <v>1099</v>
      </c>
      <c r="AG149" s="2" t="s">
        <v>2110</v>
      </c>
      <c r="AJ149" s="2" t="s">
        <v>2111</v>
      </c>
      <c r="AM149" s="2" t="s">
        <v>1153</v>
      </c>
      <c r="AU149" s="2" t="s">
        <v>6914</v>
      </c>
      <c r="AV149" s="2" t="s">
        <v>6915</v>
      </c>
      <c r="AW149" s="2" t="s">
        <v>6916</v>
      </c>
      <c r="AX149" s="2" t="s">
        <v>6917</v>
      </c>
      <c r="AY149" s="2" t="s">
        <v>6918</v>
      </c>
      <c r="AZ149" s="7">
        <v>0.8423</v>
      </c>
      <c r="BA149" s="2" t="s">
        <v>10319</v>
      </c>
      <c r="BB149" s="8">
        <v>70.7857142857142</v>
      </c>
      <c r="BC149" s="9">
        <v>45.3841357769406</v>
      </c>
      <c r="BD149" s="9">
        <v>88.5</v>
      </c>
      <c r="BE149" s="9">
        <v>24.0</v>
      </c>
      <c r="BF149" s="9">
        <v>112.5</v>
      </c>
      <c r="BG149" s="10">
        <v>419734.571428571</v>
      </c>
      <c r="BH149" s="11">
        <v>209417.083292837</v>
      </c>
      <c r="BI149" s="11">
        <v>275167.75</v>
      </c>
      <c r="BJ149" s="11">
        <v>249897.5</v>
      </c>
      <c r="BK149" s="11">
        <v>525065.25</v>
      </c>
      <c r="BL149" s="12">
        <v>64.1148234992097</v>
      </c>
      <c r="BM149" s="12">
        <v>49.8927411626075</v>
      </c>
      <c r="BN149" s="13" t="s">
        <v>10345</v>
      </c>
      <c r="BO149" s="14" t="s">
        <v>10321</v>
      </c>
      <c r="BP149" s="15">
        <v>8.0</v>
      </c>
      <c r="BQ149" s="16">
        <v>7220.48674494896</v>
      </c>
    </row>
    <row r="150">
      <c r="A150" s="2">
        <v>153.0</v>
      </c>
      <c r="B150" s="2">
        <v>168.0</v>
      </c>
      <c r="C150" s="2">
        <v>1.03112118E8</v>
      </c>
      <c r="D150" s="2" t="s">
        <v>10521</v>
      </c>
      <c r="E150" s="5" t="s">
        <v>10326</v>
      </c>
      <c r="F150" s="6">
        <v>1598.0</v>
      </c>
      <c r="G150" s="2">
        <v>45.0</v>
      </c>
      <c r="H150" s="1" t="s">
        <v>152</v>
      </c>
      <c r="I150" s="2" t="s">
        <v>2115</v>
      </c>
      <c r="J150" s="2" t="s">
        <v>2116</v>
      </c>
      <c r="K150" s="2" t="s">
        <v>2117</v>
      </c>
      <c r="L150" s="2" t="s">
        <v>1057</v>
      </c>
      <c r="M150" s="2" t="s">
        <v>1058</v>
      </c>
      <c r="N150" s="2" t="s">
        <v>1059</v>
      </c>
      <c r="O150" s="2" t="s">
        <v>1083</v>
      </c>
      <c r="P150" s="2" t="s">
        <v>3126</v>
      </c>
      <c r="Q150" s="2">
        <v>32.0</v>
      </c>
      <c r="R150" s="2">
        <v>95.0</v>
      </c>
      <c r="T150" s="2" t="s">
        <v>1065</v>
      </c>
      <c r="U150" s="2" t="s">
        <v>1066</v>
      </c>
      <c r="V150" s="2" t="s">
        <v>1086</v>
      </c>
      <c r="W150" s="2">
        <v>10.0</v>
      </c>
      <c r="X150" s="2">
        <v>5.0</v>
      </c>
      <c r="AA150" s="2" t="s">
        <v>1098</v>
      </c>
      <c r="AB150" s="2" t="s">
        <v>1072</v>
      </c>
      <c r="AD150" s="2" t="s">
        <v>1066</v>
      </c>
      <c r="AE150" s="2" t="s">
        <v>1087</v>
      </c>
      <c r="AF150" s="2" t="s">
        <v>1099</v>
      </c>
      <c r="AG150" s="2" t="s">
        <v>1100</v>
      </c>
      <c r="AI150" s="2" t="s">
        <v>1146</v>
      </c>
      <c r="AJ150" s="2" t="s">
        <v>2118</v>
      </c>
      <c r="AK150" s="2">
        <v>3.0</v>
      </c>
      <c r="AU150" s="2" t="s">
        <v>6920</v>
      </c>
      <c r="AV150" s="2" t="s">
        <v>6921</v>
      </c>
      <c r="AW150" s="2" t="s">
        <v>6922</v>
      </c>
      <c r="AX150" s="2" t="s">
        <v>6923</v>
      </c>
      <c r="AY150" s="2" t="s">
        <v>6924</v>
      </c>
      <c r="AZ150" s="7">
        <v>0.6886</v>
      </c>
      <c r="BA150" s="2" t="s">
        <v>10319</v>
      </c>
      <c r="BB150" s="8">
        <v>207.428571428571</v>
      </c>
      <c r="BC150" s="9">
        <v>93.419413470578</v>
      </c>
      <c r="BD150" s="9">
        <v>154.75</v>
      </c>
      <c r="BE150" s="9">
        <v>135.25</v>
      </c>
      <c r="BF150" s="9">
        <v>290.0</v>
      </c>
      <c r="BG150" s="10">
        <v>743828.142857142</v>
      </c>
      <c r="BH150" s="11">
        <v>503791.778770655</v>
      </c>
      <c r="BI150" s="11">
        <v>888128.75</v>
      </c>
      <c r="BJ150" s="11">
        <v>369873.75</v>
      </c>
      <c r="BK150" s="11">
        <v>1258002.5</v>
      </c>
      <c r="BL150" s="12">
        <v>45.0369073205265</v>
      </c>
      <c r="BM150" s="12">
        <v>67.7295936713989</v>
      </c>
      <c r="BN150" s="13" t="s">
        <v>10324</v>
      </c>
      <c r="BO150" s="14" t="s">
        <v>10327</v>
      </c>
      <c r="BP150" s="15">
        <v>8.21428571428571</v>
      </c>
      <c r="BQ150" s="16">
        <v>3303.86814255894</v>
      </c>
    </row>
    <row r="151">
      <c r="A151" s="2">
        <v>154.0</v>
      </c>
      <c r="B151" s="2">
        <v>46.0</v>
      </c>
      <c r="C151" s="2">
        <v>1.03562716E8</v>
      </c>
      <c r="D151" s="2" t="s">
        <v>10522</v>
      </c>
      <c r="E151" s="5" t="s">
        <v>10440</v>
      </c>
      <c r="F151" s="6">
        <v>15990.0</v>
      </c>
      <c r="G151" s="2">
        <v>45.0</v>
      </c>
      <c r="H151" s="1" t="s">
        <v>153</v>
      </c>
      <c r="I151" s="2" t="s">
        <v>2120</v>
      </c>
      <c r="J151" s="2" t="s">
        <v>2121</v>
      </c>
      <c r="K151" s="2" t="s">
        <v>2122</v>
      </c>
      <c r="L151" s="2" t="s">
        <v>1127</v>
      </c>
      <c r="M151" s="2" t="s">
        <v>1187</v>
      </c>
      <c r="N151" s="2" t="s">
        <v>1059</v>
      </c>
      <c r="O151" s="2" t="s">
        <v>1083</v>
      </c>
      <c r="P151" s="2" t="s">
        <v>3126</v>
      </c>
      <c r="Q151" s="2">
        <v>32.0</v>
      </c>
      <c r="R151" s="2">
        <v>101.0</v>
      </c>
      <c r="T151" s="2" t="s">
        <v>1065</v>
      </c>
      <c r="U151" s="2" t="s">
        <v>1072</v>
      </c>
      <c r="V151" s="2" t="s">
        <v>1086</v>
      </c>
      <c r="W151" s="2">
        <v>10.0</v>
      </c>
      <c r="X151" s="2">
        <v>5.0</v>
      </c>
      <c r="Z151" s="2" t="s">
        <v>1070</v>
      </c>
      <c r="AA151" s="2" t="s">
        <v>1098</v>
      </c>
      <c r="AB151" s="2" t="s">
        <v>1072</v>
      </c>
      <c r="AE151" s="2" t="s">
        <v>1087</v>
      </c>
      <c r="AF151" s="2" t="s">
        <v>1099</v>
      </c>
      <c r="AG151" s="2" t="s">
        <v>1747</v>
      </c>
      <c r="AH151" s="2" t="s">
        <v>1748</v>
      </c>
      <c r="AI151" s="2" t="s">
        <v>1115</v>
      </c>
      <c r="AJ151" s="2" t="s">
        <v>1749</v>
      </c>
      <c r="AL151" s="2" t="s">
        <v>1115</v>
      </c>
      <c r="AU151" s="2" t="s">
        <v>6925</v>
      </c>
      <c r="AV151" s="2" t="s">
        <v>6926</v>
      </c>
      <c r="AW151" s="2" t="s">
        <v>6927</v>
      </c>
      <c r="AX151" s="2" t="s">
        <v>6928</v>
      </c>
      <c r="AY151" s="2" t="s">
        <v>6929</v>
      </c>
      <c r="AZ151" s="7">
        <v>0.7964</v>
      </c>
      <c r="BA151" s="2" t="s">
        <v>10319</v>
      </c>
      <c r="BB151" s="8">
        <v>45.1666666666666</v>
      </c>
      <c r="BC151" s="9">
        <v>41.7260183346147</v>
      </c>
      <c r="BD151" s="9">
        <v>73.25</v>
      </c>
      <c r="BE151" s="9">
        <v>5.0</v>
      </c>
      <c r="BF151" s="9">
        <v>78.25</v>
      </c>
      <c r="BG151" s="10">
        <v>745970.833333333</v>
      </c>
      <c r="BH151" s="11">
        <v>716189.419090665</v>
      </c>
      <c r="BI151" s="11">
        <v>1236205.0</v>
      </c>
      <c r="BJ151" s="11">
        <v>74692.5</v>
      </c>
      <c r="BK151" s="11">
        <v>1310897.5</v>
      </c>
      <c r="BL151" s="12">
        <v>92.3823284161212</v>
      </c>
      <c r="BM151" s="12">
        <v>96.0076972299853</v>
      </c>
      <c r="BN151" s="13" t="s">
        <v>10324</v>
      </c>
      <c r="BO151" s="14" t="s">
        <v>10321</v>
      </c>
      <c r="BP151" s="15">
        <v>1.33333333333333</v>
      </c>
      <c r="BQ151" s="16">
        <v>15618.8237326573</v>
      </c>
    </row>
    <row r="152">
      <c r="A152" s="2">
        <v>155.0</v>
      </c>
      <c r="B152" s="2">
        <v>95.0</v>
      </c>
      <c r="C152" s="2">
        <v>1.03581797E8</v>
      </c>
      <c r="D152" s="2" t="s">
        <v>10523</v>
      </c>
      <c r="E152" s="5" t="s">
        <v>10524</v>
      </c>
      <c r="F152" s="6">
        <v>9990.0</v>
      </c>
      <c r="G152" s="2">
        <v>47.0</v>
      </c>
      <c r="H152" s="1" t="s">
        <v>154</v>
      </c>
      <c r="I152" s="2" t="s">
        <v>2124</v>
      </c>
      <c r="J152" s="2" t="s">
        <v>2125</v>
      </c>
      <c r="K152" s="2" t="s">
        <v>2126</v>
      </c>
      <c r="L152" s="2" t="s">
        <v>1057</v>
      </c>
      <c r="M152" s="2" t="s">
        <v>1058</v>
      </c>
      <c r="N152" s="2" t="s">
        <v>1059</v>
      </c>
      <c r="O152" s="2" t="s">
        <v>1060</v>
      </c>
      <c r="P152" s="2" t="s">
        <v>6218</v>
      </c>
      <c r="Q152" s="2">
        <v>16.0</v>
      </c>
      <c r="R152" s="2">
        <v>107.0</v>
      </c>
      <c r="S152" s="2">
        <v>40.0</v>
      </c>
      <c r="T152" s="2" t="s">
        <v>1065</v>
      </c>
      <c r="U152" s="2" t="s">
        <v>1072</v>
      </c>
      <c r="V152" s="2" t="s">
        <v>1129</v>
      </c>
      <c r="W152" s="2">
        <v>10.0</v>
      </c>
      <c r="X152" s="2">
        <v>5.1</v>
      </c>
      <c r="Z152" s="2" t="s">
        <v>1070</v>
      </c>
      <c r="AA152" s="2" t="s">
        <v>1098</v>
      </c>
      <c r="AB152" s="2" t="s">
        <v>1072</v>
      </c>
      <c r="AC152" s="2" t="s">
        <v>1073</v>
      </c>
      <c r="AE152" s="2" t="s">
        <v>1087</v>
      </c>
      <c r="AF152" s="2" t="s">
        <v>1099</v>
      </c>
      <c r="AG152" s="2" t="s">
        <v>1936</v>
      </c>
      <c r="AH152" s="2" t="s">
        <v>2130</v>
      </c>
      <c r="AI152" s="2" t="s">
        <v>1132</v>
      </c>
      <c r="AJ152" s="2" t="s">
        <v>2131</v>
      </c>
      <c r="AL152" s="2" t="s">
        <v>2132</v>
      </c>
      <c r="AU152" s="2" t="s">
        <v>6930</v>
      </c>
      <c r="AV152" s="2" t="s">
        <v>6931</v>
      </c>
      <c r="AW152" s="2" t="s">
        <v>6932</v>
      </c>
      <c r="AX152" s="2" t="s">
        <v>6933</v>
      </c>
      <c r="AY152" s="2" t="s">
        <v>6934</v>
      </c>
      <c r="AZ152" s="7">
        <v>0.7685</v>
      </c>
      <c r="BA152" s="2" t="s">
        <v>10319</v>
      </c>
      <c r="BB152" s="8">
        <v>112.642857142857</v>
      </c>
      <c r="BC152" s="9">
        <v>52.809683178018</v>
      </c>
      <c r="BD152" s="9">
        <v>57.25</v>
      </c>
      <c r="BE152" s="9">
        <v>79.0</v>
      </c>
      <c r="BF152" s="9">
        <v>136.25</v>
      </c>
      <c r="BG152" s="10">
        <v>1665446.85714285</v>
      </c>
      <c r="BH152" s="11">
        <v>854720.757404955</v>
      </c>
      <c r="BI152" s="11">
        <v>716936.0</v>
      </c>
      <c r="BJ152" s="11">
        <v>1165931.25</v>
      </c>
      <c r="BK152" s="11">
        <v>1882867.25</v>
      </c>
      <c r="BL152" s="12">
        <v>46.8824073869532</v>
      </c>
      <c r="BM152" s="12">
        <v>51.3208064093539</v>
      </c>
      <c r="BN152" s="13" t="s">
        <v>10324</v>
      </c>
      <c r="BO152" s="14" t="s">
        <v>10327</v>
      </c>
      <c r="BP152" s="15">
        <v>1.92857142857142</v>
      </c>
      <c r="BQ152" s="16">
        <v>14625.2556117946</v>
      </c>
    </row>
    <row r="153">
      <c r="A153" s="2">
        <v>156.0</v>
      </c>
      <c r="B153" s="2">
        <v>60.0</v>
      </c>
      <c r="C153" s="2">
        <v>1.04640188E8</v>
      </c>
      <c r="D153" s="2" t="s">
        <v>10525</v>
      </c>
      <c r="E153" s="5" t="s">
        <v>10526</v>
      </c>
      <c r="F153" s="6">
        <v>9478.0</v>
      </c>
      <c r="G153" s="2">
        <v>48.0</v>
      </c>
      <c r="H153" s="1" t="s">
        <v>155</v>
      </c>
      <c r="I153" s="2" t="s">
        <v>2136</v>
      </c>
      <c r="J153" s="2" t="s">
        <v>2137</v>
      </c>
      <c r="K153" s="2" t="s">
        <v>2138</v>
      </c>
      <c r="L153" s="2" t="s">
        <v>1127</v>
      </c>
      <c r="M153" s="2" t="s">
        <v>1160</v>
      </c>
      <c r="N153" s="2" t="s">
        <v>1059</v>
      </c>
      <c r="O153" s="2" t="s">
        <v>1083</v>
      </c>
      <c r="P153" s="2" t="s">
        <v>3126</v>
      </c>
      <c r="Q153" s="2">
        <v>32.0</v>
      </c>
      <c r="R153" s="2">
        <v>100.0</v>
      </c>
      <c r="S153" s="2">
        <v>190.0</v>
      </c>
      <c r="T153" s="2" t="s">
        <v>1162</v>
      </c>
      <c r="U153" s="2" t="s">
        <v>1066</v>
      </c>
      <c r="V153" s="2" t="s">
        <v>1129</v>
      </c>
      <c r="W153" s="2">
        <v>10.0</v>
      </c>
      <c r="X153" s="2">
        <v>5.0</v>
      </c>
      <c r="Y153" s="2" t="s">
        <v>1066</v>
      </c>
      <c r="Z153" s="2" t="s">
        <v>1142</v>
      </c>
      <c r="AA153" s="2" t="s">
        <v>1098</v>
      </c>
      <c r="AB153" s="2" t="s">
        <v>1072</v>
      </c>
      <c r="AC153" s="2" t="s">
        <v>1073</v>
      </c>
      <c r="AD153" s="2" t="s">
        <v>1066</v>
      </c>
      <c r="AE153" s="2" t="s">
        <v>1087</v>
      </c>
      <c r="AF153" s="2" t="s">
        <v>1583</v>
      </c>
      <c r="AG153" s="2" t="s">
        <v>2140</v>
      </c>
      <c r="AI153" s="2" t="s">
        <v>2141</v>
      </c>
      <c r="AJ153" s="2" t="s">
        <v>1277</v>
      </c>
      <c r="AL153" s="2" t="s">
        <v>1352</v>
      </c>
      <c r="AM153" s="2" t="s">
        <v>1153</v>
      </c>
      <c r="AN153" s="2" t="s">
        <v>1135</v>
      </c>
      <c r="AP153" s="2" t="s">
        <v>1169</v>
      </c>
      <c r="AR153" s="2" t="s">
        <v>1251</v>
      </c>
      <c r="AS153" s="2" t="s">
        <v>1066</v>
      </c>
      <c r="AU153" s="2" t="s">
        <v>6936</v>
      </c>
      <c r="AV153" s="2" t="s">
        <v>6937</v>
      </c>
      <c r="AW153" s="2" t="s">
        <v>6938</v>
      </c>
      <c r="AX153" s="2" t="s">
        <v>6939</v>
      </c>
      <c r="AY153" s="2" t="s">
        <v>6940</v>
      </c>
      <c r="AZ153" s="7">
        <v>0.8503</v>
      </c>
      <c r="BA153" s="2" t="s">
        <v>10319</v>
      </c>
      <c r="BB153" s="8">
        <v>65.2857142857142</v>
      </c>
      <c r="BC153" s="9">
        <v>33.789913313861</v>
      </c>
      <c r="BD153" s="9">
        <v>55.0</v>
      </c>
      <c r="BE153" s="9">
        <v>36.0</v>
      </c>
      <c r="BF153" s="9">
        <v>91.0</v>
      </c>
      <c r="BG153" s="10">
        <v>935467.071428571</v>
      </c>
      <c r="BH153" s="11">
        <v>490838.511441149</v>
      </c>
      <c r="BI153" s="11">
        <v>815070.75</v>
      </c>
      <c r="BJ153" s="11">
        <v>547606.0</v>
      </c>
      <c r="BK153" s="11">
        <v>1362676.75</v>
      </c>
      <c r="BL153" s="12">
        <v>51.7569788177302</v>
      </c>
      <c r="BM153" s="12">
        <v>52.4698865874113</v>
      </c>
      <c r="BN153" s="13" t="s">
        <v>10324</v>
      </c>
      <c r="BO153" s="14" t="s">
        <v>10321</v>
      </c>
      <c r="BP153" s="15">
        <v>5.57142857142857</v>
      </c>
      <c r="BQ153" s="16">
        <v>14613.7891284405</v>
      </c>
    </row>
    <row r="154">
      <c r="A154" s="2">
        <v>157.0</v>
      </c>
      <c r="B154" s="2">
        <v>58.0</v>
      </c>
      <c r="C154" s="2">
        <v>1.04669405E8</v>
      </c>
      <c r="D154" s="2" t="s">
        <v>10527</v>
      </c>
      <c r="E154" s="5" t="s">
        <v>10471</v>
      </c>
      <c r="F154" s="6">
        <v>20500.0</v>
      </c>
      <c r="G154" s="2">
        <v>48.0</v>
      </c>
      <c r="H154" s="1" t="s">
        <v>156</v>
      </c>
      <c r="I154" s="2" t="s">
        <v>2143</v>
      </c>
      <c r="J154" s="2" t="s">
        <v>2144</v>
      </c>
      <c r="K154" s="2" t="s">
        <v>2145</v>
      </c>
      <c r="L154" s="2" t="s">
        <v>1057</v>
      </c>
      <c r="M154" s="2" t="s">
        <v>1160</v>
      </c>
      <c r="N154" s="2" t="s">
        <v>1203</v>
      </c>
      <c r="O154" s="2" t="s">
        <v>1083</v>
      </c>
      <c r="P154" s="2" t="s">
        <v>6213</v>
      </c>
      <c r="Q154" s="2">
        <v>32.0</v>
      </c>
      <c r="R154" s="2">
        <v>100.0</v>
      </c>
      <c r="S154" s="2">
        <v>240.0</v>
      </c>
      <c r="T154" s="2" t="s">
        <v>1162</v>
      </c>
      <c r="U154" s="2" t="s">
        <v>1066</v>
      </c>
      <c r="Y154" s="2" t="s">
        <v>1066</v>
      </c>
      <c r="AB154" s="2" t="s">
        <v>1072</v>
      </c>
      <c r="AC154" s="2" t="s">
        <v>1533</v>
      </c>
      <c r="AD154" s="2" t="s">
        <v>1066</v>
      </c>
      <c r="AE154" s="2" t="s">
        <v>1074</v>
      </c>
      <c r="AH154" s="2" t="s">
        <v>1874</v>
      </c>
      <c r="AN154" s="2" t="s">
        <v>1135</v>
      </c>
      <c r="AP154" s="2" t="s">
        <v>1376</v>
      </c>
      <c r="AQ154" s="2" t="s">
        <v>1072</v>
      </c>
      <c r="AR154" s="2" t="s">
        <v>1251</v>
      </c>
      <c r="AU154" s="2" t="s">
        <v>6941</v>
      </c>
      <c r="AV154" s="2" t="s">
        <v>6942</v>
      </c>
      <c r="AW154" s="2" t="s">
        <v>6943</v>
      </c>
      <c r="AX154" s="2" t="s">
        <v>6944</v>
      </c>
      <c r="AY154" s="2" t="s">
        <v>6945</v>
      </c>
      <c r="AZ154" s="7">
        <v>0.7625</v>
      </c>
      <c r="BA154" s="2" t="s">
        <v>10319</v>
      </c>
      <c r="BB154" s="8">
        <v>57.2857142857142</v>
      </c>
      <c r="BC154" s="9">
        <v>26.7076150806601</v>
      </c>
      <c r="BD154" s="9">
        <v>39.25</v>
      </c>
      <c r="BE154" s="9">
        <v>37.25</v>
      </c>
      <c r="BF154" s="9">
        <v>76.5</v>
      </c>
      <c r="BG154" s="10">
        <v>1536404.0</v>
      </c>
      <c r="BH154" s="11">
        <v>647329.345150103</v>
      </c>
      <c r="BI154" s="11">
        <v>972500.25</v>
      </c>
      <c r="BJ154" s="11">
        <v>1063515.0</v>
      </c>
      <c r="BK154" s="11">
        <v>2036015.25</v>
      </c>
      <c r="BL154" s="12">
        <v>46.621771961252</v>
      </c>
      <c r="BM154" s="12">
        <v>42.13275578234</v>
      </c>
      <c r="BN154" s="13" t="s">
        <v>10324</v>
      </c>
      <c r="BO154" s="14" t="s">
        <v>10327</v>
      </c>
      <c r="BP154" s="15">
        <v>7.85714285714285</v>
      </c>
      <c r="BQ154" s="16">
        <v>27370.3539069272</v>
      </c>
    </row>
    <row r="155">
      <c r="A155" s="2">
        <v>158.0</v>
      </c>
      <c r="B155" s="2">
        <v>116.0</v>
      </c>
      <c r="C155" s="2">
        <v>1.04917208E8</v>
      </c>
      <c r="D155" s="2" t="s">
        <v>10528</v>
      </c>
      <c r="E155" s="5" t="s">
        <v>10426</v>
      </c>
      <c r="F155" s="6">
        <v>15696.0</v>
      </c>
      <c r="G155" s="2">
        <v>47.0</v>
      </c>
      <c r="H155" s="1" t="s">
        <v>157</v>
      </c>
      <c r="I155" s="2" t="s">
        <v>2149</v>
      </c>
      <c r="J155" s="2" t="s">
        <v>2150</v>
      </c>
      <c r="K155" s="2" t="s">
        <v>2151</v>
      </c>
      <c r="L155" s="2" t="s">
        <v>1057</v>
      </c>
      <c r="M155" s="2" t="s">
        <v>1187</v>
      </c>
      <c r="N155" s="2" t="s">
        <v>1059</v>
      </c>
      <c r="O155" s="2" t="s">
        <v>1083</v>
      </c>
      <c r="P155" s="2" t="s">
        <v>3126</v>
      </c>
      <c r="Q155" s="2">
        <v>32.0</v>
      </c>
      <c r="R155" s="2">
        <v>128.0</v>
      </c>
      <c r="S155" s="2">
        <v>39.9</v>
      </c>
      <c r="T155" s="2" t="s">
        <v>1065</v>
      </c>
      <c r="U155" s="2" t="s">
        <v>1066</v>
      </c>
      <c r="V155" s="2" t="s">
        <v>1129</v>
      </c>
      <c r="W155" s="2">
        <v>10.0</v>
      </c>
      <c r="X155" s="2">
        <v>5.2</v>
      </c>
      <c r="Y155" s="2" t="s">
        <v>1066</v>
      </c>
      <c r="Z155" s="2" t="s">
        <v>1070</v>
      </c>
      <c r="AB155" s="2" t="s">
        <v>1072</v>
      </c>
      <c r="AC155" s="2" t="s">
        <v>1073</v>
      </c>
      <c r="AD155" s="2" t="s">
        <v>1066</v>
      </c>
      <c r="AE155" s="2" t="s">
        <v>1074</v>
      </c>
      <c r="AF155" s="2" t="s">
        <v>1099</v>
      </c>
      <c r="AG155" s="2" t="s">
        <v>2154</v>
      </c>
      <c r="AQ155" s="2" t="s">
        <v>1066</v>
      </c>
      <c r="AS155" s="2" t="s">
        <v>1066</v>
      </c>
      <c r="AU155" s="2" t="s">
        <v>6947</v>
      </c>
      <c r="AV155" s="2" t="s">
        <v>6948</v>
      </c>
      <c r="AW155" s="2" t="s">
        <v>6949</v>
      </c>
      <c r="AX155" s="2" t="s">
        <v>6950</v>
      </c>
      <c r="AY155" s="2" t="s">
        <v>6951</v>
      </c>
      <c r="AZ155" s="7">
        <v>0.7325</v>
      </c>
      <c r="BA155" s="2" t="s">
        <v>10319</v>
      </c>
      <c r="BB155" s="8">
        <v>157.214285714285</v>
      </c>
      <c r="BC155" s="9">
        <v>55.2910878497104</v>
      </c>
      <c r="BD155" s="9">
        <v>69.5</v>
      </c>
      <c r="BE155" s="9">
        <v>114.0</v>
      </c>
      <c r="BF155" s="9">
        <v>183.5</v>
      </c>
      <c r="BG155" s="10">
        <v>2997406.5</v>
      </c>
      <c r="BH155" s="11">
        <v>1221833.78532577</v>
      </c>
      <c r="BI155" s="11">
        <v>1847170.5</v>
      </c>
      <c r="BJ155" s="11">
        <v>1907184.5</v>
      </c>
      <c r="BK155" s="11">
        <v>3754355.0</v>
      </c>
      <c r="BL155" s="12">
        <v>35.1692516990434</v>
      </c>
      <c r="BM155" s="12">
        <v>40.7630324857762</v>
      </c>
      <c r="BN155" s="13" t="s">
        <v>10324</v>
      </c>
      <c r="BO155" s="14" t="s">
        <v>10327</v>
      </c>
      <c r="BP155" s="15">
        <v>6.42857142857142</v>
      </c>
      <c r="BQ155" s="16">
        <v>18921.2568379104</v>
      </c>
    </row>
    <row r="156">
      <c r="A156" s="2">
        <v>159.0</v>
      </c>
      <c r="B156" s="2">
        <v>58.0</v>
      </c>
      <c r="C156" s="2">
        <v>1.05472674E8</v>
      </c>
      <c r="D156" s="2" t="s">
        <v>10529</v>
      </c>
      <c r="E156" s="5" t="s">
        <v>10530</v>
      </c>
      <c r="F156" s="6">
        <v>19990.0</v>
      </c>
      <c r="G156" s="2">
        <v>48.0</v>
      </c>
      <c r="H156" s="1" t="s">
        <v>158</v>
      </c>
      <c r="I156" s="2" t="s">
        <v>2157</v>
      </c>
      <c r="J156" s="2" t="s">
        <v>2158</v>
      </c>
      <c r="K156" s="2" t="s">
        <v>2159</v>
      </c>
      <c r="L156" s="2" t="s">
        <v>1057</v>
      </c>
      <c r="M156" s="2" t="s">
        <v>1058</v>
      </c>
      <c r="N156" s="2" t="s">
        <v>1059</v>
      </c>
      <c r="O156" s="2" t="s">
        <v>1083</v>
      </c>
      <c r="P156" s="2" t="s">
        <v>3126</v>
      </c>
      <c r="Q156" s="2">
        <v>32.0</v>
      </c>
      <c r="R156" s="2">
        <v>97.0</v>
      </c>
      <c r="T156" s="2" t="s">
        <v>1065</v>
      </c>
      <c r="U156" s="2" t="s">
        <v>1066</v>
      </c>
      <c r="V156" s="2" t="s">
        <v>1129</v>
      </c>
      <c r="AB156" s="2" t="s">
        <v>1072</v>
      </c>
      <c r="AC156" s="2" t="s">
        <v>1073</v>
      </c>
      <c r="AE156" s="2" t="s">
        <v>1087</v>
      </c>
      <c r="AF156" s="2" t="s">
        <v>1099</v>
      </c>
      <c r="AI156" s="2" t="s">
        <v>2160</v>
      </c>
      <c r="AM156" s="2" t="s">
        <v>1116</v>
      </c>
      <c r="AU156" s="2" t="s">
        <v>6953</v>
      </c>
      <c r="AV156" s="2" t="s">
        <v>6954</v>
      </c>
      <c r="AW156" s="2" t="s">
        <v>6955</v>
      </c>
      <c r="AX156" s="2" t="s">
        <v>6956</v>
      </c>
      <c r="AY156" s="2" t="s">
        <v>6957</v>
      </c>
      <c r="AZ156" s="7">
        <v>0.8204</v>
      </c>
      <c r="BA156" s="2" t="s">
        <v>10319</v>
      </c>
      <c r="BB156" s="8">
        <v>55.8571428571428</v>
      </c>
      <c r="BC156" s="9">
        <v>26.4250962966214</v>
      </c>
      <c r="BD156" s="9">
        <v>35.0</v>
      </c>
      <c r="BE156" s="9">
        <v>37.5</v>
      </c>
      <c r="BF156" s="9">
        <v>72.5</v>
      </c>
      <c r="BG156" s="10">
        <v>1322994.71428571</v>
      </c>
      <c r="BH156" s="11">
        <v>672293.569850418</v>
      </c>
      <c r="BI156" s="11">
        <v>777531.0</v>
      </c>
      <c r="BJ156" s="11">
        <v>882363.75</v>
      </c>
      <c r="BK156" s="11">
        <v>1659894.75</v>
      </c>
      <c r="BL156" s="12">
        <v>47.3083565412659</v>
      </c>
      <c r="BM156" s="12">
        <v>50.8160435254188</v>
      </c>
      <c r="BN156" s="13" t="s">
        <v>10324</v>
      </c>
      <c r="BO156" s="14" t="s">
        <v>10327</v>
      </c>
      <c r="BP156" s="15">
        <v>1.0</v>
      </c>
      <c r="BQ156" s="16">
        <v>23685.8234310691</v>
      </c>
    </row>
    <row r="157">
      <c r="A157" s="2">
        <v>160.0</v>
      </c>
      <c r="B157" s="2">
        <v>111.0</v>
      </c>
      <c r="C157" s="2">
        <v>1.05887779E8</v>
      </c>
      <c r="D157" s="2" t="s">
        <v>10531</v>
      </c>
      <c r="E157" s="5" t="s">
        <v>10337</v>
      </c>
      <c r="F157" s="6">
        <v>25947.0</v>
      </c>
      <c r="G157" s="2">
        <v>47.0</v>
      </c>
      <c r="H157" s="1" t="s">
        <v>159</v>
      </c>
      <c r="I157" s="2" t="s">
        <v>2164</v>
      </c>
      <c r="J157" s="2" t="s">
        <v>2165</v>
      </c>
      <c r="K157" s="2" t="s">
        <v>2166</v>
      </c>
      <c r="L157" s="2" t="s">
        <v>1057</v>
      </c>
      <c r="M157" s="2" t="s">
        <v>1058</v>
      </c>
      <c r="N157" s="2" t="s">
        <v>1059</v>
      </c>
      <c r="O157" s="2" t="s">
        <v>1083</v>
      </c>
      <c r="P157" s="2" t="s">
        <v>3126</v>
      </c>
      <c r="Q157" s="2">
        <v>32.0</v>
      </c>
      <c r="R157" s="2">
        <v>102.0</v>
      </c>
      <c r="S157" s="2">
        <v>7.0</v>
      </c>
      <c r="T157" s="2" t="s">
        <v>1065</v>
      </c>
      <c r="U157" s="2" t="s">
        <v>1072</v>
      </c>
      <c r="V157" s="2" t="s">
        <v>1129</v>
      </c>
      <c r="W157" s="2">
        <v>10.0</v>
      </c>
      <c r="AB157" s="2" t="s">
        <v>1072</v>
      </c>
      <c r="AC157" s="2" t="s">
        <v>1073</v>
      </c>
      <c r="AD157" s="2" t="s">
        <v>1066</v>
      </c>
      <c r="AE157" s="2" t="s">
        <v>1074</v>
      </c>
      <c r="AF157" s="2" t="s">
        <v>1099</v>
      </c>
      <c r="AG157" s="2" t="s">
        <v>2167</v>
      </c>
      <c r="AI157" s="2" t="s">
        <v>1132</v>
      </c>
      <c r="AK157" s="2">
        <v>2.0</v>
      </c>
      <c r="AM157" s="2" t="s">
        <v>1116</v>
      </c>
      <c r="AU157" s="2" t="s">
        <v>6959</v>
      </c>
      <c r="AV157" s="2" t="s">
        <v>6960</v>
      </c>
      <c r="AW157" s="2" t="s">
        <v>6961</v>
      </c>
      <c r="AX157" s="2" t="s">
        <v>6962</v>
      </c>
      <c r="AY157" s="2" t="s">
        <v>6963</v>
      </c>
      <c r="AZ157" s="7">
        <v>0.640699999999999</v>
      </c>
      <c r="BA157" s="2" t="s">
        <v>10319</v>
      </c>
      <c r="BB157" s="8">
        <v>105.857142857142</v>
      </c>
      <c r="BC157" s="9">
        <v>39.248433859704</v>
      </c>
      <c r="BD157" s="9">
        <v>33.0</v>
      </c>
      <c r="BE157" s="9">
        <v>83.0</v>
      </c>
      <c r="BF157" s="9">
        <v>116.0</v>
      </c>
      <c r="BG157" s="10">
        <v>3255812.28571428</v>
      </c>
      <c r="BH157" s="11">
        <v>1000559.44722612</v>
      </c>
      <c r="BI157" s="11">
        <v>1066939.75</v>
      </c>
      <c r="BJ157" s="11">
        <v>2506873.5</v>
      </c>
      <c r="BK157" s="11">
        <v>3573813.25</v>
      </c>
      <c r="BL157" s="12">
        <v>37.0767931198283</v>
      </c>
      <c r="BM157" s="12">
        <v>30.7314844782771</v>
      </c>
      <c r="BN157" s="13" t="s">
        <v>10324</v>
      </c>
      <c r="BO157" s="14" t="s">
        <v>10327</v>
      </c>
      <c r="BP157" s="15">
        <v>16.7142857142857</v>
      </c>
      <c r="BQ157" s="16">
        <v>31308.8684638196</v>
      </c>
    </row>
    <row r="158">
      <c r="A158" s="2">
        <v>161.0</v>
      </c>
      <c r="B158" s="2">
        <v>147.0</v>
      </c>
      <c r="C158" s="2">
        <v>1.05887808E8</v>
      </c>
      <c r="D158" s="2" t="s">
        <v>10532</v>
      </c>
      <c r="E158" s="5" t="s">
        <v>10337</v>
      </c>
      <c r="F158" s="6">
        <v>27362.0</v>
      </c>
      <c r="G158" s="2">
        <v>46.0</v>
      </c>
      <c r="H158" s="1" t="s">
        <v>160</v>
      </c>
      <c r="I158" s="2" t="s">
        <v>2171</v>
      </c>
      <c r="J158" s="2" t="s">
        <v>2172</v>
      </c>
      <c r="K158" s="2" t="s">
        <v>2173</v>
      </c>
      <c r="L158" s="2" t="s">
        <v>1057</v>
      </c>
      <c r="M158" s="2" t="s">
        <v>1058</v>
      </c>
      <c r="N158" s="2" t="s">
        <v>1059</v>
      </c>
      <c r="O158" s="2" t="s">
        <v>1083</v>
      </c>
      <c r="P158" s="2" t="s">
        <v>3126</v>
      </c>
      <c r="Q158" s="2">
        <v>32.0</v>
      </c>
      <c r="R158" s="2">
        <v>102.0</v>
      </c>
      <c r="S158" s="2">
        <v>7.0</v>
      </c>
      <c r="T158" s="2" t="s">
        <v>1065</v>
      </c>
      <c r="U158" s="2" t="s">
        <v>1072</v>
      </c>
      <c r="V158" s="2" t="s">
        <v>1129</v>
      </c>
      <c r="W158" s="2">
        <v>10.0</v>
      </c>
      <c r="AB158" s="2" t="s">
        <v>1072</v>
      </c>
      <c r="AC158" s="2" t="s">
        <v>1073</v>
      </c>
      <c r="AD158" s="2" t="s">
        <v>1066</v>
      </c>
      <c r="AE158" s="2" t="s">
        <v>1087</v>
      </c>
      <c r="AF158" s="2" t="s">
        <v>1099</v>
      </c>
      <c r="AG158" s="2" t="s">
        <v>2167</v>
      </c>
      <c r="AI158" s="2" t="s">
        <v>1132</v>
      </c>
      <c r="AK158" s="2">
        <v>2.0</v>
      </c>
      <c r="AM158" s="2" t="s">
        <v>1116</v>
      </c>
      <c r="AU158" s="2" t="s">
        <v>6965</v>
      </c>
      <c r="AV158" s="2" t="s">
        <v>6966</v>
      </c>
      <c r="AW158" s="2" t="s">
        <v>6967</v>
      </c>
      <c r="AX158" s="2" t="s">
        <v>6968</v>
      </c>
      <c r="AY158" s="2" t="s">
        <v>6969</v>
      </c>
      <c r="AZ158" s="7">
        <v>0.7365</v>
      </c>
      <c r="BA158" s="2" t="s">
        <v>10319</v>
      </c>
      <c r="BB158" s="8">
        <v>218.285714285714</v>
      </c>
      <c r="BC158" s="9">
        <v>63.3384420534499</v>
      </c>
      <c r="BD158" s="9">
        <v>52.75</v>
      </c>
      <c r="BE158" s="9">
        <v>188.75</v>
      </c>
      <c r="BF158" s="9">
        <v>241.5</v>
      </c>
      <c r="BG158" s="10">
        <v>6725394.14285714</v>
      </c>
      <c r="BH158" s="11">
        <v>1616134.68567647</v>
      </c>
      <c r="BI158" s="11">
        <v>1297057.75</v>
      </c>
      <c r="BJ158" s="11">
        <v>6327516.75</v>
      </c>
      <c r="BK158" s="11">
        <v>7624574.5</v>
      </c>
      <c r="BL158" s="12">
        <v>29.016301987837</v>
      </c>
      <c r="BM158" s="12">
        <v>24.0303341536187</v>
      </c>
      <c r="BN158" s="13" t="s">
        <v>10320</v>
      </c>
      <c r="BO158" s="14" t="s">
        <v>10327</v>
      </c>
      <c r="BP158" s="15">
        <v>21.3571428571428</v>
      </c>
      <c r="BQ158" s="16">
        <v>31370.2900768142</v>
      </c>
    </row>
    <row r="159">
      <c r="A159" s="2">
        <v>162.0</v>
      </c>
      <c r="B159" s="2">
        <v>49.0</v>
      </c>
      <c r="C159" s="2">
        <v>1.0626502E8</v>
      </c>
      <c r="D159" s="2" t="s">
        <v>10533</v>
      </c>
      <c r="E159" s="5" t="s">
        <v>10534</v>
      </c>
      <c r="F159" s="6">
        <v>12006.0</v>
      </c>
      <c r="G159" s="2">
        <v>48.0</v>
      </c>
      <c r="H159" s="1" t="s">
        <v>161</v>
      </c>
      <c r="I159" s="2" t="s">
        <v>2176</v>
      </c>
      <c r="J159" s="2" t="s">
        <v>2177</v>
      </c>
      <c r="K159" s="2" t="s">
        <v>2178</v>
      </c>
      <c r="L159" s="2" t="s">
        <v>1057</v>
      </c>
      <c r="M159" s="2" t="s">
        <v>1058</v>
      </c>
      <c r="N159" s="2" t="s">
        <v>1059</v>
      </c>
      <c r="O159" s="2" t="s">
        <v>1083</v>
      </c>
      <c r="P159" s="2" t="s">
        <v>3126</v>
      </c>
      <c r="Q159" s="2">
        <v>32.0</v>
      </c>
      <c r="R159" s="2">
        <v>106.5</v>
      </c>
      <c r="S159" s="2">
        <v>26.8</v>
      </c>
      <c r="T159" s="2" t="s">
        <v>1606</v>
      </c>
      <c r="U159" s="2" t="s">
        <v>1066</v>
      </c>
      <c r="V159" s="2" t="s">
        <v>1129</v>
      </c>
      <c r="W159" s="2">
        <v>10.0</v>
      </c>
      <c r="X159" s="2">
        <v>5.0</v>
      </c>
      <c r="Z159" s="2" t="s">
        <v>1070</v>
      </c>
      <c r="AA159" s="2" t="s">
        <v>1098</v>
      </c>
      <c r="AB159" s="2" t="s">
        <v>1072</v>
      </c>
      <c r="AC159" s="2" t="s">
        <v>1207</v>
      </c>
      <c r="AE159" s="2" t="s">
        <v>1087</v>
      </c>
      <c r="AF159" s="2" t="s">
        <v>1099</v>
      </c>
      <c r="AG159" s="2" t="s">
        <v>2181</v>
      </c>
      <c r="AI159" s="2" t="s">
        <v>1146</v>
      </c>
      <c r="AJ159" s="2" t="s">
        <v>2182</v>
      </c>
      <c r="AK159" s="2">
        <v>2.0</v>
      </c>
      <c r="AL159" s="2" t="s">
        <v>2132</v>
      </c>
      <c r="AM159" s="2" t="s">
        <v>1153</v>
      </c>
      <c r="AO159" s="2">
        <v>5.0</v>
      </c>
      <c r="AU159" s="2" t="s">
        <v>6971</v>
      </c>
      <c r="AV159" s="2" t="s">
        <v>6972</v>
      </c>
      <c r="AW159" s="2" t="s">
        <v>6973</v>
      </c>
      <c r="AX159" s="2" t="s">
        <v>6974</v>
      </c>
      <c r="AY159" s="2" t="s">
        <v>6975</v>
      </c>
      <c r="AZ159" s="7">
        <v>0.8822</v>
      </c>
      <c r="BA159" s="2" t="s">
        <v>10319</v>
      </c>
      <c r="BB159" s="8">
        <v>26.75</v>
      </c>
      <c r="BC159" s="9">
        <v>14.5859521458148</v>
      </c>
      <c r="BD159" s="9">
        <v>16.25</v>
      </c>
      <c r="BE159" s="9">
        <v>15.5</v>
      </c>
      <c r="BF159" s="9">
        <v>31.75</v>
      </c>
      <c r="BG159" s="10">
        <v>387109.75</v>
      </c>
      <c r="BH159" s="11">
        <v>194948.005838444</v>
      </c>
      <c r="BI159" s="11">
        <v>238394.25</v>
      </c>
      <c r="BJ159" s="11">
        <v>232984.25</v>
      </c>
      <c r="BK159" s="11">
        <v>471378.5</v>
      </c>
      <c r="BL159" s="12">
        <v>54.5269239095881</v>
      </c>
      <c r="BM159" s="12">
        <v>50.3598800697851</v>
      </c>
      <c r="BN159" s="13" t="s">
        <v>10345</v>
      </c>
      <c r="BO159" s="14" t="s">
        <v>10321</v>
      </c>
      <c r="BP159" s="15">
        <v>2.08333333333333</v>
      </c>
      <c r="BQ159" s="16">
        <v>14718.2657825909</v>
      </c>
    </row>
    <row r="160">
      <c r="A160" s="2">
        <v>163.0</v>
      </c>
      <c r="B160" s="2">
        <v>61.0</v>
      </c>
      <c r="C160" s="2">
        <v>1.06769219E8</v>
      </c>
      <c r="D160" s="2" t="s">
        <v>10535</v>
      </c>
      <c r="E160" s="5" t="s">
        <v>10536</v>
      </c>
      <c r="F160" s="6">
        <v>2392.0</v>
      </c>
      <c r="G160" s="2">
        <v>44.0</v>
      </c>
      <c r="H160" s="1" t="s">
        <v>162</v>
      </c>
      <c r="I160" s="2" t="s">
        <v>2186</v>
      </c>
      <c r="J160" s="2" t="s">
        <v>2187</v>
      </c>
      <c r="K160" s="2" t="s">
        <v>2188</v>
      </c>
      <c r="L160" s="2" t="s">
        <v>1057</v>
      </c>
      <c r="M160" s="2" t="s">
        <v>1058</v>
      </c>
      <c r="N160" s="2" t="s">
        <v>1059</v>
      </c>
      <c r="O160" s="2" t="s">
        <v>1083</v>
      </c>
      <c r="P160" s="2" t="s">
        <v>3126</v>
      </c>
      <c r="Q160" s="2">
        <v>32.0</v>
      </c>
      <c r="R160" s="2">
        <v>96.0</v>
      </c>
      <c r="T160" s="2" t="s">
        <v>1065</v>
      </c>
      <c r="U160" s="2" t="s">
        <v>1066</v>
      </c>
      <c r="X160" s="2">
        <v>5.1</v>
      </c>
      <c r="Z160" s="2" t="s">
        <v>1070</v>
      </c>
      <c r="AA160" s="2" t="s">
        <v>1098</v>
      </c>
      <c r="AB160" s="2" t="s">
        <v>1072</v>
      </c>
      <c r="AC160" s="2" t="s">
        <v>1073</v>
      </c>
      <c r="AE160" s="2" t="s">
        <v>1087</v>
      </c>
      <c r="AF160" s="2" t="s">
        <v>1099</v>
      </c>
      <c r="AG160" s="2" t="s">
        <v>2189</v>
      </c>
      <c r="AI160" s="2" t="s">
        <v>2190</v>
      </c>
      <c r="AJ160" s="2" t="s">
        <v>2029</v>
      </c>
      <c r="AK160" s="2">
        <v>6.0</v>
      </c>
      <c r="AU160" s="2" t="s">
        <v>6977</v>
      </c>
      <c r="AV160" s="2" t="s">
        <v>6978</v>
      </c>
      <c r="AW160" s="2" t="s">
        <v>6979</v>
      </c>
      <c r="AX160" s="2" t="s">
        <v>6980</v>
      </c>
      <c r="AY160" s="2" t="s">
        <v>6981</v>
      </c>
      <c r="AZ160" s="7">
        <v>0.7804</v>
      </c>
      <c r="BA160" s="2" t="s">
        <v>10319</v>
      </c>
      <c r="BB160" s="8">
        <v>45.4285714285714</v>
      </c>
      <c r="BC160" s="9">
        <v>26.32844114616</v>
      </c>
      <c r="BD160" s="9">
        <v>40.0</v>
      </c>
      <c r="BE160" s="9">
        <v>24.0</v>
      </c>
      <c r="BF160" s="9">
        <v>64.0</v>
      </c>
      <c r="BG160" s="10">
        <v>206893.857142857</v>
      </c>
      <c r="BH160" s="11">
        <v>80556.3127382207</v>
      </c>
      <c r="BI160" s="11">
        <v>112898.0</v>
      </c>
      <c r="BJ160" s="11">
        <v>157018.0</v>
      </c>
      <c r="BK160" s="11">
        <v>269916.0</v>
      </c>
      <c r="BL160" s="12">
        <v>57.955688057585</v>
      </c>
      <c r="BM160" s="12">
        <v>38.9360582526129</v>
      </c>
      <c r="BN160" s="13" t="s">
        <v>10345</v>
      </c>
      <c r="BO160" s="14" t="s">
        <v>10321</v>
      </c>
      <c r="BP160" s="15">
        <v>4.71428571428571</v>
      </c>
      <c r="BQ160" s="16">
        <v>5658.00873705025</v>
      </c>
    </row>
    <row r="161">
      <c r="A161" s="2">
        <v>164.0</v>
      </c>
      <c r="B161" s="2">
        <v>49.0</v>
      </c>
      <c r="C161" s="2">
        <v>1.06836684E8</v>
      </c>
      <c r="D161" s="2" t="s">
        <v>10537</v>
      </c>
      <c r="E161" s="5" t="s">
        <v>10463</v>
      </c>
      <c r="F161" s="6">
        <v>4040.0</v>
      </c>
      <c r="G161" s="2">
        <v>48.0</v>
      </c>
      <c r="H161" s="1" t="s">
        <v>163</v>
      </c>
      <c r="I161" s="2" t="s">
        <v>2194</v>
      </c>
      <c r="J161" s="2" t="s">
        <v>2195</v>
      </c>
      <c r="K161" s="2" t="s">
        <v>2196</v>
      </c>
      <c r="L161" s="2" t="s">
        <v>1127</v>
      </c>
      <c r="M161" s="2" t="s">
        <v>1160</v>
      </c>
      <c r="N161" s="2" t="s">
        <v>1059</v>
      </c>
      <c r="O161" s="2" t="s">
        <v>1083</v>
      </c>
      <c r="P161" s="2" t="s">
        <v>3126</v>
      </c>
      <c r="Q161" s="2">
        <v>32.0</v>
      </c>
      <c r="R161" s="2">
        <v>90.0</v>
      </c>
      <c r="T161" s="2" t="s">
        <v>1162</v>
      </c>
      <c r="U161" s="2" t="s">
        <v>1066</v>
      </c>
      <c r="AB161" s="2" t="s">
        <v>1072</v>
      </c>
      <c r="AC161" s="2" t="s">
        <v>1073</v>
      </c>
      <c r="AD161" s="2" t="s">
        <v>1066</v>
      </c>
      <c r="AE161" s="2" t="s">
        <v>1087</v>
      </c>
      <c r="AL161" s="2" t="s">
        <v>1250</v>
      </c>
      <c r="AU161" s="2" t="s">
        <v>6983</v>
      </c>
      <c r="AV161" s="2" t="s">
        <v>6984</v>
      </c>
      <c r="AW161" s="2" t="s">
        <v>6985</v>
      </c>
      <c r="AX161" s="2" t="s">
        <v>6986</v>
      </c>
      <c r="AY161" s="2" t="s">
        <v>6987</v>
      </c>
      <c r="AZ161" s="7">
        <v>0.8443</v>
      </c>
      <c r="BA161" s="2" t="s">
        <v>10319</v>
      </c>
      <c r="BB161" s="8">
        <v>36.3571428571428</v>
      </c>
      <c r="BC161" s="9">
        <v>24.355088373281</v>
      </c>
      <c r="BD161" s="9">
        <v>36.0</v>
      </c>
      <c r="BE161" s="9">
        <v>15.25</v>
      </c>
      <c r="BF161" s="9">
        <v>51.25</v>
      </c>
      <c r="BG161" s="10">
        <v>203848.928571428</v>
      </c>
      <c r="BH161" s="11">
        <v>120976.602467307</v>
      </c>
      <c r="BI161" s="11">
        <v>149249.0</v>
      </c>
      <c r="BJ161" s="11">
        <v>108274.75</v>
      </c>
      <c r="BK161" s="11">
        <v>257523.75</v>
      </c>
      <c r="BL161" s="12">
        <v>66.9884552506747</v>
      </c>
      <c r="BM161" s="12">
        <v>59.3462047189114</v>
      </c>
      <c r="BN161" s="13" t="s">
        <v>10345</v>
      </c>
      <c r="BO161" s="14" t="s">
        <v>10321</v>
      </c>
      <c r="BP161" s="15">
        <v>8.57142857142857</v>
      </c>
      <c r="BQ161" s="16">
        <v>7132.3881594643</v>
      </c>
    </row>
    <row r="162">
      <c r="A162" s="2">
        <v>165.0</v>
      </c>
      <c r="B162" s="2">
        <v>54.0</v>
      </c>
      <c r="C162" s="2">
        <v>1.0687102E8</v>
      </c>
      <c r="D162" s="2" t="s">
        <v>10538</v>
      </c>
      <c r="E162" s="5" t="s">
        <v>10332</v>
      </c>
      <c r="F162" s="6">
        <v>12997.0</v>
      </c>
      <c r="G162" s="2">
        <v>47.0</v>
      </c>
      <c r="H162" s="1" t="s">
        <v>164</v>
      </c>
      <c r="I162" s="2" t="s">
        <v>2201</v>
      </c>
      <c r="J162" s="2" t="s">
        <v>2202</v>
      </c>
      <c r="K162" s="2" t="s">
        <v>2203</v>
      </c>
      <c r="L162" s="2" t="s">
        <v>1057</v>
      </c>
      <c r="M162" s="2" t="s">
        <v>1058</v>
      </c>
      <c r="N162" s="2" t="s">
        <v>1059</v>
      </c>
      <c r="O162" s="2" t="s">
        <v>1083</v>
      </c>
      <c r="P162" s="2" t="s">
        <v>3126</v>
      </c>
      <c r="Q162" s="2">
        <v>16.0</v>
      </c>
      <c r="R162" s="2">
        <v>107.0</v>
      </c>
      <c r="T162" s="2" t="s">
        <v>1065</v>
      </c>
      <c r="U162" s="2" t="s">
        <v>1066</v>
      </c>
      <c r="V162" s="2" t="s">
        <v>1129</v>
      </c>
      <c r="W162" s="2">
        <v>10.0</v>
      </c>
      <c r="X162" s="2">
        <v>5.2</v>
      </c>
      <c r="AB162" s="2" t="s">
        <v>1072</v>
      </c>
      <c r="AC162" s="2" t="s">
        <v>1073</v>
      </c>
      <c r="AE162" s="2" t="s">
        <v>1074</v>
      </c>
      <c r="AF162" s="2" t="s">
        <v>1099</v>
      </c>
      <c r="AG162" s="2" t="s">
        <v>2204</v>
      </c>
      <c r="AU162" s="2" t="s">
        <v>6989</v>
      </c>
      <c r="AV162" s="2" t="s">
        <v>6990</v>
      </c>
      <c r="AW162" s="2" t="s">
        <v>6991</v>
      </c>
      <c r="AX162" s="2" t="s">
        <v>6992</v>
      </c>
      <c r="AY162" s="2" t="s">
        <v>6993</v>
      </c>
      <c r="AZ162" s="7">
        <v>0.8583</v>
      </c>
      <c r="BA162" s="2" t="s">
        <v>10319</v>
      </c>
      <c r="BB162" s="8">
        <v>60.0714285714285</v>
      </c>
      <c r="BC162" s="9">
        <v>26.2193829819857</v>
      </c>
      <c r="BD162" s="9">
        <v>27.75</v>
      </c>
      <c r="BE162" s="9">
        <v>40.0</v>
      </c>
      <c r="BF162" s="9">
        <v>67.75</v>
      </c>
      <c r="BG162" s="10">
        <v>970873.928571428</v>
      </c>
      <c r="BH162" s="11">
        <v>473523.922603618</v>
      </c>
      <c r="BI162" s="11">
        <v>483773.25</v>
      </c>
      <c r="BJ162" s="11">
        <v>679875.5</v>
      </c>
      <c r="BK162" s="11">
        <v>1163648.75</v>
      </c>
      <c r="BL162" s="12">
        <v>43.6470109093698</v>
      </c>
      <c r="BM162" s="12">
        <v>48.7729568864183</v>
      </c>
      <c r="BN162" s="13" t="s">
        <v>10324</v>
      </c>
      <c r="BO162" s="14" t="s">
        <v>10327</v>
      </c>
      <c r="BP162" s="15">
        <v>8.42857142857142</v>
      </c>
      <c r="BQ162" s="16">
        <v>16462.2005206076</v>
      </c>
    </row>
    <row r="163">
      <c r="A163" s="2">
        <v>166.0</v>
      </c>
      <c r="B163" s="2">
        <v>17.0</v>
      </c>
      <c r="C163" s="2">
        <v>1.07274217E8</v>
      </c>
      <c r="D163" s="2" t="s">
        <v>10539</v>
      </c>
      <c r="E163" s="5" t="s">
        <v>10332</v>
      </c>
      <c r="F163" s="6">
        <v>9988.0</v>
      </c>
      <c r="G163" s="2">
        <v>49.0</v>
      </c>
      <c r="H163" s="1" t="s">
        <v>165</v>
      </c>
      <c r="I163" s="2" t="s">
        <v>2207</v>
      </c>
      <c r="J163" s="2" t="s">
        <v>2208</v>
      </c>
      <c r="K163" s="2" t="s">
        <v>2209</v>
      </c>
      <c r="L163" s="2" t="s">
        <v>1057</v>
      </c>
      <c r="M163" s="2" t="s">
        <v>1058</v>
      </c>
      <c r="N163" s="2" t="s">
        <v>1059</v>
      </c>
      <c r="O163" s="2" t="s">
        <v>1083</v>
      </c>
      <c r="P163" s="2" t="s">
        <v>3126</v>
      </c>
      <c r="Q163" s="2">
        <v>16.0</v>
      </c>
      <c r="R163" s="2">
        <v>108.0</v>
      </c>
      <c r="T163" s="2" t="s">
        <v>1065</v>
      </c>
      <c r="U163" s="2" t="s">
        <v>1066</v>
      </c>
      <c r="W163" s="2">
        <v>10.0</v>
      </c>
      <c r="X163" s="2">
        <v>5.3</v>
      </c>
      <c r="AB163" s="2" t="s">
        <v>1072</v>
      </c>
      <c r="AC163" s="2" t="s">
        <v>1073</v>
      </c>
      <c r="AE163" s="2" t="s">
        <v>1074</v>
      </c>
      <c r="AG163" s="2" t="s">
        <v>1572</v>
      </c>
      <c r="AI163" s="2" t="s">
        <v>1115</v>
      </c>
      <c r="AJ163" s="2" t="s">
        <v>2210</v>
      </c>
      <c r="AU163" s="2" t="s">
        <v>6995</v>
      </c>
      <c r="AV163" s="2" t="s">
        <v>6996</v>
      </c>
      <c r="AW163" s="2" t="s">
        <v>6997</v>
      </c>
      <c r="AX163" s="2" t="s">
        <v>6998</v>
      </c>
      <c r="AY163" s="2" t="s">
        <v>6999</v>
      </c>
      <c r="AZ163" s="7">
        <v>0.9541</v>
      </c>
      <c r="BA163" s="2" t="s">
        <v>10319</v>
      </c>
      <c r="BB163" s="8">
        <v>22.6666666666666</v>
      </c>
      <c r="BC163" s="9">
        <v>21.0899947555204</v>
      </c>
      <c r="BD163" s="9">
        <v>32.5</v>
      </c>
      <c r="BE163" s="9">
        <v>5.5</v>
      </c>
      <c r="BF163" s="9">
        <v>38.0</v>
      </c>
      <c r="BG163" s="10">
        <v>305317.416666666</v>
      </c>
      <c r="BH163" s="11">
        <v>297925.946258907</v>
      </c>
      <c r="BI163" s="11">
        <v>393891.5</v>
      </c>
      <c r="BJ163" s="11">
        <v>74030.5</v>
      </c>
      <c r="BK163" s="11">
        <v>467922.0</v>
      </c>
      <c r="BL163" s="12">
        <v>93.0440945096489</v>
      </c>
      <c r="BM163" s="12">
        <v>97.5790865491864</v>
      </c>
      <c r="BN163" s="13" t="s">
        <v>10345</v>
      </c>
      <c r="BO163" s="14" t="s">
        <v>10321</v>
      </c>
      <c r="BP163" s="15">
        <v>2.5</v>
      </c>
      <c r="BQ163" s="16">
        <v>13802.6054804967</v>
      </c>
    </row>
    <row r="164">
      <c r="A164" s="2">
        <v>167.0</v>
      </c>
      <c r="B164" s="2">
        <v>30.0</v>
      </c>
      <c r="C164" s="2">
        <v>1.07274259E8</v>
      </c>
      <c r="D164" s="2" t="s">
        <v>10540</v>
      </c>
      <c r="E164" s="5" t="s">
        <v>10332</v>
      </c>
      <c r="F164" s="6">
        <v>9990.0</v>
      </c>
      <c r="G164" s="2">
        <v>50.0</v>
      </c>
      <c r="H164" s="1" t="s">
        <v>166</v>
      </c>
      <c r="I164" s="2" t="s">
        <v>2212</v>
      </c>
      <c r="J164" s="2" t="s">
        <v>2213</v>
      </c>
      <c r="K164" s="2" t="s">
        <v>2214</v>
      </c>
      <c r="L164" s="2" t="s">
        <v>1057</v>
      </c>
      <c r="M164" s="2" t="s">
        <v>1058</v>
      </c>
      <c r="N164" s="2" t="s">
        <v>1059</v>
      </c>
      <c r="O164" s="2" t="s">
        <v>1083</v>
      </c>
      <c r="P164" s="2" t="s">
        <v>3126</v>
      </c>
      <c r="Q164" s="2">
        <v>16.0</v>
      </c>
      <c r="R164" s="2">
        <v>108.0</v>
      </c>
      <c r="T164" s="2" t="s">
        <v>1065</v>
      </c>
      <c r="U164" s="2" t="s">
        <v>1066</v>
      </c>
      <c r="W164" s="2">
        <v>10.0</v>
      </c>
      <c r="X164" s="2">
        <v>5.3</v>
      </c>
      <c r="AB164" s="2" t="s">
        <v>1072</v>
      </c>
      <c r="AC164" s="2" t="s">
        <v>1073</v>
      </c>
      <c r="AE164" s="2" t="s">
        <v>1087</v>
      </c>
      <c r="AJ164" s="2" t="s">
        <v>2215</v>
      </c>
      <c r="AU164" s="2" t="s">
        <v>7000</v>
      </c>
      <c r="AV164" s="2" t="s">
        <v>7001</v>
      </c>
      <c r="AW164" s="2" t="s">
        <v>7002</v>
      </c>
      <c r="AX164" s="2" t="s">
        <v>7003</v>
      </c>
      <c r="AY164" s="2" t="s">
        <v>7004</v>
      </c>
      <c r="AZ164" s="7">
        <v>0.8962</v>
      </c>
      <c r="BA164" s="2" t="s">
        <v>10319</v>
      </c>
      <c r="BB164" s="8">
        <v>29.3571428571428</v>
      </c>
      <c r="BC164" s="9">
        <v>21.5891965249614</v>
      </c>
      <c r="BD164" s="9">
        <v>27.75</v>
      </c>
      <c r="BE164" s="9">
        <v>12.0</v>
      </c>
      <c r="BF164" s="9">
        <v>39.75</v>
      </c>
      <c r="BG164" s="10">
        <v>359252.642857142</v>
      </c>
      <c r="BH164" s="11">
        <v>226606.556063284</v>
      </c>
      <c r="BI164" s="11">
        <v>279447.5</v>
      </c>
      <c r="BJ164" s="11">
        <v>235942.25</v>
      </c>
      <c r="BK164" s="11">
        <v>515389.75</v>
      </c>
      <c r="BL164" s="12">
        <v>73.5398421774841</v>
      </c>
      <c r="BM164" s="12">
        <v>63.0772133674727</v>
      </c>
      <c r="BN164" s="13" t="s">
        <v>10345</v>
      </c>
      <c r="BO164" s="14" t="s">
        <v>10321</v>
      </c>
      <c r="BP164" s="15">
        <v>3.71428571428571</v>
      </c>
      <c r="BQ164" s="16">
        <v>13661.6875573793</v>
      </c>
    </row>
    <row r="165">
      <c r="A165" s="2">
        <v>168.0</v>
      </c>
      <c r="B165" s="2">
        <v>38.0</v>
      </c>
      <c r="C165" s="2">
        <v>1.07965952E8</v>
      </c>
      <c r="D165" s="2" t="s">
        <v>10541</v>
      </c>
      <c r="E165" s="5" t="s">
        <v>10426</v>
      </c>
      <c r="F165" s="6">
        <v>12870.0</v>
      </c>
      <c r="G165" s="2">
        <v>48.0</v>
      </c>
      <c r="H165" s="1" t="s">
        <v>167</v>
      </c>
      <c r="I165" s="2" t="s">
        <v>2218</v>
      </c>
      <c r="J165" s="2" t="s">
        <v>2219</v>
      </c>
      <c r="K165" s="2" t="s">
        <v>2220</v>
      </c>
      <c r="L165" s="2" t="s">
        <v>1057</v>
      </c>
      <c r="M165" s="2" t="s">
        <v>1058</v>
      </c>
      <c r="N165" s="2" t="s">
        <v>1059</v>
      </c>
      <c r="O165" s="2" t="s">
        <v>1060</v>
      </c>
      <c r="P165" s="2" t="s">
        <v>3126</v>
      </c>
      <c r="Q165" s="2">
        <v>32.0</v>
      </c>
      <c r="R165" s="2">
        <v>101.0</v>
      </c>
      <c r="T165" s="2" t="s">
        <v>1065</v>
      </c>
      <c r="U165" s="2" t="s">
        <v>1072</v>
      </c>
      <c r="W165" s="2">
        <v>10.0</v>
      </c>
      <c r="X165" s="2">
        <v>5.2</v>
      </c>
      <c r="AB165" s="2" t="s">
        <v>1072</v>
      </c>
      <c r="AC165" s="2" t="s">
        <v>1073</v>
      </c>
      <c r="AD165" s="2" t="s">
        <v>1066</v>
      </c>
      <c r="AE165" s="2" t="s">
        <v>1074</v>
      </c>
      <c r="AU165" s="2" t="s">
        <v>7006</v>
      </c>
      <c r="AV165" s="2" t="s">
        <v>7007</v>
      </c>
      <c r="AW165" s="2" t="s">
        <v>7008</v>
      </c>
      <c r="AX165" s="2" t="s">
        <v>7009</v>
      </c>
      <c r="AY165" s="2" t="s">
        <v>7010</v>
      </c>
      <c r="AZ165" s="7">
        <v>0.8064</v>
      </c>
      <c r="BA165" s="2" t="s">
        <v>10319</v>
      </c>
      <c r="BB165" s="8">
        <v>40.7142857142857</v>
      </c>
      <c r="BC165" s="9">
        <v>18.0615553100994</v>
      </c>
      <c r="BD165" s="9">
        <v>27.25</v>
      </c>
      <c r="BE165" s="9">
        <v>26.0</v>
      </c>
      <c r="BF165" s="9">
        <v>53.25</v>
      </c>
      <c r="BG165" s="10">
        <v>763133.357142857</v>
      </c>
      <c r="BH165" s="11">
        <v>365099.363777463</v>
      </c>
      <c r="BI165" s="11">
        <v>563353.75</v>
      </c>
      <c r="BJ165" s="11">
        <v>496571.75</v>
      </c>
      <c r="BK165" s="11">
        <v>1059925.5</v>
      </c>
      <c r="BL165" s="12">
        <v>44.3617147967353</v>
      </c>
      <c r="BM165" s="12">
        <v>47.84214454265</v>
      </c>
      <c r="BN165" s="13" t="s">
        <v>10324</v>
      </c>
      <c r="BO165" s="14" t="s">
        <v>10327</v>
      </c>
      <c r="BP165" s="15">
        <v>7.64285714285714</v>
      </c>
      <c r="BQ165" s="16">
        <v>18779.6418276037</v>
      </c>
    </row>
    <row r="166">
      <c r="A166" s="2">
        <v>169.0</v>
      </c>
      <c r="B166" s="2">
        <v>27.0</v>
      </c>
      <c r="C166" s="2">
        <v>1.0859593E8</v>
      </c>
      <c r="D166" s="2" t="s">
        <v>10542</v>
      </c>
      <c r="E166" s="5" t="s">
        <v>10358</v>
      </c>
      <c r="F166" s="6">
        <v>59990.0</v>
      </c>
      <c r="G166" s="2">
        <v>46.0</v>
      </c>
      <c r="H166" s="1" t="s">
        <v>168</v>
      </c>
      <c r="I166" s="2" t="s">
        <v>2223</v>
      </c>
      <c r="J166" s="2" t="s">
        <v>2224</v>
      </c>
      <c r="K166" s="2" t="s">
        <v>2225</v>
      </c>
      <c r="L166" s="2" t="s">
        <v>1057</v>
      </c>
      <c r="M166" s="2" t="s">
        <v>1058</v>
      </c>
      <c r="N166" s="2" t="s">
        <v>1059</v>
      </c>
      <c r="O166" s="2" t="s">
        <v>1083</v>
      </c>
      <c r="P166" s="2" t="s">
        <v>6205</v>
      </c>
      <c r="Q166" s="2">
        <v>32.0</v>
      </c>
      <c r="R166" s="2">
        <v>93.0</v>
      </c>
      <c r="S166" s="2">
        <v>8.0</v>
      </c>
      <c r="T166" s="2" t="s">
        <v>1065</v>
      </c>
      <c r="U166" s="2" t="s">
        <v>1066</v>
      </c>
      <c r="V166" s="2" t="s">
        <v>1129</v>
      </c>
      <c r="AA166" s="2" t="s">
        <v>1098</v>
      </c>
      <c r="AB166" s="2" t="s">
        <v>1072</v>
      </c>
      <c r="AC166" s="2" t="s">
        <v>1073</v>
      </c>
      <c r="AE166" s="2" t="s">
        <v>1087</v>
      </c>
      <c r="AF166" s="2" t="s">
        <v>1099</v>
      </c>
      <c r="AG166" s="2" t="s">
        <v>2228</v>
      </c>
      <c r="AU166" s="2" t="s">
        <v>7012</v>
      </c>
      <c r="AV166" s="2" t="s">
        <v>7013</v>
      </c>
      <c r="AW166" s="2" t="s">
        <v>7014</v>
      </c>
      <c r="AX166" s="2" t="s">
        <v>7015</v>
      </c>
      <c r="AY166" s="2" t="s">
        <v>7016</v>
      </c>
      <c r="AZ166" s="7">
        <v>0.7764</v>
      </c>
      <c r="BA166" s="2" t="s">
        <v>10319</v>
      </c>
      <c r="BB166" s="8">
        <v>29.2857142857142</v>
      </c>
      <c r="BC166" s="9">
        <v>22.9863791488269</v>
      </c>
      <c r="BD166" s="9">
        <v>14.5</v>
      </c>
      <c r="BE166" s="9">
        <v>16.0</v>
      </c>
      <c r="BF166" s="9">
        <v>30.5</v>
      </c>
      <c r="BG166" s="10">
        <v>2182249.0</v>
      </c>
      <c r="BH166" s="11">
        <v>1644923.15367234</v>
      </c>
      <c r="BI166" s="11">
        <v>1048144.0</v>
      </c>
      <c r="BJ166" s="11">
        <v>1230253.25</v>
      </c>
      <c r="BK166" s="11">
        <v>2278397.25</v>
      </c>
      <c r="BL166" s="12">
        <v>78.4900751423359</v>
      </c>
      <c r="BM166" s="12">
        <v>75.3774273088152</v>
      </c>
      <c r="BN166" s="13" t="s">
        <v>10324</v>
      </c>
      <c r="BO166" s="14" t="s">
        <v>10321</v>
      </c>
      <c r="BP166" s="15">
        <v>4.92857142857142</v>
      </c>
      <c r="BQ166" s="16">
        <v>77718.7314407335</v>
      </c>
    </row>
    <row r="167">
      <c r="A167" s="2">
        <v>170.0</v>
      </c>
      <c r="B167" s="2">
        <v>40.0</v>
      </c>
      <c r="C167" s="2">
        <v>1.09101728E8</v>
      </c>
      <c r="D167" s="2" t="s">
        <v>10543</v>
      </c>
      <c r="E167" s="5" t="s">
        <v>10370</v>
      </c>
      <c r="F167" s="6">
        <v>24148.0</v>
      </c>
      <c r="G167" s="2">
        <v>48.0</v>
      </c>
      <c r="H167" s="1" t="s">
        <v>169</v>
      </c>
      <c r="I167" s="2" t="s">
        <v>2231</v>
      </c>
      <c r="J167" s="2" t="s">
        <v>2232</v>
      </c>
      <c r="K167" s="2" t="s">
        <v>2233</v>
      </c>
      <c r="L167" s="2" t="s">
        <v>1057</v>
      </c>
      <c r="M167" s="2" t="s">
        <v>1058</v>
      </c>
      <c r="N167" s="2" t="s">
        <v>1059</v>
      </c>
      <c r="O167" s="2" t="s">
        <v>1083</v>
      </c>
      <c r="P167" s="2" t="s">
        <v>3126</v>
      </c>
      <c r="Q167" s="2">
        <v>29.0</v>
      </c>
      <c r="R167" s="2">
        <v>120.0</v>
      </c>
      <c r="T167" s="2" t="s">
        <v>1065</v>
      </c>
      <c r="U167" s="2" t="s">
        <v>1072</v>
      </c>
      <c r="W167" s="2">
        <v>10.0</v>
      </c>
      <c r="X167" s="2">
        <v>5.2</v>
      </c>
      <c r="AB167" s="2" t="s">
        <v>1072</v>
      </c>
      <c r="AC167" s="2" t="s">
        <v>1073</v>
      </c>
      <c r="AE167" s="2" t="s">
        <v>1074</v>
      </c>
      <c r="AG167" s="2" t="s">
        <v>1623</v>
      </c>
      <c r="AJ167" s="2" t="s">
        <v>1624</v>
      </c>
      <c r="AU167" s="2" t="s">
        <v>7018</v>
      </c>
      <c r="AV167" s="2" t="s">
        <v>7019</v>
      </c>
      <c r="AW167" s="2" t="s">
        <v>7020</v>
      </c>
      <c r="AX167" s="2" t="s">
        <v>7021</v>
      </c>
      <c r="AY167" s="2" t="s">
        <v>7022</v>
      </c>
      <c r="AZ167" s="7">
        <v>0.7345</v>
      </c>
      <c r="BA167" s="2" t="s">
        <v>10319</v>
      </c>
      <c r="BB167" s="8">
        <v>63.076923076923</v>
      </c>
      <c r="BC167" s="9">
        <v>28.8948136593793</v>
      </c>
      <c r="BD167" s="9">
        <v>14.0</v>
      </c>
      <c r="BE167" s="9">
        <v>53.0</v>
      </c>
      <c r="BF167" s="9">
        <v>67.0</v>
      </c>
      <c r="BG167" s="10">
        <v>2038843.23076923</v>
      </c>
      <c r="BH167" s="11">
        <v>813056.956531967</v>
      </c>
      <c r="BI167" s="11">
        <v>574288.0</v>
      </c>
      <c r="BJ167" s="11">
        <v>1841683.0</v>
      </c>
      <c r="BK167" s="11">
        <v>2415971.0</v>
      </c>
      <c r="BL167" s="12">
        <v>45.8088509234063</v>
      </c>
      <c r="BM167" s="12">
        <v>39.8783459297756</v>
      </c>
      <c r="BN167" s="13" t="s">
        <v>10324</v>
      </c>
      <c r="BO167" s="14" t="s">
        <v>10327</v>
      </c>
      <c r="BP167" s="15">
        <v>9.3076923076923</v>
      </c>
      <c r="BQ167" s="16">
        <v>33730.8424528077</v>
      </c>
    </row>
    <row r="168">
      <c r="A168" s="2">
        <v>171.0</v>
      </c>
      <c r="B168" s="2">
        <v>16.0</v>
      </c>
      <c r="C168" s="2">
        <v>1.09767878E8</v>
      </c>
      <c r="D168" s="2" t="s">
        <v>10544</v>
      </c>
      <c r="E168" s="5" t="s">
        <v>10400</v>
      </c>
      <c r="F168" s="6">
        <v>16785.0</v>
      </c>
      <c r="G168" s="2">
        <v>50.0</v>
      </c>
      <c r="H168" s="1" t="s">
        <v>170</v>
      </c>
      <c r="I168" s="2" t="s">
        <v>2236</v>
      </c>
      <c r="J168" s="2" t="s">
        <v>2237</v>
      </c>
      <c r="K168" s="2" t="s">
        <v>2238</v>
      </c>
      <c r="L168" s="2" t="s">
        <v>1057</v>
      </c>
      <c r="M168" s="2" t="s">
        <v>1160</v>
      </c>
      <c r="N168" s="2" t="s">
        <v>1203</v>
      </c>
      <c r="O168" s="2" t="s">
        <v>1083</v>
      </c>
      <c r="P168" s="2" t="s">
        <v>3126</v>
      </c>
      <c r="Q168" s="2">
        <v>32.0</v>
      </c>
      <c r="R168" s="2">
        <v>100.0</v>
      </c>
      <c r="T168" s="2" t="s">
        <v>1162</v>
      </c>
      <c r="U168" s="2" t="s">
        <v>1066</v>
      </c>
      <c r="AB168" s="2" t="s">
        <v>1072</v>
      </c>
      <c r="AC168" s="2" t="s">
        <v>1533</v>
      </c>
      <c r="AE168" s="2" t="s">
        <v>1087</v>
      </c>
      <c r="AR168" s="2" t="s">
        <v>1763</v>
      </c>
      <c r="AU168" s="2" t="s">
        <v>7024</v>
      </c>
      <c r="AV168" s="2" t="s">
        <v>7025</v>
      </c>
      <c r="AW168" s="2" t="s">
        <v>7026</v>
      </c>
      <c r="AX168" s="2" t="s">
        <v>7027</v>
      </c>
      <c r="AY168" s="2" t="s">
        <v>7028</v>
      </c>
      <c r="AZ168" s="7">
        <v>0.9142</v>
      </c>
      <c r="BA168" s="2" t="s">
        <v>10319</v>
      </c>
      <c r="BB168" s="8">
        <v>17.2727272727272</v>
      </c>
      <c r="BC168" s="9">
        <v>12.0672358814345</v>
      </c>
      <c r="BD168" s="9">
        <v>12.0</v>
      </c>
      <c r="BE168" s="9">
        <v>11.5</v>
      </c>
      <c r="BF168" s="9">
        <v>23.5</v>
      </c>
      <c r="BG168" s="10">
        <v>342040.181818181</v>
      </c>
      <c r="BH168" s="11">
        <v>250131.049729863</v>
      </c>
      <c r="BI168" s="11">
        <v>369876.5</v>
      </c>
      <c r="BJ168" s="11">
        <v>154915.0</v>
      </c>
      <c r="BK168" s="11">
        <v>524791.5</v>
      </c>
      <c r="BL168" s="12">
        <v>69.8629445767264</v>
      </c>
      <c r="BM168" s="12">
        <v>73.1291418453361</v>
      </c>
      <c r="BN168" s="13" t="s">
        <v>10345</v>
      </c>
      <c r="BO168" s="14" t="s">
        <v>10321</v>
      </c>
      <c r="BP168" s="15">
        <v>1.45454545454545</v>
      </c>
      <c r="BQ168" s="16">
        <v>21627.6168231712</v>
      </c>
    </row>
    <row r="169">
      <c r="A169" s="2">
        <v>172.0</v>
      </c>
      <c r="B169" s="2">
        <v>16.0</v>
      </c>
      <c r="C169" s="2">
        <v>1.10128274E8</v>
      </c>
      <c r="D169" s="2" t="s">
        <v>10545</v>
      </c>
      <c r="E169" s="5" t="s">
        <v>10348</v>
      </c>
      <c r="F169" s="6">
        <v>55713.0</v>
      </c>
      <c r="G169" s="2">
        <v>49.0</v>
      </c>
      <c r="H169" s="1" t="s">
        <v>171</v>
      </c>
      <c r="K169" s="2" t="s">
        <v>2241</v>
      </c>
      <c r="L169" s="2" t="s">
        <v>1057</v>
      </c>
      <c r="M169" s="2" t="s">
        <v>1160</v>
      </c>
      <c r="N169" s="2" t="s">
        <v>1059</v>
      </c>
      <c r="O169" s="2" t="s">
        <v>1083</v>
      </c>
      <c r="P169" s="2" t="s">
        <v>6219</v>
      </c>
      <c r="Q169" s="2">
        <v>320.0</v>
      </c>
      <c r="R169" s="2">
        <v>108.0</v>
      </c>
      <c r="S169" s="2">
        <v>192.0</v>
      </c>
      <c r="T169" s="2" t="s">
        <v>1162</v>
      </c>
      <c r="U169" s="2" t="s">
        <v>1072</v>
      </c>
      <c r="V169" s="2" t="s">
        <v>1129</v>
      </c>
      <c r="W169" s="2">
        <v>10.0</v>
      </c>
      <c r="X169" s="2">
        <v>5.2</v>
      </c>
      <c r="AA169" s="2" t="s">
        <v>2015</v>
      </c>
      <c r="AB169" s="2" t="s">
        <v>1072</v>
      </c>
      <c r="AC169" s="2" t="s">
        <v>1073</v>
      </c>
      <c r="AE169" s="2" t="s">
        <v>1087</v>
      </c>
      <c r="AF169" s="2" t="s">
        <v>1099</v>
      </c>
      <c r="AG169" s="2">
        <v>35.0</v>
      </c>
      <c r="AH169" s="2" t="s">
        <v>2245</v>
      </c>
      <c r="AI169" s="2" t="s">
        <v>1498</v>
      </c>
      <c r="AL169" s="2" t="s">
        <v>1352</v>
      </c>
      <c r="AN169" s="2" t="s">
        <v>1400</v>
      </c>
      <c r="AP169" s="2" t="s">
        <v>1169</v>
      </c>
      <c r="AR169" s="2" t="s">
        <v>1251</v>
      </c>
      <c r="AU169" s="2" t="s">
        <v>2241</v>
      </c>
      <c r="AX169" s="2" t="s">
        <v>7030</v>
      </c>
      <c r="AY169" s="2" t="s">
        <v>7030</v>
      </c>
      <c r="AZ169" s="7">
        <v>0.8004</v>
      </c>
      <c r="BA169" s="2" t="s">
        <v>10319</v>
      </c>
      <c r="BB169" s="8">
        <v>17.4</v>
      </c>
      <c r="BC169" s="9">
        <v>17.0567679626983</v>
      </c>
      <c r="BD169" s="9">
        <v>20.5</v>
      </c>
      <c r="BE169" s="9">
        <v>5.0</v>
      </c>
      <c r="BF169" s="9">
        <v>25.5</v>
      </c>
      <c r="BG169" s="10">
        <v>1146179.7</v>
      </c>
      <c r="BH169" s="11">
        <v>990747.804554726</v>
      </c>
      <c r="BI169" s="11">
        <v>1247499.25</v>
      </c>
      <c r="BJ169" s="11">
        <v>411113.75</v>
      </c>
      <c r="BK169" s="11">
        <v>1658613.0</v>
      </c>
      <c r="BL169" s="12">
        <v>98.0274020844733</v>
      </c>
      <c r="BM169" s="12">
        <v>86.4391338072666</v>
      </c>
      <c r="BN169" s="13" t="s">
        <v>10324</v>
      </c>
      <c r="BO169" s="14" t="s">
        <v>10321</v>
      </c>
      <c r="BP169" s="15">
        <v>4.3</v>
      </c>
      <c r="BQ169" s="16">
        <v>72543.581963458</v>
      </c>
    </row>
    <row r="170">
      <c r="A170" s="2">
        <v>173.0</v>
      </c>
      <c r="B170" s="2">
        <v>25.0</v>
      </c>
      <c r="C170" s="2">
        <v>1.10524172E8</v>
      </c>
      <c r="D170" s="2" t="s">
        <v>10546</v>
      </c>
      <c r="E170" s="5" t="s">
        <v>10353</v>
      </c>
      <c r="F170" s="6">
        <v>36910.0</v>
      </c>
      <c r="G170" s="2">
        <v>50.0</v>
      </c>
      <c r="H170" s="1" t="s">
        <v>172</v>
      </c>
      <c r="I170" s="2" t="s">
        <v>2248</v>
      </c>
      <c r="K170" s="2" t="s">
        <v>2249</v>
      </c>
      <c r="L170" s="2" t="s">
        <v>1057</v>
      </c>
      <c r="M170" s="2" t="s">
        <v>1058</v>
      </c>
      <c r="N170" s="2" t="s">
        <v>1059</v>
      </c>
      <c r="O170" s="2" t="s">
        <v>1083</v>
      </c>
      <c r="P170" s="2" t="s">
        <v>3126</v>
      </c>
      <c r="Q170" s="2">
        <v>32.0</v>
      </c>
      <c r="R170" s="2">
        <v>105.0</v>
      </c>
      <c r="T170" s="2" t="s">
        <v>1065</v>
      </c>
      <c r="U170" s="2" t="s">
        <v>1066</v>
      </c>
      <c r="AB170" s="2" t="s">
        <v>1072</v>
      </c>
      <c r="AC170" s="2" t="s">
        <v>1073</v>
      </c>
      <c r="AE170" s="2" t="s">
        <v>1087</v>
      </c>
      <c r="AU170" s="2" t="s">
        <v>7032</v>
      </c>
      <c r="AV170" s="2" t="s">
        <v>7033</v>
      </c>
      <c r="AX170" s="2" t="s">
        <v>7034</v>
      </c>
      <c r="AY170" s="2" t="s">
        <v>7035</v>
      </c>
      <c r="AZ170" s="7">
        <v>0.888199999999999</v>
      </c>
      <c r="BA170" s="2" t="s">
        <v>10319</v>
      </c>
      <c r="BB170" s="8">
        <v>19.0</v>
      </c>
      <c r="BC170" s="9">
        <v>14.4048602908879</v>
      </c>
      <c r="BD170" s="9">
        <v>19.0</v>
      </c>
      <c r="BE170" s="9">
        <v>6.0</v>
      </c>
      <c r="BF170" s="9">
        <v>25.0</v>
      </c>
      <c r="BG170" s="10">
        <v>853703.333333333</v>
      </c>
      <c r="BH170" s="11">
        <v>593412.645523542</v>
      </c>
      <c r="BI170" s="11">
        <v>911543.0</v>
      </c>
      <c r="BJ170" s="11">
        <v>299159.0</v>
      </c>
      <c r="BK170" s="11">
        <v>1210702.0</v>
      </c>
      <c r="BL170" s="12">
        <v>75.815054162568</v>
      </c>
      <c r="BM170" s="12">
        <v>69.5104051200701</v>
      </c>
      <c r="BN170" s="13" t="s">
        <v>10324</v>
      </c>
      <c r="BO170" s="14" t="s">
        <v>10321</v>
      </c>
      <c r="BP170" s="15">
        <v>3.55555555555555</v>
      </c>
      <c r="BQ170" s="16">
        <v>46132.9834860846</v>
      </c>
    </row>
    <row r="171">
      <c r="A171" s="2">
        <v>174.0</v>
      </c>
      <c r="B171" s="2">
        <v>9.0</v>
      </c>
      <c r="C171" s="2">
        <v>1.10531963E8</v>
      </c>
      <c r="D171" s="2" t="s">
        <v>10547</v>
      </c>
      <c r="E171" s="5" t="s">
        <v>10468</v>
      </c>
      <c r="F171" s="6">
        <v>16890.0</v>
      </c>
      <c r="G171" s="2">
        <v>48.0</v>
      </c>
      <c r="H171" s="1" t="s">
        <v>173</v>
      </c>
      <c r="I171" s="2" t="s">
        <v>2252</v>
      </c>
      <c r="J171" s="2" t="s">
        <v>2253</v>
      </c>
      <c r="K171" s="2" t="s">
        <v>2254</v>
      </c>
      <c r="L171" s="2" t="s">
        <v>1057</v>
      </c>
      <c r="M171" s="2" t="s">
        <v>1160</v>
      </c>
      <c r="N171" s="2" t="s">
        <v>1203</v>
      </c>
      <c r="O171" s="2" t="s">
        <v>1083</v>
      </c>
      <c r="P171" s="2" t="s">
        <v>6220</v>
      </c>
      <c r="Q171" s="2">
        <v>32.5</v>
      </c>
      <c r="R171" s="2">
        <v>95.0</v>
      </c>
      <c r="T171" s="2" t="s">
        <v>1162</v>
      </c>
      <c r="U171" s="2" t="s">
        <v>1072</v>
      </c>
      <c r="AB171" s="2" t="s">
        <v>1072</v>
      </c>
      <c r="AE171" s="2" t="s">
        <v>1087</v>
      </c>
      <c r="AL171" s="2" t="s">
        <v>1134</v>
      </c>
      <c r="AR171" s="2" t="s">
        <v>2257</v>
      </c>
      <c r="AT171" s="2" t="s">
        <v>1858</v>
      </c>
      <c r="AU171" s="2" t="s">
        <v>7037</v>
      </c>
      <c r="AV171" s="2" t="s">
        <v>7038</v>
      </c>
      <c r="AW171" s="2" t="s">
        <v>7039</v>
      </c>
      <c r="AX171" s="2" t="s">
        <v>7040</v>
      </c>
      <c r="AY171" s="2" t="s">
        <v>7041</v>
      </c>
      <c r="AZ171" s="7">
        <v>0.762099999999999</v>
      </c>
      <c r="BA171" s="2" t="s">
        <v>10319</v>
      </c>
      <c r="BB171" s="8">
        <v>12.7777777777777</v>
      </c>
      <c r="BC171" s="9">
        <v>9.33779655188762</v>
      </c>
      <c r="BD171" s="9">
        <v>11.0</v>
      </c>
      <c r="BE171" s="9">
        <v>6.0</v>
      </c>
      <c r="BF171" s="9">
        <v>17.0</v>
      </c>
      <c r="BG171" s="10">
        <v>337078.333333333</v>
      </c>
      <c r="BH171" s="11">
        <v>256213.192883387</v>
      </c>
      <c r="BI171" s="11">
        <v>267077.0</v>
      </c>
      <c r="BJ171" s="11">
        <v>137356.0</v>
      </c>
      <c r="BK171" s="11">
        <v>404433.0</v>
      </c>
      <c r="BL171" s="12">
        <v>73.0784077973814</v>
      </c>
      <c r="BM171" s="12">
        <v>76.009985675947</v>
      </c>
      <c r="BN171" s="13" t="s">
        <v>10345</v>
      </c>
      <c r="BO171" s="14" t="s">
        <v>10321</v>
      </c>
      <c r="BP171" s="15">
        <v>4.55555555555555</v>
      </c>
      <c r="BQ171" s="16">
        <v>26284.0063874034</v>
      </c>
    </row>
    <row r="172">
      <c r="A172" s="2">
        <v>175.0</v>
      </c>
      <c r="B172" s="2">
        <v>33.0</v>
      </c>
      <c r="C172" s="2">
        <v>1.10737915E8</v>
      </c>
      <c r="D172" s="2" t="s">
        <v>10548</v>
      </c>
      <c r="E172" s="5" t="s">
        <v>10390</v>
      </c>
      <c r="F172" s="6">
        <v>7999.0</v>
      </c>
      <c r="G172" s="2">
        <v>48.0</v>
      </c>
      <c r="H172" s="1" t="s">
        <v>174</v>
      </c>
      <c r="K172" s="2" t="s">
        <v>2261</v>
      </c>
      <c r="L172" s="2" t="s">
        <v>1057</v>
      </c>
      <c r="M172" s="2" t="s">
        <v>1187</v>
      </c>
      <c r="N172" s="2" t="s">
        <v>1059</v>
      </c>
      <c r="O172" s="2" t="s">
        <v>1083</v>
      </c>
      <c r="P172" s="2" t="s">
        <v>1988</v>
      </c>
      <c r="Q172" s="2">
        <v>32.0</v>
      </c>
      <c r="R172" s="2">
        <v>96.0</v>
      </c>
      <c r="T172" s="2" t="s">
        <v>1065</v>
      </c>
      <c r="U172" s="2" t="s">
        <v>1066</v>
      </c>
      <c r="W172" s="2">
        <v>10.0</v>
      </c>
      <c r="AB172" s="2" t="s">
        <v>1072</v>
      </c>
      <c r="AC172" s="2" t="s">
        <v>1073</v>
      </c>
      <c r="AE172" s="2" t="s">
        <v>1087</v>
      </c>
      <c r="AF172" s="2" t="s">
        <v>1099</v>
      </c>
      <c r="AU172" s="2" t="s">
        <v>2261</v>
      </c>
      <c r="AX172" s="2" t="s">
        <v>7043</v>
      </c>
      <c r="AY172" s="2" t="s">
        <v>7043</v>
      </c>
      <c r="AZ172" s="7">
        <v>0.8323</v>
      </c>
      <c r="BA172" s="2" t="s">
        <v>10319</v>
      </c>
      <c r="BB172" s="8">
        <v>30.6</v>
      </c>
      <c r="BC172" s="9">
        <v>20.4768161587684</v>
      </c>
      <c r="BD172" s="9">
        <v>29.0</v>
      </c>
      <c r="BE172" s="9">
        <v>18.0</v>
      </c>
      <c r="BF172" s="9">
        <v>47.0</v>
      </c>
      <c r="BG172" s="10">
        <v>202309.2</v>
      </c>
      <c r="BH172" s="11">
        <v>127424.890667796</v>
      </c>
      <c r="BI172" s="11">
        <v>163982.0</v>
      </c>
      <c r="BJ172" s="11">
        <v>125204.0</v>
      </c>
      <c r="BK172" s="11">
        <v>289186.0</v>
      </c>
      <c r="BL172" s="12">
        <v>66.9176998652563</v>
      </c>
      <c r="BM172" s="12">
        <v>62.985218006792</v>
      </c>
      <c r="BN172" s="13" t="s">
        <v>10345</v>
      </c>
      <c r="BO172" s="14" t="s">
        <v>10321</v>
      </c>
      <c r="BP172" s="15">
        <v>3.8</v>
      </c>
      <c r="BQ172" s="16">
        <v>8124.53039188943</v>
      </c>
    </row>
    <row r="173">
      <c r="A173" s="2">
        <v>176.0</v>
      </c>
      <c r="B173" s="2">
        <v>24.0</v>
      </c>
      <c r="C173" s="2">
        <v>1.10851584E8</v>
      </c>
      <c r="D173" s="2" t="s">
        <v>10549</v>
      </c>
      <c r="E173" s="5" t="s">
        <v>10400</v>
      </c>
      <c r="F173" s="6">
        <v>4987.0</v>
      </c>
      <c r="G173" s="2">
        <v>48.0</v>
      </c>
      <c r="H173" s="1" t="s">
        <v>175</v>
      </c>
      <c r="I173" s="2" t="s">
        <v>2264</v>
      </c>
      <c r="K173" s="2" t="s">
        <v>2265</v>
      </c>
      <c r="L173" s="2" t="s">
        <v>1127</v>
      </c>
      <c r="M173" s="2" t="s">
        <v>1160</v>
      </c>
      <c r="N173" s="2" t="s">
        <v>1059</v>
      </c>
      <c r="O173" s="2" t="s">
        <v>1083</v>
      </c>
      <c r="P173" s="2" t="s">
        <v>3126</v>
      </c>
      <c r="Q173" s="2">
        <v>32.0</v>
      </c>
      <c r="R173" s="2">
        <v>110.0</v>
      </c>
      <c r="T173" s="2" t="s">
        <v>1162</v>
      </c>
      <c r="U173" s="2" t="s">
        <v>1066</v>
      </c>
      <c r="W173" s="2">
        <v>10.0</v>
      </c>
      <c r="X173" s="2">
        <v>5.1</v>
      </c>
      <c r="AB173" s="2" t="s">
        <v>1072</v>
      </c>
      <c r="AC173" s="2" t="s">
        <v>1073</v>
      </c>
      <c r="AE173" s="2" t="s">
        <v>1087</v>
      </c>
      <c r="AF173" s="2" t="s">
        <v>1583</v>
      </c>
      <c r="AG173" s="2" t="s">
        <v>2266</v>
      </c>
      <c r="AJ173" s="2">
        <v>200.0</v>
      </c>
      <c r="AL173" s="2" t="s">
        <v>2267</v>
      </c>
      <c r="AU173" s="2" t="s">
        <v>7045</v>
      </c>
      <c r="AV173" s="2" t="s">
        <v>7046</v>
      </c>
      <c r="AX173" s="2" t="s">
        <v>7047</v>
      </c>
      <c r="AY173" s="2" t="s">
        <v>7048</v>
      </c>
      <c r="AZ173" s="7">
        <v>0.8583</v>
      </c>
      <c r="BA173" s="2" t="s">
        <v>10319</v>
      </c>
      <c r="BB173" s="8">
        <v>70.875</v>
      </c>
      <c r="BC173" s="9">
        <v>63.6226318672395</v>
      </c>
      <c r="BD173" s="9">
        <v>45.5</v>
      </c>
      <c r="BE173" s="9">
        <v>38.75</v>
      </c>
      <c r="BF173" s="9">
        <v>84.25</v>
      </c>
      <c r="BG173" s="10">
        <v>408919.0</v>
      </c>
      <c r="BH173" s="11">
        <v>390945.449952145</v>
      </c>
      <c r="BI173" s="11">
        <v>251607.75</v>
      </c>
      <c r="BJ173" s="11">
        <v>223041.25</v>
      </c>
      <c r="BK173" s="11">
        <v>474649.0</v>
      </c>
      <c r="BL173" s="12">
        <v>89.7673818232657</v>
      </c>
      <c r="BM173" s="12">
        <v>95.6046185068793</v>
      </c>
      <c r="BN173" s="13" t="s">
        <v>10345</v>
      </c>
      <c r="BO173" s="14" t="s">
        <v>10321</v>
      </c>
      <c r="BP173" s="15">
        <v>1.25</v>
      </c>
      <c r="BQ173" s="16">
        <v>5291.39203302162</v>
      </c>
    </row>
    <row r="174">
      <c r="A174" s="2">
        <v>177.0</v>
      </c>
      <c r="B174" s="2">
        <v>11.0</v>
      </c>
      <c r="C174" s="2">
        <v>1.1085472E8</v>
      </c>
      <c r="D174" s="2" t="s">
        <v>10550</v>
      </c>
      <c r="E174" s="5" t="s">
        <v>10468</v>
      </c>
      <c r="F174" s="6">
        <v>38890.0</v>
      </c>
      <c r="G174" s="2">
        <v>50.0</v>
      </c>
      <c r="H174" s="1" t="s">
        <v>176</v>
      </c>
      <c r="K174" s="2" t="s">
        <v>2270</v>
      </c>
      <c r="L174" s="2" t="s">
        <v>1057</v>
      </c>
      <c r="M174" s="2" t="s">
        <v>1160</v>
      </c>
      <c r="N174" s="2" t="s">
        <v>1203</v>
      </c>
      <c r="O174" s="2" t="s">
        <v>1083</v>
      </c>
      <c r="P174" s="2" t="s">
        <v>6221</v>
      </c>
      <c r="Q174" s="2">
        <v>64.0</v>
      </c>
      <c r="R174" s="2">
        <v>100.0</v>
      </c>
      <c r="S174" s="2">
        <v>320.0</v>
      </c>
      <c r="T174" s="2" t="s">
        <v>1162</v>
      </c>
      <c r="U174" s="2" t="s">
        <v>1072</v>
      </c>
      <c r="AB174" s="2" t="s">
        <v>1072</v>
      </c>
      <c r="AC174" s="2" t="s">
        <v>1533</v>
      </c>
      <c r="AD174" s="2" t="s">
        <v>1072</v>
      </c>
      <c r="AE174" s="2" t="s">
        <v>1704</v>
      </c>
      <c r="AU174" s="2" t="s">
        <v>2270</v>
      </c>
      <c r="AX174" s="2" t="s">
        <v>7050</v>
      </c>
      <c r="AY174" s="2" t="s">
        <v>7050</v>
      </c>
      <c r="AZ174" s="7">
        <v>0.8064</v>
      </c>
      <c r="BA174" s="2" t="s">
        <v>10319</v>
      </c>
      <c r="BB174" s="8">
        <v>17.6666666666666</v>
      </c>
      <c r="BC174" s="9">
        <v>17.8115131305568</v>
      </c>
      <c r="BD174" s="9">
        <v>29.0</v>
      </c>
      <c r="BE174" s="9">
        <v>3.0</v>
      </c>
      <c r="BF174" s="9">
        <v>32.0</v>
      </c>
      <c r="BG174" s="10">
        <v>955895.777777777</v>
      </c>
      <c r="BH174" s="11">
        <v>1026725.26395292</v>
      </c>
      <c r="BI174" s="11">
        <v>1321882.0</v>
      </c>
      <c r="BJ174" s="11">
        <v>181876.0</v>
      </c>
      <c r="BK174" s="11">
        <v>1503758.0</v>
      </c>
      <c r="BL174" s="12">
        <v>100.819885644661</v>
      </c>
      <c r="BM174" s="12">
        <v>107.409749872502</v>
      </c>
      <c r="BN174" s="13" t="s">
        <v>10324</v>
      </c>
      <c r="BO174" s="14" t="s">
        <v>10346</v>
      </c>
      <c r="BP174" s="15">
        <v>4.88888888888888</v>
      </c>
      <c r="BQ174" s="16">
        <v>54493.8161965259</v>
      </c>
    </row>
    <row r="175">
      <c r="A175" s="2">
        <v>178.0</v>
      </c>
      <c r="B175" s="2">
        <v>7.0</v>
      </c>
      <c r="C175" s="2">
        <v>1.10880858E8</v>
      </c>
      <c r="D175" s="2" t="s">
        <v>10551</v>
      </c>
      <c r="E175" s="5" t="s">
        <v>10335</v>
      </c>
      <c r="F175" s="6">
        <v>1409.0</v>
      </c>
      <c r="G175" s="2">
        <v>43.0</v>
      </c>
      <c r="H175" s="1" t="s">
        <v>177</v>
      </c>
      <c r="K175" s="2" t="s">
        <v>2276</v>
      </c>
      <c r="L175" s="2" t="s">
        <v>1057</v>
      </c>
      <c r="M175" s="2" t="s">
        <v>1160</v>
      </c>
      <c r="N175" s="2" t="s">
        <v>1059</v>
      </c>
      <c r="O175" s="2" t="s">
        <v>1083</v>
      </c>
      <c r="P175" s="2" t="s">
        <v>3126</v>
      </c>
      <c r="Q175" s="2">
        <v>32.0</v>
      </c>
      <c r="R175" s="2">
        <v>115.0</v>
      </c>
      <c r="S175" s="2">
        <v>240.0</v>
      </c>
      <c r="T175" s="2" t="s">
        <v>1162</v>
      </c>
      <c r="U175" s="2" t="s">
        <v>1066</v>
      </c>
      <c r="V175" s="2" t="s">
        <v>1086</v>
      </c>
      <c r="AB175" s="2" t="s">
        <v>1072</v>
      </c>
      <c r="AE175" s="2" t="s">
        <v>1087</v>
      </c>
      <c r="AF175" s="2" t="s">
        <v>1177</v>
      </c>
      <c r="AL175" s="2" t="s">
        <v>1115</v>
      </c>
      <c r="AP175" s="2" t="s">
        <v>1169</v>
      </c>
      <c r="AU175" s="2" t="s">
        <v>2276</v>
      </c>
      <c r="AX175" s="2" t="s">
        <v>7052</v>
      </c>
      <c r="AY175" s="2" t="s">
        <v>7052</v>
      </c>
      <c r="AZ175" s="7">
        <v>0.9019</v>
      </c>
      <c r="BA175" s="2" t="s">
        <v>10319</v>
      </c>
      <c r="BB175" s="8">
        <v>15.4</v>
      </c>
      <c r="BC175" s="9">
        <v>12.5019998400255</v>
      </c>
      <c r="BD175" s="9">
        <v>21.0</v>
      </c>
      <c r="BE175" s="9">
        <v>3.0</v>
      </c>
      <c r="BF175" s="9">
        <v>24.0</v>
      </c>
      <c r="BG175" s="10">
        <v>57462.4</v>
      </c>
      <c r="BH175" s="11">
        <v>52175.9100572285</v>
      </c>
      <c r="BI175" s="11">
        <v>64399.0</v>
      </c>
      <c r="BJ175" s="11">
        <v>13200.0</v>
      </c>
      <c r="BK175" s="11">
        <v>77599.0</v>
      </c>
      <c r="BL175" s="12">
        <v>81.1818171430233</v>
      </c>
      <c r="BM175" s="12">
        <v>90.8000885052286</v>
      </c>
      <c r="BN175" s="13" t="s">
        <v>10345</v>
      </c>
      <c r="BO175" s="14" t="s">
        <v>10321</v>
      </c>
      <c r="BP175" s="15">
        <v>4.0</v>
      </c>
      <c r="BQ175" s="16">
        <v>4159.41309523809</v>
      </c>
    </row>
    <row r="176">
      <c r="A176" s="2">
        <v>179.0</v>
      </c>
      <c r="B176" s="2">
        <v>10.0</v>
      </c>
      <c r="C176" s="2">
        <v>1.11157808E8</v>
      </c>
      <c r="D176" s="2" t="s">
        <v>10552</v>
      </c>
      <c r="E176" s="5" t="s">
        <v>10468</v>
      </c>
      <c r="F176" s="6">
        <v>38970.0</v>
      </c>
      <c r="G176" s="2">
        <v>49.0</v>
      </c>
      <c r="H176" s="1" t="s">
        <v>178</v>
      </c>
      <c r="I176" s="2" t="s">
        <v>2279</v>
      </c>
      <c r="J176" s="2" t="s">
        <v>2280</v>
      </c>
      <c r="K176" s="2" t="s">
        <v>2281</v>
      </c>
      <c r="L176" s="2" t="s">
        <v>1057</v>
      </c>
      <c r="M176" s="2" t="s">
        <v>1160</v>
      </c>
      <c r="N176" s="2" t="s">
        <v>1203</v>
      </c>
      <c r="O176" s="2" t="s">
        <v>1095</v>
      </c>
      <c r="P176" s="2" t="s">
        <v>6221</v>
      </c>
      <c r="Q176" s="2">
        <v>64.0</v>
      </c>
      <c r="R176" s="2">
        <v>100.0</v>
      </c>
      <c r="S176" s="2">
        <v>308.0</v>
      </c>
      <c r="T176" s="2" t="s">
        <v>1162</v>
      </c>
      <c r="U176" s="2" t="s">
        <v>1072</v>
      </c>
      <c r="AB176" s="2" t="s">
        <v>1072</v>
      </c>
      <c r="AC176" s="2" t="s">
        <v>1533</v>
      </c>
      <c r="AE176" s="2" t="s">
        <v>1087</v>
      </c>
      <c r="AU176" s="2" t="s">
        <v>7054</v>
      </c>
      <c r="AV176" s="2" t="s">
        <v>7055</v>
      </c>
      <c r="AW176" s="2" t="s">
        <v>7056</v>
      </c>
      <c r="AX176" s="2" t="s">
        <v>7057</v>
      </c>
      <c r="AY176" s="2" t="s">
        <v>7058</v>
      </c>
      <c r="AZ176" s="7">
        <v>0.7565</v>
      </c>
      <c r="BA176" s="2" t="s">
        <v>10319</v>
      </c>
      <c r="BB176" s="8">
        <v>14.0</v>
      </c>
      <c r="BC176" s="9">
        <v>11.928357568656</v>
      </c>
      <c r="BD176" s="9">
        <v>18.25</v>
      </c>
      <c r="BE176" s="9">
        <v>5.0</v>
      </c>
      <c r="BF176" s="9">
        <v>23.25</v>
      </c>
      <c r="BG176" s="10">
        <v>680438.5</v>
      </c>
      <c r="BH176" s="11">
        <v>564719.36650441</v>
      </c>
      <c r="BI176" s="11">
        <v>809852.75</v>
      </c>
      <c r="BJ176" s="11">
        <v>255640.5</v>
      </c>
      <c r="BK176" s="11">
        <v>1065493.25</v>
      </c>
      <c r="BL176" s="12">
        <v>85.2025540618289</v>
      </c>
      <c r="BM176" s="12">
        <v>82.9934470939564</v>
      </c>
      <c r="BN176" s="13" t="s">
        <v>10345</v>
      </c>
      <c r="BO176" s="14" t="s">
        <v>10321</v>
      </c>
      <c r="BP176" s="15">
        <v>5.125</v>
      </c>
      <c r="BQ176" s="16">
        <v>50203.3571425034</v>
      </c>
    </row>
    <row r="177">
      <c r="A177" s="2">
        <v>180.0</v>
      </c>
      <c r="B177" s="2">
        <v>22.0</v>
      </c>
      <c r="C177" s="2">
        <v>1.11887192E8</v>
      </c>
      <c r="D177" s="2" t="s">
        <v>10553</v>
      </c>
      <c r="E177" s="5" t="s">
        <v>10554</v>
      </c>
      <c r="F177" s="6">
        <v>7815.0</v>
      </c>
      <c r="G177" s="2">
        <v>48.0</v>
      </c>
      <c r="H177" s="1" t="s">
        <v>179</v>
      </c>
      <c r="K177" s="2" t="s">
        <v>2285</v>
      </c>
      <c r="L177" s="2" t="s">
        <v>1057</v>
      </c>
      <c r="M177" s="2" t="s">
        <v>1058</v>
      </c>
      <c r="N177" s="2" t="s">
        <v>1059</v>
      </c>
      <c r="O177" s="2" t="s">
        <v>1083</v>
      </c>
      <c r="P177" s="2" t="s">
        <v>3126</v>
      </c>
      <c r="Q177" s="2">
        <v>32.0</v>
      </c>
      <c r="R177" s="2">
        <v>102.0</v>
      </c>
      <c r="T177" s="2" t="s">
        <v>1065</v>
      </c>
      <c r="U177" s="2" t="s">
        <v>1066</v>
      </c>
      <c r="V177" s="2" t="s">
        <v>1129</v>
      </c>
      <c r="X177" s="2">
        <v>5.0</v>
      </c>
      <c r="AB177" s="2" t="s">
        <v>1072</v>
      </c>
      <c r="AC177" s="2" t="s">
        <v>1073</v>
      </c>
      <c r="AE177" s="2" t="s">
        <v>2286</v>
      </c>
      <c r="AJ177" s="2" t="s">
        <v>2287</v>
      </c>
      <c r="AU177" s="2" t="s">
        <v>2285</v>
      </c>
      <c r="AX177" s="2" t="s">
        <v>7060</v>
      </c>
      <c r="AY177" s="2" t="s">
        <v>7060</v>
      </c>
      <c r="AZ177" s="7">
        <v>0.8583</v>
      </c>
      <c r="BA177" s="2" t="s">
        <v>10319</v>
      </c>
      <c r="BB177" s="8">
        <v>20.1428571428571</v>
      </c>
      <c r="BC177" s="9">
        <v>20.0950124112806</v>
      </c>
      <c r="BD177" s="9">
        <v>19.0</v>
      </c>
      <c r="BE177" s="9">
        <v>7.0</v>
      </c>
      <c r="BF177" s="9">
        <v>26.0</v>
      </c>
      <c r="BG177" s="10">
        <v>158005.285714285</v>
      </c>
      <c r="BH177" s="11">
        <v>139875.583770857</v>
      </c>
      <c r="BI177" s="11">
        <v>170762.5</v>
      </c>
      <c r="BJ177" s="11">
        <v>60496.5</v>
      </c>
      <c r="BK177" s="11">
        <v>231259.0</v>
      </c>
      <c r="BL177" s="12">
        <v>99.7624729638047</v>
      </c>
      <c r="BM177" s="12">
        <v>88.5258889527204</v>
      </c>
      <c r="BN177" s="13" t="s">
        <v>10345</v>
      </c>
      <c r="BO177" s="14" t="s">
        <v>10321</v>
      </c>
      <c r="BP177" s="15">
        <v>3.71428571428571</v>
      </c>
      <c r="BQ177" s="16">
        <v>8296.50558054536</v>
      </c>
    </row>
    <row r="178">
      <c r="A178" s="2">
        <v>181.0</v>
      </c>
      <c r="B178" s="2">
        <v>26.0</v>
      </c>
      <c r="C178" s="2">
        <v>1.11972181E8</v>
      </c>
      <c r="D178" s="2" t="s">
        <v>10555</v>
      </c>
      <c r="E178" s="5" t="s">
        <v>10524</v>
      </c>
      <c r="F178" s="6">
        <v>16990.0</v>
      </c>
      <c r="G178" s="2">
        <v>48.0</v>
      </c>
      <c r="H178" s="1" t="s">
        <v>180</v>
      </c>
      <c r="K178" s="2" t="s">
        <v>2290</v>
      </c>
      <c r="L178" s="2" t="s">
        <v>1057</v>
      </c>
      <c r="M178" s="2" t="s">
        <v>1058</v>
      </c>
      <c r="N178" s="2" t="s">
        <v>1059</v>
      </c>
      <c r="O178" s="2" t="s">
        <v>1083</v>
      </c>
      <c r="P178" s="2" t="s">
        <v>6218</v>
      </c>
      <c r="Q178" s="2">
        <v>32.0</v>
      </c>
      <c r="R178" s="2">
        <v>101.0</v>
      </c>
      <c r="S178" s="2">
        <v>4.43</v>
      </c>
      <c r="T178" s="2" t="s">
        <v>1065</v>
      </c>
      <c r="U178" s="2" t="s">
        <v>1072</v>
      </c>
      <c r="W178" s="2">
        <v>10.0</v>
      </c>
      <c r="X178" s="2">
        <v>5.3</v>
      </c>
      <c r="Z178" s="2" t="s">
        <v>1070</v>
      </c>
      <c r="AA178" s="2" t="s">
        <v>1098</v>
      </c>
      <c r="AB178" s="2" t="s">
        <v>1072</v>
      </c>
      <c r="AC178" s="2" t="s">
        <v>1073</v>
      </c>
      <c r="AE178" s="2" t="s">
        <v>1087</v>
      </c>
      <c r="AF178" s="2" t="s">
        <v>1099</v>
      </c>
      <c r="AG178" s="2" t="s">
        <v>2292</v>
      </c>
      <c r="AI178" s="2" t="s">
        <v>2293</v>
      </c>
      <c r="AJ178" s="2" t="s">
        <v>2294</v>
      </c>
      <c r="AK178" s="2">
        <v>3.0</v>
      </c>
      <c r="AM178" s="2" t="s">
        <v>1116</v>
      </c>
      <c r="AU178" s="2" t="s">
        <v>2290</v>
      </c>
      <c r="AX178" s="2" t="s">
        <v>7062</v>
      </c>
      <c r="AY178" s="2" t="s">
        <v>7062</v>
      </c>
      <c r="AZ178" s="7">
        <v>0.7725</v>
      </c>
      <c r="BA178" s="2" t="s">
        <v>10319</v>
      </c>
      <c r="BB178" s="8">
        <v>34.0</v>
      </c>
      <c r="BC178" s="9">
        <v>27.500649342983</v>
      </c>
      <c r="BD178" s="9">
        <v>41.5</v>
      </c>
      <c r="BE178" s="9">
        <v>14.5</v>
      </c>
      <c r="BF178" s="9">
        <v>56.0</v>
      </c>
      <c r="BG178" s="10">
        <v>527141.0</v>
      </c>
      <c r="BH178" s="11">
        <v>449460.687002608</v>
      </c>
      <c r="BI178" s="11">
        <v>668557.5</v>
      </c>
      <c r="BJ178" s="11">
        <v>189355.0</v>
      </c>
      <c r="BK178" s="11">
        <v>857912.5</v>
      </c>
      <c r="BL178" s="12">
        <v>80.8842627734795</v>
      </c>
      <c r="BM178" s="12">
        <v>85.2638453473755</v>
      </c>
      <c r="BN178" s="13" t="s">
        <v>10345</v>
      </c>
      <c r="BO178" s="14" t="s">
        <v>10321</v>
      </c>
      <c r="BP178" s="15">
        <v>1.875</v>
      </c>
      <c r="BQ178" s="16">
        <v>14949.8373952456</v>
      </c>
    </row>
    <row r="179">
      <c r="A179" s="2">
        <v>182.0</v>
      </c>
      <c r="B179" s="2">
        <v>35.0</v>
      </c>
      <c r="C179" s="2">
        <v>1.11972394E8</v>
      </c>
      <c r="D179" s="2" t="s">
        <v>10556</v>
      </c>
      <c r="E179" s="5" t="s">
        <v>10524</v>
      </c>
      <c r="F179" s="6">
        <v>19988.0</v>
      </c>
      <c r="G179" s="2">
        <v>49.0</v>
      </c>
      <c r="H179" s="1" t="s">
        <v>181</v>
      </c>
      <c r="K179" s="2" t="s">
        <v>2298</v>
      </c>
      <c r="L179" s="2" t="s">
        <v>1057</v>
      </c>
      <c r="M179" s="2" t="s">
        <v>1058</v>
      </c>
      <c r="N179" s="2" t="s">
        <v>1059</v>
      </c>
      <c r="O179" s="2" t="s">
        <v>1083</v>
      </c>
      <c r="P179" s="2" t="s">
        <v>3126</v>
      </c>
      <c r="Q179" s="2">
        <v>32.0</v>
      </c>
      <c r="R179" s="2">
        <v>94.0</v>
      </c>
      <c r="S179" s="2">
        <v>4.5</v>
      </c>
      <c r="T179" s="2" t="s">
        <v>1065</v>
      </c>
      <c r="U179" s="2" t="s">
        <v>1072</v>
      </c>
      <c r="V179" s="2" t="s">
        <v>1129</v>
      </c>
      <c r="W179" s="2">
        <v>10.0</v>
      </c>
      <c r="X179" s="2">
        <v>5.1</v>
      </c>
      <c r="AA179" s="2" t="s">
        <v>1098</v>
      </c>
      <c r="AB179" s="2" t="s">
        <v>1072</v>
      </c>
      <c r="AC179" s="2" t="s">
        <v>1073</v>
      </c>
      <c r="AE179" s="2" t="s">
        <v>1087</v>
      </c>
      <c r="AF179" s="2" t="s">
        <v>1099</v>
      </c>
      <c r="AG179" s="2" t="s">
        <v>2299</v>
      </c>
      <c r="AI179" s="2" t="s">
        <v>2293</v>
      </c>
      <c r="AJ179" s="2" t="s">
        <v>2300</v>
      </c>
      <c r="AK179" s="2">
        <v>3.0</v>
      </c>
      <c r="AL179" s="2" t="s">
        <v>2132</v>
      </c>
      <c r="AM179" s="2" t="s">
        <v>1116</v>
      </c>
      <c r="AU179" s="2" t="s">
        <v>2298</v>
      </c>
      <c r="AX179" s="2" t="s">
        <v>7064</v>
      </c>
      <c r="AY179" s="2" t="s">
        <v>7064</v>
      </c>
      <c r="AZ179" s="7">
        <v>0.8683</v>
      </c>
      <c r="BA179" s="2" t="s">
        <v>10319</v>
      </c>
      <c r="BB179" s="8">
        <v>48.6666666666666</v>
      </c>
      <c r="BC179" s="9">
        <v>24.913182588073</v>
      </c>
      <c r="BD179" s="9">
        <v>35.5</v>
      </c>
      <c r="BE179" s="9">
        <v>33.25</v>
      </c>
      <c r="BF179" s="9">
        <v>68.75</v>
      </c>
      <c r="BG179" s="10">
        <v>696646.166666666</v>
      </c>
      <c r="BH179" s="11">
        <v>413079.850799051</v>
      </c>
      <c r="BI179" s="11">
        <v>491646.25</v>
      </c>
      <c r="BJ179" s="11">
        <v>474113.75</v>
      </c>
      <c r="BK179" s="11">
        <v>965760.0</v>
      </c>
      <c r="BL179" s="12">
        <v>51.191471071383</v>
      </c>
      <c r="BM179" s="12">
        <v>59.2955033077363</v>
      </c>
      <c r="BN179" s="13" t="s">
        <v>10345</v>
      </c>
      <c r="BO179" s="14" t="s">
        <v>10321</v>
      </c>
      <c r="BP179" s="15">
        <v>1.5</v>
      </c>
      <c r="BQ179" s="16">
        <v>13746.1067559755</v>
      </c>
    </row>
    <row r="180">
      <c r="A180" s="2">
        <v>183.0</v>
      </c>
      <c r="B180" s="2">
        <v>21.0</v>
      </c>
      <c r="C180" s="2">
        <v>1.11975891E8</v>
      </c>
      <c r="D180" s="2" t="s">
        <v>10557</v>
      </c>
      <c r="E180" s="5" t="s">
        <v>10486</v>
      </c>
      <c r="F180" s="6">
        <v>9990.0</v>
      </c>
      <c r="G180" s="2">
        <v>49.0</v>
      </c>
      <c r="H180" s="1" t="s">
        <v>182</v>
      </c>
      <c r="K180" s="2" t="s">
        <v>2302</v>
      </c>
      <c r="L180" s="2" t="s">
        <v>1127</v>
      </c>
      <c r="M180" s="2" t="s">
        <v>1058</v>
      </c>
      <c r="N180" s="2" t="s">
        <v>1059</v>
      </c>
      <c r="O180" s="2" t="s">
        <v>1083</v>
      </c>
      <c r="P180" s="2" t="s">
        <v>3126</v>
      </c>
      <c r="Q180" s="2">
        <v>32.0</v>
      </c>
      <c r="R180" s="2">
        <v>110.0</v>
      </c>
      <c r="T180" s="2" t="s">
        <v>1065</v>
      </c>
      <c r="U180" s="2" t="s">
        <v>1066</v>
      </c>
      <c r="V180" s="2" t="s">
        <v>1129</v>
      </c>
      <c r="W180" s="2">
        <v>10.0</v>
      </c>
      <c r="X180" s="2">
        <v>5.2</v>
      </c>
      <c r="Z180" s="2" t="s">
        <v>1070</v>
      </c>
      <c r="AB180" s="2" t="s">
        <v>1072</v>
      </c>
      <c r="AC180" s="2" t="s">
        <v>1073</v>
      </c>
      <c r="AD180" s="2" t="s">
        <v>1066</v>
      </c>
      <c r="AE180" s="2" t="s">
        <v>1540</v>
      </c>
      <c r="AG180" s="2" t="s">
        <v>2303</v>
      </c>
      <c r="AJ180" s="2" t="s">
        <v>2304</v>
      </c>
      <c r="AU180" s="2" t="s">
        <v>2302</v>
      </c>
      <c r="AX180" s="2" t="s">
        <v>7065</v>
      </c>
      <c r="AY180" s="2" t="s">
        <v>7065</v>
      </c>
      <c r="AZ180" s="7">
        <v>0.8822</v>
      </c>
      <c r="BA180" s="2" t="s">
        <v>10319</v>
      </c>
      <c r="BB180" s="8">
        <v>34.8571428571428</v>
      </c>
      <c r="BC180" s="9">
        <v>19.0912595309002</v>
      </c>
      <c r="BD180" s="9">
        <v>13.0</v>
      </c>
      <c r="BE180" s="9">
        <v>24.5</v>
      </c>
      <c r="BF180" s="9">
        <v>37.5</v>
      </c>
      <c r="BG180" s="10">
        <v>349461.714285714</v>
      </c>
      <c r="BH180" s="11">
        <v>212352.067014281</v>
      </c>
      <c r="BI180" s="11">
        <v>148086.5</v>
      </c>
      <c r="BJ180" s="11">
        <v>245222.5</v>
      </c>
      <c r="BK180" s="11">
        <v>393309.0</v>
      </c>
      <c r="BL180" s="12">
        <v>54.7700068509433</v>
      </c>
      <c r="BM180" s="12">
        <v>60.7654739656734</v>
      </c>
      <c r="BN180" s="13" t="s">
        <v>10345</v>
      </c>
      <c r="BO180" s="14" t="s">
        <v>10321</v>
      </c>
      <c r="BP180" s="15">
        <v>1.14285714285714</v>
      </c>
      <c r="BQ180" s="16">
        <v>9390.5777590317</v>
      </c>
    </row>
    <row r="181">
      <c r="A181" s="2">
        <v>184.0</v>
      </c>
      <c r="B181" s="2">
        <v>9.0</v>
      </c>
      <c r="C181" s="2">
        <v>1.12161975E8</v>
      </c>
      <c r="D181" s="2" t="s">
        <v>10558</v>
      </c>
      <c r="E181" s="5" t="s">
        <v>10559</v>
      </c>
      <c r="F181" s="6">
        <v>3100.0</v>
      </c>
      <c r="G181" s="2">
        <v>46.0</v>
      </c>
      <c r="H181" s="1" t="s">
        <v>183</v>
      </c>
      <c r="K181" s="2" t="s">
        <v>2307</v>
      </c>
      <c r="L181" s="2" t="s">
        <v>1127</v>
      </c>
      <c r="M181" s="2" t="s">
        <v>1187</v>
      </c>
      <c r="N181" s="2" t="s">
        <v>1059</v>
      </c>
      <c r="O181" s="2" t="s">
        <v>1095</v>
      </c>
      <c r="P181" s="2" t="s">
        <v>3126</v>
      </c>
      <c r="Q181" s="2">
        <v>32.0</v>
      </c>
      <c r="R181" s="2">
        <v>106.5</v>
      </c>
      <c r="T181" s="2" t="s">
        <v>1065</v>
      </c>
      <c r="U181" s="2" t="s">
        <v>1066</v>
      </c>
      <c r="Y181" s="2" t="s">
        <v>1066</v>
      </c>
      <c r="AB181" s="2" t="s">
        <v>1072</v>
      </c>
      <c r="AD181" s="2" t="s">
        <v>1066</v>
      </c>
      <c r="AE181" s="2" t="s">
        <v>1074</v>
      </c>
      <c r="AQ181" s="2" t="s">
        <v>1066</v>
      </c>
      <c r="AU181" s="2" t="s">
        <v>2307</v>
      </c>
      <c r="AX181" s="2" t="s">
        <v>7067</v>
      </c>
      <c r="AY181" s="2" t="s">
        <v>7067</v>
      </c>
      <c r="AZ181" s="7">
        <v>0.7698</v>
      </c>
      <c r="BA181" s="2" t="s">
        <v>10319</v>
      </c>
      <c r="BB181" s="8">
        <v>9.28571428571428</v>
      </c>
      <c r="BC181" s="9">
        <v>11.2355727596814</v>
      </c>
      <c r="BD181" s="9">
        <v>4.0</v>
      </c>
      <c r="BE181" s="9">
        <v>4.0</v>
      </c>
      <c r="BF181" s="9">
        <v>8.0</v>
      </c>
      <c r="BG181" s="10">
        <v>42601.0</v>
      </c>
      <c r="BH181" s="11">
        <v>42684.8459955833</v>
      </c>
      <c r="BI181" s="11">
        <v>19360.0</v>
      </c>
      <c r="BJ181" s="11">
        <v>20895.0</v>
      </c>
      <c r="BK181" s="11">
        <v>40255.0</v>
      </c>
      <c r="BL181" s="12">
        <v>120.998475873492</v>
      </c>
      <c r="BM181" s="12">
        <v>100.196816965759</v>
      </c>
      <c r="BN181" s="13" t="s">
        <v>10345</v>
      </c>
      <c r="BO181" s="14" t="s">
        <v>10346</v>
      </c>
      <c r="BP181" s="15">
        <v>3.85714285714285</v>
      </c>
      <c r="BQ181" s="16">
        <v>5568.06792717086</v>
      </c>
    </row>
    <row r="182">
      <c r="A182" s="2">
        <v>185.0</v>
      </c>
      <c r="B182" s="2">
        <v>15.0</v>
      </c>
      <c r="C182" s="2">
        <v>1.12329526E8</v>
      </c>
      <c r="D182" s="2" t="s">
        <v>10560</v>
      </c>
      <c r="E182" s="5" t="s">
        <v>10492</v>
      </c>
      <c r="F182" s="6">
        <v>11899.0</v>
      </c>
      <c r="G182" s="2">
        <v>46.0</v>
      </c>
      <c r="H182" s="1" t="s">
        <v>184</v>
      </c>
      <c r="K182" s="2" t="s">
        <v>2310</v>
      </c>
      <c r="L182" s="2" t="s">
        <v>1127</v>
      </c>
      <c r="M182" s="2" t="s">
        <v>1160</v>
      </c>
      <c r="N182" s="2" t="s">
        <v>1059</v>
      </c>
      <c r="O182" s="2" t="s">
        <v>1083</v>
      </c>
      <c r="P182" s="2" t="s">
        <v>1988</v>
      </c>
      <c r="Q182" s="2">
        <v>96.0</v>
      </c>
      <c r="S182" s="2">
        <v>220.0</v>
      </c>
      <c r="T182" s="2" t="s">
        <v>1162</v>
      </c>
      <c r="U182" s="2" t="s">
        <v>1066</v>
      </c>
      <c r="V182" s="2" t="s">
        <v>1129</v>
      </c>
      <c r="W182" s="2">
        <v>10.0</v>
      </c>
      <c r="X182" s="2">
        <v>5.3</v>
      </c>
      <c r="AB182" s="2" t="s">
        <v>1072</v>
      </c>
      <c r="AC182" s="2" t="s">
        <v>1073</v>
      </c>
      <c r="AE182" s="2" t="s">
        <v>1074</v>
      </c>
      <c r="AF182" s="2" t="s">
        <v>1099</v>
      </c>
      <c r="AG182" s="2">
        <v>60.0</v>
      </c>
      <c r="AL182" s="2" t="s">
        <v>1250</v>
      </c>
      <c r="AU182" s="2" t="s">
        <v>2310</v>
      </c>
      <c r="AX182" s="2" t="s">
        <v>7069</v>
      </c>
      <c r="AY182" s="2" t="s">
        <v>7069</v>
      </c>
      <c r="AZ182" s="7">
        <v>0.8303</v>
      </c>
      <c r="BA182" s="2" t="s">
        <v>10319</v>
      </c>
      <c r="BB182" s="8">
        <v>35.0</v>
      </c>
      <c r="BC182" s="9">
        <v>21.5019378971601</v>
      </c>
      <c r="BD182" s="9">
        <v>29.0</v>
      </c>
      <c r="BE182" s="9">
        <v>21.0</v>
      </c>
      <c r="BF182" s="9">
        <v>50.0</v>
      </c>
      <c r="BG182" s="10">
        <v>404441.714285714</v>
      </c>
      <c r="BH182" s="11">
        <v>254040.265290573</v>
      </c>
      <c r="BI182" s="11">
        <v>336048.5</v>
      </c>
      <c r="BJ182" s="11">
        <v>237240.5</v>
      </c>
      <c r="BK182" s="11">
        <v>573289.0</v>
      </c>
      <c r="BL182" s="12">
        <v>61.4341082776005</v>
      </c>
      <c r="BM182" s="12">
        <v>62.8125775154608</v>
      </c>
      <c r="BN182" s="13" t="s">
        <v>10345</v>
      </c>
      <c r="BO182" s="14" t="s">
        <v>10321</v>
      </c>
      <c r="BP182" s="15">
        <v>1.85714285714285</v>
      </c>
      <c r="BQ182" s="16">
        <v>11378.6793894993</v>
      </c>
    </row>
    <row r="183">
      <c r="A183" s="2">
        <v>186.0</v>
      </c>
      <c r="B183" s="2">
        <v>39.0</v>
      </c>
      <c r="C183" s="2">
        <v>1.12769456E8</v>
      </c>
      <c r="D183" s="2" t="s">
        <v>10561</v>
      </c>
      <c r="E183" s="5" t="s">
        <v>10368</v>
      </c>
      <c r="F183" s="6">
        <v>4930.0</v>
      </c>
      <c r="G183" s="2">
        <v>49.0</v>
      </c>
      <c r="H183" s="1" t="s">
        <v>185</v>
      </c>
      <c r="K183" s="2" t="s">
        <v>2314</v>
      </c>
      <c r="L183" s="2" t="s">
        <v>1057</v>
      </c>
      <c r="M183" s="2" t="s">
        <v>1160</v>
      </c>
      <c r="N183" s="2" t="s">
        <v>1059</v>
      </c>
      <c r="O183" s="2" t="s">
        <v>1083</v>
      </c>
      <c r="P183" s="2" t="s">
        <v>3126</v>
      </c>
      <c r="Q183" s="2">
        <v>32.0</v>
      </c>
      <c r="R183" s="2">
        <v>96.0</v>
      </c>
      <c r="S183" s="2">
        <v>0.3</v>
      </c>
      <c r="T183" s="2" t="s">
        <v>1162</v>
      </c>
      <c r="U183" s="2" t="s">
        <v>1066</v>
      </c>
      <c r="V183" s="2" t="s">
        <v>1129</v>
      </c>
      <c r="W183" s="2">
        <v>10.0</v>
      </c>
      <c r="X183" s="2">
        <v>5.3</v>
      </c>
      <c r="AB183" s="2" t="s">
        <v>1072</v>
      </c>
      <c r="AC183" s="2" t="s">
        <v>1073</v>
      </c>
      <c r="AE183" s="2" t="s">
        <v>1163</v>
      </c>
      <c r="AF183" s="2" t="s">
        <v>1583</v>
      </c>
      <c r="AG183" s="2" t="s">
        <v>2316</v>
      </c>
      <c r="AJ183" s="2" t="s">
        <v>1166</v>
      </c>
      <c r="AL183" s="2" t="s">
        <v>1438</v>
      </c>
      <c r="AR183" s="2" t="s">
        <v>1251</v>
      </c>
      <c r="AU183" s="2" t="s">
        <v>2314</v>
      </c>
      <c r="AX183" s="2" t="s">
        <v>7071</v>
      </c>
      <c r="AY183" s="2" t="s">
        <v>7071</v>
      </c>
      <c r="AZ183" s="7">
        <v>0.9461</v>
      </c>
      <c r="BA183" s="2" t="s">
        <v>10319</v>
      </c>
      <c r="BB183" s="8">
        <v>91.3333333333333</v>
      </c>
      <c r="BC183" s="9">
        <v>89.0565363500437</v>
      </c>
      <c r="BD183" s="9">
        <v>25.0</v>
      </c>
      <c r="BE183" s="9">
        <v>56.5</v>
      </c>
      <c r="BF183" s="9">
        <v>81.5</v>
      </c>
      <c r="BG183" s="10">
        <v>529482.333333333</v>
      </c>
      <c r="BH183" s="11">
        <v>545990.421076292</v>
      </c>
      <c r="BI183" s="11">
        <v>138760.25</v>
      </c>
      <c r="BJ183" s="11">
        <v>319451.5</v>
      </c>
      <c r="BK183" s="11">
        <v>458211.75</v>
      </c>
      <c r="BL183" s="12">
        <v>97.5071565876391</v>
      </c>
      <c r="BM183" s="12">
        <v>103.117778763085</v>
      </c>
      <c r="BN183" s="13" t="s">
        <v>10345</v>
      </c>
      <c r="BO183" s="14" t="s">
        <v>10321</v>
      </c>
      <c r="BP183" s="15">
        <v>1.66666666666666</v>
      </c>
      <c r="BQ183" s="16">
        <v>5460.25250319754</v>
      </c>
    </row>
    <row r="184">
      <c r="A184" s="2">
        <v>187.0</v>
      </c>
      <c r="B184" s="2">
        <v>23.0</v>
      </c>
      <c r="C184" s="2">
        <v>1.12854077E8</v>
      </c>
      <c r="D184" s="2" t="s">
        <v>10562</v>
      </c>
      <c r="E184" s="5" t="s">
        <v>10348</v>
      </c>
      <c r="F184" s="6">
        <v>114865.0</v>
      </c>
      <c r="G184" s="2">
        <v>48.0</v>
      </c>
      <c r="H184" s="1" t="s">
        <v>186</v>
      </c>
      <c r="K184" s="2" t="s">
        <v>2319</v>
      </c>
      <c r="L184" s="2" t="s">
        <v>1057</v>
      </c>
      <c r="M184" s="2" t="s">
        <v>1058</v>
      </c>
      <c r="N184" s="2" t="s">
        <v>1059</v>
      </c>
      <c r="O184" s="2" t="s">
        <v>1083</v>
      </c>
      <c r="P184" s="2" t="s">
        <v>3161</v>
      </c>
      <c r="Q184" s="2">
        <v>32.0</v>
      </c>
      <c r="R184" s="2">
        <v>96.0</v>
      </c>
      <c r="S184" s="2">
        <v>45.0</v>
      </c>
      <c r="T184" s="2" t="s">
        <v>1065</v>
      </c>
      <c r="U184" s="2" t="s">
        <v>1072</v>
      </c>
      <c r="V184" s="2" t="s">
        <v>1129</v>
      </c>
      <c r="W184" s="2">
        <v>10.0</v>
      </c>
      <c r="X184" s="2">
        <v>5.3</v>
      </c>
      <c r="AB184" s="2" t="s">
        <v>1072</v>
      </c>
      <c r="AC184" s="2" t="s">
        <v>1073</v>
      </c>
      <c r="AE184" s="2" t="s">
        <v>1087</v>
      </c>
      <c r="AI184" s="2" t="s">
        <v>1498</v>
      </c>
      <c r="AL184" s="2" t="s">
        <v>1115</v>
      </c>
      <c r="AU184" s="2" t="s">
        <v>2319</v>
      </c>
      <c r="AX184" s="2" t="s">
        <v>7073</v>
      </c>
      <c r="AY184" s="2" t="s">
        <v>7073</v>
      </c>
      <c r="AZ184" s="7">
        <v>0.740499999999999</v>
      </c>
      <c r="BA184" s="2" t="s">
        <v>10319</v>
      </c>
      <c r="BB184" s="8">
        <v>33.5</v>
      </c>
      <c r="BC184" s="9">
        <v>18.8334808253811</v>
      </c>
      <c r="BD184" s="9">
        <v>31.5</v>
      </c>
      <c r="BE184" s="9">
        <v>16.5</v>
      </c>
      <c r="BF184" s="9">
        <v>48.0</v>
      </c>
      <c r="BG184" s="10">
        <v>4876858.33333333</v>
      </c>
      <c r="BH184" s="11">
        <v>2176726.50866944</v>
      </c>
      <c r="BI184" s="11">
        <v>3659199.75</v>
      </c>
      <c r="BJ184" s="11">
        <v>3010715.5</v>
      </c>
      <c r="BK184" s="11">
        <v>6669915.25</v>
      </c>
      <c r="BL184" s="12">
        <v>56.2193457474064</v>
      </c>
      <c r="BM184" s="12">
        <v>44.6337859312319</v>
      </c>
      <c r="BN184" s="13" t="s">
        <v>10324</v>
      </c>
      <c r="BO184" s="14" t="s">
        <v>10321</v>
      </c>
      <c r="BP184" s="15">
        <v>7.0</v>
      </c>
      <c r="BQ184" s="16">
        <v>159038.73403651</v>
      </c>
    </row>
    <row r="185">
      <c r="A185" s="2">
        <v>188.0</v>
      </c>
      <c r="B185" s="2">
        <v>17.0</v>
      </c>
      <c r="C185" s="2">
        <v>1.12930646E8</v>
      </c>
      <c r="D185" s="2" t="s">
        <v>10563</v>
      </c>
      <c r="E185" s="5" t="s">
        <v>10400</v>
      </c>
      <c r="F185" s="6">
        <v>6889.0</v>
      </c>
      <c r="G185" s="2">
        <v>49.0</v>
      </c>
      <c r="H185" s="1" t="s">
        <v>187</v>
      </c>
      <c r="K185" s="2" t="s">
        <v>2324</v>
      </c>
      <c r="L185" s="2" t="s">
        <v>1057</v>
      </c>
      <c r="M185" s="2" t="s">
        <v>1160</v>
      </c>
      <c r="N185" s="2" t="s">
        <v>1059</v>
      </c>
      <c r="O185" s="2" t="s">
        <v>1083</v>
      </c>
      <c r="P185" s="2" t="s">
        <v>3126</v>
      </c>
      <c r="Q185" s="2">
        <v>32.0</v>
      </c>
      <c r="R185" s="2">
        <v>100.0</v>
      </c>
      <c r="T185" s="2" t="s">
        <v>1162</v>
      </c>
      <c r="U185" s="2" t="s">
        <v>1066</v>
      </c>
      <c r="AB185" s="2" t="s">
        <v>1072</v>
      </c>
      <c r="AC185" s="2" t="s">
        <v>1073</v>
      </c>
      <c r="AE185" s="2" t="s">
        <v>1087</v>
      </c>
      <c r="AF185" s="2" t="s">
        <v>1099</v>
      </c>
      <c r="AG185" s="2" t="s">
        <v>2325</v>
      </c>
      <c r="AJ185" s="2" t="s">
        <v>2326</v>
      </c>
      <c r="AL185" s="2" t="s">
        <v>1250</v>
      </c>
      <c r="AU185" s="2" t="s">
        <v>2324</v>
      </c>
      <c r="AX185" s="2" t="s">
        <v>7075</v>
      </c>
      <c r="AY185" s="2" t="s">
        <v>7075</v>
      </c>
      <c r="AZ185" s="7">
        <v>0.982</v>
      </c>
      <c r="BA185" s="2" t="s">
        <v>10319</v>
      </c>
      <c r="BB185" s="8">
        <v>50.5</v>
      </c>
      <c r="BC185" s="9">
        <v>29.6765901006163</v>
      </c>
      <c r="BD185" s="9">
        <v>41.75</v>
      </c>
      <c r="BE185" s="9">
        <v>31.25</v>
      </c>
      <c r="BF185" s="9">
        <v>73.0</v>
      </c>
      <c r="BG185" s="10">
        <v>363571.166666666</v>
      </c>
      <c r="BH185" s="11">
        <v>236235.635371479</v>
      </c>
      <c r="BI185" s="11">
        <v>325942.25</v>
      </c>
      <c r="BJ185" s="11">
        <v>226682.5</v>
      </c>
      <c r="BK185" s="11">
        <v>552624.75</v>
      </c>
      <c r="BL185" s="12">
        <v>58.7655249517155</v>
      </c>
      <c r="BM185" s="12">
        <v>64.9764494630752</v>
      </c>
      <c r="BN185" s="13" t="s">
        <v>10345</v>
      </c>
      <c r="BO185" s="14" t="s">
        <v>10321</v>
      </c>
      <c r="BP185" s="15">
        <v>2.0</v>
      </c>
      <c r="BQ185" s="16">
        <v>6541.42512606298</v>
      </c>
    </row>
    <row r="186">
      <c r="A186" s="2">
        <v>189.0</v>
      </c>
      <c r="B186" s="2">
        <v>20.0</v>
      </c>
      <c r="C186" s="2">
        <v>1.12930725E8</v>
      </c>
      <c r="D186" s="2" t="s">
        <v>10564</v>
      </c>
      <c r="E186" s="5" t="s">
        <v>10400</v>
      </c>
      <c r="F186" s="6">
        <v>6388.0</v>
      </c>
      <c r="G186" s="2">
        <v>48.0</v>
      </c>
      <c r="H186" s="1" t="s">
        <v>188</v>
      </c>
      <c r="K186" s="2" t="s">
        <v>2329</v>
      </c>
      <c r="L186" s="2" t="s">
        <v>1057</v>
      </c>
      <c r="M186" s="2" t="s">
        <v>1160</v>
      </c>
      <c r="N186" s="2" t="s">
        <v>1059</v>
      </c>
      <c r="O186" s="2" t="s">
        <v>1083</v>
      </c>
      <c r="P186" s="2" t="s">
        <v>1988</v>
      </c>
      <c r="Q186" s="2">
        <v>32.0</v>
      </c>
      <c r="R186" s="2">
        <v>110.0</v>
      </c>
      <c r="T186" s="2" t="s">
        <v>1162</v>
      </c>
      <c r="U186" s="2" t="s">
        <v>1066</v>
      </c>
      <c r="W186" s="2">
        <v>10.0</v>
      </c>
      <c r="AB186" s="2" t="s">
        <v>1072</v>
      </c>
      <c r="AC186" s="2" t="s">
        <v>1073</v>
      </c>
      <c r="AE186" s="2" t="s">
        <v>2331</v>
      </c>
      <c r="AF186" s="2" t="s">
        <v>1099</v>
      </c>
      <c r="AG186" s="2" t="s">
        <v>2325</v>
      </c>
      <c r="AJ186" s="2" t="s">
        <v>2332</v>
      </c>
      <c r="AL186" s="2" t="s">
        <v>1250</v>
      </c>
      <c r="AU186" s="2" t="s">
        <v>2329</v>
      </c>
      <c r="AX186" s="2" t="s">
        <v>7077</v>
      </c>
      <c r="AY186" s="2" t="s">
        <v>7077</v>
      </c>
      <c r="AZ186" s="7">
        <v>0.8323</v>
      </c>
      <c r="BA186" s="2" t="s">
        <v>10319</v>
      </c>
      <c r="BB186" s="8">
        <v>37.1666666666666</v>
      </c>
      <c r="BC186" s="9">
        <v>23.0600664931102</v>
      </c>
      <c r="BD186" s="9">
        <v>31.75</v>
      </c>
      <c r="BE186" s="9">
        <v>21.25</v>
      </c>
      <c r="BF186" s="9">
        <v>53.0</v>
      </c>
      <c r="BG186" s="10">
        <v>251951.666666666</v>
      </c>
      <c r="BH186" s="11">
        <v>167405.372347086</v>
      </c>
      <c r="BI186" s="11">
        <v>206298.25</v>
      </c>
      <c r="BJ186" s="11">
        <v>151220.0</v>
      </c>
      <c r="BK186" s="11">
        <v>357518.25</v>
      </c>
      <c r="BL186" s="12">
        <v>62.0450219545567</v>
      </c>
      <c r="BM186" s="12">
        <v>66.4434470951782</v>
      </c>
      <c r="BN186" s="13" t="s">
        <v>10345</v>
      </c>
      <c r="BO186" s="14" t="s">
        <v>10321</v>
      </c>
      <c r="BP186" s="15">
        <v>1.5</v>
      </c>
      <c r="BQ186" s="16">
        <v>6258.33840653089</v>
      </c>
    </row>
    <row r="187">
      <c r="A187" s="2">
        <v>190.0</v>
      </c>
      <c r="B187" s="2">
        <v>16.0</v>
      </c>
      <c r="C187" s="2">
        <v>1.12930775E8</v>
      </c>
      <c r="D187" s="2" t="s">
        <v>10565</v>
      </c>
      <c r="E187" s="5" t="s">
        <v>10400</v>
      </c>
      <c r="F187" s="6">
        <v>11888.0</v>
      </c>
      <c r="G187" s="2">
        <v>49.0</v>
      </c>
      <c r="H187" s="1" t="s">
        <v>189</v>
      </c>
      <c r="K187" s="2" t="s">
        <v>2335</v>
      </c>
      <c r="L187" s="2" t="s">
        <v>1057</v>
      </c>
      <c r="M187" s="2" t="s">
        <v>1160</v>
      </c>
      <c r="N187" s="2" t="s">
        <v>1059</v>
      </c>
      <c r="O187" s="2" t="s">
        <v>1083</v>
      </c>
      <c r="P187" s="2" t="s">
        <v>1988</v>
      </c>
      <c r="Q187" s="2">
        <v>32.0</v>
      </c>
      <c r="R187" s="2">
        <v>96.0</v>
      </c>
      <c r="T187" s="2" t="s">
        <v>1162</v>
      </c>
      <c r="U187" s="2" t="s">
        <v>1072</v>
      </c>
      <c r="W187" s="2">
        <v>10.0</v>
      </c>
      <c r="AB187" s="2" t="s">
        <v>1072</v>
      </c>
      <c r="AC187" s="2" t="s">
        <v>1073</v>
      </c>
      <c r="AE187" s="2" t="s">
        <v>1087</v>
      </c>
      <c r="AI187" s="2" t="s">
        <v>1498</v>
      </c>
      <c r="AL187" s="2" t="s">
        <v>1250</v>
      </c>
      <c r="AU187" s="2" t="s">
        <v>2335</v>
      </c>
      <c r="AX187" s="2" t="s">
        <v>7079</v>
      </c>
      <c r="AY187" s="2" t="s">
        <v>7079</v>
      </c>
      <c r="AZ187" s="7">
        <v>0.8942</v>
      </c>
      <c r="BA187" s="2" t="s">
        <v>10319</v>
      </c>
      <c r="BB187" s="8">
        <v>30.1666666666666</v>
      </c>
      <c r="BC187" s="9">
        <v>19.9340579578435</v>
      </c>
      <c r="BD187" s="9">
        <v>27.0</v>
      </c>
      <c r="BE187" s="9">
        <v>15.75</v>
      </c>
      <c r="BF187" s="9">
        <v>42.75</v>
      </c>
      <c r="BG187" s="10">
        <v>357600.166666666</v>
      </c>
      <c r="BH187" s="11">
        <v>269875.601512561</v>
      </c>
      <c r="BI187" s="11">
        <v>348004.25</v>
      </c>
      <c r="BJ187" s="11">
        <v>183737.25</v>
      </c>
      <c r="BK187" s="11">
        <v>531741.5</v>
      </c>
      <c r="BL187" s="12">
        <v>66.079750136498</v>
      </c>
      <c r="BM187" s="12">
        <v>75.4685334820111</v>
      </c>
      <c r="BN187" s="13" t="s">
        <v>10345</v>
      </c>
      <c r="BO187" s="14" t="s">
        <v>10321</v>
      </c>
      <c r="BP187" s="15">
        <v>1.66666666666666</v>
      </c>
      <c r="BQ187" s="16">
        <v>10424.2246400885</v>
      </c>
    </row>
    <row r="188">
      <c r="A188" s="2">
        <v>192.0</v>
      </c>
      <c r="B188" s="2">
        <v>14.0</v>
      </c>
      <c r="C188" s="2">
        <v>1.12930817E8</v>
      </c>
      <c r="D188" s="2" t="s">
        <v>10566</v>
      </c>
      <c r="E188" s="5" t="s">
        <v>10400</v>
      </c>
      <c r="F188" s="6">
        <v>4990.0</v>
      </c>
      <c r="G188" s="2">
        <v>46.0</v>
      </c>
      <c r="H188" s="1" t="s">
        <v>191</v>
      </c>
      <c r="K188" s="2" t="s">
        <v>2343</v>
      </c>
      <c r="L188" s="2" t="s">
        <v>1057</v>
      </c>
      <c r="M188" s="2" t="s">
        <v>1160</v>
      </c>
      <c r="N188" s="2" t="s">
        <v>1059</v>
      </c>
      <c r="O188" s="2" t="s">
        <v>1083</v>
      </c>
      <c r="P188" s="2" t="s">
        <v>3126</v>
      </c>
      <c r="Q188" s="2">
        <v>32.0</v>
      </c>
      <c r="R188" s="2">
        <v>110.0</v>
      </c>
      <c r="T188" s="2" t="s">
        <v>1162</v>
      </c>
      <c r="U188" s="2" t="s">
        <v>1066</v>
      </c>
      <c r="W188" s="2">
        <v>10.0</v>
      </c>
      <c r="X188" s="2">
        <v>5.1</v>
      </c>
      <c r="AB188" s="2" t="s">
        <v>1072</v>
      </c>
      <c r="AC188" s="2" t="s">
        <v>1073</v>
      </c>
      <c r="AE188" s="2" t="s">
        <v>1540</v>
      </c>
      <c r="AF188" s="2" t="s">
        <v>1099</v>
      </c>
      <c r="AG188" s="2" t="s">
        <v>1100</v>
      </c>
      <c r="AJ188" s="2" t="s">
        <v>2344</v>
      </c>
      <c r="AL188" s="2" t="s">
        <v>2267</v>
      </c>
      <c r="AU188" s="2" t="s">
        <v>2343</v>
      </c>
      <c r="AX188" s="2" t="s">
        <v>7083</v>
      </c>
      <c r="AY188" s="2" t="s">
        <v>7083</v>
      </c>
      <c r="AZ188" s="7">
        <v>0.7695</v>
      </c>
      <c r="BA188" s="2" t="s">
        <v>10319</v>
      </c>
      <c r="BB188" s="8">
        <v>31.6666666666666</v>
      </c>
      <c r="BC188" s="9">
        <v>22.3039607842792</v>
      </c>
      <c r="BD188" s="9">
        <v>26.75</v>
      </c>
      <c r="BE188" s="9">
        <v>16.25</v>
      </c>
      <c r="BF188" s="9">
        <v>43.0</v>
      </c>
      <c r="BG188" s="10">
        <v>180663.166666666</v>
      </c>
      <c r="BH188" s="11">
        <v>137700.964493959</v>
      </c>
      <c r="BI188" s="11">
        <v>150314.25</v>
      </c>
      <c r="BJ188" s="11">
        <v>93435.75</v>
      </c>
      <c r="BK188" s="11">
        <v>243750.0</v>
      </c>
      <c r="BL188" s="12">
        <v>70.4335603714081</v>
      </c>
      <c r="BM188" s="12">
        <v>76.2197226112089</v>
      </c>
      <c r="BN188" s="13" t="s">
        <v>10345</v>
      </c>
      <c r="BO188" s="14" t="s">
        <v>10321</v>
      </c>
      <c r="BP188" s="15">
        <v>1.33333333333333</v>
      </c>
      <c r="BQ188" s="16">
        <v>5272.39551581664</v>
      </c>
    </row>
    <row r="189">
      <c r="A189" s="2">
        <v>193.0</v>
      </c>
      <c r="B189" s="2">
        <v>28.0</v>
      </c>
      <c r="C189" s="2">
        <v>1.1340454E8</v>
      </c>
      <c r="D189" s="2" t="s">
        <v>10567</v>
      </c>
      <c r="E189" s="5" t="s">
        <v>10344</v>
      </c>
      <c r="F189" s="6">
        <v>7999.0</v>
      </c>
      <c r="G189" s="2">
        <v>48.0</v>
      </c>
      <c r="H189" s="1" t="s">
        <v>192</v>
      </c>
      <c r="K189" s="2" t="s">
        <v>2347</v>
      </c>
      <c r="L189" s="2" t="s">
        <v>1127</v>
      </c>
      <c r="M189" s="2" t="s">
        <v>1187</v>
      </c>
      <c r="N189" s="2" t="s">
        <v>1059</v>
      </c>
      <c r="O189" s="2" t="s">
        <v>1083</v>
      </c>
      <c r="P189" s="2" t="s">
        <v>6222</v>
      </c>
      <c r="Q189" s="2">
        <v>32.0</v>
      </c>
      <c r="R189" s="2">
        <v>40.0</v>
      </c>
      <c r="S189" s="2">
        <v>50.0</v>
      </c>
      <c r="T189" s="2" t="s">
        <v>1065</v>
      </c>
      <c r="U189" s="2" t="s">
        <v>1072</v>
      </c>
      <c r="V189" s="2" t="s">
        <v>1129</v>
      </c>
      <c r="W189" s="2">
        <v>10.0</v>
      </c>
      <c r="X189" s="2">
        <v>5.0</v>
      </c>
      <c r="Y189" s="2" t="s">
        <v>1072</v>
      </c>
      <c r="Z189" s="2" t="s">
        <v>1142</v>
      </c>
      <c r="AA189" s="2" t="s">
        <v>2003</v>
      </c>
      <c r="AB189" s="2" t="s">
        <v>1072</v>
      </c>
      <c r="AC189" s="2" t="s">
        <v>1073</v>
      </c>
      <c r="AD189" s="2" t="s">
        <v>1066</v>
      </c>
      <c r="AE189" s="2" t="s">
        <v>1087</v>
      </c>
      <c r="AF189" s="2" t="s">
        <v>1583</v>
      </c>
      <c r="AG189" s="2" t="s">
        <v>1112</v>
      </c>
      <c r="AI189" s="2" t="s">
        <v>2350</v>
      </c>
      <c r="AJ189" s="2" t="s">
        <v>2351</v>
      </c>
      <c r="AL189" s="2" t="s">
        <v>2132</v>
      </c>
      <c r="AM189" s="2" t="s">
        <v>1116</v>
      </c>
      <c r="AU189" s="2" t="s">
        <v>2347</v>
      </c>
      <c r="AX189" s="2" t="s">
        <v>7084</v>
      </c>
      <c r="AY189" s="2" t="s">
        <v>7084</v>
      </c>
      <c r="AZ189" s="7">
        <v>0.8283</v>
      </c>
      <c r="BA189" s="2" t="s">
        <v>10319</v>
      </c>
      <c r="BB189" s="8">
        <v>19.5</v>
      </c>
      <c r="BC189" s="9">
        <v>25.0659131092406</v>
      </c>
      <c r="BD189" s="9">
        <v>23.0</v>
      </c>
      <c r="BE189" s="9">
        <v>2.0</v>
      </c>
      <c r="BF189" s="9">
        <v>25.0</v>
      </c>
      <c r="BG189" s="10">
        <v>148983.666666666</v>
      </c>
      <c r="BH189" s="11">
        <v>178445.577759345</v>
      </c>
      <c r="BI189" s="11">
        <v>193376.5</v>
      </c>
      <c r="BJ189" s="11">
        <v>17338.5</v>
      </c>
      <c r="BK189" s="11">
        <v>210715.0</v>
      </c>
      <c r="BL189" s="12">
        <v>128.543144149951</v>
      </c>
      <c r="BM189" s="12">
        <v>119.775262451149</v>
      </c>
      <c r="BN189" s="13" t="s">
        <v>10345</v>
      </c>
      <c r="BO189" s="14" t="s">
        <v>10346</v>
      </c>
      <c r="BP189" s="15">
        <v>2.0</v>
      </c>
      <c r="BQ189" s="16">
        <v>7367.47041847041</v>
      </c>
    </row>
    <row r="190">
      <c r="A190" s="2">
        <v>194.0</v>
      </c>
      <c r="B190" s="2">
        <v>26.0</v>
      </c>
      <c r="C190" s="2">
        <v>1.13518221E8</v>
      </c>
      <c r="D190" s="2" t="s">
        <v>10568</v>
      </c>
      <c r="E190" s="5" t="s">
        <v>10348</v>
      </c>
      <c r="F190" s="6">
        <v>25580.0</v>
      </c>
      <c r="G190" s="2">
        <v>49.0</v>
      </c>
      <c r="H190" s="1" t="s">
        <v>193</v>
      </c>
      <c r="K190" s="2" t="s">
        <v>2354</v>
      </c>
      <c r="L190" s="2" t="s">
        <v>1057</v>
      </c>
      <c r="M190" s="2" t="s">
        <v>1160</v>
      </c>
      <c r="N190" s="2" t="s">
        <v>1059</v>
      </c>
      <c r="O190" s="2" t="s">
        <v>1083</v>
      </c>
      <c r="P190" s="2" t="s">
        <v>1988</v>
      </c>
      <c r="Q190" s="2">
        <v>32.0</v>
      </c>
      <c r="R190" s="2">
        <v>97.0</v>
      </c>
      <c r="T190" s="2" t="s">
        <v>1162</v>
      </c>
      <c r="U190" s="2" t="s">
        <v>1066</v>
      </c>
      <c r="V190" s="2" t="s">
        <v>1129</v>
      </c>
      <c r="W190" s="2">
        <v>10.0</v>
      </c>
      <c r="X190" s="2">
        <v>5.2</v>
      </c>
      <c r="Z190" s="2" t="s">
        <v>1582</v>
      </c>
      <c r="AA190" s="2" t="s">
        <v>2015</v>
      </c>
      <c r="AB190" s="2" t="s">
        <v>1072</v>
      </c>
      <c r="AC190" s="2" t="s">
        <v>1073</v>
      </c>
      <c r="AE190" s="2" t="s">
        <v>1540</v>
      </c>
      <c r="AF190" s="2" t="s">
        <v>1099</v>
      </c>
      <c r="AG190" s="2" t="s">
        <v>2016</v>
      </c>
      <c r="AH190" s="2" t="s">
        <v>2355</v>
      </c>
      <c r="AI190" s="2" t="s">
        <v>2018</v>
      </c>
      <c r="AL190" s="2" t="s">
        <v>1352</v>
      </c>
      <c r="AR190" s="2" t="s">
        <v>1129</v>
      </c>
      <c r="AU190" s="2" t="s">
        <v>2354</v>
      </c>
      <c r="AX190" s="2" t="s">
        <v>7086</v>
      </c>
      <c r="AY190" s="2" t="s">
        <v>7086</v>
      </c>
      <c r="AZ190" s="7">
        <v>0.8343</v>
      </c>
      <c r="BA190" s="2" t="s">
        <v>10319</v>
      </c>
      <c r="BB190" s="8">
        <v>54.2</v>
      </c>
      <c r="BC190" s="9">
        <v>31.1078768160091</v>
      </c>
      <c r="BD190" s="9">
        <v>29.0</v>
      </c>
      <c r="BE190" s="9">
        <v>46.0</v>
      </c>
      <c r="BF190" s="9">
        <v>75.0</v>
      </c>
      <c r="BG190" s="10">
        <v>1433028.4</v>
      </c>
      <c r="BH190" s="11">
        <v>800459.512394474</v>
      </c>
      <c r="BI190" s="11">
        <v>845578.0</v>
      </c>
      <c r="BJ190" s="11">
        <v>1171167.0</v>
      </c>
      <c r="BK190" s="11">
        <v>2016745.0</v>
      </c>
      <c r="BL190" s="12">
        <v>57.3946066716036</v>
      </c>
      <c r="BM190" s="12">
        <v>55.8578959352427</v>
      </c>
      <c r="BN190" s="13" t="s">
        <v>10324</v>
      </c>
      <c r="BO190" s="14" t="s">
        <v>10321</v>
      </c>
      <c r="BP190" s="15">
        <v>7.2</v>
      </c>
      <c r="BQ190" s="16">
        <v>27399.1849585921</v>
      </c>
    </row>
    <row r="191">
      <c r="A191" s="2">
        <v>195.0</v>
      </c>
      <c r="B191" s="2">
        <v>15.0</v>
      </c>
      <c r="C191" s="2">
        <v>1.13518244E8</v>
      </c>
      <c r="D191" s="2" t="s">
        <v>10569</v>
      </c>
      <c r="E191" s="5" t="s">
        <v>10348</v>
      </c>
      <c r="F191" s="6">
        <v>34200.0</v>
      </c>
      <c r="G191" s="2">
        <v>50.0</v>
      </c>
      <c r="H191" s="1" t="s">
        <v>194</v>
      </c>
      <c r="K191" s="2" t="s">
        <v>2358</v>
      </c>
      <c r="L191" s="2" t="s">
        <v>1057</v>
      </c>
      <c r="M191" s="2" t="s">
        <v>1160</v>
      </c>
      <c r="N191" s="2" t="s">
        <v>1059</v>
      </c>
      <c r="O191" s="2" t="s">
        <v>1083</v>
      </c>
      <c r="P191" s="2" t="s">
        <v>1988</v>
      </c>
      <c r="Q191" s="2">
        <v>32.0</v>
      </c>
      <c r="R191" s="2">
        <v>100.0</v>
      </c>
      <c r="T191" s="2" t="s">
        <v>1162</v>
      </c>
      <c r="U191" s="2" t="s">
        <v>1066</v>
      </c>
      <c r="V191" s="2" t="s">
        <v>1129</v>
      </c>
      <c r="W191" s="2">
        <v>10.0</v>
      </c>
      <c r="X191" s="2">
        <v>5.2</v>
      </c>
      <c r="Z191" s="2" t="s">
        <v>1582</v>
      </c>
      <c r="AB191" s="2" t="s">
        <v>1072</v>
      </c>
      <c r="AC191" s="2" t="s">
        <v>1073</v>
      </c>
      <c r="AE191" s="2" t="s">
        <v>2331</v>
      </c>
      <c r="AG191" s="2" t="s">
        <v>2016</v>
      </c>
      <c r="AU191" s="2" t="s">
        <v>2358</v>
      </c>
      <c r="AX191" s="2" t="s">
        <v>7088</v>
      </c>
      <c r="AY191" s="2" t="s">
        <v>7088</v>
      </c>
      <c r="AZ191" s="7">
        <v>0.8623</v>
      </c>
      <c r="BA191" s="2" t="s">
        <v>10319</v>
      </c>
      <c r="BB191" s="8">
        <v>36.6</v>
      </c>
      <c r="BC191" s="9">
        <v>20.9952375552171</v>
      </c>
      <c r="BD191" s="9">
        <v>17.0</v>
      </c>
      <c r="BE191" s="9">
        <v>32.0</v>
      </c>
      <c r="BF191" s="9">
        <v>49.0</v>
      </c>
      <c r="BG191" s="10">
        <v>1069130.0</v>
      </c>
      <c r="BH191" s="11">
        <v>599136.013931728</v>
      </c>
      <c r="BI191" s="11">
        <v>601687.0</v>
      </c>
      <c r="BJ191" s="11">
        <v>843053.0</v>
      </c>
      <c r="BK191" s="11">
        <v>1444740.0</v>
      </c>
      <c r="BL191" s="12">
        <v>57.3640370361123</v>
      </c>
      <c r="BM191" s="12">
        <v>56.0395848897447</v>
      </c>
      <c r="BN191" s="13" t="s">
        <v>10345</v>
      </c>
      <c r="BO191" s="14" t="s">
        <v>10321</v>
      </c>
      <c r="BP191" s="15">
        <v>6.6</v>
      </c>
      <c r="BQ191" s="16">
        <v>30187.5367676909</v>
      </c>
    </row>
    <row r="192">
      <c r="A192" s="2">
        <v>196.0</v>
      </c>
      <c r="B192" s="2">
        <v>40.0</v>
      </c>
      <c r="C192" s="2">
        <v>1.13693407E8</v>
      </c>
      <c r="D192" s="2" t="s">
        <v>10570</v>
      </c>
      <c r="E192" s="5" t="s">
        <v>10332</v>
      </c>
      <c r="F192" s="6">
        <v>28988.0</v>
      </c>
      <c r="G192" s="2">
        <v>50.0</v>
      </c>
      <c r="H192" s="1" t="s">
        <v>195</v>
      </c>
      <c r="K192" s="2" t="s">
        <v>2361</v>
      </c>
      <c r="L192" s="2" t="s">
        <v>1057</v>
      </c>
      <c r="M192" s="2" t="s">
        <v>1058</v>
      </c>
      <c r="N192" s="2" t="s">
        <v>1059</v>
      </c>
      <c r="O192" s="2" t="s">
        <v>1083</v>
      </c>
      <c r="P192" s="2" t="s">
        <v>3126</v>
      </c>
      <c r="Q192" s="2">
        <v>16.0</v>
      </c>
      <c r="R192" s="2">
        <v>113.0</v>
      </c>
      <c r="T192" s="2" t="s">
        <v>1065</v>
      </c>
      <c r="U192" s="2" t="s">
        <v>1072</v>
      </c>
      <c r="V192" s="2" t="s">
        <v>1129</v>
      </c>
      <c r="W192" s="2">
        <v>10.0</v>
      </c>
      <c r="X192" s="2">
        <v>5.3</v>
      </c>
      <c r="Y192" s="2" t="s">
        <v>1066</v>
      </c>
      <c r="Z192" s="2" t="s">
        <v>1070</v>
      </c>
      <c r="AA192" s="2" t="s">
        <v>1098</v>
      </c>
      <c r="AB192" s="2" t="s">
        <v>1072</v>
      </c>
      <c r="AC192" s="2" t="s">
        <v>1073</v>
      </c>
      <c r="AD192" s="2" t="s">
        <v>1066</v>
      </c>
      <c r="AE192" s="2" t="s">
        <v>1540</v>
      </c>
      <c r="AF192" s="2" t="s">
        <v>1099</v>
      </c>
      <c r="AG192" s="2" t="s">
        <v>2363</v>
      </c>
      <c r="AI192" s="2" t="s">
        <v>1498</v>
      </c>
      <c r="AJ192" s="2" t="s">
        <v>2364</v>
      </c>
      <c r="AK192" s="2">
        <v>3.0</v>
      </c>
      <c r="AM192" s="2" t="s">
        <v>1116</v>
      </c>
      <c r="AU192" s="2" t="s">
        <v>2361</v>
      </c>
      <c r="AX192" s="2" t="s">
        <v>7090</v>
      </c>
      <c r="AY192" s="2" t="s">
        <v>7090</v>
      </c>
      <c r="AZ192" s="7">
        <v>0.8244</v>
      </c>
      <c r="BA192" s="2" t="s">
        <v>10319</v>
      </c>
      <c r="BB192" s="8">
        <v>50.6</v>
      </c>
      <c r="BC192" s="9">
        <v>34.7462228163004</v>
      </c>
      <c r="BD192" s="9">
        <v>49.0</v>
      </c>
      <c r="BE192" s="9">
        <v>27.0</v>
      </c>
      <c r="BF192" s="9">
        <v>76.0</v>
      </c>
      <c r="BG192" s="10">
        <v>1530764.4</v>
      </c>
      <c r="BH192" s="11">
        <v>1060157.01155267</v>
      </c>
      <c r="BI192" s="11">
        <v>1400103.0</v>
      </c>
      <c r="BJ192" s="11">
        <v>800668.0</v>
      </c>
      <c r="BK192" s="11">
        <v>2200771.0</v>
      </c>
      <c r="BL192" s="12">
        <v>68.6684245381432</v>
      </c>
      <c r="BM192" s="12">
        <v>69.2567067507368</v>
      </c>
      <c r="BN192" s="13" t="s">
        <v>10324</v>
      </c>
      <c r="BO192" s="14" t="s">
        <v>10321</v>
      </c>
      <c r="BP192" s="15">
        <v>3.0</v>
      </c>
      <c r="BQ192" s="16">
        <v>30145.6692206851</v>
      </c>
    </row>
    <row r="193">
      <c r="A193" s="2">
        <v>197.0</v>
      </c>
      <c r="B193" s="2">
        <v>20.0</v>
      </c>
      <c r="C193" s="2">
        <v>1.1458853E8</v>
      </c>
      <c r="D193" s="2" t="s">
        <v>10571</v>
      </c>
      <c r="E193" s="5" t="s">
        <v>10409</v>
      </c>
      <c r="F193" s="6">
        <v>4994.0</v>
      </c>
      <c r="G193" s="2">
        <v>48.0</v>
      </c>
      <c r="H193" s="1" t="s">
        <v>196</v>
      </c>
      <c r="K193" s="2" t="s">
        <v>2367</v>
      </c>
      <c r="L193" s="2" t="s">
        <v>1127</v>
      </c>
      <c r="M193" s="2" t="s">
        <v>1058</v>
      </c>
      <c r="N193" s="2" t="s">
        <v>1059</v>
      </c>
      <c r="O193" s="2" t="s">
        <v>1083</v>
      </c>
      <c r="P193" s="2" t="s">
        <v>3126</v>
      </c>
      <c r="Q193" s="2">
        <v>32.0</v>
      </c>
      <c r="R193" s="2">
        <v>95.0</v>
      </c>
      <c r="T193" s="2" t="s">
        <v>1065</v>
      </c>
      <c r="U193" s="2" t="s">
        <v>1066</v>
      </c>
      <c r="W193" s="2">
        <v>10.0</v>
      </c>
      <c r="AB193" s="2" t="s">
        <v>1072</v>
      </c>
      <c r="AC193" s="2" t="s">
        <v>1073</v>
      </c>
      <c r="AE193" s="2" t="s">
        <v>1074</v>
      </c>
      <c r="AF193" s="2" t="s">
        <v>1099</v>
      </c>
      <c r="AS193" s="2" t="s">
        <v>1066</v>
      </c>
      <c r="AU193" s="2" t="s">
        <v>2367</v>
      </c>
      <c r="AX193" s="2" t="s">
        <v>7092</v>
      </c>
      <c r="AY193" s="2" t="s">
        <v>7092</v>
      </c>
      <c r="AZ193" s="7">
        <v>0.7565</v>
      </c>
      <c r="BA193" s="2" t="s">
        <v>10319</v>
      </c>
      <c r="BB193" s="8">
        <v>11.6666666666666</v>
      </c>
      <c r="BC193" s="9">
        <v>11.5470053837925</v>
      </c>
      <c r="BD193" s="9">
        <v>10.0</v>
      </c>
      <c r="BE193" s="9">
        <v>5.0</v>
      </c>
      <c r="BF193" s="9">
        <v>15.0</v>
      </c>
      <c r="BG193" s="10">
        <v>66859.3333333333</v>
      </c>
      <c r="BH193" s="11">
        <v>66940.1655311169</v>
      </c>
      <c r="BI193" s="11">
        <v>58839.0</v>
      </c>
      <c r="BJ193" s="11">
        <v>28225.0</v>
      </c>
      <c r="BK193" s="11">
        <v>87064.0</v>
      </c>
      <c r="BL193" s="12">
        <v>98.9743318610787</v>
      </c>
      <c r="BM193" s="12">
        <v>100.120898898857</v>
      </c>
      <c r="BN193" s="13" t="s">
        <v>10345</v>
      </c>
      <c r="BO193" s="14" t="s">
        <v>10321</v>
      </c>
      <c r="BP193" s="15">
        <v>2.66666666666666</v>
      </c>
      <c r="BQ193" s="16">
        <v>5685.04</v>
      </c>
    </row>
    <row r="194">
      <c r="A194" s="2">
        <v>198.0</v>
      </c>
      <c r="B194" s="2">
        <v>7.0</v>
      </c>
      <c r="C194" s="2">
        <v>1.14973286E8</v>
      </c>
      <c r="D194" s="2" t="s">
        <v>10572</v>
      </c>
      <c r="E194" s="5" t="s">
        <v>10326</v>
      </c>
      <c r="F194" s="6">
        <v>3990.0</v>
      </c>
      <c r="G194" s="2">
        <v>50.0</v>
      </c>
      <c r="H194" s="1" t="s">
        <v>197</v>
      </c>
      <c r="K194" s="2" t="s">
        <v>2370</v>
      </c>
      <c r="L194" s="2" t="s">
        <v>1127</v>
      </c>
      <c r="M194" s="2" t="s">
        <v>1187</v>
      </c>
      <c r="N194" s="2" t="s">
        <v>1059</v>
      </c>
      <c r="O194" s="2" t="s">
        <v>1083</v>
      </c>
      <c r="P194" s="2" t="s">
        <v>1988</v>
      </c>
      <c r="Q194" s="2">
        <v>32.0</v>
      </c>
      <c r="R194" s="2">
        <v>95.0</v>
      </c>
      <c r="T194" s="2" t="s">
        <v>1065</v>
      </c>
      <c r="U194" s="2" t="s">
        <v>1066</v>
      </c>
      <c r="V194" s="2" t="s">
        <v>1129</v>
      </c>
      <c r="W194" s="2">
        <v>10.0</v>
      </c>
      <c r="X194" s="2">
        <v>5.0</v>
      </c>
      <c r="AB194" s="2" t="s">
        <v>1072</v>
      </c>
      <c r="AE194" s="2" t="s">
        <v>1087</v>
      </c>
      <c r="AG194" s="2">
        <v>5.0</v>
      </c>
      <c r="AI194" s="2" t="s">
        <v>1351</v>
      </c>
      <c r="AU194" s="2" t="s">
        <v>2370</v>
      </c>
      <c r="AX194" s="2" t="s">
        <v>7094</v>
      </c>
      <c r="AY194" s="2" t="s">
        <v>7094</v>
      </c>
      <c r="AZ194" s="7">
        <v>0.8798</v>
      </c>
      <c r="BA194" s="2" t="s">
        <v>10319</v>
      </c>
      <c r="BB194" s="8">
        <v>4.66666666666666</v>
      </c>
      <c r="BC194" s="9">
        <v>2.51661147842358</v>
      </c>
      <c r="BD194" s="9">
        <v>2.5</v>
      </c>
      <c r="BE194" s="9">
        <v>3.5</v>
      </c>
      <c r="BF194" s="9">
        <v>6.0</v>
      </c>
      <c r="BG194" s="10">
        <v>26428.6666666666</v>
      </c>
      <c r="BH194" s="11">
        <v>14564.9931456672</v>
      </c>
      <c r="BI194" s="11">
        <v>14465.0</v>
      </c>
      <c r="BJ194" s="11">
        <v>19688.0</v>
      </c>
      <c r="BK194" s="11">
        <v>34153.0</v>
      </c>
      <c r="BL194" s="12">
        <v>53.9273888233624</v>
      </c>
      <c r="BM194" s="12">
        <v>55.1105862787903</v>
      </c>
      <c r="BN194" s="13" t="s">
        <v>10345</v>
      </c>
      <c r="BO194" s="14" t="s">
        <v>10321</v>
      </c>
      <c r="BP194" s="15">
        <v>2.0</v>
      </c>
      <c r="BQ194" s="16">
        <v>5623.54285714285</v>
      </c>
    </row>
    <row r="195">
      <c r="A195" s="2">
        <v>199.0</v>
      </c>
      <c r="B195" s="2">
        <v>4.0</v>
      </c>
      <c r="C195" s="2">
        <v>1.15649275E8</v>
      </c>
      <c r="D195" s="2" t="s">
        <v>10573</v>
      </c>
      <c r="E195" s="5" t="s">
        <v>10344</v>
      </c>
      <c r="F195" s="6">
        <v>3200.0</v>
      </c>
      <c r="G195" s="2">
        <v>48.0</v>
      </c>
      <c r="H195" s="1" t="s">
        <v>198</v>
      </c>
      <c r="K195" s="2" t="s">
        <v>2373</v>
      </c>
      <c r="L195" s="2" t="s">
        <v>1127</v>
      </c>
      <c r="M195" s="2" t="s">
        <v>1058</v>
      </c>
      <c r="N195" s="2" t="s">
        <v>1059</v>
      </c>
      <c r="O195" s="2" t="s">
        <v>1083</v>
      </c>
      <c r="P195" s="2" t="s">
        <v>1988</v>
      </c>
      <c r="Q195" s="2">
        <v>32.0</v>
      </c>
      <c r="R195" s="2">
        <v>120.0</v>
      </c>
      <c r="T195" s="2" t="s">
        <v>1065</v>
      </c>
      <c r="U195" s="2" t="s">
        <v>1072</v>
      </c>
      <c r="V195" s="2" t="s">
        <v>1129</v>
      </c>
      <c r="W195" s="2">
        <v>10.0</v>
      </c>
      <c r="X195" s="2">
        <v>5.3</v>
      </c>
      <c r="Y195" s="2" t="s">
        <v>1066</v>
      </c>
      <c r="AA195" s="2" t="s">
        <v>2003</v>
      </c>
      <c r="AB195" s="2" t="s">
        <v>1072</v>
      </c>
      <c r="AC195" s="2" t="s">
        <v>1073</v>
      </c>
      <c r="AE195" s="2" t="s">
        <v>1074</v>
      </c>
      <c r="AF195" s="2" t="s">
        <v>1583</v>
      </c>
      <c r="AI195" s="2" t="s">
        <v>2374</v>
      </c>
      <c r="AL195" s="2" t="s">
        <v>1115</v>
      </c>
      <c r="AM195" s="2" t="s">
        <v>1116</v>
      </c>
      <c r="AU195" s="2" t="s">
        <v>2373</v>
      </c>
      <c r="AX195" s="2" t="s">
        <v>7096</v>
      </c>
      <c r="AY195" s="2" t="s">
        <v>7096</v>
      </c>
      <c r="AZ195" s="7">
        <v>0.8189</v>
      </c>
      <c r="BA195" s="2" t="s">
        <v>10319</v>
      </c>
      <c r="BB195" s="8">
        <v>9.5</v>
      </c>
      <c r="BC195" s="9">
        <v>7.77817459305202</v>
      </c>
      <c r="BD195" s="9">
        <v>5.5</v>
      </c>
      <c r="BE195" s="9">
        <v>6.75</v>
      </c>
      <c r="BF195" s="9">
        <v>12.25</v>
      </c>
      <c r="BG195" s="10">
        <v>43601.0</v>
      </c>
      <c r="BH195" s="11">
        <v>23961.0203872873</v>
      </c>
      <c r="BI195" s="11">
        <v>16943.0</v>
      </c>
      <c r="BJ195" s="11">
        <v>35129.5</v>
      </c>
      <c r="BK195" s="11">
        <v>52072.5</v>
      </c>
      <c r="BL195" s="12">
        <v>81.8755220321265</v>
      </c>
      <c r="BM195" s="12">
        <v>54.9552083376237</v>
      </c>
      <c r="BN195" s="13" t="s">
        <v>10345</v>
      </c>
      <c r="BO195" s="14" t="s">
        <v>10321</v>
      </c>
      <c r="BP195" s="15">
        <v>3.5</v>
      </c>
      <c r="BQ195" s="16">
        <v>5350.38333333333</v>
      </c>
    </row>
    <row r="196">
      <c r="A196" s="2">
        <v>200.0</v>
      </c>
      <c r="B196" s="2">
        <v>12.0</v>
      </c>
      <c r="C196" s="2">
        <v>1.15917936E8</v>
      </c>
      <c r="D196" s="2" t="s">
        <v>10574</v>
      </c>
      <c r="E196" s="5" t="s">
        <v>10575</v>
      </c>
      <c r="F196" s="6">
        <v>20081.0</v>
      </c>
      <c r="G196" s="2">
        <v>49.0</v>
      </c>
      <c r="H196" s="1" t="s">
        <v>199</v>
      </c>
      <c r="K196" s="2" t="s">
        <v>2377</v>
      </c>
      <c r="L196" s="2" t="s">
        <v>1127</v>
      </c>
      <c r="M196" s="2" t="s">
        <v>1058</v>
      </c>
      <c r="N196" s="2" t="s">
        <v>1059</v>
      </c>
      <c r="O196" s="2" t="s">
        <v>1083</v>
      </c>
      <c r="P196" s="2" t="s">
        <v>1988</v>
      </c>
      <c r="Q196" s="2">
        <v>32.0</v>
      </c>
      <c r="R196" s="2">
        <v>90.0</v>
      </c>
      <c r="T196" s="2" t="s">
        <v>1065</v>
      </c>
      <c r="U196" s="2" t="s">
        <v>1072</v>
      </c>
      <c r="W196" s="2">
        <v>10.0</v>
      </c>
      <c r="X196" s="2">
        <v>5.3</v>
      </c>
      <c r="Z196" s="2" t="s">
        <v>1142</v>
      </c>
      <c r="AA196" s="2" t="s">
        <v>1098</v>
      </c>
      <c r="AB196" s="2" t="s">
        <v>1072</v>
      </c>
      <c r="AC196" s="2" t="s">
        <v>1073</v>
      </c>
      <c r="AD196" s="2" t="s">
        <v>1066</v>
      </c>
      <c r="AE196" s="2" t="s">
        <v>1496</v>
      </c>
      <c r="AG196" s="2" t="s">
        <v>2378</v>
      </c>
      <c r="AH196" s="2" t="s">
        <v>1995</v>
      </c>
      <c r="AJ196" s="2" t="s">
        <v>2379</v>
      </c>
      <c r="AU196" s="2" t="s">
        <v>2377</v>
      </c>
      <c r="AX196" s="2" t="s">
        <v>7098</v>
      </c>
      <c r="AY196" s="2" t="s">
        <v>7098</v>
      </c>
      <c r="AZ196" s="7">
        <v>0.6128</v>
      </c>
      <c r="BA196" s="2" t="s">
        <v>10319</v>
      </c>
      <c r="BB196" s="8">
        <v>17.5</v>
      </c>
      <c r="BC196" s="9">
        <v>17.6776695296636</v>
      </c>
      <c r="BD196" s="9">
        <v>12.5</v>
      </c>
      <c r="BE196" s="9">
        <v>11.25</v>
      </c>
      <c r="BF196" s="9">
        <v>23.75</v>
      </c>
      <c r="BG196" s="10">
        <v>419415.0</v>
      </c>
      <c r="BH196" s="11">
        <v>405455.028332366</v>
      </c>
      <c r="BI196" s="11">
        <v>286700.0</v>
      </c>
      <c r="BJ196" s="11">
        <v>276065.0</v>
      </c>
      <c r="BK196" s="11">
        <v>562765.0</v>
      </c>
      <c r="BL196" s="12">
        <v>101.015254455221</v>
      </c>
      <c r="BM196" s="12">
        <v>96.67156118221</v>
      </c>
      <c r="BN196" s="13" t="s">
        <v>10345</v>
      </c>
      <c r="BO196" s="14" t="s">
        <v>10346</v>
      </c>
      <c r="BP196" s="15">
        <v>5.5</v>
      </c>
      <c r="BQ196" s="16">
        <v>25040.0833333333</v>
      </c>
    </row>
    <row r="197">
      <c r="A197" s="2">
        <v>201.0</v>
      </c>
      <c r="B197" s="2">
        <v>13.0</v>
      </c>
      <c r="C197" s="2">
        <v>1.15922574E8</v>
      </c>
      <c r="D197" s="2" t="s">
        <v>10576</v>
      </c>
      <c r="E197" s="5" t="s">
        <v>10418</v>
      </c>
      <c r="F197" s="6">
        <v>15000.0</v>
      </c>
      <c r="G197" s="2">
        <v>48.0</v>
      </c>
      <c r="H197" s="1" t="s">
        <v>200</v>
      </c>
      <c r="K197" s="2" t="s">
        <v>2381</v>
      </c>
      <c r="L197" s="2" t="s">
        <v>1127</v>
      </c>
      <c r="M197" s="2" t="s">
        <v>1187</v>
      </c>
      <c r="N197" s="2" t="s">
        <v>1059</v>
      </c>
      <c r="O197" s="2" t="s">
        <v>1083</v>
      </c>
      <c r="P197" s="2" t="s">
        <v>1988</v>
      </c>
      <c r="Q197" s="2">
        <v>16.0</v>
      </c>
      <c r="R197" s="2">
        <v>97.0</v>
      </c>
      <c r="T197" s="2" t="s">
        <v>1065</v>
      </c>
      <c r="U197" s="2" t="s">
        <v>1066</v>
      </c>
      <c r="W197" s="2">
        <v>10.0</v>
      </c>
      <c r="X197" s="2">
        <v>5.0</v>
      </c>
      <c r="AB197" s="2" t="s">
        <v>1072</v>
      </c>
      <c r="AC197" s="2" t="s">
        <v>1073</v>
      </c>
      <c r="AE197" s="2" t="s">
        <v>1087</v>
      </c>
      <c r="AG197" s="2">
        <v>5.0</v>
      </c>
      <c r="AR197" s="2" t="s">
        <v>1129</v>
      </c>
      <c r="AU197" s="2" t="s">
        <v>2381</v>
      </c>
      <c r="AX197" s="2" t="s">
        <v>7099</v>
      </c>
      <c r="AY197" s="2" t="s">
        <v>7099</v>
      </c>
      <c r="AZ197" s="7">
        <v>0.7964</v>
      </c>
      <c r="BA197" s="2" t="s">
        <v>10319</v>
      </c>
      <c r="BB197" s="8">
        <v>32.0</v>
      </c>
      <c r="BC197" s="18"/>
      <c r="BD197" s="9">
        <v>0.0</v>
      </c>
      <c r="BE197" s="9">
        <v>32.0</v>
      </c>
      <c r="BF197" s="9">
        <v>32.0</v>
      </c>
      <c r="BG197" s="10">
        <v>482985.0</v>
      </c>
      <c r="BH197" s="19"/>
      <c r="BI197" s="11">
        <v>0.0</v>
      </c>
      <c r="BJ197" s="11">
        <v>482985.0</v>
      </c>
      <c r="BK197" s="11">
        <v>482985.0</v>
      </c>
      <c r="BL197" s="20"/>
      <c r="BM197" s="20"/>
      <c r="BN197" s="13" t="s">
        <v>10345</v>
      </c>
      <c r="BO197" s="14" t="s">
        <v>10346</v>
      </c>
      <c r="BP197" s="15">
        <v>1.0</v>
      </c>
      <c r="BQ197" s="16">
        <v>15093.28125</v>
      </c>
    </row>
    <row r="198">
      <c r="A198" s="2">
        <v>202.0</v>
      </c>
      <c r="B198" s="2">
        <v>6.0</v>
      </c>
      <c r="C198" s="2">
        <v>1.1611151E8</v>
      </c>
      <c r="D198" s="2" t="s">
        <v>10577</v>
      </c>
      <c r="E198" s="5" t="s">
        <v>10578</v>
      </c>
      <c r="F198" s="6">
        <v>10000.0</v>
      </c>
      <c r="G198" s="2">
        <v>48.0</v>
      </c>
      <c r="H198" s="1" t="s">
        <v>201</v>
      </c>
      <c r="K198" s="2" t="s">
        <v>2384</v>
      </c>
      <c r="L198" s="2" t="s">
        <v>1127</v>
      </c>
      <c r="M198" s="2" t="s">
        <v>1058</v>
      </c>
      <c r="N198" s="2" t="s">
        <v>1203</v>
      </c>
      <c r="O198" s="2" t="s">
        <v>1083</v>
      </c>
      <c r="P198" s="2" t="s">
        <v>2385</v>
      </c>
      <c r="Q198" s="2">
        <v>16.0</v>
      </c>
      <c r="R198" s="2">
        <v>113.0</v>
      </c>
      <c r="S198" s="2">
        <v>0.02</v>
      </c>
      <c r="T198" s="2" t="s">
        <v>1463</v>
      </c>
      <c r="U198" s="2" t="s">
        <v>1066</v>
      </c>
      <c r="AB198" s="2" t="s">
        <v>1072</v>
      </c>
      <c r="AC198" s="2" t="s">
        <v>1207</v>
      </c>
      <c r="AD198" s="2" t="s">
        <v>1066</v>
      </c>
      <c r="AE198" s="2" t="s">
        <v>1087</v>
      </c>
      <c r="AF198" s="2" t="s">
        <v>1583</v>
      </c>
      <c r="AI198" s="2" t="s">
        <v>2387</v>
      </c>
      <c r="AK198" s="2">
        <v>6.0</v>
      </c>
      <c r="AL198" s="2" t="s">
        <v>1167</v>
      </c>
      <c r="AN198" s="2" t="s">
        <v>1400</v>
      </c>
      <c r="AP198" s="2" t="s">
        <v>2388</v>
      </c>
      <c r="AQ198" s="2" t="s">
        <v>1066</v>
      </c>
      <c r="AR198" s="2" t="s">
        <v>1251</v>
      </c>
      <c r="AS198" s="2" t="s">
        <v>1066</v>
      </c>
      <c r="AU198" s="2" t="s">
        <v>2384</v>
      </c>
      <c r="AX198" s="2" t="s">
        <v>7101</v>
      </c>
      <c r="AY198" s="2" t="s">
        <v>7101</v>
      </c>
      <c r="AZ198" s="7">
        <v>0.7565</v>
      </c>
      <c r="BA198" s="2" t="s">
        <v>10319</v>
      </c>
      <c r="BB198" s="8">
        <v>5.0</v>
      </c>
      <c r="BC198" s="9">
        <v>0.0</v>
      </c>
      <c r="BD198" s="9">
        <v>0.0</v>
      </c>
      <c r="BE198" s="9">
        <v>5.0</v>
      </c>
      <c r="BF198" s="9">
        <v>5.0</v>
      </c>
      <c r="BG198" s="10">
        <v>44000.0</v>
      </c>
      <c r="BH198" s="11">
        <v>12727.9220613578</v>
      </c>
      <c r="BI198" s="11">
        <v>9000.0</v>
      </c>
      <c r="BJ198" s="11">
        <v>39500.0</v>
      </c>
      <c r="BK198" s="11">
        <v>48500.0</v>
      </c>
      <c r="BL198" s="12">
        <v>0.0</v>
      </c>
      <c r="BM198" s="12">
        <v>28.9270955939951</v>
      </c>
      <c r="BN198" s="13" t="s">
        <v>10345</v>
      </c>
      <c r="BO198" s="14" t="s">
        <v>10327</v>
      </c>
      <c r="BP198" s="15">
        <v>1.0</v>
      </c>
      <c r="BQ198" s="16">
        <v>8800.0</v>
      </c>
    </row>
    <row r="199">
      <c r="A199" s="2">
        <v>203.0</v>
      </c>
      <c r="B199" s="2">
        <v>12.0</v>
      </c>
      <c r="C199" s="2">
        <v>1.16630102E8</v>
      </c>
      <c r="D199" s="2" t="s">
        <v>10579</v>
      </c>
      <c r="E199" s="5" t="s">
        <v>10509</v>
      </c>
      <c r="F199" s="6">
        <v>7325.0</v>
      </c>
      <c r="G199" s="2">
        <v>49.0</v>
      </c>
      <c r="H199" s="1" t="s">
        <v>202</v>
      </c>
      <c r="K199" s="2" t="s">
        <v>2390</v>
      </c>
      <c r="L199" s="2" t="s">
        <v>1127</v>
      </c>
      <c r="M199" s="2" t="s">
        <v>1187</v>
      </c>
      <c r="N199" s="2" t="s">
        <v>1059</v>
      </c>
      <c r="O199" s="2" t="s">
        <v>1083</v>
      </c>
      <c r="P199" s="2" t="s">
        <v>1988</v>
      </c>
      <c r="Q199" s="2">
        <v>32.0</v>
      </c>
      <c r="R199" s="2">
        <v>110.0</v>
      </c>
      <c r="T199" s="2" t="s">
        <v>1065</v>
      </c>
      <c r="U199" s="2" t="s">
        <v>1072</v>
      </c>
      <c r="V199" s="2" t="s">
        <v>1129</v>
      </c>
      <c r="W199" s="2">
        <v>10.0</v>
      </c>
      <c r="X199" s="2">
        <v>5.3</v>
      </c>
      <c r="AA199" s="2" t="s">
        <v>1143</v>
      </c>
      <c r="AB199" s="2" t="s">
        <v>1072</v>
      </c>
      <c r="AE199" s="2" t="s">
        <v>1074</v>
      </c>
      <c r="AF199" s="2" t="s">
        <v>1583</v>
      </c>
      <c r="AG199" s="2">
        <v>5.0</v>
      </c>
      <c r="AI199" s="2" t="s">
        <v>2391</v>
      </c>
      <c r="AJ199" s="2" t="s">
        <v>2392</v>
      </c>
      <c r="AL199" s="2" t="s">
        <v>1250</v>
      </c>
      <c r="AM199" s="2" t="s">
        <v>1153</v>
      </c>
      <c r="AU199" s="2" t="s">
        <v>2390</v>
      </c>
      <c r="AX199" s="2" t="s">
        <v>7102</v>
      </c>
      <c r="AY199" s="2" t="s">
        <v>7102</v>
      </c>
      <c r="AZ199" s="7">
        <v>0.9621</v>
      </c>
      <c r="BA199" s="2" t="s">
        <v>10319</v>
      </c>
      <c r="BB199" s="8">
        <v>3.0</v>
      </c>
      <c r="BC199" s="18"/>
      <c r="BD199" s="9">
        <v>0.0</v>
      </c>
      <c r="BE199" s="9">
        <v>3.0</v>
      </c>
      <c r="BF199" s="9">
        <v>3.0</v>
      </c>
      <c r="BG199" s="10">
        <v>18975.0</v>
      </c>
      <c r="BH199" s="19"/>
      <c r="BI199" s="11">
        <v>0.0</v>
      </c>
      <c r="BJ199" s="11">
        <v>18975.0</v>
      </c>
      <c r="BK199" s="11">
        <v>18975.0</v>
      </c>
      <c r="BL199" s="20"/>
      <c r="BM199" s="20"/>
      <c r="BN199" s="13" t="s">
        <v>10345</v>
      </c>
      <c r="BO199" s="14" t="s">
        <v>10346</v>
      </c>
      <c r="BP199" s="15">
        <v>1.0</v>
      </c>
      <c r="BQ199" s="16">
        <v>6325.0</v>
      </c>
    </row>
    <row r="200">
      <c r="A200" s="2">
        <v>204.0</v>
      </c>
      <c r="B200" s="2">
        <v>12.0</v>
      </c>
      <c r="C200" s="2">
        <v>1.16760063E8</v>
      </c>
      <c r="D200" s="2" t="s">
        <v>10580</v>
      </c>
      <c r="E200" s="5" t="s">
        <v>10370</v>
      </c>
      <c r="F200" s="6">
        <v>72893.0</v>
      </c>
      <c r="G200" s="2">
        <v>50.0</v>
      </c>
      <c r="H200" s="1" t="s">
        <v>203</v>
      </c>
      <c r="K200" s="2" t="s">
        <v>2395</v>
      </c>
      <c r="L200" s="2" t="s">
        <v>1127</v>
      </c>
      <c r="M200" s="2" t="s">
        <v>1187</v>
      </c>
      <c r="N200" s="2" t="s">
        <v>1059</v>
      </c>
      <c r="O200" s="2" t="s">
        <v>1060</v>
      </c>
      <c r="P200" s="2" t="s">
        <v>1988</v>
      </c>
      <c r="Q200" s="2">
        <v>16.0</v>
      </c>
      <c r="R200" s="2">
        <v>90.0</v>
      </c>
      <c r="T200" s="2" t="s">
        <v>1463</v>
      </c>
      <c r="U200" s="2" t="s">
        <v>1066</v>
      </c>
      <c r="X200" s="2">
        <v>5.3</v>
      </c>
      <c r="AB200" s="2" t="s">
        <v>1072</v>
      </c>
      <c r="AE200" s="2" t="s">
        <v>1087</v>
      </c>
      <c r="AG200" s="2" t="s">
        <v>2396</v>
      </c>
      <c r="AU200" s="2" t="s">
        <v>2395</v>
      </c>
      <c r="AX200" s="2" t="s">
        <v>7104</v>
      </c>
      <c r="AY200" s="2" t="s">
        <v>7104</v>
      </c>
      <c r="AZ200" s="7">
        <v>0.6667</v>
      </c>
      <c r="BA200" s="2" t="s">
        <v>10319</v>
      </c>
      <c r="BB200" s="8">
        <v>43.0</v>
      </c>
      <c r="BC200" s="18"/>
      <c r="BD200" s="9">
        <v>0.0</v>
      </c>
      <c r="BE200" s="9">
        <v>43.0</v>
      </c>
      <c r="BF200" s="9">
        <v>43.0</v>
      </c>
      <c r="BG200" s="10">
        <v>3054264.0</v>
      </c>
      <c r="BH200" s="19"/>
      <c r="BI200" s="11">
        <v>0.0</v>
      </c>
      <c r="BJ200" s="11">
        <v>3054264.0</v>
      </c>
      <c r="BK200" s="11">
        <v>3054264.0</v>
      </c>
      <c r="BL200" s="20"/>
      <c r="BM200" s="20"/>
      <c r="BN200" s="13" t="s">
        <v>10345</v>
      </c>
      <c r="BO200" s="14" t="s">
        <v>10346</v>
      </c>
      <c r="BP200" s="15">
        <v>6.0</v>
      </c>
      <c r="BQ200" s="16">
        <v>71029.3953488372</v>
      </c>
    </row>
    <row r="201">
      <c r="A201" s="2">
        <v>206.0</v>
      </c>
      <c r="B201" s="2">
        <v>75.0</v>
      </c>
      <c r="C201" s="2">
        <v>4800107.0</v>
      </c>
      <c r="D201" s="2" t="s">
        <v>10581</v>
      </c>
      <c r="E201" s="5" t="s">
        <v>10468</v>
      </c>
      <c r="F201" s="6">
        <v>40000.0</v>
      </c>
      <c r="G201" s="2">
        <v>49.0</v>
      </c>
      <c r="H201" s="1" t="s">
        <v>205</v>
      </c>
      <c r="I201" s="2" t="s">
        <v>2404</v>
      </c>
      <c r="J201" s="2" t="s">
        <v>2405</v>
      </c>
      <c r="K201" s="2" t="s">
        <v>2406</v>
      </c>
      <c r="L201" s="2" t="s">
        <v>1057</v>
      </c>
      <c r="M201" s="2" t="s">
        <v>1160</v>
      </c>
      <c r="N201" s="2" t="s">
        <v>1203</v>
      </c>
      <c r="O201" s="2" t="s">
        <v>1083</v>
      </c>
      <c r="P201" s="2" t="s">
        <v>6223</v>
      </c>
      <c r="Q201" s="2">
        <v>60.0</v>
      </c>
      <c r="R201" s="2">
        <v>98.0</v>
      </c>
      <c r="S201" s="2">
        <v>320.0</v>
      </c>
      <c r="T201" s="2" t="s">
        <v>1162</v>
      </c>
      <c r="U201" s="2" t="s">
        <v>1066</v>
      </c>
      <c r="AB201" s="2" t="s">
        <v>1072</v>
      </c>
      <c r="AC201" s="2" t="s">
        <v>1533</v>
      </c>
      <c r="AD201" s="2" t="s">
        <v>1072</v>
      </c>
      <c r="AE201" s="2" t="s">
        <v>1704</v>
      </c>
      <c r="AH201" s="2" t="s">
        <v>2409</v>
      </c>
      <c r="AI201" s="2" t="s">
        <v>1375</v>
      </c>
      <c r="AN201" s="2" t="s">
        <v>1135</v>
      </c>
      <c r="AO201" s="2">
        <v>150.0</v>
      </c>
      <c r="AQ201" s="2" t="s">
        <v>1072</v>
      </c>
      <c r="AS201" s="2" t="s">
        <v>1072</v>
      </c>
      <c r="AT201" s="2" t="s">
        <v>1858</v>
      </c>
      <c r="AU201" s="2" t="s">
        <v>7108</v>
      </c>
      <c r="AV201" s="2" t="s">
        <v>7109</v>
      </c>
      <c r="AW201" s="2" t="s">
        <v>7110</v>
      </c>
      <c r="AX201" s="2" t="s">
        <v>7111</v>
      </c>
      <c r="AY201" s="2" t="s">
        <v>7112</v>
      </c>
      <c r="AZ201" s="7">
        <v>0.846299999999999</v>
      </c>
      <c r="BA201" s="2" t="s">
        <v>10319</v>
      </c>
      <c r="BB201" s="8">
        <v>33.7142857142857</v>
      </c>
      <c r="BC201" s="9">
        <v>28.1026376299137</v>
      </c>
      <c r="BD201" s="9">
        <v>30.75</v>
      </c>
      <c r="BE201" s="9">
        <v>13.75</v>
      </c>
      <c r="BF201" s="9">
        <v>44.5</v>
      </c>
      <c r="BG201" s="10">
        <v>1750342.35714285</v>
      </c>
      <c r="BH201" s="11">
        <v>1417125.78716144</v>
      </c>
      <c r="BI201" s="11">
        <v>1457106.5</v>
      </c>
      <c r="BJ201" s="11">
        <v>729408.25</v>
      </c>
      <c r="BK201" s="11">
        <v>2186514.75</v>
      </c>
      <c r="BL201" s="12">
        <v>83.3552811056762</v>
      </c>
      <c r="BM201" s="12">
        <v>80.9627774462742</v>
      </c>
      <c r="BN201" s="13" t="s">
        <v>10324</v>
      </c>
      <c r="BO201" s="14" t="s">
        <v>10321</v>
      </c>
      <c r="BP201" s="15">
        <v>7.07142857142857</v>
      </c>
      <c r="BQ201" s="16">
        <v>53105.1150202847</v>
      </c>
    </row>
    <row r="202">
      <c r="A202" s="2">
        <v>207.0</v>
      </c>
      <c r="B202" s="2">
        <v>71.0</v>
      </c>
      <c r="C202" s="2">
        <v>4801694.0</v>
      </c>
      <c r="D202" s="2" t="s">
        <v>10582</v>
      </c>
      <c r="E202" s="5" t="s">
        <v>10583</v>
      </c>
      <c r="F202" s="6">
        <v>2400.0</v>
      </c>
      <c r="G202" s="2">
        <v>46.0</v>
      </c>
      <c r="H202" s="1" t="s">
        <v>206</v>
      </c>
      <c r="I202" s="2" t="s">
        <v>2414</v>
      </c>
      <c r="J202" s="2" t="s">
        <v>2415</v>
      </c>
      <c r="K202" s="2" t="s">
        <v>2416</v>
      </c>
      <c r="L202" s="2" t="s">
        <v>1127</v>
      </c>
      <c r="M202" s="2" t="s">
        <v>1160</v>
      </c>
      <c r="N202" s="2" t="s">
        <v>1203</v>
      </c>
      <c r="O202" s="2" t="s">
        <v>1083</v>
      </c>
      <c r="P202" s="2" t="s">
        <v>3126</v>
      </c>
      <c r="Q202" s="2">
        <v>32.0</v>
      </c>
      <c r="R202" s="2">
        <v>100.0</v>
      </c>
      <c r="T202" s="2" t="s">
        <v>1162</v>
      </c>
      <c r="U202" s="2" t="s">
        <v>1066</v>
      </c>
      <c r="AB202" s="2" t="s">
        <v>1072</v>
      </c>
      <c r="AC202" s="2" t="s">
        <v>1207</v>
      </c>
      <c r="AD202" s="2" t="s">
        <v>1066</v>
      </c>
      <c r="AE202" s="2" t="s">
        <v>1087</v>
      </c>
      <c r="AL202" s="2" t="s">
        <v>1250</v>
      </c>
      <c r="AN202" s="2" t="s">
        <v>1135</v>
      </c>
      <c r="AO202" s="2">
        <v>20.0</v>
      </c>
      <c r="AP202" s="2" t="s">
        <v>2417</v>
      </c>
      <c r="AQ202" s="2" t="s">
        <v>1066</v>
      </c>
      <c r="AR202" s="2" t="s">
        <v>1251</v>
      </c>
      <c r="AU202" s="2" t="s">
        <v>7114</v>
      </c>
      <c r="AV202" s="2" t="s">
        <v>7115</v>
      </c>
      <c r="AW202" s="2" t="s">
        <v>7116</v>
      </c>
      <c r="AX202" s="2" t="s">
        <v>7117</v>
      </c>
      <c r="AY202" s="2" t="s">
        <v>7118</v>
      </c>
      <c r="AZ202" s="7">
        <v>0.8064</v>
      </c>
      <c r="BA202" s="2" t="s">
        <v>10319</v>
      </c>
      <c r="BB202" s="8">
        <v>57.2857142857142</v>
      </c>
      <c r="BC202" s="9">
        <v>24.2151528257334</v>
      </c>
      <c r="BD202" s="9">
        <v>30.75</v>
      </c>
      <c r="BE202" s="9">
        <v>38.75</v>
      </c>
      <c r="BF202" s="9">
        <v>69.5</v>
      </c>
      <c r="BG202" s="10">
        <v>175209.428571428</v>
      </c>
      <c r="BH202" s="11">
        <v>59470.7322208086</v>
      </c>
      <c r="BI202" s="11">
        <v>82740.5</v>
      </c>
      <c r="BJ202" s="11">
        <v>122729.0</v>
      </c>
      <c r="BK202" s="11">
        <v>205469.5</v>
      </c>
      <c r="BL202" s="12">
        <v>42.270840344173</v>
      </c>
      <c r="BM202" s="12">
        <v>33.9426552016656</v>
      </c>
      <c r="BN202" s="13" t="s">
        <v>10345</v>
      </c>
      <c r="BO202" s="14" t="s">
        <v>10327</v>
      </c>
      <c r="BP202" s="15">
        <v>4.07142857142857</v>
      </c>
      <c r="BQ202" s="16">
        <v>3217.96727946285</v>
      </c>
    </row>
    <row r="203">
      <c r="A203" s="2">
        <v>208.0</v>
      </c>
      <c r="B203" s="2">
        <v>41.0</v>
      </c>
      <c r="C203" s="2">
        <v>4802024.0</v>
      </c>
      <c r="D203" s="2" t="s">
        <v>10584</v>
      </c>
      <c r="E203" s="5" t="s">
        <v>10337</v>
      </c>
      <c r="F203" s="6">
        <v>3120.0</v>
      </c>
      <c r="G203" s="2">
        <v>49.0</v>
      </c>
      <c r="H203" s="1" t="s">
        <v>207</v>
      </c>
      <c r="I203" s="2" t="s">
        <v>2421</v>
      </c>
      <c r="J203" s="2" t="s">
        <v>2422</v>
      </c>
      <c r="K203" s="2" t="s">
        <v>2423</v>
      </c>
      <c r="L203" s="2" t="s">
        <v>1057</v>
      </c>
      <c r="M203" s="2" t="s">
        <v>1058</v>
      </c>
      <c r="N203" s="2" t="s">
        <v>1203</v>
      </c>
      <c r="O203" s="2" t="s">
        <v>1083</v>
      </c>
      <c r="P203" s="2" t="s">
        <v>3126</v>
      </c>
      <c r="Q203" s="2">
        <v>32.0</v>
      </c>
      <c r="R203" s="2">
        <v>93.0</v>
      </c>
      <c r="S203" s="2">
        <v>14.0</v>
      </c>
      <c r="T203" s="2" t="s">
        <v>1065</v>
      </c>
      <c r="U203" s="2" t="s">
        <v>1066</v>
      </c>
      <c r="AA203" s="2" t="s">
        <v>1098</v>
      </c>
      <c r="AB203" s="2" t="s">
        <v>1072</v>
      </c>
      <c r="AC203" s="2" t="s">
        <v>1207</v>
      </c>
      <c r="AE203" s="2" t="s">
        <v>1074</v>
      </c>
      <c r="AI203" s="2" t="s">
        <v>1146</v>
      </c>
      <c r="AN203" s="2" t="s">
        <v>1135</v>
      </c>
      <c r="AO203" s="2">
        <v>5.0</v>
      </c>
      <c r="AP203" s="2" t="s">
        <v>1376</v>
      </c>
      <c r="AR203" s="2" t="s">
        <v>1251</v>
      </c>
      <c r="AU203" s="2" t="s">
        <v>7120</v>
      </c>
      <c r="AV203" s="2" t="s">
        <v>7121</v>
      </c>
      <c r="AW203" s="2" t="s">
        <v>7122</v>
      </c>
      <c r="AX203" s="2" t="s">
        <v>7123</v>
      </c>
      <c r="AY203" s="2" t="s">
        <v>7124</v>
      </c>
      <c r="AZ203" s="7">
        <v>0.8503</v>
      </c>
      <c r="BA203" s="2" t="s">
        <v>10319</v>
      </c>
      <c r="BB203" s="8">
        <v>10.0714285714285</v>
      </c>
      <c r="BC203" s="9">
        <v>13.7251273538397</v>
      </c>
      <c r="BD203" s="9">
        <v>7.5</v>
      </c>
      <c r="BE203" s="9">
        <v>3.0</v>
      </c>
      <c r="BF203" s="9">
        <v>10.5</v>
      </c>
      <c r="BG203" s="10">
        <v>40135.7857142857</v>
      </c>
      <c r="BH203" s="11">
        <v>53370.8294514444</v>
      </c>
      <c r="BI203" s="11">
        <v>30837.25</v>
      </c>
      <c r="BJ203" s="11">
        <v>11705.0</v>
      </c>
      <c r="BK203" s="11">
        <v>42542.25</v>
      </c>
      <c r="BL203" s="12">
        <v>136.277860250891</v>
      </c>
      <c r="BM203" s="12">
        <v>132.975668724601</v>
      </c>
      <c r="BN203" s="13" t="s">
        <v>10345</v>
      </c>
      <c r="BO203" s="14" t="s">
        <v>10346</v>
      </c>
      <c r="BP203" s="15">
        <v>2.21428571428571</v>
      </c>
      <c r="BQ203" s="16">
        <v>4452.0661525974</v>
      </c>
    </row>
    <row r="204">
      <c r="A204" s="2">
        <v>210.0</v>
      </c>
      <c r="B204" s="2">
        <v>22.0</v>
      </c>
      <c r="C204" s="2">
        <v>1.00052348E8</v>
      </c>
      <c r="D204" s="2" t="s">
        <v>10585</v>
      </c>
      <c r="E204" s="5" t="s">
        <v>10468</v>
      </c>
      <c r="F204" s="6">
        <v>53740.0</v>
      </c>
      <c r="G204" s="2">
        <v>48.0</v>
      </c>
      <c r="H204" s="1" t="s">
        <v>209</v>
      </c>
      <c r="I204" s="2" t="s">
        <v>2433</v>
      </c>
      <c r="J204" s="2" t="s">
        <v>2434</v>
      </c>
      <c r="K204" s="2" t="s">
        <v>2435</v>
      </c>
      <c r="L204" s="2" t="s">
        <v>1057</v>
      </c>
      <c r="M204" s="2" t="s">
        <v>1160</v>
      </c>
      <c r="N204" s="2" t="s">
        <v>1203</v>
      </c>
      <c r="O204" s="2" t="s">
        <v>1083</v>
      </c>
      <c r="P204" s="2" t="s">
        <v>6217</v>
      </c>
      <c r="Q204" s="2">
        <v>65.0</v>
      </c>
      <c r="R204" s="2">
        <v>99.0</v>
      </c>
      <c r="S204" s="2">
        <v>968.0</v>
      </c>
      <c r="T204" s="2" t="s">
        <v>1162</v>
      </c>
      <c r="U204" s="2" t="s">
        <v>1072</v>
      </c>
      <c r="AB204" s="2" t="s">
        <v>1072</v>
      </c>
      <c r="AC204" s="2" t="s">
        <v>1533</v>
      </c>
      <c r="AE204" s="2" t="s">
        <v>2437</v>
      </c>
      <c r="AL204" s="2" t="s">
        <v>1134</v>
      </c>
      <c r="AU204" s="2" t="s">
        <v>7128</v>
      </c>
      <c r="AV204" s="2" t="s">
        <v>7129</v>
      </c>
      <c r="AW204" s="2" t="s">
        <v>7130</v>
      </c>
      <c r="AX204" s="2" t="s">
        <v>7131</v>
      </c>
      <c r="AY204" s="2" t="s">
        <v>7132</v>
      </c>
      <c r="AZ204" s="7">
        <v>0.728499999999999</v>
      </c>
      <c r="BA204" s="2" t="s">
        <v>10319</v>
      </c>
      <c r="BB204" s="8">
        <v>8.57142857142857</v>
      </c>
      <c r="BC204" s="9">
        <v>5.82718147615499</v>
      </c>
      <c r="BD204" s="9">
        <v>7.75</v>
      </c>
      <c r="BE204" s="9">
        <v>4.0</v>
      </c>
      <c r="BF204" s="9">
        <v>11.75</v>
      </c>
      <c r="BG204" s="10">
        <v>479827.785714285</v>
      </c>
      <c r="BH204" s="11">
        <v>313934.493105752</v>
      </c>
      <c r="BI204" s="11">
        <v>358081.5</v>
      </c>
      <c r="BJ204" s="11">
        <v>239282.75</v>
      </c>
      <c r="BK204" s="11">
        <v>597364.25</v>
      </c>
      <c r="BL204" s="12">
        <v>67.9837838884749</v>
      </c>
      <c r="BM204" s="12">
        <v>65.426493098648</v>
      </c>
      <c r="BN204" s="13" t="s">
        <v>10345</v>
      </c>
      <c r="BO204" s="14" t="s">
        <v>10321</v>
      </c>
      <c r="BP204" s="15">
        <v>4.14285714285714</v>
      </c>
      <c r="BQ204" s="16">
        <v>56947.8469851576</v>
      </c>
    </row>
    <row r="205">
      <c r="A205" s="2">
        <v>211.0</v>
      </c>
      <c r="B205" s="2">
        <v>45.0</v>
      </c>
      <c r="C205" s="2">
        <v>1.00383545E8</v>
      </c>
      <c r="D205" s="2" t="s">
        <v>10586</v>
      </c>
      <c r="E205" s="5" t="s">
        <v>10397</v>
      </c>
      <c r="F205" s="6">
        <v>69548.0</v>
      </c>
      <c r="G205" s="2">
        <v>48.0</v>
      </c>
      <c r="H205" s="1" t="s">
        <v>210</v>
      </c>
      <c r="I205" s="2" t="s">
        <v>2441</v>
      </c>
      <c r="J205" s="2" t="s">
        <v>2442</v>
      </c>
      <c r="K205" s="2" t="s">
        <v>2443</v>
      </c>
      <c r="L205" s="2" t="s">
        <v>1057</v>
      </c>
      <c r="M205" s="2" t="s">
        <v>1160</v>
      </c>
      <c r="N205" s="2" t="s">
        <v>1203</v>
      </c>
      <c r="O205" s="2" t="s">
        <v>1083</v>
      </c>
      <c r="P205" s="2" t="s">
        <v>1988</v>
      </c>
      <c r="Q205" s="2">
        <v>32.0</v>
      </c>
      <c r="R205" s="2">
        <v>92.0</v>
      </c>
      <c r="S205" s="2">
        <v>320.0</v>
      </c>
      <c r="T205" s="2" t="s">
        <v>1162</v>
      </c>
      <c r="U205" s="2" t="s">
        <v>1066</v>
      </c>
      <c r="AB205" s="2" t="s">
        <v>1072</v>
      </c>
      <c r="AC205" s="2" t="s">
        <v>1533</v>
      </c>
      <c r="AD205" s="2" t="s">
        <v>1072</v>
      </c>
      <c r="AE205" s="2" t="s">
        <v>1087</v>
      </c>
      <c r="AH205" s="2" t="s">
        <v>2444</v>
      </c>
      <c r="AI205" s="2" t="s">
        <v>2445</v>
      </c>
      <c r="AK205" s="2">
        <v>1.0</v>
      </c>
      <c r="AN205" s="2" t="s">
        <v>1135</v>
      </c>
      <c r="AP205" s="2" t="s">
        <v>1169</v>
      </c>
      <c r="AQ205" s="2" t="s">
        <v>1072</v>
      </c>
      <c r="AR205" s="2" t="s">
        <v>1251</v>
      </c>
      <c r="AS205" s="2" t="s">
        <v>1072</v>
      </c>
      <c r="AU205" s="2" t="s">
        <v>7134</v>
      </c>
      <c r="AV205" s="2" t="s">
        <v>7135</v>
      </c>
      <c r="AW205" s="2" t="s">
        <v>7136</v>
      </c>
      <c r="AX205" s="2" t="s">
        <v>7137</v>
      </c>
      <c r="AY205" s="2" t="s">
        <v>7138</v>
      </c>
      <c r="AZ205" s="7">
        <v>0.728499999999999</v>
      </c>
      <c r="BA205" s="2" t="s">
        <v>10319</v>
      </c>
      <c r="BB205" s="8">
        <v>29.7142857142857</v>
      </c>
      <c r="BC205" s="9">
        <v>20.1854043667831</v>
      </c>
      <c r="BD205" s="9">
        <v>26.25</v>
      </c>
      <c r="BE205" s="9">
        <v>13.5</v>
      </c>
      <c r="BF205" s="9">
        <v>39.75</v>
      </c>
      <c r="BG205" s="10">
        <v>2160319.64285714</v>
      </c>
      <c r="BH205" s="11">
        <v>1304528.0961149</v>
      </c>
      <c r="BI205" s="11">
        <v>1666412.75</v>
      </c>
      <c r="BJ205" s="11">
        <v>1079997.5</v>
      </c>
      <c r="BK205" s="11">
        <v>2746410.25</v>
      </c>
      <c r="BL205" s="12">
        <v>67.9316493112895</v>
      </c>
      <c r="BM205" s="12">
        <v>60.3858831922479</v>
      </c>
      <c r="BN205" s="13" t="s">
        <v>10324</v>
      </c>
      <c r="BO205" s="14" t="s">
        <v>10321</v>
      </c>
      <c r="BP205" s="15">
        <v>5.21428571428571</v>
      </c>
      <c r="BQ205" s="16">
        <v>76392.2830737793</v>
      </c>
    </row>
    <row r="206">
      <c r="A206" s="2">
        <v>212.0</v>
      </c>
      <c r="B206" s="2">
        <v>378.0</v>
      </c>
      <c r="C206" s="2">
        <v>1.00491542E8</v>
      </c>
      <c r="D206" s="2" t="s">
        <v>10587</v>
      </c>
      <c r="E206" s="5" t="s">
        <v>10379</v>
      </c>
      <c r="F206" s="6">
        <v>49969.0</v>
      </c>
      <c r="G206" s="2">
        <v>47.0</v>
      </c>
      <c r="H206" s="1" t="s">
        <v>211</v>
      </c>
      <c r="I206" s="2" t="s">
        <v>2449</v>
      </c>
      <c r="J206" s="2" t="s">
        <v>2450</v>
      </c>
      <c r="K206" s="2" t="s">
        <v>2451</v>
      </c>
      <c r="L206" s="2" t="s">
        <v>1057</v>
      </c>
      <c r="M206" s="2" t="s">
        <v>1058</v>
      </c>
      <c r="N206" s="2" t="s">
        <v>1059</v>
      </c>
      <c r="O206" s="2" t="s">
        <v>1060</v>
      </c>
      <c r="P206" s="2" t="s">
        <v>1988</v>
      </c>
      <c r="Q206" s="2">
        <v>32.0</v>
      </c>
      <c r="R206" s="2">
        <v>96.0</v>
      </c>
      <c r="S206" s="2">
        <v>5.6</v>
      </c>
      <c r="T206" s="2" t="s">
        <v>1065</v>
      </c>
      <c r="U206" s="2" t="s">
        <v>1072</v>
      </c>
      <c r="V206" s="2" t="s">
        <v>1129</v>
      </c>
      <c r="W206" s="2">
        <v>10.0</v>
      </c>
      <c r="X206" s="2">
        <v>5.0</v>
      </c>
      <c r="Z206" s="2" t="s">
        <v>1070</v>
      </c>
      <c r="AA206" s="2" t="s">
        <v>1143</v>
      </c>
      <c r="AB206" s="2" t="s">
        <v>1072</v>
      </c>
      <c r="AC206" s="2" t="s">
        <v>1073</v>
      </c>
      <c r="AD206" s="2" t="s">
        <v>1066</v>
      </c>
      <c r="AE206" s="2" t="s">
        <v>1920</v>
      </c>
      <c r="AF206" s="2" t="s">
        <v>1099</v>
      </c>
      <c r="AG206" s="2" t="s">
        <v>2452</v>
      </c>
      <c r="AH206" s="2" t="s">
        <v>2453</v>
      </c>
      <c r="AI206" s="2" t="s">
        <v>1114</v>
      </c>
      <c r="AJ206" s="2" t="s">
        <v>2454</v>
      </c>
      <c r="AL206" s="2" t="s">
        <v>1115</v>
      </c>
      <c r="AM206" s="2" t="s">
        <v>1116</v>
      </c>
      <c r="AV206" s="2" t="s">
        <v>7140</v>
      </c>
      <c r="AW206" s="2" t="s">
        <v>7141</v>
      </c>
      <c r="AX206" s="2" t="s">
        <v>7142</v>
      </c>
      <c r="AY206" s="2" t="s">
        <v>7143</v>
      </c>
      <c r="AZ206" s="7">
        <v>0.6826</v>
      </c>
      <c r="BA206" s="2" t="s">
        <v>10319</v>
      </c>
      <c r="BB206" s="8">
        <v>49.6428571428571</v>
      </c>
      <c r="BC206" s="9">
        <v>20.9306809873306</v>
      </c>
      <c r="BD206" s="9">
        <v>22.5</v>
      </c>
      <c r="BE206" s="9">
        <v>37.0</v>
      </c>
      <c r="BF206" s="9">
        <v>59.5</v>
      </c>
      <c r="BG206" s="10">
        <v>2038723.5</v>
      </c>
      <c r="BH206" s="11">
        <v>773686.942001911</v>
      </c>
      <c r="BI206" s="11">
        <v>1177261.75</v>
      </c>
      <c r="BJ206" s="11">
        <v>1498952.25</v>
      </c>
      <c r="BK206" s="11">
        <v>2676214.0</v>
      </c>
      <c r="BL206" s="12">
        <v>42.1625228521769</v>
      </c>
      <c r="BM206" s="12">
        <v>37.9495768799403</v>
      </c>
      <c r="BN206" s="13" t="s">
        <v>10324</v>
      </c>
      <c r="BO206" s="14" t="s">
        <v>10327</v>
      </c>
      <c r="BP206" s="15">
        <v>8.35714285714285</v>
      </c>
      <c r="BQ206" s="16">
        <v>42409.3486843624</v>
      </c>
    </row>
    <row r="207">
      <c r="A207" s="2">
        <v>213.0</v>
      </c>
      <c r="B207" s="2">
        <v>47.0</v>
      </c>
      <c r="C207" s="2">
        <v>1.0055771E8</v>
      </c>
      <c r="D207" s="2" t="s">
        <v>10588</v>
      </c>
      <c r="E207" s="5" t="s">
        <v>10468</v>
      </c>
      <c r="F207" s="6">
        <v>54099.0</v>
      </c>
      <c r="G207" s="2">
        <v>45.0</v>
      </c>
      <c r="H207" s="1" t="s">
        <v>212</v>
      </c>
      <c r="I207" s="2" t="s">
        <v>2458</v>
      </c>
      <c r="J207" s="2" t="s">
        <v>2459</v>
      </c>
      <c r="K207" s="2" t="s">
        <v>2460</v>
      </c>
      <c r="L207" s="2" t="s">
        <v>1127</v>
      </c>
      <c r="M207" s="2" t="s">
        <v>1160</v>
      </c>
      <c r="N207" s="2" t="s">
        <v>1203</v>
      </c>
      <c r="O207" s="2" t="s">
        <v>1083</v>
      </c>
      <c r="P207" s="2" t="s">
        <v>6217</v>
      </c>
      <c r="Q207" s="2">
        <v>65.0</v>
      </c>
      <c r="R207" s="2">
        <v>99.0</v>
      </c>
      <c r="S207" s="2">
        <v>310.0</v>
      </c>
      <c r="T207" s="2" t="s">
        <v>1162</v>
      </c>
      <c r="U207" s="2" t="s">
        <v>1072</v>
      </c>
      <c r="AB207" s="2" t="s">
        <v>1072</v>
      </c>
      <c r="AC207" s="2" t="s">
        <v>1533</v>
      </c>
      <c r="AE207" s="2" t="s">
        <v>1087</v>
      </c>
      <c r="AH207" s="2" t="s">
        <v>2462</v>
      </c>
      <c r="AN207" s="2" t="s">
        <v>1135</v>
      </c>
      <c r="AR207" s="2" t="s">
        <v>1251</v>
      </c>
      <c r="AS207" s="2" t="s">
        <v>1072</v>
      </c>
      <c r="AT207" s="2" t="s">
        <v>2055</v>
      </c>
      <c r="AU207" s="2" t="s">
        <v>7145</v>
      </c>
      <c r="AV207" s="2" t="s">
        <v>7146</v>
      </c>
      <c r="AW207" s="2" t="s">
        <v>7147</v>
      </c>
      <c r="AX207" s="2" t="s">
        <v>7148</v>
      </c>
      <c r="AY207" s="2" t="s">
        <v>7149</v>
      </c>
      <c r="AZ207" s="7">
        <v>0.7206</v>
      </c>
      <c r="BA207" s="2" t="s">
        <v>10319</v>
      </c>
      <c r="BB207" s="8">
        <v>26.2142857142857</v>
      </c>
      <c r="BC207" s="9">
        <v>14.0064741702299</v>
      </c>
      <c r="BD207" s="9">
        <v>13.5</v>
      </c>
      <c r="BE207" s="9">
        <v>16.5</v>
      </c>
      <c r="BF207" s="9">
        <v>30.0</v>
      </c>
      <c r="BG207" s="10">
        <v>1489397.28571428</v>
      </c>
      <c r="BH207" s="11">
        <v>687026.445492281</v>
      </c>
      <c r="BI207" s="11">
        <v>727881.75</v>
      </c>
      <c r="BJ207" s="11">
        <v>1020642.5</v>
      </c>
      <c r="BK207" s="11">
        <v>1748524.25</v>
      </c>
      <c r="BL207" s="12">
        <v>53.4306916575529</v>
      </c>
      <c r="BM207" s="12">
        <v>46.1278164047946</v>
      </c>
      <c r="BN207" s="13" t="s">
        <v>10324</v>
      </c>
      <c r="BO207" s="14" t="s">
        <v>10321</v>
      </c>
      <c r="BP207" s="15">
        <v>6.92857142857142</v>
      </c>
      <c r="BQ207" s="16">
        <v>58470.6209938408</v>
      </c>
    </row>
    <row r="208">
      <c r="A208" s="2">
        <v>214.0</v>
      </c>
      <c r="B208" s="2">
        <v>95.0</v>
      </c>
      <c r="C208" s="2">
        <v>1.00612632E8</v>
      </c>
      <c r="D208" s="2" t="s">
        <v>10589</v>
      </c>
      <c r="E208" s="5" t="s">
        <v>10468</v>
      </c>
      <c r="F208" s="6">
        <v>36591.0</v>
      </c>
      <c r="G208" s="2">
        <v>48.0</v>
      </c>
      <c r="H208" s="1" t="s">
        <v>213</v>
      </c>
      <c r="I208" s="2" t="s">
        <v>2465</v>
      </c>
      <c r="J208" s="2" t="s">
        <v>2466</v>
      </c>
      <c r="K208" s="2" t="s">
        <v>2467</v>
      </c>
      <c r="L208" s="2" t="s">
        <v>1057</v>
      </c>
      <c r="M208" s="2" t="s">
        <v>1160</v>
      </c>
      <c r="N208" s="2" t="s">
        <v>1059</v>
      </c>
      <c r="O208" s="2" t="s">
        <v>1083</v>
      </c>
      <c r="P208" s="2" t="s">
        <v>3126</v>
      </c>
      <c r="Q208" s="2">
        <v>16.0</v>
      </c>
      <c r="R208" s="2">
        <v>95.5</v>
      </c>
      <c r="S208" s="2">
        <v>215.0</v>
      </c>
      <c r="T208" s="2" t="s">
        <v>1162</v>
      </c>
      <c r="U208" s="2" t="s">
        <v>1066</v>
      </c>
      <c r="V208" s="2" t="s">
        <v>1086</v>
      </c>
      <c r="W208" s="2">
        <v>10.0</v>
      </c>
      <c r="AB208" s="2" t="s">
        <v>1072</v>
      </c>
      <c r="AC208" s="2" t="s">
        <v>1533</v>
      </c>
      <c r="AE208" s="2" t="s">
        <v>1074</v>
      </c>
      <c r="AG208" s="2" t="s">
        <v>2470</v>
      </c>
      <c r="AH208" s="2" t="s">
        <v>2471</v>
      </c>
      <c r="AI208" s="2" t="s">
        <v>2018</v>
      </c>
      <c r="AL208" s="2" t="s">
        <v>1134</v>
      </c>
      <c r="AN208" s="2" t="s">
        <v>1135</v>
      </c>
      <c r="AQ208" s="2" t="s">
        <v>1072</v>
      </c>
      <c r="AS208" s="2" t="s">
        <v>1072</v>
      </c>
      <c r="AT208" s="2" t="s">
        <v>1858</v>
      </c>
      <c r="AU208" s="2" t="s">
        <v>7151</v>
      </c>
      <c r="AV208" s="2" t="s">
        <v>7152</v>
      </c>
      <c r="AW208" s="2" t="s">
        <v>7153</v>
      </c>
      <c r="AX208" s="2" t="s">
        <v>7154</v>
      </c>
      <c r="AY208" s="2" t="s">
        <v>7155</v>
      </c>
      <c r="AZ208" s="7">
        <v>0.7465</v>
      </c>
      <c r="BA208" s="2" t="s">
        <v>10319</v>
      </c>
      <c r="BB208" s="8">
        <v>44.5714285714285</v>
      </c>
      <c r="BC208" s="9">
        <v>20.0296483540478</v>
      </c>
      <c r="BD208" s="9">
        <v>28.25</v>
      </c>
      <c r="BE208" s="9">
        <v>29.75</v>
      </c>
      <c r="BF208" s="9">
        <v>58.0</v>
      </c>
      <c r="BG208" s="10">
        <v>1646139.92857142</v>
      </c>
      <c r="BH208" s="11">
        <v>741421.720924734</v>
      </c>
      <c r="BI208" s="11">
        <v>1151535.0</v>
      </c>
      <c r="BJ208" s="11">
        <v>1097802.5</v>
      </c>
      <c r="BK208" s="11">
        <v>2249337.5</v>
      </c>
      <c r="BL208" s="12">
        <v>44.938313614851</v>
      </c>
      <c r="BM208" s="12">
        <v>45.0400180480503</v>
      </c>
      <c r="BN208" s="13" t="s">
        <v>10324</v>
      </c>
      <c r="BO208" s="14" t="s">
        <v>10327</v>
      </c>
      <c r="BP208" s="15">
        <v>7.78571428571428</v>
      </c>
      <c r="BQ208" s="16">
        <v>37194.3876464173</v>
      </c>
    </row>
    <row r="209">
      <c r="A209" s="2">
        <v>215.0</v>
      </c>
      <c r="B209" s="2">
        <v>40.0</v>
      </c>
      <c r="C209" s="2">
        <v>1.00699106E8</v>
      </c>
      <c r="D209" s="2" t="s">
        <v>10590</v>
      </c>
      <c r="E209" s="5" t="s">
        <v>10409</v>
      </c>
      <c r="F209" s="6">
        <v>7779.0</v>
      </c>
      <c r="G209" s="2">
        <v>50.0</v>
      </c>
      <c r="H209" s="1" t="s">
        <v>214</v>
      </c>
      <c r="I209" s="2" t="s">
        <v>2474</v>
      </c>
      <c r="J209" s="2" t="s">
        <v>2475</v>
      </c>
      <c r="K209" s="2" t="s">
        <v>2476</v>
      </c>
      <c r="L209" s="2" t="s">
        <v>1127</v>
      </c>
      <c r="M209" s="2" t="s">
        <v>1160</v>
      </c>
      <c r="N209" s="2" t="s">
        <v>1059</v>
      </c>
      <c r="O209" s="2" t="s">
        <v>1083</v>
      </c>
      <c r="P209" s="2" t="s">
        <v>3126</v>
      </c>
      <c r="Q209" s="2">
        <v>32.0</v>
      </c>
      <c r="R209" s="2">
        <v>96.0</v>
      </c>
      <c r="S209" s="2">
        <v>182.0</v>
      </c>
      <c r="T209" s="2" t="s">
        <v>1162</v>
      </c>
      <c r="U209" s="2" t="s">
        <v>1066</v>
      </c>
      <c r="V209" s="2" t="s">
        <v>1086</v>
      </c>
      <c r="W209" s="2">
        <v>10.0</v>
      </c>
      <c r="X209" s="2">
        <v>5.0</v>
      </c>
      <c r="Z209" s="2" t="s">
        <v>1582</v>
      </c>
      <c r="AA209" s="2" t="s">
        <v>2478</v>
      </c>
      <c r="AB209" s="2" t="s">
        <v>1072</v>
      </c>
      <c r="AE209" s="2" t="s">
        <v>1163</v>
      </c>
      <c r="AF209" s="2" t="s">
        <v>1099</v>
      </c>
      <c r="AG209" s="2" t="s">
        <v>2479</v>
      </c>
      <c r="AH209" s="2" t="s">
        <v>2480</v>
      </c>
      <c r="AJ209" s="2" t="s">
        <v>1819</v>
      </c>
      <c r="AM209" s="2" t="s">
        <v>1116</v>
      </c>
      <c r="AU209" s="2" t="s">
        <v>7157</v>
      </c>
      <c r="AV209" s="2" t="s">
        <v>7158</v>
      </c>
      <c r="AW209" s="2" t="s">
        <v>7159</v>
      </c>
      <c r="AX209" s="2" t="s">
        <v>7160</v>
      </c>
      <c r="AY209" s="2" t="s">
        <v>7161</v>
      </c>
      <c r="AZ209" s="7">
        <v>0.8643</v>
      </c>
      <c r="BA209" s="2" t="s">
        <v>10319</v>
      </c>
      <c r="BB209" s="8">
        <v>41.2307692307692</v>
      </c>
      <c r="BC209" s="9">
        <v>31.2920486336754</v>
      </c>
      <c r="BD209" s="9">
        <v>19.0</v>
      </c>
      <c r="BE209" s="9">
        <v>26.0</v>
      </c>
      <c r="BF209" s="9">
        <v>45.0</v>
      </c>
      <c r="BG209" s="10">
        <v>341792.0</v>
      </c>
      <c r="BH209" s="11">
        <v>240503.837299601</v>
      </c>
      <c r="BI209" s="11">
        <v>120459.0</v>
      </c>
      <c r="BJ209" s="11">
        <v>250983.0</v>
      </c>
      <c r="BK209" s="11">
        <v>371442.0</v>
      </c>
      <c r="BL209" s="12">
        <v>75.8948940742127</v>
      </c>
      <c r="BM209" s="12">
        <v>70.3655548695118</v>
      </c>
      <c r="BN209" s="13" t="s">
        <v>10345</v>
      </c>
      <c r="BO209" s="14" t="s">
        <v>10321</v>
      </c>
      <c r="BP209" s="15">
        <v>10.6153846153846</v>
      </c>
      <c r="BQ209" s="16">
        <v>8710.36045659405</v>
      </c>
    </row>
    <row r="210">
      <c r="A210" s="2">
        <v>216.0</v>
      </c>
      <c r="B210" s="2">
        <v>30.0</v>
      </c>
      <c r="C210" s="2">
        <v>1.00734869E8</v>
      </c>
      <c r="D210" s="2" t="s">
        <v>10591</v>
      </c>
      <c r="E210" s="5" t="s">
        <v>10515</v>
      </c>
      <c r="F210" s="6">
        <v>6855.0</v>
      </c>
      <c r="G210" s="2">
        <v>47.0</v>
      </c>
      <c r="H210" s="1" t="s">
        <v>215</v>
      </c>
      <c r="I210" s="2" t="s">
        <v>2483</v>
      </c>
      <c r="J210" s="2" t="s">
        <v>2484</v>
      </c>
      <c r="K210" s="2" t="s">
        <v>2485</v>
      </c>
      <c r="L210" s="2" t="s">
        <v>1057</v>
      </c>
      <c r="M210" s="2" t="s">
        <v>1160</v>
      </c>
      <c r="N210" s="2" t="s">
        <v>1203</v>
      </c>
      <c r="O210" s="2" t="s">
        <v>1083</v>
      </c>
      <c r="P210" s="2" t="s">
        <v>3126</v>
      </c>
      <c r="Q210" s="2">
        <v>32.0</v>
      </c>
      <c r="R210" s="2">
        <v>102.0</v>
      </c>
      <c r="T210" s="2" t="s">
        <v>1162</v>
      </c>
      <c r="U210" s="2" t="s">
        <v>1072</v>
      </c>
      <c r="AB210" s="2" t="s">
        <v>1072</v>
      </c>
      <c r="AC210" s="2" t="s">
        <v>1073</v>
      </c>
      <c r="AD210" s="2" t="s">
        <v>1066</v>
      </c>
      <c r="AE210" s="2" t="s">
        <v>1087</v>
      </c>
      <c r="AH210" s="2" t="s">
        <v>2486</v>
      </c>
      <c r="AN210" s="2" t="s">
        <v>1135</v>
      </c>
      <c r="AQ210" s="2" t="s">
        <v>1066</v>
      </c>
      <c r="AR210" s="2" t="s">
        <v>1763</v>
      </c>
      <c r="AU210" s="2" t="s">
        <v>7163</v>
      </c>
      <c r="AV210" s="2" t="s">
        <v>7164</v>
      </c>
      <c r="AW210" s="2" t="s">
        <v>7165</v>
      </c>
      <c r="AX210" s="2" t="s">
        <v>7166</v>
      </c>
      <c r="AY210" s="2" t="s">
        <v>7167</v>
      </c>
      <c r="AZ210" s="7">
        <v>0.7665</v>
      </c>
      <c r="BA210" s="2" t="s">
        <v>10319</v>
      </c>
      <c r="BB210" s="8">
        <v>25.8571428571428</v>
      </c>
      <c r="BC210" s="9">
        <v>9.64649910874121</v>
      </c>
      <c r="BD210" s="9">
        <v>10.75</v>
      </c>
      <c r="BE210" s="9">
        <v>19.5</v>
      </c>
      <c r="BF210" s="9">
        <v>30.25</v>
      </c>
      <c r="BG210" s="10">
        <v>240305.928571428</v>
      </c>
      <c r="BH210" s="11">
        <v>95180.0061264196</v>
      </c>
      <c r="BI210" s="11">
        <v>168161.25</v>
      </c>
      <c r="BJ210" s="11">
        <v>153932.5</v>
      </c>
      <c r="BK210" s="11">
        <v>322093.75</v>
      </c>
      <c r="BL210" s="12">
        <v>37.3069026304908</v>
      </c>
      <c r="BM210" s="12">
        <v>39.607847668281</v>
      </c>
      <c r="BN210" s="13" t="s">
        <v>10345</v>
      </c>
      <c r="BO210" s="14" t="s">
        <v>10327</v>
      </c>
      <c r="BP210" s="15">
        <v>4.85714285714285</v>
      </c>
      <c r="BQ210" s="16">
        <v>9282.17639181939</v>
      </c>
    </row>
    <row r="211">
      <c r="A211" s="2">
        <v>217.0</v>
      </c>
      <c r="B211" s="2">
        <v>187.0</v>
      </c>
      <c r="C211" s="2">
        <v>1.00788952E8</v>
      </c>
      <c r="D211" s="2" t="s">
        <v>10592</v>
      </c>
      <c r="E211" s="5" t="s">
        <v>10337</v>
      </c>
      <c r="F211" s="6">
        <v>8400.0</v>
      </c>
      <c r="G211" s="2">
        <v>46.0</v>
      </c>
      <c r="H211" s="1" t="s">
        <v>216</v>
      </c>
      <c r="I211" s="2" t="s">
        <v>2489</v>
      </c>
      <c r="J211" s="2" t="s">
        <v>2490</v>
      </c>
      <c r="K211" s="2" t="s">
        <v>2491</v>
      </c>
      <c r="L211" s="2" t="s">
        <v>1057</v>
      </c>
      <c r="M211" s="2" t="s">
        <v>1058</v>
      </c>
      <c r="N211" s="2" t="s">
        <v>1059</v>
      </c>
      <c r="O211" s="2" t="s">
        <v>1060</v>
      </c>
      <c r="P211" s="2" t="s">
        <v>1988</v>
      </c>
      <c r="Q211" s="2">
        <v>32.0</v>
      </c>
      <c r="R211" s="2">
        <v>98.0</v>
      </c>
      <c r="T211" s="2" t="s">
        <v>1065</v>
      </c>
      <c r="U211" s="2" t="s">
        <v>1066</v>
      </c>
      <c r="V211" s="2" t="s">
        <v>1129</v>
      </c>
      <c r="W211" s="2">
        <v>10.0</v>
      </c>
      <c r="X211" s="2">
        <v>5.0</v>
      </c>
      <c r="Y211" s="2" t="s">
        <v>1066</v>
      </c>
      <c r="Z211" s="2" t="s">
        <v>1070</v>
      </c>
      <c r="AA211" s="2" t="s">
        <v>1071</v>
      </c>
      <c r="AB211" s="2" t="s">
        <v>1072</v>
      </c>
      <c r="AC211" s="2" t="s">
        <v>1073</v>
      </c>
      <c r="AD211" s="2" t="s">
        <v>1066</v>
      </c>
      <c r="AE211" s="2" t="s">
        <v>1074</v>
      </c>
      <c r="AF211" s="2" t="s">
        <v>1099</v>
      </c>
      <c r="AG211" s="2" t="s">
        <v>2492</v>
      </c>
      <c r="AI211" s="2" t="s">
        <v>1114</v>
      </c>
      <c r="AJ211" s="2" t="s">
        <v>2493</v>
      </c>
      <c r="AL211" s="2" t="s">
        <v>1115</v>
      </c>
      <c r="AM211" s="2" t="s">
        <v>1116</v>
      </c>
      <c r="AU211" s="2" t="s">
        <v>7168</v>
      </c>
      <c r="AV211" s="2" t="s">
        <v>7169</v>
      </c>
      <c r="AW211" s="2" t="s">
        <v>7170</v>
      </c>
      <c r="AX211" s="2" t="s">
        <v>7171</v>
      </c>
      <c r="AY211" s="2" t="s">
        <v>7172</v>
      </c>
      <c r="AZ211" s="7">
        <v>0.7565</v>
      </c>
      <c r="BA211" s="2" t="s">
        <v>10319</v>
      </c>
      <c r="BB211" s="8">
        <v>20.6428571428571</v>
      </c>
      <c r="BC211" s="9">
        <v>12.1186895893342</v>
      </c>
      <c r="BD211" s="9">
        <v>20.75</v>
      </c>
      <c r="BE211" s="9">
        <v>10.0</v>
      </c>
      <c r="BF211" s="9">
        <v>30.75</v>
      </c>
      <c r="BG211" s="10">
        <v>196294.571428571</v>
      </c>
      <c r="BH211" s="11">
        <v>109669.430384584</v>
      </c>
      <c r="BI211" s="11">
        <v>156690.0</v>
      </c>
      <c r="BJ211" s="11">
        <v>117293.25</v>
      </c>
      <c r="BK211" s="11">
        <v>273983.25</v>
      </c>
      <c r="BL211" s="12">
        <v>58.7064547580204</v>
      </c>
      <c r="BM211" s="12">
        <v>55.8698233916728</v>
      </c>
      <c r="BN211" s="13" t="s">
        <v>10345</v>
      </c>
      <c r="BO211" s="14" t="s">
        <v>10321</v>
      </c>
      <c r="BP211" s="15">
        <v>4.0</v>
      </c>
      <c r="BQ211" s="16">
        <v>10711.4375438542</v>
      </c>
    </row>
    <row r="212">
      <c r="A212" s="2">
        <v>218.0</v>
      </c>
      <c r="B212" s="2">
        <v>61.0</v>
      </c>
      <c r="C212" s="2">
        <v>1.0079485E8</v>
      </c>
      <c r="D212" s="2" t="s">
        <v>10593</v>
      </c>
      <c r="E212" s="5" t="s">
        <v>10471</v>
      </c>
      <c r="F212" s="6">
        <v>14980.0</v>
      </c>
      <c r="G212" s="2">
        <v>47.0</v>
      </c>
      <c r="H212" s="1" t="s">
        <v>217</v>
      </c>
      <c r="I212" s="2" t="s">
        <v>2496</v>
      </c>
      <c r="J212" s="2" t="s">
        <v>2497</v>
      </c>
      <c r="K212" s="2" t="s">
        <v>2498</v>
      </c>
      <c r="L212" s="2" t="s">
        <v>1127</v>
      </c>
      <c r="M212" s="2" t="s">
        <v>1160</v>
      </c>
      <c r="N212" s="2" t="s">
        <v>1203</v>
      </c>
      <c r="O212" s="2" t="s">
        <v>1083</v>
      </c>
      <c r="P212" s="2" t="s">
        <v>6213</v>
      </c>
      <c r="Q212" s="2">
        <v>32.0</v>
      </c>
      <c r="R212" s="2">
        <v>109.0</v>
      </c>
      <c r="S212" s="2">
        <v>230.0</v>
      </c>
      <c r="T212" s="2" t="s">
        <v>1162</v>
      </c>
      <c r="U212" s="2" t="s">
        <v>1066</v>
      </c>
      <c r="AB212" s="2" t="s">
        <v>1072</v>
      </c>
      <c r="AC212" s="2" t="s">
        <v>1533</v>
      </c>
      <c r="AE212" s="2" t="s">
        <v>1087</v>
      </c>
      <c r="AH212" s="2" t="s">
        <v>2500</v>
      </c>
      <c r="AL212" s="2" t="s">
        <v>1134</v>
      </c>
      <c r="AN212" s="2" t="s">
        <v>1400</v>
      </c>
      <c r="AQ212" s="2" t="s">
        <v>1072</v>
      </c>
      <c r="AR212" s="2" t="s">
        <v>1251</v>
      </c>
      <c r="AS212" s="2" t="s">
        <v>1072</v>
      </c>
      <c r="AU212" s="2" t="s">
        <v>7174</v>
      </c>
      <c r="AV212" s="2" t="s">
        <v>7175</v>
      </c>
      <c r="AW212" s="2" t="s">
        <v>7176</v>
      </c>
      <c r="AX212" s="2" t="s">
        <v>7177</v>
      </c>
      <c r="AY212" s="2" t="s">
        <v>7178</v>
      </c>
      <c r="AZ212" s="7">
        <v>0.7605</v>
      </c>
      <c r="BA212" s="2" t="s">
        <v>10319</v>
      </c>
      <c r="BB212" s="8">
        <v>30.2857142857142</v>
      </c>
      <c r="BC212" s="9">
        <v>24.7244151254727</v>
      </c>
      <c r="BD212" s="9">
        <v>27.75</v>
      </c>
      <c r="BE212" s="9">
        <v>14.5</v>
      </c>
      <c r="BF212" s="9">
        <v>42.25</v>
      </c>
      <c r="BG212" s="10">
        <v>545066.428571428</v>
      </c>
      <c r="BH212" s="11">
        <v>484731.535047647</v>
      </c>
      <c r="BI212" s="11">
        <v>628657.5</v>
      </c>
      <c r="BJ212" s="11">
        <v>231358.75</v>
      </c>
      <c r="BK212" s="11">
        <v>860016.25</v>
      </c>
      <c r="BL212" s="12">
        <v>81.6372197539193</v>
      </c>
      <c r="BM212" s="12">
        <v>88.9307265387975</v>
      </c>
      <c r="BN212" s="13" t="s">
        <v>10324</v>
      </c>
      <c r="BO212" s="14" t="s">
        <v>10321</v>
      </c>
      <c r="BP212" s="15">
        <v>6.78571428571428</v>
      </c>
      <c r="BQ212" s="16">
        <v>17414.4591422733</v>
      </c>
    </row>
    <row r="213">
      <c r="A213" s="2">
        <v>219.0</v>
      </c>
      <c r="B213" s="2">
        <v>32.0</v>
      </c>
      <c r="C213" s="2">
        <v>1.00945896E8</v>
      </c>
      <c r="D213" s="2" t="s">
        <v>10594</v>
      </c>
      <c r="E213" s="5" t="s">
        <v>10473</v>
      </c>
      <c r="F213" s="6">
        <v>1665.0</v>
      </c>
      <c r="G213" s="2">
        <v>46.0</v>
      </c>
      <c r="H213" s="1" t="s">
        <v>218</v>
      </c>
      <c r="I213" s="2" t="s">
        <v>2504</v>
      </c>
      <c r="J213" s="2" t="s">
        <v>2505</v>
      </c>
      <c r="K213" s="2" t="s">
        <v>2506</v>
      </c>
      <c r="L213" s="2" t="s">
        <v>1057</v>
      </c>
      <c r="M213" s="2" t="s">
        <v>1058</v>
      </c>
      <c r="N213" s="2" t="s">
        <v>1059</v>
      </c>
      <c r="O213" s="2" t="s">
        <v>1060</v>
      </c>
      <c r="P213" s="2" t="s">
        <v>3126</v>
      </c>
      <c r="Q213" s="2">
        <v>32.0</v>
      </c>
      <c r="R213" s="2">
        <v>96.0</v>
      </c>
      <c r="T213" s="2" t="s">
        <v>1065</v>
      </c>
      <c r="U213" s="2" t="s">
        <v>1066</v>
      </c>
      <c r="W213" s="2">
        <v>10.0</v>
      </c>
      <c r="X213" s="2">
        <v>4.0</v>
      </c>
      <c r="Y213" s="2" t="s">
        <v>1066</v>
      </c>
      <c r="Z213" s="2" t="s">
        <v>1070</v>
      </c>
      <c r="AA213" s="2" t="s">
        <v>1143</v>
      </c>
      <c r="AB213" s="2" t="s">
        <v>1072</v>
      </c>
      <c r="AC213" s="2" t="s">
        <v>1073</v>
      </c>
      <c r="AE213" s="2" t="s">
        <v>1087</v>
      </c>
      <c r="AF213" s="2" t="s">
        <v>1099</v>
      </c>
      <c r="AG213" s="2" t="s">
        <v>2507</v>
      </c>
      <c r="AI213" s="2" t="s">
        <v>1132</v>
      </c>
      <c r="AJ213" s="2" t="s">
        <v>1881</v>
      </c>
      <c r="AK213" s="2">
        <v>2.0</v>
      </c>
      <c r="AL213" s="2" t="s">
        <v>1115</v>
      </c>
      <c r="AS213" s="2" t="s">
        <v>1066</v>
      </c>
      <c r="AU213" s="2" t="s">
        <v>7180</v>
      </c>
      <c r="AV213" s="2" t="s">
        <v>7181</v>
      </c>
      <c r="AW213" s="2" t="s">
        <v>7182</v>
      </c>
      <c r="AX213" s="2" t="s">
        <v>7183</v>
      </c>
      <c r="AY213" s="2" t="s">
        <v>7184</v>
      </c>
      <c r="AZ213" s="7">
        <v>0.8283</v>
      </c>
      <c r="BA213" s="2" t="s">
        <v>10319</v>
      </c>
      <c r="BB213" s="8">
        <v>29.3</v>
      </c>
      <c r="BC213" s="9">
        <v>26.4030722118131</v>
      </c>
      <c r="BD213" s="9">
        <v>43.25</v>
      </c>
      <c r="BE213" s="9">
        <v>10.0</v>
      </c>
      <c r="BF213" s="9">
        <v>53.25</v>
      </c>
      <c r="BG213" s="10">
        <v>104710.3</v>
      </c>
      <c r="BH213" s="11">
        <v>69743.9243583267</v>
      </c>
      <c r="BI213" s="11">
        <v>95052.5</v>
      </c>
      <c r="BJ213" s="11">
        <v>62116.0</v>
      </c>
      <c r="BK213" s="11">
        <v>157168.5</v>
      </c>
      <c r="BL213" s="12">
        <v>90.1128744430484</v>
      </c>
      <c r="BM213" s="12">
        <v>66.6065557622571</v>
      </c>
      <c r="BN213" s="13" t="s">
        <v>10345</v>
      </c>
      <c r="BO213" s="14" t="s">
        <v>10321</v>
      </c>
      <c r="BP213" s="15">
        <v>3.4</v>
      </c>
      <c r="BQ213" s="16">
        <v>5013.87497751295</v>
      </c>
    </row>
    <row r="214">
      <c r="A214" s="2">
        <v>220.0</v>
      </c>
      <c r="B214" s="2">
        <v>16.0</v>
      </c>
      <c r="C214" s="2">
        <v>1.01010883E8</v>
      </c>
      <c r="D214" s="2" t="s">
        <v>10595</v>
      </c>
      <c r="E214" s="5" t="s">
        <v>10559</v>
      </c>
      <c r="F214" s="6">
        <v>651.0</v>
      </c>
      <c r="G214" s="2">
        <v>44.0</v>
      </c>
      <c r="H214" s="1" t="s">
        <v>219</v>
      </c>
      <c r="I214" s="2" t="s">
        <v>2510</v>
      </c>
      <c r="J214" s="2" t="s">
        <v>2511</v>
      </c>
      <c r="K214" s="2" t="s">
        <v>2512</v>
      </c>
      <c r="L214" s="2" t="s">
        <v>1127</v>
      </c>
      <c r="M214" s="2" t="s">
        <v>1187</v>
      </c>
      <c r="N214" s="2" t="s">
        <v>1203</v>
      </c>
      <c r="O214" s="2" t="s">
        <v>1060</v>
      </c>
      <c r="P214" s="2" t="s">
        <v>3126</v>
      </c>
      <c r="Q214" s="2">
        <v>32.0</v>
      </c>
      <c r="R214" s="2">
        <v>91.0</v>
      </c>
      <c r="T214" s="2" t="s">
        <v>1065</v>
      </c>
      <c r="U214" s="2" t="s">
        <v>1066</v>
      </c>
      <c r="AB214" s="2" t="s">
        <v>1072</v>
      </c>
      <c r="AC214" s="2" t="s">
        <v>1207</v>
      </c>
      <c r="AE214" s="2" t="s">
        <v>1087</v>
      </c>
      <c r="AN214" s="2" t="s">
        <v>1135</v>
      </c>
      <c r="AR214" s="2" t="s">
        <v>1251</v>
      </c>
      <c r="AU214" s="2" t="s">
        <v>7186</v>
      </c>
      <c r="AV214" s="2" t="s">
        <v>7187</v>
      </c>
      <c r="AW214" s="2" t="s">
        <v>7188</v>
      </c>
      <c r="AX214" s="2" t="s">
        <v>7189</v>
      </c>
      <c r="AY214" s="2" t="s">
        <v>7190</v>
      </c>
      <c r="AZ214" s="7">
        <v>0.8543</v>
      </c>
      <c r="BA214" s="2" t="s">
        <v>10319</v>
      </c>
      <c r="BB214" s="8">
        <v>15.7857142857142</v>
      </c>
      <c r="BC214" s="9">
        <v>13.1041894148314</v>
      </c>
      <c r="BD214" s="9">
        <v>22.5</v>
      </c>
      <c r="BE214" s="9">
        <v>3.5</v>
      </c>
      <c r="BF214" s="9">
        <v>26.0</v>
      </c>
      <c r="BG214" s="10">
        <v>19813.6428571428</v>
      </c>
      <c r="BH214" s="11">
        <v>14727.1776950859</v>
      </c>
      <c r="BI214" s="11">
        <v>22152.25</v>
      </c>
      <c r="BJ214" s="11">
        <v>6621.25</v>
      </c>
      <c r="BK214" s="11">
        <v>28773.5</v>
      </c>
      <c r="BL214" s="12">
        <v>83.0129646188416</v>
      </c>
      <c r="BM214" s="12">
        <v>74.3284705456209</v>
      </c>
      <c r="BN214" s="13" t="s">
        <v>10345</v>
      </c>
      <c r="BO214" s="14" t="s">
        <v>10321</v>
      </c>
      <c r="BP214" s="15">
        <v>4.07142857142857</v>
      </c>
      <c r="BQ214" s="16">
        <v>1663.86211336795</v>
      </c>
    </row>
    <row r="215">
      <c r="A215" s="2">
        <v>221.0</v>
      </c>
      <c r="B215" s="2">
        <v>33.0</v>
      </c>
      <c r="C215" s="2">
        <v>1.0104049E8</v>
      </c>
      <c r="D215" s="2" t="s">
        <v>10596</v>
      </c>
      <c r="E215" s="5" t="s">
        <v>10515</v>
      </c>
      <c r="F215" s="6">
        <v>9079.0</v>
      </c>
      <c r="G215" s="2">
        <v>48.0</v>
      </c>
      <c r="H215" s="1" t="s">
        <v>220</v>
      </c>
      <c r="I215" s="2" t="s">
        <v>2516</v>
      </c>
      <c r="J215" s="2" t="s">
        <v>2517</v>
      </c>
      <c r="K215" s="2" t="s">
        <v>2518</v>
      </c>
      <c r="L215" s="2" t="s">
        <v>1057</v>
      </c>
      <c r="M215" s="2" t="s">
        <v>1160</v>
      </c>
      <c r="N215" s="2" t="s">
        <v>1203</v>
      </c>
      <c r="O215" s="2" t="s">
        <v>1083</v>
      </c>
      <c r="P215" s="2" t="s">
        <v>1988</v>
      </c>
      <c r="Q215" s="2">
        <v>16.0</v>
      </c>
      <c r="R215" s="2">
        <v>100.0</v>
      </c>
      <c r="T215" s="2" t="s">
        <v>1162</v>
      </c>
      <c r="U215" s="2" t="s">
        <v>1066</v>
      </c>
      <c r="AB215" s="2" t="s">
        <v>1072</v>
      </c>
      <c r="AC215" s="2" t="s">
        <v>1533</v>
      </c>
      <c r="AE215" s="2" t="s">
        <v>1087</v>
      </c>
      <c r="AH215" s="2" t="s">
        <v>2519</v>
      </c>
      <c r="AI215" s="2" t="s">
        <v>2077</v>
      </c>
      <c r="AN215" s="2" t="s">
        <v>1135</v>
      </c>
      <c r="AQ215" s="2" t="s">
        <v>1072</v>
      </c>
      <c r="AS215" s="2" t="s">
        <v>1066</v>
      </c>
      <c r="AU215" s="2" t="s">
        <v>7192</v>
      </c>
      <c r="AV215" s="2" t="s">
        <v>7193</v>
      </c>
      <c r="AW215" s="2" t="s">
        <v>7194</v>
      </c>
      <c r="AX215" s="2" t="s">
        <v>7195</v>
      </c>
      <c r="AY215" s="2" t="s">
        <v>7196</v>
      </c>
      <c r="AZ215" s="7">
        <v>0.838299999999999</v>
      </c>
      <c r="BA215" s="2" t="s">
        <v>10319</v>
      </c>
      <c r="BB215" s="8">
        <v>35.1428571428571</v>
      </c>
      <c r="BC215" s="9">
        <v>20.0455525198028</v>
      </c>
      <c r="BD215" s="9">
        <v>25.75</v>
      </c>
      <c r="BE215" s="9">
        <v>18.25</v>
      </c>
      <c r="BF215" s="9">
        <v>44.0</v>
      </c>
      <c r="BG215" s="10">
        <v>389941.071428571</v>
      </c>
      <c r="BH215" s="11">
        <v>214753.089256714</v>
      </c>
      <c r="BI215" s="11">
        <v>309095.0</v>
      </c>
      <c r="BJ215" s="11">
        <v>218861.25</v>
      </c>
      <c r="BK215" s="11">
        <v>527956.25</v>
      </c>
      <c r="BL215" s="12">
        <v>57.040190097</v>
      </c>
      <c r="BM215" s="12">
        <v>55.073216183654</v>
      </c>
      <c r="BN215" s="13" t="s">
        <v>10345</v>
      </c>
      <c r="BO215" s="14" t="s">
        <v>10321</v>
      </c>
      <c r="BP215" s="15">
        <v>7.57142857142857</v>
      </c>
      <c r="BQ215" s="16">
        <v>11222.5426279898</v>
      </c>
    </row>
    <row r="216">
      <c r="A216" s="2">
        <v>222.0</v>
      </c>
      <c r="B216" s="2">
        <v>69.0</v>
      </c>
      <c r="C216" s="2">
        <v>1.01040536E8</v>
      </c>
      <c r="D216" s="2" t="s">
        <v>10597</v>
      </c>
      <c r="E216" s="5" t="s">
        <v>10515</v>
      </c>
      <c r="F216" s="6">
        <v>13633.0</v>
      </c>
      <c r="G216" s="2">
        <v>47.0</v>
      </c>
      <c r="H216" s="1" t="s">
        <v>221</v>
      </c>
      <c r="I216" s="2" t="s">
        <v>2523</v>
      </c>
      <c r="J216" s="2" t="s">
        <v>2524</v>
      </c>
      <c r="K216" s="2" t="s">
        <v>2525</v>
      </c>
      <c r="L216" s="2" t="s">
        <v>1057</v>
      </c>
      <c r="M216" s="2" t="s">
        <v>1160</v>
      </c>
      <c r="N216" s="2" t="s">
        <v>1203</v>
      </c>
      <c r="O216" s="2" t="s">
        <v>1083</v>
      </c>
      <c r="P216" s="2" t="s">
        <v>3126</v>
      </c>
      <c r="Q216" s="2">
        <v>16.0</v>
      </c>
      <c r="R216" s="2">
        <v>105.0</v>
      </c>
      <c r="T216" s="2" t="s">
        <v>1162</v>
      </c>
      <c r="U216" s="2" t="s">
        <v>1066</v>
      </c>
      <c r="AB216" s="2" t="s">
        <v>1072</v>
      </c>
      <c r="AC216" s="2" t="s">
        <v>1533</v>
      </c>
      <c r="AD216" s="2" t="s">
        <v>1066</v>
      </c>
      <c r="AE216" s="2" t="s">
        <v>1087</v>
      </c>
      <c r="AH216" s="2" t="s">
        <v>2519</v>
      </c>
      <c r="AI216" s="2" t="s">
        <v>2526</v>
      </c>
      <c r="AL216" s="2" t="s">
        <v>1134</v>
      </c>
      <c r="AN216" s="2" t="s">
        <v>1135</v>
      </c>
      <c r="AQ216" s="2" t="s">
        <v>1072</v>
      </c>
      <c r="AR216" s="2" t="s">
        <v>1763</v>
      </c>
      <c r="AS216" s="2" t="s">
        <v>1066</v>
      </c>
      <c r="AU216" s="2" t="s">
        <v>7198</v>
      </c>
      <c r="AV216" s="2" t="s">
        <v>7199</v>
      </c>
      <c r="AW216" s="2" t="s">
        <v>7200</v>
      </c>
      <c r="AX216" s="2" t="s">
        <v>7201</v>
      </c>
      <c r="AY216" s="2" t="s">
        <v>7202</v>
      </c>
      <c r="AZ216" s="7">
        <v>0.728499999999999</v>
      </c>
      <c r="BA216" s="2" t="s">
        <v>10319</v>
      </c>
      <c r="BB216" s="8">
        <v>23.7857142857142</v>
      </c>
      <c r="BC216" s="9">
        <v>11.0047442316664</v>
      </c>
      <c r="BD216" s="9">
        <v>14.0</v>
      </c>
      <c r="BE216" s="9">
        <v>14.75</v>
      </c>
      <c r="BF216" s="9">
        <v>28.75</v>
      </c>
      <c r="BG216" s="10">
        <v>429995.071428571</v>
      </c>
      <c r="BH216" s="11">
        <v>241195.880996678</v>
      </c>
      <c r="BI216" s="11">
        <v>334915.75</v>
      </c>
      <c r="BJ216" s="11">
        <v>239785.0</v>
      </c>
      <c r="BK216" s="11">
        <v>574700.75</v>
      </c>
      <c r="BL216" s="12">
        <v>46.2661919649639</v>
      </c>
      <c r="BM216" s="12">
        <v>56.0927082711329</v>
      </c>
      <c r="BN216" s="13" t="s">
        <v>10345</v>
      </c>
      <c r="BO216" s="14" t="s">
        <v>10327</v>
      </c>
      <c r="BP216" s="15">
        <v>6.92857142857142</v>
      </c>
      <c r="BQ216" s="16">
        <v>17833.8948738421</v>
      </c>
    </row>
    <row r="217">
      <c r="A217" s="2">
        <v>223.0</v>
      </c>
      <c r="B217" s="2">
        <v>58.0</v>
      </c>
      <c r="C217" s="2">
        <v>1.01040577E8</v>
      </c>
      <c r="D217" s="2" t="s">
        <v>10598</v>
      </c>
      <c r="E217" s="5" t="s">
        <v>10515</v>
      </c>
      <c r="F217" s="6">
        <v>12828.0</v>
      </c>
      <c r="G217" s="2">
        <v>46.0</v>
      </c>
      <c r="H217" s="1" t="s">
        <v>222</v>
      </c>
      <c r="I217" s="2" t="s">
        <v>2529</v>
      </c>
      <c r="J217" s="2" t="s">
        <v>2530</v>
      </c>
      <c r="K217" s="2" t="s">
        <v>2531</v>
      </c>
      <c r="L217" s="2" t="s">
        <v>1057</v>
      </c>
      <c r="M217" s="2" t="s">
        <v>1160</v>
      </c>
      <c r="N217" s="2" t="s">
        <v>1203</v>
      </c>
      <c r="O217" s="2" t="s">
        <v>1083</v>
      </c>
      <c r="P217" s="2" t="s">
        <v>3126</v>
      </c>
      <c r="Q217" s="2">
        <v>16.0</v>
      </c>
      <c r="R217" s="2">
        <v>105.0</v>
      </c>
      <c r="T217" s="2" t="s">
        <v>1162</v>
      </c>
      <c r="U217" s="2" t="s">
        <v>1066</v>
      </c>
      <c r="AB217" s="2" t="s">
        <v>1072</v>
      </c>
      <c r="AC217" s="2" t="s">
        <v>1533</v>
      </c>
      <c r="AD217" s="2" t="s">
        <v>1072</v>
      </c>
      <c r="AE217" s="2" t="s">
        <v>1087</v>
      </c>
      <c r="AH217" s="2" t="s">
        <v>2519</v>
      </c>
      <c r="AI217" s="2" t="s">
        <v>2526</v>
      </c>
      <c r="AL217" s="2" t="s">
        <v>1134</v>
      </c>
      <c r="AN217" s="2" t="s">
        <v>1135</v>
      </c>
      <c r="AQ217" s="2" t="s">
        <v>1072</v>
      </c>
      <c r="AR217" s="2" t="s">
        <v>1763</v>
      </c>
      <c r="AS217" s="2" t="s">
        <v>1066</v>
      </c>
      <c r="AU217" s="2" t="s">
        <v>7204</v>
      </c>
      <c r="AV217" s="2" t="s">
        <v>7205</v>
      </c>
      <c r="AW217" s="2" t="s">
        <v>7206</v>
      </c>
      <c r="AX217" s="2" t="s">
        <v>7207</v>
      </c>
      <c r="AY217" s="2" t="s">
        <v>7208</v>
      </c>
      <c r="AZ217" s="7">
        <v>0.7844</v>
      </c>
      <c r="BA217" s="2" t="s">
        <v>10319</v>
      </c>
      <c r="BB217" s="8">
        <v>20.6428571428571</v>
      </c>
      <c r="BC217" s="9">
        <v>8.5988115713487</v>
      </c>
      <c r="BD217" s="9">
        <v>9.5</v>
      </c>
      <c r="BE217" s="9">
        <v>16.0</v>
      </c>
      <c r="BF217" s="9">
        <v>25.5</v>
      </c>
      <c r="BG217" s="10">
        <v>416199.714285714</v>
      </c>
      <c r="BH217" s="11">
        <v>245422.396337864</v>
      </c>
      <c r="BI217" s="11">
        <v>229028.5</v>
      </c>
      <c r="BJ217" s="11">
        <v>264078.75</v>
      </c>
      <c r="BK217" s="11">
        <v>493107.25</v>
      </c>
      <c r="BL217" s="12">
        <v>41.6551425601667</v>
      </c>
      <c r="BM217" s="12">
        <v>58.9674591101198</v>
      </c>
      <c r="BN217" s="13" t="s">
        <v>10345</v>
      </c>
      <c r="BO217" s="14" t="s">
        <v>10327</v>
      </c>
      <c r="BP217" s="15">
        <v>6.71428571428571</v>
      </c>
      <c r="BQ217" s="16">
        <v>19754.5511852741</v>
      </c>
    </row>
    <row r="218">
      <c r="A218" s="2">
        <v>224.0</v>
      </c>
      <c r="B218" s="2">
        <v>27.0</v>
      </c>
      <c r="C218" s="2">
        <v>1.01040606E8</v>
      </c>
      <c r="D218" s="2" t="s">
        <v>10599</v>
      </c>
      <c r="E218" s="5" t="s">
        <v>10515</v>
      </c>
      <c r="F218" s="6">
        <v>9972.0</v>
      </c>
      <c r="G218" s="2">
        <v>48.0</v>
      </c>
      <c r="H218" s="1" t="s">
        <v>223</v>
      </c>
      <c r="I218" s="2" t="s">
        <v>2533</v>
      </c>
      <c r="J218" s="2" t="s">
        <v>2534</v>
      </c>
      <c r="K218" s="2" t="s">
        <v>2535</v>
      </c>
      <c r="L218" s="2" t="s">
        <v>1057</v>
      </c>
      <c r="M218" s="2" t="s">
        <v>1160</v>
      </c>
      <c r="N218" s="2" t="s">
        <v>1203</v>
      </c>
      <c r="O218" s="2" t="s">
        <v>1083</v>
      </c>
      <c r="P218" s="2" t="s">
        <v>3126</v>
      </c>
      <c r="Q218" s="2">
        <v>16.0</v>
      </c>
      <c r="R218" s="2">
        <v>100.0</v>
      </c>
      <c r="T218" s="2" t="s">
        <v>1162</v>
      </c>
      <c r="U218" s="2" t="s">
        <v>1066</v>
      </c>
      <c r="AB218" s="2" t="s">
        <v>1072</v>
      </c>
      <c r="AC218" s="2" t="s">
        <v>1533</v>
      </c>
      <c r="AD218" s="2" t="s">
        <v>1066</v>
      </c>
      <c r="AE218" s="2" t="s">
        <v>1087</v>
      </c>
      <c r="AH218" s="2" t="s">
        <v>2519</v>
      </c>
      <c r="AI218" s="2" t="s">
        <v>2536</v>
      </c>
      <c r="AN218" s="2" t="s">
        <v>1135</v>
      </c>
      <c r="AQ218" s="2" t="s">
        <v>1072</v>
      </c>
      <c r="AR218" s="2" t="s">
        <v>1763</v>
      </c>
      <c r="AS218" s="2" t="s">
        <v>1066</v>
      </c>
      <c r="AU218" s="2" t="s">
        <v>7209</v>
      </c>
      <c r="AV218" s="2" t="s">
        <v>7210</v>
      </c>
      <c r="AW218" s="2" t="s">
        <v>7211</v>
      </c>
      <c r="AX218" s="2" t="s">
        <v>7212</v>
      </c>
      <c r="AY218" s="2" t="s">
        <v>7213</v>
      </c>
      <c r="AZ218" s="7">
        <v>0.848299999999999</v>
      </c>
      <c r="BA218" s="2" t="s">
        <v>10319</v>
      </c>
      <c r="BB218" s="8">
        <v>9.28571428571428</v>
      </c>
      <c r="BC218" s="9">
        <v>4.14039335605412</v>
      </c>
      <c r="BD218" s="9">
        <v>6.5</v>
      </c>
      <c r="BE218" s="9">
        <v>6.25</v>
      </c>
      <c r="BF218" s="9">
        <v>12.75</v>
      </c>
      <c r="BG218" s="10">
        <v>129989.785714285</v>
      </c>
      <c r="BH218" s="11">
        <v>79234.8666552397</v>
      </c>
      <c r="BI218" s="11">
        <v>80942.75</v>
      </c>
      <c r="BJ218" s="11">
        <v>77701.0</v>
      </c>
      <c r="BK218" s="11">
        <v>158643.75</v>
      </c>
      <c r="BL218" s="12">
        <v>44.5888515267367</v>
      </c>
      <c r="BM218" s="12">
        <v>60.9546867239215</v>
      </c>
      <c r="BN218" s="13" t="s">
        <v>10345</v>
      </c>
      <c r="BO218" s="14" t="s">
        <v>10327</v>
      </c>
      <c r="BP218" s="15">
        <v>4.64285714285714</v>
      </c>
      <c r="BQ218" s="16">
        <v>13467.3399326397</v>
      </c>
    </row>
    <row r="219">
      <c r="A219" s="2">
        <v>225.0</v>
      </c>
      <c r="B219" s="2">
        <v>20.0</v>
      </c>
      <c r="C219" s="2">
        <v>1.01055949E8</v>
      </c>
      <c r="D219" s="2" t="s">
        <v>10600</v>
      </c>
      <c r="E219" s="5" t="s">
        <v>10601</v>
      </c>
      <c r="F219" s="6">
        <v>17900.0</v>
      </c>
      <c r="G219" s="2">
        <v>47.0</v>
      </c>
      <c r="H219" s="1" t="s">
        <v>224</v>
      </c>
      <c r="I219" s="2" t="s">
        <v>2539</v>
      </c>
      <c r="J219" s="2" t="s">
        <v>2540</v>
      </c>
      <c r="K219" s="2" t="s">
        <v>2541</v>
      </c>
      <c r="L219" s="2" t="s">
        <v>1057</v>
      </c>
      <c r="M219" s="2" t="s">
        <v>1160</v>
      </c>
      <c r="N219" s="2" t="s">
        <v>1203</v>
      </c>
      <c r="O219" s="2" t="s">
        <v>1083</v>
      </c>
      <c r="P219" s="2" t="s">
        <v>6224</v>
      </c>
      <c r="Q219" s="2">
        <v>32.0</v>
      </c>
      <c r="R219" s="2">
        <v>93.6</v>
      </c>
      <c r="T219" s="2" t="s">
        <v>1162</v>
      </c>
      <c r="U219" s="2" t="s">
        <v>1066</v>
      </c>
      <c r="AB219" s="2" t="s">
        <v>1072</v>
      </c>
      <c r="AC219" s="2" t="s">
        <v>1533</v>
      </c>
      <c r="AE219" s="2" t="s">
        <v>1087</v>
      </c>
      <c r="AI219" s="2" t="s">
        <v>1375</v>
      </c>
      <c r="AR219" s="2" t="s">
        <v>1763</v>
      </c>
      <c r="AS219" s="2" t="s">
        <v>1072</v>
      </c>
      <c r="AU219" s="2" t="s">
        <v>7215</v>
      </c>
      <c r="AV219" s="2" t="s">
        <v>7216</v>
      </c>
      <c r="AW219" s="2" t="s">
        <v>7217</v>
      </c>
      <c r="AX219" s="2" t="s">
        <v>7218</v>
      </c>
      <c r="AY219" s="2" t="s">
        <v>7219</v>
      </c>
      <c r="AZ219" s="7">
        <v>0.7186</v>
      </c>
      <c r="BA219" s="2" t="s">
        <v>10319</v>
      </c>
      <c r="BB219" s="8">
        <v>15.2857142857142</v>
      </c>
      <c r="BC219" s="9">
        <v>5.52516719452656</v>
      </c>
      <c r="BD219" s="9">
        <v>5.75</v>
      </c>
      <c r="BE219" s="9">
        <v>11.25</v>
      </c>
      <c r="BF219" s="9">
        <v>17.0</v>
      </c>
      <c r="BG219" s="10">
        <v>407754.142857142</v>
      </c>
      <c r="BH219" s="11">
        <v>172726.750848249</v>
      </c>
      <c r="BI219" s="11">
        <v>188495.0</v>
      </c>
      <c r="BJ219" s="11">
        <v>273075.0</v>
      </c>
      <c r="BK219" s="11">
        <v>461570.0</v>
      </c>
      <c r="BL219" s="12">
        <v>36.1459536090522</v>
      </c>
      <c r="BM219" s="12">
        <v>42.3605140190482</v>
      </c>
      <c r="BN219" s="13" t="s">
        <v>10345</v>
      </c>
      <c r="BO219" s="14" t="s">
        <v>10327</v>
      </c>
      <c r="BP219" s="15">
        <v>2.78571428571428</v>
      </c>
      <c r="BQ219" s="16">
        <v>26441.3264540956</v>
      </c>
    </row>
    <row r="220">
      <c r="A220" s="2">
        <v>226.0</v>
      </c>
      <c r="B220" s="2">
        <v>49.0</v>
      </c>
      <c r="C220" s="2">
        <v>1.0117675E8</v>
      </c>
      <c r="D220" s="2" t="s">
        <v>10602</v>
      </c>
      <c r="E220" s="5" t="s">
        <v>10348</v>
      </c>
      <c r="F220" s="6">
        <v>48898.0</v>
      </c>
      <c r="G220" s="2">
        <v>49.0</v>
      </c>
      <c r="H220" s="1" t="s">
        <v>225</v>
      </c>
      <c r="I220" s="2" t="s">
        <v>2546</v>
      </c>
      <c r="J220" s="2" t="s">
        <v>2547</v>
      </c>
      <c r="K220" s="2" t="s">
        <v>2548</v>
      </c>
      <c r="L220" s="2" t="s">
        <v>1057</v>
      </c>
      <c r="M220" s="2" t="s">
        <v>1160</v>
      </c>
      <c r="N220" s="2" t="s">
        <v>1059</v>
      </c>
      <c r="O220" s="2" t="s">
        <v>1083</v>
      </c>
      <c r="P220" s="2" t="s">
        <v>1988</v>
      </c>
      <c r="Q220" s="2">
        <v>32.0</v>
      </c>
      <c r="R220" s="2">
        <v>96.0</v>
      </c>
      <c r="T220" s="2" t="s">
        <v>1162</v>
      </c>
      <c r="U220" s="2" t="s">
        <v>1072</v>
      </c>
      <c r="AB220" s="2" t="s">
        <v>1072</v>
      </c>
      <c r="AC220" s="2" t="s">
        <v>1073</v>
      </c>
      <c r="AD220" s="2" t="s">
        <v>1066</v>
      </c>
      <c r="AE220" s="2" t="s">
        <v>1074</v>
      </c>
      <c r="AR220" s="2" t="s">
        <v>1251</v>
      </c>
      <c r="AU220" s="2" t="s">
        <v>7221</v>
      </c>
      <c r="AV220" s="2" t="s">
        <v>7222</v>
      </c>
      <c r="AW220" s="2" t="s">
        <v>7223</v>
      </c>
      <c r="AX220" s="2" t="s">
        <v>7224</v>
      </c>
      <c r="AY220" s="2" t="s">
        <v>7225</v>
      </c>
      <c r="AZ220" s="7">
        <v>0.7984</v>
      </c>
      <c r="BA220" s="2" t="s">
        <v>10319</v>
      </c>
      <c r="BB220" s="8">
        <v>57.7142857142857</v>
      </c>
      <c r="BC220" s="9">
        <v>34.0823179318014</v>
      </c>
      <c r="BD220" s="9">
        <v>21.75</v>
      </c>
      <c r="BE220" s="9">
        <v>37.25</v>
      </c>
      <c r="BF220" s="9">
        <v>59.0</v>
      </c>
      <c r="BG220" s="10">
        <v>2860658.0</v>
      </c>
      <c r="BH220" s="11">
        <v>1645548.27199115</v>
      </c>
      <c r="BI220" s="11">
        <v>1139432.0</v>
      </c>
      <c r="BJ220" s="11">
        <v>1726331.25</v>
      </c>
      <c r="BK220" s="11">
        <v>2865763.25</v>
      </c>
      <c r="BL220" s="12">
        <v>59.0535211689629</v>
      </c>
      <c r="BM220" s="12">
        <v>57.5234184579616</v>
      </c>
      <c r="BN220" s="13" t="s">
        <v>10324</v>
      </c>
      <c r="BO220" s="14" t="s">
        <v>10321</v>
      </c>
      <c r="BP220" s="15">
        <v>10.3571428571428</v>
      </c>
      <c r="BQ220" s="16">
        <v>49628.1259590272</v>
      </c>
    </row>
    <row r="221">
      <c r="A221" s="2">
        <v>227.0</v>
      </c>
      <c r="B221" s="2">
        <v>16.0</v>
      </c>
      <c r="C221" s="2">
        <v>1.01337981E8</v>
      </c>
      <c r="D221" s="2" t="s">
        <v>10603</v>
      </c>
      <c r="E221" s="5" t="s">
        <v>10353</v>
      </c>
      <c r="F221" s="6">
        <v>14990.0</v>
      </c>
      <c r="G221" s="2">
        <v>48.0</v>
      </c>
      <c r="H221" s="1" t="s">
        <v>226</v>
      </c>
      <c r="I221" s="2" t="s">
        <v>2550</v>
      </c>
      <c r="J221" s="2" t="s">
        <v>2551</v>
      </c>
      <c r="K221" s="2" t="s">
        <v>2552</v>
      </c>
      <c r="L221" s="2" t="s">
        <v>1057</v>
      </c>
      <c r="M221" s="2" t="s">
        <v>1187</v>
      </c>
      <c r="N221" s="2" t="s">
        <v>1059</v>
      </c>
      <c r="O221" s="2" t="s">
        <v>1083</v>
      </c>
      <c r="P221" s="2" t="s">
        <v>1988</v>
      </c>
      <c r="Q221" s="2">
        <v>20.0</v>
      </c>
      <c r="R221" s="2">
        <v>93.0</v>
      </c>
      <c r="S221" s="2">
        <v>18.3</v>
      </c>
      <c r="T221" s="2" t="s">
        <v>1065</v>
      </c>
      <c r="U221" s="2" t="s">
        <v>1066</v>
      </c>
      <c r="W221" s="2">
        <v>10.0</v>
      </c>
      <c r="X221" s="2">
        <v>5.0</v>
      </c>
      <c r="AA221" s="2" t="s">
        <v>1098</v>
      </c>
      <c r="AB221" s="2" t="s">
        <v>1072</v>
      </c>
      <c r="AC221" s="2" t="s">
        <v>1073</v>
      </c>
      <c r="AE221" s="2" t="s">
        <v>1087</v>
      </c>
      <c r="AF221" s="2" t="s">
        <v>1099</v>
      </c>
      <c r="AG221" s="2" t="s">
        <v>2554</v>
      </c>
      <c r="AI221" s="2" t="s">
        <v>2555</v>
      </c>
      <c r="AJ221" s="2" t="s">
        <v>2556</v>
      </c>
      <c r="AM221" s="2" t="s">
        <v>1116</v>
      </c>
      <c r="AO221" s="2">
        <v>2000.0</v>
      </c>
      <c r="AS221" s="2" t="s">
        <v>1066</v>
      </c>
      <c r="AU221" s="2" t="s">
        <v>7227</v>
      </c>
      <c r="AV221" s="2" t="s">
        <v>7228</v>
      </c>
      <c r="AW221" s="2" t="s">
        <v>7229</v>
      </c>
      <c r="AX221" s="2" t="s">
        <v>7230</v>
      </c>
      <c r="AY221" s="2" t="s">
        <v>7231</v>
      </c>
      <c r="AZ221" s="7">
        <v>0.8603</v>
      </c>
      <c r="BA221" s="2" t="s">
        <v>10319</v>
      </c>
      <c r="BB221" s="8">
        <v>4.9</v>
      </c>
      <c r="BC221" s="9">
        <v>4.84079883214881</v>
      </c>
      <c r="BD221" s="9">
        <v>5.25</v>
      </c>
      <c r="BE221" s="9">
        <v>1.25</v>
      </c>
      <c r="BF221" s="9">
        <v>6.5</v>
      </c>
      <c r="BG221" s="10">
        <v>102936.1</v>
      </c>
      <c r="BH221" s="11">
        <v>95077.9062154937</v>
      </c>
      <c r="BI221" s="11">
        <v>103744.75</v>
      </c>
      <c r="BJ221" s="11">
        <v>31917.75</v>
      </c>
      <c r="BK221" s="11">
        <v>135662.5</v>
      </c>
      <c r="BL221" s="12">
        <v>98.7918129009962</v>
      </c>
      <c r="BM221" s="12">
        <v>92.3659495701641</v>
      </c>
      <c r="BN221" s="13" t="s">
        <v>10345</v>
      </c>
      <c r="BO221" s="14" t="s">
        <v>10321</v>
      </c>
      <c r="BP221" s="15">
        <v>2.3</v>
      </c>
      <c r="BQ221" s="16">
        <v>21625.4869747899</v>
      </c>
    </row>
    <row r="222">
      <c r="A222" s="2">
        <v>228.0</v>
      </c>
      <c r="B222" s="2">
        <v>34.0</v>
      </c>
      <c r="C222" s="2">
        <v>1.01740674E8</v>
      </c>
      <c r="D222" s="2" t="s">
        <v>10604</v>
      </c>
      <c r="E222" s="5" t="s">
        <v>10335</v>
      </c>
      <c r="F222" s="6">
        <v>3640.0</v>
      </c>
      <c r="G222" s="2">
        <v>49.0</v>
      </c>
      <c r="H222" s="1" t="s">
        <v>228</v>
      </c>
      <c r="I222" s="2" t="s">
        <v>2561</v>
      </c>
      <c r="J222" s="2" t="s">
        <v>2562</v>
      </c>
      <c r="K222" s="2" t="s">
        <v>2563</v>
      </c>
      <c r="L222" s="2" t="s">
        <v>1057</v>
      </c>
      <c r="M222" s="2" t="s">
        <v>1160</v>
      </c>
      <c r="N222" s="2" t="s">
        <v>1059</v>
      </c>
      <c r="O222" s="2" t="s">
        <v>1095</v>
      </c>
      <c r="P222" s="2" t="s">
        <v>3126</v>
      </c>
      <c r="Q222" s="2">
        <v>32.0</v>
      </c>
      <c r="R222" s="2">
        <v>110.0</v>
      </c>
      <c r="S222" s="2">
        <v>350.0</v>
      </c>
      <c r="T222" s="2" t="s">
        <v>1162</v>
      </c>
      <c r="U222" s="2" t="s">
        <v>1066</v>
      </c>
      <c r="V222" s="2" t="s">
        <v>1086</v>
      </c>
      <c r="W222" s="2">
        <v>10.0</v>
      </c>
      <c r="X222" s="2">
        <v>5.0</v>
      </c>
      <c r="Z222" s="2" t="s">
        <v>1070</v>
      </c>
      <c r="AB222" s="2" t="s">
        <v>1066</v>
      </c>
      <c r="AE222" s="2" t="s">
        <v>1163</v>
      </c>
      <c r="AG222" s="2" t="s">
        <v>1960</v>
      </c>
      <c r="AJ222" s="2" t="s">
        <v>1166</v>
      </c>
      <c r="AU222" s="2" t="s">
        <v>7233</v>
      </c>
      <c r="AV222" s="2" t="s">
        <v>7234</v>
      </c>
      <c r="AW222" s="2" t="s">
        <v>7235</v>
      </c>
      <c r="AX222" s="2" t="s">
        <v>7236</v>
      </c>
      <c r="AY222" s="2" t="s">
        <v>7237</v>
      </c>
      <c r="AZ222" s="7">
        <v>0.8283</v>
      </c>
      <c r="BA222" s="2" t="s">
        <v>10319</v>
      </c>
      <c r="BB222" s="8">
        <v>13.0</v>
      </c>
      <c r="BC222" s="9">
        <v>10.1451011292681</v>
      </c>
      <c r="BD222" s="9">
        <v>5.75</v>
      </c>
      <c r="BE222" s="9">
        <v>7.25</v>
      </c>
      <c r="BF222" s="9">
        <v>13.0</v>
      </c>
      <c r="BG222" s="10">
        <v>65299.2142857142</v>
      </c>
      <c r="BH222" s="11">
        <v>42515.3575260273</v>
      </c>
      <c r="BI222" s="11">
        <v>34405.0</v>
      </c>
      <c r="BJ222" s="11">
        <v>41939.5</v>
      </c>
      <c r="BK222" s="11">
        <v>76344.5</v>
      </c>
      <c r="BL222" s="12">
        <v>78.0392394559084</v>
      </c>
      <c r="BM222" s="12">
        <v>65.108528473257</v>
      </c>
      <c r="BN222" s="13" t="s">
        <v>10345</v>
      </c>
      <c r="BO222" s="14" t="s">
        <v>10321</v>
      </c>
      <c r="BP222" s="15">
        <v>4.42857142857142</v>
      </c>
      <c r="BQ222" s="16">
        <v>5666.78021878914</v>
      </c>
    </row>
    <row r="223">
      <c r="A223" s="2">
        <v>229.0</v>
      </c>
      <c r="B223" s="2">
        <v>72.0</v>
      </c>
      <c r="C223" s="2">
        <v>1.01869919E8</v>
      </c>
      <c r="D223" s="2" t="s">
        <v>10605</v>
      </c>
      <c r="E223" s="5" t="s">
        <v>10463</v>
      </c>
      <c r="F223" s="6">
        <v>2856.0</v>
      </c>
      <c r="G223" s="2">
        <v>47.0</v>
      </c>
      <c r="H223" s="1" t="s">
        <v>229</v>
      </c>
      <c r="I223" s="2" t="s">
        <v>2567</v>
      </c>
      <c r="J223" s="2" t="s">
        <v>2568</v>
      </c>
      <c r="K223" s="2" t="s">
        <v>2569</v>
      </c>
      <c r="L223" s="2" t="s">
        <v>1057</v>
      </c>
      <c r="M223" s="2" t="s">
        <v>1058</v>
      </c>
      <c r="N223" s="2" t="s">
        <v>1059</v>
      </c>
      <c r="O223" s="2" t="s">
        <v>1083</v>
      </c>
      <c r="P223" s="2" t="s">
        <v>3126</v>
      </c>
      <c r="Q223" s="2">
        <v>32.0</v>
      </c>
      <c r="R223" s="2">
        <v>98.0</v>
      </c>
      <c r="S223" s="2">
        <v>9.0</v>
      </c>
      <c r="T223" s="2" t="s">
        <v>1463</v>
      </c>
      <c r="U223" s="2" t="s">
        <v>1066</v>
      </c>
      <c r="V223" s="2" t="s">
        <v>1086</v>
      </c>
      <c r="W223" s="2">
        <v>10.0</v>
      </c>
      <c r="X223" s="2">
        <v>5.0</v>
      </c>
      <c r="Y223" s="2" t="s">
        <v>1066</v>
      </c>
      <c r="AB223" s="2" t="s">
        <v>1072</v>
      </c>
      <c r="AD223" s="2" t="s">
        <v>1066</v>
      </c>
      <c r="AE223" s="2" t="s">
        <v>1087</v>
      </c>
      <c r="AG223" s="2" t="s">
        <v>2571</v>
      </c>
      <c r="AJ223" s="2" t="s">
        <v>2572</v>
      </c>
      <c r="AU223" s="2" t="s">
        <v>7239</v>
      </c>
      <c r="AV223" s="2" t="s">
        <v>7240</v>
      </c>
      <c r="AW223" s="2" t="s">
        <v>7241</v>
      </c>
      <c r="AX223" s="2" t="s">
        <v>7242</v>
      </c>
      <c r="AY223" s="2" t="s">
        <v>7243</v>
      </c>
      <c r="AZ223" s="7">
        <v>0.7525</v>
      </c>
      <c r="BA223" s="2" t="s">
        <v>10319</v>
      </c>
      <c r="BB223" s="8">
        <v>30.2857142857142</v>
      </c>
      <c r="BC223" s="9">
        <v>15.9056282802349</v>
      </c>
      <c r="BD223" s="9">
        <v>22.25</v>
      </c>
      <c r="BE223" s="9">
        <v>17.25</v>
      </c>
      <c r="BF223" s="9">
        <v>39.5</v>
      </c>
      <c r="BG223" s="10">
        <v>135834.857142857</v>
      </c>
      <c r="BH223" s="11">
        <v>94822.2845082454</v>
      </c>
      <c r="BI223" s="11">
        <v>83728.25</v>
      </c>
      <c r="BJ223" s="11">
        <v>73254.0</v>
      </c>
      <c r="BK223" s="11">
        <v>156982.25</v>
      </c>
      <c r="BL223" s="12">
        <v>52.5185839441721</v>
      </c>
      <c r="BM223" s="12">
        <v>69.8070337045527</v>
      </c>
      <c r="BN223" s="13" t="s">
        <v>10345</v>
      </c>
      <c r="BO223" s="14" t="s">
        <v>10321</v>
      </c>
      <c r="BP223" s="15">
        <v>5.85714285714285</v>
      </c>
      <c r="BQ223" s="16">
        <v>4524.99141207738</v>
      </c>
    </row>
    <row r="224">
      <c r="A224" s="2">
        <v>230.0</v>
      </c>
      <c r="B224" s="2">
        <v>19.0</v>
      </c>
      <c r="C224" s="2">
        <v>1.01870006E8</v>
      </c>
      <c r="D224" s="2" t="s">
        <v>10606</v>
      </c>
      <c r="E224" s="5" t="s">
        <v>10463</v>
      </c>
      <c r="F224" s="6">
        <v>521.0</v>
      </c>
      <c r="G224" s="2">
        <v>42.0</v>
      </c>
      <c r="H224" s="1" t="s">
        <v>230</v>
      </c>
      <c r="I224" s="2" t="s">
        <v>2575</v>
      </c>
      <c r="J224" s="2" t="s">
        <v>2576</v>
      </c>
      <c r="K224" s="2" t="s">
        <v>2577</v>
      </c>
      <c r="L224" s="2" t="s">
        <v>1127</v>
      </c>
      <c r="M224" s="2" t="s">
        <v>1160</v>
      </c>
      <c r="N224" s="2" t="s">
        <v>1203</v>
      </c>
      <c r="O224" s="2" t="s">
        <v>1083</v>
      </c>
      <c r="P224" s="2" t="s">
        <v>3126</v>
      </c>
      <c r="Q224" s="2">
        <v>16.0</v>
      </c>
      <c r="R224" s="2">
        <v>96.0</v>
      </c>
      <c r="T224" s="2" t="s">
        <v>1065</v>
      </c>
      <c r="U224" s="2" t="s">
        <v>1066</v>
      </c>
      <c r="AB224" s="2" t="s">
        <v>1072</v>
      </c>
      <c r="AC224" s="2" t="s">
        <v>1207</v>
      </c>
      <c r="AE224" s="2" t="s">
        <v>1087</v>
      </c>
      <c r="AN224" s="2" t="s">
        <v>1135</v>
      </c>
      <c r="AR224" s="2" t="s">
        <v>1251</v>
      </c>
      <c r="AU224" s="2" t="s">
        <v>7245</v>
      </c>
      <c r="AV224" s="2" t="s">
        <v>7246</v>
      </c>
      <c r="AW224" s="2" t="s">
        <v>7247</v>
      </c>
      <c r="AX224" s="2" t="s">
        <v>7248</v>
      </c>
      <c r="AY224" s="2" t="s">
        <v>7249</v>
      </c>
      <c r="AZ224" s="7">
        <v>0.7665</v>
      </c>
      <c r="BA224" s="2" t="s">
        <v>10319</v>
      </c>
      <c r="BB224" s="8">
        <v>10.875</v>
      </c>
      <c r="BC224" s="9">
        <v>16.0128296776589</v>
      </c>
      <c r="BD224" s="9">
        <v>9.25</v>
      </c>
      <c r="BE224" s="9">
        <v>1.75</v>
      </c>
      <c r="BF224" s="9">
        <v>11.0</v>
      </c>
      <c r="BG224" s="10">
        <v>13113.625</v>
      </c>
      <c r="BH224" s="11">
        <v>16250.1187770384</v>
      </c>
      <c r="BI224" s="11">
        <v>11116.75</v>
      </c>
      <c r="BJ224" s="11">
        <v>2744.75</v>
      </c>
      <c r="BK224" s="11">
        <v>13861.5</v>
      </c>
      <c r="BL224" s="12">
        <v>147.244410829047</v>
      </c>
      <c r="BM224" s="12">
        <v>123.917824225097</v>
      </c>
      <c r="BN224" s="13" t="s">
        <v>10345</v>
      </c>
      <c r="BO224" s="14" t="s">
        <v>10346</v>
      </c>
      <c r="BP224" s="15">
        <v>3.125</v>
      </c>
      <c r="BQ224" s="16">
        <v>1700.21040497193</v>
      </c>
    </row>
    <row r="225">
      <c r="A225" s="2">
        <v>231.0</v>
      </c>
      <c r="B225" s="2">
        <v>27.0</v>
      </c>
      <c r="C225" s="2">
        <v>1.01916852E8</v>
      </c>
      <c r="D225" s="2" t="s">
        <v>10607</v>
      </c>
      <c r="E225" s="5" t="s">
        <v>10348</v>
      </c>
      <c r="F225" s="6">
        <v>124695.0</v>
      </c>
      <c r="G225" s="2">
        <v>49.0</v>
      </c>
      <c r="H225" s="1" t="s">
        <v>231</v>
      </c>
      <c r="I225" s="2" t="s">
        <v>2580</v>
      </c>
      <c r="J225" s="2" t="s">
        <v>2581</v>
      </c>
      <c r="K225" s="2" t="s">
        <v>2582</v>
      </c>
      <c r="L225" s="2" t="s">
        <v>1057</v>
      </c>
      <c r="M225" s="2" t="s">
        <v>1160</v>
      </c>
      <c r="N225" s="2" t="s">
        <v>1059</v>
      </c>
      <c r="O225" s="2" t="s">
        <v>1083</v>
      </c>
      <c r="P225" s="2" t="s">
        <v>6225</v>
      </c>
      <c r="Q225" s="2">
        <v>47.0</v>
      </c>
      <c r="R225" s="2">
        <v>104.0</v>
      </c>
      <c r="S225" s="2">
        <v>255.0</v>
      </c>
      <c r="T225" s="2" t="s">
        <v>1162</v>
      </c>
      <c r="U225" s="2" t="s">
        <v>1072</v>
      </c>
      <c r="V225" s="2" t="s">
        <v>1129</v>
      </c>
      <c r="W225" s="2">
        <v>10.0</v>
      </c>
      <c r="X225" s="2">
        <v>5.0</v>
      </c>
      <c r="Y225" s="2" t="s">
        <v>1072</v>
      </c>
      <c r="Z225" s="2" t="s">
        <v>1070</v>
      </c>
      <c r="AA225" s="2" t="s">
        <v>1098</v>
      </c>
      <c r="AB225" s="2" t="s">
        <v>1072</v>
      </c>
      <c r="AC225" s="2" t="s">
        <v>1073</v>
      </c>
      <c r="AE225" s="2" t="s">
        <v>1540</v>
      </c>
      <c r="AF225" s="2" t="s">
        <v>1099</v>
      </c>
      <c r="AI225" s="2" t="s">
        <v>2445</v>
      </c>
      <c r="AL225" s="2" t="s">
        <v>1352</v>
      </c>
      <c r="AN225" s="2" t="s">
        <v>1400</v>
      </c>
      <c r="AP225" s="2" t="s">
        <v>1169</v>
      </c>
      <c r="AR225" s="2" t="s">
        <v>1251</v>
      </c>
      <c r="AU225" s="2" t="s">
        <v>7251</v>
      </c>
      <c r="AV225" s="2" t="s">
        <v>7252</v>
      </c>
      <c r="AW225" s="2" t="s">
        <v>7253</v>
      </c>
      <c r="AX225" s="2" t="s">
        <v>7254</v>
      </c>
      <c r="AY225" s="2" t="s">
        <v>7255</v>
      </c>
      <c r="AZ225" s="7">
        <v>0.8723</v>
      </c>
      <c r="BA225" s="2" t="s">
        <v>10319</v>
      </c>
      <c r="BB225" s="8">
        <v>10.1538461538461</v>
      </c>
      <c r="BC225" s="9">
        <v>6.41412703655186</v>
      </c>
      <c r="BD225" s="9">
        <v>6.0</v>
      </c>
      <c r="BE225" s="9">
        <v>6.0</v>
      </c>
      <c r="BF225" s="9">
        <v>12.0</v>
      </c>
      <c r="BG225" s="10">
        <v>1819128.23076923</v>
      </c>
      <c r="BH225" s="11">
        <v>1135414.96584451</v>
      </c>
      <c r="BI225" s="11">
        <v>879178.0</v>
      </c>
      <c r="BJ225" s="11">
        <v>1072546.0</v>
      </c>
      <c r="BK225" s="11">
        <v>1951724.0</v>
      </c>
      <c r="BL225" s="12">
        <v>63.1694329357381</v>
      </c>
      <c r="BM225" s="12">
        <v>62.4153342595531</v>
      </c>
      <c r="BN225" s="13" t="s">
        <v>10324</v>
      </c>
      <c r="BO225" s="14" t="s">
        <v>10321</v>
      </c>
      <c r="BP225" s="15">
        <v>3.15384615384615</v>
      </c>
      <c r="BQ225" s="16">
        <v>185253.12257913</v>
      </c>
    </row>
    <row r="226">
      <c r="A226" s="2">
        <v>232.0</v>
      </c>
      <c r="B226" s="2">
        <v>37.0</v>
      </c>
      <c r="C226" s="2">
        <v>1.02064392E8</v>
      </c>
      <c r="D226" s="2" t="s">
        <v>10608</v>
      </c>
      <c r="E226" s="5" t="s">
        <v>10409</v>
      </c>
      <c r="F226" s="6">
        <v>8399.0</v>
      </c>
      <c r="G226" s="2">
        <v>47.0</v>
      </c>
      <c r="H226" s="1" t="s">
        <v>232</v>
      </c>
      <c r="I226" s="2" t="s">
        <v>2586</v>
      </c>
      <c r="J226" s="2" t="s">
        <v>2587</v>
      </c>
      <c r="K226" s="2" t="s">
        <v>2588</v>
      </c>
      <c r="L226" s="2" t="s">
        <v>1057</v>
      </c>
      <c r="M226" s="2" t="s">
        <v>1058</v>
      </c>
      <c r="N226" s="2" t="s">
        <v>1059</v>
      </c>
      <c r="O226" s="2" t="s">
        <v>1060</v>
      </c>
      <c r="P226" s="2" t="s">
        <v>1988</v>
      </c>
      <c r="Q226" s="2">
        <v>32.0</v>
      </c>
      <c r="R226" s="2">
        <v>96.0</v>
      </c>
      <c r="S226" s="2">
        <v>43.0</v>
      </c>
      <c r="T226" s="2" t="s">
        <v>1463</v>
      </c>
      <c r="U226" s="2" t="s">
        <v>1066</v>
      </c>
      <c r="W226" s="2">
        <v>10.0</v>
      </c>
      <c r="X226" s="2">
        <v>5.1</v>
      </c>
      <c r="AB226" s="2" t="s">
        <v>1072</v>
      </c>
      <c r="AE226" s="2" t="s">
        <v>1074</v>
      </c>
      <c r="AF226" s="2" t="s">
        <v>1099</v>
      </c>
      <c r="AG226" s="2" t="s">
        <v>1100</v>
      </c>
      <c r="AM226" s="2" t="s">
        <v>1153</v>
      </c>
      <c r="AU226" s="2" t="s">
        <v>7257</v>
      </c>
      <c r="AV226" s="2" t="s">
        <v>7258</v>
      </c>
      <c r="AW226" s="2" t="s">
        <v>7259</v>
      </c>
      <c r="AX226" s="2" t="s">
        <v>7260</v>
      </c>
      <c r="AY226" s="2" t="s">
        <v>7261</v>
      </c>
      <c r="AZ226" s="7">
        <v>0.8044</v>
      </c>
      <c r="BA226" s="2" t="s">
        <v>10319</v>
      </c>
      <c r="BB226" s="8">
        <v>27.0</v>
      </c>
      <c r="BC226" s="9">
        <v>10.205579167977</v>
      </c>
      <c r="BD226" s="9">
        <v>15.0</v>
      </c>
      <c r="BE226" s="9">
        <v>19.25</v>
      </c>
      <c r="BF226" s="9">
        <v>34.25</v>
      </c>
      <c r="BG226" s="10">
        <v>275314.785714285</v>
      </c>
      <c r="BH226" s="11">
        <v>118859.527913725</v>
      </c>
      <c r="BI226" s="11">
        <v>72283.0</v>
      </c>
      <c r="BJ226" s="11">
        <v>224233.75</v>
      </c>
      <c r="BK226" s="11">
        <v>296516.75</v>
      </c>
      <c r="BL226" s="12">
        <v>37.7984413628777</v>
      </c>
      <c r="BM226" s="12">
        <v>43.1722283296017</v>
      </c>
      <c r="BN226" s="13" t="s">
        <v>10345</v>
      </c>
      <c r="BO226" s="14" t="s">
        <v>10327</v>
      </c>
      <c r="BP226" s="15">
        <v>5.5</v>
      </c>
      <c r="BQ226" s="16">
        <v>10359.5077354398</v>
      </c>
    </row>
    <row r="227">
      <c r="A227" s="2">
        <v>233.0</v>
      </c>
      <c r="B227" s="2">
        <v>95.0</v>
      </c>
      <c r="C227" s="2">
        <v>1.02151309E8</v>
      </c>
      <c r="D227" s="2" t="s">
        <v>10609</v>
      </c>
      <c r="E227" s="5" t="s">
        <v>10326</v>
      </c>
      <c r="F227" s="6">
        <v>4009.0</v>
      </c>
      <c r="G227" s="2">
        <v>45.0</v>
      </c>
      <c r="H227" s="1" t="s">
        <v>233</v>
      </c>
      <c r="I227" s="2" t="s">
        <v>2592</v>
      </c>
      <c r="J227" s="2" t="s">
        <v>2593</v>
      </c>
      <c r="K227" s="2" t="s">
        <v>2594</v>
      </c>
      <c r="L227" s="2" t="s">
        <v>1127</v>
      </c>
      <c r="M227" s="2" t="s">
        <v>1160</v>
      </c>
      <c r="N227" s="2" t="s">
        <v>1059</v>
      </c>
      <c r="O227" s="2" t="s">
        <v>1083</v>
      </c>
      <c r="P227" s="2" t="s">
        <v>1988</v>
      </c>
      <c r="Q227" s="2">
        <v>32.0</v>
      </c>
      <c r="R227" s="2">
        <v>50.0</v>
      </c>
      <c r="S227" s="2">
        <v>100.0</v>
      </c>
      <c r="T227" s="2" t="s">
        <v>1162</v>
      </c>
      <c r="U227" s="2" t="s">
        <v>1066</v>
      </c>
      <c r="V227" s="2" t="s">
        <v>1086</v>
      </c>
      <c r="W227" s="2">
        <v>10.0</v>
      </c>
      <c r="X227" s="2">
        <v>3.0</v>
      </c>
      <c r="Y227" s="2" t="s">
        <v>1066</v>
      </c>
      <c r="Z227" s="2" t="s">
        <v>1070</v>
      </c>
      <c r="AA227" s="2" t="s">
        <v>1928</v>
      </c>
      <c r="AB227" s="2" t="s">
        <v>1072</v>
      </c>
      <c r="AC227" s="2" t="s">
        <v>1073</v>
      </c>
      <c r="AD227" s="2" t="s">
        <v>1066</v>
      </c>
      <c r="AE227" s="2" t="s">
        <v>1087</v>
      </c>
      <c r="AF227" s="2" t="s">
        <v>1099</v>
      </c>
      <c r="AG227" s="2" t="s">
        <v>2033</v>
      </c>
      <c r="AJ227" s="2" t="s">
        <v>2597</v>
      </c>
      <c r="AL227" s="2" t="s">
        <v>1352</v>
      </c>
      <c r="AM227" s="2" t="s">
        <v>1116</v>
      </c>
      <c r="AN227" s="2" t="s">
        <v>1135</v>
      </c>
      <c r="AO227" s="2">
        <v>200.0</v>
      </c>
      <c r="AP227" s="2" t="s">
        <v>1376</v>
      </c>
      <c r="AQ227" s="2" t="s">
        <v>1066</v>
      </c>
      <c r="AR227" s="2" t="s">
        <v>1251</v>
      </c>
      <c r="AS227" s="2" t="s">
        <v>1072</v>
      </c>
      <c r="AT227" s="2" t="s">
        <v>2599</v>
      </c>
      <c r="AU227" s="2" t="s">
        <v>7263</v>
      </c>
      <c r="AV227" s="2" t="s">
        <v>7264</v>
      </c>
      <c r="AW227" s="2" t="s">
        <v>7265</v>
      </c>
      <c r="AX227" s="2" t="s">
        <v>7266</v>
      </c>
      <c r="AY227" s="2" t="s">
        <v>7267</v>
      </c>
      <c r="AZ227" s="7">
        <v>0.7944</v>
      </c>
      <c r="BA227" s="2" t="s">
        <v>10319</v>
      </c>
      <c r="BB227" s="8">
        <v>17.8333333333333</v>
      </c>
      <c r="BC227" s="9">
        <v>23.2333355071517</v>
      </c>
      <c r="BD227" s="9">
        <v>12.25</v>
      </c>
      <c r="BE227" s="9">
        <v>5.5</v>
      </c>
      <c r="BF227" s="9">
        <v>17.75</v>
      </c>
      <c r="BG227" s="10">
        <v>106532.0</v>
      </c>
      <c r="BH227" s="11">
        <v>130796.53985971</v>
      </c>
      <c r="BI227" s="11">
        <v>61195.25</v>
      </c>
      <c r="BJ227" s="11">
        <v>46173.5</v>
      </c>
      <c r="BK227" s="11">
        <v>107368.75</v>
      </c>
      <c r="BL227" s="12">
        <v>130.280386021411</v>
      </c>
      <c r="BM227" s="12">
        <v>122.776761780225</v>
      </c>
      <c r="BN227" s="13" t="s">
        <v>10345</v>
      </c>
      <c r="BO227" s="14" t="s">
        <v>10346</v>
      </c>
      <c r="BP227" s="15">
        <v>2.0</v>
      </c>
      <c r="BQ227" s="16">
        <v>7025.07386902224</v>
      </c>
    </row>
    <row r="228">
      <c r="A228" s="2">
        <v>234.0</v>
      </c>
      <c r="B228" s="2">
        <v>10.0</v>
      </c>
      <c r="C228" s="2">
        <v>1.02425965E8</v>
      </c>
      <c r="D228" s="2" t="s">
        <v>10610</v>
      </c>
      <c r="E228" s="5" t="s">
        <v>10611</v>
      </c>
      <c r="F228" s="6">
        <v>3579.0</v>
      </c>
      <c r="G228" s="2">
        <v>49.0</v>
      </c>
      <c r="H228" s="1" t="s">
        <v>234</v>
      </c>
      <c r="I228" s="2" t="s">
        <v>2602</v>
      </c>
      <c r="J228" s="2" t="s">
        <v>2603</v>
      </c>
      <c r="K228" s="2" t="s">
        <v>2604</v>
      </c>
      <c r="L228" s="2" t="s">
        <v>1057</v>
      </c>
      <c r="M228" s="2" t="s">
        <v>1160</v>
      </c>
      <c r="N228" s="2" t="s">
        <v>1203</v>
      </c>
      <c r="O228" s="2" t="s">
        <v>1083</v>
      </c>
      <c r="P228" s="2" t="s">
        <v>1988</v>
      </c>
      <c r="Q228" s="2">
        <v>32.0</v>
      </c>
      <c r="R228" s="2">
        <v>109.0</v>
      </c>
      <c r="T228" s="2" t="s">
        <v>1162</v>
      </c>
      <c r="AB228" s="2" t="s">
        <v>1072</v>
      </c>
      <c r="AC228" s="2" t="s">
        <v>1533</v>
      </c>
      <c r="AH228" s="2" t="s">
        <v>2605</v>
      </c>
      <c r="AI228" s="2" t="s">
        <v>1375</v>
      </c>
      <c r="AN228" s="2" t="s">
        <v>1135</v>
      </c>
      <c r="AR228" s="2" t="s">
        <v>1251</v>
      </c>
      <c r="AS228" s="2" t="s">
        <v>1066</v>
      </c>
      <c r="AU228" s="2" t="s">
        <v>7269</v>
      </c>
      <c r="AV228" s="2" t="s">
        <v>7270</v>
      </c>
      <c r="AW228" s="2" t="s">
        <v>7271</v>
      </c>
      <c r="AX228" s="2" t="s">
        <v>7272</v>
      </c>
      <c r="AY228" s="2" t="s">
        <v>7273</v>
      </c>
      <c r="AZ228" s="7">
        <v>0.826299999999999</v>
      </c>
      <c r="BA228" s="2" t="s">
        <v>10319</v>
      </c>
      <c r="BB228" s="8">
        <v>5.83333333333333</v>
      </c>
      <c r="BC228" s="9">
        <v>5.11533641774093</v>
      </c>
      <c r="BD228" s="9">
        <v>6.5</v>
      </c>
      <c r="BE228" s="9">
        <v>2.25</v>
      </c>
      <c r="BF228" s="9">
        <v>8.75</v>
      </c>
      <c r="BG228" s="10">
        <v>29628.1666666666</v>
      </c>
      <c r="BH228" s="11">
        <v>26189.942103156</v>
      </c>
      <c r="BI228" s="11">
        <v>39534.75</v>
      </c>
      <c r="BJ228" s="11">
        <v>10433.0</v>
      </c>
      <c r="BK228" s="11">
        <v>49967.75</v>
      </c>
      <c r="BL228" s="12">
        <v>87.6914814469874</v>
      </c>
      <c r="BM228" s="12">
        <v>88.3954191219708</v>
      </c>
      <c r="BN228" s="13" t="s">
        <v>10345</v>
      </c>
      <c r="BO228" s="14" t="s">
        <v>10321</v>
      </c>
      <c r="BP228" s="15">
        <v>3.5</v>
      </c>
      <c r="BQ228" s="16">
        <v>5004.70396825396</v>
      </c>
    </row>
    <row r="229">
      <c r="A229" s="2">
        <v>235.0</v>
      </c>
      <c r="B229" s="2">
        <v>74.0</v>
      </c>
      <c r="C229" s="2">
        <v>1.02749658E8</v>
      </c>
      <c r="D229" s="2" t="s">
        <v>10612</v>
      </c>
      <c r="E229" s="5" t="s">
        <v>10424</v>
      </c>
      <c r="F229" s="6">
        <v>10990.0</v>
      </c>
      <c r="G229" s="2">
        <v>48.0</v>
      </c>
      <c r="H229" s="1" t="s">
        <v>235</v>
      </c>
      <c r="I229" s="2" t="s">
        <v>2609</v>
      </c>
      <c r="J229" s="2" t="s">
        <v>2610</v>
      </c>
      <c r="K229" s="2" t="s">
        <v>2611</v>
      </c>
      <c r="L229" s="2" t="s">
        <v>1057</v>
      </c>
      <c r="M229" s="2" t="s">
        <v>1058</v>
      </c>
      <c r="N229" s="2" t="s">
        <v>1059</v>
      </c>
      <c r="O229" s="2" t="s">
        <v>1060</v>
      </c>
      <c r="P229" s="2" t="s">
        <v>3126</v>
      </c>
      <c r="Q229" s="2">
        <v>32.0</v>
      </c>
      <c r="R229" s="2">
        <v>96.0</v>
      </c>
      <c r="S229" s="2">
        <v>8.4</v>
      </c>
      <c r="T229" s="2" t="s">
        <v>1065</v>
      </c>
      <c r="U229" s="2" t="s">
        <v>1066</v>
      </c>
      <c r="W229" s="2">
        <v>10.0</v>
      </c>
      <c r="X229" s="2">
        <v>5.0</v>
      </c>
      <c r="Z229" s="2" t="s">
        <v>1070</v>
      </c>
      <c r="AA229" s="2" t="s">
        <v>1071</v>
      </c>
      <c r="AB229" s="2" t="s">
        <v>1072</v>
      </c>
      <c r="AC229" s="2" t="s">
        <v>1073</v>
      </c>
      <c r="AE229" s="2" t="s">
        <v>1074</v>
      </c>
      <c r="AF229" s="2" t="s">
        <v>1099</v>
      </c>
      <c r="AG229" s="2" t="s">
        <v>1681</v>
      </c>
      <c r="AI229" s="2" t="s">
        <v>1114</v>
      </c>
      <c r="AJ229" s="2" t="s">
        <v>1166</v>
      </c>
      <c r="AM229" s="2" t="s">
        <v>1116</v>
      </c>
      <c r="AR229" s="2" t="s">
        <v>1129</v>
      </c>
      <c r="AU229" s="2" t="s">
        <v>7275</v>
      </c>
      <c r="AV229" s="2" t="s">
        <v>7276</v>
      </c>
      <c r="AW229" s="2" t="s">
        <v>7277</v>
      </c>
      <c r="AX229" s="2" t="s">
        <v>7278</v>
      </c>
      <c r="AY229" s="2" t="s">
        <v>7279</v>
      </c>
      <c r="AZ229" s="7">
        <v>0.826299999999999</v>
      </c>
      <c r="BA229" s="2" t="s">
        <v>10319</v>
      </c>
      <c r="BB229" s="8">
        <v>45.3571428571428</v>
      </c>
      <c r="BC229" s="9">
        <v>21.0662221170696</v>
      </c>
      <c r="BD229" s="9">
        <v>10.5</v>
      </c>
      <c r="BE229" s="9">
        <v>34.0</v>
      </c>
      <c r="BF229" s="9">
        <v>44.5</v>
      </c>
      <c r="BG229" s="10">
        <v>556963.928571428</v>
      </c>
      <c r="BH229" s="11">
        <v>239164.89847913</v>
      </c>
      <c r="BI229" s="11">
        <v>224385.5</v>
      </c>
      <c r="BJ229" s="11">
        <v>422147.5</v>
      </c>
      <c r="BK229" s="11">
        <v>646533.0</v>
      </c>
      <c r="BL229" s="12">
        <v>46.445214116374</v>
      </c>
      <c r="BM229" s="12">
        <v>42.9408236710357</v>
      </c>
      <c r="BN229" s="13" t="s">
        <v>10324</v>
      </c>
      <c r="BO229" s="14" t="s">
        <v>10327</v>
      </c>
      <c r="BP229" s="15">
        <v>1.0</v>
      </c>
      <c r="BQ229" s="16">
        <v>12536.8124027292</v>
      </c>
    </row>
    <row r="230">
      <c r="A230" s="2">
        <v>236.0</v>
      </c>
      <c r="B230" s="2">
        <v>36.0</v>
      </c>
      <c r="C230" s="2">
        <v>1.02778084E8</v>
      </c>
      <c r="D230" s="2" t="s">
        <v>10613</v>
      </c>
      <c r="E230" s="5" t="s">
        <v>10409</v>
      </c>
      <c r="F230" s="6">
        <v>2710.0</v>
      </c>
      <c r="G230" s="2">
        <v>46.0</v>
      </c>
      <c r="H230" s="1" t="s">
        <v>236</v>
      </c>
      <c r="I230" s="2" t="s">
        <v>2614</v>
      </c>
      <c r="J230" s="2" t="s">
        <v>2615</v>
      </c>
      <c r="K230" s="2" t="s">
        <v>2616</v>
      </c>
      <c r="L230" s="2" t="s">
        <v>1057</v>
      </c>
      <c r="M230" s="2" t="s">
        <v>1058</v>
      </c>
      <c r="N230" s="2" t="s">
        <v>1059</v>
      </c>
      <c r="O230" s="2" t="s">
        <v>1060</v>
      </c>
      <c r="P230" s="2" t="s">
        <v>3126</v>
      </c>
      <c r="Q230" s="2">
        <v>32.0</v>
      </c>
      <c r="R230" s="2">
        <v>98.0</v>
      </c>
      <c r="S230" s="2">
        <v>10.0</v>
      </c>
      <c r="T230" s="2" t="s">
        <v>1463</v>
      </c>
      <c r="U230" s="2" t="s">
        <v>1066</v>
      </c>
      <c r="V230" s="2" t="s">
        <v>1086</v>
      </c>
      <c r="W230" s="2">
        <v>10.0</v>
      </c>
      <c r="AA230" s="2" t="s">
        <v>1143</v>
      </c>
      <c r="AB230" s="2" t="s">
        <v>1072</v>
      </c>
      <c r="AE230" s="2" t="s">
        <v>1087</v>
      </c>
      <c r="AG230" s="2" t="s">
        <v>1350</v>
      </c>
      <c r="AU230" s="2" t="s">
        <v>7281</v>
      </c>
      <c r="AV230" s="2" t="s">
        <v>7282</v>
      </c>
      <c r="AW230" s="2" t="s">
        <v>7283</v>
      </c>
      <c r="AX230" s="2" t="s">
        <v>7284</v>
      </c>
      <c r="AY230" s="2" t="s">
        <v>7285</v>
      </c>
      <c r="AZ230" s="7">
        <v>0.6766</v>
      </c>
      <c r="BA230" s="2" t="s">
        <v>10319</v>
      </c>
      <c r="BB230" s="8">
        <v>15.0</v>
      </c>
      <c r="BC230" s="9">
        <v>7.94297860320101</v>
      </c>
      <c r="BD230" s="9">
        <v>11.75</v>
      </c>
      <c r="BE230" s="9">
        <v>9.75</v>
      </c>
      <c r="BF230" s="9">
        <v>21.5</v>
      </c>
      <c r="BG230" s="10">
        <v>68313.8333333333</v>
      </c>
      <c r="BH230" s="11">
        <v>45647.0858909233</v>
      </c>
      <c r="BI230" s="11">
        <v>38086.75</v>
      </c>
      <c r="BJ230" s="11">
        <v>39551.25</v>
      </c>
      <c r="BK230" s="11">
        <v>77638.0</v>
      </c>
      <c r="BL230" s="12">
        <v>52.9531906880067</v>
      </c>
      <c r="BM230" s="12">
        <v>66.8196815543801</v>
      </c>
      <c r="BN230" s="13" t="s">
        <v>10345</v>
      </c>
      <c r="BO230" s="14" t="s">
        <v>10321</v>
      </c>
      <c r="BP230" s="15">
        <v>4.75</v>
      </c>
      <c r="BQ230" s="16">
        <v>4606.69906400966</v>
      </c>
    </row>
    <row r="231">
      <c r="A231" s="2">
        <v>237.0</v>
      </c>
      <c r="B231" s="2">
        <v>32.0</v>
      </c>
      <c r="C231" s="2">
        <v>1.02937216E8</v>
      </c>
      <c r="D231" s="2" t="s">
        <v>10614</v>
      </c>
      <c r="E231" s="5" t="s">
        <v>10353</v>
      </c>
      <c r="F231" s="6">
        <v>32204.0</v>
      </c>
      <c r="G231" s="2">
        <v>49.0</v>
      </c>
      <c r="H231" s="1" t="s">
        <v>237</v>
      </c>
      <c r="I231" s="2" t="s">
        <v>2619</v>
      </c>
      <c r="J231" s="2" t="s">
        <v>2620</v>
      </c>
      <c r="K231" s="2" t="s">
        <v>2621</v>
      </c>
      <c r="L231" s="2" t="s">
        <v>1127</v>
      </c>
      <c r="M231" s="2" t="s">
        <v>1160</v>
      </c>
      <c r="N231" s="2" t="s">
        <v>1059</v>
      </c>
      <c r="O231" s="2" t="s">
        <v>1083</v>
      </c>
      <c r="P231" s="2" t="s">
        <v>1988</v>
      </c>
      <c r="Q231" s="2">
        <v>32.0</v>
      </c>
      <c r="R231" s="2">
        <v>103.0</v>
      </c>
      <c r="T231" s="2" t="s">
        <v>1162</v>
      </c>
      <c r="U231" s="2" t="s">
        <v>1066</v>
      </c>
      <c r="W231" s="2">
        <v>10.0</v>
      </c>
      <c r="AB231" s="2" t="s">
        <v>1072</v>
      </c>
      <c r="AC231" s="2" t="s">
        <v>1073</v>
      </c>
      <c r="AE231" s="2" t="s">
        <v>1087</v>
      </c>
      <c r="AU231" s="2" t="s">
        <v>7287</v>
      </c>
      <c r="AV231" s="2" t="s">
        <v>7288</v>
      </c>
      <c r="AW231" s="2" t="s">
        <v>7289</v>
      </c>
      <c r="AX231" s="2" t="s">
        <v>7290</v>
      </c>
      <c r="AY231" s="2" t="s">
        <v>7291</v>
      </c>
      <c r="AZ231" s="7">
        <v>0.8164</v>
      </c>
      <c r="BA231" s="2" t="s">
        <v>10319</v>
      </c>
      <c r="BB231" s="8">
        <v>49.1538461538461</v>
      </c>
      <c r="BC231" s="9">
        <v>46.5901387166965</v>
      </c>
      <c r="BD231" s="9">
        <v>45.0</v>
      </c>
      <c r="BE231" s="9">
        <v>16.0</v>
      </c>
      <c r="BF231" s="9">
        <v>61.0</v>
      </c>
      <c r="BG231" s="10">
        <v>1696001.76923076</v>
      </c>
      <c r="BH231" s="11">
        <v>1468456.89281822</v>
      </c>
      <c r="BI231" s="11">
        <v>1892550.0</v>
      </c>
      <c r="BJ231" s="11">
        <v>687840.0</v>
      </c>
      <c r="BK231" s="11">
        <v>2580390.0</v>
      </c>
      <c r="BL231" s="12">
        <v>94.7843197679272</v>
      </c>
      <c r="BM231" s="12">
        <v>86.5834528866236</v>
      </c>
      <c r="BN231" s="13" t="s">
        <v>10324</v>
      </c>
      <c r="BO231" s="14" t="s">
        <v>10321</v>
      </c>
      <c r="BP231" s="15">
        <v>6.07692307692307</v>
      </c>
      <c r="BQ231" s="16">
        <v>37410.5968573392</v>
      </c>
    </row>
    <row r="232">
      <c r="A232" s="2">
        <v>238.0</v>
      </c>
      <c r="B232" s="2">
        <v>69.0</v>
      </c>
      <c r="C232" s="2">
        <v>1.02978966E8</v>
      </c>
      <c r="D232" s="2" t="s">
        <v>10615</v>
      </c>
      <c r="E232" s="5" t="s">
        <v>10353</v>
      </c>
      <c r="F232" s="6">
        <v>20793.0</v>
      </c>
      <c r="G232" s="2">
        <v>47.0</v>
      </c>
      <c r="H232" s="1" t="s">
        <v>238</v>
      </c>
      <c r="I232" s="2" t="s">
        <v>2624</v>
      </c>
      <c r="J232" s="2" t="s">
        <v>2625</v>
      </c>
      <c r="K232" s="2" t="s">
        <v>2626</v>
      </c>
      <c r="L232" s="2" t="s">
        <v>1127</v>
      </c>
      <c r="M232" s="2" t="s">
        <v>1058</v>
      </c>
      <c r="N232" s="2" t="s">
        <v>1059</v>
      </c>
      <c r="O232" s="2" t="s">
        <v>1083</v>
      </c>
      <c r="P232" s="2" t="s">
        <v>3126</v>
      </c>
      <c r="Q232" s="2">
        <v>16.0</v>
      </c>
      <c r="R232" s="2">
        <v>108.0</v>
      </c>
      <c r="T232" s="2" t="s">
        <v>1065</v>
      </c>
      <c r="U232" s="2" t="s">
        <v>1066</v>
      </c>
      <c r="V232" s="2" t="s">
        <v>1129</v>
      </c>
      <c r="W232" s="2">
        <v>10.0</v>
      </c>
      <c r="X232" s="2">
        <v>5.0</v>
      </c>
      <c r="AB232" s="2" t="s">
        <v>1072</v>
      </c>
      <c r="AE232" s="2" t="s">
        <v>1087</v>
      </c>
      <c r="AG232" s="2" t="s">
        <v>2627</v>
      </c>
      <c r="AU232" s="2" t="s">
        <v>7293</v>
      </c>
      <c r="AV232" s="2" t="s">
        <v>7294</v>
      </c>
      <c r="AW232" s="2" t="s">
        <v>7295</v>
      </c>
      <c r="AX232" s="2" t="s">
        <v>7296</v>
      </c>
      <c r="AY232" s="2" t="s">
        <v>7297</v>
      </c>
      <c r="AZ232" s="7">
        <v>0.822399999999999</v>
      </c>
      <c r="BA232" s="2" t="s">
        <v>10319</v>
      </c>
      <c r="BB232" s="8">
        <v>60.4285714285714</v>
      </c>
      <c r="BC232" s="9">
        <v>54.6593848451329</v>
      </c>
      <c r="BD232" s="9">
        <v>84.0</v>
      </c>
      <c r="BE232" s="9">
        <v>13.5</v>
      </c>
      <c r="BF232" s="9">
        <v>97.5</v>
      </c>
      <c r="BG232" s="10">
        <v>1318506.0</v>
      </c>
      <c r="BH232" s="11">
        <v>955613.066497507</v>
      </c>
      <c r="BI232" s="11">
        <v>1377243.25</v>
      </c>
      <c r="BJ232" s="11">
        <v>511118.25</v>
      </c>
      <c r="BK232" s="11">
        <v>1888361.5</v>
      </c>
      <c r="BL232" s="12">
        <v>90.4528827224422</v>
      </c>
      <c r="BM232" s="12">
        <v>72.4769600212291</v>
      </c>
      <c r="BN232" s="13" t="s">
        <v>10324</v>
      </c>
      <c r="BO232" s="14" t="s">
        <v>10321</v>
      </c>
      <c r="BP232" s="15">
        <v>6.64285714285714</v>
      </c>
      <c r="BQ232" s="16">
        <v>28216.8265138621</v>
      </c>
    </row>
    <row r="233">
      <c r="A233" s="2">
        <v>239.0</v>
      </c>
      <c r="B233" s="2">
        <v>51.0</v>
      </c>
      <c r="C233" s="2">
        <v>1.03411538E8</v>
      </c>
      <c r="D233" s="2" t="s">
        <v>10616</v>
      </c>
      <c r="E233" s="5" t="s">
        <v>10471</v>
      </c>
      <c r="F233" s="6">
        <v>20500.0</v>
      </c>
      <c r="G233" s="2">
        <v>47.0</v>
      </c>
      <c r="H233" s="1" t="s">
        <v>239</v>
      </c>
      <c r="I233" s="2" t="s">
        <v>2630</v>
      </c>
      <c r="J233" s="2" t="s">
        <v>2631</v>
      </c>
      <c r="K233" s="2" t="s">
        <v>2632</v>
      </c>
      <c r="L233" s="2" t="s">
        <v>1127</v>
      </c>
      <c r="M233" s="2" t="s">
        <v>1160</v>
      </c>
      <c r="N233" s="2" t="s">
        <v>1203</v>
      </c>
      <c r="O233" s="2" t="s">
        <v>1083</v>
      </c>
      <c r="P233" s="2" t="s">
        <v>6213</v>
      </c>
      <c r="Q233" s="2">
        <v>32.0</v>
      </c>
      <c r="R233" s="2">
        <v>100.0</v>
      </c>
      <c r="S233" s="2">
        <v>240.0</v>
      </c>
      <c r="T233" s="2" t="s">
        <v>1162</v>
      </c>
      <c r="U233" s="2" t="s">
        <v>1066</v>
      </c>
      <c r="AB233" s="2" t="s">
        <v>1072</v>
      </c>
      <c r="AC233" s="2" t="s">
        <v>1533</v>
      </c>
      <c r="AD233" s="2" t="s">
        <v>1066</v>
      </c>
      <c r="AE233" s="2" t="s">
        <v>1649</v>
      </c>
      <c r="AN233" s="2" t="s">
        <v>1400</v>
      </c>
      <c r="AQ233" s="2" t="s">
        <v>1072</v>
      </c>
      <c r="AR233" s="2" t="s">
        <v>1251</v>
      </c>
      <c r="AS233" s="2" t="s">
        <v>1072</v>
      </c>
      <c r="AU233" s="2" t="s">
        <v>7298</v>
      </c>
      <c r="AV233" s="2" t="s">
        <v>7299</v>
      </c>
      <c r="AW233" s="2" t="s">
        <v>7300</v>
      </c>
      <c r="AX233" s="2" t="s">
        <v>7301</v>
      </c>
      <c r="AY233" s="2" t="s">
        <v>7302</v>
      </c>
      <c r="AZ233" s="7">
        <v>0.7126</v>
      </c>
      <c r="BA233" s="2" t="s">
        <v>10319</v>
      </c>
      <c r="BB233" s="8">
        <v>47.8571428571428</v>
      </c>
      <c r="BC233" s="9">
        <v>33.433877666585</v>
      </c>
      <c r="BD233" s="9">
        <v>29.25</v>
      </c>
      <c r="BE233" s="9">
        <v>24.5</v>
      </c>
      <c r="BF233" s="9">
        <v>53.75</v>
      </c>
      <c r="BG233" s="10">
        <v>1129644.0</v>
      </c>
      <c r="BH233" s="11">
        <v>708229.216255476</v>
      </c>
      <c r="BI233" s="11">
        <v>630416.25</v>
      </c>
      <c r="BJ233" s="11">
        <v>659941.0</v>
      </c>
      <c r="BK233" s="11">
        <v>1290357.25</v>
      </c>
      <c r="BL233" s="12">
        <v>69.8618339301777</v>
      </c>
      <c r="BM233" s="12">
        <v>62.6949035497445</v>
      </c>
      <c r="BN233" s="13" t="s">
        <v>10324</v>
      </c>
      <c r="BO233" s="14" t="s">
        <v>10321</v>
      </c>
      <c r="BP233" s="15">
        <v>8.5</v>
      </c>
      <c r="BQ233" s="16">
        <v>24672.5925618634</v>
      </c>
    </row>
    <row r="234">
      <c r="A234" s="2">
        <v>240.0</v>
      </c>
      <c r="B234" s="2">
        <v>59.0</v>
      </c>
      <c r="C234" s="2">
        <v>1.03449026E8</v>
      </c>
      <c r="D234" s="2" t="s">
        <v>10617</v>
      </c>
      <c r="E234" s="5" t="s">
        <v>10326</v>
      </c>
      <c r="F234" s="6">
        <v>2490.0</v>
      </c>
      <c r="G234" s="2">
        <v>46.0</v>
      </c>
      <c r="H234" s="1" t="s">
        <v>240</v>
      </c>
      <c r="I234" s="2" t="s">
        <v>2636</v>
      </c>
      <c r="J234" s="2" t="s">
        <v>2637</v>
      </c>
      <c r="K234" s="2" t="s">
        <v>2638</v>
      </c>
      <c r="L234" s="2" t="s">
        <v>1057</v>
      </c>
      <c r="M234" s="2" t="s">
        <v>1058</v>
      </c>
      <c r="N234" s="2" t="s">
        <v>1059</v>
      </c>
      <c r="O234" s="2" t="s">
        <v>1060</v>
      </c>
      <c r="P234" s="2" t="s">
        <v>1988</v>
      </c>
      <c r="Q234" s="2">
        <v>32.0</v>
      </c>
      <c r="R234" s="2">
        <v>95.0</v>
      </c>
      <c r="S234" s="2">
        <v>35.6</v>
      </c>
      <c r="T234" s="2" t="s">
        <v>1065</v>
      </c>
      <c r="U234" s="2" t="s">
        <v>1072</v>
      </c>
      <c r="V234" s="2" t="s">
        <v>1086</v>
      </c>
      <c r="W234" s="2">
        <v>10.0</v>
      </c>
      <c r="X234" s="2">
        <v>5.0</v>
      </c>
      <c r="AB234" s="2" t="s">
        <v>1072</v>
      </c>
      <c r="AE234" s="2" t="s">
        <v>1074</v>
      </c>
      <c r="AU234" s="2" t="s">
        <v>7304</v>
      </c>
      <c r="AV234" s="2" t="s">
        <v>7305</v>
      </c>
      <c r="AW234" s="2" t="s">
        <v>7306</v>
      </c>
      <c r="AX234" s="2" t="s">
        <v>7307</v>
      </c>
      <c r="AY234" s="2" t="s">
        <v>7308</v>
      </c>
      <c r="AZ234" s="7">
        <v>0.8064</v>
      </c>
      <c r="BA234" s="2" t="s">
        <v>10319</v>
      </c>
      <c r="BB234" s="8">
        <v>33.0</v>
      </c>
      <c r="BC234" s="9">
        <v>19.1953520015012</v>
      </c>
      <c r="BD234" s="9">
        <v>12.0</v>
      </c>
      <c r="BE234" s="9">
        <v>24.0</v>
      </c>
      <c r="BF234" s="9">
        <v>36.0</v>
      </c>
      <c r="BG234" s="10">
        <v>150256.642857142</v>
      </c>
      <c r="BH234" s="11">
        <v>81127.8284964841</v>
      </c>
      <c r="BI234" s="11">
        <v>101476.75</v>
      </c>
      <c r="BJ234" s="11">
        <v>106167.5</v>
      </c>
      <c r="BK234" s="11">
        <v>207644.25</v>
      </c>
      <c r="BL234" s="12">
        <v>58.1677333378826</v>
      </c>
      <c r="BM234" s="12">
        <v>53.992839819812</v>
      </c>
      <c r="BN234" s="13" t="s">
        <v>10345</v>
      </c>
      <c r="BO234" s="14" t="s">
        <v>10321</v>
      </c>
      <c r="BP234" s="15">
        <v>2.85714285714285</v>
      </c>
      <c r="BQ234" s="16">
        <v>4880.81074251229</v>
      </c>
    </row>
    <row r="235">
      <c r="A235" s="2">
        <v>241.0</v>
      </c>
      <c r="B235" s="2">
        <v>95.0</v>
      </c>
      <c r="C235" s="2">
        <v>1.03579897E8</v>
      </c>
      <c r="D235" s="2" t="s">
        <v>10618</v>
      </c>
      <c r="E235" s="5" t="s">
        <v>10619</v>
      </c>
      <c r="F235" s="6">
        <v>19900.0</v>
      </c>
      <c r="G235" s="2">
        <v>48.0</v>
      </c>
      <c r="H235" s="1" t="s">
        <v>241</v>
      </c>
      <c r="I235" s="2" t="s">
        <v>2642</v>
      </c>
      <c r="J235" s="2" t="s">
        <v>2643</v>
      </c>
      <c r="K235" s="2" t="s">
        <v>2644</v>
      </c>
      <c r="L235" s="2" t="s">
        <v>1057</v>
      </c>
      <c r="M235" s="2" t="s">
        <v>1058</v>
      </c>
      <c r="N235" s="2" t="s">
        <v>1059</v>
      </c>
      <c r="O235" s="2" t="s">
        <v>1060</v>
      </c>
      <c r="P235" s="2" t="s">
        <v>3126</v>
      </c>
      <c r="Q235" s="2">
        <v>32.0</v>
      </c>
      <c r="R235" s="2">
        <v>115.0</v>
      </c>
      <c r="S235" s="2">
        <v>3.2</v>
      </c>
      <c r="T235" s="2" t="s">
        <v>1065</v>
      </c>
      <c r="U235" s="2" t="s">
        <v>1066</v>
      </c>
      <c r="V235" s="2" t="s">
        <v>1129</v>
      </c>
      <c r="W235" s="2">
        <v>10.0</v>
      </c>
      <c r="X235" s="2">
        <v>5.2</v>
      </c>
      <c r="Z235" s="2" t="s">
        <v>1070</v>
      </c>
      <c r="AA235" s="2" t="s">
        <v>1658</v>
      </c>
      <c r="AB235" s="2" t="s">
        <v>1072</v>
      </c>
      <c r="AC235" s="2" t="s">
        <v>1073</v>
      </c>
      <c r="AE235" s="2" t="s">
        <v>1087</v>
      </c>
      <c r="AF235" s="2" t="s">
        <v>1583</v>
      </c>
      <c r="AG235" s="2" t="s">
        <v>1960</v>
      </c>
      <c r="AH235" s="2" t="s">
        <v>2646</v>
      </c>
      <c r="AI235" s="2" t="s">
        <v>1180</v>
      </c>
      <c r="AJ235" s="2" t="s">
        <v>2647</v>
      </c>
      <c r="AU235" s="2" t="s">
        <v>7310</v>
      </c>
      <c r="AV235" s="2" t="s">
        <v>7311</v>
      </c>
      <c r="AW235" s="2" t="s">
        <v>7312</v>
      </c>
      <c r="AX235" s="2" t="s">
        <v>7313</v>
      </c>
      <c r="AY235" s="2" t="s">
        <v>7314</v>
      </c>
      <c r="AZ235" s="7">
        <v>0.848299999999999</v>
      </c>
      <c r="BA235" s="2" t="s">
        <v>10319</v>
      </c>
      <c r="BB235" s="8">
        <v>47.5</v>
      </c>
      <c r="BC235" s="9">
        <v>27.4359393721222</v>
      </c>
      <c r="BD235" s="9">
        <v>22.25</v>
      </c>
      <c r="BE235" s="9">
        <v>30.5</v>
      </c>
      <c r="BF235" s="9">
        <v>52.75</v>
      </c>
      <c r="BG235" s="10">
        <v>881380.142857142</v>
      </c>
      <c r="BH235" s="11">
        <v>427167.471670314</v>
      </c>
      <c r="BI235" s="11">
        <v>333281.75</v>
      </c>
      <c r="BJ235" s="11">
        <v>717381.0</v>
      </c>
      <c r="BK235" s="11">
        <v>1050662.75</v>
      </c>
      <c r="BL235" s="12">
        <v>57.7598723623626</v>
      </c>
      <c r="BM235" s="12">
        <v>48.4657471730164</v>
      </c>
      <c r="BN235" s="13" t="s">
        <v>10324</v>
      </c>
      <c r="BO235" s="14" t="s">
        <v>10321</v>
      </c>
      <c r="BP235" s="15">
        <v>4.5</v>
      </c>
      <c r="BQ235" s="16">
        <v>19907.7216120595</v>
      </c>
    </row>
    <row r="236">
      <c r="A236" s="2">
        <v>242.0</v>
      </c>
      <c r="B236" s="2">
        <v>148.0</v>
      </c>
      <c r="C236" s="2">
        <v>1.03665001E8</v>
      </c>
      <c r="D236" s="2" t="s">
        <v>10620</v>
      </c>
      <c r="E236" s="5" t="s">
        <v>10492</v>
      </c>
      <c r="F236" s="6">
        <v>8980.0</v>
      </c>
      <c r="G236" s="2">
        <v>48.0</v>
      </c>
      <c r="H236" s="1" t="s">
        <v>242</v>
      </c>
      <c r="I236" s="2" t="s">
        <v>2651</v>
      </c>
      <c r="J236" s="2" t="s">
        <v>2652</v>
      </c>
      <c r="K236" s="2" t="s">
        <v>2653</v>
      </c>
      <c r="L236" s="2" t="s">
        <v>1127</v>
      </c>
      <c r="M236" s="2" t="s">
        <v>1058</v>
      </c>
      <c r="N236" s="2" t="s">
        <v>1059</v>
      </c>
      <c r="O236" s="2" t="s">
        <v>1060</v>
      </c>
      <c r="P236" s="2" t="s">
        <v>3126</v>
      </c>
      <c r="Q236" s="2">
        <v>32.0</v>
      </c>
      <c r="R236" s="2">
        <v>108.0</v>
      </c>
      <c r="T236" s="2" t="s">
        <v>1065</v>
      </c>
      <c r="U236" s="2" t="s">
        <v>1066</v>
      </c>
      <c r="AB236" s="2" t="s">
        <v>1072</v>
      </c>
      <c r="AD236" s="2" t="s">
        <v>1066</v>
      </c>
      <c r="AE236" s="2" t="s">
        <v>1074</v>
      </c>
      <c r="AH236" s="2" t="s">
        <v>2654</v>
      </c>
      <c r="AQ236" s="2" t="s">
        <v>1066</v>
      </c>
      <c r="AS236" s="2" t="s">
        <v>1066</v>
      </c>
      <c r="AU236" s="2" t="s">
        <v>7316</v>
      </c>
      <c r="AV236" s="2" t="s">
        <v>7317</v>
      </c>
      <c r="AW236" s="2" t="s">
        <v>7318</v>
      </c>
      <c r="AX236" s="2" t="s">
        <v>7319</v>
      </c>
      <c r="AY236" s="2" t="s">
        <v>7320</v>
      </c>
      <c r="AZ236" s="7">
        <v>0.8024</v>
      </c>
      <c r="BA236" s="2" t="s">
        <v>10319</v>
      </c>
      <c r="BB236" s="8">
        <v>120.714285714285</v>
      </c>
      <c r="BC236" s="9">
        <v>83.2008030392353</v>
      </c>
      <c r="BD236" s="9">
        <v>151.0</v>
      </c>
      <c r="BE236" s="9">
        <v>47.0</v>
      </c>
      <c r="BF236" s="9">
        <v>198.0</v>
      </c>
      <c r="BG236" s="10">
        <v>1069131.92857142</v>
      </c>
      <c r="BH236" s="11">
        <v>724084.770640041</v>
      </c>
      <c r="BI236" s="11">
        <v>1219904.25</v>
      </c>
      <c r="BJ236" s="11">
        <v>472724.0</v>
      </c>
      <c r="BK236" s="11">
        <v>1692628.25</v>
      </c>
      <c r="BL236" s="12">
        <v>68.9237421626801</v>
      </c>
      <c r="BM236" s="12">
        <v>67.726419096618</v>
      </c>
      <c r="BN236" s="13" t="s">
        <v>10324</v>
      </c>
      <c r="BO236" s="14" t="s">
        <v>10321</v>
      </c>
      <c r="BP236" s="15">
        <v>5.64285714285714</v>
      </c>
      <c r="BQ236" s="16">
        <v>8995.24152787393</v>
      </c>
    </row>
    <row r="237">
      <c r="A237" s="2">
        <v>243.0</v>
      </c>
      <c r="B237" s="2">
        <v>66.0</v>
      </c>
      <c r="C237" s="2">
        <v>1.03665016E8</v>
      </c>
      <c r="D237" s="2" t="s">
        <v>10621</v>
      </c>
      <c r="E237" s="5" t="s">
        <v>10492</v>
      </c>
      <c r="F237" s="6">
        <v>14300.0</v>
      </c>
      <c r="G237" s="2">
        <v>47.0</v>
      </c>
      <c r="H237" s="1" t="s">
        <v>243</v>
      </c>
      <c r="I237" s="2" t="s">
        <v>2657</v>
      </c>
      <c r="J237" s="2" t="s">
        <v>2658</v>
      </c>
      <c r="K237" s="2" t="s">
        <v>2659</v>
      </c>
      <c r="L237" s="2" t="s">
        <v>1127</v>
      </c>
      <c r="M237" s="2" t="s">
        <v>1058</v>
      </c>
      <c r="N237" s="2" t="s">
        <v>1059</v>
      </c>
      <c r="O237" s="2" t="s">
        <v>1060</v>
      </c>
      <c r="P237" s="2" t="s">
        <v>3126</v>
      </c>
      <c r="Q237" s="2">
        <v>32.0</v>
      </c>
      <c r="R237" s="2">
        <v>108.0</v>
      </c>
      <c r="T237" s="2" t="s">
        <v>1065</v>
      </c>
      <c r="U237" s="2" t="s">
        <v>1066</v>
      </c>
      <c r="AB237" s="2" t="s">
        <v>1072</v>
      </c>
      <c r="AD237" s="2" t="s">
        <v>1066</v>
      </c>
      <c r="AE237" s="2" t="s">
        <v>1087</v>
      </c>
      <c r="AQ237" s="2" t="s">
        <v>1066</v>
      </c>
      <c r="AS237" s="2" t="s">
        <v>1066</v>
      </c>
      <c r="AU237" s="2" t="s">
        <v>7322</v>
      </c>
      <c r="AV237" s="2" t="s">
        <v>7323</v>
      </c>
      <c r="AW237" s="2" t="s">
        <v>7324</v>
      </c>
      <c r="AX237" s="2" t="s">
        <v>7325</v>
      </c>
      <c r="AY237" s="2" t="s">
        <v>7326</v>
      </c>
      <c r="AZ237" s="7">
        <v>0.7864</v>
      </c>
      <c r="BA237" s="2" t="s">
        <v>10319</v>
      </c>
      <c r="BB237" s="8">
        <v>50.0714285714285</v>
      </c>
      <c r="BC237" s="9">
        <v>30.9029853815857</v>
      </c>
      <c r="BD237" s="9">
        <v>51.5</v>
      </c>
      <c r="BE237" s="9">
        <v>24.5</v>
      </c>
      <c r="BF237" s="9">
        <v>76.0</v>
      </c>
      <c r="BG237" s="10">
        <v>473233.571428571</v>
      </c>
      <c r="BH237" s="11">
        <v>298801.888079379</v>
      </c>
      <c r="BI237" s="11">
        <v>434906.75</v>
      </c>
      <c r="BJ237" s="11">
        <v>226246.25</v>
      </c>
      <c r="BK237" s="11">
        <v>661153.0</v>
      </c>
      <c r="BL237" s="12">
        <v>61.7178024739231</v>
      </c>
      <c r="BM237" s="12">
        <v>63.1404672279215</v>
      </c>
      <c r="BN237" s="13" t="s">
        <v>10345</v>
      </c>
      <c r="BO237" s="14" t="s">
        <v>10321</v>
      </c>
      <c r="BP237" s="15">
        <v>3.85714285714285</v>
      </c>
      <c r="BQ237" s="16">
        <v>9413.12189018493</v>
      </c>
    </row>
    <row r="238">
      <c r="A238" s="2">
        <v>244.0</v>
      </c>
      <c r="B238" s="2">
        <v>13.0</v>
      </c>
      <c r="C238" s="2">
        <v>1.03801917E8</v>
      </c>
      <c r="D238" s="2" t="s">
        <v>10622</v>
      </c>
      <c r="E238" s="5" t="s">
        <v>10379</v>
      </c>
      <c r="F238" s="6">
        <v>3990.0</v>
      </c>
      <c r="G238" s="2">
        <v>43.0</v>
      </c>
      <c r="H238" s="1" t="s">
        <v>244</v>
      </c>
      <c r="I238" s="2" t="s">
        <v>2661</v>
      </c>
      <c r="J238" s="2" t="s">
        <v>2662</v>
      </c>
      <c r="K238" s="2" t="s">
        <v>2663</v>
      </c>
      <c r="L238" s="2" t="s">
        <v>1057</v>
      </c>
      <c r="M238" s="2" t="s">
        <v>1058</v>
      </c>
      <c r="N238" s="2" t="s">
        <v>1203</v>
      </c>
      <c r="O238" s="2" t="s">
        <v>1083</v>
      </c>
      <c r="P238" s="2" t="s">
        <v>1988</v>
      </c>
      <c r="Q238" s="2">
        <v>32.0</v>
      </c>
      <c r="R238" s="2">
        <v>96.0</v>
      </c>
      <c r="T238" s="2" t="s">
        <v>1065</v>
      </c>
      <c r="U238" s="2" t="s">
        <v>1066</v>
      </c>
      <c r="AB238" s="2" t="s">
        <v>1072</v>
      </c>
      <c r="AC238" s="2" t="s">
        <v>1207</v>
      </c>
      <c r="AE238" s="2" t="s">
        <v>1087</v>
      </c>
      <c r="AR238" s="2" t="s">
        <v>1129</v>
      </c>
      <c r="AU238" s="2" t="s">
        <v>7327</v>
      </c>
      <c r="AV238" s="2" t="s">
        <v>7328</v>
      </c>
      <c r="AW238" s="2" t="s">
        <v>7329</v>
      </c>
      <c r="AX238" s="2" t="s">
        <v>7330</v>
      </c>
      <c r="AY238" s="2" t="s">
        <v>7331</v>
      </c>
      <c r="AZ238" s="7">
        <v>0.7864</v>
      </c>
      <c r="BA238" s="2" t="s">
        <v>10319</v>
      </c>
      <c r="BB238" s="8">
        <v>9.58333333333333</v>
      </c>
      <c r="BC238" s="9">
        <v>5.21289194442417</v>
      </c>
      <c r="BD238" s="9">
        <v>7.5</v>
      </c>
      <c r="BE238" s="9">
        <v>5.5</v>
      </c>
      <c r="BF238" s="9">
        <v>13.0</v>
      </c>
      <c r="BG238" s="10">
        <v>84544.0</v>
      </c>
      <c r="BH238" s="11">
        <v>156676.572223279</v>
      </c>
      <c r="BI238" s="11">
        <v>19664.0</v>
      </c>
      <c r="BJ238" s="11">
        <v>30153.0</v>
      </c>
      <c r="BK238" s="11">
        <v>49817.0</v>
      </c>
      <c r="BL238" s="12">
        <v>54.395394202687</v>
      </c>
      <c r="BM238" s="12">
        <v>185.319564041539</v>
      </c>
      <c r="BN238" s="13" t="s">
        <v>10345</v>
      </c>
      <c r="BO238" s="14" t="s">
        <v>10321</v>
      </c>
      <c r="BP238" s="15">
        <v>3.66666666666666</v>
      </c>
      <c r="BQ238" s="16">
        <v>7910.21740143026</v>
      </c>
    </row>
    <row r="239">
      <c r="A239" s="2">
        <v>245.0</v>
      </c>
      <c r="B239" s="2">
        <v>60.0</v>
      </c>
      <c r="C239" s="2">
        <v>1.04715636E8</v>
      </c>
      <c r="D239" s="2" t="s">
        <v>10623</v>
      </c>
      <c r="E239" s="5" t="s">
        <v>10463</v>
      </c>
      <c r="F239" s="6">
        <v>3199.0</v>
      </c>
      <c r="G239" s="2">
        <v>46.0</v>
      </c>
      <c r="H239" s="1" t="s">
        <v>245</v>
      </c>
      <c r="I239" s="2" t="s">
        <v>2666</v>
      </c>
      <c r="J239" s="2" t="s">
        <v>2667</v>
      </c>
      <c r="K239" s="2" t="s">
        <v>2668</v>
      </c>
      <c r="L239" s="2" t="s">
        <v>1057</v>
      </c>
      <c r="M239" s="2" t="s">
        <v>1187</v>
      </c>
      <c r="N239" s="2" t="s">
        <v>1059</v>
      </c>
      <c r="O239" s="2" t="s">
        <v>1095</v>
      </c>
      <c r="P239" s="2" t="s">
        <v>3126</v>
      </c>
      <c r="Q239" s="2">
        <v>32.0</v>
      </c>
      <c r="R239" s="2">
        <v>98.0</v>
      </c>
      <c r="T239" s="2" t="s">
        <v>1463</v>
      </c>
      <c r="U239" s="2" t="s">
        <v>1066</v>
      </c>
      <c r="W239" s="2">
        <v>10.0</v>
      </c>
      <c r="X239" s="2">
        <v>5.1</v>
      </c>
      <c r="AA239" s="2" t="s">
        <v>2669</v>
      </c>
      <c r="AB239" s="2" t="s">
        <v>1072</v>
      </c>
      <c r="AE239" s="2" t="s">
        <v>1087</v>
      </c>
      <c r="AF239" s="2" t="s">
        <v>1099</v>
      </c>
      <c r="AG239" s="2" t="s">
        <v>2670</v>
      </c>
      <c r="AI239" s="2" t="s">
        <v>1146</v>
      </c>
      <c r="AK239" s="2">
        <v>2.0</v>
      </c>
      <c r="AL239" s="2" t="s">
        <v>1134</v>
      </c>
      <c r="AM239" s="2" t="s">
        <v>1153</v>
      </c>
      <c r="AU239" s="2" t="s">
        <v>7333</v>
      </c>
      <c r="AV239" s="2" t="s">
        <v>7334</v>
      </c>
      <c r="AW239" s="2" t="s">
        <v>7335</v>
      </c>
      <c r="AX239" s="2" t="s">
        <v>7336</v>
      </c>
      <c r="AY239" s="2" t="s">
        <v>7337</v>
      </c>
      <c r="AZ239" s="7">
        <v>0.7505</v>
      </c>
      <c r="BA239" s="2" t="s">
        <v>10319</v>
      </c>
      <c r="BB239" s="8">
        <v>35.7692307692307</v>
      </c>
      <c r="BC239" s="9">
        <v>21.5760432198686</v>
      </c>
      <c r="BD239" s="9">
        <v>15.0</v>
      </c>
      <c r="BE239" s="9">
        <v>26.0</v>
      </c>
      <c r="BF239" s="9">
        <v>41.0</v>
      </c>
      <c r="BG239" s="10">
        <v>187377.923076923</v>
      </c>
      <c r="BH239" s="11">
        <v>101526.007529648</v>
      </c>
      <c r="BI239" s="11">
        <v>82514.0</v>
      </c>
      <c r="BJ239" s="11">
        <v>144058.0</v>
      </c>
      <c r="BK239" s="11">
        <v>226572.0</v>
      </c>
      <c r="BL239" s="12">
        <v>60.3201208297403</v>
      </c>
      <c r="BM239" s="12">
        <v>54.1824809788129</v>
      </c>
      <c r="BN239" s="13" t="s">
        <v>10345</v>
      </c>
      <c r="BO239" s="14" t="s">
        <v>10321</v>
      </c>
      <c r="BP239" s="15">
        <v>5.76923076923076</v>
      </c>
      <c r="BQ239" s="16">
        <v>6638.953918619</v>
      </c>
    </row>
    <row r="240">
      <c r="A240" s="2">
        <v>246.0</v>
      </c>
      <c r="B240" s="2">
        <v>69.0</v>
      </c>
      <c r="C240" s="2">
        <v>1.04854359E8</v>
      </c>
      <c r="D240" s="2" t="s">
        <v>10624</v>
      </c>
      <c r="E240" s="5" t="s">
        <v>10409</v>
      </c>
      <c r="F240" s="6">
        <v>8490.0</v>
      </c>
      <c r="G240" s="2">
        <v>48.0</v>
      </c>
      <c r="H240" s="1" t="s">
        <v>246</v>
      </c>
      <c r="I240" s="2" t="s">
        <v>2673</v>
      </c>
      <c r="K240" s="2" t="s">
        <v>2674</v>
      </c>
      <c r="L240" s="2" t="s">
        <v>1127</v>
      </c>
      <c r="M240" s="2" t="s">
        <v>1058</v>
      </c>
      <c r="N240" s="2" t="s">
        <v>1059</v>
      </c>
      <c r="O240" s="2" t="s">
        <v>1083</v>
      </c>
      <c r="P240" s="2" t="s">
        <v>3126</v>
      </c>
      <c r="Q240" s="2">
        <v>32.0</v>
      </c>
      <c r="R240" s="2">
        <v>95.0</v>
      </c>
      <c r="S240" s="2">
        <v>22.0</v>
      </c>
      <c r="T240" s="2" t="s">
        <v>1065</v>
      </c>
      <c r="U240" s="2" t="s">
        <v>1066</v>
      </c>
      <c r="V240" s="2" t="s">
        <v>1086</v>
      </c>
      <c r="W240" s="2">
        <v>10.0</v>
      </c>
      <c r="X240" s="2">
        <v>5.1</v>
      </c>
      <c r="Y240" s="2" t="s">
        <v>1066</v>
      </c>
      <c r="Z240" s="2" t="s">
        <v>1070</v>
      </c>
      <c r="AB240" s="2" t="s">
        <v>1072</v>
      </c>
      <c r="AE240" s="2" t="s">
        <v>1087</v>
      </c>
      <c r="AF240" s="2" t="s">
        <v>1099</v>
      </c>
      <c r="AG240" s="2" t="s">
        <v>2670</v>
      </c>
      <c r="AH240" s="2" t="s">
        <v>2676</v>
      </c>
      <c r="AJ240" s="2" t="s">
        <v>2344</v>
      </c>
      <c r="AL240" s="2" t="s">
        <v>1134</v>
      </c>
      <c r="AN240" s="2" t="s">
        <v>1135</v>
      </c>
      <c r="AU240" s="2" t="s">
        <v>7339</v>
      </c>
      <c r="AV240" s="2" t="s">
        <v>7340</v>
      </c>
      <c r="AX240" s="2" t="s">
        <v>7341</v>
      </c>
      <c r="AY240" s="2" t="s">
        <v>7342</v>
      </c>
      <c r="AZ240" s="7">
        <v>0.8683</v>
      </c>
      <c r="BA240" s="2" t="s">
        <v>10319</v>
      </c>
      <c r="BB240" s="8">
        <v>54.3571428571428</v>
      </c>
      <c r="BC240" s="9">
        <v>37.4753398770591</v>
      </c>
      <c r="BD240" s="9">
        <v>47.25</v>
      </c>
      <c r="BE240" s="9">
        <v>23.5</v>
      </c>
      <c r="BF240" s="9">
        <v>70.75</v>
      </c>
      <c r="BG240" s="10">
        <v>307952.857142857</v>
      </c>
      <c r="BH240" s="11">
        <v>153465.935389763</v>
      </c>
      <c r="BI240" s="11">
        <v>169960.75</v>
      </c>
      <c r="BJ240" s="11">
        <v>195514.25</v>
      </c>
      <c r="BK240" s="11">
        <v>365475.0</v>
      </c>
      <c r="BL240" s="12">
        <v>68.9428066069419</v>
      </c>
      <c r="BM240" s="12">
        <v>49.8342300875524</v>
      </c>
      <c r="BN240" s="13" t="s">
        <v>10345</v>
      </c>
      <c r="BO240" s="14" t="s">
        <v>10321</v>
      </c>
      <c r="BP240" s="15">
        <v>6.0</v>
      </c>
      <c r="BQ240" s="16">
        <v>6861.31738433636</v>
      </c>
    </row>
    <row r="241">
      <c r="A241" s="2">
        <v>247.0</v>
      </c>
      <c r="B241" s="2">
        <v>63.0</v>
      </c>
      <c r="C241" s="2">
        <v>1.05110359E8</v>
      </c>
      <c r="D241" s="2" t="s">
        <v>10625</v>
      </c>
      <c r="E241" s="5" t="s">
        <v>10626</v>
      </c>
      <c r="F241" s="6">
        <v>24142.0</v>
      </c>
      <c r="G241" s="2">
        <v>48.0</v>
      </c>
      <c r="H241" s="1" t="s">
        <v>247</v>
      </c>
      <c r="I241" s="2" t="s">
        <v>2680</v>
      </c>
      <c r="J241" s="2" t="s">
        <v>2681</v>
      </c>
      <c r="K241" s="2" t="s">
        <v>2682</v>
      </c>
      <c r="L241" s="2" t="s">
        <v>1127</v>
      </c>
      <c r="M241" s="2" t="s">
        <v>1187</v>
      </c>
      <c r="N241" s="2" t="s">
        <v>1059</v>
      </c>
      <c r="O241" s="2" t="s">
        <v>1060</v>
      </c>
      <c r="P241" s="2" t="s">
        <v>1988</v>
      </c>
      <c r="Q241" s="2">
        <v>32.0</v>
      </c>
      <c r="R241" s="2">
        <v>96.0</v>
      </c>
      <c r="T241" s="2" t="s">
        <v>1065</v>
      </c>
      <c r="U241" s="2" t="s">
        <v>1066</v>
      </c>
      <c r="V241" s="2" t="s">
        <v>1129</v>
      </c>
      <c r="W241" s="2">
        <v>10.0</v>
      </c>
      <c r="X241" s="2">
        <v>5.2</v>
      </c>
      <c r="AB241" s="2" t="s">
        <v>1072</v>
      </c>
      <c r="AE241" s="2" t="s">
        <v>1540</v>
      </c>
      <c r="AF241" s="2" t="s">
        <v>1099</v>
      </c>
      <c r="AG241" s="2" t="s">
        <v>2683</v>
      </c>
      <c r="AI241" s="2" t="s">
        <v>1115</v>
      </c>
      <c r="AJ241" s="2" t="s">
        <v>2684</v>
      </c>
      <c r="AM241" s="2" t="s">
        <v>1116</v>
      </c>
      <c r="AU241" s="2" t="s">
        <v>7344</v>
      </c>
      <c r="AV241" s="2" t="s">
        <v>7345</v>
      </c>
      <c r="AW241" s="2" t="s">
        <v>7346</v>
      </c>
      <c r="AX241" s="2" t="s">
        <v>7347</v>
      </c>
      <c r="AY241" s="2" t="s">
        <v>7348</v>
      </c>
      <c r="AZ241" s="7">
        <v>0.838299999999999</v>
      </c>
      <c r="BA241" s="2" t="s">
        <v>10319</v>
      </c>
      <c r="BB241" s="8">
        <v>51.9285714285714</v>
      </c>
      <c r="BC241" s="9">
        <v>17.4728989524405</v>
      </c>
      <c r="BD241" s="9">
        <v>22.25</v>
      </c>
      <c r="BE241" s="9">
        <v>39.25</v>
      </c>
      <c r="BF241" s="9">
        <v>61.5</v>
      </c>
      <c r="BG241" s="10">
        <v>1590949.64285714</v>
      </c>
      <c r="BH241" s="11">
        <v>587535.134688144</v>
      </c>
      <c r="BI241" s="11">
        <v>705594.25</v>
      </c>
      <c r="BJ241" s="11">
        <v>1143701.0</v>
      </c>
      <c r="BK241" s="11">
        <v>1849295.25</v>
      </c>
      <c r="BL241" s="12">
        <v>33.647948464122</v>
      </c>
      <c r="BM241" s="12">
        <v>36.9298385606351</v>
      </c>
      <c r="BN241" s="13" t="s">
        <v>10324</v>
      </c>
      <c r="BO241" s="14" t="s">
        <v>10327</v>
      </c>
      <c r="BP241" s="15">
        <v>8.64285714285714</v>
      </c>
      <c r="BQ241" s="16">
        <v>30974.6130010867</v>
      </c>
    </row>
    <row r="242">
      <c r="A242" s="2">
        <v>248.0</v>
      </c>
      <c r="B242" s="2">
        <v>120.0</v>
      </c>
      <c r="C242" s="2">
        <v>1.05238675E8</v>
      </c>
      <c r="D242" s="2" t="s">
        <v>10627</v>
      </c>
      <c r="E242" s="5" t="s">
        <v>10332</v>
      </c>
      <c r="F242" s="6">
        <v>20990.0</v>
      </c>
      <c r="G242" s="2">
        <v>48.0</v>
      </c>
      <c r="H242" s="1" t="s">
        <v>248</v>
      </c>
      <c r="I242" s="2" t="s">
        <v>2688</v>
      </c>
      <c r="J242" s="2" t="s">
        <v>2689</v>
      </c>
      <c r="K242" s="2" t="s">
        <v>2690</v>
      </c>
      <c r="L242" s="2" t="s">
        <v>1127</v>
      </c>
      <c r="M242" s="2" t="s">
        <v>1058</v>
      </c>
      <c r="N242" s="2" t="s">
        <v>1059</v>
      </c>
      <c r="O242" s="2" t="s">
        <v>1060</v>
      </c>
      <c r="P242" s="2" t="s">
        <v>6209</v>
      </c>
      <c r="Q242" s="2">
        <v>32.0</v>
      </c>
      <c r="R242" s="2">
        <v>42.0</v>
      </c>
      <c r="S242" s="2">
        <v>4.2</v>
      </c>
      <c r="T242" s="2" t="s">
        <v>1065</v>
      </c>
      <c r="U242" s="2" t="s">
        <v>1072</v>
      </c>
      <c r="V242" s="2" t="s">
        <v>1129</v>
      </c>
      <c r="W242" s="2">
        <v>10.0</v>
      </c>
      <c r="X242" s="2">
        <v>5.2</v>
      </c>
      <c r="AA242" s="2" t="s">
        <v>1098</v>
      </c>
      <c r="AB242" s="2" t="s">
        <v>1072</v>
      </c>
      <c r="AC242" s="2" t="s">
        <v>1073</v>
      </c>
      <c r="AE242" s="2" t="s">
        <v>1540</v>
      </c>
      <c r="AF242" s="2" t="s">
        <v>1099</v>
      </c>
      <c r="AG242" s="2" t="s">
        <v>1936</v>
      </c>
      <c r="AI242" s="2" t="s">
        <v>2692</v>
      </c>
      <c r="AJ242" s="2" t="s">
        <v>2693</v>
      </c>
      <c r="AK242" s="2">
        <v>3.0</v>
      </c>
      <c r="AL242" s="2" t="s">
        <v>1115</v>
      </c>
      <c r="AR242" s="2" t="s">
        <v>1129</v>
      </c>
      <c r="AU242" s="2" t="s">
        <v>7350</v>
      </c>
      <c r="AV242" s="2" t="s">
        <v>7351</v>
      </c>
      <c r="AW242" s="2" t="s">
        <v>7352</v>
      </c>
      <c r="AX242" s="2" t="s">
        <v>7353</v>
      </c>
      <c r="AY242" s="2" t="s">
        <v>7354</v>
      </c>
      <c r="AZ242" s="7">
        <v>0.7166</v>
      </c>
      <c r="BA242" s="2" t="s">
        <v>10319</v>
      </c>
      <c r="BB242" s="8">
        <v>93.5</v>
      </c>
      <c r="BC242" s="9">
        <v>30.4700357223794</v>
      </c>
      <c r="BD242" s="9">
        <v>34.0</v>
      </c>
      <c r="BE242" s="9">
        <v>75.75</v>
      </c>
      <c r="BF242" s="9">
        <v>109.75</v>
      </c>
      <c r="BG242" s="10">
        <v>2521337.85714285</v>
      </c>
      <c r="BH242" s="11">
        <v>917865.731199441</v>
      </c>
      <c r="BI242" s="11">
        <v>939990.25</v>
      </c>
      <c r="BJ242" s="11">
        <v>2246691.0</v>
      </c>
      <c r="BK242" s="11">
        <v>3186681.25</v>
      </c>
      <c r="BL242" s="12">
        <v>32.588273499871</v>
      </c>
      <c r="BM242" s="12">
        <v>36.4039166190743</v>
      </c>
      <c r="BN242" s="13" t="s">
        <v>10324</v>
      </c>
      <c r="BO242" s="14" t="s">
        <v>10327</v>
      </c>
      <c r="BP242" s="15">
        <v>10.9285714285714</v>
      </c>
      <c r="BQ242" s="16">
        <v>26985.4121399176</v>
      </c>
    </row>
    <row r="243">
      <c r="A243" s="2">
        <v>249.0</v>
      </c>
      <c r="B243" s="2">
        <v>47.0</v>
      </c>
      <c r="C243" s="2">
        <v>1.0525772E8</v>
      </c>
      <c r="D243" s="2" t="s">
        <v>10628</v>
      </c>
      <c r="E243" s="5" t="s">
        <v>10626</v>
      </c>
      <c r="F243" s="6">
        <v>28086.0</v>
      </c>
      <c r="G243" s="2">
        <v>47.0</v>
      </c>
      <c r="H243" s="1" t="s">
        <v>249</v>
      </c>
      <c r="I243" s="2" t="s">
        <v>2696</v>
      </c>
      <c r="J243" s="2" t="s">
        <v>2697</v>
      </c>
      <c r="K243" s="2" t="s">
        <v>2698</v>
      </c>
      <c r="L243" s="2" t="s">
        <v>1127</v>
      </c>
      <c r="M243" s="2" t="s">
        <v>1187</v>
      </c>
      <c r="N243" s="2" t="s">
        <v>1059</v>
      </c>
      <c r="O243" s="2" t="s">
        <v>1060</v>
      </c>
      <c r="P243" s="2" t="s">
        <v>1988</v>
      </c>
      <c r="Q243" s="2">
        <v>32.0</v>
      </c>
      <c r="R243" s="2">
        <v>96.0</v>
      </c>
      <c r="T243" s="2" t="s">
        <v>1065</v>
      </c>
      <c r="U243" s="2" t="s">
        <v>1066</v>
      </c>
      <c r="V243" s="2" t="s">
        <v>1129</v>
      </c>
      <c r="W243" s="2">
        <v>10.0</v>
      </c>
      <c r="X243" s="2">
        <v>5.2</v>
      </c>
      <c r="AB243" s="2" t="s">
        <v>1072</v>
      </c>
      <c r="AC243" s="2" t="s">
        <v>1073</v>
      </c>
      <c r="AE243" s="2" t="s">
        <v>1074</v>
      </c>
      <c r="AF243" s="2" t="s">
        <v>1099</v>
      </c>
      <c r="AG243" s="2" t="s">
        <v>2699</v>
      </c>
      <c r="AJ243" s="2" t="s">
        <v>2700</v>
      </c>
      <c r="AM243" s="2" t="s">
        <v>1116</v>
      </c>
      <c r="AU243" s="2" t="s">
        <v>7356</v>
      </c>
      <c r="AV243" s="2" t="s">
        <v>7357</v>
      </c>
      <c r="AW243" s="2" t="s">
        <v>7358</v>
      </c>
      <c r="AX243" s="2" t="s">
        <v>7359</v>
      </c>
      <c r="AY243" s="2" t="s">
        <v>7360</v>
      </c>
      <c r="AZ243" s="7">
        <v>0.8723</v>
      </c>
      <c r="BA243" s="2" t="s">
        <v>10319</v>
      </c>
      <c r="BB243" s="8">
        <v>42.6428571428571</v>
      </c>
      <c r="BC243" s="9">
        <v>14.1671730140064</v>
      </c>
      <c r="BD243" s="9">
        <v>18.25</v>
      </c>
      <c r="BE243" s="9">
        <v>33.25</v>
      </c>
      <c r="BF243" s="9">
        <v>51.5</v>
      </c>
      <c r="BG243" s="10">
        <v>1158994.21428571</v>
      </c>
      <c r="BH243" s="11">
        <v>358267.934903083</v>
      </c>
      <c r="BI243" s="11">
        <v>382573.0</v>
      </c>
      <c r="BJ243" s="11">
        <v>924836.75</v>
      </c>
      <c r="BK243" s="11">
        <v>1307409.75</v>
      </c>
      <c r="BL243" s="12">
        <v>33.2228512891272</v>
      </c>
      <c r="BM243" s="12">
        <v>30.9119692304834</v>
      </c>
      <c r="BN243" s="13" t="s">
        <v>10324</v>
      </c>
      <c r="BO243" s="14" t="s">
        <v>10327</v>
      </c>
      <c r="BP243" s="15">
        <v>8.57142857142857</v>
      </c>
      <c r="BQ243" s="16">
        <v>27716.3356263832</v>
      </c>
    </row>
    <row r="244">
      <c r="A244" s="2">
        <v>250.0</v>
      </c>
      <c r="B244" s="2">
        <v>32.0</v>
      </c>
      <c r="C244" s="2">
        <v>1.06071373E8</v>
      </c>
      <c r="D244" s="2" t="s">
        <v>10629</v>
      </c>
      <c r="E244" s="5" t="s">
        <v>10426</v>
      </c>
      <c r="F244" s="6">
        <v>21486.0</v>
      </c>
      <c r="G244" s="2">
        <v>49.0</v>
      </c>
      <c r="H244" s="1" t="s">
        <v>250</v>
      </c>
      <c r="I244" s="2" t="s">
        <v>2703</v>
      </c>
      <c r="J244" s="2" t="s">
        <v>2704</v>
      </c>
      <c r="K244" s="2" t="s">
        <v>2705</v>
      </c>
      <c r="L244" s="2" t="s">
        <v>1057</v>
      </c>
      <c r="M244" s="2" t="s">
        <v>1058</v>
      </c>
      <c r="N244" s="2" t="s">
        <v>1059</v>
      </c>
      <c r="O244" s="2" t="s">
        <v>1083</v>
      </c>
      <c r="P244" s="2" t="s">
        <v>3126</v>
      </c>
      <c r="Q244" s="2">
        <v>32.0</v>
      </c>
      <c r="R244" s="2">
        <v>110.5</v>
      </c>
      <c r="S244" s="2">
        <v>41.8</v>
      </c>
      <c r="T244" s="2" t="s">
        <v>1065</v>
      </c>
      <c r="U244" s="2" t="s">
        <v>1072</v>
      </c>
      <c r="V244" s="2" t="s">
        <v>1129</v>
      </c>
      <c r="W244" s="2">
        <v>10.0</v>
      </c>
      <c r="X244" s="2">
        <v>5.2</v>
      </c>
      <c r="Z244" s="2" t="s">
        <v>1070</v>
      </c>
      <c r="AB244" s="2" t="s">
        <v>1072</v>
      </c>
      <c r="AC244" s="2" t="s">
        <v>1073</v>
      </c>
      <c r="AE244" s="2" t="s">
        <v>1496</v>
      </c>
      <c r="AF244" s="2" t="s">
        <v>1099</v>
      </c>
      <c r="AG244" s="2" t="s">
        <v>2708</v>
      </c>
      <c r="AI244" s="2" t="s">
        <v>2709</v>
      </c>
      <c r="AJ244" s="2" t="s">
        <v>2710</v>
      </c>
      <c r="AK244" s="2">
        <v>2.0</v>
      </c>
      <c r="AM244" s="2" t="s">
        <v>1116</v>
      </c>
      <c r="AU244" s="2" t="s">
        <v>7362</v>
      </c>
      <c r="AV244" s="2" t="s">
        <v>7363</v>
      </c>
      <c r="AW244" s="2" t="s">
        <v>7364</v>
      </c>
      <c r="AX244" s="2" t="s">
        <v>7365</v>
      </c>
      <c r="AY244" s="2" t="s">
        <v>7366</v>
      </c>
      <c r="AZ244" s="7">
        <v>0.8343</v>
      </c>
      <c r="BA244" s="2" t="s">
        <v>10319</v>
      </c>
      <c r="BB244" s="8">
        <v>20.2142857142857</v>
      </c>
      <c r="BC244" s="9">
        <v>7.27671281902408</v>
      </c>
      <c r="BD244" s="9">
        <v>10.0</v>
      </c>
      <c r="BE244" s="9">
        <v>14.5</v>
      </c>
      <c r="BF244" s="9">
        <v>24.5</v>
      </c>
      <c r="BG244" s="10">
        <v>684672.357142857</v>
      </c>
      <c r="BH244" s="11">
        <v>229898.846482737</v>
      </c>
      <c r="BI244" s="11">
        <v>263651.5</v>
      </c>
      <c r="BJ244" s="11">
        <v>553394.25</v>
      </c>
      <c r="BK244" s="11">
        <v>817045.75</v>
      </c>
      <c r="BL244" s="12">
        <v>35.997872602946</v>
      </c>
      <c r="BM244" s="12">
        <v>33.5779360864088</v>
      </c>
      <c r="BN244" s="13" t="s">
        <v>10324</v>
      </c>
      <c r="BO244" s="14" t="s">
        <v>10327</v>
      </c>
      <c r="BP244" s="15">
        <v>5.42857142857142</v>
      </c>
      <c r="BQ244" s="16">
        <v>35719.1525674823</v>
      </c>
    </row>
    <row r="245">
      <c r="A245" s="2">
        <v>251.0</v>
      </c>
      <c r="B245" s="2">
        <v>17.0</v>
      </c>
      <c r="C245" s="2">
        <v>1.06170629E8</v>
      </c>
      <c r="D245" s="2" t="s">
        <v>10630</v>
      </c>
      <c r="E245" s="5" t="s">
        <v>10335</v>
      </c>
      <c r="F245" s="6">
        <v>1490.0</v>
      </c>
      <c r="G245" s="2">
        <v>44.0</v>
      </c>
      <c r="H245" s="1" t="s">
        <v>251</v>
      </c>
      <c r="I245" s="2" t="s">
        <v>2713</v>
      </c>
      <c r="J245" s="2" t="s">
        <v>2714</v>
      </c>
      <c r="K245" s="2" t="s">
        <v>2715</v>
      </c>
      <c r="L245" s="2" t="s">
        <v>1057</v>
      </c>
      <c r="M245" s="2" t="s">
        <v>1160</v>
      </c>
      <c r="N245" s="2" t="s">
        <v>1059</v>
      </c>
      <c r="O245" s="2" t="s">
        <v>1083</v>
      </c>
      <c r="P245" s="2" t="s">
        <v>3126</v>
      </c>
      <c r="Q245" s="2">
        <v>32.0</v>
      </c>
      <c r="R245" s="2">
        <v>115.0</v>
      </c>
      <c r="T245" s="2" t="s">
        <v>1162</v>
      </c>
      <c r="U245" s="2" t="s">
        <v>1072</v>
      </c>
      <c r="AB245" s="2" t="s">
        <v>1072</v>
      </c>
      <c r="AC245" s="2" t="s">
        <v>1073</v>
      </c>
      <c r="AD245" s="2" t="s">
        <v>1066</v>
      </c>
      <c r="AE245" s="2" t="s">
        <v>1163</v>
      </c>
      <c r="AF245" s="2" t="s">
        <v>1099</v>
      </c>
      <c r="AU245" s="2" t="s">
        <v>7368</v>
      </c>
      <c r="AV245" s="2" t="s">
        <v>7369</v>
      </c>
      <c r="AW245" s="2" t="s">
        <v>7370</v>
      </c>
      <c r="AX245" s="2" t="s">
        <v>7371</v>
      </c>
      <c r="AY245" s="2" t="s">
        <v>7372</v>
      </c>
      <c r="AZ245" s="7">
        <v>0.7665</v>
      </c>
      <c r="BA245" s="2" t="s">
        <v>10319</v>
      </c>
      <c r="BB245" s="8">
        <v>12.8571428571428</v>
      </c>
      <c r="BC245" s="9">
        <v>14.6563816752131</v>
      </c>
      <c r="BD245" s="9">
        <v>15.5</v>
      </c>
      <c r="BE245" s="9">
        <v>2.0</v>
      </c>
      <c r="BF245" s="9">
        <v>17.5</v>
      </c>
      <c r="BG245" s="10">
        <v>37000.5714285714</v>
      </c>
      <c r="BH245" s="11">
        <v>39951.2749853165</v>
      </c>
      <c r="BI245" s="11">
        <v>43440.5</v>
      </c>
      <c r="BJ245" s="11">
        <v>6677.5</v>
      </c>
      <c r="BK245" s="11">
        <v>50118.0</v>
      </c>
      <c r="BL245" s="12">
        <v>113.994079696102</v>
      </c>
      <c r="BM245" s="12">
        <v>107.974751315507</v>
      </c>
      <c r="BN245" s="13" t="s">
        <v>10345</v>
      </c>
      <c r="BO245" s="14" t="s">
        <v>10346</v>
      </c>
      <c r="BP245" s="15">
        <v>4.28571428571428</v>
      </c>
      <c r="BQ245" s="16">
        <v>3148.17988436095</v>
      </c>
    </row>
    <row r="246">
      <c r="A246" s="2">
        <v>252.0</v>
      </c>
      <c r="B246" s="2">
        <v>63.0</v>
      </c>
      <c r="C246" s="2">
        <v>1.06198049E8</v>
      </c>
      <c r="D246" s="2" t="s">
        <v>10631</v>
      </c>
      <c r="E246" s="5" t="s">
        <v>10337</v>
      </c>
      <c r="F246" s="6">
        <v>13498.0</v>
      </c>
      <c r="G246" s="2">
        <v>45.0</v>
      </c>
      <c r="H246" s="1" t="s">
        <v>252</v>
      </c>
      <c r="I246" s="2" t="s">
        <v>2718</v>
      </c>
      <c r="J246" s="2" t="s">
        <v>2719</v>
      </c>
      <c r="K246" s="2" t="s">
        <v>2720</v>
      </c>
      <c r="L246" s="2" t="s">
        <v>1057</v>
      </c>
      <c r="M246" s="2" t="s">
        <v>1058</v>
      </c>
      <c r="N246" s="2" t="s">
        <v>1059</v>
      </c>
      <c r="O246" s="2" t="s">
        <v>1083</v>
      </c>
      <c r="P246" s="2" t="s">
        <v>3126</v>
      </c>
      <c r="Q246" s="2">
        <v>32.0</v>
      </c>
      <c r="R246" s="2">
        <v>98.0</v>
      </c>
      <c r="T246" s="2" t="s">
        <v>1065</v>
      </c>
      <c r="U246" s="2" t="s">
        <v>1072</v>
      </c>
      <c r="V246" s="2" t="s">
        <v>1129</v>
      </c>
      <c r="W246" s="2">
        <v>10.0</v>
      </c>
      <c r="X246" s="2">
        <v>5.2</v>
      </c>
      <c r="AA246" s="2" t="s">
        <v>1098</v>
      </c>
      <c r="AB246" s="2" t="s">
        <v>1072</v>
      </c>
      <c r="AC246" s="2" t="s">
        <v>1073</v>
      </c>
      <c r="AE246" s="2" t="s">
        <v>1074</v>
      </c>
      <c r="AF246" s="2" t="s">
        <v>1099</v>
      </c>
      <c r="AG246" s="2" t="s">
        <v>1791</v>
      </c>
      <c r="AI246" s="2" t="s">
        <v>1146</v>
      </c>
      <c r="AK246" s="2">
        <v>2.0</v>
      </c>
      <c r="AM246" s="2" t="s">
        <v>1153</v>
      </c>
      <c r="AU246" s="2" t="s">
        <v>7374</v>
      </c>
      <c r="AV246" s="2" t="s">
        <v>7375</v>
      </c>
      <c r="AW246" s="2" t="s">
        <v>7376</v>
      </c>
      <c r="AX246" s="2" t="s">
        <v>7377</v>
      </c>
      <c r="AY246" s="2" t="s">
        <v>7378</v>
      </c>
      <c r="AZ246" s="7">
        <v>0.740499999999999</v>
      </c>
      <c r="BA246" s="2" t="s">
        <v>10319</v>
      </c>
      <c r="BB246" s="8">
        <v>55.5714285714285</v>
      </c>
      <c r="BC246" s="9">
        <v>14.3189722757245</v>
      </c>
      <c r="BD246" s="9">
        <v>18.25</v>
      </c>
      <c r="BE246" s="9">
        <v>48.0</v>
      </c>
      <c r="BF246" s="9">
        <v>66.25</v>
      </c>
      <c r="BG246" s="10">
        <v>1088046.07142857</v>
      </c>
      <c r="BH246" s="11">
        <v>317717.395070976</v>
      </c>
      <c r="BI246" s="11">
        <v>274568.0</v>
      </c>
      <c r="BJ246" s="11">
        <v>954144.5</v>
      </c>
      <c r="BK246" s="11">
        <v>1228712.5</v>
      </c>
      <c r="BL246" s="12">
        <v>25.7667881568307</v>
      </c>
      <c r="BM246" s="12">
        <v>29.2007299519792</v>
      </c>
      <c r="BN246" s="13" t="s">
        <v>10324</v>
      </c>
      <c r="BO246" s="14" t="s">
        <v>10327</v>
      </c>
      <c r="BP246" s="15">
        <v>12.7857142857142</v>
      </c>
      <c r="BQ246" s="16">
        <v>19937.9779403581</v>
      </c>
    </row>
    <row r="247">
      <c r="A247" s="2">
        <v>253.0</v>
      </c>
      <c r="B247" s="2">
        <v>101.0</v>
      </c>
      <c r="C247" s="2">
        <v>1.06662301E8</v>
      </c>
      <c r="D247" s="2" t="s">
        <v>10632</v>
      </c>
      <c r="E247" s="5" t="s">
        <v>10337</v>
      </c>
      <c r="F247" s="6">
        <v>14990.0</v>
      </c>
      <c r="G247" s="2">
        <v>48.0</v>
      </c>
      <c r="H247" s="1" t="s">
        <v>253</v>
      </c>
      <c r="I247" s="2" t="s">
        <v>2723</v>
      </c>
      <c r="J247" s="2" t="s">
        <v>2724</v>
      </c>
      <c r="K247" s="2" t="s">
        <v>2725</v>
      </c>
      <c r="L247" s="2" t="s">
        <v>1057</v>
      </c>
      <c r="M247" s="2" t="s">
        <v>1058</v>
      </c>
      <c r="N247" s="2" t="s">
        <v>1059</v>
      </c>
      <c r="O247" s="2" t="s">
        <v>1083</v>
      </c>
      <c r="P247" s="2" t="s">
        <v>3126</v>
      </c>
      <c r="Q247" s="2">
        <v>32.0</v>
      </c>
      <c r="R247" s="2">
        <v>98.0</v>
      </c>
      <c r="T247" s="2" t="s">
        <v>1065</v>
      </c>
      <c r="U247" s="2" t="s">
        <v>1072</v>
      </c>
      <c r="V247" s="2" t="s">
        <v>1129</v>
      </c>
      <c r="W247" s="2">
        <v>10.0</v>
      </c>
      <c r="X247" s="2">
        <v>5.2</v>
      </c>
      <c r="AA247" s="2" t="s">
        <v>1098</v>
      </c>
      <c r="AB247" s="2" t="s">
        <v>1072</v>
      </c>
      <c r="AC247" s="2" t="s">
        <v>1073</v>
      </c>
      <c r="AE247" s="2" t="s">
        <v>1807</v>
      </c>
      <c r="AF247" s="2" t="s">
        <v>1099</v>
      </c>
      <c r="AG247" s="2" t="s">
        <v>1791</v>
      </c>
      <c r="AI247" s="2" t="s">
        <v>1146</v>
      </c>
      <c r="AK247" s="2">
        <v>2.0</v>
      </c>
      <c r="AM247" s="2" t="s">
        <v>1153</v>
      </c>
      <c r="AU247" s="2" t="s">
        <v>7379</v>
      </c>
      <c r="AV247" s="2" t="s">
        <v>7380</v>
      </c>
      <c r="AW247" s="2" t="s">
        <v>7381</v>
      </c>
      <c r="AX247" s="2" t="s">
        <v>7382</v>
      </c>
      <c r="AY247" s="2" t="s">
        <v>7383</v>
      </c>
      <c r="AZ247" s="7">
        <v>0.848299999999999</v>
      </c>
      <c r="BA247" s="2" t="s">
        <v>10319</v>
      </c>
      <c r="BB247" s="8">
        <v>76.6428571428571</v>
      </c>
      <c r="BC247" s="9">
        <v>48.7104587456204</v>
      </c>
      <c r="BD247" s="9">
        <v>21.5</v>
      </c>
      <c r="BE247" s="9">
        <v>55.75</v>
      </c>
      <c r="BF247" s="9">
        <v>77.25</v>
      </c>
      <c r="BG247" s="10">
        <v>1549887.0</v>
      </c>
      <c r="BH247" s="11">
        <v>658624.231804565</v>
      </c>
      <c r="BI247" s="11">
        <v>743687.0</v>
      </c>
      <c r="BJ247" s="11">
        <v>1127982.75</v>
      </c>
      <c r="BK247" s="11">
        <v>1871669.75</v>
      </c>
      <c r="BL247" s="12">
        <v>63.5551185870164</v>
      </c>
      <c r="BM247" s="12">
        <v>42.4949839442853</v>
      </c>
      <c r="BN247" s="13" t="s">
        <v>10324</v>
      </c>
      <c r="BO247" s="14" t="s">
        <v>10321</v>
      </c>
      <c r="BP247" s="15">
        <v>10.1428571428571</v>
      </c>
      <c r="BQ247" s="16">
        <v>21538.1768428573</v>
      </c>
    </row>
    <row r="248">
      <c r="A248" s="2">
        <v>254.0</v>
      </c>
      <c r="B248" s="2">
        <v>76.0</v>
      </c>
      <c r="C248" s="2">
        <v>1.06697889E8</v>
      </c>
      <c r="D248" s="2" t="s">
        <v>10633</v>
      </c>
      <c r="E248" s="5" t="s">
        <v>10379</v>
      </c>
      <c r="F248" s="6">
        <v>830.0</v>
      </c>
      <c r="G248" s="2">
        <v>40.0</v>
      </c>
      <c r="H248" s="1" t="s">
        <v>254</v>
      </c>
      <c r="I248" s="2" t="s">
        <v>2728</v>
      </c>
      <c r="J248" s="2" t="s">
        <v>2729</v>
      </c>
      <c r="K248" s="2" t="s">
        <v>2730</v>
      </c>
      <c r="L248" s="2" t="s">
        <v>1057</v>
      </c>
      <c r="M248" s="2" t="s">
        <v>1187</v>
      </c>
      <c r="N248" s="2" t="s">
        <v>1203</v>
      </c>
      <c r="O248" s="2" t="s">
        <v>1083</v>
      </c>
      <c r="P248" s="2" t="s">
        <v>3126</v>
      </c>
      <c r="Q248" s="2">
        <v>32.0</v>
      </c>
      <c r="R248" s="2">
        <v>98.0</v>
      </c>
      <c r="T248" s="2" t="s">
        <v>1065</v>
      </c>
      <c r="U248" s="2" t="s">
        <v>1066</v>
      </c>
      <c r="AB248" s="2" t="s">
        <v>1072</v>
      </c>
      <c r="AC248" s="2" t="s">
        <v>1207</v>
      </c>
      <c r="AD248" s="2" t="s">
        <v>1066</v>
      </c>
      <c r="AE248" s="2" t="s">
        <v>1074</v>
      </c>
      <c r="AF248" s="2" t="s">
        <v>1099</v>
      </c>
      <c r="AN248" s="2" t="s">
        <v>1135</v>
      </c>
      <c r="AP248" s="2" t="s">
        <v>2417</v>
      </c>
      <c r="AQ248" s="2" t="s">
        <v>1066</v>
      </c>
      <c r="AR248" s="2" t="s">
        <v>1251</v>
      </c>
      <c r="AS248" s="2" t="s">
        <v>1066</v>
      </c>
      <c r="AU248" s="2" t="s">
        <v>7385</v>
      </c>
      <c r="AV248" s="2" t="s">
        <v>7386</v>
      </c>
      <c r="AW248" s="2" t="s">
        <v>7387</v>
      </c>
      <c r="AX248" s="2" t="s">
        <v>7388</v>
      </c>
      <c r="AY248" s="2" t="s">
        <v>7389</v>
      </c>
      <c r="AZ248" s="7">
        <v>0.7106</v>
      </c>
      <c r="BA248" s="2" t="s">
        <v>10319</v>
      </c>
      <c r="BB248" s="8">
        <v>84.4285714285714</v>
      </c>
      <c r="BC248" s="9">
        <v>20.4364466492673</v>
      </c>
      <c r="BD248" s="9">
        <v>19.75</v>
      </c>
      <c r="BE248" s="9">
        <v>73.25</v>
      </c>
      <c r="BF248" s="9">
        <v>93.0</v>
      </c>
      <c r="BG248" s="10">
        <v>109230.857142857</v>
      </c>
      <c r="BH248" s="11">
        <v>26363.8882122939</v>
      </c>
      <c r="BI248" s="11">
        <v>25234.5</v>
      </c>
      <c r="BJ248" s="11">
        <v>92564.0</v>
      </c>
      <c r="BK248" s="11">
        <v>117798.5</v>
      </c>
      <c r="BL248" s="12">
        <v>24.2056051683369</v>
      </c>
      <c r="BM248" s="12">
        <v>24.135934571871</v>
      </c>
      <c r="BN248" s="13" t="s">
        <v>10345</v>
      </c>
      <c r="BO248" s="14" t="s">
        <v>10327</v>
      </c>
      <c r="BP248" s="15">
        <v>5.14285714285714</v>
      </c>
      <c r="BQ248" s="16">
        <v>1302.91866235277</v>
      </c>
    </row>
    <row r="249">
      <c r="A249" s="2">
        <v>255.0</v>
      </c>
      <c r="B249" s="2">
        <v>70.0</v>
      </c>
      <c r="C249" s="2">
        <v>1.06729155E8</v>
      </c>
      <c r="D249" s="2" t="s">
        <v>10634</v>
      </c>
      <c r="E249" s="5" t="s">
        <v>10492</v>
      </c>
      <c r="F249" s="6">
        <v>8298.0</v>
      </c>
      <c r="G249" s="2">
        <v>46.0</v>
      </c>
      <c r="H249" s="1" t="s">
        <v>255</v>
      </c>
      <c r="I249" s="2" t="s">
        <v>2734</v>
      </c>
      <c r="J249" s="2" t="s">
        <v>2735</v>
      </c>
      <c r="K249" s="2" t="s">
        <v>2736</v>
      </c>
      <c r="L249" s="2" t="s">
        <v>1057</v>
      </c>
      <c r="M249" s="2" t="s">
        <v>1187</v>
      </c>
      <c r="N249" s="2" t="s">
        <v>1059</v>
      </c>
      <c r="O249" s="2" t="s">
        <v>1083</v>
      </c>
      <c r="P249" s="2" t="s">
        <v>3126</v>
      </c>
      <c r="Q249" s="2">
        <v>32.0</v>
      </c>
      <c r="R249" s="2">
        <v>96.0</v>
      </c>
      <c r="S249" s="2">
        <v>90.0</v>
      </c>
      <c r="T249" s="2" t="s">
        <v>1065</v>
      </c>
      <c r="U249" s="2" t="s">
        <v>1066</v>
      </c>
      <c r="V249" s="2" t="s">
        <v>1129</v>
      </c>
      <c r="W249" s="2">
        <v>10.0</v>
      </c>
      <c r="X249" s="2">
        <v>5.3</v>
      </c>
      <c r="Z249" s="2" t="s">
        <v>1070</v>
      </c>
      <c r="AA249" s="2" t="s">
        <v>1098</v>
      </c>
      <c r="AB249" s="2" t="s">
        <v>1072</v>
      </c>
      <c r="AC249" s="2" t="s">
        <v>1073</v>
      </c>
      <c r="AE249" s="2" t="s">
        <v>1074</v>
      </c>
      <c r="AF249" s="2" t="s">
        <v>1099</v>
      </c>
      <c r="AG249" s="2" t="s">
        <v>2738</v>
      </c>
      <c r="AI249" s="2" t="s">
        <v>2536</v>
      </c>
      <c r="AJ249" s="2" t="s">
        <v>2182</v>
      </c>
      <c r="AL249" s="2" t="s">
        <v>1115</v>
      </c>
      <c r="AU249" s="2" t="s">
        <v>7391</v>
      </c>
      <c r="AV249" s="2" t="s">
        <v>7392</v>
      </c>
      <c r="AW249" s="2" t="s">
        <v>7393</v>
      </c>
      <c r="AX249" s="2" t="s">
        <v>7394</v>
      </c>
      <c r="AY249" s="2" t="s">
        <v>7395</v>
      </c>
      <c r="AZ249" s="7">
        <v>0.6926</v>
      </c>
      <c r="BA249" s="2" t="s">
        <v>10319</v>
      </c>
      <c r="BB249" s="8">
        <v>52.6923076923076</v>
      </c>
      <c r="BC249" s="9">
        <v>38.6854507866213</v>
      </c>
      <c r="BD249" s="9">
        <v>44.0</v>
      </c>
      <c r="BE249" s="9">
        <v>24.0</v>
      </c>
      <c r="BF249" s="9">
        <v>68.0</v>
      </c>
      <c r="BG249" s="10">
        <v>495682.153846153</v>
      </c>
      <c r="BH249" s="11">
        <v>300102.331315738</v>
      </c>
      <c r="BI249" s="11">
        <v>457971.0</v>
      </c>
      <c r="BJ249" s="11">
        <v>241843.0</v>
      </c>
      <c r="BK249" s="11">
        <v>699814.0</v>
      </c>
      <c r="BL249" s="12">
        <v>73.4176438286244</v>
      </c>
      <c r="BM249" s="12">
        <v>60.5432995695224</v>
      </c>
      <c r="BN249" s="13" t="s">
        <v>10345</v>
      </c>
      <c r="BO249" s="14" t="s">
        <v>10321</v>
      </c>
      <c r="BP249" s="15">
        <v>4.38461538461538</v>
      </c>
      <c r="BQ249" s="16">
        <v>10980.5864067976</v>
      </c>
    </row>
    <row r="250">
      <c r="A250" s="2">
        <v>256.0</v>
      </c>
      <c r="B250" s="2">
        <v>158.0</v>
      </c>
      <c r="C250" s="2">
        <v>1.06870994E8</v>
      </c>
      <c r="D250" s="2" t="s">
        <v>10635</v>
      </c>
      <c r="E250" s="5" t="s">
        <v>10332</v>
      </c>
      <c r="F250" s="6">
        <v>17333.0</v>
      </c>
      <c r="G250" s="2">
        <v>48.0</v>
      </c>
      <c r="H250" s="1" t="s">
        <v>256</v>
      </c>
      <c r="I250" s="2" t="s">
        <v>2742</v>
      </c>
      <c r="J250" s="2" t="s">
        <v>2743</v>
      </c>
      <c r="K250" s="2" t="s">
        <v>2744</v>
      </c>
      <c r="L250" s="2" t="s">
        <v>1057</v>
      </c>
      <c r="M250" s="2" t="s">
        <v>1058</v>
      </c>
      <c r="N250" s="2" t="s">
        <v>1059</v>
      </c>
      <c r="O250" s="2" t="s">
        <v>1083</v>
      </c>
      <c r="P250" s="2" t="s">
        <v>3126</v>
      </c>
      <c r="Q250" s="2">
        <v>16.0</v>
      </c>
      <c r="R250" s="2">
        <v>107.0</v>
      </c>
      <c r="T250" s="2" t="s">
        <v>1065</v>
      </c>
      <c r="U250" s="2" t="s">
        <v>1066</v>
      </c>
      <c r="V250" s="2" t="s">
        <v>1129</v>
      </c>
      <c r="W250" s="2">
        <v>10.0</v>
      </c>
      <c r="X250" s="2">
        <v>5.2</v>
      </c>
      <c r="AB250" s="2" t="s">
        <v>1072</v>
      </c>
      <c r="AC250" s="2" t="s">
        <v>1073</v>
      </c>
      <c r="AE250" s="2" t="s">
        <v>1540</v>
      </c>
      <c r="AF250" s="2" t="s">
        <v>1099</v>
      </c>
      <c r="AG250" s="2" t="s">
        <v>2204</v>
      </c>
      <c r="AU250" s="2" t="s">
        <v>7397</v>
      </c>
      <c r="AV250" s="2" t="s">
        <v>7398</v>
      </c>
      <c r="AW250" s="2" t="s">
        <v>7399</v>
      </c>
      <c r="AX250" s="2" t="s">
        <v>7400</v>
      </c>
      <c r="AY250" s="2" t="s">
        <v>7401</v>
      </c>
      <c r="AZ250" s="7">
        <v>0.8523</v>
      </c>
      <c r="BA250" s="2" t="s">
        <v>10319</v>
      </c>
      <c r="BB250" s="8">
        <v>136.785714285714</v>
      </c>
      <c r="BC250" s="9">
        <v>49.7596972712603</v>
      </c>
      <c r="BD250" s="9">
        <v>37.75</v>
      </c>
      <c r="BE250" s="9">
        <v>109.5</v>
      </c>
      <c r="BF250" s="9">
        <v>147.25</v>
      </c>
      <c r="BG250" s="10">
        <v>2280782.07142857</v>
      </c>
      <c r="BH250" s="11">
        <v>923233.955837302</v>
      </c>
      <c r="BI250" s="11">
        <v>739595.0</v>
      </c>
      <c r="BJ250" s="11">
        <v>1867339.75</v>
      </c>
      <c r="BK250" s="11">
        <v>2606934.75</v>
      </c>
      <c r="BL250" s="12">
        <v>36.3778465690676</v>
      </c>
      <c r="BM250" s="12">
        <v>40.4788325637369</v>
      </c>
      <c r="BN250" s="13" t="s">
        <v>10324</v>
      </c>
      <c r="BO250" s="14" t="s">
        <v>10327</v>
      </c>
      <c r="BP250" s="15">
        <v>11.5714285714285</v>
      </c>
      <c r="BQ250" s="16">
        <v>16856.6596610173</v>
      </c>
    </row>
    <row r="251">
      <c r="A251" s="2">
        <v>257.0</v>
      </c>
      <c r="B251" s="2">
        <v>19.0</v>
      </c>
      <c r="C251" s="2">
        <v>1.07183421E8</v>
      </c>
      <c r="D251" s="2" t="s">
        <v>10636</v>
      </c>
      <c r="E251" s="5" t="s">
        <v>10409</v>
      </c>
      <c r="F251" s="6">
        <v>1191.0</v>
      </c>
      <c r="G251" s="2">
        <v>47.0</v>
      </c>
      <c r="H251" s="1" t="s">
        <v>257</v>
      </c>
      <c r="I251" s="2" t="s">
        <v>2747</v>
      </c>
      <c r="J251" s="2" t="s">
        <v>2748</v>
      </c>
      <c r="K251" s="2" t="s">
        <v>2749</v>
      </c>
      <c r="L251" s="2" t="s">
        <v>1057</v>
      </c>
      <c r="M251" s="2" t="s">
        <v>1187</v>
      </c>
      <c r="N251" s="2" t="s">
        <v>1203</v>
      </c>
      <c r="O251" s="2" t="s">
        <v>1083</v>
      </c>
      <c r="P251" s="2" t="s">
        <v>3126</v>
      </c>
      <c r="Q251" s="2">
        <v>32.0</v>
      </c>
      <c r="R251" s="2">
        <v>116.0</v>
      </c>
      <c r="T251" s="2" t="s">
        <v>1065</v>
      </c>
      <c r="U251" s="2" t="s">
        <v>1066</v>
      </c>
      <c r="AB251" s="2" t="s">
        <v>1072</v>
      </c>
      <c r="AC251" s="2" t="s">
        <v>1207</v>
      </c>
      <c r="AD251" s="2" t="s">
        <v>1066</v>
      </c>
      <c r="AE251" s="2" t="s">
        <v>1074</v>
      </c>
      <c r="AI251" s="2" t="s">
        <v>1375</v>
      </c>
      <c r="AL251" s="2" t="s">
        <v>1134</v>
      </c>
      <c r="AN251" s="2" t="s">
        <v>1135</v>
      </c>
      <c r="AP251" s="2" t="s">
        <v>1376</v>
      </c>
      <c r="AQ251" s="2" t="s">
        <v>1066</v>
      </c>
      <c r="AR251" s="2" t="s">
        <v>1251</v>
      </c>
      <c r="AS251" s="2" t="s">
        <v>1066</v>
      </c>
      <c r="AU251" s="2" t="s">
        <v>7403</v>
      </c>
      <c r="AV251" s="2" t="s">
        <v>7404</v>
      </c>
      <c r="AW251" s="2" t="s">
        <v>7405</v>
      </c>
      <c r="AX251" s="2" t="s">
        <v>7406</v>
      </c>
      <c r="AY251" s="2" t="s">
        <v>7407</v>
      </c>
      <c r="AZ251" s="7">
        <v>0.7904</v>
      </c>
      <c r="BA251" s="2" t="s">
        <v>10319</v>
      </c>
      <c r="BB251" s="8">
        <v>21.9285714285714</v>
      </c>
      <c r="BC251" s="9">
        <v>6.58044054772914</v>
      </c>
      <c r="BD251" s="9">
        <v>10.0</v>
      </c>
      <c r="BE251" s="9">
        <v>17.5</v>
      </c>
      <c r="BF251" s="9">
        <v>27.5</v>
      </c>
      <c r="BG251" s="10">
        <v>46939.5</v>
      </c>
      <c r="BH251" s="11">
        <v>14416.6888001905</v>
      </c>
      <c r="BI251" s="11">
        <v>19811.75</v>
      </c>
      <c r="BJ251" s="11">
        <v>35202.5</v>
      </c>
      <c r="BK251" s="11">
        <v>55014.25</v>
      </c>
      <c r="BL251" s="12">
        <v>30.008523670426</v>
      </c>
      <c r="BM251" s="12">
        <v>30.7133412162262</v>
      </c>
      <c r="BN251" s="13" t="s">
        <v>10345</v>
      </c>
      <c r="BO251" s="14" t="s">
        <v>10327</v>
      </c>
      <c r="BP251" s="15">
        <v>5.78571428571428</v>
      </c>
      <c r="BQ251" s="16">
        <v>2205.82317068605</v>
      </c>
    </row>
    <row r="252">
      <c r="A252" s="2">
        <v>258.0</v>
      </c>
      <c r="B252" s="2">
        <v>80.0</v>
      </c>
      <c r="C252" s="2">
        <v>1.0751103E8</v>
      </c>
      <c r="D252" s="2" t="s">
        <v>10637</v>
      </c>
      <c r="E252" s="5" t="s">
        <v>10426</v>
      </c>
      <c r="F252" s="6">
        <v>14872.0</v>
      </c>
      <c r="G252" s="2">
        <v>48.0</v>
      </c>
      <c r="H252" s="1" t="s">
        <v>258</v>
      </c>
      <c r="I252" s="2" t="s">
        <v>2753</v>
      </c>
      <c r="J252" s="2" t="s">
        <v>2754</v>
      </c>
      <c r="K252" s="2" t="s">
        <v>2755</v>
      </c>
      <c r="L252" s="2" t="s">
        <v>1057</v>
      </c>
      <c r="M252" s="2" t="s">
        <v>1058</v>
      </c>
      <c r="N252" s="2" t="s">
        <v>1059</v>
      </c>
      <c r="O252" s="2" t="s">
        <v>1083</v>
      </c>
      <c r="P252" s="2" t="s">
        <v>3126</v>
      </c>
      <c r="Q252" s="2">
        <v>32.0</v>
      </c>
      <c r="R252" s="2">
        <v>128.0</v>
      </c>
      <c r="T252" s="2" t="s">
        <v>1065</v>
      </c>
      <c r="U252" s="2" t="s">
        <v>1066</v>
      </c>
      <c r="W252" s="2">
        <v>10.0</v>
      </c>
      <c r="X252" s="2">
        <v>5.2</v>
      </c>
      <c r="AB252" s="2" t="s">
        <v>1072</v>
      </c>
      <c r="AC252" s="2" t="s">
        <v>1073</v>
      </c>
      <c r="AE252" s="2" t="s">
        <v>1087</v>
      </c>
      <c r="AF252" s="2" t="s">
        <v>1099</v>
      </c>
      <c r="AK252" s="2">
        <v>2.0</v>
      </c>
      <c r="AU252" s="2" t="s">
        <v>7409</v>
      </c>
      <c r="AV252" s="2" t="s">
        <v>7410</v>
      </c>
      <c r="AW252" s="2" t="s">
        <v>7411</v>
      </c>
      <c r="AX252" s="2" t="s">
        <v>7412</v>
      </c>
      <c r="AY252" s="2" t="s">
        <v>7413</v>
      </c>
      <c r="AZ252" s="7">
        <v>0.7804</v>
      </c>
      <c r="BA252" s="2" t="s">
        <v>10319</v>
      </c>
      <c r="BB252" s="8">
        <v>55.0714285714285</v>
      </c>
      <c r="BC252" s="9">
        <v>25.131850113151</v>
      </c>
      <c r="BD252" s="9">
        <v>27.5</v>
      </c>
      <c r="BE252" s="9">
        <v>42.5</v>
      </c>
      <c r="BF252" s="9">
        <v>70.0</v>
      </c>
      <c r="BG252" s="10">
        <v>795907.071428571</v>
      </c>
      <c r="BH252" s="11">
        <v>336818.135416055</v>
      </c>
      <c r="BI252" s="11">
        <v>361501.75</v>
      </c>
      <c r="BJ252" s="11">
        <v>593655.5</v>
      </c>
      <c r="BK252" s="11">
        <v>955157.25</v>
      </c>
      <c r="BL252" s="12">
        <v>45.6350066905466</v>
      </c>
      <c r="BM252" s="12">
        <v>42.3187765892696</v>
      </c>
      <c r="BN252" s="13" t="s">
        <v>10324</v>
      </c>
      <c r="BO252" s="14" t="s">
        <v>10327</v>
      </c>
      <c r="BP252" s="15">
        <v>3.0</v>
      </c>
      <c r="BQ252" s="16">
        <v>15087.1667107814</v>
      </c>
    </row>
    <row r="253">
      <c r="A253" s="2">
        <v>259.0</v>
      </c>
      <c r="B253" s="2">
        <v>67.0</v>
      </c>
      <c r="C253" s="2">
        <v>1.0772212E8</v>
      </c>
      <c r="D253" s="2" t="s">
        <v>10638</v>
      </c>
      <c r="E253" s="5" t="s">
        <v>10387</v>
      </c>
      <c r="F253" s="6">
        <v>6847.0</v>
      </c>
      <c r="G253" s="2">
        <v>47.0</v>
      </c>
      <c r="H253" s="1" t="s">
        <v>259</v>
      </c>
      <c r="I253" s="2" t="s">
        <v>2759</v>
      </c>
      <c r="J253" s="2" t="s">
        <v>2760</v>
      </c>
      <c r="K253" s="2" t="s">
        <v>2761</v>
      </c>
      <c r="L253" s="2" t="s">
        <v>1057</v>
      </c>
      <c r="M253" s="2" t="s">
        <v>1187</v>
      </c>
      <c r="N253" s="2" t="s">
        <v>1059</v>
      </c>
      <c r="O253" s="2" t="s">
        <v>1083</v>
      </c>
      <c r="P253" s="2" t="s">
        <v>1988</v>
      </c>
      <c r="Q253" s="2">
        <v>32.0</v>
      </c>
      <c r="R253" s="2">
        <v>113.0</v>
      </c>
      <c r="S253" s="2">
        <v>100.0</v>
      </c>
      <c r="T253" s="2" t="s">
        <v>1065</v>
      </c>
      <c r="U253" s="2" t="s">
        <v>1066</v>
      </c>
      <c r="V253" s="2" t="s">
        <v>1129</v>
      </c>
      <c r="W253" s="2">
        <v>10.0</v>
      </c>
      <c r="X253" s="2">
        <v>5.1</v>
      </c>
      <c r="AA253" s="2" t="s">
        <v>2003</v>
      </c>
      <c r="AB253" s="2" t="s">
        <v>1072</v>
      </c>
      <c r="AC253" s="2" t="s">
        <v>1073</v>
      </c>
      <c r="AE253" s="2" t="s">
        <v>1074</v>
      </c>
      <c r="AI253" s="2" t="s">
        <v>2762</v>
      </c>
      <c r="AJ253" s="2" t="s">
        <v>1819</v>
      </c>
      <c r="AL253" s="2" t="s">
        <v>1115</v>
      </c>
      <c r="AU253" s="2" t="s">
        <v>7415</v>
      </c>
      <c r="AV253" s="2" t="s">
        <v>7416</v>
      </c>
      <c r="AW253" s="2" t="s">
        <v>7417</v>
      </c>
      <c r="AX253" s="2" t="s">
        <v>7418</v>
      </c>
      <c r="AY253" s="2" t="s">
        <v>7419</v>
      </c>
      <c r="AZ253" s="7">
        <v>0.9481</v>
      </c>
      <c r="BA253" s="2" t="s">
        <v>10319</v>
      </c>
      <c r="BB253" s="8">
        <v>61.8333333333333</v>
      </c>
      <c r="BC253" s="9">
        <v>63.6922049366872</v>
      </c>
      <c r="BD253" s="9">
        <v>97.75</v>
      </c>
      <c r="BE253" s="9">
        <v>5.0</v>
      </c>
      <c r="BF253" s="9">
        <v>102.75</v>
      </c>
      <c r="BG253" s="10">
        <v>343237.166666666</v>
      </c>
      <c r="BH253" s="11">
        <v>323286.798837652</v>
      </c>
      <c r="BI253" s="11">
        <v>499498.0</v>
      </c>
      <c r="BJ253" s="11">
        <v>44666.75</v>
      </c>
      <c r="BK253" s="11">
        <v>544164.75</v>
      </c>
      <c r="BL253" s="12">
        <v>103.006261353133</v>
      </c>
      <c r="BM253" s="12">
        <v>94.1875852132328</v>
      </c>
      <c r="BN253" s="13" t="s">
        <v>10345</v>
      </c>
      <c r="BO253" s="14" t="s">
        <v>10346</v>
      </c>
      <c r="BP253" s="15">
        <v>7.08333333333333</v>
      </c>
      <c r="BQ253" s="16">
        <v>6847.15863446321</v>
      </c>
    </row>
    <row r="254">
      <c r="A254" s="2">
        <v>260.0</v>
      </c>
      <c r="B254" s="2">
        <v>38.0</v>
      </c>
      <c r="C254" s="2">
        <v>1.07743944E8</v>
      </c>
      <c r="D254" s="2" t="s">
        <v>10639</v>
      </c>
      <c r="E254" s="5" t="s">
        <v>10640</v>
      </c>
      <c r="F254" s="6">
        <v>42900.0</v>
      </c>
      <c r="G254" s="2">
        <v>47.0</v>
      </c>
      <c r="H254" s="1" t="s">
        <v>260</v>
      </c>
      <c r="I254" s="2" t="s">
        <v>2764</v>
      </c>
      <c r="J254" s="2" t="s">
        <v>2765</v>
      </c>
      <c r="K254" s="2" t="s">
        <v>2766</v>
      </c>
      <c r="L254" s="2" t="s">
        <v>1057</v>
      </c>
      <c r="M254" s="2" t="s">
        <v>1187</v>
      </c>
      <c r="N254" s="2" t="s">
        <v>1059</v>
      </c>
      <c r="O254" s="2" t="s">
        <v>1083</v>
      </c>
      <c r="P254" s="2" t="s">
        <v>1988</v>
      </c>
      <c r="Q254" s="2">
        <v>32.0</v>
      </c>
      <c r="R254" s="2">
        <v>86.0</v>
      </c>
      <c r="T254" s="2" t="s">
        <v>1065</v>
      </c>
      <c r="U254" s="2" t="s">
        <v>1066</v>
      </c>
      <c r="W254" s="2">
        <v>10.0</v>
      </c>
      <c r="AB254" s="2" t="s">
        <v>1072</v>
      </c>
      <c r="AC254" s="2" t="s">
        <v>1073</v>
      </c>
      <c r="AE254" s="2" t="s">
        <v>1087</v>
      </c>
      <c r="AF254" s="2" t="s">
        <v>1099</v>
      </c>
      <c r="AU254" s="2" t="s">
        <v>7420</v>
      </c>
      <c r="AV254" s="2" t="s">
        <v>7421</v>
      </c>
      <c r="AW254" s="2" t="s">
        <v>7422</v>
      </c>
      <c r="AX254" s="2" t="s">
        <v>7423</v>
      </c>
      <c r="AY254" s="2" t="s">
        <v>7424</v>
      </c>
      <c r="AZ254" s="7">
        <v>0.6806</v>
      </c>
      <c r="BA254" s="2" t="s">
        <v>10319</v>
      </c>
      <c r="BB254" s="8">
        <v>38.3571428571428</v>
      </c>
      <c r="BC254" s="9">
        <v>12.5428934390823</v>
      </c>
      <c r="BD254" s="9">
        <v>11.75</v>
      </c>
      <c r="BE254" s="9">
        <v>29.25</v>
      </c>
      <c r="BF254" s="9">
        <v>41.0</v>
      </c>
      <c r="BG254" s="10">
        <v>2062342.5</v>
      </c>
      <c r="BH254" s="11">
        <v>700947.835567476</v>
      </c>
      <c r="BI254" s="11">
        <v>534591.25</v>
      </c>
      <c r="BJ254" s="11">
        <v>1624294.25</v>
      </c>
      <c r="BK254" s="11">
        <v>2158885.5</v>
      </c>
      <c r="BL254" s="12">
        <v>32.7002808467697</v>
      </c>
      <c r="BM254" s="12">
        <v>33.9879450463478</v>
      </c>
      <c r="BN254" s="13" t="s">
        <v>10324</v>
      </c>
      <c r="BO254" s="14" t="s">
        <v>10327</v>
      </c>
      <c r="BP254" s="15">
        <v>2.07142857142857</v>
      </c>
      <c r="BQ254" s="16">
        <v>54611.3966262122</v>
      </c>
    </row>
    <row r="255">
      <c r="A255" s="2">
        <v>261.0</v>
      </c>
      <c r="B255" s="2">
        <v>92.0</v>
      </c>
      <c r="C255" s="2">
        <v>1.07918764E8</v>
      </c>
      <c r="D255" s="2" t="s">
        <v>10641</v>
      </c>
      <c r="E255" s="5" t="s">
        <v>10463</v>
      </c>
      <c r="F255" s="6">
        <v>4840.0</v>
      </c>
      <c r="G255" s="2">
        <v>48.0</v>
      </c>
      <c r="H255" s="1" t="s">
        <v>261</v>
      </c>
      <c r="I255" s="2" t="s">
        <v>2771</v>
      </c>
      <c r="J255" s="2" t="s">
        <v>2772</v>
      </c>
      <c r="K255" s="2" t="s">
        <v>2773</v>
      </c>
      <c r="L255" s="2" t="s">
        <v>1057</v>
      </c>
      <c r="M255" s="2" t="s">
        <v>1160</v>
      </c>
      <c r="N255" s="2" t="s">
        <v>1059</v>
      </c>
      <c r="O255" s="2" t="s">
        <v>1083</v>
      </c>
      <c r="P255" s="2" t="s">
        <v>1988</v>
      </c>
      <c r="Q255" s="2">
        <v>32.0</v>
      </c>
      <c r="R255" s="2">
        <v>98.0</v>
      </c>
      <c r="S255" s="2">
        <v>170.0</v>
      </c>
      <c r="T255" s="2" t="s">
        <v>1162</v>
      </c>
      <c r="U255" s="2" t="s">
        <v>1066</v>
      </c>
      <c r="V255" s="2" t="s">
        <v>1129</v>
      </c>
      <c r="W255" s="2">
        <v>10.0</v>
      </c>
      <c r="X255" s="2">
        <v>5.0</v>
      </c>
      <c r="AA255" s="2" t="s">
        <v>1928</v>
      </c>
      <c r="AB255" s="2" t="s">
        <v>1072</v>
      </c>
      <c r="AC255" s="2" t="s">
        <v>1073</v>
      </c>
      <c r="AD255" s="2" t="s">
        <v>1066</v>
      </c>
      <c r="AE255" s="2" t="s">
        <v>1087</v>
      </c>
      <c r="AF255" s="2" t="s">
        <v>1099</v>
      </c>
      <c r="AG255" s="2" t="s">
        <v>1350</v>
      </c>
      <c r="AJ255" s="2" t="s">
        <v>1819</v>
      </c>
      <c r="AL255" s="2" t="s">
        <v>1134</v>
      </c>
      <c r="AM255" s="2" t="s">
        <v>1116</v>
      </c>
      <c r="AS255" s="2" t="s">
        <v>1066</v>
      </c>
      <c r="AU255" s="2" t="s">
        <v>7426</v>
      </c>
      <c r="AV255" s="2" t="s">
        <v>7427</v>
      </c>
      <c r="AW255" s="2" t="s">
        <v>7428</v>
      </c>
      <c r="AX255" s="2" t="s">
        <v>7429</v>
      </c>
      <c r="AY255" s="2" t="s">
        <v>7430</v>
      </c>
      <c r="AZ255" s="7">
        <v>0.8743</v>
      </c>
      <c r="BA255" s="2" t="s">
        <v>10319</v>
      </c>
      <c r="BB255" s="8">
        <v>67.1428571428571</v>
      </c>
      <c r="BC255" s="9">
        <v>40.555483633502</v>
      </c>
      <c r="BD255" s="9">
        <v>52.25</v>
      </c>
      <c r="BE255" s="9">
        <v>35.0</v>
      </c>
      <c r="BF255" s="9">
        <v>87.25</v>
      </c>
      <c r="BG255" s="10">
        <v>381818.571428571</v>
      </c>
      <c r="BH255" s="11">
        <v>212682.305861515</v>
      </c>
      <c r="BI255" s="11">
        <v>322821.75</v>
      </c>
      <c r="BJ255" s="11">
        <v>196899.5</v>
      </c>
      <c r="BK255" s="11">
        <v>519721.25</v>
      </c>
      <c r="BL255" s="12">
        <v>60.401784135003</v>
      </c>
      <c r="BM255" s="12">
        <v>55.7024518387795</v>
      </c>
      <c r="BN255" s="13" t="s">
        <v>10345</v>
      </c>
      <c r="BO255" s="14" t="s">
        <v>10321</v>
      </c>
      <c r="BP255" s="15">
        <v>12.2857142857142</v>
      </c>
      <c r="BQ255" s="16">
        <v>5961.5706027207</v>
      </c>
    </row>
    <row r="256">
      <c r="A256" s="2">
        <v>262.0</v>
      </c>
      <c r="B256" s="2">
        <v>9.0</v>
      </c>
      <c r="C256" s="2">
        <v>1.07985041E8</v>
      </c>
      <c r="D256" s="2" t="s">
        <v>10642</v>
      </c>
      <c r="E256" s="5" t="s">
        <v>10379</v>
      </c>
      <c r="F256" s="6">
        <v>3990.0</v>
      </c>
      <c r="G256" s="2">
        <v>47.0</v>
      </c>
      <c r="H256" s="1" t="s">
        <v>262</v>
      </c>
      <c r="I256" s="2" t="s">
        <v>2776</v>
      </c>
      <c r="K256" s="2" t="s">
        <v>2777</v>
      </c>
      <c r="L256" s="2" t="s">
        <v>1057</v>
      </c>
      <c r="M256" s="2" t="s">
        <v>1058</v>
      </c>
      <c r="N256" s="2" t="s">
        <v>1203</v>
      </c>
      <c r="O256" s="2" t="s">
        <v>1083</v>
      </c>
      <c r="P256" s="2" t="s">
        <v>1988</v>
      </c>
      <c r="Q256" s="2">
        <v>32.0</v>
      </c>
      <c r="R256" s="2">
        <v>93.2</v>
      </c>
      <c r="T256" s="2" t="s">
        <v>1065</v>
      </c>
      <c r="U256" s="2" t="s">
        <v>1066</v>
      </c>
      <c r="AB256" s="2" t="s">
        <v>1072</v>
      </c>
      <c r="AC256" s="2" t="s">
        <v>1207</v>
      </c>
      <c r="AD256" s="2" t="s">
        <v>1066</v>
      </c>
      <c r="AE256" s="2" t="s">
        <v>1074</v>
      </c>
      <c r="AL256" s="2" t="s">
        <v>1134</v>
      </c>
      <c r="AN256" s="2" t="s">
        <v>1135</v>
      </c>
      <c r="AP256" s="2" t="s">
        <v>1376</v>
      </c>
      <c r="AR256" s="2" t="s">
        <v>1129</v>
      </c>
      <c r="AU256" s="2" t="s">
        <v>7431</v>
      </c>
      <c r="AV256" s="2" t="s">
        <v>7432</v>
      </c>
      <c r="AX256" s="2" t="s">
        <v>7433</v>
      </c>
      <c r="AY256" s="2" t="s">
        <v>7434</v>
      </c>
      <c r="AZ256" s="7">
        <v>0.689099999999999</v>
      </c>
      <c r="BA256" s="2" t="s">
        <v>10319</v>
      </c>
      <c r="BB256" s="8">
        <v>10.8</v>
      </c>
      <c r="BC256" s="9">
        <v>7.8711851430109</v>
      </c>
      <c r="BD256" s="9">
        <v>12.75</v>
      </c>
      <c r="BE256" s="9">
        <v>5.25</v>
      </c>
      <c r="BF256" s="9">
        <v>18.0</v>
      </c>
      <c r="BG256" s="10">
        <v>58723.9</v>
      </c>
      <c r="BH256" s="11">
        <v>86745.6102705555</v>
      </c>
      <c r="BI256" s="11">
        <v>41806.25</v>
      </c>
      <c r="BJ256" s="11">
        <v>15493.0</v>
      </c>
      <c r="BK256" s="11">
        <v>57299.25</v>
      </c>
      <c r="BL256" s="12">
        <v>72.8813439167676</v>
      </c>
      <c r="BM256" s="12">
        <v>147.71772697412</v>
      </c>
      <c r="BN256" s="13" t="s">
        <v>10345</v>
      </c>
      <c r="BO256" s="14" t="s">
        <v>10321</v>
      </c>
      <c r="BP256" s="15">
        <v>2.5</v>
      </c>
      <c r="BQ256" s="16">
        <v>5022.01435753415</v>
      </c>
    </row>
    <row r="257">
      <c r="A257" s="2">
        <v>263.0</v>
      </c>
      <c r="B257" s="2">
        <v>33.0</v>
      </c>
      <c r="C257" s="2">
        <v>1.08114728E8</v>
      </c>
      <c r="D257" s="2" t="s">
        <v>10643</v>
      </c>
      <c r="E257" s="5" t="s">
        <v>10337</v>
      </c>
      <c r="F257" s="6">
        <v>9954.0</v>
      </c>
      <c r="G257" s="2">
        <v>43.0</v>
      </c>
      <c r="H257" s="1" t="s">
        <v>263</v>
      </c>
      <c r="I257" s="2" t="s">
        <v>2780</v>
      </c>
      <c r="J257" s="2" t="s">
        <v>2781</v>
      </c>
      <c r="K257" s="2" t="s">
        <v>2782</v>
      </c>
      <c r="L257" s="2" t="s">
        <v>1057</v>
      </c>
      <c r="M257" s="2" t="s">
        <v>1058</v>
      </c>
      <c r="N257" s="2" t="s">
        <v>1059</v>
      </c>
      <c r="O257" s="2" t="s">
        <v>1083</v>
      </c>
      <c r="P257" s="2" t="s">
        <v>3126</v>
      </c>
      <c r="Q257" s="2">
        <v>32.0</v>
      </c>
      <c r="R257" s="2">
        <v>106.0</v>
      </c>
      <c r="T257" s="2" t="s">
        <v>1065</v>
      </c>
      <c r="U257" s="2" t="s">
        <v>1066</v>
      </c>
      <c r="V257" s="2" t="s">
        <v>1129</v>
      </c>
      <c r="W257" s="2">
        <v>10.0</v>
      </c>
      <c r="Z257" s="2" t="s">
        <v>1070</v>
      </c>
      <c r="AA257" s="2" t="s">
        <v>1098</v>
      </c>
      <c r="AB257" s="2" t="s">
        <v>1072</v>
      </c>
      <c r="AC257" s="2" t="s">
        <v>1073</v>
      </c>
      <c r="AE257" s="2" t="s">
        <v>1087</v>
      </c>
      <c r="AF257" s="2" t="s">
        <v>1099</v>
      </c>
      <c r="AG257" s="2" t="s">
        <v>1100</v>
      </c>
      <c r="AI257" s="2" t="s">
        <v>1146</v>
      </c>
      <c r="AK257" s="2">
        <v>2.0</v>
      </c>
      <c r="AU257" s="2" t="s">
        <v>7436</v>
      </c>
      <c r="AV257" s="2" t="s">
        <v>7437</v>
      </c>
      <c r="AW257" s="2" t="s">
        <v>7438</v>
      </c>
      <c r="AX257" s="2" t="s">
        <v>7439</v>
      </c>
      <c r="AY257" s="2" t="s">
        <v>7440</v>
      </c>
      <c r="AZ257" s="7">
        <v>0.8423</v>
      </c>
      <c r="BA257" s="2" t="s">
        <v>10319</v>
      </c>
      <c r="BB257" s="8">
        <v>29.4285714285714</v>
      </c>
      <c r="BC257" s="9">
        <v>26.0907124227238</v>
      </c>
      <c r="BD257" s="9">
        <v>34.0</v>
      </c>
      <c r="BE257" s="9">
        <v>10.75</v>
      </c>
      <c r="BF257" s="9">
        <v>44.75</v>
      </c>
      <c r="BG257" s="10">
        <v>234463.857142857</v>
      </c>
      <c r="BH257" s="11">
        <v>182567.792524756</v>
      </c>
      <c r="BI257" s="11">
        <v>290580.25</v>
      </c>
      <c r="BJ257" s="11">
        <v>98716.0</v>
      </c>
      <c r="BK257" s="11">
        <v>389296.25</v>
      </c>
      <c r="BL257" s="12">
        <v>88.6577606597411</v>
      </c>
      <c r="BM257" s="12">
        <v>77.8660705959125</v>
      </c>
      <c r="BN257" s="13" t="s">
        <v>10345</v>
      </c>
      <c r="BO257" s="14" t="s">
        <v>10321</v>
      </c>
      <c r="BP257" s="15">
        <v>3.0</v>
      </c>
      <c r="BQ257" s="16">
        <v>8593.85741067794</v>
      </c>
    </row>
    <row r="258">
      <c r="A258" s="2">
        <v>264.0</v>
      </c>
      <c r="B258" s="2">
        <v>66.0</v>
      </c>
      <c r="C258" s="2">
        <v>1.08114926E8</v>
      </c>
      <c r="D258" s="2" t="s">
        <v>10644</v>
      </c>
      <c r="E258" s="5" t="s">
        <v>10524</v>
      </c>
      <c r="F258" s="6">
        <v>14990.0</v>
      </c>
      <c r="G258" s="2">
        <v>46.0</v>
      </c>
      <c r="H258" s="1" t="s">
        <v>264</v>
      </c>
      <c r="I258" s="2" t="s">
        <v>2785</v>
      </c>
      <c r="J258" s="2" t="s">
        <v>2786</v>
      </c>
      <c r="K258" s="2" t="s">
        <v>2787</v>
      </c>
      <c r="L258" s="2" t="s">
        <v>1057</v>
      </c>
      <c r="M258" s="2" t="s">
        <v>1058</v>
      </c>
      <c r="N258" s="2" t="s">
        <v>1059</v>
      </c>
      <c r="O258" s="2" t="s">
        <v>1060</v>
      </c>
      <c r="P258" s="2" t="s">
        <v>3126</v>
      </c>
      <c r="Q258" s="2">
        <v>16.0</v>
      </c>
      <c r="R258" s="2">
        <v>107.0</v>
      </c>
      <c r="S258" s="2">
        <v>40.0</v>
      </c>
      <c r="T258" s="2" t="s">
        <v>1065</v>
      </c>
      <c r="U258" s="2" t="s">
        <v>1072</v>
      </c>
      <c r="V258" s="2" t="s">
        <v>1129</v>
      </c>
      <c r="W258" s="2">
        <v>10.0</v>
      </c>
      <c r="X258" s="2">
        <v>5.1</v>
      </c>
      <c r="Z258" s="2" t="s">
        <v>1070</v>
      </c>
      <c r="AA258" s="2" t="s">
        <v>1098</v>
      </c>
      <c r="AB258" s="2" t="s">
        <v>1072</v>
      </c>
      <c r="AC258" s="2" t="s">
        <v>1073</v>
      </c>
      <c r="AE258" s="2" t="s">
        <v>1163</v>
      </c>
      <c r="AF258" s="2" t="s">
        <v>1099</v>
      </c>
      <c r="AG258" s="2" t="s">
        <v>1936</v>
      </c>
      <c r="AH258" s="2" t="s">
        <v>2130</v>
      </c>
      <c r="AI258" s="2" t="s">
        <v>1132</v>
      </c>
      <c r="AJ258" s="2" t="s">
        <v>2131</v>
      </c>
      <c r="AL258" s="2" t="s">
        <v>2132</v>
      </c>
      <c r="AU258" s="2" t="s">
        <v>7441</v>
      </c>
      <c r="AV258" s="2" t="s">
        <v>7442</v>
      </c>
      <c r="AW258" s="2" t="s">
        <v>7443</v>
      </c>
      <c r="AX258" s="2" t="s">
        <v>7444</v>
      </c>
      <c r="AY258" s="2" t="s">
        <v>7445</v>
      </c>
      <c r="AZ258" s="7">
        <v>0.7585</v>
      </c>
      <c r="BA258" s="2" t="s">
        <v>10319</v>
      </c>
      <c r="BB258" s="8">
        <v>58.2857142857142</v>
      </c>
      <c r="BC258" s="9">
        <v>31.0890249529873</v>
      </c>
      <c r="BD258" s="9">
        <v>33.0</v>
      </c>
      <c r="BE258" s="9">
        <v>35.0</v>
      </c>
      <c r="BF258" s="9">
        <v>68.0</v>
      </c>
      <c r="BG258" s="10">
        <v>871606.357142857</v>
      </c>
      <c r="BH258" s="11">
        <v>495995.499148717</v>
      </c>
      <c r="BI258" s="11">
        <v>384427.5</v>
      </c>
      <c r="BJ258" s="11">
        <v>553370.0</v>
      </c>
      <c r="BK258" s="11">
        <v>937797.5</v>
      </c>
      <c r="BL258" s="12">
        <v>53.3390133997332</v>
      </c>
      <c r="BM258" s="12">
        <v>56.9059065579329</v>
      </c>
      <c r="BN258" s="13" t="s">
        <v>10324</v>
      </c>
      <c r="BO258" s="14" t="s">
        <v>10321</v>
      </c>
      <c r="BP258" s="15">
        <v>1.5</v>
      </c>
      <c r="BQ258" s="16">
        <v>14846.7216659742</v>
      </c>
    </row>
    <row r="259">
      <c r="A259" s="2">
        <v>265.0</v>
      </c>
      <c r="B259" s="2">
        <v>41.0</v>
      </c>
      <c r="C259" s="2">
        <v>1.08114933E8</v>
      </c>
      <c r="D259" s="2" t="s">
        <v>10645</v>
      </c>
      <c r="E259" s="5" t="s">
        <v>10524</v>
      </c>
      <c r="F259" s="6">
        <v>19990.0</v>
      </c>
      <c r="G259" s="2">
        <v>46.0</v>
      </c>
      <c r="H259" s="1" t="s">
        <v>265</v>
      </c>
      <c r="I259" s="2" t="s">
        <v>2789</v>
      </c>
      <c r="J259" s="2" t="s">
        <v>2790</v>
      </c>
      <c r="K259" s="2" t="s">
        <v>2791</v>
      </c>
      <c r="L259" s="2" t="s">
        <v>1057</v>
      </c>
      <c r="M259" s="2" t="s">
        <v>1058</v>
      </c>
      <c r="N259" s="2" t="s">
        <v>1059</v>
      </c>
      <c r="O259" s="2" t="s">
        <v>1083</v>
      </c>
      <c r="P259" s="2" t="s">
        <v>3126</v>
      </c>
      <c r="S259" s="2">
        <v>35.0</v>
      </c>
      <c r="T259" s="2" t="s">
        <v>1606</v>
      </c>
      <c r="U259" s="2" t="s">
        <v>1072</v>
      </c>
      <c r="V259" s="2" t="s">
        <v>1129</v>
      </c>
      <c r="W259" s="2">
        <v>10.0</v>
      </c>
      <c r="X259" s="2">
        <v>5.0</v>
      </c>
      <c r="Z259" s="2" t="s">
        <v>1070</v>
      </c>
      <c r="AA259" s="2" t="s">
        <v>1143</v>
      </c>
      <c r="AB259" s="2" t="s">
        <v>1072</v>
      </c>
      <c r="AC259" s="2" t="s">
        <v>1207</v>
      </c>
      <c r="AE259" s="2" t="s">
        <v>1496</v>
      </c>
      <c r="AF259" s="2" t="s">
        <v>1099</v>
      </c>
      <c r="AG259" s="2" t="s">
        <v>2792</v>
      </c>
      <c r="AI259" s="2" t="s">
        <v>2793</v>
      </c>
      <c r="AJ259" s="2" t="s">
        <v>2556</v>
      </c>
      <c r="AK259" s="2">
        <v>3.0</v>
      </c>
      <c r="AL259" s="2" t="s">
        <v>2132</v>
      </c>
      <c r="AU259" s="2" t="s">
        <v>7446</v>
      </c>
      <c r="AV259" s="2" t="s">
        <v>7447</v>
      </c>
      <c r="AW259" s="2" t="s">
        <v>7448</v>
      </c>
      <c r="AX259" s="2" t="s">
        <v>7449</v>
      </c>
      <c r="AY259" s="2" t="s">
        <v>7450</v>
      </c>
      <c r="AZ259" s="7">
        <v>0.6786</v>
      </c>
      <c r="BA259" s="2" t="s">
        <v>10319</v>
      </c>
      <c r="BB259" s="8">
        <v>44.5</v>
      </c>
      <c r="BC259" s="9">
        <v>20.8575756390444</v>
      </c>
      <c r="BD259" s="9">
        <v>27.0</v>
      </c>
      <c r="BE259" s="9">
        <v>31.75</v>
      </c>
      <c r="BF259" s="9">
        <v>58.75</v>
      </c>
      <c r="BG259" s="10">
        <v>907176.142857142</v>
      </c>
      <c r="BH259" s="11">
        <v>424714.585958591</v>
      </c>
      <c r="BI259" s="11">
        <v>526953.75</v>
      </c>
      <c r="BJ259" s="11">
        <v>674662.5</v>
      </c>
      <c r="BK259" s="11">
        <v>1201616.25</v>
      </c>
      <c r="BL259" s="12">
        <v>46.8709564922347</v>
      </c>
      <c r="BM259" s="12">
        <v>46.8172128756557</v>
      </c>
      <c r="BN259" s="13" t="s">
        <v>10324</v>
      </c>
      <c r="BO259" s="14" t="s">
        <v>10327</v>
      </c>
      <c r="BP259" s="15">
        <v>2.0</v>
      </c>
      <c r="BQ259" s="16">
        <v>20313.9143367848</v>
      </c>
    </row>
    <row r="260">
      <c r="A260" s="2">
        <v>266.0</v>
      </c>
      <c r="B260" s="2">
        <v>95.0</v>
      </c>
      <c r="C260" s="2">
        <v>1.08821541E8</v>
      </c>
      <c r="D260" s="2" t="s">
        <v>10646</v>
      </c>
      <c r="E260" s="5" t="s">
        <v>10486</v>
      </c>
      <c r="F260" s="6">
        <v>5850.0</v>
      </c>
      <c r="G260" s="2">
        <v>46.0</v>
      </c>
      <c r="H260" s="1" t="s">
        <v>266</v>
      </c>
      <c r="I260" s="2" t="s">
        <v>2796</v>
      </c>
      <c r="J260" s="2" t="s">
        <v>2797</v>
      </c>
      <c r="K260" s="2" t="s">
        <v>2798</v>
      </c>
      <c r="L260" s="2" t="s">
        <v>1057</v>
      </c>
      <c r="M260" s="2" t="s">
        <v>1187</v>
      </c>
      <c r="N260" s="2" t="s">
        <v>1059</v>
      </c>
      <c r="O260" s="2" t="s">
        <v>1083</v>
      </c>
      <c r="P260" s="2" t="s">
        <v>3126</v>
      </c>
      <c r="Q260" s="2">
        <v>32.0</v>
      </c>
      <c r="R260" s="2">
        <v>96.0</v>
      </c>
      <c r="S260" s="2">
        <v>3.9</v>
      </c>
      <c r="T260" s="2" t="s">
        <v>1065</v>
      </c>
      <c r="U260" s="2" t="s">
        <v>1066</v>
      </c>
      <c r="V260" s="2" t="s">
        <v>1129</v>
      </c>
      <c r="W260" s="2">
        <v>10.0</v>
      </c>
      <c r="X260" s="2">
        <v>5.3</v>
      </c>
      <c r="AA260" s="2" t="s">
        <v>1098</v>
      </c>
      <c r="AB260" s="2" t="s">
        <v>1072</v>
      </c>
      <c r="AC260" s="2" t="s">
        <v>1073</v>
      </c>
      <c r="AE260" s="2" t="s">
        <v>1074</v>
      </c>
      <c r="AF260" s="2" t="s">
        <v>1099</v>
      </c>
      <c r="AJ260" s="2" t="s">
        <v>2800</v>
      </c>
      <c r="AL260" s="2" t="s">
        <v>1115</v>
      </c>
      <c r="AU260" s="2" t="s">
        <v>7452</v>
      </c>
      <c r="AV260" s="2" t="s">
        <v>7453</v>
      </c>
      <c r="AW260" s="2" t="s">
        <v>7454</v>
      </c>
      <c r="AX260" s="2" t="s">
        <v>7455</v>
      </c>
      <c r="AY260" s="2" t="s">
        <v>7456</v>
      </c>
      <c r="AZ260" s="7">
        <v>0.8104</v>
      </c>
      <c r="BA260" s="2" t="s">
        <v>10319</v>
      </c>
      <c r="BB260" s="8">
        <v>107.0</v>
      </c>
      <c r="BC260" s="9">
        <v>89.7301510084542</v>
      </c>
      <c r="BD260" s="9">
        <v>153.0</v>
      </c>
      <c r="BE260" s="9">
        <v>27.0</v>
      </c>
      <c r="BF260" s="9">
        <v>180.0</v>
      </c>
      <c r="BG260" s="10">
        <v>856316.846153846</v>
      </c>
      <c r="BH260" s="11">
        <v>737885.701522695</v>
      </c>
      <c r="BI260" s="11">
        <v>1076514.0</v>
      </c>
      <c r="BJ260" s="11">
        <v>326118.0</v>
      </c>
      <c r="BK260" s="11">
        <v>1402632.0</v>
      </c>
      <c r="BL260" s="12">
        <v>83.8599542135086</v>
      </c>
      <c r="BM260" s="12">
        <v>86.1697051549219</v>
      </c>
      <c r="BN260" s="13" t="s">
        <v>10324</v>
      </c>
      <c r="BO260" s="14" t="s">
        <v>10321</v>
      </c>
      <c r="BP260" s="15">
        <v>7.46153846153846</v>
      </c>
      <c r="BQ260" s="16">
        <v>8958.11497890427</v>
      </c>
    </row>
    <row r="261">
      <c r="A261" s="2">
        <v>267.0</v>
      </c>
      <c r="B261" s="2">
        <v>19.0</v>
      </c>
      <c r="C261" s="2">
        <v>1.09080859E8</v>
      </c>
      <c r="D261" s="2" t="s">
        <v>10647</v>
      </c>
      <c r="E261" s="5" t="s">
        <v>10409</v>
      </c>
      <c r="F261" s="6">
        <v>4970.0</v>
      </c>
      <c r="G261" s="2">
        <v>46.0</v>
      </c>
      <c r="H261" s="1" t="s">
        <v>267</v>
      </c>
      <c r="I261" s="2" t="s">
        <v>2803</v>
      </c>
      <c r="J261" s="2" t="s">
        <v>2804</v>
      </c>
      <c r="K261" s="2" t="s">
        <v>2805</v>
      </c>
      <c r="L261" s="2" t="s">
        <v>1057</v>
      </c>
      <c r="M261" s="2" t="s">
        <v>1187</v>
      </c>
      <c r="N261" s="2" t="s">
        <v>1059</v>
      </c>
      <c r="O261" s="2" t="s">
        <v>1083</v>
      </c>
      <c r="P261" s="2" t="s">
        <v>3126</v>
      </c>
      <c r="Q261" s="2">
        <v>32.0</v>
      </c>
      <c r="R261" s="2">
        <v>90.0</v>
      </c>
      <c r="S261" s="2">
        <v>36.0</v>
      </c>
      <c r="T261" s="2" t="s">
        <v>1065</v>
      </c>
      <c r="U261" s="2" t="s">
        <v>1066</v>
      </c>
      <c r="V261" s="2" t="s">
        <v>1129</v>
      </c>
      <c r="W261" s="2">
        <v>10.0</v>
      </c>
      <c r="X261" s="2">
        <v>5.3</v>
      </c>
      <c r="AB261" s="2" t="s">
        <v>1072</v>
      </c>
      <c r="AC261" s="2" t="s">
        <v>1073</v>
      </c>
      <c r="AE261" s="2" t="s">
        <v>1074</v>
      </c>
      <c r="AF261" s="2" t="s">
        <v>1099</v>
      </c>
      <c r="AG261" s="2" t="s">
        <v>1100</v>
      </c>
      <c r="AJ261" s="2" t="s">
        <v>2332</v>
      </c>
      <c r="AU261" s="2" t="s">
        <v>7458</v>
      </c>
      <c r="AV261" s="2" t="s">
        <v>7459</v>
      </c>
      <c r="AW261" s="2" t="s">
        <v>7460</v>
      </c>
      <c r="AX261" s="2" t="s">
        <v>7461</v>
      </c>
      <c r="AY261" s="2" t="s">
        <v>7462</v>
      </c>
      <c r="AZ261" s="7">
        <v>0.9022</v>
      </c>
      <c r="BA261" s="2" t="s">
        <v>10319</v>
      </c>
      <c r="BB261" s="8">
        <v>13.3333333333333</v>
      </c>
      <c r="BC261" s="9">
        <v>11.8116532083849</v>
      </c>
      <c r="BD261" s="9">
        <v>19.75</v>
      </c>
      <c r="BE261" s="9">
        <v>3.0</v>
      </c>
      <c r="BF261" s="9">
        <v>22.75</v>
      </c>
      <c r="BG261" s="10">
        <v>107383.0</v>
      </c>
      <c r="BH261" s="11">
        <v>79167.2731201013</v>
      </c>
      <c r="BI261" s="11">
        <v>143681.0</v>
      </c>
      <c r="BJ261" s="11">
        <v>41284.0</v>
      </c>
      <c r="BK261" s="11">
        <v>184965.0</v>
      </c>
      <c r="BL261" s="12">
        <v>88.5873990628874</v>
      </c>
      <c r="BM261" s="12">
        <v>73.7242143729467</v>
      </c>
      <c r="BN261" s="13" t="s">
        <v>10345</v>
      </c>
      <c r="BO261" s="14" t="s">
        <v>10321</v>
      </c>
      <c r="BP261" s="15">
        <v>3.91666666666666</v>
      </c>
      <c r="BQ261" s="16">
        <v>10042.7135416666</v>
      </c>
    </row>
    <row r="262">
      <c r="A262" s="2">
        <v>268.0</v>
      </c>
      <c r="B262" s="2">
        <v>24.0</v>
      </c>
      <c r="C262" s="2">
        <v>1.09131683E8</v>
      </c>
      <c r="D262" s="2" t="s">
        <v>10648</v>
      </c>
      <c r="E262" s="5" t="s">
        <v>10649</v>
      </c>
      <c r="F262" s="6">
        <v>45250.0</v>
      </c>
      <c r="G262" s="2">
        <v>48.0</v>
      </c>
      <c r="H262" s="1" t="s">
        <v>268</v>
      </c>
      <c r="I262" s="2" t="s">
        <v>2809</v>
      </c>
      <c r="J262" s="2" t="s">
        <v>2810</v>
      </c>
      <c r="K262" s="2" t="s">
        <v>2811</v>
      </c>
      <c r="L262" s="2" t="s">
        <v>1057</v>
      </c>
      <c r="M262" s="2" t="s">
        <v>1591</v>
      </c>
      <c r="N262" s="2" t="s">
        <v>1059</v>
      </c>
      <c r="O262" s="2" t="s">
        <v>1083</v>
      </c>
      <c r="P262" s="2" t="s">
        <v>3126</v>
      </c>
      <c r="Q262" s="2">
        <v>32.0</v>
      </c>
      <c r="R262" s="2">
        <v>91.0</v>
      </c>
      <c r="S262" s="2">
        <v>290.0</v>
      </c>
      <c r="T262" s="2" t="s">
        <v>1162</v>
      </c>
      <c r="U262" s="2" t="s">
        <v>1072</v>
      </c>
      <c r="V262" s="2" t="s">
        <v>1129</v>
      </c>
      <c r="X262" s="2">
        <v>5.3</v>
      </c>
      <c r="AB262" s="2" t="s">
        <v>1072</v>
      </c>
      <c r="AC262" s="2" t="s">
        <v>1073</v>
      </c>
      <c r="AE262" s="2" t="s">
        <v>1087</v>
      </c>
      <c r="AG262" s="2" t="s">
        <v>2813</v>
      </c>
      <c r="AJ262" s="2" t="s">
        <v>2814</v>
      </c>
      <c r="AL262" s="2" t="s">
        <v>1250</v>
      </c>
      <c r="AN262" s="2" t="s">
        <v>1400</v>
      </c>
      <c r="AR262" s="2" t="s">
        <v>1251</v>
      </c>
      <c r="AU262" s="2" t="s">
        <v>7464</v>
      </c>
      <c r="AV262" s="2" t="s">
        <v>7465</v>
      </c>
      <c r="AW262" s="2" t="s">
        <v>7466</v>
      </c>
      <c r="AX262" s="2" t="s">
        <v>7467</v>
      </c>
      <c r="AY262" s="2" t="s">
        <v>7468</v>
      </c>
      <c r="AZ262" s="7">
        <v>0.7325</v>
      </c>
      <c r="BA262" s="2" t="s">
        <v>10319</v>
      </c>
      <c r="BB262" s="8">
        <v>17.1</v>
      </c>
      <c r="BC262" s="9">
        <v>9.06090503205943</v>
      </c>
      <c r="BD262" s="9">
        <v>13.25</v>
      </c>
      <c r="BE262" s="9">
        <v>12.5</v>
      </c>
      <c r="BF262" s="9">
        <v>25.75</v>
      </c>
      <c r="BG262" s="10">
        <v>1037031.8</v>
      </c>
      <c r="BH262" s="11">
        <v>789230.031526198</v>
      </c>
      <c r="BI262" s="11">
        <v>680087.0</v>
      </c>
      <c r="BJ262" s="11">
        <v>663048.75</v>
      </c>
      <c r="BK262" s="11">
        <v>1343135.75</v>
      </c>
      <c r="BL262" s="12">
        <v>52.9877487254937</v>
      </c>
      <c r="BM262" s="12">
        <v>76.1047087973771</v>
      </c>
      <c r="BN262" s="13" t="s">
        <v>10324</v>
      </c>
      <c r="BO262" s="14" t="s">
        <v>10321</v>
      </c>
      <c r="BP262" s="15">
        <v>2.9</v>
      </c>
      <c r="BQ262" s="16">
        <v>58354.6153690476</v>
      </c>
    </row>
    <row r="263">
      <c r="A263" s="2">
        <v>269.0</v>
      </c>
      <c r="B263" s="2">
        <v>41.0</v>
      </c>
      <c r="C263" s="2">
        <v>1.09344442E8</v>
      </c>
      <c r="D263" s="2" t="s">
        <v>10650</v>
      </c>
      <c r="E263" s="5" t="s">
        <v>10651</v>
      </c>
      <c r="F263" s="6">
        <v>79895.0</v>
      </c>
      <c r="G263" s="2">
        <v>49.0</v>
      </c>
      <c r="H263" s="1" t="s">
        <v>269</v>
      </c>
      <c r="I263" s="2" t="s">
        <v>2817</v>
      </c>
      <c r="J263" s="2" t="s">
        <v>2818</v>
      </c>
      <c r="K263" s="2" t="s">
        <v>2819</v>
      </c>
      <c r="L263" s="2" t="s">
        <v>1057</v>
      </c>
      <c r="M263" s="2" t="s">
        <v>1058</v>
      </c>
      <c r="N263" s="2" t="s">
        <v>1059</v>
      </c>
      <c r="O263" s="2" t="s">
        <v>1083</v>
      </c>
      <c r="P263" s="2" t="s">
        <v>6226</v>
      </c>
      <c r="Q263" s="2">
        <v>32.0</v>
      </c>
      <c r="R263" s="2">
        <v>97.0</v>
      </c>
      <c r="T263" s="2" t="s">
        <v>1065</v>
      </c>
      <c r="U263" s="2" t="s">
        <v>1072</v>
      </c>
      <c r="X263" s="2">
        <v>5.3</v>
      </c>
      <c r="AB263" s="2" t="s">
        <v>1072</v>
      </c>
      <c r="AC263" s="2" t="s">
        <v>1073</v>
      </c>
      <c r="AE263" s="2" t="s">
        <v>1649</v>
      </c>
      <c r="AH263" s="2" t="s">
        <v>2821</v>
      </c>
      <c r="AU263" s="2" t="s">
        <v>7470</v>
      </c>
      <c r="AV263" s="2" t="s">
        <v>7471</v>
      </c>
      <c r="AW263" s="2" t="s">
        <v>7472</v>
      </c>
      <c r="AX263" s="2" t="s">
        <v>7473</v>
      </c>
      <c r="AY263" s="2" t="s">
        <v>7474</v>
      </c>
      <c r="AZ263" s="7">
        <v>0.7665</v>
      </c>
      <c r="BA263" s="2" t="s">
        <v>10319</v>
      </c>
      <c r="BB263" s="8">
        <v>28.0833333333333</v>
      </c>
      <c r="BC263" s="9">
        <v>16.5938561102011</v>
      </c>
      <c r="BD263" s="9">
        <v>27.0</v>
      </c>
      <c r="BE263" s="9">
        <v>15.75</v>
      </c>
      <c r="BF263" s="9">
        <v>42.75</v>
      </c>
      <c r="BG263" s="10">
        <v>2188044.08333333</v>
      </c>
      <c r="BH263" s="11">
        <v>1188260.47895388</v>
      </c>
      <c r="BI263" s="11">
        <v>1736784.75</v>
      </c>
      <c r="BJ263" s="11">
        <v>1464727.0</v>
      </c>
      <c r="BK263" s="11">
        <v>3201511.75</v>
      </c>
      <c r="BL263" s="12">
        <v>59.087914932467</v>
      </c>
      <c r="BM263" s="12">
        <v>54.3069716010316</v>
      </c>
      <c r="BN263" s="13" t="s">
        <v>10324</v>
      </c>
      <c r="BO263" s="14" t="s">
        <v>10321</v>
      </c>
      <c r="BP263" s="15">
        <v>3.0</v>
      </c>
      <c r="BQ263" s="16">
        <v>81645.6271000259</v>
      </c>
    </row>
    <row r="264">
      <c r="A264" s="2">
        <v>270.0</v>
      </c>
      <c r="B264" s="2">
        <v>45.0</v>
      </c>
      <c r="C264" s="2">
        <v>1.09767512E8</v>
      </c>
      <c r="D264" s="2" t="s">
        <v>10652</v>
      </c>
      <c r="E264" s="5" t="s">
        <v>10426</v>
      </c>
      <c r="F264" s="6">
        <v>14990.0</v>
      </c>
      <c r="G264" s="2">
        <v>49.0</v>
      </c>
      <c r="H264" s="1" t="s">
        <v>270</v>
      </c>
      <c r="I264" s="2" t="s">
        <v>2823</v>
      </c>
      <c r="K264" s="2" t="s">
        <v>2824</v>
      </c>
      <c r="L264" s="2" t="s">
        <v>1057</v>
      </c>
      <c r="M264" s="2" t="s">
        <v>1058</v>
      </c>
      <c r="N264" s="2" t="s">
        <v>1059</v>
      </c>
      <c r="O264" s="2" t="s">
        <v>1083</v>
      </c>
      <c r="P264" s="2" t="s">
        <v>3126</v>
      </c>
      <c r="Q264" s="2">
        <v>32.0</v>
      </c>
      <c r="R264" s="2">
        <v>101.0</v>
      </c>
      <c r="T264" s="2" t="s">
        <v>1065</v>
      </c>
      <c r="U264" s="2" t="s">
        <v>1066</v>
      </c>
      <c r="W264" s="2">
        <v>10.0</v>
      </c>
      <c r="X264" s="2">
        <v>5.2</v>
      </c>
      <c r="AB264" s="2" t="s">
        <v>1072</v>
      </c>
      <c r="AC264" s="2" t="s">
        <v>1073</v>
      </c>
      <c r="AE264" s="2" t="s">
        <v>1087</v>
      </c>
      <c r="AU264" s="2" t="s">
        <v>7475</v>
      </c>
      <c r="AV264" s="2" t="s">
        <v>7476</v>
      </c>
      <c r="AX264" s="2" t="s">
        <v>7477</v>
      </c>
      <c r="AY264" s="2" t="s">
        <v>7478</v>
      </c>
      <c r="AZ264" s="7">
        <v>0.9122</v>
      </c>
      <c r="BA264" s="2" t="s">
        <v>10319</v>
      </c>
      <c r="BB264" s="8">
        <v>102.181818181818</v>
      </c>
      <c r="BC264" s="9">
        <v>77.2758929832819</v>
      </c>
      <c r="BD264" s="9">
        <v>131.5</v>
      </c>
      <c r="BE264" s="9">
        <v>35.0</v>
      </c>
      <c r="BF264" s="9">
        <v>166.5</v>
      </c>
      <c r="BG264" s="10">
        <v>1706168.36363636</v>
      </c>
      <c r="BH264" s="11">
        <v>1273900.41947102</v>
      </c>
      <c r="BI264" s="11">
        <v>1725332.5</v>
      </c>
      <c r="BJ264" s="11">
        <v>772104.0</v>
      </c>
      <c r="BK264" s="11">
        <v>2497436.5</v>
      </c>
      <c r="BL264" s="12">
        <v>75.6258739160232</v>
      </c>
      <c r="BM264" s="12">
        <v>74.6644027999649</v>
      </c>
      <c r="BN264" s="13" t="s">
        <v>10324</v>
      </c>
      <c r="BO264" s="14" t="s">
        <v>10321</v>
      </c>
      <c r="BP264" s="15">
        <v>8.54545454545454</v>
      </c>
      <c r="BQ264" s="16">
        <v>18084.3762098391</v>
      </c>
    </row>
    <row r="265">
      <c r="A265" s="2">
        <v>271.0</v>
      </c>
      <c r="B265" s="2">
        <v>35.0</v>
      </c>
      <c r="C265" s="2">
        <v>1.0981755E8</v>
      </c>
      <c r="D265" s="2" t="s">
        <v>10653</v>
      </c>
      <c r="E265" s="5" t="s">
        <v>10654</v>
      </c>
      <c r="F265" s="6">
        <v>23000.0</v>
      </c>
      <c r="G265" s="2">
        <v>49.0</v>
      </c>
      <c r="H265" s="1" t="s">
        <v>271</v>
      </c>
      <c r="K265" s="2" t="s">
        <v>2827</v>
      </c>
      <c r="L265" s="2" t="s">
        <v>2828</v>
      </c>
      <c r="M265" s="2" t="s">
        <v>1058</v>
      </c>
      <c r="N265" s="2" t="s">
        <v>1059</v>
      </c>
      <c r="O265" s="2" t="s">
        <v>1095</v>
      </c>
      <c r="P265" s="2" t="s">
        <v>3126</v>
      </c>
      <c r="Q265" s="2">
        <v>32.0</v>
      </c>
      <c r="R265" s="2">
        <v>98.0</v>
      </c>
      <c r="T265" s="2" t="s">
        <v>1162</v>
      </c>
      <c r="U265" s="2" t="s">
        <v>1066</v>
      </c>
      <c r="V265" s="2" t="s">
        <v>1086</v>
      </c>
      <c r="W265" s="2">
        <v>10.0</v>
      </c>
      <c r="AA265" s="2" t="s">
        <v>2829</v>
      </c>
      <c r="AB265" s="2" t="s">
        <v>1072</v>
      </c>
      <c r="AC265" s="2" t="s">
        <v>1073</v>
      </c>
      <c r="AD265" s="2" t="s">
        <v>1066</v>
      </c>
      <c r="AE265" s="2" t="s">
        <v>1087</v>
      </c>
      <c r="AF265" s="2" t="s">
        <v>1099</v>
      </c>
      <c r="AQ265" s="2" t="s">
        <v>1066</v>
      </c>
      <c r="AS265" s="2" t="s">
        <v>1066</v>
      </c>
      <c r="AU265" s="2" t="s">
        <v>2827</v>
      </c>
      <c r="AX265" s="2" t="s">
        <v>7480</v>
      </c>
      <c r="AY265" s="2" t="s">
        <v>7480</v>
      </c>
      <c r="AZ265" s="7">
        <v>0.8204</v>
      </c>
      <c r="BA265" s="2" t="s">
        <v>10319</v>
      </c>
      <c r="BB265" s="8">
        <v>15.1111111111111</v>
      </c>
      <c r="BC265" s="9">
        <v>14.4000385801952</v>
      </c>
      <c r="BD265" s="9">
        <v>14.0</v>
      </c>
      <c r="BE265" s="9">
        <v>5.0</v>
      </c>
      <c r="BF265" s="9">
        <v>19.0</v>
      </c>
      <c r="BG265" s="10">
        <v>336555.555555555</v>
      </c>
      <c r="BH265" s="11">
        <v>340866.583545201</v>
      </c>
      <c r="BI265" s="11">
        <v>371000.0</v>
      </c>
      <c r="BJ265" s="11">
        <v>66000.0</v>
      </c>
      <c r="BK265" s="11">
        <v>437000.0</v>
      </c>
      <c r="BL265" s="12">
        <v>95.2943729571743</v>
      </c>
      <c r="BM265" s="12">
        <v>101.280926111152</v>
      </c>
      <c r="BN265" s="13" t="s">
        <v>10345</v>
      </c>
      <c r="BO265" s="14" t="s">
        <v>10321</v>
      </c>
      <c r="BP265" s="15">
        <v>1.0</v>
      </c>
      <c r="BQ265" s="16">
        <v>20952.6570048309</v>
      </c>
    </row>
    <row r="266">
      <c r="A266" s="2">
        <v>272.0</v>
      </c>
      <c r="B266" s="2">
        <v>17.0</v>
      </c>
      <c r="C266" s="2">
        <v>1.09826953E8</v>
      </c>
      <c r="D266" s="2" t="s">
        <v>10655</v>
      </c>
      <c r="E266" s="5" t="s">
        <v>10512</v>
      </c>
      <c r="F266" s="6">
        <v>13979.0</v>
      </c>
      <c r="G266" s="2">
        <v>48.0</v>
      </c>
      <c r="H266" s="1" t="s">
        <v>272</v>
      </c>
      <c r="I266" s="2" t="s">
        <v>2832</v>
      </c>
      <c r="J266" s="2" t="s">
        <v>2833</v>
      </c>
      <c r="K266" s="2" t="s">
        <v>2834</v>
      </c>
      <c r="L266" s="2" t="s">
        <v>1057</v>
      </c>
      <c r="M266" s="2" t="s">
        <v>1160</v>
      </c>
      <c r="N266" s="2" t="s">
        <v>1059</v>
      </c>
      <c r="O266" s="2" t="s">
        <v>1083</v>
      </c>
      <c r="P266" s="2" t="s">
        <v>3126</v>
      </c>
      <c r="Q266" s="2">
        <v>16.0</v>
      </c>
      <c r="R266" s="2">
        <v>105.0</v>
      </c>
      <c r="T266" s="2" t="s">
        <v>1162</v>
      </c>
      <c r="U266" s="2" t="s">
        <v>1066</v>
      </c>
      <c r="V266" s="2" t="s">
        <v>1129</v>
      </c>
      <c r="X266" s="2">
        <v>5.0</v>
      </c>
      <c r="AB266" s="2" t="s">
        <v>1072</v>
      </c>
      <c r="AC266" s="2" t="s">
        <v>1073</v>
      </c>
      <c r="AE266" s="2" t="s">
        <v>1540</v>
      </c>
      <c r="AL266" s="2" t="s">
        <v>1250</v>
      </c>
      <c r="AU266" s="2" t="s">
        <v>7482</v>
      </c>
      <c r="AV266" s="2" t="s">
        <v>7483</v>
      </c>
      <c r="AW266" s="2" t="s">
        <v>7484</v>
      </c>
      <c r="AX266" s="2" t="s">
        <v>7485</v>
      </c>
      <c r="AY266" s="2" t="s">
        <v>7486</v>
      </c>
      <c r="AZ266" s="7">
        <v>0.9361</v>
      </c>
      <c r="BA266" s="2" t="s">
        <v>10319</v>
      </c>
      <c r="BB266" s="8">
        <v>21.6363636363636</v>
      </c>
      <c r="BC266" s="9">
        <v>11.7411475356774</v>
      </c>
      <c r="BD266" s="9">
        <v>8.0</v>
      </c>
      <c r="BE266" s="9">
        <v>17.5</v>
      </c>
      <c r="BF266" s="9">
        <v>25.5</v>
      </c>
      <c r="BG266" s="10">
        <v>333812.909090909</v>
      </c>
      <c r="BH266" s="11">
        <v>183258.115857636</v>
      </c>
      <c r="BI266" s="11">
        <v>146606.5</v>
      </c>
      <c r="BJ266" s="11">
        <v>263302.0</v>
      </c>
      <c r="BK266" s="11">
        <v>409908.5</v>
      </c>
      <c r="BL266" s="12">
        <v>54.2658079380051</v>
      </c>
      <c r="BM266" s="12">
        <v>54.8984508588098</v>
      </c>
      <c r="BN266" s="13" t="s">
        <v>10345</v>
      </c>
      <c r="BO266" s="14" t="s">
        <v>10321</v>
      </c>
      <c r="BP266" s="15">
        <v>1.54545454545454</v>
      </c>
      <c r="BQ266" s="16">
        <v>15361.6085768645</v>
      </c>
    </row>
    <row r="267">
      <c r="A267" s="2">
        <v>273.0</v>
      </c>
      <c r="B267" s="2">
        <v>14.0</v>
      </c>
      <c r="C267" s="2">
        <v>1.09826966E8</v>
      </c>
      <c r="D267" s="2" t="s">
        <v>10656</v>
      </c>
      <c r="E267" s="5" t="s">
        <v>10512</v>
      </c>
      <c r="F267" s="6">
        <v>14990.0</v>
      </c>
      <c r="G267" s="2">
        <v>46.0</v>
      </c>
      <c r="H267" s="1" t="s">
        <v>273</v>
      </c>
      <c r="I267" s="2" t="s">
        <v>2836</v>
      </c>
      <c r="J267" s="2" t="s">
        <v>2837</v>
      </c>
      <c r="K267" s="2" t="s">
        <v>2838</v>
      </c>
      <c r="L267" s="2" t="s">
        <v>1057</v>
      </c>
      <c r="M267" s="2" t="s">
        <v>1160</v>
      </c>
      <c r="N267" s="2" t="s">
        <v>1059</v>
      </c>
      <c r="O267" s="2" t="s">
        <v>1083</v>
      </c>
      <c r="P267" s="2" t="s">
        <v>3126</v>
      </c>
      <c r="Q267" s="2">
        <v>16.0</v>
      </c>
      <c r="R267" s="2">
        <v>105.0</v>
      </c>
      <c r="T267" s="2" t="s">
        <v>1162</v>
      </c>
      <c r="U267" s="2" t="s">
        <v>1066</v>
      </c>
      <c r="V267" s="2" t="s">
        <v>1129</v>
      </c>
      <c r="X267" s="2">
        <v>5.0</v>
      </c>
      <c r="AB267" s="2" t="s">
        <v>1072</v>
      </c>
      <c r="AC267" s="2" t="s">
        <v>1073</v>
      </c>
      <c r="AE267" s="2" t="s">
        <v>2331</v>
      </c>
      <c r="AF267" s="2" t="s">
        <v>1583</v>
      </c>
      <c r="AL267" s="2" t="s">
        <v>1250</v>
      </c>
      <c r="AU267" s="2" t="s">
        <v>7487</v>
      </c>
      <c r="AV267" s="2" t="s">
        <v>7488</v>
      </c>
      <c r="AW267" s="2" t="s">
        <v>7489</v>
      </c>
      <c r="AX267" s="2" t="s">
        <v>7490</v>
      </c>
      <c r="AY267" s="2" t="s">
        <v>7491</v>
      </c>
      <c r="AZ267" s="7">
        <v>0.8723</v>
      </c>
      <c r="BA267" s="2" t="s">
        <v>10319</v>
      </c>
      <c r="BB267" s="8">
        <v>23.3636363636363</v>
      </c>
      <c r="BC267" s="9">
        <v>12.8784527585632</v>
      </c>
      <c r="BD267" s="9">
        <v>13.0</v>
      </c>
      <c r="BE267" s="9">
        <v>16.5</v>
      </c>
      <c r="BF267" s="9">
        <v>29.5</v>
      </c>
      <c r="BG267" s="10">
        <v>359468.363636363</v>
      </c>
      <c r="BH267" s="11">
        <v>216158.922025102</v>
      </c>
      <c r="BI267" s="11">
        <v>173350.0</v>
      </c>
      <c r="BJ267" s="11">
        <v>229798.5</v>
      </c>
      <c r="BK267" s="11">
        <v>403148.5</v>
      </c>
      <c r="BL267" s="12">
        <v>55.1217822350956</v>
      </c>
      <c r="BM267" s="12">
        <v>60.1329474000021</v>
      </c>
      <c r="BN267" s="13" t="s">
        <v>10345</v>
      </c>
      <c r="BO267" s="14" t="s">
        <v>10321</v>
      </c>
      <c r="BP267" s="15">
        <v>1.45454545454545</v>
      </c>
      <c r="BQ267" s="16">
        <v>15316.3608163117</v>
      </c>
    </row>
    <row r="268">
      <c r="A268" s="2">
        <v>274.0</v>
      </c>
      <c r="B268" s="2">
        <v>28.0</v>
      </c>
      <c r="C268" s="2">
        <v>1.09827034E8</v>
      </c>
      <c r="D268" s="2" t="s">
        <v>10657</v>
      </c>
      <c r="E268" s="5" t="s">
        <v>10512</v>
      </c>
      <c r="F268" s="6">
        <v>13698.0</v>
      </c>
      <c r="G268" s="2">
        <v>46.0</v>
      </c>
      <c r="H268" s="1" t="s">
        <v>274</v>
      </c>
      <c r="I268" s="2" t="s">
        <v>2841</v>
      </c>
      <c r="J268" s="2" t="s">
        <v>2842</v>
      </c>
      <c r="K268" s="2" t="s">
        <v>2843</v>
      </c>
      <c r="L268" s="2" t="s">
        <v>1057</v>
      </c>
      <c r="M268" s="2" t="s">
        <v>1160</v>
      </c>
      <c r="N268" s="2" t="s">
        <v>1059</v>
      </c>
      <c r="O268" s="2" t="s">
        <v>1083</v>
      </c>
      <c r="P268" s="2" t="s">
        <v>3126</v>
      </c>
      <c r="Q268" s="2">
        <v>16.0</v>
      </c>
      <c r="R268" s="2">
        <v>105.0</v>
      </c>
      <c r="T268" s="2" t="s">
        <v>1162</v>
      </c>
      <c r="U268" s="2" t="s">
        <v>1066</v>
      </c>
      <c r="X268" s="2">
        <v>5.0</v>
      </c>
      <c r="AB268" s="2" t="s">
        <v>1072</v>
      </c>
      <c r="AC268" s="2" t="s">
        <v>1073</v>
      </c>
      <c r="AE268" s="2" t="s">
        <v>1496</v>
      </c>
      <c r="AF268" s="2" t="s">
        <v>1583</v>
      </c>
      <c r="AL268" s="2" t="s">
        <v>1250</v>
      </c>
      <c r="AU268" s="2" t="s">
        <v>7493</v>
      </c>
      <c r="AV268" s="2" t="s">
        <v>7494</v>
      </c>
      <c r="AW268" s="2" t="s">
        <v>7495</v>
      </c>
      <c r="AX268" s="2" t="s">
        <v>7496</v>
      </c>
      <c r="AY268" s="2" t="s">
        <v>7497</v>
      </c>
      <c r="AZ268" s="7">
        <v>0.8144</v>
      </c>
      <c r="BA268" s="2" t="s">
        <v>10319</v>
      </c>
      <c r="BB268" s="8">
        <v>35.1818181818181</v>
      </c>
      <c r="BC268" s="9">
        <v>29.6742925166487</v>
      </c>
      <c r="BD268" s="9">
        <v>20.5</v>
      </c>
      <c r="BE268" s="9">
        <v>19.5</v>
      </c>
      <c r="BF268" s="9">
        <v>40.0</v>
      </c>
      <c r="BG268" s="10">
        <v>517251.454545454</v>
      </c>
      <c r="BH268" s="11">
        <v>446509.866981988</v>
      </c>
      <c r="BI268" s="11">
        <v>286916.5</v>
      </c>
      <c r="BJ268" s="11">
        <v>291046.5</v>
      </c>
      <c r="BK268" s="11">
        <v>577963.0</v>
      </c>
      <c r="BL268" s="12">
        <v>84.3455342850481</v>
      </c>
      <c r="BM268" s="12">
        <v>86.3235594715471</v>
      </c>
      <c r="BN268" s="13" t="s">
        <v>10345</v>
      </c>
      <c r="BO268" s="14" t="s">
        <v>10321</v>
      </c>
      <c r="BP268" s="15">
        <v>2.09090909090909</v>
      </c>
      <c r="BQ268" s="16">
        <v>14881.5496271266</v>
      </c>
    </row>
    <row r="269">
      <c r="A269" s="2">
        <v>275.0</v>
      </c>
      <c r="B269" s="2">
        <v>18.0</v>
      </c>
      <c r="C269" s="2">
        <v>1.09903804E8</v>
      </c>
      <c r="D269" s="2" t="s">
        <v>10658</v>
      </c>
      <c r="E269" s="5" t="s">
        <v>10486</v>
      </c>
      <c r="F269" s="6">
        <v>9971.0</v>
      </c>
      <c r="G269" s="2">
        <v>48.0</v>
      </c>
      <c r="H269" s="1" t="s">
        <v>275</v>
      </c>
      <c r="I269" s="2" t="s">
        <v>2846</v>
      </c>
      <c r="K269" s="2" t="s">
        <v>2847</v>
      </c>
      <c r="L269" s="2" t="s">
        <v>1057</v>
      </c>
      <c r="M269" s="2" t="s">
        <v>1058</v>
      </c>
      <c r="N269" s="2" t="s">
        <v>1059</v>
      </c>
      <c r="O269" s="2" t="s">
        <v>1083</v>
      </c>
      <c r="P269" s="2" t="s">
        <v>3126</v>
      </c>
      <c r="Q269" s="2">
        <v>32.0</v>
      </c>
      <c r="R269" s="2">
        <v>110.0</v>
      </c>
      <c r="S269" s="2">
        <v>3.9</v>
      </c>
      <c r="T269" s="2" t="s">
        <v>1065</v>
      </c>
      <c r="U269" s="2" t="s">
        <v>1072</v>
      </c>
      <c r="V269" s="2" t="s">
        <v>1129</v>
      </c>
      <c r="W269" s="2">
        <v>10.0</v>
      </c>
      <c r="X269" s="2">
        <v>5.2</v>
      </c>
      <c r="Y269" s="2" t="s">
        <v>1066</v>
      </c>
      <c r="Z269" s="2" t="s">
        <v>1070</v>
      </c>
      <c r="AA269" s="2" t="s">
        <v>2003</v>
      </c>
      <c r="AB269" s="2" t="s">
        <v>1072</v>
      </c>
      <c r="AC269" s="2" t="s">
        <v>1073</v>
      </c>
      <c r="AD269" s="2" t="s">
        <v>1066</v>
      </c>
      <c r="AE269" s="2" t="s">
        <v>1087</v>
      </c>
      <c r="AF269" s="2" t="s">
        <v>1099</v>
      </c>
      <c r="AI269" s="2" t="s">
        <v>1146</v>
      </c>
      <c r="AJ269" s="2" t="s">
        <v>2800</v>
      </c>
      <c r="AK269" s="2">
        <v>2.0</v>
      </c>
      <c r="AL269" s="2" t="s">
        <v>2132</v>
      </c>
      <c r="AM269" s="2" t="s">
        <v>1116</v>
      </c>
      <c r="AQ269" s="2" t="s">
        <v>1066</v>
      </c>
      <c r="AS269" s="2" t="s">
        <v>1066</v>
      </c>
      <c r="AU269" s="2" t="s">
        <v>7499</v>
      </c>
      <c r="AV269" s="2" t="s">
        <v>7500</v>
      </c>
      <c r="AX269" s="2" t="s">
        <v>7501</v>
      </c>
      <c r="AY269" s="2" t="s">
        <v>7502</v>
      </c>
      <c r="AZ269" s="7">
        <v>0.7126</v>
      </c>
      <c r="BA269" s="2" t="s">
        <v>10319</v>
      </c>
      <c r="BB269" s="8">
        <v>18.0</v>
      </c>
      <c r="BC269" s="9">
        <v>18.684515276322</v>
      </c>
      <c r="BD269" s="9">
        <v>24.0</v>
      </c>
      <c r="BE269" s="9">
        <v>4.0</v>
      </c>
      <c r="BF269" s="9">
        <v>28.0</v>
      </c>
      <c r="BG269" s="10">
        <v>173813.6</v>
      </c>
      <c r="BH269" s="11">
        <v>173725.680102088</v>
      </c>
      <c r="BI269" s="11">
        <v>218866.5</v>
      </c>
      <c r="BJ269" s="11">
        <v>37937.5</v>
      </c>
      <c r="BK269" s="11">
        <v>256804.0</v>
      </c>
      <c r="BL269" s="12">
        <v>103.802862646233</v>
      </c>
      <c r="BM269" s="12">
        <v>99.9494171354191</v>
      </c>
      <c r="BN269" s="13" t="s">
        <v>10345</v>
      </c>
      <c r="BO269" s="14" t="s">
        <v>10346</v>
      </c>
      <c r="BP269" s="15">
        <v>2.8</v>
      </c>
      <c r="BQ269" s="16">
        <v>10481.3927936721</v>
      </c>
    </row>
    <row r="270">
      <c r="A270" s="2">
        <v>276.0</v>
      </c>
      <c r="B270" s="2">
        <v>15.0</v>
      </c>
      <c r="C270" s="2">
        <v>1.09939302E8</v>
      </c>
      <c r="D270" s="2" t="s">
        <v>10659</v>
      </c>
      <c r="E270" s="5" t="s">
        <v>10660</v>
      </c>
      <c r="F270" s="6">
        <v>7781.0</v>
      </c>
      <c r="G270" s="2">
        <v>45.0</v>
      </c>
      <c r="H270" s="1" t="s">
        <v>276</v>
      </c>
      <c r="I270" s="2" t="s">
        <v>2850</v>
      </c>
      <c r="K270" s="2" t="s">
        <v>2851</v>
      </c>
      <c r="L270" s="2" t="s">
        <v>1057</v>
      </c>
      <c r="M270" s="2" t="s">
        <v>1058</v>
      </c>
      <c r="N270" s="2" t="s">
        <v>1059</v>
      </c>
      <c r="O270" s="2" t="s">
        <v>1083</v>
      </c>
      <c r="P270" s="2" t="s">
        <v>1988</v>
      </c>
      <c r="Q270" s="2">
        <v>32.0</v>
      </c>
      <c r="R270" s="2">
        <v>96.0</v>
      </c>
      <c r="T270" s="2" t="s">
        <v>1065</v>
      </c>
      <c r="U270" s="2" t="s">
        <v>1072</v>
      </c>
      <c r="W270" s="2">
        <v>10.0</v>
      </c>
      <c r="X270" s="2">
        <v>5.3</v>
      </c>
      <c r="Y270" s="2" t="s">
        <v>1066</v>
      </c>
      <c r="AA270" s="2" t="s">
        <v>1071</v>
      </c>
      <c r="AB270" s="2" t="s">
        <v>1072</v>
      </c>
      <c r="AC270" s="2" t="s">
        <v>1073</v>
      </c>
      <c r="AE270" s="2" t="s">
        <v>1163</v>
      </c>
      <c r="AF270" s="2" t="s">
        <v>1099</v>
      </c>
      <c r="AG270" s="2" t="s">
        <v>2852</v>
      </c>
      <c r="AI270" s="2" t="s">
        <v>2853</v>
      </c>
      <c r="AK270" s="2">
        <v>5.0</v>
      </c>
      <c r="AL270" s="2" t="s">
        <v>1115</v>
      </c>
      <c r="AU270" s="2" t="s">
        <v>7504</v>
      </c>
      <c r="AV270" s="2" t="s">
        <v>7505</v>
      </c>
      <c r="AX270" s="2" t="s">
        <v>7506</v>
      </c>
      <c r="AY270" s="2" t="s">
        <v>7507</v>
      </c>
      <c r="AZ270" s="7">
        <v>0.836299999999999</v>
      </c>
      <c r="BA270" s="2" t="s">
        <v>10319</v>
      </c>
      <c r="BB270" s="8">
        <v>6.44444444444444</v>
      </c>
      <c r="BC270" s="9">
        <v>5.96051824741588</v>
      </c>
      <c r="BD270" s="9">
        <v>1.0</v>
      </c>
      <c r="BE270" s="9">
        <v>4.0</v>
      </c>
      <c r="BF270" s="9">
        <v>5.0</v>
      </c>
      <c r="BG270" s="10">
        <v>57591.1111111111</v>
      </c>
      <c r="BH270" s="11">
        <v>29715.0411342658</v>
      </c>
      <c r="BI270" s="11">
        <v>18654.0</v>
      </c>
      <c r="BJ270" s="11">
        <v>39520.0</v>
      </c>
      <c r="BK270" s="11">
        <v>58174.0</v>
      </c>
      <c r="BL270" s="12">
        <v>92.4908003909362</v>
      </c>
      <c r="BM270" s="12">
        <v>51.5965755148156</v>
      </c>
      <c r="BN270" s="13" t="s">
        <v>10345</v>
      </c>
      <c r="BO270" s="14" t="s">
        <v>10321</v>
      </c>
      <c r="BP270" s="15">
        <v>2.66666666666666</v>
      </c>
      <c r="BQ270" s="16">
        <v>10237.7486531986</v>
      </c>
    </row>
    <row r="271">
      <c r="A271" s="2">
        <v>277.0</v>
      </c>
      <c r="B271" s="2">
        <v>22.0</v>
      </c>
      <c r="C271" s="2">
        <v>1.10103471E8</v>
      </c>
      <c r="D271" s="2" t="s">
        <v>10661</v>
      </c>
      <c r="E271" s="5" t="s">
        <v>10353</v>
      </c>
      <c r="F271" s="6">
        <v>19988.0</v>
      </c>
      <c r="G271" s="2">
        <v>49.0</v>
      </c>
      <c r="H271" s="1" t="s">
        <v>277</v>
      </c>
      <c r="I271" s="2" t="s">
        <v>2855</v>
      </c>
      <c r="J271" s="2" t="s">
        <v>2856</v>
      </c>
      <c r="K271" s="2" t="s">
        <v>2857</v>
      </c>
      <c r="L271" s="2" t="s">
        <v>1057</v>
      </c>
      <c r="M271" s="2" t="s">
        <v>1160</v>
      </c>
      <c r="N271" s="2" t="s">
        <v>1059</v>
      </c>
      <c r="O271" s="2" t="s">
        <v>1083</v>
      </c>
      <c r="P271" s="2" t="s">
        <v>1988</v>
      </c>
      <c r="Q271" s="2">
        <v>32.0</v>
      </c>
      <c r="R271" s="2">
        <v>102.0</v>
      </c>
      <c r="T271" s="2" t="s">
        <v>1162</v>
      </c>
      <c r="U271" s="2" t="s">
        <v>1066</v>
      </c>
      <c r="AB271" s="2" t="s">
        <v>1072</v>
      </c>
      <c r="AC271" s="2" t="s">
        <v>1073</v>
      </c>
      <c r="AE271" s="2" t="s">
        <v>1540</v>
      </c>
      <c r="AU271" s="2" t="s">
        <v>7508</v>
      </c>
      <c r="AV271" s="2" t="s">
        <v>7509</v>
      </c>
      <c r="AW271" s="2" t="s">
        <v>7510</v>
      </c>
      <c r="AX271" s="2" t="s">
        <v>7511</v>
      </c>
      <c r="AY271" s="2" t="s">
        <v>7512</v>
      </c>
      <c r="AZ271" s="7">
        <v>0.7425</v>
      </c>
      <c r="BA271" s="2" t="s">
        <v>10319</v>
      </c>
      <c r="BB271" s="8">
        <v>33.2</v>
      </c>
      <c r="BC271" s="9">
        <v>22.6362541070734</v>
      </c>
      <c r="BD271" s="9">
        <v>34.5</v>
      </c>
      <c r="BE271" s="9">
        <v>15.75</v>
      </c>
      <c r="BF271" s="9">
        <v>50.25</v>
      </c>
      <c r="BG271" s="10">
        <v>824913.2</v>
      </c>
      <c r="BH271" s="11">
        <v>585987.923642117</v>
      </c>
      <c r="BI271" s="11">
        <v>711696.75</v>
      </c>
      <c r="BJ271" s="11">
        <v>406332.25</v>
      </c>
      <c r="BK271" s="11">
        <v>1118029.0</v>
      </c>
      <c r="BL271" s="12">
        <v>68.1814882743176</v>
      </c>
      <c r="BM271" s="12">
        <v>71.036313110533</v>
      </c>
      <c r="BN271" s="13" t="s">
        <v>10324</v>
      </c>
      <c r="BO271" s="14" t="s">
        <v>10321</v>
      </c>
      <c r="BP271" s="15">
        <v>7.6</v>
      </c>
      <c r="BQ271" s="16">
        <v>25783.4949710254</v>
      </c>
    </row>
    <row r="272">
      <c r="A272" s="2">
        <v>278.0</v>
      </c>
      <c r="B272" s="2">
        <v>32.0</v>
      </c>
      <c r="C272" s="2">
        <v>1.10103475E8</v>
      </c>
      <c r="D272" s="2" t="s">
        <v>10662</v>
      </c>
      <c r="E272" s="5" t="s">
        <v>10353</v>
      </c>
      <c r="F272" s="6">
        <v>21347.0</v>
      </c>
      <c r="G272" s="2">
        <v>50.0</v>
      </c>
      <c r="H272" s="1" t="s">
        <v>278</v>
      </c>
      <c r="I272" s="2" t="s">
        <v>2860</v>
      </c>
      <c r="K272" s="2" t="s">
        <v>2861</v>
      </c>
      <c r="L272" s="2" t="s">
        <v>1057</v>
      </c>
      <c r="M272" s="2" t="s">
        <v>1160</v>
      </c>
      <c r="N272" s="2" t="s">
        <v>1059</v>
      </c>
      <c r="O272" s="2" t="s">
        <v>1083</v>
      </c>
      <c r="P272" s="2" t="s">
        <v>1988</v>
      </c>
      <c r="Q272" s="2">
        <v>30.0</v>
      </c>
      <c r="R272" s="2">
        <v>102.0</v>
      </c>
      <c r="S272" s="2">
        <v>160.0</v>
      </c>
      <c r="T272" s="2" t="s">
        <v>1162</v>
      </c>
      <c r="U272" s="2" t="s">
        <v>1066</v>
      </c>
      <c r="V272" s="2" t="s">
        <v>1129</v>
      </c>
      <c r="X272" s="2">
        <v>5.3</v>
      </c>
      <c r="AB272" s="2" t="s">
        <v>1072</v>
      </c>
      <c r="AC272" s="2" t="s">
        <v>1073</v>
      </c>
      <c r="AE272" s="2" t="s">
        <v>1290</v>
      </c>
      <c r="AG272" s="2">
        <v>57.0</v>
      </c>
      <c r="AH272" s="2" t="s">
        <v>2862</v>
      </c>
      <c r="AJ272" s="2">
        <v>450.0</v>
      </c>
      <c r="AL272" s="2" t="s">
        <v>1352</v>
      </c>
      <c r="AU272" s="2" t="s">
        <v>7514</v>
      </c>
      <c r="AV272" s="2" t="s">
        <v>7515</v>
      </c>
      <c r="AX272" s="2" t="s">
        <v>7516</v>
      </c>
      <c r="AY272" s="2" t="s">
        <v>7517</v>
      </c>
      <c r="AZ272" s="7">
        <v>0.8802</v>
      </c>
      <c r="BA272" s="2" t="s">
        <v>10319</v>
      </c>
      <c r="BB272" s="8">
        <v>45.7</v>
      </c>
      <c r="BC272" s="9">
        <v>31.1271585596886</v>
      </c>
      <c r="BD272" s="9">
        <v>39.25</v>
      </c>
      <c r="BE272" s="9">
        <v>21.0</v>
      </c>
      <c r="BF272" s="9">
        <v>60.25</v>
      </c>
      <c r="BG272" s="10">
        <v>1086841.8</v>
      </c>
      <c r="BH272" s="11">
        <v>720552.466199805</v>
      </c>
      <c r="BI272" s="11">
        <v>727847.25</v>
      </c>
      <c r="BJ272" s="11">
        <v>557976.5</v>
      </c>
      <c r="BK272" s="11">
        <v>1285823.75</v>
      </c>
      <c r="BL272" s="12">
        <v>68.1119443319227</v>
      </c>
      <c r="BM272" s="12">
        <v>66.2978242279424</v>
      </c>
      <c r="BN272" s="13" t="s">
        <v>10324</v>
      </c>
      <c r="BO272" s="14" t="s">
        <v>10321</v>
      </c>
      <c r="BP272" s="15">
        <v>6.5</v>
      </c>
      <c r="BQ272" s="16">
        <v>24911.4875207703</v>
      </c>
    </row>
    <row r="273">
      <c r="A273" s="2">
        <v>279.0</v>
      </c>
      <c r="B273" s="2">
        <v>21.0</v>
      </c>
      <c r="C273" s="2">
        <v>1.1016961E8</v>
      </c>
      <c r="D273" s="2" t="s">
        <v>10663</v>
      </c>
      <c r="E273" s="5" t="s">
        <v>10515</v>
      </c>
      <c r="F273" s="6">
        <v>15850.0</v>
      </c>
      <c r="G273" s="2">
        <v>48.0</v>
      </c>
      <c r="H273" s="1" t="s">
        <v>279</v>
      </c>
      <c r="I273" s="2" t="s">
        <v>2865</v>
      </c>
      <c r="J273" s="2" t="s">
        <v>2866</v>
      </c>
      <c r="K273" s="2" t="s">
        <v>2867</v>
      </c>
      <c r="L273" s="2" t="s">
        <v>1057</v>
      </c>
      <c r="M273" s="2" t="s">
        <v>1160</v>
      </c>
      <c r="N273" s="2" t="s">
        <v>1203</v>
      </c>
      <c r="O273" s="2" t="s">
        <v>1083</v>
      </c>
      <c r="P273" s="2" t="s">
        <v>3126</v>
      </c>
      <c r="Q273" s="2">
        <v>16.0</v>
      </c>
      <c r="R273" s="2">
        <v>105.0</v>
      </c>
      <c r="T273" s="2" t="s">
        <v>1162</v>
      </c>
      <c r="U273" s="2" t="s">
        <v>1066</v>
      </c>
      <c r="AB273" s="2" t="s">
        <v>1072</v>
      </c>
      <c r="AC273" s="2" t="s">
        <v>1533</v>
      </c>
      <c r="AE273" s="2" t="s">
        <v>1074</v>
      </c>
      <c r="AR273" s="2" t="s">
        <v>1763</v>
      </c>
      <c r="AU273" s="2" t="s">
        <v>7519</v>
      </c>
      <c r="AV273" s="2" t="s">
        <v>7520</v>
      </c>
      <c r="AW273" s="2" t="s">
        <v>7521</v>
      </c>
      <c r="AX273" s="2" t="s">
        <v>7522</v>
      </c>
      <c r="AY273" s="2" t="s">
        <v>7523</v>
      </c>
      <c r="AZ273" s="7">
        <v>0.8523</v>
      </c>
      <c r="BA273" s="2" t="s">
        <v>10319</v>
      </c>
      <c r="BB273" s="8">
        <v>20.1</v>
      </c>
      <c r="BC273" s="9">
        <v>13.3537343923796</v>
      </c>
      <c r="BD273" s="9">
        <v>20.5</v>
      </c>
      <c r="BE273" s="9">
        <v>9.0</v>
      </c>
      <c r="BF273" s="9">
        <v>29.5</v>
      </c>
      <c r="BG273" s="10">
        <v>386132.0</v>
      </c>
      <c r="BH273" s="11">
        <v>259625.085996027</v>
      </c>
      <c r="BI273" s="11">
        <v>392670.0</v>
      </c>
      <c r="BJ273" s="11">
        <v>164150.5</v>
      </c>
      <c r="BK273" s="11">
        <v>556820.5</v>
      </c>
      <c r="BL273" s="12">
        <v>66.4364895143264</v>
      </c>
      <c r="BM273" s="12">
        <v>67.2373918753242</v>
      </c>
      <c r="BN273" s="13" t="s">
        <v>10345</v>
      </c>
      <c r="BO273" s="14" t="s">
        <v>10321</v>
      </c>
      <c r="BP273" s="15">
        <v>5.3</v>
      </c>
      <c r="BQ273" s="16">
        <v>19401.3612798491</v>
      </c>
    </row>
    <row r="274">
      <c r="A274" s="2">
        <v>280.0</v>
      </c>
      <c r="B274" s="2">
        <v>27.0</v>
      </c>
      <c r="C274" s="2">
        <v>1.10190037E8</v>
      </c>
      <c r="D274" s="2" t="s">
        <v>10664</v>
      </c>
      <c r="E274" s="5" t="s">
        <v>10492</v>
      </c>
      <c r="F274" s="6">
        <v>11349.0</v>
      </c>
      <c r="G274" s="2">
        <v>46.0</v>
      </c>
      <c r="H274" s="1" t="s">
        <v>280</v>
      </c>
      <c r="I274" s="2" t="s">
        <v>2870</v>
      </c>
      <c r="J274" s="2" t="s">
        <v>2871</v>
      </c>
      <c r="K274" s="2" t="s">
        <v>2872</v>
      </c>
      <c r="L274" s="2" t="s">
        <v>1057</v>
      </c>
      <c r="M274" s="2" t="s">
        <v>1058</v>
      </c>
      <c r="N274" s="2" t="s">
        <v>1059</v>
      </c>
      <c r="O274" s="2" t="s">
        <v>1083</v>
      </c>
      <c r="P274" s="2" t="s">
        <v>3126</v>
      </c>
      <c r="Q274" s="2">
        <v>32.0</v>
      </c>
      <c r="R274" s="2">
        <v>96.0</v>
      </c>
      <c r="T274" s="2" t="s">
        <v>1065</v>
      </c>
      <c r="U274" s="2" t="s">
        <v>1072</v>
      </c>
      <c r="V274" s="2" t="s">
        <v>1129</v>
      </c>
      <c r="W274" s="2">
        <v>10.0</v>
      </c>
      <c r="X274" s="2">
        <v>5.2</v>
      </c>
      <c r="AA274" s="2" t="s">
        <v>1098</v>
      </c>
      <c r="AB274" s="2" t="s">
        <v>1072</v>
      </c>
      <c r="AC274" s="2" t="s">
        <v>1073</v>
      </c>
      <c r="AE274" s="2" t="s">
        <v>1087</v>
      </c>
      <c r="AF274" s="2" t="s">
        <v>1099</v>
      </c>
      <c r="AJ274" s="2" t="s">
        <v>2326</v>
      </c>
      <c r="AU274" s="2" t="s">
        <v>7525</v>
      </c>
      <c r="AV274" s="2" t="s">
        <v>7526</v>
      </c>
      <c r="AW274" s="2" t="s">
        <v>7527</v>
      </c>
      <c r="AX274" s="2" t="s">
        <v>7528</v>
      </c>
      <c r="AY274" s="2" t="s">
        <v>7529</v>
      </c>
      <c r="AZ274" s="7">
        <v>0.8663</v>
      </c>
      <c r="BA274" s="2" t="s">
        <v>10319</v>
      </c>
      <c r="BB274" s="8">
        <v>45.7777777777777</v>
      </c>
      <c r="BC274" s="9">
        <v>22.9824812508232</v>
      </c>
      <c r="BD274" s="9">
        <v>34.0</v>
      </c>
      <c r="BE274" s="9">
        <v>28.0</v>
      </c>
      <c r="BF274" s="9">
        <v>62.0</v>
      </c>
      <c r="BG274" s="10">
        <v>573592.555555555</v>
      </c>
      <c r="BH274" s="11">
        <v>314104.809829104</v>
      </c>
      <c r="BI274" s="11">
        <v>561598.0</v>
      </c>
      <c r="BJ274" s="11">
        <v>276260.0</v>
      </c>
      <c r="BK274" s="11">
        <v>837858.0</v>
      </c>
      <c r="BL274" s="12">
        <v>50.2044493343227</v>
      </c>
      <c r="BM274" s="12">
        <v>54.7609634725605</v>
      </c>
      <c r="BN274" s="13" t="s">
        <v>10345</v>
      </c>
      <c r="BO274" s="14" t="s">
        <v>10321</v>
      </c>
      <c r="BP274" s="15">
        <v>1.44444444444444</v>
      </c>
      <c r="BQ274" s="16">
        <v>12218.2811773338</v>
      </c>
    </row>
    <row r="275">
      <c r="A275" s="2">
        <v>281.0</v>
      </c>
      <c r="B275" s="2">
        <v>15.0</v>
      </c>
      <c r="C275" s="2">
        <v>1.10237565E8</v>
      </c>
      <c r="D275" s="2" t="s">
        <v>10665</v>
      </c>
      <c r="E275" s="5" t="s">
        <v>10370</v>
      </c>
      <c r="F275" s="6">
        <v>36148.0</v>
      </c>
      <c r="G275" s="2">
        <v>46.0</v>
      </c>
      <c r="H275" s="1" t="s">
        <v>281</v>
      </c>
      <c r="I275" s="2" t="s">
        <v>2875</v>
      </c>
      <c r="J275" s="2" t="s">
        <v>2876</v>
      </c>
      <c r="K275" s="2" t="s">
        <v>2877</v>
      </c>
      <c r="L275" s="2" t="s">
        <v>1057</v>
      </c>
      <c r="M275" s="2" t="s">
        <v>1187</v>
      </c>
      <c r="N275" s="2" t="s">
        <v>1059</v>
      </c>
      <c r="O275" s="2" t="s">
        <v>1083</v>
      </c>
      <c r="P275" s="2" t="s">
        <v>6227</v>
      </c>
      <c r="Q275" s="2">
        <v>32.0</v>
      </c>
      <c r="R275" s="2">
        <v>100.0</v>
      </c>
      <c r="T275" s="2" t="s">
        <v>1065</v>
      </c>
      <c r="U275" s="2" t="s">
        <v>1072</v>
      </c>
      <c r="X275" s="2">
        <v>5.2</v>
      </c>
      <c r="AB275" s="2" t="s">
        <v>1072</v>
      </c>
      <c r="AC275" s="2" t="s">
        <v>1073</v>
      </c>
      <c r="AE275" s="2" t="s">
        <v>1238</v>
      </c>
      <c r="AU275" s="2" t="s">
        <v>7531</v>
      </c>
      <c r="AV275" s="2" t="s">
        <v>7532</v>
      </c>
      <c r="AW275" s="2" t="s">
        <v>7533</v>
      </c>
      <c r="AX275" s="2" t="s">
        <v>7534</v>
      </c>
      <c r="AY275" s="2" t="s">
        <v>7535</v>
      </c>
      <c r="AZ275" s="7">
        <v>0.7006</v>
      </c>
      <c r="BA275" s="2" t="s">
        <v>10319</v>
      </c>
      <c r="BB275" s="8">
        <v>14.8</v>
      </c>
      <c r="BC275" s="9">
        <v>11.914510294408</v>
      </c>
      <c r="BD275" s="9">
        <v>18.0</v>
      </c>
      <c r="BE275" s="9">
        <v>4.75</v>
      </c>
      <c r="BF275" s="9">
        <v>22.75</v>
      </c>
      <c r="BG275" s="10">
        <v>857626.8</v>
      </c>
      <c r="BH275" s="11">
        <v>697455.561016661</v>
      </c>
      <c r="BI275" s="11">
        <v>518550.75</v>
      </c>
      <c r="BJ275" s="11">
        <v>420565.75</v>
      </c>
      <c r="BK275" s="11">
        <v>939116.5</v>
      </c>
      <c r="BL275" s="12">
        <v>80.5034479351895</v>
      </c>
      <c r="BM275" s="12">
        <v>81.3238999780163</v>
      </c>
      <c r="BN275" s="13" t="s">
        <v>10324</v>
      </c>
      <c r="BO275" s="14" t="s">
        <v>10321</v>
      </c>
      <c r="BP275" s="15">
        <v>4.9</v>
      </c>
      <c r="BQ275" s="16">
        <v>68465.2780083947</v>
      </c>
    </row>
    <row r="276">
      <c r="A276" s="2">
        <v>282.0</v>
      </c>
      <c r="B276" s="2">
        <v>26.0</v>
      </c>
      <c r="C276" s="2">
        <v>1.10240824E8</v>
      </c>
      <c r="D276" s="2" t="s">
        <v>10666</v>
      </c>
      <c r="E276" s="5" t="s">
        <v>10463</v>
      </c>
      <c r="F276" s="6">
        <v>4989.0</v>
      </c>
      <c r="G276" s="2">
        <v>48.0</v>
      </c>
      <c r="H276" s="1" t="s">
        <v>282</v>
      </c>
      <c r="I276" s="2" t="s">
        <v>2881</v>
      </c>
      <c r="K276" s="2" t="s">
        <v>2882</v>
      </c>
      <c r="L276" s="2" t="s">
        <v>1057</v>
      </c>
      <c r="M276" s="2" t="s">
        <v>1187</v>
      </c>
      <c r="N276" s="2" t="s">
        <v>1059</v>
      </c>
      <c r="O276" s="2" t="s">
        <v>1083</v>
      </c>
      <c r="P276" s="2" t="s">
        <v>3126</v>
      </c>
      <c r="Q276" s="2">
        <v>32.0</v>
      </c>
      <c r="R276" s="2">
        <v>98.0</v>
      </c>
      <c r="T276" s="2" t="s">
        <v>1065</v>
      </c>
      <c r="U276" s="2" t="s">
        <v>1066</v>
      </c>
      <c r="AB276" s="2" t="s">
        <v>1072</v>
      </c>
      <c r="AC276" s="2" t="s">
        <v>1073</v>
      </c>
      <c r="AE276" s="2" t="s">
        <v>1163</v>
      </c>
      <c r="AF276" s="2" t="s">
        <v>1099</v>
      </c>
      <c r="AU276" s="2" t="s">
        <v>7537</v>
      </c>
      <c r="AV276" s="2" t="s">
        <v>7538</v>
      </c>
      <c r="AX276" s="2" t="s">
        <v>7539</v>
      </c>
      <c r="AY276" s="2" t="s">
        <v>7540</v>
      </c>
      <c r="AZ276" s="7">
        <v>0.8283</v>
      </c>
      <c r="BA276" s="2" t="s">
        <v>10319</v>
      </c>
      <c r="BB276" s="8">
        <v>32.6666666666666</v>
      </c>
      <c r="BC276" s="9">
        <v>23.6907154809642</v>
      </c>
      <c r="BD276" s="9">
        <v>26.0</v>
      </c>
      <c r="BE276" s="9">
        <v>15.0</v>
      </c>
      <c r="BF276" s="9">
        <v>41.0</v>
      </c>
      <c r="BG276" s="10">
        <v>175864.0</v>
      </c>
      <c r="BH276" s="11">
        <v>131640.446102252</v>
      </c>
      <c r="BI276" s="11">
        <v>136170.0</v>
      </c>
      <c r="BJ276" s="11">
        <v>83624.0</v>
      </c>
      <c r="BK276" s="11">
        <v>219794.0</v>
      </c>
      <c r="BL276" s="12">
        <v>72.5225984111151</v>
      </c>
      <c r="BM276" s="12">
        <v>74.8535493917187</v>
      </c>
      <c r="BN276" s="13" t="s">
        <v>10345</v>
      </c>
      <c r="BO276" s="14" t="s">
        <v>10321</v>
      </c>
      <c r="BP276" s="15">
        <v>5.33333333333333</v>
      </c>
      <c r="BQ276" s="16">
        <v>5373.90817717042</v>
      </c>
    </row>
    <row r="277">
      <c r="A277" s="2">
        <v>283.0</v>
      </c>
      <c r="B277" s="2">
        <v>13.0</v>
      </c>
      <c r="C277" s="2">
        <v>1.1024695E8</v>
      </c>
      <c r="D277" s="2" t="s">
        <v>10667</v>
      </c>
      <c r="E277" s="5" t="s">
        <v>10353</v>
      </c>
      <c r="F277" s="6">
        <v>23543.0</v>
      </c>
      <c r="G277" s="2">
        <v>48.0</v>
      </c>
      <c r="H277" s="1" t="s">
        <v>283</v>
      </c>
      <c r="I277" s="2" t="s">
        <v>2885</v>
      </c>
      <c r="K277" s="2" t="s">
        <v>2886</v>
      </c>
      <c r="L277" s="2" t="s">
        <v>1057</v>
      </c>
      <c r="M277" s="2" t="s">
        <v>1058</v>
      </c>
      <c r="N277" s="2" t="s">
        <v>1059</v>
      </c>
      <c r="O277" s="2" t="s">
        <v>1083</v>
      </c>
      <c r="P277" s="2" t="s">
        <v>3126</v>
      </c>
      <c r="Q277" s="2">
        <v>16.0</v>
      </c>
      <c r="R277" s="2">
        <v>100.0</v>
      </c>
      <c r="T277" s="2" t="s">
        <v>1065</v>
      </c>
      <c r="U277" s="2" t="s">
        <v>1066</v>
      </c>
      <c r="AB277" s="2" t="s">
        <v>1072</v>
      </c>
      <c r="AC277" s="2" t="s">
        <v>1073</v>
      </c>
      <c r="AE277" s="2" t="s">
        <v>1087</v>
      </c>
      <c r="AU277" s="2" t="s">
        <v>7542</v>
      </c>
      <c r="AV277" s="2" t="s">
        <v>7543</v>
      </c>
      <c r="AX277" s="2" t="s">
        <v>7544</v>
      </c>
      <c r="AY277" s="2" t="s">
        <v>7545</v>
      </c>
      <c r="AZ277" s="7">
        <v>0.6806</v>
      </c>
      <c r="BA277" s="2" t="s">
        <v>10319</v>
      </c>
      <c r="BB277" s="8">
        <v>11.2222222222222</v>
      </c>
      <c r="BC277" s="9">
        <v>9.24361641590803</v>
      </c>
      <c r="BD277" s="9">
        <v>10.0</v>
      </c>
      <c r="BE277" s="9">
        <v>4.0</v>
      </c>
      <c r="BF277" s="9">
        <v>14.0</v>
      </c>
      <c r="BG277" s="10">
        <v>331615.666666666</v>
      </c>
      <c r="BH277" s="11">
        <v>258302.605974078</v>
      </c>
      <c r="BI277" s="11">
        <v>293538.0</v>
      </c>
      <c r="BJ277" s="11">
        <v>131727.0</v>
      </c>
      <c r="BK277" s="11">
        <v>425265.0</v>
      </c>
      <c r="BL277" s="12">
        <v>82.3688591516557</v>
      </c>
      <c r="BM277" s="12">
        <v>77.8921600931836</v>
      </c>
      <c r="BN277" s="13" t="s">
        <v>10345</v>
      </c>
      <c r="BO277" s="14" t="s">
        <v>10321</v>
      </c>
      <c r="BP277" s="15">
        <v>3.55555555555555</v>
      </c>
      <c r="BQ277" s="16">
        <v>31150.136311605</v>
      </c>
    </row>
    <row r="278">
      <c r="A278" s="2">
        <v>284.0</v>
      </c>
      <c r="B278" s="2">
        <v>26.0</v>
      </c>
      <c r="C278" s="2">
        <v>1.10261489E8</v>
      </c>
      <c r="D278" s="2" t="s">
        <v>10668</v>
      </c>
      <c r="E278" s="5" t="s">
        <v>10492</v>
      </c>
      <c r="F278" s="6">
        <v>9990.0</v>
      </c>
      <c r="G278" s="2">
        <v>48.0</v>
      </c>
      <c r="H278" s="1" t="s">
        <v>284</v>
      </c>
      <c r="I278" s="2" t="s">
        <v>2888</v>
      </c>
      <c r="J278" s="2" t="s">
        <v>2889</v>
      </c>
      <c r="K278" s="2" t="s">
        <v>2890</v>
      </c>
      <c r="L278" s="2" t="s">
        <v>1127</v>
      </c>
      <c r="M278" s="2" t="s">
        <v>1058</v>
      </c>
      <c r="N278" s="2" t="s">
        <v>1059</v>
      </c>
      <c r="O278" s="2" t="s">
        <v>1083</v>
      </c>
      <c r="P278" s="2" t="s">
        <v>1988</v>
      </c>
      <c r="Q278" s="2">
        <v>32.0</v>
      </c>
      <c r="R278" s="2">
        <v>108.0</v>
      </c>
      <c r="S278" s="2">
        <v>48.15</v>
      </c>
      <c r="T278" s="2" t="s">
        <v>1065</v>
      </c>
      <c r="U278" s="2" t="s">
        <v>1072</v>
      </c>
      <c r="V278" s="2" t="s">
        <v>1129</v>
      </c>
      <c r="W278" s="2">
        <v>10.0</v>
      </c>
      <c r="X278" s="2">
        <v>5.3</v>
      </c>
      <c r="Y278" s="2" t="s">
        <v>1066</v>
      </c>
      <c r="AA278" s="2" t="s">
        <v>1098</v>
      </c>
      <c r="AB278" s="2" t="s">
        <v>1072</v>
      </c>
      <c r="AC278" s="2" t="s">
        <v>1073</v>
      </c>
      <c r="AE278" s="2" t="s">
        <v>1074</v>
      </c>
      <c r="AF278" s="2" t="s">
        <v>1177</v>
      </c>
      <c r="AG278" s="2">
        <v>40.0</v>
      </c>
      <c r="AJ278" s="2" t="s">
        <v>2892</v>
      </c>
      <c r="AU278" s="2" t="s">
        <v>7546</v>
      </c>
      <c r="AV278" s="2" t="s">
        <v>7547</v>
      </c>
      <c r="AW278" s="2" t="s">
        <v>7548</v>
      </c>
      <c r="AX278" s="2" t="s">
        <v>7549</v>
      </c>
      <c r="AY278" s="2" t="s">
        <v>7550</v>
      </c>
      <c r="AZ278" s="7">
        <v>0.7525</v>
      </c>
      <c r="BA278" s="2" t="s">
        <v>10319</v>
      </c>
      <c r="BB278" s="8">
        <v>44.8888888888888</v>
      </c>
      <c r="BC278" s="9">
        <v>26.619750395357</v>
      </c>
      <c r="BD278" s="9">
        <v>30.0</v>
      </c>
      <c r="BE278" s="9">
        <v>28.0</v>
      </c>
      <c r="BF278" s="9">
        <v>58.0</v>
      </c>
      <c r="BG278" s="10">
        <v>407812.555555555</v>
      </c>
      <c r="BH278" s="11">
        <v>201693.484614718</v>
      </c>
      <c r="BI278" s="11">
        <v>322029.0</v>
      </c>
      <c r="BJ278" s="11">
        <v>260460.0</v>
      </c>
      <c r="BK278" s="11">
        <v>582489.0</v>
      </c>
      <c r="BL278" s="12">
        <v>59.3014241480726</v>
      </c>
      <c r="BM278" s="12">
        <v>49.4573994515581</v>
      </c>
      <c r="BN278" s="13" t="s">
        <v>10345</v>
      </c>
      <c r="BO278" s="14" t="s">
        <v>10321</v>
      </c>
      <c r="BP278" s="15">
        <v>2.44444444444444</v>
      </c>
      <c r="BQ278" s="16">
        <v>9475.84781874315</v>
      </c>
    </row>
    <row r="279">
      <c r="A279" s="2">
        <v>285.0</v>
      </c>
      <c r="B279" s="2">
        <v>15.0</v>
      </c>
      <c r="C279" s="2">
        <v>1.102875E8</v>
      </c>
      <c r="D279" s="2" t="s">
        <v>10669</v>
      </c>
      <c r="E279" s="5" t="s">
        <v>10559</v>
      </c>
      <c r="F279" s="6">
        <v>6798.0</v>
      </c>
      <c r="G279" s="2">
        <v>48.0</v>
      </c>
      <c r="H279" s="1" t="s">
        <v>285</v>
      </c>
      <c r="I279" s="2" t="s">
        <v>2894</v>
      </c>
      <c r="J279" s="2" t="s">
        <v>2895</v>
      </c>
      <c r="K279" s="2" t="s">
        <v>2896</v>
      </c>
      <c r="L279" s="2" t="s">
        <v>1127</v>
      </c>
      <c r="M279" s="2" t="s">
        <v>1160</v>
      </c>
      <c r="N279" s="2" t="s">
        <v>1059</v>
      </c>
      <c r="O279" s="2" t="s">
        <v>1083</v>
      </c>
      <c r="P279" s="2" t="s">
        <v>3126</v>
      </c>
      <c r="Q279" s="2">
        <v>32.0</v>
      </c>
      <c r="R279" s="2">
        <v>108.0</v>
      </c>
      <c r="T279" s="2" t="s">
        <v>1162</v>
      </c>
      <c r="U279" s="2" t="s">
        <v>1066</v>
      </c>
      <c r="V279" s="2" t="s">
        <v>1086</v>
      </c>
      <c r="W279" s="2">
        <v>10.0</v>
      </c>
      <c r="X279" s="2">
        <v>5.2</v>
      </c>
      <c r="AB279" s="2" t="s">
        <v>1072</v>
      </c>
      <c r="AE279" s="2" t="s">
        <v>1087</v>
      </c>
      <c r="AF279" s="2" t="s">
        <v>1583</v>
      </c>
      <c r="AG279" s="2" t="s">
        <v>2897</v>
      </c>
      <c r="AJ279" s="2" t="s">
        <v>2898</v>
      </c>
      <c r="AL279" s="2" t="s">
        <v>1134</v>
      </c>
      <c r="AR279" s="2" t="s">
        <v>1251</v>
      </c>
      <c r="AS279" s="2" t="s">
        <v>1072</v>
      </c>
      <c r="AU279" s="2" t="s">
        <v>7551</v>
      </c>
      <c r="AV279" s="2" t="s">
        <v>7552</v>
      </c>
      <c r="AW279" s="2" t="s">
        <v>7553</v>
      </c>
      <c r="AX279" s="2" t="s">
        <v>7554</v>
      </c>
      <c r="AY279" s="2" t="s">
        <v>7555</v>
      </c>
      <c r="AZ279" s="7">
        <v>0.6866</v>
      </c>
      <c r="BA279" s="2" t="s">
        <v>10319</v>
      </c>
      <c r="BB279" s="8">
        <v>12.0</v>
      </c>
      <c r="BC279" s="9">
        <v>3.87298334620741</v>
      </c>
      <c r="BD279" s="9">
        <v>3.0</v>
      </c>
      <c r="BE279" s="9">
        <v>10.0</v>
      </c>
      <c r="BF279" s="9">
        <v>13.0</v>
      </c>
      <c r="BG279" s="10">
        <v>90150.8888888888</v>
      </c>
      <c r="BH279" s="11">
        <v>30349.185826989</v>
      </c>
      <c r="BI279" s="11">
        <v>22637.0</v>
      </c>
      <c r="BJ279" s="11">
        <v>75999.0</v>
      </c>
      <c r="BK279" s="11">
        <v>98636.0</v>
      </c>
      <c r="BL279" s="12">
        <v>32.2748612183951</v>
      </c>
      <c r="BM279" s="12">
        <v>33.6648769646569</v>
      </c>
      <c r="BN279" s="13" t="s">
        <v>10345</v>
      </c>
      <c r="BO279" s="14" t="s">
        <v>10327</v>
      </c>
      <c r="BP279" s="15">
        <v>6.0</v>
      </c>
      <c r="BQ279" s="16">
        <v>7547.08730960397</v>
      </c>
    </row>
    <row r="280">
      <c r="A280" s="2">
        <v>286.0</v>
      </c>
      <c r="B280" s="2">
        <v>25.0</v>
      </c>
      <c r="C280" s="2">
        <v>1.10662635E8</v>
      </c>
      <c r="D280" s="2" t="s">
        <v>10670</v>
      </c>
      <c r="E280" s="5" t="s">
        <v>10671</v>
      </c>
      <c r="F280" s="6">
        <v>21000.0</v>
      </c>
      <c r="G280" s="2">
        <v>48.0</v>
      </c>
      <c r="H280" s="1" t="s">
        <v>286</v>
      </c>
      <c r="I280" s="2" t="s">
        <v>2901</v>
      </c>
      <c r="J280" s="2" t="s">
        <v>2902</v>
      </c>
      <c r="K280" s="2" t="s">
        <v>2903</v>
      </c>
      <c r="L280" s="2" t="s">
        <v>1057</v>
      </c>
      <c r="M280" s="2" t="s">
        <v>1160</v>
      </c>
      <c r="N280" s="2" t="s">
        <v>1059</v>
      </c>
      <c r="O280" s="2" t="s">
        <v>1083</v>
      </c>
      <c r="P280" s="2" t="s">
        <v>3126</v>
      </c>
      <c r="Q280" s="2">
        <v>16.0</v>
      </c>
      <c r="R280" s="2">
        <v>105.0</v>
      </c>
      <c r="T280" s="2" t="s">
        <v>1162</v>
      </c>
      <c r="U280" s="2" t="s">
        <v>1066</v>
      </c>
      <c r="V280" s="2" t="s">
        <v>1129</v>
      </c>
      <c r="W280" s="2">
        <v>12.0</v>
      </c>
      <c r="X280" s="2">
        <v>5.3</v>
      </c>
      <c r="AB280" s="2" t="s">
        <v>1072</v>
      </c>
      <c r="AC280" s="2" t="s">
        <v>1533</v>
      </c>
      <c r="AD280" s="2" t="s">
        <v>1066</v>
      </c>
      <c r="AE280" s="2" t="s">
        <v>1074</v>
      </c>
      <c r="AG280" s="2" t="s">
        <v>2905</v>
      </c>
      <c r="AJ280" s="2" t="s">
        <v>2906</v>
      </c>
      <c r="AM280" s="2" t="s">
        <v>1116</v>
      </c>
      <c r="AQ280" s="2" t="s">
        <v>1072</v>
      </c>
      <c r="AU280" s="2" t="s">
        <v>7557</v>
      </c>
      <c r="AV280" s="2" t="s">
        <v>7558</v>
      </c>
      <c r="AW280" s="2" t="s">
        <v>7559</v>
      </c>
      <c r="AX280" s="2" t="s">
        <v>7560</v>
      </c>
      <c r="AY280" s="2" t="s">
        <v>7561</v>
      </c>
      <c r="AZ280" s="7">
        <v>0.7525</v>
      </c>
      <c r="BA280" s="2" t="s">
        <v>10319</v>
      </c>
      <c r="BB280" s="8">
        <v>27.6666666666666</v>
      </c>
      <c r="BC280" s="9">
        <v>14.1332940251025</v>
      </c>
      <c r="BD280" s="9">
        <v>21.0</v>
      </c>
      <c r="BE280" s="9">
        <v>16.0</v>
      </c>
      <c r="BF280" s="9">
        <v>37.0</v>
      </c>
      <c r="BG280" s="10">
        <v>780524.888888888</v>
      </c>
      <c r="BH280" s="11">
        <v>414695.632694463</v>
      </c>
      <c r="BI280" s="11">
        <v>648631.0</v>
      </c>
      <c r="BJ280" s="11">
        <v>435930.0</v>
      </c>
      <c r="BK280" s="11">
        <v>1084561.0</v>
      </c>
      <c r="BL280" s="12">
        <v>51.084195271455</v>
      </c>
      <c r="BM280" s="12">
        <v>53.1303535092648</v>
      </c>
      <c r="BN280" s="13" t="s">
        <v>10345</v>
      </c>
      <c r="BO280" s="14" t="s">
        <v>10321</v>
      </c>
      <c r="BP280" s="15">
        <v>4.77777777777777</v>
      </c>
      <c r="BQ280" s="16">
        <v>27963.7749840347</v>
      </c>
    </row>
    <row r="281">
      <c r="A281" s="2">
        <v>287.0</v>
      </c>
      <c r="B281" s="2">
        <v>80.0</v>
      </c>
      <c r="C281" s="2">
        <v>1.10716118E8</v>
      </c>
      <c r="D281" s="2" t="s">
        <v>10672</v>
      </c>
      <c r="E281" s="5" t="s">
        <v>10486</v>
      </c>
      <c r="F281" s="6">
        <v>31021.0</v>
      </c>
      <c r="G281" s="2">
        <v>48.0</v>
      </c>
      <c r="H281" s="1" t="s">
        <v>287</v>
      </c>
      <c r="I281" s="2" t="s">
        <v>2909</v>
      </c>
      <c r="J281" s="2" t="s">
        <v>2910</v>
      </c>
      <c r="K281" s="2" t="s">
        <v>2911</v>
      </c>
      <c r="L281" s="2" t="s">
        <v>1127</v>
      </c>
      <c r="M281" s="2" t="s">
        <v>1160</v>
      </c>
      <c r="N281" s="2" t="s">
        <v>1059</v>
      </c>
      <c r="O281" s="2" t="s">
        <v>1083</v>
      </c>
      <c r="P281" s="2" t="s">
        <v>3126</v>
      </c>
      <c r="Q281" s="2">
        <v>32.0</v>
      </c>
      <c r="R281" s="2">
        <v>97.0</v>
      </c>
      <c r="S281" s="2">
        <v>300.0</v>
      </c>
      <c r="T281" s="2" t="s">
        <v>1162</v>
      </c>
      <c r="U281" s="2" t="s">
        <v>1072</v>
      </c>
      <c r="W281" s="2">
        <v>10.0</v>
      </c>
      <c r="X281" s="2">
        <v>5.2</v>
      </c>
      <c r="Y281" s="2" t="s">
        <v>1066</v>
      </c>
      <c r="AB281" s="2" t="s">
        <v>1072</v>
      </c>
      <c r="AC281" s="2" t="s">
        <v>1073</v>
      </c>
      <c r="AE281" s="2" t="s">
        <v>1540</v>
      </c>
      <c r="AF281" s="2" t="s">
        <v>1099</v>
      </c>
      <c r="AG281" s="2" t="s">
        <v>2913</v>
      </c>
      <c r="AJ281" s="2" t="s">
        <v>2914</v>
      </c>
      <c r="AL281" s="2" t="s">
        <v>1250</v>
      </c>
      <c r="AM281" s="2" t="s">
        <v>1153</v>
      </c>
      <c r="AU281" s="2" t="s">
        <v>7563</v>
      </c>
      <c r="AV281" s="2" t="s">
        <v>7564</v>
      </c>
      <c r="AW281" s="2" t="s">
        <v>7565</v>
      </c>
      <c r="AX281" s="2" t="s">
        <v>7566</v>
      </c>
      <c r="AY281" s="2" t="s">
        <v>7567</v>
      </c>
      <c r="AZ281" s="7">
        <v>0.826299999999999</v>
      </c>
      <c r="BA281" s="2" t="s">
        <v>10319</v>
      </c>
      <c r="BB281" s="8">
        <v>101.666666666666</v>
      </c>
      <c r="BC281" s="9">
        <v>59.630109843937</v>
      </c>
      <c r="BD281" s="9">
        <v>81.0</v>
      </c>
      <c r="BE281" s="9">
        <v>71.0</v>
      </c>
      <c r="BF281" s="9">
        <v>152.0</v>
      </c>
      <c r="BG281" s="10">
        <v>2203247.55555555</v>
      </c>
      <c r="BH281" s="11">
        <v>1305556.44418932</v>
      </c>
      <c r="BI281" s="11">
        <v>1691595.0</v>
      </c>
      <c r="BJ281" s="11">
        <v>1510687.0</v>
      </c>
      <c r="BK281" s="11">
        <v>3202282.0</v>
      </c>
      <c r="BL281" s="12">
        <v>58.6525670596102</v>
      </c>
      <c r="BM281" s="12">
        <v>59.2560032982824</v>
      </c>
      <c r="BN281" s="13" t="s">
        <v>10324</v>
      </c>
      <c r="BO281" s="14" t="s">
        <v>10321</v>
      </c>
      <c r="BP281" s="15">
        <v>8.77777777777777</v>
      </c>
      <c r="BQ281" s="16">
        <v>21804.8459320705</v>
      </c>
    </row>
    <row r="282">
      <c r="A282" s="2">
        <v>288.0</v>
      </c>
      <c r="B282" s="2">
        <v>21.0</v>
      </c>
      <c r="C282" s="2">
        <v>1.10730403E8</v>
      </c>
      <c r="D282" s="2" t="s">
        <v>10673</v>
      </c>
      <c r="E282" s="5" t="s">
        <v>10649</v>
      </c>
      <c r="F282" s="6">
        <v>21250.0</v>
      </c>
      <c r="G282" s="2">
        <v>47.0</v>
      </c>
      <c r="H282" s="1" t="s">
        <v>288</v>
      </c>
      <c r="I282" s="2" t="s">
        <v>2917</v>
      </c>
      <c r="J282" s="2" t="s">
        <v>2918</v>
      </c>
      <c r="K282" s="2" t="s">
        <v>2919</v>
      </c>
      <c r="L282" s="2" t="s">
        <v>1127</v>
      </c>
      <c r="M282" s="2" t="s">
        <v>1160</v>
      </c>
      <c r="N282" s="2" t="s">
        <v>1059</v>
      </c>
      <c r="O282" s="2" t="s">
        <v>1083</v>
      </c>
      <c r="P282" s="2" t="s">
        <v>3126</v>
      </c>
      <c r="Q282" s="2">
        <v>32.0</v>
      </c>
      <c r="R282" s="2">
        <v>91.0</v>
      </c>
      <c r="T282" s="2" t="s">
        <v>1162</v>
      </c>
      <c r="U282" s="2" t="s">
        <v>1072</v>
      </c>
      <c r="V282" s="2" t="s">
        <v>1129</v>
      </c>
      <c r="W282" s="2">
        <v>10.0</v>
      </c>
      <c r="X282" s="2">
        <v>5.0</v>
      </c>
      <c r="Y282" s="2" t="s">
        <v>1066</v>
      </c>
      <c r="Z282" s="2" t="s">
        <v>1142</v>
      </c>
      <c r="AB282" s="2" t="s">
        <v>1072</v>
      </c>
      <c r="AC282" s="2" t="s">
        <v>1073</v>
      </c>
      <c r="AD282" s="2" t="s">
        <v>1066</v>
      </c>
      <c r="AE282" s="2" t="s">
        <v>1087</v>
      </c>
      <c r="AG282" s="2" t="s">
        <v>2920</v>
      </c>
      <c r="AJ282" s="2" t="s">
        <v>1166</v>
      </c>
      <c r="AU282" s="2" t="s">
        <v>7569</v>
      </c>
      <c r="AV282" s="2" t="s">
        <v>7570</v>
      </c>
      <c r="AW282" s="2" t="s">
        <v>7571</v>
      </c>
      <c r="AX282" s="2" t="s">
        <v>7572</v>
      </c>
      <c r="AY282" s="2" t="s">
        <v>7573</v>
      </c>
      <c r="AZ282" s="7">
        <v>0.8343</v>
      </c>
      <c r="BA282" s="2" t="s">
        <v>10319</v>
      </c>
      <c r="BB282" s="8">
        <v>21.4444444444444</v>
      </c>
      <c r="BC282" s="9">
        <v>7.38429263895857</v>
      </c>
      <c r="BD282" s="9">
        <v>5.0</v>
      </c>
      <c r="BE282" s="9">
        <v>18.0</v>
      </c>
      <c r="BF282" s="9">
        <v>23.0</v>
      </c>
      <c r="BG282" s="10">
        <v>512279.777777777</v>
      </c>
      <c r="BH282" s="11">
        <v>171064.338252291</v>
      </c>
      <c r="BI282" s="11">
        <v>149325.0</v>
      </c>
      <c r="BJ282" s="11">
        <v>406670.0</v>
      </c>
      <c r="BK282" s="11">
        <v>555995.0</v>
      </c>
      <c r="BL282" s="12">
        <v>34.4345252593923</v>
      </c>
      <c r="BM282" s="12">
        <v>33.3927563946312</v>
      </c>
      <c r="BN282" s="13" t="s">
        <v>10345</v>
      </c>
      <c r="BO282" s="14" t="s">
        <v>10327</v>
      </c>
      <c r="BP282" s="15">
        <v>3.88888888888888</v>
      </c>
      <c r="BQ282" s="16">
        <v>23985.990736166</v>
      </c>
    </row>
    <row r="283">
      <c r="A283" s="2">
        <v>289.0</v>
      </c>
      <c r="B283" s="2">
        <v>17.0</v>
      </c>
      <c r="C283" s="2">
        <v>1.10808283E8</v>
      </c>
      <c r="D283" s="2" t="s">
        <v>10674</v>
      </c>
      <c r="E283" s="5" t="s">
        <v>10409</v>
      </c>
      <c r="F283" s="6">
        <v>5449.0</v>
      </c>
      <c r="G283" s="2">
        <v>48.0</v>
      </c>
      <c r="H283" s="1" t="s">
        <v>289</v>
      </c>
      <c r="I283" s="2" t="s">
        <v>2923</v>
      </c>
      <c r="J283" s="2" t="s">
        <v>2924</v>
      </c>
      <c r="K283" s="2" t="s">
        <v>2925</v>
      </c>
      <c r="L283" s="2" t="s">
        <v>1127</v>
      </c>
      <c r="M283" s="2" t="s">
        <v>2926</v>
      </c>
      <c r="N283" s="2" t="s">
        <v>1059</v>
      </c>
      <c r="O283" s="2" t="s">
        <v>1083</v>
      </c>
      <c r="P283" s="2" t="s">
        <v>3126</v>
      </c>
      <c r="Q283" s="2">
        <v>16.0</v>
      </c>
      <c r="R283" s="2">
        <v>80.0</v>
      </c>
      <c r="S283" s="2">
        <v>18.0</v>
      </c>
      <c r="T283" s="2" t="s">
        <v>1606</v>
      </c>
      <c r="U283" s="2" t="s">
        <v>1066</v>
      </c>
      <c r="V283" s="2" t="s">
        <v>1086</v>
      </c>
      <c r="W283" s="2">
        <v>10.0</v>
      </c>
      <c r="X283" s="2">
        <v>5.0</v>
      </c>
      <c r="AB283" s="2" t="s">
        <v>1072</v>
      </c>
      <c r="AC283" s="2" t="s">
        <v>1073</v>
      </c>
      <c r="AE283" s="2" t="s">
        <v>1540</v>
      </c>
      <c r="AG283" s="2" t="s">
        <v>2928</v>
      </c>
      <c r="AJ283" s="2" t="s">
        <v>2929</v>
      </c>
      <c r="AU283" s="2" t="s">
        <v>7575</v>
      </c>
      <c r="AV283" s="2" t="s">
        <v>7576</v>
      </c>
      <c r="AW283" s="2" t="s">
        <v>7577</v>
      </c>
      <c r="AX283" s="2" t="s">
        <v>7578</v>
      </c>
      <c r="AY283" s="2" t="s">
        <v>7579</v>
      </c>
      <c r="AZ283" s="7">
        <v>0.838299999999999</v>
      </c>
      <c r="BA283" s="2" t="s">
        <v>10319</v>
      </c>
      <c r="BB283" s="8">
        <v>12.6666666666666</v>
      </c>
      <c r="BC283" s="9">
        <v>7.81024967590665</v>
      </c>
      <c r="BD283" s="9">
        <v>4.0</v>
      </c>
      <c r="BE283" s="9">
        <v>9.0</v>
      </c>
      <c r="BF283" s="9">
        <v>13.0</v>
      </c>
      <c r="BG283" s="10">
        <v>78497.3333333333</v>
      </c>
      <c r="BH283" s="11">
        <v>41960.5291047431</v>
      </c>
      <c r="BI283" s="11">
        <v>27967.0</v>
      </c>
      <c r="BJ283" s="11">
        <v>62892.0</v>
      </c>
      <c r="BK283" s="11">
        <v>90859.0</v>
      </c>
      <c r="BL283" s="12">
        <v>61.6598658624209</v>
      </c>
      <c r="BM283" s="12">
        <v>53.454719189709</v>
      </c>
      <c r="BN283" s="13" t="s">
        <v>10345</v>
      </c>
      <c r="BO283" s="14" t="s">
        <v>10321</v>
      </c>
      <c r="BP283" s="15">
        <v>3.88888888888888</v>
      </c>
      <c r="BQ283" s="16">
        <v>6578.12094424094</v>
      </c>
    </row>
    <row r="284">
      <c r="A284" s="2">
        <v>291.0</v>
      </c>
      <c r="B284" s="2">
        <v>18.0</v>
      </c>
      <c r="C284" s="2">
        <v>1.11451172E8</v>
      </c>
      <c r="D284" s="2" t="s">
        <v>10675</v>
      </c>
      <c r="E284" s="5" t="s">
        <v>10649</v>
      </c>
      <c r="F284" s="6">
        <v>21195.0</v>
      </c>
      <c r="G284" s="2">
        <v>49.0</v>
      </c>
      <c r="H284" s="1" t="s">
        <v>291</v>
      </c>
      <c r="I284" s="2" t="s">
        <v>2936</v>
      </c>
      <c r="J284" s="2" t="s">
        <v>2937</v>
      </c>
      <c r="K284" s="2" t="s">
        <v>2938</v>
      </c>
      <c r="L284" s="2" t="s">
        <v>1057</v>
      </c>
      <c r="M284" s="2" t="s">
        <v>1160</v>
      </c>
      <c r="N284" s="2" t="s">
        <v>1059</v>
      </c>
      <c r="O284" s="2" t="s">
        <v>1083</v>
      </c>
      <c r="P284" s="2" t="s">
        <v>6206</v>
      </c>
      <c r="Q284" s="2">
        <v>32.0</v>
      </c>
      <c r="R284" s="2">
        <v>91.0</v>
      </c>
      <c r="S284" s="2">
        <v>220.0</v>
      </c>
      <c r="T284" s="2" t="s">
        <v>1162</v>
      </c>
      <c r="U284" s="2" t="s">
        <v>1072</v>
      </c>
      <c r="W284" s="2">
        <v>10.0</v>
      </c>
      <c r="X284" s="2">
        <v>5.2</v>
      </c>
      <c r="Y284" s="2" t="s">
        <v>1066</v>
      </c>
      <c r="AB284" s="2" t="s">
        <v>1072</v>
      </c>
      <c r="AC284" s="2" t="s">
        <v>1073</v>
      </c>
      <c r="AD284" s="2" t="s">
        <v>1066</v>
      </c>
      <c r="AE284" s="2" t="s">
        <v>1496</v>
      </c>
      <c r="AG284" s="2" t="s">
        <v>2939</v>
      </c>
      <c r="AJ284" s="2" t="s">
        <v>1166</v>
      </c>
      <c r="AR284" s="2" t="s">
        <v>1129</v>
      </c>
      <c r="AU284" s="2" t="s">
        <v>7583</v>
      </c>
      <c r="AV284" s="2" t="s">
        <v>7584</v>
      </c>
      <c r="AW284" s="2" t="s">
        <v>7585</v>
      </c>
      <c r="AX284" s="2" t="s">
        <v>7586</v>
      </c>
      <c r="AY284" s="2" t="s">
        <v>7587</v>
      </c>
      <c r="AZ284" s="7">
        <v>0.7784</v>
      </c>
      <c r="BA284" s="2" t="s">
        <v>10319</v>
      </c>
      <c r="BB284" s="8">
        <v>14.0</v>
      </c>
      <c r="BC284" s="9">
        <v>9.73946317089103</v>
      </c>
      <c r="BD284" s="9">
        <v>17.5</v>
      </c>
      <c r="BE284" s="9">
        <v>5.0</v>
      </c>
      <c r="BF284" s="9">
        <v>22.5</v>
      </c>
      <c r="BG284" s="10">
        <v>333723.0</v>
      </c>
      <c r="BH284" s="11">
        <v>220122.034177797</v>
      </c>
      <c r="BI284" s="11">
        <v>386179.75</v>
      </c>
      <c r="BJ284" s="11">
        <v>130572.5</v>
      </c>
      <c r="BK284" s="11">
        <v>516752.25</v>
      </c>
      <c r="BL284" s="12">
        <v>69.5675940777931</v>
      </c>
      <c r="BM284" s="12">
        <v>65.9595035936382</v>
      </c>
      <c r="BN284" s="13" t="s">
        <v>10345</v>
      </c>
      <c r="BO284" s="14" t="s">
        <v>10321</v>
      </c>
      <c r="BP284" s="15">
        <v>3.25</v>
      </c>
      <c r="BQ284" s="16">
        <v>24508.8543602778</v>
      </c>
    </row>
    <row r="285">
      <c r="A285" s="2">
        <v>292.0</v>
      </c>
      <c r="B285" s="2">
        <v>18.0</v>
      </c>
      <c r="C285" s="2">
        <v>1.11972215E8</v>
      </c>
      <c r="D285" s="2" t="s">
        <v>10676</v>
      </c>
      <c r="E285" s="5" t="s">
        <v>10524</v>
      </c>
      <c r="F285" s="6">
        <v>14988.0</v>
      </c>
      <c r="G285" s="2">
        <v>48.0</v>
      </c>
      <c r="H285" s="1" t="s">
        <v>292</v>
      </c>
      <c r="K285" s="2" t="s">
        <v>2942</v>
      </c>
      <c r="L285" s="2" t="s">
        <v>1057</v>
      </c>
      <c r="M285" s="2" t="s">
        <v>1058</v>
      </c>
      <c r="N285" s="2" t="s">
        <v>1059</v>
      </c>
      <c r="O285" s="2" t="s">
        <v>1083</v>
      </c>
      <c r="P285" s="2" t="s">
        <v>6218</v>
      </c>
      <c r="Q285" s="2">
        <v>32.0</v>
      </c>
      <c r="R285" s="2">
        <v>94.0</v>
      </c>
      <c r="S285" s="2">
        <v>4.0</v>
      </c>
      <c r="T285" s="2" t="s">
        <v>1065</v>
      </c>
      <c r="U285" s="2" t="s">
        <v>1072</v>
      </c>
      <c r="V285" s="2" t="s">
        <v>1129</v>
      </c>
      <c r="W285" s="2">
        <v>10.0</v>
      </c>
      <c r="X285" s="2">
        <v>5.3</v>
      </c>
      <c r="Z285" s="2" t="s">
        <v>1070</v>
      </c>
      <c r="AA285" s="2" t="s">
        <v>1098</v>
      </c>
      <c r="AB285" s="2" t="s">
        <v>1072</v>
      </c>
      <c r="AC285" s="2" t="s">
        <v>1073</v>
      </c>
      <c r="AE285" s="2" t="s">
        <v>1163</v>
      </c>
      <c r="AF285" s="2" t="s">
        <v>1099</v>
      </c>
      <c r="AG285" s="2" t="s">
        <v>2943</v>
      </c>
      <c r="AI285" s="2" t="s">
        <v>2293</v>
      </c>
      <c r="AJ285" s="2" t="s">
        <v>2944</v>
      </c>
      <c r="AK285" s="2">
        <v>3.0</v>
      </c>
      <c r="AL285" s="2" t="s">
        <v>2132</v>
      </c>
      <c r="AM285" s="2" t="s">
        <v>1116</v>
      </c>
      <c r="AU285" s="2" t="s">
        <v>2942</v>
      </c>
      <c r="AX285" s="2" t="s">
        <v>7589</v>
      </c>
      <c r="AY285" s="2" t="s">
        <v>7589</v>
      </c>
      <c r="AZ285" s="7">
        <v>0.8942</v>
      </c>
      <c r="BA285" s="2" t="s">
        <v>10319</v>
      </c>
      <c r="BB285" s="8">
        <v>20.375</v>
      </c>
      <c r="BC285" s="9">
        <v>11.3129192897829</v>
      </c>
      <c r="BD285" s="9">
        <v>11.5</v>
      </c>
      <c r="BE285" s="9">
        <v>14.5</v>
      </c>
      <c r="BF285" s="9">
        <v>26.0</v>
      </c>
      <c r="BG285" s="10">
        <v>243779.75</v>
      </c>
      <c r="BH285" s="11">
        <v>131251.56442469</v>
      </c>
      <c r="BI285" s="11">
        <v>163346.25</v>
      </c>
      <c r="BJ285" s="11">
        <v>180092.25</v>
      </c>
      <c r="BK285" s="11">
        <v>343438.5</v>
      </c>
      <c r="BL285" s="12">
        <v>55.5235302566033</v>
      </c>
      <c r="BM285" s="12">
        <v>53.8402243929982</v>
      </c>
      <c r="BN285" s="13" t="s">
        <v>10345</v>
      </c>
      <c r="BO285" s="14" t="s">
        <v>10321</v>
      </c>
      <c r="BP285" s="15">
        <v>1.5</v>
      </c>
      <c r="BQ285" s="16">
        <v>11822.9209341193</v>
      </c>
    </row>
    <row r="286">
      <c r="A286" s="2">
        <v>293.0</v>
      </c>
      <c r="B286" s="2">
        <v>11.0</v>
      </c>
      <c r="C286" s="2">
        <v>1.12101086E8</v>
      </c>
      <c r="D286" s="2" t="s">
        <v>10677</v>
      </c>
      <c r="E286" s="5" t="s">
        <v>10390</v>
      </c>
      <c r="F286" s="6">
        <v>7999.0</v>
      </c>
      <c r="G286" s="2">
        <v>49.0</v>
      </c>
      <c r="H286" s="1" t="s">
        <v>293</v>
      </c>
      <c r="J286" s="2" t="s">
        <v>2946</v>
      </c>
      <c r="K286" s="2" t="s">
        <v>2947</v>
      </c>
      <c r="L286" s="2" t="s">
        <v>1057</v>
      </c>
      <c r="M286" s="2" t="s">
        <v>1187</v>
      </c>
      <c r="N286" s="2" t="s">
        <v>1059</v>
      </c>
      <c r="O286" s="2" t="s">
        <v>1083</v>
      </c>
      <c r="P286" s="2" t="s">
        <v>1988</v>
      </c>
      <c r="Q286" s="2">
        <v>32.0</v>
      </c>
      <c r="R286" s="2">
        <v>96.0</v>
      </c>
      <c r="T286" s="2" t="s">
        <v>1065</v>
      </c>
      <c r="U286" s="2" t="s">
        <v>1066</v>
      </c>
      <c r="V286" s="2" t="s">
        <v>1129</v>
      </c>
      <c r="W286" s="2">
        <v>10.0</v>
      </c>
      <c r="X286" s="2">
        <v>5.3</v>
      </c>
      <c r="AB286" s="2" t="s">
        <v>1072</v>
      </c>
      <c r="AC286" s="2" t="s">
        <v>1073</v>
      </c>
      <c r="AE286" s="2" t="s">
        <v>1074</v>
      </c>
      <c r="AF286" s="2" t="s">
        <v>1099</v>
      </c>
      <c r="AG286" s="2" t="s">
        <v>1960</v>
      </c>
      <c r="AJ286" s="2" t="s">
        <v>1333</v>
      </c>
      <c r="AU286" s="2" t="s">
        <v>7590</v>
      </c>
      <c r="AW286" s="2" t="s">
        <v>7591</v>
      </c>
      <c r="AX286" s="2" t="s">
        <v>7592</v>
      </c>
      <c r="AY286" s="2" t="s">
        <v>7593</v>
      </c>
      <c r="AZ286" s="7">
        <v>0.6607</v>
      </c>
      <c r="BA286" s="2" t="s">
        <v>10319</v>
      </c>
      <c r="BB286" s="8">
        <v>4.4</v>
      </c>
      <c r="BC286" s="9">
        <v>3.91152144312158</v>
      </c>
      <c r="BD286" s="9">
        <v>5.0</v>
      </c>
      <c r="BE286" s="9">
        <v>2.0</v>
      </c>
      <c r="BF286" s="9">
        <v>7.0</v>
      </c>
      <c r="BG286" s="10">
        <v>28146.4</v>
      </c>
      <c r="BH286" s="11">
        <v>23795.9718502943</v>
      </c>
      <c r="BI286" s="11">
        <v>39953.0</v>
      </c>
      <c r="BJ286" s="11">
        <v>10989.0</v>
      </c>
      <c r="BK286" s="11">
        <v>50942.0</v>
      </c>
      <c r="BL286" s="12">
        <v>88.8982146163997</v>
      </c>
      <c r="BM286" s="12">
        <v>84.5435716478637</v>
      </c>
      <c r="BN286" s="13" t="s">
        <v>10345</v>
      </c>
      <c r="BO286" s="14" t="s">
        <v>10321</v>
      </c>
      <c r="BP286" s="15">
        <v>2.0</v>
      </c>
      <c r="BQ286" s="16">
        <v>6667.32571428571</v>
      </c>
    </row>
    <row r="287">
      <c r="A287" s="2">
        <v>294.0</v>
      </c>
      <c r="B287" s="2">
        <v>16.0</v>
      </c>
      <c r="C287" s="2">
        <v>1.12129857E8</v>
      </c>
      <c r="D287" s="2" t="s">
        <v>10678</v>
      </c>
      <c r="E287" s="5" t="s">
        <v>10335</v>
      </c>
      <c r="F287" s="6">
        <v>2806.0</v>
      </c>
      <c r="G287" s="2">
        <v>49.0</v>
      </c>
      <c r="H287" s="1" t="s">
        <v>294</v>
      </c>
      <c r="K287" s="2" t="s">
        <v>2950</v>
      </c>
      <c r="L287" s="2" t="s">
        <v>1057</v>
      </c>
      <c r="M287" s="2" t="s">
        <v>1160</v>
      </c>
      <c r="N287" s="2" t="s">
        <v>1059</v>
      </c>
      <c r="O287" s="2" t="s">
        <v>1083</v>
      </c>
      <c r="P287" s="2" t="s">
        <v>3126</v>
      </c>
      <c r="Q287" s="2">
        <v>32.0</v>
      </c>
      <c r="R287" s="2">
        <v>105.0</v>
      </c>
      <c r="T287" s="2" t="s">
        <v>1162</v>
      </c>
      <c r="U287" s="2" t="s">
        <v>1066</v>
      </c>
      <c r="V287" s="2" t="s">
        <v>1086</v>
      </c>
      <c r="W287" s="2">
        <v>10.0</v>
      </c>
      <c r="X287" s="2">
        <v>5.0</v>
      </c>
      <c r="AB287" s="2" t="s">
        <v>1072</v>
      </c>
      <c r="AC287" s="2" t="s">
        <v>1073</v>
      </c>
      <c r="AE287" s="2" t="s">
        <v>2933</v>
      </c>
      <c r="AG287" s="2" t="s">
        <v>1164</v>
      </c>
      <c r="AJ287" s="2" t="s">
        <v>1166</v>
      </c>
      <c r="AU287" s="2" t="s">
        <v>2950</v>
      </c>
      <c r="AX287" s="2" t="s">
        <v>7595</v>
      </c>
      <c r="AY287" s="2" t="s">
        <v>7595</v>
      </c>
      <c r="AZ287" s="7">
        <v>0.7645</v>
      </c>
      <c r="BA287" s="2" t="s">
        <v>10319</v>
      </c>
      <c r="BB287" s="8">
        <v>29.875</v>
      </c>
      <c r="BC287" s="9">
        <v>28.301627918852</v>
      </c>
      <c r="BD287" s="9">
        <v>43.75</v>
      </c>
      <c r="BE287" s="9">
        <v>8.5</v>
      </c>
      <c r="BF287" s="9">
        <v>52.25</v>
      </c>
      <c r="BG287" s="10">
        <v>120917.625</v>
      </c>
      <c r="BH287" s="11">
        <v>113675.990656322</v>
      </c>
      <c r="BI287" s="11">
        <v>156827.0</v>
      </c>
      <c r="BJ287" s="11">
        <v>36233.75</v>
      </c>
      <c r="BK287" s="11">
        <v>193060.75</v>
      </c>
      <c r="BL287" s="12">
        <v>94.7334825735631</v>
      </c>
      <c r="BM287" s="12">
        <v>94.011101075069</v>
      </c>
      <c r="BN287" s="13" t="s">
        <v>10345</v>
      </c>
      <c r="BO287" s="14" t="s">
        <v>10321</v>
      </c>
      <c r="BP287" s="15">
        <v>5.5</v>
      </c>
      <c r="BQ287" s="16">
        <v>4644.40131772479</v>
      </c>
    </row>
    <row r="288">
      <c r="A288" s="2">
        <v>295.0</v>
      </c>
      <c r="B288" s="2">
        <v>10.0</v>
      </c>
      <c r="C288" s="2">
        <v>1.1214409E8</v>
      </c>
      <c r="D288" s="2" t="s">
        <v>10679</v>
      </c>
      <c r="E288" s="5" t="s">
        <v>10353</v>
      </c>
      <c r="F288" s="6">
        <v>37990.0</v>
      </c>
      <c r="G288" s="2">
        <v>50.0</v>
      </c>
      <c r="H288" s="1" t="s">
        <v>295</v>
      </c>
      <c r="K288" s="2" t="s">
        <v>2953</v>
      </c>
      <c r="L288" s="2" t="s">
        <v>1057</v>
      </c>
      <c r="M288" s="2" t="s">
        <v>1058</v>
      </c>
      <c r="N288" s="2" t="s">
        <v>1059</v>
      </c>
      <c r="O288" s="2" t="s">
        <v>1083</v>
      </c>
      <c r="P288" s="2" t="s">
        <v>1988</v>
      </c>
      <c r="Q288" s="2">
        <v>32.0</v>
      </c>
      <c r="R288" s="2">
        <v>101.0</v>
      </c>
      <c r="T288" s="2" t="s">
        <v>1065</v>
      </c>
      <c r="U288" s="2" t="s">
        <v>1072</v>
      </c>
      <c r="X288" s="2">
        <v>5.3</v>
      </c>
      <c r="AB288" s="2" t="s">
        <v>1072</v>
      </c>
      <c r="AC288" s="2" t="s">
        <v>1073</v>
      </c>
      <c r="AE288" s="2" t="s">
        <v>1087</v>
      </c>
      <c r="AU288" s="2" t="s">
        <v>2953</v>
      </c>
      <c r="AX288" s="2" t="s">
        <v>7597</v>
      </c>
      <c r="AY288" s="2" t="s">
        <v>7597</v>
      </c>
      <c r="AZ288" s="7">
        <v>0.9501</v>
      </c>
      <c r="BA288" s="2" t="s">
        <v>10319</v>
      </c>
      <c r="BB288" s="8">
        <v>6.6</v>
      </c>
      <c r="BC288" s="9">
        <v>7.98749021908634</v>
      </c>
      <c r="BD288" s="9">
        <v>6.0</v>
      </c>
      <c r="BE288" s="9">
        <v>2.0</v>
      </c>
      <c r="BF288" s="9">
        <v>8.0</v>
      </c>
      <c r="BG288" s="10">
        <v>272344.4</v>
      </c>
      <c r="BH288" s="11">
        <v>315330.299014858</v>
      </c>
      <c r="BI288" s="11">
        <v>244180.0</v>
      </c>
      <c r="BJ288" s="11">
        <v>88910.0</v>
      </c>
      <c r="BK288" s="11">
        <v>333090.0</v>
      </c>
      <c r="BL288" s="12">
        <v>121.022579077065</v>
      </c>
      <c r="BM288" s="12">
        <v>115.783654451811</v>
      </c>
      <c r="BN288" s="13" t="s">
        <v>10345</v>
      </c>
      <c r="BO288" s="14" t="s">
        <v>10346</v>
      </c>
      <c r="BP288" s="15">
        <v>2.6</v>
      </c>
      <c r="BQ288" s="16">
        <v>43957.67</v>
      </c>
    </row>
    <row r="289">
      <c r="A289" s="2">
        <v>296.0</v>
      </c>
      <c r="B289" s="2">
        <v>11.0</v>
      </c>
      <c r="C289" s="2">
        <v>1.12161974E8</v>
      </c>
      <c r="D289" s="2" t="s">
        <v>10680</v>
      </c>
      <c r="E289" s="5" t="s">
        <v>10559</v>
      </c>
      <c r="F289" s="6">
        <v>3339.0</v>
      </c>
      <c r="G289" s="2">
        <v>44.0</v>
      </c>
      <c r="H289" s="1" t="s">
        <v>296</v>
      </c>
      <c r="K289" s="2" t="s">
        <v>2956</v>
      </c>
      <c r="L289" s="2" t="s">
        <v>1127</v>
      </c>
      <c r="M289" s="2" t="s">
        <v>1187</v>
      </c>
      <c r="N289" s="2" t="s">
        <v>1059</v>
      </c>
      <c r="O289" s="2" t="s">
        <v>1095</v>
      </c>
      <c r="P289" s="2" t="s">
        <v>3126</v>
      </c>
      <c r="Q289" s="2">
        <v>32.0</v>
      </c>
      <c r="R289" s="2">
        <v>96.0</v>
      </c>
      <c r="T289" s="2" t="s">
        <v>1065</v>
      </c>
      <c r="U289" s="2" t="s">
        <v>1066</v>
      </c>
      <c r="Y289" s="2" t="s">
        <v>1066</v>
      </c>
      <c r="AB289" s="2" t="s">
        <v>1072</v>
      </c>
      <c r="AD289" s="2" t="s">
        <v>1066</v>
      </c>
      <c r="AE289" s="2" t="s">
        <v>1074</v>
      </c>
      <c r="AQ289" s="2" t="s">
        <v>1066</v>
      </c>
      <c r="AU289" s="2" t="s">
        <v>2956</v>
      </c>
      <c r="AX289" s="2" t="s">
        <v>7599</v>
      </c>
      <c r="AY289" s="2" t="s">
        <v>7599</v>
      </c>
      <c r="AZ289" s="7">
        <v>0.9126</v>
      </c>
      <c r="BA289" s="2" t="s">
        <v>10319</v>
      </c>
      <c r="BB289" s="8">
        <v>7.5</v>
      </c>
      <c r="BC289" s="9">
        <v>4.67974358271903</v>
      </c>
      <c r="BD289" s="9">
        <v>6.75</v>
      </c>
      <c r="BE289" s="9">
        <v>4.5</v>
      </c>
      <c r="BF289" s="9">
        <v>11.25</v>
      </c>
      <c r="BG289" s="10">
        <v>37678.6666666666</v>
      </c>
      <c r="BH289" s="11">
        <v>21240.6639695341</v>
      </c>
      <c r="BI289" s="11">
        <v>27480.25</v>
      </c>
      <c r="BJ289" s="11">
        <v>25236.5</v>
      </c>
      <c r="BK289" s="11">
        <v>52716.75</v>
      </c>
      <c r="BL289" s="12">
        <v>62.3965811029204</v>
      </c>
      <c r="BM289" s="12">
        <v>56.3731836836074</v>
      </c>
      <c r="BN289" s="13" t="s">
        <v>10345</v>
      </c>
      <c r="BO289" s="14" t="s">
        <v>10321</v>
      </c>
      <c r="BP289" s="15">
        <v>3.16666666666666</v>
      </c>
      <c r="BQ289" s="16">
        <v>5339.94658119658</v>
      </c>
    </row>
    <row r="290">
      <c r="A290" s="2">
        <v>297.0</v>
      </c>
      <c r="B290" s="2">
        <v>15.0</v>
      </c>
      <c r="C290" s="2">
        <v>1.12373211E8</v>
      </c>
      <c r="D290" s="2" t="s">
        <v>10681</v>
      </c>
      <c r="E290" s="5" t="s">
        <v>10486</v>
      </c>
      <c r="F290" s="6">
        <v>9990.0</v>
      </c>
      <c r="G290" s="2">
        <v>48.0</v>
      </c>
      <c r="H290" s="1" t="s">
        <v>297</v>
      </c>
      <c r="K290" s="2" t="s">
        <v>2958</v>
      </c>
      <c r="L290" s="2" t="s">
        <v>1127</v>
      </c>
      <c r="M290" s="2" t="s">
        <v>1058</v>
      </c>
      <c r="N290" s="2" t="s">
        <v>1059</v>
      </c>
      <c r="O290" s="2" t="s">
        <v>1083</v>
      </c>
      <c r="P290" s="2" t="s">
        <v>3126</v>
      </c>
      <c r="Q290" s="2">
        <v>32.0</v>
      </c>
      <c r="R290" s="2">
        <v>110.0</v>
      </c>
      <c r="T290" s="2" t="s">
        <v>1065</v>
      </c>
      <c r="U290" s="2" t="s">
        <v>1072</v>
      </c>
      <c r="V290" s="2" t="s">
        <v>1129</v>
      </c>
      <c r="W290" s="2">
        <v>10.0</v>
      </c>
      <c r="X290" s="2">
        <v>5.2</v>
      </c>
      <c r="Y290" s="2" t="s">
        <v>1066</v>
      </c>
      <c r="Z290" s="2" t="s">
        <v>1070</v>
      </c>
      <c r="AA290" s="2" t="s">
        <v>2003</v>
      </c>
      <c r="AB290" s="2" t="s">
        <v>1072</v>
      </c>
      <c r="AC290" s="2" t="s">
        <v>1073</v>
      </c>
      <c r="AD290" s="2" t="s">
        <v>1066</v>
      </c>
      <c r="AE290" s="2" t="s">
        <v>1074</v>
      </c>
      <c r="AF290" s="2" t="s">
        <v>1099</v>
      </c>
      <c r="AI290" s="2" t="s">
        <v>1146</v>
      </c>
      <c r="AJ290" s="2" t="s">
        <v>2800</v>
      </c>
      <c r="AK290" s="2">
        <v>2.0</v>
      </c>
      <c r="AL290" s="2" t="s">
        <v>2132</v>
      </c>
      <c r="AM290" s="2" t="s">
        <v>1116</v>
      </c>
      <c r="AQ290" s="2" t="s">
        <v>1066</v>
      </c>
      <c r="AS290" s="2" t="s">
        <v>1066</v>
      </c>
      <c r="AU290" s="2" t="s">
        <v>2958</v>
      </c>
      <c r="AX290" s="2" t="s">
        <v>7600</v>
      </c>
      <c r="AY290" s="2" t="s">
        <v>7600</v>
      </c>
      <c r="AZ290" s="7">
        <v>0.8802</v>
      </c>
      <c r="BA290" s="2" t="s">
        <v>10319</v>
      </c>
      <c r="BB290" s="8">
        <v>17.7142857142857</v>
      </c>
      <c r="BC290" s="9">
        <v>13.1619943488095</v>
      </c>
      <c r="BD290" s="9">
        <v>13.0</v>
      </c>
      <c r="BE290" s="9">
        <v>9.0</v>
      </c>
      <c r="BF290" s="9">
        <v>22.0</v>
      </c>
      <c r="BG290" s="10">
        <v>169140.857142857</v>
      </c>
      <c r="BH290" s="11">
        <v>138136.123576744</v>
      </c>
      <c r="BI290" s="11">
        <v>140609.0</v>
      </c>
      <c r="BJ290" s="11">
        <v>78604.5</v>
      </c>
      <c r="BK290" s="11">
        <v>219213.5</v>
      </c>
      <c r="BL290" s="12">
        <v>74.3015810013443</v>
      </c>
      <c r="BM290" s="12">
        <v>81.6692819878958</v>
      </c>
      <c r="BN290" s="13" t="s">
        <v>10345</v>
      </c>
      <c r="BO290" s="14" t="s">
        <v>10321</v>
      </c>
      <c r="BP290" s="15">
        <v>1.42857142857142</v>
      </c>
      <c r="BQ290" s="16">
        <v>9049.63510687518</v>
      </c>
    </row>
    <row r="291">
      <c r="A291" s="2">
        <v>298.0</v>
      </c>
      <c r="B291" s="2">
        <v>25.0</v>
      </c>
      <c r="C291" s="2">
        <v>1.12373225E8</v>
      </c>
      <c r="D291" s="2" t="s">
        <v>10682</v>
      </c>
      <c r="E291" s="5" t="s">
        <v>10486</v>
      </c>
      <c r="F291" s="6">
        <v>23234.0</v>
      </c>
      <c r="G291" s="2">
        <v>46.0</v>
      </c>
      <c r="H291" s="1" t="s">
        <v>298</v>
      </c>
      <c r="K291" s="2" t="s">
        <v>2961</v>
      </c>
      <c r="L291" s="2" t="s">
        <v>1127</v>
      </c>
      <c r="M291" s="2" t="s">
        <v>1160</v>
      </c>
      <c r="N291" s="2" t="s">
        <v>1059</v>
      </c>
      <c r="O291" s="2" t="s">
        <v>1083</v>
      </c>
      <c r="P291" s="2" t="s">
        <v>3126</v>
      </c>
      <c r="Q291" s="2">
        <v>32.0</v>
      </c>
      <c r="R291" s="2">
        <v>97.0</v>
      </c>
      <c r="S291" s="2">
        <v>300.0</v>
      </c>
      <c r="T291" s="2" t="s">
        <v>1162</v>
      </c>
      <c r="U291" s="2" t="s">
        <v>1072</v>
      </c>
      <c r="W291" s="2">
        <v>10.0</v>
      </c>
      <c r="X291" s="2">
        <v>5.2</v>
      </c>
      <c r="Y291" s="2" t="s">
        <v>1066</v>
      </c>
      <c r="AB291" s="2" t="s">
        <v>1072</v>
      </c>
      <c r="AC291" s="2" t="s">
        <v>1073</v>
      </c>
      <c r="AE291" s="2" t="s">
        <v>2331</v>
      </c>
      <c r="AF291" s="2" t="s">
        <v>1099</v>
      </c>
      <c r="AG291" s="2" t="s">
        <v>2913</v>
      </c>
      <c r="AJ291" s="2" t="s">
        <v>2914</v>
      </c>
      <c r="AL291" s="2" t="s">
        <v>1250</v>
      </c>
      <c r="AM291" s="2" t="s">
        <v>1153</v>
      </c>
      <c r="AU291" s="2" t="s">
        <v>2961</v>
      </c>
      <c r="AX291" s="2" t="s">
        <v>7602</v>
      </c>
      <c r="AY291" s="2" t="s">
        <v>7602</v>
      </c>
      <c r="AZ291" s="7">
        <v>0.7844</v>
      </c>
      <c r="BA291" s="2" t="s">
        <v>10319</v>
      </c>
      <c r="BB291" s="8">
        <v>29.2857142857142</v>
      </c>
      <c r="BC291" s="9">
        <v>14.0441480780464</v>
      </c>
      <c r="BD291" s="9">
        <v>20.0</v>
      </c>
      <c r="BE291" s="9">
        <v>20.5</v>
      </c>
      <c r="BF291" s="9">
        <v>40.5</v>
      </c>
      <c r="BG291" s="10">
        <v>654291.857142857</v>
      </c>
      <c r="BH291" s="11">
        <v>361149.719383539</v>
      </c>
      <c r="BI291" s="11">
        <v>451718.0</v>
      </c>
      <c r="BJ291" s="11">
        <v>449642.0</v>
      </c>
      <c r="BK291" s="11">
        <v>901360.0</v>
      </c>
      <c r="BL291" s="12">
        <v>47.9556275835731</v>
      </c>
      <c r="BM291" s="12">
        <v>55.1970371388386</v>
      </c>
      <c r="BN291" s="13" t="s">
        <v>10345</v>
      </c>
      <c r="BO291" s="14" t="s">
        <v>10327</v>
      </c>
      <c r="BP291" s="15">
        <v>6.28571428571428</v>
      </c>
      <c r="BQ291" s="16">
        <v>20922.6049312776</v>
      </c>
    </row>
    <row r="292">
      <c r="A292" s="2">
        <v>299.0</v>
      </c>
      <c r="B292" s="2">
        <v>26.0</v>
      </c>
      <c r="C292" s="2">
        <v>1.12373229E8</v>
      </c>
      <c r="D292" s="2" t="s">
        <v>10683</v>
      </c>
      <c r="E292" s="5" t="s">
        <v>10486</v>
      </c>
      <c r="F292" s="6">
        <v>9990.0</v>
      </c>
      <c r="G292" s="2">
        <v>48.0</v>
      </c>
      <c r="H292" s="1" t="s">
        <v>299</v>
      </c>
      <c r="K292" s="2" t="s">
        <v>2963</v>
      </c>
      <c r="L292" s="2" t="s">
        <v>1127</v>
      </c>
      <c r="M292" s="2" t="s">
        <v>1058</v>
      </c>
      <c r="N292" s="2" t="s">
        <v>1059</v>
      </c>
      <c r="O292" s="2" t="s">
        <v>1083</v>
      </c>
      <c r="P292" s="2" t="s">
        <v>3126</v>
      </c>
      <c r="Q292" s="2">
        <v>32.0</v>
      </c>
      <c r="R292" s="2">
        <v>110.0</v>
      </c>
      <c r="T292" s="2" t="s">
        <v>1065</v>
      </c>
      <c r="U292" s="2" t="s">
        <v>1066</v>
      </c>
      <c r="V292" s="2" t="s">
        <v>1129</v>
      </c>
      <c r="W292" s="2">
        <v>10.0</v>
      </c>
      <c r="X292" s="2">
        <v>5.2</v>
      </c>
      <c r="Z292" s="2" t="s">
        <v>1070</v>
      </c>
      <c r="AB292" s="2" t="s">
        <v>1072</v>
      </c>
      <c r="AC292" s="2" t="s">
        <v>1073</v>
      </c>
      <c r="AD292" s="2" t="s">
        <v>1066</v>
      </c>
      <c r="AE292" s="2" t="s">
        <v>1496</v>
      </c>
      <c r="AG292" s="2" t="s">
        <v>2303</v>
      </c>
      <c r="AJ292" s="2" t="s">
        <v>2304</v>
      </c>
      <c r="AU292" s="2" t="s">
        <v>2963</v>
      </c>
      <c r="AX292" s="2" t="s">
        <v>7603</v>
      </c>
      <c r="AY292" s="2" t="s">
        <v>7603</v>
      </c>
      <c r="AZ292" s="7">
        <v>0.8922</v>
      </c>
      <c r="BA292" s="2" t="s">
        <v>10319</v>
      </c>
      <c r="BB292" s="8">
        <v>54.5714285714285</v>
      </c>
      <c r="BC292" s="9">
        <v>25.0722764746053</v>
      </c>
      <c r="BD292" s="9">
        <v>29.5</v>
      </c>
      <c r="BE292" s="9">
        <v>44.5</v>
      </c>
      <c r="BF292" s="9">
        <v>74.0</v>
      </c>
      <c r="BG292" s="10">
        <v>527048.285714285</v>
      </c>
      <c r="BH292" s="11">
        <v>277709.902827101</v>
      </c>
      <c r="BI292" s="11">
        <v>284437.5</v>
      </c>
      <c r="BJ292" s="11">
        <v>429695.5</v>
      </c>
      <c r="BK292" s="11">
        <v>714133.0</v>
      </c>
      <c r="BL292" s="12">
        <v>45.9439621262401</v>
      </c>
      <c r="BM292" s="12">
        <v>52.6915484509608</v>
      </c>
      <c r="BN292" s="13" t="s">
        <v>10345</v>
      </c>
      <c r="BO292" s="14" t="s">
        <v>10327</v>
      </c>
      <c r="BP292" s="15">
        <v>2.14285714285714</v>
      </c>
      <c r="BQ292" s="16">
        <v>8746.97546041177</v>
      </c>
    </row>
    <row r="293">
      <c r="A293" s="2">
        <v>300.0</v>
      </c>
      <c r="B293" s="2">
        <v>29.0</v>
      </c>
      <c r="C293" s="2">
        <v>1.12373235E8</v>
      </c>
      <c r="D293" s="2" t="s">
        <v>10684</v>
      </c>
      <c r="E293" s="5" t="s">
        <v>10486</v>
      </c>
      <c r="F293" s="6">
        <v>12999.0</v>
      </c>
      <c r="G293" s="2">
        <v>49.0</v>
      </c>
      <c r="H293" s="1" t="s">
        <v>300</v>
      </c>
      <c r="K293" s="2" t="s">
        <v>2966</v>
      </c>
      <c r="L293" s="2" t="s">
        <v>1127</v>
      </c>
      <c r="M293" s="2" t="s">
        <v>1058</v>
      </c>
      <c r="N293" s="2" t="s">
        <v>1059</v>
      </c>
      <c r="O293" s="2" t="s">
        <v>1083</v>
      </c>
      <c r="P293" s="2" t="s">
        <v>3126</v>
      </c>
      <c r="Q293" s="2">
        <v>32.0</v>
      </c>
      <c r="R293" s="2">
        <v>110.0</v>
      </c>
      <c r="T293" s="2" t="s">
        <v>1065</v>
      </c>
      <c r="U293" s="2" t="s">
        <v>1066</v>
      </c>
      <c r="V293" s="2" t="s">
        <v>1129</v>
      </c>
      <c r="W293" s="2">
        <v>10.0</v>
      </c>
      <c r="X293" s="2">
        <v>5.2</v>
      </c>
      <c r="Z293" s="2" t="s">
        <v>1070</v>
      </c>
      <c r="AB293" s="2" t="s">
        <v>1072</v>
      </c>
      <c r="AC293" s="2" t="s">
        <v>1073</v>
      </c>
      <c r="AD293" s="2" t="s">
        <v>1066</v>
      </c>
      <c r="AE293" s="2" t="s">
        <v>1087</v>
      </c>
      <c r="AG293" s="2" t="s">
        <v>2303</v>
      </c>
      <c r="AJ293" s="2" t="s">
        <v>2304</v>
      </c>
      <c r="AU293" s="2" t="s">
        <v>2966</v>
      </c>
      <c r="AX293" s="2" t="s">
        <v>7605</v>
      </c>
      <c r="AY293" s="2" t="s">
        <v>7605</v>
      </c>
      <c r="AZ293" s="7">
        <v>0.8643</v>
      </c>
      <c r="BA293" s="2" t="s">
        <v>10319</v>
      </c>
      <c r="BB293" s="8">
        <v>55.5714285714285</v>
      </c>
      <c r="BC293" s="9">
        <v>35.2933286559804</v>
      </c>
      <c r="BD293" s="9">
        <v>28.0</v>
      </c>
      <c r="BE293" s="9">
        <v>38.0</v>
      </c>
      <c r="BF293" s="9">
        <v>66.0</v>
      </c>
      <c r="BG293" s="10">
        <v>522852.285714285</v>
      </c>
      <c r="BH293" s="11">
        <v>269208.130174229</v>
      </c>
      <c r="BI293" s="11">
        <v>231073.0</v>
      </c>
      <c r="BJ293" s="11">
        <v>413471.5</v>
      </c>
      <c r="BK293" s="11">
        <v>644544.5</v>
      </c>
      <c r="BL293" s="12">
        <v>63.5098459105045</v>
      </c>
      <c r="BM293" s="12">
        <v>51.4883720564509</v>
      </c>
      <c r="BN293" s="13" t="s">
        <v>10345</v>
      </c>
      <c r="BO293" s="14" t="s">
        <v>10321</v>
      </c>
      <c r="BP293" s="15">
        <v>2.71428571428571</v>
      </c>
      <c r="BQ293" s="16">
        <v>9508.68130096182</v>
      </c>
    </row>
    <row r="294">
      <c r="A294" s="2">
        <v>301.0</v>
      </c>
      <c r="B294" s="2">
        <v>47.0</v>
      </c>
      <c r="C294" s="2">
        <v>1.12652529E8</v>
      </c>
      <c r="D294" s="2" t="s">
        <v>10685</v>
      </c>
      <c r="E294" s="5" t="s">
        <v>10686</v>
      </c>
      <c r="F294" s="6">
        <v>5999.0</v>
      </c>
      <c r="G294" s="2">
        <v>48.0</v>
      </c>
      <c r="H294" s="1" t="s">
        <v>301</v>
      </c>
      <c r="K294" s="2" t="s">
        <v>2969</v>
      </c>
      <c r="L294" s="2" t="s">
        <v>1057</v>
      </c>
      <c r="M294" s="2" t="s">
        <v>1058</v>
      </c>
      <c r="N294" s="2" t="s">
        <v>1059</v>
      </c>
      <c r="O294" s="2" t="s">
        <v>1083</v>
      </c>
      <c r="P294" s="2" t="s">
        <v>1988</v>
      </c>
      <c r="Q294" s="2">
        <v>32.0</v>
      </c>
      <c r="R294" s="2">
        <v>96.0</v>
      </c>
      <c r="T294" s="2" t="s">
        <v>1065</v>
      </c>
      <c r="U294" s="2" t="s">
        <v>1066</v>
      </c>
      <c r="AB294" s="2" t="s">
        <v>1072</v>
      </c>
      <c r="AC294" s="2" t="s">
        <v>1073</v>
      </c>
      <c r="AE294" s="2" t="s">
        <v>1540</v>
      </c>
      <c r="AG294" s="2" t="s">
        <v>2507</v>
      </c>
      <c r="AJ294" s="2" t="s">
        <v>1819</v>
      </c>
      <c r="AU294" s="2" t="s">
        <v>2969</v>
      </c>
      <c r="AX294" s="2" t="s">
        <v>7607</v>
      </c>
      <c r="AY294" s="2" t="s">
        <v>7607</v>
      </c>
      <c r="AZ294" s="7">
        <v>0.9082</v>
      </c>
      <c r="BA294" s="2" t="s">
        <v>10319</v>
      </c>
      <c r="BB294" s="8">
        <v>49.8571428571428</v>
      </c>
      <c r="BC294" s="9">
        <v>67.9348427328926</v>
      </c>
      <c r="BD294" s="9">
        <v>37.5</v>
      </c>
      <c r="BE294" s="9">
        <v>12.5</v>
      </c>
      <c r="BF294" s="9">
        <v>50.0</v>
      </c>
      <c r="BG294" s="10">
        <v>502568.142857142</v>
      </c>
      <c r="BH294" s="11">
        <v>703739.917110108</v>
      </c>
      <c r="BI294" s="11">
        <v>357789.0</v>
      </c>
      <c r="BJ294" s="11">
        <v>129125.0</v>
      </c>
      <c r="BK294" s="11">
        <v>486914.0</v>
      </c>
      <c r="BL294" s="12">
        <v>136.258996885458</v>
      </c>
      <c r="BM294" s="12">
        <v>140.028755724405</v>
      </c>
      <c r="BN294" s="13" t="s">
        <v>10345</v>
      </c>
      <c r="BO294" s="14" t="s">
        <v>10346</v>
      </c>
      <c r="BP294" s="15">
        <v>2.85714285714285</v>
      </c>
      <c r="BQ294" s="16">
        <v>10345.7923767054</v>
      </c>
    </row>
    <row r="295">
      <c r="A295" s="2">
        <v>302.0</v>
      </c>
      <c r="B295" s="2">
        <v>23.0</v>
      </c>
      <c r="C295" s="2">
        <v>1.1274446E8</v>
      </c>
      <c r="D295" s="2" t="s">
        <v>10687</v>
      </c>
      <c r="E295" s="5" t="s">
        <v>10368</v>
      </c>
      <c r="F295" s="6">
        <v>2913.0</v>
      </c>
      <c r="G295" s="2">
        <v>46.0</v>
      </c>
      <c r="H295" s="1" t="s">
        <v>302</v>
      </c>
      <c r="K295" s="2" t="s">
        <v>2971</v>
      </c>
      <c r="L295" s="2" t="s">
        <v>1057</v>
      </c>
      <c r="M295" s="2" t="s">
        <v>1160</v>
      </c>
      <c r="N295" s="2" t="s">
        <v>1059</v>
      </c>
      <c r="O295" s="2" t="s">
        <v>1083</v>
      </c>
      <c r="P295" s="2" t="s">
        <v>3126</v>
      </c>
      <c r="Q295" s="2">
        <v>32.0</v>
      </c>
      <c r="R295" s="2">
        <v>105.0</v>
      </c>
      <c r="T295" s="2" t="s">
        <v>1162</v>
      </c>
      <c r="U295" s="2" t="s">
        <v>1066</v>
      </c>
      <c r="V295" s="2" t="s">
        <v>1086</v>
      </c>
      <c r="W295" s="2">
        <v>10.0</v>
      </c>
      <c r="X295" s="2">
        <v>5.0</v>
      </c>
      <c r="Y295" s="2" t="s">
        <v>1066</v>
      </c>
      <c r="AA295" s="2" t="s">
        <v>1098</v>
      </c>
      <c r="AB295" s="2" t="s">
        <v>1072</v>
      </c>
      <c r="AC295" s="2" t="s">
        <v>1073</v>
      </c>
      <c r="AD295" s="2" t="s">
        <v>1066</v>
      </c>
      <c r="AE295" s="2" t="s">
        <v>2286</v>
      </c>
      <c r="AF295" s="2" t="s">
        <v>1099</v>
      </c>
      <c r="AG295" s="2" t="s">
        <v>1350</v>
      </c>
      <c r="AI295" s="2" t="s">
        <v>1351</v>
      </c>
      <c r="AJ295" s="2" t="s">
        <v>1166</v>
      </c>
      <c r="AL295" s="2" t="s">
        <v>1352</v>
      </c>
      <c r="AM295" s="2" t="s">
        <v>1116</v>
      </c>
      <c r="AP295" s="2" t="s">
        <v>1169</v>
      </c>
      <c r="AQ295" s="2" t="s">
        <v>1066</v>
      </c>
      <c r="AS295" s="2" t="s">
        <v>1072</v>
      </c>
      <c r="AU295" s="2" t="s">
        <v>2971</v>
      </c>
      <c r="AX295" s="2" t="s">
        <v>7608</v>
      </c>
      <c r="AY295" s="2" t="s">
        <v>7608</v>
      </c>
      <c r="AZ295" s="7">
        <v>0.848299999999999</v>
      </c>
      <c r="BA295" s="2" t="s">
        <v>10319</v>
      </c>
      <c r="BB295" s="8">
        <v>28.4285714285714</v>
      </c>
      <c r="BC295" s="9">
        <v>18.5728937150994</v>
      </c>
      <c r="BD295" s="9">
        <v>23.5</v>
      </c>
      <c r="BE295" s="9">
        <v>18.5</v>
      </c>
      <c r="BF295" s="9">
        <v>42.0</v>
      </c>
      <c r="BG295" s="10">
        <v>131110.285714285</v>
      </c>
      <c r="BH295" s="11">
        <v>96821.3745662845</v>
      </c>
      <c r="BI295" s="11">
        <v>129179.5</v>
      </c>
      <c r="BJ295" s="11">
        <v>73298.5</v>
      </c>
      <c r="BK295" s="11">
        <v>202478.0</v>
      </c>
      <c r="BL295" s="12">
        <v>65.3317869375357</v>
      </c>
      <c r="BM295" s="12">
        <v>73.8472760079836</v>
      </c>
      <c r="BN295" s="13" t="s">
        <v>10345</v>
      </c>
      <c r="BO295" s="14" t="s">
        <v>10321</v>
      </c>
      <c r="BP295" s="15">
        <v>1.14285714285714</v>
      </c>
      <c r="BQ295" s="16">
        <v>4770.32834897547</v>
      </c>
    </row>
    <row r="296">
      <c r="A296" s="2">
        <v>303.0</v>
      </c>
      <c r="B296" s="2">
        <v>11.0</v>
      </c>
      <c r="C296" s="2">
        <v>1.12757964E8</v>
      </c>
      <c r="D296" s="2" t="s">
        <v>10688</v>
      </c>
      <c r="E296" s="5" t="s">
        <v>10689</v>
      </c>
      <c r="F296" s="6">
        <v>9982.0</v>
      </c>
      <c r="G296" s="2">
        <v>46.0</v>
      </c>
      <c r="H296" s="1" t="s">
        <v>303</v>
      </c>
      <c r="K296" s="2" t="s">
        <v>2973</v>
      </c>
      <c r="L296" s="2" t="s">
        <v>1057</v>
      </c>
      <c r="M296" s="2" t="s">
        <v>1058</v>
      </c>
      <c r="N296" s="2" t="s">
        <v>1059</v>
      </c>
      <c r="O296" s="2" t="s">
        <v>1083</v>
      </c>
      <c r="P296" s="2" t="s">
        <v>3126</v>
      </c>
      <c r="Q296" s="2">
        <v>32.0</v>
      </c>
      <c r="R296" s="2">
        <v>96.0</v>
      </c>
      <c r="T296" s="2" t="s">
        <v>1463</v>
      </c>
      <c r="U296" s="2" t="s">
        <v>1066</v>
      </c>
      <c r="V296" s="2" t="s">
        <v>1129</v>
      </c>
      <c r="X296" s="2">
        <v>5.0</v>
      </c>
      <c r="AA296" s="2" t="s">
        <v>1098</v>
      </c>
      <c r="AB296" s="2" t="s">
        <v>1072</v>
      </c>
      <c r="AC296" s="2" t="s">
        <v>1073</v>
      </c>
      <c r="AE296" s="2" t="s">
        <v>1087</v>
      </c>
      <c r="AF296" s="2" t="s">
        <v>1099</v>
      </c>
      <c r="AG296" s="2">
        <v>16.0</v>
      </c>
      <c r="AL296" s="2" t="s">
        <v>1134</v>
      </c>
      <c r="AU296" s="2" t="s">
        <v>2973</v>
      </c>
      <c r="AX296" s="2" t="s">
        <v>7609</v>
      </c>
      <c r="AY296" s="2" t="s">
        <v>7609</v>
      </c>
      <c r="AZ296" s="7">
        <v>0.5768</v>
      </c>
      <c r="BA296" s="2" t="s">
        <v>10319</v>
      </c>
      <c r="BB296" s="8">
        <v>12.1428571428571</v>
      </c>
      <c r="BC296" s="9">
        <v>10.7769595500241</v>
      </c>
      <c r="BD296" s="9">
        <v>12.5</v>
      </c>
      <c r="BE296" s="9">
        <v>5.0</v>
      </c>
      <c r="BF296" s="9">
        <v>17.5</v>
      </c>
      <c r="BG296" s="10">
        <v>139244.428571428</v>
      </c>
      <c r="BH296" s="11">
        <v>116255.454042462</v>
      </c>
      <c r="BI296" s="11">
        <v>133554.0</v>
      </c>
      <c r="BJ296" s="11">
        <v>61995.0</v>
      </c>
      <c r="BK296" s="11">
        <v>195549.0</v>
      </c>
      <c r="BL296" s="12">
        <v>88.7514315884343</v>
      </c>
      <c r="BM296" s="12">
        <v>83.490201536377</v>
      </c>
      <c r="BN296" s="13" t="s">
        <v>10345</v>
      </c>
      <c r="BO296" s="14" t="s">
        <v>10321</v>
      </c>
      <c r="BP296" s="15">
        <v>1.71428571428571</v>
      </c>
      <c r="BQ296" s="16">
        <v>12045.9087968483</v>
      </c>
    </row>
    <row r="297">
      <c r="A297" s="2">
        <v>304.0</v>
      </c>
      <c r="B297" s="2">
        <v>27.0</v>
      </c>
      <c r="C297" s="2">
        <v>1.12769452E8</v>
      </c>
      <c r="D297" s="2" t="s">
        <v>10690</v>
      </c>
      <c r="E297" s="5" t="s">
        <v>10368</v>
      </c>
      <c r="F297" s="6">
        <v>4930.0</v>
      </c>
      <c r="G297" s="2">
        <v>49.0</v>
      </c>
      <c r="H297" s="1" t="s">
        <v>304</v>
      </c>
      <c r="J297" s="2" t="s">
        <v>2975</v>
      </c>
      <c r="K297" s="2" t="s">
        <v>2976</v>
      </c>
      <c r="L297" s="2" t="s">
        <v>1057</v>
      </c>
      <c r="M297" s="2" t="s">
        <v>1160</v>
      </c>
      <c r="N297" s="2" t="s">
        <v>1059</v>
      </c>
      <c r="O297" s="2" t="s">
        <v>1083</v>
      </c>
      <c r="P297" s="2" t="s">
        <v>3126</v>
      </c>
      <c r="Q297" s="2">
        <v>32.0</v>
      </c>
      <c r="R297" s="2">
        <v>96.0</v>
      </c>
      <c r="S297" s="2">
        <v>0.3</v>
      </c>
      <c r="T297" s="2" t="s">
        <v>1162</v>
      </c>
      <c r="U297" s="2" t="s">
        <v>1066</v>
      </c>
      <c r="V297" s="2" t="s">
        <v>1129</v>
      </c>
      <c r="W297" s="2">
        <v>10.0</v>
      </c>
      <c r="X297" s="2">
        <v>5.3</v>
      </c>
      <c r="AB297" s="2" t="s">
        <v>1072</v>
      </c>
      <c r="AE297" s="2" t="s">
        <v>1290</v>
      </c>
      <c r="AF297" s="2" t="s">
        <v>1583</v>
      </c>
      <c r="AG297" s="2" t="s">
        <v>2316</v>
      </c>
      <c r="AI297" s="2" t="s">
        <v>1351</v>
      </c>
      <c r="AJ297" s="2" t="s">
        <v>1166</v>
      </c>
      <c r="AL297" s="2" t="s">
        <v>1438</v>
      </c>
      <c r="AM297" s="2" t="s">
        <v>1116</v>
      </c>
      <c r="AR297" s="2" t="s">
        <v>1251</v>
      </c>
      <c r="AU297" s="2" t="s">
        <v>7610</v>
      </c>
      <c r="AW297" s="2" t="s">
        <v>7611</v>
      </c>
      <c r="AX297" s="2" t="s">
        <v>7612</v>
      </c>
      <c r="AY297" s="2" t="s">
        <v>7613</v>
      </c>
      <c r="AZ297" s="7">
        <v>0.8244</v>
      </c>
      <c r="BA297" s="2" t="s">
        <v>10319</v>
      </c>
      <c r="BB297" s="8">
        <v>74.1666666666666</v>
      </c>
      <c r="BC297" s="9">
        <v>46.6451140706791</v>
      </c>
      <c r="BD297" s="9">
        <v>15.75</v>
      </c>
      <c r="BE297" s="9">
        <v>63.75</v>
      </c>
      <c r="BF297" s="9">
        <v>79.5</v>
      </c>
      <c r="BG297" s="10">
        <v>424462.333333333</v>
      </c>
      <c r="BH297" s="11">
        <v>296433.007212534</v>
      </c>
      <c r="BI297" s="11">
        <v>156735.0</v>
      </c>
      <c r="BJ297" s="11">
        <v>317262.0</v>
      </c>
      <c r="BK297" s="11">
        <v>473997.0</v>
      </c>
      <c r="BL297" s="12">
        <v>62.8922886346235</v>
      </c>
      <c r="BM297" s="12">
        <v>69.8372938971109</v>
      </c>
      <c r="BN297" s="13" t="s">
        <v>10345</v>
      </c>
      <c r="BO297" s="14" t="s">
        <v>10321</v>
      </c>
      <c r="BP297" s="15">
        <v>1.66666666666666</v>
      </c>
      <c r="BQ297" s="16">
        <v>5504.53052646278</v>
      </c>
    </row>
    <row r="298">
      <c r="A298" s="2">
        <v>305.0</v>
      </c>
      <c r="B298" s="2">
        <v>17.0</v>
      </c>
      <c r="C298" s="2">
        <v>1.12769454E8</v>
      </c>
      <c r="D298" s="2" t="s">
        <v>10691</v>
      </c>
      <c r="E298" s="5" t="s">
        <v>10368</v>
      </c>
      <c r="F298" s="6">
        <v>4930.0</v>
      </c>
      <c r="G298" s="2">
        <v>49.0</v>
      </c>
      <c r="H298" s="1" t="s">
        <v>305</v>
      </c>
      <c r="K298" s="2" t="s">
        <v>2978</v>
      </c>
      <c r="L298" s="2" t="s">
        <v>1057</v>
      </c>
      <c r="M298" s="2" t="s">
        <v>1160</v>
      </c>
      <c r="N298" s="2" t="s">
        <v>1059</v>
      </c>
      <c r="O298" s="2" t="s">
        <v>1083</v>
      </c>
      <c r="P298" s="2" t="s">
        <v>3126</v>
      </c>
      <c r="Q298" s="2">
        <v>32.0</v>
      </c>
      <c r="R298" s="2">
        <v>96.0</v>
      </c>
      <c r="S298" s="2">
        <v>0.3</v>
      </c>
      <c r="T298" s="2" t="s">
        <v>1162</v>
      </c>
      <c r="U298" s="2" t="s">
        <v>1066</v>
      </c>
      <c r="V298" s="2" t="s">
        <v>1129</v>
      </c>
      <c r="W298" s="2">
        <v>10.0</v>
      </c>
      <c r="X298" s="2">
        <v>5.3</v>
      </c>
      <c r="AB298" s="2" t="s">
        <v>1072</v>
      </c>
      <c r="AE298" s="2" t="s">
        <v>1540</v>
      </c>
      <c r="AF298" s="2" t="s">
        <v>1583</v>
      </c>
      <c r="AG298" s="2" t="s">
        <v>2316</v>
      </c>
      <c r="AI298" s="2" t="s">
        <v>1351</v>
      </c>
      <c r="AJ298" s="2" t="s">
        <v>1166</v>
      </c>
      <c r="AL298" s="2" t="s">
        <v>1438</v>
      </c>
      <c r="AM298" s="2" t="s">
        <v>1116</v>
      </c>
      <c r="AR298" s="2" t="s">
        <v>2979</v>
      </c>
      <c r="AU298" s="2" t="s">
        <v>2978</v>
      </c>
      <c r="AX298" s="2" t="s">
        <v>7614</v>
      </c>
      <c r="AY298" s="2" t="s">
        <v>7614</v>
      </c>
      <c r="AZ298" s="7">
        <v>0.8283</v>
      </c>
      <c r="BA298" s="2" t="s">
        <v>10319</v>
      </c>
      <c r="BB298" s="8">
        <v>47.6666666666666</v>
      </c>
      <c r="BC298" s="9">
        <v>29.4935021092217</v>
      </c>
      <c r="BD298" s="9">
        <v>35.5</v>
      </c>
      <c r="BE298" s="9">
        <v>32.25</v>
      </c>
      <c r="BF298" s="9">
        <v>67.75</v>
      </c>
      <c r="BG298" s="10">
        <v>273861.0</v>
      </c>
      <c r="BH298" s="11">
        <v>181332.360772146</v>
      </c>
      <c r="BI298" s="11">
        <v>233816.0</v>
      </c>
      <c r="BJ298" s="11">
        <v>166579.0</v>
      </c>
      <c r="BK298" s="11">
        <v>400395.0</v>
      </c>
      <c r="BL298" s="12">
        <v>61.8744799494162</v>
      </c>
      <c r="BM298" s="12">
        <v>66.2132836629336</v>
      </c>
      <c r="BN298" s="13" t="s">
        <v>10345</v>
      </c>
      <c r="BO298" s="14" t="s">
        <v>10321</v>
      </c>
      <c r="BP298" s="15">
        <v>1.33333333333333</v>
      </c>
      <c r="BQ298" s="16">
        <v>5543.05012857244</v>
      </c>
    </row>
    <row r="299">
      <c r="A299" s="2">
        <v>306.0</v>
      </c>
      <c r="B299" s="2">
        <v>18.0</v>
      </c>
      <c r="C299" s="2">
        <v>1.12769459E8</v>
      </c>
      <c r="D299" s="2" t="s">
        <v>10692</v>
      </c>
      <c r="E299" s="5" t="s">
        <v>10368</v>
      </c>
      <c r="F299" s="6">
        <v>4930.0</v>
      </c>
      <c r="G299" s="2">
        <v>50.0</v>
      </c>
      <c r="H299" s="1" t="s">
        <v>306</v>
      </c>
      <c r="K299" s="2" t="s">
        <v>2981</v>
      </c>
      <c r="L299" s="2" t="s">
        <v>1057</v>
      </c>
      <c r="M299" s="2" t="s">
        <v>1160</v>
      </c>
      <c r="N299" s="2" t="s">
        <v>1059</v>
      </c>
      <c r="O299" s="2" t="s">
        <v>1083</v>
      </c>
      <c r="P299" s="2" t="s">
        <v>3126</v>
      </c>
      <c r="Q299" s="2">
        <v>32.0</v>
      </c>
      <c r="R299" s="2">
        <v>96.0</v>
      </c>
      <c r="S299" s="2">
        <v>0.3</v>
      </c>
      <c r="T299" s="2" t="s">
        <v>1162</v>
      </c>
      <c r="U299" s="2" t="s">
        <v>1066</v>
      </c>
      <c r="W299" s="2">
        <v>10.0</v>
      </c>
      <c r="X299" s="2">
        <v>5.3</v>
      </c>
      <c r="AA299" s="2" t="s">
        <v>1098</v>
      </c>
      <c r="AB299" s="2" t="s">
        <v>1072</v>
      </c>
      <c r="AC299" s="2" t="s">
        <v>1073</v>
      </c>
      <c r="AE299" s="2" t="s">
        <v>2933</v>
      </c>
      <c r="AF299" s="2" t="s">
        <v>1583</v>
      </c>
      <c r="AG299" s="2" t="s">
        <v>2316</v>
      </c>
      <c r="AI299" s="2" t="s">
        <v>1351</v>
      </c>
      <c r="AJ299" s="2" t="s">
        <v>1166</v>
      </c>
      <c r="AL299" s="2" t="s">
        <v>1438</v>
      </c>
      <c r="AM299" s="2" t="s">
        <v>1116</v>
      </c>
      <c r="AR299" s="2" t="s">
        <v>1251</v>
      </c>
      <c r="AU299" s="2" t="s">
        <v>2981</v>
      </c>
      <c r="AX299" s="2" t="s">
        <v>7615</v>
      </c>
      <c r="AY299" s="2" t="s">
        <v>7615</v>
      </c>
      <c r="AZ299" s="7">
        <v>0.826299999999999</v>
      </c>
      <c r="BA299" s="2" t="s">
        <v>10319</v>
      </c>
      <c r="BB299" s="8">
        <v>30.6666666666666</v>
      </c>
      <c r="BC299" s="9">
        <v>17.9183332558211</v>
      </c>
      <c r="BD299" s="9">
        <v>17.25</v>
      </c>
      <c r="BE299" s="9">
        <v>23.0</v>
      </c>
      <c r="BF299" s="9">
        <v>40.25</v>
      </c>
      <c r="BG299" s="10">
        <v>182943.333333333</v>
      </c>
      <c r="BH299" s="11">
        <v>117534.589696253</v>
      </c>
      <c r="BI299" s="11">
        <v>117688.5</v>
      </c>
      <c r="BJ299" s="11">
        <v>120782.75</v>
      </c>
      <c r="BK299" s="11">
        <v>238471.25</v>
      </c>
      <c r="BL299" s="12">
        <v>58.4293475733298</v>
      </c>
      <c r="BM299" s="12">
        <v>64.2464459101653</v>
      </c>
      <c r="BN299" s="13" t="s">
        <v>10345</v>
      </c>
      <c r="BO299" s="14" t="s">
        <v>10321</v>
      </c>
      <c r="BP299" s="15">
        <v>1.0</v>
      </c>
      <c r="BQ299" s="16">
        <v>5850.1350087943</v>
      </c>
    </row>
    <row r="300">
      <c r="A300" s="2">
        <v>307.0</v>
      </c>
      <c r="B300" s="2">
        <v>8.0</v>
      </c>
      <c r="C300" s="2">
        <v>1.12809654E8</v>
      </c>
      <c r="D300" s="2" t="s">
        <v>10693</v>
      </c>
      <c r="E300" s="5" t="s">
        <v>10335</v>
      </c>
      <c r="F300" s="6">
        <v>1813.0</v>
      </c>
      <c r="G300" s="2">
        <v>48.0</v>
      </c>
      <c r="H300" s="1" t="s">
        <v>307</v>
      </c>
      <c r="K300" s="2" t="s">
        <v>2984</v>
      </c>
      <c r="L300" s="2" t="s">
        <v>1057</v>
      </c>
      <c r="M300" s="2" t="s">
        <v>1160</v>
      </c>
      <c r="N300" s="2" t="s">
        <v>1059</v>
      </c>
      <c r="O300" s="2" t="s">
        <v>1083</v>
      </c>
      <c r="P300" s="2" t="s">
        <v>3126</v>
      </c>
      <c r="Q300" s="2">
        <v>32.0</v>
      </c>
      <c r="R300" s="2">
        <v>115.0</v>
      </c>
      <c r="T300" s="2" t="s">
        <v>1162</v>
      </c>
      <c r="U300" s="2" t="s">
        <v>1066</v>
      </c>
      <c r="AB300" s="2" t="s">
        <v>1072</v>
      </c>
      <c r="AC300" s="2" t="s">
        <v>1073</v>
      </c>
      <c r="AE300" s="2" t="s">
        <v>1290</v>
      </c>
      <c r="AF300" s="2" t="s">
        <v>1099</v>
      </c>
      <c r="AU300" s="2" t="s">
        <v>2984</v>
      </c>
      <c r="AX300" s="2" t="s">
        <v>7617</v>
      </c>
      <c r="AY300" s="2" t="s">
        <v>7617</v>
      </c>
      <c r="AZ300" s="7">
        <v>0.836299999999999</v>
      </c>
      <c r="BA300" s="2" t="s">
        <v>10319</v>
      </c>
      <c r="BB300" s="8">
        <v>10.2</v>
      </c>
      <c r="BC300" s="9">
        <v>7.46324326281811</v>
      </c>
      <c r="BD300" s="9">
        <v>11.0</v>
      </c>
      <c r="BE300" s="9">
        <v>5.0</v>
      </c>
      <c r="BF300" s="9">
        <v>16.0</v>
      </c>
      <c r="BG300" s="10">
        <v>36121.0</v>
      </c>
      <c r="BH300" s="11">
        <v>23959.9803630971</v>
      </c>
      <c r="BI300" s="11">
        <v>36119.0</v>
      </c>
      <c r="BJ300" s="11">
        <v>17693.0</v>
      </c>
      <c r="BK300" s="11">
        <v>53812.0</v>
      </c>
      <c r="BL300" s="12">
        <v>73.169051596256</v>
      </c>
      <c r="BM300" s="12">
        <v>66.3325499379782</v>
      </c>
      <c r="BN300" s="13" t="s">
        <v>10345</v>
      </c>
      <c r="BO300" s="14" t="s">
        <v>10321</v>
      </c>
      <c r="BP300" s="15">
        <v>3.6</v>
      </c>
      <c r="BQ300" s="16">
        <v>3698.26210526315</v>
      </c>
    </row>
    <row r="301">
      <c r="A301" s="2">
        <v>308.0</v>
      </c>
      <c r="B301" s="2">
        <v>10.0</v>
      </c>
      <c r="C301" s="2">
        <v>1.12854025E8</v>
      </c>
      <c r="D301" s="2" t="s">
        <v>10694</v>
      </c>
      <c r="E301" s="5" t="s">
        <v>10348</v>
      </c>
      <c r="F301" s="6">
        <v>111480.0</v>
      </c>
      <c r="G301" s="2">
        <v>46.0</v>
      </c>
      <c r="H301" s="1" t="s">
        <v>308</v>
      </c>
      <c r="K301" s="2" t="s">
        <v>2987</v>
      </c>
      <c r="L301" s="2" t="s">
        <v>1057</v>
      </c>
      <c r="M301" s="2" t="s">
        <v>1058</v>
      </c>
      <c r="N301" s="2" t="s">
        <v>1059</v>
      </c>
      <c r="O301" s="2" t="s">
        <v>1083</v>
      </c>
      <c r="P301" s="2" t="s">
        <v>3161</v>
      </c>
      <c r="Q301" s="2">
        <v>32.0</v>
      </c>
      <c r="R301" s="2">
        <v>96.0</v>
      </c>
      <c r="S301" s="2">
        <v>45.0</v>
      </c>
      <c r="T301" s="2" t="s">
        <v>1065</v>
      </c>
      <c r="U301" s="2" t="s">
        <v>1072</v>
      </c>
      <c r="V301" s="2" t="s">
        <v>1129</v>
      </c>
      <c r="W301" s="2">
        <v>10.0</v>
      </c>
      <c r="X301" s="2">
        <v>5.3</v>
      </c>
      <c r="AB301" s="2" t="s">
        <v>1072</v>
      </c>
      <c r="AC301" s="2" t="s">
        <v>1073</v>
      </c>
      <c r="AE301" s="2" t="s">
        <v>1496</v>
      </c>
      <c r="AI301" s="2" t="s">
        <v>1498</v>
      </c>
      <c r="AL301" s="2" t="s">
        <v>1115</v>
      </c>
      <c r="AU301" s="2" t="s">
        <v>2987</v>
      </c>
      <c r="AX301" s="2" t="s">
        <v>7619</v>
      </c>
      <c r="AY301" s="2" t="s">
        <v>7619</v>
      </c>
      <c r="AZ301" s="7">
        <v>0.5497</v>
      </c>
      <c r="BA301" s="2" t="s">
        <v>10319</v>
      </c>
      <c r="BB301" s="8">
        <v>9.0</v>
      </c>
      <c r="BC301" s="9">
        <v>7.09929573971953</v>
      </c>
      <c r="BD301" s="9">
        <v>9.5</v>
      </c>
      <c r="BE301" s="9">
        <v>3.75</v>
      </c>
      <c r="BF301" s="9">
        <v>13.25</v>
      </c>
      <c r="BG301" s="10">
        <v>1276410.66666666</v>
      </c>
      <c r="BH301" s="11">
        <v>914844.015732445</v>
      </c>
      <c r="BI301" s="11">
        <v>923754.25</v>
      </c>
      <c r="BJ301" s="11">
        <v>687442.25</v>
      </c>
      <c r="BK301" s="11">
        <v>1611196.5</v>
      </c>
      <c r="BL301" s="12">
        <v>78.8810637746615</v>
      </c>
      <c r="BM301" s="12">
        <v>71.6731722496139</v>
      </c>
      <c r="BN301" s="13" t="s">
        <v>10324</v>
      </c>
      <c r="BO301" s="14" t="s">
        <v>10321</v>
      </c>
      <c r="BP301" s="15">
        <v>3.83333333333333</v>
      </c>
      <c r="BQ301" s="16">
        <v>157342.994444444</v>
      </c>
    </row>
    <row r="302">
      <c r="A302" s="2">
        <v>309.0</v>
      </c>
      <c r="B302" s="2">
        <v>10.0</v>
      </c>
      <c r="C302" s="2">
        <v>1.12930903E8</v>
      </c>
      <c r="D302" s="2" t="s">
        <v>10695</v>
      </c>
      <c r="E302" s="5" t="s">
        <v>10400</v>
      </c>
      <c r="F302" s="6">
        <v>8290.0</v>
      </c>
      <c r="G302" s="2">
        <v>50.0</v>
      </c>
      <c r="H302" s="1" t="s">
        <v>309</v>
      </c>
      <c r="K302" s="2" t="s">
        <v>2990</v>
      </c>
      <c r="L302" s="2" t="s">
        <v>1057</v>
      </c>
      <c r="M302" s="2" t="s">
        <v>1160</v>
      </c>
      <c r="N302" s="2" t="s">
        <v>1203</v>
      </c>
      <c r="O302" s="2" t="s">
        <v>1083</v>
      </c>
      <c r="P302" s="2" t="s">
        <v>3126</v>
      </c>
      <c r="Q302" s="2">
        <v>32.0</v>
      </c>
      <c r="R302" s="2">
        <v>116.0</v>
      </c>
      <c r="T302" s="2" t="s">
        <v>1162</v>
      </c>
      <c r="U302" s="2" t="s">
        <v>1066</v>
      </c>
      <c r="AB302" s="2" t="s">
        <v>1072</v>
      </c>
      <c r="AC302" s="2" t="s">
        <v>1533</v>
      </c>
      <c r="AE302" s="2" t="s">
        <v>1704</v>
      </c>
      <c r="AI302" s="2" t="s">
        <v>1351</v>
      </c>
      <c r="AU302" s="2" t="s">
        <v>2990</v>
      </c>
      <c r="AX302" s="2" t="s">
        <v>7621</v>
      </c>
      <c r="AY302" s="2" t="s">
        <v>7621</v>
      </c>
      <c r="AZ302" s="7">
        <v>0.7645</v>
      </c>
      <c r="BA302" s="2" t="s">
        <v>10319</v>
      </c>
      <c r="BB302" s="8">
        <v>12.0</v>
      </c>
      <c r="BC302" s="9">
        <v>6.54217089351845</v>
      </c>
      <c r="BD302" s="9">
        <v>9.5</v>
      </c>
      <c r="BE302" s="9">
        <v>6.5</v>
      </c>
      <c r="BF302" s="9">
        <v>16.0</v>
      </c>
      <c r="BG302" s="10">
        <v>110699.833333333</v>
      </c>
      <c r="BH302" s="11">
        <v>83563.5775022028</v>
      </c>
      <c r="BI302" s="11">
        <v>99103.75</v>
      </c>
      <c r="BJ302" s="11">
        <v>48888.25</v>
      </c>
      <c r="BK302" s="11">
        <v>147992.0</v>
      </c>
      <c r="BL302" s="12">
        <v>54.5180907793204</v>
      </c>
      <c r="BM302" s="12">
        <v>75.486633525979</v>
      </c>
      <c r="BN302" s="13" t="s">
        <v>10345</v>
      </c>
      <c r="BO302" s="14" t="s">
        <v>10321</v>
      </c>
      <c r="BP302" s="15">
        <v>1.0</v>
      </c>
      <c r="BQ302" s="16">
        <v>8334.8621031746</v>
      </c>
    </row>
    <row r="303">
      <c r="A303" s="2">
        <v>310.0</v>
      </c>
      <c r="B303" s="2">
        <v>21.0</v>
      </c>
      <c r="C303" s="2">
        <v>1.13153634E8</v>
      </c>
      <c r="D303" s="2" t="s">
        <v>10696</v>
      </c>
      <c r="E303" s="5" t="s">
        <v>10409</v>
      </c>
      <c r="F303" s="6">
        <v>4596.0</v>
      </c>
      <c r="G303" s="2">
        <v>48.0</v>
      </c>
      <c r="H303" s="1" t="s">
        <v>310</v>
      </c>
      <c r="K303" s="2" t="s">
        <v>2993</v>
      </c>
      <c r="L303" s="2" t="s">
        <v>1127</v>
      </c>
      <c r="M303" s="2" t="s">
        <v>1058</v>
      </c>
      <c r="N303" s="2" t="s">
        <v>1059</v>
      </c>
      <c r="O303" s="2" t="s">
        <v>1083</v>
      </c>
      <c r="P303" s="2" t="s">
        <v>3126</v>
      </c>
      <c r="Q303" s="2">
        <v>32.0</v>
      </c>
      <c r="R303" s="2">
        <v>95.0</v>
      </c>
      <c r="T303" s="2" t="s">
        <v>1606</v>
      </c>
      <c r="U303" s="2" t="s">
        <v>1066</v>
      </c>
      <c r="AB303" s="2" t="s">
        <v>1072</v>
      </c>
      <c r="AE303" s="2" t="s">
        <v>1087</v>
      </c>
      <c r="AG303" s="2" t="s">
        <v>1936</v>
      </c>
      <c r="AJ303" s="2">
        <v>200.0</v>
      </c>
      <c r="AU303" s="2" t="s">
        <v>2993</v>
      </c>
      <c r="AX303" s="2" t="s">
        <v>7623</v>
      </c>
      <c r="AY303" s="2" t="s">
        <v>7623</v>
      </c>
      <c r="AZ303" s="7">
        <v>0.8064</v>
      </c>
      <c r="BA303" s="2" t="s">
        <v>10319</v>
      </c>
      <c r="BB303" s="8">
        <v>21.2</v>
      </c>
      <c r="BC303" s="9">
        <v>13.461054936371</v>
      </c>
      <c r="BD303" s="9">
        <v>20.0</v>
      </c>
      <c r="BE303" s="9">
        <v>9.0</v>
      </c>
      <c r="BF303" s="9">
        <v>29.0</v>
      </c>
      <c r="BG303" s="10">
        <v>91431.6</v>
      </c>
      <c r="BH303" s="11">
        <v>61389.0657145065</v>
      </c>
      <c r="BI303" s="11">
        <v>79630.0</v>
      </c>
      <c r="BJ303" s="11">
        <v>36721.0</v>
      </c>
      <c r="BK303" s="11">
        <v>116351.0</v>
      </c>
      <c r="BL303" s="12">
        <v>63.4955421526937</v>
      </c>
      <c r="BM303" s="12">
        <v>67.1420665442872</v>
      </c>
      <c r="BN303" s="13" t="s">
        <v>10345</v>
      </c>
      <c r="BO303" s="14" t="s">
        <v>10321</v>
      </c>
      <c r="BP303" s="15">
        <v>6.2</v>
      </c>
      <c r="BQ303" s="16">
        <v>4470.06587484035</v>
      </c>
    </row>
    <row r="304">
      <c r="A304" s="2">
        <v>311.0</v>
      </c>
      <c r="B304" s="2">
        <v>9.0</v>
      </c>
      <c r="C304" s="2">
        <v>1.13298037E8</v>
      </c>
      <c r="D304" s="2" t="s">
        <v>10697</v>
      </c>
      <c r="E304" s="5" t="s">
        <v>10468</v>
      </c>
      <c r="F304" s="6">
        <v>66890.0</v>
      </c>
      <c r="G304" s="2">
        <v>46.0</v>
      </c>
      <c r="H304" s="1" t="s">
        <v>311</v>
      </c>
      <c r="K304" s="2" t="s">
        <v>2996</v>
      </c>
      <c r="L304" s="2" t="s">
        <v>1057</v>
      </c>
      <c r="M304" s="2" t="s">
        <v>1160</v>
      </c>
      <c r="N304" s="2" t="s">
        <v>1059</v>
      </c>
      <c r="O304" s="2" t="s">
        <v>1083</v>
      </c>
      <c r="P304" s="2" t="s">
        <v>6221</v>
      </c>
      <c r="Q304" s="2">
        <v>64.0</v>
      </c>
      <c r="R304" s="2">
        <v>100.0</v>
      </c>
      <c r="T304" s="2" t="s">
        <v>1162</v>
      </c>
      <c r="U304" s="2" t="s">
        <v>1066</v>
      </c>
      <c r="AB304" s="2" t="s">
        <v>1072</v>
      </c>
      <c r="AC304" s="2" t="s">
        <v>1533</v>
      </c>
      <c r="AE304" s="2" t="s">
        <v>1087</v>
      </c>
      <c r="AU304" s="2" t="s">
        <v>2996</v>
      </c>
      <c r="AX304" s="2" t="s">
        <v>7625</v>
      </c>
      <c r="AY304" s="2" t="s">
        <v>7625</v>
      </c>
      <c r="AZ304" s="7">
        <v>0.7764</v>
      </c>
      <c r="BA304" s="2" t="s">
        <v>10319</v>
      </c>
      <c r="BB304" s="8">
        <v>13.8</v>
      </c>
      <c r="BC304" s="9">
        <v>8.28854631404084</v>
      </c>
      <c r="BD304" s="9">
        <v>13.0</v>
      </c>
      <c r="BE304" s="9">
        <v>5.0</v>
      </c>
      <c r="BF304" s="9">
        <v>18.0</v>
      </c>
      <c r="BG304" s="10">
        <v>1186268.2</v>
      </c>
      <c r="BH304" s="11">
        <v>755967.658181353</v>
      </c>
      <c r="BI304" s="11">
        <v>1051176.0</v>
      </c>
      <c r="BJ304" s="11">
        <v>432748.0</v>
      </c>
      <c r="BK304" s="11">
        <v>1483924.0</v>
      </c>
      <c r="BL304" s="12">
        <v>60.0619298118901</v>
      </c>
      <c r="BM304" s="12">
        <v>63.7265382466927</v>
      </c>
      <c r="BN304" s="13" t="s">
        <v>10345</v>
      </c>
      <c r="BO304" s="14" t="s">
        <v>10321</v>
      </c>
      <c r="BP304" s="15">
        <v>4.4</v>
      </c>
      <c r="BQ304" s="16">
        <v>85126.6325603864</v>
      </c>
    </row>
    <row r="305">
      <c r="A305" s="2">
        <v>312.0</v>
      </c>
      <c r="B305" s="2">
        <v>11.0</v>
      </c>
      <c r="C305" s="2">
        <v>1.13516647E8</v>
      </c>
      <c r="D305" s="2" t="s">
        <v>10698</v>
      </c>
      <c r="E305" s="5" t="s">
        <v>10348</v>
      </c>
      <c r="F305" s="6">
        <v>59669.0</v>
      </c>
      <c r="G305" s="2">
        <v>49.0</v>
      </c>
      <c r="H305" s="1" t="s">
        <v>312</v>
      </c>
      <c r="K305" s="2" t="s">
        <v>2999</v>
      </c>
      <c r="L305" s="2" t="s">
        <v>1127</v>
      </c>
      <c r="M305" s="2" t="s">
        <v>1160</v>
      </c>
      <c r="N305" s="2" t="s">
        <v>1059</v>
      </c>
      <c r="O305" s="2" t="s">
        <v>1083</v>
      </c>
      <c r="P305" s="2" t="s">
        <v>6228</v>
      </c>
      <c r="Q305" s="2">
        <v>325.0</v>
      </c>
      <c r="R305" s="2">
        <v>108.0</v>
      </c>
      <c r="S305" s="2">
        <v>192.0</v>
      </c>
      <c r="T305" s="2" t="s">
        <v>1162</v>
      </c>
      <c r="U305" s="2" t="s">
        <v>1072</v>
      </c>
      <c r="V305" s="2" t="s">
        <v>1129</v>
      </c>
      <c r="W305" s="2">
        <v>10.0</v>
      </c>
      <c r="X305" s="2">
        <v>5.2</v>
      </c>
      <c r="Z305" s="2" t="s">
        <v>1582</v>
      </c>
      <c r="AA305" s="2" t="s">
        <v>2015</v>
      </c>
      <c r="AB305" s="2" t="s">
        <v>1072</v>
      </c>
      <c r="AC305" s="2" t="s">
        <v>1073</v>
      </c>
      <c r="AE305" s="2" t="s">
        <v>1540</v>
      </c>
      <c r="AF305" s="2" t="s">
        <v>1099</v>
      </c>
      <c r="AG305" s="2">
        <v>35.0</v>
      </c>
      <c r="AH305" s="2" t="s">
        <v>3002</v>
      </c>
      <c r="AI305" s="2" t="s">
        <v>3003</v>
      </c>
      <c r="AL305" s="2" t="s">
        <v>1352</v>
      </c>
      <c r="AN305" s="2" t="s">
        <v>1400</v>
      </c>
      <c r="AP305" s="2" t="s">
        <v>1169</v>
      </c>
      <c r="AR305" s="2" t="s">
        <v>1251</v>
      </c>
      <c r="AU305" s="2" t="s">
        <v>2999</v>
      </c>
      <c r="AX305" s="2" t="s">
        <v>7627</v>
      </c>
      <c r="AY305" s="2" t="s">
        <v>7627</v>
      </c>
      <c r="AZ305" s="7">
        <v>0.8563</v>
      </c>
      <c r="BA305" s="2" t="s">
        <v>10319</v>
      </c>
      <c r="BB305" s="8">
        <v>11.2</v>
      </c>
      <c r="BC305" s="9">
        <v>7.15541752799932</v>
      </c>
      <c r="BD305" s="9">
        <v>8.0</v>
      </c>
      <c r="BE305" s="9">
        <v>7.0</v>
      </c>
      <c r="BF305" s="9">
        <v>15.0</v>
      </c>
      <c r="BG305" s="10">
        <v>648409.4</v>
      </c>
      <c r="BH305" s="11">
        <v>390503.730968476</v>
      </c>
      <c r="BI305" s="11">
        <v>403285.0</v>
      </c>
      <c r="BJ305" s="11">
        <v>443229.0</v>
      </c>
      <c r="BK305" s="11">
        <v>846514.0</v>
      </c>
      <c r="BL305" s="12">
        <v>63.8876564999939</v>
      </c>
      <c r="BM305" s="12">
        <v>60.2248719664576</v>
      </c>
      <c r="BN305" s="13" t="s">
        <v>10345</v>
      </c>
      <c r="BO305" s="14" t="s">
        <v>10321</v>
      </c>
      <c r="BP305" s="15">
        <v>3.2</v>
      </c>
      <c r="BQ305" s="16">
        <v>62645.2991979949</v>
      </c>
    </row>
    <row r="306">
      <c r="A306" s="2">
        <v>313.0</v>
      </c>
      <c r="B306" s="2">
        <v>18.0</v>
      </c>
      <c r="C306" s="2">
        <v>1.13646355E8</v>
      </c>
      <c r="D306" s="2" t="s">
        <v>10699</v>
      </c>
      <c r="E306" s="5" t="s">
        <v>10700</v>
      </c>
      <c r="F306" s="6">
        <v>13900.0</v>
      </c>
      <c r="G306" s="2">
        <v>47.0</v>
      </c>
      <c r="H306" s="1" t="s">
        <v>313</v>
      </c>
      <c r="K306" s="2" t="s">
        <v>3006</v>
      </c>
      <c r="L306" s="2" t="s">
        <v>1057</v>
      </c>
      <c r="M306" s="2" t="s">
        <v>1160</v>
      </c>
      <c r="N306" s="2" t="s">
        <v>1059</v>
      </c>
      <c r="O306" s="2" t="s">
        <v>1083</v>
      </c>
      <c r="P306" s="2" t="s">
        <v>3126</v>
      </c>
      <c r="Q306" s="2">
        <v>32.0</v>
      </c>
      <c r="R306" s="2">
        <v>96.0</v>
      </c>
      <c r="T306" s="2" t="s">
        <v>1162</v>
      </c>
      <c r="U306" s="2" t="s">
        <v>1066</v>
      </c>
      <c r="V306" s="2" t="s">
        <v>1129</v>
      </c>
      <c r="AB306" s="2" t="s">
        <v>1072</v>
      </c>
      <c r="AC306" s="2" t="s">
        <v>1073</v>
      </c>
      <c r="AE306" s="2" t="s">
        <v>1087</v>
      </c>
      <c r="AG306" s="2" t="s">
        <v>2189</v>
      </c>
      <c r="AI306" s="2" t="s">
        <v>1114</v>
      </c>
      <c r="AJ306" s="2" t="s">
        <v>2344</v>
      </c>
      <c r="AL306" s="2" t="s">
        <v>1250</v>
      </c>
      <c r="AU306" s="2" t="s">
        <v>3006</v>
      </c>
      <c r="AX306" s="2" t="s">
        <v>7629</v>
      </c>
      <c r="AY306" s="2" t="s">
        <v>7629</v>
      </c>
      <c r="AZ306" s="7">
        <v>0.8144</v>
      </c>
      <c r="BA306" s="2" t="s">
        <v>10319</v>
      </c>
      <c r="BB306" s="8">
        <v>30.0</v>
      </c>
      <c r="BC306" s="9">
        <v>23.7907545067406</v>
      </c>
      <c r="BD306" s="9">
        <v>31.0</v>
      </c>
      <c r="BE306" s="9">
        <v>17.0</v>
      </c>
      <c r="BF306" s="9">
        <v>48.0</v>
      </c>
      <c r="BG306" s="10">
        <v>434985.0</v>
      </c>
      <c r="BH306" s="11">
        <v>339929.932890588</v>
      </c>
      <c r="BI306" s="11">
        <v>451765.0</v>
      </c>
      <c r="BJ306" s="11">
        <v>250200.0</v>
      </c>
      <c r="BK306" s="11">
        <v>701965.0</v>
      </c>
      <c r="BL306" s="12">
        <v>79.3025150224687</v>
      </c>
      <c r="BM306" s="12">
        <v>78.1475069003732</v>
      </c>
      <c r="BN306" s="13" t="s">
        <v>10345</v>
      </c>
      <c r="BO306" s="14" t="s">
        <v>10321</v>
      </c>
      <c r="BP306" s="15">
        <v>1.0</v>
      </c>
      <c r="BQ306" s="16">
        <v>14477.2454051292</v>
      </c>
    </row>
    <row r="307">
      <c r="A307" s="2">
        <v>314.0</v>
      </c>
      <c r="B307" s="2">
        <v>15.0</v>
      </c>
      <c r="C307" s="2">
        <v>1.13655688E8</v>
      </c>
      <c r="D307" s="2" t="s">
        <v>10701</v>
      </c>
      <c r="E307" s="5" t="s">
        <v>10702</v>
      </c>
      <c r="F307" s="6">
        <v>11106.0</v>
      </c>
      <c r="G307" s="2">
        <v>45.0</v>
      </c>
      <c r="H307" s="1" t="s">
        <v>314</v>
      </c>
      <c r="K307" s="2" t="s">
        <v>3009</v>
      </c>
      <c r="L307" s="2" t="s">
        <v>1057</v>
      </c>
      <c r="M307" s="2" t="s">
        <v>1187</v>
      </c>
      <c r="N307" s="2" t="s">
        <v>1059</v>
      </c>
      <c r="O307" s="2" t="s">
        <v>1083</v>
      </c>
      <c r="P307" s="2" t="s">
        <v>1988</v>
      </c>
      <c r="Q307" s="2">
        <v>32.0</v>
      </c>
      <c r="R307" s="2">
        <v>102.0</v>
      </c>
      <c r="T307" s="2" t="s">
        <v>1463</v>
      </c>
      <c r="U307" s="2" t="s">
        <v>1072</v>
      </c>
      <c r="V307" s="2" t="s">
        <v>1129</v>
      </c>
      <c r="W307" s="2">
        <v>10.0</v>
      </c>
      <c r="X307" s="2">
        <v>5.1</v>
      </c>
      <c r="Y307" s="2" t="s">
        <v>1072</v>
      </c>
      <c r="Z307" s="2" t="s">
        <v>1142</v>
      </c>
      <c r="AA307" s="2" t="s">
        <v>1630</v>
      </c>
      <c r="AB307" s="2" t="s">
        <v>1072</v>
      </c>
      <c r="AC307" s="2" t="s">
        <v>1073</v>
      </c>
      <c r="AD307" s="2" t="s">
        <v>1066</v>
      </c>
      <c r="AE307" s="2" t="s">
        <v>1087</v>
      </c>
      <c r="AF307" s="2" t="s">
        <v>3010</v>
      </c>
      <c r="AG307" s="2">
        <v>10.0</v>
      </c>
      <c r="AI307" s="2" t="s">
        <v>3011</v>
      </c>
      <c r="AJ307" s="2" t="s">
        <v>3012</v>
      </c>
      <c r="AL307" s="2" t="s">
        <v>2132</v>
      </c>
      <c r="AM307" s="2" t="s">
        <v>1116</v>
      </c>
      <c r="AQ307" s="2" t="s">
        <v>1066</v>
      </c>
      <c r="AS307" s="2" t="s">
        <v>1072</v>
      </c>
      <c r="AU307" s="2" t="s">
        <v>3009</v>
      </c>
      <c r="AX307" s="2" t="s">
        <v>7631</v>
      </c>
      <c r="AY307" s="2" t="s">
        <v>7631</v>
      </c>
      <c r="AZ307" s="7">
        <v>0.6527</v>
      </c>
      <c r="BA307" s="2" t="s">
        <v>10319</v>
      </c>
      <c r="BB307" s="8">
        <v>13.8</v>
      </c>
      <c r="BC307" s="9">
        <v>11.0995495404092</v>
      </c>
      <c r="BD307" s="9">
        <v>20.0</v>
      </c>
      <c r="BE307" s="9">
        <v>3.0</v>
      </c>
      <c r="BF307" s="9">
        <v>23.0</v>
      </c>
      <c r="BG307" s="10">
        <v>162269.0</v>
      </c>
      <c r="BH307" s="11">
        <v>134722.839767427</v>
      </c>
      <c r="BI307" s="11">
        <v>209300.0</v>
      </c>
      <c r="BJ307" s="11">
        <v>36000.0</v>
      </c>
      <c r="BK307" s="11">
        <v>245300.0</v>
      </c>
      <c r="BL307" s="12">
        <v>80.4315184087629</v>
      </c>
      <c r="BM307" s="12">
        <v>83.024385290738</v>
      </c>
      <c r="BN307" s="13" t="s">
        <v>10345</v>
      </c>
      <c r="BO307" s="14" t="s">
        <v>10321</v>
      </c>
      <c r="BP307" s="15">
        <v>1.6</v>
      </c>
      <c r="BQ307" s="16">
        <v>11776.4537346711</v>
      </c>
    </row>
    <row r="308">
      <c r="A308" s="2">
        <v>315.0</v>
      </c>
      <c r="B308" s="2">
        <v>21.0</v>
      </c>
      <c r="C308" s="2">
        <v>1.13679743E8</v>
      </c>
      <c r="D308" s="2" t="s">
        <v>10703</v>
      </c>
      <c r="E308" s="5" t="s">
        <v>10704</v>
      </c>
      <c r="F308" s="6">
        <v>38000.0</v>
      </c>
      <c r="G308" s="2">
        <v>50.0</v>
      </c>
      <c r="H308" s="1" t="s">
        <v>315</v>
      </c>
      <c r="K308" s="2" t="s">
        <v>3015</v>
      </c>
      <c r="L308" s="2" t="s">
        <v>1057</v>
      </c>
      <c r="M308" s="2" t="s">
        <v>1058</v>
      </c>
      <c r="N308" s="2" t="s">
        <v>1059</v>
      </c>
      <c r="O308" s="2" t="s">
        <v>1083</v>
      </c>
      <c r="P308" s="2" t="s">
        <v>6206</v>
      </c>
      <c r="Q308" s="2">
        <v>16.0</v>
      </c>
      <c r="R308" s="2">
        <v>108.0</v>
      </c>
      <c r="T308" s="2" t="s">
        <v>1065</v>
      </c>
      <c r="U308" s="2" t="s">
        <v>1072</v>
      </c>
      <c r="V308" s="2" t="s">
        <v>1129</v>
      </c>
      <c r="W308" s="2">
        <v>10.0</v>
      </c>
      <c r="X308" s="2">
        <v>5.3</v>
      </c>
      <c r="Z308" s="2" t="s">
        <v>1142</v>
      </c>
      <c r="AA308" s="2" t="s">
        <v>2003</v>
      </c>
      <c r="AB308" s="2" t="s">
        <v>1072</v>
      </c>
      <c r="AC308" s="2" t="s">
        <v>1073</v>
      </c>
      <c r="AE308" s="2" t="s">
        <v>1540</v>
      </c>
      <c r="AF308" s="2" t="s">
        <v>1099</v>
      </c>
      <c r="AG308" s="2" t="s">
        <v>3016</v>
      </c>
      <c r="AI308" s="2" t="s">
        <v>1498</v>
      </c>
      <c r="AK308" s="2">
        <v>3.0</v>
      </c>
      <c r="AU308" s="2" t="s">
        <v>3015</v>
      </c>
      <c r="AX308" s="2" t="s">
        <v>7633</v>
      </c>
      <c r="AY308" s="2" t="s">
        <v>7633</v>
      </c>
      <c r="AZ308" s="7">
        <v>0.8782</v>
      </c>
      <c r="BA308" s="2" t="s">
        <v>10319</v>
      </c>
      <c r="BB308" s="8">
        <v>15.2</v>
      </c>
      <c r="BC308" s="9">
        <v>7.36206492772238</v>
      </c>
      <c r="BD308" s="9">
        <v>5.0</v>
      </c>
      <c r="BE308" s="9">
        <v>12.0</v>
      </c>
      <c r="BF308" s="9">
        <v>17.0</v>
      </c>
      <c r="BG308" s="10">
        <v>777246.0</v>
      </c>
      <c r="BH308" s="11">
        <v>390507.785108056</v>
      </c>
      <c r="BI308" s="11">
        <v>270930.0</v>
      </c>
      <c r="BJ308" s="11">
        <v>602890.0</v>
      </c>
      <c r="BK308" s="11">
        <v>873820.0</v>
      </c>
      <c r="BL308" s="12">
        <v>48.4346376823841</v>
      </c>
      <c r="BM308" s="12">
        <v>50.2424953114015</v>
      </c>
      <c r="BN308" s="13" t="s">
        <v>10345</v>
      </c>
      <c r="BO308" s="14" t="s">
        <v>10327</v>
      </c>
      <c r="BP308" s="15">
        <v>1.4</v>
      </c>
      <c r="BQ308" s="16">
        <v>50557.6160784313</v>
      </c>
    </row>
    <row r="309">
      <c r="A309" s="2">
        <v>316.0</v>
      </c>
      <c r="B309" s="2">
        <v>17.0</v>
      </c>
      <c r="C309" s="2">
        <v>1.13768046E8</v>
      </c>
      <c r="D309" s="2" t="s">
        <v>10705</v>
      </c>
      <c r="E309" s="5" t="s">
        <v>10700</v>
      </c>
      <c r="F309" s="6">
        <v>13900.0</v>
      </c>
      <c r="G309" s="2">
        <v>46.0</v>
      </c>
      <c r="H309" s="1" t="s">
        <v>316</v>
      </c>
      <c r="K309" s="2" t="s">
        <v>3018</v>
      </c>
      <c r="L309" s="2" t="s">
        <v>1127</v>
      </c>
      <c r="M309" s="2" t="s">
        <v>1160</v>
      </c>
      <c r="N309" s="2" t="s">
        <v>1059</v>
      </c>
      <c r="O309" s="2" t="s">
        <v>1083</v>
      </c>
      <c r="P309" s="2" t="s">
        <v>1988</v>
      </c>
      <c r="Q309" s="2">
        <v>32.0</v>
      </c>
      <c r="R309" s="2">
        <v>96.0</v>
      </c>
      <c r="T309" s="2" t="s">
        <v>1162</v>
      </c>
      <c r="U309" s="2" t="s">
        <v>1066</v>
      </c>
      <c r="V309" s="2" t="s">
        <v>1129</v>
      </c>
      <c r="AB309" s="2" t="s">
        <v>1072</v>
      </c>
      <c r="AC309" s="2" t="s">
        <v>1073</v>
      </c>
      <c r="AE309" s="2" t="s">
        <v>1238</v>
      </c>
      <c r="AG309" s="2" t="s">
        <v>2189</v>
      </c>
      <c r="AI309" s="2" t="s">
        <v>1114</v>
      </c>
      <c r="AJ309" s="2" t="s">
        <v>2344</v>
      </c>
      <c r="AL309" s="2" t="s">
        <v>1250</v>
      </c>
      <c r="AU309" s="2" t="s">
        <v>3018</v>
      </c>
      <c r="AX309" s="2" t="s">
        <v>7634</v>
      </c>
      <c r="AY309" s="2" t="s">
        <v>7634</v>
      </c>
      <c r="AZ309" s="7">
        <v>0.8583</v>
      </c>
      <c r="BA309" s="2" t="s">
        <v>10319</v>
      </c>
      <c r="BB309" s="8">
        <v>21.6</v>
      </c>
      <c r="BC309" s="9">
        <v>10.3101891350256</v>
      </c>
      <c r="BD309" s="9">
        <v>3.0</v>
      </c>
      <c r="BE309" s="9">
        <v>23.0</v>
      </c>
      <c r="BF309" s="9">
        <v>26.0</v>
      </c>
      <c r="BG309" s="10">
        <v>310172.0</v>
      </c>
      <c r="BH309" s="11">
        <v>148953.369867888</v>
      </c>
      <c r="BI309" s="11">
        <v>29790.0</v>
      </c>
      <c r="BJ309" s="11">
        <v>334595.0</v>
      </c>
      <c r="BK309" s="11">
        <v>364385.0</v>
      </c>
      <c r="BL309" s="12">
        <v>47.7323571066</v>
      </c>
      <c r="BM309" s="12">
        <v>48.0228292263287</v>
      </c>
      <c r="BN309" s="13" t="s">
        <v>10345</v>
      </c>
      <c r="BO309" s="14" t="s">
        <v>10327</v>
      </c>
      <c r="BP309" s="15">
        <v>1.0</v>
      </c>
      <c r="BQ309" s="16">
        <v>14285.5437614629</v>
      </c>
    </row>
    <row r="310">
      <c r="A310" s="2">
        <v>317.0</v>
      </c>
      <c r="B310" s="2">
        <v>5.0</v>
      </c>
      <c r="C310" s="2">
        <v>1.13920457E8</v>
      </c>
      <c r="D310" s="2" t="s">
        <v>10706</v>
      </c>
      <c r="E310" s="5" t="s">
        <v>10559</v>
      </c>
      <c r="F310" s="6">
        <v>3093.0</v>
      </c>
      <c r="G310" s="2">
        <v>50.0</v>
      </c>
      <c r="H310" s="1" t="s">
        <v>317</v>
      </c>
      <c r="K310" s="2" t="s">
        <v>3021</v>
      </c>
      <c r="L310" s="2" t="s">
        <v>1127</v>
      </c>
      <c r="M310" s="2" t="s">
        <v>1187</v>
      </c>
      <c r="N310" s="2" t="s">
        <v>1059</v>
      </c>
      <c r="O310" s="2" t="s">
        <v>1095</v>
      </c>
      <c r="P310" s="2" t="s">
        <v>3126</v>
      </c>
      <c r="Q310" s="2">
        <v>32.0</v>
      </c>
      <c r="R310" s="2">
        <v>106.0</v>
      </c>
      <c r="T310" s="2" t="s">
        <v>1065</v>
      </c>
      <c r="U310" s="2" t="s">
        <v>1066</v>
      </c>
      <c r="W310" s="2">
        <v>10.0</v>
      </c>
      <c r="X310" s="2">
        <v>5.3</v>
      </c>
      <c r="AB310" s="2" t="s">
        <v>1072</v>
      </c>
      <c r="AE310" s="2" t="s">
        <v>1290</v>
      </c>
      <c r="AG310" s="2" t="s">
        <v>3022</v>
      </c>
      <c r="AJ310" s="2" t="s">
        <v>3023</v>
      </c>
      <c r="AU310" s="2" t="s">
        <v>3021</v>
      </c>
      <c r="AX310" s="2" t="s">
        <v>7636</v>
      </c>
      <c r="AY310" s="2" t="s">
        <v>7636</v>
      </c>
      <c r="AZ310" s="7">
        <v>0.9203</v>
      </c>
      <c r="BA310" s="2" t="s">
        <v>10319</v>
      </c>
      <c r="BB310" s="8">
        <v>5.0</v>
      </c>
      <c r="BC310" s="9">
        <v>3.6514837167011</v>
      </c>
      <c r="BD310" s="9">
        <v>5.0</v>
      </c>
      <c r="BE310" s="9">
        <v>2.5</v>
      </c>
      <c r="BF310" s="9">
        <v>7.5</v>
      </c>
      <c r="BG310" s="10">
        <v>21445.75</v>
      </c>
      <c r="BH310" s="11">
        <v>14683.0851066797</v>
      </c>
      <c r="BI310" s="11">
        <v>22491.75</v>
      </c>
      <c r="BJ310" s="11">
        <v>11208.5</v>
      </c>
      <c r="BK310" s="11">
        <v>33700.25</v>
      </c>
      <c r="BL310" s="12">
        <v>73.0296743340221</v>
      </c>
      <c r="BM310" s="12">
        <v>68.4661767794538</v>
      </c>
      <c r="BN310" s="13" t="s">
        <v>10345</v>
      </c>
      <c r="BO310" s="14" t="s">
        <v>10321</v>
      </c>
      <c r="BP310" s="15">
        <v>3.25</v>
      </c>
      <c r="BQ310" s="16">
        <v>4470.98015873015</v>
      </c>
    </row>
    <row r="311">
      <c r="A311" s="2">
        <v>318.0</v>
      </c>
      <c r="B311" s="2">
        <v>11.0</v>
      </c>
      <c r="C311" s="2">
        <v>1.13925033E8</v>
      </c>
      <c r="D311" s="2" t="s">
        <v>10707</v>
      </c>
      <c r="E311" s="5" t="s">
        <v>10348</v>
      </c>
      <c r="F311" s="6">
        <v>12700.0</v>
      </c>
      <c r="G311" s="2">
        <v>48.0</v>
      </c>
      <c r="H311" s="1" t="s">
        <v>318</v>
      </c>
      <c r="K311" s="2" t="s">
        <v>3026</v>
      </c>
      <c r="L311" s="2" t="s">
        <v>1057</v>
      </c>
      <c r="M311" s="2" t="s">
        <v>1058</v>
      </c>
      <c r="N311" s="2" t="s">
        <v>1059</v>
      </c>
      <c r="O311" s="2" t="s">
        <v>1083</v>
      </c>
      <c r="P311" s="2" t="s">
        <v>3126</v>
      </c>
      <c r="Q311" s="2">
        <v>32.0</v>
      </c>
      <c r="R311" s="2">
        <v>108.0</v>
      </c>
      <c r="T311" s="2" t="s">
        <v>1606</v>
      </c>
      <c r="U311" s="2" t="s">
        <v>1066</v>
      </c>
      <c r="AB311" s="2" t="s">
        <v>1072</v>
      </c>
      <c r="AC311" s="2" t="s">
        <v>1207</v>
      </c>
      <c r="AE311" s="2" t="s">
        <v>1087</v>
      </c>
      <c r="AU311" s="2" t="s">
        <v>3026</v>
      </c>
      <c r="AX311" s="2" t="s">
        <v>7638</v>
      </c>
      <c r="AY311" s="2" t="s">
        <v>7638</v>
      </c>
      <c r="AZ311" s="7">
        <v>0.6846</v>
      </c>
      <c r="BA311" s="2" t="s">
        <v>10319</v>
      </c>
      <c r="BB311" s="8">
        <v>24.4</v>
      </c>
      <c r="BC311" s="9">
        <v>26.4631819704282</v>
      </c>
      <c r="BD311" s="9">
        <v>20.0</v>
      </c>
      <c r="BE311" s="9">
        <v>6.0</v>
      </c>
      <c r="BF311" s="9">
        <v>26.0</v>
      </c>
      <c r="BG311" s="10">
        <v>339362.0</v>
      </c>
      <c r="BH311" s="11">
        <v>353966.169098827</v>
      </c>
      <c r="BI311" s="11">
        <v>227831.0</v>
      </c>
      <c r="BJ311" s="11">
        <v>102935.0</v>
      </c>
      <c r="BK311" s="11">
        <v>330766.0</v>
      </c>
      <c r="BL311" s="12">
        <v>108.45566381323</v>
      </c>
      <c r="BM311" s="12">
        <v>104.303419091951</v>
      </c>
      <c r="BN311" s="13" t="s">
        <v>10345</v>
      </c>
      <c r="BO311" s="14" t="s">
        <v>10346</v>
      </c>
      <c r="BP311" s="15">
        <v>4.6</v>
      </c>
      <c r="BQ311" s="16">
        <v>15163.4898405516</v>
      </c>
    </row>
    <row r="312">
      <c r="A312" s="2">
        <v>319.0</v>
      </c>
      <c r="B312" s="2">
        <v>2.0</v>
      </c>
      <c r="C312" s="2">
        <v>1.13925042E8</v>
      </c>
      <c r="D312" s="2" t="s">
        <v>10708</v>
      </c>
      <c r="E312" s="5" t="s">
        <v>10348</v>
      </c>
      <c r="F312" s="6">
        <v>11905.0</v>
      </c>
      <c r="G312" s="2">
        <v>50.0</v>
      </c>
      <c r="H312" s="1" t="s">
        <v>319</v>
      </c>
      <c r="K312" s="2" t="s">
        <v>3029</v>
      </c>
      <c r="L312" s="2" t="s">
        <v>1057</v>
      </c>
      <c r="M312" s="2" t="s">
        <v>1058</v>
      </c>
      <c r="N312" s="2" t="s">
        <v>1059</v>
      </c>
      <c r="O312" s="2" t="s">
        <v>1083</v>
      </c>
      <c r="P312" s="2" t="s">
        <v>3126</v>
      </c>
      <c r="Q312" s="2">
        <v>32.0</v>
      </c>
      <c r="R312" s="2">
        <v>108.0</v>
      </c>
      <c r="T312" s="2" t="s">
        <v>1606</v>
      </c>
      <c r="U312" s="2" t="s">
        <v>1066</v>
      </c>
      <c r="AB312" s="2" t="s">
        <v>1072</v>
      </c>
      <c r="AC312" s="2" t="s">
        <v>1207</v>
      </c>
      <c r="AE312" s="2" t="s">
        <v>1074</v>
      </c>
      <c r="AU312" s="2" t="s">
        <v>3029</v>
      </c>
      <c r="AX312" s="2" t="s">
        <v>7640</v>
      </c>
      <c r="AY312" s="2" t="s">
        <v>7640</v>
      </c>
      <c r="AZ312" s="7">
        <v>0.7884</v>
      </c>
      <c r="BA312" s="2" t="s">
        <v>10319</v>
      </c>
      <c r="BB312" s="8">
        <v>5.0</v>
      </c>
      <c r="BC312" s="9">
        <v>4.0</v>
      </c>
      <c r="BD312" s="9">
        <v>4.0</v>
      </c>
      <c r="BE312" s="9">
        <v>3.0</v>
      </c>
      <c r="BF312" s="9">
        <v>7.0</v>
      </c>
      <c r="BG312" s="10">
        <v>77586.6666666666</v>
      </c>
      <c r="BH312" s="11">
        <v>56150.3181944085</v>
      </c>
      <c r="BI312" s="11">
        <v>55965.0</v>
      </c>
      <c r="BJ312" s="11">
        <v>50920.0</v>
      </c>
      <c r="BK312" s="11">
        <v>106885.0</v>
      </c>
      <c r="BL312" s="12">
        <v>80.0</v>
      </c>
      <c r="BM312" s="12">
        <v>72.3710923626163</v>
      </c>
      <c r="BN312" s="13" t="s">
        <v>10345</v>
      </c>
      <c r="BO312" s="14" t="s">
        <v>10321</v>
      </c>
      <c r="BP312" s="15">
        <v>2.33333333333333</v>
      </c>
      <c r="BQ312" s="16">
        <v>16702.2222222222</v>
      </c>
    </row>
    <row r="313">
      <c r="A313" s="2">
        <v>320.0</v>
      </c>
      <c r="B313" s="2">
        <v>23.0</v>
      </c>
      <c r="C313" s="2">
        <v>1.13949168E8</v>
      </c>
      <c r="D313" s="2" t="s">
        <v>10709</v>
      </c>
      <c r="E313" s="5" t="s">
        <v>10344</v>
      </c>
      <c r="F313" s="6">
        <v>3588.0</v>
      </c>
      <c r="G313" s="2">
        <v>44.0</v>
      </c>
      <c r="H313" s="1" t="s">
        <v>320</v>
      </c>
      <c r="K313" s="2" t="s">
        <v>3032</v>
      </c>
      <c r="L313" s="2" t="s">
        <v>1057</v>
      </c>
      <c r="M313" s="2" t="s">
        <v>1058</v>
      </c>
      <c r="N313" s="2" t="s">
        <v>1059</v>
      </c>
      <c r="O313" s="2" t="s">
        <v>1083</v>
      </c>
      <c r="P313" s="2" t="s">
        <v>1988</v>
      </c>
      <c r="Q313" s="2">
        <v>32.0</v>
      </c>
      <c r="R313" s="2">
        <v>120.0</v>
      </c>
      <c r="S313" s="2">
        <v>0.1</v>
      </c>
      <c r="T313" s="2" t="s">
        <v>1065</v>
      </c>
      <c r="U313" s="2" t="s">
        <v>1072</v>
      </c>
      <c r="V313" s="2" t="s">
        <v>1129</v>
      </c>
      <c r="W313" s="2">
        <v>20.0</v>
      </c>
      <c r="X313" s="2">
        <v>5.3</v>
      </c>
      <c r="Y313" s="2" t="s">
        <v>1066</v>
      </c>
      <c r="AB313" s="2" t="s">
        <v>1072</v>
      </c>
      <c r="AC313" s="2" t="s">
        <v>1073</v>
      </c>
      <c r="AE313" s="2" t="s">
        <v>1087</v>
      </c>
      <c r="AF313" s="2" t="s">
        <v>1099</v>
      </c>
      <c r="AG313" s="2" t="s">
        <v>1572</v>
      </c>
      <c r="AI313" s="2" t="s">
        <v>1115</v>
      </c>
      <c r="AJ313" s="2" t="s">
        <v>1166</v>
      </c>
      <c r="AL313" s="2" t="s">
        <v>1115</v>
      </c>
      <c r="AU313" s="2" t="s">
        <v>3032</v>
      </c>
      <c r="AX313" s="2" t="s">
        <v>7642</v>
      </c>
      <c r="AY313" s="2" t="s">
        <v>7642</v>
      </c>
      <c r="AZ313" s="7">
        <v>0.8782</v>
      </c>
      <c r="BA313" s="2" t="s">
        <v>10319</v>
      </c>
      <c r="BB313" s="8">
        <v>30.8</v>
      </c>
      <c r="BC313" s="9">
        <v>19.7281524730523</v>
      </c>
      <c r="BD313" s="9">
        <v>20.0</v>
      </c>
      <c r="BE313" s="9">
        <v>20.0</v>
      </c>
      <c r="BF313" s="9">
        <v>40.0</v>
      </c>
      <c r="BG313" s="10">
        <v>181982.8</v>
      </c>
      <c r="BH313" s="11">
        <v>102189.386888756</v>
      </c>
      <c r="BI313" s="11">
        <v>116423.0</v>
      </c>
      <c r="BJ313" s="11">
        <v>119401.0</v>
      </c>
      <c r="BK313" s="11">
        <v>235824.0</v>
      </c>
      <c r="BL313" s="12">
        <v>64.0524430943256</v>
      </c>
      <c r="BM313" s="12">
        <v>56.1533215714653</v>
      </c>
      <c r="BN313" s="13" t="s">
        <v>10345</v>
      </c>
      <c r="BO313" s="14" t="s">
        <v>10321</v>
      </c>
      <c r="BP313" s="15">
        <v>3.0</v>
      </c>
      <c r="BQ313" s="16">
        <v>6320.59454022988</v>
      </c>
    </row>
    <row r="314">
      <c r="A314" s="2">
        <v>321.0</v>
      </c>
      <c r="B314" s="2">
        <v>12.0</v>
      </c>
      <c r="C314" s="2">
        <v>1.13985964E8</v>
      </c>
      <c r="D314" s="2" t="s">
        <v>10710</v>
      </c>
      <c r="E314" s="5" t="s">
        <v>10326</v>
      </c>
      <c r="F314" s="6">
        <v>15990.0</v>
      </c>
      <c r="G314" s="2">
        <v>49.0</v>
      </c>
      <c r="H314" s="1" t="s">
        <v>321</v>
      </c>
      <c r="K314" s="2" t="s">
        <v>3036</v>
      </c>
      <c r="L314" s="2" t="s">
        <v>1127</v>
      </c>
      <c r="M314" s="2" t="s">
        <v>1058</v>
      </c>
      <c r="N314" s="2" t="s">
        <v>1059</v>
      </c>
      <c r="O314" s="2" t="s">
        <v>1083</v>
      </c>
      <c r="P314" s="2" t="s">
        <v>1988</v>
      </c>
      <c r="Q314" s="2">
        <v>32.0</v>
      </c>
      <c r="R314" s="2">
        <v>96.0</v>
      </c>
      <c r="T314" s="2" t="s">
        <v>1065</v>
      </c>
      <c r="U314" s="2" t="s">
        <v>1072</v>
      </c>
      <c r="V314" s="2" t="s">
        <v>1086</v>
      </c>
      <c r="AB314" s="2" t="s">
        <v>1072</v>
      </c>
      <c r="AE314" s="2" t="s">
        <v>1074</v>
      </c>
      <c r="AU314" s="2" t="s">
        <v>3036</v>
      </c>
      <c r="AX314" s="2" t="s">
        <v>7643</v>
      </c>
      <c r="AY314" s="2" t="s">
        <v>7643</v>
      </c>
      <c r="AZ314" s="7">
        <v>0.8244</v>
      </c>
      <c r="BA314" s="2" t="s">
        <v>10319</v>
      </c>
      <c r="BB314" s="8">
        <v>12.4</v>
      </c>
      <c r="BC314" s="9">
        <v>7.89303490426844</v>
      </c>
      <c r="BD314" s="9">
        <v>8.0</v>
      </c>
      <c r="BE314" s="9">
        <v>8.0</v>
      </c>
      <c r="BF314" s="9">
        <v>16.0</v>
      </c>
      <c r="BG314" s="10">
        <v>216990.0</v>
      </c>
      <c r="BH314" s="11">
        <v>138966.432817425</v>
      </c>
      <c r="BI314" s="11">
        <v>172470.0</v>
      </c>
      <c r="BJ314" s="11">
        <v>134400.0</v>
      </c>
      <c r="BK314" s="11">
        <v>306870.0</v>
      </c>
      <c r="BL314" s="12">
        <v>63.6535072924874</v>
      </c>
      <c r="BM314" s="12">
        <v>64.04278207172</v>
      </c>
      <c r="BN314" s="13" t="s">
        <v>10345</v>
      </c>
      <c r="BO314" s="14" t="s">
        <v>10321</v>
      </c>
      <c r="BP314" s="15">
        <v>1.0</v>
      </c>
      <c r="BQ314" s="16">
        <v>17278.0357142857</v>
      </c>
    </row>
    <row r="315">
      <c r="A315" s="2">
        <v>322.0</v>
      </c>
      <c r="B315" s="2">
        <v>13.0</v>
      </c>
      <c r="C315" s="2">
        <v>1.14087493E8</v>
      </c>
      <c r="D315" s="2" t="s">
        <v>10711</v>
      </c>
      <c r="E315" s="5" t="s">
        <v>10704</v>
      </c>
      <c r="F315" s="6">
        <v>37999.0</v>
      </c>
      <c r="G315" s="2">
        <v>49.0</v>
      </c>
      <c r="H315" s="1" t="s">
        <v>322</v>
      </c>
      <c r="K315" s="2" t="s">
        <v>3039</v>
      </c>
      <c r="L315" s="2" t="s">
        <v>1057</v>
      </c>
      <c r="M315" s="2" t="s">
        <v>1058</v>
      </c>
      <c r="N315" s="2" t="s">
        <v>1059</v>
      </c>
      <c r="O315" s="2" t="s">
        <v>1083</v>
      </c>
      <c r="P315" s="2" t="s">
        <v>1988</v>
      </c>
      <c r="Q315" s="2">
        <v>16.0</v>
      </c>
      <c r="R315" s="2">
        <v>90.0</v>
      </c>
      <c r="T315" s="2" t="s">
        <v>1065</v>
      </c>
      <c r="U315" s="2" t="s">
        <v>1072</v>
      </c>
      <c r="X315" s="2">
        <v>5.3</v>
      </c>
      <c r="AB315" s="2" t="s">
        <v>1072</v>
      </c>
      <c r="AE315" s="2" t="s">
        <v>1087</v>
      </c>
      <c r="AG315" s="2" t="s">
        <v>3040</v>
      </c>
      <c r="AU315" s="2" t="s">
        <v>3039</v>
      </c>
      <c r="AX315" s="2" t="s">
        <v>7645</v>
      </c>
      <c r="AY315" s="2" t="s">
        <v>7645</v>
      </c>
      <c r="AZ315" s="7">
        <v>0.7585</v>
      </c>
      <c r="BA315" s="2" t="s">
        <v>10319</v>
      </c>
      <c r="BB315" s="8">
        <v>13.5</v>
      </c>
      <c r="BC315" s="9">
        <v>5.44671154612273</v>
      </c>
      <c r="BD315" s="9">
        <v>5.5</v>
      </c>
      <c r="BE315" s="9">
        <v>10.75</v>
      </c>
      <c r="BF315" s="9">
        <v>16.25</v>
      </c>
      <c r="BG315" s="10">
        <v>713707.25</v>
      </c>
      <c r="BH315" s="11">
        <v>259414.545873813</v>
      </c>
      <c r="BI315" s="11">
        <v>219221.75</v>
      </c>
      <c r="BJ315" s="11">
        <v>591544.0</v>
      </c>
      <c r="BK315" s="11">
        <v>810765.75</v>
      </c>
      <c r="BL315" s="12">
        <v>40.3460114527609</v>
      </c>
      <c r="BM315" s="12">
        <v>36.3474724228754</v>
      </c>
      <c r="BN315" s="13" t="s">
        <v>10345</v>
      </c>
      <c r="BO315" s="14" t="s">
        <v>10327</v>
      </c>
      <c r="BP315" s="15">
        <v>2.5</v>
      </c>
      <c r="BQ315" s="16">
        <v>54004.8321428571</v>
      </c>
    </row>
    <row r="316">
      <c r="A316" s="2">
        <v>323.0</v>
      </c>
      <c r="B316" s="2">
        <v>28.0</v>
      </c>
      <c r="C316" s="2">
        <v>1.14134956E8</v>
      </c>
      <c r="D316" s="2" t="s">
        <v>10712</v>
      </c>
      <c r="E316" s="5" t="s">
        <v>10326</v>
      </c>
      <c r="F316" s="6">
        <v>6990.0</v>
      </c>
      <c r="G316" s="2">
        <v>45.0</v>
      </c>
      <c r="H316" s="1" t="s">
        <v>323</v>
      </c>
      <c r="K316" s="2" t="s">
        <v>3043</v>
      </c>
      <c r="L316" s="2" t="s">
        <v>1127</v>
      </c>
      <c r="M316" s="2" t="s">
        <v>1058</v>
      </c>
      <c r="N316" s="2" t="s">
        <v>1059</v>
      </c>
      <c r="O316" s="2" t="s">
        <v>1095</v>
      </c>
      <c r="P316" s="2" t="s">
        <v>6203</v>
      </c>
      <c r="Q316" s="2">
        <v>32.0</v>
      </c>
      <c r="R316" s="2">
        <v>110.0</v>
      </c>
      <c r="T316" s="2" t="s">
        <v>1065</v>
      </c>
      <c r="U316" s="2" t="s">
        <v>1066</v>
      </c>
      <c r="V316" s="2" t="s">
        <v>1129</v>
      </c>
      <c r="W316" s="2">
        <v>10.0</v>
      </c>
      <c r="X316" s="2">
        <v>5.3</v>
      </c>
      <c r="Z316" s="2" t="s">
        <v>1070</v>
      </c>
      <c r="AA316" s="2" t="s">
        <v>1098</v>
      </c>
      <c r="AB316" s="2" t="s">
        <v>1072</v>
      </c>
      <c r="AC316" s="2" t="s">
        <v>1073</v>
      </c>
      <c r="AD316" s="2" t="s">
        <v>1066</v>
      </c>
      <c r="AE316" s="2" t="s">
        <v>1087</v>
      </c>
      <c r="AF316" s="2" t="s">
        <v>1099</v>
      </c>
      <c r="AG316" s="2">
        <v>8.0</v>
      </c>
      <c r="AI316" s="2" t="s">
        <v>1146</v>
      </c>
      <c r="AJ316" s="2" t="s">
        <v>1101</v>
      </c>
      <c r="AK316" s="2">
        <v>3.0</v>
      </c>
      <c r="AU316" s="2" t="s">
        <v>3043</v>
      </c>
      <c r="AX316" s="2" t="s">
        <v>7647</v>
      </c>
      <c r="AY316" s="2" t="s">
        <v>7647</v>
      </c>
      <c r="AZ316" s="7">
        <v>0.738499999999999</v>
      </c>
      <c r="BA316" s="2" t="s">
        <v>10319</v>
      </c>
      <c r="BB316" s="8">
        <v>31.2</v>
      </c>
      <c r="BC316" s="9">
        <v>17.2104619345327</v>
      </c>
      <c r="BD316" s="9">
        <v>6.0</v>
      </c>
      <c r="BE316" s="9">
        <v>35.0</v>
      </c>
      <c r="BF316" s="9">
        <v>41.0</v>
      </c>
      <c r="BG316" s="10">
        <v>220351.4</v>
      </c>
      <c r="BH316" s="11">
        <v>141538.598489246</v>
      </c>
      <c r="BI316" s="11">
        <v>152975.0</v>
      </c>
      <c r="BJ316" s="11">
        <v>171615.0</v>
      </c>
      <c r="BK316" s="11">
        <v>324590.0</v>
      </c>
      <c r="BL316" s="12">
        <v>55.1617369696561</v>
      </c>
      <c r="BM316" s="12">
        <v>64.2331287612631</v>
      </c>
      <c r="BN316" s="13" t="s">
        <v>10345</v>
      </c>
      <c r="BO316" s="14" t="s">
        <v>10321</v>
      </c>
      <c r="BP316" s="15">
        <v>1.4</v>
      </c>
      <c r="BQ316" s="16">
        <v>6531.9219881335</v>
      </c>
    </row>
    <row r="317">
      <c r="A317" s="2">
        <v>324.0</v>
      </c>
      <c r="B317" s="2">
        <v>23.0</v>
      </c>
      <c r="C317" s="2">
        <v>1.14134966E8</v>
      </c>
      <c r="D317" s="2" t="s">
        <v>10713</v>
      </c>
      <c r="E317" s="5" t="s">
        <v>10326</v>
      </c>
      <c r="F317" s="6">
        <v>7990.0</v>
      </c>
      <c r="G317" s="2">
        <v>48.0</v>
      </c>
      <c r="H317" s="1" t="s">
        <v>324</v>
      </c>
      <c r="K317" s="2" t="s">
        <v>3045</v>
      </c>
      <c r="L317" s="2" t="s">
        <v>1127</v>
      </c>
      <c r="M317" s="2" t="s">
        <v>1058</v>
      </c>
      <c r="N317" s="2" t="s">
        <v>1059</v>
      </c>
      <c r="O317" s="2" t="s">
        <v>1095</v>
      </c>
      <c r="P317" s="2" t="s">
        <v>6203</v>
      </c>
      <c r="Q317" s="2">
        <v>32.0</v>
      </c>
      <c r="R317" s="2">
        <v>120.0</v>
      </c>
      <c r="T317" s="2" t="s">
        <v>1065</v>
      </c>
      <c r="U317" s="2" t="s">
        <v>1066</v>
      </c>
      <c r="V317" s="2" t="s">
        <v>1129</v>
      </c>
      <c r="W317" s="2">
        <v>12.0</v>
      </c>
      <c r="X317" s="2">
        <v>5.3</v>
      </c>
      <c r="Z317" s="2" t="s">
        <v>1070</v>
      </c>
      <c r="AA317" s="2" t="s">
        <v>1098</v>
      </c>
      <c r="AB317" s="2" t="s">
        <v>1072</v>
      </c>
      <c r="AC317" s="2" t="s">
        <v>1073</v>
      </c>
      <c r="AE317" s="2" t="s">
        <v>1087</v>
      </c>
      <c r="AF317" s="2" t="s">
        <v>1099</v>
      </c>
      <c r="AG317" s="2" t="s">
        <v>3046</v>
      </c>
      <c r="AJ317" s="2" t="s">
        <v>3047</v>
      </c>
      <c r="AK317" s="2">
        <v>3.0</v>
      </c>
      <c r="AU317" s="2" t="s">
        <v>3045</v>
      </c>
      <c r="AX317" s="2" t="s">
        <v>7648</v>
      </c>
      <c r="AY317" s="2" t="s">
        <v>7648</v>
      </c>
      <c r="AZ317" s="7">
        <v>0.8862</v>
      </c>
      <c r="BA317" s="2" t="s">
        <v>10319</v>
      </c>
      <c r="BB317" s="8">
        <v>27.75</v>
      </c>
      <c r="BC317" s="9">
        <v>17.2312700247737</v>
      </c>
      <c r="BD317" s="9">
        <v>19.75</v>
      </c>
      <c r="BE317" s="9">
        <v>17.25</v>
      </c>
      <c r="BF317" s="9">
        <v>37.0</v>
      </c>
      <c r="BG317" s="10">
        <v>214328.5</v>
      </c>
      <c r="BH317" s="11">
        <v>162369.803634583</v>
      </c>
      <c r="BI317" s="11">
        <v>215183.0</v>
      </c>
      <c r="BJ317" s="11">
        <v>102172.5</v>
      </c>
      <c r="BK317" s="11">
        <v>317355.5</v>
      </c>
      <c r="BL317" s="12">
        <v>62.0946667559414</v>
      </c>
      <c r="BM317" s="12">
        <v>75.7574487921969</v>
      </c>
      <c r="BN317" s="13" t="s">
        <v>10345</v>
      </c>
      <c r="BO317" s="14" t="s">
        <v>10321</v>
      </c>
      <c r="BP317" s="15">
        <v>1.25</v>
      </c>
      <c r="BQ317" s="16">
        <v>6973.19140383426</v>
      </c>
    </row>
    <row r="318">
      <c r="A318" s="2">
        <v>325.0</v>
      </c>
      <c r="B318" s="2">
        <v>10.0</v>
      </c>
      <c r="C318" s="2">
        <v>1.14165409E8</v>
      </c>
      <c r="D318" s="2" t="s">
        <v>10714</v>
      </c>
      <c r="E318" s="5" t="s">
        <v>10715</v>
      </c>
      <c r="F318" s="6">
        <v>6950.0</v>
      </c>
      <c r="G318" s="2">
        <v>48.0</v>
      </c>
      <c r="H318" s="1" t="s">
        <v>325</v>
      </c>
      <c r="K318" s="2" t="s">
        <v>3050</v>
      </c>
      <c r="L318" s="2" t="s">
        <v>1057</v>
      </c>
      <c r="M318" s="2" t="s">
        <v>1187</v>
      </c>
      <c r="N318" s="2" t="s">
        <v>1059</v>
      </c>
      <c r="O318" s="2" t="s">
        <v>1083</v>
      </c>
      <c r="P318" s="2" t="s">
        <v>6229</v>
      </c>
      <c r="Q318" s="2">
        <v>32.0</v>
      </c>
      <c r="R318" s="2">
        <v>90.0</v>
      </c>
      <c r="T318" s="2" t="s">
        <v>1065</v>
      </c>
      <c r="U318" s="2" t="s">
        <v>1066</v>
      </c>
      <c r="W318" s="2">
        <v>10.0</v>
      </c>
      <c r="X318" s="2">
        <v>5.1</v>
      </c>
      <c r="Z318" s="2" t="s">
        <v>1070</v>
      </c>
      <c r="AA318" s="2" t="s">
        <v>1098</v>
      </c>
      <c r="AB318" s="2" t="s">
        <v>1072</v>
      </c>
      <c r="AC318" s="2" t="s">
        <v>1073</v>
      </c>
      <c r="AE318" s="2" t="s">
        <v>1074</v>
      </c>
      <c r="AF318" s="2" t="s">
        <v>1099</v>
      </c>
      <c r="AG318" s="2" t="s">
        <v>1960</v>
      </c>
      <c r="AJ318" s="2" t="s">
        <v>2332</v>
      </c>
      <c r="AU318" s="2" t="s">
        <v>3050</v>
      </c>
      <c r="AX318" s="2" t="s">
        <v>7650</v>
      </c>
      <c r="AY318" s="2" t="s">
        <v>7650</v>
      </c>
      <c r="AZ318" s="7">
        <v>0.8671</v>
      </c>
      <c r="BA318" s="2" t="s">
        <v>10319</v>
      </c>
      <c r="BB318" s="8">
        <v>14.0</v>
      </c>
      <c r="BC318" s="9">
        <v>13.114877048604</v>
      </c>
      <c r="BD318" s="9">
        <v>17.0</v>
      </c>
      <c r="BE318" s="9">
        <v>4.0</v>
      </c>
      <c r="BF318" s="9">
        <v>21.0</v>
      </c>
      <c r="BG318" s="10">
        <v>99997.0</v>
      </c>
      <c r="BH318" s="11">
        <v>100658.292134826</v>
      </c>
      <c r="BI318" s="11">
        <v>127169.0</v>
      </c>
      <c r="BJ318" s="11">
        <v>25851.0</v>
      </c>
      <c r="BK318" s="11">
        <v>153020.0</v>
      </c>
      <c r="BL318" s="12">
        <v>93.6776932043143</v>
      </c>
      <c r="BM318" s="12">
        <v>100.661311974185</v>
      </c>
      <c r="BN318" s="13" t="s">
        <v>10345</v>
      </c>
      <c r="BO318" s="14" t="s">
        <v>10321</v>
      </c>
      <c r="BP318" s="15">
        <v>1.4</v>
      </c>
      <c r="BQ318" s="16">
        <v>7370.80454545454</v>
      </c>
    </row>
    <row r="319">
      <c r="A319" s="2">
        <v>326.0</v>
      </c>
      <c r="B319" s="2">
        <v>18.0</v>
      </c>
      <c r="C319" s="2">
        <v>1.14198366E8</v>
      </c>
      <c r="D319" s="2" t="s">
        <v>10716</v>
      </c>
      <c r="E319" s="5" t="s">
        <v>10509</v>
      </c>
      <c r="F319" s="6">
        <v>6725.0</v>
      </c>
      <c r="G319" s="2">
        <v>47.0</v>
      </c>
      <c r="H319" s="1" t="s">
        <v>326</v>
      </c>
      <c r="K319" s="2" t="s">
        <v>3054</v>
      </c>
      <c r="L319" s="2" t="s">
        <v>1057</v>
      </c>
      <c r="M319" s="2" t="s">
        <v>1058</v>
      </c>
      <c r="N319" s="2" t="s">
        <v>1059</v>
      </c>
      <c r="O319" s="2" t="s">
        <v>1083</v>
      </c>
      <c r="P319" s="2" t="s">
        <v>3055</v>
      </c>
      <c r="Q319" s="2">
        <v>32.0</v>
      </c>
      <c r="R319" s="2">
        <v>110.0</v>
      </c>
      <c r="T319" s="2" t="s">
        <v>1065</v>
      </c>
      <c r="U319" s="2" t="s">
        <v>1066</v>
      </c>
      <c r="V319" s="2" t="s">
        <v>1129</v>
      </c>
      <c r="W319" s="2">
        <v>10.0</v>
      </c>
      <c r="X319" s="2">
        <v>5.3</v>
      </c>
      <c r="AA319" s="2" t="s">
        <v>1143</v>
      </c>
      <c r="AB319" s="2" t="s">
        <v>1072</v>
      </c>
      <c r="AC319" s="2" t="s">
        <v>1073</v>
      </c>
      <c r="AE319" s="2" t="s">
        <v>2286</v>
      </c>
      <c r="AF319" s="2" t="s">
        <v>1099</v>
      </c>
      <c r="AG319" s="2">
        <v>8.0</v>
      </c>
      <c r="AI319" s="2" t="s">
        <v>3056</v>
      </c>
      <c r="AJ319" s="2">
        <v>230.0</v>
      </c>
      <c r="AK319" s="2">
        <v>3.0</v>
      </c>
      <c r="AM319" s="2" t="s">
        <v>1116</v>
      </c>
      <c r="AO319" s="2">
        <v>20000.0</v>
      </c>
      <c r="AU319" s="2" t="s">
        <v>3054</v>
      </c>
      <c r="AX319" s="2" t="s">
        <v>7653</v>
      </c>
      <c r="AY319" s="2" t="s">
        <v>7653</v>
      </c>
      <c r="AZ319" s="7">
        <v>0.8743</v>
      </c>
      <c r="BA319" s="2" t="s">
        <v>10319</v>
      </c>
      <c r="BB319" s="8">
        <v>20.0</v>
      </c>
      <c r="BC319" s="9">
        <v>16.7332005306815</v>
      </c>
      <c r="BD319" s="9">
        <v>27.0</v>
      </c>
      <c r="BE319" s="9">
        <v>3.0</v>
      </c>
      <c r="BF319" s="9">
        <v>30.0</v>
      </c>
      <c r="BG319" s="10">
        <v>159030.0</v>
      </c>
      <c r="BH319" s="11">
        <v>130855.088504421</v>
      </c>
      <c r="BI319" s="11">
        <v>205450.0</v>
      </c>
      <c r="BJ319" s="11">
        <v>29300.0</v>
      </c>
      <c r="BK319" s="11">
        <v>234750.0</v>
      </c>
      <c r="BL319" s="12">
        <v>83.6660026534075</v>
      </c>
      <c r="BM319" s="12">
        <v>82.2832726557389</v>
      </c>
      <c r="BN319" s="13" t="s">
        <v>10345</v>
      </c>
      <c r="BO319" s="14" t="s">
        <v>10321</v>
      </c>
      <c r="BP319" s="15">
        <v>1.0</v>
      </c>
      <c r="BQ319" s="16">
        <v>8067.29885057471</v>
      </c>
    </row>
    <row r="320">
      <c r="A320" s="2">
        <v>327.0</v>
      </c>
      <c r="B320" s="2">
        <v>16.0</v>
      </c>
      <c r="C320" s="2">
        <v>1.14198383E8</v>
      </c>
      <c r="D320" s="2" t="s">
        <v>10717</v>
      </c>
      <c r="E320" s="5" t="s">
        <v>10509</v>
      </c>
      <c r="F320" s="6">
        <v>6725.0</v>
      </c>
      <c r="G320" s="2">
        <v>49.0</v>
      </c>
      <c r="H320" s="1" t="s">
        <v>327</v>
      </c>
      <c r="K320" s="2" t="s">
        <v>3059</v>
      </c>
      <c r="L320" s="2" t="s">
        <v>1057</v>
      </c>
      <c r="M320" s="2" t="s">
        <v>1058</v>
      </c>
      <c r="N320" s="2" t="s">
        <v>1059</v>
      </c>
      <c r="O320" s="2" t="s">
        <v>1083</v>
      </c>
      <c r="P320" s="2" t="s">
        <v>1988</v>
      </c>
      <c r="Q320" s="2">
        <v>32.0</v>
      </c>
      <c r="R320" s="2">
        <v>110.0</v>
      </c>
      <c r="T320" s="2" t="s">
        <v>1065</v>
      </c>
      <c r="U320" s="2" t="s">
        <v>1072</v>
      </c>
      <c r="V320" s="2" t="s">
        <v>1129</v>
      </c>
      <c r="W320" s="2">
        <v>10.0</v>
      </c>
      <c r="X320" s="2">
        <v>5.0</v>
      </c>
      <c r="AB320" s="2" t="s">
        <v>1072</v>
      </c>
      <c r="AC320" s="2" t="s">
        <v>1073</v>
      </c>
      <c r="AE320" s="2" t="s">
        <v>2331</v>
      </c>
      <c r="AF320" s="2" t="s">
        <v>1583</v>
      </c>
      <c r="AG320" s="2">
        <v>8.0</v>
      </c>
      <c r="AI320" s="2" t="s">
        <v>3060</v>
      </c>
      <c r="AJ320" s="2">
        <v>230.0</v>
      </c>
      <c r="AK320" s="2">
        <v>3.0</v>
      </c>
      <c r="AU320" s="2" t="s">
        <v>3059</v>
      </c>
      <c r="AX320" s="2" t="s">
        <v>7654</v>
      </c>
      <c r="AY320" s="2" t="s">
        <v>7654</v>
      </c>
      <c r="AZ320" s="7">
        <v>0.888199999999999</v>
      </c>
      <c r="BA320" s="2" t="s">
        <v>10319</v>
      </c>
      <c r="BB320" s="8">
        <v>17.75</v>
      </c>
      <c r="BC320" s="9">
        <v>12.2304265393048</v>
      </c>
      <c r="BD320" s="9">
        <v>10.25</v>
      </c>
      <c r="BE320" s="9">
        <v>13.75</v>
      </c>
      <c r="BF320" s="9">
        <v>24.0</v>
      </c>
      <c r="BG320" s="10">
        <v>144762.5</v>
      </c>
      <c r="BH320" s="11">
        <v>95729.7421999384</v>
      </c>
      <c r="BI320" s="11">
        <v>86075.0</v>
      </c>
      <c r="BJ320" s="11">
        <v>109550.0</v>
      </c>
      <c r="BK320" s="11">
        <v>195625.0</v>
      </c>
      <c r="BL320" s="12">
        <v>68.9038114890416</v>
      </c>
      <c r="BM320" s="12">
        <v>66.1288263189281</v>
      </c>
      <c r="BN320" s="13" t="s">
        <v>10345</v>
      </c>
      <c r="BO320" s="14" t="s">
        <v>10321</v>
      </c>
      <c r="BP320" s="15">
        <v>1.0</v>
      </c>
      <c r="BQ320" s="16">
        <v>9935.37878787878</v>
      </c>
    </row>
    <row r="321">
      <c r="A321" s="2">
        <v>328.0</v>
      </c>
      <c r="B321" s="2">
        <v>12.0</v>
      </c>
      <c r="C321" s="2">
        <v>1.14242706E8</v>
      </c>
      <c r="D321" s="2" t="s">
        <v>10718</v>
      </c>
      <c r="E321" s="5" t="s">
        <v>10456</v>
      </c>
      <c r="F321" s="6">
        <v>3990.0</v>
      </c>
      <c r="G321" s="2">
        <v>47.0</v>
      </c>
      <c r="H321" s="1" t="s">
        <v>328</v>
      </c>
      <c r="K321" s="2" t="s">
        <v>3062</v>
      </c>
      <c r="L321" s="2" t="s">
        <v>1057</v>
      </c>
      <c r="M321" s="2" t="s">
        <v>1187</v>
      </c>
      <c r="N321" s="2" t="s">
        <v>1059</v>
      </c>
      <c r="O321" s="2" t="s">
        <v>1083</v>
      </c>
      <c r="P321" s="2" t="s">
        <v>3083</v>
      </c>
      <c r="Q321" s="2">
        <v>31.0</v>
      </c>
      <c r="R321" s="2">
        <v>42.0</v>
      </c>
      <c r="T321" s="2" t="s">
        <v>1065</v>
      </c>
      <c r="U321" s="2" t="s">
        <v>1066</v>
      </c>
      <c r="V321" s="2" t="s">
        <v>1129</v>
      </c>
      <c r="W321" s="2">
        <v>10.0</v>
      </c>
      <c r="X321" s="2">
        <v>5.0</v>
      </c>
      <c r="Z321" s="2" t="s">
        <v>1070</v>
      </c>
      <c r="AA321" s="2" t="s">
        <v>1098</v>
      </c>
      <c r="AB321" s="2" t="s">
        <v>1072</v>
      </c>
      <c r="AC321" s="2" t="s">
        <v>1073</v>
      </c>
      <c r="AD321" s="2" t="s">
        <v>1066</v>
      </c>
      <c r="AE321" s="2" t="s">
        <v>1087</v>
      </c>
      <c r="AF321" s="2" t="s">
        <v>1099</v>
      </c>
      <c r="AG321" s="2" t="s">
        <v>1100</v>
      </c>
      <c r="AJ321" s="2" t="s">
        <v>1819</v>
      </c>
      <c r="AU321" s="2" t="s">
        <v>3062</v>
      </c>
      <c r="AX321" s="2" t="s">
        <v>7655</v>
      </c>
      <c r="AY321" s="2" t="s">
        <v>7655</v>
      </c>
      <c r="AZ321" s="7">
        <v>0.8683</v>
      </c>
      <c r="BA321" s="2" t="s">
        <v>10319</v>
      </c>
      <c r="BB321" s="8">
        <v>23.25</v>
      </c>
      <c r="BC321" s="9">
        <v>17.250603854165</v>
      </c>
      <c r="BD321" s="9">
        <v>12.75</v>
      </c>
      <c r="BE321" s="9">
        <v>17.5</v>
      </c>
      <c r="BF321" s="9">
        <v>30.25</v>
      </c>
      <c r="BG321" s="10">
        <v>105353.75</v>
      </c>
      <c r="BH321" s="11">
        <v>83632.2362464578</v>
      </c>
      <c r="BI321" s="11">
        <v>71081.25</v>
      </c>
      <c r="BJ321" s="11">
        <v>69981.25</v>
      </c>
      <c r="BK321" s="11">
        <v>141062.5</v>
      </c>
      <c r="BL321" s="12">
        <v>74.1961456093119</v>
      </c>
      <c r="BM321" s="12">
        <v>79.3823060370018</v>
      </c>
      <c r="BN321" s="13" t="s">
        <v>10345</v>
      </c>
      <c r="BO321" s="14" t="s">
        <v>10321</v>
      </c>
      <c r="BP321" s="15">
        <v>1.25</v>
      </c>
      <c r="BQ321" s="16">
        <v>4221.40949482772</v>
      </c>
    </row>
    <row r="322">
      <c r="A322" s="2">
        <v>329.0</v>
      </c>
      <c r="B322" s="2">
        <v>5.0</v>
      </c>
      <c r="C322" s="2">
        <v>1.14268583E8</v>
      </c>
      <c r="D322" s="2" t="s">
        <v>10719</v>
      </c>
      <c r="E322" s="5" t="s">
        <v>10409</v>
      </c>
      <c r="F322" s="6">
        <v>9197.0</v>
      </c>
      <c r="G322" s="2">
        <v>49.0</v>
      </c>
      <c r="H322" s="1" t="s">
        <v>329</v>
      </c>
      <c r="K322" s="2" t="s">
        <v>3065</v>
      </c>
      <c r="L322" s="2" t="s">
        <v>1057</v>
      </c>
      <c r="M322" s="2" t="s">
        <v>1058</v>
      </c>
      <c r="N322" s="2" t="s">
        <v>1059</v>
      </c>
      <c r="O322" s="2" t="s">
        <v>1083</v>
      </c>
      <c r="P322" s="2" t="s">
        <v>3126</v>
      </c>
      <c r="Q322" s="2">
        <v>32.0</v>
      </c>
      <c r="R322" s="2">
        <v>95.0</v>
      </c>
      <c r="T322" s="2" t="s">
        <v>1065</v>
      </c>
      <c r="U322" s="2" t="s">
        <v>1072</v>
      </c>
      <c r="V322" s="2" t="s">
        <v>1129</v>
      </c>
      <c r="X322" s="2">
        <v>5.3</v>
      </c>
      <c r="Z322" s="2" t="s">
        <v>1070</v>
      </c>
      <c r="AA322" s="2" t="s">
        <v>1098</v>
      </c>
      <c r="AB322" s="2" t="s">
        <v>1072</v>
      </c>
      <c r="AC322" s="2" t="s">
        <v>1073</v>
      </c>
      <c r="AD322" s="2" t="s">
        <v>1066</v>
      </c>
      <c r="AE322" s="2" t="s">
        <v>1087</v>
      </c>
      <c r="AF322" s="2" t="s">
        <v>1099</v>
      </c>
      <c r="AG322" s="2" t="s">
        <v>2316</v>
      </c>
      <c r="AI322" s="2" t="s">
        <v>3066</v>
      </c>
      <c r="AJ322" s="2" t="s">
        <v>1819</v>
      </c>
      <c r="AK322" s="2">
        <v>2.0</v>
      </c>
      <c r="AU322" s="2" t="s">
        <v>3065</v>
      </c>
      <c r="AX322" s="2" t="s">
        <v>7657</v>
      </c>
      <c r="AY322" s="2" t="s">
        <v>7657</v>
      </c>
      <c r="AZ322" s="7">
        <v>0.9002</v>
      </c>
      <c r="BA322" s="2" t="s">
        <v>10319</v>
      </c>
      <c r="BB322" s="8">
        <v>7.25</v>
      </c>
      <c r="BC322" s="9">
        <v>6.70198975429436</v>
      </c>
      <c r="BD322" s="9">
        <v>5.25</v>
      </c>
      <c r="BE322" s="9">
        <v>3.5</v>
      </c>
      <c r="BF322" s="9">
        <v>8.75</v>
      </c>
      <c r="BG322" s="10">
        <v>100380.75</v>
      </c>
      <c r="BH322" s="11">
        <v>73432.6429111513</v>
      </c>
      <c r="BI322" s="11">
        <v>63401.75</v>
      </c>
      <c r="BJ322" s="11">
        <v>59424.75</v>
      </c>
      <c r="BK322" s="11">
        <v>122826.5</v>
      </c>
      <c r="BL322" s="12">
        <v>92.4412379902671</v>
      </c>
      <c r="BM322" s="12">
        <v>73.154108642495</v>
      </c>
      <c r="BN322" s="13" t="s">
        <v>10345</v>
      </c>
      <c r="BO322" s="14" t="s">
        <v>10321</v>
      </c>
      <c r="BP322" s="15">
        <v>2.75</v>
      </c>
      <c r="BQ322" s="16">
        <v>15482.8786764705</v>
      </c>
    </row>
    <row r="323">
      <c r="A323" s="2">
        <v>330.0</v>
      </c>
      <c r="B323" s="2">
        <v>8.0</v>
      </c>
      <c r="C323" s="2">
        <v>1.14412198E8</v>
      </c>
      <c r="D323" s="2" t="s">
        <v>10720</v>
      </c>
      <c r="E323" s="5" t="s">
        <v>10721</v>
      </c>
      <c r="F323" s="6">
        <v>9984.0</v>
      </c>
      <c r="G323" s="2">
        <v>49.0</v>
      </c>
      <c r="H323" s="1" t="s">
        <v>330</v>
      </c>
      <c r="K323" s="2" t="s">
        <v>3069</v>
      </c>
      <c r="L323" s="2" t="s">
        <v>1057</v>
      </c>
      <c r="M323" s="2" t="s">
        <v>1187</v>
      </c>
      <c r="N323" s="2" t="s">
        <v>1059</v>
      </c>
      <c r="O323" s="2" t="s">
        <v>1083</v>
      </c>
      <c r="T323" s="2" t="s">
        <v>1065</v>
      </c>
      <c r="U323" s="2" t="s">
        <v>1066</v>
      </c>
      <c r="V323" s="2" t="s">
        <v>1129</v>
      </c>
      <c r="W323" s="2">
        <v>10.0</v>
      </c>
      <c r="X323" s="2">
        <v>5.3</v>
      </c>
      <c r="AA323" s="2" t="s">
        <v>1098</v>
      </c>
      <c r="AB323" s="2" t="s">
        <v>1072</v>
      </c>
      <c r="AC323" s="2" t="s">
        <v>1073</v>
      </c>
      <c r="AE323" s="2" t="s">
        <v>1074</v>
      </c>
      <c r="AF323" s="2" t="s">
        <v>1631</v>
      </c>
      <c r="AL323" s="2" t="s">
        <v>1115</v>
      </c>
      <c r="AM323" s="2" t="s">
        <v>1116</v>
      </c>
      <c r="AN323" s="2" t="s">
        <v>1400</v>
      </c>
      <c r="AR323" s="2" t="s">
        <v>1129</v>
      </c>
      <c r="AU323" s="2" t="s">
        <v>3069</v>
      </c>
      <c r="AX323" s="2" t="s">
        <v>7659</v>
      </c>
      <c r="AY323" s="2" t="s">
        <v>7659</v>
      </c>
      <c r="AZ323" s="7">
        <v>0.7895</v>
      </c>
      <c r="BA323" s="2" t="s">
        <v>10319</v>
      </c>
      <c r="BB323" s="8">
        <v>11.25</v>
      </c>
      <c r="BC323" s="9">
        <v>5.18812747209112</v>
      </c>
      <c r="BD323" s="9">
        <v>7.25</v>
      </c>
      <c r="BE323" s="9">
        <v>8.0</v>
      </c>
      <c r="BF323" s="9">
        <v>15.25</v>
      </c>
      <c r="BG323" s="10">
        <v>104279.25</v>
      </c>
      <c r="BH323" s="11">
        <v>58112.6789973582</v>
      </c>
      <c r="BI323" s="11">
        <v>88909.25</v>
      </c>
      <c r="BJ323" s="11">
        <v>60407.5</v>
      </c>
      <c r="BK323" s="11">
        <v>149316.75</v>
      </c>
      <c r="BL323" s="12">
        <v>46.11668864081</v>
      </c>
      <c r="BM323" s="12">
        <v>55.727941078746</v>
      </c>
      <c r="BN323" s="13" t="s">
        <v>10345</v>
      </c>
      <c r="BO323" s="14" t="s">
        <v>10327</v>
      </c>
      <c r="BP323" s="15">
        <v>1.5</v>
      </c>
      <c r="BQ323" s="16">
        <v>8980.64236111111</v>
      </c>
    </row>
    <row r="324">
      <c r="A324" s="2">
        <v>331.0</v>
      </c>
      <c r="B324" s="2">
        <v>21.0</v>
      </c>
      <c r="C324" s="2">
        <v>1.14714379E8</v>
      </c>
      <c r="D324" s="2" t="s">
        <v>10722</v>
      </c>
      <c r="E324" s="5" t="s">
        <v>10426</v>
      </c>
      <c r="F324" s="6">
        <v>20675.0</v>
      </c>
      <c r="G324" s="2">
        <v>50.0</v>
      </c>
      <c r="H324" s="1" t="s">
        <v>331</v>
      </c>
      <c r="K324" s="2" t="s">
        <v>3072</v>
      </c>
      <c r="L324" s="2" t="s">
        <v>1057</v>
      </c>
      <c r="M324" s="2" t="s">
        <v>1187</v>
      </c>
      <c r="N324" s="2" t="s">
        <v>1059</v>
      </c>
      <c r="O324" s="2" t="s">
        <v>1083</v>
      </c>
      <c r="P324" s="2" t="s">
        <v>3126</v>
      </c>
      <c r="Q324" s="2">
        <v>32.0</v>
      </c>
      <c r="R324" s="2">
        <v>125.0</v>
      </c>
      <c r="T324" s="2" t="s">
        <v>1065</v>
      </c>
      <c r="U324" s="2" t="s">
        <v>1066</v>
      </c>
      <c r="V324" s="2" t="s">
        <v>1129</v>
      </c>
      <c r="W324" s="2">
        <v>10.0</v>
      </c>
      <c r="X324" s="2">
        <v>5.3</v>
      </c>
      <c r="Y324" s="2" t="s">
        <v>1066</v>
      </c>
      <c r="AA324" s="2" t="s">
        <v>2003</v>
      </c>
      <c r="AB324" s="2" t="s">
        <v>1072</v>
      </c>
      <c r="AC324" s="2" t="s">
        <v>1073</v>
      </c>
      <c r="AD324" s="2" t="s">
        <v>1066</v>
      </c>
      <c r="AE324" s="2" t="s">
        <v>1290</v>
      </c>
      <c r="AF324" s="2" t="s">
        <v>1099</v>
      </c>
      <c r="AG324" s="2" t="s">
        <v>3073</v>
      </c>
      <c r="AI324" s="2" t="s">
        <v>1115</v>
      </c>
      <c r="AJ324" s="2" t="s">
        <v>1277</v>
      </c>
      <c r="AL324" s="2" t="s">
        <v>1115</v>
      </c>
      <c r="AM324" s="2" t="s">
        <v>1116</v>
      </c>
      <c r="AQ324" s="2" t="s">
        <v>1066</v>
      </c>
      <c r="AS324" s="2" t="s">
        <v>1066</v>
      </c>
      <c r="AU324" s="2" t="s">
        <v>3072</v>
      </c>
      <c r="AX324" s="2" t="s">
        <v>7661</v>
      </c>
      <c r="AY324" s="2" t="s">
        <v>7661</v>
      </c>
      <c r="AZ324" s="7">
        <v>0.7984</v>
      </c>
      <c r="BA324" s="2" t="s">
        <v>10319</v>
      </c>
      <c r="BB324" s="8">
        <v>21.5</v>
      </c>
      <c r="BC324" s="9">
        <v>17.5404294892304</v>
      </c>
      <c r="BD324" s="9">
        <v>16.5</v>
      </c>
      <c r="BE324" s="9">
        <v>12.5</v>
      </c>
      <c r="BF324" s="9">
        <v>29.0</v>
      </c>
      <c r="BG324" s="10">
        <v>499921.5</v>
      </c>
      <c r="BH324" s="11">
        <v>374006.542180302</v>
      </c>
      <c r="BI324" s="11">
        <v>408170.0</v>
      </c>
      <c r="BJ324" s="11">
        <v>303271.75</v>
      </c>
      <c r="BK324" s="11">
        <v>711441.75</v>
      </c>
      <c r="BL324" s="12">
        <v>81.583392973165</v>
      </c>
      <c r="BM324" s="12">
        <v>74.813054085552</v>
      </c>
      <c r="BN324" s="13" t="s">
        <v>10345</v>
      </c>
      <c r="BO324" s="14" t="s">
        <v>10321</v>
      </c>
      <c r="BP324" s="15">
        <v>2.75</v>
      </c>
      <c r="BQ324" s="16">
        <v>23633.7883522727</v>
      </c>
    </row>
    <row r="325">
      <c r="A325" s="2">
        <v>332.0</v>
      </c>
      <c r="B325" s="2">
        <v>2.0</v>
      </c>
      <c r="C325" s="2">
        <v>1.14855759E8</v>
      </c>
      <c r="D325" s="2" t="s">
        <v>10723</v>
      </c>
      <c r="E325" s="5" t="s">
        <v>10400</v>
      </c>
      <c r="F325" s="6">
        <v>4988.0</v>
      </c>
      <c r="G325" s="2">
        <v>50.0</v>
      </c>
      <c r="H325" s="1" t="s">
        <v>332</v>
      </c>
      <c r="K325" s="2" t="s">
        <v>3076</v>
      </c>
      <c r="L325" s="2" t="s">
        <v>1057</v>
      </c>
      <c r="M325" s="2" t="s">
        <v>1058</v>
      </c>
      <c r="N325" s="2" t="s">
        <v>1059</v>
      </c>
      <c r="O325" s="2" t="s">
        <v>1083</v>
      </c>
      <c r="P325" s="2" t="s">
        <v>1988</v>
      </c>
      <c r="Q325" s="2">
        <v>32.0</v>
      </c>
      <c r="R325" s="2">
        <v>104.0</v>
      </c>
      <c r="T325" s="2" t="s">
        <v>1065</v>
      </c>
      <c r="U325" s="2" t="s">
        <v>1066</v>
      </c>
      <c r="V325" s="2" t="s">
        <v>1129</v>
      </c>
      <c r="W325" s="2">
        <v>15.0</v>
      </c>
      <c r="X325" s="2">
        <v>5.1</v>
      </c>
      <c r="AA325" s="2" t="s">
        <v>3077</v>
      </c>
      <c r="AB325" s="2" t="s">
        <v>1072</v>
      </c>
      <c r="AC325" s="2" t="s">
        <v>1073</v>
      </c>
      <c r="AD325" s="2" t="s">
        <v>1066</v>
      </c>
      <c r="AE325" s="2" t="s">
        <v>1087</v>
      </c>
      <c r="AF325" s="2" t="s">
        <v>1631</v>
      </c>
      <c r="AG325" s="2" t="s">
        <v>3078</v>
      </c>
      <c r="AH325" s="2" t="s">
        <v>3079</v>
      </c>
      <c r="AI325" s="2" t="s">
        <v>1146</v>
      </c>
      <c r="AJ325" s="2" t="s">
        <v>3080</v>
      </c>
      <c r="AK325" s="2">
        <v>3.0</v>
      </c>
      <c r="AM325" s="2" t="s">
        <v>1116</v>
      </c>
      <c r="AP325" s="2" t="s">
        <v>1169</v>
      </c>
      <c r="AQ325" s="2" t="s">
        <v>1066</v>
      </c>
      <c r="AU325" s="2" t="s">
        <v>3076</v>
      </c>
      <c r="AX325" s="2" t="s">
        <v>7663</v>
      </c>
      <c r="AY325" s="2" t="s">
        <v>7663</v>
      </c>
      <c r="AZ325" s="7">
        <v>0.855</v>
      </c>
      <c r="BA325" s="2" t="s">
        <v>10319</v>
      </c>
      <c r="BB325" s="8">
        <v>6.5</v>
      </c>
      <c r="BC325" s="9">
        <v>7.77817459305202</v>
      </c>
      <c r="BD325" s="9">
        <v>5.5</v>
      </c>
      <c r="BE325" s="9">
        <v>3.75</v>
      </c>
      <c r="BF325" s="9">
        <v>9.25</v>
      </c>
      <c r="BG325" s="10">
        <v>41390.5</v>
      </c>
      <c r="BH325" s="11">
        <v>44438.1256636685</v>
      </c>
      <c r="BI325" s="11">
        <v>31422.5</v>
      </c>
      <c r="BJ325" s="11">
        <v>25679.25</v>
      </c>
      <c r="BK325" s="11">
        <v>57101.75</v>
      </c>
      <c r="BL325" s="12">
        <v>119.664224508492</v>
      </c>
      <c r="BM325" s="12">
        <v>107.363104247758</v>
      </c>
      <c r="BN325" s="13" t="s">
        <v>10345</v>
      </c>
      <c r="BO325" s="14" t="s">
        <v>10346</v>
      </c>
      <c r="BP325" s="15">
        <v>1.5</v>
      </c>
      <c r="BQ325" s="16">
        <v>8017.875</v>
      </c>
    </row>
    <row r="326">
      <c r="A326" s="2">
        <v>333.0</v>
      </c>
      <c r="B326" s="2">
        <v>7.0</v>
      </c>
      <c r="C326" s="2">
        <v>1.14889861E8</v>
      </c>
      <c r="D326" s="2" t="s">
        <v>10724</v>
      </c>
      <c r="E326" s="5" t="s">
        <v>10326</v>
      </c>
      <c r="F326" s="6">
        <v>4990.0</v>
      </c>
      <c r="G326" s="2">
        <v>48.0</v>
      </c>
      <c r="H326" s="1" t="s">
        <v>333</v>
      </c>
      <c r="K326" s="2" t="s">
        <v>3082</v>
      </c>
      <c r="L326" s="2" t="s">
        <v>1127</v>
      </c>
      <c r="M326" s="2" t="s">
        <v>1187</v>
      </c>
      <c r="N326" s="2" t="s">
        <v>1059</v>
      </c>
      <c r="O326" s="2" t="s">
        <v>1060</v>
      </c>
      <c r="P326" s="2" t="s">
        <v>3083</v>
      </c>
      <c r="Q326" s="2">
        <v>32.0</v>
      </c>
      <c r="R326" s="2">
        <v>42.0</v>
      </c>
      <c r="T326" s="2" t="s">
        <v>1065</v>
      </c>
      <c r="U326" s="2" t="s">
        <v>1066</v>
      </c>
      <c r="V326" s="2" t="s">
        <v>1129</v>
      </c>
      <c r="W326" s="2">
        <v>10.0</v>
      </c>
      <c r="X326" s="2">
        <v>5.3</v>
      </c>
      <c r="Z326" s="2" t="s">
        <v>1070</v>
      </c>
      <c r="AA326" s="2" t="s">
        <v>1098</v>
      </c>
      <c r="AB326" s="2" t="s">
        <v>1072</v>
      </c>
      <c r="AC326" s="2" t="s">
        <v>1073</v>
      </c>
      <c r="AE326" s="2" t="s">
        <v>1087</v>
      </c>
      <c r="AF326" s="2" t="s">
        <v>1099</v>
      </c>
      <c r="AG326" s="2" t="s">
        <v>3084</v>
      </c>
      <c r="AU326" s="2" t="s">
        <v>3082</v>
      </c>
      <c r="AX326" s="2" t="s">
        <v>7664</v>
      </c>
      <c r="AY326" s="2" t="s">
        <v>7664</v>
      </c>
      <c r="AZ326" s="7">
        <v>0.836299999999999</v>
      </c>
      <c r="BA326" s="2" t="s">
        <v>10319</v>
      </c>
      <c r="BB326" s="8">
        <v>23.0</v>
      </c>
      <c r="BC326" s="9">
        <v>6.24499799839839</v>
      </c>
      <c r="BD326" s="9">
        <v>6.0</v>
      </c>
      <c r="BE326" s="9">
        <v>20.5</v>
      </c>
      <c r="BF326" s="9">
        <v>26.5</v>
      </c>
      <c r="BG326" s="10">
        <v>130018.666666666</v>
      </c>
      <c r="BH326" s="11">
        <v>36130.9269232514</v>
      </c>
      <c r="BI326" s="11">
        <v>35009.5</v>
      </c>
      <c r="BJ326" s="11">
        <v>109935.5</v>
      </c>
      <c r="BK326" s="11">
        <v>144945.0</v>
      </c>
      <c r="BL326" s="12">
        <v>27.1521652104278</v>
      </c>
      <c r="BM326" s="12">
        <v>27.7890304904306</v>
      </c>
      <c r="BN326" s="13" t="s">
        <v>10345</v>
      </c>
      <c r="BO326" s="14" t="s">
        <v>10327</v>
      </c>
      <c r="BP326" s="15">
        <v>1.33333333333333</v>
      </c>
      <c r="BQ326" s="16">
        <v>5708.87023809523</v>
      </c>
    </row>
    <row r="327">
      <c r="A327" s="2">
        <v>334.0</v>
      </c>
      <c r="B327" s="2">
        <v>11.0</v>
      </c>
      <c r="C327" s="2">
        <v>1.1502937E8</v>
      </c>
      <c r="D327" s="2" t="s">
        <v>10725</v>
      </c>
      <c r="E327" s="5" t="s">
        <v>10726</v>
      </c>
      <c r="F327" s="6">
        <v>38988.0</v>
      </c>
      <c r="G327" s="2">
        <v>48.0</v>
      </c>
      <c r="H327" s="1" t="s">
        <v>334</v>
      </c>
      <c r="K327" s="2" t="s">
        <v>3087</v>
      </c>
      <c r="L327" s="2" t="s">
        <v>1057</v>
      </c>
      <c r="M327" s="2" t="s">
        <v>1058</v>
      </c>
      <c r="N327" s="2" t="s">
        <v>1059</v>
      </c>
      <c r="O327" s="2" t="s">
        <v>1083</v>
      </c>
      <c r="P327" s="2" t="s">
        <v>3126</v>
      </c>
      <c r="Q327" s="2">
        <v>32.0</v>
      </c>
      <c r="R327" s="2">
        <v>98.0</v>
      </c>
      <c r="T327" s="2" t="s">
        <v>1065</v>
      </c>
      <c r="U327" s="2" t="s">
        <v>1072</v>
      </c>
      <c r="V327" s="2" t="s">
        <v>1129</v>
      </c>
      <c r="W327" s="2">
        <v>15.0</v>
      </c>
      <c r="X327" s="2">
        <v>5.2</v>
      </c>
      <c r="Y327" s="2" t="s">
        <v>1066</v>
      </c>
      <c r="AA327" s="2" t="s">
        <v>3088</v>
      </c>
      <c r="AB327" s="2" t="s">
        <v>1072</v>
      </c>
      <c r="AC327" s="2" t="s">
        <v>1073</v>
      </c>
      <c r="AD327" s="2" t="s">
        <v>1066</v>
      </c>
      <c r="AE327" s="2" t="s">
        <v>1087</v>
      </c>
      <c r="AF327" s="2" t="s">
        <v>1631</v>
      </c>
      <c r="AG327" s="2" t="s">
        <v>2316</v>
      </c>
      <c r="AI327" s="2" t="s">
        <v>1498</v>
      </c>
      <c r="AK327" s="2">
        <v>8.0</v>
      </c>
      <c r="AU327" s="2" t="s">
        <v>3087</v>
      </c>
      <c r="AX327" s="2" t="s">
        <v>7666</v>
      </c>
      <c r="AY327" s="2" t="s">
        <v>7666</v>
      </c>
      <c r="AZ327" s="7">
        <v>0.7665</v>
      </c>
      <c r="BA327" s="2" t="s">
        <v>10319</v>
      </c>
      <c r="BB327" s="8">
        <v>11.0</v>
      </c>
      <c r="BC327" s="9">
        <v>3.60555127546398</v>
      </c>
      <c r="BD327" s="9">
        <v>3.5</v>
      </c>
      <c r="BE327" s="9">
        <v>9.5</v>
      </c>
      <c r="BF327" s="9">
        <v>13.0</v>
      </c>
      <c r="BG327" s="10">
        <v>454196.666666666</v>
      </c>
      <c r="BH327" s="11">
        <v>127049.623900794</v>
      </c>
      <c r="BI327" s="11">
        <v>124420.0</v>
      </c>
      <c r="BJ327" s="11">
        <v>399410.0</v>
      </c>
      <c r="BK327" s="11">
        <v>523830.0</v>
      </c>
      <c r="BL327" s="12">
        <v>32.7777388678544</v>
      </c>
      <c r="BM327" s="12">
        <v>27.9723813988348</v>
      </c>
      <c r="BN327" s="13" t="s">
        <v>10345</v>
      </c>
      <c r="BO327" s="14" t="s">
        <v>10327</v>
      </c>
      <c r="BP327" s="15">
        <v>2.0</v>
      </c>
      <c r="BQ327" s="16">
        <v>41861.1507936507</v>
      </c>
    </row>
    <row r="328">
      <c r="A328" s="2">
        <v>335.0</v>
      </c>
      <c r="B328" s="2">
        <v>17.0</v>
      </c>
      <c r="C328" s="2">
        <v>1.15161192E8</v>
      </c>
      <c r="D328" s="2" t="s">
        <v>10727</v>
      </c>
      <c r="E328" s="5" t="s">
        <v>10332</v>
      </c>
      <c r="F328" s="6">
        <v>49988.0</v>
      </c>
      <c r="G328" s="2">
        <v>48.0</v>
      </c>
      <c r="H328" s="1" t="s">
        <v>335</v>
      </c>
      <c r="K328" s="2" t="s">
        <v>3091</v>
      </c>
      <c r="L328" s="2" t="s">
        <v>1127</v>
      </c>
      <c r="M328" s="2" t="s">
        <v>1058</v>
      </c>
      <c r="N328" s="2" t="s">
        <v>1059</v>
      </c>
      <c r="O328" s="2" t="s">
        <v>1083</v>
      </c>
      <c r="P328" s="2" t="s">
        <v>6206</v>
      </c>
      <c r="Q328" s="2">
        <v>32.0</v>
      </c>
      <c r="R328" s="2">
        <v>120.0</v>
      </c>
      <c r="S328" s="2">
        <v>46.0</v>
      </c>
      <c r="T328" s="2" t="s">
        <v>1065</v>
      </c>
      <c r="U328" s="2" t="s">
        <v>1072</v>
      </c>
      <c r="V328" s="2" t="s">
        <v>1129</v>
      </c>
      <c r="W328" s="2">
        <v>10.0</v>
      </c>
      <c r="X328" s="2">
        <v>5.3</v>
      </c>
      <c r="Y328" s="2" t="s">
        <v>1066</v>
      </c>
      <c r="Z328" s="2" t="s">
        <v>1070</v>
      </c>
      <c r="AA328" s="2" t="s">
        <v>3094</v>
      </c>
      <c r="AB328" s="2" t="s">
        <v>1072</v>
      </c>
      <c r="AC328" s="2" t="s">
        <v>1073</v>
      </c>
      <c r="AE328" s="2" t="s">
        <v>1087</v>
      </c>
      <c r="AF328" s="2" t="s">
        <v>1631</v>
      </c>
      <c r="AG328" s="2" t="s">
        <v>3095</v>
      </c>
      <c r="AI328" s="2" t="s">
        <v>3096</v>
      </c>
      <c r="AJ328" s="2" t="s">
        <v>3097</v>
      </c>
      <c r="AK328" s="2">
        <v>3.0</v>
      </c>
      <c r="AL328" s="2" t="s">
        <v>1134</v>
      </c>
      <c r="AM328" s="2" t="s">
        <v>1116</v>
      </c>
      <c r="AN328" s="2" t="s">
        <v>1135</v>
      </c>
      <c r="AP328" s="2" t="s">
        <v>1169</v>
      </c>
      <c r="AU328" s="2" t="s">
        <v>3091</v>
      </c>
      <c r="AX328" s="2" t="s">
        <v>7668</v>
      </c>
      <c r="AY328" s="2" t="s">
        <v>7668</v>
      </c>
      <c r="AZ328" s="7">
        <v>0.7545</v>
      </c>
      <c r="BA328" s="2" t="s">
        <v>10319</v>
      </c>
      <c r="BB328" s="8">
        <v>42.6666666666666</v>
      </c>
      <c r="BC328" s="9">
        <v>20.8166599946613</v>
      </c>
      <c r="BD328" s="9">
        <v>20.0</v>
      </c>
      <c r="BE328" s="9">
        <v>31.0</v>
      </c>
      <c r="BF328" s="9">
        <v>51.0</v>
      </c>
      <c r="BG328" s="10">
        <v>2034894.66666666</v>
      </c>
      <c r="BH328" s="11">
        <v>940611.159959487</v>
      </c>
      <c r="BI328" s="11">
        <v>915299.5</v>
      </c>
      <c r="BJ328" s="11">
        <v>1514677.5</v>
      </c>
      <c r="BK328" s="11">
        <v>2429977.0</v>
      </c>
      <c r="BL328" s="12">
        <v>48.7890468624874</v>
      </c>
      <c r="BM328" s="12">
        <v>46.224071219386</v>
      </c>
      <c r="BN328" s="13" t="s">
        <v>10345</v>
      </c>
      <c r="BO328" s="14" t="s">
        <v>10327</v>
      </c>
      <c r="BP328" s="15">
        <v>2.0</v>
      </c>
      <c r="BQ328" s="16">
        <v>48014.3471250971</v>
      </c>
    </row>
    <row r="329">
      <c r="A329" s="2">
        <v>336.0</v>
      </c>
      <c r="B329" s="2">
        <v>3.0</v>
      </c>
      <c r="C329" s="2">
        <v>1.15170177E8</v>
      </c>
      <c r="D329" s="2" t="s">
        <v>10728</v>
      </c>
      <c r="E329" s="5" t="s">
        <v>10726</v>
      </c>
      <c r="F329" s="6">
        <v>36989.0</v>
      </c>
      <c r="G329" s="2">
        <v>50.0</v>
      </c>
      <c r="H329" s="1" t="s">
        <v>336</v>
      </c>
      <c r="K329" s="2" t="s">
        <v>3100</v>
      </c>
      <c r="L329" s="2" t="s">
        <v>1057</v>
      </c>
      <c r="M329" s="2" t="s">
        <v>1058</v>
      </c>
      <c r="N329" s="2" t="s">
        <v>1059</v>
      </c>
      <c r="O329" s="2" t="s">
        <v>1083</v>
      </c>
      <c r="P329" s="2" t="s">
        <v>3126</v>
      </c>
      <c r="Q329" s="2">
        <v>16.0</v>
      </c>
      <c r="R329" s="2">
        <v>105.0</v>
      </c>
      <c r="S329" s="2">
        <v>5.0</v>
      </c>
      <c r="T329" s="2" t="s">
        <v>1065</v>
      </c>
      <c r="U329" s="2" t="s">
        <v>1072</v>
      </c>
      <c r="V329" s="2" t="s">
        <v>1129</v>
      </c>
      <c r="W329" s="2">
        <v>15.0</v>
      </c>
      <c r="X329" s="2">
        <v>5.2</v>
      </c>
      <c r="Z329" s="2" t="s">
        <v>1142</v>
      </c>
      <c r="AA329" s="2" t="s">
        <v>1098</v>
      </c>
      <c r="AB329" s="2" t="s">
        <v>1072</v>
      </c>
      <c r="AC329" s="2" t="s">
        <v>1073</v>
      </c>
      <c r="AE329" s="2" t="s">
        <v>1087</v>
      </c>
      <c r="AF329" s="2" t="s">
        <v>1631</v>
      </c>
      <c r="AG329" s="2" t="s">
        <v>3101</v>
      </c>
      <c r="AI329" s="2" t="s">
        <v>3102</v>
      </c>
      <c r="AJ329" s="2" t="s">
        <v>3103</v>
      </c>
      <c r="AK329" s="2">
        <v>8.0</v>
      </c>
      <c r="AU329" s="2" t="s">
        <v>3100</v>
      </c>
      <c r="AX329" s="2" t="s">
        <v>7670</v>
      </c>
      <c r="AY329" s="2" t="s">
        <v>7670</v>
      </c>
      <c r="AZ329" s="7">
        <v>0.5629</v>
      </c>
      <c r="BA329" s="2" t="s">
        <v>10319</v>
      </c>
      <c r="BB329" s="8">
        <v>8.0</v>
      </c>
      <c r="BC329" s="9">
        <v>1.41421356237309</v>
      </c>
      <c r="BD329" s="9">
        <v>1.0</v>
      </c>
      <c r="BE329" s="9">
        <v>7.5</v>
      </c>
      <c r="BF329" s="9">
        <v>8.5</v>
      </c>
      <c r="BG329" s="10">
        <v>325845.0</v>
      </c>
      <c r="BH329" s="11">
        <v>9991.41881816591</v>
      </c>
      <c r="BI329" s="11">
        <v>7065.0</v>
      </c>
      <c r="BJ329" s="11">
        <v>322312.5</v>
      </c>
      <c r="BK329" s="11">
        <v>329377.5</v>
      </c>
      <c r="BL329" s="12">
        <v>17.6776695296636</v>
      </c>
      <c r="BM329" s="12">
        <v>3.06631030648495</v>
      </c>
      <c r="BN329" s="13" t="s">
        <v>10345</v>
      </c>
      <c r="BO329" s="14" t="s">
        <v>10327</v>
      </c>
      <c r="BP329" s="15">
        <v>1.5</v>
      </c>
      <c r="BQ329" s="16">
        <v>41265.0</v>
      </c>
    </row>
    <row r="330">
      <c r="A330" s="2">
        <v>337.0</v>
      </c>
      <c r="B330" s="2">
        <v>6.0</v>
      </c>
      <c r="C330" s="2">
        <v>1.15204121E8</v>
      </c>
      <c r="D330" s="2" t="s">
        <v>10729</v>
      </c>
      <c r="E330" s="5" t="s">
        <v>10400</v>
      </c>
      <c r="F330" s="6">
        <v>10000.0</v>
      </c>
      <c r="G330" s="2">
        <v>48.0</v>
      </c>
      <c r="H330" s="1" t="s">
        <v>337</v>
      </c>
      <c r="K330" s="2" t="s">
        <v>3105</v>
      </c>
      <c r="L330" s="2" t="s">
        <v>1057</v>
      </c>
      <c r="M330" s="2" t="s">
        <v>1058</v>
      </c>
      <c r="N330" s="2" t="s">
        <v>1059</v>
      </c>
      <c r="O330" s="2" t="s">
        <v>1083</v>
      </c>
      <c r="P330" s="2" t="s">
        <v>3126</v>
      </c>
      <c r="Q330" s="2">
        <v>32.0</v>
      </c>
      <c r="R330" s="2">
        <v>108.0</v>
      </c>
      <c r="T330" s="2" t="s">
        <v>1065</v>
      </c>
      <c r="U330" s="2" t="s">
        <v>1066</v>
      </c>
      <c r="V330" s="2" t="s">
        <v>1129</v>
      </c>
      <c r="W330" s="2">
        <v>10.0</v>
      </c>
      <c r="X330" s="2">
        <v>5.1</v>
      </c>
      <c r="Y330" s="2" t="s">
        <v>1066</v>
      </c>
      <c r="AB330" s="2" t="s">
        <v>1072</v>
      </c>
      <c r="AC330" s="2" t="s">
        <v>1073</v>
      </c>
      <c r="AE330" s="2" t="s">
        <v>1074</v>
      </c>
      <c r="AF330" s="2" t="s">
        <v>1631</v>
      </c>
      <c r="AI330" s="2" t="s">
        <v>1146</v>
      </c>
      <c r="AJ330" s="2" t="s">
        <v>1819</v>
      </c>
      <c r="AM330" s="2" t="s">
        <v>1116</v>
      </c>
      <c r="AS330" s="2" t="s">
        <v>1066</v>
      </c>
      <c r="AU330" s="2" t="s">
        <v>3105</v>
      </c>
      <c r="AX330" s="2" t="s">
        <v>7671</v>
      </c>
      <c r="AY330" s="2" t="s">
        <v>7671</v>
      </c>
      <c r="AZ330" s="7">
        <v>0.8145</v>
      </c>
      <c r="BA330" s="2" t="s">
        <v>10319</v>
      </c>
      <c r="BB330" s="8">
        <v>16.5</v>
      </c>
      <c r="BC330" s="9">
        <v>17.6776695296636</v>
      </c>
      <c r="BD330" s="9">
        <v>12.5</v>
      </c>
      <c r="BE330" s="9">
        <v>10.25</v>
      </c>
      <c r="BF330" s="9">
        <v>22.75</v>
      </c>
      <c r="BG330" s="10">
        <v>94630.5</v>
      </c>
      <c r="BH330" s="11">
        <v>101371.535257684</v>
      </c>
      <c r="BI330" s="11">
        <v>71680.5</v>
      </c>
      <c r="BJ330" s="11">
        <v>58790.25</v>
      </c>
      <c r="BK330" s="11">
        <v>130470.75</v>
      </c>
      <c r="BL330" s="12">
        <v>107.13739108887</v>
      </c>
      <c r="BM330" s="12">
        <v>107.123533382666</v>
      </c>
      <c r="BN330" s="13" t="s">
        <v>10345</v>
      </c>
      <c r="BO330" s="14" t="s">
        <v>10346</v>
      </c>
      <c r="BP330" s="15">
        <v>1.5</v>
      </c>
      <c r="BQ330" s="16">
        <v>5736.18103448275</v>
      </c>
    </row>
    <row r="331">
      <c r="A331" s="2">
        <v>338.0</v>
      </c>
      <c r="B331" s="2">
        <v>7.0</v>
      </c>
      <c r="C331" s="2">
        <v>1.15649214E8</v>
      </c>
      <c r="D331" s="2" t="s">
        <v>10730</v>
      </c>
      <c r="E331" s="5" t="s">
        <v>10344</v>
      </c>
      <c r="F331" s="6">
        <v>2750.0</v>
      </c>
      <c r="G331" s="2">
        <v>47.0</v>
      </c>
      <c r="H331" s="1" t="s">
        <v>338</v>
      </c>
      <c r="K331" s="2" t="s">
        <v>3108</v>
      </c>
      <c r="L331" s="2" t="s">
        <v>1127</v>
      </c>
      <c r="M331" s="2" t="s">
        <v>1058</v>
      </c>
      <c r="N331" s="2" t="s">
        <v>1059</v>
      </c>
      <c r="O331" s="2" t="s">
        <v>1083</v>
      </c>
      <c r="P331" s="2" t="s">
        <v>1988</v>
      </c>
      <c r="Q331" s="2">
        <v>32.0</v>
      </c>
      <c r="R331" s="2">
        <v>120.0</v>
      </c>
      <c r="T331" s="2" t="s">
        <v>1065</v>
      </c>
      <c r="U331" s="2" t="s">
        <v>1072</v>
      </c>
      <c r="V331" s="2" t="s">
        <v>1129</v>
      </c>
      <c r="W331" s="2">
        <v>10.0</v>
      </c>
      <c r="X331" s="2">
        <v>5.3</v>
      </c>
      <c r="Y331" s="2" t="s">
        <v>1066</v>
      </c>
      <c r="AB331" s="2" t="s">
        <v>1072</v>
      </c>
      <c r="AC331" s="2" t="s">
        <v>1073</v>
      </c>
      <c r="AE331" s="2" t="s">
        <v>1087</v>
      </c>
      <c r="AF331" s="2" t="s">
        <v>1583</v>
      </c>
      <c r="AG331" s="2">
        <v>6.0</v>
      </c>
      <c r="AI331" s="2" t="s">
        <v>2374</v>
      </c>
      <c r="AJ331" s="2">
        <v>400.0</v>
      </c>
      <c r="AL331" s="2" t="s">
        <v>1115</v>
      </c>
      <c r="AU331" s="2" t="s">
        <v>3108</v>
      </c>
      <c r="AX331" s="2" t="s">
        <v>7673</v>
      </c>
      <c r="AY331" s="2" t="s">
        <v>7673</v>
      </c>
      <c r="AZ331" s="7">
        <v>0.7924</v>
      </c>
      <c r="BA331" s="2" t="s">
        <v>10319</v>
      </c>
      <c r="BB331" s="8">
        <v>8.33333333333333</v>
      </c>
      <c r="BC331" s="9">
        <v>10.1159939369956</v>
      </c>
      <c r="BD331" s="9">
        <v>9.0</v>
      </c>
      <c r="BE331" s="9">
        <v>2.5</v>
      </c>
      <c r="BF331" s="9">
        <v>11.5</v>
      </c>
      <c r="BG331" s="10">
        <v>40016.3333333333</v>
      </c>
      <c r="BH331" s="11">
        <v>37234.3423781504</v>
      </c>
      <c r="BI331" s="11">
        <v>32998.5</v>
      </c>
      <c r="BJ331" s="11">
        <v>18538.0</v>
      </c>
      <c r="BK331" s="11">
        <v>51536.5</v>
      </c>
      <c r="BL331" s="12">
        <v>121.391927243948</v>
      </c>
      <c r="BM331" s="12">
        <v>93.0478614019704</v>
      </c>
      <c r="BN331" s="13" t="s">
        <v>10345</v>
      </c>
      <c r="BO331" s="14" t="s">
        <v>10346</v>
      </c>
      <c r="BP331" s="15">
        <v>3.33333333333333</v>
      </c>
      <c r="BQ331" s="16">
        <v>6445.55</v>
      </c>
    </row>
    <row r="332">
      <c r="A332" s="2">
        <v>339.0</v>
      </c>
      <c r="B332" s="2">
        <v>5.0</v>
      </c>
      <c r="C332" s="2">
        <v>1.15729108E8</v>
      </c>
      <c r="D332" s="2" t="s">
        <v>10731</v>
      </c>
      <c r="E332" s="5" t="s">
        <v>10515</v>
      </c>
      <c r="F332" s="6">
        <v>8883.0</v>
      </c>
      <c r="G332" s="2">
        <v>49.0</v>
      </c>
      <c r="H332" s="1" t="s">
        <v>339</v>
      </c>
      <c r="K332" s="2" t="s">
        <v>3111</v>
      </c>
      <c r="L332" s="2" t="s">
        <v>1057</v>
      </c>
      <c r="M332" s="2" t="s">
        <v>1160</v>
      </c>
      <c r="N332" s="2" t="s">
        <v>1203</v>
      </c>
      <c r="O332" s="2" t="s">
        <v>1083</v>
      </c>
      <c r="P332" s="2" t="s">
        <v>3126</v>
      </c>
      <c r="Q332" s="2">
        <v>16.0</v>
      </c>
      <c r="R332" s="2">
        <v>100.0</v>
      </c>
      <c r="T332" s="2" t="s">
        <v>1162</v>
      </c>
      <c r="U332" s="2" t="s">
        <v>1066</v>
      </c>
      <c r="Y332" s="2" t="s">
        <v>1066</v>
      </c>
      <c r="AB332" s="2" t="s">
        <v>1072</v>
      </c>
      <c r="AC332" s="2" t="s">
        <v>1533</v>
      </c>
      <c r="AE332" s="2" t="s">
        <v>1087</v>
      </c>
      <c r="AI332" s="2" t="s">
        <v>1351</v>
      </c>
      <c r="AN332" s="2" t="s">
        <v>1135</v>
      </c>
      <c r="AR332" s="2" t="s">
        <v>1251</v>
      </c>
      <c r="AU332" s="2" t="s">
        <v>3111</v>
      </c>
      <c r="AX332" s="2" t="s">
        <v>7675</v>
      </c>
      <c r="AY332" s="2" t="s">
        <v>7675</v>
      </c>
      <c r="AZ332" s="7">
        <v>0.8423</v>
      </c>
      <c r="BA332" s="2" t="s">
        <v>10319</v>
      </c>
      <c r="BB332" s="8">
        <v>4.5</v>
      </c>
      <c r="BC332" s="9">
        <v>3.53553390593273</v>
      </c>
      <c r="BD332" s="9">
        <v>2.5</v>
      </c>
      <c r="BE332" s="9">
        <v>3.25</v>
      </c>
      <c r="BF332" s="9">
        <v>5.75</v>
      </c>
      <c r="BG332" s="10">
        <v>41017.5</v>
      </c>
      <c r="BH332" s="11">
        <v>32389.0261122498</v>
      </c>
      <c r="BI332" s="11">
        <v>22902.5</v>
      </c>
      <c r="BJ332" s="11">
        <v>29566.25</v>
      </c>
      <c r="BK332" s="11">
        <v>52468.75</v>
      </c>
      <c r="BL332" s="12">
        <v>78.5674201318386</v>
      </c>
      <c r="BM332" s="12">
        <v>78.9639205515933</v>
      </c>
      <c r="BN332" s="13" t="s">
        <v>10345</v>
      </c>
      <c r="BO332" s="14" t="s">
        <v>10321</v>
      </c>
      <c r="BP332" s="15">
        <v>2.0</v>
      </c>
      <c r="BQ332" s="16">
        <v>9094.46428571428</v>
      </c>
    </row>
    <row r="333">
      <c r="A333" s="2">
        <v>340.0</v>
      </c>
      <c r="B333" s="2">
        <v>7.0</v>
      </c>
      <c r="C333" s="2">
        <v>1.15729114E8</v>
      </c>
      <c r="D333" s="2" t="s">
        <v>10732</v>
      </c>
      <c r="E333" s="5" t="s">
        <v>10515</v>
      </c>
      <c r="F333" s="6">
        <v>8873.0</v>
      </c>
      <c r="G333" s="2">
        <v>49.0</v>
      </c>
      <c r="H333" s="1" t="s">
        <v>340</v>
      </c>
      <c r="K333" s="2" t="s">
        <v>3114</v>
      </c>
      <c r="L333" s="2" t="s">
        <v>1057</v>
      </c>
      <c r="M333" s="2" t="s">
        <v>1160</v>
      </c>
      <c r="N333" s="2" t="s">
        <v>1203</v>
      </c>
      <c r="O333" s="2" t="s">
        <v>1083</v>
      </c>
      <c r="P333" s="2" t="s">
        <v>3126</v>
      </c>
      <c r="Q333" s="2">
        <v>16.0</v>
      </c>
      <c r="R333" s="2">
        <v>100.0</v>
      </c>
      <c r="T333" s="2" t="s">
        <v>1162</v>
      </c>
      <c r="U333" s="2" t="s">
        <v>1066</v>
      </c>
      <c r="Y333" s="2" t="s">
        <v>1066</v>
      </c>
      <c r="AB333" s="2" t="s">
        <v>1072</v>
      </c>
      <c r="AC333" s="2" t="s">
        <v>1533</v>
      </c>
      <c r="AE333" s="2" t="s">
        <v>1074</v>
      </c>
      <c r="AI333" s="2" t="s">
        <v>1351</v>
      </c>
      <c r="AN333" s="2" t="s">
        <v>1135</v>
      </c>
      <c r="AR333" s="2" t="s">
        <v>1251</v>
      </c>
      <c r="AU333" s="2" t="s">
        <v>3114</v>
      </c>
      <c r="AX333" s="2" t="s">
        <v>7677</v>
      </c>
      <c r="AY333" s="2" t="s">
        <v>7677</v>
      </c>
      <c r="AZ333" s="7">
        <v>0.6128</v>
      </c>
      <c r="BA333" s="2" t="s">
        <v>10319</v>
      </c>
      <c r="BB333" s="8">
        <v>13.3333333333333</v>
      </c>
      <c r="BC333" s="9">
        <v>14.2945210949277</v>
      </c>
      <c r="BD333" s="9">
        <v>14.0</v>
      </c>
      <c r="BE333" s="9">
        <v>5.5</v>
      </c>
      <c r="BF333" s="9">
        <v>19.5</v>
      </c>
      <c r="BG333" s="10">
        <v>127183.0</v>
      </c>
      <c r="BH333" s="11">
        <v>127861.418093966</v>
      </c>
      <c r="BI333" s="11">
        <v>126777.0</v>
      </c>
      <c r="BJ333" s="11">
        <v>58997.5</v>
      </c>
      <c r="BK333" s="11">
        <v>185774.5</v>
      </c>
      <c r="BL333" s="12">
        <v>107.208908211957</v>
      </c>
      <c r="BM333" s="12">
        <v>100.533418848404</v>
      </c>
      <c r="BN333" s="13" t="s">
        <v>10345</v>
      </c>
      <c r="BO333" s="14" t="s">
        <v>10346</v>
      </c>
      <c r="BP333" s="15">
        <v>3.66666666666666</v>
      </c>
      <c r="BQ333" s="16">
        <v>9962.52298850574</v>
      </c>
    </row>
    <row r="334">
      <c r="A334" s="2">
        <v>341.0</v>
      </c>
      <c r="B334" s="2">
        <v>3.0</v>
      </c>
      <c r="C334" s="2">
        <v>1.15745944E8</v>
      </c>
      <c r="D334" s="2" t="s">
        <v>10733</v>
      </c>
      <c r="E334" s="5" t="s">
        <v>10734</v>
      </c>
      <c r="F334" s="6">
        <v>1678.0</v>
      </c>
      <c r="G334" s="2">
        <v>50.0</v>
      </c>
      <c r="H334" s="1" t="s">
        <v>341</v>
      </c>
      <c r="K334" s="2" t="s">
        <v>3117</v>
      </c>
      <c r="L334" s="2" t="s">
        <v>1127</v>
      </c>
      <c r="M334" s="2" t="s">
        <v>1187</v>
      </c>
      <c r="N334" s="2" t="s">
        <v>1059</v>
      </c>
      <c r="O334" s="2" t="s">
        <v>1083</v>
      </c>
      <c r="P334" s="2" t="s">
        <v>3126</v>
      </c>
      <c r="Q334" s="2">
        <v>32.0</v>
      </c>
      <c r="R334" s="2">
        <v>68.0</v>
      </c>
      <c r="T334" s="2" t="s">
        <v>1065</v>
      </c>
      <c r="U334" s="2" t="s">
        <v>1072</v>
      </c>
      <c r="V334" s="2" t="s">
        <v>1086</v>
      </c>
      <c r="W334" s="2">
        <v>1.0</v>
      </c>
      <c r="X334" s="2">
        <v>5.3</v>
      </c>
      <c r="AB334" s="2" t="s">
        <v>1072</v>
      </c>
      <c r="AE334" s="2" t="s">
        <v>1087</v>
      </c>
      <c r="AF334" s="2" t="s">
        <v>1177</v>
      </c>
      <c r="AG334" s="2" t="s">
        <v>3120</v>
      </c>
      <c r="AJ334" s="2" t="s">
        <v>3121</v>
      </c>
      <c r="AL334" s="2" t="s">
        <v>1250</v>
      </c>
      <c r="AN334" s="2" t="s">
        <v>1135</v>
      </c>
      <c r="AP334" s="2" t="s">
        <v>1169</v>
      </c>
      <c r="AR334" s="2" t="s">
        <v>1634</v>
      </c>
      <c r="AU334" s="2" t="s">
        <v>3117</v>
      </c>
      <c r="AX334" s="2" t="s">
        <v>7679</v>
      </c>
      <c r="AY334" s="2" t="s">
        <v>7679</v>
      </c>
      <c r="AZ334" s="7">
        <v>0.912</v>
      </c>
      <c r="BA334" s="2" t="s">
        <v>10319</v>
      </c>
      <c r="BB334" s="8">
        <v>4.0</v>
      </c>
      <c r="BC334" s="9">
        <v>2.64575131106459</v>
      </c>
      <c r="BD334" s="9">
        <v>2.5</v>
      </c>
      <c r="BE334" s="9">
        <v>3.0</v>
      </c>
      <c r="BF334" s="9">
        <v>5.5</v>
      </c>
      <c r="BG334" s="10">
        <v>12177.0</v>
      </c>
      <c r="BH334" s="11">
        <v>7387.7715855324</v>
      </c>
      <c r="BI334" s="11">
        <v>6503.5</v>
      </c>
      <c r="BJ334" s="11">
        <v>9937.0</v>
      </c>
      <c r="BK334" s="11">
        <v>16440.5</v>
      </c>
      <c r="BL334" s="12">
        <v>66.1437827766147</v>
      </c>
      <c r="BM334" s="12">
        <v>60.6698824466815</v>
      </c>
      <c r="BN334" s="13" t="s">
        <v>10345</v>
      </c>
      <c r="BO334" s="14" t="s">
        <v>10321</v>
      </c>
      <c r="BP334" s="15">
        <v>1.66666666666666</v>
      </c>
      <c r="BQ334" s="16">
        <v>3223.65555555555</v>
      </c>
    </row>
    <row r="335">
      <c r="A335" s="2">
        <v>342.0</v>
      </c>
      <c r="B335" s="2">
        <v>6.0</v>
      </c>
      <c r="C335" s="2">
        <v>1.15754584E8</v>
      </c>
      <c r="D335" s="2" t="s">
        <v>10735</v>
      </c>
      <c r="E335" s="5" t="s">
        <v>10463</v>
      </c>
      <c r="F335" s="6">
        <v>4999.0</v>
      </c>
      <c r="G335" s="2">
        <v>47.0</v>
      </c>
      <c r="H335" s="1" t="s">
        <v>342</v>
      </c>
      <c r="K335" s="2" t="s">
        <v>3123</v>
      </c>
      <c r="L335" s="2" t="s">
        <v>1057</v>
      </c>
      <c r="M335" s="2" t="s">
        <v>1160</v>
      </c>
      <c r="N335" s="2" t="s">
        <v>1059</v>
      </c>
      <c r="O335" s="2" t="s">
        <v>1083</v>
      </c>
      <c r="P335" s="2" t="s">
        <v>1988</v>
      </c>
      <c r="Q335" s="2">
        <v>32.0</v>
      </c>
      <c r="R335" s="2">
        <v>96.0</v>
      </c>
      <c r="T335" s="2" t="s">
        <v>1162</v>
      </c>
      <c r="U335" s="2" t="s">
        <v>1066</v>
      </c>
      <c r="AB335" s="2" t="s">
        <v>1072</v>
      </c>
      <c r="AC335" s="2" t="s">
        <v>1073</v>
      </c>
      <c r="AE335" s="2" t="s">
        <v>1540</v>
      </c>
      <c r="AU335" s="2" t="s">
        <v>3123</v>
      </c>
      <c r="AX335" s="2" t="s">
        <v>7680</v>
      </c>
      <c r="AY335" s="2" t="s">
        <v>7680</v>
      </c>
      <c r="AZ335" s="7">
        <v>0.898</v>
      </c>
      <c r="BA335" s="2" t="s">
        <v>10319</v>
      </c>
      <c r="BB335" s="8">
        <v>10.0</v>
      </c>
      <c r="BC335" s="9">
        <v>9.89949493661166</v>
      </c>
      <c r="BD335" s="9">
        <v>7.0</v>
      </c>
      <c r="BE335" s="9">
        <v>6.5</v>
      </c>
      <c r="BF335" s="9">
        <v>13.5</v>
      </c>
      <c r="BG335" s="10">
        <v>71670.5</v>
      </c>
      <c r="BH335" s="11">
        <v>67571.8311169676</v>
      </c>
      <c r="BI335" s="11">
        <v>47780.5</v>
      </c>
      <c r="BJ335" s="11">
        <v>47780.25</v>
      </c>
      <c r="BK335" s="11">
        <v>95560.75</v>
      </c>
      <c r="BL335" s="12">
        <v>98.9949493661166</v>
      </c>
      <c r="BM335" s="12">
        <v>94.2812330274906</v>
      </c>
      <c r="BN335" s="13" t="s">
        <v>10345</v>
      </c>
      <c r="BO335" s="14" t="s">
        <v>10321</v>
      </c>
      <c r="BP335" s="15">
        <v>5.0</v>
      </c>
      <c r="BQ335" s="16">
        <v>7494.93137254901</v>
      </c>
    </row>
    <row r="336">
      <c r="A336" s="2">
        <v>343.0</v>
      </c>
      <c r="B336" s="2">
        <v>3.0</v>
      </c>
      <c r="C336" s="2">
        <v>1.15821626E8</v>
      </c>
      <c r="D336" s="2" t="s">
        <v>10736</v>
      </c>
      <c r="E336" s="5" t="s">
        <v>10524</v>
      </c>
      <c r="F336" s="6">
        <v>7990.0</v>
      </c>
      <c r="G336" s="2">
        <v>48.0</v>
      </c>
      <c r="H336" s="1" t="s">
        <v>343</v>
      </c>
      <c r="K336" s="2" t="s">
        <v>3125</v>
      </c>
      <c r="L336" s="2" t="s">
        <v>1057</v>
      </c>
      <c r="M336" s="2" t="s">
        <v>1058</v>
      </c>
      <c r="N336" s="2" t="s">
        <v>1059</v>
      </c>
      <c r="O336" s="2" t="s">
        <v>1060</v>
      </c>
      <c r="P336" s="2" t="s">
        <v>3126</v>
      </c>
      <c r="Q336" s="2">
        <v>32.0</v>
      </c>
      <c r="R336" s="2">
        <v>94.0</v>
      </c>
      <c r="T336" s="2" t="s">
        <v>1065</v>
      </c>
      <c r="U336" s="2" t="s">
        <v>1072</v>
      </c>
      <c r="V336" s="2" t="s">
        <v>1129</v>
      </c>
      <c r="W336" s="2">
        <v>10.0</v>
      </c>
      <c r="X336" s="2">
        <v>5.3</v>
      </c>
      <c r="AA336" s="2" t="s">
        <v>1098</v>
      </c>
      <c r="AB336" s="2" t="s">
        <v>1072</v>
      </c>
      <c r="AE336" s="2" t="s">
        <v>1087</v>
      </c>
      <c r="AF336" s="2" t="s">
        <v>1099</v>
      </c>
      <c r="AI336" s="2" t="s">
        <v>2293</v>
      </c>
      <c r="AJ336" s="2" t="s">
        <v>3127</v>
      </c>
      <c r="AK336" s="2">
        <v>4.0</v>
      </c>
      <c r="AL336" s="2" t="s">
        <v>2132</v>
      </c>
      <c r="AM336" s="2" t="s">
        <v>1116</v>
      </c>
      <c r="AT336" s="2" t="s">
        <v>3128</v>
      </c>
      <c r="AU336" s="2" t="s">
        <v>3125</v>
      </c>
      <c r="AX336" s="2" t="s">
        <v>7681</v>
      </c>
      <c r="AY336" s="2" t="s">
        <v>7681</v>
      </c>
      <c r="AZ336" s="7">
        <v>0.7885</v>
      </c>
      <c r="BA336" s="2" t="s">
        <v>10319</v>
      </c>
      <c r="BB336" s="8">
        <v>9.0</v>
      </c>
      <c r="BC336" s="18"/>
      <c r="BD336" s="9">
        <v>0.0</v>
      </c>
      <c r="BE336" s="9">
        <v>9.0</v>
      </c>
      <c r="BF336" s="9">
        <v>9.0</v>
      </c>
      <c r="BG336" s="10">
        <v>90905.0</v>
      </c>
      <c r="BH336" s="19"/>
      <c r="BI336" s="11">
        <v>0.0</v>
      </c>
      <c r="BJ336" s="11">
        <v>90905.0</v>
      </c>
      <c r="BK336" s="11">
        <v>90905.0</v>
      </c>
      <c r="BL336" s="20"/>
      <c r="BM336" s="20"/>
      <c r="BN336" s="13" t="s">
        <v>10345</v>
      </c>
      <c r="BO336" s="14" t="s">
        <v>10346</v>
      </c>
      <c r="BP336" s="15">
        <v>1.0</v>
      </c>
      <c r="BQ336" s="16">
        <v>10100.5555555555</v>
      </c>
    </row>
    <row r="337">
      <c r="A337" s="2">
        <v>344.0</v>
      </c>
      <c r="B337" s="2">
        <v>10.0</v>
      </c>
      <c r="C337" s="2">
        <v>1.15841403E8</v>
      </c>
      <c r="D337" s="2" t="s">
        <v>10737</v>
      </c>
      <c r="E337" s="5" t="s">
        <v>10326</v>
      </c>
      <c r="F337" s="6">
        <v>3990.0</v>
      </c>
      <c r="G337" s="2">
        <v>48.0</v>
      </c>
      <c r="H337" s="1" t="s">
        <v>344</v>
      </c>
      <c r="K337" s="2" t="s">
        <v>3130</v>
      </c>
      <c r="L337" s="2" t="s">
        <v>1057</v>
      </c>
      <c r="M337" s="2" t="s">
        <v>1058</v>
      </c>
      <c r="N337" s="2" t="s">
        <v>1059</v>
      </c>
      <c r="O337" s="2" t="s">
        <v>1095</v>
      </c>
      <c r="P337" s="2" t="s">
        <v>3126</v>
      </c>
      <c r="Q337" s="2">
        <v>32.0</v>
      </c>
      <c r="R337" s="2">
        <v>95.0</v>
      </c>
      <c r="T337" s="2" t="s">
        <v>1065</v>
      </c>
      <c r="U337" s="2" t="s">
        <v>1066</v>
      </c>
      <c r="V337" s="2" t="s">
        <v>1086</v>
      </c>
      <c r="W337" s="2">
        <v>10.0</v>
      </c>
      <c r="X337" s="2">
        <v>5.0</v>
      </c>
      <c r="Y337" s="2" t="s">
        <v>1066</v>
      </c>
      <c r="AA337" s="2" t="s">
        <v>1098</v>
      </c>
      <c r="AB337" s="2" t="s">
        <v>1072</v>
      </c>
      <c r="AC337" s="2" t="s">
        <v>1073</v>
      </c>
      <c r="AD337" s="2" t="s">
        <v>1066</v>
      </c>
      <c r="AE337" s="2" t="s">
        <v>1540</v>
      </c>
      <c r="AF337" s="2" t="s">
        <v>1099</v>
      </c>
      <c r="AG337" s="2" t="s">
        <v>1100</v>
      </c>
      <c r="AJ337" s="2" t="s">
        <v>1101</v>
      </c>
      <c r="AK337" s="2">
        <v>3.0</v>
      </c>
      <c r="AQ337" s="2" t="s">
        <v>1066</v>
      </c>
      <c r="AU337" s="2" t="s">
        <v>3130</v>
      </c>
      <c r="AX337" s="2" t="s">
        <v>7682</v>
      </c>
      <c r="AY337" s="2" t="s">
        <v>7682</v>
      </c>
      <c r="AZ337" s="7">
        <v>0.8291</v>
      </c>
      <c r="BA337" s="2" t="s">
        <v>10319</v>
      </c>
      <c r="BB337" s="8">
        <v>23.0</v>
      </c>
      <c r="BC337" s="9">
        <v>16.9705627484771</v>
      </c>
      <c r="BD337" s="9">
        <v>12.0</v>
      </c>
      <c r="BE337" s="9">
        <v>17.0</v>
      </c>
      <c r="BF337" s="9">
        <v>29.0</v>
      </c>
      <c r="BG337" s="10">
        <v>90720.0</v>
      </c>
      <c r="BH337" s="11">
        <v>60634.4064867464</v>
      </c>
      <c r="BI337" s="11">
        <v>42875.0</v>
      </c>
      <c r="BJ337" s="11">
        <v>69282.5</v>
      </c>
      <c r="BK337" s="11">
        <v>112157.5</v>
      </c>
      <c r="BL337" s="12">
        <v>73.7850554281614</v>
      </c>
      <c r="BM337" s="12">
        <v>66.8368678204877</v>
      </c>
      <c r="BN337" s="13" t="s">
        <v>10345</v>
      </c>
      <c r="BO337" s="14" t="s">
        <v>10321</v>
      </c>
      <c r="BP337" s="15">
        <v>1.0</v>
      </c>
      <c r="BQ337" s="16">
        <v>4083.27272727272</v>
      </c>
    </row>
    <row r="338">
      <c r="A338" s="2">
        <v>345.0</v>
      </c>
      <c r="B338" s="2">
        <v>1.0</v>
      </c>
      <c r="C338" s="2">
        <v>1.15897146E8</v>
      </c>
      <c r="D338" s="2" t="s">
        <v>10738</v>
      </c>
      <c r="E338" s="5" t="s">
        <v>10344</v>
      </c>
      <c r="F338" s="6">
        <v>997.0</v>
      </c>
      <c r="G338" s="2">
        <v>47.0</v>
      </c>
      <c r="H338" s="1" t="s">
        <v>345</v>
      </c>
      <c r="K338" s="2" t="s">
        <v>3133</v>
      </c>
      <c r="L338" s="2" t="s">
        <v>1057</v>
      </c>
      <c r="M338" s="2" t="s">
        <v>1058</v>
      </c>
      <c r="N338" s="2" t="s">
        <v>1203</v>
      </c>
      <c r="O338" s="2" t="s">
        <v>1083</v>
      </c>
      <c r="P338" s="2" t="s">
        <v>1988</v>
      </c>
      <c r="Q338" s="2">
        <v>16.0</v>
      </c>
      <c r="R338" s="2">
        <v>96.0</v>
      </c>
      <c r="T338" s="2" t="s">
        <v>1065</v>
      </c>
      <c r="U338" s="2" t="s">
        <v>1066</v>
      </c>
      <c r="AB338" s="2" t="s">
        <v>1072</v>
      </c>
      <c r="AC338" s="2" t="s">
        <v>1207</v>
      </c>
      <c r="AD338" s="2" t="s">
        <v>1066</v>
      </c>
      <c r="AE338" s="2" t="s">
        <v>1074</v>
      </c>
      <c r="AI338" s="2" t="s">
        <v>1114</v>
      </c>
      <c r="AN338" s="2" t="s">
        <v>1135</v>
      </c>
      <c r="AR338" s="2" t="s">
        <v>1251</v>
      </c>
      <c r="AU338" s="2" t="s">
        <v>3133</v>
      </c>
      <c r="AX338" s="2" t="s">
        <v>7684</v>
      </c>
      <c r="AY338" s="2" t="s">
        <v>7684</v>
      </c>
      <c r="AZ338" s="7">
        <v>0.616</v>
      </c>
      <c r="BA338" s="2" t="s">
        <v>10319</v>
      </c>
      <c r="BB338" s="8">
        <v>1.5</v>
      </c>
      <c r="BC338" s="9">
        <v>0.707106781186547</v>
      </c>
      <c r="BD338" s="9">
        <v>0.5</v>
      </c>
      <c r="BE338" s="9">
        <v>1.25</v>
      </c>
      <c r="BF338" s="9">
        <v>1.75</v>
      </c>
      <c r="BG338" s="10">
        <v>3139.0</v>
      </c>
      <c r="BH338" s="11">
        <v>1624.93138316668</v>
      </c>
      <c r="BI338" s="11">
        <v>1149.0</v>
      </c>
      <c r="BJ338" s="11">
        <v>2564.5</v>
      </c>
      <c r="BK338" s="11">
        <v>3713.5</v>
      </c>
      <c r="BL338" s="12">
        <v>47.1404520791031</v>
      </c>
      <c r="BM338" s="12">
        <v>51.7658930604232</v>
      </c>
      <c r="BN338" s="13" t="s">
        <v>10345</v>
      </c>
      <c r="BO338" s="14" t="s">
        <v>10327</v>
      </c>
      <c r="BP338" s="15">
        <v>1.5</v>
      </c>
      <c r="BQ338" s="16">
        <v>2067.0</v>
      </c>
    </row>
    <row r="339">
      <c r="A339" s="2">
        <v>346.0</v>
      </c>
      <c r="B339" s="2">
        <v>7.0</v>
      </c>
      <c r="C339" s="2">
        <v>1.15922579E8</v>
      </c>
      <c r="D339" s="2" t="s">
        <v>10739</v>
      </c>
      <c r="E339" s="5" t="s">
        <v>10418</v>
      </c>
      <c r="F339" s="6">
        <v>15000.0</v>
      </c>
      <c r="G339" s="2">
        <v>47.0</v>
      </c>
      <c r="H339" s="1" t="s">
        <v>346</v>
      </c>
      <c r="K339" s="2" t="s">
        <v>3135</v>
      </c>
      <c r="L339" s="2" t="s">
        <v>1127</v>
      </c>
      <c r="M339" s="2" t="s">
        <v>1058</v>
      </c>
      <c r="N339" s="2" t="s">
        <v>1059</v>
      </c>
      <c r="O339" s="2" t="s">
        <v>1083</v>
      </c>
      <c r="P339" s="2" t="s">
        <v>1988</v>
      </c>
      <c r="Q339" s="2">
        <v>16.0</v>
      </c>
      <c r="R339" s="2">
        <v>97.0</v>
      </c>
      <c r="T339" s="2" t="s">
        <v>1065</v>
      </c>
      <c r="U339" s="2" t="s">
        <v>1066</v>
      </c>
      <c r="W339" s="2">
        <v>10.0</v>
      </c>
      <c r="X339" s="2">
        <v>5.0</v>
      </c>
      <c r="AB339" s="2" t="s">
        <v>1072</v>
      </c>
      <c r="AC339" s="2" t="s">
        <v>1073</v>
      </c>
      <c r="AE339" s="2" t="s">
        <v>1074</v>
      </c>
      <c r="AG339" s="2">
        <v>5.0</v>
      </c>
      <c r="AR339" s="2" t="s">
        <v>1129</v>
      </c>
      <c r="AU339" s="2" t="s">
        <v>3135</v>
      </c>
      <c r="AX339" s="2" t="s">
        <v>7685</v>
      </c>
      <c r="AY339" s="2" t="s">
        <v>7685</v>
      </c>
      <c r="AZ339" s="7">
        <v>0.6766</v>
      </c>
      <c r="BA339" s="2" t="s">
        <v>10319</v>
      </c>
      <c r="BB339" s="8">
        <v>20.0</v>
      </c>
      <c r="BC339" s="18"/>
      <c r="BD339" s="9">
        <v>0.0</v>
      </c>
      <c r="BE339" s="9">
        <v>20.0</v>
      </c>
      <c r="BF339" s="9">
        <v>20.0</v>
      </c>
      <c r="BG339" s="10">
        <v>303980.0</v>
      </c>
      <c r="BH339" s="19"/>
      <c r="BI339" s="11">
        <v>0.0</v>
      </c>
      <c r="BJ339" s="11">
        <v>303980.0</v>
      </c>
      <c r="BK339" s="11">
        <v>303980.0</v>
      </c>
      <c r="BL339" s="20"/>
      <c r="BM339" s="20"/>
      <c r="BN339" s="13" t="s">
        <v>10345</v>
      </c>
      <c r="BO339" s="14" t="s">
        <v>10346</v>
      </c>
      <c r="BP339" s="15">
        <v>1.0</v>
      </c>
      <c r="BQ339" s="16">
        <v>15199.0</v>
      </c>
    </row>
    <row r="340">
      <c r="A340" s="2">
        <v>347.0</v>
      </c>
      <c r="B340" s="2">
        <v>9.0</v>
      </c>
      <c r="C340" s="2">
        <v>1.16111299E8</v>
      </c>
      <c r="D340" s="2" t="s">
        <v>10740</v>
      </c>
      <c r="E340" s="5" t="s">
        <v>10741</v>
      </c>
      <c r="F340" s="6">
        <v>7599.0</v>
      </c>
      <c r="G340" s="2">
        <v>46.0</v>
      </c>
      <c r="H340" s="1" t="s">
        <v>347</v>
      </c>
      <c r="K340" s="2" t="s">
        <v>3138</v>
      </c>
      <c r="L340" s="2" t="s">
        <v>1127</v>
      </c>
      <c r="M340" s="2" t="s">
        <v>1058</v>
      </c>
      <c r="N340" s="2" t="s">
        <v>1059</v>
      </c>
      <c r="O340" s="2" t="s">
        <v>1083</v>
      </c>
      <c r="P340" s="2" t="s">
        <v>6230</v>
      </c>
      <c r="Q340" s="2">
        <v>32.0</v>
      </c>
      <c r="R340" s="2">
        <v>94.0</v>
      </c>
      <c r="T340" s="2" t="s">
        <v>1065</v>
      </c>
      <c r="U340" s="2" t="s">
        <v>1072</v>
      </c>
      <c r="V340" s="2" t="s">
        <v>1129</v>
      </c>
      <c r="W340" s="2">
        <v>15.0</v>
      </c>
      <c r="X340" s="2">
        <v>5.3</v>
      </c>
      <c r="AA340" s="2" t="s">
        <v>1071</v>
      </c>
      <c r="AB340" s="2" t="s">
        <v>1072</v>
      </c>
      <c r="AE340" s="2" t="s">
        <v>1087</v>
      </c>
      <c r="AF340" s="2" t="s">
        <v>1099</v>
      </c>
      <c r="AG340" s="2">
        <v>6.0</v>
      </c>
      <c r="AI340" s="2" t="s">
        <v>3140</v>
      </c>
      <c r="AJ340" s="2" t="s">
        <v>3141</v>
      </c>
      <c r="AL340" s="2" t="s">
        <v>1115</v>
      </c>
      <c r="AO340" s="2">
        <v>94.0</v>
      </c>
      <c r="AQ340" s="2" t="s">
        <v>1072</v>
      </c>
      <c r="AU340" s="2" t="s">
        <v>3138</v>
      </c>
      <c r="AX340" s="2" t="s">
        <v>7688</v>
      </c>
      <c r="AY340" s="2" t="s">
        <v>7688</v>
      </c>
      <c r="AZ340" s="7">
        <v>0.8423</v>
      </c>
      <c r="BA340" s="2" t="s">
        <v>10319</v>
      </c>
      <c r="BB340" s="8">
        <v>11.0</v>
      </c>
      <c r="BC340" s="18"/>
      <c r="BD340" s="9">
        <v>0.0</v>
      </c>
      <c r="BE340" s="9">
        <v>11.0</v>
      </c>
      <c r="BF340" s="9">
        <v>11.0</v>
      </c>
      <c r="BG340" s="10">
        <v>119750.0</v>
      </c>
      <c r="BH340" s="19"/>
      <c r="BI340" s="11">
        <v>0.0</v>
      </c>
      <c r="BJ340" s="11">
        <v>119750.0</v>
      </c>
      <c r="BK340" s="11">
        <v>119750.0</v>
      </c>
      <c r="BL340" s="20"/>
      <c r="BM340" s="20"/>
      <c r="BN340" s="13" t="s">
        <v>10345</v>
      </c>
      <c r="BO340" s="14" t="s">
        <v>10346</v>
      </c>
      <c r="BP340" s="15">
        <v>1.0</v>
      </c>
      <c r="BQ340" s="16">
        <v>10886.3636363636</v>
      </c>
    </row>
    <row r="341">
      <c r="A341" s="2">
        <v>348.0</v>
      </c>
      <c r="B341" s="2">
        <v>10.0</v>
      </c>
      <c r="C341" s="2">
        <v>1.16112439E8</v>
      </c>
      <c r="D341" s="2" t="s">
        <v>10742</v>
      </c>
      <c r="E341" s="5" t="s">
        <v>10578</v>
      </c>
      <c r="F341" s="6">
        <v>15000.0</v>
      </c>
      <c r="G341" s="2">
        <v>50.0</v>
      </c>
      <c r="H341" s="1" t="s">
        <v>348</v>
      </c>
      <c r="K341" s="2" t="s">
        <v>3144</v>
      </c>
      <c r="L341" s="2" t="s">
        <v>1057</v>
      </c>
      <c r="M341" s="2" t="s">
        <v>1058</v>
      </c>
      <c r="N341" s="2" t="s">
        <v>1203</v>
      </c>
      <c r="O341" s="2" t="s">
        <v>1083</v>
      </c>
      <c r="P341" s="2" t="s">
        <v>4023</v>
      </c>
      <c r="Q341" s="2">
        <v>19.0</v>
      </c>
      <c r="R341" s="2">
        <v>122.0</v>
      </c>
      <c r="T341" s="2" t="s">
        <v>1065</v>
      </c>
      <c r="U341" s="2" t="s">
        <v>1066</v>
      </c>
      <c r="AB341" s="2" t="s">
        <v>1072</v>
      </c>
      <c r="AC341" s="2" t="s">
        <v>1207</v>
      </c>
      <c r="AD341" s="2" t="s">
        <v>1066</v>
      </c>
      <c r="AE341" s="2" t="s">
        <v>1087</v>
      </c>
      <c r="AF341" s="2" t="s">
        <v>1099</v>
      </c>
      <c r="AI341" s="2" t="s">
        <v>3148</v>
      </c>
      <c r="AK341" s="2">
        <v>8.0</v>
      </c>
      <c r="AL341" s="2" t="s">
        <v>1115</v>
      </c>
      <c r="AP341" s="2" t="s">
        <v>1169</v>
      </c>
      <c r="AQ341" s="2" t="s">
        <v>1066</v>
      </c>
      <c r="AR341" s="2" t="s">
        <v>1251</v>
      </c>
      <c r="AS341" s="2" t="s">
        <v>1066</v>
      </c>
      <c r="AU341" s="2" t="s">
        <v>3144</v>
      </c>
      <c r="AX341" s="2" t="s">
        <v>7689</v>
      </c>
      <c r="AY341" s="2" t="s">
        <v>7689</v>
      </c>
      <c r="AZ341" s="7">
        <v>0.7784</v>
      </c>
      <c r="BA341" s="2" t="s">
        <v>10319</v>
      </c>
      <c r="BB341" s="8">
        <v>11.0</v>
      </c>
      <c r="BC341" s="9">
        <v>9.89949493661166</v>
      </c>
      <c r="BD341" s="9">
        <v>7.0</v>
      </c>
      <c r="BE341" s="9">
        <v>7.5</v>
      </c>
      <c r="BF341" s="9">
        <v>14.5</v>
      </c>
      <c r="BG341" s="10">
        <v>166100.0</v>
      </c>
      <c r="BH341" s="11">
        <v>150048.058967785</v>
      </c>
      <c r="BI341" s="11">
        <v>106100.0</v>
      </c>
      <c r="BJ341" s="11">
        <v>113050.0</v>
      </c>
      <c r="BK341" s="11">
        <v>219150.0</v>
      </c>
      <c r="BL341" s="12">
        <v>89.9954085146515</v>
      </c>
      <c r="BM341" s="12">
        <v>90.3359777048677</v>
      </c>
      <c r="BN341" s="13" t="s">
        <v>10345</v>
      </c>
      <c r="BO341" s="14" t="s">
        <v>10321</v>
      </c>
      <c r="BP341" s="15">
        <v>1.0</v>
      </c>
      <c r="BQ341" s="16">
        <v>15061.1111111111</v>
      </c>
    </row>
    <row r="342">
      <c r="A342" s="2">
        <v>349.0</v>
      </c>
      <c r="B342" s="2">
        <v>6.0</v>
      </c>
      <c r="C342" s="2">
        <v>1.16141823E8</v>
      </c>
      <c r="D342" s="2" t="s">
        <v>10743</v>
      </c>
      <c r="E342" s="5" t="s">
        <v>10337</v>
      </c>
      <c r="F342" s="6">
        <v>32595.0</v>
      </c>
      <c r="G342" s="2">
        <v>50.0</v>
      </c>
      <c r="H342" s="1" t="s">
        <v>349</v>
      </c>
      <c r="K342" s="2" t="s">
        <v>3151</v>
      </c>
      <c r="L342" s="2" t="s">
        <v>1057</v>
      </c>
      <c r="M342" s="2" t="s">
        <v>1058</v>
      </c>
      <c r="N342" s="2" t="s">
        <v>1059</v>
      </c>
      <c r="O342" s="2" t="s">
        <v>1083</v>
      </c>
      <c r="P342" s="2" t="s">
        <v>1988</v>
      </c>
      <c r="Q342" s="2">
        <v>16.0</v>
      </c>
      <c r="R342" s="2">
        <v>52.0</v>
      </c>
      <c r="T342" s="2" t="s">
        <v>1065</v>
      </c>
      <c r="U342" s="2" t="s">
        <v>1072</v>
      </c>
      <c r="V342" s="2" t="s">
        <v>1129</v>
      </c>
      <c r="W342" s="2">
        <v>10.0</v>
      </c>
      <c r="X342" s="2">
        <v>5.3</v>
      </c>
      <c r="AB342" s="2" t="s">
        <v>1072</v>
      </c>
      <c r="AC342" s="2" t="s">
        <v>1073</v>
      </c>
      <c r="AE342" s="2" t="s">
        <v>1807</v>
      </c>
      <c r="AF342" s="2" t="s">
        <v>1099</v>
      </c>
      <c r="AU342" s="2" t="s">
        <v>3151</v>
      </c>
      <c r="AX342" s="2" t="s">
        <v>7691</v>
      </c>
      <c r="AY342" s="2" t="s">
        <v>7691</v>
      </c>
      <c r="AZ342" s="7">
        <v>0.8962</v>
      </c>
      <c r="BA342" s="2" t="s">
        <v>10319</v>
      </c>
      <c r="BB342" s="8">
        <v>16.0</v>
      </c>
      <c r="BC342" s="9">
        <v>19.7989898732233</v>
      </c>
      <c r="BD342" s="9">
        <v>14.0</v>
      </c>
      <c r="BE342" s="9">
        <v>9.0</v>
      </c>
      <c r="BF342" s="9">
        <v>23.0</v>
      </c>
      <c r="BG342" s="10">
        <v>663566.0</v>
      </c>
      <c r="BH342" s="11">
        <v>838051.643353797</v>
      </c>
      <c r="BI342" s="11">
        <v>592592.0</v>
      </c>
      <c r="BJ342" s="11">
        <v>367270.0</v>
      </c>
      <c r="BK342" s="11">
        <v>959862.0</v>
      </c>
      <c r="BL342" s="12">
        <v>123.743686707645</v>
      </c>
      <c r="BM342" s="12">
        <v>126.295145223504</v>
      </c>
      <c r="BN342" s="13" t="s">
        <v>10345</v>
      </c>
      <c r="BO342" s="14" t="s">
        <v>10346</v>
      </c>
      <c r="BP342" s="15">
        <v>5.0</v>
      </c>
      <c r="BQ342" s="16">
        <v>38679.4666666666</v>
      </c>
    </row>
    <row r="343">
      <c r="A343" s="2">
        <v>350.0</v>
      </c>
      <c r="B343" s="2">
        <v>5.0</v>
      </c>
      <c r="C343" s="2">
        <v>1.16391903E8</v>
      </c>
      <c r="D343" s="2" t="s">
        <v>10744</v>
      </c>
      <c r="E343" s="5" t="s">
        <v>10745</v>
      </c>
      <c r="F343" s="6">
        <v>18334.0</v>
      </c>
      <c r="G343" s="2">
        <v>50.0</v>
      </c>
      <c r="H343" s="1" t="s">
        <v>350</v>
      </c>
      <c r="K343" s="2" t="s">
        <v>3154</v>
      </c>
      <c r="L343" s="2" t="s">
        <v>1127</v>
      </c>
      <c r="M343" s="2" t="s">
        <v>1160</v>
      </c>
      <c r="N343" s="2" t="s">
        <v>1059</v>
      </c>
      <c r="O343" s="2" t="s">
        <v>1083</v>
      </c>
      <c r="P343" s="2" t="s">
        <v>1988</v>
      </c>
      <c r="Q343" s="2">
        <v>32.0</v>
      </c>
      <c r="R343" s="2">
        <v>96.0</v>
      </c>
      <c r="T343" s="2" t="s">
        <v>1162</v>
      </c>
      <c r="U343" s="2" t="s">
        <v>1066</v>
      </c>
      <c r="V343" s="2" t="s">
        <v>1129</v>
      </c>
      <c r="X343" s="2">
        <v>5.3</v>
      </c>
      <c r="AB343" s="2" t="s">
        <v>1072</v>
      </c>
      <c r="AC343" s="2" t="s">
        <v>1073</v>
      </c>
      <c r="AD343" s="2" t="s">
        <v>1066</v>
      </c>
      <c r="AE343" s="2" t="s">
        <v>1087</v>
      </c>
      <c r="AF343" s="2" t="s">
        <v>1099</v>
      </c>
      <c r="AQ343" s="2" t="s">
        <v>1072</v>
      </c>
      <c r="AS343" s="2" t="s">
        <v>1072</v>
      </c>
      <c r="AU343" s="2" t="s">
        <v>3154</v>
      </c>
      <c r="AX343" s="2" t="s">
        <v>7693</v>
      </c>
      <c r="AY343" s="2" t="s">
        <v>7693</v>
      </c>
      <c r="AZ343" s="7">
        <v>0.9424</v>
      </c>
      <c r="BA343" s="2" t="s">
        <v>10319</v>
      </c>
      <c r="BB343" s="8">
        <v>25.0</v>
      </c>
      <c r="BC343" s="18"/>
      <c r="BD343" s="9">
        <v>0.0</v>
      </c>
      <c r="BE343" s="9">
        <v>25.0</v>
      </c>
      <c r="BF343" s="9">
        <v>25.0</v>
      </c>
      <c r="BG343" s="10">
        <v>510354.0</v>
      </c>
      <c r="BH343" s="19"/>
      <c r="BI343" s="11">
        <v>0.0</v>
      </c>
      <c r="BJ343" s="11">
        <v>510354.0</v>
      </c>
      <c r="BK343" s="11">
        <v>510354.0</v>
      </c>
      <c r="BL343" s="20"/>
      <c r="BM343" s="20"/>
      <c r="BN343" s="13" t="s">
        <v>10345</v>
      </c>
      <c r="BO343" s="14" t="s">
        <v>10346</v>
      </c>
      <c r="BP343" s="15">
        <v>6.0</v>
      </c>
      <c r="BQ343" s="16">
        <v>20414.16</v>
      </c>
    </row>
    <row r="344">
      <c r="A344" s="2">
        <v>351.0</v>
      </c>
      <c r="B344" s="2">
        <v>5.0</v>
      </c>
      <c r="C344" s="2">
        <v>1.16391924E8</v>
      </c>
      <c r="D344" s="2" t="s">
        <v>10746</v>
      </c>
      <c r="E344" s="5" t="s">
        <v>10745</v>
      </c>
      <c r="F344" s="6">
        <v>17982.0</v>
      </c>
      <c r="G344" s="2">
        <v>47.0</v>
      </c>
      <c r="H344" s="1" t="s">
        <v>351</v>
      </c>
      <c r="K344" s="2" t="s">
        <v>3157</v>
      </c>
      <c r="L344" s="2" t="s">
        <v>1057</v>
      </c>
      <c r="M344" s="2" t="s">
        <v>1160</v>
      </c>
      <c r="N344" s="2" t="s">
        <v>1059</v>
      </c>
      <c r="O344" s="2" t="s">
        <v>1083</v>
      </c>
      <c r="P344" s="2" t="s">
        <v>1988</v>
      </c>
      <c r="Q344" s="2">
        <v>32.0</v>
      </c>
      <c r="R344" s="2">
        <v>96.0</v>
      </c>
      <c r="T344" s="2" t="s">
        <v>1162</v>
      </c>
      <c r="U344" s="2" t="s">
        <v>1066</v>
      </c>
      <c r="X344" s="2">
        <v>5.3</v>
      </c>
      <c r="AB344" s="2" t="s">
        <v>1072</v>
      </c>
      <c r="AC344" s="2" t="s">
        <v>1073</v>
      </c>
      <c r="AD344" s="2" t="s">
        <v>1066</v>
      </c>
      <c r="AE344" s="2" t="s">
        <v>1074</v>
      </c>
      <c r="AF344" s="2" t="s">
        <v>1099</v>
      </c>
      <c r="AQ344" s="2" t="s">
        <v>1072</v>
      </c>
      <c r="AS344" s="2" t="s">
        <v>1072</v>
      </c>
      <c r="AU344" s="2" t="s">
        <v>3157</v>
      </c>
      <c r="AX344" s="2" t="s">
        <v>7695</v>
      </c>
      <c r="AY344" s="2" t="s">
        <v>7695</v>
      </c>
      <c r="AZ344" s="7">
        <v>0.7852</v>
      </c>
      <c r="BA344" s="2" t="s">
        <v>10319</v>
      </c>
      <c r="BB344" s="8">
        <v>20.0</v>
      </c>
      <c r="BC344" s="18"/>
      <c r="BD344" s="9">
        <v>0.0</v>
      </c>
      <c r="BE344" s="9">
        <v>20.0</v>
      </c>
      <c r="BF344" s="9">
        <v>20.0</v>
      </c>
      <c r="BG344" s="10">
        <v>424834.0</v>
      </c>
      <c r="BH344" s="19"/>
      <c r="BI344" s="11">
        <v>0.0</v>
      </c>
      <c r="BJ344" s="11">
        <v>424834.0</v>
      </c>
      <c r="BK344" s="11">
        <v>424834.0</v>
      </c>
      <c r="BL344" s="20"/>
      <c r="BM344" s="20"/>
      <c r="BN344" s="13" t="s">
        <v>10345</v>
      </c>
      <c r="BO344" s="14" t="s">
        <v>10346</v>
      </c>
      <c r="BP344" s="15">
        <v>5.0</v>
      </c>
      <c r="BQ344" s="16">
        <v>21241.7</v>
      </c>
    </row>
    <row r="345">
      <c r="A345" s="2">
        <v>352.0</v>
      </c>
      <c r="B345" s="2">
        <v>2.0</v>
      </c>
      <c r="C345" s="2">
        <v>1.16577918E8</v>
      </c>
      <c r="D345" s="2" t="s">
        <v>10747</v>
      </c>
      <c r="E345" s="5" t="s">
        <v>10578</v>
      </c>
      <c r="F345" s="6">
        <v>12000.0</v>
      </c>
      <c r="G345" s="2">
        <v>50.0</v>
      </c>
      <c r="H345" s="1" t="s">
        <v>352</v>
      </c>
      <c r="K345" s="2" t="s">
        <v>3160</v>
      </c>
      <c r="L345" s="2" t="s">
        <v>1127</v>
      </c>
      <c r="M345" s="2" t="s">
        <v>1058</v>
      </c>
      <c r="N345" s="2" t="s">
        <v>1203</v>
      </c>
      <c r="O345" s="2" t="s">
        <v>1083</v>
      </c>
      <c r="P345" s="2" t="s">
        <v>3161</v>
      </c>
      <c r="Q345" s="2">
        <v>36.0</v>
      </c>
      <c r="R345" s="2">
        <v>109.0</v>
      </c>
      <c r="S345" s="2">
        <v>63.0</v>
      </c>
      <c r="T345" s="2" t="s">
        <v>1463</v>
      </c>
      <c r="U345" s="2" t="s">
        <v>1066</v>
      </c>
      <c r="AB345" s="2" t="s">
        <v>1066</v>
      </c>
      <c r="AD345" s="2" t="s">
        <v>1066</v>
      </c>
      <c r="AE345" s="2" t="s">
        <v>1238</v>
      </c>
      <c r="AF345" s="2" t="s">
        <v>1583</v>
      </c>
      <c r="AI345" s="2" t="s">
        <v>3164</v>
      </c>
      <c r="AL345" s="2" t="s">
        <v>3165</v>
      </c>
      <c r="AN345" s="2" t="s">
        <v>1400</v>
      </c>
      <c r="AP345" s="2" t="s">
        <v>2388</v>
      </c>
      <c r="AQ345" s="2" t="s">
        <v>1066</v>
      </c>
      <c r="AR345" s="2" t="s">
        <v>1251</v>
      </c>
      <c r="AS345" s="2" t="s">
        <v>1066</v>
      </c>
      <c r="AU345" s="2" t="s">
        <v>3160</v>
      </c>
      <c r="AX345" s="2" t="s">
        <v>7697</v>
      </c>
      <c r="AY345" s="2" t="s">
        <v>7697</v>
      </c>
      <c r="AZ345" s="7">
        <v>0.6547</v>
      </c>
      <c r="BA345" s="2" t="s">
        <v>10319</v>
      </c>
      <c r="BB345" s="8">
        <v>4.5</v>
      </c>
      <c r="BC345" s="9">
        <v>3.53553390593273</v>
      </c>
      <c r="BD345" s="9">
        <v>2.5</v>
      </c>
      <c r="BE345" s="9">
        <v>3.25</v>
      </c>
      <c r="BF345" s="9">
        <v>5.75</v>
      </c>
      <c r="BG345" s="10">
        <v>62500.0</v>
      </c>
      <c r="BH345" s="11">
        <v>27577.1644662753</v>
      </c>
      <c r="BI345" s="11">
        <v>19500.0</v>
      </c>
      <c r="BJ345" s="11">
        <v>52750.0</v>
      </c>
      <c r="BK345" s="11">
        <v>72250.0</v>
      </c>
      <c r="BL345" s="12">
        <v>78.5674201318386</v>
      </c>
      <c r="BM345" s="12">
        <v>44.1234631460405</v>
      </c>
      <c r="BN345" s="13" t="s">
        <v>10345</v>
      </c>
      <c r="BO345" s="14" t="s">
        <v>10321</v>
      </c>
      <c r="BP345" s="15">
        <v>1.0</v>
      </c>
      <c r="BQ345" s="16">
        <v>16607.1428571428</v>
      </c>
    </row>
    <row r="346">
      <c r="A346" s="2">
        <v>353.0</v>
      </c>
      <c r="B346" s="2">
        <v>3.0</v>
      </c>
      <c r="C346" s="2">
        <v>1.16600637E8</v>
      </c>
      <c r="D346" s="2" t="s">
        <v>10748</v>
      </c>
      <c r="E346" s="5" t="s">
        <v>10397</v>
      </c>
      <c r="F346" s="6">
        <v>46720.0</v>
      </c>
      <c r="G346" s="2">
        <v>50.0</v>
      </c>
      <c r="H346" s="1" t="s">
        <v>353</v>
      </c>
      <c r="K346" s="2" t="s">
        <v>3168</v>
      </c>
      <c r="L346" s="2" t="s">
        <v>1057</v>
      </c>
      <c r="M346" s="2" t="s">
        <v>1160</v>
      </c>
      <c r="N346" s="2" t="s">
        <v>1059</v>
      </c>
      <c r="O346" s="2" t="s">
        <v>1083</v>
      </c>
      <c r="P346" s="2" t="s">
        <v>1988</v>
      </c>
      <c r="Q346" s="2">
        <v>45.0</v>
      </c>
      <c r="R346" s="2">
        <v>83.1</v>
      </c>
      <c r="T346" s="2" t="s">
        <v>1162</v>
      </c>
      <c r="U346" s="2" t="s">
        <v>1072</v>
      </c>
      <c r="V346" s="2" t="s">
        <v>1129</v>
      </c>
      <c r="W346" s="2">
        <v>10.0</v>
      </c>
      <c r="Y346" s="2" t="s">
        <v>1066</v>
      </c>
      <c r="Z346" s="2" t="s">
        <v>1142</v>
      </c>
      <c r="AA346" s="2" t="s">
        <v>2478</v>
      </c>
      <c r="AB346" s="2" t="s">
        <v>1072</v>
      </c>
      <c r="AC346" s="2" t="s">
        <v>1073</v>
      </c>
      <c r="AD346" s="2" t="s">
        <v>1066</v>
      </c>
      <c r="AE346" s="2" t="s">
        <v>1074</v>
      </c>
      <c r="AF346" s="2" t="s">
        <v>1099</v>
      </c>
      <c r="AG346" s="2">
        <v>18.0</v>
      </c>
      <c r="AL346" s="2" t="s">
        <v>1134</v>
      </c>
      <c r="AM346" s="2" t="s">
        <v>1116</v>
      </c>
      <c r="AQ346" s="2" t="s">
        <v>1066</v>
      </c>
      <c r="AS346" s="2" t="s">
        <v>1066</v>
      </c>
      <c r="AU346" s="2" t="s">
        <v>3168</v>
      </c>
      <c r="AX346" s="2" t="s">
        <v>7699</v>
      </c>
      <c r="AY346" s="2" t="s">
        <v>7699</v>
      </c>
      <c r="AZ346" s="7">
        <v>0.5609</v>
      </c>
      <c r="BA346" s="2" t="s">
        <v>10319</v>
      </c>
      <c r="BB346" s="8">
        <v>4.0</v>
      </c>
      <c r="BC346" s="18"/>
      <c r="BD346" s="9">
        <v>0.0</v>
      </c>
      <c r="BE346" s="9">
        <v>4.0</v>
      </c>
      <c r="BF346" s="9">
        <v>4.0</v>
      </c>
      <c r="BG346" s="10">
        <v>219460.0</v>
      </c>
      <c r="BH346" s="19"/>
      <c r="BI346" s="11">
        <v>0.0</v>
      </c>
      <c r="BJ346" s="11">
        <v>219460.0</v>
      </c>
      <c r="BK346" s="11">
        <v>219460.0</v>
      </c>
      <c r="BL346" s="20"/>
      <c r="BM346" s="20"/>
      <c r="BN346" s="13" t="s">
        <v>10345</v>
      </c>
      <c r="BO346" s="14" t="s">
        <v>10346</v>
      </c>
      <c r="BP346" s="15">
        <v>2.0</v>
      </c>
      <c r="BQ346" s="16">
        <v>54865.0</v>
      </c>
    </row>
    <row r="347">
      <c r="A347" s="2">
        <v>354.0</v>
      </c>
      <c r="B347" s="2">
        <v>9.0</v>
      </c>
      <c r="C347" s="2">
        <v>1.16630079E8</v>
      </c>
      <c r="D347" s="2" t="s">
        <v>10749</v>
      </c>
      <c r="E347" s="5" t="s">
        <v>10509</v>
      </c>
      <c r="F347" s="6">
        <v>7325.0</v>
      </c>
      <c r="G347" s="2">
        <v>46.0</v>
      </c>
      <c r="H347" s="1" t="s">
        <v>354</v>
      </c>
      <c r="K347" s="2" t="s">
        <v>3170</v>
      </c>
      <c r="L347" s="2" t="s">
        <v>1127</v>
      </c>
      <c r="M347" s="2" t="s">
        <v>1058</v>
      </c>
      <c r="N347" s="2" t="s">
        <v>1059</v>
      </c>
      <c r="O347" s="2" t="s">
        <v>1083</v>
      </c>
      <c r="P347" s="2" t="s">
        <v>1988</v>
      </c>
      <c r="Q347" s="2">
        <v>32.0</v>
      </c>
      <c r="R347" s="2">
        <v>110.0</v>
      </c>
      <c r="T347" s="2" t="s">
        <v>1065</v>
      </c>
      <c r="U347" s="2" t="s">
        <v>1072</v>
      </c>
      <c r="V347" s="2" t="s">
        <v>1129</v>
      </c>
      <c r="W347" s="2">
        <v>10.0</v>
      </c>
      <c r="X347" s="2">
        <v>5.3</v>
      </c>
      <c r="Z347" s="2" t="s">
        <v>1142</v>
      </c>
      <c r="AA347" s="2" t="s">
        <v>1143</v>
      </c>
      <c r="AB347" s="2" t="s">
        <v>1072</v>
      </c>
      <c r="AE347" s="2" t="s">
        <v>1087</v>
      </c>
      <c r="AF347" s="2" t="s">
        <v>1583</v>
      </c>
      <c r="AG347" s="2">
        <v>5.0</v>
      </c>
      <c r="AI347" s="2" t="s">
        <v>2391</v>
      </c>
      <c r="AJ347" s="2" t="s">
        <v>3171</v>
      </c>
      <c r="AL347" s="2" t="s">
        <v>1250</v>
      </c>
      <c r="AM347" s="2" t="s">
        <v>1153</v>
      </c>
      <c r="AU347" s="2" t="s">
        <v>3170</v>
      </c>
      <c r="AX347" s="2" t="s">
        <v>7700</v>
      </c>
      <c r="AY347" s="2" t="s">
        <v>7700</v>
      </c>
      <c r="AZ347" s="7">
        <v>0.8343</v>
      </c>
      <c r="BA347" s="2" t="s">
        <v>10319</v>
      </c>
      <c r="BB347" s="8">
        <v>6.0</v>
      </c>
      <c r="BC347" s="18"/>
      <c r="BD347" s="9">
        <v>0.0</v>
      </c>
      <c r="BE347" s="9">
        <v>6.0</v>
      </c>
      <c r="BF347" s="9">
        <v>6.0</v>
      </c>
      <c r="BG347" s="10">
        <v>37950.0</v>
      </c>
      <c r="BH347" s="19"/>
      <c r="BI347" s="11">
        <v>0.0</v>
      </c>
      <c r="BJ347" s="11">
        <v>37950.0</v>
      </c>
      <c r="BK347" s="11">
        <v>37950.0</v>
      </c>
      <c r="BL347" s="20"/>
      <c r="BM347" s="20"/>
      <c r="BN347" s="13" t="s">
        <v>10345</v>
      </c>
      <c r="BO347" s="14" t="s">
        <v>10346</v>
      </c>
      <c r="BP347" s="15">
        <v>1.0</v>
      </c>
      <c r="BQ347" s="16">
        <v>6325.0</v>
      </c>
    </row>
    <row r="348">
      <c r="A348" s="2">
        <v>355.0</v>
      </c>
      <c r="B348" s="2">
        <v>1.0</v>
      </c>
      <c r="C348" s="2">
        <v>1.16686866E8</v>
      </c>
      <c r="D348" s="2" t="s">
        <v>10750</v>
      </c>
      <c r="E348" s="5" t="s">
        <v>10751</v>
      </c>
      <c r="F348" s="6">
        <v>6990.0</v>
      </c>
      <c r="G348" s="2">
        <v>50.0</v>
      </c>
      <c r="H348" s="1" t="s">
        <v>355</v>
      </c>
      <c r="K348" s="2" t="s">
        <v>3173</v>
      </c>
      <c r="L348" s="2" t="s">
        <v>1057</v>
      </c>
      <c r="M348" s="2" t="s">
        <v>1187</v>
      </c>
      <c r="N348" s="2" t="s">
        <v>1059</v>
      </c>
      <c r="O348" s="2" t="s">
        <v>1083</v>
      </c>
      <c r="P348" s="2" t="s">
        <v>3126</v>
      </c>
      <c r="Q348" s="2">
        <v>32.0</v>
      </c>
      <c r="R348" s="2">
        <v>98.0</v>
      </c>
      <c r="T348" s="2" t="s">
        <v>1065</v>
      </c>
      <c r="U348" s="2" t="s">
        <v>1066</v>
      </c>
      <c r="V348" s="2" t="s">
        <v>1129</v>
      </c>
      <c r="W348" s="2">
        <v>15.0</v>
      </c>
      <c r="X348" s="2">
        <v>5.0</v>
      </c>
      <c r="AB348" s="2" t="s">
        <v>1072</v>
      </c>
      <c r="AC348" s="2" t="s">
        <v>1073</v>
      </c>
      <c r="AE348" s="2" t="s">
        <v>1074</v>
      </c>
      <c r="AF348" s="2" t="s">
        <v>1099</v>
      </c>
      <c r="AG348" s="2" t="s">
        <v>3174</v>
      </c>
      <c r="AI348" s="2" t="s">
        <v>3175</v>
      </c>
      <c r="AJ348" s="2" t="s">
        <v>1819</v>
      </c>
      <c r="AU348" s="2" t="s">
        <v>3173</v>
      </c>
      <c r="AX348" s="2" t="s">
        <v>7701</v>
      </c>
      <c r="AY348" s="2" t="s">
        <v>7701</v>
      </c>
      <c r="AZ348" s="7">
        <v>0.7158</v>
      </c>
      <c r="BA348" s="2" t="s">
        <v>10319</v>
      </c>
      <c r="BB348" s="8">
        <v>2.0</v>
      </c>
      <c r="BC348" s="18"/>
      <c r="BD348" s="9">
        <v>0.0</v>
      </c>
      <c r="BE348" s="9">
        <v>2.0</v>
      </c>
      <c r="BF348" s="9">
        <v>2.0</v>
      </c>
      <c r="BG348" s="10">
        <v>19960.0</v>
      </c>
      <c r="BH348" s="19"/>
      <c r="BI348" s="11">
        <v>0.0</v>
      </c>
      <c r="BJ348" s="11">
        <v>19960.0</v>
      </c>
      <c r="BK348" s="11">
        <v>19960.0</v>
      </c>
      <c r="BL348" s="20"/>
      <c r="BM348" s="20"/>
      <c r="BN348" s="13" t="s">
        <v>10345</v>
      </c>
      <c r="BO348" s="14" t="s">
        <v>10346</v>
      </c>
      <c r="BP348" s="15">
        <v>1.0</v>
      </c>
      <c r="BQ348" s="16">
        <v>9980.0</v>
      </c>
    </row>
    <row r="349">
      <c r="A349" s="2">
        <v>356.0</v>
      </c>
      <c r="B349" s="2">
        <v>3.0</v>
      </c>
      <c r="C349" s="2">
        <v>1.16760058E8</v>
      </c>
      <c r="D349" s="2" t="s">
        <v>10752</v>
      </c>
      <c r="E349" s="5" t="s">
        <v>10370</v>
      </c>
      <c r="F349" s="6">
        <v>79505.0</v>
      </c>
      <c r="G349" s="2">
        <v>50.0</v>
      </c>
      <c r="H349" s="1" t="s">
        <v>356</v>
      </c>
      <c r="K349" s="2" t="s">
        <v>3178</v>
      </c>
      <c r="L349" s="2" t="s">
        <v>1127</v>
      </c>
      <c r="M349" s="2" t="s">
        <v>1187</v>
      </c>
      <c r="N349" s="2" t="s">
        <v>1059</v>
      </c>
      <c r="O349" s="2" t="s">
        <v>1060</v>
      </c>
      <c r="P349" s="2" t="s">
        <v>1988</v>
      </c>
      <c r="Q349" s="2">
        <v>16.0</v>
      </c>
      <c r="R349" s="2">
        <v>90.0</v>
      </c>
      <c r="T349" s="2" t="s">
        <v>1463</v>
      </c>
      <c r="U349" s="2" t="s">
        <v>1066</v>
      </c>
      <c r="X349" s="2">
        <v>5.3</v>
      </c>
      <c r="AB349" s="2" t="s">
        <v>1072</v>
      </c>
      <c r="AE349" s="2" t="s">
        <v>1290</v>
      </c>
      <c r="AG349" s="2" t="s">
        <v>3179</v>
      </c>
      <c r="AU349" s="2" t="s">
        <v>3178</v>
      </c>
      <c r="AX349" s="2" t="s">
        <v>7703</v>
      </c>
      <c r="AY349" s="2" t="s">
        <v>7703</v>
      </c>
      <c r="AZ349" s="7">
        <v>0.7844</v>
      </c>
      <c r="BA349" s="2" t="s">
        <v>10319</v>
      </c>
      <c r="BB349" s="8">
        <v>16.0</v>
      </c>
      <c r="BC349" s="18"/>
      <c r="BD349" s="9">
        <v>0.0</v>
      </c>
      <c r="BE349" s="9">
        <v>16.0</v>
      </c>
      <c r="BF349" s="9">
        <v>16.0</v>
      </c>
      <c r="BG349" s="10">
        <v>1154732.0</v>
      </c>
      <c r="BH349" s="19"/>
      <c r="BI349" s="11">
        <v>0.0</v>
      </c>
      <c r="BJ349" s="11">
        <v>1154732.0</v>
      </c>
      <c r="BK349" s="11">
        <v>1154732.0</v>
      </c>
      <c r="BL349" s="20"/>
      <c r="BM349" s="20"/>
      <c r="BN349" s="13" t="s">
        <v>10345</v>
      </c>
      <c r="BO349" s="14" t="s">
        <v>10346</v>
      </c>
      <c r="BP349" s="15">
        <v>3.0</v>
      </c>
      <c r="BQ349" s="16">
        <v>72170.75</v>
      </c>
    </row>
    <row r="350">
      <c r="A350" s="2">
        <v>357.0</v>
      </c>
      <c r="B350" s="2">
        <v>9.0</v>
      </c>
      <c r="C350" s="2">
        <v>1.1676006E8</v>
      </c>
      <c r="D350" s="2" t="s">
        <v>10753</v>
      </c>
      <c r="E350" s="5" t="s">
        <v>10370</v>
      </c>
      <c r="F350" s="6">
        <v>62990.0</v>
      </c>
      <c r="G350" s="2">
        <v>46.0</v>
      </c>
      <c r="H350" s="1" t="s">
        <v>357</v>
      </c>
      <c r="K350" s="2" t="s">
        <v>3182</v>
      </c>
      <c r="L350" s="2" t="s">
        <v>1127</v>
      </c>
      <c r="M350" s="2" t="s">
        <v>1058</v>
      </c>
      <c r="N350" s="2" t="s">
        <v>1059</v>
      </c>
      <c r="O350" s="2" t="s">
        <v>1083</v>
      </c>
      <c r="P350" s="2" t="s">
        <v>3183</v>
      </c>
      <c r="Q350" s="2">
        <v>32.0</v>
      </c>
      <c r="R350" s="2">
        <v>102.0</v>
      </c>
      <c r="T350" s="2" t="s">
        <v>1065</v>
      </c>
      <c r="U350" s="2" t="s">
        <v>1072</v>
      </c>
      <c r="X350" s="2">
        <v>5.2</v>
      </c>
      <c r="AB350" s="2" t="s">
        <v>1072</v>
      </c>
      <c r="AE350" s="2" t="s">
        <v>1238</v>
      </c>
      <c r="AG350" s="2" t="s">
        <v>3184</v>
      </c>
      <c r="AU350" s="2" t="s">
        <v>3182</v>
      </c>
      <c r="AX350" s="2" t="s">
        <v>7705</v>
      </c>
      <c r="AY350" s="2" t="s">
        <v>7705</v>
      </c>
      <c r="AZ350" s="7">
        <v>0.8423</v>
      </c>
      <c r="BA350" s="2" t="s">
        <v>10319</v>
      </c>
      <c r="BB350" s="8">
        <v>25.0</v>
      </c>
      <c r="BC350" s="18"/>
      <c r="BD350" s="9">
        <v>0.0</v>
      </c>
      <c r="BE350" s="9">
        <v>25.0</v>
      </c>
      <c r="BF350" s="9">
        <v>25.0</v>
      </c>
      <c r="BG350" s="10">
        <v>1903039.0</v>
      </c>
      <c r="BH350" s="19"/>
      <c r="BI350" s="11">
        <v>0.0</v>
      </c>
      <c r="BJ350" s="11">
        <v>1903039.0</v>
      </c>
      <c r="BK350" s="11">
        <v>1903039.0</v>
      </c>
      <c r="BL350" s="20"/>
      <c r="BM350" s="20"/>
      <c r="BN350" s="13" t="s">
        <v>10345</v>
      </c>
      <c r="BO350" s="14" t="s">
        <v>10346</v>
      </c>
      <c r="BP350" s="15">
        <v>6.0</v>
      </c>
      <c r="BQ350" s="16">
        <v>76121.56</v>
      </c>
    </row>
    <row r="351">
      <c r="A351" s="2">
        <v>358.0</v>
      </c>
      <c r="B351" s="2">
        <v>20.0</v>
      </c>
      <c r="C351" s="2">
        <v>4800732.0</v>
      </c>
      <c r="D351" s="2" t="s">
        <v>10754</v>
      </c>
      <c r="E351" s="5" t="s">
        <v>10348</v>
      </c>
      <c r="F351" s="6">
        <v>2990.0</v>
      </c>
      <c r="G351" s="2">
        <v>45.0</v>
      </c>
      <c r="H351" s="1" t="s">
        <v>358</v>
      </c>
      <c r="I351" s="2" t="s">
        <v>3186</v>
      </c>
      <c r="J351" s="2" t="s">
        <v>3187</v>
      </c>
      <c r="K351" s="2" t="s">
        <v>3188</v>
      </c>
      <c r="L351" s="2" t="s">
        <v>1127</v>
      </c>
      <c r="M351" s="2" t="s">
        <v>1058</v>
      </c>
      <c r="N351" s="2" t="s">
        <v>1203</v>
      </c>
      <c r="O351" s="2" t="s">
        <v>1083</v>
      </c>
      <c r="P351" s="2" t="s">
        <v>6231</v>
      </c>
      <c r="Q351" s="2">
        <v>16.0</v>
      </c>
      <c r="R351" s="2">
        <v>100.0</v>
      </c>
      <c r="S351" s="2">
        <v>3.0</v>
      </c>
      <c r="T351" s="2" t="s">
        <v>1065</v>
      </c>
      <c r="U351" s="2" t="s">
        <v>1066</v>
      </c>
      <c r="AB351" s="2" t="s">
        <v>1066</v>
      </c>
      <c r="AE351" s="2" t="s">
        <v>1074</v>
      </c>
      <c r="AI351" s="2" t="s">
        <v>3191</v>
      </c>
      <c r="AK351" s="2">
        <v>3.0</v>
      </c>
      <c r="AO351" s="2">
        <v>100.0</v>
      </c>
      <c r="AU351" s="2" t="s">
        <v>7706</v>
      </c>
      <c r="AV351" s="2" t="s">
        <v>7707</v>
      </c>
      <c r="AW351" s="2" t="s">
        <v>7708</v>
      </c>
      <c r="AX351" s="2" t="s">
        <v>7709</v>
      </c>
      <c r="AY351" s="2" t="s">
        <v>7710</v>
      </c>
      <c r="AZ351" s="7">
        <v>0.6607</v>
      </c>
      <c r="BA351" s="2" t="s">
        <v>10319</v>
      </c>
      <c r="BB351" s="8">
        <v>5.16666666666666</v>
      </c>
      <c r="BC351" s="9">
        <v>6.68557923421521</v>
      </c>
      <c r="BD351" s="9">
        <v>2.75</v>
      </c>
      <c r="BE351" s="9">
        <v>1.75</v>
      </c>
      <c r="BF351" s="9">
        <v>4.5</v>
      </c>
      <c r="BG351" s="10">
        <v>20212.75</v>
      </c>
      <c r="BH351" s="11">
        <v>24468.583092778</v>
      </c>
      <c r="BI351" s="11">
        <v>15839.5</v>
      </c>
      <c r="BJ351" s="11">
        <v>5642.5</v>
      </c>
      <c r="BK351" s="11">
        <v>21482.0</v>
      </c>
      <c r="BL351" s="12">
        <v>129.398307759004</v>
      </c>
      <c r="BM351" s="12">
        <v>121.055190870999</v>
      </c>
      <c r="BN351" s="13" t="s">
        <v>10345</v>
      </c>
      <c r="BO351" s="14" t="s">
        <v>10346</v>
      </c>
      <c r="BP351" s="15">
        <v>2.16666666666666</v>
      </c>
      <c r="BQ351" s="16">
        <v>3937.61458333333</v>
      </c>
    </row>
    <row r="352">
      <c r="A352" s="2">
        <v>359.0</v>
      </c>
      <c r="B352" s="2">
        <v>79.0</v>
      </c>
      <c r="C352" s="2">
        <v>4802160.0</v>
      </c>
      <c r="D352" s="2" t="s">
        <v>10755</v>
      </c>
      <c r="E352" s="5" t="s">
        <v>10353</v>
      </c>
      <c r="F352" s="6">
        <v>3999.0</v>
      </c>
      <c r="G352" s="2">
        <v>48.0</v>
      </c>
      <c r="H352" s="1" t="s">
        <v>359</v>
      </c>
      <c r="I352" s="2" t="s">
        <v>3195</v>
      </c>
      <c r="J352" s="2" t="s">
        <v>3196</v>
      </c>
      <c r="K352" s="2" t="s">
        <v>3197</v>
      </c>
      <c r="L352" s="2" t="s">
        <v>1057</v>
      </c>
      <c r="M352" s="2" t="s">
        <v>1058</v>
      </c>
      <c r="N352" s="2" t="s">
        <v>1203</v>
      </c>
      <c r="O352" s="2" t="s">
        <v>1095</v>
      </c>
      <c r="P352" s="2" t="s">
        <v>3126</v>
      </c>
      <c r="Q352" s="2">
        <v>16.0</v>
      </c>
      <c r="R352" s="2">
        <v>100.0</v>
      </c>
      <c r="S352" s="2">
        <v>13.0</v>
      </c>
      <c r="T352" s="2" t="s">
        <v>1065</v>
      </c>
      <c r="U352" s="2" t="s">
        <v>1066</v>
      </c>
      <c r="AA352" s="2" t="s">
        <v>1098</v>
      </c>
      <c r="AB352" s="2" t="s">
        <v>1072</v>
      </c>
      <c r="AC352" s="2" t="s">
        <v>1207</v>
      </c>
      <c r="AE352" s="2" t="s">
        <v>1540</v>
      </c>
      <c r="AF352" s="2" t="s">
        <v>1177</v>
      </c>
      <c r="AI352" s="2" t="s">
        <v>1146</v>
      </c>
      <c r="AK352" s="2">
        <v>3.0</v>
      </c>
      <c r="AN352" s="2" t="s">
        <v>1400</v>
      </c>
      <c r="AR352" s="2" t="s">
        <v>1251</v>
      </c>
      <c r="AU352" s="2" t="s">
        <v>7712</v>
      </c>
      <c r="AV352" s="2" t="s">
        <v>7713</v>
      </c>
      <c r="AW352" s="2" t="s">
        <v>7714</v>
      </c>
      <c r="AX352" s="2" t="s">
        <v>7715</v>
      </c>
      <c r="AY352" s="2" t="s">
        <v>7716</v>
      </c>
      <c r="AZ352" s="7">
        <v>0.8024</v>
      </c>
      <c r="BA352" s="2" t="s">
        <v>10319</v>
      </c>
      <c r="BB352" s="8">
        <v>49.4285714285714</v>
      </c>
      <c r="BC352" s="9">
        <v>11.9981683583805</v>
      </c>
      <c r="BD352" s="9">
        <v>22.0</v>
      </c>
      <c r="BE352" s="9">
        <v>38.5</v>
      </c>
      <c r="BF352" s="9">
        <v>60.5</v>
      </c>
      <c r="BG352" s="10">
        <v>277456.142857142</v>
      </c>
      <c r="BH352" s="11">
        <v>102814.580971211</v>
      </c>
      <c r="BI352" s="11">
        <v>123801.25</v>
      </c>
      <c r="BJ352" s="11">
        <v>201560.75</v>
      </c>
      <c r="BK352" s="11">
        <v>325362.0</v>
      </c>
      <c r="BL352" s="12">
        <v>24.2737510140646</v>
      </c>
      <c r="BM352" s="12">
        <v>37.0561559432289</v>
      </c>
      <c r="BN352" s="13" t="s">
        <v>10345</v>
      </c>
      <c r="BO352" s="14" t="s">
        <v>10327</v>
      </c>
      <c r="BP352" s="15">
        <v>8.21428571428571</v>
      </c>
      <c r="BQ352" s="16">
        <v>5562.96487531234</v>
      </c>
    </row>
    <row r="353">
      <c r="A353" s="2">
        <v>360.0</v>
      </c>
      <c r="B353" s="2">
        <v>92.0</v>
      </c>
      <c r="C353" s="2">
        <v>4802161.0</v>
      </c>
      <c r="D353" s="2" t="s">
        <v>10756</v>
      </c>
      <c r="E353" s="5" t="s">
        <v>10353</v>
      </c>
      <c r="F353" s="6">
        <v>3724.0</v>
      </c>
      <c r="G353" s="2">
        <v>47.0</v>
      </c>
      <c r="H353" s="1" t="s">
        <v>360</v>
      </c>
      <c r="I353" s="2" t="s">
        <v>3200</v>
      </c>
      <c r="J353" s="2" t="s">
        <v>3201</v>
      </c>
      <c r="K353" s="2" t="s">
        <v>3202</v>
      </c>
      <c r="L353" s="2" t="s">
        <v>1057</v>
      </c>
      <c r="M353" s="2" t="s">
        <v>1058</v>
      </c>
      <c r="N353" s="2" t="s">
        <v>1203</v>
      </c>
      <c r="O353" s="2" t="s">
        <v>1083</v>
      </c>
      <c r="P353" s="2" t="s">
        <v>3126</v>
      </c>
      <c r="Q353" s="2">
        <v>16.0</v>
      </c>
      <c r="R353" s="2">
        <v>100.0</v>
      </c>
      <c r="S353" s="2">
        <v>13.0</v>
      </c>
      <c r="T353" s="2" t="s">
        <v>1065</v>
      </c>
      <c r="U353" s="2" t="s">
        <v>1066</v>
      </c>
      <c r="AA353" s="2" t="s">
        <v>1098</v>
      </c>
      <c r="AB353" s="2" t="s">
        <v>1072</v>
      </c>
      <c r="AC353" s="2" t="s">
        <v>1207</v>
      </c>
      <c r="AE353" s="2" t="s">
        <v>1074</v>
      </c>
      <c r="AF353" s="2" t="s">
        <v>1177</v>
      </c>
      <c r="AI353" s="2" t="s">
        <v>1146</v>
      </c>
      <c r="AK353" s="2">
        <v>3.0</v>
      </c>
      <c r="AN353" s="2" t="s">
        <v>1400</v>
      </c>
      <c r="AR353" s="2" t="s">
        <v>1251</v>
      </c>
      <c r="AU353" s="2" t="s">
        <v>7718</v>
      </c>
      <c r="AV353" s="2" t="s">
        <v>7719</v>
      </c>
      <c r="AW353" s="2" t="s">
        <v>7720</v>
      </c>
      <c r="AX353" s="2" t="s">
        <v>7721</v>
      </c>
      <c r="AY353" s="2" t="s">
        <v>7722</v>
      </c>
      <c r="AZ353" s="7">
        <v>0.7904</v>
      </c>
      <c r="BA353" s="2" t="s">
        <v>10319</v>
      </c>
      <c r="BB353" s="8">
        <v>55.1428571428571</v>
      </c>
      <c r="BC353" s="9">
        <v>13.0021130996059</v>
      </c>
      <c r="BD353" s="9">
        <v>10.75</v>
      </c>
      <c r="BE353" s="9">
        <v>48.25</v>
      </c>
      <c r="BF353" s="9">
        <v>59.0</v>
      </c>
      <c r="BG353" s="10">
        <v>284433.285714285</v>
      </c>
      <c r="BH353" s="11">
        <v>55455.638072841</v>
      </c>
      <c r="BI353" s="11">
        <v>66942.75</v>
      </c>
      <c r="BJ353" s="11">
        <v>248872.25</v>
      </c>
      <c r="BK353" s="11">
        <v>315815.0</v>
      </c>
      <c r="BL353" s="12">
        <v>23.5789615795963</v>
      </c>
      <c r="BM353" s="12">
        <v>19.4968876211437</v>
      </c>
      <c r="BN353" s="13" t="s">
        <v>10345</v>
      </c>
      <c r="BO353" s="14" t="s">
        <v>10327</v>
      </c>
      <c r="BP353" s="15">
        <v>8.78571428571428</v>
      </c>
      <c r="BQ353" s="16">
        <v>5217.70641810392</v>
      </c>
    </row>
    <row r="354">
      <c r="A354" s="2">
        <v>361.0</v>
      </c>
      <c r="B354" s="2">
        <v>72.0</v>
      </c>
      <c r="C354" s="2">
        <v>4802362.0</v>
      </c>
      <c r="D354" s="2" t="s">
        <v>10757</v>
      </c>
      <c r="E354" s="5" t="s">
        <v>10583</v>
      </c>
      <c r="F354" s="6">
        <v>5535.0</v>
      </c>
      <c r="G354" s="2">
        <v>48.0</v>
      </c>
      <c r="H354" s="1" t="s">
        <v>361</v>
      </c>
      <c r="I354" s="2" t="s">
        <v>3205</v>
      </c>
      <c r="J354" s="2" t="s">
        <v>3206</v>
      </c>
      <c r="K354" s="2" t="s">
        <v>3207</v>
      </c>
      <c r="L354" s="2" t="s">
        <v>1057</v>
      </c>
      <c r="M354" s="2" t="s">
        <v>1591</v>
      </c>
      <c r="N354" s="2" t="s">
        <v>1203</v>
      </c>
      <c r="O354" s="2" t="s">
        <v>1083</v>
      </c>
      <c r="P354" s="2" t="s">
        <v>6232</v>
      </c>
      <c r="Q354" s="2">
        <v>32.0</v>
      </c>
      <c r="R354" s="2">
        <v>105.0</v>
      </c>
      <c r="S354" s="2">
        <v>260.0</v>
      </c>
      <c r="T354" s="2" t="s">
        <v>1162</v>
      </c>
      <c r="U354" s="2" t="s">
        <v>1066</v>
      </c>
      <c r="AB354" s="2" t="s">
        <v>1072</v>
      </c>
      <c r="AC354" s="2" t="s">
        <v>1533</v>
      </c>
      <c r="AD354" s="2" t="s">
        <v>1066</v>
      </c>
      <c r="AE354" s="2" t="s">
        <v>1087</v>
      </c>
      <c r="AH354" s="2" t="s">
        <v>1856</v>
      </c>
      <c r="AL354" s="2" t="s">
        <v>1134</v>
      </c>
      <c r="AN354" s="2" t="s">
        <v>1135</v>
      </c>
      <c r="AO354" s="2">
        <v>40.0</v>
      </c>
      <c r="AP354" s="2" t="s">
        <v>2417</v>
      </c>
      <c r="AQ354" s="2" t="s">
        <v>1066</v>
      </c>
      <c r="AS354" s="2" t="s">
        <v>1072</v>
      </c>
      <c r="AU354" s="2" t="s">
        <v>7724</v>
      </c>
      <c r="AV354" s="2" t="s">
        <v>7725</v>
      </c>
      <c r="AW354" s="2" t="s">
        <v>7726</v>
      </c>
      <c r="AX354" s="2" t="s">
        <v>7727</v>
      </c>
      <c r="AY354" s="2" t="s">
        <v>7728</v>
      </c>
      <c r="AZ354" s="7">
        <v>0.7365</v>
      </c>
      <c r="BA354" s="2" t="s">
        <v>10319</v>
      </c>
      <c r="BB354" s="8">
        <v>10.4285714285714</v>
      </c>
      <c r="BC354" s="9">
        <v>6.66465171014828</v>
      </c>
      <c r="BD354" s="9">
        <v>5.0</v>
      </c>
      <c r="BE354" s="9">
        <v>7.0</v>
      </c>
      <c r="BF354" s="9">
        <v>12.0</v>
      </c>
      <c r="BG354" s="10">
        <v>63629.5714285714</v>
      </c>
      <c r="BH354" s="11">
        <v>39232.5329183168</v>
      </c>
      <c r="BI354" s="11">
        <v>28895.0</v>
      </c>
      <c r="BJ354" s="11">
        <v>45399.5</v>
      </c>
      <c r="BK354" s="11">
        <v>74294.5</v>
      </c>
      <c r="BL354" s="12">
        <v>63.9076191384081</v>
      </c>
      <c r="BM354" s="12">
        <v>61.6577041735351</v>
      </c>
      <c r="BN354" s="13" t="s">
        <v>10345</v>
      </c>
      <c r="BO354" s="14" t="s">
        <v>10321</v>
      </c>
      <c r="BP354" s="15">
        <v>2.57142857142857</v>
      </c>
      <c r="BQ354" s="16">
        <v>6100.21248037676</v>
      </c>
    </row>
    <row r="355">
      <c r="A355" s="2">
        <v>362.0</v>
      </c>
      <c r="B355" s="2">
        <v>55.0</v>
      </c>
      <c r="C355" s="2">
        <v>4802475.0</v>
      </c>
      <c r="D355" s="2" t="s">
        <v>10758</v>
      </c>
      <c r="E355" s="5" t="s">
        <v>10759</v>
      </c>
      <c r="F355" s="6">
        <v>23000.0</v>
      </c>
      <c r="G355" s="2">
        <v>48.0</v>
      </c>
      <c r="H355" s="1" t="s">
        <v>362</v>
      </c>
      <c r="I355" s="2" t="s">
        <v>3212</v>
      </c>
      <c r="J355" s="2" t="s">
        <v>3213</v>
      </c>
      <c r="K355" s="2" t="s">
        <v>3214</v>
      </c>
      <c r="L355" s="2" t="s">
        <v>1127</v>
      </c>
      <c r="M355" s="2" t="s">
        <v>1591</v>
      </c>
      <c r="N355" s="2" t="s">
        <v>1203</v>
      </c>
      <c r="O355" s="2" t="s">
        <v>1083</v>
      </c>
      <c r="P355" s="2" t="s">
        <v>6233</v>
      </c>
      <c r="Q355" s="2">
        <v>32.0</v>
      </c>
      <c r="R355" s="2">
        <v>110.0</v>
      </c>
      <c r="S355" s="2">
        <v>200.0</v>
      </c>
      <c r="T355" s="2" t="s">
        <v>1162</v>
      </c>
      <c r="U355" s="2" t="s">
        <v>1066</v>
      </c>
      <c r="AB355" s="2" t="s">
        <v>1066</v>
      </c>
      <c r="AD355" s="2" t="s">
        <v>1066</v>
      </c>
      <c r="AE355" s="2" t="s">
        <v>1087</v>
      </c>
      <c r="AN355" s="2" t="s">
        <v>1135</v>
      </c>
      <c r="AO355" s="2">
        <v>200.0</v>
      </c>
      <c r="AP355" s="2" t="s">
        <v>2417</v>
      </c>
      <c r="AQ355" s="2" t="s">
        <v>1066</v>
      </c>
      <c r="AR355" s="2" t="s">
        <v>1251</v>
      </c>
      <c r="AS355" s="2" t="s">
        <v>1066</v>
      </c>
      <c r="AU355" s="2" t="s">
        <v>7729</v>
      </c>
      <c r="AV355" s="2" t="s">
        <v>7730</v>
      </c>
      <c r="AW355" s="2" t="s">
        <v>7731</v>
      </c>
      <c r="AX355" s="2" t="s">
        <v>7732</v>
      </c>
      <c r="AY355" s="2" t="s">
        <v>7733</v>
      </c>
      <c r="AZ355" s="7">
        <v>0.7784</v>
      </c>
      <c r="BA355" s="2" t="s">
        <v>10319</v>
      </c>
      <c r="BB355" s="8">
        <v>14.7857142857142</v>
      </c>
      <c r="BC355" s="9">
        <v>7.23430472368733</v>
      </c>
      <c r="BD355" s="9">
        <v>11.5</v>
      </c>
      <c r="BE355" s="9">
        <v>10.25</v>
      </c>
      <c r="BF355" s="9">
        <v>21.75</v>
      </c>
      <c r="BG355" s="10">
        <v>438485.642857142</v>
      </c>
      <c r="BH355" s="11">
        <v>166206.130887849</v>
      </c>
      <c r="BI355" s="11">
        <v>209029.5</v>
      </c>
      <c r="BJ355" s="11">
        <v>346863.75</v>
      </c>
      <c r="BK355" s="11">
        <v>555893.25</v>
      </c>
      <c r="BL355" s="12">
        <v>48.9276647978853</v>
      </c>
      <c r="BM355" s="12">
        <v>37.9045776287818</v>
      </c>
      <c r="BN355" s="13" t="s">
        <v>10345</v>
      </c>
      <c r="BO355" s="14" t="s">
        <v>10327</v>
      </c>
      <c r="BP355" s="15">
        <v>2.07142857142857</v>
      </c>
      <c r="BQ355" s="16">
        <v>31377.5965823513</v>
      </c>
    </row>
    <row r="356">
      <c r="A356" s="2">
        <v>363.0</v>
      </c>
      <c r="B356" s="2">
        <v>38.0</v>
      </c>
      <c r="C356" s="2">
        <v>4802682.0</v>
      </c>
      <c r="D356" s="2" t="s">
        <v>10760</v>
      </c>
      <c r="E356" s="5" t="s">
        <v>10761</v>
      </c>
      <c r="F356" s="6">
        <v>1790.0</v>
      </c>
      <c r="G356" s="2">
        <v>40.0</v>
      </c>
      <c r="H356" s="1" t="s">
        <v>363</v>
      </c>
      <c r="I356" s="2" t="s">
        <v>3218</v>
      </c>
      <c r="J356" s="2" t="s">
        <v>3219</v>
      </c>
      <c r="K356" s="2" t="s">
        <v>3220</v>
      </c>
      <c r="L356" s="2" t="s">
        <v>1057</v>
      </c>
      <c r="M356" s="2" t="s">
        <v>1160</v>
      </c>
      <c r="N356" s="2" t="s">
        <v>1203</v>
      </c>
      <c r="O356" s="2" t="s">
        <v>1083</v>
      </c>
      <c r="P356" s="2" t="s">
        <v>3126</v>
      </c>
      <c r="Q356" s="2">
        <v>32.0</v>
      </c>
      <c r="R356" s="2">
        <v>105.0</v>
      </c>
      <c r="S356" s="2">
        <v>72.0</v>
      </c>
      <c r="T356" s="2" t="s">
        <v>1162</v>
      </c>
      <c r="U356" s="2" t="s">
        <v>1066</v>
      </c>
      <c r="AB356" s="2" t="s">
        <v>1072</v>
      </c>
      <c r="AC356" s="2" t="s">
        <v>1533</v>
      </c>
      <c r="AD356" s="2" t="s">
        <v>1066</v>
      </c>
      <c r="AE356" s="2" t="s">
        <v>1238</v>
      </c>
      <c r="AL356" s="2" t="s">
        <v>1134</v>
      </c>
      <c r="AN356" s="2" t="s">
        <v>1135</v>
      </c>
      <c r="AQ356" s="2" t="s">
        <v>1066</v>
      </c>
      <c r="AS356" s="2" t="s">
        <v>1066</v>
      </c>
      <c r="AU356" s="2" t="s">
        <v>7735</v>
      </c>
      <c r="AV356" s="2" t="s">
        <v>7736</v>
      </c>
      <c r="AW356" s="2" t="s">
        <v>7737</v>
      </c>
      <c r="AX356" s="2" t="s">
        <v>7738</v>
      </c>
      <c r="AY356" s="2" t="s">
        <v>7739</v>
      </c>
      <c r="AZ356" s="7">
        <v>0.6487</v>
      </c>
      <c r="BA356" s="2" t="s">
        <v>10319</v>
      </c>
      <c r="BB356" s="8">
        <v>10.2142857142857</v>
      </c>
      <c r="BC356" s="9">
        <v>6.55366687058088</v>
      </c>
      <c r="BD356" s="9">
        <v>7.25</v>
      </c>
      <c r="BE356" s="9">
        <v>6.5</v>
      </c>
      <c r="BF356" s="9">
        <v>13.75</v>
      </c>
      <c r="BG356" s="10">
        <v>27474.2857142857</v>
      </c>
      <c r="BH356" s="11">
        <v>17182.687268243</v>
      </c>
      <c r="BI356" s="11">
        <v>24161.25</v>
      </c>
      <c r="BJ356" s="11">
        <v>16151.25</v>
      </c>
      <c r="BK356" s="11">
        <v>40312.5</v>
      </c>
      <c r="BL356" s="12">
        <v>64.1617735581345</v>
      </c>
      <c r="BM356" s="12">
        <v>62.5409790337465</v>
      </c>
      <c r="BN356" s="13" t="s">
        <v>10345</v>
      </c>
      <c r="BO356" s="14" t="s">
        <v>10321</v>
      </c>
      <c r="BP356" s="15">
        <v>2.92857142857142</v>
      </c>
      <c r="BQ356" s="16">
        <v>2684.74313671917</v>
      </c>
    </row>
    <row r="357">
      <c r="A357" s="2">
        <v>364.0</v>
      </c>
      <c r="B357" s="2">
        <v>71.0</v>
      </c>
      <c r="C357" s="2">
        <v>4802888.0</v>
      </c>
      <c r="D357" s="2" t="s">
        <v>10762</v>
      </c>
      <c r="E357" s="5" t="s">
        <v>10318</v>
      </c>
      <c r="F357" s="6">
        <v>8988.0</v>
      </c>
      <c r="G357" s="2">
        <v>43.0</v>
      </c>
      <c r="H357" s="1" t="s">
        <v>364</v>
      </c>
      <c r="I357" s="2" t="s">
        <v>3223</v>
      </c>
      <c r="J357" s="2" t="s">
        <v>3224</v>
      </c>
      <c r="K357" s="2" t="s">
        <v>3225</v>
      </c>
      <c r="L357" s="2" t="s">
        <v>1127</v>
      </c>
      <c r="M357" s="2" t="s">
        <v>1058</v>
      </c>
      <c r="N357" s="2" t="s">
        <v>1203</v>
      </c>
      <c r="O357" s="2" t="s">
        <v>1060</v>
      </c>
      <c r="P357" s="2" t="s">
        <v>1988</v>
      </c>
      <c r="Q357" s="2">
        <v>23.0</v>
      </c>
      <c r="R357" s="2">
        <v>109.0</v>
      </c>
      <c r="S357" s="2">
        <v>10.0</v>
      </c>
      <c r="T357" s="2" t="s">
        <v>1065</v>
      </c>
      <c r="U357" s="2" t="s">
        <v>1066</v>
      </c>
      <c r="AB357" s="2" t="s">
        <v>1066</v>
      </c>
      <c r="AE357" s="2" t="s">
        <v>1074</v>
      </c>
      <c r="AF357" s="2" t="s">
        <v>1075</v>
      </c>
      <c r="AH357" s="2" t="s">
        <v>1558</v>
      </c>
      <c r="AN357" s="2" t="s">
        <v>1135</v>
      </c>
      <c r="AR357" s="2" t="s">
        <v>1251</v>
      </c>
      <c r="AU357" s="2" t="s">
        <v>7741</v>
      </c>
      <c r="AV357" s="2" t="s">
        <v>7742</v>
      </c>
      <c r="AW357" s="2" t="s">
        <v>7743</v>
      </c>
      <c r="AX357" s="2" t="s">
        <v>7744</v>
      </c>
      <c r="AY357" s="2" t="s">
        <v>7745</v>
      </c>
      <c r="AZ357" s="7">
        <v>0.6667</v>
      </c>
      <c r="BA357" s="2" t="s">
        <v>10319</v>
      </c>
      <c r="BB357" s="8">
        <v>24.0</v>
      </c>
      <c r="BC357" s="9">
        <v>14.4008546754911</v>
      </c>
      <c r="BD357" s="9">
        <v>20.0</v>
      </c>
      <c r="BE357" s="9">
        <v>11.5</v>
      </c>
      <c r="BF357" s="9">
        <v>31.5</v>
      </c>
      <c r="BG357" s="10">
        <v>208417.642857142</v>
      </c>
      <c r="BH357" s="11">
        <v>208346.520180501</v>
      </c>
      <c r="BI357" s="11">
        <v>72310.75</v>
      </c>
      <c r="BJ357" s="11">
        <v>122075.0</v>
      </c>
      <c r="BK357" s="11">
        <v>194385.75</v>
      </c>
      <c r="BL357" s="12">
        <v>60.0035611478798</v>
      </c>
      <c r="BM357" s="12">
        <v>99.9658749251425</v>
      </c>
      <c r="BN357" s="13" t="s">
        <v>10345</v>
      </c>
      <c r="BO357" s="14" t="s">
        <v>10321</v>
      </c>
      <c r="BP357" s="15">
        <v>5.85714285714285</v>
      </c>
      <c r="BQ357" s="16">
        <v>10904.2325751406</v>
      </c>
    </row>
    <row r="358">
      <c r="A358" s="2">
        <v>365.0</v>
      </c>
      <c r="B358" s="2">
        <v>89.0</v>
      </c>
      <c r="C358" s="2">
        <v>4802974.0</v>
      </c>
      <c r="D358" s="2" t="s">
        <v>10763</v>
      </c>
      <c r="E358" s="5" t="s">
        <v>10468</v>
      </c>
      <c r="F358" s="6">
        <v>19519.0</v>
      </c>
      <c r="G358" s="2">
        <v>47.0</v>
      </c>
      <c r="H358" s="1" t="s">
        <v>365</v>
      </c>
      <c r="I358" s="2" t="s">
        <v>3228</v>
      </c>
      <c r="J358" s="2" t="s">
        <v>3229</v>
      </c>
      <c r="K358" s="2" t="s">
        <v>3230</v>
      </c>
      <c r="L358" s="2" t="s">
        <v>1057</v>
      </c>
      <c r="M358" s="2" t="s">
        <v>1160</v>
      </c>
      <c r="N358" s="2" t="s">
        <v>1203</v>
      </c>
      <c r="O358" s="2" t="s">
        <v>1083</v>
      </c>
      <c r="P358" s="2" t="s">
        <v>3126</v>
      </c>
      <c r="Q358" s="2">
        <v>16.0</v>
      </c>
      <c r="R358" s="2">
        <v>99.0</v>
      </c>
      <c r="S358" s="2">
        <v>275.0</v>
      </c>
      <c r="T358" s="2" t="s">
        <v>1162</v>
      </c>
      <c r="U358" s="2" t="s">
        <v>1066</v>
      </c>
      <c r="AB358" s="2" t="s">
        <v>1072</v>
      </c>
      <c r="AC358" s="2" t="s">
        <v>1533</v>
      </c>
      <c r="AE358" s="2" t="s">
        <v>2437</v>
      </c>
      <c r="AH358" s="2" t="s">
        <v>3231</v>
      </c>
      <c r="AI358" s="2" t="s">
        <v>3232</v>
      </c>
      <c r="AL358" s="2" t="s">
        <v>1134</v>
      </c>
      <c r="AN358" s="2" t="s">
        <v>1135</v>
      </c>
      <c r="AO358" s="2">
        <v>500.0</v>
      </c>
      <c r="AR358" s="2" t="s">
        <v>1251</v>
      </c>
      <c r="AT358" s="2" t="s">
        <v>1858</v>
      </c>
      <c r="AU358" s="2" t="s">
        <v>7747</v>
      </c>
      <c r="AV358" s="2" t="s">
        <v>7748</v>
      </c>
      <c r="AW358" s="2" t="s">
        <v>7749</v>
      </c>
      <c r="AX358" s="2" t="s">
        <v>7750</v>
      </c>
      <c r="AY358" s="2" t="s">
        <v>7751</v>
      </c>
      <c r="AZ358" s="7">
        <v>0.740499999999999</v>
      </c>
      <c r="BA358" s="2" t="s">
        <v>10319</v>
      </c>
      <c r="BB358" s="8">
        <v>28.7857142857142</v>
      </c>
      <c r="BC358" s="9">
        <v>10.371399812269</v>
      </c>
      <c r="BD358" s="9">
        <v>17.75</v>
      </c>
      <c r="BE358" s="9">
        <v>20.0</v>
      </c>
      <c r="BF358" s="9">
        <v>37.75</v>
      </c>
      <c r="BG358" s="10">
        <v>621347.142857142</v>
      </c>
      <c r="BH358" s="11">
        <v>255434.690377571</v>
      </c>
      <c r="BI358" s="11">
        <v>362635.0</v>
      </c>
      <c r="BJ358" s="11">
        <v>419749.5</v>
      </c>
      <c r="BK358" s="11">
        <v>782384.5</v>
      </c>
      <c r="BL358" s="12">
        <v>36.0296767671877</v>
      </c>
      <c r="BM358" s="12">
        <v>41.1098197382875</v>
      </c>
      <c r="BN358" s="13" t="s">
        <v>10324</v>
      </c>
      <c r="BO358" s="14" t="s">
        <v>10327</v>
      </c>
      <c r="BP358" s="15">
        <v>5.71428571428571</v>
      </c>
      <c r="BQ358" s="16">
        <v>21401.8327024062</v>
      </c>
    </row>
    <row r="359">
      <c r="A359" s="2">
        <v>366.0</v>
      </c>
      <c r="B359" s="2">
        <v>37.0</v>
      </c>
      <c r="C359" s="2">
        <v>4803191.0</v>
      </c>
      <c r="D359" s="2" t="s">
        <v>10764</v>
      </c>
      <c r="E359" s="5" t="s">
        <v>10337</v>
      </c>
      <c r="F359" s="6">
        <v>1990.0</v>
      </c>
      <c r="G359" s="2">
        <v>43.0</v>
      </c>
      <c r="H359" s="1" t="s">
        <v>366</v>
      </c>
      <c r="I359" s="2" t="s">
        <v>3235</v>
      </c>
      <c r="J359" s="2" t="s">
        <v>3236</v>
      </c>
      <c r="K359" s="2" t="s">
        <v>3237</v>
      </c>
      <c r="L359" s="2" t="s">
        <v>1127</v>
      </c>
      <c r="M359" s="2" t="s">
        <v>1187</v>
      </c>
      <c r="N359" s="2" t="s">
        <v>1203</v>
      </c>
      <c r="O359" s="2" t="s">
        <v>1083</v>
      </c>
      <c r="P359" s="2" t="s">
        <v>6206</v>
      </c>
      <c r="Q359" s="2">
        <v>32.0</v>
      </c>
      <c r="R359" s="2">
        <v>105.0</v>
      </c>
      <c r="S359" s="2">
        <v>14.0</v>
      </c>
      <c r="T359" s="2" t="s">
        <v>1065</v>
      </c>
      <c r="U359" s="2" t="s">
        <v>1066</v>
      </c>
      <c r="AB359" s="2" t="s">
        <v>1072</v>
      </c>
      <c r="AC359" s="2" t="s">
        <v>1207</v>
      </c>
      <c r="AD359" s="2" t="s">
        <v>1066</v>
      </c>
      <c r="AE359" s="2" t="s">
        <v>1074</v>
      </c>
      <c r="AL359" s="2" t="s">
        <v>1134</v>
      </c>
      <c r="AN359" s="2" t="s">
        <v>1400</v>
      </c>
      <c r="AP359" s="2" t="s">
        <v>1376</v>
      </c>
      <c r="AQ359" s="2" t="s">
        <v>1066</v>
      </c>
      <c r="AR359" s="2" t="s">
        <v>1251</v>
      </c>
      <c r="AS359" s="2" t="s">
        <v>1066</v>
      </c>
      <c r="AU359" s="2" t="s">
        <v>7753</v>
      </c>
      <c r="AV359" s="2" t="s">
        <v>7754</v>
      </c>
      <c r="AW359" s="2" t="s">
        <v>7755</v>
      </c>
      <c r="AX359" s="2" t="s">
        <v>7756</v>
      </c>
      <c r="AY359" s="2" t="s">
        <v>7757</v>
      </c>
      <c r="AZ359" s="7">
        <v>0.7505</v>
      </c>
      <c r="BA359" s="2" t="s">
        <v>10319</v>
      </c>
      <c r="BB359" s="8">
        <v>18.3333333333333</v>
      </c>
      <c r="BC359" s="9">
        <v>14.080719678577</v>
      </c>
      <c r="BD359" s="9">
        <v>16.75</v>
      </c>
      <c r="BE359" s="9">
        <v>8.75</v>
      </c>
      <c r="BF359" s="9">
        <v>25.5</v>
      </c>
      <c r="BG359" s="10">
        <v>44881.5</v>
      </c>
      <c r="BH359" s="11">
        <v>33389.5825415652</v>
      </c>
      <c r="BI359" s="11">
        <v>41968.75</v>
      </c>
      <c r="BJ359" s="11">
        <v>23637.5</v>
      </c>
      <c r="BK359" s="11">
        <v>65606.25</v>
      </c>
      <c r="BL359" s="12">
        <v>76.8039255195111</v>
      </c>
      <c r="BM359" s="12">
        <v>74.3949790928673</v>
      </c>
      <c r="BN359" s="13" t="s">
        <v>10345</v>
      </c>
      <c r="BO359" s="14" t="s">
        <v>10321</v>
      </c>
      <c r="BP359" s="15">
        <v>1.5</v>
      </c>
      <c r="BQ359" s="16">
        <v>2507.43697585005</v>
      </c>
    </row>
    <row r="360">
      <c r="A360" s="2">
        <v>367.0</v>
      </c>
      <c r="B360" s="2">
        <v>66.0</v>
      </c>
      <c r="C360" s="2">
        <v>4803682.0</v>
      </c>
      <c r="D360" s="2" t="s">
        <v>10765</v>
      </c>
      <c r="E360" s="5" t="s">
        <v>10468</v>
      </c>
      <c r="F360" s="6">
        <v>16415.0</v>
      </c>
      <c r="G360" s="2">
        <v>45.0</v>
      </c>
      <c r="H360" s="1" t="s">
        <v>367</v>
      </c>
      <c r="I360" s="2" t="s">
        <v>3240</v>
      </c>
      <c r="J360" s="2" t="s">
        <v>3241</v>
      </c>
      <c r="K360" s="2" t="s">
        <v>3242</v>
      </c>
      <c r="L360" s="2" t="s">
        <v>1127</v>
      </c>
      <c r="M360" s="2" t="s">
        <v>1058</v>
      </c>
      <c r="N360" s="2" t="s">
        <v>1203</v>
      </c>
      <c r="O360" s="2" t="s">
        <v>1083</v>
      </c>
      <c r="P360" s="2" t="s">
        <v>3126</v>
      </c>
      <c r="Q360" s="2">
        <v>65.0</v>
      </c>
      <c r="R360" s="2">
        <v>116.0</v>
      </c>
      <c r="T360" s="2" t="s">
        <v>1065</v>
      </c>
      <c r="U360" s="2" t="s">
        <v>1066</v>
      </c>
      <c r="AB360" s="2" t="s">
        <v>1072</v>
      </c>
      <c r="AC360" s="2" t="s">
        <v>1207</v>
      </c>
      <c r="AE360" s="2" t="s">
        <v>2286</v>
      </c>
      <c r="AI360" s="2" t="s">
        <v>1114</v>
      </c>
      <c r="AK360" s="2">
        <v>3.0</v>
      </c>
      <c r="AN360" s="2" t="s">
        <v>1400</v>
      </c>
      <c r="AR360" s="2" t="s">
        <v>1251</v>
      </c>
      <c r="AU360" s="2" t="s">
        <v>7759</v>
      </c>
      <c r="AV360" s="2" t="s">
        <v>7760</v>
      </c>
      <c r="AW360" s="2" t="s">
        <v>7761</v>
      </c>
      <c r="AX360" s="2" t="s">
        <v>7762</v>
      </c>
      <c r="AY360" s="2" t="s">
        <v>7763</v>
      </c>
      <c r="AZ360" s="7">
        <v>0.740499999999999</v>
      </c>
      <c r="BA360" s="2" t="s">
        <v>10319</v>
      </c>
      <c r="BB360" s="8">
        <v>49.2857142857142</v>
      </c>
      <c r="BC360" s="9">
        <v>16.7351705717609</v>
      </c>
      <c r="BD360" s="9">
        <v>23.0</v>
      </c>
      <c r="BE360" s="9">
        <v>37.25</v>
      </c>
      <c r="BF360" s="9">
        <v>60.25</v>
      </c>
      <c r="BG360" s="10">
        <v>916297.5</v>
      </c>
      <c r="BH360" s="11">
        <v>213135.7775196</v>
      </c>
      <c r="BI360" s="11">
        <v>283880.75</v>
      </c>
      <c r="BJ360" s="11">
        <v>746900.5</v>
      </c>
      <c r="BK360" s="11">
        <v>1030781.25</v>
      </c>
      <c r="BL360" s="12">
        <v>33.955418551399</v>
      </c>
      <c r="BM360" s="12">
        <v>23.2605433846104</v>
      </c>
      <c r="BN360" s="13" t="s">
        <v>10324</v>
      </c>
      <c r="BO360" s="14" t="s">
        <v>10327</v>
      </c>
      <c r="BP360" s="15">
        <v>7.42857142857142</v>
      </c>
      <c r="BQ360" s="16">
        <v>19218.0365820582</v>
      </c>
    </row>
    <row r="361">
      <c r="A361" s="2">
        <v>368.0</v>
      </c>
      <c r="B361" s="2">
        <v>64.0</v>
      </c>
      <c r="C361" s="2">
        <v>4803686.0</v>
      </c>
      <c r="D361" s="2" t="s">
        <v>10766</v>
      </c>
      <c r="E361" s="5" t="s">
        <v>10337</v>
      </c>
      <c r="F361" s="6">
        <v>2990.0</v>
      </c>
      <c r="G361" s="2">
        <v>48.0</v>
      </c>
      <c r="H361" s="1" t="s">
        <v>368</v>
      </c>
      <c r="I361" s="2" t="s">
        <v>3244</v>
      </c>
      <c r="J361" s="2" t="s">
        <v>3245</v>
      </c>
      <c r="K361" s="2" t="s">
        <v>3246</v>
      </c>
      <c r="L361" s="2" t="s">
        <v>1057</v>
      </c>
      <c r="M361" s="2" t="s">
        <v>1058</v>
      </c>
      <c r="N361" s="2" t="s">
        <v>1203</v>
      </c>
      <c r="O361" s="2" t="s">
        <v>1083</v>
      </c>
      <c r="P361" s="2" t="s">
        <v>3126</v>
      </c>
      <c r="Q361" s="2">
        <v>32.0</v>
      </c>
      <c r="R361" s="2">
        <v>90.0</v>
      </c>
      <c r="S361" s="2">
        <v>14.0</v>
      </c>
      <c r="T361" s="2" t="s">
        <v>1065</v>
      </c>
      <c r="U361" s="2" t="s">
        <v>1066</v>
      </c>
      <c r="Y361" s="2" t="s">
        <v>1066</v>
      </c>
      <c r="AA361" s="2" t="s">
        <v>1098</v>
      </c>
      <c r="AB361" s="2" t="s">
        <v>1072</v>
      </c>
      <c r="AC361" s="2" t="s">
        <v>1207</v>
      </c>
      <c r="AD361" s="2" t="s">
        <v>1066</v>
      </c>
      <c r="AE361" s="2" t="s">
        <v>1087</v>
      </c>
      <c r="AF361" s="2" t="s">
        <v>1177</v>
      </c>
      <c r="AH361" s="2" t="s">
        <v>1558</v>
      </c>
      <c r="AQ361" s="2" t="s">
        <v>1066</v>
      </c>
      <c r="AR361" s="2" t="s">
        <v>1251</v>
      </c>
      <c r="AS361" s="2" t="s">
        <v>1066</v>
      </c>
      <c r="AU361" s="2" t="s">
        <v>7764</v>
      </c>
      <c r="AV361" s="2" t="s">
        <v>7765</v>
      </c>
      <c r="AW361" s="2" t="s">
        <v>7766</v>
      </c>
      <c r="AX361" s="2" t="s">
        <v>7767</v>
      </c>
      <c r="AY361" s="2" t="s">
        <v>7768</v>
      </c>
      <c r="AZ361" s="7">
        <v>0.8244</v>
      </c>
      <c r="BA361" s="2" t="s">
        <v>10319</v>
      </c>
      <c r="BB361" s="8">
        <v>35.6428571428571</v>
      </c>
      <c r="BC361" s="9">
        <v>11.1189868302767</v>
      </c>
      <c r="BD361" s="9">
        <v>7.5</v>
      </c>
      <c r="BE361" s="9">
        <v>29.25</v>
      </c>
      <c r="BF361" s="9">
        <v>36.75</v>
      </c>
      <c r="BG361" s="10">
        <v>136693.0</v>
      </c>
      <c r="BH361" s="11">
        <v>45585.8998409342</v>
      </c>
      <c r="BI361" s="11">
        <v>39378.5</v>
      </c>
      <c r="BJ361" s="11">
        <v>107725.0</v>
      </c>
      <c r="BK361" s="11">
        <v>147103.5</v>
      </c>
      <c r="BL361" s="12">
        <v>31.1955542332414</v>
      </c>
      <c r="BM361" s="12">
        <v>33.3491106647262</v>
      </c>
      <c r="BN361" s="13" t="s">
        <v>10345</v>
      </c>
      <c r="BO361" s="14" t="s">
        <v>10327</v>
      </c>
      <c r="BP361" s="15">
        <v>7.0</v>
      </c>
      <c r="BQ361" s="16">
        <v>3915.11033045759</v>
      </c>
    </row>
    <row r="362">
      <c r="A362" s="2">
        <v>369.0</v>
      </c>
      <c r="B362" s="2">
        <v>48.0</v>
      </c>
      <c r="C362" s="2">
        <v>4803750.0</v>
      </c>
      <c r="D362" s="2" t="s">
        <v>10767</v>
      </c>
      <c r="E362" s="5" t="s">
        <v>10353</v>
      </c>
      <c r="F362" s="6">
        <v>4370.0</v>
      </c>
      <c r="G362" s="2">
        <v>45.0</v>
      </c>
      <c r="H362" s="1" t="s">
        <v>369</v>
      </c>
      <c r="I362" s="2" t="s">
        <v>3249</v>
      </c>
      <c r="J362" s="2" t="s">
        <v>3250</v>
      </c>
      <c r="K362" s="2" t="s">
        <v>3251</v>
      </c>
      <c r="L362" s="2" t="s">
        <v>1057</v>
      </c>
      <c r="M362" s="2" t="s">
        <v>1058</v>
      </c>
      <c r="N362" s="2" t="s">
        <v>1203</v>
      </c>
      <c r="O362" s="2" t="s">
        <v>1083</v>
      </c>
      <c r="P362" s="2" t="s">
        <v>3126</v>
      </c>
      <c r="Q362" s="2">
        <v>16.0</v>
      </c>
      <c r="R362" s="2">
        <v>100.0</v>
      </c>
      <c r="S362" s="2">
        <v>13.0</v>
      </c>
      <c r="T362" s="2" t="s">
        <v>1065</v>
      </c>
      <c r="U362" s="2" t="s">
        <v>1066</v>
      </c>
      <c r="AB362" s="2" t="s">
        <v>1072</v>
      </c>
      <c r="AE362" s="2" t="s">
        <v>2286</v>
      </c>
      <c r="AI362" s="2" t="s">
        <v>1146</v>
      </c>
      <c r="AK362" s="2">
        <v>3.0</v>
      </c>
      <c r="AN362" s="2" t="s">
        <v>1400</v>
      </c>
      <c r="AR362" s="2" t="s">
        <v>1251</v>
      </c>
      <c r="AU362" s="2" t="s">
        <v>7770</v>
      </c>
      <c r="AV362" s="2" t="s">
        <v>7771</v>
      </c>
      <c r="AW362" s="2" t="s">
        <v>7772</v>
      </c>
      <c r="AX362" s="2" t="s">
        <v>7773</v>
      </c>
      <c r="AY362" s="2" t="s">
        <v>7774</v>
      </c>
      <c r="AZ362" s="7">
        <v>0.7665</v>
      </c>
      <c r="BA362" s="2" t="s">
        <v>10319</v>
      </c>
      <c r="BB362" s="8">
        <v>22.0714285714285</v>
      </c>
      <c r="BC362" s="9">
        <v>7.22670566200635</v>
      </c>
      <c r="BD362" s="9">
        <v>5.0</v>
      </c>
      <c r="BE362" s="9">
        <v>18.0</v>
      </c>
      <c r="BF362" s="9">
        <v>23.0</v>
      </c>
      <c r="BG362" s="10">
        <v>117276.928571428</v>
      </c>
      <c r="BH362" s="11">
        <v>33183.6807052555</v>
      </c>
      <c r="BI362" s="11">
        <v>47756.75</v>
      </c>
      <c r="BJ362" s="11">
        <v>93198.75</v>
      </c>
      <c r="BK362" s="11">
        <v>140955.5</v>
      </c>
      <c r="BL362" s="12">
        <v>32.7423557501906</v>
      </c>
      <c r="BM362" s="12">
        <v>28.2951481672243</v>
      </c>
      <c r="BN362" s="13" t="s">
        <v>10345</v>
      </c>
      <c r="BO362" s="14" t="s">
        <v>10327</v>
      </c>
      <c r="BP362" s="15">
        <v>6.78571428571428</v>
      </c>
      <c r="BQ362" s="16">
        <v>5377.84773052139</v>
      </c>
    </row>
    <row r="363">
      <c r="A363" s="2">
        <v>370.0</v>
      </c>
      <c r="B363" s="2">
        <v>11.0</v>
      </c>
      <c r="C363" s="2">
        <v>4803788.0</v>
      </c>
      <c r="D363" s="2" t="s">
        <v>10768</v>
      </c>
      <c r="E363" s="5" t="s">
        <v>10348</v>
      </c>
      <c r="F363" s="6">
        <v>3800.0</v>
      </c>
      <c r="G363" s="2">
        <v>49.0</v>
      </c>
      <c r="H363" s="1" t="s">
        <v>370</v>
      </c>
      <c r="I363" s="2" t="s">
        <v>3254</v>
      </c>
      <c r="J363" s="2" t="s">
        <v>3255</v>
      </c>
      <c r="K363" s="2" t="s">
        <v>3256</v>
      </c>
      <c r="L363" s="2" t="s">
        <v>1127</v>
      </c>
      <c r="M363" s="2" t="s">
        <v>1187</v>
      </c>
      <c r="N363" s="2" t="s">
        <v>1203</v>
      </c>
      <c r="O363" s="2" t="s">
        <v>1083</v>
      </c>
      <c r="P363" s="2" t="s">
        <v>6231</v>
      </c>
      <c r="Q363" s="2">
        <v>16.0</v>
      </c>
      <c r="R363" s="2">
        <v>100.0</v>
      </c>
      <c r="S363" s="2">
        <v>3.0</v>
      </c>
      <c r="T363" s="2" t="s">
        <v>1065</v>
      </c>
      <c r="U363" s="2" t="s">
        <v>1066</v>
      </c>
      <c r="AA363" s="2" t="s">
        <v>1098</v>
      </c>
      <c r="AB363" s="2" t="s">
        <v>1072</v>
      </c>
      <c r="AC363" s="2" t="s">
        <v>1207</v>
      </c>
      <c r="AD363" s="2" t="s">
        <v>1066</v>
      </c>
      <c r="AE363" s="2" t="s">
        <v>1087</v>
      </c>
      <c r="AI363" s="2" t="s">
        <v>3232</v>
      </c>
      <c r="AN363" s="2" t="s">
        <v>1400</v>
      </c>
      <c r="AP363" s="2" t="s">
        <v>1376</v>
      </c>
      <c r="AR363" s="2" t="s">
        <v>1251</v>
      </c>
      <c r="AU363" s="2" t="s">
        <v>7776</v>
      </c>
      <c r="AV363" s="2" t="s">
        <v>7777</v>
      </c>
      <c r="AW363" s="2" t="s">
        <v>7778</v>
      </c>
      <c r="AX363" s="2" t="s">
        <v>7779</v>
      </c>
      <c r="AY363" s="2" t="s">
        <v>7780</v>
      </c>
      <c r="AZ363" s="7">
        <v>0.898199999999999</v>
      </c>
      <c r="BA363" s="2" t="s">
        <v>10319</v>
      </c>
      <c r="BB363" s="8">
        <v>15.2857142857142</v>
      </c>
      <c r="BC363" s="9">
        <v>11.2004709477123</v>
      </c>
      <c r="BD363" s="9">
        <v>8.75</v>
      </c>
      <c r="BE363" s="9">
        <v>7.25</v>
      </c>
      <c r="BF363" s="9">
        <v>16.0</v>
      </c>
      <c r="BG363" s="10">
        <v>79865.5714285714</v>
      </c>
      <c r="BH363" s="11">
        <v>56773.8327654485</v>
      </c>
      <c r="BI363" s="11">
        <v>55305.0</v>
      </c>
      <c r="BJ363" s="11">
        <v>36477.5</v>
      </c>
      <c r="BK363" s="11">
        <v>91782.5</v>
      </c>
      <c r="BL363" s="12">
        <v>73.2741090037259</v>
      </c>
      <c r="BM363" s="12">
        <v>71.0867420716131</v>
      </c>
      <c r="BN363" s="13" t="s">
        <v>10345</v>
      </c>
      <c r="BO363" s="14" t="s">
        <v>10321</v>
      </c>
      <c r="BP363" s="15">
        <v>3.85714285714285</v>
      </c>
      <c r="BQ363" s="16">
        <v>5285.90506377551</v>
      </c>
    </row>
    <row r="364">
      <c r="A364" s="2">
        <v>372.0</v>
      </c>
      <c r="B364" s="2">
        <v>185.0</v>
      </c>
      <c r="C364" s="2">
        <v>4804177.0</v>
      </c>
      <c r="D364" s="2" t="s">
        <v>10769</v>
      </c>
      <c r="E364" s="5" t="s">
        <v>10337</v>
      </c>
      <c r="F364" s="6">
        <v>3129.0</v>
      </c>
      <c r="G364" s="2">
        <v>46.0</v>
      </c>
      <c r="H364" s="1" t="s">
        <v>372</v>
      </c>
      <c r="I364" s="2" t="s">
        <v>3271</v>
      </c>
      <c r="J364" s="2" t="s">
        <v>3272</v>
      </c>
      <c r="K364" s="2" t="s">
        <v>3273</v>
      </c>
      <c r="L364" s="2" t="s">
        <v>1057</v>
      </c>
      <c r="M364" s="2" t="s">
        <v>1058</v>
      </c>
      <c r="N364" s="2" t="s">
        <v>1203</v>
      </c>
      <c r="O364" s="2" t="s">
        <v>1083</v>
      </c>
      <c r="P364" s="2" t="s">
        <v>3126</v>
      </c>
      <c r="Q364" s="2">
        <v>32.0</v>
      </c>
      <c r="R364" s="2">
        <v>93.0</v>
      </c>
      <c r="T364" s="2" t="s">
        <v>1065</v>
      </c>
      <c r="U364" s="2" t="s">
        <v>1066</v>
      </c>
      <c r="AA364" s="2" t="s">
        <v>1098</v>
      </c>
      <c r="AB364" s="2" t="s">
        <v>1072</v>
      </c>
      <c r="AC364" s="2" t="s">
        <v>1207</v>
      </c>
      <c r="AE364" s="2" t="s">
        <v>1087</v>
      </c>
      <c r="AF364" s="2" t="s">
        <v>1177</v>
      </c>
      <c r="AH364" s="2" t="s">
        <v>3274</v>
      </c>
      <c r="AN364" s="2" t="s">
        <v>1135</v>
      </c>
      <c r="AP364" s="2" t="s">
        <v>1376</v>
      </c>
      <c r="AR364" s="2" t="s">
        <v>1251</v>
      </c>
      <c r="AU364" s="2" t="s">
        <v>7788</v>
      </c>
      <c r="AV364" s="2" t="s">
        <v>7789</v>
      </c>
      <c r="AW364" s="2" t="s">
        <v>7790</v>
      </c>
      <c r="AX364" s="2" t="s">
        <v>7791</v>
      </c>
      <c r="AY364" s="2" t="s">
        <v>7792</v>
      </c>
      <c r="AZ364" s="7">
        <v>0.7665</v>
      </c>
      <c r="BA364" s="2" t="s">
        <v>10319</v>
      </c>
      <c r="BB364" s="8">
        <v>97.2857142857142</v>
      </c>
      <c r="BC364" s="9">
        <v>38.9465680751868</v>
      </c>
      <c r="BD364" s="9">
        <v>36.0</v>
      </c>
      <c r="BE364" s="9">
        <v>76.75</v>
      </c>
      <c r="BF364" s="9">
        <v>112.75</v>
      </c>
      <c r="BG364" s="10">
        <v>400183.5</v>
      </c>
      <c r="BH364" s="11">
        <v>181076.215610465</v>
      </c>
      <c r="BI364" s="11">
        <v>146433.5</v>
      </c>
      <c r="BJ364" s="11">
        <v>309003.25</v>
      </c>
      <c r="BK364" s="11">
        <v>455436.75</v>
      </c>
      <c r="BL364" s="12">
        <v>40.0331830435107</v>
      </c>
      <c r="BM364" s="12">
        <v>45.2482962467131</v>
      </c>
      <c r="BN364" s="13" t="s">
        <v>10345</v>
      </c>
      <c r="BO364" s="14" t="s">
        <v>10327</v>
      </c>
      <c r="BP364" s="15">
        <v>10.2142857142857</v>
      </c>
      <c r="BQ364" s="16">
        <v>4249.59072354792</v>
      </c>
    </row>
    <row r="365">
      <c r="A365" s="2">
        <v>373.0</v>
      </c>
      <c r="B365" s="2">
        <v>90.0</v>
      </c>
      <c r="C365" s="2">
        <v>1.00686745E8</v>
      </c>
      <c r="D365" s="2" t="s">
        <v>10770</v>
      </c>
      <c r="E365" s="5" t="s">
        <v>10771</v>
      </c>
      <c r="F365" s="6">
        <v>940.0</v>
      </c>
      <c r="G365" s="2">
        <v>46.0</v>
      </c>
      <c r="H365" s="1" t="s">
        <v>373</v>
      </c>
      <c r="I365" s="2" t="s">
        <v>3278</v>
      </c>
      <c r="J365" s="2" t="s">
        <v>3279</v>
      </c>
      <c r="K365" s="2" t="s">
        <v>3280</v>
      </c>
      <c r="L365" s="2" t="s">
        <v>1127</v>
      </c>
      <c r="M365" s="2" t="s">
        <v>1058</v>
      </c>
      <c r="N365" s="2" t="s">
        <v>1203</v>
      </c>
      <c r="O365" s="2" t="s">
        <v>1060</v>
      </c>
      <c r="P365" s="2" t="s">
        <v>6235</v>
      </c>
      <c r="Q365" s="2">
        <v>32.0</v>
      </c>
      <c r="R365" s="2">
        <v>103.0</v>
      </c>
      <c r="S365" s="2">
        <v>13.6</v>
      </c>
      <c r="T365" s="2" t="s">
        <v>1065</v>
      </c>
      <c r="U365" s="2" t="s">
        <v>1066</v>
      </c>
      <c r="AB365" s="2" t="s">
        <v>1066</v>
      </c>
      <c r="AE365" s="2" t="s">
        <v>1540</v>
      </c>
      <c r="AH365" s="2" t="s">
        <v>3283</v>
      </c>
      <c r="AK365" s="2">
        <v>2.0</v>
      </c>
      <c r="AR365" s="2" t="s">
        <v>1251</v>
      </c>
      <c r="AT365" s="2" t="s">
        <v>3284</v>
      </c>
      <c r="AU365" s="2" t="s">
        <v>7794</v>
      </c>
      <c r="AV365" s="2" t="s">
        <v>7795</v>
      </c>
      <c r="AW365" s="2" t="s">
        <v>7796</v>
      </c>
      <c r="AX365" s="2" t="s">
        <v>7797</v>
      </c>
      <c r="AY365" s="2" t="s">
        <v>7798</v>
      </c>
      <c r="AZ365" s="7">
        <v>0.7764</v>
      </c>
      <c r="BA365" s="2" t="s">
        <v>10319</v>
      </c>
      <c r="BB365" s="8">
        <v>51.9285714285714</v>
      </c>
      <c r="BC365" s="9">
        <v>47.3001289406508</v>
      </c>
      <c r="BD365" s="9">
        <v>39.25</v>
      </c>
      <c r="BE365" s="9">
        <v>21.5</v>
      </c>
      <c r="BF365" s="9">
        <v>60.75</v>
      </c>
      <c r="BG365" s="10">
        <v>68716.4285714285</v>
      </c>
      <c r="BH365" s="11">
        <v>54169.3721803897</v>
      </c>
      <c r="BI365" s="11">
        <v>47252.5</v>
      </c>
      <c r="BJ365" s="11">
        <v>33312.5</v>
      </c>
      <c r="BK365" s="11">
        <v>80565.0</v>
      </c>
      <c r="BL365" s="12">
        <v>91.086905800428</v>
      </c>
      <c r="BM365" s="12">
        <v>78.830307841279</v>
      </c>
      <c r="BN365" s="13" t="s">
        <v>10345</v>
      </c>
      <c r="BO365" s="14" t="s">
        <v>10321</v>
      </c>
      <c r="BP365" s="15">
        <v>1.0</v>
      </c>
      <c r="BQ365" s="16">
        <v>1416.70851418394</v>
      </c>
    </row>
    <row r="366">
      <c r="A366" s="2">
        <v>374.0</v>
      </c>
      <c r="B366" s="2">
        <v>51.0</v>
      </c>
      <c r="C366" s="2">
        <v>1.00730455E8</v>
      </c>
      <c r="D366" s="2" t="s">
        <v>10772</v>
      </c>
      <c r="E366" s="5" t="s">
        <v>10773</v>
      </c>
      <c r="F366" s="6">
        <v>1790.0</v>
      </c>
      <c r="G366" s="2">
        <v>44.0</v>
      </c>
      <c r="H366" s="1" t="s">
        <v>374</v>
      </c>
      <c r="I366" s="2" t="s">
        <v>3286</v>
      </c>
      <c r="J366" s="2" t="s">
        <v>3287</v>
      </c>
      <c r="K366" s="2" t="s">
        <v>3288</v>
      </c>
      <c r="L366" s="2" t="s">
        <v>1127</v>
      </c>
      <c r="M366" s="2" t="s">
        <v>1591</v>
      </c>
      <c r="N366" s="2" t="s">
        <v>1203</v>
      </c>
      <c r="O366" s="2" t="s">
        <v>1083</v>
      </c>
      <c r="P366" s="2" t="s">
        <v>1988</v>
      </c>
      <c r="Q366" s="2">
        <v>32.0</v>
      </c>
      <c r="R366" s="2">
        <v>108.0</v>
      </c>
      <c r="T366" s="2" t="s">
        <v>1162</v>
      </c>
      <c r="U366" s="2" t="s">
        <v>1066</v>
      </c>
      <c r="AB366" s="2" t="s">
        <v>1072</v>
      </c>
      <c r="AC366" s="2" t="s">
        <v>1533</v>
      </c>
      <c r="AE366" s="2" t="s">
        <v>1087</v>
      </c>
      <c r="AN366" s="2" t="s">
        <v>1135</v>
      </c>
      <c r="AO366" s="2">
        <v>100.0</v>
      </c>
      <c r="AR366" s="2" t="s">
        <v>1251</v>
      </c>
      <c r="AU366" s="2" t="s">
        <v>7799</v>
      </c>
      <c r="AV366" s="2" t="s">
        <v>7800</v>
      </c>
      <c r="AW366" s="2" t="s">
        <v>7801</v>
      </c>
      <c r="AX366" s="2" t="s">
        <v>7802</v>
      </c>
      <c r="AY366" s="2" t="s">
        <v>7803</v>
      </c>
      <c r="AZ366" s="7">
        <v>0.738499999999999</v>
      </c>
      <c r="BA366" s="2" t="s">
        <v>10319</v>
      </c>
      <c r="BB366" s="8">
        <v>37.2142857142857</v>
      </c>
      <c r="BC366" s="9">
        <v>10.5406069846283</v>
      </c>
      <c r="BD366" s="9">
        <v>9.5</v>
      </c>
      <c r="BE366" s="9">
        <v>29.5</v>
      </c>
      <c r="BF366" s="9">
        <v>39.0</v>
      </c>
      <c r="BG366" s="10">
        <v>107574.785714285</v>
      </c>
      <c r="BH366" s="11">
        <v>50357.8278113107</v>
      </c>
      <c r="BI366" s="11">
        <v>46771.0</v>
      </c>
      <c r="BJ366" s="11">
        <v>75750.0</v>
      </c>
      <c r="BK366" s="11">
        <v>122521.0</v>
      </c>
      <c r="BL366" s="12">
        <v>28.3240878665636</v>
      </c>
      <c r="BM366" s="12">
        <v>46.8119248176418</v>
      </c>
      <c r="BN366" s="13" t="s">
        <v>10345</v>
      </c>
      <c r="BO366" s="14" t="s">
        <v>10327</v>
      </c>
      <c r="BP366" s="15">
        <v>2.21428571428571</v>
      </c>
      <c r="BQ366" s="16">
        <v>2805.21734237518</v>
      </c>
    </row>
    <row r="367">
      <c r="A367" s="2">
        <v>375.0</v>
      </c>
      <c r="B367" s="2">
        <v>100.0</v>
      </c>
      <c r="C367" s="2">
        <v>1.01610597E8</v>
      </c>
      <c r="D367" s="2" t="s">
        <v>10774</v>
      </c>
      <c r="E367" s="5" t="s">
        <v>10559</v>
      </c>
      <c r="F367" s="6">
        <v>4583.0</v>
      </c>
      <c r="G367" s="2">
        <v>46.0</v>
      </c>
      <c r="H367" s="1" t="s">
        <v>375</v>
      </c>
      <c r="I367" s="2" t="s">
        <v>3292</v>
      </c>
      <c r="J367" s="2" t="s">
        <v>3293</v>
      </c>
      <c r="K367" s="2" t="s">
        <v>3294</v>
      </c>
      <c r="L367" s="2" t="s">
        <v>1057</v>
      </c>
      <c r="M367" s="2" t="s">
        <v>1160</v>
      </c>
      <c r="N367" s="2" t="s">
        <v>1059</v>
      </c>
      <c r="O367" s="2" t="s">
        <v>1083</v>
      </c>
      <c r="P367" s="2" t="s">
        <v>6236</v>
      </c>
      <c r="Q367" s="2">
        <v>32.0</v>
      </c>
      <c r="R367" s="2">
        <v>90.0</v>
      </c>
      <c r="T367" s="2" t="s">
        <v>1162</v>
      </c>
      <c r="U367" s="2" t="s">
        <v>1066</v>
      </c>
      <c r="V367" s="2" t="s">
        <v>1086</v>
      </c>
      <c r="W367" s="2">
        <v>10.0</v>
      </c>
      <c r="X367" s="2">
        <v>5.0</v>
      </c>
      <c r="AB367" s="2" t="s">
        <v>1072</v>
      </c>
      <c r="AE367" s="2" t="s">
        <v>1087</v>
      </c>
      <c r="AG367" s="2" t="s">
        <v>2852</v>
      </c>
      <c r="AJ367" s="2" t="s">
        <v>1819</v>
      </c>
      <c r="AU367" s="2" t="s">
        <v>7805</v>
      </c>
      <c r="AV367" s="2" t="s">
        <v>7806</v>
      </c>
      <c r="AW367" s="2" t="s">
        <v>7807</v>
      </c>
      <c r="AX367" s="2" t="s">
        <v>7808</v>
      </c>
      <c r="AY367" s="2" t="s">
        <v>7809</v>
      </c>
      <c r="AZ367" s="7">
        <v>0.8343</v>
      </c>
      <c r="BA367" s="2" t="s">
        <v>10319</v>
      </c>
      <c r="BB367" s="8">
        <v>118.714285714285</v>
      </c>
      <c r="BC367" s="9">
        <v>95.7949963133843</v>
      </c>
      <c r="BD367" s="9">
        <v>100.25</v>
      </c>
      <c r="BE367" s="9">
        <v>48.5</v>
      </c>
      <c r="BF367" s="9">
        <v>148.75</v>
      </c>
      <c r="BG367" s="10">
        <v>884170.928571428</v>
      </c>
      <c r="BH367" s="11">
        <v>696438.621257793</v>
      </c>
      <c r="BI367" s="11">
        <v>941362.0</v>
      </c>
      <c r="BJ367" s="11">
        <v>353907.5</v>
      </c>
      <c r="BK367" s="11">
        <v>1295269.5</v>
      </c>
      <c r="BL367" s="12">
        <v>80.6937393734886</v>
      </c>
      <c r="BM367" s="12">
        <v>78.767419144061</v>
      </c>
      <c r="BN367" s="13" t="s">
        <v>10324</v>
      </c>
      <c r="BO367" s="14" t="s">
        <v>10321</v>
      </c>
      <c r="BP367" s="15">
        <v>16.2857142857142</v>
      </c>
      <c r="BQ367" s="16">
        <v>7559.07340701374</v>
      </c>
    </row>
    <row r="368">
      <c r="A368" s="2">
        <v>376.0</v>
      </c>
      <c r="B368" s="2">
        <v>29.0</v>
      </c>
      <c r="C368" s="2">
        <v>1.0167013E8</v>
      </c>
      <c r="D368" s="2" t="s">
        <v>10775</v>
      </c>
      <c r="E368" s="5" t="s">
        <v>10601</v>
      </c>
      <c r="F368" s="6">
        <v>23790.0</v>
      </c>
      <c r="G368" s="2">
        <v>49.0</v>
      </c>
      <c r="H368" s="1" t="s">
        <v>376</v>
      </c>
      <c r="I368" s="2" t="s">
        <v>3298</v>
      </c>
      <c r="J368" s="2" t="s">
        <v>3299</v>
      </c>
      <c r="K368" s="2" t="s">
        <v>3300</v>
      </c>
      <c r="L368" s="2" t="s">
        <v>1057</v>
      </c>
      <c r="M368" s="2" t="s">
        <v>1160</v>
      </c>
      <c r="N368" s="2" t="s">
        <v>1203</v>
      </c>
      <c r="O368" s="2" t="s">
        <v>1083</v>
      </c>
      <c r="P368" s="2" t="s">
        <v>6224</v>
      </c>
      <c r="Q368" s="2">
        <v>32.0</v>
      </c>
      <c r="R368" s="2">
        <v>93.6</v>
      </c>
      <c r="T368" s="2" t="s">
        <v>1162</v>
      </c>
      <c r="U368" s="2" t="s">
        <v>1066</v>
      </c>
      <c r="Y368" s="2" t="s">
        <v>1066</v>
      </c>
      <c r="AB368" s="2" t="s">
        <v>1072</v>
      </c>
      <c r="AC368" s="2" t="s">
        <v>1533</v>
      </c>
      <c r="AD368" s="2" t="s">
        <v>1066</v>
      </c>
      <c r="AE368" s="2" t="s">
        <v>1087</v>
      </c>
      <c r="AL368" s="2" t="s">
        <v>1134</v>
      </c>
      <c r="AN368" s="2" t="s">
        <v>1135</v>
      </c>
      <c r="AQ368" s="2" t="s">
        <v>1072</v>
      </c>
      <c r="AR368" s="2" t="s">
        <v>1763</v>
      </c>
      <c r="AS368" s="2" t="s">
        <v>1072</v>
      </c>
      <c r="AU368" s="2" t="s">
        <v>7811</v>
      </c>
      <c r="AV368" s="2" t="s">
        <v>7812</v>
      </c>
      <c r="AW368" s="2" t="s">
        <v>7813</v>
      </c>
      <c r="AX368" s="2" t="s">
        <v>7814</v>
      </c>
      <c r="AY368" s="2" t="s">
        <v>7815</v>
      </c>
      <c r="AZ368" s="7">
        <v>0.836299999999999</v>
      </c>
      <c r="BA368" s="2" t="s">
        <v>10319</v>
      </c>
      <c r="BB368" s="8">
        <v>18.6428571428571</v>
      </c>
      <c r="BC368" s="9">
        <v>3.7745533175798</v>
      </c>
      <c r="BD368" s="9">
        <v>4.75</v>
      </c>
      <c r="BE368" s="9">
        <v>16.25</v>
      </c>
      <c r="BF368" s="9">
        <v>21.0</v>
      </c>
      <c r="BG368" s="10">
        <v>669082.071428571</v>
      </c>
      <c r="BH368" s="11">
        <v>178927.475724948</v>
      </c>
      <c r="BI368" s="11">
        <v>260717.5</v>
      </c>
      <c r="BJ368" s="11">
        <v>531465.0</v>
      </c>
      <c r="BK368" s="11">
        <v>792182.5</v>
      </c>
      <c r="BL368" s="12">
        <v>20.2466461479376</v>
      </c>
      <c r="BM368" s="12">
        <v>26.7422313891802</v>
      </c>
      <c r="BN368" s="13" t="s">
        <v>10324</v>
      </c>
      <c r="BO368" s="14" t="s">
        <v>10327</v>
      </c>
      <c r="BP368" s="15">
        <v>2.57142857142857</v>
      </c>
      <c r="BQ368" s="16">
        <v>35709.3854795834</v>
      </c>
    </row>
    <row r="369">
      <c r="A369" s="2">
        <v>377.0</v>
      </c>
      <c r="B369" s="2">
        <v>11.0</v>
      </c>
      <c r="C369" s="2">
        <v>1.01784969E8</v>
      </c>
      <c r="D369" s="2" t="s">
        <v>10776</v>
      </c>
      <c r="E369" s="5" t="s">
        <v>10409</v>
      </c>
      <c r="F369" s="6">
        <v>4977.0</v>
      </c>
      <c r="G369" s="2">
        <v>49.0</v>
      </c>
      <c r="H369" s="1" t="s">
        <v>377</v>
      </c>
      <c r="I369" s="2" t="s">
        <v>3303</v>
      </c>
      <c r="J369" s="2" t="s">
        <v>3304</v>
      </c>
      <c r="K369" s="2" t="s">
        <v>3305</v>
      </c>
      <c r="L369" s="2" t="s">
        <v>1057</v>
      </c>
      <c r="M369" s="2" t="s">
        <v>1187</v>
      </c>
      <c r="N369" s="2" t="s">
        <v>1059</v>
      </c>
      <c r="O369" s="2" t="s">
        <v>1095</v>
      </c>
      <c r="P369" s="2" t="s">
        <v>3126</v>
      </c>
      <c r="Q369" s="2">
        <v>16.0</v>
      </c>
      <c r="R369" s="2">
        <v>96.0</v>
      </c>
      <c r="S369" s="2">
        <v>11.0</v>
      </c>
      <c r="T369" s="2" t="s">
        <v>1065</v>
      </c>
      <c r="U369" s="2" t="s">
        <v>1066</v>
      </c>
      <c r="V369" s="2" t="s">
        <v>1086</v>
      </c>
      <c r="W369" s="2">
        <v>10.0</v>
      </c>
      <c r="X369" s="2">
        <v>5.0</v>
      </c>
      <c r="Z369" s="2" t="s">
        <v>1070</v>
      </c>
      <c r="AA369" s="2" t="s">
        <v>1098</v>
      </c>
      <c r="AB369" s="2" t="s">
        <v>1072</v>
      </c>
      <c r="AD369" s="2" t="s">
        <v>1066</v>
      </c>
      <c r="AE369" s="2" t="s">
        <v>1074</v>
      </c>
      <c r="AF369" s="2" t="s">
        <v>1099</v>
      </c>
      <c r="AG369" s="2" t="s">
        <v>1350</v>
      </c>
      <c r="AI369" s="2" t="s">
        <v>1146</v>
      </c>
      <c r="AJ369" s="2" t="s">
        <v>1888</v>
      </c>
      <c r="AQ369" s="2" t="s">
        <v>1066</v>
      </c>
      <c r="AU369" s="2" t="s">
        <v>7817</v>
      </c>
      <c r="AV369" s="2" t="s">
        <v>7818</v>
      </c>
      <c r="AW369" s="2" t="s">
        <v>7819</v>
      </c>
      <c r="AX369" s="2" t="s">
        <v>7820</v>
      </c>
      <c r="AY369" s="2" t="s">
        <v>7821</v>
      </c>
      <c r="AZ369" s="7">
        <v>0.7365</v>
      </c>
      <c r="BA369" s="2" t="s">
        <v>10319</v>
      </c>
      <c r="BB369" s="8">
        <v>4.9</v>
      </c>
      <c r="BC369" s="9">
        <v>2.23358207570012</v>
      </c>
      <c r="BD369" s="9">
        <v>3.75</v>
      </c>
      <c r="BE369" s="9">
        <v>3.0</v>
      </c>
      <c r="BF369" s="9">
        <v>6.75</v>
      </c>
      <c r="BG369" s="10">
        <v>34459.2</v>
      </c>
      <c r="BH369" s="11">
        <v>16918.5568389006</v>
      </c>
      <c r="BI369" s="11">
        <v>24541.0</v>
      </c>
      <c r="BJ369" s="11">
        <v>19386.25</v>
      </c>
      <c r="BK369" s="11">
        <v>43927.25</v>
      </c>
      <c r="BL369" s="12">
        <v>45.5833076673495</v>
      </c>
      <c r="BM369" s="12">
        <v>49.0973581478984</v>
      </c>
      <c r="BN369" s="13" t="s">
        <v>10345</v>
      </c>
      <c r="BO369" s="14" t="s">
        <v>10327</v>
      </c>
      <c r="BP369" s="15">
        <v>1.9</v>
      </c>
      <c r="BQ369" s="16">
        <v>6890.53559523809</v>
      </c>
    </row>
    <row r="370">
      <c r="A370" s="2">
        <v>378.0</v>
      </c>
      <c r="B370" s="2">
        <v>27.0</v>
      </c>
      <c r="C370" s="2">
        <v>1.01830946E8</v>
      </c>
      <c r="D370" s="2" t="s">
        <v>10777</v>
      </c>
      <c r="E370" s="5" t="s">
        <v>10409</v>
      </c>
      <c r="F370" s="6">
        <v>848.0</v>
      </c>
      <c r="G370" s="2">
        <v>45.0</v>
      </c>
      <c r="H370" s="1" t="s">
        <v>378</v>
      </c>
      <c r="I370" s="2" t="s">
        <v>3308</v>
      </c>
      <c r="J370" s="2" t="s">
        <v>3309</v>
      </c>
      <c r="K370" s="2" t="s">
        <v>3310</v>
      </c>
      <c r="L370" s="2" t="s">
        <v>1127</v>
      </c>
      <c r="M370" s="2" t="s">
        <v>1187</v>
      </c>
      <c r="N370" s="2" t="s">
        <v>1203</v>
      </c>
      <c r="O370" s="2" t="s">
        <v>1060</v>
      </c>
      <c r="P370" s="2" t="s">
        <v>3126</v>
      </c>
      <c r="Q370" s="2">
        <v>16.0</v>
      </c>
      <c r="R370" s="2">
        <v>98.0</v>
      </c>
      <c r="T370" s="2" t="s">
        <v>1065</v>
      </c>
      <c r="U370" s="2" t="s">
        <v>1066</v>
      </c>
      <c r="AA370" s="2" t="s">
        <v>1098</v>
      </c>
      <c r="AB370" s="2" t="s">
        <v>1072</v>
      </c>
      <c r="AC370" s="2" t="s">
        <v>1207</v>
      </c>
      <c r="AE370" s="2" t="s">
        <v>1074</v>
      </c>
      <c r="AF370" s="2" t="s">
        <v>1177</v>
      </c>
      <c r="AL370" s="2" t="s">
        <v>3311</v>
      </c>
      <c r="AN370" s="2" t="s">
        <v>1135</v>
      </c>
      <c r="AR370" s="2" t="s">
        <v>1251</v>
      </c>
      <c r="AU370" s="2" t="s">
        <v>7823</v>
      </c>
      <c r="AV370" s="2" t="s">
        <v>7824</v>
      </c>
      <c r="AW370" s="2" t="s">
        <v>7825</v>
      </c>
      <c r="AX370" s="2" t="s">
        <v>7826</v>
      </c>
      <c r="AY370" s="2" t="s">
        <v>7827</v>
      </c>
      <c r="AZ370" s="7">
        <v>0.7984</v>
      </c>
      <c r="BA370" s="2" t="s">
        <v>10319</v>
      </c>
      <c r="BB370" s="8">
        <v>27.9285714285714</v>
      </c>
      <c r="BC370" s="9">
        <v>7.07611677203171</v>
      </c>
      <c r="BD370" s="9">
        <v>6.25</v>
      </c>
      <c r="BE370" s="9">
        <v>24.5</v>
      </c>
      <c r="BF370" s="9">
        <v>30.75</v>
      </c>
      <c r="BG370" s="10">
        <v>52793.5714285714</v>
      </c>
      <c r="BH370" s="11">
        <v>16146.1579745975</v>
      </c>
      <c r="BI370" s="11">
        <v>23961.75</v>
      </c>
      <c r="BJ370" s="11">
        <v>39833.0</v>
      </c>
      <c r="BK370" s="11">
        <v>63794.75</v>
      </c>
      <c r="BL370" s="12">
        <v>25.3364794906506</v>
      </c>
      <c r="BM370" s="12">
        <v>30.5835682975964</v>
      </c>
      <c r="BN370" s="13" t="s">
        <v>10345</v>
      </c>
      <c r="BO370" s="14" t="s">
        <v>10327</v>
      </c>
      <c r="BP370" s="15">
        <v>5.14285714285714</v>
      </c>
      <c r="BQ370" s="16">
        <v>1914.60372744558</v>
      </c>
    </row>
    <row r="371">
      <c r="A371" s="2">
        <v>379.0</v>
      </c>
      <c r="B371" s="2">
        <v>27.0</v>
      </c>
      <c r="C371" s="2">
        <v>1.0304008E8</v>
      </c>
      <c r="D371" s="2" t="s">
        <v>10778</v>
      </c>
      <c r="E371" s="5" t="s">
        <v>10779</v>
      </c>
      <c r="F371" s="6">
        <v>26450.0</v>
      </c>
      <c r="G371" s="2">
        <v>47.0</v>
      </c>
      <c r="H371" s="1" t="s">
        <v>379</v>
      </c>
      <c r="I371" s="2" t="s">
        <v>3314</v>
      </c>
      <c r="K371" s="2" t="s">
        <v>3315</v>
      </c>
      <c r="L371" s="2" t="s">
        <v>1127</v>
      </c>
      <c r="M371" s="2" t="s">
        <v>1160</v>
      </c>
      <c r="N371" s="2" t="s">
        <v>1059</v>
      </c>
      <c r="O371" s="2" t="s">
        <v>1095</v>
      </c>
      <c r="P371" s="2" t="s">
        <v>6237</v>
      </c>
      <c r="Q371" s="2">
        <v>32.0</v>
      </c>
      <c r="R371" s="2">
        <v>100.0</v>
      </c>
      <c r="S371" s="2">
        <v>233.0</v>
      </c>
      <c r="T371" s="2" t="s">
        <v>1162</v>
      </c>
      <c r="U371" s="2" t="s">
        <v>1072</v>
      </c>
      <c r="V371" s="2" t="s">
        <v>1129</v>
      </c>
      <c r="W371" s="2">
        <v>10.0</v>
      </c>
      <c r="X371" s="2">
        <v>5.0</v>
      </c>
      <c r="Z371" s="2" t="s">
        <v>1582</v>
      </c>
      <c r="AB371" s="2" t="s">
        <v>1072</v>
      </c>
      <c r="AC371" s="2" t="s">
        <v>1073</v>
      </c>
      <c r="AE371" s="2" t="s">
        <v>1087</v>
      </c>
      <c r="AF371" s="2" t="s">
        <v>1099</v>
      </c>
      <c r="AG371" s="2" t="s">
        <v>3318</v>
      </c>
      <c r="AI371" s="2" t="s">
        <v>1114</v>
      </c>
      <c r="AL371" s="2" t="s">
        <v>1167</v>
      </c>
      <c r="AP371" s="2" t="s">
        <v>1169</v>
      </c>
      <c r="AR371" s="2" t="s">
        <v>1251</v>
      </c>
      <c r="AU371" s="2" t="s">
        <v>7829</v>
      </c>
      <c r="AV371" s="2" t="s">
        <v>7830</v>
      </c>
      <c r="AX371" s="2" t="s">
        <v>7831</v>
      </c>
      <c r="AY371" s="2" t="s">
        <v>7832</v>
      </c>
      <c r="AZ371" s="7">
        <v>0.8303</v>
      </c>
      <c r="BA371" s="2" t="s">
        <v>10319</v>
      </c>
      <c r="BB371" s="8">
        <v>11.7</v>
      </c>
      <c r="BC371" s="9">
        <v>16.9184317634151</v>
      </c>
      <c r="BD371" s="9">
        <v>7.0</v>
      </c>
      <c r="BE371" s="9">
        <v>3.0</v>
      </c>
      <c r="BF371" s="9">
        <v>10.0</v>
      </c>
      <c r="BG371" s="10">
        <v>286873.9</v>
      </c>
      <c r="BH371" s="11">
        <v>468451.687385262</v>
      </c>
      <c r="BI371" s="11">
        <v>199696.25</v>
      </c>
      <c r="BJ371" s="11">
        <v>47231.25</v>
      </c>
      <c r="BK371" s="11">
        <v>246927.5</v>
      </c>
      <c r="BL371" s="12">
        <v>144.601980883889</v>
      </c>
      <c r="BM371" s="12">
        <v>163.295331985678</v>
      </c>
      <c r="BN371" s="13" t="s">
        <v>10345</v>
      </c>
      <c r="BO371" s="14" t="s">
        <v>10346</v>
      </c>
      <c r="BP371" s="15">
        <v>3.4</v>
      </c>
      <c r="BQ371" s="16">
        <v>19790.2328463203</v>
      </c>
    </row>
    <row r="372">
      <c r="A372" s="2">
        <v>380.0</v>
      </c>
      <c r="B372" s="2">
        <v>15.0</v>
      </c>
      <c r="C372" s="2">
        <v>1.03879603E8</v>
      </c>
      <c r="D372" s="2" t="s">
        <v>10780</v>
      </c>
      <c r="E372" s="5" t="s">
        <v>10583</v>
      </c>
      <c r="F372" s="6">
        <v>5536.0</v>
      </c>
      <c r="G372" s="2">
        <v>44.0</v>
      </c>
      <c r="H372" s="1" t="s">
        <v>380</v>
      </c>
      <c r="I372" s="2" t="s">
        <v>3321</v>
      </c>
      <c r="J372" s="2" t="s">
        <v>3322</v>
      </c>
      <c r="K372" s="2" t="s">
        <v>3323</v>
      </c>
      <c r="L372" s="2" t="s">
        <v>1057</v>
      </c>
      <c r="M372" s="2" t="s">
        <v>1160</v>
      </c>
      <c r="N372" s="2" t="s">
        <v>1203</v>
      </c>
      <c r="O372" s="2" t="s">
        <v>1083</v>
      </c>
      <c r="P372" s="2" t="s">
        <v>6232</v>
      </c>
      <c r="Q372" s="2">
        <v>32.0</v>
      </c>
      <c r="R372" s="2">
        <v>105.0</v>
      </c>
      <c r="S372" s="2">
        <v>260.0</v>
      </c>
      <c r="T372" s="2" t="s">
        <v>1162</v>
      </c>
      <c r="U372" s="2" t="s">
        <v>1066</v>
      </c>
      <c r="AB372" s="2" t="s">
        <v>1072</v>
      </c>
      <c r="AC372" s="2" t="s">
        <v>1533</v>
      </c>
      <c r="AD372" s="2" t="s">
        <v>1066</v>
      </c>
      <c r="AE372" s="2" t="s">
        <v>3324</v>
      </c>
      <c r="AI372" s="2" t="s">
        <v>2018</v>
      </c>
      <c r="AL372" s="2" t="s">
        <v>1134</v>
      </c>
      <c r="AN372" s="2" t="s">
        <v>1135</v>
      </c>
      <c r="AO372" s="2">
        <v>40.0</v>
      </c>
      <c r="AQ372" s="2" t="s">
        <v>1066</v>
      </c>
      <c r="AR372" s="2" t="s">
        <v>2257</v>
      </c>
      <c r="AS372" s="2" t="s">
        <v>1072</v>
      </c>
      <c r="AU372" s="2" t="s">
        <v>7834</v>
      </c>
      <c r="AV372" s="2" t="s">
        <v>7835</v>
      </c>
      <c r="AW372" s="2" t="s">
        <v>7836</v>
      </c>
      <c r="AX372" s="2" t="s">
        <v>7837</v>
      </c>
      <c r="AY372" s="2" t="s">
        <v>7838</v>
      </c>
      <c r="AZ372" s="7">
        <v>0.8044</v>
      </c>
      <c r="BA372" s="2" t="s">
        <v>10319</v>
      </c>
      <c r="BB372" s="8">
        <v>5.61538461538461</v>
      </c>
      <c r="BC372" s="9">
        <v>2.29268625337403</v>
      </c>
      <c r="BD372" s="9">
        <v>2.0</v>
      </c>
      <c r="BE372" s="9">
        <v>5.0</v>
      </c>
      <c r="BF372" s="9">
        <v>7.0</v>
      </c>
      <c r="BG372" s="10">
        <v>33616.3076923076</v>
      </c>
      <c r="BH372" s="11">
        <v>14938.8096936838</v>
      </c>
      <c r="BI372" s="11">
        <v>15119.0</v>
      </c>
      <c r="BJ372" s="11">
        <v>25846.0</v>
      </c>
      <c r="BK372" s="11">
        <v>40965.0</v>
      </c>
      <c r="BL372" s="12">
        <v>40.8286593066608</v>
      </c>
      <c r="BM372" s="12">
        <v>44.4391746720662</v>
      </c>
      <c r="BN372" s="13" t="s">
        <v>10345</v>
      </c>
      <c r="BO372" s="14" t="s">
        <v>10327</v>
      </c>
      <c r="BP372" s="15">
        <v>2.3076923076923</v>
      </c>
      <c r="BQ372" s="16">
        <v>5933.82106227106</v>
      </c>
    </row>
    <row r="373">
      <c r="A373" s="2">
        <v>381.0</v>
      </c>
      <c r="B373" s="2">
        <v>43.0</v>
      </c>
      <c r="C373" s="2">
        <v>1.04917212E8</v>
      </c>
      <c r="D373" s="2" t="s">
        <v>10781</v>
      </c>
      <c r="E373" s="5" t="s">
        <v>10426</v>
      </c>
      <c r="F373" s="6">
        <v>15986.0</v>
      </c>
      <c r="G373" s="2">
        <v>47.0</v>
      </c>
      <c r="H373" s="1" t="s">
        <v>381</v>
      </c>
      <c r="I373" s="2" t="s">
        <v>3328</v>
      </c>
      <c r="J373" s="2" t="s">
        <v>3329</v>
      </c>
      <c r="K373" s="2" t="s">
        <v>3330</v>
      </c>
      <c r="L373" s="2" t="s">
        <v>1057</v>
      </c>
      <c r="M373" s="2" t="s">
        <v>1187</v>
      </c>
      <c r="N373" s="2" t="s">
        <v>1059</v>
      </c>
      <c r="O373" s="2" t="s">
        <v>1083</v>
      </c>
      <c r="P373" s="2" t="s">
        <v>3126</v>
      </c>
      <c r="Q373" s="2">
        <v>32.0</v>
      </c>
      <c r="R373" s="2">
        <v>128.0</v>
      </c>
      <c r="S373" s="2">
        <v>39.9</v>
      </c>
      <c r="T373" s="2" t="s">
        <v>1065</v>
      </c>
      <c r="U373" s="2" t="s">
        <v>1066</v>
      </c>
      <c r="V373" s="2" t="s">
        <v>1129</v>
      </c>
      <c r="W373" s="2">
        <v>10.0</v>
      </c>
      <c r="X373" s="2">
        <v>5.2</v>
      </c>
      <c r="Y373" s="2" t="s">
        <v>1066</v>
      </c>
      <c r="Z373" s="2" t="s">
        <v>1070</v>
      </c>
      <c r="AB373" s="2" t="s">
        <v>1072</v>
      </c>
      <c r="AC373" s="2" t="s">
        <v>1073</v>
      </c>
      <c r="AD373" s="2" t="s">
        <v>1066</v>
      </c>
      <c r="AE373" s="2" t="s">
        <v>1807</v>
      </c>
      <c r="AF373" s="2" t="s">
        <v>1099</v>
      </c>
      <c r="AG373" s="2" t="s">
        <v>2154</v>
      </c>
      <c r="AQ373" s="2" t="s">
        <v>1066</v>
      </c>
      <c r="AS373" s="2" t="s">
        <v>1066</v>
      </c>
      <c r="AU373" s="2" t="s">
        <v>7840</v>
      </c>
      <c r="AV373" s="2" t="s">
        <v>7841</v>
      </c>
      <c r="AW373" s="2" t="s">
        <v>7842</v>
      </c>
      <c r="AX373" s="2" t="s">
        <v>7843</v>
      </c>
      <c r="AY373" s="2" t="s">
        <v>7844</v>
      </c>
      <c r="AZ373" s="7">
        <v>0.724599999999999</v>
      </c>
      <c r="BA373" s="2" t="s">
        <v>10319</v>
      </c>
      <c r="BB373" s="8">
        <v>25.2857142857142</v>
      </c>
      <c r="BC373" s="9">
        <v>20.4428982268192</v>
      </c>
      <c r="BD373" s="9">
        <v>10.5</v>
      </c>
      <c r="BE373" s="9">
        <v>14.0</v>
      </c>
      <c r="BF373" s="9">
        <v>24.5</v>
      </c>
      <c r="BG373" s="10">
        <v>521593.857142857</v>
      </c>
      <c r="BH373" s="11">
        <v>527974.220888286</v>
      </c>
      <c r="BI373" s="11">
        <v>178191.75</v>
      </c>
      <c r="BJ373" s="11">
        <v>273917.75</v>
      </c>
      <c r="BK373" s="11">
        <v>452109.5</v>
      </c>
      <c r="BL373" s="12">
        <v>80.8476201060646</v>
      </c>
      <c r="BM373" s="12">
        <v>101.223243651752</v>
      </c>
      <c r="BN373" s="13" t="s">
        <v>10324</v>
      </c>
      <c r="BO373" s="14" t="s">
        <v>10321</v>
      </c>
      <c r="BP373" s="15">
        <v>4.14285714285714</v>
      </c>
      <c r="BQ373" s="16">
        <v>19812.4260009525</v>
      </c>
    </row>
    <row r="374">
      <c r="A374" s="2">
        <v>382.0</v>
      </c>
      <c r="B374" s="2">
        <v>39.0</v>
      </c>
      <c r="C374" s="2">
        <v>1.05022935E8</v>
      </c>
      <c r="D374" s="2" t="s">
        <v>10782</v>
      </c>
      <c r="E374" s="5" t="s">
        <v>10426</v>
      </c>
      <c r="F374" s="6">
        <v>19982.0</v>
      </c>
      <c r="G374" s="2">
        <v>48.0</v>
      </c>
      <c r="H374" s="1" t="s">
        <v>382</v>
      </c>
      <c r="I374" s="2" t="s">
        <v>3333</v>
      </c>
      <c r="J374" s="2" t="s">
        <v>3334</v>
      </c>
      <c r="K374" s="2" t="s">
        <v>3335</v>
      </c>
      <c r="L374" s="2" t="s">
        <v>1057</v>
      </c>
      <c r="M374" s="2" t="s">
        <v>1058</v>
      </c>
      <c r="N374" s="2" t="s">
        <v>1059</v>
      </c>
      <c r="O374" s="2" t="s">
        <v>1083</v>
      </c>
      <c r="P374" s="2" t="s">
        <v>3126</v>
      </c>
      <c r="Q374" s="2">
        <v>32.0</v>
      </c>
      <c r="R374" s="2">
        <v>110.5</v>
      </c>
      <c r="S374" s="2">
        <v>41.8</v>
      </c>
      <c r="T374" s="2" t="s">
        <v>1065</v>
      </c>
      <c r="U374" s="2" t="s">
        <v>1072</v>
      </c>
      <c r="V374" s="2" t="s">
        <v>1129</v>
      </c>
      <c r="W374" s="2">
        <v>10.0</v>
      </c>
      <c r="X374" s="2">
        <v>5.2</v>
      </c>
      <c r="Z374" s="2" t="s">
        <v>1070</v>
      </c>
      <c r="AB374" s="2" t="s">
        <v>1072</v>
      </c>
      <c r="AC374" s="2" t="s">
        <v>1073</v>
      </c>
      <c r="AE374" s="2" t="s">
        <v>1074</v>
      </c>
      <c r="AF374" s="2" t="s">
        <v>1099</v>
      </c>
      <c r="AG374" s="2" t="s">
        <v>2708</v>
      </c>
      <c r="AI374" s="2" t="s">
        <v>2709</v>
      </c>
      <c r="AJ374" s="2" t="s">
        <v>2710</v>
      </c>
      <c r="AK374" s="2">
        <v>2.0</v>
      </c>
      <c r="AM374" s="2" t="s">
        <v>1116</v>
      </c>
      <c r="AU374" s="2" t="s">
        <v>7846</v>
      </c>
      <c r="AV374" s="2" t="s">
        <v>7847</v>
      </c>
      <c r="AW374" s="2" t="s">
        <v>7848</v>
      </c>
      <c r="AX374" s="2" t="s">
        <v>7849</v>
      </c>
      <c r="AY374" s="2" t="s">
        <v>7850</v>
      </c>
      <c r="AZ374" s="7">
        <v>0.7345</v>
      </c>
      <c r="BA374" s="2" t="s">
        <v>10319</v>
      </c>
      <c r="BB374" s="8">
        <v>25.6428571428571</v>
      </c>
      <c r="BC374" s="9">
        <v>14.5792642151428</v>
      </c>
      <c r="BD374" s="9">
        <v>14.5</v>
      </c>
      <c r="BE374" s="9">
        <v>16.0</v>
      </c>
      <c r="BF374" s="9">
        <v>30.5</v>
      </c>
      <c r="BG374" s="10">
        <v>730540.285714285</v>
      </c>
      <c r="BH374" s="11">
        <v>430665.462812794</v>
      </c>
      <c r="BI374" s="11">
        <v>391973.75</v>
      </c>
      <c r="BJ374" s="11">
        <v>421851.0</v>
      </c>
      <c r="BK374" s="11">
        <v>813824.75</v>
      </c>
      <c r="BL374" s="12">
        <v>56.855069362674</v>
      </c>
      <c r="BM374" s="12">
        <v>58.9516377446195</v>
      </c>
      <c r="BN374" s="13" t="s">
        <v>10324</v>
      </c>
      <c r="BO374" s="14" t="s">
        <v>10321</v>
      </c>
      <c r="BP374" s="15">
        <v>5.14285714285714</v>
      </c>
      <c r="BQ374" s="16">
        <v>29006.8852777024</v>
      </c>
    </row>
    <row r="375">
      <c r="A375" s="2">
        <v>383.0</v>
      </c>
      <c r="B375" s="2">
        <v>12.0</v>
      </c>
      <c r="C375" s="2">
        <v>1.06302841E8</v>
      </c>
      <c r="D375" s="2" t="s">
        <v>10783</v>
      </c>
      <c r="E375" s="5" t="s">
        <v>10651</v>
      </c>
      <c r="F375" s="6">
        <v>19990.0</v>
      </c>
      <c r="G375" s="2">
        <v>48.0</v>
      </c>
      <c r="H375" s="1" t="s">
        <v>383</v>
      </c>
      <c r="I375" s="2" t="s">
        <v>3337</v>
      </c>
      <c r="J375" s="2" t="s">
        <v>3338</v>
      </c>
      <c r="K375" s="2" t="s">
        <v>3339</v>
      </c>
      <c r="L375" s="2" t="s">
        <v>1057</v>
      </c>
      <c r="M375" s="2" t="s">
        <v>1058</v>
      </c>
      <c r="N375" s="2" t="s">
        <v>1059</v>
      </c>
      <c r="O375" s="2" t="s">
        <v>1083</v>
      </c>
      <c r="P375" s="2" t="s">
        <v>3126</v>
      </c>
      <c r="Q375" s="2">
        <v>32.0</v>
      </c>
      <c r="R375" s="2">
        <v>109.0</v>
      </c>
      <c r="T375" s="2" t="s">
        <v>1606</v>
      </c>
      <c r="U375" s="2" t="s">
        <v>1066</v>
      </c>
      <c r="AB375" s="2" t="s">
        <v>1072</v>
      </c>
      <c r="AC375" s="2" t="s">
        <v>1207</v>
      </c>
      <c r="AE375" s="2" t="s">
        <v>1087</v>
      </c>
      <c r="AF375" s="2" t="s">
        <v>1099</v>
      </c>
      <c r="AU375" s="2" t="s">
        <v>7851</v>
      </c>
      <c r="AV375" s="2" t="s">
        <v>7852</v>
      </c>
      <c r="AW375" s="2" t="s">
        <v>7853</v>
      </c>
      <c r="AX375" s="2" t="s">
        <v>7854</v>
      </c>
      <c r="AY375" s="2" t="s">
        <v>7855</v>
      </c>
      <c r="AZ375" s="7">
        <v>0.8343</v>
      </c>
      <c r="BA375" s="2" t="s">
        <v>10319</v>
      </c>
      <c r="BB375" s="8">
        <v>7.63636363636363</v>
      </c>
      <c r="BC375" s="9">
        <v>5.76667542476126</v>
      </c>
      <c r="BD375" s="9">
        <v>5.0</v>
      </c>
      <c r="BE375" s="9">
        <v>3.5</v>
      </c>
      <c r="BF375" s="9">
        <v>8.5</v>
      </c>
      <c r="BG375" s="10">
        <v>219349.181818181</v>
      </c>
      <c r="BH375" s="11">
        <v>166408.191310895</v>
      </c>
      <c r="BI375" s="11">
        <v>191682.5</v>
      </c>
      <c r="BJ375" s="11">
        <v>89285.0</v>
      </c>
      <c r="BK375" s="11">
        <v>280967.5</v>
      </c>
      <c r="BL375" s="12">
        <v>75.5159877052069</v>
      </c>
      <c r="BM375" s="12">
        <v>75.8645142560099</v>
      </c>
      <c r="BN375" s="13" t="s">
        <v>10345</v>
      </c>
      <c r="BO375" s="14" t="s">
        <v>10321</v>
      </c>
      <c r="BP375" s="15">
        <v>1.45454545454545</v>
      </c>
      <c r="BQ375" s="16">
        <v>31262.7125180375</v>
      </c>
    </row>
    <row r="376">
      <c r="A376" s="2">
        <v>384.0</v>
      </c>
      <c r="B376" s="2">
        <v>16.0</v>
      </c>
      <c r="C376" s="2">
        <v>1.07234675E8</v>
      </c>
      <c r="D376" s="2" t="s">
        <v>10784</v>
      </c>
      <c r="E376" s="5" t="s">
        <v>10494</v>
      </c>
      <c r="F376" s="6">
        <v>14990.0</v>
      </c>
      <c r="G376" s="2">
        <v>47.0</v>
      </c>
      <c r="H376" s="1" t="s">
        <v>384</v>
      </c>
      <c r="I376" s="2" t="s">
        <v>3341</v>
      </c>
      <c r="J376" s="2" t="s">
        <v>3342</v>
      </c>
      <c r="K376" s="2" t="s">
        <v>3343</v>
      </c>
      <c r="L376" s="2" t="s">
        <v>1057</v>
      </c>
      <c r="M376" s="2" t="s">
        <v>1058</v>
      </c>
      <c r="N376" s="2" t="s">
        <v>1059</v>
      </c>
      <c r="O376" s="2" t="s">
        <v>1083</v>
      </c>
      <c r="P376" s="2" t="s">
        <v>3126</v>
      </c>
      <c r="Q376" s="2">
        <v>32.0</v>
      </c>
      <c r="R376" s="2">
        <v>106.0</v>
      </c>
      <c r="T376" s="2" t="s">
        <v>1065</v>
      </c>
      <c r="U376" s="2" t="s">
        <v>1072</v>
      </c>
      <c r="V376" s="2" t="s">
        <v>1129</v>
      </c>
      <c r="X376" s="2">
        <v>5.3</v>
      </c>
      <c r="Z376" s="2" t="s">
        <v>1142</v>
      </c>
      <c r="AA376" s="2" t="s">
        <v>1143</v>
      </c>
      <c r="AB376" s="2" t="s">
        <v>1072</v>
      </c>
      <c r="AC376" s="2" t="s">
        <v>1073</v>
      </c>
      <c r="AE376" s="2" t="s">
        <v>1074</v>
      </c>
      <c r="AF376" s="2" t="s">
        <v>1099</v>
      </c>
      <c r="AM376" s="2" t="s">
        <v>1116</v>
      </c>
      <c r="AU376" s="2" t="s">
        <v>7856</v>
      </c>
      <c r="AV376" s="2" t="s">
        <v>7857</v>
      </c>
      <c r="AW376" s="2" t="s">
        <v>7858</v>
      </c>
      <c r="AX376" s="2" t="s">
        <v>7859</v>
      </c>
      <c r="AY376" s="2" t="s">
        <v>7860</v>
      </c>
      <c r="AZ376" s="7">
        <v>0.748499999999999</v>
      </c>
      <c r="BA376" s="2" t="s">
        <v>10319</v>
      </c>
      <c r="BB376" s="8">
        <v>20.7857142857142</v>
      </c>
      <c r="BC376" s="9">
        <v>9.52065423922416</v>
      </c>
      <c r="BD376" s="9">
        <v>11.0</v>
      </c>
      <c r="BE376" s="9">
        <v>15.25</v>
      </c>
      <c r="BF376" s="9">
        <v>26.25</v>
      </c>
      <c r="BG376" s="10">
        <v>417633.714285714</v>
      </c>
      <c r="BH376" s="11">
        <v>347423.403531334</v>
      </c>
      <c r="BI376" s="11">
        <v>255106.25</v>
      </c>
      <c r="BJ376" s="11">
        <v>231513.75</v>
      </c>
      <c r="BK376" s="11">
        <v>486620.0</v>
      </c>
      <c r="BL376" s="12">
        <v>45.8038348278825</v>
      </c>
      <c r="BM376" s="12">
        <v>83.1885433688079</v>
      </c>
      <c r="BN376" s="13" t="s">
        <v>10345</v>
      </c>
      <c r="BO376" s="14" t="s">
        <v>10327</v>
      </c>
      <c r="BP376" s="15">
        <v>4.71428571428571</v>
      </c>
      <c r="BQ376" s="16">
        <v>18791.9649746689</v>
      </c>
    </row>
    <row r="377">
      <c r="A377" s="2">
        <v>385.0</v>
      </c>
      <c r="B377" s="2">
        <v>56.0</v>
      </c>
      <c r="C377" s="2">
        <v>1.07511031E8</v>
      </c>
      <c r="D377" s="2" t="s">
        <v>10785</v>
      </c>
      <c r="E377" s="5" t="s">
        <v>10426</v>
      </c>
      <c r="F377" s="6">
        <v>14968.0</v>
      </c>
      <c r="G377" s="2">
        <v>48.0</v>
      </c>
      <c r="H377" s="1" t="s">
        <v>385</v>
      </c>
      <c r="I377" s="2" t="s">
        <v>3347</v>
      </c>
      <c r="J377" s="2" t="s">
        <v>3348</v>
      </c>
      <c r="K377" s="2" t="s">
        <v>3349</v>
      </c>
      <c r="L377" s="2" t="s">
        <v>1057</v>
      </c>
      <c r="M377" s="2" t="s">
        <v>1058</v>
      </c>
      <c r="N377" s="2" t="s">
        <v>1059</v>
      </c>
      <c r="O377" s="2" t="s">
        <v>1083</v>
      </c>
      <c r="P377" s="2" t="s">
        <v>3126</v>
      </c>
      <c r="Q377" s="2">
        <v>32.0</v>
      </c>
      <c r="R377" s="2">
        <v>128.0</v>
      </c>
      <c r="T377" s="2" t="s">
        <v>1065</v>
      </c>
      <c r="U377" s="2" t="s">
        <v>1066</v>
      </c>
      <c r="V377" s="2" t="s">
        <v>1129</v>
      </c>
      <c r="W377" s="2">
        <v>10.0</v>
      </c>
      <c r="X377" s="2">
        <v>5.2</v>
      </c>
      <c r="AB377" s="2" t="s">
        <v>1072</v>
      </c>
      <c r="AC377" s="2" t="s">
        <v>1073</v>
      </c>
      <c r="AE377" s="2" t="s">
        <v>1074</v>
      </c>
      <c r="AF377" s="2" t="s">
        <v>1099</v>
      </c>
      <c r="AK377" s="2">
        <v>2.0</v>
      </c>
      <c r="AU377" s="2" t="s">
        <v>7862</v>
      </c>
      <c r="AV377" s="2" t="s">
        <v>7863</v>
      </c>
      <c r="AW377" s="2" t="s">
        <v>7864</v>
      </c>
      <c r="AX377" s="2" t="s">
        <v>7865</v>
      </c>
      <c r="AY377" s="2" t="s">
        <v>7866</v>
      </c>
      <c r="AZ377" s="7">
        <v>0.9521</v>
      </c>
      <c r="BA377" s="2" t="s">
        <v>10319</v>
      </c>
      <c r="BB377" s="8">
        <v>38.9285714285714</v>
      </c>
      <c r="BC377" s="9">
        <v>13.6577072392465</v>
      </c>
      <c r="BD377" s="9">
        <v>15.75</v>
      </c>
      <c r="BE377" s="9">
        <v>29.5</v>
      </c>
      <c r="BF377" s="9">
        <v>45.25</v>
      </c>
      <c r="BG377" s="10">
        <v>528480.571428571</v>
      </c>
      <c r="BH377" s="11">
        <v>134141.612544191</v>
      </c>
      <c r="BI377" s="11">
        <v>177217.75</v>
      </c>
      <c r="BJ377" s="11">
        <v>451448.5</v>
      </c>
      <c r="BK377" s="11">
        <v>628666.25</v>
      </c>
      <c r="BL377" s="12">
        <v>35.0840185962296</v>
      </c>
      <c r="BM377" s="12">
        <v>25.3825059607365</v>
      </c>
      <c r="BN377" s="13" t="s">
        <v>10324</v>
      </c>
      <c r="BO377" s="14" t="s">
        <v>10327</v>
      </c>
      <c r="BP377" s="15">
        <v>3.14285714285714</v>
      </c>
      <c r="BQ377" s="16">
        <v>14038.5650887498</v>
      </c>
    </row>
    <row r="378">
      <c r="A378" s="2">
        <v>386.0</v>
      </c>
      <c r="B378" s="2">
        <v>19.0</v>
      </c>
      <c r="C378" s="2">
        <v>1.07519628E8</v>
      </c>
      <c r="D378" s="2" t="s">
        <v>10786</v>
      </c>
      <c r="E378" s="5" t="s">
        <v>10344</v>
      </c>
      <c r="F378" s="6">
        <v>2677.0</v>
      </c>
      <c r="G378" s="2">
        <v>44.0</v>
      </c>
      <c r="H378" s="1" t="s">
        <v>386</v>
      </c>
      <c r="I378" s="2" t="s">
        <v>3352</v>
      </c>
      <c r="J378" s="2" t="s">
        <v>3353</v>
      </c>
      <c r="K378" s="2" t="s">
        <v>3354</v>
      </c>
      <c r="L378" s="2" t="s">
        <v>1057</v>
      </c>
      <c r="M378" s="2" t="s">
        <v>1058</v>
      </c>
      <c r="N378" s="2" t="s">
        <v>1059</v>
      </c>
      <c r="O378" s="2" t="s">
        <v>1083</v>
      </c>
      <c r="P378" s="2" t="s">
        <v>1988</v>
      </c>
      <c r="Q378" s="2">
        <v>32.0</v>
      </c>
      <c r="R378" s="2">
        <v>96.0</v>
      </c>
      <c r="T378" s="2" t="s">
        <v>1065</v>
      </c>
      <c r="U378" s="2" t="s">
        <v>1072</v>
      </c>
      <c r="W378" s="2">
        <v>10.0</v>
      </c>
      <c r="X378" s="2">
        <v>5.1</v>
      </c>
      <c r="AB378" s="2" t="s">
        <v>1072</v>
      </c>
      <c r="AC378" s="2" t="s">
        <v>1073</v>
      </c>
      <c r="AE378" s="2" t="s">
        <v>1496</v>
      </c>
      <c r="AU378" s="2" t="s">
        <v>7868</v>
      </c>
      <c r="AV378" s="2" t="s">
        <v>7869</v>
      </c>
      <c r="AW378" s="2" t="s">
        <v>7870</v>
      </c>
      <c r="AX378" s="2" t="s">
        <v>7871</v>
      </c>
      <c r="AY378" s="2" t="s">
        <v>7872</v>
      </c>
      <c r="AZ378" s="7">
        <v>0.7265</v>
      </c>
      <c r="BA378" s="2" t="s">
        <v>10319</v>
      </c>
      <c r="BB378" s="8">
        <v>14.1428571428571</v>
      </c>
      <c r="BC378" s="9">
        <v>8.37447718558407</v>
      </c>
      <c r="BD378" s="9">
        <v>13.0</v>
      </c>
      <c r="BE378" s="9">
        <v>7.5</v>
      </c>
      <c r="BF378" s="9">
        <v>20.5</v>
      </c>
      <c r="BG378" s="10">
        <v>84319.7142857142</v>
      </c>
      <c r="BH378" s="11">
        <v>61337.5018482902</v>
      </c>
      <c r="BI378" s="11">
        <v>81444.75</v>
      </c>
      <c r="BJ378" s="11">
        <v>41938.25</v>
      </c>
      <c r="BK378" s="11">
        <v>123383.0</v>
      </c>
      <c r="BL378" s="12">
        <v>59.2134750495843</v>
      </c>
      <c r="BM378" s="12">
        <v>72.743963102686</v>
      </c>
      <c r="BN378" s="13" t="s">
        <v>10345</v>
      </c>
      <c r="BO378" s="14" t="s">
        <v>10321</v>
      </c>
      <c r="BP378" s="15">
        <v>2.35714285714285</v>
      </c>
      <c r="BQ378" s="16">
        <v>5705.58092390569</v>
      </c>
    </row>
    <row r="379">
      <c r="A379" s="2">
        <v>387.0</v>
      </c>
      <c r="B379" s="2">
        <v>9.0</v>
      </c>
      <c r="C379" s="2">
        <v>1.07577123E8</v>
      </c>
      <c r="D379" s="2" t="s">
        <v>10787</v>
      </c>
      <c r="E379" s="5" t="s">
        <v>10788</v>
      </c>
      <c r="F379" s="6">
        <v>27930.0</v>
      </c>
      <c r="G379" s="2">
        <v>49.0</v>
      </c>
      <c r="H379" s="1" t="s">
        <v>387</v>
      </c>
      <c r="K379" s="2" t="s">
        <v>3357</v>
      </c>
      <c r="L379" s="2" t="s">
        <v>1057</v>
      </c>
      <c r="M379" s="2" t="s">
        <v>1160</v>
      </c>
      <c r="N379" s="2" t="s">
        <v>1203</v>
      </c>
      <c r="O379" s="2" t="s">
        <v>1083</v>
      </c>
      <c r="P379" s="2" t="s">
        <v>6216</v>
      </c>
      <c r="Q379" s="2">
        <v>36.0</v>
      </c>
      <c r="R379" s="2">
        <v>93.0</v>
      </c>
      <c r="T379" s="2" t="s">
        <v>1162</v>
      </c>
      <c r="U379" s="2" t="s">
        <v>1072</v>
      </c>
      <c r="AB379" s="2" t="s">
        <v>1072</v>
      </c>
      <c r="AC379" s="2" t="s">
        <v>1533</v>
      </c>
      <c r="AE379" s="2" t="s">
        <v>1087</v>
      </c>
      <c r="AU379" s="2" t="s">
        <v>3357</v>
      </c>
      <c r="AX379" s="2" t="s">
        <v>7874</v>
      </c>
      <c r="AY379" s="2" t="s">
        <v>7874</v>
      </c>
      <c r="AZ379" s="7">
        <v>0.7745</v>
      </c>
      <c r="BA379" s="2" t="s">
        <v>10319</v>
      </c>
      <c r="BB379" s="8">
        <v>4.23076923076923</v>
      </c>
      <c r="BC379" s="9">
        <v>3.44368615860597</v>
      </c>
      <c r="BD379" s="9">
        <v>3.0</v>
      </c>
      <c r="BE379" s="9">
        <v>2.0</v>
      </c>
      <c r="BF379" s="9">
        <v>5.0</v>
      </c>
      <c r="BG379" s="10">
        <v>168936.076923076</v>
      </c>
      <c r="BH379" s="11">
        <v>117591.748036346</v>
      </c>
      <c r="BI379" s="11">
        <v>141316.0</v>
      </c>
      <c r="BJ379" s="11">
        <v>86798.0</v>
      </c>
      <c r="BK379" s="11">
        <v>228114.0</v>
      </c>
      <c r="BL379" s="12">
        <v>81.3962182943229</v>
      </c>
      <c r="BM379" s="12">
        <v>69.6072444548895</v>
      </c>
      <c r="BN379" s="13" t="s">
        <v>10345</v>
      </c>
      <c r="BO379" s="14" t="s">
        <v>10321</v>
      </c>
      <c r="BP379" s="15">
        <v>2.69230769230769</v>
      </c>
      <c r="BQ379" s="16">
        <v>42639.9225838264</v>
      </c>
    </row>
    <row r="380">
      <c r="A380" s="2">
        <v>388.0</v>
      </c>
      <c r="B380" s="2">
        <v>6.0</v>
      </c>
      <c r="C380" s="2">
        <v>1.09729098E8</v>
      </c>
      <c r="D380" s="2" t="s">
        <v>10789</v>
      </c>
      <c r="E380" s="5" t="s">
        <v>10704</v>
      </c>
      <c r="F380" s="6">
        <v>29990.0</v>
      </c>
      <c r="G380" s="2">
        <v>50.0</v>
      </c>
      <c r="H380" s="1" t="s">
        <v>388</v>
      </c>
      <c r="I380" s="2" t="s">
        <v>3361</v>
      </c>
      <c r="K380" s="2" t="s">
        <v>3362</v>
      </c>
      <c r="L380" s="2" t="s">
        <v>1127</v>
      </c>
      <c r="M380" s="2" t="s">
        <v>1187</v>
      </c>
      <c r="N380" s="2" t="s">
        <v>1059</v>
      </c>
      <c r="O380" s="2" t="s">
        <v>1083</v>
      </c>
      <c r="P380" s="2" t="s">
        <v>3126</v>
      </c>
      <c r="Q380" s="2">
        <v>16.0</v>
      </c>
      <c r="R380" s="2">
        <v>98.0</v>
      </c>
      <c r="T380" s="2" t="s">
        <v>1065</v>
      </c>
      <c r="U380" s="2" t="s">
        <v>1066</v>
      </c>
      <c r="V380" s="2" t="s">
        <v>1129</v>
      </c>
      <c r="W380" s="2">
        <v>10.0</v>
      </c>
      <c r="X380" s="2">
        <v>5.2</v>
      </c>
      <c r="AA380" s="2" t="s">
        <v>1098</v>
      </c>
      <c r="AB380" s="2" t="s">
        <v>1072</v>
      </c>
      <c r="AE380" s="2" t="s">
        <v>1087</v>
      </c>
      <c r="AF380" s="2" t="s">
        <v>1099</v>
      </c>
      <c r="AG380" s="2" t="s">
        <v>3363</v>
      </c>
      <c r="AH380" s="2" t="s">
        <v>3364</v>
      </c>
      <c r="AI380" s="2" t="s">
        <v>2793</v>
      </c>
      <c r="AL380" s="2" t="s">
        <v>1115</v>
      </c>
      <c r="AM380" s="2" t="s">
        <v>1116</v>
      </c>
      <c r="AU380" s="2" t="s">
        <v>7876</v>
      </c>
      <c r="AV380" s="2" t="s">
        <v>7877</v>
      </c>
      <c r="AX380" s="2" t="s">
        <v>7878</v>
      </c>
      <c r="AY380" s="2" t="s">
        <v>7879</v>
      </c>
      <c r="AZ380" s="7">
        <v>0.6188</v>
      </c>
      <c r="BA380" s="2" t="s">
        <v>10319</v>
      </c>
      <c r="BB380" s="8">
        <v>3.9</v>
      </c>
      <c r="BC380" s="9">
        <v>2.33095116493961</v>
      </c>
      <c r="BD380" s="9">
        <v>4.25</v>
      </c>
      <c r="BE380" s="9">
        <v>2.0</v>
      </c>
      <c r="BF380" s="9">
        <v>6.25</v>
      </c>
      <c r="BG380" s="10">
        <v>161682.4</v>
      </c>
      <c r="BH380" s="11">
        <v>87342.1149391543</v>
      </c>
      <c r="BI380" s="11">
        <v>144472.75</v>
      </c>
      <c r="BJ380" s="11">
        <v>99980.0</v>
      </c>
      <c r="BK380" s="11">
        <v>244452.75</v>
      </c>
      <c r="BL380" s="12">
        <v>59.7679785881951</v>
      </c>
      <c r="BM380" s="12">
        <v>54.0207931965101</v>
      </c>
      <c r="BN380" s="13" t="s">
        <v>10345</v>
      </c>
      <c r="BO380" s="14" t="s">
        <v>10321</v>
      </c>
      <c r="BP380" s="15">
        <v>2.4</v>
      </c>
      <c r="BQ380" s="16">
        <v>43253.7333333333</v>
      </c>
    </row>
    <row r="381">
      <c r="A381" s="2">
        <v>389.0</v>
      </c>
      <c r="B381" s="2">
        <v>41.0</v>
      </c>
      <c r="C381" s="2">
        <v>1.09826973E8</v>
      </c>
      <c r="D381" s="2" t="s">
        <v>10790</v>
      </c>
      <c r="E381" s="5" t="s">
        <v>10512</v>
      </c>
      <c r="F381" s="6">
        <v>14990.0</v>
      </c>
      <c r="G381" s="2">
        <v>46.0</v>
      </c>
      <c r="H381" s="1" t="s">
        <v>389</v>
      </c>
      <c r="I381" s="2" t="s">
        <v>3366</v>
      </c>
      <c r="J381" s="2" t="s">
        <v>3367</v>
      </c>
      <c r="K381" s="2" t="s">
        <v>3368</v>
      </c>
      <c r="L381" s="2" t="s">
        <v>1057</v>
      </c>
      <c r="M381" s="2" t="s">
        <v>1160</v>
      </c>
      <c r="N381" s="2" t="s">
        <v>1059</v>
      </c>
      <c r="O381" s="2" t="s">
        <v>1083</v>
      </c>
      <c r="P381" s="2" t="s">
        <v>3126</v>
      </c>
      <c r="Q381" s="2">
        <v>16.0</v>
      </c>
      <c r="R381" s="2">
        <v>105.0</v>
      </c>
      <c r="T381" s="2" t="s">
        <v>1162</v>
      </c>
      <c r="U381" s="2" t="s">
        <v>1066</v>
      </c>
      <c r="V381" s="2" t="s">
        <v>1129</v>
      </c>
      <c r="X381" s="2">
        <v>5.0</v>
      </c>
      <c r="AB381" s="2" t="s">
        <v>1072</v>
      </c>
      <c r="AC381" s="2" t="s">
        <v>1073</v>
      </c>
      <c r="AE381" s="2" t="s">
        <v>1087</v>
      </c>
      <c r="AF381" s="2" t="s">
        <v>1583</v>
      </c>
      <c r="AL381" s="2" t="s">
        <v>1250</v>
      </c>
      <c r="AU381" s="2" t="s">
        <v>7880</v>
      </c>
      <c r="AV381" s="2" t="s">
        <v>7881</v>
      </c>
      <c r="AW381" s="2" t="s">
        <v>7882</v>
      </c>
      <c r="AX381" s="2" t="s">
        <v>7883</v>
      </c>
      <c r="AY381" s="2" t="s">
        <v>7884</v>
      </c>
      <c r="AZ381" s="7">
        <v>0.8623</v>
      </c>
      <c r="BA381" s="2" t="s">
        <v>10319</v>
      </c>
      <c r="BB381" s="8">
        <v>45.5454545454545</v>
      </c>
      <c r="BC381" s="9">
        <v>44.4080254827067</v>
      </c>
      <c r="BD381" s="9">
        <v>25.5</v>
      </c>
      <c r="BE381" s="9">
        <v>21.0</v>
      </c>
      <c r="BF381" s="9">
        <v>46.5</v>
      </c>
      <c r="BG381" s="10">
        <v>672581.636363636</v>
      </c>
      <c r="BH381" s="11">
        <v>454690.225722584</v>
      </c>
      <c r="BI381" s="11">
        <v>353184.5</v>
      </c>
      <c r="BJ381" s="11">
        <v>414481.5</v>
      </c>
      <c r="BK381" s="11">
        <v>767666.0</v>
      </c>
      <c r="BL381" s="12">
        <v>97.5026507604338</v>
      </c>
      <c r="BM381" s="12">
        <v>67.6037228998551</v>
      </c>
      <c r="BN381" s="13" t="s">
        <v>10324</v>
      </c>
      <c r="BO381" s="14" t="s">
        <v>10321</v>
      </c>
      <c r="BP381" s="15">
        <v>2.0</v>
      </c>
      <c r="BQ381" s="16">
        <v>17141.9426462896</v>
      </c>
    </row>
    <row r="382">
      <c r="A382" s="2">
        <v>391.0</v>
      </c>
      <c r="B382" s="2">
        <v>21.0</v>
      </c>
      <c r="C382" s="2">
        <v>1.10501422E8</v>
      </c>
      <c r="D382" s="2" t="s">
        <v>10791</v>
      </c>
      <c r="E382" s="5" t="s">
        <v>10660</v>
      </c>
      <c r="F382" s="6">
        <v>7780.0</v>
      </c>
      <c r="G382" s="2">
        <v>49.0</v>
      </c>
      <c r="H382" s="1" t="s">
        <v>391</v>
      </c>
      <c r="I382" s="2" t="s">
        <v>3377</v>
      </c>
      <c r="K382" s="2" t="s">
        <v>3378</v>
      </c>
      <c r="L382" s="2" t="s">
        <v>1127</v>
      </c>
      <c r="M382" s="2" t="s">
        <v>1187</v>
      </c>
      <c r="N382" s="2" t="s">
        <v>1059</v>
      </c>
      <c r="O382" s="2" t="s">
        <v>1060</v>
      </c>
      <c r="P382" s="2" t="s">
        <v>1988</v>
      </c>
      <c r="Q382" s="2">
        <v>32.0</v>
      </c>
      <c r="R382" s="2">
        <v>96.0</v>
      </c>
      <c r="T382" s="2" t="s">
        <v>1065</v>
      </c>
      <c r="U382" s="2" t="s">
        <v>1072</v>
      </c>
      <c r="W382" s="2">
        <v>10.0</v>
      </c>
      <c r="X382" s="2">
        <v>5.3</v>
      </c>
      <c r="Y382" s="2" t="s">
        <v>1066</v>
      </c>
      <c r="AB382" s="2" t="s">
        <v>1072</v>
      </c>
      <c r="AE382" s="2" t="s">
        <v>1290</v>
      </c>
      <c r="AU382" s="2" t="s">
        <v>7892</v>
      </c>
      <c r="AV382" s="2" t="s">
        <v>7893</v>
      </c>
      <c r="AX382" s="2" t="s">
        <v>7894</v>
      </c>
      <c r="AY382" s="2" t="s">
        <v>7895</v>
      </c>
      <c r="AZ382" s="7">
        <v>0.8922</v>
      </c>
      <c r="BA382" s="2" t="s">
        <v>10319</v>
      </c>
      <c r="BB382" s="8">
        <v>12.625</v>
      </c>
      <c r="BC382" s="9">
        <v>15.4266698563605</v>
      </c>
      <c r="BD382" s="9">
        <v>16.5</v>
      </c>
      <c r="BE382" s="9">
        <v>1.0</v>
      </c>
      <c r="BF382" s="9">
        <v>17.5</v>
      </c>
      <c r="BG382" s="10">
        <v>98996.75</v>
      </c>
      <c r="BH382" s="11">
        <v>107529.096988077</v>
      </c>
      <c r="BI382" s="11">
        <v>136443.25</v>
      </c>
      <c r="BJ382" s="11">
        <v>9999.0</v>
      </c>
      <c r="BK382" s="11">
        <v>146442.25</v>
      </c>
      <c r="BL382" s="12">
        <v>122.191444406816</v>
      </c>
      <c r="BM382" s="12">
        <v>108.618815252094</v>
      </c>
      <c r="BN382" s="13" t="s">
        <v>10345</v>
      </c>
      <c r="BO382" s="14" t="s">
        <v>10346</v>
      </c>
      <c r="BP382" s="15">
        <v>2.375</v>
      </c>
      <c r="BQ382" s="16">
        <v>9173.19424833887</v>
      </c>
    </row>
    <row r="383">
      <c r="A383" s="2">
        <v>392.0</v>
      </c>
      <c r="B383" s="2">
        <v>17.0</v>
      </c>
      <c r="C383" s="2">
        <v>1.10695197E8</v>
      </c>
      <c r="D383" s="2" t="s">
        <v>10792</v>
      </c>
      <c r="E383" s="5" t="s">
        <v>10443</v>
      </c>
      <c r="F383" s="6">
        <v>20978.0</v>
      </c>
      <c r="G383" s="2">
        <v>47.0</v>
      </c>
      <c r="H383" s="1" t="s">
        <v>392</v>
      </c>
      <c r="I383" s="2" t="s">
        <v>3381</v>
      </c>
      <c r="J383" s="2" t="s">
        <v>3382</v>
      </c>
      <c r="K383" s="2" t="s">
        <v>3383</v>
      </c>
      <c r="L383" s="2" t="s">
        <v>1057</v>
      </c>
      <c r="M383" s="2" t="s">
        <v>1160</v>
      </c>
      <c r="N383" s="2" t="s">
        <v>1203</v>
      </c>
      <c r="O383" s="2" t="s">
        <v>1083</v>
      </c>
      <c r="P383" s="2" t="s">
        <v>3126</v>
      </c>
      <c r="Q383" s="2">
        <v>32.0</v>
      </c>
      <c r="R383" s="2">
        <v>115.0</v>
      </c>
      <c r="S383" s="2">
        <v>330.0</v>
      </c>
      <c r="T383" s="2" t="s">
        <v>1162</v>
      </c>
      <c r="U383" s="2" t="s">
        <v>1066</v>
      </c>
      <c r="AB383" s="2" t="s">
        <v>1072</v>
      </c>
      <c r="AC383" s="2" t="s">
        <v>1533</v>
      </c>
      <c r="AD383" s="2" t="s">
        <v>1072</v>
      </c>
      <c r="AE383" s="2" t="s">
        <v>1074</v>
      </c>
      <c r="AI383" s="2" t="s">
        <v>1762</v>
      </c>
      <c r="AL383" s="2" t="s">
        <v>1134</v>
      </c>
      <c r="AR383" s="2" t="s">
        <v>1763</v>
      </c>
      <c r="AS383" s="2" t="s">
        <v>1072</v>
      </c>
      <c r="AU383" s="2" t="s">
        <v>7897</v>
      </c>
      <c r="AV383" s="2" t="s">
        <v>7898</v>
      </c>
      <c r="AW383" s="2" t="s">
        <v>7899</v>
      </c>
      <c r="AX383" s="2" t="s">
        <v>7900</v>
      </c>
      <c r="AY383" s="2" t="s">
        <v>7901</v>
      </c>
      <c r="AZ383" s="7">
        <v>0.748499999999999</v>
      </c>
      <c r="BA383" s="2" t="s">
        <v>10319</v>
      </c>
      <c r="BB383" s="8">
        <v>24.6666666666666</v>
      </c>
      <c r="BC383" s="9">
        <v>14.7139389695621</v>
      </c>
      <c r="BD383" s="9">
        <v>26.0</v>
      </c>
      <c r="BE383" s="9">
        <v>13.0</v>
      </c>
      <c r="BF383" s="9">
        <v>39.0</v>
      </c>
      <c r="BG383" s="10">
        <v>576277.777777777</v>
      </c>
      <c r="BH383" s="11">
        <v>337787.565005277</v>
      </c>
      <c r="BI383" s="11">
        <v>504780.0</v>
      </c>
      <c r="BJ383" s="11">
        <v>315788.0</v>
      </c>
      <c r="BK383" s="11">
        <v>820568.0</v>
      </c>
      <c r="BL383" s="12">
        <v>59.6511039306574</v>
      </c>
      <c r="BM383" s="12">
        <v>58.6154070191361</v>
      </c>
      <c r="BN383" s="13" t="s">
        <v>10345</v>
      </c>
      <c r="BO383" s="14" t="s">
        <v>10321</v>
      </c>
      <c r="BP383" s="15">
        <v>4.66666666666666</v>
      </c>
      <c r="BQ383" s="16">
        <v>24098.1462696307</v>
      </c>
    </row>
    <row r="384">
      <c r="A384" s="2">
        <v>393.0</v>
      </c>
      <c r="B384" s="2">
        <v>15.0</v>
      </c>
      <c r="C384" s="2">
        <v>1.10968799E8</v>
      </c>
      <c r="D384" s="2" t="s">
        <v>10793</v>
      </c>
      <c r="E384" s="5" t="s">
        <v>10409</v>
      </c>
      <c r="F384" s="6">
        <v>6552.0</v>
      </c>
      <c r="G384" s="2">
        <v>50.0</v>
      </c>
      <c r="H384" s="1" t="s">
        <v>393</v>
      </c>
      <c r="I384" s="2" t="s">
        <v>3386</v>
      </c>
      <c r="K384" s="2" t="s">
        <v>3387</v>
      </c>
      <c r="L384" s="2" t="s">
        <v>1127</v>
      </c>
      <c r="M384" s="2" t="s">
        <v>1187</v>
      </c>
      <c r="N384" s="2" t="s">
        <v>1059</v>
      </c>
      <c r="O384" s="2" t="s">
        <v>1060</v>
      </c>
      <c r="P384" s="2" t="s">
        <v>3126</v>
      </c>
      <c r="Q384" s="2">
        <v>16.0</v>
      </c>
      <c r="R384" s="2">
        <v>80.0</v>
      </c>
      <c r="S384" s="2">
        <v>18.0</v>
      </c>
      <c r="T384" s="2" t="s">
        <v>1606</v>
      </c>
      <c r="U384" s="2" t="s">
        <v>1066</v>
      </c>
      <c r="X384" s="2">
        <v>5.0</v>
      </c>
      <c r="AB384" s="2" t="s">
        <v>1072</v>
      </c>
      <c r="AD384" s="2" t="s">
        <v>1066</v>
      </c>
      <c r="AE384" s="2" t="s">
        <v>1649</v>
      </c>
      <c r="AF384" s="2" t="s">
        <v>1099</v>
      </c>
      <c r="AG384" s="2" t="s">
        <v>3388</v>
      </c>
      <c r="AJ384" s="2" t="s">
        <v>2344</v>
      </c>
      <c r="AL384" s="2" t="s">
        <v>1134</v>
      </c>
      <c r="AQ384" s="2" t="s">
        <v>1066</v>
      </c>
      <c r="AU384" s="2" t="s">
        <v>7903</v>
      </c>
      <c r="AV384" s="2" t="s">
        <v>7904</v>
      </c>
      <c r="AX384" s="2" t="s">
        <v>7905</v>
      </c>
      <c r="AY384" s="2" t="s">
        <v>7906</v>
      </c>
      <c r="AZ384" s="7">
        <v>0.9501</v>
      </c>
      <c r="BA384" s="2" t="s">
        <v>10319</v>
      </c>
      <c r="BB384" s="8">
        <v>8.875</v>
      </c>
      <c r="BC384" s="9">
        <v>5.33017019294077</v>
      </c>
      <c r="BD384" s="9">
        <v>4.75</v>
      </c>
      <c r="BE384" s="9">
        <v>5.75</v>
      </c>
      <c r="BF384" s="9">
        <v>10.5</v>
      </c>
      <c r="BG384" s="10">
        <v>55021.875</v>
      </c>
      <c r="BH384" s="11">
        <v>29417.9670679453</v>
      </c>
      <c r="BI384" s="11">
        <v>26448.5</v>
      </c>
      <c r="BJ384" s="11">
        <v>44723.5</v>
      </c>
      <c r="BK384" s="11">
        <v>71172.0</v>
      </c>
      <c r="BL384" s="12">
        <v>60.0582556951073</v>
      </c>
      <c r="BM384" s="12">
        <v>53.4659479851337</v>
      </c>
      <c r="BN384" s="13" t="s">
        <v>10345</v>
      </c>
      <c r="BO384" s="14" t="s">
        <v>10321</v>
      </c>
      <c r="BP384" s="15">
        <v>2.875</v>
      </c>
      <c r="BQ384" s="16">
        <v>6482.05826023391</v>
      </c>
    </row>
    <row r="385">
      <c r="A385" s="2">
        <v>394.0</v>
      </c>
      <c r="B385" s="2">
        <v>11.0</v>
      </c>
      <c r="C385" s="2">
        <v>1.11087498E8</v>
      </c>
      <c r="D385" s="2" t="s">
        <v>10794</v>
      </c>
      <c r="E385" s="5" t="s">
        <v>10429</v>
      </c>
      <c r="F385" s="6">
        <v>29379.0</v>
      </c>
      <c r="G385" s="2">
        <v>49.0</v>
      </c>
      <c r="H385" s="1" t="s">
        <v>394</v>
      </c>
      <c r="K385" s="2" t="s">
        <v>3391</v>
      </c>
      <c r="L385" s="2" t="s">
        <v>1057</v>
      </c>
      <c r="M385" s="2" t="s">
        <v>1160</v>
      </c>
      <c r="N385" s="2" t="s">
        <v>1059</v>
      </c>
      <c r="O385" s="2" t="s">
        <v>1083</v>
      </c>
      <c r="P385" s="2" t="s">
        <v>3126</v>
      </c>
      <c r="Q385" s="2">
        <v>32.0</v>
      </c>
      <c r="R385" s="2">
        <v>103.0</v>
      </c>
      <c r="T385" s="2" t="s">
        <v>1162</v>
      </c>
      <c r="U385" s="2" t="s">
        <v>1066</v>
      </c>
      <c r="V385" s="2" t="s">
        <v>1129</v>
      </c>
      <c r="X385" s="2">
        <v>5.3</v>
      </c>
      <c r="AB385" s="2" t="s">
        <v>1072</v>
      </c>
      <c r="AC385" s="2" t="s">
        <v>1073</v>
      </c>
      <c r="AE385" s="2" t="s">
        <v>1540</v>
      </c>
      <c r="AL385" s="2" t="s">
        <v>3392</v>
      </c>
      <c r="AU385" s="2" t="s">
        <v>3391</v>
      </c>
      <c r="AX385" s="2" t="s">
        <v>7908</v>
      </c>
      <c r="AY385" s="2" t="s">
        <v>7908</v>
      </c>
      <c r="AZ385" s="7">
        <v>0.848299999999999</v>
      </c>
      <c r="BA385" s="2" t="s">
        <v>10319</v>
      </c>
      <c r="BB385" s="8">
        <v>14.5</v>
      </c>
      <c r="BC385" s="9">
        <v>9.76875485558786</v>
      </c>
      <c r="BD385" s="9">
        <v>8.0</v>
      </c>
      <c r="BE385" s="9">
        <v>9.5</v>
      </c>
      <c r="BF385" s="9">
        <v>17.5</v>
      </c>
      <c r="BG385" s="10">
        <v>541008.125</v>
      </c>
      <c r="BH385" s="11">
        <v>321432.992987624</v>
      </c>
      <c r="BI385" s="11">
        <v>282861.0</v>
      </c>
      <c r="BJ385" s="11">
        <v>387671.75</v>
      </c>
      <c r="BK385" s="11">
        <v>670532.75</v>
      </c>
      <c r="BL385" s="12">
        <v>67.3707231419852</v>
      </c>
      <c r="BM385" s="12">
        <v>59.4137089877576</v>
      </c>
      <c r="BN385" s="13" t="s">
        <v>10345</v>
      </c>
      <c r="BO385" s="14" t="s">
        <v>10321</v>
      </c>
      <c r="BP385" s="15">
        <v>5.5</v>
      </c>
      <c r="BQ385" s="16">
        <v>38583.1997513644</v>
      </c>
    </row>
    <row r="386">
      <c r="A386" s="2">
        <v>395.0</v>
      </c>
      <c r="B386" s="2">
        <v>11.0</v>
      </c>
      <c r="C386" s="2">
        <v>1.12097364E8</v>
      </c>
      <c r="D386" s="2" t="s">
        <v>10795</v>
      </c>
      <c r="E386" s="5" t="s">
        <v>10704</v>
      </c>
      <c r="F386" s="6">
        <v>58875.0</v>
      </c>
      <c r="G386" s="2">
        <v>49.0</v>
      </c>
      <c r="H386" s="1" t="s">
        <v>395</v>
      </c>
      <c r="I386" s="2" t="s">
        <v>3395</v>
      </c>
      <c r="J386" s="2" t="s">
        <v>3396</v>
      </c>
      <c r="K386" s="2" t="s">
        <v>3397</v>
      </c>
      <c r="L386" s="2" t="s">
        <v>1057</v>
      </c>
      <c r="M386" s="2" t="s">
        <v>1058</v>
      </c>
      <c r="N386" s="2" t="s">
        <v>1059</v>
      </c>
      <c r="O386" s="2" t="s">
        <v>1083</v>
      </c>
      <c r="P386" s="2" t="s">
        <v>6206</v>
      </c>
      <c r="Q386" s="2">
        <v>16.0</v>
      </c>
      <c r="R386" s="2">
        <v>96.0</v>
      </c>
      <c r="T386" s="2" t="s">
        <v>1065</v>
      </c>
      <c r="U386" s="2" t="s">
        <v>1072</v>
      </c>
      <c r="V386" s="2" t="s">
        <v>1129</v>
      </c>
      <c r="W386" s="2">
        <v>10.0</v>
      </c>
      <c r="X386" s="2">
        <v>5.3</v>
      </c>
      <c r="Y386" s="2" t="s">
        <v>1072</v>
      </c>
      <c r="AA386" s="2" t="s">
        <v>1098</v>
      </c>
      <c r="AB386" s="2" t="s">
        <v>1072</v>
      </c>
      <c r="AC386" s="2" t="s">
        <v>1073</v>
      </c>
      <c r="AE386" s="2" t="s">
        <v>1087</v>
      </c>
      <c r="AF386" s="2" t="s">
        <v>1099</v>
      </c>
      <c r="AI386" s="2" t="s">
        <v>1369</v>
      </c>
      <c r="AM386" s="2" t="s">
        <v>1116</v>
      </c>
      <c r="AU386" s="2" t="s">
        <v>7910</v>
      </c>
      <c r="AV386" s="2" t="s">
        <v>7911</v>
      </c>
      <c r="AW386" s="2" t="s">
        <v>7912</v>
      </c>
      <c r="AX386" s="2" t="s">
        <v>7913</v>
      </c>
      <c r="AY386" s="2" t="s">
        <v>7914</v>
      </c>
      <c r="AZ386" s="7">
        <v>0.6627</v>
      </c>
      <c r="BA386" s="2" t="s">
        <v>10319</v>
      </c>
      <c r="BB386" s="8">
        <v>8.75</v>
      </c>
      <c r="BC386" s="9">
        <v>5.49675228787742</v>
      </c>
      <c r="BD386" s="9">
        <v>7.75</v>
      </c>
      <c r="BE386" s="9">
        <v>4.5</v>
      </c>
      <c r="BF386" s="9">
        <v>12.25</v>
      </c>
      <c r="BG386" s="10">
        <v>535042.75</v>
      </c>
      <c r="BH386" s="11">
        <v>325202.59541828</v>
      </c>
      <c r="BI386" s="11">
        <v>425606.0</v>
      </c>
      <c r="BJ386" s="11">
        <v>287310.0</v>
      </c>
      <c r="BK386" s="11">
        <v>712916.0</v>
      </c>
      <c r="BL386" s="12">
        <v>62.8200261471705</v>
      </c>
      <c r="BM386" s="12">
        <v>60.7806750803146</v>
      </c>
      <c r="BN386" s="13" t="s">
        <v>10345</v>
      </c>
      <c r="BO386" s="14" t="s">
        <v>10321</v>
      </c>
      <c r="BP386" s="15">
        <v>3.875</v>
      </c>
      <c r="BQ386" s="16">
        <v>63445.2219856532</v>
      </c>
    </row>
    <row r="387">
      <c r="A387" s="2">
        <v>396.0</v>
      </c>
      <c r="B387" s="2">
        <v>9.0</v>
      </c>
      <c r="C387" s="2">
        <v>1.12253634E8</v>
      </c>
      <c r="D387" s="2" t="s">
        <v>10796</v>
      </c>
      <c r="E387" s="5" t="s">
        <v>10353</v>
      </c>
      <c r="F387" s="6">
        <v>14950.0</v>
      </c>
      <c r="G387" s="2">
        <v>49.0</v>
      </c>
      <c r="H387" s="1" t="s">
        <v>396</v>
      </c>
      <c r="K387" s="2" t="s">
        <v>3400</v>
      </c>
      <c r="L387" s="2" t="s">
        <v>1127</v>
      </c>
      <c r="M387" s="2" t="s">
        <v>1058</v>
      </c>
      <c r="N387" s="2" t="s">
        <v>1203</v>
      </c>
      <c r="O387" s="2" t="s">
        <v>1083</v>
      </c>
      <c r="P387" s="2" t="s">
        <v>1988</v>
      </c>
      <c r="Q387" s="2">
        <v>16.0</v>
      </c>
      <c r="R387" s="2">
        <v>96.0</v>
      </c>
      <c r="S387" s="2">
        <v>150.0</v>
      </c>
      <c r="T387" s="2" t="s">
        <v>1065</v>
      </c>
      <c r="U387" s="2" t="s">
        <v>1072</v>
      </c>
      <c r="Z387" s="2" t="s">
        <v>1142</v>
      </c>
      <c r="AA387" s="2" t="s">
        <v>1071</v>
      </c>
      <c r="AB387" s="2" t="s">
        <v>1072</v>
      </c>
      <c r="AC387" s="2" t="s">
        <v>1207</v>
      </c>
      <c r="AE387" s="2" t="s">
        <v>1087</v>
      </c>
      <c r="AF387" s="2" t="s">
        <v>1583</v>
      </c>
      <c r="AI387" s="2" t="s">
        <v>3402</v>
      </c>
      <c r="AK387" s="2">
        <v>3.0</v>
      </c>
      <c r="AL387" s="2" t="s">
        <v>1115</v>
      </c>
      <c r="AN387" s="2" t="s">
        <v>1400</v>
      </c>
      <c r="AP387" s="2" t="s">
        <v>1376</v>
      </c>
      <c r="AR387" s="2" t="s">
        <v>1251</v>
      </c>
      <c r="AU387" s="2" t="s">
        <v>3400</v>
      </c>
      <c r="AX387" s="2" t="s">
        <v>7916</v>
      </c>
      <c r="AY387" s="2" t="s">
        <v>7916</v>
      </c>
      <c r="AZ387" s="7">
        <v>0.6267</v>
      </c>
      <c r="BA387" s="2" t="s">
        <v>10319</v>
      </c>
      <c r="BB387" s="8">
        <v>13.2857142857142</v>
      </c>
      <c r="BC387" s="9">
        <v>7.31925054711399</v>
      </c>
      <c r="BD387" s="9">
        <v>10.0</v>
      </c>
      <c r="BE387" s="9">
        <v>8.0</v>
      </c>
      <c r="BF387" s="9">
        <v>18.0</v>
      </c>
      <c r="BG387" s="10">
        <v>206611.857142857</v>
      </c>
      <c r="BH387" s="11">
        <v>111567.868544111</v>
      </c>
      <c r="BI387" s="11">
        <v>154177.0</v>
      </c>
      <c r="BJ387" s="11">
        <v>120508.0</v>
      </c>
      <c r="BK387" s="11">
        <v>274685.0</v>
      </c>
      <c r="BL387" s="12">
        <v>55.0911331503204</v>
      </c>
      <c r="BM387" s="12">
        <v>53.9987733941961</v>
      </c>
      <c r="BN387" s="13" t="s">
        <v>10345</v>
      </c>
      <c r="BO387" s="14" t="s">
        <v>10321</v>
      </c>
      <c r="BP387" s="15">
        <v>3.0</v>
      </c>
      <c r="BQ387" s="16">
        <v>15967.3328823953</v>
      </c>
    </row>
    <row r="388">
      <c r="A388" s="2">
        <v>397.0</v>
      </c>
      <c r="B388" s="2">
        <v>12.0</v>
      </c>
      <c r="C388" s="2">
        <v>1.12270599E8</v>
      </c>
      <c r="D388" s="2" t="s">
        <v>10797</v>
      </c>
      <c r="E388" s="5" t="s">
        <v>10344</v>
      </c>
      <c r="F388" s="6">
        <v>1185.0</v>
      </c>
      <c r="G388" s="2">
        <v>47.0</v>
      </c>
      <c r="H388" s="1" t="s">
        <v>397</v>
      </c>
      <c r="K388" s="2" t="s">
        <v>3405</v>
      </c>
      <c r="L388" s="2" t="s">
        <v>1057</v>
      </c>
      <c r="M388" s="2" t="s">
        <v>1160</v>
      </c>
      <c r="N388" s="2" t="s">
        <v>1059</v>
      </c>
      <c r="O388" s="2" t="s">
        <v>1083</v>
      </c>
      <c r="P388" s="2" t="s">
        <v>3126</v>
      </c>
      <c r="Q388" s="2">
        <v>32.0</v>
      </c>
      <c r="R388" s="2">
        <v>95.0</v>
      </c>
      <c r="T388" s="2" t="s">
        <v>1162</v>
      </c>
      <c r="U388" s="2" t="s">
        <v>1066</v>
      </c>
      <c r="W388" s="2">
        <v>10.0</v>
      </c>
      <c r="X388" s="2">
        <v>5.0</v>
      </c>
      <c r="AA388" s="2" t="s">
        <v>1143</v>
      </c>
      <c r="AB388" s="2" t="s">
        <v>1072</v>
      </c>
      <c r="AC388" s="2" t="s">
        <v>1073</v>
      </c>
      <c r="AE388" s="2" t="s">
        <v>1649</v>
      </c>
      <c r="AF388" s="2" t="s">
        <v>1099</v>
      </c>
      <c r="AG388" s="2" t="s">
        <v>3406</v>
      </c>
      <c r="AL388" s="2" t="s">
        <v>1239</v>
      </c>
      <c r="AU388" s="2" t="s">
        <v>3405</v>
      </c>
      <c r="AX388" s="2" t="s">
        <v>7918</v>
      </c>
      <c r="AY388" s="2" t="s">
        <v>7918</v>
      </c>
      <c r="AZ388" s="7">
        <v>0.8603</v>
      </c>
      <c r="BA388" s="2" t="s">
        <v>10319</v>
      </c>
      <c r="BB388" s="8">
        <v>13.0</v>
      </c>
      <c r="BC388" s="9">
        <v>15.0731549451334</v>
      </c>
      <c r="BD388" s="9">
        <v>20.25</v>
      </c>
      <c r="BE388" s="9">
        <v>2.5</v>
      </c>
      <c r="BF388" s="9">
        <v>22.75</v>
      </c>
      <c r="BG388" s="10">
        <v>38349.5</v>
      </c>
      <c r="BH388" s="11">
        <v>46163.9857843752</v>
      </c>
      <c r="BI388" s="11">
        <v>62520.0</v>
      </c>
      <c r="BJ388" s="11">
        <v>6387.75</v>
      </c>
      <c r="BK388" s="11">
        <v>68907.75</v>
      </c>
      <c r="BL388" s="12">
        <v>115.947345731795</v>
      </c>
      <c r="BM388" s="12">
        <v>120.377021302429</v>
      </c>
      <c r="BN388" s="13" t="s">
        <v>10345</v>
      </c>
      <c r="BO388" s="14" t="s">
        <v>10346</v>
      </c>
      <c r="BP388" s="15">
        <v>3.83333333333333</v>
      </c>
      <c r="BQ388" s="16">
        <v>2789.4828042328</v>
      </c>
    </row>
    <row r="389">
      <c r="A389" s="2">
        <v>398.0</v>
      </c>
      <c r="B389" s="2">
        <v>10.0</v>
      </c>
      <c r="C389" s="2">
        <v>1.122881E8</v>
      </c>
      <c r="D389" s="2" t="s">
        <v>10798</v>
      </c>
      <c r="E389" s="5" t="s">
        <v>10492</v>
      </c>
      <c r="F389" s="6">
        <v>6978.0</v>
      </c>
      <c r="G389" s="2">
        <v>50.0</v>
      </c>
      <c r="H389" s="1" t="s">
        <v>398</v>
      </c>
      <c r="K389" s="2" t="s">
        <v>3409</v>
      </c>
      <c r="L389" s="2" t="s">
        <v>1127</v>
      </c>
      <c r="M389" s="2" t="s">
        <v>1058</v>
      </c>
      <c r="N389" s="2" t="s">
        <v>1059</v>
      </c>
      <c r="O389" s="2" t="s">
        <v>1083</v>
      </c>
      <c r="P389" s="2" t="s">
        <v>3126</v>
      </c>
      <c r="Q389" s="2">
        <v>16.0</v>
      </c>
      <c r="R389" s="2">
        <v>95.0</v>
      </c>
      <c r="S389" s="2">
        <v>76.0</v>
      </c>
      <c r="T389" s="2" t="s">
        <v>1065</v>
      </c>
      <c r="U389" s="2" t="s">
        <v>1066</v>
      </c>
      <c r="W389" s="2">
        <v>10.0</v>
      </c>
      <c r="X389" s="2">
        <v>5.3</v>
      </c>
      <c r="AB389" s="2" t="s">
        <v>1072</v>
      </c>
      <c r="AC389" s="2" t="s">
        <v>1073</v>
      </c>
      <c r="AE389" s="2" t="s">
        <v>1087</v>
      </c>
      <c r="AF389" s="2" t="s">
        <v>1099</v>
      </c>
      <c r="AG389" s="4">
        <v>45446.0</v>
      </c>
      <c r="AJ389" s="2" t="s">
        <v>3411</v>
      </c>
      <c r="AU389" s="2" t="s">
        <v>3409</v>
      </c>
      <c r="AX389" s="2" t="s">
        <v>7920</v>
      </c>
      <c r="AY389" s="2" t="s">
        <v>7920</v>
      </c>
      <c r="AZ389" s="7">
        <v>0.8842</v>
      </c>
      <c r="BA389" s="2" t="s">
        <v>10319</v>
      </c>
      <c r="BB389" s="8">
        <v>17.0</v>
      </c>
      <c r="BC389" s="9">
        <v>14.9666295470957</v>
      </c>
      <c r="BD389" s="9">
        <v>19.75</v>
      </c>
      <c r="BE389" s="9">
        <v>8.25</v>
      </c>
      <c r="BF389" s="9">
        <v>28.0</v>
      </c>
      <c r="BG389" s="10">
        <v>125140.0</v>
      </c>
      <c r="BH389" s="11">
        <v>111101.386444994</v>
      </c>
      <c r="BI389" s="11">
        <v>141298.75</v>
      </c>
      <c r="BJ389" s="11">
        <v>60161.25</v>
      </c>
      <c r="BK389" s="11">
        <v>201460.0</v>
      </c>
      <c r="BL389" s="12">
        <v>88.0389973358574</v>
      </c>
      <c r="BM389" s="12">
        <v>88.7816736814723</v>
      </c>
      <c r="BN389" s="13" t="s">
        <v>10345</v>
      </c>
      <c r="BO389" s="14" t="s">
        <v>10321</v>
      </c>
      <c r="BP389" s="15">
        <v>1.0</v>
      </c>
      <c r="BQ389" s="16">
        <v>7299.24972050223</v>
      </c>
    </row>
    <row r="390">
      <c r="A390" s="2">
        <v>399.0</v>
      </c>
      <c r="B390" s="2">
        <v>18.0</v>
      </c>
      <c r="C390" s="2">
        <v>1.12930707E8</v>
      </c>
      <c r="D390" s="2" t="s">
        <v>10799</v>
      </c>
      <c r="E390" s="5" t="s">
        <v>10400</v>
      </c>
      <c r="F390" s="6">
        <v>6888.0</v>
      </c>
      <c r="G390" s="2">
        <v>47.0</v>
      </c>
      <c r="H390" s="1" t="s">
        <v>399</v>
      </c>
      <c r="I390" s="2" t="s">
        <v>3413</v>
      </c>
      <c r="K390" s="2" t="s">
        <v>3414</v>
      </c>
      <c r="L390" s="2" t="s">
        <v>1057</v>
      </c>
      <c r="M390" s="2" t="s">
        <v>1160</v>
      </c>
      <c r="N390" s="2" t="s">
        <v>1059</v>
      </c>
      <c r="O390" s="2" t="s">
        <v>1083</v>
      </c>
      <c r="P390" s="2" t="s">
        <v>1988</v>
      </c>
      <c r="Q390" s="2">
        <v>32.0</v>
      </c>
      <c r="R390" s="2">
        <v>110.0</v>
      </c>
      <c r="T390" s="2" t="s">
        <v>1162</v>
      </c>
      <c r="U390" s="2" t="s">
        <v>1066</v>
      </c>
      <c r="W390" s="2">
        <v>10.0</v>
      </c>
      <c r="Z390" s="2" t="s">
        <v>1070</v>
      </c>
      <c r="AB390" s="2" t="s">
        <v>1072</v>
      </c>
      <c r="AC390" s="2" t="s">
        <v>1073</v>
      </c>
      <c r="AE390" s="2" t="s">
        <v>1540</v>
      </c>
      <c r="AF390" s="2" t="s">
        <v>1583</v>
      </c>
      <c r="AG390" s="2" t="s">
        <v>2325</v>
      </c>
      <c r="AJ390" s="2" t="s">
        <v>2326</v>
      </c>
      <c r="AL390" s="2" t="s">
        <v>1250</v>
      </c>
      <c r="AU390" s="2" t="s">
        <v>7921</v>
      </c>
      <c r="AV390" s="2" t="s">
        <v>7922</v>
      </c>
      <c r="AX390" s="2" t="s">
        <v>7923</v>
      </c>
      <c r="AY390" s="2" t="s">
        <v>7924</v>
      </c>
      <c r="AZ390" s="7">
        <v>0.8503</v>
      </c>
      <c r="BA390" s="2" t="s">
        <v>10319</v>
      </c>
      <c r="BB390" s="8">
        <v>16.6666666666666</v>
      </c>
      <c r="BC390" s="9">
        <v>11.111555546667</v>
      </c>
      <c r="BD390" s="9">
        <v>10.25</v>
      </c>
      <c r="BE390" s="9">
        <v>9.5</v>
      </c>
      <c r="BF390" s="9">
        <v>19.75</v>
      </c>
      <c r="BG390" s="10">
        <v>122447.666666666</v>
      </c>
      <c r="BH390" s="11">
        <v>100417.738589686</v>
      </c>
      <c r="BI390" s="11">
        <v>91564.75</v>
      </c>
      <c r="BJ390" s="11">
        <v>61605.0</v>
      </c>
      <c r="BK390" s="11">
        <v>153169.75</v>
      </c>
      <c r="BL390" s="12">
        <v>66.6693332800021</v>
      </c>
      <c r="BM390" s="12">
        <v>82.0086991637407</v>
      </c>
      <c r="BN390" s="13" t="s">
        <v>10345</v>
      </c>
      <c r="BO390" s="14" t="s">
        <v>10321</v>
      </c>
      <c r="BP390" s="15">
        <v>1.66666666666666</v>
      </c>
      <c r="BQ390" s="16">
        <v>6484.61724703172</v>
      </c>
    </row>
    <row r="391">
      <c r="A391" s="2">
        <v>400.0</v>
      </c>
      <c r="B391" s="2">
        <v>14.0</v>
      </c>
      <c r="C391" s="2">
        <v>1.14267154E8</v>
      </c>
      <c r="D391" s="2" t="s">
        <v>10800</v>
      </c>
      <c r="E391" s="5" t="s">
        <v>10337</v>
      </c>
      <c r="F391" s="6">
        <v>17162.0</v>
      </c>
      <c r="G391" s="2">
        <v>50.0</v>
      </c>
      <c r="H391" s="1" t="s">
        <v>400</v>
      </c>
      <c r="K391" s="2" t="s">
        <v>3417</v>
      </c>
      <c r="L391" s="2" t="s">
        <v>1127</v>
      </c>
      <c r="M391" s="2" t="s">
        <v>1187</v>
      </c>
      <c r="N391" s="2" t="s">
        <v>1059</v>
      </c>
      <c r="O391" s="2" t="s">
        <v>1060</v>
      </c>
      <c r="P391" s="2" t="s">
        <v>1988</v>
      </c>
      <c r="Q391" s="2">
        <v>32.0</v>
      </c>
      <c r="R391" s="2">
        <v>96.0</v>
      </c>
      <c r="T391" s="2" t="s">
        <v>1065</v>
      </c>
      <c r="U391" s="2" t="s">
        <v>1066</v>
      </c>
      <c r="V391" s="2" t="s">
        <v>1129</v>
      </c>
      <c r="W391" s="2">
        <v>10.0</v>
      </c>
      <c r="X391" s="2">
        <v>5.3</v>
      </c>
      <c r="Z391" s="2" t="s">
        <v>1070</v>
      </c>
      <c r="AA391" s="2" t="s">
        <v>1785</v>
      </c>
      <c r="AB391" s="2" t="s">
        <v>1072</v>
      </c>
      <c r="AC391" s="2" t="s">
        <v>1073</v>
      </c>
      <c r="AD391" s="2" t="s">
        <v>1066</v>
      </c>
      <c r="AE391" s="2" t="s">
        <v>1074</v>
      </c>
      <c r="AF391" s="2" t="s">
        <v>1099</v>
      </c>
      <c r="AG391" s="2" t="s">
        <v>3418</v>
      </c>
      <c r="AH391" s="2" t="s">
        <v>3419</v>
      </c>
      <c r="AJ391" s="2" t="s">
        <v>1819</v>
      </c>
      <c r="AN391" s="2" t="s">
        <v>1135</v>
      </c>
      <c r="AQ391" s="2" t="s">
        <v>1066</v>
      </c>
      <c r="AU391" s="2" t="s">
        <v>3417</v>
      </c>
      <c r="AX391" s="2" t="s">
        <v>7926</v>
      </c>
      <c r="AY391" s="2" t="s">
        <v>7926</v>
      </c>
      <c r="AZ391" s="7">
        <v>0.7705</v>
      </c>
      <c r="BA391" s="2" t="s">
        <v>10319</v>
      </c>
      <c r="BB391" s="8">
        <v>26.5</v>
      </c>
      <c r="BC391" s="9">
        <v>16.1348484137079</v>
      </c>
      <c r="BD391" s="9">
        <v>24.0</v>
      </c>
      <c r="BE391" s="9">
        <v>13.5</v>
      </c>
      <c r="BF391" s="9">
        <v>37.5</v>
      </c>
      <c r="BG391" s="10">
        <v>546162.5</v>
      </c>
      <c r="BH391" s="11">
        <v>338359.889331364</v>
      </c>
      <c r="BI391" s="11">
        <v>456682.5</v>
      </c>
      <c r="BJ391" s="11">
        <v>297103.75</v>
      </c>
      <c r="BK391" s="11">
        <v>753786.25</v>
      </c>
      <c r="BL391" s="12">
        <v>60.8862204290865</v>
      </c>
      <c r="BM391" s="12">
        <v>61.9522375357818</v>
      </c>
      <c r="BN391" s="13" t="s">
        <v>10345</v>
      </c>
      <c r="BO391" s="14" t="s">
        <v>10321</v>
      </c>
      <c r="BP391" s="15">
        <v>1.5</v>
      </c>
      <c r="BQ391" s="16">
        <v>20557.5853174603</v>
      </c>
    </row>
    <row r="392">
      <c r="A392" s="2">
        <v>401.0</v>
      </c>
      <c r="B392" s="2">
        <v>10.0</v>
      </c>
      <c r="C392" s="2">
        <v>1.15161721E8</v>
      </c>
      <c r="D392" s="2" t="s">
        <v>10801</v>
      </c>
      <c r="E392" s="5" t="s">
        <v>10463</v>
      </c>
      <c r="F392" s="6">
        <v>3482.0</v>
      </c>
      <c r="G392" s="2">
        <v>49.0</v>
      </c>
      <c r="H392" s="1" t="s">
        <v>401</v>
      </c>
      <c r="K392" s="2" t="s">
        <v>3422</v>
      </c>
      <c r="L392" s="2" t="s">
        <v>1127</v>
      </c>
      <c r="M392" s="2" t="s">
        <v>1187</v>
      </c>
      <c r="N392" s="2" t="s">
        <v>1059</v>
      </c>
      <c r="O392" s="2" t="s">
        <v>1083</v>
      </c>
      <c r="P392" s="2">
        <v>800.0</v>
      </c>
      <c r="Q392" s="2">
        <v>32.0</v>
      </c>
      <c r="R392" s="2">
        <v>100.0</v>
      </c>
      <c r="T392" s="2" t="s">
        <v>1065</v>
      </c>
      <c r="U392" s="2" t="s">
        <v>1072</v>
      </c>
      <c r="AB392" s="2" t="s">
        <v>1072</v>
      </c>
      <c r="AE392" s="2" t="s">
        <v>1087</v>
      </c>
      <c r="AU392" s="2" t="s">
        <v>3422</v>
      </c>
      <c r="AX392" s="2" t="s">
        <v>7928</v>
      </c>
      <c r="AY392" s="2" t="s">
        <v>7928</v>
      </c>
      <c r="AZ392" s="7">
        <v>0.8862</v>
      </c>
      <c r="BA392" s="2" t="s">
        <v>10319</v>
      </c>
      <c r="BB392" s="8">
        <v>6.33333333333333</v>
      </c>
      <c r="BC392" s="9">
        <v>6.80685928555404</v>
      </c>
      <c r="BD392" s="9">
        <v>6.5</v>
      </c>
      <c r="BE392" s="9">
        <v>2.5</v>
      </c>
      <c r="BF392" s="9">
        <v>9.0</v>
      </c>
      <c r="BG392" s="10">
        <v>31547.0</v>
      </c>
      <c r="BH392" s="11">
        <v>33547.92188795</v>
      </c>
      <c r="BI392" s="11">
        <v>32194.0</v>
      </c>
      <c r="BJ392" s="11">
        <v>12726.5</v>
      </c>
      <c r="BK392" s="11">
        <v>44920.5</v>
      </c>
      <c r="BL392" s="12">
        <v>107.476725561379</v>
      </c>
      <c r="BM392" s="12">
        <v>106.342669312296</v>
      </c>
      <c r="BN392" s="13" t="s">
        <v>10345</v>
      </c>
      <c r="BO392" s="14" t="s">
        <v>10346</v>
      </c>
      <c r="BP392" s="15">
        <v>3.33333333333333</v>
      </c>
      <c r="BQ392" s="16">
        <v>4968.41666666666</v>
      </c>
    </row>
    <row r="393">
      <c r="A393" s="2">
        <v>402.0</v>
      </c>
      <c r="B393" s="2">
        <v>10.0</v>
      </c>
      <c r="C393" s="2">
        <v>1.15712469E8</v>
      </c>
      <c r="D393" s="2" t="s">
        <v>10802</v>
      </c>
      <c r="E393" s="5" t="s">
        <v>10344</v>
      </c>
      <c r="F393" s="6">
        <v>1168.0</v>
      </c>
      <c r="G393" s="2">
        <v>49.0</v>
      </c>
      <c r="H393" s="1" t="s">
        <v>402</v>
      </c>
      <c r="K393" s="2" t="s">
        <v>3425</v>
      </c>
      <c r="L393" s="2" t="s">
        <v>1057</v>
      </c>
      <c r="M393" s="2" t="s">
        <v>1160</v>
      </c>
      <c r="N393" s="2" t="s">
        <v>1059</v>
      </c>
      <c r="O393" s="2" t="s">
        <v>1083</v>
      </c>
      <c r="P393" s="2" t="s">
        <v>1988</v>
      </c>
      <c r="Q393" s="2">
        <v>32.0</v>
      </c>
      <c r="R393" s="2">
        <v>95.0</v>
      </c>
      <c r="T393" s="2" t="s">
        <v>1162</v>
      </c>
      <c r="U393" s="2" t="s">
        <v>1066</v>
      </c>
      <c r="W393" s="2">
        <v>10.0</v>
      </c>
      <c r="X393" s="2">
        <v>5.0</v>
      </c>
      <c r="AA393" s="2" t="s">
        <v>1143</v>
      </c>
      <c r="AB393" s="2" t="s">
        <v>1072</v>
      </c>
      <c r="AC393" s="2" t="s">
        <v>1073</v>
      </c>
      <c r="AE393" s="2" t="s">
        <v>1704</v>
      </c>
      <c r="AF393" s="2" t="s">
        <v>1099</v>
      </c>
      <c r="AG393" s="2" t="s">
        <v>3406</v>
      </c>
      <c r="AU393" s="2" t="s">
        <v>3425</v>
      </c>
      <c r="AX393" s="2" t="s">
        <v>7930</v>
      </c>
      <c r="AY393" s="2" t="s">
        <v>7930</v>
      </c>
      <c r="AZ393" s="7">
        <v>0.9286</v>
      </c>
      <c r="BA393" s="2" t="s">
        <v>10319</v>
      </c>
      <c r="BB393" s="8">
        <v>13.0</v>
      </c>
      <c r="BC393" s="9">
        <v>15.556349186104</v>
      </c>
      <c r="BD393" s="9">
        <v>11.0</v>
      </c>
      <c r="BE393" s="9">
        <v>7.5</v>
      </c>
      <c r="BF393" s="9">
        <v>18.5</v>
      </c>
      <c r="BG393" s="10">
        <v>38868.0</v>
      </c>
      <c r="BH393" s="11">
        <v>50020.7337011363</v>
      </c>
      <c r="BI393" s="11">
        <v>35370.0</v>
      </c>
      <c r="BJ393" s="11">
        <v>21183.0</v>
      </c>
      <c r="BK393" s="11">
        <v>56553.0</v>
      </c>
      <c r="BL393" s="12">
        <v>119.664224508492</v>
      </c>
      <c r="BM393" s="12">
        <v>128.693870796378</v>
      </c>
      <c r="BN393" s="13" t="s">
        <v>10345</v>
      </c>
      <c r="BO393" s="14" t="s">
        <v>10346</v>
      </c>
      <c r="BP393" s="15">
        <v>4.5</v>
      </c>
      <c r="BQ393" s="16">
        <v>2421.125</v>
      </c>
    </row>
    <row r="394">
      <c r="A394" s="2">
        <v>403.0</v>
      </c>
      <c r="B394" s="2">
        <v>3.0</v>
      </c>
      <c r="C394" s="2">
        <v>1.1582073E8</v>
      </c>
      <c r="D394" s="2" t="s">
        <v>10803</v>
      </c>
      <c r="E394" s="5" t="s">
        <v>10804</v>
      </c>
      <c r="F394" s="6">
        <v>10990.0</v>
      </c>
      <c r="G394" s="2">
        <v>50.0</v>
      </c>
      <c r="H394" s="1" t="s">
        <v>403</v>
      </c>
      <c r="K394" s="2" t="s">
        <v>3427</v>
      </c>
      <c r="L394" s="2" t="s">
        <v>1127</v>
      </c>
      <c r="M394" s="2" t="s">
        <v>1058</v>
      </c>
      <c r="N394" s="2" t="s">
        <v>1203</v>
      </c>
      <c r="O394" s="2" t="s">
        <v>1083</v>
      </c>
      <c r="P394" s="2" t="s">
        <v>6238</v>
      </c>
      <c r="Q394" s="2">
        <v>32.0</v>
      </c>
      <c r="R394" s="2">
        <v>122.0</v>
      </c>
      <c r="T394" s="2" t="s">
        <v>1065</v>
      </c>
      <c r="U394" s="2" t="s">
        <v>1066</v>
      </c>
      <c r="Y394" s="2" t="s">
        <v>1066</v>
      </c>
      <c r="AB394" s="2" t="s">
        <v>1066</v>
      </c>
      <c r="AE394" s="2" t="s">
        <v>1087</v>
      </c>
      <c r="AI394" s="2" t="s">
        <v>1146</v>
      </c>
      <c r="AN394" s="2" t="s">
        <v>1400</v>
      </c>
      <c r="AR394" s="2" t="s">
        <v>1251</v>
      </c>
      <c r="AU394" s="2" t="s">
        <v>3427</v>
      </c>
      <c r="AX394" s="2" t="s">
        <v>7931</v>
      </c>
      <c r="AY394" s="2" t="s">
        <v>7931</v>
      </c>
      <c r="AZ394" s="7">
        <v>0.754</v>
      </c>
      <c r="BA394" s="2" t="s">
        <v>10319</v>
      </c>
      <c r="BB394" s="8">
        <v>1.5</v>
      </c>
      <c r="BC394" s="9">
        <v>0.707106781186547</v>
      </c>
      <c r="BD394" s="9">
        <v>0.5</v>
      </c>
      <c r="BE394" s="9">
        <v>1.25</v>
      </c>
      <c r="BF394" s="9">
        <v>1.75</v>
      </c>
      <c r="BG394" s="10">
        <v>16485.0</v>
      </c>
      <c r="BH394" s="11">
        <v>7771.10352524015</v>
      </c>
      <c r="BI394" s="11">
        <v>5495.0</v>
      </c>
      <c r="BJ394" s="11">
        <v>13737.5</v>
      </c>
      <c r="BK394" s="11">
        <v>19232.5</v>
      </c>
      <c r="BL394" s="12">
        <v>47.1404520791031</v>
      </c>
      <c r="BM394" s="12">
        <v>47.1404520791031</v>
      </c>
      <c r="BN394" s="13" t="s">
        <v>10345</v>
      </c>
      <c r="BO394" s="14" t="s">
        <v>10327</v>
      </c>
      <c r="BP394" s="15">
        <v>1.0</v>
      </c>
      <c r="BQ394" s="16">
        <v>10990.0</v>
      </c>
    </row>
    <row r="395">
      <c r="A395" s="2">
        <v>405.0</v>
      </c>
      <c r="B395" s="2">
        <v>41.0</v>
      </c>
      <c r="C395" s="2">
        <v>4800970.0</v>
      </c>
      <c r="D395" s="2" t="s">
        <v>10805</v>
      </c>
      <c r="E395" s="5" t="s">
        <v>10348</v>
      </c>
      <c r="F395" s="6">
        <v>7575.0</v>
      </c>
      <c r="G395" s="2">
        <v>47.0</v>
      </c>
      <c r="H395" s="1" t="s">
        <v>405</v>
      </c>
      <c r="I395" s="2" t="s">
        <v>3434</v>
      </c>
      <c r="J395" s="2" t="s">
        <v>3435</v>
      </c>
      <c r="K395" s="2" t="s">
        <v>3436</v>
      </c>
      <c r="L395" s="2" t="s">
        <v>1127</v>
      </c>
      <c r="M395" s="2" t="s">
        <v>1160</v>
      </c>
      <c r="N395" s="2" t="s">
        <v>1203</v>
      </c>
      <c r="O395" s="2" t="s">
        <v>1083</v>
      </c>
      <c r="P395" s="2" t="s">
        <v>6239</v>
      </c>
      <c r="Q395" s="2">
        <v>24.0</v>
      </c>
      <c r="R395" s="2">
        <v>98.0</v>
      </c>
      <c r="S395" s="2">
        <v>120.0</v>
      </c>
      <c r="T395" s="2" t="s">
        <v>1162</v>
      </c>
      <c r="U395" s="2" t="s">
        <v>1066</v>
      </c>
      <c r="AB395" s="2" t="s">
        <v>1066</v>
      </c>
      <c r="AD395" s="2" t="s">
        <v>1066</v>
      </c>
      <c r="AE395" s="2" t="s">
        <v>1087</v>
      </c>
      <c r="AQ395" s="2" t="s">
        <v>1066</v>
      </c>
      <c r="AS395" s="2" t="s">
        <v>1066</v>
      </c>
      <c r="AU395" s="2" t="s">
        <v>7935</v>
      </c>
      <c r="AV395" s="2" t="s">
        <v>7936</v>
      </c>
      <c r="AW395" s="2" t="s">
        <v>7937</v>
      </c>
      <c r="AX395" s="2" t="s">
        <v>7938</v>
      </c>
      <c r="AY395" s="2" t="s">
        <v>7939</v>
      </c>
      <c r="AZ395" s="7">
        <v>0.8543</v>
      </c>
      <c r="BA395" s="2" t="s">
        <v>10319</v>
      </c>
      <c r="BB395" s="8">
        <v>14.076923076923</v>
      </c>
      <c r="BC395" s="9">
        <v>12.5197280219495</v>
      </c>
      <c r="BD395" s="9">
        <v>21.0</v>
      </c>
      <c r="BE395" s="9">
        <v>3.0</v>
      </c>
      <c r="BF395" s="9">
        <v>24.0</v>
      </c>
      <c r="BG395" s="10">
        <v>135988.769230769</v>
      </c>
      <c r="BH395" s="11">
        <v>122870.53396099</v>
      </c>
      <c r="BI395" s="11">
        <v>178379.0</v>
      </c>
      <c r="BJ395" s="11">
        <v>36980.0</v>
      </c>
      <c r="BK395" s="11">
        <v>215359.0</v>
      </c>
      <c r="BL395" s="12">
        <v>88.9379586258713</v>
      </c>
      <c r="BM395" s="12">
        <v>90.3534421673328</v>
      </c>
      <c r="BN395" s="13" t="s">
        <v>10345</v>
      </c>
      <c r="BO395" s="14" t="s">
        <v>10321</v>
      </c>
      <c r="BP395" s="15">
        <v>3.46153846153846</v>
      </c>
      <c r="BQ395" s="16">
        <v>10151.346221526</v>
      </c>
    </row>
    <row r="396">
      <c r="A396" s="2">
        <v>406.0</v>
      </c>
      <c r="B396" s="2">
        <v>84.0</v>
      </c>
      <c r="C396" s="2">
        <v>4802419.0</v>
      </c>
      <c r="D396" s="2" t="s">
        <v>10806</v>
      </c>
      <c r="E396" s="5" t="s">
        <v>10348</v>
      </c>
      <c r="F396" s="6">
        <v>10490.0</v>
      </c>
      <c r="G396" s="2">
        <v>48.0</v>
      </c>
      <c r="H396" s="1" t="s">
        <v>406</v>
      </c>
      <c r="I396" s="2" t="s">
        <v>3442</v>
      </c>
      <c r="J396" s="2" t="s">
        <v>3443</v>
      </c>
      <c r="K396" s="2" t="s">
        <v>3444</v>
      </c>
      <c r="L396" s="2" t="s">
        <v>1127</v>
      </c>
      <c r="M396" s="2" t="s">
        <v>1058</v>
      </c>
      <c r="N396" s="2" t="s">
        <v>1203</v>
      </c>
      <c r="O396" s="2" t="s">
        <v>1083</v>
      </c>
      <c r="P396" s="2" t="s">
        <v>6240</v>
      </c>
      <c r="Q396" s="2">
        <v>16.0</v>
      </c>
      <c r="R396" s="2">
        <v>103.0</v>
      </c>
      <c r="S396" s="2">
        <v>3.0</v>
      </c>
      <c r="T396" s="2" t="s">
        <v>1065</v>
      </c>
      <c r="U396" s="2" t="s">
        <v>1066</v>
      </c>
      <c r="AA396" s="2" t="s">
        <v>1098</v>
      </c>
      <c r="AB396" s="2" t="s">
        <v>1072</v>
      </c>
      <c r="AC396" s="2" t="s">
        <v>1207</v>
      </c>
      <c r="AE396" s="2" t="s">
        <v>1087</v>
      </c>
      <c r="AH396" s="2" t="s">
        <v>1558</v>
      </c>
      <c r="AI396" s="2" t="s">
        <v>3191</v>
      </c>
      <c r="AK396" s="2">
        <v>4.0</v>
      </c>
      <c r="AN396" s="2" t="s">
        <v>1400</v>
      </c>
      <c r="AR396" s="2" t="s">
        <v>1251</v>
      </c>
      <c r="AU396" s="2" t="s">
        <v>7941</v>
      </c>
      <c r="AV396" s="2" t="s">
        <v>7942</v>
      </c>
      <c r="AW396" s="2" t="s">
        <v>7943</v>
      </c>
      <c r="AX396" s="2" t="s">
        <v>7944</v>
      </c>
      <c r="AY396" s="2" t="s">
        <v>7945</v>
      </c>
      <c r="AZ396" s="7">
        <v>0.7545</v>
      </c>
      <c r="BA396" s="2" t="s">
        <v>10319</v>
      </c>
      <c r="BB396" s="8">
        <v>26.7857142857142</v>
      </c>
      <c r="BC396" s="9">
        <v>17.0211568414071</v>
      </c>
      <c r="BD396" s="9">
        <v>19.75</v>
      </c>
      <c r="BE396" s="9">
        <v>14.75</v>
      </c>
      <c r="BF396" s="9">
        <v>34.5</v>
      </c>
      <c r="BG396" s="10">
        <v>220911.5</v>
      </c>
      <c r="BH396" s="11">
        <v>117559.469444683</v>
      </c>
      <c r="BI396" s="11">
        <v>138280.0</v>
      </c>
      <c r="BJ396" s="11">
        <v>146262.5</v>
      </c>
      <c r="BK396" s="11">
        <v>284542.5</v>
      </c>
      <c r="BL396" s="12">
        <v>63.5456522079198</v>
      </c>
      <c r="BM396" s="12">
        <v>53.2156404011032</v>
      </c>
      <c r="BN396" s="13" t="s">
        <v>10345</v>
      </c>
      <c r="BO396" s="14" t="s">
        <v>10321</v>
      </c>
      <c r="BP396" s="15">
        <v>3.0</v>
      </c>
      <c r="BQ396" s="16">
        <v>8818.74530213067</v>
      </c>
    </row>
    <row r="397">
      <c r="A397" s="2">
        <v>407.0</v>
      </c>
      <c r="B397" s="2">
        <v>554.0</v>
      </c>
      <c r="C397" s="2">
        <v>4803399.0</v>
      </c>
      <c r="D397" s="2" t="s">
        <v>10807</v>
      </c>
      <c r="E397" s="5" t="s">
        <v>10353</v>
      </c>
      <c r="F397" s="6">
        <v>16771.0</v>
      </c>
      <c r="G397" s="2">
        <v>46.0</v>
      </c>
      <c r="H397" s="1" t="s">
        <v>407</v>
      </c>
      <c r="I397" s="2" t="s">
        <v>3448</v>
      </c>
      <c r="J397" s="2" t="s">
        <v>3449</v>
      </c>
      <c r="K397" s="2" t="s">
        <v>3450</v>
      </c>
      <c r="L397" s="2" t="s">
        <v>1057</v>
      </c>
      <c r="M397" s="2" t="s">
        <v>1058</v>
      </c>
      <c r="N397" s="2" t="s">
        <v>1059</v>
      </c>
      <c r="O397" s="2" t="s">
        <v>1083</v>
      </c>
      <c r="P397" s="2" t="s">
        <v>3126</v>
      </c>
      <c r="Q397" s="2">
        <v>32.0</v>
      </c>
      <c r="R397" s="2">
        <v>100.0</v>
      </c>
      <c r="S397" s="2">
        <v>16.5</v>
      </c>
      <c r="T397" s="2" t="s">
        <v>1606</v>
      </c>
      <c r="U397" s="2" t="s">
        <v>1066</v>
      </c>
      <c r="V397" s="2" t="s">
        <v>1086</v>
      </c>
      <c r="W397" s="2">
        <v>10.0</v>
      </c>
      <c r="X397" s="2">
        <v>4.1</v>
      </c>
      <c r="Z397" s="2" t="s">
        <v>1142</v>
      </c>
      <c r="AA397" s="2" t="s">
        <v>1098</v>
      </c>
      <c r="AB397" s="2" t="s">
        <v>1072</v>
      </c>
      <c r="AC397" s="2" t="s">
        <v>1207</v>
      </c>
      <c r="AE397" s="2" t="s">
        <v>1087</v>
      </c>
      <c r="AG397" s="2" t="s">
        <v>1572</v>
      </c>
      <c r="AJ397" s="2" t="s">
        <v>1444</v>
      </c>
      <c r="AL397" s="2" t="s">
        <v>1134</v>
      </c>
      <c r="AM397" s="2" t="s">
        <v>1116</v>
      </c>
      <c r="AS397" s="2" t="s">
        <v>1066</v>
      </c>
      <c r="AV397" s="2" t="s">
        <v>7947</v>
      </c>
      <c r="AW397" s="2" t="s">
        <v>7948</v>
      </c>
      <c r="AX397" s="2" t="s">
        <v>7949</v>
      </c>
      <c r="AY397" s="2" t="s">
        <v>7950</v>
      </c>
      <c r="AZ397" s="7">
        <v>0.6727</v>
      </c>
      <c r="BA397" s="2" t="s">
        <v>10319</v>
      </c>
      <c r="BB397" s="8">
        <v>14.6428571428571</v>
      </c>
      <c r="BC397" s="9">
        <v>8.2518729142787</v>
      </c>
      <c r="BD397" s="9">
        <v>13.25</v>
      </c>
      <c r="BE397" s="9">
        <v>9.25</v>
      </c>
      <c r="BF397" s="9">
        <v>22.5</v>
      </c>
      <c r="BG397" s="10">
        <v>235344.214285714</v>
      </c>
      <c r="BH397" s="11">
        <v>136013.119302841</v>
      </c>
      <c r="BI397" s="11">
        <v>183012.5</v>
      </c>
      <c r="BJ397" s="11">
        <v>139162.5</v>
      </c>
      <c r="BK397" s="11">
        <v>322175.0</v>
      </c>
      <c r="BL397" s="12">
        <v>56.3542540487326</v>
      </c>
      <c r="BM397" s="12">
        <v>57.79327089712</v>
      </c>
      <c r="BN397" s="13" t="s">
        <v>10345</v>
      </c>
      <c r="BO397" s="14" t="s">
        <v>10321</v>
      </c>
      <c r="BP397" s="15">
        <v>3.64285714285714</v>
      </c>
      <c r="BQ397" s="16">
        <v>15952.3122361592</v>
      </c>
    </row>
    <row r="398">
      <c r="A398" s="2">
        <v>408.0</v>
      </c>
      <c r="B398" s="2">
        <v>12.0</v>
      </c>
      <c r="C398" s="2">
        <v>1.00951329E8</v>
      </c>
      <c r="D398" s="2" t="s">
        <v>10808</v>
      </c>
      <c r="E398" s="5" t="s">
        <v>10353</v>
      </c>
      <c r="F398" s="6">
        <v>22990.0</v>
      </c>
      <c r="G398" s="2">
        <v>46.0</v>
      </c>
      <c r="H398" s="1" t="s">
        <v>408</v>
      </c>
      <c r="I398" s="2" t="s">
        <v>3454</v>
      </c>
      <c r="J398" s="2" t="s">
        <v>3455</v>
      </c>
      <c r="K398" s="2" t="s">
        <v>3456</v>
      </c>
      <c r="L398" s="2" t="s">
        <v>1127</v>
      </c>
      <c r="M398" s="2" t="s">
        <v>1058</v>
      </c>
      <c r="N398" s="2" t="s">
        <v>1059</v>
      </c>
      <c r="O398" s="2" t="s">
        <v>1083</v>
      </c>
      <c r="P398" s="2" t="s">
        <v>3126</v>
      </c>
      <c r="Q398" s="2">
        <v>14.0</v>
      </c>
      <c r="R398" s="2">
        <v>108.0</v>
      </c>
      <c r="T398" s="2" t="s">
        <v>1065</v>
      </c>
      <c r="U398" s="2" t="s">
        <v>1066</v>
      </c>
      <c r="V398" s="2" t="s">
        <v>1129</v>
      </c>
      <c r="W398" s="2">
        <v>10.0</v>
      </c>
      <c r="X398" s="2">
        <v>5.0</v>
      </c>
      <c r="Z398" s="2" t="s">
        <v>1070</v>
      </c>
      <c r="AA398" s="2" t="s">
        <v>1098</v>
      </c>
      <c r="AB398" s="2" t="s">
        <v>1072</v>
      </c>
      <c r="AC398" s="2" t="s">
        <v>1073</v>
      </c>
      <c r="AE398" s="2" t="s">
        <v>1074</v>
      </c>
      <c r="AF398" s="2" t="s">
        <v>1099</v>
      </c>
      <c r="AG398" s="2" t="s">
        <v>1572</v>
      </c>
      <c r="AI398" s="2" t="s">
        <v>1132</v>
      </c>
      <c r="AJ398" s="2" t="s">
        <v>3458</v>
      </c>
      <c r="AK398" s="2">
        <v>3.0</v>
      </c>
      <c r="AU398" s="2" t="s">
        <v>7952</v>
      </c>
      <c r="AV398" s="2" t="s">
        <v>7953</v>
      </c>
      <c r="AW398" s="2" t="s">
        <v>7954</v>
      </c>
      <c r="AX398" s="2" t="s">
        <v>7955</v>
      </c>
      <c r="AY398" s="2" t="s">
        <v>7956</v>
      </c>
      <c r="AZ398" s="7">
        <v>0.8762</v>
      </c>
      <c r="BA398" s="2" t="s">
        <v>10319</v>
      </c>
      <c r="BB398" s="8">
        <v>4.69230769230769</v>
      </c>
      <c r="BC398" s="9">
        <v>3.3262745773767</v>
      </c>
      <c r="BD398" s="9">
        <v>4.0</v>
      </c>
      <c r="BE398" s="9">
        <v>2.0</v>
      </c>
      <c r="BF398" s="9">
        <v>6.0</v>
      </c>
      <c r="BG398" s="10">
        <v>127750.923076923</v>
      </c>
      <c r="BH398" s="11">
        <v>102634.958657257</v>
      </c>
      <c r="BI398" s="11">
        <v>121342.0</v>
      </c>
      <c r="BJ398" s="11">
        <v>58990.0</v>
      </c>
      <c r="BK398" s="11">
        <v>180332.0</v>
      </c>
      <c r="BL398" s="12">
        <v>70.8878188621264</v>
      </c>
      <c r="BM398" s="12">
        <v>80.3398959359827</v>
      </c>
      <c r="BN398" s="13" t="s">
        <v>10345</v>
      </c>
      <c r="BO398" s="14" t="s">
        <v>10321</v>
      </c>
      <c r="BP398" s="15">
        <v>2.07692307692307</v>
      </c>
      <c r="BQ398" s="16">
        <v>26652.8653846153</v>
      </c>
    </row>
    <row r="399">
      <c r="A399" s="2">
        <v>409.0</v>
      </c>
      <c r="B399" s="2">
        <v>13.0</v>
      </c>
      <c r="C399" s="2">
        <v>1.00975119E8</v>
      </c>
      <c r="D399" s="2" t="s">
        <v>10809</v>
      </c>
      <c r="E399" s="5" t="s">
        <v>10649</v>
      </c>
      <c r="F399" s="6">
        <v>15450.0</v>
      </c>
      <c r="G399" s="2">
        <v>48.0</v>
      </c>
      <c r="H399" s="1" t="s">
        <v>409</v>
      </c>
      <c r="I399" s="2" t="s">
        <v>3461</v>
      </c>
      <c r="J399" s="2" t="s">
        <v>3462</v>
      </c>
      <c r="K399" s="2" t="s">
        <v>3463</v>
      </c>
      <c r="L399" s="2" t="s">
        <v>1057</v>
      </c>
      <c r="M399" s="2" t="s">
        <v>1160</v>
      </c>
      <c r="N399" s="2" t="s">
        <v>1203</v>
      </c>
      <c r="O399" s="2" t="s">
        <v>1083</v>
      </c>
      <c r="P399" s="2" t="s">
        <v>3126</v>
      </c>
      <c r="Q399" s="2">
        <v>32.0</v>
      </c>
      <c r="R399" s="2">
        <v>101.0</v>
      </c>
      <c r="T399" s="2" t="s">
        <v>1162</v>
      </c>
      <c r="U399" s="2" t="s">
        <v>1072</v>
      </c>
      <c r="AB399" s="2" t="s">
        <v>1072</v>
      </c>
      <c r="AC399" s="2" t="s">
        <v>1533</v>
      </c>
      <c r="AE399" s="2" t="s">
        <v>1074</v>
      </c>
      <c r="AH399" s="2" t="s">
        <v>3464</v>
      </c>
      <c r="AI399" s="2" t="s">
        <v>3465</v>
      </c>
      <c r="AN399" s="2" t="s">
        <v>1135</v>
      </c>
      <c r="AQ399" s="2" t="s">
        <v>1072</v>
      </c>
      <c r="AR399" s="2" t="s">
        <v>1763</v>
      </c>
      <c r="AU399" s="2" t="s">
        <v>7958</v>
      </c>
      <c r="AV399" s="2" t="s">
        <v>7959</v>
      </c>
      <c r="AW399" s="2" t="s">
        <v>7960</v>
      </c>
      <c r="AX399" s="2" t="s">
        <v>7961</v>
      </c>
      <c r="AY399" s="2" t="s">
        <v>7962</v>
      </c>
      <c r="AZ399" s="7">
        <v>0.8004</v>
      </c>
      <c r="BA399" s="2" t="s">
        <v>10319</v>
      </c>
      <c r="BB399" s="8">
        <v>4.92307692307692</v>
      </c>
      <c r="BC399" s="9">
        <v>5.7367461518056</v>
      </c>
      <c r="BD399" s="9">
        <v>3.0</v>
      </c>
      <c r="BE399" s="9">
        <v>2.0</v>
      </c>
      <c r="BF399" s="9">
        <v>5.0</v>
      </c>
      <c r="BG399" s="10">
        <v>87211.3076923076</v>
      </c>
      <c r="BH399" s="11">
        <v>104934.724708891</v>
      </c>
      <c r="BI399" s="11">
        <v>45300.0</v>
      </c>
      <c r="BJ399" s="11">
        <v>30950.0</v>
      </c>
      <c r="BK399" s="11">
        <v>76250.0</v>
      </c>
      <c r="BL399" s="12">
        <v>116.527656208551</v>
      </c>
      <c r="BM399" s="12">
        <v>120.322384201729</v>
      </c>
      <c r="BN399" s="13" t="s">
        <v>10345</v>
      </c>
      <c r="BO399" s="14" t="s">
        <v>10346</v>
      </c>
      <c r="BP399" s="15">
        <v>1.46153846153846</v>
      </c>
      <c r="BQ399" s="16">
        <v>16868.4233682983</v>
      </c>
    </row>
    <row r="400">
      <c r="A400" s="2">
        <v>410.0</v>
      </c>
      <c r="B400" s="2">
        <v>56.0</v>
      </c>
      <c r="C400" s="2">
        <v>1.01010959E8</v>
      </c>
      <c r="D400" s="2" t="s">
        <v>10810</v>
      </c>
      <c r="E400" s="5" t="s">
        <v>10409</v>
      </c>
      <c r="F400" s="6">
        <v>849.0</v>
      </c>
      <c r="G400" s="2">
        <v>48.0</v>
      </c>
      <c r="H400" s="1" t="s">
        <v>410</v>
      </c>
      <c r="I400" s="2" t="s">
        <v>3468</v>
      </c>
      <c r="J400" s="2" t="s">
        <v>3469</v>
      </c>
      <c r="K400" s="2" t="s">
        <v>3470</v>
      </c>
      <c r="L400" s="2" t="s">
        <v>1057</v>
      </c>
      <c r="M400" s="2" t="s">
        <v>1187</v>
      </c>
      <c r="N400" s="2" t="s">
        <v>1203</v>
      </c>
      <c r="O400" s="2" t="s">
        <v>1060</v>
      </c>
      <c r="P400" s="2" t="s">
        <v>3126</v>
      </c>
      <c r="Q400" s="2">
        <v>16.0</v>
      </c>
      <c r="R400" s="2">
        <v>98.0</v>
      </c>
      <c r="S400" s="2">
        <v>16.0</v>
      </c>
      <c r="T400" s="2" t="s">
        <v>1065</v>
      </c>
      <c r="U400" s="2" t="s">
        <v>1066</v>
      </c>
      <c r="AA400" s="2" t="s">
        <v>1098</v>
      </c>
      <c r="AB400" s="2" t="s">
        <v>1072</v>
      </c>
      <c r="AC400" s="2" t="s">
        <v>1207</v>
      </c>
      <c r="AD400" s="2" t="s">
        <v>1066</v>
      </c>
      <c r="AE400" s="2" t="s">
        <v>1163</v>
      </c>
      <c r="AN400" s="2" t="s">
        <v>1135</v>
      </c>
      <c r="AR400" s="2" t="s">
        <v>1251</v>
      </c>
      <c r="AS400" s="2" t="s">
        <v>1066</v>
      </c>
      <c r="AU400" s="2" t="s">
        <v>7964</v>
      </c>
      <c r="AV400" s="2" t="s">
        <v>7965</v>
      </c>
      <c r="AW400" s="2" t="s">
        <v>7966</v>
      </c>
      <c r="AX400" s="2" t="s">
        <v>7967</v>
      </c>
      <c r="AY400" s="2" t="s">
        <v>7968</v>
      </c>
      <c r="AZ400" s="7">
        <v>0.738499999999999</v>
      </c>
      <c r="BA400" s="2" t="s">
        <v>10319</v>
      </c>
      <c r="BB400" s="8">
        <v>43.7857142857142</v>
      </c>
      <c r="BC400" s="9">
        <v>14.3322045726429</v>
      </c>
      <c r="BD400" s="9">
        <v>11.75</v>
      </c>
      <c r="BE400" s="9">
        <v>37.0</v>
      </c>
      <c r="BF400" s="9">
        <v>48.75</v>
      </c>
      <c r="BG400" s="10">
        <v>75821.2142857142</v>
      </c>
      <c r="BH400" s="11">
        <v>34333.2720844878</v>
      </c>
      <c r="BI400" s="11">
        <v>43224.0</v>
      </c>
      <c r="BJ400" s="11">
        <v>51365.25</v>
      </c>
      <c r="BK400" s="11">
        <v>94589.25</v>
      </c>
      <c r="BL400" s="12">
        <v>32.732604244209</v>
      </c>
      <c r="BM400" s="12">
        <v>45.2818810776507</v>
      </c>
      <c r="BN400" s="13" t="s">
        <v>10345</v>
      </c>
      <c r="BO400" s="14" t="s">
        <v>10327</v>
      </c>
      <c r="BP400" s="15">
        <v>5.85714285714285</v>
      </c>
      <c r="BQ400" s="16">
        <v>1681.00683470211</v>
      </c>
    </row>
    <row r="401">
      <c r="A401" s="2">
        <v>411.0</v>
      </c>
      <c r="B401" s="2">
        <v>39.0</v>
      </c>
      <c r="C401" s="2">
        <v>1.01098373E8</v>
      </c>
      <c r="D401" s="2" t="s">
        <v>10811</v>
      </c>
      <c r="E401" s="5" t="s">
        <v>10463</v>
      </c>
      <c r="F401" s="6">
        <v>1763.0</v>
      </c>
      <c r="G401" s="2">
        <v>47.0</v>
      </c>
      <c r="H401" s="1" t="s">
        <v>411</v>
      </c>
      <c r="I401" s="2" t="s">
        <v>3474</v>
      </c>
      <c r="J401" s="2" t="s">
        <v>3475</v>
      </c>
      <c r="K401" s="2" t="s">
        <v>3476</v>
      </c>
      <c r="L401" s="2" t="s">
        <v>1057</v>
      </c>
      <c r="M401" s="2" t="s">
        <v>1058</v>
      </c>
      <c r="N401" s="2" t="s">
        <v>1059</v>
      </c>
      <c r="O401" s="2" t="s">
        <v>1083</v>
      </c>
      <c r="P401" s="2" t="s">
        <v>3126</v>
      </c>
      <c r="Q401" s="2">
        <v>32.0</v>
      </c>
      <c r="R401" s="2">
        <v>86.0</v>
      </c>
      <c r="S401" s="2">
        <v>7.0</v>
      </c>
      <c r="T401" s="2" t="s">
        <v>1065</v>
      </c>
      <c r="U401" s="2" t="s">
        <v>1066</v>
      </c>
      <c r="W401" s="2">
        <v>10.0</v>
      </c>
      <c r="X401" s="2">
        <v>4.2</v>
      </c>
      <c r="Z401" s="2" t="s">
        <v>1142</v>
      </c>
      <c r="AB401" s="2" t="s">
        <v>1072</v>
      </c>
      <c r="AE401" s="2" t="s">
        <v>1087</v>
      </c>
      <c r="AG401" s="2" t="s">
        <v>1100</v>
      </c>
      <c r="AJ401" s="2" t="s">
        <v>3477</v>
      </c>
      <c r="AU401" s="2" t="s">
        <v>7970</v>
      </c>
      <c r="AV401" s="2" t="s">
        <v>7971</v>
      </c>
      <c r="AW401" s="2" t="s">
        <v>7972</v>
      </c>
      <c r="AX401" s="2" t="s">
        <v>7973</v>
      </c>
      <c r="AY401" s="2" t="s">
        <v>7974</v>
      </c>
      <c r="AZ401" s="7">
        <v>0.7924</v>
      </c>
      <c r="BA401" s="2" t="s">
        <v>10319</v>
      </c>
      <c r="BB401" s="8">
        <v>14.7857142857142</v>
      </c>
      <c r="BC401" s="9">
        <v>10.3416898740268</v>
      </c>
      <c r="BD401" s="9">
        <v>16.5</v>
      </c>
      <c r="BE401" s="9">
        <v>6.25</v>
      </c>
      <c r="BF401" s="9">
        <v>22.75</v>
      </c>
      <c r="BG401" s="10">
        <v>46903.2142857142</v>
      </c>
      <c r="BH401" s="11">
        <v>26543.3083445456</v>
      </c>
      <c r="BI401" s="11">
        <v>42719.25</v>
      </c>
      <c r="BJ401" s="11">
        <v>26870.25</v>
      </c>
      <c r="BK401" s="11">
        <v>69589.5</v>
      </c>
      <c r="BL401" s="12">
        <v>69.9437962494569</v>
      </c>
      <c r="BM401" s="12">
        <v>56.5916616777161</v>
      </c>
      <c r="BN401" s="13" t="s">
        <v>10345</v>
      </c>
      <c r="BO401" s="14" t="s">
        <v>10321</v>
      </c>
      <c r="BP401" s="15">
        <v>3.85714285714285</v>
      </c>
      <c r="BQ401" s="16">
        <v>3958.21985919387</v>
      </c>
    </row>
    <row r="402">
      <c r="A402" s="2">
        <v>412.0</v>
      </c>
      <c r="B402" s="2">
        <v>40.0</v>
      </c>
      <c r="C402" s="2">
        <v>1.01315217E8</v>
      </c>
      <c r="D402" s="2" t="s">
        <v>10812</v>
      </c>
      <c r="E402" s="5" t="s">
        <v>10515</v>
      </c>
      <c r="F402" s="6">
        <v>17990.0</v>
      </c>
      <c r="G402" s="2">
        <v>48.0</v>
      </c>
      <c r="H402" s="1" t="s">
        <v>412</v>
      </c>
      <c r="I402" s="2" t="s">
        <v>3480</v>
      </c>
      <c r="J402" s="2" t="s">
        <v>3481</v>
      </c>
      <c r="K402" s="2" t="s">
        <v>3482</v>
      </c>
      <c r="L402" s="2" t="s">
        <v>1057</v>
      </c>
      <c r="M402" s="2" t="s">
        <v>1058</v>
      </c>
      <c r="N402" s="2" t="s">
        <v>1059</v>
      </c>
      <c r="O402" s="2" t="s">
        <v>1083</v>
      </c>
      <c r="P402" s="2" t="s">
        <v>3126</v>
      </c>
      <c r="Q402" s="2">
        <v>16.0</v>
      </c>
      <c r="R402" s="2">
        <v>99.0</v>
      </c>
      <c r="S402" s="2">
        <v>55.0</v>
      </c>
      <c r="T402" s="2" t="s">
        <v>1065</v>
      </c>
      <c r="U402" s="2" t="s">
        <v>1066</v>
      </c>
      <c r="V402" s="2" t="s">
        <v>1129</v>
      </c>
      <c r="W402" s="2">
        <v>10.0</v>
      </c>
      <c r="X402" s="2">
        <v>5.0</v>
      </c>
      <c r="Y402" s="2" t="s">
        <v>1066</v>
      </c>
      <c r="AB402" s="2" t="s">
        <v>1072</v>
      </c>
      <c r="AE402" s="2" t="s">
        <v>1087</v>
      </c>
      <c r="AG402" s="2" t="s">
        <v>1572</v>
      </c>
      <c r="AJ402" s="2" t="s">
        <v>3484</v>
      </c>
      <c r="AL402" s="2" t="s">
        <v>1115</v>
      </c>
      <c r="AU402" s="2" t="s">
        <v>7976</v>
      </c>
      <c r="AV402" s="2" t="s">
        <v>7977</v>
      </c>
      <c r="AW402" s="2" t="s">
        <v>7978</v>
      </c>
      <c r="AX402" s="2" t="s">
        <v>7979</v>
      </c>
      <c r="AY402" s="2" t="s">
        <v>7980</v>
      </c>
      <c r="AZ402" s="7">
        <v>0.7345</v>
      </c>
      <c r="BA402" s="2" t="s">
        <v>10319</v>
      </c>
      <c r="BB402" s="8">
        <v>14.2142857142857</v>
      </c>
      <c r="BC402" s="9">
        <v>5.95080565235396</v>
      </c>
      <c r="BD402" s="9">
        <v>8.25</v>
      </c>
      <c r="BE402" s="9">
        <v>9.5</v>
      </c>
      <c r="BF402" s="9">
        <v>17.75</v>
      </c>
      <c r="BG402" s="10">
        <v>374050.0</v>
      </c>
      <c r="BH402" s="11">
        <v>150451.197623374</v>
      </c>
      <c r="BI402" s="11">
        <v>190155.5</v>
      </c>
      <c r="BJ402" s="11">
        <v>259503.75</v>
      </c>
      <c r="BK402" s="11">
        <v>449659.25</v>
      </c>
      <c r="BL402" s="12">
        <v>41.8649643884198</v>
      </c>
      <c r="BM402" s="12">
        <v>40.2222156458693</v>
      </c>
      <c r="BN402" s="13" t="s">
        <v>10345</v>
      </c>
      <c r="BO402" s="14" t="s">
        <v>10327</v>
      </c>
      <c r="BP402" s="15">
        <v>5.0</v>
      </c>
      <c r="BQ402" s="16">
        <v>26498.0884404422</v>
      </c>
    </row>
    <row r="403">
      <c r="A403" s="2">
        <v>413.0</v>
      </c>
      <c r="B403" s="2">
        <v>114.0</v>
      </c>
      <c r="C403" s="2">
        <v>1.01867861E8</v>
      </c>
      <c r="D403" s="2" t="s">
        <v>10813</v>
      </c>
      <c r="E403" s="5" t="s">
        <v>10486</v>
      </c>
      <c r="F403" s="6">
        <v>10990.0</v>
      </c>
      <c r="G403" s="2">
        <v>47.0</v>
      </c>
      <c r="H403" s="1" t="s">
        <v>413</v>
      </c>
      <c r="I403" s="2" t="s">
        <v>3487</v>
      </c>
      <c r="J403" s="2" t="s">
        <v>3488</v>
      </c>
      <c r="K403" s="2" t="s">
        <v>3489</v>
      </c>
      <c r="L403" s="2" t="s">
        <v>1127</v>
      </c>
      <c r="M403" s="2" t="s">
        <v>1058</v>
      </c>
      <c r="N403" s="2" t="s">
        <v>1059</v>
      </c>
      <c r="O403" s="2" t="s">
        <v>1083</v>
      </c>
      <c r="P403" s="2" t="s">
        <v>3126</v>
      </c>
      <c r="Q403" s="2">
        <v>32.0</v>
      </c>
      <c r="R403" s="2">
        <v>110.0</v>
      </c>
      <c r="S403" s="2">
        <v>3.9</v>
      </c>
      <c r="T403" s="2" t="s">
        <v>1065</v>
      </c>
      <c r="U403" s="2" t="s">
        <v>1066</v>
      </c>
      <c r="V403" s="2" t="s">
        <v>1086</v>
      </c>
      <c r="W403" s="2">
        <v>10.0</v>
      </c>
      <c r="X403" s="2">
        <v>5.2</v>
      </c>
      <c r="AA403" s="2" t="s">
        <v>1098</v>
      </c>
      <c r="AB403" s="2" t="s">
        <v>1072</v>
      </c>
      <c r="AD403" s="2" t="s">
        <v>1066</v>
      </c>
      <c r="AE403" s="2" t="s">
        <v>1540</v>
      </c>
      <c r="AG403" s="2" t="s">
        <v>1572</v>
      </c>
      <c r="AJ403" s="2" t="s">
        <v>3490</v>
      </c>
      <c r="AU403" s="2" t="s">
        <v>7981</v>
      </c>
      <c r="AV403" s="2" t="s">
        <v>7982</v>
      </c>
      <c r="AW403" s="2" t="s">
        <v>7983</v>
      </c>
      <c r="AX403" s="2" t="s">
        <v>7984</v>
      </c>
      <c r="AY403" s="2" t="s">
        <v>7985</v>
      </c>
      <c r="AZ403" s="7">
        <v>0.7126</v>
      </c>
      <c r="BA403" s="2" t="s">
        <v>10319</v>
      </c>
      <c r="BB403" s="8">
        <v>56.0</v>
      </c>
      <c r="BC403" s="9">
        <v>31.2975791641855</v>
      </c>
      <c r="BD403" s="9">
        <v>52.0</v>
      </c>
      <c r="BE403" s="9">
        <v>32.0</v>
      </c>
      <c r="BF403" s="9">
        <v>84.0</v>
      </c>
      <c r="BG403" s="10">
        <v>607982.428571428</v>
      </c>
      <c r="BH403" s="11">
        <v>357359.899306807</v>
      </c>
      <c r="BI403" s="11">
        <v>492001.5</v>
      </c>
      <c r="BJ403" s="11">
        <v>304403.0</v>
      </c>
      <c r="BK403" s="11">
        <v>796404.5</v>
      </c>
      <c r="BL403" s="12">
        <v>55.8885342217599</v>
      </c>
      <c r="BM403" s="12">
        <v>58.7779979343305</v>
      </c>
      <c r="BN403" s="13" t="s">
        <v>10324</v>
      </c>
      <c r="BO403" s="14" t="s">
        <v>10321</v>
      </c>
      <c r="BP403" s="15">
        <v>4.85714285714285</v>
      </c>
      <c r="BQ403" s="16">
        <v>10927.180987769</v>
      </c>
    </row>
    <row r="404">
      <c r="A404" s="2">
        <v>414.0</v>
      </c>
      <c r="B404" s="2">
        <v>48.0</v>
      </c>
      <c r="C404" s="2">
        <v>1.01922021E8</v>
      </c>
      <c r="D404" s="2" t="s">
        <v>10814</v>
      </c>
      <c r="E404" s="5" t="s">
        <v>10370</v>
      </c>
      <c r="F404" s="6">
        <v>49990.0</v>
      </c>
      <c r="G404" s="2">
        <v>48.0</v>
      </c>
      <c r="H404" s="1" t="s">
        <v>414</v>
      </c>
      <c r="I404" s="2" t="s">
        <v>3493</v>
      </c>
      <c r="J404" s="2" t="s">
        <v>3494</v>
      </c>
      <c r="K404" s="2" t="s">
        <v>3495</v>
      </c>
      <c r="L404" s="2" t="s">
        <v>1057</v>
      </c>
      <c r="M404" s="2" t="s">
        <v>1058</v>
      </c>
      <c r="N404" s="2" t="s">
        <v>1059</v>
      </c>
      <c r="O404" s="2" t="s">
        <v>1083</v>
      </c>
      <c r="P404" s="2" t="s">
        <v>6241</v>
      </c>
      <c r="Q404" s="2">
        <v>32.0</v>
      </c>
      <c r="R404" s="2">
        <v>90.0</v>
      </c>
      <c r="S404" s="2">
        <v>150.0</v>
      </c>
      <c r="T404" s="2" t="s">
        <v>1065</v>
      </c>
      <c r="U404" s="2" t="s">
        <v>1066</v>
      </c>
      <c r="V404" s="2" t="s">
        <v>1129</v>
      </c>
      <c r="W404" s="2">
        <v>10.0</v>
      </c>
      <c r="X404" s="2">
        <v>5.2</v>
      </c>
      <c r="Y404" s="2" t="s">
        <v>1066</v>
      </c>
      <c r="Z404" s="2" t="s">
        <v>1142</v>
      </c>
      <c r="AA404" s="2" t="s">
        <v>1098</v>
      </c>
      <c r="AB404" s="2" t="s">
        <v>1072</v>
      </c>
      <c r="AC404" s="2" t="s">
        <v>1073</v>
      </c>
      <c r="AE404" s="2" t="s">
        <v>1074</v>
      </c>
      <c r="AG404" s="2" t="s">
        <v>3497</v>
      </c>
      <c r="AJ404" s="2" t="s">
        <v>3498</v>
      </c>
      <c r="AL404" s="2" t="s">
        <v>1115</v>
      </c>
      <c r="AM404" s="2" t="s">
        <v>1116</v>
      </c>
      <c r="AU404" s="2" t="s">
        <v>7987</v>
      </c>
      <c r="AV404" s="2" t="s">
        <v>7988</v>
      </c>
      <c r="AW404" s="2" t="s">
        <v>7989</v>
      </c>
      <c r="AX404" s="2" t="s">
        <v>7990</v>
      </c>
      <c r="AY404" s="2" t="s">
        <v>7991</v>
      </c>
      <c r="AZ404" s="7">
        <v>0.8004</v>
      </c>
      <c r="BA404" s="2" t="s">
        <v>10319</v>
      </c>
      <c r="BB404" s="8">
        <v>9.85714285714285</v>
      </c>
      <c r="BC404" s="9">
        <v>7.52285893749222</v>
      </c>
      <c r="BD404" s="9">
        <v>6.25</v>
      </c>
      <c r="BE404" s="9">
        <v>5.25</v>
      </c>
      <c r="BF404" s="9">
        <v>11.5</v>
      </c>
      <c r="BG404" s="10">
        <v>578772.857142857</v>
      </c>
      <c r="BH404" s="11">
        <v>375363.640687648</v>
      </c>
      <c r="BI404" s="11">
        <v>214401.25</v>
      </c>
      <c r="BJ404" s="11">
        <v>392931.25</v>
      </c>
      <c r="BK404" s="11">
        <v>607332.5</v>
      </c>
      <c r="BL404" s="12">
        <v>76.3188587861529</v>
      </c>
      <c r="BM404" s="12">
        <v>64.8550871132157</v>
      </c>
      <c r="BN404" s="13" t="s">
        <v>10324</v>
      </c>
      <c r="BO404" s="14" t="s">
        <v>10321</v>
      </c>
      <c r="BP404" s="15">
        <v>3.07142857142857</v>
      </c>
      <c r="BQ404" s="16">
        <v>64294.591472807</v>
      </c>
    </row>
    <row r="405">
      <c r="A405" s="2">
        <v>415.0</v>
      </c>
      <c r="B405" s="2">
        <v>26.0</v>
      </c>
      <c r="C405" s="2">
        <v>1.01962283E8</v>
      </c>
      <c r="D405" s="2" t="s">
        <v>10815</v>
      </c>
      <c r="E405" s="5" t="s">
        <v>10353</v>
      </c>
      <c r="F405" s="6">
        <v>7489.0</v>
      </c>
      <c r="G405" s="2">
        <v>48.0</v>
      </c>
      <c r="H405" s="1" t="s">
        <v>415</v>
      </c>
      <c r="I405" s="2" t="s">
        <v>3501</v>
      </c>
      <c r="J405" s="2" t="s">
        <v>3502</v>
      </c>
      <c r="K405" s="2" t="s">
        <v>3503</v>
      </c>
      <c r="L405" s="2" t="s">
        <v>1127</v>
      </c>
      <c r="M405" s="2" t="s">
        <v>1058</v>
      </c>
      <c r="N405" s="2" t="s">
        <v>1203</v>
      </c>
      <c r="O405" s="2" t="s">
        <v>1083</v>
      </c>
      <c r="P405" s="2" t="s">
        <v>1988</v>
      </c>
      <c r="Q405" s="2">
        <v>16.0</v>
      </c>
      <c r="R405" s="2">
        <v>100.0</v>
      </c>
      <c r="T405" s="2" t="s">
        <v>1065</v>
      </c>
      <c r="U405" s="2" t="s">
        <v>1066</v>
      </c>
      <c r="AB405" s="2" t="s">
        <v>1072</v>
      </c>
      <c r="AC405" s="2" t="s">
        <v>1207</v>
      </c>
      <c r="AD405" s="2" t="s">
        <v>1066</v>
      </c>
      <c r="AE405" s="2" t="s">
        <v>1087</v>
      </c>
      <c r="AF405" s="2" t="s">
        <v>1099</v>
      </c>
      <c r="AH405" s="2" t="s">
        <v>1558</v>
      </c>
      <c r="AI405" s="2" t="s">
        <v>1146</v>
      </c>
      <c r="AK405" s="2">
        <v>3.0</v>
      </c>
      <c r="AN405" s="2" t="s">
        <v>1400</v>
      </c>
      <c r="AQ405" s="2" t="s">
        <v>1066</v>
      </c>
      <c r="AR405" s="2" t="s">
        <v>1251</v>
      </c>
      <c r="AU405" s="2" t="s">
        <v>7993</v>
      </c>
      <c r="AV405" s="2" t="s">
        <v>7994</v>
      </c>
      <c r="AW405" s="2" t="s">
        <v>7995</v>
      </c>
      <c r="AX405" s="2" t="s">
        <v>7996</v>
      </c>
      <c r="AY405" s="2" t="s">
        <v>7997</v>
      </c>
      <c r="AZ405" s="7">
        <v>0.8922</v>
      </c>
      <c r="BA405" s="2" t="s">
        <v>10319</v>
      </c>
      <c r="BB405" s="8">
        <v>13.25</v>
      </c>
      <c r="BC405" s="9">
        <v>6.2103286401109</v>
      </c>
      <c r="BD405" s="9">
        <v>8.5</v>
      </c>
      <c r="BE405" s="9">
        <v>9.75</v>
      </c>
      <c r="BF405" s="9">
        <v>18.25</v>
      </c>
      <c r="BG405" s="10">
        <v>84451.75</v>
      </c>
      <c r="BH405" s="11">
        <v>42777.225497868</v>
      </c>
      <c r="BI405" s="11">
        <v>41994.5</v>
      </c>
      <c r="BJ405" s="11">
        <v>62767.0</v>
      </c>
      <c r="BK405" s="11">
        <v>104761.5</v>
      </c>
      <c r="BL405" s="12">
        <v>46.8704048310257</v>
      </c>
      <c r="BM405" s="12">
        <v>50.6528585824072</v>
      </c>
      <c r="BN405" s="13" t="s">
        <v>10345</v>
      </c>
      <c r="BO405" s="14" t="s">
        <v>10327</v>
      </c>
      <c r="BP405" s="15">
        <v>2.75</v>
      </c>
      <c r="BQ405" s="16">
        <v>6669.28750750167</v>
      </c>
    </row>
    <row r="406">
      <c r="A406" s="2">
        <v>416.0</v>
      </c>
      <c r="B406" s="2">
        <v>32.0</v>
      </c>
      <c r="C406" s="2">
        <v>1.02071387E8</v>
      </c>
      <c r="D406" s="2" t="s">
        <v>10816</v>
      </c>
      <c r="E406" s="5" t="s">
        <v>10409</v>
      </c>
      <c r="F406" s="6">
        <v>7588.0</v>
      </c>
      <c r="G406" s="2">
        <v>46.0</v>
      </c>
      <c r="H406" s="1" t="s">
        <v>416</v>
      </c>
      <c r="I406" s="2" t="s">
        <v>3506</v>
      </c>
      <c r="J406" s="2" t="s">
        <v>3507</v>
      </c>
      <c r="K406" s="2" t="s">
        <v>3508</v>
      </c>
      <c r="L406" s="2" t="s">
        <v>1127</v>
      </c>
      <c r="M406" s="2" t="s">
        <v>1187</v>
      </c>
      <c r="N406" s="2" t="s">
        <v>1059</v>
      </c>
      <c r="O406" s="2" t="s">
        <v>1083</v>
      </c>
      <c r="P406" s="2" t="s">
        <v>1988</v>
      </c>
      <c r="Q406" s="2">
        <v>32.0</v>
      </c>
      <c r="R406" s="2">
        <v>96.0</v>
      </c>
      <c r="S406" s="2">
        <v>43.0</v>
      </c>
      <c r="T406" s="2" t="s">
        <v>1065</v>
      </c>
      <c r="U406" s="2" t="s">
        <v>1066</v>
      </c>
      <c r="V406" s="2" t="s">
        <v>1129</v>
      </c>
      <c r="W406" s="2">
        <v>10.0</v>
      </c>
      <c r="X406" s="2">
        <v>5.1</v>
      </c>
      <c r="AB406" s="2" t="s">
        <v>1072</v>
      </c>
      <c r="AE406" s="2" t="s">
        <v>1087</v>
      </c>
      <c r="AF406" s="2" t="s">
        <v>1099</v>
      </c>
      <c r="AG406" s="2" t="s">
        <v>1100</v>
      </c>
      <c r="AI406" s="2" t="s">
        <v>1114</v>
      </c>
      <c r="AJ406" s="2" t="s">
        <v>1333</v>
      </c>
      <c r="AM406" s="2" t="s">
        <v>1153</v>
      </c>
      <c r="AU406" s="2" t="s">
        <v>7999</v>
      </c>
      <c r="AV406" s="2" t="s">
        <v>8000</v>
      </c>
      <c r="AW406" s="2" t="s">
        <v>8001</v>
      </c>
      <c r="AX406" s="2" t="s">
        <v>8002</v>
      </c>
      <c r="AY406" s="2" t="s">
        <v>8003</v>
      </c>
      <c r="AZ406" s="7">
        <v>0.7864</v>
      </c>
      <c r="BA406" s="2" t="s">
        <v>10319</v>
      </c>
      <c r="BB406" s="8">
        <v>19.4285714285714</v>
      </c>
      <c r="BC406" s="9">
        <v>7.97799170520699</v>
      </c>
      <c r="BD406" s="9">
        <v>8.5</v>
      </c>
      <c r="BE406" s="9">
        <v>14.5</v>
      </c>
      <c r="BF406" s="9">
        <v>23.0</v>
      </c>
      <c r="BG406" s="10">
        <v>190565.5</v>
      </c>
      <c r="BH406" s="11">
        <v>59841.9118341112</v>
      </c>
      <c r="BI406" s="11">
        <v>73149.5</v>
      </c>
      <c r="BJ406" s="11">
        <v>165566.5</v>
      </c>
      <c r="BK406" s="11">
        <v>238716.0</v>
      </c>
      <c r="BL406" s="12">
        <v>41.0631926003301</v>
      </c>
      <c r="BM406" s="12">
        <v>31.4022799688879</v>
      </c>
      <c r="BN406" s="13" t="s">
        <v>10345</v>
      </c>
      <c r="BO406" s="14" t="s">
        <v>10327</v>
      </c>
      <c r="BP406" s="15">
        <v>4.92857142857142</v>
      </c>
      <c r="BQ406" s="16">
        <v>10290.4346644315</v>
      </c>
    </row>
    <row r="407">
      <c r="A407" s="2">
        <v>418.0</v>
      </c>
      <c r="B407" s="2">
        <v>13.0</v>
      </c>
      <c r="C407" s="2">
        <v>1.02985574E8</v>
      </c>
      <c r="D407" s="2" t="s">
        <v>10817</v>
      </c>
      <c r="E407" s="5" t="s">
        <v>10818</v>
      </c>
      <c r="F407" s="21"/>
      <c r="G407" s="2">
        <v>49.0</v>
      </c>
      <c r="H407" s="1" t="s">
        <v>418</v>
      </c>
      <c r="I407" s="2" t="s">
        <v>3517</v>
      </c>
      <c r="K407" s="2" t="s">
        <v>3518</v>
      </c>
      <c r="L407" s="2" t="s">
        <v>1127</v>
      </c>
      <c r="M407" s="2" t="s">
        <v>1591</v>
      </c>
      <c r="N407" s="2" t="s">
        <v>1203</v>
      </c>
      <c r="O407" s="2" t="s">
        <v>1095</v>
      </c>
      <c r="P407" s="2" t="s">
        <v>3519</v>
      </c>
      <c r="Q407" s="2">
        <v>32.0</v>
      </c>
      <c r="R407" s="2">
        <v>110.0</v>
      </c>
      <c r="T407" s="2" t="s">
        <v>1162</v>
      </c>
      <c r="U407" s="2" t="s">
        <v>1066</v>
      </c>
      <c r="AB407" s="2" t="s">
        <v>1066</v>
      </c>
      <c r="AE407" s="2" t="s">
        <v>1087</v>
      </c>
      <c r="AU407" s="2" t="s">
        <v>8010</v>
      </c>
      <c r="AV407" s="2" t="s">
        <v>8011</v>
      </c>
      <c r="AX407" s="2" t="s">
        <v>8012</v>
      </c>
      <c r="AY407" s="2" t="s">
        <v>8013</v>
      </c>
      <c r="AZ407" s="7">
        <v>0.9042</v>
      </c>
      <c r="BA407" s="2" t="s">
        <v>10319</v>
      </c>
      <c r="BB407" s="8">
        <v>6.0</v>
      </c>
      <c r="BC407" s="9">
        <v>4.79583152331271</v>
      </c>
      <c r="BD407" s="9">
        <v>7.0</v>
      </c>
      <c r="BE407" s="9">
        <v>2.0</v>
      </c>
      <c r="BF407" s="9">
        <v>9.0</v>
      </c>
      <c r="BG407" s="10">
        <v>147098.666666666</v>
      </c>
      <c r="BH407" s="11">
        <v>110984.258227236</v>
      </c>
      <c r="BI407" s="11">
        <v>158649.0</v>
      </c>
      <c r="BJ407" s="11">
        <v>62998.0</v>
      </c>
      <c r="BK407" s="11">
        <v>221647.0</v>
      </c>
      <c r="BL407" s="12">
        <v>79.9305253885453</v>
      </c>
      <c r="BM407" s="12">
        <v>75.4488539850147</v>
      </c>
      <c r="BN407" s="13" t="s">
        <v>10345</v>
      </c>
      <c r="BO407" s="14" t="s">
        <v>10321</v>
      </c>
      <c r="BP407" s="15">
        <v>3.44444444444444</v>
      </c>
      <c r="BQ407" s="16">
        <v>25631.8856057522</v>
      </c>
    </row>
    <row r="408">
      <c r="A408" s="2">
        <v>419.0</v>
      </c>
      <c r="B408" s="2">
        <v>34.0</v>
      </c>
      <c r="C408" s="2">
        <v>1.03913215E8</v>
      </c>
      <c r="D408" s="2" t="s">
        <v>10819</v>
      </c>
      <c r="E408" s="5" t="s">
        <v>10515</v>
      </c>
      <c r="F408" s="6">
        <v>12446.0</v>
      </c>
      <c r="G408" s="2">
        <v>47.0</v>
      </c>
      <c r="H408" s="1" t="s">
        <v>419</v>
      </c>
      <c r="I408" s="2" t="s">
        <v>3522</v>
      </c>
      <c r="J408" s="2" t="s">
        <v>3523</v>
      </c>
      <c r="K408" s="2" t="s">
        <v>3524</v>
      </c>
      <c r="L408" s="2" t="s">
        <v>1057</v>
      </c>
      <c r="M408" s="2" t="s">
        <v>1160</v>
      </c>
      <c r="N408" s="2" t="s">
        <v>1203</v>
      </c>
      <c r="O408" s="2" t="s">
        <v>1083</v>
      </c>
      <c r="P408" s="2" t="s">
        <v>3126</v>
      </c>
      <c r="Q408" s="2">
        <v>16.0</v>
      </c>
      <c r="R408" s="2">
        <v>105.0</v>
      </c>
      <c r="T408" s="2" t="s">
        <v>1162</v>
      </c>
      <c r="U408" s="2" t="s">
        <v>1072</v>
      </c>
      <c r="AB408" s="2" t="s">
        <v>1072</v>
      </c>
      <c r="AC408" s="2" t="s">
        <v>1533</v>
      </c>
      <c r="AD408" s="2" t="s">
        <v>1072</v>
      </c>
      <c r="AE408" s="2" t="s">
        <v>1087</v>
      </c>
      <c r="AH408" s="2" t="s">
        <v>3525</v>
      </c>
      <c r="AI408" s="2" t="s">
        <v>2077</v>
      </c>
      <c r="AL408" s="2" t="s">
        <v>1134</v>
      </c>
      <c r="AN408" s="2" t="s">
        <v>1135</v>
      </c>
      <c r="AQ408" s="2" t="s">
        <v>1072</v>
      </c>
      <c r="AR408" s="2" t="s">
        <v>1763</v>
      </c>
      <c r="AS408" s="2" t="s">
        <v>1072</v>
      </c>
      <c r="AU408" s="2" t="s">
        <v>8015</v>
      </c>
      <c r="AV408" s="2" t="s">
        <v>8016</v>
      </c>
      <c r="AW408" s="2" t="s">
        <v>8017</v>
      </c>
      <c r="AX408" s="2" t="s">
        <v>8018</v>
      </c>
      <c r="AY408" s="2" t="s">
        <v>8019</v>
      </c>
      <c r="AZ408" s="7">
        <v>0.7445</v>
      </c>
      <c r="BA408" s="2" t="s">
        <v>10319</v>
      </c>
      <c r="BB408" s="8">
        <v>23.3571428571428</v>
      </c>
      <c r="BC408" s="9">
        <v>10.6526063467126</v>
      </c>
      <c r="BD408" s="9">
        <v>20.75</v>
      </c>
      <c r="BE408" s="9">
        <v>12.0</v>
      </c>
      <c r="BF408" s="9">
        <v>32.75</v>
      </c>
      <c r="BG408" s="10">
        <v>407823.357142857</v>
      </c>
      <c r="BH408" s="11">
        <v>295184.609092372</v>
      </c>
      <c r="BI408" s="11">
        <v>295016.25</v>
      </c>
      <c r="BJ408" s="11">
        <v>200872.5</v>
      </c>
      <c r="BK408" s="11">
        <v>495888.75</v>
      </c>
      <c r="BL408" s="12">
        <v>45.6074889461702</v>
      </c>
      <c r="BM408" s="12">
        <v>72.3805059034349</v>
      </c>
      <c r="BN408" s="13" t="s">
        <v>10345</v>
      </c>
      <c r="BO408" s="14" t="s">
        <v>10327</v>
      </c>
      <c r="BP408" s="15">
        <v>7.0</v>
      </c>
      <c r="BQ408" s="16">
        <v>16855.1254323406</v>
      </c>
    </row>
    <row r="409">
      <c r="A409" s="2">
        <v>420.0</v>
      </c>
      <c r="B409" s="2">
        <v>24.0</v>
      </c>
      <c r="C409" s="2">
        <v>1.0429665E8</v>
      </c>
      <c r="D409" s="2" t="s">
        <v>10820</v>
      </c>
      <c r="E409" s="5" t="s">
        <v>10379</v>
      </c>
      <c r="F409" s="6">
        <v>4990.0</v>
      </c>
      <c r="G409" s="2">
        <v>47.0</v>
      </c>
      <c r="H409" s="1" t="s">
        <v>420</v>
      </c>
      <c r="I409" s="2" t="s">
        <v>3527</v>
      </c>
      <c r="J409" s="2" t="s">
        <v>3528</v>
      </c>
      <c r="K409" s="2" t="s">
        <v>3529</v>
      </c>
      <c r="L409" s="2" t="s">
        <v>1057</v>
      </c>
      <c r="M409" s="2" t="s">
        <v>1058</v>
      </c>
      <c r="N409" s="2" t="s">
        <v>1203</v>
      </c>
      <c r="O409" s="2" t="s">
        <v>1083</v>
      </c>
      <c r="P409" s="2" t="s">
        <v>1988</v>
      </c>
      <c r="Q409" s="2">
        <v>32.0</v>
      </c>
      <c r="R409" s="2">
        <v>94.0</v>
      </c>
      <c r="S409" s="2">
        <v>18.0</v>
      </c>
      <c r="T409" s="2" t="s">
        <v>1065</v>
      </c>
      <c r="U409" s="2" t="s">
        <v>1066</v>
      </c>
      <c r="V409" s="2" t="s">
        <v>1129</v>
      </c>
      <c r="AB409" s="2" t="s">
        <v>1072</v>
      </c>
      <c r="AE409" s="2" t="s">
        <v>1074</v>
      </c>
      <c r="AU409" s="2" t="s">
        <v>8020</v>
      </c>
      <c r="AV409" s="2" t="s">
        <v>8021</v>
      </c>
      <c r="AW409" s="2" t="s">
        <v>8022</v>
      </c>
      <c r="AX409" s="2" t="s">
        <v>8023</v>
      </c>
      <c r="AY409" s="2" t="s">
        <v>8024</v>
      </c>
      <c r="AZ409" s="7">
        <v>0.8683</v>
      </c>
      <c r="BA409" s="2" t="s">
        <v>10319</v>
      </c>
      <c r="BB409" s="8">
        <v>20.0714285714285</v>
      </c>
      <c r="BC409" s="9">
        <v>8.11896436853755</v>
      </c>
      <c r="BD409" s="9">
        <v>10.0</v>
      </c>
      <c r="BE409" s="9">
        <v>15.5</v>
      </c>
      <c r="BF409" s="9">
        <v>25.5</v>
      </c>
      <c r="BG409" s="10">
        <v>130528.5</v>
      </c>
      <c r="BH409" s="11">
        <v>141219.080180542</v>
      </c>
      <c r="BI409" s="11">
        <v>61612.25</v>
      </c>
      <c r="BJ409" s="11">
        <v>71050.0</v>
      </c>
      <c r="BK409" s="11">
        <v>132662.25</v>
      </c>
      <c r="BL409" s="12">
        <v>40.4503562845287</v>
      </c>
      <c r="BM409" s="12">
        <v>108.190226793797</v>
      </c>
      <c r="BN409" s="13" t="s">
        <v>10345</v>
      </c>
      <c r="BO409" s="14" t="s">
        <v>10327</v>
      </c>
      <c r="BP409" s="15">
        <v>3.92857142857142</v>
      </c>
      <c r="BQ409" s="16">
        <v>6227.66866516721</v>
      </c>
    </row>
    <row r="410">
      <c r="A410" s="2">
        <v>421.0</v>
      </c>
      <c r="B410" s="2">
        <v>32.0</v>
      </c>
      <c r="C410" s="2">
        <v>1.05472672E8</v>
      </c>
      <c r="D410" s="2" t="s">
        <v>10821</v>
      </c>
      <c r="E410" s="5" t="s">
        <v>10530</v>
      </c>
      <c r="F410" s="6">
        <v>14990.0</v>
      </c>
      <c r="G410" s="2">
        <v>47.0</v>
      </c>
      <c r="H410" s="1" t="s">
        <v>421</v>
      </c>
      <c r="I410" s="2" t="s">
        <v>3531</v>
      </c>
      <c r="J410" s="2" t="s">
        <v>3532</v>
      </c>
      <c r="K410" s="2" t="s">
        <v>3533</v>
      </c>
      <c r="L410" s="2" t="s">
        <v>1057</v>
      </c>
      <c r="M410" s="2" t="s">
        <v>1058</v>
      </c>
      <c r="N410" s="2" t="s">
        <v>1059</v>
      </c>
      <c r="O410" s="2" t="s">
        <v>1083</v>
      </c>
      <c r="P410" s="2" t="s">
        <v>3126</v>
      </c>
      <c r="Q410" s="2">
        <v>32.0</v>
      </c>
      <c r="R410" s="2">
        <v>97.0</v>
      </c>
      <c r="T410" s="2" t="s">
        <v>1065</v>
      </c>
      <c r="U410" s="2" t="s">
        <v>1066</v>
      </c>
      <c r="V410" s="2" t="s">
        <v>1129</v>
      </c>
      <c r="AB410" s="2" t="s">
        <v>1072</v>
      </c>
      <c r="AC410" s="2" t="s">
        <v>1073</v>
      </c>
      <c r="AE410" s="2" t="s">
        <v>1496</v>
      </c>
      <c r="AF410" s="2" t="s">
        <v>1099</v>
      </c>
      <c r="AI410" s="2" t="s">
        <v>2160</v>
      </c>
      <c r="AM410" s="2" t="s">
        <v>1116</v>
      </c>
      <c r="AU410" s="2" t="s">
        <v>8025</v>
      </c>
      <c r="AV410" s="2" t="s">
        <v>8026</v>
      </c>
      <c r="AW410" s="2" t="s">
        <v>8027</v>
      </c>
      <c r="AX410" s="2" t="s">
        <v>8028</v>
      </c>
      <c r="AY410" s="2" t="s">
        <v>8029</v>
      </c>
      <c r="AZ410" s="7">
        <v>0.7665</v>
      </c>
      <c r="BA410" s="2" t="s">
        <v>10319</v>
      </c>
      <c r="BB410" s="8">
        <v>20.6363636363636</v>
      </c>
      <c r="BC410" s="9">
        <v>11.2807156446098</v>
      </c>
      <c r="BD410" s="9">
        <v>18.0</v>
      </c>
      <c r="BE410" s="9">
        <v>11.0</v>
      </c>
      <c r="BF410" s="9">
        <v>29.0</v>
      </c>
      <c r="BG410" s="10">
        <v>476224.818181818</v>
      </c>
      <c r="BH410" s="11">
        <v>231069.978416417</v>
      </c>
      <c r="BI410" s="11">
        <v>198470.0</v>
      </c>
      <c r="BJ410" s="11">
        <v>372750.0</v>
      </c>
      <c r="BK410" s="11">
        <v>571220.0</v>
      </c>
      <c r="BL410" s="12">
        <v>54.6642608329111</v>
      </c>
      <c r="BM410" s="12">
        <v>48.5211962069975</v>
      </c>
      <c r="BN410" s="13" t="s">
        <v>10345</v>
      </c>
      <c r="BO410" s="14" t="s">
        <v>10321</v>
      </c>
      <c r="BP410" s="15">
        <v>1.0</v>
      </c>
      <c r="BQ410" s="16">
        <v>30650.7299971412</v>
      </c>
    </row>
    <row r="411">
      <c r="A411" s="2">
        <v>422.0</v>
      </c>
      <c r="B411" s="2">
        <v>140.0</v>
      </c>
      <c r="C411" s="2">
        <v>1.06560742E8</v>
      </c>
      <c r="D411" s="2" t="s">
        <v>10822</v>
      </c>
      <c r="E411" s="5" t="s">
        <v>10344</v>
      </c>
      <c r="F411" s="6">
        <v>2667.0</v>
      </c>
      <c r="G411" s="2">
        <v>45.0</v>
      </c>
      <c r="H411" s="1" t="s">
        <v>422</v>
      </c>
      <c r="I411" s="2" t="s">
        <v>3537</v>
      </c>
      <c r="J411" s="2" t="s">
        <v>3538</v>
      </c>
      <c r="K411" s="2" t="s">
        <v>3539</v>
      </c>
      <c r="L411" s="2" t="s">
        <v>1057</v>
      </c>
      <c r="M411" s="2" t="s">
        <v>1160</v>
      </c>
      <c r="N411" s="2" t="s">
        <v>1059</v>
      </c>
      <c r="O411" s="2" t="s">
        <v>1083</v>
      </c>
      <c r="P411" s="2" t="s">
        <v>3126</v>
      </c>
      <c r="Q411" s="2">
        <v>24.0</v>
      </c>
      <c r="R411" s="2">
        <v>98.0</v>
      </c>
      <c r="T411" s="2" t="s">
        <v>1162</v>
      </c>
      <c r="U411" s="2" t="s">
        <v>1066</v>
      </c>
      <c r="AB411" s="2" t="s">
        <v>1066</v>
      </c>
      <c r="AC411" s="2" t="s">
        <v>1073</v>
      </c>
      <c r="AE411" s="2" t="s">
        <v>1074</v>
      </c>
      <c r="AU411" s="2" t="s">
        <v>8031</v>
      </c>
      <c r="AV411" s="2" t="s">
        <v>8032</v>
      </c>
      <c r="AW411" s="2" t="s">
        <v>8033</v>
      </c>
      <c r="AX411" s="2" t="s">
        <v>8034</v>
      </c>
      <c r="AY411" s="2" t="s">
        <v>8035</v>
      </c>
      <c r="AZ411" s="7">
        <v>0.7645</v>
      </c>
      <c r="BA411" s="2" t="s">
        <v>10319</v>
      </c>
      <c r="BB411" s="8">
        <v>95.5</v>
      </c>
      <c r="BC411" s="9">
        <v>68.1398448893043</v>
      </c>
      <c r="BD411" s="9">
        <v>96.0</v>
      </c>
      <c r="BE411" s="9">
        <v>38.75</v>
      </c>
      <c r="BF411" s="9">
        <v>134.75</v>
      </c>
      <c r="BG411" s="10">
        <v>388035.928571428</v>
      </c>
      <c r="BH411" s="11">
        <v>326907.900455268</v>
      </c>
      <c r="BI411" s="11">
        <v>306854.25</v>
      </c>
      <c r="BJ411" s="11">
        <v>186981.0</v>
      </c>
      <c r="BK411" s="11">
        <v>493835.25</v>
      </c>
      <c r="BL411" s="12">
        <v>71.3506229207375</v>
      </c>
      <c r="BM411" s="12">
        <v>84.2468123142086</v>
      </c>
      <c r="BN411" s="13" t="s">
        <v>10345</v>
      </c>
      <c r="BO411" s="14" t="s">
        <v>10321</v>
      </c>
      <c r="BP411" s="15">
        <v>3.21428571428571</v>
      </c>
      <c r="BQ411" s="16">
        <v>3985.85813714099</v>
      </c>
    </row>
    <row r="412">
      <c r="A412" s="2">
        <v>423.0</v>
      </c>
      <c r="B412" s="2">
        <v>50.0</v>
      </c>
      <c r="C412" s="2">
        <v>1.07183308E8</v>
      </c>
      <c r="D412" s="2" t="s">
        <v>10823</v>
      </c>
      <c r="E412" s="5" t="s">
        <v>10397</v>
      </c>
      <c r="F412" s="6">
        <v>30995.0</v>
      </c>
      <c r="G412" s="2">
        <v>47.0</v>
      </c>
      <c r="H412" s="1" t="s">
        <v>423</v>
      </c>
      <c r="I412" s="2" t="s">
        <v>3543</v>
      </c>
      <c r="J412" s="2" t="s">
        <v>3544</v>
      </c>
      <c r="K412" s="2" t="s">
        <v>3545</v>
      </c>
      <c r="L412" s="2" t="s">
        <v>1057</v>
      </c>
      <c r="M412" s="2" t="s">
        <v>1160</v>
      </c>
      <c r="N412" s="2" t="s">
        <v>1059</v>
      </c>
      <c r="O412" s="2" t="s">
        <v>1083</v>
      </c>
      <c r="P412" s="2" t="s">
        <v>6209</v>
      </c>
      <c r="Q412" s="2">
        <v>45.0</v>
      </c>
      <c r="R412" s="2">
        <v>83.1</v>
      </c>
      <c r="T412" s="2" t="s">
        <v>1162</v>
      </c>
      <c r="U412" s="2" t="s">
        <v>1066</v>
      </c>
      <c r="V412" s="2" t="s">
        <v>1129</v>
      </c>
      <c r="W412" s="2">
        <v>10.0</v>
      </c>
      <c r="AB412" s="2" t="s">
        <v>1072</v>
      </c>
      <c r="AC412" s="2" t="s">
        <v>1073</v>
      </c>
      <c r="AE412" s="2" t="s">
        <v>1290</v>
      </c>
      <c r="AU412" s="2" t="s">
        <v>8037</v>
      </c>
      <c r="AV412" s="2" t="s">
        <v>8038</v>
      </c>
      <c r="AW412" s="2" t="s">
        <v>8039</v>
      </c>
      <c r="AX412" s="2" t="s">
        <v>8040</v>
      </c>
      <c r="AY412" s="2" t="s">
        <v>8041</v>
      </c>
      <c r="AZ412" s="7">
        <v>0.7565</v>
      </c>
      <c r="BA412" s="2" t="s">
        <v>10319</v>
      </c>
      <c r="BB412" s="8">
        <v>45.9285714285714</v>
      </c>
      <c r="BC412" s="9">
        <v>25.8738486498635</v>
      </c>
      <c r="BD412" s="9">
        <v>35.0</v>
      </c>
      <c r="BE412" s="9">
        <v>26.25</v>
      </c>
      <c r="BF412" s="9">
        <v>61.25</v>
      </c>
      <c r="BG412" s="10">
        <v>1479351.21428571</v>
      </c>
      <c r="BH412" s="11">
        <v>681357.907148001</v>
      </c>
      <c r="BI412" s="11">
        <v>886685.0</v>
      </c>
      <c r="BJ412" s="11">
        <v>997507.75</v>
      </c>
      <c r="BK412" s="11">
        <v>1884192.75</v>
      </c>
      <c r="BL412" s="12">
        <v>56.3349737322067</v>
      </c>
      <c r="BM412" s="12">
        <v>46.0578867660568</v>
      </c>
      <c r="BN412" s="13" t="s">
        <v>10324</v>
      </c>
      <c r="BO412" s="14" t="s">
        <v>10321</v>
      </c>
      <c r="BP412" s="15">
        <v>7.07142857142857</v>
      </c>
      <c r="BQ412" s="16">
        <v>34974.7595498132</v>
      </c>
    </row>
    <row r="413">
      <c r="A413" s="2">
        <v>424.0</v>
      </c>
      <c r="B413" s="2">
        <v>12.0</v>
      </c>
      <c r="C413" s="2">
        <v>1.07914852E8</v>
      </c>
      <c r="D413" s="2" t="s">
        <v>10824</v>
      </c>
      <c r="E413" s="5" t="s">
        <v>10825</v>
      </c>
      <c r="F413" s="6">
        <v>35850.0</v>
      </c>
      <c r="G413" s="2">
        <v>48.0</v>
      </c>
      <c r="H413" s="1" t="s">
        <v>424</v>
      </c>
      <c r="I413" s="2" t="s">
        <v>3548</v>
      </c>
      <c r="J413" s="2" t="s">
        <v>3549</v>
      </c>
      <c r="K413" s="2" t="s">
        <v>3550</v>
      </c>
      <c r="L413" s="2" t="s">
        <v>1057</v>
      </c>
      <c r="M413" s="2" t="s">
        <v>1160</v>
      </c>
      <c r="N413" s="2" t="s">
        <v>1059</v>
      </c>
      <c r="O413" s="2" t="s">
        <v>1083</v>
      </c>
      <c r="P413" s="2" t="s">
        <v>1988</v>
      </c>
      <c r="Q413" s="2">
        <v>32.0</v>
      </c>
      <c r="R413" s="2">
        <v>96.0</v>
      </c>
      <c r="T413" s="2" t="s">
        <v>1162</v>
      </c>
      <c r="U413" s="2" t="s">
        <v>1072</v>
      </c>
      <c r="W413" s="2">
        <v>10.0</v>
      </c>
      <c r="X413" s="2">
        <v>5.0</v>
      </c>
      <c r="AB413" s="2" t="s">
        <v>1072</v>
      </c>
      <c r="AE413" s="2" t="s">
        <v>1087</v>
      </c>
      <c r="AG413" s="2" t="s">
        <v>1592</v>
      </c>
      <c r="AJ413" s="2" t="s">
        <v>3047</v>
      </c>
      <c r="AR413" s="2" t="s">
        <v>1129</v>
      </c>
      <c r="AU413" s="2" t="s">
        <v>8043</v>
      </c>
      <c r="AV413" s="2" t="s">
        <v>8044</v>
      </c>
      <c r="AW413" s="2" t="s">
        <v>8045</v>
      </c>
      <c r="AX413" s="2" t="s">
        <v>8046</v>
      </c>
      <c r="AY413" s="2" t="s">
        <v>8047</v>
      </c>
      <c r="AZ413" s="7">
        <v>0.7565</v>
      </c>
      <c r="BA413" s="2" t="s">
        <v>10319</v>
      </c>
      <c r="BB413" s="8">
        <v>8.09090909090909</v>
      </c>
      <c r="BC413" s="9">
        <v>5.87289614167568</v>
      </c>
      <c r="BD413" s="9">
        <v>9.0</v>
      </c>
      <c r="BE413" s="9">
        <v>3.0</v>
      </c>
      <c r="BF413" s="9">
        <v>12.0</v>
      </c>
      <c r="BG413" s="10">
        <v>329120.09090909</v>
      </c>
      <c r="BH413" s="11">
        <v>225017.837345155</v>
      </c>
      <c r="BI413" s="11">
        <v>345752.0</v>
      </c>
      <c r="BJ413" s="11">
        <v>137052.5</v>
      </c>
      <c r="BK413" s="11">
        <v>482804.5</v>
      </c>
      <c r="BL413" s="12">
        <v>72.5863568072275</v>
      </c>
      <c r="BM413" s="12">
        <v>68.3695233322324</v>
      </c>
      <c r="BN413" s="13" t="s">
        <v>10345</v>
      </c>
      <c r="BO413" s="14" t="s">
        <v>10321</v>
      </c>
      <c r="BP413" s="15">
        <v>2.36363636363636</v>
      </c>
      <c r="BQ413" s="16">
        <v>42279.0121212121</v>
      </c>
    </row>
    <row r="414">
      <c r="A414" s="2">
        <v>425.0</v>
      </c>
      <c r="B414" s="2">
        <v>13.0</v>
      </c>
      <c r="C414" s="2">
        <v>1.09523869E8</v>
      </c>
      <c r="D414" s="2" t="s">
        <v>10826</v>
      </c>
      <c r="E414" s="5" t="s">
        <v>10704</v>
      </c>
      <c r="F414" s="6">
        <v>35342.0</v>
      </c>
      <c r="G414" s="2">
        <v>48.0</v>
      </c>
      <c r="H414" s="1" t="s">
        <v>425</v>
      </c>
      <c r="I414" s="2" t="s">
        <v>3553</v>
      </c>
      <c r="J414" s="2" t="s">
        <v>3554</v>
      </c>
      <c r="K414" s="2" t="s">
        <v>3555</v>
      </c>
      <c r="L414" s="2" t="s">
        <v>1057</v>
      </c>
      <c r="M414" s="2" t="s">
        <v>1160</v>
      </c>
      <c r="N414" s="2" t="s">
        <v>1059</v>
      </c>
      <c r="O414" s="2" t="s">
        <v>1083</v>
      </c>
      <c r="P414" s="2" t="s">
        <v>6242</v>
      </c>
      <c r="Q414" s="2">
        <v>32.0</v>
      </c>
      <c r="R414" s="2">
        <v>108.0</v>
      </c>
      <c r="T414" s="2" t="s">
        <v>1162</v>
      </c>
      <c r="U414" s="2" t="s">
        <v>1072</v>
      </c>
      <c r="V414" s="2" t="s">
        <v>1129</v>
      </c>
      <c r="W414" s="2">
        <v>10.0</v>
      </c>
      <c r="X414" s="2">
        <v>5.0</v>
      </c>
      <c r="AA414" s="2" t="s">
        <v>1098</v>
      </c>
      <c r="AB414" s="2" t="s">
        <v>1072</v>
      </c>
      <c r="AE414" s="2" t="s">
        <v>1087</v>
      </c>
      <c r="AF414" s="2" t="s">
        <v>1099</v>
      </c>
      <c r="AU414" s="2" t="s">
        <v>8049</v>
      </c>
      <c r="AV414" s="2" t="s">
        <v>8050</v>
      </c>
      <c r="AW414" s="2" t="s">
        <v>8051</v>
      </c>
      <c r="AX414" s="2" t="s">
        <v>8052</v>
      </c>
      <c r="AY414" s="2" t="s">
        <v>8053</v>
      </c>
      <c r="AZ414" s="7">
        <v>0.7186</v>
      </c>
      <c r="BA414" s="2" t="s">
        <v>10319</v>
      </c>
      <c r="BB414" s="8">
        <v>6.54545454545454</v>
      </c>
      <c r="BC414" s="9">
        <v>6.65377541496008</v>
      </c>
      <c r="BD414" s="9">
        <v>6.5</v>
      </c>
      <c r="BE414" s="9">
        <v>1.5</v>
      </c>
      <c r="BF414" s="9">
        <v>8.0</v>
      </c>
      <c r="BG414" s="10">
        <v>292188.545454545</v>
      </c>
      <c r="BH414" s="11">
        <v>262670.451200877</v>
      </c>
      <c r="BI414" s="11">
        <v>274229.5</v>
      </c>
      <c r="BJ414" s="11">
        <v>89985.0</v>
      </c>
      <c r="BK414" s="11">
        <v>364214.5</v>
      </c>
      <c r="BL414" s="12">
        <v>101.654902173001</v>
      </c>
      <c r="BM414" s="12">
        <v>89.8975867764605</v>
      </c>
      <c r="BN414" s="13" t="s">
        <v>10345</v>
      </c>
      <c r="BO414" s="14" t="s">
        <v>10346</v>
      </c>
      <c r="BP414" s="15">
        <v>3.09090909090909</v>
      </c>
      <c r="BQ414" s="16">
        <v>53152.9437557392</v>
      </c>
    </row>
    <row r="415">
      <c r="A415" s="2">
        <v>426.0</v>
      </c>
      <c r="B415" s="2">
        <v>24.0</v>
      </c>
      <c r="C415" s="2">
        <v>1.10261506E8</v>
      </c>
      <c r="D415" s="2" t="s">
        <v>10827</v>
      </c>
      <c r="E415" s="5" t="s">
        <v>10492</v>
      </c>
      <c r="F415" s="6">
        <v>9990.0</v>
      </c>
      <c r="G415" s="2">
        <v>44.0</v>
      </c>
      <c r="H415" s="1" t="s">
        <v>426</v>
      </c>
      <c r="I415" s="2" t="s">
        <v>3558</v>
      </c>
      <c r="K415" s="2" t="s">
        <v>3559</v>
      </c>
      <c r="L415" s="2" t="s">
        <v>1127</v>
      </c>
      <c r="M415" s="2" t="s">
        <v>1058</v>
      </c>
      <c r="N415" s="2" t="s">
        <v>1059</v>
      </c>
      <c r="O415" s="2" t="s">
        <v>1083</v>
      </c>
      <c r="P415" s="2" t="s">
        <v>6209</v>
      </c>
      <c r="Q415" s="2">
        <v>32.0</v>
      </c>
      <c r="R415" s="2">
        <v>108.0</v>
      </c>
      <c r="S415" s="2">
        <v>48.15</v>
      </c>
      <c r="T415" s="2" t="s">
        <v>1065</v>
      </c>
      <c r="U415" s="2" t="s">
        <v>1072</v>
      </c>
      <c r="V415" s="2" t="s">
        <v>1129</v>
      </c>
      <c r="W415" s="2">
        <v>10.0</v>
      </c>
      <c r="X415" s="2">
        <v>5.3</v>
      </c>
      <c r="Y415" s="2" t="s">
        <v>1066</v>
      </c>
      <c r="AA415" s="2" t="s">
        <v>1098</v>
      </c>
      <c r="AB415" s="2" t="s">
        <v>1072</v>
      </c>
      <c r="AC415" s="2" t="s">
        <v>1073</v>
      </c>
      <c r="AE415" s="2" t="s">
        <v>1087</v>
      </c>
      <c r="AF415" s="2" t="s">
        <v>1177</v>
      </c>
      <c r="AG415" s="2" t="s">
        <v>3560</v>
      </c>
      <c r="AJ415" s="2" t="s">
        <v>2892</v>
      </c>
      <c r="AU415" s="2" t="s">
        <v>8054</v>
      </c>
      <c r="AV415" s="2" t="s">
        <v>8055</v>
      </c>
      <c r="AX415" s="2" t="s">
        <v>8056</v>
      </c>
      <c r="AY415" s="2" t="s">
        <v>8057</v>
      </c>
      <c r="AZ415" s="7">
        <v>0.8842</v>
      </c>
      <c r="BA415" s="2" t="s">
        <v>10319</v>
      </c>
      <c r="BB415" s="8">
        <v>33.4444444444444</v>
      </c>
      <c r="BC415" s="9">
        <v>26.9263398511156</v>
      </c>
      <c r="BD415" s="9">
        <v>26.0</v>
      </c>
      <c r="BE415" s="9">
        <v>13.0</v>
      </c>
      <c r="BF415" s="9">
        <v>39.0</v>
      </c>
      <c r="BG415" s="10">
        <v>337791.333333333</v>
      </c>
      <c r="BH415" s="11">
        <v>265607.789919648</v>
      </c>
      <c r="BI415" s="11">
        <v>303840.0</v>
      </c>
      <c r="BJ415" s="11">
        <v>128700.0</v>
      </c>
      <c r="BK415" s="11">
        <v>432540.0</v>
      </c>
      <c r="BL415" s="12">
        <v>80.5106507176214</v>
      </c>
      <c r="BM415" s="12">
        <v>78.6307295982475</v>
      </c>
      <c r="BN415" s="13" t="s">
        <v>10345</v>
      </c>
      <c r="BO415" s="14" t="s">
        <v>10321</v>
      </c>
      <c r="BP415" s="15">
        <v>1.33333333333333</v>
      </c>
      <c r="BQ415" s="16">
        <v>10114.7719787129</v>
      </c>
    </row>
    <row r="416">
      <c r="A416" s="2">
        <v>427.0</v>
      </c>
      <c r="B416" s="2">
        <v>12.0</v>
      </c>
      <c r="C416" s="2">
        <v>1.10665522E8</v>
      </c>
      <c r="D416" s="2" t="s">
        <v>10828</v>
      </c>
      <c r="E416" s="5" t="s">
        <v>10450</v>
      </c>
      <c r="F416" s="6">
        <v>565.0</v>
      </c>
      <c r="G416" s="2">
        <v>47.0</v>
      </c>
      <c r="H416" s="1" t="s">
        <v>427</v>
      </c>
      <c r="K416" s="2" t="s">
        <v>3563</v>
      </c>
      <c r="L416" s="2" t="s">
        <v>1057</v>
      </c>
      <c r="M416" s="2" t="s">
        <v>1187</v>
      </c>
      <c r="N416" s="2" t="s">
        <v>1203</v>
      </c>
      <c r="O416" s="2" t="s">
        <v>1083</v>
      </c>
      <c r="P416" s="2" t="s">
        <v>3126</v>
      </c>
      <c r="Q416" s="2">
        <v>32.0</v>
      </c>
      <c r="R416" s="2">
        <v>105.0</v>
      </c>
      <c r="T416" s="2" t="s">
        <v>1065</v>
      </c>
      <c r="U416" s="2" t="s">
        <v>1066</v>
      </c>
      <c r="AB416" s="2" t="s">
        <v>1072</v>
      </c>
      <c r="AC416" s="2" t="s">
        <v>1207</v>
      </c>
      <c r="AE416" s="2" t="s">
        <v>1087</v>
      </c>
      <c r="AN416" s="2" t="s">
        <v>1135</v>
      </c>
      <c r="AR416" s="2" t="s">
        <v>1251</v>
      </c>
      <c r="AU416" s="2" t="s">
        <v>3563</v>
      </c>
      <c r="AX416" s="2" t="s">
        <v>8059</v>
      </c>
      <c r="AY416" s="2" t="s">
        <v>8059</v>
      </c>
      <c r="AZ416" s="7">
        <v>0.8303</v>
      </c>
      <c r="BA416" s="2" t="s">
        <v>10319</v>
      </c>
      <c r="BB416" s="8">
        <v>15.8571428571428</v>
      </c>
      <c r="BC416" s="9">
        <v>12.8378161620083</v>
      </c>
      <c r="BD416" s="9">
        <v>13.5</v>
      </c>
      <c r="BE416" s="9">
        <v>7.0</v>
      </c>
      <c r="BF416" s="9">
        <v>20.5</v>
      </c>
      <c r="BG416" s="10">
        <v>20790.0</v>
      </c>
      <c r="BH416" s="11">
        <v>16874.6411319865</v>
      </c>
      <c r="BI416" s="11">
        <v>22599.0</v>
      </c>
      <c r="BJ416" s="11">
        <v>5948.0</v>
      </c>
      <c r="BK416" s="11">
        <v>28547.0</v>
      </c>
      <c r="BL416" s="12">
        <v>80.9592010216745</v>
      </c>
      <c r="BM416" s="12">
        <v>81.1671050119604</v>
      </c>
      <c r="BN416" s="13" t="s">
        <v>10345</v>
      </c>
      <c r="BO416" s="14" t="s">
        <v>10321</v>
      </c>
      <c r="BP416" s="15">
        <v>3.71428571428571</v>
      </c>
      <c r="BQ416" s="16">
        <v>1271.72007093435</v>
      </c>
    </row>
    <row r="417">
      <c r="A417" s="2">
        <v>428.0</v>
      </c>
      <c r="B417" s="2">
        <v>13.0</v>
      </c>
      <c r="C417" s="2">
        <v>1.1197215E8</v>
      </c>
      <c r="D417" s="2" t="s">
        <v>10829</v>
      </c>
      <c r="E417" s="5" t="s">
        <v>10524</v>
      </c>
      <c r="F417" s="6">
        <v>16990.0</v>
      </c>
      <c r="G417" s="2">
        <v>47.0</v>
      </c>
      <c r="H417" s="1" t="s">
        <v>428</v>
      </c>
      <c r="K417" s="2" t="s">
        <v>3565</v>
      </c>
      <c r="L417" s="2" t="s">
        <v>1057</v>
      </c>
      <c r="M417" s="2" t="s">
        <v>1058</v>
      </c>
      <c r="N417" s="2" t="s">
        <v>1059</v>
      </c>
      <c r="O417" s="2" t="s">
        <v>1083</v>
      </c>
      <c r="P417" s="2" t="s">
        <v>6218</v>
      </c>
      <c r="Q417" s="2">
        <v>32.0</v>
      </c>
      <c r="R417" s="2">
        <v>101.0</v>
      </c>
      <c r="S417" s="2">
        <v>4.43</v>
      </c>
      <c r="T417" s="2" t="s">
        <v>1065</v>
      </c>
      <c r="U417" s="2" t="s">
        <v>1072</v>
      </c>
      <c r="V417" s="2" t="s">
        <v>1129</v>
      </c>
      <c r="W417" s="2">
        <v>10.0</v>
      </c>
      <c r="X417" s="2">
        <v>5.3</v>
      </c>
      <c r="Z417" s="2" t="s">
        <v>1070</v>
      </c>
      <c r="AA417" s="2" t="s">
        <v>1098</v>
      </c>
      <c r="AB417" s="2" t="s">
        <v>1072</v>
      </c>
      <c r="AC417" s="2" t="s">
        <v>1073</v>
      </c>
      <c r="AE417" s="2" t="s">
        <v>1163</v>
      </c>
      <c r="AF417" s="2" t="s">
        <v>1099</v>
      </c>
      <c r="AG417" s="2" t="s">
        <v>2292</v>
      </c>
      <c r="AI417" s="2" t="s">
        <v>2293</v>
      </c>
      <c r="AJ417" s="2" t="s">
        <v>2294</v>
      </c>
      <c r="AK417" s="2">
        <v>3.0</v>
      </c>
      <c r="AL417" s="2" t="s">
        <v>2132</v>
      </c>
      <c r="AM417" s="2" t="s">
        <v>1116</v>
      </c>
      <c r="AU417" s="2" t="s">
        <v>3565</v>
      </c>
      <c r="AX417" s="2" t="s">
        <v>8060</v>
      </c>
      <c r="AY417" s="2" t="s">
        <v>8060</v>
      </c>
      <c r="AZ417" s="7">
        <v>0.7804</v>
      </c>
      <c r="BA417" s="2" t="s">
        <v>10319</v>
      </c>
      <c r="BB417" s="8">
        <v>11.375</v>
      </c>
      <c r="BC417" s="9">
        <v>5.44944295973713</v>
      </c>
      <c r="BD417" s="9">
        <v>3.0</v>
      </c>
      <c r="BE417" s="9">
        <v>10.0</v>
      </c>
      <c r="BF417" s="9">
        <v>13.0</v>
      </c>
      <c r="BG417" s="10">
        <v>170380.0</v>
      </c>
      <c r="BH417" s="11">
        <v>76431.681398675</v>
      </c>
      <c r="BI417" s="11">
        <v>40963.75</v>
      </c>
      <c r="BJ417" s="11">
        <v>150646.25</v>
      </c>
      <c r="BK417" s="11">
        <v>191610.0</v>
      </c>
      <c r="BL417" s="12">
        <v>47.9071908548319</v>
      </c>
      <c r="BM417" s="12">
        <v>44.8595383253169</v>
      </c>
      <c r="BN417" s="13" t="s">
        <v>10345</v>
      </c>
      <c r="BO417" s="14" t="s">
        <v>10327</v>
      </c>
      <c r="BP417" s="15">
        <v>1.625</v>
      </c>
      <c r="BQ417" s="16">
        <v>15121.5771780303</v>
      </c>
    </row>
    <row r="418">
      <c r="A418" s="2">
        <v>429.0</v>
      </c>
      <c r="B418" s="2">
        <v>4.0</v>
      </c>
      <c r="C418" s="2">
        <v>1.1215053E8</v>
      </c>
      <c r="D418" s="2" t="s">
        <v>10830</v>
      </c>
      <c r="E418" s="5" t="s">
        <v>10353</v>
      </c>
      <c r="F418" s="6">
        <v>42081.0</v>
      </c>
      <c r="G418" s="2">
        <v>50.0</v>
      </c>
      <c r="H418" s="1" t="s">
        <v>429</v>
      </c>
      <c r="K418" s="2" t="s">
        <v>3568</v>
      </c>
      <c r="L418" s="2" t="s">
        <v>1057</v>
      </c>
      <c r="M418" s="2" t="s">
        <v>1160</v>
      </c>
      <c r="N418" s="2" t="s">
        <v>1059</v>
      </c>
      <c r="O418" s="2" t="s">
        <v>1083</v>
      </c>
      <c r="P418" s="2" t="s">
        <v>1988</v>
      </c>
      <c r="Q418" s="2">
        <v>32.0</v>
      </c>
      <c r="R418" s="2">
        <v>100.0</v>
      </c>
      <c r="T418" s="2" t="s">
        <v>1162</v>
      </c>
      <c r="U418" s="2" t="s">
        <v>1072</v>
      </c>
      <c r="X418" s="2">
        <v>5.3</v>
      </c>
      <c r="AB418" s="2" t="s">
        <v>1072</v>
      </c>
      <c r="AC418" s="2" t="s">
        <v>1073</v>
      </c>
      <c r="AE418" s="2" t="s">
        <v>1540</v>
      </c>
      <c r="AJ418" s="2" t="s">
        <v>3047</v>
      </c>
      <c r="AL418" s="2" t="s">
        <v>1250</v>
      </c>
      <c r="AU418" s="2" t="s">
        <v>3568</v>
      </c>
      <c r="AX418" s="2" t="s">
        <v>8062</v>
      </c>
      <c r="AY418" s="2" t="s">
        <v>8062</v>
      </c>
      <c r="AZ418" s="7">
        <v>0.9162</v>
      </c>
      <c r="BA418" s="2" t="s">
        <v>10319</v>
      </c>
      <c r="BB418" s="8">
        <v>4.0</v>
      </c>
      <c r="BC418" s="9">
        <v>2.19089023002066</v>
      </c>
      <c r="BD418" s="9">
        <v>2.5</v>
      </c>
      <c r="BE418" s="9">
        <v>3.0</v>
      </c>
      <c r="BF418" s="9">
        <v>5.5</v>
      </c>
      <c r="BG418" s="10">
        <v>188798.666666666</v>
      </c>
      <c r="BH418" s="11">
        <v>84859.5271885642</v>
      </c>
      <c r="BI418" s="11">
        <v>97664.0</v>
      </c>
      <c r="BJ418" s="11">
        <v>151984.5</v>
      </c>
      <c r="BK418" s="11">
        <v>249648.5</v>
      </c>
      <c r="BL418" s="12">
        <v>54.7722557505166</v>
      </c>
      <c r="BM418" s="12">
        <v>44.947100891548</v>
      </c>
      <c r="BN418" s="13" t="s">
        <v>10345</v>
      </c>
      <c r="BO418" s="14" t="s">
        <v>10321</v>
      </c>
      <c r="BP418" s="15">
        <v>2.0</v>
      </c>
      <c r="BQ418" s="16">
        <v>49282.3968253968</v>
      </c>
    </row>
    <row r="419">
      <c r="A419" s="2">
        <v>430.0</v>
      </c>
      <c r="B419" s="2">
        <v>20.0</v>
      </c>
      <c r="C419" s="2">
        <v>1.12274349E8</v>
      </c>
      <c r="D419" s="2" t="s">
        <v>10831</v>
      </c>
      <c r="E419" s="5" t="s">
        <v>10344</v>
      </c>
      <c r="F419" s="6">
        <v>1184.0</v>
      </c>
      <c r="G419" s="2">
        <v>45.0</v>
      </c>
      <c r="H419" s="1" t="s">
        <v>430</v>
      </c>
      <c r="K419" s="2" t="s">
        <v>3571</v>
      </c>
      <c r="L419" s="2" t="s">
        <v>1057</v>
      </c>
      <c r="M419" s="2" t="s">
        <v>1160</v>
      </c>
      <c r="N419" s="2" t="s">
        <v>1059</v>
      </c>
      <c r="O419" s="2" t="s">
        <v>1083</v>
      </c>
      <c r="P419" s="2" t="s">
        <v>3126</v>
      </c>
      <c r="Q419" s="2">
        <v>32.0</v>
      </c>
      <c r="R419" s="2">
        <v>95.0</v>
      </c>
      <c r="T419" s="2" t="s">
        <v>1162</v>
      </c>
      <c r="U419" s="2" t="s">
        <v>1066</v>
      </c>
      <c r="W419" s="2">
        <v>10.0</v>
      </c>
      <c r="X419" s="2">
        <v>5.0</v>
      </c>
      <c r="AB419" s="2" t="s">
        <v>1072</v>
      </c>
      <c r="AC419" s="2" t="s">
        <v>1073</v>
      </c>
      <c r="AE419" s="2" t="s">
        <v>1540</v>
      </c>
      <c r="AF419" s="2" t="s">
        <v>1099</v>
      </c>
      <c r="AG419" s="2" t="s">
        <v>3406</v>
      </c>
      <c r="AL419" s="2" t="s">
        <v>1352</v>
      </c>
      <c r="AU419" s="2" t="s">
        <v>3571</v>
      </c>
      <c r="AX419" s="2" t="s">
        <v>8064</v>
      </c>
      <c r="AY419" s="2" t="s">
        <v>8064</v>
      </c>
      <c r="AZ419" s="7">
        <v>0.8423</v>
      </c>
      <c r="BA419" s="2" t="s">
        <v>10319</v>
      </c>
      <c r="BB419" s="8">
        <v>23.3333333333333</v>
      </c>
      <c r="BC419" s="9">
        <v>24.1633331034165</v>
      </c>
      <c r="BD419" s="9">
        <v>26.25</v>
      </c>
      <c r="BE419" s="9">
        <v>7.25</v>
      </c>
      <c r="BF419" s="9">
        <v>33.5</v>
      </c>
      <c r="BG419" s="10">
        <v>63094.1666666666</v>
      </c>
      <c r="BH419" s="11">
        <v>65009.8204286603</v>
      </c>
      <c r="BI419" s="11">
        <v>87103.0</v>
      </c>
      <c r="BJ419" s="11">
        <v>18362.0</v>
      </c>
      <c r="BK419" s="11">
        <v>105465.0</v>
      </c>
      <c r="BL419" s="12">
        <v>103.557141871785</v>
      </c>
      <c r="BM419" s="12">
        <v>103.036182048515</v>
      </c>
      <c r="BN419" s="13" t="s">
        <v>10345</v>
      </c>
      <c r="BO419" s="14" t="s">
        <v>10346</v>
      </c>
      <c r="BP419" s="15">
        <v>5.0</v>
      </c>
      <c r="BQ419" s="16">
        <v>2927.23732889917</v>
      </c>
    </row>
    <row r="420">
      <c r="A420" s="2">
        <v>431.0</v>
      </c>
      <c r="B420" s="2">
        <v>6.0</v>
      </c>
      <c r="C420" s="2">
        <v>1.13155608E8</v>
      </c>
      <c r="D420" s="2" t="s">
        <v>10832</v>
      </c>
      <c r="E420" s="5" t="s">
        <v>10348</v>
      </c>
      <c r="F420" s="6">
        <v>11990.0</v>
      </c>
      <c r="G420" s="2">
        <v>47.0</v>
      </c>
      <c r="H420" s="1" t="s">
        <v>431</v>
      </c>
      <c r="K420" s="2" t="s">
        <v>3573</v>
      </c>
      <c r="L420" s="2" t="s">
        <v>1057</v>
      </c>
      <c r="M420" s="2" t="s">
        <v>1058</v>
      </c>
      <c r="N420" s="2" t="s">
        <v>1059</v>
      </c>
      <c r="O420" s="2" t="s">
        <v>1083</v>
      </c>
      <c r="P420" s="2" t="s">
        <v>6243</v>
      </c>
      <c r="Q420" s="2">
        <v>32.0</v>
      </c>
      <c r="R420" s="2">
        <v>108.0</v>
      </c>
      <c r="T420" s="2" t="s">
        <v>1606</v>
      </c>
      <c r="U420" s="2" t="s">
        <v>1066</v>
      </c>
      <c r="V420" s="2" t="s">
        <v>1129</v>
      </c>
      <c r="X420" s="2">
        <v>5.0</v>
      </c>
      <c r="AB420" s="2" t="s">
        <v>1072</v>
      </c>
      <c r="AC420" s="2" t="s">
        <v>1207</v>
      </c>
      <c r="AE420" s="2" t="s">
        <v>1540</v>
      </c>
      <c r="AG420" s="2" t="s">
        <v>3073</v>
      </c>
      <c r="AU420" s="2" t="s">
        <v>3573</v>
      </c>
      <c r="AX420" s="2" t="s">
        <v>8065</v>
      </c>
      <c r="AY420" s="2" t="s">
        <v>8065</v>
      </c>
      <c r="AZ420" s="7">
        <v>0.7428</v>
      </c>
      <c r="BA420" s="2" t="s">
        <v>10319</v>
      </c>
      <c r="BB420" s="8">
        <v>5.33333333333333</v>
      </c>
      <c r="BC420" s="9">
        <v>3.66969571853943</v>
      </c>
      <c r="BD420" s="9">
        <v>5.25</v>
      </c>
      <c r="BE420" s="9">
        <v>2.25</v>
      </c>
      <c r="BF420" s="9">
        <v>7.5</v>
      </c>
      <c r="BG420" s="10">
        <v>73946.6666666666</v>
      </c>
      <c r="BH420" s="11">
        <v>43612.9493002556</v>
      </c>
      <c r="BI420" s="11">
        <v>64707.5</v>
      </c>
      <c r="BJ420" s="11">
        <v>35727.5</v>
      </c>
      <c r="BK420" s="11">
        <v>100435.0</v>
      </c>
      <c r="BL420" s="12">
        <v>68.8067947226144</v>
      </c>
      <c r="BM420" s="12">
        <v>58.9789253068728</v>
      </c>
      <c r="BN420" s="13" t="s">
        <v>10345</v>
      </c>
      <c r="BO420" s="14" t="s">
        <v>10321</v>
      </c>
      <c r="BP420" s="15">
        <v>1.33333333333333</v>
      </c>
      <c r="BQ420" s="16">
        <v>14843.5353535353</v>
      </c>
    </row>
    <row r="421">
      <c r="A421" s="2">
        <v>432.0</v>
      </c>
      <c r="B421" s="2">
        <v>3.0</v>
      </c>
      <c r="C421" s="2">
        <v>1.13198915E8</v>
      </c>
      <c r="D421" s="2" t="s">
        <v>10833</v>
      </c>
      <c r="E421" s="5" t="s">
        <v>10834</v>
      </c>
      <c r="F421" s="6">
        <v>384.0</v>
      </c>
      <c r="G421" s="2">
        <v>38.0</v>
      </c>
      <c r="H421" s="1" t="s">
        <v>432</v>
      </c>
      <c r="K421" s="2" t="s">
        <v>3577</v>
      </c>
      <c r="L421" s="2" t="s">
        <v>1057</v>
      </c>
      <c r="M421" s="2" t="s">
        <v>1058</v>
      </c>
      <c r="N421" s="2" t="s">
        <v>1203</v>
      </c>
      <c r="O421" s="2" t="s">
        <v>1083</v>
      </c>
      <c r="P421" s="2" t="s">
        <v>3126</v>
      </c>
      <c r="Q421" s="2">
        <v>16.0</v>
      </c>
      <c r="R421" s="2">
        <v>95.0</v>
      </c>
      <c r="T421" s="2" t="s">
        <v>1065</v>
      </c>
      <c r="U421" s="2" t="s">
        <v>1066</v>
      </c>
      <c r="AB421" s="2" t="s">
        <v>1072</v>
      </c>
      <c r="AE421" s="2" t="s">
        <v>1087</v>
      </c>
      <c r="AN421" s="2" t="s">
        <v>1135</v>
      </c>
      <c r="AR421" s="2" t="s">
        <v>1251</v>
      </c>
      <c r="AU421" s="2" t="s">
        <v>3577</v>
      </c>
      <c r="AX421" s="2" t="s">
        <v>8067</v>
      </c>
      <c r="AY421" s="2" t="s">
        <v>8067</v>
      </c>
      <c r="AZ421" s="7">
        <v>0.705</v>
      </c>
      <c r="BA421" s="2" t="s">
        <v>10319</v>
      </c>
      <c r="BB421" s="8">
        <v>6.5</v>
      </c>
      <c r="BC421" s="9">
        <v>4.04145188432738</v>
      </c>
      <c r="BD421" s="9">
        <v>4.5</v>
      </c>
      <c r="BE421" s="9">
        <v>4.75</v>
      </c>
      <c r="BF421" s="9">
        <v>9.25</v>
      </c>
      <c r="BG421" s="10">
        <v>5953.75</v>
      </c>
      <c r="BH421" s="11">
        <v>3518.02827115796</v>
      </c>
      <c r="BI421" s="11">
        <v>2218.75</v>
      </c>
      <c r="BJ421" s="11">
        <v>5512.5</v>
      </c>
      <c r="BK421" s="11">
        <v>7731.25</v>
      </c>
      <c r="BL421" s="12">
        <v>62.1761828358058</v>
      </c>
      <c r="BM421" s="12">
        <v>59.0892844200371</v>
      </c>
      <c r="BN421" s="13" t="s">
        <v>10345</v>
      </c>
      <c r="BO421" s="14" t="s">
        <v>10321</v>
      </c>
      <c r="BP421" s="15">
        <v>1.5</v>
      </c>
      <c r="BQ421" s="16">
        <v>912.361111111111</v>
      </c>
    </row>
    <row r="422">
      <c r="A422" s="2">
        <v>433.0</v>
      </c>
      <c r="B422" s="2">
        <v>7.0</v>
      </c>
      <c r="C422" s="2">
        <v>1.13428223E8</v>
      </c>
      <c r="D422" s="2" t="s">
        <v>10835</v>
      </c>
      <c r="E422" s="5" t="s">
        <v>10492</v>
      </c>
      <c r="F422" s="6">
        <v>14990.0</v>
      </c>
      <c r="G422" s="2">
        <v>50.0</v>
      </c>
      <c r="H422" s="1" t="s">
        <v>433</v>
      </c>
      <c r="K422" s="2" t="s">
        <v>3579</v>
      </c>
      <c r="L422" s="2" t="s">
        <v>1057</v>
      </c>
      <c r="M422" s="2" t="s">
        <v>1160</v>
      </c>
      <c r="N422" s="2" t="s">
        <v>1059</v>
      </c>
      <c r="O422" s="2" t="s">
        <v>1083</v>
      </c>
      <c r="P422" s="2" t="s">
        <v>3126</v>
      </c>
      <c r="Q422" s="2">
        <v>32.0</v>
      </c>
      <c r="R422" s="2">
        <v>43.0</v>
      </c>
      <c r="T422" s="2" t="s">
        <v>1162</v>
      </c>
      <c r="U422" s="2" t="s">
        <v>1072</v>
      </c>
      <c r="V422" s="2" t="s">
        <v>1129</v>
      </c>
      <c r="AB422" s="2" t="s">
        <v>1072</v>
      </c>
      <c r="AC422" s="2" t="s">
        <v>1073</v>
      </c>
      <c r="AE422" s="2" t="s">
        <v>1074</v>
      </c>
      <c r="AF422" s="2" t="s">
        <v>1099</v>
      </c>
      <c r="AG422" s="2" t="s">
        <v>3580</v>
      </c>
      <c r="AI422" s="2" t="s">
        <v>1498</v>
      </c>
      <c r="AL422" s="2" t="s">
        <v>1250</v>
      </c>
      <c r="AU422" s="2" t="s">
        <v>3579</v>
      </c>
      <c r="AX422" s="2" t="s">
        <v>8068</v>
      </c>
      <c r="AY422" s="2" t="s">
        <v>8068</v>
      </c>
      <c r="AZ422" s="7">
        <v>0.8044</v>
      </c>
      <c r="BA422" s="2" t="s">
        <v>10319</v>
      </c>
      <c r="BB422" s="8">
        <v>6.5</v>
      </c>
      <c r="BC422" s="9">
        <v>4.50924975282289</v>
      </c>
      <c r="BD422" s="9">
        <v>3.5</v>
      </c>
      <c r="BE422" s="9">
        <v>4.75</v>
      </c>
      <c r="BF422" s="9">
        <v>8.25</v>
      </c>
      <c r="BG422" s="10">
        <v>99425.0</v>
      </c>
      <c r="BH422" s="11">
        <v>74489.5477007792</v>
      </c>
      <c r="BI422" s="11">
        <v>57950.0</v>
      </c>
      <c r="BJ422" s="11">
        <v>67448.75</v>
      </c>
      <c r="BK422" s="11">
        <v>125398.75</v>
      </c>
      <c r="BL422" s="12">
        <v>69.3730731203522</v>
      </c>
      <c r="BM422" s="12">
        <v>74.9203396537885</v>
      </c>
      <c r="BN422" s="13" t="s">
        <v>10345</v>
      </c>
      <c r="BO422" s="14" t="s">
        <v>10321</v>
      </c>
      <c r="BP422" s="15">
        <v>1.0</v>
      </c>
      <c r="BQ422" s="16">
        <v>15006.6220238095</v>
      </c>
    </row>
    <row r="423">
      <c r="A423" s="2">
        <v>434.0</v>
      </c>
      <c r="B423" s="2">
        <v>3.0</v>
      </c>
      <c r="C423" s="2">
        <v>1.14217607E8</v>
      </c>
      <c r="D423" s="2" t="s">
        <v>10836</v>
      </c>
      <c r="E423" s="5" t="s">
        <v>10837</v>
      </c>
      <c r="F423" s="6">
        <v>2990.0</v>
      </c>
      <c r="G423" s="2">
        <v>40.0</v>
      </c>
      <c r="H423" s="1" t="s">
        <v>434</v>
      </c>
      <c r="K423" s="2" t="s">
        <v>3582</v>
      </c>
      <c r="L423" s="2" t="s">
        <v>2828</v>
      </c>
      <c r="M423" s="2" t="s">
        <v>1058</v>
      </c>
      <c r="N423" s="2" t="s">
        <v>1203</v>
      </c>
      <c r="O423" s="2" t="s">
        <v>1060</v>
      </c>
      <c r="P423" s="2" t="s">
        <v>3126</v>
      </c>
      <c r="Q423" s="2">
        <v>32.0</v>
      </c>
      <c r="R423" s="2">
        <v>96.0</v>
      </c>
      <c r="T423" s="2" t="s">
        <v>1065</v>
      </c>
      <c r="U423" s="2" t="s">
        <v>1066</v>
      </c>
      <c r="AB423" s="2" t="s">
        <v>1072</v>
      </c>
      <c r="AD423" s="2" t="s">
        <v>1066</v>
      </c>
      <c r="AE423" s="2" t="s">
        <v>1496</v>
      </c>
      <c r="AN423" s="2" t="s">
        <v>1135</v>
      </c>
      <c r="AQ423" s="2" t="s">
        <v>1066</v>
      </c>
      <c r="AR423" s="2" t="s">
        <v>1129</v>
      </c>
      <c r="AU423" s="2" t="s">
        <v>3582</v>
      </c>
      <c r="AX423" s="2" t="s">
        <v>8069</v>
      </c>
      <c r="AY423" s="2" t="s">
        <v>8069</v>
      </c>
      <c r="AZ423" s="7">
        <v>0.7361</v>
      </c>
      <c r="BA423" s="2" t="s">
        <v>10319</v>
      </c>
      <c r="BB423" s="8">
        <v>11.25</v>
      </c>
      <c r="BC423" s="9">
        <v>5.79511288357123</v>
      </c>
      <c r="BD423" s="9">
        <v>4.25</v>
      </c>
      <c r="BE423" s="9">
        <v>8.75</v>
      </c>
      <c r="BF423" s="9">
        <v>13.0</v>
      </c>
      <c r="BG423" s="10">
        <v>39987.5</v>
      </c>
      <c r="BH423" s="11">
        <v>22817.2115225911</v>
      </c>
      <c r="BI423" s="11">
        <v>21792.5</v>
      </c>
      <c r="BJ423" s="11">
        <v>27783.75</v>
      </c>
      <c r="BK423" s="11">
        <v>49576.25</v>
      </c>
      <c r="BL423" s="12">
        <v>51.5121145206332</v>
      </c>
      <c r="BM423" s="12">
        <v>57.0608603253295</v>
      </c>
      <c r="BN423" s="13" t="s">
        <v>10345</v>
      </c>
      <c r="BO423" s="14" t="s">
        <v>10321</v>
      </c>
      <c r="BP423" s="15">
        <v>1.25</v>
      </c>
      <c r="BQ423" s="16">
        <v>3461.56758373205</v>
      </c>
    </row>
    <row r="424">
      <c r="A424" s="2">
        <v>435.0</v>
      </c>
      <c r="B424" s="2">
        <v>7.0</v>
      </c>
      <c r="C424" s="2">
        <v>1.14242681E8</v>
      </c>
      <c r="D424" s="2" t="s">
        <v>10838</v>
      </c>
      <c r="E424" s="5" t="s">
        <v>10715</v>
      </c>
      <c r="F424" s="6">
        <v>6950.0</v>
      </c>
      <c r="G424" s="2">
        <v>47.0</v>
      </c>
      <c r="H424" s="1" t="s">
        <v>435</v>
      </c>
      <c r="K424" s="2" t="s">
        <v>3584</v>
      </c>
      <c r="L424" s="2" t="s">
        <v>1057</v>
      </c>
      <c r="M424" s="2" t="s">
        <v>1187</v>
      </c>
      <c r="N424" s="2" t="s">
        <v>1059</v>
      </c>
      <c r="O424" s="2" t="s">
        <v>1083</v>
      </c>
      <c r="P424" s="2" t="s">
        <v>3126</v>
      </c>
      <c r="Q424" s="2">
        <v>32.0</v>
      </c>
      <c r="R424" s="2">
        <v>90.0</v>
      </c>
      <c r="T424" s="2" t="s">
        <v>1065</v>
      </c>
      <c r="U424" s="2" t="s">
        <v>1066</v>
      </c>
      <c r="W424" s="2">
        <v>10.0</v>
      </c>
      <c r="X424" s="2">
        <v>5.1</v>
      </c>
      <c r="Z424" s="2" t="s">
        <v>1070</v>
      </c>
      <c r="AA424" s="2" t="s">
        <v>1098</v>
      </c>
      <c r="AB424" s="2" t="s">
        <v>1072</v>
      </c>
      <c r="AC424" s="2" t="s">
        <v>1073</v>
      </c>
      <c r="AE424" s="2" t="s">
        <v>1087</v>
      </c>
      <c r="AF424" s="2" t="s">
        <v>1099</v>
      </c>
      <c r="AG424" s="2" t="s">
        <v>1960</v>
      </c>
      <c r="AJ424" s="2" t="s">
        <v>2332</v>
      </c>
      <c r="AU424" s="2" t="s">
        <v>3584</v>
      </c>
      <c r="AX424" s="2" t="s">
        <v>8070</v>
      </c>
      <c r="AY424" s="2" t="s">
        <v>8070</v>
      </c>
      <c r="AZ424" s="7">
        <v>0.7824</v>
      </c>
      <c r="BA424" s="2" t="s">
        <v>10319</v>
      </c>
      <c r="BB424" s="8">
        <v>16.75</v>
      </c>
      <c r="BC424" s="9">
        <v>10.2428837085396</v>
      </c>
      <c r="BD424" s="9">
        <v>11.25</v>
      </c>
      <c r="BE424" s="9">
        <v>11.5</v>
      </c>
      <c r="BF424" s="9">
        <v>22.75</v>
      </c>
      <c r="BG424" s="10">
        <v>114082.5</v>
      </c>
      <c r="BH424" s="11">
        <v>79239.9169716038</v>
      </c>
      <c r="BI424" s="11">
        <v>99770.0</v>
      </c>
      <c r="BJ424" s="11">
        <v>65342.5</v>
      </c>
      <c r="BK424" s="11">
        <v>165112.5</v>
      </c>
      <c r="BL424" s="12">
        <v>61.1515445285948</v>
      </c>
      <c r="BM424" s="12">
        <v>69.4584331265565</v>
      </c>
      <c r="BN424" s="13" t="s">
        <v>10345</v>
      </c>
      <c r="BO424" s="14" t="s">
        <v>10321</v>
      </c>
      <c r="BP424" s="15">
        <v>1.5</v>
      </c>
      <c r="BQ424" s="16">
        <v>6418.25892857142</v>
      </c>
    </row>
    <row r="425">
      <c r="A425" s="2">
        <v>436.0</v>
      </c>
      <c r="C425" s="2">
        <v>1.14589187E8</v>
      </c>
      <c r="D425" s="2" t="s">
        <v>10839</v>
      </c>
      <c r="E425" s="5" t="s">
        <v>10463</v>
      </c>
      <c r="F425" s="6">
        <v>3307.0</v>
      </c>
      <c r="G425" s="2">
        <v>50.0</v>
      </c>
      <c r="H425" s="1" t="s">
        <v>436</v>
      </c>
      <c r="L425" s="2" t="s">
        <v>1127</v>
      </c>
      <c r="M425" s="2" t="s">
        <v>1187</v>
      </c>
      <c r="N425" s="2" t="s">
        <v>1059</v>
      </c>
      <c r="O425" s="2" t="s">
        <v>1083</v>
      </c>
      <c r="P425" s="2" t="s">
        <v>3126</v>
      </c>
      <c r="Q425" s="2">
        <v>32.0</v>
      </c>
      <c r="R425" s="2">
        <v>96.0</v>
      </c>
      <c r="T425" s="2" t="s">
        <v>1065</v>
      </c>
      <c r="U425" s="2" t="s">
        <v>1066</v>
      </c>
      <c r="W425" s="2">
        <v>10.0</v>
      </c>
      <c r="AB425" s="2" t="s">
        <v>1072</v>
      </c>
      <c r="AC425" s="2" t="s">
        <v>1073</v>
      </c>
      <c r="AE425" s="2" t="s">
        <v>1087</v>
      </c>
      <c r="AF425" s="2" t="s">
        <v>1099</v>
      </c>
      <c r="AS425" s="2" t="s">
        <v>1066</v>
      </c>
      <c r="AZ425" s="17"/>
      <c r="BB425" s="8">
        <v>3.33333333333333</v>
      </c>
      <c r="BC425" s="9">
        <v>3.21455025366431</v>
      </c>
      <c r="BD425" s="9">
        <v>3.0</v>
      </c>
      <c r="BE425" s="9">
        <v>1.5</v>
      </c>
      <c r="BF425" s="9">
        <v>4.5</v>
      </c>
      <c r="BG425" s="10">
        <v>17584.6666666666</v>
      </c>
      <c r="BH425" s="11">
        <v>15303.2030743022</v>
      </c>
      <c r="BI425" s="11">
        <v>14650.5</v>
      </c>
      <c r="BJ425" s="11">
        <v>8983.0</v>
      </c>
      <c r="BK425" s="11">
        <v>23633.5</v>
      </c>
      <c r="BL425" s="12">
        <v>96.4365076099295</v>
      </c>
      <c r="BM425" s="12">
        <v>87.0258354303118</v>
      </c>
      <c r="BN425" s="13" t="s">
        <v>10345</v>
      </c>
      <c r="BO425" s="14" t="s">
        <v>10321</v>
      </c>
      <c r="BP425" s="15">
        <v>3.0</v>
      </c>
      <c r="BQ425" s="16">
        <v>5565.40476190476</v>
      </c>
    </row>
    <row r="426">
      <c r="A426" s="2">
        <v>437.0</v>
      </c>
      <c r="B426" s="2">
        <v>16.0</v>
      </c>
      <c r="C426" s="2">
        <v>1.14889874E8</v>
      </c>
      <c r="D426" s="2" t="s">
        <v>10840</v>
      </c>
      <c r="E426" s="5" t="s">
        <v>10841</v>
      </c>
      <c r="F426" s="6">
        <v>7988.0</v>
      </c>
      <c r="G426" s="2">
        <v>49.0</v>
      </c>
      <c r="H426" s="1" t="s">
        <v>437</v>
      </c>
      <c r="K426" s="2" t="s">
        <v>3589</v>
      </c>
      <c r="L426" s="2" t="s">
        <v>1127</v>
      </c>
      <c r="M426" s="2" t="s">
        <v>1187</v>
      </c>
      <c r="N426" s="2" t="s">
        <v>1059</v>
      </c>
      <c r="O426" s="2" t="s">
        <v>1083</v>
      </c>
      <c r="P426" s="2" t="s">
        <v>3126</v>
      </c>
      <c r="Q426" s="2">
        <v>32.0</v>
      </c>
      <c r="R426" s="2">
        <v>75.0</v>
      </c>
      <c r="T426" s="2" t="s">
        <v>1065</v>
      </c>
      <c r="U426" s="2" t="s">
        <v>1066</v>
      </c>
      <c r="V426" s="2" t="s">
        <v>1129</v>
      </c>
      <c r="W426" s="2">
        <v>10.0</v>
      </c>
      <c r="X426" s="2">
        <v>5.2</v>
      </c>
      <c r="Z426" s="2" t="s">
        <v>1070</v>
      </c>
      <c r="AA426" s="2" t="s">
        <v>1098</v>
      </c>
      <c r="AB426" s="2" t="s">
        <v>1072</v>
      </c>
      <c r="AC426" s="2" t="s">
        <v>1073</v>
      </c>
      <c r="AE426" s="2" t="s">
        <v>1087</v>
      </c>
      <c r="AF426" s="2" t="s">
        <v>1099</v>
      </c>
      <c r="AG426" s="2" t="s">
        <v>3591</v>
      </c>
      <c r="AJ426" s="2" t="s">
        <v>2332</v>
      </c>
      <c r="AM426" s="2" t="s">
        <v>1116</v>
      </c>
      <c r="AN426" s="2" t="s">
        <v>1135</v>
      </c>
      <c r="AU426" s="2" t="s">
        <v>3589</v>
      </c>
      <c r="AX426" s="2" t="s">
        <v>8073</v>
      </c>
      <c r="AY426" s="2" t="s">
        <v>8073</v>
      </c>
      <c r="AZ426" s="7">
        <v>0.7824</v>
      </c>
      <c r="BA426" s="2" t="s">
        <v>10319</v>
      </c>
      <c r="BB426" s="8">
        <v>16.0</v>
      </c>
      <c r="BC426" s="9">
        <v>9.30949336251262</v>
      </c>
      <c r="BD426" s="9">
        <v>7.0</v>
      </c>
      <c r="BE426" s="9">
        <v>13.5</v>
      </c>
      <c r="BF426" s="9">
        <v>20.5</v>
      </c>
      <c r="BG426" s="10">
        <v>109951.25</v>
      </c>
      <c r="BH426" s="11">
        <v>63797.6489084825</v>
      </c>
      <c r="BI426" s="11">
        <v>44273.75</v>
      </c>
      <c r="BJ426" s="11">
        <v>101842.5</v>
      </c>
      <c r="BK426" s="11">
        <v>146116.25</v>
      </c>
      <c r="BL426" s="12">
        <v>58.1843335157039</v>
      </c>
      <c r="BM426" s="12">
        <v>58.0235776387103</v>
      </c>
      <c r="BN426" s="13" t="s">
        <v>10345</v>
      </c>
      <c r="BO426" s="14" t="s">
        <v>10321</v>
      </c>
      <c r="BP426" s="15">
        <v>1.25</v>
      </c>
      <c r="BQ426" s="16">
        <v>6581.33730650154</v>
      </c>
    </row>
    <row r="427">
      <c r="A427" s="2">
        <v>438.0</v>
      </c>
      <c r="B427" s="2">
        <v>4.0</v>
      </c>
      <c r="C427" s="2">
        <v>1.15204277E8</v>
      </c>
      <c r="D427" s="2" t="s">
        <v>10842</v>
      </c>
      <c r="E427" s="5" t="s">
        <v>10409</v>
      </c>
      <c r="F427" s="6">
        <v>4565.0</v>
      </c>
      <c r="G427" s="2">
        <v>50.0</v>
      </c>
      <c r="H427" s="1" t="s">
        <v>438</v>
      </c>
      <c r="K427" s="2" t="s">
        <v>3594</v>
      </c>
      <c r="L427" s="2" t="s">
        <v>1057</v>
      </c>
      <c r="M427" s="2" t="s">
        <v>1058</v>
      </c>
      <c r="N427" s="2" t="s">
        <v>1203</v>
      </c>
      <c r="O427" s="2" t="s">
        <v>1083</v>
      </c>
      <c r="P427" s="2" t="s">
        <v>1988</v>
      </c>
      <c r="Q427" s="2">
        <v>16.0</v>
      </c>
      <c r="R427" s="2">
        <v>95.0</v>
      </c>
      <c r="T427" s="2" t="s">
        <v>1065</v>
      </c>
      <c r="U427" s="2" t="s">
        <v>1066</v>
      </c>
      <c r="AB427" s="2" t="s">
        <v>1072</v>
      </c>
      <c r="AC427" s="2" t="s">
        <v>1207</v>
      </c>
      <c r="AE427" s="2" t="s">
        <v>1087</v>
      </c>
      <c r="AR427" s="2" t="s">
        <v>1129</v>
      </c>
      <c r="AU427" s="2" t="s">
        <v>3594</v>
      </c>
      <c r="AX427" s="2" t="s">
        <v>8075</v>
      </c>
      <c r="AY427" s="2" t="s">
        <v>8075</v>
      </c>
      <c r="AZ427" s="7">
        <v>0.740499999999999</v>
      </c>
      <c r="BA427" s="2" t="s">
        <v>10319</v>
      </c>
      <c r="BB427" s="8">
        <v>2.5</v>
      </c>
      <c r="BC427" s="9">
        <v>0.707106781186547</v>
      </c>
      <c r="BD427" s="9">
        <v>0.5</v>
      </c>
      <c r="BE427" s="9">
        <v>2.25</v>
      </c>
      <c r="BF427" s="9">
        <v>2.75</v>
      </c>
      <c r="BG427" s="10">
        <v>4700.0</v>
      </c>
      <c r="BH427" s="11">
        <v>1131.37084989847</v>
      </c>
      <c r="BI427" s="11">
        <v>800.0</v>
      </c>
      <c r="BJ427" s="11">
        <v>4300.0</v>
      </c>
      <c r="BK427" s="11">
        <v>5100.0</v>
      </c>
      <c r="BL427" s="12">
        <v>28.2842712474619</v>
      </c>
      <c r="BM427" s="12">
        <v>24.0717202106058</v>
      </c>
      <c r="BN427" s="13" t="s">
        <v>10345</v>
      </c>
      <c r="BO427" s="14" t="s">
        <v>10327</v>
      </c>
      <c r="BP427" s="15">
        <v>1.0</v>
      </c>
      <c r="BQ427" s="16">
        <v>1891.66666666666</v>
      </c>
    </row>
    <row r="428">
      <c r="A428" s="2">
        <v>439.0</v>
      </c>
      <c r="B428" s="2">
        <v>4.0</v>
      </c>
      <c r="C428" s="2">
        <v>1.15713378E8</v>
      </c>
      <c r="D428" s="2" t="s">
        <v>10843</v>
      </c>
      <c r="E428" s="5" t="s">
        <v>10468</v>
      </c>
      <c r="F428" s="6">
        <v>21890.0</v>
      </c>
      <c r="G428" s="2">
        <v>49.0</v>
      </c>
      <c r="H428" s="1" t="s">
        <v>439</v>
      </c>
      <c r="K428" s="2" t="s">
        <v>3597</v>
      </c>
      <c r="L428" s="2" t="s">
        <v>1057</v>
      </c>
      <c r="M428" s="2" t="s">
        <v>1058</v>
      </c>
      <c r="N428" s="2" t="s">
        <v>1203</v>
      </c>
      <c r="O428" s="2" t="s">
        <v>1083</v>
      </c>
      <c r="P428" s="2" t="s">
        <v>6244</v>
      </c>
      <c r="Q428" s="2">
        <v>65.0</v>
      </c>
      <c r="R428" s="2">
        <v>105.0</v>
      </c>
      <c r="T428" s="2" t="s">
        <v>1065</v>
      </c>
      <c r="U428" s="2" t="s">
        <v>1066</v>
      </c>
      <c r="Y428" s="2" t="s">
        <v>1066</v>
      </c>
      <c r="AB428" s="2" t="s">
        <v>1072</v>
      </c>
      <c r="AC428" s="2" t="s">
        <v>1207</v>
      </c>
      <c r="AE428" s="2" t="s">
        <v>2286</v>
      </c>
      <c r="AF428" s="2" t="s">
        <v>1099</v>
      </c>
      <c r="AI428" s="2" t="s">
        <v>1114</v>
      </c>
      <c r="AK428" s="2">
        <v>4.0</v>
      </c>
      <c r="AL428" s="2" t="s">
        <v>1134</v>
      </c>
      <c r="AN428" s="2" t="s">
        <v>1400</v>
      </c>
      <c r="AP428" s="2" t="s">
        <v>1376</v>
      </c>
      <c r="AR428" s="2" t="s">
        <v>1251</v>
      </c>
      <c r="AS428" s="2" t="s">
        <v>1072</v>
      </c>
      <c r="AU428" s="2" t="s">
        <v>3597</v>
      </c>
      <c r="AX428" s="2" t="s">
        <v>8077</v>
      </c>
      <c r="AY428" s="2" t="s">
        <v>8077</v>
      </c>
      <c r="AZ428" s="7">
        <v>0.8723</v>
      </c>
      <c r="BA428" s="2" t="s">
        <v>10319</v>
      </c>
      <c r="BB428" s="8">
        <v>11.0</v>
      </c>
      <c r="BC428" s="9">
        <v>4.24264068711928</v>
      </c>
      <c r="BD428" s="9">
        <v>3.0</v>
      </c>
      <c r="BE428" s="9">
        <v>9.5</v>
      </c>
      <c r="BF428" s="9">
        <v>12.5</v>
      </c>
      <c r="BG428" s="10">
        <v>240961.5</v>
      </c>
      <c r="BH428" s="11">
        <v>87052.622938657</v>
      </c>
      <c r="BI428" s="11">
        <v>61555.5</v>
      </c>
      <c r="BJ428" s="11">
        <v>210183.75</v>
      </c>
      <c r="BK428" s="11">
        <v>271739.25</v>
      </c>
      <c r="BL428" s="12">
        <v>38.5694607919935</v>
      </c>
      <c r="BM428" s="12">
        <v>36.1271916628411</v>
      </c>
      <c r="BN428" s="13" t="s">
        <v>10345</v>
      </c>
      <c r="BO428" s="14" t="s">
        <v>10327</v>
      </c>
      <c r="BP428" s="15">
        <v>2.0</v>
      </c>
      <c r="BQ428" s="16">
        <v>22017.0535714285</v>
      </c>
    </row>
    <row r="429">
      <c r="A429" s="2">
        <v>440.0</v>
      </c>
      <c r="B429" s="2">
        <v>3.0</v>
      </c>
      <c r="C429" s="2">
        <v>1.15885376E8</v>
      </c>
      <c r="D429" s="2" t="s">
        <v>10844</v>
      </c>
      <c r="E429" s="5" t="s">
        <v>10337</v>
      </c>
      <c r="F429" s="6">
        <v>31103.0</v>
      </c>
      <c r="G429" s="2">
        <v>50.0</v>
      </c>
      <c r="H429" s="1" t="s">
        <v>440</v>
      </c>
      <c r="K429" s="2" t="s">
        <v>3601</v>
      </c>
      <c r="L429" s="2" t="s">
        <v>1127</v>
      </c>
      <c r="M429" s="2" t="s">
        <v>1058</v>
      </c>
      <c r="N429" s="2" t="s">
        <v>1059</v>
      </c>
      <c r="O429" s="2" t="s">
        <v>1083</v>
      </c>
      <c r="P429" s="2" t="s">
        <v>6206</v>
      </c>
      <c r="Q429" s="2">
        <v>16.0</v>
      </c>
      <c r="R429" s="2">
        <v>52.0</v>
      </c>
      <c r="S429" s="2">
        <v>46.0</v>
      </c>
      <c r="T429" s="2" t="s">
        <v>1065</v>
      </c>
      <c r="U429" s="2" t="s">
        <v>1072</v>
      </c>
      <c r="V429" s="2" t="s">
        <v>1129</v>
      </c>
      <c r="W429" s="2">
        <v>10.0</v>
      </c>
      <c r="X429" s="2">
        <v>5.3</v>
      </c>
      <c r="AB429" s="2" t="s">
        <v>1072</v>
      </c>
      <c r="AC429" s="2" t="s">
        <v>1073</v>
      </c>
      <c r="AE429" s="2" t="s">
        <v>1290</v>
      </c>
      <c r="AF429" s="2" t="s">
        <v>1099</v>
      </c>
      <c r="AG429" s="2" t="s">
        <v>3602</v>
      </c>
      <c r="AU429" s="2" t="s">
        <v>3601</v>
      </c>
      <c r="AX429" s="2" t="s">
        <v>8079</v>
      </c>
      <c r="AY429" s="2" t="s">
        <v>8079</v>
      </c>
      <c r="AZ429" s="7">
        <v>0.8842</v>
      </c>
      <c r="BA429" s="2" t="s">
        <v>10319</v>
      </c>
      <c r="BB429" s="8">
        <v>10.5</v>
      </c>
      <c r="BC429" s="9">
        <v>6.36396103067892</v>
      </c>
      <c r="BD429" s="9">
        <v>4.5</v>
      </c>
      <c r="BE429" s="9">
        <v>8.25</v>
      </c>
      <c r="BF429" s="9">
        <v>12.75</v>
      </c>
      <c r="BG429" s="10">
        <v>358155.0</v>
      </c>
      <c r="BH429" s="11">
        <v>205379.164595632</v>
      </c>
      <c r="BI429" s="11">
        <v>145225.0</v>
      </c>
      <c r="BJ429" s="11">
        <v>285542.5</v>
      </c>
      <c r="BK429" s="11">
        <v>430767.5</v>
      </c>
      <c r="BL429" s="12">
        <v>60.6091526731326</v>
      </c>
      <c r="BM429" s="12">
        <v>57.3436541708569</v>
      </c>
      <c r="BN429" s="13" t="s">
        <v>10345</v>
      </c>
      <c r="BO429" s="14" t="s">
        <v>10321</v>
      </c>
      <c r="BP429" s="15">
        <v>4.5</v>
      </c>
      <c r="BQ429" s="16">
        <v>34523.5</v>
      </c>
    </row>
    <row r="430">
      <c r="A430" s="2">
        <v>441.0</v>
      </c>
      <c r="B430" s="2">
        <v>55.0</v>
      </c>
      <c r="C430" s="2">
        <v>1.00789401E8</v>
      </c>
      <c r="D430" s="2" t="s">
        <v>10845</v>
      </c>
      <c r="E430" s="5" t="s">
        <v>10492</v>
      </c>
      <c r="F430" s="6">
        <v>4949.0</v>
      </c>
      <c r="G430" s="2">
        <v>46.0</v>
      </c>
      <c r="H430" s="1" t="s">
        <v>441</v>
      </c>
      <c r="I430" s="2" t="s">
        <v>3605</v>
      </c>
      <c r="J430" s="2" t="s">
        <v>3606</v>
      </c>
      <c r="K430" s="2" t="s">
        <v>3607</v>
      </c>
      <c r="L430" s="2" t="s">
        <v>1057</v>
      </c>
      <c r="M430" s="2" t="s">
        <v>1058</v>
      </c>
      <c r="N430" s="2" t="s">
        <v>1059</v>
      </c>
      <c r="O430" s="2" t="s">
        <v>1083</v>
      </c>
      <c r="P430" s="2" t="s">
        <v>3126</v>
      </c>
      <c r="Q430" s="2">
        <v>32.0</v>
      </c>
      <c r="R430" s="2">
        <v>95.0</v>
      </c>
      <c r="S430" s="2">
        <v>10.0</v>
      </c>
      <c r="T430" s="2" t="s">
        <v>1065</v>
      </c>
      <c r="U430" s="2" t="s">
        <v>1066</v>
      </c>
      <c r="V430" s="2" t="s">
        <v>1086</v>
      </c>
      <c r="W430" s="2">
        <v>10.0</v>
      </c>
      <c r="X430" s="2">
        <v>5.0</v>
      </c>
      <c r="Y430" s="2" t="s">
        <v>1066</v>
      </c>
      <c r="Z430" s="2" t="s">
        <v>1070</v>
      </c>
      <c r="AA430" s="2" t="s">
        <v>1098</v>
      </c>
      <c r="AB430" s="2" t="s">
        <v>1072</v>
      </c>
      <c r="AC430" s="2" t="s">
        <v>1073</v>
      </c>
      <c r="AD430" s="2" t="s">
        <v>1066</v>
      </c>
      <c r="AE430" s="2" t="s">
        <v>1074</v>
      </c>
      <c r="AF430" s="2" t="s">
        <v>1099</v>
      </c>
      <c r="AG430" s="2" t="s">
        <v>3608</v>
      </c>
      <c r="AI430" s="2" t="s">
        <v>1132</v>
      </c>
      <c r="AJ430" s="2" t="s">
        <v>3609</v>
      </c>
      <c r="AL430" s="2" t="s">
        <v>1115</v>
      </c>
      <c r="AM430" s="2" t="s">
        <v>1116</v>
      </c>
      <c r="AU430" s="2" t="s">
        <v>8081</v>
      </c>
      <c r="AV430" s="2" t="s">
        <v>8082</v>
      </c>
      <c r="AW430" s="2" t="s">
        <v>8083</v>
      </c>
      <c r="AX430" s="2" t="s">
        <v>8084</v>
      </c>
      <c r="AY430" s="2" t="s">
        <v>8085</v>
      </c>
      <c r="AZ430" s="7">
        <v>0.7804</v>
      </c>
      <c r="BA430" s="2" t="s">
        <v>10319</v>
      </c>
      <c r="BB430" s="8">
        <v>31.4285714285714</v>
      </c>
      <c r="BC430" s="9">
        <v>18.4712428706574</v>
      </c>
      <c r="BD430" s="9">
        <v>12.5</v>
      </c>
      <c r="BE430" s="9">
        <v>24.25</v>
      </c>
      <c r="BF430" s="9">
        <v>36.75</v>
      </c>
      <c r="BG430" s="10">
        <v>183110.5</v>
      </c>
      <c r="BH430" s="11">
        <v>96056.7363991398</v>
      </c>
      <c r="BI430" s="11">
        <v>68981.25</v>
      </c>
      <c r="BJ430" s="11">
        <v>143564.0</v>
      </c>
      <c r="BK430" s="11">
        <v>212545.25</v>
      </c>
      <c r="BL430" s="12">
        <v>58.7721364066373</v>
      </c>
      <c r="BM430" s="12">
        <v>52.4583442233732</v>
      </c>
      <c r="BN430" s="13" t="s">
        <v>10345</v>
      </c>
      <c r="BO430" s="14" t="s">
        <v>10321</v>
      </c>
      <c r="BP430" s="15">
        <v>3.64285714285714</v>
      </c>
      <c r="BQ430" s="16">
        <v>6092.67778725881</v>
      </c>
    </row>
    <row r="431">
      <c r="A431" s="2">
        <v>442.0</v>
      </c>
      <c r="B431" s="2">
        <v>62.0</v>
      </c>
      <c r="C431" s="2">
        <v>1.0169501E8</v>
      </c>
      <c r="D431" s="2" t="s">
        <v>10846</v>
      </c>
      <c r="E431" s="5" t="s">
        <v>10335</v>
      </c>
      <c r="F431" s="6">
        <v>3888.0</v>
      </c>
      <c r="G431" s="2">
        <v>48.0</v>
      </c>
      <c r="H431" s="1" t="s">
        <v>442</v>
      </c>
      <c r="I431" s="2" t="s">
        <v>3613</v>
      </c>
      <c r="J431" s="2" t="s">
        <v>3614</v>
      </c>
      <c r="K431" s="2" t="s">
        <v>3615</v>
      </c>
      <c r="L431" s="2" t="s">
        <v>1057</v>
      </c>
      <c r="M431" s="2" t="s">
        <v>1160</v>
      </c>
      <c r="N431" s="2" t="s">
        <v>1059</v>
      </c>
      <c r="O431" s="2" t="s">
        <v>1083</v>
      </c>
      <c r="P431" s="2" t="s">
        <v>3126</v>
      </c>
      <c r="Q431" s="2">
        <v>32.0</v>
      </c>
      <c r="R431" s="2">
        <v>105.0</v>
      </c>
      <c r="T431" s="2" t="s">
        <v>1162</v>
      </c>
      <c r="U431" s="2" t="s">
        <v>1066</v>
      </c>
      <c r="V431" s="2" t="s">
        <v>1086</v>
      </c>
      <c r="W431" s="2">
        <v>10.0</v>
      </c>
      <c r="X431" s="2">
        <v>5.0</v>
      </c>
      <c r="AB431" s="2" t="s">
        <v>1072</v>
      </c>
      <c r="AE431" s="2" t="s">
        <v>1163</v>
      </c>
      <c r="AG431" s="2" t="s">
        <v>1350</v>
      </c>
      <c r="AJ431" s="2" t="s">
        <v>1166</v>
      </c>
      <c r="AR431" s="2" t="s">
        <v>1251</v>
      </c>
      <c r="AU431" s="2" t="s">
        <v>8087</v>
      </c>
      <c r="AV431" s="2" t="s">
        <v>8088</v>
      </c>
      <c r="AW431" s="2" t="s">
        <v>8089</v>
      </c>
      <c r="AX431" s="2" t="s">
        <v>8090</v>
      </c>
      <c r="AY431" s="2" t="s">
        <v>8091</v>
      </c>
      <c r="AZ431" s="7">
        <v>0.8623</v>
      </c>
      <c r="BA431" s="2" t="s">
        <v>10319</v>
      </c>
      <c r="BB431" s="8">
        <v>30.0</v>
      </c>
      <c r="BC431" s="9">
        <v>18.4074260376983</v>
      </c>
      <c r="BD431" s="9">
        <v>5.0</v>
      </c>
      <c r="BE431" s="9">
        <v>25.0</v>
      </c>
      <c r="BF431" s="9">
        <v>30.0</v>
      </c>
      <c r="BG431" s="10">
        <v>163181.538461538</v>
      </c>
      <c r="BH431" s="11">
        <v>94056.5294832628</v>
      </c>
      <c r="BI431" s="11">
        <v>35140.0</v>
      </c>
      <c r="BJ431" s="11">
        <v>120840.0</v>
      </c>
      <c r="BK431" s="11">
        <v>155980.0</v>
      </c>
      <c r="BL431" s="12">
        <v>61.3580867923276</v>
      </c>
      <c r="BM431" s="12">
        <v>57.6391976506777</v>
      </c>
      <c r="BN431" s="13" t="s">
        <v>10345</v>
      </c>
      <c r="BO431" s="14" t="s">
        <v>10321</v>
      </c>
      <c r="BP431" s="15">
        <v>8.15384615384615</v>
      </c>
      <c r="BQ431" s="16">
        <v>5740.94355981763</v>
      </c>
    </row>
    <row r="432">
      <c r="A432" s="2">
        <v>444.0</v>
      </c>
      <c r="B432" s="2">
        <v>22.0</v>
      </c>
      <c r="C432" s="2">
        <v>1.04204257E8</v>
      </c>
      <c r="D432" s="2" t="s">
        <v>10847</v>
      </c>
      <c r="E432" s="5" t="s">
        <v>10409</v>
      </c>
      <c r="F432" s="6">
        <v>933.0</v>
      </c>
      <c r="G432" s="2">
        <v>45.0</v>
      </c>
      <c r="H432" s="1" t="s">
        <v>444</v>
      </c>
      <c r="I432" s="2" t="s">
        <v>3624</v>
      </c>
      <c r="J432" s="2" t="s">
        <v>3625</v>
      </c>
      <c r="K432" s="2" t="s">
        <v>3626</v>
      </c>
      <c r="L432" s="2" t="s">
        <v>1127</v>
      </c>
      <c r="M432" s="2" t="s">
        <v>1058</v>
      </c>
      <c r="N432" s="2" t="s">
        <v>1203</v>
      </c>
      <c r="O432" s="2" t="s">
        <v>1095</v>
      </c>
      <c r="P432" s="2" t="s">
        <v>3126</v>
      </c>
      <c r="Q432" s="2">
        <v>32.0</v>
      </c>
      <c r="R432" s="2">
        <v>98.0</v>
      </c>
      <c r="S432" s="2">
        <v>28.0</v>
      </c>
      <c r="T432" s="2" t="s">
        <v>1065</v>
      </c>
      <c r="U432" s="2" t="s">
        <v>1066</v>
      </c>
      <c r="AB432" s="2" t="s">
        <v>1072</v>
      </c>
      <c r="AC432" s="2" t="s">
        <v>1207</v>
      </c>
      <c r="AD432" s="2" t="s">
        <v>1066</v>
      </c>
      <c r="AE432" s="2" t="s">
        <v>1074</v>
      </c>
      <c r="AF432" s="2" t="s">
        <v>1177</v>
      </c>
      <c r="AL432" s="2" t="s">
        <v>1134</v>
      </c>
      <c r="AN432" s="2" t="s">
        <v>1135</v>
      </c>
      <c r="AQ432" s="2" t="s">
        <v>1066</v>
      </c>
      <c r="AR432" s="2" t="s">
        <v>1251</v>
      </c>
      <c r="AS432" s="2" t="s">
        <v>1066</v>
      </c>
      <c r="AU432" s="2" t="s">
        <v>8099</v>
      </c>
      <c r="AV432" s="2" t="s">
        <v>8100</v>
      </c>
      <c r="AW432" s="2" t="s">
        <v>8101</v>
      </c>
      <c r="AX432" s="2" t="s">
        <v>8102</v>
      </c>
      <c r="AY432" s="2" t="s">
        <v>8103</v>
      </c>
      <c r="AZ432" s="7">
        <v>0.8523</v>
      </c>
      <c r="BA432" s="2" t="s">
        <v>10319</v>
      </c>
      <c r="BB432" s="8">
        <v>20.8571428571428</v>
      </c>
      <c r="BC432" s="9">
        <v>9.98350287576107</v>
      </c>
      <c r="BD432" s="9">
        <v>14.25</v>
      </c>
      <c r="BE432" s="9">
        <v>12.75</v>
      </c>
      <c r="BF432" s="9">
        <v>27.0</v>
      </c>
      <c r="BG432" s="10">
        <v>55183.7142857142</v>
      </c>
      <c r="BH432" s="11">
        <v>35412.8690394381</v>
      </c>
      <c r="BI432" s="11">
        <v>39324.0</v>
      </c>
      <c r="BJ432" s="11">
        <v>30725.25</v>
      </c>
      <c r="BK432" s="11">
        <v>70049.25</v>
      </c>
      <c r="BL432" s="12">
        <v>47.8661096783065</v>
      </c>
      <c r="BM432" s="12">
        <v>64.1726811937442</v>
      </c>
      <c r="BN432" s="13" t="s">
        <v>10345</v>
      </c>
      <c r="BO432" s="14" t="s">
        <v>10327</v>
      </c>
      <c r="BP432" s="15">
        <v>3.64285714285714</v>
      </c>
      <c r="BQ432" s="16">
        <v>2569.21947513796</v>
      </c>
    </row>
    <row r="433">
      <c r="A433" s="2">
        <v>445.0</v>
      </c>
      <c r="B433" s="2">
        <v>87.0</v>
      </c>
      <c r="C433" s="2">
        <v>1.06341758E8</v>
      </c>
      <c r="D433" s="2" t="s">
        <v>10848</v>
      </c>
      <c r="E433" s="5" t="s">
        <v>10426</v>
      </c>
      <c r="F433" s="6">
        <v>25891.0</v>
      </c>
      <c r="G433" s="2">
        <v>48.0</v>
      </c>
      <c r="H433" s="1" t="s">
        <v>445</v>
      </c>
      <c r="I433" s="2" t="s">
        <v>3630</v>
      </c>
      <c r="J433" s="2" t="s">
        <v>3631</v>
      </c>
      <c r="K433" s="2" t="s">
        <v>3632</v>
      </c>
      <c r="L433" s="2" t="s">
        <v>1057</v>
      </c>
      <c r="M433" s="2" t="s">
        <v>1187</v>
      </c>
      <c r="N433" s="2" t="s">
        <v>1059</v>
      </c>
      <c r="O433" s="2" t="s">
        <v>1083</v>
      </c>
      <c r="P433" s="2" t="s">
        <v>3126</v>
      </c>
      <c r="Q433" s="2">
        <v>32.0</v>
      </c>
      <c r="R433" s="2">
        <v>112.0</v>
      </c>
      <c r="S433" s="2">
        <v>39.2</v>
      </c>
      <c r="T433" s="2" t="s">
        <v>1065</v>
      </c>
      <c r="U433" s="2" t="s">
        <v>1066</v>
      </c>
      <c r="W433" s="2">
        <v>10.0</v>
      </c>
      <c r="X433" s="2">
        <v>5.2</v>
      </c>
      <c r="AB433" s="2" t="s">
        <v>1072</v>
      </c>
      <c r="AC433" s="2" t="s">
        <v>1073</v>
      </c>
      <c r="AE433" s="2" t="s">
        <v>1087</v>
      </c>
      <c r="AF433" s="2" t="s">
        <v>1099</v>
      </c>
      <c r="AG433" s="2" t="s">
        <v>3635</v>
      </c>
      <c r="AJ433" s="2" t="s">
        <v>3636</v>
      </c>
      <c r="AU433" s="2" t="s">
        <v>8105</v>
      </c>
      <c r="AV433" s="2" t="s">
        <v>8106</v>
      </c>
      <c r="AW433" s="2" t="s">
        <v>8107</v>
      </c>
      <c r="AX433" s="2" t="s">
        <v>8108</v>
      </c>
      <c r="AY433" s="2" t="s">
        <v>8109</v>
      </c>
      <c r="AZ433" s="7">
        <v>0.848299999999999</v>
      </c>
      <c r="BA433" s="2" t="s">
        <v>10319</v>
      </c>
      <c r="BB433" s="8">
        <v>62.4285714285714</v>
      </c>
      <c r="BC433" s="9">
        <v>28.4759393326913</v>
      </c>
      <c r="BD433" s="9">
        <v>37.5</v>
      </c>
      <c r="BE433" s="9">
        <v>43.25</v>
      </c>
      <c r="BF433" s="9">
        <v>80.75</v>
      </c>
      <c r="BG433" s="10">
        <v>1384314.64285714</v>
      </c>
      <c r="BH433" s="11">
        <v>797252.314256679</v>
      </c>
      <c r="BI433" s="11">
        <v>965557.75</v>
      </c>
      <c r="BJ433" s="11">
        <v>820492.25</v>
      </c>
      <c r="BK433" s="11">
        <v>1786050.0</v>
      </c>
      <c r="BL433" s="12">
        <v>45.6136327983615</v>
      </c>
      <c r="BM433" s="12">
        <v>57.5918428928266</v>
      </c>
      <c r="BN433" s="13" t="s">
        <v>10324</v>
      </c>
      <c r="BO433" s="14" t="s">
        <v>10327</v>
      </c>
      <c r="BP433" s="15">
        <v>3.57142857142857</v>
      </c>
      <c r="BQ433" s="16">
        <v>21487.0829289863</v>
      </c>
    </row>
    <row r="434">
      <c r="A434" s="2">
        <v>446.0</v>
      </c>
      <c r="B434" s="2">
        <v>22.0</v>
      </c>
      <c r="C434" s="2">
        <v>1.07473517E8</v>
      </c>
      <c r="D434" s="2" t="s">
        <v>10849</v>
      </c>
      <c r="E434" s="5" t="s">
        <v>10326</v>
      </c>
      <c r="F434" s="6">
        <v>3969.0</v>
      </c>
      <c r="G434" s="2">
        <v>46.0</v>
      </c>
      <c r="H434" s="1" t="s">
        <v>446</v>
      </c>
      <c r="I434" s="2" t="s">
        <v>3639</v>
      </c>
      <c r="J434" s="2" t="s">
        <v>3640</v>
      </c>
      <c r="K434" s="2" t="s">
        <v>3641</v>
      </c>
      <c r="L434" s="2" t="s">
        <v>1057</v>
      </c>
      <c r="M434" s="2" t="s">
        <v>1058</v>
      </c>
      <c r="N434" s="2" t="s">
        <v>1059</v>
      </c>
      <c r="O434" s="2" t="s">
        <v>1083</v>
      </c>
      <c r="P434" s="2" t="s">
        <v>1988</v>
      </c>
      <c r="Q434" s="2">
        <v>32.0</v>
      </c>
      <c r="R434" s="2">
        <v>96.0</v>
      </c>
      <c r="T434" s="2" t="s">
        <v>1065</v>
      </c>
      <c r="U434" s="2" t="s">
        <v>1072</v>
      </c>
      <c r="V434" s="2" t="s">
        <v>1129</v>
      </c>
      <c r="W434" s="2">
        <v>20.0</v>
      </c>
      <c r="X434" s="2">
        <v>5.2</v>
      </c>
      <c r="AB434" s="2" t="s">
        <v>1072</v>
      </c>
      <c r="AC434" s="2" t="s">
        <v>1073</v>
      </c>
      <c r="AE434" s="2" t="s">
        <v>1087</v>
      </c>
      <c r="AU434" s="2" t="s">
        <v>8111</v>
      </c>
      <c r="AV434" s="2" t="s">
        <v>8112</v>
      </c>
      <c r="AW434" s="2" t="s">
        <v>8113</v>
      </c>
      <c r="AX434" s="2" t="s">
        <v>8114</v>
      </c>
      <c r="AY434" s="2" t="s">
        <v>8115</v>
      </c>
      <c r="AZ434" s="7">
        <v>0.7804</v>
      </c>
      <c r="BA434" s="2" t="s">
        <v>10319</v>
      </c>
      <c r="BB434" s="8">
        <v>14.4166666666666</v>
      </c>
      <c r="BC434" s="9">
        <v>8.68078686560501</v>
      </c>
      <c r="BD434" s="9">
        <v>12.0</v>
      </c>
      <c r="BE434" s="9">
        <v>8.0</v>
      </c>
      <c r="BF434" s="9">
        <v>20.0</v>
      </c>
      <c r="BG434" s="10">
        <v>79128.6666666666</v>
      </c>
      <c r="BH434" s="11">
        <v>56131.2191020183</v>
      </c>
      <c r="BI434" s="11">
        <v>75129.75</v>
      </c>
      <c r="BJ434" s="11">
        <v>32914.25</v>
      </c>
      <c r="BK434" s="11">
        <v>108044.0</v>
      </c>
      <c r="BL434" s="12">
        <v>60.2135505128671</v>
      </c>
      <c r="BM434" s="12">
        <v>70.9366421381442</v>
      </c>
      <c r="BN434" s="13" t="s">
        <v>10345</v>
      </c>
      <c r="BO434" s="14" t="s">
        <v>10321</v>
      </c>
      <c r="BP434" s="15">
        <v>1.41666666666666</v>
      </c>
      <c r="BQ434" s="16">
        <v>5163.41830574322</v>
      </c>
    </row>
    <row r="435">
      <c r="A435" s="2">
        <v>447.0</v>
      </c>
      <c r="B435" s="2">
        <v>153.0</v>
      </c>
      <c r="C435" s="2">
        <v>1.07983749E8</v>
      </c>
      <c r="D435" s="2" t="s">
        <v>10850</v>
      </c>
      <c r="E435" s="5" t="s">
        <v>10337</v>
      </c>
      <c r="F435" s="6">
        <v>9989.0</v>
      </c>
      <c r="G435" s="2">
        <v>44.0</v>
      </c>
      <c r="H435" s="1" t="s">
        <v>447</v>
      </c>
      <c r="I435" s="2" t="s">
        <v>3644</v>
      </c>
      <c r="J435" s="2" t="s">
        <v>3645</v>
      </c>
      <c r="K435" s="2" t="s">
        <v>3646</v>
      </c>
      <c r="L435" s="2" t="s">
        <v>1057</v>
      </c>
      <c r="M435" s="2" t="s">
        <v>1058</v>
      </c>
      <c r="N435" s="2" t="s">
        <v>1059</v>
      </c>
      <c r="O435" s="2" t="s">
        <v>1083</v>
      </c>
      <c r="P435" s="2" t="s">
        <v>3126</v>
      </c>
      <c r="Q435" s="2">
        <v>32.0</v>
      </c>
      <c r="R435" s="2">
        <v>98.0</v>
      </c>
      <c r="T435" s="2" t="s">
        <v>1065</v>
      </c>
      <c r="U435" s="2" t="s">
        <v>1066</v>
      </c>
      <c r="V435" s="2" t="s">
        <v>1086</v>
      </c>
      <c r="AB435" s="2" t="s">
        <v>1072</v>
      </c>
      <c r="AC435" s="2" t="s">
        <v>1073</v>
      </c>
      <c r="AE435" s="2" t="s">
        <v>1087</v>
      </c>
      <c r="AF435" s="2" t="s">
        <v>1099</v>
      </c>
      <c r="AG435" s="2" t="s">
        <v>3647</v>
      </c>
      <c r="AJ435" s="2" t="s">
        <v>2914</v>
      </c>
      <c r="AU435" s="2" t="s">
        <v>8116</v>
      </c>
      <c r="AV435" s="2" t="s">
        <v>8117</v>
      </c>
      <c r="AW435" s="2" t="s">
        <v>8118</v>
      </c>
      <c r="AX435" s="2" t="s">
        <v>8119</v>
      </c>
      <c r="AY435" s="2" t="s">
        <v>8120</v>
      </c>
      <c r="AZ435" s="7">
        <v>0.7645</v>
      </c>
      <c r="BA435" s="2" t="s">
        <v>10319</v>
      </c>
      <c r="BB435" s="8">
        <v>200.285714285714</v>
      </c>
      <c r="BC435" s="9">
        <v>102.086259582788</v>
      </c>
      <c r="BD435" s="9">
        <v>143.5</v>
      </c>
      <c r="BE435" s="9">
        <v>147.25</v>
      </c>
      <c r="BF435" s="9">
        <v>290.75</v>
      </c>
      <c r="BG435" s="10">
        <v>2136288.42857142</v>
      </c>
      <c r="BH435" s="11">
        <v>1292088.89883532</v>
      </c>
      <c r="BI435" s="11">
        <v>2318782.5</v>
      </c>
      <c r="BJ435" s="11">
        <v>1150700.5</v>
      </c>
      <c r="BK435" s="11">
        <v>3469483.0</v>
      </c>
      <c r="BL435" s="12">
        <v>50.9703150556003</v>
      </c>
      <c r="BM435" s="12">
        <v>60.48288618496</v>
      </c>
      <c r="BN435" s="13" t="s">
        <v>10324</v>
      </c>
      <c r="BO435" s="14" t="s">
        <v>10321</v>
      </c>
      <c r="BP435" s="15">
        <v>16.2857142857142</v>
      </c>
      <c r="BQ435" s="16">
        <v>10327.9868041001</v>
      </c>
    </row>
    <row r="436">
      <c r="A436" s="2">
        <v>448.0</v>
      </c>
      <c r="B436" s="2">
        <v>31.0</v>
      </c>
      <c r="C436" s="2">
        <v>1.09750939E8</v>
      </c>
      <c r="D436" s="2" t="s">
        <v>10851</v>
      </c>
      <c r="E436" s="5" t="s">
        <v>10852</v>
      </c>
      <c r="F436" s="6">
        <v>5099.0</v>
      </c>
      <c r="G436" s="2">
        <v>47.0</v>
      </c>
      <c r="H436" s="1" t="s">
        <v>448</v>
      </c>
      <c r="I436" s="2" t="s">
        <v>3650</v>
      </c>
      <c r="J436" s="2" t="s">
        <v>3651</v>
      </c>
      <c r="K436" s="2" t="s">
        <v>3652</v>
      </c>
      <c r="L436" s="2" t="s">
        <v>1127</v>
      </c>
      <c r="M436" s="2" t="s">
        <v>1058</v>
      </c>
      <c r="N436" s="2" t="s">
        <v>1059</v>
      </c>
      <c r="O436" s="2" t="s">
        <v>1083</v>
      </c>
      <c r="P436" s="2" t="s">
        <v>1988</v>
      </c>
      <c r="Q436" s="2">
        <v>32.0</v>
      </c>
      <c r="R436" s="2">
        <v>42.0</v>
      </c>
      <c r="S436" s="2">
        <v>50.0</v>
      </c>
      <c r="T436" s="2" t="s">
        <v>1065</v>
      </c>
      <c r="U436" s="2" t="s">
        <v>1066</v>
      </c>
      <c r="V436" s="2" t="s">
        <v>1129</v>
      </c>
      <c r="W436" s="2">
        <v>20.0</v>
      </c>
      <c r="X436" s="2">
        <v>5.3</v>
      </c>
      <c r="Y436" s="2" t="s">
        <v>1066</v>
      </c>
      <c r="Z436" s="2" t="s">
        <v>1142</v>
      </c>
      <c r="AA436" s="2" t="s">
        <v>2003</v>
      </c>
      <c r="AB436" s="2" t="s">
        <v>1072</v>
      </c>
      <c r="AC436" s="2" t="s">
        <v>1073</v>
      </c>
      <c r="AD436" s="2" t="s">
        <v>1066</v>
      </c>
      <c r="AE436" s="2" t="s">
        <v>1087</v>
      </c>
      <c r="AF436" s="2" t="s">
        <v>1583</v>
      </c>
      <c r="AG436" s="2" t="s">
        <v>3653</v>
      </c>
      <c r="AI436" s="2" t="s">
        <v>3654</v>
      </c>
      <c r="AJ436" s="2" t="s">
        <v>3655</v>
      </c>
      <c r="AK436" s="2">
        <v>2.0</v>
      </c>
      <c r="AL436" s="2" t="s">
        <v>2132</v>
      </c>
      <c r="AM436" s="2" t="s">
        <v>1116</v>
      </c>
      <c r="AN436" s="2" t="s">
        <v>1135</v>
      </c>
      <c r="AQ436" s="2" t="s">
        <v>1066</v>
      </c>
      <c r="AR436" s="2" t="s">
        <v>1129</v>
      </c>
      <c r="AS436" s="2" t="s">
        <v>1066</v>
      </c>
      <c r="AU436" s="2" t="s">
        <v>8122</v>
      </c>
      <c r="AV436" s="2" t="s">
        <v>8123</v>
      </c>
      <c r="AW436" s="2" t="s">
        <v>8124</v>
      </c>
      <c r="AX436" s="2" t="s">
        <v>8125</v>
      </c>
      <c r="AY436" s="2" t="s">
        <v>8126</v>
      </c>
      <c r="AZ436" s="7">
        <v>0.7725</v>
      </c>
      <c r="BA436" s="2" t="s">
        <v>10319</v>
      </c>
      <c r="BB436" s="8">
        <v>15.5454545454545</v>
      </c>
      <c r="BC436" s="9">
        <v>6.97658421240131</v>
      </c>
      <c r="BD436" s="9">
        <v>6.0</v>
      </c>
      <c r="BE436" s="9">
        <v>12.0</v>
      </c>
      <c r="BF436" s="9">
        <v>18.0</v>
      </c>
      <c r="BG436" s="10">
        <v>189068.181818181</v>
      </c>
      <c r="BH436" s="11">
        <v>125276.333919713</v>
      </c>
      <c r="BI436" s="11">
        <v>134679.0</v>
      </c>
      <c r="BJ436" s="11">
        <v>113289.5</v>
      </c>
      <c r="BK436" s="11">
        <v>247968.5</v>
      </c>
      <c r="BL436" s="12">
        <v>44.87861189264</v>
      </c>
      <c r="BM436" s="12">
        <v>66.2598712882246</v>
      </c>
      <c r="BN436" s="13" t="s">
        <v>10345</v>
      </c>
      <c r="BO436" s="14" t="s">
        <v>10327</v>
      </c>
      <c r="BP436" s="15">
        <v>2.18181818181818</v>
      </c>
      <c r="BQ436" s="16">
        <v>12217.9984997587</v>
      </c>
    </row>
    <row r="437">
      <c r="A437" s="2">
        <v>450.0</v>
      </c>
      <c r="B437" s="2">
        <v>18.0</v>
      </c>
      <c r="C437" s="2">
        <v>1.1050053E8</v>
      </c>
      <c r="D437" s="2" t="s">
        <v>10853</v>
      </c>
      <c r="E437" s="5" t="s">
        <v>10854</v>
      </c>
      <c r="F437" s="6">
        <v>1499.0</v>
      </c>
      <c r="G437" s="2">
        <v>44.0</v>
      </c>
      <c r="H437" s="1" t="s">
        <v>450</v>
      </c>
      <c r="I437" s="2" t="s">
        <v>3662</v>
      </c>
      <c r="J437" s="2" t="s">
        <v>3663</v>
      </c>
      <c r="K437" s="2" t="s">
        <v>3664</v>
      </c>
      <c r="L437" s="2" t="s">
        <v>1127</v>
      </c>
      <c r="M437" s="2" t="s">
        <v>1187</v>
      </c>
      <c r="N437" s="2" t="s">
        <v>1059</v>
      </c>
      <c r="O437" s="2" t="s">
        <v>1083</v>
      </c>
      <c r="P437" s="2" t="s">
        <v>3126</v>
      </c>
      <c r="Q437" s="2">
        <v>32.0</v>
      </c>
      <c r="R437" s="2">
        <v>96.0</v>
      </c>
      <c r="S437" s="2">
        <v>60.0</v>
      </c>
      <c r="T437" s="2" t="s">
        <v>1065</v>
      </c>
      <c r="U437" s="2" t="s">
        <v>1072</v>
      </c>
      <c r="V437" s="2" t="s">
        <v>1086</v>
      </c>
      <c r="W437" s="2">
        <v>10.0</v>
      </c>
      <c r="X437" s="2">
        <v>5.0</v>
      </c>
      <c r="Y437" s="2" t="s">
        <v>1066</v>
      </c>
      <c r="Z437" s="2" t="s">
        <v>1070</v>
      </c>
      <c r="AA437" s="2" t="s">
        <v>1098</v>
      </c>
      <c r="AB437" s="2" t="s">
        <v>1072</v>
      </c>
      <c r="AC437" s="2" t="s">
        <v>1073</v>
      </c>
      <c r="AD437" s="2" t="s">
        <v>1066</v>
      </c>
      <c r="AE437" s="2" t="s">
        <v>1087</v>
      </c>
      <c r="AF437" s="2" t="s">
        <v>1099</v>
      </c>
      <c r="AG437" s="2" t="s">
        <v>3666</v>
      </c>
      <c r="AI437" s="2" t="s">
        <v>2160</v>
      </c>
      <c r="AJ437" s="2" t="s">
        <v>3655</v>
      </c>
      <c r="AK437" s="2">
        <v>2.0</v>
      </c>
      <c r="AL437" s="2" t="s">
        <v>1250</v>
      </c>
      <c r="AM437" s="2" t="s">
        <v>1116</v>
      </c>
      <c r="AN437" s="2" t="s">
        <v>1135</v>
      </c>
      <c r="AO437" s="2">
        <v>5.0</v>
      </c>
      <c r="AP437" s="2" t="s">
        <v>1169</v>
      </c>
      <c r="AQ437" s="2" t="s">
        <v>1066</v>
      </c>
      <c r="AS437" s="2" t="s">
        <v>1066</v>
      </c>
      <c r="AU437" s="2" t="s">
        <v>8132</v>
      </c>
      <c r="AV437" s="2" t="s">
        <v>8133</v>
      </c>
      <c r="AW437" s="2" t="s">
        <v>8134</v>
      </c>
      <c r="AX437" s="2" t="s">
        <v>8135</v>
      </c>
      <c r="AY437" s="2" t="s">
        <v>8136</v>
      </c>
      <c r="AZ437" s="7">
        <v>0.8723</v>
      </c>
      <c r="BA437" s="2" t="s">
        <v>10319</v>
      </c>
      <c r="BB437" s="8">
        <v>21.2</v>
      </c>
      <c r="BC437" s="9">
        <v>16.2672131055759</v>
      </c>
      <c r="BD437" s="9">
        <v>20.0</v>
      </c>
      <c r="BE437" s="9">
        <v>10.25</v>
      </c>
      <c r="BF437" s="9">
        <v>30.25</v>
      </c>
      <c r="BG437" s="10">
        <v>58082.6</v>
      </c>
      <c r="BH437" s="11">
        <v>37610.2959284053</v>
      </c>
      <c r="BI437" s="11">
        <v>44613.0</v>
      </c>
      <c r="BJ437" s="11">
        <v>37989.25</v>
      </c>
      <c r="BK437" s="11">
        <v>82602.25</v>
      </c>
      <c r="BL437" s="12">
        <v>76.7321372904526</v>
      </c>
      <c r="BM437" s="12">
        <v>64.7531204326344</v>
      </c>
      <c r="BN437" s="13" t="s">
        <v>10345</v>
      </c>
      <c r="BO437" s="14" t="s">
        <v>10321</v>
      </c>
      <c r="BP437" s="15">
        <v>5.3</v>
      </c>
      <c r="BQ437" s="16">
        <v>3306.62058067444</v>
      </c>
    </row>
    <row r="438">
      <c r="A438" s="2">
        <v>451.0</v>
      </c>
      <c r="B438" s="2">
        <v>21.0</v>
      </c>
      <c r="C438" s="2">
        <v>1.10785413E8</v>
      </c>
      <c r="D438" s="2" t="s">
        <v>10855</v>
      </c>
      <c r="E438" s="5" t="s">
        <v>10818</v>
      </c>
      <c r="F438" s="6">
        <v>22143.0</v>
      </c>
      <c r="G438" s="2">
        <v>47.0</v>
      </c>
      <c r="H438" s="1" t="s">
        <v>451</v>
      </c>
      <c r="I438" s="2" t="s">
        <v>3669</v>
      </c>
      <c r="J438" s="2" t="s">
        <v>3670</v>
      </c>
      <c r="K438" s="2" t="s">
        <v>3671</v>
      </c>
      <c r="L438" s="2" t="s">
        <v>1127</v>
      </c>
      <c r="M438" s="2" t="s">
        <v>1160</v>
      </c>
      <c r="N438" s="2" t="s">
        <v>1059</v>
      </c>
      <c r="O438" s="2" t="s">
        <v>1083</v>
      </c>
      <c r="P438" s="2" t="s">
        <v>6206</v>
      </c>
      <c r="Q438" s="2">
        <v>32.0</v>
      </c>
      <c r="R438" s="2">
        <v>105.0</v>
      </c>
      <c r="T438" s="2" t="s">
        <v>1162</v>
      </c>
      <c r="U438" s="2" t="s">
        <v>1066</v>
      </c>
      <c r="V438" s="2" t="s">
        <v>1129</v>
      </c>
      <c r="X438" s="2">
        <v>5.2</v>
      </c>
      <c r="AA438" s="2" t="s">
        <v>1098</v>
      </c>
      <c r="AB438" s="2" t="s">
        <v>1066</v>
      </c>
      <c r="AC438" s="2" t="s">
        <v>1073</v>
      </c>
      <c r="AE438" s="2" t="s">
        <v>1087</v>
      </c>
      <c r="AF438" s="2" t="s">
        <v>1099</v>
      </c>
      <c r="AG438" s="2" t="s">
        <v>3672</v>
      </c>
      <c r="AJ438" s="2" t="s">
        <v>3673</v>
      </c>
      <c r="AL438" s="2" t="s">
        <v>1352</v>
      </c>
      <c r="AN438" s="2" t="s">
        <v>1135</v>
      </c>
      <c r="AO438" s="2">
        <v>10.0</v>
      </c>
      <c r="AP438" s="2" t="s">
        <v>1169</v>
      </c>
      <c r="AR438" s="2" t="s">
        <v>1251</v>
      </c>
      <c r="AS438" s="2" t="s">
        <v>1066</v>
      </c>
      <c r="AU438" s="2" t="s">
        <v>8138</v>
      </c>
      <c r="AV438" s="2" t="s">
        <v>8139</v>
      </c>
      <c r="AW438" s="2" t="s">
        <v>8140</v>
      </c>
      <c r="AX438" s="2" t="s">
        <v>8141</v>
      </c>
      <c r="AY438" s="2" t="s">
        <v>8142</v>
      </c>
      <c r="AZ438" s="7">
        <v>0.8144</v>
      </c>
      <c r="BA438" s="2" t="s">
        <v>10319</v>
      </c>
      <c r="BB438" s="8">
        <v>18.0</v>
      </c>
      <c r="BC438" s="9">
        <v>9.8488578017961</v>
      </c>
      <c r="BD438" s="9">
        <v>14.0</v>
      </c>
      <c r="BE438" s="9">
        <v>11.0</v>
      </c>
      <c r="BF438" s="9">
        <v>25.0</v>
      </c>
      <c r="BG438" s="10">
        <v>386700.444444444</v>
      </c>
      <c r="BH438" s="11">
        <v>200313.099851901</v>
      </c>
      <c r="BI438" s="11">
        <v>267016.0</v>
      </c>
      <c r="BJ438" s="11">
        <v>250322.0</v>
      </c>
      <c r="BK438" s="11">
        <v>517338.0</v>
      </c>
      <c r="BL438" s="12">
        <v>54.715876676645</v>
      </c>
      <c r="BM438" s="12">
        <v>51.8005869219215</v>
      </c>
      <c r="BN438" s="13" t="s">
        <v>10345</v>
      </c>
      <c r="BO438" s="14" t="s">
        <v>10321</v>
      </c>
      <c r="BP438" s="15">
        <v>4.11111111111111</v>
      </c>
      <c r="BQ438" s="16">
        <v>21665.5434483158</v>
      </c>
    </row>
    <row r="439">
      <c r="A439" s="2">
        <v>452.0</v>
      </c>
      <c r="B439" s="2">
        <v>12.0</v>
      </c>
      <c r="C439" s="2">
        <v>1.11879178E8</v>
      </c>
      <c r="D439" s="2" t="s">
        <v>10856</v>
      </c>
      <c r="E439" s="5" t="s">
        <v>10332</v>
      </c>
      <c r="F439" s="6">
        <v>25031.0</v>
      </c>
      <c r="G439" s="2">
        <v>49.0</v>
      </c>
      <c r="H439" s="1" t="s">
        <v>452</v>
      </c>
      <c r="I439" s="2" t="s">
        <v>3676</v>
      </c>
      <c r="K439" s="2" t="s">
        <v>3677</v>
      </c>
      <c r="L439" s="2" t="s">
        <v>1127</v>
      </c>
      <c r="M439" s="2" t="s">
        <v>1187</v>
      </c>
      <c r="N439" s="2" t="s">
        <v>1059</v>
      </c>
      <c r="O439" s="2" t="s">
        <v>1083</v>
      </c>
      <c r="P439" s="2" t="s">
        <v>1988</v>
      </c>
      <c r="Q439" s="2">
        <v>32.0</v>
      </c>
      <c r="R439" s="2">
        <v>101.0</v>
      </c>
      <c r="T439" s="2" t="s">
        <v>1463</v>
      </c>
      <c r="U439" s="2" t="s">
        <v>1066</v>
      </c>
      <c r="V439" s="2" t="s">
        <v>1129</v>
      </c>
      <c r="W439" s="2">
        <v>10.0</v>
      </c>
      <c r="X439" s="2">
        <v>5.3</v>
      </c>
      <c r="Z439" s="2" t="s">
        <v>1142</v>
      </c>
      <c r="AA439" s="2" t="s">
        <v>1143</v>
      </c>
      <c r="AB439" s="2" t="s">
        <v>1072</v>
      </c>
      <c r="AC439" s="2" t="s">
        <v>1073</v>
      </c>
      <c r="AE439" s="2" t="s">
        <v>1087</v>
      </c>
      <c r="AF439" s="2" t="s">
        <v>1099</v>
      </c>
      <c r="AG439" s="2" t="s">
        <v>3678</v>
      </c>
      <c r="AH439" s="2" t="s">
        <v>3679</v>
      </c>
      <c r="AI439" s="2" t="s">
        <v>1132</v>
      </c>
      <c r="AJ439" s="2" t="s">
        <v>3680</v>
      </c>
      <c r="AM439" s="2" t="s">
        <v>1116</v>
      </c>
      <c r="AU439" s="2" t="s">
        <v>8144</v>
      </c>
      <c r="AV439" s="2" t="s">
        <v>8145</v>
      </c>
      <c r="AX439" s="2" t="s">
        <v>8146</v>
      </c>
      <c r="AY439" s="2" t="s">
        <v>8147</v>
      </c>
      <c r="AZ439" s="7">
        <v>0.9142</v>
      </c>
      <c r="BA439" s="2" t="s">
        <v>10319</v>
      </c>
      <c r="BB439" s="8">
        <v>7.5</v>
      </c>
      <c r="BC439" s="9">
        <v>8.50210058078086</v>
      </c>
      <c r="BD439" s="9">
        <v>4.0</v>
      </c>
      <c r="BE439" s="9">
        <v>3.0</v>
      </c>
      <c r="BF439" s="9">
        <v>7.0</v>
      </c>
      <c r="BG439" s="10">
        <v>161240.5</v>
      </c>
      <c r="BH439" s="11">
        <v>168955.108905971</v>
      </c>
      <c r="BI439" s="11">
        <v>87327.25</v>
      </c>
      <c r="BJ439" s="11">
        <v>68523.5</v>
      </c>
      <c r="BK439" s="11">
        <v>155850.75</v>
      </c>
      <c r="BL439" s="12">
        <v>113.361341077078</v>
      </c>
      <c r="BM439" s="12">
        <v>104.784535464707</v>
      </c>
      <c r="BN439" s="13" t="s">
        <v>10345</v>
      </c>
      <c r="BO439" s="14" t="s">
        <v>10346</v>
      </c>
      <c r="BP439" s="15">
        <v>2.25</v>
      </c>
      <c r="BQ439" s="16">
        <v>22723.0982142857</v>
      </c>
    </row>
    <row r="440">
      <c r="A440" s="2">
        <v>453.0</v>
      </c>
      <c r="B440" s="2">
        <v>3.0</v>
      </c>
      <c r="C440" s="2">
        <v>1.11944942E8</v>
      </c>
      <c r="D440" s="2" t="s">
        <v>10857</v>
      </c>
      <c r="E440" s="5" t="s">
        <v>10353</v>
      </c>
      <c r="F440" s="6">
        <v>47990.0</v>
      </c>
      <c r="G440" s="2">
        <v>49.0</v>
      </c>
      <c r="H440" s="1" t="s">
        <v>453</v>
      </c>
      <c r="K440" s="2" t="s">
        <v>3683</v>
      </c>
      <c r="L440" s="2" t="s">
        <v>1057</v>
      </c>
      <c r="M440" s="2" t="s">
        <v>1187</v>
      </c>
      <c r="N440" s="2" t="s">
        <v>1059</v>
      </c>
      <c r="O440" s="2" t="s">
        <v>1083</v>
      </c>
      <c r="P440" s="2" t="s">
        <v>3126</v>
      </c>
      <c r="Q440" s="2">
        <v>16.0</v>
      </c>
      <c r="R440" s="2">
        <v>105.0</v>
      </c>
      <c r="T440" s="2" t="s">
        <v>1065</v>
      </c>
      <c r="U440" s="2" t="s">
        <v>1072</v>
      </c>
      <c r="V440" s="2" t="s">
        <v>1129</v>
      </c>
      <c r="AB440" s="2" t="s">
        <v>1072</v>
      </c>
      <c r="AC440" s="2" t="s">
        <v>1073</v>
      </c>
      <c r="AE440" s="2" t="s">
        <v>1087</v>
      </c>
      <c r="AL440" s="2" t="s">
        <v>1115</v>
      </c>
      <c r="AU440" s="2" t="s">
        <v>3683</v>
      </c>
      <c r="AX440" s="2" t="s">
        <v>8149</v>
      </c>
      <c r="AY440" s="2" t="s">
        <v>8149</v>
      </c>
      <c r="AZ440" s="7">
        <v>0.748499999999999</v>
      </c>
      <c r="BA440" s="2" t="s">
        <v>10319</v>
      </c>
      <c r="BB440" s="8">
        <v>4.0</v>
      </c>
      <c r="BC440" s="9">
        <v>4.51663591625448</v>
      </c>
      <c r="BD440" s="9">
        <v>1.5</v>
      </c>
      <c r="BE440" s="9">
        <v>2.0</v>
      </c>
      <c r="BF440" s="9">
        <v>3.5</v>
      </c>
      <c r="BG440" s="10">
        <v>142641.833333333</v>
      </c>
      <c r="BH440" s="11">
        <v>135451.350204295</v>
      </c>
      <c r="BI440" s="11">
        <v>47227.5</v>
      </c>
      <c r="BJ440" s="11">
        <v>84000.0</v>
      </c>
      <c r="BK440" s="11">
        <v>131227.5</v>
      </c>
      <c r="BL440" s="12">
        <v>112.915897906362</v>
      </c>
      <c r="BM440" s="12">
        <v>94.9590642793865</v>
      </c>
      <c r="BN440" s="13" t="s">
        <v>10345</v>
      </c>
      <c r="BO440" s="14" t="s">
        <v>10346</v>
      </c>
      <c r="BP440" s="15">
        <v>1.33333333333333</v>
      </c>
      <c r="BQ440" s="16">
        <v>39808.1217948718</v>
      </c>
    </row>
    <row r="441">
      <c r="A441" s="2">
        <v>454.0</v>
      </c>
      <c r="B441" s="2">
        <v>17.0</v>
      </c>
      <c r="C441" s="2">
        <v>1.11972369E8</v>
      </c>
      <c r="D441" s="2" t="s">
        <v>10858</v>
      </c>
      <c r="E441" s="5" t="s">
        <v>10524</v>
      </c>
      <c r="F441" s="6">
        <v>16990.0</v>
      </c>
      <c r="G441" s="2">
        <v>48.0</v>
      </c>
      <c r="H441" s="1" t="s">
        <v>454</v>
      </c>
      <c r="K441" s="2" t="s">
        <v>3686</v>
      </c>
      <c r="L441" s="2" t="s">
        <v>1057</v>
      </c>
      <c r="M441" s="2" t="s">
        <v>1058</v>
      </c>
      <c r="N441" s="2" t="s">
        <v>1059</v>
      </c>
      <c r="O441" s="2" t="s">
        <v>1083</v>
      </c>
      <c r="P441" s="2" t="s">
        <v>3126</v>
      </c>
      <c r="Q441" s="2">
        <v>32.0</v>
      </c>
      <c r="R441" s="2">
        <v>94.0</v>
      </c>
      <c r="S441" s="2">
        <v>4.5</v>
      </c>
      <c r="T441" s="2" t="s">
        <v>1065</v>
      </c>
      <c r="U441" s="2" t="s">
        <v>1072</v>
      </c>
      <c r="V441" s="2" t="s">
        <v>1129</v>
      </c>
      <c r="W441" s="2">
        <v>10.0</v>
      </c>
      <c r="X441" s="2">
        <v>5.1</v>
      </c>
      <c r="AA441" s="2" t="s">
        <v>1098</v>
      </c>
      <c r="AB441" s="2" t="s">
        <v>1072</v>
      </c>
      <c r="AC441" s="2" t="s">
        <v>1073</v>
      </c>
      <c r="AE441" s="2" t="s">
        <v>1074</v>
      </c>
      <c r="AF441" s="2" t="s">
        <v>1099</v>
      </c>
      <c r="AG441" s="2" t="s">
        <v>2299</v>
      </c>
      <c r="AI441" s="2" t="s">
        <v>3066</v>
      </c>
      <c r="AJ441" s="2" t="s">
        <v>2300</v>
      </c>
      <c r="AK441" s="2">
        <v>3.0</v>
      </c>
      <c r="AM441" s="2" t="s">
        <v>1116</v>
      </c>
      <c r="AU441" s="2" t="s">
        <v>3686</v>
      </c>
      <c r="AX441" s="2" t="s">
        <v>8150</v>
      </c>
      <c r="AY441" s="2" t="s">
        <v>8150</v>
      </c>
      <c r="AZ441" s="7">
        <v>0.8643</v>
      </c>
      <c r="BA441" s="2" t="s">
        <v>10319</v>
      </c>
      <c r="BB441" s="8">
        <v>20.7142857142857</v>
      </c>
      <c r="BC441" s="9">
        <v>11.2207291164505</v>
      </c>
      <c r="BD441" s="9">
        <v>16.0</v>
      </c>
      <c r="BE441" s="9">
        <v>13.5</v>
      </c>
      <c r="BF441" s="9">
        <v>29.5</v>
      </c>
      <c r="BG441" s="10">
        <v>290774.857142857</v>
      </c>
      <c r="BH441" s="11">
        <v>159731.231516599</v>
      </c>
      <c r="BI441" s="11">
        <v>215828.0</v>
      </c>
      <c r="BJ441" s="11">
        <v>182354.5</v>
      </c>
      <c r="BK441" s="11">
        <v>398182.5</v>
      </c>
      <c r="BL441" s="12">
        <v>54.1690371138993</v>
      </c>
      <c r="BM441" s="12">
        <v>54.9329584703824</v>
      </c>
      <c r="BN441" s="13" t="s">
        <v>10345</v>
      </c>
      <c r="BO441" s="14" t="s">
        <v>10321</v>
      </c>
      <c r="BP441" s="15">
        <v>1.42857142857142</v>
      </c>
      <c r="BQ441" s="16">
        <v>13891.168241785</v>
      </c>
    </row>
    <row r="442">
      <c r="A442" s="2">
        <v>455.0</v>
      </c>
      <c r="B442" s="2">
        <v>10.0</v>
      </c>
      <c r="C442" s="2">
        <v>1.12056336E8</v>
      </c>
      <c r="D442" s="2" t="s">
        <v>10859</v>
      </c>
      <c r="E442" s="5" t="s">
        <v>10860</v>
      </c>
      <c r="F442" s="6">
        <v>5995.0</v>
      </c>
      <c r="G442" s="2">
        <v>49.0</v>
      </c>
      <c r="H442" s="1" t="s">
        <v>455</v>
      </c>
      <c r="K442" s="2" t="s">
        <v>3689</v>
      </c>
      <c r="L442" s="2" t="s">
        <v>1057</v>
      </c>
      <c r="M442" s="2" t="s">
        <v>1058</v>
      </c>
      <c r="N442" s="2" t="s">
        <v>1059</v>
      </c>
      <c r="O442" s="2" t="s">
        <v>1083</v>
      </c>
      <c r="P442" s="2" t="s">
        <v>1988</v>
      </c>
      <c r="Q442" s="2">
        <v>32.0</v>
      </c>
      <c r="R442" s="2">
        <v>96.0</v>
      </c>
      <c r="T442" s="2" t="s">
        <v>1065</v>
      </c>
      <c r="U442" s="2" t="s">
        <v>1072</v>
      </c>
      <c r="V442" s="2" t="s">
        <v>1129</v>
      </c>
      <c r="W442" s="2">
        <v>10.0</v>
      </c>
      <c r="X442" s="2">
        <v>5.3</v>
      </c>
      <c r="AB442" s="2" t="s">
        <v>1072</v>
      </c>
      <c r="AC442" s="2" t="s">
        <v>1073</v>
      </c>
      <c r="AE442" s="2" t="s">
        <v>1496</v>
      </c>
      <c r="AF442" s="2" t="s">
        <v>1099</v>
      </c>
      <c r="AG442" s="2" t="s">
        <v>1350</v>
      </c>
      <c r="AH442" s="2" t="s">
        <v>1134</v>
      </c>
      <c r="AI442" s="2" t="s">
        <v>2762</v>
      </c>
      <c r="AJ442" s="2" t="s">
        <v>1819</v>
      </c>
      <c r="AL442" s="2" t="s">
        <v>1115</v>
      </c>
      <c r="AU442" s="2" t="s">
        <v>3689</v>
      </c>
      <c r="AX442" s="2" t="s">
        <v>8152</v>
      </c>
      <c r="AY442" s="2" t="s">
        <v>8152</v>
      </c>
      <c r="AZ442" s="7">
        <v>0.9501</v>
      </c>
      <c r="BA442" s="2" t="s">
        <v>10319</v>
      </c>
      <c r="BB442" s="8">
        <v>13.4285714285714</v>
      </c>
      <c r="BC442" s="9">
        <v>18.4287559975991</v>
      </c>
      <c r="BD442" s="9">
        <v>12.5</v>
      </c>
      <c r="BE442" s="9">
        <v>2.0</v>
      </c>
      <c r="BF442" s="9">
        <v>14.5</v>
      </c>
      <c r="BG442" s="10">
        <v>84613.0</v>
      </c>
      <c r="BH442" s="11">
        <v>113786.929230323</v>
      </c>
      <c r="BI442" s="11">
        <v>72263.0</v>
      </c>
      <c r="BJ442" s="11">
        <v>17712.0</v>
      </c>
      <c r="BK442" s="11">
        <v>89975.0</v>
      </c>
      <c r="BL442" s="12">
        <v>137.235417003398</v>
      </c>
      <c r="BM442" s="12">
        <v>134.479251687475</v>
      </c>
      <c r="BN442" s="13" t="s">
        <v>10345</v>
      </c>
      <c r="BO442" s="14" t="s">
        <v>10346</v>
      </c>
      <c r="BP442" s="15">
        <v>2.71428571428571</v>
      </c>
      <c r="BQ442" s="16">
        <v>6773.79738687928</v>
      </c>
    </row>
    <row r="443">
      <c r="A443" s="2">
        <v>456.0</v>
      </c>
      <c r="B443" s="2">
        <v>2.0</v>
      </c>
      <c r="C443" s="2">
        <v>1.13224599E8</v>
      </c>
      <c r="D443" s="2" t="s">
        <v>10861</v>
      </c>
      <c r="E443" s="5" t="s">
        <v>10443</v>
      </c>
      <c r="F443" s="6">
        <v>10850.0</v>
      </c>
      <c r="G443" s="2">
        <v>50.0</v>
      </c>
      <c r="H443" s="1" t="s">
        <v>456</v>
      </c>
      <c r="K443" s="2" t="s">
        <v>3692</v>
      </c>
      <c r="L443" s="2" t="s">
        <v>1057</v>
      </c>
      <c r="M443" s="2" t="s">
        <v>1160</v>
      </c>
      <c r="N443" s="2" t="s">
        <v>1203</v>
      </c>
      <c r="O443" s="2" t="s">
        <v>1083</v>
      </c>
      <c r="P443" s="2" t="s">
        <v>3126</v>
      </c>
      <c r="Q443" s="2">
        <v>32.0</v>
      </c>
      <c r="R443" s="2">
        <v>95.0</v>
      </c>
      <c r="T443" s="2" t="s">
        <v>1162</v>
      </c>
      <c r="U443" s="2" t="s">
        <v>1066</v>
      </c>
      <c r="AB443" s="2" t="s">
        <v>1072</v>
      </c>
      <c r="AC443" s="2" t="s">
        <v>1533</v>
      </c>
      <c r="AE443" s="2" t="s">
        <v>1087</v>
      </c>
      <c r="AU443" s="2" t="s">
        <v>3692</v>
      </c>
      <c r="AX443" s="2" t="s">
        <v>8154</v>
      </c>
      <c r="AY443" s="2" t="s">
        <v>8154</v>
      </c>
      <c r="AZ443" s="7">
        <v>0.8312</v>
      </c>
      <c r="BA443" s="2" t="s">
        <v>10319</v>
      </c>
      <c r="BB443" s="8">
        <v>2.5</v>
      </c>
      <c r="BC443" s="9">
        <v>2.12132034355964</v>
      </c>
      <c r="BD443" s="9">
        <v>1.5</v>
      </c>
      <c r="BE443" s="9">
        <v>1.75</v>
      </c>
      <c r="BF443" s="9">
        <v>3.25</v>
      </c>
      <c r="BG443" s="10">
        <v>31320.0</v>
      </c>
      <c r="BH443" s="11">
        <v>18490.8423280282</v>
      </c>
      <c r="BI443" s="11">
        <v>13075.0</v>
      </c>
      <c r="BJ443" s="11">
        <v>24782.5</v>
      </c>
      <c r="BK443" s="11">
        <v>37857.5</v>
      </c>
      <c r="BL443" s="12">
        <v>84.8528137423856</v>
      </c>
      <c r="BM443" s="12">
        <v>59.0384493232063</v>
      </c>
      <c r="BN443" s="13" t="s">
        <v>10345</v>
      </c>
      <c r="BO443" s="14" t="s">
        <v>10321</v>
      </c>
      <c r="BP443" s="15">
        <v>1.5</v>
      </c>
      <c r="BQ443" s="16">
        <v>14671.875</v>
      </c>
    </row>
    <row r="444">
      <c r="A444" s="2">
        <v>457.0</v>
      </c>
      <c r="B444" s="2">
        <v>14.0</v>
      </c>
      <c r="C444" s="2">
        <v>1.13589214E8</v>
      </c>
      <c r="D444" s="2" t="s">
        <v>10862</v>
      </c>
      <c r="E444" s="5" t="s">
        <v>10344</v>
      </c>
      <c r="F444" s="6">
        <v>4995.0</v>
      </c>
      <c r="G444" s="2">
        <v>48.0</v>
      </c>
      <c r="H444" s="1" t="s">
        <v>457</v>
      </c>
      <c r="K444" s="2" t="s">
        <v>3695</v>
      </c>
      <c r="L444" s="2" t="s">
        <v>1127</v>
      </c>
      <c r="M444" s="2" t="s">
        <v>1187</v>
      </c>
      <c r="N444" s="2" t="s">
        <v>1059</v>
      </c>
      <c r="O444" s="2" t="s">
        <v>1083</v>
      </c>
      <c r="P444" s="2" t="s">
        <v>1988</v>
      </c>
      <c r="Q444" s="2">
        <v>32.0</v>
      </c>
      <c r="R444" s="2">
        <v>96.0</v>
      </c>
      <c r="T444" s="2" t="s">
        <v>1065</v>
      </c>
      <c r="U444" s="2" t="s">
        <v>1072</v>
      </c>
      <c r="W444" s="2">
        <v>10.0</v>
      </c>
      <c r="AB444" s="2" t="s">
        <v>1072</v>
      </c>
      <c r="AC444" s="2" t="s">
        <v>1073</v>
      </c>
      <c r="AE444" s="2" t="s">
        <v>1087</v>
      </c>
      <c r="AF444" s="2" t="s">
        <v>1099</v>
      </c>
      <c r="AS444" s="2" t="s">
        <v>1066</v>
      </c>
      <c r="AU444" s="2" t="s">
        <v>3695</v>
      </c>
      <c r="AX444" s="2" t="s">
        <v>8156</v>
      </c>
      <c r="AY444" s="2" t="s">
        <v>8156</v>
      </c>
      <c r="AZ444" s="7">
        <v>0.8603</v>
      </c>
      <c r="BA444" s="2" t="s">
        <v>10319</v>
      </c>
      <c r="BB444" s="8">
        <v>30.2</v>
      </c>
      <c r="BC444" s="9">
        <v>14.0249777183423</v>
      </c>
      <c r="BD444" s="9">
        <v>26.0</v>
      </c>
      <c r="BE444" s="9">
        <v>19.0</v>
      </c>
      <c r="BF444" s="9">
        <v>45.0</v>
      </c>
      <c r="BG444" s="10">
        <v>140071.4</v>
      </c>
      <c r="BH444" s="11">
        <v>76572.7564137533</v>
      </c>
      <c r="BI444" s="11">
        <v>103988.0</v>
      </c>
      <c r="BJ444" s="11">
        <v>84480.0</v>
      </c>
      <c r="BK444" s="11">
        <v>188468.0</v>
      </c>
      <c r="BL444" s="12">
        <v>46.4403235706701</v>
      </c>
      <c r="BM444" s="12">
        <v>54.6669458674314</v>
      </c>
      <c r="BN444" s="13" t="s">
        <v>10345</v>
      </c>
      <c r="BO444" s="14" t="s">
        <v>10327</v>
      </c>
      <c r="BP444" s="15">
        <v>1.0</v>
      </c>
      <c r="BQ444" s="16">
        <v>4544.15654947645</v>
      </c>
    </row>
    <row r="445">
      <c r="A445" s="2">
        <v>458.0</v>
      </c>
      <c r="B445" s="2">
        <v>13.0</v>
      </c>
      <c r="C445" s="2">
        <v>1.13696422E8</v>
      </c>
      <c r="D445" s="2" t="s">
        <v>10863</v>
      </c>
      <c r="E445" s="5" t="s">
        <v>10864</v>
      </c>
      <c r="F445" s="6">
        <v>4493.0</v>
      </c>
      <c r="G445" s="2">
        <v>41.0</v>
      </c>
      <c r="H445" s="1" t="s">
        <v>458</v>
      </c>
      <c r="K445" s="2" t="s">
        <v>3698</v>
      </c>
      <c r="L445" s="2" t="s">
        <v>1057</v>
      </c>
      <c r="M445" s="2" t="s">
        <v>1187</v>
      </c>
      <c r="N445" s="2" t="s">
        <v>1059</v>
      </c>
      <c r="O445" s="2" t="s">
        <v>1083</v>
      </c>
      <c r="P445" s="2" t="s">
        <v>6203</v>
      </c>
      <c r="Q445" s="2">
        <v>32.0</v>
      </c>
      <c r="R445" s="2">
        <v>103.0</v>
      </c>
      <c r="S445" s="2">
        <v>95.0</v>
      </c>
      <c r="T445" s="2" t="s">
        <v>1065</v>
      </c>
      <c r="U445" s="2" t="s">
        <v>1066</v>
      </c>
      <c r="V445" s="2" t="s">
        <v>1067</v>
      </c>
      <c r="W445" s="2">
        <v>5.0</v>
      </c>
      <c r="X445" s="2">
        <v>5.1</v>
      </c>
      <c r="Y445" s="2" t="s">
        <v>1066</v>
      </c>
      <c r="AA445" s="2" t="s">
        <v>3701</v>
      </c>
      <c r="AB445" s="2" t="s">
        <v>1072</v>
      </c>
      <c r="AC445" s="2" t="s">
        <v>1073</v>
      </c>
      <c r="AD445" s="2" t="s">
        <v>1066</v>
      </c>
      <c r="AE445" s="2" t="s">
        <v>1074</v>
      </c>
      <c r="AF445" s="2" t="s">
        <v>1583</v>
      </c>
      <c r="AG445" s="2" t="s">
        <v>2928</v>
      </c>
      <c r="AI445" s="2" t="s">
        <v>3702</v>
      </c>
      <c r="AJ445" s="2" t="s">
        <v>3703</v>
      </c>
      <c r="AL445" s="2" t="s">
        <v>1250</v>
      </c>
      <c r="AM445" s="2" t="s">
        <v>1116</v>
      </c>
      <c r="AP445" s="2" t="s">
        <v>1169</v>
      </c>
      <c r="AQ445" s="2" t="s">
        <v>1066</v>
      </c>
      <c r="AS445" s="2" t="s">
        <v>1066</v>
      </c>
      <c r="AU445" s="2" t="s">
        <v>3698</v>
      </c>
      <c r="AX445" s="2" t="s">
        <v>8158</v>
      </c>
      <c r="AY445" s="2" t="s">
        <v>8158</v>
      </c>
      <c r="AZ445" s="7">
        <v>0.7725</v>
      </c>
      <c r="BA445" s="2" t="s">
        <v>10319</v>
      </c>
      <c r="BB445" s="8">
        <v>16.4</v>
      </c>
      <c r="BC445" s="9">
        <v>18.8494031735755</v>
      </c>
      <c r="BD445" s="9">
        <v>29.0</v>
      </c>
      <c r="BE445" s="9">
        <v>2.0</v>
      </c>
      <c r="BF445" s="9">
        <v>31.0</v>
      </c>
      <c r="BG445" s="10">
        <v>80307.2</v>
      </c>
      <c r="BH445" s="11">
        <v>87994.2987283835</v>
      </c>
      <c r="BI445" s="11">
        <v>139893.0</v>
      </c>
      <c r="BJ445" s="11">
        <v>14000.0</v>
      </c>
      <c r="BK445" s="11">
        <v>153893.0</v>
      </c>
      <c r="BL445" s="12">
        <v>114.935385204728</v>
      </c>
      <c r="BM445" s="12">
        <v>109.572116483184</v>
      </c>
      <c r="BN445" s="13" t="s">
        <v>10345</v>
      </c>
      <c r="BO445" s="14" t="s">
        <v>10346</v>
      </c>
      <c r="BP445" s="15">
        <v>3.4</v>
      </c>
      <c r="BQ445" s="16">
        <v>5428.97711213517</v>
      </c>
    </row>
    <row r="446">
      <c r="A446" s="2">
        <v>459.0</v>
      </c>
      <c r="B446" s="2">
        <v>5.0</v>
      </c>
      <c r="C446" s="2">
        <v>1.14176984E8</v>
      </c>
      <c r="D446" s="2" t="s">
        <v>10865</v>
      </c>
      <c r="E446" s="5" t="s">
        <v>10450</v>
      </c>
      <c r="F446" s="6">
        <v>650.0</v>
      </c>
      <c r="G446" s="2">
        <v>41.0</v>
      </c>
      <c r="H446" s="1" t="s">
        <v>459</v>
      </c>
      <c r="K446" s="2" t="s">
        <v>3706</v>
      </c>
      <c r="L446" s="2" t="s">
        <v>1127</v>
      </c>
      <c r="M446" s="2" t="s">
        <v>1058</v>
      </c>
      <c r="N446" s="2" t="s">
        <v>1203</v>
      </c>
      <c r="O446" s="2" t="s">
        <v>1095</v>
      </c>
      <c r="P446" s="2" t="s">
        <v>3126</v>
      </c>
      <c r="Q446" s="2">
        <v>32.0</v>
      </c>
      <c r="R446" s="2">
        <v>91.0</v>
      </c>
      <c r="T446" s="2" t="s">
        <v>1065</v>
      </c>
      <c r="U446" s="2" t="s">
        <v>1072</v>
      </c>
      <c r="AB446" s="2" t="s">
        <v>1072</v>
      </c>
      <c r="AE446" s="2" t="s">
        <v>1087</v>
      </c>
      <c r="AU446" s="2" t="s">
        <v>3706</v>
      </c>
      <c r="AX446" s="2" t="s">
        <v>8160</v>
      </c>
      <c r="AY446" s="2" t="s">
        <v>8160</v>
      </c>
      <c r="AZ446" s="7">
        <v>0.7665</v>
      </c>
      <c r="BA446" s="2" t="s">
        <v>10319</v>
      </c>
      <c r="BB446" s="8">
        <v>5.0</v>
      </c>
      <c r="BC446" s="9">
        <v>5.65685424949238</v>
      </c>
      <c r="BD446" s="9">
        <v>4.0</v>
      </c>
      <c r="BE446" s="9">
        <v>3.0</v>
      </c>
      <c r="BF446" s="9">
        <v>7.0</v>
      </c>
      <c r="BG446" s="10">
        <v>4627.0</v>
      </c>
      <c r="BH446" s="11">
        <v>5553.61665943914</v>
      </c>
      <c r="BI446" s="11">
        <v>3927.0</v>
      </c>
      <c r="BJ446" s="11">
        <v>2663.5</v>
      </c>
      <c r="BK446" s="11">
        <v>6590.5</v>
      </c>
      <c r="BL446" s="12">
        <v>113.137084989847</v>
      </c>
      <c r="BM446" s="12">
        <v>120.02629477932</v>
      </c>
      <c r="BN446" s="13" t="s">
        <v>10345</v>
      </c>
      <c r="BO446" s="14" t="s">
        <v>10346</v>
      </c>
      <c r="BP446" s="15">
        <v>1.0</v>
      </c>
      <c r="BQ446" s="16">
        <v>825.222222222222</v>
      </c>
    </row>
    <row r="447">
      <c r="A447" s="2">
        <v>460.0</v>
      </c>
      <c r="B447" s="2">
        <v>10.0</v>
      </c>
      <c r="C447" s="2">
        <v>1.14412197E8</v>
      </c>
      <c r="D447" s="2" t="s">
        <v>10866</v>
      </c>
      <c r="E447" s="5" t="s">
        <v>10390</v>
      </c>
      <c r="F447" s="6">
        <v>7196.0</v>
      </c>
      <c r="G447" s="2">
        <v>49.0</v>
      </c>
      <c r="H447" s="1" t="s">
        <v>460</v>
      </c>
      <c r="K447" s="2" t="s">
        <v>3709</v>
      </c>
      <c r="L447" s="2" t="s">
        <v>1057</v>
      </c>
      <c r="M447" s="2" t="s">
        <v>1187</v>
      </c>
      <c r="N447" s="2" t="s">
        <v>1059</v>
      </c>
      <c r="O447" s="2" t="s">
        <v>1083</v>
      </c>
      <c r="P447" s="2" t="s">
        <v>1988</v>
      </c>
      <c r="Q447" s="2">
        <v>32.0</v>
      </c>
      <c r="R447" s="2">
        <v>96.0</v>
      </c>
      <c r="T447" s="2" t="s">
        <v>1065</v>
      </c>
      <c r="U447" s="2" t="s">
        <v>1066</v>
      </c>
      <c r="V447" s="2" t="s">
        <v>1129</v>
      </c>
      <c r="W447" s="2">
        <v>10.0</v>
      </c>
      <c r="X447" s="2">
        <v>5.3</v>
      </c>
      <c r="AA447" s="2" t="s">
        <v>1098</v>
      </c>
      <c r="AB447" s="2" t="s">
        <v>1072</v>
      </c>
      <c r="AC447" s="2" t="s">
        <v>1073</v>
      </c>
      <c r="AD447" s="2" t="s">
        <v>1066</v>
      </c>
      <c r="AE447" s="2" t="s">
        <v>1087</v>
      </c>
      <c r="AF447" s="2" t="s">
        <v>1099</v>
      </c>
      <c r="AI447" s="2" t="s">
        <v>1114</v>
      </c>
      <c r="AL447" s="2" t="s">
        <v>1115</v>
      </c>
      <c r="AM447" s="2" t="s">
        <v>1116</v>
      </c>
      <c r="AQ447" s="2" t="s">
        <v>1066</v>
      </c>
      <c r="AU447" s="2" t="s">
        <v>3709</v>
      </c>
      <c r="AX447" s="2" t="s">
        <v>8162</v>
      </c>
      <c r="AY447" s="2" t="s">
        <v>8162</v>
      </c>
      <c r="AZ447" s="7">
        <v>0.840699999999999</v>
      </c>
      <c r="BA447" s="2" t="s">
        <v>10319</v>
      </c>
      <c r="BB447" s="8">
        <v>11.25</v>
      </c>
      <c r="BC447" s="9">
        <v>11.2952792499049</v>
      </c>
      <c r="BD447" s="9">
        <v>8.25</v>
      </c>
      <c r="BE447" s="9">
        <v>4.75</v>
      </c>
      <c r="BF447" s="9">
        <v>13.0</v>
      </c>
      <c r="BG447" s="10">
        <v>95567.5</v>
      </c>
      <c r="BH447" s="11">
        <v>103140.201840342</v>
      </c>
      <c r="BI447" s="11">
        <v>71513.5</v>
      </c>
      <c r="BJ447" s="11">
        <v>36547.0</v>
      </c>
      <c r="BK447" s="11">
        <v>108060.5</v>
      </c>
      <c r="BL447" s="12">
        <v>100.402482221377</v>
      </c>
      <c r="BM447" s="12">
        <v>107.923930039336</v>
      </c>
      <c r="BN447" s="13" t="s">
        <v>10345</v>
      </c>
      <c r="BO447" s="14" t="s">
        <v>10346</v>
      </c>
      <c r="BP447" s="15">
        <v>3.0</v>
      </c>
      <c r="BQ447" s="16">
        <v>8169.02321428571</v>
      </c>
    </row>
    <row r="448">
      <c r="A448" s="2">
        <v>461.0</v>
      </c>
      <c r="B448" s="2">
        <v>1.0</v>
      </c>
      <c r="C448" s="2">
        <v>1.14825917E8</v>
      </c>
      <c r="D448" s="2" t="s">
        <v>10867</v>
      </c>
      <c r="E448" s="5" t="s">
        <v>10387</v>
      </c>
      <c r="F448" s="6">
        <v>5716.0</v>
      </c>
      <c r="G448" s="2">
        <v>50.0</v>
      </c>
      <c r="H448" s="1" t="s">
        <v>461</v>
      </c>
      <c r="K448" s="2" t="s">
        <v>3712</v>
      </c>
      <c r="L448" s="2" t="s">
        <v>1127</v>
      </c>
      <c r="M448" s="2" t="s">
        <v>1058</v>
      </c>
      <c r="N448" s="2" t="s">
        <v>1059</v>
      </c>
      <c r="O448" s="2" t="s">
        <v>1083</v>
      </c>
      <c r="P448" s="2" t="s">
        <v>1988</v>
      </c>
      <c r="Q448" s="2">
        <v>32.0</v>
      </c>
      <c r="R448" s="2">
        <v>113.0</v>
      </c>
      <c r="T448" s="2" t="s">
        <v>1065</v>
      </c>
      <c r="U448" s="2" t="s">
        <v>1066</v>
      </c>
      <c r="W448" s="2">
        <v>10.0</v>
      </c>
      <c r="X448" s="2">
        <v>5.0</v>
      </c>
      <c r="AB448" s="2" t="s">
        <v>1072</v>
      </c>
      <c r="AE448" s="2" t="s">
        <v>1074</v>
      </c>
      <c r="AU448" s="2" t="s">
        <v>3712</v>
      </c>
      <c r="AX448" s="2" t="s">
        <v>8164</v>
      </c>
      <c r="AY448" s="2" t="s">
        <v>8164</v>
      </c>
      <c r="AZ448" s="7">
        <v>0.8693</v>
      </c>
      <c r="BA448" s="2" t="s">
        <v>10319</v>
      </c>
      <c r="BB448" s="8">
        <v>5.0</v>
      </c>
      <c r="BC448" s="9">
        <v>6.08276253029821</v>
      </c>
      <c r="BD448" s="9">
        <v>5.5</v>
      </c>
      <c r="BE448" s="9">
        <v>1.5</v>
      </c>
      <c r="BF448" s="9">
        <v>7.0</v>
      </c>
      <c r="BG448" s="10">
        <v>34573.3333333333</v>
      </c>
      <c r="BH448" s="11">
        <v>39121.7641899407</v>
      </c>
      <c r="BI448" s="11">
        <v>36220.0</v>
      </c>
      <c r="BJ448" s="11">
        <v>12195.0</v>
      </c>
      <c r="BK448" s="11">
        <v>48415.0</v>
      </c>
      <c r="BL448" s="12">
        <v>121.655250605964</v>
      </c>
      <c r="BM448" s="12">
        <v>113.155893337661</v>
      </c>
      <c r="BN448" s="13" t="s">
        <v>10345</v>
      </c>
      <c r="BO448" s="14" t="s">
        <v>10346</v>
      </c>
      <c r="BP448" s="15">
        <v>2.66666666666666</v>
      </c>
      <c r="BQ448" s="16">
        <v>7416.94444444444</v>
      </c>
    </row>
    <row r="449">
      <c r="A449" s="2">
        <v>462.0</v>
      </c>
      <c r="B449" s="2">
        <v>9.0</v>
      </c>
      <c r="C449" s="2">
        <v>1.14889878E8</v>
      </c>
      <c r="D449" s="2" t="s">
        <v>10868</v>
      </c>
      <c r="E449" s="5" t="s">
        <v>10841</v>
      </c>
      <c r="F449" s="6">
        <v>7988.0</v>
      </c>
      <c r="G449" s="2">
        <v>48.0</v>
      </c>
      <c r="H449" s="1" t="s">
        <v>462</v>
      </c>
      <c r="K449" s="2" t="s">
        <v>3714</v>
      </c>
      <c r="L449" s="2" t="s">
        <v>1127</v>
      </c>
      <c r="M449" s="2" t="s">
        <v>1187</v>
      </c>
      <c r="N449" s="2" t="s">
        <v>1059</v>
      </c>
      <c r="O449" s="2" t="s">
        <v>1083</v>
      </c>
      <c r="P449" s="2" t="s">
        <v>3126</v>
      </c>
      <c r="Q449" s="2">
        <v>32.0</v>
      </c>
      <c r="R449" s="2">
        <v>75.0</v>
      </c>
      <c r="T449" s="2" t="s">
        <v>1065</v>
      </c>
      <c r="U449" s="2" t="s">
        <v>1066</v>
      </c>
      <c r="V449" s="2" t="s">
        <v>1129</v>
      </c>
      <c r="W449" s="2">
        <v>10.0</v>
      </c>
      <c r="X449" s="2">
        <v>5.2</v>
      </c>
      <c r="Z449" s="2" t="s">
        <v>1070</v>
      </c>
      <c r="AA449" s="2" t="s">
        <v>1098</v>
      </c>
      <c r="AB449" s="2" t="s">
        <v>1072</v>
      </c>
      <c r="AC449" s="2" t="s">
        <v>1073</v>
      </c>
      <c r="AE449" s="2" t="s">
        <v>1074</v>
      </c>
      <c r="AF449" s="2" t="s">
        <v>1099</v>
      </c>
      <c r="AG449" s="2" t="s">
        <v>3591</v>
      </c>
      <c r="AJ449" s="2" t="s">
        <v>2332</v>
      </c>
      <c r="AM449" s="2" t="s">
        <v>1116</v>
      </c>
      <c r="AN449" s="2" t="s">
        <v>1135</v>
      </c>
      <c r="AU449" s="2" t="s">
        <v>3714</v>
      </c>
      <c r="AX449" s="2" t="s">
        <v>8165</v>
      </c>
      <c r="AY449" s="2" t="s">
        <v>8165</v>
      </c>
      <c r="AZ449" s="7">
        <v>0.9516</v>
      </c>
      <c r="BA449" s="2" t="s">
        <v>10319</v>
      </c>
      <c r="BB449" s="8">
        <v>12.6666666666666</v>
      </c>
      <c r="BC449" s="9">
        <v>7.09459888459758</v>
      </c>
      <c r="BD449" s="9">
        <v>7.0</v>
      </c>
      <c r="BE449" s="9">
        <v>9.5</v>
      </c>
      <c r="BF449" s="9">
        <v>16.5</v>
      </c>
      <c r="BG449" s="10">
        <v>91516.6666666666</v>
      </c>
      <c r="BH449" s="11">
        <v>37728.2471542653</v>
      </c>
      <c r="BI449" s="11">
        <v>35915.0</v>
      </c>
      <c r="BJ449" s="11">
        <v>76895.0</v>
      </c>
      <c r="BK449" s="11">
        <v>112810.0</v>
      </c>
      <c r="BL449" s="12">
        <v>56.0099911941914</v>
      </c>
      <c r="BM449" s="12">
        <v>41.225547791949</v>
      </c>
      <c r="BN449" s="13" t="s">
        <v>10345</v>
      </c>
      <c r="BO449" s="14" t="s">
        <v>10321</v>
      </c>
      <c r="BP449" s="15">
        <v>1.33333333333333</v>
      </c>
      <c r="BQ449" s="16">
        <v>7877.26315789473</v>
      </c>
    </row>
    <row r="450">
      <c r="A450" s="2">
        <v>463.0</v>
      </c>
      <c r="B450" s="2">
        <v>7.0</v>
      </c>
      <c r="C450" s="2">
        <v>1.15766647E8</v>
      </c>
      <c r="D450" s="2" t="s">
        <v>10869</v>
      </c>
      <c r="E450" s="5" t="s">
        <v>10870</v>
      </c>
      <c r="F450" s="6">
        <v>2776.0</v>
      </c>
      <c r="G450" s="2">
        <v>48.0</v>
      </c>
      <c r="H450" s="1" t="s">
        <v>463</v>
      </c>
      <c r="K450" s="2" t="s">
        <v>3717</v>
      </c>
      <c r="L450" s="2" t="s">
        <v>1127</v>
      </c>
      <c r="M450" s="2" t="s">
        <v>1160</v>
      </c>
      <c r="N450" s="2" t="s">
        <v>1059</v>
      </c>
      <c r="O450" s="2" t="s">
        <v>1083</v>
      </c>
      <c r="P450" s="2" t="s">
        <v>1988</v>
      </c>
      <c r="Q450" s="2">
        <v>32.0</v>
      </c>
      <c r="R450" s="2">
        <v>95.0</v>
      </c>
      <c r="T450" s="2" t="s">
        <v>1065</v>
      </c>
      <c r="U450" s="2" t="s">
        <v>1072</v>
      </c>
      <c r="V450" s="2" t="s">
        <v>1086</v>
      </c>
      <c r="W450" s="2">
        <v>10.0</v>
      </c>
      <c r="X450" s="2">
        <v>5.1</v>
      </c>
      <c r="AA450" s="2" t="s">
        <v>1098</v>
      </c>
      <c r="AB450" s="2" t="s">
        <v>1072</v>
      </c>
      <c r="AE450" s="2" t="s">
        <v>1087</v>
      </c>
      <c r="AF450" s="2" t="s">
        <v>1583</v>
      </c>
      <c r="AG450" s="2">
        <v>3.0</v>
      </c>
      <c r="AI450" s="2" t="s">
        <v>3465</v>
      </c>
      <c r="AL450" s="2" t="s">
        <v>1250</v>
      </c>
      <c r="AP450" s="2" t="s">
        <v>1169</v>
      </c>
      <c r="AS450" s="2" t="s">
        <v>1072</v>
      </c>
      <c r="AU450" s="2" t="s">
        <v>3717</v>
      </c>
      <c r="AX450" s="2" t="s">
        <v>8167</v>
      </c>
      <c r="AY450" s="2" t="s">
        <v>8167</v>
      </c>
      <c r="AZ450" s="7">
        <v>0.7086</v>
      </c>
      <c r="BA450" s="2" t="s">
        <v>10319</v>
      </c>
      <c r="BB450" s="8">
        <v>13.6666666666666</v>
      </c>
      <c r="BC450" s="9">
        <v>15.534906930308</v>
      </c>
      <c r="BD450" s="9">
        <v>15.0</v>
      </c>
      <c r="BE450" s="9">
        <v>5.0</v>
      </c>
      <c r="BF450" s="9">
        <v>20.0</v>
      </c>
      <c r="BG450" s="10">
        <v>47269.6666666666</v>
      </c>
      <c r="BH450" s="11">
        <v>55983.6510093199</v>
      </c>
      <c r="BI450" s="11">
        <v>53259.5</v>
      </c>
      <c r="BJ450" s="11">
        <v>15660.0</v>
      </c>
      <c r="BK450" s="11">
        <v>68919.5</v>
      </c>
      <c r="BL450" s="12">
        <v>113.670050709571</v>
      </c>
      <c r="BM450" s="12">
        <v>118.434621940751</v>
      </c>
      <c r="BN450" s="13" t="s">
        <v>10345</v>
      </c>
      <c r="BO450" s="14" t="s">
        <v>10346</v>
      </c>
      <c r="BP450" s="15">
        <v>3.33333333333333</v>
      </c>
      <c r="BQ450" s="16">
        <v>3524.35005973715</v>
      </c>
    </row>
    <row r="451">
      <c r="A451" s="2">
        <v>464.0</v>
      </c>
      <c r="B451" s="2">
        <v>3.0</v>
      </c>
      <c r="C451" s="2">
        <v>1.15820352E8</v>
      </c>
      <c r="D451" s="2" t="s">
        <v>10871</v>
      </c>
      <c r="E451" s="5" t="s">
        <v>10344</v>
      </c>
      <c r="F451" s="6">
        <v>1699.0</v>
      </c>
      <c r="G451" s="2">
        <v>50.0</v>
      </c>
      <c r="H451" s="1" t="s">
        <v>464</v>
      </c>
      <c r="K451" s="2" t="s">
        <v>3720</v>
      </c>
      <c r="L451" s="2" t="s">
        <v>1057</v>
      </c>
      <c r="M451" s="2" t="s">
        <v>1058</v>
      </c>
      <c r="N451" s="2" t="s">
        <v>1059</v>
      </c>
      <c r="O451" s="2" t="s">
        <v>1083</v>
      </c>
      <c r="P451" s="2" t="s">
        <v>3126</v>
      </c>
      <c r="Q451" s="2">
        <v>32.0</v>
      </c>
      <c r="R451" s="2">
        <v>96.0</v>
      </c>
      <c r="T451" s="2" t="s">
        <v>1463</v>
      </c>
      <c r="U451" s="2" t="s">
        <v>1066</v>
      </c>
      <c r="V451" s="2" t="s">
        <v>1086</v>
      </c>
      <c r="W451" s="2">
        <v>10.0</v>
      </c>
      <c r="X451" s="2">
        <v>5.0</v>
      </c>
      <c r="AA451" s="2" t="s">
        <v>3088</v>
      </c>
      <c r="AB451" s="2" t="s">
        <v>1072</v>
      </c>
      <c r="AC451" s="2" t="s">
        <v>1073</v>
      </c>
      <c r="AE451" s="2" t="s">
        <v>1087</v>
      </c>
      <c r="AJ451" s="2">
        <v>2000.0</v>
      </c>
      <c r="AU451" s="2" t="s">
        <v>3720</v>
      </c>
      <c r="AX451" s="2" t="s">
        <v>8169</v>
      </c>
      <c r="AY451" s="2" t="s">
        <v>8169</v>
      </c>
      <c r="AZ451" s="7">
        <v>0.7553</v>
      </c>
      <c r="BA451" s="2" t="s">
        <v>10319</v>
      </c>
      <c r="BB451" s="8">
        <v>1.5</v>
      </c>
      <c r="BC451" s="9">
        <v>0.707106781186547</v>
      </c>
      <c r="BD451" s="9">
        <v>0.5</v>
      </c>
      <c r="BE451" s="9">
        <v>1.25</v>
      </c>
      <c r="BF451" s="9">
        <v>1.75</v>
      </c>
      <c r="BG451" s="10">
        <v>3949.0</v>
      </c>
      <c r="BH451" s="11">
        <v>634.981889505519</v>
      </c>
      <c r="BI451" s="11">
        <v>449.0</v>
      </c>
      <c r="BJ451" s="11">
        <v>3724.5</v>
      </c>
      <c r="BK451" s="11">
        <v>4173.5</v>
      </c>
      <c r="BL451" s="12">
        <v>47.1404520791031</v>
      </c>
      <c r="BM451" s="12">
        <v>16.0795616486583</v>
      </c>
      <c r="BN451" s="13" t="s">
        <v>10345</v>
      </c>
      <c r="BO451" s="14" t="s">
        <v>10327</v>
      </c>
      <c r="BP451" s="15">
        <v>1.0</v>
      </c>
      <c r="BQ451" s="16">
        <v>2849.5</v>
      </c>
    </row>
    <row r="452">
      <c r="A452" s="2">
        <v>465.0</v>
      </c>
      <c r="B452" s="2">
        <v>2.0</v>
      </c>
      <c r="C452" s="2">
        <v>1.16480415E8</v>
      </c>
      <c r="D452" s="2" t="s">
        <v>10872</v>
      </c>
      <c r="E452" s="5" t="s">
        <v>10326</v>
      </c>
      <c r="F452" s="6">
        <v>6990.0</v>
      </c>
      <c r="G452" s="2">
        <v>50.0</v>
      </c>
      <c r="H452" s="1" t="s">
        <v>465</v>
      </c>
      <c r="K452" s="2" t="s">
        <v>3722</v>
      </c>
      <c r="L452" s="2" t="s">
        <v>1127</v>
      </c>
      <c r="M452" s="2" t="s">
        <v>1058</v>
      </c>
      <c r="N452" s="2" t="s">
        <v>1059</v>
      </c>
      <c r="O452" s="2" t="s">
        <v>1095</v>
      </c>
      <c r="P452" s="2" t="s">
        <v>6203</v>
      </c>
      <c r="Q452" s="2">
        <v>32.0</v>
      </c>
      <c r="R452" s="2">
        <v>110.0</v>
      </c>
      <c r="T452" s="2" t="s">
        <v>1065</v>
      </c>
      <c r="U452" s="2" t="s">
        <v>1066</v>
      </c>
      <c r="V452" s="2" t="s">
        <v>1129</v>
      </c>
      <c r="W452" s="2">
        <v>10.0</v>
      </c>
      <c r="X452" s="2">
        <v>5.3</v>
      </c>
      <c r="Z452" s="2" t="s">
        <v>1070</v>
      </c>
      <c r="AA452" s="2" t="s">
        <v>1098</v>
      </c>
      <c r="AB452" s="2" t="s">
        <v>1072</v>
      </c>
      <c r="AC452" s="2" t="s">
        <v>1073</v>
      </c>
      <c r="AD452" s="2" t="s">
        <v>1066</v>
      </c>
      <c r="AE452" s="2" t="s">
        <v>1074</v>
      </c>
      <c r="AF452" s="2" t="s">
        <v>1099</v>
      </c>
      <c r="AG452" s="2">
        <v>8.0</v>
      </c>
      <c r="AI452" s="2" t="s">
        <v>1146</v>
      </c>
      <c r="AJ452" s="2" t="s">
        <v>1101</v>
      </c>
      <c r="AK452" s="2">
        <v>3.0</v>
      </c>
      <c r="AU452" s="2" t="s">
        <v>3722</v>
      </c>
      <c r="AX452" s="2" t="s">
        <v>8170</v>
      </c>
      <c r="AY452" s="2" t="s">
        <v>8170</v>
      </c>
      <c r="AZ452" s="7">
        <v>0.7501</v>
      </c>
      <c r="BA452" s="2" t="s">
        <v>10319</v>
      </c>
      <c r="BB452" s="8">
        <v>8.0</v>
      </c>
      <c r="BC452" s="18"/>
      <c r="BD452" s="9">
        <v>0.0</v>
      </c>
      <c r="BE452" s="9">
        <v>8.0</v>
      </c>
      <c r="BF452" s="9">
        <v>8.0</v>
      </c>
      <c r="BG452" s="10">
        <v>71910.0</v>
      </c>
      <c r="BH452" s="19"/>
      <c r="BI452" s="11">
        <v>0.0</v>
      </c>
      <c r="BJ452" s="11">
        <v>71910.0</v>
      </c>
      <c r="BK452" s="11">
        <v>71910.0</v>
      </c>
      <c r="BL452" s="20"/>
      <c r="BM452" s="20"/>
      <c r="BN452" s="13" t="s">
        <v>10345</v>
      </c>
      <c r="BO452" s="14" t="s">
        <v>10346</v>
      </c>
      <c r="BP452" s="15">
        <v>1.0</v>
      </c>
      <c r="BQ452" s="16">
        <v>8988.75</v>
      </c>
    </row>
    <row r="453">
      <c r="A453" s="2">
        <v>466.0</v>
      </c>
      <c r="B453" s="2">
        <v>5.0</v>
      </c>
      <c r="C453" s="2">
        <v>1.16686878E8</v>
      </c>
      <c r="D453" s="2" t="s">
        <v>10873</v>
      </c>
      <c r="E453" s="5" t="s">
        <v>10751</v>
      </c>
      <c r="F453" s="6">
        <v>6990.0</v>
      </c>
      <c r="G453" s="2">
        <v>49.0</v>
      </c>
      <c r="H453" s="1" t="s">
        <v>466</v>
      </c>
      <c r="K453" s="2" t="s">
        <v>3724</v>
      </c>
      <c r="L453" s="2" t="s">
        <v>1057</v>
      </c>
      <c r="M453" s="2" t="s">
        <v>1058</v>
      </c>
      <c r="N453" s="2" t="s">
        <v>1059</v>
      </c>
      <c r="O453" s="2" t="s">
        <v>1083</v>
      </c>
      <c r="P453" s="2" t="s">
        <v>3126</v>
      </c>
      <c r="Q453" s="2">
        <v>32.0</v>
      </c>
      <c r="R453" s="2">
        <v>98.0</v>
      </c>
      <c r="T453" s="2" t="s">
        <v>1065</v>
      </c>
      <c r="U453" s="2" t="s">
        <v>1066</v>
      </c>
      <c r="V453" s="2" t="s">
        <v>1129</v>
      </c>
      <c r="W453" s="2">
        <v>15.0</v>
      </c>
      <c r="X453" s="2">
        <v>5.0</v>
      </c>
      <c r="AB453" s="2" t="s">
        <v>1072</v>
      </c>
      <c r="AC453" s="2" t="s">
        <v>1073</v>
      </c>
      <c r="AE453" s="2" t="s">
        <v>1087</v>
      </c>
      <c r="AF453" s="2" t="s">
        <v>1099</v>
      </c>
      <c r="AI453" s="2" t="s">
        <v>3175</v>
      </c>
      <c r="AJ453" s="2" t="s">
        <v>1819</v>
      </c>
      <c r="AU453" s="2" t="s">
        <v>3724</v>
      </c>
      <c r="AX453" s="2" t="s">
        <v>8171</v>
      </c>
      <c r="AY453" s="2" t="s">
        <v>8171</v>
      </c>
      <c r="AZ453" s="7">
        <v>0.8703</v>
      </c>
      <c r="BA453" s="2" t="s">
        <v>10319</v>
      </c>
      <c r="BB453" s="8">
        <v>12.0</v>
      </c>
      <c r="BC453" s="18"/>
      <c r="BD453" s="9">
        <v>0.0</v>
      </c>
      <c r="BE453" s="9">
        <v>12.0</v>
      </c>
      <c r="BF453" s="9">
        <v>12.0</v>
      </c>
      <c r="BG453" s="10">
        <v>78845.0</v>
      </c>
      <c r="BH453" s="19"/>
      <c r="BI453" s="11">
        <v>0.0</v>
      </c>
      <c r="BJ453" s="11">
        <v>78845.0</v>
      </c>
      <c r="BK453" s="11">
        <v>78845.0</v>
      </c>
      <c r="BL453" s="20"/>
      <c r="BM453" s="20"/>
      <c r="BN453" s="13" t="s">
        <v>10345</v>
      </c>
      <c r="BO453" s="14" t="s">
        <v>10346</v>
      </c>
      <c r="BP453" s="15">
        <v>1.0</v>
      </c>
      <c r="BQ453" s="16">
        <v>6570.41666666666</v>
      </c>
    </row>
    <row r="454">
      <c r="A454" s="2">
        <v>467.0</v>
      </c>
      <c r="C454" s="2">
        <v>1.17005699E8</v>
      </c>
      <c r="D454" s="2" t="s">
        <v>10874</v>
      </c>
      <c r="E454" s="5" t="s">
        <v>10875</v>
      </c>
      <c r="F454" s="6">
        <v>9607.0</v>
      </c>
      <c r="G454" s="2">
        <v>0.0</v>
      </c>
      <c r="H454" s="1" t="s">
        <v>467</v>
      </c>
      <c r="L454" s="2" t="s">
        <v>1057</v>
      </c>
      <c r="M454" s="2" t="s">
        <v>1058</v>
      </c>
      <c r="N454" s="2" t="s">
        <v>1059</v>
      </c>
      <c r="O454" s="2" t="s">
        <v>1083</v>
      </c>
      <c r="P454" s="2" t="s">
        <v>1988</v>
      </c>
      <c r="Q454" s="2">
        <v>16.0</v>
      </c>
      <c r="R454" s="2">
        <v>109.0</v>
      </c>
      <c r="T454" s="2" t="s">
        <v>1065</v>
      </c>
      <c r="U454" s="2" t="s">
        <v>1072</v>
      </c>
      <c r="X454" s="2">
        <v>5.3</v>
      </c>
      <c r="Y454" s="2" t="s">
        <v>1072</v>
      </c>
      <c r="AB454" s="2" t="s">
        <v>1072</v>
      </c>
      <c r="AE454" s="2" t="s">
        <v>1074</v>
      </c>
      <c r="AS454" s="2" t="s">
        <v>1072</v>
      </c>
      <c r="AZ454" s="17"/>
      <c r="BB454" s="8">
        <v>1.0</v>
      </c>
      <c r="BC454" s="18"/>
      <c r="BD454" s="9">
        <v>0.0</v>
      </c>
      <c r="BE454" s="9">
        <v>1.0</v>
      </c>
      <c r="BF454" s="9">
        <v>1.0</v>
      </c>
      <c r="BG454" s="10">
        <v>11000.0</v>
      </c>
      <c r="BH454" s="19"/>
      <c r="BI454" s="11">
        <v>0.0</v>
      </c>
      <c r="BJ454" s="11">
        <v>11000.0</v>
      </c>
      <c r="BK454" s="11">
        <v>11000.0</v>
      </c>
      <c r="BL454" s="20"/>
      <c r="BM454" s="20"/>
      <c r="BN454" s="13" t="s">
        <v>10345</v>
      </c>
      <c r="BO454" s="14" t="s">
        <v>10346</v>
      </c>
      <c r="BP454" s="15">
        <v>1.0</v>
      </c>
      <c r="BQ454" s="16">
        <v>11000.0</v>
      </c>
    </row>
    <row r="455">
      <c r="A455" s="2">
        <v>468.0</v>
      </c>
      <c r="B455" s="2">
        <v>140.0</v>
      </c>
      <c r="C455" s="2">
        <v>4802020.0</v>
      </c>
      <c r="D455" s="2" t="s">
        <v>10876</v>
      </c>
      <c r="E455" s="5" t="s">
        <v>10337</v>
      </c>
      <c r="F455" s="6">
        <v>3900.0</v>
      </c>
      <c r="G455" s="2">
        <v>47.0</v>
      </c>
      <c r="H455" s="1" t="s">
        <v>468</v>
      </c>
      <c r="I455" s="2" t="s">
        <v>3729</v>
      </c>
      <c r="J455" s="2" t="s">
        <v>3730</v>
      </c>
      <c r="K455" s="2" t="s">
        <v>3731</v>
      </c>
      <c r="L455" s="2" t="s">
        <v>1057</v>
      </c>
      <c r="M455" s="2" t="s">
        <v>1058</v>
      </c>
      <c r="N455" s="2" t="s">
        <v>1203</v>
      </c>
      <c r="O455" s="2" t="s">
        <v>1083</v>
      </c>
      <c r="P455" s="2" t="s">
        <v>3126</v>
      </c>
      <c r="Q455" s="2">
        <v>32.0</v>
      </c>
      <c r="R455" s="2">
        <v>93.0</v>
      </c>
      <c r="S455" s="2">
        <v>14.0</v>
      </c>
      <c r="T455" s="2" t="s">
        <v>1065</v>
      </c>
      <c r="U455" s="2" t="s">
        <v>1066</v>
      </c>
      <c r="AA455" s="2" t="s">
        <v>1098</v>
      </c>
      <c r="AB455" s="2" t="s">
        <v>1072</v>
      </c>
      <c r="AC455" s="2" t="s">
        <v>1207</v>
      </c>
      <c r="AE455" s="2" t="s">
        <v>1087</v>
      </c>
      <c r="AH455" s="2" t="s">
        <v>3732</v>
      </c>
      <c r="AI455" s="2" t="s">
        <v>1146</v>
      </c>
      <c r="AN455" s="2" t="s">
        <v>1135</v>
      </c>
      <c r="AO455" s="2">
        <v>5.0</v>
      </c>
      <c r="AP455" s="2" t="s">
        <v>1376</v>
      </c>
      <c r="AR455" s="2" t="s">
        <v>1251</v>
      </c>
      <c r="AU455" s="2" t="s">
        <v>8174</v>
      </c>
      <c r="AV455" s="2" t="s">
        <v>8175</v>
      </c>
      <c r="AW455" s="2" t="s">
        <v>8176</v>
      </c>
      <c r="AX455" s="2" t="s">
        <v>8177</v>
      </c>
      <c r="AY455" s="2" t="s">
        <v>8178</v>
      </c>
      <c r="AZ455" s="7">
        <v>0.6926</v>
      </c>
      <c r="BA455" s="2" t="s">
        <v>10319</v>
      </c>
      <c r="BB455" s="8">
        <v>15.2307692307692</v>
      </c>
      <c r="BC455" s="9">
        <v>4.83311228495411</v>
      </c>
      <c r="BD455" s="9">
        <v>6.0</v>
      </c>
      <c r="BE455" s="9">
        <v>12.0</v>
      </c>
      <c r="BF455" s="9">
        <v>18.0</v>
      </c>
      <c r="BG455" s="10">
        <v>66711.8461538461</v>
      </c>
      <c r="BH455" s="11">
        <v>22518.3690678157</v>
      </c>
      <c r="BI455" s="11">
        <v>17916.0</v>
      </c>
      <c r="BJ455" s="11">
        <v>54993.0</v>
      </c>
      <c r="BK455" s="11">
        <v>72909.0</v>
      </c>
      <c r="BL455" s="12">
        <v>31.7325554062643</v>
      </c>
      <c r="BM455" s="12">
        <v>33.7546783158802</v>
      </c>
      <c r="BN455" s="13" t="s">
        <v>10345</v>
      </c>
      <c r="BO455" s="14" t="s">
        <v>10327</v>
      </c>
      <c r="BP455" s="15">
        <v>3.0</v>
      </c>
      <c r="BQ455" s="16">
        <v>4395.17176614235</v>
      </c>
    </row>
    <row r="456">
      <c r="A456" s="2">
        <v>470.0</v>
      </c>
      <c r="B456" s="2">
        <v>147.0</v>
      </c>
      <c r="C456" s="2">
        <v>1.00406759E8</v>
      </c>
      <c r="D456" s="2" t="s">
        <v>10877</v>
      </c>
      <c r="E456" s="5" t="s">
        <v>10492</v>
      </c>
      <c r="F456" s="6">
        <v>8990.0</v>
      </c>
      <c r="G456" s="2">
        <v>46.0</v>
      </c>
      <c r="H456" s="1" t="s">
        <v>470</v>
      </c>
      <c r="I456" s="2" t="s">
        <v>3741</v>
      </c>
      <c r="J456" s="2" t="s">
        <v>3742</v>
      </c>
      <c r="K456" s="2" t="s">
        <v>3743</v>
      </c>
      <c r="L456" s="2" t="s">
        <v>1057</v>
      </c>
      <c r="M456" s="2" t="s">
        <v>1058</v>
      </c>
      <c r="N456" s="2" t="s">
        <v>1059</v>
      </c>
      <c r="O456" s="2" t="s">
        <v>1083</v>
      </c>
      <c r="P456" s="2" t="s">
        <v>3126</v>
      </c>
      <c r="Q456" s="2">
        <v>16.0</v>
      </c>
      <c r="R456" s="2">
        <v>108.0</v>
      </c>
      <c r="S456" s="2">
        <v>8.6</v>
      </c>
      <c r="T456" s="2" t="s">
        <v>1065</v>
      </c>
      <c r="U456" s="2" t="s">
        <v>1066</v>
      </c>
      <c r="V456" s="2" t="s">
        <v>1086</v>
      </c>
      <c r="W456" s="2">
        <v>10.0</v>
      </c>
      <c r="X456" s="2">
        <v>5.0</v>
      </c>
      <c r="Z456" s="2" t="s">
        <v>1070</v>
      </c>
      <c r="AA456" s="2" t="s">
        <v>1098</v>
      </c>
      <c r="AB456" s="2" t="s">
        <v>1072</v>
      </c>
      <c r="AC456" s="2" t="s">
        <v>1073</v>
      </c>
      <c r="AE456" s="2" t="s">
        <v>1087</v>
      </c>
      <c r="AF456" s="2" t="s">
        <v>1099</v>
      </c>
      <c r="AG456" s="2" t="s">
        <v>1960</v>
      </c>
      <c r="AH456" s="2" t="s">
        <v>3745</v>
      </c>
      <c r="AI456" s="2" t="s">
        <v>1132</v>
      </c>
      <c r="AJ456" s="2" t="s">
        <v>3746</v>
      </c>
      <c r="AU456" s="2" t="s">
        <v>8186</v>
      </c>
      <c r="AV456" s="2" t="s">
        <v>8187</v>
      </c>
      <c r="AW456" s="2" t="s">
        <v>8188</v>
      </c>
      <c r="AX456" s="2" t="s">
        <v>8189</v>
      </c>
      <c r="AY456" s="2" t="s">
        <v>8190</v>
      </c>
      <c r="AZ456" s="7">
        <v>0.7804</v>
      </c>
      <c r="BA456" s="2" t="s">
        <v>10319</v>
      </c>
      <c r="BB456" s="8">
        <v>26.2142857142857</v>
      </c>
      <c r="BC456" s="9">
        <v>17.0843093619152</v>
      </c>
      <c r="BD456" s="9">
        <v>18.75</v>
      </c>
      <c r="BE456" s="9">
        <v>15.25</v>
      </c>
      <c r="BF456" s="9">
        <v>34.0</v>
      </c>
      <c r="BG456" s="10">
        <v>203271.785714285</v>
      </c>
      <c r="BH456" s="11">
        <v>129618.23242132</v>
      </c>
      <c r="BI456" s="11">
        <v>91024.75</v>
      </c>
      <c r="BJ456" s="11">
        <v>122666.25</v>
      </c>
      <c r="BK456" s="11">
        <v>213691.0</v>
      </c>
      <c r="BL456" s="12">
        <v>65.1717523342817</v>
      </c>
      <c r="BM456" s="12">
        <v>63.7659732096362</v>
      </c>
      <c r="BN456" s="13" t="s">
        <v>10345</v>
      </c>
      <c r="BO456" s="14" t="s">
        <v>10321</v>
      </c>
      <c r="BP456" s="15">
        <v>4.5</v>
      </c>
      <c r="BQ456" s="16">
        <v>8116.2683518897</v>
      </c>
    </row>
    <row r="457">
      <c r="A457" s="2">
        <v>471.0</v>
      </c>
      <c r="B457" s="2">
        <v>20.0</v>
      </c>
      <c r="C457" s="2">
        <v>1.00469318E8</v>
      </c>
      <c r="D457" s="2" t="s">
        <v>10878</v>
      </c>
      <c r="E457" s="5" t="s">
        <v>10879</v>
      </c>
      <c r="F457" s="6">
        <v>17986.0</v>
      </c>
      <c r="G457" s="2">
        <v>46.0</v>
      </c>
      <c r="H457" s="1" t="s">
        <v>471</v>
      </c>
      <c r="I457" s="2" t="s">
        <v>3749</v>
      </c>
      <c r="J457" s="2" t="s">
        <v>3750</v>
      </c>
      <c r="K457" s="2" t="s">
        <v>3751</v>
      </c>
      <c r="L457" s="2" t="s">
        <v>1127</v>
      </c>
      <c r="M457" s="2" t="s">
        <v>1058</v>
      </c>
      <c r="N457" s="2" t="s">
        <v>1203</v>
      </c>
      <c r="O457" s="2" t="s">
        <v>1083</v>
      </c>
      <c r="P457" s="2" t="s">
        <v>6245</v>
      </c>
      <c r="Q457" s="2">
        <v>28.0</v>
      </c>
      <c r="R457" s="2">
        <v>119.0</v>
      </c>
      <c r="S457" s="2">
        <v>10.0</v>
      </c>
      <c r="T457" s="2" t="s">
        <v>1065</v>
      </c>
      <c r="U457" s="2" t="s">
        <v>1066</v>
      </c>
      <c r="AB457" s="2" t="s">
        <v>1072</v>
      </c>
      <c r="AC457" s="2" t="s">
        <v>1207</v>
      </c>
      <c r="AE457" s="2" t="s">
        <v>1087</v>
      </c>
      <c r="AH457" s="2" t="s">
        <v>1558</v>
      </c>
      <c r="AI457" s="2" t="s">
        <v>1146</v>
      </c>
      <c r="AK457" s="2">
        <v>3.0</v>
      </c>
      <c r="AL457" s="2" t="s">
        <v>1134</v>
      </c>
      <c r="AN457" s="2" t="s">
        <v>1400</v>
      </c>
      <c r="AP457" s="2" t="s">
        <v>1376</v>
      </c>
      <c r="AR457" s="2" t="s">
        <v>1251</v>
      </c>
      <c r="AT457" s="2" t="s">
        <v>3755</v>
      </c>
      <c r="AU457" s="2" t="s">
        <v>8192</v>
      </c>
      <c r="AV457" s="2" t="s">
        <v>8193</v>
      </c>
      <c r="AW457" s="2" t="s">
        <v>8194</v>
      </c>
      <c r="AX457" s="2" t="s">
        <v>8195</v>
      </c>
      <c r="AY457" s="2" t="s">
        <v>8196</v>
      </c>
      <c r="AZ457" s="7">
        <v>0.4571</v>
      </c>
      <c r="BA457" s="2" t="s">
        <v>10880</v>
      </c>
      <c r="BB457" s="8">
        <v>3.53846153846153</v>
      </c>
      <c r="BC457" s="9">
        <v>2.75727476007816</v>
      </c>
      <c r="BD457" s="9">
        <v>5.0</v>
      </c>
      <c r="BE457" s="9">
        <v>1.0</v>
      </c>
      <c r="BF457" s="9">
        <v>6.0</v>
      </c>
      <c r="BG457" s="10">
        <v>69302.6923076923</v>
      </c>
      <c r="BH457" s="11">
        <v>55554.6630436855</v>
      </c>
      <c r="BI457" s="11">
        <v>99950.0</v>
      </c>
      <c r="BJ457" s="11">
        <v>19990.0</v>
      </c>
      <c r="BK457" s="11">
        <v>119940.0</v>
      </c>
      <c r="BL457" s="12">
        <v>77.9229823500351</v>
      </c>
      <c r="BM457" s="12">
        <v>80.162344627294</v>
      </c>
      <c r="BN457" s="13" t="s">
        <v>10345</v>
      </c>
      <c r="BO457" s="14" t="s">
        <v>10321</v>
      </c>
      <c r="BP457" s="15">
        <v>1.07692307692307</v>
      </c>
      <c r="BQ457" s="16">
        <v>19424.4627594627</v>
      </c>
    </row>
    <row r="458">
      <c r="A458" s="2">
        <v>472.0</v>
      </c>
      <c r="B458" s="2">
        <v>295.0</v>
      </c>
      <c r="C458" s="2">
        <v>1.00564841E8</v>
      </c>
      <c r="D458" s="2" t="s">
        <v>10881</v>
      </c>
      <c r="E458" s="5" t="s">
        <v>10492</v>
      </c>
      <c r="F458" s="6">
        <v>8999.0</v>
      </c>
      <c r="G458" s="2">
        <v>46.0</v>
      </c>
      <c r="H458" s="1" t="s">
        <v>472</v>
      </c>
      <c r="I458" s="2" t="s">
        <v>3759</v>
      </c>
      <c r="J458" s="2" t="s">
        <v>3760</v>
      </c>
      <c r="K458" s="2" t="s">
        <v>3761</v>
      </c>
      <c r="L458" s="2" t="s">
        <v>1057</v>
      </c>
      <c r="M458" s="2" t="s">
        <v>1058</v>
      </c>
      <c r="N458" s="2" t="s">
        <v>1059</v>
      </c>
      <c r="O458" s="2" t="s">
        <v>1083</v>
      </c>
      <c r="P458" s="2" t="s">
        <v>1988</v>
      </c>
      <c r="Q458" s="2">
        <v>32.0</v>
      </c>
      <c r="R458" s="2">
        <v>108.0</v>
      </c>
      <c r="S458" s="2">
        <v>9.2</v>
      </c>
      <c r="T458" s="2" t="s">
        <v>1065</v>
      </c>
      <c r="U458" s="2" t="s">
        <v>1072</v>
      </c>
      <c r="V458" s="2" t="s">
        <v>1086</v>
      </c>
      <c r="W458" s="2">
        <v>10.0</v>
      </c>
      <c r="X458" s="2">
        <v>5.0</v>
      </c>
      <c r="Z458" s="2" t="s">
        <v>1070</v>
      </c>
      <c r="AA458" s="2" t="s">
        <v>1098</v>
      </c>
      <c r="AB458" s="2" t="s">
        <v>1072</v>
      </c>
      <c r="AE458" s="2" t="s">
        <v>1087</v>
      </c>
      <c r="AF458" s="2" t="s">
        <v>1099</v>
      </c>
      <c r="AG458" s="2" t="s">
        <v>3763</v>
      </c>
      <c r="AI458" s="2" t="s">
        <v>1132</v>
      </c>
      <c r="AJ458" s="2" t="s">
        <v>3764</v>
      </c>
      <c r="AK458" s="2">
        <v>2.0</v>
      </c>
      <c r="AM458" s="2" t="s">
        <v>1116</v>
      </c>
      <c r="AU458" s="2" t="s">
        <v>8198</v>
      </c>
      <c r="AV458" s="2" t="s">
        <v>8199</v>
      </c>
      <c r="AW458" s="2" t="s">
        <v>8200</v>
      </c>
      <c r="AX458" s="2" t="s">
        <v>8201</v>
      </c>
      <c r="AY458" s="2" t="s">
        <v>8202</v>
      </c>
      <c r="AZ458" s="7">
        <v>0.6687</v>
      </c>
      <c r="BA458" s="2" t="s">
        <v>10319</v>
      </c>
      <c r="BB458" s="8">
        <v>70.5</v>
      </c>
      <c r="BC458" s="9">
        <v>60.1482143733934</v>
      </c>
      <c r="BD458" s="9">
        <v>51.0</v>
      </c>
      <c r="BE458" s="9">
        <v>25.75</v>
      </c>
      <c r="BF458" s="9">
        <v>76.75</v>
      </c>
      <c r="BG458" s="10">
        <v>447208.428571428</v>
      </c>
      <c r="BH458" s="11">
        <v>391346.507741534</v>
      </c>
      <c r="BI458" s="11">
        <v>378521.0</v>
      </c>
      <c r="BJ458" s="11">
        <v>146730.25</v>
      </c>
      <c r="BK458" s="11">
        <v>525251.25</v>
      </c>
      <c r="BL458" s="12">
        <v>85.3166161324729</v>
      </c>
      <c r="BM458" s="12">
        <v>87.5087504481208</v>
      </c>
      <c r="BN458" s="13" t="s">
        <v>10345</v>
      </c>
      <c r="BO458" s="14" t="s">
        <v>10321</v>
      </c>
      <c r="BP458" s="15">
        <v>7.64285714285714</v>
      </c>
      <c r="BQ458" s="16">
        <v>6446.65360529953</v>
      </c>
    </row>
    <row r="459">
      <c r="A459" s="2">
        <v>473.0</v>
      </c>
      <c r="B459" s="2">
        <v>25.0</v>
      </c>
      <c r="C459" s="2">
        <v>1.00593267E8</v>
      </c>
      <c r="D459" s="2" t="s">
        <v>10882</v>
      </c>
      <c r="E459" s="5" t="s">
        <v>10409</v>
      </c>
      <c r="F459" s="6">
        <v>1039.0</v>
      </c>
      <c r="G459" s="2">
        <v>42.0</v>
      </c>
      <c r="H459" s="1" t="s">
        <v>473</v>
      </c>
      <c r="I459" s="2" t="s">
        <v>3767</v>
      </c>
      <c r="J459" s="2" t="s">
        <v>3768</v>
      </c>
      <c r="K459" s="2" t="s">
        <v>3769</v>
      </c>
      <c r="L459" s="2" t="s">
        <v>1057</v>
      </c>
      <c r="M459" s="2" t="s">
        <v>1187</v>
      </c>
      <c r="N459" s="2" t="s">
        <v>1203</v>
      </c>
      <c r="O459" s="2" t="s">
        <v>1060</v>
      </c>
      <c r="P459" s="2" t="s">
        <v>3126</v>
      </c>
      <c r="Q459" s="2">
        <v>16.0</v>
      </c>
      <c r="R459" s="2">
        <v>98.0</v>
      </c>
      <c r="T459" s="2" t="s">
        <v>1065</v>
      </c>
      <c r="U459" s="2" t="s">
        <v>1066</v>
      </c>
      <c r="AA459" s="2" t="s">
        <v>1098</v>
      </c>
      <c r="AB459" s="2" t="s">
        <v>1072</v>
      </c>
      <c r="AC459" s="2" t="s">
        <v>1207</v>
      </c>
      <c r="AD459" s="2" t="s">
        <v>1066</v>
      </c>
      <c r="AE459" s="2" t="s">
        <v>1087</v>
      </c>
      <c r="AF459" s="2" t="s">
        <v>1099</v>
      </c>
      <c r="AI459" s="2" t="s">
        <v>1375</v>
      </c>
      <c r="AN459" s="2" t="s">
        <v>1135</v>
      </c>
      <c r="AR459" s="2" t="s">
        <v>1251</v>
      </c>
      <c r="AU459" s="2" t="s">
        <v>8204</v>
      </c>
      <c r="AV459" s="2" t="s">
        <v>8205</v>
      </c>
      <c r="AW459" s="2" t="s">
        <v>8206</v>
      </c>
      <c r="AX459" s="2" t="s">
        <v>8207</v>
      </c>
      <c r="AY459" s="2" t="s">
        <v>8208</v>
      </c>
      <c r="AZ459" s="7">
        <v>0.704599999999999</v>
      </c>
      <c r="BA459" s="2" t="s">
        <v>10319</v>
      </c>
      <c r="BB459" s="8">
        <v>27.5714285714285</v>
      </c>
      <c r="BC459" s="9">
        <v>12.8943296166856</v>
      </c>
      <c r="BD459" s="9">
        <v>16.0</v>
      </c>
      <c r="BE459" s="9">
        <v>21.25</v>
      </c>
      <c r="BF459" s="9">
        <v>37.25</v>
      </c>
      <c r="BG459" s="10">
        <v>48734.7142857142</v>
      </c>
      <c r="BH459" s="11">
        <v>25508.952975614</v>
      </c>
      <c r="BI459" s="11">
        <v>29233.5</v>
      </c>
      <c r="BJ459" s="11">
        <v>32792.75</v>
      </c>
      <c r="BK459" s="11">
        <v>62026.25</v>
      </c>
      <c r="BL459" s="12">
        <v>46.7669986097406</v>
      </c>
      <c r="BM459" s="12">
        <v>52.3424695301671</v>
      </c>
      <c r="BN459" s="13" t="s">
        <v>10345</v>
      </c>
      <c r="BO459" s="14" t="s">
        <v>10327</v>
      </c>
      <c r="BP459" s="15">
        <v>3.92857142857142</v>
      </c>
      <c r="BQ459" s="16">
        <v>1744.40046853617</v>
      </c>
    </row>
    <row r="460">
      <c r="A460" s="2">
        <v>474.0</v>
      </c>
      <c r="B460" s="2">
        <v>10.0</v>
      </c>
      <c r="C460" s="2">
        <v>1.00612262E8</v>
      </c>
      <c r="D460" s="2" t="s">
        <v>10883</v>
      </c>
      <c r="E460" s="5" t="s">
        <v>10884</v>
      </c>
      <c r="F460" s="6">
        <v>28990.0</v>
      </c>
      <c r="G460" s="2">
        <v>47.0</v>
      </c>
      <c r="H460" s="1" t="s">
        <v>474</v>
      </c>
      <c r="I460" s="2" t="s">
        <v>3772</v>
      </c>
      <c r="J460" s="2" t="s">
        <v>3773</v>
      </c>
      <c r="K460" s="2" t="s">
        <v>3774</v>
      </c>
      <c r="L460" s="2" t="s">
        <v>1127</v>
      </c>
      <c r="M460" s="2" t="s">
        <v>1058</v>
      </c>
      <c r="N460" s="2" t="s">
        <v>1203</v>
      </c>
      <c r="O460" s="2" t="s">
        <v>1083</v>
      </c>
      <c r="P460" s="2" t="s">
        <v>6246</v>
      </c>
      <c r="Q460" s="2">
        <v>26.0</v>
      </c>
      <c r="R460" s="2">
        <v>106.0</v>
      </c>
      <c r="T460" s="2" t="s">
        <v>1065</v>
      </c>
      <c r="U460" s="2" t="s">
        <v>1066</v>
      </c>
      <c r="AB460" s="2" t="s">
        <v>1072</v>
      </c>
      <c r="AE460" s="2" t="s">
        <v>1087</v>
      </c>
      <c r="AF460" s="2" t="s">
        <v>1099</v>
      </c>
      <c r="AH460" s="2" t="s">
        <v>3777</v>
      </c>
      <c r="AI460" s="2" t="s">
        <v>3778</v>
      </c>
      <c r="AL460" s="2" t="s">
        <v>1134</v>
      </c>
      <c r="AN460" s="2" t="s">
        <v>1400</v>
      </c>
      <c r="AP460" s="2" t="s">
        <v>1169</v>
      </c>
      <c r="AR460" s="2" t="s">
        <v>1251</v>
      </c>
      <c r="AU460" s="2" t="s">
        <v>8210</v>
      </c>
      <c r="AV460" s="2" t="s">
        <v>8211</v>
      </c>
      <c r="AW460" s="2" t="s">
        <v>8212</v>
      </c>
      <c r="AX460" s="2" t="s">
        <v>8213</v>
      </c>
      <c r="AY460" s="2" t="s">
        <v>8214</v>
      </c>
      <c r="AZ460" s="7">
        <v>0.738499999999999</v>
      </c>
      <c r="BA460" s="2" t="s">
        <v>10319</v>
      </c>
      <c r="BB460" s="8">
        <v>4.76923076923076</v>
      </c>
      <c r="BC460" s="9">
        <v>4.00320384512717</v>
      </c>
      <c r="BD460" s="9">
        <v>2.0</v>
      </c>
      <c r="BE460" s="9">
        <v>3.0</v>
      </c>
      <c r="BF460" s="9">
        <v>5.0</v>
      </c>
      <c r="BG460" s="10">
        <v>150110.846153846</v>
      </c>
      <c r="BH460" s="11">
        <v>111073.921231047</v>
      </c>
      <c r="BI460" s="11">
        <v>34450.0</v>
      </c>
      <c r="BJ460" s="11">
        <v>112500.0</v>
      </c>
      <c r="BK460" s="11">
        <v>146950.0</v>
      </c>
      <c r="BL460" s="12">
        <v>83.9381451397634</v>
      </c>
      <c r="BM460" s="12">
        <v>73.9946007080727</v>
      </c>
      <c r="BN460" s="13" t="s">
        <v>10345</v>
      </c>
      <c r="BO460" s="14" t="s">
        <v>10321</v>
      </c>
      <c r="BP460" s="15">
        <v>1.3076923076923</v>
      </c>
      <c r="BQ460" s="16">
        <v>34296.5576923076</v>
      </c>
    </row>
    <row r="461">
      <c r="A461" s="2">
        <v>475.0</v>
      </c>
      <c r="B461" s="2">
        <v>499.0</v>
      </c>
      <c r="C461" s="2">
        <v>1.00956349E8</v>
      </c>
      <c r="D461" s="2" t="s">
        <v>10885</v>
      </c>
      <c r="E461" s="5" t="s">
        <v>10379</v>
      </c>
      <c r="F461" s="6">
        <v>76950.0</v>
      </c>
      <c r="G461" s="2">
        <v>48.0</v>
      </c>
      <c r="H461" s="1" t="s">
        <v>475</v>
      </c>
      <c r="I461" s="2" t="s">
        <v>3782</v>
      </c>
      <c r="J461" s="2" t="s">
        <v>3783</v>
      </c>
      <c r="K461" s="2" t="s">
        <v>3784</v>
      </c>
      <c r="L461" s="2" t="s">
        <v>1057</v>
      </c>
      <c r="M461" s="2" t="s">
        <v>1058</v>
      </c>
      <c r="N461" s="2" t="s">
        <v>1059</v>
      </c>
      <c r="O461" s="2" t="s">
        <v>1060</v>
      </c>
      <c r="P461" s="2" t="s">
        <v>1988</v>
      </c>
      <c r="Q461" s="2">
        <v>32.0</v>
      </c>
      <c r="R461" s="2">
        <v>96.0</v>
      </c>
      <c r="S461" s="2">
        <v>6.3</v>
      </c>
      <c r="T461" s="2" t="s">
        <v>1065</v>
      </c>
      <c r="U461" s="2" t="s">
        <v>1072</v>
      </c>
      <c r="V461" s="2" t="s">
        <v>1129</v>
      </c>
      <c r="W461" s="2">
        <v>10.0</v>
      </c>
      <c r="X461" s="2">
        <v>5.0</v>
      </c>
      <c r="Z461" s="2" t="s">
        <v>1070</v>
      </c>
      <c r="AA461" s="2" t="s">
        <v>1098</v>
      </c>
      <c r="AB461" s="2" t="s">
        <v>1072</v>
      </c>
      <c r="AC461" s="2" t="s">
        <v>1073</v>
      </c>
      <c r="AE461" s="2" t="s">
        <v>1087</v>
      </c>
      <c r="AF461" s="2" t="s">
        <v>1099</v>
      </c>
      <c r="AG461" s="2" t="s">
        <v>1430</v>
      </c>
      <c r="AH461" s="2" t="s">
        <v>3786</v>
      </c>
      <c r="AI461" s="2" t="s">
        <v>1132</v>
      </c>
      <c r="AJ461" s="2" t="s">
        <v>2095</v>
      </c>
      <c r="AK461" s="2">
        <v>3.0</v>
      </c>
      <c r="AL461" s="2" t="s">
        <v>1115</v>
      </c>
      <c r="AV461" s="2" t="s">
        <v>8216</v>
      </c>
      <c r="AW461" s="2" t="s">
        <v>8217</v>
      </c>
      <c r="AX461" s="2" t="s">
        <v>8218</v>
      </c>
      <c r="AY461" s="2" t="s">
        <v>8219</v>
      </c>
      <c r="AZ461" s="7">
        <v>0.638699999999999</v>
      </c>
      <c r="BA461" s="2" t="s">
        <v>10319</v>
      </c>
      <c r="BB461" s="8">
        <v>30.5714285714285</v>
      </c>
      <c r="BC461" s="9">
        <v>11.7716366139729</v>
      </c>
      <c r="BD461" s="9">
        <v>14.0</v>
      </c>
      <c r="BE461" s="9">
        <v>23.0</v>
      </c>
      <c r="BF461" s="9">
        <v>37.0</v>
      </c>
      <c r="BG461" s="10">
        <v>2158249.5</v>
      </c>
      <c r="BH461" s="11">
        <v>770946.160714796</v>
      </c>
      <c r="BI461" s="11">
        <v>791880.0</v>
      </c>
      <c r="BJ461" s="11">
        <v>1732264.25</v>
      </c>
      <c r="BK461" s="11">
        <v>2524144.25</v>
      </c>
      <c r="BL461" s="12">
        <v>38.5053534101918</v>
      </c>
      <c r="BM461" s="12">
        <v>35.7209006982184</v>
      </c>
      <c r="BN461" s="13" t="s">
        <v>10324</v>
      </c>
      <c r="BO461" s="14" t="s">
        <v>10327</v>
      </c>
      <c r="BP461" s="15">
        <v>6.21428571428571</v>
      </c>
      <c r="BQ461" s="16">
        <v>71815.9657838271</v>
      </c>
    </row>
    <row r="462">
      <c r="A462" s="2">
        <v>476.0</v>
      </c>
      <c r="B462" s="2">
        <v>10.0</v>
      </c>
      <c r="C462" s="2">
        <v>1.01010385E8</v>
      </c>
      <c r="D462" s="2" t="s">
        <v>10886</v>
      </c>
      <c r="E462" s="5" t="s">
        <v>10559</v>
      </c>
      <c r="F462" s="6">
        <v>647.0</v>
      </c>
      <c r="G462" s="2">
        <v>44.0</v>
      </c>
      <c r="H462" s="1" t="s">
        <v>476</v>
      </c>
      <c r="I462" s="2" t="s">
        <v>3789</v>
      </c>
      <c r="K462" s="2" t="s">
        <v>3790</v>
      </c>
      <c r="L462" s="2" t="s">
        <v>1127</v>
      </c>
      <c r="M462" s="2" t="s">
        <v>1187</v>
      </c>
      <c r="N462" s="2" t="s">
        <v>1203</v>
      </c>
      <c r="O462" s="2" t="s">
        <v>1060</v>
      </c>
      <c r="P462" s="2" t="s">
        <v>3126</v>
      </c>
      <c r="Q462" s="2">
        <v>32.0</v>
      </c>
      <c r="R462" s="2">
        <v>91.0</v>
      </c>
      <c r="T462" s="2" t="s">
        <v>1065</v>
      </c>
      <c r="U462" s="2" t="s">
        <v>1066</v>
      </c>
      <c r="AB462" s="2" t="s">
        <v>1072</v>
      </c>
      <c r="AC462" s="2" t="s">
        <v>1207</v>
      </c>
      <c r="AE462" s="2" t="s">
        <v>1074</v>
      </c>
      <c r="AN462" s="2" t="s">
        <v>1135</v>
      </c>
      <c r="AR462" s="2" t="s">
        <v>1251</v>
      </c>
      <c r="AU462" s="2" t="s">
        <v>8221</v>
      </c>
      <c r="AV462" s="2" t="s">
        <v>8222</v>
      </c>
      <c r="AX462" s="2" t="s">
        <v>8223</v>
      </c>
      <c r="AY462" s="2" t="s">
        <v>8224</v>
      </c>
      <c r="AZ462" s="7">
        <v>0.728499999999999</v>
      </c>
      <c r="BA462" s="2" t="s">
        <v>10319</v>
      </c>
      <c r="BB462" s="8">
        <v>9.3076923076923</v>
      </c>
      <c r="BC462" s="9">
        <v>7.11084401207779</v>
      </c>
      <c r="BD462" s="9">
        <v>9.0</v>
      </c>
      <c r="BE462" s="9">
        <v>3.0</v>
      </c>
      <c r="BF462" s="9">
        <v>12.0</v>
      </c>
      <c r="BG462" s="10">
        <v>16407.0769230769</v>
      </c>
      <c r="BH462" s="11">
        <v>10789.5024635177</v>
      </c>
      <c r="BI462" s="11">
        <v>16080.0</v>
      </c>
      <c r="BJ462" s="11">
        <v>6198.0</v>
      </c>
      <c r="BK462" s="11">
        <v>22278.0</v>
      </c>
      <c r="BL462" s="12">
        <v>76.3974976504225</v>
      </c>
      <c r="BM462" s="12">
        <v>65.7612718834889</v>
      </c>
      <c r="BN462" s="13" t="s">
        <v>10345</v>
      </c>
      <c r="BO462" s="14" t="s">
        <v>10321</v>
      </c>
      <c r="BP462" s="15">
        <v>3.69230769230769</v>
      </c>
      <c r="BQ462" s="16">
        <v>2052.6089031339</v>
      </c>
    </row>
    <row r="463">
      <c r="A463" s="2">
        <v>477.0</v>
      </c>
      <c r="B463" s="2">
        <v>36.0</v>
      </c>
      <c r="C463" s="2">
        <v>1.01027098E8</v>
      </c>
      <c r="D463" s="2" t="s">
        <v>10887</v>
      </c>
      <c r="E463" s="5" t="s">
        <v>10409</v>
      </c>
      <c r="F463" s="6">
        <v>3915.0</v>
      </c>
      <c r="G463" s="2">
        <v>47.0</v>
      </c>
      <c r="H463" s="1" t="s">
        <v>477</v>
      </c>
      <c r="I463" s="2" t="s">
        <v>3793</v>
      </c>
      <c r="J463" s="2" t="s">
        <v>3794</v>
      </c>
      <c r="K463" s="2" t="s">
        <v>3795</v>
      </c>
      <c r="L463" s="2" t="s">
        <v>1057</v>
      </c>
      <c r="M463" s="2" t="s">
        <v>1058</v>
      </c>
      <c r="N463" s="2" t="s">
        <v>1059</v>
      </c>
      <c r="O463" s="2" t="s">
        <v>1095</v>
      </c>
      <c r="P463" s="2" t="s">
        <v>6247</v>
      </c>
      <c r="Q463" s="2">
        <v>16.0</v>
      </c>
      <c r="R463" s="2">
        <v>80.0</v>
      </c>
      <c r="S463" s="2">
        <v>21.0</v>
      </c>
      <c r="T463" s="2" t="s">
        <v>1606</v>
      </c>
      <c r="U463" s="2" t="s">
        <v>1066</v>
      </c>
      <c r="V463" s="2" t="s">
        <v>1086</v>
      </c>
      <c r="W463" s="2">
        <v>10.0</v>
      </c>
      <c r="X463" s="2">
        <v>5.0</v>
      </c>
      <c r="AB463" s="2" t="s">
        <v>1072</v>
      </c>
      <c r="AC463" s="2" t="s">
        <v>1207</v>
      </c>
      <c r="AE463" s="2" t="s">
        <v>1087</v>
      </c>
      <c r="AG463" s="2" t="s">
        <v>1350</v>
      </c>
      <c r="AK463" s="2">
        <v>3.0</v>
      </c>
      <c r="AU463" s="2" t="s">
        <v>8226</v>
      </c>
      <c r="AV463" s="2" t="s">
        <v>8227</v>
      </c>
      <c r="AW463" s="2" t="s">
        <v>8228</v>
      </c>
      <c r="AX463" s="2" t="s">
        <v>8229</v>
      </c>
      <c r="AY463" s="2" t="s">
        <v>8230</v>
      </c>
      <c r="AZ463" s="7">
        <v>0.9042</v>
      </c>
      <c r="BA463" s="2" t="s">
        <v>10319</v>
      </c>
      <c r="BB463" s="8">
        <v>14.2142857142857</v>
      </c>
      <c r="BC463" s="9">
        <v>8.9372046174196</v>
      </c>
      <c r="BD463" s="9">
        <v>11.0</v>
      </c>
      <c r="BE463" s="9">
        <v>7.75</v>
      </c>
      <c r="BF463" s="9">
        <v>18.75</v>
      </c>
      <c r="BG463" s="10">
        <v>75047.7857142857</v>
      </c>
      <c r="BH463" s="11">
        <v>32439.2563183715</v>
      </c>
      <c r="BI463" s="11">
        <v>34224.25</v>
      </c>
      <c r="BJ463" s="11">
        <v>61039.25</v>
      </c>
      <c r="BK463" s="11">
        <v>95263.5</v>
      </c>
      <c r="BL463" s="12">
        <v>62.8748063537057</v>
      </c>
      <c r="BM463" s="12">
        <v>43.2248013843753</v>
      </c>
      <c r="BN463" s="13" t="s">
        <v>10345</v>
      </c>
      <c r="BO463" s="14" t="s">
        <v>10321</v>
      </c>
      <c r="BP463" s="15">
        <v>4.71428571428571</v>
      </c>
      <c r="BQ463" s="16">
        <v>6677.17903862689</v>
      </c>
    </row>
    <row r="464">
      <c r="A464" s="2">
        <v>478.0</v>
      </c>
      <c r="B464" s="2">
        <v>19.0</v>
      </c>
      <c r="C464" s="2">
        <v>1.01303956E8</v>
      </c>
      <c r="D464" s="2" t="s">
        <v>10888</v>
      </c>
      <c r="E464" s="5" t="s">
        <v>10889</v>
      </c>
      <c r="F464" s="6">
        <v>15988.0</v>
      </c>
      <c r="G464" s="2">
        <v>50.0</v>
      </c>
      <c r="H464" s="1" t="s">
        <v>478</v>
      </c>
      <c r="I464" s="2" t="s">
        <v>3800</v>
      </c>
      <c r="J464" s="2" t="s">
        <v>3801</v>
      </c>
      <c r="K464" s="2" t="s">
        <v>3802</v>
      </c>
      <c r="L464" s="2" t="s">
        <v>1127</v>
      </c>
      <c r="M464" s="2" t="s">
        <v>1058</v>
      </c>
      <c r="N464" s="2" t="s">
        <v>1059</v>
      </c>
      <c r="O464" s="2" t="s">
        <v>1083</v>
      </c>
      <c r="P464" s="2" t="s">
        <v>3126</v>
      </c>
      <c r="Q464" s="2">
        <v>80.0</v>
      </c>
      <c r="R464" s="2">
        <v>96.0</v>
      </c>
      <c r="T464" s="2" t="s">
        <v>1463</v>
      </c>
      <c r="U464" s="2" t="s">
        <v>1066</v>
      </c>
      <c r="V464" s="2" t="s">
        <v>1086</v>
      </c>
      <c r="W464" s="2">
        <v>10.0</v>
      </c>
      <c r="X464" s="2">
        <v>5.0</v>
      </c>
      <c r="Z464" s="2" t="s">
        <v>1070</v>
      </c>
      <c r="AB464" s="2" t="s">
        <v>1072</v>
      </c>
      <c r="AD464" s="2" t="s">
        <v>1066</v>
      </c>
      <c r="AE464" s="2" t="s">
        <v>1087</v>
      </c>
      <c r="AF464" s="2" t="s">
        <v>1099</v>
      </c>
      <c r="AG464" s="2" t="s">
        <v>2189</v>
      </c>
      <c r="AI464" s="2" t="s">
        <v>1115</v>
      </c>
      <c r="AJ464" s="2" t="s">
        <v>2572</v>
      </c>
      <c r="AL464" s="2" t="s">
        <v>1115</v>
      </c>
      <c r="AQ464" s="2" t="s">
        <v>1066</v>
      </c>
      <c r="AS464" s="2" t="s">
        <v>1066</v>
      </c>
      <c r="AU464" s="2" t="s">
        <v>8232</v>
      </c>
      <c r="AV464" s="2" t="s">
        <v>8233</v>
      </c>
      <c r="AW464" s="2" t="s">
        <v>8234</v>
      </c>
      <c r="AX464" s="2" t="s">
        <v>8235</v>
      </c>
      <c r="AY464" s="2" t="s">
        <v>8236</v>
      </c>
      <c r="AZ464" s="7">
        <v>0.7006</v>
      </c>
      <c r="BA464" s="2" t="s">
        <v>10319</v>
      </c>
      <c r="BB464" s="8">
        <v>8.0</v>
      </c>
      <c r="BC464" s="9">
        <v>4.59096101888516</v>
      </c>
      <c r="BD464" s="9">
        <v>4.75</v>
      </c>
      <c r="BE464" s="9">
        <v>6.0</v>
      </c>
      <c r="BF464" s="9">
        <v>10.75</v>
      </c>
      <c r="BG464" s="10">
        <v>148727.714285714</v>
      </c>
      <c r="BH464" s="11">
        <v>74502.0210726668</v>
      </c>
      <c r="BI464" s="11">
        <v>80267.0</v>
      </c>
      <c r="BJ464" s="11">
        <v>96425.0</v>
      </c>
      <c r="BK464" s="11">
        <v>176692.0</v>
      </c>
      <c r="BL464" s="12">
        <v>57.3870127360645</v>
      </c>
      <c r="BM464" s="12">
        <v>50.0928972320143</v>
      </c>
      <c r="BN464" s="13" t="s">
        <v>10345</v>
      </c>
      <c r="BO464" s="14" t="s">
        <v>10321</v>
      </c>
      <c r="BP464" s="15">
        <v>2.71428571428571</v>
      </c>
      <c r="BQ464" s="16">
        <v>19460.4339704781</v>
      </c>
    </row>
    <row r="465">
      <c r="A465" s="2">
        <v>479.0</v>
      </c>
      <c r="B465" s="2">
        <v>11.0</v>
      </c>
      <c r="C465" s="2">
        <v>1.01809135E8</v>
      </c>
      <c r="D465" s="2" t="s">
        <v>10890</v>
      </c>
      <c r="E465" s="5" t="s">
        <v>10353</v>
      </c>
      <c r="F465" s="6">
        <v>13990.0</v>
      </c>
      <c r="G465" s="2">
        <v>47.0</v>
      </c>
      <c r="H465" s="1" t="s">
        <v>479</v>
      </c>
      <c r="I465" s="2" t="s">
        <v>3805</v>
      </c>
      <c r="J465" s="2" t="s">
        <v>3806</v>
      </c>
      <c r="K465" s="2" t="s">
        <v>3807</v>
      </c>
      <c r="L465" s="2" t="s">
        <v>1127</v>
      </c>
      <c r="M465" s="2" t="s">
        <v>1058</v>
      </c>
      <c r="N465" s="2" t="s">
        <v>1059</v>
      </c>
      <c r="O465" s="2" t="s">
        <v>1083</v>
      </c>
      <c r="P465" s="2" t="s">
        <v>1988</v>
      </c>
      <c r="Q465" s="2">
        <v>16.0</v>
      </c>
      <c r="R465" s="2">
        <v>96.0</v>
      </c>
      <c r="S465" s="2">
        <v>16.2</v>
      </c>
      <c r="T465" s="2" t="s">
        <v>1065</v>
      </c>
      <c r="U465" s="2" t="s">
        <v>1066</v>
      </c>
      <c r="W465" s="2">
        <v>10.0</v>
      </c>
      <c r="X465" s="2">
        <v>4.0</v>
      </c>
      <c r="Z465" s="2" t="s">
        <v>1070</v>
      </c>
      <c r="AA465" s="2" t="s">
        <v>1098</v>
      </c>
      <c r="AB465" s="2" t="s">
        <v>1072</v>
      </c>
      <c r="AC465" s="2" t="s">
        <v>1207</v>
      </c>
      <c r="AE465" s="2" t="s">
        <v>1087</v>
      </c>
      <c r="AF465" s="2" t="s">
        <v>1099</v>
      </c>
      <c r="AG465" s="2" t="s">
        <v>1572</v>
      </c>
      <c r="AI465" s="2" t="s">
        <v>3809</v>
      </c>
      <c r="AJ465" s="2" t="s">
        <v>1444</v>
      </c>
      <c r="AK465" s="2">
        <v>3.0</v>
      </c>
      <c r="AL465" s="2" t="s">
        <v>1134</v>
      </c>
      <c r="AM465" s="2" t="s">
        <v>1153</v>
      </c>
      <c r="AU465" s="2" t="s">
        <v>8238</v>
      </c>
      <c r="AV465" s="2" t="s">
        <v>8239</v>
      </c>
      <c r="AW465" s="2" t="s">
        <v>8240</v>
      </c>
      <c r="AX465" s="2" t="s">
        <v>8241</v>
      </c>
      <c r="AY465" s="2" t="s">
        <v>8242</v>
      </c>
      <c r="AZ465" s="7">
        <v>0.898199999999999</v>
      </c>
      <c r="BA465" s="2" t="s">
        <v>10319</v>
      </c>
      <c r="BB465" s="8">
        <v>3.16666666666666</v>
      </c>
      <c r="BC465" s="9">
        <v>2.13697605664328</v>
      </c>
      <c r="BD465" s="9">
        <v>1.75</v>
      </c>
      <c r="BE465" s="9">
        <v>2.0</v>
      </c>
      <c r="BF465" s="9">
        <v>3.75</v>
      </c>
      <c r="BG465" s="10">
        <v>46468.3333333333</v>
      </c>
      <c r="BH465" s="11">
        <v>28994.9384663369</v>
      </c>
      <c r="BI465" s="11">
        <v>28487.5</v>
      </c>
      <c r="BJ465" s="11">
        <v>26230.0</v>
      </c>
      <c r="BK465" s="11">
        <v>54717.5</v>
      </c>
      <c r="BL465" s="12">
        <v>67.4834544203141</v>
      </c>
      <c r="BM465" s="12">
        <v>62.3971990954491</v>
      </c>
      <c r="BN465" s="13" t="s">
        <v>10345</v>
      </c>
      <c r="BO465" s="14" t="s">
        <v>10321</v>
      </c>
      <c r="BP465" s="15">
        <v>1.0</v>
      </c>
      <c r="BQ465" s="16">
        <v>15406.6666666666</v>
      </c>
    </row>
    <row r="466">
      <c r="A466" s="2">
        <v>480.0</v>
      </c>
      <c r="B466" s="2">
        <v>14.0</v>
      </c>
      <c r="C466" s="2">
        <v>1.02008659E8</v>
      </c>
      <c r="D466" s="2" t="s">
        <v>10891</v>
      </c>
      <c r="E466" s="5" t="s">
        <v>10387</v>
      </c>
      <c r="F466" s="6">
        <v>1515.0</v>
      </c>
      <c r="G466" s="2">
        <v>26.0</v>
      </c>
      <c r="H466" s="1" t="s">
        <v>480</v>
      </c>
      <c r="I466" s="2" t="s">
        <v>3812</v>
      </c>
      <c r="J466" s="2" t="s">
        <v>3813</v>
      </c>
      <c r="K466" s="2" t="s">
        <v>3814</v>
      </c>
      <c r="L466" s="2" t="s">
        <v>1127</v>
      </c>
      <c r="M466" s="2" t="s">
        <v>1187</v>
      </c>
      <c r="N466" s="2" t="s">
        <v>1203</v>
      </c>
      <c r="O466" s="2" t="s">
        <v>1083</v>
      </c>
      <c r="P466" s="2" t="s">
        <v>1988</v>
      </c>
      <c r="Q466" s="2">
        <v>14.18</v>
      </c>
      <c r="R466" s="2">
        <v>114.0</v>
      </c>
      <c r="T466" s="2" t="s">
        <v>1065</v>
      </c>
      <c r="U466" s="2" t="s">
        <v>1066</v>
      </c>
      <c r="AB466" s="2" t="s">
        <v>1072</v>
      </c>
      <c r="AC466" s="2" t="s">
        <v>1207</v>
      </c>
      <c r="AE466" s="2" t="s">
        <v>1074</v>
      </c>
      <c r="AF466" s="2" t="s">
        <v>1075</v>
      </c>
      <c r="AI466" s="2" t="s">
        <v>1375</v>
      </c>
      <c r="AL466" s="2" t="s">
        <v>1134</v>
      </c>
      <c r="AN466" s="2" t="s">
        <v>1135</v>
      </c>
      <c r="AO466" s="2">
        <v>5.0</v>
      </c>
      <c r="AP466" s="2" t="s">
        <v>1169</v>
      </c>
      <c r="AR466" s="2" t="s">
        <v>1067</v>
      </c>
      <c r="AS466" s="2" t="s">
        <v>1072</v>
      </c>
      <c r="AU466" s="2" t="s">
        <v>8244</v>
      </c>
      <c r="AV466" s="2" t="s">
        <v>8245</v>
      </c>
      <c r="AW466" s="2" t="s">
        <v>8246</v>
      </c>
      <c r="AX466" s="2" t="s">
        <v>8247</v>
      </c>
      <c r="AY466" s="2" t="s">
        <v>8248</v>
      </c>
      <c r="AZ466" s="7">
        <v>0.465099999999999</v>
      </c>
      <c r="BA466" s="2" t="s">
        <v>10880</v>
      </c>
      <c r="BB466" s="8">
        <v>4.72727272727272</v>
      </c>
      <c r="BC466" s="9">
        <v>3.16515115250153</v>
      </c>
      <c r="BD466" s="9">
        <v>4.0</v>
      </c>
      <c r="BE466" s="9">
        <v>2.0</v>
      </c>
      <c r="BF466" s="9">
        <v>6.0</v>
      </c>
      <c r="BG466" s="10">
        <v>11506.909090909</v>
      </c>
      <c r="BH466" s="11">
        <v>7105.80924954428</v>
      </c>
      <c r="BI466" s="11">
        <v>8663.0</v>
      </c>
      <c r="BJ466" s="11">
        <v>5744.0</v>
      </c>
      <c r="BK466" s="11">
        <v>14407.0</v>
      </c>
      <c r="BL466" s="12">
        <v>66.9551205336864</v>
      </c>
      <c r="BM466" s="12">
        <v>61.7525453047869</v>
      </c>
      <c r="BN466" s="13" t="s">
        <v>10345</v>
      </c>
      <c r="BO466" s="14" t="s">
        <v>10321</v>
      </c>
      <c r="BP466" s="15">
        <v>2.9090909090909</v>
      </c>
      <c r="BQ466" s="16">
        <v>2684.98051948051</v>
      </c>
    </row>
    <row r="467">
      <c r="A467" s="2">
        <v>481.0</v>
      </c>
      <c r="B467" s="2">
        <v>33.0</v>
      </c>
      <c r="C467" s="2">
        <v>1.02384424E8</v>
      </c>
      <c r="D467" s="2" t="s">
        <v>10892</v>
      </c>
      <c r="E467" s="5" t="s">
        <v>10471</v>
      </c>
      <c r="F467" s="6">
        <v>22427.0</v>
      </c>
      <c r="G467" s="2">
        <v>48.0</v>
      </c>
      <c r="H467" s="1" t="s">
        <v>481</v>
      </c>
      <c r="I467" s="2" t="s">
        <v>3818</v>
      </c>
      <c r="J467" s="2" t="s">
        <v>3819</v>
      </c>
      <c r="K467" s="2" t="s">
        <v>3820</v>
      </c>
      <c r="L467" s="2" t="s">
        <v>1127</v>
      </c>
      <c r="M467" s="2" t="s">
        <v>1058</v>
      </c>
      <c r="N467" s="2" t="s">
        <v>1059</v>
      </c>
      <c r="O467" s="2" t="s">
        <v>1060</v>
      </c>
      <c r="P467" s="2" t="s">
        <v>3126</v>
      </c>
      <c r="Q467" s="2">
        <v>32.0</v>
      </c>
      <c r="R467" s="2">
        <v>91.0</v>
      </c>
      <c r="S467" s="2">
        <v>42.0</v>
      </c>
      <c r="T467" s="2" t="s">
        <v>1065</v>
      </c>
      <c r="U467" s="2" t="s">
        <v>1066</v>
      </c>
      <c r="V467" s="2" t="s">
        <v>1129</v>
      </c>
      <c r="W467" s="2">
        <v>10.0</v>
      </c>
      <c r="X467" s="2">
        <v>5.2</v>
      </c>
      <c r="Z467" s="2" t="s">
        <v>1070</v>
      </c>
      <c r="AA467" s="2" t="s">
        <v>1098</v>
      </c>
      <c r="AB467" s="2" t="s">
        <v>1072</v>
      </c>
      <c r="AC467" s="2" t="s">
        <v>1073</v>
      </c>
      <c r="AE467" s="2" t="s">
        <v>1087</v>
      </c>
      <c r="AF467" s="2" t="s">
        <v>1099</v>
      </c>
      <c r="AG467" s="2" t="s">
        <v>1430</v>
      </c>
      <c r="AI467" s="2" t="s">
        <v>3822</v>
      </c>
      <c r="AL467" s="2" t="s">
        <v>1134</v>
      </c>
      <c r="AO467" s="2">
        <v>8.0</v>
      </c>
      <c r="AU467" s="2" t="s">
        <v>8250</v>
      </c>
      <c r="AV467" s="2" t="s">
        <v>8251</v>
      </c>
      <c r="AW467" s="2" t="s">
        <v>8252</v>
      </c>
      <c r="AX467" s="2" t="s">
        <v>8253</v>
      </c>
      <c r="AY467" s="2" t="s">
        <v>8254</v>
      </c>
      <c r="AZ467" s="7">
        <v>0.730499999999999</v>
      </c>
      <c r="BA467" s="2" t="s">
        <v>10319</v>
      </c>
      <c r="BB467" s="8">
        <v>19.4285714285714</v>
      </c>
      <c r="BC467" s="9">
        <v>10.5881957910632</v>
      </c>
      <c r="BD467" s="9">
        <v>13.25</v>
      </c>
      <c r="BE467" s="9">
        <v>12.0</v>
      </c>
      <c r="BF467" s="9">
        <v>25.25</v>
      </c>
      <c r="BG467" s="10">
        <v>506734.428571428</v>
      </c>
      <c r="BH467" s="11">
        <v>220196.323037041</v>
      </c>
      <c r="BI467" s="11">
        <v>265978.25</v>
      </c>
      <c r="BJ467" s="11">
        <v>333575.5</v>
      </c>
      <c r="BK467" s="11">
        <v>599553.75</v>
      </c>
      <c r="BL467" s="12">
        <v>54.4980665716492</v>
      </c>
      <c r="BM467" s="12">
        <v>43.4539890367844</v>
      </c>
      <c r="BN467" s="13" t="s">
        <v>10324</v>
      </c>
      <c r="BO467" s="14" t="s">
        <v>10321</v>
      </c>
      <c r="BP467" s="15">
        <v>4.35714285714285</v>
      </c>
      <c r="BQ467" s="16">
        <v>28291.435389244</v>
      </c>
    </row>
    <row r="468">
      <c r="A468" s="2">
        <v>482.0</v>
      </c>
      <c r="B468" s="2">
        <v>28.0</v>
      </c>
      <c r="C468" s="2">
        <v>1.02896759E8</v>
      </c>
      <c r="D468" s="2" t="s">
        <v>10893</v>
      </c>
      <c r="E468" s="5" t="s">
        <v>10353</v>
      </c>
      <c r="F468" s="6">
        <v>20802.0</v>
      </c>
      <c r="G468" s="2">
        <v>44.0</v>
      </c>
      <c r="H468" s="1" t="s">
        <v>482</v>
      </c>
      <c r="I468" s="2" t="s">
        <v>3826</v>
      </c>
      <c r="J468" s="2" t="s">
        <v>3827</v>
      </c>
      <c r="K468" s="2" t="s">
        <v>3828</v>
      </c>
      <c r="L468" s="2" t="s">
        <v>1057</v>
      </c>
      <c r="M468" s="2" t="s">
        <v>1058</v>
      </c>
      <c r="N468" s="2" t="s">
        <v>1059</v>
      </c>
      <c r="O468" s="2" t="s">
        <v>1083</v>
      </c>
      <c r="P468" s="2" t="s">
        <v>1988</v>
      </c>
      <c r="Q468" s="2">
        <v>16.0</v>
      </c>
      <c r="R468" s="2">
        <v>108.0</v>
      </c>
      <c r="T468" s="2" t="s">
        <v>1065</v>
      </c>
      <c r="U468" s="2" t="s">
        <v>1066</v>
      </c>
      <c r="V468" s="2" t="s">
        <v>1129</v>
      </c>
      <c r="W468" s="2">
        <v>10.0</v>
      </c>
      <c r="X468" s="2">
        <v>5.0</v>
      </c>
      <c r="AB468" s="2" t="s">
        <v>1072</v>
      </c>
      <c r="AC468" s="2" t="s">
        <v>1073</v>
      </c>
      <c r="AE468" s="2" t="s">
        <v>1074</v>
      </c>
      <c r="AU468" s="2" t="s">
        <v>8256</v>
      </c>
      <c r="AV468" s="2" t="s">
        <v>8257</v>
      </c>
      <c r="AW468" s="2" t="s">
        <v>8258</v>
      </c>
      <c r="AX468" s="2" t="s">
        <v>8259</v>
      </c>
      <c r="AY468" s="2" t="s">
        <v>8260</v>
      </c>
      <c r="AZ468" s="7">
        <v>0.6926</v>
      </c>
      <c r="BA468" s="2" t="s">
        <v>10319</v>
      </c>
      <c r="BB468" s="8">
        <v>21.6428571428571</v>
      </c>
      <c r="BC468" s="9">
        <v>16.7773067557943</v>
      </c>
      <c r="BD468" s="9">
        <v>31.0</v>
      </c>
      <c r="BE468" s="9">
        <v>6.25</v>
      </c>
      <c r="BF468" s="9">
        <v>37.25</v>
      </c>
      <c r="BG468" s="10">
        <v>484018.5</v>
      </c>
      <c r="BH468" s="11">
        <v>310403.855846825</v>
      </c>
      <c r="BI468" s="11">
        <v>471657.5</v>
      </c>
      <c r="BJ468" s="11">
        <v>223570.25</v>
      </c>
      <c r="BK468" s="11">
        <v>695227.75</v>
      </c>
      <c r="BL468" s="12">
        <v>77.51890910268</v>
      </c>
      <c r="BM468" s="12">
        <v>64.130576795479</v>
      </c>
      <c r="BN468" s="13" t="s">
        <v>10345</v>
      </c>
      <c r="BO468" s="14" t="s">
        <v>10321</v>
      </c>
      <c r="BP468" s="15">
        <v>3.64285714285714</v>
      </c>
      <c r="BQ468" s="16">
        <v>27477.374652489</v>
      </c>
    </row>
    <row r="469">
      <c r="A469" s="2">
        <v>483.0</v>
      </c>
      <c r="B469" s="2">
        <v>146.0</v>
      </c>
      <c r="C469" s="2">
        <v>1.04086143E8</v>
      </c>
      <c r="D469" s="2" t="s">
        <v>10894</v>
      </c>
      <c r="E469" s="5" t="s">
        <v>10337</v>
      </c>
      <c r="F469" s="6">
        <v>12990.0</v>
      </c>
      <c r="G469" s="2">
        <v>46.0</v>
      </c>
      <c r="H469" s="1" t="s">
        <v>484</v>
      </c>
      <c r="I469" s="2" t="s">
        <v>3832</v>
      </c>
      <c r="J469" s="2" t="s">
        <v>3833</v>
      </c>
      <c r="K469" s="2" t="s">
        <v>3834</v>
      </c>
      <c r="L469" s="2" t="s">
        <v>1127</v>
      </c>
      <c r="M469" s="2" t="s">
        <v>1058</v>
      </c>
      <c r="N469" s="2" t="s">
        <v>1059</v>
      </c>
      <c r="O469" s="2" t="s">
        <v>1083</v>
      </c>
      <c r="P469" s="2" t="s">
        <v>1988</v>
      </c>
      <c r="Q469" s="2">
        <v>16.0</v>
      </c>
      <c r="R469" s="2">
        <v>98.0</v>
      </c>
      <c r="S469" s="2">
        <v>5.0</v>
      </c>
      <c r="T469" s="2" t="s">
        <v>1065</v>
      </c>
      <c r="U469" s="2" t="s">
        <v>1066</v>
      </c>
      <c r="V469" s="2" t="s">
        <v>1129</v>
      </c>
      <c r="W469" s="2">
        <v>10.0</v>
      </c>
      <c r="X469" s="2">
        <v>5.2</v>
      </c>
      <c r="Y469" s="2" t="s">
        <v>1066</v>
      </c>
      <c r="Z469" s="2" t="s">
        <v>1070</v>
      </c>
      <c r="AA469" s="2" t="s">
        <v>1098</v>
      </c>
      <c r="AB469" s="2" t="s">
        <v>1072</v>
      </c>
      <c r="AC469" s="2" t="s">
        <v>1073</v>
      </c>
      <c r="AE469" s="2" t="s">
        <v>1074</v>
      </c>
      <c r="AF469" s="2" t="s">
        <v>1099</v>
      </c>
      <c r="AG469" s="2" t="s">
        <v>1322</v>
      </c>
      <c r="AH469" s="2" t="s">
        <v>1323</v>
      </c>
      <c r="AJ469" s="2" t="s">
        <v>1324</v>
      </c>
      <c r="AU469" s="2" t="s">
        <v>8262</v>
      </c>
      <c r="AV469" s="2" t="s">
        <v>8263</v>
      </c>
      <c r="AW469" s="2" t="s">
        <v>8264</v>
      </c>
      <c r="AX469" s="2" t="s">
        <v>8265</v>
      </c>
      <c r="AY469" s="2" t="s">
        <v>8266</v>
      </c>
      <c r="AZ469" s="7">
        <v>0.7625</v>
      </c>
      <c r="BA469" s="2" t="s">
        <v>10319</v>
      </c>
      <c r="BB469" s="8">
        <v>160.857142857142</v>
      </c>
      <c r="BC469" s="9">
        <v>70.4456769900993</v>
      </c>
      <c r="BD469" s="9">
        <v>106.25</v>
      </c>
      <c r="BE469" s="9">
        <v>111.0</v>
      </c>
      <c r="BF469" s="9">
        <v>217.25</v>
      </c>
      <c r="BG469" s="10">
        <v>1739081.42857142</v>
      </c>
      <c r="BH469" s="11">
        <v>1087166.04065126</v>
      </c>
      <c r="BI469" s="11">
        <v>1755528.5</v>
      </c>
      <c r="BJ469" s="11">
        <v>921913.0</v>
      </c>
      <c r="BK469" s="11">
        <v>2677441.5</v>
      </c>
      <c r="BL469" s="12">
        <v>43.7939377380723</v>
      </c>
      <c r="BM469" s="12">
        <v>62.5138088872765</v>
      </c>
      <c r="BN469" s="13" t="s">
        <v>10324</v>
      </c>
      <c r="BO469" s="14" t="s">
        <v>10327</v>
      </c>
      <c r="BP469" s="15">
        <v>15.2857142857142</v>
      </c>
      <c r="BQ469" s="16">
        <v>10495.2065787813</v>
      </c>
    </row>
    <row r="470">
      <c r="A470" s="2">
        <v>484.0</v>
      </c>
      <c r="B470" s="2">
        <v>14.0</v>
      </c>
      <c r="C470" s="2">
        <v>1.0408616E8</v>
      </c>
      <c r="D470" s="2" t="s">
        <v>10895</v>
      </c>
      <c r="E470" s="5" t="s">
        <v>10651</v>
      </c>
      <c r="F470" s="6">
        <v>34990.0</v>
      </c>
      <c r="G470" s="2">
        <v>50.0</v>
      </c>
      <c r="H470" s="1" t="s">
        <v>485</v>
      </c>
      <c r="I470" s="2" t="s">
        <v>3836</v>
      </c>
      <c r="J470" s="2" t="s">
        <v>3837</v>
      </c>
      <c r="K470" s="2" t="s">
        <v>3838</v>
      </c>
      <c r="L470" s="2" t="s">
        <v>1127</v>
      </c>
      <c r="M470" s="2" t="s">
        <v>1058</v>
      </c>
      <c r="N470" s="2" t="s">
        <v>1059</v>
      </c>
      <c r="O470" s="2" t="s">
        <v>1083</v>
      </c>
      <c r="P470" s="2" t="s">
        <v>3126</v>
      </c>
      <c r="Q470" s="2">
        <v>16.0</v>
      </c>
      <c r="R470" s="2">
        <v>98.0</v>
      </c>
      <c r="T470" s="2" t="s">
        <v>1065</v>
      </c>
      <c r="U470" s="2" t="s">
        <v>1072</v>
      </c>
      <c r="V470" s="2" t="s">
        <v>1129</v>
      </c>
      <c r="W470" s="2">
        <v>10.0</v>
      </c>
      <c r="X470" s="2">
        <v>5.2</v>
      </c>
      <c r="AB470" s="2" t="s">
        <v>1072</v>
      </c>
      <c r="AE470" s="2" t="s">
        <v>1087</v>
      </c>
      <c r="AF470" s="2" t="s">
        <v>1099</v>
      </c>
      <c r="AG470" s="2" t="s">
        <v>3839</v>
      </c>
      <c r="AH470" s="2" t="s">
        <v>3840</v>
      </c>
      <c r="AI470" s="2" t="s">
        <v>1146</v>
      </c>
      <c r="AJ470" s="2" t="s">
        <v>3841</v>
      </c>
      <c r="AK470" s="2">
        <v>2.0</v>
      </c>
      <c r="AM470" s="2" t="s">
        <v>1116</v>
      </c>
      <c r="AU470" s="2" t="s">
        <v>8267</v>
      </c>
      <c r="AV470" s="2" t="s">
        <v>8268</v>
      </c>
      <c r="AW470" s="2" t="s">
        <v>8269</v>
      </c>
      <c r="AX470" s="2" t="s">
        <v>8270</v>
      </c>
      <c r="AY470" s="2" t="s">
        <v>8271</v>
      </c>
      <c r="AZ470" s="7">
        <v>0.848299999999999</v>
      </c>
      <c r="BA470" s="2" t="s">
        <v>10319</v>
      </c>
      <c r="BB470" s="8">
        <v>8.27272727272727</v>
      </c>
      <c r="BC470" s="9">
        <v>4.56269457866531</v>
      </c>
      <c r="BD470" s="9">
        <v>3.5</v>
      </c>
      <c r="BE470" s="9">
        <v>6.0</v>
      </c>
      <c r="BF470" s="9">
        <v>9.5</v>
      </c>
      <c r="BG470" s="10">
        <v>331700.909090909</v>
      </c>
      <c r="BH470" s="11">
        <v>201540.683949645</v>
      </c>
      <c r="BI470" s="11">
        <v>155024.0</v>
      </c>
      <c r="BJ470" s="11">
        <v>225908.5</v>
      </c>
      <c r="BK470" s="11">
        <v>380932.5</v>
      </c>
      <c r="BL470" s="12">
        <v>55.1534509508993</v>
      </c>
      <c r="BM470" s="12">
        <v>60.7597623117787</v>
      </c>
      <c r="BN470" s="13" t="s">
        <v>10345</v>
      </c>
      <c r="BO470" s="14" t="s">
        <v>10321</v>
      </c>
      <c r="BP470" s="15">
        <v>1.54545454545454</v>
      </c>
      <c r="BQ470" s="16">
        <v>39502.4517880444</v>
      </c>
    </row>
    <row r="471">
      <c r="A471" s="2">
        <v>485.0</v>
      </c>
      <c r="B471" s="2">
        <v>7.0</v>
      </c>
      <c r="C471" s="2">
        <v>1.04600752E8</v>
      </c>
      <c r="D471" s="2" t="s">
        <v>10896</v>
      </c>
      <c r="E471" s="5" t="s">
        <v>10526</v>
      </c>
      <c r="F471" s="6">
        <v>18500.0</v>
      </c>
      <c r="G471" s="2">
        <v>49.0</v>
      </c>
      <c r="H471" s="1" t="s">
        <v>486</v>
      </c>
      <c r="I471" s="2" t="s">
        <v>3844</v>
      </c>
      <c r="K471" s="2" t="s">
        <v>3845</v>
      </c>
      <c r="L471" s="2" t="s">
        <v>1127</v>
      </c>
      <c r="M471" s="2" t="s">
        <v>1160</v>
      </c>
      <c r="N471" s="2" t="s">
        <v>1059</v>
      </c>
      <c r="O471" s="2" t="s">
        <v>1083</v>
      </c>
      <c r="P471" s="2" t="s">
        <v>1988</v>
      </c>
      <c r="Q471" s="2">
        <v>32.0</v>
      </c>
      <c r="R471" s="2">
        <v>100.0</v>
      </c>
      <c r="S471" s="2">
        <v>190.0</v>
      </c>
      <c r="T471" s="2" t="s">
        <v>1162</v>
      </c>
      <c r="U471" s="2" t="s">
        <v>1066</v>
      </c>
      <c r="V471" s="2" t="s">
        <v>1129</v>
      </c>
      <c r="W471" s="2">
        <v>10.0</v>
      </c>
      <c r="X471" s="2">
        <v>5.0</v>
      </c>
      <c r="Y471" s="2" t="s">
        <v>1066</v>
      </c>
      <c r="AA471" s="2" t="s">
        <v>1098</v>
      </c>
      <c r="AB471" s="2" t="s">
        <v>1072</v>
      </c>
      <c r="AD471" s="2" t="s">
        <v>1066</v>
      </c>
      <c r="AE471" s="2" t="s">
        <v>1074</v>
      </c>
      <c r="AF471" s="2" t="s">
        <v>1583</v>
      </c>
      <c r="AG471" s="2" t="s">
        <v>2140</v>
      </c>
      <c r="AH471" s="2" t="s">
        <v>3079</v>
      </c>
      <c r="AI471" s="2" t="s">
        <v>2141</v>
      </c>
      <c r="AJ471" s="2">
        <v>450.0</v>
      </c>
      <c r="AL471" s="2" t="s">
        <v>1352</v>
      </c>
      <c r="AM471" s="2" t="s">
        <v>1153</v>
      </c>
      <c r="AN471" s="2" t="s">
        <v>1135</v>
      </c>
      <c r="AP471" s="2" t="s">
        <v>1169</v>
      </c>
      <c r="AR471" s="2" t="s">
        <v>1251</v>
      </c>
      <c r="AS471" s="2" t="s">
        <v>1066</v>
      </c>
      <c r="AU471" s="2" t="s">
        <v>8273</v>
      </c>
      <c r="AV471" s="2" t="s">
        <v>8274</v>
      </c>
      <c r="AX471" s="2" t="s">
        <v>8275</v>
      </c>
      <c r="AY471" s="2" t="s">
        <v>8276</v>
      </c>
      <c r="AZ471" s="7">
        <v>0.8443</v>
      </c>
      <c r="BA471" s="2" t="s">
        <v>10319</v>
      </c>
      <c r="BB471" s="8">
        <v>4.07692307692307</v>
      </c>
      <c r="BC471" s="9">
        <v>2.72217861468648</v>
      </c>
      <c r="BD471" s="9">
        <v>3.0</v>
      </c>
      <c r="BE471" s="9">
        <v>2.0</v>
      </c>
      <c r="BF471" s="9">
        <v>5.0</v>
      </c>
      <c r="BG471" s="10">
        <v>70140.3846153846</v>
      </c>
      <c r="BH471" s="11">
        <v>45585.9162398111</v>
      </c>
      <c r="BI471" s="11">
        <v>67304.0</v>
      </c>
      <c r="BJ471" s="11">
        <v>31797.0</v>
      </c>
      <c r="BK471" s="11">
        <v>99101.0</v>
      </c>
      <c r="BL471" s="12">
        <v>66.7704188508004</v>
      </c>
      <c r="BM471" s="12">
        <v>64.9923955931834</v>
      </c>
      <c r="BN471" s="13" t="s">
        <v>10345</v>
      </c>
      <c r="BO471" s="14" t="s">
        <v>10321</v>
      </c>
      <c r="BP471" s="15">
        <v>1.92307692307692</v>
      </c>
      <c r="BQ471" s="16">
        <v>17367.548076923</v>
      </c>
    </row>
    <row r="472">
      <c r="A472" s="2">
        <v>486.0</v>
      </c>
      <c r="B472" s="2">
        <v>11.0</v>
      </c>
      <c r="C472" s="2">
        <v>1.04605056E8</v>
      </c>
      <c r="D472" s="2" t="s">
        <v>10897</v>
      </c>
      <c r="E472" s="5" t="s">
        <v>10583</v>
      </c>
      <c r="F472" s="6">
        <v>5536.0</v>
      </c>
      <c r="G472" s="2">
        <v>50.0</v>
      </c>
      <c r="H472" s="1" t="s">
        <v>487</v>
      </c>
      <c r="I472" s="2" t="s">
        <v>3848</v>
      </c>
      <c r="K472" s="2" t="s">
        <v>3849</v>
      </c>
      <c r="L472" s="2" t="s">
        <v>1127</v>
      </c>
      <c r="M472" s="2" t="s">
        <v>1160</v>
      </c>
      <c r="N472" s="2" t="s">
        <v>1203</v>
      </c>
      <c r="O472" s="2" t="s">
        <v>1083</v>
      </c>
      <c r="P472" s="2" t="s">
        <v>6232</v>
      </c>
      <c r="Q472" s="2">
        <v>32.0</v>
      </c>
      <c r="R472" s="2">
        <v>105.0</v>
      </c>
      <c r="T472" s="2" t="s">
        <v>1162</v>
      </c>
      <c r="U472" s="2" t="s">
        <v>1066</v>
      </c>
      <c r="AB472" s="2" t="s">
        <v>1072</v>
      </c>
      <c r="AC472" s="2" t="s">
        <v>1533</v>
      </c>
      <c r="AD472" s="2" t="s">
        <v>1066</v>
      </c>
      <c r="AE472" s="2" t="s">
        <v>1649</v>
      </c>
      <c r="AS472" s="2" t="s">
        <v>1066</v>
      </c>
      <c r="AU472" s="2" t="s">
        <v>8277</v>
      </c>
      <c r="AV472" s="2" t="s">
        <v>8278</v>
      </c>
      <c r="AX472" s="2" t="s">
        <v>8279</v>
      </c>
      <c r="AY472" s="2" t="s">
        <v>8280</v>
      </c>
      <c r="AZ472" s="7">
        <v>0.748499999999999</v>
      </c>
      <c r="BA472" s="2" t="s">
        <v>10319</v>
      </c>
      <c r="BB472" s="8">
        <v>5.9</v>
      </c>
      <c r="BC472" s="9">
        <v>5.93389510449174</v>
      </c>
      <c r="BD472" s="9">
        <v>6.5</v>
      </c>
      <c r="BE472" s="9">
        <v>1.25</v>
      </c>
      <c r="BF472" s="9">
        <v>7.75</v>
      </c>
      <c r="BG472" s="10">
        <v>33943.4</v>
      </c>
      <c r="BH472" s="11">
        <v>33487.9495812382</v>
      </c>
      <c r="BI472" s="11">
        <v>32861.0</v>
      </c>
      <c r="BJ472" s="11">
        <v>10043.0</v>
      </c>
      <c r="BK472" s="11">
        <v>42904.0</v>
      </c>
      <c r="BL472" s="12">
        <v>100.57449329647</v>
      </c>
      <c r="BM472" s="12">
        <v>98.6582062528746</v>
      </c>
      <c r="BN472" s="13" t="s">
        <v>10345</v>
      </c>
      <c r="BO472" s="14" t="s">
        <v>10346</v>
      </c>
      <c r="BP472" s="15">
        <v>1.5</v>
      </c>
      <c r="BQ472" s="16">
        <v>6134.06269841269</v>
      </c>
    </row>
    <row r="473">
      <c r="A473" s="2">
        <v>487.0</v>
      </c>
      <c r="B473" s="2">
        <v>15.0</v>
      </c>
      <c r="C473" s="2">
        <v>1.04715639E8</v>
      </c>
      <c r="D473" s="2" t="s">
        <v>10898</v>
      </c>
      <c r="E473" s="5" t="s">
        <v>10463</v>
      </c>
      <c r="F473" s="6">
        <v>3589.0</v>
      </c>
      <c r="G473" s="2">
        <v>46.0</v>
      </c>
      <c r="H473" s="1" t="s">
        <v>488</v>
      </c>
      <c r="I473" s="2" t="s">
        <v>3852</v>
      </c>
      <c r="J473" s="2" t="s">
        <v>3853</v>
      </c>
      <c r="K473" s="2" t="s">
        <v>3854</v>
      </c>
      <c r="L473" s="2" t="s">
        <v>1127</v>
      </c>
      <c r="M473" s="2" t="s">
        <v>1187</v>
      </c>
      <c r="N473" s="2" t="s">
        <v>1059</v>
      </c>
      <c r="O473" s="2" t="s">
        <v>1095</v>
      </c>
      <c r="P473" s="2" t="s">
        <v>3126</v>
      </c>
      <c r="Q473" s="2">
        <v>32.0</v>
      </c>
      <c r="R473" s="2">
        <v>95.0</v>
      </c>
      <c r="S473" s="2">
        <v>28.0</v>
      </c>
      <c r="T473" s="2" t="s">
        <v>1606</v>
      </c>
      <c r="U473" s="2" t="s">
        <v>1066</v>
      </c>
      <c r="W473" s="2">
        <v>10.0</v>
      </c>
      <c r="X473" s="2">
        <v>5.0</v>
      </c>
      <c r="AB473" s="2" t="s">
        <v>1072</v>
      </c>
      <c r="AE473" s="2" t="s">
        <v>1087</v>
      </c>
      <c r="AF473" s="2" t="s">
        <v>1099</v>
      </c>
      <c r="AG473" s="2" t="s">
        <v>1350</v>
      </c>
      <c r="AI473" s="2" t="s">
        <v>2018</v>
      </c>
      <c r="AK473" s="2">
        <v>3.0</v>
      </c>
      <c r="AL473" s="2" t="s">
        <v>1134</v>
      </c>
      <c r="AM473" s="2" t="s">
        <v>1153</v>
      </c>
      <c r="AU473" s="2" t="s">
        <v>8282</v>
      </c>
      <c r="AV473" s="2" t="s">
        <v>8283</v>
      </c>
      <c r="AW473" s="2" t="s">
        <v>8284</v>
      </c>
      <c r="AX473" s="2" t="s">
        <v>8285</v>
      </c>
      <c r="AY473" s="2" t="s">
        <v>8286</v>
      </c>
      <c r="AZ473" s="7">
        <v>0.7904</v>
      </c>
      <c r="BA473" s="2" t="s">
        <v>10319</v>
      </c>
      <c r="BB473" s="8">
        <v>6.57142857142857</v>
      </c>
      <c r="BC473" s="9">
        <v>4.16421173100736</v>
      </c>
      <c r="BD473" s="9">
        <v>7.0</v>
      </c>
      <c r="BE473" s="9">
        <v>2.75</v>
      </c>
      <c r="BF473" s="9">
        <v>9.75</v>
      </c>
      <c r="BG473" s="10">
        <v>31171.4285714285</v>
      </c>
      <c r="BH473" s="11">
        <v>20395.3816556376</v>
      </c>
      <c r="BI473" s="11">
        <v>33218.5</v>
      </c>
      <c r="BJ473" s="11">
        <v>11667.5</v>
      </c>
      <c r="BK473" s="11">
        <v>44886.0</v>
      </c>
      <c r="BL473" s="12">
        <v>63.3684393848946</v>
      </c>
      <c r="BM473" s="12">
        <v>65.4297303343096</v>
      </c>
      <c r="BN473" s="13" t="s">
        <v>10345</v>
      </c>
      <c r="BO473" s="14" t="s">
        <v>10321</v>
      </c>
      <c r="BP473" s="15">
        <v>3.42857142857142</v>
      </c>
      <c r="BQ473" s="16">
        <v>4691.79761904761</v>
      </c>
    </row>
    <row r="474">
      <c r="A474" s="2">
        <v>488.0</v>
      </c>
      <c r="B474" s="2">
        <v>37.0</v>
      </c>
      <c r="C474" s="2">
        <v>1.04735383E8</v>
      </c>
      <c r="D474" s="2" t="s">
        <v>10899</v>
      </c>
      <c r="E474" s="5" t="s">
        <v>10900</v>
      </c>
      <c r="F474" s="6">
        <v>15636.0</v>
      </c>
      <c r="G474" s="2">
        <v>47.0</v>
      </c>
      <c r="H474" s="1" t="s">
        <v>489</v>
      </c>
      <c r="I474" s="2" t="s">
        <v>3857</v>
      </c>
      <c r="J474" s="2" t="s">
        <v>3858</v>
      </c>
      <c r="K474" s="2" t="s">
        <v>3859</v>
      </c>
      <c r="L474" s="2" t="s">
        <v>1057</v>
      </c>
      <c r="M474" s="2" t="s">
        <v>1187</v>
      </c>
      <c r="N474" s="2" t="s">
        <v>1059</v>
      </c>
      <c r="O474" s="2" t="s">
        <v>1095</v>
      </c>
      <c r="P474" s="2" t="s">
        <v>1988</v>
      </c>
      <c r="Q474" s="2">
        <v>32.0</v>
      </c>
      <c r="R474" s="2">
        <v>98.0</v>
      </c>
      <c r="T474" s="2" t="s">
        <v>1065</v>
      </c>
      <c r="U474" s="2" t="s">
        <v>1066</v>
      </c>
      <c r="V474" s="2" t="s">
        <v>1129</v>
      </c>
      <c r="W474" s="2">
        <v>9.0</v>
      </c>
      <c r="X474" s="2">
        <v>5.2</v>
      </c>
      <c r="Z474" s="2" t="s">
        <v>1070</v>
      </c>
      <c r="AA474" s="2" t="s">
        <v>3701</v>
      </c>
      <c r="AB474" s="2" t="s">
        <v>1072</v>
      </c>
      <c r="AC474" s="2" t="s">
        <v>1073</v>
      </c>
      <c r="AE474" s="2" t="s">
        <v>1087</v>
      </c>
      <c r="AF474" s="2" t="s">
        <v>1583</v>
      </c>
      <c r="AG474" s="2" t="s">
        <v>3861</v>
      </c>
      <c r="AI474" s="2" t="s">
        <v>1115</v>
      </c>
      <c r="AJ474" s="2" t="s">
        <v>3862</v>
      </c>
      <c r="AL474" s="2" t="s">
        <v>1115</v>
      </c>
      <c r="AU474" s="2" t="s">
        <v>8288</v>
      </c>
      <c r="AV474" s="2" t="s">
        <v>8289</v>
      </c>
      <c r="AW474" s="2" t="s">
        <v>8290</v>
      </c>
      <c r="AX474" s="2" t="s">
        <v>8291</v>
      </c>
      <c r="AY474" s="2" t="s">
        <v>8292</v>
      </c>
      <c r="AZ474" s="7">
        <v>0.7425</v>
      </c>
      <c r="BA474" s="2" t="s">
        <v>10319</v>
      </c>
      <c r="BB474" s="8">
        <v>22.5714285714285</v>
      </c>
      <c r="BC474" s="9">
        <v>13.523280699561</v>
      </c>
      <c r="BD474" s="9">
        <v>20.75</v>
      </c>
      <c r="BE474" s="9">
        <v>12.25</v>
      </c>
      <c r="BF474" s="9">
        <v>33.0</v>
      </c>
      <c r="BG474" s="10">
        <v>507675.642857142</v>
      </c>
      <c r="BH474" s="11">
        <v>249233.060944233</v>
      </c>
      <c r="BI474" s="11">
        <v>381540.0</v>
      </c>
      <c r="BJ474" s="11">
        <v>301654.25</v>
      </c>
      <c r="BK474" s="11">
        <v>683194.25</v>
      </c>
      <c r="BL474" s="12">
        <v>59.913268922106</v>
      </c>
      <c r="BM474" s="12">
        <v>49.0929719498806</v>
      </c>
      <c r="BN474" s="13" t="s">
        <v>10324</v>
      </c>
      <c r="BO474" s="14" t="s">
        <v>10321</v>
      </c>
      <c r="BP474" s="15">
        <v>3.28571428571428</v>
      </c>
      <c r="BQ474" s="16">
        <v>24463.5279861371</v>
      </c>
    </row>
    <row r="475">
      <c r="A475" s="2">
        <v>489.0</v>
      </c>
      <c r="B475" s="2">
        <v>16.0</v>
      </c>
      <c r="C475" s="2">
        <v>1.04912358E8</v>
      </c>
      <c r="D475" s="2" t="s">
        <v>10901</v>
      </c>
      <c r="E475" s="5" t="s">
        <v>10468</v>
      </c>
      <c r="F475" s="6">
        <v>77990.0</v>
      </c>
      <c r="G475" s="2">
        <v>48.0</v>
      </c>
      <c r="H475" s="1" t="s">
        <v>490</v>
      </c>
      <c r="I475" s="2" t="s">
        <v>3865</v>
      </c>
      <c r="J475" s="2" t="s">
        <v>3866</v>
      </c>
      <c r="K475" s="2" t="s">
        <v>3867</v>
      </c>
      <c r="L475" s="2" t="s">
        <v>1057</v>
      </c>
      <c r="M475" s="2" t="s">
        <v>1591</v>
      </c>
      <c r="N475" s="2" t="s">
        <v>1059</v>
      </c>
      <c r="O475" s="2" t="s">
        <v>1083</v>
      </c>
      <c r="P475" s="2" t="s">
        <v>6248</v>
      </c>
      <c r="Q475" s="2">
        <v>65.0</v>
      </c>
      <c r="R475" s="2">
        <v>-43.0</v>
      </c>
      <c r="S475" s="2">
        <v>336.0</v>
      </c>
      <c r="T475" s="2" t="s">
        <v>1162</v>
      </c>
      <c r="U475" s="2" t="s">
        <v>1072</v>
      </c>
      <c r="Y475" s="2" t="s">
        <v>1066</v>
      </c>
      <c r="Z475" s="2" t="s">
        <v>1582</v>
      </c>
      <c r="AB475" s="2" t="s">
        <v>1072</v>
      </c>
      <c r="AC475" s="2" t="s">
        <v>1533</v>
      </c>
      <c r="AD475" s="2" t="s">
        <v>1072</v>
      </c>
      <c r="AE475" s="2" t="s">
        <v>2286</v>
      </c>
      <c r="AG475" s="2" t="s">
        <v>3870</v>
      </c>
      <c r="AP475" s="2" t="s">
        <v>1169</v>
      </c>
      <c r="AU475" s="2" t="s">
        <v>8294</v>
      </c>
      <c r="AV475" s="2" t="s">
        <v>8295</v>
      </c>
      <c r="AW475" s="2" t="s">
        <v>8296</v>
      </c>
      <c r="AX475" s="2" t="s">
        <v>8297</v>
      </c>
      <c r="AY475" s="2" t="s">
        <v>8298</v>
      </c>
      <c r="AZ475" s="7">
        <v>0.6068</v>
      </c>
      <c r="BA475" s="2" t="s">
        <v>10319</v>
      </c>
      <c r="BB475" s="8">
        <v>10.1428571428571</v>
      </c>
      <c r="BC475" s="9">
        <v>8.21684145620952</v>
      </c>
      <c r="BD475" s="9">
        <v>10.25</v>
      </c>
      <c r="BE475" s="9">
        <v>4.25</v>
      </c>
      <c r="BF475" s="9">
        <v>14.5</v>
      </c>
      <c r="BG475" s="10">
        <v>870003.428571428</v>
      </c>
      <c r="BH475" s="11">
        <v>701195.236853113</v>
      </c>
      <c r="BI475" s="11">
        <v>877141.25</v>
      </c>
      <c r="BJ475" s="11">
        <v>360856.25</v>
      </c>
      <c r="BK475" s="11">
        <v>1237997.5</v>
      </c>
      <c r="BL475" s="12">
        <v>81.0111129485446</v>
      </c>
      <c r="BM475" s="12">
        <v>80.5968360382783</v>
      </c>
      <c r="BN475" s="13" t="s">
        <v>10324</v>
      </c>
      <c r="BO475" s="14" t="s">
        <v>10321</v>
      </c>
      <c r="BP475" s="15">
        <v>3.85714285714285</v>
      </c>
      <c r="BQ475" s="16">
        <v>86314.5358485499</v>
      </c>
    </row>
    <row r="476">
      <c r="A476" s="2">
        <v>490.0</v>
      </c>
      <c r="B476" s="2">
        <v>23.0</v>
      </c>
      <c r="C476" s="2">
        <v>1.06232443E8</v>
      </c>
      <c r="D476" s="2" t="s">
        <v>10902</v>
      </c>
      <c r="E476" s="5" t="s">
        <v>10426</v>
      </c>
      <c r="F476" s="6">
        <v>3800.0</v>
      </c>
      <c r="G476" s="2">
        <v>48.0</v>
      </c>
      <c r="H476" s="1" t="s">
        <v>491</v>
      </c>
      <c r="I476" s="2" t="s">
        <v>3872</v>
      </c>
      <c r="J476" s="2" t="s">
        <v>3873</v>
      </c>
      <c r="K476" s="2" t="s">
        <v>3874</v>
      </c>
      <c r="L476" s="2" t="s">
        <v>1057</v>
      </c>
      <c r="M476" s="2" t="s">
        <v>1187</v>
      </c>
      <c r="N476" s="2" t="s">
        <v>1203</v>
      </c>
      <c r="O476" s="2" t="s">
        <v>1083</v>
      </c>
      <c r="P476" s="2" t="s">
        <v>3126</v>
      </c>
      <c r="Q476" s="2">
        <v>31.0</v>
      </c>
      <c r="R476" s="2">
        <v>106.0</v>
      </c>
      <c r="S476" s="2">
        <v>31.0</v>
      </c>
      <c r="T476" s="2" t="s">
        <v>1065</v>
      </c>
      <c r="U476" s="2" t="s">
        <v>1066</v>
      </c>
      <c r="AA476" s="2" t="s">
        <v>1098</v>
      </c>
      <c r="AB476" s="2" t="s">
        <v>1072</v>
      </c>
      <c r="AC476" s="2" t="s">
        <v>1207</v>
      </c>
      <c r="AE476" s="2" t="s">
        <v>1074</v>
      </c>
      <c r="AF476" s="2" t="s">
        <v>1099</v>
      </c>
      <c r="AL476" s="2" t="s">
        <v>1134</v>
      </c>
      <c r="AN476" s="2" t="s">
        <v>1135</v>
      </c>
      <c r="AO476" s="2">
        <v>5.0</v>
      </c>
      <c r="AR476" s="2" t="s">
        <v>1251</v>
      </c>
      <c r="AU476" s="2" t="s">
        <v>8299</v>
      </c>
      <c r="AV476" s="2" t="s">
        <v>8300</v>
      </c>
      <c r="AW476" s="2" t="s">
        <v>8301</v>
      </c>
      <c r="AX476" s="2" t="s">
        <v>8302</v>
      </c>
      <c r="AY476" s="2" t="s">
        <v>8303</v>
      </c>
      <c r="AZ476" s="7">
        <v>0.7964</v>
      </c>
      <c r="BA476" s="2" t="s">
        <v>10319</v>
      </c>
      <c r="BB476" s="8">
        <v>22.25</v>
      </c>
      <c r="BC476" s="9">
        <v>13.4510898510796</v>
      </c>
      <c r="BD476" s="9">
        <v>18.25</v>
      </c>
      <c r="BE476" s="9">
        <v>13.75</v>
      </c>
      <c r="BF476" s="9">
        <v>32.0</v>
      </c>
      <c r="BG476" s="10">
        <v>93506.25</v>
      </c>
      <c r="BH476" s="11">
        <v>56094.1062422215</v>
      </c>
      <c r="BI476" s="11">
        <v>79438.75</v>
      </c>
      <c r="BJ476" s="11">
        <v>56575.0</v>
      </c>
      <c r="BK476" s="11">
        <v>136013.75</v>
      </c>
      <c r="BL476" s="12">
        <v>60.4543364093467</v>
      </c>
      <c r="BM476" s="12">
        <v>59.9896865099622</v>
      </c>
      <c r="BN476" s="13" t="s">
        <v>10345</v>
      </c>
      <c r="BO476" s="14" t="s">
        <v>10321</v>
      </c>
      <c r="BP476" s="15">
        <v>1.0</v>
      </c>
      <c r="BQ476" s="16">
        <v>4167.31607335942</v>
      </c>
    </row>
    <row r="477">
      <c r="A477" s="2">
        <v>491.0</v>
      </c>
      <c r="B477" s="2">
        <v>21.0</v>
      </c>
      <c r="C477" s="2">
        <v>1.0624341E8</v>
      </c>
      <c r="D477" s="2" t="s">
        <v>10903</v>
      </c>
      <c r="E477" s="5" t="s">
        <v>10904</v>
      </c>
      <c r="F477" s="6">
        <v>3930.0</v>
      </c>
      <c r="G477" s="2">
        <v>45.0</v>
      </c>
      <c r="H477" s="1" t="s">
        <v>492</v>
      </c>
      <c r="I477" s="2" t="s">
        <v>3878</v>
      </c>
      <c r="J477" s="2" t="s">
        <v>3879</v>
      </c>
      <c r="K477" s="2" t="s">
        <v>3880</v>
      </c>
      <c r="L477" s="2" t="s">
        <v>1057</v>
      </c>
      <c r="M477" s="2" t="s">
        <v>1160</v>
      </c>
      <c r="N477" s="2" t="s">
        <v>1203</v>
      </c>
      <c r="O477" s="2" t="s">
        <v>1083</v>
      </c>
      <c r="P477" s="2" t="s">
        <v>3126</v>
      </c>
      <c r="Q477" s="2">
        <v>32.0</v>
      </c>
      <c r="R477" s="2">
        <v>104.0</v>
      </c>
      <c r="T477" s="2" t="s">
        <v>1162</v>
      </c>
      <c r="U477" s="2" t="s">
        <v>1066</v>
      </c>
      <c r="AB477" s="2" t="s">
        <v>1072</v>
      </c>
      <c r="AC477" s="2" t="s">
        <v>1533</v>
      </c>
      <c r="AD477" s="2" t="s">
        <v>1066</v>
      </c>
      <c r="AE477" s="2" t="s">
        <v>1087</v>
      </c>
      <c r="AU477" s="2" t="s">
        <v>8305</v>
      </c>
      <c r="AV477" s="2" t="s">
        <v>8306</v>
      </c>
      <c r="AW477" s="2" t="s">
        <v>8307</v>
      </c>
      <c r="AX477" s="2" t="s">
        <v>8308</v>
      </c>
      <c r="AY477" s="2" t="s">
        <v>8309</v>
      </c>
      <c r="AZ477" s="7">
        <v>0.6707</v>
      </c>
      <c r="BA477" s="2" t="s">
        <v>10319</v>
      </c>
      <c r="BB477" s="8">
        <v>14.6923076923076</v>
      </c>
      <c r="BC477" s="9">
        <v>12.6911032839585</v>
      </c>
      <c r="BD477" s="9">
        <v>17.0</v>
      </c>
      <c r="BE477" s="9">
        <v>6.0</v>
      </c>
      <c r="BF477" s="9">
        <v>23.0</v>
      </c>
      <c r="BG477" s="10">
        <v>73988.5384615384</v>
      </c>
      <c r="BH477" s="11">
        <v>66504.7929308048</v>
      </c>
      <c r="BI477" s="11">
        <v>76360.0</v>
      </c>
      <c r="BJ477" s="11">
        <v>32440.0</v>
      </c>
      <c r="BK477" s="11">
        <v>108800.0</v>
      </c>
      <c r="BL477" s="12">
        <v>86.3792370112359</v>
      </c>
      <c r="BM477" s="12">
        <v>89.8852637363233</v>
      </c>
      <c r="BN477" s="13" t="s">
        <v>10345</v>
      </c>
      <c r="BO477" s="14" t="s">
        <v>10321</v>
      </c>
      <c r="BP477" s="15">
        <v>3.46153846153846</v>
      </c>
      <c r="BQ477" s="16">
        <v>5111.89402179529</v>
      </c>
    </row>
    <row r="478">
      <c r="A478" s="2">
        <v>492.0</v>
      </c>
      <c r="B478" s="2">
        <v>28.0</v>
      </c>
      <c r="C478" s="2">
        <v>1.06362336E8</v>
      </c>
      <c r="D478" s="2" t="s">
        <v>10905</v>
      </c>
      <c r="E478" s="5" t="s">
        <v>10906</v>
      </c>
      <c r="F478" s="6">
        <v>3303.0</v>
      </c>
      <c r="G478" s="2">
        <v>44.0</v>
      </c>
      <c r="H478" s="1" t="s">
        <v>493</v>
      </c>
      <c r="I478" s="2" t="s">
        <v>3883</v>
      </c>
      <c r="J478" s="2" t="s">
        <v>3884</v>
      </c>
      <c r="K478" s="2" t="s">
        <v>3885</v>
      </c>
      <c r="L478" s="2" t="s">
        <v>1057</v>
      </c>
      <c r="M478" s="2" t="s">
        <v>1058</v>
      </c>
      <c r="N478" s="2" t="s">
        <v>1059</v>
      </c>
      <c r="O478" s="2" t="s">
        <v>1095</v>
      </c>
      <c r="P478" s="2" t="s">
        <v>3126</v>
      </c>
      <c r="Q478" s="2">
        <v>16.0</v>
      </c>
      <c r="R478" s="2">
        <v>108.0</v>
      </c>
      <c r="T478" s="2" t="s">
        <v>1065</v>
      </c>
      <c r="U478" s="2" t="s">
        <v>1066</v>
      </c>
      <c r="W478" s="2">
        <v>10.0</v>
      </c>
      <c r="X478" s="2">
        <v>5.1</v>
      </c>
      <c r="AB478" s="2" t="s">
        <v>1072</v>
      </c>
      <c r="AC478" s="2" t="s">
        <v>1073</v>
      </c>
      <c r="AE478" s="2" t="s">
        <v>1087</v>
      </c>
      <c r="AF478" s="2" t="s">
        <v>1099</v>
      </c>
      <c r="AG478" s="2" t="s">
        <v>2507</v>
      </c>
      <c r="AI478" s="2" t="s">
        <v>1146</v>
      </c>
      <c r="AK478" s="2">
        <v>2.0</v>
      </c>
      <c r="AU478" s="2" t="s">
        <v>8311</v>
      </c>
      <c r="AV478" s="2" t="s">
        <v>8312</v>
      </c>
      <c r="AW478" s="2" t="s">
        <v>8313</v>
      </c>
      <c r="AX478" s="2" t="s">
        <v>8314</v>
      </c>
      <c r="AY478" s="2" t="s">
        <v>8315</v>
      </c>
      <c r="AZ478" s="7">
        <v>0.7804</v>
      </c>
      <c r="BA478" s="2" t="s">
        <v>10319</v>
      </c>
      <c r="BB478" s="8">
        <v>19.5714285714285</v>
      </c>
      <c r="BC478" s="9">
        <v>17.8442590885018</v>
      </c>
      <c r="BD478" s="9">
        <v>13.0</v>
      </c>
      <c r="BE478" s="9">
        <v>8.25</v>
      </c>
      <c r="BF478" s="9">
        <v>21.25</v>
      </c>
      <c r="BG478" s="10">
        <v>106326.071428571</v>
      </c>
      <c r="BH478" s="11">
        <v>115747.132355548</v>
      </c>
      <c r="BI478" s="11">
        <v>71779.25</v>
      </c>
      <c r="BJ478" s="11">
        <v>30900.25</v>
      </c>
      <c r="BK478" s="11">
        <v>102679.5</v>
      </c>
      <c r="BL478" s="12">
        <v>91.1750464376009</v>
      </c>
      <c r="BM478" s="12">
        <v>108.860537025772</v>
      </c>
      <c r="BN478" s="13" t="s">
        <v>10345</v>
      </c>
      <c r="BO478" s="14" t="s">
        <v>10321</v>
      </c>
      <c r="BP478" s="15">
        <v>2.42857142857142</v>
      </c>
      <c r="BQ478" s="16">
        <v>4850.74311398776</v>
      </c>
    </row>
    <row r="479">
      <c r="A479" s="2">
        <v>493.0</v>
      </c>
      <c r="B479" s="2">
        <v>3.0</v>
      </c>
      <c r="C479" s="2">
        <v>1.0682173E8</v>
      </c>
      <c r="D479" s="2" t="s">
        <v>10907</v>
      </c>
      <c r="E479" s="5" t="s">
        <v>10387</v>
      </c>
      <c r="F479" s="6">
        <v>7097.0</v>
      </c>
      <c r="G479" s="2">
        <v>50.0</v>
      </c>
      <c r="H479" s="1" t="s">
        <v>494</v>
      </c>
      <c r="I479" s="2" t="s">
        <v>3888</v>
      </c>
      <c r="J479" s="2" t="s">
        <v>3889</v>
      </c>
      <c r="K479" s="2" t="s">
        <v>3890</v>
      </c>
      <c r="L479" s="2" t="s">
        <v>1127</v>
      </c>
      <c r="M479" s="2" t="s">
        <v>1160</v>
      </c>
      <c r="N479" s="2" t="s">
        <v>1203</v>
      </c>
      <c r="O479" s="2" t="s">
        <v>1083</v>
      </c>
      <c r="P479" s="2" t="s">
        <v>1988</v>
      </c>
      <c r="Q479" s="2">
        <v>21.0</v>
      </c>
      <c r="R479" s="2">
        <v>117.0</v>
      </c>
      <c r="T479" s="2" t="s">
        <v>1162</v>
      </c>
      <c r="U479" s="2" t="s">
        <v>1072</v>
      </c>
      <c r="V479" s="2" t="s">
        <v>1086</v>
      </c>
      <c r="W479" s="2">
        <v>10.0</v>
      </c>
      <c r="X479" s="2">
        <v>5.0</v>
      </c>
      <c r="Z479" s="2" t="s">
        <v>1070</v>
      </c>
      <c r="AB479" s="2" t="s">
        <v>1072</v>
      </c>
      <c r="AC479" s="2" t="s">
        <v>1533</v>
      </c>
      <c r="AE479" s="2" t="s">
        <v>1087</v>
      </c>
      <c r="AF479" s="2" t="s">
        <v>1099</v>
      </c>
      <c r="AG479" s="2" t="s">
        <v>3893</v>
      </c>
      <c r="AI479" s="2" t="s">
        <v>1786</v>
      </c>
      <c r="AJ479" s="2" t="s">
        <v>2344</v>
      </c>
      <c r="AM479" s="2" t="s">
        <v>1116</v>
      </c>
      <c r="AN479" s="2" t="s">
        <v>1135</v>
      </c>
      <c r="AP479" s="2" t="s">
        <v>1169</v>
      </c>
      <c r="AQ479" s="2" t="s">
        <v>1072</v>
      </c>
      <c r="AR479" s="2" t="s">
        <v>1251</v>
      </c>
      <c r="AS479" s="2" t="s">
        <v>1072</v>
      </c>
      <c r="AU479" s="2" t="s">
        <v>8317</v>
      </c>
      <c r="AV479" s="2" t="s">
        <v>8318</v>
      </c>
      <c r="AW479" s="2" t="s">
        <v>8319</v>
      </c>
      <c r="AX479" s="2" t="s">
        <v>8320</v>
      </c>
      <c r="AY479" s="2" t="s">
        <v>8321</v>
      </c>
      <c r="AZ479" s="7">
        <v>0.8204</v>
      </c>
      <c r="BA479" s="2" t="s">
        <v>10319</v>
      </c>
      <c r="BB479" s="8">
        <v>3.25</v>
      </c>
      <c r="BC479" s="9">
        <v>2.62995563967658</v>
      </c>
      <c r="BD479" s="9">
        <v>4.25</v>
      </c>
      <c r="BE479" s="9">
        <v>1.0</v>
      </c>
      <c r="BF479" s="9">
        <v>5.25</v>
      </c>
      <c r="BG479" s="10">
        <v>26213.5</v>
      </c>
      <c r="BH479" s="11">
        <v>18657.8176912521</v>
      </c>
      <c r="BI479" s="11">
        <v>28390.5</v>
      </c>
      <c r="BJ479" s="11">
        <v>10696.5</v>
      </c>
      <c r="BK479" s="11">
        <v>39087.0</v>
      </c>
      <c r="BL479" s="12">
        <v>80.9217119900487</v>
      </c>
      <c r="BM479" s="12">
        <v>71.1763697760776</v>
      </c>
      <c r="BN479" s="13" t="s">
        <v>10345</v>
      </c>
      <c r="BO479" s="14" t="s">
        <v>10321</v>
      </c>
      <c r="BP479" s="15">
        <v>2.25</v>
      </c>
      <c r="BQ479" s="16">
        <v>9065.95</v>
      </c>
    </row>
    <row r="480">
      <c r="A480" s="2">
        <v>494.0</v>
      </c>
      <c r="B480" s="2">
        <v>9.0</v>
      </c>
      <c r="C480" s="2">
        <v>1.09523874E8</v>
      </c>
      <c r="D480" s="2" t="s">
        <v>10908</v>
      </c>
      <c r="E480" s="5" t="s">
        <v>10704</v>
      </c>
      <c r="F480" s="6">
        <v>67272.0</v>
      </c>
      <c r="G480" s="2">
        <v>47.0</v>
      </c>
      <c r="H480" s="1" t="s">
        <v>495</v>
      </c>
      <c r="I480" s="2" t="s">
        <v>3896</v>
      </c>
      <c r="J480" s="2" t="s">
        <v>3897</v>
      </c>
      <c r="K480" s="2" t="s">
        <v>3898</v>
      </c>
      <c r="L480" s="2" t="s">
        <v>1057</v>
      </c>
      <c r="M480" s="2" t="s">
        <v>1160</v>
      </c>
      <c r="N480" s="2" t="s">
        <v>1059</v>
      </c>
      <c r="O480" s="2" t="s">
        <v>1083</v>
      </c>
      <c r="P480" s="2" t="s">
        <v>3161</v>
      </c>
      <c r="Q480" s="2">
        <v>32.0</v>
      </c>
      <c r="R480" s="2">
        <v>105.0</v>
      </c>
      <c r="T480" s="2" t="s">
        <v>1162</v>
      </c>
      <c r="U480" s="2" t="s">
        <v>1072</v>
      </c>
      <c r="V480" s="2" t="s">
        <v>1129</v>
      </c>
      <c r="AA480" s="2" t="s">
        <v>1098</v>
      </c>
      <c r="AB480" s="2" t="s">
        <v>1072</v>
      </c>
      <c r="AE480" s="2" t="s">
        <v>1087</v>
      </c>
      <c r="AF480" s="2" t="s">
        <v>1099</v>
      </c>
      <c r="AJ480" s="2" t="s">
        <v>3899</v>
      </c>
      <c r="AL480" s="2" t="s">
        <v>1134</v>
      </c>
      <c r="AU480" s="2" t="s">
        <v>8323</v>
      </c>
      <c r="AV480" s="2" t="s">
        <v>8324</v>
      </c>
      <c r="AW480" s="2" t="s">
        <v>8325</v>
      </c>
      <c r="AX480" s="2" t="s">
        <v>8326</v>
      </c>
      <c r="AY480" s="2" t="s">
        <v>8327</v>
      </c>
      <c r="AZ480" s="7">
        <v>0.7026</v>
      </c>
      <c r="BA480" s="2" t="s">
        <v>10319</v>
      </c>
      <c r="BB480" s="8">
        <v>5.75</v>
      </c>
      <c r="BC480" s="9">
        <v>3.8641710859922</v>
      </c>
      <c r="BD480" s="9">
        <v>6.0</v>
      </c>
      <c r="BE480" s="9">
        <v>2.0</v>
      </c>
      <c r="BF480" s="9">
        <v>8.0</v>
      </c>
      <c r="BG480" s="10">
        <v>446346.583333333</v>
      </c>
      <c r="BH480" s="11">
        <v>265211.810549591</v>
      </c>
      <c r="BI480" s="11">
        <v>509847.5</v>
      </c>
      <c r="BJ480" s="11">
        <v>179980.0</v>
      </c>
      <c r="BK480" s="11">
        <v>689827.5</v>
      </c>
      <c r="BL480" s="12">
        <v>67.20297540856</v>
      </c>
      <c r="BM480" s="12">
        <v>59.4183579426058</v>
      </c>
      <c r="BN480" s="13" t="s">
        <v>10345</v>
      </c>
      <c r="BO480" s="14" t="s">
        <v>10321</v>
      </c>
      <c r="BP480" s="15">
        <v>3.33333333333333</v>
      </c>
      <c r="BQ480" s="16">
        <v>81978.2067307692</v>
      </c>
    </row>
    <row r="481">
      <c r="A481" s="2">
        <v>496.0</v>
      </c>
      <c r="B481" s="2">
        <v>18.0</v>
      </c>
      <c r="C481" s="2">
        <v>1.09729131E8</v>
      </c>
      <c r="D481" s="2" t="s">
        <v>10909</v>
      </c>
      <c r="E481" s="5" t="s">
        <v>10704</v>
      </c>
      <c r="F481" s="6">
        <v>65807.0</v>
      </c>
      <c r="G481" s="2">
        <v>50.0</v>
      </c>
      <c r="H481" s="1" t="s">
        <v>497</v>
      </c>
      <c r="I481" s="2" t="s">
        <v>3908</v>
      </c>
      <c r="J481" s="2" t="s">
        <v>3909</v>
      </c>
      <c r="K481" s="2" t="s">
        <v>3910</v>
      </c>
      <c r="L481" s="2" t="s">
        <v>1127</v>
      </c>
      <c r="M481" s="2" t="s">
        <v>1058</v>
      </c>
      <c r="N481" s="2" t="s">
        <v>1059</v>
      </c>
      <c r="O481" s="2" t="s">
        <v>1083</v>
      </c>
      <c r="P481" s="2" t="s">
        <v>3126</v>
      </c>
      <c r="Q481" s="2">
        <v>16.0</v>
      </c>
      <c r="R481" s="2">
        <v>92.0</v>
      </c>
      <c r="S481" s="2">
        <v>5.9</v>
      </c>
      <c r="T481" s="2" t="s">
        <v>1065</v>
      </c>
      <c r="U481" s="2" t="s">
        <v>1072</v>
      </c>
      <c r="V481" s="2" t="s">
        <v>1129</v>
      </c>
      <c r="W481" s="2">
        <v>10.0</v>
      </c>
      <c r="X481" s="2">
        <v>5.2</v>
      </c>
      <c r="AA481" s="2" t="s">
        <v>1098</v>
      </c>
      <c r="AB481" s="2" t="s">
        <v>1072</v>
      </c>
      <c r="AE481" s="2" t="s">
        <v>1087</v>
      </c>
      <c r="AF481" s="2" t="s">
        <v>1099</v>
      </c>
      <c r="AG481" s="2" t="s">
        <v>3912</v>
      </c>
      <c r="AI481" s="2" t="s">
        <v>2793</v>
      </c>
      <c r="AK481" s="2">
        <v>4.0</v>
      </c>
      <c r="AL481" s="2" t="s">
        <v>1115</v>
      </c>
      <c r="AM481" s="2" t="s">
        <v>1116</v>
      </c>
      <c r="AU481" s="2" t="s">
        <v>8331</v>
      </c>
      <c r="AV481" s="2" t="s">
        <v>8332</v>
      </c>
      <c r="AW481" s="2" t="s">
        <v>8333</v>
      </c>
      <c r="AX481" s="2" t="s">
        <v>8334</v>
      </c>
      <c r="AY481" s="2" t="s">
        <v>8335</v>
      </c>
      <c r="AZ481" s="7">
        <v>0.8962</v>
      </c>
      <c r="BA481" s="2" t="s">
        <v>10319</v>
      </c>
      <c r="BB481" s="8">
        <v>7.8</v>
      </c>
      <c r="BC481" s="9">
        <v>6.30343821523883</v>
      </c>
      <c r="BD481" s="9">
        <v>9.0</v>
      </c>
      <c r="BE481" s="9">
        <v>3.25</v>
      </c>
      <c r="BF481" s="9">
        <v>12.25</v>
      </c>
      <c r="BG481" s="10">
        <v>556784.5</v>
      </c>
      <c r="BH481" s="11">
        <v>399204.058839099</v>
      </c>
      <c r="BI481" s="11">
        <v>546204.75</v>
      </c>
      <c r="BJ481" s="11">
        <v>285479.25</v>
      </c>
      <c r="BK481" s="11">
        <v>831684.0</v>
      </c>
      <c r="BL481" s="12">
        <v>80.8133104517799</v>
      </c>
      <c r="BM481" s="12">
        <v>71.6981271639385</v>
      </c>
      <c r="BN481" s="13" t="s">
        <v>10345</v>
      </c>
      <c r="BO481" s="14" t="s">
        <v>10321</v>
      </c>
      <c r="BP481" s="15">
        <v>4.1</v>
      </c>
      <c r="BQ481" s="16">
        <v>78548.5274175824</v>
      </c>
    </row>
    <row r="482">
      <c r="A482" s="2">
        <v>497.0</v>
      </c>
      <c r="B482" s="2">
        <v>13.0</v>
      </c>
      <c r="C482" s="2">
        <v>1.09751668E8</v>
      </c>
      <c r="D482" s="2" t="s">
        <v>10910</v>
      </c>
      <c r="E482" s="5" t="s">
        <v>10911</v>
      </c>
      <c r="F482" s="6">
        <v>20111.0</v>
      </c>
      <c r="G482" s="2">
        <v>48.0</v>
      </c>
      <c r="H482" s="1" t="s">
        <v>498</v>
      </c>
      <c r="I482" s="2" t="s">
        <v>3915</v>
      </c>
      <c r="K482" s="2" t="s">
        <v>3916</v>
      </c>
      <c r="L482" s="2" t="s">
        <v>1057</v>
      </c>
      <c r="M482" s="2" t="s">
        <v>1058</v>
      </c>
      <c r="N482" s="2" t="s">
        <v>1059</v>
      </c>
      <c r="O482" s="2" t="s">
        <v>1083</v>
      </c>
      <c r="P482" s="2" t="s">
        <v>3126</v>
      </c>
      <c r="Q482" s="2">
        <v>32.0</v>
      </c>
      <c r="R482" s="2">
        <v>95.0</v>
      </c>
      <c r="S482" s="2">
        <v>47.0</v>
      </c>
      <c r="T482" s="2" t="s">
        <v>1065</v>
      </c>
      <c r="U482" s="2" t="s">
        <v>1066</v>
      </c>
      <c r="V482" s="2" t="s">
        <v>1129</v>
      </c>
      <c r="W482" s="2">
        <v>10.0</v>
      </c>
      <c r="X482" s="2">
        <v>5.3</v>
      </c>
      <c r="Y482" s="2" t="s">
        <v>1066</v>
      </c>
      <c r="AA482" s="2" t="s">
        <v>1143</v>
      </c>
      <c r="AB482" s="2" t="s">
        <v>1072</v>
      </c>
      <c r="AC482" s="2" t="s">
        <v>1073</v>
      </c>
      <c r="AD482" s="2" t="s">
        <v>1066</v>
      </c>
      <c r="AE482" s="2" t="s">
        <v>1290</v>
      </c>
      <c r="AF482" s="2" t="s">
        <v>1099</v>
      </c>
      <c r="AG482" s="2" t="s">
        <v>3918</v>
      </c>
      <c r="AI482" s="2" t="s">
        <v>3919</v>
      </c>
      <c r="AJ482" s="2" t="s">
        <v>2814</v>
      </c>
      <c r="AK482" s="2">
        <v>3.0</v>
      </c>
      <c r="AM482" s="2" t="s">
        <v>1116</v>
      </c>
      <c r="AQ482" s="2" t="s">
        <v>1066</v>
      </c>
      <c r="AS482" s="2" t="s">
        <v>1066</v>
      </c>
      <c r="AU482" s="2" t="s">
        <v>8337</v>
      </c>
      <c r="AV482" s="2" t="s">
        <v>8338</v>
      </c>
      <c r="AX482" s="2" t="s">
        <v>8339</v>
      </c>
      <c r="AY482" s="2" t="s">
        <v>8340</v>
      </c>
      <c r="AZ482" s="7">
        <v>0.8184</v>
      </c>
      <c r="BA482" s="2" t="s">
        <v>10319</v>
      </c>
      <c r="BB482" s="8">
        <v>7.63636363636363</v>
      </c>
      <c r="BC482" s="9">
        <v>5.50041320761862</v>
      </c>
      <c r="BD482" s="9">
        <v>7.0</v>
      </c>
      <c r="BE482" s="9">
        <v>4.0</v>
      </c>
      <c r="BF482" s="9">
        <v>11.0</v>
      </c>
      <c r="BG482" s="10">
        <v>267133.727272727</v>
      </c>
      <c r="BH482" s="11">
        <v>271652.243808546</v>
      </c>
      <c r="BI482" s="11">
        <v>227981.5</v>
      </c>
      <c r="BJ482" s="11">
        <v>116105.0</v>
      </c>
      <c r="BK482" s="11">
        <v>344086.5</v>
      </c>
      <c r="BL482" s="12">
        <v>72.0292205759582</v>
      </c>
      <c r="BM482" s="12">
        <v>101.69148111021</v>
      </c>
      <c r="BN482" s="13" t="s">
        <v>10345</v>
      </c>
      <c r="BO482" s="14" t="s">
        <v>10321</v>
      </c>
      <c r="BP482" s="15">
        <v>4.27272727272727</v>
      </c>
      <c r="BQ482" s="16">
        <v>45778.9855699855</v>
      </c>
    </row>
    <row r="483">
      <c r="A483" s="2">
        <v>498.0</v>
      </c>
      <c r="B483" s="2">
        <v>3.0</v>
      </c>
      <c r="C483" s="2">
        <v>1.10033035E8</v>
      </c>
      <c r="D483" s="2" t="s">
        <v>10912</v>
      </c>
      <c r="E483" s="5" t="s">
        <v>10559</v>
      </c>
      <c r="F483" s="6">
        <v>814.0</v>
      </c>
      <c r="G483" s="2">
        <v>50.0</v>
      </c>
      <c r="H483" s="1" t="s">
        <v>499</v>
      </c>
      <c r="K483" s="2" t="s">
        <v>3922</v>
      </c>
      <c r="L483" s="2" t="s">
        <v>1057</v>
      </c>
      <c r="M483" s="2" t="s">
        <v>1187</v>
      </c>
      <c r="N483" s="2" t="s">
        <v>1203</v>
      </c>
      <c r="O483" s="2" t="s">
        <v>1083</v>
      </c>
      <c r="P483" s="2" t="s">
        <v>3126</v>
      </c>
      <c r="Q483" s="2">
        <v>32.0</v>
      </c>
      <c r="R483" s="2">
        <v>90.0</v>
      </c>
      <c r="T483" s="2" t="s">
        <v>1065</v>
      </c>
      <c r="U483" s="2" t="s">
        <v>1066</v>
      </c>
      <c r="AB483" s="2" t="s">
        <v>1072</v>
      </c>
      <c r="AC483" s="2" t="s">
        <v>1207</v>
      </c>
      <c r="AE483" s="2" t="s">
        <v>1074</v>
      </c>
      <c r="AN483" s="2" t="s">
        <v>1400</v>
      </c>
      <c r="AR483" s="2" t="s">
        <v>1251</v>
      </c>
      <c r="AU483" s="2" t="s">
        <v>3922</v>
      </c>
      <c r="AX483" s="2" t="s">
        <v>8342</v>
      </c>
      <c r="AY483" s="2" t="s">
        <v>8342</v>
      </c>
      <c r="AZ483" s="7">
        <v>0.888199999999999</v>
      </c>
      <c r="BA483" s="2" t="s">
        <v>10319</v>
      </c>
      <c r="BB483" s="8">
        <v>6.0</v>
      </c>
      <c r="BC483" s="9">
        <v>6.11788945867538</v>
      </c>
      <c r="BD483" s="9">
        <v>8.25</v>
      </c>
      <c r="BE483" s="9">
        <v>1.75</v>
      </c>
      <c r="BF483" s="9">
        <v>10.0</v>
      </c>
      <c r="BG483" s="10">
        <v>11601.625</v>
      </c>
      <c r="BH483" s="11">
        <v>11533.611972188</v>
      </c>
      <c r="BI483" s="11">
        <v>13365.0</v>
      </c>
      <c r="BJ483" s="11">
        <v>3132.0</v>
      </c>
      <c r="BK483" s="11">
        <v>16497.0</v>
      </c>
      <c r="BL483" s="12">
        <v>101.964824311256</v>
      </c>
      <c r="BM483" s="12">
        <v>99.4137629184538</v>
      </c>
      <c r="BN483" s="13" t="s">
        <v>10345</v>
      </c>
      <c r="BO483" s="14" t="s">
        <v>10346</v>
      </c>
      <c r="BP483" s="15">
        <v>3.25</v>
      </c>
      <c r="BQ483" s="16">
        <v>2034.76388888888</v>
      </c>
    </row>
    <row r="484">
      <c r="A484" s="2">
        <v>499.0</v>
      </c>
      <c r="B484" s="2">
        <v>12.0</v>
      </c>
      <c r="C484" s="2">
        <v>1.10237554E8</v>
      </c>
      <c r="D484" s="2" t="s">
        <v>10913</v>
      </c>
      <c r="E484" s="5" t="s">
        <v>10370</v>
      </c>
      <c r="F484" s="6">
        <v>36990.0</v>
      </c>
      <c r="G484" s="2">
        <v>49.0</v>
      </c>
      <c r="H484" s="1" t="s">
        <v>500</v>
      </c>
      <c r="K484" s="2" t="s">
        <v>3925</v>
      </c>
      <c r="L484" s="2" t="s">
        <v>1127</v>
      </c>
      <c r="M484" s="2" t="s">
        <v>1187</v>
      </c>
      <c r="N484" s="2" t="s">
        <v>1059</v>
      </c>
      <c r="O484" s="2" t="s">
        <v>1083</v>
      </c>
      <c r="P484" s="2" t="s">
        <v>6227</v>
      </c>
      <c r="Q484" s="2">
        <v>32.0</v>
      </c>
      <c r="R484" s="2">
        <v>100.0</v>
      </c>
      <c r="T484" s="2" t="s">
        <v>1065</v>
      </c>
      <c r="U484" s="2" t="s">
        <v>1072</v>
      </c>
      <c r="X484" s="2">
        <v>5.2</v>
      </c>
      <c r="AB484" s="2" t="s">
        <v>1072</v>
      </c>
      <c r="AC484" s="2" t="s">
        <v>1073</v>
      </c>
      <c r="AE484" s="2" t="s">
        <v>1074</v>
      </c>
      <c r="AU484" s="2" t="s">
        <v>3925</v>
      </c>
      <c r="AX484" s="2" t="s">
        <v>8344</v>
      </c>
      <c r="AY484" s="2" t="s">
        <v>8344</v>
      </c>
      <c r="AZ484" s="7">
        <v>0.8144</v>
      </c>
      <c r="BA484" s="2" t="s">
        <v>10319</v>
      </c>
      <c r="BB484" s="8">
        <v>14.5</v>
      </c>
      <c r="BC484" s="9">
        <v>10.7038043971023</v>
      </c>
      <c r="BD484" s="9">
        <v>11.0</v>
      </c>
      <c r="BE484" s="9">
        <v>8.0</v>
      </c>
      <c r="BF484" s="9">
        <v>19.0</v>
      </c>
      <c r="BG484" s="10">
        <v>556066.0</v>
      </c>
      <c r="BH484" s="11">
        <v>395348.037607733</v>
      </c>
      <c r="BI484" s="11">
        <v>479120.75</v>
      </c>
      <c r="BJ484" s="11">
        <v>289877.0</v>
      </c>
      <c r="BK484" s="11">
        <v>768997.75</v>
      </c>
      <c r="BL484" s="12">
        <v>73.8193406696716</v>
      </c>
      <c r="BM484" s="12">
        <v>71.0973225494335</v>
      </c>
      <c r="BN484" s="13" t="s">
        <v>10345</v>
      </c>
      <c r="BO484" s="14" t="s">
        <v>10321</v>
      </c>
      <c r="BP484" s="15">
        <v>4.5</v>
      </c>
      <c r="BQ484" s="16">
        <v>41696.5453888125</v>
      </c>
    </row>
    <row r="485">
      <c r="A485" s="2">
        <v>500.0</v>
      </c>
      <c r="B485" s="2">
        <v>29.0</v>
      </c>
      <c r="C485" s="2">
        <v>1.10240817E8</v>
      </c>
      <c r="D485" s="2" t="s">
        <v>10914</v>
      </c>
      <c r="E485" s="5" t="s">
        <v>10463</v>
      </c>
      <c r="F485" s="6">
        <v>6979.0</v>
      </c>
      <c r="G485" s="2">
        <v>44.0</v>
      </c>
      <c r="H485" s="1" t="s">
        <v>501</v>
      </c>
      <c r="I485" s="2" t="s">
        <v>3928</v>
      </c>
      <c r="J485" s="2" t="s">
        <v>3929</v>
      </c>
      <c r="K485" s="2" t="s">
        <v>3930</v>
      </c>
      <c r="L485" s="2" t="s">
        <v>1057</v>
      </c>
      <c r="M485" s="2" t="s">
        <v>1187</v>
      </c>
      <c r="N485" s="2" t="s">
        <v>1059</v>
      </c>
      <c r="O485" s="2" t="s">
        <v>1083</v>
      </c>
      <c r="P485" s="2" t="s">
        <v>3126</v>
      </c>
      <c r="Q485" s="2">
        <v>32.0</v>
      </c>
      <c r="R485" s="2">
        <v>98.0</v>
      </c>
      <c r="T485" s="2" t="s">
        <v>1065</v>
      </c>
      <c r="U485" s="2" t="s">
        <v>1066</v>
      </c>
      <c r="W485" s="2">
        <v>10.0</v>
      </c>
      <c r="X485" s="2">
        <v>5.3</v>
      </c>
      <c r="Z485" s="2" t="s">
        <v>1582</v>
      </c>
      <c r="AB485" s="2" t="s">
        <v>1072</v>
      </c>
      <c r="AC485" s="2" t="s">
        <v>1073</v>
      </c>
      <c r="AE485" s="2" t="s">
        <v>1649</v>
      </c>
      <c r="AG485" s="2" t="s">
        <v>3931</v>
      </c>
      <c r="AJ485" s="2" t="s">
        <v>1970</v>
      </c>
      <c r="AU485" s="2" t="s">
        <v>8346</v>
      </c>
      <c r="AV485" s="2" t="s">
        <v>8347</v>
      </c>
      <c r="AW485" s="2" t="s">
        <v>8348</v>
      </c>
      <c r="AX485" s="2" t="s">
        <v>8349</v>
      </c>
      <c r="AY485" s="2" t="s">
        <v>8350</v>
      </c>
      <c r="AZ485" s="7">
        <v>0.7625</v>
      </c>
      <c r="BA485" s="2" t="s">
        <v>10319</v>
      </c>
      <c r="BB485" s="8">
        <v>41.3333333333333</v>
      </c>
      <c r="BC485" s="9">
        <v>24.3310501211928</v>
      </c>
      <c r="BD485" s="9">
        <v>19.0</v>
      </c>
      <c r="BE485" s="9">
        <v>32.0</v>
      </c>
      <c r="BF485" s="9">
        <v>51.0</v>
      </c>
      <c r="BG485" s="10">
        <v>248395.555555555</v>
      </c>
      <c r="BH485" s="11">
        <v>151263.319465684</v>
      </c>
      <c r="BI485" s="11">
        <v>151025.0</v>
      </c>
      <c r="BJ485" s="11">
        <v>185319.0</v>
      </c>
      <c r="BK485" s="11">
        <v>336344.0</v>
      </c>
      <c r="BL485" s="12">
        <v>58.8654438415956</v>
      </c>
      <c r="BM485" s="12">
        <v>60.8961457170088</v>
      </c>
      <c r="BN485" s="13" t="s">
        <v>10345</v>
      </c>
      <c r="BO485" s="14" t="s">
        <v>10321</v>
      </c>
      <c r="BP485" s="15">
        <v>7.0</v>
      </c>
      <c r="BQ485" s="16">
        <v>5938.04670084363</v>
      </c>
    </row>
    <row r="486">
      <c r="A486" s="2">
        <v>501.0</v>
      </c>
      <c r="B486" s="2">
        <v>32.0</v>
      </c>
      <c r="C486" s="2">
        <v>1.10501423E8</v>
      </c>
      <c r="D486" s="2" t="s">
        <v>10915</v>
      </c>
      <c r="E486" s="5" t="s">
        <v>10660</v>
      </c>
      <c r="F486" s="6">
        <v>4998.0</v>
      </c>
      <c r="G486" s="2">
        <v>48.0</v>
      </c>
      <c r="H486" s="1" t="s">
        <v>502</v>
      </c>
      <c r="K486" s="2" t="s">
        <v>3934</v>
      </c>
      <c r="L486" s="2" t="s">
        <v>1127</v>
      </c>
      <c r="M486" s="2" t="s">
        <v>1187</v>
      </c>
      <c r="N486" s="2" t="s">
        <v>1059</v>
      </c>
      <c r="O486" s="2" t="s">
        <v>1060</v>
      </c>
      <c r="P486" s="2" t="s">
        <v>1988</v>
      </c>
      <c r="Q486" s="2">
        <v>32.0</v>
      </c>
      <c r="R486" s="2">
        <v>96.0</v>
      </c>
      <c r="T486" s="2" t="s">
        <v>1065</v>
      </c>
      <c r="U486" s="2" t="s">
        <v>1072</v>
      </c>
      <c r="W486" s="2">
        <v>10.0</v>
      </c>
      <c r="X486" s="2">
        <v>5.3</v>
      </c>
      <c r="Y486" s="2" t="s">
        <v>1066</v>
      </c>
      <c r="AB486" s="2" t="s">
        <v>1072</v>
      </c>
      <c r="AE486" s="2" t="s">
        <v>2286</v>
      </c>
      <c r="AU486" s="2" t="s">
        <v>3934</v>
      </c>
      <c r="AX486" s="2" t="s">
        <v>8352</v>
      </c>
      <c r="AY486" s="2" t="s">
        <v>8352</v>
      </c>
      <c r="AZ486" s="7">
        <v>0.6806</v>
      </c>
      <c r="BA486" s="2" t="s">
        <v>10319</v>
      </c>
      <c r="BB486" s="8">
        <v>31.0</v>
      </c>
      <c r="BC486" s="9">
        <v>37.8388395405802</v>
      </c>
      <c r="BD486" s="9">
        <v>50.5</v>
      </c>
      <c r="BE486" s="9">
        <v>3.25</v>
      </c>
      <c r="BF486" s="9">
        <v>53.75</v>
      </c>
      <c r="BG486" s="10">
        <v>255695.3</v>
      </c>
      <c r="BH486" s="11">
        <v>306164.212782781</v>
      </c>
      <c r="BI486" s="11">
        <v>440563.25</v>
      </c>
      <c r="BJ486" s="11">
        <v>32496.75</v>
      </c>
      <c r="BK486" s="11">
        <v>473060.0</v>
      </c>
      <c r="BL486" s="12">
        <v>122.060772711549</v>
      </c>
      <c r="BM486" s="12">
        <v>119.737911796885</v>
      </c>
      <c r="BN486" s="13" t="s">
        <v>10345</v>
      </c>
      <c r="BO486" s="14" t="s">
        <v>10346</v>
      </c>
      <c r="BP486" s="15">
        <v>3.1</v>
      </c>
      <c r="BQ486" s="16">
        <v>9297.47801182439</v>
      </c>
    </row>
    <row r="487">
      <c r="A487" s="2">
        <v>502.0</v>
      </c>
      <c r="B487" s="2">
        <v>9.0</v>
      </c>
      <c r="C487" s="2">
        <v>1.10647673E8</v>
      </c>
      <c r="D487" s="2" t="s">
        <v>10916</v>
      </c>
      <c r="E487" s="5" t="s">
        <v>10468</v>
      </c>
      <c r="F487" s="6">
        <v>21545.0</v>
      </c>
      <c r="G487" s="2">
        <v>48.0</v>
      </c>
      <c r="H487" s="1" t="s">
        <v>503</v>
      </c>
      <c r="K487" s="2" t="s">
        <v>3937</v>
      </c>
      <c r="L487" s="2" t="s">
        <v>1057</v>
      </c>
      <c r="M487" s="2" t="s">
        <v>1591</v>
      </c>
      <c r="N487" s="2" t="s">
        <v>1203</v>
      </c>
      <c r="O487" s="2" t="s">
        <v>1083</v>
      </c>
      <c r="P487" s="2" t="s">
        <v>6249</v>
      </c>
      <c r="Q487" s="2">
        <v>32.0</v>
      </c>
      <c r="R487" s="2">
        <v>95.0</v>
      </c>
      <c r="S487" s="2">
        <v>270.0</v>
      </c>
      <c r="T487" s="2" t="s">
        <v>1162</v>
      </c>
      <c r="U487" s="2" t="s">
        <v>1066</v>
      </c>
      <c r="Y487" s="2" t="s">
        <v>1066</v>
      </c>
      <c r="AB487" s="2" t="s">
        <v>1072</v>
      </c>
      <c r="AC487" s="2" t="s">
        <v>1533</v>
      </c>
      <c r="AE487" s="2" t="s">
        <v>1074</v>
      </c>
      <c r="AN487" s="2" t="s">
        <v>1135</v>
      </c>
      <c r="AQ487" s="2" t="s">
        <v>1072</v>
      </c>
      <c r="AR487" s="2" t="s">
        <v>1251</v>
      </c>
      <c r="AU487" s="2" t="s">
        <v>3937</v>
      </c>
      <c r="AX487" s="2" t="s">
        <v>8354</v>
      </c>
      <c r="AY487" s="2" t="s">
        <v>8354</v>
      </c>
      <c r="AZ487" s="7">
        <v>0.730499999999999</v>
      </c>
      <c r="BA487" s="2" t="s">
        <v>10319</v>
      </c>
      <c r="BB487" s="8">
        <v>9.55555555555555</v>
      </c>
      <c r="BC487" s="9">
        <v>9.4619119514915</v>
      </c>
      <c r="BD487" s="9">
        <v>10.0</v>
      </c>
      <c r="BE487" s="9">
        <v>3.0</v>
      </c>
      <c r="BF487" s="9">
        <v>13.0</v>
      </c>
      <c r="BG487" s="10">
        <v>216373.333333333</v>
      </c>
      <c r="BH487" s="11">
        <v>215080.861922905</v>
      </c>
      <c r="BI487" s="11">
        <v>218164.0</v>
      </c>
      <c r="BJ487" s="11">
        <v>66090.0</v>
      </c>
      <c r="BK487" s="11">
        <v>284254.0</v>
      </c>
      <c r="BL487" s="12">
        <v>99.0200087946785</v>
      </c>
      <c r="BM487" s="12">
        <v>99.4026660353581</v>
      </c>
      <c r="BN487" s="13" t="s">
        <v>10345</v>
      </c>
      <c r="BO487" s="14" t="s">
        <v>10321</v>
      </c>
      <c r="BP487" s="15">
        <v>3.33333333333333</v>
      </c>
      <c r="BQ487" s="16">
        <v>23149.4535521123</v>
      </c>
    </row>
    <row r="488">
      <c r="A488" s="2">
        <v>503.0</v>
      </c>
      <c r="B488" s="2">
        <v>8.0</v>
      </c>
      <c r="C488" s="2">
        <v>1.10723097E8</v>
      </c>
      <c r="D488" s="2" t="s">
        <v>10917</v>
      </c>
      <c r="E488" s="5" t="s">
        <v>10649</v>
      </c>
      <c r="F488" s="6">
        <v>21250.0</v>
      </c>
      <c r="G488" s="2">
        <v>49.0</v>
      </c>
      <c r="H488" s="1" t="s">
        <v>504</v>
      </c>
      <c r="K488" s="2" t="s">
        <v>3940</v>
      </c>
      <c r="L488" s="2" t="s">
        <v>1057</v>
      </c>
      <c r="M488" s="2" t="s">
        <v>1160</v>
      </c>
      <c r="N488" s="2" t="s">
        <v>1059</v>
      </c>
      <c r="O488" s="2" t="s">
        <v>1083</v>
      </c>
      <c r="P488" s="2" t="s">
        <v>6206</v>
      </c>
      <c r="Q488" s="2">
        <v>32.0</v>
      </c>
      <c r="R488" s="2">
        <v>91.0</v>
      </c>
      <c r="T488" s="2" t="s">
        <v>1162</v>
      </c>
      <c r="U488" s="2" t="s">
        <v>1066</v>
      </c>
      <c r="V488" s="2" t="s">
        <v>1129</v>
      </c>
      <c r="X488" s="2">
        <v>5.2</v>
      </c>
      <c r="AB488" s="2" t="s">
        <v>1072</v>
      </c>
      <c r="AC488" s="2" t="s">
        <v>1073</v>
      </c>
      <c r="AE488" s="2" t="s">
        <v>2331</v>
      </c>
      <c r="AU488" s="2" t="s">
        <v>3940</v>
      </c>
      <c r="AX488" s="2" t="s">
        <v>8355</v>
      </c>
      <c r="AY488" s="2" t="s">
        <v>8355</v>
      </c>
      <c r="AZ488" s="7">
        <v>0.846299999999999</v>
      </c>
      <c r="BA488" s="2" t="s">
        <v>10319</v>
      </c>
      <c r="BB488" s="8">
        <v>9.66666666666666</v>
      </c>
      <c r="BC488" s="9">
        <v>4.06201920231798</v>
      </c>
      <c r="BD488" s="9">
        <v>3.0</v>
      </c>
      <c r="BE488" s="9">
        <v>9.0</v>
      </c>
      <c r="BF488" s="9">
        <v>12.0</v>
      </c>
      <c r="BG488" s="10">
        <v>224688.111111111</v>
      </c>
      <c r="BH488" s="11">
        <v>92705.0233717737</v>
      </c>
      <c r="BI488" s="11">
        <v>61940.0</v>
      </c>
      <c r="BJ488" s="11">
        <v>206490.0</v>
      </c>
      <c r="BK488" s="11">
        <v>268430.0</v>
      </c>
      <c r="BL488" s="12">
        <v>42.0208882998411</v>
      </c>
      <c r="BM488" s="12">
        <v>41.2594253044078</v>
      </c>
      <c r="BN488" s="13" t="s">
        <v>10345</v>
      </c>
      <c r="BO488" s="14" t="s">
        <v>10327</v>
      </c>
      <c r="BP488" s="15">
        <v>2.22222222222222</v>
      </c>
      <c r="BQ488" s="16">
        <v>23190.5665684624</v>
      </c>
    </row>
    <row r="489">
      <c r="A489" s="2">
        <v>504.0</v>
      </c>
      <c r="B489" s="2">
        <v>6.0</v>
      </c>
      <c r="C489" s="2">
        <v>1.10730313E8</v>
      </c>
      <c r="D489" s="2" t="s">
        <v>10918</v>
      </c>
      <c r="E489" s="5" t="s">
        <v>10649</v>
      </c>
      <c r="F489" s="6">
        <v>19985.0</v>
      </c>
      <c r="G489" s="2">
        <v>49.0</v>
      </c>
      <c r="H489" s="1" t="s">
        <v>505</v>
      </c>
      <c r="I489" s="2" t="s">
        <v>3943</v>
      </c>
      <c r="K489" s="2" t="s">
        <v>3944</v>
      </c>
      <c r="L489" s="2" t="s">
        <v>1127</v>
      </c>
      <c r="M489" s="2" t="s">
        <v>1160</v>
      </c>
      <c r="N489" s="2" t="s">
        <v>1059</v>
      </c>
      <c r="O489" s="2" t="s">
        <v>1095</v>
      </c>
      <c r="P489" s="2" t="s">
        <v>6206</v>
      </c>
      <c r="Q489" s="2">
        <v>32.0</v>
      </c>
      <c r="R489" s="2">
        <v>91.0</v>
      </c>
      <c r="S489" s="2">
        <v>221.0</v>
      </c>
      <c r="T489" s="2" t="s">
        <v>1162</v>
      </c>
      <c r="U489" s="2" t="s">
        <v>1072</v>
      </c>
      <c r="V489" s="2" t="s">
        <v>1129</v>
      </c>
      <c r="W489" s="2">
        <v>10.0</v>
      </c>
      <c r="X489" s="2">
        <v>5.2</v>
      </c>
      <c r="Y489" s="2" t="s">
        <v>1066</v>
      </c>
      <c r="Z489" s="2" t="s">
        <v>1142</v>
      </c>
      <c r="AB489" s="2" t="s">
        <v>1072</v>
      </c>
      <c r="AC489" s="2" t="s">
        <v>1073</v>
      </c>
      <c r="AE489" s="2" t="s">
        <v>1807</v>
      </c>
      <c r="AG489" s="2" t="s">
        <v>2920</v>
      </c>
      <c r="AU489" s="2" t="s">
        <v>8357</v>
      </c>
      <c r="AV489" s="2" t="s">
        <v>8358</v>
      </c>
      <c r="AX489" s="2" t="s">
        <v>8359</v>
      </c>
      <c r="AY489" s="2" t="s">
        <v>8360</v>
      </c>
      <c r="AZ489" s="7">
        <v>0.7545</v>
      </c>
      <c r="BA489" s="2" t="s">
        <v>10319</v>
      </c>
      <c r="BB489" s="8">
        <v>3.77777777777777</v>
      </c>
      <c r="BC489" s="9">
        <v>2.10818510677891</v>
      </c>
      <c r="BD489" s="9">
        <v>3.0</v>
      </c>
      <c r="BE489" s="9">
        <v>2.0</v>
      </c>
      <c r="BF489" s="9">
        <v>5.0</v>
      </c>
      <c r="BG489" s="10">
        <v>88311.6666666666</v>
      </c>
      <c r="BH489" s="11">
        <v>46430.6788395345</v>
      </c>
      <c r="BI489" s="11">
        <v>59420.0</v>
      </c>
      <c r="BJ489" s="11">
        <v>48780.0</v>
      </c>
      <c r="BK489" s="11">
        <v>108200.0</v>
      </c>
      <c r="BL489" s="12">
        <v>55.8048998853243</v>
      </c>
      <c r="BM489" s="12">
        <v>52.575928631024</v>
      </c>
      <c r="BN489" s="13" t="s">
        <v>10345</v>
      </c>
      <c r="BO489" s="14" t="s">
        <v>10321</v>
      </c>
      <c r="BP489" s="15">
        <v>1.66666666666666</v>
      </c>
      <c r="BQ489" s="16">
        <v>23917.1097883597</v>
      </c>
    </row>
    <row r="490">
      <c r="A490" s="2">
        <v>505.0</v>
      </c>
      <c r="B490" s="2">
        <v>3.0</v>
      </c>
      <c r="C490" s="2">
        <v>1.12204384E8</v>
      </c>
      <c r="D490" s="2" t="s">
        <v>10919</v>
      </c>
      <c r="E490" s="5" t="s">
        <v>10920</v>
      </c>
      <c r="F490" s="6">
        <v>2590.0</v>
      </c>
      <c r="G490" s="2">
        <v>38.0</v>
      </c>
      <c r="H490" s="1" t="s">
        <v>506</v>
      </c>
      <c r="K490" s="2" t="s">
        <v>3948</v>
      </c>
      <c r="L490" s="2" t="s">
        <v>1057</v>
      </c>
      <c r="M490" s="2" t="s">
        <v>1160</v>
      </c>
      <c r="N490" s="2" t="s">
        <v>1203</v>
      </c>
      <c r="O490" s="2" t="s">
        <v>1083</v>
      </c>
      <c r="P490" s="2" t="s">
        <v>3126</v>
      </c>
      <c r="Q490" s="2">
        <v>32.0</v>
      </c>
      <c r="R490" s="2">
        <v>105.0</v>
      </c>
      <c r="T490" s="2" t="s">
        <v>1162</v>
      </c>
      <c r="U490" s="2" t="s">
        <v>1066</v>
      </c>
      <c r="AB490" s="2" t="s">
        <v>1072</v>
      </c>
      <c r="AC490" s="2" t="s">
        <v>1533</v>
      </c>
      <c r="AE490" s="2" t="s">
        <v>1704</v>
      </c>
      <c r="AR490" s="2" t="s">
        <v>1763</v>
      </c>
      <c r="AU490" s="2" t="s">
        <v>3948</v>
      </c>
      <c r="AX490" s="2" t="s">
        <v>8362</v>
      </c>
      <c r="AY490" s="2" t="s">
        <v>8362</v>
      </c>
      <c r="AZ490" s="7">
        <v>0.9142</v>
      </c>
      <c r="BA490" s="2" t="s">
        <v>10319</v>
      </c>
      <c r="BB490" s="8">
        <v>5.33333333333333</v>
      </c>
      <c r="BC490" s="9">
        <v>4.22689799577262</v>
      </c>
      <c r="BD490" s="9">
        <v>6.5</v>
      </c>
      <c r="BE490" s="9">
        <v>1.5</v>
      </c>
      <c r="BF490" s="9">
        <v>8.0</v>
      </c>
      <c r="BG490" s="10">
        <v>21546.0</v>
      </c>
      <c r="BH490" s="11">
        <v>18927.2241599237</v>
      </c>
      <c r="BI490" s="11">
        <v>19544.5</v>
      </c>
      <c r="BJ490" s="11">
        <v>7167.5</v>
      </c>
      <c r="BK490" s="11">
        <v>26712.0</v>
      </c>
      <c r="BL490" s="12">
        <v>79.2543374207368</v>
      </c>
      <c r="BM490" s="12">
        <v>87.8456519071925</v>
      </c>
      <c r="BN490" s="13" t="s">
        <v>10345</v>
      </c>
      <c r="BO490" s="14" t="s">
        <v>10321</v>
      </c>
      <c r="BP490" s="15">
        <v>1.66666666666666</v>
      </c>
      <c r="BQ490" s="16">
        <v>4016.17171717171</v>
      </c>
    </row>
    <row r="491">
      <c r="A491" s="2">
        <v>506.0</v>
      </c>
      <c r="B491" s="2">
        <v>7.0</v>
      </c>
      <c r="C491" s="2">
        <v>1.1228819E8</v>
      </c>
      <c r="D491" s="2" t="s">
        <v>10921</v>
      </c>
      <c r="E491" s="5" t="s">
        <v>10492</v>
      </c>
      <c r="F491" s="6">
        <v>4990.0</v>
      </c>
      <c r="G491" s="2">
        <v>44.0</v>
      </c>
      <c r="H491" s="1" t="s">
        <v>507</v>
      </c>
      <c r="K491" s="2" t="s">
        <v>3950</v>
      </c>
      <c r="L491" s="2" t="s">
        <v>1127</v>
      </c>
      <c r="M491" s="2" t="s">
        <v>1058</v>
      </c>
      <c r="N491" s="2" t="s">
        <v>1059</v>
      </c>
      <c r="O491" s="2" t="s">
        <v>1083</v>
      </c>
      <c r="P491" s="2" t="s">
        <v>3126</v>
      </c>
      <c r="Q491" s="2">
        <v>16.0</v>
      </c>
      <c r="R491" s="2">
        <v>95.0</v>
      </c>
      <c r="S491" s="2">
        <v>76.0</v>
      </c>
      <c r="T491" s="2" t="s">
        <v>1065</v>
      </c>
      <c r="U491" s="2" t="s">
        <v>1066</v>
      </c>
      <c r="V491" s="2" t="s">
        <v>1129</v>
      </c>
      <c r="W491" s="2">
        <v>10.0</v>
      </c>
      <c r="X491" s="2">
        <v>5.3</v>
      </c>
      <c r="AB491" s="2" t="s">
        <v>1072</v>
      </c>
      <c r="AC491" s="2" t="s">
        <v>1073</v>
      </c>
      <c r="AE491" s="2" t="s">
        <v>1074</v>
      </c>
      <c r="AF491" s="2" t="s">
        <v>1099</v>
      </c>
      <c r="AG491" s="4">
        <v>45446.0</v>
      </c>
      <c r="AJ491" s="2" t="s">
        <v>3411</v>
      </c>
      <c r="AU491" s="2" t="s">
        <v>3950</v>
      </c>
      <c r="AX491" s="2" t="s">
        <v>8363</v>
      </c>
      <c r="AY491" s="2" t="s">
        <v>8363</v>
      </c>
      <c r="AZ491" s="7">
        <v>0.7505</v>
      </c>
      <c r="BA491" s="2" t="s">
        <v>10319</v>
      </c>
      <c r="BB491" s="8">
        <v>4.33333333333333</v>
      </c>
      <c r="BC491" s="9">
        <v>3.8815804341359</v>
      </c>
      <c r="BD491" s="9">
        <v>4.0</v>
      </c>
      <c r="BE491" s="9">
        <v>2.0</v>
      </c>
      <c r="BF491" s="9">
        <v>6.0</v>
      </c>
      <c r="BG491" s="10">
        <v>29617.5</v>
      </c>
      <c r="BH491" s="11">
        <v>21810.7553170448</v>
      </c>
      <c r="BI491" s="11">
        <v>32427.5</v>
      </c>
      <c r="BJ491" s="11">
        <v>15727.5</v>
      </c>
      <c r="BK491" s="11">
        <v>48155.0</v>
      </c>
      <c r="BL491" s="12">
        <v>89.5749330954439</v>
      </c>
      <c r="BM491" s="12">
        <v>73.6414461620489</v>
      </c>
      <c r="BN491" s="13" t="s">
        <v>10345</v>
      </c>
      <c r="BO491" s="14" t="s">
        <v>10321</v>
      </c>
      <c r="BP491" s="15">
        <v>1.0</v>
      </c>
      <c r="BQ491" s="16">
        <v>7514.79076479076</v>
      </c>
    </row>
    <row r="492">
      <c r="A492" s="2">
        <v>507.0</v>
      </c>
      <c r="B492" s="2">
        <v>2.0</v>
      </c>
      <c r="C492" s="2">
        <v>1.12300754E8</v>
      </c>
      <c r="D492" s="2" t="s">
        <v>10922</v>
      </c>
      <c r="E492" s="5" t="s">
        <v>10326</v>
      </c>
      <c r="F492" s="6">
        <v>4990.0</v>
      </c>
      <c r="G492" s="2">
        <v>50.0</v>
      </c>
      <c r="H492" s="1" t="s">
        <v>508</v>
      </c>
      <c r="K492" s="2" t="s">
        <v>3952</v>
      </c>
      <c r="L492" s="2" t="s">
        <v>1057</v>
      </c>
      <c r="M492" s="2" t="s">
        <v>1058</v>
      </c>
      <c r="N492" s="2" t="s">
        <v>1059</v>
      </c>
      <c r="O492" s="2" t="s">
        <v>1083</v>
      </c>
      <c r="P492" s="2" t="s">
        <v>3953</v>
      </c>
      <c r="S492" s="2">
        <v>0.0</v>
      </c>
      <c r="T492" s="2" t="s">
        <v>1065</v>
      </c>
      <c r="U492" s="2" t="s">
        <v>1066</v>
      </c>
      <c r="V492" s="2" t="s">
        <v>1129</v>
      </c>
      <c r="W492" s="2">
        <v>10.0</v>
      </c>
      <c r="X492" s="2">
        <v>5.0</v>
      </c>
      <c r="AA492" s="2" t="s">
        <v>2478</v>
      </c>
      <c r="AB492" s="2" t="s">
        <v>1072</v>
      </c>
      <c r="AC492" s="2" t="s">
        <v>1073</v>
      </c>
      <c r="AE492" s="2" t="s">
        <v>1087</v>
      </c>
      <c r="AF492" s="2" t="s">
        <v>1631</v>
      </c>
      <c r="AG492" s="2" t="s">
        <v>3955</v>
      </c>
      <c r="AI492" s="2" t="s">
        <v>1351</v>
      </c>
      <c r="AJ492" s="2" t="s">
        <v>3956</v>
      </c>
      <c r="AL492" s="2" t="s">
        <v>1250</v>
      </c>
      <c r="AU492" s="2" t="s">
        <v>3952</v>
      </c>
      <c r="AX492" s="2" t="s">
        <v>8364</v>
      </c>
      <c r="AY492" s="2" t="s">
        <v>8364</v>
      </c>
      <c r="AZ492" s="7">
        <v>0.8072</v>
      </c>
      <c r="BA492" s="2" t="s">
        <v>10319</v>
      </c>
      <c r="BB492" s="8">
        <v>1.66666666666666</v>
      </c>
      <c r="BC492" s="9">
        <v>0.577350269189625</v>
      </c>
      <c r="BD492" s="9">
        <v>0.5</v>
      </c>
      <c r="BE492" s="9">
        <v>1.5</v>
      </c>
      <c r="BF492" s="9">
        <v>2.0</v>
      </c>
      <c r="BG492" s="10">
        <v>10226.6666666666</v>
      </c>
      <c r="BH492" s="11">
        <v>3456.60719974563</v>
      </c>
      <c r="BI492" s="11">
        <v>3450.0</v>
      </c>
      <c r="BJ492" s="11">
        <v>8440.0</v>
      </c>
      <c r="BK492" s="11">
        <v>11890.0</v>
      </c>
      <c r="BL492" s="12">
        <v>34.6410161513775</v>
      </c>
      <c r="BM492" s="12">
        <v>33.7999400235883</v>
      </c>
      <c r="BN492" s="13" t="s">
        <v>10345</v>
      </c>
      <c r="BO492" s="14" t="s">
        <v>10327</v>
      </c>
      <c r="BP492" s="15">
        <v>1.0</v>
      </c>
      <c r="BQ492" s="16">
        <v>6263.33333333333</v>
      </c>
    </row>
    <row r="493">
      <c r="A493" s="2">
        <v>508.0</v>
      </c>
      <c r="B493" s="2">
        <v>8.0</v>
      </c>
      <c r="C493" s="2">
        <v>1.12475389E8</v>
      </c>
      <c r="D493" s="2" t="s">
        <v>10923</v>
      </c>
      <c r="E493" s="5" t="s">
        <v>10559</v>
      </c>
      <c r="F493" s="6">
        <v>1801.0</v>
      </c>
      <c r="G493" s="2">
        <v>48.0</v>
      </c>
      <c r="H493" s="1" t="s">
        <v>509</v>
      </c>
      <c r="K493" s="2" t="s">
        <v>3959</v>
      </c>
      <c r="L493" s="2" t="s">
        <v>1057</v>
      </c>
      <c r="M493" s="2" t="s">
        <v>1058</v>
      </c>
      <c r="N493" s="2" t="s">
        <v>1059</v>
      </c>
      <c r="O493" s="2" t="s">
        <v>1083</v>
      </c>
      <c r="P493" s="2" t="s">
        <v>3126</v>
      </c>
      <c r="Q493" s="2">
        <v>16.0</v>
      </c>
      <c r="R493" s="2">
        <v>86.0</v>
      </c>
      <c r="T493" s="2" t="s">
        <v>1463</v>
      </c>
      <c r="U493" s="2" t="s">
        <v>1066</v>
      </c>
      <c r="V493" s="2" t="s">
        <v>1086</v>
      </c>
      <c r="W493" s="2">
        <v>10.0</v>
      </c>
      <c r="X493" s="2">
        <v>5.0</v>
      </c>
      <c r="Y493" s="2" t="s">
        <v>1066</v>
      </c>
      <c r="Z493" s="2" t="s">
        <v>1582</v>
      </c>
      <c r="AB493" s="2" t="s">
        <v>1072</v>
      </c>
      <c r="AC493" s="2" t="s">
        <v>1073</v>
      </c>
      <c r="AE493" s="2" t="s">
        <v>1087</v>
      </c>
      <c r="AG493" s="2" t="s">
        <v>1960</v>
      </c>
      <c r="AU493" s="2" t="s">
        <v>3959</v>
      </c>
      <c r="AX493" s="2" t="s">
        <v>8366</v>
      </c>
      <c r="AY493" s="2" t="s">
        <v>8366</v>
      </c>
      <c r="AZ493" s="7">
        <v>0.8743</v>
      </c>
      <c r="BA493" s="2" t="s">
        <v>10319</v>
      </c>
      <c r="BB493" s="8">
        <v>4.71428571428571</v>
      </c>
      <c r="BC493" s="9">
        <v>3.30223589477824</v>
      </c>
      <c r="BD493" s="9">
        <v>4.5</v>
      </c>
      <c r="BE493" s="9">
        <v>2.0</v>
      </c>
      <c r="BF493" s="9">
        <v>6.5</v>
      </c>
      <c r="BG493" s="10">
        <v>15844.0</v>
      </c>
      <c r="BH493" s="11">
        <v>10159.1449771457</v>
      </c>
      <c r="BI493" s="11">
        <v>17525.0</v>
      </c>
      <c r="BJ493" s="11">
        <v>6048.5</v>
      </c>
      <c r="BK493" s="11">
        <v>23573.5</v>
      </c>
      <c r="BL493" s="12">
        <v>70.0474280710537</v>
      </c>
      <c r="BM493" s="12">
        <v>64.1198243950126</v>
      </c>
      <c r="BN493" s="13" t="s">
        <v>10345</v>
      </c>
      <c r="BO493" s="14" t="s">
        <v>10321</v>
      </c>
      <c r="BP493" s="15">
        <v>2.28571428571428</v>
      </c>
      <c r="BQ493" s="16">
        <v>3724.04965986394</v>
      </c>
    </row>
    <row r="494">
      <c r="A494" s="2">
        <v>509.0</v>
      </c>
      <c r="B494" s="2">
        <v>14.0</v>
      </c>
      <c r="C494" s="2">
        <v>1.1250464E8</v>
      </c>
      <c r="D494" s="2" t="s">
        <v>10924</v>
      </c>
      <c r="E494" s="5" t="s">
        <v>10499</v>
      </c>
      <c r="F494" s="6">
        <v>2508.0</v>
      </c>
      <c r="G494" s="2">
        <v>45.0</v>
      </c>
      <c r="H494" s="1" t="s">
        <v>510</v>
      </c>
      <c r="K494" s="2" t="s">
        <v>3962</v>
      </c>
      <c r="L494" s="2" t="s">
        <v>1057</v>
      </c>
      <c r="M494" s="2" t="s">
        <v>1058</v>
      </c>
      <c r="N494" s="2" t="s">
        <v>1059</v>
      </c>
      <c r="O494" s="2" t="s">
        <v>1083</v>
      </c>
      <c r="P494" s="2" t="s">
        <v>3126</v>
      </c>
      <c r="Q494" s="2">
        <v>32.0</v>
      </c>
      <c r="R494" s="2">
        <v>96.0</v>
      </c>
      <c r="T494" s="2" t="s">
        <v>1065</v>
      </c>
      <c r="U494" s="2" t="s">
        <v>1072</v>
      </c>
      <c r="W494" s="2">
        <v>10.0</v>
      </c>
      <c r="X494" s="2">
        <v>5.3</v>
      </c>
      <c r="Z494" s="2" t="s">
        <v>1070</v>
      </c>
      <c r="AA494" s="2" t="s">
        <v>1098</v>
      </c>
      <c r="AB494" s="2" t="s">
        <v>1072</v>
      </c>
      <c r="AC494" s="2" t="s">
        <v>1073</v>
      </c>
      <c r="AE494" s="2" t="s">
        <v>1087</v>
      </c>
      <c r="AG494" s="2" t="s">
        <v>1960</v>
      </c>
      <c r="AI494" s="2" t="s">
        <v>1132</v>
      </c>
      <c r="AK494" s="2">
        <v>2.0</v>
      </c>
      <c r="AU494" s="2" t="s">
        <v>3962</v>
      </c>
      <c r="AX494" s="2" t="s">
        <v>8368</v>
      </c>
      <c r="AY494" s="2" t="s">
        <v>8368</v>
      </c>
      <c r="AZ494" s="7">
        <v>0.6487</v>
      </c>
      <c r="BA494" s="2" t="s">
        <v>10319</v>
      </c>
      <c r="BB494" s="8">
        <v>11.2857142857142</v>
      </c>
      <c r="BC494" s="9">
        <v>7.73981665834287</v>
      </c>
      <c r="BD494" s="9">
        <v>10.0</v>
      </c>
      <c r="BE494" s="9">
        <v>5.5</v>
      </c>
      <c r="BF494" s="9">
        <v>15.5</v>
      </c>
      <c r="BG494" s="10">
        <v>43096.0</v>
      </c>
      <c r="BH494" s="11">
        <v>28822.6388914455</v>
      </c>
      <c r="BI494" s="11">
        <v>32107.0</v>
      </c>
      <c r="BJ494" s="11">
        <v>23247.5</v>
      </c>
      <c r="BK494" s="11">
        <v>55354.5</v>
      </c>
      <c r="BL494" s="12">
        <v>68.5806539346837</v>
      </c>
      <c r="BM494" s="12">
        <v>66.880079105823</v>
      </c>
      <c r="BN494" s="13" t="s">
        <v>10345</v>
      </c>
      <c r="BO494" s="14" t="s">
        <v>10321</v>
      </c>
      <c r="BP494" s="15">
        <v>4.0</v>
      </c>
      <c r="BQ494" s="16">
        <v>3892.79868421052</v>
      </c>
    </row>
    <row r="495">
      <c r="A495" s="2">
        <v>510.0</v>
      </c>
      <c r="B495" s="2">
        <v>12.0</v>
      </c>
      <c r="C495" s="2">
        <v>1.12531016E8</v>
      </c>
      <c r="D495" s="2" t="s">
        <v>10925</v>
      </c>
      <c r="E495" s="5" t="s">
        <v>10640</v>
      </c>
      <c r="F495" s="6">
        <v>79990.0</v>
      </c>
      <c r="G495" s="2">
        <v>48.0</v>
      </c>
      <c r="H495" s="1" t="s">
        <v>511</v>
      </c>
      <c r="K495" s="2" t="s">
        <v>3965</v>
      </c>
      <c r="L495" s="2" t="s">
        <v>1057</v>
      </c>
      <c r="M495" s="2" t="s">
        <v>1058</v>
      </c>
      <c r="N495" s="2" t="s">
        <v>1059</v>
      </c>
      <c r="O495" s="2" t="s">
        <v>1083</v>
      </c>
      <c r="P495" s="2" t="s">
        <v>1988</v>
      </c>
      <c r="Q495" s="2">
        <v>32.0</v>
      </c>
      <c r="R495" s="2">
        <v>65.0</v>
      </c>
      <c r="T495" s="2" t="s">
        <v>1065</v>
      </c>
      <c r="U495" s="2" t="s">
        <v>1072</v>
      </c>
      <c r="AB495" s="2" t="s">
        <v>1072</v>
      </c>
      <c r="AC495" s="2" t="s">
        <v>1073</v>
      </c>
      <c r="AE495" s="2" t="s">
        <v>1087</v>
      </c>
      <c r="AU495" s="2" t="s">
        <v>3965</v>
      </c>
      <c r="AX495" s="2" t="s">
        <v>8370</v>
      </c>
      <c r="AY495" s="2" t="s">
        <v>8370</v>
      </c>
      <c r="AZ495" s="7">
        <v>0.6467</v>
      </c>
      <c r="BA495" s="2" t="s">
        <v>10319</v>
      </c>
      <c r="BB495" s="8">
        <v>28.7142857142857</v>
      </c>
      <c r="BC495" s="9">
        <v>11.9542779750498</v>
      </c>
      <c r="BD495" s="9">
        <v>14.5</v>
      </c>
      <c r="BE495" s="9">
        <v>21.0</v>
      </c>
      <c r="BF495" s="9">
        <v>35.5</v>
      </c>
      <c r="BG495" s="10">
        <v>2456365.14285714</v>
      </c>
      <c r="BH495" s="11">
        <v>1191677.39643893</v>
      </c>
      <c r="BI495" s="11">
        <v>1301932.0</v>
      </c>
      <c r="BJ495" s="11">
        <v>1673791.5</v>
      </c>
      <c r="BK495" s="11">
        <v>2975723.5</v>
      </c>
      <c r="BL495" s="12">
        <v>41.6318138434571</v>
      </c>
      <c r="BM495" s="12">
        <v>48.5138538911533</v>
      </c>
      <c r="BN495" s="13" t="s">
        <v>10324</v>
      </c>
      <c r="BO495" s="14" t="s">
        <v>10327</v>
      </c>
      <c r="BP495" s="15">
        <v>2.0</v>
      </c>
      <c r="BQ495" s="16">
        <v>84197.967023591</v>
      </c>
    </row>
    <row r="496">
      <c r="A496" s="2">
        <v>511.0</v>
      </c>
      <c r="B496" s="2">
        <v>5.0</v>
      </c>
      <c r="C496" s="2">
        <v>1.1262577E8</v>
      </c>
      <c r="D496" s="2" t="s">
        <v>10926</v>
      </c>
      <c r="E496" s="5" t="s">
        <v>10927</v>
      </c>
      <c r="F496" s="6">
        <v>20990.0</v>
      </c>
      <c r="G496" s="2">
        <v>50.0</v>
      </c>
      <c r="H496" s="1" t="s">
        <v>512</v>
      </c>
      <c r="K496" s="2" t="s">
        <v>3968</v>
      </c>
      <c r="L496" s="2" t="s">
        <v>1057</v>
      </c>
      <c r="M496" s="2" t="s">
        <v>1160</v>
      </c>
      <c r="N496" s="2" t="s">
        <v>1203</v>
      </c>
      <c r="O496" s="2" t="s">
        <v>1083</v>
      </c>
      <c r="P496" s="2" t="s">
        <v>3126</v>
      </c>
      <c r="Q496" s="2">
        <v>32.0</v>
      </c>
      <c r="R496" s="2">
        <v>95.0</v>
      </c>
      <c r="T496" s="2" t="s">
        <v>1606</v>
      </c>
      <c r="U496" s="2" t="s">
        <v>1066</v>
      </c>
      <c r="AB496" s="2" t="s">
        <v>1072</v>
      </c>
      <c r="AC496" s="2" t="s">
        <v>1533</v>
      </c>
      <c r="AE496" s="2" t="s">
        <v>1087</v>
      </c>
      <c r="AN496" s="2" t="s">
        <v>1135</v>
      </c>
      <c r="AR496" s="2" t="s">
        <v>1251</v>
      </c>
      <c r="AU496" s="2" t="s">
        <v>3968</v>
      </c>
      <c r="AX496" s="2" t="s">
        <v>8371</v>
      </c>
      <c r="AY496" s="2" t="s">
        <v>8371</v>
      </c>
      <c r="AZ496" s="7">
        <v>0.8004</v>
      </c>
      <c r="BA496" s="2" t="s">
        <v>10319</v>
      </c>
      <c r="BB496" s="8">
        <v>4.28571428571428</v>
      </c>
      <c r="BC496" s="9">
        <v>1.9760470401187</v>
      </c>
      <c r="BD496" s="9">
        <v>3.0</v>
      </c>
      <c r="BE496" s="9">
        <v>2.5</v>
      </c>
      <c r="BF496" s="9">
        <v>5.5</v>
      </c>
      <c r="BG496" s="10">
        <v>134055.428571428</v>
      </c>
      <c r="BH496" s="11">
        <v>138184.281183808</v>
      </c>
      <c r="BI496" s="11">
        <v>72469.0</v>
      </c>
      <c r="BJ496" s="11">
        <v>52475.0</v>
      </c>
      <c r="BK496" s="11">
        <v>124944.0</v>
      </c>
      <c r="BL496" s="12">
        <v>46.1077642694365</v>
      </c>
      <c r="BM496" s="12">
        <v>103.079959279813</v>
      </c>
      <c r="BN496" s="13" t="s">
        <v>10345</v>
      </c>
      <c r="BO496" s="14" t="s">
        <v>10327</v>
      </c>
      <c r="BP496" s="15">
        <v>1.14285714285714</v>
      </c>
      <c r="BQ496" s="16">
        <v>27444.8408163265</v>
      </c>
    </row>
    <row r="497">
      <c r="A497" s="2">
        <v>512.0</v>
      </c>
      <c r="B497" s="2">
        <v>7.0</v>
      </c>
      <c r="C497" s="2">
        <v>1.13172137E8</v>
      </c>
      <c r="D497" s="2" t="s">
        <v>10928</v>
      </c>
      <c r="E497" s="5" t="s">
        <v>10929</v>
      </c>
      <c r="F497" s="6">
        <v>7899.0</v>
      </c>
      <c r="G497" s="2">
        <v>49.0</v>
      </c>
      <c r="H497" s="1" t="s">
        <v>513</v>
      </c>
      <c r="K497" s="2" t="s">
        <v>3971</v>
      </c>
      <c r="L497" s="2" t="s">
        <v>1127</v>
      </c>
      <c r="M497" s="2" t="s">
        <v>1187</v>
      </c>
      <c r="N497" s="2" t="s">
        <v>1059</v>
      </c>
      <c r="O497" s="2" t="s">
        <v>1083</v>
      </c>
      <c r="P497" s="2" t="s">
        <v>3126</v>
      </c>
      <c r="Q497" s="2">
        <v>32.0</v>
      </c>
      <c r="R497" s="2">
        <v>105.0</v>
      </c>
      <c r="T497" s="2" t="s">
        <v>1065</v>
      </c>
      <c r="U497" s="2" t="s">
        <v>1066</v>
      </c>
      <c r="V497" s="2" t="s">
        <v>1129</v>
      </c>
      <c r="W497" s="2">
        <v>10.0</v>
      </c>
      <c r="X497" s="2">
        <v>5.2</v>
      </c>
      <c r="AB497" s="2" t="s">
        <v>1072</v>
      </c>
      <c r="AC497" s="2" t="s">
        <v>1073</v>
      </c>
      <c r="AE497" s="2" t="s">
        <v>1163</v>
      </c>
      <c r="AG497" s="2" t="s">
        <v>1100</v>
      </c>
      <c r="AJ497" s="2" t="s">
        <v>2929</v>
      </c>
      <c r="AU497" s="2" t="s">
        <v>3971</v>
      </c>
      <c r="AX497" s="2" t="s">
        <v>8373</v>
      </c>
      <c r="AY497" s="2" t="s">
        <v>8373</v>
      </c>
      <c r="AZ497" s="7">
        <v>0.7445</v>
      </c>
      <c r="BA497" s="2" t="s">
        <v>10319</v>
      </c>
      <c r="BB497" s="8">
        <v>3.66666666666666</v>
      </c>
      <c r="BC497" s="9">
        <v>2.25092573548455</v>
      </c>
      <c r="BD497" s="9">
        <v>3.25</v>
      </c>
      <c r="BE497" s="9">
        <v>2.0</v>
      </c>
      <c r="BF497" s="9">
        <v>5.25</v>
      </c>
      <c r="BG497" s="10">
        <v>28965.5</v>
      </c>
      <c r="BH497" s="11">
        <v>17780.24019804</v>
      </c>
      <c r="BI497" s="11">
        <v>25675.0</v>
      </c>
      <c r="BJ497" s="11">
        <v>15800.0</v>
      </c>
      <c r="BK497" s="11">
        <v>41475.0</v>
      </c>
      <c r="BL497" s="12">
        <v>61.3888836950332</v>
      </c>
      <c r="BM497" s="12">
        <v>61.3841991266854</v>
      </c>
      <c r="BN497" s="13" t="s">
        <v>10345</v>
      </c>
      <c r="BO497" s="14" t="s">
        <v>10321</v>
      </c>
      <c r="BP497" s="15">
        <v>1.16666666666666</v>
      </c>
      <c r="BQ497" s="16">
        <v>7899.83333333333</v>
      </c>
    </row>
    <row r="498">
      <c r="A498" s="2">
        <v>513.0</v>
      </c>
      <c r="B498" s="2">
        <v>2.0</v>
      </c>
      <c r="C498" s="2">
        <v>1.13298064E8</v>
      </c>
      <c r="D498" s="2" t="s">
        <v>10930</v>
      </c>
      <c r="E498" s="5" t="s">
        <v>10468</v>
      </c>
      <c r="F498" s="6">
        <v>43242.0</v>
      </c>
      <c r="G498" s="2">
        <v>50.0</v>
      </c>
      <c r="H498" s="1" t="s">
        <v>514</v>
      </c>
      <c r="K498" s="2" t="s">
        <v>3974</v>
      </c>
      <c r="L498" s="2" t="s">
        <v>1057</v>
      </c>
      <c r="M498" s="2" t="s">
        <v>1160</v>
      </c>
      <c r="N498" s="2" t="s">
        <v>1059</v>
      </c>
      <c r="O498" s="2" t="s">
        <v>1083</v>
      </c>
      <c r="P498" s="2" t="s">
        <v>6221</v>
      </c>
      <c r="Q498" s="2">
        <v>60.0</v>
      </c>
      <c r="R498" s="2">
        <v>100.0</v>
      </c>
      <c r="S498" s="2">
        <v>280.0</v>
      </c>
      <c r="T498" s="2" t="s">
        <v>1162</v>
      </c>
      <c r="U498" s="2" t="s">
        <v>1066</v>
      </c>
      <c r="V498" s="2" t="s">
        <v>1129</v>
      </c>
      <c r="AB498" s="2" t="s">
        <v>1072</v>
      </c>
      <c r="AC498" s="2" t="s">
        <v>1533</v>
      </c>
      <c r="AE498" s="2" t="s">
        <v>1087</v>
      </c>
      <c r="AH498" s="2" t="s">
        <v>3976</v>
      </c>
      <c r="AU498" s="2" t="s">
        <v>3974</v>
      </c>
      <c r="AX498" s="2" t="s">
        <v>8375</v>
      </c>
      <c r="AY498" s="2" t="s">
        <v>8375</v>
      </c>
      <c r="AZ498" s="7">
        <v>0.5349</v>
      </c>
      <c r="BA498" s="2" t="s">
        <v>10319</v>
      </c>
      <c r="BB498" s="8">
        <v>4.75</v>
      </c>
      <c r="BC498" s="9">
        <v>2.06155281280883</v>
      </c>
      <c r="BD498" s="9">
        <v>1.25</v>
      </c>
      <c r="BE498" s="9">
        <v>4.25</v>
      </c>
      <c r="BF498" s="9">
        <v>5.5</v>
      </c>
      <c r="BG498" s="10">
        <v>266323.25</v>
      </c>
      <c r="BH498" s="11">
        <v>118826.042399172</v>
      </c>
      <c r="BI498" s="11">
        <v>95903.25</v>
      </c>
      <c r="BJ498" s="11">
        <v>222986.25</v>
      </c>
      <c r="BK498" s="11">
        <v>318889.5</v>
      </c>
      <c r="BL498" s="12">
        <v>43.4011118486069</v>
      </c>
      <c r="BM498" s="12">
        <v>44.6172245191408</v>
      </c>
      <c r="BN498" s="13" t="s">
        <v>10345</v>
      </c>
      <c r="BO498" s="14" t="s">
        <v>10327</v>
      </c>
      <c r="BP498" s="15">
        <v>2.5</v>
      </c>
      <c r="BQ498" s="16">
        <v>56010.625</v>
      </c>
    </row>
    <row r="499">
      <c r="A499" s="2">
        <v>514.0</v>
      </c>
      <c r="B499" s="2">
        <v>3.0</v>
      </c>
      <c r="C499" s="2">
        <v>1.13309709E8</v>
      </c>
      <c r="D499" s="2" t="s">
        <v>10931</v>
      </c>
      <c r="E499" s="5" t="s">
        <v>10686</v>
      </c>
      <c r="F499" s="6">
        <v>15000.0</v>
      </c>
      <c r="G499" s="2">
        <v>48.0</v>
      </c>
      <c r="H499" s="1" t="s">
        <v>515</v>
      </c>
      <c r="K499" s="2" t="s">
        <v>3978</v>
      </c>
      <c r="L499" s="2" t="s">
        <v>1057</v>
      </c>
      <c r="M499" s="2" t="s">
        <v>1187</v>
      </c>
      <c r="N499" s="2" t="s">
        <v>1059</v>
      </c>
      <c r="O499" s="2" t="s">
        <v>1083</v>
      </c>
      <c r="P499" s="2">
        <v>5.0</v>
      </c>
      <c r="Q499" s="2">
        <v>5.0</v>
      </c>
      <c r="R499" s="2">
        <v>5.0</v>
      </c>
      <c r="T499" s="2" t="s">
        <v>1065</v>
      </c>
      <c r="U499" s="2" t="s">
        <v>1066</v>
      </c>
      <c r="V499" s="2" t="s">
        <v>1086</v>
      </c>
      <c r="X499" s="2">
        <v>5.0</v>
      </c>
      <c r="AB499" s="2" t="s">
        <v>1072</v>
      </c>
      <c r="AC499" s="2" t="s">
        <v>1073</v>
      </c>
      <c r="AE499" s="2" t="s">
        <v>1074</v>
      </c>
      <c r="AP499" s="2" t="s">
        <v>1169</v>
      </c>
      <c r="AU499" s="2" t="s">
        <v>3978</v>
      </c>
      <c r="AX499" s="2" t="s">
        <v>8376</v>
      </c>
      <c r="AY499" s="2" t="s">
        <v>8376</v>
      </c>
      <c r="AZ499" s="7">
        <v>0.640699999999999</v>
      </c>
      <c r="BA499" s="2" t="s">
        <v>10319</v>
      </c>
      <c r="BB499" s="8">
        <v>7.25</v>
      </c>
      <c r="BC499" s="9">
        <v>7.76208734813001</v>
      </c>
      <c r="BD499" s="9">
        <v>10.75</v>
      </c>
      <c r="BE499" s="9">
        <v>1.0</v>
      </c>
      <c r="BF499" s="9">
        <v>11.75</v>
      </c>
      <c r="BG499" s="10">
        <v>103700.0</v>
      </c>
      <c r="BH499" s="11">
        <v>121871.872609447</v>
      </c>
      <c r="BI499" s="11">
        <v>171350.0</v>
      </c>
      <c r="BJ499" s="11">
        <v>4900.0</v>
      </c>
      <c r="BK499" s="11">
        <v>176250.0</v>
      </c>
      <c r="BL499" s="12">
        <v>107.06327376731</v>
      </c>
      <c r="BM499" s="12">
        <v>117.523502998502</v>
      </c>
      <c r="BN499" s="13" t="s">
        <v>10345</v>
      </c>
      <c r="BO499" s="14" t="s">
        <v>10346</v>
      </c>
      <c r="BP499" s="15">
        <v>1.0</v>
      </c>
      <c r="BQ499" s="16">
        <v>9950.0</v>
      </c>
    </row>
    <row r="500">
      <c r="A500" s="2">
        <v>515.0</v>
      </c>
      <c r="B500" s="2">
        <v>12.0</v>
      </c>
      <c r="C500" s="2">
        <v>1.13589349E8</v>
      </c>
      <c r="D500" s="2" t="s">
        <v>10932</v>
      </c>
      <c r="E500" s="5" t="s">
        <v>10933</v>
      </c>
      <c r="F500" s="6">
        <v>11990.0</v>
      </c>
      <c r="G500" s="2">
        <v>48.0</v>
      </c>
      <c r="H500" s="1" t="s">
        <v>516</v>
      </c>
      <c r="K500" s="2" t="s">
        <v>3982</v>
      </c>
      <c r="L500" s="2" t="s">
        <v>1127</v>
      </c>
      <c r="M500" s="2" t="s">
        <v>1160</v>
      </c>
      <c r="N500" s="2" t="s">
        <v>1059</v>
      </c>
      <c r="O500" s="2" t="s">
        <v>1083</v>
      </c>
      <c r="P500" s="2" t="s">
        <v>1988</v>
      </c>
      <c r="Q500" s="2">
        <v>32.0</v>
      </c>
      <c r="R500" s="2">
        <v>95.0</v>
      </c>
      <c r="S500" s="2">
        <v>300.0</v>
      </c>
      <c r="T500" s="2" t="s">
        <v>1162</v>
      </c>
      <c r="U500" s="2" t="s">
        <v>1066</v>
      </c>
      <c r="V500" s="2" t="s">
        <v>1129</v>
      </c>
      <c r="W500" s="2">
        <v>10.0</v>
      </c>
      <c r="X500" s="2">
        <v>5.3</v>
      </c>
      <c r="Y500" s="2" t="s">
        <v>1066</v>
      </c>
      <c r="AA500" s="2" t="s">
        <v>1098</v>
      </c>
      <c r="AB500" s="2" t="s">
        <v>1072</v>
      </c>
      <c r="AC500" s="2" t="s">
        <v>1073</v>
      </c>
      <c r="AD500" s="2" t="s">
        <v>1066</v>
      </c>
      <c r="AE500" s="2" t="s">
        <v>1087</v>
      </c>
      <c r="AF500" s="2" t="s">
        <v>1583</v>
      </c>
      <c r="AG500" s="2" t="s">
        <v>3983</v>
      </c>
      <c r="AJ500" s="2" t="s">
        <v>3984</v>
      </c>
      <c r="AL500" s="2" t="s">
        <v>1352</v>
      </c>
      <c r="AM500" s="2" t="s">
        <v>1116</v>
      </c>
      <c r="AN500" s="2" t="s">
        <v>1135</v>
      </c>
      <c r="AP500" s="2" t="s">
        <v>1169</v>
      </c>
      <c r="AQ500" s="2" t="s">
        <v>1066</v>
      </c>
      <c r="AR500" s="2" t="s">
        <v>1251</v>
      </c>
      <c r="AU500" s="2" t="s">
        <v>3982</v>
      </c>
      <c r="AX500" s="2" t="s">
        <v>8377</v>
      </c>
      <c r="AY500" s="2" t="s">
        <v>8377</v>
      </c>
      <c r="AZ500" s="7">
        <v>0.9361</v>
      </c>
      <c r="BA500" s="2" t="s">
        <v>10319</v>
      </c>
      <c r="BB500" s="8">
        <v>12.2</v>
      </c>
      <c r="BC500" s="9">
        <v>7.98122797569396</v>
      </c>
      <c r="BD500" s="9">
        <v>8.0</v>
      </c>
      <c r="BE500" s="9">
        <v>7.0</v>
      </c>
      <c r="BF500" s="9">
        <v>15.0</v>
      </c>
      <c r="BG500" s="10">
        <v>146477.0</v>
      </c>
      <c r="BH500" s="11">
        <v>96094.0617051855</v>
      </c>
      <c r="BI500" s="11">
        <v>95920.0</v>
      </c>
      <c r="BJ500" s="11">
        <v>83930.0</v>
      </c>
      <c r="BK500" s="11">
        <v>179850.0</v>
      </c>
      <c r="BL500" s="12">
        <v>65.4199014401144</v>
      </c>
      <c r="BM500" s="12">
        <v>65.6035157090775</v>
      </c>
      <c r="BN500" s="13" t="s">
        <v>10345</v>
      </c>
      <c r="BO500" s="14" t="s">
        <v>10321</v>
      </c>
      <c r="BP500" s="15">
        <v>1.0</v>
      </c>
      <c r="BQ500" s="16">
        <v>11997.96</v>
      </c>
    </row>
    <row r="501">
      <c r="A501" s="2">
        <v>516.0</v>
      </c>
      <c r="B501" s="2">
        <v>10.0</v>
      </c>
      <c r="C501" s="2">
        <v>1.13679899E8</v>
      </c>
      <c r="D501" s="2" t="s">
        <v>10934</v>
      </c>
      <c r="E501" s="5" t="s">
        <v>10704</v>
      </c>
      <c r="F501" s="6">
        <v>38000.0</v>
      </c>
      <c r="G501" s="2">
        <v>49.0</v>
      </c>
      <c r="H501" s="1" t="s">
        <v>517</v>
      </c>
      <c r="K501" s="2" t="s">
        <v>3986</v>
      </c>
      <c r="L501" s="2" t="s">
        <v>1057</v>
      </c>
      <c r="M501" s="2" t="s">
        <v>1058</v>
      </c>
      <c r="N501" s="2" t="s">
        <v>1059</v>
      </c>
      <c r="O501" s="2" t="s">
        <v>1083</v>
      </c>
      <c r="T501" s="2" t="s">
        <v>1065</v>
      </c>
      <c r="U501" s="2" t="s">
        <v>1072</v>
      </c>
      <c r="V501" s="2" t="s">
        <v>1129</v>
      </c>
      <c r="W501" s="2">
        <v>10.0</v>
      </c>
      <c r="X501" s="2">
        <v>5.3</v>
      </c>
      <c r="Z501" s="2" t="s">
        <v>1142</v>
      </c>
      <c r="AA501" s="2" t="s">
        <v>2003</v>
      </c>
      <c r="AB501" s="2" t="s">
        <v>1072</v>
      </c>
      <c r="AC501" s="2" t="s">
        <v>1073</v>
      </c>
      <c r="AE501" s="2" t="s">
        <v>1074</v>
      </c>
      <c r="AF501" s="2" t="s">
        <v>1099</v>
      </c>
      <c r="AG501" s="2" t="s">
        <v>3016</v>
      </c>
      <c r="AI501" s="2" t="s">
        <v>1498</v>
      </c>
      <c r="AK501" s="2">
        <v>3.0</v>
      </c>
      <c r="AU501" s="2" t="s">
        <v>3986</v>
      </c>
      <c r="AX501" s="2" t="s">
        <v>8378</v>
      </c>
      <c r="AY501" s="2" t="s">
        <v>8378</v>
      </c>
      <c r="AZ501" s="7">
        <v>0.8743</v>
      </c>
      <c r="BA501" s="2" t="s">
        <v>10319</v>
      </c>
      <c r="BB501" s="8">
        <v>10.4</v>
      </c>
      <c r="BC501" s="9">
        <v>8.26438140455775</v>
      </c>
      <c r="BD501" s="9">
        <v>11.0</v>
      </c>
      <c r="BE501" s="9">
        <v>3.0</v>
      </c>
      <c r="BF501" s="9">
        <v>14.0</v>
      </c>
      <c r="BG501" s="10">
        <v>513479.2</v>
      </c>
      <c r="BH501" s="11">
        <v>407840.490502353</v>
      </c>
      <c r="BI501" s="11">
        <v>555890.0</v>
      </c>
      <c r="BJ501" s="11">
        <v>143970.0</v>
      </c>
      <c r="BK501" s="11">
        <v>699860.0</v>
      </c>
      <c r="BL501" s="12">
        <v>79.4652058130553</v>
      </c>
      <c r="BM501" s="12">
        <v>79.4268765905908</v>
      </c>
      <c r="BN501" s="13" t="s">
        <v>10345</v>
      </c>
      <c r="BO501" s="14" t="s">
        <v>10321</v>
      </c>
      <c r="BP501" s="15">
        <v>1.2</v>
      </c>
      <c r="BQ501" s="16">
        <v>48988.4727272727</v>
      </c>
    </row>
    <row r="502">
      <c r="A502" s="2">
        <v>517.0</v>
      </c>
      <c r="B502" s="2">
        <v>17.0</v>
      </c>
      <c r="C502" s="2">
        <v>1.13693373E8</v>
      </c>
      <c r="D502" s="2" t="s">
        <v>10935</v>
      </c>
      <c r="E502" s="5" t="s">
        <v>10332</v>
      </c>
      <c r="F502" s="6">
        <v>28989.0</v>
      </c>
      <c r="G502" s="2">
        <v>49.0</v>
      </c>
      <c r="H502" s="1" t="s">
        <v>518</v>
      </c>
      <c r="K502" s="2" t="s">
        <v>3989</v>
      </c>
      <c r="L502" s="2" t="s">
        <v>1057</v>
      </c>
      <c r="M502" s="2" t="s">
        <v>1058</v>
      </c>
      <c r="N502" s="2" t="s">
        <v>1059</v>
      </c>
      <c r="O502" s="2" t="s">
        <v>1083</v>
      </c>
      <c r="P502" s="2" t="s">
        <v>3126</v>
      </c>
      <c r="Q502" s="2">
        <v>16.0</v>
      </c>
      <c r="R502" s="2">
        <v>113.0</v>
      </c>
      <c r="T502" s="2" t="s">
        <v>1065</v>
      </c>
      <c r="U502" s="2" t="s">
        <v>1072</v>
      </c>
      <c r="V502" s="2" t="s">
        <v>1129</v>
      </c>
      <c r="W502" s="2">
        <v>10.0</v>
      </c>
      <c r="X502" s="2">
        <v>5.3</v>
      </c>
      <c r="Y502" s="2" t="s">
        <v>1066</v>
      </c>
      <c r="Z502" s="2" t="s">
        <v>1070</v>
      </c>
      <c r="AA502" s="2" t="s">
        <v>1098</v>
      </c>
      <c r="AB502" s="2" t="s">
        <v>1072</v>
      </c>
      <c r="AC502" s="2" t="s">
        <v>1073</v>
      </c>
      <c r="AE502" s="2" t="s">
        <v>1074</v>
      </c>
      <c r="AF502" s="2" t="s">
        <v>1099</v>
      </c>
      <c r="AG502" s="2" t="s">
        <v>2363</v>
      </c>
      <c r="AI502" s="2" t="s">
        <v>1498</v>
      </c>
      <c r="AJ502" s="2" t="s">
        <v>2364</v>
      </c>
      <c r="AK502" s="2">
        <v>3.0</v>
      </c>
      <c r="AM502" s="2" t="s">
        <v>1116</v>
      </c>
      <c r="AU502" s="2" t="s">
        <v>3989</v>
      </c>
      <c r="AX502" s="2" t="s">
        <v>8380</v>
      </c>
      <c r="AY502" s="2" t="s">
        <v>8380</v>
      </c>
      <c r="AZ502" s="7">
        <v>0.5828</v>
      </c>
      <c r="BA502" s="2" t="s">
        <v>10319</v>
      </c>
      <c r="BB502" s="8">
        <v>25.6</v>
      </c>
      <c r="BC502" s="9">
        <v>13.867227552759</v>
      </c>
      <c r="BD502" s="9">
        <v>10.0</v>
      </c>
      <c r="BE502" s="9">
        <v>22.0</v>
      </c>
      <c r="BF502" s="9">
        <v>32.0</v>
      </c>
      <c r="BG502" s="10">
        <v>807927.8</v>
      </c>
      <c r="BH502" s="11">
        <v>435022.844362454</v>
      </c>
      <c r="BI502" s="11">
        <v>225271.0</v>
      </c>
      <c r="BJ502" s="11">
        <v>761410.0</v>
      </c>
      <c r="BK502" s="11">
        <v>986681.0</v>
      </c>
      <c r="BL502" s="12">
        <v>54.168857627965</v>
      </c>
      <c r="BM502" s="12">
        <v>53.844272268197</v>
      </c>
      <c r="BN502" s="13" t="s">
        <v>10345</v>
      </c>
      <c r="BO502" s="14" t="s">
        <v>10321</v>
      </c>
      <c r="BP502" s="15">
        <v>2.2</v>
      </c>
      <c r="BQ502" s="16">
        <v>31431.2002441891</v>
      </c>
    </row>
    <row r="503">
      <c r="A503" s="2">
        <v>518.0</v>
      </c>
      <c r="B503" s="2">
        <v>1.0</v>
      </c>
      <c r="C503" s="2">
        <v>1.14017199E8</v>
      </c>
      <c r="D503" s="2" t="s">
        <v>10936</v>
      </c>
      <c r="E503" s="5" t="s">
        <v>10559</v>
      </c>
      <c r="F503" s="6">
        <v>3199.0</v>
      </c>
      <c r="G503" s="2">
        <v>47.0</v>
      </c>
      <c r="H503" s="1" t="s">
        <v>519</v>
      </c>
      <c r="K503" s="2" t="s">
        <v>3991</v>
      </c>
      <c r="L503" s="2" t="s">
        <v>1127</v>
      </c>
      <c r="M503" s="2" t="s">
        <v>1058</v>
      </c>
      <c r="N503" s="2" t="s">
        <v>1059</v>
      </c>
      <c r="O503" s="2" t="s">
        <v>1095</v>
      </c>
      <c r="P503" s="2" t="s">
        <v>3126</v>
      </c>
      <c r="Q503" s="2">
        <v>32.0</v>
      </c>
      <c r="R503" s="2">
        <v>106.0</v>
      </c>
      <c r="T503" s="2" t="s">
        <v>1065</v>
      </c>
      <c r="U503" s="2" t="s">
        <v>1066</v>
      </c>
      <c r="X503" s="2">
        <v>5.3</v>
      </c>
      <c r="AB503" s="2" t="s">
        <v>1072</v>
      </c>
      <c r="AE503" s="2" t="s">
        <v>1163</v>
      </c>
      <c r="AG503" s="2" t="s">
        <v>3022</v>
      </c>
      <c r="AJ503" s="2" t="s">
        <v>3992</v>
      </c>
      <c r="AU503" s="2" t="s">
        <v>3991</v>
      </c>
      <c r="AX503" s="2" t="s">
        <v>8381</v>
      </c>
      <c r="AY503" s="2" t="s">
        <v>8381</v>
      </c>
      <c r="AZ503" s="7">
        <v>0.247</v>
      </c>
      <c r="BA503" s="2" t="s">
        <v>10880</v>
      </c>
      <c r="BB503" s="8">
        <v>3.8</v>
      </c>
      <c r="BC503" s="9">
        <v>2.94957624075052</v>
      </c>
      <c r="BD503" s="9">
        <v>5.0</v>
      </c>
      <c r="BE503" s="9">
        <v>2.0</v>
      </c>
      <c r="BF503" s="9">
        <v>7.0</v>
      </c>
      <c r="BG503" s="10">
        <v>17972.0</v>
      </c>
      <c r="BH503" s="11">
        <v>12237.6522053864</v>
      </c>
      <c r="BI503" s="11">
        <v>16339.0</v>
      </c>
      <c r="BJ503" s="11">
        <v>9585.0</v>
      </c>
      <c r="BK503" s="11">
        <v>25924.0</v>
      </c>
      <c r="BL503" s="12">
        <v>77.6204273881717</v>
      </c>
      <c r="BM503" s="12">
        <v>68.0928789527401</v>
      </c>
      <c r="BN503" s="13" t="s">
        <v>10345</v>
      </c>
      <c r="BO503" s="14" t="s">
        <v>10321</v>
      </c>
      <c r="BP503" s="15">
        <v>2.8</v>
      </c>
      <c r="BQ503" s="16">
        <v>5453.07142857142</v>
      </c>
    </row>
    <row r="504">
      <c r="A504" s="2">
        <v>519.0</v>
      </c>
      <c r="B504" s="2">
        <v>16.0</v>
      </c>
      <c r="C504" s="2">
        <v>1.14136704E8</v>
      </c>
      <c r="D504" s="2" t="s">
        <v>10937</v>
      </c>
      <c r="E504" s="5" t="s">
        <v>10938</v>
      </c>
      <c r="F504" s="6">
        <v>6919.0</v>
      </c>
      <c r="G504" s="2">
        <v>48.0</v>
      </c>
      <c r="H504" s="1" t="s">
        <v>520</v>
      </c>
      <c r="K504" s="2" t="s">
        <v>3995</v>
      </c>
      <c r="L504" s="2" t="s">
        <v>1127</v>
      </c>
      <c r="M504" s="2" t="s">
        <v>1187</v>
      </c>
      <c r="N504" s="2" t="s">
        <v>1059</v>
      </c>
      <c r="O504" s="2" t="s">
        <v>1083</v>
      </c>
      <c r="P504" s="2" t="s">
        <v>3126</v>
      </c>
      <c r="Q504" s="2">
        <v>32.0</v>
      </c>
      <c r="R504" s="2">
        <v>101.0</v>
      </c>
      <c r="T504" s="2" t="s">
        <v>1065</v>
      </c>
      <c r="U504" s="2" t="s">
        <v>1066</v>
      </c>
      <c r="V504" s="2" t="s">
        <v>1129</v>
      </c>
      <c r="X504" s="2">
        <v>5.3</v>
      </c>
      <c r="AA504" s="2" t="s">
        <v>1071</v>
      </c>
      <c r="AB504" s="2" t="s">
        <v>1072</v>
      </c>
      <c r="AE504" s="2" t="s">
        <v>1087</v>
      </c>
      <c r="AF504" s="2" t="s">
        <v>1099</v>
      </c>
      <c r="AG504" s="2" t="s">
        <v>3996</v>
      </c>
      <c r="AH504" s="2" t="s">
        <v>3997</v>
      </c>
      <c r="AJ504" s="2" t="s">
        <v>3998</v>
      </c>
      <c r="AU504" s="2" t="s">
        <v>3995</v>
      </c>
      <c r="AX504" s="2" t="s">
        <v>8383</v>
      </c>
      <c r="AY504" s="2" t="s">
        <v>8383</v>
      </c>
      <c r="AZ504" s="7">
        <v>0.898199999999999</v>
      </c>
      <c r="BA504" s="2" t="s">
        <v>10319</v>
      </c>
      <c r="BB504" s="8">
        <v>28.75</v>
      </c>
      <c r="BC504" s="9">
        <v>29.8035232816524</v>
      </c>
      <c r="BD504" s="9">
        <v>29.25</v>
      </c>
      <c r="BE504" s="9">
        <v>9.5</v>
      </c>
      <c r="BF504" s="9">
        <v>38.75</v>
      </c>
      <c r="BG504" s="10">
        <v>293949.5</v>
      </c>
      <c r="BH504" s="11">
        <v>313595.874421736</v>
      </c>
      <c r="BI504" s="11">
        <v>305449.5</v>
      </c>
      <c r="BJ504" s="11">
        <v>92147.5</v>
      </c>
      <c r="BK504" s="11">
        <v>397597.0</v>
      </c>
      <c r="BL504" s="12">
        <v>103.664428805747</v>
      </c>
      <c r="BM504" s="12">
        <v>106.683588310827</v>
      </c>
      <c r="BN504" s="13" t="s">
        <v>10345</v>
      </c>
      <c r="BO504" s="14" t="s">
        <v>10346</v>
      </c>
      <c r="BP504" s="15">
        <v>1.5</v>
      </c>
      <c r="BQ504" s="16">
        <v>9835.46430857874</v>
      </c>
    </row>
    <row r="505">
      <c r="A505" s="2">
        <v>520.0</v>
      </c>
      <c r="B505" s="2">
        <v>31.0</v>
      </c>
      <c r="C505" s="2">
        <v>1.14322328E8</v>
      </c>
      <c r="D505" s="2" t="s">
        <v>10939</v>
      </c>
      <c r="E505" s="5" t="s">
        <v>10938</v>
      </c>
      <c r="F505" s="6">
        <v>8788.0</v>
      </c>
      <c r="G505" s="2">
        <v>48.0</v>
      </c>
      <c r="H505" s="1" t="s">
        <v>521</v>
      </c>
      <c r="K505" s="2" t="s">
        <v>4001</v>
      </c>
      <c r="L505" s="2" t="s">
        <v>1057</v>
      </c>
      <c r="M505" s="2" t="s">
        <v>1187</v>
      </c>
      <c r="N505" s="2" t="s">
        <v>1059</v>
      </c>
      <c r="O505" s="2" t="s">
        <v>1083</v>
      </c>
      <c r="P505" s="2" t="s">
        <v>3126</v>
      </c>
      <c r="Q505" s="2">
        <v>32.0</v>
      </c>
      <c r="R505" s="2">
        <v>101.0</v>
      </c>
      <c r="T505" s="2" t="s">
        <v>1065</v>
      </c>
      <c r="U505" s="2" t="s">
        <v>1066</v>
      </c>
      <c r="V505" s="2" t="s">
        <v>1129</v>
      </c>
      <c r="X505" s="2">
        <v>5.3</v>
      </c>
      <c r="AA505" s="2" t="s">
        <v>1071</v>
      </c>
      <c r="AB505" s="2" t="s">
        <v>1072</v>
      </c>
      <c r="AC505" s="2" t="s">
        <v>1073</v>
      </c>
      <c r="AE505" s="2" t="s">
        <v>1074</v>
      </c>
      <c r="AF505" s="2" t="s">
        <v>1099</v>
      </c>
      <c r="AJ505" s="2" t="s">
        <v>2326</v>
      </c>
      <c r="AU505" s="2" t="s">
        <v>4001</v>
      </c>
      <c r="AX505" s="2" t="s">
        <v>8385</v>
      </c>
      <c r="AY505" s="2" t="s">
        <v>8385</v>
      </c>
      <c r="AZ505" s="7">
        <v>0.8942</v>
      </c>
      <c r="BA505" s="2" t="s">
        <v>10319</v>
      </c>
      <c r="BB505" s="8">
        <v>40.75</v>
      </c>
      <c r="BC505" s="9">
        <v>19.822125684867</v>
      </c>
      <c r="BD505" s="9">
        <v>17.75</v>
      </c>
      <c r="BE505" s="9">
        <v>33.5</v>
      </c>
      <c r="BF505" s="9">
        <v>51.25</v>
      </c>
      <c r="BG505" s="10">
        <v>402332.5</v>
      </c>
      <c r="BH505" s="11">
        <v>201897.324462212</v>
      </c>
      <c r="BI505" s="11">
        <v>201082.5</v>
      </c>
      <c r="BJ505" s="11">
        <v>316897.5</v>
      </c>
      <c r="BK505" s="11">
        <v>517980.0</v>
      </c>
      <c r="BL505" s="12">
        <v>48.6432532143977</v>
      </c>
      <c r="BM505" s="12">
        <v>50.1817090248023</v>
      </c>
      <c r="BN505" s="13" t="s">
        <v>10345</v>
      </c>
      <c r="BO505" s="14" t="s">
        <v>10327</v>
      </c>
      <c r="BP505" s="15">
        <v>1.25</v>
      </c>
      <c r="BQ505" s="16">
        <v>9804.52529761904</v>
      </c>
    </row>
    <row r="506">
      <c r="A506" s="2">
        <v>522.0</v>
      </c>
      <c r="B506" s="2">
        <v>3.0</v>
      </c>
      <c r="C506" s="2">
        <v>1.15060249E8</v>
      </c>
      <c r="D506" s="2" t="s">
        <v>10940</v>
      </c>
      <c r="E506" s="5" t="s">
        <v>10941</v>
      </c>
      <c r="F506" s="6">
        <v>9990.0</v>
      </c>
      <c r="G506" s="2">
        <v>50.0</v>
      </c>
      <c r="H506" s="1" t="s">
        <v>523</v>
      </c>
      <c r="K506" s="2" t="s">
        <v>4006</v>
      </c>
      <c r="L506" s="2" t="s">
        <v>1057</v>
      </c>
      <c r="M506" s="2" t="s">
        <v>1160</v>
      </c>
      <c r="N506" s="2" t="s">
        <v>1059</v>
      </c>
      <c r="O506" s="2" t="s">
        <v>1083</v>
      </c>
      <c r="P506" s="2" t="s">
        <v>3126</v>
      </c>
      <c r="Q506" s="2">
        <v>32.0</v>
      </c>
      <c r="R506" s="2">
        <v>90.0</v>
      </c>
      <c r="T506" s="2" t="s">
        <v>1162</v>
      </c>
      <c r="U506" s="2" t="s">
        <v>1066</v>
      </c>
      <c r="V506" s="2" t="s">
        <v>1129</v>
      </c>
      <c r="W506" s="2">
        <v>10.0</v>
      </c>
      <c r="X506" s="2">
        <v>5.3</v>
      </c>
      <c r="AB506" s="2" t="s">
        <v>1072</v>
      </c>
      <c r="AC506" s="2" t="s">
        <v>1533</v>
      </c>
      <c r="AD506" s="2" t="s">
        <v>1072</v>
      </c>
      <c r="AE506" s="2" t="s">
        <v>1163</v>
      </c>
      <c r="AF506" s="2" t="s">
        <v>1099</v>
      </c>
      <c r="AG506" s="2" t="s">
        <v>2852</v>
      </c>
      <c r="AI506" s="2" t="s">
        <v>1351</v>
      </c>
      <c r="AJ506" s="2" t="s">
        <v>1166</v>
      </c>
      <c r="AM506" s="2" t="s">
        <v>1116</v>
      </c>
      <c r="AQ506" s="2" t="s">
        <v>1072</v>
      </c>
      <c r="AU506" s="2" t="s">
        <v>4006</v>
      </c>
      <c r="AX506" s="2" t="s">
        <v>8387</v>
      </c>
      <c r="AY506" s="2" t="s">
        <v>8387</v>
      </c>
      <c r="AZ506" s="7">
        <v>0.724599999999999</v>
      </c>
      <c r="BA506" s="2" t="s">
        <v>10319</v>
      </c>
      <c r="BB506" s="8">
        <v>6.0</v>
      </c>
      <c r="BC506" s="9">
        <v>4.35889894354067</v>
      </c>
      <c r="BD506" s="9">
        <v>4.0</v>
      </c>
      <c r="BE506" s="9">
        <v>3.5</v>
      </c>
      <c r="BF506" s="9">
        <v>7.5</v>
      </c>
      <c r="BG506" s="10">
        <v>87400.0</v>
      </c>
      <c r="BH506" s="11">
        <v>64951.9822638231</v>
      </c>
      <c r="BI506" s="11">
        <v>59300.0</v>
      </c>
      <c r="BJ506" s="11">
        <v>50100.0</v>
      </c>
      <c r="BK506" s="11">
        <v>109400.0</v>
      </c>
      <c r="BL506" s="12">
        <v>72.6483157256779</v>
      </c>
      <c r="BM506" s="12">
        <v>74.3157691805757</v>
      </c>
      <c r="BN506" s="13" t="s">
        <v>10345</v>
      </c>
      <c r="BO506" s="14" t="s">
        <v>10321</v>
      </c>
      <c r="BP506" s="15">
        <v>2.33333333333333</v>
      </c>
      <c r="BQ506" s="16">
        <v>14464.6464646464</v>
      </c>
    </row>
    <row r="507">
      <c r="A507" s="2">
        <v>523.0</v>
      </c>
      <c r="B507" s="2">
        <v>3.0</v>
      </c>
      <c r="C507" s="2">
        <v>1.15755806E8</v>
      </c>
      <c r="D507" s="2" t="s">
        <v>10942</v>
      </c>
      <c r="E507" s="5" t="s">
        <v>10524</v>
      </c>
      <c r="F507" s="6">
        <v>7990.0</v>
      </c>
      <c r="G507" s="2">
        <v>50.0</v>
      </c>
      <c r="H507" s="1" t="s">
        <v>524</v>
      </c>
      <c r="K507" s="2" t="s">
        <v>4008</v>
      </c>
      <c r="L507" s="2" t="s">
        <v>1057</v>
      </c>
      <c r="M507" s="2" t="s">
        <v>1058</v>
      </c>
      <c r="N507" s="2" t="s">
        <v>1059</v>
      </c>
      <c r="O507" s="2" t="s">
        <v>1060</v>
      </c>
      <c r="P507" s="2" t="s">
        <v>4009</v>
      </c>
      <c r="Q507" s="2">
        <v>32.0</v>
      </c>
      <c r="R507" s="2">
        <v>100.0</v>
      </c>
      <c r="S507" s="2">
        <v>8.0</v>
      </c>
      <c r="T507" s="2" t="s">
        <v>1065</v>
      </c>
      <c r="U507" s="2" t="s">
        <v>1072</v>
      </c>
      <c r="V507" s="2" t="s">
        <v>1129</v>
      </c>
      <c r="W507" s="2">
        <v>10.0</v>
      </c>
      <c r="X507" s="2">
        <v>5.3</v>
      </c>
      <c r="Z507" s="2" t="s">
        <v>1070</v>
      </c>
      <c r="AA507" s="2" t="s">
        <v>1098</v>
      </c>
      <c r="AB507" s="2" t="s">
        <v>1072</v>
      </c>
      <c r="AC507" s="2" t="s">
        <v>1073</v>
      </c>
      <c r="AE507" s="2" t="s">
        <v>1087</v>
      </c>
      <c r="AF507" s="2" t="s">
        <v>1099</v>
      </c>
      <c r="AI507" s="2" t="s">
        <v>3175</v>
      </c>
      <c r="AJ507" s="2" t="s">
        <v>4010</v>
      </c>
      <c r="AK507" s="2">
        <v>4.0</v>
      </c>
      <c r="AL507" s="2" t="s">
        <v>2132</v>
      </c>
      <c r="AM507" s="2" t="s">
        <v>1116</v>
      </c>
      <c r="AU507" s="2" t="s">
        <v>4008</v>
      </c>
      <c r="AX507" s="2" t="s">
        <v>8388</v>
      </c>
      <c r="AY507" s="2" t="s">
        <v>8388</v>
      </c>
      <c r="AZ507" s="7">
        <v>0.8663</v>
      </c>
      <c r="BA507" s="2" t="s">
        <v>10319</v>
      </c>
      <c r="BB507" s="8">
        <v>3.0</v>
      </c>
      <c r="BC507" s="9">
        <v>1.41421356237309</v>
      </c>
      <c r="BD507" s="9">
        <v>1.0</v>
      </c>
      <c r="BE507" s="9">
        <v>2.5</v>
      </c>
      <c r="BF507" s="9">
        <v>3.5</v>
      </c>
      <c r="BG507" s="10">
        <v>32970.0</v>
      </c>
      <c r="BH507" s="11">
        <v>9885.35280098793</v>
      </c>
      <c r="BI507" s="11">
        <v>6990.0</v>
      </c>
      <c r="BJ507" s="11">
        <v>29475.0</v>
      </c>
      <c r="BK507" s="11">
        <v>36465.0</v>
      </c>
      <c r="BL507" s="12">
        <v>47.1404520791031</v>
      </c>
      <c r="BM507" s="12">
        <v>29.9828717045433</v>
      </c>
      <c r="BN507" s="13" t="s">
        <v>10345</v>
      </c>
      <c r="BO507" s="14" t="s">
        <v>10327</v>
      </c>
      <c r="BP507" s="15">
        <v>1.0</v>
      </c>
      <c r="BQ507" s="16">
        <v>11490.0</v>
      </c>
    </row>
    <row r="508">
      <c r="A508" s="2">
        <v>524.0</v>
      </c>
      <c r="B508" s="2">
        <v>7.0</v>
      </c>
      <c r="C508" s="2">
        <v>1.15782031E8</v>
      </c>
      <c r="D508" s="2" t="s">
        <v>10943</v>
      </c>
      <c r="E508" s="5" t="s">
        <v>10944</v>
      </c>
      <c r="F508" s="6">
        <v>11990.0</v>
      </c>
      <c r="G508" s="2">
        <v>50.0</v>
      </c>
      <c r="H508" s="1" t="s">
        <v>525</v>
      </c>
      <c r="K508" s="2" t="s">
        <v>4012</v>
      </c>
      <c r="L508" s="2" t="s">
        <v>1127</v>
      </c>
      <c r="M508" s="2" t="s">
        <v>1058</v>
      </c>
      <c r="N508" s="2" t="s">
        <v>1059</v>
      </c>
      <c r="O508" s="2" t="s">
        <v>1083</v>
      </c>
      <c r="P508" s="2" t="s">
        <v>1988</v>
      </c>
      <c r="Q508" s="2">
        <v>32.0</v>
      </c>
      <c r="R508" s="2">
        <v>105.0</v>
      </c>
      <c r="S508" s="2">
        <v>0.93</v>
      </c>
      <c r="T508" s="2" t="s">
        <v>1065</v>
      </c>
      <c r="U508" s="2" t="s">
        <v>1072</v>
      </c>
      <c r="V508" s="2" t="s">
        <v>1129</v>
      </c>
      <c r="W508" s="2">
        <v>10.0</v>
      </c>
      <c r="X508" s="2">
        <v>5.3</v>
      </c>
      <c r="Z508" s="2" t="s">
        <v>1142</v>
      </c>
      <c r="AB508" s="2" t="s">
        <v>1072</v>
      </c>
      <c r="AC508" s="2" t="s">
        <v>1073</v>
      </c>
      <c r="AE508" s="2" t="s">
        <v>1087</v>
      </c>
      <c r="AF508" s="2" t="s">
        <v>1583</v>
      </c>
      <c r="AG508" s="2" t="s">
        <v>2507</v>
      </c>
      <c r="AI508" s="2" t="s">
        <v>1498</v>
      </c>
      <c r="AJ508" s="2" t="s">
        <v>1830</v>
      </c>
      <c r="AK508" s="2">
        <v>2.0</v>
      </c>
      <c r="AL508" s="2" t="s">
        <v>1115</v>
      </c>
      <c r="AO508" s="2">
        <v>20.0</v>
      </c>
      <c r="AU508" s="2" t="s">
        <v>4012</v>
      </c>
      <c r="AX508" s="2" t="s">
        <v>8389</v>
      </c>
      <c r="AY508" s="2" t="s">
        <v>8389</v>
      </c>
      <c r="AZ508" s="7">
        <v>0.9122</v>
      </c>
      <c r="BA508" s="2" t="s">
        <v>10319</v>
      </c>
      <c r="BB508" s="8">
        <v>5.0</v>
      </c>
      <c r="BC508" s="9">
        <v>4.24264068711928</v>
      </c>
      <c r="BD508" s="9">
        <v>3.0</v>
      </c>
      <c r="BE508" s="9">
        <v>3.5</v>
      </c>
      <c r="BF508" s="9">
        <v>6.5</v>
      </c>
      <c r="BG508" s="10">
        <v>24749.0</v>
      </c>
      <c r="BH508" s="11">
        <v>2476.28794771528</v>
      </c>
      <c r="BI508" s="11">
        <v>1751.0</v>
      </c>
      <c r="BJ508" s="11">
        <v>23873.5</v>
      </c>
      <c r="BK508" s="11">
        <v>25624.5</v>
      </c>
      <c r="BL508" s="12">
        <v>84.8528137423856</v>
      </c>
      <c r="BM508" s="12">
        <v>10.0056080961464</v>
      </c>
      <c r="BN508" s="13" t="s">
        <v>10345</v>
      </c>
      <c r="BO508" s="14" t="s">
        <v>10321</v>
      </c>
      <c r="BP508" s="15">
        <v>1.0</v>
      </c>
      <c r="BQ508" s="16">
        <v>7405.75</v>
      </c>
    </row>
    <row r="509">
      <c r="A509" s="2">
        <v>525.0</v>
      </c>
      <c r="B509" s="2">
        <v>7.0</v>
      </c>
      <c r="C509" s="2">
        <v>1.15885531E8</v>
      </c>
      <c r="D509" s="2" t="s">
        <v>10945</v>
      </c>
      <c r="E509" s="5" t="s">
        <v>10640</v>
      </c>
      <c r="F509" s="6">
        <v>24990.0</v>
      </c>
      <c r="G509" s="2">
        <v>49.0</v>
      </c>
      <c r="H509" s="1" t="s">
        <v>526</v>
      </c>
      <c r="K509" s="2" t="s">
        <v>4016</v>
      </c>
      <c r="L509" s="2" t="s">
        <v>1127</v>
      </c>
      <c r="M509" s="2" t="s">
        <v>1058</v>
      </c>
      <c r="N509" s="2" t="s">
        <v>1059</v>
      </c>
      <c r="O509" s="2" t="s">
        <v>1083</v>
      </c>
      <c r="P509" s="2" t="s">
        <v>1988</v>
      </c>
      <c r="Q509" s="2">
        <v>32.0</v>
      </c>
      <c r="R509" s="2">
        <v>95.0</v>
      </c>
      <c r="T509" s="2" t="s">
        <v>1065</v>
      </c>
      <c r="U509" s="2" t="s">
        <v>1072</v>
      </c>
      <c r="V509" s="2" t="s">
        <v>1129</v>
      </c>
      <c r="AB509" s="2" t="s">
        <v>1072</v>
      </c>
      <c r="AE509" s="2" t="s">
        <v>1496</v>
      </c>
      <c r="AU509" s="2" t="s">
        <v>4016</v>
      </c>
      <c r="AX509" s="2" t="s">
        <v>8391</v>
      </c>
      <c r="AY509" s="2" t="s">
        <v>8391</v>
      </c>
      <c r="AZ509" s="7">
        <v>0.9222</v>
      </c>
      <c r="BA509" s="2" t="s">
        <v>10319</v>
      </c>
      <c r="BB509" s="8">
        <v>11.0</v>
      </c>
      <c r="BC509" s="9">
        <v>11.3137084989847</v>
      </c>
      <c r="BD509" s="9">
        <v>8.0</v>
      </c>
      <c r="BE509" s="9">
        <v>7.0</v>
      </c>
      <c r="BF509" s="9">
        <v>15.0</v>
      </c>
      <c r="BG509" s="10">
        <v>286839.0</v>
      </c>
      <c r="BH509" s="11">
        <v>272818.766744518</v>
      </c>
      <c r="BI509" s="11">
        <v>192912.0</v>
      </c>
      <c r="BJ509" s="11">
        <v>190383.0</v>
      </c>
      <c r="BK509" s="11">
        <v>383295.0</v>
      </c>
      <c r="BL509" s="12">
        <v>102.851895445316</v>
      </c>
      <c r="BM509" s="12">
        <v>95.1121593453186</v>
      </c>
      <c r="BN509" s="13" t="s">
        <v>10345</v>
      </c>
      <c r="BO509" s="14" t="s">
        <v>10346</v>
      </c>
      <c r="BP509" s="15">
        <v>1.5</v>
      </c>
      <c r="BQ509" s="16">
        <v>28279.5263157894</v>
      </c>
    </row>
    <row r="510">
      <c r="A510" s="2">
        <v>526.0</v>
      </c>
      <c r="B510" s="2">
        <v>2.0</v>
      </c>
      <c r="C510" s="2">
        <v>1.16072791E8</v>
      </c>
      <c r="D510" s="2" t="s">
        <v>10946</v>
      </c>
      <c r="E510" s="5" t="s">
        <v>10509</v>
      </c>
      <c r="F510" s="6">
        <v>6725.0</v>
      </c>
      <c r="G510" s="2">
        <v>45.0</v>
      </c>
      <c r="H510" s="1" t="s">
        <v>527</v>
      </c>
      <c r="K510" s="2" t="s">
        <v>4018</v>
      </c>
      <c r="L510" s="2" t="s">
        <v>1127</v>
      </c>
      <c r="M510" s="2" t="s">
        <v>1187</v>
      </c>
      <c r="N510" s="2" t="s">
        <v>1059</v>
      </c>
      <c r="O510" s="2" t="s">
        <v>1083</v>
      </c>
      <c r="P510" s="2" t="s">
        <v>1988</v>
      </c>
      <c r="Q510" s="2">
        <v>32.0</v>
      </c>
      <c r="R510" s="2">
        <v>110.0</v>
      </c>
      <c r="T510" s="2" t="s">
        <v>1065</v>
      </c>
      <c r="U510" s="2" t="s">
        <v>1072</v>
      </c>
      <c r="V510" s="2" t="s">
        <v>1129</v>
      </c>
      <c r="W510" s="2">
        <v>10.0</v>
      </c>
      <c r="X510" s="2">
        <v>5.3</v>
      </c>
      <c r="AA510" s="2" t="s">
        <v>1098</v>
      </c>
      <c r="AB510" s="2" t="s">
        <v>1072</v>
      </c>
      <c r="AE510" s="2" t="s">
        <v>1087</v>
      </c>
      <c r="AF510" s="2" t="s">
        <v>1583</v>
      </c>
      <c r="AG510" s="2">
        <v>8.0</v>
      </c>
      <c r="AH510" s="2" t="s">
        <v>4019</v>
      </c>
      <c r="AI510" s="2" t="s">
        <v>4020</v>
      </c>
      <c r="AJ510" s="2">
        <v>230.0</v>
      </c>
      <c r="AK510" s="2">
        <v>4.0</v>
      </c>
      <c r="AU510" s="2" t="s">
        <v>4018</v>
      </c>
      <c r="AX510" s="2" t="s">
        <v>8392</v>
      </c>
      <c r="AY510" s="2" t="s">
        <v>8392</v>
      </c>
      <c r="AZ510" s="7">
        <v>0.7227</v>
      </c>
      <c r="BA510" s="2" t="s">
        <v>10319</v>
      </c>
      <c r="BB510" s="8">
        <v>8.0</v>
      </c>
      <c r="BC510" s="18"/>
      <c r="BD510" s="9">
        <v>0.0</v>
      </c>
      <c r="BE510" s="9">
        <v>8.0</v>
      </c>
      <c r="BF510" s="9">
        <v>8.0</v>
      </c>
      <c r="BG510" s="10">
        <v>70425.0</v>
      </c>
      <c r="BH510" s="19"/>
      <c r="BI510" s="11">
        <v>0.0</v>
      </c>
      <c r="BJ510" s="11">
        <v>70425.0</v>
      </c>
      <c r="BK510" s="11">
        <v>70425.0</v>
      </c>
      <c r="BL510" s="20"/>
      <c r="BM510" s="20"/>
      <c r="BN510" s="13" t="s">
        <v>10345</v>
      </c>
      <c r="BO510" s="14" t="s">
        <v>10346</v>
      </c>
      <c r="BP510" s="15">
        <v>1.0</v>
      </c>
      <c r="BQ510" s="16">
        <v>8803.125</v>
      </c>
    </row>
    <row r="511">
      <c r="A511" s="2">
        <v>527.0</v>
      </c>
      <c r="B511" s="2">
        <v>6.0</v>
      </c>
      <c r="C511" s="2">
        <v>1.16111495E8</v>
      </c>
      <c r="D511" s="2" t="s">
        <v>10947</v>
      </c>
      <c r="E511" s="5" t="s">
        <v>10578</v>
      </c>
      <c r="F511" s="6">
        <v>29990.0</v>
      </c>
      <c r="G511" s="2">
        <v>50.0</v>
      </c>
      <c r="H511" s="1" t="s">
        <v>528</v>
      </c>
      <c r="K511" s="2" t="s">
        <v>4022</v>
      </c>
      <c r="L511" s="2" t="s">
        <v>1127</v>
      </c>
      <c r="M511" s="2" t="s">
        <v>1058</v>
      </c>
      <c r="N511" s="2" t="s">
        <v>1203</v>
      </c>
      <c r="O511" s="2" t="s">
        <v>1083</v>
      </c>
      <c r="P511" s="2" t="s">
        <v>4023</v>
      </c>
      <c r="Q511" s="2">
        <v>30.0</v>
      </c>
      <c r="R511" s="2">
        <v>111.0</v>
      </c>
      <c r="S511" s="2">
        <v>0.032</v>
      </c>
      <c r="T511" s="2" t="s">
        <v>1463</v>
      </c>
      <c r="U511" s="2" t="s">
        <v>1066</v>
      </c>
      <c r="AB511" s="2" t="s">
        <v>1072</v>
      </c>
      <c r="AC511" s="2" t="s">
        <v>1207</v>
      </c>
      <c r="AD511" s="2" t="s">
        <v>1066</v>
      </c>
      <c r="AE511" s="2" t="s">
        <v>1087</v>
      </c>
      <c r="AF511" s="2" t="s">
        <v>1583</v>
      </c>
      <c r="AI511" s="2" t="s">
        <v>4026</v>
      </c>
      <c r="AK511" s="2">
        <v>8.0</v>
      </c>
      <c r="AL511" s="2" t="s">
        <v>4027</v>
      </c>
      <c r="AN511" s="2" t="s">
        <v>1400</v>
      </c>
      <c r="AP511" s="2" t="s">
        <v>2388</v>
      </c>
      <c r="AQ511" s="2" t="s">
        <v>1066</v>
      </c>
      <c r="AR511" s="2" t="s">
        <v>1251</v>
      </c>
      <c r="AS511" s="2" t="s">
        <v>1066</v>
      </c>
      <c r="AU511" s="2" t="s">
        <v>4022</v>
      </c>
      <c r="AX511" s="2" t="s">
        <v>8393</v>
      </c>
      <c r="AY511" s="2" t="s">
        <v>8393</v>
      </c>
      <c r="AZ511" s="7">
        <v>0.8144</v>
      </c>
      <c r="BA511" s="2" t="s">
        <v>10319</v>
      </c>
      <c r="BB511" s="8">
        <v>3.5</v>
      </c>
      <c r="BC511" s="9">
        <v>2.12132034355964</v>
      </c>
      <c r="BD511" s="9">
        <v>1.5</v>
      </c>
      <c r="BE511" s="9">
        <v>2.75</v>
      </c>
      <c r="BF511" s="9">
        <v>4.25</v>
      </c>
      <c r="BG511" s="10">
        <v>81600.0</v>
      </c>
      <c r="BH511" s="11">
        <v>47234.7329832613</v>
      </c>
      <c r="BI511" s="11">
        <v>33400.0</v>
      </c>
      <c r="BJ511" s="11">
        <v>64900.0</v>
      </c>
      <c r="BK511" s="11">
        <v>98300.0</v>
      </c>
      <c r="BL511" s="12">
        <v>60.6091526731326</v>
      </c>
      <c r="BM511" s="12">
        <v>57.8857021853693</v>
      </c>
      <c r="BN511" s="13" t="s">
        <v>10345</v>
      </c>
      <c r="BO511" s="14" t="s">
        <v>10321</v>
      </c>
      <c r="BP511" s="15">
        <v>1.0</v>
      </c>
      <c r="BQ511" s="16">
        <v>23550.0</v>
      </c>
    </row>
    <row r="512">
      <c r="A512" s="2">
        <v>528.0</v>
      </c>
      <c r="B512" s="2">
        <v>21.0</v>
      </c>
      <c r="C512" s="2">
        <v>4800425.0</v>
      </c>
      <c r="D512" s="2" t="s">
        <v>10948</v>
      </c>
      <c r="E512" s="5" t="s">
        <v>10649</v>
      </c>
      <c r="F512" s="6">
        <v>4663.0</v>
      </c>
      <c r="G512" s="2">
        <v>47.0</v>
      </c>
      <c r="H512" s="1" t="s">
        <v>529</v>
      </c>
      <c r="I512" s="2" t="s">
        <v>4030</v>
      </c>
      <c r="J512" s="2" t="s">
        <v>4031</v>
      </c>
      <c r="K512" s="2" t="s">
        <v>4032</v>
      </c>
      <c r="L512" s="2" t="s">
        <v>1127</v>
      </c>
      <c r="M512" s="2" t="s">
        <v>1160</v>
      </c>
      <c r="N512" s="2" t="s">
        <v>1203</v>
      </c>
      <c r="O512" s="2" t="s">
        <v>1060</v>
      </c>
      <c r="P512" s="2" t="s">
        <v>3126</v>
      </c>
      <c r="Q512" s="2">
        <v>32.0</v>
      </c>
      <c r="R512" s="2">
        <v>91.0</v>
      </c>
      <c r="T512" s="2" t="s">
        <v>1162</v>
      </c>
      <c r="U512" s="2" t="s">
        <v>1066</v>
      </c>
      <c r="AB512" s="2" t="s">
        <v>1072</v>
      </c>
      <c r="AC512" s="2" t="s">
        <v>1533</v>
      </c>
      <c r="AD512" s="2" t="s">
        <v>1066</v>
      </c>
      <c r="AE512" s="2" t="s">
        <v>1087</v>
      </c>
      <c r="AI512" s="2" t="s">
        <v>1375</v>
      </c>
      <c r="AQ512" s="2" t="s">
        <v>1066</v>
      </c>
      <c r="AS512" s="2" t="s">
        <v>1072</v>
      </c>
      <c r="AU512" s="2" t="s">
        <v>8395</v>
      </c>
      <c r="AV512" s="2" t="s">
        <v>8396</v>
      </c>
      <c r="AW512" s="2" t="s">
        <v>8397</v>
      </c>
      <c r="AX512" s="2" t="s">
        <v>8398</v>
      </c>
      <c r="AY512" s="2" t="s">
        <v>8399</v>
      </c>
      <c r="AZ512" s="7">
        <v>0.5768</v>
      </c>
      <c r="BA512" s="2" t="s">
        <v>10319</v>
      </c>
      <c r="BB512" s="8">
        <v>14.3571428571428</v>
      </c>
      <c r="BC512" s="9">
        <v>7.32337819123579</v>
      </c>
      <c r="BD512" s="9">
        <v>5.5</v>
      </c>
      <c r="BE512" s="9">
        <v>10.25</v>
      </c>
      <c r="BF512" s="9">
        <v>15.75</v>
      </c>
      <c r="BG512" s="10">
        <v>87951.0</v>
      </c>
      <c r="BH512" s="11">
        <v>41282.749105314</v>
      </c>
      <c r="BI512" s="11">
        <v>49011.5</v>
      </c>
      <c r="BJ512" s="11">
        <v>60187.5</v>
      </c>
      <c r="BK512" s="11">
        <v>109199.0</v>
      </c>
      <c r="BL512" s="12">
        <v>51.0086043170652</v>
      </c>
      <c r="BM512" s="12">
        <v>46.9383510196746</v>
      </c>
      <c r="BN512" s="13" t="s">
        <v>10345</v>
      </c>
      <c r="BO512" s="14" t="s">
        <v>10321</v>
      </c>
      <c r="BP512" s="15">
        <v>5.42857142857142</v>
      </c>
      <c r="BQ512" s="16">
        <v>6197.63343926296</v>
      </c>
    </row>
    <row r="513">
      <c r="A513" s="2">
        <v>530.0</v>
      </c>
      <c r="B513" s="2">
        <v>22.0</v>
      </c>
      <c r="C513" s="2">
        <v>4801629.0</v>
      </c>
      <c r="D513" s="2" t="s">
        <v>10949</v>
      </c>
      <c r="E513" s="5" t="s">
        <v>10950</v>
      </c>
      <c r="F513" s="6">
        <v>2290.0</v>
      </c>
      <c r="G513" s="2">
        <v>44.0</v>
      </c>
      <c r="H513" s="1" t="s">
        <v>531</v>
      </c>
      <c r="I513" s="2" t="s">
        <v>4041</v>
      </c>
      <c r="J513" s="2" t="s">
        <v>4042</v>
      </c>
      <c r="K513" s="2" t="s">
        <v>4043</v>
      </c>
      <c r="L513" s="2" t="s">
        <v>1057</v>
      </c>
      <c r="M513" s="2" t="s">
        <v>1160</v>
      </c>
      <c r="N513" s="2" t="s">
        <v>1203</v>
      </c>
      <c r="O513" s="2" t="s">
        <v>1083</v>
      </c>
      <c r="P513" s="2" t="s">
        <v>3126</v>
      </c>
      <c r="Q513" s="2">
        <v>32.0</v>
      </c>
      <c r="R513" s="2">
        <v>106.0</v>
      </c>
      <c r="S513" s="2">
        <v>190.0</v>
      </c>
      <c r="T513" s="2" t="s">
        <v>1162</v>
      </c>
      <c r="U513" s="2" t="s">
        <v>1066</v>
      </c>
      <c r="AB513" s="2" t="s">
        <v>1072</v>
      </c>
      <c r="AC513" s="2" t="s">
        <v>1533</v>
      </c>
      <c r="AE513" s="2" t="s">
        <v>1087</v>
      </c>
      <c r="AH513" s="2" t="s">
        <v>1375</v>
      </c>
      <c r="AL513" s="2" t="s">
        <v>1134</v>
      </c>
      <c r="AP513" s="2" t="s">
        <v>2417</v>
      </c>
      <c r="AU513" s="2" t="s">
        <v>8407</v>
      </c>
      <c r="AV513" s="2" t="s">
        <v>8408</v>
      </c>
      <c r="AW513" s="2" t="s">
        <v>8409</v>
      </c>
      <c r="AX513" s="2" t="s">
        <v>8410</v>
      </c>
      <c r="AY513" s="2" t="s">
        <v>8411</v>
      </c>
      <c r="AZ513" s="7">
        <v>0.5928</v>
      </c>
      <c r="BA513" s="2" t="s">
        <v>10319</v>
      </c>
      <c r="BB513" s="8">
        <v>6.46153846153846</v>
      </c>
      <c r="BC513" s="9">
        <v>4.68357741858693</v>
      </c>
      <c r="BD513" s="9">
        <v>3.0</v>
      </c>
      <c r="BE513" s="9">
        <v>4.0</v>
      </c>
      <c r="BF513" s="9">
        <v>7.0</v>
      </c>
      <c r="BG513" s="10">
        <v>27883.8461538461</v>
      </c>
      <c r="BH513" s="11">
        <v>19944.8292331878</v>
      </c>
      <c r="BI513" s="11">
        <v>10555.0</v>
      </c>
      <c r="BJ513" s="11">
        <v>18240.0</v>
      </c>
      <c r="BK513" s="11">
        <v>28795.0</v>
      </c>
      <c r="BL513" s="12">
        <v>72.4839362400358</v>
      </c>
      <c r="BM513" s="12">
        <v>71.5282573399107</v>
      </c>
      <c r="BN513" s="13" t="s">
        <v>10345</v>
      </c>
      <c r="BO513" s="14" t="s">
        <v>10321</v>
      </c>
      <c r="BP513" s="15">
        <v>2.23076923076923</v>
      </c>
      <c r="BQ513" s="16">
        <v>4249.41008991008</v>
      </c>
    </row>
    <row r="514">
      <c r="A514" s="2">
        <v>531.0</v>
      </c>
      <c r="B514" s="2">
        <v>90.0</v>
      </c>
      <c r="C514" s="2">
        <v>4803775.0</v>
      </c>
      <c r="D514" s="2" t="s">
        <v>10951</v>
      </c>
      <c r="E514" s="5" t="s">
        <v>10761</v>
      </c>
      <c r="F514" s="6">
        <v>9780.0</v>
      </c>
      <c r="G514" s="2">
        <v>47.0</v>
      </c>
      <c r="H514" s="1" t="s">
        <v>532</v>
      </c>
      <c r="I514" s="2" t="s">
        <v>4046</v>
      </c>
      <c r="J514" s="2" t="s">
        <v>4047</v>
      </c>
      <c r="K514" s="2" t="s">
        <v>4048</v>
      </c>
      <c r="L514" s="2" t="s">
        <v>1057</v>
      </c>
      <c r="M514" s="2" t="s">
        <v>1160</v>
      </c>
      <c r="N514" s="2" t="s">
        <v>1203</v>
      </c>
      <c r="O514" s="2" t="s">
        <v>1083</v>
      </c>
      <c r="P514" s="2" t="s">
        <v>3126</v>
      </c>
      <c r="Q514" s="2">
        <v>32.0</v>
      </c>
      <c r="R514" s="2">
        <v>108.0</v>
      </c>
      <c r="S514" s="2">
        <v>300.0</v>
      </c>
      <c r="T514" s="2" t="s">
        <v>1162</v>
      </c>
      <c r="U514" s="2" t="s">
        <v>1066</v>
      </c>
      <c r="Y514" s="2" t="s">
        <v>1066</v>
      </c>
      <c r="AB514" s="2" t="s">
        <v>1072</v>
      </c>
      <c r="AC514" s="2" t="s">
        <v>1533</v>
      </c>
      <c r="AD514" s="2" t="s">
        <v>1066</v>
      </c>
      <c r="AE514" s="2" t="s">
        <v>1087</v>
      </c>
      <c r="AF514" s="2" t="s">
        <v>1099</v>
      </c>
      <c r="AH514" s="2" t="s">
        <v>4049</v>
      </c>
      <c r="AL514" s="2" t="s">
        <v>1134</v>
      </c>
      <c r="AN514" s="2" t="s">
        <v>1135</v>
      </c>
      <c r="AQ514" s="2" t="s">
        <v>1066</v>
      </c>
      <c r="AS514" s="2" t="s">
        <v>1072</v>
      </c>
      <c r="AU514" s="2" t="s">
        <v>8413</v>
      </c>
      <c r="AV514" s="2" t="s">
        <v>8414</v>
      </c>
      <c r="AW514" s="2" t="s">
        <v>8415</v>
      </c>
      <c r="AX514" s="2" t="s">
        <v>8416</v>
      </c>
      <c r="AY514" s="2" t="s">
        <v>8417</v>
      </c>
      <c r="AZ514" s="7">
        <v>0.7086</v>
      </c>
      <c r="BA514" s="2" t="s">
        <v>10319</v>
      </c>
      <c r="BB514" s="8">
        <v>12.8571428571428</v>
      </c>
      <c r="BC514" s="9">
        <v>6.67782948220502</v>
      </c>
      <c r="BD514" s="9">
        <v>8.0</v>
      </c>
      <c r="BE514" s="9">
        <v>8.5</v>
      </c>
      <c r="BF514" s="9">
        <v>16.5</v>
      </c>
      <c r="BG514" s="10">
        <v>169443.285714285</v>
      </c>
      <c r="BH514" s="11">
        <v>109141.171737432</v>
      </c>
      <c r="BI514" s="11">
        <v>127332.25</v>
      </c>
      <c r="BJ514" s="11">
        <v>103911.25</v>
      </c>
      <c r="BK514" s="11">
        <v>231243.5</v>
      </c>
      <c r="BL514" s="12">
        <v>51.9386737504835</v>
      </c>
      <c r="BM514" s="12">
        <v>64.4116237933829</v>
      </c>
      <c r="BN514" s="13" t="s">
        <v>10345</v>
      </c>
      <c r="BO514" s="14" t="s">
        <v>10321</v>
      </c>
      <c r="BP514" s="15">
        <v>3.28571428571428</v>
      </c>
      <c r="BQ514" s="16">
        <v>16398.9165116046</v>
      </c>
    </row>
    <row r="515">
      <c r="A515" s="2">
        <v>533.0</v>
      </c>
      <c r="B515" s="2">
        <v>11.0</v>
      </c>
      <c r="C515" s="2">
        <v>1.00043268E8</v>
      </c>
      <c r="D515" s="2" t="s">
        <v>10952</v>
      </c>
      <c r="E515" s="5" t="s">
        <v>10953</v>
      </c>
      <c r="F515" s="6">
        <v>152418.0</v>
      </c>
      <c r="G515" s="2">
        <v>46.0</v>
      </c>
      <c r="H515" s="1" t="s">
        <v>534</v>
      </c>
      <c r="I515" s="2" t="s">
        <v>4057</v>
      </c>
      <c r="J515" s="2" t="s">
        <v>4058</v>
      </c>
      <c r="K515" s="2" t="s">
        <v>4059</v>
      </c>
      <c r="L515" s="2" t="s">
        <v>1057</v>
      </c>
      <c r="M515" s="2" t="s">
        <v>1160</v>
      </c>
      <c r="N515" s="2" t="s">
        <v>1059</v>
      </c>
      <c r="O515" s="2" t="s">
        <v>1083</v>
      </c>
      <c r="P515" s="2" t="s">
        <v>3126</v>
      </c>
      <c r="Q515" s="2">
        <v>32.0</v>
      </c>
      <c r="R515" s="2">
        <v>115.0</v>
      </c>
      <c r="S515" s="2">
        <v>250.0</v>
      </c>
      <c r="T515" s="2" t="s">
        <v>1162</v>
      </c>
      <c r="U515" s="2" t="s">
        <v>1072</v>
      </c>
      <c r="V515" s="2" t="s">
        <v>1129</v>
      </c>
      <c r="W515" s="2">
        <v>10.0</v>
      </c>
      <c r="X515" s="2">
        <v>5.0</v>
      </c>
      <c r="Z515" s="2" t="s">
        <v>1070</v>
      </c>
      <c r="AA515" s="2" t="s">
        <v>2015</v>
      </c>
      <c r="AB515" s="2" t="s">
        <v>1072</v>
      </c>
      <c r="AC515" s="2" t="s">
        <v>1073</v>
      </c>
      <c r="AD515" s="2" t="s">
        <v>1066</v>
      </c>
      <c r="AE515" s="2" t="s">
        <v>1087</v>
      </c>
      <c r="AF515" s="2" t="s">
        <v>1075</v>
      </c>
      <c r="AG515" s="2" t="s">
        <v>1422</v>
      </c>
      <c r="AH515" s="2" t="s">
        <v>4060</v>
      </c>
      <c r="AI515" s="2" t="s">
        <v>1114</v>
      </c>
      <c r="AL515" s="2" t="s">
        <v>1134</v>
      </c>
      <c r="AN515" s="2" t="s">
        <v>1135</v>
      </c>
      <c r="AP515" s="2" t="s">
        <v>1169</v>
      </c>
      <c r="AR515" s="2" t="s">
        <v>1251</v>
      </c>
      <c r="AU515" s="2" t="s">
        <v>8425</v>
      </c>
      <c r="AV515" s="2" t="s">
        <v>8426</v>
      </c>
      <c r="AW515" s="2" t="s">
        <v>8427</v>
      </c>
      <c r="AX515" s="2" t="s">
        <v>8428</v>
      </c>
      <c r="AY515" s="2" t="s">
        <v>8429</v>
      </c>
      <c r="AZ515" s="7">
        <v>0.8044</v>
      </c>
      <c r="BA515" s="2" t="s">
        <v>10319</v>
      </c>
      <c r="BB515" s="8">
        <v>3.92307692307692</v>
      </c>
      <c r="BC515" s="9">
        <v>3.0403272428457</v>
      </c>
      <c r="BD515" s="9">
        <v>5.0</v>
      </c>
      <c r="BE515" s="9">
        <v>1.0</v>
      </c>
      <c r="BF515" s="9">
        <v>6.0</v>
      </c>
      <c r="BG515" s="10">
        <v>711759.307692307</v>
      </c>
      <c r="BH515" s="11">
        <v>501688.234020456</v>
      </c>
      <c r="BI515" s="11">
        <v>686209.0</v>
      </c>
      <c r="BJ515" s="11">
        <v>245000.0</v>
      </c>
      <c r="BK515" s="11">
        <v>931209.0</v>
      </c>
      <c r="BL515" s="12">
        <v>77.4985375627335</v>
      </c>
      <c r="BM515" s="12">
        <v>70.485658367721</v>
      </c>
      <c r="BN515" s="13" t="s">
        <v>10324</v>
      </c>
      <c r="BO515" s="14" t="s">
        <v>10321</v>
      </c>
      <c r="BP515" s="15">
        <v>2.07692307692307</v>
      </c>
      <c r="BQ515" s="16">
        <v>201062.382264957</v>
      </c>
    </row>
    <row r="516">
      <c r="A516" s="2">
        <v>534.0</v>
      </c>
      <c r="B516" s="2">
        <v>480.0</v>
      </c>
      <c r="C516" s="2">
        <v>1.00445622E8</v>
      </c>
      <c r="D516" s="2" t="s">
        <v>10954</v>
      </c>
      <c r="E516" s="5" t="s">
        <v>10512</v>
      </c>
      <c r="F516" s="6">
        <v>27900.0</v>
      </c>
      <c r="G516" s="2">
        <v>48.0</v>
      </c>
      <c r="H516" s="1" t="s">
        <v>535</v>
      </c>
      <c r="I516" s="2" t="s">
        <v>4064</v>
      </c>
      <c r="J516" s="2" t="s">
        <v>4065</v>
      </c>
      <c r="K516" s="2" t="s">
        <v>4066</v>
      </c>
      <c r="L516" s="2" t="s">
        <v>1057</v>
      </c>
      <c r="M516" s="2" t="s">
        <v>1160</v>
      </c>
      <c r="N516" s="2" t="s">
        <v>1059</v>
      </c>
      <c r="O516" s="2" t="s">
        <v>1083</v>
      </c>
      <c r="P516" s="2" t="s">
        <v>6250</v>
      </c>
      <c r="Q516" s="2">
        <v>32.0</v>
      </c>
      <c r="R516" s="2">
        <v>100.0</v>
      </c>
      <c r="S516" s="2">
        <v>209.0</v>
      </c>
      <c r="T516" s="2" t="s">
        <v>1162</v>
      </c>
      <c r="U516" s="2" t="s">
        <v>1066</v>
      </c>
      <c r="V516" s="2" t="s">
        <v>1086</v>
      </c>
      <c r="W516" s="2">
        <v>10.0</v>
      </c>
      <c r="X516" s="2">
        <v>5.0</v>
      </c>
      <c r="AB516" s="2" t="s">
        <v>1072</v>
      </c>
      <c r="AE516" s="2" t="s">
        <v>1087</v>
      </c>
      <c r="AF516" s="2" t="s">
        <v>1099</v>
      </c>
      <c r="AG516" s="2" t="s">
        <v>4069</v>
      </c>
      <c r="AH516" s="2" t="s">
        <v>4070</v>
      </c>
      <c r="AI516" s="2" t="s">
        <v>1786</v>
      </c>
      <c r="AL516" s="2" t="s">
        <v>1134</v>
      </c>
      <c r="AP516" s="2" t="s">
        <v>1169</v>
      </c>
      <c r="AR516" s="2" t="s">
        <v>1251</v>
      </c>
      <c r="AV516" s="2" t="s">
        <v>8431</v>
      </c>
      <c r="AW516" s="2" t="s">
        <v>8432</v>
      </c>
      <c r="AX516" s="2" t="s">
        <v>8433</v>
      </c>
      <c r="AY516" s="2" t="s">
        <v>8434</v>
      </c>
      <c r="AZ516" s="7">
        <v>0.7006</v>
      </c>
      <c r="BA516" s="2" t="s">
        <v>10319</v>
      </c>
      <c r="BB516" s="8">
        <v>46.3846153846153</v>
      </c>
      <c r="BC516" s="9">
        <v>42.461587645063</v>
      </c>
      <c r="BD516" s="9">
        <v>60.0</v>
      </c>
      <c r="BE516" s="9">
        <v>12.0</v>
      </c>
      <c r="BF516" s="9">
        <v>72.0</v>
      </c>
      <c r="BG516" s="10">
        <v>917017.307692307</v>
      </c>
      <c r="BH516" s="11">
        <v>910796.063118962</v>
      </c>
      <c r="BI516" s="11">
        <v>985572.0</v>
      </c>
      <c r="BJ516" s="11">
        <v>273930.0</v>
      </c>
      <c r="BK516" s="11">
        <v>1259502.0</v>
      </c>
      <c r="BL516" s="12">
        <v>91.5423945913464</v>
      </c>
      <c r="BM516" s="12">
        <v>99.3215782819845</v>
      </c>
      <c r="BN516" s="13" t="s">
        <v>10324</v>
      </c>
      <c r="BO516" s="14" t="s">
        <v>10321</v>
      </c>
      <c r="BP516" s="15">
        <v>2.88461538461538</v>
      </c>
      <c r="BQ516" s="16">
        <v>21442.2213115117</v>
      </c>
    </row>
    <row r="517">
      <c r="A517" s="2">
        <v>650.0</v>
      </c>
      <c r="B517" s="2">
        <v>51.0</v>
      </c>
      <c r="C517" s="2">
        <v>1.09419331E8</v>
      </c>
      <c r="D517" s="2" t="s">
        <v>10954</v>
      </c>
      <c r="E517" s="5" t="s">
        <v>10512</v>
      </c>
      <c r="F517" s="6">
        <v>12990.0</v>
      </c>
      <c r="G517" s="2">
        <v>47.0</v>
      </c>
      <c r="H517" s="1" t="s">
        <v>652</v>
      </c>
      <c r="I517" s="2" t="s">
        <v>4633</v>
      </c>
      <c r="J517" s="2" t="s">
        <v>4634</v>
      </c>
      <c r="K517" s="2" t="s">
        <v>4635</v>
      </c>
      <c r="L517" s="2" t="s">
        <v>1057</v>
      </c>
      <c r="M517" s="2" t="s">
        <v>1160</v>
      </c>
      <c r="N517" s="2" t="s">
        <v>1059</v>
      </c>
      <c r="O517" s="2" t="s">
        <v>1083</v>
      </c>
      <c r="P517" s="2" t="s">
        <v>6250</v>
      </c>
      <c r="Q517" s="2">
        <v>32.0</v>
      </c>
      <c r="R517" s="2">
        <v>100.0</v>
      </c>
      <c r="S517" s="2">
        <v>209.0</v>
      </c>
      <c r="T517" s="2" t="s">
        <v>1162</v>
      </c>
      <c r="U517" s="2" t="s">
        <v>1066</v>
      </c>
      <c r="V517" s="2" t="s">
        <v>1086</v>
      </c>
      <c r="W517" s="2">
        <v>10.0</v>
      </c>
      <c r="X517" s="2">
        <v>5.0</v>
      </c>
      <c r="AB517" s="2" t="s">
        <v>1072</v>
      </c>
      <c r="AC517" s="2" t="s">
        <v>1073</v>
      </c>
      <c r="AE517" s="2" t="s">
        <v>1087</v>
      </c>
      <c r="AF517" s="2" t="s">
        <v>1099</v>
      </c>
      <c r="AG517" s="2" t="s">
        <v>4069</v>
      </c>
      <c r="AI517" s="2" t="s">
        <v>1786</v>
      </c>
      <c r="AL517" s="2" t="s">
        <v>1134</v>
      </c>
      <c r="AP517" s="2" t="s">
        <v>1169</v>
      </c>
      <c r="AR517" s="2" t="s">
        <v>1251</v>
      </c>
      <c r="AU517" s="2" t="s">
        <v>8921</v>
      </c>
      <c r="AV517" s="2" t="s">
        <v>8922</v>
      </c>
      <c r="AW517" s="2" t="s">
        <v>8923</v>
      </c>
      <c r="AX517" s="2" t="s">
        <v>8924</v>
      </c>
      <c r="AY517" s="2" t="s">
        <v>8925</v>
      </c>
      <c r="AZ517" s="7">
        <v>0.8523</v>
      </c>
      <c r="BA517" s="2" t="s">
        <v>10319</v>
      </c>
      <c r="BB517" s="8">
        <v>46.3846153846153</v>
      </c>
      <c r="BC517" s="9">
        <v>42.461587645063</v>
      </c>
      <c r="BD517" s="9">
        <v>60.0</v>
      </c>
      <c r="BE517" s="9">
        <v>12.0</v>
      </c>
      <c r="BF517" s="9">
        <v>72.0</v>
      </c>
      <c r="BG517" s="10">
        <v>917017.307692307</v>
      </c>
      <c r="BH517" s="11">
        <v>910796.063118962</v>
      </c>
      <c r="BI517" s="11">
        <v>985572.0</v>
      </c>
      <c r="BJ517" s="11">
        <v>273930.0</v>
      </c>
      <c r="BK517" s="11">
        <v>1259502.0</v>
      </c>
      <c r="BL517" s="12">
        <v>91.5423945913464</v>
      </c>
      <c r="BM517" s="12">
        <v>99.3215782819845</v>
      </c>
      <c r="BN517" s="13" t="s">
        <v>10324</v>
      </c>
      <c r="BO517" s="14" t="s">
        <v>10321</v>
      </c>
      <c r="BP517" s="15">
        <v>2.88461538461538</v>
      </c>
      <c r="BQ517" s="16">
        <v>21442.2213115117</v>
      </c>
    </row>
    <row r="518">
      <c r="A518" s="2">
        <v>535.0</v>
      </c>
      <c r="B518" s="2">
        <v>1002.0</v>
      </c>
      <c r="C518" s="2">
        <v>1.00491521E8</v>
      </c>
      <c r="D518" s="2" t="s">
        <v>10955</v>
      </c>
      <c r="E518" s="5" t="s">
        <v>10379</v>
      </c>
      <c r="F518" s="6">
        <v>69990.0</v>
      </c>
      <c r="G518" s="2">
        <v>48.0</v>
      </c>
      <c r="H518" s="1" t="s">
        <v>536</v>
      </c>
      <c r="J518" s="2" t="s">
        <v>4074</v>
      </c>
      <c r="K518" s="2" t="s">
        <v>4075</v>
      </c>
      <c r="L518" s="2" t="s">
        <v>1057</v>
      </c>
      <c r="M518" s="2" t="s">
        <v>1058</v>
      </c>
      <c r="N518" s="2" t="s">
        <v>1059</v>
      </c>
      <c r="O518" s="2" t="s">
        <v>1060</v>
      </c>
      <c r="P518" s="2" t="s">
        <v>1988</v>
      </c>
      <c r="Q518" s="2">
        <v>32.0</v>
      </c>
      <c r="R518" s="2">
        <v>96.0</v>
      </c>
      <c r="S518" s="2">
        <v>5.6</v>
      </c>
      <c r="T518" s="2" t="s">
        <v>1065</v>
      </c>
      <c r="U518" s="2" t="s">
        <v>1072</v>
      </c>
      <c r="V518" s="2" t="s">
        <v>1129</v>
      </c>
      <c r="W518" s="2">
        <v>10.0</v>
      </c>
      <c r="X518" s="2">
        <v>5.0</v>
      </c>
      <c r="Z518" s="2" t="s">
        <v>1070</v>
      </c>
      <c r="AA518" s="2" t="s">
        <v>1143</v>
      </c>
      <c r="AB518" s="2" t="s">
        <v>1072</v>
      </c>
      <c r="AD518" s="2" t="s">
        <v>1066</v>
      </c>
      <c r="AE518" s="2" t="s">
        <v>1087</v>
      </c>
      <c r="AF518" s="2" t="s">
        <v>1099</v>
      </c>
      <c r="AG518" s="2" t="s">
        <v>2452</v>
      </c>
      <c r="AH518" s="2" t="s">
        <v>2453</v>
      </c>
      <c r="AI518" s="2" t="s">
        <v>1180</v>
      </c>
      <c r="AJ518" s="2" t="s">
        <v>4076</v>
      </c>
      <c r="AL518" s="2" t="s">
        <v>1115</v>
      </c>
      <c r="AM518" s="2" t="s">
        <v>1116</v>
      </c>
      <c r="AW518" s="2" t="s">
        <v>8436</v>
      </c>
      <c r="AX518" s="2" t="s">
        <v>8437</v>
      </c>
      <c r="AY518" s="2" t="s">
        <v>8438</v>
      </c>
      <c r="AZ518" s="7">
        <v>0.5908</v>
      </c>
      <c r="BA518" s="2" t="s">
        <v>10319</v>
      </c>
      <c r="BB518" s="8">
        <v>138.428571428571</v>
      </c>
      <c r="BC518" s="9">
        <v>48.1946602304163</v>
      </c>
      <c r="BD518" s="9">
        <v>74.0</v>
      </c>
      <c r="BE518" s="9">
        <v>106.0</v>
      </c>
      <c r="BF518" s="9">
        <v>180.0</v>
      </c>
      <c r="BG518" s="10">
        <v>5764602.0</v>
      </c>
      <c r="BH518" s="11">
        <v>1900438.78745818</v>
      </c>
      <c r="BI518" s="11">
        <v>2374646.5</v>
      </c>
      <c r="BJ518" s="11">
        <v>4735909.5</v>
      </c>
      <c r="BK518" s="11">
        <v>7110556.0</v>
      </c>
      <c r="BL518" s="12">
        <v>34.8155440261005</v>
      </c>
      <c r="BM518" s="12">
        <v>32.9673893784546</v>
      </c>
      <c r="BN518" s="13" t="s">
        <v>10320</v>
      </c>
      <c r="BO518" s="14" t="s">
        <v>10327</v>
      </c>
      <c r="BP518" s="15">
        <v>13.2857142857142</v>
      </c>
      <c r="BQ518" s="16">
        <v>42625.3492096537</v>
      </c>
    </row>
    <row r="519">
      <c r="A519" s="2">
        <v>536.0</v>
      </c>
      <c r="B519" s="2">
        <v>19.0</v>
      </c>
      <c r="C519" s="2">
        <v>1.00693731E8</v>
      </c>
      <c r="D519" s="2" t="s">
        <v>10956</v>
      </c>
      <c r="E519" s="5" t="s">
        <v>10471</v>
      </c>
      <c r="F519" s="6">
        <v>64400.0</v>
      </c>
      <c r="G519" s="2">
        <v>49.0</v>
      </c>
      <c r="H519" s="1" t="s">
        <v>537</v>
      </c>
      <c r="I519" s="2" t="s">
        <v>4079</v>
      </c>
      <c r="J519" s="2" t="s">
        <v>4080</v>
      </c>
      <c r="K519" s="2" t="s">
        <v>4081</v>
      </c>
      <c r="L519" s="2" t="s">
        <v>1057</v>
      </c>
      <c r="M519" s="2" t="s">
        <v>1160</v>
      </c>
      <c r="N519" s="2" t="s">
        <v>1203</v>
      </c>
      <c r="O519" s="2" t="s">
        <v>1083</v>
      </c>
      <c r="P519" s="2" t="s">
        <v>1988</v>
      </c>
      <c r="Q519" s="2">
        <v>32.0</v>
      </c>
      <c r="R519" s="2">
        <v>112.0</v>
      </c>
      <c r="S519" s="2">
        <v>400.0</v>
      </c>
      <c r="T519" s="2" t="s">
        <v>1162</v>
      </c>
      <c r="U519" s="2" t="s">
        <v>1066</v>
      </c>
      <c r="AB519" s="2" t="s">
        <v>1072</v>
      </c>
      <c r="AC519" s="2" t="s">
        <v>1533</v>
      </c>
      <c r="AE519" s="2" t="s">
        <v>1163</v>
      </c>
      <c r="AH519" s="2" t="s">
        <v>4082</v>
      </c>
      <c r="AI519" s="2" t="s">
        <v>1351</v>
      </c>
      <c r="AN519" s="2" t="s">
        <v>1135</v>
      </c>
      <c r="AQ519" s="2" t="s">
        <v>1072</v>
      </c>
      <c r="AR519" s="2" t="s">
        <v>1763</v>
      </c>
      <c r="AS519" s="2" t="s">
        <v>1072</v>
      </c>
      <c r="AU519" s="2" t="s">
        <v>8440</v>
      </c>
      <c r="AV519" s="2" t="s">
        <v>8441</v>
      </c>
      <c r="AW519" s="2" t="s">
        <v>8442</v>
      </c>
      <c r="AX519" s="2" t="s">
        <v>8443</v>
      </c>
      <c r="AY519" s="2" t="s">
        <v>8444</v>
      </c>
      <c r="AZ519" s="7">
        <v>0.8623</v>
      </c>
      <c r="BA519" s="2" t="s">
        <v>10319</v>
      </c>
      <c r="BB519" s="8">
        <v>4.84615384615384</v>
      </c>
      <c r="BC519" s="9">
        <v>2.03495101686149</v>
      </c>
      <c r="BD519" s="9">
        <v>2.0</v>
      </c>
      <c r="BE519" s="9">
        <v>4.0</v>
      </c>
      <c r="BF519" s="9">
        <v>6.0</v>
      </c>
      <c r="BG519" s="10">
        <v>331102.615384615</v>
      </c>
      <c r="BH519" s="11">
        <v>133732.753812431</v>
      </c>
      <c r="BI519" s="11">
        <v>87480.0</v>
      </c>
      <c r="BJ519" s="11">
        <v>282460.0</v>
      </c>
      <c r="BK519" s="11">
        <v>369940.0</v>
      </c>
      <c r="BL519" s="12">
        <v>41.991052728888</v>
      </c>
      <c r="BM519" s="12">
        <v>40.3901230611195</v>
      </c>
      <c r="BN519" s="13" t="s">
        <v>10345</v>
      </c>
      <c r="BO519" s="14" t="s">
        <v>10327</v>
      </c>
      <c r="BP519" s="15">
        <v>2.76923076923076</v>
      </c>
      <c r="BQ519" s="16">
        <v>69917.0488400488</v>
      </c>
    </row>
    <row r="520">
      <c r="A520" s="2">
        <v>537.0</v>
      </c>
      <c r="B520" s="2">
        <v>16.0</v>
      </c>
      <c r="C520" s="2">
        <v>1.00859652E8</v>
      </c>
      <c r="D520" s="2" t="s">
        <v>10957</v>
      </c>
      <c r="E520" s="5" t="s">
        <v>10409</v>
      </c>
      <c r="F520" s="6">
        <v>4790.0</v>
      </c>
      <c r="G520" s="2">
        <v>46.0</v>
      </c>
      <c r="H520" s="1" t="s">
        <v>538</v>
      </c>
      <c r="I520" s="2" t="s">
        <v>4085</v>
      </c>
      <c r="J520" s="2" t="s">
        <v>4086</v>
      </c>
      <c r="K520" s="2" t="s">
        <v>4087</v>
      </c>
      <c r="L520" s="2" t="s">
        <v>1127</v>
      </c>
      <c r="M520" s="2" t="s">
        <v>1160</v>
      </c>
      <c r="N520" s="2" t="s">
        <v>1059</v>
      </c>
      <c r="O520" s="2" t="s">
        <v>1083</v>
      </c>
      <c r="P520" s="2" t="s">
        <v>3126</v>
      </c>
      <c r="Q520" s="2">
        <v>32.0</v>
      </c>
      <c r="R520" s="2">
        <v>96.0</v>
      </c>
      <c r="S520" s="2">
        <v>161.0</v>
      </c>
      <c r="T520" s="2" t="s">
        <v>1162</v>
      </c>
      <c r="U520" s="2" t="s">
        <v>1066</v>
      </c>
      <c r="W520" s="2">
        <v>10.0</v>
      </c>
      <c r="X520" s="2">
        <v>5.0</v>
      </c>
      <c r="Z520" s="2" t="s">
        <v>1070</v>
      </c>
      <c r="AA520" s="2" t="s">
        <v>1098</v>
      </c>
      <c r="AB520" s="2" t="s">
        <v>1072</v>
      </c>
      <c r="AC520" s="2" t="s">
        <v>1073</v>
      </c>
      <c r="AD520" s="2" t="s">
        <v>1066</v>
      </c>
      <c r="AE520" s="2" t="s">
        <v>1540</v>
      </c>
      <c r="AF520" s="2" t="s">
        <v>1099</v>
      </c>
      <c r="AG520" s="2" t="s">
        <v>4088</v>
      </c>
      <c r="AJ520" s="2" t="s">
        <v>1819</v>
      </c>
      <c r="AL520" s="2" t="s">
        <v>1352</v>
      </c>
      <c r="AM520" s="2" t="s">
        <v>1116</v>
      </c>
      <c r="AQ520" s="2" t="s">
        <v>1066</v>
      </c>
      <c r="AU520" s="2" t="s">
        <v>8446</v>
      </c>
      <c r="AV520" s="2" t="s">
        <v>8447</v>
      </c>
      <c r="AW520" s="2" t="s">
        <v>8448</v>
      </c>
      <c r="AX520" s="2" t="s">
        <v>8449</v>
      </c>
      <c r="AY520" s="2" t="s">
        <v>8450</v>
      </c>
      <c r="AZ520" s="7">
        <v>0.8184</v>
      </c>
      <c r="BA520" s="2" t="s">
        <v>10319</v>
      </c>
      <c r="BB520" s="8">
        <v>7.63636363636363</v>
      </c>
      <c r="BC520" s="9">
        <v>7.28385512311615</v>
      </c>
      <c r="BD520" s="9">
        <v>6.5</v>
      </c>
      <c r="BE520" s="9">
        <v>3.0</v>
      </c>
      <c r="BF520" s="9">
        <v>9.5</v>
      </c>
      <c r="BG520" s="10">
        <v>45780.909090909</v>
      </c>
      <c r="BH520" s="11">
        <v>35673.0436561125</v>
      </c>
      <c r="BI520" s="11">
        <v>47606.0</v>
      </c>
      <c r="BJ520" s="11">
        <v>18427.5</v>
      </c>
      <c r="BK520" s="11">
        <v>66033.5</v>
      </c>
      <c r="BL520" s="12">
        <v>95.3838170884258</v>
      </c>
      <c r="BM520" s="12">
        <v>77.9212216718437</v>
      </c>
      <c r="BN520" s="13" t="s">
        <v>10345</v>
      </c>
      <c r="BO520" s="14" t="s">
        <v>10321</v>
      </c>
      <c r="BP520" s="15">
        <v>3.45454545454545</v>
      </c>
      <c r="BQ520" s="16">
        <v>6575.99377828054</v>
      </c>
    </row>
    <row r="521">
      <c r="A521" s="2">
        <v>538.0</v>
      </c>
      <c r="B521" s="2">
        <v>12.0</v>
      </c>
      <c r="C521" s="2">
        <v>1.01001078E8</v>
      </c>
      <c r="D521" s="2" t="s">
        <v>10958</v>
      </c>
      <c r="E521" s="5" t="s">
        <v>10409</v>
      </c>
      <c r="F521" s="6">
        <v>3598.0</v>
      </c>
      <c r="G521" s="2">
        <v>46.0</v>
      </c>
      <c r="H521" s="1" t="s">
        <v>539</v>
      </c>
      <c r="I521" s="2" t="s">
        <v>4091</v>
      </c>
      <c r="J521" s="2" t="s">
        <v>4092</v>
      </c>
      <c r="K521" s="2" t="s">
        <v>4093</v>
      </c>
      <c r="L521" s="2" t="s">
        <v>1127</v>
      </c>
      <c r="M521" s="2" t="s">
        <v>1160</v>
      </c>
      <c r="N521" s="2" t="s">
        <v>1203</v>
      </c>
      <c r="O521" s="2" t="s">
        <v>1083</v>
      </c>
      <c r="P521" s="2" t="s">
        <v>3126</v>
      </c>
      <c r="Q521" s="2">
        <v>32.0</v>
      </c>
      <c r="R521" s="2">
        <v>100.0</v>
      </c>
      <c r="S521" s="2">
        <v>130.0</v>
      </c>
      <c r="T521" s="2" t="s">
        <v>1162</v>
      </c>
      <c r="U521" s="2" t="s">
        <v>1072</v>
      </c>
      <c r="AB521" s="2" t="s">
        <v>1072</v>
      </c>
      <c r="AE521" s="2" t="s">
        <v>1087</v>
      </c>
      <c r="AL521" s="2" t="s">
        <v>1250</v>
      </c>
      <c r="AN521" s="2" t="s">
        <v>1135</v>
      </c>
      <c r="AP521" s="2" t="s">
        <v>1376</v>
      </c>
      <c r="AR521" s="2" t="s">
        <v>1251</v>
      </c>
      <c r="AU521" s="2" t="s">
        <v>8452</v>
      </c>
      <c r="AV521" s="2" t="s">
        <v>8453</v>
      </c>
      <c r="AW521" s="2" t="s">
        <v>8454</v>
      </c>
      <c r="AX521" s="2" t="s">
        <v>8455</v>
      </c>
      <c r="AY521" s="2" t="s">
        <v>8456</v>
      </c>
      <c r="AZ521" s="7">
        <v>0.8683</v>
      </c>
      <c r="BA521" s="2" t="s">
        <v>10319</v>
      </c>
      <c r="BB521" s="8">
        <v>1.91666666666666</v>
      </c>
      <c r="BC521" s="9">
        <v>1.16450015288131</v>
      </c>
      <c r="BD521" s="9">
        <v>1.25</v>
      </c>
      <c r="BE521" s="9">
        <v>1.0</v>
      </c>
      <c r="BF521" s="9">
        <v>2.25</v>
      </c>
      <c r="BG521" s="10">
        <v>9263.16666666666</v>
      </c>
      <c r="BH521" s="11">
        <v>5647.06773199126</v>
      </c>
      <c r="BI521" s="11">
        <v>5699.5</v>
      </c>
      <c r="BJ521" s="11">
        <v>5290.0</v>
      </c>
      <c r="BK521" s="11">
        <v>10989.5</v>
      </c>
      <c r="BL521" s="12">
        <v>60.7565297155468</v>
      </c>
      <c r="BM521" s="12">
        <v>60.9626052860749</v>
      </c>
      <c r="BN521" s="13" t="s">
        <v>10345</v>
      </c>
      <c r="BO521" s="14" t="s">
        <v>10321</v>
      </c>
      <c r="BP521" s="15">
        <v>1.58333333333333</v>
      </c>
      <c r="BQ521" s="16">
        <v>4881.63888888888</v>
      </c>
    </row>
    <row r="522">
      <c r="A522" s="2">
        <v>539.0</v>
      </c>
      <c r="B522" s="2">
        <v>39.0</v>
      </c>
      <c r="C522" s="2">
        <v>1.01040721E8</v>
      </c>
      <c r="D522" s="2" t="s">
        <v>10959</v>
      </c>
      <c r="E522" s="5" t="s">
        <v>10515</v>
      </c>
      <c r="F522" s="6">
        <v>8374.0</v>
      </c>
      <c r="G522" s="2">
        <v>47.0</v>
      </c>
      <c r="H522" s="1" t="s">
        <v>540</v>
      </c>
      <c r="I522" s="2" t="s">
        <v>4097</v>
      </c>
      <c r="J522" s="2" t="s">
        <v>4098</v>
      </c>
      <c r="K522" s="2" t="s">
        <v>4099</v>
      </c>
      <c r="L522" s="2" t="s">
        <v>1057</v>
      </c>
      <c r="M522" s="2" t="s">
        <v>1160</v>
      </c>
      <c r="N522" s="2" t="s">
        <v>1203</v>
      </c>
      <c r="O522" s="2" t="s">
        <v>1083</v>
      </c>
      <c r="P522" s="2" t="s">
        <v>3126</v>
      </c>
      <c r="Q522" s="2">
        <v>16.0</v>
      </c>
      <c r="R522" s="2">
        <v>100.0</v>
      </c>
      <c r="T522" s="2" t="s">
        <v>1162</v>
      </c>
      <c r="U522" s="2" t="s">
        <v>1066</v>
      </c>
      <c r="AB522" s="2" t="s">
        <v>1072</v>
      </c>
      <c r="AC522" s="2" t="s">
        <v>1533</v>
      </c>
      <c r="AD522" s="2" t="s">
        <v>1066</v>
      </c>
      <c r="AE522" s="2" t="s">
        <v>1087</v>
      </c>
      <c r="AH522" s="2" t="s">
        <v>2519</v>
      </c>
      <c r="AI522" s="2" t="s">
        <v>4100</v>
      </c>
      <c r="AN522" s="2" t="s">
        <v>1135</v>
      </c>
      <c r="AQ522" s="2" t="s">
        <v>1072</v>
      </c>
      <c r="AS522" s="2" t="s">
        <v>1066</v>
      </c>
      <c r="AU522" s="2" t="s">
        <v>8458</v>
      </c>
      <c r="AV522" s="2" t="s">
        <v>8459</v>
      </c>
      <c r="AW522" s="2" t="s">
        <v>8460</v>
      </c>
      <c r="AX522" s="2" t="s">
        <v>8461</v>
      </c>
      <c r="AY522" s="2" t="s">
        <v>8462</v>
      </c>
      <c r="AZ522" s="7">
        <v>0.8343</v>
      </c>
      <c r="BA522" s="2" t="s">
        <v>10319</v>
      </c>
      <c r="BB522" s="8">
        <v>20.0714285714285</v>
      </c>
      <c r="BC522" s="9">
        <v>10.4474088485304</v>
      </c>
      <c r="BD522" s="9">
        <v>11.5</v>
      </c>
      <c r="BE522" s="9">
        <v>13.25</v>
      </c>
      <c r="BF522" s="9">
        <v>24.75</v>
      </c>
      <c r="BG522" s="10">
        <v>259756.285714285</v>
      </c>
      <c r="BH522" s="11">
        <v>155607.984738488</v>
      </c>
      <c r="BI522" s="11">
        <v>121077.5</v>
      </c>
      <c r="BJ522" s="11">
        <v>178765.0</v>
      </c>
      <c r="BK522" s="11">
        <v>299842.5</v>
      </c>
      <c r="BL522" s="12">
        <v>52.0511472880518</v>
      </c>
      <c r="BM522" s="12">
        <v>59.9053779624977</v>
      </c>
      <c r="BN522" s="13" t="s">
        <v>10345</v>
      </c>
      <c r="BO522" s="14" t="s">
        <v>10321</v>
      </c>
      <c r="BP522" s="15">
        <v>7.21428571428571</v>
      </c>
      <c r="BQ522" s="16">
        <v>12822.9352959132</v>
      </c>
    </row>
    <row r="523">
      <c r="A523" s="2">
        <v>540.0</v>
      </c>
      <c r="B523" s="2">
        <v>89.0</v>
      </c>
      <c r="C523" s="2">
        <v>1.01093278E8</v>
      </c>
      <c r="D523" s="2" t="s">
        <v>10960</v>
      </c>
      <c r="E523" s="5" t="s">
        <v>10559</v>
      </c>
      <c r="F523" s="6">
        <v>3989.0</v>
      </c>
      <c r="G523" s="2">
        <v>48.0</v>
      </c>
      <c r="H523" s="1" t="s">
        <v>541</v>
      </c>
      <c r="I523" s="2" t="s">
        <v>4103</v>
      </c>
      <c r="J523" s="2" t="s">
        <v>4104</v>
      </c>
      <c r="K523" s="2" t="s">
        <v>4105</v>
      </c>
      <c r="L523" s="2" t="s">
        <v>1057</v>
      </c>
      <c r="M523" s="2" t="s">
        <v>1160</v>
      </c>
      <c r="N523" s="2" t="s">
        <v>1059</v>
      </c>
      <c r="O523" s="2" t="s">
        <v>1083</v>
      </c>
      <c r="P523" s="2" t="s">
        <v>6251</v>
      </c>
      <c r="Q523" s="2">
        <v>32.0</v>
      </c>
      <c r="R523" s="2">
        <v>98.0</v>
      </c>
      <c r="T523" s="2" t="s">
        <v>1162</v>
      </c>
      <c r="U523" s="2" t="s">
        <v>1066</v>
      </c>
      <c r="V523" s="2" t="s">
        <v>1086</v>
      </c>
      <c r="W523" s="2">
        <v>10.0</v>
      </c>
      <c r="X523" s="2">
        <v>5.0</v>
      </c>
      <c r="Z523" s="2" t="s">
        <v>1070</v>
      </c>
      <c r="AB523" s="2" t="s">
        <v>1072</v>
      </c>
      <c r="AC523" s="2" t="s">
        <v>1073</v>
      </c>
      <c r="AE523" s="2" t="s">
        <v>1087</v>
      </c>
      <c r="AF523" s="2" t="s">
        <v>1099</v>
      </c>
      <c r="AI523" s="2" t="s">
        <v>1786</v>
      </c>
      <c r="AJ523" s="2" t="s">
        <v>2929</v>
      </c>
      <c r="AL523" s="2" t="s">
        <v>1352</v>
      </c>
      <c r="AM523" s="2" t="s">
        <v>1116</v>
      </c>
      <c r="AR523" s="2" t="s">
        <v>1251</v>
      </c>
      <c r="AU523" s="2" t="s">
        <v>8464</v>
      </c>
      <c r="AV523" s="2" t="s">
        <v>8465</v>
      </c>
      <c r="AW523" s="2" t="s">
        <v>8466</v>
      </c>
      <c r="AX523" s="2" t="s">
        <v>8467</v>
      </c>
      <c r="AY523" s="2" t="s">
        <v>8468</v>
      </c>
      <c r="AZ523" s="7">
        <v>0.8024</v>
      </c>
      <c r="BA523" s="2" t="s">
        <v>10319</v>
      </c>
      <c r="BB523" s="8">
        <v>78.4285714285714</v>
      </c>
      <c r="BC523" s="9">
        <v>72.9024861494619</v>
      </c>
      <c r="BD523" s="9">
        <v>44.0</v>
      </c>
      <c r="BE523" s="9">
        <v>33.0</v>
      </c>
      <c r="BF523" s="9">
        <v>77.0</v>
      </c>
      <c r="BG523" s="10">
        <v>552258.785714285</v>
      </c>
      <c r="BH523" s="11">
        <v>565974.802619362</v>
      </c>
      <c r="BI523" s="11">
        <v>580307.0</v>
      </c>
      <c r="BJ523" s="11">
        <v>167846.0</v>
      </c>
      <c r="BK523" s="11">
        <v>748153.0</v>
      </c>
      <c r="BL523" s="12">
        <v>92.9539896259077</v>
      </c>
      <c r="BM523" s="12">
        <v>102.483621313029</v>
      </c>
      <c r="BN523" s="13" t="s">
        <v>10324</v>
      </c>
      <c r="BO523" s="14" t="s">
        <v>10321</v>
      </c>
      <c r="BP523" s="15">
        <v>12.7857142857142</v>
      </c>
      <c r="BQ523" s="16">
        <v>6559.11582912273</v>
      </c>
    </row>
    <row r="524">
      <c r="A524" s="2">
        <v>734.0</v>
      </c>
      <c r="B524" s="2">
        <v>14.0</v>
      </c>
      <c r="C524" s="2">
        <v>1.01174473E8</v>
      </c>
      <c r="D524" s="2" t="s">
        <v>10960</v>
      </c>
      <c r="E524" s="5" t="s">
        <v>10559</v>
      </c>
      <c r="F524" s="6">
        <v>4385.0</v>
      </c>
      <c r="G524" s="2">
        <v>47.0</v>
      </c>
      <c r="H524" s="1" t="s">
        <v>736</v>
      </c>
      <c r="I524" s="2" t="s">
        <v>4965</v>
      </c>
      <c r="J524" s="2" t="s">
        <v>4966</v>
      </c>
      <c r="K524" s="2" t="s">
        <v>4967</v>
      </c>
      <c r="L524" s="2" t="s">
        <v>1057</v>
      </c>
      <c r="M524" s="2" t="s">
        <v>1160</v>
      </c>
      <c r="N524" s="2" t="s">
        <v>1059</v>
      </c>
      <c r="O524" s="2" t="s">
        <v>1083</v>
      </c>
      <c r="P524" s="2" t="s">
        <v>6251</v>
      </c>
      <c r="Q524" s="2">
        <v>32.0</v>
      </c>
      <c r="R524" s="2">
        <v>98.0</v>
      </c>
      <c r="T524" s="2" t="s">
        <v>1162</v>
      </c>
      <c r="U524" s="2" t="s">
        <v>1066</v>
      </c>
      <c r="V524" s="2" t="s">
        <v>1086</v>
      </c>
      <c r="W524" s="2">
        <v>10.0</v>
      </c>
      <c r="X524" s="2">
        <v>5.0</v>
      </c>
      <c r="Z524" s="2" t="s">
        <v>1070</v>
      </c>
      <c r="AB524" s="2" t="s">
        <v>1072</v>
      </c>
      <c r="AC524" s="2" t="s">
        <v>1073</v>
      </c>
      <c r="AE524" s="2" t="s">
        <v>1087</v>
      </c>
      <c r="AF524" s="2" t="s">
        <v>1099</v>
      </c>
      <c r="AI524" s="2" t="s">
        <v>1786</v>
      </c>
      <c r="AJ524" s="2" t="s">
        <v>2929</v>
      </c>
      <c r="AL524" s="2" t="s">
        <v>1352</v>
      </c>
      <c r="AM524" s="2" t="s">
        <v>1116</v>
      </c>
      <c r="AP524" s="2" t="s">
        <v>1169</v>
      </c>
      <c r="AR524" s="2" t="s">
        <v>1251</v>
      </c>
      <c r="AU524" s="2" t="s">
        <v>9186</v>
      </c>
      <c r="AV524" s="2" t="s">
        <v>9187</v>
      </c>
      <c r="AW524" s="2" t="s">
        <v>9188</v>
      </c>
      <c r="AX524" s="2" t="s">
        <v>9189</v>
      </c>
      <c r="AY524" s="2" t="s">
        <v>9190</v>
      </c>
      <c r="AZ524" s="7">
        <v>0.7625</v>
      </c>
      <c r="BA524" s="2" t="s">
        <v>10319</v>
      </c>
      <c r="BB524" s="8">
        <v>78.4285714285714</v>
      </c>
      <c r="BC524" s="9">
        <v>72.9024861494619</v>
      </c>
      <c r="BD524" s="9">
        <v>44.0</v>
      </c>
      <c r="BE524" s="9">
        <v>33.0</v>
      </c>
      <c r="BF524" s="9">
        <v>77.0</v>
      </c>
      <c r="BG524" s="10">
        <v>552258.785714285</v>
      </c>
      <c r="BH524" s="11">
        <v>565974.802619362</v>
      </c>
      <c r="BI524" s="11">
        <v>580307.0</v>
      </c>
      <c r="BJ524" s="11">
        <v>167846.0</v>
      </c>
      <c r="BK524" s="11">
        <v>748153.0</v>
      </c>
      <c r="BL524" s="12">
        <v>92.9539896259077</v>
      </c>
      <c r="BM524" s="12">
        <v>102.483621313029</v>
      </c>
      <c r="BN524" s="13" t="s">
        <v>10324</v>
      </c>
      <c r="BO524" s="14" t="s">
        <v>10321</v>
      </c>
      <c r="BP524" s="15">
        <v>12.7857142857142</v>
      </c>
      <c r="BQ524" s="16">
        <v>6559.11582912273</v>
      </c>
    </row>
    <row r="525">
      <c r="A525" s="2">
        <v>541.0</v>
      </c>
      <c r="B525" s="2">
        <v>102.0</v>
      </c>
      <c r="C525" s="2">
        <v>1.01168779E8</v>
      </c>
      <c r="D525" s="2" t="s">
        <v>10961</v>
      </c>
      <c r="E525" s="5" t="s">
        <v>10409</v>
      </c>
      <c r="F525" s="6">
        <v>9500.0</v>
      </c>
      <c r="G525" s="2">
        <v>46.0</v>
      </c>
      <c r="H525" s="1" t="s">
        <v>542</v>
      </c>
      <c r="I525" s="2" t="s">
        <v>4110</v>
      </c>
      <c r="J525" s="2" t="s">
        <v>4111</v>
      </c>
      <c r="K525" s="2" t="s">
        <v>4112</v>
      </c>
      <c r="L525" s="2" t="s">
        <v>1127</v>
      </c>
      <c r="M525" s="2" t="s">
        <v>1160</v>
      </c>
      <c r="N525" s="2" t="s">
        <v>1059</v>
      </c>
      <c r="O525" s="2" t="s">
        <v>1083</v>
      </c>
      <c r="P525" s="2" t="s">
        <v>3126</v>
      </c>
      <c r="Q525" s="2">
        <v>32.0</v>
      </c>
      <c r="R525" s="2">
        <v>96.0</v>
      </c>
      <c r="S525" s="2">
        <v>161.0</v>
      </c>
      <c r="T525" s="2" t="s">
        <v>1162</v>
      </c>
      <c r="U525" s="2" t="s">
        <v>1066</v>
      </c>
      <c r="V525" s="2" t="s">
        <v>1086</v>
      </c>
      <c r="W525" s="2">
        <v>10.0</v>
      </c>
      <c r="X525" s="2">
        <v>5.0</v>
      </c>
      <c r="Z525" s="2" t="s">
        <v>1070</v>
      </c>
      <c r="AA525" s="2" t="s">
        <v>1098</v>
      </c>
      <c r="AB525" s="2" t="s">
        <v>1072</v>
      </c>
      <c r="AC525" s="2" t="s">
        <v>1073</v>
      </c>
      <c r="AD525" s="2" t="s">
        <v>1066</v>
      </c>
      <c r="AE525" s="2" t="s">
        <v>1087</v>
      </c>
      <c r="AF525" s="2" t="s">
        <v>1099</v>
      </c>
      <c r="AG525" s="2" t="s">
        <v>4088</v>
      </c>
      <c r="AJ525" s="2" t="s">
        <v>1819</v>
      </c>
      <c r="AL525" s="2" t="s">
        <v>1352</v>
      </c>
      <c r="AM525" s="2" t="s">
        <v>1116</v>
      </c>
      <c r="AQ525" s="2" t="s">
        <v>1066</v>
      </c>
      <c r="AU525" s="2" t="s">
        <v>8470</v>
      </c>
      <c r="AV525" s="2" t="s">
        <v>8471</v>
      </c>
      <c r="AW525" s="2" t="s">
        <v>8472</v>
      </c>
      <c r="AX525" s="2" t="s">
        <v>8473</v>
      </c>
      <c r="AY525" s="2" t="s">
        <v>8474</v>
      </c>
      <c r="AZ525" s="7">
        <v>0.8283</v>
      </c>
      <c r="BA525" s="2" t="s">
        <v>10319</v>
      </c>
      <c r="BB525" s="8">
        <v>146.142857142857</v>
      </c>
      <c r="BC525" s="9">
        <v>96.6650498791153</v>
      </c>
      <c r="BD525" s="9">
        <v>171.75</v>
      </c>
      <c r="BE525" s="9">
        <v>53.5</v>
      </c>
      <c r="BF525" s="9">
        <v>225.25</v>
      </c>
      <c r="BG525" s="10">
        <v>883243.928571428</v>
      </c>
      <c r="BH525" s="11">
        <v>404120.231224753</v>
      </c>
      <c r="BI525" s="11">
        <v>562329.75</v>
      </c>
      <c r="BJ525" s="11">
        <v>639093.5</v>
      </c>
      <c r="BK525" s="11">
        <v>1201423.25</v>
      </c>
      <c r="BL525" s="12">
        <v>66.144217903598</v>
      </c>
      <c r="BM525" s="12">
        <v>45.7540910446317</v>
      </c>
      <c r="BN525" s="13" t="s">
        <v>10324</v>
      </c>
      <c r="BO525" s="14" t="s">
        <v>10321</v>
      </c>
      <c r="BP525" s="15">
        <v>10.2857142857142</v>
      </c>
      <c r="BQ525" s="16">
        <v>7781.5775800865</v>
      </c>
    </row>
    <row r="526">
      <c r="A526" s="2">
        <v>542.0</v>
      </c>
      <c r="B526" s="2">
        <v>100.0</v>
      </c>
      <c r="C526" s="2">
        <v>1.01336269E8</v>
      </c>
      <c r="D526" s="2" t="s">
        <v>10962</v>
      </c>
      <c r="E526" s="5" t="s">
        <v>10963</v>
      </c>
      <c r="F526" s="6">
        <v>9990.0</v>
      </c>
      <c r="G526" s="2">
        <v>45.0</v>
      </c>
      <c r="H526" s="1" t="s">
        <v>543</v>
      </c>
      <c r="I526" s="2" t="s">
        <v>4114</v>
      </c>
      <c r="J526" s="2" t="s">
        <v>4115</v>
      </c>
      <c r="K526" s="2" t="s">
        <v>4116</v>
      </c>
      <c r="L526" s="2" t="s">
        <v>1057</v>
      </c>
      <c r="M526" s="2" t="s">
        <v>1187</v>
      </c>
      <c r="N526" s="2" t="s">
        <v>1059</v>
      </c>
      <c r="O526" s="2" t="s">
        <v>1083</v>
      </c>
      <c r="P526" s="2" t="s">
        <v>3126</v>
      </c>
      <c r="Q526" s="2">
        <v>32.0</v>
      </c>
      <c r="R526" s="2">
        <v>101.0</v>
      </c>
      <c r="T526" s="2" t="s">
        <v>1065</v>
      </c>
      <c r="U526" s="2" t="s">
        <v>1066</v>
      </c>
      <c r="V526" s="2" t="s">
        <v>4117</v>
      </c>
      <c r="W526" s="2">
        <v>10.0</v>
      </c>
      <c r="X526" s="2">
        <v>5.0</v>
      </c>
      <c r="AA526" s="2" t="s">
        <v>1098</v>
      </c>
      <c r="AB526" s="2" t="s">
        <v>1072</v>
      </c>
      <c r="AE526" s="2" t="s">
        <v>1087</v>
      </c>
      <c r="AF526" s="2" t="s">
        <v>1099</v>
      </c>
      <c r="AG526" s="2" t="s">
        <v>4118</v>
      </c>
      <c r="AL526" s="2" t="s">
        <v>1134</v>
      </c>
      <c r="AM526" s="2" t="s">
        <v>1116</v>
      </c>
      <c r="AP526" s="2" t="s">
        <v>2417</v>
      </c>
      <c r="AU526" s="2" t="s">
        <v>8475</v>
      </c>
      <c r="AV526" s="2" t="s">
        <v>8476</v>
      </c>
      <c r="AW526" s="2" t="s">
        <v>8477</v>
      </c>
      <c r="AX526" s="2" t="s">
        <v>8478</v>
      </c>
      <c r="AY526" s="2" t="s">
        <v>8479</v>
      </c>
      <c r="AZ526" s="7">
        <v>0.7725</v>
      </c>
      <c r="BA526" s="2" t="s">
        <v>10319</v>
      </c>
      <c r="BB526" s="8">
        <v>36.8571428571428</v>
      </c>
      <c r="BC526" s="9">
        <v>14.1631001759292</v>
      </c>
      <c r="BD526" s="9">
        <v>14.25</v>
      </c>
      <c r="BE526" s="9">
        <v>28.0</v>
      </c>
      <c r="BF526" s="9">
        <v>42.25</v>
      </c>
      <c r="BG526" s="10">
        <v>345021.642857142</v>
      </c>
      <c r="BH526" s="11">
        <v>142784.171729764</v>
      </c>
      <c r="BI526" s="11">
        <v>106732.0</v>
      </c>
      <c r="BJ526" s="11">
        <v>272415.5</v>
      </c>
      <c r="BK526" s="11">
        <v>379147.5</v>
      </c>
      <c r="BL526" s="12">
        <v>38.4270159812033</v>
      </c>
      <c r="BM526" s="12">
        <v>41.384120296733</v>
      </c>
      <c r="BN526" s="13" t="s">
        <v>10345</v>
      </c>
      <c r="BO526" s="14" t="s">
        <v>10327</v>
      </c>
      <c r="BP526" s="15">
        <v>2.57142857142857</v>
      </c>
      <c r="BQ526" s="16">
        <v>9346.47896465143</v>
      </c>
    </row>
    <row r="527">
      <c r="A527" s="2">
        <v>543.0</v>
      </c>
      <c r="B527" s="2">
        <v>39.0</v>
      </c>
      <c r="C527" s="2">
        <v>1.01383065E8</v>
      </c>
      <c r="D527" s="2" t="s">
        <v>10964</v>
      </c>
      <c r="E527" s="5" t="s">
        <v>10904</v>
      </c>
      <c r="F527" s="6">
        <v>1250.0</v>
      </c>
      <c r="G527" s="2">
        <v>47.0</v>
      </c>
      <c r="H527" s="1" t="s">
        <v>544</v>
      </c>
      <c r="I527" s="2" t="s">
        <v>4121</v>
      </c>
      <c r="J527" s="2" t="s">
        <v>4122</v>
      </c>
      <c r="K527" s="2" t="s">
        <v>4123</v>
      </c>
      <c r="L527" s="2" t="s">
        <v>1127</v>
      </c>
      <c r="M527" s="2" t="s">
        <v>1160</v>
      </c>
      <c r="N527" s="2" t="s">
        <v>1203</v>
      </c>
      <c r="O527" s="2" t="s">
        <v>1083</v>
      </c>
      <c r="P527" s="2" t="s">
        <v>3126</v>
      </c>
      <c r="Q527" s="2">
        <v>32.0</v>
      </c>
      <c r="R527" s="2">
        <v>112.0</v>
      </c>
      <c r="S527" s="2">
        <v>170.0</v>
      </c>
      <c r="T527" s="2" t="s">
        <v>1162</v>
      </c>
      <c r="U527" s="2" t="s">
        <v>1066</v>
      </c>
      <c r="Y527" s="2" t="s">
        <v>1066</v>
      </c>
      <c r="AB527" s="2" t="s">
        <v>1072</v>
      </c>
      <c r="AC527" s="2" t="s">
        <v>1207</v>
      </c>
      <c r="AE527" s="2" t="s">
        <v>1087</v>
      </c>
      <c r="AH527" s="2" t="s">
        <v>4124</v>
      </c>
      <c r="AP527" s="2" t="s">
        <v>1169</v>
      </c>
      <c r="AR527" s="2" t="s">
        <v>1251</v>
      </c>
      <c r="AU527" s="2" t="s">
        <v>8481</v>
      </c>
      <c r="AV527" s="2" t="s">
        <v>8482</v>
      </c>
      <c r="AW527" s="2" t="s">
        <v>8483</v>
      </c>
      <c r="AX527" s="2" t="s">
        <v>8484</v>
      </c>
      <c r="AY527" s="2" t="s">
        <v>8485</v>
      </c>
      <c r="AZ527" s="7">
        <v>0.7126</v>
      </c>
      <c r="BA527" s="2" t="s">
        <v>10319</v>
      </c>
      <c r="BB527" s="8">
        <v>20.2142857142857</v>
      </c>
      <c r="BC527" s="9">
        <v>12.4107804963053</v>
      </c>
      <c r="BD527" s="9">
        <v>12.0</v>
      </c>
      <c r="BE527" s="9">
        <v>12.25</v>
      </c>
      <c r="BF527" s="9">
        <v>24.25</v>
      </c>
      <c r="BG527" s="10">
        <v>40771.0</v>
      </c>
      <c r="BH527" s="11">
        <v>26763.7511025065</v>
      </c>
      <c r="BI527" s="11">
        <v>22413.5</v>
      </c>
      <c r="BJ527" s="11">
        <v>23638.75</v>
      </c>
      <c r="BK527" s="11">
        <v>46052.25</v>
      </c>
      <c r="BL527" s="12">
        <v>61.3960872608743</v>
      </c>
      <c r="BM527" s="12">
        <v>65.6440879608216</v>
      </c>
      <c r="BN527" s="13" t="s">
        <v>10345</v>
      </c>
      <c r="BO527" s="14" t="s">
        <v>10321</v>
      </c>
      <c r="BP527" s="15">
        <v>4.92857142857142</v>
      </c>
      <c r="BQ527" s="16">
        <v>1992.57025479331</v>
      </c>
    </row>
    <row r="528">
      <c r="A528" s="2">
        <v>544.0</v>
      </c>
      <c r="B528" s="2">
        <v>13.0</v>
      </c>
      <c r="C528" s="2">
        <v>1.01634687E8</v>
      </c>
      <c r="D528" s="2" t="s">
        <v>10965</v>
      </c>
      <c r="E528" s="5" t="s">
        <v>10397</v>
      </c>
      <c r="F528" s="6">
        <v>72630.0</v>
      </c>
      <c r="G528" s="2">
        <v>49.0</v>
      </c>
      <c r="H528" s="1" t="s">
        <v>545</v>
      </c>
      <c r="I528" s="2" t="s">
        <v>4127</v>
      </c>
      <c r="J528" s="2" t="s">
        <v>4128</v>
      </c>
      <c r="K528" s="2" t="s">
        <v>4129</v>
      </c>
      <c r="L528" s="2" t="s">
        <v>1127</v>
      </c>
      <c r="M528" s="2" t="s">
        <v>1160</v>
      </c>
      <c r="N528" s="2" t="s">
        <v>1059</v>
      </c>
      <c r="O528" s="2" t="s">
        <v>1083</v>
      </c>
      <c r="P528" s="2" t="s">
        <v>1988</v>
      </c>
      <c r="Q528" s="2">
        <v>39.0</v>
      </c>
      <c r="R528" s="2">
        <v>87.5</v>
      </c>
      <c r="S528" s="2">
        <v>278.0</v>
      </c>
      <c r="T528" s="2" t="s">
        <v>1162</v>
      </c>
      <c r="U528" s="2" t="s">
        <v>1066</v>
      </c>
      <c r="V528" s="2" t="s">
        <v>1129</v>
      </c>
      <c r="W528" s="2">
        <v>20.0</v>
      </c>
      <c r="AB528" s="2" t="s">
        <v>1072</v>
      </c>
      <c r="AC528" s="2" t="s">
        <v>1533</v>
      </c>
      <c r="AE528" s="2" t="s">
        <v>1074</v>
      </c>
      <c r="AG528" s="2" t="s">
        <v>4133</v>
      </c>
      <c r="AI528" s="2" t="s">
        <v>4134</v>
      </c>
      <c r="AL528" s="2" t="s">
        <v>1134</v>
      </c>
      <c r="AQ528" s="2" t="s">
        <v>1072</v>
      </c>
      <c r="AS528" s="2" t="s">
        <v>1072</v>
      </c>
      <c r="AU528" s="2" t="s">
        <v>8487</v>
      </c>
      <c r="AV528" s="2" t="s">
        <v>8488</v>
      </c>
      <c r="AW528" s="2" t="s">
        <v>8489</v>
      </c>
      <c r="AX528" s="2" t="s">
        <v>8490</v>
      </c>
      <c r="AY528" s="2" t="s">
        <v>8491</v>
      </c>
      <c r="AZ528" s="7">
        <v>0.8762</v>
      </c>
      <c r="BA528" s="2" t="s">
        <v>10319</v>
      </c>
      <c r="BB528" s="8">
        <v>13.0714285714285</v>
      </c>
      <c r="BC528" s="9">
        <v>5.34162587916516</v>
      </c>
      <c r="BD528" s="9">
        <v>5.0</v>
      </c>
      <c r="BE528" s="9">
        <v>10.0</v>
      </c>
      <c r="BF528" s="9">
        <v>15.0</v>
      </c>
      <c r="BG528" s="10">
        <v>1076137.21428571</v>
      </c>
      <c r="BH528" s="11">
        <v>432263.133676909</v>
      </c>
      <c r="BI528" s="11">
        <v>412347.5</v>
      </c>
      <c r="BJ528" s="11">
        <v>809850.0</v>
      </c>
      <c r="BK528" s="11">
        <v>1222197.5</v>
      </c>
      <c r="BL528" s="12">
        <v>40.8648974362362</v>
      </c>
      <c r="BM528" s="12">
        <v>40.1680313568398</v>
      </c>
      <c r="BN528" s="13" t="s">
        <v>10324</v>
      </c>
      <c r="BO528" s="14" t="s">
        <v>10327</v>
      </c>
      <c r="BP528" s="15">
        <v>3.71428571428571</v>
      </c>
      <c r="BQ528" s="16">
        <v>82640.6824874686</v>
      </c>
    </row>
    <row r="529">
      <c r="A529" s="2">
        <v>545.0</v>
      </c>
      <c r="B529" s="2">
        <v>22.0</v>
      </c>
      <c r="C529" s="2">
        <v>1.01702745E8</v>
      </c>
      <c r="D529" s="2" t="s">
        <v>10966</v>
      </c>
      <c r="E529" s="5" t="s">
        <v>10335</v>
      </c>
      <c r="F529" s="6">
        <v>2934.0</v>
      </c>
      <c r="G529" s="2">
        <v>47.0</v>
      </c>
      <c r="H529" s="1" t="s">
        <v>546</v>
      </c>
      <c r="I529" s="2" t="s">
        <v>4137</v>
      </c>
      <c r="J529" s="2" t="s">
        <v>4138</v>
      </c>
      <c r="K529" s="2" t="s">
        <v>4139</v>
      </c>
      <c r="L529" s="2" t="s">
        <v>1127</v>
      </c>
      <c r="M529" s="2" t="s">
        <v>1160</v>
      </c>
      <c r="N529" s="2" t="s">
        <v>1059</v>
      </c>
      <c r="O529" s="2" t="s">
        <v>1095</v>
      </c>
      <c r="P529" s="2" t="s">
        <v>3126</v>
      </c>
      <c r="Q529" s="2">
        <v>32.0</v>
      </c>
      <c r="R529" s="2">
        <v>110.0</v>
      </c>
      <c r="T529" s="2" t="s">
        <v>1162</v>
      </c>
      <c r="U529" s="2" t="s">
        <v>1066</v>
      </c>
      <c r="V529" s="2" t="s">
        <v>1086</v>
      </c>
      <c r="W529" s="2">
        <v>10.0</v>
      </c>
      <c r="X529" s="2">
        <v>5.0</v>
      </c>
      <c r="Z529" s="2" t="s">
        <v>1070</v>
      </c>
      <c r="AB529" s="2" t="s">
        <v>1066</v>
      </c>
      <c r="AE529" s="2" t="s">
        <v>1087</v>
      </c>
      <c r="AF529" s="2" t="s">
        <v>1099</v>
      </c>
      <c r="AI529" s="2" t="s">
        <v>1351</v>
      </c>
      <c r="AS529" s="2" t="s">
        <v>1066</v>
      </c>
      <c r="AU529" s="2" t="s">
        <v>8493</v>
      </c>
      <c r="AV529" s="2" t="s">
        <v>8494</v>
      </c>
      <c r="AW529" s="2" t="s">
        <v>8495</v>
      </c>
      <c r="AX529" s="2" t="s">
        <v>8496</v>
      </c>
      <c r="AY529" s="2" t="s">
        <v>8497</v>
      </c>
      <c r="AZ529" s="7">
        <v>0.9381</v>
      </c>
      <c r="BA529" s="2" t="s">
        <v>10319</v>
      </c>
      <c r="BB529" s="8">
        <v>13.4285714285714</v>
      </c>
      <c r="BC529" s="9">
        <v>12.6230210069008</v>
      </c>
      <c r="BD529" s="9">
        <v>10.0</v>
      </c>
      <c r="BE529" s="9">
        <v>5.0</v>
      </c>
      <c r="BF529" s="9">
        <v>15.0</v>
      </c>
      <c r="BG529" s="10">
        <v>58893.8571428571</v>
      </c>
      <c r="BH529" s="11">
        <v>50708.4894650212</v>
      </c>
      <c r="BI529" s="11">
        <v>28318.0</v>
      </c>
      <c r="BJ529" s="11">
        <v>29236.25</v>
      </c>
      <c r="BK529" s="11">
        <v>57554.25</v>
      </c>
      <c r="BL529" s="12">
        <v>94.001220264155</v>
      </c>
      <c r="BM529" s="12">
        <v>86.1014916072132</v>
      </c>
      <c r="BN529" s="13" t="s">
        <v>10345</v>
      </c>
      <c r="BO529" s="14" t="s">
        <v>10321</v>
      </c>
      <c r="BP529" s="15">
        <v>3.92857142857142</v>
      </c>
      <c r="BQ529" s="16">
        <v>5564.37856179977</v>
      </c>
    </row>
    <row r="530">
      <c r="A530" s="2">
        <v>547.0</v>
      </c>
      <c r="B530" s="2">
        <v>23.0</v>
      </c>
      <c r="C530" s="2">
        <v>1.02400639E8</v>
      </c>
      <c r="D530" s="2" t="s">
        <v>10967</v>
      </c>
      <c r="E530" s="5" t="s">
        <v>10559</v>
      </c>
      <c r="F530" s="6">
        <v>3500.0</v>
      </c>
      <c r="G530" s="2">
        <v>49.0</v>
      </c>
      <c r="H530" s="1" t="s">
        <v>548</v>
      </c>
      <c r="I530" s="2" t="s">
        <v>4149</v>
      </c>
      <c r="J530" s="2" t="s">
        <v>4150</v>
      </c>
      <c r="K530" s="2" t="s">
        <v>4151</v>
      </c>
      <c r="L530" s="2" t="s">
        <v>1127</v>
      </c>
      <c r="M530" s="2" t="s">
        <v>1187</v>
      </c>
      <c r="N530" s="2" t="s">
        <v>1059</v>
      </c>
      <c r="O530" s="2" t="s">
        <v>1060</v>
      </c>
      <c r="P530" s="2" t="s">
        <v>3126</v>
      </c>
      <c r="Q530" s="2">
        <v>32.0</v>
      </c>
      <c r="R530" s="2">
        <v>97.0</v>
      </c>
      <c r="T530" s="2" t="s">
        <v>1065</v>
      </c>
      <c r="U530" s="2" t="s">
        <v>1066</v>
      </c>
      <c r="W530" s="2">
        <v>10.0</v>
      </c>
      <c r="X530" s="2">
        <v>5.0</v>
      </c>
      <c r="Z530" s="2" t="s">
        <v>1070</v>
      </c>
      <c r="AB530" s="2" t="s">
        <v>1072</v>
      </c>
      <c r="AC530" s="2" t="s">
        <v>1207</v>
      </c>
      <c r="AE530" s="2" t="s">
        <v>1087</v>
      </c>
      <c r="AF530" s="2" t="s">
        <v>1099</v>
      </c>
      <c r="AI530" s="2" t="s">
        <v>4152</v>
      </c>
      <c r="AS530" s="2" t="s">
        <v>1066</v>
      </c>
      <c r="AU530" s="2" t="s">
        <v>8505</v>
      </c>
      <c r="AV530" s="2" t="s">
        <v>8506</v>
      </c>
      <c r="AW530" s="2" t="s">
        <v>8507</v>
      </c>
      <c r="AX530" s="2" t="s">
        <v>8508</v>
      </c>
      <c r="AY530" s="2" t="s">
        <v>8509</v>
      </c>
      <c r="AZ530" s="7">
        <v>0.7964</v>
      </c>
      <c r="BA530" s="2" t="s">
        <v>10319</v>
      </c>
      <c r="BB530" s="8">
        <v>8.63636363636363</v>
      </c>
      <c r="BC530" s="9">
        <v>7.99090391974183</v>
      </c>
      <c r="BD530" s="9">
        <v>6.5</v>
      </c>
      <c r="BE530" s="9">
        <v>4.0</v>
      </c>
      <c r="BF530" s="9">
        <v>10.5</v>
      </c>
      <c r="BG530" s="10">
        <v>48880.8181818181</v>
      </c>
      <c r="BH530" s="11">
        <v>52217.7653118518</v>
      </c>
      <c r="BI530" s="11">
        <v>27829.5</v>
      </c>
      <c r="BJ530" s="11">
        <v>23486.0</v>
      </c>
      <c r="BK530" s="11">
        <v>51315.5</v>
      </c>
      <c r="BL530" s="12">
        <v>92.5262559128002</v>
      </c>
      <c r="BM530" s="12">
        <v>106.826700644865</v>
      </c>
      <c r="BN530" s="13" t="s">
        <v>10345</v>
      </c>
      <c r="BO530" s="14" t="s">
        <v>10321</v>
      </c>
      <c r="BP530" s="15">
        <v>4.0</v>
      </c>
      <c r="BQ530" s="16">
        <v>5285.73947163947</v>
      </c>
    </row>
    <row r="531">
      <c r="A531" s="2">
        <v>548.0</v>
      </c>
      <c r="B531" s="2">
        <v>6.0</v>
      </c>
      <c r="C531" s="2">
        <v>1.02469723E8</v>
      </c>
      <c r="D531" s="2" t="s">
        <v>10968</v>
      </c>
      <c r="E531" s="5" t="s">
        <v>10450</v>
      </c>
      <c r="F531" s="6">
        <v>515.0</v>
      </c>
      <c r="G531" s="2">
        <v>50.0</v>
      </c>
      <c r="H531" s="1" t="s">
        <v>549</v>
      </c>
      <c r="I531" s="2" t="s">
        <v>4155</v>
      </c>
      <c r="J531" s="2" t="s">
        <v>4156</v>
      </c>
      <c r="K531" s="2" t="s">
        <v>4157</v>
      </c>
      <c r="L531" s="2" t="s">
        <v>1127</v>
      </c>
      <c r="M531" s="2" t="s">
        <v>1058</v>
      </c>
      <c r="N531" s="2" t="s">
        <v>1203</v>
      </c>
      <c r="O531" s="2" t="s">
        <v>1095</v>
      </c>
      <c r="P531" s="2" t="s">
        <v>3126</v>
      </c>
      <c r="Q531" s="2">
        <v>32.0</v>
      </c>
      <c r="R531" s="2">
        <v>95.0</v>
      </c>
      <c r="T531" s="2" t="s">
        <v>1065</v>
      </c>
      <c r="U531" s="2" t="s">
        <v>1066</v>
      </c>
      <c r="AB531" s="2" t="s">
        <v>1072</v>
      </c>
      <c r="AC531" s="2" t="s">
        <v>1207</v>
      </c>
      <c r="AD531" s="2" t="s">
        <v>1066</v>
      </c>
      <c r="AE531" s="2" t="s">
        <v>1087</v>
      </c>
      <c r="AH531" s="2" t="s">
        <v>1558</v>
      </c>
      <c r="AL531" s="2" t="s">
        <v>1134</v>
      </c>
      <c r="AN531" s="2" t="s">
        <v>1135</v>
      </c>
      <c r="AR531" s="2" t="s">
        <v>1251</v>
      </c>
      <c r="AS531" s="2" t="s">
        <v>1066</v>
      </c>
      <c r="AU531" s="2" t="s">
        <v>8511</v>
      </c>
      <c r="AV531" s="2" t="s">
        <v>8512</v>
      </c>
      <c r="AW531" s="2" t="s">
        <v>8513</v>
      </c>
      <c r="AX531" s="2" t="s">
        <v>8514</v>
      </c>
      <c r="AY531" s="2" t="s">
        <v>8515</v>
      </c>
      <c r="AZ531" s="7">
        <v>0.7134</v>
      </c>
      <c r="BA531" s="2" t="s">
        <v>10319</v>
      </c>
      <c r="BB531" s="8">
        <v>3.8</v>
      </c>
      <c r="BC531" s="9">
        <v>6.47731082746192</v>
      </c>
      <c r="BD531" s="9">
        <v>1.75</v>
      </c>
      <c r="BE531" s="9">
        <v>1.0</v>
      </c>
      <c r="BF531" s="9">
        <v>2.75</v>
      </c>
      <c r="BG531" s="10">
        <v>3622.0</v>
      </c>
      <c r="BH531" s="11">
        <v>5717.28126919702</v>
      </c>
      <c r="BI531" s="11">
        <v>1650.25</v>
      </c>
      <c r="BJ531" s="11">
        <v>1152.5</v>
      </c>
      <c r="BK531" s="11">
        <v>2802.75</v>
      </c>
      <c r="BL531" s="12">
        <v>170.455548091103</v>
      </c>
      <c r="BM531" s="12">
        <v>157.84873741571</v>
      </c>
      <c r="BN531" s="13" t="s">
        <v>10345</v>
      </c>
      <c r="BO531" s="14" t="s">
        <v>10346</v>
      </c>
      <c r="BP531" s="15">
        <v>1.1</v>
      </c>
      <c r="BQ531" s="16">
        <v>1148.7106060606</v>
      </c>
    </row>
    <row r="532">
      <c r="A532" s="2">
        <v>550.0</v>
      </c>
      <c r="B532" s="2">
        <v>28.0</v>
      </c>
      <c r="C532" s="2">
        <v>1.03001042E8</v>
      </c>
      <c r="D532" s="2" t="s">
        <v>10969</v>
      </c>
      <c r="E532" s="5" t="s">
        <v>10348</v>
      </c>
      <c r="F532" s="6">
        <v>30660.0</v>
      </c>
      <c r="G532" s="2">
        <v>48.0</v>
      </c>
      <c r="H532" s="1" t="s">
        <v>551</v>
      </c>
      <c r="I532" s="2" t="s">
        <v>4162</v>
      </c>
      <c r="J532" s="2" t="s">
        <v>4163</v>
      </c>
      <c r="K532" s="2" t="s">
        <v>4164</v>
      </c>
      <c r="L532" s="2" t="s">
        <v>1057</v>
      </c>
      <c r="M532" s="2" t="s">
        <v>1058</v>
      </c>
      <c r="N532" s="2" t="s">
        <v>1059</v>
      </c>
      <c r="O532" s="2" t="s">
        <v>1083</v>
      </c>
      <c r="P532" s="2" t="s">
        <v>1988</v>
      </c>
      <c r="Q532" s="2">
        <v>32.0</v>
      </c>
      <c r="R532" s="2">
        <v>96.0</v>
      </c>
      <c r="T532" s="2" t="s">
        <v>1065</v>
      </c>
      <c r="U532" s="2" t="s">
        <v>1066</v>
      </c>
      <c r="V532" s="2" t="s">
        <v>1129</v>
      </c>
      <c r="W532" s="2">
        <v>10.0</v>
      </c>
      <c r="X532" s="2">
        <v>4.2</v>
      </c>
      <c r="AB532" s="2" t="s">
        <v>1072</v>
      </c>
      <c r="AE532" s="2" t="s">
        <v>1087</v>
      </c>
      <c r="AF532" s="2" t="s">
        <v>1099</v>
      </c>
      <c r="AG532" s="2" t="s">
        <v>1350</v>
      </c>
      <c r="AI532" s="2" t="s">
        <v>1180</v>
      </c>
      <c r="AL532" s="2" t="s">
        <v>1115</v>
      </c>
      <c r="AU532" s="2" t="s">
        <v>8518</v>
      </c>
      <c r="AV532" s="2" t="s">
        <v>8519</v>
      </c>
      <c r="AW532" s="2" t="s">
        <v>8520</v>
      </c>
      <c r="AX532" s="2" t="s">
        <v>8521</v>
      </c>
      <c r="AY532" s="2" t="s">
        <v>8522</v>
      </c>
      <c r="AZ532" s="7">
        <v>0.728499999999999</v>
      </c>
      <c r="BA532" s="2" t="s">
        <v>10319</v>
      </c>
      <c r="BB532" s="8">
        <v>11.8571428571428</v>
      </c>
      <c r="BC532" s="9">
        <v>4.89673584932064</v>
      </c>
      <c r="BD532" s="9">
        <v>6.75</v>
      </c>
      <c r="BE532" s="9">
        <v>8.0</v>
      </c>
      <c r="BF532" s="9">
        <v>14.75</v>
      </c>
      <c r="BG532" s="10">
        <v>435081.214285714</v>
      </c>
      <c r="BH532" s="11">
        <v>167665.819599206</v>
      </c>
      <c r="BI532" s="11">
        <v>204038.0</v>
      </c>
      <c r="BJ532" s="11">
        <v>310405.0</v>
      </c>
      <c r="BK532" s="11">
        <v>514443.0</v>
      </c>
      <c r="BL532" s="12">
        <v>41.2977722231861</v>
      </c>
      <c r="BM532" s="12">
        <v>38.5366717968893</v>
      </c>
      <c r="BN532" s="13" t="s">
        <v>10345</v>
      </c>
      <c r="BO532" s="14" t="s">
        <v>10327</v>
      </c>
      <c r="BP532" s="15">
        <v>4.07142857142857</v>
      </c>
      <c r="BQ532" s="16">
        <v>37225.5686049539</v>
      </c>
    </row>
    <row r="533">
      <c r="A533" s="2">
        <v>551.0</v>
      </c>
      <c r="B533" s="2">
        <v>4.0</v>
      </c>
      <c r="C533" s="2">
        <v>1.03303452E8</v>
      </c>
      <c r="D533" s="2" t="s">
        <v>10970</v>
      </c>
      <c r="E533" s="5" t="s">
        <v>10971</v>
      </c>
      <c r="F533" s="6">
        <v>92590.0</v>
      </c>
      <c r="G533" s="2">
        <v>48.0</v>
      </c>
      <c r="H533" s="1" t="s">
        <v>552</v>
      </c>
      <c r="I533" s="2" t="s">
        <v>4167</v>
      </c>
      <c r="J533" s="2" t="s">
        <v>4168</v>
      </c>
      <c r="K533" s="2" t="s">
        <v>4169</v>
      </c>
      <c r="L533" s="2" t="s">
        <v>1127</v>
      </c>
      <c r="M533" s="2" t="s">
        <v>2926</v>
      </c>
      <c r="N533" s="2" t="s">
        <v>1059</v>
      </c>
      <c r="O533" s="2" t="s">
        <v>1095</v>
      </c>
      <c r="P533" s="2" t="s">
        <v>3126</v>
      </c>
      <c r="Q533" s="2">
        <v>14.0</v>
      </c>
      <c r="R533" s="2">
        <v>105.0</v>
      </c>
      <c r="S533" s="2">
        <v>29.0</v>
      </c>
      <c r="T533" s="2" t="s">
        <v>1606</v>
      </c>
      <c r="U533" s="2" t="s">
        <v>1066</v>
      </c>
      <c r="W533" s="2">
        <v>10.0</v>
      </c>
      <c r="X533" s="2">
        <v>5.1</v>
      </c>
      <c r="Z533" s="2" t="s">
        <v>1070</v>
      </c>
      <c r="AA533" s="2" t="s">
        <v>1098</v>
      </c>
      <c r="AB533" s="2" t="s">
        <v>1072</v>
      </c>
      <c r="AC533" s="2" t="s">
        <v>1073</v>
      </c>
      <c r="AE533" s="2" t="s">
        <v>1087</v>
      </c>
      <c r="AF533" s="2" t="s">
        <v>1099</v>
      </c>
      <c r="AG533" s="2" t="s">
        <v>4171</v>
      </c>
      <c r="AH533" s="2" t="s">
        <v>4172</v>
      </c>
      <c r="AI533" s="2" t="s">
        <v>1114</v>
      </c>
      <c r="AJ533" s="2" t="s">
        <v>4173</v>
      </c>
      <c r="AL533" s="2" t="s">
        <v>2132</v>
      </c>
      <c r="AM533" s="2" t="s">
        <v>1153</v>
      </c>
      <c r="AU533" s="2" t="s">
        <v>8524</v>
      </c>
      <c r="AV533" s="2" t="s">
        <v>8525</v>
      </c>
      <c r="AW533" s="2" t="s">
        <v>8526</v>
      </c>
      <c r="AX533" s="2" t="s">
        <v>8527</v>
      </c>
      <c r="AY533" s="2" t="s">
        <v>8528</v>
      </c>
      <c r="AZ533" s="7">
        <v>0.523</v>
      </c>
      <c r="BA533" s="2" t="s">
        <v>10319</v>
      </c>
      <c r="BB533" s="8">
        <v>2.9</v>
      </c>
      <c r="BC533" s="9">
        <v>1.28668393770791</v>
      </c>
      <c r="BD533" s="9">
        <v>1.75</v>
      </c>
      <c r="BE533" s="9">
        <v>2.0</v>
      </c>
      <c r="BF533" s="9">
        <v>3.75</v>
      </c>
      <c r="BG533" s="10">
        <v>448479.0</v>
      </c>
      <c r="BH533" s="11">
        <v>142895.427603545</v>
      </c>
      <c r="BI533" s="11">
        <v>228026.5</v>
      </c>
      <c r="BJ533" s="11">
        <v>339694.25</v>
      </c>
      <c r="BK533" s="11">
        <v>567720.75</v>
      </c>
      <c r="BL533" s="12">
        <v>44.3684116451006</v>
      </c>
      <c r="BM533" s="12">
        <v>31.8622338177584</v>
      </c>
      <c r="BN533" s="13" t="s">
        <v>10345</v>
      </c>
      <c r="BO533" s="14" t="s">
        <v>10327</v>
      </c>
      <c r="BP533" s="15">
        <v>1.4</v>
      </c>
      <c r="BQ533" s="16">
        <v>162032.5</v>
      </c>
    </row>
    <row r="534">
      <c r="A534" s="2">
        <v>552.0</v>
      </c>
      <c r="B534" s="2">
        <v>20.0</v>
      </c>
      <c r="C534" s="2">
        <v>1.0510718E8</v>
      </c>
      <c r="D534" s="2" t="s">
        <v>10972</v>
      </c>
      <c r="E534" s="5" t="s">
        <v>10515</v>
      </c>
      <c r="F534" s="6">
        <v>25290.0</v>
      </c>
      <c r="G534" s="2">
        <v>49.0</v>
      </c>
      <c r="H534" s="1" t="s">
        <v>553</v>
      </c>
      <c r="I534" s="2" t="s">
        <v>4176</v>
      </c>
      <c r="J534" s="2" t="s">
        <v>4177</v>
      </c>
      <c r="K534" s="2" t="s">
        <v>4178</v>
      </c>
      <c r="L534" s="2" t="s">
        <v>1057</v>
      </c>
      <c r="M534" s="2" t="s">
        <v>1160</v>
      </c>
      <c r="N534" s="2" t="s">
        <v>1059</v>
      </c>
      <c r="O534" s="2" t="s">
        <v>1083</v>
      </c>
      <c r="P534" s="2" t="s">
        <v>3126</v>
      </c>
      <c r="Q534" s="2">
        <v>16.0</v>
      </c>
      <c r="R534" s="2">
        <v>105.0</v>
      </c>
      <c r="S534" s="2">
        <v>0.335</v>
      </c>
      <c r="T534" s="2" t="s">
        <v>1162</v>
      </c>
      <c r="U534" s="2" t="s">
        <v>1066</v>
      </c>
      <c r="V534" s="2" t="s">
        <v>1129</v>
      </c>
      <c r="W534" s="2">
        <v>12.0</v>
      </c>
      <c r="X534" s="2">
        <v>5.0</v>
      </c>
      <c r="AB534" s="2" t="s">
        <v>1072</v>
      </c>
      <c r="AC534" s="2" t="s">
        <v>1533</v>
      </c>
      <c r="AE534" s="2" t="s">
        <v>1087</v>
      </c>
      <c r="AG534" s="2" t="s">
        <v>4180</v>
      </c>
      <c r="AI534" s="2" t="s">
        <v>1351</v>
      </c>
      <c r="AJ534" s="2" t="s">
        <v>2906</v>
      </c>
      <c r="AL534" s="2" t="s">
        <v>1250</v>
      </c>
      <c r="AM534" s="2" t="s">
        <v>1153</v>
      </c>
      <c r="AP534" s="2" t="s">
        <v>1169</v>
      </c>
      <c r="AR534" s="2" t="s">
        <v>1251</v>
      </c>
      <c r="AU534" s="2" t="s">
        <v>8530</v>
      </c>
      <c r="AV534" s="2" t="s">
        <v>8531</v>
      </c>
      <c r="AW534" s="2" t="s">
        <v>8532</v>
      </c>
      <c r="AX534" s="2" t="s">
        <v>8533</v>
      </c>
      <c r="AY534" s="2" t="s">
        <v>8534</v>
      </c>
      <c r="AZ534" s="7">
        <v>0.694599999999999</v>
      </c>
      <c r="BA534" s="2" t="s">
        <v>10319</v>
      </c>
      <c r="BB534" s="8">
        <v>12.5</v>
      </c>
      <c r="BC534" s="9">
        <v>7.02468176120127</v>
      </c>
      <c r="BD534" s="9">
        <v>10.0</v>
      </c>
      <c r="BE534" s="9">
        <v>7.25</v>
      </c>
      <c r="BF534" s="9">
        <v>17.25</v>
      </c>
      <c r="BG534" s="10">
        <v>399050.785714285</v>
      </c>
      <c r="BH534" s="11">
        <v>272140.633558114</v>
      </c>
      <c r="BI534" s="11">
        <v>277182.75</v>
      </c>
      <c r="BJ534" s="11">
        <v>211477.25</v>
      </c>
      <c r="BK534" s="11">
        <v>488660.0</v>
      </c>
      <c r="BL534" s="12">
        <v>56.1974540896102</v>
      </c>
      <c r="BM534" s="12">
        <v>68.1969922878345</v>
      </c>
      <c r="BN534" s="13" t="s">
        <v>10345</v>
      </c>
      <c r="BO534" s="14" t="s">
        <v>10321</v>
      </c>
      <c r="BP534" s="15">
        <v>5.21428571428571</v>
      </c>
      <c r="BQ534" s="16">
        <v>31017.6099228152</v>
      </c>
    </row>
    <row r="535">
      <c r="A535" s="2">
        <v>553.0</v>
      </c>
      <c r="B535" s="2">
        <v>43.0</v>
      </c>
      <c r="C535" s="2">
        <v>1.05238653E8</v>
      </c>
      <c r="D535" s="2" t="s">
        <v>10973</v>
      </c>
      <c r="E535" s="5" t="s">
        <v>10463</v>
      </c>
      <c r="F535" s="6">
        <v>1999.0</v>
      </c>
      <c r="G535" s="2">
        <v>47.0</v>
      </c>
      <c r="H535" s="1" t="s">
        <v>554</v>
      </c>
      <c r="I535" s="2" t="s">
        <v>4182</v>
      </c>
      <c r="J535" s="2" t="s">
        <v>4183</v>
      </c>
      <c r="K535" s="2" t="s">
        <v>4184</v>
      </c>
      <c r="L535" s="2" t="s">
        <v>1057</v>
      </c>
      <c r="M535" s="2" t="s">
        <v>1058</v>
      </c>
      <c r="N535" s="2" t="s">
        <v>1059</v>
      </c>
      <c r="O535" s="2" t="s">
        <v>1095</v>
      </c>
      <c r="P535" s="2" t="s">
        <v>3126</v>
      </c>
      <c r="Q535" s="2">
        <v>32.0</v>
      </c>
      <c r="R535" s="2">
        <v>98.0</v>
      </c>
      <c r="T535" s="2" t="s">
        <v>1463</v>
      </c>
      <c r="U535" s="2" t="s">
        <v>1066</v>
      </c>
      <c r="Z535" s="2" t="s">
        <v>1142</v>
      </c>
      <c r="AB535" s="2" t="s">
        <v>1072</v>
      </c>
      <c r="AC535" s="2" t="s">
        <v>1073</v>
      </c>
      <c r="AE535" s="2" t="s">
        <v>1087</v>
      </c>
      <c r="AU535" s="2" t="s">
        <v>8535</v>
      </c>
      <c r="AV535" s="2" t="s">
        <v>8536</v>
      </c>
      <c r="AW535" s="2" t="s">
        <v>8537</v>
      </c>
      <c r="AX535" s="2" t="s">
        <v>8538</v>
      </c>
      <c r="AY535" s="2" t="s">
        <v>8539</v>
      </c>
      <c r="AZ535" s="7">
        <v>0.8283</v>
      </c>
      <c r="BA535" s="2" t="s">
        <v>10319</v>
      </c>
      <c r="BB535" s="8">
        <v>33.4285714285714</v>
      </c>
      <c r="BC535" s="9">
        <v>39.5818806365396</v>
      </c>
      <c r="BD535" s="9">
        <v>35.25</v>
      </c>
      <c r="BE535" s="9">
        <v>10.75</v>
      </c>
      <c r="BF535" s="9">
        <v>46.0</v>
      </c>
      <c r="BG535" s="10">
        <v>98451.9285714285</v>
      </c>
      <c r="BH535" s="11">
        <v>79370.5593873197</v>
      </c>
      <c r="BI535" s="11">
        <v>87460.25</v>
      </c>
      <c r="BJ535" s="11">
        <v>48231.5</v>
      </c>
      <c r="BK535" s="11">
        <v>135691.75</v>
      </c>
      <c r="BL535" s="12">
        <v>118.407335237511</v>
      </c>
      <c r="BM535" s="12">
        <v>80.6185927883931</v>
      </c>
      <c r="BN535" s="13" t="s">
        <v>10345</v>
      </c>
      <c r="BO535" s="14" t="s">
        <v>10346</v>
      </c>
      <c r="BP535" s="15">
        <v>6.64285714285714</v>
      </c>
      <c r="BQ535" s="16">
        <v>4138.86258817947</v>
      </c>
    </row>
    <row r="536">
      <c r="A536" s="2">
        <v>554.0</v>
      </c>
      <c r="B536" s="2">
        <v>53.0</v>
      </c>
      <c r="C536" s="2">
        <v>1.05238669E8</v>
      </c>
      <c r="D536" s="2" t="s">
        <v>10974</v>
      </c>
      <c r="E536" s="5" t="s">
        <v>10332</v>
      </c>
      <c r="F536" s="6">
        <v>22990.0</v>
      </c>
      <c r="G536" s="2">
        <v>48.0</v>
      </c>
      <c r="H536" s="1" t="s">
        <v>555</v>
      </c>
      <c r="I536" s="2" t="s">
        <v>4186</v>
      </c>
      <c r="J536" s="2" t="s">
        <v>4187</v>
      </c>
      <c r="K536" s="2" t="s">
        <v>4188</v>
      </c>
      <c r="L536" s="2" t="s">
        <v>1127</v>
      </c>
      <c r="M536" s="2" t="s">
        <v>1058</v>
      </c>
      <c r="N536" s="2" t="s">
        <v>1059</v>
      </c>
      <c r="O536" s="2" t="s">
        <v>1060</v>
      </c>
      <c r="P536" s="2" t="s">
        <v>6209</v>
      </c>
      <c r="Q536" s="2">
        <v>32.0</v>
      </c>
      <c r="R536" s="2">
        <v>42.0</v>
      </c>
      <c r="S536" s="2">
        <v>4.2</v>
      </c>
      <c r="T536" s="2" t="s">
        <v>1065</v>
      </c>
      <c r="U536" s="2" t="s">
        <v>1072</v>
      </c>
      <c r="V536" s="2" t="s">
        <v>1129</v>
      </c>
      <c r="W536" s="2">
        <v>10.0</v>
      </c>
      <c r="X536" s="2">
        <v>5.2</v>
      </c>
      <c r="AA536" s="2" t="s">
        <v>1098</v>
      </c>
      <c r="AB536" s="2" t="s">
        <v>1072</v>
      </c>
      <c r="AC536" s="2" t="s">
        <v>1073</v>
      </c>
      <c r="AE536" s="2" t="s">
        <v>1074</v>
      </c>
      <c r="AF536" s="2" t="s">
        <v>1099</v>
      </c>
      <c r="AG536" s="2" t="s">
        <v>1936</v>
      </c>
      <c r="AJ536" s="2" t="s">
        <v>2693</v>
      </c>
      <c r="AK536" s="2">
        <v>3.0</v>
      </c>
      <c r="AL536" s="2" t="s">
        <v>1115</v>
      </c>
      <c r="AU536" s="2" t="s">
        <v>8540</v>
      </c>
      <c r="AV536" s="2" t="s">
        <v>8541</v>
      </c>
      <c r="AW536" s="2" t="s">
        <v>8542</v>
      </c>
      <c r="AX536" s="2" t="s">
        <v>8543</v>
      </c>
      <c r="AY536" s="2" t="s">
        <v>8544</v>
      </c>
      <c r="AZ536" s="7">
        <v>0.7605</v>
      </c>
      <c r="BA536" s="2" t="s">
        <v>10319</v>
      </c>
      <c r="BB536" s="8">
        <v>53.3571428571428</v>
      </c>
      <c r="BC536" s="9">
        <v>22.4485981842867</v>
      </c>
      <c r="BD536" s="9">
        <v>17.5</v>
      </c>
      <c r="BE536" s="9">
        <v>47.0</v>
      </c>
      <c r="BF536" s="9">
        <v>64.5</v>
      </c>
      <c r="BG536" s="10">
        <v>1413980.57142857</v>
      </c>
      <c r="BH536" s="11">
        <v>619520.883089966</v>
      </c>
      <c r="BI536" s="11">
        <v>381962.0</v>
      </c>
      <c r="BJ536" s="11">
        <v>1195918.25</v>
      </c>
      <c r="BK536" s="11">
        <v>1577880.25</v>
      </c>
      <c r="BL536" s="12">
        <v>42.0723393012066</v>
      </c>
      <c r="BM536" s="12">
        <v>43.81396007896</v>
      </c>
      <c r="BN536" s="13" t="s">
        <v>10324</v>
      </c>
      <c r="BO536" s="14" t="s">
        <v>10327</v>
      </c>
      <c r="BP536" s="15">
        <v>8.5</v>
      </c>
      <c r="BQ536" s="16">
        <v>27499.4965228714</v>
      </c>
    </row>
    <row r="537">
      <c r="A537" s="2">
        <v>555.0</v>
      </c>
      <c r="B537" s="2">
        <v>39.0</v>
      </c>
      <c r="C537" s="2">
        <v>1.0547267E8</v>
      </c>
      <c r="D537" s="2" t="s">
        <v>10975</v>
      </c>
      <c r="E537" s="5" t="s">
        <v>10530</v>
      </c>
      <c r="F537" s="6">
        <v>12990.0</v>
      </c>
      <c r="G537" s="2">
        <v>46.0</v>
      </c>
      <c r="H537" s="1" t="s">
        <v>556</v>
      </c>
      <c r="I537" s="2" t="s">
        <v>4190</v>
      </c>
      <c r="J537" s="2" t="s">
        <v>4191</v>
      </c>
      <c r="K537" s="2" t="s">
        <v>4192</v>
      </c>
      <c r="L537" s="2" t="s">
        <v>1057</v>
      </c>
      <c r="M537" s="2" t="s">
        <v>1058</v>
      </c>
      <c r="N537" s="2" t="s">
        <v>1059</v>
      </c>
      <c r="O537" s="2" t="s">
        <v>1083</v>
      </c>
      <c r="P537" s="2" t="s">
        <v>3126</v>
      </c>
      <c r="Q537" s="2">
        <v>32.0</v>
      </c>
      <c r="R537" s="2">
        <v>96.0</v>
      </c>
      <c r="T537" s="2" t="s">
        <v>1065</v>
      </c>
      <c r="U537" s="2" t="s">
        <v>1066</v>
      </c>
      <c r="AB537" s="2" t="s">
        <v>1072</v>
      </c>
      <c r="AC537" s="2" t="s">
        <v>1073</v>
      </c>
      <c r="AE537" s="2" t="s">
        <v>1087</v>
      </c>
      <c r="AF537" s="2" t="s">
        <v>1099</v>
      </c>
      <c r="AI537" s="2" t="s">
        <v>1351</v>
      </c>
      <c r="AM537" s="2" t="s">
        <v>1116</v>
      </c>
      <c r="AU537" s="2" t="s">
        <v>8545</v>
      </c>
      <c r="AV537" s="2" t="s">
        <v>8546</v>
      </c>
      <c r="AW537" s="2" t="s">
        <v>8547</v>
      </c>
      <c r="AX537" s="2" t="s">
        <v>8548</v>
      </c>
      <c r="AY537" s="2" t="s">
        <v>8549</v>
      </c>
      <c r="AZ537" s="7">
        <v>0.7186</v>
      </c>
      <c r="BA537" s="2" t="s">
        <v>10319</v>
      </c>
      <c r="BB537" s="8">
        <v>32.2727272727272</v>
      </c>
      <c r="BC537" s="9">
        <v>18.8684440751796</v>
      </c>
      <c r="BD537" s="9">
        <v>18.5</v>
      </c>
      <c r="BE537" s="9">
        <v>19.5</v>
      </c>
      <c r="BF537" s="9">
        <v>38.0</v>
      </c>
      <c r="BG537" s="10">
        <v>526259.0</v>
      </c>
      <c r="BH537" s="11">
        <v>312014.413642062</v>
      </c>
      <c r="BI537" s="11">
        <v>372474.0</v>
      </c>
      <c r="BJ537" s="11">
        <v>300522.5</v>
      </c>
      <c r="BK537" s="11">
        <v>672996.5</v>
      </c>
      <c r="BL537" s="12">
        <v>58.4656013597115</v>
      </c>
      <c r="BM537" s="12">
        <v>59.2891358897543</v>
      </c>
      <c r="BN537" s="13" t="s">
        <v>10345</v>
      </c>
      <c r="BO537" s="14" t="s">
        <v>10321</v>
      </c>
      <c r="BP537" s="15">
        <v>1.0</v>
      </c>
      <c r="BQ537" s="16">
        <v>16400.5125417726</v>
      </c>
    </row>
    <row r="538">
      <c r="A538" s="2">
        <v>556.0</v>
      </c>
      <c r="B538" s="2">
        <v>15.0</v>
      </c>
      <c r="C538" s="2">
        <v>1.06215443E8</v>
      </c>
      <c r="D538" s="2" t="s">
        <v>10976</v>
      </c>
      <c r="E538" s="5" t="s">
        <v>10370</v>
      </c>
      <c r="F538" s="6">
        <v>46951.0</v>
      </c>
      <c r="G538" s="2">
        <v>47.0</v>
      </c>
      <c r="H538" s="1" t="s">
        <v>557</v>
      </c>
      <c r="I538" s="2" t="s">
        <v>4195</v>
      </c>
      <c r="J538" s="2" t="s">
        <v>4196</v>
      </c>
      <c r="K538" s="2" t="s">
        <v>4197</v>
      </c>
      <c r="L538" s="2" t="s">
        <v>1057</v>
      </c>
      <c r="M538" s="2" t="s">
        <v>1058</v>
      </c>
      <c r="N538" s="2" t="s">
        <v>1059</v>
      </c>
      <c r="O538" s="2" t="s">
        <v>1083</v>
      </c>
      <c r="P538" s="2" t="s">
        <v>6252</v>
      </c>
      <c r="Q538" s="2">
        <v>32.0</v>
      </c>
      <c r="R538" s="2">
        <v>120.0</v>
      </c>
      <c r="T538" s="2" t="s">
        <v>1065</v>
      </c>
      <c r="U538" s="2" t="s">
        <v>1072</v>
      </c>
      <c r="V538" s="2" t="s">
        <v>1129</v>
      </c>
      <c r="X538" s="2">
        <v>5.2</v>
      </c>
      <c r="AB538" s="2" t="s">
        <v>1072</v>
      </c>
      <c r="AC538" s="2" t="s">
        <v>1073</v>
      </c>
      <c r="AE538" s="2" t="s">
        <v>1074</v>
      </c>
      <c r="AG538" s="2" t="s">
        <v>4199</v>
      </c>
      <c r="AI538" s="2" t="s">
        <v>1146</v>
      </c>
      <c r="AK538" s="2">
        <v>3.0</v>
      </c>
      <c r="AL538" s="2" t="s">
        <v>1134</v>
      </c>
      <c r="AU538" s="2" t="s">
        <v>8551</v>
      </c>
      <c r="AV538" s="2" t="s">
        <v>8552</v>
      </c>
      <c r="AW538" s="2" t="s">
        <v>8553</v>
      </c>
      <c r="AX538" s="2" t="s">
        <v>8554</v>
      </c>
      <c r="AY538" s="2" t="s">
        <v>8555</v>
      </c>
      <c r="AZ538" s="7">
        <v>0.7026</v>
      </c>
      <c r="BA538" s="2" t="s">
        <v>10319</v>
      </c>
      <c r="BB538" s="8">
        <v>9.64285714285714</v>
      </c>
      <c r="BC538" s="9">
        <v>8.79341661836716</v>
      </c>
      <c r="BD538" s="9">
        <v>11.5</v>
      </c>
      <c r="BE538" s="9">
        <v>4.0</v>
      </c>
      <c r="BF538" s="9">
        <v>15.5</v>
      </c>
      <c r="BG538" s="10">
        <v>575196.714285714</v>
      </c>
      <c r="BH538" s="11">
        <v>401351.337094576</v>
      </c>
      <c r="BI538" s="11">
        <v>562196.5</v>
      </c>
      <c r="BJ538" s="11">
        <v>285283.25</v>
      </c>
      <c r="BK538" s="11">
        <v>847479.75</v>
      </c>
      <c r="BL538" s="12">
        <v>91.1909871534372</v>
      </c>
      <c r="BM538" s="12">
        <v>69.7763612215655</v>
      </c>
      <c r="BN538" s="13" t="s">
        <v>10324</v>
      </c>
      <c r="BO538" s="14" t="s">
        <v>10321</v>
      </c>
      <c r="BP538" s="15">
        <v>3.71428571428571</v>
      </c>
      <c r="BQ538" s="16">
        <v>71031.1283242356</v>
      </c>
    </row>
    <row r="539">
      <c r="A539" s="2">
        <v>557.0</v>
      </c>
      <c r="B539" s="2">
        <v>79.0</v>
      </c>
      <c r="C539" s="2">
        <v>1.06215466E8</v>
      </c>
      <c r="D539" s="2" t="s">
        <v>10977</v>
      </c>
      <c r="E539" s="5" t="s">
        <v>10370</v>
      </c>
      <c r="F539" s="6">
        <v>54471.0</v>
      </c>
      <c r="G539" s="2">
        <v>49.0</v>
      </c>
      <c r="H539" s="1" t="s">
        <v>558</v>
      </c>
      <c r="I539" s="2" t="s">
        <v>4202</v>
      </c>
      <c r="J539" s="2" t="s">
        <v>4203</v>
      </c>
      <c r="K539" s="2" t="s">
        <v>4204</v>
      </c>
      <c r="L539" s="2" t="s">
        <v>1057</v>
      </c>
      <c r="M539" s="2" t="s">
        <v>1058</v>
      </c>
      <c r="N539" s="2" t="s">
        <v>1059</v>
      </c>
      <c r="O539" s="2" t="s">
        <v>1083</v>
      </c>
      <c r="P539" s="2" t="s">
        <v>3126</v>
      </c>
      <c r="Q539" s="2">
        <v>32.0</v>
      </c>
      <c r="R539" s="2">
        <v>96.0</v>
      </c>
      <c r="S539" s="2">
        <v>5.1</v>
      </c>
      <c r="T539" s="2" t="s">
        <v>1065</v>
      </c>
      <c r="U539" s="2" t="s">
        <v>1072</v>
      </c>
      <c r="V539" s="2" t="s">
        <v>1129</v>
      </c>
      <c r="W539" s="2">
        <v>10.0</v>
      </c>
      <c r="X539" s="2">
        <v>5.2</v>
      </c>
      <c r="AB539" s="2" t="s">
        <v>1072</v>
      </c>
      <c r="AC539" s="2" t="s">
        <v>1073</v>
      </c>
      <c r="AE539" s="2" t="s">
        <v>1074</v>
      </c>
      <c r="AF539" s="2" t="s">
        <v>1177</v>
      </c>
      <c r="AG539" s="2" t="s">
        <v>1929</v>
      </c>
      <c r="AI539" s="2" t="s">
        <v>1132</v>
      </c>
      <c r="AJ539" s="2" t="s">
        <v>4206</v>
      </c>
      <c r="AU539" s="2" t="s">
        <v>8557</v>
      </c>
      <c r="AV539" s="2" t="s">
        <v>8558</v>
      </c>
      <c r="AW539" s="2" t="s">
        <v>8559</v>
      </c>
      <c r="AX539" s="2" t="s">
        <v>8560</v>
      </c>
      <c r="AY539" s="2" t="s">
        <v>8561</v>
      </c>
      <c r="AZ539" s="7">
        <v>0.8683</v>
      </c>
      <c r="BA539" s="2" t="s">
        <v>10319</v>
      </c>
      <c r="BB539" s="8">
        <v>98.0</v>
      </c>
      <c r="BC539" s="9">
        <v>50.663292735167</v>
      </c>
      <c r="BD539" s="9">
        <v>78.5</v>
      </c>
      <c r="BE539" s="9">
        <v>62.5</v>
      </c>
      <c r="BF539" s="9">
        <v>141.0</v>
      </c>
      <c r="BG539" s="10">
        <v>1988065.14285714</v>
      </c>
      <c r="BH539" s="11">
        <v>1160358.38858059</v>
      </c>
      <c r="BI539" s="11">
        <v>1483803.5</v>
      </c>
      <c r="BJ539" s="11">
        <v>1247309.0</v>
      </c>
      <c r="BK539" s="11">
        <v>2731112.5</v>
      </c>
      <c r="BL539" s="12">
        <v>51.6972374848643</v>
      </c>
      <c r="BM539" s="12">
        <v>58.3662156519173</v>
      </c>
      <c r="BN539" s="13" t="s">
        <v>10324</v>
      </c>
      <c r="BO539" s="14" t="s">
        <v>10321</v>
      </c>
      <c r="BP539" s="15">
        <v>10.4285714285714</v>
      </c>
      <c r="BQ539" s="16">
        <v>20431.8526266153</v>
      </c>
    </row>
    <row r="540">
      <c r="A540" s="2">
        <v>558.0</v>
      </c>
      <c r="B540" s="2">
        <v>32.0</v>
      </c>
      <c r="C540" s="2">
        <v>1.06334424E8</v>
      </c>
      <c r="D540" s="2" t="s">
        <v>10978</v>
      </c>
      <c r="E540" s="5" t="s">
        <v>10426</v>
      </c>
      <c r="F540" s="6">
        <v>15454.0</v>
      </c>
      <c r="G540" s="2">
        <v>48.0</v>
      </c>
      <c r="H540" s="1" t="s">
        <v>559</v>
      </c>
      <c r="I540" s="2" t="s">
        <v>4209</v>
      </c>
      <c r="J540" s="2" t="s">
        <v>4210</v>
      </c>
      <c r="K540" s="2" t="s">
        <v>4211</v>
      </c>
      <c r="L540" s="2" t="s">
        <v>1057</v>
      </c>
      <c r="M540" s="2" t="s">
        <v>1187</v>
      </c>
      <c r="N540" s="2" t="s">
        <v>1059</v>
      </c>
      <c r="O540" s="2" t="s">
        <v>1083</v>
      </c>
      <c r="P540" s="2" t="s">
        <v>3126</v>
      </c>
      <c r="Q540" s="2">
        <v>32.0</v>
      </c>
      <c r="R540" s="2">
        <v>112.0</v>
      </c>
      <c r="S540" s="2">
        <v>39.2</v>
      </c>
      <c r="T540" s="2" t="s">
        <v>1065</v>
      </c>
      <c r="U540" s="2" t="s">
        <v>1066</v>
      </c>
      <c r="W540" s="2">
        <v>10.0</v>
      </c>
      <c r="X540" s="2">
        <v>5.2</v>
      </c>
      <c r="AB540" s="2" t="s">
        <v>1072</v>
      </c>
      <c r="AC540" s="2" t="s">
        <v>1073</v>
      </c>
      <c r="AE540" s="2" t="s">
        <v>1074</v>
      </c>
      <c r="AF540" s="2" t="s">
        <v>1099</v>
      </c>
      <c r="AG540" s="2" t="s">
        <v>3635</v>
      </c>
      <c r="AJ540" s="2" t="s">
        <v>3636</v>
      </c>
      <c r="AU540" s="2" t="s">
        <v>8563</v>
      </c>
      <c r="AV540" s="2" t="s">
        <v>8564</v>
      </c>
      <c r="AW540" s="2" t="s">
        <v>8565</v>
      </c>
      <c r="AX540" s="2" t="s">
        <v>8566</v>
      </c>
      <c r="AY540" s="2" t="s">
        <v>8567</v>
      </c>
      <c r="AZ540" s="7">
        <v>0.748499999999999</v>
      </c>
      <c r="BA540" s="2" t="s">
        <v>10319</v>
      </c>
      <c r="BB540" s="8">
        <v>17.9285714285714</v>
      </c>
      <c r="BC540" s="9">
        <v>16.5178890703582</v>
      </c>
      <c r="BD540" s="9">
        <v>12.0</v>
      </c>
      <c r="BE540" s="9">
        <v>11.25</v>
      </c>
      <c r="BF540" s="9">
        <v>23.25</v>
      </c>
      <c r="BG540" s="10">
        <v>420209.142857142</v>
      </c>
      <c r="BH540" s="11">
        <v>423798.969269058</v>
      </c>
      <c r="BI540" s="11">
        <v>236138.25</v>
      </c>
      <c r="BJ540" s="11">
        <v>196109.25</v>
      </c>
      <c r="BK540" s="11">
        <v>432247.5</v>
      </c>
      <c r="BL540" s="12">
        <v>92.1316521852649</v>
      </c>
      <c r="BM540" s="12">
        <v>100.85429517014</v>
      </c>
      <c r="BN540" s="13" t="s">
        <v>10345</v>
      </c>
      <c r="BO540" s="14" t="s">
        <v>10321</v>
      </c>
      <c r="BP540" s="15">
        <v>2.35714285714285</v>
      </c>
      <c r="BQ540" s="16">
        <v>22943.6804951785</v>
      </c>
    </row>
    <row r="541">
      <c r="A541" s="2">
        <v>559.0</v>
      </c>
      <c r="B541" s="2">
        <v>13.0</v>
      </c>
      <c r="C541" s="2">
        <v>1.07918768E8</v>
      </c>
      <c r="D541" s="2" t="s">
        <v>10979</v>
      </c>
      <c r="E541" s="5" t="s">
        <v>10463</v>
      </c>
      <c r="F541" s="6">
        <v>4035.0</v>
      </c>
      <c r="G541" s="2">
        <v>49.0</v>
      </c>
      <c r="H541" s="1" t="s">
        <v>560</v>
      </c>
      <c r="I541" s="2" t="s">
        <v>4214</v>
      </c>
      <c r="J541" s="2" t="s">
        <v>4215</v>
      </c>
      <c r="K541" s="2" t="s">
        <v>4216</v>
      </c>
      <c r="L541" s="2" t="s">
        <v>1057</v>
      </c>
      <c r="M541" s="2" t="s">
        <v>1160</v>
      </c>
      <c r="N541" s="2" t="s">
        <v>1059</v>
      </c>
      <c r="O541" s="2" t="s">
        <v>1083</v>
      </c>
      <c r="P541" s="2" t="s">
        <v>1988</v>
      </c>
      <c r="Q541" s="2">
        <v>32.0</v>
      </c>
      <c r="R541" s="2">
        <v>98.0</v>
      </c>
      <c r="S541" s="2">
        <v>170.0</v>
      </c>
      <c r="T541" s="2" t="s">
        <v>1162</v>
      </c>
      <c r="U541" s="2" t="s">
        <v>1066</v>
      </c>
      <c r="V541" s="2" t="s">
        <v>1129</v>
      </c>
      <c r="W541" s="2">
        <v>10.0</v>
      </c>
      <c r="X541" s="2">
        <v>5.0</v>
      </c>
      <c r="AA541" s="2" t="s">
        <v>1928</v>
      </c>
      <c r="AB541" s="2" t="s">
        <v>1072</v>
      </c>
      <c r="AC541" s="2" t="s">
        <v>1073</v>
      </c>
      <c r="AE541" s="2" t="s">
        <v>1496</v>
      </c>
      <c r="AF541" s="2" t="s">
        <v>1099</v>
      </c>
      <c r="AG541" s="2" t="s">
        <v>1350</v>
      </c>
      <c r="AJ541" s="2" t="s">
        <v>1819</v>
      </c>
      <c r="AL541" s="2" t="s">
        <v>1134</v>
      </c>
      <c r="AM541" s="2" t="s">
        <v>1116</v>
      </c>
      <c r="AU541" s="2" t="s">
        <v>8569</v>
      </c>
      <c r="AV541" s="2" t="s">
        <v>8570</v>
      </c>
      <c r="AW541" s="2" t="s">
        <v>8571</v>
      </c>
      <c r="AX541" s="2" t="s">
        <v>8572</v>
      </c>
      <c r="AY541" s="2" t="s">
        <v>8573</v>
      </c>
      <c r="AZ541" s="7">
        <v>0.7745</v>
      </c>
      <c r="BA541" s="2" t="s">
        <v>10319</v>
      </c>
      <c r="BB541" s="8">
        <v>7.69230769230769</v>
      </c>
      <c r="BC541" s="9">
        <v>6.58767302599604</v>
      </c>
      <c r="BD541" s="9">
        <v>5.0</v>
      </c>
      <c r="BE541" s="9">
        <v>4.0</v>
      </c>
      <c r="BF541" s="9">
        <v>9.0</v>
      </c>
      <c r="BG541" s="10">
        <v>43914.923076923</v>
      </c>
      <c r="BH541" s="11">
        <v>39497.0310307444</v>
      </c>
      <c r="BI541" s="11">
        <v>28919.0</v>
      </c>
      <c r="BJ541" s="11">
        <v>20938.0</v>
      </c>
      <c r="BK541" s="11">
        <v>49857.0</v>
      </c>
      <c r="BL541" s="12">
        <v>85.6397493379485</v>
      </c>
      <c r="BM541" s="12">
        <v>89.9398843567593</v>
      </c>
      <c r="BN541" s="13" t="s">
        <v>10345</v>
      </c>
      <c r="BO541" s="14" t="s">
        <v>10321</v>
      </c>
      <c r="BP541" s="15">
        <v>3.38461538461538</v>
      </c>
      <c r="BQ541" s="16">
        <v>5656.14922748191</v>
      </c>
    </row>
    <row r="542">
      <c r="A542" s="2">
        <v>560.0</v>
      </c>
      <c r="B542" s="2">
        <v>15.0</v>
      </c>
      <c r="C542" s="2">
        <v>1.08371721E8</v>
      </c>
      <c r="D542" s="2" t="s">
        <v>10980</v>
      </c>
      <c r="E542" s="5" t="s">
        <v>10471</v>
      </c>
      <c r="F542" s="6">
        <v>49877.0</v>
      </c>
      <c r="G542" s="2">
        <v>47.0</v>
      </c>
      <c r="H542" s="1" t="s">
        <v>561</v>
      </c>
      <c r="I542" s="2" t="s">
        <v>4219</v>
      </c>
      <c r="J542" s="2" t="s">
        <v>4220</v>
      </c>
      <c r="K542" s="2" t="s">
        <v>4221</v>
      </c>
      <c r="L542" s="2" t="s">
        <v>1057</v>
      </c>
      <c r="M542" s="2" t="s">
        <v>1160</v>
      </c>
      <c r="N542" s="2" t="s">
        <v>1059</v>
      </c>
      <c r="O542" s="2" t="s">
        <v>1083</v>
      </c>
      <c r="P542" s="2" t="s">
        <v>3126</v>
      </c>
      <c r="Q542" s="2">
        <v>32.0</v>
      </c>
      <c r="R542" s="2">
        <v>96.0</v>
      </c>
      <c r="T542" s="2" t="s">
        <v>1162</v>
      </c>
      <c r="U542" s="2" t="s">
        <v>1066</v>
      </c>
      <c r="X542" s="2">
        <v>5.2</v>
      </c>
      <c r="AB542" s="2" t="s">
        <v>1072</v>
      </c>
      <c r="AC542" s="2" t="s">
        <v>1533</v>
      </c>
      <c r="AE542" s="2" t="s">
        <v>1087</v>
      </c>
      <c r="AU542" s="2" t="s">
        <v>8575</v>
      </c>
      <c r="AV542" s="2" t="s">
        <v>8576</v>
      </c>
      <c r="AW542" s="2" t="s">
        <v>8577</v>
      </c>
      <c r="AX542" s="2" t="s">
        <v>8578</v>
      </c>
      <c r="AY542" s="2" t="s">
        <v>8579</v>
      </c>
      <c r="AZ542" s="7">
        <v>0.6866</v>
      </c>
      <c r="BA542" s="2" t="s">
        <v>10319</v>
      </c>
      <c r="BB542" s="8">
        <v>13.3076923076923</v>
      </c>
      <c r="BC542" s="9">
        <v>7.19241052991062</v>
      </c>
      <c r="BD542" s="9">
        <v>9.0</v>
      </c>
      <c r="BE542" s="9">
        <v>10.0</v>
      </c>
      <c r="BF542" s="9">
        <v>19.0</v>
      </c>
      <c r="BG542" s="10">
        <v>725180.769230769</v>
      </c>
      <c r="BH542" s="11">
        <v>393576.80565936</v>
      </c>
      <c r="BI542" s="11">
        <v>464474.0</v>
      </c>
      <c r="BJ542" s="11">
        <v>538600.0</v>
      </c>
      <c r="BK542" s="11">
        <v>1003074.0</v>
      </c>
      <c r="BL542" s="12">
        <v>54.0470155426809</v>
      </c>
      <c r="BM542" s="12">
        <v>54.2729237120896</v>
      </c>
      <c r="BN542" s="13" t="s">
        <v>10324</v>
      </c>
      <c r="BO542" s="14" t="s">
        <v>10321</v>
      </c>
      <c r="BP542" s="15">
        <v>4.46153846153846</v>
      </c>
      <c r="BQ542" s="16">
        <v>54172.3022665523</v>
      </c>
    </row>
    <row r="543">
      <c r="A543" s="2">
        <v>561.0</v>
      </c>
      <c r="B543" s="2">
        <v>18.0</v>
      </c>
      <c r="C543" s="2">
        <v>1.09344445E8</v>
      </c>
      <c r="D543" s="2" t="s">
        <v>10981</v>
      </c>
      <c r="E543" s="5" t="s">
        <v>10651</v>
      </c>
      <c r="F543" s="6">
        <v>79895.0</v>
      </c>
      <c r="G543" s="2">
        <v>49.0</v>
      </c>
      <c r="H543" s="1" t="s">
        <v>562</v>
      </c>
      <c r="I543" s="2" t="s">
        <v>4223</v>
      </c>
      <c r="J543" s="2" t="s">
        <v>4224</v>
      </c>
      <c r="K543" s="2" t="s">
        <v>4225</v>
      </c>
      <c r="L543" s="2" t="s">
        <v>1057</v>
      </c>
      <c r="M543" s="2" t="s">
        <v>1058</v>
      </c>
      <c r="N543" s="2" t="s">
        <v>1059</v>
      </c>
      <c r="O543" s="2" t="s">
        <v>1083</v>
      </c>
      <c r="P543" s="2" t="s">
        <v>6226</v>
      </c>
      <c r="Q543" s="2">
        <v>32.0</v>
      </c>
      <c r="R543" s="2">
        <v>97.0</v>
      </c>
      <c r="T543" s="2" t="s">
        <v>1065</v>
      </c>
      <c r="U543" s="2" t="s">
        <v>1072</v>
      </c>
      <c r="X543" s="2">
        <v>5.3</v>
      </c>
      <c r="AB543" s="2" t="s">
        <v>1072</v>
      </c>
      <c r="AC543" s="2" t="s">
        <v>1073</v>
      </c>
      <c r="AE543" s="2" t="s">
        <v>1087</v>
      </c>
      <c r="AH543" s="2" t="s">
        <v>2821</v>
      </c>
      <c r="AU543" s="2" t="s">
        <v>8580</v>
      </c>
      <c r="AV543" s="2" t="s">
        <v>8581</v>
      </c>
      <c r="AW543" s="2" t="s">
        <v>8582</v>
      </c>
      <c r="AX543" s="2" t="s">
        <v>8583</v>
      </c>
      <c r="AY543" s="2" t="s">
        <v>8584</v>
      </c>
      <c r="AZ543" s="7">
        <v>0.7345</v>
      </c>
      <c r="BA543" s="2" t="s">
        <v>10319</v>
      </c>
      <c r="BB543" s="8">
        <v>18.9166666666666</v>
      </c>
      <c r="BC543" s="9">
        <v>8.47947611303405</v>
      </c>
      <c r="BD543" s="9">
        <v>13.5</v>
      </c>
      <c r="BE543" s="9">
        <v>12.75</v>
      </c>
      <c r="BF543" s="9">
        <v>26.25</v>
      </c>
      <c r="BG543" s="10">
        <v>1464240.0</v>
      </c>
      <c r="BH543" s="11">
        <v>562598.684230759</v>
      </c>
      <c r="BI543" s="11">
        <v>1060070.5</v>
      </c>
      <c r="BJ543" s="11">
        <v>1010106.25</v>
      </c>
      <c r="BK543" s="11">
        <v>2070176.75</v>
      </c>
      <c r="BL543" s="12">
        <v>44.8254243860831</v>
      </c>
      <c r="BM543" s="12">
        <v>38.4225730912117</v>
      </c>
      <c r="BN543" s="13" t="s">
        <v>10324</v>
      </c>
      <c r="BO543" s="14" t="s">
        <v>10327</v>
      </c>
      <c r="BP543" s="15">
        <v>3.25</v>
      </c>
      <c r="BQ543" s="16">
        <v>80086.7004779229</v>
      </c>
    </row>
    <row r="544">
      <c r="A544" s="2">
        <v>562.0</v>
      </c>
      <c r="B544" s="2">
        <v>8.0</v>
      </c>
      <c r="C544" s="2">
        <v>1.10169626E8</v>
      </c>
      <c r="D544" s="2" t="s">
        <v>10982</v>
      </c>
      <c r="E544" s="5" t="s">
        <v>10515</v>
      </c>
      <c r="F544" s="6">
        <v>10093.0</v>
      </c>
      <c r="G544" s="2">
        <v>42.0</v>
      </c>
      <c r="H544" s="1" t="s">
        <v>563</v>
      </c>
      <c r="I544" s="2" t="s">
        <v>4228</v>
      </c>
      <c r="J544" s="2" t="s">
        <v>4229</v>
      </c>
      <c r="K544" s="2" t="s">
        <v>4230</v>
      </c>
      <c r="L544" s="2" t="s">
        <v>1127</v>
      </c>
      <c r="M544" s="2" t="s">
        <v>1591</v>
      </c>
      <c r="N544" s="2" t="s">
        <v>1203</v>
      </c>
      <c r="O544" s="2" t="s">
        <v>1083</v>
      </c>
      <c r="P544" s="2" t="s">
        <v>3126</v>
      </c>
      <c r="Q544" s="2">
        <v>16.0</v>
      </c>
      <c r="R544" s="2">
        <v>105.0</v>
      </c>
      <c r="T544" s="2" t="s">
        <v>1606</v>
      </c>
      <c r="U544" s="2" t="s">
        <v>1072</v>
      </c>
      <c r="AB544" s="2" t="s">
        <v>1072</v>
      </c>
      <c r="AC544" s="2" t="s">
        <v>1533</v>
      </c>
      <c r="AE544" s="2" t="s">
        <v>1087</v>
      </c>
      <c r="AR544" s="2" t="s">
        <v>1763</v>
      </c>
      <c r="AU544" s="2" t="s">
        <v>8586</v>
      </c>
      <c r="AV544" s="2" t="s">
        <v>8587</v>
      </c>
      <c r="AW544" s="2" t="s">
        <v>8588</v>
      </c>
      <c r="AX544" s="2" t="s">
        <v>8589</v>
      </c>
      <c r="AY544" s="2" t="s">
        <v>8590</v>
      </c>
      <c r="AZ544" s="7">
        <v>0.546899999999999</v>
      </c>
      <c r="BA544" s="2" t="s">
        <v>10319</v>
      </c>
      <c r="BB544" s="8">
        <v>2.8</v>
      </c>
      <c r="BC544" s="9">
        <v>1.3984117975602</v>
      </c>
      <c r="BD544" s="9">
        <v>1.0</v>
      </c>
      <c r="BE544" s="9">
        <v>2.0</v>
      </c>
      <c r="BF544" s="9">
        <v>3.0</v>
      </c>
      <c r="BG544" s="10">
        <v>32356.0</v>
      </c>
      <c r="BH544" s="11">
        <v>14914.3485200587</v>
      </c>
      <c r="BI544" s="11">
        <v>14486.0</v>
      </c>
      <c r="BJ544" s="11">
        <v>23942.5</v>
      </c>
      <c r="BK544" s="11">
        <v>38428.5</v>
      </c>
      <c r="BL544" s="12">
        <v>49.9432784842929</v>
      </c>
      <c r="BM544" s="12">
        <v>46.0945373966458</v>
      </c>
      <c r="BN544" s="13" t="s">
        <v>10345</v>
      </c>
      <c r="BO544" s="14" t="s">
        <v>10327</v>
      </c>
      <c r="BP544" s="15">
        <v>1.9</v>
      </c>
      <c r="BQ544" s="16">
        <v>11790.38</v>
      </c>
    </row>
    <row r="545">
      <c r="A545" s="2">
        <v>563.0</v>
      </c>
      <c r="B545" s="2">
        <v>15.0</v>
      </c>
      <c r="C545" s="2">
        <v>1.10239481E8</v>
      </c>
      <c r="D545" s="2" t="s">
        <v>10983</v>
      </c>
      <c r="E545" s="5" t="s">
        <v>10409</v>
      </c>
      <c r="F545" s="6">
        <v>7557.0</v>
      </c>
      <c r="G545" s="2">
        <v>50.0</v>
      </c>
      <c r="H545" s="1" t="s">
        <v>564</v>
      </c>
      <c r="K545" s="2" t="s">
        <v>4233</v>
      </c>
      <c r="L545" s="2" t="s">
        <v>1127</v>
      </c>
      <c r="M545" s="2" t="s">
        <v>1187</v>
      </c>
      <c r="N545" s="2" t="s">
        <v>1059</v>
      </c>
      <c r="O545" s="2" t="s">
        <v>1083</v>
      </c>
      <c r="P545" s="2" t="s">
        <v>3126</v>
      </c>
      <c r="Q545" s="2">
        <v>32.0</v>
      </c>
      <c r="R545" s="2">
        <v>98.0</v>
      </c>
      <c r="S545" s="2">
        <v>140.0</v>
      </c>
      <c r="T545" s="2" t="s">
        <v>1065</v>
      </c>
      <c r="U545" s="2" t="s">
        <v>1066</v>
      </c>
      <c r="V545" s="2" t="s">
        <v>1129</v>
      </c>
      <c r="W545" s="2">
        <v>10.0</v>
      </c>
      <c r="X545" s="2">
        <v>5.3</v>
      </c>
      <c r="AB545" s="2" t="s">
        <v>1072</v>
      </c>
      <c r="AE545" s="2" t="s">
        <v>1087</v>
      </c>
      <c r="AG545" s="2" t="s">
        <v>1100</v>
      </c>
      <c r="AI545" s="2" t="s">
        <v>1351</v>
      </c>
      <c r="AJ545" s="2" t="s">
        <v>1166</v>
      </c>
      <c r="AU545" s="2" t="s">
        <v>4233</v>
      </c>
      <c r="AX545" s="2" t="s">
        <v>8592</v>
      </c>
      <c r="AY545" s="2" t="s">
        <v>8592</v>
      </c>
      <c r="AZ545" s="7">
        <v>0.8283</v>
      </c>
      <c r="BA545" s="2" t="s">
        <v>10319</v>
      </c>
      <c r="BB545" s="8">
        <v>8.83333333333333</v>
      </c>
      <c r="BC545" s="9">
        <v>5.49241901776136</v>
      </c>
      <c r="BD545" s="9">
        <v>6.5</v>
      </c>
      <c r="BE545" s="9">
        <v>5.25</v>
      </c>
      <c r="BF545" s="9">
        <v>11.75</v>
      </c>
      <c r="BG545" s="10">
        <v>79091.3333333333</v>
      </c>
      <c r="BH545" s="11">
        <v>39770.9277169475</v>
      </c>
      <c r="BI545" s="11">
        <v>39195.75</v>
      </c>
      <c r="BJ545" s="11">
        <v>60519.0</v>
      </c>
      <c r="BK545" s="11">
        <v>99714.75</v>
      </c>
      <c r="BL545" s="12">
        <v>62.1783285029587</v>
      </c>
      <c r="BM545" s="12">
        <v>50.2848112944708</v>
      </c>
      <c r="BN545" s="13" t="s">
        <v>10345</v>
      </c>
      <c r="BO545" s="14" t="s">
        <v>10321</v>
      </c>
      <c r="BP545" s="15">
        <v>3.16666666666666</v>
      </c>
      <c r="BQ545" s="16">
        <v>10484.5808080808</v>
      </c>
    </row>
    <row r="546">
      <c r="A546" s="2">
        <v>564.0</v>
      </c>
      <c r="B546" s="2">
        <v>5.0</v>
      </c>
      <c r="C546" s="2">
        <v>1.10730319E8</v>
      </c>
      <c r="D546" s="2" t="s">
        <v>10984</v>
      </c>
      <c r="E546" s="5" t="s">
        <v>10649</v>
      </c>
      <c r="F546" s="6">
        <v>45355.0</v>
      </c>
      <c r="G546" s="2">
        <v>50.0</v>
      </c>
      <c r="H546" s="1" t="s">
        <v>565</v>
      </c>
      <c r="K546" s="2" t="s">
        <v>4237</v>
      </c>
      <c r="L546" s="2" t="s">
        <v>1127</v>
      </c>
      <c r="M546" s="2" t="s">
        <v>1160</v>
      </c>
      <c r="N546" s="2" t="s">
        <v>1059</v>
      </c>
      <c r="O546" s="2" t="s">
        <v>1083</v>
      </c>
      <c r="P546" s="2" t="s">
        <v>6206</v>
      </c>
      <c r="Q546" s="2">
        <v>32.0</v>
      </c>
      <c r="R546" s="2">
        <v>91.0</v>
      </c>
      <c r="S546" s="2">
        <v>296.0</v>
      </c>
      <c r="T546" s="2" t="s">
        <v>1162</v>
      </c>
      <c r="U546" s="2" t="s">
        <v>1072</v>
      </c>
      <c r="V546" s="2" t="s">
        <v>1129</v>
      </c>
      <c r="W546" s="2">
        <v>10.0</v>
      </c>
      <c r="X546" s="2">
        <v>5.3</v>
      </c>
      <c r="Y546" s="2" t="s">
        <v>1066</v>
      </c>
      <c r="Z546" s="2" t="s">
        <v>1142</v>
      </c>
      <c r="AB546" s="2" t="s">
        <v>1072</v>
      </c>
      <c r="AC546" s="2" t="s">
        <v>1073</v>
      </c>
      <c r="AD546" s="2" t="s">
        <v>1066</v>
      </c>
      <c r="AE546" s="2" t="s">
        <v>2331</v>
      </c>
      <c r="AG546" s="2" t="s">
        <v>4239</v>
      </c>
      <c r="AU546" s="2" t="s">
        <v>4237</v>
      </c>
      <c r="AX546" s="2" t="s">
        <v>8594</v>
      </c>
      <c r="AY546" s="2" t="s">
        <v>8594</v>
      </c>
      <c r="AZ546" s="7">
        <v>0.6845</v>
      </c>
      <c r="BA546" s="2" t="s">
        <v>10319</v>
      </c>
      <c r="BB546" s="8">
        <v>5.875</v>
      </c>
      <c r="BC546" s="9">
        <v>3.09088521763125</v>
      </c>
      <c r="BD546" s="9">
        <v>4.25</v>
      </c>
      <c r="BE546" s="9">
        <v>4.0</v>
      </c>
      <c r="BF546" s="9">
        <v>8.25</v>
      </c>
      <c r="BG546" s="10">
        <v>338987.0</v>
      </c>
      <c r="BH546" s="11">
        <v>231335.650602569</v>
      </c>
      <c r="BI546" s="11">
        <v>206446.5</v>
      </c>
      <c r="BJ546" s="11">
        <v>215214.0</v>
      </c>
      <c r="BK546" s="11">
        <v>421660.5</v>
      </c>
      <c r="BL546" s="12">
        <v>52.6108122150001</v>
      </c>
      <c r="BM546" s="12">
        <v>68.243221894223</v>
      </c>
      <c r="BN546" s="13" t="s">
        <v>10345</v>
      </c>
      <c r="BO546" s="14" t="s">
        <v>10321</v>
      </c>
      <c r="BP546" s="15">
        <v>2.5</v>
      </c>
      <c r="BQ546" s="16">
        <v>55694.1332070707</v>
      </c>
    </row>
    <row r="547">
      <c r="A547" s="2">
        <v>565.0</v>
      </c>
      <c r="B547" s="2">
        <v>12.0</v>
      </c>
      <c r="C547" s="2">
        <v>1.10785268E8</v>
      </c>
      <c r="D547" s="2" t="s">
        <v>10985</v>
      </c>
      <c r="E547" s="5" t="s">
        <v>10526</v>
      </c>
      <c r="F547" s="6">
        <v>10990.0</v>
      </c>
      <c r="G547" s="2">
        <v>50.0</v>
      </c>
      <c r="H547" s="1" t="s">
        <v>566</v>
      </c>
      <c r="I547" s="2" t="s">
        <v>4241</v>
      </c>
      <c r="J547" s="2" t="s">
        <v>4242</v>
      </c>
      <c r="K547" s="2" t="s">
        <v>4243</v>
      </c>
      <c r="L547" s="2" t="s">
        <v>1127</v>
      </c>
      <c r="M547" s="2" t="s">
        <v>1160</v>
      </c>
      <c r="N547" s="2" t="s">
        <v>1059</v>
      </c>
      <c r="O547" s="2" t="s">
        <v>1083</v>
      </c>
      <c r="P547" s="2" t="s">
        <v>3126</v>
      </c>
      <c r="Q547" s="2">
        <v>32.0</v>
      </c>
      <c r="R547" s="2">
        <v>100.0</v>
      </c>
      <c r="S547" s="2">
        <v>190.0</v>
      </c>
      <c r="T547" s="2" t="s">
        <v>1162</v>
      </c>
      <c r="U547" s="2" t="s">
        <v>1072</v>
      </c>
      <c r="V547" s="2" t="s">
        <v>1129</v>
      </c>
      <c r="W547" s="2">
        <v>10.0</v>
      </c>
      <c r="X547" s="2">
        <v>5.0</v>
      </c>
      <c r="AB547" s="2" t="s">
        <v>1072</v>
      </c>
      <c r="AE547" s="2" t="s">
        <v>1074</v>
      </c>
      <c r="AN547" s="2" t="s">
        <v>1135</v>
      </c>
      <c r="AP547" s="2" t="s">
        <v>1169</v>
      </c>
      <c r="AR547" s="2" t="s">
        <v>1251</v>
      </c>
      <c r="AU547" s="2" t="s">
        <v>8595</v>
      </c>
      <c r="AV547" s="2" t="s">
        <v>8596</v>
      </c>
      <c r="AW547" s="2" t="s">
        <v>8597</v>
      </c>
      <c r="AX547" s="2" t="s">
        <v>8598</v>
      </c>
      <c r="AY547" s="2" t="s">
        <v>8599</v>
      </c>
      <c r="AZ547" s="7">
        <v>0.9561</v>
      </c>
      <c r="BA547" s="2" t="s">
        <v>10319</v>
      </c>
      <c r="BB547" s="8">
        <v>7.5</v>
      </c>
      <c r="BC547" s="9">
        <v>6.48074069840786</v>
      </c>
      <c r="BD547" s="9">
        <v>4.0</v>
      </c>
      <c r="BE547" s="9">
        <v>3.75</v>
      </c>
      <c r="BF547" s="9">
        <v>7.75</v>
      </c>
      <c r="BG547" s="10">
        <v>89771.375</v>
      </c>
      <c r="BH547" s="11">
        <v>74847.3585619187</v>
      </c>
      <c r="BI547" s="11">
        <v>50952.5</v>
      </c>
      <c r="BJ547" s="11">
        <v>45720.0</v>
      </c>
      <c r="BK547" s="11">
        <v>96672.5</v>
      </c>
      <c r="BL547" s="12">
        <v>86.4098759787714</v>
      </c>
      <c r="BM547" s="12">
        <v>83.3755287383296</v>
      </c>
      <c r="BN547" s="13" t="s">
        <v>10345</v>
      </c>
      <c r="BO547" s="14" t="s">
        <v>10321</v>
      </c>
      <c r="BP547" s="15">
        <v>1.375</v>
      </c>
      <c r="BQ547" s="16">
        <v>12700.925595238</v>
      </c>
    </row>
    <row r="548">
      <c r="A548" s="2">
        <v>566.0</v>
      </c>
      <c r="B548" s="2">
        <v>7.0</v>
      </c>
      <c r="C548" s="2">
        <v>1.10818652E8</v>
      </c>
      <c r="D548" s="2" t="s">
        <v>10986</v>
      </c>
      <c r="E548" s="5" t="s">
        <v>10987</v>
      </c>
      <c r="F548" s="6">
        <v>4997.0</v>
      </c>
      <c r="G548" s="2">
        <v>48.0</v>
      </c>
      <c r="H548" s="1" t="s">
        <v>567</v>
      </c>
      <c r="K548" s="2" t="s">
        <v>4246</v>
      </c>
      <c r="L548" s="2" t="s">
        <v>1057</v>
      </c>
      <c r="M548" s="2" t="s">
        <v>1187</v>
      </c>
      <c r="N548" s="2" t="s">
        <v>1059</v>
      </c>
      <c r="O548" s="2" t="s">
        <v>1083</v>
      </c>
      <c r="P548" s="2" t="s">
        <v>3126</v>
      </c>
      <c r="Q548" s="2">
        <v>32.0</v>
      </c>
      <c r="R548" s="2">
        <v>96.0</v>
      </c>
      <c r="T548" s="2" t="s">
        <v>1463</v>
      </c>
      <c r="U548" s="2" t="s">
        <v>1066</v>
      </c>
      <c r="V548" s="2" t="s">
        <v>1129</v>
      </c>
      <c r="W548" s="2">
        <v>10.0</v>
      </c>
      <c r="X548" s="2">
        <v>5.2</v>
      </c>
      <c r="Z548" s="2" t="s">
        <v>1582</v>
      </c>
      <c r="AA548" s="2" t="s">
        <v>1098</v>
      </c>
      <c r="AB548" s="2" t="s">
        <v>1072</v>
      </c>
      <c r="AC548" s="2" t="s">
        <v>1073</v>
      </c>
      <c r="AE548" s="2" t="s">
        <v>1087</v>
      </c>
      <c r="AF548" s="2" t="s">
        <v>1099</v>
      </c>
      <c r="AG548" s="2" t="s">
        <v>3040</v>
      </c>
      <c r="AJ548" s="2" t="s">
        <v>4247</v>
      </c>
      <c r="AQ548" s="2" t="s">
        <v>1072</v>
      </c>
      <c r="AU548" s="2" t="s">
        <v>4246</v>
      </c>
      <c r="AX548" s="2" t="s">
        <v>8601</v>
      </c>
      <c r="AY548" s="2" t="s">
        <v>8601</v>
      </c>
      <c r="AZ548" s="7">
        <v>0.7804</v>
      </c>
      <c r="BA548" s="2" t="s">
        <v>10319</v>
      </c>
      <c r="BB548" s="8">
        <v>4.71428571428571</v>
      </c>
      <c r="BC548" s="9">
        <v>2.69037083653819</v>
      </c>
      <c r="BD548" s="9">
        <v>3.5</v>
      </c>
      <c r="BE548" s="9">
        <v>3.0</v>
      </c>
      <c r="BF548" s="9">
        <v>6.5</v>
      </c>
      <c r="BG548" s="10">
        <v>32206.4285714285</v>
      </c>
      <c r="BH548" s="11">
        <v>18149.9439930921</v>
      </c>
      <c r="BI548" s="11">
        <v>25338.0</v>
      </c>
      <c r="BJ548" s="11">
        <v>19525.5</v>
      </c>
      <c r="BK548" s="11">
        <v>44863.5</v>
      </c>
      <c r="BL548" s="12">
        <v>57.0684722902041</v>
      </c>
      <c r="BM548" s="12">
        <v>56.355034687682</v>
      </c>
      <c r="BN548" s="13" t="s">
        <v>10345</v>
      </c>
      <c r="BO548" s="14" t="s">
        <v>10321</v>
      </c>
      <c r="BP548" s="15">
        <v>2.71428571428571</v>
      </c>
      <c r="BQ548" s="16">
        <v>6975.01785714285</v>
      </c>
    </row>
    <row r="549">
      <c r="A549" s="2">
        <v>567.0</v>
      </c>
      <c r="B549" s="2">
        <v>1.0</v>
      </c>
      <c r="C549" s="2">
        <v>1.10881373E8</v>
      </c>
      <c r="D549" s="2" t="s">
        <v>10988</v>
      </c>
      <c r="E549" s="5" t="s">
        <v>10348</v>
      </c>
      <c r="F549" s="6">
        <v>169990.0</v>
      </c>
      <c r="G549" s="2">
        <v>50.0</v>
      </c>
      <c r="H549" s="1" t="s">
        <v>568</v>
      </c>
      <c r="K549" s="2" t="s">
        <v>4250</v>
      </c>
      <c r="L549" s="2" t="s">
        <v>1057</v>
      </c>
      <c r="M549" s="2" t="s">
        <v>1160</v>
      </c>
      <c r="N549" s="2" t="s">
        <v>1059</v>
      </c>
      <c r="O549" s="2" t="s">
        <v>1083</v>
      </c>
      <c r="P549" s="2" t="s">
        <v>6225</v>
      </c>
      <c r="Q549" s="2">
        <v>48.0</v>
      </c>
      <c r="R549" s="2">
        <v>108.0</v>
      </c>
      <c r="T549" s="2" t="s">
        <v>1162</v>
      </c>
      <c r="U549" s="2" t="s">
        <v>1072</v>
      </c>
      <c r="V549" s="2" t="s">
        <v>1129</v>
      </c>
      <c r="X549" s="2">
        <v>5.2</v>
      </c>
      <c r="AA549" s="2" t="s">
        <v>1143</v>
      </c>
      <c r="AB549" s="2" t="s">
        <v>1072</v>
      </c>
      <c r="AC549" s="2" t="s">
        <v>1073</v>
      </c>
      <c r="AE549" s="2" t="s">
        <v>1540</v>
      </c>
      <c r="AG549" s="2" t="s">
        <v>1936</v>
      </c>
      <c r="AU549" s="2" t="s">
        <v>4250</v>
      </c>
      <c r="AX549" s="2" t="s">
        <v>8603</v>
      </c>
      <c r="AY549" s="2" t="s">
        <v>8603</v>
      </c>
      <c r="AZ549" s="7">
        <v>0.3878</v>
      </c>
      <c r="BA549" s="2" t="s">
        <v>10880</v>
      </c>
      <c r="BB549" s="8">
        <v>6.6</v>
      </c>
      <c r="BC549" s="9">
        <v>6.87749954561976</v>
      </c>
      <c r="BD549" s="9">
        <v>5.0</v>
      </c>
      <c r="BE549" s="9">
        <v>3.0</v>
      </c>
      <c r="BF549" s="9">
        <v>8.0</v>
      </c>
      <c r="BG549" s="10">
        <v>1175295.2</v>
      </c>
      <c r="BH549" s="11">
        <v>1096448.8841552</v>
      </c>
      <c r="BI549" s="11">
        <v>939950.0</v>
      </c>
      <c r="BJ549" s="11">
        <v>569970.0</v>
      </c>
      <c r="BK549" s="11">
        <v>1509920.0</v>
      </c>
      <c r="BL549" s="12">
        <v>104.204538569996</v>
      </c>
      <c r="BM549" s="12">
        <v>93.2913606858266</v>
      </c>
      <c r="BN549" s="13" t="s">
        <v>10345</v>
      </c>
      <c r="BO549" s="14" t="s">
        <v>10346</v>
      </c>
      <c r="BP549" s="15">
        <v>1.4</v>
      </c>
      <c r="BQ549" s="16">
        <v>198415.955555555</v>
      </c>
    </row>
    <row r="550">
      <c r="A550" s="2">
        <v>568.0</v>
      </c>
      <c r="B550" s="2">
        <v>3.0</v>
      </c>
      <c r="C550" s="2">
        <v>1.10891529E8</v>
      </c>
      <c r="D550" s="2" t="s">
        <v>10989</v>
      </c>
      <c r="E550" s="5" t="s">
        <v>10397</v>
      </c>
      <c r="F550" s="6">
        <v>74351.0</v>
      </c>
      <c r="G550" s="2">
        <v>49.0</v>
      </c>
      <c r="H550" s="1" t="s">
        <v>569</v>
      </c>
      <c r="I550" s="2" t="s">
        <v>4254</v>
      </c>
      <c r="J550" s="2" t="s">
        <v>4255</v>
      </c>
      <c r="K550" s="2" t="s">
        <v>4256</v>
      </c>
      <c r="L550" s="2" t="s">
        <v>1127</v>
      </c>
      <c r="M550" s="2" t="s">
        <v>1160</v>
      </c>
      <c r="N550" s="2" t="s">
        <v>1059</v>
      </c>
      <c r="O550" s="2" t="s">
        <v>1060</v>
      </c>
      <c r="P550" s="2" t="s">
        <v>3126</v>
      </c>
      <c r="Q550" s="2">
        <v>39.0</v>
      </c>
      <c r="R550" s="2">
        <v>87.5</v>
      </c>
      <c r="S550" s="2">
        <v>278.0</v>
      </c>
      <c r="T550" s="2" t="s">
        <v>1162</v>
      </c>
      <c r="U550" s="2" t="s">
        <v>1066</v>
      </c>
      <c r="V550" s="2" t="s">
        <v>1129</v>
      </c>
      <c r="W550" s="2">
        <v>20.0</v>
      </c>
      <c r="Y550" s="2" t="s">
        <v>1066</v>
      </c>
      <c r="AB550" s="2" t="s">
        <v>1072</v>
      </c>
      <c r="AC550" s="2" t="s">
        <v>1533</v>
      </c>
      <c r="AD550" s="2" t="s">
        <v>1066</v>
      </c>
      <c r="AE550" s="2" t="s">
        <v>1087</v>
      </c>
      <c r="AG550" s="2" t="s">
        <v>4133</v>
      </c>
      <c r="AI550" s="2" t="s">
        <v>4257</v>
      </c>
      <c r="AL550" s="2" t="s">
        <v>1134</v>
      </c>
      <c r="AQ550" s="2" t="s">
        <v>1072</v>
      </c>
      <c r="AS550" s="2" t="s">
        <v>1072</v>
      </c>
      <c r="AU550" s="2" t="s">
        <v>8605</v>
      </c>
      <c r="AV550" s="2" t="s">
        <v>8606</v>
      </c>
      <c r="AW550" s="2" t="s">
        <v>8607</v>
      </c>
      <c r="AX550" s="2" t="s">
        <v>8608</v>
      </c>
      <c r="AY550" s="2" t="s">
        <v>8609</v>
      </c>
      <c r="AZ550" s="7">
        <v>0.7984</v>
      </c>
      <c r="BA550" s="2" t="s">
        <v>10319</v>
      </c>
      <c r="BB550" s="8">
        <v>4.25</v>
      </c>
      <c r="BC550" s="9">
        <v>1.98206241793023</v>
      </c>
      <c r="BD550" s="9">
        <v>1.75</v>
      </c>
      <c r="BE550" s="9">
        <v>3.5</v>
      </c>
      <c r="BF550" s="9">
        <v>5.25</v>
      </c>
      <c r="BG550" s="10">
        <v>386153.875</v>
      </c>
      <c r="BH550" s="11">
        <v>189859.389922751</v>
      </c>
      <c r="BI550" s="11">
        <v>191350.0</v>
      </c>
      <c r="BJ550" s="11">
        <v>289410.25</v>
      </c>
      <c r="BK550" s="11">
        <v>480760.25</v>
      </c>
      <c r="BL550" s="12">
        <v>46.6367627748289</v>
      </c>
      <c r="BM550" s="12">
        <v>49.1667706099676</v>
      </c>
      <c r="BN550" s="13" t="s">
        <v>10345</v>
      </c>
      <c r="BO550" s="14" t="s">
        <v>10327</v>
      </c>
      <c r="BP550" s="15">
        <v>2.625</v>
      </c>
      <c r="BQ550" s="16">
        <v>89166.9077380952</v>
      </c>
    </row>
    <row r="551">
      <c r="A551" s="2">
        <v>569.0</v>
      </c>
      <c r="B551" s="2">
        <v>10.0</v>
      </c>
      <c r="C551" s="2">
        <v>1.1092516E8</v>
      </c>
      <c r="D551" s="2" t="s">
        <v>10990</v>
      </c>
      <c r="E551" s="5" t="s">
        <v>10443</v>
      </c>
      <c r="F551" s="6">
        <v>20489.0</v>
      </c>
      <c r="G551" s="2">
        <v>49.0</v>
      </c>
      <c r="H551" s="1" t="s">
        <v>570</v>
      </c>
      <c r="K551" s="2" t="s">
        <v>4260</v>
      </c>
      <c r="L551" s="2" t="s">
        <v>1057</v>
      </c>
      <c r="M551" s="2" t="s">
        <v>1160</v>
      </c>
      <c r="N551" s="2" t="s">
        <v>1203</v>
      </c>
      <c r="O551" s="2" t="s">
        <v>1083</v>
      </c>
      <c r="P551" s="2" t="s">
        <v>3126</v>
      </c>
      <c r="Q551" s="2">
        <v>32.0</v>
      </c>
      <c r="R551" s="2">
        <v>115.0</v>
      </c>
      <c r="S551" s="2">
        <v>330.0</v>
      </c>
      <c r="T551" s="2" t="s">
        <v>1162</v>
      </c>
      <c r="U551" s="2" t="s">
        <v>1066</v>
      </c>
      <c r="Y551" s="2" t="s">
        <v>1066</v>
      </c>
      <c r="AB551" s="2" t="s">
        <v>1072</v>
      </c>
      <c r="AC551" s="2" t="s">
        <v>1533</v>
      </c>
      <c r="AD551" s="2" t="s">
        <v>1072</v>
      </c>
      <c r="AE551" s="2" t="s">
        <v>1087</v>
      </c>
      <c r="AI551" s="2" t="s">
        <v>1762</v>
      </c>
      <c r="AR551" s="2" t="s">
        <v>1763</v>
      </c>
      <c r="AS551" s="2" t="s">
        <v>1072</v>
      </c>
      <c r="AU551" s="2" t="s">
        <v>4260</v>
      </c>
      <c r="AX551" s="2" t="s">
        <v>8611</v>
      </c>
      <c r="AY551" s="2" t="s">
        <v>8611</v>
      </c>
      <c r="AZ551" s="7">
        <v>0.7186</v>
      </c>
      <c r="BA551" s="2" t="s">
        <v>10319</v>
      </c>
      <c r="BB551" s="8">
        <v>15.2857142857142</v>
      </c>
      <c r="BC551" s="9">
        <v>6.67618368317024</v>
      </c>
      <c r="BD551" s="9">
        <v>4.5</v>
      </c>
      <c r="BE551" s="9">
        <v>14.5</v>
      </c>
      <c r="BF551" s="9">
        <v>19.0</v>
      </c>
      <c r="BG551" s="10">
        <v>308955.714285714</v>
      </c>
      <c r="BH551" s="11">
        <v>128367.619838122</v>
      </c>
      <c r="BI551" s="11">
        <v>98913.5</v>
      </c>
      <c r="BJ551" s="11">
        <v>280763.5</v>
      </c>
      <c r="BK551" s="11">
        <v>379677.0</v>
      </c>
      <c r="BL551" s="12">
        <v>43.6759680207398</v>
      </c>
      <c r="BM551" s="12">
        <v>41.5488738037748</v>
      </c>
      <c r="BN551" s="13" t="s">
        <v>10345</v>
      </c>
      <c r="BO551" s="14" t="s">
        <v>10327</v>
      </c>
      <c r="BP551" s="15">
        <v>3.42857142857142</v>
      </c>
      <c r="BQ551" s="16">
        <v>21186.174238391</v>
      </c>
    </row>
    <row r="552">
      <c r="A552" s="2">
        <v>570.0</v>
      </c>
      <c r="B552" s="2">
        <v>9.0</v>
      </c>
      <c r="C552" s="2">
        <v>1.11086435E8</v>
      </c>
      <c r="D552" s="2" t="s">
        <v>10991</v>
      </c>
      <c r="E552" s="5" t="s">
        <v>10353</v>
      </c>
      <c r="F552" s="6">
        <v>17990.0</v>
      </c>
      <c r="G552" s="2">
        <v>49.0</v>
      </c>
      <c r="H552" s="1" t="s">
        <v>571</v>
      </c>
      <c r="K552" s="2" t="s">
        <v>4262</v>
      </c>
      <c r="L552" s="2" t="s">
        <v>1057</v>
      </c>
      <c r="M552" s="2" t="s">
        <v>1058</v>
      </c>
      <c r="N552" s="2" t="s">
        <v>1059</v>
      </c>
      <c r="O552" s="2" t="s">
        <v>1083</v>
      </c>
      <c r="P552" s="2" t="s">
        <v>3126</v>
      </c>
      <c r="Q552" s="2">
        <v>16.0</v>
      </c>
      <c r="R552" s="2">
        <v>100.0</v>
      </c>
      <c r="T552" s="2" t="s">
        <v>1065</v>
      </c>
      <c r="U552" s="2" t="s">
        <v>1066</v>
      </c>
      <c r="V552" s="2" t="s">
        <v>1129</v>
      </c>
      <c r="X552" s="2">
        <v>5.2</v>
      </c>
      <c r="AB552" s="2" t="s">
        <v>1072</v>
      </c>
      <c r="AC552" s="2" t="s">
        <v>1073</v>
      </c>
      <c r="AE552" s="2" t="s">
        <v>1087</v>
      </c>
      <c r="AU552" s="2" t="s">
        <v>4262</v>
      </c>
      <c r="AX552" s="2" t="s">
        <v>8612</v>
      </c>
      <c r="AY552" s="2" t="s">
        <v>8612</v>
      </c>
      <c r="AZ552" s="7">
        <v>0.7425</v>
      </c>
      <c r="BA552" s="2" t="s">
        <v>10319</v>
      </c>
      <c r="BB552" s="8">
        <v>9.0</v>
      </c>
      <c r="BC552" s="9">
        <v>8.24621125123532</v>
      </c>
      <c r="BD552" s="9">
        <v>9.5</v>
      </c>
      <c r="BE552" s="9">
        <v>3.5</v>
      </c>
      <c r="BF552" s="9">
        <v>13.0</v>
      </c>
      <c r="BG552" s="10">
        <v>230224.75</v>
      </c>
      <c r="BH552" s="11">
        <v>200814.230788237</v>
      </c>
      <c r="BI552" s="11">
        <v>232135.25</v>
      </c>
      <c r="BJ552" s="11">
        <v>93690.0</v>
      </c>
      <c r="BK552" s="11">
        <v>325825.25</v>
      </c>
      <c r="BL552" s="12">
        <v>91.6245694581702</v>
      </c>
      <c r="BM552" s="12">
        <v>87.2253008367854</v>
      </c>
      <c r="BN552" s="13" t="s">
        <v>10345</v>
      </c>
      <c r="BO552" s="14" t="s">
        <v>10321</v>
      </c>
      <c r="BP552" s="15">
        <v>2.75</v>
      </c>
      <c r="BQ552" s="16">
        <v>26854.4634615384</v>
      </c>
    </row>
    <row r="553">
      <c r="A553" s="2">
        <v>571.0</v>
      </c>
      <c r="B553" s="2">
        <v>14.0</v>
      </c>
      <c r="C553" s="2">
        <v>1.11972492E8</v>
      </c>
      <c r="D553" s="2" t="s">
        <v>10992</v>
      </c>
      <c r="E553" s="5" t="s">
        <v>10524</v>
      </c>
      <c r="F553" s="6">
        <v>9990.0</v>
      </c>
      <c r="G553" s="2">
        <v>49.0</v>
      </c>
      <c r="H553" s="1" t="s">
        <v>572</v>
      </c>
      <c r="I553" s="2" t="s">
        <v>4264</v>
      </c>
      <c r="J553" s="2" t="s">
        <v>4265</v>
      </c>
      <c r="K553" s="2" t="s">
        <v>4266</v>
      </c>
      <c r="L553" s="2" t="s">
        <v>1057</v>
      </c>
      <c r="M553" s="2" t="s">
        <v>1160</v>
      </c>
      <c r="N553" s="2" t="s">
        <v>1059</v>
      </c>
      <c r="O553" s="2" t="s">
        <v>1083</v>
      </c>
      <c r="P553" s="2" t="s">
        <v>3126</v>
      </c>
      <c r="Q553" s="2">
        <v>32.0</v>
      </c>
      <c r="R553" s="2">
        <v>118.0</v>
      </c>
      <c r="S553" s="2">
        <v>178.0</v>
      </c>
      <c r="T553" s="2" t="s">
        <v>1162</v>
      </c>
      <c r="U553" s="2" t="s">
        <v>1066</v>
      </c>
      <c r="V553" s="2" t="s">
        <v>1129</v>
      </c>
      <c r="W553" s="2">
        <v>10.0</v>
      </c>
      <c r="X553" s="2">
        <v>5.3</v>
      </c>
      <c r="Z553" s="2" t="s">
        <v>1070</v>
      </c>
      <c r="AA553" s="2" t="s">
        <v>1098</v>
      </c>
      <c r="AB553" s="2" t="s">
        <v>1072</v>
      </c>
      <c r="AC553" s="2" t="s">
        <v>1073</v>
      </c>
      <c r="AE553" s="2" t="s">
        <v>1074</v>
      </c>
      <c r="AF553" s="2" t="s">
        <v>1099</v>
      </c>
      <c r="AG553" s="2" t="s">
        <v>4269</v>
      </c>
      <c r="AH553" s="2" t="s">
        <v>4270</v>
      </c>
      <c r="AJ553" s="2" t="s">
        <v>1166</v>
      </c>
      <c r="AL553" s="2" t="s">
        <v>1250</v>
      </c>
      <c r="AM553" s="2" t="s">
        <v>1116</v>
      </c>
      <c r="AR553" s="2" t="s">
        <v>1251</v>
      </c>
      <c r="AU553" s="2" t="s">
        <v>8613</v>
      </c>
      <c r="AV553" s="2" t="s">
        <v>8614</v>
      </c>
      <c r="AW553" s="2" t="s">
        <v>8615</v>
      </c>
      <c r="AX553" s="2" t="s">
        <v>8616</v>
      </c>
      <c r="AY553" s="2" t="s">
        <v>8617</v>
      </c>
      <c r="AZ553" s="7">
        <v>0.7844</v>
      </c>
      <c r="BA553" s="2" t="s">
        <v>10319</v>
      </c>
      <c r="BB553" s="8">
        <v>18.7142857142857</v>
      </c>
      <c r="BC553" s="9">
        <v>10.5469471999292</v>
      </c>
      <c r="BD553" s="9">
        <v>14.0</v>
      </c>
      <c r="BE553" s="9">
        <v>12.0</v>
      </c>
      <c r="BF553" s="9">
        <v>26.0</v>
      </c>
      <c r="BG553" s="10">
        <v>316519.714285714</v>
      </c>
      <c r="BH553" s="11">
        <v>195397.794615424</v>
      </c>
      <c r="BI553" s="11">
        <v>285351.0</v>
      </c>
      <c r="BJ553" s="11">
        <v>168374.0</v>
      </c>
      <c r="BK553" s="11">
        <v>453725.0</v>
      </c>
      <c r="BL553" s="12">
        <v>56.3577331293928</v>
      </c>
      <c r="BM553" s="12">
        <v>61.7332146455318</v>
      </c>
      <c r="BN553" s="13" t="s">
        <v>10345</v>
      </c>
      <c r="BO553" s="14" t="s">
        <v>10321</v>
      </c>
      <c r="BP553" s="15">
        <v>1.57142857142857</v>
      </c>
      <c r="BQ553" s="16">
        <v>16961.6234221918</v>
      </c>
    </row>
    <row r="554">
      <c r="A554" s="2">
        <v>573.0</v>
      </c>
      <c r="B554" s="2">
        <v>35.0</v>
      </c>
      <c r="C554" s="2">
        <v>1.12048837E8</v>
      </c>
      <c r="D554" s="2" t="s">
        <v>10993</v>
      </c>
      <c r="E554" s="5" t="s">
        <v>10326</v>
      </c>
      <c r="F554" s="6">
        <v>5990.0</v>
      </c>
      <c r="G554" s="2">
        <v>46.0</v>
      </c>
      <c r="H554" s="1" t="s">
        <v>574</v>
      </c>
      <c r="I554" s="2" t="s">
        <v>4276</v>
      </c>
      <c r="J554" s="2" t="s">
        <v>4277</v>
      </c>
      <c r="K554" s="2" t="s">
        <v>4278</v>
      </c>
      <c r="L554" s="2" t="s">
        <v>1127</v>
      </c>
      <c r="M554" s="2" t="s">
        <v>1058</v>
      </c>
      <c r="N554" s="2" t="s">
        <v>1059</v>
      </c>
      <c r="O554" s="2" t="s">
        <v>1083</v>
      </c>
      <c r="P554" s="2" t="s">
        <v>6253</v>
      </c>
      <c r="Q554" s="2">
        <v>32.0</v>
      </c>
      <c r="R554" s="2">
        <v>96.0</v>
      </c>
      <c r="T554" s="2" t="s">
        <v>1065</v>
      </c>
      <c r="U554" s="2" t="s">
        <v>1066</v>
      </c>
      <c r="V554" s="2" t="s">
        <v>1129</v>
      </c>
      <c r="W554" s="2">
        <v>10.0</v>
      </c>
      <c r="X554" s="2">
        <v>5.3</v>
      </c>
      <c r="AA554" s="2" t="s">
        <v>2003</v>
      </c>
      <c r="AB554" s="2" t="s">
        <v>1072</v>
      </c>
      <c r="AC554" s="2" t="s">
        <v>1073</v>
      </c>
      <c r="AE554" s="2" t="s">
        <v>1074</v>
      </c>
      <c r="AG554" s="2" t="s">
        <v>4280</v>
      </c>
      <c r="AI554" s="2" t="s">
        <v>1930</v>
      </c>
      <c r="AJ554" s="2" t="s">
        <v>3956</v>
      </c>
      <c r="AL554" s="2" t="s">
        <v>1250</v>
      </c>
      <c r="AU554" s="2" t="s">
        <v>8619</v>
      </c>
      <c r="AV554" s="2" t="s">
        <v>8620</v>
      </c>
      <c r="AW554" s="2" t="s">
        <v>8621</v>
      </c>
      <c r="AX554" s="2" t="s">
        <v>8622</v>
      </c>
      <c r="AY554" s="2" t="s">
        <v>8623</v>
      </c>
      <c r="AZ554" s="7">
        <v>0.7685</v>
      </c>
      <c r="BA554" s="2" t="s">
        <v>10319</v>
      </c>
      <c r="BB554" s="8">
        <v>42.0</v>
      </c>
      <c r="BC554" s="9">
        <v>36.4926607102618</v>
      </c>
      <c r="BD554" s="9">
        <v>42.75</v>
      </c>
      <c r="BE554" s="9">
        <v>13.0</v>
      </c>
      <c r="BF554" s="9">
        <v>55.75</v>
      </c>
      <c r="BG554" s="10">
        <v>300092.5</v>
      </c>
      <c r="BH554" s="11">
        <v>214348.615240953</v>
      </c>
      <c r="BI554" s="11">
        <v>375175.5</v>
      </c>
      <c r="BJ554" s="11">
        <v>87952.0</v>
      </c>
      <c r="BK554" s="11">
        <v>463127.5</v>
      </c>
      <c r="BL554" s="12">
        <v>86.8872874053852</v>
      </c>
      <c r="BM554" s="12">
        <v>71.4275149298811</v>
      </c>
      <c r="BN554" s="13" t="s">
        <v>10345</v>
      </c>
      <c r="BO554" s="14" t="s">
        <v>10321</v>
      </c>
      <c r="BP554" s="15">
        <v>6.5</v>
      </c>
      <c r="BQ554" s="16">
        <v>8035.18109570445</v>
      </c>
    </row>
    <row r="555">
      <c r="A555" s="2">
        <v>574.0</v>
      </c>
      <c r="B555" s="2">
        <v>3.0</v>
      </c>
      <c r="C555" s="2">
        <v>1.12143306E8</v>
      </c>
      <c r="D555" s="2" t="s">
        <v>10994</v>
      </c>
      <c r="E555" s="5" t="s">
        <v>10353</v>
      </c>
      <c r="F555" s="6">
        <v>35306.0</v>
      </c>
      <c r="G555" s="2">
        <v>50.0</v>
      </c>
      <c r="H555" s="1" t="s">
        <v>575</v>
      </c>
      <c r="K555" s="2" t="s">
        <v>4283</v>
      </c>
      <c r="L555" s="2" t="s">
        <v>1127</v>
      </c>
      <c r="M555" s="2" t="s">
        <v>1160</v>
      </c>
      <c r="N555" s="2" t="s">
        <v>1059</v>
      </c>
      <c r="O555" s="2" t="s">
        <v>1083</v>
      </c>
      <c r="P555" s="2" t="s">
        <v>1988</v>
      </c>
      <c r="Q555" s="2">
        <v>32.0</v>
      </c>
      <c r="R555" s="2">
        <v>103.0</v>
      </c>
      <c r="T555" s="2" t="s">
        <v>1162</v>
      </c>
      <c r="U555" s="2" t="s">
        <v>1066</v>
      </c>
      <c r="W555" s="2">
        <v>10.0</v>
      </c>
      <c r="X555" s="2">
        <v>5.3</v>
      </c>
      <c r="AB555" s="2" t="s">
        <v>1072</v>
      </c>
      <c r="AC555" s="2" t="s">
        <v>1073</v>
      </c>
      <c r="AE555" s="2" t="s">
        <v>1290</v>
      </c>
      <c r="AU555" s="2" t="s">
        <v>4283</v>
      </c>
      <c r="AX555" s="2" t="s">
        <v>8625</v>
      </c>
      <c r="AY555" s="2" t="s">
        <v>8625</v>
      </c>
      <c r="AZ555" s="7">
        <v>0.4902</v>
      </c>
      <c r="BA555" s="2" t="s">
        <v>10880</v>
      </c>
      <c r="BB555" s="8">
        <v>2.8</v>
      </c>
      <c r="BC555" s="9">
        <v>1.64316767251549</v>
      </c>
      <c r="BD555" s="9">
        <v>2.0</v>
      </c>
      <c r="BE555" s="9">
        <v>2.0</v>
      </c>
      <c r="BF555" s="9">
        <v>4.0</v>
      </c>
      <c r="BG555" s="10">
        <v>106377.6</v>
      </c>
      <c r="BH555" s="11">
        <v>57765.2252596663</v>
      </c>
      <c r="BI555" s="11">
        <v>67488.0</v>
      </c>
      <c r="BJ555" s="11">
        <v>79980.0</v>
      </c>
      <c r="BK555" s="11">
        <v>147468.0</v>
      </c>
      <c r="BL555" s="12">
        <v>58.6845597326963</v>
      </c>
      <c r="BM555" s="12">
        <v>54.3020572561012</v>
      </c>
      <c r="BN555" s="13" t="s">
        <v>10345</v>
      </c>
      <c r="BO555" s="14" t="s">
        <v>10321</v>
      </c>
      <c r="BP555" s="15">
        <v>1.6</v>
      </c>
      <c r="BQ555" s="16">
        <v>38668.84</v>
      </c>
    </row>
    <row r="556">
      <c r="A556" s="2">
        <v>575.0</v>
      </c>
      <c r="B556" s="2">
        <v>7.0</v>
      </c>
      <c r="C556" s="2">
        <v>1.12143394E8</v>
      </c>
      <c r="D556" s="2" t="s">
        <v>10995</v>
      </c>
      <c r="E556" s="5" t="s">
        <v>10353</v>
      </c>
      <c r="F556" s="6">
        <v>45377.0</v>
      </c>
      <c r="G556" s="2">
        <v>50.0</v>
      </c>
      <c r="H556" s="1" t="s">
        <v>576</v>
      </c>
      <c r="K556" s="2" t="s">
        <v>4286</v>
      </c>
      <c r="L556" s="2" t="s">
        <v>1057</v>
      </c>
      <c r="M556" s="2" t="s">
        <v>1160</v>
      </c>
      <c r="N556" s="2" t="s">
        <v>1059</v>
      </c>
      <c r="O556" s="2" t="s">
        <v>1083</v>
      </c>
      <c r="P556" s="2" t="s">
        <v>1988</v>
      </c>
      <c r="Q556" s="2">
        <v>32.0</v>
      </c>
      <c r="R556" s="2">
        <v>100.0</v>
      </c>
      <c r="T556" s="2" t="s">
        <v>1162</v>
      </c>
      <c r="U556" s="2" t="s">
        <v>1072</v>
      </c>
      <c r="X556" s="2">
        <v>5.3</v>
      </c>
      <c r="AB556" s="2" t="s">
        <v>1072</v>
      </c>
      <c r="AC556" s="2" t="s">
        <v>1073</v>
      </c>
      <c r="AE556" s="2" t="s">
        <v>1087</v>
      </c>
      <c r="AL556" s="2" t="s">
        <v>1250</v>
      </c>
      <c r="AU556" s="2" t="s">
        <v>4286</v>
      </c>
      <c r="AX556" s="2" t="s">
        <v>8627</v>
      </c>
      <c r="AY556" s="2" t="s">
        <v>8627</v>
      </c>
      <c r="AZ556" s="7">
        <v>0.832</v>
      </c>
      <c r="BA556" s="2" t="s">
        <v>10319</v>
      </c>
      <c r="BB556" s="8">
        <v>15.5</v>
      </c>
      <c r="BC556" s="9">
        <v>9.69020123630051</v>
      </c>
      <c r="BD556" s="9">
        <v>11.75</v>
      </c>
      <c r="BE556" s="9">
        <v>8.75</v>
      </c>
      <c r="BF556" s="9">
        <v>20.5</v>
      </c>
      <c r="BG556" s="10">
        <v>796451.833333333</v>
      </c>
      <c r="BH556" s="11">
        <v>452171.576646483</v>
      </c>
      <c r="BI556" s="11">
        <v>682213.25</v>
      </c>
      <c r="BJ556" s="11">
        <v>466982.75</v>
      </c>
      <c r="BK556" s="11">
        <v>1149196.0</v>
      </c>
      <c r="BL556" s="12">
        <v>62.517427330971</v>
      </c>
      <c r="BM556" s="12">
        <v>56.7732482646241</v>
      </c>
      <c r="BN556" s="13" t="s">
        <v>10345</v>
      </c>
      <c r="BO556" s="14" t="s">
        <v>10321</v>
      </c>
      <c r="BP556" s="15">
        <v>5.16666666666666</v>
      </c>
      <c r="BQ556" s="16">
        <v>52849.328360215</v>
      </c>
    </row>
    <row r="557">
      <c r="A557" s="2">
        <v>576.0</v>
      </c>
      <c r="B557" s="2">
        <v>1.0</v>
      </c>
      <c r="C557" s="2">
        <v>1.12212031E8</v>
      </c>
      <c r="D557" s="2" t="s">
        <v>10996</v>
      </c>
      <c r="E557" s="5" t="s">
        <v>10409</v>
      </c>
      <c r="F557" s="6">
        <v>6698.0</v>
      </c>
      <c r="G557" s="2">
        <v>50.0</v>
      </c>
      <c r="H557" s="1" t="s">
        <v>577</v>
      </c>
      <c r="K557" s="2" t="s">
        <v>4289</v>
      </c>
      <c r="L557" s="2" t="s">
        <v>1057</v>
      </c>
      <c r="M557" s="2" t="s">
        <v>1187</v>
      </c>
      <c r="N557" s="2" t="s">
        <v>1059</v>
      </c>
      <c r="O557" s="2" t="s">
        <v>1083</v>
      </c>
      <c r="P557" s="2" t="s">
        <v>3126</v>
      </c>
      <c r="Q557" s="2">
        <v>32.0</v>
      </c>
      <c r="R557" s="2">
        <v>98.0</v>
      </c>
      <c r="T557" s="2" t="s">
        <v>1065</v>
      </c>
      <c r="U557" s="2" t="s">
        <v>1066</v>
      </c>
      <c r="X557" s="2">
        <v>5.3</v>
      </c>
      <c r="AB557" s="2" t="s">
        <v>1072</v>
      </c>
      <c r="AC557" s="2" t="s">
        <v>1073</v>
      </c>
      <c r="AE557" s="2" t="s">
        <v>1074</v>
      </c>
      <c r="AJ557" s="2" t="s">
        <v>1166</v>
      </c>
      <c r="AU557" s="2" t="s">
        <v>4289</v>
      </c>
      <c r="AX557" s="2" t="s">
        <v>8629</v>
      </c>
      <c r="AY557" s="2" t="s">
        <v>8629</v>
      </c>
      <c r="AZ557" s="7">
        <v>0.9441</v>
      </c>
      <c r="BA557" s="2" t="s">
        <v>10319</v>
      </c>
      <c r="BB557" s="8">
        <v>1.0</v>
      </c>
      <c r="BC557" s="9">
        <v>0.0</v>
      </c>
      <c r="BD557" s="9">
        <v>0.0</v>
      </c>
      <c r="BE557" s="9">
        <v>1.0</v>
      </c>
      <c r="BF557" s="9">
        <v>1.0</v>
      </c>
      <c r="BG557" s="10">
        <v>9488.0</v>
      </c>
      <c r="BH557" s="11">
        <v>709.935208311293</v>
      </c>
      <c r="BI557" s="11">
        <v>502.0</v>
      </c>
      <c r="BJ557" s="11">
        <v>9237.0</v>
      </c>
      <c r="BK557" s="11">
        <v>9739.0</v>
      </c>
      <c r="BL557" s="12">
        <v>0.0</v>
      </c>
      <c r="BM557" s="12">
        <v>7.48245371323033</v>
      </c>
      <c r="BN557" s="13" t="s">
        <v>10345</v>
      </c>
      <c r="BO557" s="14" t="s">
        <v>10327</v>
      </c>
      <c r="BP557" s="15">
        <v>1.0</v>
      </c>
      <c r="BQ557" s="16">
        <v>9488.0</v>
      </c>
    </row>
    <row r="558">
      <c r="A558" s="2">
        <v>577.0</v>
      </c>
      <c r="B558" s="2">
        <v>13.0</v>
      </c>
      <c r="C558" s="2">
        <v>1.12329576E8</v>
      </c>
      <c r="D558" s="2" t="s">
        <v>10997</v>
      </c>
      <c r="E558" s="5" t="s">
        <v>10492</v>
      </c>
      <c r="F558" s="6">
        <v>11880.0</v>
      </c>
      <c r="G558" s="2">
        <v>50.0</v>
      </c>
      <c r="H558" s="1" t="s">
        <v>578</v>
      </c>
      <c r="K558" s="2" t="s">
        <v>4292</v>
      </c>
      <c r="L558" s="2" t="s">
        <v>1127</v>
      </c>
      <c r="M558" s="2" t="s">
        <v>1058</v>
      </c>
      <c r="N558" s="2" t="s">
        <v>1059</v>
      </c>
      <c r="O558" s="2" t="s">
        <v>1083</v>
      </c>
      <c r="P558" s="2" t="s">
        <v>3126</v>
      </c>
      <c r="Q558" s="2">
        <v>32.0</v>
      </c>
      <c r="R558" s="2">
        <v>96.0</v>
      </c>
      <c r="S558" s="2">
        <v>70.0</v>
      </c>
      <c r="T558" s="2" t="s">
        <v>1065</v>
      </c>
      <c r="U558" s="2" t="s">
        <v>1072</v>
      </c>
      <c r="V558" s="2" t="s">
        <v>1129</v>
      </c>
      <c r="W558" s="2">
        <v>10.0</v>
      </c>
      <c r="X558" s="2">
        <v>5.2</v>
      </c>
      <c r="AA558" s="2" t="s">
        <v>1098</v>
      </c>
      <c r="AB558" s="2" t="s">
        <v>1072</v>
      </c>
      <c r="AC558" s="2" t="s">
        <v>1073</v>
      </c>
      <c r="AE558" s="2" t="s">
        <v>1074</v>
      </c>
      <c r="AF558" s="2" t="s">
        <v>1099</v>
      </c>
      <c r="AJ558" s="2" t="s">
        <v>2326</v>
      </c>
      <c r="AU558" s="2" t="s">
        <v>4292</v>
      </c>
      <c r="AX558" s="2" t="s">
        <v>8631</v>
      </c>
      <c r="AY558" s="2" t="s">
        <v>8631</v>
      </c>
      <c r="AZ558" s="7">
        <v>0.8603</v>
      </c>
      <c r="BA558" s="2" t="s">
        <v>10319</v>
      </c>
      <c r="BB558" s="8">
        <v>18.0</v>
      </c>
      <c r="BC558" s="9">
        <v>4.97995983919549</v>
      </c>
      <c r="BD558" s="9">
        <v>4.0</v>
      </c>
      <c r="BE558" s="9">
        <v>14.75</v>
      </c>
      <c r="BF558" s="9">
        <v>18.75</v>
      </c>
      <c r="BG558" s="10">
        <v>214516.666666666</v>
      </c>
      <c r="BH558" s="11">
        <v>79720.0615696367</v>
      </c>
      <c r="BI558" s="11">
        <v>86192.5</v>
      </c>
      <c r="BJ558" s="11">
        <v>166093.75</v>
      </c>
      <c r="BK558" s="11">
        <v>252286.25</v>
      </c>
      <c r="BL558" s="12">
        <v>27.666443551086</v>
      </c>
      <c r="BM558" s="12">
        <v>37.1626423290979</v>
      </c>
      <c r="BN558" s="13" t="s">
        <v>10345</v>
      </c>
      <c r="BO558" s="14" t="s">
        <v>10327</v>
      </c>
      <c r="BP558" s="15">
        <v>1.16666666666666</v>
      </c>
      <c r="BQ558" s="16">
        <v>11877.9792750058</v>
      </c>
    </row>
    <row r="559">
      <c r="A559" s="2">
        <v>578.0</v>
      </c>
      <c r="B559" s="2">
        <v>10.0</v>
      </c>
      <c r="C559" s="2">
        <v>1.12391453E8</v>
      </c>
      <c r="D559" s="2" t="s">
        <v>10998</v>
      </c>
      <c r="E559" s="5" t="s">
        <v>10999</v>
      </c>
      <c r="F559" s="6">
        <v>37000.0</v>
      </c>
      <c r="G559" s="2">
        <v>49.0</v>
      </c>
      <c r="H559" s="1" t="s">
        <v>579</v>
      </c>
      <c r="K559" s="2" t="s">
        <v>4296</v>
      </c>
      <c r="L559" s="2" t="s">
        <v>1057</v>
      </c>
      <c r="M559" s="2" t="s">
        <v>1160</v>
      </c>
      <c r="N559" s="2" t="s">
        <v>1059</v>
      </c>
      <c r="O559" s="2" t="s">
        <v>1083</v>
      </c>
      <c r="P559" s="2" t="s">
        <v>6206</v>
      </c>
      <c r="Q559" s="2">
        <v>16.0</v>
      </c>
      <c r="R559" s="2">
        <v>115.0</v>
      </c>
      <c r="T559" s="2" t="s">
        <v>1162</v>
      </c>
      <c r="U559" s="2" t="s">
        <v>1072</v>
      </c>
      <c r="V559" s="2" t="s">
        <v>1129</v>
      </c>
      <c r="W559" s="2">
        <v>10.0</v>
      </c>
      <c r="X559" s="2">
        <v>5.0</v>
      </c>
      <c r="AB559" s="2" t="s">
        <v>1072</v>
      </c>
      <c r="AC559" s="2" t="s">
        <v>1073</v>
      </c>
      <c r="AE559" s="2" t="s">
        <v>1087</v>
      </c>
      <c r="AI559" s="2" t="s">
        <v>1114</v>
      </c>
      <c r="AK559" s="2">
        <v>0.0</v>
      </c>
      <c r="AU559" s="2" t="s">
        <v>4296</v>
      </c>
      <c r="AX559" s="2" t="s">
        <v>8633</v>
      </c>
      <c r="AY559" s="2" t="s">
        <v>8633</v>
      </c>
      <c r="AZ559" s="7">
        <v>0.7086</v>
      </c>
      <c r="BA559" s="2" t="s">
        <v>10319</v>
      </c>
      <c r="BB559" s="8">
        <v>7.14285714285714</v>
      </c>
      <c r="BC559" s="9">
        <v>3.76069902316805</v>
      </c>
      <c r="BD559" s="9">
        <v>4.5</v>
      </c>
      <c r="BE559" s="9">
        <v>5.0</v>
      </c>
      <c r="BF559" s="9">
        <v>9.5</v>
      </c>
      <c r="BG559" s="10">
        <v>299340.571428571</v>
      </c>
      <c r="BH559" s="11">
        <v>142749.373241889</v>
      </c>
      <c r="BI559" s="11">
        <v>138796.0</v>
      </c>
      <c r="BJ559" s="11">
        <v>245850.0</v>
      </c>
      <c r="BK559" s="11">
        <v>384646.0</v>
      </c>
      <c r="BL559" s="12">
        <v>52.6497863243527</v>
      </c>
      <c r="BM559" s="12">
        <v>47.6879470633177</v>
      </c>
      <c r="BN559" s="13" t="s">
        <v>10345</v>
      </c>
      <c r="BO559" s="14" t="s">
        <v>10321</v>
      </c>
      <c r="BP559" s="15">
        <v>2.85714285714285</v>
      </c>
      <c r="BQ559" s="16">
        <v>44103.4642547928</v>
      </c>
    </row>
    <row r="560">
      <c r="A560" s="2">
        <v>579.0</v>
      </c>
      <c r="B560" s="2">
        <v>19.0</v>
      </c>
      <c r="C560" s="2">
        <v>1.12604018E8</v>
      </c>
      <c r="D560" s="2" t="s">
        <v>11000</v>
      </c>
      <c r="E560" s="5" t="s">
        <v>10400</v>
      </c>
      <c r="F560" s="6">
        <v>4990.0</v>
      </c>
      <c r="G560" s="2">
        <v>48.0</v>
      </c>
      <c r="H560" s="1" t="s">
        <v>580</v>
      </c>
      <c r="J560" s="2" t="s">
        <v>4298</v>
      </c>
      <c r="K560" s="2" t="s">
        <v>4299</v>
      </c>
      <c r="L560" s="2" t="s">
        <v>1057</v>
      </c>
      <c r="M560" s="2" t="s">
        <v>1160</v>
      </c>
      <c r="N560" s="2" t="s">
        <v>1203</v>
      </c>
      <c r="O560" s="2" t="s">
        <v>1083</v>
      </c>
      <c r="P560" s="2" t="s">
        <v>3126</v>
      </c>
      <c r="Q560" s="2">
        <v>32.0</v>
      </c>
      <c r="R560" s="2">
        <v>116.0</v>
      </c>
      <c r="T560" s="2" t="s">
        <v>1162</v>
      </c>
      <c r="U560" s="2" t="s">
        <v>1066</v>
      </c>
      <c r="AB560" s="2" t="s">
        <v>1072</v>
      </c>
      <c r="AC560" s="2" t="s">
        <v>1533</v>
      </c>
      <c r="AE560" s="2" t="s">
        <v>1074</v>
      </c>
      <c r="AH560" s="2" t="s">
        <v>3055</v>
      </c>
      <c r="AU560" s="2" t="s">
        <v>8634</v>
      </c>
      <c r="AW560" s="2" t="s">
        <v>8635</v>
      </c>
      <c r="AX560" s="2" t="s">
        <v>8636</v>
      </c>
      <c r="AY560" s="2" t="s">
        <v>8637</v>
      </c>
      <c r="AZ560" s="7">
        <v>0.8164</v>
      </c>
      <c r="BA560" s="2" t="s">
        <v>10319</v>
      </c>
      <c r="BB560" s="8">
        <v>42.8571428571428</v>
      </c>
      <c r="BC560" s="9">
        <v>26.7172139978988</v>
      </c>
      <c r="BD560" s="9">
        <v>31.5</v>
      </c>
      <c r="BE560" s="9">
        <v>26.0</v>
      </c>
      <c r="BF560" s="9">
        <v>57.5</v>
      </c>
      <c r="BG560" s="10">
        <v>251937.571428571</v>
      </c>
      <c r="BH560" s="11">
        <v>155730.032306828</v>
      </c>
      <c r="BI560" s="11">
        <v>192464.5</v>
      </c>
      <c r="BJ560" s="11">
        <v>159311.0</v>
      </c>
      <c r="BK560" s="11">
        <v>351775.5</v>
      </c>
      <c r="BL560" s="12">
        <v>62.3401659950973</v>
      </c>
      <c r="BM560" s="12">
        <v>61.8129449386155</v>
      </c>
      <c r="BN560" s="13" t="s">
        <v>10345</v>
      </c>
      <c r="BO560" s="14" t="s">
        <v>10321</v>
      </c>
      <c r="BP560" s="15">
        <v>1.85714285714285</v>
      </c>
      <c r="BQ560" s="16">
        <v>5847.68509521864</v>
      </c>
    </row>
    <row r="561">
      <c r="A561" s="2">
        <v>580.0</v>
      </c>
      <c r="B561" s="2">
        <v>4.0</v>
      </c>
      <c r="C561" s="2">
        <v>1.12897378E8</v>
      </c>
      <c r="D561" s="2" t="s">
        <v>11001</v>
      </c>
      <c r="E561" s="5" t="s">
        <v>10463</v>
      </c>
      <c r="F561" s="6">
        <v>4619.0</v>
      </c>
      <c r="G561" s="2">
        <v>50.0</v>
      </c>
      <c r="H561" s="1" t="s">
        <v>581</v>
      </c>
      <c r="K561" s="2" t="s">
        <v>4302</v>
      </c>
      <c r="L561" s="2" t="s">
        <v>1057</v>
      </c>
      <c r="M561" s="2" t="s">
        <v>1187</v>
      </c>
      <c r="N561" s="2" t="s">
        <v>1059</v>
      </c>
      <c r="O561" s="2" t="s">
        <v>1083</v>
      </c>
      <c r="P561" s="2" t="s">
        <v>3126</v>
      </c>
      <c r="Q561" s="2">
        <v>32.0</v>
      </c>
      <c r="R561" s="2">
        <v>96.0</v>
      </c>
      <c r="T561" s="2" t="s">
        <v>1065</v>
      </c>
      <c r="U561" s="2" t="s">
        <v>1066</v>
      </c>
      <c r="X561" s="2">
        <v>5.2</v>
      </c>
      <c r="AB561" s="2" t="s">
        <v>1072</v>
      </c>
      <c r="AC561" s="2" t="s">
        <v>1073</v>
      </c>
      <c r="AE561" s="2" t="s">
        <v>1087</v>
      </c>
      <c r="AU561" s="2" t="s">
        <v>4302</v>
      </c>
      <c r="AX561" s="2" t="s">
        <v>8639</v>
      </c>
      <c r="AY561" s="2" t="s">
        <v>8639</v>
      </c>
      <c r="AZ561" s="7">
        <v>0.9085</v>
      </c>
      <c r="BA561" s="2" t="s">
        <v>10319</v>
      </c>
      <c r="BB561" s="8">
        <v>2.5</v>
      </c>
      <c r="BC561" s="9">
        <v>1.73205080756887</v>
      </c>
      <c r="BD561" s="9">
        <v>1.0</v>
      </c>
      <c r="BE561" s="9">
        <v>1.75</v>
      </c>
      <c r="BF561" s="9">
        <v>2.75</v>
      </c>
      <c r="BG561" s="10">
        <v>12240.5</v>
      </c>
      <c r="BH561" s="11">
        <v>7463.31974838721</v>
      </c>
      <c r="BI561" s="11">
        <v>4516.0</v>
      </c>
      <c r="BJ561" s="11">
        <v>9200.0</v>
      </c>
      <c r="BK561" s="11">
        <v>13716.0</v>
      </c>
      <c r="BL561" s="12">
        <v>69.2820323027551</v>
      </c>
      <c r="BM561" s="12">
        <v>60.9723438453267</v>
      </c>
      <c r="BN561" s="13" t="s">
        <v>10345</v>
      </c>
      <c r="BO561" s="14" t="s">
        <v>10321</v>
      </c>
      <c r="BP561" s="15">
        <v>2.0</v>
      </c>
      <c r="BQ561" s="16">
        <v>5036.825</v>
      </c>
    </row>
    <row r="562">
      <c r="A562" s="2">
        <v>581.0</v>
      </c>
      <c r="B562" s="2">
        <v>4.0</v>
      </c>
      <c r="C562" s="2">
        <v>1.13152604E8</v>
      </c>
      <c r="D562" s="2" t="s">
        <v>11002</v>
      </c>
      <c r="E562" s="5" t="s">
        <v>10348</v>
      </c>
      <c r="F562" s="6">
        <v>74920.0</v>
      </c>
      <c r="G562" s="2">
        <v>49.0</v>
      </c>
      <c r="H562" s="1" t="s">
        <v>582</v>
      </c>
      <c r="K562" s="2" t="s">
        <v>4305</v>
      </c>
      <c r="L562" s="2" t="s">
        <v>1127</v>
      </c>
      <c r="M562" s="2" t="s">
        <v>1058</v>
      </c>
      <c r="N562" s="2" t="s">
        <v>1059</v>
      </c>
      <c r="O562" s="2" t="s">
        <v>1083</v>
      </c>
      <c r="P562" s="2" t="s">
        <v>1988</v>
      </c>
      <c r="Q562" s="2">
        <v>32.0</v>
      </c>
      <c r="R562" s="2">
        <v>96.0</v>
      </c>
      <c r="T562" s="2" t="s">
        <v>1065</v>
      </c>
      <c r="U562" s="2" t="s">
        <v>1072</v>
      </c>
      <c r="X562" s="2">
        <v>5.2</v>
      </c>
      <c r="AB562" s="2" t="s">
        <v>1072</v>
      </c>
      <c r="AE562" s="2" t="s">
        <v>1087</v>
      </c>
      <c r="AG562" s="2" t="s">
        <v>4306</v>
      </c>
      <c r="AK562" s="2">
        <v>3.0</v>
      </c>
      <c r="AU562" s="2" t="s">
        <v>4305</v>
      </c>
      <c r="AX562" s="2" t="s">
        <v>8641</v>
      </c>
      <c r="AY562" s="2" t="s">
        <v>8641</v>
      </c>
      <c r="AZ562" s="7">
        <v>0.8184</v>
      </c>
      <c r="BA562" s="2" t="s">
        <v>10319</v>
      </c>
      <c r="BB562" s="8">
        <v>5.33333333333333</v>
      </c>
      <c r="BC562" s="9">
        <v>3.07679486912382</v>
      </c>
      <c r="BD562" s="9">
        <v>4.75</v>
      </c>
      <c r="BE562" s="9">
        <v>3.0</v>
      </c>
      <c r="BF562" s="9">
        <v>7.75</v>
      </c>
      <c r="BG562" s="10">
        <v>446778.333333333</v>
      </c>
      <c r="BH562" s="11">
        <v>249470.676881004</v>
      </c>
      <c r="BI562" s="11">
        <v>311221.75</v>
      </c>
      <c r="BJ562" s="11">
        <v>276848.5</v>
      </c>
      <c r="BK562" s="11">
        <v>588070.25</v>
      </c>
      <c r="BL562" s="12">
        <v>57.6899037960716</v>
      </c>
      <c r="BM562" s="12">
        <v>55.8376846566727</v>
      </c>
      <c r="BN562" s="13" t="s">
        <v>10345</v>
      </c>
      <c r="BO562" s="14" t="s">
        <v>10321</v>
      </c>
      <c r="BP562" s="15">
        <v>2.0</v>
      </c>
      <c r="BQ562" s="16">
        <v>86447.5992063492</v>
      </c>
    </row>
    <row r="563">
      <c r="A563" s="2">
        <v>582.0</v>
      </c>
      <c r="B563" s="2">
        <v>13.0</v>
      </c>
      <c r="C563" s="2">
        <v>1.13186525E8</v>
      </c>
      <c r="D563" s="2" t="s">
        <v>11003</v>
      </c>
      <c r="E563" s="5" t="s">
        <v>11004</v>
      </c>
      <c r="F563" s="6">
        <v>7990.0</v>
      </c>
      <c r="G563" s="2">
        <v>50.0</v>
      </c>
      <c r="H563" s="1" t="s">
        <v>583</v>
      </c>
      <c r="K563" s="2" t="s">
        <v>4308</v>
      </c>
      <c r="L563" s="2" t="s">
        <v>1127</v>
      </c>
      <c r="M563" s="2" t="s">
        <v>1058</v>
      </c>
      <c r="N563" s="2" t="s">
        <v>1059</v>
      </c>
      <c r="O563" s="2" t="s">
        <v>1083</v>
      </c>
      <c r="P563" s="2" t="s">
        <v>3126</v>
      </c>
      <c r="Q563" s="2">
        <v>32.0</v>
      </c>
      <c r="R563" s="2">
        <v>102.0</v>
      </c>
      <c r="T563" s="2" t="s">
        <v>1065</v>
      </c>
      <c r="U563" s="2" t="s">
        <v>1066</v>
      </c>
      <c r="V563" s="2" t="s">
        <v>1129</v>
      </c>
      <c r="W563" s="2">
        <v>10.0</v>
      </c>
      <c r="X563" s="2">
        <v>5.3</v>
      </c>
      <c r="Y563" s="2" t="s">
        <v>1066</v>
      </c>
      <c r="Z563" s="2" t="s">
        <v>1070</v>
      </c>
      <c r="AA563" s="2" t="s">
        <v>1098</v>
      </c>
      <c r="AB563" s="2" t="s">
        <v>1072</v>
      </c>
      <c r="AC563" s="2" t="s">
        <v>1073</v>
      </c>
      <c r="AD563" s="2" t="s">
        <v>1066</v>
      </c>
      <c r="AE563" s="2" t="s">
        <v>1087</v>
      </c>
      <c r="AF563" s="2" t="s">
        <v>1099</v>
      </c>
      <c r="AG563" s="2" t="s">
        <v>2033</v>
      </c>
      <c r="AI563" s="2" t="s">
        <v>1114</v>
      </c>
      <c r="AJ563" s="2" t="s">
        <v>1819</v>
      </c>
      <c r="AK563" s="2">
        <v>3.0</v>
      </c>
      <c r="AM563" s="2" t="s">
        <v>1116</v>
      </c>
      <c r="AQ563" s="2" t="s">
        <v>1066</v>
      </c>
      <c r="AU563" s="2" t="s">
        <v>4308</v>
      </c>
      <c r="AX563" s="2" t="s">
        <v>8642</v>
      </c>
      <c r="AY563" s="2" t="s">
        <v>8642</v>
      </c>
      <c r="AZ563" s="7">
        <v>0.9142</v>
      </c>
      <c r="BA563" s="2" t="s">
        <v>10319</v>
      </c>
      <c r="BB563" s="8">
        <v>7.16666666666666</v>
      </c>
      <c r="BC563" s="9">
        <v>3.18852107828483</v>
      </c>
      <c r="BD563" s="9">
        <v>1.5</v>
      </c>
      <c r="BE563" s="9">
        <v>7.25</v>
      </c>
      <c r="BF563" s="9">
        <v>8.75</v>
      </c>
      <c r="BG563" s="10">
        <v>51664.5</v>
      </c>
      <c r="BH563" s="11">
        <v>29090.0638277058</v>
      </c>
      <c r="BI563" s="11">
        <v>34935.5</v>
      </c>
      <c r="BJ563" s="11">
        <v>33609.0</v>
      </c>
      <c r="BK563" s="11">
        <v>68544.5</v>
      </c>
      <c r="BL563" s="12">
        <v>44.4909917900209</v>
      </c>
      <c r="BM563" s="12">
        <v>56.3057105511634</v>
      </c>
      <c r="BN563" s="13" t="s">
        <v>10345</v>
      </c>
      <c r="BO563" s="14" t="s">
        <v>10327</v>
      </c>
      <c r="BP563" s="15">
        <v>2.33333333333333</v>
      </c>
      <c r="BQ563" s="16">
        <v>8143.46858465608</v>
      </c>
    </row>
    <row r="564">
      <c r="A564" s="2">
        <v>583.0</v>
      </c>
      <c r="B564" s="2">
        <v>12.0</v>
      </c>
      <c r="C564" s="2">
        <v>1.13198438E8</v>
      </c>
      <c r="D564" s="2" t="s">
        <v>11005</v>
      </c>
      <c r="E564" s="5" t="s">
        <v>10353</v>
      </c>
      <c r="F564" s="6">
        <v>22199.0</v>
      </c>
      <c r="G564" s="2">
        <v>49.0</v>
      </c>
      <c r="H564" s="1" t="s">
        <v>584</v>
      </c>
      <c r="J564" s="2" t="s">
        <v>4311</v>
      </c>
      <c r="K564" s="2" t="s">
        <v>4312</v>
      </c>
      <c r="L564" s="2" t="s">
        <v>1057</v>
      </c>
      <c r="M564" s="2" t="s">
        <v>1058</v>
      </c>
      <c r="N564" s="2" t="s">
        <v>1059</v>
      </c>
      <c r="O564" s="2" t="s">
        <v>1083</v>
      </c>
      <c r="P564" s="2" t="s">
        <v>1988</v>
      </c>
      <c r="Q564" s="2">
        <v>16.0</v>
      </c>
      <c r="R564" s="2">
        <v>96.0</v>
      </c>
      <c r="S564" s="2">
        <v>19.7</v>
      </c>
      <c r="T564" s="2" t="s">
        <v>1065</v>
      </c>
      <c r="U564" s="2" t="s">
        <v>1066</v>
      </c>
      <c r="W564" s="2">
        <v>10.0</v>
      </c>
      <c r="X564" s="2">
        <v>5.0</v>
      </c>
      <c r="Z564" s="2" t="s">
        <v>1070</v>
      </c>
      <c r="AB564" s="2" t="s">
        <v>1072</v>
      </c>
      <c r="AC564" s="2" t="s">
        <v>1207</v>
      </c>
      <c r="AD564" s="2" t="s">
        <v>1066</v>
      </c>
      <c r="AE564" s="2" t="s">
        <v>1087</v>
      </c>
      <c r="AF564" s="2" t="s">
        <v>1099</v>
      </c>
      <c r="AG564" s="2" t="s">
        <v>1350</v>
      </c>
      <c r="AI564" s="2" t="s">
        <v>4314</v>
      </c>
      <c r="AK564" s="2">
        <v>3.0</v>
      </c>
      <c r="AL564" s="2" t="s">
        <v>1134</v>
      </c>
      <c r="AM564" s="2" t="s">
        <v>1116</v>
      </c>
      <c r="AQ564" s="2" t="s">
        <v>1066</v>
      </c>
      <c r="AU564" s="2" t="s">
        <v>8644</v>
      </c>
      <c r="AW564" s="2" t="s">
        <v>8645</v>
      </c>
      <c r="AX564" s="2" t="s">
        <v>8646</v>
      </c>
      <c r="AY564" s="2" t="s">
        <v>8647</v>
      </c>
      <c r="AZ564" s="7">
        <v>0.7265</v>
      </c>
      <c r="BA564" s="2" t="s">
        <v>10319</v>
      </c>
      <c r="BB564" s="8">
        <v>10.0</v>
      </c>
      <c r="BC564" s="9">
        <v>3.74165738677394</v>
      </c>
      <c r="BD564" s="9">
        <v>6.0</v>
      </c>
      <c r="BE564" s="9">
        <v>8.0</v>
      </c>
      <c r="BF564" s="9">
        <v>14.0</v>
      </c>
      <c r="BG564" s="10">
        <v>242541.0</v>
      </c>
      <c r="BH564" s="11">
        <v>89093.2184147592</v>
      </c>
      <c r="BI564" s="11">
        <v>136250.0</v>
      </c>
      <c r="BJ564" s="11">
        <v>187915.0</v>
      </c>
      <c r="BK564" s="11">
        <v>324165.0</v>
      </c>
      <c r="BL564" s="12">
        <v>37.4165738677394</v>
      </c>
      <c r="BM564" s="12">
        <v>36.7332609392883</v>
      </c>
      <c r="BN564" s="13" t="s">
        <v>10345</v>
      </c>
      <c r="BO564" s="14" t="s">
        <v>10327</v>
      </c>
      <c r="BP564" s="15">
        <v>2.8</v>
      </c>
      <c r="BQ564" s="16">
        <v>24335.7321428571</v>
      </c>
    </row>
    <row r="565">
      <c r="A565" s="2">
        <v>584.0</v>
      </c>
      <c r="B565" s="2">
        <v>4.0</v>
      </c>
      <c r="C565" s="2">
        <v>1.13466341E8</v>
      </c>
      <c r="D565" s="2" t="s">
        <v>11006</v>
      </c>
      <c r="E565" s="5" t="s">
        <v>10834</v>
      </c>
      <c r="F565" s="6">
        <v>26800.0</v>
      </c>
      <c r="G565" s="2">
        <v>48.0</v>
      </c>
      <c r="H565" s="1" t="s">
        <v>585</v>
      </c>
      <c r="K565" s="2" t="s">
        <v>4317</v>
      </c>
      <c r="L565" s="2" t="s">
        <v>1057</v>
      </c>
      <c r="M565" s="2" t="s">
        <v>2926</v>
      </c>
      <c r="N565" s="2" t="s">
        <v>1059</v>
      </c>
      <c r="O565" s="2" t="s">
        <v>1060</v>
      </c>
      <c r="P565" s="2" t="s">
        <v>1988</v>
      </c>
      <c r="Q565" s="2">
        <v>19.0</v>
      </c>
      <c r="R565" s="2">
        <v>105.0</v>
      </c>
      <c r="T565" s="2" t="s">
        <v>1606</v>
      </c>
      <c r="U565" s="2" t="s">
        <v>1072</v>
      </c>
      <c r="W565" s="2">
        <v>10.0</v>
      </c>
      <c r="X565" s="2">
        <v>5.3</v>
      </c>
      <c r="Z565" s="2" t="s">
        <v>1070</v>
      </c>
      <c r="AA565" s="2" t="s">
        <v>3088</v>
      </c>
      <c r="AB565" s="2" t="s">
        <v>1072</v>
      </c>
      <c r="AE565" s="2" t="s">
        <v>1087</v>
      </c>
      <c r="AF565" s="2" t="s">
        <v>1099</v>
      </c>
      <c r="AG565" s="2" t="s">
        <v>1350</v>
      </c>
      <c r="AI565" s="2" t="s">
        <v>1180</v>
      </c>
      <c r="AJ565" s="2" t="s">
        <v>4318</v>
      </c>
      <c r="AL565" s="2" t="s">
        <v>4319</v>
      </c>
      <c r="AM565" s="2" t="s">
        <v>1116</v>
      </c>
      <c r="AU565" s="2" t="s">
        <v>4317</v>
      </c>
      <c r="AX565" s="2" t="s">
        <v>8649</v>
      </c>
      <c r="AY565" s="2" t="s">
        <v>8649</v>
      </c>
      <c r="AZ565" s="7">
        <v>0.848299999999999</v>
      </c>
      <c r="BA565" s="2" t="s">
        <v>10319</v>
      </c>
      <c r="BB565" s="8">
        <v>4.0</v>
      </c>
      <c r="BC565" s="9">
        <v>1.63299316185545</v>
      </c>
      <c r="BD565" s="9">
        <v>1.0</v>
      </c>
      <c r="BE565" s="9">
        <v>3.5</v>
      </c>
      <c r="BF565" s="9">
        <v>4.5</v>
      </c>
      <c r="BG565" s="10">
        <v>110900.0</v>
      </c>
      <c r="BH565" s="11">
        <v>51120.1199789932</v>
      </c>
      <c r="BI565" s="11">
        <v>49900.0</v>
      </c>
      <c r="BJ565" s="11">
        <v>90800.0</v>
      </c>
      <c r="BK565" s="11">
        <v>140700.0</v>
      </c>
      <c r="BL565" s="12">
        <v>40.8248290463863</v>
      </c>
      <c r="BM565" s="12">
        <v>46.0956897916981</v>
      </c>
      <c r="BN565" s="13" t="s">
        <v>10345</v>
      </c>
      <c r="BO565" s="14" t="s">
        <v>10327</v>
      </c>
      <c r="BP565" s="15">
        <v>1.0</v>
      </c>
      <c r="BQ565" s="16">
        <v>26975.0</v>
      </c>
    </row>
    <row r="566">
      <c r="A566" s="2">
        <v>585.0</v>
      </c>
      <c r="B566" s="2">
        <v>7.0</v>
      </c>
      <c r="C566" s="2">
        <v>1.13516629E8</v>
      </c>
      <c r="D566" s="2" t="s">
        <v>11007</v>
      </c>
      <c r="E566" s="5" t="s">
        <v>10348</v>
      </c>
      <c r="F566" s="6">
        <v>63190.0</v>
      </c>
      <c r="G566" s="2">
        <v>46.0</v>
      </c>
      <c r="H566" s="1" t="s">
        <v>586</v>
      </c>
      <c r="K566" s="2" t="s">
        <v>4322</v>
      </c>
      <c r="L566" s="2" t="s">
        <v>1127</v>
      </c>
      <c r="M566" s="2" t="s">
        <v>1160</v>
      </c>
      <c r="N566" s="2" t="s">
        <v>1059</v>
      </c>
      <c r="O566" s="2" t="s">
        <v>1083</v>
      </c>
      <c r="P566" s="2" t="s">
        <v>6228</v>
      </c>
      <c r="Q566" s="2">
        <v>320.0</v>
      </c>
      <c r="R566" s="2">
        <v>108.0</v>
      </c>
      <c r="S566" s="2">
        <v>192.0</v>
      </c>
      <c r="T566" s="2" t="s">
        <v>1162</v>
      </c>
      <c r="U566" s="2" t="s">
        <v>1072</v>
      </c>
      <c r="V566" s="2" t="s">
        <v>1129</v>
      </c>
      <c r="W566" s="2">
        <v>10.0</v>
      </c>
      <c r="X566" s="2">
        <v>5.2</v>
      </c>
      <c r="AA566" s="2" t="s">
        <v>2015</v>
      </c>
      <c r="AB566" s="2" t="s">
        <v>1072</v>
      </c>
      <c r="AE566" s="2" t="s">
        <v>1074</v>
      </c>
      <c r="AF566" s="2" t="s">
        <v>1099</v>
      </c>
      <c r="AG566" s="2">
        <v>35.0</v>
      </c>
      <c r="AH566" s="2" t="s">
        <v>4323</v>
      </c>
      <c r="AI566" s="2" t="s">
        <v>3003</v>
      </c>
      <c r="AL566" s="2" t="s">
        <v>1352</v>
      </c>
      <c r="AN566" s="2" t="s">
        <v>1400</v>
      </c>
      <c r="AP566" s="2" t="s">
        <v>1169</v>
      </c>
      <c r="AR566" s="2" t="s">
        <v>1251</v>
      </c>
      <c r="AU566" s="2" t="s">
        <v>4322</v>
      </c>
      <c r="AX566" s="2" t="s">
        <v>8651</v>
      </c>
      <c r="AY566" s="2" t="s">
        <v>8651</v>
      </c>
      <c r="AZ566" s="7">
        <v>0.7565</v>
      </c>
      <c r="BA566" s="2" t="s">
        <v>10319</v>
      </c>
      <c r="BB566" s="8">
        <v>7.0</v>
      </c>
      <c r="BC566" s="9">
        <v>4.47213595499958</v>
      </c>
      <c r="BD566" s="9">
        <v>4.0</v>
      </c>
      <c r="BE566" s="9">
        <v>5.0</v>
      </c>
      <c r="BF566" s="9">
        <v>9.0</v>
      </c>
      <c r="BG566" s="10">
        <v>420876.4</v>
      </c>
      <c r="BH566" s="11">
        <v>263136.873587302</v>
      </c>
      <c r="BI566" s="11">
        <v>243029.0</v>
      </c>
      <c r="BJ566" s="11">
        <v>277784.0</v>
      </c>
      <c r="BK566" s="11">
        <v>520813.0</v>
      </c>
      <c r="BL566" s="12">
        <v>63.8876564999939</v>
      </c>
      <c r="BM566" s="12">
        <v>62.5211757150798</v>
      </c>
      <c r="BN566" s="13" t="s">
        <v>10345</v>
      </c>
      <c r="BO566" s="14" t="s">
        <v>10321</v>
      </c>
      <c r="BP566" s="15">
        <v>2.8</v>
      </c>
      <c r="BQ566" s="16">
        <v>62779.6965079365</v>
      </c>
    </row>
    <row r="567">
      <c r="A567" s="2">
        <v>586.0</v>
      </c>
      <c r="B567" s="2">
        <v>7.0</v>
      </c>
      <c r="C567" s="2">
        <v>1.1386777E8</v>
      </c>
      <c r="D567" s="2" t="s">
        <v>11008</v>
      </c>
      <c r="E567" s="5" t="s">
        <v>10348</v>
      </c>
      <c r="F567" s="6">
        <v>63040.0</v>
      </c>
      <c r="G567" s="2">
        <v>49.0</v>
      </c>
      <c r="H567" s="1" t="s">
        <v>587</v>
      </c>
      <c r="K567" s="2" t="s">
        <v>4326</v>
      </c>
      <c r="L567" s="2" t="s">
        <v>1057</v>
      </c>
      <c r="M567" s="2" t="s">
        <v>1160</v>
      </c>
      <c r="N567" s="2" t="s">
        <v>1059</v>
      </c>
      <c r="O567" s="2" t="s">
        <v>1083</v>
      </c>
      <c r="P567" s="2" t="s">
        <v>6219</v>
      </c>
      <c r="Q567" s="2">
        <v>31.0</v>
      </c>
      <c r="R567" s="2">
        <v>108.0</v>
      </c>
      <c r="T567" s="2" t="s">
        <v>1162</v>
      </c>
      <c r="U567" s="2" t="s">
        <v>1066</v>
      </c>
      <c r="Y567" s="2" t="s">
        <v>1066</v>
      </c>
      <c r="AB567" s="2" t="s">
        <v>1072</v>
      </c>
      <c r="AC567" s="2" t="s">
        <v>1073</v>
      </c>
      <c r="AE567" s="2" t="s">
        <v>1074</v>
      </c>
      <c r="AU567" s="2" t="s">
        <v>4326</v>
      </c>
      <c r="AX567" s="2" t="s">
        <v>8653</v>
      </c>
      <c r="AY567" s="2" t="s">
        <v>8653</v>
      </c>
      <c r="AZ567" s="7">
        <v>0.7345</v>
      </c>
      <c r="BA567" s="2" t="s">
        <v>10319</v>
      </c>
      <c r="BB567" s="8">
        <v>6.8</v>
      </c>
      <c r="BC567" s="9">
        <v>4.32434966208793</v>
      </c>
      <c r="BD567" s="9">
        <v>5.0</v>
      </c>
      <c r="BE567" s="9">
        <v>4.0</v>
      </c>
      <c r="BF567" s="9">
        <v>9.0</v>
      </c>
      <c r="BG567" s="10">
        <v>452459.4</v>
      </c>
      <c r="BH567" s="11">
        <v>255271.834992229</v>
      </c>
      <c r="BI567" s="11">
        <v>355700.0</v>
      </c>
      <c r="BJ567" s="11">
        <v>291723.0</v>
      </c>
      <c r="BK567" s="11">
        <v>647423.0</v>
      </c>
      <c r="BL567" s="12">
        <v>63.593377383646</v>
      </c>
      <c r="BM567" s="12">
        <v>56.4187272918253</v>
      </c>
      <c r="BN567" s="13" t="s">
        <v>10345</v>
      </c>
      <c r="BO567" s="14" t="s">
        <v>10321</v>
      </c>
      <c r="BP567" s="15">
        <v>4.0</v>
      </c>
      <c r="BQ567" s="16">
        <v>69762.2893162393</v>
      </c>
    </row>
    <row r="568">
      <c r="A568" s="2">
        <v>587.0</v>
      </c>
      <c r="C568" s="2">
        <v>1.13954902E8</v>
      </c>
      <c r="D568" s="2" t="s">
        <v>11009</v>
      </c>
      <c r="E568" s="5" t="s">
        <v>11010</v>
      </c>
      <c r="F568" s="6">
        <v>8878.0</v>
      </c>
      <c r="G568" s="2">
        <v>50.0</v>
      </c>
      <c r="H568" s="1" t="s">
        <v>588</v>
      </c>
      <c r="L568" s="2" t="s">
        <v>1127</v>
      </c>
      <c r="M568" s="2" t="s">
        <v>1591</v>
      </c>
      <c r="N568" s="2" t="s">
        <v>1059</v>
      </c>
      <c r="O568" s="2" t="s">
        <v>1083</v>
      </c>
      <c r="P568" s="2" t="s">
        <v>3126</v>
      </c>
      <c r="Q568" s="2">
        <v>32.0</v>
      </c>
      <c r="R568" s="2">
        <v>96.0</v>
      </c>
      <c r="T568" s="2" t="s">
        <v>1162</v>
      </c>
      <c r="U568" s="2" t="s">
        <v>1072</v>
      </c>
      <c r="V568" s="2" t="s">
        <v>1129</v>
      </c>
      <c r="X568" s="2">
        <v>5.3</v>
      </c>
      <c r="Z568" s="2" t="s">
        <v>1582</v>
      </c>
      <c r="AB568" s="2" t="s">
        <v>1072</v>
      </c>
      <c r="AC568" s="2" t="s">
        <v>1073</v>
      </c>
      <c r="AE568" s="2" t="s">
        <v>1496</v>
      </c>
      <c r="AF568" s="2" t="s">
        <v>1099</v>
      </c>
      <c r="AI568" s="2" t="s">
        <v>1498</v>
      </c>
      <c r="AL568" s="2" t="s">
        <v>1134</v>
      </c>
      <c r="AZ568" s="17"/>
      <c r="BB568" s="8">
        <v>2.2</v>
      </c>
      <c r="BC568" s="9">
        <v>1.30384048104052</v>
      </c>
      <c r="BD568" s="9">
        <v>2.0</v>
      </c>
      <c r="BE568" s="9">
        <v>1.0</v>
      </c>
      <c r="BF568" s="9">
        <v>3.0</v>
      </c>
      <c r="BG568" s="10">
        <v>24066.6</v>
      </c>
      <c r="BH568" s="11">
        <v>11358.0053178364</v>
      </c>
      <c r="BI568" s="11">
        <v>9945.0</v>
      </c>
      <c r="BJ568" s="11">
        <v>19998.0</v>
      </c>
      <c r="BK568" s="11">
        <v>29943.0</v>
      </c>
      <c r="BL568" s="12">
        <v>59.2654764109331</v>
      </c>
      <c r="BM568" s="12">
        <v>47.194058644912</v>
      </c>
      <c r="BN568" s="13" t="s">
        <v>10345</v>
      </c>
      <c r="BO568" s="14" t="s">
        <v>10321</v>
      </c>
      <c r="BP568" s="15">
        <v>1.6</v>
      </c>
      <c r="BQ568" s="16">
        <v>12075.6</v>
      </c>
    </row>
    <row r="569">
      <c r="A569" s="2">
        <v>588.0</v>
      </c>
      <c r="B569" s="2">
        <v>2.0</v>
      </c>
      <c r="C569" s="2">
        <v>1.13986881E8</v>
      </c>
      <c r="D569" s="2" t="s">
        <v>11011</v>
      </c>
      <c r="E569" s="5" t="s">
        <v>10409</v>
      </c>
      <c r="F569" s="6">
        <v>3237.0</v>
      </c>
      <c r="G569" s="2">
        <v>50.0</v>
      </c>
      <c r="H569" s="1" t="s">
        <v>589</v>
      </c>
      <c r="K569" s="2" t="s">
        <v>4331</v>
      </c>
      <c r="L569" s="2" t="s">
        <v>1127</v>
      </c>
      <c r="M569" s="2" t="s">
        <v>1187</v>
      </c>
      <c r="N569" s="2" t="s">
        <v>1059</v>
      </c>
      <c r="O569" s="2" t="s">
        <v>1095</v>
      </c>
      <c r="P569" s="2" t="s">
        <v>3126</v>
      </c>
      <c r="Q569" s="2">
        <v>32.0</v>
      </c>
      <c r="R569" s="2">
        <v>90.0</v>
      </c>
      <c r="T569" s="2" t="s">
        <v>1065</v>
      </c>
      <c r="U569" s="2" t="s">
        <v>1066</v>
      </c>
      <c r="AB569" s="2" t="s">
        <v>1072</v>
      </c>
      <c r="AE569" s="2" t="s">
        <v>1704</v>
      </c>
      <c r="AU569" s="2" t="s">
        <v>4331</v>
      </c>
      <c r="AX569" s="2" t="s">
        <v>8656</v>
      </c>
      <c r="AY569" s="2" t="s">
        <v>8656</v>
      </c>
      <c r="AZ569" s="7">
        <v>0.9485</v>
      </c>
      <c r="BA569" s="2" t="s">
        <v>10319</v>
      </c>
      <c r="BB569" s="8">
        <v>2.66666666666666</v>
      </c>
      <c r="BC569" s="9">
        <v>2.08166599946613</v>
      </c>
      <c r="BD569" s="9">
        <v>2.0</v>
      </c>
      <c r="BE569" s="9">
        <v>1.5</v>
      </c>
      <c r="BF569" s="9">
        <v>3.5</v>
      </c>
      <c r="BG569" s="10">
        <v>10323.3333333333</v>
      </c>
      <c r="BH569" s="11">
        <v>5539.98062571822</v>
      </c>
      <c r="BI569" s="11">
        <v>5493.0</v>
      </c>
      <c r="BJ569" s="11">
        <v>7369.0</v>
      </c>
      <c r="BK569" s="11">
        <v>12862.0</v>
      </c>
      <c r="BL569" s="12">
        <v>78.0624749799799</v>
      </c>
      <c r="BM569" s="12">
        <v>53.6646492643031</v>
      </c>
      <c r="BN569" s="13" t="s">
        <v>10345</v>
      </c>
      <c r="BO569" s="14" t="s">
        <v>10321</v>
      </c>
      <c r="BP569" s="15">
        <v>1.66666666666666</v>
      </c>
      <c r="BQ569" s="16">
        <v>4412.8</v>
      </c>
    </row>
    <row r="570">
      <c r="A570" s="2">
        <v>589.0</v>
      </c>
      <c r="B570" s="2">
        <v>10.0</v>
      </c>
      <c r="C570" s="2">
        <v>1.14066738E8</v>
      </c>
      <c r="D570" s="2" t="s">
        <v>11012</v>
      </c>
      <c r="E570" s="5" t="s">
        <v>10400</v>
      </c>
      <c r="F570" s="6">
        <v>19890.0</v>
      </c>
      <c r="G570" s="2">
        <v>48.0</v>
      </c>
      <c r="H570" s="1" t="s">
        <v>590</v>
      </c>
      <c r="K570" s="2" t="s">
        <v>4334</v>
      </c>
      <c r="L570" s="2" t="s">
        <v>1057</v>
      </c>
      <c r="M570" s="2" t="s">
        <v>1160</v>
      </c>
      <c r="N570" s="2" t="s">
        <v>1059</v>
      </c>
      <c r="O570" s="2" t="s">
        <v>1083</v>
      </c>
      <c r="P570" s="2" t="s">
        <v>1988</v>
      </c>
      <c r="Q570" s="2">
        <v>17.0</v>
      </c>
      <c r="R570" s="2">
        <v>106.0</v>
      </c>
      <c r="T570" s="2" t="s">
        <v>1162</v>
      </c>
      <c r="U570" s="2" t="s">
        <v>1066</v>
      </c>
      <c r="V570" s="2" t="s">
        <v>1129</v>
      </c>
      <c r="AB570" s="2" t="s">
        <v>1072</v>
      </c>
      <c r="AC570" s="2" t="s">
        <v>1533</v>
      </c>
      <c r="AD570" s="2" t="s">
        <v>1072</v>
      </c>
      <c r="AE570" s="2" t="s">
        <v>1074</v>
      </c>
      <c r="AJ570" s="2" t="s">
        <v>2914</v>
      </c>
      <c r="AM570" s="2" t="s">
        <v>1116</v>
      </c>
      <c r="AP570" s="2" t="s">
        <v>1169</v>
      </c>
      <c r="AQ570" s="2" t="s">
        <v>1072</v>
      </c>
      <c r="AR570" s="2" t="s">
        <v>1251</v>
      </c>
      <c r="AS570" s="2" t="s">
        <v>1072</v>
      </c>
      <c r="AU570" s="2" t="s">
        <v>4334</v>
      </c>
      <c r="AX570" s="2" t="s">
        <v>8658</v>
      </c>
      <c r="AY570" s="2" t="s">
        <v>8658</v>
      </c>
      <c r="AZ570" s="7">
        <v>0.7904</v>
      </c>
      <c r="BA570" s="2" t="s">
        <v>10319</v>
      </c>
      <c r="BB570" s="8">
        <v>11.75</v>
      </c>
      <c r="BC570" s="9">
        <v>7.41057802513857</v>
      </c>
      <c r="BD570" s="9">
        <v>9.25</v>
      </c>
      <c r="BE570" s="9">
        <v>8.0</v>
      </c>
      <c r="BF570" s="9">
        <v>17.25</v>
      </c>
      <c r="BG570" s="10">
        <v>249445.0</v>
      </c>
      <c r="BH570" s="11">
        <v>138130.015746035</v>
      </c>
      <c r="BI570" s="11">
        <v>154147.5</v>
      </c>
      <c r="BJ570" s="11">
        <v>191150.0</v>
      </c>
      <c r="BK570" s="11">
        <v>345297.5</v>
      </c>
      <c r="BL570" s="12">
        <v>63.0687491501154</v>
      </c>
      <c r="BM570" s="12">
        <v>55.3749386622443</v>
      </c>
      <c r="BN570" s="13" t="s">
        <v>10345</v>
      </c>
      <c r="BO570" s="14" t="s">
        <v>10321</v>
      </c>
      <c r="BP570" s="15">
        <v>1.0</v>
      </c>
      <c r="BQ570" s="16">
        <v>23407.1184640522</v>
      </c>
    </row>
    <row r="571">
      <c r="A571" s="2">
        <v>590.0</v>
      </c>
      <c r="B571" s="2">
        <v>21.0</v>
      </c>
      <c r="C571" s="2">
        <v>1.14135024E8</v>
      </c>
      <c r="D571" s="2" t="s">
        <v>11013</v>
      </c>
      <c r="E571" s="5" t="s">
        <v>10440</v>
      </c>
      <c r="F571" s="6">
        <v>12990.0</v>
      </c>
      <c r="G571" s="2">
        <v>48.0</v>
      </c>
      <c r="H571" s="1" t="s">
        <v>591</v>
      </c>
      <c r="K571" s="2" t="s">
        <v>4337</v>
      </c>
      <c r="L571" s="2" t="s">
        <v>1127</v>
      </c>
      <c r="M571" s="2" t="s">
        <v>1187</v>
      </c>
      <c r="N571" s="2" t="s">
        <v>1059</v>
      </c>
      <c r="O571" s="2" t="s">
        <v>1083</v>
      </c>
      <c r="P571" s="2" t="s">
        <v>3126</v>
      </c>
      <c r="Q571" s="2">
        <v>16.0</v>
      </c>
      <c r="R571" s="2">
        <v>96.0</v>
      </c>
      <c r="T571" s="2" t="s">
        <v>1065</v>
      </c>
      <c r="U571" s="2" t="s">
        <v>1066</v>
      </c>
      <c r="V571" s="2" t="s">
        <v>1129</v>
      </c>
      <c r="W571" s="2">
        <v>10.0</v>
      </c>
      <c r="X571" s="2">
        <v>5.0</v>
      </c>
      <c r="Y571" s="2" t="s">
        <v>1066</v>
      </c>
      <c r="Z571" s="2" t="s">
        <v>1070</v>
      </c>
      <c r="AA571" s="2" t="s">
        <v>1098</v>
      </c>
      <c r="AB571" s="2" t="s">
        <v>1072</v>
      </c>
      <c r="AC571" s="2" t="s">
        <v>1073</v>
      </c>
      <c r="AD571" s="2" t="s">
        <v>1066</v>
      </c>
      <c r="AE571" s="2" t="s">
        <v>1074</v>
      </c>
      <c r="AF571" s="2" t="s">
        <v>1583</v>
      </c>
      <c r="AG571" s="2" t="s">
        <v>4338</v>
      </c>
      <c r="AH571" s="2" t="s">
        <v>1748</v>
      </c>
      <c r="AI571" s="2" t="s">
        <v>2018</v>
      </c>
      <c r="AJ571" s="2" t="s">
        <v>4339</v>
      </c>
      <c r="AM571" s="2" t="s">
        <v>1116</v>
      </c>
      <c r="AQ571" s="2" t="s">
        <v>1072</v>
      </c>
      <c r="AS571" s="2" t="s">
        <v>1066</v>
      </c>
      <c r="AU571" s="2" t="s">
        <v>4337</v>
      </c>
      <c r="AX571" s="2" t="s">
        <v>8659</v>
      </c>
      <c r="AY571" s="2" t="s">
        <v>8659</v>
      </c>
      <c r="AZ571" s="7">
        <v>0.8723</v>
      </c>
      <c r="BA571" s="2" t="s">
        <v>10319</v>
      </c>
      <c r="BB571" s="8">
        <v>55.2</v>
      </c>
      <c r="BC571" s="9">
        <v>37.3724497457686</v>
      </c>
      <c r="BD571" s="9">
        <v>21.0</v>
      </c>
      <c r="BE571" s="9">
        <v>44.0</v>
      </c>
      <c r="BF571" s="9">
        <v>65.0</v>
      </c>
      <c r="BG571" s="10">
        <v>623885.0</v>
      </c>
      <c r="BH571" s="11">
        <v>476264.365951306</v>
      </c>
      <c r="BI571" s="11">
        <v>524540.0</v>
      </c>
      <c r="BJ571" s="11">
        <v>373760.0</v>
      </c>
      <c r="BK571" s="11">
        <v>898300.0</v>
      </c>
      <c r="BL571" s="12">
        <v>67.7037133075518</v>
      </c>
      <c r="BM571" s="12">
        <v>76.3384864119679</v>
      </c>
      <c r="BN571" s="13" t="s">
        <v>10345</v>
      </c>
      <c r="BO571" s="14" t="s">
        <v>10321</v>
      </c>
      <c r="BP571" s="15">
        <v>1.2</v>
      </c>
      <c r="BQ571" s="16">
        <v>10269.4973494247</v>
      </c>
    </row>
    <row r="572">
      <c r="A572" s="2">
        <v>591.0</v>
      </c>
      <c r="B572" s="2">
        <v>6.0</v>
      </c>
      <c r="C572" s="2">
        <v>1.14198389E8</v>
      </c>
      <c r="D572" s="2" t="s">
        <v>11014</v>
      </c>
      <c r="E572" s="5" t="s">
        <v>10509</v>
      </c>
      <c r="F572" s="6">
        <v>6725.0</v>
      </c>
      <c r="G572" s="2">
        <v>50.0</v>
      </c>
      <c r="H572" s="1" t="s">
        <v>592</v>
      </c>
      <c r="K572" s="2" t="s">
        <v>4341</v>
      </c>
      <c r="L572" s="2" t="s">
        <v>1057</v>
      </c>
      <c r="M572" s="2" t="s">
        <v>1058</v>
      </c>
      <c r="N572" s="2" t="s">
        <v>1059</v>
      </c>
      <c r="O572" s="2" t="s">
        <v>1083</v>
      </c>
      <c r="P572" s="2" t="s">
        <v>1988</v>
      </c>
      <c r="Q572" s="2">
        <v>32.0</v>
      </c>
      <c r="R572" s="2">
        <v>110.0</v>
      </c>
      <c r="T572" s="2" t="s">
        <v>1065</v>
      </c>
      <c r="U572" s="2" t="s">
        <v>1066</v>
      </c>
      <c r="V572" s="2" t="s">
        <v>1129</v>
      </c>
      <c r="W572" s="2">
        <v>10.0</v>
      </c>
      <c r="X572" s="2">
        <v>5.3</v>
      </c>
      <c r="AA572" s="2" t="s">
        <v>1098</v>
      </c>
      <c r="AB572" s="2" t="s">
        <v>1072</v>
      </c>
      <c r="AC572" s="2" t="s">
        <v>1073</v>
      </c>
      <c r="AE572" s="2" t="s">
        <v>1290</v>
      </c>
      <c r="AF572" s="2" t="s">
        <v>1099</v>
      </c>
      <c r="AG572" s="2">
        <v>8.0</v>
      </c>
      <c r="AJ572" s="2">
        <v>230.0</v>
      </c>
      <c r="AK572" s="2">
        <v>3.0</v>
      </c>
      <c r="AM572" s="2" t="s">
        <v>1116</v>
      </c>
      <c r="AU572" s="2" t="s">
        <v>4341</v>
      </c>
      <c r="AX572" s="2" t="s">
        <v>8660</v>
      </c>
      <c r="AY572" s="2" t="s">
        <v>8660</v>
      </c>
      <c r="AZ572" s="7">
        <v>0.8623</v>
      </c>
      <c r="BA572" s="2" t="s">
        <v>10319</v>
      </c>
      <c r="BB572" s="8">
        <v>8.75</v>
      </c>
      <c r="BC572" s="9">
        <v>4.99165971062397</v>
      </c>
      <c r="BD572" s="9">
        <v>5.75</v>
      </c>
      <c r="BE572" s="9">
        <v>6.5</v>
      </c>
      <c r="BF572" s="9">
        <v>12.25</v>
      </c>
      <c r="BG572" s="10">
        <v>69875.0</v>
      </c>
      <c r="BH572" s="11">
        <v>39898.6476379003</v>
      </c>
      <c r="BI572" s="11">
        <v>39675.0</v>
      </c>
      <c r="BJ572" s="11">
        <v>56181.25</v>
      </c>
      <c r="BK572" s="11">
        <v>95856.25</v>
      </c>
      <c r="BL572" s="12">
        <v>57.0475395499883</v>
      </c>
      <c r="BM572" s="12">
        <v>57.1000323977107</v>
      </c>
      <c r="BN572" s="13" t="s">
        <v>10345</v>
      </c>
      <c r="BO572" s="14" t="s">
        <v>10321</v>
      </c>
      <c r="BP572" s="15">
        <v>1.0</v>
      </c>
      <c r="BQ572" s="16">
        <v>7794.53125</v>
      </c>
    </row>
    <row r="573">
      <c r="A573" s="2">
        <v>592.0</v>
      </c>
      <c r="B573" s="2">
        <v>5.0</v>
      </c>
      <c r="C573" s="2">
        <v>1.14500228E8</v>
      </c>
      <c r="D573" s="2" t="s">
        <v>11015</v>
      </c>
      <c r="E573" s="5" t="s">
        <v>11016</v>
      </c>
      <c r="F573" s="6">
        <v>8984.0</v>
      </c>
      <c r="G573" s="2">
        <v>49.0</v>
      </c>
      <c r="H573" s="1" t="s">
        <v>593</v>
      </c>
      <c r="K573" s="2" t="s">
        <v>4344</v>
      </c>
      <c r="L573" s="2" t="s">
        <v>1057</v>
      </c>
      <c r="M573" s="2" t="s">
        <v>2926</v>
      </c>
      <c r="N573" s="2" t="s">
        <v>1059</v>
      </c>
      <c r="O573" s="2" t="s">
        <v>1083</v>
      </c>
      <c r="P573" s="2" t="s">
        <v>4345</v>
      </c>
      <c r="Q573" s="2">
        <v>32.0</v>
      </c>
      <c r="R573" s="2">
        <v>116.0</v>
      </c>
      <c r="S573" s="2">
        <v>180.0</v>
      </c>
      <c r="T573" s="2" t="s">
        <v>1606</v>
      </c>
      <c r="U573" s="2" t="s">
        <v>1066</v>
      </c>
      <c r="V573" s="2" t="s">
        <v>1129</v>
      </c>
      <c r="W573" s="2">
        <v>10.0</v>
      </c>
      <c r="X573" s="2">
        <v>5.3</v>
      </c>
      <c r="Z573" s="2" t="s">
        <v>1070</v>
      </c>
      <c r="AA573" s="2" t="s">
        <v>1098</v>
      </c>
      <c r="AB573" s="2" t="s">
        <v>1072</v>
      </c>
      <c r="AC573" s="2" t="s">
        <v>1073</v>
      </c>
      <c r="AE573" s="2" t="s">
        <v>1087</v>
      </c>
      <c r="AF573" s="2" t="s">
        <v>4347</v>
      </c>
      <c r="AG573" s="2" t="s">
        <v>4348</v>
      </c>
      <c r="AU573" s="2" t="s">
        <v>4344</v>
      </c>
      <c r="AX573" s="2" t="s">
        <v>8662</v>
      </c>
      <c r="AY573" s="2" t="s">
        <v>8662</v>
      </c>
      <c r="AZ573" s="7">
        <v>0.778199999999999</v>
      </c>
      <c r="BA573" s="2" t="s">
        <v>10319</v>
      </c>
      <c r="BB573" s="8">
        <v>6.0</v>
      </c>
      <c r="BC573" s="9">
        <v>2.94392028877594</v>
      </c>
      <c r="BD573" s="9">
        <v>2.5</v>
      </c>
      <c r="BE573" s="9">
        <v>4.5</v>
      </c>
      <c r="BF573" s="9">
        <v>7.0</v>
      </c>
      <c r="BG573" s="10">
        <v>42437.0</v>
      </c>
      <c r="BH573" s="11">
        <v>21482.5174502431</v>
      </c>
      <c r="BI573" s="11">
        <v>17972.0</v>
      </c>
      <c r="BJ573" s="11">
        <v>31455.0</v>
      </c>
      <c r="BK573" s="11">
        <v>49427.0</v>
      </c>
      <c r="BL573" s="12">
        <v>49.0653381462658</v>
      </c>
      <c r="BM573" s="12">
        <v>50.6221397606878</v>
      </c>
      <c r="BN573" s="13" t="s">
        <v>10345</v>
      </c>
      <c r="BO573" s="14" t="s">
        <v>10327</v>
      </c>
      <c r="BP573" s="15">
        <v>1.0</v>
      </c>
      <c r="BQ573" s="16">
        <v>7039.7</v>
      </c>
    </row>
    <row r="574">
      <c r="A574" s="2">
        <v>593.0</v>
      </c>
      <c r="B574" s="2">
        <v>7.0</v>
      </c>
      <c r="C574" s="2">
        <v>1.151612E8</v>
      </c>
      <c r="D574" s="2" t="s">
        <v>11017</v>
      </c>
      <c r="E574" s="5" t="s">
        <v>10704</v>
      </c>
      <c r="F574" s="6">
        <v>68400.0</v>
      </c>
      <c r="G574" s="2">
        <v>50.0</v>
      </c>
      <c r="H574" s="1" t="s">
        <v>594</v>
      </c>
      <c r="K574" s="2" t="s">
        <v>4351</v>
      </c>
      <c r="L574" s="2" t="s">
        <v>1127</v>
      </c>
      <c r="M574" s="2" t="s">
        <v>1160</v>
      </c>
      <c r="N574" s="2" t="s">
        <v>1059</v>
      </c>
      <c r="O574" s="2" t="s">
        <v>1083</v>
      </c>
      <c r="P574" s="2" t="s">
        <v>6206</v>
      </c>
      <c r="Q574" s="2">
        <v>32.0</v>
      </c>
      <c r="R574" s="2">
        <v>103.0</v>
      </c>
      <c r="S574" s="2">
        <v>0.266</v>
      </c>
      <c r="T574" s="2" t="s">
        <v>1162</v>
      </c>
      <c r="U574" s="2" t="s">
        <v>1072</v>
      </c>
      <c r="V574" s="2" t="s">
        <v>1129</v>
      </c>
      <c r="W574" s="2">
        <v>10.0</v>
      </c>
      <c r="X574" s="2">
        <v>5.3</v>
      </c>
      <c r="Y574" s="2" t="s">
        <v>1066</v>
      </c>
      <c r="Z574" s="2" t="s">
        <v>1070</v>
      </c>
      <c r="AA574" s="2" t="s">
        <v>3701</v>
      </c>
      <c r="AB574" s="2" t="s">
        <v>1072</v>
      </c>
      <c r="AC574" s="2" t="s">
        <v>1073</v>
      </c>
      <c r="AD574" s="2" t="s">
        <v>1066</v>
      </c>
      <c r="AE574" s="2" t="s">
        <v>4354</v>
      </c>
      <c r="AF574" s="2" t="s">
        <v>1099</v>
      </c>
      <c r="AG574" s="2" t="s">
        <v>4355</v>
      </c>
      <c r="AH574" s="2" t="s">
        <v>4356</v>
      </c>
      <c r="AI574" s="2" t="s">
        <v>4357</v>
      </c>
      <c r="AJ574" s="2" t="s">
        <v>4358</v>
      </c>
      <c r="AL574" s="2" t="s">
        <v>1352</v>
      </c>
      <c r="AM574" s="2" t="s">
        <v>1116</v>
      </c>
      <c r="AN574" s="2" t="s">
        <v>1135</v>
      </c>
      <c r="AP574" s="2" t="s">
        <v>1169</v>
      </c>
      <c r="AQ574" s="2" t="s">
        <v>1066</v>
      </c>
      <c r="AR574" s="2" t="s">
        <v>1251</v>
      </c>
      <c r="AS574" s="2" t="s">
        <v>1066</v>
      </c>
      <c r="AU574" s="2" t="s">
        <v>4351</v>
      </c>
      <c r="AX574" s="2" t="s">
        <v>8664</v>
      </c>
      <c r="AY574" s="2" t="s">
        <v>8664</v>
      </c>
      <c r="AZ574" s="7">
        <v>0.8423</v>
      </c>
      <c r="BA574" s="2" t="s">
        <v>10319</v>
      </c>
      <c r="BB574" s="8">
        <v>11.6666666666666</v>
      </c>
      <c r="BC574" s="9">
        <v>8.08290376865476</v>
      </c>
      <c r="BD574" s="9">
        <v>8.0</v>
      </c>
      <c r="BE574" s="9">
        <v>8.0</v>
      </c>
      <c r="BF574" s="9">
        <v>16.0</v>
      </c>
      <c r="BG574" s="10">
        <v>672230.0</v>
      </c>
      <c r="BH574" s="11">
        <v>477054.012350802</v>
      </c>
      <c r="BI574" s="11">
        <v>473445.0</v>
      </c>
      <c r="BJ574" s="11">
        <v>452415.0</v>
      </c>
      <c r="BK574" s="11">
        <v>925860.0</v>
      </c>
      <c r="BL574" s="12">
        <v>69.2820323027551</v>
      </c>
      <c r="BM574" s="12">
        <v>70.9658914881518</v>
      </c>
      <c r="BN574" s="13" t="s">
        <v>10345</v>
      </c>
      <c r="BO574" s="14" t="s">
        <v>10321</v>
      </c>
      <c r="BP574" s="15">
        <v>1.33333333333333</v>
      </c>
      <c r="BQ574" s="16">
        <v>56807.0850202429</v>
      </c>
    </row>
    <row r="575">
      <c r="A575" s="2">
        <v>594.0</v>
      </c>
      <c r="B575" s="2">
        <v>2.0</v>
      </c>
      <c r="C575" s="2">
        <v>1.15169972E8</v>
      </c>
      <c r="D575" s="2" t="s">
        <v>11018</v>
      </c>
      <c r="E575" s="5" t="s">
        <v>11019</v>
      </c>
      <c r="F575" s="6">
        <v>4989.0</v>
      </c>
      <c r="G575" s="2">
        <v>50.0</v>
      </c>
      <c r="H575" s="1" t="s">
        <v>595</v>
      </c>
      <c r="K575" s="2" t="s">
        <v>4360</v>
      </c>
      <c r="L575" s="2" t="s">
        <v>1057</v>
      </c>
      <c r="M575" s="2" t="s">
        <v>1187</v>
      </c>
      <c r="N575" s="2" t="s">
        <v>1059</v>
      </c>
      <c r="O575" s="2" t="s">
        <v>1083</v>
      </c>
      <c r="P575" s="2" t="s">
        <v>1988</v>
      </c>
      <c r="Q575" s="2">
        <v>32.0</v>
      </c>
      <c r="R575" s="2">
        <v>102.0</v>
      </c>
      <c r="T575" s="2" t="s">
        <v>1065</v>
      </c>
      <c r="U575" s="2" t="s">
        <v>1066</v>
      </c>
      <c r="V575" s="2" t="s">
        <v>1129</v>
      </c>
      <c r="W575" s="2">
        <v>10.0</v>
      </c>
      <c r="X575" s="2">
        <v>5.3</v>
      </c>
      <c r="Z575" s="2" t="s">
        <v>1070</v>
      </c>
      <c r="AA575" s="2" t="s">
        <v>1098</v>
      </c>
      <c r="AB575" s="2" t="s">
        <v>1072</v>
      </c>
      <c r="AC575" s="2" t="s">
        <v>1073</v>
      </c>
      <c r="AE575" s="2" t="s">
        <v>1074</v>
      </c>
      <c r="AF575" s="2" t="s">
        <v>1099</v>
      </c>
      <c r="AG575" s="2" t="s">
        <v>4361</v>
      </c>
      <c r="AU575" s="2" t="s">
        <v>4360</v>
      </c>
      <c r="AX575" s="2" t="s">
        <v>8665</v>
      </c>
      <c r="AY575" s="2" t="s">
        <v>8665</v>
      </c>
      <c r="AZ575" s="7">
        <v>0.9258</v>
      </c>
      <c r="BA575" s="2" t="s">
        <v>10319</v>
      </c>
      <c r="BB575" s="8">
        <v>1.0</v>
      </c>
      <c r="BC575" s="18"/>
      <c r="BD575" s="9">
        <v>0.0</v>
      </c>
      <c r="BE575" s="9">
        <v>1.0</v>
      </c>
      <c r="BF575" s="9">
        <v>1.0</v>
      </c>
      <c r="BG575" s="10">
        <v>9980.0</v>
      </c>
      <c r="BH575" s="19"/>
      <c r="BI575" s="11">
        <v>0.0</v>
      </c>
      <c r="BJ575" s="11">
        <v>9980.0</v>
      </c>
      <c r="BK575" s="11">
        <v>9980.0</v>
      </c>
      <c r="BL575" s="20"/>
      <c r="BM575" s="20"/>
      <c r="BN575" s="13" t="s">
        <v>10345</v>
      </c>
      <c r="BO575" s="14" t="s">
        <v>10346</v>
      </c>
      <c r="BP575" s="15">
        <v>1.0</v>
      </c>
      <c r="BQ575" s="16">
        <v>9980.0</v>
      </c>
    </row>
    <row r="576">
      <c r="A576" s="2">
        <v>595.0</v>
      </c>
      <c r="B576" s="2">
        <v>10.0</v>
      </c>
      <c r="C576" s="2">
        <v>1.15200205E8</v>
      </c>
      <c r="D576" s="2" t="s">
        <v>11020</v>
      </c>
      <c r="E576" s="5" t="s">
        <v>10400</v>
      </c>
      <c r="F576" s="6">
        <v>19890.0</v>
      </c>
      <c r="G576" s="2">
        <v>49.0</v>
      </c>
      <c r="H576" s="1" t="s">
        <v>596</v>
      </c>
      <c r="K576" s="2" t="s">
        <v>4363</v>
      </c>
      <c r="L576" s="2" t="s">
        <v>1057</v>
      </c>
      <c r="M576" s="2" t="s">
        <v>1160</v>
      </c>
      <c r="N576" s="2" t="s">
        <v>1059</v>
      </c>
      <c r="O576" s="2" t="s">
        <v>1083</v>
      </c>
      <c r="P576" s="2" t="s">
        <v>1988</v>
      </c>
      <c r="Q576" s="2">
        <v>17.0</v>
      </c>
      <c r="R576" s="2">
        <v>106.0</v>
      </c>
      <c r="T576" s="2" t="s">
        <v>1162</v>
      </c>
      <c r="U576" s="2" t="s">
        <v>1072</v>
      </c>
      <c r="AA576" s="2" t="s">
        <v>2015</v>
      </c>
      <c r="AB576" s="2" t="s">
        <v>1072</v>
      </c>
      <c r="AC576" s="2" t="s">
        <v>1533</v>
      </c>
      <c r="AE576" s="2" t="s">
        <v>1496</v>
      </c>
      <c r="AP576" s="2" t="s">
        <v>1169</v>
      </c>
      <c r="AU576" s="2" t="s">
        <v>4363</v>
      </c>
      <c r="AX576" s="2" t="s">
        <v>8666</v>
      </c>
      <c r="AY576" s="2" t="s">
        <v>8666</v>
      </c>
      <c r="AZ576" s="7">
        <v>0.6008</v>
      </c>
      <c r="BA576" s="2" t="s">
        <v>10319</v>
      </c>
      <c r="BB576" s="8">
        <v>12.3333333333333</v>
      </c>
      <c r="BC576" s="9">
        <v>10.0664459136943</v>
      </c>
      <c r="BD576" s="9">
        <v>10.0</v>
      </c>
      <c r="BE576" s="9">
        <v>7.0</v>
      </c>
      <c r="BF576" s="9">
        <v>17.0</v>
      </c>
      <c r="BG576" s="10">
        <v>251708.333333333</v>
      </c>
      <c r="BH576" s="11">
        <v>199254.755045728</v>
      </c>
      <c r="BI576" s="11">
        <v>198900.0</v>
      </c>
      <c r="BJ576" s="11">
        <v>148827.5</v>
      </c>
      <c r="BK576" s="11">
        <v>347727.5</v>
      </c>
      <c r="BL576" s="12">
        <v>81.6198317326567</v>
      </c>
      <c r="BM576" s="12">
        <v>79.1609687319564</v>
      </c>
      <c r="BN576" s="13" t="s">
        <v>10345</v>
      </c>
      <c r="BO576" s="14" t="s">
        <v>10321</v>
      </c>
      <c r="BP576" s="15">
        <v>1.66666666666666</v>
      </c>
      <c r="BQ576" s="16">
        <v>20471.6666666666</v>
      </c>
    </row>
    <row r="577">
      <c r="A577" s="2">
        <v>596.0</v>
      </c>
      <c r="B577" s="2">
        <v>3.0</v>
      </c>
      <c r="C577" s="2">
        <v>1.15355341E8</v>
      </c>
      <c r="D577" s="2" t="s">
        <v>11021</v>
      </c>
      <c r="E577" s="5" t="s">
        <v>10358</v>
      </c>
      <c r="F577" s="6">
        <v>138995.0</v>
      </c>
      <c r="G577" s="2">
        <v>47.0</v>
      </c>
      <c r="H577" s="1" t="s">
        <v>597</v>
      </c>
      <c r="K577" s="2" t="s">
        <v>4366</v>
      </c>
      <c r="L577" s="2" t="s">
        <v>1057</v>
      </c>
      <c r="M577" s="2" t="s">
        <v>1058</v>
      </c>
      <c r="N577" s="2" t="s">
        <v>1059</v>
      </c>
      <c r="O577" s="2" t="s">
        <v>1083</v>
      </c>
      <c r="P577" s="2" t="s">
        <v>3126</v>
      </c>
      <c r="Q577" s="2">
        <v>16.0</v>
      </c>
      <c r="R577" s="2">
        <v>108.0</v>
      </c>
      <c r="S577" s="2">
        <v>4.31</v>
      </c>
      <c r="T577" s="2" t="s">
        <v>1065</v>
      </c>
      <c r="U577" s="2" t="s">
        <v>1072</v>
      </c>
      <c r="V577" s="2" t="s">
        <v>1129</v>
      </c>
      <c r="W577" s="2">
        <v>10.0</v>
      </c>
      <c r="X577" s="2">
        <v>5.3</v>
      </c>
      <c r="AB577" s="2" t="s">
        <v>1072</v>
      </c>
      <c r="AE577" s="2" t="s">
        <v>1087</v>
      </c>
      <c r="AF577" s="2" t="s">
        <v>1099</v>
      </c>
      <c r="AG577" s="2" t="s">
        <v>4368</v>
      </c>
      <c r="AU577" s="2" t="s">
        <v>4366</v>
      </c>
      <c r="AX577" s="2" t="s">
        <v>8668</v>
      </c>
      <c r="AY577" s="2" t="s">
        <v>8668</v>
      </c>
      <c r="AZ577" s="7">
        <v>0.5968</v>
      </c>
      <c r="BA577" s="2" t="s">
        <v>10319</v>
      </c>
      <c r="BB577" s="8">
        <v>11.6666666666666</v>
      </c>
      <c r="BC577" s="9">
        <v>3.05505046330389</v>
      </c>
      <c r="BD577" s="9">
        <v>3.0</v>
      </c>
      <c r="BE577" s="9">
        <v>10.0</v>
      </c>
      <c r="BF577" s="9">
        <v>13.0</v>
      </c>
      <c r="BG577" s="10">
        <v>1913871.66666666</v>
      </c>
      <c r="BH577" s="11">
        <v>375097.705821207</v>
      </c>
      <c r="BI577" s="11">
        <v>370010.5</v>
      </c>
      <c r="BJ577" s="11">
        <v>1711093.5</v>
      </c>
      <c r="BK577" s="11">
        <v>2081104.0</v>
      </c>
      <c r="BL577" s="12">
        <v>26.186146828319</v>
      </c>
      <c r="BM577" s="12">
        <v>19.5988953885557</v>
      </c>
      <c r="BN577" s="13" t="s">
        <v>10345</v>
      </c>
      <c r="BO577" s="14" t="s">
        <v>10327</v>
      </c>
      <c r="BP577" s="15">
        <v>3.33333333333333</v>
      </c>
      <c r="BQ577" s="16">
        <v>165881.218181818</v>
      </c>
    </row>
    <row r="578">
      <c r="A578" s="2">
        <v>597.0</v>
      </c>
      <c r="B578" s="2">
        <v>2.0</v>
      </c>
      <c r="C578" s="2">
        <v>1.15649231E8</v>
      </c>
      <c r="D578" s="2" t="s">
        <v>11022</v>
      </c>
      <c r="E578" s="5" t="s">
        <v>10344</v>
      </c>
      <c r="F578" s="6">
        <v>4000.0</v>
      </c>
      <c r="G578" s="2">
        <v>48.0</v>
      </c>
      <c r="H578" s="1" t="s">
        <v>598</v>
      </c>
      <c r="K578" s="2" t="s">
        <v>4371</v>
      </c>
      <c r="L578" s="2" t="s">
        <v>1127</v>
      </c>
      <c r="M578" s="2" t="s">
        <v>1058</v>
      </c>
      <c r="N578" s="2" t="s">
        <v>1059</v>
      </c>
      <c r="O578" s="2" t="s">
        <v>1083</v>
      </c>
      <c r="P578" s="2" t="s">
        <v>1988</v>
      </c>
      <c r="Q578" s="2">
        <v>32.0</v>
      </c>
      <c r="R578" s="2">
        <v>120.0</v>
      </c>
      <c r="S578" s="2">
        <v>0.1</v>
      </c>
      <c r="T578" s="2" t="s">
        <v>1065</v>
      </c>
      <c r="U578" s="2" t="s">
        <v>1072</v>
      </c>
      <c r="V578" s="2" t="s">
        <v>1129</v>
      </c>
      <c r="W578" s="2">
        <v>10.0</v>
      </c>
      <c r="X578" s="2">
        <v>5.3</v>
      </c>
      <c r="Y578" s="2" t="s">
        <v>1066</v>
      </c>
      <c r="AB578" s="2" t="s">
        <v>1072</v>
      </c>
      <c r="AC578" s="2" t="s">
        <v>1073</v>
      </c>
      <c r="AE578" s="2" t="s">
        <v>1163</v>
      </c>
      <c r="AF578" s="2" t="s">
        <v>1583</v>
      </c>
      <c r="AG578" s="2">
        <v>6.0</v>
      </c>
      <c r="AI578" s="2" t="s">
        <v>2374</v>
      </c>
      <c r="AJ578" s="2">
        <v>400.0</v>
      </c>
      <c r="AL578" s="2" t="s">
        <v>1115</v>
      </c>
      <c r="AM578" s="2" t="s">
        <v>1116</v>
      </c>
      <c r="AU578" s="2" t="s">
        <v>4371</v>
      </c>
      <c r="AX578" s="2" t="s">
        <v>8670</v>
      </c>
      <c r="AY578" s="2" t="s">
        <v>8670</v>
      </c>
      <c r="AZ578" s="7">
        <v>0.72</v>
      </c>
      <c r="BA578" s="2" t="s">
        <v>10319</v>
      </c>
      <c r="BB578" s="8">
        <v>2.0</v>
      </c>
      <c r="BC578" s="9">
        <v>1.41421356237309</v>
      </c>
      <c r="BD578" s="9">
        <v>1.0</v>
      </c>
      <c r="BE578" s="9">
        <v>1.5</v>
      </c>
      <c r="BF578" s="9">
        <v>2.5</v>
      </c>
      <c r="BG578" s="10">
        <v>9838.0</v>
      </c>
      <c r="BH578" s="11">
        <v>4437.80215872677</v>
      </c>
      <c r="BI578" s="11">
        <v>3138.0</v>
      </c>
      <c r="BJ578" s="11">
        <v>8269.0</v>
      </c>
      <c r="BK578" s="11">
        <v>11407.0</v>
      </c>
      <c r="BL578" s="12">
        <v>70.7106781186547</v>
      </c>
      <c r="BM578" s="12">
        <v>45.1087838862245</v>
      </c>
      <c r="BN578" s="13" t="s">
        <v>10345</v>
      </c>
      <c r="BO578" s="14" t="s">
        <v>10321</v>
      </c>
      <c r="BP578" s="15">
        <v>1.0</v>
      </c>
      <c r="BQ578" s="16">
        <v>5512.66666666666</v>
      </c>
    </row>
    <row r="579">
      <c r="A579" s="2">
        <v>598.0</v>
      </c>
      <c r="B579" s="2">
        <v>6.0</v>
      </c>
      <c r="C579" s="2">
        <v>1.15885551E8</v>
      </c>
      <c r="D579" s="2" t="s">
        <v>11023</v>
      </c>
      <c r="E579" s="5" t="s">
        <v>10640</v>
      </c>
      <c r="F579" s="6">
        <v>24990.0</v>
      </c>
      <c r="G579" s="2">
        <v>50.0</v>
      </c>
      <c r="H579" s="1" t="s">
        <v>599</v>
      </c>
      <c r="K579" s="2" t="s">
        <v>4373</v>
      </c>
      <c r="L579" s="2" t="s">
        <v>1127</v>
      </c>
      <c r="M579" s="2" t="s">
        <v>1058</v>
      </c>
      <c r="N579" s="2" t="s">
        <v>1059</v>
      </c>
      <c r="O579" s="2" t="s">
        <v>1083</v>
      </c>
      <c r="P579" s="2" t="s">
        <v>1988</v>
      </c>
      <c r="Q579" s="2">
        <v>32.0</v>
      </c>
      <c r="R579" s="2">
        <v>95.0</v>
      </c>
      <c r="T579" s="2" t="s">
        <v>1065</v>
      </c>
      <c r="U579" s="2" t="s">
        <v>1072</v>
      </c>
      <c r="AB579" s="2" t="s">
        <v>1072</v>
      </c>
      <c r="AE579" s="2" t="s">
        <v>3324</v>
      </c>
      <c r="AU579" s="2" t="s">
        <v>4373</v>
      </c>
      <c r="AX579" s="2" t="s">
        <v>8671</v>
      </c>
      <c r="AY579" s="2" t="s">
        <v>8671</v>
      </c>
      <c r="AZ579" s="7">
        <v>0.9441</v>
      </c>
      <c r="BA579" s="2" t="s">
        <v>10319</v>
      </c>
      <c r="BB579" s="8">
        <v>7.5</v>
      </c>
      <c r="BC579" s="9">
        <v>6.36396103067892</v>
      </c>
      <c r="BD579" s="9">
        <v>4.5</v>
      </c>
      <c r="BE579" s="9">
        <v>5.25</v>
      </c>
      <c r="BF579" s="9">
        <v>9.75</v>
      </c>
      <c r="BG579" s="10">
        <v>209896.5</v>
      </c>
      <c r="BH579" s="11">
        <v>165408.5395755</v>
      </c>
      <c r="BI579" s="11">
        <v>116961.5</v>
      </c>
      <c r="BJ579" s="11">
        <v>151415.75</v>
      </c>
      <c r="BK579" s="11">
        <v>268377.25</v>
      </c>
      <c r="BL579" s="12">
        <v>84.8528137423857</v>
      </c>
      <c r="BM579" s="12">
        <v>78.8048107402937</v>
      </c>
      <c r="BN579" s="13" t="s">
        <v>10345</v>
      </c>
      <c r="BO579" s="14" t="s">
        <v>10321</v>
      </c>
      <c r="BP579" s="15">
        <v>1.0</v>
      </c>
      <c r="BQ579" s="16">
        <v>29108.25</v>
      </c>
    </row>
    <row r="580">
      <c r="A580" s="2">
        <v>599.0</v>
      </c>
      <c r="B580" s="2">
        <v>2.0</v>
      </c>
      <c r="C580" s="2">
        <v>1.15886218E8</v>
      </c>
      <c r="D580" s="2" t="s">
        <v>11024</v>
      </c>
      <c r="E580" s="5" t="s">
        <v>10575</v>
      </c>
      <c r="F580" s="6">
        <v>11090.0</v>
      </c>
      <c r="G580" s="2">
        <v>50.0</v>
      </c>
      <c r="H580" s="1" t="s">
        <v>600</v>
      </c>
      <c r="K580" s="2" t="s">
        <v>4376</v>
      </c>
      <c r="L580" s="2" t="s">
        <v>1057</v>
      </c>
      <c r="M580" s="2" t="s">
        <v>1058</v>
      </c>
      <c r="N580" s="2" t="s">
        <v>1059</v>
      </c>
      <c r="O580" s="2" t="s">
        <v>1083</v>
      </c>
      <c r="P580" s="2" t="s">
        <v>3126</v>
      </c>
      <c r="Q580" s="2">
        <v>32.0</v>
      </c>
      <c r="R580" s="2">
        <v>96.0</v>
      </c>
      <c r="T580" s="2" t="s">
        <v>1065</v>
      </c>
      <c r="U580" s="2" t="s">
        <v>1066</v>
      </c>
      <c r="AB580" s="2" t="s">
        <v>1072</v>
      </c>
      <c r="AC580" s="2" t="s">
        <v>1073</v>
      </c>
      <c r="AE580" s="2" t="s">
        <v>1074</v>
      </c>
      <c r="AU580" s="2" t="s">
        <v>4376</v>
      </c>
      <c r="AX580" s="2" t="s">
        <v>8673</v>
      </c>
      <c r="AY580" s="2" t="s">
        <v>8673</v>
      </c>
      <c r="AZ580" s="7">
        <v>0.8543</v>
      </c>
      <c r="BA580" s="2" t="s">
        <v>10319</v>
      </c>
      <c r="BB580" s="8">
        <v>3.5</v>
      </c>
      <c r="BC580" s="9">
        <v>0.707106781186547</v>
      </c>
      <c r="BD580" s="9">
        <v>0.5</v>
      </c>
      <c r="BE580" s="9">
        <v>3.25</v>
      </c>
      <c r="BF580" s="9">
        <v>3.75</v>
      </c>
      <c r="BG580" s="10">
        <v>58851.5</v>
      </c>
      <c r="BH580" s="11">
        <v>18538.2184823677</v>
      </c>
      <c r="BI580" s="11">
        <v>13108.5</v>
      </c>
      <c r="BJ580" s="11">
        <v>52297.25</v>
      </c>
      <c r="BK580" s="11">
        <v>65405.75</v>
      </c>
      <c r="BL580" s="12">
        <v>20.2030508910442</v>
      </c>
      <c r="BM580" s="12">
        <v>31.4999931732712</v>
      </c>
      <c r="BN580" s="13" t="s">
        <v>10345</v>
      </c>
      <c r="BO580" s="14" t="s">
        <v>10327</v>
      </c>
      <c r="BP580" s="15">
        <v>1.5</v>
      </c>
      <c r="BQ580" s="16">
        <v>17711.2083333333</v>
      </c>
    </row>
    <row r="581">
      <c r="A581" s="2">
        <v>600.0</v>
      </c>
      <c r="B581" s="2">
        <v>2.0</v>
      </c>
      <c r="C581" s="2">
        <v>1.15917939E8</v>
      </c>
      <c r="D581" s="2" t="s">
        <v>11025</v>
      </c>
      <c r="E581" s="5" t="s">
        <v>10575</v>
      </c>
      <c r="F581" s="6">
        <v>19676.0</v>
      </c>
      <c r="G581" s="2">
        <v>50.0</v>
      </c>
      <c r="H581" s="1" t="s">
        <v>601</v>
      </c>
      <c r="K581" s="2" t="s">
        <v>4379</v>
      </c>
      <c r="L581" s="2" t="s">
        <v>1127</v>
      </c>
      <c r="M581" s="2" t="s">
        <v>1058</v>
      </c>
      <c r="N581" s="2" t="s">
        <v>1059</v>
      </c>
      <c r="O581" s="2" t="s">
        <v>1083</v>
      </c>
      <c r="P581" s="2" t="s">
        <v>1988</v>
      </c>
      <c r="Q581" s="2">
        <v>32.0</v>
      </c>
      <c r="R581" s="2">
        <v>90.0</v>
      </c>
      <c r="T581" s="2" t="s">
        <v>1065</v>
      </c>
      <c r="U581" s="2" t="s">
        <v>1072</v>
      </c>
      <c r="W581" s="2">
        <v>10.0</v>
      </c>
      <c r="X581" s="2">
        <v>5.3</v>
      </c>
      <c r="Z581" s="2" t="s">
        <v>1142</v>
      </c>
      <c r="AA581" s="2" t="s">
        <v>1098</v>
      </c>
      <c r="AB581" s="2" t="s">
        <v>1072</v>
      </c>
      <c r="AC581" s="2" t="s">
        <v>1073</v>
      </c>
      <c r="AD581" s="2" t="s">
        <v>1066</v>
      </c>
      <c r="AE581" s="2" t="s">
        <v>1074</v>
      </c>
      <c r="AG581" s="2" t="s">
        <v>2378</v>
      </c>
      <c r="AH581" s="2" t="s">
        <v>1995</v>
      </c>
      <c r="AJ581" s="2" t="s">
        <v>2379</v>
      </c>
      <c r="AU581" s="2" t="s">
        <v>4379</v>
      </c>
      <c r="AX581" s="2" t="s">
        <v>8675</v>
      </c>
      <c r="AY581" s="2" t="s">
        <v>8675</v>
      </c>
      <c r="AZ581" s="7">
        <v>0.7745</v>
      </c>
      <c r="BA581" s="2" t="s">
        <v>10319</v>
      </c>
      <c r="BB581" s="8">
        <v>6.0</v>
      </c>
      <c r="BC581" s="9">
        <v>4.24264068711928</v>
      </c>
      <c r="BD581" s="9">
        <v>3.0</v>
      </c>
      <c r="BE581" s="9">
        <v>4.5</v>
      </c>
      <c r="BF581" s="9">
        <v>7.5</v>
      </c>
      <c r="BG581" s="10">
        <v>145502.5</v>
      </c>
      <c r="BH581" s="11">
        <v>92443.6050384233</v>
      </c>
      <c r="BI581" s="11">
        <v>65367.5</v>
      </c>
      <c r="BJ581" s="11">
        <v>112818.75</v>
      </c>
      <c r="BK581" s="11">
        <v>178186.25</v>
      </c>
      <c r="BL581" s="12">
        <v>70.7106781186547</v>
      </c>
      <c r="BM581" s="12">
        <v>63.5340320877121</v>
      </c>
      <c r="BN581" s="13" t="s">
        <v>10345</v>
      </c>
      <c r="BO581" s="14" t="s">
        <v>10321</v>
      </c>
      <c r="BP581" s="15">
        <v>3.0</v>
      </c>
      <c r="BQ581" s="16">
        <v>25070.8333333333</v>
      </c>
    </row>
    <row r="582">
      <c r="A582" s="2">
        <v>601.0</v>
      </c>
      <c r="B582" s="2">
        <v>5.0</v>
      </c>
      <c r="C582" s="2">
        <v>1.15919592E8</v>
      </c>
      <c r="D582" s="2" t="s">
        <v>11026</v>
      </c>
      <c r="E582" s="5" t="s">
        <v>10416</v>
      </c>
      <c r="F582" s="6">
        <v>8990.0</v>
      </c>
      <c r="G582" s="2">
        <v>47.0</v>
      </c>
      <c r="H582" s="1" t="s">
        <v>602</v>
      </c>
      <c r="K582" s="2" t="s">
        <v>4381</v>
      </c>
      <c r="L582" s="2" t="s">
        <v>1057</v>
      </c>
      <c r="M582" s="2" t="s">
        <v>1058</v>
      </c>
      <c r="N582" s="2" t="s">
        <v>1059</v>
      </c>
      <c r="O582" s="2" t="s">
        <v>1083</v>
      </c>
      <c r="P582" s="2" t="s">
        <v>1988</v>
      </c>
      <c r="Q582" s="2">
        <v>32.0</v>
      </c>
      <c r="R582" s="2">
        <v>95.0</v>
      </c>
      <c r="T582" s="2" t="s">
        <v>1065</v>
      </c>
      <c r="U582" s="2" t="s">
        <v>1066</v>
      </c>
      <c r="AB582" s="2" t="s">
        <v>1072</v>
      </c>
      <c r="AC582" s="2" t="s">
        <v>1073</v>
      </c>
      <c r="AE582" s="2" t="s">
        <v>1087</v>
      </c>
      <c r="AU582" s="2" t="s">
        <v>4381</v>
      </c>
      <c r="AX582" s="2" t="s">
        <v>8676</v>
      </c>
      <c r="AY582" s="2" t="s">
        <v>8676</v>
      </c>
      <c r="AZ582" s="7">
        <v>0.8523</v>
      </c>
      <c r="BA582" s="2" t="s">
        <v>10319</v>
      </c>
      <c r="BB582" s="8">
        <v>4.0</v>
      </c>
      <c r="BC582" s="18"/>
      <c r="BD582" s="9">
        <v>0.0</v>
      </c>
      <c r="BE582" s="9">
        <v>4.0</v>
      </c>
      <c r="BF582" s="9">
        <v>4.0</v>
      </c>
      <c r="BG582" s="10">
        <v>128940.0</v>
      </c>
      <c r="BH582" s="19"/>
      <c r="BI582" s="11">
        <v>0.0</v>
      </c>
      <c r="BJ582" s="11">
        <v>128940.0</v>
      </c>
      <c r="BK582" s="11">
        <v>128940.0</v>
      </c>
      <c r="BL582" s="20"/>
      <c r="BM582" s="20"/>
      <c r="BN582" s="13" t="s">
        <v>10345</v>
      </c>
      <c r="BO582" s="14" t="s">
        <v>10346</v>
      </c>
      <c r="BP582" s="15">
        <v>1.0</v>
      </c>
      <c r="BQ582" s="16">
        <v>32235.0</v>
      </c>
    </row>
    <row r="583">
      <c r="A583" s="2">
        <v>602.0</v>
      </c>
      <c r="B583" s="2">
        <v>3.0</v>
      </c>
      <c r="C583" s="2">
        <v>1.16072807E8</v>
      </c>
      <c r="D583" s="2" t="s">
        <v>11027</v>
      </c>
      <c r="E583" s="5" t="s">
        <v>10509</v>
      </c>
      <c r="F583" s="6">
        <v>6725.0</v>
      </c>
      <c r="G583" s="2">
        <v>50.0</v>
      </c>
      <c r="H583" s="1" t="s">
        <v>603</v>
      </c>
      <c r="K583" s="2" t="s">
        <v>4383</v>
      </c>
      <c r="L583" s="2" t="s">
        <v>1127</v>
      </c>
      <c r="M583" s="2" t="s">
        <v>1187</v>
      </c>
      <c r="N583" s="2" t="s">
        <v>1059</v>
      </c>
      <c r="O583" s="2" t="s">
        <v>1083</v>
      </c>
      <c r="P583" s="2" t="s">
        <v>1988</v>
      </c>
      <c r="Q583" s="2">
        <v>32.0</v>
      </c>
      <c r="R583" s="2">
        <v>110.0</v>
      </c>
      <c r="T583" s="2" t="s">
        <v>1065</v>
      </c>
      <c r="U583" s="2" t="s">
        <v>1072</v>
      </c>
      <c r="V583" s="2" t="s">
        <v>1129</v>
      </c>
      <c r="W583" s="2">
        <v>10.0</v>
      </c>
      <c r="X583" s="2">
        <v>5.3</v>
      </c>
      <c r="AA583" s="2" t="s">
        <v>1143</v>
      </c>
      <c r="AB583" s="2" t="s">
        <v>1072</v>
      </c>
      <c r="AE583" s="2" t="s">
        <v>1074</v>
      </c>
      <c r="AF583" s="2" t="s">
        <v>1583</v>
      </c>
      <c r="AG583" s="2">
        <v>8.0</v>
      </c>
      <c r="AH583" s="2" t="s">
        <v>4384</v>
      </c>
      <c r="AI583" s="2" t="s">
        <v>3060</v>
      </c>
      <c r="AJ583" s="2">
        <v>230.0</v>
      </c>
      <c r="AK583" s="2">
        <v>4.0</v>
      </c>
      <c r="AL583" s="2" t="s">
        <v>2132</v>
      </c>
      <c r="AM583" s="2" t="s">
        <v>1116</v>
      </c>
      <c r="AU583" s="2" t="s">
        <v>4383</v>
      </c>
      <c r="AX583" s="2" t="s">
        <v>8677</v>
      </c>
      <c r="AY583" s="2" t="s">
        <v>8677</v>
      </c>
      <c r="AZ583" s="7">
        <v>0.8993</v>
      </c>
      <c r="BA583" s="2" t="s">
        <v>10319</v>
      </c>
      <c r="BB583" s="8">
        <v>5.5</v>
      </c>
      <c r="BC583" s="9">
        <v>6.36396103067892</v>
      </c>
      <c r="BD583" s="9">
        <v>4.5</v>
      </c>
      <c r="BE583" s="9">
        <v>3.25</v>
      </c>
      <c r="BF583" s="9">
        <v>7.75</v>
      </c>
      <c r="BG583" s="10">
        <v>43037.5</v>
      </c>
      <c r="BH583" s="11">
        <v>49797.9950650626</v>
      </c>
      <c r="BI583" s="11">
        <v>35212.5</v>
      </c>
      <c r="BJ583" s="11">
        <v>25431.25</v>
      </c>
      <c r="BK583" s="11">
        <v>60643.75</v>
      </c>
      <c r="BL583" s="12">
        <v>115.70838237598</v>
      </c>
      <c r="BM583" s="12">
        <v>115.70838237598</v>
      </c>
      <c r="BN583" s="13" t="s">
        <v>10345</v>
      </c>
      <c r="BO583" s="14" t="s">
        <v>10346</v>
      </c>
      <c r="BP583" s="15">
        <v>1.0</v>
      </c>
      <c r="BQ583" s="16">
        <v>7825.0</v>
      </c>
    </row>
    <row r="584">
      <c r="A584" s="2">
        <v>603.0</v>
      </c>
      <c r="B584" s="2">
        <v>8.0</v>
      </c>
      <c r="C584" s="2">
        <v>1.16141353E8</v>
      </c>
      <c r="D584" s="2" t="s">
        <v>11028</v>
      </c>
      <c r="E584" s="5" t="s">
        <v>10426</v>
      </c>
      <c r="F584" s="6">
        <v>16347.0</v>
      </c>
      <c r="G584" s="2">
        <v>49.0</v>
      </c>
      <c r="H584" s="1" t="s">
        <v>604</v>
      </c>
      <c r="K584" s="2" t="s">
        <v>4387</v>
      </c>
      <c r="L584" s="2" t="s">
        <v>1127</v>
      </c>
      <c r="M584" s="2" t="s">
        <v>1058</v>
      </c>
      <c r="N584" s="2" t="s">
        <v>1059</v>
      </c>
      <c r="O584" s="2" t="s">
        <v>1060</v>
      </c>
      <c r="P584" s="2" t="s">
        <v>1988</v>
      </c>
      <c r="Q584" s="2">
        <v>32.0</v>
      </c>
      <c r="R584" s="2">
        <v>38.0</v>
      </c>
      <c r="T584" s="2" t="s">
        <v>1463</v>
      </c>
      <c r="U584" s="2" t="s">
        <v>1066</v>
      </c>
      <c r="V584" s="2" t="s">
        <v>1129</v>
      </c>
      <c r="X584" s="2">
        <v>5.3</v>
      </c>
      <c r="Y584" s="2" t="s">
        <v>1066</v>
      </c>
      <c r="AB584" s="2" t="s">
        <v>1072</v>
      </c>
      <c r="AC584" s="2" t="s">
        <v>1073</v>
      </c>
      <c r="AD584" s="2" t="s">
        <v>1066</v>
      </c>
      <c r="AE584" s="2" t="s">
        <v>1074</v>
      </c>
      <c r="AF584" s="2" t="s">
        <v>1099</v>
      </c>
      <c r="AI584" s="2" t="s">
        <v>1423</v>
      </c>
      <c r="AL584" s="2" t="s">
        <v>1115</v>
      </c>
      <c r="AN584" s="2" t="s">
        <v>1135</v>
      </c>
      <c r="AP584" s="2" t="s">
        <v>1169</v>
      </c>
      <c r="AQ584" s="2" t="s">
        <v>1066</v>
      </c>
      <c r="AU584" s="2" t="s">
        <v>4387</v>
      </c>
      <c r="AX584" s="2" t="s">
        <v>8679</v>
      </c>
      <c r="AY584" s="2" t="s">
        <v>8679</v>
      </c>
      <c r="AZ584" s="7">
        <v>0.9082</v>
      </c>
      <c r="BA584" s="2" t="s">
        <v>10319</v>
      </c>
      <c r="BB584" s="8">
        <v>6.5</v>
      </c>
      <c r="BC584" s="9">
        <v>4.94974746830583</v>
      </c>
      <c r="BD584" s="9">
        <v>3.5</v>
      </c>
      <c r="BE584" s="9">
        <v>4.75</v>
      </c>
      <c r="BF584" s="9">
        <v>8.25</v>
      </c>
      <c r="BG584" s="10">
        <v>126368.5</v>
      </c>
      <c r="BH584" s="11">
        <v>108653.320890343</v>
      </c>
      <c r="BI584" s="11">
        <v>76829.5</v>
      </c>
      <c r="BJ584" s="11">
        <v>87953.75</v>
      </c>
      <c r="BK584" s="11">
        <v>164783.25</v>
      </c>
      <c r="BL584" s="12">
        <v>76.1499610508589</v>
      </c>
      <c r="BM584" s="12">
        <v>85.9813330777398</v>
      </c>
      <c r="BN584" s="13" t="s">
        <v>10345</v>
      </c>
      <c r="BO584" s="14" t="s">
        <v>10321</v>
      </c>
      <c r="BP584" s="15">
        <v>2.0</v>
      </c>
      <c r="BQ584" s="16">
        <v>18416.4</v>
      </c>
    </row>
    <row r="585">
      <c r="A585" s="2">
        <v>604.0</v>
      </c>
      <c r="B585" s="2">
        <v>1.0</v>
      </c>
      <c r="C585" s="2">
        <v>1.1635068E8</v>
      </c>
      <c r="D585" s="2" t="s">
        <v>11029</v>
      </c>
      <c r="E585" s="5" t="s">
        <v>10390</v>
      </c>
      <c r="F585" s="6">
        <v>10986.0</v>
      </c>
      <c r="G585" s="2">
        <v>50.0</v>
      </c>
      <c r="H585" s="1" t="s">
        <v>605</v>
      </c>
      <c r="K585" s="2" t="s">
        <v>4391</v>
      </c>
      <c r="L585" s="2" t="s">
        <v>1127</v>
      </c>
      <c r="M585" s="2" t="s">
        <v>2926</v>
      </c>
      <c r="N585" s="2" t="s">
        <v>1059</v>
      </c>
      <c r="O585" s="2" t="s">
        <v>1083</v>
      </c>
      <c r="P585" s="2" t="s">
        <v>1988</v>
      </c>
      <c r="Q585" s="2">
        <v>32.0</v>
      </c>
      <c r="R585" s="2">
        <v>96.0</v>
      </c>
      <c r="T585" s="2" t="s">
        <v>1463</v>
      </c>
      <c r="U585" s="2" t="s">
        <v>1072</v>
      </c>
      <c r="X585" s="2">
        <v>5.3</v>
      </c>
      <c r="Y585" s="2" t="s">
        <v>1072</v>
      </c>
      <c r="AB585" s="2" t="s">
        <v>1072</v>
      </c>
      <c r="AE585" s="2" t="s">
        <v>1087</v>
      </c>
      <c r="AJ585" s="2">
        <v>400.0</v>
      </c>
      <c r="AU585" s="2" t="s">
        <v>4391</v>
      </c>
      <c r="AX585" s="2" t="s">
        <v>8681</v>
      </c>
      <c r="AY585" s="2" t="s">
        <v>8681</v>
      </c>
      <c r="AZ585" s="7">
        <v>0.8358</v>
      </c>
      <c r="BA585" s="2" t="s">
        <v>10319</v>
      </c>
      <c r="BB585" s="8">
        <v>1.0</v>
      </c>
      <c r="BC585" s="18"/>
      <c r="BD585" s="9">
        <v>0.0</v>
      </c>
      <c r="BE585" s="9">
        <v>1.0</v>
      </c>
      <c r="BF585" s="9">
        <v>1.0</v>
      </c>
      <c r="BG585" s="10">
        <v>15800.0</v>
      </c>
      <c r="BH585" s="19"/>
      <c r="BI585" s="11">
        <v>0.0</v>
      </c>
      <c r="BJ585" s="11">
        <v>15800.0</v>
      </c>
      <c r="BK585" s="11">
        <v>15800.0</v>
      </c>
      <c r="BL585" s="20"/>
      <c r="BM585" s="20"/>
      <c r="BN585" s="13" t="s">
        <v>10345</v>
      </c>
      <c r="BO585" s="14" t="s">
        <v>10346</v>
      </c>
      <c r="BP585" s="15">
        <v>1.0</v>
      </c>
      <c r="BQ585" s="16">
        <v>15800.0</v>
      </c>
    </row>
    <row r="586">
      <c r="A586" s="2">
        <v>605.0</v>
      </c>
      <c r="B586" s="2">
        <v>93.0</v>
      </c>
      <c r="C586" s="2">
        <v>4803763.0</v>
      </c>
      <c r="D586" s="2" t="s">
        <v>11030</v>
      </c>
      <c r="E586" s="5" t="s">
        <v>10515</v>
      </c>
      <c r="F586" s="6">
        <v>13380.0</v>
      </c>
      <c r="G586" s="2">
        <v>49.0</v>
      </c>
      <c r="H586" s="1" t="s">
        <v>606</v>
      </c>
      <c r="I586" s="2" t="s">
        <v>4394</v>
      </c>
      <c r="J586" s="2" t="s">
        <v>4395</v>
      </c>
      <c r="K586" s="2" t="s">
        <v>4396</v>
      </c>
      <c r="L586" s="2" t="s">
        <v>1057</v>
      </c>
      <c r="M586" s="2" t="s">
        <v>1160</v>
      </c>
      <c r="N586" s="2" t="s">
        <v>1203</v>
      </c>
      <c r="O586" s="2" t="s">
        <v>1083</v>
      </c>
      <c r="P586" s="2" t="s">
        <v>3126</v>
      </c>
      <c r="Q586" s="2">
        <v>16.0</v>
      </c>
      <c r="R586" s="2">
        <v>105.0</v>
      </c>
      <c r="T586" s="2" t="s">
        <v>1162</v>
      </c>
      <c r="U586" s="2" t="s">
        <v>1066</v>
      </c>
      <c r="AB586" s="2" t="s">
        <v>1072</v>
      </c>
      <c r="AE586" s="2" t="s">
        <v>1087</v>
      </c>
      <c r="AH586" s="2" t="s">
        <v>4397</v>
      </c>
      <c r="AI586" s="2" t="s">
        <v>3232</v>
      </c>
      <c r="AN586" s="2" t="s">
        <v>1135</v>
      </c>
      <c r="AQ586" s="2" t="s">
        <v>1072</v>
      </c>
      <c r="AR586" s="2" t="s">
        <v>1763</v>
      </c>
      <c r="AU586" s="2" t="s">
        <v>8683</v>
      </c>
      <c r="AV586" s="2" t="s">
        <v>8684</v>
      </c>
      <c r="AW586" s="2" t="s">
        <v>8685</v>
      </c>
      <c r="AX586" s="2" t="s">
        <v>8686</v>
      </c>
      <c r="AY586" s="2" t="s">
        <v>8687</v>
      </c>
      <c r="AZ586" s="7">
        <v>0.838299999999999</v>
      </c>
      <c r="BA586" s="2" t="s">
        <v>10319</v>
      </c>
      <c r="BB586" s="8">
        <v>25.9285714285714</v>
      </c>
      <c r="BC586" s="9">
        <v>14.9226945685694</v>
      </c>
      <c r="BD586" s="9">
        <v>14.5</v>
      </c>
      <c r="BE586" s="9">
        <v>16.25</v>
      </c>
      <c r="BF586" s="9">
        <v>30.75</v>
      </c>
      <c r="BG586" s="10">
        <v>562815.142857142</v>
      </c>
      <c r="BH586" s="11">
        <v>414806.829812264</v>
      </c>
      <c r="BI586" s="11">
        <v>328613.75</v>
      </c>
      <c r="BJ586" s="11">
        <v>326466.25</v>
      </c>
      <c r="BK586" s="11">
        <v>655080.0</v>
      </c>
      <c r="BL586" s="12">
        <v>57.5530919999925</v>
      </c>
      <c r="BM586" s="12">
        <v>73.7021444921487</v>
      </c>
      <c r="BN586" s="13" t="s">
        <v>10324</v>
      </c>
      <c r="BO586" s="14" t="s">
        <v>10321</v>
      </c>
      <c r="BP586" s="15">
        <v>8.35714285714285</v>
      </c>
      <c r="BQ586" s="16">
        <v>20582.8766123777</v>
      </c>
    </row>
    <row r="587">
      <c r="A587" s="2">
        <v>606.0</v>
      </c>
      <c r="B587" s="2">
        <v>214.0</v>
      </c>
      <c r="C587" s="2">
        <v>4803866.0</v>
      </c>
      <c r="D587" s="2" t="s">
        <v>11031</v>
      </c>
      <c r="E587" s="5" t="s">
        <v>10761</v>
      </c>
      <c r="F587" s="6">
        <v>15990.0</v>
      </c>
      <c r="G587" s="2">
        <v>49.0</v>
      </c>
      <c r="H587" s="1" t="s">
        <v>607</v>
      </c>
      <c r="I587" s="2" t="s">
        <v>4400</v>
      </c>
      <c r="J587" s="2" t="s">
        <v>4401</v>
      </c>
      <c r="K587" s="2" t="s">
        <v>4402</v>
      </c>
      <c r="L587" s="2" t="s">
        <v>1057</v>
      </c>
      <c r="M587" s="2" t="s">
        <v>1160</v>
      </c>
      <c r="N587" s="2" t="s">
        <v>1203</v>
      </c>
      <c r="O587" s="2" t="s">
        <v>1083</v>
      </c>
      <c r="P587" s="2" t="s">
        <v>1988</v>
      </c>
      <c r="Q587" s="2">
        <v>32.0</v>
      </c>
      <c r="R587" s="2">
        <v>108.0</v>
      </c>
      <c r="S587" s="2">
        <v>365.0</v>
      </c>
      <c r="T587" s="2" t="s">
        <v>1162</v>
      </c>
      <c r="U587" s="2" t="s">
        <v>1066</v>
      </c>
      <c r="AB587" s="2" t="s">
        <v>1072</v>
      </c>
      <c r="AC587" s="2" t="s">
        <v>1533</v>
      </c>
      <c r="AE587" s="2" t="s">
        <v>1087</v>
      </c>
      <c r="AI587" s="2" t="s">
        <v>4405</v>
      </c>
      <c r="AL587" s="2" t="s">
        <v>1134</v>
      </c>
      <c r="AN587" s="2" t="s">
        <v>1135</v>
      </c>
      <c r="AR587" s="2" t="s">
        <v>1763</v>
      </c>
      <c r="AS587" s="2" t="s">
        <v>1072</v>
      </c>
      <c r="AU587" s="2" t="s">
        <v>8688</v>
      </c>
      <c r="AV587" s="2" t="s">
        <v>8689</v>
      </c>
      <c r="AW587" s="2" t="s">
        <v>8690</v>
      </c>
      <c r="AX587" s="2" t="s">
        <v>8691</v>
      </c>
      <c r="AY587" s="2" t="s">
        <v>8692</v>
      </c>
      <c r="AZ587" s="7">
        <v>0.7445</v>
      </c>
      <c r="BA587" s="2" t="s">
        <v>10319</v>
      </c>
      <c r="BB587" s="8">
        <v>26.9285714285714</v>
      </c>
      <c r="BC587" s="9">
        <v>40.3950954481325</v>
      </c>
      <c r="BD587" s="9">
        <v>11.0</v>
      </c>
      <c r="BE587" s="9">
        <v>6.5</v>
      </c>
      <c r="BF587" s="9">
        <v>17.5</v>
      </c>
      <c r="BG587" s="10">
        <v>385971.142857142</v>
      </c>
      <c r="BH587" s="11">
        <v>573230.262250943</v>
      </c>
      <c r="BI587" s="11">
        <v>161769.25</v>
      </c>
      <c r="BJ587" s="11">
        <v>85697.5</v>
      </c>
      <c r="BK587" s="11">
        <v>247466.75</v>
      </c>
      <c r="BL587" s="12">
        <v>150.00831200898</v>
      </c>
      <c r="BM587" s="12">
        <v>148.516352286758</v>
      </c>
      <c r="BN587" s="13" t="s">
        <v>10345</v>
      </c>
      <c r="BO587" s="14" t="s">
        <v>10346</v>
      </c>
      <c r="BP587" s="15">
        <v>3.07142857142857</v>
      </c>
      <c r="BQ587" s="16">
        <v>14630.2105717461</v>
      </c>
    </row>
    <row r="588">
      <c r="A588" s="2">
        <v>607.0</v>
      </c>
      <c r="B588" s="2">
        <v>78.0</v>
      </c>
      <c r="C588" s="2">
        <v>4804581.0</v>
      </c>
      <c r="D588" s="2" t="s">
        <v>11032</v>
      </c>
      <c r="E588" s="5" t="s">
        <v>10337</v>
      </c>
      <c r="F588" s="6">
        <v>2500.0</v>
      </c>
      <c r="G588" s="2">
        <v>44.0</v>
      </c>
      <c r="H588" s="1" t="s">
        <v>608</v>
      </c>
      <c r="I588" s="2" t="s">
        <v>4409</v>
      </c>
      <c r="J588" s="2" t="s">
        <v>4410</v>
      </c>
      <c r="K588" s="2" t="s">
        <v>4411</v>
      </c>
      <c r="L588" s="2" t="s">
        <v>1057</v>
      </c>
      <c r="M588" s="2" t="s">
        <v>1058</v>
      </c>
      <c r="N588" s="2" t="s">
        <v>1059</v>
      </c>
      <c r="O588" s="2" t="s">
        <v>1083</v>
      </c>
      <c r="P588" s="2" t="s">
        <v>3126</v>
      </c>
      <c r="Q588" s="2">
        <v>32.0</v>
      </c>
      <c r="S588" s="2">
        <v>4.1</v>
      </c>
      <c r="T588" s="2" t="s">
        <v>1065</v>
      </c>
      <c r="U588" s="2" t="s">
        <v>1066</v>
      </c>
      <c r="V588" s="2" t="s">
        <v>1086</v>
      </c>
      <c r="W588" s="2">
        <v>10.0</v>
      </c>
      <c r="X588" s="2">
        <v>5.0</v>
      </c>
      <c r="Z588" s="2" t="s">
        <v>1070</v>
      </c>
      <c r="AA588" s="2" t="s">
        <v>1098</v>
      </c>
      <c r="AB588" s="2" t="s">
        <v>1072</v>
      </c>
      <c r="AE588" s="2" t="s">
        <v>1087</v>
      </c>
      <c r="AG588" s="2" t="s">
        <v>2429</v>
      </c>
      <c r="AI588" s="2" t="s">
        <v>1114</v>
      </c>
      <c r="AJ588" s="2" t="s">
        <v>4413</v>
      </c>
      <c r="AK588" s="2">
        <v>2.0</v>
      </c>
      <c r="AU588" s="2" t="s">
        <v>8694</v>
      </c>
      <c r="AV588" s="2" t="s">
        <v>8695</v>
      </c>
      <c r="AW588" s="2" t="s">
        <v>8696</v>
      </c>
      <c r="AX588" s="2" t="s">
        <v>8697</v>
      </c>
      <c r="AY588" s="2" t="s">
        <v>8698</v>
      </c>
      <c r="AZ588" s="7">
        <v>0.7924</v>
      </c>
      <c r="BA588" s="2" t="s">
        <v>10319</v>
      </c>
      <c r="BB588" s="8">
        <v>1.5</v>
      </c>
      <c r="BC588" s="9">
        <v>0.547722557505166</v>
      </c>
      <c r="BD588" s="9">
        <v>1.0</v>
      </c>
      <c r="BE588" s="9">
        <v>1.0</v>
      </c>
      <c r="BF588" s="9">
        <v>2.0</v>
      </c>
      <c r="BG588" s="10">
        <v>10570.6666666666</v>
      </c>
      <c r="BH588" s="11">
        <v>3247.50375929985</v>
      </c>
      <c r="BI588" s="11">
        <v>2756.0</v>
      </c>
      <c r="BJ588" s="11">
        <v>9606.25</v>
      </c>
      <c r="BK588" s="11">
        <v>12362.25</v>
      </c>
      <c r="BL588" s="12">
        <v>36.514837167011</v>
      </c>
      <c r="BM588" s="12">
        <v>30.7218443425187</v>
      </c>
      <c r="BN588" s="13" t="s">
        <v>10345</v>
      </c>
      <c r="BO588" s="14" t="s">
        <v>10327</v>
      </c>
      <c r="BP588" s="15">
        <v>1.16666666666666</v>
      </c>
      <c r="BQ588" s="16">
        <v>8074.5</v>
      </c>
    </row>
    <row r="589">
      <c r="A589" s="2">
        <v>608.0</v>
      </c>
      <c r="B589" s="2">
        <v>2.0</v>
      </c>
      <c r="C589" s="2">
        <v>1.00690752E8</v>
      </c>
      <c r="D589" s="2" t="s">
        <v>11033</v>
      </c>
      <c r="E589" s="5" t="s">
        <v>10601</v>
      </c>
      <c r="F589" s="6">
        <v>26000.0</v>
      </c>
      <c r="G589" s="2">
        <v>50.0</v>
      </c>
      <c r="H589" s="1" t="s">
        <v>609</v>
      </c>
      <c r="I589" s="2" t="s">
        <v>4416</v>
      </c>
      <c r="K589" s="2" t="s">
        <v>4417</v>
      </c>
      <c r="L589" s="2" t="s">
        <v>1057</v>
      </c>
      <c r="M589" s="2" t="s">
        <v>1160</v>
      </c>
      <c r="N589" s="2" t="s">
        <v>1203</v>
      </c>
      <c r="O589" s="2" t="s">
        <v>1083</v>
      </c>
      <c r="P589" s="2" t="s">
        <v>6224</v>
      </c>
      <c r="Q589" s="2">
        <v>32.0</v>
      </c>
      <c r="R589" s="2">
        <v>93.6</v>
      </c>
      <c r="T589" s="2" t="s">
        <v>1162</v>
      </c>
      <c r="U589" s="2" t="s">
        <v>1066</v>
      </c>
      <c r="AB589" s="2" t="s">
        <v>1072</v>
      </c>
      <c r="AD589" s="2" t="s">
        <v>1066</v>
      </c>
      <c r="AE589" s="2" t="s">
        <v>1087</v>
      </c>
      <c r="AN589" s="2" t="s">
        <v>1135</v>
      </c>
      <c r="AQ589" s="2" t="s">
        <v>1066</v>
      </c>
      <c r="AR589" s="2" t="s">
        <v>1763</v>
      </c>
      <c r="AS589" s="2" t="s">
        <v>1066</v>
      </c>
      <c r="AU589" s="2" t="s">
        <v>8700</v>
      </c>
      <c r="AV589" s="2" t="s">
        <v>8701</v>
      </c>
      <c r="AX589" s="2" t="s">
        <v>8702</v>
      </c>
      <c r="AY589" s="2" t="s">
        <v>8703</v>
      </c>
      <c r="AZ589" s="7">
        <v>0.9501</v>
      </c>
      <c r="BA589" s="2" t="s">
        <v>10319</v>
      </c>
      <c r="BB589" s="8">
        <v>2.9090909090909</v>
      </c>
      <c r="BC589" s="9">
        <v>2.385562636132</v>
      </c>
      <c r="BD589" s="9">
        <v>1.5</v>
      </c>
      <c r="BE589" s="9">
        <v>1.5</v>
      </c>
      <c r="BF589" s="9">
        <v>3.0</v>
      </c>
      <c r="BG589" s="10">
        <v>85949.5454545454</v>
      </c>
      <c r="BH589" s="11">
        <v>63668.2243813405</v>
      </c>
      <c r="BI589" s="11">
        <v>19930.0</v>
      </c>
      <c r="BJ589" s="11">
        <v>56800.0</v>
      </c>
      <c r="BK589" s="11">
        <v>76730.0</v>
      </c>
      <c r="BL589" s="12">
        <v>82.0037156170377</v>
      </c>
      <c r="BM589" s="12">
        <v>74.0762781753297</v>
      </c>
      <c r="BN589" s="13" t="s">
        <v>10345</v>
      </c>
      <c r="BO589" s="14" t="s">
        <v>10321</v>
      </c>
      <c r="BP589" s="15">
        <v>1.54545454545454</v>
      </c>
      <c r="BQ589" s="16">
        <v>33327.5822510822</v>
      </c>
    </row>
    <row r="590">
      <c r="A590" s="2">
        <v>609.0</v>
      </c>
      <c r="B590" s="2">
        <v>17.0</v>
      </c>
      <c r="C590" s="2">
        <v>1.0069912E8</v>
      </c>
      <c r="D590" s="2" t="s">
        <v>11034</v>
      </c>
      <c r="E590" s="5" t="s">
        <v>10409</v>
      </c>
      <c r="F590" s="6">
        <v>8382.0</v>
      </c>
      <c r="G590" s="2">
        <v>49.0</v>
      </c>
      <c r="H590" s="1" t="s">
        <v>610</v>
      </c>
      <c r="I590" s="2" t="s">
        <v>4420</v>
      </c>
      <c r="J590" s="2" t="s">
        <v>4421</v>
      </c>
      <c r="K590" s="2" t="s">
        <v>4422</v>
      </c>
      <c r="L590" s="2" t="s">
        <v>1127</v>
      </c>
      <c r="M590" s="2" t="s">
        <v>1160</v>
      </c>
      <c r="N590" s="2" t="s">
        <v>1059</v>
      </c>
      <c r="O590" s="2" t="s">
        <v>1060</v>
      </c>
      <c r="P590" s="2" t="s">
        <v>3126</v>
      </c>
      <c r="Q590" s="2">
        <v>32.0</v>
      </c>
      <c r="R590" s="2">
        <v>96.0</v>
      </c>
      <c r="S590" s="2">
        <v>182.0</v>
      </c>
      <c r="T590" s="2" t="s">
        <v>1162</v>
      </c>
      <c r="U590" s="2" t="s">
        <v>1066</v>
      </c>
      <c r="V590" s="2" t="s">
        <v>1086</v>
      </c>
      <c r="W590" s="2">
        <v>10.0</v>
      </c>
      <c r="X590" s="2">
        <v>5.0</v>
      </c>
      <c r="Z590" s="2" t="s">
        <v>1582</v>
      </c>
      <c r="AA590" s="2" t="s">
        <v>2478</v>
      </c>
      <c r="AB590" s="2" t="s">
        <v>1072</v>
      </c>
      <c r="AE590" s="2" t="s">
        <v>1074</v>
      </c>
      <c r="AF590" s="2" t="s">
        <v>1099</v>
      </c>
      <c r="AG590" s="2" t="s">
        <v>4423</v>
      </c>
      <c r="AH590" s="2" t="s">
        <v>2480</v>
      </c>
      <c r="AJ590" s="2" t="s">
        <v>1819</v>
      </c>
      <c r="AM590" s="2" t="s">
        <v>1116</v>
      </c>
      <c r="AU590" s="2" t="s">
        <v>8705</v>
      </c>
      <c r="AV590" s="2" t="s">
        <v>8706</v>
      </c>
      <c r="AW590" s="2" t="s">
        <v>8707</v>
      </c>
      <c r="AX590" s="2" t="s">
        <v>8708</v>
      </c>
      <c r="AY590" s="2" t="s">
        <v>8709</v>
      </c>
      <c r="AZ590" s="7">
        <v>0.9321</v>
      </c>
      <c r="BA590" s="2" t="s">
        <v>10319</v>
      </c>
      <c r="BB590" s="8">
        <v>9.53846153846153</v>
      </c>
      <c r="BC590" s="9">
        <v>7.98556389801188</v>
      </c>
      <c r="BD590" s="9">
        <v>7.0</v>
      </c>
      <c r="BE590" s="9">
        <v>5.0</v>
      </c>
      <c r="BF590" s="9">
        <v>12.0</v>
      </c>
      <c r="BG590" s="10">
        <v>85208.1538461538</v>
      </c>
      <c r="BH590" s="11">
        <v>68323.1580637758</v>
      </c>
      <c r="BI590" s="11">
        <v>60907.0</v>
      </c>
      <c r="BJ590" s="11">
        <v>47270.0</v>
      </c>
      <c r="BK590" s="11">
        <v>108177.0</v>
      </c>
      <c r="BL590" s="12">
        <v>83.7196215114149</v>
      </c>
      <c r="BM590" s="12">
        <v>80.1838262886619</v>
      </c>
      <c r="BN590" s="13" t="s">
        <v>10345</v>
      </c>
      <c r="BO590" s="14" t="s">
        <v>10321</v>
      </c>
      <c r="BP590" s="15">
        <v>3.46153846153846</v>
      </c>
      <c r="BQ590" s="16">
        <v>9328.45347896282</v>
      </c>
    </row>
    <row r="591">
      <c r="A591" s="2">
        <v>610.0</v>
      </c>
      <c r="B591" s="2">
        <v>24.0</v>
      </c>
      <c r="C591" s="2">
        <v>1.00934149E8</v>
      </c>
      <c r="D591" s="2" t="s">
        <v>11035</v>
      </c>
      <c r="E591" s="5" t="s">
        <v>10353</v>
      </c>
      <c r="F591" s="6">
        <v>24990.0</v>
      </c>
      <c r="G591" s="2">
        <v>46.0</v>
      </c>
      <c r="H591" s="1" t="s">
        <v>611</v>
      </c>
      <c r="I591" s="2" t="s">
        <v>4425</v>
      </c>
      <c r="J591" s="2" t="s">
        <v>4426</v>
      </c>
      <c r="K591" s="2" t="s">
        <v>4427</v>
      </c>
      <c r="L591" s="2" t="s">
        <v>1057</v>
      </c>
      <c r="M591" s="2" t="s">
        <v>1187</v>
      </c>
      <c r="N591" s="2" t="s">
        <v>1059</v>
      </c>
      <c r="O591" s="2" t="s">
        <v>1083</v>
      </c>
      <c r="P591" s="2" t="s">
        <v>3126</v>
      </c>
      <c r="Q591" s="2">
        <v>14.0</v>
      </c>
      <c r="R591" s="2">
        <v>108.0</v>
      </c>
      <c r="S591" s="2">
        <v>10.8</v>
      </c>
      <c r="T591" s="2" t="s">
        <v>1065</v>
      </c>
      <c r="U591" s="2" t="s">
        <v>1066</v>
      </c>
      <c r="V591" s="2" t="s">
        <v>1129</v>
      </c>
      <c r="W591" s="2">
        <v>10.0</v>
      </c>
      <c r="X591" s="2">
        <v>5.0</v>
      </c>
      <c r="Y591" s="2" t="s">
        <v>1066</v>
      </c>
      <c r="Z591" s="2" t="s">
        <v>1070</v>
      </c>
      <c r="AA591" s="2" t="s">
        <v>1098</v>
      </c>
      <c r="AB591" s="2" t="s">
        <v>1072</v>
      </c>
      <c r="AC591" s="2" t="s">
        <v>1073</v>
      </c>
      <c r="AD591" s="2" t="s">
        <v>1066</v>
      </c>
      <c r="AE591" s="2" t="s">
        <v>1074</v>
      </c>
      <c r="AF591" s="2" t="s">
        <v>1099</v>
      </c>
      <c r="AG591" s="2" t="s">
        <v>4428</v>
      </c>
      <c r="AJ591" s="2" t="s">
        <v>3458</v>
      </c>
      <c r="AL591" s="2" t="s">
        <v>1115</v>
      </c>
      <c r="AM591" s="2" t="s">
        <v>1153</v>
      </c>
      <c r="AU591" s="2" t="s">
        <v>8710</v>
      </c>
      <c r="AV591" s="2" t="s">
        <v>8711</v>
      </c>
      <c r="AW591" s="2" t="s">
        <v>8712</v>
      </c>
      <c r="AX591" s="2" t="s">
        <v>8713</v>
      </c>
      <c r="AY591" s="2" t="s">
        <v>8714</v>
      </c>
      <c r="AZ591" s="7">
        <v>0.7505</v>
      </c>
      <c r="BA591" s="2" t="s">
        <v>10319</v>
      </c>
      <c r="BB591" s="8">
        <v>8.71428571428571</v>
      </c>
      <c r="BC591" s="9">
        <v>11.2484431157148</v>
      </c>
      <c r="BD591" s="9">
        <v>4.5</v>
      </c>
      <c r="BE591" s="9">
        <v>2.25</v>
      </c>
      <c r="BF591" s="9">
        <v>6.75</v>
      </c>
      <c r="BG591" s="10">
        <v>250966.071428571</v>
      </c>
      <c r="BH591" s="11">
        <v>300202.632885872</v>
      </c>
      <c r="BI591" s="11">
        <v>127824.25</v>
      </c>
      <c r="BJ591" s="11">
        <v>78727.5</v>
      </c>
      <c r="BK591" s="11">
        <v>206551.75</v>
      </c>
      <c r="BL591" s="12">
        <v>129.080494770498</v>
      </c>
      <c r="BM591" s="12">
        <v>119.618811888408</v>
      </c>
      <c r="BN591" s="13" t="s">
        <v>10345</v>
      </c>
      <c r="BO591" s="14" t="s">
        <v>10346</v>
      </c>
      <c r="BP591" s="15">
        <v>2.42857142857142</v>
      </c>
      <c r="BQ591" s="16">
        <v>31339.6921001327</v>
      </c>
    </row>
    <row r="592">
      <c r="A592" s="2">
        <v>611.0</v>
      </c>
      <c r="B592" s="2">
        <v>6.0</v>
      </c>
      <c r="C592" s="2">
        <v>1.00944686E8</v>
      </c>
      <c r="D592" s="2" t="s">
        <v>11036</v>
      </c>
      <c r="E592" s="5" t="s">
        <v>10353</v>
      </c>
      <c r="F592" s="6">
        <v>14990.0</v>
      </c>
      <c r="G592" s="2">
        <v>44.0</v>
      </c>
      <c r="H592" s="1" t="s">
        <v>612</v>
      </c>
      <c r="I592" s="2" t="s">
        <v>4430</v>
      </c>
      <c r="J592" s="2" t="s">
        <v>4431</v>
      </c>
      <c r="K592" s="2" t="s">
        <v>4432</v>
      </c>
      <c r="L592" s="2" t="s">
        <v>1127</v>
      </c>
      <c r="M592" s="2" t="s">
        <v>1187</v>
      </c>
      <c r="N592" s="2" t="s">
        <v>1059</v>
      </c>
      <c r="O592" s="2" t="s">
        <v>1083</v>
      </c>
      <c r="P592" s="2" t="s">
        <v>3126</v>
      </c>
      <c r="Q592" s="2">
        <v>20.0</v>
      </c>
      <c r="R592" s="2">
        <v>118.0</v>
      </c>
      <c r="T592" s="2" t="s">
        <v>1065</v>
      </c>
      <c r="U592" s="2" t="s">
        <v>1066</v>
      </c>
      <c r="V592" s="2" t="s">
        <v>1129</v>
      </c>
      <c r="W592" s="2">
        <v>10.0</v>
      </c>
      <c r="X592" s="2">
        <v>5.0</v>
      </c>
      <c r="AB592" s="2" t="s">
        <v>1072</v>
      </c>
      <c r="AC592" s="2" t="s">
        <v>1073</v>
      </c>
      <c r="AE592" s="2" t="s">
        <v>1074</v>
      </c>
      <c r="AG592" s="2" t="s">
        <v>4433</v>
      </c>
      <c r="AJ592" s="2" t="s">
        <v>2556</v>
      </c>
      <c r="AM592" s="2" t="s">
        <v>1116</v>
      </c>
      <c r="AU592" s="2" t="s">
        <v>8715</v>
      </c>
      <c r="AV592" s="2" t="s">
        <v>8716</v>
      </c>
      <c r="AW592" s="2" t="s">
        <v>8717</v>
      </c>
      <c r="AX592" s="2" t="s">
        <v>8718</v>
      </c>
      <c r="AY592" s="2" t="s">
        <v>8719</v>
      </c>
      <c r="AZ592" s="7">
        <v>0.5677</v>
      </c>
      <c r="BA592" s="2" t="s">
        <v>10319</v>
      </c>
      <c r="BB592" s="8">
        <v>4.0</v>
      </c>
      <c r="BC592" s="9">
        <v>2.23606797749978</v>
      </c>
      <c r="BD592" s="9">
        <v>2.0</v>
      </c>
      <c r="BE592" s="9">
        <v>3.0</v>
      </c>
      <c r="BF592" s="9">
        <v>5.0</v>
      </c>
      <c r="BG592" s="10">
        <v>112624.857142857</v>
      </c>
      <c r="BH592" s="11">
        <v>75877.5193221035</v>
      </c>
      <c r="BI592" s="11">
        <v>97964.5</v>
      </c>
      <c r="BJ592" s="11">
        <v>61411.5</v>
      </c>
      <c r="BK592" s="11">
        <v>159376.0</v>
      </c>
      <c r="BL592" s="12">
        <v>55.9016994374947</v>
      </c>
      <c r="BM592" s="12">
        <v>67.3719117138216</v>
      </c>
      <c r="BN592" s="13" t="s">
        <v>10345</v>
      </c>
      <c r="BO592" s="14" t="s">
        <v>10321</v>
      </c>
      <c r="BP592" s="15">
        <v>2.42857142857142</v>
      </c>
      <c r="BQ592" s="16">
        <v>27518.3773809523</v>
      </c>
    </row>
    <row r="593">
      <c r="A593" s="2">
        <v>612.0</v>
      </c>
      <c r="B593" s="2">
        <v>26.0</v>
      </c>
      <c r="C593" s="2">
        <v>1.01180989E8</v>
      </c>
      <c r="D593" s="2" t="s">
        <v>11037</v>
      </c>
      <c r="E593" s="5" t="s">
        <v>11038</v>
      </c>
      <c r="F593" s="6">
        <v>51990.0</v>
      </c>
      <c r="G593" s="2">
        <v>49.0</v>
      </c>
      <c r="H593" s="1" t="s">
        <v>613</v>
      </c>
      <c r="I593" s="2" t="s">
        <v>4436</v>
      </c>
      <c r="J593" s="2" t="s">
        <v>4437</v>
      </c>
      <c r="K593" s="2" t="s">
        <v>4438</v>
      </c>
      <c r="L593" s="2" t="s">
        <v>1057</v>
      </c>
      <c r="M593" s="2" t="s">
        <v>1160</v>
      </c>
      <c r="N593" s="2" t="s">
        <v>1203</v>
      </c>
      <c r="O593" s="2" t="s">
        <v>1083</v>
      </c>
      <c r="P593" s="2" t="s">
        <v>6223</v>
      </c>
      <c r="Q593" s="2">
        <v>60.0</v>
      </c>
      <c r="R593" s="2">
        <v>98.0</v>
      </c>
      <c r="S593" s="2">
        <v>302.0</v>
      </c>
      <c r="T593" s="2" t="s">
        <v>1162</v>
      </c>
      <c r="U593" s="2" t="s">
        <v>1066</v>
      </c>
      <c r="AB593" s="2" t="s">
        <v>1072</v>
      </c>
      <c r="AC593" s="2" t="s">
        <v>1533</v>
      </c>
      <c r="AD593" s="2" t="s">
        <v>1072</v>
      </c>
      <c r="AE593" s="2" t="s">
        <v>2286</v>
      </c>
      <c r="AK593" s="2">
        <v>1.0</v>
      </c>
      <c r="AL593" s="2" t="s">
        <v>1134</v>
      </c>
      <c r="AO593" s="2">
        <v>150.0</v>
      </c>
      <c r="AQ593" s="2" t="s">
        <v>1072</v>
      </c>
      <c r="AS593" s="2" t="s">
        <v>1072</v>
      </c>
      <c r="AU593" s="2" t="s">
        <v>8721</v>
      </c>
      <c r="AV593" s="2" t="s">
        <v>8722</v>
      </c>
      <c r="AW593" s="2" t="s">
        <v>8723</v>
      </c>
      <c r="AX593" s="2" t="s">
        <v>8724</v>
      </c>
      <c r="AY593" s="2" t="s">
        <v>8725</v>
      </c>
      <c r="AZ593" s="7">
        <v>0.7904</v>
      </c>
      <c r="BA593" s="2" t="s">
        <v>10319</v>
      </c>
      <c r="BB593" s="8">
        <v>51.7857142857142</v>
      </c>
      <c r="BC593" s="9">
        <v>21.1084327714289</v>
      </c>
      <c r="BD593" s="9">
        <v>31.0</v>
      </c>
      <c r="BE593" s="9">
        <v>34.5</v>
      </c>
      <c r="BF593" s="9">
        <v>65.5</v>
      </c>
      <c r="BG593" s="10">
        <v>2962445.0</v>
      </c>
      <c r="BH593" s="11">
        <v>1189830.88523279</v>
      </c>
      <c r="BI593" s="11">
        <v>1762570.75</v>
      </c>
      <c r="BJ593" s="11">
        <v>2046084.5</v>
      </c>
      <c r="BK593" s="11">
        <v>3808655.25</v>
      </c>
      <c r="BL593" s="12">
        <v>40.7611115586213</v>
      </c>
      <c r="BM593" s="12">
        <v>40.1638135132564</v>
      </c>
      <c r="BN593" s="13" t="s">
        <v>10324</v>
      </c>
      <c r="BO593" s="14" t="s">
        <v>10327</v>
      </c>
      <c r="BP593" s="15">
        <v>7.35714285714285</v>
      </c>
      <c r="BQ593" s="16">
        <v>59305.49604922</v>
      </c>
    </row>
    <row r="594">
      <c r="A594" s="2">
        <v>613.0</v>
      </c>
      <c r="B594" s="2">
        <v>37.0</v>
      </c>
      <c r="C594" s="2">
        <v>1.01313908E8</v>
      </c>
      <c r="D594" s="2" t="s">
        <v>11039</v>
      </c>
      <c r="E594" s="5" t="s">
        <v>10515</v>
      </c>
      <c r="F594" s="6">
        <v>13990.0</v>
      </c>
      <c r="G594" s="2">
        <v>46.0</v>
      </c>
      <c r="H594" s="1" t="s">
        <v>614</v>
      </c>
      <c r="I594" s="2" t="s">
        <v>4441</v>
      </c>
      <c r="J594" s="2" t="s">
        <v>4442</v>
      </c>
      <c r="K594" s="2" t="s">
        <v>4443</v>
      </c>
      <c r="L594" s="2" t="s">
        <v>1057</v>
      </c>
      <c r="M594" s="2" t="s">
        <v>1058</v>
      </c>
      <c r="N594" s="2" t="s">
        <v>1059</v>
      </c>
      <c r="O594" s="2" t="s">
        <v>1083</v>
      </c>
      <c r="P594" s="2" t="s">
        <v>3126</v>
      </c>
      <c r="Q594" s="2">
        <v>32.0</v>
      </c>
      <c r="R594" s="2">
        <v>105.0</v>
      </c>
      <c r="S594" s="2">
        <v>37.0</v>
      </c>
      <c r="T594" s="2" t="s">
        <v>1065</v>
      </c>
      <c r="U594" s="2" t="s">
        <v>1066</v>
      </c>
      <c r="V594" s="2" t="s">
        <v>1129</v>
      </c>
      <c r="W594" s="2">
        <v>10.0</v>
      </c>
      <c r="X594" s="2">
        <v>5.0</v>
      </c>
      <c r="Y594" s="2" t="s">
        <v>1066</v>
      </c>
      <c r="AB594" s="2" t="s">
        <v>1072</v>
      </c>
      <c r="AE594" s="2" t="s">
        <v>1087</v>
      </c>
      <c r="AG594" s="2" t="s">
        <v>1100</v>
      </c>
      <c r="AI594" s="2" t="s">
        <v>1146</v>
      </c>
      <c r="AJ594" s="2" t="s">
        <v>4445</v>
      </c>
      <c r="AM594" s="2" t="s">
        <v>1116</v>
      </c>
      <c r="AQ594" s="2" t="s">
        <v>1066</v>
      </c>
      <c r="AU594" s="2" t="s">
        <v>8726</v>
      </c>
      <c r="AV594" s="2" t="s">
        <v>8727</v>
      </c>
      <c r="AW594" s="2" t="s">
        <v>8728</v>
      </c>
      <c r="AX594" s="2" t="s">
        <v>8729</v>
      </c>
      <c r="AY594" s="2" t="s">
        <v>8730</v>
      </c>
      <c r="AZ594" s="7">
        <v>0.6267</v>
      </c>
      <c r="BA594" s="2" t="s">
        <v>10319</v>
      </c>
      <c r="BB594" s="8">
        <v>12.2857142857142</v>
      </c>
      <c r="BC594" s="9">
        <v>4.21405288982492</v>
      </c>
      <c r="BD594" s="9">
        <v>7.5</v>
      </c>
      <c r="BE594" s="9">
        <v>8.25</v>
      </c>
      <c r="BF594" s="9">
        <v>15.75</v>
      </c>
      <c r="BG594" s="10">
        <v>234737.0</v>
      </c>
      <c r="BH594" s="11">
        <v>86027.7913637394</v>
      </c>
      <c r="BI594" s="11">
        <v>154341.0</v>
      </c>
      <c r="BJ594" s="11">
        <v>157787.5</v>
      </c>
      <c r="BK594" s="11">
        <v>312128.5</v>
      </c>
      <c r="BL594" s="12">
        <v>34.3004304985749</v>
      </c>
      <c r="BM594" s="12">
        <v>36.648586019136</v>
      </c>
      <c r="BN594" s="13" t="s">
        <v>10345</v>
      </c>
      <c r="BO594" s="14" t="s">
        <v>10327</v>
      </c>
      <c r="BP594" s="15">
        <v>5.07142857142857</v>
      </c>
      <c r="BQ594" s="16">
        <v>18987.9089351066</v>
      </c>
    </row>
    <row r="595">
      <c r="A595" s="2">
        <v>614.0</v>
      </c>
      <c r="B595" s="2">
        <v>14.0</v>
      </c>
      <c r="C595" s="2">
        <v>1.01385572E8</v>
      </c>
      <c r="D595" s="2" t="s">
        <v>11040</v>
      </c>
      <c r="E595" s="5" t="s">
        <v>10559</v>
      </c>
      <c r="F595" s="6">
        <v>2375.0</v>
      </c>
      <c r="G595" s="2">
        <v>47.0</v>
      </c>
      <c r="H595" s="1" t="s">
        <v>615</v>
      </c>
      <c r="I595" s="2" t="s">
        <v>4448</v>
      </c>
      <c r="J595" s="2" t="s">
        <v>4449</v>
      </c>
      <c r="K595" s="2" t="s">
        <v>4450</v>
      </c>
      <c r="L595" s="2" t="s">
        <v>1057</v>
      </c>
      <c r="M595" s="2" t="s">
        <v>1058</v>
      </c>
      <c r="N595" s="2" t="s">
        <v>1059</v>
      </c>
      <c r="O595" s="2" t="s">
        <v>1083</v>
      </c>
      <c r="P595" s="2" t="s">
        <v>6254</v>
      </c>
      <c r="Q595" s="2">
        <v>32.0</v>
      </c>
      <c r="R595" s="2">
        <v>96.0</v>
      </c>
      <c r="T595" s="2" t="s">
        <v>1065</v>
      </c>
      <c r="U595" s="2" t="s">
        <v>1066</v>
      </c>
      <c r="V595" s="2" t="s">
        <v>1086</v>
      </c>
      <c r="W595" s="2">
        <v>10.0</v>
      </c>
      <c r="X595" s="2">
        <v>5.0</v>
      </c>
      <c r="Z595" s="2" t="s">
        <v>1070</v>
      </c>
      <c r="AB595" s="2" t="s">
        <v>1072</v>
      </c>
      <c r="AC595" s="2" t="s">
        <v>1207</v>
      </c>
      <c r="AE595" s="2" t="s">
        <v>1087</v>
      </c>
      <c r="AF595" s="2" t="s">
        <v>1099</v>
      </c>
      <c r="AG595" s="2" t="s">
        <v>1100</v>
      </c>
      <c r="AJ595" s="2" t="s">
        <v>4452</v>
      </c>
      <c r="AL595" s="2" t="s">
        <v>1134</v>
      </c>
      <c r="AM595" s="2" t="s">
        <v>1116</v>
      </c>
      <c r="AU595" s="2" t="s">
        <v>8732</v>
      </c>
      <c r="AV595" s="2" t="s">
        <v>8733</v>
      </c>
      <c r="AW595" s="2" t="s">
        <v>8734</v>
      </c>
      <c r="AX595" s="2" t="s">
        <v>8735</v>
      </c>
      <c r="AY595" s="2" t="s">
        <v>8736</v>
      </c>
      <c r="AZ595" s="7">
        <v>0.8523</v>
      </c>
      <c r="BA595" s="2" t="s">
        <v>10319</v>
      </c>
      <c r="BB595" s="8">
        <v>6.25</v>
      </c>
      <c r="BC595" s="9">
        <v>1.95982373975546</v>
      </c>
      <c r="BD595" s="9">
        <v>2.25</v>
      </c>
      <c r="BE595" s="9">
        <v>5.0</v>
      </c>
      <c r="BF595" s="9">
        <v>7.25</v>
      </c>
      <c r="BG595" s="10">
        <v>24253.6666666666</v>
      </c>
      <c r="BH595" s="11">
        <v>8191.87333812472</v>
      </c>
      <c r="BI595" s="11">
        <v>6197.75</v>
      </c>
      <c r="BJ595" s="11">
        <v>21122.0</v>
      </c>
      <c r="BK595" s="11">
        <v>27319.75</v>
      </c>
      <c r="BL595" s="12">
        <v>31.3571798360874</v>
      </c>
      <c r="BM595" s="12">
        <v>33.7758139860284</v>
      </c>
      <c r="BN595" s="13" t="s">
        <v>10345</v>
      </c>
      <c r="BO595" s="14" t="s">
        <v>10327</v>
      </c>
      <c r="BP595" s="15">
        <v>3.33333333333333</v>
      </c>
      <c r="BQ595" s="16">
        <v>3987.94880952381</v>
      </c>
    </row>
    <row r="596">
      <c r="A596" s="2">
        <v>615.0</v>
      </c>
      <c r="B596" s="2">
        <v>55.0</v>
      </c>
      <c r="C596" s="2">
        <v>1.01464467E8</v>
      </c>
      <c r="D596" s="2" t="s">
        <v>11041</v>
      </c>
      <c r="E596" s="5" t="s">
        <v>10337</v>
      </c>
      <c r="F596" s="6">
        <v>2900.0</v>
      </c>
      <c r="G596" s="2">
        <v>47.0</v>
      </c>
      <c r="H596" s="1" t="s">
        <v>616</v>
      </c>
      <c r="I596" s="2" t="s">
        <v>4455</v>
      </c>
      <c r="J596" s="2" t="s">
        <v>4456</v>
      </c>
      <c r="K596" s="2" t="s">
        <v>4457</v>
      </c>
      <c r="L596" s="2" t="s">
        <v>1127</v>
      </c>
      <c r="M596" s="2" t="s">
        <v>1187</v>
      </c>
      <c r="N596" s="2" t="s">
        <v>1203</v>
      </c>
      <c r="O596" s="2" t="s">
        <v>1083</v>
      </c>
      <c r="P596" s="2" t="s">
        <v>1988</v>
      </c>
      <c r="Q596" s="2">
        <v>32.0</v>
      </c>
      <c r="R596" s="2">
        <v>100.0</v>
      </c>
      <c r="T596" s="2" t="s">
        <v>1065</v>
      </c>
      <c r="U596" s="2" t="s">
        <v>1066</v>
      </c>
      <c r="AB596" s="2" t="s">
        <v>1072</v>
      </c>
      <c r="AC596" s="2" t="s">
        <v>1207</v>
      </c>
      <c r="AE596" s="2" t="s">
        <v>1087</v>
      </c>
      <c r="AI596" s="2" t="s">
        <v>1115</v>
      </c>
      <c r="AN596" s="2" t="s">
        <v>1400</v>
      </c>
      <c r="AR596" s="2" t="s">
        <v>1251</v>
      </c>
      <c r="AU596" s="2" t="s">
        <v>8738</v>
      </c>
      <c r="AV596" s="2" t="s">
        <v>8739</v>
      </c>
      <c r="AW596" s="2" t="s">
        <v>8740</v>
      </c>
      <c r="AX596" s="2" t="s">
        <v>8741</v>
      </c>
      <c r="AY596" s="2" t="s">
        <v>8742</v>
      </c>
      <c r="AZ596" s="7">
        <v>0.748499999999999</v>
      </c>
      <c r="BA596" s="2" t="s">
        <v>10319</v>
      </c>
      <c r="BB596" s="8">
        <v>21.9166666666666</v>
      </c>
      <c r="BC596" s="9">
        <v>14.8352058743157</v>
      </c>
      <c r="BD596" s="9">
        <v>21.75</v>
      </c>
      <c r="BE596" s="9">
        <v>10.5</v>
      </c>
      <c r="BF596" s="9">
        <v>32.25</v>
      </c>
      <c r="BG596" s="10">
        <v>84202.5</v>
      </c>
      <c r="BH596" s="11">
        <v>49675.8223786984</v>
      </c>
      <c r="BI596" s="11">
        <v>62643.25</v>
      </c>
      <c r="BJ596" s="11">
        <v>56346.25</v>
      </c>
      <c r="BK596" s="11">
        <v>118989.5</v>
      </c>
      <c r="BL596" s="12">
        <v>67.6891522782468</v>
      </c>
      <c r="BM596" s="12">
        <v>58.9956620987482</v>
      </c>
      <c r="BN596" s="13" t="s">
        <v>10345</v>
      </c>
      <c r="BO596" s="14" t="s">
        <v>10321</v>
      </c>
      <c r="BP596" s="15">
        <v>2.08333333333333</v>
      </c>
      <c r="BQ596" s="16">
        <v>4571.26429333131</v>
      </c>
    </row>
    <row r="597">
      <c r="A597" s="2">
        <v>616.0</v>
      </c>
      <c r="B597" s="2">
        <v>20.0</v>
      </c>
      <c r="C597" s="2">
        <v>1.01548907E8</v>
      </c>
      <c r="D597" s="2" t="s">
        <v>11042</v>
      </c>
      <c r="E597" s="5" t="s">
        <v>10463</v>
      </c>
      <c r="F597" s="6">
        <v>3038.0</v>
      </c>
      <c r="G597" s="2">
        <v>47.0</v>
      </c>
      <c r="H597" s="1" t="s">
        <v>617</v>
      </c>
      <c r="I597" s="2" t="s">
        <v>4460</v>
      </c>
      <c r="J597" s="2" t="s">
        <v>4461</v>
      </c>
      <c r="K597" s="2" t="s">
        <v>4462</v>
      </c>
      <c r="L597" s="2" t="s">
        <v>1057</v>
      </c>
      <c r="M597" s="2" t="s">
        <v>1160</v>
      </c>
      <c r="N597" s="2" t="s">
        <v>1059</v>
      </c>
      <c r="O597" s="2" t="s">
        <v>1083</v>
      </c>
      <c r="P597" s="2" t="s">
        <v>3126</v>
      </c>
      <c r="Q597" s="2">
        <v>32.0</v>
      </c>
      <c r="R597" s="2">
        <v>103.0</v>
      </c>
      <c r="S597" s="2">
        <v>145.0</v>
      </c>
      <c r="T597" s="2" t="s">
        <v>1162</v>
      </c>
      <c r="U597" s="2" t="s">
        <v>1066</v>
      </c>
      <c r="V597" s="2" t="s">
        <v>1086</v>
      </c>
      <c r="X597" s="2">
        <v>5.0</v>
      </c>
      <c r="AA597" s="2" t="s">
        <v>1098</v>
      </c>
      <c r="AB597" s="2" t="s">
        <v>1072</v>
      </c>
      <c r="AE597" s="2" t="s">
        <v>1087</v>
      </c>
      <c r="AG597" s="2" t="s">
        <v>1960</v>
      </c>
      <c r="AH597" s="2" t="s">
        <v>4464</v>
      </c>
      <c r="AJ597" s="2" t="s">
        <v>2111</v>
      </c>
      <c r="AL597" s="2" t="s">
        <v>1250</v>
      </c>
      <c r="AP597" s="2" t="s">
        <v>1169</v>
      </c>
      <c r="AR597" s="2" t="s">
        <v>1251</v>
      </c>
      <c r="AU597" s="2" t="s">
        <v>8744</v>
      </c>
      <c r="AV597" s="2" t="s">
        <v>8745</v>
      </c>
      <c r="AW597" s="2" t="s">
        <v>8746</v>
      </c>
      <c r="AX597" s="2" t="s">
        <v>8747</v>
      </c>
      <c r="AY597" s="2" t="s">
        <v>8748</v>
      </c>
      <c r="AZ597" s="7">
        <v>0.8583</v>
      </c>
      <c r="BA597" s="2" t="s">
        <v>10319</v>
      </c>
      <c r="BB597" s="8">
        <v>20.5384615384615</v>
      </c>
      <c r="BC597" s="9">
        <v>12.600366295042</v>
      </c>
      <c r="BD597" s="9">
        <v>18.0</v>
      </c>
      <c r="BE597" s="9">
        <v>12.0</v>
      </c>
      <c r="BF597" s="9">
        <v>30.0</v>
      </c>
      <c r="BG597" s="10">
        <v>98844.2307692307</v>
      </c>
      <c r="BH597" s="11">
        <v>62494.9416368421</v>
      </c>
      <c r="BI597" s="11">
        <v>64053.0</v>
      </c>
      <c r="BJ597" s="11">
        <v>49264.0</v>
      </c>
      <c r="BK597" s="11">
        <v>113317.0</v>
      </c>
      <c r="BL597" s="12">
        <v>61.3500980657476</v>
      </c>
      <c r="BM597" s="12">
        <v>63.2256846459229</v>
      </c>
      <c r="BN597" s="13" t="s">
        <v>10345</v>
      </c>
      <c r="BO597" s="14" t="s">
        <v>10321</v>
      </c>
      <c r="BP597" s="15">
        <v>6.38461538461538</v>
      </c>
      <c r="BQ597" s="16">
        <v>4876.08486662909</v>
      </c>
    </row>
    <row r="598">
      <c r="A598" s="2">
        <v>617.0</v>
      </c>
      <c r="B598" s="2">
        <v>7.0</v>
      </c>
      <c r="C598" s="2">
        <v>1.01608963E8</v>
      </c>
      <c r="D598" s="2" t="s">
        <v>11043</v>
      </c>
      <c r="E598" s="5" t="s">
        <v>10387</v>
      </c>
      <c r="F598" s="6">
        <v>7493.0</v>
      </c>
      <c r="G598" s="2">
        <v>46.0</v>
      </c>
      <c r="H598" s="1" t="s">
        <v>618</v>
      </c>
      <c r="I598" s="2" t="s">
        <v>4467</v>
      </c>
      <c r="K598" s="2" t="s">
        <v>4468</v>
      </c>
      <c r="L598" s="2" t="s">
        <v>1127</v>
      </c>
      <c r="M598" s="2" t="s">
        <v>1160</v>
      </c>
      <c r="N598" s="2" t="s">
        <v>1203</v>
      </c>
      <c r="O598" s="2" t="s">
        <v>1083</v>
      </c>
      <c r="P598" s="2" t="s">
        <v>1988</v>
      </c>
      <c r="Q598" s="2">
        <v>32.0</v>
      </c>
      <c r="R598" s="2">
        <v>102.0</v>
      </c>
      <c r="T598" s="2" t="s">
        <v>1162</v>
      </c>
      <c r="U598" s="2" t="s">
        <v>1072</v>
      </c>
      <c r="Y598" s="2" t="s">
        <v>1066</v>
      </c>
      <c r="AB598" s="2" t="s">
        <v>1072</v>
      </c>
      <c r="AC598" s="2" t="s">
        <v>1533</v>
      </c>
      <c r="AE598" s="2" t="s">
        <v>1238</v>
      </c>
      <c r="AF598" s="2" t="s">
        <v>1099</v>
      </c>
      <c r="AL598" s="2" t="s">
        <v>1134</v>
      </c>
      <c r="AN598" s="2" t="s">
        <v>1135</v>
      </c>
      <c r="AO598" s="2">
        <v>5.0</v>
      </c>
      <c r="AP598" s="2" t="s">
        <v>1376</v>
      </c>
      <c r="AQ598" s="2" t="s">
        <v>1066</v>
      </c>
      <c r="AU598" s="2" t="s">
        <v>8750</v>
      </c>
      <c r="AV598" s="2" t="s">
        <v>8751</v>
      </c>
      <c r="AX598" s="2" t="s">
        <v>8752</v>
      </c>
      <c r="AY598" s="2" t="s">
        <v>8753</v>
      </c>
      <c r="AZ598" s="7">
        <v>0.8204</v>
      </c>
      <c r="BA598" s="2" t="s">
        <v>10319</v>
      </c>
      <c r="BB598" s="8">
        <v>2.75</v>
      </c>
      <c r="BC598" s="9">
        <v>2.71240536372107</v>
      </c>
      <c r="BD598" s="9">
        <v>1.5</v>
      </c>
      <c r="BE598" s="9">
        <v>1.0</v>
      </c>
      <c r="BF598" s="9">
        <v>2.5</v>
      </c>
      <c r="BG598" s="10">
        <v>21482.625</v>
      </c>
      <c r="BH598" s="11">
        <v>20515.398404526</v>
      </c>
      <c r="BI598" s="11">
        <v>13286.25</v>
      </c>
      <c r="BJ598" s="11">
        <v>7683.0</v>
      </c>
      <c r="BK598" s="11">
        <v>20969.25</v>
      </c>
      <c r="BL598" s="12">
        <v>98.63292231713</v>
      </c>
      <c r="BM598" s="12">
        <v>95.4976331082724</v>
      </c>
      <c r="BN598" s="13" t="s">
        <v>10345</v>
      </c>
      <c r="BO598" s="14" t="s">
        <v>10321</v>
      </c>
      <c r="BP598" s="15">
        <v>1.75</v>
      </c>
      <c r="BQ598" s="16">
        <v>7807.90277777777</v>
      </c>
    </row>
    <row r="599">
      <c r="A599" s="2">
        <v>618.0</v>
      </c>
      <c r="B599" s="2">
        <v>113.0</v>
      </c>
      <c r="C599" s="2">
        <v>1.01741618E8</v>
      </c>
      <c r="D599" s="2" t="s">
        <v>11044</v>
      </c>
      <c r="E599" s="5" t="s">
        <v>10854</v>
      </c>
      <c r="F599" s="6">
        <v>2972.0</v>
      </c>
      <c r="G599" s="2">
        <v>46.0</v>
      </c>
      <c r="H599" s="1" t="s">
        <v>619</v>
      </c>
      <c r="I599" s="2" t="s">
        <v>4472</v>
      </c>
      <c r="J599" s="2" t="s">
        <v>4473</v>
      </c>
      <c r="K599" s="2" t="s">
        <v>4474</v>
      </c>
      <c r="L599" s="2" t="s">
        <v>1057</v>
      </c>
      <c r="M599" s="2" t="s">
        <v>2926</v>
      </c>
      <c r="N599" s="2" t="s">
        <v>1059</v>
      </c>
      <c r="O599" s="2" t="s">
        <v>1060</v>
      </c>
      <c r="P599" s="2" t="s">
        <v>1988</v>
      </c>
      <c r="Q599" s="2">
        <v>33.0</v>
      </c>
      <c r="R599" s="2">
        <v>96.0</v>
      </c>
      <c r="S599" s="2">
        <v>100.0</v>
      </c>
      <c r="T599" s="2" t="s">
        <v>1463</v>
      </c>
      <c r="U599" s="2" t="s">
        <v>1072</v>
      </c>
      <c r="W599" s="2">
        <v>10.0</v>
      </c>
      <c r="X599" s="2">
        <v>5.1</v>
      </c>
      <c r="Y599" s="2" t="s">
        <v>1066</v>
      </c>
      <c r="Z599" s="2" t="s">
        <v>1070</v>
      </c>
      <c r="AA599" s="2" t="s">
        <v>3088</v>
      </c>
      <c r="AB599" s="2" t="s">
        <v>1072</v>
      </c>
      <c r="AE599" s="2" t="s">
        <v>1087</v>
      </c>
      <c r="AF599" s="2" t="s">
        <v>1099</v>
      </c>
      <c r="AG599" s="2" t="s">
        <v>4477</v>
      </c>
      <c r="AI599" s="2" t="s">
        <v>1114</v>
      </c>
      <c r="AJ599" s="2" t="s">
        <v>4478</v>
      </c>
      <c r="AL599" s="2" t="s">
        <v>2132</v>
      </c>
      <c r="AM599" s="2" t="s">
        <v>1153</v>
      </c>
      <c r="AN599" s="2" t="s">
        <v>1135</v>
      </c>
      <c r="AP599" s="2" t="s">
        <v>1376</v>
      </c>
      <c r="AU599" s="2" t="s">
        <v>8755</v>
      </c>
      <c r="AV599" s="2" t="s">
        <v>8756</v>
      </c>
      <c r="AW599" s="2" t="s">
        <v>8757</v>
      </c>
      <c r="AX599" s="2" t="s">
        <v>8758</v>
      </c>
      <c r="AY599" s="2" t="s">
        <v>8759</v>
      </c>
      <c r="AZ599" s="7">
        <v>0.7425</v>
      </c>
      <c r="BA599" s="2" t="s">
        <v>10319</v>
      </c>
      <c r="BB599" s="8">
        <v>72.7142857142857</v>
      </c>
      <c r="BC599" s="9">
        <v>48.0791472013012</v>
      </c>
      <c r="BD599" s="9">
        <v>85.5</v>
      </c>
      <c r="BE599" s="9">
        <v>28.0</v>
      </c>
      <c r="BF599" s="9">
        <v>113.5</v>
      </c>
      <c r="BG599" s="10">
        <v>370149.714285714</v>
      </c>
      <c r="BH599" s="11">
        <v>270615.912736235</v>
      </c>
      <c r="BI599" s="11">
        <v>484869.25</v>
      </c>
      <c r="BJ599" s="11">
        <v>138682.5</v>
      </c>
      <c r="BK599" s="11">
        <v>623551.75</v>
      </c>
      <c r="BL599" s="12">
        <v>66.1206346579781</v>
      </c>
      <c r="BM599" s="12">
        <v>73.1098532004675</v>
      </c>
      <c r="BN599" s="13" t="s">
        <v>10345</v>
      </c>
      <c r="BO599" s="14" t="s">
        <v>10321</v>
      </c>
      <c r="BP599" s="15">
        <v>3.85714285714285</v>
      </c>
      <c r="BQ599" s="16">
        <v>5900.73000279529</v>
      </c>
    </row>
    <row r="600">
      <c r="A600" s="2">
        <v>619.0</v>
      </c>
      <c r="B600" s="2">
        <v>18.0</v>
      </c>
      <c r="C600" s="2">
        <v>1.01769412E8</v>
      </c>
      <c r="D600" s="2" t="s">
        <v>11045</v>
      </c>
      <c r="E600" s="5" t="s">
        <v>10559</v>
      </c>
      <c r="F600" s="6">
        <v>3387.0</v>
      </c>
      <c r="G600" s="2">
        <v>46.0</v>
      </c>
      <c r="H600" s="1" t="s">
        <v>620</v>
      </c>
      <c r="I600" s="2" t="s">
        <v>4481</v>
      </c>
      <c r="J600" s="2" t="s">
        <v>4482</v>
      </c>
      <c r="K600" s="2" t="s">
        <v>4483</v>
      </c>
      <c r="L600" s="2" t="s">
        <v>1127</v>
      </c>
      <c r="M600" s="2" t="s">
        <v>1058</v>
      </c>
      <c r="N600" s="2" t="s">
        <v>1059</v>
      </c>
      <c r="O600" s="2" t="s">
        <v>1095</v>
      </c>
      <c r="P600" s="2" t="s">
        <v>3126</v>
      </c>
      <c r="Q600" s="2">
        <v>32.0</v>
      </c>
      <c r="R600" s="2">
        <v>95.0</v>
      </c>
      <c r="T600" s="2" t="s">
        <v>1606</v>
      </c>
      <c r="U600" s="2" t="s">
        <v>1066</v>
      </c>
      <c r="W600" s="2">
        <v>8.0</v>
      </c>
      <c r="X600" s="2">
        <v>5.0</v>
      </c>
      <c r="Y600" s="2" t="s">
        <v>1066</v>
      </c>
      <c r="AB600" s="2" t="s">
        <v>1072</v>
      </c>
      <c r="AC600" s="2" t="s">
        <v>1073</v>
      </c>
      <c r="AE600" s="2" t="s">
        <v>1087</v>
      </c>
      <c r="AG600" s="2" t="s">
        <v>1572</v>
      </c>
      <c r="AJ600" s="2" t="s">
        <v>4485</v>
      </c>
      <c r="AL600" s="2" t="s">
        <v>1134</v>
      </c>
      <c r="AU600" s="2" t="s">
        <v>8761</v>
      </c>
      <c r="AV600" s="2" t="s">
        <v>8762</v>
      </c>
      <c r="AW600" s="2" t="s">
        <v>8763</v>
      </c>
      <c r="AX600" s="2" t="s">
        <v>8764</v>
      </c>
      <c r="AY600" s="2" t="s">
        <v>8765</v>
      </c>
      <c r="AZ600" s="7">
        <v>0.8044</v>
      </c>
      <c r="BA600" s="2" t="s">
        <v>10319</v>
      </c>
      <c r="BB600" s="8">
        <v>6.15384615384615</v>
      </c>
      <c r="BC600" s="9">
        <v>4.03827838412513</v>
      </c>
      <c r="BD600" s="9">
        <v>6.0</v>
      </c>
      <c r="BE600" s="9">
        <v>3.0</v>
      </c>
      <c r="BF600" s="9">
        <v>9.0</v>
      </c>
      <c r="BG600" s="10">
        <v>30306.3076923076</v>
      </c>
      <c r="BH600" s="11">
        <v>24543.0847775383</v>
      </c>
      <c r="BI600" s="11">
        <v>20690.0</v>
      </c>
      <c r="BJ600" s="11">
        <v>14447.0</v>
      </c>
      <c r="BK600" s="11">
        <v>35137.0</v>
      </c>
      <c r="BL600" s="12">
        <v>65.6220237420334</v>
      </c>
      <c r="BM600" s="12">
        <v>80.9834210974102</v>
      </c>
      <c r="BN600" s="13" t="s">
        <v>10345</v>
      </c>
      <c r="BO600" s="14" t="s">
        <v>10321</v>
      </c>
      <c r="BP600" s="15">
        <v>2.3076923076923</v>
      </c>
      <c r="BQ600" s="16">
        <v>4598.02959775267</v>
      </c>
    </row>
    <row r="601">
      <c r="A601" s="2">
        <v>620.0</v>
      </c>
      <c r="B601" s="2">
        <v>21.0</v>
      </c>
      <c r="C601" s="2">
        <v>1.02184522E8</v>
      </c>
      <c r="D601" s="2" t="s">
        <v>11046</v>
      </c>
      <c r="E601" s="5" t="s">
        <v>11047</v>
      </c>
      <c r="F601" s="6">
        <v>54000.0</v>
      </c>
      <c r="G601" s="2">
        <v>46.0</v>
      </c>
      <c r="H601" s="1" t="s">
        <v>621</v>
      </c>
      <c r="I601" s="2" t="s">
        <v>4488</v>
      </c>
      <c r="J601" s="2" t="s">
        <v>4489</v>
      </c>
      <c r="K601" s="2" t="s">
        <v>4490</v>
      </c>
      <c r="L601" s="2" t="s">
        <v>1127</v>
      </c>
      <c r="M601" s="2" t="s">
        <v>1058</v>
      </c>
      <c r="N601" s="2" t="s">
        <v>1059</v>
      </c>
      <c r="O601" s="2" t="s">
        <v>1083</v>
      </c>
      <c r="P601" s="2" t="s">
        <v>3126</v>
      </c>
      <c r="Q601" s="2">
        <v>32.0</v>
      </c>
      <c r="R601" s="2">
        <v>98.0</v>
      </c>
      <c r="T601" s="2" t="s">
        <v>1065</v>
      </c>
      <c r="U601" s="2" t="s">
        <v>1072</v>
      </c>
      <c r="V601" s="2" t="s">
        <v>1129</v>
      </c>
      <c r="W601" s="2">
        <v>10.0</v>
      </c>
      <c r="X601" s="2">
        <v>5.0</v>
      </c>
      <c r="AB601" s="2" t="s">
        <v>1072</v>
      </c>
      <c r="AC601" s="2" t="s">
        <v>1073</v>
      </c>
      <c r="AE601" s="2" t="s">
        <v>1087</v>
      </c>
      <c r="AF601" s="2" t="s">
        <v>1099</v>
      </c>
      <c r="AG601" s="2" t="s">
        <v>4491</v>
      </c>
      <c r="AI601" s="2" t="s">
        <v>2853</v>
      </c>
      <c r="AK601" s="2">
        <v>3.0</v>
      </c>
      <c r="AL601" s="2" t="s">
        <v>1115</v>
      </c>
      <c r="AU601" s="2" t="s">
        <v>8767</v>
      </c>
      <c r="AV601" s="2" t="s">
        <v>8768</v>
      </c>
      <c r="AW601" s="2" t="s">
        <v>8769</v>
      </c>
      <c r="AX601" s="2" t="s">
        <v>8770</v>
      </c>
      <c r="AY601" s="2" t="s">
        <v>8771</v>
      </c>
      <c r="AZ601" s="7">
        <v>0.6687</v>
      </c>
      <c r="BA601" s="2" t="s">
        <v>10319</v>
      </c>
      <c r="BB601" s="8">
        <v>8.64285714285714</v>
      </c>
      <c r="BC601" s="9">
        <v>6.76651419016573</v>
      </c>
      <c r="BD601" s="9">
        <v>4.0</v>
      </c>
      <c r="BE601" s="9">
        <v>5.0</v>
      </c>
      <c r="BF601" s="9">
        <v>9.0</v>
      </c>
      <c r="BG601" s="10">
        <v>483311.785714285</v>
      </c>
      <c r="BH601" s="11">
        <v>327303.899546954</v>
      </c>
      <c r="BI601" s="11">
        <v>310130.75</v>
      </c>
      <c r="BJ601" s="11">
        <v>289255.5</v>
      </c>
      <c r="BK601" s="11">
        <v>599386.25</v>
      </c>
      <c r="BL601" s="12">
        <v>78.2902468283639</v>
      </c>
      <c r="BM601" s="12">
        <v>67.7210672740439</v>
      </c>
      <c r="BN601" s="13" t="s">
        <v>10345</v>
      </c>
      <c r="BO601" s="14" t="s">
        <v>10321</v>
      </c>
      <c r="BP601" s="15">
        <v>4.14285714285714</v>
      </c>
      <c r="BQ601" s="16">
        <v>59962.772888322</v>
      </c>
    </row>
    <row r="602">
      <c r="A602" s="2">
        <v>621.0</v>
      </c>
      <c r="B602" s="2">
        <v>15.0</v>
      </c>
      <c r="C602" s="2">
        <v>1.02205994E8</v>
      </c>
      <c r="D602" s="2" t="s">
        <v>11048</v>
      </c>
      <c r="E602" s="5" t="s">
        <v>10335</v>
      </c>
      <c r="F602" s="6">
        <v>2759.0</v>
      </c>
      <c r="G602" s="2">
        <v>47.0</v>
      </c>
      <c r="H602" s="1" t="s">
        <v>622</v>
      </c>
      <c r="I602" s="2" t="s">
        <v>4494</v>
      </c>
      <c r="J602" s="2" t="s">
        <v>4495</v>
      </c>
      <c r="K602" s="2" t="s">
        <v>4496</v>
      </c>
      <c r="L602" s="2" t="s">
        <v>1127</v>
      </c>
      <c r="M602" s="2" t="s">
        <v>1160</v>
      </c>
      <c r="N602" s="2" t="s">
        <v>1059</v>
      </c>
      <c r="O602" s="2" t="s">
        <v>1095</v>
      </c>
      <c r="P602" s="2" t="s">
        <v>3126</v>
      </c>
      <c r="Q602" s="2">
        <v>32.0</v>
      </c>
      <c r="R602" s="2">
        <v>105.0</v>
      </c>
      <c r="T602" s="2" t="s">
        <v>1162</v>
      </c>
      <c r="U602" s="2" t="s">
        <v>1066</v>
      </c>
      <c r="V602" s="2" t="s">
        <v>1086</v>
      </c>
      <c r="W602" s="2">
        <v>10.0</v>
      </c>
      <c r="X602" s="2">
        <v>5.0</v>
      </c>
      <c r="AB602" s="2" t="s">
        <v>1072</v>
      </c>
      <c r="AC602" s="2" t="s">
        <v>1073</v>
      </c>
      <c r="AE602" s="2" t="s">
        <v>1290</v>
      </c>
      <c r="AF602" s="2" t="s">
        <v>1099</v>
      </c>
      <c r="AG602" s="2" t="s">
        <v>2316</v>
      </c>
      <c r="AI602" s="2" t="s">
        <v>1351</v>
      </c>
      <c r="AJ602" s="2" t="s">
        <v>1166</v>
      </c>
      <c r="AL602" s="2" t="s">
        <v>1250</v>
      </c>
      <c r="AU602" s="2" t="s">
        <v>8773</v>
      </c>
      <c r="AV602" s="2" t="s">
        <v>8774</v>
      </c>
      <c r="AW602" s="2" t="s">
        <v>8775</v>
      </c>
      <c r="AX602" s="2" t="s">
        <v>8776</v>
      </c>
      <c r="AY602" s="2" t="s">
        <v>8777</v>
      </c>
      <c r="AZ602" s="7">
        <v>0.7126</v>
      </c>
      <c r="BA602" s="2" t="s">
        <v>10319</v>
      </c>
      <c r="BB602" s="8">
        <v>5.0</v>
      </c>
      <c r="BC602" s="9">
        <v>4.14728827066554</v>
      </c>
      <c r="BD602" s="9">
        <v>1.5</v>
      </c>
      <c r="BE602" s="9">
        <v>3.25</v>
      </c>
      <c r="BF602" s="9">
        <v>4.75</v>
      </c>
      <c r="BG602" s="10">
        <v>21934.6666666666</v>
      </c>
      <c r="BH602" s="11">
        <v>16032.872776476</v>
      </c>
      <c r="BI602" s="11">
        <v>10697.25</v>
      </c>
      <c r="BJ602" s="11">
        <v>12863.5</v>
      </c>
      <c r="BK602" s="11">
        <v>23560.75</v>
      </c>
      <c r="BL602" s="12">
        <v>82.9457654133108</v>
      </c>
      <c r="BM602" s="12">
        <v>73.0937607583553</v>
      </c>
      <c r="BN602" s="13" t="s">
        <v>10345</v>
      </c>
      <c r="BO602" s="14" t="s">
        <v>10321</v>
      </c>
      <c r="BP602" s="15">
        <v>3.0</v>
      </c>
      <c r="BQ602" s="16">
        <v>4641.49166666666</v>
      </c>
    </row>
    <row r="603">
      <c r="A603" s="2">
        <v>622.0</v>
      </c>
      <c r="B603" s="2">
        <v>9.0</v>
      </c>
      <c r="C603" s="2">
        <v>1.02263779E8</v>
      </c>
      <c r="D603" s="2" t="s">
        <v>11049</v>
      </c>
      <c r="E603" s="5" t="s">
        <v>11050</v>
      </c>
      <c r="F603" s="6">
        <v>249324.0</v>
      </c>
      <c r="G603" s="2">
        <v>48.0</v>
      </c>
      <c r="H603" s="1" t="s">
        <v>623</v>
      </c>
      <c r="I603" s="2" t="s">
        <v>4499</v>
      </c>
      <c r="J603" s="2" t="s">
        <v>4500</v>
      </c>
      <c r="K603" s="2" t="s">
        <v>4501</v>
      </c>
      <c r="L603" s="2" t="s">
        <v>1127</v>
      </c>
      <c r="M603" s="2" t="s">
        <v>1160</v>
      </c>
      <c r="N603" s="2" t="s">
        <v>1059</v>
      </c>
      <c r="O603" s="2" t="s">
        <v>1083</v>
      </c>
      <c r="P603" s="2" t="s">
        <v>6216</v>
      </c>
      <c r="Q603" s="2">
        <v>24.0</v>
      </c>
      <c r="R603" s="2">
        <v>95.0</v>
      </c>
      <c r="T603" s="2" t="s">
        <v>1162</v>
      </c>
      <c r="U603" s="2" t="s">
        <v>1072</v>
      </c>
      <c r="X603" s="2">
        <v>5.1</v>
      </c>
      <c r="AA603" s="2" t="s">
        <v>1143</v>
      </c>
      <c r="AB603" s="2" t="s">
        <v>1072</v>
      </c>
      <c r="AE603" s="2" t="s">
        <v>1087</v>
      </c>
      <c r="AG603" s="2" t="s">
        <v>4502</v>
      </c>
      <c r="AI603" s="2" t="s">
        <v>1498</v>
      </c>
      <c r="AJ603" s="2" t="s">
        <v>2906</v>
      </c>
      <c r="AM603" s="2" t="s">
        <v>1116</v>
      </c>
      <c r="AU603" s="2" t="s">
        <v>8779</v>
      </c>
      <c r="AV603" s="2" t="s">
        <v>8780</v>
      </c>
      <c r="AW603" s="2" t="s">
        <v>8781</v>
      </c>
      <c r="AX603" s="2" t="s">
        <v>8782</v>
      </c>
      <c r="AY603" s="2" t="s">
        <v>8783</v>
      </c>
      <c r="AZ603" s="7">
        <v>0.8164</v>
      </c>
      <c r="BA603" s="2" t="s">
        <v>10319</v>
      </c>
      <c r="BB603" s="8">
        <v>3.3076923076923</v>
      </c>
      <c r="BC603" s="9">
        <v>2.0568833780186</v>
      </c>
      <c r="BD603" s="9">
        <v>3.0</v>
      </c>
      <c r="BE603" s="9">
        <v>2.0</v>
      </c>
      <c r="BF603" s="9">
        <v>5.0</v>
      </c>
      <c r="BG603" s="10">
        <v>874773.461538461</v>
      </c>
      <c r="BH603" s="11">
        <v>521946.693346267</v>
      </c>
      <c r="BI603" s="11">
        <v>819619.0</v>
      </c>
      <c r="BJ603" s="11">
        <v>509940.0</v>
      </c>
      <c r="BK603" s="11">
        <v>1329559.0</v>
      </c>
      <c r="BL603" s="12">
        <v>62.1848463121904</v>
      </c>
      <c r="BM603" s="12">
        <v>59.6664983901456</v>
      </c>
      <c r="BN603" s="13" t="s">
        <v>10324</v>
      </c>
      <c r="BO603" s="14" t="s">
        <v>10321</v>
      </c>
      <c r="BP603" s="15">
        <v>2.3076923076923</v>
      </c>
      <c r="BQ603" s="16">
        <v>270168.01025641</v>
      </c>
    </row>
    <row r="604">
      <c r="A604" s="2">
        <v>623.0</v>
      </c>
      <c r="B604" s="2">
        <v>17.0</v>
      </c>
      <c r="C604" s="2">
        <v>1.02384064E8</v>
      </c>
      <c r="D604" s="2" t="s">
        <v>11051</v>
      </c>
      <c r="E604" s="5" t="s">
        <v>10471</v>
      </c>
      <c r="F604" s="6">
        <v>46990.0</v>
      </c>
      <c r="G604" s="2">
        <v>47.0</v>
      </c>
      <c r="H604" s="1" t="s">
        <v>624</v>
      </c>
      <c r="I604" s="2" t="s">
        <v>4505</v>
      </c>
      <c r="J604" s="2" t="s">
        <v>4506</v>
      </c>
      <c r="K604" s="2" t="s">
        <v>4507</v>
      </c>
      <c r="L604" s="2" t="s">
        <v>1057</v>
      </c>
      <c r="M604" s="2" t="s">
        <v>1160</v>
      </c>
      <c r="N604" s="2" t="s">
        <v>1059</v>
      </c>
      <c r="O604" s="2" t="s">
        <v>1083</v>
      </c>
      <c r="P604" s="2" t="s">
        <v>1988</v>
      </c>
      <c r="Q604" s="2">
        <v>32.0</v>
      </c>
      <c r="R604" s="2">
        <v>96.0</v>
      </c>
      <c r="S604" s="2">
        <v>250.0</v>
      </c>
      <c r="T604" s="2" t="s">
        <v>1162</v>
      </c>
      <c r="U604" s="2" t="s">
        <v>1066</v>
      </c>
      <c r="V604" s="2" t="s">
        <v>1129</v>
      </c>
      <c r="AB604" s="2" t="s">
        <v>1072</v>
      </c>
      <c r="AC604" s="2" t="s">
        <v>1533</v>
      </c>
      <c r="AD604" s="2" t="s">
        <v>1072</v>
      </c>
      <c r="AE604" s="2" t="s">
        <v>1087</v>
      </c>
      <c r="AG604" s="2" t="s">
        <v>2670</v>
      </c>
      <c r="AI604" s="2" t="s">
        <v>4508</v>
      </c>
      <c r="AL604" s="2" t="s">
        <v>1134</v>
      </c>
      <c r="AM604" s="2" t="s">
        <v>1116</v>
      </c>
      <c r="AN604" s="2" t="s">
        <v>1135</v>
      </c>
      <c r="AP604" s="2" t="s">
        <v>1169</v>
      </c>
      <c r="AQ604" s="2" t="s">
        <v>1072</v>
      </c>
      <c r="AR604" s="2" t="s">
        <v>1251</v>
      </c>
      <c r="AS604" s="2" t="s">
        <v>1072</v>
      </c>
      <c r="AU604" s="2" t="s">
        <v>8785</v>
      </c>
      <c r="AV604" s="2" t="s">
        <v>8786</v>
      </c>
      <c r="AW604" s="2" t="s">
        <v>8787</v>
      </c>
      <c r="AX604" s="2" t="s">
        <v>8788</v>
      </c>
      <c r="AY604" s="2" t="s">
        <v>8789</v>
      </c>
      <c r="AZ604" s="7">
        <v>0.7605</v>
      </c>
      <c r="BA604" s="2" t="s">
        <v>10319</v>
      </c>
      <c r="BB604" s="8">
        <v>7.5</v>
      </c>
      <c r="BC604" s="9">
        <v>5.15528108612159</v>
      </c>
      <c r="BD604" s="9">
        <v>5.5</v>
      </c>
      <c r="BE604" s="9">
        <v>3.25</v>
      </c>
      <c r="BF604" s="9">
        <v>8.75</v>
      </c>
      <c r="BG604" s="10">
        <v>378188.5</v>
      </c>
      <c r="BH604" s="11">
        <v>244957.576412026</v>
      </c>
      <c r="BI604" s="11">
        <v>283954.25</v>
      </c>
      <c r="BJ604" s="11">
        <v>167031.5</v>
      </c>
      <c r="BK604" s="11">
        <v>450985.75</v>
      </c>
      <c r="BL604" s="12">
        <v>68.7370811482879</v>
      </c>
      <c r="BM604" s="12">
        <v>64.771291673868</v>
      </c>
      <c r="BN604" s="13" t="s">
        <v>10345</v>
      </c>
      <c r="BO604" s="14" t="s">
        <v>10321</v>
      </c>
      <c r="BP604" s="15">
        <v>3.71428571428571</v>
      </c>
      <c r="BQ604" s="16">
        <v>51656.5018707482</v>
      </c>
    </row>
    <row r="605">
      <c r="A605" s="2">
        <v>624.0</v>
      </c>
      <c r="B605" s="2">
        <v>29.0</v>
      </c>
      <c r="C605" s="2">
        <v>1.02508628E8</v>
      </c>
      <c r="D605" s="2" t="s">
        <v>11052</v>
      </c>
      <c r="E605" s="5" t="s">
        <v>10409</v>
      </c>
      <c r="F605" s="6">
        <v>5999.0</v>
      </c>
      <c r="G605" s="2">
        <v>47.0</v>
      </c>
      <c r="H605" s="1" t="s">
        <v>625</v>
      </c>
      <c r="I605" s="2" t="s">
        <v>4510</v>
      </c>
      <c r="J605" s="2" t="s">
        <v>4511</v>
      </c>
      <c r="K605" s="2" t="s">
        <v>4512</v>
      </c>
      <c r="L605" s="2" t="s">
        <v>1057</v>
      </c>
      <c r="M605" s="2" t="s">
        <v>1058</v>
      </c>
      <c r="N605" s="2" t="s">
        <v>1059</v>
      </c>
      <c r="O605" s="2" t="s">
        <v>1060</v>
      </c>
      <c r="P605" s="2" t="s">
        <v>3126</v>
      </c>
      <c r="Q605" s="2">
        <v>32.0</v>
      </c>
      <c r="R605" s="2">
        <v>98.0</v>
      </c>
      <c r="S605" s="2">
        <v>45.0</v>
      </c>
      <c r="T605" s="2" t="s">
        <v>1065</v>
      </c>
      <c r="U605" s="2" t="s">
        <v>1066</v>
      </c>
      <c r="V605" s="2" t="s">
        <v>1067</v>
      </c>
      <c r="W605" s="2">
        <v>10.0</v>
      </c>
      <c r="X605" s="2">
        <v>5.1</v>
      </c>
      <c r="Z605" s="2" t="s">
        <v>1582</v>
      </c>
      <c r="AA605" s="2" t="s">
        <v>2003</v>
      </c>
      <c r="AB605" s="2" t="s">
        <v>1072</v>
      </c>
      <c r="AE605" s="2" t="s">
        <v>1074</v>
      </c>
      <c r="AG605" s="2" t="s">
        <v>1100</v>
      </c>
      <c r="AJ605" s="2" t="s">
        <v>2326</v>
      </c>
      <c r="AU605" s="2" t="s">
        <v>8790</v>
      </c>
      <c r="AV605" s="2" t="s">
        <v>8791</v>
      </c>
      <c r="AW605" s="2" t="s">
        <v>8792</v>
      </c>
      <c r="AX605" s="2" t="s">
        <v>8793</v>
      </c>
      <c r="AY605" s="2" t="s">
        <v>8794</v>
      </c>
      <c r="AZ605" s="7">
        <v>0.8004</v>
      </c>
      <c r="BA605" s="2" t="s">
        <v>10319</v>
      </c>
      <c r="BB605" s="8">
        <v>7.61538461538461</v>
      </c>
      <c r="BC605" s="9">
        <v>3.81965228649723</v>
      </c>
      <c r="BD605" s="9">
        <v>5.0</v>
      </c>
      <c r="BE605" s="9">
        <v>5.0</v>
      </c>
      <c r="BF605" s="9">
        <v>10.0</v>
      </c>
      <c r="BG605" s="10">
        <v>93003.0769230769</v>
      </c>
      <c r="BH605" s="11">
        <v>45328.8019704571</v>
      </c>
      <c r="BI605" s="11">
        <v>30740.0</v>
      </c>
      <c r="BJ605" s="11">
        <v>74229.0</v>
      </c>
      <c r="BK605" s="11">
        <v>104969.0</v>
      </c>
      <c r="BL605" s="12">
        <v>50.1570502267314</v>
      </c>
      <c r="BM605" s="12">
        <v>48.7390347396234</v>
      </c>
      <c r="BN605" s="13" t="s">
        <v>10345</v>
      </c>
      <c r="BO605" s="14" t="s">
        <v>10321</v>
      </c>
      <c r="BP605" s="15">
        <v>3.23076923076923</v>
      </c>
      <c r="BQ605" s="16">
        <v>13171.3147928994</v>
      </c>
    </row>
    <row r="606">
      <c r="A606" s="2">
        <v>625.0</v>
      </c>
      <c r="B606" s="2">
        <v>10.0</v>
      </c>
      <c r="C606" s="2">
        <v>1.02567049E8</v>
      </c>
      <c r="D606" s="2" t="s">
        <v>11053</v>
      </c>
      <c r="E606" s="5" t="s">
        <v>10409</v>
      </c>
      <c r="F606" s="6">
        <v>2399.0</v>
      </c>
      <c r="G606" s="2">
        <v>49.0</v>
      </c>
      <c r="H606" s="1" t="s">
        <v>626</v>
      </c>
      <c r="I606" s="2" t="s">
        <v>4515</v>
      </c>
      <c r="K606" s="2" t="s">
        <v>4516</v>
      </c>
      <c r="L606" s="2" t="s">
        <v>1057</v>
      </c>
      <c r="M606" s="2" t="s">
        <v>1187</v>
      </c>
      <c r="N606" s="2" t="s">
        <v>1059</v>
      </c>
      <c r="O606" s="2" t="s">
        <v>1083</v>
      </c>
      <c r="P606" s="2" t="s">
        <v>3126</v>
      </c>
      <c r="Q606" s="2">
        <v>16.0</v>
      </c>
      <c r="R606" s="2">
        <v>103.0</v>
      </c>
      <c r="T606" s="2" t="s">
        <v>1065</v>
      </c>
      <c r="U606" s="2" t="s">
        <v>1066</v>
      </c>
      <c r="W606" s="2">
        <v>10.0</v>
      </c>
      <c r="X606" s="2">
        <v>4.2</v>
      </c>
      <c r="Z606" s="2" t="s">
        <v>1070</v>
      </c>
      <c r="AA606" s="2" t="s">
        <v>1098</v>
      </c>
      <c r="AB606" s="2" t="s">
        <v>1072</v>
      </c>
      <c r="AC606" s="2" t="s">
        <v>1073</v>
      </c>
      <c r="AE606" s="2" t="s">
        <v>1087</v>
      </c>
      <c r="AF606" s="2" t="s">
        <v>1099</v>
      </c>
      <c r="AG606" s="2" t="s">
        <v>1100</v>
      </c>
      <c r="AJ606" s="2" t="s">
        <v>4452</v>
      </c>
      <c r="AU606" s="2" t="s">
        <v>8796</v>
      </c>
      <c r="AV606" s="2" t="s">
        <v>8797</v>
      </c>
      <c r="AX606" s="2" t="s">
        <v>8798</v>
      </c>
      <c r="AY606" s="2" t="s">
        <v>8799</v>
      </c>
      <c r="AZ606" s="7">
        <v>0.8403</v>
      </c>
      <c r="BA606" s="2" t="s">
        <v>10319</v>
      </c>
      <c r="BB606" s="8">
        <v>4.36363636363636</v>
      </c>
      <c r="BC606" s="9">
        <v>2.50090892567991</v>
      </c>
      <c r="BD606" s="9">
        <v>3.0</v>
      </c>
      <c r="BE606" s="9">
        <v>3.0</v>
      </c>
      <c r="BF606" s="9">
        <v>6.0</v>
      </c>
      <c r="BG606" s="10">
        <v>19195.3636363636</v>
      </c>
      <c r="BH606" s="11">
        <v>10695.9502174676</v>
      </c>
      <c r="BI606" s="11">
        <v>9426.0</v>
      </c>
      <c r="BJ606" s="11">
        <v>13175.0</v>
      </c>
      <c r="BK606" s="11">
        <v>22601.0</v>
      </c>
      <c r="BL606" s="12">
        <v>57.3124962134979</v>
      </c>
      <c r="BM606" s="12">
        <v>55.7215295322941</v>
      </c>
      <c r="BN606" s="13" t="s">
        <v>10345</v>
      </c>
      <c r="BO606" s="14" t="s">
        <v>10321</v>
      </c>
      <c r="BP606" s="15">
        <v>2.09090909090909</v>
      </c>
      <c r="BQ606" s="16">
        <v>4612.74462481962</v>
      </c>
    </row>
    <row r="607">
      <c r="A607" s="2">
        <v>626.0</v>
      </c>
      <c r="B607" s="2">
        <v>5.0</v>
      </c>
      <c r="C607" s="2">
        <v>1.02985272E8</v>
      </c>
      <c r="D607" s="2" t="s">
        <v>11054</v>
      </c>
      <c r="E607" s="5" t="s">
        <v>11055</v>
      </c>
      <c r="F607" s="6">
        <v>55600.0</v>
      </c>
      <c r="G607" s="2">
        <v>49.0</v>
      </c>
      <c r="H607" s="1" t="s">
        <v>627</v>
      </c>
      <c r="I607" s="2" t="s">
        <v>4519</v>
      </c>
      <c r="K607" s="2" t="s">
        <v>4520</v>
      </c>
      <c r="L607" s="2" t="s">
        <v>1127</v>
      </c>
      <c r="M607" s="2" t="s">
        <v>1591</v>
      </c>
      <c r="N607" s="2" t="s">
        <v>1203</v>
      </c>
      <c r="O607" s="2" t="s">
        <v>1083</v>
      </c>
      <c r="P607" s="2" t="s">
        <v>6255</v>
      </c>
      <c r="Q607" s="2">
        <v>17.0</v>
      </c>
      <c r="R607" s="2">
        <v>107.0</v>
      </c>
      <c r="S607" s="2">
        <v>30.0</v>
      </c>
      <c r="T607" s="2" t="s">
        <v>1606</v>
      </c>
      <c r="U607" s="2" t="s">
        <v>1066</v>
      </c>
      <c r="AB607" s="2" t="s">
        <v>1066</v>
      </c>
      <c r="AE607" s="2" t="s">
        <v>1238</v>
      </c>
      <c r="AP607" s="2" t="s">
        <v>1169</v>
      </c>
      <c r="AU607" s="2" t="s">
        <v>8801</v>
      </c>
      <c r="AV607" s="2" t="s">
        <v>8802</v>
      </c>
      <c r="AX607" s="2" t="s">
        <v>8803</v>
      </c>
      <c r="AY607" s="2" t="s">
        <v>8804</v>
      </c>
      <c r="AZ607" s="7">
        <v>0.6228</v>
      </c>
      <c r="BA607" s="2" t="s">
        <v>10319</v>
      </c>
      <c r="BB607" s="8">
        <v>3.25</v>
      </c>
      <c r="BC607" s="9">
        <v>2.37546987833084</v>
      </c>
      <c r="BD607" s="9">
        <v>3.5</v>
      </c>
      <c r="BE607" s="9">
        <v>1.75</v>
      </c>
      <c r="BF607" s="9">
        <v>5.25</v>
      </c>
      <c r="BG607" s="10">
        <v>200578.125</v>
      </c>
      <c r="BH607" s="11">
        <v>160515.158584066</v>
      </c>
      <c r="BI607" s="11">
        <v>223003.75</v>
      </c>
      <c r="BJ607" s="11">
        <v>87096.25</v>
      </c>
      <c r="BK607" s="11">
        <v>310100.0</v>
      </c>
      <c r="BL607" s="12">
        <v>73.0913808717182</v>
      </c>
      <c r="BM607" s="12">
        <v>80.0262534032891</v>
      </c>
      <c r="BN607" s="13" t="s">
        <v>10345</v>
      </c>
      <c r="BO607" s="14" t="s">
        <v>10321</v>
      </c>
      <c r="BP607" s="15">
        <v>1.625</v>
      </c>
      <c r="BQ607" s="16">
        <v>59125.6994047619</v>
      </c>
    </row>
    <row r="608">
      <c r="A608" s="2">
        <v>627.0</v>
      </c>
      <c r="B608" s="2">
        <v>16.0</v>
      </c>
      <c r="C608" s="2">
        <v>1.03001047E8</v>
      </c>
      <c r="D608" s="2" t="s">
        <v>11056</v>
      </c>
      <c r="E608" s="5" t="s">
        <v>10348</v>
      </c>
      <c r="F608" s="6">
        <v>33890.0</v>
      </c>
      <c r="G608" s="2">
        <v>50.0</v>
      </c>
      <c r="H608" s="1" t="s">
        <v>628</v>
      </c>
      <c r="I608" s="2" t="s">
        <v>4524</v>
      </c>
      <c r="J608" s="2" t="s">
        <v>4525</v>
      </c>
      <c r="K608" s="2" t="s">
        <v>4526</v>
      </c>
      <c r="L608" s="2" t="s">
        <v>1057</v>
      </c>
      <c r="M608" s="2" t="s">
        <v>1187</v>
      </c>
      <c r="N608" s="2" t="s">
        <v>1059</v>
      </c>
      <c r="O608" s="2" t="s">
        <v>1083</v>
      </c>
      <c r="P608" s="2" t="s">
        <v>1988</v>
      </c>
      <c r="T608" s="2" t="s">
        <v>1065</v>
      </c>
      <c r="U608" s="2" t="s">
        <v>1066</v>
      </c>
      <c r="V608" s="2" t="s">
        <v>1129</v>
      </c>
      <c r="W608" s="2">
        <v>10.0</v>
      </c>
      <c r="X608" s="2">
        <v>5.0</v>
      </c>
      <c r="Y608" s="2" t="s">
        <v>1066</v>
      </c>
      <c r="AB608" s="2" t="s">
        <v>1072</v>
      </c>
      <c r="AE608" s="2" t="s">
        <v>1649</v>
      </c>
      <c r="AF608" s="2" t="s">
        <v>1099</v>
      </c>
      <c r="AG608" s="2" t="s">
        <v>4527</v>
      </c>
      <c r="AI608" s="2" t="s">
        <v>1180</v>
      </c>
      <c r="AL608" s="2" t="s">
        <v>1115</v>
      </c>
      <c r="AU608" s="2" t="s">
        <v>8806</v>
      </c>
      <c r="AV608" s="2" t="s">
        <v>8807</v>
      </c>
      <c r="AW608" s="2" t="s">
        <v>8808</v>
      </c>
      <c r="AX608" s="2" t="s">
        <v>8809</v>
      </c>
      <c r="AY608" s="2" t="s">
        <v>8810</v>
      </c>
      <c r="AZ608" s="7">
        <v>0.8563</v>
      </c>
      <c r="BA608" s="2" t="s">
        <v>10319</v>
      </c>
      <c r="BB608" s="8">
        <v>4.75</v>
      </c>
      <c r="BC608" s="9">
        <v>2.17944947177033</v>
      </c>
      <c r="BD608" s="9">
        <v>3.0</v>
      </c>
      <c r="BE608" s="9">
        <v>3.0</v>
      </c>
      <c r="BF608" s="9">
        <v>6.0</v>
      </c>
      <c r="BG608" s="10">
        <v>186424.75</v>
      </c>
      <c r="BH608" s="11">
        <v>81282.847365486</v>
      </c>
      <c r="BI608" s="11">
        <v>124049.0</v>
      </c>
      <c r="BJ608" s="11">
        <v>120081.0</v>
      </c>
      <c r="BK608" s="11">
        <v>244130.0</v>
      </c>
      <c r="BL608" s="12">
        <v>45.8831467741123</v>
      </c>
      <c r="BM608" s="12">
        <v>43.6008884901205</v>
      </c>
      <c r="BN608" s="13" t="s">
        <v>10345</v>
      </c>
      <c r="BO608" s="14" t="s">
        <v>10327</v>
      </c>
      <c r="BP608" s="15">
        <v>2.0</v>
      </c>
      <c r="BQ608" s="16">
        <v>39585.824074074</v>
      </c>
    </row>
    <row r="609">
      <c r="A609" s="2">
        <v>628.0</v>
      </c>
      <c r="B609" s="2">
        <v>23.0</v>
      </c>
      <c r="C609" s="2">
        <v>1.03028098E8</v>
      </c>
      <c r="D609" s="2" t="s">
        <v>11057</v>
      </c>
      <c r="E609" s="5" t="s">
        <v>10335</v>
      </c>
      <c r="F609" s="6">
        <v>3300.0</v>
      </c>
      <c r="G609" s="2">
        <v>49.0</v>
      </c>
      <c r="H609" s="1" t="s">
        <v>629</v>
      </c>
      <c r="I609" s="2" t="s">
        <v>4530</v>
      </c>
      <c r="J609" s="2" t="s">
        <v>4531</v>
      </c>
      <c r="K609" s="2" t="s">
        <v>4532</v>
      </c>
      <c r="L609" s="2" t="s">
        <v>1127</v>
      </c>
      <c r="M609" s="2" t="s">
        <v>1160</v>
      </c>
      <c r="N609" s="2" t="s">
        <v>1059</v>
      </c>
      <c r="O609" s="2" t="s">
        <v>1095</v>
      </c>
      <c r="P609" s="2" t="s">
        <v>3126</v>
      </c>
      <c r="Q609" s="2">
        <v>32.0</v>
      </c>
      <c r="R609" s="2">
        <v>95.0</v>
      </c>
      <c r="S609" s="2">
        <v>200.0</v>
      </c>
      <c r="T609" s="2" t="s">
        <v>1162</v>
      </c>
      <c r="U609" s="2" t="s">
        <v>1072</v>
      </c>
      <c r="V609" s="2" t="s">
        <v>4117</v>
      </c>
      <c r="W609" s="2">
        <v>10.0</v>
      </c>
      <c r="X609" s="2">
        <v>5.0</v>
      </c>
      <c r="Z609" s="2" t="s">
        <v>1070</v>
      </c>
      <c r="AA609" s="2" t="s">
        <v>1928</v>
      </c>
      <c r="AB609" s="2" t="s">
        <v>1072</v>
      </c>
      <c r="AC609" s="2" t="s">
        <v>1073</v>
      </c>
      <c r="AE609" s="2" t="s">
        <v>1087</v>
      </c>
      <c r="AF609" s="2" t="s">
        <v>1099</v>
      </c>
      <c r="AG609" s="2" t="s">
        <v>1100</v>
      </c>
      <c r="AI609" s="2" t="s">
        <v>1351</v>
      </c>
      <c r="AJ609" s="2" t="s">
        <v>1166</v>
      </c>
      <c r="AL609" s="2" t="s">
        <v>1134</v>
      </c>
      <c r="AP609" s="2" t="s">
        <v>1169</v>
      </c>
      <c r="AQ609" s="2" t="s">
        <v>1066</v>
      </c>
      <c r="AS609" s="2" t="s">
        <v>1066</v>
      </c>
      <c r="AU609" s="2" t="s">
        <v>8812</v>
      </c>
      <c r="AV609" s="2" t="s">
        <v>8813</v>
      </c>
      <c r="AW609" s="2" t="s">
        <v>8814</v>
      </c>
      <c r="AX609" s="2" t="s">
        <v>8815</v>
      </c>
      <c r="AY609" s="2" t="s">
        <v>8816</v>
      </c>
      <c r="AZ609" s="7">
        <v>0.8403</v>
      </c>
      <c r="BA609" s="2" t="s">
        <v>10319</v>
      </c>
      <c r="BB609" s="8">
        <v>21.5</v>
      </c>
      <c r="BC609" s="9">
        <v>13.2534465764134</v>
      </c>
      <c r="BD609" s="9">
        <v>16.25</v>
      </c>
      <c r="BE609" s="9">
        <v>11.0</v>
      </c>
      <c r="BF609" s="9">
        <v>27.25</v>
      </c>
      <c r="BG609" s="10">
        <v>128221.428571428</v>
      </c>
      <c r="BH609" s="11">
        <v>99717.3034276354</v>
      </c>
      <c r="BI609" s="11">
        <v>110538.0</v>
      </c>
      <c r="BJ609" s="11">
        <v>53530.0</v>
      </c>
      <c r="BK609" s="11">
        <v>164068.0</v>
      </c>
      <c r="BL609" s="12">
        <v>61.6439375647138</v>
      </c>
      <c r="BM609" s="12">
        <v>77.7696088232909</v>
      </c>
      <c r="BN609" s="13" t="s">
        <v>10345</v>
      </c>
      <c r="BO609" s="14" t="s">
        <v>10321</v>
      </c>
      <c r="BP609" s="15">
        <v>6.07142857142857</v>
      </c>
      <c r="BQ609" s="16">
        <v>5554.81290122551</v>
      </c>
    </row>
    <row r="610">
      <c r="A610" s="2">
        <v>629.0</v>
      </c>
      <c r="B610" s="2">
        <v>51.0</v>
      </c>
      <c r="C610" s="2">
        <v>1.03365676E8</v>
      </c>
      <c r="D610" s="2" t="s">
        <v>11058</v>
      </c>
      <c r="E610" s="5" t="s">
        <v>10326</v>
      </c>
      <c r="F610" s="6">
        <v>2530.0</v>
      </c>
      <c r="G610" s="2">
        <v>46.0</v>
      </c>
      <c r="H610" s="1" t="s">
        <v>630</v>
      </c>
      <c r="I610" s="2" t="s">
        <v>4535</v>
      </c>
      <c r="J610" s="2" t="s">
        <v>4536</v>
      </c>
      <c r="K610" s="2" t="s">
        <v>4537</v>
      </c>
      <c r="L610" s="2" t="s">
        <v>1127</v>
      </c>
      <c r="M610" s="2" t="s">
        <v>1058</v>
      </c>
      <c r="N610" s="2" t="s">
        <v>1059</v>
      </c>
      <c r="O610" s="2" t="s">
        <v>1083</v>
      </c>
      <c r="P610" s="2" t="s">
        <v>1988</v>
      </c>
      <c r="Q610" s="2">
        <v>32.0</v>
      </c>
      <c r="R610" s="2">
        <v>98.0</v>
      </c>
      <c r="T610" s="2" t="s">
        <v>1065</v>
      </c>
      <c r="U610" s="2" t="s">
        <v>1072</v>
      </c>
      <c r="X610" s="2">
        <v>5.0</v>
      </c>
      <c r="AB610" s="2" t="s">
        <v>1072</v>
      </c>
      <c r="AE610" s="2" t="s">
        <v>1074</v>
      </c>
      <c r="AG610" s="2" t="s">
        <v>1100</v>
      </c>
      <c r="AJ610" s="2" t="s">
        <v>2029</v>
      </c>
      <c r="AU610" s="2" t="s">
        <v>8818</v>
      </c>
      <c r="AV610" s="2" t="s">
        <v>8819</v>
      </c>
      <c r="AW610" s="2" t="s">
        <v>8820</v>
      </c>
      <c r="AX610" s="2" t="s">
        <v>8821</v>
      </c>
      <c r="AY610" s="2" t="s">
        <v>8822</v>
      </c>
      <c r="AZ610" s="7">
        <v>0.7226</v>
      </c>
      <c r="BA610" s="2" t="s">
        <v>10319</v>
      </c>
      <c r="BB610" s="8">
        <v>49.0714285714285</v>
      </c>
      <c r="BC610" s="9">
        <v>42.1233797418858</v>
      </c>
      <c r="BD610" s="9">
        <v>66.5</v>
      </c>
      <c r="BE610" s="9">
        <v>14.25</v>
      </c>
      <c r="BF610" s="9">
        <v>80.75</v>
      </c>
      <c r="BG610" s="10">
        <v>240195.785714285</v>
      </c>
      <c r="BH610" s="11">
        <v>231707.947571333</v>
      </c>
      <c r="BI610" s="11">
        <v>347793.25</v>
      </c>
      <c r="BJ610" s="11">
        <v>51794.75</v>
      </c>
      <c r="BK610" s="11">
        <v>399588.0</v>
      </c>
      <c r="BL610" s="12">
        <v>85.8409485278605</v>
      </c>
      <c r="BM610" s="12">
        <v>96.4662834871513</v>
      </c>
      <c r="BN610" s="13" t="s">
        <v>10345</v>
      </c>
      <c r="BO610" s="14" t="s">
        <v>10321</v>
      </c>
      <c r="BP610" s="15">
        <v>2.78571428571428</v>
      </c>
      <c r="BQ610" s="16">
        <v>4311.7800418813</v>
      </c>
    </row>
    <row r="611">
      <c r="A611" s="2">
        <v>630.0</v>
      </c>
      <c r="B611" s="2">
        <v>10.0</v>
      </c>
      <c r="C611" s="2">
        <v>1.03563221E8</v>
      </c>
      <c r="D611" s="2" t="s">
        <v>11059</v>
      </c>
      <c r="E611" s="5" t="s">
        <v>10953</v>
      </c>
      <c r="F611" s="6">
        <v>149998.0</v>
      </c>
      <c r="G611" s="2">
        <v>49.0</v>
      </c>
      <c r="H611" s="1" t="s">
        <v>632</v>
      </c>
      <c r="I611" s="2" t="s">
        <v>4540</v>
      </c>
      <c r="J611" s="2" t="s">
        <v>4541</v>
      </c>
      <c r="K611" s="2" t="s">
        <v>4542</v>
      </c>
      <c r="L611" s="2" t="s">
        <v>1127</v>
      </c>
      <c r="M611" s="2" t="s">
        <v>1160</v>
      </c>
      <c r="N611" s="2" t="s">
        <v>1059</v>
      </c>
      <c r="O611" s="2" t="s">
        <v>1083</v>
      </c>
      <c r="P611" s="2" t="s">
        <v>3126</v>
      </c>
      <c r="Q611" s="2">
        <v>32.0</v>
      </c>
      <c r="R611" s="2">
        <v>115.0</v>
      </c>
      <c r="T611" s="2" t="s">
        <v>1162</v>
      </c>
      <c r="U611" s="2" t="s">
        <v>1072</v>
      </c>
      <c r="W611" s="2">
        <v>9.0</v>
      </c>
      <c r="X611" s="2">
        <v>5.1</v>
      </c>
      <c r="AB611" s="2" t="s">
        <v>1072</v>
      </c>
      <c r="AC611" s="2" t="s">
        <v>1073</v>
      </c>
      <c r="AE611" s="2" t="s">
        <v>1074</v>
      </c>
      <c r="AF611" s="2" t="s">
        <v>1099</v>
      </c>
      <c r="AG611" s="2" t="s">
        <v>4543</v>
      </c>
      <c r="AL611" s="2" t="s">
        <v>1352</v>
      </c>
      <c r="AU611" s="2" t="s">
        <v>8824</v>
      </c>
      <c r="AV611" s="2" t="s">
        <v>8825</v>
      </c>
      <c r="AW611" s="2" t="s">
        <v>8826</v>
      </c>
      <c r="AX611" s="2" t="s">
        <v>8827</v>
      </c>
      <c r="AY611" s="2" t="s">
        <v>8828</v>
      </c>
      <c r="AZ611" s="7">
        <v>0.9102</v>
      </c>
      <c r="BA611" s="2" t="s">
        <v>10319</v>
      </c>
      <c r="BB611" s="8">
        <v>7.14285714285714</v>
      </c>
      <c r="BC611" s="9">
        <v>5.47521889772655</v>
      </c>
      <c r="BD611" s="9">
        <v>8.5</v>
      </c>
      <c r="BE611" s="9">
        <v>2.25</v>
      </c>
      <c r="BF611" s="9">
        <v>10.75</v>
      </c>
      <c r="BG611" s="10">
        <v>1084770.14285714</v>
      </c>
      <c r="BH611" s="11">
        <v>706355.653675078</v>
      </c>
      <c r="BI611" s="11">
        <v>1202275.25</v>
      </c>
      <c r="BJ611" s="11">
        <v>409500.0</v>
      </c>
      <c r="BK611" s="11">
        <v>1611775.25</v>
      </c>
      <c r="BL611" s="12">
        <v>76.6530645681717</v>
      </c>
      <c r="BM611" s="12">
        <v>65.115698318782</v>
      </c>
      <c r="BN611" s="13" t="s">
        <v>10324</v>
      </c>
      <c r="BO611" s="14" t="s">
        <v>10321</v>
      </c>
      <c r="BP611" s="15">
        <v>3.07142857142857</v>
      </c>
      <c r="BQ611" s="16">
        <v>168019.167535044</v>
      </c>
    </row>
    <row r="612">
      <c r="A612" s="2">
        <v>631.0</v>
      </c>
      <c r="B612" s="2">
        <v>18.0</v>
      </c>
      <c r="C612" s="2">
        <v>1.04827043E8</v>
      </c>
      <c r="D612" s="2" t="s">
        <v>11060</v>
      </c>
      <c r="E612" s="5" t="s">
        <v>10492</v>
      </c>
      <c r="F612" s="6">
        <v>13800.0</v>
      </c>
      <c r="G612" s="2">
        <v>45.0</v>
      </c>
      <c r="H612" s="1" t="s">
        <v>633</v>
      </c>
      <c r="I612" s="2" t="s">
        <v>4546</v>
      </c>
      <c r="J612" s="2" t="s">
        <v>4547</v>
      </c>
      <c r="K612" s="2" t="s">
        <v>4548</v>
      </c>
      <c r="L612" s="2" t="s">
        <v>1127</v>
      </c>
      <c r="M612" s="2" t="s">
        <v>1058</v>
      </c>
      <c r="N612" s="2" t="s">
        <v>1059</v>
      </c>
      <c r="O612" s="2" t="s">
        <v>1083</v>
      </c>
      <c r="P612" s="2" t="s">
        <v>3126</v>
      </c>
      <c r="Q612" s="2">
        <v>32.0</v>
      </c>
      <c r="R612" s="2">
        <v>102.0</v>
      </c>
      <c r="T612" s="2" t="s">
        <v>1065</v>
      </c>
      <c r="U612" s="2" t="s">
        <v>1072</v>
      </c>
      <c r="W612" s="2">
        <v>10.0</v>
      </c>
      <c r="X612" s="2">
        <v>5.2</v>
      </c>
      <c r="Y612" s="2" t="s">
        <v>1066</v>
      </c>
      <c r="AB612" s="2" t="s">
        <v>1072</v>
      </c>
      <c r="AC612" s="2" t="s">
        <v>1073</v>
      </c>
      <c r="AE612" s="2" t="s">
        <v>1496</v>
      </c>
      <c r="AF612" s="2" t="s">
        <v>1099</v>
      </c>
      <c r="AU612" s="2" t="s">
        <v>8830</v>
      </c>
      <c r="AV612" s="2" t="s">
        <v>8831</v>
      </c>
      <c r="AW612" s="2" t="s">
        <v>8832</v>
      </c>
      <c r="AX612" s="2" t="s">
        <v>8833</v>
      </c>
      <c r="AY612" s="2" t="s">
        <v>8834</v>
      </c>
      <c r="AZ612" s="7">
        <v>0.644699999999999</v>
      </c>
      <c r="BA612" s="2" t="s">
        <v>10319</v>
      </c>
      <c r="BB612" s="8">
        <v>4.83333333333333</v>
      </c>
      <c r="BC612" s="9">
        <v>3.83366269994762</v>
      </c>
      <c r="BD612" s="9">
        <v>5.5</v>
      </c>
      <c r="BE612" s="9">
        <v>1.75</v>
      </c>
      <c r="BF612" s="9">
        <v>7.25</v>
      </c>
      <c r="BG612" s="10">
        <v>50173.9166666666</v>
      </c>
      <c r="BH612" s="11">
        <v>40884.7448844327</v>
      </c>
      <c r="BI612" s="11">
        <v>53524.75</v>
      </c>
      <c r="BJ612" s="11">
        <v>23448.25</v>
      </c>
      <c r="BK612" s="11">
        <v>76973.0</v>
      </c>
      <c r="BL612" s="12">
        <v>79.3171593092611</v>
      </c>
      <c r="BM612" s="12">
        <v>81.4860541106506</v>
      </c>
      <c r="BN612" s="13" t="s">
        <v>10345</v>
      </c>
      <c r="BO612" s="14" t="s">
        <v>10321</v>
      </c>
      <c r="BP612" s="15">
        <v>1.25</v>
      </c>
      <c r="BQ612" s="16">
        <v>10461.6546717171</v>
      </c>
    </row>
    <row r="613">
      <c r="A613" s="2">
        <v>632.0</v>
      </c>
      <c r="B613" s="2">
        <v>46.0</v>
      </c>
      <c r="C613" s="2">
        <v>1.04910687E8</v>
      </c>
      <c r="D613" s="2" t="s">
        <v>11061</v>
      </c>
      <c r="E613" s="5" t="s">
        <v>10492</v>
      </c>
      <c r="F613" s="6">
        <v>8990.0</v>
      </c>
      <c r="G613" s="2">
        <v>47.0</v>
      </c>
      <c r="H613" s="1" t="s">
        <v>634</v>
      </c>
      <c r="I613" s="2" t="s">
        <v>4550</v>
      </c>
      <c r="J613" s="2" t="s">
        <v>4551</v>
      </c>
      <c r="K613" s="2" t="s">
        <v>4552</v>
      </c>
      <c r="L613" s="2" t="s">
        <v>1127</v>
      </c>
      <c r="M613" s="2" t="s">
        <v>1058</v>
      </c>
      <c r="N613" s="2" t="s">
        <v>1059</v>
      </c>
      <c r="O613" s="2" t="s">
        <v>1083</v>
      </c>
      <c r="P613" s="2" t="s">
        <v>3126</v>
      </c>
      <c r="Q613" s="2">
        <v>32.0</v>
      </c>
      <c r="R613" s="2">
        <v>103.0</v>
      </c>
      <c r="S613" s="2">
        <v>80.0</v>
      </c>
      <c r="T613" s="2" t="s">
        <v>1065</v>
      </c>
      <c r="U613" s="2" t="s">
        <v>1072</v>
      </c>
      <c r="W613" s="2">
        <v>10.0</v>
      </c>
      <c r="X613" s="2">
        <v>5.0</v>
      </c>
      <c r="Y613" s="2" t="s">
        <v>1066</v>
      </c>
      <c r="AB613" s="2" t="s">
        <v>1072</v>
      </c>
      <c r="AC613" s="2" t="s">
        <v>1073</v>
      </c>
      <c r="AE613" s="2" t="s">
        <v>1087</v>
      </c>
      <c r="AF613" s="2" t="s">
        <v>1099</v>
      </c>
      <c r="AU613" s="2" t="s">
        <v>8835</v>
      </c>
      <c r="AV613" s="2" t="s">
        <v>8836</v>
      </c>
      <c r="AW613" s="2" t="s">
        <v>8837</v>
      </c>
      <c r="AX613" s="2" t="s">
        <v>8838</v>
      </c>
      <c r="AY613" s="2" t="s">
        <v>8839</v>
      </c>
      <c r="AZ613" s="7">
        <v>0.7745</v>
      </c>
      <c r="BA613" s="2" t="s">
        <v>10319</v>
      </c>
      <c r="BB613" s="8">
        <v>33.7857142857142</v>
      </c>
      <c r="BC613" s="9">
        <v>12.8013134628297</v>
      </c>
      <c r="BD613" s="9">
        <v>20.25</v>
      </c>
      <c r="BE613" s="9">
        <v>22.5</v>
      </c>
      <c r="BF613" s="9">
        <v>42.75</v>
      </c>
      <c r="BG613" s="10">
        <v>289045.357142857</v>
      </c>
      <c r="BH613" s="11">
        <v>123764.283859158</v>
      </c>
      <c r="BI613" s="11">
        <v>173513.75</v>
      </c>
      <c r="BJ613" s="11">
        <v>188909.75</v>
      </c>
      <c r="BK613" s="11">
        <v>362423.5</v>
      </c>
      <c r="BL613" s="12">
        <v>37.8897227229633</v>
      </c>
      <c r="BM613" s="12">
        <v>42.8182915935886</v>
      </c>
      <c r="BN613" s="13" t="s">
        <v>10345</v>
      </c>
      <c r="BO613" s="14" t="s">
        <v>10327</v>
      </c>
      <c r="BP613" s="15">
        <v>5.28571428571428</v>
      </c>
      <c r="BQ613" s="16">
        <v>8502.88398350109</v>
      </c>
    </row>
    <row r="614">
      <c r="A614" s="2">
        <v>633.0</v>
      </c>
      <c r="B614" s="2">
        <v>5.0</v>
      </c>
      <c r="C614" s="2">
        <v>1.0518694E8</v>
      </c>
      <c r="D614" s="2" t="s">
        <v>11062</v>
      </c>
      <c r="E614" s="5" t="s">
        <v>10471</v>
      </c>
      <c r="F614" s="6">
        <v>43267.0</v>
      </c>
      <c r="G614" s="2">
        <v>50.0</v>
      </c>
      <c r="H614" s="1" t="s">
        <v>635</v>
      </c>
      <c r="I614" s="2" t="s">
        <v>4556</v>
      </c>
      <c r="J614" s="2" t="s">
        <v>4557</v>
      </c>
      <c r="K614" s="2" t="s">
        <v>4558</v>
      </c>
      <c r="L614" s="2" t="s">
        <v>1057</v>
      </c>
      <c r="M614" s="2" t="s">
        <v>1160</v>
      </c>
      <c r="N614" s="2" t="s">
        <v>1203</v>
      </c>
      <c r="O614" s="2" t="s">
        <v>1095</v>
      </c>
      <c r="P614" s="2" t="s">
        <v>6256</v>
      </c>
      <c r="Q614" s="2">
        <v>32.0</v>
      </c>
      <c r="R614" s="2">
        <v>96.0</v>
      </c>
      <c r="S614" s="2">
        <v>250.0</v>
      </c>
      <c r="T614" s="2" t="s">
        <v>1162</v>
      </c>
      <c r="U614" s="2" t="s">
        <v>1072</v>
      </c>
      <c r="AB614" s="2" t="s">
        <v>1072</v>
      </c>
      <c r="AC614" s="2" t="s">
        <v>1533</v>
      </c>
      <c r="AD614" s="2" t="s">
        <v>1066</v>
      </c>
      <c r="AE614" s="2" t="s">
        <v>1087</v>
      </c>
      <c r="AQ614" s="2" t="s">
        <v>1072</v>
      </c>
      <c r="AR614" s="2" t="s">
        <v>1763</v>
      </c>
      <c r="AU614" s="2" t="s">
        <v>8841</v>
      </c>
      <c r="AV614" s="2" t="s">
        <v>8842</v>
      </c>
      <c r="AW614" s="2" t="s">
        <v>8843</v>
      </c>
      <c r="AX614" s="2" t="s">
        <v>8844</v>
      </c>
      <c r="AY614" s="2" t="s">
        <v>8845</v>
      </c>
      <c r="AZ614" s="7">
        <v>0.8623</v>
      </c>
      <c r="BA614" s="2" t="s">
        <v>10319</v>
      </c>
      <c r="BB614" s="8">
        <v>3.5</v>
      </c>
      <c r="BC614" s="9">
        <v>2.50454132981016</v>
      </c>
      <c r="BD614" s="9">
        <v>2.25</v>
      </c>
      <c r="BE614" s="9">
        <v>2.0</v>
      </c>
      <c r="BF614" s="9">
        <v>4.25</v>
      </c>
      <c r="BG614" s="10">
        <v>139943.25</v>
      </c>
      <c r="BH614" s="11">
        <v>104674.005708741</v>
      </c>
      <c r="BI614" s="11">
        <v>85770.0</v>
      </c>
      <c r="BJ614" s="11">
        <v>79481.75</v>
      </c>
      <c r="BK614" s="11">
        <v>165251.75</v>
      </c>
      <c r="BL614" s="12">
        <v>71.5583237088618</v>
      </c>
      <c r="BM614" s="12">
        <v>74.7974666221782</v>
      </c>
      <c r="BN614" s="13" t="s">
        <v>10345</v>
      </c>
      <c r="BO614" s="14" t="s">
        <v>10321</v>
      </c>
      <c r="BP614" s="15">
        <v>2.16666666666666</v>
      </c>
      <c r="BQ614" s="16">
        <v>40026.2888888888</v>
      </c>
    </row>
    <row r="615">
      <c r="A615" s="2">
        <v>634.0</v>
      </c>
      <c r="B615" s="2">
        <v>12.0</v>
      </c>
      <c r="C615" s="2">
        <v>1.05577599E8</v>
      </c>
      <c r="D615" s="2" t="s">
        <v>11063</v>
      </c>
      <c r="E615" s="5" t="s">
        <v>10348</v>
      </c>
      <c r="F615" s="6">
        <v>178889.0</v>
      </c>
      <c r="G615" s="2">
        <v>47.0</v>
      </c>
      <c r="H615" s="1" t="s">
        <v>636</v>
      </c>
      <c r="I615" s="2" t="s">
        <v>4562</v>
      </c>
      <c r="J615" s="2" t="s">
        <v>4563</v>
      </c>
      <c r="K615" s="2" t="s">
        <v>4564</v>
      </c>
      <c r="L615" s="2" t="s">
        <v>1127</v>
      </c>
      <c r="M615" s="2" t="s">
        <v>1160</v>
      </c>
      <c r="N615" s="2" t="s">
        <v>1059</v>
      </c>
      <c r="O615" s="2" t="s">
        <v>1083</v>
      </c>
      <c r="P615" s="2" t="s">
        <v>6206</v>
      </c>
      <c r="Q615" s="2">
        <v>16.0</v>
      </c>
      <c r="R615" s="2">
        <v>102.0</v>
      </c>
      <c r="T615" s="2" t="s">
        <v>1162</v>
      </c>
      <c r="U615" s="2" t="s">
        <v>1072</v>
      </c>
      <c r="V615" s="2" t="s">
        <v>1129</v>
      </c>
      <c r="X615" s="2">
        <v>5.2</v>
      </c>
      <c r="AA615" s="2" t="s">
        <v>1143</v>
      </c>
      <c r="AB615" s="2" t="s">
        <v>1072</v>
      </c>
      <c r="AC615" s="2" t="s">
        <v>1073</v>
      </c>
      <c r="AE615" s="2" t="s">
        <v>1074</v>
      </c>
      <c r="AG615" s="2" t="s">
        <v>1936</v>
      </c>
      <c r="AU615" s="2" t="s">
        <v>8847</v>
      </c>
      <c r="AV615" s="2" t="s">
        <v>8848</v>
      </c>
      <c r="AW615" s="2" t="s">
        <v>8849</v>
      </c>
      <c r="AX615" s="2" t="s">
        <v>8850</v>
      </c>
      <c r="AY615" s="2" t="s">
        <v>8851</v>
      </c>
      <c r="AZ615" s="7">
        <v>0.8064</v>
      </c>
      <c r="BA615" s="2" t="s">
        <v>10319</v>
      </c>
      <c r="BB615" s="8">
        <v>15.3</v>
      </c>
      <c r="BC615" s="9">
        <v>12.3112414754429</v>
      </c>
      <c r="BD615" s="9">
        <v>18.5</v>
      </c>
      <c r="BE615" s="9">
        <v>5.25</v>
      </c>
      <c r="BF615" s="9">
        <v>23.75</v>
      </c>
      <c r="BG615" s="10">
        <v>2775614.9</v>
      </c>
      <c r="BH615" s="11">
        <v>1885495.44553499</v>
      </c>
      <c r="BI615" s="11">
        <v>2653380.75</v>
      </c>
      <c r="BJ615" s="11">
        <v>1307185.75</v>
      </c>
      <c r="BK615" s="11">
        <v>3960566.5</v>
      </c>
      <c r="BL615" s="12">
        <v>80.4656305584506</v>
      </c>
      <c r="BM615" s="12">
        <v>67.9307293506385</v>
      </c>
      <c r="BN615" s="13" t="s">
        <v>10324</v>
      </c>
      <c r="BO615" s="14" t="s">
        <v>10321</v>
      </c>
      <c r="BP615" s="15">
        <v>4.8</v>
      </c>
      <c r="BQ615" s="16">
        <v>211293.435794314</v>
      </c>
    </row>
    <row r="616">
      <c r="A616" s="2">
        <v>635.0</v>
      </c>
      <c r="B616" s="2">
        <v>27.0</v>
      </c>
      <c r="C616" s="2">
        <v>1.05783482E8</v>
      </c>
      <c r="D616" s="2" t="s">
        <v>11064</v>
      </c>
      <c r="E616" s="5" t="s">
        <v>10463</v>
      </c>
      <c r="F616" s="6">
        <v>1500.0</v>
      </c>
      <c r="G616" s="2">
        <v>46.0</v>
      </c>
      <c r="H616" s="1" t="s">
        <v>637</v>
      </c>
      <c r="I616" s="2" t="s">
        <v>4567</v>
      </c>
      <c r="J616" s="2" t="s">
        <v>4568</v>
      </c>
      <c r="K616" s="2" t="s">
        <v>4569</v>
      </c>
      <c r="L616" s="2" t="s">
        <v>1057</v>
      </c>
      <c r="M616" s="2" t="s">
        <v>1187</v>
      </c>
      <c r="N616" s="2" t="s">
        <v>1203</v>
      </c>
      <c r="O616" s="2" t="s">
        <v>1060</v>
      </c>
      <c r="P616" s="2" t="s">
        <v>3126</v>
      </c>
      <c r="Q616" s="2">
        <v>32.0</v>
      </c>
      <c r="R616" s="2">
        <v>95.0</v>
      </c>
      <c r="T616" s="2" t="s">
        <v>1065</v>
      </c>
      <c r="U616" s="2" t="s">
        <v>1066</v>
      </c>
      <c r="AB616" s="2" t="s">
        <v>1072</v>
      </c>
      <c r="AC616" s="2" t="s">
        <v>1207</v>
      </c>
      <c r="AE616" s="2" t="s">
        <v>1087</v>
      </c>
      <c r="AN616" s="2" t="s">
        <v>1135</v>
      </c>
      <c r="AR616" s="2" t="s">
        <v>1251</v>
      </c>
      <c r="AU616" s="2" t="s">
        <v>8853</v>
      </c>
      <c r="AV616" s="2" t="s">
        <v>8854</v>
      </c>
      <c r="AW616" s="2" t="s">
        <v>8855</v>
      </c>
      <c r="AX616" s="2" t="s">
        <v>8856</v>
      </c>
      <c r="AY616" s="2" t="s">
        <v>8857</v>
      </c>
      <c r="AZ616" s="7">
        <v>0.8084</v>
      </c>
      <c r="BA616" s="2" t="s">
        <v>10319</v>
      </c>
      <c r="BB616" s="8">
        <v>17.7692307692307</v>
      </c>
      <c r="BC616" s="9">
        <v>10.917522965046</v>
      </c>
      <c r="BD616" s="9">
        <v>13.0</v>
      </c>
      <c r="BE616" s="9">
        <v>12.0</v>
      </c>
      <c r="BF616" s="9">
        <v>25.0</v>
      </c>
      <c r="BG616" s="10">
        <v>30146.3846153846</v>
      </c>
      <c r="BH616" s="11">
        <v>14216.1015784828</v>
      </c>
      <c r="BI616" s="11">
        <v>14013.0</v>
      </c>
      <c r="BJ616" s="11">
        <v>22403.0</v>
      </c>
      <c r="BK616" s="11">
        <v>36416.0</v>
      </c>
      <c r="BL616" s="12">
        <v>61.440605430995</v>
      </c>
      <c r="BM616" s="12">
        <v>47.1569037543161</v>
      </c>
      <c r="BN616" s="13" t="s">
        <v>10345</v>
      </c>
      <c r="BO616" s="14" t="s">
        <v>10321</v>
      </c>
      <c r="BP616" s="15">
        <v>3.61538461538461</v>
      </c>
      <c r="BQ616" s="16">
        <v>2249.31193070439</v>
      </c>
    </row>
    <row r="617">
      <c r="A617" s="2">
        <v>636.0</v>
      </c>
      <c r="B617" s="2">
        <v>80.0</v>
      </c>
      <c r="C617" s="2">
        <v>1.05936747E8</v>
      </c>
      <c r="D617" s="2" t="s">
        <v>11065</v>
      </c>
      <c r="E617" s="5" t="s">
        <v>10963</v>
      </c>
      <c r="F617" s="6">
        <v>9990.0</v>
      </c>
      <c r="G617" s="2">
        <v>47.0</v>
      </c>
      <c r="H617" s="1" t="s">
        <v>638</v>
      </c>
      <c r="I617" s="2" t="s">
        <v>4571</v>
      </c>
      <c r="J617" s="2" t="s">
        <v>4572</v>
      </c>
      <c r="K617" s="2" t="s">
        <v>4573</v>
      </c>
      <c r="L617" s="2" t="s">
        <v>1057</v>
      </c>
      <c r="M617" s="2" t="s">
        <v>1058</v>
      </c>
      <c r="N617" s="2" t="s">
        <v>1059</v>
      </c>
      <c r="O617" s="2" t="s">
        <v>1083</v>
      </c>
      <c r="P617" s="2" t="s">
        <v>3126</v>
      </c>
      <c r="Q617" s="2">
        <v>32.0</v>
      </c>
      <c r="R617" s="2">
        <v>96.0</v>
      </c>
      <c r="T617" s="2" t="s">
        <v>1606</v>
      </c>
      <c r="U617" s="2" t="s">
        <v>1066</v>
      </c>
      <c r="AB617" s="2" t="s">
        <v>1072</v>
      </c>
      <c r="AC617" s="2" t="s">
        <v>1207</v>
      </c>
      <c r="AD617" s="2" t="s">
        <v>1066</v>
      </c>
      <c r="AE617" s="2" t="s">
        <v>1087</v>
      </c>
      <c r="AU617" s="2" t="s">
        <v>8858</v>
      </c>
      <c r="AV617" s="2" t="s">
        <v>8859</v>
      </c>
      <c r="AW617" s="2" t="s">
        <v>8860</v>
      </c>
      <c r="AX617" s="2" t="s">
        <v>8861</v>
      </c>
      <c r="AY617" s="2" t="s">
        <v>8862</v>
      </c>
      <c r="AZ617" s="7">
        <v>0.838299999999999</v>
      </c>
      <c r="BA617" s="2" t="s">
        <v>10319</v>
      </c>
      <c r="BB617" s="8">
        <v>48.5714285714285</v>
      </c>
      <c r="BC617" s="9">
        <v>40.1664120795056</v>
      </c>
      <c r="BD617" s="9">
        <v>21.5</v>
      </c>
      <c r="BE617" s="9">
        <v>24.5</v>
      </c>
      <c r="BF617" s="9">
        <v>46.0</v>
      </c>
      <c r="BG617" s="10">
        <v>375686.357142857</v>
      </c>
      <c r="BH617" s="11">
        <v>221433.818642051</v>
      </c>
      <c r="BI617" s="11">
        <v>223840.25</v>
      </c>
      <c r="BJ617" s="11">
        <v>221001.5</v>
      </c>
      <c r="BK617" s="11">
        <v>444841.75</v>
      </c>
      <c r="BL617" s="12">
        <v>82.6955542813352</v>
      </c>
      <c r="BM617" s="12">
        <v>58.9411391795231</v>
      </c>
      <c r="BN617" s="13" t="s">
        <v>10345</v>
      </c>
      <c r="BO617" s="14" t="s">
        <v>10321</v>
      </c>
      <c r="BP617" s="15">
        <v>3.0</v>
      </c>
      <c r="BQ617" s="16">
        <v>8790.23196703849</v>
      </c>
    </row>
    <row r="618">
      <c r="A618" s="2">
        <v>637.0</v>
      </c>
      <c r="B618" s="2">
        <v>20.0</v>
      </c>
      <c r="C618" s="2">
        <v>1.06043262E8</v>
      </c>
      <c r="D618" s="2" t="s">
        <v>11066</v>
      </c>
      <c r="E618" s="5" t="s">
        <v>10335</v>
      </c>
      <c r="F618" s="6">
        <v>6400.0</v>
      </c>
      <c r="G618" s="2">
        <v>49.0</v>
      </c>
      <c r="H618" s="1" t="s">
        <v>639</v>
      </c>
      <c r="I618" s="2" t="s">
        <v>4576</v>
      </c>
      <c r="K618" s="2" t="s">
        <v>4577</v>
      </c>
      <c r="L618" s="2" t="s">
        <v>1057</v>
      </c>
      <c r="M618" s="2" t="s">
        <v>1160</v>
      </c>
      <c r="N618" s="2" t="s">
        <v>1059</v>
      </c>
      <c r="O618" s="2" t="s">
        <v>1083</v>
      </c>
      <c r="P618" s="2" t="s">
        <v>3126</v>
      </c>
      <c r="Q618" s="2">
        <v>32.0</v>
      </c>
      <c r="R618" s="2">
        <v>96.0</v>
      </c>
      <c r="S618" s="2">
        <v>200.0</v>
      </c>
      <c r="T618" s="2" t="s">
        <v>1162</v>
      </c>
      <c r="U618" s="2" t="s">
        <v>1072</v>
      </c>
      <c r="W618" s="2">
        <v>10.0</v>
      </c>
      <c r="X618" s="2">
        <v>5.0</v>
      </c>
      <c r="AA618" s="2" t="s">
        <v>1143</v>
      </c>
      <c r="AB618" s="2" t="s">
        <v>1072</v>
      </c>
      <c r="AC618" s="2" t="s">
        <v>1073</v>
      </c>
      <c r="AD618" s="2" t="s">
        <v>1066</v>
      </c>
      <c r="AE618" s="2" t="s">
        <v>1704</v>
      </c>
      <c r="AF618" s="2" t="s">
        <v>1099</v>
      </c>
      <c r="AG618" s="2" t="s">
        <v>2316</v>
      </c>
      <c r="AJ618" s="2" t="s">
        <v>1166</v>
      </c>
      <c r="AL618" s="2" t="s">
        <v>1352</v>
      </c>
      <c r="AO618" s="2">
        <v>10.0</v>
      </c>
      <c r="AQ618" s="2" t="s">
        <v>1066</v>
      </c>
      <c r="AU618" s="2" t="s">
        <v>8864</v>
      </c>
      <c r="AV618" s="2" t="s">
        <v>8865</v>
      </c>
      <c r="AX618" s="2" t="s">
        <v>8866</v>
      </c>
      <c r="AY618" s="2" t="s">
        <v>8867</v>
      </c>
      <c r="AZ618" s="7">
        <v>0.8623</v>
      </c>
      <c r="BA618" s="2" t="s">
        <v>10319</v>
      </c>
      <c r="BB618" s="8">
        <v>8.69230769230769</v>
      </c>
      <c r="BC618" s="9">
        <v>7.01646415445623</v>
      </c>
      <c r="BD618" s="9">
        <v>5.0</v>
      </c>
      <c r="BE618" s="9">
        <v>4.0</v>
      </c>
      <c r="BF618" s="9">
        <v>9.0</v>
      </c>
      <c r="BG618" s="10">
        <v>55769.3846153846</v>
      </c>
      <c r="BH618" s="11">
        <v>47339.8552957555</v>
      </c>
      <c r="BI618" s="11">
        <v>54272.0</v>
      </c>
      <c r="BJ618" s="11">
        <v>22728.0</v>
      </c>
      <c r="BK618" s="11">
        <v>77000.0</v>
      </c>
      <c r="BL618" s="12">
        <v>80.720384077815</v>
      </c>
      <c r="BM618" s="12">
        <v>84.8850236061172</v>
      </c>
      <c r="BN618" s="13" t="s">
        <v>10345</v>
      </c>
      <c r="BO618" s="14" t="s">
        <v>10321</v>
      </c>
      <c r="BP618" s="15">
        <v>3.07692307692307</v>
      </c>
      <c r="BQ618" s="16">
        <v>6084.9689842209</v>
      </c>
    </row>
    <row r="619">
      <c r="A619" s="2">
        <v>638.0</v>
      </c>
      <c r="B619" s="2">
        <v>17.0</v>
      </c>
      <c r="C619" s="2">
        <v>1.06215447E8</v>
      </c>
      <c r="D619" s="2" t="s">
        <v>11067</v>
      </c>
      <c r="E619" s="5" t="s">
        <v>10370</v>
      </c>
      <c r="F619" s="6">
        <v>47501.0</v>
      </c>
      <c r="G619" s="2">
        <v>48.0</v>
      </c>
      <c r="H619" s="1" t="s">
        <v>640</v>
      </c>
      <c r="I619" s="2" t="s">
        <v>4580</v>
      </c>
      <c r="J619" s="2" t="s">
        <v>4581</v>
      </c>
      <c r="K619" s="2" t="s">
        <v>4582</v>
      </c>
      <c r="L619" s="2" t="s">
        <v>1057</v>
      </c>
      <c r="M619" s="2" t="s">
        <v>1058</v>
      </c>
      <c r="N619" s="2" t="s">
        <v>1059</v>
      </c>
      <c r="O619" s="2" t="s">
        <v>1083</v>
      </c>
      <c r="P619" s="2" t="s">
        <v>6252</v>
      </c>
      <c r="Q619" s="2">
        <v>32.0</v>
      </c>
      <c r="R619" s="2">
        <v>120.0</v>
      </c>
      <c r="T619" s="2" t="s">
        <v>1065</v>
      </c>
      <c r="U619" s="2" t="s">
        <v>1072</v>
      </c>
      <c r="V619" s="2" t="s">
        <v>1129</v>
      </c>
      <c r="X619" s="2">
        <v>5.2</v>
      </c>
      <c r="AB619" s="2" t="s">
        <v>1072</v>
      </c>
      <c r="AC619" s="2" t="s">
        <v>1073</v>
      </c>
      <c r="AE619" s="2" t="s">
        <v>1807</v>
      </c>
      <c r="AG619" s="2" t="s">
        <v>4199</v>
      </c>
      <c r="AI619" s="2" t="s">
        <v>1146</v>
      </c>
      <c r="AK619" s="2">
        <v>3.0</v>
      </c>
      <c r="AL619" s="2" t="s">
        <v>1134</v>
      </c>
      <c r="AU619" s="2" t="s">
        <v>8869</v>
      </c>
      <c r="AV619" s="2" t="s">
        <v>8870</v>
      </c>
      <c r="AW619" s="2" t="s">
        <v>8871</v>
      </c>
      <c r="AX619" s="2" t="s">
        <v>8872</v>
      </c>
      <c r="AY619" s="2" t="s">
        <v>8873</v>
      </c>
      <c r="AZ619" s="7">
        <v>0.7705</v>
      </c>
      <c r="BA619" s="2" t="s">
        <v>10319</v>
      </c>
      <c r="BB619" s="8">
        <v>6.61538461538461</v>
      </c>
      <c r="BC619" s="9">
        <v>5.88130458229665</v>
      </c>
      <c r="BD619" s="9">
        <v>3.0</v>
      </c>
      <c r="BE619" s="9">
        <v>4.0</v>
      </c>
      <c r="BF619" s="9">
        <v>7.0</v>
      </c>
      <c r="BG619" s="10">
        <v>432250.769230769</v>
      </c>
      <c r="BH619" s="11">
        <v>294675.507445663</v>
      </c>
      <c r="BI619" s="11">
        <v>247587.0</v>
      </c>
      <c r="BJ619" s="11">
        <v>248920.0</v>
      </c>
      <c r="BK619" s="11">
        <v>496507.0</v>
      </c>
      <c r="BL619" s="12">
        <v>88.9034413602982</v>
      </c>
      <c r="BM619" s="12">
        <v>68.1723500388595</v>
      </c>
      <c r="BN619" s="13" t="s">
        <v>10345</v>
      </c>
      <c r="BO619" s="14" t="s">
        <v>10321</v>
      </c>
      <c r="BP619" s="15">
        <v>3.76923076923076</v>
      </c>
      <c r="BQ619" s="16">
        <v>74313.0960927961</v>
      </c>
    </row>
    <row r="620">
      <c r="A620" s="2">
        <v>639.0</v>
      </c>
      <c r="B620" s="2">
        <v>11.0</v>
      </c>
      <c r="C620" s="2">
        <v>1.06635225E8</v>
      </c>
      <c r="D620" s="2" t="s">
        <v>11068</v>
      </c>
      <c r="E620" s="5" t="s">
        <v>11069</v>
      </c>
      <c r="F620" s="6">
        <v>79900.0</v>
      </c>
      <c r="G620" s="2">
        <v>50.0</v>
      </c>
      <c r="H620" s="1" t="s">
        <v>641</v>
      </c>
      <c r="I620" s="2" t="s">
        <v>4584</v>
      </c>
      <c r="K620" s="2" t="s">
        <v>4585</v>
      </c>
      <c r="L620" s="2" t="s">
        <v>1057</v>
      </c>
      <c r="M620" s="2" t="s">
        <v>1058</v>
      </c>
      <c r="N620" s="2" t="s">
        <v>1059</v>
      </c>
      <c r="O620" s="2" t="s">
        <v>1083</v>
      </c>
      <c r="P620" s="2" t="s">
        <v>3126</v>
      </c>
      <c r="Q620" s="2">
        <v>32.0</v>
      </c>
      <c r="R620" s="2">
        <v>103.0</v>
      </c>
      <c r="T620" s="2" t="s">
        <v>1065</v>
      </c>
      <c r="U620" s="2" t="s">
        <v>1072</v>
      </c>
      <c r="V620" s="2" t="s">
        <v>1129</v>
      </c>
      <c r="X620" s="2">
        <v>4.0</v>
      </c>
      <c r="AB620" s="2" t="s">
        <v>1072</v>
      </c>
      <c r="AC620" s="2" t="s">
        <v>1073</v>
      </c>
      <c r="AE620" s="2" t="s">
        <v>1087</v>
      </c>
      <c r="AG620" s="2" t="s">
        <v>2316</v>
      </c>
      <c r="AU620" s="2" t="s">
        <v>8874</v>
      </c>
      <c r="AV620" s="2" t="s">
        <v>8875</v>
      </c>
      <c r="AX620" s="2" t="s">
        <v>8876</v>
      </c>
      <c r="AY620" s="2" t="s">
        <v>8877</v>
      </c>
      <c r="AZ620" s="7">
        <v>0.8044</v>
      </c>
      <c r="BA620" s="2" t="s">
        <v>10319</v>
      </c>
      <c r="BB620" s="8">
        <v>6.07142857142857</v>
      </c>
      <c r="BC620" s="9">
        <v>4.17804307733225</v>
      </c>
      <c r="BD620" s="9">
        <v>7.0</v>
      </c>
      <c r="BE620" s="9">
        <v>3.0</v>
      </c>
      <c r="BF620" s="9">
        <v>10.0</v>
      </c>
      <c r="BG620" s="10">
        <v>663684.785714285</v>
      </c>
      <c r="BH620" s="11">
        <v>458579.805153858</v>
      </c>
      <c r="BI620" s="11">
        <v>652994.5</v>
      </c>
      <c r="BJ620" s="11">
        <v>331800.0</v>
      </c>
      <c r="BK620" s="11">
        <v>984794.5</v>
      </c>
      <c r="BL620" s="12">
        <v>68.8148271560606</v>
      </c>
      <c r="BM620" s="12">
        <v>69.0960249541226</v>
      </c>
      <c r="BN620" s="13" t="s">
        <v>10324</v>
      </c>
      <c r="BO620" s="14" t="s">
        <v>10321</v>
      </c>
      <c r="BP620" s="15">
        <v>2.07142857142857</v>
      </c>
      <c r="BQ620" s="16">
        <v>110706.592857142</v>
      </c>
    </row>
    <row r="621">
      <c r="A621" s="2">
        <v>640.0</v>
      </c>
      <c r="B621" s="2">
        <v>9.0</v>
      </c>
      <c r="C621" s="2">
        <v>1.06836687E8</v>
      </c>
      <c r="D621" s="2" t="s">
        <v>11070</v>
      </c>
      <c r="E621" s="5" t="s">
        <v>10463</v>
      </c>
      <c r="F621" s="6">
        <v>4279.0</v>
      </c>
      <c r="G621" s="2">
        <v>47.0</v>
      </c>
      <c r="H621" s="1" t="s">
        <v>642</v>
      </c>
      <c r="I621" s="2" t="s">
        <v>4588</v>
      </c>
      <c r="K621" s="2" t="s">
        <v>4589</v>
      </c>
      <c r="L621" s="2" t="s">
        <v>1127</v>
      </c>
      <c r="M621" s="2" t="s">
        <v>1160</v>
      </c>
      <c r="N621" s="2" t="s">
        <v>1059</v>
      </c>
      <c r="O621" s="2" t="s">
        <v>1083</v>
      </c>
      <c r="P621" s="2" t="s">
        <v>3126</v>
      </c>
      <c r="Q621" s="2">
        <v>32.0</v>
      </c>
      <c r="R621" s="2">
        <v>90.0</v>
      </c>
      <c r="T621" s="2" t="s">
        <v>1162</v>
      </c>
      <c r="U621" s="2" t="s">
        <v>1066</v>
      </c>
      <c r="AB621" s="2" t="s">
        <v>1072</v>
      </c>
      <c r="AC621" s="2" t="s">
        <v>1073</v>
      </c>
      <c r="AD621" s="2" t="s">
        <v>1066</v>
      </c>
      <c r="AE621" s="2" t="s">
        <v>1540</v>
      </c>
      <c r="AL621" s="2" t="s">
        <v>1250</v>
      </c>
      <c r="AU621" s="2" t="s">
        <v>8879</v>
      </c>
      <c r="AV621" s="2" t="s">
        <v>8880</v>
      </c>
      <c r="AX621" s="2" t="s">
        <v>8881</v>
      </c>
      <c r="AY621" s="2" t="s">
        <v>8882</v>
      </c>
      <c r="AZ621" s="7">
        <v>0.8283</v>
      </c>
      <c r="BA621" s="2" t="s">
        <v>10319</v>
      </c>
      <c r="BB621" s="8">
        <v>5.63636363636363</v>
      </c>
      <c r="BC621" s="9">
        <v>3.69520573913624</v>
      </c>
      <c r="BD621" s="9">
        <v>3.5</v>
      </c>
      <c r="BE621" s="9">
        <v>3.0</v>
      </c>
      <c r="BF621" s="9">
        <v>6.5</v>
      </c>
      <c r="BG621" s="10">
        <v>34543.5454545454</v>
      </c>
      <c r="BH621" s="11">
        <v>21011.3819791256</v>
      </c>
      <c r="BI621" s="11">
        <v>19280.0</v>
      </c>
      <c r="BJ621" s="11">
        <v>20779.5</v>
      </c>
      <c r="BK621" s="11">
        <v>40059.5</v>
      </c>
      <c r="BL621" s="12">
        <v>65.560101823385</v>
      </c>
      <c r="BM621" s="12">
        <v>60.8257829433685</v>
      </c>
      <c r="BN621" s="13" t="s">
        <v>10345</v>
      </c>
      <c r="BO621" s="14" t="s">
        <v>10321</v>
      </c>
      <c r="BP621" s="15">
        <v>3.81818181818181</v>
      </c>
      <c r="BQ621" s="16">
        <v>6417.78971028971</v>
      </c>
    </row>
    <row r="622">
      <c r="A622" s="2">
        <v>641.0</v>
      </c>
      <c r="B622" s="2">
        <v>7.0</v>
      </c>
      <c r="C622" s="2">
        <v>1.06945431E8</v>
      </c>
      <c r="D622" s="2" t="s">
        <v>11071</v>
      </c>
      <c r="E622" s="5" t="s">
        <v>10788</v>
      </c>
      <c r="F622" s="6">
        <v>17243.0</v>
      </c>
      <c r="G622" s="2">
        <v>48.0</v>
      </c>
      <c r="H622" s="1" t="s">
        <v>643</v>
      </c>
      <c r="I622" s="2" t="s">
        <v>4592</v>
      </c>
      <c r="K622" s="2" t="s">
        <v>4593</v>
      </c>
      <c r="L622" s="2" t="s">
        <v>1057</v>
      </c>
      <c r="M622" s="2" t="s">
        <v>1160</v>
      </c>
      <c r="N622" s="2" t="s">
        <v>1203</v>
      </c>
      <c r="O622" s="2" t="s">
        <v>1083</v>
      </c>
      <c r="P622" s="2" t="s">
        <v>6216</v>
      </c>
      <c r="Q622" s="2">
        <v>36.0</v>
      </c>
      <c r="R622" s="2">
        <v>93.0</v>
      </c>
      <c r="T622" s="2" t="s">
        <v>1162</v>
      </c>
      <c r="U622" s="2" t="s">
        <v>1066</v>
      </c>
      <c r="AB622" s="2" t="s">
        <v>1072</v>
      </c>
      <c r="AC622" s="2" t="s">
        <v>1533</v>
      </c>
      <c r="AE622" s="2" t="s">
        <v>1087</v>
      </c>
      <c r="AR622" s="2" t="s">
        <v>1251</v>
      </c>
      <c r="AU622" s="2" t="s">
        <v>8884</v>
      </c>
      <c r="AV622" s="2" t="s">
        <v>8885</v>
      </c>
      <c r="AX622" s="2" t="s">
        <v>8886</v>
      </c>
      <c r="AY622" s="2" t="s">
        <v>8887</v>
      </c>
      <c r="AZ622" s="7">
        <v>0.822399999999999</v>
      </c>
      <c r="BA622" s="2" t="s">
        <v>10319</v>
      </c>
      <c r="BB622" s="8">
        <v>4.91666666666666</v>
      </c>
      <c r="BC622" s="9">
        <v>3.3967453227875</v>
      </c>
      <c r="BD622" s="9">
        <v>3.25</v>
      </c>
      <c r="BE622" s="9">
        <v>2.75</v>
      </c>
      <c r="BF622" s="9">
        <v>6.0</v>
      </c>
      <c r="BG622" s="10">
        <v>141000.916666666</v>
      </c>
      <c r="BH622" s="11">
        <v>90565.8752033902</v>
      </c>
      <c r="BI622" s="11">
        <v>104342.5</v>
      </c>
      <c r="BJ622" s="11">
        <v>81987.5</v>
      </c>
      <c r="BK622" s="11">
        <v>186330.0</v>
      </c>
      <c r="BL622" s="12">
        <v>69.0863455482204</v>
      </c>
      <c r="BM622" s="12">
        <v>64.2306995900548</v>
      </c>
      <c r="BN622" s="13" t="s">
        <v>10345</v>
      </c>
      <c r="BO622" s="14" t="s">
        <v>10321</v>
      </c>
      <c r="BP622" s="15">
        <v>2.83333333333333</v>
      </c>
      <c r="BQ622" s="16">
        <v>29224.452579365</v>
      </c>
    </row>
    <row r="623">
      <c r="A623" s="2">
        <v>642.0</v>
      </c>
      <c r="B623" s="2">
        <v>7.0</v>
      </c>
      <c r="C623" s="2">
        <v>1.07234686E8</v>
      </c>
      <c r="D623" s="2" t="s">
        <v>11072</v>
      </c>
      <c r="E623" s="5" t="s">
        <v>10494</v>
      </c>
      <c r="F623" s="6">
        <v>21900.0</v>
      </c>
      <c r="G623" s="2">
        <v>50.0</v>
      </c>
      <c r="H623" s="1" t="s">
        <v>644</v>
      </c>
      <c r="I623" s="2" t="s">
        <v>4596</v>
      </c>
      <c r="K623" s="2" t="s">
        <v>4597</v>
      </c>
      <c r="L623" s="2" t="s">
        <v>1057</v>
      </c>
      <c r="M623" s="2" t="s">
        <v>1058</v>
      </c>
      <c r="N623" s="2" t="s">
        <v>1059</v>
      </c>
      <c r="O623" s="2" t="s">
        <v>1083</v>
      </c>
      <c r="P623" s="2" t="s">
        <v>3126</v>
      </c>
      <c r="Q623" s="2">
        <v>32.0</v>
      </c>
      <c r="R623" s="2">
        <v>96.0</v>
      </c>
      <c r="T623" s="2" t="s">
        <v>1065</v>
      </c>
      <c r="U623" s="2" t="s">
        <v>1072</v>
      </c>
      <c r="V623" s="2" t="s">
        <v>1129</v>
      </c>
      <c r="X623" s="2">
        <v>5.2</v>
      </c>
      <c r="Z623" s="2" t="s">
        <v>1142</v>
      </c>
      <c r="AA623" s="2" t="s">
        <v>1928</v>
      </c>
      <c r="AB623" s="2" t="s">
        <v>1072</v>
      </c>
      <c r="AC623" s="2" t="s">
        <v>1073</v>
      </c>
      <c r="AE623" s="2" t="s">
        <v>1074</v>
      </c>
      <c r="AF623" s="2" t="s">
        <v>1099</v>
      </c>
      <c r="AM623" s="2" t="s">
        <v>1116</v>
      </c>
      <c r="AU623" s="2" t="s">
        <v>8889</v>
      </c>
      <c r="AV623" s="2" t="s">
        <v>8890</v>
      </c>
      <c r="AX623" s="2" t="s">
        <v>8891</v>
      </c>
      <c r="AY623" s="2" t="s">
        <v>8892</v>
      </c>
      <c r="AZ623" s="7">
        <v>0.8244</v>
      </c>
      <c r="BA623" s="2" t="s">
        <v>10319</v>
      </c>
      <c r="BB623" s="8">
        <v>5.71428571428571</v>
      </c>
      <c r="BC623" s="9">
        <v>4.10306773465474</v>
      </c>
      <c r="BD623" s="9">
        <v>5.5</v>
      </c>
      <c r="BE623" s="9">
        <v>3.0</v>
      </c>
      <c r="BF623" s="9">
        <v>8.5</v>
      </c>
      <c r="BG623" s="10">
        <v>153617.071428571</v>
      </c>
      <c r="BH623" s="11">
        <v>110080.326464509</v>
      </c>
      <c r="BI623" s="11">
        <v>142141.0</v>
      </c>
      <c r="BJ623" s="11">
        <v>78150.0</v>
      </c>
      <c r="BK623" s="11">
        <v>220291.0</v>
      </c>
      <c r="BL623" s="12">
        <v>71.803685356458</v>
      </c>
      <c r="BM623" s="12">
        <v>71.6589148854424</v>
      </c>
      <c r="BN623" s="13" t="s">
        <v>10345</v>
      </c>
      <c r="BO623" s="14" t="s">
        <v>10321</v>
      </c>
      <c r="BP623" s="15">
        <v>2.92857142857142</v>
      </c>
      <c r="BQ623" s="16">
        <v>26876.8402777777</v>
      </c>
    </row>
    <row r="624">
      <c r="A624" s="2">
        <v>643.0</v>
      </c>
      <c r="B624" s="2">
        <v>10.0</v>
      </c>
      <c r="C624" s="2">
        <v>1.07649861E8</v>
      </c>
      <c r="D624" s="2" t="s">
        <v>11073</v>
      </c>
      <c r="E624" s="5" t="s">
        <v>10468</v>
      </c>
      <c r="F624" s="6">
        <v>33953.0</v>
      </c>
      <c r="G624" s="2">
        <v>49.0</v>
      </c>
      <c r="H624" s="1" t="s">
        <v>645</v>
      </c>
      <c r="I624" s="2" t="s">
        <v>4600</v>
      </c>
      <c r="K624" s="2" t="s">
        <v>4601</v>
      </c>
      <c r="L624" s="2" t="s">
        <v>1057</v>
      </c>
      <c r="M624" s="2" t="s">
        <v>1160</v>
      </c>
      <c r="N624" s="2" t="s">
        <v>1203</v>
      </c>
      <c r="O624" s="2" t="s">
        <v>1060</v>
      </c>
      <c r="P624" s="2" t="s">
        <v>6257</v>
      </c>
      <c r="Q624" s="2">
        <v>60.0</v>
      </c>
      <c r="R624" s="2">
        <v>98.0</v>
      </c>
      <c r="S624" s="2">
        <v>786.0</v>
      </c>
      <c r="T624" s="2" t="s">
        <v>1162</v>
      </c>
      <c r="U624" s="2" t="s">
        <v>1066</v>
      </c>
      <c r="AB624" s="2" t="s">
        <v>1072</v>
      </c>
      <c r="AC624" s="2" t="s">
        <v>1533</v>
      </c>
      <c r="AD624" s="2" t="s">
        <v>1072</v>
      </c>
      <c r="AE624" s="2" t="s">
        <v>1087</v>
      </c>
      <c r="AI624" s="2" t="s">
        <v>2018</v>
      </c>
      <c r="AN624" s="2" t="s">
        <v>1135</v>
      </c>
      <c r="AR624" s="2" t="s">
        <v>1251</v>
      </c>
      <c r="AS624" s="2" t="s">
        <v>1072</v>
      </c>
      <c r="AU624" s="2" t="s">
        <v>8894</v>
      </c>
      <c r="AV624" s="2" t="s">
        <v>7543</v>
      </c>
      <c r="AX624" s="2" t="s">
        <v>8895</v>
      </c>
      <c r="AY624" s="2" t="s">
        <v>8896</v>
      </c>
      <c r="AZ624" s="7">
        <v>0.8104</v>
      </c>
      <c r="BA624" s="2" t="s">
        <v>10319</v>
      </c>
      <c r="BB624" s="8">
        <v>8.92307692307692</v>
      </c>
      <c r="BC624" s="9">
        <v>6.35690619800673</v>
      </c>
      <c r="BD624" s="9">
        <v>4.0</v>
      </c>
      <c r="BE624" s="9">
        <v>6.0</v>
      </c>
      <c r="BF624" s="9">
        <v>10.0</v>
      </c>
      <c r="BG624" s="10">
        <v>390378.461538461</v>
      </c>
      <c r="BH624" s="11">
        <v>300700.145378973</v>
      </c>
      <c r="BI624" s="11">
        <v>204675.0</v>
      </c>
      <c r="BJ624" s="11">
        <v>226570.0</v>
      </c>
      <c r="BK624" s="11">
        <v>431245.0</v>
      </c>
      <c r="BL624" s="12">
        <v>71.2411901500754</v>
      </c>
      <c r="BM624" s="12">
        <v>77.0278524573127</v>
      </c>
      <c r="BN624" s="13" t="s">
        <v>10345</v>
      </c>
      <c r="BO624" s="14" t="s">
        <v>10321</v>
      </c>
      <c r="BP624" s="15">
        <v>3.3076923076923</v>
      </c>
      <c r="BQ624" s="16">
        <v>44445.9940335979</v>
      </c>
    </row>
    <row r="625">
      <c r="A625" s="2">
        <v>644.0</v>
      </c>
      <c r="B625" s="2">
        <v>59.0</v>
      </c>
      <c r="C625" s="2">
        <v>1.08012814E8</v>
      </c>
      <c r="D625" s="2" t="s">
        <v>11074</v>
      </c>
      <c r="E625" s="5" t="s">
        <v>10536</v>
      </c>
      <c r="F625" s="6">
        <v>4500.0</v>
      </c>
      <c r="G625" s="2">
        <v>44.0</v>
      </c>
      <c r="H625" s="1" t="s">
        <v>646</v>
      </c>
      <c r="I625" s="2" t="s">
        <v>4606</v>
      </c>
      <c r="J625" s="2" t="s">
        <v>4607</v>
      </c>
      <c r="K625" s="2" t="s">
        <v>4608</v>
      </c>
      <c r="L625" s="2" t="s">
        <v>1057</v>
      </c>
      <c r="M625" s="2" t="s">
        <v>1160</v>
      </c>
      <c r="N625" s="2" t="s">
        <v>1059</v>
      </c>
      <c r="O625" s="2" t="s">
        <v>1083</v>
      </c>
      <c r="P625" s="2" t="s">
        <v>3126</v>
      </c>
      <c r="Q625" s="2">
        <v>32.0</v>
      </c>
      <c r="R625" s="2">
        <v>96.0</v>
      </c>
      <c r="T625" s="2" t="s">
        <v>1162</v>
      </c>
      <c r="U625" s="2" t="s">
        <v>1066</v>
      </c>
      <c r="AB625" s="2" t="s">
        <v>1072</v>
      </c>
      <c r="AC625" s="2" t="s">
        <v>1073</v>
      </c>
      <c r="AE625" s="2" t="s">
        <v>1704</v>
      </c>
      <c r="AU625" s="2" t="s">
        <v>8898</v>
      </c>
      <c r="AV625" s="2" t="s">
        <v>8899</v>
      </c>
      <c r="AW625" s="2" t="s">
        <v>8900</v>
      </c>
      <c r="AX625" s="2" t="s">
        <v>8901</v>
      </c>
      <c r="AY625" s="2" t="s">
        <v>8902</v>
      </c>
      <c r="AZ625" s="7">
        <v>0.7924</v>
      </c>
      <c r="BA625" s="2" t="s">
        <v>10319</v>
      </c>
      <c r="BB625" s="8">
        <v>35.7857142857142</v>
      </c>
      <c r="BC625" s="9">
        <v>46.3235752762416</v>
      </c>
      <c r="BD625" s="9">
        <v>26.75</v>
      </c>
      <c r="BE625" s="9">
        <v>6.0</v>
      </c>
      <c r="BF625" s="9">
        <v>32.75</v>
      </c>
      <c r="BG625" s="10">
        <v>149979.0</v>
      </c>
      <c r="BH625" s="11">
        <v>187295.095894153</v>
      </c>
      <c r="BI625" s="11">
        <v>131255.75</v>
      </c>
      <c r="BJ625" s="11">
        <v>23031.75</v>
      </c>
      <c r="BK625" s="11">
        <v>154287.5</v>
      </c>
      <c r="BL625" s="12">
        <v>129.447116540395</v>
      </c>
      <c r="BM625" s="12">
        <v>124.88088058605</v>
      </c>
      <c r="BN625" s="13" t="s">
        <v>10345</v>
      </c>
      <c r="BO625" s="14" t="s">
        <v>10346</v>
      </c>
      <c r="BP625" s="15">
        <v>3.14285714285714</v>
      </c>
      <c r="BQ625" s="16">
        <v>4567.83215865212</v>
      </c>
    </row>
    <row r="626">
      <c r="A626" s="2">
        <v>645.0</v>
      </c>
      <c r="B626" s="2">
        <v>7.0</v>
      </c>
      <c r="C626" s="2">
        <v>1.08046741E8</v>
      </c>
      <c r="D626" s="2" t="s">
        <v>11075</v>
      </c>
      <c r="E626" s="5" t="s">
        <v>10450</v>
      </c>
      <c r="F626" s="6">
        <v>597.0</v>
      </c>
      <c r="G626" s="2">
        <v>49.0</v>
      </c>
      <c r="H626" s="1" t="s">
        <v>647</v>
      </c>
      <c r="I626" s="2" t="s">
        <v>4610</v>
      </c>
      <c r="K626" s="2" t="s">
        <v>4611</v>
      </c>
      <c r="L626" s="2" t="s">
        <v>1057</v>
      </c>
      <c r="M626" s="2" t="s">
        <v>1187</v>
      </c>
      <c r="N626" s="2" t="s">
        <v>1203</v>
      </c>
      <c r="O626" s="2" t="s">
        <v>1083</v>
      </c>
      <c r="P626" s="2" t="s">
        <v>3126</v>
      </c>
      <c r="Q626" s="2">
        <v>32.0</v>
      </c>
      <c r="R626" s="2">
        <v>105.0</v>
      </c>
      <c r="T626" s="2" t="s">
        <v>1065</v>
      </c>
      <c r="U626" s="2" t="s">
        <v>1066</v>
      </c>
      <c r="AB626" s="2" t="s">
        <v>1072</v>
      </c>
      <c r="AC626" s="2" t="s">
        <v>1207</v>
      </c>
      <c r="AE626" s="2" t="s">
        <v>1074</v>
      </c>
      <c r="AN626" s="2" t="s">
        <v>1135</v>
      </c>
      <c r="AR626" s="2" t="s">
        <v>1251</v>
      </c>
      <c r="AU626" s="2" t="s">
        <v>8903</v>
      </c>
      <c r="AV626" s="2" t="s">
        <v>8904</v>
      </c>
      <c r="AX626" s="2" t="s">
        <v>8905</v>
      </c>
      <c r="AY626" s="2" t="s">
        <v>8906</v>
      </c>
      <c r="AZ626" s="7">
        <v>0.898199999999999</v>
      </c>
      <c r="BA626" s="2" t="s">
        <v>10319</v>
      </c>
      <c r="BB626" s="8">
        <v>9.33333333333333</v>
      </c>
      <c r="BC626" s="9">
        <v>7.2278921022954</v>
      </c>
      <c r="BD626" s="9">
        <v>14.25</v>
      </c>
      <c r="BE626" s="9">
        <v>1.0</v>
      </c>
      <c r="BF626" s="9">
        <v>15.25</v>
      </c>
      <c r="BG626" s="10">
        <v>13601.4166666666</v>
      </c>
      <c r="BH626" s="11">
        <v>10862.3930015304</v>
      </c>
      <c r="BI626" s="11">
        <v>19418.5</v>
      </c>
      <c r="BJ626" s="11">
        <v>2625.0</v>
      </c>
      <c r="BK626" s="11">
        <v>22043.5</v>
      </c>
      <c r="BL626" s="12">
        <v>77.4417010960221</v>
      </c>
      <c r="BM626" s="12">
        <v>79.8622177949386</v>
      </c>
      <c r="BN626" s="13" t="s">
        <v>10345</v>
      </c>
      <c r="BO626" s="14" t="s">
        <v>10321</v>
      </c>
      <c r="BP626" s="15">
        <v>2.5</v>
      </c>
      <c r="BQ626" s="16">
        <v>1583.9172017797</v>
      </c>
    </row>
    <row r="627">
      <c r="A627" s="2">
        <v>646.0</v>
      </c>
      <c r="B627" s="2">
        <v>29.0</v>
      </c>
      <c r="C627" s="2">
        <v>1.083728E8</v>
      </c>
      <c r="D627" s="2" t="s">
        <v>11076</v>
      </c>
      <c r="E627" s="5" t="s">
        <v>10463</v>
      </c>
      <c r="F627" s="6">
        <v>3899.0</v>
      </c>
      <c r="G627" s="2">
        <v>48.0</v>
      </c>
      <c r="H627" s="1" t="s">
        <v>648</v>
      </c>
      <c r="I627" s="2" t="s">
        <v>4614</v>
      </c>
      <c r="J627" s="2" t="s">
        <v>4615</v>
      </c>
      <c r="K627" s="2" t="s">
        <v>4616</v>
      </c>
      <c r="L627" s="2" t="s">
        <v>1057</v>
      </c>
      <c r="M627" s="2" t="s">
        <v>1058</v>
      </c>
      <c r="N627" s="2" t="s">
        <v>1059</v>
      </c>
      <c r="O627" s="2" t="s">
        <v>1083</v>
      </c>
      <c r="P627" s="2" t="s">
        <v>3126</v>
      </c>
      <c r="Q627" s="2">
        <v>32.0</v>
      </c>
      <c r="R627" s="2">
        <v>90.0</v>
      </c>
      <c r="S627" s="2">
        <v>27.0</v>
      </c>
      <c r="T627" s="2" t="s">
        <v>1606</v>
      </c>
      <c r="U627" s="2" t="s">
        <v>1066</v>
      </c>
      <c r="W627" s="2">
        <v>10.0</v>
      </c>
      <c r="X627" s="2">
        <v>5.3</v>
      </c>
      <c r="AB627" s="2" t="s">
        <v>1072</v>
      </c>
      <c r="AC627" s="2" t="s">
        <v>1207</v>
      </c>
      <c r="AE627" s="2" t="s">
        <v>1496</v>
      </c>
      <c r="AF627" s="2" t="s">
        <v>1099</v>
      </c>
      <c r="AG627" s="2" t="s">
        <v>1936</v>
      </c>
      <c r="AI627" s="2" t="s">
        <v>4618</v>
      </c>
      <c r="AJ627" s="2" t="s">
        <v>1166</v>
      </c>
      <c r="AK627" s="2">
        <v>2.0</v>
      </c>
      <c r="AU627" s="2" t="s">
        <v>8908</v>
      </c>
      <c r="AV627" s="2" t="s">
        <v>8909</v>
      </c>
      <c r="AW627" s="2" t="s">
        <v>8910</v>
      </c>
      <c r="AX627" s="2" t="s">
        <v>8911</v>
      </c>
      <c r="AY627" s="2" t="s">
        <v>8912</v>
      </c>
      <c r="AZ627" s="7">
        <v>0.9142</v>
      </c>
      <c r="BA627" s="2" t="s">
        <v>10319</v>
      </c>
      <c r="BB627" s="8">
        <v>11.3846153846153</v>
      </c>
      <c r="BC627" s="9">
        <v>13.2132412219615</v>
      </c>
      <c r="BD627" s="9">
        <v>14.0</v>
      </c>
      <c r="BE627" s="9">
        <v>3.0</v>
      </c>
      <c r="BF627" s="9">
        <v>17.0</v>
      </c>
      <c r="BG627" s="10">
        <v>57711.4615384615</v>
      </c>
      <c r="BH627" s="11">
        <v>46579.9219543059</v>
      </c>
      <c r="BI627" s="11">
        <v>53089.0</v>
      </c>
      <c r="BJ627" s="11">
        <v>27000.0</v>
      </c>
      <c r="BK627" s="11">
        <v>80089.0</v>
      </c>
      <c r="BL627" s="12">
        <v>116.062253976689</v>
      </c>
      <c r="BM627" s="12">
        <v>80.7117350914132</v>
      </c>
      <c r="BN627" s="13" t="s">
        <v>10345</v>
      </c>
      <c r="BO627" s="14" t="s">
        <v>10346</v>
      </c>
      <c r="BP627" s="15">
        <v>3.84615384615384</v>
      </c>
      <c r="BQ627" s="16">
        <v>6510.93491443541</v>
      </c>
    </row>
    <row r="628">
      <c r="A628" s="2">
        <v>647.0</v>
      </c>
      <c r="B628" s="2">
        <v>14.0</v>
      </c>
      <c r="C628" s="2">
        <v>1.08807634E8</v>
      </c>
      <c r="D628" s="2" t="s">
        <v>11077</v>
      </c>
      <c r="E628" s="5" t="s">
        <v>10358</v>
      </c>
      <c r="F628" s="6">
        <v>109435.0</v>
      </c>
      <c r="G628" s="2">
        <v>46.0</v>
      </c>
      <c r="H628" s="1" t="s">
        <v>649</v>
      </c>
      <c r="I628" s="2" t="s">
        <v>4621</v>
      </c>
      <c r="K628" s="2" t="s">
        <v>4622</v>
      </c>
      <c r="L628" s="2" t="s">
        <v>1057</v>
      </c>
      <c r="M628" s="2" t="s">
        <v>1058</v>
      </c>
      <c r="N628" s="2" t="s">
        <v>1059</v>
      </c>
      <c r="O628" s="2" t="s">
        <v>1083</v>
      </c>
      <c r="P628" s="2" t="s">
        <v>3126</v>
      </c>
      <c r="Q628" s="2">
        <v>16.0</v>
      </c>
      <c r="R628" s="2">
        <v>106.0</v>
      </c>
      <c r="S628" s="2">
        <v>4.25</v>
      </c>
      <c r="T628" s="2" t="s">
        <v>1065</v>
      </c>
      <c r="U628" s="2" t="s">
        <v>1072</v>
      </c>
      <c r="V628" s="2" t="s">
        <v>1129</v>
      </c>
      <c r="W628" s="2">
        <v>10.0</v>
      </c>
      <c r="X628" s="2">
        <v>5.2</v>
      </c>
      <c r="AA628" s="2" t="s">
        <v>1098</v>
      </c>
      <c r="AB628" s="2" t="s">
        <v>1072</v>
      </c>
      <c r="AC628" s="2" t="s">
        <v>1073</v>
      </c>
      <c r="AE628" s="2" t="s">
        <v>1087</v>
      </c>
      <c r="AF628" s="2" t="s">
        <v>1099</v>
      </c>
      <c r="AG628" s="2" t="s">
        <v>4624</v>
      </c>
      <c r="AU628" s="2" t="s">
        <v>8914</v>
      </c>
      <c r="AV628" s="2" t="s">
        <v>8915</v>
      </c>
      <c r="AX628" s="2" t="s">
        <v>8916</v>
      </c>
      <c r="AY628" s="2" t="s">
        <v>8917</v>
      </c>
      <c r="AZ628" s="7">
        <v>0.7764</v>
      </c>
      <c r="BA628" s="2" t="s">
        <v>10319</v>
      </c>
      <c r="BB628" s="8">
        <v>16.5833333333333</v>
      </c>
      <c r="BC628" s="9">
        <v>15.6464247053633</v>
      </c>
      <c r="BD628" s="9">
        <v>23.0</v>
      </c>
      <c r="BE628" s="9">
        <v>4.0</v>
      </c>
      <c r="BF628" s="9">
        <v>27.0</v>
      </c>
      <c r="BG628" s="10">
        <v>2045242.16666666</v>
      </c>
      <c r="BH628" s="11">
        <v>1775190.51227681</v>
      </c>
      <c r="BI628" s="11">
        <v>3000898.0</v>
      </c>
      <c r="BJ628" s="11">
        <v>543842.25</v>
      </c>
      <c r="BK628" s="11">
        <v>3544740.25</v>
      </c>
      <c r="BL628" s="12">
        <v>94.3502997308345</v>
      </c>
      <c r="BM628" s="12">
        <v>86.7961037186131</v>
      </c>
      <c r="BN628" s="13" t="s">
        <v>10324</v>
      </c>
      <c r="BO628" s="14" t="s">
        <v>10321</v>
      </c>
      <c r="BP628" s="15">
        <v>3.58333333333333</v>
      </c>
      <c r="BQ628" s="16">
        <v>133055.484466126</v>
      </c>
    </row>
    <row r="629">
      <c r="A629" s="2">
        <v>648.0</v>
      </c>
      <c r="B629" s="2">
        <v>2.0</v>
      </c>
      <c r="C629" s="2">
        <v>1.08844258E8</v>
      </c>
      <c r="D629" s="2" t="s">
        <v>11078</v>
      </c>
      <c r="E629" s="5" t="s">
        <v>10450</v>
      </c>
      <c r="F629" s="6">
        <v>620.0</v>
      </c>
      <c r="G629" s="2">
        <v>50.0</v>
      </c>
      <c r="H629" s="1" t="s">
        <v>650</v>
      </c>
      <c r="K629" s="2" t="s">
        <v>4627</v>
      </c>
      <c r="L629" s="2" t="s">
        <v>1127</v>
      </c>
      <c r="M629" s="2" t="s">
        <v>1058</v>
      </c>
      <c r="N629" s="2" t="s">
        <v>1203</v>
      </c>
      <c r="O629" s="2" t="s">
        <v>1060</v>
      </c>
      <c r="P629" s="2" t="s">
        <v>3126</v>
      </c>
      <c r="Q629" s="2">
        <v>32.0</v>
      </c>
      <c r="R629" s="2">
        <v>105.0</v>
      </c>
      <c r="T629" s="2" t="s">
        <v>1065</v>
      </c>
      <c r="U629" s="2" t="s">
        <v>1066</v>
      </c>
      <c r="AB629" s="2" t="s">
        <v>1072</v>
      </c>
      <c r="AC629" s="2" t="s">
        <v>1207</v>
      </c>
      <c r="AD629" s="2" t="s">
        <v>1066</v>
      </c>
      <c r="AE629" s="2" t="s">
        <v>1087</v>
      </c>
      <c r="AL629" s="2" t="s">
        <v>1134</v>
      </c>
      <c r="AN629" s="2" t="s">
        <v>1135</v>
      </c>
      <c r="AR629" s="2" t="s">
        <v>1251</v>
      </c>
      <c r="AS629" s="2" t="s">
        <v>1066</v>
      </c>
      <c r="AU629" s="2" t="s">
        <v>4627</v>
      </c>
      <c r="AX629" s="2" t="s">
        <v>8919</v>
      </c>
      <c r="AY629" s="2" t="s">
        <v>8919</v>
      </c>
      <c r="AZ629" s="7">
        <v>0.522</v>
      </c>
      <c r="BA629" s="2" t="s">
        <v>10319</v>
      </c>
      <c r="BB629" s="8">
        <v>1.66666666666666</v>
      </c>
      <c r="BC629" s="9">
        <v>1.15470053837925</v>
      </c>
      <c r="BD629" s="9">
        <v>1.0</v>
      </c>
      <c r="BE629" s="9">
        <v>1.0</v>
      </c>
      <c r="BF629" s="9">
        <v>2.0</v>
      </c>
      <c r="BG629" s="10">
        <v>4674.33333333333</v>
      </c>
      <c r="BH629" s="11">
        <v>5573.60299387508</v>
      </c>
      <c r="BI629" s="11">
        <v>5144.5</v>
      </c>
      <c r="BJ629" s="11">
        <v>1483.0</v>
      </c>
      <c r="BK629" s="11">
        <v>6627.5</v>
      </c>
      <c r="BL629" s="12">
        <v>69.2820323027551</v>
      </c>
      <c r="BM629" s="12">
        <v>119.238458116132</v>
      </c>
      <c r="BN629" s="13" t="s">
        <v>10345</v>
      </c>
      <c r="BO629" s="14" t="s">
        <v>10321</v>
      </c>
      <c r="BP629" s="15">
        <v>1.66666666666666</v>
      </c>
      <c r="BQ629" s="16">
        <v>2217.22222222222</v>
      </c>
    </row>
    <row r="630">
      <c r="A630" s="2">
        <v>649.0</v>
      </c>
      <c r="B630" s="2">
        <v>6.0</v>
      </c>
      <c r="C630" s="2">
        <v>1.08905973E8</v>
      </c>
      <c r="D630" s="2" t="s">
        <v>11079</v>
      </c>
      <c r="E630" s="5" t="s">
        <v>11080</v>
      </c>
      <c r="F630" s="6">
        <v>29990.0</v>
      </c>
      <c r="G630" s="2">
        <v>49.0</v>
      </c>
      <c r="H630" s="1" t="s">
        <v>651</v>
      </c>
      <c r="K630" s="2" t="s">
        <v>4629</v>
      </c>
      <c r="L630" s="2" t="s">
        <v>1057</v>
      </c>
      <c r="M630" s="2" t="s">
        <v>1160</v>
      </c>
      <c r="N630" s="2" t="s">
        <v>1059</v>
      </c>
      <c r="O630" s="2" t="s">
        <v>1083</v>
      </c>
      <c r="P630" s="2" t="s">
        <v>3126</v>
      </c>
      <c r="Q630" s="2">
        <v>27.0</v>
      </c>
      <c r="R630" s="2">
        <v>100.0</v>
      </c>
      <c r="S630" s="2">
        <v>316.0</v>
      </c>
      <c r="T630" s="2" t="s">
        <v>1162</v>
      </c>
      <c r="U630" s="2" t="s">
        <v>1072</v>
      </c>
      <c r="V630" s="2" t="s">
        <v>1129</v>
      </c>
      <c r="W630" s="2">
        <v>10.0</v>
      </c>
      <c r="AB630" s="2" t="s">
        <v>1072</v>
      </c>
      <c r="AC630" s="2" t="s">
        <v>1073</v>
      </c>
      <c r="AE630" s="2" t="s">
        <v>1074</v>
      </c>
      <c r="AR630" s="2" t="s">
        <v>1251</v>
      </c>
      <c r="AU630" s="2" t="s">
        <v>4629</v>
      </c>
      <c r="AX630" s="2" t="s">
        <v>8920</v>
      </c>
      <c r="AY630" s="2" t="s">
        <v>8920</v>
      </c>
      <c r="AZ630" s="7">
        <v>0.515</v>
      </c>
      <c r="BA630" s="2" t="s">
        <v>10319</v>
      </c>
      <c r="BB630" s="8">
        <v>4.71428571428571</v>
      </c>
      <c r="BC630" s="9">
        <v>3.19970236711092</v>
      </c>
      <c r="BD630" s="9">
        <v>2.5</v>
      </c>
      <c r="BE630" s="9">
        <v>3.0</v>
      </c>
      <c r="BF630" s="9">
        <v>5.5</v>
      </c>
      <c r="BG630" s="10">
        <v>171374.285714285</v>
      </c>
      <c r="BH630" s="11">
        <v>108074.494849176</v>
      </c>
      <c r="BI630" s="11">
        <v>61457.5</v>
      </c>
      <c r="BJ630" s="11">
        <v>119970.0</v>
      </c>
      <c r="BK630" s="11">
        <v>181427.5</v>
      </c>
      <c r="BL630" s="12">
        <v>67.872474453868</v>
      </c>
      <c r="BM630" s="12">
        <v>63.0634254134007</v>
      </c>
      <c r="BN630" s="13" t="s">
        <v>10345</v>
      </c>
      <c r="BO630" s="14" t="s">
        <v>10321</v>
      </c>
      <c r="BP630" s="15">
        <v>2.0</v>
      </c>
      <c r="BQ630" s="16">
        <v>37808.5923005565</v>
      </c>
    </row>
    <row r="631">
      <c r="A631" s="2">
        <v>651.0</v>
      </c>
      <c r="B631" s="2">
        <v>6.0</v>
      </c>
      <c r="C631" s="2">
        <v>1.09751561E8</v>
      </c>
      <c r="D631" s="2" t="s">
        <v>11081</v>
      </c>
      <c r="E631" s="5" t="s">
        <v>11082</v>
      </c>
      <c r="F631" s="6">
        <v>11550.0</v>
      </c>
      <c r="G631" s="2">
        <v>45.0</v>
      </c>
      <c r="H631" s="1" t="s">
        <v>653</v>
      </c>
      <c r="K631" s="2" t="s">
        <v>4638</v>
      </c>
      <c r="L631" s="2" t="s">
        <v>1057</v>
      </c>
      <c r="M631" s="2" t="s">
        <v>1058</v>
      </c>
      <c r="N631" s="2" t="s">
        <v>1059</v>
      </c>
      <c r="O631" s="2" t="s">
        <v>1083</v>
      </c>
      <c r="P631" s="2" t="s">
        <v>1988</v>
      </c>
      <c r="Q631" s="2">
        <v>16.0</v>
      </c>
      <c r="R631" s="2">
        <v>103.0</v>
      </c>
      <c r="T631" s="2" t="s">
        <v>1065</v>
      </c>
      <c r="U631" s="2" t="s">
        <v>1066</v>
      </c>
      <c r="V631" s="2" t="s">
        <v>1129</v>
      </c>
      <c r="W631" s="2">
        <v>10.0</v>
      </c>
      <c r="X631" s="2">
        <v>5.0</v>
      </c>
      <c r="AA631" s="2" t="s">
        <v>1098</v>
      </c>
      <c r="AB631" s="2" t="s">
        <v>1072</v>
      </c>
      <c r="AC631" s="2" t="s">
        <v>1073</v>
      </c>
      <c r="AE631" s="2" t="s">
        <v>1087</v>
      </c>
      <c r="AF631" s="2" t="s">
        <v>1099</v>
      </c>
      <c r="AG631" s="2" t="s">
        <v>4639</v>
      </c>
      <c r="AI631" s="2" t="s">
        <v>2793</v>
      </c>
      <c r="AJ631" s="2" t="s">
        <v>1166</v>
      </c>
      <c r="AK631" s="2">
        <v>3.0</v>
      </c>
      <c r="AL631" s="2" t="s">
        <v>1115</v>
      </c>
      <c r="AM631" s="2" t="s">
        <v>1116</v>
      </c>
      <c r="AU631" s="2" t="s">
        <v>4638</v>
      </c>
      <c r="AX631" s="2" t="s">
        <v>8927</v>
      </c>
      <c r="AY631" s="2" t="s">
        <v>8927</v>
      </c>
      <c r="AZ631" s="7">
        <v>0.6467</v>
      </c>
      <c r="BA631" s="2" t="s">
        <v>10319</v>
      </c>
      <c r="BB631" s="8">
        <v>2.0</v>
      </c>
      <c r="BC631" s="9">
        <v>1.69030850945703</v>
      </c>
      <c r="BD631" s="9">
        <v>1.0</v>
      </c>
      <c r="BE631" s="9">
        <v>1.0</v>
      </c>
      <c r="BF631" s="9">
        <v>2.0</v>
      </c>
      <c r="BG631" s="10">
        <v>28650.0</v>
      </c>
      <c r="BH631" s="11">
        <v>21584.644012419</v>
      </c>
      <c r="BI631" s="11">
        <v>11240.0</v>
      </c>
      <c r="BJ631" s="11">
        <v>18740.0</v>
      </c>
      <c r="BK631" s="11">
        <v>29980.0</v>
      </c>
      <c r="BL631" s="12">
        <v>84.5154254728516</v>
      </c>
      <c r="BM631" s="12">
        <v>75.339071596576</v>
      </c>
      <c r="BN631" s="13" t="s">
        <v>10345</v>
      </c>
      <c r="BO631" s="14" t="s">
        <v>10321</v>
      </c>
      <c r="BP631" s="15">
        <v>1.0</v>
      </c>
      <c r="BQ631" s="16">
        <v>15165.0</v>
      </c>
    </row>
    <row r="632">
      <c r="A632" s="2">
        <v>652.0</v>
      </c>
      <c r="B632" s="2">
        <v>13.0</v>
      </c>
      <c r="C632" s="2">
        <v>1.09751575E8</v>
      </c>
      <c r="D632" s="2" t="s">
        <v>11083</v>
      </c>
      <c r="E632" s="5" t="s">
        <v>11084</v>
      </c>
      <c r="F632" s="6">
        <v>37970.0</v>
      </c>
      <c r="G632" s="2">
        <v>49.0</v>
      </c>
      <c r="H632" s="1" t="s">
        <v>654</v>
      </c>
      <c r="I632" s="2" t="s">
        <v>4642</v>
      </c>
      <c r="J632" s="2" t="s">
        <v>4643</v>
      </c>
      <c r="K632" s="2" t="s">
        <v>4644</v>
      </c>
      <c r="L632" s="2" t="s">
        <v>1057</v>
      </c>
      <c r="M632" s="2" t="s">
        <v>1187</v>
      </c>
      <c r="N632" s="2" t="s">
        <v>1059</v>
      </c>
      <c r="O632" s="2" t="s">
        <v>1083</v>
      </c>
      <c r="P632" s="2" t="s">
        <v>3126</v>
      </c>
      <c r="Q632" s="2">
        <v>32.0</v>
      </c>
      <c r="R632" s="2">
        <v>93.0</v>
      </c>
      <c r="T632" s="2" t="s">
        <v>1463</v>
      </c>
      <c r="U632" s="2" t="s">
        <v>1072</v>
      </c>
      <c r="V632" s="2" t="s">
        <v>1129</v>
      </c>
      <c r="W632" s="2">
        <v>10.0</v>
      </c>
      <c r="X632" s="2">
        <v>5.2</v>
      </c>
      <c r="AB632" s="2" t="s">
        <v>1072</v>
      </c>
      <c r="AC632" s="2" t="s">
        <v>1073</v>
      </c>
      <c r="AE632" s="2" t="s">
        <v>1087</v>
      </c>
      <c r="AF632" s="2" t="s">
        <v>1099</v>
      </c>
      <c r="AG632" s="2" t="s">
        <v>4645</v>
      </c>
      <c r="AI632" s="2" t="s">
        <v>2793</v>
      </c>
      <c r="AJ632" s="2" t="s">
        <v>4646</v>
      </c>
      <c r="AK632" s="2">
        <v>4.0</v>
      </c>
      <c r="AL632" s="2" t="s">
        <v>1115</v>
      </c>
      <c r="AM632" s="2" t="s">
        <v>1116</v>
      </c>
      <c r="AU632" s="2" t="s">
        <v>8929</v>
      </c>
      <c r="AV632" s="2" t="s">
        <v>8930</v>
      </c>
      <c r="AW632" s="2" t="s">
        <v>8931</v>
      </c>
      <c r="AX632" s="2" t="s">
        <v>8932</v>
      </c>
      <c r="AY632" s="2" t="s">
        <v>8933</v>
      </c>
      <c r="AZ632" s="7">
        <v>0.7904</v>
      </c>
      <c r="BA632" s="2" t="s">
        <v>10319</v>
      </c>
      <c r="BB632" s="8">
        <v>8.18181818181818</v>
      </c>
      <c r="BC632" s="9">
        <v>6.16146381662964</v>
      </c>
      <c r="BD632" s="9">
        <v>3.0</v>
      </c>
      <c r="BE632" s="9">
        <v>5.0</v>
      </c>
      <c r="BF632" s="9">
        <v>8.0</v>
      </c>
      <c r="BG632" s="10">
        <v>340139.545454545</v>
      </c>
      <c r="BH632" s="11">
        <v>210798.460681459</v>
      </c>
      <c r="BI632" s="11">
        <v>125893.0</v>
      </c>
      <c r="BJ632" s="11">
        <v>229950.0</v>
      </c>
      <c r="BK632" s="11">
        <v>355843.0</v>
      </c>
      <c r="BL632" s="12">
        <v>75.306779981029</v>
      </c>
      <c r="BM632" s="12">
        <v>61.974111360606</v>
      </c>
      <c r="BN632" s="13" t="s">
        <v>10345</v>
      </c>
      <c r="BO632" s="14" t="s">
        <v>10321</v>
      </c>
      <c r="BP632" s="15">
        <v>3.36363636363636</v>
      </c>
      <c r="BQ632" s="16">
        <v>44439.701010101</v>
      </c>
    </row>
    <row r="633">
      <c r="A633" s="2">
        <v>653.0</v>
      </c>
      <c r="B633" s="2">
        <v>1.0</v>
      </c>
      <c r="C633" s="2">
        <v>1.0975158E8</v>
      </c>
      <c r="D633" s="2" t="s">
        <v>11085</v>
      </c>
      <c r="E633" s="5" t="s">
        <v>10704</v>
      </c>
      <c r="F633" s="6">
        <v>66979.0</v>
      </c>
      <c r="G633" s="2">
        <v>48.0</v>
      </c>
      <c r="H633" s="1" t="s">
        <v>655</v>
      </c>
      <c r="K633" s="2" t="s">
        <v>4649</v>
      </c>
      <c r="L633" s="2" t="s">
        <v>1057</v>
      </c>
      <c r="M633" s="2" t="s">
        <v>1160</v>
      </c>
      <c r="N633" s="2" t="s">
        <v>1059</v>
      </c>
      <c r="O633" s="2" t="s">
        <v>1083</v>
      </c>
      <c r="P633" s="2" t="s">
        <v>3161</v>
      </c>
      <c r="Q633" s="2">
        <v>16.0</v>
      </c>
      <c r="R633" s="2">
        <v>101.0</v>
      </c>
      <c r="S633" s="2">
        <v>290.0</v>
      </c>
      <c r="T633" s="2" t="s">
        <v>1162</v>
      </c>
      <c r="U633" s="2" t="s">
        <v>1072</v>
      </c>
      <c r="V633" s="2" t="s">
        <v>1129</v>
      </c>
      <c r="W633" s="2">
        <v>15.0</v>
      </c>
      <c r="X633" s="2">
        <v>5.3</v>
      </c>
      <c r="AB633" s="2" t="s">
        <v>1072</v>
      </c>
      <c r="AC633" s="2" t="s">
        <v>1073</v>
      </c>
      <c r="AE633" s="2" t="s">
        <v>1074</v>
      </c>
      <c r="AF633" s="2" t="s">
        <v>1099</v>
      </c>
      <c r="AG633" s="2" t="s">
        <v>4650</v>
      </c>
      <c r="AI633" s="2" t="s">
        <v>2445</v>
      </c>
      <c r="AJ633" s="2" t="s">
        <v>3899</v>
      </c>
      <c r="AL633" s="2" t="s">
        <v>1352</v>
      </c>
      <c r="AM633" s="2" t="s">
        <v>1116</v>
      </c>
      <c r="AP633" s="2" t="s">
        <v>1169</v>
      </c>
      <c r="AR633" s="2" t="s">
        <v>1251</v>
      </c>
      <c r="AU633" s="2" t="s">
        <v>4649</v>
      </c>
      <c r="AX633" s="2" t="s">
        <v>8935</v>
      </c>
      <c r="AY633" s="2" t="s">
        <v>8935</v>
      </c>
      <c r="AZ633" s="7">
        <v>0.976</v>
      </c>
      <c r="BA633" s="2" t="s">
        <v>10319</v>
      </c>
      <c r="BB633" s="8">
        <v>4.57142857142857</v>
      </c>
      <c r="BC633" s="9">
        <v>4.03555625480729</v>
      </c>
      <c r="BD633" s="9">
        <v>6.0</v>
      </c>
      <c r="BE633" s="9">
        <v>1.5</v>
      </c>
      <c r="BF633" s="9">
        <v>7.5</v>
      </c>
      <c r="BG633" s="10">
        <v>301760.428571428</v>
      </c>
      <c r="BH633" s="11">
        <v>247911.43442357</v>
      </c>
      <c r="BI633" s="11">
        <v>359880.0</v>
      </c>
      <c r="BJ633" s="11">
        <v>116985.0</v>
      </c>
      <c r="BK633" s="11">
        <v>476865.0</v>
      </c>
      <c r="BL633" s="12">
        <v>88.2777930739096</v>
      </c>
      <c r="BM633" s="12">
        <v>82.1550511434565</v>
      </c>
      <c r="BN633" s="13" t="s">
        <v>10345</v>
      </c>
      <c r="BO633" s="14" t="s">
        <v>10321</v>
      </c>
      <c r="BP633" s="15">
        <v>2.85714285714285</v>
      </c>
      <c r="BQ633" s="16">
        <v>71101.3729128014</v>
      </c>
    </row>
    <row r="634">
      <c r="A634" s="2">
        <v>654.0</v>
      </c>
      <c r="B634" s="2">
        <v>1.0</v>
      </c>
      <c r="C634" s="2">
        <v>1.09751588E8</v>
      </c>
      <c r="D634" s="2" t="s">
        <v>11086</v>
      </c>
      <c r="E634" s="5" t="s">
        <v>11082</v>
      </c>
      <c r="F634" s="6">
        <v>11550.0</v>
      </c>
      <c r="G634" s="2">
        <v>50.0</v>
      </c>
      <c r="H634" s="1" t="s">
        <v>656</v>
      </c>
      <c r="K634" s="2" t="s">
        <v>4652</v>
      </c>
      <c r="L634" s="2" t="s">
        <v>1057</v>
      </c>
      <c r="M634" s="2" t="s">
        <v>1058</v>
      </c>
      <c r="N634" s="2" t="s">
        <v>1059</v>
      </c>
      <c r="O634" s="2" t="s">
        <v>1083</v>
      </c>
      <c r="P634" s="2" t="s">
        <v>1988</v>
      </c>
      <c r="Q634" s="2">
        <v>16.0</v>
      </c>
      <c r="R634" s="2">
        <v>103.0</v>
      </c>
      <c r="T634" s="2" t="s">
        <v>1065</v>
      </c>
      <c r="U634" s="2" t="s">
        <v>1066</v>
      </c>
      <c r="V634" s="2" t="s">
        <v>1129</v>
      </c>
      <c r="W634" s="2">
        <v>15.0</v>
      </c>
      <c r="X634" s="2">
        <v>5.0</v>
      </c>
      <c r="AA634" s="2" t="s">
        <v>1098</v>
      </c>
      <c r="AB634" s="2" t="s">
        <v>1072</v>
      </c>
      <c r="AC634" s="2" t="s">
        <v>1073</v>
      </c>
      <c r="AE634" s="2" t="s">
        <v>1540</v>
      </c>
      <c r="AF634" s="2" t="s">
        <v>1099</v>
      </c>
      <c r="AG634" s="2" t="s">
        <v>4653</v>
      </c>
      <c r="AI634" s="2" t="s">
        <v>2793</v>
      </c>
      <c r="AJ634" s="2" t="s">
        <v>1166</v>
      </c>
      <c r="AK634" s="2">
        <v>3.0</v>
      </c>
      <c r="AL634" s="2" t="s">
        <v>1115</v>
      </c>
      <c r="AM634" s="2" t="s">
        <v>1116</v>
      </c>
      <c r="AU634" s="2" t="s">
        <v>4652</v>
      </c>
      <c r="AX634" s="2" t="s">
        <v>8936</v>
      </c>
      <c r="AY634" s="2" t="s">
        <v>8936</v>
      </c>
      <c r="AZ634" s="7">
        <v>0.4679</v>
      </c>
      <c r="BA634" s="2" t="s">
        <v>10880</v>
      </c>
      <c r="BB634" s="8">
        <v>1.33333333333333</v>
      </c>
      <c r="BC634" s="9">
        <v>0.577350269189625</v>
      </c>
      <c r="BD634" s="9">
        <v>0.5</v>
      </c>
      <c r="BE634" s="9">
        <v>1.0</v>
      </c>
      <c r="BF634" s="9">
        <v>1.5</v>
      </c>
      <c r="BG634" s="10">
        <v>20396.6666666666</v>
      </c>
      <c r="BH634" s="11">
        <v>12463.0065928464</v>
      </c>
      <c r="BI634" s="11">
        <v>11550.0</v>
      </c>
      <c r="BJ634" s="11">
        <v>13270.0</v>
      </c>
      <c r="BK634" s="11">
        <v>24820.0</v>
      </c>
      <c r="BL634" s="12">
        <v>43.3012701892219</v>
      </c>
      <c r="BM634" s="12">
        <v>61.1031537482256</v>
      </c>
      <c r="BN634" s="13" t="s">
        <v>10345</v>
      </c>
      <c r="BO634" s="14" t="s">
        <v>10327</v>
      </c>
      <c r="BP634" s="15">
        <v>1.0</v>
      </c>
      <c r="BQ634" s="16">
        <v>14621.6666666666</v>
      </c>
    </row>
    <row r="635">
      <c r="A635" s="2">
        <v>655.0</v>
      </c>
      <c r="B635" s="2">
        <v>33.0</v>
      </c>
      <c r="C635" s="2">
        <v>1.09827002E8</v>
      </c>
      <c r="D635" s="2" t="s">
        <v>11087</v>
      </c>
      <c r="E635" s="5" t="s">
        <v>10512</v>
      </c>
      <c r="F635" s="6">
        <v>16890.0</v>
      </c>
      <c r="G635" s="2">
        <v>49.0</v>
      </c>
      <c r="H635" s="1" t="s">
        <v>657</v>
      </c>
      <c r="I635" s="2" t="s">
        <v>4655</v>
      </c>
      <c r="J635" s="2" t="s">
        <v>4656</v>
      </c>
      <c r="K635" s="2" t="s">
        <v>4657</v>
      </c>
      <c r="L635" s="2" t="s">
        <v>1057</v>
      </c>
      <c r="M635" s="2" t="s">
        <v>1160</v>
      </c>
      <c r="N635" s="2" t="s">
        <v>1059</v>
      </c>
      <c r="O635" s="2" t="s">
        <v>1083</v>
      </c>
      <c r="P635" s="2" t="s">
        <v>3126</v>
      </c>
      <c r="Q635" s="2">
        <v>16.0</v>
      </c>
      <c r="R635" s="2">
        <v>102.0</v>
      </c>
      <c r="T635" s="2" t="s">
        <v>1162</v>
      </c>
      <c r="U635" s="2" t="s">
        <v>1066</v>
      </c>
      <c r="V635" s="2" t="s">
        <v>1129</v>
      </c>
      <c r="X635" s="2">
        <v>5.0</v>
      </c>
      <c r="AB635" s="2" t="s">
        <v>1072</v>
      </c>
      <c r="AC635" s="2" t="s">
        <v>1073</v>
      </c>
      <c r="AE635" s="2" t="s">
        <v>1087</v>
      </c>
      <c r="AF635" s="2" t="s">
        <v>1583</v>
      </c>
      <c r="AL635" s="2" t="s">
        <v>1250</v>
      </c>
      <c r="AU635" s="2" t="s">
        <v>8937</v>
      </c>
      <c r="AV635" s="2" t="s">
        <v>8938</v>
      </c>
      <c r="AW635" s="2" t="s">
        <v>8939</v>
      </c>
      <c r="AX635" s="2" t="s">
        <v>8940</v>
      </c>
      <c r="AY635" s="2" t="s">
        <v>8941</v>
      </c>
      <c r="AZ635" s="7">
        <v>0.9182</v>
      </c>
      <c r="BA635" s="2" t="s">
        <v>10319</v>
      </c>
      <c r="BB635" s="8">
        <v>50.3636363636363</v>
      </c>
      <c r="BC635" s="9">
        <v>27.5291580956364</v>
      </c>
      <c r="BD635" s="9">
        <v>31.5</v>
      </c>
      <c r="BE635" s="9">
        <v>37.5</v>
      </c>
      <c r="BF635" s="9">
        <v>69.0</v>
      </c>
      <c r="BG635" s="10">
        <v>924961.272727272</v>
      </c>
      <c r="BH635" s="11">
        <v>510973.271735047</v>
      </c>
      <c r="BI635" s="11">
        <v>581608.0</v>
      </c>
      <c r="BJ635" s="11">
        <v>702120.0</v>
      </c>
      <c r="BK635" s="11">
        <v>1283728.0</v>
      </c>
      <c r="BL635" s="12">
        <v>54.6607832223828</v>
      </c>
      <c r="BM635" s="12">
        <v>55.2426665635879</v>
      </c>
      <c r="BN635" s="13" t="s">
        <v>10324</v>
      </c>
      <c r="BO635" s="14" t="s">
        <v>10321</v>
      </c>
      <c r="BP635" s="15">
        <v>2.0</v>
      </c>
      <c r="BQ635" s="16">
        <v>18146.2912978502</v>
      </c>
    </row>
    <row r="636">
      <c r="A636" s="2">
        <v>656.0</v>
      </c>
      <c r="B636" s="2">
        <v>28.0</v>
      </c>
      <c r="C636" s="2">
        <v>1.09894498E8</v>
      </c>
      <c r="D636" s="2" t="s">
        <v>11088</v>
      </c>
      <c r="E636" s="5" t="s">
        <v>10640</v>
      </c>
      <c r="F636" s="6">
        <v>74900.0</v>
      </c>
      <c r="G636" s="2">
        <v>48.0</v>
      </c>
      <c r="H636" s="1" t="s">
        <v>658</v>
      </c>
      <c r="I636" s="2" t="s">
        <v>4660</v>
      </c>
      <c r="J636" s="2" t="s">
        <v>4661</v>
      </c>
      <c r="K636" s="2" t="s">
        <v>4662</v>
      </c>
      <c r="L636" s="2" t="s">
        <v>1057</v>
      </c>
      <c r="M636" s="2" t="s">
        <v>1058</v>
      </c>
      <c r="N636" s="2" t="s">
        <v>1059</v>
      </c>
      <c r="O636" s="2" t="s">
        <v>1083</v>
      </c>
      <c r="P636" s="2" t="s">
        <v>1988</v>
      </c>
      <c r="Q636" s="2">
        <v>32.0</v>
      </c>
      <c r="R636" s="2">
        <v>65.0</v>
      </c>
      <c r="T636" s="2" t="s">
        <v>1065</v>
      </c>
      <c r="U636" s="2" t="s">
        <v>1072</v>
      </c>
      <c r="AB636" s="2" t="s">
        <v>1072</v>
      </c>
      <c r="AC636" s="2" t="s">
        <v>1073</v>
      </c>
      <c r="AE636" s="2" t="s">
        <v>1074</v>
      </c>
      <c r="AU636" s="2" t="s">
        <v>8943</v>
      </c>
      <c r="AV636" s="2" t="s">
        <v>8944</v>
      </c>
      <c r="AW636" s="2" t="s">
        <v>8945</v>
      </c>
      <c r="AX636" s="2" t="s">
        <v>8946</v>
      </c>
      <c r="AY636" s="2" t="s">
        <v>8947</v>
      </c>
      <c r="AZ636" s="7">
        <v>0.724599999999999</v>
      </c>
      <c r="BA636" s="2" t="s">
        <v>10319</v>
      </c>
      <c r="BB636" s="8">
        <v>33.4545454545454</v>
      </c>
      <c r="BC636" s="9">
        <v>21.514477155458</v>
      </c>
      <c r="BD636" s="9">
        <v>21.0</v>
      </c>
      <c r="BE636" s="9">
        <v>20.5</v>
      </c>
      <c r="BF636" s="9">
        <v>41.5</v>
      </c>
      <c r="BG636" s="10">
        <v>2689828.81818181</v>
      </c>
      <c r="BH636" s="11">
        <v>1668920.01589104</v>
      </c>
      <c r="BI636" s="11">
        <v>1627860.0</v>
      </c>
      <c r="BJ636" s="11">
        <v>1632437.0</v>
      </c>
      <c r="BK636" s="11">
        <v>3260297.0</v>
      </c>
      <c r="BL636" s="12">
        <v>64.3095784538149</v>
      </c>
      <c r="BM636" s="12">
        <v>62.0455846338632</v>
      </c>
      <c r="BN636" s="13" t="s">
        <v>10324</v>
      </c>
      <c r="BO636" s="14" t="s">
        <v>10321</v>
      </c>
      <c r="BP636" s="15">
        <v>2.0</v>
      </c>
      <c r="BQ636" s="16">
        <v>83154.8338439893</v>
      </c>
    </row>
    <row r="637">
      <c r="A637" s="2">
        <v>657.0</v>
      </c>
      <c r="B637" s="2">
        <v>27.0</v>
      </c>
      <c r="C637" s="2">
        <v>1.09895046E8</v>
      </c>
      <c r="D637" s="2" t="s">
        <v>11089</v>
      </c>
      <c r="E637" s="5" t="s">
        <v>10450</v>
      </c>
      <c r="F637" s="6">
        <v>2699.0</v>
      </c>
      <c r="G637" s="2">
        <v>48.0</v>
      </c>
      <c r="H637" s="1" t="s">
        <v>659</v>
      </c>
      <c r="I637" s="2" t="s">
        <v>4665</v>
      </c>
      <c r="J637" s="2" t="s">
        <v>4666</v>
      </c>
      <c r="K637" s="2" t="s">
        <v>4667</v>
      </c>
      <c r="L637" s="2" t="s">
        <v>1057</v>
      </c>
      <c r="M637" s="2" t="s">
        <v>1058</v>
      </c>
      <c r="N637" s="2" t="s">
        <v>1059</v>
      </c>
      <c r="O637" s="2" t="s">
        <v>1083</v>
      </c>
      <c r="P637" s="2" t="s">
        <v>3126</v>
      </c>
      <c r="Q637" s="2">
        <v>16.0</v>
      </c>
      <c r="R637" s="2">
        <v>95.0</v>
      </c>
      <c r="T637" s="2" t="s">
        <v>1606</v>
      </c>
      <c r="U637" s="2" t="s">
        <v>1066</v>
      </c>
      <c r="V637" s="2" t="s">
        <v>1086</v>
      </c>
      <c r="W637" s="2">
        <v>10.0</v>
      </c>
      <c r="X637" s="2">
        <v>5.0</v>
      </c>
      <c r="AA637" s="2" t="s">
        <v>1098</v>
      </c>
      <c r="AB637" s="2" t="s">
        <v>1072</v>
      </c>
      <c r="AC637" s="2" t="s">
        <v>1207</v>
      </c>
      <c r="AE637" s="2" t="s">
        <v>1087</v>
      </c>
      <c r="AF637" s="2" t="s">
        <v>1177</v>
      </c>
      <c r="AG637" s="2" t="s">
        <v>1960</v>
      </c>
      <c r="AS637" s="2" t="s">
        <v>1072</v>
      </c>
      <c r="AU637" s="2" t="s">
        <v>8949</v>
      </c>
      <c r="AV637" s="2" t="s">
        <v>8950</v>
      </c>
      <c r="AW637" s="2" t="s">
        <v>8951</v>
      </c>
      <c r="AX637" s="2" t="s">
        <v>8952</v>
      </c>
      <c r="AY637" s="2" t="s">
        <v>8953</v>
      </c>
      <c r="AZ637" s="7">
        <v>0.826299999999999</v>
      </c>
      <c r="BA637" s="2" t="s">
        <v>10319</v>
      </c>
      <c r="BB637" s="8">
        <v>13.4545454545454</v>
      </c>
      <c r="BC637" s="9">
        <v>7.91661084509825</v>
      </c>
      <c r="BD637" s="9">
        <v>9.0</v>
      </c>
      <c r="BE637" s="9">
        <v>7.5</v>
      </c>
      <c r="BF637" s="9">
        <v>16.5</v>
      </c>
      <c r="BG637" s="10">
        <v>43764.3636363636</v>
      </c>
      <c r="BH637" s="11">
        <v>23888.2133374295</v>
      </c>
      <c r="BI637" s="11">
        <v>23219.0</v>
      </c>
      <c r="BJ637" s="11">
        <v>28920.0</v>
      </c>
      <c r="BK637" s="11">
        <v>52139.0</v>
      </c>
      <c r="BL637" s="12">
        <v>58.8396752000545</v>
      </c>
      <c r="BM637" s="12">
        <v>54.5837100155636</v>
      </c>
      <c r="BN637" s="13" t="s">
        <v>10345</v>
      </c>
      <c r="BO637" s="14" t="s">
        <v>10321</v>
      </c>
      <c r="BP637" s="15">
        <v>2.09090909090909</v>
      </c>
      <c r="BQ637" s="16">
        <v>3343.02032320105</v>
      </c>
    </row>
    <row r="638">
      <c r="A638" s="2">
        <v>658.0</v>
      </c>
      <c r="B638" s="2">
        <v>14.0</v>
      </c>
      <c r="C638" s="2">
        <v>1.09924274E8</v>
      </c>
      <c r="D638" s="2" t="s">
        <v>11090</v>
      </c>
      <c r="E638" s="5" t="s">
        <v>10929</v>
      </c>
      <c r="F638" s="6">
        <v>4425.0</v>
      </c>
      <c r="G638" s="2">
        <v>47.0</v>
      </c>
      <c r="H638" s="1" t="s">
        <v>660</v>
      </c>
      <c r="I638" s="2" t="s">
        <v>4670</v>
      </c>
      <c r="K638" s="2" t="s">
        <v>4671</v>
      </c>
      <c r="L638" s="2" t="s">
        <v>1057</v>
      </c>
      <c r="M638" s="2" t="s">
        <v>1058</v>
      </c>
      <c r="N638" s="2" t="s">
        <v>1059</v>
      </c>
      <c r="O638" s="2" t="s">
        <v>1083</v>
      </c>
      <c r="P638" s="2" t="s">
        <v>3126</v>
      </c>
      <c r="Q638" s="2">
        <v>32.0</v>
      </c>
      <c r="R638" s="2">
        <v>93.0</v>
      </c>
      <c r="T638" s="2" t="s">
        <v>1065</v>
      </c>
      <c r="U638" s="2" t="s">
        <v>1066</v>
      </c>
      <c r="W638" s="2">
        <v>10.0</v>
      </c>
      <c r="X638" s="2">
        <v>5.1</v>
      </c>
      <c r="AB638" s="2" t="s">
        <v>1072</v>
      </c>
      <c r="AC638" s="2" t="s">
        <v>1073</v>
      </c>
      <c r="AE638" s="2" t="s">
        <v>1087</v>
      </c>
      <c r="AU638" s="2" t="s">
        <v>8955</v>
      </c>
      <c r="AV638" s="2" t="s">
        <v>8956</v>
      </c>
      <c r="AX638" s="2" t="s">
        <v>8957</v>
      </c>
      <c r="AY638" s="2" t="s">
        <v>8958</v>
      </c>
      <c r="AZ638" s="7">
        <v>0.838299999999999</v>
      </c>
      <c r="BA638" s="2" t="s">
        <v>10319</v>
      </c>
      <c r="BB638" s="8">
        <v>14.9</v>
      </c>
      <c r="BC638" s="9">
        <v>7.4899933244296</v>
      </c>
      <c r="BD638" s="9">
        <v>9.75</v>
      </c>
      <c r="BE638" s="9">
        <v>10.0</v>
      </c>
      <c r="BF638" s="9">
        <v>19.75</v>
      </c>
      <c r="BG638" s="10">
        <v>78353.8</v>
      </c>
      <c r="BH638" s="11">
        <v>41903.9752046933</v>
      </c>
      <c r="BI638" s="11">
        <v>54557.0</v>
      </c>
      <c r="BJ638" s="11">
        <v>49245.0</v>
      </c>
      <c r="BK638" s="11">
        <v>103802.0</v>
      </c>
      <c r="BL638" s="12">
        <v>50.268411573353</v>
      </c>
      <c r="BM638" s="12">
        <v>53.4804632381497</v>
      </c>
      <c r="BN638" s="13" t="s">
        <v>10345</v>
      </c>
      <c r="BO638" s="14" t="s">
        <v>10321</v>
      </c>
      <c r="BP638" s="15">
        <v>2.9</v>
      </c>
      <c r="BQ638" s="16">
        <v>5228.36407688802</v>
      </c>
    </row>
    <row r="639">
      <c r="A639" s="2">
        <v>659.0</v>
      </c>
      <c r="B639" s="2">
        <v>14.0</v>
      </c>
      <c r="C639" s="2">
        <v>1.10079315E8</v>
      </c>
      <c r="D639" s="2" t="s">
        <v>11091</v>
      </c>
      <c r="E639" s="5" t="s">
        <v>11084</v>
      </c>
      <c r="F639" s="6">
        <v>9965.0</v>
      </c>
      <c r="G639" s="2">
        <v>48.0</v>
      </c>
      <c r="H639" s="1" t="s">
        <v>661</v>
      </c>
      <c r="K639" s="2" t="s">
        <v>4674</v>
      </c>
      <c r="L639" s="2" t="s">
        <v>1057</v>
      </c>
      <c r="M639" s="2" t="s">
        <v>1058</v>
      </c>
      <c r="N639" s="2" t="s">
        <v>1059</v>
      </c>
      <c r="O639" s="2" t="s">
        <v>1083</v>
      </c>
      <c r="P639" s="2" t="s">
        <v>3126</v>
      </c>
      <c r="Q639" s="2">
        <v>16.0</v>
      </c>
      <c r="R639" s="2">
        <v>92.0</v>
      </c>
      <c r="T639" s="2" t="s">
        <v>1065</v>
      </c>
      <c r="U639" s="2" t="s">
        <v>1066</v>
      </c>
      <c r="V639" s="2" t="s">
        <v>1129</v>
      </c>
      <c r="W639" s="2">
        <v>10.0</v>
      </c>
      <c r="X639" s="2">
        <v>5.2</v>
      </c>
      <c r="Y639" s="2" t="s">
        <v>1066</v>
      </c>
      <c r="Z639" s="2" t="s">
        <v>1070</v>
      </c>
      <c r="AA639" s="2" t="s">
        <v>1098</v>
      </c>
      <c r="AB639" s="2" t="s">
        <v>1072</v>
      </c>
      <c r="AC639" s="2" t="s">
        <v>1073</v>
      </c>
      <c r="AE639" s="2" t="s">
        <v>1087</v>
      </c>
      <c r="AF639" s="2" t="s">
        <v>1099</v>
      </c>
      <c r="AG639" s="2" t="s">
        <v>3179</v>
      </c>
      <c r="AK639" s="2">
        <v>3.0</v>
      </c>
      <c r="AL639" s="2" t="s">
        <v>1115</v>
      </c>
      <c r="AU639" s="2" t="s">
        <v>4674</v>
      </c>
      <c r="AX639" s="2" t="s">
        <v>8960</v>
      </c>
      <c r="AY639" s="2" t="s">
        <v>8960</v>
      </c>
      <c r="AZ639" s="7">
        <v>0.8503</v>
      </c>
      <c r="BA639" s="2" t="s">
        <v>10319</v>
      </c>
      <c r="BB639" s="8">
        <v>7.11111111111111</v>
      </c>
      <c r="BC639" s="9">
        <v>6.66041373422936</v>
      </c>
      <c r="BD639" s="9">
        <v>12.0</v>
      </c>
      <c r="BE639" s="9">
        <v>2.0</v>
      </c>
      <c r="BF639" s="9">
        <v>14.0</v>
      </c>
      <c r="BG639" s="10">
        <v>85455.5555555555</v>
      </c>
      <c r="BH639" s="11">
        <v>60944.2469128774</v>
      </c>
      <c r="BI639" s="11">
        <v>106874.0</v>
      </c>
      <c r="BJ639" s="11">
        <v>33980.0</v>
      </c>
      <c r="BK639" s="11">
        <v>140854.0</v>
      </c>
      <c r="BL639" s="12">
        <v>93.6620681376004</v>
      </c>
      <c r="BM639" s="12">
        <v>71.3168927598358</v>
      </c>
      <c r="BN639" s="13" t="s">
        <v>10345</v>
      </c>
      <c r="BO639" s="14" t="s">
        <v>10321</v>
      </c>
      <c r="BP639" s="15">
        <v>3.11111111111111</v>
      </c>
      <c r="BQ639" s="16">
        <v>15488.3796296296</v>
      </c>
    </row>
    <row r="640">
      <c r="A640" s="2">
        <v>660.0</v>
      </c>
      <c r="B640" s="2">
        <v>6.0</v>
      </c>
      <c r="C640" s="2">
        <v>1.10189239E8</v>
      </c>
      <c r="D640" s="2" t="s">
        <v>11092</v>
      </c>
      <c r="E640" s="5" t="s">
        <v>11093</v>
      </c>
      <c r="F640" s="6">
        <v>698.0</v>
      </c>
      <c r="G640" s="2">
        <v>43.0</v>
      </c>
      <c r="H640" s="1" t="s">
        <v>662</v>
      </c>
      <c r="K640" s="2" t="s">
        <v>4677</v>
      </c>
      <c r="L640" s="2" t="s">
        <v>1057</v>
      </c>
      <c r="M640" s="2" t="s">
        <v>1187</v>
      </c>
      <c r="N640" s="2" t="s">
        <v>1203</v>
      </c>
      <c r="O640" s="2" t="s">
        <v>1083</v>
      </c>
      <c r="P640" s="2" t="s">
        <v>1988</v>
      </c>
      <c r="Q640" s="2">
        <v>32.0</v>
      </c>
      <c r="R640" s="2">
        <v>95.0</v>
      </c>
      <c r="T640" s="2" t="s">
        <v>1065</v>
      </c>
      <c r="U640" s="2" t="s">
        <v>1066</v>
      </c>
      <c r="AB640" s="2" t="s">
        <v>1072</v>
      </c>
      <c r="AC640" s="2" t="s">
        <v>1207</v>
      </c>
      <c r="AE640" s="2" t="s">
        <v>1074</v>
      </c>
      <c r="AF640" s="2" t="s">
        <v>1099</v>
      </c>
      <c r="AN640" s="2" t="s">
        <v>1135</v>
      </c>
      <c r="AP640" s="2" t="s">
        <v>1376</v>
      </c>
      <c r="AR640" s="2" t="s">
        <v>1251</v>
      </c>
      <c r="AU640" s="2" t="s">
        <v>4677</v>
      </c>
      <c r="AX640" s="2" t="s">
        <v>8962</v>
      </c>
      <c r="AY640" s="2" t="s">
        <v>8962</v>
      </c>
      <c r="AZ640" s="7">
        <v>0.8397</v>
      </c>
      <c r="BA640" s="2" t="s">
        <v>10319</v>
      </c>
      <c r="BB640" s="8">
        <v>4.0</v>
      </c>
      <c r="BC640" s="9">
        <v>3.3166247903554</v>
      </c>
      <c r="BD640" s="9">
        <v>2.0</v>
      </c>
      <c r="BE640" s="9">
        <v>2.0</v>
      </c>
      <c r="BF640" s="9">
        <v>4.0</v>
      </c>
      <c r="BG640" s="10">
        <v>6259.71428571428</v>
      </c>
      <c r="BH640" s="11">
        <v>5912.7129056603</v>
      </c>
      <c r="BI640" s="11">
        <v>3283.0</v>
      </c>
      <c r="BJ640" s="11">
        <v>2877.0</v>
      </c>
      <c r="BK640" s="11">
        <v>6160.0</v>
      </c>
      <c r="BL640" s="12">
        <v>82.915619758885</v>
      </c>
      <c r="BM640" s="12">
        <v>94.456593955959</v>
      </c>
      <c r="BN640" s="13" t="s">
        <v>10345</v>
      </c>
      <c r="BO640" s="14" t="s">
        <v>10321</v>
      </c>
      <c r="BP640" s="15">
        <v>2.14285714285714</v>
      </c>
      <c r="BQ640" s="16">
        <v>1545.5422077922</v>
      </c>
    </row>
    <row r="641">
      <c r="A641" s="2">
        <v>661.0</v>
      </c>
      <c r="B641" s="2">
        <v>11.0</v>
      </c>
      <c r="C641" s="2">
        <v>1.10647675E8</v>
      </c>
      <c r="D641" s="2" t="s">
        <v>11094</v>
      </c>
      <c r="E641" s="5" t="s">
        <v>10468</v>
      </c>
      <c r="F641" s="6">
        <v>21545.0</v>
      </c>
      <c r="G641" s="2">
        <v>45.0</v>
      </c>
      <c r="H641" s="1" t="s">
        <v>663</v>
      </c>
      <c r="I641" s="2" t="s">
        <v>4679</v>
      </c>
      <c r="K641" s="2" t="s">
        <v>4680</v>
      </c>
      <c r="L641" s="2" t="s">
        <v>1057</v>
      </c>
      <c r="M641" s="2" t="s">
        <v>1591</v>
      </c>
      <c r="N641" s="2" t="s">
        <v>1203</v>
      </c>
      <c r="O641" s="2" t="s">
        <v>1083</v>
      </c>
      <c r="P641" s="2" t="s">
        <v>6249</v>
      </c>
      <c r="Q641" s="2">
        <v>32.0</v>
      </c>
      <c r="R641" s="2">
        <v>95.0</v>
      </c>
      <c r="S641" s="2">
        <v>270.0</v>
      </c>
      <c r="T641" s="2" t="s">
        <v>1162</v>
      </c>
      <c r="U641" s="2" t="s">
        <v>1066</v>
      </c>
      <c r="Y641" s="2" t="s">
        <v>1066</v>
      </c>
      <c r="AB641" s="2" t="s">
        <v>1072</v>
      </c>
      <c r="AE641" s="2" t="s">
        <v>1074</v>
      </c>
      <c r="AN641" s="2" t="s">
        <v>1135</v>
      </c>
      <c r="AQ641" s="2" t="s">
        <v>1072</v>
      </c>
      <c r="AR641" s="2" t="s">
        <v>1251</v>
      </c>
      <c r="AS641" s="2" t="s">
        <v>1072</v>
      </c>
      <c r="AU641" s="2" t="s">
        <v>8963</v>
      </c>
      <c r="AV641" s="2" t="s">
        <v>8964</v>
      </c>
      <c r="AX641" s="2" t="s">
        <v>8965</v>
      </c>
      <c r="AY641" s="2" t="s">
        <v>8966</v>
      </c>
      <c r="AZ641" s="7">
        <v>0.7226</v>
      </c>
      <c r="BA641" s="2" t="s">
        <v>10319</v>
      </c>
      <c r="BB641" s="8">
        <v>9.88888888888889</v>
      </c>
      <c r="BC641" s="9">
        <v>4.64877522699378</v>
      </c>
      <c r="BD641" s="9">
        <v>9.0</v>
      </c>
      <c r="BE641" s="9">
        <v>6.0</v>
      </c>
      <c r="BF641" s="9">
        <v>15.0</v>
      </c>
      <c r="BG641" s="10">
        <v>246850.666666666</v>
      </c>
      <c r="BH641" s="11">
        <v>143280.650011611</v>
      </c>
      <c r="BI641" s="11">
        <v>196120.0</v>
      </c>
      <c r="BJ641" s="11">
        <v>134380.0</v>
      </c>
      <c r="BK641" s="11">
        <v>330500.0</v>
      </c>
      <c r="BL641" s="12">
        <v>47.0100865651056</v>
      </c>
      <c r="BM641" s="12">
        <v>58.0434527264575</v>
      </c>
      <c r="BN641" s="13" t="s">
        <v>10345</v>
      </c>
      <c r="BO641" s="14" t="s">
        <v>10327</v>
      </c>
      <c r="BP641" s="15">
        <v>2.77777777777777</v>
      </c>
      <c r="BQ641" s="16">
        <v>24198.9816017316</v>
      </c>
    </row>
    <row r="642">
      <c r="A642" s="2">
        <v>662.0</v>
      </c>
      <c r="C642" s="2">
        <v>1.10664106E8</v>
      </c>
      <c r="D642" s="2" t="s">
        <v>11095</v>
      </c>
      <c r="E642" s="5" t="s">
        <v>11096</v>
      </c>
      <c r="F642" s="6">
        <v>4295.0</v>
      </c>
      <c r="G642" s="2">
        <v>45.0</v>
      </c>
      <c r="H642" s="1" t="s">
        <v>664</v>
      </c>
      <c r="L642" s="2" t="s">
        <v>1057</v>
      </c>
      <c r="M642" s="2" t="s">
        <v>1160</v>
      </c>
      <c r="N642" s="2" t="s">
        <v>1059</v>
      </c>
      <c r="O642" s="2" t="s">
        <v>1083</v>
      </c>
      <c r="P642" s="2" t="s">
        <v>1988</v>
      </c>
      <c r="Q642" s="2">
        <v>32.0</v>
      </c>
      <c r="R642" s="2">
        <v>96.0</v>
      </c>
      <c r="T642" s="2" t="s">
        <v>1606</v>
      </c>
      <c r="U642" s="2" t="s">
        <v>1066</v>
      </c>
      <c r="AB642" s="2" t="s">
        <v>1072</v>
      </c>
      <c r="AC642" s="2" t="s">
        <v>1073</v>
      </c>
      <c r="AE642" s="2" t="s">
        <v>1087</v>
      </c>
      <c r="AG642" s="2" t="s">
        <v>1572</v>
      </c>
      <c r="AZ642" s="17"/>
      <c r="BB642" s="8">
        <v>3.66666666666666</v>
      </c>
      <c r="BC642" s="9">
        <v>2.3094010767585</v>
      </c>
      <c r="BD642" s="9">
        <v>2.0</v>
      </c>
      <c r="BE642" s="9">
        <v>3.0</v>
      </c>
      <c r="BF642" s="9">
        <v>5.0</v>
      </c>
      <c r="BG642" s="10">
        <v>20065.3333333333</v>
      </c>
      <c r="BH642" s="11">
        <v>13335.8302828632</v>
      </c>
      <c r="BI642" s="11">
        <v>13019.0</v>
      </c>
      <c r="BJ642" s="11">
        <v>14390.0</v>
      </c>
      <c r="BK642" s="11">
        <v>27409.0</v>
      </c>
      <c r="BL642" s="12">
        <v>62.9836657297773</v>
      </c>
      <c r="BM642" s="12">
        <v>66.4620420768653</v>
      </c>
      <c r="BN642" s="13" t="s">
        <v>10345</v>
      </c>
      <c r="BO642" s="14" t="s">
        <v>10321</v>
      </c>
      <c r="BP642" s="15">
        <v>1.33333333333333</v>
      </c>
      <c r="BQ642" s="16">
        <v>5447.2</v>
      </c>
    </row>
    <row r="643">
      <c r="A643" s="2">
        <v>663.0</v>
      </c>
      <c r="B643" s="2">
        <v>15.0</v>
      </c>
      <c r="C643" s="2">
        <v>1.10669214E8</v>
      </c>
      <c r="D643" s="2" t="s">
        <v>11097</v>
      </c>
      <c r="E643" s="5" t="s">
        <v>10450</v>
      </c>
      <c r="F643" s="6">
        <v>2388.0</v>
      </c>
      <c r="G643" s="2">
        <v>43.0</v>
      </c>
      <c r="H643" s="1" t="s">
        <v>665</v>
      </c>
      <c r="I643" s="2" t="s">
        <v>4685</v>
      </c>
      <c r="J643" s="2" t="s">
        <v>4686</v>
      </c>
      <c r="K643" s="2" t="s">
        <v>4687</v>
      </c>
      <c r="L643" s="2" t="s">
        <v>1127</v>
      </c>
      <c r="M643" s="2" t="s">
        <v>1058</v>
      </c>
      <c r="N643" s="2" t="s">
        <v>1059</v>
      </c>
      <c r="O643" s="2" t="s">
        <v>1083</v>
      </c>
      <c r="P643" s="2" t="s">
        <v>6207</v>
      </c>
      <c r="Q643" s="2">
        <v>16.0</v>
      </c>
      <c r="R643" s="2">
        <v>110.0</v>
      </c>
      <c r="S643" s="2">
        <v>200.0</v>
      </c>
      <c r="T643" s="2" t="s">
        <v>1606</v>
      </c>
      <c r="U643" s="2" t="s">
        <v>1072</v>
      </c>
      <c r="W643" s="2">
        <v>10.0</v>
      </c>
      <c r="X643" s="2">
        <v>5.2</v>
      </c>
      <c r="AA643" s="2" t="s">
        <v>1098</v>
      </c>
      <c r="AB643" s="2" t="s">
        <v>1072</v>
      </c>
      <c r="AC643" s="2" t="s">
        <v>1073</v>
      </c>
      <c r="AD643" s="2" t="s">
        <v>1066</v>
      </c>
      <c r="AE643" s="2" t="s">
        <v>1087</v>
      </c>
      <c r="AF643" s="2" t="s">
        <v>1177</v>
      </c>
      <c r="AH643" s="2" t="s">
        <v>4688</v>
      </c>
      <c r="AI643" s="2" t="s">
        <v>4689</v>
      </c>
      <c r="AL643" s="2" t="s">
        <v>1239</v>
      </c>
      <c r="AQ643" s="2" t="s">
        <v>1066</v>
      </c>
      <c r="AR643" s="2" t="s">
        <v>1634</v>
      </c>
      <c r="AU643" s="2" t="s">
        <v>8969</v>
      </c>
      <c r="AV643" s="2" t="s">
        <v>8970</v>
      </c>
      <c r="AW643" s="2" t="s">
        <v>6646</v>
      </c>
      <c r="AX643" s="2" t="s">
        <v>8971</v>
      </c>
      <c r="AY643" s="2" t="s">
        <v>8972</v>
      </c>
      <c r="AZ643" s="7">
        <v>0.6248</v>
      </c>
      <c r="BA643" s="2" t="s">
        <v>10319</v>
      </c>
      <c r="BB643" s="8">
        <v>6.75</v>
      </c>
      <c r="BC643" s="9">
        <v>6.04152298679728</v>
      </c>
      <c r="BD643" s="9">
        <v>3.25</v>
      </c>
      <c r="BE643" s="9">
        <v>3.0</v>
      </c>
      <c r="BF643" s="9">
        <v>6.25</v>
      </c>
      <c r="BG643" s="10">
        <v>22063.0</v>
      </c>
      <c r="BH643" s="11">
        <v>18293.5619744839</v>
      </c>
      <c r="BI643" s="11">
        <v>14227.25</v>
      </c>
      <c r="BJ643" s="11">
        <v>9328.75</v>
      </c>
      <c r="BK643" s="11">
        <v>23556.0</v>
      </c>
      <c r="BL643" s="12">
        <v>89.5040442488486</v>
      </c>
      <c r="BM643" s="12">
        <v>82.9151156890901</v>
      </c>
      <c r="BN643" s="13" t="s">
        <v>10345</v>
      </c>
      <c r="BO643" s="14" t="s">
        <v>10321</v>
      </c>
      <c r="BP643" s="15">
        <v>2.875</v>
      </c>
      <c r="BQ643" s="16">
        <v>3303.37202380952</v>
      </c>
    </row>
    <row r="644">
      <c r="A644" s="2">
        <v>664.0</v>
      </c>
      <c r="B644" s="2">
        <v>15.0</v>
      </c>
      <c r="C644" s="2">
        <v>1.10855612E8</v>
      </c>
      <c r="D644" s="2" t="s">
        <v>11098</v>
      </c>
      <c r="E644" s="5" t="s">
        <v>10443</v>
      </c>
      <c r="F644" s="6">
        <v>28838.0</v>
      </c>
      <c r="G644" s="2">
        <v>49.0</v>
      </c>
      <c r="H644" s="1" t="s">
        <v>666</v>
      </c>
      <c r="I644" s="2" t="s">
        <v>4692</v>
      </c>
      <c r="J644" s="2" t="s">
        <v>4693</v>
      </c>
      <c r="K644" s="2" t="s">
        <v>4694</v>
      </c>
      <c r="L644" s="2" t="s">
        <v>1057</v>
      </c>
      <c r="M644" s="2" t="s">
        <v>1160</v>
      </c>
      <c r="N644" s="2" t="s">
        <v>1203</v>
      </c>
      <c r="O644" s="2" t="s">
        <v>1083</v>
      </c>
      <c r="P644" s="2" t="s">
        <v>3126</v>
      </c>
      <c r="Q644" s="2">
        <v>32.0</v>
      </c>
      <c r="R644" s="2">
        <v>95.0</v>
      </c>
      <c r="S644" s="2">
        <v>325.0</v>
      </c>
      <c r="T644" s="2" t="s">
        <v>1162</v>
      </c>
      <c r="U644" s="2" t="s">
        <v>1072</v>
      </c>
      <c r="AB644" s="2" t="s">
        <v>1072</v>
      </c>
      <c r="AE644" s="2" t="s">
        <v>1087</v>
      </c>
      <c r="AL644" s="2" t="s">
        <v>1134</v>
      </c>
      <c r="AR644" s="2" t="s">
        <v>1251</v>
      </c>
      <c r="AU644" s="2" t="s">
        <v>8974</v>
      </c>
      <c r="AV644" s="2" t="s">
        <v>8975</v>
      </c>
      <c r="AW644" s="2" t="s">
        <v>8976</v>
      </c>
      <c r="AX644" s="2" t="s">
        <v>8977</v>
      </c>
      <c r="AY644" s="2" t="s">
        <v>8978</v>
      </c>
      <c r="AZ644" s="7">
        <v>0.8144</v>
      </c>
      <c r="BA644" s="2" t="s">
        <v>10319</v>
      </c>
      <c r="BB644" s="8">
        <v>18.4444444444444</v>
      </c>
      <c r="BC644" s="9">
        <v>9.35562813379079</v>
      </c>
      <c r="BD644" s="9">
        <v>12.0</v>
      </c>
      <c r="BE644" s="9">
        <v>14.0</v>
      </c>
      <c r="BF644" s="9">
        <v>26.0</v>
      </c>
      <c r="BG644" s="10">
        <v>411892.444444444</v>
      </c>
      <c r="BH644" s="11">
        <v>200848.636393871</v>
      </c>
      <c r="BI644" s="11">
        <v>181561.0</v>
      </c>
      <c r="BJ644" s="11">
        <v>376613.0</v>
      </c>
      <c r="BK644" s="11">
        <v>558174.0</v>
      </c>
      <c r="BL644" s="12">
        <v>50.7232850627211</v>
      </c>
      <c r="BM644" s="12">
        <v>48.7623988016517</v>
      </c>
      <c r="BN644" s="13" t="s">
        <v>10345</v>
      </c>
      <c r="BO644" s="14" t="s">
        <v>10321</v>
      </c>
      <c r="BP644" s="15">
        <v>2.88888888888888</v>
      </c>
      <c r="BQ644" s="16">
        <v>22565.9082688916</v>
      </c>
    </row>
    <row r="645">
      <c r="A645" s="2">
        <v>665.0</v>
      </c>
      <c r="B645" s="2">
        <v>15.0</v>
      </c>
      <c r="C645" s="2">
        <v>1.10933782E8</v>
      </c>
      <c r="D645" s="2" t="s">
        <v>11099</v>
      </c>
      <c r="E645" s="5" t="s">
        <v>10443</v>
      </c>
      <c r="F645" s="6">
        <v>29490.0</v>
      </c>
      <c r="G645" s="2">
        <v>49.0</v>
      </c>
      <c r="H645" s="1" t="s">
        <v>667</v>
      </c>
      <c r="K645" s="2" t="s">
        <v>4698</v>
      </c>
      <c r="L645" s="2" t="s">
        <v>1057</v>
      </c>
      <c r="M645" s="2" t="s">
        <v>1160</v>
      </c>
      <c r="N645" s="2" t="s">
        <v>1203</v>
      </c>
      <c r="O645" s="2" t="s">
        <v>1083</v>
      </c>
      <c r="P645" s="2" t="s">
        <v>1988</v>
      </c>
      <c r="R645" s="2">
        <v>95.0</v>
      </c>
      <c r="T645" s="2" t="s">
        <v>1162</v>
      </c>
      <c r="U645" s="2" t="s">
        <v>1066</v>
      </c>
      <c r="AB645" s="2" t="s">
        <v>1072</v>
      </c>
      <c r="AC645" s="2" t="s">
        <v>1533</v>
      </c>
      <c r="AE645" s="2" t="s">
        <v>1087</v>
      </c>
      <c r="AI645" s="2" t="s">
        <v>4699</v>
      </c>
      <c r="AR645" s="2" t="s">
        <v>1763</v>
      </c>
      <c r="AS645" s="2" t="s">
        <v>1072</v>
      </c>
      <c r="AU645" s="2" t="s">
        <v>4698</v>
      </c>
      <c r="AX645" s="2" t="s">
        <v>8980</v>
      </c>
      <c r="AY645" s="2" t="s">
        <v>8980</v>
      </c>
      <c r="AZ645" s="7">
        <v>0.7625</v>
      </c>
      <c r="BA645" s="2" t="s">
        <v>10319</v>
      </c>
      <c r="BB645" s="8">
        <v>18.625</v>
      </c>
      <c r="BC645" s="9">
        <v>13.3730806366478</v>
      </c>
      <c r="BD645" s="9">
        <v>16.5</v>
      </c>
      <c r="BE645" s="9">
        <v>8.25</v>
      </c>
      <c r="BF645" s="9">
        <v>24.75</v>
      </c>
      <c r="BG645" s="10">
        <v>418808.25</v>
      </c>
      <c r="BH645" s="11">
        <v>302311.39533163</v>
      </c>
      <c r="BI645" s="11">
        <v>388778.5</v>
      </c>
      <c r="BJ645" s="11">
        <v>166392.75</v>
      </c>
      <c r="BK645" s="11">
        <v>555171.25</v>
      </c>
      <c r="BL645" s="12">
        <v>71.801775230324</v>
      </c>
      <c r="BM645" s="12">
        <v>72.1837249699904</v>
      </c>
      <c r="BN645" s="13" t="s">
        <v>10345</v>
      </c>
      <c r="BO645" s="14" t="s">
        <v>10321</v>
      </c>
      <c r="BP645" s="15">
        <v>3.875</v>
      </c>
      <c r="BQ645" s="16">
        <v>21926.3795930799</v>
      </c>
    </row>
    <row r="646">
      <c r="A646" s="2">
        <v>666.0</v>
      </c>
      <c r="B646" s="2">
        <v>7.0</v>
      </c>
      <c r="C646" s="2">
        <v>1.11158888E8</v>
      </c>
      <c r="D646" s="2" t="s">
        <v>11100</v>
      </c>
      <c r="E646" s="5" t="s">
        <v>10941</v>
      </c>
      <c r="F646" s="6">
        <v>13400.0</v>
      </c>
      <c r="G646" s="2">
        <v>46.0</v>
      </c>
      <c r="H646" s="1" t="s">
        <v>668</v>
      </c>
      <c r="K646" s="2" t="s">
        <v>4702</v>
      </c>
      <c r="L646" s="2" t="s">
        <v>1057</v>
      </c>
      <c r="M646" s="2" t="s">
        <v>1160</v>
      </c>
      <c r="N646" s="2" t="s">
        <v>1059</v>
      </c>
      <c r="O646" s="2" t="s">
        <v>1083</v>
      </c>
      <c r="P646" s="2" t="s">
        <v>3126</v>
      </c>
      <c r="Q646" s="2">
        <v>32.0</v>
      </c>
      <c r="R646" s="2">
        <v>90.0</v>
      </c>
      <c r="T646" s="2" t="s">
        <v>1162</v>
      </c>
      <c r="U646" s="2" t="s">
        <v>1066</v>
      </c>
      <c r="V646" s="2" t="s">
        <v>1129</v>
      </c>
      <c r="X646" s="2">
        <v>5.1</v>
      </c>
      <c r="Y646" s="2" t="s">
        <v>1066</v>
      </c>
      <c r="AA646" s="2" t="s">
        <v>1143</v>
      </c>
      <c r="AB646" s="2" t="s">
        <v>1072</v>
      </c>
      <c r="AC646" s="2" t="s">
        <v>1533</v>
      </c>
      <c r="AE646" s="2" t="s">
        <v>1290</v>
      </c>
      <c r="AG646" s="2" t="s">
        <v>3647</v>
      </c>
      <c r="AJ646" s="2" t="s">
        <v>2914</v>
      </c>
      <c r="AU646" s="2" t="s">
        <v>4702</v>
      </c>
      <c r="AX646" s="2" t="s">
        <v>8982</v>
      </c>
      <c r="AY646" s="2" t="s">
        <v>8982</v>
      </c>
      <c r="AZ646" s="7">
        <v>0.7345</v>
      </c>
      <c r="BA646" s="2" t="s">
        <v>10319</v>
      </c>
      <c r="BB646" s="8">
        <v>7.0</v>
      </c>
      <c r="BC646" s="9">
        <v>8.75595035770913</v>
      </c>
      <c r="BD646" s="9">
        <v>5.5</v>
      </c>
      <c r="BE646" s="9">
        <v>2.5</v>
      </c>
      <c r="BF646" s="9">
        <v>8.0</v>
      </c>
      <c r="BG646" s="10">
        <v>99769.5</v>
      </c>
      <c r="BH646" s="11">
        <v>130171.87196549</v>
      </c>
      <c r="BI646" s="11">
        <v>81584.5</v>
      </c>
      <c r="BJ646" s="11">
        <v>31988.75</v>
      </c>
      <c r="BK646" s="11">
        <v>113573.25</v>
      </c>
      <c r="BL646" s="12">
        <v>125.08500511013</v>
      </c>
      <c r="BM646" s="12">
        <v>130.472611334616</v>
      </c>
      <c r="BN646" s="13" t="s">
        <v>10345</v>
      </c>
      <c r="BO646" s="14" t="s">
        <v>10346</v>
      </c>
      <c r="BP646" s="15">
        <v>1.75</v>
      </c>
      <c r="BQ646" s="16">
        <v>13684.0791666666</v>
      </c>
    </row>
    <row r="647">
      <c r="A647" s="2">
        <v>667.0</v>
      </c>
      <c r="B647" s="2">
        <v>18.0</v>
      </c>
      <c r="C647" s="2">
        <v>1.11972264E8</v>
      </c>
      <c r="D647" s="2" t="s">
        <v>11101</v>
      </c>
      <c r="E647" s="5" t="s">
        <v>10524</v>
      </c>
      <c r="F647" s="6">
        <v>9990.0</v>
      </c>
      <c r="G647" s="2">
        <v>45.0</v>
      </c>
      <c r="H647" s="1" t="s">
        <v>669</v>
      </c>
      <c r="I647" s="2" t="s">
        <v>4704</v>
      </c>
      <c r="K647" s="2" t="s">
        <v>4705</v>
      </c>
      <c r="L647" s="2" t="s">
        <v>1057</v>
      </c>
      <c r="M647" s="2" t="s">
        <v>1058</v>
      </c>
      <c r="N647" s="2" t="s">
        <v>1059</v>
      </c>
      <c r="O647" s="2" t="s">
        <v>1083</v>
      </c>
      <c r="P647" s="2" t="s">
        <v>6218</v>
      </c>
      <c r="Q647" s="2">
        <v>32.0</v>
      </c>
      <c r="R647" s="2">
        <v>94.0</v>
      </c>
      <c r="S647" s="2">
        <v>4.0</v>
      </c>
      <c r="T647" s="2" t="s">
        <v>1065</v>
      </c>
      <c r="U647" s="2" t="s">
        <v>1072</v>
      </c>
      <c r="V647" s="2" t="s">
        <v>1129</v>
      </c>
      <c r="W647" s="2">
        <v>10.0</v>
      </c>
      <c r="X647" s="2">
        <v>5.3</v>
      </c>
      <c r="AA647" s="2" t="s">
        <v>1098</v>
      </c>
      <c r="AB647" s="2" t="s">
        <v>1072</v>
      </c>
      <c r="AC647" s="2" t="s">
        <v>1073</v>
      </c>
      <c r="AE647" s="2" t="s">
        <v>1087</v>
      </c>
      <c r="AF647" s="2" t="s">
        <v>1099</v>
      </c>
      <c r="AG647" s="2" t="s">
        <v>2943</v>
      </c>
      <c r="AH647" s="2" t="s">
        <v>4706</v>
      </c>
      <c r="AI647" s="2" t="s">
        <v>1146</v>
      </c>
      <c r="AJ647" s="2" t="s">
        <v>4707</v>
      </c>
      <c r="AK647" s="2">
        <v>3.0</v>
      </c>
      <c r="AL647" s="2" t="s">
        <v>2132</v>
      </c>
      <c r="AU647" s="2" t="s">
        <v>8983</v>
      </c>
      <c r="AV647" s="2" t="s">
        <v>8984</v>
      </c>
      <c r="AX647" s="2" t="s">
        <v>8985</v>
      </c>
      <c r="AY647" s="2" t="s">
        <v>8986</v>
      </c>
      <c r="AZ647" s="7">
        <v>0.7625</v>
      </c>
      <c r="BA647" s="2" t="s">
        <v>10319</v>
      </c>
      <c r="BB647" s="8">
        <v>15.625</v>
      </c>
      <c r="BC647" s="9">
        <v>10.8619585184782</v>
      </c>
      <c r="BD647" s="9">
        <v>8.0</v>
      </c>
      <c r="BE647" s="9">
        <v>10.25</v>
      </c>
      <c r="BF647" s="9">
        <v>18.25</v>
      </c>
      <c r="BG647" s="10">
        <v>182830.375</v>
      </c>
      <c r="BH647" s="11">
        <v>106547.39839277</v>
      </c>
      <c r="BI647" s="11">
        <v>142372.0</v>
      </c>
      <c r="BJ647" s="11">
        <v>103658.0</v>
      </c>
      <c r="BK647" s="11">
        <v>246030.0</v>
      </c>
      <c r="BL647" s="12">
        <v>69.5165345182609</v>
      </c>
      <c r="BM647" s="12">
        <v>58.2766394220714</v>
      </c>
      <c r="BN647" s="13" t="s">
        <v>10345</v>
      </c>
      <c r="BO647" s="14" t="s">
        <v>10321</v>
      </c>
      <c r="BP647" s="15">
        <v>1.375</v>
      </c>
      <c r="BQ647" s="16">
        <v>12400.3389554685</v>
      </c>
    </row>
    <row r="648">
      <c r="A648" s="2">
        <v>668.0</v>
      </c>
      <c r="B648" s="2">
        <v>5.0</v>
      </c>
      <c r="C648" s="2">
        <v>1.11972681E8</v>
      </c>
      <c r="D648" s="2" t="s">
        <v>11102</v>
      </c>
      <c r="E648" s="5" t="s">
        <v>11103</v>
      </c>
      <c r="F648" s="6">
        <v>2997.0</v>
      </c>
      <c r="G648" s="2">
        <v>50.0</v>
      </c>
      <c r="H648" s="1" t="s">
        <v>670</v>
      </c>
      <c r="K648" s="2" t="s">
        <v>4709</v>
      </c>
      <c r="L648" s="2" t="s">
        <v>1127</v>
      </c>
      <c r="M648" s="2" t="s">
        <v>1187</v>
      </c>
      <c r="N648" s="2" t="s">
        <v>1203</v>
      </c>
      <c r="O648" s="2" t="s">
        <v>1060</v>
      </c>
      <c r="P648" s="2" t="s">
        <v>1988</v>
      </c>
      <c r="Q648" s="2">
        <v>32.0</v>
      </c>
      <c r="R648" s="2">
        <v>109.0</v>
      </c>
      <c r="T648" s="2" t="s">
        <v>1065</v>
      </c>
      <c r="U648" s="2" t="s">
        <v>1066</v>
      </c>
      <c r="AB648" s="2" t="s">
        <v>1072</v>
      </c>
      <c r="AC648" s="2" t="s">
        <v>1207</v>
      </c>
      <c r="AE648" s="2" t="s">
        <v>1074</v>
      </c>
      <c r="AL648" s="2" t="s">
        <v>1134</v>
      </c>
      <c r="AN648" s="2" t="s">
        <v>1135</v>
      </c>
      <c r="AR648" s="2" t="s">
        <v>1251</v>
      </c>
      <c r="AU648" s="2" t="s">
        <v>4709</v>
      </c>
      <c r="AX648" s="2" t="s">
        <v>8987</v>
      </c>
      <c r="AY648" s="2" t="s">
        <v>8987</v>
      </c>
      <c r="AZ648" s="7">
        <v>0.9461</v>
      </c>
      <c r="BA648" s="2" t="s">
        <v>10319</v>
      </c>
      <c r="BB648" s="8">
        <v>2.6</v>
      </c>
      <c r="BC648" s="9">
        <v>1.51657508881031</v>
      </c>
      <c r="BD648" s="9">
        <v>3.0</v>
      </c>
      <c r="BE648" s="9">
        <v>1.0</v>
      </c>
      <c r="BF648" s="9">
        <v>4.0</v>
      </c>
      <c r="BG648" s="10">
        <v>4342.6</v>
      </c>
      <c r="BH648" s="11">
        <v>2033.0613124055</v>
      </c>
      <c r="BI648" s="11">
        <v>1501.0</v>
      </c>
      <c r="BJ648" s="11">
        <v>2999.0</v>
      </c>
      <c r="BK648" s="11">
        <v>4500.0</v>
      </c>
      <c r="BL648" s="12">
        <v>58.3298111080888</v>
      </c>
      <c r="BM648" s="12">
        <v>46.8166838393014</v>
      </c>
      <c r="BN648" s="13" t="s">
        <v>10345</v>
      </c>
      <c r="BO648" s="14" t="s">
        <v>10321</v>
      </c>
      <c r="BP648" s="15">
        <v>1.0</v>
      </c>
      <c r="BQ648" s="16">
        <v>2135.35</v>
      </c>
    </row>
    <row r="649">
      <c r="A649" s="2">
        <v>669.0</v>
      </c>
      <c r="C649" s="2">
        <v>1.12043954E8</v>
      </c>
      <c r="D649" s="2" t="s">
        <v>11104</v>
      </c>
      <c r="E649" s="5" t="s">
        <v>11103</v>
      </c>
      <c r="F649" s="6">
        <v>1000.0</v>
      </c>
      <c r="G649" s="2">
        <v>50.0</v>
      </c>
      <c r="H649" s="1" t="s">
        <v>671</v>
      </c>
      <c r="L649" s="2" t="s">
        <v>1057</v>
      </c>
      <c r="M649" s="2" t="s">
        <v>1058</v>
      </c>
      <c r="N649" s="2" t="s">
        <v>1203</v>
      </c>
      <c r="O649" s="2" t="s">
        <v>1083</v>
      </c>
      <c r="P649" s="2" t="s">
        <v>3126</v>
      </c>
      <c r="Q649" s="2">
        <v>16.0</v>
      </c>
      <c r="R649" s="2">
        <v>102.0</v>
      </c>
      <c r="T649" s="2" t="s">
        <v>1065</v>
      </c>
      <c r="U649" s="2" t="s">
        <v>1066</v>
      </c>
      <c r="AB649" s="2" t="s">
        <v>1072</v>
      </c>
      <c r="AC649" s="2" t="s">
        <v>1207</v>
      </c>
      <c r="AE649" s="2" t="s">
        <v>1087</v>
      </c>
      <c r="AR649" s="2" t="s">
        <v>1251</v>
      </c>
      <c r="AZ649" s="17"/>
      <c r="BB649" s="8">
        <v>2.0</v>
      </c>
      <c r="BC649" s="9">
        <v>1.22474487139158</v>
      </c>
      <c r="BD649" s="9">
        <v>1.0</v>
      </c>
      <c r="BE649" s="9">
        <v>1.0</v>
      </c>
      <c r="BF649" s="9">
        <v>2.0</v>
      </c>
      <c r="BG649" s="10">
        <v>3453.4</v>
      </c>
      <c r="BH649" s="11">
        <v>2110.09307851573</v>
      </c>
      <c r="BI649" s="11">
        <v>2777.0</v>
      </c>
      <c r="BJ649" s="11">
        <v>2000.0</v>
      </c>
      <c r="BK649" s="11">
        <v>4777.0</v>
      </c>
      <c r="BL649" s="12">
        <v>61.2372435695794</v>
      </c>
      <c r="BM649" s="12">
        <v>61.1019018508059</v>
      </c>
      <c r="BN649" s="13" t="s">
        <v>10345</v>
      </c>
      <c r="BO649" s="14" t="s">
        <v>10321</v>
      </c>
      <c r="BP649" s="15">
        <v>1.0</v>
      </c>
      <c r="BQ649" s="16">
        <v>1752.2</v>
      </c>
    </row>
    <row r="650">
      <c r="A650" s="2">
        <v>670.0</v>
      </c>
      <c r="C650" s="2">
        <v>1.1210173E8</v>
      </c>
      <c r="D650" s="2" t="s">
        <v>11105</v>
      </c>
      <c r="E650" s="5" t="s">
        <v>10353</v>
      </c>
      <c r="F650" s="6">
        <v>38638.0</v>
      </c>
      <c r="G650" s="2">
        <v>50.0</v>
      </c>
      <c r="H650" s="1" t="s">
        <v>672</v>
      </c>
      <c r="L650" s="2" t="s">
        <v>1057</v>
      </c>
      <c r="M650" s="2" t="s">
        <v>1160</v>
      </c>
      <c r="N650" s="2" t="s">
        <v>1059</v>
      </c>
      <c r="O650" s="2" t="s">
        <v>1083</v>
      </c>
      <c r="P650" s="2" t="s">
        <v>3126</v>
      </c>
      <c r="Q650" s="2">
        <v>332.0</v>
      </c>
      <c r="R650" s="2">
        <v>96.0</v>
      </c>
      <c r="T650" s="2" t="s">
        <v>1162</v>
      </c>
      <c r="U650" s="2" t="s">
        <v>1072</v>
      </c>
      <c r="V650" s="2" t="s">
        <v>1129</v>
      </c>
      <c r="W650" s="2">
        <v>10.0</v>
      </c>
      <c r="X650" s="2">
        <v>5.3</v>
      </c>
      <c r="AB650" s="2" t="s">
        <v>1072</v>
      </c>
      <c r="AC650" s="2" t="s">
        <v>1073</v>
      </c>
      <c r="AE650" s="2" t="s">
        <v>1074</v>
      </c>
      <c r="AG650" s="2" t="s">
        <v>1960</v>
      </c>
      <c r="AJ650" s="2" t="s">
        <v>1277</v>
      </c>
      <c r="AL650" s="2" t="s">
        <v>1250</v>
      </c>
      <c r="AZ650" s="17"/>
      <c r="BB650" s="8">
        <v>3.25</v>
      </c>
      <c r="BC650" s="9">
        <v>1.5</v>
      </c>
      <c r="BD650" s="9">
        <v>2.25</v>
      </c>
      <c r="BE650" s="9">
        <v>2.0</v>
      </c>
      <c r="BF650" s="9">
        <v>4.25</v>
      </c>
      <c r="BG650" s="10">
        <v>148675.0</v>
      </c>
      <c r="BH650" s="11">
        <v>43297.7160675556</v>
      </c>
      <c r="BI650" s="11">
        <v>66765.0</v>
      </c>
      <c r="BJ650" s="11">
        <v>113938.75</v>
      </c>
      <c r="BK650" s="11">
        <v>180703.75</v>
      </c>
      <c r="BL650" s="12">
        <v>46.1538461538461</v>
      </c>
      <c r="BM650" s="12">
        <v>29.1223918396204</v>
      </c>
      <c r="BN650" s="13" t="s">
        <v>10345</v>
      </c>
      <c r="BO650" s="14" t="s">
        <v>10327</v>
      </c>
      <c r="BP650" s="15">
        <v>1.25</v>
      </c>
      <c r="BQ650" s="16">
        <v>48719.0625</v>
      </c>
    </row>
    <row r="651">
      <c r="A651" s="2">
        <v>671.0</v>
      </c>
      <c r="B651" s="2">
        <v>3.0</v>
      </c>
      <c r="C651" s="2">
        <v>1.12221535E8</v>
      </c>
      <c r="D651" s="2" t="s">
        <v>11106</v>
      </c>
      <c r="E651" s="5" t="s">
        <v>10397</v>
      </c>
      <c r="F651" s="6">
        <v>144990.0</v>
      </c>
      <c r="G651" s="2">
        <v>50.0</v>
      </c>
      <c r="H651" s="1" t="s">
        <v>673</v>
      </c>
      <c r="K651" s="2" t="s">
        <v>4717</v>
      </c>
      <c r="L651" s="2" t="s">
        <v>1057</v>
      </c>
      <c r="M651" s="2" t="s">
        <v>1160</v>
      </c>
      <c r="N651" s="2" t="s">
        <v>1059</v>
      </c>
      <c r="O651" s="2" t="s">
        <v>1083</v>
      </c>
      <c r="P651" s="2" t="s">
        <v>1988</v>
      </c>
      <c r="Q651" s="2">
        <v>32.0</v>
      </c>
      <c r="R651" s="2">
        <v>98.0</v>
      </c>
      <c r="T651" s="2" t="s">
        <v>1162</v>
      </c>
      <c r="U651" s="2" t="s">
        <v>1066</v>
      </c>
      <c r="AB651" s="2" t="s">
        <v>1072</v>
      </c>
      <c r="AC651" s="2" t="s">
        <v>1533</v>
      </c>
      <c r="AE651" s="2" t="s">
        <v>1087</v>
      </c>
      <c r="AU651" s="2" t="s">
        <v>4717</v>
      </c>
      <c r="AX651" s="2" t="s">
        <v>8991</v>
      </c>
      <c r="AY651" s="2" t="s">
        <v>8991</v>
      </c>
      <c r="AZ651" s="7">
        <v>0.6307</v>
      </c>
      <c r="BA651" s="2" t="s">
        <v>10319</v>
      </c>
      <c r="BB651" s="8">
        <v>6.75</v>
      </c>
      <c r="BC651" s="9">
        <v>4.65218842512393</v>
      </c>
      <c r="BD651" s="9">
        <v>6.25</v>
      </c>
      <c r="BE651" s="9">
        <v>3.0</v>
      </c>
      <c r="BF651" s="9">
        <v>9.25</v>
      </c>
      <c r="BG651" s="10">
        <v>1062896.125</v>
      </c>
      <c r="BH651" s="11">
        <v>734094.917096155</v>
      </c>
      <c r="BI651" s="11">
        <v>1207470.25</v>
      </c>
      <c r="BJ651" s="11">
        <v>450716.25</v>
      </c>
      <c r="BK651" s="11">
        <v>1658186.5</v>
      </c>
      <c r="BL651" s="12">
        <v>68.9213100018361</v>
      </c>
      <c r="BM651" s="12">
        <v>69.0655370576456</v>
      </c>
      <c r="BN651" s="13" t="s">
        <v>10324</v>
      </c>
      <c r="BO651" s="14" t="s">
        <v>10321</v>
      </c>
      <c r="BP651" s="15">
        <v>1.875</v>
      </c>
      <c r="BQ651" s="16">
        <v>155947.088141025</v>
      </c>
    </row>
    <row r="652">
      <c r="A652" s="2">
        <v>672.0</v>
      </c>
      <c r="B652" s="2">
        <v>11.0</v>
      </c>
      <c r="C652" s="2">
        <v>1.12287989E8</v>
      </c>
      <c r="D652" s="2" t="s">
        <v>11107</v>
      </c>
      <c r="E652" s="5" t="s">
        <v>10492</v>
      </c>
      <c r="F652" s="6">
        <v>8990.0</v>
      </c>
      <c r="G652" s="2">
        <v>49.0</v>
      </c>
      <c r="H652" s="1" t="s">
        <v>674</v>
      </c>
      <c r="K652" s="2" t="s">
        <v>4719</v>
      </c>
      <c r="L652" s="2" t="s">
        <v>1127</v>
      </c>
      <c r="M652" s="2" t="s">
        <v>1187</v>
      </c>
      <c r="N652" s="2" t="s">
        <v>1059</v>
      </c>
      <c r="O652" s="2" t="s">
        <v>1083</v>
      </c>
      <c r="P652" s="2" t="s">
        <v>3126</v>
      </c>
      <c r="Q652" s="2">
        <v>32.0</v>
      </c>
      <c r="R652" s="2">
        <v>108.0</v>
      </c>
      <c r="T652" s="2" t="s">
        <v>1065</v>
      </c>
      <c r="U652" s="2" t="s">
        <v>1066</v>
      </c>
      <c r="V652" s="2" t="s">
        <v>1129</v>
      </c>
      <c r="W652" s="2">
        <v>10.0</v>
      </c>
      <c r="X652" s="2">
        <v>5.3</v>
      </c>
      <c r="AA652" s="2" t="s">
        <v>1098</v>
      </c>
      <c r="AB652" s="2" t="s">
        <v>1072</v>
      </c>
      <c r="AE652" s="2" t="s">
        <v>1087</v>
      </c>
      <c r="AF652" s="2" t="s">
        <v>1099</v>
      </c>
      <c r="AJ652" s="2" t="s">
        <v>3998</v>
      </c>
      <c r="AL652" s="2" t="s">
        <v>1115</v>
      </c>
      <c r="AU652" s="2" t="s">
        <v>4719</v>
      </c>
      <c r="AX652" s="2" t="s">
        <v>8992</v>
      </c>
      <c r="AY652" s="2" t="s">
        <v>8992</v>
      </c>
      <c r="AZ652" s="7">
        <v>0.8513</v>
      </c>
      <c r="BA652" s="2" t="s">
        <v>10319</v>
      </c>
      <c r="BB652" s="8">
        <v>19.5</v>
      </c>
      <c r="BC652" s="9">
        <v>9.35414346693485</v>
      </c>
      <c r="BD652" s="9">
        <v>11.5</v>
      </c>
      <c r="BE652" s="9">
        <v>14.25</v>
      </c>
      <c r="BF652" s="9">
        <v>25.75</v>
      </c>
      <c r="BG652" s="10">
        <v>179982.166666666</v>
      </c>
      <c r="BH652" s="11">
        <v>83680.2909039318</v>
      </c>
      <c r="BI652" s="11">
        <v>115733.75</v>
      </c>
      <c r="BJ652" s="11">
        <v>123809.75</v>
      </c>
      <c r="BK652" s="11">
        <v>239543.5</v>
      </c>
      <c r="BL652" s="12">
        <v>47.9699664971018</v>
      </c>
      <c r="BM652" s="12">
        <v>46.4936568181839</v>
      </c>
      <c r="BN652" s="13" t="s">
        <v>10345</v>
      </c>
      <c r="BO652" s="14" t="s">
        <v>10327</v>
      </c>
      <c r="BP652" s="15">
        <v>1.66666666666666</v>
      </c>
      <c r="BQ652" s="16">
        <v>9286.35136325662</v>
      </c>
    </row>
    <row r="653">
      <c r="A653" s="2">
        <v>673.0</v>
      </c>
      <c r="B653" s="2">
        <v>8.0</v>
      </c>
      <c r="C653" s="2">
        <v>1.12288006E8</v>
      </c>
      <c r="D653" s="2" t="s">
        <v>11108</v>
      </c>
      <c r="E653" s="5" t="s">
        <v>10492</v>
      </c>
      <c r="F653" s="6">
        <v>8990.0</v>
      </c>
      <c r="G653" s="2">
        <v>49.0</v>
      </c>
      <c r="H653" s="1" t="s">
        <v>675</v>
      </c>
      <c r="K653" s="2" t="s">
        <v>4721</v>
      </c>
      <c r="L653" s="2" t="s">
        <v>1127</v>
      </c>
      <c r="M653" s="2" t="s">
        <v>1187</v>
      </c>
      <c r="N653" s="2" t="s">
        <v>1059</v>
      </c>
      <c r="O653" s="2" t="s">
        <v>1083</v>
      </c>
      <c r="P653" s="2" t="s">
        <v>3126</v>
      </c>
      <c r="Q653" s="2">
        <v>32.0</v>
      </c>
      <c r="R653" s="2">
        <v>108.0</v>
      </c>
      <c r="T653" s="2" t="s">
        <v>1065</v>
      </c>
      <c r="U653" s="2" t="s">
        <v>1066</v>
      </c>
      <c r="V653" s="2" t="s">
        <v>1129</v>
      </c>
      <c r="W653" s="2">
        <v>10.0</v>
      </c>
      <c r="X653" s="2">
        <v>5.3</v>
      </c>
      <c r="AA653" s="2" t="s">
        <v>1098</v>
      </c>
      <c r="AB653" s="2" t="s">
        <v>1072</v>
      </c>
      <c r="AC653" s="2" t="s">
        <v>1073</v>
      </c>
      <c r="AE653" s="2" t="s">
        <v>1074</v>
      </c>
      <c r="AF653" s="2" t="s">
        <v>1099</v>
      </c>
      <c r="AJ653" s="2" t="s">
        <v>3998</v>
      </c>
      <c r="AU653" s="2" t="s">
        <v>4721</v>
      </c>
      <c r="AX653" s="2" t="s">
        <v>8993</v>
      </c>
      <c r="AY653" s="2" t="s">
        <v>8993</v>
      </c>
      <c r="AZ653" s="7">
        <v>0.9341</v>
      </c>
      <c r="BA653" s="2" t="s">
        <v>10319</v>
      </c>
      <c r="BB653" s="8">
        <v>10.6666666666666</v>
      </c>
      <c r="BC653" s="9">
        <v>3.66969571853943</v>
      </c>
      <c r="BD653" s="9">
        <v>1.75</v>
      </c>
      <c r="BE653" s="9">
        <v>10.25</v>
      </c>
      <c r="BF653" s="9">
        <v>12.0</v>
      </c>
      <c r="BG653" s="10">
        <v>105351.5</v>
      </c>
      <c r="BH653" s="11">
        <v>41339.9905599892</v>
      </c>
      <c r="BI653" s="11">
        <v>14441.0</v>
      </c>
      <c r="BJ653" s="11">
        <v>101125.0</v>
      </c>
      <c r="BK653" s="11">
        <v>115566.0</v>
      </c>
      <c r="BL653" s="12">
        <v>34.4033973613072</v>
      </c>
      <c r="BM653" s="12">
        <v>39.2400588126312</v>
      </c>
      <c r="BN653" s="13" t="s">
        <v>10345</v>
      </c>
      <c r="BO653" s="14" t="s">
        <v>10327</v>
      </c>
      <c r="BP653" s="15">
        <v>1.33333333333333</v>
      </c>
      <c r="BQ653" s="16">
        <v>9729.47727272727</v>
      </c>
    </row>
    <row r="654">
      <c r="A654" s="2">
        <v>674.0</v>
      </c>
      <c r="B654" s="2">
        <v>3.0</v>
      </c>
      <c r="C654" s="2">
        <v>1.12329547E8</v>
      </c>
      <c r="D654" s="2" t="s">
        <v>11109</v>
      </c>
      <c r="E654" s="5" t="s">
        <v>10492</v>
      </c>
      <c r="F654" s="6">
        <v>8990.0</v>
      </c>
      <c r="G654" s="2">
        <v>42.0</v>
      </c>
      <c r="H654" s="1" t="s">
        <v>676</v>
      </c>
      <c r="K654" s="2" t="s">
        <v>4723</v>
      </c>
      <c r="L654" s="2" t="s">
        <v>1127</v>
      </c>
      <c r="M654" s="2" t="s">
        <v>1160</v>
      </c>
      <c r="N654" s="2" t="s">
        <v>1059</v>
      </c>
      <c r="O654" s="2" t="s">
        <v>1083</v>
      </c>
      <c r="P654" s="2" t="s">
        <v>3126</v>
      </c>
      <c r="Q654" s="2">
        <v>32.0</v>
      </c>
      <c r="R654" s="2">
        <v>96.0</v>
      </c>
      <c r="S654" s="2">
        <v>100.0</v>
      </c>
      <c r="T654" s="2" t="s">
        <v>1162</v>
      </c>
      <c r="U654" s="2" t="s">
        <v>1066</v>
      </c>
      <c r="W654" s="2">
        <v>10.0</v>
      </c>
      <c r="X654" s="2">
        <v>5.3</v>
      </c>
      <c r="AB654" s="2" t="s">
        <v>1072</v>
      </c>
      <c r="AC654" s="2" t="s">
        <v>1073</v>
      </c>
      <c r="AE654" s="2" t="s">
        <v>1074</v>
      </c>
      <c r="AF654" s="2" t="s">
        <v>1099</v>
      </c>
      <c r="AL654" s="2" t="s">
        <v>1115</v>
      </c>
      <c r="AU654" s="2" t="s">
        <v>4723</v>
      </c>
      <c r="AX654" s="2" t="s">
        <v>8994</v>
      </c>
      <c r="AY654" s="2" t="s">
        <v>8994</v>
      </c>
      <c r="AZ654" s="7">
        <v>0.475</v>
      </c>
      <c r="BA654" s="2" t="s">
        <v>10880</v>
      </c>
      <c r="BB654" s="8">
        <v>2.5</v>
      </c>
      <c r="BC654" s="9">
        <v>2.38047614284761</v>
      </c>
      <c r="BD654" s="9">
        <v>2.0</v>
      </c>
      <c r="BE654" s="9">
        <v>1.0</v>
      </c>
      <c r="BF654" s="9">
        <v>3.0</v>
      </c>
      <c r="BG654" s="10">
        <v>45420.75</v>
      </c>
      <c r="BH654" s="11">
        <v>49442.7593038994</v>
      </c>
      <c r="BI654" s="11">
        <v>56951.75</v>
      </c>
      <c r="BJ654" s="11">
        <v>8990.0</v>
      </c>
      <c r="BK654" s="11">
        <v>65941.75</v>
      </c>
      <c r="BL654" s="12">
        <v>95.2190457139046</v>
      </c>
      <c r="BM654" s="12">
        <v>108.855004164174</v>
      </c>
      <c r="BN654" s="13" t="s">
        <v>10345</v>
      </c>
      <c r="BO654" s="14" t="s">
        <v>10321</v>
      </c>
      <c r="BP654" s="15">
        <v>1.0</v>
      </c>
      <c r="BQ654" s="16">
        <v>20788.5416666666</v>
      </c>
    </row>
    <row r="655">
      <c r="A655" s="2">
        <v>675.0</v>
      </c>
      <c r="B655" s="2">
        <v>6.0</v>
      </c>
      <c r="C655" s="2">
        <v>1.12662E8</v>
      </c>
      <c r="D655" s="2" t="s">
        <v>11110</v>
      </c>
      <c r="E655" s="5" t="s">
        <v>10335</v>
      </c>
      <c r="F655" s="6">
        <v>1669.0</v>
      </c>
      <c r="G655" s="2">
        <v>47.0</v>
      </c>
      <c r="H655" s="1" t="s">
        <v>677</v>
      </c>
      <c r="K655" s="2" t="s">
        <v>4726</v>
      </c>
      <c r="L655" s="2" t="s">
        <v>1057</v>
      </c>
      <c r="M655" s="2" t="s">
        <v>1160</v>
      </c>
      <c r="N655" s="2" t="s">
        <v>1059</v>
      </c>
      <c r="O655" s="2" t="s">
        <v>1083</v>
      </c>
      <c r="P655" s="2" t="s">
        <v>3126</v>
      </c>
      <c r="Q655" s="2">
        <v>32.0</v>
      </c>
      <c r="R655" s="2">
        <v>115.0</v>
      </c>
      <c r="T655" s="2" t="s">
        <v>1162</v>
      </c>
      <c r="U655" s="2" t="s">
        <v>1066</v>
      </c>
      <c r="W655" s="2">
        <v>10.0</v>
      </c>
      <c r="X655" s="2">
        <v>5.0</v>
      </c>
      <c r="Y655" s="2" t="s">
        <v>1066</v>
      </c>
      <c r="AB655" s="2" t="s">
        <v>1072</v>
      </c>
      <c r="AC655" s="2" t="s">
        <v>1073</v>
      </c>
      <c r="AE655" s="2" t="s">
        <v>1807</v>
      </c>
      <c r="AF655" s="2" t="s">
        <v>1099</v>
      </c>
      <c r="AU655" s="2" t="s">
        <v>4726</v>
      </c>
      <c r="AX655" s="2" t="s">
        <v>8996</v>
      </c>
      <c r="AY655" s="2" t="s">
        <v>8996</v>
      </c>
      <c r="AZ655" s="7">
        <v>0.9287</v>
      </c>
      <c r="BA655" s="2" t="s">
        <v>10319</v>
      </c>
      <c r="BB655" s="8">
        <v>10.4</v>
      </c>
      <c r="BC655" s="9">
        <v>10.807404868885</v>
      </c>
      <c r="BD655" s="9">
        <v>3.0</v>
      </c>
      <c r="BE655" s="9">
        <v>6.0</v>
      </c>
      <c r="BF655" s="9">
        <v>9.0</v>
      </c>
      <c r="BG655" s="10">
        <v>37907.0</v>
      </c>
      <c r="BH655" s="11">
        <v>40879.189338831</v>
      </c>
      <c r="BI655" s="11">
        <v>3005.0</v>
      </c>
      <c r="BJ655" s="11">
        <v>24459.0</v>
      </c>
      <c r="BK655" s="11">
        <v>27464.0</v>
      </c>
      <c r="BL655" s="12">
        <v>103.917354508509</v>
      </c>
      <c r="BM655" s="12">
        <v>107.840740071308</v>
      </c>
      <c r="BN655" s="13" t="s">
        <v>10345</v>
      </c>
      <c r="BO655" s="14" t="s">
        <v>10346</v>
      </c>
      <c r="BP655" s="15">
        <v>4.6</v>
      </c>
      <c r="BQ655" s="16">
        <v>3380.86798029556</v>
      </c>
    </row>
    <row r="656">
      <c r="A656" s="2">
        <v>676.0</v>
      </c>
      <c r="B656" s="2">
        <v>5.0</v>
      </c>
      <c r="C656" s="2">
        <v>1.12788832E8</v>
      </c>
      <c r="D656" s="2" t="s">
        <v>11111</v>
      </c>
      <c r="E656" s="5" t="s">
        <v>10929</v>
      </c>
      <c r="F656" s="6">
        <v>7898.0</v>
      </c>
      <c r="G656" s="2">
        <v>50.0</v>
      </c>
      <c r="H656" s="1" t="s">
        <v>678</v>
      </c>
      <c r="K656" s="2" t="s">
        <v>4729</v>
      </c>
      <c r="L656" s="2" t="s">
        <v>1057</v>
      </c>
      <c r="M656" s="2" t="s">
        <v>1187</v>
      </c>
      <c r="N656" s="2" t="s">
        <v>1059</v>
      </c>
      <c r="O656" s="2" t="s">
        <v>1083</v>
      </c>
      <c r="P656" s="2" t="s">
        <v>3126</v>
      </c>
      <c r="Q656" s="2">
        <v>32.0</v>
      </c>
      <c r="R656" s="2">
        <v>105.0</v>
      </c>
      <c r="T656" s="2" t="s">
        <v>1065</v>
      </c>
      <c r="U656" s="2" t="s">
        <v>1066</v>
      </c>
      <c r="V656" s="2" t="s">
        <v>1129</v>
      </c>
      <c r="W656" s="2">
        <v>10.0</v>
      </c>
      <c r="X656" s="2">
        <v>5.3</v>
      </c>
      <c r="AB656" s="2" t="s">
        <v>1072</v>
      </c>
      <c r="AC656" s="2" t="s">
        <v>1073</v>
      </c>
      <c r="AE656" s="2" t="s">
        <v>1074</v>
      </c>
      <c r="AG656" s="2" t="s">
        <v>1100</v>
      </c>
      <c r="AJ656" s="2" t="s">
        <v>2344</v>
      </c>
      <c r="AU656" s="2" t="s">
        <v>4729</v>
      </c>
      <c r="AX656" s="2" t="s">
        <v>8998</v>
      </c>
      <c r="AY656" s="2" t="s">
        <v>8998</v>
      </c>
      <c r="AZ656" s="7">
        <v>0.8782</v>
      </c>
      <c r="BA656" s="2" t="s">
        <v>10319</v>
      </c>
      <c r="BB656" s="8">
        <v>5.0</v>
      </c>
      <c r="BC656" s="9">
        <v>3.9496835316263</v>
      </c>
      <c r="BD656" s="9">
        <v>5.25</v>
      </c>
      <c r="BE656" s="9">
        <v>2.25</v>
      </c>
      <c r="BF656" s="9">
        <v>7.5</v>
      </c>
      <c r="BG656" s="10">
        <v>39498.1666666666</v>
      </c>
      <c r="BH656" s="11">
        <v>31200.2721168688</v>
      </c>
      <c r="BI656" s="11">
        <v>41466.75</v>
      </c>
      <c r="BJ656" s="11">
        <v>17775.0</v>
      </c>
      <c r="BK656" s="11">
        <v>59241.75</v>
      </c>
      <c r="BL656" s="12">
        <v>78.993670632526</v>
      </c>
      <c r="BM656" s="12">
        <v>78.9916969569108</v>
      </c>
      <c r="BN656" s="13" t="s">
        <v>10345</v>
      </c>
      <c r="BO656" s="14" t="s">
        <v>10321</v>
      </c>
      <c r="BP656" s="15">
        <v>1.16666666666666</v>
      </c>
      <c r="BQ656" s="16">
        <v>7899.79629629629</v>
      </c>
    </row>
    <row r="657">
      <c r="A657" s="2">
        <v>677.0</v>
      </c>
      <c r="B657" s="2">
        <v>1.0</v>
      </c>
      <c r="C657" s="2">
        <v>1.12809715E8</v>
      </c>
      <c r="D657" s="2" t="s">
        <v>11112</v>
      </c>
      <c r="E657" s="5" t="s">
        <v>10335</v>
      </c>
      <c r="F657" s="6">
        <v>1498.0</v>
      </c>
      <c r="G657" s="2">
        <v>50.0</v>
      </c>
      <c r="H657" s="1" t="s">
        <v>679</v>
      </c>
      <c r="K657" s="2" t="s">
        <v>4732</v>
      </c>
      <c r="L657" s="2" t="s">
        <v>1057</v>
      </c>
      <c r="M657" s="2" t="s">
        <v>1160</v>
      </c>
      <c r="N657" s="2" t="s">
        <v>1059</v>
      </c>
      <c r="O657" s="2" t="s">
        <v>1083</v>
      </c>
      <c r="P657" s="2" t="s">
        <v>3126</v>
      </c>
      <c r="Q657" s="2">
        <v>32.0</v>
      </c>
      <c r="R657" s="2">
        <v>115.0</v>
      </c>
      <c r="T657" s="2" t="s">
        <v>1162</v>
      </c>
      <c r="U657" s="2" t="s">
        <v>1066</v>
      </c>
      <c r="X657" s="2">
        <v>5.0</v>
      </c>
      <c r="Y657" s="2" t="s">
        <v>1066</v>
      </c>
      <c r="AB657" s="2" t="s">
        <v>1072</v>
      </c>
      <c r="AC657" s="2" t="s">
        <v>1073</v>
      </c>
      <c r="AE657" s="2" t="s">
        <v>1496</v>
      </c>
      <c r="AU657" s="2" t="s">
        <v>4732</v>
      </c>
      <c r="AX657" s="2" t="s">
        <v>9000</v>
      </c>
      <c r="AY657" s="2" t="s">
        <v>9000</v>
      </c>
      <c r="AZ657" s="7">
        <v>0.6335</v>
      </c>
      <c r="BA657" s="2" t="s">
        <v>10319</v>
      </c>
      <c r="BB657" s="8">
        <v>2.5</v>
      </c>
      <c r="BC657" s="9">
        <v>3.0</v>
      </c>
      <c r="BD657" s="9">
        <v>1.5</v>
      </c>
      <c r="BE657" s="9">
        <v>1.0</v>
      </c>
      <c r="BF657" s="9">
        <v>2.5</v>
      </c>
      <c r="BG657" s="10">
        <v>7626.5</v>
      </c>
      <c r="BH657" s="11">
        <v>8615.41945196711</v>
      </c>
      <c r="BI657" s="11">
        <v>7121.5</v>
      </c>
      <c r="BJ657" s="11">
        <v>2262.75</v>
      </c>
      <c r="BK657" s="11">
        <v>9384.25</v>
      </c>
      <c r="BL657" s="12">
        <v>120.0</v>
      </c>
      <c r="BM657" s="12">
        <v>112.966884573095</v>
      </c>
      <c r="BN657" s="13" t="s">
        <v>10345</v>
      </c>
      <c r="BO657" s="14" t="s">
        <v>10346</v>
      </c>
      <c r="BP657" s="15">
        <v>1.5</v>
      </c>
      <c r="BQ657" s="16">
        <v>3274.78571428571</v>
      </c>
    </row>
    <row r="658">
      <c r="A658" s="2">
        <v>678.0</v>
      </c>
      <c r="B658" s="2">
        <v>4.0</v>
      </c>
      <c r="C658" s="2">
        <v>1.1319891E8</v>
      </c>
      <c r="D658" s="2" t="s">
        <v>11113</v>
      </c>
      <c r="E658" s="5" t="s">
        <v>10834</v>
      </c>
      <c r="F658" s="6">
        <v>450.0</v>
      </c>
      <c r="G658" s="2">
        <v>46.0</v>
      </c>
      <c r="H658" s="1" t="s">
        <v>680</v>
      </c>
      <c r="K658" s="2" t="s">
        <v>4735</v>
      </c>
      <c r="L658" s="2" t="s">
        <v>1057</v>
      </c>
      <c r="M658" s="2" t="s">
        <v>1058</v>
      </c>
      <c r="N658" s="2" t="s">
        <v>1203</v>
      </c>
      <c r="O658" s="2" t="s">
        <v>1083</v>
      </c>
      <c r="P658" s="2" t="s">
        <v>3126</v>
      </c>
      <c r="Q658" s="2">
        <v>16.0</v>
      </c>
      <c r="R658" s="2">
        <v>95.0</v>
      </c>
      <c r="T658" s="2" t="s">
        <v>1065</v>
      </c>
      <c r="U658" s="2" t="s">
        <v>1066</v>
      </c>
      <c r="AB658" s="2" t="s">
        <v>1072</v>
      </c>
      <c r="AC658" s="2" t="s">
        <v>1207</v>
      </c>
      <c r="AE658" s="2" t="s">
        <v>1074</v>
      </c>
      <c r="AN658" s="2" t="s">
        <v>1135</v>
      </c>
      <c r="AR658" s="2" t="s">
        <v>1251</v>
      </c>
      <c r="AU658" s="2" t="s">
        <v>4735</v>
      </c>
      <c r="AX658" s="2" t="s">
        <v>9002</v>
      </c>
      <c r="AY658" s="2" t="s">
        <v>9002</v>
      </c>
      <c r="AZ658" s="7">
        <v>0.6213</v>
      </c>
      <c r="BA658" s="2" t="s">
        <v>10319</v>
      </c>
      <c r="BB658" s="8">
        <v>11.6</v>
      </c>
      <c r="BC658" s="9">
        <v>9.555103348473</v>
      </c>
      <c r="BD658" s="9">
        <v>13.0</v>
      </c>
      <c r="BE658" s="9">
        <v>6.0</v>
      </c>
      <c r="BF658" s="9">
        <v>19.0</v>
      </c>
      <c r="BG658" s="10">
        <v>13438.6</v>
      </c>
      <c r="BH658" s="11">
        <v>10813.4544110566</v>
      </c>
      <c r="BI658" s="11">
        <v>16265.0</v>
      </c>
      <c r="BJ658" s="11">
        <v>4075.0</v>
      </c>
      <c r="BK658" s="11">
        <v>20340.0</v>
      </c>
      <c r="BL658" s="12">
        <v>82.3715805902845</v>
      </c>
      <c r="BM658" s="12">
        <v>80.4656319189247</v>
      </c>
      <c r="BN658" s="13" t="s">
        <v>10345</v>
      </c>
      <c r="BO658" s="14" t="s">
        <v>10321</v>
      </c>
      <c r="BP658" s="15">
        <v>1.6</v>
      </c>
      <c r="BQ658" s="16">
        <v>1432.96885964912</v>
      </c>
    </row>
    <row r="659">
      <c r="A659" s="2">
        <v>679.0</v>
      </c>
      <c r="B659" s="2">
        <v>5.0</v>
      </c>
      <c r="C659" s="2">
        <v>1.13298056E8</v>
      </c>
      <c r="D659" s="2" t="s">
        <v>11114</v>
      </c>
      <c r="E659" s="5" t="s">
        <v>10468</v>
      </c>
      <c r="F659" s="6">
        <v>66890.0</v>
      </c>
      <c r="G659" s="2">
        <v>46.0</v>
      </c>
      <c r="H659" s="1" t="s">
        <v>681</v>
      </c>
      <c r="J659" s="2" t="s">
        <v>4737</v>
      </c>
      <c r="K659" s="2" t="s">
        <v>4738</v>
      </c>
      <c r="L659" s="2" t="s">
        <v>1057</v>
      </c>
      <c r="M659" s="2" t="s">
        <v>1160</v>
      </c>
      <c r="N659" s="2" t="s">
        <v>1059</v>
      </c>
      <c r="O659" s="2" t="s">
        <v>1083</v>
      </c>
      <c r="P659" s="2" t="s">
        <v>6221</v>
      </c>
      <c r="Q659" s="2">
        <v>64.0</v>
      </c>
      <c r="R659" s="2">
        <v>100.0</v>
      </c>
      <c r="T659" s="2" t="s">
        <v>1162</v>
      </c>
      <c r="U659" s="2" t="s">
        <v>1066</v>
      </c>
      <c r="AB659" s="2" t="s">
        <v>1072</v>
      </c>
      <c r="AC659" s="2" t="s">
        <v>1533</v>
      </c>
      <c r="AE659" s="2" t="s">
        <v>1704</v>
      </c>
      <c r="AU659" s="2" t="s">
        <v>9003</v>
      </c>
      <c r="AW659" s="2" t="s">
        <v>9004</v>
      </c>
      <c r="AX659" s="2" t="s">
        <v>9005</v>
      </c>
      <c r="AY659" s="2" t="s">
        <v>9006</v>
      </c>
      <c r="AZ659" s="7">
        <v>0.6806</v>
      </c>
      <c r="BA659" s="2" t="s">
        <v>10319</v>
      </c>
      <c r="BB659" s="8">
        <v>6.8</v>
      </c>
      <c r="BC659" s="9">
        <v>5.2630789467763</v>
      </c>
      <c r="BD659" s="9">
        <v>9.0</v>
      </c>
      <c r="BE659" s="9">
        <v>3.0</v>
      </c>
      <c r="BF659" s="9">
        <v>12.0</v>
      </c>
      <c r="BG659" s="10">
        <v>611671.0</v>
      </c>
      <c r="BH659" s="11">
        <v>440613.175748297</v>
      </c>
      <c r="BI659" s="11">
        <v>824477.0</v>
      </c>
      <c r="BJ659" s="11">
        <v>244619.0</v>
      </c>
      <c r="BK659" s="11">
        <v>1069096.0</v>
      </c>
      <c r="BL659" s="12">
        <v>77.3982198055339</v>
      </c>
      <c r="BM659" s="12">
        <v>72.0343412959413</v>
      </c>
      <c r="BN659" s="13" t="s">
        <v>10345</v>
      </c>
      <c r="BO659" s="14" t="s">
        <v>10321</v>
      </c>
      <c r="BP659" s="15">
        <v>3.4</v>
      </c>
      <c r="BQ659" s="16">
        <v>92211.8538461538</v>
      </c>
    </row>
    <row r="660">
      <c r="A660" s="2">
        <v>680.0</v>
      </c>
      <c r="B660" s="2">
        <v>13.0</v>
      </c>
      <c r="C660" s="2">
        <v>1.13404593E8</v>
      </c>
      <c r="D660" s="2" t="s">
        <v>11115</v>
      </c>
      <c r="E660" s="5" t="s">
        <v>10344</v>
      </c>
      <c r="F660" s="6">
        <v>6098.0</v>
      </c>
      <c r="G660" s="2">
        <v>44.0</v>
      </c>
      <c r="H660" s="1" t="s">
        <v>682</v>
      </c>
      <c r="K660" s="2" t="s">
        <v>4741</v>
      </c>
      <c r="L660" s="2" t="s">
        <v>1127</v>
      </c>
      <c r="M660" s="2" t="s">
        <v>1187</v>
      </c>
      <c r="N660" s="2" t="s">
        <v>1059</v>
      </c>
      <c r="O660" s="2" t="s">
        <v>1083</v>
      </c>
      <c r="P660" s="2" t="s">
        <v>6222</v>
      </c>
      <c r="Q660" s="2">
        <v>32.0</v>
      </c>
      <c r="R660" s="2">
        <v>105.0</v>
      </c>
      <c r="S660" s="2">
        <v>80.0</v>
      </c>
      <c r="T660" s="2" t="s">
        <v>1065</v>
      </c>
      <c r="U660" s="2" t="s">
        <v>1072</v>
      </c>
      <c r="V660" s="2" t="s">
        <v>1129</v>
      </c>
      <c r="W660" s="2">
        <v>10.0</v>
      </c>
      <c r="X660" s="2">
        <v>5.0</v>
      </c>
      <c r="Y660" s="2" t="s">
        <v>1072</v>
      </c>
      <c r="AA660" s="2" t="s">
        <v>2003</v>
      </c>
      <c r="AB660" s="2" t="s">
        <v>1072</v>
      </c>
      <c r="AC660" s="2" t="s">
        <v>1073</v>
      </c>
      <c r="AD660" s="2" t="s">
        <v>1066</v>
      </c>
      <c r="AE660" s="2" t="s">
        <v>1087</v>
      </c>
      <c r="AF660" s="2" t="s">
        <v>1583</v>
      </c>
      <c r="AG660" s="2" t="s">
        <v>1929</v>
      </c>
      <c r="AH660" s="2" t="s">
        <v>4742</v>
      </c>
      <c r="AI660" s="2" t="s">
        <v>2374</v>
      </c>
      <c r="AJ660" s="2" t="s">
        <v>4743</v>
      </c>
      <c r="AL660" s="2" t="s">
        <v>2132</v>
      </c>
      <c r="AM660" s="2" t="s">
        <v>1116</v>
      </c>
      <c r="AT660" s="2" t="s">
        <v>4744</v>
      </c>
      <c r="AU660" s="2" t="s">
        <v>4741</v>
      </c>
      <c r="AX660" s="2" t="s">
        <v>9008</v>
      </c>
      <c r="AY660" s="2" t="s">
        <v>9008</v>
      </c>
      <c r="AZ660" s="7">
        <v>0.7126</v>
      </c>
      <c r="BA660" s="2" t="s">
        <v>10319</v>
      </c>
      <c r="BB660" s="8">
        <v>13.6666666666666</v>
      </c>
      <c r="BC660" s="9">
        <v>9.75021367287233</v>
      </c>
      <c r="BD660" s="9">
        <v>15.0</v>
      </c>
      <c r="BE660" s="9">
        <v>6.75</v>
      </c>
      <c r="BF660" s="9">
        <v>21.75</v>
      </c>
      <c r="BG660" s="10">
        <v>86673.8333333333</v>
      </c>
      <c r="BH660" s="11">
        <v>64530.5779314478</v>
      </c>
      <c r="BI660" s="11">
        <v>97589.25</v>
      </c>
      <c r="BJ660" s="11">
        <v>39173.25</v>
      </c>
      <c r="BK660" s="11">
        <v>136762.5</v>
      </c>
      <c r="BL660" s="12">
        <v>71.3430268746756</v>
      </c>
      <c r="BM660" s="12">
        <v>74.4522025272308</v>
      </c>
      <c r="BN660" s="13" t="s">
        <v>10345</v>
      </c>
      <c r="BO660" s="14" t="s">
        <v>10321</v>
      </c>
      <c r="BP660" s="15">
        <v>1.0</v>
      </c>
      <c r="BQ660" s="16">
        <v>5599.59722222222</v>
      </c>
    </row>
    <row r="661">
      <c r="A661" s="2">
        <v>681.0</v>
      </c>
      <c r="B661" s="2">
        <v>2.0</v>
      </c>
      <c r="C661" s="2">
        <v>1.13751889E8</v>
      </c>
      <c r="D661" s="2" t="s">
        <v>11116</v>
      </c>
      <c r="E661" s="5" t="s">
        <v>10559</v>
      </c>
      <c r="F661" s="6">
        <v>7400.0</v>
      </c>
      <c r="G661" s="2">
        <v>50.0</v>
      </c>
      <c r="H661" s="1" t="s">
        <v>683</v>
      </c>
      <c r="K661" s="2" t="s">
        <v>4747</v>
      </c>
      <c r="L661" s="2" t="s">
        <v>1057</v>
      </c>
      <c r="M661" s="2" t="s">
        <v>1160</v>
      </c>
      <c r="N661" s="2" t="s">
        <v>1059</v>
      </c>
      <c r="O661" s="2" t="s">
        <v>1083</v>
      </c>
      <c r="P661" s="2" t="s">
        <v>3126</v>
      </c>
      <c r="Q661" s="2">
        <v>32.0</v>
      </c>
      <c r="R661" s="2">
        <v>103.0</v>
      </c>
      <c r="T661" s="2" t="s">
        <v>1162</v>
      </c>
      <c r="U661" s="2" t="s">
        <v>1066</v>
      </c>
      <c r="V661" s="2" t="s">
        <v>1129</v>
      </c>
      <c r="W661" s="2">
        <v>10.0</v>
      </c>
      <c r="Z661" s="2" t="s">
        <v>1070</v>
      </c>
      <c r="AB661" s="2" t="s">
        <v>1072</v>
      </c>
      <c r="AC661" s="2" t="s">
        <v>1073</v>
      </c>
      <c r="AD661" s="2" t="s">
        <v>1066</v>
      </c>
      <c r="AE661" s="2" t="s">
        <v>1074</v>
      </c>
      <c r="AF661" s="2" t="s">
        <v>1177</v>
      </c>
      <c r="AG661" s="2" t="s">
        <v>2670</v>
      </c>
      <c r="AM661" s="2" t="s">
        <v>1116</v>
      </c>
      <c r="AQ661" s="2" t="s">
        <v>1072</v>
      </c>
      <c r="AU661" s="2" t="s">
        <v>4747</v>
      </c>
      <c r="AX661" s="2" t="s">
        <v>9010</v>
      </c>
      <c r="AY661" s="2" t="s">
        <v>9010</v>
      </c>
      <c r="AZ661" s="7">
        <v>0.72</v>
      </c>
      <c r="BA661" s="2" t="s">
        <v>10319</v>
      </c>
      <c r="BB661" s="8">
        <v>3.25</v>
      </c>
      <c r="BC661" s="9">
        <v>2.06155281280883</v>
      </c>
      <c r="BD661" s="9">
        <v>1.25</v>
      </c>
      <c r="BE661" s="9">
        <v>2.5</v>
      </c>
      <c r="BF661" s="9">
        <v>3.75</v>
      </c>
      <c r="BG661" s="10">
        <v>25148.75</v>
      </c>
      <c r="BH661" s="11">
        <v>15031.7180294424</v>
      </c>
      <c r="BI661" s="11">
        <v>11432.25</v>
      </c>
      <c r="BJ661" s="11">
        <v>18484.25</v>
      </c>
      <c r="BK661" s="11">
        <v>29916.5</v>
      </c>
      <c r="BL661" s="12">
        <v>63.4323942402717</v>
      </c>
      <c r="BM661" s="12">
        <v>59.7712332797554</v>
      </c>
      <c r="BN661" s="13" t="s">
        <v>10345</v>
      </c>
      <c r="BO661" s="14" t="s">
        <v>10321</v>
      </c>
      <c r="BP661" s="15">
        <v>2.75</v>
      </c>
      <c r="BQ661" s="16">
        <v>7983.29166666666</v>
      </c>
    </row>
    <row r="662">
      <c r="A662" s="2">
        <v>682.0</v>
      </c>
      <c r="B662" s="2">
        <v>4.0</v>
      </c>
      <c r="C662" s="2">
        <v>1.13764285E8</v>
      </c>
      <c r="D662" s="2" t="s">
        <v>11117</v>
      </c>
      <c r="E662" s="5" t="s">
        <v>10463</v>
      </c>
      <c r="F662" s="6">
        <v>5461.0</v>
      </c>
      <c r="G662" s="2">
        <v>48.0</v>
      </c>
      <c r="H662" s="1" t="s">
        <v>684</v>
      </c>
      <c r="K662" s="2" t="s">
        <v>4750</v>
      </c>
      <c r="L662" s="2" t="s">
        <v>1127</v>
      </c>
      <c r="M662" s="2" t="s">
        <v>1058</v>
      </c>
      <c r="N662" s="2" t="s">
        <v>1059</v>
      </c>
      <c r="O662" s="2" t="s">
        <v>1083</v>
      </c>
      <c r="P662" s="2" t="s">
        <v>3126</v>
      </c>
      <c r="Q662" s="2">
        <v>32.0</v>
      </c>
      <c r="R662" s="2">
        <v>96.0</v>
      </c>
      <c r="S662" s="2">
        <v>100.0</v>
      </c>
      <c r="T662" s="2" t="s">
        <v>1065</v>
      </c>
      <c r="U662" s="2" t="s">
        <v>1072</v>
      </c>
      <c r="W662" s="2">
        <v>10.0</v>
      </c>
      <c r="X662" s="2">
        <v>5.3</v>
      </c>
      <c r="Z662" s="2" t="s">
        <v>1070</v>
      </c>
      <c r="AB662" s="2" t="s">
        <v>1072</v>
      </c>
      <c r="AE662" s="2" t="s">
        <v>1074</v>
      </c>
      <c r="AF662" s="2" t="s">
        <v>1099</v>
      </c>
      <c r="AG662" s="2" t="s">
        <v>4348</v>
      </c>
      <c r="AJ662" s="2" t="s">
        <v>4751</v>
      </c>
      <c r="AU662" s="2" t="s">
        <v>4750</v>
      </c>
      <c r="AX662" s="2" t="s">
        <v>9012</v>
      </c>
      <c r="AY662" s="2" t="s">
        <v>9012</v>
      </c>
      <c r="AZ662" s="7">
        <v>0.9721</v>
      </c>
      <c r="BA662" s="2" t="s">
        <v>10319</v>
      </c>
      <c r="BB662" s="8">
        <v>3.4</v>
      </c>
      <c r="BC662" s="9">
        <v>1.67332005306815</v>
      </c>
      <c r="BD662" s="9">
        <v>2.0</v>
      </c>
      <c r="BE662" s="9">
        <v>2.0</v>
      </c>
      <c r="BF662" s="9">
        <v>4.0</v>
      </c>
      <c r="BG662" s="10">
        <v>30391.8</v>
      </c>
      <c r="BH662" s="11">
        <v>12673.3937128142</v>
      </c>
      <c r="BI662" s="11">
        <v>14703.0</v>
      </c>
      <c r="BJ662" s="11">
        <v>21200.0</v>
      </c>
      <c r="BK662" s="11">
        <v>35903.0</v>
      </c>
      <c r="BL662" s="12">
        <v>49.215295678475</v>
      </c>
      <c r="BM662" s="12">
        <v>41.7000431458954</v>
      </c>
      <c r="BN662" s="13" t="s">
        <v>10345</v>
      </c>
      <c r="BO662" s="14" t="s">
        <v>10327</v>
      </c>
      <c r="BP662" s="15">
        <v>1.6</v>
      </c>
      <c r="BQ662" s="16">
        <v>9194.35</v>
      </c>
    </row>
    <row r="663">
      <c r="A663" s="2">
        <v>683.0</v>
      </c>
      <c r="B663" s="2">
        <v>2.0</v>
      </c>
      <c r="C663" s="2">
        <v>1.14017212E8</v>
      </c>
      <c r="D663" s="2" t="s">
        <v>11118</v>
      </c>
      <c r="E663" s="5" t="s">
        <v>10559</v>
      </c>
      <c r="F663" s="6">
        <v>3100.0</v>
      </c>
      <c r="G663" s="2">
        <v>50.0</v>
      </c>
      <c r="H663" s="1" t="s">
        <v>685</v>
      </c>
      <c r="K663" s="2" t="s">
        <v>4753</v>
      </c>
      <c r="L663" s="2" t="s">
        <v>1127</v>
      </c>
      <c r="M663" s="2" t="s">
        <v>1058</v>
      </c>
      <c r="N663" s="2" t="s">
        <v>1059</v>
      </c>
      <c r="O663" s="2" t="s">
        <v>1095</v>
      </c>
      <c r="P663" s="2" t="s">
        <v>3126</v>
      </c>
      <c r="Q663" s="2">
        <v>32.0</v>
      </c>
      <c r="R663" s="2">
        <v>106.0</v>
      </c>
      <c r="T663" s="2" t="s">
        <v>1065</v>
      </c>
      <c r="U663" s="2" t="s">
        <v>1066</v>
      </c>
      <c r="X663" s="2">
        <v>5.3</v>
      </c>
      <c r="AB663" s="2" t="s">
        <v>1072</v>
      </c>
      <c r="AE663" s="2" t="s">
        <v>1807</v>
      </c>
      <c r="AG663" s="2" t="s">
        <v>3022</v>
      </c>
      <c r="AJ663" s="2" t="s">
        <v>3992</v>
      </c>
      <c r="AU663" s="2" t="s">
        <v>4753</v>
      </c>
      <c r="AX663" s="2" t="s">
        <v>9013</v>
      </c>
      <c r="AY663" s="2" t="s">
        <v>9013</v>
      </c>
      <c r="AZ663" s="7">
        <v>0.9721</v>
      </c>
      <c r="BA663" s="2" t="s">
        <v>10319</v>
      </c>
      <c r="BB663" s="8">
        <v>2.0</v>
      </c>
      <c r="BC663" s="9">
        <v>1.41421356237309</v>
      </c>
      <c r="BD663" s="9">
        <v>1.5</v>
      </c>
      <c r="BE663" s="9">
        <v>1.0</v>
      </c>
      <c r="BF663" s="9">
        <v>2.5</v>
      </c>
      <c r="BG663" s="10">
        <v>10207.0</v>
      </c>
      <c r="BH663" s="11">
        <v>4615.44530173777</v>
      </c>
      <c r="BI663" s="11">
        <v>6179.5</v>
      </c>
      <c r="BJ663" s="11">
        <v>7610.75</v>
      </c>
      <c r="BK663" s="11">
        <v>13790.25</v>
      </c>
      <c r="BL663" s="12">
        <v>70.7106781186547</v>
      </c>
      <c r="BM663" s="12">
        <v>45.2184314856253</v>
      </c>
      <c r="BN663" s="13" t="s">
        <v>10345</v>
      </c>
      <c r="BO663" s="14" t="s">
        <v>10321</v>
      </c>
      <c r="BP663" s="15">
        <v>1.5</v>
      </c>
      <c r="BQ663" s="16">
        <v>5852.8125</v>
      </c>
    </row>
    <row r="664">
      <c r="A664" s="2">
        <v>684.0</v>
      </c>
      <c r="B664" s="2">
        <v>24.0</v>
      </c>
      <c r="C664" s="2">
        <v>1.14135045E8</v>
      </c>
      <c r="D664" s="2" t="s">
        <v>11119</v>
      </c>
      <c r="E664" s="5" t="s">
        <v>10440</v>
      </c>
      <c r="F664" s="6">
        <v>12990.0</v>
      </c>
      <c r="G664" s="2">
        <v>44.0</v>
      </c>
      <c r="H664" s="1" t="s">
        <v>686</v>
      </c>
      <c r="K664" s="2" t="s">
        <v>4755</v>
      </c>
      <c r="L664" s="2" t="s">
        <v>1127</v>
      </c>
      <c r="M664" s="2" t="s">
        <v>1187</v>
      </c>
      <c r="N664" s="2" t="s">
        <v>1059</v>
      </c>
      <c r="O664" s="2" t="s">
        <v>1083</v>
      </c>
      <c r="P664" s="2" t="s">
        <v>3126</v>
      </c>
      <c r="Q664" s="2">
        <v>16.0</v>
      </c>
      <c r="R664" s="2">
        <v>95.0</v>
      </c>
      <c r="T664" s="2" t="s">
        <v>1065</v>
      </c>
      <c r="U664" s="2" t="s">
        <v>1066</v>
      </c>
      <c r="V664" s="2" t="s">
        <v>1129</v>
      </c>
      <c r="W664" s="2">
        <v>10.0</v>
      </c>
      <c r="X664" s="2">
        <v>5.0</v>
      </c>
      <c r="Y664" s="2" t="s">
        <v>1066</v>
      </c>
      <c r="Z664" s="2" t="s">
        <v>1070</v>
      </c>
      <c r="AA664" s="2" t="s">
        <v>1098</v>
      </c>
      <c r="AB664" s="2" t="s">
        <v>1072</v>
      </c>
      <c r="AC664" s="2" t="s">
        <v>1073</v>
      </c>
      <c r="AD664" s="2" t="s">
        <v>1066</v>
      </c>
      <c r="AE664" s="2" t="s">
        <v>1163</v>
      </c>
      <c r="AF664" s="2" t="s">
        <v>1583</v>
      </c>
      <c r="AG664" s="2" t="s">
        <v>4756</v>
      </c>
      <c r="AH664" s="2" t="s">
        <v>1748</v>
      </c>
      <c r="AI664" s="2" t="s">
        <v>2018</v>
      </c>
      <c r="AJ664" s="2" t="s">
        <v>4339</v>
      </c>
      <c r="AM664" s="2" t="s">
        <v>1116</v>
      </c>
      <c r="AQ664" s="2" t="s">
        <v>1072</v>
      </c>
      <c r="AS664" s="2" t="s">
        <v>1066</v>
      </c>
      <c r="AU664" s="2" t="s">
        <v>4755</v>
      </c>
      <c r="AX664" s="2" t="s">
        <v>9014</v>
      </c>
      <c r="AY664" s="2" t="s">
        <v>9014</v>
      </c>
      <c r="AZ664" s="7">
        <v>0.8323</v>
      </c>
      <c r="BA664" s="2" t="s">
        <v>10319</v>
      </c>
      <c r="BB664" s="8">
        <v>36.2</v>
      </c>
      <c r="BC664" s="9">
        <v>23.2529568012328</v>
      </c>
      <c r="BD664" s="9">
        <v>7.0</v>
      </c>
      <c r="BE664" s="9">
        <v>35.0</v>
      </c>
      <c r="BF664" s="9">
        <v>42.0</v>
      </c>
      <c r="BG664" s="10">
        <v>393114.0</v>
      </c>
      <c r="BH664" s="11">
        <v>285590.977544809</v>
      </c>
      <c r="BI664" s="11">
        <v>323000.0</v>
      </c>
      <c r="BJ664" s="11">
        <v>225565.0</v>
      </c>
      <c r="BK664" s="11">
        <v>548565.0</v>
      </c>
      <c r="BL664" s="12">
        <v>64.2346872962232</v>
      </c>
      <c r="BM664" s="12">
        <v>72.6483863573441</v>
      </c>
      <c r="BN664" s="13" t="s">
        <v>10345</v>
      </c>
      <c r="BO664" s="14" t="s">
        <v>10321</v>
      </c>
      <c r="BP664" s="15">
        <v>1.0</v>
      </c>
      <c r="BQ664" s="16">
        <v>9811.50793260793</v>
      </c>
    </row>
    <row r="665">
      <c r="A665" s="2">
        <v>685.0</v>
      </c>
      <c r="C665" s="2">
        <v>1.14136658E8</v>
      </c>
      <c r="D665" s="2" t="s">
        <v>11120</v>
      </c>
      <c r="E665" s="5" t="s">
        <v>11121</v>
      </c>
      <c r="F665" s="6">
        <v>9700.0</v>
      </c>
      <c r="G665" s="2">
        <v>0.0</v>
      </c>
      <c r="H665" s="1" t="s">
        <v>687</v>
      </c>
      <c r="L665" s="2" t="s">
        <v>1127</v>
      </c>
      <c r="M665" s="2" t="s">
        <v>1187</v>
      </c>
      <c r="N665" s="2" t="s">
        <v>1059</v>
      </c>
      <c r="O665" s="2" t="s">
        <v>1095</v>
      </c>
      <c r="P665" s="2" t="s">
        <v>3126</v>
      </c>
      <c r="Q665" s="2">
        <v>32.0</v>
      </c>
      <c r="R665" s="2">
        <v>108.0</v>
      </c>
      <c r="T665" s="2" t="s">
        <v>1065</v>
      </c>
      <c r="U665" s="2" t="s">
        <v>1072</v>
      </c>
      <c r="V665" s="2" t="s">
        <v>1129</v>
      </c>
      <c r="W665" s="2">
        <v>10.0</v>
      </c>
      <c r="X665" s="2">
        <v>5.0</v>
      </c>
      <c r="AB665" s="2" t="s">
        <v>1072</v>
      </c>
      <c r="AE665" s="2" t="s">
        <v>1074</v>
      </c>
      <c r="AF665" s="2" t="s">
        <v>1099</v>
      </c>
      <c r="AG665" s="2">
        <v>6.0</v>
      </c>
      <c r="AZ665" s="17"/>
      <c r="BB665" s="8">
        <v>1.0</v>
      </c>
      <c r="BC665" s="18"/>
      <c r="BD665" s="9">
        <v>0.0</v>
      </c>
      <c r="BE665" s="9">
        <v>1.0</v>
      </c>
      <c r="BF665" s="9">
        <v>1.0</v>
      </c>
      <c r="BG665" s="10">
        <v>4900.0</v>
      </c>
      <c r="BH665" s="19"/>
      <c r="BI665" s="11">
        <v>0.0</v>
      </c>
      <c r="BJ665" s="11">
        <v>4900.0</v>
      </c>
      <c r="BK665" s="11">
        <v>4900.0</v>
      </c>
      <c r="BL665" s="20"/>
      <c r="BM665" s="20"/>
      <c r="BN665" s="13" t="s">
        <v>10345</v>
      </c>
      <c r="BO665" s="14" t="s">
        <v>10346</v>
      </c>
      <c r="BP665" s="15">
        <v>1.0</v>
      </c>
      <c r="BQ665" s="16">
        <v>4900.0</v>
      </c>
    </row>
    <row r="666">
      <c r="A666" s="2">
        <v>686.0</v>
      </c>
      <c r="B666" s="2">
        <v>3.0</v>
      </c>
      <c r="C666" s="2">
        <v>1.14198397E8</v>
      </c>
      <c r="D666" s="2" t="s">
        <v>11122</v>
      </c>
      <c r="E666" s="5" t="s">
        <v>10509</v>
      </c>
      <c r="F666" s="6">
        <v>4999.0</v>
      </c>
      <c r="G666" s="2">
        <v>48.0</v>
      </c>
      <c r="H666" s="1" t="s">
        <v>688</v>
      </c>
      <c r="K666" s="2" t="s">
        <v>4760</v>
      </c>
      <c r="L666" s="2" t="s">
        <v>1057</v>
      </c>
      <c r="M666" s="2" t="s">
        <v>1058</v>
      </c>
      <c r="N666" s="2" t="s">
        <v>1059</v>
      </c>
      <c r="O666" s="2" t="s">
        <v>1083</v>
      </c>
      <c r="P666" s="2" t="s">
        <v>1988</v>
      </c>
      <c r="Q666" s="2">
        <v>32.0</v>
      </c>
      <c r="R666" s="2">
        <v>110.0</v>
      </c>
      <c r="T666" s="2" t="s">
        <v>1065</v>
      </c>
      <c r="U666" s="2" t="s">
        <v>1066</v>
      </c>
      <c r="V666" s="2" t="s">
        <v>1129</v>
      </c>
      <c r="W666" s="2">
        <v>10.0</v>
      </c>
      <c r="X666" s="2">
        <v>5.3</v>
      </c>
      <c r="AB666" s="2" t="s">
        <v>1072</v>
      </c>
      <c r="AC666" s="2" t="s">
        <v>1073</v>
      </c>
      <c r="AE666" s="2" t="s">
        <v>1807</v>
      </c>
      <c r="AF666" s="2" t="s">
        <v>1583</v>
      </c>
      <c r="AG666" s="2">
        <v>8.0</v>
      </c>
      <c r="AJ666" s="2">
        <v>230.0</v>
      </c>
      <c r="AK666" s="2">
        <v>3.0</v>
      </c>
      <c r="AU666" s="2" t="s">
        <v>4760</v>
      </c>
      <c r="AX666" s="2" t="s">
        <v>9016</v>
      </c>
      <c r="AY666" s="2" t="s">
        <v>9016</v>
      </c>
      <c r="AZ666" s="7">
        <v>0.872699999999999</v>
      </c>
      <c r="BA666" s="2" t="s">
        <v>10319</v>
      </c>
      <c r="BB666" s="8">
        <v>3.33333333333333</v>
      </c>
      <c r="BC666" s="9">
        <v>1.52752523165194</v>
      </c>
      <c r="BD666" s="9">
        <v>1.5</v>
      </c>
      <c r="BE666" s="9">
        <v>2.5</v>
      </c>
      <c r="BF666" s="9">
        <v>4.0</v>
      </c>
      <c r="BG666" s="10">
        <v>28691.6666666666</v>
      </c>
      <c r="BH666" s="11">
        <v>16289.0364458224</v>
      </c>
      <c r="BI666" s="11">
        <v>15650.0</v>
      </c>
      <c r="BJ666" s="11">
        <v>19562.5</v>
      </c>
      <c r="BK666" s="11">
        <v>35212.5</v>
      </c>
      <c r="BL666" s="12">
        <v>45.8257569495584</v>
      </c>
      <c r="BM666" s="12">
        <v>56.772709076349</v>
      </c>
      <c r="BN666" s="13" t="s">
        <v>10345</v>
      </c>
      <c r="BO666" s="14" t="s">
        <v>10327</v>
      </c>
      <c r="BP666" s="15">
        <v>1.0</v>
      </c>
      <c r="BQ666" s="16">
        <v>8346.66666666666</v>
      </c>
    </row>
    <row r="667">
      <c r="A667" s="2">
        <v>687.0</v>
      </c>
      <c r="B667" s="2">
        <v>2.0</v>
      </c>
      <c r="C667" s="2">
        <v>1.1421341E8</v>
      </c>
      <c r="D667" s="2" t="s">
        <v>11123</v>
      </c>
      <c r="E667" s="5" t="s">
        <v>10471</v>
      </c>
      <c r="F667" s="6">
        <v>93695.0</v>
      </c>
      <c r="G667" s="2">
        <v>50.0</v>
      </c>
      <c r="H667" s="1" t="s">
        <v>689</v>
      </c>
      <c r="K667" s="2" t="s">
        <v>4763</v>
      </c>
      <c r="L667" s="2" t="s">
        <v>1057</v>
      </c>
      <c r="M667" s="2" t="s">
        <v>1160</v>
      </c>
      <c r="N667" s="2" t="s">
        <v>1059</v>
      </c>
      <c r="O667" s="2" t="s">
        <v>1083</v>
      </c>
      <c r="P667" s="2" t="s">
        <v>6213</v>
      </c>
      <c r="Q667" s="2">
        <v>32.0</v>
      </c>
      <c r="R667" s="2">
        <v>100.0</v>
      </c>
      <c r="T667" s="2" t="s">
        <v>1162</v>
      </c>
      <c r="U667" s="2" t="s">
        <v>1066</v>
      </c>
      <c r="V667" s="2" t="s">
        <v>1129</v>
      </c>
      <c r="X667" s="2">
        <v>5.2</v>
      </c>
      <c r="AB667" s="2" t="s">
        <v>1072</v>
      </c>
      <c r="AC667" s="2" t="s">
        <v>1533</v>
      </c>
      <c r="AD667" s="2" t="s">
        <v>1072</v>
      </c>
      <c r="AE667" s="2" t="s">
        <v>1074</v>
      </c>
      <c r="AG667" s="2" t="s">
        <v>4764</v>
      </c>
      <c r="AS667" s="2" t="s">
        <v>1072</v>
      </c>
      <c r="AU667" s="2" t="s">
        <v>4763</v>
      </c>
      <c r="AX667" s="2" t="s">
        <v>9018</v>
      </c>
      <c r="AY667" s="2" t="s">
        <v>9018</v>
      </c>
      <c r="AZ667" s="7">
        <v>0.8303</v>
      </c>
      <c r="BA667" s="2" t="s">
        <v>10319</v>
      </c>
      <c r="BB667" s="8">
        <v>5.75</v>
      </c>
      <c r="BC667" s="9">
        <v>2.75378527364305</v>
      </c>
      <c r="BD667" s="9">
        <v>3.75</v>
      </c>
      <c r="BE667" s="9">
        <v>3.75</v>
      </c>
      <c r="BF667" s="9">
        <v>7.5</v>
      </c>
      <c r="BG667" s="10">
        <v>700791.25</v>
      </c>
      <c r="BH667" s="11">
        <v>272032.721756501</v>
      </c>
      <c r="BI667" s="11">
        <v>268466.25</v>
      </c>
      <c r="BJ667" s="11">
        <v>545310.0</v>
      </c>
      <c r="BK667" s="11">
        <v>813776.25</v>
      </c>
      <c r="BL667" s="12">
        <v>47.8919178024878</v>
      </c>
      <c r="BM667" s="12">
        <v>38.8179392588736</v>
      </c>
      <c r="BN667" s="13" t="s">
        <v>10345</v>
      </c>
      <c r="BO667" s="14" t="s">
        <v>10327</v>
      </c>
      <c r="BP667" s="15">
        <v>2.75</v>
      </c>
      <c r="BQ667" s="16">
        <v>130923.898809523</v>
      </c>
    </row>
    <row r="668">
      <c r="A668" s="2">
        <v>688.0</v>
      </c>
      <c r="B668" s="2">
        <v>7.0</v>
      </c>
      <c r="C668" s="2">
        <v>1.14435829E8</v>
      </c>
      <c r="D668" s="2" t="s">
        <v>11124</v>
      </c>
      <c r="E668" s="5" t="s">
        <v>11125</v>
      </c>
      <c r="F668" s="6">
        <v>9990.0</v>
      </c>
      <c r="G668" s="2">
        <v>44.0</v>
      </c>
      <c r="H668" s="1" t="s">
        <v>690</v>
      </c>
      <c r="K668" s="2" t="s">
        <v>4766</v>
      </c>
      <c r="L668" s="2" t="s">
        <v>1057</v>
      </c>
      <c r="M668" s="2" t="s">
        <v>1187</v>
      </c>
      <c r="N668" s="2" t="s">
        <v>1059</v>
      </c>
      <c r="O668" s="2" t="s">
        <v>1083</v>
      </c>
      <c r="P668" s="2" t="s">
        <v>1988</v>
      </c>
      <c r="Q668" s="2">
        <v>32.0</v>
      </c>
      <c r="R668" s="2">
        <v>100.0</v>
      </c>
      <c r="T668" s="2" t="s">
        <v>1065</v>
      </c>
      <c r="U668" s="2" t="s">
        <v>1072</v>
      </c>
      <c r="V668" s="2" t="s">
        <v>1129</v>
      </c>
      <c r="X668" s="2">
        <v>5.3</v>
      </c>
      <c r="AB668" s="2" t="s">
        <v>1072</v>
      </c>
      <c r="AC668" s="2" t="s">
        <v>1073</v>
      </c>
      <c r="AE668" s="2" t="s">
        <v>1087</v>
      </c>
      <c r="AG668" s="2" t="s">
        <v>1572</v>
      </c>
      <c r="AJ668" s="2" t="s">
        <v>4767</v>
      </c>
      <c r="AM668" s="2" t="s">
        <v>1153</v>
      </c>
      <c r="AU668" s="2" t="s">
        <v>4766</v>
      </c>
      <c r="AX668" s="2" t="s">
        <v>9019</v>
      </c>
      <c r="AY668" s="2" t="s">
        <v>9019</v>
      </c>
      <c r="AZ668" s="7">
        <v>0.5988</v>
      </c>
      <c r="BA668" s="2" t="s">
        <v>10319</v>
      </c>
      <c r="BB668" s="8">
        <v>8.75</v>
      </c>
      <c r="BC668" s="9">
        <v>6.80073525436772</v>
      </c>
      <c r="BD668" s="9">
        <v>10.25</v>
      </c>
      <c r="BE668" s="9">
        <v>3.5</v>
      </c>
      <c r="BF668" s="9">
        <v>13.75</v>
      </c>
      <c r="BG668" s="10">
        <v>165905.0</v>
      </c>
      <c r="BH668" s="11">
        <v>173815.781120894</v>
      </c>
      <c r="BI668" s="11">
        <v>180870.0</v>
      </c>
      <c r="BJ668" s="11">
        <v>48965.0</v>
      </c>
      <c r="BK668" s="11">
        <v>229835.0</v>
      </c>
      <c r="BL668" s="12">
        <v>77.7226886213454</v>
      </c>
      <c r="BM668" s="12">
        <v>104.768259618995</v>
      </c>
      <c r="BN668" s="13" t="s">
        <v>10345</v>
      </c>
      <c r="BO668" s="14" t="s">
        <v>10321</v>
      </c>
      <c r="BP668" s="15">
        <v>1.0</v>
      </c>
      <c r="BQ668" s="16">
        <v>17530.3245192307</v>
      </c>
    </row>
    <row r="669">
      <c r="A669" s="2">
        <v>689.0</v>
      </c>
      <c r="B669" s="2">
        <v>4.0</v>
      </c>
      <c r="C669" s="2">
        <v>1.14723934E8</v>
      </c>
      <c r="D669" s="2" t="s">
        <v>11126</v>
      </c>
      <c r="E669" s="5" t="s">
        <v>10450</v>
      </c>
      <c r="F669" s="6">
        <v>594.0</v>
      </c>
      <c r="G669" s="2">
        <v>46.0</v>
      </c>
      <c r="H669" s="1" t="s">
        <v>691</v>
      </c>
      <c r="K669" s="2" t="s">
        <v>4770</v>
      </c>
      <c r="L669" s="2" t="s">
        <v>1127</v>
      </c>
      <c r="M669" s="2" t="s">
        <v>1187</v>
      </c>
      <c r="N669" s="2" t="s">
        <v>1059</v>
      </c>
      <c r="O669" s="2" t="s">
        <v>1083</v>
      </c>
      <c r="P669" s="2" t="s">
        <v>3126</v>
      </c>
      <c r="Q669" s="2">
        <v>32.0</v>
      </c>
      <c r="R669" s="2">
        <v>91.0</v>
      </c>
      <c r="T669" s="2" t="s">
        <v>1065</v>
      </c>
      <c r="U669" s="2" t="s">
        <v>1072</v>
      </c>
      <c r="AB669" s="2" t="s">
        <v>1072</v>
      </c>
      <c r="AD669" s="2" t="s">
        <v>1066</v>
      </c>
      <c r="AE669" s="2" t="s">
        <v>1074</v>
      </c>
      <c r="AN669" s="2" t="s">
        <v>1135</v>
      </c>
      <c r="AQ669" s="2" t="s">
        <v>1066</v>
      </c>
      <c r="AR669" s="2" t="s">
        <v>1251</v>
      </c>
      <c r="AS669" s="2" t="s">
        <v>1066</v>
      </c>
      <c r="AU669" s="2" t="s">
        <v>4770</v>
      </c>
      <c r="AX669" s="2" t="s">
        <v>9021</v>
      </c>
      <c r="AY669" s="2" t="s">
        <v>9021</v>
      </c>
      <c r="AZ669" s="7">
        <v>0.7712</v>
      </c>
      <c r="BA669" s="2" t="s">
        <v>10319</v>
      </c>
      <c r="BB669" s="8">
        <v>5.25</v>
      </c>
      <c r="BC669" s="9">
        <v>2.98607881119481</v>
      </c>
      <c r="BD669" s="9">
        <v>1.75</v>
      </c>
      <c r="BE669" s="9">
        <v>4.75</v>
      </c>
      <c r="BF669" s="9">
        <v>6.5</v>
      </c>
      <c r="BG669" s="10">
        <v>4260.75</v>
      </c>
      <c r="BH669" s="11">
        <v>2410.06049370826</v>
      </c>
      <c r="BI669" s="11">
        <v>1886.75</v>
      </c>
      <c r="BJ669" s="11">
        <v>3668.0</v>
      </c>
      <c r="BK669" s="11">
        <v>5554.75</v>
      </c>
      <c r="BL669" s="12">
        <v>56.877691641806</v>
      </c>
      <c r="BM669" s="12">
        <v>56.5642315016902</v>
      </c>
      <c r="BN669" s="13" t="s">
        <v>10345</v>
      </c>
      <c r="BO669" s="14" t="s">
        <v>10321</v>
      </c>
      <c r="BP669" s="15">
        <v>2.75</v>
      </c>
      <c r="BQ669" s="16">
        <v>810.96875</v>
      </c>
    </row>
    <row r="670">
      <c r="A670" s="2">
        <v>690.0</v>
      </c>
      <c r="B670" s="2">
        <v>7.0</v>
      </c>
      <c r="C670" s="2">
        <v>1.1483052E8</v>
      </c>
      <c r="D670" s="2" t="s">
        <v>11127</v>
      </c>
      <c r="E670" s="5" t="s">
        <v>10463</v>
      </c>
      <c r="F670" s="6">
        <v>4987.0</v>
      </c>
      <c r="G670" s="2">
        <v>45.0</v>
      </c>
      <c r="H670" s="1" t="s">
        <v>692</v>
      </c>
      <c r="K670" s="2" t="s">
        <v>4772</v>
      </c>
      <c r="L670" s="2" t="s">
        <v>1057</v>
      </c>
      <c r="M670" s="2" t="s">
        <v>1187</v>
      </c>
      <c r="N670" s="2" t="s">
        <v>1059</v>
      </c>
      <c r="O670" s="2" t="s">
        <v>1083</v>
      </c>
      <c r="P670" s="2" t="s">
        <v>3126</v>
      </c>
      <c r="Q670" s="2">
        <v>32.0</v>
      </c>
      <c r="R670" s="2">
        <v>98.0</v>
      </c>
      <c r="T670" s="2" t="s">
        <v>1065</v>
      </c>
      <c r="U670" s="2" t="s">
        <v>1066</v>
      </c>
      <c r="V670" s="2" t="s">
        <v>1129</v>
      </c>
      <c r="W670" s="2">
        <v>10.0</v>
      </c>
      <c r="Y670" s="2" t="s">
        <v>1066</v>
      </c>
      <c r="Z670" s="2" t="s">
        <v>1582</v>
      </c>
      <c r="AA670" s="2" t="s">
        <v>1098</v>
      </c>
      <c r="AB670" s="2" t="s">
        <v>1072</v>
      </c>
      <c r="AC670" s="2" t="s">
        <v>1073</v>
      </c>
      <c r="AD670" s="2" t="s">
        <v>1066</v>
      </c>
      <c r="AE670" s="2" t="s">
        <v>1290</v>
      </c>
      <c r="AF670" s="2" t="s">
        <v>1099</v>
      </c>
      <c r="AG670" s="2" t="s">
        <v>1100</v>
      </c>
      <c r="AJ670" s="2" t="s">
        <v>2344</v>
      </c>
      <c r="AQ670" s="2" t="s">
        <v>1066</v>
      </c>
      <c r="AU670" s="2" t="s">
        <v>4772</v>
      </c>
      <c r="AX670" s="2" t="s">
        <v>9022</v>
      </c>
      <c r="AY670" s="2" t="s">
        <v>9022</v>
      </c>
      <c r="AZ670" s="7">
        <v>0.7745</v>
      </c>
      <c r="BA670" s="2" t="s">
        <v>10319</v>
      </c>
      <c r="BB670" s="8">
        <v>14.0</v>
      </c>
      <c r="BC670" s="9">
        <v>8.60232526704262</v>
      </c>
      <c r="BD670" s="9">
        <v>6.0</v>
      </c>
      <c r="BE670" s="9">
        <v>11.25</v>
      </c>
      <c r="BF670" s="9">
        <v>17.25</v>
      </c>
      <c r="BG670" s="10">
        <v>87304.75</v>
      </c>
      <c r="BH670" s="11">
        <v>57694.7935569868</v>
      </c>
      <c r="BI670" s="11">
        <v>38915.75</v>
      </c>
      <c r="BJ670" s="11">
        <v>65943.0</v>
      </c>
      <c r="BK670" s="11">
        <v>104858.75</v>
      </c>
      <c r="BL670" s="12">
        <v>61.4451804788759</v>
      </c>
      <c r="BM670" s="12">
        <v>66.0843694724363</v>
      </c>
      <c r="BN670" s="13" t="s">
        <v>10345</v>
      </c>
      <c r="BO670" s="14" t="s">
        <v>10321</v>
      </c>
      <c r="BP670" s="15">
        <v>3.5</v>
      </c>
      <c r="BQ670" s="16">
        <v>6287.2425595238</v>
      </c>
    </row>
    <row r="671">
      <c r="A671" s="2">
        <v>691.0</v>
      </c>
      <c r="B671" s="2">
        <v>5.0</v>
      </c>
      <c r="C671" s="2">
        <v>1.14975824E8</v>
      </c>
      <c r="D671" s="2" t="s">
        <v>11128</v>
      </c>
      <c r="E671" s="5" t="s">
        <v>10879</v>
      </c>
      <c r="F671" s="6">
        <v>189900.0</v>
      </c>
      <c r="G671" s="2">
        <v>50.0</v>
      </c>
      <c r="H671" s="1" t="s">
        <v>693</v>
      </c>
      <c r="K671" s="2" t="s">
        <v>4775</v>
      </c>
      <c r="L671" s="2" t="s">
        <v>1127</v>
      </c>
      <c r="M671" s="2" t="s">
        <v>1160</v>
      </c>
      <c r="N671" s="2" t="s">
        <v>1059</v>
      </c>
      <c r="O671" s="2" t="s">
        <v>1083</v>
      </c>
      <c r="P671" s="2" t="s">
        <v>6258</v>
      </c>
      <c r="Q671" s="2">
        <v>60.0</v>
      </c>
      <c r="R671" s="2">
        <v>106.0</v>
      </c>
      <c r="T671" s="2" t="s">
        <v>1162</v>
      </c>
      <c r="U671" s="2" t="s">
        <v>1072</v>
      </c>
      <c r="AB671" s="2" t="s">
        <v>1072</v>
      </c>
      <c r="AE671" s="2" t="s">
        <v>1087</v>
      </c>
      <c r="AU671" s="2" t="s">
        <v>4775</v>
      </c>
      <c r="AX671" s="2" t="s">
        <v>9024</v>
      </c>
      <c r="AY671" s="2" t="s">
        <v>9024</v>
      </c>
      <c r="AZ671" s="7">
        <v>0.6936</v>
      </c>
      <c r="BA671" s="2" t="s">
        <v>10319</v>
      </c>
      <c r="BB671" s="8">
        <v>9.33333333333333</v>
      </c>
      <c r="BC671" s="9">
        <v>4.50924975282289</v>
      </c>
      <c r="BD671" s="9">
        <v>4.5</v>
      </c>
      <c r="BE671" s="9">
        <v>7.0</v>
      </c>
      <c r="BF671" s="9">
        <v>11.5</v>
      </c>
      <c r="BG671" s="10">
        <v>1663062.33333333</v>
      </c>
      <c r="BH671" s="11">
        <v>741615.989212971</v>
      </c>
      <c r="BI671" s="11">
        <v>740543.5</v>
      </c>
      <c r="BJ671" s="11">
        <v>1304300.0</v>
      </c>
      <c r="BK671" s="11">
        <v>2044843.5</v>
      </c>
      <c r="BL671" s="12">
        <v>48.3133902088167</v>
      </c>
      <c r="BM671" s="12">
        <v>44.5933970332022</v>
      </c>
      <c r="BN671" s="13" t="s">
        <v>10345</v>
      </c>
      <c r="BO671" s="14" t="s">
        <v>10327</v>
      </c>
      <c r="BP671" s="15">
        <v>1.33333333333333</v>
      </c>
      <c r="BQ671" s="16">
        <v>179947.309523809</v>
      </c>
    </row>
    <row r="672">
      <c r="A672" s="2">
        <v>692.0</v>
      </c>
      <c r="B672" s="2">
        <v>4.0</v>
      </c>
      <c r="C672" s="2">
        <v>1.15025647E8</v>
      </c>
      <c r="D672" s="2" t="s">
        <v>11129</v>
      </c>
      <c r="E672" s="5" t="s">
        <v>10953</v>
      </c>
      <c r="F672" s="6">
        <v>254810.0</v>
      </c>
      <c r="G672" s="2">
        <v>50.0</v>
      </c>
      <c r="H672" s="1" t="s">
        <v>694</v>
      </c>
      <c r="K672" s="2" t="s">
        <v>4779</v>
      </c>
      <c r="L672" s="2" t="s">
        <v>1057</v>
      </c>
      <c r="M672" s="2" t="s">
        <v>1160</v>
      </c>
      <c r="N672" s="2" t="s">
        <v>1059</v>
      </c>
      <c r="O672" s="2" t="s">
        <v>1083</v>
      </c>
      <c r="P672" s="2" t="s">
        <v>3126</v>
      </c>
      <c r="Q672" s="2">
        <v>32.0</v>
      </c>
      <c r="R672" s="2">
        <v>98.0</v>
      </c>
      <c r="T672" s="2" t="s">
        <v>1162</v>
      </c>
      <c r="U672" s="2" t="s">
        <v>1072</v>
      </c>
      <c r="V672" s="2" t="s">
        <v>1129</v>
      </c>
      <c r="X672" s="2">
        <v>5.3</v>
      </c>
      <c r="AB672" s="2" t="s">
        <v>1072</v>
      </c>
      <c r="AC672" s="2" t="s">
        <v>1073</v>
      </c>
      <c r="AE672" s="2" t="s">
        <v>1087</v>
      </c>
      <c r="AF672" s="2" t="s">
        <v>1631</v>
      </c>
      <c r="AG672" s="2" t="s">
        <v>4780</v>
      </c>
      <c r="AI672" s="2" t="s">
        <v>4781</v>
      </c>
      <c r="AL672" s="2" t="s">
        <v>1250</v>
      </c>
      <c r="AM672" s="2" t="s">
        <v>1153</v>
      </c>
      <c r="AU672" s="2" t="s">
        <v>4779</v>
      </c>
      <c r="AX672" s="2" t="s">
        <v>9026</v>
      </c>
      <c r="AY672" s="2" t="s">
        <v>9026</v>
      </c>
      <c r="AZ672" s="7">
        <v>0.6188</v>
      </c>
      <c r="BA672" s="2" t="s">
        <v>10319</v>
      </c>
      <c r="BB672" s="8">
        <v>3.0</v>
      </c>
      <c r="BC672" s="9">
        <v>2.0</v>
      </c>
      <c r="BD672" s="9">
        <v>2.0</v>
      </c>
      <c r="BE672" s="9">
        <v>2.0</v>
      </c>
      <c r="BF672" s="9">
        <v>4.0</v>
      </c>
      <c r="BG672" s="10">
        <v>825623.333333333</v>
      </c>
      <c r="BH672" s="11">
        <v>526484.981393898</v>
      </c>
      <c r="BI672" s="11">
        <v>526435.0</v>
      </c>
      <c r="BJ672" s="11">
        <v>564500.0</v>
      </c>
      <c r="BK672" s="11">
        <v>1090935.0</v>
      </c>
      <c r="BL672" s="12">
        <v>66.6666666666666</v>
      </c>
      <c r="BM672" s="12">
        <v>63.7681809776732</v>
      </c>
      <c r="BN672" s="13" t="s">
        <v>10345</v>
      </c>
      <c r="BO672" s="14" t="s">
        <v>10321</v>
      </c>
      <c r="BP672" s="15">
        <v>1.66666666666666</v>
      </c>
      <c r="BQ672" s="16">
        <v>280858.0</v>
      </c>
    </row>
    <row r="673">
      <c r="A673" s="2">
        <v>693.0</v>
      </c>
      <c r="B673" s="2">
        <v>7.0</v>
      </c>
      <c r="C673" s="2">
        <v>1.15152645E8</v>
      </c>
      <c r="D673" s="2" t="s">
        <v>11130</v>
      </c>
      <c r="E673" s="5" t="s">
        <v>10332</v>
      </c>
      <c r="F673" s="6">
        <v>49988.0</v>
      </c>
      <c r="G673" s="2">
        <v>49.0</v>
      </c>
      <c r="H673" s="1" t="s">
        <v>695</v>
      </c>
      <c r="K673" s="2" t="s">
        <v>4783</v>
      </c>
      <c r="L673" s="2" t="s">
        <v>1057</v>
      </c>
      <c r="M673" s="2" t="s">
        <v>1058</v>
      </c>
      <c r="N673" s="2" t="s">
        <v>1059</v>
      </c>
      <c r="O673" s="2" t="s">
        <v>1083</v>
      </c>
      <c r="P673" s="2" t="s">
        <v>6206</v>
      </c>
      <c r="Q673" s="2">
        <v>32.0</v>
      </c>
      <c r="R673" s="2">
        <v>98.0</v>
      </c>
      <c r="T673" s="2" t="s">
        <v>1065</v>
      </c>
      <c r="U673" s="2" t="s">
        <v>1072</v>
      </c>
      <c r="V673" s="2" t="s">
        <v>1129</v>
      </c>
      <c r="W673" s="2">
        <v>10.0</v>
      </c>
      <c r="X673" s="2">
        <v>5.3</v>
      </c>
      <c r="Y673" s="2" t="s">
        <v>1066</v>
      </c>
      <c r="Z673" s="2" t="s">
        <v>1070</v>
      </c>
      <c r="AA673" s="2" t="s">
        <v>1658</v>
      </c>
      <c r="AB673" s="2" t="s">
        <v>1072</v>
      </c>
      <c r="AC673" s="2" t="s">
        <v>1073</v>
      </c>
      <c r="AD673" s="2" t="s">
        <v>1066</v>
      </c>
      <c r="AE673" s="2" t="s">
        <v>2331</v>
      </c>
      <c r="AF673" s="2" t="s">
        <v>1099</v>
      </c>
      <c r="AG673" s="2" t="s">
        <v>4784</v>
      </c>
      <c r="AI673" s="2" t="s">
        <v>1369</v>
      </c>
      <c r="AJ673" s="2" t="s">
        <v>4785</v>
      </c>
      <c r="AK673" s="2">
        <v>3.0</v>
      </c>
      <c r="AN673" s="2" t="s">
        <v>1135</v>
      </c>
      <c r="AP673" s="2" t="s">
        <v>1169</v>
      </c>
      <c r="AQ673" s="2" t="s">
        <v>1066</v>
      </c>
      <c r="AU673" s="2" t="s">
        <v>4783</v>
      </c>
      <c r="AX673" s="2" t="s">
        <v>9027</v>
      </c>
      <c r="AY673" s="2" t="s">
        <v>9027</v>
      </c>
      <c r="AZ673" s="7">
        <v>0.526899999999999</v>
      </c>
      <c r="BA673" s="2" t="s">
        <v>10319</v>
      </c>
      <c r="BB673" s="8">
        <v>13.3333333333333</v>
      </c>
      <c r="BC673" s="9">
        <v>3.21455025366431</v>
      </c>
      <c r="BD673" s="9">
        <v>3.0</v>
      </c>
      <c r="BE673" s="9">
        <v>11.5</v>
      </c>
      <c r="BF673" s="9">
        <v>14.5</v>
      </c>
      <c r="BG673" s="10">
        <v>651684.666666666</v>
      </c>
      <c r="BH673" s="11">
        <v>150541.447682468</v>
      </c>
      <c r="BI673" s="11">
        <v>143699.5</v>
      </c>
      <c r="BJ673" s="11">
        <v>566882.5</v>
      </c>
      <c r="BK673" s="11">
        <v>710582.0</v>
      </c>
      <c r="BL673" s="12">
        <v>24.1091269024823</v>
      </c>
      <c r="BM673" s="12">
        <v>23.1003513482187</v>
      </c>
      <c r="BN673" s="13" t="s">
        <v>10345</v>
      </c>
      <c r="BO673" s="14" t="s">
        <v>10327</v>
      </c>
      <c r="BP673" s="15">
        <v>1.66666666666666</v>
      </c>
      <c r="BQ673" s="16">
        <v>48945.3851752822</v>
      </c>
    </row>
    <row r="674">
      <c r="A674" s="2">
        <v>694.0</v>
      </c>
      <c r="B674" s="2">
        <v>1.0</v>
      </c>
      <c r="C674" s="2">
        <v>1.15268649E8</v>
      </c>
      <c r="D674" s="2" t="s">
        <v>11131</v>
      </c>
      <c r="E674" s="5" t="s">
        <v>10400</v>
      </c>
      <c r="F674" s="6">
        <v>6990.0</v>
      </c>
      <c r="G674" s="2">
        <v>45.0</v>
      </c>
      <c r="H674" s="1" t="s">
        <v>696</v>
      </c>
      <c r="K674" s="2" t="s">
        <v>4787</v>
      </c>
      <c r="L674" s="2" t="s">
        <v>1057</v>
      </c>
      <c r="M674" s="2" t="s">
        <v>1160</v>
      </c>
      <c r="N674" s="2" t="s">
        <v>1203</v>
      </c>
      <c r="O674" s="2" t="s">
        <v>1083</v>
      </c>
      <c r="P674" s="2" t="s">
        <v>3126</v>
      </c>
      <c r="Q674" s="2">
        <v>32.0</v>
      </c>
      <c r="R674" s="2">
        <v>116.0</v>
      </c>
      <c r="T674" s="2" t="s">
        <v>1065</v>
      </c>
      <c r="U674" s="2" t="s">
        <v>1066</v>
      </c>
      <c r="AB674" s="2" t="s">
        <v>1072</v>
      </c>
      <c r="AC674" s="2" t="s">
        <v>1533</v>
      </c>
      <c r="AE674" s="2" t="s">
        <v>1074</v>
      </c>
      <c r="AN674" s="2" t="s">
        <v>1135</v>
      </c>
      <c r="AQ674" s="2" t="s">
        <v>1072</v>
      </c>
      <c r="AR674" s="2" t="s">
        <v>1763</v>
      </c>
      <c r="AS674" s="2" t="s">
        <v>1066</v>
      </c>
      <c r="AU674" s="2" t="s">
        <v>4787</v>
      </c>
      <c r="AX674" s="2" t="s">
        <v>9028</v>
      </c>
      <c r="AY674" s="2" t="s">
        <v>9028</v>
      </c>
      <c r="AZ674" s="7">
        <v>0.7186</v>
      </c>
      <c r="BA674" s="2" t="s">
        <v>10319</v>
      </c>
      <c r="BB674" s="8">
        <v>2.0</v>
      </c>
      <c r="BC674" s="18"/>
      <c r="BD674" s="9">
        <v>0.0</v>
      </c>
      <c r="BE674" s="9">
        <v>2.0</v>
      </c>
      <c r="BF674" s="9">
        <v>2.0</v>
      </c>
      <c r="BG674" s="10">
        <v>13980.0</v>
      </c>
      <c r="BH674" s="19"/>
      <c r="BI674" s="11">
        <v>0.0</v>
      </c>
      <c r="BJ674" s="11">
        <v>13980.0</v>
      </c>
      <c r="BK674" s="11">
        <v>13980.0</v>
      </c>
      <c r="BL674" s="20"/>
      <c r="BM674" s="20"/>
      <c r="BN674" s="13" t="s">
        <v>10345</v>
      </c>
      <c r="BO674" s="14" t="s">
        <v>10346</v>
      </c>
      <c r="BP674" s="15">
        <v>1.0</v>
      </c>
      <c r="BQ674" s="16">
        <v>6990.0</v>
      </c>
    </row>
    <row r="675">
      <c r="A675" s="2">
        <v>695.0</v>
      </c>
      <c r="B675" s="2">
        <v>15.0</v>
      </c>
      <c r="C675" s="2">
        <v>1.15427946E8</v>
      </c>
      <c r="D675" s="2" t="s">
        <v>11132</v>
      </c>
      <c r="E675" s="5" t="s">
        <v>10432</v>
      </c>
      <c r="F675" s="6">
        <v>8990.0</v>
      </c>
      <c r="G675" s="2">
        <v>45.0</v>
      </c>
      <c r="H675" s="1" t="s">
        <v>697</v>
      </c>
      <c r="K675" s="2" t="s">
        <v>4789</v>
      </c>
      <c r="L675" s="2" t="s">
        <v>1057</v>
      </c>
      <c r="M675" s="2" t="s">
        <v>1187</v>
      </c>
      <c r="N675" s="2" t="s">
        <v>1059</v>
      </c>
      <c r="O675" s="2" t="s">
        <v>1083</v>
      </c>
      <c r="P675" s="2" t="s">
        <v>1988</v>
      </c>
      <c r="Q675" s="2">
        <v>32.0</v>
      </c>
      <c r="R675" s="2">
        <v>96.0</v>
      </c>
      <c r="T675" s="2" t="s">
        <v>1065</v>
      </c>
      <c r="U675" s="2" t="s">
        <v>1072</v>
      </c>
      <c r="V675" s="2" t="s">
        <v>1067</v>
      </c>
      <c r="W675" s="2">
        <v>10.0</v>
      </c>
      <c r="X675" s="2">
        <v>5.0</v>
      </c>
      <c r="AB675" s="2" t="s">
        <v>1072</v>
      </c>
      <c r="AC675" s="2" t="s">
        <v>1073</v>
      </c>
      <c r="AE675" s="2" t="s">
        <v>1074</v>
      </c>
      <c r="AF675" s="2" t="s">
        <v>1099</v>
      </c>
      <c r="AG675" s="2" t="s">
        <v>4790</v>
      </c>
      <c r="AU675" s="2" t="s">
        <v>4789</v>
      </c>
      <c r="AX675" s="2" t="s">
        <v>9029</v>
      </c>
      <c r="AY675" s="2" t="s">
        <v>9029</v>
      </c>
      <c r="AZ675" s="7">
        <v>0.6986</v>
      </c>
      <c r="BA675" s="2" t="s">
        <v>10319</v>
      </c>
      <c r="BB675" s="8">
        <v>19.3333333333333</v>
      </c>
      <c r="BC675" s="9">
        <v>6.42910050732863</v>
      </c>
      <c r="BD675" s="9">
        <v>6.0</v>
      </c>
      <c r="BE675" s="9">
        <v>17.0</v>
      </c>
      <c r="BF675" s="9">
        <v>23.0</v>
      </c>
      <c r="BG675" s="10">
        <v>177293.333333333</v>
      </c>
      <c r="BH675" s="11">
        <v>67214.1773239346</v>
      </c>
      <c r="BI675" s="11">
        <v>62185.0</v>
      </c>
      <c r="BJ675" s="11">
        <v>153565.0</v>
      </c>
      <c r="BK675" s="11">
        <v>215750.0</v>
      </c>
      <c r="BL675" s="12">
        <v>33.253968141355</v>
      </c>
      <c r="BM675" s="12">
        <v>37.9112829908633</v>
      </c>
      <c r="BN675" s="13" t="s">
        <v>10345</v>
      </c>
      <c r="BO675" s="14" t="s">
        <v>10327</v>
      </c>
      <c r="BP675" s="15">
        <v>1.33333333333333</v>
      </c>
      <c r="BQ675" s="16">
        <v>9042.43686868687</v>
      </c>
    </row>
    <row r="676">
      <c r="A676" s="2">
        <v>696.0</v>
      </c>
      <c r="B676" s="2">
        <v>1.0</v>
      </c>
      <c r="C676" s="2">
        <v>1.15649267E8</v>
      </c>
      <c r="D676" s="2" t="s">
        <v>11133</v>
      </c>
      <c r="E676" s="5" t="s">
        <v>10344</v>
      </c>
      <c r="F676" s="6">
        <v>3587.0</v>
      </c>
      <c r="G676" s="2">
        <v>47.0</v>
      </c>
      <c r="H676" s="1" t="s">
        <v>698</v>
      </c>
      <c r="K676" s="2" t="s">
        <v>4793</v>
      </c>
      <c r="L676" s="2" t="s">
        <v>1127</v>
      </c>
      <c r="M676" s="2" t="s">
        <v>1058</v>
      </c>
      <c r="N676" s="2" t="s">
        <v>1059</v>
      </c>
      <c r="O676" s="2" t="s">
        <v>1083</v>
      </c>
      <c r="P676" s="2" t="s">
        <v>1988</v>
      </c>
      <c r="Q676" s="2">
        <v>32.0</v>
      </c>
      <c r="R676" s="2">
        <v>120.0</v>
      </c>
      <c r="S676" s="2">
        <v>0.1</v>
      </c>
      <c r="T676" s="2" t="s">
        <v>1065</v>
      </c>
      <c r="U676" s="2" t="s">
        <v>1072</v>
      </c>
      <c r="V676" s="2" t="s">
        <v>1129</v>
      </c>
      <c r="W676" s="2">
        <v>10.0</v>
      </c>
      <c r="X676" s="2">
        <v>5.3</v>
      </c>
      <c r="Y676" s="2" t="s">
        <v>1066</v>
      </c>
      <c r="AA676" s="2" t="s">
        <v>1098</v>
      </c>
      <c r="AB676" s="2" t="s">
        <v>1072</v>
      </c>
      <c r="AC676" s="2" t="s">
        <v>1073</v>
      </c>
      <c r="AE676" s="2" t="s">
        <v>4794</v>
      </c>
      <c r="AF676" s="2" t="s">
        <v>1583</v>
      </c>
      <c r="AG676" s="2">
        <v>6.0</v>
      </c>
      <c r="AI676" s="2" t="s">
        <v>2374</v>
      </c>
      <c r="AJ676" s="2">
        <v>400.0</v>
      </c>
      <c r="AL676" s="2" t="s">
        <v>1115</v>
      </c>
      <c r="AM676" s="2" t="s">
        <v>1116</v>
      </c>
      <c r="AU676" s="2" t="s">
        <v>4793</v>
      </c>
      <c r="AX676" s="2" t="s">
        <v>9031</v>
      </c>
      <c r="AY676" s="2" t="s">
        <v>9031</v>
      </c>
      <c r="AZ676" s="7">
        <v>0.9421</v>
      </c>
      <c r="BA676" s="2" t="s">
        <v>10319</v>
      </c>
      <c r="BB676" s="8">
        <v>3.0</v>
      </c>
      <c r="BC676" s="9">
        <v>2.64575131106459</v>
      </c>
      <c r="BD676" s="9">
        <v>2.5</v>
      </c>
      <c r="BE676" s="9">
        <v>1.5</v>
      </c>
      <c r="BF676" s="9">
        <v>4.0</v>
      </c>
      <c r="BG676" s="10">
        <v>13393.3333333333</v>
      </c>
      <c r="BH676" s="11">
        <v>7681.94079210021</v>
      </c>
      <c r="BI676" s="11">
        <v>7540.5</v>
      </c>
      <c r="BJ676" s="11">
        <v>9199.5</v>
      </c>
      <c r="BK676" s="11">
        <v>16740.0</v>
      </c>
      <c r="BL676" s="12">
        <v>88.1917103688196</v>
      </c>
      <c r="BM676" s="12">
        <v>57.3564519071693</v>
      </c>
      <c r="BN676" s="13" t="s">
        <v>10345</v>
      </c>
      <c r="BO676" s="14" t="s">
        <v>10321</v>
      </c>
      <c r="BP676" s="15">
        <v>1.66666666666666</v>
      </c>
      <c r="BQ676" s="16">
        <v>5393.22222222222</v>
      </c>
    </row>
    <row r="677">
      <c r="A677" s="2">
        <v>697.0</v>
      </c>
      <c r="B677" s="2">
        <v>4.0</v>
      </c>
      <c r="C677" s="2">
        <v>1.15739259E8</v>
      </c>
      <c r="D677" s="2" t="s">
        <v>11134</v>
      </c>
      <c r="E677" s="5" t="s">
        <v>10366</v>
      </c>
      <c r="F677" s="6">
        <v>7000.0</v>
      </c>
      <c r="G677" s="2">
        <v>50.0</v>
      </c>
      <c r="H677" s="1" t="s">
        <v>699</v>
      </c>
      <c r="K677" s="2" t="s">
        <v>4797</v>
      </c>
      <c r="L677" s="2" t="s">
        <v>1057</v>
      </c>
      <c r="M677" s="2" t="s">
        <v>1058</v>
      </c>
      <c r="N677" s="2" t="s">
        <v>1059</v>
      </c>
      <c r="O677" s="2" t="s">
        <v>1083</v>
      </c>
      <c r="P677" s="2" t="s">
        <v>3126</v>
      </c>
      <c r="Q677" s="2">
        <v>33.0</v>
      </c>
      <c r="R677" s="2">
        <v>120.0</v>
      </c>
      <c r="T677" s="2" t="s">
        <v>1065</v>
      </c>
      <c r="U677" s="2" t="s">
        <v>1066</v>
      </c>
      <c r="V677" s="2" t="s">
        <v>1086</v>
      </c>
      <c r="W677" s="2">
        <v>10.0</v>
      </c>
      <c r="X677" s="2">
        <v>5.1</v>
      </c>
      <c r="AA677" s="2" t="s">
        <v>2003</v>
      </c>
      <c r="AB677" s="2" t="s">
        <v>1072</v>
      </c>
      <c r="AC677" s="2" t="s">
        <v>1073</v>
      </c>
      <c r="AE677" s="2" t="s">
        <v>1087</v>
      </c>
      <c r="AF677" s="2" t="s">
        <v>1099</v>
      </c>
      <c r="AG677" s="2" t="s">
        <v>4798</v>
      </c>
      <c r="AI677" s="2" t="s">
        <v>4799</v>
      </c>
      <c r="AK677" s="2">
        <v>2.0</v>
      </c>
      <c r="AL677" s="2" t="s">
        <v>1134</v>
      </c>
      <c r="AO677" s="2">
        <v>15.0</v>
      </c>
      <c r="AP677" s="2" t="s">
        <v>1376</v>
      </c>
      <c r="AU677" s="2" t="s">
        <v>4797</v>
      </c>
      <c r="AX677" s="2" t="s">
        <v>9033</v>
      </c>
      <c r="AY677" s="2" t="s">
        <v>9033</v>
      </c>
      <c r="AZ677" s="7">
        <v>0.7425</v>
      </c>
      <c r="BA677" s="2" t="s">
        <v>10319</v>
      </c>
      <c r="BB677" s="8">
        <v>3.5</v>
      </c>
      <c r="BC677" s="9">
        <v>2.12132034355964</v>
      </c>
      <c r="BD677" s="9">
        <v>1.5</v>
      </c>
      <c r="BE677" s="9">
        <v>2.75</v>
      </c>
      <c r="BF677" s="9">
        <v>4.25</v>
      </c>
      <c r="BG677" s="10">
        <v>24492.5</v>
      </c>
      <c r="BH677" s="11">
        <v>14838.6358031997</v>
      </c>
      <c r="BI677" s="11">
        <v>10492.5</v>
      </c>
      <c r="BJ677" s="11">
        <v>19246.25</v>
      </c>
      <c r="BK677" s="11">
        <v>29738.75</v>
      </c>
      <c r="BL677" s="12">
        <v>60.6091526731326</v>
      </c>
      <c r="BM677" s="12">
        <v>60.5844066681625</v>
      </c>
      <c r="BN677" s="13" t="s">
        <v>10345</v>
      </c>
      <c r="BO677" s="14" t="s">
        <v>10321</v>
      </c>
      <c r="BP677" s="15">
        <v>1.5</v>
      </c>
      <c r="BQ677" s="16">
        <v>6998.5</v>
      </c>
    </row>
    <row r="678">
      <c r="A678" s="2">
        <v>698.0</v>
      </c>
      <c r="B678" s="2">
        <v>3.0</v>
      </c>
      <c r="C678" s="2">
        <v>1.15746402E8</v>
      </c>
      <c r="D678" s="2" t="s">
        <v>11135</v>
      </c>
      <c r="E678" s="5" t="s">
        <v>10463</v>
      </c>
      <c r="F678" s="6">
        <v>3919.0</v>
      </c>
      <c r="G678" s="2">
        <v>48.0</v>
      </c>
      <c r="H678" s="1" t="s">
        <v>700</v>
      </c>
      <c r="K678" s="2" t="s">
        <v>4803</v>
      </c>
      <c r="L678" s="2" t="s">
        <v>1057</v>
      </c>
      <c r="M678" s="2" t="s">
        <v>1160</v>
      </c>
      <c r="N678" s="2" t="s">
        <v>1059</v>
      </c>
      <c r="O678" s="2" t="s">
        <v>1083</v>
      </c>
      <c r="P678" s="2" t="s">
        <v>1988</v>
      </c>
      <c r="Q678" s="2">
        <v>32.0</v>
      </c>
      <c r="R678" s="2">
        <v>98.0</v>
      </c>
      <c r="T678" s="2" t="s">
        <v>1162</v>
      </c>
      <c r="U678" s="2" t="s">
        <v>1066</v>
      </c>
      <c r="AB678" s="2" t="s">
        <v>1072</v>
      </c>
      <c r="AC678" s="2" t="s">
        <v>1073</v>
      </c>
      <c r="AE678" s="2" t="s">
        <v>1087</v>
      </c>
      <c r="AU678" s="2" t="s">
        <v>4803</v>
      </c>
      <c r="AX678" s="2" t="s">
        <v>9035</v>
      </c>
      <c r="AY678" s="2" t="s">
        <v>9035</v>
      </c>
      <c r="AZ678" s="7">
        <v>0.9202</v>
      </c>
      <c r="BA678" s="2" t="s">
        <v>10319</v>
      </c>
      <c r="BB678" s="8">
        <v>4.5</v>
      </c>
      <c r="BC678" s="9">
        <v>3.53553390593273</v>
      </c>
      <c r="BD678" s="9">
        <v>2.5</v>
      </c>
      <c r="BE678" s="9">
        <v>3.25</v>
      </c>
      <c r="BF678" s="9">
        <v>5.75</v>
      </c>
      <c r="BG678" s="10">
        <v>19255.0</v>
      </c>
      <c r="BH678" s="11">
        <v>11674.3329573899</v>
      </c>
      <c r="BI678" s="11">
        <v>8255.0</v>
      </c>
      <c r="BJ678" s="11">
        <v>15127.5</v>
      </c>
      <c r="BK678" s="11">
        <v>23382.5</v>
      </c>
      <c r="BL678" s="12">
        <v>78.5674201318386</v>
      </c>
      <c r="BM678" s="12">
        <v>60.6301374052968</v>
      </c>
      <c r="BN678" s="13" t="s">
        <v>10345</v>
      </c>
      <c r="BO678" s="14" t="s">
        <v>10321</v>
      </c>
      <c r="BP678" s="15">
        <v>2.5</v>
      </c>
      <c r="BQ678" s="16">
        <v>4715.0</v>
      </c>
    </row>
    <row r="679">
      <c r="A679" s="2">
        <v>701.0</v>
      </c>
      <c r="B679" s="2">
        <v>4.0</v>
      </c>
      <c r="C679" s="2">
        <v>1.15841305E8</v>
      </c>
      <c r="D679" s="2" t="s">
        <v>11136</v>
      </c>
      <c r="E679" s="5" t="s">
        <v>10326</v>
      </c>
      <c r="F679" s="6">
        <v>3990.0</v>
      </c>
      <c r="G679" s="2">
        <v>50.0</v>
      </c>
      <c r="H679" s="1" t="s">
        <v>703</v>
      </c>
      <c r="K679" s="2" t="s">
        <v>4808</v>
      </c>
      <c r="L679" s="2" t="s">
        <v>1057</v>
      </c>
      <c r="M679" s="2" t="s">
        <v>1058</v>
      </c>
      <c r="N679" s="2" t="s">
        <v>1059</v>
      </c>
      <c r="O679" s="2" t="s">
        <v>1095</v>
      </c>
      <c r="P679" s="2" t="s">
        <v>3126</v>
      </c>
      <c r="Q679" s="2">
        <v>32.0</v>
      </c>
      <c r="R679" s="2">
        <v>95.0</v>
      </c>
      <c r="T679" s="2" t="s">
        <v>1065</v>
      </c>
      <c r="U679" s="2" t="s">
        <v>1066</v>
      </c>
      <c r="V679" s="2" t="s">
        <v>1086</v>
      </c>
      <c r="W679" s="2">
        <v>10.0</v>
      </c>
      <c r="X679" s="2">
        <v>5.0</v>
      </c>
      <c r="Y679" s="2" t="s">
        <v>1066</v>
      </c>
      <c r="AA679" s="2" t="s">
        <v>1098</v>
      </c>
      <c r="AB679" s="2" t="s">
        <v>1072</v>
      </c>
      <c r="AC679" s="2" t="s">
        <v>1073</v>
      </c>
      <c r="AD679" s="2" t="s">
        <v>1066</v>
      </c>
      <c r="AE679" s="2" t="s">
        <v>1807</v>
      </c>
      <c r="AF679" s="2" t="s">
        <v>1099</v>
      </c>
      <c r="AG679" s="2" t="s">
        <v>1100</v>
      </c>
      <c r="AJ679" s="2" t="s">
        <v>1101</v>
      </c>
      <c r="AK679" s="2">
        <v>3.0</v>
      </c>
      <c r="AQ679" s="2" t="s">
        <v>1066</v>
      </c>
      <c r="AU679" s="2" t="s">
        <v>4808</v>
      </c>
      <c r="AX679" s="2" t="s">
        <v>9038</v>
      </c>
      <c r="AY679" s="2" t="s">
        <v>9038</v>
      </c>
      <c r="AZ679" s="7">
        <v>0.856</v>
      </c>
      <c r="BA679" s="2" t="s">
        <v>10319</v>
      </c>
      <c r="BB679" s="8">
        <v>14.0</v>
      </c>
      <c r="BC679" s="9">
        <v>7.07106781186547</v>
      </c>
      <c r="BD679" s="9">
        <v>5.0</v>
      </c>
      <c r="BE679" s="9">
        <v>11.5</v>
      </c>
      <c r="BF679" s="9">
        <v>16.5</v>
      </c>
      <c r="BG679" s="10">
        <v>51340.0</v>
      </c>
      <c r="BH679" s="11">
        <v>25378.0623767851</v>
      </c>
      <c r="BI679" s="11">
        <v>17945.0</v>
      </c>
      <c r="BJ679" s="11">
        <v>42367.5</v>
      </c>
      <c r="BK679" s="11">
        <v>60312.5</v>
      </c>
      <c r="BL679" s="12">
        <v>50.5076272276105</v>
      </c>
      <c r="BM679" s="12">
        <v>49.4313641931928</v>
      </c>
      <c r="BN679" s="13" t="s">
        <v>10345</v>
      </c>
      <c r="BO679" s="14" t="s">
        <v>10321</v>
      </c>
      <c r="BP679" s="15">
        <v>1.0</v>
      </c>
      <c r="BQ679" s="16">
        <v>3678.56725146198</v>
      </c>
    </row>
    <row r="680">
      <c r="A680" s="2">
        <v>702.0</v>
      </c>
      <c r="C680" s="2">
        <v>1.15886318E8</v>
      </c>
      <c r="D680" s="2" t="s">
        <v>11137</v>
      </c>
      <c r="E680" s="5" t="s">
        <v>11016</v>
      </c>
      <c r="F680" s="6">
        <v>3000.0</v>
      </c>
      <c r="G680" s="2">
        <v>48.0</v>
      </c>
      <c r="H680" s="1" t="s">
        <v>704</v>
      </c>
      <c r="L680" s="2" t="s">
        <v>1127</v>
      </c>
      <c r="M680" s="2" t="s">
        <v>1187</v>
      </c>
      <c r="N680" s="2" t="s">
        <v>1203</v>
      </c>
      <c r="O680" s="2" t="s">
        <v>1083</v>
      </c>
      <c r="P680" s="2" t="s">
        <v>3126</v>
      </c>
      <c r="Q680" s="2">
        <v>16.0</v>
      </c>
      <c r="R680" s="2">
        <v>90.0</v>
      </c>
      <c r="T680" s="2" t="s">
        <v>1065</v>
      </c>
      <c r="U680" s="2" t="s">
        <v>1072</v>
      </c>
      <c r="AB680" s="2" t="s">
        <v>1072</v>
      </c>
      <c r="AC680" s="2" t="s">
        <v>1207</v>
      </c>
      <c r="AE680" s="2" t="s">
        <v>1238</v>
      </c>
      <c r="AK680" s="2">
        <v>2.0</v>
      </c>
      <c r="AZ680" s="17"/>
      <c r="BB680" s="8">
        <v>5.0</v>
      </c>
      <c r="BC680" s="9">
        <v>5.65685424949238</v>
      </c>
      <c r="BD680" s="9">
        <v>4.0</v>
      </c>
      <c r="BE680" s="9">
        <v>3.0</v>
      </c>
      <c r="BF680" s="9">
        <v>7.0</v>
      </c>
      <c r="BG680" s="10">
        <v>16497.5</v>
      </c>
      <c r="BH680" s="11">
        <v>19088.3475581308</v>
      </c>
      <c r="BI680" s="11">
        <v>13497.5</v>
      </c>
      <c r="BJ680" s="11">
        <v>9748.75</v>
      </c>
      <c r="BK680" s="11">
        <v>23246.25</v>
      </c>
      <c r="BL680" s="12">
        <v>113.137084989847</v>
      </c>
      <c r="BM680" s="12">
        <v>115.704485880471</v>
      </c>
      <c r="BN680" s="13" t="s">
        <v>10345</v>
      </c>
      <c r="BO680" s="14" t="s">
        <v>10346</v>
      </c>
      <c r="BP680" s="15">
        <v>1.0</v>
      </c>
      <c r="BQ680" s="16">
        <v>3166.38888888888</v>
      </c>
    </row>
    <row r="681">
      <c r="A681" s="2">
        <v>703.0</v>
      </c>
      <c r="B681" s="2">
        <v>1.0</v>
      </c>
      <c r="C681" s="2">
        <v>1.1630996E8</v>
      </c>
      <c r="D681" s="2" t="s">
        <v>11138</v>
      </c>
      <c r="E681" s="5" t="s">
        <v>10360</v>
      </c>
      <c r="F681" s="6">
        <v>5869.0</v>
      </c>
      <c r="G681" s="2">
        <v>50.0</v>
      </c>
      <c r="H681" s="1" t="s">
        <v>705</v>
      </c>
      <c r="K681" s="2" t="s">
        <v>4812</v>
      </c>
      <c r="L681" s="2" t="s">
        <v>1057</v>
      </c>
      <c r="M681" s="2" t="s">
        <v>1187</v>
      </c>
      <c r="N681" s="2" t="s">
        <v>1059</v>
      </c>
      <c r="O681" s="2" t="s">
        <v>1083</v>
      </c>
      <c r="P681" s="2" t="s">
        <v>1988</v>
      </c>
      <c r="Q681" s="2">
        <v>32.0</v>
      </c>
      <c r="R681" s="2">
        <v>101.0</v>
      </c>
      <c r="T681" s="2" t="s">
        <v>1065</v>
      </c>
      <c r="U681" s="2" t="s">
        <v>1072</v>
      </c>
      <c r="V681" s="2" t="s">
        <v>1129</v>
      </c>
      <c r="W681" s="2">
        <v>10.0</v>
      </c>
      <c r="X681" s="2">
        <v>5.3</v>
      </c>
      <c r="AA681" s="2" t="s">
        <v>1098</v>
      </c>
      <c r="AB681" s="2" t="s">
        <v>1072</v>
      </c>
      <c r="AC681" s="2" t="s">
        <v>1073</v>
      </c>
      <c r="AE681" s="2" t="s">
        <v>1087</v>
      </c>
      <c r="AF681" s="2" t="s">
        <v>1099</v>
      </c>
      <c r="AG681" s="2" t="s">
        <v>1100</v>
      </c>
      <c r="AU681" s="2" t="s">
        <v>4812</v>
      </c>
      <c r="AX681" s="2" t="s">
        <v>9040</v>
      </c>
      <c r="AY681" s="2" t="s">
        <v>9040</v>
      </c>
      <c r="AZ681" s="7">
        <v>0.8862</v>
      </c>
      <c r="BA681" s="2" t="s">
        <v>10319</v>
      </c>
      <c r="BB681" s="8">
        <v>6.0</v>
      </c>
      <c r="BC681" s="18"/>
      <c r="BD681" s="9">
        <v>0.0</v>
      </c>
      <c r="BE681" s="9">
        <v>6.0</v>
      </c>
      <c r="BF681" s="9">
        <v>6.0</v>
      </c>
      <c r="BG681" s="10">
        <v>71094.0</v>
      </c>
      <c r="BH681" s="19"/>
      <c r="BI681" s="11">
        <v>0.0</v>
      </c>
      <c r="BJ681" s="11">
        <v>71094.0</v>
      </c>
      <c r="BK681" s="11">
        <v>71094.0</v>
      </c>
      <c r="BL681" s="20"/>
      <c r="BM681" s="20"/>
      <c r="BN681" s="13" t="s">
        <v>10345</v>
      </c>
      <c r="BO681" s="14" t="s">
        <v>10346</v>
      </c>
      <c r="BP681" s="15">
        <v>3.0</v>
      </c>
      <c r="BQ681" s="16">
        <v>11849.0</v>
      </c>
    </row>
    <row r="682">
      <c r="A682" s="2">
        <v>705.0</v>
      </c>
      <c r="B682" s="2">
        <v>1.0</v>
      </c>
      <c r="C682" s="2">
        <v>1.16353813E8</v>
      </c>
      <c r="D682" s="2" t="s">
        <v>11139</v>
      </c>
      <c r="E682" s="5" t="s">
        <v>11140</v>
      </c>
      <c r="F682" s="6">
        <v>4990.0</v>
      </c>
      <c r="G682" s="2">
        <v>50.0</v>
      </c>
      <c r="H682" s="1" t="s">
        <v>707</v>
      </c>
      <c r="K682" s="2" t="s">
        <v>4816</v>
      </c>
      <c r="L682" s="2" t="s">
        <v>1057</v>
      </c>
      <c r="M682" s="2" t="s">
        <v>1187</v>
      </c>
      <c r="N682" s="2" t="s">
        <v>1059</v>
      </c>
      <c r="O682" s="2" t="s">
        <v>1060</v>
      </c>
      <c r="P682" s="2" t="s">
        <v>3126</v>
      </c>
      <c r="Q682" s="2">
        <v>32.0</v>
      </c>
      <c r="R682" s="2">
        <v>98.0</v>
      </c>
      <c r="T682" s="2" t="s">
        <v>1065</v>
      </c>
      <c r="U682" s="2" t="s">
        <v>1066</v>
      </c>
      <c r="AB682" s="2" t="s">
        <v>1072</v>
      </c>
      <c r="AC682" s="2" t="s">
        <v>1073</v>
      </c>
      <c r="AE682" s="2" t="s">
        <v>1087</v>
      </c>
      <c r="AF682" s="2" t="s">
        <v>1099</v>
      </c>
      <c r="AU682" s="2" t="s">
        <v>4816</v>
      </c>
      <c r="AX682" s="2" t="s">
        <v>9042</v>
      </c>
      <c r="AY682" s="2" t="s">
        <v>9042</v>
      </c>
      <c r="AZ682" s="7">
        <v>0.516</v>
      </c>
      <c r="BA682" s="2" t="s">
        <v>10319</v>
      </c>
      <c r="BB682" s="8">
        <v>1.0</v>
      </c>
      <c r="BC682" s="18"/>
      <c r="BD682" s="9">
        <v>0.0</v>
      </c>
      <c r="BE682" s="9">
        <v>1.0</v>
      </c>
      <c r="BF682" s="9">
        <v>1.0</v>
      </c>
      <c r="BG682" s="10">
        <v>6990.0</v>
      </c>
      <c r="BH682" s="19"/>
      <c r="BI682" s="11">
        <v>0.0</v>
      </c>
      <c r="BJ682" s="11">
        <v>6990.0</v>
      </c>
      <c r="BK682" s="11">
        <v>6990.0</v>
      </c>
      <c r="BL682" s="20"/>
      <c r="BM682" s="20"/>
      <c r="BN682" s="13" t="s">
        <v>10345</v>
      </c>
      <c r="BO682" s="14" t="s">
        <v>10346</v>
      </c>
      <c r="BP682" s="15">
        <v>1.0</v>
      </c>
      <c r="BQ682" s="16">
        <v>6990.0</v>
      </c>
    </row>
    <row r="683">
      <c r="A683" s="2">
        <v>706.0</v>
      </c>
      <c r="C683" s="2">
        <v>1.16906359E8</v>
      </c>
      <c r="D683" s="2" t="s">
        <v>11141</v>
      </c>
      <c r="E683" s="5" t="s">
        <v>10344</v>
      </c>
      <c r="F683" s="6">
        <v>14500.0</v>
      </c>
      <c r="G683" s="2">
        <v>50.0</v>
      </c>
      <c r="H683" s="1" t="s">
        <v>708</v>
      </c>
      <c r="L683" s="2" t="s">
        <v>1127</v>
      </c>
      <c r="M683" s="2" t="s">
        <v>1187</v>
      </c>
      <c r="N683" s="2" t="s">
        <v>1059</v>
      </c>
      <c r="O683" s="2" t="s">
        <v>1083</v>
      </c>
      <c r="P683" s="2" t="s">
        <v>1988</v>
      </c>
      <c r="Q683" s="2">
        <v>36.0</v>
      </c>
      <c r="R683" s="2">
        <v>100.0</v>
      </c>
      <c r="S683" s="2">
        <v>190.0</v>
      </c>
      <c r="T683" s="2" t="s">
        <v>1463</v>
      </c>
      <c r="U683" s="2" t="s">
        <v>1072</v>
      </c>
      <c r="V683" s="2" t="s">
        <v>1129</v>
      </c>
      <c r="X683" s="2">
        <v>5.3</v>
      </c>
      <c r="AA683" s="2" t="s">
        <v>1098</v>
      </c>
      <c r="AB683" s="2" t="s">
        <v>1072</v>
      </c>
      <c r="AE683" s="2" t="s">
        <v>1087</v>
      </c>
      <c r="AF683" s="2" t="s">
        <v>1583</v>
      </c>
      <c r="AG683" s="2">
        <v>24.0</v>
      </c>
      <c r="AI683" s="2" t="s">
        <v>1180</v>
      </c>
      <c r="AJ683" s="2">
        <v>100.0</v>
      </c>
      <c r="AL683" s="2" t="s">
        <v>1167</v>
      </c>
      <c r="AZ683" s="17"/>
      <c r="BB683" s="8">
        <v>1.0</v>
      </c>
      <c r="BC683" s="18"/>
      <c r="BD683" s="9">
        <v>0.0</v>
      </c>
      <c r="BE683" s="9">
        <v>1.0</v>
      </c>
      <c r="BF683" s="9">
        <v>1.0</v>
      </c>
      <c r="BG683" s="10">
        <v>14500.0</v>
      </c>
      <c r="BH683" s="19"/>
      <c r="BI683" s="11">
        <v>0.0</v>
      </c>
      <c r="BJ683" s="11">
        <v>14500.0</v>
      </c>
      <c r="BK683" s="11">
        <v>14500.0</v>
      </c>
      <c r="BL683" s="20"/>
      <c r="BM683" s="20"/>
      <c r="BN683" s="13" t="s">
        <v>10345</v>
      </c>
      <c r="BO683" s="14" t="s">
        <v>10346</v>
      </c>
      <c r="BP683" s="15">
        <v>1.0</v>
      </c>
      <c r="BQ683" s="16">
        <v>14500.0</v>
      </c>
    </row>
    <row r="684">
      <c r="A684" s="2">
        <v>709.0</v>
      </c>
      <c r="B684" s="2">
        <v>145.0</v>
      </c>
      <c r="C684" s="2">
        <v>4800730.0</v>
      </c>
      <c r="D684" s="2" t="s">
        <v>11142</v>
      </c>
      <c r="E684" s="5" t="s">
        <v>10348</v>
      </c>
      <c r="F684" s="6">
        <v>2990.0</v>
      </c>
      <c r="G684" s="2">
        <v>47.0</v>
      </c>
      <c r="H684" s="1" t="s">
        <v>711</v>
      </c>
      <c r="I684" s="2" t="s">
        <v>4826</v>
      </c>
      <c r="J684" s="2" t="s">
        <v>4827</v>
      </c>
      <c r="K684" s="2" t="s">
        <v>4828</v>
      </c>
      <c r="L684" s="2" t="s">
        <v>1127</v>
      </c>
      <c r="M684" s="2" t="s">
        <v>1058</v>
      </c>
      <c r="N684" s="2" t="s">
        <v>1203</v>
      </c>
      <c r="O684" s="2" t="s">
        <v>1083</v>
      </c>
      <c r="P684" s="2" t="s">
        <v>6259</v>
      </c>
      <c r="Q684" s="2">
        <v>16.0</v>
      </c>
      <c r="R684" s="2">
        <v>100.0</v>
      </c>
      <c r="S684" s="2">
        <v>3.0</v>
      </c>
      <c r="T684" s="2" t="s">
        <v>1065</v>
      </c>
      <c r="U684" s="2" t="s">
        <v>1066</v>
      </c>
      <c r="AB684" s="2" t="s">
        <v>1066</v>
      </c>
      <c r="AD684" s="2" t="s">
        <v>1066</v>
      </c>
      <c r="AE684" s="2" t="s">
        <v>1087</v>
      </c>
      <c r="AH684" s="2" t="s">
        <v>1558</v>
      </c>
      <c r="AI684" s="2" t="s">
        <v>3191</v>
      </c>
      <c r="AK684" s="2">
        <v>3.0</v>
      </c>
      <c r="AN684" s="2" t="s">
        <v>1400</v>
      </c>
      <c r="AO684" s="2">
        <v>100.0</v>
      </c>
      <c r="AQ684" s="2" t="s">
        <v>1066</v>
      </c>
      <c r="AR684" s="2" t="s">
        <v>1251</v>
      </c>
      <c r="AU684" s="2" t="s">
        <v>9044</v>
      </c>
      <c r="AV684" s="2" t="s">
        <v>9045</v>
      </c>
      <c r="AW684" s="2" t="s">
        <v>9046</v>
      </c>
      <c r="AX684" s="2" t="s">
        <v>9047</v>
      </c>
      <c r="AY684" s="2" t="s">
        <v>9048</v>
      </c>
      <c r="AZ684" s="7">
        <v>0.7625</v>
      </c>
      <c r="BA684" s="2" t="s">
        <v>10319</v>
      </c>
      <c r="BB684" s="8">
        <v>51.6428571428571</v>
      </c>
      <c r="BC684" s="9">
        <v>16.8413737008555</v>
      </c>
      <c r="BD684" s="9">
        <v>19.25</v>
      </c>
      <c r="BE684" s="9">
        <v>39.5</v>
      </c>
      <c r="BF684" s="9">
        <v>58.75</v>
      </c>
      <c r="BG684" s="10">
        <v>229165.0</v>
      </c>
      <c r="BH684" s="11">
        <v>70684.2111561643</v>
      </c>
      <c r="BI684" s="11">
        <v>74525.75</v>
      </c>
      <c r="BJ684" s="11">
        <v>183243.25</v>
      </c>
      <c r="BK684" s="11">
        <v>257769.0</v>
      </c>
      <c r="BL684" s="12">
        <v>32.6112353820162</v>
      </c>
      <c r="BM684" s="12">
        <v>30.8442437353716</v>
      </c>
      <c r="BN684" s="13" t="s">
        <v>10345</v>
      </c>
      <c r="BO684" s="14" t="s">
        <v>10327</v>
      </c>
      <c r="BP684" s="15">
        <v>7.57142857142857</v>
      </c>
      <c r="BQ684" s="16">
        <v>4479.37774160379</v>
      </c>
    </row>
    <row r="685">
      <c r="A685" s="2">
        <v>710.0</v>
      </c>
      <c r="B685" s="2">
        <v>38.0</v>
      </c>
      <c r="C685" s="2">
        <v>4800731.0</v>
      </c>
      <c r="D685" s="2" t="s">
        <v>11143</v>
      </c>
      <c r="E685" s="5" t="s">
        <v>10348</v>
      </c>
      <c r="F685" s="6">
        <v>4280.0</v>
      </c>
      <c r="G685" s="2">
        <v>47.0</v>
      </c>
      <c r="H685" s="1" t="s">
        <v>712</v>
      </c>
      <c r="I685" s="2" t="s">
        <v>4832</v>
      </c>
      <c r="J685" s="2" t="s">
        <v>4833</v>
      </c>
      <c r="K685" s="2" t="s">
        <v>4834</v>
      </c>
      <c r="L685" s="2" t="s">
        <v>1127</v>
      </c>
      <c r="M685" s="2" t="s">
        <v>1058</v>
      </c>
      <c r="N685" s="2" t="s">
        <v>1203</v>
      </c>
      <c r="O685" s="2" t="s">
        <v>1083</v>
      </c>
      <c r="P685" s="2" t="s">
        <v>6231</v>
      </c>
      <c r="Q685" s="2">
        <v>16.0</v>
      </c>
      <c r="R685" s="2">
        <v>100.0</v>
      </c>
      <c r="S685" s="2">
        <v>3.0</v>
      </c>
      <c r="T685" s="2" t="s">
        <v>1065</v>
      </c>
      <c r="U685" s="2" t="s">
        <v>1066</v>
      </c>
      <c r="AB685" s="2" t="s">
        <v>1066</v>
      </c>
      <c r="AD685" s="2" t="s">
        <v>1066</v>
      </c>
      <c r="AE685" s="2" t="s">
        <v>1540</v>
      </c>
      <c r="AI685" s="2" t="s">
        <v>3191</v>
      </c>
      <c r="AK685" s="2">
        <v>3.0</v>
      </c>
      <c r="AN685" s="2" t="s">
        <v>1400</v>
      </c>
      <c r="AO685" s="2">
        <v>100.0</v>
      </c>
      <c r="AQ685" s="2" t="s">
        <v>1066</v>
      </c>
      <c r="AR685" s="2" t="s">
        <v>1251</v>
      </c>
      <c r="AS685" s="2" t="s">
        <v>1066</v>
      </c>
      <c r="AU685" s="2" t="s">
        <v>9050</v>
      </c>
      <c r="AV685" s="2" t="s">
        <v>9051</v>
      </c>
      <c r="AW685" s="2" t="s">
        <v>9052</v>
      </c>
      <c r="AX685" s="2" t="s">
        <v>9053</v>
      </c>
      <c r="AY685" s="2" t="s">
        <v>9054</v>
      </c>
      <c r="AZ685" s="7">
        <v>0.7505</v>
      </c>
      <c r="BA685" s="2" t="s">
        <v>10319</v>
      </c>
      <c r="BB685" s="8">
        <v>22.5</v>
      </c>
      <c r="BC685" s="9">
        <v>11.6007294200374</v>
      </c>
      <c r="BD685" s="9">
        <v>16.5</v>
      </c>
      <c r="BE685" s="9">
        <v>12.25</v>
      </c>
      <c r="BF685" s="9">
        <v>28.75</v>
      </c>
      <c r="BG685" s="10">
        <v>95039.5714285714</v>
      </c>
      <c r="BH685" s="11">
        <v>46813.997840413</v>
      </c>
      <c r="BI685" s="11">
        <v>71245.0</v>
      </c>
      <c r="BJ685" s="11">
        <v>47482.5</v>
      </c>
      <c r="BK685" s="11">
        <v>118727.5</v>
      </c>
      <c r="BL685" s="12">
        <v>51.5587974223887</v>
      </c>
      <c r="BM685" s="12">
        <v>49.2573747300585</v>
      </c>
      <c r="BN685" s="13" t="s">
        <v>10345</v>
      </c>
      <c r="BO685" s="14" t="s">
        <v>10321</v>
      </c>
      <c r="BP685" s="15">
        <v>4.85714285714285</v>
      </c>
      <c r="BQ685" s="16">
        <v>4337.78722631259</v>
      </c>
    </row>
    <row r="686">
      <c r="A686" s="2">
        <v>711.0</v>
      </c>
      <c r="B686" s="2">
        <v>14.0</v>
      </c>
      <c r="C686" s="2">
        <v>4800734.0</v>
      </c>
      <c r="D686" s="2" t="s">
        <v>11144</v>
      </c>
      <c r="E686" s="5" t="s">
        <v>10348</v>
      </c>
      <c r="F686" s="6">
        <v>3725.0</v>
      </c>
      <c r="G686" s="2">
        <v>46.0</v>
      </c>
      <c r="H686" s="1" t="s">
        <v>713</v>
      </c>
      <c r="I686" s="2" t="s">
        <v>4837</v>
      </c>
      <c r="J686" s="2" t="s">
        <v>4838</v>
      </c>
      <c r="K686" s="2" t="s">
        <v>4839</v>
      </c>
      <c r="L686" s="2" t="s">
        <v>1127</v>
      </c>
      <c r="M686" s="2" t="s">
        <v>1058</v>
      </c>
      <c r="N686" s="2" t="s">
        <v>1203</v>
      </c>
      <c r="O686" s="2" t="s">
        <v>1083</v>
      </c>
      <c r="P686" s="2" t="s">
        <v>6231</v>
      </c>
      <c r="Q686" s="2">
        <v>16.0</v>
      </c>
      <c r="R686" s="2">
        <v>100.0</v>
      </c>
      <c r="S686" s="2">
        <v>3.0</v>
      </c>
      <c r="T686" s="2" t="s">
        <v>1065</v>
      </c>
      <c r="U686" s="2" t="s">
        <v>1066</v>
      </c>
      <c r="AB686" s="2" t="s">
        <v>1066</v>
      </c>
      <c r="AD686" s="2" t="s">
        <v>1066</v>
      </c>
      <c r="AE686" s="2" t="s">
        <v>1290</v>
      </c>
      <c r="AH686" s="2" t="s">
        <v>1558</v>
      </c>
      <c r="AI686" s="2" t="s">
        <v>3191</v>
      </c>
      <c r="AK686" s="2">
        <v>3.0</v>
      </c>
      <c r="AN686" s="2" t="s">
        <v>1400</v>
      </c>
      <c r="AO686" s="2">
        <v>100.0</v>
      </c>
      <c r="AQ686" s="2" t="s">
        <v>1066</v>
      </c>
      <c r="AR686" s="2" t="s">
        <v>1251</v>
      </c>
      <c r="AS686" s="2" t="s">
        <v>1066</v>
      </c>
      <c r="AU686" s="2" t="s">
        <v>9056</v>
      </c>
      <c r="AV686" s="2" t="s">
        <v>9057</v>
      </c>
      <c r="AW686" s="2" t="s">
        <v>9058</v>
      </c>
      <c r="AX686" s="2" t="s">
        <v>9059</v>
      </c>
      <c r="AY686" s="2" t="s">
        <v>9060</v>
      </c>
      <c r="AZ686" s="7">
        <v>0.9122</v>
      </c>
      <c r="BA686" s="2" t="s">
        <v>10319</v>
      </c>
      <c r="BB686" s="8">
        <v>1.55555555555555</v>
      </c>
      <c r="BC686" s="9">
        <v>0.726483157256778</v>
      </c>
      <c r="BD686" s="9">
        <v>1.0</v>
      </c>
      <c r="BE686" s="9">
        <v>1.0</v>
      </c>
      <c r="BF686" s="9">
        <v>2.0</v>
      </c>
      <c r="BG686" s="10">
        <v>7467.0</v>
      </c>
      <c r="BH686" s="11">
        <v>3554.09088234952</v>
      </c>
      <c r="BI686" s="11">
        <v>4630.0</v>
      </c>
      <c r="BJ686" s="11">
        <v>4690.0</v>
      </c>
      <c r="BK686" s="11">
        <v>9320.0</v>
      </c>
      <c r="BL686" s="12">
        <v>46.7024886807929</v>
      </c>
      <c r="BM686" s="12">
        <v>47.5973065802801</v>
      </c>
      <c r="BN686" s="13" t="s">
        <v>10345</v>
      </c>
      <c r="BO686" s="14" t="s">
        <v>10327</v>
      </c>
      <c r="BP686" s="15">
        <v>1.33333333333333</v>
      </c>
      <c r="BQ686" s="16">
        <v>4812.75925925925</v>
      </c>
    </row>
    <row r="687">
      <c r="A687" s="2">
        <v>712.0</v>
      </c>
      <c r="B687" s="2">
        <v>11.0</v>
      </c>
      <c r="C687" s="2">
        <v>4800969.0</v>
      </c>
      <c r="D687" s="2" t="s">
        <v>11145</v>
      </c>
      <c r="E687" s="5" t="s">
        <v>10348</v>
      </c>
      <c r="F687" s="6">
        <v>7410.0</v>
      </c>
      <c r="G687" s="2">
        <v>46.0</v>
      </c>
      <c r="H687" s="1" t="s">
        <v>714</v>
      </c>
      <c r="I687" s="2" t="s">
        <v>4842</v>
      </c>
      <c r="J687" s="2" t="s">
        <v>4843</v>
      </c>
      <c r="K687" s="2" t="s">
        <v>4844</v>
      </c>
      <c r="L687" s="2" t="s">
        <v>1127</v>
      </c>
      <c r="M687" s="2" t="s">
        <v>1160</v>
      </c>
      <c r="N687" s="2" t="s">
        <v>1203</v>
      </c>
      <c r="O687" s="2" t="s">
        <v>1083</v>
      </c>
      <c r="P687" s="2" t="s">
        <v>6239</v>
      </c>
      <c r="Q687" s="2">
        <v>24.0</v>
      </c>
      <c r="R687" s="2">
        <v>98.0</v>
      </c>
      <c r="S687" s="2">
        <v>120.0</v>
      </c>
      <c r="T687" s="2" t="s">
        <v>1162</v>
      </c>
      <c r="U687" s="2" t="s">
        <v>1066</v>
      </c>
      <c r="AB687" s="2" t="s">
        <v>1066</v>
      </c>
      <c r="AD687" s="2" t="s">
        <v>1066</v>
      </c>
      <c r="AE687" s="2" t="s">
        <v>1074</v>
      </c>
      <c r="AQ687" s="2" t="s">
        <v>1066</v>
      </c>
      <c r="AS687" s="2" t="s">
        <v>1066</v>
      </c>
      <c r="AU687" s="2" t="s">
        <v>9062</v>
      </c>
      <c r="AV687" s="2" t="s">
        <v>9063</v>
      </c>
      <c r="AW687" s="2" t="s">
        <v>9064</v>
      </c>
      <c r="AX687" s="2" t="s">
        <v>9065</v>
      </c>
      <c r="AY687" s="2" t="s">
        <v>9066</v>
      </c>
      <c r="AZ687" s="7">
        <v>0.8084</v>
      </c>
      <c r="BA687" s="2" t="s">
        <v>10319</v>
      </c>
      <c r="BB687" s="8">
        <v>5.14285714285714</v>
      </c>
      <c r="BC687" s="9">
        <v>4.46967806201095</v>
      </c>
      <c r="BD687" s="9">
        <v>4.75</v>
      </c>
      <c r="BE687" s="9">
        <v>2.0</v>
      </c>
      <c r="BF687" s="9">
        <v>6.75</v>
      </c>
      <c r="BG687" s="10">
        <v>53832.5</v>
      </c>
      <c r="BH687" s="11">
        <v>57334.2719104376</v>
      </c>
      <c r="BI687" s="11">
        <v>54164.25</v>
      </c>
      <c r="BJ687" s="11">
        <v>18412.5</v>
      </c>
      <c r="BK687" s="11">
        <v>72576.75</v>
      </c>
      <c r="BL687" s="12">
        <v>86.910406761324</v>
      </c>
      <c r="BM687" s="12">
        <v>106.504940157781</v>
      </c>
      <c r="BN687" s="13" t="s">
        <v>10345</v>
      </c>
      <c r="BO687" s="14" t="s">
        <v>10321</v>
      </c>
      <c r="BP687" s="15">
        <v>2.5</v>
      </c>
      <c r="BQ687" s="16">
        <v>9791.51553954915</v>
      </c>
    </row>
    <row r="688">
      <c r="A688" s="2">
        <v>713.0</v>
      </c>
      <c r="B688" s="2">
        <v>13.0</v>
      </c>
      <c r="C688" s="2">
        <v>4800972.0</v>
      </c>
      <c r="D688" s="2" t="s">
        <v>11146</v>
      </c>
      <c r="E688" s="5" t="s">
        <v>10348</v>
      </c>
      <c r="F688" s="6">
        <v>8170.0</v>
      </c>
      <c r="G688" s="2">
        <v>46.0</v>
      </c>
      <c r="H688" s="1" t="s">
        <v>715</v>
      </c>
      <c r="I688" s="2" t="s">
        <v>4847</v>
      </c>
      <c r="J688" s="2" t="s">
        <v>4848</v>
      </c>
      <c r="K688" s="2" t="s">
        <v>4849</v>
      </c>
      <c r="L688" s="2" t="s">
        <v>1127</v>
      </c>
      <c r="M688" s="2" t="s">
        <v>1160</v>
      </c>
      <c r="N688" s="2" t="s">
        <v>1203</v>
      </c>
      <c r="O688" s="2" t="s">
        <v>1083</v>
      </c>
      <c r="P688" s="2" t="s">
        <v>6239</v>
      </c>
      <c r="Q688" s="2">
        <v>24.0</v>
      </c>
      <c r="R688" s="2">
        <v>98.0</v>
      </c>
      <c r="S688" s="2">
        <v>120.0</v>
      </c>
      <c r="T688" s="2" t="s">
        <v>1162</v>
      </c>
      <c r="U688" s="2" t="s">
        <v>1066</v>
      </c>
      <c r="AB688" s="2" t="s">
        <v>1072</v>
      </c>
      <c r="AD688" s="2" t="s">
        <v>1066</v>
      </c>
      <c r="AE688" s="2" t="s">
        <v>1087</v>
      </c>
      <c r="AO688" s="2">
        <v>1000.0</v>
      </c>
      <c r="AQ688" s="2" t="s">
        <v>1066</v>
      </c>
      <c r="AS688" s="2" t="s">
        <v>1066</v>
      </c>
      <c r="AU688" s="2" t="s">
        <v>9068</v>
      </c>
      <c r="AV688" s="2" t="s">
        <v>9069</v>
      </c>
      <c r="AW688" s="2" t="s">
        <v>9070</v>
      </c>
      <c r="AX688" s="2" t="s">
        <v>9071</v>
      </c>
      <c r="AY688" s="2" t="s">
        <v>9072</v>
      </c>
      <c r="AZ688" s="7">
        <v>0.6667</v>
      </c>
      <c r="BA688" s="2" t="s">
        <v>10319</v>
      </c>
      <c r="BB688" s="8">
        <v>6.69230769230769</v>
      </c>
      <c r="BC688" s="9">
        <v>4.66162731573098</v>
      </c>
      <c r="BD688" s="9">
        <v>6.0</v>
      </c>
      <c r="BE688" s="9">
        <v>3.0</v>
      </c>
      <c r="BF688" s="9">
        <v>9.0</v>
      </c>
      <c r="BG688" s="10">
        <v>73940.2307692307</v>
      </c>
      <c r="BH688" s="11">
        <v>52463.0649570944</v>
      </c>
      <c r="BI688" s="11">
        <v>65910.0</v>
      </c>
      <c r="BJ688" s="11">
        <v>32970.0</v>
      </c>
      <c r="BK688" s="11">
        <v>98880.0</v>
      </c>
      <c r="BL688" s="12">
        <v>69.6565001201181</v>
      </c>
      <c r="BM688" s="12">
        <v>70.9533421944988</v>
      </c>
      <c r="BN688" s="13" t="s">
        <v>10345</v>
      </c>
      <c r="BO688" s="14" t="s">
        <v>10321</v>
      </c>
      <c r="BP688" s="15">
        <v>3.3076923076923</v>
      </c>
      <c r="BQ688" s="16">
        <v>11440.4264542646</v>
      </c>
    </row>
    <row r="689">
      <c r="A689" s="2">
        <v>714.0</v>
      </c>
      <c r="B689" s="2">
        <v>40.0</v>
      </c>
      <c r="C689" s="2">
        <v>4803123.0</v>
      </c>
      <c r="D689" s="2" t="s">
        <v>11147</v>
      </c>
      <c r="E689" s="5" t="s">
        <v>10515</v>
      </c>
      <c r="F689" s="6">
        <v>12188.0</v>
      </c>
      <c r="G689" s="2">
        <v>48.0</v>
      </c>
      <c r="H689" s="1" t="s">
        <v>716</v>
      </c>
      <c r="I689" s="2" t="s">
        <v>4853</v>
      </c>
      <c r="J689" s="2" t="s">
        <v>4854</v>
      </c>
      <c r="K689" s="2" t="s">
        <v>4855</v>
      </c>
      <c r="L689" s="2" t="s">
        <v>1057</v>
      </c>
      <c r="M689" s="2" t="s">
        <v>1160</v>
      </c>
      <c r="N689" s="2" t="s">
        <v>1203</v>
      </c>
      <c r="O689" s="2" t="s">
        <v>1083</v>
      </c>
      <c r="P689" s="2" t="s">
        <v>3126</v>
      </c>
      <c r="Q689" s="2">
        <v>32.0</v>
      </c>
      <c r="R689" s="2">
        <v>100.0</v>
      </c>
      <c r="T689" s="2" t="s">
        <v>1162</v>
      </c>
      <c r="U689" s="2" t="s">
        <v>1066</v>
      </c>
      <c r="AB689" s="2" t="s">
        <v>1072</v>
      </c>
      <c r="AC689" s="2" t="s">
        <v>1073</v>
      </c>
      <c r="AE689" s="2" t="s">
        <v>1087</v>
      </c>
      <c r="AI689" s="2" t="s">
        <v>1351</v>
      </c>
      <c r="AL689" s="2" t="s">
        <v>1134</v>
      </c>
      <c r="AN689" s="2" t="s">
        <v>1135</v>
      </c>
      <c r="AQ689" s="2" t="s">
        <v>1066</v>
      </c>
      <c r="AR689" s="2" t="s">
        <v>1763</v>
      </c>
      <c r="AS689" s="2" t="s">
        <v>1072</v>
      </c>
      <c r="AU689" s="2" t="s">
        <v>9074</v>
      </c>
      <c r="AV689" s="2" t="s">
        <v>9075</v>
      </c>
      <c r="AW689" s="2" t="s">
        <v>9076</v>
      </c>
      <c r="AX689" s="2" t="s">
        <v>9077</v>
      </c>
      <c r="AY689" s="2" t="s">
        <v>9078</v>
      </c>
      <c r="AZ689" s="7">
        <v>0.7325</v>
      </c>
      <c r="BA689" s="2" t="s">
        <v>10319</v>
      </c>
      <c r="BB689" s="8">
        <v>5.71428571428571</v>
      </c>
      <c r="BC689" s="9">
        <v>3.89138242053606</v>
      </c>
      <c r="BD689" s="9">
        <v>2.75</v>
      </c>
      <c r="BE689" s="9">
        <v>3.25</v>
      </c>
      <c r="BF689" s="9">
        <v>6.0</v>
      </c>
      <c r="BG689" s="10">
        <v>103886.642857142</v>
      </c>
      <c r="BH689" s="11">
        <v>80098.3537827637</v>
      </c>
      <c r="BI689" s="11">
        <v>92499.25</v>
      </c>
      <c r="BJ689" s="11">
        <v>55814.25</v>
      </c>
      <c r="BK689" s="11">
        <v>148313.5</v>
      </c>
      <c r="BL689" s="12">
        <v>68.0991923593811</v>
      </c>
      <c r="BM689" s="12">
        <v>77.101686588245</v>
      </c>
      <c r="BN689" s="13" t="s">
        <v>10345</v>
      </c>
      <c r="BO689" s="14" t="s">
        <v>10321</v>
      </c>
      <c r="BP689" s="15">
        <v>3.64285714285714</v>
      </c>
      <c r="BQ689" s="16">
        <v>18154.1536487322</v>
      </c>
    </row>
    <row r="690">
      <c r="A690" s="2">
        <v>715.0</v>
      </c>
      <c r="B690" s="2">
        <v>122.0</v>
      </c>
      <c r="C690" s="2">
        <v>4803776.0</v>
      </c>
      <c r="D690" s="2" t="s">
        <v>11148</v>
      </c>
      <c r="E690" s="5" t="s">
        <v>10761</v>
      </c>
      <c r="F690" s="6">
        <v>13215.0</v>
      </c>
      <c r="G690" s="2">
        <v>48.0</v>
      </c>
      <c r="H690" s="1" t="s">
        <v>717</v>
      </c>
      <c r="I690" s="2" t="s">
        <v>4859</v>
      </c>
      <c r="J690" s="2" t="s">
        <v>4860</v>
      </c>
      <c r="K690" s="2" t="s">
        <v>4861</v>
      </c>
      <c r="L690" s="2" t="s">
        <v>1057</v>
      </c>
      <c r="M690" s="2" t="s">
        <v>1160</v>
      </c>
      <c r="N690" s="2" t="s">
        <v>1203</v>
      </c>
      <c r="O690" s="2" t="s">
        <v>1083</v>
      </c>
      <c r="P690" s="2" t="s">
        <v>3126</v>
      </c>
      <c r="Q690" s="2">
        <v>32.0</v>
      </c>
      <c r="R690" s="2">
        <v>108.0</v>
      </c>
      <c r="S690" s="2">
        <v>365.0</v>
      </c>
      <c r="T690" s="2" t="s">
        <v>1162</v>
      </c>
      <c r="U690" s="2" t="s">
        <v>1066</v>
      </c>
      <c r="AB690" s="2" t="s">
        <v>1072</v>
      </c>
      <c r="AC690" s="2" t="s">
        <v>1533</v>
      </c>
      <c r="AE690" s="2" t="s">
        <v>1087</v>
      </c>
      <c r="AH690" s="2" t="s">
        <v>4862</v>
      </c>
      <c r="AI690" s="2" t="s">
        <v>1930</v>
      </c>
      <c r="AL690" s="2" t="s">
        <v>1134</v>
      </c>
      <c r="AN690" s="2" t="s">
        <v>1135</v>
      </c>
      <c r="AS690" s="2" t="s">
        <v>1072</v>
      </c>
      <c r="AU690" s="2" t="s">
        <v>9080</v>
      </c>
      <c r="AV690" s="2" t="s">
        <v>9081</v>
      </c>
      <c r="AW690" s="2" t="s">
        <v>9082</v>
      </c>
      <c r="AX690" s="2" t="s">
        <v>9083</v>
      </c>
      <c r="AY690" s="2" t="s">
        <v>9084</v>
      </c>
      <c r="AZ690" s="7">
        <v>0.7505</v>
      </c>
      <c r="BA690" s="2" t="s">
        <v>10319</v>
      </c>
      <c r="BB690" s="8">
        <v>13.7857142857142</v>
      </c>
      <c r="BC690" s="9">
        <v>7.6979375002816</v>
      </c>
      <c r="BD690" s="9">
        <v>9.5</v>
      </c>
      <c r="BE690" s="9">
        <v>8.0</v>
      </c>
      <c r="BF690" s="9">
        <v>17.5</v>
      </c>
      <c r="BG690" s="10">
        <v>205369.714285714</v>
      </c>
      <c r="BH690" s="11">
        <v>111777.95061049</v>
      </c>
      <c r="BI690" s="11">
        <v>144516.75</v>
      </c>
      <c r="BJ690" s="11">
        <v>123550.75</v>
      </c>
      <c r="BK690" s="11">
        <v>268067.5</v>
      </c>
      <c r="BL690" s="12">
        <v>55.839961141939</v>
      </c>
      <c r="BM690" s="12">
        <v>54.4276701164336</v>
      </c>
      <c r="BN690" s="13" t="s">
        <v>10345</v>
      </c>
      <c r="BO690" s="14" t="s">
        <v>10321</v>
      </c>
      <c r="BP690" s="15">
        <v>2.85714285714285</v>
      </c>
      <c r="BQ690" s="16">
        <v>15045.5696733821</v>
      </c>
    </row>
    <row r="691">
      <c r="A691" s="2">
        <v>717.0</v>
      </c>
      <c r="B691" s="2">
        <v>57.0</v>
      </c>
      <c r="C691" s="2">
        <v>4804216.0</v>
      </c>
      <c r="D691" s="2" t="s">
        <v>11149</v>
      </c>
      <c r="E691" s="5" t="s">
        <v>10337</v>
      </c>
      <c r="F691" s="6">
        <v>2210.0</v>
      </c>
      <c r="G691" s="2">
        <v>46.0</v>
      </c>
      <c r="H691" s="1" t="s">
        <v>719</v>
      </c>
      <c r="I691" s="2" t="s">
        <v>4870</v>
      </c>
      <c r="J691" s="2" t="s">
        <v>4871</v>
      </c>
      <c r="K691" s="2" t="s">
        <v>4872</v>
      </c>
      <c r="L691" s="2" t="s">
        <v>1057</v>
      </c>
      <c r="M691" s="2" t="s">
        <v>1058</v>
      </c>
      <c r="N691" s="2" t="s">
        <v>1203</v>
      </c>
      <c r="O691" s="2" t="s">
        <v>1083</v>
      </c>
      <c r="P691" s="2" t="s">
        <v>3126</v>
      </c>
      <c r="Q691" s="2">
        <v>32.0</v>
      </c>
      <c r="R691" s="2">
        <v>93.0</v>
      </c>
      <c r="S691" s="2">
        <v>14.0</v>
      </c>
      <c r="T691" s="2" t="s">
        <v>1065</v>
      </c>
      <c r="U691" s="2" t="s">
        <v>1066</v>
      </c>
      <c r="Y691" s="2" t="s">
        <v>1066</v>
      </c>
      <c r="AA691" s="2" t="s">
        <v>1098</v>
      </c>
      <c r="AB691" s="2" t="s">
        <v>1072</v>
      </c>
      <c r="AC691" s="2" t="s">
        <v>1207</v>
      </c>
      <c r="AE691" s="2" t="s">
        <v>1238</v>
      </c>
      <c r="AH691" s="2" t="s">
        <v>1558</v>
      </c>
      <c r="AN691" s="2" t="s">
        <v>1135</v>
      </c>
      <c r="AO691" s="2">
        <v>5.0</v>
      </c>
      <c r="AR691" s="2" t="s">
        <v>1251</v>
      </c>
      <c r="AU691" s="2" t="s">
        <v>9092</v>
      </c>
      <c r="AV691" s="2" t="s">
        <v>9093</v>
      </c>
      <c r="AW691" s="2" t="s">
        <v>9094</v>
      </c>
      <c r="AX691" s="2" t="s">
        <v>9095</v>
      </c>
      <c r="AY691" s="2" t="s">
        <v>9096</v>
      </c>
      <c r="AZ691" s="7">
        <v>0.7685</v>
      </c>
      <c r="BA691" s="2" t="s">
        <v>10319</v>
      </c>
      <c r="BB691" s="8">
        <v>26.2857142857142</v>
      </c>
      <c r="BC691" s="9">
        <v>10.8799644472593</v>
      </c>
      <c r="BD691" s="9">
        <v>12.5</v>
      </c>
      <c r="BE691" s="9">
        <v>19.25</v>
      </c>
      <c r="BF691" s="9">
        <v>31.75</v>
      </c>
      <c r="BG691" s="10">
        <v>116322.142857142</v>
      </c>
      <c r="BH691" s="11">
        <v>63693.3023237223</v>
      </c>
      <c r="BI691" s="11">
        <v>71181.5</v>
      </c>
      <c r="BJ691" s="11">
        <v>72424.5</v>
      </c>
      <c r="BK691" s="11">
        <v>143606.0</v>
      </c>
      <c r="BL691" s="12">
        <v>41.3911690928343</v>
      </c>
      <c r="BM691" s="12">
        <v>54.7559568275364</v>
      </c>
      <c r="BN691" s="13" t="s">
        <v>10345</v>
      </c>
      <c r="BO691" s="14" t="s">
        <v>10327</v>
      </c>
      <c r="BP691" s="15">
        <v>6.0</v>
      </c>
      <c r="BQ691" s="16">
        <v>4362.86957765271</v>
      </c>
    </row>
    <row r="692">
      <c r="A692" s="2">
        <v>718.0</v>
      </c>
      <c r="B692" s="2">
        <v>95.0</v>
      </c>
      <c r="C692" s="2">
        <v>1.00206733E8</v>
      </c>
      <c r="D692" s="2" t="s">
        <v>11150</v>
      </c>
      <c r="E692" s="5" t="s">
        <v>10761</v>
      </c>
      <c r="F692" s="6">
        <v>13994.0</v>
      </c>
      <c r="G692" s="2">
        <v>48.0</v>
      </c>
      <c r="H692" s="1" t="s">
        <v>720</v>
      </c>
      <c r="I692" s="2" t="s">
        <v>4875</v>
      </c>
      <c r="J692" s="2" t="s">
        <v>4876</v>
      </c>
      <c r="K692" s="2" t="s">
        <v>4877</v>
      </c>
      <c r="L692" s="2" t="s">
        <v>1057</v>
      </c>
      <c r="M692" s="2" t="s">
        <v>1160</v>
      </c>
      <c r="N692" s="2" t="s">
        <v>1203</v>
      </c>
      <c r="O692" s="2" t="s">
        <v>1083</v>
      </c>
      <c r="P692" s="2" t="s">
        <v>3126</v>
      </c>
      <c r="Q692" s="2">
        <v>16.0</v>
      </c>
      <c r="R692" s="2">
        <v>98.0</v>
      </c>
      <c r="S692" s="2">
        <v>300.0</v>
      </c>
      <c r="T692" s="2" t="s">
        <v>1162</v>
      </c>
      <c r="U692" s="2" t="s">
        <v>1066</v>
      </c>
      <c r="AB692" s="2" t="s">
        <v>1072</v>
      </c>
      <c r="AC692" s="2" t="s">
        <v>1533</v>
      </c>
      <c r="AD692" s="2" t="s">
        <v>1072</v>
      </c>
      <c r="AE692" s="2" t="s">
        <v>1087</v>
      </c>
      <c r="AH692" s="2" t="s">
        <v>4878</v>
      </c>
      <c r="AI692" s="2" t="s">
        <v>4699</v>
      </c>
      <c r="AL692" s="2" t="s">
        <v>1134</v>
      </c>
      <c r="AN692" s="2" t="s">
        <v>1135</v>
      </c>
      <c r="AP692" s="2" t="s">
        <v>1169</v>
      </c>
      <c r="AR692" s="2" t="s">
        <v>1251</v>
      </c>
      <c r="AS692" s="2" t="s">
        <v>1072</v>
      </c>
      <c r="AU692" s="2" t="s">
        <v>9098</v>
      </c>
      <c r="AV692" s="2" t="s">
        <v>9099</v>
      </c>
      <c r="AW692" s="2" t="s">
        <v>9100</v>
      </c>
      <c r="AX692" s="2" t="s">
        <v>9101</v>
      </c>
      <c r="AY692" s="2" t="s">
        <v>9102</v>
      </c>
      <c r="AZ692" s="7">
        <v>0.7824</v>
      </c>
      <c r="BA692" s="2" t="s">
        <v>10319</v>
      </c>
      <c r="BB692" s="8">
        <v>19.0714285714285</v>
      </c>
      <c r="BC692" s="9">
        <v>11.1938464257018</v>
      </c>
      <c r="BD692" s="9">
        <v>15.0</v>
      </c>
      <c r="BE692" s="9">
        <v>12.0</v>
      </c>
      <c r="BF692" s="9">
        <v>27.0</v>
      </c>
      <c r="BG692" s="10">
        <v>319279.214285714</v>
      </c>
      <c r="BH692" s="11">
        <v>180697.153530932</v>
      </c>
      <c r="BI692" s="11">
        <v>276764.5</v>
      </c>
      <c r="BJ692" s="11">
        <v>187857.5</v>
      </c>
      <c r="BK692" s="11">
        <v>464622.0</v>
      </c>
      <c r="BL692" s="12">
        <v>58.69432582765</v>
      </c>
      <c r="BM692" s="12">
        <v>56.5953389528299</v>
      </c>
      <c r="BN692" s="13" t="s">
        <v>10345</v>
      </c>
      <c r="BO692" s="14" t="s">
        <v>10321</v>
      </c>
      <c r="BP692" s="15">
        <v>3.21428571428571</v>
      </c>
      <c r="BQ692" s="16">
        <v>17863.6287165927</v>
      </c>
    </row>
    <row r="693">
      <c r="A693" s="2">
        <v>719.0</v>
      </c>
      <c r="B693" s="2">
        <v>290.0</v>
      </c>
      <c r="C693" s="2">
        <v>1.00383375E8</v>
      </c>
      <c r="D693" s="2" t="s">
        <v>11151</v>
      </c>
      <c r="E693" s="5" t="s">
        <v>10337</v>
      </c>
      <c r="F693" s="6">
        <v>7276.0</v>
      </c>
      <c r="G693" s="2">
        <v>46.0</v>
      </c>
      <c r="H693" s="1" t="s">
        <v>721</v>
      </c>
      <c r="I693" s="2" t="s">
        <v>4882</v>
      </c>
      <c r="J693" s="2" t="s">
        <v>4883</v>
      </c>
      <c r="K693" s="2" t="s">
        <v>4884</v>
      </c>
      <c r="L693" s="2" t="s">
        <v>1057</v>
      </c>
      <c r="M693" s="2" t="s">
        <v>1187</v>
      </c>
      <c r="N693" s="2" t="s">
        <v>1059</v>
      </c>
      <c r="O693" s="2" t="s">
        <v>1083</v>
      </c>
      <c r="P693" s="2" t="s">
        <v>1988</v>
      </c>
      <c r="Q693" s="2">
        <v>32.0</v>
      </c>
      <c r="R693" s="2">
        <v>95.0</v>
      </c>
      <c r="S693" s="2">
        <v>4.7</v>
      </c>
      <c r="T693" s="2" t="s">
        <v>1065</v>
      </c>
      <c r="U693" s="2" t="s">
        <v>1066</v>
      </c>
      <c r="V693" s="2" t="s">
        <v>1129</v>
      </c>
      <c r="W693" s="2">
        <v>10.0</v>
      </c>
      <c r="X693" s="2">
        <v>5.0</v>
      </c>
      <c r="Z693" s="2" t="s">
        <v>1070</v>
      </c>
      <c r="AB693" s="2" t="s">
        <v>1072</v>
      </c>
      <c r="AE693" s="2" t="s">
        <v>1074</v>
      </c>
      <c r="AG693" s="2" t="s">
        <v>1960</v>
      </c>
      <c r="AI693" s="2" t="s">
        <v>1114</v>
      </c>
      <c r="AJ693" s="2" t="s">
        <v>4886</v>
      </c>
      <c r="AU693" s="2" t="s">
        <v>9104</v>
      </c>
      <c r="AV693" s="2" t="s">
        <v>9105</v>
      </c>
      <c r="AW693" s="2" t="s">
        <v>9106</v>
      </c>
      <c r="AX693" s="2" t="s">
        <v>9107</v>
      </c>
      <c r="AY693" s="2" t="s">
        <v>9108</v>
      </c>
      <c r="AZ693" s="7">
        <v>0.6747</v>
      </c>
      <c r="BA693" s="2" t="s">
        <v>10319</v>
      </c>
      <c r="BB693" s="8">
        <v>20.9285714285714</v>
      </c>
      <c r="BC693" s="9">
        <v>9.20254384324319</v>
      </c>
      <c r="BD693" s="9">
        <v>15.5</v>
      </c>
      <c r="BE693" s="9">
        <v>13.0</v>
      </c>
      <c r="BF693" s="9">
        <v>28.5</v>
      </c>
      <c r="BG693" s="10">
        <v>248573.714285714</v>
      </c>
      <c r="BH693" s="11">
        <v>113111.694266826</v>
      </c>
      <c r="BI693" s="11">
        <v>110079.5</v>
      </c>
      <c r="BJ693" s="11">
        <v>170362.5</v>
      </c>
      <c r="BK693" s="11">
        <v>280442.0</v>
      </c>
      <c r="BL693" s="12">
        <v>43.9711992509913</v>
      </c>
      <c r="BM693" s="12">
        <v>45.5042861598851</v>
      </c>
      <c r="BN693" s="13" t="s">
        <v>10345</v>
      </c>
      <c r="BO693" s="14" t="s">
        <v>10327</v>
      </c>
      <c r="BP693" s="15">
        <v>4.78571428571428</v>
      </c>
      <c r="BQ693" s="16">
        <v>12682.8706955079</v>
      </c>
    </row>
    <row r="694">
      <c r="A694" s="2">
        <v>720.0</v>
      </c>
      <c r="B694" s="2">
        <v>17.0</v>
      </c>
      <c r="C694" s="2">
        <v>1.00558846E8</v>
      </c>
      <c r="D694" s="2" t="s">
        <v>11152</v>
      </c>
      <c r="E694" s="5" t="s">
        <v>10409</v>
      </c>
      <c r="F694" s="6">
        <v>1450.0</v>
      </c>
      <c r="G694" s="2">
        <v>45.0</v>
      </c>
      <c r="H694" s="1" t="s">
        <v>722</v>
      </c>
      <c r="I694" s="2" t="s">
        <v>4889</v>
      </c>
      <c r="J694" s="2" t="s">
        <v>4890</v>
      </c>
      <c r="K694" s="2" t="s">
        <v>4891</v>
      </c>
      <c r="L694" s="2" t="s">
        <v>1057</v>
      </c>
      <c r="M694" s="2" t="s">
        <v>1058</v>
      </c>
      <c r="N694" s="2" t="s">
        <v>1203</v>
      </c>
      <c r="O694" s="2" t="s">
        <v>1095</v>
      </c>
      <c r="P694" s="2" t="s">
        <v>3126</v>
      </c>
      <c r="Q694" s="2">
        <v>32.0</v>
      </c>
      <c r="R694" s="2">
        <v>96.0</v>
      </c>
      <c r="S694" s="2">
        <v>11.0</v>
      </c>
      <c r="T694" s="2" t="s">
        <v>1065</v>
      </c>
      <c r="U694" s="2" t="s">
        <v>1066</v>
      </c>
      <c r="AA694" s="2" t="s">
        <v>1098</v>
      </c>
      <c r="AB694" s="2" t="s">
        <v>1072</v>
      </c>
      <c r="AC694" s="2" t="s">
        <v>1207</v>
      </c>
      <c r="AD694" s="2" t="s">
        <v>1066</v>
      </c>
      <c r="AE694" s="2" t="s">
        <v>1087</v>
      </c>
      <c r="AH694" s="2" t="s">
        <v>4892</v>
      </c>
      <c r="AN694" s="2" t="s">
        <v>1135</v>
      </c>
      <c r="AP694" s="2" t="s">
        <v>1376</v>
      </c>
      <c r="AQ694" s="2" t="s">
        <v>1066</v>
      </c>
      <c r="AR694" s="2" t="s">
        <v>1251</v>
      </c>
      <c r="AU694" s="2" t="s">
        <v>9110</v>
      </c>
      <c r="AV694" s="2" t="s">
        <v>9111</v>
      </c>
      <c r="AW694" s="2" t="s">
        <v>9112</v>
      </c>
      <c r="AX694" s="2" t="s">
        <v>9113</v>
      </c>
      <c r="AY694" s="2" t="s">
        <v>9114</v>
      </c>
      <c r="AZ694" s="7">
        <v>0.7984</v>
      </c>
      <c r="BA694" s="2" t="s">
        <v>10319</v>
      </c>
      <c r="BB694" s="8">
        <v>7.0</v>
      </c>
      <c r="BC694" s="9">
        <v>3.32820117735137</v>
      </c>
      <c r="BD694" s="9">
        <v>6.0</v>
      </c>
      <c r="BE694" s="9">
        <v>4.0</v>
      </c>
      <c r="BF694" s="9">
        <v>10.0</v>
      </c>
      <c r="BG694" s="10">
        <v>13620.1428571428</v>
      </c>
      <c r="BH694" s="11">
        <v>8055.57497214619</v>
      </c>
      <c r="BI694" s="11">
        <v>12417.5</v>
      </c>
      <c r="BJ694" s="11">
        <v>7489.75</v>
      </c>
      <c r="BK694" s="11">
        <v>19907.25</v>
      </c>
      <c r="BL694" s="12">
        <v>47.5457311050196</v>
      </c>
      <c r="BM694" s="12">
        <v>59.1445703370253</v>
      </c>
      <c r="BN694" s="13" t="s">
        <v>10345</v>
      </c>
      <c r="BO694" s="14" t="s">
        <v>10327</v>
      </c>
      <c r="BP694" s="15">
        <v>2.78571428571428</v>
      </c>
      <c r="BQ694" s="16">
        <v>1908.52034632034</v>
      </c>
    </row>
    <row r="695">
      <c r="A695" s="2">
        <v>721.0</v>
      </c>
      <c r="B695" s="2">
        <v>5.0</v>
      </c>
      <c r="C695" s="2">
        <v>1.00686779E8</v>
      </c>
      <c r="D695" s="2" t="s">
        <v>11153</v>
      </c>
      <c r="E695" s="5" t="s">
        <v>10771</v>
      </c>
      <c r="F695" s="6">
        <v>1940.0</v>
      </c>
      <c r="G695" s="2">
        <v>39.0</v>
      </c>
      <c r="H695" s="1" t="s">
        <v>723</v>
      </c>
      <c r="I695" s="2" t="s">
        <v>4895</v>
      </c>
      <c r="J695" s="2" t="s">
        <v>4896</v>
      </c>
      <c r="K695" s="2" t="s">
        <v>4897</v>
      </c>
      <c r="L695" s="2" t="s">
        <v>1127</v>
      </c>
      <c r="M695" s="2" t="s">
        <v>1160</v>
      </c>
      <c r="N695" s="2" t="s">
        <v>1203</v>
      </c>
      <c r="O695" s="2" t="s">
        <v>1060</v>
      </c>
      <c r="P695" s="2" t="s">
        <v>3126</v>
      </c>
      <c r="Q695" s="2">
        <v>32.0</v>
      </c>
      <c r="R695" s="2">
        <v>118.0</v>
      </c>
      <c r="S695" s="2">
        <v>65.2</v>
      </c>
      <c r="T695" s="2" t="s">
        <v>1162</v>
      </c>
      <c r="U695" s="2" t="s">
        <v>1066</v>
      </c>
      <c r="AB695" s="2" t="s">
        <v>1066</v>
      </c>
      <c r="AE695" s="2" t="s">
        <v>1087</v>
      </c>
      <c r="AH695" s="2" t="s">
        <v>4899</v>
      </c>
      <c r="AR695" s="2" t="s">
        <v>1251</v>
      </c>
      <c r="AT695" s="2" t="s">
        <v>3128</v>
      </c>
      <c r="AU695" s="2" t="s">
        <v>9116</v>
      </c>
      <c r="AV695" s="2" t="s">
        <v>9117</v>
      </c>
      <c r="AW695" s="2" t="s">
        <v>9118</v>
      </c>
      <c r="AX695" s="2" t="s">
        <v>9119</v>
      </c>
      <c r="AY695" s="2" t="s">
        <v>9120</v>
      </c>
      <c r="AZ695" s="7">
        <v>0.489</v>
      </c>
      <c r="BA695" s="2" t="s">
        <v>10880</v>
      </c>
      <c r="BB695" s="8">
        <v>3.0</v>
      </c>
      <c r="BC695" s="9">
        <v>2.64575131106459</v>
      </c>
      <c r="BD695" s="9">
        <v>2.5</v>
      </c>
      <c r="BE695" s="9">
        <v>1.5</v>
      </c>
      <c r="BF695" s="9">
        <v>4.0</v>
      </c>
      <c r="BG695" s="10">
        <v>7700.0</v>
      </c>
      <c r="BH695" s="11">
        <v>9174.59535892455</v>
      </c>
      <c r="BI695" s="11">
        <v>8170.0</v>
      </c>
      <c r="BJ695" s="11">
        <v>2410.0</v>
      </c>
      <c r="BK695" s="11">
        <v>10580.0</v>
      </c>
      <c r="BL695" s="12">
        <v>88.1917103688196</v>
      </c>
      <c r="BM695" s="12">
        <v>119.150589076942</v>
      </c>
      <c r="BN695" s="13" t="s">
        <v>10345</v>
      </c>
      <c r="BO695" s="14" t="s">
        <v>10321</v>
      </c>
      <c r="BP695" s="15">
        <v>1.0</v>
      </c>
      <c r="BQ695" s="16">
        <v>2142.22222222222</v>
      </c>
    </row>
    <row r="696">
      <c r="A696" s="2">
        <v>722.0</v>
      </c>
      <c r="B696" s="2">
        <v>34.0</v>
      </c>
      <c r="C696" s="2">
        <v>1.0073033E8</v>
      </c>
      <c r="D696" s="2" t="s">
        <v>11154</v>
      </c>
      <c r="E696" s="5" t="s">
        <v>10904</v>
      </c>
      <c r="F696" s="6">
        <v>3586.0</v>
      </c>
      <c r="G696" s="2">
        <v>43.0</v>
      </c>
      <c r="H696" s="1" t="s">
        <v>724</v>
      </c>
      <c r="I696" s="2" t="s">
        <v>4902</v>
      </c>
      <c r="J696" s="2" t="s">
        <v>4903</v>
      </c>
      <c r="K696" s="2" t="s">
        <v>4904</v>
      </c>
      <c r="L696" s="2" t="s">
        <v>1057</v>
      </c>
      <c r="M696" s="2" t="s">
        <v>1160</v>
      </c>
      <c r="N696" s="2" t="s">
        <v>1203</v>
      </c>
      <c r="O696" s="2" t="s">
        <v>1083</v>
      </c>
      <c r="P696" s="2" t="s">
        <v>6216</v>
      </c>
      <c r="Q696" s="2">
        <v>32.0</v>
      </c>
      <c r="R696" s="2">
        <v>116.0</v>
      </c>
      <c r="S696" s="2">
        <v>445.0</v>
      </c>
      <c r="T696" s="2" t="s">
        <v>1162</v>
      </c>
      <c r="U696" s="2" t="s">
        <v>1066</v>
      </c>
      <c r="AB696" s="2" t="s">
        <v>1072</v>
      </c>
      <c r="AC696" s="2" t="s">
        <v>1533</v>
      </c>
      <c r="AD696" s="2" t="s">
        <v>1066</v>
      </c>
      <c r="AE696" s="2" t="s">
        <v>1920</v>
      </c>
      <c r="AH696" s="2" t="s">
        <v>2519</v>
      </c>
      <c r="AO696" s="2">
        <v>32.0</v>
      </c>
      <c r="AQ696" s="2" t="s">
        <v>1072</v>
      </c>
      <c r="AR696" s="2" t="s">
        <v>2257</v>
      </c>
      <c r="AU696" s="2" t="s">
        <v>9122</v>
      </c>
      <c r="AV696" s="2" t="s">
        <v>9123</v>
      </c>
      <c r="AW696" s="2" t="s">
        <v>9124</v>
      </c>
      <c r="AX696" s="2" t="s">
        <v>9125</v>
      </c>
      <c r="AY696" s="2" t="s">
        <v>9126</v>
      </c>
      <c r="AZ696" s="7">
        <v>0.7525</v>
      </c>
      <c r="BA696" s="2" t="s">
        <v>10319</v>
      </c>
      <c r="BB696" s="8">
        <v>12.9285714285714</v>
      </c>
      <c r="BC696" s="9">
        <v>8.71306963231571</v>
      </c>
      <c r="BD696" s="9">
        <v>7.75</v>
      </c>
      <c r="BE696" s="9">
        <v>6.25</v>
      </c>
      <c r="BF696" s="9">
        <v>14.0</v>
      </c>
      <c r="BG696" s="10">
        <v>59953.2857142857</v>
      </c>
      <c r="BH696" s="11">
        <v>37777.7124229629</v>
      </c>
      <c r="BI696" s="11">
        <v>43578.0</v>
      </c>
      <c r="BJ696" s="11">
        <v>29176.25</v>
      </c>
      <c r="BK696" s="11">
        <v>72754.25</v>
      </c>
      <c r="BL696" s="12">
        <v>67.3939087582431</v>
      </c>
      <c r="BM696" s="12">
        <v>63.0119133136371</v>
      </c>
      <c r="BN696" s="13" t="s">
        <v>10345</v>
      </c>
      <c r="BO696" s="14" t="s">
        <v>10321</v>
      </c>
      <c r="BP696" s="15">
        <v>5.35714285714285</v>
      </c>
      <c r="BQ696" s="16">
        <v>4780.40461993718</v>
      </c>
    </row>
    <row r="697">
      <c r="A697" s="2">
        <v>723.0</v>
      </c>
      <c r="B697" s="2">
        <v>43.0</v>
      </c>
      <c r="C697" s="2">
        <v>1.00796235E8</v>
      </c>
      <c r="D697" s="2" t="s">
        <v>11155</v>
      </c>
      <c r="E697" s="5" t="s">
        <v>10332</v>
      </c>
      <c r="F697" s="6">
        <v>12502.0</v>
      </c>
      <c r="G697" s="2">
        <v>48.0</v>
      </c>
      <c r="H697" s="1" t="s">
        <v>725</v>
      </c>
      <c r="I697" s="2" t="s">
        <v>4909</v>
      </c>
      <c r="J697" s="2" t="s">
        <v>4910</v>
      </c>
      <c r="K697" s="2" t="s">
        <v>4911</v>
      </c>
      <c r="L697" s="2" t="s">
        <v>1057</v>
      </c>
      <c r="M697" s="2" t="s">
        <v>1058</v>
      </c>
      <c r="N697" s="2" t="s">
        <v>1059</v>
      </c>
      <c r="O697" s="2" t="s">
        <v>1060</v>
      </c>
      <c r="P697" s="2" t="s">
        <v>3126</v>
      </c>
      <c r="Q697" s="2">
        <v>16.0</v>
      </c>
      <c r="R697" s="2">
        <v>102.0</v>
      </c>
      <c r="S697" s="2">
        <v>33.0</v>
      </c>
      <c r="T697" s="2" t="s">
        <v>1606</v>
      </c>
      <c r="U697" s="2" t="s">
        <v>1072</v>
      </c>
      <c r="V697" s="2" t="s">
        <v>1129</v>
      </c>
      <c r="W697" s="2">
        <v>10.0</v>
      </c>
      <c r="X697" s="2">
        <v>5.0</v>
      </c>
      <c r="Z697" s="2" t="s">
        <v>1142</v>
      </c>
      <c r="AA697" s="2" t="s">
        <v>2478</v>
      </c>
      <c r="AB697" s="2" t="s">
        <v>1072</v>
      </c>
      <c r="AC697" s="2" t="s">
        <v>1073</v>
      </c>
      <c r="AE697" s="2" t="s">
        <v>4913</v>
      </c>
      <c r="AF697" s="2" t="s">
        <v>1099</v>
      </c>
      <c r="AG697" s="2" t="s">
        <v>2189</v>
      </c>
      <c r="AI697" s="2" t="s">
        <v>3191</v>
      </c>
      <c r="AK697" s="2">
        <v>6.0</v>
      </c>
      <c r="AL697" s="2" t="s">
        <v>2132</v>
      </c>
      <c r="AP697" s="2" t="s">
        <v>1376</v>
      </c>
      <c r="AU697" s="2" t="s">
        <v>9128</v>
      </c>
      <c r="AV697" s="2" t="s">
        <v>9129</v>
      </c>
      <c r="AW697" s="2" t="s">
        <v>9130</v>
      </c>
      <c r="AX697" s="2" t="s">
        <v>9131</v>
      </c>
      <c r="AY697" s="2" t="s">
        <v>9132</v>
      </c>
      <c r="AZ697" s="7">
        <v>0.8004</v>
      </c>
      <c r="BA697" s="2" t="s">
        <v>10319</v>
      </c>
      <c r="BB697" s="8">
        <v>12.0</v>
      </c>
      <c r="BC697" s="9">
        <v>7.23878442834154</v>
      </c>
      <c r="BD697" s="9">
        <v>9.5</v>
      </c>
      <c r="BE697" s="9">
        <v>5.5</v>
      </c>
      <c r="BF697" s="9">
        <v>15.0</v>
      </c>
      <c r="BG697" s="10">
        <v>176922.454545454</v>
      </c>
      <c r="BH697" s="11">
        <v>103275.146264107</v>
      </c>
      <c r="BI697" s="11">
        <v>112211.5</v>
      </c>
      <c r="BJ697" s="11">
        <v>98019.5</v>
      </c>
      <c r="BK697" s="11">
        <v>210231.0</v>
      </c>
      <c r="BL697" s="12">
        <v>60.3232035695128</v>
      </c>
      <c r="BM697" s="12">
        <v>58.3731141021299</v>
      </c>
      <c r="BN697" s="13" t="s">
        <v>10345</v>
      </c>
      <c r="BO697" s="14" t="s">
        <v>10321</v>
      </c>
      <c r="BP697" s="15">
        <v>1.63636363636363</v>
      </c>
      <c r="BQ697" s="16">
        <v>15333.0659657009</v>
      </c>
    </row>
    <row r="698">
      <c r="A698" s="2">
        <v>724.0</v>
      </c>
      <c r="B698" s="2">
        <v>41.0</v>
      </c>
      <c r="C698" s="2">
        <v>1.00806189E8</v>
      </c>
      <c r="D698" s="2" t="s">
        <v>11156</v>
      </c>
      <c r="E698" s="5" t="s">
        <v>10841</v>
      </c>
      <c r="F698" s="6">
        <v>7989.0</v>
      </c>
      <c r="G698" s="2">
        <v>44.0</v>
      </c>
      <c r="H698" s="1" t="s">
        <v>726</v>
      </c>
      <c r="I698" s="2" t="s">
        <v>4916</v>
      </c>
      <c r="J698" s="2" t="s">
        <v>4917</v>
      </c>
      <c r="K698" s="2" t="s">
        <v>4918</v>
      </c>
      <c r="L698" s="2" t="s">
        <v>1127</v>
      </c>
      <c r="M698" s="2" t="s">
        <v>1058</v>
      </c>
      <c r="N698" s="2" t="s">
        <v>1059</v>
      </c>
      <c r="O698" s="2" t="s">
        <v>1083</v>
      </c>
      <c r="P698" s="2" t="s">
        <v>3126</v>
      </c>
      <c r="Q698" s="2">
        <v>32.0</v>
      </c>
      <c r="R698" s="2">
        <v>115.0</v>
      </c>
      <c r="S698" s="2">
        <v>3.8</v>
      </c>
      <c r="T698" s="2" t="s">
        <v>1065</v>
      </c>
      <c r="U698" s="2" t="s">
        <v>1066</v>
      </c>
      <c r="V698" s="2" t="s">
        <v>1129</v>
      </c>
      <c r="W698" s="2">
        <v>10.0</v>
      </c>
      <c r="X698" s="2">
        <v>5.0</v>
      </c>
      <c r="Y698" s="2" t="s">
        <v>1066</v>
      </c>
      <c r="Z698" s="2" t="s">
        <v>1070</v>
      </c>
      <c r="AA698" s="2" t="s">
        <v>1098</v>
      </c>
      <c r="AB698" s="2" t="s">
        <v>1072</v>
      </c>
      <c r="AC698" s="2" t="s">
        <v>1073</v>
      </c>
      <c r="AD698" s="2" t="s">
        <v>1066</v>
      </c>
      <c r="AE698" s="2" t="s">
        <v>1087</v>
      </c>
      <c r="AF698" s="2" t="s">
        <v>1099</v>
      </c>
      <c r="AG698" s="2" t="s">
        <v>4920</v>
      </c>
      <c r="AI698" s="2" t="s">
        <v>1114</v>
      </c>
      <c r="AJ698" s="2" t="s">
        <v>1217</v>
      </c>
      <c r="AL698" s="2" t="s">
        <v>1115</v>
      </c>
      <c r="AM698" s="2" t="s">
        <v>1116</v>
      </c>
      <c r="AU698" s="2" t="s">
        <v>9134</v>
      </c>
      <c r="AV698" s="2" t="s">
        <v>9135</v>
      </c>
      <c r="AW698" s="2" t="s">
        <v>9136</v>
      </c>
      <c r="AX698" s="2" t="s">
        <v>9137</v>
      </c>
      <c r="AY698" s="2" t="s">
        <v>9138</v>
      </c>
      <c r="AZ698" s="7">
        <v>0.7086</v>
      </c>
      <c r="BA698" s="2" t="s">
        <v>10319</v>
      </c>
      <c r="BB698" s="8">
        <v>5.2</v>
      </c>
      <c r="BC698" s="9">
        <v>3.42052627529741</v>
      </c>
      <c r="BD698" s="9">
        <v>3.0</v>
      </c>
      <c r="BE698" s="9">
        <v>4.0</v>
      </c>
      <c r="BF698" s="9">
        <v>7.0</v>
      </c>
      <c r="BG698" s="10">
        <v>44960.4</v>
      </c>
      <c r="BH698" s="11">
        <v>25012.6479765737</v>
      </c>
      <c r="BI698" s="11">
        <v>27366.0</v>
      </c>
      <c r="BJ698" s="11">
        <v>35546.0</v>
      </c>
      <c r="BK698" s="11">
        <v>62912.0</v>
      </c>
      <c r="BL698" s="12">
        <v>65.7793514480271</v>
      </c>
      <c r="BM698" s="12">
        <v>55.6326188747737</v>
      </c>
      <c r="BN698" s="13" t="s">
        <v>10345</v>
      </c>
      <c r="BO698" s="14" t="s">
        <v>10321</v>
      </c>
      <c r="BP698" s="15">
        <v>1.6</v>
      </c>
      <c r="BQ698" s="16">
        <v>9608.48571428571</v>
      </c>
    </row>
    <row r="699">
      <c r="A699" s="2">
        <v>725.0</v>
      </c>
      <c r="B699" s="2">
        <v>18.0</v>
      </c>
      <c r="C699" s="2">
        <v>1.00811958E8</v>
      </c>
      <c r="D699" s="2" t="s">
        <v>11157</v>
      </c>
      <c r="E699" s="5" t="s">
        <v>10348</v>
      </c>
      <c r="F699" s="6">
        <v>49989.0</v>
      </c>
      <c r="G699" s="2">
        <v>47.0</v>
      </c>
      <c r="H699" s="1" t="s">
        <v>727</v>
      </c>
      <c r="I699" s="2" t="s">
        <v>4923</v>
      </c>
      <c r="J699" s="2" t="s">
        <v>4924</v>
      </c>
      <c r="K699" s="2" t="s">
        <v>4925</v>
      </c>
      <c r="L699" s="2" t="s">
        <v>1057</v>
      </c>
      <c r="M699" s="2" t="s">
        <v>1160</v>
      </c>
      <c r="N699" s="2" t="s">
        <v>1059</v>
      </c>
      <c r="O699" s="2" t="s">
        <v>1083</v>
      </c>
      <c r="P699" s="2" t="s">
        <v>1988</v>
      </c>
      <c r="Q699" s="2">
        <v>32.0</v>
      </c>
      <c r="R699" s="2">
        <v>96.0</v>
      </c>
      <c r="T699" s="2" t="s">
        <v>1162</v>
      </c>
      <c r="U699" s="2" t="s">
        <v>1072</v>
      </c>
      <c r="V699" s="2" t="s">
        <v>1129</v>
      </c>
      <c r="AB699" s="2" t="s">
        <v>1072</v>
      </c>
      <c r="AC699" s="2" t="s">
        <v>1073</v>
      </c>
      <c r="AD699" s="2" t="s">
        <v>1066</v>
      </c>
      <c r="AE699" s="2" t="s">
        <v>1074</v>
      </c>
      <c r="AG699" s="2" t="s">
        <v>2189</v>
      </c>
      <c r="AH699" s="2" t="s">
        <v>4926</v>
      </c>
      <c r="AI699" s="2" t="s">
        <v>1786</v>
      </c>
      <c r="AL699" s="2" t="s">
        <v>1134</v>
      </c>
      <c r="AR699" s="2" t="s">
        <v>1251</v>
      </c>
      <c r="AS699" s="2" t="s">
        <v>1072</v>
      </c>
      <c r="AU699" s="2" t="s">
        <v>9140</v>
      </c>
      <c r="AV699" s="2" t="s">
        <v>9141</v>
      </c>
      <c r="AW699" s="2" t="s">
        <v>9142</v>
      </c>
      <c r="AX699" s="2" t="s">
        <v>9143</v>
      </c>
      <c r="AY699" s="2" t="s">
        <v>9144</v>
      </c>
      <c r="AZ699" s="7">
        <v>0.7904</v>
      </c>
      <c r="BA699" s="2" t="s">
        <v>10319</v>
      </c>
      <c r="BB699" s="8">
        <v>4.21428571428571</v>
      </c>
      <c r="BC699" s="9">
        <v>4.07956580322675</v>
      </c>
      <c r="BD699" s="9">
        <v>3.0</v>
      </c>
      <c r="BE699" s="9">
        <v>2.0</v>
      </c>
      <c r="BF699" s="9">
        <v>5.0</v>
      </c>
      <c r="BG699" s="10">
        <v>204646.785714285</v>
      </c>
      <c r="BH699" s="11">
        <v>185912.729363156</v>
      </c>
      <c r="BI699" s="11">
        <v>150855.5</v>
      </c>
      <c r="BJ699" s="11">
        <v>103292.5</v>
      </c>
      <c r="BK699" s="11">
        <v>254148.0</v>
      </c>
      <c r="BL699" s="12">
        <v>96.8032563477534</v>
      </c>
      <c r="BM699" s="12">
        <v>90.8456630355853</v>
      </c>
      <c r="BN699" s="13" t="s">
        <v>10345</v>
      </c>
      <c r="BO699" s="14" t="s">
        <v>10321</v>
      </c>
      <c r="BP699" s="15">
        <v>2.14285714285714</v>
      </c>
      <c r="BQ699" s="16">
        <v>49866.0719887955</v>
      </c>
    </row>
    <row r="700">
      <c r="A700" s="2">
        <v>726.0</v>
      </c>
      <c r="B700" s="2">
        <v>5.0</v>
      </c>
      <c r="C700" s="2">
        <v>1.00854829E8</v>
      </c>
      <c r="D700" s="2" t="s">
        <v>11158</v>
      </c>
      <c r="E700" s="5" t="s">
        <v>10409</v>
      </c>
      <c r="F700" s="6">
        <v>1258.0</v>
      </c>
      <c r="G700" s="2">
        <v>48.0</v>
      </c>
      <c r="H700" s="1" t="s">
        <v>728</v>
      </c>
      <c r="I700" s="2" t="s">
        <v>4929</v>
      </c>
      <c r="K700" s="2" t="s">
        <v>4930</v>
      </c>
      <c r="L700" s="2" t="s">
        <v>1127</v>
      </c>
      <c r="M700" s="2" t="s">
        <v>1187</v>
      </c>
      <c r="N700" s="2" t="s">
        <v>1203</v>
      </c>
      <c r="O700" s="2" t="s">
        <v>1095</v>
      </c>
      <c r="P700" s="2" t="s">
        <v>3126</v>
      </c>
      <c r="Q700" s="2">
        <v>32.0</v>
      </c>
      <c r="R700" s="2">
        <v>96.0</v>
      </c>
      <c r="S700" s="2">
        <v>11.0</v>
      </c>
      <c r="T700" s="2" t="s">
        <v>1065</v>
      </c>
      <c r="U700" s="2" t="s">
        <v>1066</v>
      </c>
      <c r="AA700" s="2" t="s">
        <v>1098</v>
      </c>
      <c r="AB700" s="2" t="s">
        <v>1072</v>
      </c>
      <c r="AC700" s="2" t="s">
        <v>1207</v>
      </c>
      <c r="AE700" s="2" t="s">
        <v>1074</v>
      </c>
      <c r="AH700" s="2" t="s">
        <v>1558</v>
      </c>
      <c r="AN700" s="2" t="s">
        <v>1135</v>
      </c>
      <c r="AR700" s="2" t="s">
        <v>1251</v>
      </c>
      <c r="AU700" s="2" t="s">
        <v>9146</v>
      </c>
      <c r="AV700" s="2" t="s">
        <v>9147</v>
      </c>
      <c r="AX700" s="2" t="s">
        <v>9148</v>
      </c>
      <c r="AY700" s="2" t="s">
        <v>9149</v>
      </c>
      <c r="AZ700" s="7">
        <v>0.9736</v>
      </c>
      <c r="BA700" s="2" t="s">
        <v>10319</v>
      </c>
      <c r="BB700" s="8">
        <v>3.78571428571428</v>
      </c>
      <c r="BC700" s="9">
        <v>2.60704877144699</v>
      </c>
      <c r="BD700" s="9">
        <v>4.0</v>
      </c>
      <c r="BE700" s="9">
        <v>2.0</v>
      </c>
      <c r="BF700" s="9">
        <v>6.0</v>
      </c>
      <c r="BG700" s="10">
        <v>7130.42857142857</v>
      </c>
      <c r="BH700" s="11">
        <v>4642.90755577026</v>
      </c>
      <c r="BI700" s="11">
        <v>7163.25</v>
      </c>
      <c r="BJ700" s="11">
        <v>3133.5</v>
      </c>
      <c r="BK700" s="11">
        <v>10296.75</v>
      </c>
      <c r="BL700" s="12">
        <v>68.8654392457697</v>
      </c>
      <c r="BM700" s="12">
        <v>65.1140041480011</v>
      </c>
      <c r="BN700" s="13" t="s">
        <v>10345</v>
      </c>
      <c r="BO700" s="14" t="s">
        <v>10321</v>
      </c>
      <c r="BP700" s="15">
        <v>1.92857142857142</v>
      </c>
      <c r="BQ700" s="16">
        <v>2119.12261904761</v>
      </c>
    </row>
    <row r="701">
      <c r="A701" s="2">
        <v>727.0</v>
      </c>
      <c r="B701" s="2">
        <v>31.0</v>
      </c>
      <c r="C701" s="2">
        <v>1.00859569E8</v>
      </c>
      <c r="D701" s="2" t="s">
        <v>11159</v>
      </c>
      <c r="E701" s="5" t="s">
        <v>10409</v>
      </c>
      <c r="F701" s="21"/>
      <c r="G701" s="2">
        <v>47.0</v>
      </c>
      <c r="H701" s="1" t="s">
        <v>729</v>
      </c>
      <c r="I701" s="2" t="s">
        <v>4932</v>
      </c>
      <c r="J701" s="2" t="s">
        <v>4933</v>
      </c>
      <c r="K701" s="2" t="s">
        <v>4934</v>
      </c>
      <c r="L701" s="2" t="s">
        <v>1127</v>
      </c>
      <c r="M701" s="2" t="s">
        <v>1160</v>
      </c>
      <c r="N701" s="2" t="s">
        <v>1059</v>
      </c>
      <c r="O701" s="2" t="s">
        <v>1083</v>
      </c>
      <c r="P701" s="2" t="s">
        <v>3126</v>
      </c>
      <c r="Q701" s="2">
        <v>32.0</v>
      </c>
      <c r="R701" s="2">
        <v>96.0</v>
      </c>
      <c r="S701" s="2">
        <v>161.0</v>
      </c>
      <c r="T701" s="2" t="s">
        <v>1162</v>
      </c>
      <c r="U701" s="2" t="s">
        <v>1066</v>
      </c>
      <c r="V701" s="2" t="s">
        <v>1086</v>
      </c>
      <c r="W701" s="2">
        <v>10.0</v>
      </c>
      <c r="X701" s="2">
        <v>5.0</v>
      </c>
      <c r="Z701" s="2" t="s">
        <v>1070</v>
      </c>
      <c r="AA701" s="2" t="s">
        <v>1098</v>
      </c>
      <c r="AB701" s="2" t="s">
        <v>1072</v>
      </c>
      <c r="AC701" s="2" t="s">
        <v>1073</v>
      </c>
      <c r="AD701" s="2" t="s">
        <v>1066</v>
      </c>
      <c r="AE701" s="2" t="s">
        <v>1496</v>
      </c>
      <c r="AF701" s="2" t="s">
        <v>1099</v>
      </c>
      <c r="AG701" s="2" t="s">
        <v>4088</v>
      </c>
      <c r="AJ701" s="2" t="s">
        <v>1819</v>
      </c>
      <c r="AL701" s="2" t="s">
        <v>1352</v>
      </c>
      <c r="AM701" s="2" t="s">
        <v>1116</v>
      </c>
      <c r="AN701" s="2" t="s">
        <v>1135</v>
      </c>
      <c r="AP701" s="2" t="s">
        <v>1169</v>
      </c>
      <c r="AQ701" s="2" t="s">
        <v>1066</v>
      </c>
      <c r="AR701" s="2" t="s">
        <v>1251</v>
      </c>
      <c r="AU701" s="2" t="s">
        <v>9150</v>
      </c>
      <c r="AV701" s="2" t="s">
        <v>9151</v>
      </c>
      <c r="AW701" s="2" t="s">
        <v>9152</v>
      </c>
      <c r="AX701" s="2" t="s">
        <v>9153</v>
      </c>
      <c r="AY701" s="2" t="s">
        <v>9154</v>
      </c>
      <c r="AZ701" s="7">
        <v>0.9242</v>
      </c>
      <c r="BA701" s="2" t="s">
        <v>10319</v>
      </c>
      <c r="BB701" s="8">
        <v>34.0</v>
      </c>
      <c r="BC701" s="9">
        <v>9.82344135219425</v>
      </c>
      <c r="BD701" s="9">
        <v>16.0</v>
      </c>
      <c r="BE701" s="9">
        <v>28.0</v>
      </c>
      <c r="BF701" s="9">
        <v>44.0</v>
      </c>
      <c r="BG701" s="10">
        <v>230377.615384615</v>
      </c>
      <c r="BH701" s="11">
        <v>103658.811258006</v>
      </c>
      <c r="BI701" s="11">
        <v>129902.0</v>
      </c>
      <c r="BJ701" s="11">
        <v>144379.0</v>
      </c>
      <c r="BK701" s="11">
        <v>274281.0</v>
      </c>
      <c r="BL701" s="12">
        <v>28.8924745652772</v>
      </c>
      <c r="BM701" s="12">
        <v>44.9951750238183</v>
      </c>
      <c r="BN701" s="13" t="s">
        <v>10345</v>
      </c>
      <c r="BO701" s="14" t="s">
        <v>10327</v>
      </c>
      <c r="BP701" s="15">
        <v>6.84615384615384</v>
      </c>
      <c r="BQ701" s="16">
        <v>6689.41160228318</v>
      </c>
    </row>
    <row r="702">
      <c r="A702" s="2">
        <v>728.0</v>
      </c>
      <c r="B702" s="2">
        <v>62.0</v>
      </c>
      <c r="C702" s="2">
        <v>1.00950817E8</v>
      </c>
      <c r="D702" s="2" t="s">
        <v>11160</v>
      </c>
      <c r="E702" s="5" t="s">
        <v>10353</v>
      </c>
      <c r="F702" s="6">
        <v>30000.0</v>
      </c>
      <c r="G702" s="2">
        <v>46.0</v>
      </c>
      <c r="H702" s="1" t="s">
        <v>730</v>
      </c>
      <c r="I702" s="2" t="s">
        <v>4937</v>
      </c>
      <c r="J702" s="2" t="s">
        <v>4938</v>
      </c>
      <c r="K702" s="2" t="s">
        <v>4939</v>
      </c>
      <c r="L702" s="2" t="s">
        <v>1127</v>
      </c>
      <c r="M702" s="2" t="s">
        <v>1058</v>
      </c>
      <c r="N702" s="2" t="s">
        <v>1059</v>
      </c>
      <c r="O702" s="2" t="s">
        <v>1083</v>
      </c>
      <c r="P702" s="2" t="s">
        <v>3126</v>
      </c>
      <c r="Q702" s="2">
        <v>14.0</v>
      </c>
      <c r="R702" s="2">
        <v>108.0</v>
      </c>
      <c r="T702" s="2" t="s">
        <v>1065</v>
      </c>
      <c r="U702" s="2" t="s">
        <v>1066</v>
      </c>
      <c r="V702" s="2" t="s">
        <v>1129</v>
      </c>
      <c r="W702" s="2">
        <v>10.0</v>
      </c>
      <c r="X702" s="2">
        <v>5.0</v>
      </c>
      <c r="Z702" s="2" t="s">
        <v>1070</v>
      </c>
      <c r="AA702" s="2" t="s">
        <v>1098</v>
      </c>
      <c r="AB702" s="2" t="s">
        <v>1072</v>
      </c>
      <c r="AC702" s="2" t="s">
        <v>1073</v>
      </c>
      <c r="AE702" s="2" t="s">
        <v>1087</v>
      </c>
      <c r="AF702" s="2" t="s">
        <v>1099</v>
      </c>
      <c r="AG702" s="2" t="s">
        <v>1572</v>
      </c>
      <c r="AI702" s="2" t="s">
        <v>1132</v>
      </c>
      <c r="AJ702" s="2" t="s">
        <v>3458</v>
      </c>
      <c r="AK702" s="2">
        <v>3.0</v>
      </c>
      <c r="AU702" s="2" t="s">
        <v>9156</v>
      </c>
      <c r="AV702" s="2" t="s">
        <v>9157</v>
      </c>
      <c r="AW702" s="2" t="s">
        <v>9158</v>
      </c>
      <c r="AX702" s="2" t="s">
        <v>9159</v>
      </c>
      <c r="AY702" s="2" t="s">
        <v>9160</v>
      </c>
      <c r="AZ702" s="7">
        <v>0.6926</v>
      </c>
      <c r="BA702" s="2" t="s">
        <v>10319</v>
      </c>
      <c r="BB702" s="8">
        <v>15.5</v>
      </c>
      <c r="BC702" s="9">
        <v>8.40100726561542</v>
      </c>
      <c r="BD702" s="9">
        <v>10.0</v>
      </c>
      <c r="BE702" s="9">
        <v>9.5</v>
      </c>
      <c r="BF702" s="9">
        <v>19.5</v>
      </c>
      <c r="BG702" s="10">
        <v>425978.785714285</v>
      </c>
      <c r="BH702" s="11">
        <v>257203.567783359</v>
      </c>
      <c r="BI702" s="11">
        <v>250485.0</v>
      </c>
      <c r="BJ702" s="11">
        <v>270485.0</v>
      </c>
      <c r="BK702" s="11">
        <v>520970.0</v>
      </c>
      <c r="BL702" s="12">
        <v>54.2000468749381</v>
      </c>
      <c r="BM702" s="12">
        <v>60.3794311850712</v>
      </c>
      <c r="BN702" s="13" t="s">
        <v>10345</v>
      </c>
      <c r="BO702" s="14" t="s">
        <v>10321</v>
      </c>
      <c r="BP702" s="15">
        <v>3.64285714285714</v>
      </c>
      <c r="BQ702" s="16">
        <v>27120.3201001379</v>
      </c>
    </row>
    <row r="703">
      <c r="A703" s="2">
        <v>729.0</v>
      </c>
      <c r="B703" s="2">
        <v>36.0</v>
      </c>
      <c r="C703" s="2">
        <v>1.00951359E8</v>
      </c>
      <c r="D703" s="2" t="s">
        <v>11161</v>
      </c>
      <c r="E703" s="5" t="s">
        <v>10353</v>
      </c>
      <c r="F703" s="6">
        <v>29990.0</v>
      </c>
      <c r="G703" s="2">
        <v>46.0</v>
      </c>
      <c r="H703" s="1" t="s">
        <v>731</v>
      </c>
      <c r="I703" s="2" t="s">
        <v>4941</v>
      </c>
      <c r="J703" s="2" t="s">
        <v>4942</v>
      </c>
      <c r="K703" s="2" t="s">
        <v>4943</v>
      </c>
      <c r="L703" s="2" t="s">
        <v>1057</v>
      </c>
      <c r="M703" s="2" t="s">
        <v>1187</v>
      </c>
      <c r="N703" s="2" t="s">
        <v>1059</v>
      </c>
      <c r="O703" s="2" t="s">
        <v>1060</v>
      </c>
      <c r="P703" s="2" t="s">
        <v>3126</v>
      </c>
      <c r="Q703" s="2">
        <v>32.0</v>
      </c>
      <c r="R703" s="2">
        <v>105.0</v>
      </c>
      <c r="S703" s="2">
        <v>57.0</v>
      </c>
      <c r="T703" s="2" t="s">
        <v>1065</v>
      </c>
      <c r="U703" s="2" t="s">
        <v>1066</v>
      </c>
      <c r="V703" s="2" t="s">
        <v>1129</v>
      </c>
      <c r="W703" s="2">
        <v>10.0</v>
      </c>
      <c r="X703" s="2">
        <v>5.0</v>
      </c>
      <c r="Z703" s="2" t="s">
        <v>1070</v>
      </c>
      <c r="AA703" s="2" t="s">
        <v>1098</v>
      </c>
      <c r="AB703" s="2" t="s">
        <v>1072</v>
      </c>
      <c r="AC703" s="2" t="s">
        <v>1073</v>
      </c>
      <c r="AE703" s="2" t="s">
        <v>1087</v>
      </c>
      <c r="AF703" s="2" t="s">
        <v>1099</v>
      </c>
      <c r="AG703" s="2" t="s">
        <v>1960</v>
      </c>
      <c r="AI703" s="2" t="s">
        <v>1114</v>
      </c>
      <c r="AJ703" s="2" t="s">
        <v>4945</v>
      </c>
      <c r="AM703" s="2" t="s">
        <v>1116</v>
      </c>
      <c r="AS703" s="2" t="s">
        <v>1066</v>
      </c>
      <c r="AU703" s="2" t="s">
        <v>9161</v>
      </c>
      <c r="AV703" s="2" t="s">
        <v>9162</v>
      </c>
      <c r="AW703" s="2" t="s">
        <v>9163</v>
      </c>
      <c r="AX703" s="2" t="s">
        <v>9164</v>
      </c>
      <c r="AY703" s="2" t="s">
        <v>9165</v>
      </c>
      <c r="AZ703" s="7">
        <v>0.740499999999999</v>
      </c>
      <c r="BA703" s="2" t="s">
        <v>10319</v>
      </c>
      <c r="BB703" s="8">
        <v>7.23076923076923</v>
      </c>
      <c r="BC703" s="9">
        <v>4.39988344833978</v>
      </c>
      <c r="BD703" s="9">
        <v>2.0</v>
      </c>
      <c r="BE703" s="9">
        <v>5.0</v>
      </c>
      <c r="BF703" s="9">
        <v>7.0</v>
      </c>
      <c r="BG703" s="10">
        <v>298595.769230769</v>
      </c>
      <c r="BH703" s="11">
        <v>156549.610931675</v>
      </c>
      <c r="BI703" s="11">
        <v>99911.0</v>
      </c>
      <c r="BJ703" s="11">
        <v>214940.0</v>
      </c>
      <c r="BK703" s="11">
        <v>314851.0</v>
      </c>
      <c r="BL703" s="12">
        <v>60.8494519451246</v>
      </c>
      <c r="BM703" s="12">
        <v>52.4286098677729</v>
      </c>
      <c r="BN703" s="13" t="s">
        <v>10345</v>
      </c>
      <c r="BO703" s="14" t="s">
        <v>10321</v>
      </c>
      <c r="BP703" s="15">
        <v>2.92307692307692</v>
      </c>
      <c r="BQ703" s="16">
        <v>42149.9102564102</v>
      </c>
    </row>
    <row r="704">
      <c r="A704" s="2">
        <v>730.0</v>
      </c>
      <c r="B704" s="2">
        <v>23.0</v>
      </c>
      <c r="C704" s="2">
        <v>1.00951391E8</v>
      </c>
      <c r="D704" s="2" t="s">
        <v>11162</v>
      </c>
      <c r="E704" s="5" t="s">
        <v>10353</v>
      </c>
      <c r="F704" s="6">
        <v>26990.0</v>
      </c>
      <c r="G704" s="2">
        <v>47.0</v>
      </c>
      <c r="H704" s="1" t="s">
        <v>732</v>
      </c>
      <c r="I704" s="2" t="s">
        <v>4948</v>
      </c>
      <c r="J704" s="2" t="s">
        <v>4949</v>
      </c>
      <c r="K704" s="2" t="s">
        <v>4950</v>
      </c>
      <c r="L704" s="2" t="s">
        <v>1057</v>
      </c>
      <c r="M704" s="2" t="s">
        <v>1187</v>
      </c>
      <c r="N704" s="2" t="s">
        <v>1059</v>
      </c>
      <c r="O704" s="2" t="s">
        <v>1060</v>
      </c>
      <c r="P704" s="2" t="s">
        <v>3126</v>
      </c>
      <c r="Q704" s="2">
        <v>32.0</v>
      </c>
      <c r="R704" s="2">
        <v>105.0</v>
      </c>
      <c r="S704" s="2">
        <v>57.0</v>
      </c>
      <c r="T704" s="2" t="s">
        <v>1065</v>
      </c>
      <c r="U704" s="2" t="s">
        <v>1066</v>
      </c>
      <c r="V704" s="2" t="s">
        <v>1129</v>
      </c>
      <c r="W704" s="2">
        <v>10.0</v>
      </c>
      <c r="X704" s="2">
        <v>5.0</v>
      </c>
      <c r="Z704" s="2" t="s">
        <v>1070</v>
      </c>
      <c r="AA704" s="2" t="s">
        <v>1098</v>
      </c>
      <c r="AB704" s="2" t="s">
        <v>1072</v>
      </c>
      <c r="AC704" s="2" t="s">
        <v>1073</v>
      </c>
      <c r="AE704" s="2" t="s">
        <v>1074</v>
      </c>
      <c r="AF704" s="2" t="s">
        <v>1099</v>
      </c>
      <c r="AG704" s="2" t="s">
        <v>1960</v>
      </c>
      <c r="AI704" s="2" t="s">
        <v>1114</v>
      </c>
      <c r="AJ704" s="2" t="s">
        <v>4945</v>
      </c>
      <c r="AM704" s="2" t="s">
        <v>1116</v>
      </c>
      <c r="AS704" s="2" t="s">
        <v>1066</v>
      </c>
      <c r="AU704" s="2" t="s">
        <v>9167</v>
      </c>
      <c r="AV704" s="2" t="s">
        <v>9168</v>
      </c>
      <c r="AW704" s="2" t="s">
        <v>9169</v>
      </c>
      <c r="AX704" s="2" t="s">
        <v>9170</v>
      </c>
      <c r="AY704" s="2" t="s">
        <v>9171</v>
      </c>
      <c r="AZ704" s="7">
        <v>0.6986</v>
      </c>
      <c r="BA704" s="2" t="s">
        <v>10319</v>
      </c>
      <c r="BB704" s="8">
        <v>2.92307692307692</v>
      </c>
      <c r="BC704" s="9">
        <v>1.70594736444487</v>
      </c>
      <c r="BD704" s="9">
        <v>2.0</v>
      </c>
      <c r="BE704" s="9">
        <v>2.0</v>
      </c>
      <c r="BF704" s="9">
        <v>4.0</v>
      </c>
      <c r="BG704" s="10">
        <v>123641.153846153</v>
      </c>
      <c r="BH704" s="11">
        <v>72906.639391126</v>
      </c>
      <c r="BI704" s="11">
        <v>99970.0</v>
      </c>
      <c r="BJ704" s="11">
        <v>79990.0</v>
      </c>
      <c r="BK704" s="11">
        <v>179960.0</v>
      </c>
      <c r="BL704" s="12">
        <v>58.361357204693</v>
      </c>
      <c r="BM704" s="12">
        <v>58.9663207784711</v>
      </c>
      <c r="BN704" s="13" t="s">
        <v>10345</v>
      </c>
      <c r="BO704" s="14" t="s">
        <v>10321</v>
      </c>
      <c r="BP704" s="15">
        <v>1.15384615384615</v>
      </c>
      <c r="BQ704" s="16">
        <v>42346.2179487179</v>
      </c>
    </row>
    <row r="705">
      <c r="A705" s="2">
        <v>731.0</v>
      </c>
      <c r="C705" s="2">
        <v>1.01021782E8</v>
      </c>
      <c r="D705" s="2" t="s">
        <v>11163</v>
      </c>
      <c r="E705" s="5" t="s">
        <v>11164</v>
      </c>
      <c r="F705" s="6">
        <v>11890.0</v>
      </c>
      <c r="G705" s="2">
        <v>0.0</v>
      </c>
      <c r="H705" s="1" t="s">
        <v>733</v>
      </c>
      <c r="L705" s="2" t="s">
        <v>1057</v>
      </c>
      <c r="M705" s="2" t="s">
        <v>1160</v>
      </c>
      <c r="N705" s="2" t="s">
        <v>1203</v>
      </c>
      <c r="O705" s="2" t="s">
        <v>1083</v>
      </c>
      <c r="P705" s="2" t="s">
        <v>3126</v>
      </c>
      <c r="Q705" s="2">
        <v>32.0</v>
      </c>
      <c r="R705" s="2">
        <v>95.0</v>
      </c>
      <c r="T705" s="2" t="s">
        <v>1162</v>
      </c>
      <c r="U705" s="2" t="s">
        <v>1066</v>
      </c>
      <c r="AB705" s="2" t="s">
        <v>1072</v>
      </c>
      <c r="AC705" s="2" t="s">
        <v>1533</v>
      </c>
      <c r="AE705" s="2" t="s">
        <v>3324</v>
      </c>
      <c r="AH705" s="2" t="s">
        <v>2519</v>
      </c>
      <c r="AI705" s="2" t="s">
        <v>1375</v>
      </c>
      <c r="AL705" s="2" t="s">
        <v>1134</v>
      </c>
      <c r="AN705" s="2" t="s">
        <v>1135</v>
      </c>
      <c r="AS705" s="2" t="s">
        <v>1066</v>
      </c>
      <c r="AZ705" s="17"/>
      <c r="BB705" s="8">
        <v>1.0</v>
      </c>
      <c r="BC705" s="18"/>
      <c r="BD705" s="9">
        <v>0.0</v>
      </c>
      <c r="BE705" s="9">
        <v>1.0</v>
      </c>
      <c r="BF705" s="9">
        <v>1.0</v>
      </c>
      <c r="BG705" s="10">
        <v>11990.0</v>
      </c>
      <c r="BH705" s="19"/>
      <c r="BI705" s="11">
        <v>0.0</v>
      </c>
      <c r="BJ705" s="11">
        <v>11990.0</v>
      </c>
      <c r="BK705" s="11">
        <v>11990.0</v>
      </c>
      <c r="BL705" s="20"/>
      <c r="BM705" s="20"/>
      <c r="BN705" s="13" t="s">
        <v>10345</v>
      </c>
      <c r="BO705" s="14" t="s">
        <v>10346</v>
      </c>
      <c r="BP705" s="15">
        <v>1.0</v>
      </c>
      <c r="BQ705" s="16">
        <v>11990.0</v>
      </c>
    </row>
    <row r="706">
      <c r="A706" s="2">
        <v>732.0</v>
      </c>
      <c r="B706" s="2">
        <v>18.0</v>
      </c>
      <c r="C706" s="2">
        <v>1.01066065E8</v>
      </c>
      <c r="D706" s="2" t="s">
        <v>11165</v>
      </c>
      <c r="E706" s="5" t="s">
        <v>11080</v>
      </c>
      <c r="F706" s="6">
        <v>4488.0</v>
      </c>
      <c r="G706" s="2">
        <v>49.0</v>
      </c>
      <c r="H706" s="1" t="s">
        <v>734</v>
      </c>
      <c r="I706" s="2" t="s">
        <v>4955</v>
      </c>
      <c r="J706" s="2" t="s">
        <v>4956</v>
      </c>
      <c r="K706" s="2" t="s">
        <v>4957</v>
      </c>
      <c r="L706" s="2" t="s">
        <v>1127</v>
      </c>
      <c r="M706" s="2" t="s">
        <v>1187</v>
      </c>
      <c r="N706" s="2" t="s">
        <v>1203</v>
      </c>
      <c r="O706" s="2" t="s">
        <v>1083</v>
      </c>
      <c r="P706" s="2">
        <v>24.0</v>
      </c>
      <c r="Q706" s="2">
        <v>16.0</v>
      </c>
      <c r="R706" s="2">
        <v>97.0</v>
      </c>
      <c r="S706" s="2">
        <v>4.0</v>
      </c>
      <c r="T706" s="2" t="s">
        <v>1065</v>
      </c>
      <c r="AB706" s="2" t="s">
        <v>1066</v>
      </c>
      <c r="AI706" s="2" t="s">
        <v>1146</v>
      </c>
      <c r="AK706" s="2">
        <v>3.0</v>
      </c>
      <c r="AN706" s="2" t="s">
        <v>1400</v>
      </c>
      <c r="AO706" s="2">
        <v>200.0</v>
      </c>
      <c r="AR706" s="2" t="s">
        <v>1251</v>
      </c>
      <c r="AU706" s="2" t="s">
        <v>9174</v>
      </c>
      <c r="AV706" s="2" t="s">
        <v>9175</v>
      </c>
      <c r="AW706" s="2" t="s">
        <v>9176</v>
      </c>
      <c r="AX706" s="2" t="s">
        <v>9177</v>
      </c>
      <c r="AY706" s="2" t="s">
        <v>9178</v>
      </c>
      <c r="AZ706" s="7">
        <v>0.7126</v>
      </c>
      <c r="BA706" s="2" t="s">
        <v>10319</v>
      </c>
      <c r="BB706" s="8">
        <v>10.0</v>
      </c>
      <c r="BC706" s="9">
        <v>5.15901004218683</v>
      </c>
      <c r="BD706" s="9">
        <v>6.0</v>
      </c>
      <c r="BE706" s="9">
        <v>6.0</v>
      </c>
      <c r="BF706" s="9">
        <v>12.0</v>
      </c>
      <c r="BG706" s="10">
        <v>49679.9285714285</v>
      </c>
      <c r="BH706" s="11">
        <v>27726.1077033744</v>
      </c>
      <c r="BI706" s="11">
        <v>32079.5</v>
      </c>
      <c r="BJ706" s="11">
        <v>29924.75</v>
      </c>
      <c r="BK706" s="11">
        <v>62004.25</v>
      </c>
      <c r="BL706" s="12">
        <v>51.5901004218683</v>
      </c>
      <c r="BM706" s="12">
        <v>55.8094757795606</v>
      </c>
      <c r="BN706" s="13" t="s">
        <v>10345</v>
      </c>
      <c r="BO706" s="14" t="s">
        <v>10321</v>
      </c>
      <c r="BP706" s="15">
        <v>2.28571428571428</v>
      </c>
      <c r="BQ706" s="16">
        <v>4937.59564393939</v>
      </c>
    </row>
    <row r="707">
      <c r="A707" s="2">
        <v>733.0</v>
      </c>
      <c r="B707" s="2">
        <v>8.0</v>
      </c>
      <c r="C707" s="2">
        <v>1.01174449E8</v>
      </c>
      <c r="D707" s="2" t="s">
        <v>11166</v>
      </c>
      <c r="E707" s="5" t="s">
        <v>10468</v>
      </c>
      <c r="F707" s="6">
        <v>27895.0</v>
      </c>
      <c r="G707" s="2">
        <v>46.0</v>
      </c>
      <c r="H707" s="1" t="s">
        <v>735</v>
      </c>
      <c r="I707" s="2" t="s">
        <v>4960</v>
      </c>
      <c r="J707" s="2" t="s">
        <v>4961</v>
      </c>
      <c r="K707" s="2" t="s">
        <v>4962</v>
      </c>
      <c r="L707" s="2" t="s">
        <v>1057</v>
      </c>
      <c r="M707" s="2" t="s">
        <v>1160</v>
      </c>
      <c r="N707" s="2" t="s">
        <v>1203</v>
      </c>
      <c r="O707" s="2" t="s">
        <v>1083</v>
      </c>
      <c r="P707" s="2" t="s">
        <v>6212</v>
      </c>
      <c r="Q707" s="2">
        <v>30.0</v>
      </c>
      <c r="R707" s="2">
        <v>102.0</v>
      </c>
      <c r="S707" s="2">
        <v>275.0</v>
      </c>
      <c r="T707" s="2" t="s">
        <v>1162</v>
      </c>
      <c r="U707" s="2" t="s">
        <v>1066</v>
      </c>
      <c r="AB707" s="2" t="s">
        <v>1072</v>
      </c>
      <c r="AC707" s="2" t="s">
        <v>1533</v>
      </c>
      <c r="AE707" s="2" t="s">
        <v>1087</v>
      </c>
      <c r="AH707" s="2" t="s">
        <v>4963</v>
      </c>
      <c r="AI707" s="2" t="s">
        <v>3465</v>
      </c>
      <c r="AL707" s="2" t="s">
        <v>1134</v>
      </c>
      <c r="AN707" s="2" t="s">
        <v>1135</v>
      </c>
      <c r="AO707" s="2">
        <v>500.0</v>
      </c>
      <c r="AQ707" s="2" t="s">
        <v>1072</v>
      </c>
      <c r="AR707" s="2" t="s">
        <v>1251</v>
      </c>
      <c r="AU707" s="2" t="s">
        <v>9180</v>
      </c>
      <c r="AV707" s="2" t="s">
        <v>9181</v>
      </c>
      <c r="AW707" s="2" t="s">
        <v>9182</v>
      </c>
      <c r="AX707" s="2" t="s">
        <v>9183</v>
      </c>
      <c r="AY707" s="2" t="s">
        <v>9184</v>
      </c>
      <c r="AZ707" s="7">
        <v>0.7525</v>
      </c>
      <c r="BA707" s="2" t="s">
        <v>10319</v>
      </c>
      <c r="BB707" s="8">
        <v>2.11111111111111</v>
      </c>
      <c r="BC707" s="9">
        <v>1.53659074288214</v>
      </c>
      <c r="BD707" s="9">
        <v>1.0</v>
      </c>
      <c r="BE707" s="9">
        <v>1.0</v>
      </c>
      <c r="BF707" s="9">
        <v>2.0</v>
      </c>
      <c r="BG707" s="10">
        <v>52282.6666666666</v>
      </c>
      <c r="BH707" s="11">
        <v>40597.6111797233</v>
      </c>
      <c r="BI707" s="11">
        <v>25890.0</v>
      </c>
      <c r="BJ707" s="11">
        <v>25890.0</v>
      </c>
      <c r="BK707" s="11">
        <v>51780.0</v>
      </c>
      <c r="BL707" s="12">
        <v>72.7858772944175</v>
      </c>
      <c r="BM707" s="12">
        <v>77.6502305028882</v>
      </c>
      <c r="BN707" s="13" t="s">
        <v>10345</v>
      </c>
      <c r="BO707" s="14" t="s">
        <v>10321</v>
      </c>
      <c r="BP707" s="15">
        <v>1.11111111111111</v>
      </c>
      <c r="BQ707" s="16">
        <v>24430.7222222222</v>
      </c>
    </row>
    <row r="708">
      <c r="A708" s="2">
        <v>735.0</v>
      </c>
      <c r="B708" s="2">
        <v>23.0</v>
      </c>
      <c r="C708" s="2">
        <v>1.01313756E8</v>
      </c>
      <c r="D708" s="2" t="s">
        <v>11167</v>
      </c>
      <c r="E708" s="5" t="s">
        <v>10353</v>
      </c>
      <c r="F708" s="6">
        <v>19989.0</v>
      </c>
      <c r="G708" s="2">
        <v>46.0</v>
      </c>
      <c r="H708" s="1" t="s">
        <v>737</v>
      </c>
      <c r="I708" s="2" t="s">
        <v>4970</v>
      </c>
      <c r="J708" s="2" t="s">
        <v>4971</v>
      </c>
      <c r="K708" s="2" t="s">
        <v>4972</v>
      </c>
      <c r="L708" s="2" t="s">
        <v>1127</v>
      </c>
      <c r="M708" s="2" t="s">
        <v>1058</v>
      </c>
      <c r="N708" s="2" t="s">
        <v>1059</v>
      </c>
      <c r="O708" s="2" t="s">
        <v>1083</v>
      </c>
      <c r="P708" s="2" t="s">
        <v>1988</v>
      </c>
      <c r="Q708" s="2">
        <v>16.0</v>
      </c>
      <c r="R708" s="2">
        <v>96.0</v>
      </c>
      <c r="S708" s="2">
        <v>16.2</v>
      </c>
      <c r="T708" s="2" t="s">
        <v>1065</v>
      </c>
      <c r="U708" s="2" t="s">
        <v>1066</v>
      </c>
      <c r="V708" s="2" t="s">
        <v>1129</v>
      </c>
      <c r="W708" s="2">
        <v>10.0</v>
      </c>
      <c r="X708" s="2">
        <v>5.0</v>
      </c>
      <c r="Y708" s="2" t="s">
        <v>1066</v>
      </c>
      <c r="AB708" s="2" t="s">
        <v>1072</v>
      </c>
      <c r="AD708" s="2" t="s">
        <v>1066</v>
      </c>
      <c r="AE708" s="2" t="s">
        <v>1540</v>
      </c>
      <c r="AF708" s="2" t="s">
        <v>1099</v>
      </c>
      <c r="AG708" s="2" t="s">
        <v>4973</v>
      </c>
      <c r="AH708" s="2" t="s">
        <v>4974</v>
      </c>
      <c r="AI708" s="2" t="s">
        <v>1146</v>
      </c>
      <c r="AJ708" s="2" t="s">
        <v>1444</v>
      </c>
      <c r="AK708" s="2">
        <v>3.0</v>
      </c>
      <c r="AL708" s="2" t="s">
        <v>1134</v>
      </c>
      <c r="AQ708" s="2" t="s">
        <v>1066</v>
      </c>
      <c r="AS708" s="2" t="s">
        <v>1066</v>
      </c>
      <c r="AU708" s="2" t="s">
        <v>9192</v>
      </c>
      <c r="AV708" s="2" t="s">
        <v>9193</v>
      </c>
      <c r="AW708" s="2" t="s">
        <v>9194</v>
      </c>
      <c r="AX708" s="2" t="s">
        <v>9195</v>
      </c>
      <c r="AY708" s="2" t="s">
        <v>9196</v>
      </c>
      <c r="AZ708" s="7">
        <v>0.6008</v>
      </c>
      <c r="BA708" s="2" t="s">
        <v>10319</v>
      </c>
      <c r="BB708" s="8">
        <v>11.6428571428571</v>
      </c>
      <c r="BC708" s="9">
        <v>9.27035924004892</v>
      </c>
      <c r="BD708" s="9">
        <v>7.0</v>
      </c>
      <c r="BE708" s="9">
        <v>5.5</v>
      </c>
      <c r="BF708" s="9">
        <v>12.5</v>
      </c>
      <c r="BG708" s="10">
        <v>192374.428571428</v>
      </c>
      <c r="BH708" s="11">
        <v>145732.510690867</v>
      </c>
      <c r="BI708" s="11">
        <v>126387.5</v>
      </c>
      <c r="BJ708" s="11">
        <v>108932.5</v>
      </c>
      <c r="BK708" s="11">
        <v>235320.0</v>
      </c>
      <c r="BL708" s="12">
        <v>79.6227173991931</v>
      </c>
      <c r="BM708" s="12">
        <v>75.7546165428929</v>
      </c>
      <c r="BN708" s="13" t="s">
        <v>10345</v>
      </c>
      <c r="BO708" s="14" t="s">
        <v>10321</v>
      </c>
      <c r="BP708" s="15">
        <v>3.14285714285714</v>
      </c>
      <c r="BQ708" s="16">
        <v>17019.2709671281</v>
      </c>
    </row>
    <row r="709">
      <c r="A709" s="2">
        <v>736.0</v>
      </c>
      <c r="B709" s="2">
        <v>10.0</v>
      </c>
      <c r="C709" s="2">
        <v>1.01337698E8</v>
      </c>
      <c r="D709" s="2" t="s">
        <v>11168</v>
      </c>
      <c r="E709" s="5" t="s">
        <v>10353</v>
      </c>
      <c r="F709" s="6">
        <v>14990.0</v>
      </c>
      <c r="G709" s="2">
        <v>48.0</v>
      </c>
      <c r="H709" s="1" t="s">
        <v>738</v>
      </c>
      <c r="I709" s="2" t="s">
        <v>4976</v>
      </c>
      <c r="J709" s="2" t="s">
        <v>4977</v>
      </c>
      <c r="K709" s="2" t="s">
        <v>4978</v>
      </c>
      <c r="L709" s="2" t="s">
        <v>1127</v>
      </c>
      <c r="M709" s="2" t="s">
        <v>1187</v>
      </c>
      <c r="N709" s="2" t="s">
        <v>1059</v>
      </c>
      <c r="O709" s="2" t="s">
        <v>1083</v>
      </c>
      <c r="P709" s="2" t="s">
        <v>1988</v>
      </c>
      <c r="Q709" s="2">
        <v>16.0</v>
      </c>
      <c r="R709" s="2">
        <v>96.0</v>
      </c>
      <c r="S709" s="2">
        <v>16.2</v>
      </c>
      <c r="T709" s="2" t="s">
        <v>1065</v>
      </c>
      <c r="U709" s="2" t="s">
        <v>1066</v>
      </c>
      <c r="V709" s="2" t="s">
        <v>1129</v>
      </c>
      <c r="W709" s="2">
        <v>10.0</v>
      </c>
      <c r="X709" s="2">
        <v>5.0</v>
      </c>
      <c r="AB709" s="2" t="s">
        <v>1072</v>
      </c>
      <c r="AE709" s="2" t="s">
        <v>2286</v>
      </c>
      <c r="AF709" s="2" t="s">
        <v>1099</v>
      </c>
      <c r="AG709" s="2" t="s">
        <v>4973</v>
      </c>
      <c r="AH709" s="2" t="s">
        <v>4979</v>
      </c>
      <c r="AI709" s="2" t="s">
        <v>1146</v>
      </c>
      <c r="AK709" s="2">
        <v>3.0</v>
      </c>
      <c r="AL709" s="2" t="s">
        <v>1134</v>
      </c>
      <c r="AU709" s="2" t="s">
        <v>9197</v>
      </c>
      <c r="AV709" s="2" t="s">
        <v>9198</v>
      </c>
      <c r="AW709" s="2" t="s">
        <v>9199</v>
      </c>
      <c r="AX709" s="2" t="s">
        <v>9200</v>
      </c>
      <c r="AY709" s="2" t="s">
        <v>9201</v>
      </c>
      <c r="AZ709" s="7">
        <v>0.6926</v>
      </c>
      <c r="BA709" s="2" t="s">
        <v>10319</v>
      </c>
      <c r="BB709" s="8">
        <v>3.16666666666666</v>
      </c>
      <c r="BC709" s="9">
        <v>2.5524794837866</v>
      </c>
      <c r="BD709" s="9">
        <v>1.25</v>
      </c>
      <c r="BE709" s="9">
        <v>2.0</v>
      </c>
      <c r="BF709" s="9">
        <v>3.25</v>
      </c>
      <c r="BG709" s="10">
        <v>50956.75</v>
      </c>
      <c r="BH709" s="11">
        <v>37372.7476405541</v>
      </c>
      <c r="BI709" s="11">
        <v>25737.5</v>
      </c>
      <c r="BJ709" s="11">
        <v>29980.0</v>
      </c>
      <c r="BK709" s="11">
        <v>55717.5</v>
      </c>
      <c r="BL709" s="12">
        <v>80.6046152774716</v>
      </c>
      <c r="BM709" s="12">
        <v>73.3420943065524</v>
      </c>
      <c r="BN709" s="13" t="s">
        <v>10345</v>
      </c>
      <c r="BO709" s="14" t="s">
        <v>10321</v>
      </c>
      <c r="BP709" s="15">
        <v>1.5</v>
      </c>
      <c r="BQ709" s="16">
        <v>16714.40625</v>
      </c>
    </row>
    <row r="710">
      <c r="A710" s="2">
        <v>737.0</v>
      </c>
      <c r="B710" s="2">
        <v>1.0</v>
      </c>
      <c r="C710" s="2">
        <v>1.01455864E8</v>
      </c>
      <c r="D710" s="2" t="s">
        <v>11169</v>
      </c>
      <c r="E710" s="5" t="s">
        <v>11103</v>
      </c>
      <c r="F710" s="6">
        <v>990.0</v>
      </c>
      <c r="G710" s="2">
        <v>50.0</v>
      </c>
      <c r="H710" s="1" t="s">
        <v>739</v>
      </c>
      <c r="K710" s="2" t="s">
        <v>4982</v>
      </c>
      <c r="L710" s="2" t="s">
        <v>1057</v>
      </c>
      <c r="M710" s="2" t="s">
        <v>1058</v>
      </c>
      <c r="N710" s="2" t="s">
        <v>1203</v>
      </c>
      <c r="O710" s="2" t="s">
        <v>1083</v>
      </c>
      <c r="P710" s="2" t="s">
        <v>3126</v>
      </c>
      <c r="Q710" s="2">
        <v>16.0</v>
      </c>
      <c r="R710" s="2">
        <v>97.0</v>
      </c>
      <c r="T710" s="2" t="s">
        <v>1065</v>
      </c>
      <c r="U710" s="2" t="s">
        <v>1066</v>
      </c>
      <c r="AA710" s="2" t="s">
        <v>1098</v>
      </c>
      <c r="AB710" s="2" t="s">
        <v>1072</v>
      </c>
      <c r="AC710" s="2" t="s">
        <v>1207</v>
      </c>
      <c r="AD710" s="2" t="s">
        <v>1066</v>
      </c>
      <c r="AE710" s="2" t="s">
        <v>1087</v>
      </c>
      <c r="AN710" s="2" t="s">
        <v>1135</v>
      </c>
      <c r="AQ710" s="2" t="s">
        <v>1066</v>
      </c>
      <c r="AR710" s="2" t="s">
        <v>1251</v>
      </c>
      <c r="AS710" s="2" t="s">
        <v>1066</v>
      </c>
      <c r="AU710" s="2" t="s">
        <v>4982</v>
      </c>
      <c r="AX710" s="2" t="s">
        <v>9203</v>
      </c>
      <c r="AY710" s="2" t="s">
        <v>9203</v>
      </c>
      <c r="AZ710" s="7">
        <v>0.8289</v>
      </c>
      <c r="BA710" s="2" t="s">
        <v>10319</v>
      </c>
      <c r="BB710" s="8">
        <v>1.0</v>
      </c>
      <c r="BC710" s="9">
        <v>0.0</v>
      </c>
      <c r="BD710" s="9">
        <v>0.0</v>
      </c>
      <c r="BE710" s="9">
        <v>1.0</v>
      </c>
      <c r="BF710" s="9">
        <v>1.0</v>
      </c>
      <c r="BG710" s="10">
        <v>1497.0</v>
      </c>
      <c r="BH710" s="11">
        <v>704.278354061801</v>
      </c>
      <c r="BI710" s="11">
        <v>498.0</v>
      </c>
      <c r="BJ710" s="11">
        <v>1248.0</v>
      </c>
      <c r="BK710" s="11">
        <v>1746.0</v>
      </c>
      <c r="BL710" s="12">
        <v>0.0</v>
      </c>
      <c r="BM710" s="12">
        <v>47.0459822352572</v>
      </c>
      <c r="BN710" s="13" t="s">
        <v>10345</v>
      </c>
      <c r="BO710" s="14" t="s">
        <v>10327</v>
      </c>
      <c r="BP710" s="15">
        <v>1.0</v>
      </c>
      <c r="BQ710" s="16">
        <v>1497.0</v>
      </c>
    </row>
    <row r="711">
      <c r="A711" s="2">
        <v>738.0</v>
      </c>
      <c r="B711" s="2">
        <v>12.0</v>
      </c>
      <c r="C711" s="2">
        <v>1.01501566E8</v>
      </c>
      <c r="D711" s="2" t="s">
        <v>11170</v>
      </c>
      <c r="E711" s="5" t="s">
        <v>10471</v>
      </c>
      <c r="F711" s="6">
        <v>41700.0</v>
      </c>
      <c r="G711" s="2">
        <v>49.0</v>
      </c>
      <c r="H711" s="1" t="s">
        <v>740</v>
      </c>
      <c r="I711" s="2" t="s">
        <v>4985</v>
      </c>
      <c r="J711" s="2" t="s">
        <v>4986</v>
      </c>
      <c r="K711" s="2" t="s">
        <v>4987</v>
      </c>
      <c r="L711" s="2" t="s">
        <v>1057</v>
      </c>
      <c r="M711" s="2" t="s">
        <v>1160</v>
      </c>
      <c r="N711" s="2" t="s">
        <v>1203</v>
      </c>
      <c r="O711" s="2" t="s">
        <v>1083</v>
      </c>
      <c r="P711" s="2" t="s">
        <v>6213</v>
      </c>
      <c r="Q711" s="2">
        <v>32.0</v>
      </c>
      <c r="R711" s="2">
        <v>100.0</v>
      </c>
      <c r="S711" s="2">
        <v>262.0</v>
      </c>
      <c r="T711" s="2" t="s">
        <v>1162</v>
      </c>
      <c r="U711" s="2" t="s">
        <v>1066</v>
      </c>
      <c r="Y711" s="2" t="s">
        <v>1066</v>
      </c>
      <c r="AB711" s="2" t="s">
        <v>1072</v>
      </c>
      <c r="AD711" s="2" t="s">
        <v>1072</v>
      </c>
      <c r="AE711" s="2" t="s">
        <v>1087</v>
      </c>
      <c r="AH711" s="2" t="s">
        <v>4989</v>
      </c>
      <c r="AU711" s="2" t="s">
        <v>9205</v>
      </c>
      <c r="AV711" s="2" t="s">
        <v>9206</v>
      </c>
      <c r="AW711" s="2" t="s">
        <v>9207</v>
      </c>
      <c r="AX711" s="2" t="s">
        <v>9208</v>
      </c>
      <c r="AY711" s="2" t="s">
        <v>9209</v>
      </c>
      <c r="AZ711" s="7">
        <v>0.642699999999999</v>
      </c>
      <c r="BA711" s="2" t="s">
        <v>10319</v>
      </c>
      <c r="BB711" s="8">
        <v>8.2</v>
      </c>
      <c r="BC711" s="9">
        <v>5.9777364723893</v>
      </c>
      <c r="BD711" s="9">
        <v>5.0</v>
      </c>
      <c r="BE711" s="9">
        <v>4.75</v>
      </c>
      <c r="BF711" s="9">
        <v>9.75</v>
      </c>
      <c r="BG711" s="10">
        <v>353240.4</v>
      </c>
      <c r="BH711" s="11">
        <v>242443.848074467</v>
      </c>
      <c r="BI711" s="11">
        <v>235600.25</v>
      </c>
      <c r="BJ711" s="11">
        <v>197628.5</v>
      </c>
      <c r="BK711" s="11">
        <v>433228.75</v>
      </c>
      <c r="BL711" s="12">
        <v>72.8992252730403</v>
      </c>
      <c r="BM711" s="12">
        <v>68.6342355162285</v>
      </c>
      <c r="BN711" s="13" t="s">
        <v>10345</v>
      </c>
      <c r="BO711" s="14" t="s">
        <v>10321</v>
      </c>
      <c r="BP711" s="15">
        <v>3.7</v>
      </c>
      <c r="BQ711" s="16">
        <v>43710.909033189</v>
      </c>
    </row>
    <row r="712">
      <c r="A712" s="2">
        <v>739.0</v>
      </c>
      <c r="B712" s="2">
        <v>23.0</v>
      </c>
      <c r="C712" s="2">
        <v>1.0165253E8</v>
      </c>
      <c r="D712" s="2" t="s">
        <v>11171</v>
      </c>
      <c r="E712" s="5" t="s">
        <v>10409</v>
      </c>
      <c r="F712" s="6">
        <v>2534.0</v>
      </c>
      <c r="G712" s="2">
        <v>46.0</v>
      </c>
      <c r="H712" s="1" t="s">
        <v>741</v>
      </c>
      <c r="I712" s="2" t="s">
        <v>4992</v>
      </c>
      <c r="J712" s="2" t="s">
        <v>4993</v>
      </c>
      <c r="K712" s="2" t="s">
        <v>4994</v>
      </c>
      <c r="L712" s="2" t="s">
        <v>1057</v>
      </c>
      <c r="M712" s="2" t="s">
        <v>1058</v>
      </c>
      <c r="N712" s="2" t="s">
        <v>1059</v>
      </c>
      <c r="O712" s="2" t="s">
        <v>1060</v>
      </c>
      <c r="P712" s="2" t="s">
        <v>3126</v>
      </c>
      <c r="Q712" s="2">
        <v>16.0</v>
      </c>
      <c r="R712" s="2">
        <v>90.0</v>
      </c>
      <c r="S712" s="2">
        <v>10.0</v>
      </c>
      <c r="T712" s="2" t="s">
        <v>1463</v>
      </c>
      <c r="U712" s="2" t="s">
        <v>1066</v>
      </c>
      <c r="V712" s="2" t="s">
        <v>1086</v>
      </c>
      <c r="W712" s="2">
        <v>9.0</v>
      </c>
      <c r="X712" s="2">
        <v>4.2</v>
      </c>
      <c r="Z712" s="2" t="s">
        <v>1142</v>
      </c>
      <c r="AA712" s="2" t="s">
        <v>2669</v>
      </c>
      <c r="AB712" s="2" t="s">
        <v>1072</v>
      </c>
      <c r="AE712" s="2" t="s">
        <v>1087</v>
      </c>
      <c r="AG712" s="2" t="s">
        <v>1350</v>
      </c>
      <c r="AJ712" s="2" t="s">
        <v>1888</v>
      </c>
      <c r="AU712" s="2" t="s">
        <v>9211</v>
      </c>
      <c r="AV712" s="2" t="s">
        <v>9212</v>
      </c>
      <c r="AW712" s="2" t="s">
        <v>9213</v>
      </c>
      <c r="AX712" s="2" t="s">
        <v>9214</v>
      </c>
      <c r="AY712" s="2" t="s">
        <v>9215</v>
      </c>
      <c r="AZ712" s="7">
        <v>0.730499999999999</v>
      </c>
      <c r="BA712" s="2" t="s">
        <v>10319</v>
      </c>
      <c r="BB712" s="8">
        <v>5.66666666666666</v>
      </c>
      <c r="BC712" s="9">
        <v>4.51931880090821</v>
      </c>
      <c r="BD712" s="9">
        <v>7.0</v>
      </c>
      <c r="BE712" s="9">
        <v>2.0</v>
      </c>
      <c r="BF712" s="9">
        <v>9.0</v>
      </c>
      <c r="BG712" s="10">
        <v>26168.25</v>
      </c>
      <c r="BH712" s="11">
        <v>14711.5030696452</v>
      </c>
      <c r="BI712" s="11">
        <v>14517.0</v>
      </c>
      <c r="BJ712" s="11">
        <v>19212.75</v>
      </c>
      <c r="BK712" s="11">
        <v>33729.75</v>
      </c>
      <c r="BL712" s="12">
        <v>79.7526847219095</v>
      </c>
      <c r="BM712" s="12">
        <v>56.2189029440075</v>
      </c>
      <c r="BN712" s="13" t="s">
        <v>10345</v>
      </c>
      <c r="BO712" s="14" t="s">
        <v>10321</v>
      </c>
      <c r="BP712" s="15">
        <v>2.83333333333333</v>
      </c>
      <c r="BQ712" s="16">
        <v>5946.60496632996</v>
      </c>
    </row>
    <row r="713">
      <c r="A713" s="2">
        <v>740.0</v>
      </c>
      <c r="B713" s="2">
        <v>4.0</v>
      </c>
      <c r="C713" s="2">
        <v>1.01727709E8</v>
      </c>
      <c r="D713" s="2" t="s">
        <v>11172</v>
      </c>
      <c r="E713" s="5" t="s">
        <v>10463</v>
      </c>
      <c r="F713" s="6">
        <v>1150.0</v>
      </c>
      <c r="G713" s="2">
        <v>48.0</v>
      </c>
      <c r="H713" s="1" t="s">
        <v>742</v>
      </c>
      <c r="K713" s="2" t="s">
        <v>4997</v>
      </c>
      <c r="L713" s="2" t="s">
        <v>1127</v>
      </c>
      <c r="M713" s="2" t="s">
        <v>1187</v>
      </c>
      <c r="N713" s="2" t="s">
        <v>1203</v>
      </c>
      <c r="O713" s="2" t="s">
        <v>1060</v>
      </c>
      <c r="P713" s="2" t="s">
        <v>3126</v>
      </c>
      <c r="Q713" s="2">
        <v>32.0</v>
      </c>
      <c r="R713" s="2">
        <v>95.0</v>
      </c>
      <c r="T713" s="2" t="s">
        <v>1065</v>
      </c>
      <c r="U713" s="2" t="s">
        <v>1066</v>
      </c>
      <c r="AB713" s="2" t="s">
        <v>1072</v>
      </c>
      <c r="AC713" s="2" t="s">
        <v>1207</v>
      </c>
      <c r="AD713" s="2" t="s">
        <v>1066</v>
      </c>
      <c r="AE713" s="2" t="s">
        <v>1087</v>
      </c>
      <c r="AH713" s="2" t="s">
        <v>4998</v>
      </c>
      <c r="AN713" s="2" t="s">
        <v>1135</v>
      </c>
      <c r="AQ713" s="2" t="s">
        <v>1066</v>
      </c>
      <c r="AR713" s="2" t="s">
        <v>1251</v>
      </c>
      <c r="AU713" s="2" t="s">
        <v>4997</v>
      </c>
      <c r="AX713" s="2" t="s">
        <v>9217</v>
      </c>
      <c r="AY713" s="2" t="s">
        <v>9217</v>
      </c>
      <c r="AZ713" s="7">
        <v>0.8261</v>
      </c>
      <c r="BA713" s="2" t="s">
        <v>10319</v>
      </c>
      <c r="BB713" s="8">
        <v>4.5</v>
      </c>
      <c r="BC713" s="9">
        <v>3.54562104171167</v>
      </c>
      <c r="BD713" s="9">
        <v>6.25</v>
      </c>
      <c r="BE713" s="9">
        <v>1.0</v>
      </c>
      <c r="BF713" s="9">
        <v>7.25</v>
      </c>
      <c r="BG713" s="10">
        <v>6355.625</v>
      </c>
      <c r="BH713" s="11">
        <v>4621.12138331008</v>
      </c>
      <c r="BI713" s="11">
        <v>8000.0</v>
      </c>
      <c r="BJ713" s="11">
        <v>1615.0</v>
      </c>
      <c r="BK713" s="11">
        <v>9615.0</v>
      </c>
      <c r="BL713" s="12">
        <v>78.7915787047038</v>
      </c>
      <c r="BM713" s="12">
        <v>72.7091573733517</v>
      </c>
      <c r="BN713" s="13" t="s">
        <v>10345</v>
      </c>
      <c r="BO713" s="14" t="s">
        <v>10321</v>
      </c>
      <c r="BP713" s="15">
        <v>1.5</v>
      </c>
      <c r="BQ713" s="16">
        <v>1490.66666666666</v>
      </c>
    </row>
    <row r="714">
      <c r="A714" s="2">
        <v>741.0</v>
      </c>
      <c r="B714" s="2">
        <v>15.0</v>
      </c>
      <c r="C714" s="2">
        <v>1.01802745E8</v>
      </c>
      <c r="D714" s="2" t="s">
        <v>11173</v>
      </c>
      <c r="E714" s="5" t="s">
        <v>10335</v>
      </c>
      <c r="F714" s="6">
        <v>4489.0</v>
      </c>
      <c r="G714" s="2">
        <v>49.0</v>
      </c>
      <c r="H714" s="1" t="s">
        <v>743</v>
      </c>
      <c r="I714" s="2" t="s">
        <v>5001</v>
      </c>
      <c r="J714" s="2" t="s">
        <v>5002</v>
      </c>
      <c r="K714" s="2" t="s">
        <v>5003</v>
      </c>
      <c r="L714" s="2" t="s">
        <v>1057</v>
      </c>
      <c r="M714" s="2" t="s">
        <v>1160</v>
      </c>
      <c r="N714" s="2" t="s">
        <v>1059</v>
      </c>
      <c r="O714" s="2" t="s">
        <v>1083</v>
      </c>
      <c r="P714" s="2" t="s">
        <v>3126</v>
      </c>
      <c r="Q714" s="2">
        <v>32.0</v>
      </c>
      <c r="R714" s="2">
        <v>105.0</v>
      </c>
      <c r="T714" s="2" t="s">
        <v>1162</v>
      </c>
      <c r="U714" s="2" t="s">
        <v>1066</v>
      </c>
      <c r="V714" s="2" t="s">
        <v>1086</v>
      </c>
      <c r="W714" s="2">
        <v>10.0</v>
      </c>
      <c r="X714" s="2">
        <v>5.0</v>
      </c>
      <c r="Z714" s="2" t="s">
        <v>1582</v>
      </c>
      <c r="AB714" s="2" t="s">
        <v>1072</v>
      </c>
      <c r="AE714" s="2" t="s">
        <v>5004</v>
      </c>
      <c r="AG714" s="2" t="s">
        <v>1350</v>
      </c>
      <c r="AJ714" s="2" t="s">
        <v>1166</v>
      </c>
      <c r="AP714" s="2" t="s">
        <v>1169</v>
      </c>
      <c r="AR714" s="2" t="s">
        <v>5005</v>
      </c>
      <c r="AU714" s="2" t="s">
        <v>9219</v>
      </c>
      <c r="AV714" s="2" t="s">
        <v>9220</v>
      </c>
      <c r="AW714" s="2" t="s">
        <v>9221</v>
      </c>
      <c r="AX714" s="2" t="s">
        <v>9222</v>
      </c>
      <c r="AY714" s="2" t="s">
        <v>9223</v>
      </c>
      <c r="AZ714" s="7">
        <v>0.8663</v>
      </c>
      <c r="BA714" s="2" t="s">
        <v>10319</v>
      </c>
      <c r="BB714" s="8">
        <v>12.4285714285714</v>
      </c>
      <c r="BC714" s="9">
        <v>7.64313956549155</v>
      </c>
      <c r="BD714" s="9">
        <v>7.25</v>
      </c>
      <c r="BE714" s="9">
        <v>8.25</v>
      </c>
      <c r="BF714" s="9">
        <v>15.5</v>
      </c>
      <c r="BG714" s="10">
        <v>79172.2142857142</v>
      </c>
      <c r="BH714" s="11">
        <v>69047.8679280692</v>
      </c>
      <c r="BI714" s="11">
        <v>65308.25</v>
      </c>
      <c r="BJ714" s="11">
        <v>45515.75</v>
      </c>
      <c r="BK714" s="11">
        <v>110824.0</v>
      </c>
      <c r="BL714" s="12">
        <v>61.4965252395872</v>
      </c>
      <c r="BM714" s="12">
        <v>87.2122480734103</v>
      </c>
      <c r="BN714" s="13" t="s">
        <v>10345</v>
      </c>
      <c r="BO714" s="14" t="s">
        <v>10321</v>
      </c>
      <c r="BP714" s="15">
        <v>4.78571428571428</v>
      </c>
      <c r="BQ714" s="16">
        <v>5845.06164853664</v>
      </c>
    </row>
    <row r="715">
      <c r="A715" s="2">
        <v>742.0</v>
      </c>
      <c r="B715" s="2">
        <v>8.0</v>
      </c>
      <c r="C715" s="2">
        <v>1.01912697E8</v>
      </c>
      <c r="D715" s="2" t="s">
        <v>11174</v>
      </c>
      <c r="E715" s="5" t="s">
        <v>10559</v>
      </c>
      <c r="F715" s="6">
        <v>697.0</v>
      </c>
      <c r="G715" s="2">
        <v>50.0</v>
      </c>
      <c r="H715" s="1" t="s">
        <v>744</v>
      </c>
      <c r="I715" s="2" t="s">
        <v>5008</v>
      </c>
      <c r="K715" s="2" t="s">
        <v>5009</v>
      </c>
      <c r="L715" s="2" t="s">
        <v>1127</v>
      </c>
      <c r="M715" s="2" t="s">
        <v>1058</v>
      </c>
      <c r="N715" s="2" t="s">
        <v>1203</v>
      </c>
      <c r="O715" s="2" t="s">
        <v>1095</v>
      </c>
      <c r="P715" s="2" t="s">
        <v>3126</v>
      </c>
      <c r="Q715" s="2">
        <v>16.0</v>
      </c>
      <c r="R715" s="2">
        <v>92.0</v>
      </c>
      <c r="T715" s="2" t="s">
        <v>1065</v>
      </c>
      <c r="U715" s="2" t="s">
        <v>1066</v>
      </c>
      <c r="AB715" s="2" t="s">
        <v>1072</v>
      </c>
      <c r="AC715" s="2" t="s">
        <v>1207</v>
      </c>
      <c r="AE715" s="2" t="s">
        <v>1074</v>
      </c>
      <c r="AI715" s="2" t="s">
        <v>1375</v>
      </c>
      <c r="AN715" s="2" t="s">
        <v>1135</v>
      </c>
      <c r="AR715" s="2" t="s">
        <v>1251</v>
      </c>
      <c r="AU715" s="2" t="s">
        <v>9225</v>
      </c>
      <c r="AV715" s="2" t="s">
        <v>9226</v>
      </c>
      <c r="AX715" s="2" t="s">
        <v>9227</v>
      </c>
      <c r="AY715" s="2" t="s">
        <v>9228</v>
      </c>
      <c r="AZ715" s="7">
        <v>0.7685</v>
      </c>
      <c r="BA715" s="2" t="s">
        <v>10319</v>
      </c>
      <c r="BB715" s="8">
        <v>2.8</v>
      </c>
      <c r="BC715" s="9">
        <v>2.89827534923788</v>
      </c>
      <c r="BD715" s="9">
        <v>2.5</v>
      </c>
      <c r="BE715" s="9">
        <v>1.0</v>
      </c>
      <c r="BF715" s="9">
        <v>3.5</v>
      </c>
      <c r="BG715" s="10">
        <v>5047.2</v>
      </c>
      <c r="BH715" s="11">
        <v>7919.34741699788</v>
      </c>
      <c r="BI715" s="11">
        <v>2810.0</v>
      </c>
      <c r="BJ715" s="11">
        <v>901.25</v>
      </c>
      <c r="BK715" s="11">
        <v>3711.25</v>
      </c>
      <c r="BL715" s="12">
        <v>103.509833901353</v>
      </c>
      <c r="BM715" s="12">
        <v>156.905757984583</v>
      </c>
      <c r="BN715" s="13" t="s">
        <v>10345</v>
      </c>
      <c r="BO715" s="14" t="s">
        <v>10346</v>
      </c>
      <c r="BP715" s="15">
        <v>1.7</v>
      </c>
      <c r="BQ715" s="16">
        <v>1354.12</v>
      </c>
    </row>
    <row r="716">
      <c r="A716" s="2">
        <v>743.0</v>
      </c>
      <c r="B716" s="2">
        <v>10.0</v>
      </c>
      <c r="C716" s="2">
        <v>1.02182593E8</v>
      </c>
      <c r="D716" s="2" t="s">
        <v>11175</v>
      </c>
      <c r="E716" s="5" t="s">
        <v>11047</v>
      </c>
      <c r="F716" s="6">
        <v>55990.0</v>
      </c>
      <c r="G716" s="2">
        <v>46.0</v>
      </c>
      <c r="H716" s="1" t="s">
        <v>745</v>
      </c>
      <c r="I716" s="2" t="s">
        <v>5012</v>
      </c>
      <c r="J716" s="2" t="s">
        <v>5013</v>
      </c>
      <c r="K716" s="2" t="s">
        <v>5014</v>
      </c>
      <c r="L716" s="2" t="s">
        <v>1057</v>
      </c>
      <c r="M716" s="2" t="s">
        <v>1058</v>
      </c>
      <c r="N716" s="2" t="s">
        <v>1059</v>
      </c>
      <c r="O716" s="2" t="s">
        <v>1095</v>
      </c>
      <c r="P716" s="2" t="s">
        <v>3126</v>
      </c>
      <c r="Q716" s="2">
        <v>32.0</v>
      </c>
      <c r="R716" s="2">
        <v>98.0</v>
      </c>
      <c r="T716" s="2" t="s">
        <v>1065</v>
      </c>
      <c r="U716" s="2" t="s">
        <v>1072</v>
      </c>
      <c r="V716" s="2" t="s">
        <v>1129</v>
      </c>
      <c r="W716" s="2">
        <v>10.0</v>
      </c>
      <c r="X716" s="2">
        <v>5.0</v>
      </c>
      <c r="AB716" s="2" t="s">
        <v>1072</v>
      </c>
      <c r="AD716" s="2" t="s">
        <v>1066</v>
      </c>
      <c r="AE716" s="2" t="s">
        <v>2286</v>
      </c>
      <c r="AG716" s="2" t="s">
        <v>2852</v>
      </c>
      <c r="AI716" s="2" t="s">
        <v>1114</v>
      </c>
      <c r="AM716" s="2" t="s">
        <v>1116</v>
      </c>
      <c r="AU716" s="2" t="s">
        <v>9230</v>
      </c>
      <c r="AV716" s="2" t="s">
        <v>9231</v>
      </c>
      <c r="AW716" s="2" t="s">
        <v>9232</v>
      </c>
      <c r="AX716" s="2" t="s">
        <v>9233</v>
      </c>
      <c r="AY716" s="2" t="s">
        <v>9234</v>
      </c>
      <c r="AZ716" s="7">
        <v>0.8144</v>
      </c>
      <c r="BA716" s="2" t="s">
        <v>10319</v>
      </c>
      <c r="BB716" s="8">
        <v>3.33333333333333</v>
      </c>
      <c r="BC716" s="9">
        <v>1.99999999999999</v>
      </c>
      <c r="BD716" s="9">
        <v>2.0</v>
      </c>
      <c r="BE716" s="9">
        <v>2.0</v>
      </c>
      <c r="BF716" s="9">
        <v>4.0</v>
      </c>
      <c r="BG716" s="10">
        <v>182311.666666666</v>
      </c>
      <c r="BH716" s="11">
        <v>99361.3512501214</v>
      </c>
      <c r="BI716" s="11">
        <v>113155.0</v>
      </c>
      <c r="BJ716" s="11">
        <v>114417.0</v>
      </c>
      <c r="BK716" s="11">
        <v>227572.0</v>
      </c>
      <c r="BL716" s="12">
        <v>59.9999999999999</v>
      </c>
      <c r="BM716" s="12">
        <v>54.5008188816521</v>
      </c>
      <c r="BN716" s="13" t="s">
        <v>10345</v>
      </c>
      <c r="BO716" s="14" t="s">
        <v>10321</v>
      </c>
      <c r="BP716" s="15">
        <v>2.22222222222222</v>
      </c>
      <c r="BQ716" s="16">
        <v>56717.5026455026</v>
      </c>
    </row>
    <row r="717">
      <c r="A717" s="2">
        <v>744.0</v>
      </c>
      <c r="B717" s="2">
        <v>11.0</v>
      </c>
      <c r="C717" s="2">
        <v>1.02271975E8</v>
      </c>
      <c r="D717" s="2" t="s">
        <v>11176</v>
      </c>
      <c r="E717" s="5" t="s">
        <v>10601</v>
      </c>
      <c r="F717" s="6">
        <v>54000.0</v>
      </c>
      <c r="G717" s="2">
        <v>46.0</v>
      </c>
      <c r="H717" s="1" t="s">
        <v>746</v>
      </c>
      <c r="I717" s="2" t="s">
        <v>5016</v>
      </c>
      <c r="J717" s="2" t="s">
        <v>5017</v>
      </c>
      <c r="K717" s="2" t="s">
        <v>5018</v>
      </c>
      <c r="L717" s="2" t="s">
        <v>1057</v>
      </c>
      <c r="M717" s="2" t="s">
        <v>1058</v>
      </c>
      <c r="N717" s="2" t="s">
        <v>1059</v>
      </c>
      <c r="O717" s="2" t="s">
        <v>1060</v>
      </c>
      <c r="P717" s="2" t="s">
        <v>1988</v>
      </c>
      <c r="Q717" s="2">
        <v>32.0</v>
      </c>
      <c r="R717" s="2">
        <v>96.0</v>
      </c>
      <c r="S717" s="2">
        <v>8.0</v>
      </c>
      <c r="T717" s="2" t="s">
        <v>1463</v>
      </c>
      <c r="U717" s="2" t="s">
        <v>1072</v>
      </c>
      <c r="V717" s="2" t="s">
        <v>1086</v>
      </c>
      <c r="W717" s="2">
        <v>10.0</v>
      </c>
      <c r="X717" s="2">
        <v>4.1</v>
      </c>
      <c r="Y717" s="2" t="s">
        <v>1072</v>
      </c>
      <c r="Z717" s="2" t="s">
        <v>1142</v>
      </c>
      <c r="AB717" s="2" t="s">
        <v>1072</v>
      </c>
      <c r="AD717" s="2" t="s">
        <v>1066</v>
      </c>
      <c r="AE717" s="2" t="s">
        <v>1496</v>
      </c>
      <c r="AG717" s="2" t="s">
        <v>1572</v>
      </c>
      <c r="AQ717" s="2" t="s">
        <v>1072</v>
      </c>
      <c r="AS717" s="2" t="s">
        <v>1072</v>
      </c>
      <c r="AU717" s="2" t="s">
        <v>9235</v>
      </c>
      <c r="AV717" s="2" t="s">
        <v>9236</v>
      </c>
      <c r="AW717" s="2" t="s">
        <v>9237</v>
      </c>
      <c r="AX717" s="2" t="s">
        <v>9238</v>
      </c>
      <c r="AY717" s="2" t="s">
        <v>9239</v>
      </c>
      <c r="AZ717" s="7">
        <v>0.846299999999999</v>
      </c>
      <c r="BA717" s="2" t="s">
        <v>10319</v>
      </c>
      <c r="BB717" s="8">
        <v>3.25</v>
      </c>
      <c r="BC717" s="9">
        <v>2.34035739306472</v>
      </c>
      <c r="BD717" s="9">
        <v>5.0</v>
      </c>
      <c r="BE717" s="9">
        <v>1.0</v>
      </c>
      <c r="BF717" s="9">
        <v>6.0</v>
      </c>
      <c r="BG717" s="10">
        <v>175155.0</v>
      </c>
      <c r="BH717" s="11">
        <v>133308.856931426</v>
      </c>
      <c r="BI717" s="11">
        <v>244500.0</v>
      </c>
      <c r="BJ717" s="11">
        <v>51900.0</v>
      </c>
      <c r="BK717" s="11">
        <v>296400.0</v>
      </c>
      <c r="BL717" s="12">
        <v>72.0109967096839</v>
      </c>
      <c r="BM717" s="12">
        <v>76.1090787767559</v>
      </c>
      <c r="BN717" s="13" t="s">
        <v>10345</v>
      </c>
      <c r="BO717" s="14" t="s">
        <v>10321</v>
      </c>
      <c r="BP717" s="15">
        <v>1.16666666666666</v>
      </c>
      <c r="BQ717" s="16">
        <v>53106.4880952381</v>
      </c>
    </row>
    <row r="718">
      <c r="A718" s="2">
        <v>745.0</v>
      </c>
      <c r="B718" s="2">
        <v>4.0</v>
      </c>
      <c r="C718" s="2">
        <v>1.02312556E8</v>
      </c>
      <c r="D718" s="2" t="s">
        <v>11177</v>
      </c>
      <c r="E718" s="5" t="s">
        <v>11178</v>
      </c>
      <c r="F718" s="6">
        <v>35148.0</v>
      </c>
      <c r="G718" s="2">
        <v>49.0</v>
      </c>
      <c r="H718" s="1" t="s">
        <v>747</v>
      </c>
      <c r="I718" s="2" t="s">
        <v>5021</v>
      </c>
      <c r="K718" s="2" t="s">
        <v>5022</v>
      </c>
      <c r="L718" s="2" t="s">
        <v>1127</v>
      </c>
      <c r="M718" s="2" t="s">
        <v>1058</v>
      </c>
      <c r="N718" s="2" t="s">
        <v>1059</v>
      </c>
      <c r="O718" s="2" t="s">
        <v>1060</v>
      </c>
      <c r="P718" s="2" t="s">
        <v>3126</v>
      </c>
      <c r="Q718" s="2">
        <v>16.0</v>
      </c>
      <c r="R718" s="2">
        <v>96.0</v>
      </c>
      <c r="T718" s="2" t="s">
        <v>1463</v>
      </c>
      <c r="U718" s="2" t="s">
        <v>1066</v>
      </c>
      <c r="W718" s="2">
        <v>10.0</v>
      </c>
      <c r="X718" s="2">
        <v>4.0</v>
      </c>
      <c r="Y718" s="2" t="s">
        <v>1066</v>
      </c>
      <c r="Z718" s="2" t="s">
        <v>1142</v>
      </c>
      <c r="AA718" s="2" t="s">
        <v>5023</v>
      </c>
      <c r="AB718" s="2" t="s">
        <v>1072</v>
      </c>
      <c r="AD718" s="2" t="s">
        <v>1066</v>
      </c>
      <c r="AE718" s="2" t="s">
        <v>1087</v>
      </c>
      <c r="AF718" s="2" t="s">
        <v>1099</v>
      </c>
      <c r="AI718" s="2" t="s">
        <v>5024</v>
      </c>
      <c r="AK718" s="2">
        <v>3.0</v>
      </c>
      <c r="AL718" s="2" t="s">
        <v>1134</v>
      </c>
      <c r="AM718" s="2" t="s">
        <v>1116</v>
      </c>
      <c r="AR718" s="2" t="s">
        <v>1129</v>
      </c>
      <c r="AS718" s="2" t="s">
        <v>1066</v>
      </c>
      <c r="AU718" s="2" t="s">
        <v>9241</v>
      </c>
      <c r="AV718" s="2" t="s">
        <v>9242</v>
      </c>
      <c r="AX718" s="2" t="s">
        <v>9243</v>
      </c>
      <c r="AY718" s="2" t="s">
        <v>9244</v>
      </c>
      <c r="AZ718" s="7">
        <v>0.8802</v>
      </c>
      <c r="BA718" s="2" t="s">
        <v>10319</v>
      </c>
      <c r="BB718" s="8">
        <v>3.55555555555555</v>
      </c>
      <c r="BC718" s="9">
        <v>2.55495161945931</v>
      </c>
      <c r="BD718" s="9">
        <v>4.0</v>
      </c>
      <c r="BE718" s="9">
        <v>2.0</v>
      </c>
      <c r="BF718" s="9">
        <v>6.0</v>
      </c>
      <c r="BG718" s="10">
        <v>125948.777777777</v>
      </c>
      <c r="BH718" s="11">
        <v>91160.3107275553</v>
      </c>
      <c r="BI718" s="11">
        <v>114552.0</v>
      </c>
      <c r="BJ718" s="11">
        <v>69776.0</v>
      </c>
      <c r="BK718" s="11">
        <v>184328.0</v>
      </c>
      <c r="BL718" s="12">
        <v>71.8580142972932</v>
      </c>
      <c r="BM718" s="12">
        <v>72.3788768227646</v>
      </c>
      <c r="BN718" s="13" t="s">
        <v>10345</v>
      </c>
      <c r="BO718" s="14" t="s">
        <v>10321</v>
      </c>
      <c r="BP718" s="15">
        <v>1.22222222222222</v>
      </c>
      <c r="BQ718" s="16">
        <v>35733.699074074</v>
      </c>
    </row>
    <row r="719">
      <c r="A719" s="2">
        <v>746.0</v>
      </c>
      <c r="B719" s="2">
        <v>22.0</v>
      </c>
      <c r="C719" s="2">
        <v>1.02398772E8</v>
      </c>
      <c r="D719" s="2" t="s">
        <v>11179</v>
      </c>
      <c r="E719" s="5" t="s">
        <v>10649</v>
      </c>
      <c r="F719" s="6">
        <v>13660.0</v>
      </c>
      <c r="G719" s="2">
        <v>49.0</v>
      </c>
      <c r="H719" s="1" t="s">
        <v>748</v>
      </c>
      <c r="I719" s="2" t="s">
        <v>5027</v>
      </c>
      <c r="J719" s="2" t="s">
        <v>5028</v>
      </c>
      <c r="K719" s="2" t="s">
        <v>5029</v>
      </c>
      <c r="L719" s="2" t="s">
        <v>1057</v>
      </c>
      <c r="M719" s="2" t="s">
        <v>1160</v>
      </c>
      <c r="N719" s="2" t="s">
        <v>1059</v>
      </c>
      <c r="O719" s="2" t="s">
        <v>1083</v>
      </c>
      <c r="P719" s="2" t="s">
        <v>3126</v>
      </c>
      <c r="Q719" s="2">
        <v>32.0</v>
      </c>
      <c r="R719" s="2">
        <v>93.0</v>
      </c>
      <c r="T719" s="2" t="s">
        <v>1162</v>
      </c>
      <c r="U719" s="2" t="s">
        <v>1066</v>
      </c>
      <c r="V719" s="2" t="s">
        <v>1129</v>
      </c>
      <c r="W719" s="2">
        <v>10.0</v>
      </c>
      <c r="X719" s="2">
        <v>5.1</v>
      </c>
      <c r="AB719" s="2" t="s">
        <v>1072</v>
      </c>
      <c r="AC719" s="2" t="s">
        <v>1073</v>
      </c>
      <c r="AE719" s="2" t="s">
        <v>1087</v>
      </c>
      <c r="AG719" s="2" t="s">
        <v>2813</v>
      </c>
      <c r="AL719" s="2" t="s">
        <v>1134</v>
      </c>
      <c r="AP719" s="2" t="s">
        <v>1169</v>
      </c>
      <c r="AU719" s="2" t="s">
        <v>9246</v>
      </c>
      <c r="AV719" s="2" t="s">
        <v>9247</v>
      </c>
      <c r="AW719" s="2" t="s">
        <v>9248</v>
      </c>
      <c r="AX719" s="2" t="s">
        <v>9249</v>
      </c>
      <c r="AY719" s="2" t="s">
        <v>9250</v>
      </c>
      <c r="AZ719" s="7">
        <v>0.728499999999999</v>
      </c>
      <c r="BA719" s="2" t="s">
        <v>10319</v>
      </c>
      <c r="BB719" s="8">
        <v>9.92857142857142</v>
      </c>
      <c r="BC719" s="9">
        <v>4.85900093742428</v>
      </c>
      <c r="BD719" s="9">
        <v>5.5</v>
      </c>
      <c r="BE719" s="9">
        <v>6.0</v>
      </c>
      <c r="BF719" s="9">
        <v>11.5</v>
      </c>
      <c r="BG719" s="10">
        <v>181276.428571428</v>
      </c>
      <c r="BH719" s="11">
        <v>95925.3420239802</v>
      </c>
      <c r="BI719" s="11">
        <v>92111.0</v>
      </c>
      <c r="BJ719" s="11">
        <v>111810.0</v>
      </c>
      <c r="BK719" s="11">
        <v>203921.0</v>
      </c>
      <c r="BL719" s="12">
        <v>48.9395777870072</v>
      </c>
      <c r="BM719" s="12">
        <v>52.9166107143282</v>
      </c>
      <c r="BN719" s="13" t="s">
        <v>10345</v>
      </c>
      <c r="BO719" s="14" t="s">
        <v>10327</v>
      </c>
      <c r="BP719" s="15">
        <v>4.21428571428571</v>
      </c>
      <c r="BQ719" s="16">
        <v>18254.8054121648</v>
      </c>
    </row>
    <row r="720">
      <c r="A720" s="2">
        <v>747.0</v>
      </c>
      <c r="B720" s="2">
        <v>24.0</v>
      </c>
      <c r="C720" s="2">
        <v>1.02398782E8</v>
      </c>
      <c r="D720" s="2" t="s">
        <v>11180</v>
      </c>
      <c r="E720" s="5" t="s">
        <v>10649</v>
      </c>
      <c r="F720" s="6">
        <v>13955.0</v>
      </c>
      <c r="G720" s="2">
        <v>49.0</v>
      </c>
      <c r="H720" s="1" t="s">
        <v>749</v>
      </c>
      <c r="I720" s="2" t="s">
        <v>5032</v>
      </c>
      <c r="J720" s="2" t="s">
        <v>5033</v>
      </c>
      <c r="K720" s="2" t="s">
        <v>5034</v>
      </c>
      <c r="L720" s="2" t="s">
        <v>1057</v>
      </c>
      <c r="M720" s="2" t="s">
        <v>1160</v>
      </c>
      <c r="N720" s="2" t="s">
        <v>1059</v>
      </c>
      <c r="O720" s="2" t="s">
        <v>1083</v>
      </c>
      <c r="P720" s="2" t="s">
        <v>3126</v>
      </c>
      <c r="Q720" s="2">
        <v>32.0</v>
      </c>
      <c r="R720" s="2">
        <v>93.0</v>
      </c>
      <c r="T720" s="2" t="s">
        <v>1162</v>
      </c>
      <c r="U720" s="2" t="s">
        <v>1066</v>
      </c>
      <c r="V720" s="2" t="s">
        <v>1129</v>
      </c>
      <c r="W720" s="2">
        <v>10.0</v>
      </c>
      <c r="X720" s="2">
        <v>5.1</v>
      </c>
      <c r="AB720" s="2" t="s">
        <v>1072</v>
      </c>
      <c r="AC720" s="2" t="s">
        <v>1073</v>
      </c>
      <c r="AE720" s="2" t="s">
        <v>1074</v>
      </c>
      <c r="AG720" s="2" t="s">
        <v>2813</v>
      </c>
      <c r="AL720" s="2" t="s">
        <v>1134</v>
      </c>
      <c r="AP720" s="2" t="s">
        <v>1169</v>
      </c>
      <c r="AU720" s="2" t="s">
        <v>9252</v>
      </c>
      <c r="AV720" s="2" t="s">
        <v>9253</v>
      </c>
      <c r="AW720" s="2" t="s">
        <v>9254</v>
      </c>
      <c r="AX720" s="2" t="s">
        <v>9255</v>
      </c>
      <c r="AY720" s="2" t="s">
        <v>9256</v>
      </c>
      <c r="AZ720" s="7">
        <v>0.8762</v>
      </c>
      <c r="BA720" s="2" t="s">
        <v>10319</v>
      </c>
      <c r="BB720" s="8">
        <v>15.5714285714285</v>
      </c>
      <c r="BC720" s="9">
        <v>7.18667876340327</v>
      </c>
      <c r="BD720" s="9">
        <v>12.25</v>
      </c>
      <c r="BE720" s="9">
        <v>9.25</v>
      </c>
      <c r="BF720" s="9">
        <v>21.5</v>
      </c>
      <c r="BG720" s="10">
        <v>256457.071428571</v>
      </c>
      <c r="BH720" s="11">
        <v>107186.901725239</v>
      </c>
      <c r="BI720" s="11">
        <v>167384.75</v>
      </c>
      <c r="BJ720" s="11">
        <v>169607.5</v>
      </c>
      <c r="BK720" s="11">
        <v>336992.25</v>
      </c>
      <c r="BL720" s="12">
        <v>46.1529828842412</v>
      </c>
      <c r="BM720" s="12">
        <v>41.7952607538422</v>
      </c>
      <c r="BN720" s="13" t="s">
        <v>10345</v>
      </c>
      <c r="BO720" s="14" t="s">
        <v>10327</v>
      </c>
      <c r="BP720" s="15">
        <v>5.14285714285714</v>
      </c>
      <c r="BQ720" s="16">
        <v>16990.9719619666</v>
      </c>
    </row>
    <row r="721">
      <c r="A721" s="2">
        <v>748.0</v>
      </c>
      <c r="B721" s="2">
        <v>80.0</v>
      </c>
      <c r="C721" s="2">
        <v>1.0239896E8</v>
      </c>
      <c r="D721" s="2" t="s">
        <v>11181</v>
      </c>
      <c r="E721" s="5" t="s">
        <v>10337</v>
      </c>
      <c r="F721" s="6">
        <v>19990.0</v>
      </c>
      <c r="G721" s="2">
        <v>48.0</v>
      </c>
      <c r="H721" s="1" t="s">
        <v>750</v>
      </c>
      <c r="I721" s="2" t="s">
        <v>5036</v>
      </c>
      <c r="J721" s="2" t="s">
        <v>5037</v>
      </c>
      <c r="K721" s="2" t="s">
        <v>5038</v>
      </c>
      <c r="L721" s="2" t="s">
        <v>1057</v>
      </c>
      <c r="M721" s="2" t="s">
        <v>1058</v>
      </c>
      <c r="N721" s="2" t="s">
        <v>1059</v>
      </c>
      <c r="O721" s="2" t="s">
        <v>1083</v>
      </c>
      <c r="P721" s="2" t="s">
        <v>3126</v>
      </c>
      <c r="Q721" s="2">
        <v>32.0</v>
      </c>
      <c r="R721" s="2">
        <v>38.0</v>
      </c>
      <c r="S721" s="2">
        <v>10.0</v>
      </c>
      <c r="T721" s="2" t="s">
        <v>1065</v>
      </c>
      <c r="U721" s="2" t="s">
        <v>1066</v>
      </c>
      <c r="V721" s="2" t="s">
        <v>1129</v>
      </c>
      <c r="W721" s="2">
        <v>10.0</v>
      </c>
      <c r="X721" s="2">
        <v>5.2</v>
      </c>
      <c r="Z721" s="2" t="s">
        <v>1070</v>
      </c>
      <c r="AA721" s="2" t="s">
        <v>1098</v>
      </c>
      <c r="AB721" s="2" t="s">
        <v>1072</v>
      </c>
      <c r="AC721" s="2" t="s">
        <v>1073</v>
      </c>
      <c r="AE721" s="2" t="s">
        <v>1496</v>
      </c>
      <c r="AF721" s="2" t="s">
        <v>1099</v>
      </c>
      <c r="AG721" s="2" t="s">
        <v>5039</v>
      </c>
      <c r="AI721" s="2" t="s">
        <v>1132</v>
      </c>
      <c r="AJ721" s="2" t="s">
        <v>5040</v>
      </c>
      <c r="AL721" s="2" t="s">
        <v>1115</v>
      </c>
      <c r="AM721" s="2" t="s">
        <v>1116</v>
      </c>
      <c r="AU721" s="2" t="s">
        <v>9257</v>
      </c>
      <c r="AV721" s="2" t="s">
        <v>9258</v>
      </c>
      <c r="AW721" s="2" t="s">
        <v>9259</v>
      </c>
      <c r="AX721" s="2" t="s">
        <v>9260</v>
      </c>
      <c r="AY721" s="2" t="s">
        <v>9261</v>
      </c>
      <c r="AZ721" s="7">
        <v>0.7924</v>
      </c>
      <c r="BA721" s="2" t="s">
        <v>10319</v>
      </c>
      <c r="BB721" s="8">
        <v>18.9285714285714</v>
      </c>
      <c r="BC721" s="9">
        <v>6.04425074206613</v>
      </c>
      <c r="BD721" s="9">
        <v>6.5</v>
      </c>
      <c r="BE721" s="9">
        <v>15.25</v>
      </c>
      <c r="BF721" s="9">
        <v>21.75</v>
      </c>
      <c r="BG721" s="10">
        <v>575119.857142857</v>
      </c>
      <c r="BH721" s="11">
        <v>157156.359313243</v>
      </c>
      <c r="BI721" s="11">
        <v>152052.0</v>
      </c>
      <c r="BJ721" s="11">
        <v>512421.25</v>
      </c>
      <c r="BK721" s="11">
        <v>664473.25</v>
      </c>
      <c r="BL721" s="12">
        <v>31.9318907128022</v>
      </c>
      <c r="BM721" s="12">
        <v>27.3258447541669</v>
      </c>
      <c r="BN721" s="13" t="s">
        <v>10324</v>
      </c>
      <c r="BO721" s="14" t="s">
        <v>10327</v>
      </c>
      <c r="BP721" s="15">
        <v>5.21428571428571</v>
      </c>
      <c r="BQ721" s="16">
        <v>30917.1409509321</v>
      </c>
    </row>
    <row r="722">
      <c r="A722" s="2">
        <v>749.0</v>
      </c>
      <c r="B722" s="2">
        <v>25.0</v>
      </c>
      <c r="C722" s="2">
        <v>1.02401074E8</v>
      </c>
      <c r="D722" s="2" t="s">
        <v>11182</v>
      </c>
      <c r="E722" s="5" t="s">
        <v>10335</v>
      </c>
      <c r="F722" s="6">
        <v>3759.0</v>
      </c>
      <c r="G722" s="2">
        <v>46.0</v>
      </c>
      <c r="H722" s="1" t="s">
        <v>751</v>
      </c>
      <c r="I722" s="2" t="s">
        <v>5043</v>
      </c>
      <c r="J722" s="2" t="s">
        <v>5044</v>
      </c>
      <c r="K722" s="2" t="s">
        <v>5045</v>
      </c>
      <c r="L722" s="2" t="s">
        <v>1127</v>
      </c>
      <c r="M722" s="2" t="s">
        <v>1160</v>
      </c>
      <c r="N722" s="2" t="s">
        <v>1059</v>
      </c>
      <c r="O722" s="2" t="s">
        <v>1083</v>
      </c>
      <c r="P722" s="2" t="s">
        <v>3126</v>
      </c>
      <c r="Q722" s="2">
        <v>32.0</v>
      </c>
      <c r="R722" s="2">
        <v>95.0</v>
      </c>
      <c r="T722" s="2" t="s">
        <v>1162</v>
      </c>
      <c r="U722" s="2" t="s">
        <v>1066</v>
      </c>
      <c r="V722" s="2" t="s">
        <v>1086</v>
      </c>
      <c r="W722" s="2">
        <v>10.0</v>
      </c>
      <c r="X722" s="2">
        <v>5.0</v>
      </c>
      <c r="Z722" s="2" t="s">
        <v>1070</v>
      </c>
      <c r="AB722" s="2" t="s">
        <v>1072</v>
      </c>
      <c r="AC722" s="2" t="s">
        <v>1073</v>
      </c>
      <c r="AE722" s="2" t="s">
        <v>1163</v>
      </c>
      <c r="AF722" s="2" t="s">
        <v>1099</v>
      </c>
      <c r="AI722" s="2" t="s">
        <v>1351</v>
      </c>
      <c r="AL722" s="2" t="s">
        <v>1250</v>
      </c>
      <c r="AS722" s="2" t="s">
        <v>1066</v>
      </c>
      <c r="AU722" s="2" t="s">
        <v>9263</v>
      </c>
      <c r="AV722" s="2" t="s">
        <v>9264</v>
      </c>
      <c r="AW722" s="2" t="s">
        <v>9265</v>
      </c>
      <c r="AX722" s="2" t="s">
        <v>9266</v>
      </c>
      <c r="AY722" s="2" t="s">
        <v>9267</v>
      </c>
      <c r="AZ722" s="7">
        <v>0.8283</v>
      </c>
      <c r="BA722" s="2" t="s">
        <v>10319</v>
      </c>
      <c r="BB722" s="8">
        <v>20.6428571428571</v>
      </c>
      <c r="BC722" s="9">
        <v>9.71602279233117</v>
      </c>
      <c r="BD722" s="9">
        <v>6.5</v>
      </c>
      <c r="BE722" s="9">
        <v>16.25</v>
      </c>
      <c r="BF722" s="9">
        <v>22.75</v>
      </c>
      <c r="BG722" s="10">
        <v>110547.0</v>
      </c>
      <c r="BH722" s="11">
        <v>64071.659337867</v>
      </c>
      <c r="BI722" s="11">
        <v>56665.75</v>
      </c>
      <c r="BJ722" s="11">
        <v>74149.0</v>
      </c>
      <c r="BK722" s="11">
        <v>130814.75</v>
      </c>
      <c r="BL722" s="12">
        <v>47.0672384403586</v>
      </c>
      <c r="BM722" s="12">
        <v>57.9587499777172</v>
      </c>
      <c r="BN722" s="13" t="s">
        <v>10345</v>
      </c>
      <c r="BO722" s="14" t="s">
        <v>10327</v>
      </c>
      <c r="BP722" s="15">
        <v>6.92857142857142</v>
      </c>
      <c r="BQ722" s="16">
        <v>5288.57093429598</v>
      </c>
    </row>
    <row r="723">
      <c r="A723" s="2">
        <v>750.0</v>
      </c>
      <c r="B723" s="2">
        <v>4.0</v>
      </c>
      <c r="C723" s="2">
        <v>1.02605302E8</v>
      </c>
      <c r="D723" s="2" t="s">
        <v>11183</v>
      </c>
      <c r="E723" s="5" t="s">
        <v>10335</v>
      </c>
      <c r="F723" s="6">
        <v>3199.0</v>
      </c>
      <c r="G723" s="2">
        <v>47.0</v>
      </c>
      <c r="H723" s="1" t="s">
        <v>752</v>
      </c>
      <c r="I723" s="2" t="s">
        <v>5047</v>
      </c>
      <c r="K723" s="2" t="s">
        <v>5048</v>
      </c>
      <c r="L723" s="2" t="s">
        <v>1127</v>
      </c>
      <c r="M723" s="2" t="s">
        <v>1160</v>
      </c>
      <c r="N723" s="2" t="s">
        <v>1059</v>
      </c>
      <c r="O723" s="2" t="s">
        <v>1095</v>
      </c>
      <c r="P723" s="2" t="s">
        <v>3126</v>
      </c>
      <c r="Q723" s="2">
        <v>32.0</v>
      </c>
      <c r="R723" s="2">
        <v>110.0</v>
      </c>
      <c r="S723" s="2">
        <v>350.0</v>
      </c>
      <c r="T723" s="2" t="s">
        <v>1162</v>
      </c>
      <c r="U723" s="2" t="s">
        <v>1066</v>
      </c>
      <c r="W723" s="2">
        <v>10.0</v>
      </c>
      <c r="X723" s="2">
        <v>5.0</v>
      </c>
      <c r="Z723" s="2" t="s">
        <v>1070</v>
      </c>
      <c r="AB723" s="2" t="s">
        <v>1066</v>
      </c>
      <c r="AE723" s="2" t="s">
        <v>1540</v>
      </c>
      <c r="AF723" s="2" t="s">
        <v>1099</v>
      </c>
      <c r="AG723" s="2" t="s">
        <v>1960</v>
      </c>
      <c r="AJ723" s="2" t="s">
        <v>1166</v>
      </c>
      <c r="AU723" s="2" t="s">
        <v>9268</v>
      </c>
      <c r="AV723" s="2" t="s">
        <v>9269</v>
      </c>
      <c r="AX723" s="2" t="s">
        <v>9270</v>
      </c>
      <c r="AY723" s="2" t="s">
        <v>9271</v>
      </c>
      <c r="AZ723" s="7">
        <v>0.6846</v>
      </c>
      <c r="BA723" s="2" t="s">
        <v>10319</v>
      </c>
      <c r="BB723" s="8">
        <v>2.36363636363636</v>
      </c>
      <c r="BC723" s="9">
        <v>1.56669890360128</v>
      </c>
      <c r="BD723" s="9">
        <v>2.0</v>
      </c>
      <c r="BE723" s="9">
        <v>1.0</v>
      </c>
      <c r="BF723" s="9">
        <v>3.0</v>
      </c>
      <c r="BG723" s="10">
        <v>13998.3636363636</v>
      </c>
      <c r="BH723" s="11">
        <v>10003.7128534632</v>
      </c>
      <c r="BI723" s="11">
        <v>9722.0</v>
      </c>
      <c r="BJ723" s="11">
        <v>6496.0</v>
      </c>
      <c r="BK723" s="11">
        <v>16218.0</v>
      </c>
      <c r="BL723" s="12">
        <v>66.2834151523618</v>
      </c>
      <c r="BM723" s="12">
        <v>71.4634446806091</v>
      </c>
      <c r="BN723" s="13" t="s">
        <v>10345</v>
      </c>
      <c r="BO723" s="14" t="s">
        <v>10321</v>
      </c>
      <c r="BP723" s="15">
        <v>1.54545454545454</v>
      </c>
      <c r="BQ723" s="16">
        <v>6051.24242424242</v>
      </c>
    </row>
    <row r="724">
      <c r="A724" s="2">
        <v>751.0</v>
      </c>
      <c r="B724" s="2">
        <v>15.0</v>
      </c>
      <c r="C724" s="2">
        <v>1.02605315E8</v>
      </c>
      <c r="D724" s="2" t="s">
        <v>11184</v>
      </c>
      <c r="E724" s="5" t="s">
        <v>10335</v>
      </c>
      <c r="F724" s="6">
        <v>2761.0</v>
      </c>
      <c r="G724" s="2">
        <v>45.0</v>
      </c>
      <c r="H724" s="1" t="s">
        <v>753</v>
      </c>
      <c r="I724" s="2" t="s">
        <v>5051</v>
      </c>
      <c r="K724" s="2" t="s">
        <v>5052</v>
      </c>
      <c r="L724" s="2" t="s">
        <v>1127</v>
      </c>
      <c r="M724" s="2" t="s">
        <v>1160</v>
      </c>
      <c r="N724" s="2" t="s">
        <v>1059</v>
      </c>
      <c r="O724" s="2" t="s">
        <v>1095</v>
      </c>
      <c r="P724" s="2" t="s">
        <v>3126</v>
      </c>
      <c r="Q724" s="2">
        <v>32.0</v>
      </c>
      <c r="R724" s="2">
        <v>110.0</v>
      </c>
      <c r="S724" s="2">
        <v>350.0</v>
      </c>
      <c r="T724" s="2" t="s">
        <v>1162</v>
      </c>
      <c r="U724" s="2" t="s">
        <v>1066</v>
      </c>
      <c r="W724" s="2">
        <v>10.0</v>
      </c>
      <c r="X724" s="2">
        <v>5.0</v>
      </c>
      <c r="Z724" s="2" t="s">
        <v>1070</v>
      </c>
      <c r="AB724" s="2" t="s">
        <v>1066</v>
      </c>
      <c r="AE724" s="2" t="s">
        <v>1290</v>
      </c>
      <c r="AF724" s="2" t="s">
        <v>1099</v>
      </c>
      <c r="AG724" s="2" t="s">
        <v>1960</v>
      </c>
      <c r="AI724" s="2" t="s">
        <v>1351</v>
      </c>
      <c r="AJ724" s="2" t="s">
        <v>1166</v>
      </c>
      <c r="AU724" s="2" t="s">
        <v>9273</v>
      </c>
      <c r="AV724" s="2" t="s">
        <v>9274</v>
      </c>
      <c r="AX724" s="2" t="s">
        <v>9275</v>
      </c>
      <c r="AY724" s="2" t="s">
        <v>9276</v>
      </c>
      <c r="AZ724" s="7">
        <v>0.898199999999999</v>
      </c>
      <c r="BA724" s="2" t="s">
        <v>10319</v>
      </c>
      <c r="BB724" s="8">
        <v>12.1818181818181</v>
      </c>
      <c r="BC724" s="9">
        <v>12.0234619125955</v>
      </c>
      <c r="BD724" s="9">
        <v>4.5</v>
      </c>
      <c r="BE724" s="9">
        <v>7.0</v>
      </c>
      <c r="BF724" s="9">
        <v>11.5</v>
      </c>
      <c r="BG724" s="10">
        <v>56405.3636363636</v>
      </c>
      <c r="BH724" s="11">
        <v>62885.8123955995</v>
      </c>
      <c r="BI724" s="11">
        <v>21398.5</v>
      </c>
      <c r="BJ724" s="11">
        <v>28855.5</v>
      </c>
      <c r="BK724" s="11">
        <v>50254.0</v>
      </c>
      <c r="BL724" s="12">
        <v>98.7000604765308</v>
      </c>
      <c r="BM724" s="12">
        <v>111.489064765213</v>
      </c>
      <c r="BN724" s="13" t="s">
        <v>10345</v>
      </c>
      <c r="BO724" s="14" t="s">
        <v>10321</v>
      </c>
      <c r="BP724" s="15">
        <v>4.0</v>
      </c>
      <c r="BQ724" s="16">
        <v>4595.04880202539</v>
      </c>
    </row>
    <row r="725">
      <c r="A725" s="2">
        <v>752.0</v>
      </c>
      <c r="B725" s="2">
        <v>4.0</v>
      </c>
      <c r="C725" s="2">
        <v>1.02716485E8</v>
      </c>
      <c r="D725" s="2" t="s">
        <v>11185</v>
      </c>
      <c r="E725" s="5" t="s">
        <v>10559</v>
      </c>
      <c r="F725" s="6">
        <v>748.0</v>
      </c>
      <c r="G725" s="2">
        <v>50.0</v>
      </c>
      <c r="H725" s="1" t="s">
        <v>754</v>
      </c>
      <c r="I725" s="2" t="s">
        <v>5055</v>
      </c>
      <c r="K725" s="2" t="s">
        <v>5056</v>
      </c>
      <c r="L725" s="2" t="s">
        <v>1127</v>
      </c>
      <c r="M725" s="2" t="s">
        <v>1058</v>
      </c>
      <c r="N725" s="2" t="s">
        <v>1203</v>
      </c>
      <c r="O725" s="2" t="s">
        <v>1083</v>
      </c>
      <c r="P725" s="2" t="s">
        <v>3126</v>
      </c>
      <c r="Q725" s="2">
        <v>16.0</v>
      </c>
      <c r="R725" s="2">
        <v>92.0</v>
      </c>
      <c r="T725" s="2" t="s">
        <v>1065</v>
      </c>
      <c r="U725" s="2" t="s">
        <v>1066</v>
      </c>
      <c r="Y725" s="2" t="s">
        <v>1066</v>
      </c>
      <c r="AB725" s="2" t="s">
        <v>1072</v>
      </c>
      <c r="AC725" s="2" t="s">
        <v>1207</v>
      </c>
      <c r="AE725" s="2" t="s">
        <v>1087</v>
      </c>
      <c r="AI725" s="2" t="s">
        <v>1375</v>
      </c>
      <c r="AN725" s="2" t="s">
        <v>1135</v>
      </c>
      <c r="AR725" s="2" t="s">
        <v>1251</v>
      </c>
      <c r="AS725" s="2" t="s">
        <v>1066</v>
      </c>
      <c r="AU725" s="2" t="s">
        <v>9278</v>
      </c>
      <c r="AV725" s="2" t="s">
        <v>9279</v>
      </c>
      <c r="AX725" s="2" t="s">
        <v>9280</v>
      </c>
      <c r="AY725" s="2" t="s">
        <v>9281</v>
      </c>
      <c r="AZ725" s="7">
        <v>0.8108</v>
      </c>
      <c r="BA725" s="2" t="s">
        <v>10319</v>
      </c>
      <c r="BB725" s="8">
        <v>2.25</v>
      </c>
      <c r="BC725" s="9">
        <v>1.5</v>
      </c>
      <c r="BD725" s="9">
        <v>2.25</v>
      </c>
      <c r="BE725" s="9">
        <v>1.0</v>
      </c>
      <c r="BF725" s="9">
        <v>3.25</v>
      </c>
      <c r="BG725" s="10">
        <v>4811.0</v>
      </c>
      <c r="BH725" s="11">
        <v>5572.47168379227</v>
      </c>
      <c r="BI725" s="11">
        <v>5613.5</v>
      </c>
      <c r="BJ725" s="11">
        <v>1022.5</v>
      </c>
      <c r="BK725" s="11">
        <v>6636.0</v>
      </c>
      <c r="BL725" s="12">
        <v>66.6666666666666</v>
      </c>
      <c r="BM725" s="12">
        <v>115.827721550452</v>
      </c>
      <c r="BN725" s="13" t="s">
        <v>10345</v>
      </c>
      <c r="BO725" s="14" t="s">
        <v>10321</v>
      </c>
      <c r="BP725" s="15">
        <v>1.75</v>
      </c>
      <c r="BQ725" s="16">
        <v>1652.85416666666</v>
      </c>
    </row>
    <row r="726">
      <c r="A726" s="2">
        <v>753.0</v>
      </c>
      <c r="B726" s="2">
        <v>42.0</v>
      </c>
      <c r="C726" s="2">
        <v>1.0282655E8</v>
      </c>
      <c r="D726" s="2" t="s">
        <v>11186</v>
      </c>
      <c r="E726" s="5" t="s">
        <v>10463</v>
      </c>
      <c r="F726" s="6">
        <v>4397.0</v>
      </c>
      <c r="G726" s="2">
        <v>48.0</v>
      </c>
      <c r="H726" s="1" t="s">
        <v>755</v>
      </c>
      <c r="I726" s="2" t="s">
        <v>5059</v>
      </c>
      <c r="J726" s="2" t="s">
        <v>5060</v>
      </c>
      <c r="K726" s="2" t="s">
        <v>5061</v>
      </c>
      <c r="L726" s="2" t="s">
        <v>1127</v>
      </c>
      <c r="M726" s="2" t="s">
        <v>1187</v>
      </c>
      <c r="N726" s="2" t="s">
        <v>1059</v>
      </c>
      <c r="O726" s="2" t="s">
        <v>1095</v>
      </c>
      <c r="P726" s="2" t="s">
        <v>3126</v>
      </c>
      <c r="Q726" s="2">
        <v>32.0</v>
      </c>
      <c r="R726" s="2">
        <v>96.0</v>
      </c>
      <c r="T726" s="2" t="s">
        <v>1065</v>
      </c>
      <c r="U726" s="2" t="s">
        <v>1066</v>
      </c>
      <c r="W726" s="2">
        <v>10.0</v>
      </c>
      <c r="X726" s="2">
        <v>5.0</v>
      </c>
      <c r="Z726" s="2" t="s">
        <v>1070</v>
      </c>
      <c r="AA726" s="2" t="s">
        <v>1098</v>
      </c>
      <c r="AB726" s="2" t="s">
        <v>1072</v>
      </c>
      <c r="AE726" s="2" t="s">
        <v>1087</v>
      </c>
      <c r="AF726" s="2" t="s">
        <v>1099</v>
      </c>
      <c r="AG726" s="2" t="s">
        <v>2189</v>
      </c>
      <c r="AM726" s="2" t="s">
        <v>1153</v>
      </c>
      <c r="AS726" s="2" t="s">
        <v>1066</v>
      </c>
      <c r="AU726" s="2" t="s">
        <v>9283</v>
      </c>
      <c r="AV726" s="2" t="s">
        <v>9284</v>
      </c>
      <c r="AW726" s="2" t="s">
        <v>9285</v>
      </c>
      <c r="AX726" s="2" t="s">
        <v>9286</v>
      </c>
      <c r="AY726" s="2" t="s">
        <v>9287</v>
      </c>
      <c r="AZ726" s="7">
        <v>0.7725</v>
      </c>
      <c r="BA726" s="2" t="s">
        <v>10319</v>
      </c>
      <c r="BB726" s="8">
        <v>26.5384615384615</v>
      </c>
      <c r="BC726" s="9">
        <v>21.6125557050193</v>
      </c>
      <c r="BD726" s="9">
        <v>24.0</v>
      </c>
      <c r="BE726" s="9">
        <v>10.0</v>
      </c>
      <c r="BF726" s="9">
        <v>34.0</v>
      </c>
      <c r="BG726" s="10">
        <v>117216.384615384</v>
      </c>
      <c r="BH726" s="11">
        <v>85394.5696278345</v>
      </c>
      <c r="BI726" s="11">
        <v>90225.0</v>
      </c>
      <c r="BJ726" s="11">
        <v>51992.0</v>
      </c>
      <c r="BK726" s="11">
        <v>142217.0</v>
      </c>
      <c r="BL726" s="12">
        <v>81.4386157000728</v>
      </c>
      <c r="BM726" s="12">
        <v>72.8520760199479</v>
      </c>
      <c r="BN726" s="13" t="s">
        <v>10345</v>
      </c>
      <c r="BO726" s="14" t="s">
        <v>10321</v>
      </c>
      <c r="BP726" s="15">
        <v>5.61538461538461</v>
      </c>
      <c r="BQ726" s="16">
        <v>5800.61201795826</v>
      </c>
    </row>
    <row r="727">
      <c r="A727" s="2">
        <v>754.0</v>
      </c>
      <c r="B727" s="2">
        <v>26.0</v>
      </c>
      <c r="C727" s="2">
        <v>1.02958459E8</v>
      </c>
      <c r="D727" s="2" t="s">
        <v>11187</v>
      </c>
      <c r="E727" s="5" t="s">
        <v>10353</v>
      </c>
      <c r="F727" s="6">
        <v>68000.0</v>
      </c>
      <c r="G727" s="2">
        <v>48.0</v>
      </c>
      <c r="H727" s="1" t="s">
        <v>756</v>
      </c>
      <c r="I727" s="2" t="s">
        <v>5064</v>
      </c>
      <c r="J727" s="2" t="s">
        <v>5065</v>
      </c>
      <c r="K727" s="2" t="s">
        <v>5066</v>
      </c>
      <c r="L727" s="2" t="s">
        <v>1127</v>
      </c>
      <c r="M727" s="2" t="s">
        <v>1160</v>
      </c>
      <c r="N727" s="2" t="s">
        <v>1059</v>
      </c>
      <c r="O727" s="2" t="s">
        <v>1083</v>
      </c>
      <c r="P727" s="2" t="s">
        <v>5067</v>
      </c>
      <c r="Q727" s="2">
        <v>32.0</v>
      </c>
      <c r="R727" s="2">
        <v>97.0</v>
      </c>
      <c r="S727" s="2">
        <v>265.0</v>
      </c>
      <c r="T727" s="2" t="s">
        <v>1162</v>
      </c>
      <c r="U727" s="2" t="s">
        <v>1072</v>
      </c>
      <c r="V727" s="2" t="s">
        <v>1129</v>
      </c>
      <c r="AB727" s="2" t="s">
        <v>1066</v>
      </c>
      <c r="AD727" s="2" t="s">
        <v>1066</v>
      </c>
      <c r="AE727" s="2" t="s">
        <v>1087</v>
      </c>
      <c r="AL727" s="2" t="s">
        <v>1250</v>
      </c>
      <c r="AP727" s="2" t="s">
        <v>1169</v>
      </c>
      <c r="AQ727" s="2" t="s">
        <v>1066</v>
      </c>
      <c r="AS727" s="2" t="s">
        <v>1066</v>
      </c>
      <c r="AU727" s="2" t="s">
        <v>9289</v>
      </c>
      <c r="AV727" s="2" t="s">
        <v>9290</v>
      </c>
      <c r="AW727" s="2" t="s">
        <v>9291</v>
      </c>
      <c r="AX727" s="2" t="s">
        <v>9292</v>
      </c>
      <c r="AY727" s="2" t="s">
        <v>9293</v>
      </c>
      <c r="AZ727" s="7">
        <v>0.7505</v>
      </c>
      <c r="BA727" s="2" t="s">
        <v>10319</v>
      </c>
      <c r="BB727" s="8">
        <v>18.6428571428571</v>
      </c>
      <c r="BC727" s="9">
        <v>6.24631759651104</v>
      </c>
      <c r="BD727" s="9">
        <v>5.75</v>
      </c>
      <c r="BE727" s="9">
        <v>16.0</v>
      </c>
      <c r="BF727" s="9">
        <v>21.75</v>
      </c>
      <c r="BG727" s="10">
        <v>1332288.78571428</v>
      </c>
      <c r="BH727" s="11">
        <v>388233.563537402</v>
      </c>
      <c r="BI727" s="11">
        <v>361335.0</v>
      </c>
      <c r="BJ727" s="11">
        <v>1274014.0</v>
      </c>
      <c r="BK727" s="11">
        <v>1635349.0</v>
      </c>
      <c r="BL727" s="12">
        <v>33.5051518586799</v>
      </c>
      <c r="BM727" s="12">
        <v>29.1403461246772</v>
      </c>
      <c r="BN727" s="13" t="s">
        <v>10324</v>
      </c>
      <c r="BO727" s="14" t="s">
        <v>10327</v>
      </c>
      <c r="BP727" s="15">
        <v>6.42857142857142</v>
      </c>
      <c r="BQ727" s="16">
        <v>73251.9703396308</v>
      </c>
    </row>
    <row r="728">
      <c r="A728" s="2">
        <v>755.0</v>
      </c>
      <c r="B728" s="2">
        <v>5.0</v>
      </c>
      <c r="C728" s="2">
        <v>1.02995685E8</v>
      </c>
      <c r="D728" s="2" t="s">
        <v>11188</v>
      </c>
      <c r="E728" s="5" t="s">
        <v>11189</v>
      </c>
      <c r="F728" s="6">
        <v>14458.0</v>
      </c>
      <c r="G728" s="2">
        <v>50.0</v>
      </c>
      <c r="H728" s="1" t="s">
        <v>757</v>
      </c>
      <c r="I728" s="2" t="s">
        <v>5071</v>
      </c>
      <c r="K728" s="2" t="s">
        <v>5072</v>
      </c>
      <c r="L728" s="2" t="s">
        <v>1127</v>
      </c>
      <c r="M728" s="2" t="s">
        <v>1058</v>
      </c>
      <c r="N728" s="2" t="s">
        <v>1059</v>
      </c>
      <c r="O728" s="2" t="s">
        <v>1083</v>
      </c>
      <c r="P728" s="2" t="s">
        <v>6210</v>
      </c>
      <c r="Q728" s="2">
        <v>16.0</v>
      </c>
      <c r="R728" s="2">
        <v>101.0</v>
      </c>
      <c r="T728" s="2" t="s">
        <v>1065</v>
      </c>
      <c r="U728" s="2" t="s">
        <v>1066</v>
      </c>
      <c r="W728" s="2">
        <v>10.0</v>
      </c>
      <c r="X728" s="2">
        <v>5.0</v>
      </c>
      <c r="AB728" s="2" t="s">
        <v>1072</v>
      </c>
      <c r="AE728" s="2" t="s">
        <v>1649</v>
      </c>
      <c r="AU728" s="2" t="s">
        <v>9295</v>
      </c>
      <c r="AV728" s="2" t="s">
        <v>9296</v>
      </c>
      <c r="AX728" s="2" t="s">
        <v>9297</v>
      </c>
      <c r="AY728" s="2" t="s">
        <v>9298</v>
      </c>
      <c r="AZ728" s="7">
        <v>0.8842</v>
      </c>
      <c r="BA728" s="2" t="s">
        <v>10319</v>
      </c>
      <c r="BB728" s="8">
        <v>2.0</v>
      </c>
      <c r="BC728" s="9">
        <v>0.816496580927726</v>
      </c>
      <c r="BD728" s="9">
        <v>0.5</v>
      </c>
      <c r="BE728" s="9">
        <v>1.75</v>
      </c>
      <c r="BF728" s="9">
        <v>2.25</v>
      </c>
      <c r="BG728" s="10">
        <v>29310.25</v>
      </c>
      <c r="BH728" s="11">
        <v>12237.0887162756</v>
      </c>
      <c r="BI728" s="11">
        <v>7875.75</v>
      </c>
      <c r="BJ728" s="11">
        <v>25350.0</v>
      </c>
      <c r="BK728" s="11">
        <v>33225.75</v>
      </c>
      <c r="BL728" s="12">
        <v>40.8248290463863</v>
      </c>
      <c r="BM728" s="12">
        <v>41.7502024591247</v>
      </c>
      <c r="BN728" s="13" t="s">
        <v>10345</v>
      </c>
      <c r="BO728" s="14" t="s">
        <v>10327</v>
      </c>
      <c r="BP728" s="15">
        <v>1.5</v>
      </c>
      <c r="BQ728" s="16">
        <v>14603.875</v>
      </c>
    </row>
    <row r="729">
      <c r="A729" s="2">
        <v>757.0</v>
      </c>
      <c r="B729" s="2">
        <v>13.0</v>
      </c>
      <c r="C729" s="2">
        <v>1.03380435E8</v>
      </c>
      <c r="D729" s="2" t="s">
        <v>11190</v>
      </c>
      <c r="E729" s="5" t="s">
        <v>10335</v>
      </c>
      <c r="F729" s="6">
        <v>3198.0</v>
      </c>
      <c r="G729" s="2">
        <v>48.0</v>
      </c>
      <c r="H729" s="1" t="s">
        <v>759</v>
      </c>
      <c r="I729" s="2" t="s">
        <v>5080</v>
      </c>
      <c r="J729" s="2" t="s">
        <v>5081</v>
      </c>
      <c r="K729" s="2" t="s">
        <v>5082</v>
      </c>
      <c r="L729" s="2" t="s">
        <v>1127</v>
      </c>
      <c r="M729" s="2" t="s">
        <v>1160</v>
      </c>
      <c r="N729" s="2" t="s">
        <v>1059</v>
      </c>
      <c r="O729" s="2" t="s">
        <v>1083</v>
      </c>
      <c r="P729" s="2" t="s">
        <v>3126</v>
      </c>
      <c r="Q729" s="2">
        <v>32.0</v>
      </c>
      <c r="R729" s="2">
        <v>96.0</v>
      </c>
      <c r="S729" s="2">
        <v>200.0</v>
      </c>
      <c r="T729" s="2" t="s">
        <v>1162</v>
      </c>
      <c r="U729" s="2" t="s">
        <v>1072</v>
      </c>
      <c r="V729" s="2" t="s">
        <v>1086</v>
      </c>
      <c r="W729" s="2">
        <v>10.0</v>
      </c>
      <c r="X729" s="2">
        <v>4.2</v>
      </c>
      <c r="AA729" s="2" t="s">
        <v>1143</v>
      </c>
      <c r="AB729" s="2" t="s">
        <v>1072</v>
      </c>
      <c r="AC729" s="2" t="s">
        <v>1073</v>
      </c>
      <c r="AD729" s="2" t="s">
        <v>1066</v>
      </c>
      <c r="AE729" s="2" t="s">
        <v>1087</v>
      </c>
      <c r="AF729" s="2" t="s">
        <v>1099</v>
      </c>
      <c r="AG729" s="2" t="s">
        <v>1100</v>
      </c>
      <c r="AJ729" s="2" t="s">
        <v>1166</v>
      </c>
      <c r="AL729" s="2" t="s">
        <v>1352</v>
      </c>
      <c r="AO729" s="2">
        <v>10.0</v>
      </c>
      <c r="AQ729" s="2" t="s">
        <v>1066</v>
      </c>
      <c r="AU729" s="2" t="s">
        <v>9306</v>
      </c>
      <c r="AV729" s="2" t="s">
        <v>9307</v>
      </c>
      <c r="AW729" s="2" t="s">
        <v>9308</v>
      </c>
      <c r="AX729" s="2" t="s">
        <v>9309</v>
      </c>
      <c r="AY729" s="2" t="s">
        <v>9310</v>
      </c>
      <c r="AZ729" s="7">
        <v>0.8623</v>
      </c>
      <c r="BA729" s="2" t="s">
        <v>10319</v>
      </c>
      <c r="BB729" s="8">
        <v>6.3076923076923</v>
      </c>
      <c r="BC729" s="9">
        <v>4.19095485111717</v>
      </c>
      <c r="BD729" s="9">
        <v>8.0</v>
      </c>
      <c r="BE729" s="9">
        <v>3.0</v>
      </c>
      <c r="BF729" s="9">
        <v>11.0</v>
      </c>
      <c r="BG729" s="10">
        <v>42982.923076923</v>
      </c>
      <c r="BH729" s="11">
        <v>52918.0595566729</v>
      </c>
      <c r="BI729" s="11">
        <v>30758.0</v>
      </c>
      <c r="BJ729" s="11">
        <v>15400.0</v>
      </c>
      <c r="BK729" s="11">
        <v>46158.0</v>
      </c>
      <c r="BL729" s="12">
        <v>66.4419671518576</v>
      </c>
      <c r="BM729" s="12">
        <v>123.114148058217</v>
      </c>
      <c r="BN729" s="13" t="s">
        <v>10345</v>
      </c>
      <c r="BO729" s="14" t="s">
        <v>10321</v>
      </c>
      <c r="BP729" s="15">
        <v>2.53846153846153</v>
      </c>
      <c r="BQ729" s="16">
        <v>6830.65660301237</v>
      </c>
    </row>
    <row r="730">
      <c r="A730" s="2">
        <v>758.0</v>
      </c>
      <c r="B730" s="2">
        <v>8.0</v>
      </c>
      <c r="C730" s="2">
        <v>1.0339512E8</v>
      </c>
      <c r="D730" s="2" t="s">
        <v>11191</v>
      </c>
      <c r="E730" s="5" t="s">
        <v>10397</v>
      </c>
      <c r="F730" s="6">
        <v>30980.0</v>
      </c>
      <c r="G730" s="2">
        <v>46.0</v>
      </c>
      <c r="H730" s="1" t="s">
        <v>760</v>
      </c>
      <c r="I730" s="2" t="s">
        <v>5085</v>
      </c>
      <c r="J730" s="2" t="s">
        <v>5086</v>
      </c>
      <c r="K730" s="2" t="s">
        <v>5087</v>
      </c>
      <c r="L730" s="2" t="s">
        <v>1127</v>
      </c>
      <c r="M730" s="2" t="s">
        <v>1058</v>
      </c>
      <c r="N730" s="2" t="s">
        <v>1203</v>
      </c>
      <c r="O730" s="2" t="s">
        <v>1083</v>
      </c>
      <c r="P730" s="2" t="s">
        <v>1988</v>
      </c>
      <c r="Q730" s="2">
        <v>24.0</v>
      </c>
      <c r="R730" s="2">
        <v>101.5</v>
      </c>
      <c r="T730" s="2" t="s">
        <v>1065</v>
      </c>
      <c r="U730" s="2" t="s">
        <v>1066</v>
      </c>
      <c r="AB730" s="2" t="s">
        <v>1072</v>
      </c>
      <c r="AC730" s="2" t="s">
        <v>1207</v>
      </c>
      <c r="AD730" s="2" t="s">
        <v>1066</v>
      </c>
      <c r="AE730" s="2" t="s">
        <v>1087</v>
      </c>
      <c r="AH730" s="2" t="s">
        <v>1558</v>
      </c>
      <c r="AL730" s="2" t="s">
        <v>1134</v>
      </c>
      <c r="AR730" s="2" t="s">
        <v>1251</v>
      </c>
      <c r="AU730" s="2" t="s">
        <v>9312</v>
      </c>
      <c r="AV730" s="2" t="s">
        <v>9313</v>
      </c>
      <c r="AW730" s="2" t="s">
        <v>9314</v>
      </c>
      <c r="AX730" s="2" t="s">
        <v>9315</v>
      </c>
      <c r="AY730" s="2" t="s">
        <v>9316</v>
      </c>
      <c r="AZ730" s="7">
        <v>0.730499999999999</v>
      </c>
      <c r="BA730" s="2" t="s">
        <v>10319</v>
      </c>
      <c r="BB730" s="8">
        <v>5.21428571428571</v>
      </c>
      <c r="BC730" s="9">
        <v>2.11872862561749</v>
      </c>
      <c r="BD730" s="9">
        <v>2.75</v>
      </c>
      <c r="BE730" s="9">
        <v>4.0</v>
      </c>
      <c r="BF730" s="9">
        <v>6.75</v>
      </c>
      <c r="BG730" s="10">
        <v>158939.857142857</v>
      </c>
      <c r="BH730" s="11">
        <v>57727.6720297815</v>
      </c>
      <c r="BI730" s="11">
        <v>80195.75</v>
      </c>
      <c r="BJ730" s="11">
        <v>118712.5</v>
      </c>
      <c r="BK730" s="11">
        <v>198908.25</v>
      </c>
      <c r="BL730" s="12">
        <v>40.633151724171</v>
      </c>
      <c r="BM730" s="12">
        <v>36.320450431697</v>
      </c>
      <c r="BN730" s="13" t="s">
        <v>10345</v>
      </c>
      <c r="BO730" s="14" t="s">
        <v>10327</v>
      </c>
      <c r="BP730" s="15">
        <v>1.5</v>
      </c>
      <c r="BQ730" s="16">
        <v>31903.4030612244</v>
      </c>
    </row>
    <row r="731">
      <c r="A731" s="2">
        <v>759.0</v>
      </c>
      <c r="B731" s="2">
        <v>1.0</v>
      </c>
      <c r="C731" s="2">
        <v>1.03395984E8</v>
      </c>
      <c r="D731" s="2" t="s">
        <v>11192</v>
      </c>
      <c r="E731" s="5" t="s">
        <v>10353</v>
      </c>
      <c r="F731" s="6">
        <v>29999.0</v>
      </c>
      <c r="G731" s="2">
        <v>50.0</v>
      </c>
      <c r="H731" s="1" t="s">
        <v>761</v>
      </c>
      <c r="K731" s="2" t="s">
        <v>5091</v>
      </c>
      <c r="L731" s="2" t="s">
        <v>1127</v>
      </c>
      <c r="M731" s="2" t="s">
        <v>1058</v>
      </c>
      <c r="N731" s="2" t="s">
        <v>1059</v>
      </c>
      <c r="O731" s="2" t="s">
        <v>1083</v>
      </c>
      <c r="P731" s="2" t="s">
        <v>1988</v>
      </c>
      <c r="Q731" s="2">
        <v>32.0</v>
      </c>
      <c r="R731" s="2">
        <v>103.0</v>
      </c>
      <c r="S731" s="2">
        <v>40.4</v>
      </c>
      <c r="T731" s="2" t="s">
        <v>1065</v>
      </c>
      <c r="U731" s="2" t="s">
        <v>1066</v>
      </c>
      <c r="V731" s="2" t="s">
        <v>1129</v>
      </c>
      <c r="W731" s="2">
        <v>10.0</v>
      </c>
      <c r="X731" s="2">
        <v>5.2</v>
      </c>
      <c r="AB731" s="2" t="s">
        <v>1072</v>
      </c>
      <c r="AC731" s="2" t="s">
        <v>1073</v>
      </c>
      <c r="AE731" s="2" t="s">
        <v>1087</v>
      </c>
      <c r="AF731" s="2" t="s">
        <v>1099</v>
      </c>
      <c r="AG731" s="2" t="s">
        <v>1350</v>
      </c>
      <c r="AI731" s="2" t="s">
        <v>1132</v>
      </c>
      <c r="AK731" s="2">
        <v>3.0</v>
      </c>
      <c r="AL731" s="2" t="s">
        <v>1115</v>
      </c>
      <c r="AS731" s="2" t="s">
        <v>1066</v>
      </c>
      <c r="AU731" s="2" t="s">
        <v>5091</v>
      </c>
      <c r="AX731" s="2" t="s">
        <v>9318</v>
      </c>
      <c r="AY731" s="2" t="s">
        <v>9318</v>
      </c>
      <c r="AZ731" s="7">
        <v>0.9222</v>
      </c>
      <c r="BA731" s="2" t="s">
        <v>10319</v>
      </c>
      <c r="BB731" s="8">
        <v>2.0</v>
      </c>
      <c r="BC731" s="9">
        <v>1.41421356237309</v>
      </c>
      <c r="BD731" s="9">
        <v>2.0</v>
      </c>
      <c r="BE731" s="9">
        <v>1.0</v>
      </c>
      <c r="BF731" s="9">
        <v>3.0</v>
      </c>
      <c r="BG731" s="10">
        <v>77166.5714285714</v>
      </c>
      <c r="BH731" s="11">
        <v>52885.3071619996</v>
      </c>
      <c r="BI731" s="11">
        <v>69357.5</v>
      </c>
      <c r="BJ731" s="11">
        <v>38999.0</v>
      </c>
      <c r="BK731" s="11">
        <v>108356.5</v>
      </c>
      <c r="BL731" s="12">
        <v>70.7106781186547</v>
      </c>
      <c r="BM731" s="12">
        <v>68.5339599556427</v>
      </c>
      <c r="BN731" s="13" t="s">
        <v>10345</v>
      </c>
      <c r="BO731" s="14" t="s">
        <v>10321</v>
      </c>
      <c r="BP731" s="15">
        <v>1.28571428571428</v>
      </c>
      <c r="BQ731" s="16">
        <v>39137.8214285714</v>
      </c>
    </row>
    <row r="732">
      <c r="A732" s="2">
        <v>761.0</v>
      </c>
      <c r="B732" s="2">
        <v>7.0</v>
      </c>
      <c r="C732" s="2">
        <v>1.03586729E8</v>
      </c>
      <c r="D732" s="2" t="s">
        <v>11193</v>
      </c>
      <c r="E732" s="5" t="s">
        <v>10463</v>
      </c>
      <c r="F732" s="6">
        <v>4849.0</v>
      </c>
      <c r="G732" s="2">
        <v>45.0</v>
      </c>
      <c r="H732" s="1" t="s">
        <v>763</v>
      </c>
      <c r="I732" s="2" t="s">
        <v>5100</v>
      </c>
      <c r="K732" s="2" t="s">
        <v>5101</v>
      </c>
      <c r="L732" s="2" t="s">
        <v>1127</v>
      </c>
      <c r="M732" s="2" t="s">
        <v>1187</v>
      </c>
      <c r="N732" s="2" t="s">
        <v>1059</v>
      </c>
      <c r="O732" s="2" t="s">
        <v>1095</v>
      </c>
      <c r="P732" s="2" t="s">
        <v>5102</v>
      </c>
      <c r="Q732" s="2">
        <v>32.0</v>
      </c>
      <c r="R732" s="2">
        <v>98.0</v>
      </c>
      <c r="T732" s="2" t="s">
        <v>1065</v>
      </c>
      <c r="U732" s="2" t="s">
        <v>1066</v>
      </c>
      <c r="V732" s="2" t="s">
        <v>1086</v>
      </c>
      <c r="W732" s="2">
        <v>10.0</v>
      </c>
      <c r="X732" s="2">
        <v>5.1</v>
      </c>
      <c r="AB732" s="2" t="s">
        <v>1072</v>
      </c>
      <c r="AE732" s="2" t="s">
        <v>1087</v>
      </c>
      <c r="AF732" s="2" t="s">
        <v>1099</v>
      </c>
      <c r="AG732" s="2" t="s">
        <v>5103</v>
      </c>
      <c r="AJ732" s="2" t="s">
        <v>5104</v>
      </c>
      <c r="AK732" s="2">
        <v>3.0</v>
      </c>
      <c r="AM732" s="2" t="s">
        <v>1153</v>
      </c>
      <c r="AU732" s="2" t="s">
        <v>9325</v>
      </c>
      <c r="AV732" s="2" t="s">
        <v>9326</v>
      </c>
      <c r="AX732" s="2" t="s">
        <v>9327</v>
      </c>
      <c r="AY732" s="2" t="s">
        <v>9328</v>
      </c>
      <c r="AZ732" s="7">
        <v>0.8842</v>
      </c>
      <c r="BA732" s="2" t="s">
        <v>10319</v>
      </c>
      <c r="BB732" s="8">
        <v>4.44444444444444</v>
      </c>
      <c r="BC732" s="9">
        <v>3.46810867444746</v>
      </c>
      <c r="BD732" s="9">
        <v>7.0</v>
      </c>
      <c r="BE732" s="9">
        <v>1.0</v>
      </c>
      <c r="BF732" s="9">
        <v>8.0</v>
      </c>
      <c r="BG732" s="10">
        <v>35158.4444444444</v>
      </c>
      <c r="BH732" s="11">
        <v>25282.7657808195</v>
      </c>
      <c r="BI732" s="11">
        <v>39770.0</v>
      </c>
      <c r="BJ732" s="11">
        <v>15500.0</v>
      </c>
      <c r="BK732" s="11">
        <v>55270.0</v>
      </c>
      <c r="BL732" s="12">
        <v>78.032445175068</v>
      </c>
      <c r="BM732" s="12">
        <v>71.9109340026974</v>
      </c>
      <c r="BN732" s="13" t="s">
        <v>10345</v>
      </c>
      <c r="BO732" s="14" t="s">
        <v>10321</v>
      </c>
      <c r="BP732" s="15">
        <v>2.77777777777777</v>
      </c>
      <c r="BQ732" s="16">
        <v>8442.53333333333</v>
      </c>
    </row>
    <row r="733">
      <c r="A733" s="2">
        <v>762.0</v>
      </c>
      <c r="B733" s="2">
        <v>7.0</v>
      </c>
      <c r="C733" s="2">
        <v>1.03650849E8</v>
      </c>
      <c r="D733" s="2" t="s">
        <v>11194</v>
      </c>
      <c r="E733" s="5" t="s">
        <v>11016</v>
      </c>
      <c r="F733" s="6">
        <v>6500.0</v>
      </c>
      <c r="G733" s="2">
        <v>50.0</v>
      </c>
      <c r="H733" s="1" t="s">
        <v>764</v>
      </c>
      <c r="K733" s="2" t="s">
        <v>5107</v>
      </c>
      <c r="L733" s="2" t="s">
        <v>1127</v>
      </c>
      <c r="M733" s="2" t="s">
        <v>1058</v>
      </c>
      <c r="N733" s="2" t="s">
        <v>1203</v>
      </c>
      <c r="O733" s="2" t="s">
        <v>1083</v>
      </c>
      <c r="P733" s="2" t="s">
        <v>3126</v>
      </c>
      <c r="Q733" s="2">
        <v>16.0</v>
      </c>
      <c r="R733" s="2">
        <v>90.0</v>
      </c>
      <c r="T733" s="2" t="s">
        <v>1065</v>
      </c>
      <c r="U733" s="2" t="s">
        <v>1066</v>
      </c>
      <c r="AB733" s="2" t="s">
        <v>1072</v>
      </c>
      <c r="AC733" s="2" t="s">
        <v>1207</v>
      </c>
      <c r="AE733" s="2" t="s">
        <v>1087</v>
      </c>
      <c r="AF733" s="2" t="s">
        <v>1099</v>
      </c>
      <c r="AI733" s="2" t="s">
        <v>1146</v>
      </c>
      <c r="AL733" s="2" t="s">
        <v>1134</v>
      </c>
      <c r="AR733" s="2" t="s">
        <v>1251</v>
      </c>
      <c r="AU733" s="2" t="s">
        <v>5107</v>
      </c>
      <c r="AX733" s="2" t="s">
        <v>9330</v>
      </c>
      <c r="AY733" s="2" t="s">
        <v>9330</v>
      </c>
      <c r="AZ733" s="7">
        <v>0.8942</v>
      </c>
      <c r="BA733" s="2" t="s">
        <v>10319</v>
      </c>
      <c r="BB733" s="8">
        <v>2.77777777777777</v>
      </c>
      <c r="BC733" s="9">
        <v>1.92209376577846</v>
      </c>
      <c r="BD733" s="9">
        <v>2.0</v>
      </c>
      <c r="BE733" s="9">
        <v>1.0</v>
      </c>
      <c r="BF733" s="9">
        <v>3.0</v>
      </c>
      <c r="BG733" s="10">
        <v>10470.8888888888</v>
      </c>
      <c r="BH733" s="11">
        <v>5995.06789879073</v>
      </c>
      <c r="BI733" s="11">
        <v>4432.0</v>
      </c>
      <c r="BJ733" s="11">
        <v>5863.0</v>
      </c>
      <c r="BK733" s="11">
        <v>10295.0</v>
      </c>
      <c r="BL733" s="12">
        <v>69.1953755680247</v>
      </c>
      <c r="BM733" s="12">
        <v>57.2546224337492</v>
      </c>
      <c r="BN733" s="13" t="s">
        <v>10345</v>
      </c>
      <c r="BO733" s="14" t="s">
        <v>10321</v>
      </c>
      <c r="BP733" s="15">
        <v>1.66666666666666</v>
      </c>
      <c r="BQ733" s="16">
        <v>4161.16798941799</v>
      </c>
    </row>
    <row r="734">
      <c r="A734" s="2">
        <v>763.0</v>
      </c>
      <c r="B734" s="2">
        <v>17.0</v>
      </c>
      <c r="C734" s="2">
        <v>1.03675584E8</v>
      </c>
      <c r="D734" s="2" t="s">
        <v>11195</v>
      </c>
      <c r="E734" s="5" t="s">
        <v>11196</v>
      </c>
      <c r="F734" s="6">
        <v>127777.0</v>
      </c>
      <c r="G734" s="2">
        <v>50.0</v>
      </c>
      <c r="H734" s="1" t="s">
        <v>765</v>
      </c>
      <c r="I734" s="2" t="s">
        <v>5110</v>
      </c>
      <c r="J734" s="2" t="s">
        <v>5111</v>
      </c>
      <c r="K734" s="2" t="s">
        <v>5112</v>
      </c>
      <c r="L734" s="2" t="s">
        <v>1127</v>
      </c>
      <c r="M734" s="2" t="s">
        <v>1591</v>
      </c>
      <c r="N734" s="2" t="s">
        <v>1203</v>
      </c>
      <c r="O734" s="2" t="s">
        <v>1060</v>
      </c>
      <c r="P734" s="2" t="s">
        <v>6246</v>
      </c>
      <c r="Q734" s="2">
        <v>48.0</v>
      </c>
      <c r="R734" s="2">
        <v>100.0</v>
      </c>
      <c r="T734" s="2" t="s">
        <v>1162</v>
      </c>
      <c r="U734" s="2" t="s">
        <v>1066</v>
      </c>
      <c r="AB734" s="2" t="s">
        <v>1066</v>
      </c>
      <c r="AD734" s="2" t="s">
        <v>1066</v>
      </c>
      <c r="AE734" s="2" t="s">
        <v>1087</v>
      </c>
      <c r="AQ734" s="2" t="s">
        <v>1066</v>
      </c>
      <c r="AS734" s="2" t="s">
        <v>1066</v>
      </c>
      <c r="AU734" s="2" t="s">
        <v>9332</v>
      </c>
      <c r="AV734" s="2" t="s">
        <v>9333</v>
      </c>
      <c r="AW734" s="2" t="s">
        <v>9334</v>
      </c>
      <c r="AX734" s="2" t="s">
        <v>9335</v>
      </c>
      <c r="AY734" s="2" t="s">
        <v>9336</v>
      </c>
      <c r="AZ734" s="7">
        <v>0.7585</v>
      </c>
      <c r="BA734" s="2" t="s">
        <v>10319</v>
      </c>
      <c r="BB734" s="8">
        <v>8.9090909090909</v>
      </c>
      <c r="BC734" s="9">
        <v>5.37502642699634</v>
      </c>
      <c r="BD734" s="9">
        <v>7.0</v>
      </c>
      <c r="BE734" s="9">
        <v>6.0</v>
      </c>
      <c r="BF734" s="9">
        <v>13.0</v>
      </c>
      <c r="BG734" s="10">
        <v>1041580.9090909</v>
      </c>
      <c r="BH734" s="11">
        <v>650066.537139923</v>
      </c>
      <c r="BI734" s="11">
        <v>1069935.0</v>
      </c>
      <c r="BJ734" s="11">
        <v>635635.0</v>
      </c>
      <c r="BK734" s="11">
        <v>1705570.0</v>
      </c>
      <c r="BL734" s="12">
        <v>60.331929282612</v>
      </c>
      <c r="BM734" s="12">
        <v>62.4115257361332</v>
      </c>
      <c r="BN734" s="13" t="s">
        <v>10324</v>
      </c>
      <c r="BO734" s="14" t="s">
        <v>10321</v>
      </c>
      <c r="BP734" s="15">
        <v>1.45454545454545</v>
      </c>
      <c r="BQ734" s="16">
        <v>117288.039849039</v>
      </c>
    </row>
    <row r="735">
      <c r="A735" s="2">
        <v>764.0</v>
      </c>
      <c r="B735" s="2">
        <v>2.0</v>
      </c>
      <c r="C735" s="2">
        <v>1.03873868E8</v>
      </c>
      <c r="D735" s="2" t="s">
        <v>11197</v>
      </c>
      <c r="E735" s="5" t="s">
        <v>10463</v>
      </c>
      <c r="F735" s="6">
        <v>4900.0</v>
      </c>
      <c r="G735" s="2">
        <v>43.0</v>
      </c>
      <c r="H735" s="1" t="s">
        <v>766</v>
      </c>
      <c r="K735" s="2" t="s">
        <v>5115</v>
      </c>
      <c r="L735" s="2" t="s">
        <v>1127</v>
      </c>
      <c r="M735" s="2" t="s">
        <v>1187</v>
      </c>
      <c r="N735" s="2" t="s">
        <v>1059</v>
      </c>
      <c r="O735" s="2" t="s">
        <v>1095</v>
      </c>
      <c r="P735" s="2" t="s">
        <v>3126</v>
      </c>
      <c r="Q735" s="2">
        <v>16.0</v>
      </c>
      <c r="R735" s="2">
        <v>80.0</v>
      </c>
      <c r="T735" s="2" t="s">
        <v>1606</v>
      </c>
      <c r="U735" s="2" t="s">
        <v>1066</v>
      </c>
      <c r="W735" s="2">
        <v>10.0</v>
      </c>
      <c r="X735" s="2">
        <v>5.0</v>
      </c>
      <c r="AB735" s="2" t="s">
        <v>1072</v>
      </c>
      <c r="AE735" s="2" t="s">
        <v>1074</v>
      </c>
      <c r="AF735" s="2" t="s">
        <v>1099</v>
      </c>
      <c r="AG735" s="2" t="s">
        <v>5116</v>
      </c>
      <c r="AI735" s="2" t="s">
        <v>1146</v>
      </c>
      <c r="AK735" s="2">
        <v>3.0</v>
      </c>
      <c r="AM735" s="2" t="s">
        <v>1153</v>
      </c>
      <c r="AU735" s="2" t="s">
        <v>5115</v>
      </c>
      <c r="AX735" s="2" t="s">
        <v>9338</v>
      </c>
      <c r="AY735" s="2" t="s">
        <v>9338</v>
      </c>
      <c r="AZ735" s="7">
        <v>0.705</v>
      </c>
      <c r="BA735" s="2" t="s">
        <v>10319</v>
      </c>
      <c r="BB735" s="8">
        <v>1.42857142857142</v>
      </c>
      <c r="BC735" s="9">
        <v>0.534522483824848</v>
      </c>
      <c r="BD735" s="9">
        <v>1.0</v>
      </c>
      <c r="BE735" s="9">
        <v>1.0</v>
      </c>
      <c r="BF735" s="9">
        <v>2.0</v>
      </c>
      <c r="BG735" s="10">
        <v>6388.14285714285</v>
      </c>
      <c r="BH735" s="11">
        <v>2780.32728460586</v>
      </c>
      <c r="BI735" s="11">
        <v>3370.0</v>
      </c>
      <c r="BJ735" s="11">
        <v>4324.5</v>
      </c>
      <c r="BK735" s="11">
        <v>7694.5</v>
      </c>
      <c r="BL735" s="12">
        <v>37.4165738677394</v>
      </c>
      <c r="BM735" s="12">
        <v>43.5232484116578</v>
      </c>
      <c r="BN735" s="13" t="s">
        <v>10345</v>
      </c>
      <c r="BO735" s="14" t="s">
        <v>10327</v>
      </c>
      <c r="BP735" s="15">
        <v>1.14285714285714</v>
      </c>
      <c r="BQ735" s="16">
        <v>4468.92857142857</v>
      </c>
    </row>
    <row r="736">
      <c r="A736" s="2">
        <v>765.0</v>
      </c>
      <c r="B736" s="2">
        <v>41.0</v>
      </c>
      <c r="C736" s="2">
        <v>1.04047572E8</v>
      </c>
      <c r="D736" s="2" t="s">
        <v>11198</v>
      </c>
      <c r="E736" s="5" t="s">
        <v>11199</v>
      </c>
      <c r="F736" s="6">
        <v>4950.0</v>
      </c>
      <c r="G736" s="2">
        <v>44.0</v>
      </c>
      <c r="H736" s="1" t="s">
        <v>767</v>
      </c>
      <c r="I736" s="2" t="s">
        <v>5119</v>
      </c>
      <c r="J736" s="2" t="s">
        <v>5120</v>
      </c>
      <c r="K736" s="2" t="s">
        <v>5121</v>
      </c>
      <c r="L736" s="2" t="s">
        <v>1127</v>
      </c>
      <c r="M736" s="2" t="s">
        <v>1187</v>
      </c>
      <c r="N736" s="2" t="s">
        <v>1059</v>
      </c>
      <c r="O736" s="2" t="s">
        <v>1083</v>
      </c>
      <c r="P736" s="2" t="s">
        <v>1988</v>
      </c>
      <c r="Q736" s="2">
        <v>32.0</v>
      </c>
      <c r="R736" s="2">
        <v>98.0</v>
      </c>
      <c r="T736" s="2" t="s">
        <v>1606</v>
      </c>
      <c r="U736" s="2" t="s">
        <v>1066</v>
      </c>
      <c r="W736" s="2">
        <v>10.0</v>
      </c>
      <c r="X736" s="2">
        <v>5.0</v>
      </c>
      <c r="AB736" s="2" t="s">
        <v>1072</v>
      </c>
      <c r="AC736" s="2" t="s">
        <v>1207</v>
      </c>
      <c r="AE736" s="2" t="s">
        <v>1087</v>
      </c>
      <c r="AF736" s="2" t="s">
        <v>1099</v>
      </c>
      <c r="AG736" s="2" t="s">
        <v>5122</v>
      </c>
      <c r="AJ736" s="2" t="s">
        <v>1444</v>
      </c>
      <c r="AU736" s="2" t="s">
        <v>9340</v>
      </c>
      <c r="AV736" s="2" t="s">
        <v>9341</v>
      </c>
      <c r="AW736" s="2" t="s">
        <v>9342</v>
      </c>
      <c r="AX736" s="2" t="s">
        <v>9343</v>
      </c>
      <c r="AY736" s="2" t="s">
        <v>9344</v>
      </c>
      <c r="AZ736" s="7">
        <v>0.6527</v>
      </c>
      <c r="BA736" s="2" t="s">
        <v>10319</v>
      </c>
      <c r="BB736" s="8">
        <v>11.2142857142857</v>
      </c>
      <c r="BC736" s="9">
        <v>12.6258499877072</v>
      </c>
      <c r="BD736" s="9">
        <v>8.5</v>
      </c>
      <c r="BE736" s="9">
        <v>3.25</v>
      </c>
      <c r="BF736" s="9">
        <v>11.75</v>
      </c>
      <c r="BG736" s="10">
        <v>65024.5714285714</v>
      </c>
      <c r="BH736" s="11">
        <v>78089.8431460291</v>
      </c>
      <c r="BI736" s="11">
        <v>50288.25</v>
      </c>
      <c r="BJ736" s="11">
        <v>17519.25</v>
      </c>
      <c r="BK736" s="11">
        <v>67807.5</v>
      </c>
      <c r="BL736" s="12">
        <v>112.587197342612</v>
      </c>
      <c r="BM736" s="12">
        <v>120.092822498353</v>
      </c>
      <c r="BN736" s="13" t="s">
        <v>10345</v>
      </c>
      <c r="BO736" s="14" t="s">
        <v>10346</v>
      </c>
      <c r="BP736" s="15">
        <v>1.35714285714285</v>
      </c>
      <c r="BQ736" s="16">
        <v>5405.35822510822</v>
      </c>
    </row>
    <row r="737">
      <c r="A737" s="2">
        <v>766.0</v>
      </c>
      <c r="B737" s="2">
        <v>12.0</v>
      </c>
      <c r="C737" s="2">
        <v>1.04086166E8</v>
      </c>
      <c r="D737" s="2" t="s">
        <v>11200</v>
      </c>
      <c r="E737" s="5" t="s">
        <v>10626</v>
      </c>
      <c r="F737" s="6">
        <v>34990.0</v>
      </c>
      <c r="G737" s="2">
        <v>49.0</v>
      </c>
      <c r="H737" s="1" t="s">
        <v>768</v>
      </c>
      <c r="I737" s="2" t="s">
        <v>5124</v>
      </c>
      <c r="J737" s="2" t="s">
        <v>5125</v>
      </c>
      <c r="K737" s="2" t="s">
        <v>5126</v>
      </c>
      <c r="L737" s="2" t="s">
        <v>1127</v>
      </c>
      <c r="M737" s="2" t="s">
        <v>1058</v>
      </c>
      <c r="N737" s="2" t="s">
        <v>1059</v>
      </c>
      <c r="O737" s="2" t="s">
        <v>1083</v>
      </c>
      <c r="P737" s="2" t="s">
        <v>3126</v>
      </c>
      <c r="S737" s="2">
        <v>4.7</v>
      </c>
      <c r="T737" s="2" t="s">
        <v>1065</v>
      </c>
      <c r="U737" s="2" t="s">
        <v>1072</v>
      </c>
      <c r="V737" s="2" t="s">
        <v>1129</v>
      </c>
      <c r="W737" s="2">
        <v>10.0</v>
      </c>
      <c r="X737" s="2">
        <v>5.2</v>
      </c>
      <c r="AB737" s="2" t="s">
        <v>1072</v>
      </c>
      <c r="AE737" s="2" t="s">
        <v>1540</v>
      </c>
      <c r="AF737" s="2" t="s">
        <v>1099</v>
      </c>
      <c r="AG737" s="2" t="s">
        <v>5127</v>
      </c>
      <c r="AH737" s="2" t="s">
        <v>5128</v>
      </c>
      <c r="AI737" s="2" t="s">
        <v>2793</v>
      </c>
      <c r="AJ737" s="2" t="s">
        <v>5129</v>
      </c>
      <c r="AK737" s="2">
        <v>2.0</v>
      </c>
      <c r="AM737" s="2" t="s">
        <v>1116</v>
      </c>
      <c r="AU737" s="2" t="s">
        <v>9345</v>
      </c>
      <c r="AV737" s="2" t="s">
        <v>9346</v>
      </c>
      <c r="AW737" s="2" t="s">
        <v>9347</v>
      </c>
      <c r="AX737" s="2" t="s">
        <v>9348</v>
      </c>
      <c r="AY737" s="2" t="s">
        <v>9349</v>
      </c>
      <c r="AZ737" s="7">
        <v>0.7784</v>
      </c>
      <c r="BA737" s="2" t="s">
        <v>10319</v>
      </c>
      <c r="BB737" s="8">
        <v>1.4</v>
      </c>
      <c r="BC737" s="9">
        <v>0.547722557505166</v>
      </c>
      <c r="BD737" s="9">
        <v>1.0</v>
      </c>
      <c r="BE737" s="9">
        <v>1.0</v>
      </c>
      <c r="BF737" s="9">
        <v>2.0</v>
      </c>
      <c r="BG737" s="10">
        <v>67914.0</v>
      </c>
      <c r="BH737" s="11">
        <v>27470.4546740675</v>
      </c>
      <c r="BI737" s="11">
        <v>25080.0</v>
      </c>
      <c r="BJ737" s="11">
        <v>54900.0</v>
      </c>
      <c r="BK737" s="11">
        <v>79980.0</v>
      </c>
      <c r="BL737" s="12">
        <v>39.1230398217975</v>
      </c>
      <c r="BM737" s="12">
        <v>40.4488834026379</v>
      </c>
      <c r="BN737" s="13" t="s">
        <v>10345</v>
      </c>
      <c r="BO737" s="14" t="s">
        <v>10327</v>
      </c>
      <c r="BP737" s="15">
        <v>1.0</v>
      </c>
      <c r="BQ737" s="16">
        <v>48936.0</v>
      </c>
    </row>
    <row r="738">
      <c r="A738" s="2">
        <v>767.0</v>
      </c>
      <c r="B738" s="2">
        <v>19.0</v>
      </c>
      <c r="C738" s="2">
        <v>1.04178496E8</v>
      </c>
      <c r="D738" s="2" t="s">
        <v>11201</v>
      </c>
      <c r="E738" s="5" t="s">
        <v>10353</v>
      </c>
      <c r="F738" s="6">
        <v>38148.0</v>
      </c>
      <c r="G738" s="2">
        <v>49.0</v>
      </c>
      <c r="H738" s="1" t="s">
        <v>769</v>
      </c>
      <c r="I738" s="2" t="s">
        <v>5132</v>
      </c>
      <c r="J738" s="2" t="s">
        <v>5133</v>
      </c>
      <c r="K738" s="2" t="s">
        <v>5134</v>
      </c>
      <c r="L738" s="2" t="s">
        <v>1057</v>
      </c>
      <c r="M738" s="2" t="s">
        <v>1160</v>
      </c>
      <c r="N738" s="2" t="s">
        <v>1059</v>
      </c>
      <c r="O738" s="2" t="s">
        <v>1083</v>
      </c>
      <c r="P738" s="2" t="s">
        <v>1988</v>
      </c>
      <c r="Q738" s="2">
        <v>32.0</v>
      </c>
      <c r="R738" s="2">
        <v>103.0</v>
      </c>
      <c r="S738" s="2">
        <v>220.0</v>
      </c>
      <c r="T738" s="2" t="s">
        <v>1162</v>
      </c>
      <c r="U738" s="2" t="s">
        <v>1072</v>
      </c>
      <c r="V738" s="2" t="s">
        <v>1129</v>
      </c>
      <c r="W738" s="2">
        <v>10.0</v>
      </c>
      <c r="X738" s="2">
        <v>5.0</v>
      </c>
      <c r="AB738" s="2" t="s">
        <v>1072</v>
      </c>
      <c r="AC738" s="2" t="s">
        <v>1073</v>
      </c>
      <c r="AE738" s="2" t="s">
        <v>1074</v>
      </c>
      <c r="AF738" s="2" t="s">
        <v>1099</v>
      </c>
      <c r="AJ738" s="2" t="s">
        <v>1741</v>
      </c>
      <c r="AL738" s="2" t="s">
        <v>1352</v>
      </c>
      <c r="AP738" s="2" t="s">
        <v>1169</v>
      </c>
      <c r="AR738" s="2" t="s">
        <v>1251</v>
      </c>
      <c r="AU738" s="2" t="s">
        <v>9351</v>
      </c>
      <c r="AV738" s="2" t="s">
        <v>9352</v>
      </c>
      <c r="AW738" s="2" t="s">
        <v>9353</v>
      </c>
      <c r="AX738" s="2" t="s">
        <v>9354</v>
      </c>
      <c r="AY738" s="2" t="s">
        <v>9355</v>
      </c>
      <c r="AZ738" s="7">
        <v>0.826299999999999</v>
      </c>
      <c r="BA738" s="2" t="s">
        <v>10319</v>
      </c>
      <c r="BB738" s="8">
        <v>16.6428571428571</v>
      </c>
      <c r="BC738" s="9">
        <v>11.0565479579863</v>
      </c>
      <c r="BD738" s="9">
        <v>6.75</v>
      </c>
      <c r="BE738" s="9">
        <v>11.0</v>
      </c>
      <c r="BF738" s="9">
        <v>17.75</v>
      </c>
      <c r="BG738" s="10">
        <v>879012.785714285</v>
      </c>
      <c r="BH738" s="11">
        <v>573845.636638149</v>
      </c>
      <c r="BI738" s="11">
        <v>397554.5</v>
      </c>
      <c r="BJ738" s="11">
        <v>568220.0</v>
      </c>
      <c r="BK738" s="11">
        <v>965774.5</v>
      </c>
      <c r="BL738" s="12">
        <v>66.4341937389739</v>
      </c>
      <c r="BM738" s="12">
        <v>65.2829681165379</v>
      </c>
      <c r="BN738" s="13" t="s">
        <v>10324</v>
      </c>
      <c r="BO738" s="14" t="s">
        <v>10321</v>
      </c>
      <c r="BP738" s="15">
        <v>4.64285714285714</v>
      </c>
      <c r="BQ738" s="16">
        <v>53508.9931282836</v>
      </c>
    </row>
    <row r="739">
      <c r="A739" s="2">
        <v>768.0</v>
      </c>
      <c r="B739" s="2">
        <v>10.0</v>
      </c>
      <c r="C739" s="2">
        <v>1.0469219E8</v>
      </c>
      <c r="D739" s="2" t="s">
        <v>11202</v>
      </c>
      <c r="E739" s="5" t="s">
        <v>10841</v>
      </c>
      <c r="F739" s="6">
        <v>19390.0</v>
      </c>
      <c r="G739" s="2">
        <v>48.0</v>
      </c>
      <c r="H739" s="1" t="s">
        <v>770</v>
      </c>
      <c r="I739" s="2" t="s">
        <v>5137</v>
      </c>
      <c r="J739" s="2" t="s">
        <v>5138</v>
      </c>
      <c r="K739" s="2" t="s">
        <v>5139</v>
      </c>
      <c r="L739" s="2" t="s">
        <v>1057</v>
      </c>
      <c r="M739" s="2" t="s">
        <v>1160</v>
      </c>
      <c r="N739" s="2" t="s">
        <v>1203</v>
      </c>
      <c r="O739" s="2" t="s">
        <v>1083</v>
      </c>
      <c r="P739" s="2" t="s">
        <v>5140</v>
      </c>
      <c r="Q739" s="2">
        <v>32.0</v>
      </c>
      <c r="R739" s="2">
        <v>102.0</v>
      </c>
      <c r="S739" s="2">
        <v>337.0</v>
      </c>
      <c r="T739" s="2" t="s">
        <v>1162</v>
      </c>
      <c r="U739" s="2" t="s">
        <v>1072</v>
      </c>
      <c r="AB739" s="2" t="s">
        <v>1072</v>
      </c>
      <c r="AE739" s="2" t="s">
        <v>1087</v>
      </c>
      <c r="AU739" s="2" t="s">
        <v>9357</v>
      </c>
      <c r="AV739" s="2" t="s">
        <v>9358</v>
      </c>
      <c r="AW739" s="2" t="s">
        <v>9359</v>
      </c>
      <c r="AX739" s="2" t="s">
        <v>9360</v>
      </c>
      <c r="AY739" s="2" t="s">
        <v>9361</v>
      </c>
      <c r="AZ739" s="7">
        <v>0.7106</v>
      </c>
      <c r="BA739" s="2" t="s">
        <v>10319</v>
      </c>
      <c r="BB739" s="8">
        <v>3.35714285714285</v>
      </c>
      <c r="BC739" s="9">
        <v>2.7902892835178</v>
      </c>
      <c r="BD739" s="9">
        <v>1.75</v>
      </c>
      <c r="BE739" s="9">
        <v>2.0</v>
      </c>
      <c r="BF739" s="9">
        <v>3.75</v>
      </c>
      <c r="BG739" s="10">
        <v>62842.5</v>
      </c>
      <c r="BH739" s="11">
        <v>46300.9789591637</v>
      </c>
      <c r="BI739" s="11">
        <v>43381.25</v>
      </c>
      <c r="BJ739" s="11">
        <v>33483.25</v>
      </c>
      <c r="BK739" s="11">
        <v>76864.5</v>
      </c>
      <c r="BL739" s="12">
        <v>83.1149999345728</v>
      </c>
      <c r="BM739" s="12">
        <v>73.6778119253112</v>
      </c>
      <c r="BN739" s="13" t="s">
        <v>10345</v>
      </c>
      <c r="BO739" s="14" t="s">
        <v>10321</v>
      </c>
      <c r="BP739" s="15">
        <v>1.92857142857142</v>
      </c>
      <c r="BQ739" s="16">
        <v>19124.0595238095</v>
      </c>
    </row>
    <row r="740">
      <c r="A740" s="2">
        <v>769.0</v>
      </c>
      <c r="B740" s="2">
        <v>45.0</v>
      </c>
      <c r="C740" s="2">
        <v>1.04755575E8</v>
      </c>
      <c r="D740" s="2" t="s">
        <v>11203</v>
      </c>
      <c r="E740" s="5" t="s">
        <v>10492</v>
      </c>
      <c r="F740" s="6">
        <v>5000.0</v>
      </c>
      <c r="G740" s="2">
        <v>47.0</v>
      </c>
      <c r="H740" s="1" t="s">
        <v>771</v>
      </c>
      <c r="I740" s="2" t="s">
        <v>5144</v>
      </c>
      <c r="J740" s="2" t="s">
        <v>5145</v>
      </c>
      <c r="K740" s="2" t="s">
        <v>5146</v>
      </c>
      <c r="L740" s="2" t="s">
        <v>1057</v>
      </c>
      <c r="M740" s="2" t="s">
        <v>1058</v>
      </c>
      <c r="N740" s="2" t="s">
        <v>1059</v>
      </c>
      <c r="O740" s="2" t="s">
        <v>1083</v>
      </c>
      <c r="P740" s="2" t="s">
        <v>3126</v>
      </c>
      <c r="Q740" s="2">
        <v>32.0</v>
      </c>
      <c r="R740" s="2">
        <v>102.0</v>
      </c>
      <c r="T740" s="2" t="s">
        <v>1065</v>
      </c>
      <c r="U740" s="2" t="s">
        <v>1066</v>
      </c>
      <c r="V740" s="2" t="s">
        <v>1129</v>
      </c>
      <c r="W740" s="2">
        <v>10.0</v>
      </c>
      <c r="X740" s="2">
        <v>5.1</v>
      </c>
      <c r="AB740" s="2" t="s">
        <v>1072</v>
      </c>
      <c r="AC740" s="2" t="s">
        <v>1073</v>
      </c>
      <c r="AE740" s="2" t="s">
        <v>1074</v>
      </c>
      <c r="AF740" s="2" t="s">
        <v>1099</v>
      </c>
      <c r="AG740" s="2" t="s">
        <v>5147</v>
      </c>
      <c r="AJ740" s="2" t="s">
        <v>5148</v>
      </c>
      <c r="AM740" s="2" t="s">
        <v>1116</v>
      </c>
      <c r="AU740" s="2" t="s">
        <v>9363</v>
      </c>
      <c r="AV740" s="2" t="s">
        <v>9364</v>
      </c>
      <c r="AW740" s="2" t="s">
        <v>9365</v>
      </c>
      <c r="AX740" s="2" t="s">
        <v>9366</v>
      </c>
      <c r="AY740" s="2" t="s">
        <v>9367</v>
      </c>
      <c r="AZ740" s="7">
        <v>0.7745</v>
      </c>
      <c r="BA740" s="2" t="s">
        <v>10319</v>
      </c>
      <c r="BB740" s="8">
        <v>40.5</v>
      </c>
      <c r="BC740" s="9">
        <v>38.8641618579775</v>
      </c>
      <c r="BD740" s="9">
        <v>33.75</v>
      </c>
      <c r="BE740" s="9">
        <v>18.0</v>
      </c>
      <c r="BF740" s="9">
        <v>51.75</v>
      </c>
      <c r="BG740" s="10">
        <v>285566.071428571</v>
      </c>
      <c r="BH740" s="11">
        <v>279076.672853526</v>
      </c>
      <c r="BI740" s="11">
        <v>246243.5</v>
      </c>
      <c r="BJ740" s="11">
        <v>106533.5</v>
      </c>
      <c r="BK740" s="11">
        <v>352777.0</v>
      </c>
      <c r="BL740" s="12">
        <v>95.9608934764877</v>
      </c>
      <c r="BM740" s="12">
        <v>97.7275316557808</v>
      </c>
      <c r="BN740" s="13" t="s">
        <v>10345</v>
      </c>
      <c r="BO740" s="14" t="s">
        <v>10321</v>
      </c>
      <c r="BP740" s="15">
        <v>5.28571428571428</v>
      </c>
      <c r="BQ740" s="16">
        <v>7178.11255798594</v>
      </c>
    </row>
    <row r="741">
      <c r="A741" s="2">
        <v>770.0</v>
      </c>
      <c r="B741" s="2">
        <v>5.0</v>
      </c>
      <c r="C741" s="2">
        <v>1.05013146E8</v>
      </c>
      <c r="D741" s="2" t="s">
        <v>11204</v>
      </c>
      <c r="E741" s="5" t="s">
        <v>10397</v>
      </c>
      <c r="F741" s="6">
        <v>36990.0</v>
      </c>
      <c r="G741" s="2">
        <v>49.0</v>
      </c>
      <c r="H741" s="1" t="s">
        <v>772</v>
      </c>
      <c r="I741" s="2" t="s">
        <v>5150</v>
      </c>
      <c r="K741" s="2" t="s">
        <v>5151</v>
      </c>
      <c r="L741" s="2" t="s">
        <v>1057</v>
      </c>
      <c r="M741" s="2" t="s">
        <v>1591</v>
      </c>
      <c r="N741" s="2" t="s">
        <v>1203</v>
      </c>
      <c r="O741" s="2" t="s">
        <v>1083</v>
      </c>
      <c r="P741" s="2" t="s">
        <v>3126</v>
      </c>
      <c r="Q741" s="2">
        <v>36.0</v>
      </c>
      <c r="R741" s="2">
        <v>16.0</v>
      </c>
      <c r="S741" s="2">
        <v>280.0</v>
      </c>
      <c r="T741" s="2" t="s">
        <v>1162</v>
      </c>
      <c r="U741" s="2" t="s">
        <v>1072</v>
      </c>
      <c r="Y741" s="2" t="s">
        <v>1066</v>
      </c>
      <c r="AB741" s="2" t="s">
        <v>1072</v>
      </c>
      <c r="AC741" s="2" t="s">
        <v>1533</v>
      </c>
      <c r="AD741" s="2" t="s">
        <v>1066</v>
      </c>
      <c r="AE741" s="2" t="s">
        <v>1074</v>
      </c>
      <c r="AS741" s="2" t="s">
        <v>1072</v>
      </c>
      <c r="AU741" s="2" t="s">
        <v>9368</v>
      </c>
      <c r="AV741" s="2" t="s">
        <v>9369</v>
      </c>
      <c r="AX741" s="2" t="s">
        <v>9370</v>
      </c>
      <c r="AY741" s="2" t="s">
        <v>9371</v>
      </c>
      <c r="AZ741" s="7">
        <v>0.8423</v>
      </c>
      <c r="BA741" s="2" t="s">
        <v>10319</v>
      </c>
      <c r="BB741" s="8">
        <v>3.0</v>
      </c>
      <c r="BC741" s="9">
        <v>2.23606797749979</v>
      </c>
      <c r="BD741" s="9">
        <v>3.0</v>
      </c>
      <c r="BE741" s="9">
        <v>1.0</v>
      </c>
      <c r="BF741" s="9">
        <v>4.0</v>
      </c>
      <c r="BG741" s="10">
        <v>239658.307692307</v>
      </c>
      <c r="BH741" s="11">
        <v>310412.685530189</v>
      </c>
      <c r="BI741" s="11">
        <v>124960.0</v>
      </c>
      <c r="BJ741" s="11">
        <v>83980.0</v>
      </c>
      <c r="BK741" s="11">
        <v>208940.0</v>
      </c>
      <c r="BL741" s="12">
        <v>74.5355992499929</v>
      </c>
      <c r="BM741" s="12">
        <v>129.523023223848</v>
      </c>
      <c r="BN741" s="13" t="s">
        <v>10345</v>
      </c>
      <c r="BO741" s="14" t="s">
        <v>10321</v>
      </c>
      <c r="BP741" s="15">
        <v>1.92307692307692</v>
      </c>
      <c r="BQ741" s="16">
        <v>103133.493589743</v>
      </c>
    </row>
    <row r="742">
      <c r="A742" s="2">
        <v>771.0</v>
      </c>
      <c r="B742" s="2">
        <v>13.0</v>
      </c>
      <c r="C742" s="2">
        <v>1.05107176E8</v>
      </c>
      <c r="D742" s="2" t="s">
        <v>11205</v>
      </c>
      <c r="E742" s="5" t="s">
        <v>10515</v>
      </c>
      <c r="F742" s="6">
        <v>25000.0</v>
      </c>
      <c r="G742" s="2">
        <v>48.0</v>
      </c>
      <c r="H742" s="1" t="s">
        <v>773</v>
      </c>
      <c r="I742" s="2" t="s">
        <v>5155</v>
      </c>
      <c r="J742" s="2" t="s">
        <v>5156</v>
      </c>
      <c r="K742" s="2" t="s">
        <v>5157</v>
      </c>
      <c r="L742" s="2" t="s">
        <v>1057</v>
      </c>
      <c r="M742" s="2" t="s">
        <v>1160</v>
      </c>
      <c r="N742" s="2" t="s">
        <v>1059</v>
      </c>
      <c r="O742" s="2" t="s">
        <v>1083</v>
      </c>
      <c r="P742" s="2" t="s">
        <v>3126</v>
      </c>
      <c r="Q742" s="2">
        <v>16.0</v>
      </c>
      <c r="R742" s="2">
        <v>105.0</v>
      </c>
      <c r="S742" s="2">
        <v>335.0</v>
      </c>
      <c r="T742" s="2" t="s">
        <v>1162</v>
      </c>
      <c r="U742" s="2" t="s">
        <v>1066</v>
      </c>
      <c r="W742" s="2">
        <v>12.0</v>
      </c>
      <c r="X742" s="2">
        <v>5.0</v>
      </c>
      <c r="AB742" s="2" t="s">
        <v>1072</v>
      </c>
      <c r="AC742" s="2" t="s">
        <v>1533</v>
      </c>
      <c r="AE742" s="2" t="s">
        <v>1496</v>
      </c>
      <c r="AG742" s="2" t="s">
        <v>4180</v>
      </c>
      <c r="AI742" s="2" t="s">
        <v>1165</v>
      </c>
      <c r="AJ742" s="2" t="s">
        <v>2906</v>
      </c>
      <c r="AL742" s="2" t="s">
        <v>1250</v>
      </c>
      <c r="AM742" s="2" t="s">
        <v>1153</v>
      </c>
      <c r="AP742" s="2" t="s">
        <v>1169</v>
      </c>
      <c r="AU742" s="2" t="s">
        <v>9373</v>
      </c>
      <c r="AV742" s="2" t="s">
        <v>9374</v>
      </c>
      <c r="AW742" s="2" t="s">
        <v>9375</v>
      </c>
      <c r="AX742" s="2" t="s">
        <v>9376</v>
      </c>
      <c r="AY742" s="2" t="s">
        <v>9377</v>
      </c>
      <c r="AZ742" s="7">
        <v>0.6267</v>
      </c>
      <c r="BA742" s="2" t="s">
        <v>10319</v>
      </c>
      <c r="BB742" s="8">
        <v>5.0</v>
      </c>
      <c r="BC742" s="9">
        <v>2.60177454235196</v>
      </c>
      <c r="BD742" s="9">
        <v>4.75</v>
      </c>
      <c r="BE742" s="9">
        <v>3.0</v>
      </c>
      <c r="BF742" s="9">
        <v>7.75</v>
      </c>
      <c r="BG742" s="10">
        <v>153440.785714285</v>
      </c>
      <c r="BH742" s="11">
        <v>107921.970513727</v>
      </c>
      <c r="BI742" s="11">
        <v>127478.75</v>
      </c>
      <c r="BJ742" s="11">
        <v>77722.25</v>
      </c>
      <c r="BK742" s="11">
        <v>205201.0</v>
      </c>
      <c r="BL742" s="12">
        <v>52.0354908470392</v>
      </c>
      <c r="BM742" s="12">
        <v>70.3346049822006</v>
      </c>
      <c r="BN742" s="13" t="s">
        <v>10345</v>
      </c>
      <c r="BO742" s="14" t="s">
        <v>10321</v>
      </c>
      <c r="BP742" s="15">
        <v>2.71428571428571</v>
      </c>
      <c r="BQ742" s="16">
        <v>29450.3460884353</v>
      </c>
    </row>
    <row r="743">
      <c r="A743" s="2">
        <v>772.0</v>
      </c>
      <c r="B743" s="2">
        <v>9.0</v>
      </c>
      <c r="C743" s="2">
        <v>1.0531208E8</v>
      </c>
      <c r="D743" s="2" t="s">
        <v>11206</v>
      </c>
      <c r="E743" s="5" t="s">
        <v>10463</v>
      </c>
      <c r="F743" s="6">
        <v>748.0</v>
      </c>
      <c r="G743" s="2">
        <v>48.0</v>
      </c>
      <c r="H743" s="1" t="s">
        <v>774</v>
      </c>
      <c r="I743" s="2" t="s">
        <v>5160</v>
      </c>
      <c r="K743" s="2" t="s">
        <v>5161</v>
      </c>
      <c r="L743" s="2" t="s">
        <v>1127</v>
      </c>
      <c r="M743" s="2" t="s">
        <v>1058</v>
      </c>
      <c r="N743" s="2" t="s">
        <v>1203</v>
      </c>
      <c r="O743" s="2" t="s">
        <v>1083</v>
      </c>
      <c r="P743" s="2" t="s">
        <v>3126</v>
      </c>
      <c r="Q743" s="2">
        <v>16.0</v>
      </c>
      <c r="R743" s="2">
        <v>95.0</v>
      </c>
      <c r="T743" s="2" t="s">
        <v>1065</v>
      </c>
      <c r="U743" s="2" t="s">
        <v>1066</v>
      </c>
      <c r="AB743" s="2" t="s">
        <v>1072</v>
      </c>
      <c r="AC743" s="2" t="s">
        <v>1207</v>
      </c>
      <c r="AE743" s="2" t="s">
        <v>1087</v>
      </c>
      <c r="AN743" s="2" t="s">
        <v>1135</v>
      </c>
      <c r="AR743" s="2" t="s">
        <v>1251</v>
      </c>
      <c r="AU743" s="2" t="s">
        <v>9378</v>
      </c>
      <c r="AV743" s="2" t="s">
        <v>9379</v>
      </c>
      <c r="AX743" s="2" t="s">
        <v>9380</v>
      </c>
      <c r="AY743" s="2" t="s">
        <v>9381</v>
      </c>
      <c r="AZ743" s="7">
        <v>0.8503</v>
      </c>
      <c r="BA743" s="2" t="s">
        <v>10319</v>
      </c>
      <c r="BB743" s="8">
        <v>6.41666666666666</v>
      </c>
      <c r="BC743" s="9">
        <v>3.80091695475837</v>
      </c>
      <c r="BD743" s="9">
        <v>4.75</v>
      </c>
      <c r="BE743" s="9">
        <v>3.75</v>
      </c>
      <c r="BF743" s="9">
        <v>8.5</v>
      </c>
      <c r="BG743" s="10">
        <v>9469.0</v>
      </c>
      <c r="BH743" s="11">
        <v>5645.73311126521</v>
      </c>
      <c r="BI743" s="11">
        <v>10243.5</v>
      </c>
      <c r="BJ743" s="11">
        <v>5144.0</v>
      </c>
      <c r="BK743" s="11">
        <v>15387.5</v>
      </c>
      <c r="BL743" s="12">
        <v>59.2350694248058</v>
      </c>
      <c r="BM743" s="12">
        <v>59.6233299320436</v>
      </c>
      <c r="BN743" s="13" t="s">
        <v>10345</v>
      </c>
      <c r="BO743" s="14" t="s">
        <v>10321</v>
      </c>
      <c r="BP743" s="15">
        <v>3.16666666666666</v>
      </c>
      <c r="BQ743" s="16">
        <v>1441.24684065934</v>
      </c>
    </row>
    <row r="744">
      <c r="A744" s="2">
        <v>773.0</v>
      </c>
      <c r="B744" s="2">
        <v>21.0</v>
      </c>
      <c r="C744" s="2">
        <v>1.05472671E8</v>
      </c>
      <c r="D744" s="2" t="s">
        <v>11207</v>
      </c>
      <c r="E744" s="5" t="s">
        <v>10911</v>
      </c>
      <c r="F744" s="6">
        <v>14996.0</v>
      </c>
      <c r="G744" s="2">
        <v>48.0</v>
      </c>
      <c r="H744" s="1" t="s">
        <v>775</v>
      </c>
      <c r="I744" s="2" t="s">
        <v>5164</v>
      </c>
      <c r="J744" s="2" t="s">
        <v>5165</v>
      </c>
      <c r="K744" s="2" t="s">
        <v>5166</v>
      </c>
      <c r="L744" s="2" t="s">
        <v>1057</v>
      </c>
      <c r="M744" s="2" t="s">
        <v>1058</v>
      </c>
      <c r="N744" s="2" t="s">
        <v>1059</v>
      </c>
      <c r="O744" s="2" t="s">
        <v>1083</v>
      </c>
      <c r="P744" s="2" t="s">
        <v>3126</v>
      </c>
      <c r="Q744" s="2">
        <v>32.0</v>
      </c>
      <c r="R744" s="2">
        <v>104.0</v>
      </c>
      <c r="T744" s="2" t="s">
        <v>1065</v>
      </c>
      <c r="U744" s="2" t="s">
        <v>1066</v>
      </c>
      <c r="AB744" s="2" t="s">
        <v>1072</v>
      </c>
      <c r="AC744" s="2" t="s">
        <v>1073</v>
      </c>
      <c r="AE744" s="2" t="s">
        <v>1163</v>
      </c>
      <c r="AF744" s="2" t="s">
        <v>1099</v>
      </c>
      <c r="AI744" s="2" t="s">
        <v>5167</v>
      </c>
      <c r="AK744" s="2">
        <v>3.0</v>
      </c>
      <c r="AM744" s="2" t="s">
        <v>1116</v>
      </c>
      <c r="AU744" s="2" t="s">
        <v>9383</v>
      </c>
      <c r="AV744" s="2" t="s">
        <v>9384</v>
      </c>
      <c r="AW744" s="2" t="s">
        <v>9385</v>
      </c>
      <c r="AX744" s="2" t="s">
        <v>9386</v>
      </c>
      <c r="AY744" s="2" t="s">
        <v>9387</v>
      </c>
      <c r="AZ744" s="7">
        <v>0.9022</v>
      </c>
      <c r="BA744" s="2" t="s">
        <v>10319</v>
      </c>
      <c r="BB744" s="8">
        <v>10.2142857142857</v>
      </c>
      <c r="BC744" s="9">
        <v>8.10677372447142</v>
      </c>
      <c r="BD744" s="9">
        <v>13.75</v>
      </c>
      <c r="BE744" s="9">
        <v>1.75</v>
      </c>
      <c r="BF744" s="9">
        <v>15.5</v>
      </c>
      <c r="BG744" s="10">
        <v>193556.571428571</v>
      </c>
      <c r="BH744" s="11">
        <v>143463.478860925</v>
      </c>
      <c r="BI744" s="11">
        <v>278968.5</v>
      </c>
      <c r="BJ744" s="11">
        <v>31301.0</v>
      </c>
      <c r="BK744" s="11">
        <v>310269.5</v>
      </c>
      <c r="BL744" s="12">
        <v>79.3670154843356</v>
      </c>
      <c r="BM744" s="12">
        <v>74.1196632085766</v>
      </c>
      <c r="BN744" s="13" t="s">
        <v>10345</v>
      </c>
      <c r="BO744" s="14" t="s">
        <v>10321</v>
      </c>
      <c r="BP744" s="15">
        <v>3.92857142857142</v>
      </c>
      <c r="BQ744" s="16">
        <v>18885.9466733663</v>
      </c>
    </row>
    <row r="745">
      <c r="A745" s="2">
        <v>774.0</v>
      </c>
      <c r="B745" s="2">
        <v>73.0</v>
      </c>
      <c r="C745" s="2">
        <v>1.05626153E8</v>
      </c>
      <c r="D745" s="2" t="s">
        <v>11208</v>
      </c>
      <c r="E745" s="5" t="s">
        <v>10640</v>
      </c>
      <c r="F745" s="6">
        <v>60997.0</v>
      </c>
      <c r="G745" s="2">
        <v>47.0</v>
      </c>
      <c r="H745" s="1" t="s">
        <v>776</v>
      </c>
      <c r="I745" s="2" t="s">
        <v>5171</v>
      </c>
      <c r="J745" s="2" t="s">
        <v>5172</v>
      </c>
      <c r="K745" s="2" t="s">
        <v>5173</v>
      </c>
      <c r="L745" s="2" t="s">
        <v>1057</v>
      </c>
      <c r="M745" s="2" t="s">
        <v>1058</v>
      </c>
      <c r="N745" s="2" t="s">
        <v>1059</v>
      </c>
      <c r="O745" s="2" t="s">
        <v>1083</v>
      </c>
      <c r="P745" s="2" t="s">
        <v>1988</v>
      </c>
      <c r="Q745" s="2">
        <v>32.0</v>
      </c>
      <c r="R745" s="2">
        <v>86.0</v>
      </c>
      <c r="S745" s="2">
        <v>57.4</v>
      </c>
      <c r="T745" s="2" t="s">
        <v>1065</v>
      </c>
      <c r="U745" s="2" t="s">
        <v>1072</v>
      </c>
      <c r="V745" s="2" t="s">
        <v>1129</v>
      </c>
      <c r="W745" s="2">
        <v>10.0</v>
      </c>
      <c r="X745" s="2">
        <v>5.2</v>
      </c>
      <c r="AB745" s="2" t="s">
        <v>1072</v>
      </c>
      <c r="AC745" s="2" t="s">
        <v>1073</v>
      </c>
      <c r="AE745" s="2" t="s">
        <v>1074</v>
      </c>
      <c r="AF745" s="2" t="s">
        <v>1099</v>
      </c>
      <c r="AM745" s="2" t="s">
        <v>1116</v>
      </c>
      <c r="AU745" s="2" t="s">
        <v>9389</v>
      </c>
      <c r="AV745" s="2" t="s">
        <v>9390</v>
      </c>
      <c r="AW745" s="2" t="s">
        <v>9391</v>
      </c>
      <c r="AX745" s="2" t="s">
        <v>9392</v>
      </c>
      <c r="AY745" s="2" t="s">
        <v>9393</v>
      </c>
      <c r="AZ745" s="7">
        <v>0.728499999999999</v>
      </c>
      <c r="BA745" s="2" t="s">
        <v>10319</v>
      </c>
      <c r="BB745" s="8">
        <v>31.5714285714285</v>
      </c>
      <c r="BC745" s="9">
        <v>37.4118744738666</v>
      </c>
      <c r="BD745" s="9">
        <v>27.0</v>
      </c>
      <c r="BE745" s="9">
        <v>7.0</v>
      </c>
      <c r="BF745" s="9">
        <v>34.0</v>
      </c>
      <c r="BG745" s="10">
        <v>1894622.71428571</v>
      </c>
      <c r="BH745" s="11">
        <v>2194228.03218596</v>
      </c>
      <c r="BI745" s="11">
        <v>1794630.25</v>
      </c>
      <c r="BJ745" s="11">
        <v>406279.75</v>
      </c>
      <c r="BK745" s="11">
        <v>2200910.0</v>
      </c>
      <c r="BL745" s="12">
        <v>118.499149917224</v>
      </c>
      <c r="BM745" s="12">
        <v>115.81345539886</v>
      </c>
      <c r="BN745" s="13" t="s">
        <v>10324</v>
      </c>
      <c r="BO745" s="14" t="s">
        <v>10346</v>
      </c>
      <c r="BP745" s="15">
        <v>1.64285714285714</v>
      </c>
      <c r="BQ745" s="16">
        <v>60626.2468998313</v>
      </c>
    </row>
    <row r="746">
      <c r="A746" s="2">
        <v>775.0</v>
      </c>
      <c r="B746" s="2">
        <v>33.0</v>
      </c>
      <c r="C746" s="2">
        <v>1.05921953E8</v>
      </c>
      <c r="D746" s="2" t="s">
        <v>11209</v>
      </c>
      <c r="E746" s="5" t="s">
        <v>10409</v>
      </c>
      <c r="F746" s="6">
        <v>1498.0</v>
      </c>
      <c r="G746" s="2">
        <v>46.0</v>
      </c>
      <c r="H746" s="1" t="s">
        <v>777</v>
      </c>
      <c r="I746" s="2" t="s">
        <v>5176</v>
      </c>
      <c r="J746" s="2" t="s">
        <v>5177</v>
      </c>
      <c r="K746" s="2" t="s">
        <v>5178</v>
      </c>
      <c r="L746" s="2" t="s">
        <v>1057</v>
      </c>
      <c r="M746" s="2" t="s">
        <v>1058</v>
      </c>
      <c r="N746" s="2" t="s">
        <v>1203</v>
      </c>
      <c r="O746" s="2" t="s">
        <v>1083</v>
      </c>
      <c r="P746" s="2" t="s">
        <v>3126</v>
      </c>
      <c r="Q746" s="2">
        <v>16.0</v>
      </c>
      <c r="R746" s="2">
        <v>95.0</v>
      </c>
      <c r="T746" s="2" t="s">
        <v>1065</v>
      </c>
      <c r="U746" s="2" t="s">
        <v>1066</v>
      </c>
      <c r="AB746" s="2" t="s">
        <v>1072</v>
      </c>
      <c r="AC746" s="2" t="s">
        <v>1207</v>
      </c>
      <c r="AE746" s="2" t="s">
        <v>1087</v>
      </c>
      <c r="AR746" s="2" t="s">
        <v>1251</v>
      </c>
      <c r="AU746" s="2" t="s">
        <v>9394</v>
      </c>
      <c r="AV746" s="2" t="s">
        <v>9395</v>
      </c>
      <c r="AW746" s="2" t="s">
        <v>9396</v>
      </c>
      <c r="AX746" s="2" t="s">
        <v>9397</v>
      </c>
      <c r="AY746" s="2" t="s">
        <v>9398</v>
      </c>
      <c r="AZ746" s="7">
        <v>0.7066</v>
      </c>
      <c r="BA746" s="2" t="s">
        <v>10319</v>
      </c>
      <c r="BB746" s="8">
        <v>26.5714285714285</v>
      </c>
      <c r="BC746" s="9">
        <v>25.8745918903952</v>
      </c>
      <c r="BD746" s="9">
        <v>26.0</v>
      </c>
      <c r="BE746" s="9">
        <v>11.0</v>
      </c>
      <c r="BF746" s="9">
        <v>37.0</v>
      </c>
      <c r="BG746" s="10">
        <v>39679.7142857142</v>
      </c>
      <c r="BH746" s="11">
        <v>36723.4236974976</v>
      </c>
      <c r="BI746" s="11">
        <v>40307.75</v>
      </c>
      <c r="BJ746" s="11">
        <v>18202.0</v>
      </c>
      <c r="BK746" s="11">
        <v>58509.75</v>
      </c>
      <c r="BL746" s="12">
        <v>97.3774963617024</v>
      </c>
      <c r="BM746" s="12">
        <v>92.5496172504423</v>
      </c>
      <c r="BN746" s="13" t="s">
        <v>10345</v>
      </c>
      <c r="BO746" s="14" t="s">
        <v>10321</v>
      </c>
      <c r="BP746" s="15">
        <v>3.64285714285714</v>
      </c>
      <c r="BQ746" s="16">
        <v>1515.10404413415</v>
      </c>
    </row>
    <row r="747">
      <c r="A747" s="2">
        <v>776.0</v>
      </c>
      <c r="B747" s="2">
        <v>5.0</v>
      </c>
      <c r="C747" s="2">
        <v>1.07526515E8</v>
      </c>
      <c r="D747" s="2" t="s">
        <v>11210</v>
      </c>
      <c r="E747" s="5" t="s">
        <v>10649</v>
      </c>
      <c r="F747" s="6">
        <v>2200.0</v>
      </c>
      <c r="G747" s="2">
        <v>46.0</v>
      </c>
      <c r="H747" s="1" t="s">
        <v>778</v>
      </c>
      <c r="K747" s="2" t="s">
        <v>5181</v>
      </c>
      <c r="L747" s="2" t="s">
        <v>1057</v>
      </c>
      <c r="M747" s="2" t="s">
        <v>1187</v>
      </c>
      <c r="N747" s="2" t="s">
        <v>1203</v>
      </c>
      <c r="O747" s="2" t="s">
        <v>1083</v>
      </c>
      <c r="P747" s="2" t="s">
        <v>3126</v>
      </c>
      <c r="Q747" s="2">
        <v>32.0</v>
      </c>
      <c r="R747" s="2">
        <v>97.0</v>
      </c>
      <c r="S747" s="2">
        <v>40.0</v>
      </c>
      <c r="T747" s="2" t="s">
        <v>1065</v>
      </c>
      <c r="U747" s="2" t="s">
        <v>1066</v>
      </c>
      <c r="AB747" s="2" t="s">
        <v>1072</v>
      </c>
      <c r="AC747" s="2" t="s">
        <v>1207</v>
      </c>
      <c r="AE747" s="2" t="s">
        <v>1074</v>
      </c>
      <c r="AL747" s="2" t="s">
        <v>1134</v>
      </c>
      <c r="AP747" s="2" t="s">
        <v>1376</v>
      </c>
      <c r="AR747" s="2" t="s">
        <v>1251</v>
      </c>
      <c r="AS747" s="2" t="s">
        <v>1066</v>
      </c>
      <c r="AU747" s="2" t="s">
        <v>5181</v>
      </c>
      <c r="AX747" s="2" t="s">
        <v>9400</v>
      </c>
      <c r="AY747" s="2" t="s">
        <v>9400</v>
      </c>
      <c r="AZ747" s="7">
        <v>0.642699999999999</v>
      </c>
      <c r="BA747" s="2" t="s">
        <v>10319</v>
      </c>
      <c r="BB747" s="8">
        <v>4.0</v>
      </c>
      <c r="BC747" s="9">
        <v>3.13339780720256</v>
      </c>
      <c r="BD747" s="9">
        <v>3.75</v>
      </c>
      <c r="BE747" s="9">
        <v>1.0</v>
      </c>
      <c r="BF747" s="9">
        <v>4.75</v>
      </c>
      <c r="BG747" s="10">
        <v>14940.5</v>
      </c>
      <c r="BH747" s="11">
        <v>11898.36416946</v>
      </c>
      <c r="BI747" s="11">
        <v>13315.5</v>
      </c>
      <c r="BJ747" s="11">
        <v>3867.5</v>
      </c>
      <c r="BK747" s="11">
        <v>17183.0</v>
      </c>
      <c r="BL747" s="12">
        <v>78.334945180064</v>
      </c>
      <c r="BM747" s="12">
        <v>79.6383264914832</v>
      </c>
      <c r="BN747" s="13" t="s">
        <v>10345</v>
      </c>
      <c r="BO747" s="14" t="s">
        <v>10321</v>
      </c>
      <c r="BP747" s="15">
        <v>2.33333333333333</v>
      </c>
      <c r="BQ747" s="16">
        <v>3676.88571428571</v>
      </c>
    </row>
    <row r="748">
      <c r="A748" s="2">
        <v>777.0</v>
      </c>
      <c r="B748" s="2">
        <v>3.0</v>
      </c>
      <c r="C748" s="2">
        <v>1.07965963E8</v>
      </c>
      <c r="D748" s="2" t="s">
        <v>11211</v>
      </c>
      <c r="E748" s="5" t="s">
        <v>10353</v>
      </c>
      <c r="F748" s="6">
        <v>59800.0</v>
      </c>
      <c r="G748" s="2">
        <v>49.0</v>
      </c>
      <c r="H748" s="1" t="s">
        <v>779</v>
      </c>
      <c r="K748" s="2" t="s">
        <v>5184</v>
      </c>
      <c r="L748" s="2" t="s">
        <v>1057</v>
      </c>
      <c r="M748" s="2" t="s">
        <v>1160</v>
      </c>
      <c r="N748" s="2" t="s">
        <v>1059</v>
      </c>
      <c r="O748" s="2" t="s">
        <v>1083</v>
      </c>
      <c r="P748" s="2" t="s">
        <v>6260</v>
      </c>
      <c r="Q748" s="2">
        <v>32.0</v>
      </c>
      <c r="R748" s="2">
        <v>103.0</v>
      </c>
      <c r="T748" s="2" t="s">
        <v>1162</v>
      </c>
      <c r="U748" s="2" t="s">
        <v>1066</v>
      </c>
      <c r="V748" s="2" t="s">
        <v>1129</v>
      </c>
      <c r="W748" s="2">
        <v>10.0</v>
      </c>
      <c r="X748" s="2">
        <v>5.0</v>
      </c>
      <c r="Z748" s="2" t="s">
        <v>1582</v>
      </c>
      <c r="AA748" s="2" t="s">
        <v>1098</v>
      </c>
      <c r="AB748" s="2" t="s">
        <v>1072</v>
      </c>
      <c r="AC748" s="2" t="s">
        <v>1073</v>
      </c>
      <c r="AE748" s="2" t="s">
        <v>2331</v>
      </c>
      <c r="AF748" s="2" t="s">
        <v>1099</v>
      </c>
      <c r="AL748" s="2" t="s">
        <v>1134</v>
      </c>
      <c r="AU748" s="2" t="s">
        <v>5184</v>
      </c>
      <c r="AX748" s="2" t="s">
        <v>9402</v>
      </c>
      <c r="AY748" s="2" t="s">
        <v>9402</v>
      </c>
      <c r="AZ748" s="7">
        <v>0.5409</v>
      </c>
      <c r="BA748" s="2" t="s">
        <v>10319</v>
      </c>
      <c r="BB748" s="8">
        <v>3.41666666666666</v>
      </c>
      <c r="BC748" s="9">
        <v>4.1878250665326</v>
      </c>
      <c r="BD748" s="9">
        <v>2.25</v>
      </c>
      <c r="BE748" s="9">
        <v>1.0</v>
      </c>
      <c r="BF748" s="9">
        <v>3.25</v>
      </c>
      <c r="BG748" s="10">
        <v>139841.833333333</v>
      </c>
      <c r="BH748" s="11">
        <v>160964.82042237</v>
      </c>
      <c r="BI748" s="11">
        <v>83975.0</v>
      </c>
      <c r="BJ748" s="11">
        <v>51992.5</v>
      </c>
      <c r="BK748" s="11">
        <v>135967.5</v>
      </c>
      <c r="BL748" s="12">
        <v>122.570489752173</v>
      </c>
      <c r="BM748" s="12">
        <v>115.104912875882</v>
      </c>
      <c r="BN748" s="13" t="s">
        <v>10345</v>
      </c>
      <c r="BO748" s="14" t="s">
        <v>10346</v>
      </c>
      <c r="BP748" s="15">
        <v>1.25</v>
      </c>
      <c r="BQ748" s="16">
        <v>43571.359375</v>
      </c>
    </row>
    <row r="749">
      <c r="A749" s="2">
        <v>778.0</v>
      </c>
      <c r="B749" s="2">
        <v>5.0</v>
      </c>
      <c r="C749" s="2">
        <v>1.0804627E8</v>
      </c>
      <c r="D749" s="2" t="s">
        <v>11212</v>
      </c>
      <c r="E749" s="5" t="s">
        <v>10463</v>
      </c>
      <c r="F749" s="6">
        <v>1000.0</v>
      </c>
      <c r="G749" s="2">
        <v>49.0</v>
      </c>
      <c r="H749" s="1" t="s">
        <v>780</v>
      </c>
      <c r="K749" s="2" t="s">
        <v>5187</v>
      </c>
      <c r="L749" s="2" t="s">
        <v>1057</v>
      </c>
      <c r="M749" s="2" t="s">
        <v>1058</v>
      </c>
      <c r="N749" s="2" t="s">
        <v>1203</v>
      </c>
      <c r="O749" s="2" t="s">
        <v>1083</v>
      </c>
      <c r="P749" s="2" t="s">
        <v>3126</v>
      </c>
      <c r="Q749" s="2">
        <v>32.0</v>
      </c>
      <c r="R749" s="2">
        <v>96.0</v>
      </c>
      <c r="T749" s="2" t="s">
        <v>1065</v>
      </c>
      <c r="U749" s="2" t="s">
        <v>1066</v>
      </c>
      <c r="AB749" s="2" t="s">
        <v>1072</v>
      </c>
      <c r="AC749" s="2" t="s">
        <v>1207</v>
      </c>
      <c r="AE749" s="2" t="s">
        <v>2286</v>
      </c>
      <c r="AN749" s="2" t="s">
        <v>1135</v>
      </c>
      <c r="AR749" s="2" t="s">
        <v>1251</v>
      </c>
      <c r="AU749" s="2" t="s">
        <v>5187</v>
      </c>
      <c r="AX749" s="2" t="s">
        <v>9403</v>
      </c>
      <c r="AY749" s="2" t="s">
        <v>9403</v>
      </c>
      <c r="AZ749" s="7">
        <v>0.8288</v>
      </c>
      <c r="BA749" s="2" t="s">
        <v>10319</v>
      </c>
      <c r="BB749" s="8">
        <v>3.55555555555555</v>
      </c>
      <c r="BC749" s="9">
        <v>1.42400062421958</v>
      </c>
      <c r="BD749" s="9">
        <v>2.0</v>
      </c>
      <c r="BE749" s="9">
        <v>3.0</v>
      </c>
      <c r="BF749" s="9">
        <v>5.0</v>
      </c>
      <c r="BG749" s="10">
        <v>4574.55555555555</v>
      </c>
      <c r="BH749" s="11">
        <v>1490.67259241517</v>
      </c>
      <c r="BI749" s="11">
        <v>1495.0</v>
      </c>
      <c r="BJ749" s="11">
        <v>4000.0</v>
      </c>
      <c r="BK749" s="11">
        <v>5495.0</v>
      </c>
      <c r="BL749" s="12">
        <v>40.0500175561759</v>
      </c>
      <c r="BM749" s="12">
        <v>32.5861731115022</v>
      </c>
      <c r="BN749" s="13" t="s">
        <v>10345</v>
      </c>
      <c r="BO749" s="14" t="s">
        <v>10327</v>
      </c>
      <c r="BP749" s="15">
        <v>1.88888888888888</v>
      </c>
      <c r="BQ749" s="16">
        <v>1355.91296296296</v>
      </c>
    </row>
    <row r="750">
      <c r="A750" s="2">
        <v>779.0</v>
      </c>
      <c r="B750" s="2">
        <v>1.0</v>
      </c>
      <c r="C750" s="2">
        <v>1.08943157E8</v>
      </c>
      <c r="D750" s="2" t="s">
        <v>11213</v>
      </c>
      <c r="E750" s="5" t="s">
        <v>10463</v>
      </c>
      <c r="F750" s="6">
        <v>508.0</v>
      </c>
      <c r="G750" s="2">
        <v>23.0</v>
      </c>
      <c r="H750" s="1" t="s">
        <v>781</v>
      </c>
      <c r="K750" s="2" t="s">
        <v>5190</v>
      </c>
      <c r="L750" s="2" t="s">
        <v>1057</v>
      </c>
      <c r="M750" s="2" t="s">
        <v>1187</v>
      </c>
      <c r="N750" s="2" t="s">
        <v>1203</v>
      </c>
      <c r="O750" s="2" t="s">
        <v>1083</v>
      </c>
      <c r="P750" s="2" t="s">
        <v>3126</v>
      </c>
      <c r="Q750" s="2">
        <v>16.0</v>
      </c>
      <c r="R750" s="2">
        <v>95.0</v>
      </c>
      <c r="T750" s="2" t="s">
        <v>1065</v>
      </c>
      <c r="U750" s="2" t="s">
        <v>1066</v>
      </c>
      <c r="AB750" s="2" t="s">
        <v>1072</v>
      </c>
      <c r="AC750" s="2" t="s">
        <v>1207</v>
      </c>
      <c r="AE750" s="2" t="s">
        <v>1087</v>
      </c>
      <c r="AN750" s="2" t="s">
        <v>1135</v>
      </c>
      <c r="AR750" s="2" t="s">
        <v>1251</v>
      </c>
      <c r="AU750" s="2" t="s">
        <v>5190</v>
      </c>
      <c r="AX750" s="2" t="s">
        <v>9405</v>
      </c>
      <c r="AY750" s="2" t="s">
        <v>9405</v>
      </c>
      <c r="AZ750" s="7">
        <v>0.98</v>
      </c>
      <c r="BA750" s="2" t="s">
        <v>10319</v>
      </c>
      <c r="BB750" s="8">
        <v>1.66666666666666</v>
      </c>
      <c r="BC750" s="9">
        <v>0.707106781186547</v>
      </c>
      <c r="BD750" s="9">
        <v>1.0</v>
      </c>
      <c r="BE750" s="9">
        <v>1.0</v>
      </c>
      <c r="BF750" s="9">
        <v>2.0</v>
      </c>
      <c r="BG750" s="10">
        <v>2397.88888888888</v>
      </c>
      <c r="BH750" s="11">
        <v>1627.48282974386</v>
      </c>
      <c r="BI750" s="11">
        <v>1002.0</v>
      </c>
      <c r="BJ750" s="11">
        <v>1498.0</v>
      </c>
      <c r="BK750" s="11">
        <v>2500.0</v>
      </c>
      <c r="BL750" s="12">
        <v>42.4264068711928</v>
      </c>
      <c r="BM750" s="12">
        <v>67.8714863430555</v>
      </c>
      <c r="BN750" s="13" t="s">
        <v>10345</v>
      </c>
      <c r="BO750" s="14" t="s">
        <v>10327</v>
      </c>
      <c r="BP750" s="15">
        <v>1.44444444444444</v>
      </c>
      <c r="BQ750" s="16">
        <v>1411.22222222222</v>
      </c>
    </row>
    <row r="751">
      <c r="A751" s="2">
        <v>780.0</v>
      </c>
      <c r="B751" s="2">
        <v>6.0</v>
      </c>
      <c r="C751" s="2">
        <v>1.0927089E8</v>
      </c>
      <c r="D751" s="2" t="s">
        <v>11214</v>
      </c>
      <c r="E751" s="5" t="s">
        <v>10463</v>
      </c>
      <c r="F751" s="6">
        <v>679.0</v>
      </c>
      <c r="G751" s="2">
        <v>49.0</v>
      </c>
      <c r="H751" s="1" t="s">
        <v>782</v>
      </c>
      <c r="I751" s="2" t="s">
        <v>5193</v>
      </c>
      <c r="K751" s="2" t="s">
        <v>5194</v>
      </c>
      <c r="L751" s="2" t="s">
        <v>1057</v>
      </c>
      <c r="M751" s="2" t="s">
        <v>1187</v>
      </c>
      <c r="N751" s="2" t="s">
        <v>1203</v>
      </c>
      <c r="O751" s="2" t="s">
        <v>1083</v>
      </c>
      <c r="P751" s="2" t="s">
        <v>3126</v>
      </c>
      <c r="Q751" s="2">
        <v>16.0</v>
      </c>
      <c r="R751" s="2">
        <v>95.0</v>
      </c>
      <c r="T751" s="2" t="s">
        <v>1065</v>
      </c>
      <c r="U751" s="2" t="s">
        <v>1066</v>
      </c>
      <c r="AB751" s="2" t="s">
        <v>1072</v>
      </c>
      <c r="AC751" s="2" t="s">
        <v>1207</v>
      </c>
      <c r="AE751" s="2" t="s">
        <v>1074</v>
      </c>
      <c r="AN751" s="2" t="s">
        <v>1135</v>
      </c>
      <c r="AR751" s="2" t="s">
        <v>1251</v>
      </c>
      <c r="AU751" s="2" t="s">
        <v>9407</v>
      </c>
      <c r="AV751" s="2" t="s">
        <v>9408</v>
      </c>
      <c r="AX751" s="2" t="s">
        <v>9409</v>
      </c>
      <c r="AY751" s="2" t="s">
        <v>9410</v>
      </c>
      <c r="AZ751" s="7">
        <v>0.9157</v>
      </c>
      <c r="BA751" s="2" t="s">
        <v>10319</v>
      </c>
      <c r="BB751" s="8">
        <v>3.3</v>
      </c>
      <c r="BC751" s="9">
        <v>2.49666444147653</v>
      </c>
      <c r="BD751" s="9">
        <v>2.5</v>
      </c>
      <c r="BE751" s="9">
        <v>2.0</v>
      </c>
      <c r="BF751" s="9">
        <v>4.5</v>
      </c>
      <c r="BG751" s="10">
        <v>3258.2</v>
      </c>
      <c r="BH751" s="11">
        <v>1776.98651279818</v>
      </c>
      <c r="BI751" s="11">
        <v>2852.75</v>
      </c>
      <c r="BJ751" s="11">
        <v>1919.25</v>
      </c>
      <c r="BK751" s="11">
        <v>4772.0</v>
      </c>
      <c r="BL751" s="12">
        <v>75.6564982265616</v>
      </c>
      <c r="BM751" s="12">
        <v>54.5389022404452</v>
      </c>
      <c r="BN751" s="13" t="s">
        <v>10345</v>
      </c>
      <c r="BO751" s="14" t="s">
        <v>10321</v>
      </c>
      <c r="BP751" s="15">
        <v>1.8</v>
      </c>
      <c r="BQ751" s="16">
        <v>1132.23238095238</v>
      </c>
    </row>
    <row r="752">
      <c r="A752" s="2">
        <v>781.0</v>
      </c>
      <c r="B752" s="2">
        <v>10.0</v>
      </c>
      <c r="C752" s="2">
        <v>1.0952388E8</v>
      </c>
      <c r="D752" s="2" t="s">
        <v>11215</v>
      </c>
      <c r="E752" s="5" t="s">
        <v>10704</v>
      </c>
      <c r="F752" s="6">
        <v>17990.0</v>
      </c>
      <c r="G752" s="2">
        <v>49.0</v>
      </c>
      <c r="H752" s="1" t="s">
        <v>783</v>
      </c>
      <c r="I752" s="2" t="s">
        <v>5196</v>
      </c>
      <c r="J752" s="2" t="s">
        <v>5197</v>
      </c>
      <c r="K752" s="2" t="s">
        <v>5198</v>
      </c>
      <c r="L752" s="2" t="s">
        <v>1057</v>
      </c>
      <c r="M752" s="2" t="s">
        <v>1160</v>
      </c>
      <c r="N752" s="2" t="s">
        <v>1059</v>
      </c>
      <c r="O752" s="2" t="s">
        <v>1083</v>
      </c>
      <c r="P752" s="2" t="s">
        <v>6242</v>
      </c>
      <c r="Q752" s="2">
        <v>32.0</v>
      </c>
      <c r="R752" s="2">
        <v>92.0</v>
      </c>
      <c r="T752" s="2" t="s">
        <v>1162</v>
      </c>
      <c r="U752" s="2" t="s">
        <v>1066</v>
      </c>
      <c r="V752" s="2" t="s">
        <v>1129</v>
      </c>
      <c r="W752" s="2">
        <v>10.0</v>
      </c>
      <c r="X752" s="2">
        <v>5.0</v>
      </c>
      <c r="AA752" s="2" t="s">
        <v>1098</v>
      </c>
      <c r="AB752" s="2" t="s">
        <v>1072</v>
      </c>
      <c r="AE752" s="2" t="s">
        <v>1087</v>
      </c>
      <c r="AF752" s="2" t="s">
        <v>1099</v>
      </c>
      <c r="AL752" s="2" t="s">
        <v>1352</v>
      </c>
      <c r="AM752" s="2" t="s">
        <v>1116</v>
      </c>
      <c r="AR752" s="2" t="s">
        <v>1251</v>
      </c>
      <c r="AU752" s="2" t="s">
        <v>9411</v>
      </c>
      <c r="AV752" s="2" t="s">
        <v>9412</v>
      </c>
      <c r="AW752" s="2" t="s">
        <v>9413</v>
      </c>
      <c r="AX752" s="2" t="s">
        <v>9414</v>
      </c>
      <c r="AY752" s="2" t="s">
        <v>9415</v>
      </c>
      <c r="AZ752" s="7">
        <v>0.875699999999999</v>
      </c>
      <c r="BA752" s="2" t="s">
        <v>10319</v>
      </c>
      <c r="BB752" s="8">
        <v>6.1</v>
      </c>
      <c r="BC752" s="9">
        <v>3.21282153600573</v>
      </c>
      <c r="BD752" s="9">
        <v>3.75</v>
      </c>
      <c r="BE752" s="9">
        <v>4.0</v>
      </c>
      <c r="BF752" s="9">
        <v>7.75</v>
      </c>
      <c r="BG752" s="10">
        <v>171373.9</v>
      </c>
      <c r="BH752" s="11">
        <v>96024.9225420729</v>
      </c>
      <c r="BI752" s="11">
        <v>92659.25</v>
      </c>
      <c r="BJ752" s="11">
        <v>119329.25</v>
      </c>
      <c r="BK752" s="11">
        <v>211988.5</v>
      </c>
      <c r="BL752" s="12">
        <v>52.6692055082906</v>
      </c>
      <c r="BM752" s="12">
        <v>56.0324078182692</v>
      </c>
      <c r="BN752" s="13" t="s">
        <v>10345</v>
      </c>
      <c r="BO752" s="14" t="s">
        <v>10321</v>
      </c>
      <c r="BP752" s="15">
        <v>2.7</v>
      </c>
      <c r="BQ752" s="16">
        <v>30761.9857683982</v>
      </c>
    </row>
    <row r="753">
      <c r="A753" s="2">
        <v>782.0</v>
      </c>
      <c r="B753" s="2">
        <v>7.0</v>
      </c>
      <c r="C753" s="2">
        <v>1.09523904E8</v>
      </c>
      <c r="D753" s="2" t="s">
        <v>11216</v>
      </c>
      <c r="E753" s="5" t="s">
        <v>10704</v>
      </c>
      <c r="F753" s="6">
        <v>57126.0</v>
      </c>
      <c r="G753" s="2">
        <v>50.0</v>
      </c>
      <c r="H753" s="1" t="s">
        <v>784</v>
      </c>
      <c r="K753" s="2" t="s">
        <v>5201</v>
      </c>
      <c r="L753" s="2" t="s">
        <v>1057</v>
      </c>
      <c r="M753" s="2" t="s">
        <v>1160</v>
      </c>
      <c r="N753" s="2" t="s">
        <v>1059</v>
      </c>
      <c r="O753" s="2" t="s">
        <v>1083</v>
      </c>
      <c r="P753" s="2" t="s">
        <v>6242</v>
      </c>
      <c r="Q753" s="2">
        <v>16.0</v>
      </c>
      <c r="R753" s="2">
        <v>105.0</v>
      </c>
      <c r="T753" s="2" t="s">
        <v>1162</v>
      </c>
      <c r="U753" s="2" t="s">
        <v>1072</v>
      </c>
      <c r="V753" s="2" t="s">
        <v>1129</v>
      </c>
      <c r="W753" s="2">
        <v>10.0</v>
      </c>
      <c r="X753" s="2">
        <v>5.0</v>
      </c>
      <c r="Y753" s="2" t="s">
        <v>1072</v>
      </c>
      <c r="AA753" s="2" t="s">
        <v>1098</v>
      </c>
      <c r="AB753" s="2" t="s">
        <v>1072</v>
      </c>
      <c r="AD753" s="2" t="s">
        <v>1066</v>
      </c>
      <c r="AE753" s="2" t="s">
        <v>1540</v>
      </c>
      <c r="AF753" s="2" t="s">
        <v>1099</v>
      </c>
      <c r="AI753" s="2" t="s">
        <v>1114</v>
      </c>
      <c r="AJ753" s="2" t="s">
        <v>4822</v>
      </c>
      <c r="AL753" s="2" t="s">
        <v>1250</v>
      </c>
      <c r="AM753" s="2" t="s">
        <v>1116</v>
      </c>
      <c r="AU753" s="2" t="s">
        <v>5201</v>
      </c>
      <c r="AX753" s="2" t="s">
        <v>9417</v>
      </c>
      <c r="AY753" s="2" t="s">
        <v>9417</v>
      </c>
      <c r="AZ753" s="7">
        <v>0.8942</v>
      </c>
      <c r="BA753" s="2" t="s">
        <v>10319</v>
      </c>
      <c r="BB753" s="8">
        <v>3.54545454545454</v>
      </c>
      <c r="BC753" s="9">
        <v>2.6215886925159</v>
      </c>
      <c r="BD753" s="9">
        <v>4.5</v>
      </c>
      <c r="BE753" s="9">
        <v>1.0</v>
      </c>
      <c r="BF753" s="9">
        <v>5.5</v>
      </c>
      <c r="BG753" s="10">
        <v>231413.363636363</v>
      </c>
      <c r="BH753" s="11">
        <v>156671.827532758</v>
      </c>
      <c r="BI753" s="11">
        <v>255764.0</v>
      </c>
      <c r="BJ753" s="11">
        <v>79990.0</v>
      </c>
      <c r="BK753" s="11">
        <v>335754.0</v>
      </c>
      <c r="BL753" s="12">
        <v>73.9422451735256</v>
      </c>
      <c r="BM753" s="12">
        <v>67.7021521449161</v>
      </c>
      <c r="BN753" s="13" t="s">
        <v>10345</v>
      </c>
      <c r="BO753" s="14" t="s">
        <v>10321</v>
      </c>
      <c r="BP753" s="15">
        <v>2.09090909090909</v>
      </c>
      <c r="BQ753" s="16">
        <v>69946.0216450216</v>
      </c>
    </row>
    <row r="754">
      <c r="A754" s="2">
        <v>783.0</v>
      </c>
      <c r="B754" s="2">
        <v>4.0</v>
      </c>
      <c r="C754" s="2">
        <v>1.09663196E8</v>
      </c>
      <c r="D754" s="2" t="s">
        <v>11217</v>
      </c>
      <c r="E754" s="5" t="s">
        <v>10409</v>
      </c>
      <c r="F754" s="6">
        <v>4499.0</v>
      </c>
      <c r="G754" s="2">
        <v>47.0</v>
      </c>
      <c r="H754" s="1" t="s">
        <v>785</v>
      </c>
      <c r="I754" s="2" t="s">
        <v>5204</v>
      </c>
      <c r="K754" s="2" t="s">
        <v>5205</v>
      </c>
      <c r="L754" s="2" t="s">
        <v>1057</v>
      </c>
      <c r="M754" s="2" t="s">
        <v>1058</v>
      </c>
      <c r="N754" s="2" t="s">
        <v>1059</v>
      </c>
      <c r="O754" s="2" t="s">
        <v>1083</v>
      </c>
      <c r="P754" s="2" t="s">
        <v>3126</v>
      </c>
      <c r="Q754" s="2">
        <v>32.0</v>
      </c>
      <c r="R754" s="2">
        <v>95.0</v>
      </c>
      <c r="T754" s="2" t="s">
        <v>1606</v>
      </c>
      <c r="U754" s="2" t="s">
        <v>1066</v>
      </c>
      <c r="W754" s="2">
        <v>10.0</v>
      </c>
      <c r="X754" s="2">
        <v>5.3</v>
      </c>
      <c r="AB754" s="2" t="s">
        <v>1072</v>
      </c>
      <c r="AC754" s="2" t="s">
        <v>1207</v>
      </c>
      <c r="AE754" s="2" t="s">
        <v>1087</v>
      </c>
      <c r="AG754" s="2" t="s">
        <v>1936</v>
      </c>
      <c r="AJ754" s="2" t="s">
        <v>2344</v>
      </c>
      <c r="AU754" s="2" t="s">
        <v>9419</v>
      </c>
      <c r="AV754" s="2" t="s">
        <v>9420</v>
      </c>
      <c r="AX754" s="2" t="s">
        <v>9421</v>
      </c>
      <c r="AY754" s="2" t="s">
        <v>9422</v>
      </c>
      <c r="AZ754" s="7">
        <v>0.8623</v>
      </c>
      <c r="BA754" s="2" t="s">
        <v>10319</v>
      </c>
      <c r="BB754" s="8">
        <v>3.63636363636363</v>
      </c>
      <c r="BC754" s="9">
        <v>1.91168654714768</v>
      </c>
      <c r="BD754" s="9">
        <v>2.0</v>
      </c>
      <c r="BE754" s="9">
        <v>2.5</v>
      </c>
      <c r="BF754" s="9">
        <v>4.5</v>
      </c>
      <c r="BG754" s="10">
        <v>25343.1818181818</v>
      </c>
      <c r="BH754" s="11">
        <v>14701.0414516671</v>
      </c>
      <c r="BI754" s="11">
        <v>13103.0</v>
      </c>
      <c r="BJ754" s="11">
        <v>17261.5</v>
      </c>
      <c r="BK754" s="11">
        <v>30364.5</v>
      </c>
      <c r="BL754" s="12">
        <v>52.5713800465614</v>
      </c>
      <c r="BM754" s="12">
        <v>58.0078758742135</v>
      </c>
      <c r="BN754" s="13" t="s">
        <v>10345</v>
      </c>
      <c r="BO754" s="14" t="s">
        <v>10321</v>
      </c>
      <c r="BP754" s="15">
        <v>2.45454545454545</v>
      </c>
      <c r="BQ754" s="16">
        <v>6879.31742424242</v>
      </c>
    </row>
    <row r="755">
      <c r="A755" s="2">
        <v>784.0</v>
      </c>
      <c r="B755" s="2">
        <v>8.0</v>
      </c>
      <c r="C755" s="2">
        <v>1.09722161E8</v>
      </c>
      <c r="D755" s="2" t="s">
        <v>11218</v>
      </c>
      <c r="E755" s="5" t="s">
        <v>11219</v>
      </c>
      <c r="F755" s="6">
        <v>6990.0</v>
      </c>
      <c r="G755" s="2">
        <v>45.0</v>
      </c>
      <c r="H755" s="1" t="s">
        <v>786</v>
      </c>
      <c r="I755" s="2" t="s">
        <v>5207</v>
      </c>
      <c r="K755" s="2" t="s">
        <v>5208</v>
      </c>
      <c r="L755" s="2" t="s">
        <v>1127</v>
      </c>
      <c r="M755" s="2" t="s">
        <v>1058</v>
      </c>
      <c r="N755" s="2" t="s">
        <v>1059</v>
      </c>
      <c r="O755" s="2" t="s">
        <v>1083</v>
      </c>
      <c r="P755" s="2" t="s">
        <v>1988</v>
      </c>
      <c r="Q755" s="2">
        <v>32.0</v>
      </c>
      <c r="R755" s="2">
        <v>90.0</v>
      </c>
      <c r="T755" s="2" t="s">
        <v>1065</v>
      </c>
      <c r="U755" s="2" t="s">
        <v>1072</v>
      </c>
      <c r="V755" s="2" t="s">
        <v>1129</v>
      </c>
      <c r="W755" s="2">
        <v>10.0</v>
      </c>
      <c r="X755" s="2">
        <v>5.3</v>
      </c>
      <c r="Y755" s="2" t="s">
        <v>1066</v>
      </c>
      <c r="Z755" s="2" t="s">
        <v>1142</v>
      </c>
      <c r="AA755" s="2" t="s">
        <v>1143</v>
      </c>
      <c r="AB755" s="2" t="s">
        <v>1072</v>
      </c>
      <c r="AE755" s="2" t="s">
        <v>1087</v>
      </c>
      <c r="AF755" s="2" t="s">
        <v>1099</v>
      </c>
      <c r="AG755" s="2" t="s">
        <v>1144</v>
      </c>
      <c r="AI755" s="2" t="s">
        <v>1146</v>
      </c>
      <c r="AM755" s="2" t="s">
        <v>1116</v>
      </c>
      <c r="AU755" s="2" t="s">
        <v>9423</v>
      </c>
      <c r="AV755" s="2" t="s">
        <v>9424</v>
      </c>
      <c r="AX755" s="2" t="s">
        <v>9425</v>
      </c>
      <c r="AY755" s="2" t="s">
        <v>9426</v>
      </c>
      <c r="AZ755" s="7">
        <v>0.6966</v>
      </c>
      <c r="BA755" s="2" t="s">
        <v>10319</v>
      </c>
      <c r="BB755" s="8">
        <v>8.55555555555555</v>
      </c>
      <c r="BC755" s="9">
        <v>6.4828834462589</v>
      </c>
      <c r="BD755" s="9">
        <v>9.0</v>
      </c>
      <c r="BE755" s="9">
        <v>3.0</v>
      </c>
      <c r="BF755" s="9">
        <v>12.0</v>
      </c>
      <c r="BG755" s="10">
        <v>112131.555555555</v>
      </c>
      <c r="BH755" s="11">
        <v>73544.5983011517</v>
      </c>
      <c r="BI755" s="11">
        <v>119360.0</v>
      </c>
      <c r="BJ755" s="11">
        <v>47970.0</v>
      </c>
      <c r="BK755" s="11">
        <v>167330.0</v>
      </c>
      <c r="BL755" s="12">
        <v>75.7739623588703</v>
      </c>
      <c r="BM755" s="12">
        <v>65.5877802967908</v>
      </c>
      <c r="BN755" s="13" t="s">
        <v>10345</v>
      </c>
      <c r="BO755" s="14" t="s">
        <v>10321</v>
      </c>
      <c r="BP755" s="15">
        <v>1.33333333333333</v>
      </c>
      <c r="BQ755" s="16">
        <v>16298.0447530864</v>
      </c>
    </row>
    <row r="756">
      <c r="A756" s="2">
        <v>785.0</v>
      </c>
      <c r="B756" s="2">
        <v>4.0</v>
      </c>
      <c r="C756" s="2">
        <v>1.10188742E8</v>
      </c>
      <c r="D756" s="2" t="s">
        <v>11220</v>
      </c>
      <c r="E756" s="5" t="s">
        <v>10463</v>
      </c>
      <c r="F756" s="6">
        <v>1098.0</v>
      </c>
      <c r="G756" s="2">
        <v>50.0</v>
      </c>
      <c r="H756" s="1" t="s">
        <v>787</v>
      </c>
      <c r="K756" s="2" t="s">
        <v>5211</v>
      </c>
      <c r="L756" s="2" t="s">
        <v>1057</v>
      </c>
      <c r="M756" s="2" t="s">
        <v>1187</v>
      </c>
      <c r="N756" s="2" t="s">
        <v>1203</v>
      </c>
      <c r="O756" s="2" t="s">
        <v>1083</v>
      </c>
      <c r="P756" s="2" t="s">
        <v>3126</v>
      </c>
      <c r="Q756" s="2">
        <v>32.0</v>
      </c>
      <c r="R756" s="2">
        <v>98.0</v>
      </c>
      <c r="T756" s="2" t="s">
        <v>1065</v>
      </c>
      <c r="U756" s="2" t="s">
        <v>1066</v>
      </c>
      <c r="AB756" s="2" t="s">
        <v>1072</v>
      </c>
      <c r="AC756" s="2" t="s">
        <v>1207</v>
      </c>
      <c r="AE756" s="2" t="s">
        <v>1087</v>
      </c>
      <c r="AN756" s="2" t="s">
        <v>1135</v>
      </c>
      <c r="AR756" s="2" t="s">
        <v>1251</v>
      </c>
      <c r="AU756" s="2" t="s">
        <v>5211</v>
      </c>
      <c r="AX756" s="2" t="s">
        <v>9428</v>
      </c>
      <c r="AY756" s="2" t="s">
        <v>9428</v>
      </c>
      <c r="AZ756" s="7">
        <v>0.5868</v>
      </c>
      <c r="BA756" s="2" t="s">
        <v>10319</v>
      </c>
      <c r="BB756" s="8">
        <v>1.875</v>
      </c>
      <c r="BC756" s="9">
        <v>0.991031208965114</v>
      </c>
      <c r="BD756" s="9">
        <v>1.0</v>
      </c>
      <c r="BE756" s="9">
        <v>1.0</v>
      </c>
      <c r="BF756" s="9">
        <v>2.0</v>
      </c>
      <c r="BG756" s="10">
        <v>3727.75</v>
      </c>
      <c r="BH756" s="11">
        <v>3203.0660646146</v>
      </c>
      <c r="BI756" s="11">
        <v>1204.75</v>
      </c>
      <c r="BJ756" s="11">
        <v>2227.0</v>
      </c>
      <c r="BK756" s="11">
        <v>3431.75</v>
      </c>
      <c r="BL756" s="12">
        <v>52.8549978114727</v>
      </c>
      <c r="BM756" s="12">
        <v>85.9249162259971</v>
      </c>
      <c r="BN756" s="13" t="s">
        <v>10345</v>
      </c>
      <c r="BO756" s="14" t="s">
        <v>10321</v>
      </c>
      <c r="BP756" s="15">
        <v>1.5</v>
      </c>
      <c r="BQ756" s="16">
        <v>1951.6875</v>
      </c>
    </row>
    <row r="757">
      <c r="A757" s="2">
        <v>786.0</v>
      </c>
      <c r="B757" s="2">
        <v>5.0</v>
      </c>
      <c r="C757" s="2">
        <v>1.10302254E8</v>
      </c>
      <c r="D757" s="2" t="s">
        <v>11221</v>
      </c>
      <c r="E757" s="5" t="s">
        <v>10854</v>
      </c>
      <c r="F757" s="6">
        <v>4802.0</v>
      </c>
      <c r="G757" s="2">
        <v>44.0</v>
      </c>
      <c r="H757" s="1" t="s">
        <v>788</v>
      </c>
      <c r="I757" s="2" t="s">
        <v>5214</v>
      </c>
      <c r="J757" s="2" t="s">
        <v>5215</v>
      </c>
      <c r="K757" s="2" t="s">
        <v>5216</v>
      </c>
      <c r="L757" s="2" t="s">
        <v>1057</v>
      </c>
      <c r="M757" s="2" t="s">
        <v>1058</v>
      </c>
      <c r="N757" s="2" t="s">
        <v>1059</v>
      </c>
      <c r="O757" s="2" t="s">
        <v>1083</v>
      </c>
      <c r="P757" s="2" t="s">
        <v>1988</v>
      </c>
      <c r="Q757" s="2">
        <v>32.0</v>
      </c>
      <c r="R757" s="2">
        <v>100.0</v>
      </c>
      <c r="T757" s="2" t="s">
        <v>1065</v>
      </c>
      <c r="U757" s="2" t="s">
        <v>1072</v>
      </c>
      <c r="V757" s="2" t="s">
        <v>1086</v>
      </c>
      <c r="W757" s="2">
        <v>10.0</v>
      </c>
      <c r="X757" s="2">
        <v>5.2</v>
      </c>
      <c r="Y757" s="2" t="s">
        <v>1066</v>
      </c>
      <c r="Z757" s="2" t="s">
        <v>1070</v>
      </c>
      <c r="AA757" s="2" t="s">
        <v>1098</v>
      </c>
      <c r="AB757" s="2" t="s">
        <v>1072</v>
      </c>
      <c r="AC757" s="2" t="s">
        <v>1073</v>
      </c>
      <c r="AD757" s="2" t="s">
        <v>1066</v>
      </c>
      <c r="AE757" s="2" t="s">
        <v>1074</v>
      </c>
      <c r="AF757" s="2" t="s">
        <v>1099</v>
      </c>
      <c r="AG757" s="2" t="s">
        <v>2507</v>
      </c>
      <c r="AI757" s="2" t="s">
        <v>1146</v>
      </c>
      <c r="AJ757" s="2" t="s">
        <v>1819</v>
      </c>
      <c r="AK757" s="2">
        <v>2.0</v>
      </c>
      <c r="AM757" s="2" t="s">
        <v>1116</v>
      </c>
      <c r="AQ757" s="2" t="s">
        <v>1066</v>
      </c>
      <c r="AS757" s="2" t="s">
        <v>1066</v>
      </c>
      <c r="AU757" s="2" t="s">
        <v>9430</v>
      </c>
      <c r="AV757" s="2" t="s">
        <v>9431</v>
      </c>
      <c r="AW757" s="2" t="s">
        <v>9432</v>
      </c>
      <c r="AX757" s="2" t="s">
        <v>9433</v>
      </c>
      <c r="AY757" s="2" t="s">
        <v>9434</v>
      </c>
      <c r="AZ757" s="7">
        <v>0.674899999999999</v>
      </c>
      <c r="BA757" s="2" t="s">
        <v>10319</v>
      </c>
      <c r="BB757" s="8">
        <v>5.8</v>
      </c>
      <c r="BC757" s="9">
        <v>2.82055944017415</v>
      </c>
      <c r="BD757" s="9">
        <v>5.0</v>
      </c>
      <c r="BE757" s="9">
        <v>3.5</v>
      </c>
      <c r="BF757" s="9">
        <v>8.5</v>
      </c>
      <c r="BG757" s="10">
        <v>32171.3</v>
      </c>
      <c r="BH757" s="11">
        <v>15261.9732308768</v>
      </c>
      <c r="BI757" s="11">
        <v>26310.5</v>
      </c>
      <c r="BJ757" s="11">
        <v>18958.5</v>
      </c>
      <c r="BK757" s="11">
        <v>45269.0</v>
      </c>
      <c r="BL757" s="12">
        <v>48.6303351754165</v>
      </c>
      <c r="BM757" s="12">
        <v>47.439715618818</v>
      </c>
      <c r="BN757" s="13" t="s">
        <v>10345</v>
      </c>
      <c r="BO757" s="14" t="s">
        <v>10327</v>
      </c>
      <c r="BP757" s="15">
        <v>1.6</v>
      </c>
      <c r="BQ757" s="16">
        <v>5553.96968253968</v>
      </c>
    </row>
    <row r="758">
      <c r="A758" s="2">
        <v>787.0</v>
      </c>
      <c r="B758" s="2">
        <v>5.0</v>
      </c>
      <c r="C758" s="2">
        <v>1.10494711E8</v>
      </c>
      <c r="D758" s="2" t="s">
        <v>11222</v>
      </c>
      <c r="E758" s="5" t="s">
        <v>10450</v>
      </c>
      <c r="F758" s="6">
        <v>1400.0</v>
      </c>
      <c r="G758" s="2">
        <v>50.0</v>
      </c>
      <c r="H758" s="1" t="s">
        <v>789</v>
      </c>
      <c r="K758" s="2" t="s">
        <v>5219</v>
      </c>
      <c r="L758" s="2" t="s">
        <v>1057</v>
      </c>
      <c r="M758" s="2" t="s">
        <v>1187</v>
      </c>
      <c r="N758" s="2" t="s">
        <v>1203</v>
      </c>
      <c r="O758" s="2" t="s">
        <v>1083</v>
      </c>
      <c r="P758" s="2" t="s">
        <v>1988</v>
      </c>
      <c r="Q758" s="2">
        <v>32.0</v>
      </c>
      <c r="R758" s="2">
        <v>102.0</v>
      </c>
      <c r="T758" s="2" t="s">
        <v>1065</v>
      </c>
      <c r="U758" s="2" t="s">
        <v>1066</v>
      </c>
      <c r="AB758" s="2" t="s">
        <v>1072</v>
      </c>
      <c r="AC758" s="2" t="s">
        <v>1207</v>
      </c>
      <c r="AD758" s="2" t="s">
        <v>1066</v>
      </c>
      <c r="AE758" s="2" t="s">
        <v>1087</v>
      </c>
      <c r="AF758" s="2" t="s">
        <v>1177</v>
      </c>
      <c r="AN758" s="2" t="s">
        <v>1135</v>
      </c>
      <c r="AO758" s="2">
        <v>3.0</v>
      </c>
      <c r="AQ758" s="2" t="s">
        <v>1066</v>
      </c>
      <c r="AR758" s="2" t="s">
        <v>1129</v>
      </c>
      <c r="AU758" s="2" t="s">
        <v>5219</v>
      </c>
      <c r="AX758" s="2" t="s">
        <v>9436</v>
      </c>
      <c r="AY758" s="2" t="s">
        <v>9436</v>
      </c>
      <c r="AZ758" s="7">
        <v>0.9242</v>
      </c>
      <c r="BA758" s="2" t="s">
        <v>10319</v>
      </c>
      <c r="BB758" s="8">
        <v>1.6</v>
      </c>
      <c r="BC758" s="9">
        <v>1.34164078649987</v>
      </c>
      <c r="BD758" s="9">
        <v>0.0</v>
      </c>
      <c r="BE758" s="9">
        <v>1.0</v>
      </c>
      <c r="BF758" s="9">
        <v>1.0</v>
      </c>
      <c r="BG758" s="10">
        <v>3926.8</v>
      </c>
      <c r="BH758" s="11">
        <v>914.389796530998</v>
      </c>
      <c r="BI758" s="11">
        <v>515.0</v>
      </c>
      <c r="BJ758" s="11">
        <v>3985.0</v>
      </c>
      <c r="BK758" s="11">
        <v>4500.0</v>
      </c>
      <c r="BL758" s="12">
        <v>83.8525491562421</v>
      </c>
      <c r="BM758" s="12">
        <v>23.285876452353</v>
      </c>
      <c r="BN758" s="13" t="s">
        <v>10345</v>
      </c>
      <c r="BO758" s="14" t="s">
        <v>10321</v>
      </c>
      <c r="BP758" s="15">
        <v>1.2</v>
      </c>
      <c r="BQ758" s="16">
        <v>3214.45</v>
      </c>
    </row>
    <row r="759">
      <c r="A759" s="2">
        <v>788.0</v>
      </c>
      <c r="B759" s="2">
        <v>15.0</v>
      </c>
      <c r="C759" s="2">
        <v>1.10716115E8</v>
      </c>
      <c r="D759" s="2" t="s">
        <v>11223</v>
      </c>
      <c r="E759" s="5" t="s">
        <v>10486</v>
      </c>
      <c r="F759" s="6">
        <v>21723.0</v>
      </c>
      <c r="G759" s="2">
        <v>47.0</v>
      </c>
      <c r="H759" s="1" t="s">
        <v>790</v>
      </c>
      <c r="I759" s="2" t="s">
        <v>5223</v>
      </c>
      <c r="J759" s="2" t="s">
        <v>5224</v>
      </c>
      <c r="K759" s="2" t="s">
        <v>5225</v>
      </c>
      <c r="L759" s="2" t="s">
        <v>1127</v>
      </c>
      <c r="M759" s="2" t="s">
        <v>1160</v>
      </c>
      <c r="N759" s="2" t="s">
        <v>1059</v>
      </c>
      <c r="O759" s="2" t="s">
        <v>1083</v>
      </c>
      <c r="P759" s="2" t="s">
        <v>3126</v>
      </c>
      <c r="Q759" s="2">
        <v>32.0</v>
      </c>
      <c r="R759" s="2">
        <v>97.0</v>
      </c>
      <c r="S759" s="2">
        <v>300.0</v>
      </c>
      <c r="T759" s="2" t="s">
        <v>1162</v>
      </c>
      <c r="U759" s="2" t="s">
        <v>1072</v>
      </c>
      <c r="V759" s="2" t="s">
        <v>1129</v>
      </c>
      <c r="W759" s="2">
        <v>10.0</v>
      </c>
      <c r="X759" s="2">
        <v>5.2</v>
      </c>
      <c r="Y759" s="2" t="s">
        <v>1066</v>
      </c>
      <c r="AB759" s="2" t="s">
        <v>1072</v>
      </c>
      <c r="AC759" s="2" t="s">
        <v>1073</v>
      </c>
      <c r="AE759" s="2" t="s">
        <v>1290</v>
      </c>
      <c r="AF759" s="2" t="s">
        <v>1099</v>
      </c>
      <c r="AG759" s="2" t="s">
        <v>2913</v>
      </c>
      <c r="AJ759" s="2" t="s">
        <v>2914</v>
      </c>
      <c r="AL759" s="2" t="s">
        <v>1250</v>
      </c>
      <c r="AM759" s="2" t="s">
        <v>1153</v>
      </c>
      <c r="AU759" s="2" t="s">
        <v>9438</v>
      </c>
      <c r="AV759" s="2" t="s">
        <v>9439</v>
      </c>
      <c r="AW759" s="2" t="s">
        <v>9440</v>
      </c>
      <c r="AX759" s="2" t="s">
        <v>9441</v>
      </c>
      <c r="AY759" s="2" t="s">
        <v>9442</v>
      </c>
      <c r="AZ759" s="7">
        <v>0.9341</v>
      </c>
      <c r="BA759" s="2" t="s">
        <v>10319</v>
      </c>
      <c r="BB759" s="8">
        <v>17.2222222222222</v>
      </c>
      <c r="BC759" s="9">
        <v>9.20295846151901</v>
      </c>
      <c r="BD759" s="9">
        <v>8.0</v>
      </c>
      <c r="BE759" s="9">
        <v>12.0</v>
      </c>
      <c r="BF759" s="9">
        <v>20.0</v>
      </c>
      <c r="BG759" s="10">
        <v>385052.222222222</v>
      </c>
      <c r="BH759" s="11">
        <v>232675.66439025</v>
      </c>
      <c r="BI759" s="11">
        <v>356190.0</v>
      </c>
      <c r="BJ759" s="11">
        <v>208222.0</v>
      </c>
      <c r="BK759" s="11">
        <v>564412.0</v>
      </c>
      <c r="BL759" s="12">
        <v>53.4365330023684</v>
      </c>
      <c r="BM759" s="12">
        <v>60.4270410510624</v>
      </c>
      <c r="BN759" s="13" t="s">
        <v>10345</v>
      </c>
      <c r="BO759" s="14" t="s">
        <v>10321</v>
      </c>
      <c r="BP759" s="15">
        <v>3.44444444444444</v>
      </c>
      <c r="BQ759" s="16">
        <v>21300.9753750473</v>
      </c>
    </row>
    <row r="760">
      <c r="A760" s="2">
        <v>789.0</v>
      </c>
      <c r="B760" s="2">
        <v>5.0</v>
      </c>
      <c r="C760" s="2">
        <v>1.10724297E8</v>
      </c>
      <c r="D760" s="2" t="s">
        <v>11224</v>
      </c>
      <c r="E760" s="5" t="s">
        <v>10559</v>
      </c>
      <c r="F760" s="6">
        <v>3312.0</v>
      </c>
      <c r="G760" s="2">
        <v>48.0</v>
      </c>
      <c r="H760" s="1" t="s">
        <v>791</v>
      </c>
      <c r="K760" s="2" t="s">
        <v>5228</v>
      </c>
      <c r="L760" s="2" t="s">
        <v>1057</v>
      </c>
      <c r="M760" s="2" t="s">
        <v>1058</v>
      </c>
      <c r="N760" s="2" t="s">
        <v>1059</v>
      </c>
      <c r="O760" s="2" t="s">
        <v>1083</v>
      </c>
      <c r="P760" s="2" t="s">
        <v>3126</v>
      </c>
      <c r="Q760" s="2">
        <v>32.0</v>
      </c>
      <c r="R760" s="2">
        <v>102.0</v>
      </c>
      <c r="T760" s="2" t="s">
        <v>1065</v>
      </c>
      <c r="U760" s="2" t="s">
        <v>1066</v>
      </c>
      <c r="W760" s="2">
        <v>10.0</v>
      </c>
      <c r="X760" s="2">
        <v>5.2</v>
      </c>
      <c r="Z760" s="2" t="s">
        <v>1070</v>
      </c>
      <c r="AA760" s="2" t="s">
        <v>1098</v>
      </c>
      <c r="AB760" s="2" t="s">
        <v>1072</v>
      </c>
      <c r="AC760" s="2" t="s">
        <v>1073</v>
      </c>
      <c r="AE760" s="2" t="s">
        <v>1087</v>
      </c>
      <c r="AF760" s="2" t="s">
        <v>1099</v>
      </c>
      <c r="AG760" s="2" t="s">
        <v>3893</v>
      </c>
      <c r="AI760" s="2" t="s">
        <v>2018</v>
      </c>
      <c r="AJ760" s="2" t="s">
        <v>2344</v>
      </c>
      <c r="AU760" s="2" t="s">
        <v>5228</v>
      </c>
      <c r="AX760" s="2" t="s">
        <v>9444</v>
      </c>
      <c r="AY760" s="2" t="s">
        <v>9444</v>
      </c>
      <c r="AZ760" s="7">
        <v>0.8291</v>
      </c>
      <c r="BA760" s="2" t="s">
        <v>10319</v>
      </c>
      <c r="BB760" s="8">
        <v>4.42857142857142</v>
      </c>
      <c r="BC760" s="9">
        <v>3.55232988601109</v>
      </c>
      <c r="BD760" s="9">
        <v>3.5</v>
      </c>
      <c r="BE760" s="9">
        <v>2.5</v>
      </c>
      <c r="BF760" s="9">
        <v>6.0</v>
      </c>
      <c r="BG760" s="10">
        <v>21199.0</v>
      </c>
      <c r="BH760" s="11">
        <v>15568.8368972551</v>
      </c>
      <c r="BI760" s="11">
        <v>20476.0</v>
      </c>
      <c r="BJ760" s="11">
        <v>11013.0</v>
      </c>
      <c r="BK760" s="11">
        <v>31489.0</v>
      </c>
      <c r="BL760" s="12">
        <v>80.2139006518635</v>
      </c>
      <c r="BM760" s="12">
        <v>73.4413741084728</v>
      </c>
      <c r="BN760" s="13" t="s">
        <v>10345</v>
      </c>
      <c r="BO760" s="14" t="s">
        <v>10321</v>
      </c>
      <c r="BP760" s="15">
        <v>2.57142857142857</v>
      </c>
      <c r="BQ760" s="16">
        <v>4923.64761904761</v>
      </c>
    </row>
    <row r="761">
      <c r="A761" s="2">
        <v>790.0</v>
      </c>
      <c r="B761" s="2">
        <v>3.0</v>
      </c>
      <c r="C761" s="2">
        <v>1.1197241E8</v>
      </c>
      <c r="D761" s="2" t="s">
        <v>11225</v>
      </c>
      <c r="E761" s="5" t="s">
        <v>10332</v>
      </c>
      <c r="F761" s="6">
        <v>16990.0</v>
      </c>
      <c r="G761" s="2">
        <v>50.0</v>
      </c>
      <c r="H761" s="1" t="s">
        <v>792</v>
      </c>
      <c r="K761" s="2" t="s">
        <v>5230</v>
      </c>
      <c r="L761" s="2" t="s">
        <v>1127</v>
      </c>
      <c r="M761" s="2" t="s">
        <v>1187</v>
      </c>
      <c r="N761" s="2" t="s">
        <v>1059</v>
      </c>
      <c r="O761" s="2" t="s">
        <v>1083</v>
      </c>
      <c r="P761" s="2" t="s">
        <v>3126</v>
      </c>
      <c r="Q761" s="2">
        <v>16.0</v>
      </c>
      <c r="R761" s="2">
        <v>107.0</v>
      </c>
      <c r="S761" s="2">
        <v>8.8</v>
      </c>
      <c r="T761" s="2" t="s">
        <v>1065</v>
      </c>
      <c r="U761" s="2" t="s">
        <v>1066</v>
      </c>
      <c r="V761" s="2" t="s">
        <v>1129</v>
      </c>
      <c r="W761" s="2">
        <v>10.0</v>
      </c>
      <c r="X761" s="2">
        <v>5.3</v>
      </c>
      <c r="Y761" s="2" t="s">
        <v>1066</v>
      </c>
      <c r="Z761" s="2" t="s">
        <v>1142</v>
      </c>
      <c r="AB761" s="2" t="s">
        <v>1072</v>
      </c>
      <c r="AC761" s="2" t="s">
        <v>1073</v>
      </c>
      <c r="AE761" s="2" t="s">
        <v>1074</v>
      </c>
      <c r="AG761" s="2" t="s">
        <v>5232</v>
      </c>
      <c r="AJ761" s="2" t="s">
        <v>5233</v>
      </c>
      <c r="AU761" s="2" t="s">
        <v>5230</v>
      </c>
      <c r="AX761" s="2" t="s">
        <v>9445</v>
      </c>
      <c r="AY761" s="2" t="s">
        <v>9445</v>
      </c>
      <c r="AZ761" s="7">
        <v>0.8942</v>
      </c>
      <c r="BA761" s="2" t="s">
        <v>10319</v>
      </c>
      <c r="BB761" s="8">
        <v>2.83333333333333</v>
      </c>
      <c r="BC761" s="9">
        <v>2.2286019533929</v>
      </c>
      <c r="BD761" s="9">
        <v>1.75</v>
      </c>
      <c r="BE761" s="9">
        <v>1.25</v>
      </c>
      <c r="BF761" s="9">
        <v>3.0</v>
      </c>
      <c r="BG761" s="10">
        <v>51804.6666666666</v>
      </c>
      <c r="BH761" s="11">
        <v>36485.2776098341</v>
      </c>
      <c r="BI761" s="11">
        <v>25219.75</v>
      </c>
      <c r="BJ761" s="11">
        <v>29987.5</v>
      </c>
      <c r="BK761" s="11">
        <v>55207.25</v>
      </c>
      <c r="BL761" s="12">
        <v>78.6565395315142</v>
      </c>
      <c r="BM761" s="12">
        <v>70.4285539459138</v>
      </c>
      <c r="BN761" s="13" t="s">
        <v>10345</v>
      </c>
      <c r="BO761" s="14" t="s">
        <v>10321</v>
      </c>
      <c r="BP761" s="15">
        <v>1.33333333333333</v>
      </c>
      <c r="BQ761" s="16">
        <v>19185.3333333333</v>
      </c>
    </row>
    <row r="762">
      <c r="A762" s="2">
        <v>791.0</v>
      </c>
      <c r="B762" s="2">
        <v>7.0</v>
      </c>
      <c r="C762" s="2">
        <v>1.11975934E8</v>
      </c>
      <c r="D762" s="2" t="s">
        <v>11226</v>
      </c>
      <c r="E762" s="5" t="s">
        <v>10450</v>
      </c>
      <c r="F762" s="6">
        <v>1976.0</v>
      </c>
      <c r="G762" s="2">
        <v>48.0</v>
      </c>
      <c r="H762" s="1" t="s">
        <v>793</v>
      </c>
      <c r="K762" s="2" t="s">
        <v>5236</v>
      </c>
      <c r="L762" s="2" t="s">
        <v>1057</v>
      </c>
      <c r="M762" s="2" t="s">
        <v>1187</v>
      </c>
      <c r="N762" s="2" t="s">
        <v>1059</v>
      </c>
      <c r="O762" s="2" t="s">
        <v>1083</v>
      </c>
      <c r="P762" s="2" t="s">
        <v>3126</v>
      </c>
      <c r="Q762" s="2">
        <v>16.0</v>
      </c>
      <c r="R762" s="2">
        <v>95.0</v>
      </c>
      <c r="T762" s="2" t="s">
        <v>1606</v>
      </c>
      <c r="U762" s="2" t="s">
        <v>1066</v>
      </c>
      <c r="V762" s="2" t="s">
        <v>1086</v>
      </c>
      <c r="W762" s="2">
        <v>10.0</v>
      </c>
      <c r="X762" s="2">
        <v>5.0</v>
      </c>
      <c r="AA762" s="2" t="s">
        <v>1098</v>
      </c>
      <c r="AB762" s="2" t="s">
        <v>1072</v>
      </c>
      <c r="AC762" s="2" t="s">
        <v>1207</v>
      </c>
      <c r="AE762" s="2" t="s">
        <v>1087</v>
      </c>
      <c r="AF762" s="2" t="s">
        <v>1177</v>
      </c>
      <c r="AG762" s="2" t="s">
        <v>1572</v>
      </c>
      <c r="AI762" s="2" t="s">
        <v>1146</v>
      </c>
      <c r="AL762" s="2" t="s">
        <v>1134</v>
      </c>
      <c r="AU762" s="2" t="s">
        <v>5236</v>
      </c>
      <c r="AX762" s="2" t="s">
        <v>9447</v>
      </c>
      <c r="AY762" s="2" t="s">
        <v>9447</v>
      </c>
      <c r="AZ762" s="7">
        <v>0.8503</v>
      </c>
      <c r="BA762" s="2" t="s">
        <v>10319</v>
      </c>
      <c r="BB762" s="8">
        <v>12.8571428571428</v>
      </c>
      <c r="BC762" s="9">
        <v>8.2346538366542</v>
      </c>
      <c r="BD762" s="9">
        <v>11.5</v>
      </c>
      <c r="BE762" s="9">
        <v>7.0</v>
      </c>
      <c r="BF762" s="9">
        <v>18.5</v>
      </c>
      <c r="BG762" s="10">
        <v>34081.0</v>
      </c>
      <c r="BH762" s="11">
        <v>18628.2545254961</v>
      </c>
      <c r="BI762" s="11">
        <v>21382.0</v>
      </c>
      <c r="BJ762" s="11">
        <v>22950.0</v>
      </c>
      <c r="BK762" s="11">
        <v>44332.0</v>
      </c>
      <c r="BL762" s="12">
        <v>64.0473076184215</v>
      </c>
      <c r="BM762" s="12">
        <v>54.6587674231862</v>
      </c>
      <c r="BN762" s="13" t="s">
        <v>10345</v>
      </c>
      <c r="BO762" s="14" t="s">
        <v>10321</v>
      </c>
      <c r="BP762" s="15">
        <v>2.71428571428571</v>
      </c>
      <c r="BQ762" s="16">
        <v>2935.18187134502</v>
      </c>
    </row>
    <row r="763">
      <c r="A763" s="2">
        <v>792.0</v>
      </c>
      <c r="B763" s="2">
        <v>23.0</v>
      </c>
      <c r="C763" s="2">
        <v>1.12042908E8</v>
      </c>
      <c r="D763" s="2" t="s">
        <v>11227</v>
      </c>
      <c r="E763" s="5" t="s">
        <v>11228</v>
      </c>
      <c r="F763" s="6">
        <v>4267.0</v>
      </c>
      <c r="G763" s="2">
        <v>41.0</v>
      </c>
      <c r="H763" s="1" t="s">
        <v>794</v>
      </c>
      <c r="K763" s="2" t="s">
        <v>5239</v>
      </c>
      <c r="L763" s="2" t="s">
        <v>1127</v>
      </c>
      <c r="M763" s="2" t="s">
        <v>1058</v>
      </c>
      <c r="N763" s="2" t="s">
        <v>1059</v>
      </c>
      <c r="O763" s="2" t="s">
        <v>1083</v>
      </c>
      <c r="P763" s="2" t="s">
        <v>3126</v>
      </c>
      <c r="Q763" s="2">
        <v>32.0</v>
      </c>
      <c r="R763" s="2">
        <v>96.0</v>
      </c>
      <c r="T763" s="2" t="s">
        <v>1463</v>
      </c>
      <c r="U763" s="2" t="s">
        <v>1072</v>
      </c>
      <c r="V763" s="2" t="s">
        <v>1129</v>
      </c>
      <c r="W763" s="2">
        <v>15.0</v>
      </c>
      <c r="X763" s="2">
        <v>5.3</v>
      </c>
      <c r="AA763" s="2" t="s">
        <v>2478</v>
      </c>
      <c r="AB763" s="2" t="s">
        <v>1072</v>
      </c>
      <c r="AE763" s="2" t="s">
        <v>1238</v>
      </c>
      <c r="AF763" s="2" t="s">
        <v>1099</v>
      </c>
      <c r="AG763" s="2" t="s">
        <v>5240</v>
      </c>
      <c r="AI763" s="2" t="s">
        <v>2374</v>
      </c>
      <c r="AJ763" s="2" t="s">
        <v>5241</v>
      </c>
      <c r="AL763" s="2" t="s">
        <v>2132</v>
      </c>
      <c r="AU763" s="2" t="s">
        <v>5239</v>
      </c>
      <c r="AX763" s="2" t="s">
        <v>9449</v>
      </c>
      <c r="AY763" s="2" t="s">
        <v>9449</v>
      </c>
      <c r="AZ763" s="7">
        <v>0.6128</v>
      </c>
      <c r="BA763" s="2" t="s">
        <v>10319</v>
      </c>
      <c r="BB763" s="8">
        <v>17.375</v>
      </c>
      <c r="BC763" s="9">
        <v>6.3456959541769</v>
      </c>
      <c r="BD763" s="9">
        <v>5.75</v>
      </c>
      <c r="BE763" s="9">
        <v>15.0</v>
      </c>
      <c r="BF763" s="9">
        <v>20.75</v>
      </c>
      <c r="BG763" s="10">
        <v>140767.0</v>
      </c>
      <c r="BH763" s="11">
        <v>88384.6980534526</v>
      </c>
      <c r="BI763" s="11">
        <v>55574.0</v>
      </c>
      <c r="BJ763" s="11">
        <v>98282.75</v>
      </c>
      <c r="BK763" s="11">
        <v>153856.75</v>
      </c>
      <c r="BL763" s="12">
        <v>36.5219911031764</v>
      </c>
      <c r="BM763" s="12">
        <v>62.7879389725238</v>
      </c>
      <c r="BN763" s="13" t="s">
        <v>10345</v>
      </c>
      <c r="BO763" s="14" t="s">
        <v>10327</v>
      </c>
      <c r="BP763" s="15">
        <v>3.875</v>
      </c>
      <c r="BQ763" s="16">
        <v>8624.13743727926</v>
      </c>
    </row>
    <row r="764">
      <c r="A764" s="2">
        <v>793.0</v>
      </c>
      <c r="B764" s="2">
        <v>3.0</v>
      </c>
      <c r="C764" s="2">
        <v>1.12043463E8</v>
      </c>
      <c r="D764" s="2" t="s">
        <v>11229</v>
      </c>
      <c r="E764" s="5" t="s">
        <v>11103</v>
      </c>
      <c r="F764" s="6">
        <v>1000.0</v>
      </c>
      <c r="G764" s="2">
        <v>48.0</v>
      </c>
      <c r="H764" s="1" t="s">
        <v>795</v>
      </c>
      <c r="K764" s="2" t="s">
        <v>5243</v>
      </c>
      <c r="L764" s="2" t="s">
        <v>1127</v>
      </c>
      <c r="M764" s="2" t="s">
        <v>1058</v>
      </c>
      <c r="N764" s="2" t="s">
        <v>1203</v>
      </c>
      <c r="O764" s="2" t="s">
        <v>1083</v>
      </c>
      <c r="P764" s="2" t="s">
        <v>3126</v>
      </c>
      <c r="Q764" s="2">
        <v>16.0</v>
      </c>
      <c r="R764" s="2">
        <v>102.0</v>
      </c>
      <c r="T764" s="2" t="s">
        <v>1065</v>
      </c>
      <c r="U764" s="2" t="s">
        <v>1066</v>
      </c>
      <c r="AB764" s="2" t="s">
        <v>1072</v>
      </c>
      <c r="AC764" s="2" t="s">
        <v>1207</v>
      </c>
      <c r="AE764" s="2" t="s">
        <v>1087</v>
      </c>
      <c r="AN764" s="2" t="s">
        <v>1135</v>
      </c>
      <c r="AR764" s="2" t="s">
        <v>1251</v>
      </c>
      <c r="AU764" s="2" t="s">
        <v>5243</v>
      </c>
      <c r="AX764" s="2" t="s">
        <v>9450</v>
      </c>
      <c r="AY764" s="2" t="s">
        <v>9450</v>
      </c>
      <c r="AZ764" s="7">
        <v>0.2046</v>
      </c>
      <c r="BA764" s="2" t="s">
        <v>10880</v>
      </c>
      <c r="BB764" s="8">
        <v>6.16666666666666</v>
      </c>
      <c r="BC764" s="9">
        <v>3.81663027639129</v>
      </c>
      <c r="BD764" s="9">
        <v>3.0</v>
      </c>
      <c r="BE764" s="9">
        <v>4.0</v>
      </c>
      <c r="BF764" s="9">
        <v>7.0</v>
      </c>
      <c r="BG764" s="10">
        <v>10778.0</v>
      </c>
      <c r="BH764" s="11">
        <v>6991.32147737464</v>
      </c>
      <c r="BI764" s="11">
        <v>11367.5</v>
      </c>
      <c r="BJ764" s="11">
        <v>5125.0</v>
      </c>
      <c r="BK764" s="11">
        <v>16492.5</v>
      </c>
      <c r="BL764" s="12">
        <v>61.8913017793182</v>
      </c>
      <c r="BM764" s="12">
        <v>64.8665937778312</v>
      </c>
      <c r="BN764" s="13" t="s">
        <v>10345</v>
      </c>
      <c r="BO764" s="14" t="s">
        <v>10321</v>
      </c>
      <c r="BP764" s="15">
        <v>1.0</v>
      </c>
      <c r="BQ764" s="16">
        <v>1693.41666666666</v>
      </c>
    </row>
    <row r="765">
      <c r="A765" s="2">
        <v>794.0</v>
      </c>
      <c r="C765" s="2">
        <v>1.12043585E8</v>
      </c>
      <c r="D765" s="2" t="s">
        <v>11230</v>
      </c>
      <c r="E765" s="5" t="s">
        <v>11103</v>
      </c>
      <c r="F765" s="6">
        <v>999.0</v>
      </c>
      <c r="G765" s="2">
        <v>50.0</v>
      </c>
      <c r="H765" s="1" t="s">
        <v>796</v>
      </c>
      <c r="L765" s="2" t="s">
        <v>1127</v>
      </c>
      <c r="M765" s="2" t="s">
        <v>1058</v>
      </c>
      <c r="N765" s="2" t="s">
        <v>1203</v>
      </c>
      <c r="O765" s="2" t="s">
        <v>1083</v>
      </c>
      <c r="P765" s="2" t="s">
        <v>3126</v>
      </c>
      <c r="Q765" s="2">
        <v>16.0</v>
      </c>
      <c r="R765" s="2">
        <v>102.0</v>
      </c>
      <c r="T765" s="2" t="s">
        <v>1065</v>
      </c>
      <c r="U765" s="2" t="s">
        <v>1066</v>
      </c>
      <c r="AB765" s="2" t="s">
        <v>1072</v>
      </c>
      <c r="AC765" s="2" t="s">
        <v>1207</v>
      </c>
      <c r="AE765" s="2" t="s">
        <v>1087</v>
      </c>
      <c r="AN765" s="2" t="s">
        <v>1135</v>
      </c>
      <c r="AR765" s="2" t="s">
        <v>1251</v>
      </c>
      <c r="AZ765" s="17"/>
      <c r="BB765" s="8">
        <v>1.83333333333333</v>
      </c>
      <c r="BC765" s="9">
        <v>1.16904519445001</v>
      </c>
      <c r="BD765" s="9">
        <v>1.0</v>
      </c>
      <c r="BE765" s="9">
        <v>1.0</v>
      </c>
      <c r="BF765" s="9">
        <v>2.0</v>
      </c>
      <c r="BG765" s="10">
        <v>2583.33333333333</v>
      </c>
      <c r="BH765" s="11">
        <v>1828.02261109283</v>
      </c>
      <c r="BI765" s="11">
        <v>1125.0</v>
      </c>
      <c r="BJ765" s="11">
        <v>1375.0</v>
      </c>
      <c r="BK765" s="11">
        <v>2500.0</v>
      </c>
      <c r="BL765" s="12">
        <v>63.7661015154552</v>
      </c>
      <c r="BM765" s="12">
        <v>70.7621655906903</v>
      </c>
      <c r="BN765" s="13" t="s">
        <v>10345</v>
      </c>
      <c r="BO765" s="14" t="s">
        <v>10321</v>
      </c>
      <c r="BP765" s="15">
        <v>1.16666666666666</v>
      </c>
      <c r="BQ765" s="16">
        <v>1416.66666666666</v>
      </c>
    </row>
    <row r="766">
      <c r="A766" s="2">
        <v>795.0</v>
      </c>
      <c r="B766" s="2">
        <v>2.0</v>
      </c>
      <c r="C766" s="2">
        <v>1.12316469E8</v>
      </c>
      <c r="D766" s="2" t="s">
        <v>11231</v>
      </c>
      <c r="E766" s="5" t="s">
        <v>10426</v>
      </c>
      <c r="F766" s="6">
        <v>29503.0</v>
      </c>
      <c r="G766" s="2">
        <v>50.0</v>
      </c>
      <c r="H766" s="1" t="s">
        <v>797</v>
      </c>
      <c r="K766" s="2" t="s">
        <v>5248</v>
      </c>
      <c r="L766" s="2" t="s">
        <v>1127</v>
      </c>
      <c r="M766" s="2" t="s">
        <v>1058</v>
      </c>
      <c r="N766" s="2" t="s">
        <v>1059</v>
      </c>
      <c r="O766" s="2" t="s">
        <v>1095</v>
      </c>
      <c r="P766" s="2" t="s">
        <v>1988</v>
      </c>
      <c r="Q766" s="2">
        <v>49.0</v>
      </c>
      <c r="R766" s="2">
        <v>107.5</v>
      </c>
      <c r="S766" s="2">
        <v>47.3</v>
      </c>
      <c r="T766" s="2" t="s">
        <v>1065</v>
      </c>
      <c r="U766" s="2" t="s">
        <v>1072</v>
      </c>
      <c r="V766" s="2" t="s">
        <v>1129</v>
      </c>
      <c r="W766" s="2">
        <v>10.0</v>
      </c>
      <c r="X766" s="2">
        <v>5.3</v>
      </c>
      <c r="Y766" s="2" t="s">
        <v>1066</v>
      </c>
      <c r="Z766" s="2" t="s">
        <v>1070</v>
      </c>
      <c r="AA766" s="2" t="s">
        <v>2003</v>
      </c>
      <c r="AB766" s="2" t="s">
        <v>1072</v>
      </c>
      <c r="AC766" s="2" t="s">
        <v>1073</v>
      </c>
      <c r="AD766" s="2" t="s">
        <v>1066</v>
      </c>
      <c r="AE766" s="2" t="s">
        <v>1074</v>
      </c>
      <c r="AF766" s="2" t="s">
        <v>1099</v>
      </c>
      <c r="AG766" s="2" t="s">
        <v>5252</v>
      </c>
      <c r="AI766" s="2" t="s">
        <v>5253</v>
      </c>
      <c r="AJ766" s="2">
        <v>440.0</v>
      </c>
      <c r="AK766" s="2">
        <v>2.0</v>
      </c>
      <c r="AL766" s="2" t="s">
        <v>1115</v>
      </c>
      <c r="AM766" s="2" t="s">
        <v>1116</v>
      </c>
      <c r="AN766" s="2" t="s">
        <v>1135</v>
      </c>
      <c r="AO766" s="2">
        <v>5.0</v>
      </c>
      <c r="AP766" s="2" t="s">
        <v>1169</v>
      </c>
      <c r="AQ766" s="2" t="s">
        <v>1066</v>
      </c>
      <c r="AS766" s="2" t="s">
        <v>1066</v>
      </c>
      <c r="AU766" s="2" t="s">
        <v>5248</v>
      </c>
      <c r="AX766" s="2" t="s">
        <v>9453</v>
      </c>
      <c r="AY766" s="2" t="s">
        <v>9453</v>
      </c>
      <c r="AZ766" s="7">
        <v>0.984</v>
      </c>
      <c r="BA766" s="2" t="s">
        <v>10319</v>
      </c>
      <c r="BB766" s="8">
        <v>2.85714285714285</v>
      </c>
      <c r="BC766" s="9">
        <v>1.95180014589706</v>
      </c>
      <c r="BD766" s="9">
        <v>2.5</v>
      </c>
      <c r="BE766" s="9">
        <v>1.5</v>
      </c>
      <c r="BF766" s="9">
        <v>4.0</v>
      </c>
      <c r="BG766" s="10">
        <v>114980.285714285</v>
      </c>
      <c r="BH766" s="11">
        <v>75232.7567590835</v>
      </c>
      <c r="BI766" s="11">
        <v>113689.5</v>
      </c>
      <c r="BJ766" s="11">
        <v>52694.0</v>
      </c>
      <c r="BK766" s="11">
        <v>166383.5</v>
      </c>
      <c r="BL766" s="12">
        <v>68.3130051063973</v>
      </c>
      <c r="BM766" s="12">
        <v>65.4310052299133</v>
      </c>
      <c r="BN766" s="13" t="s">
        <v>10345</v>
      </c>
      <c r="BO766" s="14" t="s">
        <v>10321</v>
      </c>
      <c r="BP766" s="15">
        <v>1.42857142857142</v>
      </c>
      <c r="BQ766" s="16">
        <v>41770.4428571428</v>
      </c>
    </row>
    <row r="767">
      <c r="A767" s="2">
        <v>797.0</v>
      </c>
      <c r="B767" s="2">
        <v>1.0</v>
      </c>
      <c r="C767" s="2">
        <v>1.12809728E8</v>
      </c>
      <c r="D767" s="2" t="s">
        <v>11232</v>
      </c>
      <c r="E767" s="5" t="s">
        <v>10335</v>
      </c>
      <c r="F767" s="6">
        <v>1495.0</v>
      </c>
      <c r="G767" s="2">
        <v>47.0</v>
      </c>
      <c r="H767" s="1" t="s">
        <v>799</v>
      </c>
      <c r="K767" s="2" t="s">
        <v>5258</v>
      </c>
      <c r="L767" s="2" t="s">
        <v>1057</v>
      </c>
      <c r="M767" s="2" t="s">
        <v>1160</v>
      </c>
      <c r="N767" s="2" t="s">
        <v>1059</v>
      </c>
      <c r="O767" s="2" t="s">
        <v>1083</v>
      </c>
      <c r="P767" s="2" t="s">
        <v>3126</v>
      </c>
      <c r="Q767" s="2">
        <v>32.0</v>
      </c>
      <c r="R767" s="2">
        <v>115.0</v>
      </c>
      <c r="T767" s="2" t="s">
        <v>1162</v>
      </c>
      <c r="U767" s="2" t="s">
        <v>1066</v>
      </c>
      <c r="W767" s="2">
        <v>10.0</v>
      </c>
      <c r="X767" s="2">
        <v>5.0</v>
      </c>
      <c r="Y767" s="2" t="s">
        <v>1066</v>
      </c>
      <c r="AB767" s="2" t="s">
        <v>1072</v>
      </c>
      <c r="AC767" s="2" t="s">
        <v>1073</v>
      </c>
      <c r="AE767" s="2" t="s">
        <v>5259</v>
      </c>
      <c r="AU767" s="2" t="s">
        <v>5258</v>
      </c>
      <c r="AX767" s="2" t="s">
        <v>9456</v>
      </c>
      <c r="AY767" s="2" t="s">
        <v>9456</v>
      </c>
      <c r="AZ767" s="7">
        <v>0.9017</v>
      </c>
      <c r="BA767" s="2" t="s">
        <v>10319</v>
      </c>
      <c r="BB767" s="8">
        <v>4.25</v>
      </c>
      <c r="BC767" s="9">
        <v>4.03112887414927</v>
      </c>
      <c r="BD767" s="9">
        <v>3.75</v>
      </c>
      <c r="BE767" s="9">
        <v>1.75</v>
      </c>
      <c r="BF767" s="9">
        <v>5.5</v>
      </c>
      <c r="BG767" s="10">
        <v>18698.0</v>
      </c>
      <c r="BH767" s="11">
        <v>23603.4548318673</v>
      </c>
      <c r="BI767" s="11">
        <v>19095.0</v>
      </c>
      <c r="BJ767" s="11">
        <v>4648.0</v>
      </c>
      <c r="BK767" s="11">
        <v>23743.0</v>
      </c>
      <c r="BL767" s="12">
        <v>94.8500911564535</v>
      </c>
      <c r="BM767" s="12">
        <v>126.235184682144</v>
      </c>
      <c r="BN767" s="13" t="s">
        <v>10345</v>
      </c>
      <c r="BO767" s="14" t="s">
        <v>10321</v>
      </c>
      <c r="BP767" s="15">
        <v>2.25</v>
      </c>
      <c r="BQ767" s="16">
        <v>3411.225</v>
      </c>
    </row>
    <row r="768">
      <c r="A768" s="2">
        <v>798.0</v>
      </c>
      <c r="B768" s="2">
        <v>8.0</v>
      </c>
      <c r="C768" s="2">
        <v>1.13089632E8</v>
      </c>
      <c r="D768" s="2" t="s">
        <v>11233</v>
      </c>
      <c r="E768" s="5" t="s">
        <v>11234</v>
      </c>
      <c r="F768" s="6">
        <v>2442.0</v>
      </c>
      <c r="G768" s="2">
        <v>46.0</v>
      </c>
      <c r="H768" s="1" t="s">
        <v>800</v>
      </c>
      <c r="K768" s="2" t="s">
        <v>5262</v>
      </c>
      <c r="L768" s="2" t="s">
        <v>1127</v>
      </c>
      <c r="M768" s="2" t="s">
        <v>1058</v>
      </c>
      <c r="N768" s="2" t="s">
        <v>1059</v>
      </c>
      <c r="O768" s="2" t="s">
        <v>1095</v>
      </c>
      <c r="P768" s="2" t="s">
        <v>3126</v>
      </c>
      <c r="Q768" s="2">
        <v>32.0</v>
      </c>
      <c r="R768" s="2">
        <v>96.0</v>
      </c>
      <c r="T768" s="2" t="s">
        <v>1606</v>
      </c>
      <c r="U768" s="2" t="s">
        <v>1066</v>
      </c>
      <c r="V768" s="2" t="s">
        <v>1086</v>
      </c>
      <c r="W768" s="2">
        <v>10.0</v>
      </c>
      <c r="X768" s="2">
        <v>5.0</v>
      </c>
      <c r="Z768" s="2" t="s">
        <v>1142</v>
      </c>
      <c r="AA768" s="2" t="s">
        <v>1098</v>
      </c>
      <c r="AB768" s="2" t="s">
        <v>1072</v>
      </c>
      <c r="AC768" s="2" t="s">
        <v>1073</v>
      </c>
      <c r="AE768" s="2" t="s">
        <v>1087</v>
      </c>
      <c r="AF768" s="2" t="s">
        <v>1177</v>
      </c>
      <c r="AG768" s="2">
        <v>8.0</v>
      </c>
      <c r="AI768" s="2" t="s">
        <v>3232</v>
      </c>
      <c r="AJ768" s="2">
        <v>800.0</v>
      </c>
      <c r="AP768" s="2" t="s">
        <v>1376</v>
      </c>
      <c r="AU768" s="2" t="s">
        <v>5262</v>
      </c>
      <c r="AX768" s="2" t="s">
        <v>9458</v>
      </c>
      <c r="AY768" s="2" t="s">
        <v>9458</v>
      </c>
      <c r="AZ768" s="7">
        <v>0.7709</v>
      </c>
      <c r="BA768" s="2" t="s">
        <v>10319</v>
      </c>
      <c r="BB768" s="8">
        <v>6.66666666666666</v>
      </c>
      <c r="BC768" s="9">
        <v>4.03319558993444</v>
      </c>
      <c r="BD768" s="9">
        <v>6.0</v>
      </c>
      <c r="BE768" s="9">
        <v>3.75</v>
      </c>
      <c r="BF768" s="9">
        <v>9.75</v>
      </c>
      <c r="BG768" s="10">
        <v>19261.5</v>
      </c>
      <c r="BH768" s="11">
        <v>13529.2666726618</v>
      </c>
      <c r="BI768" s="11">
        <v>15017.75</v>
      </c>
      <c r="BJ768" s="11">
        <v>10083.0</v>
      </c>
      <c r="BK768" s="11">
        <v>25100.75</v>
      </c>
      <c r="BL768" s="12">
        <v>60.4979338490167</v>
      </c>
      <c r="BM768" s="12">
        <v>70.2399432684988</v>
      </c>
      <c r="BN768" s="13" t="s">
        <v>10345</v>
      </c>
      <c r="BO768" s="14" t="s">
        <v>10321</v>
      </c>
      <c r="BP768" s="15">
        <v>2.33333333333333</v>
      </c>
      <c r="BQ768" s="16">
        <v>2773.84309764309</v>
      </c>
    </row>
    <row r="769">
      <c r="A769" s="2">
        <v>799.0</v>
      </c>
      <c r="C769" s="2">
        <v>1.13230854E8</v>
      </c>
      <c r="D769" s="2" t="s">
        <v>11235</v>
      </c>
      <c r="E769" s="5" t="s">
        <v>11047</v>
      </c>
      <c r="F769" s="6">
        <v>124504.0</v>
      </c>
      <c r="G769" s="2">
        <v>50.0</v>
      </c>
      <c r="H769" s="1" t="s">
        <v>801</v>
      </c>
      <c r="L769" s="2" t="s">
        <v>1057</v>
      </c>
      <c r="M769" s="2" t="s">
        <v>1160</v>
      </c>
      <c r="N769" s="2" t="s">
        <v>1059</v>
      </c>
      <c r="O769" s="2" t="s">
        <v>1083</v>
      </c>
      <c r="P769" s="2" t="s">
        <v>3126</v>
      </c>
      <c r="Q769" s="2">
        <v>16.0</v>
      </c>
      <c r="R769" s="2">
        <v>115.0</v>
      </c>
      <c r="T769" s="2" t="s">
        <v>1162</v>
      </c>
      <c r="U769" s="2" t="s">
        <v>1072</v>
      </c>
      <c r="V769" s="2" t="s">
        <v>1129</v>
      </c>
      <c r="X769" s="2">
        <v>5.3</v>
      </c>
      <c r="AA769" s="2" t="s">
        <v>1143</v>
      </c>
      <c r="AB769" s="2" t="s">
        <v>1072</v>
      </c>
      <c r="AC769" s="2" t="s">
        <v>1073</v>
      </c>
      <c r="AE769" s="2" t="s">
        <v>1920</v>
      </c>
      <c r="AF769" s="2" t="s">
        <v>1099</v>
      </c>
      <c r="AG769" s="2" t="s">
        <v>1833</v>
      </c>
      <c r="AI769" s="2" t="s">
        <v>5265</v>
      </c>
      <c r="AL769" s="2" t="s">
        <v>1250</v>
      </c>
      <c r="AM769" s="2" t="s">
        <v>1116</v>
      </c>
      <c r="AZ769" s="17"/>
      <c r="BB769" s="8">
        <v>3.75</v>
      </c>
      <c r="BC769" s="9">
        <v>1.49999999999999</v>
      </c>
      <c r="BD769" s="9">
        <v>2.25</v>
      </c>
      <c r="BE769" s="9">
        <v>2.75</v>
      </c>
      <c r="BF769" s="9">
        <v>5.0</v>
      </c>
      <c r="BG769" s="10">
        <v>579270.75</v>
      </c>
      <c r="BH769" s="11">
        <v>252853.735551306</v>
      </c>
      <c r="BI769" s="11">
        <v>359938.25</v>
      </c>
      <c r="BJ769" s="11">
        <v>381384.75</v>
      </c>
      <c r="BK769" s="11">
        <v>741323.0</v>
      </c>
      <c r="BL769" s="12">
        <v>40.0</v>
      </c>
      <c r="BM769" s="12">
        <v>43.650354441564</v>
      </c>
      <c r="BN769" s="13" t="s">
        <v>10345</v>
      </c>
      <c r="BO769" s="14" t="s">
        <v>10327</v>
      </c>
      <c r="BP769" s="15">
        <v>2.75</v>
      </c>
      <c r="BQ769" s="16">
        <v>155154.641666666</v>
      </c>
    </row>
    <row r="770">
      <c r="A770" s="2">
        <v>800.0</v>
      </c>
      <c r="C770" s="2">
        <v>1.134268E8</v>
      </c>
      <c r="D770" s="2" t="s">
        <v>11236</v>
      </c>
      <c r="E770" s="5" t="s">
        <v>11237</v>
      </c>
      <c r="F770" s="6">
        <v>1090.0</v>
      </c>
      <c r="G770" s="2">
        <v>0.0</v>
      </c>
      <c r="H770" s="1" t="s">
        <v>802</v>
      </c>
      <c r="L770" s="2" t="s">
        <v>1127</v>
      </c>
      <c r="M770" s="2" t="s">
        <v>1058</v>
      </c>
      <c r="N770" s="2" t="s">
        <v>1059</v>
      </c>
      <c r="O770" s="2" t="s">
        <v>1083</v>
      </c>
      <c r="P770" s="2" t="s">
        <v>3126</v>
      </c>
      <c r="Q770" s="2">
        <v>32.0</v>
      </c>
      <c r="R770" s="2">
        <v>96.0</v>
      </c>
      <c r="T770" s="2" t="s">
        <v>1065</v>
      </c>
      <c r="U770" s="2" t="s">
        <v>1066</v>
      </c>
      <c r="AB770" s="2" t="s">
        <v>1072</v>
      </c>
      <c r="AE770" s="2" t="s">
        <v>1087</v>
      </c>
      <c r="AF770" s="2" t="s">
        <v>1177</v>
      </c>
      <c r="AZ770" s="17"/>
      <c r="BB770" s="8">
        <v>1.0</v>
      </c>
      <c r="BC770" s="18"/>
      <c r="BD770" s="9">
        <v>0.0</v>
      </c>
      <c r="BE770" s="9">
        <v>1.0</v>
      </c>
      <c r="BF770" s="9">
        <v>1.0</v>
      </c>
      <c r="BG770" s="10">
        <v>2500.0</v>
      </c>
      <c r="BH770" s="19"/>
      <c r="BI770" s="11">
        <v>0.0</v>
      </c>
      <c r="BJ770" s="11">
        <v>2500.0</v>
      </c>
      <c r="BK770" s="11">
        <v>2500.0</v>
      </c>
      <c r="BL770" s="20"/>
      <c r="BM770" s="20"/>
      <c r="BN770" s="13" t="s">
        <v>10345</v>
      </c>
      <c r="BO770" s="14" t="s">
        <v>10346</v>
      </c>
      <c r="BP770" s="15">
        <v>1.0</v>
      </c>
      <c r="BQ770" s="16">
        <v>2500.0</v>
      </c>
    </row>
    <row r="771">
      <c r="A771" s="2">
        <v>801.0</v>
      </c>
      <c r="B771" s="2">
        <v>1.0</v>
      </c>
      <c r="C771" s="2">
        <v>1.1342682E8</v>
      </c>
      <c r="D771" s="2" t="s">
        <v>11238</v>
      </c>
      <c r="E771" s="5" t="s">
        <v>10450</v>
      </c>
      <c r="F771" s="6">
        <v>1889.0</v>
      </c>
      <c r="G771" s="2">
        <v>50.0</v>
      </c>
      <c r="H771" s="1" t="s">
        <v>803</v>
      </c>
      <c r="K771" s="2" t="s">
        <v>5269</v>
      </c>
      <c r="L771" s="2" t="s">
        <v>1057</v>
      </c>
      <c r="M771" s="2" t="s">
        <v>1187</v>
      </c>
      <c r="N771" s="2" t="s">
        <v>1059</v>
      </c>
      <c r="O771" s="2" t="s">
        <v>1083</v>
      </c>
      <c r="P771" s="2" t="s">
        <v>3126</v>
      </c>
      <c r="Q771" s="2">
        <v>30.0</v>
      </c>
      <c r="R771" s="2">
        <v>91.0</v>
      </c>
      <c r="T771" s="2" t="s">
        <v>1606</v>
      </c>
      <c r="U771" s="2" t="s">
        <v>1066</v>
      </c>
      <c r="X771" s="2">
        <v>5.0</v>
      </c>
      <c r="AA771" s="2" t="s">
        <v>3701</v>
      </c>
      <c r="AB771" s="2" t="s">
        <v>1072</v>
      </c>
      <c r="AC771" s="2" t="s">
        <v>1207</v>
      </c>
      <c r="AE771" s="2" t="s">
        <v>1087</v>
      </c>
      <c r="AG771" s="2" t="s">
        <v>5270</v>
      </c>
      <c r="AS771" s="2" t="s">
        <v>1072</v>
      </c>
      <c r="AU771" s="2" t="s">
        <v>5269</v>
      </c>
      <c r="AX771" s="2" t="s">
        <v>9461</v>
      </c>
      <c r="AY771" s="2" t="s">
        <v>9461</v>
      </c>
      <c r="AZ771" s="7">
        <v>0.8587</v>
      </c>
      <c r="BA771" s="2" t="s">
        <v>10319</v>
      </c>
      <c r="BB771" s="8">
        <v>1.33333333333333</v>
      </c>
      <c r="BC771" s="9">
        <v>0.577350269189625</v>
      </c>
      <c r="BD771" s="9">
        <v>0.5</v>
      </c>
      <c r="BE771" s="9">
        <v>1.0</v>
      </c>
      <c r="BF771" s="9">
        <v>1.5</v>
      </c>
      <c r="BG771" s="10">
        <v>5130.0</v>
      </c>
      <c r="BH771" s="11">
        <v>4213.63263704846</v>
      </c>
      <c r="BI771" s="11">
        <v>3745.0</v>
      </c>
      <c r="BJ771" s="11">
        <v>2700.0</v>
      </c>
      <c r="BK771" s="11">
        <v>6445.0</v>
      </c>
      <c r="BL771" s="12">
        <v>43.3012701892219</v>
      </c>
      <c r="BM771" s="12">
        <v>82.1370884414905</v>
      </c>
      <c r="BN771" s="13" t="s">
        <v>10345</v>
      </c>
      <c r="BO771" s="14" t="s">
        <v>10327</v>
      </c>
      <c r="BP771" s="15">
        <v>1.0</v>
      </c>
      <c r="BQ771" s="16">
        <v>3465.0</v>
      </c>
    </row>
    <row r="772">
      <c r="A772" s="2">
        <v>802.0</v>
      </c>
      <c r="B772" s="2">
        <v>12.0</v>
      </c>
      <c r="C772" s="2">
        <v>1.13428018E8</v>
      </c>
      <c r="D772" s="2" t="s">
        <v>11239</v>
      </c>
      <c r="E772" s="5" t="s">
        <v>10335</v>
      </c>
      <c r="F772" s="6">
        <v>6200.0</v>
      </c>
      <c r="G772" s="2">
        <v>50.0</v>
      </c>
      <c r="H772" s="1" t="s">
        <v>804</v>
      </c>
      <c r="K772" s="2" t="s">
        <v>5273</v>
      </c>
      <c r="L772" s="2" t="s">
        <v>1057</v>
      </c>
      <c r="M772" s="2" t="s">
        <v>1591</v>
      </c>
      <c r="N772" s="2" t="s">
        <v>1059</v>
      </c>
      <c r="O772" s="2" t="s">
        <v>1083</v>
      </c>
      <c r="P772" s="2" t="s">
        <v>6203</v>
      </c>
      <c r="Q772" s="2">
        <v>32.0</v>
      </c>
      <c r="R772" s="2">
        <v>105.0</v>
      </c>
      <c r="S772" s="2">
        <v>184.0</v>
      </c>
      <c r="T772" s="2" t="s">
        <v>1162</v>
      </c>
      <c r="U772" s="2" t="s">
        <v>1072</v>
      </c>
      <c r="V772" s="2" t="s">
        <v>1129</v>
      </c>
      <c r="W772" s="2">
        <v>12.0</v>
      </c>
      <c r="X772" s="2">
        <v>5.0</v>
      </c>
      <c r="Y772" s="2" t="s">
        <v>1066</v>
      </c>
      <c r="Z772" s="2" t="s">
        <v>1582</v>
      </c>
      <c r="AA772" s="2" t="s">
        <v>1098</v>
      </c>
      <c r="AB772" s="2" t="s">
        <v>1072</v>
      </c>
      <c r="AD772" s="2" t="s">
        <v>1066</v>
      </c>
      <c r="AE772" s="2" t="s">
        <v>1163</v>
      </c>
      <c r="AF772" s="2" t="s">
        <v>1631</v>
      </c>
      <c r="AG772" s="2" t="s">
        <v>5276</v>
      </c>
      <c r="AI772" s="2" t="s">
        <v>5277</v>
      </c>
      <c r="AJ772" s="2" t="s">
        <v>1166</v>
      </c>
      <c r="AL772" s="2" t="s">
        <v>1250</v>
      </c>
      <c r="AM772" s="2" t="s">
        <v>1153</v>
      </c>
      <c r="AN772" s="2" t="s">
        <v>1135</v>
      </c>
      <c r="AO772" s="2">
        <v>10.0</v>
      </c>
      <c r="AP772" s="2" t="s">
        <v>1169</v>
      </c>
      <c r="AQ772" s="2" t="s">
        <v>1072</v>
      </c>
      <c r="AR772" s="2" t="s">
        <v>1251</v>
      </c>
      <c r="AS772" s="2" t="s">
        <v>1066</v>
      </c>
      <c r="AU772" s="2" t="s">
        <v>5273</v>
      </c>
      <c r="AX772" s="2" t="s">
        <v>9463</v>
      </c>
      <c r="AY772" s="2" t="s">
        <v>9463</v>
      </c>
      <c r="AZ772" s="7">
        <v>0.9162</v>
      </c>
      <c r="BA772" s="2" t="s">
        <v>10319</v>
      </c>
      <c r="BB772" s="8">
        <v>12.2</v>
      </c>
      <c r="BC772" s="9">
        <v>13.5166563912825</v>
      </c>
      <c r="BD772" s="9">
        <v>4.0</v>
      </c>
      <c r="BE772" s="9">
        <v>5.0</v>
      </c>
      <c r="BF772" s="9">
        <v>9.0</v>
      </c>
      <c r="BG772" s="10">
        <v>113843.0</v>
      </c>
      <c r="BH772" s="11">
        <v>135184.086384085</v>
      </c>
      <c r="BI772" s="11">
        <v>55745.0</v>
      </c>
      <c r="BJ772" s="11">
        <v>39393.0</v>
      </c>
      <c r="BK772" s="11">
        <v>95138.0</v>
      </c>
      <c r="BL772" s="12">
        <v>110.792265502316</v>
      </c>
      <c r="BM772" s="12">
        <v>118.746068167639</v>
      </c>
      <c r="BN772" s="13" t="s">
        <v>10345</v>
      </c>
      <c r="BO772" s="14" t="s">
        <v>10346</v>
      </c>
      <c r="BP772" s="15">
        <v>2.4</v>
      </c>
      <c r="BQ772" s="16">
        <v>8983.86444444444</v>
      </c>
    </row>
    <row r="773">
      <c r="A773" s="2">
        <v>803.0</v>
      </c>
      <c r="B773" s="2">
        <v>11.0</v>
      </c>
      <c r="C773" s="2">
        <v>1.13516637E8</v>
      </c>
      <c r="D773" s="2" t="s">
        <v>11240</v>
      </c>
      <c r="E773" s="5" t="s">
        <v>10348</v>
      </c>
      <c r="F773" s="6">
        <v>59233.0</v>
      </c>
      <c r="G773" s="2">
        <v>50.0</v>
      </c>
      <c r="H773" s="1" t="s">
        <v>805</v>
      </c>
      <c r="K773" s="2" t="s">
        <v>5280</v>
      </c>
      <c r="L773" s="2" t="s">
        <v>1127</v>
      </c>
      <c r="M773" s="2" t="s">
        <v>1160</v>
      </c>
      <c r="N773" s="2" t="s">
        <v>1059</v>
      </c>
      <c r="O773" s="2" t="s">
        <v>1083</v>
      </c>
      <c r="P773" s="2" t="s">
        <v>6228</v>
      </c>
      <c r="Q773" s="2">
        <v>32.0</v>
      </c>
      <c r="R773" s="2">
        <v>108.0</v>
      </c>
      <c r="T773" s="2" t="s">
        <v>1162</v>
      </c>
      <c r="U773" s="2" t="s">
        <v>1072</v>
      </c>
      <c r="V773" s="2" t="s">
        <v>1129</v>
      </c>
      <c r="X773" s="2">
        <v>5.2</v>
      </c>
      <c r="Z773" s="2" t="s">
        <v>1582</v>
      </c>
      <c r="AB773" s="2" t="s">
        <v>1072</v>
      </c>
      <c r="AE773" s="2" t="s">
        <v>1087</v>
      </c>
      <c r="AG773" s="2">
        <v>35.0</v>
      </c>
      <c r="AN773" s="2" t="s">
        <v>1400</v>
      </c>
      <c r="AP773" s="2" t="s">
        <v>1169</v>
      </c>
      <c r="AR773" s="2" t="s">
        <v>1251</v>
      </c>
      <c r="AU773" s="2" t="s">
        <v>5280</v>
      </c>
      <c r="AX773" s="2" t="s">
        <v>9465</v>
      </c>
      <c r="AY773" s="2" t="s">
        <v>9465</v>
      </c>
      <c r="AZ773" s="7">
        <v>0.7086</v>
      </c>
      <c r="BA773" s="2" t="s">
        <v>10319</v>
      </c>
      <c r="BB773" s="8">
        <v>18.6</v>
      </c>
      <c r="BC773" s="9">
        <v>10.6677082824756</v>
      </c>
      <c r="BD773" s="9">
        <v>11.0</v>
      </c>
      <c r="BE773" s="9">
        <v>17.0</v>
      </c>
      <c r="BF773" s="9">
        <v>28.0</v>
      </c>
      <c r="BG773" s="10">
        <v>1174240.0</v>
      </c>
      <c r="BH773" s="11">
        <v>621178.650141406</v>
      </c>
      <c r="BI773" s="11">
        <v>511241.0</v>
      </c>
      <c r="BJ773" s="11">
        <v>1147767.0</v>
      </c>
      <c r="BK773" s="11">
        <v>1659008.0</v>
      </c>
      <c r="BL773" s="12">
        <v>57.3532703358906</v>
      </c>
      <c r="BM773" s="12">
        <v>52.9004845807847</v>
      </c>
      <c r="BN773" s="13" t="s">
        <v>10345</v>
      </c>
      <c r="BO773" s="14" t="s">
        <v>10321</v>
      </c>
      <c r="BP773" s="15">
        <v>3.2</v>
      </c>
      <c r="BQ773" s="16">
        <v>66541.4284780578</v>
      </c>
    </row>
    <row r="774">
      <c r="A774" s="2">
        <v>804.0</v>
      </c>
      <c r="B774" s="2">
        <v>10.0</v>
      </c>
      <c r="C774" s="2">
        <v>1.14177169E8</v>
      </c>
      <c r="D774" s="2" t="s">
        <v>11241</v>
      </c>
      <c r="E774" s="5" t="s">
        <v>10344</v>
      </c>
      <c r="F774" s="6">
        <v>1500.0</v>
      </c>
      <c r="G774" s="2">
        <v>47.0</v>
      </c>
      <c r="H774" s="1" t="s">
        <v>806</v>
      </c>
      <c r="K774" s="2" t="s">
        <v>5282</v>
      </c>
      <c r="L774" s="2" t="s">
        <v>1127</v>
      </c>
      <c r="M774" s="2" t="s">
        <v>1058</v>
      </c>
      <c r="N774" s="2" t="s">
        <v>1059</v>
      </c>
      <c r="O774" s="2" t="s">
        <v>1083</v>
      </c>
      <c r="P774" s="2" t="s">
        <v>1988</v>
      </c>
      <c r="Q774" s="2">
        <v>32.0</v>
      </c>
      <c r="R774" s="2">
        <v>85.0</v>
      </c>
      <c r="T774" s="2" t="s">
        <v>1065</v>
      </c>
      <c r="U774" s="2" t="s">
        <v>1066</v>
      </c>
      <c r="X774" s="2">
        <v>5.0</v>
      </c>
      <c r="AB774" s="2" t="s">
        <v>1072</v>
      </c>
      <c r="AC774" s="2" t="s">
        <v>1073</v>
      </c>
      <c r="AD774" s="2" t="s">
        <v>1066</v>
      </c>
      <c r="AE774" s="2" t="s">
        <v>1087</v>
      </c>
      <c r="AG774" s="2" t="s">
        <v>3666</v>
      </c>
      <c r="AI774" s="2" t="s">
        <v>2018</v>
      </c>
      <c r="AM774" s="2" t="s">
        <v>1116</v>
      </c>
      <c r="AP774" s="2" t="s">
        <v>1169</v>
      </c>
      <c r="AQ774" s="2" t="s">
        <v>1066</v>
      </c>
      <c r="AU774" s="2" t="s">
        <v>5282</v>
      </c>
      <c r="AX774" s="2" t="s">
        <v>9466</v>
      </c>
      <c r="AY774" s="2" t="s">
        <v>9466</v>
      </c>
      <c r="AZ774" s="7">
        <v>0.8663</v>
      </c>
      <c r="BA774" s="2" t="s">
        <v>10319</v>
      </c>
      <c r="BB774" s="8">
        <v>18.5</v>
      </c>
      <c r="BC774" s="9">
        <v>7.14142842854285</v>
      </c>
      <c r="BD774" s="9">
        <v>4.0</v>
      </c>
      <c r="BE774" s="9">
        <v>15.25</v>
      </c>
      <c r="BF774" s="9">
        <v>19.25</v>
      </c>
      <c r="BG774" s="10">
        <v>43571.75</v>
      </c>
      <c r="BH774" s="11">
        <v>11346.1196413869</v>
      </c>
      <c r="BI774" s="11">
        <v>7999.75</v>
      </c>
      <c r="BJ774" s="11">
        <v>37029.5</v>
      </c>
      <c r="BK774" s="11">
        <v>45029.25</v>
      </c>
      <c r="BL774" s="12">
        <v>38.6023158299613</v>
      </c>
      <c r="BM774" s="12">
        <v>26.0400824878205</v>
      </c>
      <c r="BN774" s="13" t="s">
        <v>10345</v>
      </c>
      <c r="BO774" s="14" t="s">
        <v>10327</v>
      </c>
      <c r="BP774" s="15">
        <v>4.0</v>
      </c>
      <c r="BQ774" s="16">
        <v>2432.58413461538</v>
      </c>
    </row>
    <row r="775">
      <c r="A775" s="2">
        <v>805.0</v>
      </c>
      <c r="B775" s="2">
        <v>5.0</v>
      </c>
      <c r="C775" s="2">
        <v>1.14242722E8</v>
      </c>
      <c r="D775" s="2" t="s">
        <v>11242</v>
      </c>
      <c r="E775" s="5" t="s">
        <v>10326</v>
      </c>
      <c r="F775" s="6">
        <v>7990.0</v>
      </c>
      <c r="G775" s="2">
        <v>49.0</v>
      </c>
      <c r="H775" s="1" t="s">
        <v>807</v>
      </c>
      <c r="K775" s="2" t="s">
        <v>5284</v>
      </c>
      <c r="L775" s="2" t="s">
        <v>1057</v>
      </c>
      <c r="M775" s="2" t="s">
        <v>1058</v>
      </c>
      <c r="N775" s="2" t="s">
        <v>1059</v>
      </c>
      <c r="O775" s="2" t="s">
        <v>1083</v>
      </c>
      <c r="P775" s="2" t="s">
        <v>6203</v>
      </c>
      <c r="Q775" s="2">
        <v>32.0</v>
      </c>
      <c r="R775" s="2">
        <v>120.0</v>
      </c>
      <c r="T775" s="2" t="s">
        <v>1065</v>
      </c>
      <c r="U775" s="2" t="s">
        <v>1066</v>
      </c>
      <c r="W775" s="2">
        <v>12.0</v>
      </c>
      <c r="X775" s="2">
        <v>5.3</v>
      </c>
      <c r="Z775" s="2" t="s">
        <v>1070</v>
      </c>
      <c r="AA775" s="2" t="s">
        <v>1098</v>
      </c>
      <c r="AB775" s="2" t="s">
        <v>1072</v>
      </c>
      <c r="AC775" s="2" t="s">
        <v>1073</v>
      </c>
      <c r="AE775" s="2" t="s">
        <v>1074</v>
      </c>
      <c r="AF775" s="2" t="s">
        <v>1099</v>
      </c>
      <c r="AG775" s="2" t="s">
        <v>1350</v>
      </c>
      <c r="AJ775" s="2" t="s">
        <v>3047</v>
      </c>
      <c r="AK775" s="2">
        <v>3.0</v>
      </c>
      <c r="AU775" s="2" t="s">
        <v>5284</v>
      </c>
      <c r="AX775" s="2" t="s">
        <v>9467</v>
      </c>
      <c r="AY775" s="2" t="s">
        <v>9467</v>
      </c>
      <c r="AZ775" s="7">
        <v>0.8144</v>
      </c>
      <c r="BA775" s="2" t="s">
        <v>10319</v>
      </c>
      <c r="BB775" s="8">
        <v>5.25</v>
      </c>
      <c r="BC775" s="9">
        <v>3.30403793359983</v>
      </c>
      <c r="BD775" s="9">
        <v>2.75</v>
      </c>
      <c r="BE775" s="9">
        <v>4.0</v>
      </c>
      <c r="BF775" s="9">
        <v>6.75</v>
      </c>
      <c r="BG775" s="10">
        <v>40568.75</v>
      </c>
      <c r="BH775" s="11">
        <v>29199.3830913714</v>
      </c>
      <c r="BI775" s="11">
        <v>36098.75</v>
      </c>
      <c r="BJ775" s="11">
        <v>23452.5</v>
      </c>
      <c r="BK775" s="11">
        <v>59551.25</v>
      </c>
      <c r="BL775" s="12">
        <v>62.934055878092</v>
      </c>
      <c r="BM775" s="12">
        <v>71.9750623111912</v>
      </c>
      <c r="BN775" s="13" t="s">
        <v>10345</v>
      </c>
      <c r="BO775" s="14" t="s">
        <v>10321</v>
      </c>
      <c r="BP775" s="15">
        <v>1.25</v>
      </c>
      <c r="BQ775" s="16">
        <v>7368.30555555555</v>
      </c>
    </row>
    <row r="776">
      <c r="A776" s="2">
        <v>806.0</v>
      </c>
      <c r="B776" s="2">
        <v>10.0</v>
      </c>
      <c r="C776" s="2">
        <v>1.14586086E8</v>
      </c>
      <c r="D776" s="2" t="s">
        <v>11243</v>
      </c>
      <c r="E776" s="5" t="s">
        <v>10344</v>
      </c>
      <c r="F776" s="6">
        <v>14900.0</v>
      </c>
      <c r="G776" s="2">
        <v>49.0</v>
      </c>
      <c r="H776" s="1" t="s">
        <v>808</v>
      </c>
      <c r="K776" s="2" t="s">
        <v>5287</v>
      </c>
      <c r="L776" s="2" t="s">
        <v>1057</v>
      </c>
      <c r="M776" s="2" t="s">
        <v>1160</v>
      </c>
      <c r="N776" s="2" t="s">
        <v>1059</v>
      </c>
      <c r="O776" s="2" t="s">
        <v>1083</v>
      </c>
      <c r="P776" s="2" t="s">
        <v>1988</v>
      </c>
      <c r="Q776" s="2">
        <v>32.0</v>
      </c>
      <c r="R776" s="2">
        <v>96.0</v>
      </c>
      <c r="S776" s="2">
        <v>0.5</v>
      </c>
      <c r="T776" s="2" t="s">
        <v>1162</v>
      </c>
      <c r="U776" s="2" t="s">
        <v>1066</v>
      </c>
      <c r="V776" s="2" t="s">
        <v>1129</v>
      </c>
      <c r="W776" s="2">
        <v>15.0</v>
      </c>
      <c r="X776" s="2">
        <v>5.1</v>
      </c>
      <c r="AA776" s="2" t="s">
        <v>1098</v>
      </c>
      <c r="AB776" s="2" t="s">
        <v>1072</v>
      </c>
      <c r="AC776" s="2" t="s">
        <v>1073</v>
      </c>
      <c r="AE776" s="2" t="s">
        <v>2331</v>
      </c>
      <c r="AF776" s="2" t="s">
        <v>1099</v>
      </c>
      <c r="AG776" s="2" t="s">
        <v>5289</v>
      </c>
      <c r="AJ776" s="2" t="s">
        <v>1166</v>
      </c>
      <c r="AU776" s="2" t="s">
        <v>5287</v>
      </c>
      <c r="AX776" s="2" t="s">
        <v>9469</v>
      </c>
      <c r="AY776" s="2" t="s">
        <v>9469</v>
      </c>
      <c r="AZ776" s="7">
        <v>0.8503</v>
      </c>
      <c r="BA776" s="2" t="s">
        <v>10319</v>
      </c>
      <c r="BB776" s="8">
        <v>15.75</v>
      </c>
      <c r="BC776" s="9">
        <v>8.84590300647706</v>
      </c>
      <c r="BD776" s="9">
        <v>7.25</v>
      </c>
      <c r="BE776" s="9">
        <v>13.5</v>
      </c>
      <c r="BF776" s="9">
        <v>20.75</v>
      </c>
      <c r="BG776" s="10">
        <v>272282.0</v>
      </c>
      <c r="BH776" s="11">
        <v>161567.067642718</v>
      </c>
      <c r="BI776" s="11">
        <v>145741.0</v>
      </c>
      <c r="BJ776" s="11">
        <v>215383.5</v>
      </c>
      <c r="BK776" s="11">
        <v>361124.5</v>
      </c>
      <c r="BL776" s="12">
        <v>56.1644635331877</v>
      </c>
      <c r="BM776" s="12">
        <v>59.3381375348786</v>
      </c>
      <c r="BN776" s="13" t="s">
        <v>10345</v>
      </c>
      <c r="BO776" s="14" t="s">
        <v>10321</v>
      </c>
      <c r="BP776" s="15">
        <v>3.25</v>
      </c>
      <c r="BQ776" s="16">
        <v>17100.5036445012</v>
      </c>
    </row>
    <row r="777">
      <c r="A777" s="2">
        <v>807.0</v>
      </c>
      <c r="B777" s="2">
        <v>2.0</v>
      </c>
      <c r="C777" s="2">
        <v>1.14889858E8</v>
      </c>
      <c r="D777" s="2" t="s">
        <v>11244</v>
      </c>
      <c r="E777" s="5" t="s">
        <v>10326</v>
      </c>
      <c r="F777" s="6">
        <v>4990.0</v>
      </c>
      <c r="G777" s="2">
        <v>49.0</v>
      </c>
      <c r="H777" s="1" t="s">
        <v>809</v>
      </c>
      <c r="K777" s="2" t="s">
        <v>5291</v>
      </c>
      <c r="L777" s="2" t="s">
        <v>1127</v>
      </c>
      <c r="M777" s="2" t="s">
        <v>1187</v>
      </c>
      <c r="N777" s="2" t="s">
        <v>1059</v>
      </c>
      <c r="O777" s="2" t="s">
        <v>1060</v>
      </c>
      <c r="P777" s="2" t="s">
        <v>3083</v>
      </c>
      <c r="Q777" s="2">
        <v>32.0</v>
      </c>
      <c r="R777" s="2">
        <v>42.0</v>
      </c>
      <c r="T777" s="2" t="s">
        <v>1065</v>
      </c>
      <c r="U777" s="2" t="s">
        <v>1066</v>
      </c>
      <c r="V777" s="2" t="s">
        <v>1129</v>
      </c>
      <c r="W777" s="2">
        <v>10.0</v>
      </c>
      <c r="X777" s="2">
        <v>5.3</v>
      </c>
      <c r="AB777" s="2" t="s">
        <v>1072</v>
      </c>
      <c r="AC777" s="2" t="s">
        <v>1073</v>
      </c>
      <c r="AE777" s="2" t="s">
        <v>1074</v>
      </c>
      <c r="AF777" s="2" t="s">
        <v>1099</v>
      </c>
      <c r="AG777" s="2" t="s">
        <v>3084</v>
      </c>
      <c r="AU777" s="2" t="s">
        <v>5291</v>
      </c>
      <c r="AX777" s="2" t="s">
        <v>9470</v>
      </c>
      <c r="AY777" s="2" t="s">
        <v>9470</v>
      </c>
      <c r="AZ777" s="7">
        <v>0.6109</v>
      </c>
      <c r="BA777" s="2" t="s">
        <v>10319</v>
      </c>
      <c r="BB777" s="8">
        <v>7.66666666666666</v>
      </c>
      <c r="BC777" s="9">
        <v>2.88675134594812</v>
      </c>
      <c r="BD777" s="9">
        <v>2.5</v>
      </c>
      <c r="BE777" s="9">
        <v>6.0</v>
      </c>
      <c r="BF777" s="9">
        <v>8.5</v>
      </c>
      <c r="BG777" s="10">
        <v>41075.0</v>
      </c>
      <c r="BH777" s="11">
        <v>15218.0920288977</v>
      </c>
      <c r="BI777" s="11">
        <v>15217.5</v>
      </c>
      <c r="BJ777" s="11">
        <v>33427.5</v>
      </c>
      <c r="BK777" s="11">
        <v>48645.0</v>
      </c>
      <c r="BL777" s="12">
        <v>37.6532784254103</v>
      </c>
      <c r="BM777" s="12">
        <v>37.0495241117412</v>
      </c>
      <c r="BN777" s="13" t="s">
        <v>10345</v>
      </c>
      <c r="BO777" s="14" t="s">
        <v>10327</v>
      </c>
      <c r="BP777" s="15">
        <v>1.0</v>
      </c>
      <c r="BQ777" s="16">
        <v>5422.34848484848</v>
      </c>
    </row>
    <row r="778">
      <c r="A778" s="2">
        <v>808.0</v>
      </c>
      <c r="B778" s="2">
        <v>1.0</v>
      </c>
      <c r="C778" s="2">
        <v>1.14939644E8</v>
      </c>
      <c r="D778" s="2" t="s">
        <v>11245</v>
      </c>
      <c r="E778" s="5" t="s">
        <v>10335</v>
      </c>
      <c r="F778" s="6">
        <v>11500.0</v>
      </c>
      <c r="G778" s="2">
        <v>50.0</v>
      </c>
      <c r="H778" s="1" t="s">
        <v>810</v>
      </c>
      <c r="K778" s="2" t="s">
        <v>5294</v>
      </c>
      <c r="L778" s="2" t="s">
        <v>1057</v>
      </c>
      <c r="M778" s="2" t="s">
        <v>1160</v>
      </c>
      <c r="N778" s="2" t="s">
        <v>1059</v>
      </c>
      <c r="O778" s="2" t="s">
        <v>1083</v>
      </c>
      <c r="P778" s="2" t="s">
        <v>1988</v>
      </c>
      <c r="Q778" s="2">
        <v>16.0</v>
      </c>
      <c r="R778" s="2">
        <v>98.0</v>
      </c>
      <c r="T778" s="2" t="s">
        <v>1162</v>
      </c>
      <c r="U778" s="2" t="s">
        <v>1066</v>
      </c>
      <c r="V778" s="2" t="s">
        <v>1129</v>
      </c>
      <c r="X778" s="2">
        <v>5.3</v>
      </c>
      <c r="AB778" s="2" t="s">
        <v>1072</v>
      </c>
      <c r="AC778" s="2" t="s">
        <v>1073</v>
      </c>
      <c r="AE778" s="2" t="s">
        <v>2331</v>
      </c>
      <c r="AF778" s="2" t="s">
        <v>1631</v>
      </c>
      <c r="AG778" s="2" t="s">
        <v>2852</v>
      </c>
      <c r="AI778" s="2" t="s">
        <v>1351</v>
      </c>
      <c r="AJ778" s="2" t="s">
        <v>1166</v>
      </c>
      <c r="AM778" s="2" t="s">
        <v>1116</v>
      </c>
      <c r="AU778" s="2" t="s">
        <v>5294</v>
      </c>
      <c r="AX778" s="2" t="s">
        <v>9472</v>
      </c>
      <c r="AY778" s="2" t="s">
        <v>9472</v>
      </c>
      <c r="AZ778" s="7">
        <v>0.6747</v>
      </c>
      <c r="BA778" s="2" t="s">
        <v>10319</v>
      </c>
      <c r="BB778" s="8">
        <v>4.5</v>
      </c>
      <c r="BC778" s="9">
        <v>4.94974746830583</v>
      </c>
      <c r="BD778" s="9">
        <v>3.5</v>
      </c>
      <c r="BE778" s="9">
        <v>2.75</v>
      </c>
      <c r="BF778" s="9">
        <v>6.25</v>
      </c>
      <c r="BG778" s="10">
        <v>51750.0</v>
      </c>
      <c r="BH778" s="11">
        <v>56922.095885517</v>
      </c>
      <c r="BI778" s="11">
        <v>40250.0</v>
      </c>
      <c r="BJ778" s="11">
        <v>31625.0</v>
      </c>
      <c r="BK778" s="11">
        <v>71875.0</v>
      </c>
      <c r="BL778" s="12">
        <v>109.994388184574</v>
      </c>
      <c r="BM778" s="12">
        <v>109.994388184574</v>
      </c>
      <c r="BN778" s="13" t="s">
        <v>10345</v>
      </c>
      <c r="BO778" s="14" t="s">
        <v>10346</v>
      </c>
      <c r="BP778" s="15">
        <v>1.0</v>
      </c>
      <c r="BQ778" s="16">
        <v>11500.0</v>
      </c>
    </row>
    <row r="779">
      <c r="A779" s="2">
        <v>809.0</v>
      </c>
      <c r="B779" s="2">
        <v>1.0</v>
      </c>
      <c r="C779" s="2">
        <v>1.1506749E8</v>
      </c>
      <c r="D779" s="2" t="s">
        <v>11246</v>
      </c>
      <c r="E779" s="5" t="s">
        <v>10390</v>
      </c>
      <c r="F779" s="6">
        <v>10082.0</v>
      </c>
      <c r="G779" s="2">
        <v>50.0</v>
      </c>
      <c r="H779" s="1" t="s">
        <v>811</v>
      </c>
      <c r="K779" s="2" t="s">
        <v>5297</v>
      </c>
      <c r="L779" s="2" t="s">
        <v>1127</v>
      </c>
      <c r="M779" s="2" t="s">
        <v>1187</v>
      </c>
      <c r="N779" s="2" t="s">
        <v>1059</v>
      </c>
      <c r="O779" s="2" t="s">
        <v>1083</v>
      </c>
      <c r="P779" s="2" t="s">
        <v>1988</v>
      </c>
      <c r="Q779" s="2">
        <v>32.0</v>
      </c>
      <c r="R779" s="2">
        <v>100.0</v>
      </c>
      <c r="T779" s="2" t="s">
        <v>1065</v>
      </c>
      <c r="U779" s="2" t="s">
        <v>1066</v>
      </c>
      <c r="V779" s="2" t="s">
        <v>1129</v>
      </c>
      <c r="AB779" s="2" t="s">
        <v>1072</v>
      </c>
      <c r="AE779" s="2" t="s">
        <v>1290</v>
      </c>
      <c r="AU779" s="2" t="s">
        <v>5297</v>
      </c>
      <c r="AX779" s="2" t="s">
        <v>9474</v>
      </c>
      <c r="AY779" s="2" t="s">
        <v>9474</v>
      </c>
      <c r="AZ779" s="7">
        <v>0.9006</v>
      </c>
      <c r="BA779" s="2" t="s">
        <v>10319</v>
      </c>
      <c r="BB779" s="8">
        <v>3.5</v>
      </c>
      <c r="BC779" s="9">
        <v>2.12132034355964</v>
      </c>
      <c r="BD779" s="9">
        <v>1.5</v>
      </c>
      <c r="BE779" s="9">
        <v>2.75</v>
      </c>
      <c r="BF779" s="9">
        <v>4.25</v>
      </c>
      <c r="BG779" s="10">
        <v>31594.5</v>
      </c>
      <c r="BH779" s="11">
        <v>22195.3747546645</v>
      </c>
      <c r="BI779" s="11">
        <v>15694.5</v>
      </c>
      <c r="BJ779" s="11">
        <v>23747.25</v>
      </c>
      <c r="BK779" s="11">
        <v>39441.75</v>
      </c>
      <c r="BL779" s="12">
        <v>60.6091526731326</v>
      </c>
      <c r="BM779" s="12">
        <v>70.2507548929862</v>
      </c>
      <c r="BN779" s="13" t="s">
        <v>10345</v>
      </c>
      <c r="BO779" s="14" t="s">
        <v>10321</v>
      </c>
      <c r="BP779" s="15">
        <v>1.5</v>
      </c>
      <c r="BQ779" s="16">
        <v>8703.9</v>
      </c>
    </row>
    <row r="780">
      <c r="A780" s="2">
        <v>810.0</v>
      </c>
      <c r="B780" s="2">
        <v>2.0</v>
      </c>
      <c r="C780" s="2">
        <v>1.15115682E8</v>
      </c>
      <c r="D780" s="2" t="s">
        <v>11247</v>
      </c>
      <c r="E780" s="5" t="s">
        <v>11248</v>
      </c>
      <c r="F780" s="6">
        <v>4997.0</v>
      </c>
      <c r="G780" s="2">
        <v>48.0</v>
      </c>
      <c r="H780" s="1" t="s">
        <v>812</v>
      </c>
      <c r="K780" s="2" t="s">
        <v>5299</v>
      </c>
      <c r="L780" s="2" t="s">
        <v>1057</v>
      </c>
      <c r="M780" s="2" t="s">
        <v>1058</v>
      </c>
      <c r="N780" s="2" t="s">
        <v>1059</v>
      </c>
      <c r="O780" s="2" t="s">
        <v>1083</v>
      </c>
      <c r="P780" s="2" t="s">
        <v>1988</v>
      </c>
      <c r="Q780" s="2">
        <v>32.0</v>
      </c>
      <c r="R780" s="2">
        <v>110.0</v>
      </c>
      <c r="T780" s="2" t="s">
        <v>1065</v>
      </c>
      <c r="U780" s="2" t="s">
        <v>1066</v>
      </c>
      <c r="V780" s="2" t="s">
        <v>1129</v>
      </c>
      <c r="W780" s="2">
        <v>20.0</v>
      </c>
      <c r="X780" s="2">
        <v>5.3</v>
      </c>
      <c r="Z780" s="2" t="s">
        <v>1070</v>
      </c>
      <c r="AA780" s="2" t="s">
        <v>5300</v>
      </c>
      <c r="AB780" s="2" t="s">
        <v>1072</v>
      </c>
      <c r="AC780" s="2" t="s">
        <v>1073</v>
      </c>
      <c r="AE780" s="2" t="s">
        <v>1087</v>
      </c>
      <c r="AF780" s="2" t="s">
        <v>1631</v>
      </c>
      <c r="AG780" s="2" t="s">
        <v>1960</v>
      </c>
      <c r="AI780" s="2" t="s">
        <v>2160</v>
      </c>
      <c r="AJ780" s="2" t="s">
        <v>5301</v>
      </c>
      <c r="AK780" s="2">
        <v>3.0</v>
      </c>
      <c r="AU780" s="2" t="s">
        <v>5299</v>
      </c>
      <c r="AX780" s="2" t="s">
        <v>9475</v>
      </c>
      <c r="AY780" s="2" t="s">
        <v>9475</v>
      </c>
      <c r="AZ780" s="7">
        <v>0.7705</v>
      </c>
      <c r="BA780" s="2" t="s">
        <v>10319</v>
      </c>
      <c r="BB780" s="8">
        <v>5.33333333333333</v>
      </c>
      <c r="BC780" s="9">
        <v>3.05505046330389</v>
      </c>
      <c r="BD780" s="9">
        <v>3.0</v>
      </c>
      <c r="BE780" s="9">
        <v>4.0</v>
      </c>
      <c r="BF780" s="9">
        <v>7.0</v>
      </c>
      <c r="BG780" s="10">
        <v>52912.6666666666</v>
      </c>
      <c r="BH780" s="11">
        <v>34265.1239795412</v>
      </c>
      <c r="BI780" s="11">
        <v>32776.0</v>
      </c>
      <c r="BJ780" s="11">
        <v>39409.0</v>
      </c>
      <c r="BK780" s="11">
        <v>72185.0</v>
      </c>
      <c r="BL780" s="12">
        <v>57.282196186948</v>
      </c>
      <c r="BM780" s="12">
        <v>64.7578852818</v>
      </c>
      <c r="BN780" s="13" t="s">
        <v>10345</v>
      </c>
      <c r="BO780" s="14" t="s">
        <v>10321</v>
      </c>
      <c r="BP780" s="15">
        <v>1.33333333333333</v>
      </c>
      <c r="BQ780" s="16">
        <v>9305.22222222222</v>
      </c>
    </row>
    <row r="781">
      <c r="A781" s="2">
        <v>811.0</v>
      </c>
      <c r="C781" s="2">
        <v>1.1517014E8</v>
      </c>
      <c r="D781" s="2" t="s">
        <v>11249</v>
      </c>
      <c r="E781" s="5" t="s">
        <v>11250</v>
      </c>
      <c r="F781" s="6">
        <v>11990.0</v>
      </c>
      <c r="G781" s="2">
        <v>50.0</v>
      </c>
      <c r="H781" s="1" t="s">
        <v>813</v>
      </c>
      <c r="L781" s="2" t="s">
        <v>1057</v>
      </c>
      <c r="M781" s="2" t="s">
        <v>1058</v>
      </c>
      <c r="N781" s="2" t="s">
        <v>1059</v>
      </c>
      <c r="O781" s="2" t="s">
        <v>1083</v>
      </c>
      <c r="P781" s="2" t="s">
        <v>6261</v>
      </c>
      <c r="Q781" s="2">
        <v>32.0</v>
      </c>
      <c r="R781" s="2">
        <v>106.0</v>
      </c>
      <c r="T781" s="2" t="s">
        <v>1065</v>
      </c>
      <c r="U781" s="2" t="s">
        <v>1066</v>
      </c>
      <c r="V781" s="2" t="s">
        <v>1129</v>
      </c>
      <c r="W781" s="2">
        <v>15.0</v>
      </c>
      <c r="X781" s="2">
        <v>5.3</v>
      </c>
      <c r="Z781" s="2" t="s">
        <v>1070</v>
      </c>
      <c r="AA781" s="2" t="s">
        <v>1098</v>
      </c>
      <c r="AB781" s="2" t="s">
        <v>1072</v>
      </c>
      <c r="AC781" s="2" t="s">
        <v>1073</v>
      </c>
      <c r="AE781" s="2" t="s">
        <v>1496</v>
      </c>
      <c r="AF781" s="2" t="s">
        <v>1099</v>
      </c>
      <c r="AG781" s="2" t="s">
        <v>5304</v>
      </c>
      <c r="AZ781" s="17"/>
      <c r="BB781" s="8">
        <v>1.33333333333333</v>
      </c>
      <c r="BC781" s="9">
        <v>0.577350269189625</v>
      </c>
      <c r="BD781" s="9">
        <v>0.5</v>
      </c>
      <c r="BE781" s="9">
        <v>1.0</v>
      </c>
      <c r="BF781" s="9">
        <v>1.5</v>
      </c>
      <c r="BG781" s="10">
        <v>13944.3333333333</v>
      </c>
      <c r="BH781" s="11">
        <v>5308.74338552291</v>
      </c>
      <c r="BI781" s="11">
        <v>4994.0</v>
      </c>
      <c r="BJ781" s="11">
        <v>10927.5</v>
      </c>
      <c r="BK781" s="11">
        <v>15921.5</v>
      </c>
      <c r="BL781" s="12">
        <v>43.3012701892219</v>
      </c>
      <c r="BM781" s="12">
        <v>38.070973051344</v>
      </c>
      <c r="BN781" s="13" t="s">
        <v>10345</v>
      </c>
      <c r="BO781" s="14" t="s">
        <v>10327</v>
      </c>
      <c r="BP781" s="15">
        <v>1.0</v>
      </c>
      <c r="BQ781" s="16">
        <v>10614.6666666666</v>
      </c>
    </row>
    <row r="782">
      <c r="A782" s="2">
        <v>812.0</v>
      </c>
      <c r="B782" s="2">
        <v>4.0</v>
      </c>
      <c r="C782" s="2">
        <v>1.15200378E8</v>
      </c>
      <c r="D782" s="2" t="s">
        <v>11251</v>
      </c>
      <c r="E782" s="5" t="s">
        <v>10400</v>
      </c>
      <c r="F782" s="6">
        <v>4988.0</v>
      </c>
      <c r="G782" s="2">
        <v>46.0</v>
      </c>
      <c r="H782" s="1" t="s">
        <v>814</v>
      </c>
      <c r="K782" s="2" t="s">
        <v>5306</v>
      </c>
      <c r="L782" s="2" t="s">
        <v>1057</v>
      </c>
      <c r="M782" s="2" t="s">
        <v>1058</v>
      </c>
      <c r="N782" s="2" t="s">
        <v>1059</v>
      </c>
      <c r="O782" s="2" t="s">
        <v>1083</v>
      </c>
      <c r="P782" s="2" t="s">
        <v>1988</v>
      </c>
      <c r="Q782" s="2">
        <v>32.0</v>
      </c>
      <c r="R782" s="2">
        <v>100.0</v>
      </c>
      <c r="T782" s="2" t="s">
        <v>1065</v>
      </c>
      <c r="U782" s="2" t="s">
        <v>1066</v>
      </c>
      <c r="V782" s="2" t="s">
        <v>1129</v>
      </c>
      <c r="X782" s="2">
        <v>5.1</v>
      </c>
      <c r="AB782" s="2" t="s">
        <v>1072</v>
      </c>
      <c r="AE782" s="2" t="s">
        <v>1074</v>
      </c>
      <c r="AF782" s="2" t="s">
        <v>1631</v>
      </c>
      <c r="AG782" s="2">
        <v>5.0</v>
      </c>
      <c r="AI782" s="2" t="s">
        <v>1146</v>
      </c>
      <c r="AJ782" s="2">
        <v>200.0</v>
      </c>
      <c r="AM782" s="2" t="s">
        <v>1116</v>
      </c>
      <c r="AU782" s="2" t="s">
        <v>5306</v>
      </c>
      <c r="AX782" s="2" t="s">
        <v>9476</v>
      </c>
      <c r="AY782" s="2" t="s">
        <v>9476</v>
      </c>
      <c r="AZ782" s="7">
        <v>0.7425</v>
      </c>
      <c r="BA782" s="2" t="s">
        <v>10319</v>
      </c>
      <c r="BB782" s="8">
        <v>6.0</v>
      </c>
      <c r="BC782" s="9">
        <v>5.65685424949238</v>
      </c>
      <c r="BD782" s="9">
        <v>4.0</v>
      </c>
      <c r="BE782" s="9">
        <v>4.0</v>
      </c>
      <c r="BF782" s="9">
        <v>8.0</v>
      </c>
      <c r="BG782" s="10">
        <v>36354.0</v>
      </c>
      <c r="BH782" s="11">
        <v>35201.1897810287</v>
      </c>
      <c r="BI782" s="11">
        <v>24891.0</v>
      </c>
      <c r="BJ782" s="11">
        <v>23908.5</v>
      </c>
      <c r="BK782" s="11">
        <v>48799.5</v>
      </c>
      <c r="BL782" s="12">
        <v>94.2809041582063</v>
      </c>
      <c r="BM782" s="12">
        <v>96.8289315646936</v>
      </c>
      <c r="BN782" s="13" t="s">
        <v>10345</v>
      </c>
      <c r="BO782" s="14" t="s">
        <v>10321</v>
      </c>
      <c r="BP782" s="15">
        <v>1.5</v>
      </c>
      <c r="BQ782" s="16">
        <v>5928.0</v>
      </c>
    </row>
    <row r="783">
      <c r="A783" s="2">
        <v>813.0</v>
      </c>
      <c r="B783" s="2">
        <v>4.0</v>
      </c>
      <c r="C783" s="2">
        <v>1.15211365E8</v>
      </c>
      <c r="D783" s="2" t="s">
        <v>11252</v>
      </c>
      <c r="E783" s="5" t="s">
        <v>11253</v>
      </c>
      <c r="F783" s="6">
        <v>9450.0</v>
      </c>
      <c r="G783" s="2">
        <v>46.0</v>
      </c>
      <c r="H783" s="1" t="s">
        <v>815</v>
      </c>
      <c r="K783" s="2" t="s">
        <v>5309</v>
      </c>
      <c r="L783" s="2" t="s">
        <v>1127</v>
      </c>
      <c r="M783" s="2" t="s">
        <v>1187</v>
      </c>
      <c r="N783" s="2" t="s">
        <v>1059</v>
      </c>
      <c r="O783" s="2" t="s">
        <v>1083</v>
      </c>
      <c r="P783" s="2">
        <v>24000.0</v>
      </c>
      <c r="Q783" s="2">
        <v>32.0</v>
      </c>
      <c r="R783" s="2">
        <v>42.0</v>
      </c>
      <c r="T783" s="2" t="s">
        <v>1065</v>
      </c>
      <c r="U783" s="2" t="s">
        <v>1066</v>
      </c>
      <c r="W783" s="2">
        <v>20.0</v>
      </c>
      <c r="X783" s="2">
        <v>5.3</v>
      </c>
      <c r="AA783" s="2" t="s">
        <v>1098</v>
      </c>
      <c r="AB783" s="2" t="s">
        <v>1072</v>
      </c>
      <c r="AC783" s="2" t="s">
        <v>1073</v>
      </c>
      <c r="AE783" s="2" t="s">
        <v>1087</v>
      </c>
      <c r="AF783" s="2" t="s">
        <v>1631</v>
      </c>
      <c r="AG783" s="2" t="s">
        <v>5310</v>
      </c>
      <c r="AI783" s="2" t="s">
        <v>1115</v>
      </c>
      <c r="AJ783" s="2" t="s">
        <v>5311</v>
      </c>
      <c r="AU783" s="2" t="s">
        <v>5309</v>
      </c>
      <c r="AX783" s="2" t="s">
        <v>9478</v>
      </c>
      <c r="AY783" s="2" t="s">
        <v>9478</v>
      </c>
      <c r="AZ783" s="7">
        <v>0.836299999999999</v>
      </c>
      <c r="BA783" s="2" t="s">
        <v>10319</v>
      </c>
      <c r="BB783" s="8">
        <v>3.0</v>
      </c>
      <c r="BC783" s="9">
        <v>1.0</v>
      </c>
      <c r="BD783" s="9">
        <v>1.0</v>
      </c>
      <c r="BE783" s="9">
        <v>2.5</v>
      </c>
      <c r="BF783" s="9">
        <v>3.5</v>
      </c>
      <c r="BG783" s="10">
        <v>25919.3333333333</v>
      </c>
      <c r="BH783" s="11">
        <v>9971.13239974945</v>
      </c>
      <c r="BI783" s="11">
        <v>9971.0</v>
      </c>
      <c r="BJ783" s="11">
        <v>20919.0</v>
      </c>
      <c r="BK783" s="11">
        <v>30890.0</v>
      </c>
      <c r="BL783" s="12">
        <v>33.3333333333333</v>
      </c>
      <c r="BM783" s="12">
        <v>38.4698644502795</v>
      </c>
      <c r="BN783" s="13" t="s">
        <v>10345</v>
      </c>
      <c r="BO783" s="14" t="s">
        <v>10327</v>
      </c>
      <c r="BP783" s="15">
        <v>1.0</v>
      </c>
      <c r="BQ783" s="16">
        <v>8529.66666666666</v>
      </c>
    </row>
    <row r="784">
      <c r="A784" s="2">
        <v>814.0</v>
      </c>
      <c r="B784" s="2">
        <v>1.0</v>
      </c>
      <c r="C784" s="2">
        <v>1.15300395E8</v>
      </c>
      <c r="D784" s="2" t="s">
        <v>11254</v>
      </c>
      <c r="E784" s="5" t="s">
        <v>10409</v>
      </c>
      <c r="F784" s="6">
        <v>6977.0</v>
      </c>
      <c r="G784" s="2">
        <v>50.0</v>
      </c>
      <c r="H784" s="1" t="s">
        <v>816</v>
      </c>
      <c r="K784" s="2" t="s">
        <v>5314</v>
      </c>
      <c r="L784" s="2" t="s">
        <v>1057</v>
      </c>
      <c r="M784" s="2" t="s">
        <v>1160</v>
      </c>
      <c r="N784" s="2" t="s">
        <v>1059</v>
      </c>
      <c r="O784" s="2" t="s">
        <v>1095</v>
      </c>
      <c r="P784" s="2" t="s">
        <v>1988</v>
      </c>
      <c r="Q784" s="2">
        <v>32.0</v>
      </c>
      <c r="R784" s="2">
        <v>96.0</v>
      </c>
      <c r="T784" s="2" t="s">
        <v>1162</v>
      </c>
      <c r="U784" s="2" t="s">
        <v>1066</v>
      </c>
      <c r="AB784" s="2" t="s">
        <v>1072</v>
      </c>
      <c r="AC784" s="2" t="s">
        <v>1073</v>
      </c>
      <c r="AE784" s="2" t="s">
        <v>1087</v>
      </c>
      <c r="AU784" s="2" t="s">
        <v>5314</v>
      </c>
      <c r="AX784" s="2" t="s">
        <v>9480</v>
      </c>
      <c r="AY784" s="2" t="s">
        <v>9480</v>
      </c>
      <c r="AZ784" s="7">
        <v>0.6158</v>
      </c>
      <c r="BA784" s="2" t="s">
        <v>10319</v>
      </c>
      <c r="BB784" s="8">
        <v>2.66666666666666</v>
      </c>
      <c r="BC784" s="9">
        <v>1.15470053837925</v>
      </c>
      <c r="BD784" s="9">
        <v>1.0</v>
      </c>
      <c r="BE784" s="9">
        <v>2.0</v>
      </c>
      <c r="BF784" s="9">
        <v>3.0</v>
      </c>
      <c r="BG784" s="10">
        <v>19769.3333333333</v>
      </c>
      <c r="BH784" s="11">
        <v>6763.3783225052</v>
      </c>
      <c r="BI784" s="11">
        <v>6246.5</v>
      </c>
      <c r="BJ784" s="11">
        <v>15897.5</v>
      </c>
      <c r="BK784" s="11">
        <v>22144.0</v>
      </c>
      <c r="BL784" s="12">
        <v>43.3012701892219</v>
      </c>
      <c r="BM784" s="12">
        <v>34.2114638286835</v>
      </c>
      <c r="BN784" s="13" t="s">
        <v>10345</v>
      </c>
      <c r="BO784" s="14" t="s">
        <v>10327</v>
      </c>
      <c r="BP784" s="15">
        <v>2.33333333333333</v>
      </c>
      <c r="BQ784" s="16">
        <v>7591.91666666666</v>
      </c>
    </row>
    <row r="785">
      <c r="A785" s="2">
        <v>815.0</v>
      </c>
      <c r="B785" s="2">
        <v>6.0</v>
      </c>
      <c r="C785" s="2">
        <v>1.15625939E8</v>
      </c>
      <c r="D785" s="2" t="s">
        <v>11255</v>
      </c>
      <c r="E785" s="5" t="s">
        <v>10509</v>
      </c>
      <c r="F785" s="6">
        <v>6725.0</v>
      </c>
      <c r="G785" s="2">
        <v>49.0</v>
      </c>
      <c r="H785" s="1" t="s">
        <v>817</v>
      </c>
      <c r="K785" s="2" t="s">
        <v>5316</v>
      </c>
      <c r="L785" s="2" t="s">
        <v>1127</v>
      </c>
      <c r="M785" s="2" t="s">
        <v>1187</v>
      </c>
      <c r="N785" s="2" t="s">
        <v>1059</v>
      </c>
      <c r="O785" s="2" t="s">
        <v>1060</v>
      </c>
      <c r="P785" s="2" t="s">
        <v>1988</v>
      </c>
      <c r="Q785" s="2">
        <v>32.0</v>
      </c>
      <c r="R785" s="2">
        <v>110.0</v>
      </c>
      <c r="T785" s="2" t="s">
        <v>1065</v>
      </c>
      <c r="U785" s="2" t="s">
        <v>1066</v>
      </c>
      <c r="V785" s="2" t="s">
        <v>1129</v>
      </c>
      <c r="W785" s="2">
        <v>7.0</v>
      </c>
      <c r="X785" s="2">
        <v>5.0</v>
      </c>
      <c r="AB785" s="2" t="s">
        <v>1072</v>
      </c>
      <c r="AE785" s="2" t="s">
        <v>2286</v>
      </c>
      <c r="AF785" s="2" t="s">
        <v>1583</v>
      </c>
      <c r="AU785" s="2" t="s">
        <v>5316</v>
      </c>
      <c r="AX785" s="2" t="s">
        <v>9481</v>
      </c>
      <c r="AY785" s="2" t="s">
        <v>9481</v>
      </c>
      <c r="AZ785" s="7">
        <v>0.8563</v>
      </c>
      <c r="BA785" s="2" t="s">
        <v>10319</v>
      </c>
      <c r="BB785" s="8">
        <v>10.0</v>
      </c>
      <c r="BC785" s="9">
        <v>6.0</v>
      </c>
      <c r="BD785" s="9">
        <v>6.0</v>
      </c>
      <c r="BE785" s="9">
        <v>7.0</v>
      </c>
      <c r="BF785" s="9">
        <v>13.0</v>
      </c>
      <c r="BG785" s="10">
        <v>55656.0</v>
      </c>
      <c r="BH785" s="11">
        <v>33832.5761508047</v>
      </c>
      <c r="BI785" s="11">
        <v>33743.5</v>
      </c>
      <c r="BJ785" s="11">
        <v>39492.5</v>
      </c>
      <c r="BK785" s="11">
        <v>73236.0</v>
      </c>
      <c r="BL785" s="12">
        <v>60.0</v>
      </c>
      <c r="BM785" s="12">
        <v>60.7887310457178</v>
      </c>
      <c r="BN785" s="13" t="s">
        <v>10345</v>
      </c>
      <c r="BO785" s="14" t="s">
        <v>10321</v>
      </c>
      <c r="BP785" s="15">
        <v>1.0</v>
      </c>
      <c r="BQ785" s="16">
        <v>5490.6125</v>
      </c>
    </row>
    <row r="786">
      <c r="A786" s="2">
        <v>818.0</v>
      </c>
      <c r="B786" s="2">
        <v>3.0</v>
      </c>
      <c r="C786" s="2">
        <v>1.15745645E8</v>
      </c>
      <c r="D786" s="2" t="s">
        <v>11256</v>
      </c>
      <c r="E786" s="5" t="s">
        <v>10326</v>
      </c>
      <c r="F786" s="6">
        <v>4990.0</v>
      </c>
      <c r="G786" s="2">
        <v>49.0</v>
      </c>
      <c r="H786" s="1" t="s">
        <v>820</v>
      </c>
      <c r="K786" s="2" t="s">
        <v>5324</v>
      </c>
      <c r="L786" s="2" t="s">
        <v>1127</v>
      </c>
      <c r="M786" s="2" t="s">
        <v>1058</v>
      </c>
      <c r="N786" s="2" t="s">
        <v>1059</v>
      </c>
      <c r="O786" s="2" t="s">
        <v>1083</v>
      </c>
      <c r="P786" s="2" t="s">
        <v>1988</v>
      </c>
      <c r="Q786" s="2">
        <v>32.0</v>
      </c>
      <c r="R786" s="2">
        <v>95.0</v>
      </c>
      <c r="T786" s="2" t="s">
        <v>1065</v>
      </c>
      <c r="U786" s="2" t="s">
        <v>1066</v>
      </c>
      <c r="V786" s="2" t="s">
        <v>1129</v>
      </c>
      <c r="W786" s="2">
        <v>10.0</v>
      </c>
      <c r="X786" s="2">
        <v>5.2</v>
      </c>
      <c r="AB786" s="2" t="s">
        <v>1072</v>
      </c>
      <c r="AC786" s="2" t="s">
        <v>1073</v>
      </c>
      <c r="AE786" s="2" t="s">
        <v>1087</v>
      </c>
      <c r="AG786" s="2" t="s">
        <v>5325</v>
      </c>
      <c r="AJ786" s="2" t="s">
        <v>1819</v>
      </c>
      <c r="AU786" s="2" t="s">
        <v>5324</v>
      </c>
      <c r="AX786" s="2" t="s">
        <v>9485</v>
      </c>
      <c r="AY786" s="2" t="s">
        <v>9485</v>
      </c>
      <c r="AZ786" s="7">
        <v>0.9246</v>
      </c>
      <c r="BA786" s="2" t="s">
        <v>10319</v>
      </c>
      <c r="BB786" s="8">
        <v>11.0</v>
      </c>
      <c r="BC786" s="9">
        <v>7.21110255092797</v>
      </c>
      <c r="BD786" s="9">
        <v>7.0</v>
      </c>
      <c r="BE786" s="9">
        <v>8.0</v>
      </c>
      <c r="BF786" s="9">
        <v>15.0</v>
      </c>
      <c r="BG786" s="10">
        <v>53876.6666666666</v>
      </c>
      <c r="BH786" s="11">
        <v>39283.1663481106</v>
      </c>
      <c r="BI786" s="11">
        <v>39167.5</v>
      </c>
      <c r="BJ786" s="11">
        <v>35162.5</v>
      </c>
      <c r="BK786" s="11">
        <v>74330.0</v>
      </c>
      <c r="BL786" s="12">
        <v>65.5554777357088</v>
      </c>
      <c r="BM786" s="12">
        <v>72.9131343465519</v>
      </c>
      <c r="BN786" s="13" t="s">
        <v>10345</v>
      </c>
      <c r="BO786" s="14" t="s">
        <v>10321</v>
      </c>
      <c r="BP786" s="15">
        <v>1.0</v>
      </c>
      <c r="BQ786" s="16">
        <v>4702.04625439919</v>
      </c>
    </row>
    <row r="787">
      <c r="A787" s="2">
        <v>819.0</v>
      </c>
      <c r="B787" s="2">
        <v>1.0</v>
      </c>
      <c r="C787" s="2">
        <v>1.15754145E8</v>
      </c>
      <c r="D787" s="2" t="s">
        <v>11257</v>
      </c>
      <c r="E787" s="5" t="s">
        <v>11125</v>
      </c>
      <c r="F787" s="6">
        <v>6990.0</v>
      </c>
      <c r="G787" s="2">
        <v>50.0</v>
      </c>
      <c r="H787" s="1" t="s">
        <v>821</v>
      </c>
      <c r="K787" s="2" t="s">
        <v>5327</v>
      </c>
      <c r="L787" s="2" t="s">
        <v>1057</v>
      </c>
      <c r="M787" s="2" t="s">
        <v>1187</v>
      </c>
      <c r="N787" s="2" t="s">
        <v>1059</v>
      </c>
      <c r="O787" s="2" t="s">
        <v>1083</v>
      </c>
      <c r="P787" s="2" t="s">
        <v>3126</v>
      </c>
      <c r="Q787" s="2">
        <v>24.0</v>
      </c>
      <c r="R787" s="2">
        <v>108.0</v>
      </c>
      <c r="T787" s="2" t="s">
        <v>1065</v>
      </c>
      <c r="U787" s="2" t="s">
        <v>1072</v>
      </c>
      <c r="V787" s="2" t="s">
        <v>1129</v>
      </c>
      <c r="W787" s="2">
        <v>10.0</v>
      </c>
      <c r="X787" s="2">
        <v>5.3</v>
      </c>
      <c r="AA787" s="2" t="s">
        <v>1098</v>
      </c>
      <c r="AB787" s="2" t="s">
        <v>1072</v>
      </c>
      <c r="AC787" s="2" t="s">
        <v>1073</v>
      </c>
      <c r="AD787" s="2" t="s">
        <v>1066</v>
      </c>
      <c r="AE787" s="2" t="s">
        <v>1074</v>
      </c>
      <c r="AG787" s="2" t="s">
        <v>5328</v>
      </c>
      <c r="AJ787" s="2" t="s">
        <v>2351</v>
      </c>
      <c r="AL787" s="2" t="s">
        <v>1115</v>
      </c>
      <c r="AU787" s="2" t="s">
        <v>5327</v>
      </c>
      <c r="AX787" s="2" t="s">
        <v>9486</v>
      </c>
      <c r="AY787" s="2" t="s">
        <v>9486</v>
      </c>
      <c r="AZ787" s="7">
        <v>0.5333</v>
      </c>
      <c r="BA787" s="2" t="s">
        <v>10319</v>
      </c>
      <c r="BB787" s="8">
        <v>2.0</v>
      </c>
      <c r="BC787" s="18"/>
      <c r="BD787" s="9">
        <v>0.0</v>
      </c>
      <c r="BE787" s="9">
        <v>2.0</v>
      </c>
      <c r="BF787" s="9">
        <v>2.0</v>
      </c>
      <c r="BG787" s="10">
        <v>13980.0</v>
      </c>
      <c r="BH787" s="19"/>
      <c r="BI787" s="11">
        <v>0.0</v>
      </c>
      <c r="BJ787" s="11">
        <v>13980.0</v>
      </c>
      <c r="BK787" s="11">
        <v>13980.0</v>
      </c>
      <c r="BL787" s="20"/>
      <c r="BM787" s="20"/>
      <c r="BN787" s="13" t="s">
        <v>10345</v>
      </c>
      <c r="BO787" s="14" t="s">
        <v>10346</v>
      </c>
      <c r="BP787" s="15">
        <v>1.0</v>
      </c>
      <c r="BQ787" s="16">
        <v>6990.0</v>
      </c>
    </row>
    <row r="788">
      <c r="A788" s="2">
        <v>820.0</v>
      </c>
      <c r="B788" s="2">
        <v>2.0</v>
      </c>
      <c r="C788" s="2">
        <v>1.15754594E8</v>
      </c>
      <c r="D788" s="2" t="s">
        <v>11258</v>
      </c>
      <c r="E788" s="5" t="s">
        <v>10409</v>
      </c>
      <c r="F788" s="6">
        <v>4090.0</v>
      </c>
      <c r="G788" s="2">
        <v>47.0</v>
      </c>
      <c r="H788" s="1" t="s">
        <v>822</v>
      </c>
      <c r="K788" s="2" t="s">
        <v>5331</v>
      </c>
      <c r="L788" s="2" t="s">
        <v>1057</v>
      </c>
      <c r="M788" s="2" t="s">
        <v>1160</v>
      </c>
      <c r="N788" s="2" t="s">
        <v>1059</v>
      </c>
      <c r="O788" s="2" t="s">
        <v>1083</v>
      </c>
      <c r="P788" s="2" t="s">
        <v>1988</v>
      </c>
      <c r="Q788" s="2">
        <v>32.0</v>
      </c>
      <c r="R788" s="2">
        <v>98.0</v>
      </c>
      <c r="T788" s="2" t="s">
        <v>1162</v>
      </c>
      <c r="U788" s="2" t="s">
        <v>1066</v>
      </c>
      <c r="AB788" s="2" t="s">
        <v>1072</v>
      </c>
      <c r="AC788" s="2" t="s">
        <v>1073</v>
      </c>
      <c r="AE788" s="2" t="s">
        <v>1087</v>
      </c>
      <c r="AU788" s="2" t="s">
        <v>5331</v>
      </c>
      <c r="AX788" s="2" t="s">
        <v>9488</v>
      </c>
      <c r="AY788" s="2" t="s">
        <v>9488</v>
      </c>
      <c r="AZ788" s="7">
        <v>0.8283</v>
      </c>
      <c r="BA788" s="2" t="s">
        <v>10319</v>
      </c>
      <c r="BB788" s="8">
        <v>5.33333333333333</v>
      </c>
      <c r="BC788" s="9">
        <v>3.78593889720018</v>
      </c>
      <c r="BD788" s="9">
        <v>3.5</v>
      </c>
      <c r="BE788" s="9">
        <v>4.0</v>
      </c>
      <c r="BF788" s="9">
        <v>7.5</v>
      </c>
      <c r="BG788" s="10">
        <v>26875.0</v>
      </c>
      <c r="BH788" s="11">
        <v>19742.2369806463</v>
      </c>
      <c r="BI788" s="11">
        <v>17400.5</v>
      </c>
      <c r="BJ788" s="11">
        <v>20867.0</v>
      </c>
      <c r="BK788" s="11">
        <v>38267.5</v>
      </c>
      <c r="BL788" s="12">
        <v>70.9863543225034</v>
      </c>
      <c r="BM788" s="12">
        <v>73.4594864396143</v>
      </c>
      <c r="BN788" s="13" t="s">
        <v>10345</v>
      </c>
      <c r="BO788" s="14" t="s">
        <v>10321</v>
      </c>
      <c r="BP788" s="15">
        <v>2.0</v>
      </c>
      <c r="BQ788" s="16">
        <v>4783.78571428571</v>
      </c>
    </row>
    <row r="789">
      <c r="A789" s="2">
        <v>821.0</v>
      </c>
      <c r="B789" s="2">
        <v>2.0</v>
      </c>
      <c r="C789" s="2">
        <v>1.15754626E8</v>
      </c>
      <c r="D789" s="2" t="s">
        <v>11259</v>
      </c>
      <c r="E789" s="5" t="s">
        <v>10409</v>
      </c>
      <c r="F789" s="6">
        <v>900.0</v>
      </c>
      <c r="G789" s="2">
        <v>50.0</v>
      </c>
      <c r="H789" s="1" t="s">
        <v>823</v>
      </c>
      <c r="K789" s="2" t="s">
        <v>5334</v>
      </c>
      <c r="L789" s="2" t="s">
        <v>1057</v>
      </c>
      <c r="M789" s="2" t="s">
        <v>1058</v>
      </c>
      <c r="N789" s="2" t="s">
        <v>1203</v>
      </c>
      <c r="O789" s="2" t="s">
        <v>1083</v>
      </c>
      <c r="P789" s="2" t="s">
        <v>1988</v>
      </c>
      <c r="Q789" s="2">
        <v>16.0</v>
      </c>
      <c r="R789" s="2">
        <v>95.0</v>
      </c>
      <c r="T789" s="2" t="s">
        <v>1065</v>
      </c>
      <c r="U789" s="2" t="s">
        <v>1066</v>
      </c>
      <c r="AB789" s="2" t="s">
        <v>1072</v>
      </c>
      <c r="AC789" s="2" t="s">
        <v>1207</v>
      </c>
      <c r="AE789" s="2" t="s">
        <v>1290</v>
      </c>
      <c r="AU789" s="2" t="s">
        <v>5334</v>
      </c>
      <c r="AX789" s="2" t="s">
        <v>9490</v>
      </c>
      <c r="AY789" s="2" t="s">
        <v>9490</v>
      </c>
      <c r="AZ789" s="7">
        <v>0.892699999999999</v>
      </c>
      <c r="BA789" s="2" t="s">
        <v>10319</v>
      </c>
      <c r="BB789" s="8">
        <v>4.5</v>
      </c>
      <c r="BC789" s="9">
        <v>2.12132034355964</v>
      </c>
      <c r="BD789" s="9">
        <v>1.5</v>
      </c>
      <c r="BE789" s="9">
        <v>3.75</v>
      </c>
      <c r="BF789" s="9">
        <v>5.25</v>
      </c>
      <c r="BG789" s="10">
        <v>10774.5</v>
      </c>
      <c r="BH789" s="11">
        <v>11419.0674093815</v>
      </c>
      <c r="BI789" s="11">
        <v>8074.5</v>
      </c>
      <c r="BJ789" s="11">
        <v>6737.25</v>
      </c>
      <c r="BK789" s="11">
        <v>14811.75</v>
      </c>
      <c r="BL789" s="12">
        <v>47.1404520791031</v>
      </c>
      <c r="BM789" s="12">
        <v>105.982341727055</v>
      </c>
      <c r="BN789" s="13" t="s">
        <v>10345</v>
      </c>
      <c r="BO789" s="14" t="s">
        <v>10327</v>
      </c>
      <c r="BP789" s="15">
        <v>1.0</v>
      </c>
      <c r="BQ789" s="16">
        <v>2020.75</v>
      </c>
    </row>
    <row r="790">
      <c r="A790" s="2">
        <v>822.0</v>
      </c>
      <c r="B790" s="2">
        <v>2.0</v>
      </c>
      <c r="C790" s="2">
        <v>1.15919584E8</v>
      </c>
      <c r="D790" s="2" t="s">
        <v>11260</v>
      </c>
      <c r="E790" s="5" t="s">
        <v>10416</v>
      </c>
      <c r="F790" s="6">
        <v>9990.0</v>
      </c>
      <c r="G790" s="2">
        <v>40.0</v>
      </c>
      <c r="H790" s="1" t="s">
        <v>824</v>
      </c>
      <c r="K790" s="2" t="s">
        <v>5336</v>
      </c>
      <c r="L790" s="2" t="s">
        <v>1057</v>
      </c>
      <c r="M790" s="2" t="s">
        <v>1058</v>
      </c>
      <c r="N790" s="2" t="s">
        <v>1059</v>
      </c>
      <c r="O790" s="2" t="s">
        <v>1083</v>
      </c>
      <c r="P790" s="2" t="s">
        <v>1988</v>
      </c>
      <c r="Q790" s="2">
        <v>32.0</v>
      </c>
      <c r="R790" s="2">
        <v>95.0</v>
      </c>
      <c r="T790" s="2" t="s">
        <v>1065</v>
      </c>
      <c r="U790" s="2" t="s">
        <v>1072</v>
      </c>
      <c r="AB790" s="2" t="s">
        <v>1072</v>
      </c>
      <c r="AC790" s="2" t="s">
        <v>1073</v>
      </c>
      <c r="AE790" s="2" t="s">
        <v>1074</v>
      </c>
      <c r="AU790" s="2" t="s">
        <v>5336</v>
      </c>
      <c r="AX790" s="2" t="s">
        <v>9491</v>
      </c>
      <c r="AY790" s="2" t="s">
        <v>9491</v>
      </c>
      <c r="AZ790" s="7">
        <v>0.730499999999999</v>
      </c>
      <c r="BA790" s="2" t="s">
        <v>10319</v>
      </c>
      <c r="BB790" s="8">
        <v>1.5</v>
      </c>
      <c r="BC790" s="9">
        <v>0.707106781186547</v>
      </c>
      <c r="BD790" s="9">
        <v>0.5</v>
      </c>
      <c r="BE790" s="9">
        <v>1.25</v>
      </c>
      <c r="BF790" s="9">
        <v>1.75</v>
      </c>
      <c r="BG790" s="10">
        <v>76465.0</v>
      </c>
      <c r="BH790" s="11">
        <v>41733.44222563</v>
      </c>
      <c r="BI790" s="11">
        <v>29510.0</v>
      </c>
      <c r="BJ790" s="11">
        <v>61710.0</v>
      </c>
      <c r="BK790" s="11">
        <v>91220.0</v>
      </c>
      <c r="BL790" s="12">
        <v>47.1404520791031</v>
      </c>
      <c r="BM790" s="12">
        <v>54.5784898000785</v>
      </c>
      <c r="BN790" s="13" t="s">
        <v>10345</v>
      </c>
      <c r="BO790" s="14" t="s">
        <v>10327</v>
      </c>
      <c r="BP790" s="15">
        <v>1.0</v>
      </c>
      <c r="BQ790" s="16">
        <v>64726.25</v>
      </c>
    </row>
    <row r="791">
      <c r="A791" s="2">
        <v>823.0</v>
      </c>
      <c r="B791" s="2">
        <v>1.0</v>
      </c>
      <c r="C791" s="2">
        <v>1.15966401E8</v>
      </c>
      <c r="D791" s="2" t="s">
        <v>11261</v>
      </c>
      <c r="E791" s="5" t="s">
        <v>10779</v>
      </c>
      <c r="F791" s="6">
        <v>17890.0</v>
      </c>
      <c r="G791" s="2">
        <v>50.0</v>
      </c>
      <c r="H791" s="1" t="s">
        <v>825</v>
      </c>
      <c r="K791" s="2" t="s">
        <v>5339</v>
      </c>
      <c r="L791" s="2" t="s">
        <v>1057</v>
      </c>
      <c r="M791" s="2" t="s">
        <v>1058</v>
      </c>
      <c r="N791" s="2" t="s">
        <v>1059</v>
      </c>
      <c r="O791" s="2" t="s">
        <v>1083</v>
      </c>
      <c r="P791" s="2" t="s">
        <v>6262</v>
      </c>
      <c r="Q791" s="2">
        <v>30.0</v>
      </c>
      <c r="R791" s="2">
        <v>108.0</v>
      </c>
      <c r="T791" s="2" t="s">
        <v>1065</v>
      </c>
      <c r="U791" s="2" t="s">
        <v>1066</v>
      </c>
      <c r="V791" s="2" t="s">
        <v>1129</v>
      </c>
      <c r="X791" s="2">
        <v>5.3</v>
      </c>
      <c r="AB791" s="2" t="s">
        <v>1072</v>
      </c>
      <c r="AC791" s="2" t="s">
        <v>1073</v>
      </c>
      <c r="AE791" s="2" t="s">
        <v>1290</v>
      </c>
      <c r="AF791" s="2" t="s">
        <v>1099</v>
      </c>
      <c r="AG791" s="2" t="s">
        <v>5341</v>
      </c>
      <c r="AJ791" s="2" t="s">
        <v>5342</v>
      </c>
      <c r="AU791" s="2" t="s">
        <v>5339</v>
      </c>
      <c r="AX791" s="2" t="s">
        <v>9493</v>
      </c>
      <c r="AY791" s="2" t="s">
        <v>9493</v>
      </c>
      <c r="AZ791" s="7">
        <v>0.8842</v>
      </c>
      <c r="BA791" s="2" t="s">
        <v>10319</v>
      </c>
      <c r="BB791" s="8">
        <v>3.5</v>
      </c>
      <c r="BC791" s="9">
        <v>3.53553390593273</v>
      </c>
      <c r="BD791" s="9">
        <v>2.5</v>
      </c>
      <c r="BE791" s="9">
        <v>2.25</v>
      </c>
      <c r="BF791" s="9">
        <v>4.75</v>
      </c>
      <c r="BG791" s="10">
        <v>65388.0</v>
      </c>
      <c r="BH791" s="11">
        <v>66026.802800075</v>
      </c>
      <c r="BI791" s="11">
        <v>46688.0</v>
      </c>
      <c r="BJ791" s="11">
        <v>42044.0</v>
      </c>
      <c r="BK791" s="11">
        <v>88732.0</v>
      </c>
      <c r="BL791" s="12">
        <v>101.015254455221</v>
      </c>
      <c r="BM791" s="12">
        <v>100.976941946649</v>
      </c>
      <c r="BN791" s="13" t="s">
        <v>10345</v>
      </c>
      <c r="BO791" s="14" t="s">
        <v>10346</v>
      </c>
      <c r="BP791" s="15">
        <v>2.5</v>
      </c>
      <c r="BQ791" s="16">
        <v>18689.6666666666</v>
      </c>
    </row>
    <row r="792">
      <c r="A792" s="2">
        <v>824.0</v>
      </c>
      <c r="B792" s="2">
        <v>4.0</v>
      </c>
      <c r="C792" s="2">
        <v>1.15996803E8</v>
      </c>
      <c r="D792" s="2" t="s">
        <v>11262</v>
      </c>
      <c r="E792" s="5" t="s">
        <v>10492</v>
      </c>
      <c r="F792" s="6">
        <v>9990.0</v>
      </c>
      <c r="G792" s="2">
        <v>50.0</v>
      </c>
      <c r="H792" s="1" t="s">
        <v>826</v>
      </c>
      <c r="K792" s="2" t="s">
        <v>5344</v>
      </c>
      <c r="L792" s="2" t="s">
        <v>1127</v>
      </c>
      <c r="M792" s="2" t="s">
        <v>1187</v>
      </c>
      <c r="N792" s="2" t="s">
        <v>1059</v>
      </c>
      <c r="O792" s="2" t="s">
        <v>1083</v>
      </c>
      <c r="P792" s="2" t="s">
        <v>1988</v>
      </c>
      <c r="Q792" s="2">
        <v>28.0</v>
      </c>
      <c r="R792" s="2">
        <v>102.0</v>
      </c>
      <c r="T792" s="2" t="s">
        <v>1065</v>
      </c>
      <c r="U792" s="2" t="s">
        <v>1072</v>
      </c>
      <c r="V792" s="2" t="s">
        <v>1129</v>
      </c>
      <c r="W792" s="2">
        <v>10.0</v>
      </c>
      <c r="X792" s="2">
        <v>5.3</v>
      </c>
      <c r="AB792" s="2" t="s">
        <v>1072</v>
      </c>
      <c r="AC792" s="2" t="s">
        <v>1073</v>
      </c>
      <c r="AE792" s="2" t="s">
        <v>1074</v>
      </c>
      <c r="AF792" s="2" t="s">
        <v>1099</v>
      </c>
      <c r="AG792" s="2">
        <v>6.0</v>
      </c>
      <c r="AI792" s="2" t="s">
        <v>1498</v>
      </c>
      <c r="AJ792" s="2">
        <v>380.0</v>
      </c>
      <c r="AU792" s="2" t="s">
        <v>5344</v>
      </c>
      <c r="AX792" s="2" t="s">
        <v>9494</v>
      </c>
      <c r="AY792" s="2" t="s">
        <v>9494</v>
      </c>
      <c r="AZ792" s="7">
        <v>0.9357</v>
      </c>
      <c r="BA792" s="2" t="s">
        <v>10319</v>
      </c>
      <c r="BB792" s="8">
        <v>3.0</v>
      </c>
      <c r="BC792" s="9">
        <v>2.82842712474619</v>
      </c>
      <c r="BD792" s="9">
        <v>2.0</v>
      </c>
      <c r="BE792" s="9">
        <v>2.0</v>
      </c>
      <c r="BF792" s="9">
        <v>4.0</v>
      </c>
      <c r="BG792" s="10">
        <v>30965.0</v>
      </c>
      <c r="BH792" s="11">
        <v>29663.1294707756</v>
      </c>
      <c r="BI792" s="11">
        <v>20975.0</v>
      </c>
      <c r="BJ792" s="11">
        <v>20477.5</v>
      </c>
      <c r="BK792" s="11">
        <v>41452.5</v>
      </c>
      <c r="BL792" s="12">
        <v>94.2809041582063</v>
      </c>
      <c r="BM792" s="12">
        <v>95.7956708244006</v>
      </c>
      <c r="BN792" s="13" t="s">
        <v>10345</v>
      </c>
      <c r="BO792" s="14" t="s">
        <v>10321</v>
      </c>
      <c r="BP792" s="15">
        <v>1.0</v>
      </c>
      <c r="BQ792" s="16">
        <v>10189.0</v>
      </c>
    </row>
    <row r="793">
      <c r="A793" s="2">
        <v>825.0</v>
      </c>
      <c r="B793" s="2">
        <v>1.0</v>
      </c>
      <c r="C793" s="2">
        <v>1.16031806E8</v>
      </c>
      <c r="D793" s="2" t="s">
        <v>11263</v>
      </c>
      <c r="E793" s="5" t="s">
        <v>10426</v>
      </c>
      <c r="F793" s="6">
        <v>18990.0</v>
      </c>
      <c r="G793" s="2">
        <v>50.0</v>
      </c>
      <c r="H793" s="1" t="s">
        <v>827</v>
      </c>
      <c r="K793" s="2" t="s">
        <v>5347</v>
      </c>
      <c r="L793" s="2" t="s">
        <v>1057</v>
      </c>
      <c r="M793" s="2" t="s">
        <v>1187</v>
      </c>
      <c r="N793" s="2" t="s">
        <v>1059</v>
      </c>
      <c r="O793" s="2" t="s">
        <v>1083</v>
      </c>
      <c r="P793" s="2" t="s">
        <v>3161</v>
      </c>
      <c r="Q793" s="2">
        <v>32.0</v>
      </c>
      <c r="R793" s="2">
        <v>120.0</v>
      </c>
      <c r="T793" s="2" t="s">
        <v>1065</v>
      </c>
      <c r="U793" s="2" t="s">
        <v>1066</v>
      </c>
      <c r="V793" s="2" t="s">
        <v>1129</v>
      </c>
      <c r="W793" s="2">
        <v>10.0</v>
      </c>
      <c r="X793" s="2">
        <v>5.2</v>
      </c>
      <c r="Y793" s="2" t="s">
        <v>1066</v>
      </c>
      <c r="Z793" s="2" t="s">
        <v>1142</v>
      </c>
      <c r="AA793" s="2" t="s">
        <v>1098</v>
      </c>
      <c r="AB793" s="2" t="s">
        <v>1072</v>
      </c>
      <c r="AC793" s="2" t="s">
        <v>1073</v>
      </c>
      <c r="AD793" s="2" t="s">
        <v>1066</v>
      </c>
      <c r="AE793" s="2" t="s">
        <v>1290</v>
      </c>
      <c r="AF793" s="2" t="s">
        <v>1099</v>
      </c>
      <c r="AJ793" s="2" t="s">
        <v>5348</v>
      </c>
      <c r="AM793" s="2" t="s">
        <v>1116</v>
      </c>
      <c r="AN793" s="2" t="s">
        <v>1135</v>
      </c>
      <c r="AQ793" s="2" t="s">
        <v>1072</v>
      </c>
      <c r="AU793" s="2" t="s">
        <v>5347</v>
      </c>
      <c r="AX793" s="2" t="s">
        <v>9496</v>
      </c>
      <c r="AY793" s="2" t="s">
        <v>9496</v>
      </c>
      <c r="AZ793" s="7">
        <v>0.4424</v>
      </c>
      <c r="BA793" s="2" t="s">
        <v>10880</v>
      </c>
      <c r="BB793" s="8">
        <v>2.0</v>
      </c>
      <c r="BC793" s="18"/>
      <c r="BD793" s="9">
        <v>0.0</v>
      </c>
      <c r="BE793" s="9">
        <v>2.0</v>
      </c>
      <c r="BF793" s="9">
        <v>2.0</v>
      </c>
      <c r="BG793" s="10">
        <v>38975.0</v>
      </c>
      <c r="BH793" s="19"/>
      <c r="BI793" s="11">
        <v>0.0</v>
      </c>
      <c r="BJ793" s="11">
        <v>38975.0</v>
      </c>
      <c r="BK793" s="11">
        <v>38975.0</v>
      </c>
      <c r="BL793" s="20"/>
      <c r="BM793" s="20"/>
      <c r="BN793" s="13" t="s">
        <v>10345</v>
      </c>
      <c r="BO793" s="14" t="s">
        <v>10346</v>
      </c>
      <c r="BP793" s="15">
        <v>1.0</v>
      </c>
      <c r="BQ793" s="16">
        <v>19487.5</v>
      </c>
    </row>
    <row r="794">
      <c r="A794" s="2">
        <v>826.0</v>
      </c>
      <c r="B794" s="2">
        <v>13.0</v>
      </c>
      <c r="C794" s="2">
        <v>1.16111515E8</v>
      </c>
      <c r="D794" s="2" t="s">
        <v>11264</v>
      </c>
      <c r="E794" s="5" t="s">
        <v>10578</v>
      </c>
      <c r="F794" s="6">
        <v>13000.0</v>
      </c>
      <c r="G794" s="2">
        <v>50.0</v>
      </c>
      <c r="H794" s="1" t="s">
        <v>828</v>
      </c>
      <c r="K794" s="2" t="s">
        <v>5351</v>
      </c>
      <c r="L794" s="2" t="s">
        <v>1127</v>
      </c>
      <c r="M794" s="2" t="s">
        <v>1058</v>
      </c>
      <c r="N794" s="2" t="s">
        <v>1203</v>
      </c>
      <c r="O794" s="2" t="s">
        <v>1083</v>
      </c>
      <c r="P794" s="2" t="s">
        <v>3161</v>
      </c>
      <c r="Q794" s="2">
        <v>35.0</v>
      </c>
      <c r="R794" s="2">
        <v>20.0</v>
      </c>
      <c r="S794" s="2">
        <v>0.069</v>
      </c>
      <c r="T794" s="2" t="s">
        <v>1463</v>
      </c>
      <c r="U794" s="2" t="s">
        <v>1066</v>
      </c>
      <c r="AA794" s="2" t="s">
        <v>2063</v>
      </c>
      <c r="AB794" s="2" t="s">
        <v>1072</v>
      </c>
      <c r="AC794" s="2" t="s">
        <v>1207</v>
      </c>
      <c r="AD794" s="2" t="s">
        <v>1066</v>
      </c>
      <c r="AE794" s="2" t="s">
        <v>1087</v>
      </c>
      <c r="AF794" s="2" t="s">
        <v>1583</v>
      </c>
      <c r="AI794" s="2" t="s">
        <v>2387</v>
      </c>
      <c r="AK794" s="2">
        <v>8.0</v>
      </c>
      <c r="AL794" s="2" t="s">
        <v>1167</v>
      </c>
      <c r="AN794" s="2" t="s">
        <v>1400</v>
      </c>
      <c r="AP794" s="2" t="s">
        <v>2388</v>
      </c>
      <c r="AQ794" s="2" t="s">
        <v>1066</v>
      </c>
      <c r="AR794" s="2" t="s">
        <v>1251</v>
      </c>
      <c r="AS794" s="2" t="s">
        <v>1066</v>
      </c>
      <c r="AU794" s="2" t="s">
        <v>5351</v>
      </c>
      <c r="AX794" s="2" t="s">
        <v>9498</v>
      </c>
      <c r="AY794" s="2" t="s">
        <v>9498</v>
      </c>
      <c r="AZ794" s="7">
        <v>0.7585</v>
      </c>
      <c r="BA794" s="2" t="s">
        <v>10319</v>
      </c>
      <c r="BB794" s="8">
        <v>25.5</v>
      </c>
      <c r="BC794" s="9">
        <v>26.1629509039022</v>
      </c>
      <c r="BD794" s="9">
        <v>18.5</v>
      </c>
      <c r="BE794" s="9">
        <v>16.25</v>
      </c>
      <c r="BF794" s="9">
        <v>34.75</v>
      </c>
      <c r="BG794" s="10">
        <v>342050.0</v>
      </c>
      <c r="BH794" s="11">
        <v>327885.414436202</v>
      </c>
      <c r="BI794" s="11">
        <v>231850.0</v>
      </c>
      <c r="BJ794" s="11">
        <v>226125.0</v>
      </c>
      <c r="BK794" s="11">
        <v>457975.0</v>
      </c>
      <c r="BL794" s="12">
        <v>102.599807466283</v>
      </c>
      <c r="BM794" s="12">
        <v>95.8589137366473</v>
      </c>
      <c r="BN794" s="13" t="s">
        <v>10345</v>
      </c>
      <c r="BO794" s="14" t="s">
        <v>10346</v>
      </c>
      <c r="BP794" s="15">
        <v>1.0</v>
      </c>
      <c r="BQ794" s="16">
        <v>14393.0194805194</v>
      </c>
    </row>
    <row r="795">
      <c r="A795" s="2">
        <v>827.0</v>
      </c>
      <c r="B795" s="2">
        <v>2.0</v>
      </c>
      <c r="C795" s="2">
        <v>1.161414E8</v>
      </c>
      <c r="D795" s="2" t="s">
        <v>11265</v>
      </c>
      <c r="E795" s="5" t="s">
        <v>11266</v>
      </c>
      <c r="F795" s="6">
        <v>12499.0</v>
      </c>
      <c r="G795" s="2">
        <v>33.0</v>
      </c>
      <c r="H795" s="1" t="s">
        <v>829</v>
      </c>
      <c r="K795" s="2" t="s">
        <v>5357</v>
      </c>
      <c r="L795" s="2" t="s">
        <v>1057</v>
      </c>
      <c r="M795" s="2" t="s">
        <v>1187</v>
      </c>
      <c r="N795" s="2" t="s">
        <v>1059</v>
      </c>
      <c r="O795" s="2" t="s">
        <v>1083</v>
      </c>
      <c r="P795" s="2" t="s">
        <v>1988</v>
      </c>
      <c r="Q795" s="2">
        <v>32.0</v>
      </c>
      <c r="R795" s="2">
        <v>90.0</v>
      </c>
      <c r="S795" s="2">
        <v>90.0</v>
      </c>
      <c r="T795" s="2" t="s">
        <v>1463</v>
      </c>
      <c r="U795" s="2" t="s">
        <v>1072</v>
      </c>
      <c r="V795" s="2" t="s">
        <v>1129</v>
      </c>
      <c r="W795" s="2">
        <v>10.0</v>
      </c>
      <c r="X795" s="2">
        <v>5.0</v>
      </c>
      <c r="Y795" s="2" t="s">
        <v>1072</v>
      </c>
      <c r="Z795" s="2" t="s">
        <v>1142</v>
      </c>
      <c r="AA795" s="2" t="s">
        <v>2003</v>
      </c>
      <c r="AB795" s="2" t="s">
        <v>1072</v>
      </c>
      <c r="AC795" s="2" t="s">
        <v>1073</v>
      </c>
      <c r="AD795" s="2" t="s">
        <v>1066</v>
      </c>
      <c r="AE795" s="2" t="s">
        <v>1087</v>
      </c>
      <c r="AF795" s="2" t="s">
        <v>1583</v>
      </c>
      <c r="AG795" s="2">
        <v>18.0</v>
      </c>
      <c r="AI795" s="2" t="s">
        <v>5358</v>
      </c>
      <c r="AJ795" s="2" t="s">
        <v>3103</v>
      </c>
      <c r="AK795" s="2">
        <v>1.0</v>
      </c>
      <c r="AL795" s="2" t="s">
        <v>2132</v>
      </c>
      <c r="AM795" s="2" t="s">
        <v>1116</v>
      </c>
      <c r="AQ795" s="2" t="s">
        <v>1066</v>
      </c>
      <c r="AU795" s="2" t="s">
        <v>5357</v>
      </c>
      <c r="AX795" s="2" t="s">
        <v>9500</v>
      </c>
      <c r="AY795" s="2" t="s">
        <v>9500</v>
      </c>
      <c r="AZ795" s="7">
        <v>0.8762</v>
      </c>
      <c r="BA795" s="2" t="s">
        <v>10319</v>
      </c>
      <c r="BB795" s="8">
        <v>7.0</v>
      </c>
      <c r="BC795" s="18"/>
      <c r="BD795" s="9">
        <v>0.0</v>
      </c>
      <c r="BE795" s="9">
        <v>7.0</v>
      </c>
      <c r="BF795" s="9">
        <v>7.0</v>
      </c>
      <c r="BG795" s="10">
        <v>89060.0</v>
      </c>
      <c r="BH795" s="19"/>
      <c r="BI795" s="11">
        <v>0.0</v>
      </c>
      <c r="BJ795" s="11">
        <v>89060.0</v>
      </c>
      <c r="BK795" s="11">
        <v>89060.0</v>
      </c>
      <c r="BL795" s="20"/>
      <c r="BM795" s="20"/>
      <c r="BN795" s="13" t="s">
        <v>10345</v>
      </c>
      <c r="BO795" s="14" t="s">
        <v>10346</v>
      </c>
      <c r="BP795" s="15">
        <v>1.0</v>
      </c>
      <c r="BQ795" s="16">
        <v>12722.8571428571</v>
      </c>
    </row>
    <row r="796">
      <c r="A796" s="2">
        <v>828.0</v>
      </c>
      <c r="C796" s="2">
        <v>1.16414673E8</v>
      </c>
      <c r="D796" s="2" t="s">
        <v>11267</v>
      </c>
      <c r="E796" s="5" t="s">
        <v>11268</v>
      </c>
      <c r="F796" s="6">
        <v>16890.0</v>
      </c>
      <c r="G796" s="2">
        <v>0.0</v>
      </c>
      <c r="H796" s="1" t="s">
        <v>830</v>
      </c>
      <c r="L796" s="2" t="s">
        <v>1127</v>
      </c>
      <c r="M796" s="2" t="s">
        <v>1058</v>
      </c>
      <c r="N796" s="2" t="s">
        <v>1059</v>
      </c>
      <c r="O796" s="2" t="s">
        <v>1083</v>
      </c>
      <c r="P796" s="2" t="s">
        <v>3126</v>
      </c>
      <c r="Q796" s="2">
        <v>16.0</v>
      </c>
      <c r="R796" s="2">
        <v>107.0</v>
      </c>
      <c r="T796" s="2" t="s">
        <v>1065</v>
      </c>
      <c r="U796" s="2" t="s">
        <v>1066</v>
      </c>
      <c r="V796" s="2" t="s">
        <v>1129</v>
      </c>
      <c r="W796" s="2">
        <v>10.0</v>
      </c>
      <c r="X796" s="2">
        <v>5.3</v>
      </c>
      <c r="Y796" s="2" t="s">
        <v>1066</v>
      </c>
      <c r="Z796" s="2" t="s">
        <v>1070</v>
      </c>
      <c r="AA796" s="2" t="s">
        <v>1098</v>
      </c>
      <c r="AB796" s="2" t="s">
        <v>1072</v>
      </c>
      <c r="AC796" s="2" t="s">
        <v>1073</v>
      </c>
      <c r="AD796" s="2" t="s">
        <v>1066</v>
      </c>
      <c r="AE796" s="2" t="s">
        <v>1074</v>
      </c>
      <c r="AF796" s="2" t="s">
        <v>1099</v>
      </c>
      <c r="AG796" s="2" t="s">
        <v>4348</v>
      </c>
      <c r="AI796" s="2" t="s">
        <v>2160</v>
      </c>
      <c r="AJ796" s="2" t="s">
        <v>5360</v>
      </c>
      <c r="AK796" s="2">
        <v>2.0</v>
      </c>
      <c r="AM796" s="2" t="s">
        <v>1116</v>
      </c>
      <c r="AP796" s="2" t="s">
        <v>1169</v>
      </c>
      <c r="AQ796" s="2" t="s">
        <v>1066</v>
      </c>
      <c r="AS796" s="2" t="s">
        <v>1066</v>
      </c>
      <c r="AZ796" s="17"/>
      <c r="BB796" s="8">
        <v>2.0</v>
      </c>
      <c r="BC796" s="18"/>
      <c r="BD796" s="9">
        <v>0.0</v>
      </c>
      <c r="BE796" s="9">
        <v>2.0</v>
      </c>
      <c r="BF796" s="9">
        <v>2.0</v>
      </c>
      <c r="BG796" s="10">
        <v>73660.0</v>
      </c>
      <c r="BH796" s="19"/>
      <c r="BI796" s="11">
        <v>0.0</v>
      </c>
      <c r="BJ796" s="11">
        <v>73660.0</v>
      </c>
      <c r="BK796" s="11">
        <v>73660.0</v>
      </c>
      <c r="BL796" s="20"/>
      <c r="BM796" s="20"/>
      <c r="BN796" s="13" t="s">
        <v>10345</v>
      </c>
      <c r="BO796" s="14" t="s">
        <v>10346</v>
      </c>
      <c r="BP796" s="15">
        <v>1.0</v>
      </c>
      <c r="BQ796" s="16">
        <v>36830.0</v>
      </c>
    </row>
    <row r="797">
      <c r="A797" s="2">
        <v>829.0</v>
      </c>
      <c r="B797" s="2">
        <v>2.0</v>
      </c>
      <c r="C797" s="2">
        <v>1.16507506E8</v>
      </c>
      <c r="D797" s="2" t="s">
        <v>11269</v>
      </c>
      <c r="E797" s="5" t="s">
        <v>11270</v>
      </c>
      <c r="F797" s="6">
        <v>4999.0</v>
      </c>
      <c r="G797" s="2">
        <v>50.0</v>
      </c>
      <c r="H797" s="1" t="s">
        <v>831</v>
      </c>
      <c r="K797" s="2" t="s">
        <v>5362</v>
      </c>
      <c r="L797" s="2" t="s">
        <v>1127</v>
      </c>
      <c r="M797" s="2" t="s">
        <v>1187</v>
      </c>
      <c r="N797" s="2" t="s">
        <v>1059</v>
      </c>
      <c r="O797" s="2" t="s">
        <v>1083</v>
      </c>
      <c r="P797" s="2" t="s">
        <v>6230</v>
      </c>
      <c r="Q797" s="2">
        <v>32.0</v>
      </c>
      <c r="R797" s="2">
        <v>100.0</v>
      </c>
      <c r="T797" s="2" t="s">
        <v>1065</v>
      </c>
      <c r="U797" s="2" t="s">
        <v>1072</v>
      </c>
      <c r="V797" s="2" t="s">
        <v>1129</v>
      </c>
      <c r="W797" s="2">
        <v>10.0</v>
      </c>
      <c r="X797" s="2">
        <v>5.3</v>
      </c>
      <c r="AA797" s="2" t="s">
        <v>2015</v>
      </c>
      <c r="AB797" s="2" t="s">
        <v>1072</v>
      </c>
      <c r="AC797" s="2" t="s">
        <v>1073</v>
      </c>
      <c r="AD797" s="2" t="s">
        <v>1066</v>
      </c>
      <c r="AE797" s="2" t="s">
        <v>1163</v>
      </c>
      <c r="AF797" s="2" t="s">
        <v>1099</v>
      </c>
      <c r="AG797" s="2" t="s">
        <v>1960</v>
      </c>
      <c r="AI797" s="2" t="s">
        <v>2793</v>
      </c>
      <c r="AJ797" s="2" t="s">
        <v>5342</v>
      </c>
      <c r="AK797" s="2">
        <v>3.0</v>
      </c>
      <c r="AU797" s="2" t="s">
        <v>5362</v>
      </c>
      <c r="AX797" s="2" t="s">
        <v>9501</v>
      </c>
      <c r="AY797" s="2" t="s">
        <v>9501</v>
      </c>
      <c r="AZ797" s="7">
        <v>0.6856</v>
      </c>
      <c r="BA797" s="2" t="s">
        <v>10319</v>
      </c>
      <c r="BB797" s="8">
        <v>1.0</v>
      </c>
      <c r="BC797" s="18"/>
      <c r="BD797" s="9">
        <v>0.0</v>
      </c>
      <c r="BE797" s="9">
        <v>1.0</v>
      </c>
      <c r="BF797" s="9">
        <v>1.0</v>
      </c>
      <c r="BG797" s="10">
        <v>6900.0</v>
      </c>
      <c r="BH797" s="19"/>
      <c r="BI797" s="11">
        <v>0.0</v>
      </c>
      <c r="BJ797" s="11">
        <v>6900.0</v>
      </c>
      <c r="BK797" s="11">
        <v>6900.0</v>
      </c>
      <c r="BL797" s="20"/>
      <c r="BM797" s="20"/>
      <c r="BN797" s="13" t="s">
        <v>10345</v>
      </c>
      <c r="BO797" s="14" t="s">
        <v>10346</v>
      </c>
      <c r="BP797" s="15">
        <v>1.0</v>
      </c>
      <c r="BQ797" s="16">
        <v>6900.0</v>
      </c>
    </row>
    <row r="798">
      <c r="A798" s="2">
        <v>831.0</v>
      </c>
      <c r="B798" s="2">
        <v>2.0</v>
      </c>
      <c r="C798" s="2">
        <v>1.1660897E8</v>
      </c>
      <c r="D798" s="2" t="s">
        <v>11271</v>
      </c>
      <c r="E798" s="5" t="s">
        <v>10414</v>
      </c>
      <c r="F798" s="6">
        <v>3990.0</v>
      </c>
      <c r="G798" s="2">
        <v>50.0</v>
      </c>
      <c r="H798" s="1" t="s">
        <v>833</v>
      </c>
      <c r="K798" s="2" t="s">
        <v>5366</v>
      </c>
      <c r="L798" s="2" t="s">
        <v>1057</v>
      </c>
      <c r="M798" s="2" t="s">
        <v>1187</v>
      </c>
      <c r="N798" s="2" t="s">
        <v>1059</v>
      </c>
      <c r="O798" s="2" t="s">
        <v>1095</v>
      </c>
      <c r="P798" s="2" t="s">
        <v>1988</v>
      </c>
      <c r="Q798" s="2">
        <v>32.0</v>
      </c>
      <c r="R798" s="2">
        <v>42.0</v>
      </c>
      <c r="T798" s="2" t="s">
        <v>1065</v>
      </c>
      <c r="U798" s="2" t="s">
        <v>1066</v>
      </c>
      <c r="V798" s="2" t="s">
        <v>1129</v>
      </c>
      <c r="W798" s="2">
        <v>10.0</v>
      </c>
      <c r="X798" s="2">
        <v>5.3</v>
      </c>
      <c r="Z798" s="2" t="s">
        <v>1070</v>
      </c>
      <c r="AA798" s="2" t="s">
        <v>1098</v>
      </c>
      <c r="AB798" s="2" t="s">
        <v>1072</v>
      </c>
      <c r="AC798" s="2" t="s">
        <v>1073</v>
      </c>
      <c r="AE798" s="2" t="s">
        <v>1087</v>
      </c>
      <c r="AF798" s="2" t="s">
        <v>1099</v>
      </c>
      <c r="AG798" s="2" t="s">
        <v>3893</v>
      </c>
      <c r="AU798" s="2" t="s">
        <v>5366</v>
      </c>
      <c r="AX798" s="2" t="s">
        <v>9503</v>
      </c>
      <c r="AY798" s="2" t="s">
        <v>9503</v>
      </c>
      <c r="AZ798" s="7">
        <v>0.5335</v>
      </c>
      <c r="BA798" s="2" t="s">
        <v>10319</v>
      </c>
      <c r="BB798" s="8">
        <v>8.0</v>
      </c>
      <c r="BC798" s="18"/>
      <c r="BD798" s="9">
        <v>0.0</v>
      </c>
      <c r="BE798" s="9">
        <v>8.0</v>
      </c>
      <c r="BF798" s="9">
        <v>8.0</v>
      </c>
      <c r="BG798" s="10">
        <v>39400.0</v>
      </c>
      <c r="BH798" s="19"/>
      <c r="BI798" s="11">
        <v>0.0</v>
      </c>
      <c r="BJ798" s="11">
        <v>39400.0</v>
      </c>
      <c r="BK798" s="11">
        <v>39400.0</v>
      </c>
      <c r="BL798" s="20"/>
      <c r="BM798" s="20"/>
      <c r="BN798" s="13" t="s">
        <v>10345</v>
      </c>
      <c r="BO798" s="14" t="s">
        <v>10346</v>
      </c>
      <c r="BP798" s="15">
        <v>1.0</v>
      </c>
      <c r="BQ798" s="16">
        <v>4925.0</v>
      </c>
    </row>
    <row r="799">
      <c r="A799" s="2">
        <v>832.0</v>
      </c>
      <c r="B799" s="2">
        <v>3.0</v>
      </c>
      <c r="C799" s="2">
        <v>1.16625226E8</v>
      </c>
      <c r="D799" s="2" t="s">
        <v>11272</v>
      </c>
      <c r="E799" s="5" t="s">
        <v>10578</v>
      </c>
      <c r="F799" s="6">
        <v>8000.0</v>
      </c>
      <c r="G799" s="2">
        <v>50.0</v>
      </c>
      <c r="H799" s="1" t="s">
        <v>834</v>
      </c>
      <c r="K799" s="2" t="s">
        <v>5369</v>
      </c>
      <c r="L799" s="2" t="s">
        <v>1057</v>
      </c>
      <c r="M799" s="2" t="s">
        <v>1058</v>
      </c>
      <c r="N799" s="2" t="s">
        <v>1203</v>
      </c>
      <c r="O799" s="2" t="s">
        <v>1083</v>
      </c>
      <c r="P799" s="2" t="s">
        <v>3161</v>
      </c>
      <c r="Q799" s="2">
        <v>14.0</v>
      </c>
      <c r="R799" s="2">
        <v>113.0</v>
      </c>
      <c r="T799" s="2" t="s">
        <v>1065</v>
      </c>
      <c r="U799" s="2" t="s">
        <v>1066</v>
      </c>
      <c r="AB799" s="2" t="s">
        <v>1072</v>
      </c>
      <c r="AC799" s="2" t="s">
        <v>1207</v>
      </c>
      <c r="AD799" s="2" t="s">
        <v>1066</v>
      </c>
      <c r="AE799" s="2" t="s">
        <v>1087</v>
      </c>
      <c r="AF799" s="2" t="s">
        <v>1099</v>
      </c>
      <c r="AI799" s="2" t="s">
        <v>5370</v>
      </c>
      <c r="AN799" s="2" t="s">
        <v>1400</v>
      </c>
      <c r="AP799" s="2" t="s">
        <v>2388</v>
      </c>
      <c r="AQ799" s="2" t="s">
        <v>1066</v>
      </c>
      <c r="AR799" s="2" t="s">
        <v>1251</v>
      </c>
      <c r="AS799" s="2" t="s">
        <v>1066</v>
      </c>
      <c r="AU799" s="2" t="s">
        <v>5369</v>
      </c>
      <c r="AX799" s="2" t="s">
        <v>9505</v>
      </c>
      <c r="AY799" s="2" t="s">
        <v>9505</v>
      </c>
      <c r="AZ799" s="7">
        <v>0.7645</v>
      </c>
      <c r="BA799" s="2" t="s">
        <v>10319</v>
      </c>
      <c r="BB799" s="8">
        <v>3.0</v>
      </c>
      <c r="BC799" s="18"/>
      <c r="BD799" s="9">
        <v>0.0</v>
      </c>
      <c r="BE799" s="9">
        <v>3.0</v>
      </c>
      <c r="BF799" s="9">
        <v>3.0</v>
      </c>
      <c r="BG799" s="10">
        <v>24000.0</v>
      </c>
      <c r="BH799" s="19"/>
      <c r="BI799" s="11">
        <v>0.0</v>
      </c>
      <c r="BJ799" s="11">
        <v>24000.0</v>
      </c>
      <c r="BK799" s="11">
        <v>24000.0</v>
      </c>
      <c r="BL799" s="20"/>
      <c r="BM799" s="20"/>
      <c r="BN799" s="13" t="s">
        <v>10345</v>
      </c>
      <c r="BO799" s="14" t="s">
        <v>10346</v>
      </c>
      <c r="BP799" s="15">
        <v>1.0</v>
      </c>
      <c r="BQ799" s="16">
        <v>8000.0</v>
      </c>
    </row>
    <row r="800">
      <c r="A800" s="2">
        <v>835.0</v>
      </c>
      <c r="B800" s="2">
        <v>14.0</v>
      </c>
      <c r="C800" s="2">
        <v>4800539.0</v>
      </c>
      <c r="D800" s="2" t="s">
        <v>11273</v>
      </c>
      <c r="E800" s="5" t="s">
        <v>11274</v>
      </c>
      <c r="F800" s="6">
        <v>54332.0</v>
      </c>
      <c r="G800" s="2">
        <v>49.0</v>
      </c>
      <c r="H800" s="1" t="s">
        <v>837</v>
      </c>
      <c r="I800" s="2" t="s">
        <v>5378</v>
      </c>
      <c r="J800" s="2" t="s">
        <v>5379</v>
      </c>
      <c r="K800" s="2" t="s">
        <v>5380</v>
      </c>
      <c r="L800" s="2" t="s">
        <v>1127</v>
      </c>
      <c r="M800" s="2" t="s">
        <v>1591</v>
      </c>
      <c r="N800" s="2" t="s">
        <v>1203</v>
      </c>
      <c r="O800" s="2" t="s">
        <v>1083</v>
      </c>
      <c r="P800" s="2" t="s">
        <v>6263</v>
      </c>
      <c r="Q800" s="2">
        <v>47.0</v>
      </c>
      <c r="R800" s="2">
        <v>96.0</v>
      </c>
      <c r="S800" s="2">
        <v>220.0</v>
      </c>
      <c r="T800" s="2" t="s">
        <v>1162</v>
      </c>
      <c r="U800" s="2" t="s">
        <v>1066</v>
      </c>
      <c r="AB800" s="2" t="s">
        <v>1066</v>
      </c>
      <c r="AD800" s="2" t="s">
        <v>1066</v>
      </c>
      <c r="AE800" s="2" t="s">
        <v>1087</v>
      </c>
      <c r="AI800" s="2" t="s">
        <v>5382</v>
      </c>
      <c r="AO800" s="2">
        <v>1300.0</v>
      </c>
      <c r="AQ800" s="2" t="s">
        <v>1066</v>
      </c>
      <c r="AS800" s="2" t="s">
        <v>1066</v>
      </c>
      <c r="AU800" s="2" t="s">
        <v>9510</v>
      </c>
      <c r="AV800" s="2" t="s">
        <v>9511</v>
      </c>
      <c r="AW800" s="2" t="s">
        <v>9512</v>
      </c>
      <c r="AX800" s="2" t="s">
        <v>9513</v>
      </c>
      <c r="AY800" s="2" t="s">
        <v>9514</v>
      </c>
      <c r="AZ800" s="7">
        <v>0.7565</v>
      </c>
      <c r="BA800" s="2" t="s">
        <v>10319</v>
      </c>
      <c r="BB800" s="8">
        <v>1.9</v>
      </c>
      <c r="BC800" s="9">
        <v>0.875595035770913</v>
      </c>
      <c r="BD800" s="9">
        <v>0.75</v>
      </c>
      <c r="BE800" s="9">
        <v>1.25</v>
      </c>
      <c r="BF800" s="9">
        <v>2.0</v>
      </c>
      <c r="BG800" s="10">
        <v>163327.1</v>
      </c>
      <c r="BH800" s="11">
        <v>164869.232302755</v>
      </c>
      <c r="BI800" s="11">
        <v>50117.0</v>
      </c>
      <c r="BJ800" s="11">
        <v>75243.0</v>
      </c>
      <c r="BK800" s="11">
        <v>125360.0</v>
      </c>
      <c r="BL800" s="12">
        <v>46.0839492511006</v>
      </c>
      <c r="BM800" s="12">
        <v>100.944198668044</v>
      </c>
      <c r="BN800" s="13" t="s">
        <v>10345</v>
      </c>
      <c r="BO800" s="14" t="s">
        <v>10327</v>
      </c>
      <c r="BP800" s="15">
        <v>1.6</v>
      </c>
      <c r="BQ800" s="16">
        <v>75438.05</v>
      </c>
    </row>
    <row r="801">
      <c r="A801" s="2">
        <v>836.0</v>
      </c>
      <c r="B801" s="2">
        <v>106.0</v>
      </c>
      <c r="C801" s="2">
        <v>4800725.0</v>
      </c>
      <c r="D801" s="2" t="s">
        <v>11275</v>
      </c>
      <c r="E801" s="5" t="s">
        <v>10348</v>
      </c>
      <c r="F801" s="6">
        <v>3990.0</v>
      </c>
      <c r="G801" s="2">
        <v>47.0</v>
      </c>
      <c r="H801" s="1" t="s">
        <v>838</v>
      </c>
      <c r="I801" s="2" t="s">
        <v>5386</v>
      </c>
      <c r="J801" s="2" t="s">
        <v>5387</v>
      </c>
      <c r="K801" s="2" t="s">
        <v>5388</v>
      </c>
      <c r="L801" s="2" t="s">
        <v>1057</v>
      </c>
      <c r="M801" s="2" t="s">
        <v>1058</v>
      </c>
      <c r="N801" s="2" t="s">
        <v>1203</v>
      </c>
      <c r="O801" s="2" t="s">
        <v>1083</v>
      </c>
      <c r="P801" s="2" t="s">
        <v>6231</v>
      </c>
      <c r="Q801" s="2">
        <v>16.0</v>
      </c>
      <c r="R801" s="2">
        <v>100.0</v>
      </c>
      <c r="S801" s="2">
        <v>3.0</v>
      </c>
      <c r="T801" s="2" t="s">
        <v>1065</v>
      </c>
      <c r="U801" s="2" t="s">
        <v>1066</v>
      </c>
      <c r="AA801" s="2" t="s">
        <v>1098</v>
      </c>
      <c r="AB801" s="2" t="s">
        <v>1072</v>
      </c>
      <c r="AC801" s="2" t="s">
        <v>1207</v>
      </c>
      <c r="AE801" s="2" t="s">
        <v>1087</v>
      </c>
      <c r="AF801" s="2" t="s">
        <v>1177</v>
      </c>
      <c r="AH801" s="2" t="s">
        <v>1558</v>
      </c>
      <c r="AI801" s="2" t="s">
        <v>3191</v>
      </c>
      <c r="AK801" s="2">
        <v>3.0</v>
      </c>
      <c r="AO801" s="2">
        <v>100.0</v>
      </c>
      <c r="AR801" s="2" t="s">
        <v>1251</v>
      </c>
      <c r="AU801" s="2" t="s">
        <v>9515</v>
      </c>
      <c r="AV801" s="2" t="s">
        <v>9516</v>
      </c>
      <c r="AW801" s="2" t="s">
        <v>9517</v>
      </c>
      <c r="AX801" s="2" t="s">
        <v>9518</v>
      </c>
      <c r="AY801" s="2" t="s">
        <v>9519</v>
      </c>
      <c r="AZ801" s="7">
        <v>0.7345</v>
      </c>
      <c r="BA801" s="2" t="s">
        <v>10319</v>
      </c>
      <c r="BB801" s="8">
        <v>18.3571428571428</v>
      </c>
      <c r="BC801" s="9">
        <v>11.842603292657</v>
      </c>
      <c r="BD801" s="9">
        <v>14.25</v>
      </c>
      <c r="BE801" s="9">
        <v>8.25</v>
      </c>
      <c r="BF801" s="9">
        <v>22.5</v>
      </c>
      <c r="BG801" s="10">
        <v>101152.857142857</v>
      </c>
      <c r="BH801" s="11">
        <v>56905.0794175395</v>
      </c>
      <c r="BI801" s="11">
        <v>72530.5</v>
      </c>
      <c r="BJ801" s="11">
        <v>53642.25</v>
      </c>
      <c r="BK801" s="11">
        <v>126172.75</v>
      </c>
      <c r="BL801" s="12">
        <v>64.5122358354861</v>
      </c>
      <c r="BM801" s="12">
        <v>56.2565220843669</v>
      </c>
      <c r="BN801" s="13" t="s">
        <v>10345</v>
      </c>
      <c r="BO801" s="14" t="s">
        <v>10321</v>
      </c>
      <c r="BP801" s="15">
        <v>5.5</v>
      </c>
      <c r="BQ801" s="16">
        <v>5768.00716745907</v>
      </c>
    </row>
    <row r="802">
      <c r="A802" s="2">
        <v>837.0</v>
      </c>
      <c r="B802" s="2">
        <v>6.0</v>
      </c>
      <c r="C802" s="2">
        <v>4800733.0</v>
      </c>
      <c r="D802" s="2" t="s">
        <v>11276</v>
      </c>
      <c r="E802" s="5" t="s">
        <v>10348</v>
      </c>
      <c r="F802" s="6">
        <v>2990.0</v>
      </c>
      <c r="G802" s="2">
        <v>48.0</v>
      </c>
      <c r="H802" s="1" t="s">
        <v>839</v>
      </c>
      <c r="I802" s="2" t="s">
        <v>5390</v>
      </c>
      <c r="J802" s="2" t="s">
        <v>5391</v>
      </c>
      <c r="K802" s="2" t="s">
        <v>5392</v>
      </c>
      <c r="L802" s="2" t="s">
        <v>1127</v>
      </c>
      <c r="M802" s="2" t="s">
        <v>1058</v>
      </c>
      <c r="N802" s="2" t="s">
        <v>1203</v>
      </c>
      <c r="O802" s="2" t="s">
        <v>1083</v>
      </c>
      <c r="P802" s="2" t="s">
        <v>6231</v>
      </c>
      <c r="Q802" s="2">
        <v>16.0</v>
      </c>
      <c r="R802" s="2">
        <v>100.0</v>
      </c>
      <c r="S802" s="2">
        <v>3.0</v>
      </c>
      <c r="T802" s="2" t="s">
        <v>1065</v>
      </c>
      <c r="U802" s="2" t="s">
        <v>1066</v>
      </c>
      <c r="AB802" s="2" t="s">
        <v>1066</v>
      </c>
      <c r="AD802" s="2" t="s">
        <v>1066</v>
      </c>
      <c r="AE802" s="2" t="s">
        <v>1163</v>
      </c>
      <c r="AI802" s="2" t="s">
        <v>3191</v>
      </c>
      <c r="AK802" s="2">
        <v>3.0</v>
      </c>
      <c r="AO802" s="2">
        <v>100.0</v>
      </c>
      <c r="AQ802" s="2" t="s">
        <v>1066</v>
      </c>
      <c r="AS802" s="2" t="s">
        <v>1066</v>
      </c>
      <c r="AU802" s="2" t="s">
        <v>9520</v>
      </c>
      <c r="AV802" s="2" t="s">
        <v>9521</v>
      </c>
      <c r="AW802" s="2" t="s">
        <v>9522</v>
      </c>
      <c r="AX802" s="2" t="s">
        <v>9523</v>
      </c>
      <c r="AY802" s="2" t="s">
        <v>9524</v>
      </c>
      <c r="AZ802" s="7">
        <v>0.8064</v>
      </c>
      <c r="BA802" s="2" t="s">
        <v>10319</v>
      </c>
      <c r="BB802" s="8">
        <v>1.77777777777777</v>
      </c>
      <c r="BC802" s="9">
        <v>1.20185042515466</v>
      </c>
      <c r="BD802" s="9">
        <v>2.0</v>
      </c>
      <c r="BE802" s="9">
        <v>1.0</v>
      </c>
      <c r="BF802" s="9">
        <v>3.0</v>
      </c>
      <c r="BG802" s="10">
        <v>7067.0</v>
      </c>
      <c r="BH802" s="11">
        <v>3296.28893606127</v>
      </c>
      <c r="BI802" s="11">
        <v>4779.0</v>
      </c>
      <c r="BJ802" s="11">
        <v>4690.0</v>
      </c>
      <c r="BK802" s="11">
        <v>9469.0</v>
      </c>
      <c r="BL802" s="12">
        <v>67.6040864149498</v>
      </c>
      <c r="BM802" s="12">
        <v>46.6433979915279</v>
      </c>
      <c r="BN802" s="13" t="s">
        <v>10345</v>
      </c>
      <c r="BO802" s="14" t="s">
        <v>10321</v>
      </c>
      <c r="BP802" s="15">
        <v>1.33333333333333</v>
      </c>
      <c r="BQ802" s="16">
        <v>4446.03703703703</v>
      </c>
    </row>
    <row r="803">
      <c r="A803" s="2">
        <v>838.0</v>
      </c>
      <c r="B803" s="2">
        <v>31.0</v>
      </c>
      <c r="C803" s="2">
        <v>4800817.0</v>
      </c>
      <c r="D803" s="2" t="s">
        <v>11277</v>
      </c>
      <c r="E803" s="5" t="s">
        <v>10397</v>
      </c>
      <c r="F803" s="6">
        <v>15326.0</v>
      </c>
      <c r="G803" s="2">
        <v>47.0</v>
      </c>
      <c r="H803" s="1" t="s">
        <v>840</v>
      </c>
      <c r="I803" s="2" t="s">
        <v>5395</v>
      </c>
      <c r="J803" s="2" t="s">
        <v>5396</v>
      </c>
      <c r="K803" s="2" t="s">
        <v>5397</v>
      </c>
      <c r="L803" s="2" t="s">
        <v>1057</v>
      </c>
      <c r="M803" s="2" t="s">
        <v>1160</v>
      </c>
      <c r="N803" s="2" t="s">
        <v>1203</v>
      </c>
      <c r="O803" s="2" t="s">
        <v>1095</v>
      </c>
      <c r="P803" s="2" t="s">
        <v>3126</v>
      </c>
      <c r="Q803" s="2">
        <v>65.0</v>
      </c>
      <c r="R803" s="2">
        <v>32.0</v>
      </c>
      <c r="S803" s="2">
        <v>205.0</v>
      </c>
      <c r="T803" s="2" t="s">
        <v>1162</v>
      </c>
      <c r="U803" s="2" t="s">
        <v>1066</v>
      </c>
      <c r="AB803" s="2" t="s">
        <v>1072</v>
      </c>
      <c r="AC803" s="2" t="s">
        <v>1533</v>
      </c>
      <c r="AE803" s="2" t="s">
        <v>1087</v>
      </c>
      <c r="AH803" s="2" t="s">
        <v>1375</v>
      </c>
      <c r="AL803" s="2" t="s">
        <v>1134</v>
      </c>
      <c r="AN803" s="2" t="s">
        <v>1135</v>
      </c>
      <c r="AR803" s="2" t="s">
        <v>1763</v>
      </c>
      <c r="AU803" s="2" t="s">
        <v>9526</v>
      </c>
      <c r="AV803" s="2" t="s">
        <v>9527</v>
      </c>
      <c r="AW803" s="2" t="s">
        <v>9528</v>
      </c>
      <c r="AX803" s="2" t="s">
        <v>9529</v>
      </c>
      <c r="AY803" s="2" t="s">
        <v>9530</v>
      </c>
      <c r="AZ803" s="7">
        <v>0.7725</v>
      </c>
      <c r="BA803" s="2" t="s">
        <v>10319</v>
      </c>
      <c r="BB803" s="8">
        <v>14.0714285714285</v>
      </c>
      <c r="BC803" s="9">
        <v>6.78759372468834</v>
      </c>
      <c r="BD803" s="9">
        <v>8.25</v>
      </c>
      <c r="BE803" s="9">
        <v>10.0</v>
      </c>
      <c r="BF803" s="9">
        <v>18.25</v>
      </c>
      <c r="BG803" s="10">
        <v>278061.785714285</v>
      </c>
      <c r="BH803" s="11">
        <v>127985.149863435</v>
      </c>
      <c r="BI803" s="11">
        <v>163818.25</v>
      </c>
      <c r="BJ803" s="11">
        <v>189567.5</v>
      </c>
      <c r="BK803" s="11">
        <v>353385.75</v>
      </c>
      <c r="BL803" s="12">
        <v>48.236706672912</v>
      </c>
      <c r="BM803" s="12">
        <v>46.0275940236327</v>
      </c>
      <c r="BN803" s="13" t="s">
        <v>10345</v>
      </c>
      <c r="BO803" s="14" t="s">
        <v>10327</v>
      </c>
      <c r="BP803" s="15">
        <v>3.42857142857142</v>
      </c>
      <c r="BQ803" s="16">
        <v>19927.0373623087</v>
      </c>
    </row>
    <row r="804">
      <c r="A804" s="2">
        <v>839.0</v>
      </c>
      <c r="B804" s="2">
        <v>13.0</v>
      </c>
      <c r="C804" s="2">
        <v>4801223.0</v>
      </c>
      <c r="D804" s="2" t="s">
        <v>11278</v>
      </c>
      <c r="E804" s="5" t="s">
        <v>11279</v>
      </c>
      <c r="F804" s="6">
        <v>10000.0</v>
      </c>
      <c r="G804" s="2">
        <v>48.0</v>
      </c>
      <c r="H804" s="1" t="s">
        <v>841</v>
      </c>
      <c r="I804" s="2" t="s">
        <v>5400</v>
      </c>
      <c r="J804" s="2" t="s">
        <v>5401</v>
      </c>
      <c r="K804" s="2" t="s">
        <v>5402</v>
      </c>
      <c r="L804" s="2" t="s">
        <v>1127</v>
      </c>
      <c r="M804" s="2" t="s">
        <v>1160</v>
      </c>
      <c r="N804" s="2" t="s">
        <v>1203</v>
      </c>
      <c r="O804" s="2" t="s">
        <v>1083</v>
      </c>
      <c r="P804" s="2" t="s">
        <v>3126</v>
      </c>
      <c r="Q804" s="2">
        <v>32.0</v>
      </c>
      <c r="R804" s="2">
        <v>105.0</v>
      </c>
      <c r="T804" s="2" t="s">
        <v>1162</v>
      </c>
      <c r="U804" s="2" t="s">
        <v>1066</v>
      </c>
      <c r="AB804" s="2" t="s">
        <v>1066</v>
      </c>
      <c r="AE804" s="2" t="s">
        <v>1238</v>
      </c>
      <c r="AO804" s="2">
        <v>100.0</v>
      </c>
      <c r="AP804" s="2" t="s">
        <v>2417</v>
      </c>
      <c r="AR804" s="2" t="s">
        <v>1251</v>
      </c>
      <c r="AU804" s="2" t="s">
        <v>9531</v>
      </c>
      <c r="AV804" s="2" t="s">
        <v>9532</v>
      </c>
      <c r="AW804" s="2" t="s">
        <v>9533</v>
      </c>
      <c r="AX804" s="2" t="s">
        <v>9534</v>
      </c>
      <c r="AY804" s="2" t="s">
        <v>9535</v>
      </c>
      <c r="AZ804" s="7">
        <v>0.7226</v>
      </c>
      <c r="BA804" s="2" t="s">
        <v>10319</v>
      </c>
      <c r="BB804" s="8">
        <v>2.125</v>
      </c>
      <c r="BC804" s="9">
        <v>0.991031208965114</v>
      </c>
      <c r="BD804" s="9">
        <v>2.0</v>
      </c>
      <c r="BE804" s="9">
        <v>1.0</v>
      </c>
      <c r="BF804" s="9">
        <v>3.0</v>
      </c>
      <c r="BG804" s="10">
        <v>30948.5</v>
      </c>
      <c r="BH804" s="11">
        <v>26468.0908588867</v>
      </c>
      <c r="BI804" s="11">
        <v>19324.0</v>
      </c>
      <c r="BJ804" s="11">
        <v>16199.0</v>
      </c>
      <c r="BK804" s="11">
        <v>35523.0</v>
      </c>
      <c r="BL804" s="12">
        <v>46.6367627748289</v>
      </c>
      <c r="BM804" s="12">
        <v>85.5230168146655</v>
      </c>
      <c r="BN804" s="13" t="s">
        <v>10345</v>
      </c>
      <c r="BO804" s="14" t="s">
        <v>10327</v>
      </c>
      <c r="BP804" s="15">
        <v>1.5</v>
      </c>
      <c r="BQ804" s="16">
        <v>13900.0833333333</v>
      </c>
    </row>
    <row r="805">
      <c r="A805" s="2">
        <v>840.0</v>
      </c>
      <c r="B805" s="2">
        <v>19.0</v>
      </c>
      <c r="C805" s="2">
        <v>4801766.0</v>
      </c>
      <c r="D805" s="2" t="s">
        <v>11280</v>
      </c>
      <c r="E805" s="5" t="s">
        <v>11080</v>
      </c>
      <c r="F805" s="6">
        <v>4980.0</v>
      </c>
      <c r="G805" s="2">
        <v>49.0</v>
      </c>
      <c r="H805" s="1" t="s">
        <v>842</v>
      </c>
      <c r="I805" s="2" t="s">
        <v>5405</v>
      </c>
      <c r="J805" s="2" t="s">
        <v>5406</v>
      </c>
      <c r="K805" s="2" t="s">
        <v>5407</v>
      </c>
      <c r="L805" s="2" t="s">
        <v>1127</v>
      </c>
      <c r="M805" s="2" t="s">
        <v>1058</v>
      </c>
      <c r="N805" s="2" t="s">
        <v>1203</v>
      </c>
      <c r="O805" s="2" t="s">
        <v>1083</v>
      </c>
      <c r="P805" s="2" t="s">
        <v>6264</v>
      </c>
      <c r="Q805" s="2">
        <v>16.0</v>
      </c>
      <c r="R805" s="2">
        <v>96.0</v>
      </c>
      <c r="T805" s="2" t="s">
        <v>1065</v>
      </c>
      <c r="U805" s="2" t="s">
        <v>1066</v>
      </c>
      <c r="AB805" s="2" t="s">
        <v>1066</v>
      </c>
      <c r="AD805" s="2" t="s">
        <v>1066</v>
      </c>
      <c r="AE805" s="2" t="s">
        <v>1087</v>
      </c>
      <c r="AI805" s="2" t="s">
        <v>1146</v>
      </c>
      <c r="AK805" s="2">
        <v>3.0</v>
      </c>
      <c r="AO805" s="2">
        <v>200.0</v>
      </c>
      <c r="AQ805" s="2" t="s">
        <v>1066</v>
      </c>
      <c r="AR805" s="2" t="s">
        <v>1251</v>
      </c>
      <c r="AS805" s="2" t="s">
        <v>1066</v>
      </c>
      <c r="AU805" s="2" t="s">
        <v>9537</v>
      </c>
      <c r="AV805" s="2" t="s">
        <v>9538</v>
      </c>
      <c r="AW805" s="2" t="s">
        <v>9539</v>
      </c>
      <c r="AX805" s="2" t="s">
        <v>9540</v>
      </c>
      <c r="AY805" s="2" t="s">
        <v>9541</v>
      </c>
      <c r="AZ805" s="7">
        <v>0.8643</v>
      </c>
      <c r="BA805" s="2" t="s">
        <v>10319</v>
      </c>
      <c r="BB805" s="8">
        <v>3.85714285714285</v>
      </c>
      <c r="BC805" s="9">
        <v>3.07834216359885</v>
      </c>
      <c r="BD805" s="9">
        <v>2.5</v>
      </c>
      <c r="BE805" s="9">
        <v>2.0</v>
      </c>
      <c r="BF805" s="9">
        <v>4.5</v>
      </c>
      <c r="BG805" s="10">
        <v>21672.7142857142</v>
      </c>
      <c r="BH805" s="11">
        <v>16258.782341802</v>
      </c>
      <c r="BI805" s="11">
        <v>10892.0</v>
      </c>
      <c r="BJ805" s="11">
        <v>12427.5</v>
      </c>
      <c r="BK805" s="11">
        <v>23319.5</v>
      </c>
      <c r="BL805" s="12">
        <v>79.8088709081184</v>
      </c>
      <c r="BM805" s="12">
        <v>75.019594350114</v>
      </c>
      <c r="BN805" s="13" t="s">
        <v>10345</v>
      </c>
      <c r="BO805" s="14" t="s">
        <v>10321</v>
      </c>
      <c r="BP805" s="15">
        <v>2.14285714285714</v>
      </c>
      <c r="BQ805" s="16">
        <v>6130.15476190476</v>
      </c>
    </row>
    <row r="806">
      <c r="A806" s="2">
        <v>841.0</v>
      </c>
      <c r="B806" s="2">
        <v>9.0</v>
      </c>
      <c r="C806" s="2">
        <v>4801909.0</v>
      </c>
      <c r="D806" s="2" t="s">
        <v>11281</v>
      </c>
      <c r="E806" s="5" t="s">
        <v>11047</v>
      </c>
      <c r="F806" s="6">
        <v>72894.0</v>
      </c>
      <c r="G806" s="2">
        <v>50.0</v>
      </c>
      <c r="H806" s="1" t="s">
        <v>843</v>
      </c>
      <c r="I806" s="2" t="s">
        <v>5411</v>
      </c>
      <c r="J806" s="2" t="s">
        <v>5412</v>
      </c>
      <c r="K806" s="2" t="s">
        <v>5413</v>
      </c>
      <c r="L806" s="2" t="s">
        <v>1057</v>
      </c>
      <c r="M806" s="2" t="s">
        <v>1160</v>
      </c>
      <c r="N806" s="2" t="s">
        <v>1059</v>
      </c>
      <c r="O806" s="2" t="s">
        <v>1083</v>
      </c>
      <c r="P806" s="2" t="s">
        <v>3126</v>
      </c>
      <c r="Q806" s="2">
        <v>32.0</v>
      </c>
      <c r="R806" s="2">
        <v>115.0</v>
      </c>
      <c r="T806" s="2" t="s">
        <v>1162</v>
      </c>
      <c r="U806" s="2" t="s">
        <v>1066</v>
      </c>
      <c r="AB806" s="2" t="s">
        <v>1066</v>
      </c>
      <c r="AD806" s="2" t="s">
        <v>1066</v>
      </c>
      <c r="AE806" s="2" t="s">
        <v>1087</v>
      </c>
      <c r="AH806" s="2" t="s">
        <v>5414</v>
      </c>
      <c r="AI806" s="2" t="s">
        <v>1114</v>
      </c>
      <c r="AL806" s="2" t="s">
        <v>1250</v>
      </c>
      <c r="AP806" s="2" t="s">
        <v>2054</v>
      </c>
      <c r="AQ806" s="2" t="s">
        <v>1066</v>
      </c>
      <c r="AR806" s="2" t="s">
        <v>1251</v>
      </c>
      <c r="AS806" s="2" t="s">
        <v>1066</v>
      </c>
      <c r="AU806" s="2" t="s">
        <v>9543</v>
      </c>
      <c r="AV806" s="2" t="s">
        <v>9544</v>
      </c>
      <c r="AW806" s="2" t="s">
        <v>9545</v>
      </c>
      <c r="AX806" s="2" t="s">
        <v>9546</v>
      </c>
      <c r="AY806" s="2" t="s">
        <v>9547</v>
      </c>
      <c r="AZ806" s="7">
        <v>0.7924</v>
      </c>
      <c r="BA806" s="2" t="s">
        <v>10319</v>
      </c>
      <c r="BB806" s="8">
        <v>17.1428571428571</v>
      </c>
      <c r="BC806" s="9">
        <v>42.7908278145556</v>
      </c>
      <c r="BD806" s="9">
        <v>5.75</v>
      </c>
      <c r="BE806" s="9">
        <v>3.0</v>
      </c>
      <c r="BF806" s="9">
        <v>8.75</v>
      </c>
      <c r="BG806" s="10">
        <v>2242014.07142857</v>
      </c>
      <c r="BH806" s="11">
        <v>6380752.46067554</v>
      </c>
      <c r="BI806" s="11">
        <v>361799.0</v>
      </c>
      <c r="BJ806" s="11">
        <v>378200.0</v>
      </c>
      <c r="BK806" s="11">
        <v>739999.0</v>
      </c>
      <c r="BL806" s="12">
        <v>249.613162251574</v>
      </c>
      <c r="BM806" s="12">
        <v>284.599126383263</v>
      </c>
      <c r="BN806" s="13" t="s">
        <v>10324</v>
      </c>
      <c r="BO806" s="14" t="s">
        <v>10346</v>
      </c>
      <c r="BP806" s="15">
        <v>3.0</v>
      </c>
      <c r="BQ806" s="16">
        <v>109591.089502164</v>
      </c>
    </row>
    <row r="807">
      <c r="A807" s="2">
        <v>842.0</v>
      </c>
      <c r="B807" s="2">
        <v>83.0</v>
      </c>
      <c r="C807" s="2">
        <v>4802963.0</v>
      </c>
      <c r="D807" s="2" t="s">
        <v>11282</v>
      </c>
      <c r="E807" s="5" t="s">
        <v>10761</v>
      </c>
      <c r="F807" s="6">
        <v>4490.0</v>
      </c>
      <c r="G807" s="2">
        <v>44.0</v>
      </c>
      <c r="H807" s="1" t="s">
        <v>844</v>
      </c>
      <c r="I807" s="2" t="s">
        <v>5417</v>
      </c>
      <c r="J807" s="2" t="s">
        <v>5418</v>
      </c>
      <c r="K807" s="2" t="s">
        <v>5419</v>
      </c>
      <c r="L807" s="2" t="s">
        <v>1057</v>
      </c>
      <c r="M807" s="2" t="s">
        <v>1160</v>
      </c>
      <c r="N807" s="2" t="s">
        <v>1203</v>
      </c>
      <c r="O807" s="2" t="s">
        <v>1083</v>
      </c>
      <c r="P807" s="2" t="s">
        <v>3126</v>
      </c>
      <c r="Q807" s="2">
        <v>32.0</v>
      </c>
      <c r="R807" s="2">
        <v>105.0</v>
      </c>
      <c r="S807" s="2">
        <v>195.0</v>
      </c>
      <c r="T807" s="2" t="s">
        <v>1162</v>
      </c>
      <c r="U807" s="2" t="s">
        <v>1066</v>
      </c>
      <c r="AB807" s="2" t="s">
        <v>1072</v>
      </c>
      <c r="AC807" s="2" t="s">
        <v>1533</v>
      </c>
      <c r="AD807" s="2" t="s">
        <v>1066</v>
      </c>
      <c r="AE807" s="2" t="s">
        <v>1087</v>
      </c>
      <c r="AH807" s="2" t="s">
        <v>1375</v>
      </c>
      <c r="AL807" s="2" t="s">
        <v>1134</v>
      </c>
      <c r="AP807" s="2" t="s">
        <v>2417</v>
      </c>
      <c r="AQ807" s="2" t="s">
        <v>1066</v>
      </c>
      <c r="AS807" s="2" t="s">
        <v>1066</v>
      </c>
      <c r="AU807" s="2" t="s">
        <v>9549</v>
      </c>
      <c r="AV807" s="2" t="s">
        <v>9550</v>
      </c>
      <c r="AW807" s="2" t="s">
        <v>9551</v>
      </c>
      <c r="AX807" s="2" t="s">
        <v>9552</v>
      </c>
      <c r="AY807" s="2" t="s">
        <v>9553</v>
      </c>
      <c r="AZ807" s="7">
        <v>0.7265</v>
      </c>
      <c r="BA807" s="2" t="s">
        <v>10319</v>
      </c>
      <c r="BB807" s="8">
        <v>17.2307692307692</v>
      </c>
      <c r="BC807" s="9">
        <v>20.1003890764741</v>
      </c>
      <c r="BD807" s="9">
        <v>6.0</v>
      </c>
      <c r="BE807" s="9">
        <v>9.0</v>
      </c>
      <c r="BF807" s="9">
        <v>15.0</v>
      </c>
      <c r="BG807" s="10">
        <v>90612.7692307692</v>
      </c>
      <c r="BH807" s="11">
        <v>92787.8028228511</v>
      </c>
      <c r="BI807" s="11">
        <v>48418.0</v>
      </c>
      <c r="BJ807" s="11">
        <v>49487.0</v>
      </c>
      <c r="BK807" s="11">
        <v>97905.0</v>
      </c>
      <c r="BL807" s="12">
        <v>116.654043747394</v>
      </c>
      <c r="BM807" s="12">
        <v>102.400361020357</v>
      </c>
      <c r="BN807" s="13" t="s">
        <v>10345</v>
      </c>
      <c r="BO807" s="14" t="s">
        <v>10346</v>
      </c>
      <c r="BP807" s="15">
        <v>2.92307692307692</v>
      </c>
      <c r="BQ807" s="16">
        <v>5524.41802417667</v>
      </c>
    </row>
    <row r="808">
      <c r="A808" s="2">
        <v>843.0</v>
      </c>
      <c r="B808" s="2">
        <v>75.0</v>
      </c>
      <c r="C808" s="2">
        <v>4803633.0</v>
      </c>
      <c r="D808" s="2" t="s">
        <v>11283</v>
      </c>
      <c r="E808" s="5" t="s">
        <v>10601</v>
      </c>
      <c r="F808" s="6">
        <v>20800.0</v>
      </c>
      <c r="G808" s="2">
        <v>47.0</v>
      </c>
      <c r="H808" s="1" t="s">
        <v>845</v>
      </c>
      <c r="I808" s="2" t="s">
        <v>5423</v>
      </c>
      <c r="J808" s="2" t="s">
        <v>5424</v>
      </c>
      <c r="K808" s="2" t="s">
        <v>5425</v>
      </c>
      <c r="L808" s="2" t="s">
        <v>1057</v>
      </c>
      <c r="M808" s="2" t="s">
        <v>1058</v>
      </c>
      <c r="N808" s="2" t="s">
        <v>1059</v>
      </c>
      <c r="O808" s="2" t="s">
        <v>1083</v>
      </c>
      <c r="P808" s="2" t="s">
        <v>6265</v>
      </c>
      <c r="Q808" s="2">
        <v>32.0</v>
      </c>
      <c r="R808" s="2">
        <v>42.0</v>
      </c>
      <c r="S808" s="2">
        <v>8.9</v>
      </c>
      <c r="T808" s="2" t="s">
        <v>1463</v>
      </c>
      <c r="U808" s="2" t="s">
        <v>1072</v>
      </c>
      <c r="V808" s="2" t="s">
        <v>1086</v>
      </c>
      <c r="W808" s="2">
        <v>10.0</v>
      </c>
      <c r="X808" s="2">
        <v>3.0</v>
      </c>
      <c r="Z808" s="2" t="s">
        <v>1142</v>
      </c>
      <c r="AB808" s="2" t="s">
        <v>1072</v>
      </c>
      <c r="AC808" s="2" t="s">
        <v>1073</v>
      </c>
      <c r="AD808" s="2" t="s">
        <v>1066</v>
      </c>
      <c r="AE808" s="2" t="s">
        <v>1087</v>
      </c>
      <c r="AF808" s="2" t="s">
        <v>1583</v>
      </c>
      <c r="AG808" s="2" t="s">
        <v>1929</v>
      </c>
      <c r="AH808" s="2" t="s">
        <v>5428</v>
      </c>
      <c r="AI808" s="2" t="s">
        <v>1146</v>
      </c>
      <c r="AK808" s="2">
        <v>3.0</v>
      </c>
      <c r="AQ808" s="2" t="s">
        <v>1072</v>
      </c>
      <c r="AS808" s="2" t="s">
        <v>1072</v>
      </c>
      <c r="AU808" s="2" t="s">
        <v>9555</v>
      </c>
      <c r="AV808" s="2" t="s">
        <v>9556</v>
      </c>
      <c r="AW808" s="2" t="s">
        <v>9557</v>
      </c>
      <c r="AX808" s="2" t="s">
        <v>9558</v>
      </c>
      <c r="AY808" s="2" t="s">
        <v>9559</v>
      </c>
      <c r="AZ808" s="7">
        <v>0.7365</v>
      </c>
      <c r="BA808" s="2" t="s">
        <v>10319</v>
      </c>
      <c r="BB808" s="8">
        <v>7.16666666666666</v>
      </c>
      <c r="BC808" s="9">
        <v>3.6139460511477</v>
      </c>
      <c r="BD808" s="9">
        <v>3.25</v>
      </c>
      <c r="BE808" s="9">
        <v>5.0</v>
      </c>
      <c r="BF808" s="9">
        <v>8.25</v>
      </c>
      <c r="BG808" s="10">
        <v>191803.666666666</v>
      </c>
      <c r="BH808" s="11">
        <v>90206.4160380194</v>
      </c>
      <c r="BI808" s="11">
        <v>81263.5</v>
      </c>
      <c r="BJ808" s="11">
        <v>126662.25</v>
      </c>
      <c r="BK808" s="11">
        <v>207925.75</v>
      </c>
      <c r="BL808" s="12">
        <v>50.4271542020609</v>
      </c>
      <c r="BM808" s="12">
        <v>47.0306004080662</v>
      </c>
      <c r="BN808" s="13" t="s">
        <v>10345</v>
      </c>
      <c r="BO808" s="14" t="s">
        <v>10321</v>
      </c>
      <c r="BP808" s="15">
        <v>2.41666666666666</v>
      </c>
      <c r="BQ808" s="16">
        <v>28807.4503357753</v>
      </c>
    </row>
    <row r="809">
      <c r="A809" s="2">
        <v>844.0</v>
      </c>
      <c r="B809" s="2">
        <v>33.0</v>
      </c>
      <c r="C809" s="2">
        <v>4803639.0</v>
      </c>
      <c r="D809" s="2" t="s">
        <v>11284</v>
      </c>
      <c r="E809" s="5" t="s">
        <v>10468</v>
      </c>
      <c r="F809" s="6">
        <v>47995.0</v>
      </c>
      <c r="G809" s="2">
        <v>50.0</v>
      </c>
      <c r="H809" s="1" t="s">
        <v>846</v>
      </c>
      <c r="I809" s="2" t="s">
        <v>5431</v>
      </c>
      <c r="J809" s="2" t="s">
        <v>5432</v>
      </c>
      <c r="K809" s="2" t="s">
        <v>5433</v>
      </c>
      <c r="L809" s="2" t="s">
        <v>1057</v>
      </c>
      <c r="M809" s="2" t="s">
        <v>1160</v>
      </c>
      <c r="N809" s="2" t="s">
        <v>1203</v>
      </c>
      <c r="O809" s="2" t="s">
        <v>1083</v>
      </c>
      <c r="P809" s="2" t="s">
        <v>6223</v>
      </c>
      <c r="Q809" s="2">
        <v>60.0</v>
      </c>
      <c r="R809" s="2">
        <v>98.0</v>
      </c>
      <c r="S809" s="2">
        <v>320.0</v>
      </c>
      <c r="T809" s="2" t="s">
        <v>1162</v>
      </c>
      <c r="U809" s="2" t="s">
        <v>1066</v>
      </c>
      <c r="AB809" s="2" t="s">
        <v>1072</v>
      </c>
      <c r="AC809" s="2" t="s">
        <v>1533</v>
      </c>
      <c r="AD809" s="2" t="s">
        <v>1072</v>
      </c>
      <c r="AE809" s="2" t="s">
        <v>1238</v>
      </c>
      <c r="AL809" s="2" t="s">
        <v>1134</v>
      </c>
      <c r="AQ809" s="2" t="s">
        <v>1072</v>
      </c>
      <c r="AS809" s="2" t="s">
        <v>1072</v>
      </c>
      <c r="AU809" s="2" t="s">
        <v>9561</v>
      </c>
      <c r="AV809" s="2" t="s">
        <v>9562</v>
      </c>
      <c r="AW809" s="2" t="s">
        <v>9563</v>
      </c>
      <c r="AX809" s="2" t="s">
        <v>9564</v>
      </c>
      <c r="AY809" s="2" t="s">
        <v>9565</v>
      </c>
      <c r="AZ809" s="7">
        <v>0.6727</v>
      </c>
      <c r="BA809" s="2" t="s">
        <v>10319</v>
      </c>
      <c r="BB809" s="8">
        <v>16.5</v>
      </c>
      <c r="BC809" s="9">
        <v>9.91308381732096</v>
      </c>
      <c r="BD809" s="9">
        <v>16.0</v>
      </c>
      <c r="BE809" s="9">
        <v>9.0</v>
      </c>
      <c r="BF809" s="9">
        <v>25.0</v>
      </c>
      <c r="BG809" s="10">
        <v>861488.857142857</v>
      </c>
      <c r="BH809" s="11">
        <v>513553.105834973</v>
      </c>
      <c r="BI809" s="11">
        <v>703455.0</v>
      </c>
      <c r="BJ809" s="11">
        <v>452630.0</v>
      </c>
      <c r="BK809" s="11">
        <v>1156085.0</v>
      </c>
      <c r="BL809" s="12">
        <v>60.0792958625513</v>
      </c>
      <c r="BM809" s="12">
        <v>59.6122749095305</v>
      </c>
      <c r="BN809" s="13" t="s">
        <v>10324</v>
      </c>
      <c r="BO809" s="14" t="s">
        <v>10321</v>
      </c>
      <c r="BP809" s="15">
        <v>5.35714285714285</v>
      </c>
      <c r="BQ809" s="16">
        <v>53345.3698800433</v>
      </c>
    </row>
    <row r="810">
      <c r="A810" s="2">
        <v>845.0</v>
      </c>
      <c r="B810" s="2">
        <v>14.0</v>
      </c>
      <c r="C810" s="2">
        <v>4804021.0</v>
      </c>
      <c r="D810" s="2" t="s">
        <v>11285</v>
      </c>
      <c r="E810" s="5" t="s">
        <v>10353</v>
      </c>
      <c r="F810" s="6">
        <v>14980.0</v>
      </c>
      <c r="G810" s="2">
        <v>47.0</v>
      </c>
      <c r="H810" s="1" t="s">
        <v>847</v>
      </c>
      <c r="I810" s="2" t="s">
        <v>5436</v>
      </c>
      <c r="J810" s="2" t="s">
        <v>5437</v>
      </c>
      <c r="K810" s="2" t="s">
        <v>5438</v>
      </c>
      <c r="L810" s="2" t="s">
        <v>1127</v>
      </c>
      <c r="M810" s="2" t="s">
        <v>1160</v>
      </c>
      <c r="N810" s="2" t="s">
        <v>1203</v>
      </c>
      <c r="O810" s="2" t="s">
        <v>1083</v>
      </c>
      <c r="P810" s="2" t="s">
        <v>3126</v>
      </c>
      <c r="Q810" s="2">
        <v>32.0</v>
      </c>
      <c r="R810" s="2">
        <v>100.0</v>
      </c>
      <c r="S810" s="2">
        <v>148.0</v>
      </c>
      <c r="T810" s="2" t="s">
        <v>1162</v>
      </c>
      <c r="U810" s="2" t="s">
        <v>1066</v>
      </c>
      <c r="Y810" s="2" t="s">
        <v>1066</v>
      </c>
      <c r="AA810" s="2" t="s">
        <v>1098</v>
      </c>
      <c r="AB810" s="2" t="s">
        <v>1072</v>
      </c>
      <c r="AE810" s="2" t="s">
        <v>1540</v>
      </c>
      <c r="AH810" s="2" t="s">
        <v>5440</v>
      </c>
      <c r="AL810" s="2" t="s">
        <v>1250</v>
      </c>
      <c r="AN810" s="2" t="s">
        <v>1400</v>
      </c>
      <c r="AR810" s="2" t="s">
        <v>1251</v>
      </c>
      <c r="AU810" s="2" t="s">
        <v>9566</v>
      </c>
      <c r="AV810" s="2" t="s">
        <v>9567</v>
      </c>
      <c r="AW810" s="2" t="s">
        <v>9568</v>
      </c>
      <c r="AX810" s="2" t="s">
        <v>9569</v>
      </c>
      <c r="AY810" s="2" t="s">
        <v>9570</v>
      </c>
      <c r="AZ810" s="7">
        <v>0.8024</v>
      </c>
      <c r="BA810" s="2" t="s">
        <v>10319</v>
      </c>
      <c r="BB810" s="8">
        <v>3.88888888888888</v>
      </c>
      <c r="BC810" s="9">
        <v>2.26077666104175</v>
      </c>
      <c r="BD810" s="9">
        <v>4.0</v>
      </c>
      <c r="BE810" s="9">
        <v>2.0</v>
      </c>
      <c r="BF810" s="9">
        <v>6.0</v>
      </c>
      <c r="BG810" s="10">
        <v>58434.6666666666</v>
      </c>
      <c r="BH810" s="11">
        <v>33020.2327520567</v>
      </c>
      <c r="BI810" s="11">
        <v>51970.0</v>
      </c>
      <c r="BJ810" s="11">
        <v>29980.0</v>
      </c>
      <c r="BK810" s="11">
        <v>81950.0</v>
      </c>
      <c r="BL810" s="12">
        <v>58.1342569982165</v>
      </c>
      <c r="BM810" s="12">
        <v>56.507950905952</v>
      </c>
      <c r="BN810" s="13" t="s">
        <v>10345</v>
      </c>
      <c r="BO810" s="14" t="s">
        <v>10321</v>
      </c>
      <c r="BP810" s="15">
        <v>2.22222222222222</v>
      </c>
      <c r="BQ810" s="16">
        <v>15146.4185185185</v>
      </c>
    </row>
    <row r="811">
      <c r="A811" s="2">
        <v>846.0</v>
      </c>
      <c r="B811" s="2">
        <v>8.0</v>
      </c>
      <c r="C811" s="2">
        <v>1.00003716E8</v>
      </c>
      <c r="D811" s="2" t="s">
        <v>11286</v>
      </c>
      <c r="E811" s="5" t="s">
        <v>11047</v>
      </c>
      <c r="F811" s="6">
        <v>114761.0</v>
      </c>
      <c r="G811" s="2">
        <v>49.0</v>
      </c>
      <c r="H811" s="1" t="s">
        <v>848</v>
      </c>
      <c r="I811" s="2" t="s">
        <v>5443</v>
      </c>
      <c r="K811" s="2" t="s">
        <v>5444</v>
      </c>
      <c r="L811" s="2" t="s">
        <v>1127</v>
      </c>
      <c r="M811" s="2" t="s">
        <v>1058</v>
      </c>
      <c r="N811" s="2" t="s">
        <v>1059</v>
      </c>
      <c r="O811" s="2" t="s">
        <v>1095</v>
      </c>
      <c r="P811" s="2" t="s">
        <v>3126</v>
      </c>
      <c r="Q811" s="2">
        <v>16.0</v>
      </c>
      <c r="R811" s="2">
        <v>101.0</v>
      </c>
      <c r="T811" s="2" t="s">
        <v>1463</v>
      </c>
      <c r="U811" s="2" t="s">
        <v>1066</v>
      </c>
      <c r="W811" s="2">
        <v>10.0</v>
      </c>
      <c r="AB811" s="2" t="s">
        <v>1072</v>
      </c>
      <c r="AC811" s="2" t="s">
        <v>1073</v>
      </c>
      <c r="AE811" s="2" t="s">
        <v>1087</v>
      </c>
      <c r="AF811" s="2" t="s">
        <v>1099</v>
      </c>
      <c r="AM811" s="2" t="s">
        <v>1116</v>
      </c>
      <c r="AU811" s="2" t="s">
        <v>9572</v>
      </c>
      <c r="AV811" s="2" t="s">
        <v>9573</v>
      </c>
      <c r="AX811" s="2" t="s">
        <v>9574</v>
      </c>
      <c r="AY811" s="2" t="s">
        <v>9575</v>
      </c>
      <c r="AZ811" s="7">
        <v>0.7964</v>
      </c>
      <c r="BA811" s="2" t="s">
        <v>10319</v>
      </c>
      <c r="BB811" s="8">
        <v>3.33333333333333</v>
      </c>
      <c r="BC811" s="9">
        <v>2.18812220588311</v>
      </c>
      <c r="BD811" s="9">
        <v>3.5</v>
      </c>
      <c r="BE811" s="9">
        <v>1.75</v>
      </c>
      <c r="BF811" s="9">
        <v>5.25</v>
      </c>
      <c r="BG811" s="10">
        <v>388011.75</v>
      </c>
      <c r="BH811" s="11">
        <v>243317.761465098</v>
      </c>
      <c r="BI811" s="11">
        <v>374127.75</v>
      </c>
      <c r="BJ811" s="11">
        <v>180124.0</v>
      </c>
      <c r="BK811" s="11">
        <v>554251.75</v>
      </c>
      <c r="BL811" s="12">
        <v>65.6436661764934</v>
      </c>
      <c r="BM811" s="12">
        <v>62.7088642199876</v>
      </c>
      <c r="BN811" s="13" t="s">
        <v>10345</v>
      </c>
      <c r="BO811" s="14" t="s">
        <v>10321</v>
      </c>
      <c r="BP811" s="15">
        <v>2.08333333333333</v>
      </c>
      <c r="BQ811" s="16">
        <v>120953.293055555</v>
      </c>
    </row>
    <row r="812">
      <c r="A812" s="2">
        <v>847.0</v>
      </c>
      <c r="B812" s="2">
        <v>67.0</v>
      </c>
      <c r="C812" s="2">
        <v>1.00040006E8</v>
      </c>
      <c r="D812" s="2" t="s">
        <v>11287</v>
      </c>
      <c r="E812" s="5" t="s">
        <v>10370</v>
      </c>
      <c r="F812" s="6">
        <v>49990.0</v>
      </c>
      <c r="G812" s="2">
        <v>48.0</v>
      </c>
      <c r="H812" s="1" t="s">
        <v>849</v>
      </c>
      <c r="I812" s="2" t="s">
        <v>5446</v>
      </c>
      <c r="J812" s="2" t="s">
        <v>5447</v>
      </c>
      <c r="K812" s="2" t="s">
        <v>5448</v>
      </c>
      <c r="L812" s="2" t="s">
        <v>1057</v>
      </c>
      <c r="M812" s="2" t="s">
        <v>1187</v>
      </c>
      <c r="N812" s="2" t="s">
        <v>1059</v>
      </c>
      <c r="O812" s="2" t="s">
        <v>1083</v>
      </c>
      <c r="P812" s="2" t="s">
        <v>3126</v>
      </c>
      <c r="Q812" s="2">
        <v>32.0</v>
      </c>
      <c r="R812" s="2">
        <v>120.0</v>
      </c>
      <c r="T812" s="2" t="s">
        <v>1065</v>
      </c>
      <c r="U812" s="2" t="s">
        <v>1066</v>
      </c>
      <c r="W812" s="2">
        <v>10.0</v>
      </c>
      <c r="X812" s="2">
        <v>5.1</v>
      </c>
      <c r="Z812" s="2" t="s">
        <v>1070</v>
      </c>
      <c r="AA812" s="2" t="s">
        <v>1098</v>
      </c>
      <c r="AB812" s="2" t="s">
        <v>1072</v>
      </c>
      <c r="AC812" s="2" t="s">
        <v>1073</v>
      </c>
      <c r="AD812" s="2" t="s">
        <v>1066</v>
      </c>
      <c r="AE812" s="2" t="s">
        <v>1074</v>
      </c>
      <c r="AF812" s="2" t="s">
        <v>1177</v>
      </c>
      <c r="AG812" s="2" t="s">
        <v>1100</v>
      </c>
      <c r="AJ812" s="2" t="s">
        <v>5301</v>
      </c>
      <c r="AM812" s="2" t="s">
        <v>1153</v>
      </c>
      <c r="AU812" s="2" t="s">
        <v>9576</v>
      </c>
      <c r="AV812" s="2" t="s">
        <v>9577</v>
      </c>
      <c r="AW812" s="2" t="s">
        <v>9578</v>
      </c>
      <c r="AX812" s="2" t="s">
        <v>9579</v>
      </c>
      <c r="AY812" s="2" t="s">
        <v>9580</v>
      </c>
      <c r="AZ812" s="7">
        <v>0.7265</v>
      </c>
      <c r="BA812" s="2" t="s">
        <v>10319</v>
      </c>
      <c r="BB812" s="8">
        <v>1.0</v>
      </c>
      <c r="BC812" s="9">
        <v>0.0</v>
      </c>
      <c r="BD812" s="9">
        <v>0.0</v>
      </c>
      <c r="BE812" s="9">
        <v>1.0</v>
      </c>
      <c r="BF812" s="9">
        <v>1.0</v>
      </c>
      <c r="BG812" s="10">
        <v>60490.0</v>
      </c>
      <c r="BH812" s="11">
        <v>7549.83443527075</v>
      </c>
      <c r="BI812" s="11">
        <v>8500.0</v>
      </c>
      <c r="BJ812" s="11">
        <v>57490.0</v>
      </c>
      <c r="BK812" s="11">
        <v>65990.0</v>
      </c>
      <c r="BL812" s="12">
        <v>0.0</v>
      </c>
      <c r="BM812" s="12">
        <v>12.4811281786588</v>
      </c>
      <c r="BN812" s="13" t="s">
        <v>10345</v>
      </c>
      <c r="BO812" s="14" t="s">
        <v>10327</v>
      </c>
      <c r="BP812" s="15">
        <v>1.0</v>
      </c>
      <c r="BQ812" s="16">
        <v>60490.0</v>
      </c>
    </row>
    <row r="813">
      <c r="A813" s="2">
        <v>848.0</v>
      </c>
      <c r="B813" s="2">
        <v>9.0</v>
      </c>
      <c r="C813" s="2">
        <v>1.00049084E8</v>
      </c>
      <c r="D813" s="2" t="s">
        <v>11288</v>
      </c>
      <c r="E813" s="5" t="s">
        <v>11289</v>
      </c>
      <c r="F813" s="6">
        <v>2737.0</v>
      </c>
      <c r="G813" s="2">
        <v>46.0</v>
      </c>
      <c r="H813" s="1" t="s">
        <v>850</v>
      </c>
      <c r="I813" s="2" t="s">
        <v>5451</v>
      </c>
      <c r="J813" s="2" t="s">
        <v>5452</v>
      </c>
      <c r="K813" s="2" t="s">
        <v>5453</v>
      </c>
      <c r="L813" s="2" t="s">
        <v>1057</v>
      </c>
      <c r="M813" s="2" t="s">
        <v>1160</v>
      </c>
      <c r="N813" s="2" t="s">
        <v>1203</v>
      </c>
      <c r="O813" s="2" t="s">
        <v>1095</v>
      </c>
      <c r="P813" s="2" t="s">
        <v>3126</v>
      </c>
      <c r="Q813" s="2">
        <v>32.0</v>
      </c>
      <c r="R813" s="2">
        <v>105.0</v>
      </c>
      <c r="S813" s="2">
        <v>57.0</v>
      </c>
      <c r="T813" s="2" t="s">
        <v>1162</v>
      </c>
      <c r="U813" s="2" t="s">
        <v>1066</v>
      </c>
      <c r="AB813" s="2" t="s">
        <v>1072</v>
      </c>
      <c r="AC813" s="2" t="s">
        <v>1533</v>
      </c>
      <c r="AE813" s="2" t="s">
        <v>1087</v>
      </c>
      <c r="AI813" s="2" t="s">
        <v>1375</v>
      </c>
      <c r="AL813" s="2" t="s">
        <v>1134</v>
      </c>
      <c r="AN813" s="2" t="s">
        <v>1135</v>
      </c>
      <c r="AQ813" s="2" t="s">
        <v>1066</v>
      </c>
      <c r="AR813" s="2" t="s">
        <v>2257</v>
      </c>
      <c r="AU813" s="2" t="s">
        <v>9582</v>
      </c>
      <c r="AV813" s="2" t="s">
        <v>9583</v>
      </c>
      <c r="AW813" s="2" t="s">
        <v>9584</v>
      </c>
      <c r="AX813" s="2" t="s">
        <v>9585</v>
      </c>
      <c r="AY813" s="2" t="s">
        <v>9586</v>
      </c>
      <c r="AZ813" s="7">
        <v>0.8643</v>
      </c>
      <c r="BA813" s="2" t="s">
        <v>10319</v>
      </c>
      <c r="BB813" s="8">
        <v>2.09090909090909</v>
      </c>
      <c r="BC813" s="9">
        <v>1.22102788293678</v>
      </c>
      <c r="BD813" s="9">
        <v>1.5</v>
      </c>
      <c r="BE813" s="9">
        <v>1.0</v>
      </c>
      <c r="BF813" s="9">
        <v>2.5</v>
      </c>
      <c r="BG813" s="10">
        <v>6484.27272727272</v>
      </c>
      <c r="BH813" s="11">
        <v>4082.45940802622</v>
      </c>
      <c r="BI813" s="11">
        <v>4912.5</v>
      </c>
      <c r="BJ813" s="11">
        <v>3532.5</v>
      </c>
      <c r="BK813" s="11">
        <v>8445.0</v>
      </c>
      <c r="BL813" s="12">
        <v>58.3969857056724</v>
      </c>
      <c r="BM813" s="12">
        <v>62.95940315489</v>
      </c>
      <c r="BN813" s="13" t="s">
        <v>10345</v>
      </c>
      <c r="BO813" s="14" t="s">
        <v>10321</v>
      </c>
      <c r="BP813" s="15">
        <v>1.63636363636363</v>
      </c>
      <c r="BQ813" s="16">
        <v>3054.57575757575</v>
      </c>
    </row>
    <row r="814">
      <c r="A814" s="2">
        <v>850.0</v>
      </c>
      <c r="B814" s="2">
        <v>77.0</v>
      </c>
      <c r="C814" s="2">
        <v>1.00135696E8</v>
      </c>
      <c r="D814" s="2" t="s">
        <v>11290</v>
      </c>
      <c r="E814" s="5" t="s">
        <v>10512</v>
      </c>
      <c r="F814" s="6">
        <v>42500.0</v>
      </c>
      <c r="G814" s="2">
        <v>48.0</v>
      </c>
      <c r="H814" s="1" t="s">
        <v>852</v>
      </c>
      <c r="I814" s="2" t="s">
        <v>5464</v>
      </c>
      <c r="J814" s="2" t="s">
        <v>5465</v>
      </c>
      <c r="K814" s="2" t="s">
        <v>5466</v>
      </c>
      <c r="L814" s="2" t="s">
        <v>1127</v>
      </c>
      <c r="M814" s="2" t="s">
        <v>1160</v>
      </c>
      <c r="N814" s="2" t="s">
        <v>1059</v>
      </c>
      <c r="O814" s="2" t="s">
        <v>1083</v>
      </c>
      <c r="P814" s="2" t="s">
        <v>1988</v>
      </c>
      <c r="Q814" s="2">
        <v>32.0</v>
      </c>
      <c r="R814" s="2">
        <v>121.0</v>
      </c>
      <c r="S814" s="2">
        <v>282.0</v>
      </c>
      <c r="T814" s="2" t="s">
        <v>1162</v>
      </c>
      <c r="U814" s="2" t="s">
        <v>1072</v>
      </c>
      <c r="V814" s="2" t="s">
        <v>1129</v>
      </c>
      <c r="W814" s="2">
        <v>10.0</v>
      </c>
      <c r="X814" s="2">
        <v>5.0</v>
      </c>
      <c r="AA814" s="2" t="s">
        <v>1098</v>
      </c>
      <c r="AB814" s="2" t="s">
        <v>1072</v>
      </c>
      <c r="AE814" s="2" t="s">
        <v>1087</v>
      </c>
      <c r="AG814" s="2" t="s">
        <v>5469</v>
      </c>
      <c r="AL814" s="2" t="s">
        <v>1352</v>
      </c>
      <c r="AQ814" s="2" t="s">
        <v>1072</v>
      </c>
      <c r="AR814" s="2" t="s">
        <v>1251</v>
      </c>
      <c r="AU814" s="2" t="s">
        <v>9594</v>
      </c>
      <c r="AV814" s="2" t="s">
        <v>9595</v>
      </c>
      <c r="AW814" s="2" t="s">
        <v>9596</v>
      </c>
      <c r="AX814" s="2" t="s">
        <v>9597</v>
      </c>
      <c r="AY814" s="2" t="s">
        <v>9598</v>
      </c>
      <c r="AZ814" s="7">
        <v>0.848299999999999</v>
      </c>
      <c r="BA814" s="2" t="s">
        <v>10319</v>
      </c>
      <c r="BB814" s="8">
        <v>18.3571428571428</v>
      </c>
      <c r="BC814" s="9">
        <v>15.3151867456764</v>
      </c>
      <c r="BD814" s="9">
        <v>21.75</v>
      </c>
      <c r="BE814" s="9">
        <v>7.25</v>
      </c>
      <c r="BF814" s="9">
        <v>29.0</v>
      </c>
      <c r="BG814" s="10">
        <v>802555.0</v>
      </c>
      <c r="BH814" s="11">
        <v>686738.376090924</v>
      </c>
      <c r="BI814" s="11">
        <v>998013.25</v>
      </c>
      <c r="BJ814" s="11">
        <v>308475.0</v>
      </c>
      <c r="BK814" s="11">
        <v>1306488.25</v>
      </c>
      <c r="BL814" s="12">
        <v>83.4290328558252</v>
      </c>
      <c r="BM814" s="12">
        <v>85.56901098254</v>
      </c>
      <c r="BN814" s="13" t="s">
        <v>10324</v>
      </c>
      <c r="BO814" s="14" t="s">
        <v>10321</v>
      </c>
      <c r="BP814" s="15">
        <v>1.78571428571428</v>
      </c>
      <c r="BQ814" s="16">
        <v>43063.0794536392</v>
      </c>
    </row>
    <row r="815">
      <c r="A815" s="2">
        <v>851.0</v>
      </c>
      <c r="B815" s="2">
        <v>18.0</v>
      </c>
      <c r="C815" s="2">
        <v>1.00158183E8</v>
      </c>
      <c r="D815" s="2" t="s">
        <v>11291</v>
      </c>
      <c r="E815" s="5" t="s">
        <v>10468</v>
      </c>
      <c r="F815" s="6">
        <v>75989.0</v>
      </c>
      <c r="G815" s="2">
        <v>46.0</v>
      </c>
      <c r="H815" s="1" t="s">
        <v>853</v>
      </c>
      <c r="I815" s="2" t="s">
        <v>5472</v>
      </c>
      <c r="J815" s="2" t="s">
        <v>5473</v>
      </c>
      <c r="K815" s="2" t="s">
        <v>5474</v>
      </c>
      <c r="L815" s="2" t="s">
        <v>1057</v>
      </c>
      <c r="M815" s="2" t="s">
        <v>1160</v>
      </c>
      <c r="N815" s="2" t="s">
        <v>1059</v>
      </c>
      <c r="O815" s="2" t="s">
        <v>1083</v>
      </c>
      <c r="P815" s="2" t="s">
        <v>6267</v>
      </c>
      <c r="Q815" s="2">
        <v>32.0</v>
      </c>
      <c r="R815" s="2">
        <v>99.5</v>
      </c>
      <c r="T815" s="2" t="s">
        <v>1162</v>
      </c>
      <c r="U815" s="2" t="s">
        <v>1066</v>
      </c>
      <c r="V815" s="2" t="s">
        <v>1086</v>
      </c>
      <c r="W815" s="2">
        <v>20.0</v>
      </c>
      <c r="AB815" s="2" t="s">
        <v>1072</v>
      </c>
      <c r="AC815" s="2" t="s">
        <v>1533</v>
      </c>
      <c r="AE815" s="2" t="s">
        <v>1087</v>
      </c>
      <c r="AG815" s="2" t="s">
        <v>5477</v>
      </c>
      <c r="AQ815" s="2" t="s">
        <v>1072</v>
      </c>
      <c r="AS815" s="2" t="s">
        <v>1072</v>
      </c>
      <c r="AU815" s="2" t="s">
        <v>9600</v>
      </c>
      <c r="AV815" s="2" t="s">
        <v>9601</v>
      </c>
      <c r="AW815" s="2" t="s">
        <v>9602</v>
      </c>
      <c r="AX815" s="2" t="s">
        <v>9603</v>
      </c>
      <c r="AY815" s="2" t="s">
        <v>9604</v>
      </c>
      <c r="AZ815" s="7">
        <v>0.7964</v>
      </c>
      <c r="BA815" s="2" t="s">
        <v>10319</v>
      </c>
      <c r="BB815" s="8">
        <v>1.33333333333333</v>
      </c>
      <c r="BC815" s="9">
        <v>0.707106781186547</v>
      </c>
      <c r="BD815" s="9">
        <v>0.0</v>
      </c>
      <c r="BE815" s="9">
        <v>1.0</v>
      </c>
      <c r="BF815" s="9">
        <v>1.0</v>
      </c>
      <c r="BG815" s="10">
        <v>100985.666666666</v>
      </c>
      <c r="BH815" s="11">
        <v>54277.2611942607</v>
      </c>
      <c r="BI815" s="11">
        <v>1.0</v>
      </c>
      <c r="BJ815" s="11">
        <v>75989.0</v>
      </c>
      <c r="BK815" s="11">
        <v>75990.0</v>
      </c>
      <c r="BL815" s="12">
        <v>53.033008588991</v>
      </c>
      <c r="BM815" s="12">
        <v>53.7474901001733</v>
      </c>
      <c r="BN815" s="13" t="s">
        <v>10345</v>
      </c>
      <c r="BO815" s="14" t="s">
        <v>10321</v>
      </c>
      <c r="BP815" s="15">
        <v>1.11111111111111</v>
      </c>
      <c r="BQ815" s="16">
        <v>75582.1111111111</v>
      </c>
    </row>
    <row r="816">
      <c r="A816" s="2">
        <v>852.0</v>
      </c>
      <c r="B816" s="2">
        <v>14.0</v>
      </c>
      <c r="C816" s="2">
        <v>1.00425307E8</v>
      </c>
      <c r="D816" s="2" t="s">
        <v>11292</v>
      </c>
      <c r="E816" s="5" t="s">
        <v>10397</v>
      </c>
      <c r="F816" s="6">
        <v>33656.0</v>
      </c>
      <c r="G816" s="2">
        <v>47.0</v>
      </c>
      <c r="H816" s="1" t="s">
        <v>854</v>
      </c>
      <c r="I816" s="2" t="s">
        <v>5480</v>
      </c>
      <c r="J816" s="2" t="s">
        <v>5481</v>
      </c>
      <c r="K816" s="2" t="s">
        <v>5482</v>
      </c>
      <c r="L816" s="2" t="s">
        <v>1127</v>
      </c>
      <c r="M816" s="2" t="s">
        <v>1160</v>
      </c>
      <c r="N816" s="2" t="s">
        <v>1203</v>
      </c>
      <c r="O816" s="2" t="s">
        <v>1083</v>
      </c>
      <c r="P816" s="2" t="s">
        <v>3126</v>
      </c>
      <c r="Q816" s="2">
        <v>32.0</v>
      </c>
      <c r="R816" s="2">
        <v>107.0</v>
      </c>
      <c r="S816" s="2">
        <v>259.0</v>
      </c>
      <c r="T816" s="2" t="s">
        <v>1162</v>
      </c>
      <c r="U816" s="2" t="s">
        <v>1066</v>
      </c>
      <c r="AB816" s="2" t="s">
        <v>1072</v>
      </c>
      <c r="AE816" s="2" t="s">
        <v>1087</v>
      </c>
      <c r="AH816" s="2" t="s">
        <v>4899</v>
      </c>
      <c r="AL816" s="2" t="s">
        <v>1134</v>
      </c>
      <c r="AR816" s="2" t="s">
        <v>2257</v>
      </c>
      <c r="AU816" s="2" t="s">
        <v>9606</v>
      </c>
      <c r="AV816" s="2" t="s">
        <v>9607</v>
      </c>
      <c r="AW816" s="2" t="s">
        <v>9608</v>
      </c>
      <c r="AX816" s="2" t="s">
        <v>9609</v>
      </c>
      <c r="AY816" s="2" t="s">
        <v>9610</v>
      </c>
      <c r="AZ816" s="7">
        <v>0.7884</v>
      </c>
      <c r="BA816" s="2" t="s">
        <v>10319</v>
      </c>
      <c r="BB816" s="8">
        <v>3.5</v>
      </c>
      <c r="BC816" s="9">
        <v>1.74311833748071</v>
      </c>
      <c r="BD816" s="9">
        <v>1.0</v>
      </c>
      <c r="BE816" s="9">
        <v>3.0</v>
      </c>
      <c r="BF816" s="9">
        <v>4.0</v>
      </c>
      <c r="BG816" s="10">
        <v>225681.214285714</v>
      </c>
      <c r="BH816" s="11">
        <v>292184.810110939</v>
      </c>
      <c r="BI816" s="11">
        <v>53588.25</v>
      </c>
      <c r="BJ816" s="11">
        <v>105647.25</v>
      </c>
      <c r="BK816" s="11">
        <v>159235.5</v>
      </c>
      <c r="BL816" s="12">
        <v>49.8033810708776</v>
      </c>
      <c r="BM816" s="12">
        <v>129.467936015725</v>
      </c>
      <c r="BN816" s="13" t="s">
        <v>10345</v>
      </c>
      <c r="BO816" s="14" t="s">
        <v>10327</v>
      </c>
      <c r="BP816" s="15">
        <v>2.0</v>
      </c>
      <c r="BQ816" s="16">
        <v>57214.9583333333</v>
      </c>
    </row>
    <row r="817">
      <c r="A817" s="2">
        <v>853.0</v>
      </c>
      <c r="B817" s="2">
        <v>10.0</v>
      </c>
      <c r="C817" s="2">
        <v>1.00636031E8</v>
      </c>
      <c r="D817" s="2" t="s">
        <v>11293</v>
      </c>
      <c r="E817" s="5" t="s">
        <v>11164</v>
      </c>
      <c r="F817" s="6">
        <v>9620.0</v>
      </c>
      <c r="G817" s="2">
        <v>48.0</v>
      </c>
      <c r="H817" s="1" t="s">
        <v>855</v>
      </c>
      <c r="I817" s="2" t="s">
        <v>5486</v>
      </c>
      <c r="J817" s="2" t="s">
        <v>5487</v>
      </c>
      <c r="K817" s="2" t="s">
        <v>5488</v>
      </c>
      <c r="L817" s="2" t="s">
        <v>1057</v>
      </c>
      <c r="M817" s="2" t="s">
        <v>1160</v>
      </c>
      <c r="N817" s="2" t="s">
        <v>1203</v>
      </c>
      <c r="O817" s="2" t="s">
        <v>1095</v>
      </c>
      <c r="P817" s="2" t="s">
        <v>3126</v>
      </c>
      <c r="Q817" s="2">
        <v>32.0</v>
      </c>
      <c r="R817" s="2">
        <v>100.0</v>
      </c>
      <c r="S817" s="2">
        <v>336.0</v>
      </c>
      <c r="T817" s="2" t="s">
        <v>1162</v>
      </c>
      <c r="U817" s="2" t="s">
        <v>1066</v>
      </c>
      <c r="Y817" s="2" t="s">
        <v>1066</v>
      </c>
      <c r="AB817" s="2" t="s">
        <v>1072</v>
      </c>
      <c r="AC817" s="2" t="s">
        <v>1073</v>
      </c>
      <c r="AD817" s="2" t="s">
        <v>1066</v>
      </c>
      <c r="AE817" s="2" t="s">
        <v>1087</v>
      </c>
      <c r="AH817" s="2" t="s">
        <v>5489</v>
      </c>
      <c r="AI817" s="2" t="s">
        <v>1375</v>
      </c>
      <c r="AL817" s="2" t="s">
        <v>1134</v>
      </c>
      <c r="AN817" s="2" t="s">
        <v>1135</v>
      </c>
      <c r="AQ817" s="2" t="s">
        <v>1072</v>
      </c>
      <c r="AR817" s="2" t="s">
        <v>1763</v>
      </c>
      <c r="AU817" s="2" t="s">
        <v>9612</v>
      </c>
      <c r="AV817" s="2" t="s">
        <v>9613</v>
      </c>
      <c r="AW817" s="2" t="s">
        <v>9614</v>
      </c>
      <c r="AX817" s="2" t="s">
        <v>9615</v>
      </c>
      <c r="AY817" s="2" t="s">
        <v>9616</v>
      </c>
      <c r="AZ817" s="7">
        <v>0.7864</v>
      </c>
      <c r="BA817" s="2" t="s">
        <v>10319</v>
      </c>
      <c r="BB817" s="8">
        <v>2.2</v>
      </c>
      <c r="BC817" s="9">
        <v>1.22927259430571</v>
      </c>
      <c r="BD817" s="9">
        <v>2.0</v>
      </c>
      <c r="BE817" s="9">
        <v>1.0</v>
      </c>
      <c r="BF817" s="9">
        <v>3.0</v>
      </c>
      <c r="BG817" s="10">
        <v>34072.1</v>
      </c>
      <c r="BH817" s="11">
        <v>37588.6691687505</v>
      </c>
      <c r="BI817" s="11">
        <v>25330.0</v>
      </c>
      <c r="BJ817" s="11">
        <v>11982.5</v>
      </c>
      <c r="BK817" s="11">
        <v>37312.5</v>
      </c>
      <c r="BL817" s="12">
        <v>55.8760270138962</v>
      </c>
      <c r="BM817" s="12">
        <v>110.320963981529</v>
      </c>
      <c r="BN817" s="13" t="s">
        <v>10345</v>
      </c>
      <c r="BO817" s="14" t="s">
        <v>10321</v>
      </c>
      <c r="BP817" s="15">
        <v>1.5</v>
      </c>
      <c r="BQ817" s="16">
        <v>16184.225</v>
      </c>
    </row>
    <row r="818">
      <c r="A818" s="2">
        <v>854.0</v>
      </c>
      <c r="B818" s="2">
        <v>1.0</v>
      </c>
      <c r="C818" s="2">
        <v>1.00689772E8</v>
      </c>
      <c r="D818" s="2" t="s">
        <v>11294</v>
      </c>
      <c r="E818" s="5" t="s">
        <v>11295</v>
      </c>
      <c r="F818" s="6">
        <v>1390.0</v>
      </c>
      <c r="G818" s="2">
        <v>50.0</v>
      </c>
      <c r="H818" s="1" t="s">
        <v>856</v>
      </c>
      <c r="K818" s="2" t="s">
        <v>5492</v>
      </c>
      <c r="L818" s="2" t="s">
        <v>1127</v>
      </c>
      <c r="M818" s="2" t="s">
        <v>1058</v>
      </c>
      <c r="N818" s="2" t="s">
        <v>1203</v>
      </c>
      <c r="O818" s="2" t="s">
        <v>1060</v>
      </c>
      <c r="P818" s="2" t="s">
        <v>3126</v>
      </c>
      <c r="Q818" s="2">
        <v>32.0</v>
      </c>
      <c r="R818" s="2">
        <v>98.0</v>
      </c>
      <c r="S818" s="2">
        <v>31.93</v>
      </c>
      <c r="T818" s="2" t="s">
        <v>1065</v>
      </c>
      <c r="U818" s="2" t="s">
        <v>1066</v>
      </c>
      <c r="AB818" s="2" t="s">
        <v>1066</v>
      </c>
      <c r="AD818" s="2" t="s">
        <v>1066</v>
      </c>
      <c r="AE818" s="2" t="s">
        <v>2286</v>
      </c>
      <c r="AH818" s="2" t="s">
        <v>5494</v>
      </c>
      <c r="AQ818" s="2" t="s">
        <v>1066</v>
      </c>
      <c r="AS818" s="2" t="s">
        <v>1066</v>
      </c>
      <c r="AU818" s="2" t="s">
        <v>5492</v>
      </c>
      <c r="AX818" s="2" t="s">
        <v>9618</v>
      </c>
      <c r="AY818" s="2" t="s">
        <v>9618</v>
      </c>
      <c r="AZ818" s="7">
        <v>0.7164</v>
      </c>
      <c r="BA818" s="2" t="s">
        <v>10319</v>
      </c>
      <c r="BB818" s="8">
        <v>2.0</v>
      </c>
      <c r="BC818" s="9">
        <v>1.0</v>
      </c>
      <c r="BD818" s="9">
        <v>1.0</v>
      </c>
      <c r="BE818" s="9">
        <v>1.5</v>
      </c>
      <c r="BF818" s="9">
        <v>2.5</v>
      </c>
      <c r="BG818" s="10">
        <v>6296.66666666666</v>
      </c>
      <c r="BH818" s="11">
        <v>3169.92639241565</v>
      </c>
      <c r="BI818" s="11">
        <v>2885.0</v>
      </c>
      <c r="BJ818" s="11">
        <v>4475.0</v>
      </c>
      <c r="BK818" s="11">
        <v>7360.0</v>
      </c>
      <c r="BL818" s="12">
        <v>50.0</v>
      </c>
      <c r="BM818" s="12">
        <v>50.3429284131655</v>
      </c>
      <c r="BN818" s="13" t="s">
        <v>10345</v>
      </c>
      <c r="BO818" s="14" t="s">
        <v>10327</v>
      </c>
      <c r="BP818" s="15">
        <v>1.0</v>
      </c>
      <c r="BQ818" s="16">
        <v>3392.77777777777</v>
      </c>
    </row>
    <row r="819">
      <c r="A819" s="2">
        <v>855.0</v>
      </c>
      <c r="B819" s="2">
        <v>13.0</v>
      </c>
      <c r="C819" s="2">
        <v>1.00695344E8</v>
      </c>
      <c r="D819" s="2" t="s">
        <v>11296</v>
      </c>
      <c r="E819" s="5" t="s">
        <v>10463</v>
      </c>
      <c r="F819" s="6">
        <v>699.0</v>
      </c>
      <c r="G819" s="2">
        <v>47.0</v>
      </c>
      <c r="H819" s="1" t="s">
        <v>857</v>
      </c>
      <c r="I819" s="2" t="s">
        <v>5497</v>
      </c>
      <c r="J819" s="2" t="s">
        <v>5498</v>
      </c>
      <c r="K819" s="2" t="s">
        <v>5499</v>
      </c>
      <c r="L819" s="2" t="s">
        <v>1057</v>
      </c>
      <c r="M819" s="2" t="s">
        <v>1187</v>
      </c>
      <c r="N819" s="2" t="s">
        <v>1203</v>
      </c>
      <c r="O819" s="2" t="s">
        <v>1083</v>
      </c>
      <c r="P819" s="2" t="s">
        <v>3126</v>
      </c>
      <c r="Q819" s="2">
        <v>16.0</v>
      </c>
      <c r="R819" s="2">
        <v>98.0</v>
      </c>
      <c r="S819" s="2">
        <v>11.0</v>
      </c>
      <c r="T819" s="2" t="s">
        <v>1065</v>
      </c>
      <c r="U819" s="2" t="s">
        <v>1066</v>
      </c>
      <c r="AB819" s="2" t="s">
        <v>1072</v>
      </c>
      <c r="AE819" s="2" t="s">
        <v>1087</v>
      </c>
      <c r="AF819" s="2" t="s">
        <v>1099</v>
      </c>
      <c r="AN819" s="2" t="s">
        <v>1135</v>
      </c>
      <c r="AR819" s="2" t="s">
        <v>1251</v>
      </c>
      <c r="AU819" s="2" t="s">
        <v>9620</v>
      </c>
      <c r="AV819" s="2" t="s">
        <v>9621</v>
      </c>
      <c r="AW819" s="2" t="s">
        <v>9622</v>
      </c>
      <c r="AX819" s="2" t="s">
        <v>9623</v>
      </c>
      <c r="AY819" s="2" t="s">
        <v>9624</v>
      </c>
      <c r="AZ819" s="7">
        <v>0.822399999999999</v>
      </c>
      <c r="BA819" s="2" t="s">
        <v>10319</v>
      </c>
      <c r="BB819" s="8">
        <v>5.71428571428571</v>
      </c>
      <c r="BC819" s="9">
        <v>4.81070235442363</v>
      </c>
      <c r="BD819" s="9">
        <v>5.75</v>
      </c>
      <c r="BE819" s="9">
        <v>3.0</v>
      </c>
      <c r="BF819" s="9">
        <v>8.75</v>
      </c>
      <c r="BG819" s="10">
        <v>7599.14285714285</v>
      </c>
      <c r="BH819" s="11">
        <v>6285.18546152094</v>
      </c>
      <c r="BI819" s="11">
        <v>7957.25</v>
      </c>
      <c r="BJ819" s="11">
        <v>3003.25</v>
      </c>
      <c r="BK819" s="11">
        <v>10960.5</v>
      </c>
      <c r="BL819" s="12">
        <v>84.1872912024136</v>
      </c>
      <c r="BM819" s="12">
        <v>82.7091368023586</v>
      </c>
      <c r="BN819" s="13" t="s">
        <v>10345</v>
      </c>
      <c r="BO819" s="14" t="s">
        <v>10321</v>
      </c>
      <c r="BP819" s="15">
        <v>2.5</v>
      </c>
      <c r="BQ819" s="16">
        <v>1407.2741625438</v>
      </c>
    </row>
    <row r="820">
      <c r="A820" s="2">
        <v>856.0</v>
      </c>
      <c r="B820" s="2">
        <v>8.0</v>
      </c>
      <c r="C820" s="2">
        <v>1.00730168E8</v>
      </c>
      <c r="D820" s="2" t="s">
        <v>11297</v>
      </c>
      <c r="E820" s="5" t="s">
        <v>10788</v>
      </c>
      <c r="F820" s="6">
        <v>46190.0</v>
      </c>
      <c r="G820" s="2">
        <v>50.0</v>
      </c>
      <c r="H820" s="1" t="s">
        <v>858</v>
      </c>
      <c r="I820" s="2" t="s">
        <v>5502</v>
      </c>
      <c r="K820" s="2" t="s">
        <v>5503</v>
      </c>
      <c r="L820" s="2" t="s">
        <v>1057</v>
      </c>
      <c r="M820" s="2" t="s">
        <v>1160</v>
      </c>
      <c r="N820" s="2" t="s">
        <v>1059</v>
      </c>
      <c r="O820" s="2" t="s">
        <v>1083</v>
      </c>
      <c r="P820" s="2" t="s">
        <v>3126</v>
      </c>
      <c r="Q820" s="2">
        <v>32.0</v>
      </c>
      <c r="R820" s="2">
        <v>98.0</v>
      </c>
      <c r="T820" s="2" t="s">
        <v>1162</v>
      </c>
      <c r="U820" s="2" t="s">
        <v>1066</v>
      </c>
      <c r="W820" s="2">
        <v>9.0</v>
      </c>
      <c r="AB820" s="2" t="s">
        <v>1072</v>
      </c>
      <c r="AC820" s="2" t="s">
        <v>1533</v>
      </c>
      <c r="AD820" s="2" t="s">
        <v>1072</v>
      </c>
      <c r="AE820" s="2" t="s">
        <v>1087</v>
      </c>
      <c r="AG820" s="2" t="s">
        <v>2670</v>
      </c>
      <c r="AH820" s="2" t="s">
        <v>5504</v>
      </c>
      <c r="AI820" s="2" t="s">
        <v>1146</v>
      </c>
      <c r="AL820" s="2" t="s">
        <v>1352</v>
      </c>
      <c r="AQ820" s="2" t="s">
        <v>1072</v>
      </c>
      <c r="AS820" s="2" t="s">
        <v>1072</v>
      </c>
      <c r="AT820" s="2" t="s">
        <v>3128</v>
      </c>
      <c r="AU820" s="2" t="s">
        <v>9626</v>
      </c>
      <c r="AV820" s="2" t="s">
        <v>9627</v>
      </c>
      <c r="AX820" s="2" t="s">
        <v>9628</v>
      </c>
      <c r="AY820" s="2" t="s">
        <v>9629</v>
      </c>
      <c r="AZ820" s="7">
        <v>0.8902</v>
      </c>
      <c r="BA820" s="2" t="s">
        <v>10319</v>
      </c>
      <c r="BB820" s="8">
        <v>3.66666666666666</v>
      </c>
      <c r="BC820" s="9">
        <v>3.07679486912382</v>
      </c>
      <c r="BD820" s="9">
        <v>3.5</v>
      </c>
      <c r="BE820" s="9">
        <v>1.25</v>
      </c>
      <c r="BF820" s="9">
        <v>4.75</v>
      </c>
      <c r="BG820" s="10">
        <v>194345.666666666</v>
      </c>
      <c r="BH820" s="11">
        <v>166466.718411419</v>
      </c>
      <c r="BI820" s="11">
        <v>183989.75</v>
      </c>
      <c r="BJ820" s="11">
        <v>66875.0</v>
      </c>
      <c r="BK820" s="11">
        <v>250864.75</v>
      </c>
      <c r="BL820" s="12">
        <v>83.9125873397405</v>
      </c>
      <c r="BM820" s="12">
        <v>85.6549679067121</v>
      </c>
      <c r="BN820" s="13" t="s">
        <v>10345</v>
      </c>
      <c r="BO820" s="14" t="s">
        <v>10321</v>
      </c>
      <c r="BP820" s="15">
        <v>2.33333333333333</v>
      </c>
      <c r="BQ820" s="16">
        <v>52260.699074074</v>
      </c>
    </row>
    <row r="821">
      <c r="A821" s="2">
        <v>857.0</v>
      </c>
      <c r="B821" s="2">
        <v>12.0</v>
      </c>
      <c r="C821" s="2">
        <v>1.00730428E8</v>
      </c>
      <c r="D821" s="2" t="s">
        <v>11298</v>
      </c>
      <c r="E821" s="5" t="s">
        <v>10471</v>
      </c>
      <c r="F821" s="6">
        <v>63400.0</v>
      </c>
      <c r="G821" s="2">
        <v>48.0</v>
      </c>
      <c r="H821" s="1" t="s">
        <v>859</v>
      </c>
      <c r="I821" s="2" t="s">
        <v>5507</v>
      </c>
      <c r="J821" s="2" t="s">
        <v>5508</v>
      </c>
      <c r="K821" s="2" t="s">
        <v>5509</v>
      </c>
      <c r="L821" s="2" t="s">
        <v>1057</v>
      </c>
      <c r="M821" s="2" t="s">
        <v>1160</v>
      </c>
      <c r="N821" s="2" t="s">
        <v>1203</v>
      </c>
      <c r="O821" s="2" t="s">
        <v>1083</v>
      </c>
      <c r="P821" s="2" t="s">
        <v>3126</v>
      </c>
      <c r="Q821" s="2">
        <v>32.0</v>
      </c>
      <c r="R821" s="2">
        <v>112.0</v>
      </c>
      <c r="S821" s="2">
        <v>400.0</v>
      </c>
      <c r="T821" s="2" t="s">
        <v>1162</v>
      </c>
      <c r="U821" s="2" t="s">
        <v>1066</v>
      </c>
      <c r="AB821" s="2" t="s">
        <v>1072</v>
      </c>
      <c r="AC821" s="2" t="s">
        <v>1073</v>
      </c>
      <c r="AD821" s="2" t="s">
        <v>1066</v>
      </c>
      <c r="AE821" s="2" t="s">
        <v>1087</v>
      </c>
      <c r="AH821" s="2" t="s">
        <v>5510</v>
      </c>
      <c r="AI821" s="2" t="s">
        <v>1351</v>
      </c>
      <c r="AQ821" s="2" t="s">
        <v>1072</v>
      </c>
      <c r="AR821" s="2" t="s">
        <v>1763</v>
      </c>
      <c r="AU821" s="2" t="s">
        <v>9631</v>
      </c>
      <c r="AV821" s="2" t="s">
        <v>9632</v>
      </c>
      <c r="AW821" s="2" t="s">
        <v>9633</v>
      </c>
      <c r="AX821" s="2" t="s">
        <v>9634</v>
      </c>
      <c r="AY821" s="2" t="s">
        <v>9635</v>
      </c>
      <c r="AZ821" s="7">
        <v>0.8663</v>
      </c>
      <c r="BA821" s="2" t="s">
        <v>10319</v>
      </c>
      <c r="BB821" s="8">
        <v>2.83333333333333</v>
      </c>
      <c r="BC821" s="9">
        <v>1.40345893053447</v>
      </c>
      <c r="BD821" s="9">
        <v>2.0</v>
      </c>
      <c r="BE821" s="9">
        <v>2.0</v>
      </c>
      <c r="BF821" s="9">
        <v>4.0</v>
      </c>
      <c r="BG821" s="10">
        <v>195044.583333333</v>
      </c>
      <c r="BH821" s="11">
        <v>97497.5784654613</v>
      </c>
      <c r="BI821" s="11">
        <v>125230.0</v>
      </c>
      <c r="BJ821" s="11">
        <v>139980.0</v>
      </c>
      <c r="BK821" s="11">
        <v>265210.0</v>
      </c>
      <c r="BL821" s="12">
        <v>49.533844607099</v>
      </c>
      <c r="BM821" s="12">
        <v>49.9873294603813</v>
      </c>
      <c r="BN821" s="13" t="s">
        <v>10345</v>
      </c>
      <c r="BO821" s="14" t="s">
        <v>10327</v>
      </c>
      <c r="BP821" s="15">
        <v>2.16666666666666</v>
      </c>
      <c r="BQ821" s="16">
        <v>68645.0833333333</v>
      </c>
    </row>
    <row r="822">
      <c r="A822" s="2">
        <v>858.0</v>
      </c>
      <c r="B822" s="2">
        <v>25.0</v>
      </c>
      <c r="C822" s="2">
        <v>1.00899357E8</v>
      </c>
      <c r="D822" s="2" t="s">
        <v>11299</v>
      </c>
      <c r="E822" s="5" t="s">
        <v>11047</v>
      </c>
      <c r="F822" s="6">
        <v>47990.0</v>
      </c>
      <c r="G822" s="2">
        <v>45.0</v>
      </c>
      <c r="H822" s="1" t="s">
        <v>860</v>
      </c>
      <c r="I822" s="2" t="s">
        <v>5512</v>
      </c>
      <c r="J822" s="2" t="s">
        <v>5513</v>
      </c>
      <c r="K822" s="2" t="s">
        <v>5514</v>
      </c>
      <c r="L822" s="2" t="s">
        <v>1057</v>
      </c>
      <c r="M822" s="2" t="s">
        <v>1058</v>
      </c>
      <c r="N822" s="2" t="s">
        <v>1059</v>
      </c>
      <c r="O822" s="2" t="s">
        <v>1083</v>
      </c>
      <c r="P822" s="2" t="s">
        <v>3126</v>
      </c>
      <c r="Q822" s="2">
        <v>16.0</v>
      </c>
      <c r="R822" s="2">
        <v>104.0</v>
      </c>
      <c r="S822" s="2">
        <v>18.6</v>
      </c>
      <c r="T822" s="2" t="s">
        <v>1065</v>
      </c>
      <c r="U822" s="2" t="s">
        <v>1066</v>
      </c>
      <c r="V822" s="2" t="s">
        <v>1129</v>
      </c>
      <c r="W822" s="2">
        <v>10.0</v>
      </c>
      <c r="Y822" s="2" t="s">
        <v>1066</v>
      </c>
      <c r="AA822" s="2" t="s">
        <v>1098</v>
      </c>
      <c r="AB822" s="2" t="s">
        <v>1072</v>
      </c>
      <c r="AC822" s="2" t="s">
        <v>1073</v>
      </c>
      <c r="AD822" s="2" t="s">
        <v>1066</v>
      </c>
      <c r="AE822" s="2" t="s">
        <v>1087</v>
      </c>
      <c r="AF822" s="2" t="s">
        <v>1099</v>
      </c>
      <c r="AG822" s="2" t="s">
        <v>2189</v>
      </c>
      <c r="AI822" s="2" t="s">
        <v>3232</v>
      </c>
      <c r="AL822" s="2" t="s">
        <v>1134</v>
      </c>
      <c r="AM822" s="2" t="s">
        <v>1116</v>
      </c>
      <c r="AU822" s="2" t="s">
        <v>9636</v>
      </c>
      <c r="AV822" s="2" t="s">
        <v>9637</v>
      </c>
      <c r="AW822" s="2" t="s">
        <v>9638</v>
      </c>
      <c r="AX822" s="2" t="s">
        <v>9639</v>
      </c>
      <c r="AY822" s="2" t="s">
        <v>9640</v>
      </c>
      <c r="AZ822" s="7">
        <v>0.5309</v>
      </c>
      <c r="BA822" s="2" t="s">
        <v>10319</v>
      </c>
      <c r="BB822" s="8">
        <v>2.09090909090909</v>
      </c>
      <c r="BC822" s="9">
        <v>1.04446593573418</v>
      </c>
      <c r="BD822" s="9">
        <v>2.0</v>
      </c>
      <c r="BE822" s="9">
        <v>1.0</v>
      </c>
      <c r="BF822" s="9">
        <v>3.0</v>
      </c>
      <c r="BG822" s="10">
        <v>106343.636363636</v>
      </c>
      <c r="BH822" s="11">
        <v>57235.4038096574</v>
      </c>
      <c r="BI822" s="11">
        <v>69225.0</v>
      </c>
      <c r="BJ822" s="11">
        <v>65000.0</v>
      </c>
      <c r="BK822" s="11">
        <v>134225.0</v>
      </c>
      <c r="BL822" s="12">
        <v>49.952718665548</v>
      </c>
      <c r="BM822" s="12">
        <v>53.8211836333525</v>
      </c>
      <c r="BN822" s="13" t="s">
        <v>10345</v>
      </c>
      <c r="BO822" s="14" t="s">
        <v>10327</v>
      </c>
      <c r="BP822" s="15">
        <v>1.45454545454545</v>
      </c>
      <c r="BQ822" s="16">
        <v>52277.0454545454</v>
      </c>
    </row>
    <row r="823">
      <c r="A823" s="2">
        <v>859.0</v>
      </c>
      <c r="B823" s="2">
        <v>29.0</v>
      </c>
      <c r="C823" s="2">
        <v>1.00934191E8</v>
      </c>
      <c r="D823" s="2" t="s">
        <v>11300</v>
      </c>
      <c r="E823" s="5" t="s">
        <v>10353</v>
      </c>
      <c r="F823" s="6">
        <v>24990.0</v>
      </c>
      <c r="G823" s="2">
        <v>46.0</v>
      </c>
      <c r="H823" s="1" t="s">
        <v>861</v>
      </c>
      <c r="I823" s="2" t="s">
        <v>5517</v>
      </c>
      <c r="J823" s="2" t="s">
        <v>5518</v>
      </c>
      <c r="K823" s="2" t="s">
        <v>5519</v>
      </c>
      <c r="L823" s="2" t="s">
        <v>1057</v>
      </c>
      <c r="M823" s="2" t="s">
        <v>1187</v>
      </c>
      <c r="N823" s="2" t="s">
        <v>1059</v>
      </c>
      <c r="O823" s="2" t="s">
        <v>1083</v>
      </c>
      <c r="P823" s="2" t="s">
        <v>3126</v>
      </c>
      <c r="Q823" s="2">
        <v>14.0</v>
      </c>
      <c r="R823" s="2">
        <v>108.0</v>
      </c>
      <c r="S823" s="2">
        <v>10.8</v>
      </c>
      <c r="T823" s="2" t="s">
        <v>1065</v>
      </c>
      <c r="U823" s="2" t="s">
        <v>1066</v>
      </c>
      <c r="V823" s="2" t="s">
        <v>1129</v>
      </c>
      <c r="W823" s="2">
        <v>10.0</v>
      </c>
      <c r="X823" s="2">
        <v>5.0</v>
      </c>
      <c r="Y823" s="2" t="s">
        <v>1066</v>
      </c>
      <c r="Z823" s="2" t="s">
        <v>1070</v>
      </c>
      <c r="AA823" s="2" t="s">
        <v>1098</v>
      </c>
      <c r="AB823" s="2" t="s">
        <v>1072</v>
      </c>
      <c r="AC823" s="2" t="s">
        <v>1073</v>
      </c>
      <c r="AD823" s="2" t="s">
        <v>1066</v>
      </c>
      <c r="AE823" s="2" t="s">
        <v>1087</v>
      </c>
      <c r="AF823" s="2" t="s">
        <v>1099</v>
      </c>
      <c r="AG823" s="2" t="s">
        <v>4428</v>
      </c>
      <c r="AJ823" s="2" t="s">
        <v>3458</v>
      </c>
      <c r="AL823" s="2" t="s">
        <v>1115</v>
      </c>
      <c r="AM823" s="2" t="s">
        <v>1153</v>
      </c>
      <c r="AU823" s="2" t="s">
        <v>9641</v>
      </c>
      <c r="AV823" s="2" t="s">
        <v>9642</v>
      </c>
      <c r="AW823" s="2" t="s">
        <v>9643</v>
      </c>
      <c r="AX823" s="2" t="s">
        <v>9644</v>
      </c>
      <c r="AY823" s="2" t="s">
        <v>9645</v>
      </c>
      <c r="AZ823" s="7">
        <v>0.714599999999999</v>
      </c>
      <c r="BA823" s="2" t="s">
        <v>10319</v>
      </c>
      <c r="BB823" s="8">
        <v>14.9285714285714</v>
      </c>
      <c r="BC823" s="9">
        <v>14.171826252839</v>
      </c>
      <c r="BD823" s="9">
        <v>14.25</v>
      </c>
      <c r="BE823" s="9">
        <v>4.75</v>
      </c>
      <c r="BF823" s="9">
        <v>19.0</v>
      </c>
      <c r="BG823" s="10">
        <v>464556.714285714</v>
      </c>
      <c r="BH823" s="11">
        <v>353683.852172318</v>
      </c>
      <c r="BI823" s="11">
        <v>488002.0</v>
      </c>
      <c r="BJ823" s="11">
        <v>164398.0</v>
      </c>
      <c r="BK823" s="11">
        <v>652400.0</v>
      </c>
      <c r="BL823" s="12">
        <v>94.9308935596877</v>
      </c>
      <c r="BM823" s="12">
        <v>76.1336218584484</v>
      </c>
      <c r="BN823" s="13" t="s">
        <v>10345</v>
      </c>
      <c r="BO823" s="14" t="s">
        <v>10321</v>
      </c>
      <c r="BP823" s="15">
        <v>2.85714285714285</v>
      </c>
      <c r="BQ823" s="16">
        <v>35680.5010835165</v>
      </c>
    </row>
    <row r="824">
      <c r="A824" s="2">
        <v>860.0</v>
      </c>
      <c r="B824" s="2">
        <v>139.0</v>
      </c>
      <c r="C824" s="2">
        <v>1.00956033E8</v>
      </c>
      <c r="D824" s="2" t="s">
        <v>11301</v>
      </c>
      <c r="E824" s="5" t="s">
        <v>10379</v>
      </c>
      <c r="F824" s="6">
        <v>109980.0</v>
      </c>
      <c r="G824" s="2">
        <v>48.0</v>
      </c>
      <c r="H824" s="1" t="s">
        <v>862</v>
      </c>
      <c r="I824" s="2" t="s">
        <v>5522</v>
      </c>
      <c r="J824" s="2" t="s">
        <v>5523</v>
      </c>
      <c r="K824" s="2" t="s">
        <v>5524</v>
      </c>
      <c r="L824" s="2" t="s">
        <v>1057</v>
      </c>
      <c r="M824" s="2" t="s">
        <v>1058</v>
      </c>
      <c r="N824" s="2" t="s">
        <v>1059</v>
      </c>
      <c r="O824" s="2" t="s">
        <v>1060</v>
      </c>
      <c r="P824" s="2" t="s">
        <v>1988</v>
      </c>
      <c r="Q824" s="2">
        <v>32.0</v>
      </c>
      <c r="R824" s="2">
        <v>96.0</v>
      </c>
      <c r="S824" s="2">
        <v>6.3</v>
      </c>
      <c r="T824" s="2" t="s">
        <v>1065</v>
      </c>
      <c r="U824" s="2" t="s">
        <v>1072</v>
      </c>
      <c r="V824" s="2" t="s">
        <v>1129</v>
      </c>
      <c r="W824" s="2">
        <v>10.0</v>
      </c>
      <c r="X824" s="2">
        <v>5.0</v>
      </c>
      <c r="Z824" s="2" t="s">
        <v>1070</v>
      </c>
      <c r="AA824" s="2" t="s">
        <v>1098</v>
      </c>
      <c r="AB824" s="2" t="s">
        <v>1072</v>
      </c>
      <c r="AC824" s="2" t="s">
        <v>1073</v>
      </c>
      <c r="AE824" s="2" t="s">
        <v>1238</v>
      </c>
      <c r="AF824" s="2" t="s">
        <v>1099</v>
      </c>
      <c r="AG824" s="2" t="s">
        <v>1430</v>
      </c>
      <c r="AH824" s="2" t="s">
        <v>3786</v>
      </c>
      <c r="AI824" s="2" t="s">
        <v>1132</v>
      </c>
      <c r="AJ824" s="2" t="s">
        <v>2095</v>
      </c>
      <c r="AK824" s="2">
        <v>3.0</v>
      </c>
      <c r="AL824" s="2" t="s">
        <v>1115</v>
      </c>
      <c r="AU824" s="2" t="s">
        <v>9647</v>
      </c>
      <c r="AV824" s="2" t="s">
        <v>9648</v>
      </c>
      <c r="AW824" s="2" t="s">
        <v>9649</v>
      </c>
      <c r="AX824" s="2" t="s">
        <v>9650</v>
      </c>
      <c r="AY824" s="2" t="s">
        <v>9651</v>
      </c>
      <c r="AZ824" s="7">
        <v>0.724599999999999</v>
      </c>
      <c r="BA824" s="2" t="s">
        <v>10319</v>
      </c>
      <c r="BB824" s="8">
        <v>6.92307692307692</v>
      </c>
      <c r="BC824" s="9">
        <v>4.05095746833466</v>
      </c>
      <c r="BD824" s="9">
        <v>5.0</v>
      </c>
      <c r="BE824" s="9">
        <v>4.0</v>
      </c>
      <c r="BF824" s="9">
        <v>9.0</v>
      </c>
      <c r="BG824" s="10">
        <v>539206.307692307</v>
      </c>
      <c r="BH824" s="11">
        <v>288654.082717932</v>
      </c>
      <c r="BI824" s="11">
        <v>239075.0</v>
      </c>
      <c r="BJ824" s="11">
        <v>389930.0</v>
      </c>
      <c r="BK824" s="11">
        <v>629005.0</v>
      </c>
      <c r="BL824" s="12">
        <v>58.5138300981674</v>
      </c>
      <c r="BM824" s="12">
        <v>53.53314280638</v>
      </c>
      <c r="BN824" s="13" t="s">
        <v>10345</v>
      </c>
      <c r="BO824" s="14" t="s">
        <v>10321</v>
      </c>
      <c r="BP824" s="15">
        <v>3.61538461538461</v>
      </c>
      <c r="BQ824" s="16">
        <v>81620.2772893772</v>
      </c>
    </row>
    <row r="825">
      <c r="A825" s="2">
        <v>861.0</v>
      </c>
      <c r="B825" s="2">
        <v>157.0</v>
      </c>
      <c r="C825" s="2">
        <v>1.009588E8</v>
      </c>
      <c r="D825" s="2" t="s">
        <v>11302</v>
      </c>
      <c r="E825" s="5" t="s">
        <v>10379</v>
      </c>
      <c r="F825" s="6">
        <v>89980.0</v>
      </c>
      <c r="G825" s="2">
        <v>48.0</v>
      </c>
      <c r="H825" s="1" t="s">
        <v>863</v>
      </c>
      <c r="I825" s="2" t="s">
        <v>5527</v>
      </c>
      <c r="J825" s="2" t="s">
        <v>5528</v>
      </c>
      <c r="K825" s="2" t="s">
        <v>5529</v>
      </c>
      <c r="L825" s="2" t="s">
        <v>1057</v>
      </c>
      <c r="M825" s="2" t="s">
        <v>1058</v>
      </c>
      <c r="N825" s="2" t="s">
        <v>1059</v>
      </c>
      <c r="O825" s="2" t="s">
        <v>1083</v>
      </c>
      <c r="P825" s="2" t="s">
        <v>1988</v>
      </c>
      <c r="Q825" s="2">
        <v>32.0</v>
      </c>
      <c r="R825" s="2">
        <v>96.0</v>
      </c>
      <c r="S825" s="2">
        <v>6.3</v>
      </c>
      <c r="T825" s="2" t="s">
        <v>1065</v>
      </c>
      <c r="U825" s="2" t="s">
        <v>1072</v>
      </c>
      <c r="V825" s="2" t="s">
        <v>1129</v>
      </c>
      <c r="W825" s="2">
        <v>10.0</v>
      </c>
      <c r="X825" s="2">
        <v>5.0</v>
      </c>
      <c r="Z825" s="2" t="s">
        <v>1070</v>
      </c>
      <c r="AA825" s="2" t="s">
        <v>1098</v>
      </c>
      <c r="AB825" s="2" t="s">
        <v>1072</v>
      </c>
      <c r="AC825" s="2" t="s">
        <v>1073</v>
      </c>
      <c r="AE825" s="2" t="s">
        <v>1290</v>
      </c>
      <c r="AF825" s="2" t="s">
        <v>1099</v>
      </c>
      <c r="AG825" s="2" t="s">
        <v>5530</v>
      </c>
      <c r="AH825" s="2" t="s">
        <v>3786</v>
      </c>
      <c r="AI825" s="2" t="s">
        <v>1132</v>
      </c>
      <c r="AJ825" s="2" t="s">
        <v>5531</v>
      </c>
      <c r="AK825" s="2">
        <v>3.0</v>
      </c>
      <c r="AU825" s="2" t="s">
        <v>9653</v>
      </c>
      <c r="AV825" s="2" t="s">
        <v>9654</v>
      </c>
      <c r="AW825" s="2" t="s">
        <v>9655</v>
      </c>
      <c r="AX825" s="2" t="s">
        <v>9656</v>
      </c>
      <c r="AY825" s="2" t="s">
        <v>9657</v>
      </c>
      <c r="AZ825" s="7">
        <v>0.6687</v>
      </c>
      <c r="BA825" s="2" t="s">
        <v>10319</v>
      </c>
      <c r="BB825" s="8">
        <v>13.7142857142857</v>
      </c>
      <c r="BC825" s="9">
        <v>8.12809535290612</v>
      </c>
      <c r="BD825" s="9">
        <v>9.75</v>
      </c>
      <c r="BE825" s="9">
        <v>7.0</v>
      </c>
      <c r="BF825" s="9">
        <v>16.75</v>
      </c>
      <c r="BG825" s="10">
        <v>973265.785714285</v>
      </c>
      <c r="BH825" s="11">
        <v>550873.914354717</v>
      </c>
      <c r="BI825" s="11">
        <v>429610.0</v>
      </c>
      <c r="BJ825" s="11">
        <v>542765.75</v>
      </c>
      <c r="BK825" s="11">
        <v>972375.75</v>
      </c>
      <c r="BL825" s="12">
        <v>59.2673619482738</v>
      </c>
      <c r="BM825" s="12">
        <v>56.600563015829</v>
      </c>
      <c r="BN825" s="13" t="s">
        <v>10324</v>
      </c>
      <c r="BO825" s="14" t="s">
        <v>10321</v>
      </c>
      <c r="BP825" s="15">
        <v>4.64285714285714</v>
      </c>
      <c r="BQ825" s="16">
        <v>73728.2938336698</v>
      </c>
    </row>
    <row r="826">
      <c r="A826" s="2">
        <v>862.0</v>
      </c>
      <c r="B826" s="2">
        <v>58.0</v>
      </c>
      <c r="C826" s="2">
        <v>1.00972945E8</v>
      </c>
      <c r="D826" s="2" t="s">
        <v>11303</v>
      </c>
      <c r="E826" s="5" t="s">
        <v>11016</v>
      </c>
      <c r="F826" s="6">
        <v>7838.0</v>
      </c>
      <c r="G826" s="2">
        <v>44.0</v>
      </c>
      <c r="H826" s="1" t="s">
        <v>864</v>
      </c>
      <c r="I826" s="2" t="s">
        <v>5534</v>
      </c>
      <c r="J826" s="2" t="s">
        <v>5535</v>
      </c>
      <c r="K826" s="2" t="s">
        <v>5536</v>
      </c>
      <c r="L826" s="2" t="s">
        <v>1127</v>
      </c>
      <c r="M826" s="2" t="s">
        <v>1058</v>
      </c>
      <c r="N826" s="2" t="s">
        <v>1059</v>
      </c>
      <c r="O826" s="2" t="s">
        <v>1083</v>
      </c>
      <c r="P826" s="2" t="s">
        <v>3126</v>
      </c>
      <c r="Q826" s="2">
        <v>16.0</v>
      </c>
      <c r="R826" s="2">
        <v>97.0</v>
      </c>
      <c r="T826" s="2" t="s">
        <v>1065</v>
      </c>
      <c r="U826" s="2" t="s">
        <v>1066</v>
      </c>
      <c r="V826" s="2" t="s">
        <v>1086</v>
      </c>
      <c r="W826" s="2">
        <v>10.0</v>
      </c>
      <c r="X826" s="2">
        <v>5.0</v>
      </c>
      <c r="Z826" s="2" t="s">
        <v>1070</v>
      </c>
      <c r="AA826" s="2" t="s">
        <v>1098</v>
      </c>
      <c r="AB826" s="2" t="s">
        <v>1072</v>
      </c>
      <c r="AE826" s="2" t="s">
        <v>1087</v>
      </c>
      <c r="AF826" s="2" t="s">
        <v>1099</v>
      </c>
      <c r="AG826" s="2" t="s">
        <v>5537</v>
      </c>
      <c r="AI826" s="2" t="s">
        <v>1114</v>
      </c>
      <c r="AJ826" s="2" t="s">
        <v>5538</v>
      </c>
      <c r="AQ826" s="2" t="s">
        <v>1072</v>
      </c>
      <c r="AS826" s="2" t="s">
        <v>1066</v>
      </c>
      <c r="AU826" s="2" t="s">
        <v>9659</v>
      </c>
      <c r="AV826" s="2" t="s">
        <v>9660</v>
      </c>
      <c r="AW826" s="2" t="s">
        <v>9661</v>
      </c>
      <c r="AX826" s="2" t="s">
        <v>9662</v>
      </c>
      <c r="AY826" s="2" t="s">
        <v>9663</v>
      </c>
      <c r="AZ826" s="7">
        <v>0.7824</v>
      </c>
      <c r="BA826" s="2" t="s">
        <v>10319</v>
      </c>
      <c r="BB826" s="8">
        <v>6.78571428571428</v>
      </c>
      <c r="BC826" s="9">
        <v>6.70451709301642</v>
      </c>
      <c r="BD826" s="9">
        <v>4.25</v>
      </c>
      <c r="BE826" s="9">
        <v>3.0</v>
      </c>
      <c r="BF826" s="9">
        <v>7.25</v>
      </c>
      <c r="BG826" s="10">
        <v>60715.0714285714</v>
      </c>
      <c r="BH826" s="11">
        <v>64481.1644882731</v>
      </c>
      <c r="BI826" s="11">
        <v>19546.0</v>
      </c>
      <c r="BJ826" s="11">
        <v>34495.25</v>
      </c>
      <c r="BK826" s="11">
        <v>54041.25</v>
      </c>
      <c r="BL826" s="12">
        <v>98.803409791821</v>
      </c>
      <c r="BM826" s="12">
        <v>106.202896531435</v>
      </c>
      <c r="BN826" s="13" t="s">
        <v>10345</v>
      </c>
      <c r="BO826" s="14" t="s">
        <v>10321</v>
      </c>
      <c r="BP826" s="15">
        <v>3.0</v>
      </c>
      <c r="BQ826" s="16">
        <v>9952.16322496947</v>
      </c>
    </row>
    <row r="827">
      <c r="A827" s="2">
        <v>863.0</v>
      </c>
      <c r="B827" s="2">
        <v>31.0</v>
      </c>
      <c r="C827" s="2">
        <v>1.00975182E8</v>
      </c>
      <c r="D827" s="2" t="s">
        <v>11304</v>
      </c>
      <c r="E827" s="5" t="s">
        <v>10649</v>
      </c>
      <c r="F827" s="6">
        <v>17189.0</v>
      </c>
      <c r="G827" s="2">
        <v>48.0</v>
      </c>
      <c r="H827" s="1" t="s">
        <v>865</v>
      </c>
      <c r="I827" s="2" t="s">
        <v>5541</v>
      </c>
      <c r="J827" s="2" t="s">
        <v>5542</v>
      </c>
      <c r="K827" s="2" t="s">
        <v>5543</v>
      </c>
      <c r="L827" s="2" t="s">
        <v>1057</v>
      </c>
      <c r="M827" s="2" t="s">
        <v>1160</v>
      </c>
      <c r="N827" s="2" t="s">
        <v>1203</v>
      </c>
      <c r="O827" s="2" t="s">
        <v>1083</v>
      </c>
      <c r="P827" s="2" t="s">
        <v>3126</v>
      </c>
      <c r="Q827" s="2">
        <v>32.0</v>
      </c>
      <c r="R827" s="2">
        <v>101.0</v>
      </c>
      <c r="T827" s="2" t="s">
        <v>1162</v>
      </c>
      <c r="U827" s="2" t="s">
        <v>1072</v>
      </c>
      <c r="AB827" s="2" t="s">
        <v>1072</v>
      </c>
      <c r="AC827" s="2" t="s">
        <v>1533</v>
      </c>
      <c r="AE827" s="2" t="s">
        <v>1087</v>
      </c>
      <c r="AH827" s="2" t="s">
        <v>3464</v>
      </c>
      <c r="AI827" s="2" t="s">
        <v>3465</v>
      </c>
      <c r="AN827" s="2" t="s">
        <v>1135</v>
      </c>
      <c r="AQ827" s="2" t="s">
        <v>1072</v>
      </c>
      <c r="AR827" s="2" t="s">
        <v>1763</v>
      </c>
      <c r="AU827" s="2" t="s">
        <v>9665</v>
      </c>
      <c r="AV827" s="2" t="s">
        <v>9666</v>
      </c>
      <c r="AW827" s="2" t="s">
        <v>9667</v>
      </c>
      <c r="AX827" s="2" t="s">
        <v>9668</v>
      </c>
      <c r="AY827" s="2" t="s">
        <v>9669</v>
      </c>
      <c r="AZ827" s="7">
        <v>0.8024</v>
      </c>
      <c r="BA827" s="2" t="s">
        <v>10319</v>
      </c>
      <c r="BB827" s="8">
        <v>12.7142857142857</v>
      </c>
      <c r="BC827" s="9">
        <v>4.10306773465474</v>
      </c>
      <c r="BD827" s="9">
        <v>6.25</v>
      </c>
      <c r="BE827" s="9">
        <v>9.25</v>
      </c>
      <c r="BF827" s="9">
        <v>15.5</v>
      </c>
      <c r="BG827" s="10">
        <v>233959.571428571</v>
      </c>
      <c r="BH827" s="11">
        <v>66974.2378056544</v>
      </c>
      <c r="BI827" s="11">
        <v>103050.75</v>
      </c>
      <c r="BJ827" s="11">
        <v>177543.0</v>
      </c>
      <c r="BK827" s="11">
        <v>280593.75</v>
      </c>
      <c r="BL827" s="12">
        <v>32.2713192613294</v>
      </c>
      <c r="BM827" s="12">
        <v>28.6264149813173</v>
      </c>
      <c r="BN827" s="13" t="s">
        <v>10345</v>
      </c>
      <c r="BO827" s="14" t="s">
        <v>10327</v>
      </c>
      <c r="BP827" s="15">
        <v>4.0</v>
      </c>
      <c r="BQ827" s="16">
        <v>18701.9771286719</v>
      </c>
    </row>
    <row r="828">
      <c r="A828" s="2">
        <v>864.0</v>
      </c>
      <c r="B828" s="2">
        <v>10.0</v>
      </c>
      <c r="C828" s="2">
        <v>1.00987464E8</v>
      </c>
      <c r="D828" s="2" t="s">
        <v>11305</v>
      </c>
      <c r="E828" s="5" t="s">
        <v>11306</v>
      </c>
      <c r="F828" s="6">
        <v>3461.0</v>
      </c>
      <c r="G828" s="2">
        <v>37.0</v>
      </c>
      <c r="H828" s="1" t="s">
        <v>866</v>
      </c>
      <c r="I828" s="2" t="s">
        <v>5546</v>
      </c>
      <c r="J828" s="2" t="s">
        <v>5547</v>
      </c>
      <c r="K828" s="2" t="s">
        <v>5548</v>
      </c>
      <c r="L828" s="2" t="s">
        <v>1057</v>
      </c>
      <c r="M828" s="2" t="s">
        <v>1591</v>
      </c>
      <c r="N828" s="2" t="s">
        <v>1203</v>
      </c>
      <c r="O828" s="2" t="s">
        <v>1083</v>
      </c>
      <c r="P828" s="2" t="s">
        <v>6233</v>
      </c>
      <c r="Q828" s="2">
        <v>32.0</v>
      </c>
      <c r="R828" s="2">
        <v>105.0</v>
      </c>
      <c r="T828" s="2" t="s">
        <v>1162</v>
      </c>
      <c r="U828" s="2" t="s">
        <v>1066</v>
      </c>
      <c r="AB828" s="2" t="s">
        <v>1072</v>
      </c>
      <c r="AE828" s="2" t="s">
        <v>1087</v>
      </c>
      <c r="AH828" s="2" t="s">
        <v>2519</v>
      </c>
      <c r="AN828" s="2" t="s">
        <v>1135</v>
      </c>
      <c r="AR828" s="2" t="s">
        <v>2257</v>
      </c>
      <c r="AU828" s="2" t="s">
        <v>9671</v>
      </c>
      <c r="AV828" s="2" t="s">
        <v>9672</v>
      </c>
      <c r="AW828" s="2" t="s">
        <v>9673</v>
      </c>
      <c r="AX828" s="2" t="s">
        <v>9674</v>
      </c>
      <c r="AY828" s="2" t="s">
        <v>9675</v>
      </c>
      <c r="AZ828" s="7">
        <v>0.5609</v>
      </c>
      <c r="BA828" s="2" t="s">
        <v>10319</v>
      </c>
      <c r="BB828" s="8">
        <v>2.91666666666666</v>
      </c>
      <c r="BC828" s="9">
        <v>1.62135371797392</v>
      </c>
      <c r="BD828" s="9">
        <v>2.25</v>
      </c>
      <c r="BE828" s="9">
        <v>1.75</v>
      </c>
      <c r="BF828" s="9">
        <v>4.0</v>
      </c>
      <c r="BG828" s="10">
        <v>11384.8333333333</v>
      </c>
      <c r="BH828" s="11">
        <v>6071.57729743992</v>
      </c>
      <c r="BI828" s="11">
        <v>9891.75</v>
      </c>
      <c r="BJ828" s="11">
        <v>6747.5</v>
      </c>
      <c r="BK828" s="11">
        <v>16639.25</v>
      </c>
      <c r="BL828" s="12">
        <v>55.5892703305346</v>
      </c>
      <c r="BM828" s="12">
        <v>53.3304012423539</v>
      </c>
      <c r="BN828" s="13" t="s">
        <v>10345</v>
      </c>
      <c r="BO828" s="14" t="s">
        <v>10321</v>
      </c>
      <c r="BP828" s="15">
        <v>2.0</v>
      </c>
      <c r="BQ828" s="16">
        <v>3958.025</v>
      </c>
    </row>
    <row r="829">
      <c r="A829" s="2">
        <v>865.0</v>
      </c>
      <c r="B829" s="2">
        <v>3.0</v>
      </c>
      <c r="C829" s="2">
        <v>1.01001083E8</v>
      </c>
      <c r="D829" s="2" t="s">
        <v>11307</v>
      </c>
      <c r="E829" s="5" t="s">
        <v>10409</v>
      </c>
      <c r="F829" s="6">
        <v>4168.0</v>
      </c>
      <c r="G829" s="2">
        <v>47.0</v>
      </c>
      <c r="H829" s="1" t="s">
        <v>867</v>
      </c>
      <c r="I829" s="2" t="s">
        <v>5551</v>
      </c>
      <c r="K829" s="2" t="s">
        <v>5552</v>
      </c>
      <c r="L829" s="2" t="s">
        <v>1127</v>
      </c>
      <c r="M829" s="2" t="s">
        <v>1160</v>
      </c>
      <c r="N829" s="2" t="s">
        <v>1203</v>
      </c>
      <c r="O829" s="2" t="s">
        <v>1083</v>
      </c>
      <c r="P829" s="2" t="s">
        <v>3126</v>
      </c>
      <c r="Q829" s="2">
        <v>32.0</v>
      </c>
      <c r="R829" s="2">
        <v>100.0</v>
      </c>
      <c r="S829" s="2">
        <v>130.0</v>
      </c>
      <c r="T829" s="2" t="s">
        <v>1162</v>
      </c>
      <c r="U829" s="2" t="s">
        <v>1072</v>
      </c>
      <c r="AB829" s="2" t="s">
        <v>1072</v>
      </c>
      <c r="AC829" s="2" t="s">
        <v>1207</v>
      </c>
      <c r="AE829" s="2" t="s">
        <v>1496</v>
      </c>
      <c r="AH829" s="2" t="s">
        <v>1558</v>
      </c>
      <c r="AL829" s="2" t="s">
        <v>1250</v>
      </c>
      <c r="AN829" s="2" t="s">
        <v>1135</v>
      </c>
      <c r="AP829" s="2" t="s">
        <v>1376</v>
      </c>
      <c r="AR829" s="2" t="s">
        <v>1251</v>
      </c>
      <c r="AU829" s="2" t="s">
        <v>9677</v>
      </c>
      <c r="AV829" s="2" t="s">
        <v>9678</v>
      </c>
      <c r="AX829" s="2" t="s">
        <v>9679</v>
      </c>
      <c r="AY829" s="2" t="s">
        <v>9680</v>
      </c>
      <c r="AZ829" s="7">
        <v>0.897699999999999</v>
      </c>
      <c r="BA829" s="2" t="s">
        <v>10319</v>
      </c>
      <c r="BB829" s="8">
        <v>1.44444444444444</v>
      </c>
      <c r="BC829" s="9">
        <v>0.726483157256779</v>
      </c>
      <c r="BD829" s="9">
        <v>1.0</v>
      </c>
      <c r="BE829" s="9">
        <v>1.0</v>
      </c>
      <c r="BF829" s="9">
        <v>2.0</v>
      </c>
      <c r="BG829" s="10">
        <v>7406.33333333333</v>
      </c>
      <c r="BH829" s="11">
        <v>4419.0322752838</v>
      </c>
      <c r="BI829" s="11">
        <v>6331.0</v>
      </c>
      <c r="BJ829" s="11">
        <v>3532.0</v>
      </c>
      <c r="BK829" s="11">
        <v>9863.0</v>
      </c>
      <c r="BL829" s="12">
        <v>50.2949878100847</v>
      </c>
      <c r="BM829" s="12">
        <v>59.6655872264792</v>
      </c>
      <c r="BN829" s="13" t="s">
        <v>10345</v>
      </c>
      <c r="BO829" s="14" t="s">
        <v>10321</v>
      </c>
      <c r="BP829" s="15">
        <v>1.44444444444444</v>
      </c>
      <c r="BQ829" s="16">
        <v>5055.29629629629</v>
      </c>
    </row>
    <row r="830">
      <c r="A830" s="2">
        <v>866.0</v>
      </c>
      <c r="B830" s="2">
        <v>24.0</v>
      </c>
      <c r="C830" s="2">
        <v>1.01040681E8</v>
      </c>
      <c r="D830" s="2" t="s">
        <v>11308</v>
      </c>
      <c r="E830" s="5" t="s">
        <v>10515</v>
      </c>
      <c r="F830" s="6">
        <v>12319.0</v>
      </c>
      <c r="G830" s="2">
        <v>49.0</v>
      </c>
      <c r="H830" s="1" t="s">
        <v>868</v>
      </c>
      <c r="I830" s="2" t="s">
        <v>5555</v>
      </c>
      <c r="J830" s="2" t="s">
        <v>5556</v>
      </c>
      <c r="K830" s="2" t="s">
        <v>5557</v>
      </c>
      <c r="L830" s="2" t="s">
        <v>1057</v>
      </c>
      <c r="M830" s="2" t="s">
        <v>1160</v>
      </c>
      <c r="N830" s="2" t="s">
        <v>1203</v>
      </c>
      <c r="O830" s="2" t="s">
        <v>1083</v>
      </c>
      <c r="P830" s="2" t="s">
        <v>3126</v>
      </c>
      <c r="Q830" s="2">
        <v>16.0</v>
      </c>
      <c r="R830" s="2">
        <v>105.0</v>
      </c>
      <c r="T830" s="2" t="s">
        <v>1162</v>
      </c>
      <c r="U830" s="2" t="s">
        <v>1066</v>
      </c>
      <c r="AB830" s="2" t="s">
        <v>1072</v>
      </c>
      <c r="AC830" s="2" t="s">
        <v>1533</v>
      </c>
      <c r="AD830" s="2" t="s">
        <v>1066</v>
      </c>
      <c r="AE830" s="2" t="s">
        <v>1087</v>
      </c>
      <c r="AH830" s="2" t="s">
        <v>2519</v>
      </c>
      <c r="AI830" s="2" t="s">
        <v>2526</v>
      </c>
      <c r="AL830" s="2" t="s">
        <v>1134</v>
      </c>
      <c r="AN830" s="2" t="s">
        <v>1135</v>
      </c>
      <c r="AQ830" s="2" t="s">
        <v>1072</v>
      </c>
      <c r="AR830" s="2" t="s">
        <v>1763</v>
      </c>
      <c r="AS830" s="2" t="s">
        <v>1066</v>
      </c>
      <c r="AU830" s="2" t="s">
        <v>9682</v>
      </c>
      <c r="AV830" s="2" t="s">
        <v>9683</v>
      </c>
      <c r="AW830" s="2" t="s">
        <v>9684</v>
      </c>
      <c r="AX830" s="2" t="s">
        <v>9685</v>
      </c>
      <c r="AY830" s="2" t="s">
        <v>9686</v>
      </c>
      <c r="AZ830" s="7">
        <v>0.8164</v>
      </c>
      <c r="BA830" s="2" t="s">
        <v>10319</v>
      </c>
      <c r="BB830" s="8">
        <v>10.1428571428571</v>
      </c>
      <c r="BC830" s="9">
        <v>8.52017644144806</v>
      </c>
      <c r="BD830" s="9">
        <v>10.0</v>
      </c>
      <c r="BE830" s="9">
        <v>4.25</v>
      </c>
      <c r="BF830" s="9">
        <v>14.25</v>
      </c>
      <c r="BG830" s="10">
        <v>166893.928571428</v>
      </c>
      <c r="BH830" s="11">
        <v>148398.530680298</v>
      </c>
      <c r="BI830" s="11">
        <v>224476.5</v>
      </c>
      <c r="BJ830" s="11">
        <v>55970.0</v>
      </c>
      <c r="BK830" s="11">
        <v>280446.5</v>
      </c>
      <c r="BL830" s="12">
        <v>84.0017395635724</v>
      </c>
      <c r="BM830" s="12">
        <v>88.9178725376972</v>
      </c>
      <c r="BN830" s="13" t="s">
        <v>10345</v>
      </c>
      <c r="BO830" s="14" t="s">
        <v>10321</v>
      </c>
      <c r="BP830" s="15">
        <v>5.07142857142857</v>
      </c>
      <c r="BQ830" s="16">
        <v>15568.2141043917</v>
      </c>
    </row>
    <row r="831">
      <c r="A831" s="2">
        <v>867.0</v>
      </c>
      <c r="B831" s="2">
        <v>7.0</v>
      </c>
      <c r="C831" s="2">
        <v>1.01059195E8</v>
      </c>
      <c r="D831" s="2" t="s">
        <v>11309</v>
      </c>
      <c r="E831" s="5" t="s">
        <v>11310</v>
      </c>
      <c r="F831" s="6">
        <v>79000.0</v>
      </c>
      <c r="G831" s="2">
        <v>46.0</v>
      </c>
      <c r="H831" s="1" t="s">
        <v>869</v>
      </c>
      <c r="I831" s="2" t="s">
        <v>5560</v>
      </c>
      <c r="J831" s="2" t="s">
        <v>5561</v>
      </c>
      <c r="K831" s="2" t="s">
        <v>5562</v>
      </c>
      <c r="L831" s="2" t="s">
        <v>1057</v>
      </c>
      <c r="M831" s="2" t="s">
        <v>1160</v>
      </c>
      <c r="N831" s="2" t="s">
        <v>1059</v>
      </c>
      <c r="O831" s="2" t="s">
        <v>1083</v>
      </c>
      <c r="P831" s="2" t="s">
        <v>6268</v>
      </c>
      <c r="Q831" s="2">
        <v>32.0</v>
      </c>
      <c r="R831" s="2">
        <v>104.0</v>
      </c>
      <c r="S831" s="2">
        <v>319.0</v>
      </c>
      <c r="T831" s="2" t="s">
        <v>1162</v>
      </c>
      <c r="U831" s="2" t="s">
        <v>1066</v>
      </c>
      <c r="V831" s="2" t="s">
        <v>1086</v>
      </c>
      <c r="X831" s="2">
        <v>4.2</v>
      </c>
      <c r="AB831" s="2" t="s">
        <v>1072</v>
      </c>
      <c r="AC831" s="2" t="s">
        <v>1073</v>
      </c>
      <c r="AE831" s="2" t="s">
        <v>1087</v>
      </c>
      <c r="AG831" s="2" t="s">
        <v>2670</v>
      </c>
      <c r="AL831" s="2" t="s">
        <v>1250</v>
      </c>
      <c r="AP831" s="2" t="s">
        <v>1169</v>
      </c>
      <c r="AR831" s="2" t="s">
        <v>5565</v>
      </c>
      <c r="AU831" s="2" t="s">
        <v>9688</v>
      </c>
      <c r="AV831" s="2" t="s">
        <v>9689</v>
      </c>
      <c r="AW831" s="2" t="s">
        <v>9690</v>
      </c>
      <c r="AX831" s="2" t="s">
        <v>9691</v>
      </c>
      <c r="AY831" s="2" t="s">
        <v>9692</v>
      </c>
      <c r="AZ831" s="7">
        <v>0.7363</v>
      </c>
      <c r="BA831" s="2" t="s">
        <v>10319</v>
      </c>
      <c r="BB831" s="8">
        <v>1.28571428571428</v>
      </c>
      <c r="BC831" s="9">
        <v>0.487950036474266</v>
      </c>
      <c r="BD831" s="9">
        <v>0.5</v>
      </c>
      <c r="BE831" s="9">
        <v>1.0</v>
      </c>
      <c r="BF831" s="9">
        <v>1.5</v>
      </c>
      <c r="BG831" s="10">
        <v>90142.8571428571</v>
      </c>
      <c r="BH831" s="11">
        <v>32895.939827627</v>
      </c>
      <c r="BI831" s="11">
        <v>39500.0</v>
      </c>
      <c r="BJ831" s="11">
        <v>69000.0</v>
      </c>
      <c r="BK831" s="11">
        <v>108500.0</v>
      </c>
      <c r="BL831" s="12">
        <v>37.951669503554</v>
      </c>
      <c r="BM831" s="12">
        <v>36.493118667732</v>
      </c>
      <c r="BN831" s="13" t="s">
        <v>10345</v>
      </c>
      <c r="BO831" s="14" t="s">
        <v>10327</v>
      </c>
      <c r="BP831" s="15">
        <v>1.0</v>
      </c>
      <c r="BQ831" s="16">
        <v>70428.5714285714</v>
      </c>
    </row>
    <row r="832">
      <c r="A832" s="2">
        <v>868.0</v>
      </c>
      <c r="B832" s="2">
        <v>4.0</v>
      </c>
      <c r="C832" s="2">
        <v>1.0105924E8</v>
      </c>
      <c r="D832" s="2" t="s">
        <v>11311</v>
      </c>
      <c r="E832" s="5" t="s">
        <v>10559</v>
      </c>
      <c r="F832" s="6">
        <v>664.0</v>
      </c>
      <c r="G832" s="2">
        <v>47.0</v>
      </c>
      <c r="H832" s="1" t="s">
        <v>870</v>
      </c>
      <c r="I832" s="2" t="s">
        <v>5568</v>
      </c>
      <c r="K832" s="2" t="s">
        <v>5569</v>
      </c>
      <c r="L832" s="2" t="s">
        <v>1127</v>
      </c>
      <c r="M832" s="2" t="s">
        <v>1187</v>
      </c>
      <c r="N832" s="2" t="s">
        <v>1203</v>
      </c>
      <c r="O832" s="2" t="s">
        <v>1083</v>
      </c>
      <c r="P832" s="2" t="s">
        <v>3126</v>
      </c>
      <c r="Q832" s="2">
        <v>32.0</v>
      </c>
      <c r="R832" s="2">
        <v>92.0</v>
      </c>
      <c r="T832" s="2" t="s">
        <v>1065</v>
      </c>
      <c r="U832" s="2" t="s">
        <v>1066</v>
      </c>
      <c r="AB832" s="2" t="s">
        <v>1072</v>
      </c>
      <c r="AC832" s="2" t="s">
        <v>1207</v>
      </c>
      <c r="AE832" s="2" t="s">
        <v>1087</v>
      </c>
      <c r="AN832" s="2" t="s">
        <v>1135</v>
      </c>
      <c r="AR832" s="2" t="s">
        <v>1251</v>
      </c>
      <c r="AU832" s="2" t="s">
        <v>9694</v>
      </c>
      <c r="AV832" s="2" t="s">
        <v>9695</v>
      </c>
      <c r="AX832" s="2" t="s">
        <v>9696</v>
      </c>
      <c r="AY832" s="2" t="s">
        <v>9697</v>
      </c>
      <c r="AZ832" s="7">
        <v>0.7803</v>
      </c>
      <c r="BA832" s="2" t="s">
        <v>10319</v>
      </c>
      <c r="BB832" s="8">
        <v>2.5</v>
      </c>
      <c r="BC832" s="9">
        <v>1.5118578920369</v>
      </c>
      <c r="BD832" s="9">
        <v>2.25</v>
      </c>
      <c r="BE832" s="9">
        <v>1.0</v>
      </c>
      <c r="BF832" s="9">
        <v>3.25</v>
      </c>
      <c r="BG832" s="10">
        <v>3629.5</v>
      </c>
      <c r="BH832" s="11">
        <v>2533.48968815742</v>
      </c>
      <c r="BI832" s="11">
        <v>3325.0</v>
      </c>
      <c r="BJ832" s="11">
        <v>1346.75</v>
      </c>
      <c r="BK832" s="11">
        <v>4671.75</v>
      </c>
      <c r="BL832" s="12">
        <v>60.4743156814763</v>
      </c>
      <c r="BM832" s="12">
        <v>69.8027190565483</v>
      </c>
      <c r="BN832" s="13" t="s">
        <v>10345</v>
      </c>
      <c r="BO832" s="14" t="s">
        <v>10321</v>
      </c>
      <c r="BP832" s="15">
        <v>1.5</v>
      </c>
      <c r="BQ832" s="16">
        <v>1384.41875</v>
      </c>
    </row>
    <row r="833">
      <c r="A833" s="2">
        <v>869.0</v>
      </c>
      <c r="B833" s="2">
        <v>16.0</v>
      </c>
      <c r="C833" s="2">
        <v>1.01062317E8</v>
      </c>
      <c r="D833" s="2" t="s">
        <v>11312</v>
      </c>
      <c r="E833" s="5" t="s">
        <v>11016</v>
      </c>
      <c r="F833" s="6">
        <v>7477.0</v>
      </c>
      <c r="G833" s="2">
        <v>47.0</v>
      </c>
      <c r="H833" s="1" t="s">
        <v>871</v>
      </c>
      <c r="I833" s="2" t="s">
        <v>5572</v>
      </c>
      <c r="J833" s="2" t="s">
        <v>5573</v>
      </c>
      <c r="K833" s="2" t="s">
        <v>5574</v>
      </c>
      <c r="L833" s="2" t="s">
        <v>1127</v>
      </c>
      <c r="M833" s="2" t="s">
        <v>1058</v>
      </c>
      <c r="N833" s="2" t="s">
        <v>1059</v>
      </c>
      <c r="O833" s="2" t="s">
        <v>1083</v>
      </c>
      <c r="P833" s="2" t="s">
        <v>3126</v>
      </c>
      <c r="Q833" s="2">
        <v>32.0</v>
      </c>
      <c r="R833" s="2">
        <v>93.0</v>
      </c>
      <c r="T833" s="2" t="s">
        <v>1606</v>
      </c>
      <c r="U833" s="2" t="s">
        <v>1066</v>
      </c>
      <c r="W833" s="2">
        <v>10.0</v>
      </c>
      <c r="X833" s="2">
        <v>4.2</v>
      </c>
      <c r="AB833" s="2" t="s">
        <v>1072</v>
      </c>
      <c r="AE833" s="2" t="s">
        <v>1087</v>
      </c>
      <c r="AU833" s="2" t="s">
        <v>9699</v>
      </c>
      <c r="AV833" s="2" t="s">
        <v>9700</v>
      </c>
      <c r="AW833" s="2" t="s">
        <v>9701</v>
      </c>
      <c r="AX833" s="2" t="s">
        <v>9702</v>
      </c>
      <c r="AY833" s="2" t="s">
        <v>9703</v>
      </c>
      <c r="AZ833" s="7">
        <v>0.7425</v>
      </c>
      <c r="BA833" s="2" t="s">
        <v>10319</v>
      </c>
      <c r="BB833" s="8">
        <v>5.75</v>
      </c>
      <c r="BC833" s="9">
        <v>2.86435777348875</v>
      </c>
      <c r="BD833" s="9">
        <v>3.25</v>
      </c>
      <c r="BE833" s="9">
        <v>3.75</v>
      </c>
      <c r="BF833" s="9">
        <v>7.0</v>
      </c>
      <c r="BG833" s="10">
        <v>37149.0</v>
      </c>
      <c r="BH833" s="11">
        <v>14553.449731624</v>
      </c>
      <c r="BI833" s="11">
        <v>13399.75</v>
      </c>
      <c r="BJ833" s="11">
        <v>31326.75</v>
      </c>
      <c r="BK833" s="11">
        <v>44726.5</v>
      </c>
      <c r="BL833" s="12">
        <v>49.8149177998044</v>
      </c>
      <c r="BM833" s="12">
        <v>39.1758855732969</v>
      </c>
      <c r="BN833" s="13" t="s">
        <v>10345</v>
      </c>
      <c r="BO833" s="14" t="s">
        <v>10327</v>
      </c>
      <c r="BP833" s="15">
        <v>3.0</v>
      </c>
      <c r="BQ833" s="16">
        <v>6749.15543345543</v>
      </c>
    </row>
    <row r="834">
      <c r="A834" s="2">
        <v>870.0</v>
      </c>
      <c r="B834" s="2">
        <v>30.0</v>
      </c>
      <c r="C834" s="2">
        <v>1.01093198E8</v>
      </c>
      <c r="D834" s="2" t="s">
        <v>11313</v>
      </c>
      <c r="E834" s="5" t="s">
        <v>10387</v>
      </c>
      <c r="F834" s="6">
        <v>6010.0</v>
      </c>
      <c r="G834" s="2">
        <v>46.0</v>
      </c>
      <c r="H834" s="1" t="s">
        <v>872</v>
      </c>
      <c r="I834" s="2" t="s">
        <v>5577</v>
      </c>
      <c r="J834" s="2" t="s">
        <v>5578</v>
      </c>
      <c r="K834" s="2" t="s">
        <v>5579</v>
      </c>
      <c r="L834" s="2" t="s">
        <v>1057</v>
      </c>
      <c r="M834" s="2" t="s">
        <v>1160</v>
      </c>
      <c r="N834" s="2" t="s">
        <v>1059</v>
      </c>
      <c r="O834" s="2" t="s">
        <v>1083</v>
      </c>
      <c r="P834" s="2" t="s">
        <v>6251</v>
      </c>
      <c r="Q834" s="2">
        <v>32.0</v>
      </c>
      <c r="R834" s="2">
        <v>110.0</v>
      </c>
      <c r="T834" s="2" t="s">
        <v>1162</v>
      </c>
      <c r="U834" s="2" t="s">
        <v>1066</v>
      </c>
      <c r="W834" s="2">
        <v>10.0</v>
      </c>
      <c r="X834" s="2">
        <v>5.0</v>
      </c>
      <c r="Z834" s="2" t="s">
        <v>1070</v>
      </c>
      <c r="AB834" s="2" t="s">
        <v>1072</v>
      </c>
      <c r="AE834" s="2" t="s">
        <v>1087</v>
      </c>
      <c r="AF834" s="2" t="s">
        <v>1099</v>
      </c>
      <c r="AI834" s="2" t="s">
        <v>1786</v>
      </c>
      <c r="AJ834" s="2" t="s">
        <v>2929</v>
      </c>
      <c r="AL834" s="2" t="s">
        <v>1352</v>
      </c>
      <c r="AM834" s="2" t="s">
        <v>1116</v>
      </c>
      <c r="AR834" s="2" t="s">
        <v>1251</v>
      </c>
      <c r="AU834" s="2" t="s">
        <v>9705</v>
      </c>
      <c r="AV834" s="2" t="s">
        <v>9706</v>
      </c>
      <c r="AW834" s="2" t="s">
        <v>9707</v>
      </c>
      <c r="AX834" s="2" t="s">
        <v>9708</v>
      </c>
      <c r="AY834" s="2" t="s">
        <v>9709</v>
      </c>
      <c r="AZ834" s="7">
        <v>0.6966</v>
      </c>
      <c r="BA834" s="2" t="s">
        <v>10319</v>
      </c>
      <c r="BB834" s="8">
        <v>6.61538461538461</v>
      </c>
      <c r="BC834" s="9">
        <v>2.36426385789395</v>
      </c>
      <c r="BD834" s="9">
        <v>3.0</v>
      </c>
      <c r="BE834" s="9">
        <v>5.0</v>
      </c>
      <c r="BF834" s="9">
        <v>8.0</v>
      </c>
      <c r="BG834" s="10">
        <v>51277.7692307692</v>
      </c>
      <c r="BH834" s="11">
        <v>23475.0523221065</v>
      </c>
      <c r="BI834" s="11">
        <v>22923.0</v>
      </c>
      <c r="BJ834" s="11">
        <v>37436.0</v>
      </c>
      <c r="BK834" s="11">
        <v>60359.0</v>
      </c>
      <c r="BL834" s="12">
        <v>35.7388722704899</v>
      </c>
      <c r="BM834" s="12">
        <v>45.7801746726929</v>
      </c>
      <c r="BN834" s="13" t="s">
        <v>10345</v>
      </c>
      <c r="BO834" s="14" t="s">
        <v>10327</v>
      </c>
      <c r="BP834" s="15">
        <v>3.46153846153846</v>
      </c>
      <c r="BQ834" s="16">
        <v>7601.38388278388</v>
      </c>
    </row>
    <row r="835">
      <c r="A835" s="2">
        <v>871.0</v>
      </c>
      <c r="B835" s="2">
        <v>6.0</v>
      </c>
      <c r="C835" s="2">
        <v>1.01100569E8</v>
      </c>
      <c r="D835" s="2" t="s">
        <v>11314</v>
      </c>
      <c r="E835" s="5" t="s">
        <v>10471</v>
      </c>
      <c r="F835" s="6">
        <v>95990.0</v>
      </c>
      <c r="G835" s="2">
        <v>49.0</v>
      </c>
      <c r="H835" s="1" t="s">
        <v>873</v>
      </c>
      <c r="I835" s="2" t="s">
        <v>5582</v>
      </c>
      <c r="J835" s="2" t="s">
        <v>5583</v>
      </c>
      <c r="K835" s="2" t="s">
        <v>5584</v>
      </c>
      <c r="L835" s="2" t="s">
        <v>1057</v>
      </c>
      <c r="M835" s="2" t="s">
        <v>1160</v>
      </c>
      <c r="N835" s="2" t="s">
        <v>1059</v>
      </c>
      <c r="O835" s="2" t="s">
        <v>1083</v>
      </c>
      <c r="P835" s="2" t="s">
        <v>3126</v>
      </c>
      <c r="Q835" s="2">
        <v>32.0</v>
      </c>
      <c r="R835" s="2">
        <v>96.0</v>
      </c>
      <c r="S835" s="2">
        <v>300.0</v>
      </c>
      <c r="T835" s="2" t="s">
        <v>1162</v>
      </c>
      <c r="U835" s="2" t="s">
        <v>1066</v>
      </c>
      <c r="V835" s="2" t="s">
        <v>1086</v>
      </c>
      <c r="X835" s="2">
        <v>5.0</v>
      </c>
      <c r="AB835" s="2" t="s">
        <v>1072</v>
      </c>
      <c r="AC835" s="2" t="s">
        <v>1073</v>
      </c>
      <c r="AE835" s="2" t="s">
        <v>1163</v>
      </c>
      <c r="AG835" s="2" t="s">
        <v>5585</v>
      </c>
      <c r="AH835" s="2" t="s">
        <v>5586</v>
      </c>
      <c r="AI835" s="2" t="s">
        <v>1351</v>
      </c>
      <c r="AL835" s="2" t="s">
        <v>1134</v>
      </c>
      <c r="AQ835" s="2" t="s">
        <v>1066</v>
      </c>
      <c r="AU835" s="2" t="s">
        <v>9711</v>
      </c>
      <c r="AV835" s="2" t="s">
        <v>9712</v>
      </c>
      <c r="AW835" s="2" t="s">
        <v>9713</v>
      </c>
      <c r="AX835" s="2" t="s">
        <v>9714</v>
      </c>
      <c r="AY835" s="2" t="s">
        <v>9715</v>
      </c>
      <c r="AZ835" s="7">
        <v>0.51</v>
      </c>
      <c r="BA835" s="2" t="s">
        <v>10319</v>
      </c>
      <c r="BB835" s="8">
        <v>3.0</v>
      </c>
      <c r="BC835" s="9">
        <v>2.16024689946928</v>
      </c>
      <c r="BD835" s="9">
        <v>2.75</v>
      </c>
      <c r="BE835" s="9">
        <v>1.0</v>
      </c>
      <c r="BF835" s="9">
        <v>3.75</v>
      </c>
      <c r="BG835" s="10">
        <v>149867.5</v>
      </c>
      <c r="BH835" s="11">
        <v>102070.194399355</v>
      </c>
      <c r="BI835" s="11">
        <v>131222.5</v>
      </c>
      <c r="BJ835" s="11">
        <v>56240.0</v>
      </c>
      <c r="BK835" s="11">
        <v>187462.5</v>
      </c>
      <c r="BL835" s="12">
        <v>72.0082299823095</v>
      </c>
      <c r="BM835" s="12">
        <v>68.1069574119508</v>
      </c>
      <c r="BN835" s="13" t="s">
        <v>10345</v>
      </c>
      <c r="BO835" s="14" t="s">
        <v>10321</v>
      </c>
      <c r="BP835" s="15">
        <v>1.6</v>
      </c>
      <c r="BQ835" s="16">
        <v>52051.5238095238</v>
      </c>
    </row>
    <row r="836">
      <c r="A836" s="2">
        <v>872.0</v>
      </c>
      <c r="B836" s="2">
        <v>11.0</v>
      </c>
      <c r="C836" s="2">
        <v>1.01129259E8</v>
      </c>
      <c r="D836" s="2" t="s">
        <v>11315</v>
      </c>
      <c r="E836" s="5" t="s">
        <v>11310</v>
      </c>
      <c r="F836" s="6">
        <v>48390.0</v>
      </c>
      <c r="G836" s="2">
        <v>47.0</v>
      </c>
      <c r="H836" s="1" t="s">
        <v>874</v>
      </c>
      <c r="I836" s="2" t="s">
        <v>5589</v>
      </c>
      <c r="J836" s="2" t="s">
        <v>5590</v>
      </c>
      <c r="K836" s="2" t="s">
        <v>5591</v>
      </c>
      <c r="L836" s="2" t="s">
        <v>1127</v>
      </c>
      <c r="M836" s="2" t="s">
        <v>1160</v>
      </c>
      <c r="N836" s="2" t="s">
        <v>1059</v>
      </c>
      <c r="O836" s="2" t="s">
        <v>1083</v>
      </c>
      <c r="P836" s="2" t="s">
        <v>6269</v>
      </c>
      <c r="Q836" s="2">
        <v>32.0</v>
      </c>
      <c r="R836" s="2">
        <v>104.0</v>
      </c>
      <c r="S836" s="2">
        <v>250.0</v>
      </c>
      <c r="T836" s="2" t="s">
        <v>1162</v>
      </c>
      <c r="U836" s="2" t="s">
        <v>1066</v>
      </c>
      <c r="V836" s="2" t="s">
        <v>1086</v>
      </c>
      <c r="W836" s="2">
        <v>10.0</v>
      </c>
      <c r="X836" s="2">
        <v>5.0</v>
      </c>
      <c r="Z836" s="2" t="s">
        <v>1070</v>
      </c>
      <c r="AB836" s="2" t="s">
        <v>1072</v>
      </c>
      <c r="AD836" s="2" t="s">
        <v>1066</v>
      </c>
      <c r="AE836" s="2" t="s">
        <v>1074</v>
      </c>
      <c r="AH836" s="2" t="s">
        <v>5593</v>
      </c>
      <c r="AI836" s="2" t="s">
        <v>1786</v>
      </c>
      <c r="AL836" s="2" t="s">
        <v>1250</v>
      </c>
      <c r="AN836" s="2" t="s">
        <v>1400</v>
      </c>
      <c r="AP836" s="2" t="s">
        <v>1169</v>
      </c>
      <c r="AQ836" s="2" t="s">
        <v>1066</v>
      </c>
      <c r="AR836" s="2" t="s">
        <v>1251</v>
      </c>
      <c r="AS836" s="2" t="s">
        <v>1066</v>
      </c>
      <c r="AU836" s="2" t="s">
        <v>9717</v>
      </c>
      <c r="AV836" s="2" t="s">
        <v>9718</v>
      </c>
      <c r="AW836" s="2" t="s">
        <v>9719</v>
      </c>
      <c r="AX836" s="2" t="s">
        <v>9720</v>
      </c>
      <c r="AY836" s="2" t="s">
        <v>9721</v>
      </c>
      <c r="AZ836" s="7">
        <v>0.738499999999999</v>
      </c>
      <c r="BA836" s="2" t="s">
        <v>10319</v>
      </c>
      <c r="BB836" s="8">
        <v>2.0</v>
      </c>
      <c r="BC836" s="9">
        <v>1.09544511501033</v>
      </c>
      <c r="BD836" s="9">
        <v>2.0</v>
      </c>
      <c r="BE836" s="9">
        <v>1.0</v>
      </c>
      <c r="BF836" s="9">
        <v>3.0</v>
      </c>
      <c r="BG836" s="10">
        <v>129560.909090909</v>
      </c>
      <c r="BH836" s="11">
        <v>79386.3855399079</v>
      </c>
      <c r="BI836" s="11">
        <v>110800.0</v>
      </c>
      <c r="BJ836" s="11">
        <v>55400.0</v>
      </c>
      <c r="BK836" s="11">
        <v>166200.0</v>
      </c>
      <c r="BL836" s="12">
        <v>54.7722557505166</v>
      </c>
      <c r="BM836" s="12">
        <v>61.2734088522062</v>
      </c>
      <c r="BN836" s="13" t="s">
        <v>10345</v>
      </c>
      <c r="BO836" s="14" t="s">
        <v>10321</v>
      </c>
      <c r="BP836" s="15">
        <v>1.0</v>
      </c>
      <c r="BQ836" s="16">
        <v>76444.5454545454</v>
      </c>
    </row>
    <row r="837">
      <c r="A837" s="2">
        <v>873.0</v>
      </c>
      <c r="B837" s="2">
        <v>5.0</v>
      </c>
      <c r="C837" s="2">
        <v>1.01129316E8</v>
      </c>
      <c r="D837" s="2" t="s">
        <v>11316</v>
      </c>
      <c r="E837" s="5" t="s">
        <v>10559</v>
      </c>
      <c r="F837" s="6">
        <v>787.0</v>
      </c>
      <c r="G837" s="2">
        <v>48.0</v>
      </c>
      <c r="H837" s="1" t="s">
        <v>875</v>
      </c>
      <c r="K837" s="2" t="s">
        <v>5596</v>
      </c>
      <c r="L837" s="2" t="s">
        <v>1127</v>
      </c>
      <c r="M837" s="2" t="s">
        <v>1058</v>
      </c>
      <c r="N837" s="2" t="s">
        <v>1203</v>
      </c>
      <c r="O837" s="2" t="s">
        <v>1083</v>
      </c>
      <c r="P837" s="2" t="s">
        <v>3126</v>
      </c>
      <c r="Q837" s="2">
        <v>32.0</v>
      </c>
      <c r="R837" s="2">
        <v>96.0</v>
      </c>
      <c r="T837" s="2" t="s">
        <v>1065</v>
      </c>
      <c r="U837" s="2" t="s">
        <v>1066</v>
      </c>
      <c r="AB837" s="2" t="s">
        <v>1072</v>
      </c>
      <c r="AC837" s="2" t="s">
        <v>1207</v>
      </c>
      <c r="AD837" s="2" t="s">
        <v>1066</v>
      </c>
      <c r="AE837" s="2" t="s">
        <v>1087</v>
      </c>
      <c r="AH837" s="2" t="s">
        <v>1558</v>
      </c>
      <c r="AI837" s="2" t="s">
        <v>1375</v>
      </c>
      <c r="AL837" s="2" t="s">
        <v>1134</v>
      </c>
      <c r="AN837" s="2" t="s">
        <v>1135</v>
      </c>
      <c r="AQ837" s="2" t="s">
        <v>1066</v>
      </c>
      <c r="AR837" s="2" t="s">
        <v>1251</v>
      </c>
      <c r="AS837" s="2" t="s">
        <v>1066</v>
      </c>
      <c r="AU837" s="2" t="s">
        <v>5596</v>
      </c>
      <c r="AX837" s="2" t="s">
        <v>9723</v>
      </c>
      <c r="AY837" s="2" t="s">
        <v>9723</v>
      </c>
      <c r="AZ837" s="7">
        <v>0.759599999999999</v>
      </c>
      <c r="BA837" s="2" t="s">
        <v>10319</v>
      </c>
      <c r="BB837" s="8">
        <v>2.66666666666666</v>
      </c>
      <c r="BC837" s="9">
        <v>2.06559111797728</v>
      </c>
      <c r="BD837" s="9">
        <v>2.75</v>
      </c>
      <c r="BE837" s="9">
        <v>1.0</v>
      </c>
      <c r="BF837" s="9">
        <v>3.75</v>
      </c>
      <c r="BG837" s="10">
        <v>3837.0</v>
      </c>
      <c r="BH837" s="11">
        <v>2403.90432421924</v>
      </c>
      <c r="BI837" s="11">
        <v>2643.0</v>
      </c>
      <c r="BJ837" s="11">
        <v>2170.0</v>
      </c>
      <c r="BK837" s="11">
        <v>4813.0</v>
      </c>
      <c r="BL837" s="12">
        <v>77.4596669241483</v>
      </c>
      <c r="BM837" s="12">
        <v>62.6506209074602</v>
      </c>
      <c r="BN837" s="13" t="s">
        <v>10345</v>
      </c>
      <c r="BO837" s="14" t="s">
        <v>10321</v>
      </c>
      <c r="BP837" s="15">
        <v>1.5</v>
      </c>
      <c r="BQ837" s="16">
        <v>1689.45833333333</v>
      </c>
    </row>
    <row r="838">
      <c r="A838" s="2">
        <v>874.0</v>
      </c>
      <c r="B838" s="2">
        <v>17.0</v>
      </c>
      <c r="C838" s="2">
        <v>1.01245795E8</v>
      </c>
      <c r="D838" s="2" t="s">
        <v>11317</v>
      </c>
      <c r="E838" s="5" t="s">
        <v>10397</v>
      </c>
      <c r="F838" s="6">
        <v>68775.0</v>
      </c>
      <c r="G838" s="2">
        <v>49.0</v>
      </c>
      <c r="H838" s="1" t="s">
        <v>876</v>
      </c>
      <c r="I838" s="2" t="s">
        <v>5599</v>
      </c>
      <c r="J838" s="2" t="s">
        <v>5600</v>
      </c>
      <c r="K838" s="2" t="s">
        <v>5601</v>
      </c>
      <c r="L838" s="2" t="s">
        <v>1127</v>
      </c>
      <c r="M838" s="2" t="s">
        <v>1160</v>
      </c>
      <c r="N838" s="2" t="s">
        <v>1203</v>
      </c>
      <c r="O838" s="2" t="s">
        <v>1083</v>
      </c>
      <c r="P838" s="2" t="s">
        <v>3126</v>
      </c>
      <c r="Q838" s="2">
        <v>35.0</v>
      </c>
      <c r="R838" s="2">
        <v>91.7</v>
      </c>
      <c r="T838" s="2" t="s">
        <v>1162</v>
      </c>
      <c r="U838" s="2" t="s">
        <v>1066</v>
      </c>
      <c r="AB838" s="2" t="s">
        <v>1072</v>
      </c>
      <c r="AC838" s="2" t="s">
        <v>1073</v>
      </c>
      <c r="AD838" s="2" t="s">
        <v>1066</v>
      </c>
      <c r="AE838" s="2" t="s">
        <v>1087</v>
      </c>
      <c r="AQ838" s="2" t="s">
        <v>1072</v>
      </c>
      <c r="AS838" s="2" t="s">
        <v>1072</v>
      </c>
      <c r="AU838" s="2" t="s">
        <v>9725</v>
      </c>
      <c r="AV838" s="2" t="s">
        <v>9726</v>
      </c>
      <c r="AW838" s="2" t="s">
        <v>9727</v>
      </c>
      <c r="AX838" s="2" t="s">
        <v>9728</v>
      </c>
      <c r="AY838" s="2" t="s">
        <v>9729</v>
      </c>
      <c r="AZ838" s="7">
        <v>0.7944</v>
      </c>
      <c r="BA838" s="2" t="s">
        <v>10319</v>
      </c>
      <c r="BB838" s="8">
        <v>5.76923076923076</v>
      </c>
      <c r="BC838" s="9">
        <v>3.46780060350087</v>
      </c>
      <c r="BD838" s="9">
        <v>5.0</v>
      </c>
      <c r="BE838" s="9">
        <v>3.0</v>
      </c>
      <c r="BF838" s="9">
        <v>8.0</v>
      </c>
      <c r="BG838" s="10">
        <v>446694.23076923</v>
      </c>
      <c r="BH838" s="11">
        <v>263500.698095898</v>
      </c>
      <c r="BI838" s="11">
        <v>372894.0</v>
      </c>
      <c r="BJ838" s="11">
        <v>232806.0</v>
      </c>
      <c r="BK838" s="11">
        <v>605700.0</v>
      </c>
      <c r="BL838" s="12">
        <v>60.1085437940151</v>
      </c>
      <c r="BM838" s="12">
        <v>58.9890533491189</v>
      </c>
      <c r="BN838" s="13" t="s">
        <v>10345</v>
      </c>
      <c r="BO838" s="14" t="s">
        <v>10321</v>
      </c>
      <c r="BP838" s="15">
        <v>3.3076923076923</v>
      </c>
      <c r="BQ838" s="16">
        <v>77704.9362426035</v>
      </c>
    </row>
    <row r="839">
      <c r="A839" s="2">
        <v>875.0</v>
      </c>
      <c r="B839" s="2">
        <v>7.0</v>
      </c>
      <c r="C839" s="2">
        <v>1.01253699E8</v>
      </c>
      <c r="D839" s="2" t="s">
        <v>11318</v>
      </c>
      <c r="E839" s="5" t="s">
        <v>10468</v>
      </c>
      <c r="F839" s="6">
        <v>27383.0</v>
      </c>
      <c r="G839" s="2">
        <v>45.0</v>
      </c>
      <c r="H839" s="1" t="s">
        <v>877</v>
      </c>
      <c r="I839" s="2" t="s">
        <v>5605</v>
      </c>
      <c r="J839" s="2" t="s">
        <v>5606</v>
      </c>
      <c r="K839" s="2" t="s">
        <v>5607</v>
      </c>
      <c r="L839" s="2" t="s">
        <v>1057</v>
      </c>
      <c r="M839" s="2" t="s">
        <v>1160</v>
      </c>
      <c r="N839" s="2" t="s">
        <v>1203</v>
      </c>
      <c r="O839" s="2" t="s">
        <v>1083</v>
      </c>
      <c r="P839" s="2" t="s">
        <v>6270</v>
      </c>
      <c r="Q839" s="2">
        <v>30.0</v>
      </c>
      <c r="R839" s="2">
        <v>102.0</v>
      </c>
      <c r="S839" s="2">
        <v>275.0</v>
      </c>
      <c r="T839" s="2" t="s">
        <v>1162</v>
      </c>
      <c r="U839" s="2" t="s">
        <v>1066</v>
      </c>
      <c r="AB839" s="2" t="s">
        <v>1072</v>
      </c>
      <c r="AC839" s="2" t="s">
        <v>1533</v>
      </c>
      <c r="AE839" s="2" t="s">
        <v>5609</v>
      </c>
      <c r="AU839" s="2" t="s">
        <v>9731</v>
      </c>
      <c r="AV839" s="2" t="s">
        <v>9732</v>
      </c>
      <c r="AW839" s="2" t="s">
        <v>9733</v>
      </c>
      <c r="AX839" s="2" t="s">
        <v>9734</v>
      </c>
      <c r="AY839" s="2" t="s">
        <v>9735</v>
      </c>
      <c r="AZ839" s="7">
        <v>0.7824</v>
      </c>
      <c r="BA839" s="2" t="s">
        <v>10319</v>
      </c>
      <c r="BB839" s="8">
        <v>2.57142857142857</v>
      </c>
      <c r="BC839" s="9">
        <v>2.07019667802706</v>
      </c>
      <c r="BD839" s="9">
        <v>1.0</v>
      </c>
      <c r="BE839" s="9">
        <v>1.5</v>
      </c>
      <c r="BF839" s="9">
        <v>2.5</v>
      </c>
      <c r="BG839" s="10">
        <v>81083.8571428571</v>
      </c>
      <c r="BH839" s="11">
        <v>88966.9684441526</v>
      </c>
      <c r="BI839" s="11">
        <v>29915.0</v>
      </c>
      <c r="BJ839" s="11">
        <v>38645.0</v>
      </c>
      <c r="BK839" s="11">
        <v>68560.0</v>
      </c>
      <c r="BL839" s="12">
        <v>80.5076485899413</v>
      </c>
      <c r="BM839" s="12">
        <v>109.722171069645</v>
      </c>
      <c r="BN839" s="13" t="s">
        <v>10345</v>
      </c>
      <c r="BO839" s="14" t="s">
        <v>10321</v>
      </c>
      <c r="BP839" s="15">
        <v>1.57142857142857</v>
      </c>
      <c r="BQ839" s="16">
        <v>28168.6632653061</v>
      </c>
    </row>
    <row r="840">
      <c r="A840" s="2">
        <v>876.0</v>
      </c>
      <c r="B840" s="2">
        <v>29.0</v>
      </c>
      <c r="C840" s="2">
        <v>1.01313761E8</v>
      </c>
      <c r="D840" s="2" t="s">
        <v>11319</v>
      </c>
      <c r="E840" s="5" t="s">
        <v>10515</v>
      </c>
      <c r="F840" s="6">
        <v>24990.0</v>
      </c>
      <c r="G840" s="2">
        <v>44.0</v>
      </c>
      <c r="H840" s="1" t="s">
        <v>878</v>
      </c>
      <c r="I840" s="2" t="s">
        <v>5611</v>
      </c>
      <c r="J840" s="2" t="s">
        <v>5612</v>
      </c>
      <c r="K840" s="2" t="s">
        <v>5613</v>
      </c>
      <c r="L840" s="2" t="s">
        <v>1057</v>
      </c>
      <c r="M840" s="2" t="s">
        <v>1058</v>
      </c>
      <c r="N840" s="2" t="s">
        <v>1059</v>
      </c>
      <c r="O840" s="2" t="s">
        <v>1083</v>
      </c>
      <c r="P840" s="2" t="s">
        <v>3126</v>
      </c>
      <c r="Q840" s="2">
        <v>32.0</v>
      </c>
      <c r="R840" s="2">
        <v>102.0</v>
      </c>
      <c r="S840" s="2">
        <v>50.0</v>
      </c>
      <c r="T840" s="2" t="s">
        <v>1065</v>
      </c>
      <c r="U840" s="2" t="s">
        <v>1072</v>
      </c>
      <c r="V840" s="2" t="s">
        <v>1129</v>
      </c>
      <c r="W840" s="2">
        <v>10.0</v>
      </c>
      <c r="X840" s="2">
        <v>5.1</v>
      </c>
      <c r="Y840" s="2" t="s">
        <v>1066</v>
      </c>
      <c r="AB840" s="2" t="s">
        <v>1072</v>
      </c>
      <c r="AD840" s="2" t="s">
        <v>1066</v>
      </c>
      <c r="AE840" s="2" t="s">
        <v>1087</v>
      </c>
      <c r="AG840" s="2" t="s">
        <v>1100</v>
      </c>
      <c r="AU840" s="2" t="s">
        <v>9736</v>
      </c>
      <c r="AV840" s="2" t="s">
        <v>9737</v>
      </c>
      <c r="AW840" s="2" t="s">
        <v>9738</v>
      </c>
      <c r="AX840" s="2" t="s">
        <v>9739</v>
      </c>
      <c r="AY840" s="2" t="s">
        <v>9740</v>
      </c>
      <c r="AZ840" s="7">
        <v>0.7705</v>
      </c>
      <c r="BA840" s="2" t="s">
        <v>10319</v>
      </c>
      <c r="BB840" s="8">
        <v>7.0</v>
      </c>
      <c r="BC840" s="9">
        <v>3.0</v>
      </c>
      <c r="BD840" s="9">
        <v>4.0</v>
      </c>
      <c r="BE840" s="9">
        <v>5.0</v>
      </c>
      <c r="BF840" s="9">
        <v>9.0</v>
      </c>
      <c r="BG840" s="10">
        <v>216390.923076923</v>
      </c>
      <c r="BH840" s="11">
        <v>82210.3902714062</v>
      </c>
      <c r="BI840" s="11">
        <v>73975.0</v>
      </c>
      <c r="BJ840" s="11">
        <v>175925.0</v>
      </c>
      <c r="BK840" s="11">
        <v>249900.0</v>
      </c>
      <c r="BL840" s="12">
        <v>42.8571428571428</v>
      </c>
      <c r="BM840" s="12">
        <v>37.9916075510163</v>
      </c>
      <c r="BN840" s="13" t="s">
        <v>10345</v>
      </c>
      <c r="BO840" s="14" t="s">
        <v>10327</v>
      </c>
      <c r="BP840" s="15">
        <v>2.46153846153846</v>
      </c>
      <c r="BQ840" s="16">
        <v>32796.9367660117</v>
      </c>
    </row>
    <row r="841">
      <c r="A841" s="2">
        <v>877.0</v>
      </c>
      <c r="B841" s="2">
        <v>12.0</v>
      </c>
      <c r="C841" s="2">
        <v>1.01315358E8</v>
      </c>
      <c r="D841" s="2" t="s">
        <v>11320</v>
      </c>
      <c r="E841" s="5" t="s">
        <v>10397</v>
      </c>
      <c r="F841" s="6">
        <v>100800.0</v>
      </c>
      <c r="G841" s="2">
        <v>45.0</v>
      </c>
      <c r="H841" s="1" t="s">
        <v>879</v>
      </c>
      <c r="I841" s="2" t="s">
        <v>5617</v>
      </c>
      <c r="J841" s="2" t="s">
        <v>5618</v>
      </c>
      <c r="K841" s="2" t="s">
        <v>5619</v>
      </c>
      <c r="L841" s="2" t="s">
        <v>1057</v>
      </c>
      <c r="M841" s="2" t="s">
        <v>1160</v>
      </c>
      <c r="N841" s="2" t="s">
        <v>1059</v>
      </c>
      <c r="O841" s="2" t="s">
        <v>1083</v>
      </c>
      <c r="P841" s="2" t="s">
        <v>1988</v>
      </c>
      <c r="Q841" s="2">
        <v>32.0</v>
      </c>
      <c r="R841" s="2">
        <v>91.7</v>
      </c>
      <c r="S841" s="2">
        <v>370.0</v>
      </c>
      <c r="T841" s="2" t="s">
        <v>1162</v>
      </c>
      <c r="U841" s="2" t="s">
        <v>1066</v>
      </c>
      <c r="V841" s="2" t="s">
        <v>1129</v>
      </c>
      <c r="W841" s="2">
        <v>15.0</v>
      </c>
      <c r="AB841" s="2" t="s">
        <v>1072</v>
      </c>
      <c r="AC841" s="2" t="s">
        <v>1533</v>
      </c>
      <c r="AE841" s="2" t="s">
        <v>1087</v>
      </c>
      <c r="AG841" s="2" t="s">
        <v>2670</v>
      </c>
      <c r="AH841" s="2" t="s">
        <v>5621</v>
      </c>
      <c r="AI841" s="2" t="s">
        <v>5622</v>
      </c>
      <c r="AQ841" s="2" t="s">
        <v>1072</v>
      </c>
      <c r="AS841" s="2" t="s">
        <v>1072</v>
      </c>
      <c r="AU841" s="2" t="s">
        <v>9742</v>
      </c>
      <c r="AV841" s="2" t="s">
        <v>9743</v>
      </c>
      <c r="AW841" s="2" t="s">
        <v>9744</v>
      </c>
      <c r="AX841" s="2" t="s">
        <v>9745</v>
      </c>
      <c r="AY841" s="2" t="s">
        <v>9746</v>
      </c>
      <c r="AZ841" s="7">
        <v>0.7425</v>
      </c>
      <c r="BA841" s="2" t="s">
        <v>10319</v>
      </c>
      <c r="BB841" s="8">
        <v>7.0</v>
      </c>
      <c r="BC841" s="9">
        <v>4.03827838412513</v>
      </c>
      <c r="BD841" s="9">
        <v>6.25</v>
      </c>
      <c r="BE841" s="9">
        <v>3.5</v>
      </c>
      <c r="BF841" s="9">
        <v>9.75</v>
      </c>
      <c r="BG841" s="10">
        <v>754356.357142857</v>
      </c>
      <c r="BH841" s="11">
        <v>420097.43797483</v>
      </c>
      <c r="BI841" s="11">
        <v>686837.25</v>
      </c>
      <c r="BJ841" s="11">
        <v>390830.25</v>
      </c>
      <c r="BK841" s="11">
        <v>1077667.5</v>
      </c>
      <c r="BL841" s="12">
        <v>57.6896912017876</v>
      </c>
      <c r="BM841" s="12">
        <v>55.6895204762321</v>
      </c>
      <c r="BN841" s="13" t="s">
        <v>10324</v>
      </c>
      <c r="BO841" s="14" t="s">
        <v>10321</v>
      </c>
      <c r="BP841" s="15">
        <v>2.28571428571428</v>
      </c>
      <c r="BQ841" s="16">
        <v>108843.989641311</v>
      </c>
    </row>
    <row r="842">
      <c r="A842" s="2">
        <v>878.0</v>
      </c>
      <c r="B842" s="2">
        <v>36.0</v>
      </c>
      <c r="C842" s="2">
        <v>1.01406632E8</v>
      </c>
      <c r="D842" s="2" t="s">
        <v>11321</v>
      </c>
      <c r="E842" s="5" t="s">
        <v>11306</v>
      </c>
      <c r="F842" s="6">
        <v>5360.0</v>
      </c>
      <c r="G842" s="2">
        <v>44.0</v>
      </c>
      <c r="H842" s="1" t="s">
        <v>880</v>
      </c>
      <c r="I842" s="2" t="s">
        <v>5625</v>
      </c>
      <c r="J842" s="2" t="s">
        <v>5626</v>
      </c>
      <c r="K842" s="2" t="s">
        <v>5627</v>
      </c>
      <c r="L842" s="2" t="s">
        <v>1057</v>
      </c>
      <c r="M842" s="2" t="s">
        <v>1160</v>
      </c>
      <c r="N842" s="2" t="s">
        <v>1059</v>
      </c>
      <c r="O842" s="2" t="s">
        <v>1083</v>
      </c>
      <c r="P842" s="2" t="s">
        <v>3126</v>
      </c>
      <c r="Q842" s="2">
        <v>32.0</v>
      </c>
      <c r="R842" s="2">
        <v>115.0</v>
      </c>
      <c r="S842" s="2">
        <v>170.0</v>
      </c>
      <c r="T842" s="2" t="s">
        <v>1162</v>
      </c>
      <c r="U842" s="2" t="s">
        <v>1066</v>
      </c>
      <c r="V842" s="2" t="s">
        <v>1086</v>
      </c>
      <c r="W842" s="2">
        <v>10.0</v>
      </c>
      <c r="X842" s="2">
        <v>4.2</v>
      </c>
      <c r="AB842" s="2" t="s">
        <v>1072</v>
      </c>
      <c r="AD842" s="2" t="s">
        <v>1066</v>
      </c>
      <c r="AE842" s="2" t="s">
        <v>1087</v>
      </c>
      <c r="AF842" s="2" t="s">
        <v>1099</v>
      </c>
      <c r="AG842" s="2" t="s">
        <v>1960</v>
      </c>
      <c r="AH842" s="2" t="s">
        <v>5628</v>
      </c>
      <c r="AJ842" s="2" t="s">
        <v>2572</v>
      </c>
      <c r="AL842" s="2" t="s">
        <v>1250</v>
      </c>
      <c r="AU842" s="2" t="s">
        <v>9748</v>
      </c>
      <c r="AV842" s="2" t="s">
        <v>9749</v>
      </c>
      <c r="AW842" s="2" t="s">
        <v>9750</v>
      </c>
      <c r="AX842" s="2" t="s">
        <v>9751</v>
      </c>
      <c r="AY842" s="2" t="s">
        <v>9752</v>
      </c>
      <c r="AZ842" s="7">
        <v>0.8164</v>
      </c>
      <c r="BA842" s="2" t="s">
        <v>10319</v>
      </c>
      <c r="BB842" s="8">
        <v>15.4615384615384</v>
      </c>
      <c r="BC842" s="9">
        <v>22.758205057427</v>
      </c>
      <c r="BD842" s="9">
        <v>10.0</v>
      </c>
      <c r="BE842" s="9">
        <v>2.0</v>
      </c>
      <c r="BF842" s="9">
        <v>12.0</v>
      </c>
      <c r="BG842" s="10">
        <v>98879.923076923</v>
      </c>
      <c r="BH842" s="11">
        <v>146464.098429991</v>
      </c>
      <c r="BI842" s="11">
        <v>67757.0</v>
      </c>
      <c r="BJ842" s="11">
        <v>16761.0</v>
      </c>
      <c r="BK842" s="11">
        <v>84518.0</v>
      </c>
      <c r="BL842" s="12">
        <v>147.192371018184</v>
      </c>
      <c r="BM842" s="12">
        <v>148.123192122682</v>
      </c>
      <c r="BN842" s="13" t="s">
        <v>10345</v>
      </c>
      <c r="BO842" s="14" t="s">
        <v>10346</v>
      </c>
      <c r="BP842" s="15">
        <v>3.0</v>
      </c>
      <c r="BQ842" s="16">
        <v>6351.82337144837</v>
      </c>
    </row>
    <row r="843">
      <c r="A843" s="2">
        <v>879.0</v>
      </c>
      <c r="B843" s="2">
        <v>15.0</v>
      </c>
      <c r="C843" s="2">
        <v>1.01424117E8</v>
      </c>
      <c r="D843" s="2" t="s">
        <v>11322</v>
      </c>
      <c r="E843" s="5" t="s">
        <v>11306</v>
      </c>
      <c r="F843" s="6">
        <v>4930.0</v>
      </c>
      <c r="G843" s="2">
        <v>43.0</v>
      </c>
      <c r="H843" s="1" t="s">
        <v>881</v>
      </c>
      <c r="I843" s="2" t="s">
        <v>5630</v>
      </c>
      <c r="J843" s="2" t="s">
        <v>5631</v>
      </c>
      <c r="K843" s="2" t="s">
        <v>5632</v>
      </c>
      <c r="L843" s="2" t="s">
        <v>1057</v>
      </c>
      <c r="M843" s="2" t="s">
        <v>1160</v>
      </c>
      <c r="N843" s="2" t="s">
        <v>1059</v>
      </c>
      <c r="O843" s="2" t="s">
        <v>1083</v>
      </c>
      <c r="P843" s="2" t="s">
        <v>1988</v>
      </c>
      <c r="Q843" s="2">
        <v>32.0</v>
      </c>
      <c r="R843" s="2">
        <v>118.0</v>
      </c>
      <c r="T843" s="2" t="s">
        <v>1162</v>
      </c>
      <c r="U843" s="2" t="s">
        <v>1066</v>
      </c>
      <c r="V843" s="2" t="s">
        <v>1086</v>
      </c>
      <c r="W843" s="2">
        <v>10.0</v>
      </c>
      <c r="X843" s="2">
        <v>5.0</v>
      </c>
      <c r="AB843" s="2" t="s">
        <v>1072</v>
      </c>
      <c r="AE843" s="2" t="s">
        <v>1087</v>
      </c>
      <c r="AG843" s="2">
        <v>10.0</v>
      </c>
      <c r="AH843" s="2" t="s">
        <v>5633</v>
      </c>
      <c r="AJ843" s="2" t="s">
        <v>1166</v>
      </c>
      <c r="AP843" s="2" t="s">
        <v>1169</v>
      </c>
      <c r="AR843" s="2" t="s">
        <v>1251</v>
      </c>
      <c r="AU843" s="2" t="s">
        <v>9753</v>
      </c>
      <c r="AV843" s="2" t="s">
        <v>9754</v>
      </c>
      <c r="AW843" s="2" t="s">
        <v>9755</v>
      </c>
      <c r="AX843" s="2" t="s">
        <v>9756</v>
      </c>
      <c r="AY843" s="2" t="s">
        <v>9757</v>
      </c>
      <c r="AZ843" s="7">
        <v>0.7425</v>
      </c>
      <c r="BA843" s="2" t="s">
        <v>10319</v>
      </c>
      <c r="BB843" s="8">
        <v>2.57142857142857</v>
      </c>
      <c r="BC843" s="9">
        <v>1.81265393434993</v>
      </c>
      <c r="BD843" s="9">
        <v>3.0</v>
      </c>
      <c r="BE843" s="9">
        <v>1.0</v>
      </c>
      <c r="BF843" s="9">
        <v>4.0</v>
      </c>
      <c r="BG843" s="10">
        <v>22221.7142857142</v>
      </c>
      <c r="BH843" s="11">
        <v>15636.7142191519</v>
      </c>
      <c r="BI843" s="11">
        <v>25317.0</v>
      </c>
      <c r="BJ843" s="11">
        <v>8682.5</v>
      </c>
      <c r="BK843" s="11">
        <v>33999.5</v>
      </c>
      <c r="BL843" s="12">
        <v>70.4920974469417</v>
      </c>
      <c r="BM843" s="12">
        <v>70.366822370695</v>
      </c>
      <c r="BN843" s="13" t="s">
        <v>10345</v>
      </c>
      <c r="BO843" s="14" t="s">
        <v>10321</v>
      </c>
      <c r="BP843" s="15">
        <v>1.71428571428571</v>
      </c>
      <c r="BQ843" s="16">
        <v>8620.54285714285</v>
      </c>
    </row>
    <row r="844">
      <c r="A844" s="2">
        <v>880.0</v>
      </c>
      <c r="B844" s="2">
        <v>2.0</v>
      </c>
      <c r="C844" s="2">
        <v>1.01570362E8</v>
      </c>
      <c r="D844" s="2" t="s">
        <v>11323</v>
      </c>
      <c r="E844" s="5" t="s">
        <v>10409</v>
      </c>
      <c r="F844" s="6">
        <v>2583.0</v>
      </c>
      <c r="G844" s="2">
        <v>47.0</v>
      </c>
      <c r="H844" s="1" t="s">
        <v>882</v>
      </c>
      <c r="I844" s="2" t="s">
        <v>5636</v>
      </c>
      <c r="J844" s="2" t="s">
        <v>5637</v>
      </c>
      <c r="K844" s="2" t="s">
        <v>5638</v>
      </c>
      <c r="L844" s="2" t="s">
        <v>1127</v>
      </c>
      <c r="M844" s="2" t="s">
        <v>1058</v>
      </c>
      <c r="N844" s="2" t="s">
        <v>1203</v>
      </c>
      <c r="O844" s="2" t="s">
        <v>1083</v>
      </c>
      <c r="P844" s="2" t="s">
        <v>3126</v>
      </c>
      <c r="Q844" s="2">
        <v>32.0</v>
      </c>
      <c r="R844" s="2">
        <v>116.0</v>
      </c>
      <c r="T844" s="2" t="s">
        <v>1065</v>
      </c>
      <c r="U844" s="2" t="s">
        <v>1066</v>
      </c>
      <c r="AA844" s="2" t="s">
        <v>1098</v>
      </c>
      <c r="AB844" s="2" t="s">
        <v>1072</v>
      </c>
      <c r="AD844" s="2" t="s">
        <v>1066</v>
      </c>
      <c r="AE844" s="2" t="s">
        <v>1087</v>
      </c>
      <c r="AF844" s="2" t="s">
        <v>1099</v>
      </c>
      <c r="AH844" s="2" t="s">
        <v>5639</v>
      </c>
      <c r="AI844" s="2" t="s">
        <v>1114</v>
      </c>
      <c r="AL844" s="2" t="s">
        <v>1134</v>
      </c>
      <c r="AP844" s="2" t="s">
        <v>1376</v>
      </c>
      <c r="AR844" s="2" t="s">
        <v>1251</v>
      </c>
      <c r="AU844" s="2" t="s">
        <v>9759</v>
      </c>
      <c r="AV844" s="2" t="s">
        <v>9760</v>
      </c>
      <c r="AW844" s="2" t="s">
        <v>9761</v>
      </c>
      <c r="AX844" s="2" t="s">
        <v>9762</v>
      </c>
      <c r="AY844" s="2" t="s">
        <v>9763</v>
      </c>
      <c r="AZ844" s="7">
        <v>0.730499999999999</v>
      </c>
      <c r="BA844" s="2" t="s">
        <v>10319</v>
      </c>
      <c r="BB844" s="8">
        <v>1.6</v>
      </c>
      <c r="BC844" s="9">
        <v>0.894427190999915</v>
      </c>
      <c r="BD844" s="9">
        <v>1.0</v>
      </c>
      <c r="BE844" s="9">
        <v>1.0</v>
      </c>
      <c r="BF844" s="9">
        <v>2.0</v>
      </c>
      <c r="BG844" s="10">
        <v>5433.6</v>
      </c>
      <c r="BH844" s="11">
        <v>1580.32601066995</v>
      </c>
      <c r="BI844" s="11">
        <v>2759.0</v>
      </c>
      <c r="BJ844" s="11">
        <v>4187.0</v>
      </c>
      <c r="BK844" s="11">
        <v>6946.0</v>
      </c>
      <c r="BL844" s="12">
        <v>55.9016994374947</v>
      </c>
      <c r="BM844" s="12">
        <v>29.0843273459575</v>
      </c>
      <c r="BN844" s="13" t="s">
        <v>10345</v>
      </c>
      <c r="BO844" s="14" t="s">
        <v>10321</v>
      </c>
      <c r="BP844" s="15">
        <v>1.2</v>
      </c>
      <c r="BQ844" s="16">
        <v>3962.33333333333</v>
      </c>
    </row>
    <row r="845">
      <c r="A845" s="2">
        <v>882.0</v>
      </c>
      <c r="B845" s="2">
        <v>13.0</v>
      </c>
      <c r="C845" s="2">
        <v>1.01692929E8</v>
      </c>
      <c r="D845" s="2" t="s">
        <v>11324</v>
      </c>
      <c r="E845" s="5" t="s">
        <v>10759</v>
      </c>
      <c r="F845" s="6">
        <v>995.0</v>
      </c>
      <c r="G845" s="2">
        <v>23.0</v>
      </c>
      <c r="H845" s="1" t="s">
        <v>884</v>
      </c>
      <c r="I845" s="2" t="s">
        <v>5646</v>
      </c>
      <c r="J845" s="2" t="s">
        <v>5647</v>
      </c>
      <c r="K845" s="2" t="s">
        <v>5648</v>
      </c>
      <c r="L845" s="2" t="s">
        <v>1057</v>
      </c>
      <c r="M845" s="2" t="s">
        <v>1058</v>
      </c>
      <c r="N845" s="2" t="s">
        <v>1203</v>
      </c>
      <c r="O845" s="2" t="s">
        <v>1083</v>
      </c>
      <c r="P845" s="2" t="s">
        <v>3126</v>
      </c>
      <c r="Q845" s="2">
        <v>32.0</v>
      </c>
      <c r="R845" s="2">
        <v>96.0</v>
      </c>
      <c r="T845" s="2" t="s">
        <v>1065</v>
      </c>
      <c r="U845" s="2" t="s">
        <v>1066</v>
      </c>
      <c r="AB845" s="2" t="s">
        <v>1072</v>
      </c>
      <c r="AE845" s="2" t="s">
        <v>1087</v>
      </c>
      <c r="AF845" s="2" t="s">
        <v>1099</v>
      </c>
      <c r="AI845" s="2" t="s">
        <v>1375</v>
      </c>
      <c r="AL845" s="2" t="s">
        <v>1134</v>
      </c>
      <c r="AN845" s="2" t="s">
        <v>1135</v>
      </c>
      <c r="AP845" s="2" t="s">
        <v>1376</v>
      </c>
      <c r="AR845" s="2" t="s">
        <v>1129</v>
      </c>
      <c r="AU845" s="2" t="s">
        <v>9766</v>
      </c>
      <c r="AV845" s="2" t="s">
        <v>9767</v>
      </c>
      <c r="AW845" s="2" t="s">
        <v>9768</v>
      </c>
      <c r="AX845" s="2" t="s">
        <v>9769</v>
      </c>
      <c r="AY845" s="2" t="s">
        <v>9770</v>
      </c>
      <c r="AZ845" s="7">
        <v>0.4531</v>
      </c>
      <c r="BA845" s="2" t="s">
        <v>10880</v>
      </c>
      <c r="BB845" s="8">
        <v>5.54545454545454</v>
      </c>
      <c r="BC845" s="9">
        <v>3.2051095570553</v>
      </c>
      <c r="BD845" s="9">
        <v>5.5</v>
      </c>
      <c r="BE845" s="9">
        <v>2.5</v>
      </c>
      <c r="BF845" s="9">
        <v>8.0</v>
      </c>
      <c r="BG845" s="10">
        <v>13976.3636363636</v>
      </c>
      <c r="BH845" s="11">
        <v>7520.41459326182</v>
      </c>
      <c r="BI845" s="11">
        <v>11952.0</v>
      </c>
      <c r="BJ845" s="11">
        <v>8975.0</v>
      </c>
      <c r="BK845" s="11">
        <v>20927.0</v>
      </c>
      <c r="BL845" s="12">
        <v>57.7970575862432</v>
      </c>
      <c r="BM845" s="12">
        <v>53.8080919252504</v>
      </c>
      <c r="BN845" s="13" t="s">
        <v>10345</v>
      </c>
      <c r="BO845" s="14" t="s">
        <v>10321</v>
      </c>
      <c r="BP845" s="15">
        <v>2.9090909090909</v>
      </c>
      <c r="BQ845" s="16">
        <v>3078.14181096681</v>
      </c>
    </row>
    <row r="846">
      <c r="A846" s="2">
        <v>883.0</v>
      </c>
      <c r="B846" s="2">
        <v>5.0</v>
      </c>
      <c r="C846" s="2">
        <v>1.0169395E8</v>
      </c>
      <c r="D846" s="2" t="s">
        <v>11325</v>
      </c>
      <c r="E846" s="5" t="s">
        <v>11326</v>
      </c>
      <c r="F846" s="6">
        <v>8990.0</v>
      </c>
      <c r="G846" s="2">
        <v>49.0</v>
      </c>
      <c r="H846" s="1" t="s">
        <v>885</v>
      </c>
      <c r="I846" s="2" t="s">
        <v>5650</v>
      </c>
      <c r="J846" s="2" t="s">
        <v>5651</v>
      </c>
      <c r="K846" s="2" t="s">
        <v>5652</v>
      </c>
      <c r="L846" s="2" t="s">
        <v>1057</v>
      </c>
      <c r="M846" s="2" t="s">
        <v>1058</v>
      </c>
      <c r="N846" s="2" t="s">
        <v>1203</v>
      </c>
      <c r="O846" s="2" t="s">
        <v>1083</v>
      </c>
      <c r="P846" s="2" t="s">
        <v>3126</v>
      </c>
      <c r="Q846" s="2">
        <v>32.0</v>
      </c>
      <c r="R846" s="2">
        <v>96.0</v>
      </c>
      <c r="S846" s="2">
        <v>10.0</v>
      </c>
      <c r="T846" s="2" t="s">
        <v>1065</v>
      </c>
      <c r="U846" s="2" t="s">
        <v>1066</v>
      </c>
      <c r="AA846" s="2" t="s">
        <v>1098</v>
      </c>
      <c r="AB846" s="2" t="s">
        <v>1072</v>
      </c>
      <c r="AC846" s="2" t="s">
        <v>1207</v>
      </c>
      <c r="AD846" s="2" t="s">
        <v>1066</v>
      </c>
      <c r="AE846" s="2" t="s">
        <v>1074</v>
      </c>
      <c r="AF846" s="2" t="s">
        <v>1075</v>
      </c>
      <c r="AI846" s="2" t="s">
        <v>1146</v>
      </c>
      <c r="AK846" s="2">
        <v>2.0</v>
      </c>
      <c r="AL846" s="2" t="s">
        <v>1134</v>
      </c>
      <c r="AN846" s="2" t="s">
        <v>1135</v>
      </c>
      <c r="AP846" s="2" t="s">
        <v>1376</v>
      </c>
      <c r="AQ846" s="2" t="s">
        <v>1072</v>
      </c>
      <c r="AR846" s="2" t="s">
        <v>1067</v>
      </c>
      <c r="AS846" s="2" t="s">
        <v>1066</v>
      </c>
      <c r="AU846" s="2" t="s">
        <v>9771</v>
      </c>
      <c r="AV846" s="2" t="s">
        <v>9772</v>
      </c>
      <c r="AW846" s="2" t="s">
        <v>7369</v>
      </c>
      <c r="AX846" s="2" t="s">
        <v>9773</v>
      </c>
      <c r="AY846" s="2" t="s">
        <v>9774</v>
      </c>
      <c r="AZ846" s="7">
        <v>0.8329</v>
      </c>
      <c r="BA846" s="2" t="s">
        <v>10319</v>
      </c>
      <c r="BB846" s="8">
        <v>2.33333333333333</v>
      </c>
      <c r="BC846" s="9">
        <v>1.43548112513054</v>
      </c>
      <c r="BD846" s="9">
        <v>2.25</v>
      </c>
      <c r="BE846" s="9">
        <v>1.0</v>
      </c>
      <c r="BF846" s="9">
        <v>3.25</v>
      </c>
      <c r="BG846" s="10">
        <v>24910.4166666666</v>
      </c>
      <c r="BH846" s="11">
        <v>12254.5694442991</v>
      </c>
      <c r="BI846" s="11">
        <v>20595.5</v>
      </c>
      <c r="BJ846" s="11">
        <v>11865.0</v>
      </c>
      <c r="BK846" s="11">
        <v>32460.5</v>
      </c>
      <c r="BL846" s="12">
        <v>61.520619648452</v>
      </c>
      <c r="BM846" s="12">
        <v>49.1945582776918</v>
      </c>
      <c r="BN846" s="13" t="s">
        <v>10345</v>
      </c>
      <c r="BO846" s="14" t="s">
        <v>10321</v>
      </c>
      <c r="BP846" s="15">
        <v>1.66666666666666</v>
      </c>
      <c r="BQ846" s="16">
        <v>11686.9597222222</v>
      </c>
    </row>
    <row r="847">
      <c r="A847" s="2">
        <v>884.0</v>
      </c>
      <c r="B847" s="2">
        <v>3.0</v>
      </c>
      <c r="C847" s="2">
        <v>1.01740776E8</v>
      </c>
      <c r="D847" s="2" t="s">
        <v>11327</v>
      </c>
      <c r="E847" s="5" t="s">
        <v>11328</v>
      </c>
      <c r="F847" s="6">
        <v>3500.0</v>
      </c>
      <c r="G847" s="2">
        <v>42.0</v>
      </c>
      <c r="H847" s="1" t="s">
        <v>886</v>
      </c>
      <c r="I847" s="2" t="s">
        <v>5654</v>
      </c>
      <c r="K847" s="2" t="s">
        <v>5655</v>
      </c>
      <c r="L847" s="2" t="s">
        <v>1057</v>
      </c>
      <c r="M847" s="2" t="s">
        <v>1160</v>
      </c>
      <c r="N847" s="2" t="s">
        <v>1059</v>
      </c>
      <c r="O847" s="2" t="s">
        <v>1095</v>
      </c>
      <c r="P847" s="2" t="s">
        <v>3126</v>
      </c>
      <c r="Q847" s="2">
        <v>32.0</v>
      </c>
      <c r="R847" s="2">
        <v>110.0</v>
      </c>
      <c r="S847" s="2">
        <v>350.0</v>
      </c>
      <c r="T847" s="2" t="s">
        <v>1162</v>
      </c>
      <c r="U847" s="2" t="s">
        <v>1066</v>
      </c>
      <c r="W847" s="2">
        <v>10.0</v>
      </c>
      <c r="X847" s="2">
        <v>5.0</v>
      </c>
      <c r="Z847" s="2" t="s">
        <v>1070</v>
      </c>
      <c r="AB847" s="2" t="s">
        <v>1066</v>
      </c>
      <c r="AE847" s="2" t="s">
        <v>1649</v>
      </c>
      <c r="AG847" s="2" t="s">
        <v>1960</v>
      </c>
      <c r="AJ847" s="2" t="s">
        <v>1166</v>
      </c>
      <c r="AU847" s="2" t="s">
        <v>9775</v>
      </c>
      <c r="AV847" s="2" t="s">
        <v>9776</v>
      </c>
      <c r="AX847" s="2" t="s">
        <v>9777</v>
      </c>
      <c r="AY847" s="2" t="s">
        <v>9778</v>
      </c>
      <c r="AZ847" s="7">
        <v>0.6252</v>
      </c>
      <c r="BA847" s="2" t="s">
        <v>10319</v>
      </c>
      <c r="BB847" s="8">
        <v>2.0</v>
      </c>
      <c r="BC847" s="9">
        <v>0.816496580927726</v>
      </c>
      <c r="BD847" s="9">
        <v>0.5</v>
      </c>
      <c r="BE847" s="9">
        <v>1.75</v>
      </c>
      <c r="BF847" s="9">
        <v>2.25</v>
      </c>
      <c r="BG847" s="10">
        <v>14471.25</v>
      </c>
      <c r="BH847" s="11">
        <v>6244.74314256932</v>
      </c>
      <c r="BI847" s="11">
        <v>9909.75</v>
      </c>
      <c r="BJ847" s="11">
        <v>9302.25</v>
      </c>
      <c r="BK847" s="11">
        <v>19212.0</v>
      </c>
      <c r="BL847" s="12">
        <v>40.8248290463863</v>
      </c>
      <c r="BM847" s="12">
        <v>43.1527555848273</v>
      </c>
      <c r="BN847" s="13" t="s">
        <v>10345</v>
      </c>
      <c r="BO847" s="14" t="s">
        <v>10327</v>
      </c>
      <c r="BP847" s="15">
        <v>1.5</v>
      </c>
      <c r="BQ847" s="16">
        <v>7460.5</v>
      </c>
    </row>
    <row r="848">
      <c r="A848" s="2">
        <v>885.0</v>
      </c>
      <c r="B848" s="2">
        <v>7.0</v>
      </c>
      <c r="C848" s="2">
        <v>1.01809776E8</v>
      </c>
      <c r="D848" s="2" t="s">
        <v>11329</v>
      </c>
      <c r="E848" s="5" t="s">
        <v>10559</v>
      </c>
      <c r="F848" s="6">
        <v>3199.0</v>
      </c>
      <c r="G848" s="2">
        <v>43.0</v>
      </c>
      <c r="H848" s="1" t="s">
        <v>887</v>
      </c>
      <c r="I848" s="2" t="s">
        <v>5657</v>
      </c>
      <c r="J848" s="2" t="s">
        <v>5658</v>
      </c>
      <c r="K848" s="2" t="s">
        <v>5659</v>
      </c>
      <c r="L848" s="2" t="s">
        <v>1127</v>
      </c>
      <c r="M848" s="2" t="s">
        <v>1058</v>
      </c>
      <c r="N848" s="2" t="s">
        <v>1059</v>
      </c>
      <c r="O848" s="2" t="s">
        <v>1083</v>
      </c>
      <c r="P848" s="2" t="s">
        <v>3126</v>
      </c>
      <c r="Q848" s="2">
        <v>32.0</v>
      </c>
      <c r="R848" s="2">
        <v>88.0</v>
      </c>
      <c r="T848" s="2" t="s">
        <v>1065</v>
      </c>
      <c r="U848" s="2" t="s">
        <v>1066</v>
      </c>
      <c r="W848" s="2">
        <v>10.0</v>
      </c>
      <c r="X848" s="2">
        <v>5.0</v>
      </c>
      <c r="AA848" s="2" t="s">
        <v>1098</v>
      </c>
      <c r="AB848" s="2" t="s">
        <v>1072</v>
      </c>
      <c r="AC848" s="2" t="s">
        <v>1207</v>
      </c>
      <c r="AE848" s="2" t="s">
        <v>2286</v>
      </c>
      <c r="AF848" s="2" t="s">
        <v>1099</v>
      </c>
      <c r="AG848" s="2" t="s">
        <v>2852</v>
      </c>
      <c r="AI848" s="2" t="s">
        <v>4152</v>
      </c>
      <c r="AJ848" s="2" t="s">
        <v>4173</v>
      </c>
      <c r="AL848" s="2" t="s">
        <v>1134</v>
      </c>
      <c r="AM848" s="2" t="s">
        <v>1116</v>
      </c>
      <c r="AO848" s="2">
        <v>3.0</v>
      </c>
      <c r="AS848" s="2" t="s">
        <v>1066</v>
      </c>
      <c r="AU848" s="2" t="s">
        <v>9779</v>
      </c>
      <c r="AV848" s="2" t="s">
        <v>9780</v>
      </c>
      <c r="AW848" s="2" t="s">
        <v>9781</v>
      </c>
      <c r="AX848" s="2" t="s">
        <v>9782</v>
      </c>
      <c r="AY848" s="2" t="s">
        <v>9783</v>
      </c>
      <c r="AZ848" s="7">
        <v>0.730499999999999</v>
      </c>
      <c r="BA848" s="2" t="s">
        <v>10319</v>
      </c>
      <c r="BB848" s="8">
        <v>2.0</v>
      </c>
      <c r="BC848" s="9">
        <v>1.69030850945703</v>
      </c>
      <c r="BD848" s="9">
        <v>1.0</v>
      </c>
      <c r="BE848" s="9">
        <v>1.0</v>
      </c>
      <c r="BF848" s="9">
        <v>2.0</v>
      </c>
      <c r="BG848" s="10">
        <v>12122.75</v>
      </c>
      <c r="BH848" s="11">
        <v>12173.8364741769</v>
      </c>
      <c r="BI848" s="11">
        <v>5771.25</v>
      </c>
      <c r="BJ848" s="11">
        <v>6582.25</v>
      </c>
      <c r="BK848" s="11">
        <v>12353.5</v>
      </c>
      <c r="BL848" s="12">
        <v>84.5154254728516</v>
      </c>
      <c r="BM848" s="12">
        <v>100.421409945572</v>
      </c>
      <c r="BN848" s="13" t="s">
        <v>10345</v>
      </c>
      <c r="BO848" s="14" t="s">
        <v>10321</v>
      </c>
      <c r="BP848" s="15">
        <v>1.375</v>
      </c>
      <c r="BQ848" s="16">
        <v>6088.33333333333</v>
      </c>
    </row>
    <row r="849">
      <c r="A849" s="2">
        <v>886.0</v>
      </c>
      <c r="B849" s="2">
        <v>4.0</v>
      </c>
      <c r="C849" s="2">
        <v>1.01838407E8</v>
      </c>
      <c r="D849" s="2" t="s">
        <v>11330</v>
      </c>
      <c r="E849" s="5" t="s">
        <v>10390</v>
      </c>
      <c r="F849" s="6">
        <v>1976.0</v>
      </c>
      <c r="G849" s="2">
        <v>48.0</v>
      </c>
      <c r="H849" s="1" t="s">
        <v>888</v>
      </c>
      <c r="I849" s="2" t="s">
        <v>5662</v>
      </c>
      <c r="K849" s="2" t="s">
        <v>5663</v>
      </c>
      <c r="L849" s="2" t="s">
        <v>1057</v>
      </c>
      <c r="M849" s="2" t="s">
        <v>1187</v>
      </c>
      <c r="N849" s="2" t="s">
        <v>1203</v>
      </c>
      <c r="O849" s="2" t="s">
        <v>1083</v>
      </c>
      <c r="P849" s="2" t="s">
        <v>1988</v>
      </c>
      <c r="Q849" s="2">
        <v>32.0</v>
      </c>
      <c r="R849" s="2">
        <v>98.0</v>
      </c>
      <c r="S849" s="2">
        <v>18.0</v>
      </c>
      <c r="T849" s="2" t="s">
        <v>1065</v>
      </c>
      <c r="U849" s="2" t="s">
        <v>1066</v>
      </c>
      <c r="Y849" s="2" t="s">
        <v>1066</v>
      </c>
      <c r="AB849" s="2" t="s">
        <v>1072</v>
      </c>
      <c r="AC849" s="2" t="s">
        <v>1207</v>
      </c>
      <c r="AD849" s="2" t="s">
        <v>1066</v>
      </c>
      <c r="AE849" s="2" t="s">
        <v>1087</v>
      </c>
      <c r="AI849" s="2" t="s">
        <v>1375</v>
      </c>
      <c r="AN849" s="2" t="s">
        <v>1135</v>
      </c>
      <c r="AP849" s="2" t="s">
        <v>1376</v>
      </c>
      <c r="AR849" s="2" t="s">
        <v>1251</v>
      </c>
      <c r="AS849" s="2" t="s">
        <v>1066</v>
      </c>
      <c r="AU849" s="2" t="s">
        <v>9784</v>
      </c>
      <c r="AV849" s="2" t="s">
        <v>9785</v>
      </c>
      <c r="AX849" s="2" t="s">
        <v>9786</v>
      </c>
      <c r="AY849" s="2" t="s">
        <v>9787</v>
      </c>
      <c r="AZ849" s="7">
        <v>0.8663</v>
      </c>
      <c r="BA849" s="2" t="s">
        <v>10319</v>
      </c>
      <c r="BB849" s="8">
        <v>2.57142857142857</v>
      </c>
      <c r="BC849" s="9">
        <v>0.975900072948533</v>
      </c>
      <c r="BD849" s="9">
        <v>1.0</v>
      </c>
      <c r="BE849" s="9">
        <v>2.0</v>
      </c>
      <c r="BF849" s="9">
        <v>3.0</v>
      </c>
      <c r="BG849" s="10">
        <v>17174.2857142857</v>
      </c>
      <c r="BH849" s="11">
        <v>6120.03441478029</v>
      </c>
      <c r="BI849" s="11">
        <v>4262.0</v>
      </c>
      <c r="BJ849" s="11">
        <v>15170.5</v>
      </c>
      <c r="BK849" s="11">
        <v>19432.5</v>
      </c>
      <c r="BL849" s="12">
        <v>37.951669503554</v>
      </c>
      <c r="BM849" s="12">
        <v>35.6348701575961</v>
      </c>
      <c r="BN849" s="13" t="s">
        <v>10345</v>
      </c>
      <c r="BO849" s="14" t="s">
        <v>10327</v>
      </c>
      <c r="BP849" s="15">
        <v>2.0</v>
      </c>
      <c r="BQ849" s="16">
        <v>6830.16666666666</v>
      </c>
    </row>
    <row r="850">
      <c r="A850" s="2">
        <v>887.0</v>
      </c>
      <c r="B850" s="2">
        <v>2.0</v>
      </c>
      <c r="C850" s="2">
        <v>1.01847634E8</v>
      </c>
      <c r="D850" s="2" t="s">
        <v>11331</v>
      </c>
      <c r="E850" s="5" t="s">
        <v>10463</v>
      </c>
      <c r="F850" s="6">
        <v>4899.0</v>
      </c>
      <c r="G850" s="2">
        <v>40.0</v>
      </c>
      <c r="H850" s="1" t="s">
        <v>889</v>
      </c>
      <c r="I850" s="2" t="s">
        <v>5665</v>
      </c>
      <c r="J850" s="2" t="s">
        <v>5666</v>
      </c>
      <c r="K850" s="2" t="s">
        <v>5667</v>
      </c>
      <c r="L850" s="2" t="s">
        <v>1057</v>
      </c>
      <c r="M850" s="2" t="s">
        <v>1160</v>
      </c>
      <c r="N850" s="2" t="s">
        <v>1059</v>
      </c>
      <c r="O850" s="2" t="s">
        <v>1095</v>
      </c>
      <c r="P850" s="2" t="s">
        <v>3126</v>
      </c>
      <c r="Q850" s="2">
        <v>32.0</v>
      </c>
      <c r="R850" s="2">
        <v>95.0</v>
      </c>
      <c r="S850" s="2">
        <v>128.0</v>
      </c>
      <c r="T850" s="2" t="s">
        <v>1162</v>
      </c>
      <c r="U850" s="2" t="s">
        <v>1066</v>
      </c>
      <c r="V850" s="2" t="s">
        <v>1086</v>
      </c>
      <c r="W850" s="2">
        <v>10.0</v>
      </c>
      <c r="X850" s="2">
        <v>5.0</v>
      </c>
      <c r="Z850" s="2" t="s">
        <v>1070</v>
      </c>
      <c r="AB850" s="2" t="s">
        <v>1072</v>
      </c>
      <c r="AE850" s="2" t="s">
        <v>1087</v>
      </c>
      <c r="AG850" s="2" t="s">
        <v>2852</v>
      </c>
      <c r="AJ850" s="2" t="s">
        <v>1819</v>
      </c>
      <c r="AL850" s="2" t="s">
        <v>1250</v>
      </c>
      <c r="AM850" s="2" t="s">
        <v>1116</v>
      </c>
      <c r="AU850" s="2" t="s">
        <v>9788</v>
      </c>
      <c r="AV850" s="2" t="s">
        <v>9789</v>
      </c>
      <c r="AW850" s="2" t="s">
        <v>9790</v>
      </c>
      <c r="AX850" s="2" t="s">
        <v>9791</v>
      </c>
      <c r="AY850" s="2" t="s">
        <v>9792</v>
      </c>
      <c r="AZ850" s="7">
        <v>0.8104</v>
      </c>
      <c r="BA850" s="2" t="s">
        <v>10319</v>
      </c>
      <c r="BB850" s="8">
        <v>1.75</v>
      </c>
      <c r="BC850" s="9">
        <v>0.707106781186547</v>
      </c>
      <c r="BD850" s="9">
        <v>1.0</v>
      </c>
      <c r="BE850" s="9">
        <v>1.0</v>
      </c>
      <c r="BF850" s="9">
        <v>2.0</v>
      </c>
      <c r="BG850" s="10">
        <v>13450.375</v>
      </c>
      <c r="BH850" s="11">
        <v>8532.80779341042</v>
      </c>
      <c r="BI850" s="11">
        <v>7817.75</v>
      </c>
      <c r="BJ850" s="11">
        <v>7476.75</v>
      </c>
      <c r="BK850" s="11">
        <v>15294.5</v>
      </c>
      <c r="BL850" s="12">
        <v>40.4061017820884</v>
      </c>
      <c r="BM850" s="12">
        <v>63.4391813864701</v>
      </c>
      <c r="BN850" s="13" t="s">
        <v>10345</v>
      </c>
      <c r="BO850" s="14" t="s">
        <v>10327</v>
      </c>
      <c r="BP850" s="15">
        <v>1.375</v>
      </c>
      <c r="BQ850" s="16">
        <v>7395.4375</v>
      </c>
    </row>
    <row r="851">
      <c r="A851" s="2">
        <v>888.0</v>
      </c>
      <c r="B851" s="2">
        <v>12.0</v>
      </c>
      <c r="C851" s="2">
        <v>1.01869942E8</v>
      </c>
      <c r="D851" s="2" t="s">
        <v>11332</v>
      </c>
      <c r="E851" s="5" t="s">
        <v>10409</v>
      </c>
      <c r="F851" s="6">
        <v>2999.0</v>
      </c>
      <c r="G851" s="2">
        <v>43.0</v>
      </c>
      <c r="H851" s="1" t="s">
        <v>890</v>
      </c>
      <c r="I851" s="2" t="s">
        <v>5671</v>
      </c>
      <c r="J851" s="2" t="s">
        <v>5672</v>
      </c>
      <c r="K851" s="2" t="s">
        <v>5673</v>
      </c>
      <c r="L851" s="2" t="s">
        <v>1057</v>
      </c>
      <c r="M851" s="2" t="s">
        <v>1160</v>
      </c>
      <c r="N851" s="2" t="s">
        <v>1059</v>
      </c>
      <c r="O851" s="2" t="s">
        <v>1095</v>
      </c>
      <c r="P851" s="2" t="s">
        <v>3126</v>
      </c>
      <c r="Q851" s="2">
        <v>32.0</v>
      </c>
      <c r="R851" s="2">
        <v>98.0</v>
      </c>
      <c r="T851" s="2" t="s">
        <v>1463</v>
      </c>
      <c r="U851" s="2" t="s">
        <v>1066</v>
      </c>
      <c r="V851" s="2" t="s">
        <v>1086</v>
      </c>
      <c r="W851" s="2">
        <v>10.0</v>
      </c>
      <c r="X851" s="2">
        <v>5.0</v>
      </c>
      <c r="Y851" s="2" t="s">
        <v>1066</v>
      </c>
      <c r="AB851" s="2" t="s">
        <v>1072</v>
      </c>
      <c r="AD851" s="2" t="s">
        <v>1066</v>
      </c>
      <c r="AE851" s="2" t="s">
        <v>1087</v>
      </c>
      <c r="AG851" s="2" t="s">
        <v>1650</v>
      </c>
      <c r="AJ851" s="2" t="s">
        <v>2572</v>
      </c>
      <c r="AU851" s="2" t="s">
        <v>9794</v>
      </c>
      <c r="AV851" s="2" t="s">
        <v>9795</v>
      </c>
      <c r="AW851" s="2" t="s">
        <v>9796</v>
      </c>
      <c r="AX851" s="2" t="s">
        <v>9797</v>
      </c>
      <c r="AY851" s="2" t="s">
        <v>9798</v>
      </c>
      <c r="AZ851" s="7">
        <v>0.6707</v>
      </c>
      <c r="BA851" s="2" t="s">
        <v>10319</v>
      </c>
      <c r="BB851" s="8">
        <v>3.66666666666666</v>
      </c>
      <c r="BC851" s="9">
        <v>2.10338831988827</v>
      </c>
      <c r="BD851" s="9">
        <v>2.5</v>
      </c>
      <c r="BE851" s="9">
        <v>2.0</v>
      </c>
      <c r="BF851" s="9">
        <v>4.5</v>
      </c>
      <c r="BG851" s="10">
        <v>19358.0</v>
      </c>
      <c r="BH851" s="11">
        <v>12059.6673329664</v>
      </c>
      <c r="BI851" s="11">
        <v>9198.5</v>
      </c>
      <c r="BJ851" s="11">
        <v>12754.25</v>
      </c>
      <c r="BK851" s="11">
        <v>21952.75</v>
      </c>
      <c r="BL851" s="12">
        <v>57.3651359969529</v>
      </c>
      <c r="BM851" s="12">
        <v>62.2981058630357</v>
      </c>
      <c r="BN851" s="13" t="s">
        <v>10345</v>
      </c>
      <c r="BO851" s="14" t="s">
        <v>10321</v>
      </c>
      <c r="BP851" s="15">
        <v>2.08333333333333</v>
      </c>
      <c r="BQ851" s="16">
        <v>5770.75595238095</v>
      </c>
    </row>
    <row r="852">
      <c r="A852" s="2">
        <v>889.0</v>
      </c>
      <c r="B852" s="2">
        <v>30.0</v>
      </c>
      <c r="C852" s="2">
        <v>1.0191266E8</v>
      </c>
      <c r="D852" s="2" t="s">
        <v>11333</v>
      </c>
      <c r="E852" s="5" t="s">
        <v>10559</v>
      </c>
      <c r="F852" s="6">
        <v>3048.0</v>
      </c>
      <c r="G852" s="2">
        <v>48.0</v>
      </c>
      <c r="H852" s="1" t="s">
        <v>891</v>
      </c>
      <c r="I852" s="2" t="s">
        <v>5676</v>
      </c>
      <c r="J852" s="2" t="s">
        <v>5677</v>
      </c>
      <c r="K852" s="2" t="s">
        <v>5678</v>
      </c>
      <c r="L852" s="2" t="s">
        <v>1127</v>
      </c>
      <c r="M852" s="2" t="s">
        <v>1058</v>
      </c>
      <c r="N852" s="2" t="s">
        <v>1059</v>
      </c>
      <c r="O852" s="2" t="s">
        <v>1083</v>
      </c>
      <c r="P852" s="2" t="s">
        <v>3126</v>
      </c>
      <c r="Q852" s="2">
        <v>32.0</v>
      </c>
      <c r="R852" s="2">
        <v>88.0</v>
      </c>
      <c r="T852" s="2" t="s">
        <v>1065</v>
      </c>
      <c r="U852" s="2" t="s">
        <v>1066</v>
      </c>
      <c r="W852" s="2">
        <v>10.0</v>
      </c>
      <c r="X852" s="2">
        <v>5.0</v>
      </c>
      <c r="AB852" s="2" t="s">
        <v>1072</v>
      </c>
      <c r="AC852" s="2" t="s">
        <v>1207</v>
      </c>
      <c r="AD852" s="2" t="s">
        <v>1066</v>
      </c>
      <c r="AE852" s="2" t="s">
        <v>1087</v>
      </c>
      <c r="AG852" s="2" t="s">
        <v>5679</v>
      </c>
      <c r="AI852" s="2" t="s">
        <v>2555</v>
      </c>
      <c r="AM852" s="2" t="s">
        <v>1116</v>
      </c>
      <c r="AO852" s="2">
        <v>3.0</v>
      </c>
      <c r="AU852" s="2" t="s">
        <v>9800</v>
      </c>
      <c r="AV852" s="2" t="s">
        <v>9801</v>
      </c>
      <c r="AW852" s="2" t="s">
        <v>9802</v>
      </c>
      <c r="AX852" s="2" t="s">
        <v>9803</v>
      </c>
      <c r="AY852" s="2" t="s">
        <v>9804</v>
      </c>
      <c r="AZ852" s="7">
        <v>0.822399999999999</v>
      </c>
      <c r="BA852" s="2" t="s">
        <v>10319</v>
      </c>
      <c r="BB852" s="8">
        <v>14.6428571428571</v>
      </c>
      <c r="BC852" s="9">
        <v>8.37218051605473</v>
      </c>
      <c r="BD852" s="9">
        <v>10.5</v>
      </c>
      <c r="BE852" s="9">
        <v>9.25</v>
      </c>
      <c r="BF852" s="9">
        <v>19.75</v>
      </c>
      <c r="BG852" s="10">
        <v>64740.6428571428</v>
      </c>
      <c r="BH852" s="11">
        <v>33128.8726098715</v>
      </c>
      <c r="BI852" s="11">
        <v>39300.0</v>
      </c>
      <c r="BJ852" s="11">
        <v>46702.75</v>
      </c>
      <c r="BK852" s="11">
        <v>86002.75</v>
      </c>
      <c r="BL852" s="12">
        <v>57.1758669389104</v>
      </c>
      <c r="BM852" s="12">
        <v>51.1716769371196</v>
      </c>
      <c r="BN852" s="13" t="s">
        <v>10345</v>
      </c>
      <c r="BO852" s="14" t="s">
        <v>10321</v>
      </c>
      <c r="BP852" s="15">
        <v>6.14285714285714</v>
      </c>
      <c r="BQ852" s="16">
        <v>4646.50842876777</v>
      </c>
    </row>
    <row r="853">
      <c r="A853" s="2">
        <v>890.0</v>
      </c>
      <c r="B853" s="2">
        <v>54.0</v>
      </c>
      <c r="C853" s="2">
        <v>1.01982065E8</v>
      </c>
      <c r="D853" s="2" t="s">
        <v>11334</v>
      </c>
      <c r="E853" s="5" t="s">
        <v>10486</v>
      </c>
      <c r="F853" s="6">
        <v>8497.0</v>
      </c>
      <c r="G853" s="2">
        <v>46.0</v>
      </c>
      <c r="H853" s="1" t="s">
        <v>892</v>
      </c>
      <c r="I853" s="2" t="s">
        <v>5682</v>
      </c>
      <c r="J853" s="2" t="s">
        <v>5683</v>
      </c>
      <c r="K853" s="2" t="s">
        <v>5684</v>
      </c>
      <c r="L853" s="2" t="s">
        <v>1127</v>
      </c>
      <c r="M853" s="2" t="s">
        <v>1187</v>
      </c>
      <c r="N853" s="2" t="s">
        <v>1059</v>
      </c>
      <c r="O853" s="2" t="s">
        <v>1083</v>
      </c>
      <c r="P853" s="2" t="s">
        <v>3126</v>
      </c>
      <c r="Q853" s="2">
        <v>32.0</v>
      </c>
      <c r="R853" s="2">
        <v>110.0</v>
      </c>
      <c r="T853" s="2" t="s">
        <v>1065</v>
      </c>
      <c r="U853" s="2" t="s">
        <v>1066</v>
      </c>
      <c r="V853" s="2" t="s">
        <v>1129</v>
      </c>
      <c r="W853" s="2">
        <v>10.0</v>
      </c>
      <c r="X853" s="2">
        <v>5.0</v>
      </c>
      <c r="AB853" s="2" t="s">
        <v>1072</v>
      </c>
      <c r="AC853" s="2" t="s">
        <v>1073</v>
      </c>
      <c r="AD853" s="2" t="s">
        <v>1066</v>
      </c>
      <c r="AE853" s="2" t="s">
        <v>1074</v>
      </c>
      <c r="AQ853" s="2" t="s">
        <v>1066</v>
      </c>
      <c r="AS853" s="2" t="s">
        <v>1066</v>
      </c>
      <c r="AU853" s="2" t="s">
        <v>9806</v>
      </c>
      <c r="AV853" s="2" t="s">
        <v>9807</v>
      </c>
      <c r="AW853" s="2" t="s">
        <v>9808</v>
      </c>
      <c r="AX853" s="2" t="s">
        <v>9809</v>
      </c>
      <c r="AY853" s="2" t="s">
        <v>9810</v>
      </c>
      <c r="AZ853" s="7">
        <v>0.7325</v>
      </c>
      <c r="BA853" s="2" t="s">
        <v>10319</v>
      </c>
      <c r="BB853" s="8">
        <v>4.14285714285714</v>
      </c>
      <c r="BC853" s="9">
        <v>4.32980978187873</v>
      </c>
      <c r="BD853" s="9">
        <v>3.5</v>
      </c>
      <c r="BE853" s="9">
        <v>1.25</v>
      </c>
      <c r="BF853" s="9">
        <v>4.75</v>
      </c>
      <c r="BG853" s="10">
        <v>44069.2142857142</v>
      </c>
      <c r="BH853" s="11">
        <v>50786.6451815504</v>
      </c>
      <c r="BI853" s="11">
        <v>29257.5</v>
      </c>
      <c r="BJ853" s="11">
        <v>13154.25</v>
      </c>
      <c r="BK853" s="11">
        <v>42411.75</v>
      </c>
      <c r="BL853" s="12">
        <v>104.512649907417</v>
      </c>
      <c r="BM853" s="12">
        <v>115.242910509556</v>
      </c>
      <c r="BN853" s="13" t="s">
        <v>10345</v>
      </c>
      <c r="BO853" s="14" t="s">
        <v>10346</v>
      </c>
      <c r="BP853" s="15">
        <v>1.92857142857142</v>
      </c>
      <c r="BQ853" s="16">
        <v>10287.2972919937</v>
      </c>
    </row>
    <row r="854">
      <c r="A854" s="2">
        <v>891.0</v>
      </c>
      <c r="B854" s="2">
        <v>34.0</v>
      </c>
      <c r="C854" s="2">
        <v>1.02115541E8</v>
      </c>
      <c r="D854" s="2" t="s">
        <v>11335</v>
      </c>
      <c r="E854" s="5" t="s">
        <v>10486</v>
      </c>
      <c r="F854" s="6">
        <v>14341.0</v>
      </c>
      <c r="G854" s="2">
        <v>46.0</v>
      </c>
      <c r="H854" s="1" t="s">
        <v>893</v>
      </c>
      <c r="I854" s="2" t="s">
        <v>5687</v>
      </c>
      <c r="J854" s="2" t="s">
        <v>5688</v>
      </c>
      <c r="K854" s="2" t="s">
        <v>5689</v>
      </c>
      <c r="L854" s="2" t="s">
        <v>1127</v>
      </c>
      <c r="M854" s="2" t="s">
        <v>1058</v>
      </c>
      <c r="N854" s="2" t="s">
        <v>1059</v>
      </c>
      <c r="O854" s="2" t="s">
        <v>1083</v>
      </c>
      <c r="P854" s="2" t="s">
        <v>3126</v>
      </c>
      <c r="Q854" s="2">
        <v>32.0</v>
      </c>
      <c r="R854" s="2">
        <v>95.0</v>
      </c>
      <c r="S854" s="2">
        <v>4.5</v>
      </c>
      <c r="T854" s="2" t="s">
        <v>1065</v>
      </c>
      <c r="U854" s="2" t="s">
        <v>1066</v>
      </c>
      <c r="V854" s="2" t="s">
        <v>1129</v>
      </c>
      <c r="W854" s="2">
        <v>10.0</v>
      </c>
      <c r="X854" s="2">
        <v>5.2</v>
      </c>
      <c r="AB854" s="2" t="s">
        <v>1072</v>
      </c>
      <c r="AD854" s="2" t="s">
        <v>1066</v>
      </c>
      <c r="AE854" s="2" t="s">
        <v>1540</v>
      </c>
      <c r="AG854" s="2" t="s">
        <v>1572</v>
      </c>
      <c r="AI854" s="2" t="s">
        <v>1114</v>
      </c>
      <c r="AJ854" s="2" t="s">
        <v>5690</v>
      </c>
      <c r="AU854" s="2" t="s">
        <v>9812</v>
      </c>
      <c r="AV854" s="2" t="s">
        <v>9813</v>
      </c>
      <c r="AW854" s="2" t="s">
        <v>9814</v>
      </c>
      <c r="AX854" s="2" t="s">
        <v>9815</v>
      </c>
      <c r="AY854" s="2" t="s">
        <v>9816</v>
      </c>
      <c r="AZ854" s="7">
        <v>0.6926</v>
      </c>
      <c r="BA854" s="2" t="s">
        <v>10319</v>
      </c>
      <c r="BB854" s="8">
        <v>13.7857142857142</v>
      </c>
      <c r="BC854" s="9">
        <v>7.80708328702527</v>
      </c>
      <c r="BD854" s="9">
        <v>14.5</v>
      </c>
      <c r="BE854" s="9">
        <v>7.0</v>
      </c>
      <c r="BF854" s="9">
        <v>21.5</v>
      </c>
      <c r="BG854" s="10">
        <v>205339.785714285</v>
      </c>
      <c r="BH854" s="11">
        <v>118514.902735205</v>
      </c>
      <c r="BI854" s="11">
        <v>219983.0</v>
      </c>
      <c r="BJ854" s="11">
        <v>96971.75</v>
      </c>
      <c r="BK854" s="11">
        <v>316954.75</v>
      </c>
      <c r="BL854" s="12">
        <v>56.631692237489</v>
      </c>
      <c r="BM854" s="12">
        <v>57.7164831077156</v>
      </c>
      <c r="BN854" s="13" t="s">
        <v>10345</v>
      </c>
      <c r="BO854" s="14" t="s">
        <v>10321</v>
      </c>
      <c r="BP854" s="15">
        <v>2.85714285714285</v>
      </c>
      <c r="BQ854" s="16">
        <v>15592.5491348713</v>
      </c>
    </row>
    <row r="855">
      <c r="A855" s="2">
        <v>892.0</v>
      </c>
      <c r="B855" s="2">
        <v>13.0</v>
      </c>
      <c r="C855" s="2">
        <v>1.02184544E8</v>
      </c>
      <c r="D855" s="2" t="s">
        <v>11336</v>
      </c>
      <c r="E855" s="5" t="s">
        <v>11047</v>
      </c>
      <c r="F855" s="6">
        <v>50000.0</v>
      </c>
      <c r="G855" s="2">
        <v>46.0</v>
      </c>
      <c r="H855" s="1" t="s">
        <v>894</v>
      </c>
      <c r="I855" s="2" t="s">
        <v>5693</v>
      </c>
      <c r="J855" s="2" t="s">
        <v>5694</v>
      </c>
      <c r="K855" s="2" t="s">
        <v>5695</v>
      </c>
      <c r="L855" s="2" t="s">
        <v>1127</v>
      </c>
      <c r="M855" s="2" t="s">
        <v>1187</v>
      </c>
      <c r="N855" s="2" t="s">
        <v>1059</v>
      </c>
      <c r="O855" s="2" t="s">
        <v>1083</v>
      </c>
      <c r="P855" s="2" t="s">
        <v>3126</v>
      </c>
      <c r="Q855" s="2">
        <v>32.0</v>
      </c>
      <c r="R855" s="2">
        <v>98.0</v>
      </c>
      <c r="T855" s="2" t="s">
        <v>1065</v>
      </c>
      <c r="U855" s="2" t="s">
        <v>1066</v>
      </c>
      <c r="V855" s="2" t="s">
        <v>1129</v>
      </c>
      <c r="W855" s="2">
        <v>10.0</v>
      </c>
      <c r="X855" s="2">
        <v>5.0</v>
      </c>
      <c r="AB855" s="2" t="s">
        <v>1072</v>
      </c>
      <c r="AC855" s="2" t="s">
        <v>1073</v>
      </c>
      <c r="AE855" s="2" t="s">
        <v>1074</v>
      </c>
      <c r="AF855" s="2" t="s">
        <v>1099</v>
      </c>
      <c r="AG855" s="2" t="s">
        <v>4491</v>
      </c>
      <c r="AI855" s="2" t="s">
        <v>2853</v>
      </c>
      <c r="AK855" s="2">
        <v>3.0</v>
      </c>
      <c r="AL855" s="2" t="s">
        <v>1115</v>
      </c>
      <c r="AU855" s="2" t="s">
        <v>9818</v>
      </c>
      <c r="AV855" s="2" t="s">
        <v>9819</v>
      </c>
      <c r="AW855" s="2" t="s">
        <v>9820</v>
      </c>
      <c r="AX855" s="2" t="s">
        <v>9821</v>
      </c>
      <c r="AY855" s="2" t="s">
        <v>9822</v>
      </c>
      <c r="AZ855" s="7">
        <v>0.638699999999999</v>
      </c>
      <c r="BA855" s="2" t="s">
        <v>10319</v>
      </c>
      <c r="BB855" s="8">
        <v>3.58333333333333</v>
      </c>
      <c r="BC855" s="9">
        <v>3.05876782480472</v>
      </c>
      <c r="BD855" s="9">
        <v>2.5</v>
      </c>
      <c r="BE855" s="9">
        <v>1.75</v>
      </c>
      <c r="BF855" s="9">
        <v>4.25</v>
      </c>
      <c r="BG855" s="10">
        <v>195773.666666666</v>
      </c>
      <c r="BH855" s="11">
        <v>159623.044019529</v>
      </c>
      <c r="BI855" s="11">
        <v>119447.5</v>
      </c>
      <c r="BJ855" s="11">
        <v>107081.0</v>
      </c>
      <c r="BK855" s="11">
        <v>226528.5</v>
      </c>
      <c r="BL855" s="12">
        <v>85.3609625526899</v>
      </c>
      <c r="BM855" s="12">
        <v>81.5344814945469</v>
      </c>
      <c r="BN855" s="13" t="s">
        <v>10345</v>
      </c>
      <c r="BO855" s="14" t="s">
        <v>10321</v>
      </c>
      <c r="BP855" s="15">
        <v>2.25</v>
      </c>
      <c r="BQ855" s="16">
        <v>55856.7374999999</v>
      </c>
    </row>
    <row r="856">
      <c r="A856" s="2">
        <v>893.0</v>
      </c>
      <c r="B856" s="2">
        <v>7.0</v>
      </c>
      <c r="C856" s="2">
        <v>1.02205326E8</v>
      </c>
      <c r="D856" s="2" t="s">
        <v>11337</v>
      </c>
      <c r="E856" s="5" t="s">
        <v>10471</v>
      </c>
      <c r="F856" s="6">
        <v>50990.0</v>
      </c>
      <c r="G856" s="2">
        <v>50.0</v>
      </c>
      <c r="H856" s="1" t="s">
        <v>895</v>
      </c>
      <c r="I856" s="2" t="s">
        <v>5698</v>
      </c>
      <c r="K856" s="2" t="s">
        <v>5699</v>
      </c>
      <c r="L856" s="2" t="s">
        <v>1127</v>
      </c>
      <c r="M856" s="2" t="s">
        <v>1160</v>
      </c>
      <c r="N856" s="2" t="s">
        <v>1059</v>
      </c>
      <c r="O856" s="2" t="s">
        <v>1083</v>
      </c>
      <c r="P856" s="2" t="s">
        <v>3126</v>
      </c>
      <c r="Q856" s="2">
        <v>32.0</v>
      </c>
      <c r="R856" s="2">
        <v>108.0</v>
      </c>
      <c r="T856" s="2" t="s">
        <v>1162</v>
      </c>
      <c r="U856" s="2" t="s">
        <v>1066</v>
      </c>
      <c r="V856" s="2" t="s">
        <v>1129</v>
      </c>
      <c r="W856" s="2">
        <v>10.0</v>
      </c>
      <c r="AB856" s="2" t="s">
        <v>1072</v>
      </c>
      <c r="AC856" s="2" t="s">
        <v>1533</v>
      </c>
      <c r="AE856" s="2" t="s">
        <v>1087</v>
      </c>
      <c r="AG856" s="2" t="s">
        <v>2928</v>
      </c>
      <c r="AI856" s="2" t="s">
        <v>3232</v>
      </c>
      <c r="AL856" s="2" t="s">
        <v>1134</v>
      </c>
      <c r="AM856" s="2" t="s">
        <v>1116</v>
      </c>
      <c r="AQ856" s="2" t="s">
        <v>1072</v>
      </c>
      <c r="AS856" s="2" t="s">
        <v>1072</v>
      </c>
      <c r="AU856" s="2" t="s">
        <v>9824</v>
      </c>
      <c r="AV856" s="2" t="s">
        <v>9825</v>
      </c>
      <c r="AX856" s="2" t="s">
        <v>9826</v>
      </c>
      <c r="AY856" s="2" t="s">
        <v>9827</v>
      </c>
      <c r="AZ856" s="7">
        <v>0.982</v>
      </c>
      <c r="BA856" s="2" t="s">
        <v>10319</v>
      </c>
      <c r="BB856" s="8">
        <v>2.38461538461538</v>
      </c>
      <c r="BC856" s="9">
        <v>0.960768922830522</v>
      </c>
      <c r="BD856" s="9">
        <v>1.0</v>
      </c>
      <c r="BE856" s="9">
        <v>2.0</v>
      </c>
      <c r="BF856" s="9">
        <v>3.0</v>
      </c>
      <c r="BG856" s="10">
        <v>107341.461538461</v>
      </c>
      <c r="BH856" s="11">
        <v>46227.3725488398</v>
      </c>
      <c r="BI856" s="11">
        <v>31071.0</v>
      </c>
      <c r="BJ856" s="11">
        <v>88889.0</v>
      </c>
      <c r="BK856" s="11">
        <v>119960.0</v>
      </c>
      <c r="BL856" s="12">
        <v>40.2903096670864</v>
      </c>
      <c r="BM856" s="12">
        <v>43.0657193281051</v>
      </c>
      <c r="BN856" s="13" t="s">
        <v>10345</v>
      </c>
      <c r="BO856" s="14" t="s">
        <v>10327</v>
      </c>
      <c r="BP856" s="15">
        <v>1.92307692307692</v>
      </c>
      <c r="BQ856" s="16">
        <v>45462.3974358974</v>
      </c>
    </row>
    <row r="857">
      <c r="A857" s="2">
        <v>894.0</v>
      </c>
      <c r="B857" s="2">
        <v>2.0</v>
      </c>
      <c r="C857" s="2">
        <v>1.0220579E8</v>
      </c>
      <c r="D857" s="2" t="s">
        <v>11338</v>
      </c>
      <c r="E857" s="5" t="s">
        <v>11339</v>
      </c>
      <c r="F857" s="6">
        <v>2579.0</v>
      </c>
      <c r="G857" s="2">
        <v>47.0</v>
      </c>
      <c r="H857" s="1" t="s">
        <v>896</v>
      </c>
      <c r="K857" s="2" t="s">
        <v>5702</v>
      </c>
      <c r="L857" s="2" t="s">
        <v>1057</v>
      </c>
      <c r="M857" s="2" t="s">
        <v>1160</v>
      </c>
      <c r="N857" s="2" t="s">
        <v>1203</v>
      </c>
      <c r="O857" s="2" t="s">
        <v>1083</v>
      </c>
      <c r="P857" s="2" t="s">
        <v>1988</v>
      </c>
      <c r="Q857" s="2">
        <v>32.0</v>
      </c>
      <c r="R857" s="2">
        <v>96.0</v>
      </c>
      <c r="T857" s="2" t="s">
        <v>1162</v>
      </c>
      <c r="U857" s="2" t="s">
        <v>1066</v>
      </c>
      <c r="AB857" s="2" t="s">
        <v>1072</v>
      </c>
      <c r="AC857" s="2" t="s">
        <v>1533</v>
      </c>
      <c r="AE857" s="2" t="s">
        <v>1087</v>
      </c>
      <c r="AH857" s="2" t="s">
        <v>4878</v>
      </c>
      <c r="AN857" s="2" t="s">
        <v>1135</v>
      </c>
      <c r="AR857" s="2" t="s">
        <v>2257</v>
      </c>
      <c r="AS857" s="2" t="s">
        <v>1066</v>
      </c>
      <c r="AU857" s="2" t="s">
        <v>5702</v>
      </c>
      <c r="AX857" s="2" t="s">
        <v>9829</v>
      </c>
      <c r="AY857" s="2" t="s">
        <v>9829</v>
      </c>
      <c r="AZ857" s="7">
        <v>0.4105</v>
      </c>
      <c r="BA857" s="2" t="s">
        <v>10880</v>
      </c>
      <c r="BB857" s="8">
        <v>6.66666666666666</v>
      </c>
      <c r="BC857" s="9">
        <v>4.5898438608156</v>
      </c>
      <c r="BD857" s="9">
        <v>1.5</v>
      </c>
      <c r="BE857" s="9">
        <v>5.25</v>
      </c>
      <c r="BF857" s="9">
        <v>6.75</v>
      </c>
      <c r="BG857" s="10">
        <v>26262.1666666666</v>
      </c>
      <c r="BH857" s="11">
        <v>15743.6845676819</v>
      </c>
      <c r="BI857" s="11">
        <v>19120.0</v>
      </c>
      <c r="BJ857" s="11">
        <v>18141.75</v>
      </c>
      <c r="BK857" s="11">
        <v>37261.75</v>
      </c>
      <c r="BL857" s="12">
        <v>68.847657912234</v>
      </c>
      <c r="BM857" s="12">
        <v>59.9481557158216</v>
      </c>
      <c r="BN857" s="13" t="s">
        <v>10345</v>
      </c>
      <c r="BO857" s="14" t="s">
        <v>10321</v>
      </c>
      <c r="BP857" s="15">
        <v>2.66666666666666</v>
      </c>
      <c r="BQ857" s="16">
        <v>4041.24682539682</v>
      </c>
    </row>
    <row r="858">
      <c r="A858" s="2">
        <v>895.0</v>
      </c>
      <c r="B858" s="2">
        <v>11.0</v>
      </c>
      <c r="C858" s="2">
        <v>1.02206006E8</v>
      </c>
      <c r="D858" s="2" t="s">
        <v>11340</v>
      </c>
      <c r="E858" s="5" t="s">
        <v>10335</v>
      </c>
      <c r="F858" s="6">
        <v>3771.0</v>
      </c>
      <c r="G858" s="2">
        <v>48.0</v>
      </c>
      <c r="H858" s="1" t="s">
        <v>897</v>
      </c>
      <c r="I858" s="2" t="s">
        <v>5705</v>
      </c>
      <c r="J858" s="2" t="s">
        <v>5706</v>
      </c>
      <c r="K858" s="2" t="s">
        <v>5707</v>
      </c>
      <c r="L858" s="2" t="s">
        <v>1127</v>
      </c>
      <c r="M858" s="2" t="s">
        <v>1160</v>
      </c>
      <c r="N858" s="2" t="s">
        <v>1059</v>
      </c>
      <c r="O858" s="2" t="s">
        <v>1095</v>
      </c>
      <c r="P858" s="2" t="s">
        <v>3126</v>
      </c>
      <c r="Q858" s="2">
        <v>32.0</v>
      </c>
      <c r="R858" s="2">
        <v>105.0</v>
      </c>
      <c r="T858" s="2" t="s">
        <v>1162</v>
      </c>
      <c r="U858" s="2" t="s">
        <v>1066</v>
      </c>
      <c r="V858" s="2" t="s">
        <v>1086</v>
      </c>
      <c r="W858" s="2">
        <v>10.0</v>
      </c>
      <c r="X858" s="2">
        <v>5.0</v>
      </c>
      <c r="Z858" s="2" t="s">
        <v>1142</v>
      </c>
      <c r="AB858" s="2" t="s">
        <v>1072</v>
      </c>
      <c r="AC858" s="2" t="s">
        <v>1073</v>
      </c>
      <c r="AE858" s="2" t="s">
        <v>1163</v>
      </c>
      <c r="AF858" s="2" t="s">
        <v>1099</v>
      </c>
      <c r="AG858" s="2" t="s">
        <v>2316</v>
      </c>
      <c r="AI858" s="2" t="s">
        <v>1351</v>
      </c>
      <c r="AJ858" s="2" t="s">
        <v>1166</v>
      </c>
      <c r="AU858" s="2" t="s">
        <v>9831</v>
      </c>
      <c r="AV858" s="2" t="s">
        <v>9832</v>
      </c>
      <c r="AW858" s="2" t="s">
        <v>9833</v>
      </c>
      <c r="AX858" s="2" t="s">
        <v>9834</v>
      </c>
      <c r="AY858" s="2" t="s">
        <v>9835</v>
      </c>
      <c r="AZ858" s="7">
        <v>0.8234</v>
      </c>
      <c r="BA858" s="2" t="s">
        <v>10319</v>
      </c>
      <c r="BB858" s="8">
        <v>3.42857142857142</v>
      </c>
      <c r="BC858" s="9">
        <v>2.5727509827124</v>
      </c>
      <c r="BD858" s="9">
        <v>4.5</v>
      </c>
      <c r="BE858" s="9">
        <v>1.0</v>
      </c>
      <c r="BF858" s="9">
        <v>5.5</v>
      </c>
      <c r="BG858" s="10">
        <v>15190.7142857142</v>
      </c>
      <c r="BH858" s="11">
        <v>9979.46278972112</v>
      </c>
      <c r="BI858" s="11">
        <v>16373.0</v>
      </c>
      <c r="BJ858" s="11">
        <v>6484.0</v>
      </c>
      <c r="BK858" s="11">
        <v>22857.0</v>
      </c>
      <c r="BL858" s="12">
        <v>75.0385703291116</v>
      </c>
      <c r="BM858" s="12">
        <v>65.6944933728761</v>
      </c>
      <c r="BN858" s="13" t="s">
        <v>10345</v>
      </c>
      <c r="BO858" s="14" t="s">
        <v>10321</v>
      </c>
      <c r="BP858" s="15">
        <v>2.14285714285714</v>
      </c>
      <c r="BQ858" s="16">
        <v>4884.54421768707</v>
      </c>
    </row>
    <row r="859">
      <c r="A859" s="2">
        <v>896.0</v>
      </c>
      <c r="B859" s="2">
        <v>4.0</v>
      </c>
      <c r="C859" s="2">
        <v>1.02335263E8</v>
      </c>
      <c r="D859" s="2" t="s">
        <v>11341</v>
      </c>
      <c r="E859" s="5" t="s">
        <v>10788</v>
      </c>
      <c r="F859" s="6">
        <v>36300.0</v>
      </c>
      <c r="G859" s="2">
        <v>50.0</v>
      </c>
      <c r="H859" s="1" t="s">
        <v>898</v>
      </c>
      <c r="I859" s="2" t="s">
        <v>4600</v>
      </c>
      <c r="J859" s="2" t="s">
        <v>5710</v>
      </c>
      <c r="K859" s="2" t="s">
        <v>5711</v>
      </c>
      <c r="L859" s="2" t="s">
        <v>1127</v>
      </c>
      <c r="M859" s="2" t="s">
        <v>1160</v>
      </c>
      <c r="N859" s="2" t="s">
        <v>1203</v>
      </c>
      <c r="O859" s="2" t="s">
        <v>1083</v>
      </c>
      <c r="P859" s="2" t="s">
        <v>6226</v>
      </c>
      <c r="Q859" s="2">
        <v>32.0</v>
      </c>
      <c r="R859" s="2">
        <v>92.0</v>
      </c>
      <c r="T859" s="2" t="s">
        <v>1162</v>
      </c>
      <c r="U859" s="2" t="s">
        <v>1066</v>
      </c>
      <c r="Y859" s="2" t="s">
        <v>1066</v>
      </c>
      <c r="AB859" s="2" t="s">
        <v>1072</v>
      </c>
      <c r="AD859" s="2" t="s">
        <v>1066</v>
      </c>
      <c r="AE859" s="2" t="s">
        <v>1087</v>
      </c>
      <c r="AN859" s="2" t="s">
        <v>1135</v>
      </c>
      <c r="AT859" s="2" t="s">
        <v>2055</v>
      </c>
      <c r="AU859" s="2" t="s">
        <v>9837</v>
      </c>
      <c r="AV859" s="2" t="s">
        <v>7543</v>
      </c>
      <c r="AW859" s="2" t="s">
        <v>9838</v>
      </c>
      <c r="AX859" s="2" t="s">
        <v>9839</v>
      </c>
      <c r="AY859" s="2" t="s">
        <v>9840</v>
      </c>
      <c r="AZ859" s="7">
        <v>0.8789</v>
      </c>
      <c r="BA859" s="2" t="s">
        <v>10319</v>
      </c>
      <c r="BB859" s="8">
        <v>1.72727272727272</v>
      </c>
      <c r="BC859" s="9">
        <v>0.786245393106896</v>
      </c>
      <c r="BD859" s="9">
        <v>1.0</v>
      </c>
      <c r="BE859" s="9">
        <v>1.0</v>
      </c>
      <c r="BF859" s="9">
        <v>2.0</v>
      </c>
      <c r="BG859" s="10">
        <v>79731.8181818181</v>
      </c>
      <c r="BH859" s="11">
        <v>34572.0716122658</v>
      </c>
      <c r="BI859" s="11">
        <v>59120.0</v>
      </c>
      <c r="BJ859" s="11">
        <v>51170.0</v>
      </c>
      <c r="BK859" s="11">
        <v>110290.0</v>
      </c>
      <c r="BL859" s="12">
        <v>45.5194701272413</v>
      </c>
      <c r="BM859" s="12">
        <v>43.3604455544067</v>
      </c>
      <c r="BN859" s="13" t="s">
        <v>10345</v>
      </c>
      <c r="BO859" s="14" t="s">
        <v>10327</v>
      </c>
      <c r="BP859" s="15">
        <v>1.54545454545454</v>
      </c>
      <c r="BQ859" s="16">
        <v>47060.8181818181</v>
      </c>
    </row>
    <row r="860">
      <c r="A860" s="2">
        <v>897.0</v>
      </c>
      <c r="B860" s="2">
        <v>11.0</v>
      </c>
      <c r="C860" s="2">
        <v>1.0239851E8</v>
      </c>
      <c r="D860" s="2" t="s">
        <v>11342</v>
      </c>
      <c r="E860" s="5" t="s">
        <v>10353</v>
      </c>
      <c r="F860" s="6">
        <v>24698.0</v>
      </c>
      <c r="G860" s="2">
        <v>49.0</v>
      </c>
      <c r="H860" s="1" t="s">
        <v>899</v>
      </c>
      <c r="I860" s="2" t="s">
        <v>5714</v>
      </c>
      <c r="K860" s="2" t="s">
        <v>5715</v>
      </c>
      <c r="L860" s="2" t="s">
        <v>1057</v>
      </c>
      <c r="M860" s="2" t="s">
        <v>1160</v>
      </c>
      <c r="N860" s="2" t="s">
        <v>1059</v>
      </c>
      <c r="O860" s="2" t="s">
        <v>1083</v>
      </c>
      <c r="P860" s="2" t="s">
        <v>3126</v>
      </c>
      <c r="Q860" s="2">
        <v>32.0</v>
      </c>
      <c r="R860" s="2">
        <v>103.0</v>
      </c>
      <c r="T860" s="2" t="s">
        <v>1162</v>
      </c>
      <c r="U860" s="2" t="s">
        <v>1066</v>
      </c>
      <c r="V860" s="2" t="s">
        <v>1129</v>
      </c>
      <c r="W860" s="2">
        <v>15.0</v>
      </c>
      <c r="X860" s="2">
        <v>5.0</v>
      </c>
      <c r="AB860" s="2" t="s">
        <v>1072</v>
      </c>
      <c r="AC860" s="2" t="s">
        <v>1073</v>
      </c>
      <c r="AE860" s="2" t="s">
        <v>1074</v>
      </c>
      <c r="AG860" s="2" t="s">
        <v>1833</v>
      </c>
      <c r="AJ860" s="2" t="s">
        <v>5716</v>
      </c>
      <c r="AL860" s="2" t="s">
        <v>1134</v>
      </c>
      <c r="AU860" s="2" t="s">
        <v>9842</v>
      </c>
      <c r="AV860" s="2" t="s">
        <v>9843</v>
      </c>
      <c r="AX860" s="2" t="s">
        <v>9844</v>
      </c>
      <c r="AY860" s="2" t="s">
        <v>9845</v>
      </c>
      <c r="AZ860" s="7">
        <v>0.9741</v>
      </c>
      <c r="BA860" s="2" t="s">
        <v>10319</v>
      </c>
      <c r="BB860" s="8">
        <v>4.9090909090909</v>
      </c>
      <c r="BC860" s="9">
        <v>1.81408629643385</v>
      </c>
      <c r="BD860" s="9">
        <v>1.5</v>
      </c>
      <c r="BE860" s="9">
        <v>4.0</v>
      </c>
      <c r="BF860" s="9">
        <v>5.5</v>
      </c>
      <c r="BG860" s="10">
        <v>124700.727272727</v>
      </c>
      <c r="BH860" s="11">
        <v>60770.2247718254</v>
      </c>
      <c r="BI860" s="11">
        <v>53267.5</v>
      </c>
      <c r="BJ860" s="11">
        <v>87522.5</v>
      </c>
      <c r="BK860" s="11">
        <v>140790.0</v>
      </c>
      <c r="BL860" s="12">
        <v>36.953609742171</v>
      </c>
      <c r="BM860" s="12">
        <v>48.7328551331682</v>
      </c>
      <c r="BN860" s="13" t="s">
        <v>10345</v>
      </c>
      <c r="BO860" s="14" t="s">
        <v>10327</v>
      </c>
      <c r="BP860" s="15">
        <v>2.36363636363636</v>
      </c>
      <c r="BQ860" s="16">
        <v>24731.6663059163</v>
      </c>
    </row>
    <row r="861">
      <c r="A861" s="2">
        <v>898.0</v>
      </c>
      <c r="B861" s="2">
        <v>22.0</v>
      </c>
      <c r="C861" s="2">
        <v>1.02398951E8</v>
      </c>
      <c r="D861" s="2" t="s">
        <v>11343</v>
      </c>
      <c r="E861" s="5" t="s">
        <v>10649</v>
      </c>
      <c r="F861" s="6">
        <v>19690.0</v>
      </c>
      <c r="G861" s="2">
        <v>47.0</v>
      </c>
      <c r="H861" s="1" t="s">
        <v>900</v>
      </c>
      <c r="I861" s="2" t="s">
        <v>5719</v>
      </c>
      <c r="J861" s="2" t="s">
        <v>5720</v>
      </c>
      <c r="K861" s="2" t="s">
        <v>5721</v>
      </c>
      <c r="L861" s="2" t="s">
        <v>1057</v>
      </c>
      <c r="M861" s="2" t="s">
        <v>1160</v>
      </c>
      <c r="N861" s="2" t="s">
        <v>1059</v>
      </c>
      <c r="O861" s="2" t="s">
        <v>1083</v>
      </c>
      <c r="P861" s="2" t="s">
        <v>3126</v>
      </c>
      <c r="Q861" s="2">
        <v>32.0</v>
      </c>
      <c r="R861" s="2">
        <v>91.0</v>
      </c>
      <c r="T861" s="2" t="s">
        <v>1162</v>
      </c>
      <c r="U861" s="2" t="s">
        <v>1066</v>
      </c>
      <c r="W861" s="2">
        <v>10.0</v>
      </c>
      <c r="X861" s="2">
        <v>5.0</v>
      </c>
      <c r="AB861" s="2" t="s">
        <v>1072</v>
      </c>
      <c r="AC861" s="2" t="s">
        <v>1073</v>
      </c>
      <c r="AE861" s="2" t="s">
        <v>1087</v>
      </c>
      <c r="AF861" s="2" t="s">
        <v>1075</v>
      </c>
      <c r="AG861" s="2" t="s">
        <v>2939</v>
      </c>
      <c r="AJ861" s="2" t="s">
        <v>3680</v>
      </c>
      <c r="AL861" s="2" t="s">
        <v>1352</v>
      </c>
      <c r="AP861" s="2" t="s">
        <v>1169</v>
      </c>
      <c r="AR861" s="2" t="s">
        <v>1251</v>
      </c>
      <c r="AU861" s="2" t="s">
        <v>9847</v>
      </c>
      <c r="AV861" s="2" t="s">
        <v>9848</v>
      </c>
      <c r="AW861" s="2" t="s">
        <v>9849</v>
      </c>
      <c r="AX861" s="2" t="s">
        <v>9850</v>
      </c>
      <c r="AY861" s="2" t="s">
        <v>9851</v>
      </c>
      <c r="AZ861" s="7">
        <v>0.7565</v>
      </c>
      <c r="BA861" s="2" t="s">
        <v>10319</v>
      </c>
      <c r="BB861" s="8">
        <v>16.5</v>
      </c>
      <c r="BC861" s="9">
        <v>12.9718630415692</v>
      </c>
      <c r="BD861" s="9">
        <v>19.5</v>
      </c>
      <c r="BE861" s="9">
        <v>7.0</v>
      </c>
      <c r="BF861" s="9">
        <v>26.5</v>
      </c>
      <c r="BG861" s="10">
        <v>404729.142857142</v>
      </c>
      <c r="BH861" s="11">
        <v>323186.006373766</v>
      </c>
      <c r="BI861" s="11">
        <v>451883.25</v>
      </c>
      <c r="BJ861" s="11">
        <v>171785.25</v>
      </c>
      <c r="BK861" s="11">
        <v>623668.5</v>
      </c>
      <c r="BL861" s="12">
        <v>78.6173517670864</v>
      </c>
      <c r="BM861" s="12">
        <v>79.8524178645176</v>
      </c>
      <c r="BN861" s="13" t="s">
        <v>10345</v>
      </c>
      <c r="BO861" s="14" t="s">
        <v>10321</v>
      </c>
      <c r="BP861" s="15">
        <v>6.42857142857142</v>
      </c>
      <c r="BQ861" s="16">
        <v>24380.2171313564</v>
      </c>
    </row>
    <row r="862">
      <c r="A862" s="2">
        <v>899.0</v>
      </c>
      <c r="B862" s="2">
        <v>4.0</v>
      </c>
      <c r="C862" s="2">
        <v>1.0239922E8</v>
      </c>
      <c r="D862" s="2" t="s">
        <v>11344</v>
      </c>
      <c r="E862" s="5" t="s">
        <v>11189</v>
      </c>
      <c r="F862" s="6">
        <v>2155.0</v>
      </c>
      <c r="G862" s="2">
        <v>46.0</v>
      </c>
      <c r="H862" s="1" t="s">
        <v>901</v>
      </c>
      <c r="I862" s="2" t="s">
        <v>5724</v>
      </c>
      <c r="K862" s="2" t="s">
        <v>5725</v>
      </c>
      <c r="L862" s="2" t="s">
        <v>1127</v>
      </c>
      <c r="M862" s="2" t="s">
        <v>1058</v>
      </c>
      <c r="N862" s="2" t="s">
        <v>1203</v>
      </c>
      <c r="O862" s="2" t="s">
        <v>1060</v>
      </c>
      <c r="P862" s="2" t="s">
        <v>3126</v>
      </c>
      <c r="Q862" s="2">
        <v>32.0</v>
      </c>
      <c r="R862" s="2">
        <v>106.0</v>
      </c>
      <c r="S862" s="2">
        <v>13.0</v>
      </c>
      <c r="T862" s="2" t="s">
        <v>1065</v>
      </c>
      <c r="U862" s="2" t="s">
        <v>1066</v>
      </c>
      <c r="AB862" s="2" t="s">
        <v>1066</v>
      </c>
      <c r="AE862" s="2" t="s">
        <v>1087</v>
      </c>
      <c r="AH862" s="2" t="s">
        <v>1558</v>
      </c>
      <c r="AI862" s="2" t="s">
        <v>3232</v>
      </c>
      <c r="AN862" s="2" t="s">
        <v>1135</v>
      </c>
      <c r="AO862" s="2">
        <v>5.0</v>
      </c>
      <c r="AP862" s="2" t="s">
        <v>1376</v>
      </c>
      <c r="AU862" s="2" t="s">
        <v>9853</v>
      </c>
      <c r="AV862" s="2" t="s">
        <v>9854</v>
      </c>
      <c r="AX862" s="2" t="s">
        <v>9855</v>
      </c>
      <c r="AY862" s="2" t="s">
        <v>9856</v>
      </c>
      <c r="AZ862" s="7">
        <v>0.589</v>
      </c>
      <c r="BA862" s="2" t="s">
        <v>10319</v>
      </c>
      <c r="BB862" s="8">
        <v>3.45454545454545</v>
      </c>
      <c r="BC862" s="9">
        <v>1.57249078621379</v>
      </c>
      <c r="BD862" s="9">
        <v>1.5</v>
      </c>
      <c r="BE862" s="9">
        <v>2.5</v>
      </c>
      <c r="BF862" s="9">
        <v>4.0</v>
      </c>
      <c r="BG862" s="10">
        <v>11360.8181818181</v>
      </c>
      <c r="BH862" s="11">
        <v>8265.08241723192</v>
      </c>
      <c r="BI862" s="11">
        <v>3910.0</v>
      </c>
      <c r="BJ862" s="11">
        <v>7637.5</v>
      </c>
      <c r="BK862" s="11">
        <v>11547.5</v>
      </c>
      <c r="BL862" s="12">
        <v>45.5194701272413</v>
      </c>
      <c r="BM862" s="12">
        <v>72.7507674619715</v>
      </c>
      <c r="BN862" s="13" t="s">
        <v>10345</v>
      </c>
      <c r="BO862" s="14" t="s">
        <v>10327</v>
      </c>
      <c r="BP862" s="15">
        <v>1.63636363636363</v>
      </c>
      <c r="BQ862" s="16">
        <v>3103.25</v>
      </c>
    </row>
    <row r="863">
      <c r="A863" s="2">
        <v>900.0</v>
      </c>
      <c r="B863" s="2">
        <v>1.0</v>
      </c>
      <c r="C863" s="2">
        <v>1.024695E8</v>
      </c>
      <c r="D863" s="2" t="s">
        <v>11345</v>
      </c>
      <c r="E863" s="5" t="s">
        <v>10450</v>
      </c>
      <c r="F863" s="6">
        <v>505.0</v>
      </c>
      <c r="G863" s="2">
        <v>50.0</v>
      </c>
      <c r="H863" s="1" t="s">
        <v>902</v>
      </c>
      <c r="K863" s="2" t="s">
        <v>5728</v>
      </c>
      <c r="L863" s="2" t="s">
        <v>1127</v>
      </c>
      <c r="M863" s="2" t="s">
        <v>1058</v>
      </c>
      <c r="N863" s="2" t="s">
        <v>1203</v>
      </c>
      <c r="O863" s="2" t="s">
        <v>1060</v>
      </c>
      <c r="P863" s="2" t="s">
        <v>3126</v>
      </c>
      <c r="Q863" s="2">
        <v>32.0</v>
      </c>
      <c r="R863" s="2">
        <v>105.0</v>
      </c>
      <c r="T863" s="2" t="s">
        <v>1065</v>
      </c>
      <c r="U863" s="2" t="s">
        <v>1066</v>
      </c>
      <c r="AB863" s="2" t="s">
        <v>1072</v>
      </c>
      <c r="AC863" s="2" t="s">
        <v>1207</v>
      </c>
      <c r="AD863" s="2" t="s">
        <v>1066</v>
      </c>
      <c r="AE863" s="2" t="s">
        <v>1074</v>
      </c>
      <c r="AL863" s="2" t="s">
        <v>1134</v>
      </c>
      <c r="AN863" s="2" t="s">
        <v>1135</v>
      </c>
      <c r="AS863" s="2" t="s">
        <v>1066</v>
      </c>
      <c r="AU863" s="2" t="s">
        <v>5728</v>
      </c>
      <c r="AX863" s="2" t="s">
        <v>9858</v>
      </c>
      <c r="AY863" s="2" t="s">
        <v>9858</v>
      </c>
      <c r="AZ863" s="7">
        <v>0.898199999999999</v>
      </c>
      <c r="BA863" s="2" t="s">
        <v>10319</v>
      </c>
      <c r="BB863" s="8">
        <v>2.5</v>
      </c>
      <c r="BC863" s="9">
        <v>2.12132034355964</v>
      </c>
      <c r="BD863" s="9">
        <v>1.5</v>
      </c>
      <c r="BE863" s="9">
        <v>1.75</v>
      </c>
      <c r="BF863" s="9">
        <v>3.25</v>
      </c>
      <c r="BG863" s="10">
        <v>2847.0</v>
      </c>
      <c r="BH863" s="11">
        <v>3036.31651841503</v>
      </c>
      <c r="BI863" s="11">
        <v>2147.0</v>
      </c>
      <c r="BJ863" s="11">
        <v>1773.5</v>
      </c>
      <c r="BK863" s="11">
        <v>3920.5</v>
      </c>
      <c r="BL863" s="12">
        <v>84.8528137423856</v>
      </c>
      <c r="BM863" s="12">
        <v>106.649684524588</v>
      </c>
      <c r="BN863" s="13" t="s">
        <v>10345</v>
      </c>
      <c r="BO863" s="14" t="s">
        <v>10321</v>
      </c>
      <c r="BP863" s="15">
        <v>1.5</v>
      </c>
      <c r="BQ863" s="16">
        <v>974.25</v>
      </c>
    </row>
    <row r="864">
      <c r="A864" s="2">
        <v>901.0</v>
      </c>
      <c r="B864" s="2">
        <v>5.0</v>
      </c>
      <c r="C864" s="2">
        <v>1.02469612E8</v>
      </c>
      <c r="D864" s="2" t="s">
        <v>11346</v>
      </c>
      <c r="E864" s="5" t="s">
        <v>10559</v>
      </c>
      <c r="F864" s="6">
        <v>2207.0</v>
      </c>
      <c r="G864" s="2">
        <v>50.0</v>
      </c>
      <c r="H864" s="1" t="s">
        <v>903</v>
      </c>
      <c r="I864" s="2" t="s">
        <v>5731</v>
      </c>
      <c r="K864" s="2" t="s">
        <v>5732</v>
      </c>
      <c r="L864" s="2" t="s">
        <v>1127</v>
      </c>
      <c r="M864" s="2" t="s">
        <v>1058</v>
      </c>
      <c r="N864" s="2" t="s">
        <v>1203</v>
      </c>
      <c r="O864" s="2" t="s">
        <v>1060</v>
      </c>
      <c r="P864" s="2" t="s">
        <v>3126</v>
      </c>
      <c r="Q864" s="2">
        <v>16.0</v>
      </c>
      <c r="R864" s="2">
        <v>116.0</v>
      </c>
      <c r="S864" s="2">
        <v>14.0</v>
      </c>
      <c r="T864" s="2" t="s">
        <v>1065</v>
      </c>
      <c r="U864" s="2" t="s">
        <v>1066</v>
      </c>
      <c r="AB864" s="2" t="s">
        <v>1072</v>
      </c>
      <c r="AC864" s="2" t="s">
        <v>1207</v>
      </c>
      <c r="AD864" s="2" t="s">
        <v>1066</v>
      </c>
      <c r="AE864" s="2" t="s">
        <v>1087</v>
      </c>
      <c r="AH864" s="2" t="s">
        <v>1558</v>
      </c>
      <c r="AN864" s="2" t="s">
        <v>1135</v>
      </c>
      <c r="AR864" s="2" t="s">
        <v>1251</v>
      </c>
      <c r="AS864" s="2" t="s">
        <v>1066</v>
      </c>
      <c r="AU864" s="2" t="s">
        <v>9860</v>
      </c>
      <c r="AV864" s="2" t="s">
        <v>9861</v>
      </c>
      <c r="AX864" s="2" t="s">
        <v>9862</v>
      </c>
      <c r="AY864" s="2" t="s">
        <v>9863</v>
      </c>
      <c r="AZ864" s="7">
        <v>0.7746</v>
      </c>
      <c r="BA864" s="2" t="s">
        <v>10319</v>
      </c>
      <c r="BB864" s="8">
        <v>2.5</v>
      </c>
      <c r="BC864" s="9">
        <v>1.37840487520902</v>
      </c>
      <c r="BD864" s="9">
        <v>2.5</v>
      </c>
      <c r="BE864" s="9">
        <v>1.25</v>
      </c>
      <c r="BF864" s="9">
        <v>3.75</v>
      </c>
      <c r="BG864" s="10">
        <v>8272.83333333333</v>
      </c>
      <c r="BH864" s="11">
        <v>6439.15700745576</v>
      </c>
      <c r="BI864" s="11">
        <v>5415.0</v>
      </c>
      <c r="BJ864" s="11">
        <v>4072.25</v>
      </c>
      <c r="BK864" s="11">
        <v>9487.25</v>
      </c>
      <c r="BL864" s="12">
        <v>55.1361950083608</v>
      </c>
      <c r="BM864" s="12">
        <v>77.8349659422095</v>
      </c>
      <c r="BN864" s="13" t="s">
        <v>10345</v>
      </c>
      <c r="BO864" s="14" t="s">
        <v>10321</v>
      </c>
      <c r="BP864" s="15">
        <v>2.16666666666666</v>
      </c>
      <c r="BQ864" s="16">
        <v>3270.52777777777</v>
      </c>
    </row>
    <row r="865">
      <c r="A865" s="2">
        <v>902.0</v>
      </c>
      <c r="B865" s="2">
        <v>11.0</v>
      </c>
      <c r="C865" s="2">
        <v>1.02700914E8</v>
      </c>
      <c r="D865" s="2" t="s">
        <v>11347</v>
      </c>
      <c r="E865" s="5" t="s">
        <v>10409</v>
      </c>
      <c r="F865" s="6">
        <v>7995.0</v>
      </c>
      <c r="G865" s="2">
        <v>47.0</v>
      </c>
      <c r="H865" s="1" t="s">
        <v>904</v>
      </c>
      <c r="I865" s="2" t="s">
        <v>5735</v>
      </c>
      <c r="J865" s="2" t="s">
        <v>5736</v>
      </c>
      <c r="K865" s="2" t="s">
        <v>5737</v>
      </c>
      <c r="L865" s="2" t="s">
        <v>1057</v>
      </c>
      <c r="M865" s="2" t="s">
        <v>1058</v>
      </c>
      <c r="N865" s="2" t="s">
        <v>1059</v>
      </c>
      <c r="O865" s="2" t="s">
        <v>1095</v>
      </c>
      <c r="P865" s="2" t="s">
        <v>3126</v>
      </c>
      <c r="Q865" s="2">
        <v>32.0</v>
      </c>
      <c r="R865" s="2">
        <v>95.0</v>
      </c>
      <c r="S865" s="2">
        <v>3.0</v>
      </c>
      <c r="T865" s="2" t="s">
        <v>1065</v>
      </c>
      <c r="U865" s="2" t="s">
        <v>1066</v>
      </c>
      <c r="W865" s="2">
        <v>10.0</v>
      </c>
      <c r="X865" s="2">
        <v>5.0</v>
      </c>
      <c r="AB865" s="2" t="s">
        <v>1072</v>
      </c>
      <c r="AE865" s="2" t="s">
        <v>1087</v>
      </c>
      <c r="AG865" s="2" t="s">
        <v>1100</v>
      </c>
      <c r="AM865" s="2" t="s">
        <v>1153</v>
      </c>
      <c r="AU865" s="2" t="s">
        <v>9865</v>
      </c>
      <c r="AV865" s="2" t="s">
        <v>9866</v>
      </c>
      <c r="AW865" s="2" t="s">
        <v>9867</v>
      </c>
      <c r="AX865" s="2" t="s">
        <v>9868</v>
      </c>
      <c r="AY865" s="2" t="s">
        <v>9869</v>
      </c>
      <c r="AZ865" s="7">
        <v>0.7745</v>
      </c>
      <c r="BA865" s="2" t="s">
        <v>10319</v>
      </c>
      <c r="BB865" s="8">
        <v>3.41666666666666</v>
      </c>
      <c r="BC865" s="9">
        <v>2.02072594216369</v>
      </c>
      <c r="BD865" s="9">
        <v>2.5</v>
      </c>
      <c r="BE865" s="9">
        <v>2.0</v>
      </c>
      <c r="BF865" s="9">
        <v>4.5</v>
      </c>
      <c r="BG865" s="10">
        <v>33327.1666666666</v>
      </c>
      <c r="BH865" s="11">
        <v>18401.5944953065</v>
      </c>
      <c r="BI865" s="11">
        <v>32531.0</v>
      </c>
      <c r="BJ865" s="11">
        <v>17687.75</v>
      </c>
      <c r="BK865" s="11">
        <v>50218.75</v>
      </c>
      <c r="BL865" s="12">
        <v>59.1431983072299</v>
      </c>
      <c r="BM865" s="12">
        <v>55.2149982605979</v>
      </c>
      <c r="BN865" s="13" t="s">
        <v>10345</v>
      </c>
      <c r="BO865" s="14" t="s">
        <v>10321</v>
      </c>
      <c r="BP865" s="15">
        <v>2.5</v>
      </c>
      <c r="BQ865" s="16">
        <v>9988.50793650793</v>
      </c>
    </row>
    <row r="866">
      <c r="A866" s="2">
        <v>903.0</v>
      </c>
      <c r="B866" s="2">
        <v>1.0</v>
      </c>
      <c r="C866" s="2">
        <v>1.02737982E8</v>
      </c>
      <c r="D866" s="2" t="s">
        <v>11348</v>
      </c>
      <c r="E866" s="5" t="s">
        <v>11349</v>
      </c>
      <c r="F866" s="6">
        <v>5797.0</v>
      </c>
      <c r="G866" s="2">
        <v>50.0</v>
      </c>
      <c r="H866" s="1" t="s">
        <v>905</v>
      </c>
      <c r="K866" s="2" t="s">
        <v>5740</v>
      </c>
      <c r="L866" s="2" t="s">
        <v>1127</v>
      </c>
      <c r="M866" s="2" t="s">
        <v>1187</v>
      </c>
      <c r="N866" s="2" t="s">
        <v>1059</v>
      </c>
      <c r="O866" s="2" t="s">
        <v>1083</v>
      </c>
      <c r="P866" s="2" t="s">
        <v>3126</v>
      </c>
      <c r="Q866" s="2">
        <v>32.0</v>
      </c>
      <c r="R866" s="2">
        <v>91.0</v>
      </c>
      <c r="T866" s="2" t="s">
        <v>1065</v>
      </c>
      <c r="U866" s="2" t="s">
        <v>1066</v>
      </c>
      <c r="W866" s="2">
        <v>10.0</v>
      </c>
      <c r="X866" s="2">
        <v>5.0</v>
      </c>
      <c r="Z866" s="2" t="s">
        <v>1070</v>
      </c>
      <c r="AB866" s="2" t="s">
        <v>1072</v>
      </c>
      <c r="AC866" s="2" t="s">
        <v>1073</v>
      </c>
      <c r="AE866" s="2" t="s">
        <v>1087</v>
      </c>
      <c r="AF866" s="2" t="s">
        <v>1099</v>
      </c>
      <c r="AG866" s="2" t="s">
        <v>5741</v>
      </c>
      <c r="AI866" s="2" t="s">
        <v>5742</v>
      </c>
      <c r="AJ866" s="2" t="s">
        <v>1819</v>
      </c>
      <c r="AL866" s="2" t="s">
        <v>1115</v>
      </c>
      <c r="AM866" s="2" t="s">
        <v>1116</v>
      </c>
      <c r="AS866" s="2" t="s">
        <v>1066</v>
      </c>
      <c r="AU866" s="2" t="s">
        <v>5740</v>
      </c>
      <c r="AX866" s="2" t="s">
        <v>9871</v>
      </c>
      <c r="AY866" s="2" t="s">
        <v>9871</v>
      </c>
      <c r="AZ866" s="7">
        <v>0.9824</v>
      </c>
      <c r="BA866" s="2" t="s">
        <v>10319</v>
      </c>
      <c r="BB866" s="8">
        <v>2.75</v>
      </c>
      <c r="BC866" s="9">
        <v>1.25830573921179</v>
      </c>
      <c r="BD866" s="9">
        <v>0.75</v>
      </c>
      <c r="BE866" s="9">
        <v>2.5</v>
      </c>
      <c r="BF866" s="9">
        <v>3.25</v>
      </c>
      <c r="BG866" s="10">
        <v>15848.5</v>
      </c>
      <c r="BH866" s="11">
        <v>13737.8481696855</v>
      </c>
      <c r="BI866" s="11">
        <v>13298.0</v>
      </c>
      <c r="BJ866" s="11">
        <v>8250.0</v>
      </c>
      <c r="BK866" s="11">
        <v>21548.0</v>
      </c>
      <c r="BL866" s="12">
        <v>45.7565723349742</v>
      </c>
      <c r="BM866" s="12">
        <v>86.6823243189297</v>
      </c>
      <c r="BN866" s="13" t="s">
        <v>10345</v>
      </c>
      <c r="BO866" s="14" t="s">
        <v>10327</v>
      </c>
      <c r="BP866" s="15">
        <v>1.5</v>
      </c>
      <c r="BQ866" s="16">
        <v>4824.60416666666</v>
      </c>
    </row>
    <row r="867">
      <c r="A867" s="2">
        <v>904.0</v>
      </c>
      <c r="B867" s="2">
        <v>9.0</v>
      </c>
      <c r="C867" s="2">
        <v>1.02738899E8</v>
      </c>
      <c r="D867" s="2" t="s">
        <v>11350</v>
      </c>
      <c r="E867" s="5" t="s">
        <v>10559</v>
      </c>
      <c r="F867" s="6">
        <v>2426.0</v>
      </c>
      <c r="G867" s="2">
        <v>50.0</v>
      </c>
      <c r="H867" s="1" t="s">
        <v>906</v>
      </c>
      <c r="I867" s="2" t="s">
        <v>5745</v>
      </c>
      <c r="J867" s="2" t="s">
        <v>5746</v>
      </c>
      <c r="K867" s="2" t="s">
        <v>5747</v>
      </c>
      <c r="L867" s="2" t="s">
        <v>1057</v>
      </c>
      <c r="M867" s="2" t="s">
        <v>1058</v>
      </c>
      <c r="N867" s="2" t="s">
        <v>1059</v>
      </c>
      <c r="O867" s="2" t="s">
        <v>1083</v>
      </c>
      <c r="P867" s="2" t="s">
        <v>3126</v>
      </c>
      <c r="Q867" s="2">
        <v>32.0</v>
      </c>
      <c r="R867" s="2">
        <v>96.0</v>
      </c>
      <c r="T867" s="2" t="s">
        <v>1065</v>
      </c>
      <c r="U867" s="2" t="s">
        <v>1066</v>
      </c>
      <c r="V867" s="2" t="s">
        <v>1086</v>
      </c>
      <c r="W867" s="2">
        <v>10.0</v>
      </c>
      <c r="X867" s="2">
        <v>5.0</v>
      </c>
      <c r="AB867" s="2" t="s">
        <v>1072</v>
      </c>
      <c r="AC867" s="2" t="s">
        <v>1207</v>
      </c>
      <c r="AD867" s="2" t="s">
        <v>1066</v>
      </c>
      <c r="AE867" s="2" t="s">
        <v>2286</v>
      </c>
      <c r="AQ867" s="2" t="s">
        <v>1066</v>
      </c>
      <c r="AS867" s="2" t="s">
        <v>1066</v>
      </c>
      <c r="AU867" s="2" t="s">
        <v>9873</v>
      </c>
      <c r="AV867" s="2" t="s">
        <v>9874</v>
      </c>
      <c r="AW867" s="2" t="s">
        <v>9875</v>
      </c>
      <c r="AX867" s="2" t="s">
        <v>9876</v>
      </c>
      <c r="AY867" s="2" t="s">
        <v>9877</v>
      </c>
      <c r="AZ867" s="7">
        <v>0.826299999999999</v>
      </c>
      <c r="BA867" s="2" t="s">
        <v>10319</v>
      </c>
      <c r="BB867" s="8">
        <v>3.84615384615384</v>
      </c>
      <c r="BC867" s="9">
        <v>3.18449770623651</v>
      </c>
      <c r="BD867" s="9">
        <v>2.0</v>
      </c>
      <c r="BE867" s="9">
        <v>2.0</v>
      </c>
      <c r="BF867" s="9">
        <v>4.0</v>
      </c>
      <c r="BG867" s="10">
        <v>15567.923076923</v>
      </c>
      <c r="BH867" s="11">
        <v>13712.5157153452</v>
      </c>
      <c r="BI867" s="11">
        <v>10626.0</v>
      </c>
      <c r="BJ867" s="11">
        <v>5978.0</v>
      </c>
      <c r="BK867" s="11">
        <v>16604.0</v>
      </c>
      <c r="BL867" s="12">
        <v>82.7969403621494</v>
      </c>
      <c r="BM867" s="12">
        <v>88.0818568256661</v>
      </c>
      <c r="BN867" s="13" t="s">
        <v>10345</v>
      </c>
      <c r="BO867" s="14" t="s">
        <v>10321</v>
      </c>
      <c r="BP867" s="15">
        <v>2.3076923076923</v>
      </c>
      <c r="BQ867" s="16">
        <v>4063.47785547785</v>
      </c>
    </row>
    <row r="868">
      <c r="A868" s="2">
        <v>905.0</v>
      </c>
      <c r="B868" s="2">
        <v>31.0</v>
      </c>
      <c r="C868" s="2">
        <v>1.02788336E8</v>
      </c>
      <c r="D868" s="2" t="s">
        <v>11351</v>
      </c>
      <c r="E868" s="5" t="s">
        <v>10626</v>
      </c>
      <c r="F868" s="6">
        <v>34990.0</v>
      </c>
      <c r="G868" s="2">
        <v>47.0</v>
      </c>
      <c r="H868" s="1" t="s">
        <v>907</v>
      </c>
      <c r="I868" s="2" t="s">
        <v>5749</v>
      </c>
      <c r="J868" s="2" t="s">
        <v>5750</v>
      </c>
      <c r="K868" s="2" t="s">
        <v>5751</v>
      </c>
      <c r="L868" s="2" t="s">
        <v>1127</v>
      </c>
      <c r="M868" s="2" t="s">
        <v>1058</v>
      </c>
      <c r="N868" s="2" t="s">
        <v>1059</v>
      </c>
      <c r="O868" s="2" t="s">
        <v>1083</v>
      </c>
      <c r="P868" s="2" t="s">
        <v>1988</v>
      </c>
      <c r="Q868" s="2">
        <v>32.0</v>
      </c>
      <c r="R868" s="2">
        <v>96.0</v>
      </c>
      <c r="T868" s="2" t="s">
        <v>1065</v>
      </c>
      <c r="U868" s="2" t="s">
        <v>1066</v>
      </c>
      <c r="W868" s="2">
        <v>10.0</v>
      </c>
      <c r="X868" s="2">
        <v>5.2</v>
      </c>
      <c r="AB868" s="2" t="s">
        <v>1072</v>
      </c>
      <c r="AE868" s="2" t="s">
        <v>1074</v>
      </c>
      <c r="AF868" s="2" t="s">
        <v>1099</v>
      </c>
      <c r="AG868" s="2" t="s">
        <v>5752</v>
      </c>
      <c r="AH868" s="2" t="s">
        <v>3514</v>
      </c>
      <c r="AI868" s="2" t="s">
        <v>2692</v>
      </c>
      <c r="AJ868" s="2" t="s">
        <v>5753</v>
      </c>
      <c r="AK868" s="2">
        <v>2.0</v>
      </c>
      <c r="AL868" s="2" t="s">
        <v>1115</v>
      </c>
      <c r="AM868" s="2" t="s">
        <v>1116</v>
      </c>
      <c r="AU868" s="2" t="s">
        <v>9878</v>
      </c>
      <c r="AV868" s="2" t="s">
        <v>9879</v>
      </c>
      <c r="AW868" s="2" t="s">
        <v>9880</v>
      </c>
      <c r="AX868" s="2" t="s">
        <v>9881</v>
      </c>
      <c r="AY868" s="2" t="s">
        <v>9882</v>
      </c>
      <c r="AZ868" s="7">
        <v>0.8663</v>
      </c>
      <c r="BA868" s="2" t="s">
        <v>10319</v>
      </c>
      <c r="BB868" s="8">
        <v>2.11111111111111</v>
      </c>
      <c r="BC868" s="9">
        <v>0.781735959970571</v>
      </c>
      <c r="BD868" s="9">
        <v>1.0</v>
      </c>
      <c r="BE868" s="9">
        <v>2.0</v>
      </c>
      <c r="BF868" s="9">
        <v>3.0</v>
      </c>
      <c r="BG868" s="10">
        <v>62787.5555555555</v>
      </c>
      <c r="BH868" s="11">
        <v>29285.5685240662</v>
      </c>
      <c r="BI868" s="11">
        <v>30990.0</v>
      </c>
      <c r="BJ868" s="11">
        <v>49980.0</v>
      </c>
      <c r="BK868" s="11">
        <v>80970.0</v>
      </c>
      <c r="BL868" s="12">
        <v>37.0295981038691</v>
      </c>
      <c r="BM868" s="12">
        <v>46.6423135364042</v>
      </c>
      <c r="BN868" s="13" t="s">
        <v>10345</v>
      </c>
      <c r="BO868" s="14" t="s">
        <v>10327</v>
      </c>
      <c r="BP868" s="15">
        <v>1.33333333333333</v>
      </c>
      <c r="BQ868" s="16">
        <v>29113.2222222222</v>
      </c>
    </row>
    <row r="869">
      <c r="A869" s="2">
        <v>906.0</v>
      </c>
      <c r="B869" s="2">
        <v>7.0</v>
      </c>
      <c r="C869" s="2">
        <v>1.02985281E8</v>
      </c>
      <c r="D869" s="2" t="s">
        <v>11352</v>
      </c>
      <c r="E869" s="5" t="s">
        <v>10468</v>
      </c>
      <c r="F869" s="6">
        <v>37490.0</v>
      </c>
      <c r="G869" s="2">
        <v>49.0</v>
      </c>
      <c r="H869" s="1" t="s">
        <v>908</v>
      </c>
      <c r="I869" s="2" t="s">
        <v>5756</v>
      </c>
      <c r="J869" s="2" t="s">
        <v>5757</v>
      </c>
      <c r="K869" s="2" t="s">
        <v>5758</v>
      </c>
      <c r="L869" s="2" t="s">
        <v>1057</v>
      </c>
      <c r="M869" s="2" t="s">
        <v>1160</v>
      </c>
      <c r="N869" s="2" t="s">
        <v>1059</v>
      </c>
      <c r="O869" s="2" t="s">
        <v>1083</v>
      </c>
      <c r="P869" s="2" t="s">
        <v>3126</v>
      </c>
      <c r="Q869" s="2">
        <v>16.0</v>
      </c>
      <c r="R869" s="2">
        <v>103.0</v>
      </c>
      <c r="S869" s="2">
        <v>244.0</v>
      </c>
      <c r="T869" s="2" t="s">
        <v>1162</v>
      </c>
      <c r="U869" s="2" t="s">
        <v>1066</v>
      </c>
      <c r="W869" s="2">
        <v>10.0</v>
      </c>
      <c r="AB869" s="2" t="s">
        <v>1072</v>
      </c>
      <c r="AC869" s="2" t="s">
        <v>1533</v>
      </c>
      <c r="AE869" s="2" t="s">
        <v>1087</v>
      </c>
      <c r="AG869" s="2" t="s">
        <v>5760</v>
      </c>
      <c r="AH869" s="2" t="s">
        <v>5761</v>
      </c>
      <c r="AL869" s="2" t="s">
        <v>1134</v>
      </c>
      <c r="AR869" s="2" t="s">
        <v>1129</v>
      </c>
      <c r="AS869" s="2" t="s">
        <v>1072</v>
      </c>
      <c r="AT869" s="2" t="s">
        <v>1858</v>
      </c>
      <c r="AU869" s="2" t="s">
        <v>9884</v>
      </c>
      <c r="AV869" s="2" t="s">
        <v>9885</v>
      </c>
      <c r="AW869" s="2" t="s">
        <v>9886</v>
      </c>
      <c r="AX869" s="2" t="s">
        <v>9887</v>
      </c>
      <c r="AY869" s="2" t="s">
        <v>9888</v>
      </c>
      <c r="AZ869" s="7">
        <v>0.644699999999999</v>
      </c>
      <c r="BA869" s="2" t="s">
        <v>10319</v>
      </c>
      <c r="BB869" s="8">
        <v>1.28571428571428</v>
      </c>
      <c r="BC869" s="9">
        <v>0.487950036474266</v>
      </c>
      <c r="BD869" s="9">
        <v>0.5</v>
      </c>
      <c r="BE869" s="9">
        <v>1.0</v>
      </c>
      <c r="BF869" s="9">
        <v>1.5</v>
      </c>
      <c r="BG869" s="10">
        <v>52719.1428571428</v>
      </c>
      <c r="BH869" s="11">
        <v>18250.0730174664</v>
      </c>
      <c r="BI869" s="11">
        <v>29450.0</v>
      </c>
      <c r="BJ869" s="11">
        <v>37990.0</v>
      </c>
      <c r="BK869" s="11">
        <v>67440.0</v>
      </c>
      <c r="BL869" s="12">
        <v>37.951669503554</v>
      </c>
      <c r="BM869" s="12">
        <v>34.6175450289851</v>
      </c>
      <c r="BN869" s="13" t="s">
        <v>10345</v>
      </c>
      <c r="BO869" s="14" t="s">
        <v>10327</v>
      </c>
      <c r="BP869" s="15">
        <v>1.14285714285714</v>
      </c>
      <c r="BQ869" s="16">
        <v>41706.7142857142</v>
      </c>
    </row>
    <row r="870">
      <c r="A870" s="2">
        <v>907.0</v>
      </c>
      <c r="B870" s="2">
        <v>10.0</v>
      </c>
      <c r="C870" s="2">
        <v>1.03001048E8</v>
      </c>
      <c r="D870" s="2" t="s">
        <v>11353</v>
      </c>
      <c r="E870" s="5" t="s">
        <v>10348</v>
      </c>
      <c r="F870" s="6">
        <v>33890.0</v>
      </c>
      <c r="G870" s="2">
        <v>46.0</v>
      </c>
      <c r="H870" s="1" t="s">
        <v>909</v>
      </c>
      <c r="I870" s="2" t="s">
        <v>5763</v>
      </c>
      <c r="J870" s="2" t="s">
        <v>5764</v>
      </c>
      <c r="K870" s="2" t="s">
        <v>5765</v>
      </c>
      <c r="L870" s="2" t="s">
        <v>1057</v>
      </c>
      <c r="M870" s="2" t="s">
        <v>1187</v>
      </c>
      <c r="N870" s="2" t="s">
        <v>1059</v>
      </c>
      <c r="O870" s="2" t="s">
        <v>1083</v>
      </c>
      <c r="P870" s="2" t="s">
        <v>1988</v>
      </c>
      <c r="Q870" s="2">
        <v>32.0</v>
      </c>
      <c r="R870" s="2">
        <v>96.0</v>
      </c>
      <c r="T870" s="2" t="s">
        <v>1065</v>
      </c>
      <c r="U870" s="2" t="s">
        <v>1066</v>
      </c>
      <c r="W870" s="2">
        <v>10.0</v>
      </c>
      <c r="X870" s="2">
        <v>4.2</v>
      </c>
      <c r="AB870" s="2" t="s">
        <v>1072</v>
      </c>
      <c r="AE870" s="2" t="s">
        <v>1074</v>
      </c>
      <c r="AF870" s="2" t="s">
        <v>1099</v>
      </c>
      <c r="AG870" s="2" t="s">
        <v>4527</v>
      </c>
      <c r="AI870" s="2" t="s">
        <v>1180</v>
      </c>
      <c r="AU870" s="2" t="s">
        <v>9889</v>
      </c>
      <c r="AV870" s="2" t="s">
        <v>9890</v>
      </c>
      <c r="AW870" s="2" t="s">
        <v>9891</v>
      </c>
      <c r="AX870" s="2" t="s">
        <v>9892</v>
      </c>
      <c r="AY870" s="2" t="s">
        <v>9893</v>
      </c>
      <c r="AZ870" s="7">
        <v>0.8822</v>
      </c>
      <c r="BA870" s="2" t="s">
        <v>10319</v>
      </c>
      <c r="BB870" s="8">
        <v>4.07142857142857</v>
      </c>
      <c r="BC870" s="9">
        <v>2.36852065853141</v>
      </c>
      <c r="BD870" s="9">
        <v>2.75</v>
      </c>
      <c r="BE870" s="9">
        <v>3.0</v>
      </c>
      <c r="BF870" s="9">
        <v>5.75</v>
      </c>
      <c r="BG870" s="10">
        <v>152976.928571428</v>
      </c>
      <c r="BH870" s="11">
        <v>88800.7501037829</v>
      </c>
      <c r="BI870" s="11">
        <v>97181.25</v>
      </c>
      <c r="BJ870" s="11">
        <v>93420.0</v>
      </c>
      <c r="BK870" s="11">
        <v>190601.25</v>
      </c>
      <c r="BL870" s="12">
        <v>58.1741916130524</v>
      </c>
      <c r="BM870" s="12">
        <v>58.0484592892841</v>
      </c>
      <c r="BN870" s="13" t="s">
        <v>10345</v>
      </c>
      <c r="BO870" s="14" t="s">
        <v>10321</v>
      </c>
      <c r="BP870" s="15">
        <v>2.21428571428571</v>
      </c>
      <c r="BQ870" s="16">
        <v>37850.3643707483</v>
      </c>
    </row>
    <row r="871">
      <c r="A871" s="2">
        <v>908.0</v>
      </c>
      <c r="B871" s="2">
        <v>13.0</v>
      </c>
      <c r="C871" s="2">
        <v>1.03070013E8</v>
      </c>
      <c r="D871" s="2" t="s">
        <v>11354</v>
      </c>
      <c r="E871" s="5" t="s">
        <v>11355</v>
      </c>
      <c r="F871" s="6">
        <v>14659.0</v>
      </c>
      <c r="G871" s="2">
        <v>48.0</v>
      </c>
      <c r="H871" s="1" t="s">
        <v>910</v>
      </c>
      <c r="I871" s="2" t="s">
        <v>5768</v>
      </c>
      <c r="J871" s="2" t="s">
        <v>5769</v>
      </c>
      <c r="K871" s="2" t="s">
        <v>5770</v>
      </c>
      <c r="L871" s="2" t="s">
        <v>1127</v>
      </c>
      <c r="M871" s="2" t="s">
        <v>1058</v>
      </c>
      <c r="N871" s="2" t="s">
        <v>1059</v>
      </c>
      <c r="O871" s="2" t="s">
        <v>1060</v>
      </c>
      <c r="P871" s="2" t="s">
        <v>3126</v>
      </c>
      <c r="Q871" s="2">
        <v>16.0</v>
      </c>
      <c r="R871" s="2">
        <v>103.0</v>
      </c>
      <c r="S871" s="2">
        <v>40.0</v>
      </c>
      <c r="T871" s="2" t="s">
        <v>1065</v>
      </c>
      <c r="U871" s="2" t="s">
        <v>1066</v>
      </c>
      <c r="V871" s="2" t="s">
        <v>1067</v>
      </c>
      <c r="W871" s="2">
        <v>10.0</v>
      </c>
      <c r="X871" s="2">
        <v>5.0</v>
      </c>
      <c r="Z871" s="2" t="s">
        <v>1142</v>
      </c>
      <c r="AA871" s="2" t="s">
        <v>2003</v>
      </c>
      <c r="AB871" s="2" t="s">
        <v>1072</v>
      </c>
      <c r="AE871" s="2" t="s">
        <v>1074</v>
      </c>
      <c r="AF871" s="2" t="s">
        <v>1099</v>
      </c>
      <c r="AG871" s="2" t="s">
        <v>3893</v>
      </c>
      <c r="AI871" s="2" t="s">
        <v>1114</v>
      </c>
      <c r="AJ871" s="2" t="s">
        <v>1166</v>
      </c>
      <c r="AN871" s="2" t="s">
        <v>1135</v>
      </c>
      <c r="AU871" s="2" t="s">
        <v>9895</v>
      </c>
      <c r="AV871" s="2" t="s">
        <v>9896</v>
      </c>
      <c r="AW871" s="2" t="s">
        <v>9897</v>
      </c>
      <c r="AX871" s="2" t="s">
        <v>9898</v>
      </c>
      <c r="AY871" s="2" t="s">
        <v>9899</v>
      </c>
      <c r="AZ871" s="7">
        <v>0.7206</v>
      </c>
      <c r="BA871" s="2" t="s">
        <v>10319</v>
      </c>
      <c r="BB871" s="8">
        <v>7.0</v>
      </c>
      <c r="BC871" s="9">
        <v>3.70809924354783</v>
      </c>
      <c r="BD871" s="9">
        <v>5.0</v>
      </c>
      <c r="BE871" s="9">
        <v>4.0</v>
      </c>
      <c r="BF871" s="9">
        <v>9.0</v>
      </c>
      <c r="BG871" s="10">
        <v>76839.1111111111</v>
      </c>
      <c r="BH871" s="11">
        <v>36605.3461206298</v>
      </c>
      <c r="BI871" s="11">
        <v>38409.0</v>
      </c>
      <c r="BJ871" s="11">
        <v>51591.0</v>
      </c>
      <c r="BK871" s="11">
        <v>90000.0</v>
      </c>
      <c r="BL871" s="12">
        <v>52.9728463363975</v>
      </c>
      <c r="BM871" s="12">
        <v>47.6389505179174</v>
      </c>
      <c r="BN871" s="13" t="s">
        <v>10345</v>
      </c>
      <c r="BO871" s="14" t="s">
        <v>10321</v>
      </c>
      <c r="BP871" s="15">
        <v>1.33333333333333</v>
      </c>
      <c r="BQ871" s="16">
        <v>11495.3587301587</v>
      </c>
    </row>
    <row r="872">
      <c r="A872" s="2">
        <v>909.0</v>
      </c>
      <c r="B872" s="2">
        <v>5.0</v>
      </c>
      <c r="C872" s="2">
        <v>1.03292088E8</v>
      </c>
      <c r="D872" s="2" t="s">
        <v>11356</v>
      </c>
      <c r="E872" s="5" t="s">
        <v>11050</v>
      </c>
      <c r="F872" s="6">
        <v>502191.0</v>
      </c>
      <c r="G872" s="2">
        <v>50.0</v>
      </c>
      <c r="H872" s="1" t="s">
        <v>911</v>
      </c>
      <c r="I872" s="2" t="s">
        <v>5773</v>
      </c>
      <c r="J872" s="2" t="s">
        <v>5774</v>
      </c>
      <c r="K872" s="2" t="s">
        <v>5775</v>
      </c>
      <c r="L872" s="2" t="s">
        <v>1127</v>
      </c>
      <c r="M872" s="2" t="s">
        <v>1160</v>
      </c>
      <c r="N872" s="2" t="s">
        <v>1059</v>
      </c>
      <c r="O872" s="2" t="s">
        <v>1083</v>
      </c>
      <c r="P872" s="2" t="s">
        <v>3126</v>
      </c>
      <c r="Q872" s="2">
        <v>12.0</v>
      </c>
      <c r="R872" s="2">
        <v>101.5</v>
      </c>
      <c r="S872" s="2">
        <v>323.0</v>
      </c>
      <c r="T872" s="2" t="s">
        <v>1162</v>
      </c>
      <c r="U872" s="2" t="s">
        <v>1072</v>
      </c>
      <c r="V872" s="2" t="s">
        <v>1129</v>
      </c>
      <c r="W872" s="2">
        <v>10.0</v>
      </c>
      <c r="X872" s="2">
        <v>5.0</v>
      </c>
      <c r="AB872" s="2" t="s">
        <v>1072</v>
      </c>
      <c r="AE872" s="2" t="s">
        <v>1087</v>
      </c>
      <c r="AG872" s="2" t="s">
        <v>2363</v>
      </c>
      <c r="AJ872" s="2" t="s">
        <v>5778</v>
      </c>
      <c r="AU872" s="2" t="s">
        <v>9901</v>
      </c>
      <c r="AV872" s="2" t="s">
        <v>9902</v>
      </c>
      <c r="AW872" s="2" t="s">
        <v>7369</v>
      </c>
      <c r="AX872" s="2" t="s">
        <v>9903</v>
      </c>
      <c r="AY872" s="2" t="s">
        <v>9904</v>
      </c>
      <c r="AZ872" s="7">
        <v>0.8353</v>
      </c>
      <c r="BA872" s="2" t="s">
        <v>10319</v>
      </c>
      <c r="BB872" s="8">
        <v>1.36363636363636</v>
      </c>
      <c r="BC872" s="9">
        <v>0.924416277737175</v>
      </c>
      <c r="BD872" s="9">
        <v>0.0</v>
      </c>
      <c r="BE872" s="9">
        <v>1.0</v>
      </c>
      <c r="BF872" s="9">
        <v>1.0</v>
      </c>
      <c r="BG872" s="10">
        <v>740166.818181818</v>
      </c>
      <c r="BH872" s="11">
        <v>494265.201922372</v>
      </c>
      <c r="BI872" s="11">
        <v>55000.0</v>
      </c>
      <c r="BJ872" s="11">
        <v>539990.0</v>
      </c>
      <c r="BK872" s="11">
        <v>594990.0</v>
      </c>
      <c r="BL872" s="12">
        <v>67.7905270340595</v>
      </c>
      <c r="BM872" s="12">
        <v>66.7775411949038</v>
      </c>
      <c r="BN872" s="13" t="s">
        <v>10324</v>
      </c>
      <c r="BO872" s="14" t="s">
        <v>10321</v>
      </c>
      <c r="BP872" s="15">
        <v>1.27272727272727</v>
      </c>
      <c r="BQ872" s="16">
        <v>545828.522727272</v>
      </c>
    </row>
    <row r="873">
      <c r="A873" s="2">
        <v>910.0</v>
      </c>
      <c r="C873" s="2">
        <v>1.03303442E8</v>
      </c>
      <c r="D873" s="2" t="s">
        <v>11357</v>
      </c>
      <c r="E873" s="5" t="s">
        <v>10971</v>
      </c>
      <c r="F873" s="6">
        <v>119000.0</v>
      </c>
      <c r="G873" s="2">
        <v>0.0</v>
      </c>
      <c r="H873" s="1" t="s">
        <v>912</v>
      </c>
      <c r="L873" s="2" t="s">
        <v>1127</v>
      </c>
      <c r="M873" s="2" t="s">
        <v>2926</v>
      </c>
      <c r="N873" s="2" t="s">
        <v>1059</v>
      </c>
      <c r="O873" s="2" t="s">
        <v>1095</v>
      </c>
      <c r="P873" s="2" t="s">
        <v>3126</v>
      </c>
      <c r="Q873" s="2">
        <v>14.0</v>
      </c>
      <c r="R873" s="2">
        <v>104.0</v>
      </c>
      <c r="S873" s="2">
        <v>29.0</v>
      </c>
      <c r="T873" s="2" t="s">
        <v>1606</v>
      </c>
      <c r="U873" s="2" t="s">
        <v>1066</v>
      </c>
      <c r="W873" s="2">
        <v>10.0</v>
      </c>
      <c r="X873" s="2">
        <v>5.1</v>
      </c>
      <c r="Z873" s="2" t="s">
        <v>1070</v>
      </c>
      <c r="AA873" s="2" t="s">
        <v>1098</v>
      </c>
      <c r="AB873" s="2" t="s">
        <v>1072</v>
      </c>
      <c r="AC873" s="2" t="s">
        <v>1073</v>
      </c>
      <c r="AD873" s="2" t="s">
        <v>1066</v>
      </c>
      <c r="AE873" s="2" t="s">
        <v>1540</v>
      </c>
      <c r="AF873" s="2" t="s">
        <v>1099</v>
      </c>
      <c r="AG873" s="2" t="s">
        <v>4171</v>
      </c>
      <c r="AH873" s="2" t="s">
        <v>4172</v>
      </c>
      <c r="AI873" s="2" t="s">
        <v>1114</v>
      </c>
      <c r="AJ873" s="2" t="s">
        <v>4173</v>
      </c>
      <c r="AL873" s="2" t="s">
        <v>2132</v>
      </c>
      <c r="AM873" s="2" t="s">
        <v>1153</v>
      </c>
      <c r="AZ873" s="17"/>
      <c r="BB873" s="8">
        <v>1.33333333333333</v>
      </c>
      <c r="BC873" s="9">
        <v>0.577350269189625</v>
      </c>
      <c r="BD873" s="9">
        <v>0.5</v>
      </c>
      <c r="BE873" s="9">
        <v>1.0</v>
      </c>
      <c r="BF873" s="9">
        <v>1.5</v>
      </c>
      <c r="BG873" s="10">
        <v>191717.333333333</v>
      </c>
      <c r="BH873" s="11">
        <v>39203.5652120229</v>
      </c>
      <c r="BI873" s="11">
        <v>34350.0</v>
      </c>
      <c r="BJ873" s="11">
        <v>169088.0</v>
      </c>
      <c r="BK873" s="11">
        <v>203438.0</v>
      </c>
      <c r="BL873" s="12">
        <v>43.3012701892219</v>
      </c>
      <c r="BM873" s="12">
        <v>20.4486284731807</v>
      </c>
      <c r="BN873" s="13" t="s">
        <v>10345</v>
      </c>
      <c r="BO873" s="14" t="s">
        <v>10327</v>
      </c>
      <c r="BP873" s="15">
        <v>1.33333333333333</v>
      </c>
      <c r="BQ873" s="16">
        <v>152221.333333333</v>
      </c>
    </row>
    <row r="874">
      <c r="A874" s="2">
        <v>911.0</v>
      </c>
      <c r="B874" s="2">
        <v>3.0</v>
      </c>
      <c r="C874" s="2">
        <v>1.03303621E8</v>
      </c>
      <c r="D874" s="2" t="s">
        <v>11358</v>
      </c>
      <c r="E874" s="5" t="s">
        <v>10971</v>
      </c>
      <c r="F874" s="6">
        <v>123991.0</v>
      </c>
      <c r="G874" s="2">
        <v>50.0</v>
      </c>
      <c r="H874" s="1" t="s">
        <v>913</v>
      </c>
      <c r="K874" s="2" t="s">
        <v>5783</v>
      </c>
      <c r="L874" s="2" t="s">
        <v>1127</v>
      </c>
      <c r="M874" s="2" t="s">
        <v>2926</v>
      </c>
      <c r="N874" s="2" t="s">
        <v>1203</v>
      </c>
      <c r="O874" s="2" t="s">
        <v>1083</v>
      </c>
      <c r="P874" s="2" t="s">
        <v>3126</v>
      </c>
      <c r="Q874" s="2">
        <v>32.0</v>
      </c>
      <c r="R874" s="2">
        <v>96.0</v>
      </c>
      <c r="S874" s="2">
        <v>30.0</v>
      </c>
      <c r="T874" s="2" t="s">
        <v>1606</v>
      </c>
      <c r="U874" s="2" t="s">
        <v>1066</v>
      </c>
      <c r="AB874" s="2" t="s">
        <v>1066</v>
      </c>
      <c r="AE874" s="2" t="s">
        <v>1087</v>
      </c>
      <c r="AG874" s="2" t="s">
        <v>5784</v>
      </c>
      <c r="AH874" s="2" t="s">
        <v>5785</v>
      </c>
      <c r="AI874" s="2" t="s">
        <v>1180</v>
      </c>
      <c r="AJ874" s="2" t="s">
        <v>5786</v>
      </c>
      <c r="AL874" s="2" t="s">
        <v>2132</v>
      </c>
      <c r="AM874" s="2" t="s">
        <v>1153</v>
      </c>
      <c r="AU874" s="2" t="s">
        <v>5783</v>
      </c>
      <c r="AX874" s="2" t="s">
        <v>9907</v>
      </c>
      <c r="AY874" s="2" t="s">
        <v>9907</v>
      </c>
      <c r="AZ874" s="7">
        <v>0.536899999999999</v>
      </c>
      <c r="BA874" s="2" t="s">
        <v>10319</v>
      </c>
      <c r="BB874" s="8">
        <v>3.1</v>
      </c>
      <c r="BC874" s="9">
        <v>1.85292561462497</v>
      </c>
      <c r="BD874" s="9">
        <v>1.75</v>
      </c>
      <c r="BE874" s="9">
        <v>2.0</v>
      </c>
      <c r="BF874" s="9">
        <v>3.75</v>
      </c>
      <c r="BG874" s="10">
        <v>381268.0</v>
      </c>
      <c r="BH874" s="11">
        <v>248745.421227764</v>
      </c>
      <c r="BI874" s="11">
        <v>179052.5</v>
      </c>
      <c r="BJ874" s="11">
        <v>235473.75</v>
      </c>
      <c r="BK874" s="11">
        <v>414526.25</v>
      </c>
      <c r="BL874" s="12">
        <v>59.7717940201604</v>
      </c>
      <c r="BM874" s="12">
        <v>65.2416203897951</v>
      </c>
      <c r="BN874" s="13" t="s">
        <v>10345</v>
      </c>
      <c r="BO874" s="14" t="s">
        <v>10321</v>
      </c>
      <c r="BP874" s="15">
        <v>1.9</v>
      </c>
      <c r="BQ874" s="16">
        <v>123217.692619047</v>
      </c>
    </row>
    <row r="875">
      <c r="A875" s="2">
        <v>912.0</v>
      </c>
      <c r="B875" s="2">
        <v>2.0</v>
      </c>
      <c r="C875" s="2">
        <v>1.03303722E8</v>
      </c>
      <c r="D875" s="2" t="s">
        <v>11359</v>
      </c>
      <c r="E875" s="5" t="s">
        <v>10971</v>
      </c>
      <c r="F875" s="6">
        <v>60688.0</v>
      </c>
      <c r="G875" s="2">
        <v>50.0</v>
      </c>
      <c r="H875" s="1" t="s">
        <v>914</v>
      </c>
      <c r="K875" s="2" t="s">
        <v>5789</v>
      </c>
      <c r="L875" s="2" t="s">
        <v>1127</v>
      </c>
      <c r="M875" s="2" t="s">
        <v>2926</v>
      </c>
      <c r="N875" s="2" t="s">
        <v>1059</v>
      </c>
      <c r="O875" s="2" t="s">
        <v>1083</v>
      </c>
      <c r="P875" s="2" t="s">
        <v>3126</v>
      </c>
      <c r="Q875" s="2">
        <v>14.0</v>
      </c>
      <c r="R875" s="2">
        <v>96.0</v>
      </c>
      <c r="S875" s="2">
        <v>28.0</v>
      </c>
      <c r="T875" s="2" t="s">
        <v>1606</v>
      </c>
      <c r="U875" s="2" t="s">
        <v>1066</v>
      </c>
      <c r="W875" s="2">
        <v>10.0</v>
      </c>
      <c r="X875" s="2">
        <v>5.1</v>
      </c>
      <c r="Z875" s="2" t="s">
        <v>1142</v>
      </c>
      <c r="AA875" s="2" t="s">
        <v>2829</v>
      </c>
      <c r="AB875" s="2" t="s">
        <v>1072</v>
      </c>
      <c r="AC875" s="2" t="s">
        <v>1073</v>
      </c>
      <c r="AD875" s="2" t="s">
        <v>1066</v>
      </c>
      <c r="AE875" s="2" t="s">
        <v>1496</v>
      </c>
      <c r="AF875" s="2" t="s">
        <v>1099</v>
      </c>
      <c r="AG875" s="2" t="s">
        <v>5790</v>
      </c>
      <c r="AI875" s="2" t="s">
        <v>1114</v>
      </c>
      <c r="AJ875" s="2" t="s">
        <v>5791</v>
      </c>
      <c r="AL875" s="2" t="s">
        <v>2132</v>
      </c>
      <c r="AM875" s="2" t="s">
        <v>1153</v>
      </c>
      <c r="AU875" s="2" t="s">
        <v>5789</v>
      </c>
      <c r="AX875" s="2" t="s">
        <v>9909</v>
      </c>
      <c r="AY875" s="2" t="s">
        <v>9909</v>
      </c>
      <c r="AZ875" s="7">
        <v>0.898199999999999</v>
      </c>
      <c r="BA875" s="2" t="s">
        <v>10319</v>
      </c>
      <c r="BB875" s="8">
        <v>1.4</v>
      </c>
      <c r="BC875" s="9">
        <v>0.547722557505166</v>
      </c>
      <c r="BD875" s="9">
        <v>1.0</v>
      </c>
      <c r="BE875" s="9">
        <v>1.0</v>
      </c>
      <c r="BF875" s="9">
        <v>2.0</v>
      </c>
      <c r="BG875" s="10">
        <v>93162.8</v>
      </c>
      <c r="BH875" s="11">
        <v>19740.9334809679</v>
      </c>
      <c r="BI875" s="11">
        <v>5260.0</v>
      </c>
      <c r="BJ875" s="11">
        <v>94640.0</v>
      </c>
      <c r="BK875" s="11">
        <v>99900.0</v>
      </c>
      <c r="BL875" s="12">
        <v>39.1230398217975</v>
      </c>
      <c r="BM875" s="12">
        <v>21.189716797872</v>
      </c>
      <c r="BN875" s="13" t="s">
        <v>10345</v>
      </c>
      <c r="BO875" s="14" t="s">
        <v>10327</v>
      </c>
      <c r="BP875" s="15">
        <v>1.2</v>
      </c>
      <c r="BQ875" s="16">
        <v>72528.1</v>
      </c>
    </row>
    <row r="876">
      <c r="A876" s="2">
        <v>913.0</v>
      </c>
      <c r="B876" s="2">
        <v>4.0</v>
      </c>
      <c r="C876" s="2">
        <v>1.03395122E8</v>
      </c>
      <c r="D876" s="2" t="s">
        <v>11360</v>
      </c>
      <c r="E876" s="5" t="s">
        <v>10397</v>
      </c>
      <c r="F876" s="6">
        <v>28973.0</v>
      </c>
      <c r="G876" s="2">
        <v>47.0</v>
      </c>
      <c r="H876" s="1" t="s">
        <v>915</v>
      </c>
      <c r="I876" s="2" t="s">
        <v>5794</v>
      </c>
      <c r="J876" s="2" t="s">
        <v>5795</v>
      </c>
      <c r="K876" s="2" t="s">
        <v>5796</v>
      </c>
      <c r="L876" s="2" t="s">
        <v>1127</v>
      </c>
      <c r="M876" s="2" t="s">
        <v>1058</v>
      </c>
      <c r="N876" s="2" t="s">
        <v>1203</v>
      </c>
      <c r="O876" s="2" t="s">
        <v>1083</v>
      </c>
      <c r="P876" s="2" t="s">
        <v>1988</v>
      </c>
      <c r="Q876" s="2">
        <v>24.0</v>
      </c>
      <c r="R876" s="2">
        <v>101.5</v>
      </c>
      <c r="T876" s="2" t="s">
        <v>1065</v>
      </c>
      <c r="U876" s="2" t="s">
        <v>1066</v>
      </c>
      <c r="AB876" s="2" t="s">
        <v>1072</v>
      </c>
      <c r="AC876" s="2" t="s">
        <v>1207</v>
      </c>
      <c r="AD876" s="2" t="s">
        <v>1066</v>
      </c>
      <c r="AE876" s="2" t="s">
        <v>1074</v>
      </c>
      <c r="AH876" s="2" t="s">
        <v>1558</v>
      </c>
      <c r="AL876" s="2" t="s">
        <v>1134</v>
      </c>
      <c r="AR876" s="2" t="s">
        <v>1251</v>
      </c>
      <c r="AU876" s="2" t="s">
        <v>9911</v>
      </c>
      <c r="AV876" s="2" t="s">
        <v>9912</v>
      </c>
      <c r="AW876" s="2" t="s">
        <v>9913</v>
      </c>
      <c r="AX876" s="2" t="s">
        <v>9914</v>
      </c>
      <c r="AY876" s="2" t="s">
        <v>9915</v>
      </c>
      <c r="AZ876" s="7">
        <v>0.8523</v>
      </c>
      <c r="BA876" s="2" t="s">
        <v>10319</v>
      </c>
      <c r="BB876" s="8">
        <v>3.09090909090909</v>
      </c>
      <c r="BC876" s="9">
        <v>1.92117388356938</v>
      </c>
      <c r="BD876" s="9">
        <v>2.0</v>
      </c>
      <c r="BE876" s="9">
        <v>2.0</v>
      </c>
      <c r="BF876" s="9">
        <v>4.0</v>
      </c>
      <c r="BG876" s="10">
        <v>93805.7272727272</v>
      </c>
      <c r="BH876" s="11">
        <v>62614.3257235768</v>
      </c>
      <c r="BI876" s="11">
        <v>63672.5</v>
      </c>
      <c r="BJ876" s="11">
        <v>57980.0</v>
      </c>
      <c r="BK876" s="11">
        <v>121652.5</v>
      </c>
      <c r="BL876" s="12">
        <v>62.155625644892</v>
      </c>
      <c r="BM876" s="12">
        <v>66.748936918888</v>
      </c>
      <c r="BN876" s="13" t="s">
        <v>10345</v>
      </c>
      <c r="BO876" s="14" t="s">
        <v>10321</v>
      </c>
      <c r="BP876" s="15">
        <v>1.63636363636363</v>
      </c>
      <c r="BQ876" s="16">
        <v>29804.2759740259</v>
      </c>
    </row>
    <row r="877">
      <c r="A877" s="2">
        <v>914.0</v>
      </c>
      <c r="B877" s="2">
        <v>6.0</v>
      </c>
      <c r="C877" s="2">
        <v>1.03528859E8</v>
      </c>
      <c r="D877" s="2" t="s">
        <v>11361</v>
      </c>
      <c r="E877" s="5" t="s">
        <v>10348</v>
      </c>
      <c r="F877" s="6">
        <v>11990.0</v>
      </c>
      <c r="G877" s="2">
        <v>46.0</v>
      </c>
      <c r="H877" s="1" t="s">
        <v>916</v>
      </c>
      <c r="I877" s="2" t="s">
        <v>5798</v>
      </c>
      <c r="K877" s="2" t="s">
        <v>5799</v>
      </c>
      <c r="L877" s="2" t="s">
        <v>1127</v>
      </c>
      <c r="M877" s="2" t="s">
        <v>1058</v>
      </c>
      <c r="N877" s="2" t="s">
        <v>1203</v>
      </c>
      <c r="O877" s="2" t="s">
        <v>1083</v>
      </c>
      <c r="P877" s="2" t="s">
        <v>6271</v>
      </c>
      <c r="Q877" s="2">
        <v>40.0</v>
      </c>
      <c r="R877" s="2">
        <v>106.0</v>
      </c>
      <c r="T877" s="2" t="s">
        <v>1065</v>
      </c>
      <c r="U877" s="2" t="s">
        <v>1066</v>
      </c>
      <c r="AB877" s="2" t="s">
        <v>1072</v>
      </c>
      <c r="AD877" s="2" t="s">
        <v>1066</v>
      </c>
      <c r="AE877" s="2" t="s">
        <v>1074</v>
      </c>
      <c r="AQ877" s="2" t="s">
        <v>1066</v>
      </c>
      <c r="AS877" s="2" t="s">
        <v>1066</v>
      </c>
      <c r="AU877" s="2" t="s">
        <v>9916</v>
      </c>
      <c r="AV877" s="2" t="s">
        <v>9917</v>
      </c>
      <c r="AX877" s="2" t="s">
        <v>9918</v>
      </c>
      <c r="AY877" s="2" t="s">
        <v>9919</v>
      </c>
      <c r="AZ877" s="7">
        <v>0.7729</v>
      </c>
      <c r="BA877" s="2" t="s">
        <v>10319</v>
      </c>
      <c r="BB877" s="8">
        <v>3.66666666666666</v>
      </c>
      <c r="BC877" s="9">
        <v>2.34520787991171</v>
      </c>
      <c r="BD877" s="9">
        <v>2.0</v>
      </c>
      <c r="BE877" s="9">
        <v>2.0</v>
      </c>
      <c r="BF877" s="9">
        <v>4.0</v>
      </c>
      <c r="BG877" s="10">
        <v>69327.2222222222</v>
      </c>
      <c r="BH877" s="11">
        <v>52306.7743647459</v>
      </c>
      <c r="BI877" s="11">
        <v>30975.0</v>
      </c>
      <c r="BJ877" s="11">
        <v>39890.0</v>
      </c>
      <c r="BK877" s="11">
        <v>70865.0</v>
      </c>
      <c r="BL877" s="12">
        <v>63.9602149066831</v>
      </c>
      <c r="BM877" s="12">
        <v>75.449113188296</v>
      </c>
      <c r="BN877" s="13" t="s">
        <v>10345</v>
      </c>
      <c r="BO877" s="14" t="s">
        <v>10321</v>
      </c>
      <c r="BP877" s="15">
        <v>1.66666666666666</v>
      </c>
      <c r="BQ877" s="16">
        <v>18336.0846560846</v>
      </c>
    </row>
    <row r="878">
      <c r="A878" s="2">
        <v>915.0</v>
      </c>
      <c r="B878" s="2">
        <v>18.0</v>
      </c>
      <c r="C878" s="2">
        <v>1.03595814E8</v>
      </c>
      <c r="D878" s="2" t="s">
        <v>11362</v>
      </c>
      <c r="E878" s="5" t="s">
        <v>10409</v>
      </c>
      <c r="F878" s="6">
        <v>3959.0</v>
      </c>
      <c r="G878" s="2">
        <v>46.0</v>
      </c>
      <c r="H878" s="1" t="s">
        <v>917</v>
      </c>
      <c r="I878" s="2" t="s">
        <v>5803</v>
      </c>
      <c r="J878" s="2" t="s">
        <v>5804</v>
      </c>
      <c r="K878" s="2" t="s">
        <v>5805</v>
      </c>
      <c r="L878" s="2" t="s">
        <v>1057</v>
      </c>
      <c r="M878" s="2" t="s">
        <v>1187</v>
      </c>
      <c r="N878" s="2" t="s">
        <v>1059</v>
      </c>
      <c r="O878" s="2" t="s">
        <v>1083</v>
      </c>
      <c r="P878" s="2" t="s">
        <v>3126</v>
      </c>
      <c r="Q878" s="2">
        <v>32.0</v>
      </c>
      <c r="R878" s="2">
        <v>98.0</v>
      </c>
      <c r="T878" s="2" t="s">
        <v>1463</v>
      </c>
      <c r="U878" s="2" t="s">
        <v>1072</v>
      </c>
      <c r="X878" s="2">
        <v>5.1</v>
      </c>
      <c r="Z878" s="2" t="s">
        <v>1582</v>
      </c>
      <c r="AB878" s="2" t="s">
        <v>1072</v>
      </c>
      <c r="AD878" s="2" t="s">
        <v>1066</v>
      </c>
      <c r="AE878" s="2" t="s">
        <v>1087</v>
      </c>
      <c r="AG878" s="2">
        <v>6.0</v>
      </c>
      <c r="AJ878" s="2">
        <v>40.0</v>
      </c>
      <c r="AQ878" s="2" t="s">
        <v>1066</v>
      </c>
      <c r="AS878" s="2" t="s">
        <v>1066</v>
      </c>
      <c r="AU878" s="2" t="s">
        <v>9921</v>
      </c>
      <c r="AV878" s="2" t="s">
        <v>9922</v>
      </c>
      <c r="AW878" s="2" t="s">
        <v>9923</v>
      </c>
      <c r="AX878" s="2" t="s">
        <v>9924</v>
      </c>
      <c r="AY878" s="2" t="s">
        <v>9925</v>
      </c>
      <c r="AZ878" s="7">
        <v>0.8204</v>
      </c>
      <c r="BA878" s="2" t="s">
        <v>10319</v>
      </c>
      <c r="BB878" s="8">
        <v>5.91666666666666</v>
      </c>
      <c r="BC878" s="9">
        <v>3.50216383328243</v>
      </c>
      <c r="BD878" s="9">
        <v>3.5</v>
      </c>
      <c r="BE878" s="9">
        <v>3.75</v>
      </c>
      <c r="BF878" s="9">
        <v>7.25</v>
      </c>
      <c r="BG878" s="10">
        <v>28530.5</v>
      </c>
      <c r="BH878" s="11">
        <v>15015.3630083567</v>
      </c>
      <c r="BI878" s="11">
        <v>17541.75</v>
      </c>
      <c r="BJ878" s="11">
        <v>20678.25</v>
      </c>
      <c r="BK878" s="11">
        <v>38220.0</v>
      </c>
      <c r="BL878" s="12">
        <v>59.1915014075904</v>
      </c>
      <c r="BM878" s="12">
        <v>52.629161803532</v>
      </c>
      <c r="BN878" s="13" t="s">
        <v>10345</v>
      </c>
      <c r="BO878" s="14" t="s">
        <v>10321</v>
      </c>
      <c r="BP878" s="15">
        <v>2.66666666666666</v>
      </c>
      <c r="BQ878" s="16">
        <v>5088.77242063492</v>
      </c>
    </row>
    <row r="879">
      <c r="A879" s="2">
        <v>916.0</v>
      </c>
      <c r="B879" s="2">
        <v>18.0</v>
      </c>
      <c r="C879" s="2">
        <v>1.03595821E8</v>
      </c>
      <c r="D879" s="2" t="s">
        <v>11363</v>
      </c>
      <c r="E879" s="5" t="s">
        <v>10409</v>
      </c>
      <c r="F879" s="6">
        <v>2999.0</v>
      </c>
      <c r="G879" s="2">
        <v>44.0</v>
      </c>
      <c r="H879" s="1" t="s">
        <v>918</v>
      </c>
      <c r="I879" s="2" t="s">
        <v>5807</v>
      </c>
      <c r="J879" s="2" t="s">
        <v>5808</v>
      </c>
      <c r="K879" s="2" t="s">
        <v>5809</v>
      </c>
      <c r="L879" s="2" t="s">
        <v>1127</v>
      </c>
      <c r="M879" s="2" t="s">
        <v>1187</v>
      </c>
      <c r="N879" s="2" t="s">
        <v>1059</v>
      </c>
      <c r="O879" s="2" t="s">
        <v>1083</v>
      </c>
      <c r="P879" s="2" t="s">
        <v>3126</v>
      </c>
      <c r="Q879" s="2">
        <v>16.0</v>
      </c>
      <c r="R879" s="2">
        <v>98.0</v>
      </c>
      <c r="T879" s="2" t="s">
        <v>1463</v>
      </c>
      <c r="U879" s="2" t="s">
        <v>1072</v>
      </c>
      <c r="X879" s="2">
        <v>5.0</v>
      </c>
      <c r="Z879" s="2" t="s">
        <v>1582</v>
      </c>
      <c r="AB879" s="2" t="s">
        <v>1072</v>
      </c>
      <c r="AC879" s="2" t="s">
        <v>1073</v>
      </c>
      <c r="AD879" s="2" t="s">
        <v>1066</v>
      </c>
      <c r="AE879" s="2" t="s">
        <v>1087</v>
      </c>
      <c r="AF879" s="2" t="s">
        <v>1099</v>
      </c>
      <c r="AG879" s="2" t="s">
        <v>1572</v>
      </c>
      <c r="AQ879" s="2" t="s">
        <v>1066</v>
      </c>
      <c r="AS879" s="2" t="s">
        <v>1066</v>
      </c>
      <c r="AU879" s="2" t="s">
        <v>9926</v>
      </c>
      <c r="AV879" s="2" t="s">
        <v>9927</v>
      </c>
      <c r="AW879" s="2" t="s">
        <v>9928</v>
      </c>
      <c r="AX879" s="2" t="s">
        <v>9929</v>
      </c>
      <c r="AY879" s="2" t="s">
        <v>9930</v>
      </c>
      <c r="AZ879" s="7">
        <v>0.8004</v>
      </c>
      <c r="BA879" s="2" t="s">
        <v>10319</v>
      </c>
      <c r="BB879" s="8">
        <v>4.57142857142857</v>
      </c>
      <c r="BC879" s="9">
        <v>2.70936511763537</v>
      </c>
      <c r="BD879" s="9">
        <v>3.5</v>
      </c>
      <c r="BE879" s="9">
        <v>2.25</v>
      </c>
      <c r="BF879" s="9">
        <v>5.75</v>
      </c>
      <c r="BG879" s="10">
        <v>25080.7857142857</v>
      </c>
      <c r="BH879" s="11">
        <v>14184.2208114324</v>
      </c>
      <c r="BI879" s="11">
        <v>16160.25</v>
      </c>
      <c r="BJ879" s="11">
        <v>15318.25</v>
      </c>
      <c r="BK879" s="11">
        <v>31478.5</v>
      </c>
      <c r="BL879" s="12">
        <v>59.2673619482738</v>
      </c>
      <c r="BM879" s="12">
        <v>56.5541326057949</v>
      </c>
      <c r="BN879" s="13" t="s">
        <v>10345</v>
      </c>
      <c r="BO879" s="14" t="s">
        <v>10321</v>
      </c>
      <c r="BP879" s="15">
        <v>2.57142857142857</v>
      </c>
      <c r="BQ879" s="16">
        <v>5871.5869047619</v>
      </c>
    </row>
    <row r="880">
      <c r="A880" s="2">
        <v>917.0</v>
      </c>
      <c r="B880" s="2">
        <v>25.0</v>
      </c>
      <c r="C880" s="2">
        <v>1.03728714E8</v>
      </c>
      <c r="D880" s="2" t="s">
        <v>11364</v>
      </c>
      <c r="E880" s="5" t="s">
        <v>10337</v>
      </c>
      <c r="F880" s="6">
        <v>23403.0</v>
      </c>
      <c r="G880" s="2">
        <v>46.0</v>
      </c>
      <c r="H880" s="1" t="s">
        <v>919</v>
      </c>
      <c r="I880" s="2" t="s">
        <v>5812</v>
      </c>
      <c r="J880" s="2" t="s">
        <v>5813</v>
      </c>
      <c r="K880" s="2" t="s">
        <v>5814</v>
      </c>
      <c r="L880" s="2" t="s">
        <v>1127</v>
      </c>
      <c r="M880" s="2" t="s">
        <v>1058</v>
      </c>
      <c r="N880" s="2" t="s">
        <v>1059</v>
      </c>
      <c r="O880" s="2" t="s">
        <v>1083</v>
      </c>
      <c r="P880" s="2" t="s">
        <v>3126</v>
      </c>
      <c r="Q880" s="2">
        <v>32.0</v>
      </c>
      <c r="R880" s="2">
        <v>40.0</v>
      </c>
      <c r="T880" s="2" t="s">
        <v>1463</v>
      </c>
      <c r="U880" s="2" t="s">
        <v>1072</v>
      </c>
      <c r="W880" s="2">
        <v>10.0</v>
      </c>
      <c r="X880" s="2">
        <v>5.2</v>
      </c>
      <c r="Y880" s="2" t="s">
        <v>1066</v>
      </c>
      <c r="AB880" s="2" t="s">
        <v>1072</v>
      </c>
      <c r="AE880" s="2" t="s">
        <v>1074</v>
      </c>
      <c r="AF880" s="2" t="s">
        <v>1099</v>
      </c>
      <c r="AG880" s="2" t="s">
        <v>5815</v>
      </c>
      <c r="AL880" s="2" t="s">
        <v>2132</v>
      </c>
      <c r="AU880" s="2" t="s">
        <v>9932</v>
      </c>
      <c r="AV880" s="2" t="s">
        <v>9933</v>
      </c>
      <c r="AW880" s="2" t="s">
        <v>9934</v>
      </c>
      <c r="AX880" s="2" t="s">
        <v>9935</v>
      </c>
      <c r="AY880" s="2" t="s">
        <v>9936</v>
      </c>
      <c r="AZ880" s="7">
        <v>0.8683</v>
      </c>
      <c r="BA880" s="2" t="s">
        <v>10319</v>
      </c>
      <c r="BB880" s="8">
        <v>13.6428571428571</v>
      </c>
      <c r="BC880" s="9">
        <v>10.838727876371</v>
      </c>
      <c r="BD880" s="9">
        <v>8.75</v>
      </c>
      <c r="BE880" s="9">
        <v>7.0</v>
      </c>
      <c r="BF880" s="9">
        <v>15.75</v>
      </c>
      <c r="BG880" s="10">
        <v>511526.285714285</v>
      </c>
      <c r="BH880" s="11">
        <v>409496.415975943</v>
      </c>
      <c r="BI880" s="11">
        <v>198358.5</v>
      </c>
      <c r="BJ880" s="11">
        <v>301496.0</v>
      </c>
      <c r="BK880" s="11">
        <v>499854.5</v>
      </c>
      <c r="BL880" s="12">
        <v>79.4461729158084</v>
      </c>
      <c r="BM880" s="12">
        <v>80.0538364131435</v>
      </c>
      <c r="BN880" s="13" t="s">
        <v>10324</v>
      </c>
      <c r="BO880" s="14" t="s">
        <v>10321</v>
      </c>
      <c r="BP880" s="15">
        <v>4.78571428571428</v>
      </c>
      <c r="BQ880" s="16">
        <v>39294.7025978587</v>
      </c>
    </row>
    <row r="881">
      <c r="A881" s="2">
        <v>918.0</v>
      </c>
      <c r="B881" s="2">
        <v>18.0</v>
      </c>
      <c r="C881" s="2">
        <v>1.03841391E8</v>
      </c>
      <c r="D881" s="2" t="s">
        <v>11365</v>
      </c>
      <c r="E881" s="5" t="s">
        <v>10515</v>
      </c>
      <c r="F881" s="6">
        <v>14775.0</v>
      </c>
      <c r="G881" s="2">
        <v>49.0</v>
      </c>
      <c r="H881" s="1" t="s">
        <v>920</v>
      </c>
      <c r="I881" s="2" t="s">
        <v>5818</v>
      </c>
      <c r="J881" s="2" t="s">
        <v>5819</v>
      </c>
      <c r="K881" s="2" t="s">
        <v>5820</v>
      </c>
      <c r="L881" s="2" t="s">
        <v>1057</v>
      </c>
      <c r="M881" s="2" t="s">
        <v>1160</v>
      </c>
      <c r="N881" s="2" t="s">
        <v>1203</v>
      </c>
      <c r="O881" s="2" t="s">
        <v>1083</v>
      </c>
      <c r="P881" s="2" t="s">
        <v>3126</v>
      </c>
      <c r="Q881" s="2">
        <v>16.0</v>
      </c>
      <c r="R881" s="2">
        <v>105.0</v>
      </c>
      <c r="T881" s="2" t="s">
        <v>1162</v>
      </c>
      <c r="U881" s="2" t="s">
        <v>1066</v>
      </c>
      <c r="AB881" s="2" t="s">
        <v>1072</v>
      </c>
      <c r="AC881" s="2" t="s">
        <v>1533</v>
      </c>
      <c r="AD881" s="2" t="s">
        <v>1072</v>
      </c>
      <c r="AE881" s="2" t="s">
        <v>4913</v>
      </c>
      <c r="AI881" s="2" t="s">
        <v>1351</v>
      </c>
      <c r="AQ881" s="2" t="s">
        <v>1072</v>
      </c>
      <c r="AS881" s="2" t="s">
        <v>1072</v>
      </c>
      <c r="AU881" s="2" t="s">
        <v>9938</v>
      </c>
      <c r="AV881" s="2" t="s">
        <v>9939</v>
      </c>
      <c r="AW881" s="2" t="s">
        <v>9940</v>
      </c>
      <c r="AX881" s="2" t="s">
        <v>9941</v>
      </c>
      <c r="AY881" s="2" t="s">
        <v>9942</v>
      </c>
      <c r="AZ881" s="7">
        <v>0.7325</v>
      </c>
      <c r="BA881" s="2" t="s">
        <v>10319</v>
      </c>
      <c r="BB881" s="8">
        <v>6.28571428571428</v>
      </c>
      <c r="BC881" s="9">
        <v>2.84005881381602</v>
      </c>
      <c r="BD881" s="9">
        <v>2.0</v>
      </c>
      <c r="BE881" s="9">
        <v>5.0</v>
      </c>
      <c r="BF881" s="9">
        <v>7.0</v>
      </c>
      <c r="BG881" s="10">
        <v>116986.214285714</v>
      </c>
      <c r="BH881" s="11">
        <v>73945.9862833141</v>
      </c>
      <c r="BI881" s="11">
        <v>32250.0</v>
      </c>
      <c r="BJ881" s="11">
        <v>81506.25</v>
      </c>
      <c r="BK881" s="11">
        <v>113756.25</v>
      </c>
      <c r="BL881" s="12">
        <v>45.1827538561639</v>
      </c>
      <c r="BM881" s="12">
        <v>63.2091453978642</v>
      </c>
      <c r="BN881" s="13" t="s">
        <v>10345</v>
      </c>
      <c r="BO881" s="14" t="s">
        <v>10327</v>
      </c>
      <c r="BP881" s="15">
        <v>3.35714285714285</v>
      </c>
      <c r="BQ881" s="16">
        <v>17842.4156855049</v>
      </c>
    </row>
    <row r="882">
      <c r="A882" s="2">
        <v>919.0</v>
      </c>
      <c r="C882" s="2">
        <v>1.03893312E8</v>
      </c>
      <c r="D882" s="2" t="s">
        <v>11366</v>
      </c>
      <c r="E882" s="5" t="s">
        <v>10353</v>
      </c>
      <c r="F882" s="6">
        <v>44990.0</v>
      </c>
      <c r="G882" s="2">
        <v>0.0</v>
      </c>
      <c r="H882" s="1" t="s">
        <v>921</v>
      </c>
      <c r="L882" s="2" t="s">
        <v>1057</v>
      </c>
      <c r="M882" s="2" t="s">
        <v>1160</v>
      </c>
      <c r="N882" s="2" t="s">
        <v>1059</v>
      </c>
      <c r="O882" s="2" t="s">
        <v>1083</v>
      </c>
      <c r="P882" s="2" t="s">
        <v>3126</v>
      </c>
      <c r="Q882" s="2">
        <v>32.0</v>
      </c>
      <c r="R882" s="2">
        <v>95.0</v>
      </c>
      <c r="T882" s="2" t="s">
        <v>1162</v>
      </c>
      <c r="U882" s="2" t="s">
        <v>1072</v>
      </c>
      <c r="W882" s="2">
        <v>10.0</v>
      </c>
      <c r="X882" s="2">
        <v>5.0</v>
      </c>
      <c r="AB882" s="2" t="s">
        <v>1072</v>
      </c>
      <c r="AC882" s="2" t="s">
        <v>1073</v>
      </c>
      <c r="AE882" s="2" t="s">
        <v>1074</v>
      </c>
      <c r="AF882" s="2" t="s">
        <v>1099</v>
      </c>
      <c r="AG882" s="2" t="s">
        <v>5823</v>
      </c>
      <c r="AJ882" s="2" t="s">
        <v>1741</v>
      </c>
      <c r="AL882" s="2" t="s">
        <v>1134</v>
      </c>
      <c r="AZ882" s="17"/>
      <c r="BB882" s="8">
        <v>1.0</v>
      </c>
      <c r="BC882" s="9">
        <v>0.0</v>
      </c>
      <c r="BD882" s="9">
        <v>0.0</v>
      </c>
      <c r="BE882" s="9">
        <v>1.0</v>
      </c>
      <c r="BF882" s="9">
        <v>1.0</v>
      </c>
      <c r="BG882" s="10">
        <v>57490.0</v>
      </c>
      <c r="BH882" s="11">
        <v>3535.53390593273</v>
      </c>
      <c r="BI882" s="11">
        <v>2500.0</v>
      </c>
      <c r="BJ882" s="11">
        <v>56240.0</v>
      </c>
      <c r="BK882" s="11">
        <v>58740.0</v>
      </c>
      <c r="BL882" s="12">
        <v>0.0</v>
      </c>
      <c r="BM882" s="12">
        <v>6.14982415364887</v>
      </c>
      <c r="BN882" s="13" t="s">
        <v>10345</v>
      </c>
      <c r="BO882" s="14" t="s">
        <v>10327</v>
      </c>
      <c r="BP882" s="15">
        <v>1.0</v>
      </c>
      <c r="BQ882" s="16">
        <v>57490.0</v>
      </c>
    </row>
    <row r="883">
      <c r="A883" s="2">
        <v>920.0</v>
      </c>
      <c r="B883" s="2">
        <v>18.0</v>
      </c>
      <c r="C883" s="2">
        <v>1.0397323E8</v>
      </c>
      <c r="D883" s="2" t="s">
        <v>11367</v>
      </c>
      <c r="E883" s="5" t="s">
        <v>10326</v>
      </c>
      <c r="F883" s="6">
        <v>4115.0</v>
      </c>
      <c r="G883" s="2">
        <v>41.0</v>
      </c>
      <c r="H883" s="1" t="s">
        <v>922</v>
      </c>
      <c r="I883" s="2" t="s">
        <v>5826</v>
      </c>
      <c r="J883" s="2" t="s">
        <v>5827</v>
      </c>
      <c r="K883" s="2" t="s">
        <v>5828</v>
      </c>
      <c r="L883" s="2" t="s">
        <v>1057</v>
      </c>
      <c r="M883" s="2" t="s">
        <v>1058</v>
      </c>
      <c r="N883" s="2" t="s">
        <v>1059</v>
      </c>
      <c r="O883" s="2" t="s">
        <v>1083</v>
      </c>
      <c r="P883" s="2" t="s">
        <v>1988</v>
      </c>
      <c r="Q883" s="2">
        <v>32.0</v>
      </c>
      <c r="R883" s="2">
        <v>96.0</v>
      </c>
      <c r="T883" s="2" t="s">
        <v>1065</v>
      </c>
      <c r="U883" s="2" t="s">
        <v>1072</v>
      </c>
      <c r="V883" s="2" t="s">
        <v>1086</v>
      </c>
      <c r="W883" s="2">
        <v>10.0</v>
      </c>
      <c r="X883" s="2">
        <v>5.0</v>
      </c>
      <c r="AB883" s="2" t="s">
        <v>1072</v>
      </c>
      <c r="AC883" s="2" t="s">
        <v>1073</v>
      </c>
      <c r="AE883" s="2" t="s">
        <v>1087</v>
      </c>
      <c r="AF883" s="2" t="s">
        <v>1177</v>
      </c>
      <c r="AG883" s="2" t="s">
        <v>3870</v>
      </c>
      <c r="AI883" s="2" t="s">
        <v>1351</v>
      </c>
      <c r="AJ883" s="2" t="s">
        <v>2326</v>
      </c>
      <c r="AU883" s="2" t="s">
        <v>9945</v>
      </c>
      <c r="AV883" s="2" t="s">
        <v>9946</v>
      </c>
      <c r="AW883" s="2" t="s">
        <v>9947</v>
      </c>
      <c r="AX883" s="2" t="s">
        <v>9948</v>
      </c>
      <c r="AY883" s="2" t="s">
        <v>9949</v>
      </c>
      <c r="AZ883" s="7">
        <v>0.7824</v>
      </c>
      <c r="BA883" s="2" t="s">
        <v>10319</v>
      </c>
      <c r="BB883" s="8">
        <v>5.85714285714285</v>
      </c>
      <c r="BC883" s="9">
        <v>3.9195200423824</v>
      </c>
      <c r="BD883" s="9">
        <v>6.0</v>
      </c>
      <c r="BE883" s="9">
        <v>3.25</v>
      </c>
      <c r="BF883" s="9">
        <v>9.25</v>
      </c>
      <c r="BG883" s="10">
        <v>31586.0714285714</v>
      </c>
      <c r="BH883" s="11">
        <v>24514.2448901239</v>
      </c>
      <c r="BI883" s="11">
        <v>31897.5</v>
      </c>
      <c r="BJ883" s="11">
        <v>15357.75</v>
      </c>
      <c r="BK883" s="11">
        <v>47255.25</v>
      </c>
      <c r="BL883" s="12">
        <v>66.9186348699434</v>
      </c>
      <c r="BM883" s="12">
        <v>77.6109334950385</v>
      </c>
      <c r="BN883" s="13" t="s">
        <v>10345</v>
      </c>
      <c r="BO883" s="14" t="s">
        <v>10321</v>
      </c>
      <c r="BP883" s="15">
        <v>2.35714285714285</v>
      </c>
      <c r="BQ883" s="16">
        <v>5204.42334570191</v>
      </c>
    </row>
    <row r="884">
      <c r="A884" s="2">
        <v>921.0</v>
      </c>
      <c r="B884" s="2">
        <v>3.0</v>
      </c>
      <c r="C884" s="2">
        <v>1.04005051E8</v>
      </c>
      <c r="D884" s="2" t="s">
        <v>11368</v>
      </c>
      <c r="E884" s="5" t="s">
        <v>10471</v>
      </c>
      <c r="F884" s="6">
        <v>26890.0</v>
      </c>
      <c r="G884" s="2">
        <v>43.0</v>
      </c>
      <c r="H884" s="1" t="s">
        <v>923</v>
      </c>
      <c r="I884" s="2" t="s">
        <v>5831</v>
      </c>
      <c r="J884" s="2" t="s">
        <v>5832</v>
      </c>
      <c r="K884" s="2" t="s">
        <v>5833</v>
      </c>
      <c r="L884" s="2" t="s">
        <v>1057</v>
      </c>
      <c r="M884" s="2" t="s">
        <v>1160</v>
      </c>
      <c r="N884" s="2" t="s">
        <v>1203</v>
      </c>
      <c r="O884" s="2" t="s">
        <v>1095</v>
      </c>
      <c r="P884" s="2" t="s">
        <v>6272</v>
      </c>
      <c r="Q884" s="2">
        <v>32.0</v>
      </c>
      <c r="R884" s="2">
        <v>109.0</v>
      </c>
      <c r="S884" s="2">
        <v>250.0</v>
      </c>
      <c r="T884" s="2" t="s">
        <v>1162</v>
      </c>
      <c r="U884" s="2" t="s">
        <v>1072</v>
      </c>
      <c r="AB884" s="2" t="s">
        <v>1072</v>
      </c>
      <c r="AC884" s="2" t="s">
        <v>1533</v>
      </c>
      <c r="AE884" s="2" t="s">
        <v>1649</v>
      </c>
      <c r="AU884" s="2" t="s">
        <v>9951</v>
      </c>
      <c r="AV884" s="2" t="s">
        <v>9952</v>
      </c>
      <c r="AW884" s="2" t="s">
        <v>9953</v>
      </c>
      <c r="AX884" s="2" t="s">
        <v>9954</v>
      </c>
      <c r="AY884" s="2" t="s">
        <v>9955</v>
      </c>
      <c r="AZ884" s="7">
        <v>0.491</v>
      </c>
      <c r="BA884" s="2" t="s">
        <v>10880</v>
      </c>
      <c r="BB884" s="8">
        <v>1.0</v>
      </c>
      <c r="BC884" s="9">
        <v>0.0</v>
      </c>
      <c r="BD884" s="9">
        <v>0.0</v>
      </c>
      <c r="BE884" s="9">
        <v>1.0</v>
      </c>
      <c r="BF884" s="9">
        <v>1.0</v>
      </c>
      <c r="BG884" s="10">
        <v>26990.0</v>
      </c>
      <c r="BH884" s="11">
        <v>0.0</v>
      </c>
      <c r="BI884" s="11">
        <v>0.0</v>
      </c>
      <c r="BJ884" s="11">
        <v>26990.0</v>
      </c>
      <c r="BK884" s="11">
        <v>26990.0</v>
      </c>
      <c r="BL884" s="12">
        <v>0.0</v>
      </c>
      <c r="BM884" s="12">
        <v>0.0</v>
      </c>
      <c r="BN884" s="13" t="s">
        <v>10345</v>
      </c>
      <c r="BO884" s="14" t="s">
        <v>10327</v>
      </c>
      <c r="BP884" s="15">
        <v>1.0</v>
      </c>
      <c r="BQ884" s="16">
        <v>26990.0</v>
      </c>
    </row>
    <row r="885">
      <c r="A885" s="2">
        <v>922.0</v>
      </c>
      <c r="B885" s="2">
        <v>16.0</v>
      </c>
      <c r="C885" s="2">
        <v>1.04011758E8</v>
      </c>
      <c r="D885" s="2" t="s">
        <v>11369</v>
      </c>
      <c r="E885" s="5" t="s">
        <v>10526</v>
      </c>
      <c r="F885" s="6">
        <v>9998.0</v>
      </c>
      <c r="G885" s="2">
        <v>48.0</v>
      </c>
      <c r="H885" s="1" t="s">
        <v>924</v>
      </c>
      <c r="I885" s="2" t="s">
        <v>5837</v>
      </c>
      <c r="J885" s="2" t="s">
        <v>5838</v>
      </c>
      <c r="K885" s="2" t="s">
        <v>5839</v>
      </c>
      <c r="L885" s="2" t="s">
        <v>1127</v>
      </c>
      <c r="M885" s="2" t="s">
        <v>1160</v>
      </c>
      <c r="N885" s="2" t="s">
        <v>1059</v>
      </c>
      <c r="O885" s="2" t="s">
        <v>1083</v>
      </c>
      <c r="P885" s="2" t="s">
        <v>1988</v>
      </c>
      <c r="Q885" s="2">
        <v>32.0</v>
      </c>
      <c r="R885" s="2">
        <v>100.0</v>
      </c>
      <c r="S885" s="2">
        <v>190.0</v>
      </c>
      <c r="T885" s="2" t="s">
        <v>1162</v>
      </c>
      <c r="U885" s="2" t="s">
        <v>1072</v>
      </c>
      <c r="V885" s="2" t="s">
        <v>1129</v>
      </c>
      <c r="W885" s="2">
        <v>10.0</v>
      </c>
      <c r="X885" s="2">
        <v>5.0</v>
      </c>
      <c r="AA885" s="2" t="s">
        <v>1098</v>
      </c>
      <c r="AB885" s="2" t="s">
        <v>1072</v>
      </c>
      <c r="AC885" s="2" t="s">
        <v>1073</v>
      </c>
      <c r="AE885" s="2" t="s">
        <v>1087</v>
      </c>
      <c r="AF885" s="2" t="s">
        <v>1631</v>
      </c>
      <c r="AG885" s="2" t="s">
        <v>3363</v>
      </c>
      <c r="AI885" s="2" t="s">
        <v>1786</v>
      </c>
      <c r="AJ885" s="2" t="s">
        <v>5840</v>
      </c>
      <c r="AL885" s="2" t="s">
        <v>1250</v>
      </c>
      <c r="AM885" s="2" t="s">
        <v>1153</v>
      </c>
      <c r="AP885" s="2" t="s">
        <v>1169</v>
      </c>
      <c r="AR885" s="2" t="s">
        <v>1251</v>
      </c>
      <c r="AU885" s="2" t="s">
        <v>9957</v>
      </c>
      <c r="AV885" s="2" t="s">
        <v>9958</v>
      </c>
      <c r="AW885" s="2" t="s">
        <v>9959</v>
      </c>
      <c r="AX885" s="2" t="s">
        <v>9960</v>
      </c>
      <c r="AY885" s="2" t="s">
        <v>9961</v>
      </c>
      <c r="AZ885" s="7">
        <v>0.8204</v>
      </c>
      <c r="BA885" s="2" t="s">
        <v>10319</v>
      </c>
      <c r="BB885" s="8">
        <v>5.84615384615384</v>
      </c>
      <c r="BC885" s="9">
        <v>5.4900843018141</v>
      </c>
      <c r="BD885" s="9">
        <v>6.0</v>
      </c>
      <c r="BE885" s="9">
        <v>2.0</v>
      </c>
      <c r="BF885" s="9">
        <v>8.0</v>
      </c>
      <c r="BG885" s="10">
        <v>85423.0</v>
      </c>
      <c r="BH885" s="11">
        <v>85621.2370287496</v>
      </c>
      <c r="BI885" s="11">
        <v>58774.0</v>
      </c>
      <c r="BJ885" s="11">
        <v>35744.0</v>
      </c>
      <c r="BK885" s="11">
        <v>94518.0</v>
      </c>
      <c r="BL885" s="12">
        <v>93.909336741557</v>
      </c>
      <c r="BM885" s="12">
        <v>100.232065168338</v>
      </c>
      <c r="BN885" s="13" t="s">
        <v>10345</v>
      </c>
      <c r="BO885" s="14" t="s">
        <v>10321</v>
      </c>
      <c r="BP885" s="15">
        <v>2.15384615384615</v>
      </c>
      <c r="BQ885" s="16">
        <v>15041.3728632478</v>
      </c>
    </row>
    <row r="886">
      <c r="A886" s="2">
        <v>923.0</v>
      </c>
      <c r="B886" s="2">
        <v>1.0</v>
      </c>
      <c r="C886" s="2">
        <v>1.04296538E8</v>
      </c>
      <c r="D886" s="2" t="s">
        <v>11370</v>
      </c>
      <c r="E886" s="5" t="s">
        <v>11189</v>
      </c>
      <c r="F886" s="6">
        <v>15988.0</v>
      </c>
      <c r="G886" s="2">
        <v>50.0</v>
      </c>
      <c r="H886" s="1" t="s">
        <v>925</v>
      </c>
      <c r="I886" s="2" t="s">
        <v>5842</v>
      </c>
      <c r="K886" s="2" t="s">
        <v>5843</v>
      </c>
      <c r="L886" s="2" t="s">
        <v>1057</v>
      </c>
      <c r="M886" s="2" t="s">
        <v>1187</v>
      </c>
      <c r="N886" s="2" t="s">
        <v>1059</v>
      </c>
      <c r="O886" s="2" t="s">
        <v>1060</v>
      </c>
      <c r="P886" s="2" t="s">
        <v>1988</v>
      </c>
      <c r="Q886" s="2">
        <v>16.0</v>
      </c>
      <c r="R886" s="2">
        <v>105.0</v>
      </c>
      <c r="S886" s="2">
        <v>55.0</v>
      </c>
      <c r="T886" s="2" t="s">
        <v>1463</v>
      </c>
      <c r="U886" s="2" t="s">
        <v>1066</v>
      </c>
      <c r="W886" s="2">
        <v>10.0</v>
      </c>
      <c r="X886" s="2">
        <v>5.0</v>
      </c>
      <c r="AA886" s="2" t="s">
        <v>1098</v>
      </c>
      <c r="AB886" s="2" t="s">
        <v>1072</v>
      </c>
      <c r="AE886" s="2" t="s">
        <v>1074</v>
      </c>
      <c r="AF886" s="2" t="s">
        <v>1099</v>
      </c>
      <c r="AG886" s="2">
        <v>24.0</v>
      </c>
      <c r="AI886" s="2" t="s">
        <v>1114</v>
      </c>
      <c r="AL886" s="2" t="s">
        <v>1115</v>
      </c>
      <c r="AU886" s="2" t="s">
        <v>9962</v>
      </c>
      <c r="AV886" s="2" t="s">
        <v>9963</v>
      </c>
      <c r="AX886" s="2" t="s">
        <v>9964</v>
      </c>
      <c r="AY886" s="2" t="s">
        <v>9965</v>
      </c>
      <c r="AZ886" s="7">
        <v>0.9001</v>
      </c>
      <c r="BA886" s="2" t="s">
        <v>10319</v>
      </c>
      <c r="BB886" s="8">
        <v>1.16666666666666</v>
      </c>
      <c r="BC886" s="9">
        <v>0.408248290463863</v>
      </c>
      <c r="BD886" s="9">
        <v>0.0</v>
      </c>
      <c r="BE886" s="9">
        <v>1.0</v>
      </c>
      <c r="BF886" s="9">
        <v>1.0</v>
      </c>
      <c r="BG886" s="10">
        <v>19260.0</v>
      </c>
      <c r="BH886" s="11">
        <v>7645.82372279141</v>
      </c>
      <c r="BI886" s="11">
        <v>643.75</v>
      </c>
      <c r="BJ886" s="11">
        <v>15890.0</v>
      </c>
      <c r="BK886" s="11">
        <v>16533.75</v>
      </c>
      <c r="BL886" s="12">
        <v>34.9927106111882</v>
      </c>
      <c r="BM886" s="12">
        <v>39.6979424859367</v>
      </c>
      <c r="BN886" s="13" t="s">
        <v>10345</v>
      </c>
      <c r="BO886" s="14" t="s">
        <v>10327</v>
      </c>
      <c r="BP886" s="15">
        <v>1.16666666666666</v>
      </c>
      <c r="BQ886" s="16">
        <v>16355.5</v>
      </c>
    </row>
    <row r="887">
      <c r="A887" s="2">
        <v>924.0</v>
      </c>
      <c r="B887" s="2">
        <v>21.0</v>
      </c>
      <c r="C887" s="2">
        <v>1.04498631E8</v>
      </c>
      <c r="D887" s="2" t="s">
        <v>11371</v>
      </c>
      <c r="E887" s="5" t="s">
        <v>10468</v>
      </c>
      <c r="F887" s="6">
        <v>36996.0</v>
      </c>
      <c r="G887" s="2">
        <v>47.0</v>
      </c>
      <c r="H887" s="1" t="s">
        <v>926</v>
      </c>
      <c r="I887" s="2" t="s">
        <v>5846</v>
      </c>
      <c r="J887" s="2" t="s">
        <v>5847</v>
      </c>
      <c r="K887" s="2" t="s">
        <v>5848</v>
      </c>
      <c r="L887" s="2" t="s">
        <v>1057</v>
      </c>
      <c r="M887" s="2" t="s">
        <v>1160</v>
      </c>
      <c r="N887" s="2" t="s">
        <v>1203</v>
      </c>
      <c r="O887" s="2" t="s">
        <v>1083</v>
      </c>
      <c r="P887" s="2" t="s">
        <v>6223</v>
      </c>
      <c r="Q887" s="2">
        <v>60.0</v>
      </c>
      <c r="R887" s="2">
        <v>98.0</v>
      </c>
      <c r="T887" s="2" t="s">
        <v>1162</v>
      </c>
      <c r="U887" s="2" t="s">
        <v>1066</v>
      </c>
      <c r="AB887" s="2" t="s">
        <v>1072</v>
      </c>
      <c r="AD887" s="2" t="s">
        <v>1072</v>
      </c>
      <c r="AE887" s="2" t="s">
        <v>1087</v>
      </c>
      <c r="AH887" s="2" t="s">
        <v>5849</v>
      </c>
      <c r="AR887" s="2" t="s">
        <v>1251</v>
      </c>
      <c r="AU887" s="2" t="s">
        <v>9967</v>
      </c>
      <c r="AV887" s="2" t="s">
        <v>9968</v>
      </c>
      <c r="AW887" s="2" t="s">
        <v>9969</v>
      </c>
      <c r="AX887" s="2" t="s">
        <v>9970</v>
      </c>
      <c r="AY887" s="2" t="s">
        <v>9971</v>
      </c>
      <c r="AZ887" s="7">
        <v>0.8004</v>
      </c>
      <c r="BA887" s="2" t="s">
        <v>10319</v>
      </c>
      <c r="BB887" s="8">
        <v>22.8571428571428</v>
      </c>
      <c r="BC887" s="9">
        <v>16.2946765391794</v>
      </c>
      <c r="BD887" s="9">
        <v>11.0</v>
      </c>
      <c r="BE887" s="9">
        <v>13.75</v>
      </c>
      <c r="BF887" s="9">
        <v>24.75</v>
      </c>
      <c r="BG887" s="10">
        <v>1012078.57142857</v>
      </c>
      <c r="BH887" s="11">
        <v>703250.081359695</v>
      </c>
      <c r="BI887" s="11">
        <v>428234.25</v>
      </c>
      <c r="BJ887" s="11">
        <v>632228.75</v>
      </c>
      <c r="BK887" s="11">
        <v>1060463.0</v>
      </c>
      <c r="BL887" s="12">
        <v>71.2892098589098</v>
      </c>
      <c r="BM887" s="12">
        <v>69.4857199048332</v>
      </c>
      <c r="BN887" s="13" t="s">
        <v>10324</v>
      </c>
      <c r="BO887" s="14" t="s">
        <v>10321</v>
      </c>
      <c r="BP887" s="15">
        <v>5.42857142857142</v>
      </c>
      <c r="BQ887" s="16">
        <v>44612.055679069</v>
      </c>
    </row>
    <row r="888">
      <c r="A888" s="2">
        <v>925.0</v>
      </c>
      <c r="B888" s="2">
        <v>1.0</v>
      </c>
      <c r="C888" s="2">
        <v>1.04545661E8</v>
      </c>
      <c r="D888" s="2" t="s">
        <v>11372</v>
      </c>
      <c r="E888" s="5" t="s">
        <v>10390</v>
      </c>
      <c r="F888" s="6">
        <v>5645.0</v>
      </c>
      <c r="G888" s="2">
        <v>50.0</v>
      </c>
      <c r="H888" s="1" t="s">
        <v>927</v>
      </c>
      <c r="K888" s="2" t="s">
        <v>5852</v>
      </c>
      <c r="L888" s="2" t="s">
        <v>1127</v>
      </c>
      <c r="M888" s="2" t="s">
        <v>1058</v>
      </c>
      <c r="N888" s="2" t="s">
        <v>1059</v>
      </c>
      <c r="O888" s="2" t="s">
        <v>1083</v>
      </c>
      <c r="P888" s="2" t="s">
        <v>1988</v>
      </c>
      <c r="Q888" s="2">
        <v>31.0</v>
      </c>
      <c r="R888" s="2">
        <v>96.0</v>
      </c>
      <c r="T888" s="2" t="s">
        <v>1065</v>
      </c>
      <c r="U888" s="2" t="s">
        <v>1066</v>
      </c>
      <c r="V888" s="2" t="s">
        <v>1129</v>
      </c>
      <c r="W888" s="2">
        <v>10.0</v>
      </c>
      <c r="X888" s="2">
        <v>5.0</v>
      </c>
      <c r="AB888" s="2" t="s">
        <v>1072</v>
      </c>
      <c r="AC888" s="2" t="s">
        <v>1073</v>
      </c>
      <c r="AE888" s="2" t="s">
        <v>1074</v>
      </c>
      <c r="AF888" s="2" t="s">
        <v>1099</v>
      </c>
      <c r="AG888" s="2" t="s">
        <v>5853</v>
      </c>
      <c r="AJ888" s="2" t="s">
        <v>5854</v>
      </c>
      <c r="AM888" s="2" t="s">
        <v>1116</v>
      </c>
      <c r="AO888" s="2">
        <v>2.0</v>
      </c>
      <c r="AU888" s="2" t="s">
        <v>5852</v>
      </c>
      <c r="AX888" s="2" t="s">
        <v>7538</v>
      </c>
      <c r="AY888" s="2" t="s">
        <v>7538</v>
      </c>
      <c r="AZ888" s="7">
        <v>0.9824</v>
      </c>
      <c r="BA888" s="2" t="s">
        <v>10319</v>
      </c>
      <c r="BB888" s="8">
        <v>1.5</v>
      </c>
      <c r="BC888" s="9">
        <v>0.577350269189625</v>
      </c>
      <c r="BD888" s="9">
        <v>1.0</v>
      </c>
      <c r="BE888" s="9">
        <v>1.0</v>
      </c>
      <c r="BF888" s="9">
        <v>2.0</v>
      </c>
      <c r="BG888" s="10">
        <v>9190.0</v>
      </c>
      <c r="BH888" s="11">
        <v>4180.5980433426</v>
      </c>
      <c r="BI888" s="11">
        <v>6345.0</v>
      </c>
      <c r="BJ888" s="11">
        <v>5690.0</v>
      </c>
      <c r="BK888" s="11">
        <v>12035.0</v>
      </c>
      <c r="BL888" s="12">
        <v>38.490017945975</v>
      </c>
      <c r="BM888" s="12">
        <v>45.4907295249467</v>
      </c>
      <c r="BN888" s="13" t="s">
        <v>10345</v>
      </c>
      <c r="BO888" s="14" t="s">
        <v>10327</v>
      </c>
      <c r="BP888" s="15">
        <v>1.25</v>
      </c>
      <c r="BQ888" s="16">
        <v>6017.5</v>
      </c>
    </row>
    <row r="889">
      <c r="A889" s="2">
        <v>926.0</v>
      </c>
      <c r="B889" s="2">
        <v>16.0</v>
      </c>
      <c r="C889" s="2">
        <v>1.04683918E8</v>
      </c>
      <c r="D889" s="2" t="s">
        <v>11373</v>
      </c>
      <c r="E889" s="5" t="s">
        <v>11196</v>
      </c>
      <c r="F889" s="6">
        <v>127777.0</v>
      </c>
      <c r="G889" s="2">
        <v>50.0</v>
      </c>
      <c r="H889" s="1" t="s">
        <v>928</v>
      </c>
      <c r="I889" s="2" t="s">
        <v>5857</v>
      </c>
      <c r="J889" s="2" t="s">
        <v>5858</v>
      </c>
      <c r="K889" s="2" t="s">
        <v>5859</v>
      </c>
      <c r="L889" s="2" t="s">
        <v>1127</v>
      </c>
      <c r="M889" s="2" t="s">
        <v>1591</v>
      </c>
      <c r="N889" s="2" t="s">
        <v>1203</v>
      </c>
      <c r="O889" s="2" t="s">
        <v>1083</v>
      </c>
      <c r="P889" s="2" t="s">
        <v>6246</v>
      </c>
      <c r="Q889" s="2">
        <v>48.0</v>
      </c>
      <c r="R889" s="2">
        <v>100.0</v>
      </c>
      <c r="S889" s="2">
        <v>35.0</v>
      </c>
      <c r="T889" s="2" t="s">
        <v>1162</v>
      </c>
      <c r="U889" s="2" t="s">
        <v>1066</v>
      </c>
      <c r="AB889" s="2" t="s">
        <v>1066</v>
      </c>
      <c r="AE889" s="2" t="s">
        <v>1496</v>
      </c>
      <c r="AR889" s="2" t="s">
        <v>2979</v>
      </c>
      <c r="AU889" s="2" t="s">
        <v>9973</v>
      </c>
      <c r="AV889" s="2" t="s">
        <v>9974</v>
      </c>
      <c r="AW889" s="2" t="s">
        <v>9975</v>
      </c>
      <c r="AX889" s="2" t="s">
        <v>9976</v>
      </c>
      <c r="AY889" s="2" t="s">
        <v>9977</v>
      </c>
      <c r="AZ889" s="7">
        <v>0.7425</v>
      </c>
      <c r="BA889" s="2" t="s">
        <v>10319</v>
      </c>
      <c r="BB889" s="8">
        <v>9.18181818181818</v>
      </c>
      <c r="BC889" s="9">
        <v>6.7203895990959</v>
      </c>
      <c r="BD889" s="9">
        <v>9.5</v>
      </c>
      <c r="BE889" s="9">
        <v>4.0</v>
      </c>
      <c r="BF889" s="9">
        <v>13.5</v>
      </c>
      <c r="BG889" s="10">
        <v>1090355.72727272</v>
      </c>
      <c r="BH889" s="11">
        <v>765822.051852007</v>
      </c>
      <c r="BI889" s="11">
        <v>1059640.0</v>
      </c>
      <c r="BJ889" s="11">
        <v>533845.0</v>
      </c>
      <c r="BK889" s="11">
        <v>1593485.0</v>
      </c>
      <c r="BL889" s="12">
        <v>73.1923619703514</v>
      </c>
      <c r="BM889" s="12">
        <v>70.2359819549472</v>
      </c>
      <c r="BN889" s="13" t="s">
        <v>10324</v>
      </c>
      <c r="BO889" s="14" t="s">
        <v>10321</v>
      </c>
      <c r="BP889" s="15">
        <v>1.63636363636363</v>
      </c>
      <c r="BQ889" s="16">
        <v>127733.534122257</v>
      </c>
    </row>
    <row r="890">
      <c r="A890" s="2">
        <v>927.0</v>
      </c>
      <c r="B890" s="2">
        <v>25.0</v>
      </c>
      <c r="C890" s="2">
        <v>1.0475641E8</v>
      </c>
      <c r="D890" s="2" t="s">
        <v>11374</v>
      </c>
      <c r="E890" s="5" t="s">
        <v>10619</v>
      </c>
      <c r="F890" s="6">
        <v>10993.0</v>
      </c>
      <c r="G890" s="2">
        <v>44.0</v>
      </c>
      <c r="H890" s="1" t="s">
        <v>929</v>
      </c>
      <c r="I890" s="2" t="s">
        <v>5862</v>
      </c>
      <c r="J890" s="2" t="s">
        <v>5863</v>
      </c>
      <c r="K890" s="2" t="s">
        <v>5864</v>
      </c>
      <c r="L890" s="2" t="s">
        <v>1057</v>
      </c>
      <c r="M890" s="2" t="s">
        <v>1058</v>
      </c>
      <c r="N890" s="2" t="s">
        <v>1059</v>
      </c>
      <c r="O890" s="2" t="s">
        <v>1095</v>
      </c>
      <c r="P890" s="2" t="s">
        <v>3126</v>
      </c>
      <c r="Q890" s="2">
        <v>16.0</v>
      </c>
      <c r="R890" s="2">
        <v>109.0</v>
      </c>
      <c r="T890" s="2" t="s">
        <v>1065</v>
      </c>
      <c r="U890" s="2" t="s">
        <v>1072</v>
      </c>
      <c r="V890" s="2" t="s">
        <v>1129</v>
      </c>
      <c r="W890" s="2">
        <v>10.0</v>
      </c>
      <c r="X890" s="2">
        <v>5.2</v>
      </c>
      <c r="Z890" s="2" t="s">
        <v>1070</v>
      </c>
      <c r="AA890" s="2" t="s">
        <v>3701</v>
      </c>
      <c r="AB890" s="2" t="s">
        <v>1072</v>
      </c>
      <c r="AC890" s="2" t="s">
        <v>1073</v>
      </c>
      <c r="AE890" s="2" t="s">
        <v>1087</v>
      </c>
      <c r="AF890" s="2" t="s">
        <v>1583</v>
      </c>
      <c r="AG890" s="2" t="s">
        <v>5865</v>
      </c>
      <c r="AI890" s="2" t="s">
        <v>2793</v>
      </c>
      <c r="AK890" s="2">
        <v>2.0</v>
      </c>
      <c r="AL890" s="2" t="s">
        <v>1115</v>
      </c>
      <c r="AU890" s="2" t="s">
        <v>9979</v>
      </c>
      <c r="AV890" s="2" t="s">
        <v>9980</v>
      </c>
      <c r="AW890" s="2" t="s">
        <v>9981</v>
      </c>
      <c r="AX890" s="2" t="s">
        <v>9982</v>
      </c>
      <c r="AY890" s="2" t="s">
        <v>9983</v>
      </c>
      <c r="AZ890" s="7">
        <v>0.8443</v>
      </c>
      <c r="BA890" s="2" t="s">
        <v>10319</v>
      </c>
      <c r="BB890" s="8">
        <v>9.21428571428571</v>
      </c>
      <c r="BC890" s="9">
        <v>7.21300717644676</v>
      </c>
      <c r="BD890" s="9">
        <v>3.75</v>
      </c>
      <c r="BE890" s="9">
        <v>6.0</v>
      </c>
      <c r="BF890" s="9">
        <v>9.75</v>
      </c>
      <c r="BG890" s="10">
        <v>159772.428571428</v>
      </c>
      <c r="BH890" s="11">
        <v>165938.336254865</v>
      </c>
      <c r="BI890" s="11">
        <v>79421.0</v>
      </c>
      <c r="BJ890" s="11">
        <v>80804.0</v>
      </c>
      <c r="BK890" s="11">
        <v>160225.0</v>
      </c>
      <c r="BL890" s="12">
        <v>78.2806980389571</v>
      </c>
      <c r="BM890" s="12">
        <v>103.859181298405</v>
      </c>
      <c r="BN890" s="13" t="s">
        <v>10345</v>
      </c>
      <c r="BO890" s="14" t="s">
        <v>10321</v>
      </c>
      <c r="BP890" s="15">
        <v>2.5</v>
      </c>
      <c r="BQ890" s="16">
        <v>16047.4786891679</v>
      </c>
    </row>
    <row r="891">
      <c r="A891" s="2">
        <v>928.0</v>
      </c>
      <c r="B891" s="2">
        <v>18.0</v>
      </c>
      <c r="C891" s="2">
        <v>1.04768932E8</v>
      </c>
      <c r="D891" s="2" t="s">
        <v>11375</v>
      </c>
      <c r="E891" s="5" t="s">
        <v>10619</v>
      </c>
      <c r="F891" s="6">
        <v>17950.0</v>
      </c>
      <c r="G891" s="2">
        <v>46.0</v>
      </c>
      <c r="H891" s="1" t="s">
        <v>930</v>
      </c>
      <c r="I891" s="2" t="s">
        <v>5868</v>
      </c>
      <c r="J891" s="2" t="s">
        <v>5869</v>
      </c>
      <c r="K891" s="2" t="s">
        <v>5870</v>
      </c>
      <c r="L891" s="2" t="s">
        <v>1127</v>
      </c>
      <c r="M891" s="2" t="s">
        <v>1187</v>
      </c>
      <c r="N891" s="2" t="s">
        <v>1059</v>
      </c>
      <c r="O891" s="2" t="s">
        <v>1083</v>
      </c>
      <c r="P891" s="2" t="s">
        <v>3126</v>
      </c>
      <c r="Q891" s="2">
        <v>32.0</v>
      </c>
      <c r="R891" s="2">
        <v>98.0</v>
      </c>
      <c r="S891" s="2">
        <v>33.0</v>
      </c>
      <c r="T891" s="2" t="s">
        <v>1065</v>
      </c>
      <c r="U891" s="2" t="s">
        <v>1072</v>
      </c>
      <c r="V891" s="2" t="s">
        <v>1067</v>
      </c>
      <c r="W891" s="2">
        <v>10.0</v>
      </c>
      <c r="X891" s="2">
        <v>5.0</v>
      </c>
      <c r="Y891" s="2" t="s">
        <v>1066</v>
      </c>
      <c r="AA891" s="2" t="s">
        <v>5023</v>
      </c>
      <c r="AB891" s="2" t="s">
        <v>1072</v>
      </c>
      <c r="AD891" s="2" t="s">
        <v>1066</v>
      </c>
      <c r="AE891" s="2" t="s">
        <v>1087</v>
      </c>
      <c r="AF891" s="2" t="s">
        <v>1099</v>
      </c>
      <c r="AG891" s="2" t="s">
        <v>5871</v>
      </c>
      <c r="AI891" s="2" t="s">
        <v>1146</v>
      </c>
      <c r="AJ891" s="2">
        <v>330.0</v>
      </c>
      <c r="AM891" s="2" t="s">
        <v>1116</v>
      </c>
      <c r="AQ891" s="2" t="s">
        <v>1066</v>
      </c>
      <c r="AS891" s="2" t="s">
        <v>1066</v>
      </c>
      <c r="AU891" s="2" t="s">
        <v>9985</v>
      </c>
      <c r="AV891" s="2" t="s">
        <v>9986</v>
      </c>
      <c r="AW891" s="2" t="s">
        <v>9987</v>
      </c>
      <c r="AX891" s="2" t="s">
        <v>9988</v>
      </c>
      <c r="AY891" s="2" t="s">
        <v>9989</v>
      </c>
      <c r="AZ891" s="7">
        <v>0.6866</v>
      </c>
      <c r="BA891" s="2" t="s">
        <v>10319</v>
      </c>
      <c r="BB891" s="8">
        <v>8.78571428571428</v>
      </c>
      <c r="BC891" s="9">
        <v>5.74025691502997</v>
      </c>
      <c r="BD891" s="9">
        <v>6.5</v>
      </c>
      <c r="BE891" s="9">
        <v>4.25</v>
      </c>
      <c r="BF891" s="9">
        <v>10.75</v>
      </c>
      <c r="BG891" s="10">
        <v>179707.785714285</v>
      </c>
      <c r="BH891" s="11">
        <v>103104.620420364</v>
      </c>
      <c r="BI891" s="11">
        <v>115689.25</v>
      </c>
      <c r="BJ891" s="11">
        <v>118097.0</v>
      </c>
      <c r="BK891" s="11">
        <v>233786.25</v>
      </c>
      <c r="BL891" s="12">
        <v>65.3362575694468</v>
      </c>
      <c r="BM891" s="12">
        <v>57.3734855229304</v>
      </c>
      <c r="BN891" s="13" t="s">
        <v>10345</v>
      </c>
      <c r="BO891" s="14" t="s">
        <v>10321</v>
      </c>
      <c r="BP891" s="15">
        <v>3.28571428571428</v>
      </c>
      <c r="BQ891" s="16">
        <v>21744.153638425</v>
      </c>
    </row>
    <row r="892">
      <c r="A892" s="2">
        <v>929.0</v>
      </c>
      <c r="B892" s="2">
        <v>24.0</v>
      </c>
      <c r="C892" s="2">
        <v>1.04770702E8</v>
      </c>
      <c r="D892" s="2" t="s">
        <v>11376</v>
      </c>
      <c r="E892" s="5" t="s">
        <v>10526</v>
      </c>
      <c r="F892" s="6">
        <v>8999.0</v>
      </c>
      <c r="G892" s="2">
        <v>46.0</v>
      </c>
      <c r="H892" s="1" t="s">
        <v>931</v>
      </c>
      <c r="I892" s="2" t="s">
        <v>5873</v>
      </c>
      <c r="J892" s="2" t="s">
        <v>5874</v>
      </c>
      <c r="K892" s="2" t="s">
        <v>5875</v>
      </c>
      <c r="L892" s="2" t="s">
        <v>1057</v>
      </c>
      <c r="M892" s="2" t="s">
        <v>1187</v>
      </c>
      <c r="N892" s="2" t="s">
        <v>1059</v>
      </c>
      <c r="O892" s="2" t="s">
        <v>1083</v>
      </c>
      <c r="P892" s="2" t="s">
        <v>3126</v>
      </c>
      <c r="Q892" s="2">
        <v>32.0</v>
      </c>
      <c r="R892" s="2">
        <v>96.0</v>
      </c>
      <c r="S892" s="2">
        <v>30.0</v>
      </c>
      <c r="T892" s="2" t="s">
        <v>1606</v>
      </c>
      <c r="U892" s="2" t="s">
        <v>1066</v>
      </c>
      <c r="V892" s="2" t="s">
        <v>1086</v>
      </c>
      <c r="W892" s="2">
        <v>10.0</v>
      </c>
      <c r="X892" s="2">
        <v>5.2</v>
      </c>
      <c r="Z892" s="2" t="s">
        <v>1582</v>
      </c>
      <c r="AA892" s="2" t="s">
        <v>1098</v>
      </c>
      <c r="AB892" s="2" t="s">
        <v>1072</v>
      </c>
      <c r="AC892" s="2" t="s">
        <v>1073</v>
      </c>
      <c r="AE892" s="2" t="s">
        <v>1087</v>
      </c>
      <c r="AF892" s="2" t="s">
        <v>1099</v>
      </c>
      <c r="AG892" s="2" t="s">
        <v>5876</v>
      </c>
      <c r="AI892" s="2" t="s">
        <v>5877</v>
      </c>
      <c r="AJ892" s="2" t="s">
        <v>5878</v>
      </c>
      <c r="AL892" s="2" t="s">
        <v>1134</v>
      </c>
      <c r="AM892" s="2" t="s">
        <v>1153</v>
      </c>
      <c r="AU892" s="2" t="s">
        <v>9990</v>
      </c>
      <c r="AV892" s="2" t="s">
        <v>9991</v>
      </c>
      <c r="AW892" s="2" t="s">
        <v>9992</v>
      </c>
      <c r="AX892" s="2" t="s">
        <v>9993</v>
      </c>
      <c r="AY892" s="2" t="s">
        <v>9994</v>
      </c>
      <c r="AZ892" s="7">
        <v>0.7565</v>
      </c>
      <c r="BA892" s="2" t="s">
        <v>10319</v>
      </c>
      <c r="BB892" s="8">
        <v>16.7857142857142</v>
      </c>
      <c r="BC892" s="9">
        <v>13.8629476909248</v>
      </c>
      <c r="BD892" s="9">
        <v>12.25</v>
      </c>
      <c r="BE892" s="9">
        <v>8.0</v>
      </c>
      <c r="BF892" s="9">
        <v>20.25</v>
      </c>
      <c r="BG892" s="10">
        <v>191680.071428571</v>
      </c>
      <c r="BH892" s="11">
        <v>170351.540063239</v>
      </c>
      <c r="BI892" s="11">
        <v>135671.75</v>
      </c>
      <c r="BJ892" s="11">
        <v>92782.0</v>
      </c>
      <c r="BK892" s="11">
        <v>228453.75</v>
      </c>
      <c r="BL892" s="12">
        <v>82.5877734778501</v>
      </c>
      <c r="BM892" s="12">
        <v>88.8728488014573</v>
      </c>
      <c r="BN892" s="13" t="s">
        <v>10345</v>
      </c>
      <c r="BO892" s="14" t="s">
        <v>10321</v>
      </c>
      <c r="BP892" s="15">
        <v>3.0</v>
      </c>
      <c r="BQ892" s="16">
        <v>11125.8772140931</v>
      </c>
    </row>
    <row r="893">
      <c r="A893" s="2">
        <v>930.0</v>
      </c>
      <c r="B893" s="2">
        <v>17.0</v>
      </c>
      <c r="C893" s="2">
        <v>1.04984233E8</v>
      </c>
      <c r="D893" s="2" t="s">
        <v>11377</v>
      </c>
      <c r="E893" s="5" t="s">
        <v>10426</v>
      </c>
      <c r="F893" s="6">
        <v>33529.0</v>
      </c>
      <c r="G893" s="2">
        <v>49.0</v>
      </c>
      <c r="H893" s="1" t="s">
        <v>932</v>
      </c>
      <c r="I893" s="2" t="s">
        <v>5881</v>
      </c>
      <c r="J893" s="2" t="s">
        <v>5882</v>
      </c>
      <c r="K893" s="2" t="s">
        <v>5883</v>
      </c>
      <c r="L893" s="2" t="s">
        <v>1127</v>
      </c>
      <c r="M893" s="2" t="s">
        <v>1058</v>
      </c>
      <c r="N893" s="2" t="s">
        <v>1059</v>
      </c>
      <c r="O893" s="2" t="s">
        <v>1083</v>
      </c>
      <c r="P893" s="2" t="s">
        <v>6244</v>
      </c>
      <c r="Q893" s="2">
        <v>32.0</v>
      </c>
      <c r="R893" s="2">
        <v>101.0</v>
      </c>
      <c r="S893" s="2">
        <v>46.3</v>
      </c>
      <c r="T893" s="2" t="s">
        <v>1065</v>
      </c>
      <c r="U893" s="2" t="s">
        <v>1072</v>
      </c>
      <c r="W893" s="2">
        <v>10.0</v>
      </c>
      <c r="X893" s="2">
        <v>5.2</v>
      </c>
      <c r="AB893" s="2" t="s">
        <v>1072</v>
      </c>
      <c r="AE893" s="2" t="s">
        <v>1074</v>
      </c>
      <c r="AF893" s="2" t="s">
        <v>1099</v>
      </c>
      <c r="AG893" s="2" t="s">
        <v>1936</v>
      </c>
      <c r="AI893" s="2" t="s">
        <v>1115</v>
      </c>
      <c r="AJ893" s="2" t="s">
        <v>5885</v>
      </c>
      <c r="AM893" s="2" t="s">
        <v>1116</v>
      </c>
      <c r="AU893" s="2" t="s">
        <v>9996</v>
      </c>
      <c r="AV893" s="2" t="s">
        <v>9997</v>
      </c>
      <c r="AW893" s="2" t="s">
        <v>9998</v>
      </c>
      <c r="AX893" s="2" t="s">
        <v>9999</v>
      </c>
      <c r="AY893" s="2" t="s">
        <v>10000</v>
      </c>
      <c r="AZ893" s="7">
        <v>0.694599999999999</v>
      </c>
      <c r="BA893" s="2" t="s">
        <v>10319</v>
      </c>
      <c r="BB893" s="8">
        <v>10.7857142857142</v>
      </c>
      <c r="BC893" s="9">
        <v>6.05333438221094</v>
      </c>
      <c r="BD893" s="9">
        <v>8.5</v>
      </c>
      <c r="BE893" s="9">
        <v>6.25</v>
      </c>
      <c r="BF893" s="9">
        <v>14.75</v>
      </c>
      <c r="BG893" s="10">
        <v>346314.214285714</v>
      </c>
      <c r="BH893" s="11">
        <v>191129.425075977</v>
      </c>
      <c r="BI893" s="11">
        <v>179808.75</v>
      </c>
      <c r="BJ893" s="11">
        <v>231674.5</v>
      </c>
      <c r="BK893" s="11">
        <v>411483.25</v>
      </c>
      <c r="BL893" s="12">
        <v>56.1236300337438</v>
      </c>
      <c r="BM893" s="12">
        <v>55.1895986915202</v>
      </c>
      <c r="BN893" s="13" t="s">
        <v>10345</v>
      </c>
      <c r="BO893" s="14" t="s">
        <v>10321</v>
      </c>
      <c r="BP893" s="15">
        <v>2.07142857142857</v>
      </c>
      <c r="BQ893" s="16">
        <v>32719.2656931362</v>
      </c>
    </row>
    <row r="894">
      <c r="A894" s="2">
        <v>931.0</v>
      </c>
      <c r="B894" s="2">
        <v>16.0</v>
      </c>
      <c r="C894" s="2">
        <v>1.05013095E8</v>
      </c>
      <c r="D894" s="2" t="s">
        <v>11378</v>
      </c>
      <c r="E894" s="5" t="s">
        <v>10397</v>
      </c>
      <c r="F894" s="6">
        <v>37280.0</v>
      </c>
      <c r="G894" s="2">
        <v>48.0</v>
      </c>
      <c r="H894" s="1" t="s">
        <v>933</v>
      </c>
      <c r="I894" s="2" t="s">
        <v>5888</v>
      </c>
      <c r="J894" s="2" t="s">
        <v>5889</v>
      </c>
      <c r="K894" s="2" t="s">
        <v>5890</v>
      </c>
      <c r="L894" s="2" t="s">
        <v>1057</v>
      </c>
      <c r="M894" s="2" t="s">
        <v>1591</v>
      </c>
      <c r="N894" s="2" t="s">
        <v>1203</v>
      </c>
      <c r="O894" s="2" t="s">
        <v>1083</v>
      </c>
      <c r="P894" s="2" t="s">
        <v>6210</v>
      </c>
      <c r="Q894" s="2">
        <v>36.0</v>
      </c>
      <c r="R894" s="2">
        <v>15.0</v>
      </c>
      <c r="T894" s="2" t="s">
        <v>1162</v>
      </c>
      <c r="U894" s="2" t="s">
        <v>1072</v>
      </c>
      <c r="Y894" s="2" t="s">
        <v>1066</v>
      </c>
      <c r="AB894" s="2" t="s">
        <v>1072</v>
      </c>
      <c r="AC894" s="2" t="s">
        <v>1533</v>
      </c>
      <c r="AD894" s="2" t="s">
        <v>1066</v>
      </c>
      <c r="AE894" s="2" t="s">
        <v>1087</v>
      </c>
      <c r="AS894" s="2" t="s">
        <v>1072</v>
      </c>
      <c r="AU894" s="2" t="s">
        <v>10002</v>
      </c>
      <c r="AV894" s="2" t="s">
        <v>10003</v>
      </c>
      <c r="AW894" s="2" t="s">
        <v>10004</v>
      </c>
      <c r="AX894" s="2" t="s">
        <v>10005</v>
      </c>
      <c r="AY894" s="2" t="s">
        <v>10006</v>
      </c>
      <c r="AZ894" s="7">
        <v>0.8902</v>
      </c>
      <c r="BA894" s="2" t="s">
        <v>10319</v>
      </c>
      <c r="BB894" s="8">
        <v>7.0</v>
      </c>
      <c r="BC894" s="9">
        <v>4.43760156980183</v>
      </c>
      <c r="BD894" s="9">
        <v>6.75</v>
      </c>
      <c r="BE894" s="9">
        <v>3.25</v>
      </c>
      <c r="BF894" s="9">
        <v>10.0</v>
      </c>
      <c r="BG894" s="10">
        <v>274405.642857142</v>
      </c>
      <c r="BH894" s="11">
        <v>176106.21810828</v>
      </c>
      <c r="BI894" s="11">
        <v>262580.5</v>
      </c>
      <c r="BJ894" s="11">
        <v>131937.0</v>
      </c>
      <c r="BK894" s="11">
        <v>394517.5</v>
      </c>
      <c r="BL894" s="12">
        <v>63.3943081400261</v>
      </c>
      <c r="BM894" s="12">
        <v>64.1773311491126</v>
      </c>
      <c r="BN894" s="13" t="s">
        <v>10345</v>
      </c>
      <c r="BO894" s="14" t="s">
        <v>10321</v>
      </c>
      <c r="BP894" s="15">
        <v>3.57142857142857</v>
      </c>
      <c r="BQ894" s="16">
        <v>39186.2430991627</v>
      </c>
    </row>
    <row r="895">
      <c r="A895" s="2">
        <v>932.0</v>
      </c>
      <c r="B895" s="2">
        <v>11.0</v>
      </c>
      <c r="C895" s="2">
        <v>1.05280013E8</v>
      </c>
      <c r="D895" s="2" t="s">
        <v>11379</v>
      </c>
      <c r="E895" s="5" t="s">
        <v>10526</v>
      </c>
      <c r="F895" s="6">
        <v>13000.0</v>
      </c>
      <c r="G895" s="2">
        <v>46.0</v>
      </c>
      <c r="H895" s="1" t="s">
        <v>934</v>
      </c>
      <c r="I895" s="2" t="s">
        <v>5893</v>
      </c>
      <c r="J895" s="2" t="s">
        <v>5894</v>
      </c>
      <c r="K895" s="2" t="s">
        <v>5895</v>
      </c>
      <c r="L895" s="2" t="s">
        <v>1057</v>
      </c>
      <c r="M895" s="2" t="s">
        <v>1187</v>
      </c>
      <c r="N895" s="2" t="s">
        <v>1059</v>
      </c>
      <c r="O895" s="2" t="s">
        <v>1083</v>
      </c>
      <c r="P895" s="2" t="s">
        <v>3126</v>
      </c>
      <c r="Q895" s="2">
        <v>32.0</v>
      </c>
      <c r="R895" s="2">
        <v>105.0</v>
      </c>
      <c r="S895" s="2">
        <v>35.0</v>
      </c>
      <c r="T895" s="2" t="s">
        <v>1065</v>
      </c>
      <c r="U895" s="2" t="s">
        <v>1066</v>
      </c>
      <c r="V895" s="2" t="s">
        <v>1129</v>
      </c>
      <c r="W895" s="2">
        <v>10.0</v>
      </c>
      <c r="X895" s="2">
        <v>5.2</v>
      </c>
      <c r="Y895" s="2" t="s">
        <v>1066</v>
      </c>
      <c r="Z895" s="2" t="s">
        <v>1142</v>
      </c>
      <c r="AA895" s="2" t="s">
        <v>1071</v>
      </c>
      <c r="AB895" s="2" t="s">
        <v>1072</v>
      </c>
      <c r="AC895" s="2" t="s">
        <v>1073</v>
      </c>
      <c r="AD895" s="2" t="s">
        <v>1066</v>
      </c>
      <c r="AE895" s="2" t="s">
        <v>1087</v>
      </c>
      <c r="AF895" s="2" t="s">
        <v>1099</v>
      </c>
      <c r="AG895" s="2" t="s">
        <v>5896</v>
      </c>
      <c r="AI895" s="2" t="s">
        <v>1115</v>
      </c>
      <c r="AJ895" s="2" t="s">
        <v>5897</v>
      </c>
      <c r="AL895" s="2" t="s">
        <v>1115</v>
      </c>
      <c r="AM895" s="2" t="s">
        <v>1153</v>
      </c>
      <c r="AO895" s="2">
        <v>20.0</v>
      </c>
      <c r="AQ895" s="2" t="s">
        <v>1072</v>
      </c>
      <c r="AU895" s="2" t="s">
        <v>10007</v>
      </c>
      <c r="AV895" s="2" t="s">
        <v>10008</v>
      </c>
      <c r="AW895" s="2" t="s">
        <v>10009</v>
      </c>
      <c r="AX895" s="2" t="s">
        <v>10010</v>
      </c>
      <c r="AY895" s="2" t="s">
        <v>10011</v>
      </c>
      <c r="AZ895" s="7">
        <v>0.848299999999999</v>
      </c>
      <c r="BA895" s="2" t="s">
        <v>10319</v>
      </c>
      <c r="BB895" s="8">
        <v>2.61538461538461</v>
      </c>
      <c r="BC895" s="9">
        <v>1.19292787840544</v>
      </c>
      <c r="BD895" s="9">
        <v>2.0</v>
      </c>
      <c r="BE895" s="9">
        <v>2.0</v>
      </c>
      <c r="BF895" s="9">
        <v>4.0</v>
      </c>
      <c r="BG895" s="10">
        <v>49212.3846153846</v>
      </c>
      <c r="BH895" s="11">
        <v>40660.454685805</v>
      </c>
      <c r="BI895" s="11">
        <v>28420.0</v>
      </c>
      <c r="BJ895" s="11">
        <v>25577.0</v>
      </c>
      <c r="BK895" s="11">
        <v>53997.0</v>
      </c>
      <c r="BL895" s="12">
        <v>45.611948291973</v>
      </c>
      <c r="BM895" s="12">
        <v>82.6224028841186</v>
      </c>
      <c r="BN895" s="13" t="s">
        <v>10345</v>
      </c>
      <c r="BO895" s="14" t="s">
        <v>10327</v>
      </c>
      <c r="BP895" s="15">
        <v>1.92307692307692</v>
      </c>
      <c r="BQ895" s="16">
        <v>17455.9487179487</v>
      </c>
    </row>
    <row r="896">
      <c r="A896" s="2">
        <v>933.0</v>
      </c>
      <c r="C896" s="2">
        <v>1.0528187E8</v>
      </c>
      <c r="D896" s="2" t="s">
        <v>11380</v>
      </c>
      <c r="E896" s="5" t="s">
        <v>10353</v>
      </c>
      <c r="F896" s="6">
        <v>4590.0</v>
      </c>
      <c r="G896" s="2">
        <v>0.0</v>
      </c>
      <c r="H896" s="1" t="s">
        <v>935</v>
      </c>
      <c r="L896" s="2" t="s">
        <v>1127</v>
      </c>
      <c r="M896" s="2" t="s">
        <v>1058</v>
      </c>
      <c r="N896" s="2" t="s">
        <v>1203</v>
      </c>
      <c r="O896" s="2" t="s">
        <v>1060</v>
      </c>
      <c r="P896" s="2" t="s">
        <v>1988</v>
      </c>
      <c r="Q896" s="2">
        <v>16.0</v>
      </c>
      <c r="R896" s="2">
        <v>100.0</v>
      </c>
      <c r="T896" s="2" t="s">
        <v>1065</v>
      </c>
      <c r="U896" s="2" t="s">
        <v>1066</v>
      </c>
      <c r="AB896" s="2" t="s">
        <v>1072</v>
      </c>
      <c r="AC896" s="2" t="s">
        <v>1207</v>
      </c>
      <c r="AE896" s="2" t="s">
        <v>1807</v>
      </c>
      <c r="AN896" s="2" t="s">
        <v>1400</v>
      </c>
      <c r="AR896" s="2" t="s">
        <v>1251</v>
      </c>
      <c r="AS896" s="2" t="s">
        <v>1066</v>
      </c>
      <c r="AZ896" s="17"/>
      <c r="BB896" s="8">
        <v>1.6</v>
      </c>
      <c r="BC896" s="9">
        <v>0.894427190999916</v>
      </c>
      <c r="BD896" s="9">
        <v>1.0</v>
      </c>
      <c r="BE896" s="9">
        <v>1.0</v>
      </c>
      <c r="BF896" s="9">
        <v>2.0</v>
      </c>
      <c r="BG896" s="10">
        <v>14062.0</v>
      </c>
      <c r="BH896" s="11">
        <v>16121.9964644581</v>
      </c>
      <c r="BI896" s="11">
        <v>5590.0</v>
      </c>
      <c r="BJ896" s="11">
        <v>5590.0</v>
      </c>
      <c r="BK896" s="11">
        <v>11180.0</v>
      </c>
      <c r="BL896" s="12">
        <v>55.9016994374947</v>
      </c>
      <c r="BM896" s="12">
        <v>114.649384614266</v>
      </c>
      <c r="BN896" s="13" t="s">
        <v>10345</v>
      </c>
      <c r="BO896" s="14" t="s">
        <v>10321</v>
      </c>
      <c r="BP896" s="15">
        <v>1.2</v>
      </c>
      <c r="BQ896" s="16">
        <v>7269.33333333333</v>
      </c>
    </row>
    <row r="897">
      <c r="A897" s="2">
        <v>934.0</v>
      </c>
      <c r="B897" s="2">
        <v>8.0</v>
      </c>
      <c r="C897" s="2">
        <v>1.05392591E8</v>
      </c>
      <c r="D897" s="2" t="s">
        <v>11381</v>
      </c>
      <c r="E897" s="5" t="s">
        <v>10911</v>
      </c>
      <c r="F897" s="6">
        <v>16965.0</v>
      </c>
      <c r="G897" s="2">
        <v>49.0</v>
      </c>
      <c r="H897" s="1" t="s">
        <v>936</v>
      </c>
      <c r="I897" s="2" t="s">
        <v>5902</v>
      </c>
      <c r="J897" s="2" t="s">
        <v>5903</v>
      </c>
      <c r="K897" s="2" t="s">
        <v>5904</v>
      </c>
      <c r="L897" s="2" t="s">
        <v>1057</v>
      </c>
      <c r="M897" s="2" t="s">
        <v>1058</v>
      </c>
      <c r="N897" s="2" t="s">
        <v>1059</v>
      </c>
      <c r="O897" s="2" t="s">
        <v>1083</v>
      </c>
      <c r="P897" s="2" t="s">
        <v>3126</v>
      </c>
      <c r="Q897" s="2">
        <v>32.0</v>
      </c>
      <c r="R897" s="2">
        <v>104.0</v>
      </c>
      <c r="T897" s="2" t="s">
        <v>1065</v>
      </c>
      <c r="U897" s="2" t="s">
        <v>1066</v>
      </c>
      <c r="V897" s="2" t="s">
        <v>1129</v>
      </c>
      <c r="AB897" s="2" t="s">
        <v>1072</v>
      </c>
      <c r="AC897" s="2" t="s">
        <v>1073</v>
      </c>
      <c r="AE897" s="2" t="s">
        <v>1540</v>
      </c>
      <c r="AF897" s="2" t="s">
        <v>1099</v>
      </c>
      <c r="AI897" s="2" t="s">
        <v>2190</v>
      </c>
      <c r="AK897" s="2">
        <v>3.0</v>
      </c>
      <c r="AM897" s="2" t="s">
        <v>1116</v>
      </c>
      <c r="AU897" s="2" t="s">
        <v>10014</v>
      </c>
      <c r="AV897" s="2" t="s">
        <v>10015</v>
      </c>
      <c r="AW897" s="2" t="s">
        <v>10016</v>
      </c>
      <c r="AX897" s="2" t="s">
        <v>10017</v>
      </c>
      <c r="AY897" s="2" t="s">
        <v>10018</v>
      </c>
      <c r="AZ897" s="7">
        <v>0.6806</v>
      </c>
      <c r="BA897" s="2" t="s">
        <v>10319</v>
      </c>
      <c r="BB897" s="8">
        <v>4.71428571428571</v>
      </c>
      <c r="BC897" s="9">
        <v>2.55489188175792</v>
      </c>
      <c r="BD897" s="9">
        <v>2.75</v>
      </c>
      <c r="BE897" s="9">
        <v>3.25</v>
      </c>
      <c r="BF897" s="9">
        <v>6.0</v>
      </c>
      <c r="BG897" s="10">
        <v>90288.5714285714</v>
      </c>
      <c r="BH897" s="11">
        <v>49014.0312465009</v>
      </c>
      <c r="BI897" s="11">
        <v>43345.5</v>
      </c>
      <c r="BJ897" s="11">
        <v>69928.0</v>
      </c>
      <c r="BK897" s="11">
        <v>113273.5</v>
      </c>
      <c r="BL897" s="12">
        <v>54.1946762797134</v>
      </c>
      <c r="BM897" s="12">
        <v>54.2859749257153</v>
      </c>
      <c r="BN897" s="13" t="s">
        <v>10345</v>
      </c>
      <c r="BO897" s="14" t="s">
        <v>10321</v>
      </c>
      <c r="BP897" s="15">
        <v>2.64285714285714</v>
      </c>
      <c r="BQ897" s="16">
        <v>19203.795191713</v>
      </c>
    </row>
    <row r="898">
      <c r="A898" s="2">
        <v>935.0</v>
      </c>
      <c r="B898" s="2">
        <v>10.0</v>
      </c>
      <c r="C898" s="2">
        <v>1.05392593E8</v>
      </c>
      <c r="D898" s="2" t="s">
        <v>11382</v>
      </c>
      <c r="E898" s="5" t="s">
        <v>10911</v>
      </c>
      <c r="F898" s="6">
        <v>14990.0</v>
      </c>
      <c r="G898" s="2">
        <v>50.0</v>
      </c>
      <c r="H898" s="1" t="s">
        <v>937</v>
      </c>
      <c r="I898" s="2" t="s">
        <v>5906</v>
      </c>
      <c r="K898" s="2" t="s">
        <v>5907</v>
      </c>
      <c r="L898" s="2" t="s">
        <v>1057</v>
      </c>
      <c r="M898" s="2" t="s">
        <v>1058</v>
      </c>
      <c r="N898" s="2" t="s">
        <v>1059</v>
      </c>
      <c r="O898" s="2" t="s">
        <v>1083</v>
      </c>
      <c r="P898" s="2" t="s">
        <v>3126</v>
      </c>
      <c r="Q898" s="2">
        <v>32.0</v>
      </c>
      <c r="R898" s="2">
        <v>104.0</v>
      </c>
      <c r="T898" s="2" t="s">
        <v>1065</v>
      </c>
      <c r="U898" s="2" t="s">
        <v>1066</v>
      </c>
      <c r="V898" s="2" t="s">
        <v>1129</v>
      </c>
      <c r="AB898" s="2" t="s">
        <v>1072</v>
      </c>
      <c r="AC898" s="2" t="s">
        <v>1073</v>
      </c>
      <c r="AE898" s="2" t="s">
        <v>1807</v>
      </c>
      <c r="AF898" s="2" t="s">
        <v>1099</v>
      </c>
      <c r="AI898" s="2" t="s">
        <v>5908</v>
      </c>
      <c r="AK898" s="2">
        <v>3.0</v>
      </c>
      <c r="AM898" s="2" t="s">
        <v>1116</v>
      </c>
      <c r="AU898" s="2" t="s">
        <v>10019</v>
      </c>
      <c r="AV898" s="2" t="s">
        <v>10020</v>
      </c>
      <c r="AX898" s="2" t="s">
        <v>10021</v>
      </c>
      <c r="AY898" s="2" t="s">
        <v>10022</v>
      </c>
      <c r="AZ898" s="7">
        <v>0.976</v>
      </c>
      <c r="BA898" s="2" t="s">
        <v>10319</v>
      </c>
      <c r="BB898" s="8">
        <v>3.41666666666666</v>
      </c>
      <c r="BC898" s="9">
        <v>2.64431923988467</v>
      </c>
      <c r="BD898" s="9">
        <v>1.75</v>
      </c>
      <c r="BE898" s="9">
        <v>2.0</v>
      </c>
      <c r="BF898" s="9">
        <v>3.75</v>
      </c>
      <c r="BG898" s="10">
        <v>64262.5</v>
      </c>
      <c r="BH898" s="11">
        <v>46904.6301174473</v>
      </c>
      <c r="BI898" s="11">
        <v>41908.75</v>
      </c>
      <c r="BJ898" s="11">
        <v>33966.5</v>
      </c>
      <c r="BK898" s="11">
        <v>75875.25</v>
      </c>
      <c r="BL898" s="12">
        <v>77.3947094600391</v>
      </c>
      <c r="BM898" s="12">
        <v>72.9891151409411</v>
      </c>
      <c r="BN898" s="13" t="s">
        <v>10345</v>
      </c>
      <c r="BO898" s="14" t="s">
        <v>10321</v>
      </c>
      <c r="BP898" s="15">
        <v>2.41666666666666</v>
      </c>
      <c r="BQ898" s="16">
        <v>19065.3611111111</v>
      </c>
    </row>
    <row r="899">
      <c r="A899" s="2">
        <v>936.0</v>
      </c>
      <c r="B899" s="2">
        <v>12.0</v>
      </c>
      <c r="C899" s="2">
        <v>1.05392596E8</v>
      </c>
      <c r="D899" s="2" t="s">
        <v>11383</v>
      </c>
      <c r="E899" s="5" t="s">
        <v>10911</v>
      </c>
      <c r="F899" s="6">
        <v>4999.0</v>
      </c>
      <c r="G899" s="2">
        <v>46.0</v>
      </c>
      <c r="H899" s="1" t="s">
        <v>938</v>
      </c>
      <c r="I899" s="2" t="s">
        <v>5910</v>
      </c>
      <c r="J899" s="2" t="s">
        <v>5911</v>
      </c>
      <c r="K899" s="2" t="s">
        <v>5912</v>
      </c>
      <c r="L899" s="2" t="s">
        <v>1127</v>
      </c>
      <c r="M899" s="2" t="s">
        <v>1058</v>
      </c>
      <c r="N899" s="2" t="s">
        <v>1059</v>
      </c>
      <c r="O899" s="2" t="s">
        <v>1083</v>
      </c>
      <c r="P899" s="2" t="s">
        <v>3126</v>
      </c>
      <c r="Q899" s="2">
        <v>32.0</v>
      </c>
      <c r="R899" s="2">
        <v>104.0</v>
      </c>
      <c r="T899" s="2" t="s">
        <v>1065</v>
      </c>
      <c r="U899" s="2" t="s">
        <v>1066</v>
      </c>
      <c r="V899" s="2" t="s">
        <v>1129</v>
      </c>
      <c r="AB899" s="2" t="s">
        <v>1072</v>
      </c>
      <c r="AC899" s="2" t="s">
        <v>1073</v>
      </c>
      <c r="AE899" s="2" t="s">
        <v>1496</v>
      </c>
      <c r="AF899" s="2" t="s">
        <v>1099</v>
      </c>
      <c r="AI899" s="2" t="s">
        <v>2190</v>
      </c>
      <c r="AK899" s="2">
        <v>3.0</v>
      </c>
      <c r="AM899" s="2" t="s">
        <v>1116</v>
      </c>
      <c r="AU899" s="2" t="s">
        <v>10023</v>
      </c>
      <c r="AV899" s="2" t="s">
        <v>10024</v>
      </c>
      <c r="AW899" s="2" t="s">
        <v>10025</v>
      </c>
      <c r="AX899" s="2" t="s">
        <v>10026</v>
      </c>
      <c r="AY899" s="2" t="s">
        <v>10027</v>
      </c>
      <c r="AZ899" s="7">
        <v>0.8044</v>
      </c>
      <c r="BA899" s="2" t="s">
        <v>10319</v>
      </c>
      <c r="BB899" s="8">
        <v>5.61538461538461</v>
      </c>
      <c r="BC899" s="9">
        <v>2.72453242283459</v>
      </c>
      <c r="BD899" s="9">
        <v>4.0</v>
      </c>
      <c r="BE899" s="9">
        <v>4.0</v>
      </c>
      <c r="BF899" s="9">
        <v>8.0</v>
      </c>
      <c r="BG899" s="10">
        <v>108524.153846153</v>
      </c>
      <c r="BH899" s="11">
        <v>49810.6538685017</v>
      </c>
      <c r="BI899" s="11">
        <v>74701.0</v>
      </c>
      <c r="BJ899" s="11">
        <v>76408.0</v>
      </c>
      <c r="BK899" s="11">
        <v>151109.0</v>
      </c>
      <c r="BL899" s="12">
        <v>48.5190705436296</v>
      </c>
      <c r="BM899" s="12">
        <v>45.8982190629327</v>
      </c>
      <c r="BN899" s="13" t="s">
        <v>10345</v>
      </c>
      <c r="BO899" s="14" t="s">
        <v>10327</v>
      </c>
      <c r="BP899" s="15">
        <v>3.0</v>
      </c>
      <c r="BQ899" s="16">
        <v>19477.4286324786</v>
      </c>
    </row>
    <row r="900">
      <c r="A900" s="2">
        <v>937.0</v>
      </c>
      <c r="B900" s="2">
        <v>8.0</v>
      </c>
      <c r="C900" s="2">
        <v>1.05587938E8</v>
      </c>
      <c r="D900" s="2" t="s">
        <v>11384</v>
      </c>
      <c r="E900" s="5" t="s">
        <v>10651</v>
      </c>
      <c r="F900" s="6">
        <v>46990.0</v>
      </c>
      <c r="G900" s="2">
        <v>47.0</v>
      </c>
      <c r="H900" s="1" t="s">
        <v>939</v>
      </c>
      <c r="I900" s="2" t="s">
        <v>5914</v>
      </c>
      <c r="J900" s="2" t="s">
        <v>5915</v>
      </c>
      <c r="K900" s="2" t="s">
        <v>5916</v>
      </c>
      <c r="L900" s="2" t="s">
        <v>1057</v>
      </c>
      <c r="M900" s="2" t="s">
        <v>1058</v>
      </c>
      <c r="N900" s="2" t="s">
        <v>1059</v>
      </c>
      <c r="O900" s="2" t="s">
        <v>1083</v>
      </c>
      <c r="P900" s="2" t="s">
        <v>3126</v>
      </c>
      <c r="Q900" s="2">
        <v>36.0</v>
      </c>
      <c r="R900" s="2">
        <v>102.0</v>
      </c>
      <c r="T900" s="2" t="s">
        <v>1065</v>
      </c>
      <c r="U900" s="2" t="s">
        <v>1066</v>
      </c>
      <c r="W900" s="2">
        <v>10.0</v>
      </c>
      <c r="X900" s="2">
        <v>5.2</v>
      </c>
      <c r="AB900" s="2" t="s">
        <v>1072</v>
      </c>
      <c r="AC900" s="2" t="s">
        <v>1073</v>
      </c>
      <c r="AE900" s="2" t="s">
        <v>1238</v>
      </c>
      <c r="AG900" s="2" t="s">
        <v>2363</v>
      </c>
      <c r="AJ900" s="2" t="s">
        <v>3841</v>
      </c>
      <c r="AU900" s="2" t="s">
        <v>10028</v>
      </c>
      <c r="AV900" s="2" t="s">
        <v>10029</v>
      </c>
      <c r="AW900" s="2" t="s">
        <v>10030</v>
      </c>
      <c r="AX900" s="2" t="s">
        <v>10031</v>
      </c>
      <c r="AY900" s="2" t="s">
        <v>10032</v>
      </c>
      <c r="AZ900" s="7">
        <v>0.7924</v>
      </c>
      <c r="BA900" s="2" t="s">
        <v>10319</v>
      </c>
      <c r="BB900" s="8">
        <v>2.38461538461538</v>
      </c>
      <c r="BC900" s="9">
        <v>1.55662356498831</v>
      </c>
      <c r="BD900" s="9">
        <v>2.0</v>
      </c>
      <c r="BE900" s="9">
        <v>1.0</v>
      </c>
      <c r="BF900" s="9">
        <v>3.0</v>
      </c>
      <c r="BG900" s="10">
        <v>141437.692307692</v>
      </c>
      <c r="BH900" s="11">
        <v>101637.230641945</v>
      </c>
      <c r="BI900" s="11">
        <v>122980.0</v>
      </c>
      <c r="BJ900" s="11">
        <v>56990.0</v>
      </c>
      <c r="BK900" s="11">
        <v>179970.0</v>
      </c>
      <c r="BL900" s="12">
        <v>65.2777624027356</v>
      </c>
      <c r="BM900" s="12">
        <v>71.8600742020295</v>
      </c>
      <c r="BN900" s="13" t="s">
        <v>10345</v>
      </c>
      <c r="BO900" s="14" t="s">
        <v>10321</v>
      </c>
      <c r="BP900" s="15">
        <v>1.0</v>
      </c>
      <c r="BQ900" s="16">
        <v>57541.282051282</v>
      </c>
    </row>
    <row r="901">
      <c r="A901" s="2">
        <v>938.0</v>
      </c>
      <c r="B901" s="2">
        <v>6.0</v>
      </c>
      <c r="C901" s="2">
        <v>1.05626156E8</v>
      </c>
      <c r="D901" s="2" t="s">
        <v>11385</v>
      </c>
      <c r="E901" s="5" t="s">
        <v>10640</v>
      </c>
      <c r="F901" s="6">
        <v>60997.0</v>
      </c>
      <c r="G901" s="2">
        <v>50.0</v>
      </c>
      <c r="H901" s="1" t="s">
        <v>940</v>
      </c>
      <c r="I901" s="2" t="s">
        <v>5918</v>
      </c>
      <c r="K901" s="2" t="s">
        <v>5919</v>
      </c>
      <c r="L901" s="2" t="s">
        <v>1057</v>
      </c>
      <c r="M901" s="2" t="s">
        <v>1058</v>
      </c>
      <c r="N901" s="2" t="s">
        <v>1059</v>
      </c>
      <c r="O901" s="2" t="s">
        <v>1083</v>
      </c>
      <c r="P901" s="2" t="s">
        <v>1988</v>
      </c>
      <c r="Q901" s="2">
        <v>32.0</v>
      </c>
      <c r="R901" s="2">
        <v>86.0</v>
      </c>
      <c r="T901" s="2" t="s">
        <v>1065</v>
      </c>
      <c r="U901" s="2" t="s">
        <v>1072</v>
      </c>
      <c r="V901" s="2" t="s">
        <v>1129</v>
      </c>
      <c r="W901" s="2">
        <v>10.0</v>
      </c>
      <c r="X901" s="2">
        <v>5.2</v>
      </c>
      <c r="AB901" s="2" t="s">
        <v>1072</v>
      </c>
      <c r="AC901" s="2" t="s">
        <v>1073</v>
      </c>
      <c r="AE901" s="2" t="s">
        <v>1087</v>
      </c>
      <c r="AF901" s="2" t="s">
        <v>1099</v>
      </c>
      <c r="AM901" s="2" t="s">
        <v>1116</v>
      </c>
      <c r="AU901" s="2" t="s">
        <v>10033</v>
      </c>
      <c r="AV901" s="2" t="s">
        <v>10034</v>
      </c>
      <c r="AX901" s="2" t="s">
        <v>10035</v>
      </c>
      <c r="AY901" s="2" t="s">
        <v>10036</v>
      </c>
      <c r="AZ901" s="7">
        <v>0.8244</v>
      </c>
      <c r="BA901" s="2" t="s">
        <v>10319</v>
      </c>
      <c r="BB901" s="8">
        <v>5.71428571428571</v>
      </c>
      <c r="BC901" s="9">
        <v>4.38612531035026</v>
      </c>
      <c r="BD901" s="9">
        <v>4.5</v>
      </c>
      <c r="BE901" s="9">
        <v>2.5</v>
      </c>
      <c r="BF901" s="9">
        <v>7.0</v>
      </c>
      <c r="BG901" s="10">
        <v>355005.428571428</v>
      </c>
      <c r="BH901" s="11">
        <v>257541.427688735</v>
      </c>
      <c r="BI901" s="11">
        <v>256392.0</v>
      </c>
      <c r="BJ901" s="11">
        <v>177784.0</v>
      </c>
      <c r="BK901" s="11">
        <v>434176.0</v>
      </c>
      <c r="BL901" s="12">
        <v>76.7571929311297</v>
      </c>
      <c r="BM901" s="12">
        <v>72.5457716872398</v>
      </c>
      <c r="BN901" s="13" t="s">
        <v>10345</v>
      </c>
      <c r="BO901" s="14" t="s">
        <v>10321</v>
      </c>
      <c r="BP901" s="15">
        <v>1.28571428571428</v>
      </c>
      <c r="BQ901" s="16">
        <v>64917.9931972789</v>
      </c>
    </row>
    <row r="902">
      <c r="A902" s="2">
        <v>939.0</v>
      </c>
      <c r="B902" s="2">
        <v>7.0</v>
      </c>
      <c r="C902" s="2">
        <v>1.05632414E8</v>
      </c>
      <c r="D902" s="2" t="s">
        <v>11386</v>
      </c>
      <c r="E902" s="5" t="s">
        <v>10601</v>
      </c>
      <c r="F902" s="6">
        <v>29189.0</v>
      </c>
      <c r="G902" s="2">
        <v>49.0</v>
      </c>
      <c r="H902" s="1" t="s">
        <v>941</v>
      </c>
      <c r="I902" s="2" t="s">
        <v>5922</v>
      </c>
      <c r="K902" s="2" t="s">
        <v>5923</v>
      </c>
      <c r="L902" s="2" t="s">
        <v>1127</v>
      </c>
      <c r="M902" s="2" t="s">
        <v>1187</v>
      </c>
      <c r="N902" s="2" t="s">
        <v>1059</v>
      </c>
      <c r="O902" s="2" t="s">
        <v>1083</v>
      </c>
      <c r="P902" s="2" t="s">
        <v>3126</v>
      </c>
      <c r="Q902" s="2">
        <v>32.0</v>
      </c>
      <c r="R902" s="2">
        <v>108.0</v>
      </c>
      <c r="S902" s="2">
        <v>8.2</v>
      </c>
      <c r="T902" s="2" t="s">
        <v>1463</v>
      </c>
      <c r="U902" s="2" t="s">
        <v>1066</v>
      </c>
      <c r="W902" s="2">
        <v>30.0</v>
      </c>
      <c r="X902" s="2">
        <v>4.0</v>
      </c>
      <c r="AB902" s="2" t="s">
        <v>1072</v>
      </c>
      <c r="AC902" s="2" t="s">
        <v>1073</v>
      </c>
      <c r="AE902" s="2" t="s">
        <v>1087</v>
      </c>
      <c r="AO902" s="2">
        <v>10.0</v>
      </c>
      <c r="AU902" s="2" t="s">
        <v>10038</v>
      </c>
      <c r="AV902" s="2" t="s">
        <v>10039</v>
      </c>
      <c r="AX902" s="2" t="s">
        <v>10040</v>
      </c>
      <c r="AY902" s="2" t="s">
        <v>10041</v>
      </c>
      <c r="AZ902" s="7">
        <v>0.6647</v>
      </c>
      <c r="BA902" s="2" t="s">
        <v>10319</v>
      </c>
      <c r="BB902" s="8">
        <v>5.0</v>
      </c>
      <c r="BC902" s="9">
        <v>3.16227766016837</v>
      </c>
      <c r="BD902" s="9">
        <v>3.25</v>
      </c>
      <c r="BE902" s="9">
        <v>2.75</v>
      </c>
      <c r="BF902" s="9">
        <v>6.0</v>
      </c>
      <c r="BG902" s="10">
        <v>146231.416666666</v>
      </c>
      <c r="BH902" s="11">
        <v>85685.3550215802</v>
      </c>
      <c r="BI902" s="11">
        <v>97331.0</v>
      </c>
      <c r="BJ902" s="11">
        <v>83573.25</v>
      </c>
      <c r="BK902" s="11">
        <v>180904.25</v>
      </c>
      <c r="BL902" s="12">
        <v>63.2455532033675</v>
      </c>
      <c r="BM902" s="12">
        <v>58.5957224341875</v>
      </c>
      <c r="BN902" s="13" t="s">
        <v>10345</v>
      </c>
      <c r="BO902" s="14" t="s">
        <v>10321</v>
      </c>
      <c r="BP902" s="15">
        <v>1.41666666666666</v>
      </c>
      <c r="BQ902" s="16">
        <v>29790.8273809523</v>
      </c>
    </row>
    <row r="903">
      <c r="A903" s="2">
        <v>940.0</v>
      </c>
      <c r="B903" s="2">
        <v>6.0</v>
      </c>
      <c r="C903" s="2">
        <v>1.05669064E8</v>
      </c>
      <c r="D903" s="2" t="s">
        <v>11387</v>
      </c>
      <c r="E903" s="5" t="s">
        <v>11388</v>
      </c>
      <c r="F903" s="6">
        <v>4390.0</v>
      </c>
      <c r="G903" s="2">
        <v>47.0</v>
      </c>
      <c r="H903" s="1" t="s">
        <v>942</v>
      </c>
      <c r="I903" s="2" t="s">
        <v>5927</v>
      </c>
      <c r="K903" s="2" t="s">
        <v>5928</v>
      </c>
      <c r="L903" s="2" t="s">
        <v>1127</v>
      </c>
      <c r="M903" s="2" t="s">
        <v>1058</v>
      </c>
      <c r="N903" s="2" t="s">
        <v>1059</v>
      </c>
      <c r="O903" s="2" t="s">
        <v>1083</v>
      </c>
      <c r="P903" s="2" t="s">
        <v>1988</v>
      </c>
      <c r="Q903" s="2">
        <v>32.0</v>
      </c>
      <c r="R903" s="2">
        <v>109.0</v>
      </c>
      <c r="T903" s="2" t="s">
        <v>1065</v>
      </c>
      <c r="U903" s="2" t="s">
        <v>1066</v>
      </c>
      <c r="W903" s="2">
        <v>10.0</v>
      </c>
      <c r="X903" s="2">
        <v>5.0</v>
      </c>
      <c r="AB903" s="2" t="s">
        <v>1072</v>
      </c>
      <c r="AC903" s="2" t="s">
        <v>1073</v>
      </c>
      <c r="AE903" s="2" t="s">
        <v>1163</v>
      </c>
      <c r="AF903" s="2" t="s">
        <v>1099</v>
      </c>
      <c r="AG903" s="2" t="s">
        <v>3893</v>
      </c>
      <c r="AI903" s="2" t="s">
        <v>1146</v>
      </c>
      <c r="AJ903" s="2" t="s">
        <v>5929</v>
      </c>
      <c r="AO903" s="2">
        <v>3.0</v>
      </c>
      <c r="AU903" s="2" t="s">
        <v>10043</v>
      </c>
      <c r="AV903" s="2" t="s">
        <v>10044</v>
      </c>
      <c r="AX903" s="2" t="s">
        <v>10045</v>
      </c>
      <c r="AY903" s="2" t="s">
        <v>10046</v>
      </c>
      <c r="AZ903" s="7">
        <v>0.7645</v>
      </c>
      <c r="BA903" s="2" t="s">
        <v>10319</v>
      </c>
      <c r="BB903" s="8">
        <v>2.84615384615384</v>
      </c>
      <c r="BC903" s="9">
        <v>2.19264504826757</v>
      </c>
      <c r="BD903" s="9">
        <v>2.0</v>
      </c>
      <c r="BE903" s="9">
        <v>1.0</v>
      </c>
      <c r="BF903" s="9">
        <v>3.0</v>
      </c>
      <c r="BG903" s="10">
        <v>18001.5384615384</v>
      </c>
      <c r="BH903" s="11">
        <v>12708.4249261096</v>
      </c>
      <c r="BI903" s="11">
        <v>15980.0</v>
      </c>
      <c r="BJ903" s="11">
        <v>7990.0</v>
      </c>
      <c r="BK903" s="11">
        <v>23970.0</v>
      </c>
      <c r="BL903" s="12">
        <v>77.038880074266</v>
      </c>
      <c r="BM903" s="12">
        <v>70.5963268265212</v>
      </c>
      <c r="BN903" s="13" t="s">
        <v>10345</v>
      </c>
      <c r="BO903" s="14" t="s">
        <v>10321</v>
      </c>
      <c r="BP903" s="15">
        <v>1.07692307692307</v>
      </c>
      <c r="BQ903" s="16">
        <v>6420.38461538461</v>
      </c>
    </row>
    <row r="904">
      <c r="A904" s="2">
        <v>941.0</v>
      </c>
      <c r="B904" s="2">
        <v>7.0</v>
      </c>
      <c r="C904" s="2">
        <v>1.06042312E8</v>
      </c>
      <c r="D904" s="2" t="s">
        <v>11389</v>
      </c>
      <c r="E904" s="5" t="s">
        <v>10468</v>
      </c>
      <c r="F904" s="6">
        <v>16998.0</v>
      </c>
      <c r="G904" s="2">
        <v>47.0</v>
      </c>
      <c r="H904" s="1" t="s">
        <v>943</v>
      </c>
      <c r="I904" s="2" t="s">
        <v>5932</v>
      </c>
      <c r="J904" s="2" t="s">
        <v>5933</v>
      </c>
      <c r="K904" s="2" t="s">
        <v>5934</v>
      </c>
      <c r="L904" s="2" t="s">
        <v>1057</v>
      </c>
      <c r="M904" s="2" t="s">
        <v>1058</v>
      </c>
      <c r="N904" s="2" t="s">
        <v>1059</v>
      </c>
      <c r="O904" s="2" t="s">
        <v>1060</v>
      </c>
      <c r="P904" s="2" t="s">
        <v>3126</v>
      </c>
      <c r="Q904" s="2">
        <v>16.0</v>
      </c>
      <c r="R904" s="2">
        <v>42.0</v>
      </c>
      <c r="S904" s="2">
        <v>50.0</v>
      </c>
      <c r="T904" s="2" t="s">
        <v>1065</v>
      </c>
      <c r="U904" s="2" t="s">
        <v>1066</v>
      </c>
      <c r="V904" s="2" t="s">
        <v>1129</v>
      </c>
      <c r="X904" s="2">
        <v>5.1</v>
      </c>
      <c r="AB904" s="2" t="s">
        <v>1072</v>
      </c>
      <c r="AC904" s="2" t="s">
        <v>1073</v>
      </c>
      <c r="AE904" s="2" t="s">
        <v>1087</v>
      </c>
      <c r="AF904" s="2" t="s">
        <v>1099</v>
      </c>
      <c r="AG904" s="2" t="s">
        <v>2507</v>
      </c>
      <c r="AL904" s="2" t="s">
        <v>1115</v>
      </c>
      <c r="AU904" s="2" t="s">
        <v>10048</v>
      </c>
      <c r="AV904" s="2" t="s">
        <v>10049</v>
      </c>
      <c r="AW904" s="2" t="s">
        <v>10050</v>
      </c>
      <c r="AX904" s="2" t="s">
        <v>10051</v>
      </c>
      <c r="AY904" s="2" t="s">
        <v>10052</v>
      </c>
      <c r="AZ904" s="7">
        <v>0.7365</v>
      </c>
      <c r="BA904" s="2" t="s">
        <v>10319</v>
      </c>
      <c r="BB904" s="8">
        <v>2.7</v>
      </c>
      <c r="BC904" s="9">
        <v>2.40601099101581</v>
      </c>
      <c r="BD904" s="9">
        <v>1.75</v>
      </c>
      <c r="BE904" s="9">
        <v>1.0</v>
      </c>
      <c r="BF904" s="9">
        <v>2.75</v>
      </c>
      <c r="BG904" s="10">
        <v>56758.4</v>
      </c>
      <c r="BH904" s="11">
        <v>45677.190345097</v>
      </c>
      <c r="BI904" s="11">
        <v>34652.5</v>
      </c>
      <c r="BJ904" s="11">
        <v>22900.0</v>
      </c>
      <c r="BK904" s="11">
        <v>57552.5</v>
      </c>
      <c r="BL904" s="12">
        <v>89.1115181857707</v>
      </c>
      <c r="BM904" s="12">
        <v>80.4765291923257</v>
      </c>
      <c r="BN904" s="13" t="s">
        <v>10345</v>
      </c>
      <c r="BO904" s="14" t="s">
        <v>10321</v>
      </c>
      <c r="BP904" s="15">
        <v>1.1</v>
      </c>
      <c r="BQ904" s="16">
        <v>22059.3208333333</v>
      </c>
    </row>
    <row r="905">
      <c r="A905" s="2">
        <v>942.0</v>
      </c>
      <c r="B905" s="2">
        <v>26.0</v>
      </c>
      <c r="C905" s="2">
        <v>1.06302585E8</v>
      </c>
      <c r="D905" s="2" t="s">
        <v>11390</v>
      </c>
      <c r="E905" s="5" t="s">
        <v>10370</v>
      </c>
      <c r="F905" s="6">
        <v>85000.0</v>
      </c>
      <c r="G905" s="2">
        <v>49.0</v>
      </c>
      <c r="H905" s="1" t="s">
        <v>944</v>
      </c>
      <c r="I905" s="2" t="s">
        <v>5937</v>
      </c>
      <c r="J905" s="2" t="s">
        <v>5938</v>
      </c>
      <c r="K905" s="2" t="s">
        <v>5939</v>
      </c>
      <c r="L905" s="2" t="s">
        <v>1057</v>
      </c>
      <c r="M905" s="2" t="s">
        <v>1058</v>
      </c>
      <c r="N905" s="2" t="s">
        <v>1059</v>
      </c>
      <c r="O905" s="2" t="s">
        <v>1083</v>
      </c>
      <c r="P905" s="2" t="s">
        <v>6252</v>
      </c>
      <c r="Q905" s="2">
        <v>32.0</v>
      </c>
      <c r="R905" s="2">
        <v>120.0</v>
      </c>
      <c r="T905" s="2" t="s">
        <v>1065</v>
      </c>
      <c r="U905" s="2" t="s">
        <v>1072</v>
      </c>
      <c r="V905" s="2" t="s">
        <v>1129</v>
      </c>
      <c r="X905" s="2">
        <v>5.2</v>
      </c>
      <c r="AB905" s="2" t="s">
        <v>1072</v>
      </c>
      <c r="AC905" s="2" t="s">
        <v>1073</v>
      </c>
      <c r="AE905" s="2" t="s">
        <v>1496</v>
      </c>
      <c r="AG905" s="2" t="s">
        <v>4199</v>
      </c>
      <c r="AI905" s="2" t="s">
        <v>1146</v>
      </c>
      <c r="AK905" s="2">
        <v>3.0</v>
      </c>
      <c r="AL905" s="2" t="s">
        <v>1134</v>
      </c>
      <c r="AU905" s="2" t="s">
        <v>10054</v>
      </c>
      <c r="AV905" s="2" t="s">
        <v>10055</v>
      </c>
      <c r="AW905" s="2" t="s">
        <v>10056</v>
      </c>
      <c r="AX905" s="2" t="s">
        <v>10057</v>
      </c>
      <c r="AY905" s="2" t="s">
        <v>10058</v>
      </c>
      <c r="AZ905" s="7">
        <v>0.8762</v>
      </c>
      <c r="BA905" s="2" t="s">
        <v>10319</v>
      </c>
      <c r="BB905" s="8">
        <v>17.7142857142857</v>
      </c>
      <c r="BC905" s="9">
        <v>10.7733900916069</v>
      </c>
      <c r="BD905" s="9">
        <v>11.25</v>
      </c>
      <c r="BE905" s="9">
        <v>10.25</v>
      </c>
      <c r="BF905" s="9">
        <v>21.5</v>
      </c>
      <c r="BG905" s="10">
        <v>1337894.07142857</v>
      </c>
      <c r="BH905" s="11">
        <v>647556.222146649</v>
      </c>
      <c r="BI905" s="11">
        <v>665309.5</v>
      </c>
      <c r="BJ905" s="11">
        <v>946497.0</v>
      </c>
      <c r="BK905" s="11">
        <v>1611806.5</v>
      </c>
      <c r="BL905" s="12">
        <v>60.8175247106842</v>
      </c>
      <c r="BM905" s="12">
        <v>48.401157907457</v>
      </c>
      <c r="BN905" s="13" t="s">
        <v>10324</v>
      </c>
      <c r="BO905" s="14" t="s">
        <v>10321</v>
      </c>
      <c r="BP905" s="15">
        <v>6.71428571428571</v>
      </c>
      <c r="BQ905" s="16">
        <v>79577.5286465772</v>
      </c>
    </row>
    <row r="906">
      <c r="A906" s="2">
        <v>943.0</v>
      </c>
      <c r="B906" s="2">
        <v>22.0</v>
      </c>
      <c r="C906" s="2">
        <v>1.06413221E8</v>
      </c>
      <c r="D906" s="2" t="s">
        <v>11391</v>
      </c>
      <c r="E906" s="5" t="s">
        <v>10370</v>
      </c>
      <c r="F906" s="6">
        <v>38980.0</v>
      </c>
      <c r="G906" s="2">
        <v>47.0</v>
      </c>
      <c r="H906" s="1" t="s">
        <v>945</v>
      </c>
      <c r="I906" s="2" t="s">
        <v>5942</v>
      </c>
      <c r="J906" s="2" t="s">
        <v>5943</v>
      </c>
      <c r="K906" s="2" t="s">
        <v>5944</v>
      </c>
      <c r="L906" s="2" t="s">
        <v>1057</v>
      </c>
      <c r="M906" s="2" t="s">
        <v>1058</v>
      </c>
      <c r="N906" s="2" t="s">
        <v>1059</v>
      </c>
      <c r="O906" s="2" t="s">
        <v>1083</v>
      </c>
      <c r="P906" s="2" t="s">
        <v>3126</v>
      </c>
      <c r="Q906" s="2">
        <v>32.0</v>
      </c>
      <c r="R906" s="2">
        <v>96.0</v>
      </c>
      <c r="S906" s="2">
        <v>5.1</v>
      </c>
      <c r="T906" s="2" t="s">
        <v>1065</v>
      </c>
      <c r="U906" s="2" t="s">
        <v>1072</v>
      </c>
      <c r="V906" s="2" t="s">
        <v>1129</v>
      </c>
      <c r="W906" s="2">
        <v>10.0</v>
      </c>
      <c r="X906" s="2">
        <v>5.2</v>
      </c>
      <c r="AB906" s="2" t="s">
        <v>1072</v>
      </c>
      <c r="AC906" s="2" t="s">
        <v>1073</v>
      </c>
      <c r="AE906" s="2" t="s">
        <v>1807</v>
      </c>
      <c r="AF906" s="2" t="s">
        <v>1177</v>
      </c>
      <c r="AG906" s="2" t="s">
        <v>1929</v>
      </c>
      <c r="AI906" s="2" t="s">
        <v>1132</v>
      </c>
      <c r="AJ906" s="2" t="s">
        <v>4206</v>
      </c>
      <c r="AU906" s="2" t="s">
        <v>10060</v>
      </c>
      <c r="AV906" s="2" t="s">
        <v>10061</v>
      </c>
      <c r="AW906" s="2" t="s">
        <v>10062</v>
      </c>
      <c r="AX906" s="2" t="s">
        <v>10063</v>
      </c>
      <c r="AY906" s="2" t="s">
        <v>10064</v>
      </c>
      <c r="AZ906" s="7">
        <v>0.8563</v>
      </c>
      <c r="BA906" s="2" t="s">
        <v>10319</v>
      </c>
      <c r="BB906" s="8">
        <v>21.0714285714285</v>
      </c>
      <c r="BC906" s="9">
        <v>22.6527780117219</v>
      </c>
      <c r="BD906" s="9">
        <v>9.0</v>
      </c>
      <c r="BE906" s="9">
        <v>10.25</v>
      </c>
      <c r="BF906" s="9">
        <v>19.25</v>
      </c>
      <c r="BG906" s="10">
        <v>424004.5</v>
      </c>
      <c r="BH906" s="11">
        <v>353627.258949469</v>
      </c>
      <c r="BI906" s="11">
        <v>164710.0</v>
      </c>
      <c r="BJ906" s="11">
        <v>244249.5</v>
      </c>
      <c r="BK906" s="11">
        <v>408959.5</v>
      </c>
      <c r="BL906" s="12">
        <v>107.504709208171</v>
      </c>
      <c r="BM906" s="12">
        <v>83.4017702523133</v>
      </c>
      <c r="BN906" s="13" t="s">
        <v>10345</v>
      </c>
      <c r="BO906" s="14" t="s">
        <v>10346</v>
      </c>
      <c r="BP906" s="15">
        <v>4.57142857142857</v>
      </c>
      <c r="BQ906" s="16">
        <v>23144.9003478829</v>
      </c>
    </row>
    <row r="907">
      <c r="A907" s="2">
        <v>944.0</v>
      </c>
      <c r="B907" s="2">
        <v>2.0</v>
      </c>
      <c r="C907" s="2">
        <v>1.06471942E8</v>
      </c>
      <c r="D907" s="2" t="s">
        <v>11392</v>
      </c>
      <c r="E907" s="5" t="s">
        <v>10409</v>
      </c>
      <c r="F907" s="6">
        <v>7499.0</v>
      </c>
      <c r="G907" s="2">
        <v>50.0</v>
      </c>
      <c r="H907" s="1" t="s">
        <v>946</v>
      </c>
      <c r="K907" s="2" t="s">
        <v>5947</v>
      </c>
      <c r="L907" s="2" t="s">
        <v>1127</v>
      </c>
      <c r="M907" s="2" t="s">
        <v>1187</v>
      </c>
      <c r="N907" s="2" t="s">
        <v>1059</v>
      </c>
      <c r="O907" s="2" t="s">
        <v>1083</v>
      </c>
      <c r="P907" s="2" t="s">
        <v>3126</v>
      </c>
      <c r="Q907" s="2">
        <v>32.0</v>
      </c>
      <c r="R907" s="2">
        <v>98.0</v>
      </c>
      <c r="T907" s="2" t="s">
        <v>1065</v>
      </c>
      <c r="U907" s="2" t="s">
        <v>1072</v>
      </c>
      <c r="AB907" s="2" t="s">
        <v>1072</v>
      </c>
      <c r="AC907" s="2" t="s">
        <v>1073</v>
      </c>
      <c r="AD907" s="2" t="s">
        <v>1066</v>
      </c>
      <c r="AE907" s="2" t="s">
        <v>1074</v>
      </c>
      <c r="AU907" s="2" t="s">
        <v>5947</v>
      </c>
      <c r="AX907" s="2" t="s">
        <v>10066</v>
      </c>
      <c r="AY907" s="2" t="s">
        <v>10066</v>
      </c>
      <c r="AZ907" s="7">
        <v>0.7119</v>
      </c>
      <c r="BA907" s="2" t="s">
        <v>10319</v>
      </c>
      <c r="BB907" s="8">
        <v>1.0</v>
      </c>
      <c r="BC907" s="9">
        <v>0.0</v>
      </c>
      <c r="BD907" s="9">
        <v>0.0</v>
      </c>
      <c r="BE907" s="9">
        <v>1.0</v>
      </c>
      <c r="BF907" s="9">
        <v>1.0</v>
      </c>
      <c r="BG907" s="10">
        <v>12826.0</v>
      </c>
      <c r="BH907" s="11">
        <v>8896.07422780782</v>
      </c>
      <c r="BI907" s="11">
        <v>7171.5</v>
      </c>
      <c r="BJ907" s="11">
        <v>8447.5</v>
      </c>
      <c r="BK907" s="11">
        <v>15619.0</v>
      </c>
      <c r="BL907" s="12">
        <v>0.0</v>
      </c>
      <c r="BM907" s="12">
        <v>69.3596930282849</v>
      </c>
      <c r="BN907" s="13" t="s">
        <v>10345</v>
      </c>
      <c r="BO907" s="14" t="s">
        <v>10327</v>
      </c>
      <c r="BP907" s="15">
        <v>1.0</v>
      </c>
      <c r="BQ907" s="16">
        <v>12826.0</v>
      </c>
    </row>
    <row r="908">
      <c r="A908" s="2">
        <v>945.0</v>
      </c>
      <c r="B908" s="2">
        <v>4.0</v>
      </c>
      <c r="C908" s="2">
        <v>1.06637174E8</v>
      </c>
      <c r="D908" s="2" t="s">
        <v>11393</v>
      </c>
      <c r="E908" s="5" t="s">
        <v>10409</v>
      </c>
      <c r="F908" s="6">
        <v>2464.0</v>
      </c>
      <c r="G908" s="2">
        <v>49.0</v>
      </c>
      <c r="H908" s="1" t="s">
        <v>947</v>
      </c>
      <c r="I908" s="2" t="s">
        <v>5950</v>
      </c>
      <c r="J908" s="2" t="s">
        <v>5951</v>
      </c>
      <c r="K908" s="2" t="s">
        <v>5952</v>
      </c>
      <c r="L908" s="2" t="s">
        <v>1057</v>
      </c>
      <c r="M908" s="2" t="s">
        <v>1058</v>
      </c>
      <c r="N908" s="2" t="s">
        <v>1059</v>
      </c>
      <c r="O908" s="2" t="s">
        <v>1083</v>
      </c>
      <c r="P908" s="2" t="s">
        <v>3126</v>
      </c>
      <c r="Q908" s="2">
        <v>32.0</v>
      </c>
      <c r="R908" s="2">
        <v>96.0</v>
      </c>
      <c r="S908" s="2">
        <v>4.5</v>
      </c>
      <c r="T908" s="2" t="s">
        <v>1065</v>
      </c>
      <c r="U908" s="2" t="s">
        <v>1066</v>
      </c>
      <c r="W908" s="2">
        <v>10.0</v>
      </c>
      <c r="X908" s="2">
        <v>5.3</v>
      </c>
      <c r="AB908" s="2" t="s">
        <v>1072</v>
      </c>
      <c r="AC908" s="2" t="s">
        <v>1073</v>
      </c>
      <c r="AE908" s="2" t="s">
        <v>1087</v>
      </c>
      <c r="AF908" s="2" t="s">
        <v>1099</v>
      </c>
      <c r="AG908" s="2" t="s">
        <v>1350</v>
      </c>
      <c r="AI908" s="2" t="s">
        <v>1146</v>
      </c>
      <c r="AJ908" s="2" t="s">
        <v>5953</v>
      </c>
      <c r="AK908" s="2">
        <v>2.0</v>
      </c>
      <c r="AM908" s="2" t="s">
        <v>1153</v>
      </c>
      <c r="AU908" s="2" t="s">
        <v>10068</v>
      </c>
      <c r="AV908" s="2" t="s">
        <v>10069</v>
      </c>
      <c r="AW908" s="2" t="s">
        <v>10070</v>
      </c>
      <c r="AX908" s="2" t="s">
        <v>10071</v>
      </c>
      <c r="AY908" s="2" t="s">
        <v>10072</v>
      </c>
      <c r="AZ908" s="7">
        <v>0.8852</v>
      </c>
      <c r="BA908" s="2" t="s">
        <v>10319</v>
      </c>
      <c r="BB908" s="8">
        <v>1.77777777777777</v>
      </c>
      <c r="BC908" s="9">
        <v>1.092906420717</v>
      </c>
      <c r="BD908" s="9">
        <v>1.0</v>
      </c>
      <c r="BE908" s="9">
        <v>1.0</v>
      </c>
      <c r="BF908" s="9">
        <v>2.0</v>
      </c>
      <c r="BG908" s="10">
        <v>7948.77777777777</v>
      </c>
      <c r="BH908" s="11">
        <v>3727.29096589526</v>
      </c>
      <c r="BI908" s="11">
        <v>5634.0</v>
      </c>
      <c r="BJ908" s="11">
        <v>5870.0</v>
      </c>
      <c r="BK908" s="11">
        <v>11504.0</v>
      </c>
      <c r="BL908" s="12">
        <v>61.4759861653312</v>
      </c>
      <c r="BM908" s="12">
        <v>46.8913721089998</v>
      </c>
      <c r="BN908" s="13" t="s">
        <v>10345</v>
      </c>
      <c r="BO908" s="14" t="s">
        <v>10321</v>
      </c>
      <c r="BP908" s="15">
        <v>1.22222222222222</v>
      </c>
      <c r="BQ908" s="16">
        <v>4851.4074074074</v>
      </c>
    </row>
    <row r="909">
      <c r="A909" s="2">
        <v>946.0</v>
      </c>
      <c r="B909" s="2">
        <v>6.0</v>
      </c>
      <c r="C909" s="2">
        <v>1.06750648E8</v>
      </c>
      <c r="D909" s="2" t="s">
        <v>11394</v>
      </c>
      <c r="E909" s="5" t="s">
        <v>10492</v>
      </c>
      <c r="F909" s="6">
        <v>19888.0</v>
      </c>
      <c r="G909" s="2">
        <v>50.0</v>
      </c>
      <c r="H909" s="1" t="s">
        <v>948</v>
      </c>
      <c r="I909" s="2" t="s">
        <v>5956</v>
      </c>
      <c r="K909" s="2" t="s">
        <v>5957</v>
      </c>
      <c r="L909" s="2" t="s">
        <v>1057</v>
      </c>
      <c r="M909" s="2" t="s">
        <v>1058</v>
      </c>
      <c r="N909" s="2" t="s">
        <v>1059</v>
      </c>
      <c r="O909" s="2" t="s">
        <v>1083</v>
      </c>
      <c r="P909" s="2" t="s">
        <v>3126</v>
      </c>
      <c r="Q909" s="2">
        <v>32.0</v>
      </c>
      <c r="R909" s="2">
        <v>106.0</v>
      </c>
      <c r="T909" s="2" t="s">
        <v>1463</v>
      </c>
      <c r="U909" s="2" t="s">
        <v>1066</v>
      </c>
      <c r="V909" s="2" t="s">
        <v>1129</v>
      </c>
      <c r="X909" s="2">
        <v>5.2</v>
      </c>
      <c r="Y909" s="2" t="s">
        <v>1066</v>
      </c>
      <c r="AA909" s="2" t="s">
        <v>1098</v>
      </c>
      <c r="AB909" s="2" t="s">
        <v>1072</v>
      </c>
      <c r="AC909" s="2" t="s">
        <v>1073</v>
      </c>
      <c r="AE909" s="2" t="s">
        <v>1087</v>
      </c>
      <c r="AF909" s="2" t="s">
        <v>1099</v>
      </c>
      <c r="AG909" s="2" t="s">
        <v>5958</v>
      </c>
      <c r="AJ909" s="2" t="s">
        <v>2326</v>
      </c>
      <c r="AU909" s="2" t="s">
        <v>10074</v>
      </c>
      <c r="AV909" s="2" t="s">
        <v>10075</v>
      </c>
      <c r="AX909" s="2" t="s">
        <v>10076</v>
      </c>
      <c r="AY909" s="2" t="s">
        <v>10077</v>
      </c>
      <c r="AZ909" s="7">
        <v>0.9381</v>
      </c>
      <c r="BA909" s="2" t="s">
        <v>10319</v>
      </c>
      <c r="BB909" s="8">
        <v>11.75</v>
      </c>
      <c r="BC909" s="9">
        <v>11.4361581960776</v>
      </c>
      <c r="BD909" s="9">
        <v>14.75</v>
      </c>
      <c r="BE909" s="9">
        <v>1.75</v>
      </c>
      <c r="BF909" s="9">
        <v>16.5</v>
      </c>
      <c r="BG909" s="10">
        <v>169238.875</v>
      </c>
      <c r="BH909" s="11">
        <v>166865.970125245</v>
      </c>
      <c r="BI909" s="11">
        <v>196759.25</v>
      </c>
      <c r="BJ909" s="11">
        <v>34075.75</v>
      </c>
      <c r="BK909" s="11">
        <v>230835.0</v>
      </c>
      <c r="BL909" s="12">
        <v>97.3290059240652</v>
      </c>
      <c r="BM909" s="12">
        <v>98.5978960952354</v>
      </c>
      <c r="BN909" s="13" t="s">
        <v>10345</v>
      </c>
      <c r="BO909" s="14" t="s">
        <v>10321</v>
      </c>
      <c r="BP909" s="15">
        <v>1.0</v>
      </c>
      <c r="BQ909" s="16">
        <v>14311.7561383928</v>
      </c>
    </row>
    <row r="910">
      <c r="A910" s="2">
        <v>947.0</v>
      </c>
      <c r="B910" s="2">
        <v>8.0</v>
      </c>
      <c r="C910" s="2">
        <v>1.0679587E8</v>
      </c>
      <c r="D910" s="2" t="s">
        <v>11395</v>
      </c>
      <c r="E910" s="5" t="s">
        <v>10879</v>
      </c>
      <c r="F910" s="6">
        <v>99000.0</v>
      </c>
      <c r="G910" s="2">
        <v>45.0</v>
      </c>
      <c r="H910" s="1" t="s">
        <v>949</v>
      </c>
      <c r="I910" s="2" t="s">
        <v>5961</v>
      </c>
      <c r="J910" s="2" t="s">
        <v>5962</v>
      </c>
      <c r="K910" s="2" t="s">
        <v>5963</v>
      </c>
      <c r="L910" s="2" t="s">
        <v>1057</v>
      </c>
      <c r="M910" s="2" t="s">
        <v>1187</v>
      </c>
      <c r="N910" s="2" t="s">
        <v>1059</v>
      </c>
      <c r="O910" s="2" t="s">
        <v>1083</v>
      </c>
      <c r="P910" s="2" t="s">
        <v>6273</v>
      </c>
      <c r="Q910" s="2">
        <v>32.0</v>
      </c>
      <c r="R910" s="2">
        <v>114.0</v>
      </c>
      <c r="S910" s="2">
        <v>48.0</v>
      </c>
      <c r="T910" s="2" t="s">
        <v>1065</v>
      </c>
      <c r="U910" s="2" t="s">
        <v>1072</v>
      </c>
      <c r="X910" s="2">
        <v>5.2</v>
      </c>
      <c r="AA910" s="2" t="s">
        <v>1658</v>
      </c>
      <c r="AB910" s="2" t="s">
        <v>1072</v>
      </c>
      <c r="AD910" s="2" t="s">
        <v>1066</v>
      </c>
      <c r="AE910" s="2" t="s">
        <v>1074</v>
      </c>
      <c r="AF910" s="2" t="s">
        <v>1583</v>
      </c>
      <c r="AG910" s="2" t="s">
        <v>5966</v>
      </c>
      <c r="AI910" s="2" t="s">
        <v>1132</v>
      </c>
      <c r="AK910" s="2">
        <v>4.0</v>
      </c>
      <c r="AU910" s="2" t="s">
        <v>10079</v>
      </c>
      <c r="AV910" s="2" t="s">
        <v>10080</v>
      </c>
      <c r="AW910" s="2" t="s">
        <v>10081</v>
      </c>
      <c r="AX910" s="2" t="s">
        <v>10082</v>
      </c>
      <c r="AY910" s="2" t="s">
        <v>10083</v>
      </c>
      <c r="AZ910" s="7">
        <v>0.740499999999999</v>
      </c>
      <c r="BA910" s="2" t="s">
        <v>10319</v>
      </c>
      <c r="BB910" s="8">
        <v>4.3</v>
      </c>
      <c r="BC910" s="9">
        <v>1.8885620632287</v>
      </c>
      <c r="BD910" s="9">
        <v>2.75</v>
      </c>
      <c r="BE910" s="9">
        <v>3.0</v>
      </c>
      <c r="BF910" s="9">
        <v>5.75</v>
      </c>
      <c r="BG910" s="10">
        <v>237069.3</v>
      </c>
      <c r="BH910" s="11">
        <v>107709.996818669</v>
      </c>
      <c r="BI910" s="11">
        <v>132029.5</v>
      </c>
      <c r="BJ910" s="11">
        <v>160013.0</v>
      </c>
      <c r="BK910" s="11">
        <v>292042.5</v>
      </c>
      <c r="BL910" s="12">
        <v>43.9200479820629</v>
      </c>
      <c r="BM910" s="12">
        <v>45.4339709184906</v>
      </c>
      <c r="BN910" s="13" t="s">
        <v>10345</v>
      </c>
      <c r="BO910" s="14" t="s">
        <v>10327</v>
      </c>
      <c r="BP910" s="15">
        <v>1.2</v>
      </c>
      <c r="BQ910" s="16">
        <v>55379.1166666666</v>
      </c>
    </row>
    <row r="911">
      <c r="A911" s="2">
        <v>948.0</v>
      </c>
      <c r="B911" s="2">
        <v>9.0</v>
      </c>
      <c r="C911" s="2">
        <v>1.06836715E8</v>
      </c>
      <c r="D911" s="2" t="s">
        <v>11396</v>
      </c>
      <c r="E911" s="5" t="s">
        <v>10463</v>
      </c>
      <c r="F911" s="6">
        <v>5632.0</v>
      </c>
      <c r="G911" s="2">
        <v>49.0</v>
      </c>
      <c r="H911" s="1" t="s">
        <v>950</v>
      </c>
      <c r="I911" s="2" t="s">
        <v>5969</v>
      </c>
      <c r="K911" s="2" t="s">
        <v>5970</v>
      </c>
      <c r="L911" s="2" t="s">
        <v>1127</v>
      </c>
      <c r="M911" s="2" t="s">
        <v>1160</v>
      </c>
      <c r="N911" s="2" t="s">
        <v>1059</v>
      </c>
      <c r="O911" s="2" t="s">
        <v>1083</v>
      </c>
      <c r="P911" s="2" t="s">
        <v>3126</v>
      </c>
      <c r="Q911" s="2">
        <v>32.0</v>
      </c>
      <c r="R911" s="2">
        <v>95.0</v>
      </c>
      <c r="T911" s="2" t="s">
        <v>1162</v>
      </c>
      <c r="U911" s="2" t="s">
        <v>1066</v>
      </c>
      <c r="AB911" s="2" t="s">
        <v>1072</v>
      </c>
      <c r="AC911" s="2" t="s">
        <v>1073</v>
      </c>
      <c r="AD911" s="2" t="s">
        <v>1066</v>
      </c>
      <c r="AE911" s="2" t="s">
        <v>1163</v>
      </c>
      <c r="AI911" s="2" t="s">
        <v>1351</v>
      </c>
      <c r="AL911" s="2" t="s">
        <v>1250</v>
      </c>
      <c r="AU911" s="2" t="s">
        <v>10085</v>
      </c>
      <c r="AV911" s="2" t="s">
        <v>10086</v>
      </c>
      <c r="AX911" s="2" t="s">
        <v>10087</v>
      </c>
      <c r="AY911" s="2" t="s">
        <v>10088</v>
      </c>
      <c r="AZ911" s="7">
        <v>0.9261</v>
      </c>
      <c r="BA911" s="2" t="s">
        <v>10319</v>
      </c>
      <c r="BB911" s="8">
        <v>4.16666666666666</v>
      </c>
      <c r="BC911" s="9">
        <v>2.94906251153984</v>
      </c>
      <c r="BD911" s="9">
        <v>2.0</v>
      </c>
      <c r="BE911" s="9">
        <v>2.75</v>
      </c>
      <c r="BF911" s="9">
        <v>4.75</v>
      </c>
      <c r="BG911" s="10">
        <v>29186.1666666666</v>
      </c>
      <c r="BH911" s="11">
        <v>24901.947090113</v>
      </c>
      <c r="BI911" s="11">
        <v>26889.25</v>
      </c>
      <c r="BJ911" s="11">
        <v>12036.25</v>
      </c>
      <c r="BK911" s="11">
        <v>38925.5</v>
      </c>
      <c r="BL911" s="12">
        <v>70.7775002769562</v>
      </c>
      <c r="BM911" s="12">
        <v>85.3210610852618</v>
      </c>
      <c r="BN911" s="13" t="s">
        <v>10345</v>
      </c>
      <c r="BO911" s="14" t="s">
        <v>10321</v>
      </c>
      <c r="BP911" s="15">
        <v>2.75</v>
      </c>
      <c r="BQ911" s="16">
        <v>6771.71861471861</v>
      </c>
    </row>
    <row r="912">
      <c r="A912" s="2">
        <v>949.0</v>
      </c>
      <c r="B912" s="2">
        <v>5.0</v>
      </c>
      <c r="C912" s="2">
        <v>1.06880126E8</v>
      </c>
      <c r="D912" s="2" t="s">
        <v>11397</v>
      </c>
      <c r="E912" s="5" t="s">
        <v>10463</v>
      </c>
      <c r="F912" s="6">
        <v>3840.0</v>
      </c>
      <c r="G912" s="2">
        <v>40.0</v>
      </c>
      <c r="H912" s="1" t="s">
        <v>951</v>
      </c>
      <c r="I912" s="2" t="s">
        <v>5973</v>
      </c>
      <c r="J912" s="2" t="s">
        <v>5974</v>
      </c>
      <c r="K912" s="2" t="s">
        <v>5975</v>
      </c>
      <c r="L912" s="2" t="s">
        <v>1057</v>
      </c>
      <c r="M912" s="2" t="s">
        <v>1058</v>
      </c>
      <c r="N912" s="2" t="s">
        <v>1059</v>
      </c>
      <c r="O912" s="2" t="s">
        <v>1083</v>
      </c>
      <c r="P912" s="2" t="s">
        <v>3126</v>
      </c>
      <c r="Q912" s="2">
        <v>32.0</v>
      </c>
      <c r="R912" s="2">
        <v>90.0</v>
      </c>
      <c r="T912" s="2" t="s">
        <v>1606</v>
      </c>
      <c r="U912" s="2" t="s">
        <v>1066</v>
      </c>
      <c r="W912" s="2">
        <v>10.0</v>
      </c>
      <c r="X912" s="2">
        <v>5.3</v>
      </c>
      <c r="AB912" s="2" t="s">
        <v>1072</v>
      </c>
      <c r="AC912" s="2" t="s">
        <v>1207</v>
      </c>
      <c r="AE912" s="2" t="s">
        <v>1087</v>
      </c>
      <c r="AF912" s="2" t="s">
        <v>1099</v>
      </c>
      <c r="AG912" s="2" t="s">
        <v>3983</v>
      </c>
      <c r="AI912" s="2" t="s">
        <v>2709</v>
      </c>
      <c r="AJ912" s="2" t="s">
        <v>2556</v>
      </c>
      <c r="AK912" s="2">
        <v>2.0</v>
      </c>
      <c r="AL912" s="2" t="s">
        <v>1134</v>
      </c>
      <c r="AM912" s="2" t="s">
        <v>1153</v>
      </c>
      <c r="AU912" s="2" t="s">
        <v>10090</v>
      </c>
      <c r="AV912" s="2" t="s">
        <v>10091</v>
      </c>
      <c r="AW912" s="2" t="s">
        <v>10092</v>
      </c>
      <c r="AX912" s="2" t="s">
        <v>10093</v>
      </c>
      <c r="AY912" s="2" t="s">
        <v>10094</v>
      </c>
      <c r="AZ912" s="7">
        <v>0.5182</v>
      </c>
      <c r="BA912" s="2" t="s">
        <v>10319</v>
      </c>
      <c r="BB912" s="8">
        <v>4.66666666666666</v>
      </c>
      <c r="BC912" s="9">
        <v>2.64001836540903</v>
      </c>
      <c r="BD912" s="9">
        <v>3.5</v>
      </c>
      <c r="BE912" s="9">
        <v>2.75</v>
      </c>
      <c r="BF912" s="9">
        <v>6.25</v>
      </c>
      <c r="BG912" s="10">
        <v>20334.0833333333</v>
      </c>
      <c r="BH912" s="11">
        <v>9237.49625128066</v>
      </c>
      <c r="BI912" s="11">
        <v>12122.0</v>
      </c>
      <c r="BJ912" s="11">
        <v>14962.75</v>
      </c>
      <c r="BK912" s="11">
        <v>27084.75</v>
      </c>
      <c r="BL912" s="12">
        <v>56.5718221159078</v>
      </c>
      <c r="BM912" s="12">
        <v>45.4286337861996</v>
      </c>
      <c r="BN912" s="13" t="s">
        <v>10345</v>
      </c>
      <c r="BO912" s="14" t="s">
        <v>10321</v>
      </c>
      <c r="BP912" s="15">
        <v>2.58333333333333</v>
      </c>
      <c r="BQ912" s="16">
        <v>4776.51752645502</v>
      </c>
    </row>
    <row r="913">
      <c r="A913" s="2">
        <v>950.0</v>
      </c>
      <c r="B913" s="2">
        <v>10.0</v>
      </c>
      <c r="C913" s="2">
        <v>1.07065814E8</v>
      </c>
      <c r="D913" s="2" t="s">
        <v>11398</v>
      </c>
      <c r="E913" s="5" t="s">
        <v>10440</v>
      </c>
      <c r="F913" s="6">
        <v>9990.0</v>
      </c>
      <c r="G913" s="2">
        <v>43.0</v>
      </c>
      <c r="H913" s="1" t="s">
        <v>952</v>
      </c>
      <c r="I913" s="2" t="s">
        <v>5977</v>
      </c>
      <c r="K913" s="2" t="s">
        <v>5978</v>
      </c>
      <c r="L913" s="2" t="s">
        <v>1127</v>
      </c>
      <c r="M913" s="2" t="s">
        <v>1058</v>
      </c>
      <c r="N913" s="2" t="s">
        <v>1059</v>
      </c>
      <c r="O913" s="2" t="s">
        <v>1083</v>
      </c>
      <c r="P913" s="2" t="s">
        <v>1988</v>
      </c>
      <c r="Q913" s="2">
        <v>16.0</v>
      </c>
      <c r="R913" s="2">
        <v>104.0</v>
      </c>
      <c r="S913" s="2">
        <v>130.0</v>
      </c>
      <c r="T913" s="2" t="s">
        <v>1065</v>
      </c>
      <c r="U913" s="2" t="s">
        <v>1066</v>
      </c>
      <c r="V913" s="2" t="s">
        <v>1086</v>
      </c>
      <c r="W913" s="2">
        <v>10.0</v>
      </c>
      <c r="X913" s="2">
        <v>5.2</v>
      </c>
      <c r="AB913" s="2" t="s">
        <v>1072</v>
      </c>
      <c r="AE913" s="2" t="s">
        <v>4913</v>
      </c>
      <c r="AF913" s="2" t="s">
        <v>1099</v>
      </c>
      <c r="AG913" s="2" t="s">
        <v>5979</v>
      </c>
      <c r="AH913" s="2" t="s">
        <v>5980</v>
      </c>
      <c r="AI913" s="2" t="s">
        <v>2160</v>
      </c>
      <c r="AJ913" s="2" t="s">
        <v>5981</v>
      </c>
      <c r="AU913" s="2" t="s">
        <v>10095</v>
      </c>
      <c r="AV913" s="2" t="s">
        <v>10096</v>
      </c>
      <c r="AX913" s="2" t="s">
        <v>10097</v>
      </c>
      <c r="AY913" s="2" t="s">
        <v>10098</v>
      </c>
      <c r="AZ913" s="7">
        <v>0.8683</v>
      </c>
      <c r="BA913" s="2" t="s">
        <v>10319</v>
      </c>
      <c r="BB913" s="8">
        <v>7.75</v>
      </c>
      <c r="BC913" s="9">
        <v>5.09201054874903</v>
      </c>
      <c r="BD913" s="9">
        <v>7.5</v>
      </c>
      <c r="BE913" s="9">
        <v>4.0</v>
      </c>
      <c r="BF913" s="9">
        <v>11.5</v>
      </c>
      <c r="BG913" s="10">
        <v>77033.75</v>
      </c>
      <c r="BH913" s="11">
        <v>48213.6011300605</v>
      </c>
      <c r="BI913" s="11">
        <v>57361.25</v>
      </c>
      <c r="BJ913" s="11">
        <v>54165.0</v>
      </c>
      <c r="BK913" s="11">
        <v>111526.25</v>
      </c>
      <c r="BL913" s="12">
        <v>65.7033619193423</v>
      </c>
      <c r="BM913" s="12">
        <v>62.5876335113641</v>
      </c>
      <c r="BN913" s="13" t="s">
        <v>10345</v>
      </c>
      <c r="BO913" s="14" t="s">
        <v>10321</v>
      </c>
      <c r="BP913" s="15">
        <v>1.125</v>
      </c>
      <c r="BQ913" s="16">
        <v>10632.491008991</v>
      </c>
    </row>
    <row r="914">
      <c r="A914" s="2">
        <v>951.0</v>
      </c>
      <c r="B914" s="2">
        <v>12.0</v>
      </c>
      <c r="C914" s="2">
        <v>1.0718521E8</v>
      </c>
      <c r="D914" s="2" t="s">
        <v>11399</v>
      </c>
      <c r="E914" s="5" t="s">
        <v>10344</v>
      </c>
      <c r="F914" s="6">
        <v>1999.0</v>
      </c>
      <c r="G914" s="2">
        <v>42.0</v>
      </c>
      <c r="H914" s="1" t="s">
        <v>953</v>
      </c>
      <c r="J914" s="2" t="s">
        <v>5983</v>
      </c>
      <c r="K914" s="2" t="s">
        <v>5984</v>
      </c>
      <c r="L914" s="2" t="s">
        <v>1127</v>
      </c>
      <c r="M914" s="2" t="s">
        <v>1058</v>
      </c>
      <c r="N914" s="2" t="s">
        <v>1059</v>
      </c>
      <c r="O914" s="2" t="s">
        <v>1083</v>
      </c>
      <c r="P914" s="2" t="s">
        <v>1988</v>
      </c>
      <c r="Q914" s="2">
        <v>32.0</v>
      </c>
      <c r="R914" s="2">
        <v>96.0</v>
      </c>
      <c r="T914" s="2" t="s">
        <v>1065</v>
      </c>
      <c r="U914" s="2" t="s">
        <v>1066</v>
      </c>
      <c r="V914" s="2" t="s">
        <v>1086</v>
      </c>
      <c r="W914" s="2">
        <v>10.0</v>
      </c>
      <c r="X914" s="2">
        <v>5.1</v>
      </c>
      <c r="AB914" s="2" t="s">
        <v>1066</v>
      </c>
      <c r="AE914" s="2" t="s">
        <v>1087</v>
      </c>
      <c r="AU914" s="2" t="s">
        <v>10099</v>
      </c>
      <c r="AW914" s="2" t="s">
        <v>10100</v>
      </c>
      <c r="AX914" s="2" t="s">
        <v>10101</v>
      </c>
      <c r="AY914" s="2" t="s">
        <v>10102</v>
      </c>
      <c r="AZ914" s="7">
        <v>0.7026</v>
      </c>
      <c r="BA914" s="2" t="s">
        <v>10319</v>
      </c>
      <c r="BB914" s="8">
        <v>14.8333333333333</v>
      </c>
      <c r="BC914" s="9">
        <v>16.8675769307613</v>
      </c>
      <c r="BD914" s="9">
        <v>11.5</v>
      </c>
      <c r="BE914" s="9">
        <v>4.25</v>
      </c>
      <c r="BF914" s="9">
        <v>15.75</v>
      </c>
      <c r="BG914" s="10">
        <v>46020.8333333333</v>
      </c>
      <c r="BH914" s="11">
        <v>47246.2376507538</v>
      </c>
      <c r="BI914" s="11">
        <v>45573.5</v>
      </c>
      <c r="BJ914" s="11">
        <v>20450.0</v>
      </c>
      <c r="BK914" s="11">
        <v>66023.5</v>
      </c>
      <c r="BL914" s="12">
        <v>113.714001780413</v>
      </c>
      <c r="BM914" s="12">
        <v>102.662716488736</v>
      </c>
      <c r="BN914" s="13" t="s">
        <v>10345</v>
      </c>
      <c r="BO914" s="14" t="s">
        <v>10346</v>
      </c>
      <c r="BP914" s="15">
        <v>1.75</v>
      </c>
      <c r="BQ914" s="16">
        <v>3835.20832787186</v>
      </c>
    </row>
    <row r="915">
      <c r="A915" s="2">
        <v>952.0</v>
      </c>
      <c r="B915" s="2">
        <v>5.0</v>
      </c>
      <c r="C915" s="2">
        <v>1.07293255E8</v>
      </c>
      <c r="D915" s="2" t="s">
        <v>11400</v>
      </c>
      <c r="E915" s="5" t="s">
        <v>10649</v>
      </c>
      <c r="F915" s="6">
        <v>10850.0</v>
      </c>
      <c r="G915" s="2">
        <v>47.0</v>
      </c>
      <c r="H915" s="1" t="s">
        <v>954</v>
      </c>
      <c r="I915" s="2" t="s">
        <v>5986</v>
      </c>
      <c r="J915" s="2" t="s">
        <v>5987</v>
      </c>
      <c r="K915" s="2" t="s">
        <v>5988</v>
      </c>
      <c r="L915" s="2" t="s">
        <v>1057</v>
      </c>
      <c r="M915" s="2" t="s">
        <v>1160</v>
      </c>
      <c r="N915" s="2" t="s">
        <v>1059</v>
      </c>
      <c r="O915" s="2" t="s">
        <v>1083</v>
      </c>
      <c r="P915" s="2">
        <v>20000.0</v>
      </c>
      <c r="Q915" s="2">
        <v>32.0</v>
      </c>
      <c r="R915" s="2">
        <v>96.0</v>
      </c>
      <c r="T915" s="2" t="s">
        <v>1162</v>
      </c>
      <c r="U915" s="2" t="s">
        <v>1066</v>
      </c>
      <c r="AB915" s="2" t="s">
        <v>1072</v>
      </c>
      <c r="AE915" s="2" t="s">
        <v>1540</v>
      </c>
      <c r="AU915" s="2" t="s">
        <v>10103</v>
      </c>
      <c r="AV915" s="2" t="s">
        <v>10104</v>
      </c>
      <c r="AW915" s="2" t="s">
        <v>10105</v>
      </c>
      <c r="AX915" s="2" t="s">
        <v>10106</v>
      </c>
      <c r="AY915" s="2" t="s">
        <v>10107</v>
      </c>
      <c r="AZ915" s="7">
        <v>0.5848</v>
      </c>
      <c r="BA915" s="2" t="s">
        <v>10319</v>
      </c>
      <c r="BB915" s="8">
        <v>3.0</v>
      </c>
      <c r="BC915" s="9">
        <v>1.88561808316412</v>
      </c>
      <c r="BD915" s="9">
        <v>1.75</v>
      </c>
      <c r="BE915" s="9">
        <v>2.0</v>
      </c>
      <c r="BF915" s="9">
        <v>3.75</v>
      </c>
      <c r="BG915" s="10">
        <v>37592.0</v>
      </c>
      <c r="BH915" s="11">
        <v>22768.7832349469</v>
      </c>
      <c r="BI915" s="11">
        <v>30026.25</v>
      </c>
      <c r="BJ915" s="11">
        <v>21850.0</v>
      </c>
      <c r="BK915" s="11">
        <v>51876.25</v>
      </c>
      <c r="BL915" s="12">
        <v>62.8539361054708</v>
      </c>
      <c r="BM915" s="12">
        <v>60.5681614038809</v>
      </c>
      <c r="BN915" s="13" t="s">
        <v>10345</v>
      </c>
      <c r="BO915" s="14" t="s">
        <v>10321</v>
      </c>
      <c r="BP915" s="15">
        <v>1.2</v>
      </c>
      <c r="BQ915" s="16">
        <v>12628.1273809523</v>
      </c>
    </row>
    <row r="916">
      <c r="A916" s="2">
        <v>953.0</v>
      </c>
      <c r="B916" s="2">
        <v>14.0</v>
      </c>
      <c r="C916" s="2">
        <v>1.07383615E8</v>
      </c>
      <c r="D916" s="2" t="s">
        <v>11401</v>
      </c>
      <c r="E916" s="5" t="s">
        <v>10353</v>
      </c>
      <c r="F916" s="6">
        <v>40715.0</v>
      </c>
      <c r="G916" s="2">
        <v>49.0</v>
      </c>
      <c r="H916" s="1" t="s">
        <v>955</v>
      </c>
      <c r="I916" s="2" t="s">
        <v>5992</v>
      </c>
      <c r="J916" s="2" t="s">
        <v>5993</v>
      </c>
      <c r="K916" s="2" t="s">
        <v>5994</v>
      </c>
      <c r="L916" s="2" t="s">
        <v>1057</v>
      </c>
      <c r="M916" s="2" t="s">
        <v>1160</v>
      </c>
      <c r="N916" s="2" t="s">
        <v>1059</v>
      </c>
      <c r="O916" s="2" t="s">
        <v>1083</v>
      </c>
      <c r="P916" s="2" t="s">
        <v>1988</v>
      </c>
      <c r="Q916" s="2">
        <v>32.0</v>
      </c>
      <c r="R916" s="2">
        <v>104.0</v>
      </c>
      <c r="S916" s="2">
        <v>2200.0</v>
      </c>
      <c r="T916" s="2" t="s">
        <v>1606</v>
      </c>
      <c r="U916" s="2" t="s">
        <v>1072</v>
      </c>
      <c r="V916" s="2" t="s">
        <v>1129</v>
      </c>
      <c r="X916" s="2">
        <v>5.0</v>
      </c>
      <c r="AB916" s="2" t="s">
        <v>1072</v>
      </c>
      <c r="AC916" s="2" t="s">
        <v>1073</v>
      </c>
      <c r="AE916" s="2" t="s">
        <v>1540</v>
      </c>
      <c r="AF916" s="2" t="s">
        <v>1099</v>
      </c>
      <c r="AJ916" s="2">
        <v>610.0</v>
      </c>
      <c r="AL916" s="2" t="s">
        <v>1352</v>
      </c>
      <c r="AM916" s="2" t="s">
        <v>1153</v>
      </c>
      <c r="AP916" s="2" t="s">
        <v>1169</v>
      </c>
      <c r="AR916" s="2" t="s">
        <v>1251</v>
      </c>
      <c r="AU916" s="2" t="s">
        <v>10109</v>
      </c>
      <c r="AV916" s="2" t="s">
        <v>10110</v>
      </c>
      <c r="AW916" s="2" t="s">
        <v>10111</v>
      </c>
      <c r="AX916" s="2" t="s">
        <v>10112</v>
      </c>
      <c r="AY916" s="2" t="s">
        <v>10113</v>
      </c>
      <c r="AZ916" s="7">
        <v>0.8084</v>
      </c>
      <c r="BA916" s="2" t="s">
        <v>10319</v>
      </c>
      <c r="BB916" s="8">
        <v>18.6428571428571</v>
      </c>
      <c r="BC916" s="9">
        <v>10.0812632210387</v>
      </c>
      <c r="BD916" s="9">
        <v>10.5</v>
      </c>
      <c r="BE916" s="9">
        <v>11.25</v>
      </c>
      <c r="BF916" s="9">
        <v>21.75</v>
      </c>
      <c r="BG916" s="10">
        <v>951793.285714285</v>
      </c>
      <c r="BH916" s="11">
        <v>553014.290725409</v>
      </c>
      <c r="BI916" s="11">
        <v>574656.25</v>
      </c>
      <c r="BJ916" s="11">
        <v>581386.25</v>
      </c>
      <c r="BK916" s="11">
        <v>1156042.5</v>
      </c>
      <c r="BL916" s="12">
        <v>54.0757414155334</v>
      </c>
      <c r="BM916" s="12">
        <v>58.1023525828292</v>
      </c>
      <c r="BN916" s="13" t="s">
        <v>10324</v>
      </c>
      <c r="BO916" s="14" t="s">
        <v>10321</v>
      </c>
      <c r="BP916" s="15">
        <v>4.85714285714285</v>
      </c>
      <c r="BQ916" s="16">
        <v>50553.3980080747</v>
      </c>
    </row>
    <row r="917">
      <c r="A917" s="2">
        <v>954.0</v>
      </c>
      <c r="B917" s="2">
        <v>22.0</v>
      </c>
      <c r="C917" s="2">
        <v>1.07722067E8</v>
      </c>
      <c r="D917" s="2" t="s">
        <v>11402</v>
      </c>
      <c r="E917" s="5" t="s">
        <v>10387</v>
      </c>
      <c r="F917" s="6">
        <v>10907.0</v>
      </c>
      <c r="G917" s="2">
        <v>48.0</v>
      </c>
      <c r="H917" s="1" t="s">
        <v>956</v>
      </c>
      <c r="I917" s="2" t="s">
        <v>5998</v>
      </c>
      <c r="K917" s="2" t="s">
        <v>5999</v>
      </c>
      <c r="L917" s="2" t="s">
        <v>1057</v>
      </c>
      <c r="M917" s="2" t="s">
        <v>1187</v>
      </c>
      <c r="N917" s="2" t="s">
        <v>1059</v>
      </c>
      <c r="O917" s="2" t="s">
        <v>1083</v>
      </c>
      <c r="P917" s="2" t="s">
        <v>1988</v>
      </c>
      <c r="Q917" s="2">
        <v>32.0</v>
      </c>
      <c r="R917" s="2">
        <v>96.0</v>
      </c>
      <c r="T917" s="2" t="s">
        <v>1065</v>
      </c>
      <c r="U917" s="2" t="s">
        <v>1066</v>
      </c>
      <c r="V917" s="2" t="s">
        <v>1129</v>
      </c>
      <c r="W917" s="2">
        <v>10.0</v>
      </c>
      <c r="X917" s="2">
        <v>5.1</v>
      </c>
      <c r="AA917" s="2" t="s">
        <v>2003</v>
      </c>
      <c r="AB917" s="2" t="s">
        <v>1072</v>
      </c>
      <c r="AC917" s="2" t="s">
        <v>1073</v>
      </c>
      <c r="AE917" s="2" t="s">
        <v>1074</v>
      </c>
      <c r="AI917" s="2" t="s">
        <v>1115</v>
      </c>
      <c r="AL917" s="2" t="s">
        <v>1115</v>
      </c>
      <c r="AU917" s="2" t="s">
        <v>10115</v>
      </c>
      <c r="AV917" s="2" t="s">
        <v>10116</v>
      </c>
      <c r="AX917" s="2" t="s">
        <v>10117</v>
      </c>
      <c r="AY917" s="2" t="s">
        <v>10118</v>
      </c>
      <c r="AZ917" s="7">
        <v>0.9182</v>
      </c>
      <c r="BA917" s="2" t="s">
        <v>10319</v>
      </c>
      <c r="BB917" s="8">
        <v>30.6</v>
      </c>
      <c r="BC917" s="9">
        <v>26.9658219892432</v>
      </c>
      <c r="BD917" s="9">
        <v>32.75</v>
      </c>
      <c r="BE917" s="9">
        <v>14.5</v>
      </c>
      <c r="BF917" s="9">
        <v>47.25</v>
      </c>
      <c r="BG917" s="10">
        <v>221138.8</v>
      </c>
      <c r="BH917" s="11">
        <v>171203.097123984</v>
      </c>
      <c r="BI917" s="11">
        <v>133443.25</v>
      </c>
      <c r="BJ917" s="11">
        <v>131138.25</v>
      </c>
      <c r="BK917" s="11">
        <v>264581.5</v>
      </c>
      <c r="BL917" s="12">
        <v>88.1236012720368</v>
      </c>
      <c r="BM917" s="12">
        <v>77.4188415257677</v>
      </c>
      <c r="BN917" s="13" t="s">
        <v>10345</v>
      </c>
      <c r="BO917" s="14" t="s">
        <v>10321</v>
      </c>
      <c r="BP917" s="15">
        <v>4.1</v>
      </c>
      <c r="BQ917" s="16">
        <v>8412.47994867954</v>
      </c>
    </row>
    <row r="918">
      <c r="A918" s="2">
        <v>955.0</v>
      </c>
      <c r="B918" s="2">
        <v>5.0</v>
      </c>
      <c r="C918" s="2">
        <v>1.0801228E8</v>
      </c>
      <c r="D918" s="2" t="s">
        <v>11403</v>
      </c>
      <c r="E918" s="5" t="s">
        <v>10353</v>
      </c>
      <c r="F918" s="6">
        <v>41990.0</v>
      </c>
      <c r="G918" s="2">
        <v>48.0</v>
      </c>
      <c r="H918" s="1" t="s">
        <v>957</v>
      </c>
      <c r="K918" s="2" t="s">
        <v>6002</v>
      </c>
      <c r="L918" s="2" t="s">
        <v>1057</v>
      </c>
      <c r="M918" s="2" t="s">
        <v>1058</v>
      </c>
      <c r="N918" s="2" t="s">
        <v>1059</v>
      </c>
      <c r="O918" s="2" t="s">
        <v>1083</v>
      </c>
      <c r="P918" s="2" t="s">
        <v>3126</v>
      </c>
      <c r="Q918" s="2">
        <v>16.0</v>
      </c>
      <c r="R918" s="2">
        <v>102.0</v>
      </c>
      <c r="S918" s="2">
        <v>101.0</v>
      </c>
      <c r="T918" s="2" t="s">
        <v>1463</v>
      </c>
      <c r="U918" s="2" t="s">
        <v>1066</v>
      </c>
      <c r="V918" s="2" t="s">
        <v>1129</v>
      </c>
      <c r="W918" s="2">
        <v>10.0</v>
      </c>
      <c r="X918" s="2">
        <v>5.2</v>
      </c>
      <c r="AB918" s="2" t="s">
        <v>1072</v>
      </c>
      <c r="AC918" s="2" t="s">
        <v>1073</v>
      </c>
      <c r="AE918" s="2" t="s">
        <v>1074</v>
      </c>
      <c r="AG918" s="2" t="s">
        <v>3647</v>
      </c>
      <c r="AM918" s="2" t="s">
        <v>1116</v>
      </c>
      <c r="AU918" s="2" t="s">
        <v>6002</v>
      </c>
      <c r="AX918" s="2" t="s">
        <v>10120</v>
      </c>
      <c r="AY918" s="2" t="s">
        <v>10120</v>
      </c>
      <c r="AZ918" s="7">
        <v>0.7465</v>
      </c>
      <c r="BA918" s="2" t="s">
        <v>10319</v>
      </c>
      <c r="BB918" s="8">
        <v>2.3</v>
      </c>
      <c r="BC918" s="9">
        <v>1.82878222991269</v>
      </c>
      <c r="BD918" s="9">
        <v>1.75</v>
      </c>
      <c r="BE918" s="9">
        <v>1.0</v>
      </c>
      <c r="BF918" s="9">
        <v>2.75</v>
      </c>
      <c r="BG918" s="10">
        <v>130605.4</v>
      </c>
      <c r="BH918" s="11">
        <v>87560.5443795574</v>
      </c>
      <c r="BI918" s="11">
        <v>101396.25</v>
      </c>
      <c r="BJ918" s="11">
        <v>69403.5</v>
      </c>
      <c r="BK918" s="11">
        <v>170799.75</v>
      </c>
      <c r="BL918" s="12">
        <v>79.5122708657693</v>
      </c>
      <c r="BM918" s="12">
        <v>67.0420552133046</v>
      </c>
      <c r="BN918" s="13" t="s">
        <v>10345</v>
      </c>
      <c r="BO918" s="14" t="s">
        <v>10321</v>
      </c>
      <c r="BP918" s="15">
        <v>1.4</v>
      </c>
      <c r="BQ918" s="16">
        <v>60870.4</v>
      </c>
    </row>
    <row r="919">
      <c r="A919" s="2">
        <v>956.0</v>
      </c>
      <c r="B919" s="2">
        <v>3.0</v>
      </c>
      <c r="C919" s="2">
        <v>1.08090142E8</v>
      </c>
      <c r="D919" s="2" t="s">
        <v>11404</v>
      </c>
      <c r="E919" s="5" t="s">
        <v>11306</v>
      </c>
      <c r="F919" s="6">
        <v>4930.0</v>
      </c>
      <c r="G919" s="2">
        <v>45.0</v>
      </c>
      <c r="H919" s="1" t="s">
        <v>958</v>
      </c>
      <c r="I919" s="2" t="s">
        <v>6005</v>
      </c>
      <c r="K919" s="2" t="s">
        <v>6006</v>
      </c>
      <c r="L919" s="2" t="s">
        <v>1057</v>
      </c>
      <c r="M919" s="2" t="s">
        <v>1160</v>
      </c>
      <c r="N919" s="2" t="s">
        <v>1059</v>
      </c>
      <c r="O919" s="2" t="s">
        <v>1083</v>
      </c>
      <c r="P919" s="2" t="s">
        <v>3126</v>
      </c>
      <c r="Q919" s="2">
        <v>32.0</v>
      </c>
      <c r="R919" s="2">
        <v>115.0</v>
      </c>
      <c r="T919" s="2" t="s">
        <v>1162</v>
      </c>
      <c r="U919" s="2" t="s">
        <v>1066</v>
      </c>
      <c r="X919" s="2">
        <v>5.0</v>
      </c>
      <c r="Y919" s="2" t="s">
        <v>1066</v>
      </c>
      <c r="AB919" s="2" t="s">
        <v>1072</v>
      </c>
      <c r="AC919" s="2" t="s">
        <v>1073</v>
      </c>
      <c r="AD919" s="2" t="s">
        <v>1066</v>
      </c>
      <c r="AE919" s="2" t="s">
        <v>1496</v>
      </c>
      <c r="AF919" s="2" t="s">
        <v>1099</v>
      </c>
      <c r="AG919" s="2" t="s">
        <v>6007</v>
      </c>
      <c r="AM919" s="2" t="s">
        <v>1153</v>
      </c>
      <c r="AO919" s="2">
        <v>20.0</v>
      </c>
      <c r="AU919" s="2" t="s">
        <v>10121</v>
      </c>
      <c r="AV919" s="2" t="s">
        <v>10122</v>
      </c>
      <c r="AX919" s="2" t="s">
        <v>10123</v>
      </c>
      <c r="AY919" s="2" t="s">
        <v>10124</v>
      </c>
      <c r="AZ919" s="7">
        <v>0.9361</v>
      </c>
      <c r="BA919" s="2" t="s">
        <v>10319</v>
      </c>
      <c r="BB919" s="8">
        <v>2.16666666666666</v>
      </c>
      <c r="BC919" s="9">
        <v>0.834847109936721</v>
      </c>
      <c r="BD919" s="9">
        <v>0.25</v>
      </c>
      <c r="BE919" s="9">
        <v>2.0</v>
      </c>
      <c r="BF919" s="9">
        <v>2.25</v>
      </c>
      <c r="BG919" s="10">
        <v>17315.4166666666</v>
      </c>
      <c r="BH919" s="11">
        <v>4970.09761122973</v>
      </c>
      <c r="BI919" s="11">
        <v>2286.25</v>
      </c>
      <c r="BJ919" s="11">
        <v>16530.0</v>
      </c>
      <c r="BK919" s="11">
        <v>18816.25</v>
      </c>
      <c r="BL919" s="12">
        <v>38.5314050740025</v>
      </c>
      <c r="BM919" s="12">
        <v>28.7033093508948</v>
      </c>
      <c r="BN919" s="13" t="s">
        <v>10345</v>
      </c>
      <c r="BO919" s="14" t="s">
        <v>10327</v>
      </c>
      <c r="BP919" s="15">
        <v>1.33333333333333</v>
      </c>
      <c r="BQ919" s="16">
        <v>8257.1875</v>
      </c>
    </row>
    <row r="920">
      <c r="A920" s="2">
        <v>957.0</v>
      </c>
      <c r="B920" s="2">
        <v>7.0</v>
      </c>
      <c r="C920" s="2">
        <v>1.08095673E8</v>
      </c>
      <c r="D920" s="2" t="s">
        <v>11405</v>
      </c>
      <c r="E920" s="5" t="s">
        <v>10337</v>
      </c>
      <c r="F920" s="6">
        <v>6100.0</v>
      </c>
      <c r="G920" s="2">
        <v>47.0</v>
      </c>
      <c r="H920" s="1" t="s">
        <v>959</v>
      </c>
      <c r="I920" s="2" t="s">
        <v>6010</v>
      </c>
      <c r="K920" s="2" t="s">
        <v>6011</v>
      </c>
      <c r="L920" s="2" t="s">
        <v>1057</v>
      </c>
      <c r="M920" s="2" t="s">
        <v>1058</v>
      </c>
      <c r="N920" s="2" t="s">
        <v>1203</v>
      </c>
      <c r="O920" s="2" t="s">
        <v>1083</v>
      </c>
      <c r="P920" s="2" t="s">
        <v>3126</v>
      </c>
      <c r="Q920" s="2">
        <v>32.0</v>
      </c>
      <c r="R920" s="2">
        <v>98.0</v>
      </c>
      <c r="T920" s="2" t="s">
        <v>1065</v>
      </c>
      <c r="U920" s="2" t="s">
        <v>1072</v>
      </c>
      <c r="AB920" s="2" t="s">
        <v>1072</v>
      </c>
      <c r="AC920" s="2" t="s">
        <v>1207</v>
      </c>
      <c r="AE920" s="2" t="s">
        <v>1496</v>
      </c>
      <c r="AR920" s="2" t="s">
        <v>1251</v>
      </c>
      <c r="AU920" s="2" t="s">
        <v>10126</v>
      </c>
      <c r="AV920" s="2" t="s">
        <v>10127</v>
      </c>
      <c r="AX920" s="2" t="s">
        <v>10128</v>
      </c>
      <c r="AY920" s="2" t="s">
        <v>10129</v>
      </c>
      <c r="AZ920" s="7">
        <v>0.9182</v>
      </c>
      <c r="BA920" s="2" t="s">
        <v>10319</v>
      </c>
      <c r="BB920" s="8">
        <v>5.0</v>
      </c>
      <c r="BC920" s="9">
        <v>3.08220700148448</v>
      </c>
      <c r="BD920" s="9">
        <v>5.0</v>
      </c>
      <c r="BE920" s="9">
        <v>2.0</v>
      </c>
      <c r="BF920" s="9">
        <v>7.0</v>
      </c>
      <c r="BG920" s="10">
        <v>36204.7692307692</v>
      </c>
      <c r="BH920" s="11">
        <v>35144.320055911</v>
      </c>
      <c r="BI920" s="11">
        <v>27914.0</v>
      </c>
      <c r="BJ920" s="11">
        <v>13980.0</v>
      </c>
      <c r="BK920" s="11">
        <v>41894.0</v>
      </c>
      <c r="BL920" s="12">
        <v>61.6441400296897</v>
      </c>
      <c r="BM920" s="12">
        <v>97.0709682801762</v>
      </c>
      <c r="BN920" s="13" t="s">
        <v>10345</v>
      </c>
      <c r="BO920" s="14" t="s">
        <v>10321</v>
      </c>
      <c r="BP920" s="15">
        <v>1.92307692307692</v>
      </c>
      <c r="BQ920" s="16">
        <v>6620.42047952048</v>
      </c>
    </row>
    <row r="921">
      <c r="A921" s="2">
        <v>958.0</v>
      </c>
      <c r="B921" s="2">
        <v>4.0</v>
      </c>
      <c r="C921" s="2">
        <v>1.08114677E8</v>
      </c>
      <c r="D921" s="2" t="s">
        <v>11406</v>
      </c>
      <c r="E921" s="5" t="s">
        <v>11306</v>
      </c>
      <c r="F921" s="6">
        <v>4900.0</v>
      </c>
      <c r="G921" s="2">
        <v>50.0</v>
      </c>
      <c r="H921" s="1" t="s">
        <v>960</v>
      </c>
      <c r="I921" s="2" t="s">
        <v>6013</v>
      </c>
      <c r="J921" s="2" t="s">
        <v>6014</v>
      </c>
      <c r="K921" s="2" t="s">
        <v>6015</v>
      </c>
      <c r="L921" s="2" t="s">
        <v>1057</v>
      </c>
      <c r="M921" s="2" t="s">
        <v>1160</v>
      </c>
      <c r="N921" s="2" t="s">
        <v>1059</v>
      </c>
      <c r="O921" s="2" t="s">
        <v>1083</v>
      </c>
      <c r="P921" s="2" t="s">
        <v>3126</v>
      </c>
      <c r="Q921" s="2">
        <v>32.0</v>
      </c>
      <c r="R921" s="2">
        <v>100.0</v>
      </c>
      <c r="S921" s="2">
        <v>250.0</v>
      </c>
      <c r="T921" s="2" t="s">
        <v>1162</v>
      </c>
      <c r="U921" s="2" t="s">
        <v>1066</v>
      </c>
      <c r="W921" s="2">
        <v>10.0</v>
      </c>
      <c r="X921" s="2">
        <v>5.0</v>
      </c>
      <c r="AB921" s="2" t="s">
        <v>1072</v>
      </c>
      <c r="AC921" s="2" t="s">
        <v>1073</v>
      </c>
      <c r="AE921" s="2" t="s">
        <v>1163</v>
      </c>
      <c r="AG921" s="2" t="s">
        <v>5530</v>
      </c>
      <c r="AL921" s="2" t="s">
        <v>1250</v>
      </c>
      <c r="AU921" s="2" t="s">
        <v>10130</v>
      </c>
      <c r="AV921" s="2" t="s">
        <v>10131</v>
      </c>
      <c r="AW921" s="2" t="s">
        <v>10132</v>
      </c>
      <c r="AX921" s="2" t="s">
        <v>10133</v>
      </c>
      <c r="AY921" s="2" t="s">
        <v>10134</v>
      </c>
      <c r="AZ921" s="7">
        <v>0.6866</v>
      </c>
      <c r="BA921" s="2" t="s">
        <v>10319</v>
      </c>
      <c r="BB921" s="8">
        <v>5.63636363636363</v>
      </c>
      <c r="BC921" s="9">
        <v>3.98177667060138</v>
      </c>
      <c r="BD921" s="9">
        <v>3.5</v>
      </c>
      <c r="BE921" s="9">
        <v>3.0</v>
      </c>
      <c r="BF921" s="9">
        <v>6.5</v>
      </c>
      <c r="BG921" s="10">
        <v>36903.2727272727</v>
      </c>
      <c r="BH921" s="11">
        <v>24838.5664404808</v>
      </c>
      <c r="BI921" s="11">
        <v>20065.0</v>
      </c>
      <c r="BJ921" s="11">
        <v>22180.0</v>
      </c>
      <c r="BK921" s="11">
        <v>42245.0</v>
      </c>
      <c r="BL921" s="12">
        <v>70.6444248009923</v>
      </c>
      <c r="BM921" s="12">
        <v>67.307218587484</v>
      </c>
      <c r="BN921" s="13" t="s">
        <v>10345</v>
      </c>
      <c r="BO921" s="14" t="s">
        <v>10321</v>
      </c>
      <c r="BP921" s="15">
        <v>2.72727272727272</v>
      </c>
      <c r="BQ921" s="16">
        <v>6651.12229437229</v>
      </c>
    </row>
    <row r="922">
      <c r="A922" s="2">
        <v>959.0</v>
      </c>
      <c r="B922" s="2">
        <v>12.0</v>
      </c>
      <c r="C922" s="2">
        <v>1.08114684E8</v>
      </c>
      <c r="D922" s="2" t="s">
        <v>11407</v>
      </c>
      <c r="E922" s="5" t="s">
        <v>10353</v>
      </c>
      <c r="F922" s="6">
        <v>37646.0</v>
      </c>
      <c r="G922" s="2">
        <v>47.0</v>
      </c>
      <c r="H922" s="1" t="s">
        <v>961</v>
      </c>
      <c r="I922" s="2" t="s">
        <v>6018</v>
      </c>
      <c r="J922" s="2" t="s">
        <v>6019</v>
      </c>
      <c r="K922" s="2" t="s">
        <v>6020</v>
      </c>
      <c r="L922" s="2" t="s">
        <v>1057</v>
      </c>
      <c r="M922" s="2" t="s">
        <v>1160</v>
      </c>
      <c r="N922" s="2" t="s">
        <v>1059</v>
      </c>
      <c r="O922" s="2" t="s">
        <v>1083</v>
      </c>
      <c r="P922" s="2" t="s">
        <v>3126</v>
      </c>
      <c r="Q922" s="2">
        <v>32.0</v>
      </c>
      <c r="R922" s="2">
        <v>95.0</v>
      </c>
      <c r="S922" s="2">
        <v>220.0</v>
      </c>
      <c r="T922" s="2" t="s">
        <v>1162</v>
      </c>
      <c r="U922" s="2" t="s">
        <v>1072</v>
      </c>
      <c r="V922" s="2" t="s">
        <v>1129</v>
      </c>
      <c r="W922" s="2">
        <v>10.0</v>
      </c>
      <c r="X922" s="2">
        <v>5.0</v>
      </c>
      <c r="AB922" s="2" t="s">
        <v>1072</v>
      </c>
      <c r="AC922" s="2" t="s">
        <v>1073</v>
      </c>
      <c r="AE922" s="2" t="s">
        <v>2331</v>
      </c>
      <c r="AJ922" s="2" t="s">
        <v>1741</v>
      </c>
      <c r="AM922" s="2" t="s">
        <v>1116</v>
      </c>
      <c r="AU922" s="2" t="s">
        <v>10136</v>
      </c>
      <c r="AV922" s="2" t="s">
        <v>10137</v>
      </c>
      <c r="AW922" s="2" t="s">
        <v>10138</v>
      </c>
      <c r="AX922" s="2" t="s">
        <v>10139</v>
      </c>
      <c r="AY922" s="2" t="s">
        <v>10140</v>
      </c>
      <c r="AZ922" s="7">
        <v>0.7745</v>
      </c>
      <c r="BA922" s="2" t="s">
        <v>10319</v>
      </c>
      <c r="BB922" s="8">
        <v>11.2142857142857</v>
      </c>
      <c r="BC922" s="9">
        <v>6.41127098198131</v>
      </c>
      <c r="BD922" s="9">
        <v>7.75</v>
      </c>
      <c r="BE922" s="9">
        <v>7.0</v>
      </c>
      <c r="BF922" s="9">
        <v>14.75</v>
      </c>
      <c r="BG922" s="10">
        <v>604315.5</v>
      </c>
      <c r="BH922" s="11">
        <v>381896.110343909</v>
      </c>
      <c r="BI922" s="11">
        <v>508096.0</v>
      </c>
      <c r="BJ922" s="11">
        <v>339643.75</v>
      </c>
      <c r="BK922" s="11">
        <v>847739.75</v>
      </c>
      <c r="BL922" s="12">
        <v>57.1705692660753</v>
      </c>
      <c r="BM922" s="12">
        <v>63.1948229598462</v>
      </c>
      <c r="BN922" s="13" t="s">
        <v>10324</v>
      </c>
      <c r="BO922" s="14" t="s">
        <v>10321</v>
      </c>
      <c r="BP922" s="15">
        <v>3.42857142857142</v>
      </c>
      <c r="BQ922" s="16">
        <v>52506.1168120787</v>
      </c>
    </row>
    <row r="923">
      <c r="A923" s="2">
        <v>960.0</v>
      </c>
      <c r="B923" s="2">
        <v>10.0</v>
      </c>
      <c r="C923" s="2">
        <v>1.08114691E8</v>
      </c>
      <c r="D923" s="2" t="s">
        <v>11408</v>
      </c>
      <c r="E923" s="5" t="s">
        <v>11306</v>
      </c>
      <c r="F923" s="6">
        <v>4999.0</v>
      </c>
      <c r="G923" s="2">
        <v>46.0</v>
      </c>
      <c r="H923" s="1" t="s">
        <v>962</v>
      </c>
      <c r="I923" s="2" t="s">
        <v>6022</v>
      </c>
      <c r="J923" s="2" t="s">
        <v>6023</v>
      </c>
      <c r="K923" s="2" t="s">
        <v>6024</v>
      </c>
      <c r="L923" s="2" t="s">
        <v>1057</v>
      </c>
      <c r="M923" s="2" t="s">
        <v>1160</v>
      </c>
      <c r="N923" s="2" t="s">
        <v>1059</v>
      </c>
      <c r="O923" s="2" t="s">
        <v>1083</v>
      </c>
      <c r="P923" s="2" t="s">
        <v>3126</v>
      </c>
      <c r="Q923" s="2">
        <v>32.0</v>
      </c>
      <c r="R923" s="2">
        <v>115.0</v>
      </c>
      <c r="S923" s="2">
        <v>170.0</v>
      </c>
      <c r="T923" s="2" t="s">
        <v>1162</v>
      </c>
      <c r="U923" s="2" t="s">
        <v>1066</v>
      </c>
      <c r="X923" s="2">
        <v>5.0</v>
      </c>
      <c r="AB923" s="2" t="s">
        <v>1072</v>
      </c>
      <c r="AC923" s="2" t="s">
        <v>1073</v>
      </c>
      <c r="AE923" s="2" t="s">
        <v>1087</v>
      </c>
      <c r="AL923" s="2" t="s">
        <v>1352</v>
      </c>
      <c r="AU923" s="2" t="s">
        <v>10141</v>
      </c>
      <c r="AV923" s="2" t="s">
        <v>10142</v>
      </c>
      <c r="AW923" s="2" t="s">
        <v>10143</v>
      </c>
      <c r="AX923" s="2" t="s">
        <v>10144</v>
      </c>
      <c r="AY923" s="2" t="s">
        <v>10145</v>
      </c>
      <c r="AZ923" s="7">
        <v>0.7465</v>
      </c>
      <c r="BA923" s="2" t="s">
        <v>10319</v>
      </c>
      <c r="BB923" s="8">
        <v>4.08333333333333</v>
      </c>
      <c r="BC923" s="9">
        <v>4.44068654260768</v>
      </c>
      <c r="BD923" s="9">
        <v>1.0</v>
      </c>
      <c r="BE923" s="9">
        <v>2.0</v>
      </c>
      <c r="BF923" s="9">
        <v>3.0</v>
      </c>
      <c r="BG923" s="10">
        <v>28468.25</v>
      </c>
      <c r="BH923" s="11">
        <v>32488.4100652553</v>
      </c>
      <c r="BI923" s="11">
        <v>9676.0</v>
      </c>
      <c r="BJ923" s="11">
        <v>12087.5</v>
      </c>
      <c r="BK923" s="11">
        <v>21763.5</v>
      </c>
      <c r="BL923" s="12">
        <v>108.751507165902</v>
      </c>
      <c r="BM923" s="12">
        <v>114.121556700026</v>
      </c>
      <c r="BN923" s="13" t="s">
        <v>10345</v>
      </c>
      <c r="BO923" s="14" t="s">
        <v>10346</v>
      </c>
      <c r="BP923" s="15">
        <v>2.25</v>
      </c>
      <c r="BQ923" s="16">
        <v>6824.86233211233</v>
      </c>
    </row>
    <row r="924">
      <c r="A924" s="2">
        <v>961.0</v>
      </c>
      <c r="B924" s="2">
        <v>14.0</v>
      </c>
      <c r="C924" s="2">
        <v>1.08114731E8</v>
      </c>
      <c r="D924" s="2" t="s">
        <v>11409</v>
      </c>
      <c r="E924" s="5" t="s">
        <v>10337</v>
      </c>
      <c r="F924" s="6">
        <v>12000.0</v>
      </c>
      <c r="G924" s="2">
        <v>47.0</v>
      </c>
      <c r="H924" s="1" t="s">
        <v>963</v>
      </c>
      <c r="I924" s="2" t="s">
        <v>6026</v>
      </c>
      <c r="J924" s="2" t="s">
        <v>6027</v>
      </c>
      <c r="K924" s="2" t="s">
        <v>6028</v>
      </c>
      <c r="L924" s="2" t="s">
        <v>1057</v>
      </c>
      <c r="M924" s="2" t="s">
        <v>1058</v>
      </c>
      <c r="N924" s="2" t="s">
        <v>1059</v>
      </c>
      <c r="O924" s="2" t="s">
        <v>1083</v>
      </c>
      <c r="P924" s="2" t="s">
        <v>3126</v>
      </c>
      <c r="Q924" s="2">
        <v>32.0</v>
      </c>
      <c r="R924" s="2">
        <v>102.0</v>
      </c>
      <c r="T924" s="2" t="s">
        <v>1065</v>
      </c>
      <c r="U924" s="2" t="s">
        <v>1066</v>
      </c>
      <c r="V924" s="2" t="s">
        <v>1129</v>
      </c>
      <c r="W924" s="2">
        <v>10.0</v>
      </c>
      <c r="Z924" s="2" t="s">
        <v>1070</v>
      </c>
      <c r="AA924" s="2" t="s">
        <v>1098</v>
      </c>
      <c r="AB924" s="2" t="s">
        <v>1072</v>
      </c>
      <c r="AC924" s="2" t="s">
        <v>1073</v>
      </c>
      <c r="AE924" s="2" t="s">
        <v>1074</v>
      </c>
      <c r="AF924" s="2" t="s">
        <v>1099</v>
      </c>
      <c r="AG924" s="2" t="s">
        <v>2507</v>
      </c>
      <c r="AI924" s="2" t="s">
        <v>1146</v>
      </c>
      <c r="AK924" s="2">
        <v>2.0</v>
      </c>
      <c r="AU924" s="2" t="s">
        <v>10146</v>
      </c>
      <c r="AV924" s="2" t="s">
        <v>10147</v>
      </c>
      <c r="AW924" s="2" t="s">
        <v>10148</v>
      </c>
      <c r="AX924" s="2" t="s">
        <v>10149</v>
      </c>
      <c r="AY924" s="2" t="s">
        <v>10150</v>
      </c>
      <c r="AZ924" s="7">
        <v>0.7425</v>
      </c>
      <c r="BA924" s="2" t="s">
        <v>10319</v>
      </c>
      <c r="BB924" s="8">
        <v>11.1</v>
      </c>
      <c r="BC924" s="9">
        <v>10.0160981535836</v>
      </c>
      <c r="BD924" s="9">
        <v>10.0</v>
      </c>
      <c r="BE924" s="9">
        <v>3.75</v>
      </c>
      <c r="BF924" s="9">
        <v>13.75</v>
      </c>
      <c r="BG924" s="10">
        <v>90581.9</v>
      </c>
      <c r="BH924" s="11">
        <v>70274.1984016103</v>
      </c>
      <c r="BI924" s="11">
        <v>111801.75</v>
      </c>
      <c r="BJ924" s="11">
        <v>33749.0</v>
      </c>
      <c r="BK924" s="11">
        <v>145550.75</v>
      </c>
      <c r="BL924" s="12">
        <v>90.2351185007538</v>
      </c>
      <c r="BM924" s="12">
        <v>77.5808394410034</v>
      </c>
      <c r="BN924" s="13" t="s">
        <v>10345</v>
      </c>
      <c r="BO924" s="14" t="s">
        <v>10321</v>
      </c>
      <c r="BP924" s="15">
        <v>1.6</v>
      </c>
      <c r="BQ924" s="16">
        <v>8934.52963262228</v>
      </c>
    </row>
    <row r="925">
      <c r="A925" s="2">
        <v>962.0</v>
      </c>
      <c r="B925" s="2">
        <v>2.0</v>
      </c>
      <c r="C925" s="2">
        <v>1.08372786E8</v>
      </c>
      <c r="D925" s="2" t="s">
        <v>11410</v>
      </c>
      <c r="E925" s="5" t="s">
        <v>10463</v>
      </c>
      <c r="F925" s="6">
        <v>2998.0</v>
      </c>
      <c r="G925" s="2">
        <v>50.0</v>
      </c>
      <c r="H925" s="1" t="s">
        <v>964</v>
      </c>
      <c r="K925" s="2" t="s">
        <v>6031</v>
      </c>
      <c r="L925" s="2" t="s">
        <v>1057</v>
      </c>
      <c r="M925" s="2" t="s">
        <v>1058</v>
      </c>
      <c r="N925" s="2" t="s">
        <v>1059</v>
      </c>
      <c r="O925" s="2" t="s">
        <v>1083</v>
      </c>
      <c r="P925" s="2" t="s">
        <v>3126</v>
      </c>
      <c r="Q925" s="2">
        <v>32.0</v>
      </c>
      <c r="R925" s="2">
        <v>95.0</v>
      </c>
      <c r="S925" s="2">
        <v>28.0</v>
      </c>
      <c r="T925" s="2" t="s">
        <v>1606</v>
      </c>
      <c r="U925" s="2" t="s">
        <v>1066</v>
      </c>
      <c r="W925" s="2">
        <v>10.0</v>
      </c>
      <c r="X925" s="2">
        <v>5.0</v>
      </c>
      <c r="AB925" s="2" t="s">
        <v>1072</v>
      </c>
      <c r="AC925" s="2" t="s">
        <v>1207</v>
      </c>
      <c r="AE925" s="2" t="s">
        <v>2286</v>
      </c>
      <c r="AF925" s="2" t="s">
        <v>1099</v>
      </c>
      <c r="AG925" s="2" t="s">
        <v>1350</v>
      </c>
      <c r="AI925" s="2" t="s">
        <v>4618</v>
      </c>
      <c r="AJ925" s="2" t="s">
        <v>2344</v>
      </c>
      <c r="AK925" s="2">
        <v>2.0</v>
      </c>
      <c r="AL925" s="2" t="s">
        <v>1134</v>
      </c>
      <c r="AM925" s="2" t="s">
        <v>1153</v>
      </c>
      <c r="AU925" s="2" t="s">
        <v>6031</v>
      </c>
      <c r="AX925" s="2" t="s">
        <v>10152</v>
      </c>
      <c r="AY925" s="2" t="s">
        <v>10152</v>
      </c>
      <c r="AZ925" s="7">
        <v>0.8303</v>
      </c>
      <c r="BA925" s="2" t="s">
        <v>10319</v>
      </c>
      <c r="BB925" s="8">
        <v>2.0</v>
      </c>
      <c r="BC925" s="9">
        <v>0.925820099772551</v>
      </c>
      <c r="BD925" s="9">
        <v>2.0</v>
      </c>
      <c r="BE925" s="9">
        <v>1.0</v>
      </c>
      <c r="BF925" s="9">
        <v>3.0</v>
      </c>
      <c r="BG925" s="10">
        <v>10643.625</v>
      </c>
      <c r="BH925" s="11">
        <v>7410.70436092278</v>
      </c>
      <c r="BI925" s="11">
        <v>4518.0</v>
      </c>
      <c r="BJ925" s="11">
        <v>6696.75</v>
      </c>
      <c r="BK925" s="11">
        <v>11214.75</v>
      </c>
      <c r="BL925" s="12">
        <v>46.2910049886275</v>
      </c>
      <c r="BM925" s="12">
        <v>69.6257558954095</v>
      </c>
      <c r="BN925" s="13" t="s">
        <v>10345</v>
      </c>
      <c r="BO925" s="14" t="s">
        <v>10327</v>
      </c>
      <c r="BP925" s="15">
        <v>1.5</v>
      </c>
      <c r="BQ925" s="16">
        <v>5312.29166666666</v>
      </c>
    </row>
    <row r="926">
      <c r="A926" s="2">
        <v>963.0</v>
      </c>
      <c r="B926" s="2">
        <v>3.0</v>
      </c>
      <c r="C926" s="2">
        <v>1.0837295E8</v>
      </c>
      <c r="D926" s="2" t="s">
        <v>11411</v>
      </c>
      <c r="E926" s="5" t="s">
        <v>10337</v>
      </c>
      <c r="F926" s="6">
        <v>33897.0</v>
      </c>
      <c r="G926" s="2">
        <v>47.0</v>
      </c>
      <c r="H926" s="1" t="s">
        <v>965</v>
      </c>
      <c r="I926" s="2" t="s">
        <v>6034</v>
      </c>
      <c r="J926" s="2" t="s">
        <v>6035</v>
      </c>
      <c r="K926" s="2" t="s">
        <v>6036</v>
      </c>
      <c r="L926" s="2" t="s">
        <v>1057</v>
      </c>
      <c r="M926" s="2" t="s">
        <v>1058</v>
      </c>
      <c r="N926" s="2" t="s">
        <v>1059</v>
      </c>
      <c r="O926" s="2" t="s">
        <v>1083</v>
      </c>
      <c r="P926" s="2" t="s">
        <v>3126</v>
      </c>
      <c r="Q926" s="2">
        <v>32.0</v>
      </c>
      <c r="R926" s="2">
        <v>98.0</v>
      </c>
      <c r="T926" s="2" t="s">
        <v>1065</v>
      </c>
      <c r="U926" s="2" t="s">
        <v>1072</v>
      </c>
      <c r="W926" s="2">
        <v>10.0</v>
      </c>
      <c r="X926" s="2">
        <v>5.0</v>
      </c>
      <c r="AB926" s="2" t="s">
        <v>1072</v>
      </c>
      <c r="AC926" s="2" t="s">
        <v>1073</v>
      </c>
      <c r="AE926" s="2" t="s">
        <v>1074</v>
      </c>
      <c r="AG926" s="2" t="s">
        <v>6037</v>
      </c>
      <c r="AJ926" s="2" t="s">
        <v>6038</v>
      </c>
      <c r="AU926" s="2" t="s">
        <v>10154</v>
      </c>
      <c r="AV926" s="2" t="s">
        <v>10155</v>
      </c>
      <c r="AW926" s="2" t="s">
        <v>10156</v>
      </c>
      <c r="AX926" s="2" t="s">
        <v>10157</v>
      </c>
      <c r="AY926" s="2" t="s">
        <v>10158</v>
      </c>
      <c r="AZ926" s="7">
        <v>0.6307</v>
      </c>
      <c r="BA926" s="2" t="s">
        <v>10319</v>
      </c>
      <c r="BB926" s="8">
        <v>1.33333333333333</v>
      </c>
      <c r="BC926" s="9">
        <v>0.516397779494322</v>
      </c>
      <c r="BD926" s="9">
        <v>0.75</v>
      </c>
      <c r="BE926" s="9">
        <v>1.0</v>
      </c>
      <c r="BF926" s="9">
        <v>1.75</v>
      </c>
      <c r="BG926" s="10">
        <v>59009.8333333333</v>
      </c>
      <c r="BH926" s="11">
        <v>22305.3257803302</v>
      </c>
      <c r="BI926" s="11">
        <v>31411.0</v>
      </c>
      <c r="BJ926" s="11">
        <v>44900.0</v>
      </c>
      <c r="BK926" s="11">
        <v>76311.0</v>
      </c>
      <c r="BL926" s="12">
        <v>38.7298334620741</v>
      </c>
      <c r="BM926" s="12">
        <v>37.7993370263096</v>
      </c>
      <c r="BN926" s="13" t="s">
        <v>10345</v>
      </c>
      <c r="BO926" s="14" t="s">
        <v>10327</v>
      </c>
      <c r="BP926" s="15">
        <v>1.16666666666666</v>
      </c>
      <c r="BQ926" s="16">
        <v>44452.75</v>
      </c>
    </row>
    <row r="927">
      <c r="A927" s="2">
        <v>964.0</v>
      </c>
      <c r="B927" s="2">
        <v>3.0</v>
      </c>
      <c r="C927" s="2">
        <v>1.08520764E8</v>
      </c>
      <c r="D927" s="2" t="s">
        <v>11412</v>
      </c>
      <c r="E927" s="5" t="s">
        <v>10471</v>
      </c>
      <c r="F927" s="6">
        <v>27790.0</v>
      </c>
      <c r="G927" s="2">
        <v>50.0</v>
      </c>
      <c r="H927" s="1" t="s">
        <v>966</v>
      </c>
      <c r="I927" s="2" t="s">
        <v>6041</v>
      </c>
      <c r="J927" s="2" t="s">
        <v>6042</v>
      </c>
      <c r="K927" s="2" t="s">
        <v>6043</v>
      </c>
      <c r="L927" s="2" t="s">
        <v>1057</v>
      </c>
      <c r="M927" s="2" t="s">
        <v>1160</v>
      </c>
      <c r="N927" s="2" t="s">
        <v>1203</v>
      </c>
      <c r="O927" s="2" t="s">
        <v>1083</v>
      </c>
      <c r="P927" s="2" t="s">
        <v>3126</v>
      </c>
      <c r="Q927" s="2">
        <v>32.0</v>
      </c>
      <c r="R927" s="2">
        <v>96.0</v>
      </c>
      <c r="T927" s="2" t="s">
        <v>1162</v>
      </c>
      <c r="U927" s="2" t="s">
        <v>1066</v>
      </c>
      <c r="AB927" s="2" t="s">
        <v>1072</v>
      </c>
      <c r="AC927" s="2" t="s">
        <v>1533</v>
      </c>
      <c r="AE927" s="2" t="s">
        <v>1074</v>
      </c>
      <c r="AR927" s="2" t="s">
        <v>1251</v>
      </c>
      <c r="AU927" s="2" t="s">
        <v>10160</v>
      </c>
      <c r="AV927" s="2" t="s">
        <v>10161</v>
      </c>
      <c r="AW927" s="2" t="s">
        <v>10162</v>
      </c>
      <c r="AX927" s="2" t="s">
        <v>10163</v>
      </c>
      <c r="AY927" s="2" t="s">
        <v>10164</v>
      </c>
      <c r="AZ927" s="7">
        <v>0.7702</v>
      </c>
      <c r="BA927" s="2" t="s">
        <v>10319</v>
      </c>
      <c r="BB927" s="8">
        <v>2.22222222222222</v>
      </c>
      <c r="BC927" s="9">
        <v>1.30170827931777</v>
      </c>
      <c r="BD927" s="9">
        <v>2.0</v>
      </c>
      <c r="BE927" s="9">
        <v>1.0</v>
      </c>
      <c r="BF927" s="9">
        <v>3.0</v>
      </c>
      <c r="BG927" s="10">
        <v>66589.0</v>
      </c>
      <c r="BH927" s="11">
        <v>34519.5863061827</v>
      </c>
      <c r="BI927" s="11">
        <v>61980.0</v>
      </c>
      <c r="BJ927" s="11">
        <v>30990.0</v>
      </c>
      <c r="BK927" s="11">
        <v>92970.0</v>
      </c>
      <c r="BL927" s="12">
        <v>58.5768725692999</v>
      </c>
      <c r="BM927" s="12">
        <v>51.8397727945798</v>
      </c>
      <c r="BN927" s="13" t="s">
        <v>10345</v>
      </c>
      <c r="BO927" s="14" t="s">
        <v>10321</v>
      </c>
      <c r="BP927" s="15">
        <v>1.33333333333333</v>
      </c>
      <c r="BQ927" s="16">
        <v>30953.3796296296</v>
      </c>
    </row>
    <row r="928">
      <c r="A928" s="2">
        <v>965.0</v>
      </c>
      <c r="B928" s="2">
        <v>18.0</v>
      </c>
      <c r="C928" s="2">
        <v>1.08596507E8</v>
      </c>
      <c r="D928" s="2" t="s">
        <v>11413</v>
      </c>
      <c r="E928" s="5" t="s">
        <v>10326</v>
      </c>
      <c r="F928" s="6">
        <v>4980.0</v>
      </c>
      <c r="G928" s="2">
        <v>46.0</v>
      </c>
      <c r="H928" s="1" t="s">
        <v>967</v>
      </c>
      <c r="I928" s="2" t="s">
        <v>6045</v>
      </c>
      <c r="J928" s="2" t="s">
        <v>6046</v>
      </c>
      <c r="K928" s="2" t="s">
        <v>6047</v>
      </c>
      <c r="L928" s="2" t="s">
        <v>1057</v>
      </c>
      <c r="M928" s="2" t="s">
        <v>1058</v>
      </c>
      <c r="N928" s="2" t="s">
        <v>1059</v>
      </c>
      <c r="O928" s="2" t="s">
        <v>1083</v>
      </c>
      <c r="P928" s="2" t="s">
        <v>1988</v>
      </c>
      <c r="Q928" s="2">
        <v>32.0</v>
      </c>
      <c r="R928" s="2">
        <v>96.0</v>
      </c>
      <c r="T928" s="2" t="s">
        <v>1065</v>
      </c>
      <c r="U928" s="2" t="s">
        <v>1072</v>
      </c>
      <c r="W928" s="2">
        <v>10.0</v>
      </c>
      <c r="X928" s="2">
        <v>5.3</v>
      </c>
      <c r="AA928" s="2" t="s">
        <v>1098</v>
      </c>
      <c r="AB928" s="2" t="s">
        <v>1072</v>
      </c>
      <c r="AC928" s="2" t="s">
        <v>1073</v>
      </c>
      <c r="AE928" s="2" t="s">
        <v>1087</v>
      </c>
      <c r="AU928" s="2" t="s">
        <v>10165</v>
      </c>
      <c r="AV928" s="2" t="s">
        <v>10166</v>
      </c>
      <c r="AW928" s="2" t="s">
        <v>10167</v>
      </c>
      <c r="AX928" s="2" t="s">
        <v>10168</v>
      </c>
      <c r="AY928" s="2" t="s">
        <v>10169</v>
      </c>
      <c r="AZ928" s="7">
        <v>0.7784</v>
      </c>
      <c r="BA928" s="2" t="s">
        <v>10319</v>
      </c>
      <c r="BB928" s="8">
        <v>8.92307692307692</v>
      </c>
      <c r="BC928" s="9">
        <v>6.14358118230643</v>
      </c>
      <c r="BD928" s="9">
        <v>6.0</v>
      </c>
      <c r="BE928" s="9">
        <v>5.0</v>
      </c>
      <c r="BF928" s="9">
        <v>11.0</v>
      </c>
      <c r="BG928" s="10">
        <v>52246.6153846153</v>
      </c>
      <c r="BH928" s="11">
        <v>36832.7141853055</v>
      </c>
      <c r="BI928" s="11">
        <v>35772.0</v>
      </c>
      <c r="BJ928" s="11">
        <v>32397.0</v>
      </c>
      <c r="BK928" s="11">
        <v>68169.0</v>
      </c>
      <c r="BL928" s="12">
        <v>68.8504787672273</v>
      </c>
      <c r="BM928" s="12">
        <v>70.4977995496171</v>
      </c>
      <c r="BN928" s="13" t="s">
        <v>10345</v>
      </c>
      <c r="BO928" s="14" t="s">
        <v>10321</v>
      </c>
      <c r="BP928" s="15">
        <v>1.53846153846153</v>
      </c>
      <c r="BQ928" s="16">
        <v>5851.26552059052</v>
      </c>
    </row>
    <row r="929">
      <c r="A929" s="2">
        <v>966.0</v>
      </c>
      <c r="B929" s="2">
        <v>1.0</v>
      </c>
      <c r="C929" s="2">
        <v>1.08620974E8</v>
      </c>
      <c r="D929" s="2" t="s">
        <v>11414</v>
      </c>
      <c r="E929" s="5" t="s">
        <v>10468</v>
      </c>
      <c r="F929" s="6">
        <v>19599.0</v>
      </c>
      <c r="G929" s="2">
        <v>50.0</v>
      </c>
      <c r="H929" s="1" t="s">
        <v>968</v>
      </c>
      <c r="K929" s="2" t="s">
        <v>5665</v>
      </c>
      <c r="L929" s="2" t="s">
        <v>1127</v>
      </c>
      <c r="M929" s="2" t="s">
        <v>1160</v>
      </c>
      <c r="N929" s="2" t="s">
        <v>1203</v>
      </c>
      <c r="O929" s="2" t="s">
        <v>1083</v>
      </c>
      <c r="P929" s="2" t="s">
        <v>1988</v>
      </c>
      <c r="Q929" s="2">
        <v>16.0</v>
      </c>
      <c r="R929" s="2">
        <v>99.0</v>
      </c>
      <c r="T929" s="2" t="s">
        <v>1162</v>
      </c>
      <c r="U929" s="2" t="s">
        <v>1066</v>
      </c>
      <c r="AB929" s="2" t="s">
        <v>1072</v>
      </c>
      <c r="AC929" s="2" t="s">
        <v>1533</v>
      </c>
      <c r="AE929" s="2" t="s">
        <v>1087</v>
      </c>
      <c r="AH929" s="2" t="s">
        <v>2605</v>
      </c>
      <c r="AN929" s="2" t="s">
        <v>1135</v>
      </c>
      <c r="AR929" s="2" t="s">
        <v>1251</v>
      </c>
      <c r="AU929" s="2" t="s">
        <v>5665</v>
      </c>
      <c r="AX929" s="2" t="s">
        <v>9789</v>
      </c>
      <c r="AY929" s="2" t="s">
        <v>9789</v>
      </c>
      <c r="AZ929" s="7">
        <v>0.7184</v>
      </c>
      <c r="BA929" s="2" t="s">
        <v>10319</v>
      </c>
      <c r="BB929" s="8">
        <v>1.9</v>
      </c>
      <c r="BC929" s="9">
        <v>0.875595035770913</v>
      </c>
      <c r="BD929" s="9">
        <v>1.75</v>
      </c>
      <c r="BE929" s="9">
        <v>1.0</v>
      </c>
      <c r="BF929" s="9">
        <v>2.75</v>
      </c>
      <c r="BG929" s="10">
        <v>45466.0</v>
      </c>
      <c r="BH929" s="11">
        <v>26278.0965825152</v>
      </c>
      <c r="BI929" s="11">
        <v>39745.0</v>
      </c>
      <c r="BJ929" s="11">
        <v>19817.5</v>
      </c>
      <c r="BK929" s="11">
        <v>59562.5</v>
      </c>
      <c r="BL929" s="12">
        <v>46.0839492511006</v>
      </c>
      <c r="BM929" s="12">
        <v>57.7972475751446</v>
      </c>
      <c r="BN929" s="13" t="s">
        <v>10345</v>
      </c>
      <c r="BO929" s="14" t="s">
        <v>10327</v>
      </c>
      <c r="BP929" s="15">
        <v>1.5</v>
      </c>
      <c r="BQ929" s="16">
        <v>23726.6666666666</v>
      </c>
    </row>
    <row r="930">
      <c r="A930" s="2">
        <v>967.0</v>
      </c>
      <c r="B930" s="2">
        <v>47.0</v>
      </c>
      <c r="C930" s="2">
        <v>1.08720262E8</v>
      </c>
      <c r="D930" s="2" t="s">
        <v>11415</v>
      </c>
      <c r="E930" s="5" t="s">
        <v>10492</v>
      </c>
      <c r="F930" s="6">
        <v>13990.0</v>
      </c>
      <c r="G930" s="2">
        <v>47.0</v>
      </c>
      <c r="H930" s="1" t="s">
        <v>969</v>
      </c>
      <c r="I930" s="2" t="s">
        <v>6051</v>
      </c>
      <c r="J930" s="2" t="s">
        <v>6052</v>
      </c>
      <c r="K930" s="2" t="s">
        <v>6053</v>
      </c>
      <c r="L930" s="2" t="s">
        <v>1057</v>
      </c>
      <c r="M930" s="2" t="s">
        <v>1160</v>
      </c>
      <c r="N930" s="2" t="s">
        <v>1059</v>
      </c>
      <c r="O930" s="2" t="s">
        <v>1083</v>
      </c>
      <c r="P930" s="2" t="s">
        <v>3126</v>
      </c>
      <c r="Q930" s="2">
        <v>32.0</v>
      </c>
      <c r="R930" s="2">
        <v>96.0</v>
      </c>
      <c r="T930" s="2" t="s">
        <v>1162</v>
      </c>
      <c r="U930" s="2" t="s">
        <v>1072</v>
      </c>
      <c r="V930" s="2" t="s">
        <v>1129</v>
      </c>
      <c r="W930" s="2">
        <v>15.0</v>
      </c>
      <c r="X930" s="2">
        <v>5.3</v>
      </c>
      <c r="Y930" s="2" t="s">
        <v>1066</v>
      </c>
      <c r="Z930" s="2" t="s">
        <v>1070</v>
      </c>
      <c r="AA930" s="2" t="s">
        <v>1143</v>
      </c>
      <c r="AB930" s="2" t="s">
        <v>1072</v>
      </c>
      <c r="AC930" s="2" t="s">
        <v>1073</v>
      </c>
      <c r="AD930" s="2" t="s">
        <v>1066</v>
      </c>
      <c r="AE930" s="2" t="s">
        <v>1087</v>
      </c>
      <c r="AF930" s="2" t="s">
        <v>1099</v>
      </c>
      <c r="AG930" s="2" t="s">
        <v>3580</v>
      </c>
      <c r="AJ930" s="2" t="s">
        <v>1166</v>
      </c>
      <c r="AK930" s="2">
        <v>1.0</v>
      </c>
      <c r="AL930" s="2" t="s">
        <v>1352</v>
      </c>
      <c r="AM930" s="2" t="s">
        <v>1116</v>
      </c>
      <c r="AP930" s="2" t="s">
        <v>1376</v>
      </c>
      <c r="AQ930" s="2" t="s">
        <v>1066</v>
      </c>
      <c r="AU930" s="2" t="s">
        <v>10171</v>
      </c>
      <c r="AV930" s="2" t="s">
        <v>10172</v>
      </c>
      <c r="AW930" s="2" t="s">
        <v>10173</v>
      </c>
      <c r="AX930" s="2" t="s">
        <v>10174</v>
      </c>
      <c r="AY930" s="2" t="s">
        <v>10175</v>
      </c>
      <c r="AZ930" s="7">
        <v>0.8523</v>
      </c>
      <c r="BA930" s="2" t="s">
        <v>10319</v>
      </c>
      <c r="BB930" s="8">
        <v>25.6153846153846</v>
      </c>
      <c r="BC930" s="9">
        <v>19.0680293577953</v>
      </c>
      <c r="BD930" s="9">
        <v>15.0</v>
      </c>
      <c r="BE930" s="9">
        <v>14.0</v>
      </c>
      <c r="BF930" s="9">
        <v>29.0</v>
      </c>
      <c r="BG930" s="10">
        <v>307670.153846153</v>
      </c>
      <c r="BH930" s="11">
        <v>174762.215187687</v>
      </c>
      <c r="BI930" s="11">
        <v>244171.0</v>
      </c>
      <c r="BJ930" s="11">
        <v>195748.0</v>
      </c>
      <c r="BK930" s="11">
        <v>439919.0</v>
      </c>
      <c r="BL930" s="12">
        <v>74.4397542496513</v>
      </c>
      <c r="BM930" s="12">
        <v>56.8018096662945</v>
      </c>
      <c r="BN930" s="13" t="s">
        <v>10345</v>
      </c>
      <c r="BO930" s="14" t="s">
        <v>10321</v>
      </c>
      <c r="BP930" s="15">
        <v>4.23076923076923</v>
      </c>
      <c r="BQ930" s="16">
        <v>13789.4516520676</v>
      </c>
    </row>
    <row r="931">
      <c r="A931" s="2">
        <v>968.0</v>
      </c>
      <c r="B931" s="2">
        <v>24.0</v>
      </c>
      <c r="C931" s="2">
        <v>1.08821552E8</v>
      </c>
      <c r="D931" s="2" t="s">
        <v>11416</v>
      </c>
      <c r="E931" s="5" t="s">
        <v>10492</v>
      </c>
      <c r="F931" s="6">
        <v>9984.0</v>
      </c>
      <c r="G931" s="2">
        <v>47.0</v>
      </c>
      <c r="H931" s="1" t="s">
        <v>970</v>
      </c>
      <c r="I931" s="2" t="s">
        <v>6055</v>
      </c>
      <c r="J931" s="2" t="s">
        <v>6056</v>
      </c>
      <c r="K931" s="2" t="s">
        <v>6057</v>
      </c>
      <c r="L931" s="2" t="s">
        <v>1057</v>
      </c>
      <c r="M931" s="2" t="s">
        <v>1187</v>
      </c>
      <c r="N931" s="2" t="s">
        <v>1059</v>
      </c>
      <c r="O931" s="2" t="s">
        <v>1083</v>
      </c>
      <c r="P931" s="2" t="s">
        <v>3126</v>
      </c>
      <c r="Q931" s="2">
        <v>32.0</v>
      </c>
      <c r="R931" s="2">
        <v>96.0</v>
      </c>
      <c r="S931" s="2">
        <v>90.0</v>
      </c>
      <c r="T931" s="2" t="s">
        <v>1065</v>
      </c>
      <c r="U931" s="2" t="s">
        <v>1066</v>
      </c>
      <c r="V931" s="2" t="s">
        <v>1129</v>
      </c>
      <c r="W931" s="2">
        <v>10.0</v>
      </c>
      <c r="X931" s="2">
        <v>5.3</v>
      </c>
      <c r="Z931" s="2" t="s">
        <v>1070</v>
      </c>
      <c r="AA931" s="2" t="s">
        <v>1098</v>
      </c>
      <c r="AB931" s="2" t="s">
        <v>1072</v>
      </c>
      <c r="AC931" s="2" t="s">
        <v>1073</v>
      </c>
      <c r="AE931" s="2" t="s">
        <v>1087</v>
      </c>
      <c r="AF931" s="2" t="s">
        <v>1099</v>
      </c>
      <c r="AG931" s="2" t="s">
        <v>2738</v>
      </c>
      <c r="AI931" s="2" t="s">
        <v>2536</v>
      </c>
      <c r="AJ931" s="2" t="s">
        <v>2182</v>
      </c>
      <c r="AL931" s="2" t="s">
        <v>1115</v>
      </c>
      <c r="AU931" s="2" t="s">
        <v>10176</v>
      </c>
      <c r="AV931" s="2" t="s">
        <v>10177</v>
      </c>
      <c r="AW931" s="2" t="s">
        <v>10178</v>
      </c>
      <c r="AX931" s="2" t="s">
        <v>10179</v>
      </c>
      <c r="AY931" s="2" t="s">
        <v>10180</v>
      </c>
      <c r="AZ931" s="7">
        <v>0.7186</v>
      </c>
      <c r="BA931" s="2" t="s">
        <v>10319</v>
      </c>
      <c r="BB931" s="8">
        <v>28.8461538461538</v>
      </c>
      <c r="BC931" s="9">
        <v>16.7771975900136</v>
      </c>
      <c r="BD931" s="9">
        <v>15.0</v>
      </c>
      <c r="BE931" s="9">
        <v>19.0</v>
      </c>
      <c r="BF931" s="9">
        <v>34.0</v>
      </c>
      <c r="BG931" s="10">
        <v>282340.23076923</v>
      </c>
      <c r="BH931" s="11">
        <v>168986.395772536</v>
      </c>
      <c r="BI931" s="11">
        <v>116400.0</v>
      </c>
      <c r="BJ931" s="11">
        <v>195796.0</v>
      </c>
      <c r="BK931" s="11">
        <v>312196.0</v>
      </c>
      <c r="BL931" s="12">
        <v>58.1609516453805</v>
      </c>
      <c r="BM931" s="12">
        <v>59.8520428038668</v>
      </c>
      <c r="BN931" s="13" t="s">
        <v>10345</v>
      </c>
      <c r="BO931" s="14" t="s">
        <v>10321</v>
      </c>
      <c r="BP931" s="15">
        <v>3.38461538461538</v>
      </c>
      <c r="BQ931" s="16">
        <v>10026.5867382623</v>
      </c>
    </row>
    <row r="932">
      <c r="A932" s="2">
        <v>969.0</v>
      </c>
      <c r="B932" s="2">
        <v>6.0</v>
      </c>
      <c r="C932" s="2">
        <v>1.09080842E8</v>
      </c>
      <c r="D932" s="2" t="s">
        <v>11417</v>
      </c>
      <c r="E932" s="5" t="s">
        <v>10409</v>
      </c>
      <c r="F932" s="6">
        <v>6989.0</v>
      </c>
      <c r="G932" s="2">
        <v>45.0</v>
      </c>
      <c r="H932" s="1" t="s">
        <v>971</v>
      </c>
      <c r="I932" s="2" t="s">
        <v>6060</v>
      </c>
      <c r="J932" s="2" t="s">
        <v>6061</v>
      </c>
      <c r="K932" s="2" t="s">
        <v>6062</v>
      </c>
      <c r="L932" s="2" t="s">
        <v>1057</v>
      </c>
      <c r="M932" s="2" t="s">
        <v>1160</v>
      </c>
      <c r="N932" s="2" t="s">
        <v>1059</v>
      </c>
      <c r="O932" s="2" t="s">
        <v>1083</v>
      </c>
      <c r="P932" s="2" t="s">
        <v>3126</v>
      </c>
      <c r="Q932" s="2">
        <v>32.0</v>
      </c>
      <c r="R932" s="2">
        <v>98.0</v>
      </c>
      <c r="S932" s="2">
        <v>143.0</v>
      </c>
      <c r="T932" s="2" t="s">
        <v>1162</v>
      </c>
      <c r="U932" s="2" t="s">
        <v>1066</v>
      </c>
      <c r="W932" s="2">
        <v>10.0</v>
      </c>
      <c r="X932" s="2">
        <v>5.3</v>
      </c>
      <c r="AB932" s="2" t="s">
        <v>1072</v>
      </c>
      <c r="AC932" s="2" t="s">
        <v>1073</v>
      </c>
      <c r="AE932" s="2" t="s">
        <v>1087</v>
      </c>
      <c r="AF932" s="2" t="s">
        <v>1099</v>
      </c>
      <c r="AG932" s="2" t="s">
        <v>2316</v>
      </c>
      <c r="AJ932" s="2" t="s">
        <v>2344</v>
      </c>
      <c r="AU932" s="2" t="s">
        <v>10182</v>
      </c>
      <c r="AV932" s="2" t="s">
        <v>10183</v>
      </c>
      <c r="AW932" s="2" t="s">
        <v>10184</v>
      </c>
      <c r="AX932" s="2" t="s">
        <v>10185</v>
      </c>
      <c r="AY932" s="2" t="s">
        <v>10186</v>
      </c>
      <c r="AZ932" s="7">
        <v>0.7121</v>
      </c>
      <c r="BA932" s="2" t="s">
        <v>10319</v>
      </c>
      <c r="BB932" s="8">
        <v>7.83333333333333</v>
      </c>
      <c r="BC932" s="9">
        <v>5.13160143944688</v>
      </c>
      <c r="BD932" s="9">
        <v>9.25</v>
      </c>
      <c r="BE932" s="9">
        <v>3.0</v>
      </c>
      <c r="BF932" s="9">
        <v>12.25</v>
      </c>
      <c r="BG932" s="10">
        <v>52497.6666666666</v>
      </c>
      <c r="BH932" s="11">
        <v>32792.7228050629</v>
      </c>
      <c r="BI932" s="11">
        <v>58496.75</v>
      </c>
      <c r="BJ932" s="11">
        <v>19890.75</v>
      </c>
      <c r="BK932" s="11">
        <v>78387.5</v>
      </c>
      <c r="BL932" s="12">
        <v>65.5098056099602</v>
      </c>
      <c r="BM932" s="12">
        <v>62.4651053794066</v>
      </c>
      <c r="BN932" s="13" t="s">
        <v>10345</v>
      </c>
      <c r="BO932" s="14" t="s">
        <v>10321</v>
      </c>
      <c r="BP932" s="15">
        <v>3.25</v>
      </c>
      <c r="BQ932" s="16">
        <v>6947.43969849594</v>
      </c>
    </row>
    <row r="933">
      <c r="A933" s="2">
        <v>970.0</v>
      </c>
      <c r="B933" s="2">
        <v>3.0</v>
      </c>
      <c r="C933" s="2">
        <v>1.09173877E8</v>
      </c>
      <c r="D933" s="2" t="s">
        <v>11418</v>
      </c>
      <c r="E933" s="5" t="s">
        <v>10353</v>
      </c>
      <c r="F933" s="6">
        <v>41990.0</v>
      </c>
      <c r="G933" s="2">
        <v>49.0</v>
      </c>
      <c r="H933" s="1" t="s">
        <v>972</v>
      </c>
      <c r="I933" s="2" t="s">
        <v>6065</v>
      </c>
      <c r="J933" s="2" t="s">
        <v>6066</v>
      </c>
      <c r="K933" s="2" t="s">
        <v>6067</v>
      </c>
      <c r="L933" s="2" t="s">
        <v>1127</v>
      </c>
      <c r="M933" s="2" t="s">
        <v>1058</v>
      </c>
      <c r="N933" s="2" t="s">
        <v>1059</v>
      </c>
      <c r="O933" s="2" t="s">
        <v>1083</v>
      </c>
      <c r="T933" s="2" t="s">
        <v>1463</v>
      </c>
      <c r="U933" s="2" t="s">
        <v>1066</v>
      </c>
      <c r="V933" s="2" t="s">
        <v>1129</v>
      </c>
      <c r="W933" s="2">
        <v>10.0</v>
      </c>
      <c r="X933" s="2">
        <v>5.2</v>
      </c>
      <c r="AB933" s="2" t="s">
        <v>1072</v>
      </c>
      <c r="AC933" s="2" t="s">
        <v>1073</v>
      </c>
      <c r="AE933" s="2" t="s">
        <v>1087</v>
      </c>
      <c r="AM933" s="2" t="s">
        <v>1116</v>
      </c>
      <c r="AU933" s="2" t="s">
        <v>10187</v>
      </c>
      <c r="AV933" s="2" t="s">
        <v>10188</v>
      </c>
      <c r="AW933" s="2" t="s">
        <v>10189</v>
      </c>
      <c r="AX933" s="2" t="s">
        <v>10190</v>
      </c>
      <c r="AY933" s="2" t="s">
        <v>10191</v>
      </c>
      <c r="AZ933" s="7">
        <v>0.6892</v>
      </c>
      <c r="BA933" s="2" t="s">
        <v>10319</v>
      </c>
      <c r="BB933" s="8">
        <v>3.8</v>
      </c>
      <c r="BC933" s="9">
        <v>2.20100986922922</v>
      </c>
      <c r="BD933" s="9">
        <v>3.75</v>
      </c>
      <c r="BE933" s="9">
        <v>2.0</v>
      </c>
      <c r="BF933" s="9">
        <v>5.75</v>
      </c>
      <c r="BG933" s="10">
        <v>226129.5</v>
      </c>
      <c r="BH933" s="11">
        <v>111796.181244908</v>
      </c>
      <c r="BI933" s="11">
        <v>175515.0</v>
      </c>
      <c r="BJ933" s="11">
        <v>139980.0</v>
      </c>
      <c r="BK933" s="11">
        <v>315495.0</v>
      </c>
      <c r="BL933" s="12">
        <v>57.9213123481374</v>
      </c>
      <c r="BM933" s="12">
        <v>49.4390078450217</v>
      </c>
      <c r="BN933" s="13" t="s">
        <v>10345</v>
      </c>
      <c r="BO933" s="14" t="s">
        <v>10321</v>
      </c>
      <c r="BP933" s="15">
        <v>2.4</v>
      </c>
      <c r="BQ933" s="16">
        <v>63221.1773809523</v>
      </c>
    </row>
    <row r="934">
      <c r="A934" s="2">
        <v>971.0</v>
      </c>
      <c r="B934" s="2">
        <v>3.0</v>
      </c>
      <c r="C934" s="2">
        <v>1.09606098E8</v>
      </c>
      <c r="D934" s="2" t="s">
        <v>11419</v>
      </c>
      <c r="E934" s="5" t="s">
        <v>10337</v>
      </c>
      <c r="F934" s="6">
        <v>74987.0</v>
      </c>
      <c r="G934" s="2">
        <v>37.0</v>
      </c>
      <c r="H934" s="1" t="s">
        <v>973</v>
      </c>
      <c r="K934" s="2" t="s">
        <v>6070</v>
      </c>
      <c r="L934" s="2" t="s">
        <v>1057</v>
      </c>
      <c r="M934" s="2" t="s">
        <v>1187</v>
      </c>
      <c r="N934" s="2" t="s">
        <v>1059</v>
      </c>
      <c r="O934" s="2" t="s">
        <v>1083</v>
      </c>
      <c r="P934" s="2" t="s">
        <v>3126</v>
      </c>
      <c r="Q934" s="2">
        <v>32.0</v>
      </c>
      <c r="R934" s="2">
        <v>102.0</v>
      </c>
      <c r="S934" s="2">
        <v>5.0</v>
      </c>
      <c r="T934" s="2" t="s">
        <v>1065</v>
      </c>
      <c r="U934" s="2" t="s">
        <v>1072</v>
      </c>
      <c r="V934" s="2" t="s">
        <v>1129</v>
      </c>
      <c r="AB934" s="2" t="s">
        <v>1072</v>
      </c>
      <c r="AC934" s="2" t="s">
        <v>1073</v>
      </c>
      <c r="AE934" s="2" t="s">
        <v>1087</v>
      </c>
      <c r="AF934" s="2" t="s">
        <v>1177</v>
      </c>
      <c r="AG934" s="2" t="s">
        <v>6071</v>
      </c>
      <c r="AJ934" s="2" t="s">
        <v>6072</v>
      </c>
      <c r="AU934" s="2" t="s">
        <v>6070</v>
      </c>
      <c r="AX934" s="2" t="s">
        <v>10193</v>
      </c>
      <c r="AY934" s="2" t="s">
        <v>10193</v>
      </c>
      <c r="AZ934" s="7">
        <v>0.6079</v>
      </c>
      <c r="BA934" s="2" t="s">
        <v>10319</v>
      </c>
      <c r="BB934" s="8">
        <v>3.2</v>
      </c>
      <c r="BC934" s="9">
        <v>1.54919333848296</v>
      </c>
      <c r="BD934" s="9">
        <v>2.5</v>
      </c>
      <c r="BE934" s="9">
        <v>2.25</v>
      </c>
      <c r="BF934" s="9">
        <v>4.75</v>
      </c>
      <c r="BG934" s="10">
        <v>311188.9</v>
      </c>
      <c r="BH934" s="11">
        <v>143009.019682481</v>
      </c>
      <c r="BI934" s="11">
        <v>204894.75</v>
      </c>
      <c r="BJ934" s="11">
        <v>212792.25</v>
      </c>
      <c r="BK934" s="11">
        <v>417687.0</v>
      </c>
      <c r="BL934" s="12">
        <v>48.4122918275927</v>
      </c>
      <c r="BM934" s="12">
        <v>45.9556943330824</v>
      </c>
      <c r="BN934" s="13" t="s">
        <v>10345</v>
      </c>
      <c r="BO934" s="14" t="s">
        <v>10327</v>
      </c>
      <c r="BP934" s="15">
        <v>2.5</v>
      </c>
      <c r="BQ934" s="16">
        <v>99391.6966666666</v>
      </c>
    </row>
    <row r="935">
      <c r="A935" s="2">
        <v>972.0</v>
      </c>
      <c r="B935" s="2">
        <v>8.0</v>
      </c>
      <c r="C935" s="2">
        <v>1.09713446E8</v>
      </c>
      <c r="D935" s="2" t="s">
        <v>11420</v>
      </c>
      <c r="E935" s="5" t="s">
        <v>10987</v>
      </c>
      <c r="F935" s="6">
        <v>1359.0</v>
      </c>
      <c r="G935" s="2">
        <v>46.0</v>
      </c>
      <c r="H935" s="1" t="s">
        <v>974</v>
      </c>
      <c r="I935" s="2" t="s">
        <v>6075</v>
      </c>
      <c r="K935" s="2" t="s">
        <v>6076</v>
      </c>
      <c r="L935" s="2" t="s">
        <v>1127</v>
      </c>
      <c r="M935" s="2" t="s">
        <v>1591</v>
      </c>
      <c r="N935" s="2" t="s">
        <v>1203</v>
      </c>
      <c r="O935" s="2" t="s">
        <v>1060</v>
      </c>
      <c r="P935" s="2" t="s">
        <v>3126</v>
      </c>
      <c r="Q935" s="2">
        <v>16.0</v>
      </c>
      <c r="R935" s="2">
        <v>98.0</v>
      </c>
      <c r="T935" s="2" t="s">
        <v>1065</v>
      </c>
      <c r="U935" s="2" t="s">
        <v>1072</v>
      </c>
      <c r="AB935" s="2" t="s">
        <v>1072</v>
      </c>
      <c r="AC935" s="2" t="s">
        <v>1207</v>
      </c>
      <c r="AE935" s="2" t="s">
        <v>1540</v>
      </c>
      <c r="AF935" s="2" t="s">
        <v>1177</v>
      </c>
      <c r="AN935" s="2" t="s">
        <v>1135</v>
      </c>
      <c r="AR935" s="2" t="s">
        <v>1251</v>
      </c>
      <c r="AU935" s="2" t="s">
        <v>10195</v>
      </c>
      <c r="AV935" s="2" t="s">
        <v>10196</v>
      </c>
      <c r="AX935" s="2" t="s">
        <v>10197</v>
      </c>
      <c r="AY935" s="2" t="s">
        <v>10198</v>
      </c>
      <c r="AZ935" s="7">
        <v>0.714599999999999</v>
      </c>
      <c r="BA935" s="2" t="s">
        <v>10319</v>
      </c>
      <c r="BB935" s="8">
        <v>5.8</v>
      </c>
      <c r="BC935" s="9">
        <v>5.39135109844152</v>
      </c>
      <c r="BD935" s="9">
        <v>3.75</v>
      </c>
      <c r="BE935" s="9">
        <v>3.0</v>
      </c>
      <c r="BF935" s="9">
        <v>6.75</v>
      </c>
      <c r="BG935" s="10">
        <v>12023.8</v>
      </c>
      <c r="BH935" s="11">
        <v>9033.55250410626</v>
      </c>
      <c r="BI935" s="11">
        <v>8647.25</v>
      </c>
      <c r="BJ935" s="11">
        <v>6365.25</v>
      </c>
      <c r="BK935" s="11">
        <v>15012.5</v>
      </c>
      <c r="BL935" s="12">
        <v>92.9543292834746</v>
      </c>
      <c r="BM935" s="12">
        <v>75.1305951870977</v>
      </c>
      <c r="BN935" s="13" t="s">
        <v>10345</v>
      </c>
      <c r="BO935" s="14" t="s">
        <v>10321</v>
      </c>
      <c r="BP935" s="15">
        <v>2.6</v>
      </c>
      <c r="BQ935" s="16">
        <v>2632.88357142857</v>
      </c>
    </row>
    <row r="936">
      <c r="A936" s="2">
        <v>973.0</v>
      </c>
      <c r="B936" s="2">
        <v>2.0</v>
      </c>
      <c r="C936" s="2">
        <v>1.09728876E8</v>
      </c>
      <c r="D936" s="2" t="s">
        <v>11421</v>
      </c>
      <c r="E936" s="5" t="s">
        <v>10704</v>
      </c>
      <c r="F936" s="6">
        <v>65662.0</v>
      </c>
      <c r="G936" s="2">
        <v>50.0</v>
      </c>
      <c r="H936" s="1" t="s">
        <v>975</v>
      </c>
      <c r="K936" s="2" t="s">
        <v>6079</v>
      </c>
      <c r="L936" s="2" t="s">
        <v>1127</v>
      </c>
      <c r="M936" s="2" t="s">
        <v>1058</v>
      </c>
      <c r="N936" s="2" t="s">
        <v>1059</v>
      </c>
      <c r="O936" s="2" t="s">
        <v>1083</v>
      </c>
      <c r="P936" s="2" t="s">
        <v>3126</v>
      </c>
      <c r="Q936" s="2">
        <v>16.0</v>
      </c>
      <c r="R936" s="2">
        <v>92.0</v>
      </c>
      <c r="S936" s="2">
        <v>5.9</v>
      </c>
      <c r="T936" s="2" t="s">
        <v>1065</v>
      </c>
      <c r="U936" s="2" t="s">
        <v>1072</v>
      </c>
      <c r="V936" s="2" t="s">
        <v>1129</v>
      </c>
      <c r="W936" s="2">
        <v>15.0</v>
      </c>
      <c r="X936" s="2">
        <v>5.2</v>
      </c>
      <c r="AA936" s="2" t="s">
        <v>1098</v>
      </c>
      <c r="AB936" s="2" t="s">
        <v>1072</v>
      </c>
      <c r="AE936" s="2" t="s">
        <v>1496</v>
      </c>
      <c r="AF936" s="2" t="s">
        <v>1099</v>
      </c>
      <c r="AG936" s="2" t="s">
        <v>6080</v>
      </c>
      <c r="AI936" s="2" t="s">
        <v>2793</v>
      </c>
      <c r="AK936" s="2">
        <v>4.0</v>
      </c>
      <c r="AL936" s="2" t="s">
        <v>1115</v>
      </c>
      <c r="AM936" s="2" t="s">
        <v>1116</v>
      </c>
      <c r="AU936" s="2" t="s">
        <v>6079</v>
      </c>
      <c r="AX936" s="2" t="s">
        <v>10200</v>
      </c>
      <c r="AY936" s="2" t="s">
        <v>10200</v>
      </c>
      <c r="AZ936" s="7">
        <v>0.714599999999999</v>
      </c>
      <c r="BA936" s="2" t="s">
        <v>10319</v>
      </c>
      <c r="BB936" s="8">
        <v>1.875</v>
      </c>
      <c r="BC936" s="9">
        <v>1.45773797371132</v>
      </c>
      <c r="BD936" s="9">
        <v>1.25</v>
      </c>
      <c r="BE936" s="9">
        <v>1.0</v>
      </c>
      <c r="BF936" s="9">
        <v>2.25</v>
      </c>
      <c r="BG936" s="10">
        <v>141513.375</v>
      </c>
      <c r="BH936" s="11">
        <v>95379.0257775149</v>
      </c>
      <c r="BI936" s="11">
        <v>102112.5</v>
      </c>
      <c r="BJ936" s="11">
        <v>78113.75</v>
      </c>
      <c r="BK936" s="11">
        <v>180226.25</v>
      </c>
      <c r="BL936" s="12">
        <v>77.746025264604</v>
      </c>
      <c r="BM936" s="12">
        <v>67.3993011455736</v>
      </c>
      <c r="BN936" s="13" t="s">
        <v>10345</v>
      </c>
      <c r="BO936" s="14" t="s">
        <v>10321</v>
      </c>
      <c r="BP936" s="15">
        <v>1.125</v>
      </c>
      <c r="BQ936" s="16">
        <v>78712.5083333333</v>
      </c>
    </row>
    <row r="937">
      <c r="A937" s="2">
        <v>974.0</v>
      </c>
      <c r="B937" s="2">
        <v>4.0</v>
      </c>
      <c r="C937" s="2">
        <v>1.09751564E8</v>
      </c>
      <c r="D937" s="2" t="s">
        <v>11422</v>
      </c>
      <c r="E937" s="5" t="s">
        <v>10704</v>
      </c>
      <c r="F937" s="6">
        <v>64889.0</v>
      </c>
      <c r="G937" s="2">
        <v>46.0</v>
      </c>
      <c r="H937" s="1" t="s">
        <v>976</v>
      </c>
      <c r="K937" s="2" t="s">
        <v>6083</v>
      </c>
      <c r="L937" s="2" t="s">
        <v>1057</v>
      </c>
      <c r="M937" s="2" t="s">
        <v>1160</v>
      </c>
      <c r="N937" s="2" t="s">
        <v>1059</v>
      </c>
      <c r="O937" s="2" t="s">
        <v>1083</v>
      </c>
      <c r="P937" s="2" t="s">
        <v>3161</v>
      </c>
      <c r="Q937" s="2">
        <v>16.0</v>
      </c>
      <c r="R937" s="2">
        <v>101.0</v>
      </c>
      <c r="S937" s="2">
        <v>290.0</v>
      </c>
      <c r="T937" s="2" t="s">
        <v>1162</v>
      </c>
      <c r="U937" s="2" t="s">
        <v>1072</v>
      </c>
      <c r="V937" s="2" t="s">
        <v>1129</v>
      </c>
      <c r="W937" s="2">
        <v>15.0</v>
      </c>
      <c r="X937" s="2">
        <v>5.3</v>
      </c>
      <c r="AA937" s="2" t="s">
        <v>1098</v>
      </c>
      <c r="AB937" s="2" t="s">
        <v>1072</v>
      </c>
      <c r="AC937" s="2" t="s">
        <v>1073</v>
      </c>
      <c r="AE937" s="2" t="s">
        <v>1540</v>
      </c>
      <c r="AF937" s="2" t="s">
        <v>1099</v>
      </c>
      <c r="AG937" s="2" t="s">
        <v>6084</v>
      </c>
      <c r="AI937" s="2" t="s">
        <v>2445</v>
      </c>
      <c r="AL937" s="2" t="s">
        <v>1352</v>
      </c>
      <c r="AM937" s="2" t="s">
        <v>1116</v>
      </c>
      <c r="AR937" s="2" t="s">
        <v>1251</v>
      </c>
      <c r="AU937" s="2" t="s">
        <v>6083</v>
      </c>
      <c r="AX937" s="2" t="s">
        <v>10202</v>
      </c>
      <c r="AY937" s="2" t="s">
        <v>10202</v>
      </c>
      <c r="AZ937" s="7">
        <v>0.5537</v>
      </c>
      <c r="BA937" s="2" t="s">
        <v>10319</v>
      </c>
      <c r="BB937" s="8">
        <v>2.44444444444444</v>
      </c>
      <c r="BC937" s="9">
        <v>1.58989866902824</v>
      </c>
      <c r="BD937" s="9">
        <v>2.0</v>
      </c>
      <c r="BE937" s="9">
        <v>1.0</v>
      </c>
      <c r="BF937" s="9">
        <v>3.0</v>
      </c>
      <c r="BG937" s="10">
        <v>181544.111111111</v>
      </c>
      <c r="BH937" s="11">
        <v>105595.012427723</v>
      </c>
      <c r="BI937" s="11">
        <v>121900.0</v>
      </c>
      <c r="BJ937" s="11">
        <v>89990.0</v>
      </c>
      <c r="BK937" s="11">
        <v>211890.0</v>
      </c>
      <c r="BL937" s="12">
        <v>65.041309187519</v>
      </c>
      <c r="BM937" s="12">
        <v>58.1649340104983</v>
      </c>
      <c r="BN937" s="13" t="s">
        <v>10345</v>
      </c>
      <c r="BO937" s="14" t="s">
        <v>10321</v>
      </c>
      <c r="BP937" s="15">
        <v>1.77777777777777</v>
      </c>
      <c r="BQ937" s="16">
        <v>77429.5185185185</v>
      </c>
    </row>
    <row r="938">
      <c r="A938" s="2">
        <v>975.0</v>
      </c>
      <c r="B938" s="2">
        <v>10.0</v>
      </c>
      <c r="C938" s="2">
        <v>1.09751666E8</v>
      </c>
      <c r="D938" s="2" t="s">
        <v>11423</v>
      </c>
      <c r="E938" s="5" t="s">
        <v>10911</v>
      </c>
      <c r="F938" s="6">
        <v>20107.0</v>
      </c>
      <c r="G938" s="2">
        <v>47.0</v>
      </c>
      <c r="H938" s="1" t="s">
        <v>977</v>
      </c>
      <c r="I938" s="2" t="s">
        <v>6087</v>
      </c>
      <c r="J938" s="2" t="s">
        <v>6088</v>
      </c>
      <c r="K938" s="2" t="s">
        <v>6089</v>
      </c>
      <c r="L938" s="2" t="s">
        <v>1057</v>
      </c>
      <c r="M938" s="2" t="s">
        <v>1058</v>
      </c>
      <c r="N938" s="2" t="s">
        <v>1059</v>
      </c>
      <c r="O938" s="2" t="s">
        <v>1083</v>
      </c>
      <c r="P938" s="2" t="s">
        <v>3126</v>
      </c>
      <c r="Q938" s="2">
        <v>32.0</v>
      </c>
      <c r="R938" s="2">
        <v>95.0</v>
      </c>
      <c r="S938" s="2">
        <v>47.0</v>
      </c>
      <c r="T938" s="2" t="s">
        <v>1065</v>
      </c>
      <c r="U938" s="2" t="s">
        <v>1066</v>
      </c>
      <c r="V938" s="2" t="s">
        <v>1129</v>
      </c>
      <c r="W938" s="2">
        <v>10.0</v>
      </c>
      <c r="X938" s="2">
        <v>5.3</v>
      </c>
      <c r="Y938" s="2" t="s">
        <v>1066</v>
      </c>
      <c r="AA938" s="2" t="s">
        <v>1143</v>
      </c>
      <c r="AB938" s="2" t="s">
        <v>1072</v>
      </c>
      <c r="AC938" s="2" t="s">
        <v>1073</v>
      </c>
      <c r="AD938" s="2" t="s">
        <v>1066</v>
      </c>
      <c r="AE938" s="2" t="s">
        <v>1163</v>
      </c>
      <c r="AF938" s="2" t="s">
        <v>1099</v>
      </c>
      <c r="AG938" s="2" t="s">
        <v>3918</v>
      </c>
      <c r="AI938" s="2" t="s">
        <v>3919</v>
      </c>
      <c r="AJ938" s="2" t="s">
        <v>2814</v>
      </c>
      <c r="AK938" s="2">
        <v>3.0</v>
      </c>
      <c r="AM938" s="2" t="s">
        <v>1116</v>
      </c>
      <c r="AQ938" s="2" t="s">
        <v>1066</v>
      </c>
      <c r="AS938" s="2" t="s">
        <v>1066</v>
      </c>
      <c r="AU938" s="2" t="s">
        <v>10204</v>
      </c>
      <c r="AV938" s="2" t="s">
        <v>10205</v>
      </c>
      <c r="AW938" s="2" t="s">
        <v>10206</v>
      </c>
      <c r="AX938" s="2" t="s">
        <v>10207</v>
      </c>
      <c r="AY938" s="2" t="s">
        <v>10208</v>
      </c>
      <c r="AZ938" s="7">
        <v>0.7106</v>
      </c>
      <c r="BA938" s="2" t="s">
        <v>10319</v>
      </c>
      <c r="BB938" s="8">
        <v>5.72727272727272</v>
      </c>
      <c r="BC938" s="9">
        <v>3.66308364881035</v>
      </c>
      <c r="BD938" s="9">
        <v>2.5</v>
      </c>
      <c r="BE938" s="9">
        <v>4.0</v>
      </c>
      <c r="BF938" s="9">
        <v>6.5</v>
      </c>
      <c r="BG938" s="10">
        <v>215598.636363636</v>
      </c>
      <c r="BH938" s="11">
        <v>269175.805894687</v>
      </c>
      <c r="BI938" s="11">
        <v>120897.0</v>
      </c>
      <c r="BJ938" s="11">
        <v>89439.0</v>
      </c>
      <c r="BK938" s="11">
        <v>210336.0</v>
      </c>
      <c r="BL938" s="12">
        <v>63.9586033919269</v>
      </c>
      <c r="BM938" s="12">
        <v>124.850421336007</v>
      </c>
      <c r="BN938" s="13" t="s">
        <v>10345</v>
      </c>
      <c r="BO938" s="14" t="s">
        <v>10321</v>
      </c>
      <c r="BP938" s="15">
        <v>3.72727272727272</v>
      </c>
      <c r="BQ938" s="16">
        <v>44206.8736717827</v>
      </c>
    </row>
    <row r="939">
      <c r="A939" s="2">
        <v>976.0</v>
      </c>
      <c r="B939" s="2">
        <v>17.0</v>
      </c>
      <c r="C939" s="2">
        <v>1.09751671E8</v>
      </c>
      <c r="D939" s="2" t="s">
        <v>11424</v>
      </c>
      <c r="E939" s="5" t="s">
        <v>10911</v>
      </c>
      <c r="F939" s="6">
        <v>20177.0</v>
      </c>
      <c r="G939" s="2">
        <v>50.0</v>
      </c>
      <c r="H939" s="1" t="s">
        <v>978</v>
      </c>
      <c r="I939" s="2" t="s">
        <v>6092</v>
      </c>
      <c r="J939" s="2" t="s">
        <v>6093</v>
      </c>
      <c r="K939" s="2" t="s">
        <v>6094</v>
      </c>
      <c r="L939" s="2" t="s">
        <v>1057</v>
      </c>
      <c r="M939" s="2" t="s">
        <v>1058</v>
      </c>
      <c r="N939" s="2" t="s">
        <v>1059</v>
      </c>
      <c r="O939" s="2" t="s">
        <v>1083</v>
      </c>
      <c r="P939" s="2" t="s">
        <v>3126</v>
      </c>
      <c r="Q939" s="2">
        <v>32.0</v>
      </c>
      <c r="R939" s="2">
        <v>95.0</v>
      </c>
      <c r="S939" s="2">
        <v>47.0</v>
      </c>
      <c r="T939" s="2" t="s">
        <v>1065</v>
      </c>
      <c r="U939" s="2" t="s">
        <v>1066</v>
      </c>
      <c r="V939" s="2" t="s">
        <v>1129</v>
      </c>
      <c r="W939" s="2">
        <v>10.0</v>
      </c>
      <c r="X939" s="2">
        <v>5.3</v>
      </c>
      <c r="Y939" s="2" t="s">
        <v>1066</v>
      </c>
      <c r="AA939" s="2" t="s">
        <v>1143</v>
      </c>
      <c r="AB939" s="2" t="s">
        <v>1072</v>
      </c>
      <c r="AC939" s="2" t="s">
        <v>1073</v>
      </c>
      <c r="AD939" s="2" t="s">
        <v>1066</v>
      </c>
      <c r="AE939" s="2" t="s">
        <v>1496</v>
      </c>
      <c r="AF939" s="2" t="s">
        <v>1099</v>
      </c>
      <c r="AG939" s="2" t="s">
        <v>3918</v>
      </c>
      <c r="AI939" s="2" t="s">
        <v>3919</v>
      </c>
      <c r="AJ939" s="2" t="s">
        <v>2814</v>
      </c>
      <c r="AK939" s="2">
        <v>3.0</v>
      </c>
      <c r="AM939" s="2" t="s">
        <v>1116</v>
      </c>
      <c r="AN939" s="2" t="s">
        <v>1135</v>
      </c>
      <c r="AP939" s="2" t="s">
        <v>1169</v>
      </c>
      <c r="AQ939" s="2" t="s">
        <v>1066</v>
      </c>
      <c r="AS939" s="2" t="s">
        <v>1066</v>
      </c>
      <c r="AU939" s="2" t="s">
        <v>10210</v>
      </c>
      <c r="AV939" s="2" t="s">
        <v>10211</v>
      </c>
      <c r="AW939" s="2" t="s">
        <v>10212</v>
      </c>
      <c r="AX939" s="2" t="s">
        <v>10213</v>
      </c>
      <c r="AY939" s="2" t="s">
        <v>10214</v>
      </c>
      <c r="AZ939" s="7">
        <v>0.8303</v>
      </c>
      <c r="BA939" s="2" t="s">
        <v>10319</v>
      </c>
      <c r="BB939" s="8">
        <v>7.09090909090909</v>
      </c>
      <c r="BC939" s="9">
        <v>2.91391645228704</v>
      </c>
      <c r="BD939" s="9">
        <v>4.5</v>
      </c>
      <c r="BE939" s="9">
        <v>5.0</v>
      </c>
      <c r="BF939" s="9">
        <v>9.5</v>
      </c>
      <c r="BG939" s="10">
        <v>248262.363636363</v>
      </c>
      <c r="BH939" s="11">
        <v>253589.091317143</v>
      </c>
      <c r="BI939" s="11">
        <v>122580.5</v>
      </c>
      <c r="BJ939" s="11">
        <v>121543.0</v>
      </c>
      <c r="BK939" s="11">
        <v>244123.5</v>
      </c>
      <c r="BL939" s="12">
        <v>41.0936935578941</v>
      </c>
      <c r="BM939" s="12">
        <v>102.145604191774</v>
      </c>
      <c r="BN939" s="13" t="s">
        <v>10345</v>
      </c>
      <c r="BO939" s="14" t="s">
        <v>10327</v>
      </c>
      <c r="BP939" s="15">
        <v>3.72727272727272</v>
      </c>
      <c r="BQ939" s="16">
        <v>44167.4493145743</v>
      </c>
    </row>
    <row r="940">
      <c r="A940" s="2">
        <v>977.0</v>
      </c>
      <c r="B940" s="2">
        <v>3.0</v>
      </c>
      <c r="C940" s="2">
        <v>1.09751728E8</v>
      </c>
      <c r="D940" s="2" t="s">
        <v>11425</v>
      </c>
      <c r="E940" s="5" t="s">
        <v>10409</v>
      </c>
      <c r="F940" s="6">
        <v>8100.0</v>
      </c>
      <c r="G940" s="2">
        <v>47.0</v>
      </c>
      <c r="H940" s="1" t="s">
        <v>979</v>
      </c>
      <c r="K940" s="2" t="s">
        <v>6097</v>
      </c>
      <c r="L940" s="2" t="s">
        <v>1057</v>
      </c>
      <c r="M940" s="2" t="s">
        <v>1160</v>
      </c>
      <c r="N940" s="2" t="s">
        <v>1059</v>
      </c>
      <c r="O940" s="2" t="s">
        <v>1083</v>
      </c>
      <c r="P940" s="2" t="s">
        <v>3126</v>
      </c>
      <c r="Q940" s="2">
        <v>32.0</v>
      </c>
      <c r="R940" s="2">
        <v>98.0</v>
      </c>
      <c r="S940" s="2">
        <v>143.0</v>
      </c>
      <c r="T940" s="2" t="s">
        <v>1162</v>
      </c>
      <c r="U940" s="2" t="s">
        <v>1066</v>
      </c>
      <c r="W940" s="2">
        <v>10.0</v>
      </c>
      <c r="X940" s="2">
        <v>5.3</v>
      </c>
      <c r="AB940" s="2" t="s">
        <v>1072</v>
      </c>
      <c r="AC940" s="2" t="s">
        <v>1073</v>
      </c>
      <c r="AE940" s="2" t="s">
        <v>1496</v>
      </c>
      <c r="AF940" s="2" t="s">
        <v>1099</v>
      </c>
      <c r="AG940" s="2" t="s">
        <v>2316</v>
      </c>
      <c r="AJ940" s="2" t="s">
        <v>2344</v>
      </c>
      <c r="AU940" s="2" t="s">
        <v>6097</v>
      </c>
      <c r="AX940" s="2" t="s">
        <v>10216</v>
      </c>
      <c r="AY940" s="2" t="s">
        <v>10216</v>
      </c>
      <c r="AZ940" s="7">
        <v>0.6307</v>
      </c>
      <c r="BA940" s="2" t="s">
        <v>10319</v>
      </c>
      <c r="BB940" s="8">
        <v>5.4</v>
      </c>
      <c r="BC940" s="9">
        <v>4.11501316320292</v>
      </c>
      <c r="BD940" s="9">
        <v>3.75</v>
      </c>
      <c r="BE940" s="9">
        <v>2.0</v>
      </c>
      <c r="BF940" s="9">
        <v>5.75</v>
      </c>
      <c r="BG940" s="10">
        <v>35723.8</v>
      </c>
      <c r="BH940" s="11">
        <v>23257.9137824335</v>
      </c>
      <c r="BI940" s="11">
        <v>31214.75</v>
      </c>
      <c r="BJ940" s="11">
        <v>15626.25</v>
      </c>
      <c r="BK940" s="11">
        <v>46841.0</v>
      </c>
      <c r="BL940" s="12">
        <v>76.2039474667208</v>
      </c>
      <c r="BM940" s="12">
        <v>65.1048146681862</v>
      </c>
      <c r="BN940" s="13" t="s">
        <v>10345</v>
      </c>
      <c r="BO940" s="14" t="s">
        <v>10321</v>
      </c>
      <c r="BP940" s="15">
        <v>2.4</v>
      </c>
      <c r="BQ940" s="16">
        <v>7013.89216450216</v>
      </c>
    </row>
    <row r="941">
      <c r="A941" s="2">
        <v>978.0</v>
      </c>
      <c r="C941" s="2">
        <v>1.09806477E8</v>
      </c>
      <c r="D941" s="2" t="s">
        <v>11426</v>
      </c>
      <c r="E941" s="5" t="s">
        <v>10559</v>
      </c>
      <c r="F941" s="6">
        <v>4699.0</v>
      </c>
      <c r="G941" s="2">
        <v>0.0</v>
      </c>
      <c r="H941" s="1" t="s">
        <v>980</v>
      </c>
      <c r="L941" s="2" t="s">
        <v>1127</v>
      </c>
      <c r="M941" s="2" t="s">
        <v>1058</v>
      </c>
      <c r="N941" s="2" t="s">
        <v>1059</v>
      </c>
      <c r="O941" s="2" t="s">
        <v>1060</v>
      </c>
      <c r="P941" s="2" t="s">
        <v>3126</v>
      </c>
      <c r="Q941" s="2">
        <v>32.0</v>
      </c>
      <c r="R941" s="2">
        <v>96.0</v>
      </c>
      <c r="S941" s="2">
        <v>50.0</v>
      </c>
      <c r="T941" s="2" t="s">
        <v>1065</v>
      </c>
      <c r="U941" s="2" t="s">
        <v>1066</v>
      </c>
      <c r="V941" s="2" t="s">
        <v>1129</v>
      </c>
      <c r="AB941" s="2" t="s">
        <v>1072</v>
      </c>
      <c r="AE941" s="2" t="s">
        <v>1074</v>
      </c>
      <c r="AF941" s="2" t="s">
        <v>1099</v>
      </c>
      <c r="AZ941" s="17"/>
      <c r="BB941" s="8">
        <v>1.33333333333333</v>
      </c>
      <c r="BC941" s="9">
        <v>0.577350269189625</v>
      </c>
      <c r="BD941" s="9">
        <v>0.5</v>
      </c>
      <c r="BE941" s="9">
        <v>1.0</v>
      </c>
      <c r="BF941" s="9">
        <v>1.5</v>
      </c>
      <c r="BG941" s="10">
        <v>9823.33333333333</v>
      </c>
      <c r="BH941" s="11">
        <v>5228.01428205139</v>
      </c>
      <c r="BI941" s="11">
        <v>4910.0</v>
      </c>
      <c r="BJ941" s="11">
        <v>6850.0</v>
      </c>
      <c r="BK941" s="11">
        <v>11760.0</v>
      </c>
      <c r="BL941" s="12">
        <v>43.3012701892219</v>
      </c>
      <c r="BM941" s="12">
        <v>53.2203693456198</v>
      </c>
      <c r="BN941" s="13" t="s">
        <v>10345</v>
      </c>
      <c r="BO941" s="14" t="s">
        <v>10327</v>
      </c>
      <c r="BP941" s="15">
        <v>1.0</v>
      </c>
      <c r="BQ941" s="16">
        <v>7195.0</v>
      </c>
    </row>
    <row r="942">
      <c r="A942" s="2">
        <v>979.0</v>
      </c>
      <c r="B942" s="2">
        <v>22.0</v>
      </c>
      <c r="C942" s="2">
        <v>1.09814838E8</v>
      </c>
      <c r="D942" s="2" t="s">
        <v>11427</v>
      </c>
      <c r="E942" s="5" t="s">
        <v>10559</v>
      </c>
      <c r="F942" s="6">
        <v>4194.0</v>
      </c>
      <c r="G942" s="2">
        <v>46.0</v>
      </c>
      <c r="H942" s="1" t="s">
        <v>981</v>
      </c>
      <c r="I942" s="2" t="s">
        <v>6102</v>
      </c>
      <c r="J942" s="2" t="s">
        <v>6103</v>
      </c>
      <c r="K942" s="2" t="s">
        <v>6104</v>
      </c>
      <c r="L942" s="2" t="s">
        <v>1127</v>
      </c>
      <c r="M942" s="2" t="s">
        <v>1160</v>
      </c>
      <c r="N942" s="2" t="s">
        <v>1059</v>
      </c>
      <c r="O942" s="2" t="s">
        <v>1083</v>
      </c>
      <c r="P942" s="2" t="s">
        <v>3126</v>
      </c>
      <c r="Q942" s="2">
        <v>32.0</v>
      </c>
      <c r="R942" s="2">
        <v>116.0</v>
      </c>
      <c r="T942" s="2" t="s">
        <v>1162</v>
      </c>
      <c r="U942" s="2" t="s">
        <v>1066</v>
      </c>
      <c r="X942" s="2">
        <v>5.3</v>
      </c>
      <c r="AB942" s="2" t="s">
        <v>1072</v>
      </c>
      <c r="AC942" s="2" t="s">
        <v>1073</v>
      </c>
      <c r="AE942" s="2" t="s">
        <v>1087</v>
      </c>
      <c r="AU942" s="2" t="s">
        <v>10219</v>
      </c>
      <c r="AV942" s="2" t="s">
        <v>10220</v>
      </c>
      <c r="AW942" s="2" t="s">
        <v>10221</v>
      </c>
      <c r="AX942" s="2" t="s">
        <v>10222</v>
      </c>
      <c r="AY942" s="2" t="s">
        <v>10223</v>
      </c>
      <c r="AZ942" s="7">
        <v>0.8403</v>
      </c>
      <c r="BA942" s="2" t="s">
        <v>10319</v>
      </c>
      <c r="BB942" s="8">
        <v>15.9</v>
      </c>
      <c r="BC942" s="9">
        <v>9.88208255154527</v>
      </c>
      <c r="BD942" s="9">
        <v>16.75</v>
      </c>
      <c r="BE942" s="9">
        <v>7.5</v>
      </c>
      <c r="BF942" s="9">
        <v>24.25</v>
      </c>
      <c r="BG942" s="10">
        <v>89119.5</v>
      </c>
      <c r="BH942" s="11">
        <v>48144.802546877</v>
      </c>
      <c r="BI942" s="11">
        <v>84124.0</v>
      </c>
      <c r="BJ942" s="11">
        <v>46336.0</v>
      </c>
      <c r="BK942" s="11">
        <v>130460.0</v>
      </c>
      <c r="BL942" s="12">
        <v>62.151462588335</v>
      </c>
      <c r="BM942" s="12">
        <v>54.0227475994333</v>
      </c>
      <c r="BN942" s="13" t="s">
        <v>10345</v>
      </c>
      <c r="BO942" s="14" t="s">
        <v>10321</v>
      </c>
      <c r="BP942" s="15">
        <v>6.2</v>
      </c>
      <c r="BQ942" s="16">
        <v>5856.75145190756</v>
      </c>
    </row>
    <row r="943">
      <c r="A943" s="2">
        <v>982.0</v>
      </c>
      <c r="B943" s="2">
        <v>14.0</v>
      </c>
      <c r="C943" s="2">
        <v>1.09826942E8</v>
      </c>
      <c r="D943" s="2" t="s">
        <v>11428</v>
      </c>
      <c r="E943" s="5" t="s">
        <v>10512</v>
      </c>
      <c r="F943" s="6">
        <v>14990.0</v>
      </c>
      <c r="G943" s="2">
        <v>47.0</v>
      </c>
      <c r="H943" s="1" t="s">
        <v>984</v>
      </c>
      <c r="I943" s="2" t="s">
        <v>6114</v>
      </c>
      <c r="K943" s="2" t="s">
        <v>6115</v>
      </c>
      <c r="L943" s="2" t="s">
        <v>1057</v>
      </c>
      <c r="M943" s="2" t="s">
        <v>1160</v>
      </c>
      <c r="N943" s="2" t="s">
        <v>1059</v>
      </c>
      <c r="O943" s="2" t="s">
        <v>1083</v>
      </c>
      <c r="P943" s="2" t="s">
        <v>3126</v>
      </c>
      <c r="Q943" s="2">
        <v>16.0</v>
      </c>
      <c r="R943" s="2">
        <v>102.0</v>
      </c>
      <c r="T943" s="2" t="s">
        <v>1162</v>
      </c>
      <c r="U943" s="2" t="s">
        <v>1066</v>
      </c>
      <c r="V943" s="2" t="s">
        <v>1129</v>
      </c>
      <c r="X943" s="2">
        <v>5.0</v>
      </c>
      <c r="AB943" s="2" t="s">
        <v>1072</v>
      </c>
      <c r="AC943" s="2" t="s">
        <v>1073</v>
      </c>
      <c r="AE943" s="2" t="s">
        <v>1540</v>
      </c>
      <c r="AF943" s="2" t="s">
        <v>1583</v>
      </c>
      <c r="AL943" s="2" t="s">
        <v>1250</v>
      </c>
      <c r="AU943" s="2" t="s">
        <v>10228</v>
      </c>
      <c r="AV943" s="2" t="s">
        <v>10229</v>
      </c>
      <c r="AX943" s="2" t="s">
        <v>10230</v>
      </c>
      <c r="AY943" s="2" t="s">
        <v>10231</v>
      </c>
      <c r="AZ943" s="7">
        <v>0.8782</v>
      </c>
      <c r="BA943" s="2" t="s">
        <v>10319</v>
      </c>
      <c r="BB943" s="8">
        <v>16.090909090909</v>
      </c>
      <c r="BC943" s="9">
        <v>7.13378644836731</v>
      </c>
      <c r="BD943" s="9">
        <v>8.0</v>
      </c>
      <c r="BE943" s="9">
        <v>13.0</v>
      </c>
      <c r="BF943" s="9">
        <v>21.0</v>
      </c>
      <c r="BG943" s="10">
        <v>299135.909090909</v>
      </c>
      <c r="BH943" s="11">
        <v>146744.181340491</v>
      </c>
      <c r="BI943" s="11">
        <v>163778.0</v>
      </c>
      <c r="BJ943" s="11">
        <v>227856.0</v>
      </c>
      <c r="BK943" s="11">
        <v>391634.0</v>
      </c>
      <c r="BL943" s="12">
        <v>44.3342660632996</v>
      </c>
      <c r="BM943" s="12">
        <v>49.0560233261378</v>
      </c>
      <c r="BN943" s="13" t="s">
        <v>10345</v>
      </c>
      <c r="BO943" s="14" t="s">
        <v>10327</v>
      </c>
      <c r="BP943" s="15">
        <v>1.0</v>
      </c>
      <c r="BQ943" s="16">
        <v>16943.7926756708</v>
      </c>
    </row>
    <row r="944">
      <c r="A944" s="2">
        <v>983.0</v>
      </c>
      <c r="B944" s="2">
        <v>5.0</v>
      </c>
      <c r="C944" s="2">
        <v>1.09895278E8</v>
      </c>
      <c r="D944" s="2" t="s">
        <v>11429</v>
      </c>
      <c r="E944" s="5" t="s">
        <v>10559</v>
      </c>
      <c r="F944" s="6">
        <v>696.0</v>
      </c>
      <c r="G944" s="2">
        <v>46.0</v>
      </c>
      <c r="H944" s="1" t="s">
        <v>985</v>
      </c>
      <c r="I944" s="2" t="s">
        <v>6118</v>
      </c>
      <c r="J944" s="2" t="s">
        <v>6119</v>
      </c>
      <c r="K944" s="2" t="s">
        <v>6120</v>
      </c>
      <c r="L944" s="2" t="s">
        <v>1057</v>
      </c>
      <c r="M944" s="2" t="s">
        <v>1058</v>
      </c>
      <c r="N944" s="2" t="s">
        <v>1203</v>
      </c>
      <c r="O944" s="2" t="s">
        <v>1083</v>
      </c>
      <c r="P944" s="2" t="s">
        <v>3126</v>
      </c>
      <c r="Q944" s="2">
        <v>16.0</v>
      </c>
      <c r="R944" s="2">
        <v>92.0</v>
      </c>
      <c r="T944" s="2" t="s">
        <v>1065</v>
      </c>
      <c r="U944" s="2" t="s">
        <v>1066</v>
      </c>
      <c r="AB944" s="2" t="s">
        <v>1072</v>
      </c>
      <c r="AC944" s="2" t="s">
        <v>1207</v>
      </c>
      <c r="AE944" s="2" t="s">
        <v>1087</v>
      </c>
      <c r="AI944" s="2" t="s">
        <v>1375</v>
      </c>
      <c r="AN944" s="2" t="s">
        <v>1135</v>
      </c>
      <c r="AR944" s="2" t="s">
        <v>1251</v>
      </c>
      <c r="AU944" s="2" t="s">
        <v>10233</v>
      </c>
      <c r="AV944" s="2" t="s">
        <v>10234</v>
      </c>
      <c r="AW944" s="2" t="s">
        <v>10235</v>
      </c>
      <c r="AX944" s="2" t="s">
        <v>10236</v>
      </c>
      <c r="AY944" s="2" t="s">
        <v>10237</v>
      </c>
      <c r="AZ944" s="7">
        <v>0.7535</v>
      </c>
      <c r="BA944" s="2" t="s">
        <v>10319</v>
      </c>
      <c r="BB944" s="8">
        <v>5.11111111111111</v>
      </c>
      <c r="BC944" s="9">
        <v>4.371625682868</v>
      </c>
      <c r="BD944" s="9">
        <v>5.0</v>
      </c>
      <c r="BE944" s="9">
        <v>2.0</v>
      </c>
      <c r="BF944" s="9">
        <v>7.0</v>
      </c>
      <c r="BG944" s="10">
        <v>7197.22222222222</v>
      </c>
      <c r="BH944" s="11">
        <v>5873.45806952296</v>
      </c>
      <c r="BI944" s="11">
        <v>10616.0</v>
      </c>
      <c r="BJ944" s="11">
        <v>3400.0</v>
      </c>
      <c r="BK944" s="11">
        <v>14016.0</v>
      </c>
      <c r="BL944" s="12">
        <v>85.5318068387217</v>
      </c>
      <c r="BM944" s="12">
        <v>81.6072908154483</v>
      </c>
      <c r="BN944" s="13" t="s">
        <v>10345</v>
      </c>
      <c r="BO944" s="14" t="s">
        <v>10321</v>
      </c>
      <c r="BP944" s="15">
        <v>2.0</v>
      </c>
      <c r="BQ944" s="16">
        <v>1559.59533059533</v>
      </c>
    </row>
    <row r="945">
      <c r="A945" s="2">
        <v>984.0</v>
      </c>
      <c r="C945" s="2">
        <v>1.09911773E8</v>
      </c>
      <c r="D945" s="2" t="s">
        <v>11430</v>
      </c>
      <c r="E945" s="5" t="s">
        <v>10619</v>
      </c>
      <c r="F945" s="6">
        <v>9999.0</v>
      </c>
      <c r="G945" s="2">
        <v>50.0</v>
      </c>
      <c r="H945" s="1" t="s">
        <v>986</v>
      </c>
      <c r="L945" s="2" t="s">
        <v>1057</v>
      </c>
      <c r="M945" s="2" t="s">
        <v>1058</v>
      </c>
      <c r="N945" s="2" t="s">
        <v>1059</v>
      </c>
      <c r="O945" s="2" t="s">
        <v>1083</v>
      </c>
      <c r="P945" s="2" t="s">
        <v>1988</v>
      </c>
      <c r="Q945" s="2">
        <v>32.0</v>
      </c>
      <c r="R945" s="2">
        <v>98.0</v>
      </c>
      <c r="T945" s="2" t="s">
        <v>1463</v>
      </c>
      <c r="U945" s="2" t="s">
        <v>1066</v>
      </c>
      <c r="W945" s="2">
        <v>10.0</v>
      </c>
      <c r="X945" s="2">
        <v>5.0</v>
      </c>
      <c r="AB945" s="2" t="s">
        <v>1072</v>
      </c>
      <c r="AC945" s="2" t="s">
        <v>1073</v>
      </c>
      <c r="AE945" s="2" t="s">
        <v>1087</v>
      </c>
      <c r="AF945" s="2" t="s">
        <v>1099</v>
      </c>
      <c r="AG945" s="2" t="s">
        <v>6122</v>
      </c>
      <c r="AM945" s="2" t="s">
        <v>1116</v>
      </c>
      <c r="AZ945" s="17"/>
      <c r="BB945" s="8">
        <v>1.0</v>
      </c>
      <c r="BC945" s="9">
        <v>0.0</v>
      </c>
      <c r="BD945" s="9">
        <v>0.0</v>
      </c>
      <c r="BE945" s="9">
        <v>1.0</v>
      </c>
      <c r="BF945" s="9">
        <v>1.0</v>
      </c>
      <c r="BG945" s="10">
        <v>15900.0</v>
      </c>
      <c r="BH945" s="11">
        <v>0.0</v>
      </c>
      <c r="BI945" s="11">
        <v>0.0</v>
      </c>
      <c r="BJ945" s="11">
        <v>15900.0</v>
      </c>
      <c r="BK945" s="11">
        <v>15900.0</v>
      </c>
      <c r="BL945" s="12">
        <v>0.0</v>
      </c>
      <c r="BM945" s="12">
        <v>0.0</v>
      </c>
      <c r="BN945" s="13" t="s">
        <v>10345</v>
      </c>
      <c r="BO945" s="14" t="s">
        <v>10327</v>
      </c>
      <c r="BP945" s="15">
        <v>1.0</v>
      </c>
      <c r="BQ945" s="16">
        <v>15900.0</v>
      </c>
    </row>
    <row r="946">
      <c r="A946" s="2">
        <v>985.0</v>
      </c>
      <c r="B946" s="2">
        <v>13.0</v>
      </c>
      <c r="C946" s="2">
        <v>1.09914342E8</v>
      </c>
      <c r="D946" s="2" t="s">
        <v>11431</v>
      </c>
      <c r="E946" s="5" t="s">
        <v>10335</v>
      </c>
      <c r="F946" s="6">
        <v>3874.0</v>
      </c>
      <c r="G946" s="2">
        <v>50.0</v>
      </c>
      <c r="H946" s="1" t="s">
        <v>987</v>
      </c>
      <c r="K946" s="2" t="s">
        <v>6125</v>
      </c>
      <c r="L946" s="2" t="s">
        <v>1057</v>
      </c>
      <c r="M946" s="2" t="s">
        <v>1160</v>
      </c>
      <c r="N946" s="2" t="s">
        <v>1059</v>
      </c>
      <c r="O946" s="2" t="s">
        <v>1083</v>
      </c>
      <c r="P946" s="2" t="s">
        <v>3126</v>
      </c>
      <c r="Q946" s="2">
        <v>32.0</v>
      </c>
      <c r="R946" s="2">
        <v>105.0</v>
      </c>
      <c r="T946" s="2" t="s">
        <v>1162</v>
      </c>
      <c r="U946" s="2" t="s">
        <v>1072</v>
      </c>
      <c r="V946" s="2" t="s">
        <v>4117</v>
      </c>
      <c r="W946" s="2">
        <v>10.0</v>
      </c>
      <c r="X946" s="2">
        <v>5.0</v>
      </c>
      <c r="AB946" s="2" t="s">
        <v>1072</v>
      </c>
      <c r="AC946" s="2" t="s">
        <v>1073</v>
      </c>
      <c r="AE946" s="2" t="s">
        <v>1163</v>
      </c>
      <c r="AF946" s="2" t="s">
        <v>1099</v>
      </c>
      <c r="AI946" s="2" t="s">
        <v>1351</v>
      </c>
      <c r="AL946" s="2" t="s">
        <v>1250</v>
      </c>
      <c r="AU946" s="2" t="s">
        <v>6125</v>
      </c>
      <c r="AX946" s="2" t="s">
        <v>10239</v>
      </c>
      <c r="AY946" s="2" t="s">
        <v>10239</v>
      </c>
      <c r="AZ946" s="7">
        <v>0.898199999999999</v>
      </c>
      <c r="BA946" s="2" t="s">
        <v>10319</v>
      </c>
      <c r="BB946" s="8">
        <v>7.18181818181818</v>
      </c>
      <c r="BC946" s="9">
        <v>5.84496675470753</v>
      </c>
      <c r="BD946" s="9">
        <v>8.5</v>
      </c>
      <c r="BE946" s="9">
        <v>3.0</v>
      </c>
      <c r="BF946" s="9">
        <v>11.5</v>
      </c>
      <c r="BG946" s="10">
        <v>35420.5454545454</v>
      </c>
      <c r="BH946" s="11">
        <v>28918.4356643426</v>
      </c>
      <c r="BI946" s="11">
        <v>38943.0</v>
      </c>
      <c r="BJ946" s="11">
        <v>14000.0</v>
      </c>
      <c r="BK946" s="11">
        <v>52943.0</v>
      </c>
      <c r="BL946" s="12">
        <v>81.3856130402315</v>
      </c>
      <c r="BM946" s="12">
        <v>81.6431121916323</v>
      </c>
      <c r="BN946" s="13" t="s">
        <v>10345</v>
      </c>
      <c r="BO946" s="14" t="s">
        <v>10321</v>
      </c>
      <c r="BP946" s="15">
        <v>2.81818181818181</v>
      </c>
      <c r="BQ946" s="16">
        <v>5039.91241533586</v>
      </c>
    </row>
    <row r="947">
      <c r="A947" s="2">
        <v>986.0</v>
      </c>
      <c r="B947" s="2">
        <v>2.0</v>
      </c>
      <c r="C947" s="2">
        <v>1.09938689E8</v>
      </c>
      <c r="D947" s="2" t="s">
        <v>11432</v>
      </c>
      <c r="E947" s="5" t="s">
        <v>11433</v>
      </c>
      <c r="F947" s="6">
        <v>8400.0</v>
      </c>
      <c r="G947" s="2">
        <v>38.0</v>
      </c>
      <c r="H947" s="1" t="s">
        <v>988</v>
      </c>
      <c r="K947" s="2" t="s">
        <v>6127</v>
      </c>
      <c r="L947" s="2" t="s">
        <v>1057</v>
      </c>
      <c r="M947" s="2" t="s">
        <v>1160</v>
      </c>
      <c r="N947" s="2" t="s">
        <v>1203</v>
      </c>
      <c r="O947" s="2" t="s">
        <v>1083</v>
      </c>
      <c r="P947" s="2" t="s">
        <v>3126</v>
      </c>
      <c r="Q947" s="2">
        <v>32.0</v>
      </c>
      <c r="R947" s="2">
        <v>100.0</v>
      </c>
      <c r="T947" s="2" t="s">
        <v>1162</v>
      </c>
      <c r="U947" s="2" t="s">
        <v>1066</v>
      </c>
      <c r="AB947" s="2" t="s">
        <v>1072</v>
      </c>
      <c r="AC947" s="2" t="s">
        <v>1073</v>
      </c>
      <c r="AE947" s="2" t="s">
        <v>1238</v>
      </c>
      <c r="AR947" s="2" t="s">
        <v>1763</v>
      </c>
      <c r="AU947" s="2" t="s">
        <v>6127</v>
      </c>
      <c r="AX947" s="2" t="s">
        <v>10240</v>
      </c>
      <c r="AY947" s="2" t="s">
        <v>10240</v>
      </c>
      <c r="AZ947" s="7">
        <v>0.1497</v>
      </c>
      <c r="BA947" s="2" t="s">
        <v>10880</v>
      </c>
      <c r="BB947" s="8">
        <v>2.2</v>
      </c>
      <c r="BC947" s="9">
        <v>2.57336787541583</v>
      </c>
      <c r="BD947" s="9">
        <v>0.75</v>
      </c>
      <c r="BE947" s="9">
        <v>1.0</v>
      </c>
      <c r="BF947" s="9">
        <v>1.75</v>
      </c>
      <c r="BG947" s="10">
        <v>39038.0</v>
      </c>
      <c r="BH947" s="11">
        <v>75547.0001625184</v>
      </c>
      <c r="BI947" s="11">
        <v>17741.25</v>
      </c>
      <c r="BJ947" s="11">
        <v>6990.0</v>
      </c>
      <c r="BK947" s="11">
        <v>24731.25</v>
      </c>
      <c r="BL947" s="12">
        <v>116.971267064356</v>
      </c>
      <c r="BM947" s="12">
        <v>193.521697224546</v>
      </c>
      <c r="BN947" s="13" t="s">
        <v>10345</v>
      </c>
      <c r="BO947" s="14" t="s">
        <v>10346</v>
      </c>
      <c r="BP947" s="15">
        <v>1.3</v>
      </c>
      <c r="BQ947" s="16">
        <v>12398.8805555555</v>
      </c>
    </row>
    <row r="948">
      <c r="A948" s="2">
        <v>987.0</v>
      </c>
      <c r="C948" s="2">
        <v>1.09948113E8</v>
      </c>
      <c r="D948" s="2" t="s">
        <v>11434</v>
      </c>
      <c r="E948" s="5" t="s">
        <v>11435</v>
      </c>
      <c r="F948" s="6">
        <v>3876.0</v>
      </c>
      <c r="G948" s="2">
        <v>0.0</v>
      </c>
      <c r="H948" s="1" t="s">
        <v>989</v>
      </c>
      <c r="L948" s="2" t="s">
        <v>1057</v>
      </c>
      <c r="M948" s="2" t="s">
        <v>1058</v>
      </c>
      <c r="N948" s="2" t="s">
        <v>1059</v>
      </c>
      <c r="O948" s="2" t="s">
        <v>1083</v>
      </c>
      <c r="P948" s="2" t="s">
        <v>3126</v>
      </c>
      <c r="Q948" s="2">
        <v>32.0</v>
      </c>
      <c r="R948" s="2">
        <v>105.0</v>
      </c>
      <c r="S948" s="2">
        <v>36.0</v>
      </c>
      <c r="T948" s="2" t="s">
        <v>1065</v>
      </c>
      <c r="U948" s="2" t="s">
        <v>1072</v>
      </c>
      <c r="V948" s="2" t="s">
        <v>1086</v>
      </c>
      <c r="W948" s="2">
        <v>10.0</v>
      </c>
      <c r="X948" s="2">
        <v>5.0</v>
      </c>
      <c r="Y948" s="2" t="s">
        <v>1066</v>
      </c>
      <c r="AA948" s="2" t="s">
        <v>1658</v>
      </c>
      <c r="AB948" s="2" t="s">
        <v>1072</v>
      </c>
      <c r="AC948" s="2" t="s">
        <v>1073</v>
      </c>
      <c r="AD948" s="2" t="s">
        <v>1066</v>
      </c>
      <c r="AE948" s="2" t="s">
        <v>1087</v>
      </c>
      <c r="AF948" s="2" t="s">
        <v>1099</v>
      </c>
      <c r="AG948" s="2" t="s">
        <v>6130</v>
      </c>
      <c r="AH948" s="2" t="s">
        <v>6131</v>
      </c>
      <c r="AI948" s="2" t="s">
        <v>6132</v>
      </c>
      <c r="AJ948" s="2" t="s">
        <v>1819</v>
      </c>
      <c r="AK948" s="2">
        <v>2.0</v>
      </c>
      <c r="AL948" s="2" t="s">
        <v>1250</v>
      </c>
      <c r="AM948" s="2" t="s">
        <v>1153</v>
      </c>
      <c r="AP948" s="2" t="s">
        <v>1169</v>
      </c>
      <c r="AQ948" s="2" t="s">
        <v>1066</v>
      </c>
      <c r="AR948" s="2" t="s">
        <v>1634</v>
      </c>
      <c r="AS948" s="2" t="s">
        <v>1072</v>
      </c>
      <c r="AZ948" s="17"/>
      <c r="BB948" s="8">
        <v>1.0</v>
      </c>
      <c r="BC948" s="18"/>
      <c r="BD948" s="9">
        <v>0.0</v>
      </c>
      <c r="BE948" s="9">
        <v>1.0</v>
      </c>
      <c r="BF948" s="9">
        <v>1.0</v>
      </c>
      <c r="BG948" s="10">
        <v>3900.0</v>
      </c>
      <c r="BH948" s="19"/>
      <c r="BI948" s="11">
        <v>0.0</v>
      </c>
      <c r="BJ948" s="11">
        <v>3900.0</v>
      </c>
      <c r="BK948" s="11">
        <v>3900.0</v>
      </c>
      <c r="BL948" s="20"/>
      <c r="BM948" s="20"/>
      <c r="BN948" s="13" t="s">
        <v>10345</v>
      </c>
      <c r="BO948" s="14" t="s">
        <v>10346</v>
      </c>
      <c r="BP948" s="15">
        <v>1.0</v>
      </c>
      <c r="BQ948" s="16">
        <v>3900.0</v>
      </c>
    </row>
    <row r="949">
      <c r="A949" s="2">
        <v>988.0</v>
      </c>
      <c r="B949" s="2">
        <v>7.0</v>
      </c>
      <c r="C949" s="2">
        <v>1.09959739E8</v>
      </c>
      <c r="D949" s="2" t="s">
        <v>11436</v>
      </c>
      <c r="E949" s="5" t="s">
        <v>11437</v>
      </c>
      <c r="F949" s="6">
        <v>790.0</v>
      </c>
      <c r="G949" s="2">
        <v>39.0</v>
      </c>
      <c r="H949" s="1" t="s">
        <v>990</v>
      </c>
      <c r="I949" s="2" t="s">
        <v>2713</v>
      </c>
      <c r="J949" s="2" t="s">
        <v>6135</v>
      </c>
      <c r="K949" s="2" t="s">
        <v>6136</v>
      </c>
      <c r="L949" s="2" t="s">
        <v>1057</v>
      </c>
      <c r="M949" s="2" t="s">
        <v>1160</v>
      </c>
      <c r="N949" s="2" t="s">
        <v>1203</v>
      </c>
      <c r="O949" s="2" t="s">
        <v>1083</v>
      </c>
      <c r="P949" s="2" t="s">
        <v>3126</v>
      </c>
      <c r="Q949" s="2">
        <v>16.0</v>
      </c>
      <c r="R949" s="2">
        <v>98.0</v>
      </c>
      <c r="T949" s="2" t="s">
        <v>1162</v>
      </c>
      <c r="U949" s="2" t="s">
        <v>1066</v>
      </c>
      <c r="AB949" s="2" t="s">
        <v>1072</v>
      </c>
      <c r="AC949" s="2" t="s">
        <v>1533</v>
      </c>
      <c r="AE949" s="2" t="s">
        <v>1087</v>
      </c>
      <c r="AR949" s="2" t="s">
        <v>2257</v>
      </c>
      <c r="AU949" s="2" t="s">
        <v>10243</v>
      </c>
      <c r="AV949" s="2" t="s">
        <v>7369</v>
      </c>
      <c r="AW949" s="2" t="s">
        <v>10244</v>
      </c>
      <c r="AX949" s="2" t="s">
        <v>10245</v>
      </c>
      <c r="AY949" s="2" t="s">
        <v>10246</v>
      </c>
      <c r="AZ949" s="7">
        <v>0.347299999999999</v>
      </c>
      <c r="BA949" s="2" t="s">
        <v>10880</v>
      </c>
      <c r="BB949" s="8">
        <v>6.0</v>
      </c>
      <c r="BC949" s="9">
        <v>5.74456264653802</v>
      </c>
      <c r="BD949" s="9">
        <v>9.0</v>
      </c>
      <c r="BE949" s="9">
        <v>2.0</v>
      </c>
      <c r="BF949" s="9">
        <v>11.0</v>
      </c>
      <c r="BG949" s="10">
        <v>9692.77777777777</v>
      </c>
      <c r="BH949" s="11">
        <v>10013.9674677145</v>
      </c>
      <c r="BI949" s="11">
        <v>11690.0</v>
      </c>
      <c r="BJ949" s="11">
        <v>3100.0</v>
      </c>
      <c r="BK949" s="11">
        <v>14790.0</v>
      </c>
      <c r="BL949" s="12">
        <v>95.7427107756338</v>
      </c>
      <c r="BM949" s="12">
        <v>103.313701162871</v>
      </c>
      <c r="BN949" s="13" t="s">
        <v>10345</v>
      </c>
      <c r="BO949" s="14" t="s">
        <v>10321</v>
      </c>
      <c r="BP949" s="15">
        <v>1.44444444444444</v>
      </c>
      <c r="BQ949" s="16">
        <v>1790.45964452214</v>
      </c>
    </row>
    <row r="950">
      <c r="A950" s="2">
        <v>989.0</v>
      </c>
      <c r="C950" s="2">
        <v>1.10006861E8</v>
      </c>
      <c r="D950" s="2" t="s">
        <v>11438</v>
      </c>
      <c r="E950" s="5" t="s">
        <v>11433</v>
      </c>
      <c r="F950" s="6">
        <v>13095.0</v>
      </c>
      <c r="G950" s="2">
        <v>0.0</v>
      </c>
      <c r="H950" s="1" t="s">
        <v>991</v>
      </c>
      <c r="L950" s="2" t="s">
        <v>1057</v>
      </c>
      <c r="M950" s="2" t="s">
        <v>1160</v>
      </c>
      <c r="N950" s="2" t="s">
        <v>1203</v>
      </c>
      <c r="O950" s="2" t="s">
        <v>1083</v>
      </c>
      <c r="P950" s="2" t="s">
        <v>3126</v>
      </c>
      <c r="Q950" s="2">
        <v>32.0</v>
      </c>
      <c r="R950" s="2">
        <v>108.0</v>
      </c>
      <c r="T950" s="2" t="s">
        <v>1162</v>
      </c>
      <c r="U950" s="2" t="s">
        <v>1066</v>
      </c>
      <c r="AB950" s="2" t="s">
        <v>1072</v>
      </c>
      <c r="AC950" s="2" t="s">
        <v>1073</v>
      </c>
      <c r="AE950" s="2" t="s">
        <v>1496</v>
      </c>
      <c r="AI950" s="2" t="s">
        <v>1351</v>
      </c>
      <c r="AR950" s="2" t="s">
        <v>1763</v>
      </c>
      <c r="AZ950" s="17"/>
      <c r="BB950" s="8">
        <v>1.5</v>
      </c>
      <c r="BC950" s="9">
        <v>0.707106781186547</v>
      </c>
      <c r="BD950" s="9">
        <v>0.5</v>
      </c>
      <c r="BE950" s="9">
        <v>1.25</v>
      </c>
      <c r="BF950" s="9">
        <v>1.75</v>
      </c>
      <c r="BG950" s="10">
        <v>20475.0</v>
      </c>
      <c r="BH950" s="11">
        <v>10344.9722087591</v>
      </c>
      <c r="BI950" s="11">
        <v>7315.0</v>
      </c>
      <c r="BJ950" s="11">
        <v>16817.5</v>
      </c>
      <c r="BK950" s="11">
        <v>24132.5</v>
      </c>
      <c r="BL950" s="12">
        <v>47.1404520791031</v>
      </c>
      <c r="BM950" s="12">
        <v>50.5248947924746</v>
      </c>
      <c r="BN950" s="13" t="s">
        <v>10345</v>
      </c>
      <c r="BO950" s="14" t="s">
        <v>10327</v>
      </c>
      <c r="BP950" s="15">
        <v>1.5</v>
      </c>
      <c r="BQ950" s="16">
        <v>13527.5</v>
      </c>
    </row>
    <row r="951">
      <c r="A951" s="2">
        <v>990.0</v>
      </c>
      <c r="B951" s="2">
        <v>1.0</v>
      </c>
      <c r="C951" s="2">
        <v>1.10103076E8</v>
      </c>
      <c r="D951" s="2" t="s">
        <v>11439</v>
      </c>
      <c r="E951" s="5" t="s">
        <v>10841</v>
      </c>
      <c r="F951" s="6">
        <v>9124.0</v>
      </c>
      <c r="G951" s="2">
        <v>50.0</v>
      </c>
      <c r="H951" s="1" t="s">
        <v>992</v>
      </c>
      <c r="K951" s="2" t="s">
        <v>6141</v>
      </c>
      <c r="L951" s="2" t="s">
        <v>1057</v>
      </c>
      <c r="M951" s="2" t="s">
        <v>1058</v>
      </c>
      <c r="N951" s="2" t="s">
        <v>1059</v>
      </c>
      <c r="O951" s="2" t="s">
        <v>1083</v>
      </c>
      <c r="P951" s="2" t="s">
        <v>3126</v>
      </c>
      <c r="Q951" s="2">
        <v>32.0</v>
      </c>
      <c r="R951" s="2">
        <v>98.0</v>
      </c>
      <c r="T951" s="2" t="s">
        <v>1065</v>
      </c>
      <c r="U951" s="2" t="s">
        <v>1072</v>
      </c>
      <c r="V951" s="2" t="s">
        <v>1129</v>
      </c>
      <c r="W951" s="2">
        <v>10.0</v>
      </c>
      <c r="X951" s="2">
        <v>5.3</v>
      </c>
      <c r="Y951" s="2" t="s">
        <v>1066</v>
      </c>
      <c r="Z951" s="2" t="s">
        <v>1070</v>
      </c>
      <c r="AA951" s="2" t="s">
        <v>1098</v>
      </c>
      <c r="AB951" s="2" t="s">
        <v>1072</v>
      </c>
      <c r="AC951" s="2" t="s">
        <v>1073</v>
      </c>
      <c r="AE951" s="2" t="s">
        <v>1074</v>
      </c>
      <c r="AF951" s="2" t="s">
        <v>1099</v>
      </c>
      <c r="AG951" s="2" t="s">
        <v>1960</v>
      </c>
      <c r="AI951" s="2" t="s">
        <v>1351</v>
      </c>
      <c r="AU951" s="2" t="s">
        <v>6141</v>
      </c>
      <c r="AX951" s="2" t="s">
        <v>10249</v>
      </c>
      <c r="AY951" s="2" t="s">
        <v>10249</v>
      </c>
      <c r="AZ951" s="7">
        <v>0.6129</v>
      </c>
      <c r="BA951" s="2" t="s">
        <v>10319</v>
      </c>
      <c r="BB951" s="8">
        <v>2.66666666666666</v>
      </c>
      <c r="BC951" s="9">
        <v>2.08166599946613</v>
      </c>
      <c r="BD951" s="9">
        <v>2.0</v>
      </c>
      <c r="BE951" s="9">
        <v>1.5</v>
      </c>
      <c r="BF951" s="9">
        <v>3.5</v>
      </c>
      <c r="BG951" s="10">
        <v>26139.0</v>
      </c>
      <c r="BH951" s="11">
        <v>21394.5012327934</v>
      </c>
      <c r="BI951" s="11">
        <v>20718.5</v>
      </c>
      <c r="BJ951" s="11">
        <v>14239.5</v>
      </c>
      <c r="BK951" s="11">
        <v>34958.0</v>
      </c>
      <c r="BL951" s="12">
        <v>78.0624749799799</v>
      </c>
      <c r="BM951" s="12">
        <v>81.8489660384614</v>
      </c>
      <c r="BN951" s="13" t="s">
        <v>10345</v>
      </c>
      <c r="BO951" s="14" t="s">
        <v>10321</v>
      </c>
      <c r="BP951" s="15">
        <v>1.66666666666666</v>
      </c>
      <c r="BQ951" s="16">
        <v>9492.53333333333</v>
      </c>
    </row>
    <row r="952">
      <c r="A952" s="2">
        <v>991.0</v>
      </c>
      <c r="C952" s="2">
        <v>1.10188614E8</v>
      </c>
      <c r="D952" s="2" t="s">
        <v>11440</v>
      </c>
      <c r="E952" s="5" t="s">
        <v>10463</v>
      </c>
      <c r="F952" s="6">
        <v>1079.0</v>
      </c>
      <c r="G952" s="2">
        <v>0.0</v>
      </c>
      <c r="H952" s="1" t="s">
        <v>993</v>
      </c>
      <c r="L952" s="2" t="s">
        <v>1057</v>
      </c>
      <c r="M952" s="2" t="s">
        <v>1187</v>
      </c>
      <c r="N952" s="2" t="s">
        <v>1203</v>
      </c>
      <c r="O952" s="2" t="s">
        <v>1083</v>
      </c>
      <c r="P952" s="2" t="s">
        <v>3126</v>
      </c>
      <c r="Q952" s="2">
        <v>32.0</v>
      </c>
      <c r="R952" s="2">
        <v>98.0</v>
      </c>
      <c r="T952" s="2" t="s">
        <v>1065</v>
      </c>
      <c r="U952" s="2" t="s">
        <v>1066</v>
      </c>
      <c r="AB952" s="2" t="s">
        <v>1072</v>
      </c>
      <c r="AC952" s="2" t="s">
        <v>1207</v>
      </c>
      <c r="AE952" s="2" t="s">
        <v>1074</v>
      </c>
      <c r="AN952" s="2" t="s">
        <v>1135</v>
      </c>
      <c r="AR952" s="2" t="s">
        <v>1251</v>
      </c>
      <c r="AZ952" s="17"/>
      <c r="BB952" s="8">
        <v>1.0</v>
      </c>
      <c r="BC952" s="9">
        <v>0.0</v>
      </c>
      <c r="BD952" s="9">
        <v>0.0</v>
      </c>
      <c r="BE952" s="9">
        <v>1.0</v>
      </c>
      <c r="BF952" s="9">
        <v>1.0</v>
      </c>
      <c r="BG952" s="10">
        <v>1804.25</v>
      </c>
      <c r="BH952" s="11">
        <v>1096.30785670206</v>
      </c>
      <c r="BI952" s="11">
        <v>958.25</v>
      </c>
      <c r="BJ952" s="11">
        <v>1100.0</v>
      </c>
      <c r="BK952" s="11">
        <v>2058.25</v>
      </c>
      <c r="BL952" s="12">
        <v>0.0</v>
      </c>
      <c r="BM952" s="12">
        <v>60.7625249661665</v>
      </c>
      <c r="BN952" s="13" t="s">
        <v>10345</v>
      </c>
      <c r="BO952" s="14" t="s">
        <v>10327</v>
      </c>
      <c r="BP952" s="15">
        <v>1.0</v>
      </c>
      <c r="BQ952" s="16">
        <v>1804.25</v>
      </c>
    </row>
    <row r="953">
      <c r="A953" s="2">
        <v>992.0</v>
      </c>
      <c r="B953" s="2">
        <v>4.0</v>
      </c>
      <c r="C953" s="2">
        <v>1.10287239E8</v>
      </c>
      <c r="D953" s="2" t="s">
        <v>11441</v>
      </c>
      <c r="E953" s="5" t="s">
        <v>10619</v>
      </c>
      <c r="F953" s="6">
        <v>24000.0</v>
      </c>
      <c r="G953" s="2">
        <v>49.0</v>
      </c>
      <c r="H953" s="1" t="s">
        <v>994</v>
      </c>
      <c r="I953" s="2" t="s">
        <v>6146</v>
      </c>
      <c r="K953" s="2" t="s">
        <v>6147</v>
      </c>
      <c r="L953" s="2" t="s">
        <v>1057</v>
      </c>
      <c r="M953" s="2" t="s">
        <v>1187</v>
      </c>
      <c r="N953" s="2" t="s">
        <v>1059</v>
      </c>
      <c r="O953" s="2" t="s">
        <v>1083</v>
      </c>
      <c r="P953" s="2" t="s">
        <v>1988</v>
      </c>
      <c r="Q953" s="2">
        <v>32.0</v>
      </c>
      <c r="R953" s="2">
        <v>115.0</v>
      </c>
      <c r="T953" s="2" t="s">
        <v>1065</v>
      </c>
      <c r="U953" s="2" t="s">
        <v>1066</v>
      </c>
      <c r="V953" s="2" t="s">
        <v>1129</v>
      </c>
      <c r="W953" s="2">
        <v>10.0</v>
      </c>
      <c r="X953" s="2">
        <v>5.2</v>
      </c>
      <c r="Z953" s="2" t="s">
        <v>1070</v>
      </c>
      <c r="AA953" s="2" t="s">
        <v>1658</v>
      </c>
      <c r="AB953" s="2" t="s">
        <v>1072</v>
      </c>
      <c r="AC953" s="2" t="s">
        <v>1073</v>
      </c>
      <c r="AE953" s="2" t="s">
        <v>1290</v>
      </c>
      <c r="AF953" s="2" t="s">
        <v>1099</v>
      </c>
      <c r="AG953" s="2" t="s">
        <v>6148</v>
      </c>
      <c r="AI953" s="2" t="s">
        <v>1115</v>
      </c>
      <c r="AL953" s="2" t="s">
        <v>1115</v>
      </c>
      <c r="AM953" s="2" t="s">
        <v>1116</v>
      </c>
      <c r="AU953" s="2" t="s">
        <v>10252</v>
      </c>
      <c r="AV953" s="2" t="s">
        <v>10253</v>
      </c>
      <c r="AX953" s="2" t="s">
        <v>10254</v>
      </c>
      <c r="AY953" s="2" t="s">
        <v>10255</v>
      </c>
      <c r="AZ953" s="7">
        <v>0.9142</v>
      </c>
      <c r="BA953" s="2" t="s">
        <v>10319</v>
      </c>
      <c r="BB953" s="8">
        <v>2.77777777777777</v>
      </c>
      <c r="BC953" s="9">
        <v>1.56347191994114</v>
      </c>
      <c r="BD953" s="9">
        <v>1.0</v>
      </c>
      <c r="BE953" s="9">
        <v>2.0</v>
      </c>
      <c r="BF953" s="9">
        <v>3.0</v>
      </c>
      <c r="BG953" s="10">
        <v>74943.3333333333</v>
      </c>
      <c r="BH953" s="11">
        <v>45506.9378639125</v>
      </c>
      <c r="BI953" s="11">
        <v>37500.0</v>
      </c>
      <c r="BJ953" s="11">
        <v>48000.0</v>
      </c>
      <c r="BK953" s="11">
        <v>85500.0</v>
      </c>
      <c r="BL953" s="12">
        <v>56.2849891178811</v>
      </c>
      <c r="BM953" s="12">
        <v>60.7217958420752</v>
      </c>
      <c r="BN953" s="13" t="s">
        <v>10345</v>
      </c>
      <c r="BO953" s="14" t="s">
        <v>10321</v>
      </c>
      <c r="BP953" s="15">
        <v>1.0</v>
      </c>
      <c r="BQ953" s="16">
        <v>26499.6296296296</v>
      </c>
    </row>
    <row r="954">
      <c r="A954" s="2">
        <v>993.0</v>
      </c>
      <c r="C954" s="2">
        <v>1.1042341E8</v>
      </c>
      <c r="D954" s="2" t="s">
        <v>11442</v>
      </c>
      <c r="E954" s="5" t="s">
        <v>10987</v>
      </c>
      <c r="F954" s="6">
        <v>2450.0</v>
      </c>
      <c r="G954" s="2">
        <v>0.0</v>
      </c>
      <c r="H954" s="1" t="s">
        <v>995</v>
      </c>
      <c r="L954" s="2" t="s">
        <v>1057</v>
      </c>
      <c r="M954" s="2" t="s">
        <v>1187</v>
      </c>
      <c r="N954" s="2" t="s">
        <v>1203</v>
      </c>
      <c r="O954" s="2" t="s">
        <v>1083</v>
      </c>
      <c r="P954" s="2" t="s">
        <v>3126</v>
      </c>
      <c r="Q954" s="2">
        <v>32.0</v>
      </c>
      <c r="R954" s="2">
        <v>98.0</v>
      </c>
      <c r="T954" s="2" t="s">
        <v>1065</v>
      </c>
      <c r="U954" s="2" t="s">
        <v>1072</v>
      </c>
      <c r="AB954" s="2" t="s">
        <v>1072</v>
      </c>
      <c r="AC954" s="2" t="s">
        <v>1207</v>
      </c>
      <c r="AE954" s="2" t="s">
        <v>1087</v>
      </c>
      <c r="AN954" s="2" t="s">
        <v>1135</v>
      </c>
      <c r="AR954" s="2" t="s">
        <v>1251</v>
      </c>
      <c r="AZ954" s="17"/>
      <c r="BB954" s="8">
        <v>1.0</v>
      </c>
      <c r="BC954" s="9">
        <v>0.0</v>
      </c>
      <c r="BD954" s="9">
        <v>0.0</v>
      </c>
      <c r="BE954" s="9">
        <v>1.0</v>
      </c>
      <c r="BF954" s="9">
        <v>1.0</v>
      </c>
      <c r="BG954" s="10">
        <v>2626.66666666666</v>
      </c>
      <c r="BH954" s="11">
        <v>325.781112609883</v>
      </c>
      <c r="BI954" s="11">
        <v>300.0</v>
      </c>
      <c r="BJ954" s="11">
        <v>2440.0</v>
      </c>
      <c r="BK954" s="11">
        <v>2740.0</v>
      </c>
      <c r="BL954" s="12">
        <v>0.0</v>
      </c>
      <c r="BM954" s="12">
        <v>12.4028342364168</v>
      </c>
      <c r="BN954" s="13" t="s">
        <v>10345</v>
      </c>
      <c r="BO954" s="14" t="s">
        <v>10327</v>
      </c>
      <c r="BP954" s="15">
        <v>1.0</v>
      </c>
      <c r="BQ954" s="16">
        <v>2626.66666666666</v>
      </c>
    </row>
    <row r="955">
      <c r="A955" s="2">
        <v>994.0</v>
      </c>
      <c r="B955" s="2">
        <v>2.0</v>
      </c>
      <c r="C955" s="2">
        <v>1.10511453E8</v>
      </c>
      <c r="D955" s="2" t="s">
        <v>11443</v>
      </c>
      <c r="E955" s="5" t="s">
        <v>10387</v>
      </c>
      <c r="F955" s="6">
        <v>6959.0</v>
      </c>
      <c r="G955" s="2">
        <v>40.0</v>
      </c>
      <c r="H955" s="1" t="s">
        <v>996</v>
      </c>
      <c r="K955" s="2" t="s">
        <v>6153</v>
      </c>
      <c r="L955" s="2" t="s">
        <v>1057</v>
      </c>
      <c r="M955" s="2" t="s">
        <v>1160</v>
      </c>
      <c r="N955" s="2" t="s">
        <v>1203</v>
      </c>
      <c r="O955" s="2" t="s">
        <v>1083</v>
      </c>
      <c r="P955" s="2" t="s">
        <v>1988</v>
      </c>
      <c r="Q955" s="2">
        <v>32.0</v>
      </c>
      <c r="R955" s="2">
        <v>103.0</v>
      </c>
      <c r="T955" s="2" t="s">
        <v>1162</v>
      </c>
      <c r="U955" s="2" t="s">
        <v>1072</v>
      </c>
      <c r="AB955" s="2" t="s">
        <v>1072</v>
      </c>
      <c r="AC955" s="2" t="s">
        <v>1533</v>
      </c>
      <c r="AE955" s="2" t="s">
        <v>1087</v>
      </c>
      <c r="AI955" s="2" t="s">
        <v>1351</v>
      </c>
      <c r="AN955" s="2" t="s">
        <v>1135</v>
      </c>
      <c r="AR955" s="2" t="s">
        <v>1763</v>
      </c>
      <c r="AU955" s="2" t="s">
        <v>6153</v>
      </c>
      <c r="AX955" s="2" t="s">
        <v>10258</v>
      </c>
      <c r="AY955" s="2" t="s">
        <v>10258</v>
      </c>
      <c r="AZ955" s="7">
        <v>0.3313</v>
      </c>
      <c r="BA955" s="2" t="s">
        <v>10880</v>
      </c>
      <c r="BB955" s="8">
        <v>1.83333333333333</v>
      </c>
      <c r="BC955" s="9">
        <v>1.16904519445001</v>
      </c>
      <c r="BD955" s="9">
        <v>1.0</v>
      </c>
      <c r="BE955" s="9">
        <v>1.0</v>
      </c>
      <c r="BF955" s="9">
        <v>2.0</v>
      </c>
      <c r="BG955" s="10">
        <v>14475.5</v>
      </c>
      <c r="BH955" s="11">
        <v>8679.03759065485</v>
      </c>
      <c r="BI955" s="11">
        <v>4529.5</v>
      </c>
      <c r="BJ955" s="11">
        <v>9350.0</v>
      </c>
      <c r="BK955" s="11">
        <v>13879.5</v>
      </c>
      <c r="BL955" s="12">
        <v>63.7661015154552</v>
      </c>
      <c r="BM955" s="12">
        <v>59.956737871955</v>
      </c>
      <c r="BN955" s="13" t="s">
        <v>10345</v>
      </c>
      <c r="BO955" s="14" t="s">
        <v>10321</v>
      </c>
      <c r="BP955" s="15">
        <v>1.66666666666666</v>
      </c>
      <c r="BQ955" s="16">
        <v>8252.125</v>
      </c>
    </row>
    <row r="956">
      <c r="A956" s="2">
        <v>995.0</v>
      </c>
      <c r="B956" s="2">
        <v>3.0</v>
      </c>
      <c r="C956" s="2">
        <v>1.10524701E8</v>
      </c>
      <c r="D956" s="2" t="s">
        <v>11444</v>
      </c>
      <c r="E956" s="5" t="s">
        <v>10841</v>
      </c>
      <c r="F956" s="6">
        <v>10690.0</v>
      </c>
      <c r="G956" s="2">
        <v>48.0</v>
      </c>
      <c r="H956" s="1" t="s">
        <v>997</v>
      </c>
      <c r="I956" s="2" t="s">
        <v>6156</v>
      </c>
      <c r="K956" s="2" t="s">
        <v>6157</v>
      </c>
      <c r="L956" s="2" t="s">
        <v>1127</v>
      </c>
      <c r="M956" s="2" t="s">
        <v>1160</v>
      </c>
      <c r="N956" s="2" t="s">
        <v>1203</v>
      </c>
      <c r="O956" s="2" t="s">
        <v>1083</v>
      </c>
      <c r="P956" s="2" t="s">
        <v>6158</v>
      </c>
      <c r="Q956" s="2">
        <v>32.0</v>
      </c>
      <c r="R956" s="2">
        <v>110.0</v>
      </c>
      <c r="S956" s="2">
        <v>180.0</v>
      </c>
      <c r="T956" s="2" t="s">
        <v>1162</v>
      </c>
      <c r="U956" s="2" t="s">
        <v>1072</v>
      </c>
      <c r="AB956" s="2" t="s">
        <v>1072</v>
      </c>
      <c r="AC956" s="2" t="s">
        <v>1533</v>
      </c>
      <c r="AE956" s="2" t="s">
        <v>1087</v>
      </c>
      <c r="AL956" s="2" t="s">
        <v>1134</v>
      </c>
      <c r="AU956" s="2" t="s">
        <v>10260</v>
      </c>
      <c r="AV956" s="2" t="s">
        <v>10261</v>
      </c>
      <c r="AX956" s="2" t="s">
        <v>10262</v>
      </c>
      <c r="AY956" s="2" t="s">
        <v>10263</v>
      </c>
      <c r="AZ956" s="7">
        <v>0.882099999999999</v>
      </c>
      <c r="BA956" s="2" t="s">
        <v>10319</v>
      </c>
      <c r="BB956" s="8">
        <v>3.0</v>
      </c>
      <c r="BC956" s="9">
        <v>2.3094010767585</v>
      </c>
      <c r="BD956" s="9">
        <v>4.0</v>
      </c>
      <c r="BE956" s="9">
        <v>1.0</v>
      </c>
      <c r="BF956" s="9">
        <v>5.0</v>
      </c>
      <c r="BG956" s="10">
        <v>41503.1428571428</v>
      </c>
      <c r="BH956" s="11">
        <v>37689.000391045</v>
      </c>
      <c r="BI956" s="11">
        <v>53010.0</v>
      </c>
      <c r="BJ956" s="11">
        <v>13648.0</v>
      </c>
      <c r="BK956" s="11">
        <v>66658.0</v>
      </c>
      <c r="BL956" s="12">
        <v>76.9800358919501</v>
      </c>
      <c r="BM956" s="12">
        <v>90.8099912355398</v>
      </c>
      <c r="BN956" s="13" t="s">
        <v>10345</v>
      </c>
      <c r="BO956" s="14" t="s">
        <v>10321</v>
      </c>
      <c r="BP956" s="15">
        <v>1.57142857142857</v>
      </c>
      <c r="BQ956" s="16">
        <v>12973.619047619</v>
      </c>
    </row>
    <row r="957">
      <c r="A957" s="2">
        <v>996.0</v>
      </c>
      <c r="B957" s="2">
        <v>5.0</v>
      </c>
      <c r="C957" s="2">
        <v>1.10637099E8</v>
      </c>
      <c r="D957" s="2" t="s">
        <v>11445</v>
      </c>
      <c r="E957" s="5" t="s">
        <v>10370</v>
      </c>
      <c r="F957" s="6">
        <v>27990.0</v>
      </c>
      <c r="G957" s="2">
        <v>50.0</v>
      </c>
      <c r="H957" s="1" t="s">
        <v>998</v>
      </c>
      <c r="K957" s="2" t="s">
        <v>6161</v>
      </c>
      <c r="L957" s="2" t="s">
        <v>1057</v>
      </c>
      <c r="M957" s="2" t="s">
        <v>1187</v>
      </c>
      <c r="N957" s="2" t="s">
        <v>1059</v>
      </c>
      <c r="O957" s="2" t="s">
        <v>1083</v>
      </c>
      <c r="P957" s="2" t="s">
        <v>6227</v>
      </c>
      <c r="Q957" s="2">
        <v>32.0</v>
      </c>
      <c r="R957" s="2">
        <v>100.0</v>
      </c>
      <c r="T957" s="2" t="s">
        <v>1065</v>
      </c>
      <c r="U957" s="2" t="s">
        <v>1072</v>
      </c>
      <c r="X957" s="2">
        <v>5.2</v>
      </c>
      <c r="AB957" s="2" t="s">
        <v>1072</v>
      </c>
      <c r="AC957" s="2" t="s">
        <v>1073</v>
      </c>
      <c r="AE957" s="2" t="s">
        <v>3324</v>
      </c>
      <c r="AU957" s="2" t="s">
        <v>6161</v>
      </c>
      <c r="AX957" s="2" t="s">
        <v>10265</v>
      </c>
      <c r="AY957" s="2" t="s">
        <v>10265</v>
      </c>
      <c r="AZ957" s="7">
        <v>0.6727</v>
      </c>
      <c r="BA957" s="2" t="s">
        <v>10319</v>
      </c>
      <c r="BB957" s="8">
        <v>2.85714285714285</v>
      </c>
      <c r="BC957" s="9">
        <v>1.95180014589706</v>
      </c>
      <c r="BD957" s="9">
        <v>2.5</v>
      </c>
      <c r="BE957" s="9">
        <v>1.5</v>
      </c>
      <c r="BF957" s="9">
        <v>4.0</v>
      </c>
      <c r="BG957" s="10">
        <v>121193.857142857</v>
      </c>
      <c r="BH957" s="11">
        <v>60742.0517363618</v>
      </c>
      <c r="BI957" s="11">
        <v>62696.0</v>
      </c>
      <c r="BJ957" s="11">
        <v>87264.5</v>
      </c>
      <c r="BK957" s="11">
        <v>149960.5</v>
      </c>
      <c r="BL957" s="12">
        <v>68.3130051063973</v>
      </c>
      <c r="BM957" s="12">
        <v>50.1197446540233</v>
      </c>
      <c r="BN957" s="13" t="s">
        <v>10345</v>
      </c>
      <c r="BO957" s="14" t="s">
        <v>10321</v>
      </c>
      <c r="BP957" s="15">
        <v>2.0</v>
      </c>
      <c r="BQ957" s="16">
        <v>49576.7619047619</v>
      </c>
    </row>
    <row r="958">
      <c r="A958" s="2">
        <v>997.0</v>
      </c>
      <c r="B958" s="2">
        <v>7.0</v>
      </c>
      <c r="C958" s="2">
        <v>1.10682726E8</v>
      </c>
      <c r="D958" s="2" t="s">
        <v>11446</v>
      </c>
      <c r="E958" s="5" t="s">
        <v>10987</v>
      </c>
      <c r="F958" s="6">
        <v>765.0</v>
      </c>
      <c r="G958" s="2">
        <v>41.0</v>
      </c>
      <c r="H958" s="1" t="s">
        <v>999</v>
      </c>
      <c r="I958" s="2" t="s">
        <v>6164</v>
      </c>
      <c r="J958" s="2" t="s">
        <v>6165</v>
      </c>
      <c r="K958" s="2" t="s">
        <v>6166</v>
      </c>
      <c r="L958" s="2" t="s">
        <v>1057</v>
      </c>
      <c r="M958" s="2" t="s">
        <v>1058</v>
      </c>
      <c r="N958" s="2" t="s">
        <v>1203</v>
      </c>
      <c r="O958" s="2" t="s">
        <v>1083</v>
      </c>
      <c r="P958" s="2" t="s">
        <v>3126</v>
      </c>
      <c r="Q958" s="2">
        <v>32.0</v>
      </c>
      <c r="R958" s="2">
        <v>98.0</v>
      </c>
      <c r="T958" s="2" t="s">
        <v>1065</v>
      </c>
      <c r="U958" s="2" t="s">
        <v>1072</v>
      </c>
      <c r="AB958" s="2" t="s">
        <v>1072</v>
      </c>
      <c r="AC958" s="2" t="s">
        <v>1207</v>
      </c>
      <c r="AE958" s="2" t="s">
        <v>1087</v>
      </c>
      <c r="AN958" s="2" t="s">
        <v>1135</v>
      </c>
      <c r="AR958" s="2" t="s">
        <v>1251</v>
      </c>
      <c r="AU958" s="2" t="s">
        <v>10267</v>
      </c>
      <c r="AV958" s="2" t="s">
        <v>10268</v>
      </c>
      <c r="AW958" s="2" t="s">
        <v>10269</v>
      </c>
      <c r="AX958" s="2" t="s">
        <v>10270</v>
      </c>
      <c r="AY958" s="2" t="s">
        <v>10271</v>
      </c>
      <c r="AZ958" s="7">
        <v>0.6587</v>
      </c>
      <c r="BA958" s="2" t="s">
        <v>10319</v>
      </c>
      <c r="BB958" s="8">
        <v>6.33333333333333</v>
      </c>
      <c r="BC958" s="9">
        <v>5.8309518948453</v>
      </c>
      <c r="BD958" s="9">
        <v>4.0</v>
      </c>
      <c r="BE958" s="9">
        <v>3.0</v>
      </c>
      <c r="BF958" s="9">
        <v>7.0</v>
      </c>
      <c r="BG958" s="10">
        <v>9938.0</v>
      </c>
      <c r="BH958" s="11">
        <v>10406.186681489</v>
      </c>
      <c r="BI958" s="11">
        <v>5798.0</v>
      </c>
      <c r="BJ958" s="11">
        <v>2870.0</v>
      </c>
      <c r="BK958" s="11">
        <v>8668.0</v>
      </c>
      <c r="BL958" s="12">
        <v>92.0676614975573</v>
      </c>
      <c r="BM958" s="12">
        <v>104.711075482884</v>
      </c>
      <c r="BN958" s="13" t="s">
        <v>10345</v>
      </c>
      <c r="BO958" s="14" t="s">
        <v>10321</v>
      </c>
      <c r="BP958" s="15">
        <v>1.88888888888888</v>
      </c>
      <c r="BQ958" s="16">
        <v>1530.81904761904</v>
      </c>
    </row>
    <row r="959">
      <c r="A959" s="2">
        <v>998.0</v>
      </c>
      <c r="B959" s="2">
        <v>12.0</v>
      </c>
      <c r="C959" s="2">
        <v>1.10683052E8</v>
      </c>
      <c r="D959" s="2" t="s">
        <v>11447</v>
      </c>
      <c r="E959" s="5" t="s">
        <v>10987</v>
      </c>
      <c r="F959" s="6">
        <v>799.0</v>
      </c>
      <c r="G959" s="2">
        <v>46.0</v>
      </c>
      <c r="H959" s="1" t="s">
        <v>1000</v>
      </c>
      <c r="K959" s="2" t="s">
        <v>6169</v>
      </c>
      <c r="L959" s="2" t="s">
        <v>1057</v>
      </c>
      <c r="M959" s="2" t="s">
        <v>1187</v>
      </c>
      <c r="N959" s="2" t="s">
        <v>1203</v>
      </c>
      <c r="O959" s="2" t="s">
        <v>1083</v>
      </c>
      <c r="P959" s="2" t="s">
        <v>3126</v>
      </c>
      <c r="Q959" s="2">
        <v>32.0</v>
      </c>
      <c r="R959" s="2">
        <v>98.0</v>
      </c>
      <c r="T959" s="2" t="s">
        <v>1065</v>
      </c>
      <c r="U959" s="2" t="s">
        <v>1066</v>
      </c>
      <c r="AB959" s="2" t="s">
        <v>1072</v>
      </c>
      <c r="AC959" s="2" t="s">
        <v>1207</v>
      </c>
      <c r="AD959" s="2" t="s">
        <v>1066</v>
      </c>
      <c r="AE959" s="2" t="s">
        <v>1074</v>
      </c>
      <c r="AN959" s="2" t="s">
        <v>1135</v>
      </c>
      <c r="AR959" s="2" t="s">
        <v>1251</v>
      </c>
      <c r="AU959" s="2" t="s">
        <v>6169</v>
      </c>
      <c r="AX959" s="2" t="s">
        <v>10273</v>
      </c>
      <c r="AY959" s="2" t="s">
        <v>10273</v>
      </c>
      <c r="AZ959" s="7">
        <v>0.8323</v>
      </c>
      <c r="BA959" s="2" t="s">
        <v>10319</v>
      </c>
      <c r="BB959" s="8">
        <v>24.3333333333333</v>
      </c>
      <c r="BC959" s="9">
        <v>15.3460092532228</v>
      </c>
      <c r="BD959" s="9">
        <v>21.0</v>
      </c>
      <c r="BE959" s="9">
        <v>11.0</v>
      </c>
      <c r="BF959" s="9">
        <v>32.0</v>
      </c>
      <c r="BG959" s="10">
        <v>29228.5555555555</v>
      </c>
      <c r="BH959" s="11">
        <v>17782.7849485894</v>
      </c>
      <c r="BI959" s="11">
        <v>20323.0</v>
      </c>
      <c r="BJ959" s="11">
        <v>17271.0</v>
      </c>
      <c r="BK959" s="11">
        <v>37594.0</v>
      </c>
      <c r="BL959" s="12">
        <v>63.0657914516005</v>
      </c>
      <c r="BM959" s="12">
        <v>60.8404507529944</v>
      </c>
      <c r="BN959" s="13" t="s">
        <v>10345</v>
      </c>
      <c r="BO959" s="14" t="s">
        <v>10321</v>
      </c>
      <c r="BP959" s="15">
        <v>4.11111111111111</v>
      </c>
      <c r="BQ959" s="16">
        <v>1248.49411469287</v>
      </c>
    </row>
    <row r="960">
      <c r="A960" s="2">
        <v>1000.0</v>
      </c>
      <c r="B960" s="2">
        <v>4.0</v>
      </c>
      <c r="C960" s="2">
        <v>1.10790549E8</v>
      </c>
      <c r="D960" s="2" t="s">
        <v>11448</v>
      </c>
      <c r="E960" s="5" t="s">
        <v>10818</v>
      </c>
      <c r="F960" s="6">
        <v>33128.0</v>
      </c>
      <c r="G960" s="2">
        <v>50.0</v>
      </c>
      <c r="H960" s="1" t="s">
        <v>1002</v>
      </c>
      <c r="K960" s="2" t="s">
        <v>6177</v>
      </c>
      <c r="L960" s="2" t="s">
        <v>1127</v>
      </c>
      <c r="M960" s="2" t="s">
        <v>1591</v>
      </c>
      <c r="N960" s="2" t="s">
        <v>1203</v>
      </c>
      <c r="O960" s="2" t="s">
        <v>1083</v>
      </c>
      <c r="P960" s="2" t="s">
        <v>6274</v>
      </c>
      <c r="Q960" s="2">
        <v>38.0</v>
      </c>
      <c r="R960" s="2">
        <v>110.0</v>
      </c>
      <c r="S960" s="2">
        <v>925.0</v>
      </c>
      <c r="T960" s="2" t="s">
        <v>1162</v>
      </c>
      <c r="U960" s="2" t="s">
        <v>1072</v>
      </c>
      <c r="AB960" s="2" t="s">
        <v>1072</v>
      </c>
      <c r="AC960" s="2" t="s">
        <v>1073</v>
      </c>
      <c r="AE960" s="2" t="s">
        <v>1087</v>
      </c>
      <c r="AF960" s="2" t="s">
        <v>1177</v>
      </c>
      <c r="AL960" s="2" t="s">
        <v>1250</v>
      </c>
      <c r="AN960" s="2" t="s">
        <v>1135</v>
      </c>
      <c r="AO960" s="2">
        <v>1600.0</v>
      </c>
      <c r="AP960" s="2" t="s">
        <v>1169</v>
      </c>
      <c r="AR960" s="2" t="s">
        <v>1251</v>
      </c>
      <c r="AS960" s="2" t="s">
        <v>1066</v>
      </c>
      <c r="AU960" s="2" t="s">
        <v>6177</v>
      </c>
      <c r="AX960" s="2" t="s">
        <v>10278</v>
      </c>
      <c r="AY960" s="2" t="s">
        <v>10278</v>
      </c>
      <c r="AZ960" s="7">
        <v>0.7944</v>
      </c>
      <c r="BA960" s="2" t="s">
        <v>10319</v>
      </c>
      <c r="BB960" s="8">
        <v>3.125</v>
      </c>
      <c r="BC960" s="9">
        <v>1.88509188862809</v>
      </c>
      <c r="BD960" s="9">
        <v>2.0</v>
      </c>
      <c r="BE960" s="9">
        <v>2.0</v>
      </c>
      <c r="BF960" s="9">
        <v>4.0</v>
      </c>
      <c r="BG960" s="10">
        <v>95389.375</v>
      </c>
      <c r="BH960" s="11">
        <v>58132.1490496007</v>
      </c>
      <c r="BI960" s="11">
        <v>65086.25</v>
      </c>
      <c r="BJ960" s="11">
        <v>59970.0</v>
      </c>
      <c r="BK960" s="11">
        <v>125056.25</v>
      </c>
      <c r="BL960" s="12">
        <v>60.3229404360989</v>
      </c>
      <c r="BM960" s="12">
        <v>60.9419540169969</v>
      </c>
      <c r="BN960" s="13" t="s">
        <v>10345</v>
      </c>
      <c r="BO960" s="14" t="s">
        <v>10321</v>
      </c>
      <c r="BP960" s="15">
        <v>1.375</v>
      </c>
      <c r="BQ960" s="16">
        <v>30366.4955357142</v>
      </c>
    </row>
    <row r="961">
      <c r="A961" s="2">
        <v>1001.0</v>
      </c>
      <c r="B961" s="2">
        <v>1.0</v>
      </c>
      <c r="C961" s="2">
        <v>1.10895979E8</v>
      </c>
      <c r="D961" s="2" t="s">
        <v>11449</v>
      </c>
      <c r="E961" s="5" t="s">
        <v>10471</v>
      </c>
      <c r="F961" s="6">
        <v>55200.0</v>
      </c>
      <c r="G961" s="2">
        <v>50.0</v>
      </c>
      <c r="H961" s="1" t="s">
        <v>1003</v>
      </c>
      <c r="K961" s="2" t="s">
        <v>6183</v>
      </c>
      <c r="L961" s="2" t="s">
        <v>1057</v>
      </c>
      <c r="M961" s="2" t="s">
        <v>1160</v>
      </c>
      <c r="N961" s="2" t="s">
        <v>1203</v>
      </c>
      <c r="O961" s="2" t="s">
        <v>1083</v>
      </c>
      <c r="P961" s="2" t="s">
        <v>6213</v>
      </c>
      <c r="Q961" s="2">
        <v>32.0</v>
      </c>
      <c r="R961" s="2">
        <v>100.0</v>
      </c>
      <c r="T961" s="2" t="s">
        <v>1162</v>
      </c>
      <c r="U961" s="2" t="s">
        <v>1072</v>
      </c>
      <c r="AB961" s="2" t="s">
        <v>1072</v>
      </c>
      <c r="AE961" s="2" t="s">
        <v>4913</v>
      </c>
      <c r="AN961" s="2" t="s">
        <v>1135</v>
      </c>
      <c r="AQ961" s="2" t="s">
        <v>1072</v>
      </c>
      <c r="AR961" s="2" t="s">
        <v>1251</v>
      </c>
      <c r="AS961" s="2" t="s">
        <v>1072</v>
      </c>
      <c r="AU961" s="2" t="s">
        <v>6183</v>
      </c>
      <c r="AX961" s="2" t="s">
        <v>10280</v>
      </c>
      <c r="AY961" s="2" t="s">
        <v>10280</v>
      </c>
      <c r="AZ961" s="7">
        <v>0.6072</v>
      </c>
      <c r="BA961" s="2" t="s">
        <v>10319</v>
      </c>
      <c r="BB961" s="8">
        <v>1.8</v>
      </c>
      <c r="BC961" s="9">
        <v>0.836660026534075</v>
      </c>
      <c r="BD961" s="9">
        <v>1.0</v>
      </c>
      <c r="BE961" s="9">
        <v>1.0</v>
      </c>
      <c r="BF961" s="9">
        <v>2.0</v>
      </c>
      <c r="BG961" s="10">
        <v>105926.0</v>
      </c>
      <c r="BH961" s="11">
        <v>41051.4193420885</v>
      </c>
      <c r="BI961" s="11">
        <v>62990.0</v>
      </c>
      <c r="BJ961" s="11">
        <v>62990.0</v>
      </c>
      <c r="BK961" s="11">
        <v>125980.0</v>
      </c>
      <c r="BL961" s="12">
        <v>46.4811125852264</v>
      </c>
      <c r="BM961" s="12">
        <v>38.7548093405665</v>
      </c>
      <c r="BN961" s="13" t="s">
        <v>10345</v>
      </c>
      <c r="BO961" s="14" t="s">
        <v>10327</v>
      </c>
      <c r="BP961" s="15">
        <v>1.4</v>
      </c>
      <c r="BQ961" s="16">
        <v>60393.0</v>
      </c>
    </row>
    <row r="962">
      <c r="A962" s="2">
        <v>1002.0</v>
      </c>
      <c r="B962" s="2">
        <v>4.0</v>
      </c>
      <c r="C962" s="2">
        <v>1.10925304E8</v>
      </c>
      <c r="D962" s="2" t="s">
        <v>11450</v>
      </c>
      <c r="E962" s="5" t="s">
        <v>11050</v>
      </c>
      <c r="F962" s="6">
        <v>325990.0</v>
      </c>
      <c r="G962" s="2">
        <v>50.0</v>
      </c>
      <c r="H962" s="1" t="s">
        <v>1004</v>
      </c>
      <c r="I962" s="2" t="s">
        <v>6186</v>
      </c>
      <c r="J962" s="2" t="s">
        <v>6187</v>
      </c>
      <c r="K962" s="2" t="s">
        <v>6188</v>
      </c>
      <c r="L962" s="2" t="s">
        <v>1057</v>
      </c>
      <c r="M962" s="2" t="s">
        <v>1160</v>
      </c>
      <c r="N962" s="2" t="s">
        <v>1059</v>
      </c>
      <c r="O962" s="2" t="s">
        <v>1083</v>
      </c>
      <c r="P962" s="2" t="s">
        <v>6216</v>
      </c>
      <c r="Q962" s="2">
        <v>24.0</v>
      </c>
      <c r="R962" s="2">
        <v>95.0</v>
      </c>
      <c r="T962" s="2" t="s">
        <v>1162</v>
      </c>
      <c r="U962" s="2" t="s">
        <v>1072</v>
      </c>
      <c r="V962" s="2" t="s">
        <v>1129</v>
      </c>
      <c r="AB962" s="2" t="s">
        <v>1072</v>
      </c>
      <c r="AC962" s="2" t="s">
        <v>1073</v>
      </c>
      <c r="AE962" s="2" t="s">
        <v>4354</v>
      </c>
      <c r="AG962" s="2" t="s">
        <v>6189</v>
      </c>
      <c r="AI962" s="2" t="s">
        <v>1114</v>
      </c>
      <c r="AJ962" s="2" t="s">
        <v>2906</v>
      </c>
      <c r="AM962" s="2" t="s">
        <v>1116</v>
      </c>
      <c r="AN962" s="2" t="s">
        <v>1135</v>
      </c>
      <c r="AR962" s="2" t="s">
        <v>1251</v>
      </c>
      <c r="AU962" s="2" t="s">
        <v>10282</v>
      </c>
      <c r="AV962" s="2" t="s">
        <v>10283</v>
      </c>
      <c r="AW962" s="2" t="s">
        <v>7369</v>
      </c>
      <c r="AX962" s="2" t="s">
        <v>10284</v>
      </c>
      <c r="AY962" s="2" t="s">
        <v>10285</v>
      </c>
      <c r="AZ962" s="7">
        <v>0.7563</v>
      </c>
      <c r="BA962" s="2" t="s">
        <v>10319</v>
      </c>
      <c r="BB962" s="8">
        <v>2.2</v>
      </c>
      <c r="BC962" s="9">
        <v>1.30384048104052</v>
      </c>
      <c r="BD962" s="9">
        <v>2.0</v>
      </c>
      <c r="BE962" s="9">
        <v>1.0</v>
      </c>
      <c r="BF962" s="9">
        <v>3.0</v>
      </c>
      <c r="BG962" s="10">
        <v>591982.0</v>
      </c>
      <c r="BH962" s="11">
        <v>342310.005944903</v>
      </c>
      <c r="BI962" s="11">
        <v>545000.0</v>
      </c>
      <c r="BJ962" s="11">
        <v>299990.0</v>
      </c>
      <c r="BK962" s="11">
        <v>844990.0</v>
      </c>
      <c r="BL962" s="12">
        <v>59.2654764109331</v>
      </c>
      <c r="BM962" s="12">
        <v>57.8243943134932</v>
      </c>
      <c r="BN962" s="13" t="s">
        <v>10345</v>
      </c>
      <c r="BO962" s="14" t="s">
        <v>10321</v>
      </c>
      <c r="BP962" s="15">
        <v>1.2</v>
      </c>
      <c r="BQ962" s="16">
        <v>271324.666666666</v>
      </c>
    </row>
    <row r="963">
      <c r="A963" s="2">
        <v>1003.0</v>
      </c>
      <c r="B963" s="2">
        <v>4.0</v>
      </c>
      <c r="C963" s="2">
        <v>1.11085831E8</v>
      </c>
      <c r="D963" s="2" t="s">
        <v>11451</v>
      </c>
      <c r="E963" s="5" t="s">
        <v>10429</v>
      </c>
      <c r="F963" s="6">
        <v>34988.0</v>
      </c>
      <c r="G963" s="2">
        <v>50.0</v>
      </c>
      <c r="H963" s="1" t="s">
        <v>1005</v>
      </c>
      <c r="I963" s="2" t="s">
        <v>2881</v>
      </c>
      <c r="J963" s="2" t="s">
        <v>6192</v>
      </c>
      <c r="K963" s="2" t="s">
        <v>6193</v>
      </c>
      <c r="L963" s="2" t="s">
        <v>1127</v>
      </c>
      <c r="M963" s="2" t="s">
        <v>1160</v>
      </c>
      <c r="N963" s="2" t="s">
        <v>1059</v>
      </c>
      <c r="O963" s="2" t="s">
        <v>1083</v>
      </c>
      <c r="P963" s="2" t="s">
        <v>3126</v>
      </c>
      <c r="Q963" s="2">
        <v>32.0</v>
      </c>
      <c r="R963" s="2">
        <v>100.0</v>
      </c>
      <c r="T963" s="2" t="s">
        <v>1162</v>
      </c>
      <c r="U963" s="2" t="s">
        <v>1072</v>
      </c>
      <c r="X963" s="2">
        <v>5.3</v>
      </c>
      <c r="AB963" s="2" t="s">
        <v>1072</v>
      </c>
      <c r="AC963" s="2" t="s">
        <v>1073</v>
      </c>
      <c r="AE963" s="2" t="s">
        <v>1087</v>
      </c>
      <c r="AL963" s="2" t="s">
        <v>1352</v>
      </c>
      <c r="AU963" s="2" t="s">
        <v>10287</v>
      </c>
      <c r="AV963" s="2" t="s">
        <v>7538</v>
      </c>
      <c r="AW963" s="2" t="s">
        <v>10288</v>
      </c>
      <c r="AX963" s="2" t="s">
        <v>10289</v>
      </c>
      <c r="AY963" s="2" t="s">
        <v>10290</v>
      </c>
      <c r="AZ963" s="7">
        <v>0.638699999999999</v>
      </c>
      <c r="BA963" s="2" t="s">
        <v>10319</v>
      </c>
      <c r="BB963" s="8">
        <v>8.0</v>
      </c>
      <c r="BC963" s="9">
        <v>3.42261387163169</v>
      </c>
      <c r="BD963" s="9">
        <v>3.0</v>
      </c>
      <c r="BE963" s="9">
        <v>5.75</v>
      </c>
      <c r="BF963" s="9">
        <v>8.75</v>
      </c>
      <c r="BG963" s="10">
        <v>430765.75</v>
      </c>
      <c r="BH963" s="11">
        <v>175389.257262443</v>
      </c>
      <c r="BI963" s="11">
        <v>118828.25</v>
      </c>
      <c r="BJ963" s="11">
        <v>333882.5</v>
      </c>
      <c r="BK963" s="11">
        <v>452710.75</v>
      </c>
      <c r="BL963" s="12">
        <v>42.7826733953962</v>
      </c>
      <c r="BM963" s="12">
        <v>40.7156922904021</v>
      </c>
      <c r="BN963" s="13" t="s">
        <v>10345</v>
      </c>
      <c r="BO963" s="14" t="s">
        <v>10327</v>
      </c>
      <c r="BP963" s="15">
        <v>3.125</v>
      </c>
      <c r="BQ963" s="16">
        <v>54243.6962391774</v>
      </c>
    </row>
    <row r="964">
      <c r="A964" s="2">
        <v>1004.0</v>
      </c>
      <c r="B964" s="2">
        <v>7.0</v>
      </c>
      <c r="C964" s="2">
        <v>1.11097146E8</v>
      </c>
      <c r="D964" s="2" t="s">
        <v>11452</v>
      </c>
      <c r="E964" s="5" t="s">
        <v>10463</v>
      </c>
      <c r="F964" s="6">
        <v>4788.0</v>
      </c>
      <c r="G964" s="2">
        <v>48.0</v>
      </c>
      <c r="H964" s="1" t="s">
        <v>1006</v>
      </c>
      <c r="K964" s="2" t="s">
        <v>6196</v>
      </c>
      <c r="L964" s="2" t="s">
        <v>1057</v>
      </c>
      <c r="M964" s="2" t="s">
        <v>1058</v>
      </c>
      <c r="N964" s="2" t="s">
        <v>1059</v>
      </c>
      <c r="O964" s="2" t="s">
        <v>1083</v>
      </c>
      <c r="P964" s="2" t="s">
        <v>3126</v>
      </c>
      <c r="Q964" s="2">
        <v>32.0</v>
      </c>
      <c r="R964" s="2">
        <v>90.0</v>
      </c>
      <c r="S964" s="2">
        <v>27.0</v>
      </c>
      <c r="T964" s="2" t="s">
        <v>1606</v>
      </c>
      <c r="U964" s="2" t="s">
        <v>1066</v>
      </c>
      <c r="W964" s="2">
        <v>10.0</v>
      </c>
      <c r="X964" s="2">
        <v>5.3</v>
      </c>
      <c r="AB964" s="2" t="s">
        <v>1072</v>
      </c>
      <c r="AC964" s="2" t="s">
        <v>1207</v>
      </c>
      <c r="AD964" s="2" t="s">
        <v>1066</v>
      </c>
      <c r="AE964" s="2" t="s">
        <v>1087</v>
      </c>
      <c r="AF964" s="2" t="s">
        <v>1099</v>
      </c>
      <c r="AG964" s="2" t="s">
        <v>1936</v>
      </c>
      <c r="AI964" s="2" t="s">
        <v>4618</v>
      </c>
      <c r="AJ964" s="2" t="s">
        <v>1166</v>
      </c>
      <c r="AK964" s="2">
        <v>2.0</v>
      </c>
      <c r="AQ964" s="2" t="s">
        <v>1066</v>
      </c>
      <c r="AU964" s="2" t="s">
        <v>6196</v>
      </c>
      <c r="AX964" s="2" t="s">
        <v>10292</v>
      </c>
      <c r="AY964" s="2" t="s">
        <v>10292</v>
      </c>
      <c r="AZ964" s="7">
        <v>0.6327</v>
      </c>
      <c r="BA964" s="2" t="s">
        <v>10319</v>
      </c>
      <c r="BB964" s="8">
        <v>6.625</v>
      </c>
      <c r="BC964" s="9">
        <v>3.77728171346236</v>
      </c>
      <c r="BD964" s="9">
        <v>3.5</v>
      </c>
      <c r="BE964" s="9">
        <v>4.0</v>
      </c>
      <c r="BF964" s="9">
        <v>7.5</v>
      </c>
      <c r="BG964" s="10">
        <v>37438.75</v>
      </c>
      <c r="BH964" s="11">
        <v>22616.29986631</v>
      </c>
      <c r="BI964" s="11">
        <v>19297.75</v>
      </c>
      <c r="BJ964" s="11">
        <v>20998.5</v>
      </c>
      <c r="BK964" s="11">
        <v>40296.25</v>
      </c>
      <c r="BL964" s="12">
        <v>57.0155730333941</v>
      </c>
      <c r="BM964" s="12">
        <v>60.4088006846117</v>
      </c>
      <c r="BN964" s="13" t="s">
        <v>10345</v>
      </c>
      <c r="BO964" s="14" t="s">
        <v>10321</v>
      </c>
      <c r="BP964" s="15">
        <v>2.375</v>
      </c>
      <c r="BQ964" s="16">
        <v>5650.63221153846</v>
      </c>
    </row>
    <row r="965">
      <c r="A965" s="2">
        <v>1005.0</v>
      </c>
      <c r="B965" s="2">
        <v>17.0</v>
      </c>
      <c r="C965" s="2">
        <v>1.11223392E8</v>
      </c>
      <c r="D965" s="2" t="s">
        <v>11453</v>
      </c>
      <c r="E965" s="5" t="s">
        <v>10400</v>
      </c>
      <c r="F965" s="6">
        <v>29800.0</v>
      </c>
      <c r="G965" s="2">
        <v>49.0</v>
      </c>
      <c r="H965" s="1" t="s">
        <v>6199</v>
      </c>
      <c r="I965" s="2" t="s">
        <v>6200</v>
      </c>
      <c r="K965" s="2" t="s">
        <v>6201</v>
      </c>
      <c r="L965" s="2" t="s">
        <v>1057</v>
      </c>
      <c r="M965" s="2" t="s">
        <v>1160</v>
      </c>
      <c r="N965" s="2" t="s">
        <v>1203</v>
      </c>
      <c r="O965" s="2" t="s">
        <v>1083</v>
      </c>
      <c r="P965" s="2" t="s">
        <v>3126</v>
      </c>
      <c r="Q965" s="2">
        <v>16.0</v>
      </c>
      <c r="R965" s="2">
        <v>106.0</v>
      </c>
      <c r="T965" s="2" t="s">
        <v>1162</v>
      </c>
      <c r="U965" s="2" t="s">
        <v>1066</v>
      </c>
      <c r="AB965" s="2" t="s">
        <v>1072</v>
      </c>
      <c r="AC965" s="2" t="s">
        <v>1533</v>
      </c>
      <c r="AE965" s="2" t="s">
        <v>1087</v>
      </c>
      <c r="AI965" s="2" t="s">
        <v>1351</v>
      </c>
      <c r="AQ965" s="2" t="s">
        <v>1072</v>
      </c>
      <c r="AU965" s="2" t="s">
        <v>10294</v>
      </c>
      <c r="AV965" s="2" t="s">
        <v>10295</v>
      </c>
      <c r="AX965" s="2" t="s">
        <v>10296</v>
      </c>
      <c r="AY965" s="2" t="s">
        <v>10297</v>
      </c>
      <c r="AZ965" s="7">
        <v>0.888199999999999</v>
      </c>
      <c r="BA965" s="2" t="s">
        <v>10319</v>
      </c>
      <c r="BB965" s="8">
        <v>17.875</v>
      </c>
      <c r="BC965" s="9">
        <v>12.3454734330326</v>
      </c>
      <c r="BD965" s="9">
        <v>19.25</v>
      </c>
      <c r="BE965" s="9">
        <v>8.75</v>
      </c>
      <c r="BF965" s="9">
        <v>28.0</v>
      </c>
      <c r="BG965" s="10">
        <v>225219.0</v>
      </c>
      <c r="BH965" s="11">
        <v>162069.39501954</v>
      </c>
      <c r="BI965" s="11">
        <v>240126.25</v>
      </c>
      <c r="BJ965" s="11">
        <v>119651.25</v>
      </c>
      <c r="BK965" s="11">
        <v>359777.5</v>
      </c>
      <c r="BL965" s="12">
        <v>69.0655856393433</v>
      </c>
      <c r="BM965" s="12">
        <v>71.9608003851988</v>
      </c>
      <c r="BN965" s="13" t="s">
        <v>10345</v>
      </c>
      <c r="BO965" s="14" t="s">
        <v>10321</v>
      </c>
      <c r="BP965" s="15">
        <v>1.125</v>
      </c>
      <c r="BQ965" s="16">
        <v>11957.3419101935</v>
      </c>
    </row>
    <row r="966">
      <c r="E966" s="22"/>
      <c r="F966" s="21"/>
      <c r="AZ966" s="17"/>
      <c r="BB966" s="23"/>
      <c r="BC966" s="18"/>
      <c r="BD966" s="18"/>
      <c r="BE966" s="18"/>
      <c r="BF966" s="18"/>
      <c r="BG966" s="24"/>
      <c r="BH966" s="19"/>
      <c r="BI966" s="19"/>
      <c r="BJ966" s="19"/>
      <c r="BK966" s="19"/>
      <c r="BL966" s="20"/>
      <c r="BM966" s="20"/>
      <c r="BN966" s="25"/>
      <c r="BO966" s="26"/>
      <c r="BP966" s="27"/>
      <c r="BQ966" s="28"/>
    </row>
    <row r="967">
      <c r="E967" s="22"/>
      <c r="F967" s="21"/>
      <c r="AZ967" s="17"/>
      <c r="BB967" s="23"/>
      <c r="BC967" s="18"/>
      <c r="BD967" s="18"/>
      <c r="BE967" s="18"/>
      <c r="BF967" s="18"/>
      <c r="BG967" s="24"/>
      <c r="BH967" s="19"/>
      <c r="BI967" s="19"/>
      <c r="BJ967" s="19"/>
      <c r="BK967" s="19"/>
      <c r="BL967" s="20"/>
      <c r="BM967" s="20"/>
      <c r="BN967" s="25"/>
      <c r="BO967" s="26"/>
      <c r="BP967" s="27"/>
      <c r="BQ967" s="28"/>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 r:id="rId275" ref="H276"/>
    <hyperlink r:id="rId276" ref="H277"/>
    <hyperlink r:id="rId277" ref="H278"/>
    <hyperlink r:id="rId278" ref="H279"/>
    <hyperlink r:id="rId279" ref="H280"/>
    <hyperlink r:id="rId280" ref="H281"/>
    <hyperlink r:id="rId281" ref="H282"/>
    <hyperlink r:id="rId282" ref="H283"/>
    <hyperlink r:id="rId283" ref="H284"/>
    <hyperlink r:id="rId284" ref="H285"/>
    <hyperlink r:id="rId285" ref="H286"/>
    <hyperlink r:id="rId286" ref="H287"/>
    <hyperlink r:id="rId287" ref="H288"/>
    <hyperlink r:id="rId288" ref="H289"/>
    <hyperlink r:id="rId289" ref="H290"/>
    <hyperlink r:id="rId290" ref="H291"/>
    <hyperlink r:id="rId291" ref="H292"/>
    <hyperlink r:id="rId292" ref="H293"/>
    <hyperlink r:id="rId293" ref="H294"/>
    <hyperlink r:id="rId294" ref="H295"/>
    <hyperlink r:id="rId295" ref="H296"/>
    <hyperlink r:id="rId296" ref="H297"/>
    <hyperlink r:id="rId297" ref="H298"/>
    <hyperlink r:id="rId298" ref="H299"/>
    <hyperlink r:id="rId299" ref="H300"/>
    <hyperlink r:id="rId300" ref="H301"/>
    <hyperlink r:id="rId301" ref="H302"/>
    <hyperlink r:id="rId302" ref="H303"/>
    <hyperlink r:id="rId303" ref="H304"/>
    <hyperlink r:id="rId304" ref="H305"/>
    <hyperlink r:id="rId305" ref="H306"/>
    <hyperlink r:id="rId306" ref="H307"/>
    <hyperlink r:id="rId307" ref="H308"/>
    <hyperlink r:id="rId308" ref="H309"/>
    <hyperlink r:id="rId309" ref="H310"/>
    <hyperlink r:id="rId310" ref="H311"/>
    <hyperlink r:id="rId311" ref="H312"/>
    <hyperlink r:id="rId312" ref="H313"/>
    <hyperlink r:id="rId313" ref="H314"/>
    <hyperlink r:id="rId314" ref="H315"/>
    <hyperlink r:id="rId315" ref="H316"/>
    <hyperlink r:id="rId316" ref="H317"/>
    <hyperlink r:id="rId317" ref="H318"/>
    <hyperlink r:id="rId318" ref="H319"/>
    <hyperlink r:id="rId319" ref="H320"/>
    <hyperlink r:id="rId320" ref="H321"/>
    <hyperlink r:id="rId321" ref="H322"/>
    <hyperlink r:id="rId322" ref="H323"/>
    <hyperlink r:id="rId323" ref="H324"/>
    <hyperlink r:id="rId324" ref="H325"/>
    <hyperlink r:id="rId325" ref="H326"/>
    <hyperlink r:id="rId326" ref="H327"/>
    <hyperlink r:id="rId327" ref="H328"/>
    <hyperlink r:id="rId328" ref="H329"/>
    <hyperlink r:id="rId329" ref="H330"/>
    <hyperlink r:id="rId330" ref="H331"/>
    <hyperlink r:id="rId331" ref="H332"/>
    <hyperlink r:id="rId332" ref="H333"/>
    <hyperlink r:id="rId333" ref="H334"/>
    <hyperlink r:id="rId334" ref="H335"/>
    <hyperlink r:id="rId335" ref="H336"/>
    <hyperlink r:id="rId336" ref="H337"/>
    <hyperlink r:id="rId337" ref="H338"/>
    <hyperlink r:id="rId338" ref="H339"/>
    <hyperlink r:id="rId339" ref="H340"/>
    <hyperlink r:id="rId340" ref="H341"/>
    <hyperlink r:id="rId341" ref="H342"/>
    <hyperlink r:id="rId342" ref="H343"/>
    <hyperlink r:id="rId343" ref="H344"/>
    <hyperlink r:id="rId344" ref="H345"/>
    <hyperlink r:id="rId345" ref="H346"/>
    <hyperlink r:id="rId346" ref="H347"/>
    <hyperlink r:id="rId347" ref="H348"/>
    <hyperlink r:id="rId348" ref="H349"/>
    <hyperlink r:id="rId349" ref="H350"/>
    <hyperlink r:id="rId350" ref="H351"/>
    <hyperlink r:id="rId351" ref="H352"/>
    <hyperlink r:id="rId352" ref="H353"/>
    <hyperlink r:id="rId353" ref="H354"/>
    <hyperlink r:id="rId354" ref="H355"/>
    <hyperlink r:id="rId355" ref="H356"/>
    <hyperlink r:id="rId356" ref="H357"/>
    <hyperlink r:id="rId357" ref="H358"/>
    <hyperlink r:id="rId358" ref="H359"/>
    <hyperlink r:id="rId359" ref="H360"/>
    <hyperlink r:id="rId360" ref="H361"/>
    <hyperlink r:id="rId361" ref="H362"/>
    <hyperlink r:id="rId362" ref="H363"/>
    <hyperlink r:id="rId363" ref="H364"/>
    <hyperlink r:id="rId364" ref="H365"/>
    <hyperlink r:id="rId365" ref="H366"/>
    <hyperlink r:id="rId366" ref="H367"/>
    <hyperlink r:id="rId367" ref="H368"/>
    <hyperlink r:id="rId368" ref="H369"/>
    <hyperlink r:id="rId369" ref="H370"/>
    <hyperlink r:id="rId370" ref="H371"/>
    <hyperlink r:id="rId371" ref="H372"/>
    <hyperlink r:id="rId372" ref="H373"/>
    <hyperlink r:id="rId373" ref="H374"/>
    <hyperlink r:id="rId374" ref="H375"/>
    <hyperlink r:id="rId375" ref="H376"/>
    <hyperlink r:id="rId376" ref="H377"/>
    <hyperlink r:id="rId377" ref="H378"/>
    <hyperlink r:id="rId378" ref="H379"/>
    <hyperlink r:id="rId379" ref="H380"/>
    <hyperlink r:id="rId380" ref="H381"/>
    <hyperlink r:id="rId381" ref="H382"/>
    <hyperlink r:id="rId382" ref="H383"/>
    <hyperlink r:id="rId383" ref="H384"/>
    <hyperlink r:id="rId384" ref="H385"/>
    <hyperlink r:id="rId385" ref="H386"/>
    <hyperlink r:id="rId386" ref="H387"/>
    <hyperlink r:id="rId387" ref="H388"/>
    <hyperlink r:id="rId388" ref="H389"/>
    <hyperlink r:id="rId389" ref="H390"/>
    <hyperlink r:id="rId390" ref="H391"/>
    <hyperlink r:id="rId391" ref="H392"/>
    <hyperlink r:id="rId392" ref="H393"/>
    <hyperlink r:id="rId393" ref="H394"/>
    <hyperlink r:id="rId394" ref="H395"/>
    <hyperlink r:id="rId395" ref="H396"/>
    <hyperlink r:id="rId396" ref="H397"/>
    <hyperlink r:id="rId397" ref="H398"/>
    <hyperlink r:id="rId398" ref="H399"/>
    <hyperlink r:id="rId399" ref="H400"/>
    <hyperlink r:id="rId400" ref="H401"/>
    <hyperlink r:id="rId401" ref="H402"/>
    <hyperlink r:id="rId402" ref="H403"/>
    <hyperlink r:id="rId403" ref="H404"/>
    <hyperlink r:id="rId404" ref="H405"/>
    <hyperlink r:id="rId405" ref="H406"/>
    <hyperlink r:id="rId406" ref="H407"/>
    <hyperlink r:id="rId407" ref="H408"/>
    <hyperlink r:id="rId408" ref="H409"/>
    <hyperlink r:id="rId409" ref="H410"/>
    <hyperlink r:id="rId410" ref="H411"/>
    <hyperlink r:id="rId411" ref="H412"/>
    <hyperlink r:id="rId412" ref="H413"/>
    <hyperlink r:id="rId413" ref="H414"/>
    <hyperlink r:id="rId414" ref="H415"/>
    <hyperlink r:id="rId415" ref="H416"/>
    <hyperlink r:id="rId416" ref="H417"/>
    <hyperlink r:id="rId417" ref="H418"/>
    <hyperlink r:id="rId418" ref="H419"/>
    <hyperlink r:id="rId419" ref="H420"/>
    <hyperlink r:id="rId420" ref="H421"/>
    <hyperlink r:id="rId421" ref="H422"/>
    <hyperlink r:id="rId422" ref="H423"/>
    <hyperlink r:id="rId423" ref="H424"/>
    <hyperlink r:id="rId424" ref="H425"/>
    <hyperlink r:id="rId425" ref="H426"/>
    <hyperlink r:id="rId426" ref="H427"/>
    <hyperlink r:id="rId427" ref="H428"/>
    <hyperlink r:id="rId428" ref="H429"/>
    <hyperlink r:id="rId429" ref="H430"/>
    <hyperlink r:id="rId430" ref="H431"/>
    <hyperlink r:id="rId431" ref="H432"/>
    <hyperlink r:id="rId432" ref="H433"/>
    <hyperlink r:id="rId433" ref="H434"/>
    <hyperlink r:id="rId434" ref="H435"/>
    <hyperlink r:id="rId435" ref="H436"/>
    <hyperlink r:id="rId436" ref="H437"/>
    <hyperlink r:id="rId437" ref="H438"/>
    <hyperlink r:id="rId438" ref="H439"/>
    <hyperlink r:id="rId439" ref="H440"/>
    <hyperlink r:id="rId440" ref="H441"/>
    <hyperlink r:id="rId441" ref="H442"/>
    <hyperlink r:id="rId442" ref="H443"/>
    <hyperlink r:id="rId443" ref="H444"/>
    <hyperlink r:id="rId444" ref="H445"/>
    <hyperlink r:id="rId445" ref="H446"/>
    <hyperlink r:id="rId446" ref="H447"/>
    <hyperlink r:id="rId447" ref="H448"/>
    <hyperlink r:id="rId448" ref="H449"/>
    <hyperlink r:id="rId449" ref="H450"/>
    <hyperlink r:id="rId450" ref="H451"/>
    <hyperlink r:id="rId451" ref="H452"/>
    <hyperlink r:id="rId452" ref="H453"/>
    <hyperlink r:id="rId453" ref="H454"/>
    <hyperlink r:id="rId454" ref="H455"/>
    <hyperlink r:id="rId455" ref="H456"/>
    <hyperlink r:id="rId456" ref="H457"/>
    <hyperlink r:id="rId457" ref="H458"/>
    <hyperlink r:id="rId458" ref="H459"/>
    <hyperlink r:id="rId459" ref="H460"/>
    <hyperlink r:id="rId460" ref="H461"/>
    <hyperlink r:id="rId461" ref="H462"/>
    <hyperlink r:id="rId462" ref="H463"/>
    <hyperlink r:id="rId463" ref="H464"/>
    <hyperlink r:id="rId464" ref="H465"/>
    <hyperlink r:id="rId465" ref="H466"/>
    <hyperlink r:id="rId466" ref="H467"/>
    <hyperlink r:id="rId467" ref="H468"/>
    <hyperlink r:id="rId468" ref="H469"/>
    <hyperlink r:id="rId469" ref="H470"/>
    <hyperlink r:id="rId470" ref="H471"/>
    <hyperlink r:id="rId471" ref="H472"/>
    <hyperlink r:id="rId472" ref="H473"/>
    <hyperlink r:id="rId473" ref="H474"/>
    <hyperlink r:id="rId474" ref="H475"/>
    <hyperlink r:id="rId475" ref="H476"/>
    <hyperlink r:id="rId476" ref="H477"/>
    <hyperlink r:id="rId477" ref="H478"/>
    <hyperlink r:id="rId478" ref="H479"/>
    <hyperlink r:id="rId479" ref="H480"/>
    <hyperlink r:id="rId480" ref="H481"/>
    <hyperlink r:id="rId481" ref="H482"/>
    <hyperlink r:id="rId482" ref="H483"/>
    <hyperlink r:id="rId483" ref="H484"/>
    <hyperlink r:id="rId484" ref="H485"/>
    <hyperlink r:id="rId485" ref="H486"/>
    <hyperlink r:id="rId486" ref="H487"/>
    <hyperlink r:id="rId487" ref="H488"/>
    <hyperlink r:id="rId488" ref="H489"/>
    <hyperlink r:id="rId489" ref="H490"/>
    <hyperlink r:id="rId490" ref="H491"/>
    <hyperlink r:id="rId491" ref="H492"/>
    <hyperlink r:id="rId492" ref="H493"/>
    <hyperlink r:id="rId493" ref="H494"/>
    <hyperlink r:id="rId494" ref="H495"/>
    <hyperlink r:id="rId495" ref="H496"/>
    <hyperlink r:id="rId496" ref="H497"/>
    <hyperlink r:id="rId497" ref="H498"/>
    <hyperlink r:id="rId498" ref="H499"/>
    <hyperlink r:id="rId499" ref="H500"/>
    <hyperlink r:id="rId500" ref="H501"/>
    <hyperlink r:id="rId501" ref="H502"/>
    <hyperlink r:id="rId502" ref="H503"/>
    <hyperlink r:id="rId503" ref="H504"/>
    <hyperlink r:id="rId504" ref="H505"/>
    <hyperlink r:id="rId505" ref="H506"/>
    <hyperlink r:id="rId506" ref="H507"/>
    <hyperlink r:id="rId507" ref="H508"/>
    <hyperlink r:id="rId508" ref="H509"/>
    <hyperlink r:id="rId509" ref="H510"/>
    <hyperlink r:id="rId510" ref="H511"/>
    <hyperlink r:id="rId511" ref="H512"/>
    <hyperlink r:id="rId512" ref="H513"/>
    <hyperlink r:id="rId513" ref="H514"/>
    <hyperlink r:id="rId514" ref="H515"/>
    <hyperlink r:id="rId515" ref="H516"/>
    <hyperlink r:id="rId516" ref="H517"/>
    <hyperlink r:id="rId517" ref="H518"/>
    <hyperlink r:id="rId518" ref="H519"/>
    <hyperlink r:id="rId519" ref="H520"/>
    <hyperlink r:id="rId520" ref="H521"/>
    <hyperlink r:id="rId521" ref="H522"/>
    <hyperlink r:id="rId522" ref="H523"/>
    <hyperlink r:id="rId523" ref="H524"/>
    <hyperlink r:id="rId524" ref="H525"/>
    <hyperlink r:id="rId525" ref="H526"/>
    <hyperlink r:id="rId526" ref="H527"/>
    <hyperlink r:id="rId527" ref="H528"/>
    <hyperlink r:id="rId528" ref="H529"/>
    <hyperlink r:id="rId529" ref="H530"/>
    <hyperlink r:id="rId530" ref="H531"/>
    <hyperlink r:id="rId531" ref="H532"/>
    <hyperlink r:id="rId532" ref="H533"/>
    <hyperlink r:id="rId533" ref="H534"/>
    <hyperlink r:id="rId534" ref="H535"/>
    <hyperlink r:id="rId535" ref="H536"/>
    <hyperlink r:id="rId536" ref="H537"/>
    <hyperlink r:id="rId537" ref="H538"/>
    <hyperlink r:id="rId538" ref="H539"/>
    <hyperlink r:id="rId539" ref="H540"/>
    <hyperlink r:id="rId540" ref="H541"/>
    <hyperlink r:id="rId541" ref="H542"/>
    <hyperlink r:id="rId542" ref="H543"/>
    <hyperlink r:id="rId543" ref="H544"/>
    <hyperlink r:id="rId544" ref="H545"/>
    <hyperlink r:id="rId545" ref="H546"/>
    <hyperlink r:id="rId546" ref="H547"/>
    <hyperlink r:id="rId547" ref="H548"/>
    <hyperlink r:id="rId548" ref="H549"/>
    <hyperlink r:id="rId549" ref="H550"/>
    <hyperlink r:id="rId550" ref="H551"/>
    <hyperlink r:id="rId551" ref="H552"/>
    <hyperlink r:id="rId552" ref="H553"/>
    <hyperlink r:id="rId553" ref="H554"/>
    <hyperlink r:id="rId554" ref="H555"/>
    <hyperlink r:id="rId555" ref="H556"/>
    <hyperlink r:id="rId556" ref="H557"/>
    <hyperlink r:id="rId557" ref="H558"/>
    <hyperlink r:id="rId558" ref="H559"/>
    <hyperlink r:id="rId559" ref="H560"/>
    <hyperlink r:id="rId560" ref="H561"/>
    <hyperlink r:id="rId561" ref="H562"/>
    <hyperlink r:id="rId562" ref="H563"/>
    <hyperlink r:id="rId563" ref="H564"/>
    <hyperlink r:id="rId564" ref="H565"/>
    <hyperlink r:id="rId565" ref="H566"/>
    <hyperlink r:id="rId566" ref="H567"/>
    <hyperlink r:id="rId567" ref="H568"/>
    <hyperlink r:id="rId568" ref="H569"/>
    <hyperlink r:id="rId569" ref="H570"/>
    <hyperlink r:id="rId570" ref="H571"/>
    <hyperlink r:id="rId571" ref="H572"/>
    <hyperlink r:id="rId572" ref="H573"/>
    <hyperlink r:id="rId573" ref="H574"/>
    <hyperlink r:id="rId574" ref="H575"/>
    <hyperlink r:id="rId575" ref="H576"/>
    <hyperlink r:id="rId576" ref="H577"/>
    <hyperlink r:id="rId577" ref="H578"/>
    <hyperlink r:id="rId578" ref="H579"/>
    <hyperlink r:id="rId579" ref="H580"/>
    <hyperlink r:id="rId580" ref="H581"/>
    <hyperlink r:id="rId581" ref="H582"/>
    <hyperlink r:id="rId582" ref="H583"/>
    <hyperlink r:id="rId583" ref="H584"/>
    <hyperlink r:id="rId584" ref="H585"/>
    <hyperlink r:id="rId585" ref="H586"/>
    <hyperlink r:id="rId586" ref="H587"/>
    <hyperlink r:id="rId587" ref="H588"/>
    <hyperlink r:id="rId588" ref="H589"/>
    <hyperlink r:id="rId589" ref="H590"/>
    <hyperlink r:id="rId590" ref="H591"/>
    <hyperlink r:id="rId591" ref="H592"/>
    <hyperlink r:id="rId592" ref="H593"/>
    <hyperlink r:id="rId593" ref="H594"/>
    <hyperlink r:id="rId594" ref="H595"/>
    <hyperlink r:id="rId595" ref="H596"/>
    <hyperlink r:id="rId596" ref="H597"/>
    <hyperlink r:id="rId597" ref="H598"/>
    <hyperlink r:id="rId598" ref="H599"/>
    <hyperlink r:id="rId599" ref="H600"/>
    <hyperlink r:id="rId600" ref="H601"/>
    <hyperlink r:id="rId601" ref="H602"/>
    <hyperlink r:id="rId602" ref="H603"/>
    <hyperlink r:id="rId603" ref="H604"/>
    <hyperlink r:id="rId604" ref="H605"/>
    <hyperlink r:id="rId605" ref="H606"/>
    <hyperlink r:id="rId606" ref="H607"/>
    <hyperlink r:id="rId607" ref="H608"/>
    <hyperlink r:id="rId608" ref="H609"/>
    <hyperlink r:id="rId609" ref="H610"/>
    <hyperlink r:id="rId610" ref="H611"/>
    <hyperlink r:id="rId611" ref="H612"/>
    <hyperlink r:id="rId612" ref="H613"/>
    <hyperlink r:id="rId613" ref="H614"/>
    <hyperlink r:id="rId614" ref="H615"/>
    <hyperlink r:id="rId615" ref="H616"/>
    <hyperlink r:id="rId616" ref="H617"/>
    <hyperlink r:id="rId617" ref="H618"/>
    <hyperlink r:id="rId618" ref="H619"/>
    <hyperlink r:id="rId619" ref="H620"/>
    <hyperlink r:id="rId620" ref="H621"/>
    <hyperlink r:id="rId621" ref="H622"/>
    <hyperlink r:id="rId622" ref="H623"/>
    <hyperlink r:id="rId623" ref="H624"/>
    <hyperlink r:id="rId624" ref="H625"/>
    <hyperlink r:id="rId625" ref="H626"/>
    <hyperlink r:id="rId626" ref="H627"/>
    <hyperlink r:id="rId627" ref="H628"/>
    <hyperlink r:id="rId628" ref="H629"/>
    <hyperlink r:id="rId629" ref="H630"/>
    <hyperlink r:id="rId630" ref="H631"/>
    <hyperlink r:id="rId631" ref="H632"/>
    <hyperlink r:id="rId632" ref="H633"/>
    <hyperlink r:id="rId633" ref="H634"/>
    <hyperlink r:id="rId634" ref="H635"/>
    <hyperlink r:id="rId635" ref="H636"/>
    <hyperlink r:id="rId636" ref="H637"/>
    <hyperlink r:id="rId637" ref="H638"/>
    <hyperlink r:id="rId638" ref="H639"/>
    <hyperlink r:id="rId639" ref="H640"/>
    <hyperlink r:id="rId640" ref="H641"/>
    <hyperlink r:id="rId641" ref="H642"/>
    <hyperlink r:id="rId642" ref="H643"/>
    <hyperlink r:id="rId643" ref="H644"/>
    <hyperlink r:id="rId644" ref="H645"/>
    <hyperlink r:id="rId645" ref="H646"/>
    <hyperlink r:id="rId646" ref="H647"/>
    <hyperlink r:id="rId647" ref="H648"/>
    <hyperlink r:id="rId648" ref="H649"/>
    <hyperlink r:id="rId649" ref="H650"/>
    <hyperlink r:id="rId650" ref="H651"/>
    <hyperlink r:id="rId651" ref="H652"/>
    <hyperlink r:id="rId652" ref="H653"/>
    <hyperlink r:id="rId653" ref="H654"/>
    <hyperlink r:id="rId654" ref="H655"/>
    <hyperlink r:id="rId655" ref="H656"/>
    <hyperlink r:id="rId656" ref="H657"/>
    <hyperlink r:id="rId657" ref="H658"/>
    <hyperlink r:id="rId658" ref="H659"/>
    <hyperlink r:id="rId659" ref="H660"/>
    <hyperlink r:id="rId660" ref="H661"/>
    <hyperlink r:id="rId661" ref="H662"/>
    <hyperlink r:id="rId662" ref="H663"/>
    <hyperlink r:id="rId663" ref="H664"/>
    <hyperlink r:id="rId664" ref="H665"/>
    <hyperlink r:id="rId665" ref="H666"/>
    <hyperlink r:id="rId666" ref="H667"/>
    <hyperlink r:id="rId667" ref="H668"/>
    <hyperlink r:id="rId668" ref="H669"/>
    <hyperlink r:id="rId669" ref="H670"/>
    <hyperlink r:id="rId670" ref="H671"/>
    <hyperlink r:id="rId671" ref="H672"/>
    <hyperlink r:id="rId672" ref="H673"/>
    <hyperlink r:id="rId673" ref="H674"/>
    <hyperlink r:id="rId674" ref="H675"/>
    <hyperlink r:id="rId675" ref="H676"/>
    <hyperlink r:id="rId676" ref="H677"/>
    <hyperlink r:id="rId677" ref="H678"/>
    <hyperlink r:id="rId678" ref="H679"/>
    <hyperlink r:id="rId679" ref="H680"/>
    <hyperlink r:id="rId680" ref="H681"/>
    <hyperlink r:id="rId681" ref="H682"/>
    <hyperlink r:id="rId682" ref="H683"/>
    <hyperlink r:id="rId683" ref="H684"/>
    <hyperlink r:id="rId684" ref="H685"/>
    <hyperlink r:id="rId685" ref="H686"/>
    <hyperlink r:id="rId686" ref="H687"/>
    <hyperlink r:id="rId687" ref="H688"/>
    <hyperlink r:id="rId688" ref="H689"/>
    <hyperlink r:id="rId689" ref="H690"/>
    <hyperlink r:id="rId690" ref="H691"/>
    <hyperlink r:id="rId691" ref="H692"/>
    <hyperlink r:id="rId692" ref="H693"/>
    <hyperlink r:id="rId693" ref="H694"/>
    <hyperlink r:id="rId694" ref="H695"/>
    <hyperlink r:id="rId695" ref="H696"/>
    <hyperlink r:id="rId696" ref="H697"/>
    <hyperlink r:id="rId697" ref="H698"/>
    <hyperlink r:id="rId698" ref="H699"/>
    <hyperlink r:id="rId699" ref="H700"/>
    <hyperlink r:id="rId700" ref="H701"/>
    <hyperlink r:id="rId701" ref="H702"/>
    <hyperlink r:id="rId702" ref="H703"/>
    <hyperlink r:id="rId703" ref="H704"/>
    <hyperlink r:id="rId704" ref="H705"/>
    <hyperlink r:id="rId705" ref="H706"/>
    <hyperlink r:id="rId706" ref="H707"/>
    <hyperlink r:id="rId707" ref="H708"/>
    <hyperlink r:id="rId708" ref="H709"/>
    <hyperlink r:id="rId709" ref="H710"/>
    <hyperlink r:id="rId710" ref="H711"/>
    <hyperlink r:id="rId711" ref="H712"/>
    <hyperlink r:id="rId712" ref="H713"/>
    <hyperlink r:id="rId713" ref="H714"/>
    <hyperlink r:id="rId714" ref="H715"/>
    <hyperlink r:id="rId715" ref="H716"/>
    <hyperlink r:id="rId716" ref="H717"/>
    <hyperlink r:id="rId717" ref="H718"/>
    <hyperlink r:id="rId718" ref="H719"/>
    <hyperlink r:id="rId719" ref="H720"/>
    <hyperlink r:id="rId720" ref="H721"/>
    <hyperlink r:id="rId721" ref="H722"/>
    <hyperlink r:id="rId722" ref="H723"/>
    <hyperlink r:id="rId723" ref="H724"/>
    <hyperlink r:id="rId724" ref="H725"/>
    <hyperlink r:id="rId725" ref="H726"/>
    <hyperlink r:id="rId726" ref="H727"/>
    <hyperlink r:id="rId727" ref="H728"/>
    <hyperlink r:id="rId728" ref="H729"/>
    <hyperlink r:id="rId729" ref="H730"/>
    <hyperlink r:id="rId730" ref="H731"/>
    <hyperlink r:id="rId731" ref="H732"/>
    <hyperlink r:id="rId732" ref="H733"/>
    <hyperlink r:id="rId733" ref="H734"/>
    <hyperlink r:id="rId734" ref="H735"/>
    <hyperlink r:id="rId735" ref="H736"/>
    <hyperlink r:id="rId736" ref="H737"/>
    <hyperlink r:id="rId737" ref="H738"/>
    <hyperlink r:id="rId738" ref="H739"/>
    <hyperlink r:id="rId739" ref="H740"/>
    <hyperlink r:id="rId740" ref="H741"/>
    <hyperlink r:id="rId741" ref="H742"/>
    <hyperlink r:id="rId742" ref="H743"/>
    <hyperlink r:id="rId743" ref="H744"/>
    <hyperlink r:id="rId744" ref="H745"/>
    <hyperlink r:id="rId745" ref="H746"/>
    <hyperlink r:id="rId746" ref="H747"/>
    <hyperlink r:id="rId747" ref="H748"/>
    <hyperlink r:id="rId748" ref="H749"/>
    <hyperlink r:id="rId749" ref="H750"/>
    <hyperlink r:id="rId750" ref="H751"/>
    <hyperlink r:id="rId751" ref="H752"/>
    <hyperlink r:id="rId752" ref="H753"/>
    <hyperlink r:id="rId753" ref="H754"/>
    <hyperlink r:id="rId754" ref="H755"/>
    <hyperlink r:id="rId755" ref="H756"/>
    <hyperlink r:id="rId756" ref="H757"/>
    <hyperlink r:id="rId757" ref="H758"/>
    <hyperlink r:id="rId758" ref="H759"/>
    <hyperlink r:id="rId759" ref="H760"/>
    <hyperlink r:id="rId760" ref="H761"/>
    <hyperlink r:id="rId761" ref="H762"/>
    <hyperlink r:id="rId762" ref="H763"/>
    <hyperlink r:id="rId763" ref="H764"/>
    <hyperlink r:id="rId764" ref="H765"/>
    <hyperlink r:id="rId765" ref="H766"/>
    <hyperlink r:id="rId766" ref="H767"/>
    <hyperlink r:id="rId767" ref="H768"/>
    <hyperlink r:id="rId768" ref="H769"/>
    <hyperlink r:id="rId769" ref="H770"/>
    <hyperlink r:id="rId770" ref="H771"/>
    <hyperlink r:id="rId771" ref="H772"/>
    <hyperlink r:id="rId772" ref="H773"/>
    <hyperlink r:id="rId773" ref="H774"/>
    <hyperlink r:id="rId774" ref="H775"/>
    <hyperlink r:id="rId775" ref="H776"/>
    <hyperlink r:id="rId776" ref="H777"/>
    <hyperlink r:id="rId777" ref="H778"/>
    <hyperlink r:id="rId778" ref="H779"/>
    <hyperlink r:id="rId779" ref="H780"/>
    <hyperlink r:id="rId780" ref="H781"/>
    <hyperlink r:id="rId781" ref="H782"/>
    <hyperlink r:id="rId782" ref="H783"/>
    <hyperlink r:id="rId783" ref="H784"/>
    <hyperlink r:id="rId784" ref="H785"/>
    <hyperlink r:id="rId785" ref="H786"/>
    <hyperlink r:id="rId786" ref="H787"/>
    <hyperlink r:id="rId787" ref="H788"/>
    <hyperlink r:id="rId788" ref="H789"/>
    <hyperlink r:id="rId789" ref="H790"/>
    <hyperlink r:id="rId790" ref="H791"/>
    <hyperlink r:id="rId791" ref="H792"/>
    <hyperlink r:id="rId792" ref="H793"/>
    <hyperlink r:id="rId793" ref="H794"/>
    <hyperlink r:id="rId794" ref="H795"/>
    <hyperlink r:id="rId795" ref="H796"/>
    <hyperlink r:id="rId796" ref="H797"/>
    <hyperlink r:id="rId797" ref="H798"/>
    <hyperlink r:id="rId798" ref="H799"/>
    <hyperlink r:id="rId799" ref="H800"/>
    <hyperlink r:id="rId800" ref="H801"/>
    <hyperlink r:id="rId801" ref="H802"/>
    <hyperlink r:id="rId802" ref="H803"/>
    <hyperlink r:id="rId803" ref="H804"/>
    <hyperlink r:id="rId804" ref="H805"/>
    <hyperlink r:id="rId805" ref="H806"/>
    <hyperlink r:id="rId806" ref="H807"/>
    <hyperlink r:id="rId807" ref="H808"/>
    <hyperlink r:id="rId808" ref="H809"/>
    <hyperlink r:id="rId809" ref="H810"/>
    <hyperlink r:id="rId810" ref="H811"/>
    <hyperlink r:id="rId811" ref="H812"/>
    <hyperlink r:id="rId812" ref="H813"/>
    <hyperlink r:id="rId813" ref="H814"/>
    <hyperlink r:id="rId814" ref="H815"/>
    <hyperlink r:id="rId815" ref="H816"/>
    <hyperlink r:id="rId816" ref="H817"/>
    <hyperlink r:id="rId817" ref="H818"/>
    <hyperlink r:id="rId818" ref="H819"/>
    <hyperlink r:id="rId819" ref="H820"/>
    <hyperlink r:id="rId820" ref="H821"/>
    <hyperlink r:id="rId821" ref="H822"/>
    <hyperlink r:id="rId822" ref="H823"/>
    <hyperlink r:id="rId823" ref="H824"/>
    <hyperlink r:id="rId824" ref="H825"/>
    <hyperlink r:id="rId825" ref="H826"/>
    <hyperlink r:id="rId826" ref="H827"/>
    <hyperlink r:id="rId827" ref="H828"/>
    <hyperlink r:id="rId828" ref="H829"/>
    <hyperlink r:id="rId829" ref="H830"/>
    <hyperlink r:id="rId830" ref="H831"/>
    <hyperlink r:id="rId831" ref="H832"/>
    <hyperlink r:id="rId832" ref="H833"/>
    <hyperlink r:id="rId833" ref="H834"/>
    <hyperlink r:id="rId834" ref="H835"/>
    <hyperlink r:id="rId835" ref="H836"/>
    <hyperlink r:id="rId836" ref="H837"/>
    <hyperlink r:id="rId837" ref="H838"/>
    <hyperlink r:id="rId838" ref="H839"/>
    <hyperlink r:id="rId839" ref="H840"/>
    <hyperlink r:id="rId840" ref="H841"/>
    <hyperlink r:id="rId841" ref="H842"/>
    <hyperlink r:id="rId842" ref="H843"/>
    <hyperlink r:id="rId843" ref="H844"/>
    <hyperlink r:id="rId844" ref="H845"/>
    <hyperlink r:id="rId845" ref="H846"/>
    <hyperlink r:id="rId846" ref="H847"/>
    <hyperlink r:id="rId847" ref="H848"/>
    <hyperlink r:id="rId848" ref="H849"/>
    <hyperlink r:id="rId849" ref="H850"/>
    <hyperlink r:id="rId850" ref="H851"/>
    <hyperlink r:id="rId851" ref="H852"/>
    <hyperlink r:id="rId852" ref="H853"/>
    <hyperlink r:id="rId853" ref="H854"/>
    <hyperlink r:id="rId854" ref="H855"/>
    <hyperlink r:id="rId855" ref="H856"/>
    <hyperlink r:id="rId856" ref="H857"/>
    <hyperlink r:id="rId857" ref="H858"/>
    <hyperlink r:id="rId858" ref="H859"/>
    <hyperlink r:id="rId859" ref="H860"/>
    <hyperlink r:id="rId860" ref="H861"/>
    <hyperlink r:id="rId861" ref="H862"/>
    <hyperlink r:id="rId862" ref="H863"/>
    <hyperlink r:id="rId863" ref="H864"/>
    <hyperlink r:id="rId864" ref="H865"/>
    <hyperlink r:id="rId865" ref="H866"/>
    <hyperlink r:id="rId866" ref="H867"/>
    <hyperlink r:id="rId867" ref="H868"/>
    <hyperlink r:id="rId868" ref="H869"/>
    <hyperlink r:id="rId869" ref="H870"/>
    <hyperlink r:id="rId870" ref="H871"/>
    <hyperlink r:id="rId871" ref="H872"/>
    <hyperlink r:id="rId872" ref="H873"/>
    <hyperlink r:id="rId873" ref="H874"/>
    <hyperlink r:id="rId874" ref="H875"/>
    <hyperlink r:id="rId875" ref="H876"/>
    <hyperlink r:id="rId876" ref="H877"/>
    <hyperlink r:id="rId877" ref="H878"/>
    <hyperlink r:id="rId878" ref="H879"/>
    <hyperlink r:id="rId879" ref="H880"/>
    <hyperlink r:id="rId880" ref="H881"/>
    <hyperlink r:id="rId881" ref="H882"/>
    <hyperlink r:id="rId882" ref="H883"/>
    <hyperlink r:id="rId883" ref="H884"/>
    <hyperlink r:id="rId884" ref="H885"/>
    <hyperlink r:id="rId885" ref="H886"/>
    <hyperlink r:id="rId886" ref="H887"/>
    <hyperlink r:id="rId887" ref="H888"/>
    <hyperlink r:id="rId888" ref="H889"/>
    <hyperlink r:id="rId889" ref="H890"/>
    <hyperlink r:id="rId890" ref="H891"/>
    <hyperlink r:id="rId891" ref="H892"/>
    <hyperlink r:id="rId892" ref="H893"/>
    <hyperlink r:id="rId893" ref="H894"/>
    <hyperlink r:id="rId894" ref="H895"/>
    <hyperlink r:id="rId895" ref="H896"/>
    <hyperlink r:id="rId896" ref="H897"/>
    <hyperlink r:id="rId897" ref="H898"/>
    <hyperlink r:id="rId898" ref="H899"/>
    <hyperlink r:id="rId899" ref="H900"/>
    <hyperlink r:id="rId900" ref="H901"/>
    <hyperlink r:id="rId901" ref="H902"/>
    <hyperlink r:id="rId902" ref="H903"/>
    <hyperlink r:id="rId903" ref="H904"/>
    <hyperlink r:id="rId904" ref="H905"/>
    <hyperlink r:id="rId905" ref="H906"/>
    <hyperlink r:id="rId906" ref="H907"/>
    <hyperlink r:id="rId907" ref="H908"/>
    <hyperlink r:id="rId908" ref="H909"/>
    <hyperlink r:id="rId909" ref="H910"/>
    <hyperlink r:id="rId910" ref="H911"/>
    <hyperlink r:id="rId911" ref="H912"/>
    <hyperlink r:id="rId912" ref="H913"/>
    <hyperlink r:id="rId913" ref="H914"/>
    <hyperlink r:id="rId914" ref="H915"/>
    <hyperlink r:id="rId915" ref="H916"/>
    <hyperlink r:id="rId916" ref="H917"/>
    <hyperlink r:id="rId917" ref="H918"/>
    <hyperlink r:id="rId918" ref="H919"/>
    <hyperlink r:id="rId919" ref="H920"/>
    <hyperlink r:id="rId920" ref="H921"/>
    <hyperlink r:id="rId921" ref="H922"/>
    <hyperlink r:id="rId922" ref="H923"/>
    <hyperlink r:id="rId923" ref="H924"/>
    <hyperlink r:id="rId924" ref="H925"/>
    <hyperlink r:id="rId925" ref="H926"/>
    <hyperlink r:id="rId926" ref="H927"/>
    <hyperlink r:id="rId927" ref="H928"/>
    <hyperlink r:id="rId928" ref="H929"/>
    <hyperlink r:id="rId929" ref="H930"/>
    <hyperlink r:id="rId930" ref="H931"/>
    <hyperlink r:id="rId931" ref="H932"/>
    <hyperlink r:id="rId932" ref="H933"/>
    <hyperlink r:id="rId933" ref="H934"/>
    <hyperlink r:id="rId934" ref="H935"/>
    <hyperlink r:id="rId935" ref="H936"/>
    <hyperlink r:id="rId936" ref="H937"/>
    <hyperlink r:id="rId937" ref="H938"/>
    <hyperlink r:id="rId938" ref="H939"/>
    <hyperlink r:id="rId939" ref="H940"/>
    <hyperlink r:id="rId940" ref="H941"/>
    <hyperlink r:id="rId941" ref="H942"/>
    <hyperlink r:id="rId942" ref="H943"/>
    <hyperlink r:id="rId943" ref="H944"/>
    <hyperlink r:id="rId944" ref="H945"/>
    <hyperlink r:id="rId945" ref="H946"/>
    <hyperlink r:id="rId946" ref="H947"/>
    <hyperlink r:id="rId947" ref="H948"/>
    <hyperlink r:id="rId948" ref="H949"/>
    <hyperlink r:id="rId949" ref="H950"/>
    <hyperlink r:id="rId950" ref="H951"/>
    <hyperlink r:id="rId951" ref="H952"/>
    <hyperlink r:id="rId952" ref="H953"/>
    <hyperlink r:id="rId953" ref="H954"/>
    <hyperlink r:id="rId954" ref="H955"/>
    <hyperlink r:id="rId955" ref="H956"/>
    <hyperlink r:id="rId956" ref="H957"/>
    <hyperlink r:id="rId957" ref="H958"/>
    <hyperlink r:id="rId958" ref="H959"/>
    <hyperlink r:id="rId959" ref="H960"/>
    <hyperlink r:id="rId960" ref="H961"/>
    <hyperlink r:id="rId961" ref="H962"/>
    <hyperlink r:id="rId962" ref="H963"/>
    <hyperlink r:id="rId963" ref="H964"/>
    <hyperlink r:id="rId964" ref="H965"/>
  </hyperlinks>
  <drawing r:id="rId96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1.0" topLeftCell="I2" activePane="bottomRight" state="frozen"/>
      <selection activeCell="I1" sqref="I1" pane="topRight"/>
      <selection activeCell="A2" sqref="A2" pane="bottomLeft"/>
      <selection activeCell="I2" sqref="I2" pane="bottomRight"/>
    </sheetView>
  </sheetViews>
  <sheetFormatPr customHeight="1" defaultColWidth="12.63" defaultRowHeight="15.75"/>
  <sheetData>
    <row r="1">
      <c r="A1" s="2" t="s">
        <v>1008</v>
      </c>
      <c r="B1" s="2" t="s">
        <v>1009</v>
      </c>
      <c r="C1" s="2" t="s">
        <v>1010</v>
      </c>
      <c r="D1" s="2" t="s">
        <v>1011</v>
      </c>
      <c r="E1" s="5" t="s">
        <v>10298</v>
      </c>
      <c r="F1" s="2" t="s">
        <v>1012</v>
      </c>
      <c r="G1" s="2" t="s">
        <v>1013</v>
      </c>
      <c r="H1" s="2" t="s">
        <v>1014</v>
      </c>
      <c r="I1" s="2" t="s">
        <v>1015</v>
      </c>
      <c r="J1" s="2" t="s">
        <v>1016</v>
      </c>
      <c r="K1" s="2" t="s">
        <v>1017</v>
      </c>
      <c r="L1" s="2" t="s">
        <v>1018</v>
      </c>
      <c r="M1" s="2" t="s">
        <v>1019</v>
      </c>
      <c r="N1" s="2" t="s">
        <v>1020</v>
      </c>
      <c r="O1" s="2" t="s">
        <v>1021</v>
      </c>
      <c r="P1" s="2" t="s">
        <v>1022</v>
      </c>
      <c r="Q1" s="2" t="s">
        <v>1023</v>
      </c>
      <c r="R1" s="2" t="s">
        <v>1024</v>
      </c>
      <c r="S1" s="2" t="s">
        <v>1025</v>
      </c>
      <c r="T1" s="2" t="s">
        <v>1026</v>
      </c>
      <c r="U1" s="2" t="s">
        <v>1027</v>
      </c>
      <c r="V1" s="2" t="s">
        <v>1028</v>
      </c>
      <c r="W1" s="2" t="s">
        <v>1029</v>
      </c>
      <c r="X1" s="2" t="s">
        <v>1030</v>
      </c>
      <c r="Y1" s="2" t="s">
        <v>1031</v>
      </c>
      <c r="Z1" s="2" t="s">
        <v>1032</v>
      </c>
      <c r="AA1" s="2" t="s">
        <v>1033</v>
      </c>
      <c r="AB1" s="2" t="s">
        <v>1034</v>
      </c>
      <c r="AC1" s="2" t="s">
        <v>1035</v>
      </c>
      <c r="AD1" s="2" t="s">
        <v>1036</v>
      </c>
      <c r="AE1" s="2" t="s">
        <v>1037</v>
      </c>
      <c r="AF1" s="2" t="s">
        <v>1038</v>
      </c>
      <c r="AG1" s="2" t="s">
        <v>1039</v>
      </c>
      <c r="AH1" s="2" t="s">
        <v>1040</v>
      </c>
      <c r="AI1" s="2" t="s">
        <v>1041</v>
      </c>
      <c r="AJ1" s="2" t="s">
        <v>1042</v>
      </c>
      <c r="AK1" s="2" t="s">
        <v>1043</v>
      </c>
      <c r="AL1" s="2" t="s">
        <v>1044</v>
      </c>
      <c r="AM1" s="2" t="s">
        <v>1045</v>
      </c>
      <c r="AN1" s="2" t="s">
        <v>1046</v>
      </c>
      <c r="AO1" s="2" t="s">
        <v>1047</v>
      </c>
      <c r="AP1" s="2" t="s">
        <v>1048</v>
      </c>
      <c r="AQ1" s="2" t="s">
        <v>1049</v>
      </c>
      <c r="AR1" s="2" t="s">
        <v>1050</v>
      </c>
      <c r="AS1" s="2" t="s">
        <v>1051</v>
      </c>
      <c r="AT1" s="2" t="s">
        <v>1052</v>
      </c>
      <c r="AU1" s="2" t="s">
        <v>6275</v>
      </c>
      <c r="AV1" s="2" t="s">
        <v>6276</v>
      </c>
      <c r="AW1" s="2" t="s">
        <v>6277</v>
      </c>
      <c r="AX1" s="2" t="s">
        <v>6278</v>
      </c>
      <c r="AY1" s="2" t="s">
        <v>6279</v>
      </c>
      <c r="AZ1" s="29" t="s">
        <v>10299</v>
      </c>
      <c r="BA1" s="2" t="s">
        <v>10300</v>
      </c>
      <c r="BB1" s="8" t="s">
        <v>10301</v>
      </c>
      <c r="BC1" s="9" t="s">
        <v>10302</v>
      </c>
      <c r="BD1" s="9" t="s">
        <v>10303</v>
      </c>
      <c r="BE1" s="9" t="s">
        <v>10304</v>
      </c>
      <c r="BF1" s="9" t="s">
        <v>10305</v>
      </c>
      <c r="BG1" s="30" t="s">
        <v>10306</v>
      </c>
      <c r="BH1" s="31" t="s">
        <v>10307</v>
      </c>
      <c r="BI1" s="31" t="s">
        <v>10308</v>
      </c>
      <c r="BJ1" s="31" t="s">
        <v>10309</v>
      </c>
      <c r="BK1" s="31" t="s">
        <v>10310</v>
      </c>
      <c r="BL1" s="2" t="s">
        <v>10311</v>
      </c>
      <c r="BM1" s="2" t="s">
        <v>10312</v>
      </c>
      <c r="BN1" s="13" t="s">
        <v>10313</v>
      </c>
      <c r="BO1" s="14" t="s">
        <v>10314</v>
      </c>
      <c r="BP1" s="15" t="s">
        <v>10315</v>
      </c>
      <c r="BQ1" s="16" t="s">
        <v>10316</v>
      </c>
    </row>
    <row r="2">
      <c r="A2" s="2">
        <v>1.0</v>
      </c>
      <c r="B2" s="2">
        <v>292.0</v>
      </c>
      <c r="C2" s="2">
        <v>1.14927908E8</v>
      </c>
      <c r="D2" s="2" t="s">
        <v>10317</v>
      </c>
      <c r="E2" s="5" t="s">
        <v>10318</v>
      </c>
      <c r="F2" s="2">
        <v>55025.0</v>
      </c>
      <c r="G2" s="2">
        <v>49.0</v>
      </c>
      <c r="H2" s="1" t="s">
        <v>0</v>
      </c>
      <c r="K2" s="2" t="s">
        <v>1056</v>
      </c>
      <c r="L2" s="2" t="s">
        <v>1057</v>
      </c>
      <c r="M2" s="2" t="s">
        <v>1058</v>
      </c>
      <c r="N2" s="2" t="s">
        <v>1059</v>
      </c>
      <c r="O2" s="2" t="s">
        <v>1060</v>
      </c>
      <c r="P2" s="2" t="s">
        <v>6202</v>
      </c>
      <c r="Q2" s="2">
        <v>32.0</v>
      </c>
      <c r="R2" s="2">
        <v>109.0</v>
      </c>
      <c r="S2" s="2">
        <v>4.0</v>
      </c>
      <c r="T2" s="2" t="s">
        <v>1065</v>
      </c>
      <c r="U2" s="2" t="s">
        <v>1066</v>
      </c>
      <c r="V2" s="2" t="s">
        <v>1067</v>
      </c>
      <c r="W2" s="2">
        <v>10.0</v>
      </c>
      <c r="X2" s="2">
        <v>5.0</v>
      </c>
      <c r="Y2" s="2" t="s">
        <v>1066</v>
      </c>
      <c r="Z2" s="2" t="s">
        <v>1070</v>
      </c>
      <c r="AA2" s="2" t="s">
        <v>1071</v>
      </c>
      <c r="AB2" s="2" t="s">
        <v>1072</v>
      </c>
      <c r="AC2" s="2" t="s">
        <v>1073</v>
      </c>
      <c r="AD2" s="2" t="s">
        <v>1066</v>
      </c>
      <c r="AE2" s="2" t="s">
        <v>1074</v>
      </c>
      <c r="AF2" s="2" t="s">
        <v>1075</v>
      </c>
      <c r="AG2" s="2" t="s">
        <v>1076</v>
      </c>
      <c r="AH2" s="2" t="s">
        <v>1077</v>
      </c>
      <c r="AU2" s="2" t="s">
        <v>1056</v>
      </c>
      <c r="AX2" s="2" t="s">
        <v>6281</v>
      </c>
      <c r="AY2" s="2" t="s">
        <v>6281</v>
      </c>
      <c r="AZ2" s="29">
        <v>0.8084</v>
      </c>
      <c r="BA2" s="2" t="s">
        <v>10319</v>
      </c>
      <c r="BB2" s="8">
        <v>1355.75</v>
      </c>
      <c r="BC2" s="9">
        <v>1287.40006084614</v>
      </c>
      <c r="BD2" s="9">
        <v>999.75</v>
      </c>
      <c r="BE2" s="9">
        <v>752.75</v>
      </c>
      <c r="BF2" s="9">
        <v>1752.5</v>
      </c>
      <c r="BG2" s="30">
        <v>8.611582425E7</v>
      </c>
      <c r="BH2" s="31">
        <v>7.72879274668579E7</v>
      </c>
      <c r="BI2" s="31">
        <v>5.028924525E7</v>
      </c>
      <c r="BJ2" s="31">
        <v>5.63060535E7</v>
      </c>
      <c r="BK2" s="31">
        <v>1.0659529875E8</v>
      </c>
      <c r="BL2" s="2">
        <v>94.9585145377944</v>
      </c>
      <c r="BM2" s="2">
        <v>89.7488099776945</v>
      </c>
      <c r="BN2" s="13" t="s">
        <v>10320</v>
      </c>
      <c r="BO2" s="14" t="s">
        <v>10321</v>
      </c>
      <c r="BP2" s="15">
        <v>33.25</v>
      </c>
      <c r="BQ2" s="16">
        <v>70851.7727340904</v>
      </c>
    </row>
    <row r="3">
      <c r="A3" s="2">
        <v>2.0</v>
      </c>
      <c r="B3" s="2">
        <v>839.0</v>
      </c>
      <c r="C3" s="2">
        <v>1.02272027E8</v>
      </c>
      <c r="D3" s="2" t="s">
        <v>10322</v>
      </c>
      <c r="E3" s="5" t="s">
        <v>10323</v>
      </c>
      <c r="F3" s="2">
        <v>1099.0</v>
      </c>
      <c r="G3" s="2">
        <v>45.0</v>
      </c>
      <c r="H3" s="1" t="s">
        <v>1</v>
      </c>
      <c r="I3" s="2" t="s">
        <v>1081</v>
      </c>
      <c r="J3" s="2" t="s">
        <v>1082</v>
      </c>
      <c r="L3" s="2" t="s">
        <v>1057</v>
      </c>
      <c r="M3" s="2" t="s">
        <v>1058</v>
      </c>
      <c r="N3" s="2" t="s">
        <v>1059</v>
      </c>
      <c r="O3" s="2" t="s">
        <v>1083</v>
      </c>
      <c r="P3" s="2" t="s">
        <v>6203</v>
      </c>
      <c r="Q3" s="2">
        <v>32.0</v>
      </c>
      <c r="R3" s="2">
        <v>120.0</v>
      </c>
      <c r="T3" s="2" t="s">
        <v>1065</v>
      </c>
      <c r="U3" s="2" t="s">
        <v>1066</v>
      </c>
      <c r="V3" s="2" t="s">
        <v>1086</v>
      </c>
      <c r="X3" s="2">
        <v>5.1</v>
      </c>
      <c r="AB3" s="2" t="s">
        <v>1072</v>
      </c>
      <c r="AD3" s="2" t="s">
        <v>1066</v>
      </c>
      <c r="AE3" s="2" t="s">
        <v>1087</v>
      </c>
      <c r="AI3" s="2" t="s">
        <v>1088</v>
      </c>
      <c r="AJ3" s="2" t="s">
        <v>1089</v>
      </c>
      <c r="AU3" s="2" t="s">
        <v>6283</v>
      </c>
      <c r="AV3" s="2" t="s">
        <v>6284</v>
      </c>
      <c r="AW3" s="2" t="s">
        <v>6285</v>
      </c>
      <c r="AY3" s="2" t="s">
        <v>6286</v>
      </c>
      <c r="AZ3" s="29">
        <v>0.7265</v>
      </c>
      <c r="BA3" s="2" t="s">
        <v>10319</v>
      </c>
      <c r="BB3" s="8">
        <v>1599.78571428571</v>
      </c>
      <c r="BC3" s="9">
        <v>979.219483416918</v>
      </c>
      <c r="BD3" s="9">
        <v>1771.75</v>
      </c>
      <c r="BE3" s="9">
        <v>813.25</v>
      </c>
      <c r="BF3" s="9">
        <v>2585.0</v>
      </c>
      <c r="BG3" s="30">
        <v>4279523.35714285</v>
      </c>
      <c r="BH3" s="31">
        <v>1635665.29865836</v>
      </c>
      <c r="BI3" s="31">
        <v>2156095.0</v>
      </c>
      <c r="BJ3" s="31">
        <v>3168668.25</v>
      </c>
      <c r="BK3" s="31">
        <v>5324763.25</v>
      </c>
      <c r="BL3" s="2">
        <v>61.2094154031203</v>
      </c>
      <c r="BM3" s="2">
        <v>38.2207353986821</v>
      </c>
      <c r="BN3" s="13" t="s">
        <v>10324</v>
      </c>
      <c r="BO3" s="14" t="s">
        <v>10321</v>
      </c>
      <c r="BP3" s="15">
        <v>26.4285714285714</v>
      </c>
      <c r="BQ3" s="16">
        <v>3165.51771133102</v>
      </c>
    </row>
    <row r="4">
      <c r="A4" s="2">
        <v>3.0</v>
      </c>
      <c r="B4" s="2">
        <v>2312.0</v>
      </c>
      <c r="C4" s="2">
        <v>1.0176953E8</v>
      </c>
      <c r="D4" s="2" t="s">
        <v>10325</v>
      </c>
      <c r="E4" s="5" t="s">
        <v>10326</v>
      </c>
      <c r="F4" s="2">
        <v>1520.0</v>
      </c>
      <c r="G4" s="2">
        <v>45.0</v>
      </c>
      <c r="H4" s="1" t="s">
        <v>2</v>
      </c>
      <c r="I4" s="2" t="s">
        <v>1093</v>
      </c>
      <c r="J4" s="2" t="s">
        <v>1094</v>
      </c>
      <c r="L4" s="2" t="s">
        <v>1057</v>
      </c>
      <c r="M4" s="2" t="s">
        <v>1058</v>
      </c>
      <c r="N4" s="2" t="s">
        <v>1059</v>
      </c>
      <c r="O4" s="2" t="s">
        <v>1095</v>
      </c>
      <c r="P4" s="2" t="s">
        <v>3126</v>
      </c>
      <c r="Q4" s="2">
        <v>32.0</v>
      </c>
      <c r="R4" s="2">
        <v>95.0</v>
      </c>
      <c r="T4" s="2" t="s">
        <v>1065</v>
      </c>
      <c r="U4" s="2" t="s">
        <v>1066</v>
      </c>
      <c r="V4" s="2" t="s">
        <v>1086</v>
      </c>
      <c r="W4" s="2">
        <v>10.0</v>
      </c>
      <c r="X4" s="2">
        <v>5.0</v>
      </c>
      <c r="Y4" s="2" t="s">
        <v>1066</v>
      </c>
      <c r="AA4" s="2" t="s">
        <v>1098</v>
      </c>
      <c r="AB4" s="2" t="s">
        <v>1072</v>
      </c>
      <c r="AC4" s="2" t="s">
        <v>1073</v>
      </c>
      <c r="AD4" s="2" t="s">
        <v>1066</v>
      </c>
      <c r="AE4" s="2" t="s">
        <v>1087</v>
      </c>
      <c r="AF4" s="2" t="s">
        <v>1099</v>
      </c>
      <c r="AG4" s="2" t="s">
        <v>1100</v>
      </c>
      <c r="AJ4" s="2" t="s">
        <v>1101</v>
      </c>
      <c r="AK4" s="2">
        <v>3.0</v>
      </c>
      <c r="AV4" s="2" t="s">
        <v>6288</v>
      </c>
      <c r="AW4" s="2" t="s">
        <v>6289</v>
      </c>
      <c r="AY4" s="2" t="s">
        <v>6290</v>
      </c>
      <c r="AZ4" s="29">
        <v>0.6188</v>
      </c>
      <c r="BA4" s="2" t="s">
        <v>10319</v>
      </c>
      <c r="BB4" s="8">
        <v>3152.0</v>
      </c>
      <c r="BC4" s="9">
        <v>834.156598468914</v>
      </c>
      <c r="BD4" s="9">
        <v>1132.75</v>
      </c>
      <c r="BE4" s="9">
        <v>2584.75</v>
      </c>
      <c r="BF4" s="9">
        <v>3717.5</v>
      </c>
      <c r="BG4" s="30">
        <v>9558546.0</v>
      </c>
      <c r="BH4" s="31">
        <v>1765648.80667079</v>
      </c>
      <c r="BI4" s="31">
        <v>2098067.0</v>
      </c>
      <c r="BJ4" s="31">
        <v>8560644.0</v>
      </c>
      <c r="BK4" s="31">
        <v>1.0658711E7</v>
      </c>
      <c r="BL4" s="2">
        <v>26.4643590884808</v>
      </c>
      <c r="BM4" s="2">
        <v>18.4719392119972</v>
      </c>
      <c r="BN4" s="13" t="s">
        <v>10320</v>
      </c>
      <c r="BO4" s="14" t="s">
        <v>10327</v>
      </c>
      <c r="BP4" s="15">
        <v>12.5714285714285</v>
      </c>
      <c r="BQ4" s="16">
        <v>3218.98573429358</v>
      </c>
    </row>
    <row r="5">
      <c r="A5" s="2">
        <v>4.0</v>
      </c>
      <c r="B5" s="2">
        <v>513.0</v>
      </c>
      <c r="C5" s="2">
        <v>1.06667987E8</v>
      </c>
      <c r="D5" s="2" t="s">
        <v>10328</v>
      </c>
      <c r="E5" s="5" t="s">
        <v>10318</v>
      </c>
      <c r="F5" s="2">
        <v>84303.0</v>
      </c>
      <c r="G5" s="2">
        <v>49.0</v>
      </c>
      <c r="H5" s="1" t="s">
        <v>3</v>
      </c>
      <c r="I5" s="2" t="s">
        <v>1106</v>
      </c>
      <c r="J5" s="2" t="s">
        <v>1107</v>
      </c>
      <c r="K5" s="2" t="s">
        <v>1108</v>
      </c>
      <c r="L5" s="2" t="s">
        <v>1057</v>
      </c>
      <c r="M5" s="2" t="s">
        <v>1058</v>
      </c>
      <c r="N5" s="2" t="s">
        <v>1059</v>
      </c>
      <c r="O5" s="2" t="s">
        <v>1060</v>
      </c>
      <c r="P5" s="2" t="s">
        <v>3126</v>
      </c>
      <c r="Q5" s="2">
        <v>16.0</v>
      </c>
      <c r="R5" s="2">
        <v>96.0</v>
      </c>
      <c r="S5" s="2">
        <v>4.28</v>
      </c>
      <c r="T5" s="2" t="s">
        <v>1065</v>
      </c>
      <c r="U5" s="2" t="s">
        <v>1066</v>
      </c>
      <c r="V5" s="2" t="s">
        <v>1067</v>
      </c>
      <c r="W5" s="2">
        <v>10.0</v>
      </c>
      <c r="X5" s="2">
        <v>5.0</v>
      </c>
      <c r="Z5" s="2" t="s">
        <v>1070</v>
      </c>
      <c r="AA5" s="2" t="s">
        <v>1098</v>
      </c>
      <c r="AB5" s="2" t="s">
        <v>1072</v>
      </c>
      <c r="AC5" s="2" t="s">
        <v>1073</v>
      </c>
      <c r="AE5" s="2" t="s">
        <v>1074</v>
      </c>
      <c r="AF5" s="2" t="s">
        <v>1075</v>
      </c>
      <c r="AG5" s="2" t="s">
        <v>1112</v>
      </c>
      <c r="AH5" s="2" t="s">
        <v>1113</v>
      </c>
      <c r="AI5" s="2" t="s">
        <v>1114</v>
      </c>
      <c r="AL5" s="2" t="s">
        <v>1115</v>
      </c>
      <c r="AM5" s="2" t="s">
        <v>1116</v>
      </c>
      <c r="AU5" s="2" t="s">
        <v>6292</v>
      </c>
      <c r="AV5" s="2" t="s">
        <v>6293</v>
      </c>
      <c r="AW5" s="2" t="s">
        <v>6294</v>
      </c>
      <c r="AX5" s="2" t="s">
        <v>6295</v>
      </c>
      <c r="AY5" s="2" t="s">
        <v>6296</v>
      </c>
      <c r="AZ5" s="29">
        <v>0.6727</v>
      </c>
      <c r="BA5" s="2" t="s">
        <v>10319</v>
      </c>
      <c r="BB5" s="8">
        <v>1127.57142857142</v>
      </c>
      <c r="BC5" s="9">
        <v>718.957013188679</v>
      </c>
      <c r="BD5" s="9">
        <v>613.25</v>
      </c>
      <c r="BE5" s="9">
        <v>751.75</v>
      </c>
      <c r="BF5" s="9">
        <v>1365.0</v>
      </c>
      <c r="BG5" s="30">
        <v>1.14945102571428E8</v>
      </c>
      <c r="BH5" s="31">
        <v>7.38037567831247E7</v>
      </c>
      <c r="BI5" s="31">
        <v>6.899152225E7</v>
      </c>
      <c r="BJ5" s="31">
        <v>7.241648475E7</v>
      </c>
      <c r="BK5" s="31">
        <v>1.41408007E8</v>
      </c>
      <c r="BL5" s="2">
        <v>63.7615493769258</v>
      </c>
      <c r="BM5" s="2">
        <v>64.2078306357263</v>
      </c>
      <c r="BN5" s="13" t="s">
        <v>10320</v>
      </c>
      <c r="BO5" s="14" t="s">
        <v>10321</v>
      </c>
      <c r="BP5" s="15">
        <v>48.0</v>
      </c>
      <c r="BQ5" s="16">
        <v>102376.656067122</v>
      </c>
    </row>
    <row r="6">
      <c r="A6" s="2">
        <v>5.0</v>
      </c>
      <c r="B6" s="2">
        <v>1743.0</v>
      </c>
      <c r="C6" s="2">
        <v>1.02667744E8</v>
      </c>
      <c r="D6" s="2" t="s">
        <v>10329</v>
      </c>
      <c r="E6" s="5" t="s">
        <v>10318</v>
      </c>
      <c r="F6" s="2">
        <v>85649.0</v>
      </c>
      <c r="G6" s="2">
        <v>48.0</v>
      </c>
      <c r="H6" s="1" t="s">
        <v>4</v>
      </c>
      <c r="I6" s="2" t="s">
        <v>1120</v>
      </c>
      <c r="J6" s="2" t="s">
        <v>1121</v>
      </c>
      <c r="L6" s="2" t="s">
        <v>1057</v>
      </c>
      <c r="M6" s="2" t="s">
        <v>1058</v>
      </c>
      <c r="N6" s="2" t="s">
        <v>1059</v>
      </c>
      <c r="O6" s="2" t="s">
        <v>1060</v>
      </c>
      <c r="P6" s="2" t="s">
        <v>3126</v>
      </c>
      <c r="Q6" s="2">
        <v>16.0</v>
      </c>
      <c r="R6" s="2">
        <v>96.0</v>
      </c>
      <c r="S6" s="2">
        <v>4.28</v>
      </c>
      <c r="T6" s="2" t="s">
        <v>1065</v>
      </c>
      <c r="U6" s="2" t="s">
        <v>1066</v>
      </c>
      <c r="V6" s="2" t="s">
        <v>1067</v>
      </c>
      <c r="W6" s="2">
        <v>10.0</v>
      </c>
      <c r="X6" s="2">
        <v>5.0</v>
      </c>
      <c r="Z6" s="2" t="s">
        <v>1070</v>
      </c>
      <c r="AA6" s="2" t="s">
        <v>1098</v>
      </c>
      <c r="AB6" s="2" t="s">
        <v>1072</v>
      </c>
      <c r="AC6" s="2" t="s">
        <v>1073</v>
      </c>
      <c r="AE6" s="2" t="s">
        <v>1074</v>
      </c>
      <c r="AF6" s="2" t="s">
        <v>1075</v>
      </c>
      <c r="AG6" s="2" t="s">
        <v>1112</v>
      </c>
      <c r="AH6" s="2" t="s">
        <v>1122</v>
      </c>
      <c r="AI6" s="2" t="s">
        <v>1114</v>
      </c>
      <c r="AL6" s="2" t="s">
        <v>1115</v>
      </c>
      <c r="AM6" s="2" t="s">
        <v>1116</v>
      </c>
      <c r="AV6" s="2" t="s">
        <v>6298</v>
      </c>
      <c r="AW6" s="2" t="s">
        <v>6299</v>
      </c>
      <c r="AY6" s="2" t="s">
        <v>6300</v>
      </c>
      <c r="AZ6" s="29">
        <v>0.5788</v>
      </c>
      <c r="BA6" s="2" t="s">
        <v>10319</v>
      </c>
      <c r="BB6" s="8">
        <v>2056.64285714285</v>
      </c>
      <c r="BC6" s="9">
        <v>751.239755557219</v>
      </c>
      <c r="BD6" s="9">
        <v>1189.5</v>
      </c>
      <c r="BE6" s="9">
        <v>1468.75</v>
      </c>
      <c r="BF6" s="9">
        <v>2658.25</v>
      </c>
      <c r="BG6" s="30">
        <v>2.12264488428571E8</v>
      </c>
      <c r="BH6" s="31">
        <v>8.16123655907514E7</v>
      </c>
      <c r="BI6" s="31">
        <v>1.315032735E8</v>
      </c>
      <c r="BJ6" s="31">
        <v>1.476007765E8</v>
      </c>
      <c r="BK6" s="31">
        <v>2.7910405E8</v>
      </c>
      <c r="BL6" s="2">
        <v>36.5274774347968</v>
      </c>
      <c r="BM6" s="2">
        <v>38.4484311035449</v>
      </c>
      <c r="BN6" s="13" t="s">
        <v>10320</v>
      </c>
      <c r="BO6" s="14" t="s">
        <v>10327</v>
      </c>
      <c r="BP6" s="15">
        <v>83.5714285714285</v>
      </c>
      <c r="BQ6" s="16">
        <v>102647.676856266</v>
      </c>
    </row>
    <row r="7">
      <c r="A7" s="2">
        <v>6.0</v>
      </c>
      <c r="B7" s="2">
        <v>243.0</v>
      </c>
      <c r="C7" s="2">
        <v>1.13677582E8</v>
      </c>
      <c r="D7" s="2" t="s">
        <v>10330</v>
      </c>
      <c r="E7" s="5" t="s">
        <v>10318</v>
      </c>
      <c r="F7" s="2">
        <v>104907.0</v>
      </c>
      <c r="G7" s="2">
        <v>49.0</v>
      </c>
      <c r="H7" s="1" t="s">
        <v>5</v>
      </c>
      <c r="K7" s="2" t="s">
        <v>1126</v>
      </c>
      <c r="L7" s="2" t="s">
        <v>1127</v>
      </c>
      <c r="M7" s="2" t="s">
        <v>1058</v>
      </c>
      <c r="N7" s="2" t="s">
        <v>1059</v>
      </c>
      <c r="O7" s="2" t="s">
        <v>1083</v>
      </c>
      <c r="P7" s="2" t="s">
        <v>3126</v>
      </c>
      <c r="Q7" s="2">
        <v>16.0</v>
      </c>
      <c r="R7" s="2">
        <v>96.0</v>
      </c>
      <c r="S7" s="2">
        <v>5.3</v>
      </c>
      <c r="T7" s="2" t="s">
        <v>1065</v>
      </c>
      <c r="U7" s="2" t="s">
        <v>1072</v>
      </c>
      <c r="V7" s="2" t="s">
        <v>1129</v>
      </c>
      <c r="W7" s="2">
        <v>10.0</v>
      </c>
      <c r="X7" s="2">
        <v>5.3</v>
      </c>
      <c r="Z7" s="2" t="s">
        <v>1070</v>
      </c>
      <c r="AA7" s="2" t="s">
        <v>1098</v>
      </c>
      <c r="AB7" s="2" t="s">
        <v>1072</v>
      </c>
      <c r="AC7" s="2" t="s">
        <v>1073</v>
      </c>
      <c r="AD7" s="2" t="s">
        <v>1066</v>
      </c>
      <c r="AE7" s="2" t="s">
        <v>1074</v>
      </c>
      <c r="AF7" s="2" t="s">
        <v>1075</v>
      </c>
      <c r="AG7" s="2" t="s">
        <v>1130</v>
      </c>
      <c r="AH7" s="2" t="s">
        <v>1131</v>
      </c>
      <c r="AI7" s="2" t="s">
        <v>1132</v>
      </c>
      <c r="AK7" s="2">
        <v>4.0</v>
      </c>
      <c r="AL7" s="2" t="s">
        <v>1134</v>
      </c>
      <c r="AM7" s="2" t="s">
        <v>1116</v>
      </c>
      <c r="AN7" s="2" t="s">
        <v>1135</v>
      </c>
      <c r="AU7" s="2" t="s">
        <v>1126</v>
      </c>
      <c r="AX7" s="2" t="s">
        <v>6302</v>
      </c>
      <c r="AY7" s="2" t="s">
        <v>6302</v>
      </c>
      <c r="AZ7" s="29">
        <v>0.7365</v>
      </c>
      <c r="BA7" s="2" t="s">
        <v>10319</v>
      </c>
      <c r="BB7" s="8">
        <v>1287.2</v>
      </c>
      <c r="BC7" s="9">
        <v>1006.80618790311</v>
      </c>
      <c r="BD7" s="9">
        <v>879.0</v>
      </c>
      <c r="BE7" s="9">
        <v>664.0</v>
      </c>
      <c r="BF7" s="9">
        <v>1543.0</v>
      </c>
      <c r="BG7" s="30">
        <v>1.78811636E8</v>
      </c>
      <c r="BH7" s="31">
        <v>1.41153918373665E8</v>
      </c>
      <c r="BI7" s="31">
        <v>1.23750135E8</v>
      </c>
      <c r="BJ7" s="31">
        <v>8.9216629E7</v>
      </c>
      <c r="BK7" s="31">
        <v>2.12966764E8</v>
      </c>
      <c r="BL7" s="2">
        <v>78.21676413169</v>
      </c>
      <c r="BM7" s="2">
        <v>78.9400072228328</v>
      </c>
      <c r="BN7" s="13" t="s">
        <v>10320</v>
      </c>
      <c r="BO7" s="14" t="s">
        <v>10321</v>
      </c>
      <c r="BP7" s="15">
        <v>53.8</v>
      </c>
      <c r="BQ7" s="16">
        <v>138559.529880121</v>
      </c>
    </row>
    <row r="8">
      <c r="A8" s="2">
        <v>7.0</v>
      </c>
      <c r="B8" s="2">
        <v>1524.0</v>
      </c>
      <c r="C8" s="2">
        <v>1.07357596E8</v>
      </c>
      <c r="D8" s="2" t="s">
        <v>10331</v>
      </c>
      <c r="E8" s="5" t="s">
        <v>10332</v>
      </c>
      <c r="F8" s="2">
        <v>9972.0</v>
      </c>
      <c r="G8" s="2">
        <v>49.0</v>
      </c>
      <c r="H8" s="1" t="s">
        <v>6</v>
      </c>
      <c r="I8" s="2" t="s">
        <v>1139</v>
      </c>
      <c r="J8" s="2" t="s">
        <v>1140</v>
      </c>
      <c r="L8" s="2" t="s">
        <v>1057</v>
      </c>
      <c r="M8" s="2" t="s">
        <v>1058</v>
      </c>
      <c r="N8" s="2" t="s">
        <v>1059</v>
      </c>
      <c r="O8" s="2" t="s">
        <v>1083</v>
      </c>
      <c r="P8" s="2" t="s">
        <v>1988</v>
      </c>
      <c r="Q8" s="2">
        <v>32.0</v>
      </c>
      <c r="R8" s="2">
        <v>95.0</v>
      </c>
      <c r="T8" s="2" t="s">
        <v>1065</v>
      </c>
      <c r="U8" s="2" t="s">
        <v>1066</v>
      </c>
      <c r="V8" s="2" t="s">
        <v>1129</v>
      </c>
      <c r="W8" s="2">
        <v>10.0</v>
      </c>
      <c r="X8" s="2">
        <v>5.3</v>
      </c>
      <c r="Y8" s="2" t="s">
        <v>1066</v>
      </c>
      <c r="Z8" s="2" t="s">
        <v>1142</v>
      </c>
      <c r="AA8" s="2" t="s">
        <v>1143</v>
      </c>
      <c r="AB8" s="2" t="s">
        <v>1072</v>
      </c>
      <c r="AE8" s="2" t="s">
        <v>1087</v>
      </c>
      <c r="AF8" s="2" t="s">
        <v>1099</v>
      </c>
      <c r="AG8" s="2" t="s">
        <v>1144</v>
      </c>
      <c r="AH8" s="2" t="s">
        <v>1145</v>
      </c>
      <c r="AI8" s="2" t="s">
        <v>1146</v>
      </c>
      <c r="AK8" s="2">
        <v>4.0</v>
      </c>
      <c r="AM8" s="2" t="s">
        <v>1116</v>
      </c>
      <c r="AV8" s="2" t="s">
        <v>6304</v>
      </c>
      <c r="AW8" s="2" t="s">
        <v>6305</v>
      </c>
      <c r="AY8" s="2" t="s">
        <v>6306</v>
      </c>
      <c r="AZ8" s="29">
        <v>0.7026</v>
      </c>
      <c r="BA8" s="2" t="s">
        <v>10319</v>
      </c>
      <c r="BB8" s="8">
        <v>1405.42857142857</v>
      </c>
      <c r="BC8" s="9">
        <v>614.883943306591</v>
      </c>
      <c r="BD8" s="9">
        <v>882.0</v>
      </c>
      <c r="BE8" s="9">
        <v>885.75</v>
      </c>
      <c r="BF8" s="9">
        <v>1767.75</v>
      </c>
      <c r="BG8" s="30">
        <v>1.71055252857142E7</v>
      </c>
      <c r="BH8" s="31">
        <v>6330478.61349448</v>
      </c>
      <c r="BI8" s="31">
        <v>8825691.25</v>
      </c>
      <c r="BJ8" s="31">
        <v>1.2546466E7</v>
      </c>
      <c r="BK8" s="31">
        <v>2.137215725E7</v>
      </c>
      <c r="BL8" s="2">
        <v>43.7506363401722</v>
      </c>
      <c r="BM8" s="2">
        <v>37.0083847631466</v>
      </c>
      <c r="BN8" s="13" t="s">
        <v>10320</v>
      </c>
      <c r="BO8" s="14" t="s">
        <v>10327</v>
      </c>
      <c r="BP8" s="15">
        <v>16.7857142857142</v>
      </c>
      <c r="BQ8" s="16">
        <v>12744.892404723</v>
      </c>
    </row>
    <row r="9">
      <c r="A9" s="2">
        <v>8.0</v>
      </c>
      <c r="B9" s="2">
        <v>6547.0</v>
      </c>
      <c r="C9" s="2">
        <v>4804056.0</v>
      </c>
      <c r="D9" s="2" t="s">
        <v>10333</v>
      </c>
      <c r="E9" s="5" t="s">
        <v>10318</v>
      </c>
      <c r="F9" s="2">
        <v>54170.0</v>
      </c>
      <c r="G9" s="2">
        <v>48.0</v>
      </c>
      <c r="H9" s="1" t="s">
        <v>7</v>
      </c>
      <c r="L9" s="2" t="s">
        <v>1057</v>
      </c>
      <c r="M9" s="2" t="s">
        <v>1058</v>
      </c>
      <c r="N9" s="2" t="s">
        <v>1059</v>
      </c>
      <c r="O9" s="2" t="s">
        <v>1060</v>
      </c>
      <c r="P9" s="2" t="s">
        <v>3126</v>
      </c>
      <c r="Q9" s="2">
        <v>32.0</v>
      </c>
      <c r="R9" s="2">
        <v>105.0</v>
      </c>
      <c r="S9" s="2">
        <v>4.0</v>
      </c>
      <c r="T9" s="2" t="s">
        <v>1065</v>
      </c>
      <c r="U9" s="2" t="s">
        <v>1066</v>
      </c>
      <c r="V9" s="2" t="s">
        <v>1067</v>
      </c>
      <c r="X9" s="2">
        <v>5.0</v>
      </c>
      <c r="Z9" s="2" t="s">
        <v>1070</v>
      </c>
      <c r="AA9" s="2" t="s">
        <v>1098</v>
      </c>
      <c r="AB9" s="2" t="s">
        <v>1072</v>
      </c>
      <c r="AC9" s="2" t="s">
        <v>1073</v>
      </c>
      <c r="AE9" s="2" t="s">
        <v>1074</v>
      </c>
      <c r="AF9" s="2" t="s">
        <v>1075</v>
      </c>
      <c r="AG9" s="2" t="s">
        <v>1151</v>
      </c>
      <c r="AH9" s="2" t="s">
        <v>1152</v>
      </c>
      <c r="AM9" s="2" t="s">
        <v>1153</v>
      </c>
      <c r="AZ9" s="32"/>
      <c r="BA9" s="33"/>
      <c r="BB9" s="8">
        <v>2627.5</v>
      </c>
      <c r="BC9" s="9">
        <v>778.706891633124</v>
      </c>
      <c r="BD9" s="9">
        <v>687.5</v>
      </c>
      <c r="BE9" s="9">
        <v>2232.25</v>
      </c>
      <c r="BF9" s="9">
        <v>2919.75</v>
      </c>
      <c r="BG9" s="30">
        <v>1.80337793571428E8</v>
      </c>
      <c r="BH9" s="31">
        <v>5.68579274066945E7</v>
      </c>
      <c r="BI9" s="31">
        <v>7.8397504E7</v>
      </c>
      <c r="BJ9" s="31">
        <v>1.398531285E8</v>
      </c>
      <c r="BK9" s="31">
        <v>2.182506325E8</v>
      </c>
      <c r="BL9" s="2">
        <v>29.6367989203853</v>
      </c>
      <c r="BM9" s="2">
        <v>31.5285699578963</v>
      </c>
      <c r="BN9" s="13" t="s">
        <v>10320</v>
      </c>
      <c r="BO9" s="14" t="s">
        <v>10327</v>
      </c>
      <c r="BP9" s="15">
        <v>85.7857142857142</v>
      </c>
      <c r="BQ9" s="16">
        <v>68340.1455206776</v>
      </c>
    </row>
    <row r="10">
      <c r="A10" s="2">
        <v>9.0</v>
      </c>
      <c r="B10" s="2">
        <v>482.0</v>
      </c>
      <c r="C10" s="2">
        <v>1.01768468E8</v>
      </c>
      <c r="D10" s="2" t="s">
        <v>10334</v>
      </c>
      <c r="E10" s="5" t="s">
        <v>10335</v>
      </c>
      <c r="F10" s="2">
        <v>1999.0</v>
      </c>
      <c r="G10" s="2">
        <v>48.0</v>
      </c>
      <c r="H10" s="1" t="s">
        <v>8</v>
      </c>
      <c r="I10" s="2" t="s">
        <v>1157</v>
      </c>
      <c r="J10" s="2" t="s">
        <v>1158</v>
      </c>
      <c r="K10" s="2" t="s">
        <v>1159</v>
      </c>
      <c r="L10" s="2" t="s">
        <v>1057</v>
      </c>
      <c r="M10" s="2" t="s">
        <v>1160</v>
      </c>
      <c r="N10" s="2" t="s">
        <v>1059</v>
      </c>
      <c r="O10" s="2" t="s">
        <v>1083</v>
      </c>
      <c r="P10" s="2" t="s">
        <v>3126</v>
      </c>
      <c r="Q10" s="2">
        <v>32.0</v>
      </c>
      <c r="R10" s="2">
        <v>105.0</v>
      </c>
      <c r="S10" s="2">
        <v>240.0</v>
      </c>
      <c r="T10" s="2" t="s">
        <v>1162</v>
      </c>
      <c r="U10" s="2" t="s">
        <v>1066</v>
      </c>
      <c r="V10" s="2" t="s">
        <v>1086</v>
      </c>
      <c r="W10" s="2">
        <v>10.0</v>
      </c>
      <c r="X10" s="2">
        <v>5.0</v>
      </c>
      <c r="AA10" s="2" t="s">
        <v>1143</v>
      </c>
      <c r="AB10" s="2" t="s">
        <v>1072</v>
      </c>
      <c r="AC10" s="2" t="s">
        <v>1073</v>
      </c>
      <c r="AD10" s="2" t="s">
        <v>1066</v>
      </c>
      <c r="AE10" s="2" t="s">
        <v>1163</v>
      </c>
      <c r="AF10" s="2" t="s">
        <v>1099</v>
      </c>
      <c r="AG10" s="2" t="s">
        <v>1164</v>
      </c>
      <c r="AI10" s="2" t="s">
        <v>1165</v>
      </c>
      <c r="AJ10" s="2" t="s">
        <v>1166</v>
      </c>
      <c r="AL10" s="2" t="s">
        <v>1167</v>
      </c>
      <c r="AM10" s="2" t="s">
        <v>1153</v>
      </c>
      <c r="AO10" s="2">
        <v>10.0</v>
      </c>
      <c r="AP10" s="2" t="s">
        <v>1169</v>
      </c>
      <c r="AQ10" s="2" t="s">
        <v>1072</v>
      </c>
      <c r="AU10" s="2" t="s">
        <v>6309</v>
      </c>
      <c r="AV10" s="2" t="s">
        <v>6310</v>
      </c>
      <c r="AW10" s="2" t="s">
        <v>6311</v>
      </c>
      <c r="AX10" s="2" t="s">
        <v>6312</v>
      </c>
      <c r="AY10" s="2" t="s">
        <v>6313</v>
      </c>
      <c r="AZ10" s="29">
        <v>0.6966</v>
      </c>
      <c r="BA10" s="2" t="s">
        <v>10319</v>
      </c>
      <c r="BB10" s="8">
        <v>674.214285714285</v>
      </c>
      <c r="BC10" s="9">
        <v>251.308936010403</v>
      </c>
      <c r="BD10" s="9">
        <v>192.0</v>
      </c>
      <c r="BE10" s="9">
        <v>565.5</v>
      </c>
      <c r="BF10" s="9">
        <v>757.5</v>
      </c>
      <c r="BG10" s="30">
        <v>2824250.42857142</v>
      </c>
      <c r="BH10" s="31">
        <v>1020366.30510267</v>
      </c>
      <c r="BI10" s="31">
        <v>1320922.25</v>
      </c>
      <c r="BJ10" s="31">
        <v>1963835.25</v>
      </c>
      <c r="BK10" s="31">
        <v>3284757.5</v>
      </c>
      <c r="BL10" s="2">
        <v>37.2743416055266</v>
      </c>
      <c r="BM10" s="2">
        <v>36.128747464466</v>
      </c>
      <c r="BN10" s="13" t="s">
        <v>10324</v>
      </c>
      <c r="BO10" s="14" t="s">
        <v>10327</v>
      </c>
      <c r="BP10" s="15">
        <v>37.0</v>
      </c>
      <c r="BQ10" s="16">
        <v>4365.04757055185</v>
      </c>
    </row>
    <row r="11">
      <c r="A11" s="2">
        <v>11.0</v>
      </c>
      <c r="B11" s="2">
        <v>261.0</v>
      </c>
      <c r="C11" s="2">
        <v>1.09630159E8</v>
      </c>
      <c r="D11" s="2" t="s">
        <v>10336</v>
      </c>
      <c r="E11" s="5" t="s">
        <v>10337</v>
      </c>
      <c r="F11" s="2">
        <v>4532.0</v>
      </c>
      <c r="G11" s="2">
        <v>45.0</v>
      </c>
      <c r="H11" s="1" t="s">
        <v>10</v>
      </c>
      <c r="I11" s="2" t="s">
        <v>1184</v>
      </c>
      <c r="J11" s="2" t="s">
        <v>1185</v>
      </c>
      <c r="K11" s="2" t="s">
        <v>1186</v>
      </c>
      <c r="L11" s="2" t="s">
        <v>1057</v>
      </c>
      <c r="M11" s="2" t="s">
        <v>1187</v>
      </c>
      <c r="N11" s="2" t="s">
        <v>1059</v>
      </c>
      <c r="O11" s="2" t="s">
        <v>1083</v>
      </c>
      <c r="P11" s="2" t="s">
        <v>3126</v>
      </c>
      <c r="Q11" s="2">
        <v>32.0</v>
      </c>
      <c r="R11" s="2">
        <v>92.0</v>
      </c>
      <c r="T11" s="2" t="s">
        <v>1065</v>
      </c>
      <c r="U11" s="2" t="s">
        <v>1066</v>
      </c>
      <c r="X11" s="2">
        <v>5.3</v>
      </c>
      <c r="Y11" s="2" t="s">
        <v>1066</v>
      </c>
      <c r="AB11" s="2" t="s">
        <v>1072</v>
      </c>
      <c r="AC11" s="2" t="s">
        <v>1073</v>
      </c>
      <c r="AE11" s="2" t="s">
        <v>1074</v>
      </c>
      <c r="AU11" s="2" t="s">
        <v>6321</v>
      </c>
      <c r="AV11" s="2" t="s">
        <v>6322</v>
      </c>
      <c r="AW11" s="2" t="s">
        <v>6323</v>
      </c>
      <c r="AX11" s="2" t="s">
        <v>6324</v>
      </c>
      <c r="AY11" s="2" t="s">
        <v>6325</v>
      </c>
      <c r="AZ11" s="29">
        <v>0.7026</v>
      </c>
      <c r="BA11" s="2" t="s">
        <v>10319</v>
      </c>
      <c r="BB11" s="8">
        <v>430.454545454545</v>
      </c>
      <c r="BC11" s="9">
        <v>192.32543442632</v>
      </c>
      <c r="BD11" s="9">
        <v>255.0</v>
      </c>
      <c r="BE11" s="9">
        <v>306.0</v>
      </c>
      <c r="BF11" s="9">
        <v>561.0</v>
      </c>
      <c r="BG11" s="30">
        <v>4049196.45454545</v>
      </c>
      <c r="BH11" s="31">
        <v>1304934.58072666</v>
      </c>
      <c r="BI11" s="31">
        <v>1391786.0</v>
      </c>
      <c r="BJ11" s="31">
        <v>3490942.5</v>
      </c>
      <c r="BK11" s="31">
        <v>4882728.5</v>
      </c>
      <c r="BL11" s="2">
        <v>44.6796151782369</v>
      </c>
      <c r="BM11" s="2">
        <v>32.2270009710642</v>
      </c>
      <c r="BN11" s="13" t="s">
        <v>10324</v>
      </c>
      <c r="BO11" s="14" t="s">
        <v>10327</v>
      </c>
      <c r="BP11" s="15">
        <v>24.0</v>
      </c>
      <c r="BQ11" s="16">
        <v>10395.155078312</v>
      </c>
    </row>
    <row r="12">
      <c r="A12" s="2">
        <v>12.0</v>
      </c>
      <c r="B12" s="2">
        <v>283.0</v>
      </c>
      <c r="C12" s="2">
        <v>1.09723597E8</v>
      </c>
      <c r="D12" s="2" t="s">
        <v>10338</v>
      </c>
      <c r="E12" s="5" t="s">
        <v>10337</v>
      </c>
      <c r="F12" s="2">
        <v>4106.0</v>
      </c>
      <c r="G12" s="2">
        <v>43.0</v>
      </c>
      <c r="H12" s="1" t="s">
        <v>11</v>
      </c>
      <c r="I12" s="2" t="s">
        <v>1193</v>
      </c>
      <c r="J12" s="2" t="s">
        <v>1194</v>
      </c>
      <c r="K12" s="2" t="s">
        <v>1195</v>
      </c>
      <c r="L12" s="2" t="s">
        <v>1057</v>
      </c>
      <c r="M12" s="2" t="s">
        <v>1058</v>
      </c>
      <c r="N12" s="2" t="s">
        <v>1059</v>
      </c>
      <c r="O12" s="2" t="s">
        <v>1083</v>
      </c>
      <c r="P12" s="2" t="s">
        <v>3126</v>
      </c>
      <c r="Q12" s="2">
        <v>32.0</v>
      </c>
      <c r="R12" s="2">
        <v>102.0</v>
      </c>
      <c r="S12" s="2">
        <v>35.0</v>
      </c>
      <c r="T12" s="2" t="s">
        <v>1065</v>
      </c>
      <c r="U12" s="2" t="s">
        <v>1066</v>
      </c>
      <c r="V12" s="2" t="s">
        <v>1129</v>
      </c>
      <c r="X12" s="2">
        <v>5.3</v>
      </c>
      <c r="Y12" s="2" t="s">
        <v>1066</v>
      </c>
      <c r="AB12" s="2" t="s">
        <v>1072</v>
      </c>
      <c r="AC12" s="2" t="s">
        <v>1073</v>
      </c>
      <c r="AE12" s="2" t="s">
        <v>1087</v>
      </c>
      <c r="AF12" s="2" t="s">
        <v>1099</v>
      </c>
      <c r="AU12" s="2" t="s">
        <v>6327</v>
      </c>
      <c r="AV12" s="2" t="s">
        <v>6328</v>
      </c>
      <c r="AW12" s="2" t="s">
        <v>6329</v>
      </c>
      <c r="AX12" s="2" t="s">
        <v>6330</v>
      </c>
      <c r="AY12" s="2" t="s">
        <v>6331</v>
      </c>
      <c r="AZ12" s="29">
        <v>0.6707</v>
      </c>
      <c r="BA12" s="2" t="s">
        <v>10319</v>
      </c>
      <c r="BB12" s="8">
        <v>416.272727272727</v>
      </c>
      <c r="BC12" s="9">
        <v>277.886700260768</v>
      </c>
      <c r="BD12" s="9">
        <v>380.5</v>
      </c>
      <c r="BE12" s="9">
        <v>215.5</v>
      </c>
      <c r="BF12" s="9">
        <v>596.0</v>
      </c>
      <c r="BG12" s="30">
        <v>3400748.27272727</v>
      </c>
      <c r="BH12" s="31">
        <v>1520088.02239903</v>
      </c>
      <c r="BI12" s="31">
        <v>1970241.0</v>
      </c>
      <c r="BJ12" s="31">
        <v>2610993.5</v>
      </c>
      <c r="BK12" s="31">
        <v>4581234.5</v>
      </c>
      <c r="BL12" s="2">
        <v>66.7559227531874</v>
      </c>
      <c r="BM12" s="2">
        <v>44.6986339621069</v>
      </c>
      <c r="BN12" s="13" t="s">
        <v>10324</v>
      </c>
      <c r="BO12" s="14" t="s">
        <v>10321</v>
      </c>
      <c r="BP12" s="15">
        <v>22.6363636363636</v>
      </c>
      <c r="BQ12" s="16">
        <v>9883.97942054351</v>
      </c>
    </row>
    <row r="13">
      <c r="A13" s="2">
        <v>13.0</v>
      </c>
      <c r="B13" s="2">
        <v>1224.0</v>
      </c>
      <c r="C13" s="2">
        <v>4801876.0</v>
      </c>
      <c r="D13" s="2" t="s">
        <v>10339</v>
      </c>
      <c r="E13" s="5" t="s">
        <v>10318</v>
      </c>
      <c r="F13" s="2">
        <v>9432.0</v>
      </c>
      <c r="G13" s="2">
        <v>43.0</v>
      </c>
      <c r="H13" s="1" t="s">
        <v>12</v>
      </c>
      <c r="I13" s="2" t="s">
        <v>1201</v>
      </c>
      <c r="J13" s="2" t="s">
        <v>1202</v>
      </c>
      <c r="L13" s="2" t="s">
        <v>1127</v>
      </c>
      <c r="M13" s="2" t="s">
        <v>1058</v>
      </c>
      <c r="N13" s="2" t="s">
        <v>1203</v>
      </c>
      <c r="O13" s="2" t="s">
        <v>1060</v>
      </c>
      <c r="P13" s="2" t="s">
        <v>1988</v>
      </c>
      <c r="Q13" s="2">
        <v>31.0</v>
      </c>
      <c r="R13" s="2">
        <v>109.0</v>
      </c>
      <c r="S13" s="2">
        <v>10.0</v>
      </c>
      <c r="T13" s="2" t="s">
        <v>1065</v>
      </c>
      <c r="U13" s="2" t="s">
        <v>1066</v>
      </c>
      <c r="V13" s="2" t="s">
        <v>1067</v>
      </c>
      <c r="W13" s="2">
        <v>1.0</v>
      </c>
      <c r="Y13" s="2" t="s">
        <v>1066</v>
      </c>
      <c r="AA13" s="2" t="s">
        <v>1098</v>
      </c>
      <c r="AB13" s="2" t="s">
        <v>1072</v>
      </c>
      <c r="AC13" s="2" t="s">
        <v>1207</v>
      </c>
      <c r="AD13" s="2" t="s">
        <v>1066</v>
      </c>
      <c r="AE13" s="2" t="s">
        <v>1074</v>
      </c>
      <c r="AF13" s="2" t="s">
        <v>1075</v>
      </c>
      <c r="AG13" s="2">
        <v>0.0</v>
      </c>
      <c r="AH13" s="2" t="s">
        <v>1208</v>
      </c>
      <c r="AI13" s="2" t="s">
        <v>1209</v>
      </c>
      <c r="AJ13" s="2">
        <v>0.0</v>
      </c>
      <c r="AK13" s="2">
        <v>0.0</v>
      </c>
      <c r="AL13" s="2" t="s">
        <v>1134</v>
      </c>
      <c r="AN13" s="2" t="s">
        <v>1135</v>
      </c>
      <c r="AQ13" s="2" t="s">
        <v>1072</v>
      </c>
      <c r="AR13" s="2" t="s">
        <v>1067</v>
      </c>
      <c r="AS13" s="2" t="s">
        <v>1066</v>
      </c>
      <c r="AU13" s="2" t="s">
        <v>6333</v>
      </c>
      <c r="AV13" s="2" t="s">
        <v>6334</v>
      </c>
      <c r="AW13" s="2" t="s">
        <v>6335</v>
      </c>
      <c r="AY13" s="2" t="s">
        <v>6336</v>
      </c>
      <c r="AZ13" s="29">
        <v>0.6008</v>
      </c>
      <c r="BA13" s="2" t="s">
        <v>10319</v>
      </c>
      <c r="BB13" s="8">
        <v>1132.28571428571</v>
      </c>
      <c r="BC13" s="9">
        <v>283.146993238882</v>
      </c>
      <c r="BD13" s="9">
        <v>488.0</v>
      </c>
      <c r="BE13" s="9">
        <v>912.25</v>
      </c>
      <c r="BF13" s="9">
        <v>1400.25</v>
      </c>
      <c r="BG13" s="30">
        <v>1.33073585E7</v>
      </c>
      <c r="BH13" s="31">
        <v>2036495.30664498</v>
      </c>
      <c r="BI13" s="31">
        <v>3732034.25</v>
      </c>
      <c r="BJ13" s="31">
        <v>1.136918575E7</v>
      </c>
      <c r="BK13" s="31">
        <v>1.510122E7</v>
      </c>
      <c r="BL13" s="2">
        <v>25.0066736395682</v>
      </c>
      <c r="BM13" s="2">
        <v>15.3035277936262</v>
      </c>
      <c r="BN13" s="13" t="s">
        <v>10320</v>
      </c>
      <c r="BO13" s="14" t="s">
        <v>10327</v>
      </c>
      <c r="BP13" s="15">
        <v>26.0714285714285</v>
      </c>
      <c r="BQ13" s="16">
        <v>12332.5489184229</v>
      </c>
    </row>
    <row r="14">
      <c r="A14" s="2">
        <v>14.0</v>
      </c>
      <c r="B14" s="2">
        <v>2777.0</v>
      </c>
      <c r="C14" s="2">
        <v>1.0028696E8</v>
      </c>
      <c r="D14" s="2" t="s">
        <v>10340</v>
      </c>
      <c r="E14" s="5" t="s">
        <v>10337</v>
      </c>
      <c r="F14" s="2">
        <v>2299.0</v>
      </c>
      <c r="G14" s="2">
        <v>42.0</v>
      </c>
      <c r="H14" s="1" t="s">
        <v>13</v>
      </c>
      <c r="L14" s="2" t="s">
        <v>1057</v>
      </c>
      <c r="M14" s="2" t="s">
        <v>1058</v>
      </c>
      <c r="N14" s="2" t="s">
        <v>1059</v>
      </c>
      <c r="O14" s="2" t="s">
        <v>1083</v>
      </c>
      <c r="P14" s="2" t="s">
        <v>3126</v>
      </c>
      <c r="Q14" s="2">
        <v>32.0</v>
      </c>
      <c r="R14" s="2">
        <v>104.0</v>
      </c>
      <c r="S14" s="2">
        <v>35.0</v>
      </c>
      <c r="T14" s="2" t="s">
        <v>1065</v>
      </c>
      <c r="U14" s="2" t="s">
        <v>1066</v>
      </c>
      <c r="V14" s="2" t="s">
        <v>1086</v>
      </c>
      <c r="W14" s="2">
        <v>10.0</v>
      </c>
      <c r="X14" s="2">
        <v>5.0</v>
      </c>
      <c r="Y14" s="2" t="s">
        <v>1066</v>
      </c>
      <c r="Z14" s="2" t="s">
        <v>1070</v>
      </c>
      <c r="AA14" s="2" t="s">
        <v>1098</v>
      </c>
      <c r="AB14" s="2" t="s">
        <v>1072</v>
      </c>
      <c r="AC14" s="2" t="s">
        <v>1073</v>
      </c>
      <c r="AD14" s="2" t="s">
        <v>1066</v>
      </c>
      <c r="AE14" s="2" t="s">
        <v>1087</v>
      </c>
      <c r="AF14" s="2" t="s">
        <v>1099</v>
      </c>
      <c r="AG14" s="2" t="s">
        <v>1215</v>
      </c>
      <c r="AH14" s="2" t="s">
        <v>1216</v>
      </c>
      <c r="AI14" s="2" t="s">
        <v>1146</v>
      </c>
      <c r="AJ14" s="2" t="s">
        <v>1217</v>
      </c>
      <c r="AK14" s="2">
        <v>3.0</v>
      </c>
      <c r="AM14" s="2" t="s">
        <v>1116</v>
      </c>
      <c r="AZ14" s="32"/>
      <c r="BA14" s="33"/>
      <c r="BB14" s="8">
        <v>1035.28571428571</v>
      </c>
      <c r="BC14" s="9">
        <v>477.840080839963</v>
      </c>
      <c r="BD14" s="9">
        <v>726.0</v>
      </c>
      <c r="BE14" s="9">
        <v>656.0</v>
      </c>
      <c r="BF14" s="9">
        <v>1382.0</v>
      </c>
      <c r="BG14" s="30">
        <v>4067580.92857142</v>
      </c>
      <c r="BH14" s="31">
        <v>2047711.96960455</v>
      </c>
      <c r="BI14" s="31">
        <v>1062815.25</v>
      </c>
      <c r="BJ14" s="31">
        <v>2906462.25</v>
      </c>
      <c r="BK14" s="31">
        <v>3969277.5</v>
      </c>
      <c r="BL14" s="2">
        <v>46.1553824462501</v>
      </c>
      <c r="BM14" s="2">
        <v>50.3422551527138</v>
      </c>
      <c r="BN14" s="13" t="s">
        <v>10324</v>
      </c>
      <c r="BO14" s="14" t="s">
        <v>10327</v>
      </c>
      <c r="BP14" s="15">
        <v>15.0714285714285</v>
      </c>
      <c r="BQ14" s="16">
        <v>4454.62141782629</v>
      </c>
    </row>
    <row r="15">
      <c r="A15" s="2">
        <v>15.0</v>
      </c>
      <c r="B15" s="2">
        <v>726.0</v>
      </c>
      <c r="C15" s="2">
        <v>1.06362968E8</v>
      </c>
      <c r="D15" s="2" t="s">
        <v>10341</v>
      </c>
      <c r="E15" s="5" t="s">
        <v>10318</v>
      </c>
      <c r="F15" s="2">
        <v>107311.0</v>
      </c>
      <c r="G15" s="2">
        <v>49.0</v>
      </c>
      <c r="H15" s="1" t="s">
        <v>14</v>
      </c>
      <c r="I15" s="2" t="s">
        <v>1221</v>
      </c>
      <c r="J15" s="2" t="s">
        <v>1222</v>
      </c>
      <c r="L15" s="2" t="s">
        <v>1127</v>
      </c>
      <c r="M15" s="2" t="s">
        <v>1058</v>
      </c>
      <c r="N15" s="2" t="s">
        <v>1059</v>
      </c>
      <c r="O15" s="2" t="s">
        <v>1083</v>
      </c>
      <c r="P15" s="2" t="s">
        <v>3126</v>
      </c>
      <c r="Q15" s="2">
        <v>16.0</v>
      </c>
      <c r="R15" s="2">
        <v>96.0</v>
      </c>
      <c r="S15" s="2">
        <v>5.3</v>
      </c>
      <c r="T15" s="2" t="s">
        <v>1065</v>
      </c>
      <c r="U15" s="2" t="s">
        <v>1072</v>
      </c>
      <c r="V15" s="2" t="s">
        <v>1067</v>
      </c>
      <c r="X15" s="2">
        <v>5.3</v>
      </c>
      <c r="Z15" s="2" t="s">
        <v>1070</v>
      </c>
      <c r="AA15" s="2" t="s">
        <v>1098</v>
      </c>
      <c r="AB15" s="2" t="s">
        <v>1072</v>
      </c>
      <c r="AC15" s="2" t="s">
        <v>1073</v>
      </c>
      <c r="AD15" s="2" t="s">
        <v>1066</v>
      </c>
      <c r="AE15" s="2" t="s">
        <v>1074</v>
      </c>
      <c r="AF15" s="2" t="s">
        <v>1075</v>
      </c>
      <c r="AG15" s="2" t="s">
        <v>1223</v>
      </c>
      <c r="AH15" s="2" t="s">
        <v>1224</v>
      </c>
      <c r="AI15" s="2" t="s">
        <v>1132</v>
      </c>
      <c r="AK15" s="2">
        <v>4.0</v>
      </c>
      <c r="AL15" s="2" t="s">
        <v>1134</v>
      </c>
      <c r="AM15" s="2" t="s">
        <v>1116</v>
      </c>
      <c r="AU15" s="2" t="s">
        <v>6339</v>
      </c>
      <c r="AV15" s="2" t="s">
        <v>6340</v>
      </c>
      <c r="AW15" s="2" t="s">
        <v>6341</v>
      </c>
      <c r="AY15" s="2" t="s">
        <v>6342</v>
      </c>
      <c r="AZ15" s="29">
        <v>0.7006</v>
      </c>
      <c r="BA15" s="2" t="s">
        <v>10319</v>
      </c>
      <c r="BB15" s="8">
        <v>1912.21428571428</v>
      </c>
      <c r="BC15" s="9">
        <v>560.044802956586</v>
      </c>
      <c r="BD15" s="9">
        <v>495.0</v>
      </c>
      <c r="BE15" s="9">
        <v>1528.25</v>
      </c>
      <c r="BF15" s="9">
        <v>2023.25</v>
      </c>
      <c r="BG15" s="30">
        <v>2.49251183071428E8</v>
      </c>
      <c r="BH15" s="31">
        <v>7.98579616739332E7</v>
      </c>
      <c r="BI15" s="31">
        <v>6.33947205E7</v>
      </c>
      <c r="BJ15" s="31">
        <v>1.99550246E8</v>
      </c>
      <c r="BK15" s="31">
        <v>2.629449665E8</v>
      </c>
      <c r="BL15" s="2">
        <v>29.2877637794337</v>
      </c>
      <c r="BM15" s="2">
        <v>32.039150502667</v>
      </c>
      <c r="BN15" s="13" t="s">
        <v>10320</v>
      </c>
      <c r="BO15" s="14" t="s">
        <v>10327</v>
      </c>
      <c r="BP15" s="15">
        <v>92.1428571428571</v>
      </c>
      <c r="BQ15" s="16">
        <v>129651.160805132</v>
      </c>
    </row>
    <row r="16">
      <c r="A16" s="2">
        <v>16.0</v>
      </c>
      <c r="B16" s="2">
        <v>412.0</v>
      </c>
      <c r="C16" s="2">
        <v>1.07357601E8</v>
      </c>
      <c r="D16" s="2" t="s">
        <v>10342</v>
      </c>
      <c r="E16" s="5" t="s">
        <v>10332</v>
      </c>
      <c r="F16" s="2">
        <v>9989.0</v>
      </c>
      <c r="G16" s="2">
        <v>49.0</v>
      </c>
      <c r="H16" s="1" t="s">
        <v>15</v>
      </c>
      <c r="I16" s="2" t="s">
        <v>1228</v>
      </c>
      <c r="J16" s="2" t="s">
        <v>1229</v>
      </c>
      <c r="K16" s="2" t="s">
        <v>1230</v>
      </c>
      <c r="L16" s="2" t="s">
        <v>1057</v>
      </c>
      <c r="M16" s="2" t="s">
        <v>1058</v>
      </c>
      <c r="N16" s="2" t="s">
        <v>1059</v>
      </c>
      <c r="O16" s="2" t="s">
        <v>1083</v>
      </c>
      <c r="P16" s="2" t="s">
        <v>1988</v>
      </c>
      <c r="Q16" s="2">
        <v>32.0</v>
      </c>
      <c r="R16" s="2">
        <v>101.0</v>
      </c>
      <c r="T16" s="2" t="s">
        <v>1065</v>
      </c>
      <c r="U16" s="2" t="s">
        <v>1066</v>
      </c>
      <c r="V16" s="2" t="s">
        <v>1129</v>
      </c>
      <c r="W16" s="2">
        <v>10.0</v>
      </c>
      <c r="X16" s="2">
        <v>5.3</v>
      </c>
      <c r="Y16" s="2" t="s">
        <v>1066</v>
      </c>
      <c r="Z16" s="2" t="s">
        <v>1142</v>
      </c>
      <c r="AA16" s="2" t="s">
        <v>1143</v>
      </c>
      <c r="AB16" s="2" t="s">
        <v>1072</v>
      </c>
      <c r="AE16" s="2" t="s">
        <v>1074</v>
      </c>
      <c r="AF16" s="2" t="s">
        <v>1099</v>
      </c>
      <c r="AG16" s="2" t="s">
        <v>1144</v>
      </c>
      <c r="AH16" s="2" t="s">
        <v>1232</v>
      </c>
      <c r="AI16" s="2" t="s">
        <v>1146</v>
      </c>
      <c r="AU16" s="2" t="s">
        <v>6344</v>
      </c>
      <c r="AV16" s="2" t="s">
        <v>6345</v>
      </c>
      <c r="AW16" s="2" t="s">
        <v>6346</v>
      </c>
      <c r="AX16" s="2" t="s">
        <v>6347</v>
      </c>
      <c r="AY16" s="2" t="s">
        <v>6348</v>
      </c>
      <c r="AZ16" s="29">
        <v>0.7425</v>
      </c>
      <c r="BA16" s="2" t="s">
        <v>10319</v>
      </c>
      <c r="BB16" s="8">
        <v>480.357142857142</v>
      </c>
      <c r="BC16" s="9">
        <v>253.018578564699</v>
      </c>
      <c r="BD16" s="9">
        <v>429.75</v>
      </c>
      <c r="BE16" s="9">
        <v>253.25</v>
      </c>
      <c r="BF16" s="9">
        <v>683.0</v>
      </c>
      <c r="BG16" s="30">
        <v>5904132.35714285</v>
      </c>
      <c r="BH16" s="31">
        <v>2789192.92398283</v>
      </c>
      <c r="BI16" s="31">
        <v>4452141.0</v>
      </c>
      <c r="BJ16" s="31">
        <v>3575892.5</v>
      </c>
      <c r="BK16" s="31">
        <v>8028033.5</v>
      </c>
      <c r="BL16" s="2">
        <v>52.6730126380044</v>
      </c>
      <c r="BM16" s="2">
        <v>47.241368507067</v>
      </c>
      <c r="BN16" s="13" t="s">
        <v>10320</v>
      </c>
      <c r="BO16" s="14" t="s">
        <v>10321</v>
      </c>
      <c r="BP16" s="15">
        <v>10.5714285714285</v>
      </c>
      <c r="BQ16" s="16">
        <v>12905.1536203397</v>
      </c>
    </row>
    <row r="17">
      <c r="A17" s="2">
        <v>17.0</v>
      </c>
      <c r="B17" s="2">
        <v>30.0</v>
      </c>
      <c r="C17" s="2">
        <v>1.16112464E8</v>
      </c>
      <c r="D17" s="2" t="s">
        <v>10343</v>
      </c>
      <c r="E17" s="5" t="s">
        <v>10344</v>
      </c>
      <c r="F17" s="2">
        <v>1586.0</v>
      </c>
      <c r="G17" s="2">
        <v>45.0</v>
      </c>
      <c r="H17" s="1" t="s">
        <v>16</v>
      </c>
      <c r="K17" s="2" t="s">
        <v>1236</v>
      </c>
      <c r="L17" s="2" t="s">
        <v>1057</v>
      </c>
      <c r="M17" s="2" t="s">
        <v>1160</v>
      </c>
      <c r="N17" s="2" t="s">
        <v>1059</v>
      </c>
      <c r="O17" s="2" t="s">
        <v>1083</v>
      </c>
      <c r="P17" s="2" t="s">
        <v>1988</v>
      </c>
      <c r="Q17" s="2">
        <v>32.0</v>
      </c>
      <c r="R17" s="2">
        <v>96.0</v>
      </c>
      <c r="S17" s="2">
        <v>250.0</v>
      </c>
      <c r="T17" s="2" t="s">
        <v>1162</v>
      </c>
      <c r="U17" s="2" t="s">
        <v>1066</v>
      </c>
      <c r="V17" s="2" t="s">
        <v>1129</v>
      </c>
      <c r="W17" s="2">
        <v>10.0</v>
      </c>
      <c r="Y17" s="2" t="s">
        <v>1072</v>
      </c>
      <c r="AB17" s="2" t="s">
        <v>1072</v>
      </c>
      <c r="AC17" s="2" t="s">
        <v>1073</v>
      </c>
      <c r="AE17" s="2" t="s">
        <v>1238</v>
      </c>
      <c r="AF17" s="2" t="s">
        <v>1099</v>
      </c>
      <c r="AL17" s="2" t="s">
        <v>1239</v>
      </c>
      <c r="AU17" s="2" t="s">
        <v>1236</v>
      </c>
      <c r="AX17" s="2" t="s">
        <v>6350</v>
      </c>
      <c r="AY17" s="2" t="s">
        <v>6350</v>
      </c>
      <c r="AZ17" s="29">
        <v>0.6986</v>
      </c>
      <c r="BA17" s="2" t="s">
        <v>10319</v>
      </c>
      <c r="BB17" s="8">
        <v>165.0</v>
      </c>
      <c r="BC17" s="9">
        <v>226.274169979695</v>
      </c>
      <c r="BD17" s="9">
        <v>160.0</v>
      </c>
      <c r="BE17" s="9">
        <v>85.0</v>
      </c>
      <c r="BF17" s="9">
        <v>245.0</v>
      </c>
      <c r="BG17" s="30">
        <v>427848.0</v>
      </c>
      <c r="BH17" s="31">
        <v>568766.996301649</v>
      </c>
      <c r="BI17" s="31">
        <v>402179.0</v>
      </c>
      <c r="BJ17" s="31">
        <v>226758.5</v>
      </c>
      <c r="BK17" s="31">
        <v>628937.5</v>
      </c>
      <c r="BL17" s="2">
        <v>137.135860593754</v>
      </c>
      <c r="BM17" s="2">
        <v>132.936696280372</v>
      </c>
      <c r="BN17" s="13" t="s">
        <v>10345</v>
      </c>
      <c r="BO17" s="14" t="s">
        <v>10346</v>
      </c>
      <c r="BP17" s="15">
        <v>9.5</v>
      </c>
      <c r="BQ17" s="16">
        <v>3843.86461538461</v>
      </c>
    </row>
    <row r="18">
      <c r="A18" s="2">
        <v>18.0</v>
      </c>
      <c r="B18" s="2">
        <v>243.0</v>
      </c>
      <c r="C18" s="2">
        <v>1.00471997E8</v>
      </c>
      <c r="D18" s="2" t="s">
        <v>10347</v>
      </c>
      <c r="E18" s="5" t="s">
        <v>10348</v>
      </c>
      <c r="F18" s="2">
        <v>118538.0</v>
      </c>
      <c r="G18" s="2">
        <v>49.0</v>
      </c>
      <c r="H18" s="1" t="s">
        <v>17</v>
      </c>
      <c r="I18" s="2" t="s">
        <v>1242</v>
      </c>
      <c r="J18" s="2" t="s">
        <v>1243</v>
      </c>
      <c r="K18" s="2" t="s">
        <v>1244</v>
      </c>
      <c r="L18" s="2" t="s">
        <v>1057</v>
      </c>
      <c r="M18" s="2" t="s">
        <v>1160</v>
      </c>
      <c r="N18" s="2" t="s">
        <v>1059</v>
      </c>
      <c r="O18" s="2" t="s">
        <v>1083</v>
      </c>
      <c r="P18" s="2" t="s">
        <v>6204</v>
      </c>
      <c r="Q18" s="2">
        <v>40.0</v>
      </c>
      <c r="R18" s="2">
        <v>105.0</v>
      </c>
      <c r="S18" s="2">
        <v>255.0</v>
      </c>
      <c r="T18" s="2" t="s">
        <v>1162</v>
      </c>
      <c r="U18" s="2" t="s">
        <v>1072</v>
      </c>
      <c r="V18" s="2" t="s">
        <v>1129</v>
      </c>
      <c r="W18" s="2">
        <v>10.0</v>
      </c>
      <c r="X18" s="2">
        <v>5.0</v>
      </c>
      <c r="Y18" s="2" t="s">
        <v>1072</v>
      </c>
      <c r="Z18" s="2" t="s">
        <v>1070</v>
      </c>
      <c r="AA18" s="2" t="s">
        <v>1098</v>
      </c>
      <c r="AB18" s="2" t="s">
        <v>1072</v>
      </c>
      <c r="AC18" s="2" t="s">
        <v>1073</v>
      </c>
      <c r="AE18" s="2" t="s">
        <v>1087</v>
      </c>
      <c r="AG18" s="2" t="s">
        <v>1248</v>
      </c>
      <c r="AH18" s="2" t="s">
        <v>1249</v>
      </c>
      <c r="AI18" s="2" t="s">
        <v>1114</v>
      </c>
      <c r="AL18" s="2" t="s">
        <v>1250</v>
      </c>
      <c r="AP18" s="2" t="s">
        <v>1169</v>
      </c>
      <c r="AR18" s="2" t="s">
        <v>1251</v>
      </c>
      <c r="AU18" s="2" t="s">
        <v>6352</v>
      </c>
      <c r="AV18" s="2" t="s">
        <v>6353</v>
      </c>
      <c r="AW18" s="2" t="s">
        <v>6354</v>
      </c>
      <c r="AX18" s="2" t="s">
        <v>6355</v>
      </c>
      <c r="AY18" s="2" t="s">
        <v>6356</v>
      </c>
      <c r="AZ18" s="29">
        <v>0.6248</v>
      </c>
      <c r="BA18" s="2" t="s">
        <v>10319</v>
      </c>
      <c r="BB18" s="8">
        <v>175.142857142857</v>
      </c>
      <c r="BC18" s="9">
        <v>134.690446890328</v>
      </c>
      <c r="BD18" s="9">
        <v>128.75</v>
      </c>
      <c r="BE18" s="9">
        <v>80.25</v>
      </c>
      <c r="BF18" s="9">
        <v>209.0</v>
      </c>
      <c r="BG18" s="30">
        <v>2.69650762857142E7</v>
      </c>
      <c r="BH18" s="31">
        <v>1.69916716834397E7</v>
      </c>
      <c r="BI18" s="31">
        <v>1.404158825E7</v>
      </c>
      <c r="BJ18" s="31">
        <v>1.5981491E7</v>
      </c>
      <c r="BK18" s="31">
        <v>3.002307925E7</v>
      </c>
      <c r="BL18" s="2">
        <v>76.9031915360768</v>
      </c>
      <c r="BM18" s="2">
        <v>63.0136236345144</v>
      </c>
      <c r="BN18" s="13" t="s">
        <v>10320</v>
      </c>
      <c r="BO18" s="14" t="s">
        <v>10321</v>
      </c>
      <c r="BP18" s="15">
        <v>12.9285714285714</v>
      </c>
      <c r="BQ18" s="16">
        <v>170931.386480392</v>
      </c>
    </row>
    <row r="19">
      <c r="A19" s="2">
        <v>19.0</v>
      </c>
      <c r="B19" s="2">
        <v>1443.0</v>
      </c>
      <c r="C19" s="2">
        <v>1.00557575E8</v>
      </c>
      <c r="D19" s="2" t="s">
        <v>10349</v>
      </c>
      <c r="E19" s="5" t="s">
        <v>10337</v>
      </c>
      <c r="F19" s="2">
        <v>2154.0</v>
      </c>
      <c r="G19" s="2">
        <v>43.0</v>
      </c>
      <c r="H19" s="1" t="s">
        <v>18</v>
      </c>
      <c r="I19" s="2" t="s">
        <v>1255</v>
      </c>
      <c r="J19" s="2" t="s">
        <v>1256</v>
      </c>
      <c r="K19" s="2" t="s">
        <v>1257</v>
      </c>
      <c r="L19" s="2" t="s">
        <v>1127</v>
      </c>
      <c r="M19" s="2" t="s">
        <v>1058</v>
      </c>
      <c r="N19" s="2" t="s">
        <v>1059</v>
      </c>
      <c r="O19" s="2" t="s">
        <v>1083</v>
      </c>
      <c r="P19" s="2" t="s">
        <v>3126</v>
      </c>
      <c r="Q19" s="2">
        <v>32.0</v>
      </c>
      <c r="R19" s="2">
        <v>104.0</v>
      </c>
      <c r="S19" s="2">
        <v>8.2</v>
      </c>
      <c r="T19" s="2" t="s">
        <v>1065</v>
      </c>
      <c r="U19" s="2" t="s">
        <v>1072</v>
      </c>
      <c r="V19" s="2" t="s">
        <v>1086</v>
      </c>
      <c r="W19" s="2">
        <v>10.0</v>
      </c>
      <c r="X19" s="2">
        <v>5.0</v>
      </c>
      <c r="Z19" s="2" t="s">
        <v>1070</v>
      </c>
      <c r="AA19" s="2" t="s">
        <v>1098</v>
      </c>
      <c r="AB19" s="2" t="s">
        <v>1072</v>
      </c>
      <c r="AC19" s="2" t="s">
        <v>1073</v>
      </c>
      <c r="AD19" s="2" t="s">
        <v>1066</v>
      </c>
      <c r="AE19" s="2" t="s">
        <v>1087</v>
      </c>
      <c r="AF19" s="2" t="s">
        <v>1099</v>
      </c>
      <c r="AG19" s="2" t="s">
        <v>1259</v>
      </c>
      <c r="AH19" s="2" t="s">
        <v>1260</v>
      </c>
      <c r="AI19" s="2" t="s">
        <v>1114</v>
      </c>
      <c r="AJ19" s="2" t="s">
        <v>1261</v>
      </c>
      <c r="AL19" s="2" t="s">
        <v>1115</v>
      </c>
      <c r="AM19" s="2" t="s">
        <v>1116</v>
      </c>
      <c r="AV19" s="2" t="s">
        <v>6358</v>
      </c>
      <c r="AW19" s="2" t="s">
        <v>6359</v>
      </c>
      <c r="AX19" s="2" t="s">
        <v>6360</v>
      </c>
      <c r="AZ19" s="29">
        <v>0.5649</v>
      </c>
      <c r="BA19" s="2" t="s">
        <v>10319</v>
      </c>
      <c r="BB19" s="8">
        <v>252.285714285714</v>
      </c>
      <c r="BC19" s="9">
        <v>121.91322801417</v>
      </c>
      <c r="BD19" s="9">
        <v>108.0</v>
      </c>
      <c r="BE19" s="9">
        <v>224.5</v>
      </c>
      <c r="BF19" s="9">
        <v>332.5</v>
      </c>
      <c r="BG19" s="30">
        <v>917902.142857142</v>
      </c>
      <c r="BH19" s="31">
        <v>383161.320950178</v>
      </c>
      <c r="BI19" s="31">
        <v>361991.75</v>
      </c>
      <c r="BJ19" s="31">
        <v>766842.0</v>
      </c>
      <c r="BK19" s="31">
        <v>1128833.75</v>
      </c>
      <c r="BL19" s="2">
        <v>48.3234765628083</v>
      </c>
      <c r="BM19" s="2">
        <v>41.7431557309057</v>
      </c>
      <c r="BN19" s="13" t="s">
        <v>10324</v>
      </c>
      <c r="BO19" s="14" t="s">
        <v>10327</v>
      </c>
      <c r="BP19" s="15">
        <v>10.5714285714285</v>
      </c>
      <c r="BQ19" s="16">
        <v>4402.86198178156</v>
      </c>
    </row>
    <row r="20">
      <c r="A20" s="2">
        <v>20.0</v>
      </c>
      <c r="B20" s="2">
        <v>55.0</v>
      </c>
      <c r="C20" s="2">
        <v>1.00950234E8</v>
      </c>
      <c r="D20" s="2" t="s">
        <v>10350</v>
      </c>
      <c r="E20" s="5" t="s">
        <v>10351</v>
      </c>
      <c r="F20" s="2">
        <v>675.0</v>
      </c>
      <c r="G20" s="2">
        <v>38.0</v>
      </c>
      <c r="H20" s="1" t="s">
        <v>19</v>
      </c>
      <c r="I20" s="2" t="s">
        <v>1265</v>
      </c>
      <c r="J20" s="2" t="s">
        <v>1266</v>
      </c>
      <c r="K20" s="2" t="s">
        <v>1267</v>
      </c>
      <c r="L20" s="2" t="s">
        <v>1127</v>
      </c>
      <c r="M20" s="2" t="s">
        <v>1187</v>
      </c>
      <c r="N20" s="2" t="s">
        <v>1203</v>
      </c>
      <c r="O20" s="2" t="s">
        <v>1095</v>
      </c>
      <c r="P20" s="2" t="s">
        <v>3126</v>
      </c>
      <c r="T20" s="2" t="s">
        <v>1065</v>
      </c>
      <c r="U20" s="2" t="s">
        <v>1066</v>
      </c>
      <c r="AA20" s="2" t="s">
        <v>1098</v>
      </c>
      <c r="AB20" s="2" t="s">
        <v>1072</v>
      </c>
      <c r="AC20" s="2" t="s">
        <v>1207</v>
      </c>
      <c r="AD20" s="2" t="s">
        <v>1066</v>
      </c>
      <c r="AE20" s="2" t="s">
        <v>1074</v>
      </c>
      <c r="AF20" s="2" t="s">
        <v>1075</v>
      </c>
      <c r="AL20" s="2" t="s">
        <v>1134</v>
      </c>
      <c r="AN20" s="2" t="s">
        <v>1135</v>
      </c>
      <c r="AR20" s="2" t="s">
        <v>1251</v>
      </c>
      <c r="AU20" s="2" t="s">
        <v>6362</v>
      </c>
      <c r="AV20" s="2" t="s">
        <v>6363</v>
      </c>
      <c r="AW20" s="2" t="s">
        <v>6364</v>
      </c>
      <c r="AX20" s="2" t="s">
        <v>6365</v>
      </c>
      <c r="AY20" s="2" t="s">
        <v>6366</v>
      </c>
      <c r="AZ20" s="29">
        <v>0.5948</v>
      </c>
      <c r="BA20" s="2" t="s">
        <v>10319</v>
      </c>
      <c r="BB20" s="8">
        <v>136.2</v>
      </c>
      <c r="BC20" s="9">
        <v>130.200529099454</v>
      </c>
      <c r="BD20" s="9">
        <v>256.25</v>
      </c>
      <c r="BE20" s="9">
        <v>5.5</v>
      </c>
      <c r="BF20" s="9">
        <v>261.75</v>
      </c>
      <c r="BG20" s="30">
        <v>198183.9</v>
      </c>
      <c r="BH20" s="31">
        <v>155244.309576479</v>
      </c>
      <c r="BI20" s="31">
        <v>278151.0</v>
      </c>
      <c r="BJ20" s="31">
        <v>43139.0</v>
      </c>
      <c r="BK20" s="31">
        <v>321290.0</v>
      </c>
      <c r="BL20" s="2">
        <v>95.5951021288208</v>
      </c>
      <c r="BM20" s="2">
        <v>78.3334617880056</v>
      </c>
      <c r="BN20" s="13" t="s">
        <v>10345</v>
      </c>
      <c r="BO20" s="14" t="s">
        <v>10321</v>
      </c>
      <c r="BP20" s="15">
        <v>7.2</v>
      </c>
      <c r="BQ20" s="16">
        <v>4429.75536904469</v>
      </c>
    </row>
    <row r="21">
      <c r="A21" s="2">
        <v>21.0</v>
      </c>
      <c r="B21" s="2">
        <v>778.0</v>
      </c>
      <c r="C21" s="2">
        <v>1.01420081E8</v>
      </c>
      <c r="D21" s="2" t="s">
        <v>10352</v>
      </c>
      <c r="E21" s="5" t="s">
        <v>10353</v>
      </c>
      <c r="F21" s="2">
        <v>18635.0</v>
      </c>
      <c r="G21" s="2">
        <v>48.0</v>
      </c>
      <c r="H21" s="1" t="s">
        <v>20</v>
      </c>
      <c r="I21" s="2" t="s">
        <v>1271</v>
      </c>
      <c r="J21" s="2" t="s">
        <v>1272</v>
      </c>
      <c r="K21" s="2" t="s">
        <v>1273</v>
      </c>
      <c r="L21" s="2" t="s">
        <v>1057</v>
      </c>
      <c r="M21" s="2" t="s">
        <v>1160</v>
      </c>
      <c r="N21" s="2" t="s">
        <v>1059</v>
      </c>
      <c r="O21" s="2" t="s">
        <v>1083</v>
      </c>
      <c r="P21" s="2" t="s">
        <v>3126</v>
      </c>
      <c r="Q21" s="2">
        <v>32.0</v>
      </c>
      <c r="R21" s="2">
        <v>103.5</v>
      </c>
      <c r="S21" s="2">
        <v>160.0</v>
      </c>
      <c r="T21" s="2" t="s">
        <v>1162</v>
      </c>
      <c r="U21" s="2" t="s">
        <v>1066</v>
      </c>
      <c r="V21" s="2" t="s">
        <v>1129</v>
      </c>
      <c r="W21" s="2">
        <v>10.0</v>
      </c>
      <c r="X21" s="2">
        <v>5.0</v>
      </c>
      <c r="Y21" s="2" t="s">
        <v>1066</v>
      </c>
      <c r="AB21" s="2" t="s">
        <v>1072</v>
      </c>
      <c r="AC21" s="2" t="s">
        <v>1073</v>
      </c>
      <c r="AD21" s="2" t="s">
        <v>1066</v>
      </c>
      <c r="AE21" s="2" t="s">
        <v>1087</v>
      </c>
      <c r="AF21" s="2" t="s">
        <v>1099</v>
      </c>
      <c r="AG21" s="2" t="s">
        <v>1276</v>
      </c>
      <c r="AJ21" s="2" t="s">
        <v>1277</v>
      </c>
      <c r="AL21" s="2" t="s">
        <v>1250</v>
      </c>
      <c r="AQ21" s="2" t="s">
        <v>1066</v>
      </c>
      <c r="AS21" s="2" t="s">
        <v>1066</v>
      </c>
      <c r="AV21" s="2" t="s">
        <v>6368</v>
      </c>
      <c r="AW21" s="2" t="s">
        <v>6369</v>
      </c>
      <c r="AX21" s="2" t="s">
        <v>6370</v>
      </c>
      <c r="AY21" s="2" t="s">
        <v>6371</v>
      </c>
      <c r="AZ21" s="29">
        <v>0.6587</v>
      </c>
      <c r="BA21" s="2" t="s">
        <v>10319</v>
      </c>
      <c r="BB21" s="8">
        <v>861.357142857142</v>
      </c>
      <c r="BC21" s="9">
        <v>163.694653426553</v>
      </c>
      <c r="BD21" s="9">
        <v>182.75</v>
      </c>
      <c r="BE21" s="9">
        <v>750.0</v>
      </c>
      <c r="BF21" s="9">
        <v>932.75</v>
      </c>
      <c r="BG21" s="30">
        <v>1.91405661428571E7</v>
      </c>
      <c r="BH21" s="31">
        <v>5046958.19447901</v>
      </c>
      <c r="BI21" s="31">
        <v>7780127.5</v>
      </c>
      <c r="BJ21" s="31">
        <v>1.48453705E7</v>
      </c>
      <c r="BK21" s="31">
        <v>2.2625498E7</v>
      </c>
      <c r="BL21" s="2">
        <v>19.0042718962745</v>
      </c>
      <c r="BM21" s="2">
        <v>26.3678626682755</v>
      </c>
      <c r="BN21" s="13" t="s">
        <v>10320</v>
      </c>
      <c r="BO21" s="14" t="s">
        <v>10327</v>
      </c>
      <c r="BP21" s="15">
        <v>21.1428571428571</v>
      </c>
      <c r="BQ21" s="16">
        <v>22046.5043524091</v>
      </c>
    </row>
    <row r="22">
      <c r="A22" s="2">
        <v>22.0</v>
      </c>
      <c r="B22" s="2">
        <v>237.0</v>
      </c>
      <c r="C22" s="2">
        <v>1.01420096E8</v>
      </c>
      <c r="D22" s="2" t="s">
        <v>10354</v>
      </c>
      <c r="E22" s="5" t="s">
        <v>10353</v>
      </c>
      <c r="F22" s="2">
        <v>16750.0</v>
      </c>
      <c r="G22" s="2">
        <v>48.0</v>
      </c>
      <c r="H22" s="1" t="s">
        <v>21</v>
      </c>
      <c r="I22" s="2" t="s">
        <v>1281</v>
      </c>
      <c r="J22" s="2" t="s">
        <v>1282</v>
      </c>
      <c r="K22" s="2" t="s">
        <v>1283</v>
      </c>
      <c r="L22" s="2" t="s">
        <v>1057</v>
      </c>
      <c r="M22" s="2" t="s">
        <v>1160</v>
      </c>
      <c r="N22" s="2" t="s">
        <v>1059</v>
      </c>
      <c r="O22" s="2" t="s">
        <v>1083</v>
      </c>
      <c r="P22" s="2" t="s">
        <v>3126</v>
      </c>
      <c r="Q22" s="2">
        <v>32.0</v>
      </c>
      <c r="R22" s="2">
        <v>103.5</v>
      </c>
      <c r="S22" s="2">
        <v>160.0</v>
      </c>
      <c r="T22" s="2" t="s">
        <v>1162</v>
      </c>
      <c r="U22" s="2" t="s">
        <v>1066</v>
      </c>
      <c r="V22" s="2" t="s">
        <v>1129</v>
      </c>
      <c r="W22" s="2">
        <v>10.0</v>
      </c>
      <c r="X22" s="2">
        <v>5.0</v>
      </c>
      <c r="Y22" s="2" t="s">
        <v>1066</v>
      </c>
      <c r="AB22" s="2" t="s">
        <v>1072</v>
      </c>
      <c r="AC22" s="2" t="s">
        <v>1073</v>
      </c>
      <c r="AD22" s="2" t="s">
        <v>1066</v>
      </c>
      <c r="AE22" s="2" t="s">
        <v>1074</v>
      </c>
      <c r="AF22" s="2" t="s">
        <v>1099</v>
      </c>
      <c r="AG22" s="2" t="s">
        <v>1276</v>
      </c>
      <c r="AJ22" s="2" t="s">
        <v>1277</v>
      </c>
      <c r="AL22" s="2" t="s">
        <v>1250</v>
      </c>
      <c r="AQ22" s="2" t="s">
        <v>1066</v>
      </c>
      <c r="AS22" s="2" t="s">
        <v>1066</v>
      </c>
      <c r="AU22" s="2" t="s">
        <v>6373</v>
      </c>
      <c r="AV22" s="2" t="s">
        <v>6374</v>
      </c>
      <c r="AW22" s="2" t="s">
        <v>6375</v>
      </c>
      <c r="AX22" s="2" t="s">
        <v>6376</v>
      </c>
      <c r="AY22" s="2" t="s">
        <v>6377</v>
      </c>
      <c r="AZ22" s="29">
        <v>0.8144</v>
      </c>
      <c r="BA22" s="2" t="s">
        <v>10319</v>
      </c>
      <c r="BB22" s="8">
        <v>370.928571428571</v>
      </c>
      <c r="BC22" s="9">
        <v>120.772809144158</v>
      </c>
      <c r="BD22" s="9">
        <v>160.5</v>
      </c>
      <c r="BE22" s="9">
        <v>292.5</v>
      </c>
      <c r="BF22" s="9">
        <v>453.0</v>
      </c>
      <c r="BG22" s="30">
        <v>8651619.92857143</v>
      </c>
      <c r="BH22" s="31">
        <v>3437828.83356306</v>
      </c>
      <c r="BI22" s="31">
        <v>3714839.0</v>
      </c>
      <c r="BJ22" s="31">
        <v>6331332.5</v>
      </c>
      <c r="BK22" s="31">
        <v>1.00461715E7</v>
      </c>
      <c r="BL22" s="2">
        <v>32.5595865206667</v>
      </c>
      <c r="BM22" s="2">
        <v>39.7362443328082</v>
      </c>
      <c r="BN22" s="13" t="s">
        <v>10320</v>
      </c>
      <c r="BO22" s="14" t="s">
        <v>10327</v>
      </c>
      <c r="BP22" s="15">
        <v>14.2857142857142</v>
      </c>
      <c r="BQ22" s="16">
        <v>22929.9346746227</v>
      </c>
    </row>
    <row r="23">
      <c r="A23" s="2">
        <v>23.0</v>
      </c>
      <c r="B23" s="2">
        <v>341.0</v>
      </c>
      <c r="C23" s="2">
        <v>1.017686E8</v>
      </c>
      <c r="D23" s="2" t="s">
        <v>10355</v>
      </c>
      <c r="E23" s="5" t="s">
        <v>10335</v>
      </c>
      <c r="F23" s="2">
        <v>2715.0</v>
      </c>
      <c r="G23" s="2">
        <v>48.0</v>
      </c>
      <c r="H23" s="1" t="s">
        <v>22</v>
      </c>
      <c r="I23" s="2" t="s">
        <v>1287</v>
      </c>
      <c r="J23" s="2" t="s">
        <v>1288</v>
      </c>
      <c r="K23" s="2" t="s">
        <v>1289</v>
      </c>
      <c r="L23" s="2" t="s">
        <v>1057</v>
      </c>
      <c r="M23" s="2" t="s">
        <v>1160</v>
      </c>
      <c r="N23" s="2" t="s">
        <v>1059</v>
      </c>
      <c r="O23" s="2" t="s">
        <v>1083</v>
      </c>
      <c r="P23" s="2" t="s">
        <v>3126</v>
      </c>
      <c r="Q23" s="2">
        <v>32.0</v>
      </c>
      <c r="R23" s="2">
        <v>105.0</v>
      </c>
      <c r="S23" s="2">
        <v>240.0</v>
      </c>
      <c r="T23" s="2" t="s">
        <v>1162</v>
      </c>
      <c r="U23" s="2" t="s">
        <v>1066</v>
      </c>
      <c r="V23" s="2" t="s">
        <v>1086</v>
      </c>
      <c r="W23" s="2">
        <v>10.0</v>
      </c>
      <c r="X23" s="2">
        <v>5.0</v>
      </c>
      <c r="AA23" s="2" t="s">
        <v>1143</v>
      </c>
      <c r="AB23" s="2" t="s">
        <v>1072</v>
      </c>
      <c r="AC23" s="2" t="s">
        <v>1073</v>
      </c>
      <c r="AD23" s="2" t="s">
        <v>1066</v>
      </c>
      <c r="AE23" s="2" t="s">
        <v>1290</v>
      </c>
      <c r="AF23" s="2" t="s">
        <v>1099</v>
      </c>
      <c r="AG23" s="2" t="s">
        <v>1164</v>
      </c>
      <c r="AI23" s="2" t="s">
        <v>1165</v>
      </c>
      <c r="AJ23" s="2" t="s">
        <v>1166</v>
      </c>
      <c r="AL23" s="2" t="s">
        <v>1167</v>
      </c>
      <c r="AM23" s="2" t="s">
        <v>1153</v>
      </c>
      <c r="AO23" s="2">
        <v>5.0</v>
      </c>
      <c r="AP23" s="2" t="s">
        <v>1169</v>
      </c>
      <c r="AQ23" s="2" t="s">
        <v>1072</v>
      </c>
      <c r="AU23" s="2" t="s">
        <v>6379</v>
      </c>
      <c r="AV23" s="2" t="s">
        <v>6380</v>
      </c>
      <c r="AW23" s="2" t="s">
        <v>6381</v>
      </c>
      <c r="AX23" s="2" t="s">
        <v>6382</v>
      </c>
      <c r="AY23" s="2" t="s">
        <v>6383</v>
      </c>
      <c r="AZ23" s="29">
        <v>0.7325</v>
      </c>
      <c r="BA23" s="2" t="s">
        <v>10319</v>
      </c>
      <c r="BB23" s="8">
        <v>432.642857142857</v>
      </c>
      <c r="BC23" s="9">
        <v>193.248189221432</v>
      </c>
      <c r="BD23" s="9">
        <v>163.25</v>
      </c>
      <c r="BE23" s="9">
        <v>323.5</v>
      </c>
      <c r="BF23" s="9">
        <v>486.75</v>
      </c>
      <c r="BG23" s="30">
        <v>1765393.42857142</v>
      </c>
      <c r="BH23" s="31">
        <v>771125.693158905</v>
      </c>
      <c r="BI23" s="31">
        <v>472570.25</v>
      </c>
      <c r="BJ23" s="31">
        <v>1365112.0</v>
      </c>
      <c r="BK23" s="31">
        <v>1837682.25</v>
      </c>
      <c r="BL23" s="2">
        <v>44.6669085207207</v>
      </c>
      <c r="BM23" s="2">
        <v>43.6801044276519</v>
      </c>
      <c r="BN23" s="13" t="s">
        <v>10324</v>
      </c>
      <c r="BO23" s="14" t="s">
        <v>10327</v>
      </c>
      <c r="BP23" s="15">
        <v>25.1428571428571</v>
      </c>
      <c r="BQ23" s="16">
        <v>4170.41091001422</v>
      </c>
    </row>
    <row r="24">
      <c r="A24" s="2">
        <v>24.0</v>
      </c>
      <c r="B24" s="2">
        <v>251.0</v>
      </c>
      <c r="C24" s="2">
        <v>1.01768621E8</v>
      </c>
      <c r="D24" s="2" t="s">
        <v>10356</v>
      </c>
      <c r="E24" s="5" t="s">
        <v>10335</v>
      </c>
      <c r="F24" s="2">
        <v>2180.0</v>
      </c>
      <c r="G24" s="2">
        <v>46.0</v>
      </c>
      <c r="H24" s="1" t="s">
        <v>23</v>
      </c>
      <c r="I24" s="2" t="s">
        <v>1295</v>
      </c>
      <c r="J24" s="2" t="s">
        <v>1296</v>
      </c>
      <c r="K24" s="2" t="s">
        <v>1297</v>
      </c>
      <c r="L24" s="2" t="s">
        <v>1057</v>
      </c>
      <c r="M24" s="2" t="s">
        <v>1160</v>
      </c>
      <c r="N24" s="2" t="s">
        <v>1059</v>
      </c>
      <c r="O24" s="2" t="s">
        <v>1083</v>
      </c>
      <c r="P24" s="2" t="s">
        <v>3126</v>
      </c>
      <c r="Q24" s="2">
        <v>32.0</v>
      </c>
      <c r="R24" s="2">
        <v>105.0</v>
      </c>
      <c r="S24" s="2">
        <v>240.0</v>
      </c>
      <c r="T24" s="2" t="s">
        <v>1162</v>
      </c>
      <c r="U24" s="2" t="s">
        <v>1066</v>
      </c>
      <c r="V24" s="2" t="s">
        <v>1086</v>
      </c>
      <c r="W24" s="2">
        <v>10.0</v>
      </c>
      <c r="X24" s="2">
        <v>5.0</v>
      </c>
      <c r="AB24" s="2" t="s">
        <v>1072</v>
      </c>
      <c r="AC24" s="2" t="s">
        <v>1073</v>
      </c>
      <c r="AD24" s="2" t="s">
        <v>1066</v>
      </c>
      <c r="AE24" s="2" t="s">
        <v>1087</v>
      </c>
      <c r="AF24" s="2" t="s">
        <v>1099</v>
      </c>
      <c r="AG24" s="2" t="s">
        <v>1164</v>
      </c>
      <c r="AI24" s="2" t="s">
        <v>1298</v>
      </c>
      <c r="AJ24" s="2" t="s">
        <v>1166</v>
      </c>
      <c r="AL24" s="2" t="s">
        <v>1167</v>
      </c>
      <c r="AM24" s="2" t="s">
        <v>1153</v>
      </c>
      <c r="AO24" s="2">
        <v>10.0</v>
      </c>
      <c r="AP24" s="2" t="s">
        <v>1169</v>
      </c>
      <c r="AQ24" s="2" t="s">
        <v>1072</v>
      </c>
      <c r="AU24" s="2" t="s">
        <v>6385</v>
      </c>
      <c r="AV24" s="2" t="s">
        <v>6386</v>
      </c>
      <c r="AW24" s="2" t="s">
        <v>6387</v>
      </c>
      <c r="AX24" s="2" t="s">
        <v>6388</v>
      </c>
      <c r="AY24" s="2" t="s">
        <v>6389</v>
      </c>
      <c r="AZ24" s="29">
        <v>0.7345</v>
      </c>
      <c r="BA24" s="2" t="s">
        <v>10319</v>
      </c>
      <c r="BB24" s="8">
        <v>302.785714285714</v>
      </c>
      <c r="BC24" s="9">
        <v>98.8496749704228</v>
      </c>
      <c r="BD24" s="9">
        <v>51.75</v>
      </c>
      <c r="BE24" s="9">
        <v>257.0</v>
      </c>
      <c r="BF24" s="9">
        <v>308.75</v>
      </c>
      <c r="BG24" s="30">
        <v>1272973.64285714</v>
      </c>
      <c r="BH24" s="31">
        <v>402768.951625276</v>
      </c>
      <c r="BI24" s="31">
        <v>412197.0</v>
      </c>
      <c r="BJ24" s="31">
        <v>1024285.5</v>
      </c>
      <c r="BK24" s="31">
        <v>1436482.5</v>
      </c>
      <c r="BL24" s="2">
        <v>32.646743325924</v>
      </c>
      <c r="BM24" s="2">
        <v>31.6400071506018</v>
      </c>
      <c r="BN24" s="13" t="s">
        <v>10324</v>
      </c>
      <c r="BO24" s="14" t="s">
        <v>10327</v>
      </c>
      <c r="BP24" s="15">
        <v>23.0</v>
      </c>
      <c r="BQ24" s="16">
        <v>4371.14060818982</v>
      </c>
    </row>
    <row r="25">
      <c r="A25" s="2">
        <v>25.0</v>
      </c>
      <c r="B25" s="2">
        <v>438.0</v>
      </c>
      <c r="C25" s="2">
        <v>1.02138144E8</v>
      </c>
      <c r="D25" s="2" t="s">
        <v>10357</v>
      </c>
      <c r="E25" s="5" t="s">
        <v>10358</v>
      </c>
      <c r="F25" s="2">
        <v>67263.0</v>
      </c>
      <c r="G25" s="2">
        <v>48.0</v>
      </c>
      <c r="H25" s="1" t="s">
        <v>24</v>
      </c>
      <c r="I25" s="2" t="s">
        <v>1302</v>
      </c>
      <c r="J25" s="2" t="s">
        <v>1303</v>
      </c>
      <c r="K25" s="2" t="s">
        <v>1304</v>
      </c>
      <c r="L25" s="2" t="s">
        <v>1057</v>
      </c>
      <c r="M25" s="2" t="s">
        <v>1160</v>
      </c>
      <c r="N25" s="2" t="s">
        <v>1059</v>
      </c>
      <c r="O25" s="2" t="s">
        <v>1083</v>
      </c>
      <c r="P25" s="2" t="s">
        <v>6205</v>
      </c>
      <c r="Q25" s="2">
        <v>32.0</v>
      </c>
      <c r="R25" s="2">
        <v>99.0</v>
      </c>
      <c r="S25" s="2">
        <v>165.0</v>
      </c>
      <c r="T25" s="2" t="s">
        <v>1162</v>
      </c>
      <c r="U25" s="2" t="s">
        <v>1066</v>
      </c>
      <c r="V25" s="2" t="s">
        <v>1129</v>
      </c>
      <c r="W25" s="2">
        <v>10.0</v>
      </c>
      <c r="X25" s="2">
        <v>5.0</v>
      </c>
      <c r="AA25" s="2" t="s">
        <v>1098</v>
      </c>
      <c r="AB25" s="2" t="s">
        <v>1072</v>
      </c>
      <c r="AE25" s="2" t="s">
        <v>1087</v>
      </c>
      <c r="AL25" s="2" t="s">
        <v>1250</v>
      </c>
      <c r="AM25" s="2" t="s">
        <v>1116</v>
      </c>
      <c r="AU25" s="2" t="s">
        <v>6391</v>
      </c>
      <c r="AV25" s="2" t="s">
        <v>6392</v>
      </c>
      <c r="AW25" s="2" t="s">
        <v>6393</v>
      </c>
      <c r="AX25" s="2" t="s">
        <v>6394</v>
      </c>
      <c r="AY25" s="2" t="s">
        <v>6395</v>
      </c>
      <c r="AZ25" s="29">
        <v>0.7166</v>
      </c>
      <c r="BA25" s="2" t="s">
        <v>10319</v>
      </c>
      <c r="BB25" s="8">
        <v>652.571428571428</v>
      </c>
      <c r="BC25" s="9">
        <v>376.165412528076</v>
      </c>
      <c r="BD25" s="9">
        <v>606.25</v>
      </c>
      <c r="BE25" s="9">
        <v>310.75</v>
      </c>
      <c r="BF25" s="9">
        <v>917.0</v>
      </c>
      <c r="BG25" s="30">
        <v>4.07890300714285E7</v>
      </c>
      <c r="BH25" s="31">
        <v>1.16769322105065E7</v>
      </c>
      <c r="BI25" s="31">
        <v>1.55572205E7</v>
      </c>
      <c r="BJ25" s="31">
        <v>3.1981618E7</v>
      </c>
      <c r="BK25" s="31">
        <v>4.75388385E7</v>
      </c>
      <c r="BL25" s="2">
        <v>57.6435614644599</v>
      </c>
      <c r="BM25" s="2">
        <v>28.6276290219656</v>
      </c>
      <c r="BN25" s="13" t="s">
        <v>10320</v>
      </c>
      <c r="BO25" s="14" t="s">
        <v>10321</v>
      </c>
      <c r="BP25" s="15">
        <v>21.5</v>
      </c>
      <c r="BQ25" s="16">
        <v>74332.3165602139</v>
      </c>
    </row>
    <row r="26">
      <c r="A26" s="2">
        <v>26.0</v>
      </c>
      <c r="B26" s="2">
        <v>201.0</v>
      </c>
      <c r="C26" s="2">
        <v>1.02183447E8</v>
      </c>
      <c r="D26" s="2" t="s">
        <v>10359</v>
      </c>
      <c r="E26" s="5" t="s">
        <v>10360</v>
      </c>
      <c r="F26" s="2">
        <v>1183.0</v>
      </c>
      <c r="G26" s="2">
        <v>44.0</v>
      </c>
      <c r="H26" s="1" t="s">
        <v>25</v>
      </c>
      <c r="I26" s="2" t="s">
        <v>1311</v>
      </c>
      <c r="K26" s="2" t="s">
        <v>1312</v>
      </c>
      <c r="L26" s="2" t="s">
        <v>1057</v>
      </c>
      <c r="M26" s="2" t="s">
        <v>1058</v>
      </c>
      <c r="N26" s="2" t="s">
        <v>1059</v>
      </c>
      <c r="O26" s="2" t="s">
        <v>1083</v>
      </c>
      <c r="P26" s="2" t="s">
        <v>1988</v>
      </c>
      <c r="Q26" s="2">
        <v>16.0</v>
      </c>
      <c r="R26" s="2">
        <v>98.0</v>
      </c>
      <c r="T26" s="2" t="s">
        <v>1065</v>
      </c>
      <c r="U26" s="2" t="s">
        <v>1066</v>
      </c>
      <c r="V26" s="2" t="s">
        <v>1086</v>
      </c>
      <c r="W26" s="2">
        <v>10.0</v>
      </c>
      <c r="X26" s="2">
        <v>4.1</v>
      </c>
      <c r="AB26" s="2" t="s">
        <v>1072</v>
      </c>
      <c r="AE26" s="2" t="s">
        <v>1074</v>
      </c>
      <c r="AM26" s="2" t="s">
        <v>1116</v>
      </c>
      <c r="AU26" s="2" t="s">
        <v>6397</v>
      </c>
      <c r="AV26" s="2" t="s">
        <v>6398</v>
      </c>
      <c r="AX26" s="2" t="s">
        <v>6399</v>
      </c>
      <c r="AY26" s="2" t="s">
        <v>6400</v>
      </c>
      <c r="AZ26" s="29">
        <v>0.7206</v>
      </c>
      <c r="BA26" s="2" t="s">
        <v>10319</v>
      </c>
      <c r="BB26" s="8">
        <v>472.0</v>
      </c>
      <c r="BC26" s="9">
        <v>412.378466945111</v>
      </c>
      <c r="BD26" s="9">
        <v>686.0</v>
      </c>
      <c r="BE26" s="9">
        <v>48.0</v>
      </c>
      <c r="BF26" s="9">
        <v>734.0</v>
      </c>
      <c r="BG26" s="30">
        <v>1569879.55555555</v>
      </c>
      <c r="BH26" s="31">
        <v>1572003.00853132</v>
      </c>
      <c r="BI26" s="31">
        <v>2174460.0</v>
      </c>
      <c r="BJ26" s="31">
        <v>172279.0</v>
      </c>
      <c r="BK26" s="31">
        <v>2346739.0</v>
      </c>
      <c r="BL26" s="2">
        <v>87.368319268032</v>
      </c>
      <c r="BM26" s="2">
        <v>100.135262158695</v>
      </c>
      <c r="BN26" s="13" t="s">
        <v>10324</v>
      </c>
      <c r="BO26" s="14" t="s">
        <v>10321</v>
      </c>
      <c r="BP26" s="15">
        <v>11.5555555555555</v>
      </c>
      <c r="BQ26" s="16">
        <v>3538.023346278</v>
      </c>
    </row>
    <row r="27">
      <c r="A27" s="2">
        <v>27.0</v>
      </c>
      <c r="B27" s="2">
        <v>1442.0</v>
      </c>
      <c r="C27" s="2">
        <v>1.03306269E8</v>
      </c>
      <c r="D27" s="2" t="s">
        <v>10361</v>
      </c>
      <c r="E27" s="5" t="s">
        <v>10337</v>
      </c>
      <c r="F27" s="2">
        <v>5869.0</v>
      </c>
      <c r="G27" s="2">
        <v>43.0</v>
      </c>
      <c r="H27" s="1" t="s">
        <v>26</v>
      </c>
      <c r="I27" s="2" t="s">
        <v>1317</v>
      </c>
      <c r="J27" s="2" t="s">
        <v>1318</v>
      </c>
      <c r="L27" s="2" t="s">
        <v>1057</v>
      </c>
      <c r="M27" s="2" t="s">
        <v>1058</v>
      </c>
      <c r="N27" s="2" t="s">
        <v>1059</v>
      </c>
      <c r="O27" s="2" t="s">
        <v>1083</v>
      </c>
      <c r="P27" s="2" t="s">
        <v>3126</v>
      </c>
      <c r="Q27" s="2">
        <v>55.0</v>
      </c>
      <c r="R27" s="2">
        <v>22.0</v>
      </c>
      <c r="S27" s="2">
        <v>5.0</v>
      </c>
      <c r="T27" s="2" t="s">
        <v>1065</v>
      </c>
      <c r="U27" s="2" t="s">
        <v>1066</v>
      </c>
      <c r="V27" s="2" t="s">
        <v>1129</v>
      </c>
      <c r="W27" s="2">
        <v>10.0</v>
      </c>
      <c r="X27" s="2">
        <v>5.2</v>
      </c>
      <c r="Y27" s="2" t="s">
        <v>1066</v>
      </c>
      <c r="Z27" s="2" t="s">
        <v>1070</v>
      </c>
      <c r="AA27" s="2" t="s">
        <v>1098</v>
      </c>
      <c r="AB27" s="2" t="s">
        <v>1072</v>
      </c>
      <c r="AC27" s="2" t="s">
        <v>1073</v>
      </c>
      <c r="AE27" s="2" t="s">
        <v>1087</v>
      </c>
      <c r="AG27" s="2" t="s">
        <v>1322</v>
      </c>
      <c r="AH27" s="2" t="s">
        <v>1323</v>
      </c>
      <c r="AJ27" s="2" t="s">
        <v>1324</v>
      </c>
      <c r="AV27" s="2" t="s">
        <v>6402</v>
      </c>
      <c r="AW27" s="2" t="s">
        <v>6403</v>
      </c>
      <c r="AY27" s="2" t="s">
        <v>6404</v>
      </c>
      <c r="AZ27" s="29">
        <v>0.5928</v>
      </c>
      <c r="BA27" s="2" t="s">
        <v>10319</v>
      </c>
      <c r="BB27" s="8">
        <v>1083.0</v>
      </c>
      <c r="BC27" s="9">
        <v>319.482995815715</v>
      </c>
      <c r="BD27" s="9">
        <v>273.75</v>
      </c>
      <c r="BE27" s="9">
        <v>922.0</v>
      </c>
      <c r="BF27" s="9">
        <v>1195.75</v>
      </c>
      <c r="BG27" s="30">
        <v>8839306.71428571</v>
      </c>
      <c r="BH27" s="31">
        <v>3063113.97369779</v>
      </c>
      <c r="BI27" s="31">
        <v>3371504.5</v>
      </c>
      <c r="BJ27" s="31">
        <v>7068195.25</v>
      </c>
      <c r="BK27" s="31">
        <v>1.043969975E7</v>
      </c>
      <c r="BL27" s="2">
        <v>29.4998149414326</v>
      </c>
      <c r="BM27" s="2">
        <v>34.6533282836233</v>
      </c>
      <c r="BN27" s="13" t="s">
        <v>10320</v>
      </c>
      <c r="BO27" s="14" t="s">
        <v>10327</v>
      </c>
      <c r="BP27" s="15">
        <v>26.9285714285714</v>
      </c>
      <c r="BQ27" s="16">
        <v>8497.0407674793</v>
      </c>
    </row>
    <row r="28">
      <c r="A28" s="2">
        <v>28.0</v>
      </c>
      <c r="B28" s="2">
        <v>312.0</v>
      </c>
      <c r="C28" s="2">
        <v>1.06326337E8</v>
      </c>
      <c r="D28" s="2" t="s">
        <v>10362</v>
      </c>
      <c r="E28" s="5" t="s">
        <v>10363</v>
      </c>
      <c r="F28" s="2">
        <v>6827.0</v>
      </c>
      <c r="G28" s="2">
        <v>47.0</v>
      </c>
      <c r="H28" s="1" t="s">
        <v>27</v>
      </c>
      <c r="I28" s="2" t="s">
        <v>1328</v>
      </c>
      <c r="J28" s="2" t="s">
        <v>1329</v>
      </c>
      <c r="K28" s="2" t="s">
        <v>1330</v>
      </c>
      <c r="L28" s="2" t="s">
        <v>1057</v>
      </c>
      <c r="M28" s="2" t="s">
        <v>1187</v>
      </c>
      <c r="N28" s="2" t="s">
        <v>1059</v>
      </c>
      <c r="O28" s="2" t="s">
        <v>1083</v>
      </c>
      <c r="P28" s="2" t="s">
        <v>3126</v>
      </c>
      <c r="Q28" s="2">
        <v>32.0</v>
      </c>
      <c r="R28" s="2">
        <v>32.0</v>
      </c>
      <c r="T28" s="2" t="s">
        <v>1065</v>
      </c>
      <c r="U28" s="2" t="s">
        <v>1066</v>
      </c>
      <c r="W28" s="2">
        <v>10.0</v>
      </c>
      <c r="AB28" s="2" t="s">
        <v>1072</v>
      </c>
      <c r="AC28" s="2" t="s">
        <v>1073</v>
      </c>
      <c r="AE28" s="2" t="s">
        <v>1074</v>
      </c>
      <c r="AF28" s="2" t="s">
        <v>1099</v>
      </c>
      <c r="AG28" s="2" t="s">
        <v>1332</v>
      </c>
      <c r="AJ28" s="2" t="s">
        <v>1333</v>
      </c>
      <c r="AU28" s="2" t="s">
        <v>6406</v>
      </c>
      <c r="AV28" s="2" t="s">
        <v>6407</v>
      </c>
      <c r="AW28" s="2" t="s">
        <v>6408</v>
      </c>
      <c r="AX28" s="2" t="s">
        <v>6409</v>
      </c>
      <c r="AY28" s="2" t="s">
        <v>6410</v>
      </c>
      <c r="AZ28" s="29">
        <v>0.7325</v>
      </c>
      <c r="BA28" s="2" t="s">
        <v>10319</v>
      </c>
      <c r="BB28" s="8">
        <v>379.615384615384</v>
      </c>
      <c r="BC28" s="9">
        <v>239.255629840253</v>
      </c>
      <c r="BD28" s="9">
        <v>355.0</v>
      </c>
      <c r="BE28" s="9">
        <v>200.0</v>
      </c>
      <c r="BF28" s="9">
        <v>555.0</v>
      </c>
      <c r="BG28" s="30">
        <v>3627889.15384615</v>
      </c>
      <c r="BH28" s="31">
        <v>1961920.33308524</v>
      </c>
      <c r="BI28" s="31">
        <v>2588171.0</v>
      </c>
      <c r="BJ28" s="31">
        <v>2157839.0</v>
      </c>
      <c r="BK28" s="31">
        <v>4746010.0</v>
      </c>
      <c r="BL28" s="2">
        <v>63.0257991473818</v>
      </c>
      <c r="BM28" s="2">
        <v>54.078838958056</v>
      </c>
      <c r="BN28" s="13" t="s">
        <v>10324</v>
      </c>
      <c r="BO28" s="14" t="s">
        <v>10321</v>
      </c>
      <c r="BP28" s="15">
        <v>6.07692307692307</v>
      </c>
      <c r="BQ28" s="16">
        <v>10887.9335789882</v>
      </c>
    </row>
    <row r="29">
      <c r="A29" s="2">
        <v>29.0</v>
      </c>
      <c r="B29" s="2">
        <v>131.0</v>
      </c>
      <c r="C29" s="2">
        <v>1.10103473E8</v>
      </c>
      <c r="D29" s="2" t="s">
        <v>10364</v>
      </c>
      <c r="E29" s="5" t="s">
        <v>10353</v>
      </c>
      <c r="F29" s="2">
        <v>21601.0</v>
      </c>
      <c r="G29" s="2">
        <v>48.0</v>
      </c>
      <c r="H29" s="1" t="s">
        <v>28</v>
      </c>
      <c r="I29" s="2" t="s">
        <v>1337</v>
      </c>
      <c r="J29" s="2" t="s">
        <v>1338</v>
      </c>
      <c r="K29" s="2" t="s">
        <v>1339</v>
      </c>
      <c r="L29" s="2" t="s">
        <v>1057</v>
      </c>
      <c r="M29" s="2" t="s">
        <v>1160</v>
      </c>
      <c r="N29" s="2" t="s">
        <v>1059</v>
      </c>
      <c r="O29" s="2" t="s">
        <v>1083</v>
      </c>
      <c r="P29" s="2" t="s">
        <v>1988</v>
      </c>
      <c r="Q29" s="2">
        <v>32.0</v>
      </c>
      <c r="R29" s="2">
        <v>102.0</v>
      </c>
      <c r="T29" s="2" t="s">
        <v>1162</v>
      </c>
      <c r="U29" s="2" t="s">
        <v>1066</v>
      </c>
      <c r="AB29" s="2" t="s">
        <v>1072</v>
      </c>
      <c r="AC29" s="2" t="s">
        <v>1073</v>
      </c>
      <c r="AE29" s="2" t="s">
        <v>1087</v>
      </c>
      <c r="AU29" s="2" t="s">
        <v>6412</v>
      </c>
      <c r="AV29" s="2" t="s">
        <v>6413</v>
      </c>
      <c r="AW29" s="2" t="s">
        <v>6414</v>
      </c>
      <c r="AX29" s="2" t="s">
        <v>6415</v>
      </c>
      <c r="AY29" s="2" t="s">
        <v>6416</v>
      </c>
      <c r="AZ29" s="29">
        <v>0.8962</v>
      </c>
      <c r="BA29" s="2" t="s">
        <v>10319</v>
      </c>
      <c r="BB29" s="8">
        <v>223.0</v>
      </c>
      <c r="BC29" s="9">
        <v>176.396648998153</v>
      </c>
      <c r="BD29" s="9">
        <v>247.25</v>
      </c>
      <c r="BE29" s="9">
        <v>83.0</v>
      </c>
      <c r="BF29" s="9">
        <v>330.25</v>
      </c>
      <c r="BG29" s="30">
        <v>4966197.9</v>
      </c>
      <c r="BH29" s="31">
        <v>3778128.59341001</v>
      </c>
      <c r="BI29" s="31">
        <v>4866375.5</v>
      </c>
      <c r="BJ29" s="31">
        <v>2047491.5</v>
      </c>
      <c r="BK29" s="31">
        <v>6913867.0</v>
      </c>
      <c r="BL29" s="2">
        <v>79.1016363220419</v>
      </c>
      <c r="BM29" s="2">
        <v>76.0768835533117</v>
      </c>
      <c r="BN29" s="13" t="s">
        <v>10324</v>
      </c>
      <c r="BO29" s="14" t="s">
        <v>10321</v>
      </c>
      <c r="BP29" s="15">
        <v>13.1</v>
      </c>
      <c r="BQ29" s="16">
        <v>24000.5742270447</v>
      </c>
    </row>
    <row r="30">
      <c r="A30" s="2">
        <v>30.0</v>
      </c>
      <c r="B30" s="2">
        <v>150.0</v>
      </c>
      <c r="C30" s="2">
        <v>1.10724389E8</v>
      </c>
      <c r="D30" s="2" t="s">
        <v>10365</v>
      </c>
      <c r="E30" s="5" t="s">
        <v>10366</v>
      </c>
      <c r="F30" s="2">
        <v>1499.0</v>
      </c>
      <c r="G30" s="2">
        <v>45.0</v>
      </c>
      <c r="H30" s="1" t="s">
        <v>29</v>
      </c>
      <c r="I30" s="2" t="s">
        <v>1343</v>
      </c>
      <c r="J30" s="2" t="s">
        <v>1344</v>
      </c>
      <c r="K30" s="2" t="s">
        <v>1345</v>
      </c>
      <c r="L30" s="2" t="s">
        <v>1057</v>
      </c>
      <c r="M30" s="2" t="s">
        <v>1058</v>
      </c>
      <c r="N30" s="2" t="s">
        <v>1059</v>
      </c>
      <c r="O30" s="2" t="s">
        <v>1083</v>
      </c>
      <c r="P30" s="2" t="s">
        <v>3126</v>
      </c>
      <c r="Q30" s="2">
        <v>32.0</v>
      </c>
      <c r="R30" s="2">
        <v>95.0</v>
      </c>
      <c r="T30" s="2" t="s">
        <v>1065</v>
      </c>
      <c r="U30" s="2" t="s">
        <v>1066</v>
      </c>
      <c r="V30" s="2" t="s">
        <v>1086</v>
      </c>
      <c r="W30" s="2">
        <v>10.0</v>
      </c>
      <c r="X30" s="2">
        <v>5.0</v>
      </c>
      <c r="Y30" s="2" t="s">
        <v>1066</v>
      </c>
      <c r="AA30" s="2" t="s">
        <v>1098</v>
      </c>
      <c r="AB30" s="2" t="s">
        <v>1072</v>
      </c>
      <c r="AC30" s="2" t="s">
        <v>1073</v>
      </c>
      <c r="AD30" s="2" t="s">
        <v>1066</v>
      </c>
      <c r="AE30" s="2" t="s">
        <v>1087</v>
      </c>
      <c r="AF30" s="2" t="s">
        <v>1099</v>
      </c>
      <c r="AG30" s="2" t="s">
        <v>1100</v>
      </c>
      <c r="AJ30" s="2" t="s">
        <v>1101</v>
      </c>
      <c r="AK30" s="2">
        <v>3.0</v>
      </c>
      <c r="AU30" s="2" t="s">
        <v>6418</v>
      </c>
      <c r="AV30" s="2" t="s">
        <v>6419</v>
      </c>
      <c r="AW30" s="2" t="s">
        <v>6420</v>
      </c>
      <c r="AX30" s="2" t="s">
        <v>6421</v>
      </c>
      <c r="AY30" s="2" t="s">
        <v>6422</v>
      </c>
      <c r="AZ30" s="29">
        <v>0.7864</v>
      </c>
      <c r="BA30" s="2" t="s">
        <v>10319</v>
      </c>
      <c r="BB30" s="8">
        <v>217.777777777777</v>
      </c>
      <c r="BC30" s="9">
        <v>208.56460496557</v>
      </c>
      <c r="BD30" s="9">
        <v>279.0</v>
      </c>
      <c r="BE30" s="9">
        <v>68.0</v>
      </c>
      <c r="BF30" s="9">
        <v>347.0</v>
      </c>
      <c r="BG30" s="30">
        <v>505998.888888888</v>
      </c>
      <c r="BH30" s="31">
        <v>389377.018314975</v>
      </c>
      <c r="BI30" s="31">
        <v>433869.0</v>
      </c>
      <c r="BJ30" s="31">
        <v>224423.0</v>
      </c>
      <c r="BK30" s="31">
        <v>658292.0</v>
      </c>
      <c r="BL30" s="2">
        <v>95.7694614637823</v>
      </c>
      <c r="BM30" s="2">
        <v>76.9521488811961</v>
      </c>
      <c r="BN30" s="13" t="s">
        <v>10345</v>
      </c>
      <c r="BO30" s="14" t="s">
        <v>10321</v>
      </c>
      <c r="BP30" s="15">
        <v>8.88888888888889</v>
      </c>
      <c r="BQ30" s="16">
        <v>2840.62124674804</v>
      </c>
    </row>
    <row r="31">
      <c r="A31" s="2">
        <v>31.0</v>
      </c>
      <c r="B31" s="2">
        <v>95.0</v>
      </c>
      <c r="C31" s="2">
        <v>1.12744349E8</v>
      </c>
      <c r="D31" s="2" t="s">
        <v>10367</v>
      </c>
      <c r="E31" s="5" t="s">
        <v>10368</v>
      </c>
      <c r="F31" s="2">
        <v>2913.0</v>
      </c>
      <c r="G31" s="2">
        <v>48.0</v>
      </c>
      <c r="H31" s="1" t="s">
        <v>30</v>
      </c>
      <c r="K31" s="2" t="s">
        <v>1349</v>
      </c>
      <c r="L31" s="2" t="s">
        <v>1057</v>
      </c>
      <c r="M31" s="2" t="s">
        <v>1160</v>
      </c>
      <c r="N31" s="2" t="s">
        <v>1059</v>
      </c>
      <c r="O31" s="2" t="s">
        <v>1083</v>
      </c>
      <c r="P31" s="2" t="s">
        <v>3126</v>
      </c>
      <c r="Q31" s="2">
        <v>32.0</v>
      </c>
      <c r="R31" s="2">
        <v>105.0</v>
      </c>
      <c r="T31" s="2" t="s">
        <v>1162</v>
      </c>
      <c r="U31" s="2" t="s">
        <v>1066</v>
      </c>
      <c r="V31" s="2" t="s">
        <v>1086</v>
      </c>
      <c r="W31" s="2">
        <v>10.0</v>
      </c>
      <c r="X31" s="2">
        <v>5.0</v>
      </c>
      <c r="Y31" s="2" t="s">
        <v>1066</v>
      </c>
      <c r="AA31" s="2" t="s">
        <v>1098</v>
      </c>
      <c r="AB31" s="2" t="s">
        <v>1072</v>
      </c>
      <c r="AC31" s="2" t="s">
        <v>1073</v>
      </c>
      <c r="AD31" s="2" t="s">
        <v>1066</v>
      </c>
      <c r="AE31" s="2" t="s">
        <v>1087</v>
      </c>
      <c r="AF31" s="2" t="s">
        <v>1099</v>
      </c>
      <c r="AG31" s="2" t="s">
        <v>1350</v>
      </c>
      <c r="AI31" s="2" t="s">
        <v>1351</v>
      </c>
      <c r="AJ31" s="2" t="s">
        <v>1166</v>
      </c>
      <c r="AL31" s="2" t="s">
        <v>1352</v>
      </c>
      <c r="AM31" s="2" t="s">
        <v>1116</v>
      </c>
      <c r="AQ31" s="2" t="s">
        <v>1066</v>
      </c>
      <c r="AU31" s="2" t="s">
        <v>1349</v>
      </c>
      <c r="AX31" s="2" t="s">
        <v>6424</v>
      </c>
      <c r="AY31" s="2" t="s">
        <v>6424</v>
      </c>
      <c r="AZ31" s="29">
        <v>0.8204</v>
      </c>
      <c r="BA31" s="2" t="s">
        <v>10319</v>
      </c>
      <c r="BB31" s="8">
        <v>231.0</v>
      </c>
      <c r="BC31" s="9">
        <v>152.459830775191</v>
      </c>
      <c r="BD31" s="9">
        <v>213.5</v>
      </c>
      <c r="BE31" s="9">
        <v>135.0</v>
      </c>
      <c r="BF31" s="9">
        <v>348.5</v>
      </c>
      <c r="BG31" s="30">
        <v>928332.714285714</v>
      </c>
      <c r="BH31" s="31">
        <v>656342.078424484</v>
      </c>
      <c r="BI31" s="31">
        <v>762358.0</v>
      </c>
      <c r="BJ31" s="31">
        <v>535592.5</v>
      </c>
      <c r="BK31" s="31">
        <v>1297950.5</v>
      </c>
      <c r="BL31" s="2">
        <v>65.9999267425071</v>
      </c>
      <c r="BM31" s="2">
        <v>70.7011687000056</v>
      </c>
      <c r="BN31" s="13" t="s">
        <v>10345</v>
      </c>
      <c r="BO31" s="14" t="s">
        <v>10321</v>
      </c>
      <c r="BP31" s="15">
        <v>2.14285714285714</v>
      </c>
      <c r="BQ31" s="16">
        <v>4377.77738754099</v>
      </c>
    </row>
    <row r="32">
      <c r="A32" s="2">
        <v>32.0</v>
      </c>
      <c r="B32" s="2">
        <v>40.0</v>
      </c>
      <c r="C32" s="2">
        <v>1.13250696E8</v>
      </c>
      <c r="D32" s="2" t="s">
        <v>10369</v>
      </c>
      <c r="E32" s="5" t="s">
        <v>10370</v>
      </c>
      <c r="F32" s="2">
        <v>14274.0</v>
      </c>
      <c r="G32" s="2">
        <v>48.0</v>
      </c>
      <c r="H32" s="1" t="s">
        <v>31</v>
      </c>
      <c r="K32" s="2" t="s">
        <v>1356</v>
      </c>
      <c r="L32" s="2" t="s">
        <v>1057</v>
      </c>
      <c r="M32" s="2" t="s">
        <v>1187</v>
      </c>
      <c r="N32" s="2" t="s">
        <v>1059</v>
      </c>
      <c r="O32" s="2" t="s">
        <v>1083</v>
      </c>
      <c r="P32" s="2" t="s">
        <v>3126</v>
      </c>
      <c r="Q32" s="2">
        <v>32.0</v>
      </c>
      <c r="R32" s="2">
        <v>102.0</v>
      </c>
      <c r="T32" s="2" t="s">
        <v>1065</v>
      </c>
      <c r="U32" s="2" t="s">
        <v>1066</v>
      </c>
      <c r="V32" s="2" t="s">
        <v>1129</v>
      </c>
      <c r="X32" s="2">
        <v>5.3</v>
      </c>
      <c r="AB32" s="2" t="s">
        <v>1072</v>
      </c>
      <c r="AC32" s="2" t="s">
        <v>1073</v>
      </c>
      <c r="AE32" s="2" t="s">
        <v>1074</v>
      </c>
      <c r="AJ32" s="2" t="s">
        <v>1357</v>
      </c>
      <c r="AU32" s="2" t="s">
        <v>1356</v>
      </c>
      <c r="AX32" s="2" t="s">
        <v>6426</v>
      </c>
      <c r="AY32" s="2" t="s">
        <v>6426</v>
      </c>
      <c r="AZ32" s="29">
        <v>0.9062</v>
      </c>
      <c r="BA32" s="2" t="s">
        <v>10319</v>
      </c>
      <c r="BB32" s="8">
        <v>108.5</v>
      </c>
      <c r="BC32" s="9">
        <v>99.869414737446</v>
      </c>
      <c r="BD32" s="9">
        <v>137.25</v>
      </c>
      <c r="BE32" s="9">
        <v>35.5</v>
      </c>
      <c r="BF32" s="9">
        <v>172.75</v>
      </c>
      <c r="BG32" s="30">
        <v>1749930.66666666</v>
      </c>
      <c r="BH32" s="31">
        <v>1566732.66804259</v>
      </c>
      <c r="BI32" s="31">
        <v>2288657.75</v>
      </c>
      <c r="BJ32" s="31">
        <v>597817.25</v>
      </c>
      <c r="BK32" s="31">
        <v>2886475.0</v>
      </c>
      <c r="BL32" s="2">
        <v>92.0455435368166</v>
      </c>
      <c r="BM32" s="2">
        <v>89.5311281690357</v>
      </c>
      <c r="BN32" s="13" t="s">
        <v>10324</v>
      </c>
      <c r="BO32" s="14" t="s">
        <v>10321</v>
      </c>
      <c r="BP32" s="15">
        <v>9.83333333333333</v>
      </c>
      <c r="BQ32" s="16">
        <v>16990.5290537355</v>
      </c>
    </row>
    <row r="33">
      <c r="A33" s="2">
        <v>33.0</v>
      </c>
      <c r="B33" s="2">
        <v>58.0</v>
      </c>
      <c r="C33" s="2">
        <v>1.13677678E8</v>
      </c>
      <c r="D33" s="2" t="s">
        <v>10371</v>
      </c>
      <c r="E33" s="5" t="s">
        <v>10360</v>
      </c>
      <c r="F33" s="2">
        <v>1192.0</v>
      </c>
      <c r="G33" s="2">
        <v>45.0</v>
      </c>
      <c r="H33" s="1" t="s">
        <v>32</v>
      </c>
      <c r="K33" s="2" t="s">
        <v>1361</v>
      </c>
      <c r="L33" s="2" t="s">
        <v>1057</v>
      </c>
      <c r="M33" s="2" t="s">
        <v>1187</v>
      </c>
      <c r="N33" s="2" t="s">
        <v>1059</v>
      </c>
      <c r="O33" s="2" t="s">
        <v>1083</v>
      </c>
      <c r="P33" s="2" t="s">
        <v>1988</v>
      </c>
      <c r="Q33" s="2">
        <v>32.0</v>
      </c>
      <c r="R33" s="2">
        <v>96.0</v>
      </c>
      <c r="T33" s="2" t="s">
        <v>1065</v>
      </c>
      <c r="U33" s="2" t="s">
        <v>1066</v>
      </c>
      <c r="AB33" s="2" t="s">
        <v>1072</v>
      </c>
      <c r="AC33" s="2" t="s">
        <v>1073</v>
      </c>
      <c r="AE33" s="2" t="s">
        <v>1074</v>
      </c>
      <c r="AF33" s="2" t="s">
        <v>1099</v>
      </c>
      <c r="AU33" s="2" t="s">
        <v>1361</v>
      </c>
      <c r="AX33" s="2" t="s">
        <v>6428</v>
      </c>
      <c r="AY33" s="2" t="s">
        <v>6428</v>
      </c>
      <c r="AZ33" s="29">
        <v>0.748499999999999</v>
      </c>
      <c r="BA33" s="2" t="s">
        <v>10319</v>
      </c>
      <c r="BB33" s="8">
        <v>157.25</v>
      </c>
      <c r="BC33" s="9">
        <v>94.0048757600725</v>
      </c>
      <c r="BD33" s="9">
        <v>75.25</v>
      </c>
      <c r="BE33" s="9">
        <v>133.75</v>
      </c>
      <c r="BF33" s="9">
        <v>209.0</v>
      </c>
      <c r="BG33" s="30">
        <v>340475.25</v>
      </c>
      <c r="BH33" s="31">
        <v>192729.748607343</v>
      </c>
      <c r="BI33" s="31">
        <v>170534.25</v>
      </c>
      <c r="BJ33" s="31">
        <v>291431.5</v>
      </c>
      <c r="BK33" s="31">
        <v>461965.75</v>
      </c>
      <c r="BL33" s="2">
        <v>59.7805251256422</v>
      </c>
      <c r="BM33" s="2">
        <v>56.606096509906</v>
      </c>
      <c r="BN33" s="13" t="s">
        <v>10345</v>
      </c>
      <c r="BO33" s="14" t="s">
        <v>10321</v>
      </c>
      <c r="BP33" s="15">
        <v>11.0</v>
      </c>
      <c r="BQ33" s="16">
        <v>2297.14806294434</v>
      </c>
    </row>
    <row r="34">
      <c r="A34" s="2">
        <v>34.0</v>
      </c>
      <c r="B34" s="2">
        <v>64.0</v>
      </c>
      <c r="C34" s="2">
        <v>1.13969806E8</v>
      </c>
      <c r="D34" s="2" t="s">
        <v>10372</v>
      </c>
      <c r="E34" s="5" t="s">
        <v>10337</v>
      </c>
      <c r="F34" s="2">
        <v>17305.0</v>
      </c>
      <c r="G34" s="2">
        <v>49.0</v>
      </c>
      <c r="H34" s="1" t="s">
        <v>33</v>
      </c>
      <c r="K34" s="2" t="s">
        <v>1365</v>
      </c>
      <c r="L34" s="2" t="s">
        <v>1127</v>
      </c>
      <c r="M34" s="2" t="s">
        <v>1058</v>
      </c>
      <c r="N34" s="2" t="s">
        <v>1059</v>
      </c>
      <c r="O34" s="2" t="s">
        <v>1083</v>
      </c>
      <c r="P34" s="2" t="s">
        <v>3126</v>
      </c>
      <c r="Q34" s="2">
        <v>32.0</v>
      </c>
      <c r="R34" s="2">
        <v>45.0</v>
      </c>
      <c r="T34" s="2" t="s">
        <v>1065</v>
      </c>
      <c r="U34" s="2" t="s">
        <v>1072</v>
      </c>
      <c r="V34" s="2" t="s">
        <v>1129</v>
      </c>
      <c r="W34" s="2">
        <v>10.0</v>
      </c>
      <c r="X34" s="2">
        <v>5.3</v>
      </c>
      <c r="AA34" s="2" t="s">
        <v>1098</v>
      </c>
      <c r="AB34" s="2" t="s">
        <v>1072</v>
      </c>
      <c r="AC34" s="2" t="s">
        <v>1073</v>
      </c>
      <c r="AE34" s="2" t="s">
        <v>1087</v>
      </c>
      <c r="AF34" s="2" t="s">
        <v>1099</v>
      </c>
      <c r="AG34" s="2" t="s">
        <v>1367</v>
      </c>
      <c r="AH34" s="2" t="s">
        <v>1368</v>
      </c>
      <c r="AI34" s="2" t="s">
        <v>1369</v>
      </c>
      <c r="AK34" s="2">
        <v>2.0</v>
      </c>
      <c r="AM34" s="2" t="s">
        <v>1153</v>
      </c>
      <c r="AU34" s="2" t="s">
        <v>1365</v>
      </c>
      <c r="AX34" s="2" t="s">
        <v>6430</v>
      </c>
      <c r="AY34" s="2" t="s">
        <v>6430</v>
      </c>
      <c r="AZ34" s="29">
        <v>0.7784</v>
      </c>
      <c r="BA34" s="2" t="s">
        <v>10319</v>
      </c>
      <c r="BB34" s="8">
        <v>116.2</v>
      </c>
      <c r="BC34" s="9">
        <v>113.741812892181</v>
      </c>
      <c r="BD34" s="9">
        <v>76.0</v>
      </c>
      <c r="BE34" s="9">
        <v>42.0</v>
      </c>
      <c r="BF34" s="9">
        <v>118.0</v>
      </c>
      <c r="BG34" s="30">
        <v>2467317.8</v>
      </c>
      <c r="BH34" s="31">
        <v>2231723.91473266</v>
      </c>
      <c r="BI34" s="31">
        <v>1767620.0</v>
      </c>
      <c r="BJ34" s="31">
        <v>1092719.0</v>
      </c>
      <c r="BK34" s="31">
        <v>2860339.0</v>
      </c>
      <c r="BL34" s="2">
        <v>97.8845205612576</v>
      </c>
      <c r="BM34" s="2">
        <v>90.4514171110291</v>
      </c>
      <c r="BN34" s="13" t="s">
        <v>10324</v>
      </c>
      <c r="BO34" s="14" t="s">
        <v>10321</v>
      </c>
      <c r="BP34" s="15">
        <v>15.0</v>
      </c>
      <c r="BQ34" s="16">
        <v>23379.7391995656</v>
      </c>
    </row>
    <row r="35">
      <c r="A35" s="2">
        <v>36.0</v>
      </c>
      <c r="B35" s="2">
        <v>40.0</v>
      </c>
      <c r="C35" s="2">
        <v>1.14727325E8</v>
      </c>
      <c r="D35" s="2" t="s">
        <v>10373</v>
      </c>
      <c r="E35" s="5" t="s">
        <v>10374</v>
      </c>
      <c r="F35" s="2">
        <v>1028.0</v>
      </c>
      <c r="G35" s="2">
        <v>45.0</v>
      </c>
      <c r="H35" s="1" t="s">
        <v>35</v>
      </c>
      <c r="J35" s="2" t="s">
        <v>1379</v>
      </c>
      <c r="K35" s="2" t="s">
        <v>1380</v>
      </c>
      <c r="L35" s="2" t="s">
        <v>1127</v>
      </c>
      <c r="M35" s="2" t="s">
        <v>1187</v>
      </c>
      <c r="N35" s="2" t="s">
        <v>1059</v>
      </c>
      <c r="O35" s="2" t="s">
        <v>1083</v>
      </c>
      <c r="P35" s="2" t="s">
        <v>1988</v>
      </c>
      <c r="Q35" s="2">
        <v>32.0</v>
      </c>
      <c r="R35" s="2">
        <v>98.0</v>
      </c>
      <c r="S35" s="2">
        <v>72.0</v>
      </c>
      <c r="T35" s="2" t="s">
        <v>1065</v>
      </c>
      <c r="U35" s="2" t="s">
        <v>1066</v>
      </c>
      <c r="V35" s="2" t="s">
        <v>1067</v>
      </c>
      <c r="W35" s="2">
        <v>10.0</v>
      </c>
      <c r="X35" s="2">
        <v>5.0</v>
      </c>
      <c r="AB35" s="2" t="s">
        <v>1072</v>
      </c>
      <c r="AE35" s="2" t="s">
        <v>1074</v>
      </c>
      <c r="AF35" s="2" t="s">
        <v>1099</v>
      </c>
      <c r="AG35" s="2" t="s">
        <v>1383</v>
      </c>
      <c r="AJ35" s="2" t="s">
        <v>1384</v>
      </c>
      <c r="AM35" s="2" t="s">
        <v>1116</v>
      </c>
      <c r="AU35" s="2" t="s">
        <v>6434</v>
      </c>
      <c r="AW35" s="2" t="s">
        <v>6435</v>
      </c>
      <c r="AX35" s="2" t="s">
        <v>6436</v>
      </c>
      <c r="AY35" s="2" t="s">
        <v>6437</v>
      </c>
      <c r="AZ35" s="29">
        <v>0.7525</v>
      </c>
      <c r="BA35" s="2" t="s">
        <v>10319</v>
      </c>
      <c r="BB35" s="8">
        <v>108.5</v>
      </c>
      <c r="BC35" s="9">
        <v>105.970121575218</v>
      </c>
      <c r="BD35" s="9">
        <v>132.0</v>
      </c>
      <c r="BE35" s="9">
        <v>35.0</v>
      </c>
      <c r="BF35" s="9">
        <v>167.0</v>
      </c>
      <c r="BG35" s="30">
        <v>220318.5</v>
      </c>
      <c r="BH35" s="31">
        <v>192049.84838057</v>
      </c>
      <c r="BI35" s="31">
        <v>255519.0</v>
      </c>
      <c r="BJ35" s="31">
        <v>87895.5</v>
      </c>
      <c r="BK35" s="31">
        <v>343414.5</v>
      </c>
      <c r="BL35" s="2">
        <v>97.6683148158699</v>
      </c>
      <c r="BM35" s="2">
        <v>87.1691884161203</v>
      </c>
      <c r="BN35" s="13" t="s">
        <v>10345</v>
      </c>
      <c r="BO35" s="14" t="s">
        <v>10321</v>
      </c>
      <c r="BP35" s="15">
        <v>9.25</v>
      </c>
      <c r="BQ35" s="16">
        <v>2467.83815038994</v>
      </c>
    </row>
    <row r="36">
      <c r="A36" s="2">
        <v>37.0</v>
      </c>
      <c r="B36" s="2">
        <v>19.0</v>
      </c>
      <c r="C36" s="2">
        <v>1.15820788E8</v>
      </c>
      <c r="D36" s="2" t="s">
        <v>10375</v>
      </c>
      <c r="E36" s="5" t="s">
        <v>10337</v>
      </c>
      <c r="F36" s="2">
        <v>30311.0</v>
      </c>
      <c r="G36" s="2">
        <v>49.0</v>
      </c>
      <c r="H36" s="1" t="s">
        <v>36</v>
      </c>
      <c r="K36" s="2" t="s">
        <v>1388</v>
      </c>
      <c r="L36" s="2" t="s">
        <v>1057</v>
      </c>
      <c r="M36" s="2" t="s">
        <v>1058</v>
      </c>
      <c r="N36" s="2" t="s">
        <v>1059</v>
      </c>
      <c r="O36" s="2" t="s">
        <v>1083</v>
      </c>
      <c r="P36" s="2" t="s">
        <v>6206</v>
      </c>
      <c r="Q36" s="2">
        <v>32.0</v>
      </c>
      <c r="R36" s="2">
        <v>52.0</v>
      </c>
      <c r="T36" s="2" t="s">
        <v>1065</v>
      </c>
      <c r="U36" s="2" t="s">
        <v>1072</v>
      </c>
      <c r="V36" s="2" t="s">
        <v>1129</v>
      </c>
      <c r="W36" s="2">
        <v>10.0</v>
      </c>
      <c r="X36" s="2">
        <v>5.3</v>
      </c>
      <c r="AB36" s="2" t="s">
        <v>1072</v>
      </c>
      <c r="AC36" s="2" t="s">
        <v>1073</v>
      </c>
      <c r="AE36" s="2" t="s">
        <v>1087</v>
      </c>
      <c r="AF36" s="2" t="s">
        <v>1099</v>
      </c>
      <c r="AU36" s="2" t="s">
        <v>1388</v>
      </c>
      <c r="AX36" s="2" t="s">
        <v>6439</v>
      </c>
      <c r="AY36" s="2" t="s">
        <v>6439</v>
      </c>
      <c r="AZ36" s="29">
        <v>0.8583</v>
      </c>
      <c r="BA36" s="2" t="s">
        <v>10319</v>
      </c>
      <c r="BB36" s="8">
        <v>132.0</v>
      </c>
      <c r="BC36" s="9">
        <v>130.107647738324</v>
      </c>
      <c r="BD36" s="9">
        <v>92.0</v>
      </c>
      <c r="BE36" s="9">
        <v>86.0</v>
      </c>
      <c r="BF36" s="9">
        <v>178.0</v>
      </c>
      <c r="BG36" s="30">
        <v>5057131.5</v>
      </c>
      <c r="BH36" s="31">
        <v>5162386.4982239</v>
      </c>
      <c r="BI36" s="31">
        <v>3650358.5</v>
      </c>
      <c r="BJ36" s="31">
        <v>3231952.25</v>
      </c>
      <c r="BK36" s="31">
        <v>6882310.75</v>
      </c>
      <c r="BL36" s="2">
        <v>98.5663998017611</v>
      </c>
      <c r="BM36" s="2">
        <v>102.081318198348</v>
      </c>
      <c r="BN36" s="13" t="s">
        <v>10324</v>
      </c>
      <c r="BO36" s="14" t="s">
        <v>10321</v>
      </c>
      <c r="BP36" s="15">
        <v>14.0</v>
      </c>
      <c r="BQ36" s="16">
        <v>37021.0241071428</v>
      </c>
    </row>
    <row r="37">
      <c r="A37" s="2">
        <v>38.0</v>
      </c>
      <c r="B37" s="2">
        <v>963.0</v>
      </c>
      <c r="C37" s="2">
        <v>4802159.0</v>
      </c>
      <c r="D37" s="2" t="s">
        <v>10376</v>
      </c>
      <c r="E37" s="5" t="s">
        <v>10353</v>
      </c>
      <c r="F37" s="2">
        <v>3498.0</v>
      </c>
      <c r="G37" s="2">
        <v>47.0</v>
      </c>
      <c r="H37" s="1" t="s">
        <v>37</v>
      </c>
      <c r="I37" s="2" t="s">
        <v>1394</v>
      </c>
      <c r="J37" s="2" t="s">
        <v>1395</v>
      </c>
      <c r="K37" s="2" t="s">
        <v>1396</v>
      </c>
      <c r="L37" s="2" t="s">
        <v>1057</v>
      </c>
      <c r="M37" s="2" t="s">
        <v>1058</v>
      </c>
      <c r="N37" s="2" t="s">
        <v>1203</v>
      </c>
      <c r="O37" s="2" t="s">
        <v>1083</v>
      </c>
      <c r="P37" s="2" t="s">
        <v>3126</v>
      </c>
      <c r="Q37" s="2">
        <v>16.0</v>
      </c>
      <c r="R37" s="2">
        <v>100.0</v>
      </c>
      <c r="S37" s="2">
        <v>13.0</v>
      </c>
      <c r="T37" s="2" t="s">
        <v>1065</v>
      </c>
      <c r="U37" s="2" t="s">
        <v>1066</v>
      </c>
      <c r="AA37" s="2" t="s">
        <v>1098</v>
      </c>
      <c r="AB37" s="2" t="s">
        <v>1072</v>
      </c>
      <c r="AC37" s="2" t="s">
        <v>1207</v>
      </c>
      <c r="AD37" s="2" t="s">
        <v>1066</v>
      </c>
      <c r="AE37" s="2" t="s">
        <v>1087</v>
      </c>
      <c r="AH37" s="2" t="s">
        <v>1399</v>
      </c>
      <c r="AI37" s="2" t="s">
        <v>1146</v>
      </c>
      <c r="AK37" s="2">
        <v>3.0</v>
      </c>
      <c r="AN37" s="2" t="s">
        <v>1400</v>
      </c>
      <c r="AP37" s="2" t="s">
        <v>1376</v>
      </c>
      <c r="AR37" s="2" t="s">
        <v>1251</v>
      </c>
      <c r="AV37" s="2" t="s">
        <v>6441</v>
      </c>
      <c r="AW37" s="2" t="s">
        <v>6442</v>
      </c>
      <c r="AX37" s="2" t="s">
        <v>6443</v>
      </c>
      <c r="AZ37" s="29">
        <v>0.6188</v>
      </c>
      <c r="BA37" s="2" t="s">
        <v>10319</v>
      </c>
      <c r="BB37" s="8">
        <v>341.5</v>
      </c>
      <c r="BC37" s="9">
        <v>87.6345119933219</v>
      </c>
      <c r="BD37" s="9">
        <v>135.0</v>
      </c>
      <c r="BE37" s="9">
        <v>269.25</v>
      </c>
      <c r="BF37" s="9">
        <v>404.25</v>
      </c>
      <c r="BG37" s="30">
        <v>1722246.85714285</v>
      </c>
      <c r="BH37" s="31">
        <v>332545.333316285</v>
      </c>
      <c r="BI37" s="31">
        <v>475209.75</v>
      </c>
      <c r="BJ37" s="31">
        <v>1432807.5</v>
      </c>
      <c r="BK37" s="31">
        <v>1908017.25</v>
      </c>
      <c r="BL37" s="2">
        <v>25.6616433362582</v>
      </c>
      <c r="BM37" s="2">
        <v>19.3088076739455</v>
      </c>
      <c r="BN37" s="13" t="s">
        <v>10324</v>
      </c>
      <c r="BO37" s="14" t="s">
        <v>10327</v>
      </c>
      <c r="BP37" s="15">
        <v>13.5</v>
      </c>
      <c r="BQ37" s="16">
        <v>5180.60548673634</v>
      </c>
    </row>
    <row r="38">
      <c r="A38" s="2">
        <v>39.0</v>
      </c>
      <c r="B38" s="2">
        <v>2767.0</v>
      </c>
      <c r="C38" s="2">
        <v>4804718.0</v>
      </c>
      <c r="D38" s="2" t="s">
        <v>10377</v>
      </c>
      <c r="E38" s="5" t="s">
        <v>10318</v>
      </c>
      <c r="F38" s="2">
        <v>118538.0</v>
      </c>
      <c r="G38" s="2">
        <v>48.0</v>
      </c>
      <c r="H38" s="1" t="s">
        <v>38</v>
      </c>
      <c r="L38" s="2" t="s">
        <v>1057</v>
      </c>
      <c r="M38" s="2" t="s">
        <v>1058</v>
      </c>
      <c r="N38" s="2" t="s">
        <v>1059</v>
      </c>
      <c r="O38" s="2" t="s">
        <v>1083</v>
      </c>
      <c r="P38" s="2" t="s">
        <v>3126</v>
      </c>
      <c r="Q38" s="2">
        <v>16.0</v>
      </c>
      <c r="R38" s="2">
        <v>109.0</v>
      </c>
      <c r="S38" s="2">
        <v>10.8</v>
      </c>
      <c r="T38" s="2" t="s">
        <v>1065</v>
      </c>
      <c r="U38" s="2" t="s">
        <v>1072</v>
      </c>
      <c r="V38" s="2" t="s">
        <v>1067</v>
      </c>
      <c r="W38" s="2">
        <v>10.0</v>
      </c>
      <c r="X38" s="2">
        <v>5.0</v>
      </c>
      <c r="Y38" s="2" t="s">
        <v>1066</v>
      </c>
      <c r="Z38" s="2" t="s">
        <v>1070</v>
      </c>
      <c r="AA38" s="2" t="s">
        <v>1071</v>
      </c>
      <c r="AB38" s="2" t="s">
        <v>1072</v>
      </c>
      <c r="AC38" s="2" t="s">
        <v>1073</v>
      </c>
      <c r="AD38" s="2" t="s">
        <v>1066</v>
      </c>
      <c r="AE38" s="2" t="s">
        <v>1074</v>
      </c>
      <c r="AF38" s="2" t="s">
        <v>1075</v>
      </c>
      <c r="AG38" s="2" t="s">
        <v>1404</v>
      </c>
      <c r="AH38" s="2" t="s">
        <v>1405</v>
      </c>
      <c r="AI38" s="2" t="s">
        <v>1146</v>
      </c>
      <c r="AK38" s="2">
        <v>3.0</v>
      </c>
      <c r="AS38" s="2" t="s">
        <v>1066</v>
      </c>
      <c r="AZ38" s="32"/>
      <c r="BA38" s="33"/>
      <c r="BB38" s="8">
        <v>427.214285714285</v>
      </c>
      <c r="BC38" s="9">
        <v>200.720693261299</v>
      </c>
      <c r="BD38" s="9">
        <v>233.5</v>
      </c>
      <c r="BE38" s="9">
        <v>264.75</v>
      </c>
      <c r="BF38" s="9">
        <v>498.25</v>
      </c>
      <c r="BG38" s="30">
        <v>5.02476100714285E7</v>
      </c>
      <c r="BH38" s="31">
        <v>2.09797635061806E7</v>
      </c>
      <c r="BI38" s="31">
        <v>2.769305125E7</v>
      </c>
      <c r="BJ38" s="31">
        <v>3.34400185E7</v>
      </c>
      <c r="BK38" s="31">
        <v>6.113306975E7</v>
      </c>
      <c r="BL38" s="2">
        <v>46.9836098588562</v>
      </c>
      <c r="BM38" s="2">
        <v>41.7527589398923</v>
      </c>
      <c r="BN38" s="13" t="s">
        <v>10320</v>
      </c>
      <c r="BO38" s="14" t="s">
        <v>10327</v>
      </c>
      <c r="BP38" s="15">
        <v>33.9285714285714</v>
      </c>
      <c r="BQ38" s="16">
        <v>120643.814918065</v>
      </c>
    </row>
    <row r="39">
      <c r="A39" s="2">
        <v>40.0</v>
      </c>
      <c r="B39" s="2">
        <v>275.0</v>
      </c>
      <c r="C39" s="2">
        <v>1.00115381E8</v>
      </c>
      <c r="D39" s="2" t="s">
        <v>10378</v>
      </c>
      <c r="E39" s="5" t="s">
        <v>10379</v>
      </c>
      <c r="F39" s="2">
        <v>1794.0</v>
      </c>
      <c r="G39" s="2">
        <v>45.0</v>
      </c>
      <c r="H39" s="1" t="s">
        <v>39</v>
      </c>
      <c r="I39" s="2" t="s">
        <v>1409</v>
      </c>
      <c r="J39" s="2" t="s">
        <v>1410</v>
      </c>
      <c r="K39" s="2" t="s">
        <v>1411</v>
      </c>
      <c r="L39" s="2" t="s">
        <v>1057</v>
      </c>
      <c r="M39" s="2" t="s">
        <v>1058</v>
      </c>
      <c r="N39" s="2" t="s">
        <v>1203</v>
      </c>
      <c r="O39" s="2" t="s">
        <v>1083</v>
      </c>
      <c r="P39" s="2" t="s">
        <v>1988</v>
      </c>
      <c r="Q39" s="2">
        <v>32.0</v>
      </c>
      <c r="R39" s="2">
        <v>94.0</v>
      </c>
      <c r="S39" s="2">
        <v>18.35</v>
      </c>
      <c r="T39" s="2" t="s">
        <v>1065</v>
      </c>
      <c r="U39" s="2" t="s">
        <v>1066</v>
      </c>
      <c r="AB39" s="2" t="s">
        <v>1072</v>
      </c>
      <c r="AC39" s="2" t="s">
        <v>1207</v>
      </c>
      <c r="AD39" s="2" t="s">
        <v>1066</v>
      </c>
      <c r="AE39" s="2" t="s">
        <v>1087</v>
      </c>
      <c r="AI39" s="2" t="s">
        <v>1146</v>
      </c>
      <c r="AK39" s="2">
        <v>3.0</v>
      </c>
      <c r="AL39" s="2" t="s">
        <v>1134</v>
      </c>
      <c r="AN39" s="2" t="s">
        <v>1135</v>
      </c>
      <c r="AR39" s="2" t="s">
        <v>1129</v>
      </c>
      <c r="AU39" s="2" t="s">
        <v>6445</v>
      </c>
      <c r="AV39" s="2" t="s">
        <v>6446</v>
      </c>
      <c r="AW39" s="2" t="s">
        <v>6447</v>
      </c>
      <c r="AX39" s="2" t="s">
        <v>6448</v>
      </c>
      <c r="AY39" s="2" t="s">
        <v>6449</v>
      </c>
      <c r="AZ39" s="29">
        <v>0.728499999999999</v>
      </c>
      <c r="BA39" s="2" t="s">
        <v>10319</v>
      </c>
      <c r="BB39" s="8">
        <v>286.5</v>
      </c>
      <c r="BC39" s="9">
        <v>127.314722092688</v>
      </c>
      <c r="BD39" s="9">
        <v>121.5</v>
      </c>
      <c r="BE39" s="9">
        <v>200.75</v>
      </c>
      <c r="BF39" s="9">
        <v>322.25</v>
      </c>
      <c r="BG39" s="30">
        <v>1631193.78571428</v>
      </c>
      <c r="BH39" s="31">
        <v>1237803.7061442</v>
      </c>
      <c r="BI39" s="31">
        <v>894562.5</v>
      </c>
      <c r="BJ39" s="31">
        <v>835019.5</v>
      </c>
      <c r="BK39" s="31">
        <v>1729582.0</v>
      </c>
      <c r="BL39" s="2">
        <v>44.4379483744112</v>
      </c>
      <c r="BM39" s="2">
        <v>75.8833019709049</v>
      </c>
      <c r="BN39" s="13" t="s">
        <v>10324</v>
      </c>
      <c r="BO39" s="14" t="s">
        <v>10327</v>
      </c>
      <c r="BP39" s="15">
        <v>11.1428571428571</v>
      </c>
      <c r="BQ39" s="16">
        <v>5366.05668771089</v>
      </c>
    </row>
    <row r="40">
      <c r="A40" s="2">
        <v>41.0</v>
      </c>
      <c r="B40" s="2">
        <v>72.0</v>
      </c>
      <c r="C40" s="2">
        <v>1.00949286E8</v>
      </c>
      <c r="D40" s="2" t="s">
        <v>10380</v>
      </c>
      <c r="E40" s="5" t="s">
        <v>10318</v>
      </c>
      <c r="F40" s="2">
        <v>266507.0</v>
      </c>
      <c r="G40" s="2">
        <v>49.0</v>
      </c>
      <c r="H40" s="1" t="s">
        <v>40</v>
      </c>
      <c r="I40" s="2" t="s">
        <v>1417</v>
      </c>
      <c r="J40" s="2" t="s">
        <v>1418</v>
      </c>
      <c r="K40" s="2" t="s">
        <v>1419</v>
      </c>
      <c r="L40" s="2" t="s">
        <v>1057</v>
      </c>
      <c r="M40" s="2" t="s">
        <v>1160</v>
      </c>
      <c r="N40" s="2" t="s">
        <v>1059</v>
      </c>
      <c r="O40" s="2" t="s">
        <v>1083</v>
      </c>
      <c r="P40" s="2" t="s">
        <v>3126</v>
      </c>
      <c r="Q40" s="2">
        <v>32.0</v>
      </c>
      <c r="R40" s="2">
        <v>110.0</v>
      </c>
      <c r="S40" s="2">
        <v>384.0</v>
      </c>
      <c r="T40" s="2" t="s">
        <v>1162</v>
      </c>
      <c r="U40" s="2" t="s">
        <v>1072</v>
      </c>
      <c r="V40" s="2" t="s">
        <v>1067</v>
      </c>
      <c r="W40" s="2">
        <v>10.0</v>
      </c>
      <c r="X40" s="2">
        <v>5.0</v>
      </c>
      <c r="Y40" s="2" t="s">
        <v>1066</v>
      </c>
      <c r="Z40" s="2" t="s">
        <v>1070</v>
      </c>
      <c r="AA40" s="2" t="s">
        <v>1098</v>
      </c>
      <c r="AB40" s="2" t="s">
        <v>1072</v>
      </c>
      <c r="AC40" s="2" t="s">
        <v>1073</v>
      </c>
      <c r="AD40" s="2" t="s">
        <v>1066</v>
      </c>
      <c r="AE40" s="2" t="s">
        <v>1238</v>
      </c>
      <c r="AF40" s="2" t="s">
        <v>1075</v>
      </c>
      <c r="AG40" s="2" t="s">
        <v>1422</v>
      </c>
      <c r="AI40" s="2" t="s">
        <v>1423</v>
      </c>
      <c r="AL40" s="2" t="s">
        <v>1134</v>
      </c>
      <c r="AS40" s="2" t="s">
        <v>1066</v>
      </c>
      <c r="AU40" s="2" t="s">
        <v>6451</v>
      </c>
      <c r="AV40" s="2" t="s">
        <v>6452</v>
      </c>
      <c r="AW40" s="2" t="s">
        <v>6453</v>
      </c>
      <c r="AX40" s="2" t="s">
        <v>6454</v>
      </c>
      <c r="AY40" s="2" t="s">
        <v>6455</v>
      </c>
      <c r="AZ40" s="29">
        <v>0.8603</v>
      </c>
      <c r="BA40" s="2" t="s">
        <v>10319</v>
      </c>
      <c r="BB40" s="8">
        <v>166.642857142857</v>
      </c>
      <c r="BC40" s="9">
        <v>86.7406453771215</v>
      </c>
      <c r="BD40" s="9">
        <v>74.0</v>
      </c>
      <c r="BE40" s="9">
        <v>129.25</v>
      </c>
      <c r="BF40" s="9">
        <v>203.25</v>
      </c>
      <c r="BG40" s="30">
        <v>5.25792694285714E7</v>
      </c>
      <c r="BH40" s="31">
        <v>2.70678955126084E7</v>
      </c>
      <c r="BI40" s="31">
        <v>3.012327375E7</v>
      </c>
      <c r="BJ40" s="31">
        <v>3.834812425E7</v>
      </c>
      <c r="BK40" s="31">
        <v>6.8471398E7</v>
      </c>
      <c r="BL40" s="2">
        <v>52.0518232010159</v>
      </c>
      <c r="BM40" s="2">
        <v>51.4801666260883</v>
      </c>
      <c r="BN40" s="13" t="s">
        <v>10320</v>
      </c>
      <c r="BO40" s="14" t="s">
        <v>10321</v>
      </c>
      <c r="BP40" s="15">
        <v>42.7142857142857</v>
      </c>
      <c r="BQ40" s="16">
        <v>322784.215697652</v>
      </c>
    </row>
    <row r="41">
      <c r="A41" s="2">
        <v>42.0</v>
      </c>
      <c r="B41" s="2">
        <v>42.0</v>
      </c>
      <c r="C41" s="2">
        <v>1.11491755E8</v>
      </c>
      <c r="D41" s="2" t="s">
        <v>10381</v>
      </c>
      <c r="E41" s="5" t="s">
        <v>10337</v>
      </c>
      <c r="F41" s="2">
        <v>6877.0</v>
      </c>
      <c r="G41" s="2">
        <v>47.0</v>
      </c>
      <c r="H41" s="1" t="s">
        <v>41</v>
      </c>
      <c r="I41" s="2" t="s">
        <v>1427</v>
      </c>
      <c r="J41" s="2" t="s">
        <v>1428</v>
      </c>
      <c r="K41" s="2" t="s">
        <v>1429</v>
      </c>
      <c r="L41" s="2" t="s">
        <v>1057</v>
      </c>
      <c r="M41" s="2" t="s">
        <v>1058</v>
      </c>
      <c r="N41" s="2" t="s">
        <v>1059</v>
      </c>
      <c r="O41" s="2" t="s">
        <v>1083</v>
      </c>
      <c r="P41" s="2" t="s">
        <v>3126</v>
      </c>
      <c r="Q41" s="2">
        <v>32.0</v>
      </c>
      <c r="R41" s="2">
        <v>102.0</v>
      </c>
      <c r="T41" s="2" t="s">
        <v>1065</v>
      </c>
      <c r="U41" s="2" t="s">
        <v>1066</v>
      </c>
      <c r="W41" s="2">
        <v>10.0</v>
      </c>
      <c r="Y41" s="2" t="s">
        <v>1066</v>
      </c>
      <c r="AB41" s="2" t="s">
        <v>1072</v>
      </c>
      <c r="AC41" s="2" t="s">
        <v>1073</v>
      </c>
      <c r="AE41" s="2" t="s">
        <v>1087</v>
      </c>
      <c r="AF41" s="2" t="s">
        <v>1099</v>
      </c>
      <c r="AG41" s="2" t="s">
        <v>1430</v>
      </c>
      <c r="AJ41" s="2" t="s">
        <v>1431</v>
      </c>
      <c r="AU41" s="2" t="s">
        <v>6457</v>
      </c>
      <c r="AV41" s="2" t="s">
        <v>6458</v>
      </c>
      <c r="AW41" s="2" t="s">
        <v>6459</v>
      </c>
      <c r="AX41" s="2" t="s">
        <v>6460</v>
      </c>
      <c r="AY41" s="2" t="s">
        <v>6461</v>
      </c>
      <c r="AZ41" s="29">
        <v>0.8663</v>
      </c>
      <c r="BA41" s="2" t="s">
        <v>10319</v>
      </c>
      <c r="BB41" s="8">
        <v>101.625</v>
      </c>
      <c r="BC41" s="9">
        <v>42.8450280496048</v>
      </c>
      <c r="BD41" s="9">
        <v>45.0</v>
      </c>
      <c r="BE41" s="9">
        <v>77.25</v>
      </c>
      <c r="BF41" s="9">
        <v>122.25</v>
      </c>
      <c r="BG41" s="30">
        <v>1331555.375</v>
      </c>
      <c r="BH41" s="31">
        <v>593874.773851461</v>
      </c>
      <c r="BI41" s="31">
        <v>341371.0</v>
      </c>
      <c r="BJ41" s="31">
        <v>1048117.75</v>
      </c>
      <c r="BK41" s="31">
        <v>1389488.75</v>
      </c>
      <c r="BL41" s="2">
        <v>42.1599292001032</v>
      </c>
      <c r="BM41" s="2">
        <v>44.6000808529244</v>
      </c>
      <c r="BN41" s="13" t="s">
        <v>10324</v>
      </c>
      <c r="BO41" s="14" t="s">
        <v>10327</v>
      </c>
      <c r="BP41" s="15">
        <v>12.375</v>
      </c>
      <c r="BQ41" s="16">
        <v>13799.1754597286</v>
      </c>
    </row>
    <row r="42">
      <c r="A42" s="2">
        <v>43.0</v>
      </c>
      <c r="B42" s="2">
        <v>37.0</v>
      </c>
      <c r="C42" s="2">
        <v>1.12287453E8</v>
      </c>
      <c r="D42" s="2" t="s">
        <v>10382</v>
      </c>
      <c r="E42" s="5" t="s">
        <v>10344</v>
      </c>
      <c r="F42" s="2">
        <v>1183.0</v>
      </c>
      <c r="G42" s="2">
        <v>46.0</v>
      </c>
      <c r="H42" s="1" t="s">
        <v>42</v>
      </c>
      <c r="I42" s="2" t="s">
        <v>1434</v>
      </c>
      <c r="J42" s="2" t="s">
        <v>1435</v>
      </c>
      <c r="K42" s="2" t="s">
        <v>1436</v>
      </c>
      <c r="L42" s="2" t="s">
        <v>1127</v>
      </c>
      <c r="M42" s="2" t="s">
        <v>1160</v>
      </c>
      <c r="N42" s="2" t="s">
        <v>1059</v>
      </c>
      <c r="O42" s="2" t="s">
        <v>1083</v>
      </c>
      <c r="P42" s="2" t="s">
        <v>1988</v>
      </c>
      <c r="Q42" s="2">
        <v>32.0</v>
      </c>
      <c r="R42" s="2">
        <v>96.0</v>
      </c>
      <c r="T42" s="2" t="s">
        <v>1162</v>
      </c>
      <c r="U42" s="2" t="s">
        <v>1066</v>
      </c>
      <c r="V42" s="2" t="s">
        <v>1086</v>
      </c>
      <c r="X42" s="2">
        <v>5.0</v>
      </c>
      <c r="AB42" s="2" t="s">
        <v>1072</v>
      </c>
      <c r="AC42" s="2" t="s">
        <v>1073</v>
      </c>
      <c r="AE42" s="2" t="s">
        <v>1074</v>
      </c>
      <c r="AF42" s="2" t="s">
        <v>1099</v>
      </c>
      <c r="AG42" s="2" t="s">
        <v>1437</v>
      </c>
      <c r="AL42" s="2" t="s">
        <v>1438</v>
      </c>
      <c r="AU42" s="2" t="s">
        <v>6462</v>
      </c>
      <c r="AV42" s="2" t="s">
        <v>6463</v>
      </c>
      <c r="AW42" s="2" t="s">
        <v>6464</v>
      </c>
      <c r="AX42" s="2" t="s">
        <v>6465</v>
      </c>
      <c r="AY42" s="2" t="s">
        <v>6466</v>
      </c>
      <c r="AZ42" s="29">
        <v>0.7605</v>
      </c>
      <c r="BA42" s="2" t="s">
        <v>10319</v>
      </c>
      <c r="BB42" s="8">
        <v>78.5</v>
      </c>
      <c r="BC42" s="9">
        <v>71.9106588562701</v>
      </c>
      <c r="BD42" s="9">
        <v>103.75</v>
      </c>
      <c r="BE42" s="9">
        <v>14.25</v>
      </c>
      <c r="BF42" s="9">
        <v>118.0</v>
      </c>
      <c r="BG42" s="30">
        <v>183484.875</v>
      </c>
      <c r="BH42" s="31">
        <v>161335.913858931</v>
      </c>
      <c r="BI42" s="31">
        <v>209350.25</v>
      </c>
      <c r="BJ42" s="31">
        <v>53636.5</v>
      </c>
      <c r="BK42" s="31">
        <v>262986.75</v>
      </c>
      <c r="BL42" s="2">
        <v>91.6059348487517</v>
      </c>
      <c r="BM42" s="2">
        <v>87.928726473466</v>
      </c>
      <c r="BN42" s="13" t="s">
        <v>10345</v>
      </c>
      <c r="BO42" s="14" t="s">
        <v>10321</v>
      </c>
      <c r="BP42" s="15">
        <v>8.75</v>
      </c>
      <c r="BQ42" s="16">
        <v>3001.97532346876</v>
      </c>
    </row>
    <row r="43">
      <c r="A43" s="2">
        <v>44.0</v>
      </c>
      <c r="B43" s="2">
        <v>31.0</v>
      </c>
      <c r="C43" s="2">
        <v>1.12364638E8</v>
      </c>
      <c r="D43" s="2" t="s">
        <v>10383</v>
      </c>
      <c r="E43" s="5" t="s">
        <v>10344</v>
      </c>
      <c r="F43" s="2">
        <v>1178.0</v>
      </c>
      <c r="G43" s="2">
        <v>44.0</v>
      </c>
      <c r="H43" s="1" t="s">
        <v>43</v>
      </c>
      <c r="I43" s="2" t="s">
        <v>1442</v>
      </c>
      <c r="K43" s="2" t="s">
        <v>1443</v>
      </c>
      <c r="L43" s="2" t="s">
        <v>1057</v>
      </c>
      <c r="M43" s="2" t="s">
        <v>1160</v>
      </c>
      <c r="N43" s="2" t="s">
        <v>1059</v>
      </c>
      <c r="O43" s="2" t="s">
        <v>1083</v>
      </c>
      <c r="P43" s="2" t="s">
        <v>3126</v>
      </c>
      <c r="Q43" s="2">
        <v>32.0</v>
      </c>
      <c r="R43" s="2">
        <v>95.0</v>
      </c>
      <c r="T43" s="2" t="s">
        <v>1162</v>
      </c>
      <c r="U43" s="2" t="s">
        <v>1066</v>
      </c>
      <c r="X43" s="2">
        <v>5.0</v>
      </c>
      <c r="AB43" s="2" t="s">
        <v>1072</v>
      </c>
      <c r="AC43" s="2" t="s">
        <v>1073</v>
      </c>
      <c r="AD43" s="2" t="s">
        <v>1066</v>
      </c>
      <c r="AE43" s="2" t="s">
        <v>1087</v>
      </c>
      <c r="AG43" s="2" t="s">
        <v>1130</v>
      </c>
      <c r="AJ43" s="2" t="s">
        <v>1444</v>
      </c>
      <c r="AQ43" s="2" t="s">
        <v>1066</v>
      </c>
      <c r="AS43" s="2" t="s">
        <v>1066</v>
      </c>
      <c r="AU43" s="2" t="s">
        <v>6468</v>
      </c>
      <c r="AV43" s="2" t="s">
        <v>6469</v>
      </c>
      <c r="AX43" s="2" t="s">
        <v>6470</v>
      </c>
      <c r="AY43" s="2" t="s">
        <v>6471</v>
      </c>
      <c r="AZ43" s="29">
        <v>0.7924</v>
      </c>
      <c r="BA43" s="2" t="s">
        <v>10319</v>
      </c>
      <c r="BB43" s="8">
        <v>64.8571428571428</v>
      </c>
      <c r="BC43" s="9">
        <v>59.3307918128762</v>
      </c>
      <c r="BD43" s="9">
        <v>64.5</v>
      </c>
      <c r="BE43" s="9">
        <v>25.0</v>
      </c>
      <c r="BF43" s="9">
        <v>89.5</v>
      </c>
      <c r="BG43" s="30">
        <v>148292.714285714</v>
      </c>
      <c r="BH43" s="31">
        <v>130634.344021412</v>
      </c>
      <c r="BI43" s="31">
        <v>148368.0</v>
      </c>
      <c r="BJ43" s="31">
        <v>57717.5</v>
      </c>
      <c r="BK43" s="31">
        <v>206085.5</v>
      </c>
      <c r="BL43" s="2">
        <v>91.4791944251395</v>
      </c>
      <c r="BM43" s="2">
        <v>88.092219938547</v>
      </c>
      <c r="BN43" s="13" t="s">
        <v>10345</v>
      </c>
      <c r="BO43" s="14" t="s">
        <v>10321</v>
      </c>
      <c r="BP43" s="15">
        <v>7.85714285714285</v>
      </c>
      <c r="BQ43" s="16">
        <v>2360.78306190189</v>
      </c>
    </row>
    <row r="44">
      <c r="A44" s="2">
        <v>45.0</v>
      </c>
      <c r="B44" s="2">
        <v>2648.0</v>
      </c>
      <c r="C44" s="2">
        <v>4804660.0</v>
      </c>
      <c r="D44" s="2" t="s">
        <v>10384</v>
      </c>
      <c r="E44" s="5" t="s">
        <v>10337</v>
      </c>
      <c r="F44" s="2">
        <v>2997.0</v>
      </c>
      <c r="G44" s="2">
        <v>44.0</v>
      </c>
      <c r="H44" s="1" t="s">
        <v>44</v>
      </c>
      <c r="L44" s="2" t="s">
        <v>1057</v>
      </c>
      <c r="M44" s="2" t="s">
        <v>1058</v>
      </c>
      <c r="N44" s="2" t="s">
        <v>1059</v>
      </c>
      <c r="O44" s="2" t="s">
        <v>1060</v>
      </c>
      <c r="P44" s="2" t="s">
        <v>3126</v>
      </c>
      <c r="Q44" s="2">
        <v>32.0</v>
      </c>
      <c r="R44" s="2">
        <v>104.0</v>
      </c>
      <c r="T44" s="2" t="s">
        <v>1065</v>
      </c>
      <c r="U44" s="2" t="s">
        <v>1066</v>
      </c>
      <c r="V44" s="2" t="s">
        <v>1086</v>
      </c>
      <c r="W44" s="2">
        <v>10.0</v>
      </c>
      <c r="X44" s="2">
        <v>5.0</v>
      </c>
      <c r="Y44" s="2" t="s">
        <v>1066</v>
      </c>
      <c r="Z44" s="2" t="s">
        <v>1070</v>
      </c>
      <c r="AA44" s="2" t="s">
        <v>1098</v>
      </c>
      <c r="AB44" s="2" t="s">
        <v>1072</v>
      </c>
      <c r="AC44" s="2" t="s">
        <v>1073</v>
      </c>
      <c r="AE44" s="2" t="s">
        <v>1087</v>
      </c>
      <c r="AG44" s="2" t="s">
        <v>1448</v>
      </c>
      <c r="AH44" s="2" t="s">
        <v>1449</v>
      </c>
      <c r="AI44" s="2" t="s">
        <v>1146</v>
      </c>
      <c r="AJ44" s="2" t="s">
        <v>1450</v>
      </c>
      <c r="AK44" s="2">
        <v>3.0</v>
      </c>
      <c r="AL44" s="2" t="s">
        <v>1115</v>
      </c>
      <c r="AZ44" s="32"/>
      <c r="BA44" s="33"/>
      <c r="BB44" s="8">
        <v>260.785714285714</v>
      </c>
      <c r="BC44" s="9">
        <v>154.894097107285</v>
      </c>
      <c r="BD44" s="9">
        <v>253.5</v>
      </c>
      <c r="BE44" s="9">
        <v>105.0</v>
      </c>
      <c r="BF44" s="9">
        <v>358.5</v>
      </c>
      <c r="BG44" s="30">
        <v>1015584.92857142</v>
      </c>
      <c r="BH44" s="31">
        <v>374545.75703407</v>
      </c>
      <c r="BI44" s="31">
        <v>641334.25</v>
      </c>
      <c r="BJ44" s="31">
        <v>682671.5</v>
      </c>
      <c r="BK44" s="31">
        <v>1324005.75</v>
      </c>
      <c r="BL44" s="2">
        <v>59.3951618598193</v>
      </c>
      <c r="BM44" s="2">
        <v>36.8798065525573</v>
      </c>
      <c r="BN44" s="13" t="s">
        <v>10324</v>
      </c>
      <c r="BO44" s="14" t="s">
        <v>10321</v>
      </c>
      <c r="BP44" s="15">
        <v>9.14285714285714</v>
      </c>
      <c r="BQ44" s="16">
        <v>4995.49880254139</v>
      </c>
    </row>
    <row r="45">
      <c r="A45" s="2">
        <v>46.0</v>
      </c>
      <c r="B45" s="2">
        <v>87.0</v>
      </c>
      <c r="C45" s="2">
        <v>1.00950846E8</v>
      </c>
      <c r="D45" s="2" t="s">
        <v>10385</v>
      </c>
      <c r="E45" s="5" t="s">
        <v>10318</v>
      </c>
      <c r="F45" s="2">
        <v>261916.0</v>
      </c>
      <c r="G45" s="2">
        <v>48.0</v>
      </c>
      <c r="H45" s="1" t="s">
        <v>45</v>
      </c>
      <c r="I45" s="2" t="s">
        <v>1454</v>
      </c>
      <c r="J45" s="2" t="s">
        <v>1455</v>
      </c>
      <c r="K45" s="2" t="s">
        <v>1456</v>
      </c>
      <c r="L45" s="2" t="s">
        <v>1057</v>
      </c>
      <c r="M45" s="2" t="s">
        <v>1160</v>
      </c>
      <c r="N45" s="2" t="s">
        <v>1059</v>
      </c>
      <c r="O45" s="2" t="s">
        <v>1083</v>
      </c>
      <c r="P45" s="2" t="s">
        <v>3126</v>
      </c>
      <c r="Q45" s="2">
        <v>32.0</v>
      </c>
      <c r="R45" s="2">
        <v>110.0</v>
      </c>
      <c r="S45" s="2">
        <v>384.0</v>
      </c>
      <c r="T45" s="2" t="s">
        <v>1162</v>
      </c>
      <c r="U45" s="2" t="s">
        <v>1072</v>
      </c>
      <c r="V45" s="2" t="s">
        <v>1067</v>
      </c>
      <c r="W45" s="2">
        <v>10.0</v>
      </c>
      <c r="X45" s="2">
        <v>5.0</v>
      </c>
      <c r="Y45" s="2" t="s">
        <v>1066</v>
      </c>
      <c r="Z45" s="2" t="s">
        <v>1070</v>
      </c>
      <c r="AA45" s="2" t="s">
        <v>1098</v>
      </c>
      <c r="AB45" s="2" t="s">
        <v>1072</v>
      </c>
      <c r="AC45" s="2" t="s">
        <v>1073</v>
      </c>
      <c r="AE45" s="2" t="s">
        <v>1087</v>
      </c>
      <c r="AF45" s="2" t="s">
        <v>1075</v>
      </c>
      <c r="AG45" s="2" t="s">
        <v>1422</v>
      </c>
      <c r="AI45" s="2" t="s">
        <v>1423</v>
      </c>
      <c r="AL45" s="2" t="s">
        <v>1134</v>
      </c>
      <c r="AS45" s="2" t="s">
        <v>1066</v>
      </c>
      <c r="AU45" s="2" t="s">
        <v>6474</v>
      </c>
      <c r="AV45" s="2" t="s">
        <v>6475</v>
      </c>
      <c r="AW45" s="2" t="s">
        <v>6476</v>
      </c>
      <c r="AX45" s="2" t="s">
        <v>6477</v>
      </c>
      <c r="AY45" s="2" t="s">
        <v>6478</v>
      </c>
      <c r="AZ45" s="29">
        <v>0.8283</v>
      </c>
      <c r="BA45" s="2" t="s">
        <v>10319</v>
      </c>
      <c r="BB45" s="8">
        <v>201.857142857142</v>
      </c>
      <c r="BC45" s="9">
        <v>134.553310648952</v>
      </c>
      <c r="BD45" s="9">
        <v>143.75</v>
      </c>
      <c r="BE45" s="9">
        <v>111.75</v>
      </c>
      <c r="BF45" s="9">
        <v>255.5</v>
      </c>
      <c r="BG45" s="30">
        <v>6.55468391428571E7</v>
      </c>
      <c r="BH45" s="31">
        <v>4.88170038668947E7</v>
      </c>
      <c r="BI45" s="31">
        <v>4.76513435E7</v>
      </c>
      <c r="BJ45" s="31">
        <v>3.46534815E7</v>
      </c>
      <c r="BK45" s="31">
        <v>8.2304825E7</v>
      </c>
      <c r="BL45" s="2">
        <v>66.6576910504362</v>
      </c>
      <c r="BM45" s="2">
        <v>74.4765186319659</v>
      </c>
      <c r="BN45" s="13" t="s">
        <v>10320</v>
      </c>
      <c r="BO45" s="14" t="s">
        <v>10321</v>
      </c>
      <c r="BP45" s="15">
        <v>43.0714285714285</v>
      </c>
      <c r="BQ45" s="16">
        <v>320679.316062291</v>
      </c>
    </row>
    <row r="46">
      <c r="A46" s="2">
        <v>47.0</v>
      </c>
      <c r="B46" s="2">
        <v>30.0</v>
      </c>
      <c r="C46" s="2">
        <v>1.01912619E8</v>
      </c>
      <c r="D46" s="2" t="s">
        <v>10386</v>
      </c>
      <c r="E46" s="5" t="s">
        <v>10387</v>
      </c>
      <c r="F46" s="2">
        <v>346.0</v>
      </c>
      <c r="G46" s="2">
        <v>43.0</v>
      </c>
      <c r="H46" s="1" t="s">
        <v>46</v>
      </c>
      <c r="I46" s="2" t="s">
        <v>1459</v>
      </c>
      <c r="J46" s="2" t="s">
        <v>1460</v>
      </c>
      <c r="K46" s="2" t="s">
        <v>1461</v>
      </c>
      <c r="L46" s="2" t="s">
        <v>1127</v>
      </c>
      <c r="M46" s="2" t="s">
        <v>1187</v>
      </c>
      <c r="N46" s="2" t="s">
        <v>1203</v>
      </c>
      <c r="O46" s="2" t="s">
        <v>1095</v>
      </c>
      <c r="P46" s="2" t="s">
        <v>1988</v>
      </c>
      <c r="Q46" s="2">
        <v>32.0</v>
      </c>
      <c r="R46" s="2">
        <v>114.0</v>
      </c>
      <c r="T46" s="2" t="s">
        <v>1463</v>
      </c>
      <c r="U46" s="2" t="s">
        <v>1066</v>
      </c>
      <c r="Y46" s="2" t="s">
        <v>1066</v>
      </c>
      <c r="AA46" s="2" t="s">
        <v>1098</v>
      </c>
      <c r="AB46" s="2" t="s">
        <v>1072</v>
      </c>
      <c r="AC46" s="2" t="s">
        <v>1207</v>
      </c>
      <c r="AD46" s="2" t="s">
        <v>1066</v>
      </c>
      <c r="AE46" s="2" t="s">
        <v>1074</v>
      </c>
      <c r="AF46" s="2" t="s">
        <v>1464</v>
      </c>
      <c r="AL46" s="2" t="s">
        <v>1134</v>
      </c>
      <c r="AM46" s="2" t="s">
        <v>1153</v>
      </c>
      <c r="AN46" s="2" t="s">
        <v>1400</v>
      </c>
      <c r="AP46" s="2" t="s">
        <v>1169</v>
      </c>
      <c r="AQ46" s="2" t="s">
        <v>1066</v>
      </c>
      <c r="AR46" s="2" t="s">
        <v>1251</v>
      </c>
      <c r="AS46" s="2" t="s">
        <v>1066</v>
      </c>
      <c r="AU46" s="2" t="s">
        <v>6480</v>
      </c>
      <c r="AV46" s="2" t="s">
        <v>6481</v>
      </c>
      <c r="AW46" s="2" t="s">
        <v>6482</v>
      </c>
      <c r="AX46" s="2" t="s">
        <v>6483</v>
      </c>
      <c r="AY46" s="2" t="s">
        <v>6484</v>
      </c>
      <c r="AZ46" s="29">
        <v>0.7525</v>
      </c>
      <c r="BA46" s="2" t="s">
        <v>10319</v>
      </c>
      <c r="BB46" s="8">
        <v>37.4285714285714</v>
      </c>
      <c r="BC46" s="9">
        <v>39.035909081283</v>
      </c>
      <c r="BD46" s="9">
        <v>7.75</v>
      </c>
      <c r="BE46" s="9">
        <v>20.0</v>
      </c>
      <c r="BF46" s="9">
        <v>27.75</v>
      </c>
      <c r="BG46" s="30">
        <v>53386.8571428571</v>
      </c>
      <c r="BH46" s="31">
        <v>37677.8886552376</v>
      </c>
      <c r="BI46" s="31">
        <v>27765.0</v>
      </c>
      <c r="BJ46" s="31">
        <v>31816.0</v>
      </c>
      <c r="BK46" s="31">
        <v>59581.0</v>
      </c>
      <c r="BL46" s="2">
        <v>104.294413575947</v>
      </c>
      <c r="BM46" s="2">
        <v>70.5752139602746</v>
      </c>
      <c r="BN46" s="13" t="s">
        <v>10345</v>
      </c>
      <c r="BO46" s="14" t="s">
        <v>10346</v>
      </c>
      <c r="BP46" s="15">
        <v>5.0</v>
      </c>
      <c r="BQ46" s="16">
        <v>1688.80625501715</v>
      </c>
    </row>
    <row r="47">
      <c r="A47" s="2">
        <v>48.0</v>
      </c>
      <c r="B47" s="2">
        <v>393.0</v>
      </c>
      <c r="C47" s="2">
        <v>1.02891649E8</v>
      </c>
      <c r="D47" s="2" t="s">
        <v>10388</v>
      </c>
      <c r="E47" s="5" t="s">
        <v>10318</v>
      </c>
      <c r="F47" s="2">
        <v>115485.0</v>
      </c>
      <c r="G47" s="2">
        <v>48.0</v>
      </c>
      <c r="H47" s="1" t="s">
        <v>47</v>
      </c>
      <c r="I47" s="2" t="s">
        <v>1468</v>
      </c>
      <c r="J47" s="2" t="s">
        <v>1469</v>
      </c>
      <c r="K47" s="2" t="s">
        <v>1470</v>
      </c>
      <c r="L47" s="2" t="s">
        <v>1057</v>
      </c>
      <c r="M47" s="2" t="s">
        <v>1058</v>
      </c>
      <c r="N47" s="2" t="s">
        <v>1059</v>
      </c>
      <c r="O47" s="2" t="s">
        <v>1083</v>
      </c>
      <c r="P47" s="2" t="s">
        <v>3126</v>
      </c>
      <c r="Q47" s="2">
        <v>32.0</v>
      </c>
      <c r="R47" s="2">
        <v>95.0</v>
      </c>
      <c r="S47" s="2">
        <v>7.0</v>
      </c>
      <c r="T47" s="2" t="s">
        <v>1065</v>
      </c>
      <c r="U47" s="2" t="s">
        <v>1072</v>
      </c>
      <c r="V47" s="2" t="s">
        <v>1067</v>
      </c>
      <c r="W47" s="2">
        <v>10.0</v>
      </c>
      <c r="X47" s="2">
        <v>5.0</v>
      </c>
      <c r="Z47" s="2" t="s">
        <v>1070</v>
      </c>
      <c r="AA47" s="2" t="s">
        <v>1098</v>
      </c>
      <c r="AB47" s="2" t="s">
        <v>1072</v>
      </c>
      <c r="AC47" s="2" t="s">
        <v>1073</v>
      </c>
      <c r="AE47" s="2" t="s">
        <v>1074</v>
      </c>
      <c r="AF47" s="2" t="s">
        <v>1075</v>
      </c>
      <c r="AG47" s="2" t="s">
        <v>1472</v>
      </c>
      <c r="AH47" s="2" t="s">
        <v>1473</v>
      </c>
      <c r="AI47" s="2" t="s">
        <v>1146</v>
      </c>
      <c r="AU47" s="2" t="s">
        <v>6486</v>
      </c>
      <c r="AV47" s="2" t="s">
        <v>6487</v>
      </c>
      <c r="AW47" s="2" t="s">
        <v>6488</v>
      </c>
      <c r="AX47" s="2" t="s">
        <v>6489</v>
      </c>
      <c r="AY47" s="2" t="s">
        <v>6490</v>
      </c>
      <c r="AZ47" s="29">
        <v>0.6886</v>
      </c>
      <c r="BA47" s="2" t="s">
        <v>10319</v>
      </c>
      <c r="BB47" s="8">
        <v>228.0</v>
      </c>
      <c r="BC47" s="9">
        <v>111.08832244937</v>
      </c>
      <c r="BD47" s="9">
        <v>164.5</v>
      </c>
      <c r="BE47" s="9">
        <v>145.75</v>
      </c>
      <c r="BF47" s="9">
        <v>310.25</v>
      </c>
      <c r="BG47" s="30">
        <v>2.8276004E7</v>
      </c>
      <c r="BH47" s="31">
        <v>1.4283583001532E7</v>
      </c>
      <c r="BI47" s="31">
        <v>1.63097785E7</v>
      </c>
      <c r="BJ47" s="31">
        <v>1.8605455E7</v>
      </c>
      <c r="BK47" s="31">
        <v>3.49152335E7</v>
      </c>
      <c r="BL47" s="2">
        <v>48.7229484427064</v>
      </c>
      <c r="BM47" s="2">
        <v>50.5148570552332</v>
      </c>
      <c r="BN47" s="13" t="s">
        <v>10320</v>
      </c>
      <c r="BO47" s="14" t="s">
        <v>10327</v>
      </c>
      <c r="BP47" s="15">
        <v>28.2857142857142</v>
      </c>
      <c r="BQ47" s="16">
        <v>124543.733624165</v>
      </c>
    </row>
    <row r="48">
      <c r="A48" s="2">
        <v>49.0</v>
      </c>
      <c r="B48" s="2">
        <v>149.0</v>
      </c>
      <c r="C48" s="2">
        <v>1.03380508E8</v>
      </c>
      <c r="D48" s="2" t="s">
        <v>10389</v>
      </c>
      <c r="E48" s="5" t="s">
        <v>10390</v>
      </c>
      <c r="F48" s="2">
        <v>7299.0</v>
      </c>
      <c r="G48" s="2">
        <v>47.0</v>
      </c>
      <c r="H48" s="1" t="s">
        <v>48</v>
      </c>
      <c r="I48" s="2" t="s">
        <v>1477</v>
      </c>
      <c r="J48" s="2" t="s">
        <v>1478</v>
      </c>
      <c r="K48" s="2" t="s">
        <v>1479</v>
      </c>
      <c r="L48" s="2" t="s">
        <v>1127</v>
      </c>
      <c r="M48" s="2" t="s">
        <v>1058</v>
      </c>
      <c r="N48" s="2" t="s">
        <v>1059</v>
      </c>
      <c r="O48" s="2" t="s">
        <v>1083</v>
      </c>
      <c r="P48" s="2" t="s">
        <v>6207</v>
      </c>
      <c r="Q48" s="2">
        <v>32.0</v>
      </c>
      <c r="R48" s="2">
        <v>85.0</v>
      </c>
      <c r="T48" s="2" t="s">
        <v>1065</v>
      </c>
      <c r="U48" s="2" t="s">
        <v>1066</v>
      </c>
      <c r="V48" s="2" t="s">
        <v>1067</v>
      </c>
      <c r="W48" s="2">
        <v>10.0</v>
      </c>
      <c r="X48" s="2">
        <v>5.1</v>
      </c>
      <c r="AB48" s="2" t="s">
        <v>1072</v>
      </c>
      <c r="AE48" s="2" t="s">
        <v>1074</v>
      </c>
      <c r="AU48" s="2" t="s">
        <v>6492</v>
      </c>
      <c r="AV48" s="2" t="s">
        <v>6493</v>
      </c>
      <c r="AW48" s="2" t="s">
        <v>6494</v>
      </c>
      <c r="AX48" s="2" t="s">
        <v>6495</v>
      </c>
      <c r="AY48" s="2" t="s">
        <v>6496</v>
      </c>
      <c r="AZ48" s="29">
        <v>0.8244</v>
      </c>
      <c r="BA48" s="2" t="s">
        <v>10319</v>
      </c>
      <c r="BB48" s="8">
        <v>129.071428571428</v>
      </c>
      <c r="BC48" s="9">
        <v>93.1024781011302</v>
      </c>
      <c r="BD48" s="9">
        <v>90.5</v>
      </c>
      <c r="BE48" s="9">
        <v>68.25</v>
      </c>
      <c r="BF48" s="9">
        <v>158.75</v>
      </c>
      <c r="BG48" s="30">
        <v>925762.571428571</v>
      </c>
      <c r="BH48" s="31">
        <v>551136.525550013</v>
      </c>
      <c r="BI48" s="31">
        <v>540393.5</v>
      </c>
      <c r="BJ48" s="31">
        <v>663524.5</v>
      </c>
      <c r="BK48" s="31">
        <v>1203918.0</v>
      </c>
      <c r="BL48" s="2">
        <v>72.1325231552752</v>
      </c>
      <c r="BM48" s="2">
        <v>59.5332477850707</v>
      </c>
      <c r="BN48" s="13" t="s">
        <v>10324</v>
      </c>
      <c r="BO48" s="14" t="s">
        <v>10321</v>
      </c>
      <c r="BP48" s="15">
        <v>8.14285714285714</v>
      </c>
      <c r="BQ48" s="16">
        <v>8052.21941536049</v>
      </c>
    </row>
    <row r="49">
      <c r="A49" s="2">
        <v>50.0</v>
      </c>
      <c r="B49" s="2">
        <v>46.0</v>
      </c>
      <c r="C49" s="2">
        <v>1.10103472E8</v>
      </c>
      <c r="D49" s="2" t="s">
        <v>10391</v>
      </c>
      <c r="E49" s="5" t="s">
        <v>10353</v>
      </c>
      <c r="F49" s="2">
        <v>17888.0</v>
      </c>
      <c r="G49" s="2">
        <v>49.0</v>
      </c>
      <c r="H49" s="1" t="s">
        <v>49</v>
      </c>
      <c r="I49" s="2" t="s">
        <v>1485</v>
      </c>
      <c r="K49" s="2" t="s">
        <v>1486</v>
      </c>
      <c r="L49" s="2" t="s">
        <v>1057</v>
      </c>
      <c r="M49" s="2" t="s">
        <v>1160</v>
      </c>
      <c r="N49" s="2" t="s">
        <v>1059</v>
      </c>
      <c r="O49" s="2" t="s">
        <v>1083</v>
      </c>
      <c r="P49" s="2" t="s">
        <v>1988</v>
      </c>
      <c r="Q49" s="2">
        <v>32.0</v>
      </c>
      <c r="R49" s="2">
        <v>102.0</v>
      </c>
      <c r="T49" s="2" t="s">
        <v>1162</v>
      </c>
      <c r="U49" s="2" t="s">
        <v>1066</v>
      </c>
      <c r="AB49" s="2" t="s">
        <v>1072</v>
      </c>
      <c r="AC49" s="2" t="s">
        <v>1073</v>
      </c>
      <c r="AE49" s="2" t="s">
        <v>1074</v>
      </c>
      <c r="AU49" s="2" t="s">
        <v>6498</v>
      </c>
      <c r="AV49" s="2" t="s">
        <v>6499</v>
      </c>
      <c r="AX49" s="2" t="s">
        <v>6500</v>
      </c>
      <c r="AY49" s="2" t="s">
        <v>6501</v>
      </c>
      <c r="AZ49" s="29">
        <v>0.9561</v>
      </c>
      <c r="BA49" s="2" t="s">
        <v>10319</v>
      </c>
      <c r="BB49" s="8">
        <v>70.6363636363636</v>
      </c>
      <c r="BC49" s="9">
        <v>70.0732084712448</v>
      </c>
      <c r="BD49" s="9">
        <v>94.0</v>
      </c>
      <c r="BE49" s="9">
        <v>15.5</v>
      </c>
      <c r="BF49" s="9">
        <v>109.5</v>
      </c>
      <c r="BG49" s="30">
        <v>1678523.54545454</v>
      </c>
      <c r="BH49" s="31">
        <v>1617223.18969753</v>
      </c>
      <c r="BI49" s="31">
        <v>2288506.0</v>
      </c>
      <c r="BJ49" s="31">
        <v>385183.0</v>
      </c>
      <c r="BK49" s="31">
        <v>2673689.0</v>
      </c>
      <c r="BL49" s="2">
        <v>99.2027404354818</v>
      </c>
      <c r="BM49" s="2">
        <v>96.347959733838</v>
      </c>
      <c r="BN49" s="13" t="s">
        <v>10324</v>
      </c>
      <c r="BO49" s="14" t="s">
        <v>10321</v>
      </c>
      <c r="BP49" s="15">
        <v>7.36363636363636</v>
      </c>
      <c r="BQ49" s="16">
        <v>25486.7447617552</v>
      </c>
    </row>
    <row r="50">
      <c r="A50" s="2">
        <v>51.0</v>
      </c>
      <c r="B50" s="2">
        <v>36.0</v>
      </c>
      <c r="C50" s="2">
        <v>1.13687392E8</v>
      </c>
      <c r="D50" s="2" t="s">
        <v>10392</v>
      </c>
      <c r="E50" s="5" t="s">
        <v>10332</v>
      </c>
      <c r="F50" s="2">
        <v>15938.0</v>
      </c>
      <c r="G50" s="2">
        <v>48.0</v>
      </c>
      <c r="H50" s="1" t="s">
        <v>50</v>
      </c>
      <c r="K50" s="2" t="s">
        <v>1490</v>
      </c>
      <c r="L50" s="2" t="s">
        <v>1057</v>
      </c>
      <c r="M50" s="2" t="s">
        <v>1058</v>
      </c>
      <c r="N50" s="2" t="s">
        <v>1059</v>
      </c>
      <c r="O50" s="2" t="s">
        <v>1083</v>
      </c>
      <c r="P50" s="2" t="s">
        <v>3126</v>
      </c>
      <c r="Q50" s="2">
        <v>32.0</v>
      </c>
      <c r="R50" s="2">
        <v>97.0</v>
      </c>
      <c r="T50" s="2" t="s">
        <v>1065</v>
      </c>
      <c r="U50" s="2" t="s">
        <v>1072</v>
      </c>
      <c r="V50" s="2" t="s">
        <v>1129</v>
      </c>
      <c r="X50" s="2">
        <v>5.3</v>
      </c>
      <c r="Y50" s="2" t="s">
        <v>1072</v>
      </c>
      <c r="AB50" s="2" t="s">
        <v>1072</v>
      </c>
      <c r="AC50" s="2" t="s">
        <v>1073</v>
      </c>
      <c r="AE50" s="2" t="s">
        <v>1087</v>
      </c>
      <c r="AU50" s="2" t="s">
        <v>1490</v>
      </c>
      <c r="AX50" s="2" t="s">
        <v>6503</v>
      </c>
      <c r="AY50" s="2" t="s">
        <v>6503</v>
      </c>
      <c r="AZ50" s="29">
        <v>0.7904</v>
      </c>
      <c r="BA50" s="2" t="s">
        <v>10319</v>
      </c>
      <c r="BB50" s="8">
        <v>81.0</v>
      </c>
      <c r="BC50" s="9">
        <v>66.1324428703492</v>
      </c>
      <c r="BD50" s="9">
        <v>95.0</v>
      </c>
      <c r="BE50" s="9">
        <v>45.0</v>
      </c>
      <c r="BF50" s="9">
        <v>140.0</v>
      </c>
      <c r="BG50" s="30">
        <v>1546781.0</v>
      </c>
      <c r="BH50" s="31">
        <v>1129710.32854555</v>
      </c>
      <c r="BI50" s="31">
        <v>1556822.0</v>
      </c>
      <c r="BJ50" s="31">
        <v>1016929.0</v>
      </c>
      <c r="BK50" s="31">
        <v>2573751.0</v>
      </c>
      <c r="BL50" s="2">
        <v>81.6449911979619</v>
      </c>
      <c r="BM50" s="2">
        <v>73.0362170562964</v>
      </c>
      <c r="BN50" s="13" t="s">
        <v>10324</v>
      </c>
      <c r="BO50" s="14" t="s">
        <v>10321</v>
      </c>
      <c r="BP50" s="15">
        <v>6.8</v>
      </c>
      <c r="BQ50" s="16">
        <v>21033.3923469766</v>
      </c>
    </row>
    <row r="51">
      <c r="A51" s="2">
        <v>52.0</v>
      </c>
      <c r="B51" s="2">
        <v>46.0</v>
      </c>
      <c r="C51" s="2">
        <v>1.14021918E8</v>
      </c>
      <c r="D51" s="2" t="s">
        <v>10393</v>
      </c>
      <c r="E51" s="5" t="s">
        <v>10379</v>
      </c>
      <c r="F51" s="2">
        <v>27982.0</v>
      </c>
      <c r="G51" s="2">
        <v>49.0</v>
      </c>
      <c r="H51" s="1" t="s">
        <v>51</v>
      </c>
      <c r="K51" s="2" t="s">
        <v>1494</v>
      </c>
      <c r="L51" s="2" t="s">
        <v>1127</v>
      </c>
      <c r="M51" s="2" t="s">
        <v>1058</v>
      </c>
      <c r="N51" s="2" t="s">
        <v>1059</v>
      </c>
      <c r="O51" s="2" t="s">
        <v>1083</v>
      </c>
      <c r="P51" s="2" t="s">
        <v>1988</v>
      </c>
      <c r="Q51" s="2">
        <v>32.0</v>
      </c>
      <c r="R51" s="2">
        <v>96.0</v>
      </c>
      <c r="S51" s="2">
        <v>5.6</v>
      </c>
      <c r="T51" s="2" t="s">
        <v>1065</v>
      </c>
      <c r="U51" s="2" t="s">
        <v>1072</v>
      </c>
      <c r="V51" s="2" t="s">
        <v>1129</v>
      </c>
      <c r="W51" s="2">
        <v>10.0</v>
      </c>
      <c r="X51" s="2">
        <v>5.2</v>
      </c>
      <c r="AA51" s="2" t="s">
        <v>1098</v>
      </c>
      <c r="AB51" s="2" t="s">
        <v>1072</v>
      </c>
      <c r="AC51" s="2" t="s">
        <v>1073</v>
      </c>
      <c r="AD51" s="2" t="s">
        <v>1066</v>
      </c>
      <c r="AE51" s="2" t="s">
        <v>1496</v>
      </c>
      <c r="AH51" s="2" t="s">
        <v>1497</v>
      </c>
      <c r="AI51" s="2" t="s">
        <v>1498</v>
      </c>
      <c r="AJ51" s="2" t="s">
        <v>1499</v>
      </c>
      <c r="AU51" s="2" t="s">
        <v>1494</v>
      </c>
      <c r="AX51" s="2" t="s">
        <v>6505</v>
      </c>
      <c r="AY51" s="2" t="s">
        <v>6505</v>
      </c>
      <c r="AZ51" s="29">
        <v>0.8603</v>
      </c>
      <c r="BA51" s="2" t="s">
        <v>10319</v>
      </c>
      <c r="BB51" s="8">
        <v>93.2</v>
      </c>
      <c r="BC51" s="9">
        <v>77.1537426182294</v>
      </c>
      <c r="BD51" s="9">
        <v>73.0</v>
      </c>
      <c r="BE51" s="9">
        <v>46.0</v>
      </c>
      <c r="BF51" s="9">
        <v>119.0</v>
      </c>
      <c r="BG51" s="30">
        <v>3949646.4</v>
      </c>
      <c r="BH51" s="31">
        <v>3064590.94968428</v>
      </c>
      <c r="BI51" s="31">
        <v>1483862.0</v>
      </c>
      <c r="BJ51" s="31">
        <v>2741970.0</v>
      </c>
      <c r="BK51" s="31">
        <v>4225832.0</v>
      </c>
      <c r="BL51" s="2">
        <v>82.7829856418771</v>
      </c>
      <c r="BM51" s="2">
        <v>77.5915269195814</v>
      </c>
      <c r="BN51" s="13" t="s">
        <v>10324</v>
      </c>
      <c r="BO51" s="14" t="s">
        <v>10321</v>
      </c>
      <c r="BP51" s="15">
        <v>16.4</v>
      </c>
      <c r="BQ51" s="16">
        <v>45709.0247424187</v>
      </c>
    </row>
    <row r="52">
      <c r="A52" s="2">
        <v>53.0</v>
      </c>
      <c r="B52" s="2">
        <v>21.0</v>
      </c>
      <c r="C52" s="2">
        <v>1.15024706E8</v>
      </c>
      <c r="D52" s="2" t="s">
        <v>10394</v>
      </c>
      <c r="E52" s="5" t="s">
        <v>10395</v>
      </c>
      <c r="F52" s="2">
        <v>2458.0</v>
      </c>
      <c r="G52" s="2">
        <v>47.0</v>
      </c>
      <c r="H52" s="1" t="s">
        <v>52</v>
      </c>
      <c r="K52" s="2" t="s">
        <v>1503</v>
      </c>
      <c r="L52" s="2" t="s">
        <v>1057</v>
      </c>
      <c r="M52" s="2" t="s">
        <v>1160</v>
      </c>
      <c r="N52" s="2" t="s">
        <v>1059</v>
      </c>
      <c r="O52" s="2" t="s">
        <v>1083</v>
      </c>
      <c r="P52" s="2" t="s">
        <v>6208</v>
      </c>
      <c r="Q52" s="2">
        <v>32.0</v>
      </c>
      <c r="R52" s="2">
        <v>110.0</v>
      </c>
      <c r="T52" s="2" t="s">
        <v>1162</v>
      </c>
      <c r="U52" s="2" t="s">
        <v>1066</v>
      </c>
      <c r="AB52" s="2" t="s">
        <v>1072</v>
      </c>
      <c r="AC52" s="2" t="s">
        <v>1073</v>
      </c>
      <c r="AE52" s="2" t="s">
        <v>1087</v>
      </c>
      <c r="AU52" s="2" t="s">
        <v>1503</v>
      </c>
      <c r="AX52" s="2" t="s">
        <v>6507</v>
      </c>
      <c r="AY52" s="2" t="s">
        <v>6507</v>
      </c>
      <c r="AZ52" s="29">
        <v>0.838299999999999</v>
      </c>
      <c r="BA52" s="2" t="s">
        <v>10319</v>
      </c>
      <c r="BB52" s="8">
        <v>52.0</v>
      </c>
      <c r="BC52" s="9">
        <v>62.8649345820068</v>
      </c>
      <c r="BD52" s="9">
        <v>58.0</v>
      </c>
      <c r="BE52" s="9">
        <v>16.0</v>
      </c>
      <c r="BF52" s="9">
        <v>74.0</v>
      </c>
      <c r="BG52" s="30">
        <v>194518.333333333</v>
      </c>
      <c r="BH52" s="31">
        <v>204738.041177826</v>
      </c>
      <c r="BI52" s="31">
        <v>191632.0</v>
      </c>
      <c r="BJ52" s="31">
        <v>77896.0</v>
      </c>
      <c r="BK52" s="31">
        <v>269528.0</v>
      </c>
      <c r="BL52" s="2">
        <v>120.894104965397</v>
      </c>
      <c r="BM52" s="2">
        <v>105.253853284348</v>
      </c>
      <c r="BN52" s="13" t="s">
        <v>10345</v>
      </c>
      <c r="BO52" s="14" t="s">
        <v>10346</v>
      </c>
      <c r="BP52" s="15">
        <v>3.66666666666666</v>
      </c>
      <c r="BQ52" s="16">
        <v>4549.76164874551</v>
      </c>
    </row>
    <row r="53">
      <c r="A53" s="2">
        <v>55.0</v>
      </c>
      <c r="B53" s="2">
        <v>107.0</v>
      </c>
      <c r="C53" s="2">
        <v>1.06496742E8</v>
      </c>
      <c r="D53" s="2" t="s">
        <v>10396</v>
      </c>
      <c r="E53" s="5" t="s">
        <v>10397</v>
      </c>
      <c r="F53" s="2">
        <v>29897.0</v>
      </c>
      <c r="G53" s="2">
        <v>49.0</v>
      </c>
      <c r="H53" s="1" t="s">
        <v>54</v>
      </c>
      <c r="I53" s="2" t="s">
        <v>1514</v>
      </c>
      <c r="J53" s="2" t="s">
        <v>1515</v>
      </c>
      <c r="K53" s="2" t="s">
        <v>1516</v>
      </c>
      <c r="L53" s="2" t="s">
        <v>1057</v>
      </c>
      <c r="M53" s="2" t="s">
        <v>1160</v>
      </c>
      <c r="N53" s="2" t="s">
        <v>1059</v>
      </c>
      <c r="O53" s="2" t="s">
        <v>1083</v>
      </c>
      <c r="P53" s="2" t="s">
        <v>6209</v>
      </c>
      <c r="Q53" s="2">
        <v>45.0</v>
      </c>
      <c r="R53" s="2">
        <v>83.1</v>
      </c>
      <c r="T53" s="2" t="s">
        <v>1162</v>
      </c>
      <c r="U53" s="2" t="s">
        <v>1066</v>
      </c>
      <c r="V53" s="2" t="s">
        <v>1129</v>
      </c>
      <c r="W53" s="2">
        <v>10.0</v>
      </c>
      <c r="AB53" s="2" t="s">
        <v>1072</v>
      </c>
      <c r="AC53" s="2" t="s">
        <v>1073</v>
      </c>
      <c r="AE53" s="2" t="s">
        <v>1074</v>
      </c>
      <c r="AU53" s="2" t="s">
        <v>6515</v>
      </c>
      <c r="AV53" s="2" t="s">
        <v>6516</v>
      </c>
      <c r="AW53" s="2" t="s">
        <v>6517</v>
      </c>
      <c r="AX53" s="2" t="s">
        <v>6518</v>
      </c>
      <c r="AY53" s="2" t="s">
        <v>6519</v>
      </c>
      <c r="AZ53" s="29">
        <v>0.7944</v>
      </c>
      <c r="BA53" s="2" t="s">
        <v>10319</v>
      </c>
      <c r="BB53" s="8">
        <v>144.857142857142</v>
      </c>
      <c r="BC53" s="9">
        <v>73.2895806875891</v>
      </c>
      <c r="BD53" s="9">
        <v>137.5</v>
      </c>
      <c r="BE53" s="9">
        <v>70.5</v>
      </c>
      <c r="BF53" s="9">
        <v>208.0</v>
      </c>
      <c r="BG53" s="30">
        <v>5010096.14285714</v>
      </c>
      <c r="BH53" s="31">
        <v>2248139.03846348</v>
      </c>
      <c r="BI53" s="31">
        <v>3552015.5</v>
      </c>
      <c r="BJ53" s="31">
        <v>3006503.75</v>
      </c>
      <c r="BK53" s="31">
        <v>6558519.25</v>
      </c>
      <c r="BL53" s="2">
        <v>50.5943850900516</v>
      </c>
      <c r="BM53" s="2">
        <v>44.8721735942859</v>
      </c>
      <c r="BN53" s="13" t="s">
        <v>10324</v>
      </c>
      <c r="BO53" s="14" t="s">
        <v>10321</v>
      </c>
      <c r="BP53" s="15">
        <v>8.92857142857142</v>
      </c>
      <c r="BQ53" s="16">
        <v>36558.2851918204</v>
      </c>
    </row>
    <row r="54">
      <c r="A54" s="2">
        <v>56.0</v>
      </c>
      <c r="B54" s="2">
        <v>173.0</v>
      </c>
      <c r="C54" s="2">
        <v>1.07519618E8</v>
      </c>
      <c r="D54" s="2" t="s">
        <v>10398</v>
      </c>
      <c r="E54" s="5" t="s">
        <v>10344</v>
      </c>
      <c r="F54" s="2">
        <v>1398.0</v>
      </c>
      <c r="G54" s="2">
        <v>44.0</v>
      </c>
      <c r="H54" s="1" t="s">
        <v>55</v>
      </c>
      <c r="I54" s="2" t="s">
        <v>1523</v>
      </c>
      <c r="J54" s="2" t="s">
        <v>1524</v>
      </c>
      <c r="K54" s="2" t="s">
        <v>1525</v>
      </c>
      <c r="L54" s="2" t="s">
        <v>1057</v>
      </c>
      <c r="M54" s="2" t="s">
        <v>1058</v>
      </c>
      <c r="N54" s="2" t="s">
        <v>1059</v>
      </c>
      <c r="O54" s="2" t="s">
        <v>1083</v>
      </c>
      <c r="P54" s="2" t="s">
        <v>1988</v>
      </c>
      <c r="Q54" s="2">
        <v>32.0</v>
      </c>
      <c r="R54" s="2">
        <v>96.0</v>
      </c>
      <c r="T54" s="2" t="s">
        <v>1065</v>
      </c>
      <c r="U54" s="2" t="s">
        <v>1072</v>
      </c>
      <c r="W54" s="2">
        <v>10.0</v>
      </c>
      <c r="AB54" s="2" t="s">
        <v>1072</v>
      </c>
      <c r="AC54" s="2" t="s">
        <v>1073</v>
      </c>
      <c r="AE54" s="2" t="s">
        <v>1087</v>
      </c>
      <c r="AU54" s="2" t="s">
        <v>6521</v>
      </c>
      <c r="AV54" s="2" t="s">
        <v>6522</v>
      </c>
      <c r="AW54" s="2" t="s">
        <v>6523</v>
      </c>
      <c r="AX54" s="2" t="s">
        <v>6524</v>
      </c>
      <c r="AY54" s="2" t="s">
        <v>6525</v>
      </c>
      <c r="AZ54" s="29">
        <v>0.7006</v>
      </c>
      <c r="BA54" s="2" t="s">
        <v>10319</v>
      </c>
      <c r="BB54" s="8">
        <v>200.571428571428</v>
      </c>
      <c r="BC54" s="9">
        <v>163.771282485767</v>
      </c>
      <c r="BD54" s="9">
        <v>287.5</v>
      </c>
      <c r="BE54" s="9">
        <v>71.75</v>
      </c>
      <c r="BF54" s="9">
        <v>359.25</v>
      </c>
      <c r="BG54" s="30">
        <v>616904.0</v>
      </c>
      <c r="BH54" s="31">
        <v>384571.298467027</v>
      </c>
      <c r="BI54" s="31">
        <v>640335.5</v>
      </c>
      <c r="BJ54" s="31">
        <v>343276.5</v>
      </c>
      <c r="BK54" s="31">
        <v>983612.0</v>
      </c>
      <c r="BL54" s="2">
        <v>81.6523488176902</v>
      </c>
      <c r="BM54" s="2">
        <v>62.3389212044381</v>
      </c>
      <c r="BN54" s="13" t="s">
        <v>10324</v>
      </c>
      <c r="BO54" s="14" t="s">
        <v>10321</v>
      </c>
      <c r="BP54" s="15">
        <v>5.5</v>
      </c>
      <c r="BQ54" s="16">
        <v>3897.32629005208</v>
      </c>
    </row>
    <row r="55">
      <c r="A55" s="2">
        <v>57.0</v>
      </c>
      <c r="B55" s="2">
        <v>57.0</v>
      </c>
      <c r="C55" s="2">
        <v>1.09722236E8</v>
      </c>
      <c r="D55" s="2" t="s">
        <v>10399</v>
      </c>
      <c r="E55" s="5" t="s">
        <v>10400</v>
      </c>
      <c r="F55" s="2">
        <v>14990.0</v>
      </c>
      <c r="G55" s="2">
        <v>48.0</v>
      </c>
      <c r="H55" s="1" t="s">
        <v>56</v>
      </c>
      <c r="I55" s="2" t="s">
        <v>1529</v>
      </c>
      <c r="K55" s="2" t="s">
        <v>1530</v>
      </c>
      <c r="L55" s="2" t="s">
        <v>1057</v>
      </c>
      <c r="M55" s="2" t="s">
        <v>1160</v>
      </c>
      <c r="N55" s="2" t="s">
        <v>1203</v>
      </c>
      <c r="O55" s="2" t="s">
        <v>1083</v>
      </c>
      <c r="P55" s="2" t="s">
        <v>3126</v>
      </c>
      <c r="Q55" s="2">
        <v>64.0</v>
      </c>
      <c r="R55" s="2">
        <v>110.0</v>
      </c>
      <c r="S55" s="2">
        <v>400.0</v>
      </c>
      <c r="T55" s="2" t="s">
        <v>1162</v>
      </c>
      <c r="U55" s="2" t="s">
        <v>1072</v>
      </c>
      <c r="AB55" s="2" t="s">
        <v>1072</v>
      </c>
      <c r="AC55" s="2" t="s">
        <v>1533</v>
      </c>
      <c r="AD55" s="2" t="s">
        <v>1066</v>
      </c>
      <c r="AE55" s="2" t="s">
        <v>1087</v>
      </c>
      <c r="AI55" s="2" t="s">
        <v>1375</v>
      </c>
      <c r="AL55" s="2" t="s">
        <v>1134</v>
      </c>
      <c r="AQ55" s="2" t="s">
        <v>1072</v>
      </c>
      <c r="AR55" s="2" t="s">
        <v>1251</v>
      </c>
      <c r="AS55" s="2" t="s">
        <v>1072</v>
      </c>
      <c r="AU55" s="2" t="s">
        <v>6527</v>
      </c>
      <c r="AV55" s="2" t="s">
        <v>6528</v>
      </c>
      <c r="AX55" s="2" t="s">
        <v>6529</v>
      </c>
      <c r="AY55" s="2" t="s">
        <v>6530</v>
      </c>
      <c r="AZ55" s="29">
        <v>0.8842</v>
      </c>
      <c r="BA55" s="2" t="s">
        <v>10319</v>
      </c>
      <c r="BB55" s="8">
        <v>99.5555555555555</v>
      </c>
      <c r="BC55" s="9">
        <v>83.3293332373287</v>
      </c>
      <c r="BD55" s="9">
        <v>93.0</v>
      </c>
      <c r="BE55" s="9">
        <v>38.0</v>
      </c>
      <c r="BF55" s="9">
        <v>131.0</v>
      </c>
      <c r="BG55" s="30">
        <v>1545454.0</v>
      </c>
      <c r="BH55" s="31">
        <v>1292832.55724059</v>
      </c>
      <c r="BI55" s="31">
        <v>1560332.0</v>
      </c>
      <c r="BJ55" s="31">
        <v>584610.0</v>
      </c>
      <c r="BK55" s="31">
        <v>2144942.0</v>
      </c>
      <c r="BL55" s="2">
        <v>83.701339189281</v>
      </c>
      <c r="BM55" s="2">
        <v>83.653900875768</v>
      </c>
      <c r="BN55" s="13" t="s">
        <v>10324</v>
      </c>
      <c r="BO55" s="14" t="s">
        <v>10321</v>
      </c>
      <c r="BP55" s="15">
        <v>3.11111111111111</v>
      </c>
      <c r="BQ55" s="16">
        <v>13865.4803631307</v>
      </c>
    </row>
    <row r="56">
      <c r="A56" s="2">
        <v>58.0</v>
      </c>
      <c r="B56" s="2">
        <v>142.0</v>
      </c>
      <c r="C56" s="2">
        <v>1.09855444E8</v>
      </c>
      <c r="D56" s="2" t="s">
        <v>10401</v>
      </c>
      <c r="E56" s="5" t="s">
        <v>10332</v>
      </c>
      <c r="F56" s="2">
        <v>9982.0</v>
      </c>
      <c r="G56" s="2">
        <v>49.0</v>
      </c>
      <c r="H56" s="1" t="s">
        <v>57</v>
      </c>
      <c r="I56" s="2" t="s">
        <v>1537</v>
      </c>
      <c r="J56" s="2" t="s">
        <v>1538</v>
      </c>
      <c r="K56" s="2" t="s">
        <v>1539</v>
      </c>
      <c r="L56" s="2" t="s">
        <v>1057</v>
      </c>
      <c r="M56" s="2" t="s">
        <v>1058</v>
      </c>
      <c r="N56" s="2" t="s">
        <v>1059</v>
      </c>
      <c r="O56" s="2" t="s">
        <v>1083</v>
      </c>
      <c r="P56" s="2" t="s">
        <v>1988</v>
      </c>
      <c r="Q56" s="2">
        <v>32.0</v>
      </c>
      <c r="R56" s="2">
        <v>101.0</v>
      </c>
      <c r="T56" s="2" t="s">
        <v>1065</v>
      </c>
      <c r="U56" s="2" t="s">
        <v>1066</v>
      </c>
      <c r="V56" s="2" t="s">
        <v>1129</v>
      </c>
      <c r="W56" s="2">
        <v>10.0</v>
      </c>
      <c r="X56" s="2">
        <v>5.3</v>
      </c>
      <c r="Y56" s="2" t="s">
        <v>1066</v>
      </c>
      <c r="Z56" s="2" t="s">
        <v>1142</v>
      </c>
      <c r="AA56" s="2" t="s">
        <v>1143</v>
      </c>
      <c r="AB56" s="2" t="s">
        <v>1072</v>
      </c>
      <c r="AC56" s="2" t="s">
        <v>1073</v>
      </c>
      <c r="AE56" s="2" t="s">
        <v>1540</v>
      </c>
      <c r="AF56" s="2" t="s">
        <v>1099</v>
      </c>
      <c r="AG56" s="2" t="s">
        <v>1144</v>
      </c>
      <c r="AH56" s="2" t="s">
        <v>1541</v>
      </c>
      <c r="AI56" s="2" t="s">
        <v>1146</v>
      </c>
      <c r="AM56" s="2" t="s">
        <v>1116</v>
      </c>
      <c r="AU56" s="2" t="s">
        <v>6532</v>
      </c>
      <c r="AV56" s="2" t="s">
        <v>6533</v>
      </c>
      <c r="AW56" s="2" t="s">
        <v>6534</v>
      </c>
      <c r="AX56" s="2" t="s">
        <v>6535</v>
      </c>
      <c r="AY56" s="2" t="s">
        <v>6536</v>
      </c>
      <c r="AZ56" s="29">
        <v>0.8703</v>
      </c>
      <c r="BA56" s="2" t="s">
        <v>10319</v>
      </c>
      <c r="BB56" s="8">
        <v>178.181818181818</v>
      </c>
      <c r="BC56" s="9">
        <v>154.689895068694</v>
      </c>
      <c r="BD56" s="9">
        <v>200.0</v>
      </c>
      <c r="BE56" s="9">
        <v>63.5</v>
      </c>
      <c r="BF56" s="9">
        <v>263.5</v>
      </c>
      <c r="BG56" s="30">
        <v>2073832.54545454</v>
      </c>
      <c r="BH56" s="31">
        <v>1603727.70507411</v>
      </c>
      <c r="BI56" s="31">
        <v>2002489.5</v>
      </c>
      <c r="BJ56" s="31">
        <v>920664.5</v>
      </c>
      <c r="BK56" s="31">
        <v>2923154.0</v>
      </c>
      <c r="BL56" s="2">
        <v>86.815757436512</v>
      </c>
      <c r="BM56" s="2">
        <v>77.3315911445783</v>
      </c>
      <c r="BN56" s="13" t="s">
        <v>10324</v>
      </c>
      <c r="BO56" s="14" t="s">
        <v>10321</v>
      </c>
      <c r="BP56" s="15">
        <v>4.27272727272727</v>
      </c>
      <c r="BQ56" s="16">
        <v>12869.6053577814</v>
      </c>
    </row>
    <row r="57">
      <c r="A57" s="2">
        <v>59.0</v>
      </c>
      <c r="B57" s="2">
        <v>44.0</v>
      </c>
      <c r="C57" s="2">
        <v>1.10304294E8</v>
      </c>
      <c r="D57" s="2" t="s">
        <v>10402</v>
      </c>
      <c r="E57" s="5" t="s">
        <v>10323</v>
      </c>
      <c r="F57" s="2">
        <v>1353.0</v>
      </c>
      <c r="G57" s="2">
        <v>47.0</v>
      </c>
      <c r="H57" s="1" t="s">
        <v>58</v>
      </c>
      <c r="K57" s="2" t="s">
        <v>1545</v>
      </c>
      <c r="L57" s="2" t="s">
        <v>1057</v>
      </c>
      <c r="M57" s="2" t="s">
        <v>1058</v>
      </c>
      <c r="N57" s="2" t="s">
        <v>1059</v>
      </c>
      <c r="O57" s="2" t="s">
        <v>1083</v>
      </c>
      <c r="P57" s="2" t="s">
        <v>1988</v>
      </c>
      <c r="Q57" s="2">
        <v>32.0</v>
      </c>
      <c r="R57" s="2">
        <v>103.0</v>
      </c>
      <c r="T57" s="2" t="s">
        <v>1065</v>
      </c>
      <c r="U57" s="2" t="s">
        <v>1066</v>
      </c>
      <c r="AB57" s="2" t="s">
        <v>1072</v>
      </c>
      <c r="AC57" s="2" t="s">
        <v>1073</v>
      </c>
      <c r="AE57" s="2" t="s">
        <v>1087</v>
      </c>
      <c r="AK57" s="2">
        <v>2.0</v>
      </c>
      <c r="AU57" s="2" t="s">
        <v>1545</v>
      </c>
      <c r="AX57" s="2" t="s">
        <v>6538</v>
      </c>
      <c r="AY57" s="2" t="s">
        <v>6538</v>
      </c>
      <c r="AZ57" s="29">
        <v>0.7345</v>
      </c>
      <c r="BA57" s="2" t="s">
        <v>10319</v>
      </c>
      <c r="BB57" s="8">
        <v>73.4444444444444</v>
      </c>
      <c r="BC57" s="9">
        <v>73.5408827653605</v>
      </c>
      <c r="BD57" s="9">
        <v>134.0</v>
      </c>
      <c r="BE57" s="9">
        <v>13.0</v>
      </c>
      <c r="BF57" s="9">
        <v>147.0</v>
      </c>
      <c r="BG57" s="30">
        <v>182721.0</v>
      </c>
      <c r="BH57" s="31">
        <v>169334.181861854</v>
      </c>
      <c r="BI57" s="31">
        <v>282794.0</v>
      </c>
      <c r="BJ57" s="31">
        <v>46558.0</v>
      </c>
      <c r="BK57" s="31">
        <v>329352.0</v>
      </c>
      <c r="BL57" s="2">
        <v>100.131307849961</v>
      </c>
      <c r="BM57" s="2">
        <v>92.6736291186312</v>
      </c>
      <c r="BN57" s="13" t="s">
        <v>10345</v>
      </c>
      <c r="BO57" s="14" t="s">
        <v>10346</v>
      </c>
      <c r="BP57" s="15">
        <v>8.11111111111111</v>
      </c>
      <c r="BQ57" s="16">
        <v>3415.17058798736</v>
      </c>
    </row>
    <row r="58">
      <c r="A58" s="2">
        <v>60.0</v>
      </c>
      <c r="B58" s="2">
        <v>55.0</v>
      </c>
      <c r="C58" s="2">
        <v>1.10665625E8</v>
      </c>
      <c r="D58" s="2" t="s">
        <v>10403</v>
      </c>
      <c r="E58" s="5" t="s">
        <v>10348</v>
      </c>
      <c r="F58" s="2">
        <v>24896.0</v>
      </c>
      <c r="G58" s="2">
        <v>48.0</v>
      </c>
      <c r="H58" s="1" t="s">
        <v>59</v>
      </c>
      <c r="K58" s="2" t="s">
        <v>1549</v>
      </c>
      <c r="L58" s="2" t="s">
        <v>1057</v>
      </c>
      <c r="M58" s="2" t="s">
        <v>1160</v>
      </c>
      <c r="N58" s="2" t="s">
        <v>1059</v>
      </c>
      <c r="O58" s="2" t="s">
        <v>1083</v>
      </c>
      <c r="P58" s="2" t="s">
        <v>3126</v>
      </c>
      <c r="Q58" s="2">
        <v>32.0</v>
      </c>
      <c r="R58" s="2">
        <v>108.0</v>
      </c>
      <c r="T58" s="2" t="s">
        <v>1162</v>
      </c>
      <c r="U58" s="2" t="s">
        <v>1066</v>
      </c>
      <c r="V58" s="2" t="s">
        <v>1129</v>
      </c>
      <c r="AB58" s="2" t="s">
        <v>1072</v>
      </c>
      <c r="AC58" s="2" t="s">
        <v>1073</v>
      </c>
      <c r="AE58" s="2" t="s">
        <v>1087</v>
      </c>
      <c r="AU58" s="2" t="s">
        <v>1549</v>
      </c>
      <c r="AX58" s="2" t="s">
        <v>6540</v>
      </c>
      <c r="AY58" s="2" t="s">
        <v>6540</v>
      </c>
      <c r="AZ58" s="29">
        <v>0.8403</v>
      </c>
      <c r="BA58" s="2" t="s">
        <v>10319</v>
      </c>
      <c r="BB58" s="8">
        <v>100.444444444444</v>
      </c>
      <c r="BC58" s="9">
        <v>100.385645277488</v>
      </c>
      <c r="BD58" s="9">
        <v>178.0</v>
      </c>
      <c r="BE58" s="9">
        <v>10.0</v>
      </c>
      <c r="BF58" s="9">
        <v>188.0</v>
      </c>
      <c r="BG58" s="30">
        <v>2749642.55555555</v>
      </c>
      <c r="BH58" s="31">
        <v>2596246.47546997</v>
      </c>
      <c r="BI58" s="31">
        <v>4426640.0</v>
      </c>
      <c r="BJ58" s="31">
        <v>374862.0</v>
      </c>
      <c r="BK58" s="31">
        <v>4801502.0</v>
      </c>
      <c r="BL58" s="2">
        <v>99.9414610063493</v>
      </c>
      <c r="BM58" s="2">
        <v>94.4212355974907</v>
      </c>
      <c r="BN58" s="13" t="s">
        <v>10324</v>
      </c>
      <c r="BO58" s="14" t="s">
        <v>10321</v>
      </c>
      <c r="BP58" s="15">
        <v>8.22222222222222</v>
      </c>
      <c r="BQ58" s="16">
        <v>32257.5701916942</v>
      </c>
    </row>
    <row r="59">
      <c r="A59" s="2">
        <v>61.0</v>
      </c>
      <c r="B59" s="2">
        <v>298.0</v>
      </c>
      <c r="C59" s="2">
        <v>4802297.0</v>
      </c>
      <c r="D59" s="2" t="s">
        <v>10404</v>
      </c>
      <c r="E59" s="5" t="s">
        <v>10318</v>
      </c>
      <c r="F59" s="2">
        <v>11165.0</v>
      </c>
      <c r="G59" s="2">
        <v>44.0</v>
      </c>
      <c r="H59" s="1" t="s">
        <v>60</v>
      </c>
      <c r="I59" s="2" t="s">
        <v>1554</v>
      </c>
      <c r="J59" s="2" t="s">
        <v>1555</v>
      </c>
      <c r="K59" s="2" t="s">
        <v>1556</v>
      </c>
      <c r="L59" s="2" t="s">
        <v>1057</v>
      </c>
      <c r="M59" s="2" t="s">
        <v>1058</v>
      </c>
      <c r="N59" s="2" t="s">
        <v>1203</v>
      </c>
      <c r="O59" s="2" t="s">
        <v>1060</v>
      </c>
      <c r="P59" s="2" t="s">
        <v>1988</v>
      </c>
      <c r="Q59" s="2">
        <v>23.0</v>
      </c>
      <c r="R59" s="2">
        <v>109.0</v>
      </c>
      <c r="S59" s="2">
        <v>10.0</v>
      </c>
      <c r="T59" s="2" t="s">
        <v>1065</v>
      </c>
      <c r="U59" s="2" t="s">
        <v>1066</v>
      </c>
      <c r="AA59" s="2" t="s">
        <v>1098</v>
      </c>
      <c r="AB59" s="2" t="s">
        <v>1072</v>
      </c>
      <c r="AC59" s="2" t="s">
        <v>1207</v>
      </c>
      <c r="AE59" s="2" t="s">
        <v>1074</v>
      </c>
      <c r="AF59" s="2" t="s">
        <v>1075</v>
      </c>
      <c r="AH59" s="2" t="s">
        <v>1558</v>
      </c>
      <c r="AL59" s="2" t="s">
        <v>1134</v>
      </c>
      <c r="AN59" s="2" t="s">
        <v>1135</v>
      </c>
      <c r="AR59" s="2" t="s">
        <v>1251</v>
      </c>
      <c r="AU59" s="2" t="s">
        <v>6542</v>
      </c>
      <c r="AV59" s="2" t="s">
        <v>6543</v>
      </c>
      <c r="AW59" s="2" t="s">
        <v>6544</v>
      </c>
      <c r="AX59" s="2" t="s">
        <v>6545</v>
      </c>
      <c r="AY59" s="2" t="s">
        <v>6546</v>
      </c>
      <c r="AZ59" s="29">
        <v>0.6966</v>
      </c>
      <c r="BA59" s="2" t="s">
        <v>10319</v>
      </c>
      <c r="BB59" s="8">
        <v>185.428571428571</v>
      </c>
      <c r="BC59" s="9">
        <v>70.3843451625149</v>
      </c>
      <c r="BD59" s="9">
        <v>118.0</v>
      </c>
      <c r="BE59" s="9">
        <v>107.25</v>
      </c>
      <c r="BF59" s="9">
        <v>225.25</v>
      </c>
      <c r="BG59" s="30">
        <v>1799044.14285714</v>
      </c>
      <c r="BH59" s="31">
        <v>495842.098165078</v>
      </c>
      <c r="BI59" s="31">
        <v>852617.75</v>
      </c>
      <c r="BJ59" s="31">
        <v>1391795.75</v>
      </c>
      <c r="BK59" s="31">
        <v>2244413.5</v>
      </c>
      <c r="BL59" s="2">
        <v>37.9576591785519</v>
      </c>
      <c r="BM59" s="2">
        <v>27.5614192199647</v>
      </c>
      <c r="BN59" s="13" t="s">
        <v>10324</v>
      </c>
      <c r="BO59" s="14" t="s">
        <v>10327</v>
      </c>
      <c r="BP59" s="15">
        <v>10.7142857142857</v>
      </c>
      <c r="BQ59" s="16">
        <v>11425.3429234004</v>
      </c>
    </row>
    <row r="60">
      <c r="A60" s="2">
        <v>62.0</v>
      </c>
      <c r="B60" s="2">
        <v>108.0</v>
      </c>
      <c r="C60" s="2">
        <v>1.0176855E8</v>
      </c>
      <c r="D60" s="2" t="s">
        <v>10405</v>
      </c>
      <c r="E60" s="5" t="s">
        <v>10335</v>
      </c>
      <c r="F60" s="2">
        <v>2254.0</v>
      </c>
      <c r="G60" s="2">
        <v>48.0</v>
      </c>
      <c r="H60" s="1" t="s">
        <v>61</v>
      </c>
      <c r="I60" s="2" t="s">
        <v>1562</v>
      </c>
      <c r="J60" s="2" t="s">
        <v>1563</v>
      </c>
      <c r="K60" s="2" t="s">
        <v>1564</v>
      </c>
      <c r="L60" s="2" t="s">
        <v>1057</v>
      </c>
      <c r="M60" s="2" t="s">
        <v>1160</v>
      </c>
      <c r="N60" s="2" t="s">
        <v>1059</v>
      </c>
      <c r="O60" s="2" t="s">
        <v>1083</v>
      </c>
      <c r="P60" s="2" t="s">
        <v>3126</v>
      </c>
      <c r="Q60" s="2">
        <v>32.0</v>
      </c>
      <c r="R60" s="2">
        <v>105.0</v>
      </c>
      <c r="S60" s="2">
        <v>240.0</v>
      </c>
      <c r="T60" s="2" t="s">
        <v>1162</v>
      </c>
      <c r="U60" s="2" t="s">
        <v>1066</v>
      </c>
      <c r="V60" s="2" t="s">
        <v>1086</v>
      </c>
      <c r="W60" s="2">
        <v>10.0</v>
      </c>
      <c r="X60" s="2">
        <v>5.0</v>
      </c>
      <c r="AA60" s="2" t="s">
        <v>1143</v>
      </c>
      <c r="AB60" s="2" t="s">
        <v>1072</v>
      </c>
      <c r="AC60" s="2" t="s">
        <v>1073</v>
      </c>
      <c r="AD60" s="2" t="s">
        <v>1066</v>
      </c>
      <c r="AE60" s="2" t="s">
        <v>1540</v>
      </c>
      <c r="AF60" s="2" t="s">
        <v>1099</v>
      </c>
      <c r="AG60" s="2" t="s">
        <v>1164</v>
      </c>
      <c r="AI60" s="2" t="s">
        <v>1298</v>
      </c>
      <c r="AJ60" s="2" t="s">
        <v>1166</v>
      </c>
      <c r="AL60" s="2" t="s">
        <v>1167</v>
      </c>
      <c r="AM60" s="2" t="s">
        <v>1153</v>
      </c>
      <c r="AO60" s="2">
        <v>10.0</v>
      </c>
      <c r="AP60" s="2" t="s">
        <v>1169</v>
      </c>
      <c r="AQ60" s="2" t="s">
        <v>1072</v>
      </c>
      <c r="AU60" s="2" t="s">
        <v>6548</v>
      </c>
      <c r="AV60" s="2" t="s">
        <v>6549</v>
      </c>
      <c r="AW60" s="2" t="s">
        <v>6550</v>
      </c>
      <c r="AX60" s="2" t="s">
        <v>6551</v>
      </c>
      <c r="AY60" s="2" t="s">
        <v>6552</v>
      </c>
      <c r="AZ60" s="29">
        <v>0.7565</v>
      </c>
      <c r="BA60" s="2" t="s">
        <v>10319</v>
      </c>
      <c r="BB60" s="8">
        <v>117.214285714285</v>
      </c>
      <c r="BC60" s="9">
        <v>52.4069557500625</v>
      </c>
      <c r="BD60" s="9">
        <v>44.5</v>
      </c>
      <c r="BE60" s="9">
        <v>80.25</v>
      </c>
      <c r="BF60" s="9">
        <v>124.75</v>
      </c>
      <c r="BG60" s="30">
        <v>509152.071428571</v>
      </c>
      <c r="BH60" s="31">
        <v>206848.290583466</v>
      </c>
      <c r="BI60" s="31">
        <v>168502.5</v>
      </c>
      <c r="BJ60" s="31">
        <v>381116.5</v>
      </c>
      <c r="BK60" s="31">
        <v>549619.0</v>
      </c>
      <c r="BL60" s="2">
        <v>44.7103827240021</v>
      </c>
      <c r="BM60" s="2">
        <v>40.6260333976634</v>
      </c>
      <c r="BN60" s="13" t="s">
        <v>10324</v>
      </c>
      <c r="BO60" s="14" t="s">
        <v>10327</v>
      </c>
      <c r="BP60" s="15">
        <v>14.8571428571428</v>
      </c>
      <c r="BQ60" s="16">
        <v>4555.09461934665</v>
      </c>
    </row>
    <row r="61">
      <c r="A61" s="2">
        <v>63.0</v>
      </c>
      <c r="B61" s="2">
        <v>199.0</v>
      </c>
      <c r="C61" s="2">
        <v>1.02046374E8</v>
      </c>
      <c r="D61" s="2" t="s">
        <v>10406</v>
      </c>
      <c r="E61" s="5" t="s">
        <v>10379</v>
      </c>
      <c r="F61" s="2">
        <v>33985.0</v>
      </c>
      <c r="G61" s="2">
        <v>48.0</v>
      </c>
      <c r="H61" s="1" t="s">
        <v>62</v>
      </c>
      <c r="I61" s="2" t="s">
        <v>1568</v>
      </c>
      <c r="J61" s="2" t="s">
        <v>1569</v>
      </c>
      <c r="K61" s="2" t="s">
        <v>1570</v>
      </c>
      <c r="L61" s="2" t="s">
        <v>1057</v>
      </c>
      <c r="M61" s="2" t="s">
        <v>1058</v>
      </c>
      <c r="N61" s="2" t="s">
        <v>1059</v>
      </c>
      <c r="O61" s="2" t="s">
        <v>1083</v>
      </c>
      <c r="P61" s="2" t="s">
        <v>1988</v>
      </c>
      <c r="Q61" s="2">
        <v>32.0</v>
      </c>
      <c r="R61" s="2">
        <v>96.0</v>
      </c>
      <c r="S61" s="2">
        <v>6.0</v>
      </c>
      <c r="T61" s="2" t="s">
        <v>1065</v>
      </c>
      <c r="U61" s="2" t="s">
        <v>1072</v>
      </c>
      <c r="V61" s="2" t="s">
        <v>1129</v>
      </c>
      <c r="W61" s="2">
        <v>10.0</v>
      </c>
      <c r="X61" s="2">
        <v>5.0</v>
      </c>
      <c r="AA61" s="2" t="s">
        <v>1143</v>
      </c>
      <c r="AB61" s="2" t="s">
        <v>1072</v>
      </c>
      <c r="AE61" s="2" t="s">
        <v>1074</v>
      </c>
      <c r="AG61" s="2" t="s">
        <v>1572</v>
      </c>
      <c r="AH61" s="2" t="s">
        <v>1573</v>
      </c>
      <c r="AJ61" s="2" t="s">
        <v>1574</v>
      </c>
      <c r="AM61" s="2" t="s">
        <v>1116</v>
      </c>
      <c r="AU61" s="2" t="s">
        <v>6554</v>
      </c>
      <c r="AV61" s="2" t="s">
        <v>6555</v>
      </c>
      <c r="AW61" s="2" t="s">
        <v>6556</v>
      </c>
      <c r="AX61" s="2" t="s">
        <v>6557</v>
      </c>
      <c r="AY61" s="2" t="s">
        <v>6558</v>
      </c>
      <c r="AZ61" s="29">
        <v>0.7725</v>
      </c>
      <c r="BA61" s="2" t="s">
        <v>10319</v>
      </c>
      <c r="BB61" s="8">
        <v>147.142857142857</v>
      </c>
      <c r="BC61" s="9">
        <v>62.0977605725993</v>
      </c>
      <c r="BD61" s="9">
        <v>91.5</v>
      </c>
      <c r="BE61" s="9">
        <v>105.75</v>
      </c>
      <c r="BF61" s="9">
        <v>197.25</v>
      </c>
      <c r="BG61" s="30">
        <v>5409455.42857142</v>
      </c>
      <c r="BH61" s="31">
        <v>1721376.43477795</v>
      </c>
      <c r="BI61" s="31">
        <v>2447922.0</v>
      </c>
      <c r="BJ61" s="31">
        <v>4464219.75</v>
      </c>
      <c r="BK61" s="31">
        <v>6912141.75</v>
      </c>
      <c r="BL61" s="2">
        <v>42.2023615541937</v>
      </c>
      <c r="BM61" s="2">
        <v>31.8216215570622</v>
      </c>
      <c r="BN61" s="13" t="s">
        <v>10324</v>
      </c>
      <c r="BO61" s="14" t="s">
        <v>10327</v>
      </c>
      <c r="BP61" s="15">
        <v>18.0714285714285</v>
      </c>
      <c r="BQ61" s="16">
        <v>38867.7707963983</v>
      </c>
    </row>
    <row r="62">
      <c r="A62" s="2">
        <v>64.0</v>
      </c>
      <c r="B62" s="2">
        <v>372.0</v>
      </c>
      <c r="C62" s="2">
        <v>1.02761647E8</v>
      </c>
      <c r="D62" s="2" t="s">
        <v>10407</v>
      </c>
      <c r="E62" s="5" t="s">
        <v>10337</v>
      </c>
      <c r="F62" s="2">
        <v>5990.0</v>
      </c>
      <c r="G62" s="2">
        <v>45.0</v>
      </c>
      <c r="H62" s="1" t="s">
        <v>63</v>
      </c>
      <c r="I62" s="2" t="s">
        <v>1578</v>
      </c>
      <c r="J62" s="2" t="s">
        <v>1579</v>
      </c>
      <c r="K62" s="2" t="s">
        <v>1580</v>
      </c>
      <c r="L62" s="2" t="s">
        <v>1127</v>
      </c>
      <c r="M62" s="2" t="s">
        <v>1058</v>
      </c>
      <c r="N62" s="2" t="s">
        <v>1059</v>
      </c>
      <c r="O62" s="2" t="s">
        <v>1060</v>
      </c>
      <c r="P62" s="2" t="s">
        <v>3126</v>
      </c>
      <c r="Q62" s="2">
        <v>32.0</v>
      </c>
      <c r="R62" s="2">
        <v>95.0</v>
      </c>
      <c r="S62" s="2">
        <v>4.5</v>
      </c>
      <c r="T62" s="2" t="s">
        <v>1065</v>
      </c>
      <c r="U62" s="2" t="s">
        <v>1066</v>
      </c>
      <c r="V62" s="2" t="s">
        <v>1129</v>
      </c>
      <c r="W62" s="2">
        <v>10.0</v>
      </c>
      <c r="X62" s="2">
        <v>5.2</v>
      </c>
      <c r="Y62" s="2" t="s">
        <v>1066</v>
      </c>
      <c r="Z62" s="2" t="s">
        <v>1582</v>
      </c>
      <c r="AA62" s="2" t="s">
        <v>1098</v>
      </c>
      <c r="AB62" s="2" t="s">
        <v>1072</v>
      </c>
      <c r="AC62" s="2" t="s">
        <v>1073</v>
      </c>
      <c r="AD62" s="2" t="s">
        <v>1066</v>
      </c>
      <c r="AE62" s="2" t="s">
        <v>1074</v>
      </c>
      <c r="AF62" s="2" t="s">
        <v>1583</v>
      </c>
      <c r="AG62" s="2" t="s">
        <v>1584</v>
      </c>
      <c r="AJ62" s="2" t="s">
        <v>1324</v>
      </c>
      <c r="AL62" s="2" t="s">
        <v>1134</v>
      </c>
      <c r="AM62" s="2" t="s">
        <v>1116</v>
      </c>
      <c r="AQ62" s="2" t="s">
        <v>1066</v>
      </c>
      <c r="AS62" s="2" t="s">
        <v>1066</v>
      </c>
      <c r="AU62" s="2" t="s">
        <v>6560</v>
      </c>
      <c r="AV62" s="2" t="s">
        <v>6561</v>
      </c>
      <c r="AW62" s="2" t="s">
        <v>6562</v>
      </c>
      <c r="AX62" s="2" t="s">
        <v>6563</v>
      </c>
      <c r="AY62" s="2" t="s">
        <v>6564</v>
      </c>
      <c r="AZ62" s="29">
        <v>0.6886</v>
      </c>
      <c r="BA62" s="2" t="s">
        <v>10319</v>
      </c>
      <c r="BB62" s="8">
        <v>150.857142857142</v>
      </c>
      <c r="BC62" s="9">
        <v>46.7149410176842</v>
      </c>
      <c r="BD62" s="9">
        <v>67.0</v>
      </c>
      <c r="BE62" s="9">
        <v>129.5</v>
      </c>
      <c r="BF62" s="9">
        <v>196.5</v>
      </c>
      <c r="BG62" s="30">
        <v>2166435.5</v>
      </c>
      <c r="BH62" s="31">
        <v>1136390.41464202</v>
      </c>
      <c r="BI62" s="31">
        <v>1421340.75</v>
      </c>
      <c r="BJ62" s="31">
        <v>1265390.5</v>
      </c>
      <c r="BK62" s="31">
        <v>2686731.25</v>
      </c>
      <c r="BL62" s="2">
        <v>30.9663434776315</v>
      </c>
      <c r="BM62" s="2">
        <v>52.4543848474613</v>
      </c>
      <c r="BN62" s="13" t="s">
        <v>10324</v>
      </c>
      <c r="BO62" s="14" t="s">
        <v>10327</v>
      </c>
      <c r="BP62" s="15">
        <v>18.3571428571428</v>
      </c>
      <c r="BQ62" s="16">
        <v>14094.6727095359</v>
      </c>
    </row>
    <row r="63">
      <c r="A63" s="2">
        <v>65.0</v>
      </c>
      <c r="B63" s="2">
        <v>244.0</v>
      </c>
      <c r="C63" s="2">
        <v>1.05261849E8</v>
      </c>
      <c r="D63" s="2" t="s">
        <v>10408</v>
      </c>
      <c r="E63" s="5" t="s">
        <v>10409</v>
      </c>
      <c r="F63" s="2">
        <v>6888.0</v>
      </c>
      <c r="G63" s="2">
        <v>48.0</v>
      </c>
      <c r="H63" s="1" t="s">
        <v>64</v>
      </c>
      <c r="I63" s="2" t="s">
        <v>1588</v>
      </c>
      <c r="J63" s="2" t="s">
        <v>1589</v>
      </c>
      <c r="K63" s="2" t="s">
        <v>1590</v>
      </c>
      <c r="L63" s="2" t="s">
        <v>1057</v>
      </c>
      <c r="M63" s="2" t="s">
        <v>1591</v>
      </c>
      <c r="N63" s="2" t="s">
        <v>1059</v>
      </c>
      <c r="O63" s="2" t="s">
        <v>1083</v>
      </c>
      <c r="P63" s="2" t="s">
        <v>3126</v>
      </c>
      <c r="Q63" s="2">
        <v>32.0</v>
      </c>
      <c r="R63" s="2">
        <v>95.0</v>
      </c>
      <c r="T63" s="2" t="s">
        <v>1162</v>
      </c>
      <c r="U63" s="2" t="s">
        <v>1066</v>
      </c>
      <c r="V63" s="2" t="s">
        <v>1129</v>
      </c>
      <c r="W63" s="2">
        <v>10.0</v>
      </c>
      <c r="Z63" s="2" t="s">
        <v>1582</v>
      </c>
      <c r="AA63" s="2" t="s">
        <v>1098</v>
      </c>
      <c r="AB63" s="2" t="s">
        <v>1072</v>
      </c>
      <c r="AC63" s="2" t="s">
        <v>1073</v>
      </c>
      <c r="AD63" s="2" t="s">
        <v>1066</v>
      </c>
      <c r="AE63" s="2" t="s">
        <v>1074</v>
      </c>
      <c r="AF63" s="2" t="s">
        <v>1099</v>
      </c>
      <c r="AG63" s="2" t="s">
        <v>1592</v>
      </c>
      <c r="AL63" s="2" t="s">
        <v>1134</v>
      </c>
      <c r="AM63" s="2" t="s">
        <v>1116</v>
      </c>
      <c r="AQ63" s="2" t="s">
        <v>1066</v>
      </c>
      <c r="AS63" s="2" t="s">
        <v>1066</v>
      </c>
      <c r="AU63" s="2" t="s">
        <v>6566</v>
      </c>
      <c r="AV63" s="2" t="s">
        <v>6567</v>
      </c>
      <c r="AW63" s="2" t="s">
        <v>6568</v>
      </c>
      <c r="AX63" s="2" t="s">
        <v>6569</v>
      </c>
      <c r="AY63" s="2" t="s">
        <v>6570</v>
      </c>
      <c r="AZ63" s="29">
        <v>0.8104</v>
      </c>
      <c r="BA63" s="2" t="s">
        <v>10319</v>
      </c>
      <c r="BB63" s="8">
        <v>253.928571428571</v>
      </c>
      <c r="BC63" s="9">
        <v>208.128460437192</v>
      </c>
      <c r="BD63" s="9">
        <v>244.75</v>
      </c>
      <c r="BE63" s="9">
        <v>104.0</v>
      </c>
      <c r="BF63" s="9">
        <v>348.75</v>
      </c>
      <c r="BG63" s="30">
        <v>1715633.64285714</v>
      </c>
      <c r="BH63" s="31">
        <v>1132783.64133876</v>
      </c>
      <c r="BI63" s="31">
        <v>1005105.5</v>
      </c>
      <c r="BJ63" s="31">
        <v>1082781.25</v>
      </c>
      <c r="BK63" s="31">
        <v>2087886.75</v>
      </c>
      <c r="BL63" s="2">
        <v>81.9633880765315</v>
      </c>
      <c r="BM63" s="2">
        <v>66.0271291633261</v>
      </c>
      <c r="BN63" s="13" t="s">
        <v>10324</v>
      </c>
      <c r="BO63" s="14" t="s">
        <v>10321</v>
      </c>
      <c r="BP63" s="15">
        <v>17.7857142857142</v>
      </c>
      <c r="BQ63" s="16">
        <v>9097.29301812021</v>
      </c>
    </row>
    <row r="64">
      <c r="A64" s="2">
        <v>67.0</v>
      </c>
      <c r="B64" s="2">
        <v>180.0</v>
      </c>
      <c r="C64" s="2">
        <v>1.071863E8</v>
      </c>
      <c r="D64" s="2" t="s">
        <v>10410</v>
      </c>
      <c r="E64" s="5" t="s">
        <v>10409</v>
      </c>
      <c r="F64" s="2">
        <v>7698.0</v>
      </c>
      <c r="G64" s="2">
        <v>48.0</v>
      </c>
      <c r="H64" s="1" t="s">
        <v>66</v>
      </c>
      <c r="I64" s="2" t="s">
        <v>1602</v>
      </c>
      <c r="J64" s="2" t="s">
        <v>1603</v>
      </c>
      <c r="K64" s="2" t="s">
        <v>1604</v>
      </c>
      <c r="L64" s="2" t="s">
        <v>1057</v>
      </c>
      <c r="M64" s="2" t="s">
        <v>1058</v>
      </c>
      <c r="N64" s="2" t="s">
        <v>1059</v>
      </c>
      <c r="O64" s="2" t="s">
        <v>1083</v>
      </c>
      <c r="P64" s="2" t="s">
        <v>3126</v>
      </c>
      <c r="Q64" s="2">
        <v>32.0</v>
      </c>
      <c r="R64" s="2">
        <v>95.0</v>
      </c>
      <c r="S64" s="2">
        <v>50.0</v>
      </c>
      <c r="T64" s="2" t="s">
        <v>1606</v>
      </c>
      <c r="U64" s="2" t="s">
        <v>1066</v>
      </c>
      <c r="V64" s="2" t="s">
        <v>1129</v>
      </c>
      <c r="W64" s="2">
        <v>10.0</v>
      </c>
      <c r="X64" s="2">
        <v>5.3</v>
      </c>
      <c r="AB64" s="2" t="s">
        <v>1072</v>
      </c>
      <c r="AC64" s="2" t="s">
        <v>1207</v>
      </c>
      <c r="AE64" s="2" t="s">
        <v>1087</v>
      </c>
      <c r="AF64" s="2" t="s">
        <v>1099</v>
      </c>
      <c r="AG64" s="2" t="s">
        <v>1607</v>
      </c>
      <c r="AI64" s="2" t="s">
        <v>1608</v>
      </c>
      <c r="AJ64" s="2" t="s">
        <v>1609</v>
      </c>
      <c r="AU64" s="2" t="s">
        <v>6578</v>
      </c>
      <c r="AV64" s="2" t="s">
        <v>6579</v>
      </c>
      <c r="AW64" s="2" t="s">
        <v>6580</v>
      </c>
      <c r="AX64" s="2" t="s">
        <v>6581</v>
      </c>
      <c r="AY64" s="2" t="s">
        <v>6582</v>
      </c>
      <c r="AZ64" s="29">
        <v>0.7665</v>
      </c>
      <c r="BA64" s="2" t="s">
        <v>10319</v>
      </c>
      <c r="BB64" s="8">
        <v>102.357142857142</v>
      </c>
      <c r="BC64" s="9">
        <v>85.1257957313827</v>
      </c>
      <c r="BD64" s="9">
        <v>121.0</v>
      </c>
      <c r="BE64" s="9">
        <v>34.25</v>
      </c>
      <c r="BF64" s="9">
        <v>155.25</v>
      </c>
      <c r="BG64" s="30">
        <v>729746.285714285</v>
      </c>
      <c r="BH64" s="31">
        <v>475077.432930258</v>
      </c>
      <c r="BI64" s="31">
        <v>659676.0</v>
      </c>
      <c r="BJ64" s="31">
        <v>374044.25</v>
      </c>
      <c r="BK64" s="31">
        <v>1033720.25</v>
      </c>
      <c r="BL64" s="2">
        <v>83.1654668694597</v>
      </c>
      <c r="BM64" s="2">
        <v>65.1017267549702</v>
      </c>
      <c r="BN64" s="13" t="s">
        <v>10324</v>
      </c>
      <c r="BO64" s="14" t="s">
        <v>10321</v>
      </c>
      <c r="BP64" s="15">
        <v>8.28571428571428</v>
      </c>
      <c r="BQ64" s="16">
        <v>8745.62484787431</v>
      </c>
    </row>
    <row r="65">
      <c r="A65" s="2">
        <v>68.0</v>
      </c>
      <c r="B65" s="2">
        <v>108.0</v>
      </c>
      <c r="C65" s="2">
        <v>1.0844361E8</v>
      </c>
      <c r="D65" s="2" t="s">
        <v>10411</v>
      </c>
      <c r="E65" s="5" t="s">
        <v>10397</v>
      </c>
      <c r="F65" s="2">
        <v>30303.0</v>
      </c>
      <c r="G65" s="2">
        <v>48.0</v>
      </c>
      <c r="H65" s="1" t="s">
        <v>67</v>
      </c>
      <c r="I65" s="2" t="s">
        <v>1612</v>
      </c>
      <c r="J65" s="2" t="s">
        <v>1613</v>
      </c>
      <c r="K65" s="2" t="s">
        <v>1614</v>
      </c>
      <c r="L65" s="2" t="s">
        <v>1057</v>
      </c>
      <c r="M65" s="2" t="s">
        <v>1160</v>
      </c>
      <c r="N65" s="2" t="s">
        <v>1059</v>
      </c>
      <c r="O65" s="2" t="s">
        <v>1083</v>
      </c>
      <c r="P65" s="2" t="s">
        <v>3126</v>
      </c>
      <c r="Q65" s="2">
        <v>45.0</v>
      </c>
      <c r="R65" s="2">
        <v>83.1</v>
      </c>
      <c r="T65" s="2" t="s">
        <v>1162</v>
      </c>
      <c r="U65" s="2" t="s">
        <v>1072</v>
      </c>
      <c r="V65" s="2" t="s">
        <v>1129</v>
      </c>
      <c r="W65" s="2">
        <v>10.0</v>
      </c>
      <c r="X65" s="2">
        <v>2.0</v>
      </c>
      <c r="AB65" s="2" t="s">
        <v>1072</v>
      </c>
      <c r="AC65" s="2" t="s">
        <v>1073</v>
      </c>
      <c r="AD65" s="2" t="s">
        <v>1066</v>
      </c>
      <c r="AE65" s="2" t="s">
        <v>1087</v>
      </c>
      <c r="AG65" s="2" t="s">
        <v>1615</v>
      </c>
      <c r="AU65" s="2" t="s">
        <v>6584</v>
      </c>
      <c r="AV65" s="2" t="s">
        <v>6585</v>
      </c>
      <c r="AW65" s="2" t="s">
        <v>6586</v>
      </c>
      <c r="AX65" s="2" t="s">
        <v>6587</v>
      </c>
      <c r="AY65" s="2" t="s">
        <v>6588</v>
      </c>
      <c r="AZ65" s="29">
        <v>0.7924</v>
      </c>
      <c r="BA65" s="2" t="s">
        <v>10319</v>
      </c>
      <c r="BB65" s="8">
        <v>131.538461538461</v>
      </c>
      <c r="BC65" s="9">
        <v>107.507841097456</v>
      </c>
      <c r="BD65" s="9">
        <v>201.0</v>
      </c>
      <c r="BE65" s="9">
        <v>21.0</v>
      </c>
      <c r="BF65" s="9">
        <v>222.0</v>
      </c>
      <c r="BG65" s="30">
        <v>4408815.46153846</v>
      </c>
      <c r="BH65" s="31">
        <v>3665279.44074708</v>
      </c>
      <c r="BI65" s="31">
        <v>6597900.0</v>
      </c>
      <c r="BJ65" s="31">
        <v>736702.0</v>
      </c>
      <c r="BK65" s="31">
        <v>7334602.0</v>
      </c>
      <c r="BL65" s="2">
        <v>81.7311072670719</v>
      </c>
      <c r="BM65" s="2">
        <v>83.1352428497445</v>
      </c>
      <c r="BN65" s="13" t="s">
        <v>10324</v>
      </c>
      <c r="BO65" s="14" t="s">
        <v>10321</v>
      </c>
      <c r="BP65" s="15">
        <v>8.0</v>
      </c>
      <c r="BQ65" s="16">
        <v>38578.8221499914</v>
      </c>
    </row>
    <row r="66">
      <c r="A66" s="2">
        <v>69.0</v>
      </c>
      <c r="B66" s="2">
        <v>118.0</v>
      </c>
      <c r="C66" s="2">
        <v>1.0910179E8</v>
      </c>
      <c r="D66" s="2" t="s">
        <v>10412</v>
      </c>
      <c r="E66" s="5" t="s">
        <v>10370</v>
      </c>
      <c r="F66" s="2">
        <v>26200.0</v>
      </c>
      <c r="G66" s="2">
        <v>48.0</v>
      </c>
      <c r="H66" s="1" t="s">
        <v>68</v>
      </c>
      <c r="I66" s="2" t="s">
        <v>1619</v>
      </c>
      <c r="J66" s="2" t="s">
        <v>1620</v>
      </c>
      <c r="K66" s="2" t="s">
        <v>1621</v>
      </c>
      <c r="L66" s="2" t="s">
        <v>1057</v>
      </c>
      <c r="M66" s="2" t="s">
        <v>1058</v>
      </c>
      <c r="N66" s="2" t="s">
        <v>1059</v>
      </c>
      <c r="O66" s="2" t="s">
        <v>1083</v>
      </c>
      <c r="P66" s="2" t="s">
        <v>3126</v>
      </c>
      <c r="Q66" s="2">
        <v>29.0</v>
      </c>
      <c r="R66" s="2">
        <v>120.0</v>
      </c>
      <c r="T66" s="2" t="s">
        <v>1065</v>
      </c>
      <c r="U66" s="2" t="s">
        <v>1072</v>
      </c>
      <c r="W66" s="2">
        <v>10.0</v>
      </c>
      <c r="X66" s="2">
        <v>5.2</v>
      </c>
      <c r="AB66" s="2" t="s">
        <v>1072</v>
      </c>
      <c r="AC66" s="2" t="s">
        <v>1073</v>
      </c>
      <c r="AE66" s="2" t="s">
        <v>1087</v>
      </c>
      <c r="AG66" s="2" t="s">
        <v>1623</v>
      </c>
      <c r="AJ66" s="2" t="s">
        <v>1624</v>
      </c>
      <c r="AU66" s="2" t="s">
        <v>6590</v>
      </c>
      <c r="AV66" s="2" t="s">
        <v>6591</v>
      </c>
      <c r="AW66" s="2" t="s">
        <v>6592</v>
      </c>
      <c r="AX66" s="2" t="s">
        <v>6593</v>
      </c>
      <c r="AY66" s="2" t="s">
        <v>6594</v>
      </c>
      <c r="AZ66" s="29">
        <v>0.7984</v>
      </c>
      <c r="BA66" s="2" t="s">
        <v>10319</v>
      </c>
      <c r="BB66" s="8">
        <v>149.076923076923</v>
      </c>
      <c r="BC66" s="9">
        <v>71.2150049011928</v>
      </c>
      <c r="BD66" s="9">
        <v>56.0</v>
      </c>
      <c r="BE66" s="9">
        <v>125.0</v>
      </c>
      <c r="BF66" s="9">
        <v>181.0</v>
      </c>
      <c r="BG66" s="30">
        <v>4810390.3076923</v>
      </c>
      <c r="BH66" s="31">
        <v>2093052.43802842</v>
      </c>
      <c r="BI66" s="31">
        <v>1528053.0</v>
      </c>
      <c r="BJ66" s="31">
        <v>4039111.0</v>
      </c>
      <c r="BK66" s="31">
        <v>5567164.0</v>
      </c>
      <c r="BL66" s="2">
        <v>47.7706431225751</v>
      </c>
      <c r="BM66" s="2">
        <v>43.5110729930047</v>
      </c>
      <c r="BN66" s="13" t="s">
        <v>10324</v>
      </c>
      <c r="BO66" s="14" t="s">
        <v>10327</v>
      </c>
      <c r="BP66" s="15">
        <v>12.6153846153846</v>
      </c>
      <c r="BQ66" s="16">
        <v>33411.2914816533</v>
      </c>
    </row>
    <row r="67">
      <c r="A67" s="2">
        <v>70.0</v>
      </c>
      <c r="B67" s="2">
        <v>23.0</v>
      </c>
      <c r="C67" s="2">
        <v>1.14993517E8</v>
      </c>
      <c r="D67" s="2" t="s">
        <v>10413</v>
      </c>
      <c r="E67" s="5" t="s">
        <v>10414</v>
      </c>
      <c r="F67" s="2">
        <v>1438.0</v>
      </c>
      <c r="G67" s="2">
        <v>48.0</v>
      </c>
      <c r="H67" s="1" t="s">
        <v>69</v>
      </c>
      <c r="K67" s="2" t="s">
        <v>1628</v>
      </c>
      <c r="L67" s="2" t="s">
        <v>1127</v>
      </c>
      <c r="M67" s="2" t="s">
        <v>1058</v>
      </c>
      <c r="N67" s="2" t="s">
        <v>1059</v>
      </c>
      <c r="O67" s="2" t="s">
        <v>1083</v>
      </c>
      <c r="P67" s="2" t="s">
        <v>3126</v>
      </c>
      <c r="Q67" s="2">
        <v>20.0</v>
      </c>
      <c r="R67" s="2">
        <v>95.0</v>
      </c>
      <c r="T67" s="2" t="s">
        <v>1065</v>
      </c>
      <c r="U67" s="2" t="s">
        <v>1066</v>
      </c>
      <c r="V67" s="2" t="s">
        <v>1086</v>
      </c>
      <c r="W67" s="2">
        <v>10.0</v>
      </c>
      <c r="X67" s="2">
        <v>5.3</v>
      </c>
      <c r="Y67" s="2" t="s">
        <v>1066</v>
      </c>
      <c r="Z67" s="2" t="s">
        <v>1070</v>
      </c>
      <c r="AA67" s="2" t="s">
        <v>1630</v>
      </c>
      <c r="AB67" s="2" t="s">
        <v>1072</v>
      </c>
      <c r="AC67" s="2" t="s">
        <v>1073</v>
      </c>
      <c r="AD67" s="2" t="s">
        <v>1066</v>
      </c>
      <c r="AE67" s="2" t="s">
        <v>1087</v>
      </c>
      <c r="AF67" s="2" t="s">
        <v>1631</v>
      </c>
      <c r="AG67" s="2" t="s">
        <v>1100</v>
      </c>
      <c r="AI67" s="2" t="s">
        <v>1632</v>
      </c>
      <c r="AJ67" s="2">
        <v>1500.0</v>
      </c>
      <c r="AK67" s="2">
        <v>2.0</v>
      </c>
      <c r="AM67" s="2" t="s">
        <v>1116</v>
      </c>
      <c r="AO67" s="2">
        <v>20.0</v>
      </c>
      <c r="AQ67" s="2" t="s">
        <v>1066</v>
      </c>
      <c r="AR67" s="2" t="s">
        <v>1634</v>
      </c>
      <c r="AS67" s="2" t="s">
        <v>1066</v>
      </c>
      <c r="AU67" s="2" t="s">
        <v>1628</v>
      </c>
      <c r="AX67" s="2" t="s">
        <v>6596</v>
      </c>
      <c r="AY67" s="2" t="s">
        <v>6596</v>
      </c>
      <c r="AZ67" s="29">
        <v>0.9391</v>
      </c>
      <c r="BA67" s="2" t="s">
        <v>10319</v>
      </c>
      <c r="BB67" s="8">
        <v>73.6666666666666</v>
      </c>
      <c r="BC67" s="9">
        <v>79.9520689746884</v>
      </c>
      <c r="BD67" s="9">
        <v>76.0</v>
      </c>
      <c r="BE67" s="9">
        <v>28.5</v>
      </c>
      <c r="BF67" s="9">
        <v>104.5</v>
      </c>
      <c r="BG67" s="30">
        <v>153768.0</v>
      </c>
      <c r="BH67" s="31">
        <v>160428.510193793</v>
      </c>
      <c r="BI67" s="31">
        <v>151256.5</v>
      </c>
      <c r="BJ67" s="31">
        <v>62705.0</v>
      </c>
      <c r="BK67" s="31">
        <v>213961.5</v>
      </c>
      <c r="BL67" s="2">
        <v>108.532220327631</v>
      </c>
      <c r="BM67" s="2">
        <v>104.331532044244</v>
      </c>
      <c r="BN67" s="13" t="s">
        <v>10345</v>
      </c>
      <c r="BO67" s="14" t="s">
        <v>10346</v>
      </c>
      <c r="BP67" s="15">
        <v>8.0</v>
      </c>
      <c r="BQ67" s="16">
        <v>2291.65767841011</v>
      </c>
    </row>
    <row r="68">
      <c r="A68" s="2">
        <v>71.0</v>
      </c>
      <c r="B68" s="2">
        <v>15.0</v>
      </c>
      <c r="C68" s="2">
        <v>1.15919599E8</v>
      </c>
      <c r="D68" s="2" t="s">
        <v>10415</v>
      </c>
      <c r="E68" s="5" t="s">
        <v>10416</v>
      </c>
      <c r="F68" s="2">
        <v>7990.0</v>
      </c>
      <c r="G68" s="2">
        <v>49.0</v>
      </c>
      <c r="H68" s="1" t="s">
        <v>70</v>
      </c>
      <c r="K68" s="2" t="s">
        <v>1638</v>
      </c>
      <c r="L68" s="2" t="s">
        <v>1057</v>
      </c>
      <c r="M68" s="2" t="s">
        <v>1058</v>
      </c>
      <c r="N68" s="2" t="s">
        <v>1059</v>
      </c>
      <c r="O68" s="2" t="s">
        <v>1083</v>
      </c>
      <c r="P68" s="2" t="s">
        <v>1988</v>
      </c>
      <c r="Q68" s="2">
        <v>32.0</v>
      </c>
      <c r="R68" s="2">
        <v>95.0</v>
      </c>
      <c r="T68" s="2" t="s">
        <v>1065</v>
      </c>
      <c r="U68" s="2" t="s">
        <v>1066</v>
      </c>
      <c r="AB68" s="2" t="s">
        <v>1072</v>
      </c>
      <c r="AC68" s="2" t="s">
        <v>1073</v>
      </c>
      <c r="AE68" s="2" t="s">
        <v>1087</v>
      </c>
      <c r="AU68" s="2" t="s">
        <v>1638</v>
      </c>
      <c r="AX68" s="2" t="s">
        <v>6598</v>
      </c>
      <c r="AY68" s="2" t="s">
        <v>6598</v>
      </c>
      <c r="AZ68" s="29">
        <v>0.9202</v>
      </c>
      <c r="BA68" s="2" t="s">
        <v>10319</v>
      </c>
      <c r="BB68" s="8">
        <v>43.5</v>
      </c>
      <c r="BC68" s="9">
        <v>58.6898628384834</v>
      </c>
      <c r="BD68" s="9">
        <v>41.5</v>
      </c>
      <c r="BE68" s="9">
        <v>22.75</v>
      </c>
      <c r="BF68" s="9">
        <v>64.25</v>
      </c>
      <c r="BG68" s="30">
        <v>375931.0</v>
      </c>
      <c r="BH68" s="31">
        <v>425693.838623487</v>
      </c>
      <c r="BI68" s="31">
        <v>301011.0</v>
      </c>
      <c r="BJ68" s="31">
        <v>225425.5</v>
      </c>
      <c r="BK68" s="31">
        <v>526436.5</v>
      </c>
      <c r="BL68" s="2">
        <v>134.919224916053</v>
      </c>
      <c r="BM68" s="2">
        <v>113.237226678163</v>
      </c>
      <c r="BN68" s="13" t="s">
        <v>10345</v>
      </c>
      <c r="BO68" s="14" t="s">
        <v>10346</v>
      </c>
      <c r="BP68" s="15">
        <v>1.0</v>
      </c>
      <c r="BQ68" s="16">
        <v>22712.0117647058</v>
      </c>
    </row>
    <row r="69">
      <c r="A69" s="2">
        <v>72.0</v>
      </c>
      <c r="B69" s="2">
        <v>13.0</v>
      </c>
      <c r="C69" s="2">
        <v>1.16452433E8</v>
      </c>
      <c r="D69" s="2" t="s">
        <v>10417</v>
      </c>
      <c r="E69" s="5" t="s">
        <v>10418</v>
      </c>
      <c r="F69" s="2">
        <v>15000.0</v>
      </c>
      <c r="G69" s="2">
        <v>50.0</v>
      </c>
      <c r="H69" s="1" t="s">
        <v>71</v>
      </c>
      <c r="K69" s="2" t="s">
        <v>1642</v>
      </c>
      <c r="L69" s="2" t="s">
        <v>1057</v>
      </c>
      <c r="M69" s="2" t="s">
        <v>1187</v>
      </c>
      <c r="N69" s="2" t="s">
        <v>1059</v>
      </c>
      <c r="O69" s="2" t="s">
        <v>1083</v>
      </c>
      <c r="P69" s="2" t="s">
        <v>3126</v>
      </c>
      <c r="Q69" s="2">
        <v>20.0</v>
      </c>
      <c r="R69" s="2">
        <v>96.0</v>
      </c>
      <c r="T69" s="2" t="s">
        <v>1065</v>
      </c>
      <c r="U69" s="2" t="s">
        <v>1066</v>
      </c>
      <c r="V69" s="2" t="s">
        <v>1129</v>
      </c>
      <c r="AB69" s="2" t="s">
        <v>1072</v>
      </c>
      <c r="AC69" s="2" t="s">
        <v>1073</v>
      </c>
      <c r="AE69" s="2" t="s">
        <v>1087</v>
      </c>
      <c r="AU69" s="2" t="s">
        <v>1642</v>
      </c>
      <c r="AX69" s="2" t="s">
        <v>6600</v>
      </c>
      <c r="AY69" s="2" t="s">
        <v>6600</v>
      </c>
      <c r="AZ69" s="29">
        <v>0.9681</v>
      </c>
      <c r="BA69" s="2" t="s">
        <v>10319</v>
      </c>
      <c r="BB69" s="8">
        <v>27.0</v>
      </c>
      <c r="BC69" s="34"/>
      <c r="BD69" s="9">
        <v>0.0</v>
      </c>
      <c r="BE69" s="9">
        <v>27.0</v>
      </c>
      <c r="BF69" s="9">
        <v>27.0</v>
      </c>
      <c r="BG69" s="30">
        <v>423980.0</v>
      </c>
      <c r="BH69" s="35"/>
      <c r="BI69" s="31">
        <v>0.0</v>
      </c>
      <c r="BJ69" s="31">
        <v>423980.0</v>
      </c>
      <c r="BK69" s="31">
        <v>423980.0</v>
      </c>
      <c r="BL69" s="33"/>
      <c r="BM69" s="33"/>
      <c r="BN69" s="13" t="s">
        <v>10345</v>
      </c>
      <c r="BO69" s="14" t="s">
        <v>10346</v>
      </c>
      <c r="BP69" s="15">
        <v>1.0</v>
      </c>
      <c r="BQ69" s="16">
        <v>15702.9629629629</v>
      </c>
    </row>
    <row r="70">
      <c r="A70" s="2">
        <v>73.0</v>
      </c>
      <c r="B70" s="2">
        <v>53.0</v>
      </c>
      <c r="C70" s="2">
        <v>1.01161547E8</v>
      </c>
      <c r="D70" s="2" t="s">
        <v>10419</v>
      </c>
      <c r="E70" s="5" t="s">
        <v>10318</v>
      </c>
      <c r="F70" s="2">
        <v>265679.0</v>
      </c>
      <c r="G70" s="2">
        <v>49.0</v>
      </c>
      <c r="H70" s="1" t="s">
        <v>72</v>
      </c>
      <c r="I70" s="2" t="s">
        <v>1646</v>
      </c>
      <c r="J70" s="2" t="s">
        <v>1647</v>
      </c>
      <c r="K70" s="2" t="s">
        <v>1648</v>
      </c>
      <c r="L70" s="2" t="s">
        <v>1057</v>
      </c>
      <c r="M70" s="2" t="s">
        <v>1160</v>
      </c>
      <c r="N70" s="2" t="s">
        <v>1059</v>
      </c>
      <c r="O70" s="2" t="s">
        <v>1083</v>
      </c>
      <c r="P70" s="2" t="s">
        <v>3126</v>
      </c>
      <c r="Q70" s="2">
        <v>32.0</v>
      </c>
      <c r="R70" s="2">
        <v>110.0</v>
      </c>
      <c r="S70" s="2">
        <v>384.0</v>
      </c>
      <c r="T70" s="2" t="s">
        <v>1162</v>
      </c>
      <c r="U70" s="2" t="s">
        <v>1072</v>
      </c>
      <c r="V70" s="2" t="s">
        <v>1067</v>
      </c>
      <c r="W70" s="2">
        <v>10.0</v>
      </c>
      <c r="X70" s="2">
        <v>5.0</v>
      </c>
      <c r="Y70" s="2" t="s">
        <v>1066</v>
      </c>
      <c r="Z70" s="2" t="s">
        <v>1070</v>
      </c>
      <c r="AA70" s="2" t="s">
        <v>1098</v>
      </c>
      <c r="AB70" s="2" t="s">
        <v>1072</v>
      </c>
      <c r="AC70" s="2" t="s">
        <v>1073</v>
      </c>
      <c r="AE70" s="2" t="s">
        <v>1649</v>
      </c>
      <c r="AF70" s="2" t="s">
        <v>1075</v>
      </c>
      <c r="AG70" s="2" t="s">
        <v>1650</v>
      </c>
      <c r="AI70" s="2" t="s">
        <v>1423</v>
      </c>
      <c r="AU70" s="2" t="s">
        <v>6602</v>
      </c>
      <c r="AV70" s="2" t="s">
        <v>6603</v>
      </c>
      <c r="AW70" s="2" t="s">
        <v>6604</v>
      </c>
      <c r="AX70" s="2" t="s">
        <v>6605</v>
      </c>
      <c r="AY70" s="2" t="s">
        <v>6606</v>
      </c>
      <c r="AZ70" s="29">
        <v>0.7924</v>
      </c>
      <c r="BA70" s="2" t="s">
        <v>10319</v>
      </c>
      <c r="BB70" s="8">
        <v>84.6428571428571</v>
      </c>
      <c r="BC70" s="9">
        <v>45.6687187047312</v>
      </c>
      <c r="BD70" s="9">
        <v>58.5</v>
      </c>
      <c r="BE70" s="9">
        <v>55.5</v>
      </c>
      <c r="BF70" s="9">
        <v>114.0</v>
      </c>
      <c r="BG70" s="30">
        <v>2.61062076428571E7</v>
      </c>
      <c r="BH70" s="31">
        <v>1.39046643890858E7</v>
      </c>
      <c r="BI70" s="31">
        <v>1.67329225E7</v>
      </c>
      <c r="BJ70" s="31">
        <v>1.752318675E7</v>
      </c>
      <c r="BK70" s="31">
        <v>3.425610925E7</v>
      </c>
      <c r="BL70" s="2">
        <v>53.9546043768976</v>
      </c>
      <c r="BM70" s="2">
        <v>53.26190835263</v>
      </c>
      <c r="BN70" s="13" t="s">
        <v>10320</v>
      </c>
      <c r="BO70" s="14" t="s">
        <v>10321</v>
      </c>
      <c r="BP70" s="15">
        <v>29.5714285714285</v>
      </c>
      <c r="BQ70" s="16">
        <v>317647.605625933</v>
      </c>
    </row>
    <row r="71">
      <c r="A71" s="2">
        <v>74.0</v>
      </c>
      <c r="B71" s="2">
        <v>65.0</v>
      </c>
      <c r="C71" s="2">
        <v>1.01180956E8</v>
      </c>
      <c r="D71" s="2" t="s">
        <v>10420</v>
      </c>
      <c r="E71" s="5" t="s">
        <v>10318</v>
      </c>
      <c r="F71" s="2">
        <v>263511.0</v>
      </c>
      <c r="G71" s="2">
        <v>49.0</v>
      </c>
      <c r="H71" s="1" t="s">
        <v>73</v>
      </c>
      <c r="I71" s="2" t="s">
        <v>1654</v>
      </c>
      <c r="J71" s="2" t="s">
        <v>1655</v>
      </c>
      <c r="K71" s="2" t="s">
        <v>1656</v>
      </c>
      <c r="L71" s="2" t="s">
        <v>1057</v>
      </c>
      <c r="M71" s="2" t="s">
        <v>1160</v>
      </c>
      <c r="N71" s="2" t="s">
        <v>1059</v>
      </c>
      <c r="O71" s="2" t="s">
        <v>1083</v>
      </c>
      <c r="P71" s="2" t="s">
        <v>3126</v>
      </c>
      <c r="Q71" s="2">
        <v>32.0</v>
      </c>
      <c r="R71" s="2">
        <v>110.0</v>
      </c>
      <c r="S71" s="2">
        <v>384.8</v>
      </c>
      <c r="T71" s="2" t="s">
        <v>1162</v>
      </c>
      <c r="U71" s="2" t="s">
        <v>1072</v>
      </c>
      <c r="V71" s="2" t="s">
        <v>1067</v>
      </c>
      <c r="W71" s="2">
        <v>10.0</v>
      </c>
      <c r="X71" s="2">
        <v>5.0</v>
      </c>
      <c r="Y71" s="2" t="s">
        <v>1066</v>
      </c>
      <c r="Z71" s="2" t="s">
        <v>1070</v>
      </c>
      <c r="AA71" s="2" t="s">
        <v>1658</v>
      </c>
      <c r="AB71" s="2" t="s">
        <v>1072</v>
      </c>
      <c r="AC71" s="2" t="s">
        <v>1073</v>
      </c>
      <c r="AD71" s="2" t="s">
        <v>1066</v>
      </c>
      <c r="AE71" s="2" t="s">
        <v>1540</v>
      </c>
      <c r="AF71" s="2" t="s">
        <v>1075</v>
      </c>
      <c r="AG71" s="2" t="s">
        <v>1422</v>
      </c>
      <c r="AH71" s="2" t="s">
        <v>1659</v>
      </c>
      <c r="AI71" s="2" t="s">
        <v>1423</v>
      </c>
      <c r="AL71" s="2" t="s">
        <v>1134</v>
      </c>
      <c r="AM71" s="2" t="s">
        <v>1116</v>
      </c>
      <c r="AS71" s="2" t="s">
        <v>1066</v>
      </c>
      <c r="AU71" s="2" t="s">
        <v>6608</v>
      </c>
      <c r="AV71" s="2" t="s">
        <v>6609</v>
      </c>
      <c r="AW71" s="2" t="s">
        <v>6610</v>
      </c>
      <c r="AX71" s="2" t="s">
        <v>6611</v>
      </c>
      <c r="AY71" s="2" t="s">
        <v>6612</v>
      </c>
      <c r="AZ71" s="29">
        <v>0.8283</v>
      </c>
      <c r="BA71" s="2" t="s">
        <v>10319</v>
      </c>
      <c r="BB71" s="8">
        <v>143.571428571428</v>
      </c>
      <c r="BC71" s="9">
        <v>76.1008584665157</v>
      </c>
      <c r="BD71" s="9">
        <v>93.75</v>
      </c>
      <c r="BE71" s="9">
        <v>99.25</v>
      </c>
      <c r="BF71" s="9">
        <v>193.0</v>
      </c>
      <c r="BG71" s="30">
        <v>4.62011339285714E7</v>
      </c>
      <c r="BH71" s="31">
        <v>2.70035360226876E7</v>
      </c>
      <c r="BI71" s="31">
        <v>2.9524757E7</v>
      </c>
      <c r="BJ71" s="31">
        <v>3.033796875E7</v>
      </c>
      <c r="BK71" s="31">
        <v>5.986272575E7</v>
      </c>
      <c r="BL71" s="2">
        <v>53.0055730612547</v>
      </c>
      <c r="BM71" s="2">
        <v>58.4477776334148</v>
      </c>
      <c r="BN71" s="13" t="s">
        <v>10320</v>
      </c>
      <c r="BO71" s="14" t="s">
        <v>10321</v>
      </c>
      <c r="BP71" s="15">
        <v>36.2857142857142</v>
      </c>
      <c r="BQ71" s="16">
        <v>320696.865560453</v>
      </c>
    </row>
    <row r="72">
      <c r="A72" s="2">
        <v>75.0</v>
      </c>
      <c r="B72" s="2">
        <v>211.0</v>
      </c>
      <c r="C72" s="2">
        <v>1.01419792E8</v>
      </c>
      <c r="D72" s="2" t="s">
        <v>10421</v>
      </c>
      <c r="E72" s="5" t="s">
        <v>10353</v>
      </c>
      <c r="F72" s="2">
        <v>15368.0</v>
      </c>
      <c r="G72" s="2">
        <v>47.0</v>
      </c>
      <c r="H72" s="1" t="s">
        <v>74</v>
      </c>
      <c r="I72" s="2" t="s">
        <v>1663</v>
      </c>
      <c r="J72" s="2" t="s">
        <v>1664</v>
      </c>
      <c r="K72" s="2" t="s">
        <v>1665</v>
      </c>
      <c r="L72" s="2" t="s">
        <v>1057</v>
      </c>
      <c r="M72" s="2" t="s">
        <v>1160</v>
      </c>
      <c r="N72" s="2" t="s">
        <v>1059</v>
      </c>
      <c r="O72" s="2" t="s">
        <v>1083</v>
      </c>
      <c r="P72" s="2" t="s">
        <v>3126</v>
      </c>
      <c r="Q72" s="2">
        <v>32.0</v>
      </c>
      <c r="R72" s="2">
        <v>103.5</v>
      </c>
      <c r="S72" s="2">
        <v>160.0</v>
      </c>
      <c r="T72" s="2" t="s">
        <v>1162</v>
      </c>
      <c r="U72" s="2" t="s">
        <v>1066</v>
      </c>
      <c r="V72" s="2" t="s">
        <v>1129</v>
      </c>
      <c r="W72" s="2">
        <v>10.0</v>
      </c>
      <c r="X72" s="2">
        <v>5.0</v>
      </c>
      <c r="AB72" s="2" t="s">
        <v>1072</v>
      </c>
      <c r="AC72" s="2" t="s">
        <v>1073</v>
      </c>
      <c r="AD72" s="2" t="s">
        <v>1066</v>
      </c>
      <c r="AE72" s="2" t="s">
        <v>1540</v>
      </c>
      <c r="AF72" s="2" t="s">
        <v>1099</v>
      </c>
      <c r="AG72" s="2" t="s">
        <v>1592</v>
      </c>
      <c r="AH72" s="2" t="s">
        <v>1666</v>
      </c>
      <c r="AJ72" s="2" t="s">
        <v>1667</v>
      </c>
      <c r="AL72" s="2" t="s">
        <v>1250</v>
      </c>
      <c r="AM72" s="2" t="s">
        <v>1116</v>
      </c>
      <c r="AQ72" s="2" t="s">
        <v>1066</v>
      </c>
      <c r="AS72" s="2" t="s">
        <v>1066</v>
      </c>
      <c r="AU72" s="2" t="s">
        <v>6614</v>
      </c>
      <c r="AV72" s="2" t="s">
        <v>6615</v>
      </c>
      <c r="AW72" s="2" t="s">
        <v>6616</v>
      </c>
      <c r="AX72" s="2" t="s">
        <v>6617</v>
      </c>
      <c r="AY72" s="2" t="s">
        <v>6618</v>
      </c>
      <c r="AZ72" s="29">
        <v>0.8004</v>
      </c>
      <c r="BA72" s="2" t="s">
        <v>10319</v>
      </c>
      <c r="BB72" s="8">
        <v>195.642857142857</v>
      </c>
      <c r="BC72" s="9">
        <v>45.7074428257622</v>
      </c>
      <c r="BD72" s="9">
        <v>66.5</v>
      </c>
      <c r="BE72" s="9">
        <v>163.75</v>
      </c>
      <c r="BF72" s="9">
        <v>230.25</v>
      </c>
      <c r="BG72" s="30">
        <v>4343345.0</v>
      </c>
      <c r="BH72" s="31">
        <v>1296814.7754492</v>
      </c>
      <c r="BI72" s="31">
        <v>1776223.25</v>
      </c>
      <c r="BJ72" s="31">
        <v>3449317.0</v>
      </c>
      <c r="BK72" s="31">
        <v>5225540.25</v>
      </c>
      <c r="BL72" s="2">
        <v>23.3626943979799</v>
      </c>
      <c r="BM72" s="2">
        <v>29.8575124805699</v>
      </c>
      <c r="BN72" s="13" t="s">
        <v>10324</v>
      </c>
      <c r="BO72" s="14" t="s">
        <v>10327</v>
      </c>
      <c r="BP72" s="15">
        <v>14.2857142857142</v>
      </c>
      <c r="BQ72" s="16">
        <v>22002.7921052427</v>
      </c>
    </row>
    <row r="73">
      <c r="A73" s="2">
        <v>76.0</v>
      </c>
      <c r="B73" s="2">
        <v>121.0</v>
      </c>
      <c r="C73" s="2">
        <v>1.01768584E8</v>
      </c>
      <c r="D73" s="2" t="s">
        <v>10422</v>
      </c>
      <c r="E73" s="5" t="s">
        <v>10335</v>
      </c>
      <c r="F73" s="2">
        <v>2689.0</v>
      </c>
      <c r="G73" s="2">
        <v>48.0</v>
      </c>
      <c r="H73" s="1" t="s">
        <v>75</v>
      </c>
      <c r="I73" s="2" t="s">
        <v>1671</v>
      </c>
      <c r="J73" s="2" t="s">
        <v>1672</v>
      </c>
      <c r="K73" s="2" t="s">
        <v>1673</v>
      </c>
      <c r="L73" s="2" t="s">
        <v>1057</v>
      </c>
      <c r="M73" s="2" t="s">
        <v>1160</v>
      </c>
      <c r="N73" s="2" t="s">
        <v>1059</v>
      </c>
      <c r="O73" s="2" t="s">
        <v>1083</v>
      </c>
      <c r="P73" s="2" t="s">
        <v>3126</v>
      </c>
      <c r="Q73" s="2">
        <v>32.0</v>
      </c>
      <c r="R73" s="2">
        <v>105.0</v>
      </c>
      <c r="S73" s="2">
        <v>240.0</v>
      </c>
      <c r="T73" s="2" t="s">
        <v>1162</v>
      </c>
      <c r="U73" s="2" t="s">
        <v>1066</v>
      </c>
      <c r="V73" s="2" t="s">
        <v>1086</v>
      </c>
      <c r="W73" s="2">
        <v>10.0</v>
      </c>
      <c r="X73" s="2">
        <v>5.0</v>
      </c>
      <c r="AA73" s="2" t="s">
        <v>1143</v>
      </c>
      <c r="AB73" s="2" t="s">
        <v>1072</v>
      </c>
      <c r="AC73" s="2" t="s">
        <v>1073</v>
      </c>
      <c r="AD73" s="2" t="s">
        <v>1066</v>
      </c>
      <c r="AE73" s="2" t="s">
        <v>1649</v>
      </c>
      <c r="AF73" s="2" t="s">
        <v>1099</v>
      </c>
      <c r="AG73" s="2" t="s">
        <v>1164</v>
      </c>
      <c r="AI73" s="2" t="s">
        <v>1298</v>
      </c>
      <c r="AJ73" s="2" t="s">
        <v>1166</v>
      </c>
      <c r="AL73" s="2" t="s">
        <v>1167</v>
      </c>
      <c r="AM73" s="2" t="s">
        <v>1153</v>
      </c>
      <c r="AO73" s="2">
        <v>10.0</v>
      </c>
      <c r="AP73" s="2" t="s">
        <v>1169</v>
      </c>
      <c r="AQ73" s="2" t="s">
        <v>1072</v>
      </c>
      <c r="AU73" s="2" t="s">
        <v>6620</v>
      </c>
      <c r="AV73" s="2" t="s">
        <v>6621</v>
      </c>
      <c r="AW73" s="2" t="s">
        <v>6622</v>
      </c>
      <c r="AX73" s="2" t="s">
        <v>6623</v>
      </c>
      <c r="AY73" s="2" t="s">
        <v>6624</v>
      </c>
      <c r="AZ73" s="29">
        <v>0.8144</v>
      </c>
      <c r="BA73" s="2" t="s">
        <v>10319</v>
      </c>
      <c r="BB73" s="8">
        <v>146.357142857142</v>
      </c>
      <c r="BC73" s="9">
        <v>60.0123155858697</v>
      </c>
      <c r="BD73" s="9">
        <v>45.0</v>
      </c>
      <c r="BE73" s="9">
        <v>122.25</v>
      </c>
      <c r="BF73" s="9">
        <v>167.25</v>
      </c>
      <c r="BG73" s="30">
        <v>726964.571428571</v>
      </c>
      <c r="BH73" s="31">
        <v>319474.427432526</v>
      </c>
      <c r="BI73" s="31">
        <v>303529.5</v>
      </c>
      <c r="BJ73" s="31">
        <v>502999.5</v>
      </c>
      <c r="BK73" s="31">
        <v>806529.0</v>
      </c>
      <c r="BL73" s="2">
        <v>41.004022362234</v>
      </c>
      <c r="BM73" s="2">
        <v>43.9463544701664</v>
      </c>
      <c r="BN73" s="13" t="s">
        <v>10324</v>
      </c>
      <c r="BO73" s="14" t="s">
        <v>10327</v>
      </c>
      <c r="BP73" s="15">
        <v>14.2142857142857</v>
      </c>
      <c r="BQ73" s="16">
        <v>5443.10325716286</v>
      </c>
    </row>
    <row r="74">
      <c r="A74" s="2">
        <v>77.0</v>
      </c>
      <c r="B74" s="2">
        <v>358.0</v>
      </c>
      <c r="C74" s="2">
        <v>1.02749656E8</v>
      </c>
      <c r="D74" s="2" t="s">
        <v>10423</v>
      </c>
      <c r="E74" s="5" t="s">
        <v>10424</v>
      </c>
      <c r="F74" s="2">
        <v>9999.0</v>
      </c>
      <c r="G74" s="2">
        <v>47.0</v>
      </c>
      <c r="H74" s="1" t="s">
        <v>76</v>
      </c>
      <c r="I74" s="2" t="s">
        <v>1677</v>
      </c>
      <c r="J74" s="2" t="s">
        <v>1678</v>
      </c>
      <c r="K74" s="2" t="s">
        <v>1679</v>
      </c>
      <c r="L74" s="2" t="s">
        <v>1057</v>
      </c>
      <c r="M74" s="2" t="s">
        <v>1058</v>
      </c>
      <c r="N74" s="2" t="s">
        <v>1059</v>
      </c>
      <c r="O74" s="2" t="s">
        <v>1060</v>
      </c>
      <c r="P74" s="2" t="s">
        <v>3126</v>
      </c>
      <c r="Q74" s="2">
        <v>32.0</v>
      </c>
      <c r="R74" s="2">
        <v>96.0</v>
      </c>
      <c r="S74" s="2">
        <v>8.4</v>
      </c>
      <c r="T74" s="2" t="s">
        <v>1065</v>
      </c>
      <c r="U74" s="2" t="s">
        <v>1066</v>
      </c>
      <c r="W74" s="2">
        <v>10.0</v>
      </c>
      <c r="X74" s="2">
        <v>5.0</v>
      </c>
      <c r="Z74" s="2" t="s">
        <v>1070</v>
      </c>
      <c r="AA74" s="2" t="s">
        <v>1071</v>
      </c>
      <c r="AB74" s="2" t="s">
        <v>1072</v>
      </c>
      <c r="AC74" s="2" t="s">
        <v>1073</v>
      </c>
      <c r="AE74" s="2" t="s">
        <v>1087</v>
      </c>
      <c r="AF74" s="2" t="s">
        <v>1099</v>
      </c>
      <c r="AG74" s="2" t="s">
        <v>1681</v>
      </c>
      <c r="AI74" s="2" t="s">
        <v>1114</v>
      </c>
      <c r="AJ74" s="2" t="s">
        <v>1166</v>
      </c>
      <c r="AM74" s="2" t="s">
        <v>1116</v>
      </c>
      <c r="AR74" s="2" t="s">
        <v>1129</v>
      </c>
      <c r="AU74" s="2" t="s">
        <v>6626</v>
      </c>
      <c r="AV74" s="2" t="s">
        <v>6627</v>
      </c>
      <c r="AW74" s="2" t="s">
        <v>6628</v>
      </c>
      <c r="AX74" s="2" t="s">
        <v>6629</v>
      </c>
      <c r="AY74" s="2" t="s">
        <v>6630</v>
      </c>
      <c r="AZ74" s="29">
        <v>0.714599999999999</v>
      </c>
      <c r="BA74" s="2" t="s">
        <v>10319</v>
      </c>
      <c r="BB74" s="8">
        <v>231.785714285714</v>
      </c>
      <c r="BC74" s="9">
        <v>98.9111322749471</v>
      </c>
      <c r="BD74" s="9">
        <v>80.0</v>
      </c>
      <c r="BE74" s="9">
        <v>174.25</v>
      </c>
      <c r="BF74" s="9">
        <v>254.25</v>
      </c>
      <c r="BG74" s="30">
        <v>2457893.28571428</v>
      </c>
      <c r="BH74" s="31">
        <v>1013718.05018148</v>
      </c>
      <c r="BI74" s="31">
        <v>944857.0</v>
      </c>
      <c r="BJ74" s="31">
        <v>1855340.25</v>
      </c>
      <c r="BK74" s="31">
        <v>2800197.25</v>
      </c>
      <c r="BL74" s="2">
        <v>42.6735239398847</v>
      </c>
      <c r="BM74" s="2">
        <v>41.2433711452567</v>
      </c>
      <c r="BN74" s="13" t="s">
        <v>10324</v>
      </c>
      <c r="BO74" s="14" t="s">
        <v>10327</v>
      </c>
      <c r="BP74" s="15">
        <v>1.07142857142857</v>
      </c>
      <c r="BQ74" s="16">
        <v>10659.2624044761</v>
      </c>
    </row>
    <row r="75">
      <c r="A75" s="2">
        <v>78.0</v>
      </c>
      <c r="B75" s="2">
        <v>72.0</v>
      </c>
      <c r="C75" s="2">
        <v>1.09101784E8</v>
      </c>
      <c r="D75" s="2" t="s">
        <v>10425</v>
      </c>
      <c r="E75" s="5" t="s">
        <v>10426</v>
      </c>
      <c r="F75" s="2">
        <v>19561.0</v>
      </c>
      <c r="G75" s="2">
        <v>50.0</v>
      </c>
      <c r="H75" s="1" t="s">
        <v>77</v>
      </c>
      <c r="I75" s="2" t="s">
        <v>1684</v>
      </c>
      <c r="J75" s="2" t="s">
        <v>1685</v>
      </c>
      <c r="K75" s="2" t="s">
        <v>1686</v>
      </c>
      <c r="L75" s="2" t="s">
        <v>1057</v>
      </c>
      <c r="M75" s="2" t="s">
        <v>1187</v>
      </c>
      <c r="N75" s="2" t="s">
        <v>1059</v>
      </c>
      <c r="O75" s="2" t="s">
        <v>1083</v>
      </c>
      <c r="P75" s="2" t="s">
        <v>3126</v>
      </c>
      <c r="Q75" s="2">
        <v>32.0</v>
      </c>
      <c r="R75" s="2">
        <v>125.0</v>
      </c>
      <c r="T75" s="2" t="s">
        <v>1065</v>
      </c>
      <c r="U75" s="2" t="s">
        <v>1066</v>
      </c>
      <c r="W75" s="2">
        <v>10.0</v>
      </c>
      <c r="X75" s="2">
        <v>5.3</v>
      </c>
      <c r="AB75" s="2" t="s">
        <v>1072</v>
      </c>
      <c r="AC75" s="2" t="s">
        <v>1073</v>
      </c>
      <c r="AE75" s="2" t="s">
        <v>1074</v>
      </c>
      <c r="AG75" s="2" t="s">
        <v>1688</v>
      </c>
      <c r="AU75" s="2" t="s">
        <v>6632</v>
      </c>
      <c r="AV75" s="2" t="s">
        <v>6633</v>
      </c>
      <c r="AW75" s="2" t="s">
        <v>6634</v>
      </c>
      <c r="AX75" s="2" t="s">
        <v>6635</v>
      </c>
      <c r="AY75" s="2" t="s">
        <v>6636</v>
      </c>
      <c r="AZ75" s="29">
        <v>0.8623</v>
      </c>
      <c r="BA75" s="2" t="s">
        <v>10319</v>
      </c>
      <c r="BB75" s="8">
        <v>65.8333333333333</v>
      </c>
      <c r="BC75" s="9">
        <v>50.4143437982293</v>
      </c>
      <c r="BD75" s="9">
        <v>102.75</v>
      </c>
      <c r="BE75" s="9">
        <v>20.25</v>
      </c>
      <c r="BF75" s="9">
        <v>123.0</v>
      </c>
      <c r="BG75" s="30">
        <v>1826272.75</v>
      </c>
      <c r="BH75" s="31">
        <v>1295631.509342</v>
      </c>
      <c r="BI75" s="31">
        <v>1920317.5</v>
      </c>
      <c r="BJ75" s="31">
        <v>749298.5</v>
      </c>
      <c r="BK75" s="31">
        <v>2669616.0</v>
      </c>
      <c r="BL75" s="2">
        <v>76.5787500732597</v>
      </c>
      <c r="BM75" s="2">
        <v>70.9440311882222</v>
      </c>
      <c r="BN75" s="13" t="s">
        <v>10324</v>
      </c>
      <c r="BO75" s="14" t="s">
        <v>10321</v>
      </c>
      <c r="BP75" s="15">
        <v>9.25</v>
      </c>
      <c r="BQ75" s="16">
        <v>30670.6337353342</v>
      </c>
    </row>
    <row r="76">
      <c r="A76" s="2">
        <v>79.0</v>
      </c>
      <c r="B76" s="2">
        <v>55.0</v>
      </c>
      <c r="C76" s="2">
        <v>1.09767882E8</v>
      </c>
      <c r="D76" s="2" t="s">
        <v>10427</v>
      </c>
      <c r="E76" s="5" t="s">
        <v>10400</v>
      </c>
      <c r="F76" s="2">
        <v>13320.0</v>
      </c>
      <c r="G76" s="2">
        <v>48.0</v>
      </c>
      <c r="H76" s="1" t="s">
        <v>78</v>
      </c>
      <c r="I76" s="2" t="s">
        <v>1691</v>
      </c>
      <c r="J76" s="2" t="s">
        <v>1692</v>
      </c>
      <c r="K76" s="2" t="s">
        <v>1693</v>
      </c>
      <c r="L76" s="2" t="s">
        <v>1057</v>
      </c>
      <c r="M76" s="2" t="s">
        <v>1160</v>
      </c>
      <c r="N76" s="2" t="s">
        <v>1203</v>
      </c>
      <c r="O76" s="2" t="s">
        <v>1083</v>
      </c>
      <c r="P76" s="2" t="s">
        <v>3126</v>
      </c>
      <c r="Q76" s="2">
        <v>64.0</v>
      </c>
      <c r="R76" s="2">
        <v>115.0</v>
      </c>
      <c r="T76" s="2" t="s">
        <v>1162</v>
      </c>
      <c r="U76" s="2" t="s">
        <v>1066</v>
      </c>
      <c r="AB76" s="2" t="s">
        <v>1072</v>
      </c>
      <c r="AC76" s="2" t="s">
        <v>1533</v>
      </c>
      <c r="AE76" s="2" t="s">
        <v>1087</v>
      </c>
      <c r="AR76" s="2" t="s">
        <v>1251</v>
      </c>
      <c r="AU76" s="2" t="s">
        <v>6638</v>
      </c>
      <c r="AV76" s="2" t="s">
        <v>6639</v>
      </c>
      <c r="AW76" s="2" t="s">
        <v>6640</v>
      </c>
      <c r="AX76" s="2" t="s">
        <v>6641</v>
      </c>
      <c r="AY76" s="2" t="s">
        <v>6642</v>
      </c>
      <c r="AZ76" s="29">
        <v>0.7984</v>
      </c>
      <c r="BA76" s="2" t="s">
        <v>10319</v>
      </c>
      <c r="BB76" s="8">
        <v>75.8181818181818</v>
      </c>
      <c r="BC76" s="9">
        <v>60.4612573170922</v>
      </c>
      <c r="BD76" s="9">
        <v>79.0</v>
      </c>
      <c r="BE76" s="9">
        <v>30.0</v>
      </c>
      <c r="BF76" s="9">
        <v>109.0</v>
      </c>
      <c r="BG76" s="30">
        <v>1245384.18181818</v>
      </c>
      <c r="BH76" s="31">
        <v>899488.622548036</v>
      </c>
      <c r="BI76" s="31">
        <v>1266539.0</v>
      </c>
      <c r="BJ76" s="31">
        <v>524830.5</v>
      </c>
      <c r="BK76" s="31">
        <v>1791369.5</v>
      </c>
      <c r="BL76" s="2">
        <v>79.7450636076755</v>
      </c>
      <c r="BM76" s="2">
        <v>72.2257947129888</v>
      </c>
      <c r="BN76" s="13" t="s">
        <v>10324</v>
      </c>
      <c r="BO76" s="14" t="s">
        <v>10321</v>
      </c>
      <c r="BP76" s="15">
        <v>4.0</v>
      </c>
      <c r="BQ76" s="16">
        <v>17797.2977060513</v>
      </c>
    </row>
    <row r="77">
      <c r="A77" s="2">
        <v>80.0</v>
      </c>
      <c r="B77" s="2">
        <v>24.0</v>
      </c>
      <c r="C77" s="2">
        <v>1.11085447E8</v>
      </c>
      <c r="D77" s="2" t="s">
        <v>10428</v>
      </c>
      <c r="E77" s="5" t="s">
        <v>10429</v>
      </c>
      <c r="F77" s="2">
        <v>30957.0</v>
      </c>
      <c r="G77" s="2">
        <v>49.0</v>
      </c>
      <c r="H77" s="1" t="s">
        <v>79</v>
      </c>
      <c r="I77" s="2" t="s">
        <v>1698</v>
      </c>
      <c r="J77" s="2" t="s">
        <v>1699</v>
      </c>
      <c r="K77" s="2" t="s">
        <v>1700</v>
      </c>
      <c r="L77" s="2" t="s">
        <v>1127</v>
      </c>
      <c r="M77" s="2" t="s">
        <v>1160</v>
      </c>
      <c r="N77" s="2" t="s">
        <v>1059</v>
      </c>
      <c r="O77" s="2" t="s">
        <v>1083</v>
      </c>
      <c r="P77" s="2" t="s">
        <v>6210</v>
      </c>
      <c r="Q77" s="2">
        <v>32.0</v>
      </c>
      <c r="R77" s="2">
        <v>101.0</v>
      </c>
      <c r="T77" s="2" t="s">
        <v>1162</v>
      </c>
      <c r="U77" s="2" t="s">
        <v>1066</v>
      </c>
      <c r="V77" s="2" t="s">
        <v>1129</v>
      </c>
      <c r="X77" s="2">
        <v>5.3</v>
      </c>
      <c r="AB77" s="2" t="s">
        <v>1072</v>
      </c>
      <c r="AC77" s="2" t="s">
        <v>1073</v>
      </c>
      <c r="AE77" s="2" t="s">
        <v>1087</v>
      </c>
      <c r="AL77" s="2" t="s">
        <v>1352</v>
      </c>
      <c r="AU77" s="2" t="s">
        <v>6644</v>
      </c>
      <c r="AV77" s="2" t="s">
        <v>6645</v>
      </c>
      <c r="AW77" s="2" t="s">
        <v>6646</v>
      </c>
      <c r="AX77" s="2" t="s">
        <v>6647</v>
      </c>
      <c r="AY77" s="2" t="s">
        <v>6648</v>
      </c>
      <c r="AZ77" s="29">
        <v>0.8024</v>
      </c>
      <c r="BA77" s="2" t="s">
        <v>10319</v>
      </c>
      <c r="BB77" s="8">
        <v>63.875</v>
      </c>
      <c r="BC77" s="9">
        <v>39.7220251965365</v>
      </c>
      <c r="BD77" s="9">
        <v>32.75</v>
      </c>
      <c r="BE77" s="9">
        <v>40.25</v>
      </c>
      <c r="BF77" s="9">
        <v>73.0</v>
      </c>
      <c r="BG77" s="30">
        <v>2450435.125</v>
      </c>
      <c r="BH77" s="31">
        <v>1376950.41148406</v>
      </c>
      <c r="BI77" s="31">
        <v>1230835.5</v>
      </c>
      <c r="BJ77" s="31">
        <v>1645268.5</v>
      </c>
      <c r="BK77" s="31">
        <v>2876104.0</v>
      </c>
      <c r="BL77" s="2">
        <v>62.1871235953605</v>
      </c>
      <c r="BM77" s="2">
        <v>56.1920777839021</v>
      </c>
      <c r="BN77" s="13" t="s">
        <v>10324</v>
      </c>
      <c r="BO77" s="14" t="s">
        <v>10321</v>
      </c>
      <c r="BP77" s="15">
        <v>10.625</v>
      </c>
      <c r="BQ77" s="16">
        <v>39771.1884084206</v>
      </c>
    </row>
    <row r="78">
      <c r="A78" s="2">
        <v>81.0</v>
      </c>
      <c r="B78" s="2">
        <v>72.0</v>
      </c>
      <c r="C78" s="2">
        <v>1.12744426E8</v>
      </c>
      <c r="D78" s="2" t="s">
        <v>10430</v>
      </c>
      <c r="E78" s="5" t="s">
        <v>10368</v>
      </c>
      <c r="F78" s="2">
        <v>2913.0</v>
      </c>
      <c r="G78" s="2">
        <v>49.0</v>
      </c>
      <c r="H78" s="1" t="s">
        <v>80</v>
      </c>
      <c r="K78" s="2" t="s">
        <v>1703</v>
      </c>
      <c r="L78" s="2" t="s">
        <v>1057</v>
      </c>
      <c r="M78" s="2" t="s">
        <v>1160</v>
      </c>
      <c r="N78" s="2" t="s">
        <v>1059</v>
      </c>
      <c r="O78" s="2" t="s">
        <v>1083</v>
      </c>
      <c r="P78" s="2" t="s">
        <v>3126</v>
      </c>
      <c r="Q78" s="2">
        <v>32.0</v>
      </c>
      <c r="R78" s="2">
        <v>105.0</v>
      </c>
      <c r="T78" s="2" t="s">
        <v>1162</v>
      </c>
      <c r="U78" s="2" t="s">
        <v>1066</v>
      </c>
      <c r="V78" s="2" t="s">
        <v>1086</v>
      </c>
      <c r="W78" s="2">
        <v>10.0</v>
      </c>
      <c r="X78" s="2">
        <v>5.0</v>
      </c>
      <c r="Y78" s="2" t="s">
        <v>1066</v>
      </c>
      <c r="AA78" s="2" t="s">
        <v>1143</v>
      </c>
      <c r="AB78" s="2" t="s">
        <v>1072</v>
      </c>
      <c r="AC78" s="2" t="s">
        <v>1073</v>
      </c>
      <c r="AD78" s="2" t="s">
        <v>1066</v>
      </c>
      <c r="AE78" s="2" t="s">
        <v>1704</v>
      </c>
      <c r="AF78" s="2" t="s">
        <v>1099</v>
      </c>
      <c r="AG78" s="2" t="s">
        <v>1350</v>
      </c>
      <c r="AI78" s="2" t="s">
        <v>1165</v>
      </c>
      <c r="AJ78" s="2" t="s">
        <v>1166</v>
      </c>
      <c r="AL78" s="2" t="s">
        <v>1134</v>
      </c>
      <c r="AM78" s="2" t="s">
        <v>1116</v>
      </c>
      <c r="AQ78" s="2" t="s">
        <v>1066</v>
      </c>
      <c r="AS78" s="2" t="s">
        <v>1072</v>
      </c>
      <c r="AU78" s="2" t="s">
        <v>1703</v>
      </c>
      <c r="AX78" s="2" t="s">
        <v>6649</v>
      </c>
      <c r="AY78" s="2" t="s">
        <v>6649</v>
      </c>
      <c r="AZ78" s="29">
        <v>0.8543</v>
      </c>
      <c r="BA78" s="2" t="s">
        <v>10319</v>
      </c>
      <c r="BB78" s="8">
        <v>132.428571428571</v>
      </c>
      <c r="BC78" s="9">
        <v>79.3932346883896</v>
      </c>
      <c r="BD78" s="9">
        <v>80.5</v>
      </c>
      <c r="BE78" s="9">
        <v>101.0</v>
      </c>
      <c r="BF78" s="9">
        <v>181.5</v>
      </c>
      <c r="BG78" s="30">
        <v>557199.142857142</v>
      </c>
      <c r="BH78" s="31">
        <v>385987.166139164</v>
      </c>
      <c r="BI78" s="31">
        <v>349799.5</v>
      </c>
      <c r="BJ78" s="31">
        <v>361982.0</v>
      </c>
      <c r="BK78" s="31">
        <v>711781.5</v>
      </c>
      <c r="BL78" s="2">
        <v>59.9517414043934</v>
      </c>
      <c r="BM78" s="2">
        <v>69.2727494446497</v>
      </c>
      <c r="BN78" s="13" t="s">
        <v>10345</v>
      </c>
      <c r="BO78" s="14" t="s">
        <v>10321</v>
      </c>
      <c r="BP78" s="15">
        <v>1.57142857142857</v>
      </c>
      <c r="BQ78" s="16">
        <v>4069.28014214872</v>
      </c>
    </row>
    <row r="79">
      <c r="A79" s="2">
        <v>82.0</v>
      </c>
      <c r="B79" s="2">
        <v>4.0</v>
      </c>
      <c r="C79" s="2">
        <v>1.15712228E8</v>
      </c>
      <c r="D79" s="2" t="s">
        <v>10431</v>
      </c>
      <c r="E79" s="5" t="s">
        <v>10432</v>
      </c>
      <c r="F79" s="2">
        <v>8400.0</v>
      </c>
      <c r="G79" s="2">
        <v>45.0</v>
      </c>
      <c r="H79" s="1" t="s">
        <v>81</v>
      </c>
      <c r="K79" s="2" t="s">
        <v>1707</v>
      </c>
      <c r="L79" s="2" t="s">
        <v>1057</v>
      </c>
      <c r="M79" s="2" t="s">
        <v>1187</v>
      </c>
      <c r="N79" s="2" t="s">
        <v>1059</v>
      </c>
      <c r="O79" s="2" t="s">
        <v>1083</v>
      </c>
      <c r="P79" s="2" t="s">
        <v>1988</v>
      </c>
      <c r="Q79" s="2">
        <v>32.0</v>
      </c>
      <c r="R79" s="2">
        <v>96.0</v>
      </c>
      <c r="T79" s="2" t="s">
        <v>1065</v>
      </c>
      <c r="U79" s="2" t="s">
        <v>1066</v>
      </c>
      <c r="W79" s="2">
        <v>10.0</v>
      </c>
      <c r="X79" s="2">
        <v>5.0</v>
      </c>
      <c r="AB79" s="2" t="s">
        <v>1072</v>
      </c>
      <c r="AC79" s="2" t="s">
        <v>1073</v>
      </c>
      <c r="AE79" s="2" t="s">
        <v>1074</v>
      </c>
      <c r="AF79" s="2" t="s">
        <v>1099</v>
      </c>
      <c r="AR79" s="2" t="s">
        <v>1129</v>
      </c>
      <c r="AU79" s="2" t="s">
        <v>1707</v>
      </c>
      <c r="AX79" s="2" t="s">
        <v>6651</v>
      </c>
      <c r="AY79" s="2" t="s">
        <v>6651</v>
      </c>
      <c r="AZ79" s="29">
        <v>0.8093</v>
      </c>
      <c r="BA79" s="2" t="s">
        <v>10319</v>
      </c>
      <c r="BB79" s="8">
        <v>16.0</v>
      </c>
      <c r="BC79" s="9">
        <v>8.54400374531753</v>
      </c>
      <c r="BD79" s="9">
        <v>8.5</v>
      </c>
      <c r="BE79" s="9">
        <v>11.5</v>
      </c>
      <c r="BF79" s="9">
        <v>20.0</v>
      </c>
      <c r="BG79" s="30">
        <v>90856.0</v>
      </c>
      <c r="BH79" s="31">
        <v>42231.2488922598</v>
      </c>
      <c r="BI79" s="31">
        <v>41710.0</v>
      </c>
      <c r="BJ79" s="31">
        <v>68091.5</v>
      </c>
      <c r="BK79" s="31">
        <v>109801.5</v>
      </c>
      <c r="BL79" s="2">
        <v>53.4000234082345</v>
      </c>
      <c r="BM79" s="2">
        <v>46.4815189885751</v>
      </c>
      <c r="BN79" s="13" t="s">
        <v>10345</v>
      </c>
      <c r="BO79" s="14" t="s">
        <v>10321</v>
      </c>
      <c r="BP79" s="15">
        <v>1.0</v>
      </c>
      <c r="BQ79" s="16">
        <v>5874.63055555555</v>
      </c>
    </row>
    <row r="80">
      <c r="A80" s="2">
        <v>83.0</v>
      </c>
      <c r="B80" s="2">
        <v>11.0</v>
      </c>
      <c r="C80" s="2">
        <v>1.15820802E8</v>
      </c>
      <c r="D80" s="2" t="s">
        <v>10433</v>
      </c>
      <c r="E80" s="5" t="s">
        <v>10337</v>
      </c>
      <c r="F80" s="2">
        <v>7625.0</v>
      </c>
      <c r="G80" s="2">
        <v>49.0</v>
      </c>
      <c r="H80" s="1" t="s">
        <v>82</v>
      </c>
      <c r="K80" s="2" t="s">
        <v>1711</v>
      </c>
      <c r="L80" s="2" t="s">
        <v>1057</v>
      </c>
      <c r="M80" s="2" t="s">
        <v>1058</v>
      </c>
      <c r="N80" s="2" t="s">
        <v>1059</v>
      </c>
      <c r="O80" s="2" t="s">
        <v>1083</v>
      </c>
      <c r="P80" s="2" t="s">
        <v>3126</v>
      </c>
      <c r="Q80" s="2">
        <v>32.0</v>
      </c>
      <c r="R80" s="2">
        <v>104.0</v>
      </c>
      <c r="T80" s="2" t="s">
        <v>1065</v>
      </c>
      <c r="U80" s="2" t="s">
        <v>1066</v>
      </c>
      <c r="W80" s="2">
        <v>10.0</v>
      </c>
      <c r="X80" s="2">
        <v>5.3</v>
      </c>
      <c r="AB80" s="2" t="s">
        <v>1072</v>
      </c>
      <c r="AC80" s="2" t="s">
        <v>1073</v>
      </c>
      <c r="AE80" s="2" t="s">
        <v>1074</v>
      </c>
      <c r="AF80" s="2" t="s">
        <v>1099</v>
      </c>
      <c r="AU80" s="2" t="s">
        <v>1711</v>
      </c>
      <c r="AX80" s="2" t="s">
        <v>6653</v>
      </c>
      <c r="AY80" s="2" t="s">
        <v>6653</v>
      </c>
      <c r="AZ80" s="29">
        <v>0.730499999999999</v>
      </c>
      <c r="BA80" s="2" t="s">
        <v>10319</v>
      </c>
      <c r="BB80" s="8">
        <v>13.5</v>
      </c>
      <c r="BC80" s="9">
        <v>10.6066017177982</v>
      </c>
      <c r="BD80" s="9">
        <v>7.5</v>
      </c>
      <c r="BE80" s="9">
        <v>9.75</v>
      </c>
      <c r="BF80" s="9">
        <v>17.25</v>
      </c>
      <c r="BG80" s="30">
        <v>129523.0</v>
      </c>
      <c r="BH80" s="31">
        <v>91839.0287405087</v>
      </c>
      <c r="BI80" s="31">
        <v>64940.0</v>
      </c>
      <c r="BJ80" s="31">
        <v>97053.0</v>
      </c>
      <c r="BK80" s="31">
        <v>161993.0</v>
      </c>
      <c r="BL80" s="2">
        <v>78.5674201318386</v>
      </c>
      <c r="BM80" s="2">
        <v>70.9055756433288</v>
      </c>
      <c r="BN80" s="13" t="s">
        <v>10345</v>
      </c>
      <c r="BO80" s="14" t="s">
        <v>10321</v>
      </c>
      <c r="BP80" s="15">
        <v>5.5</v>
      </c>
      <c r="BQ80" s="16">
        <v>10011.988095238</v>
      </c>
    </row>
    <row r="81">
      <c r="A81" s="2">
        <v>84.0</v>
      </c>
      <c r="B81" s="2">
        <v>15.0</v>
      </c>
      <c r="C81" s="2">
        <v>1.15848693E8</v>
      </c>
      <c r="D81" s="2" t="s">
        <v>10434</v>
      </c>
      <c r="E81" s="5" t="s">
        <v>10337</v>
      </c>
      <c r="F81" s="2">
        <v>28524.0</v>
      </c>
      <c r="G81" s="2">
        <v>50.0</v>
      </c>
      <c r="H81" s="1" t="s">
        <v>83</v>
      </c>
      <c r="K81" s="2" t="s">
        <v>1714</v>
      </c>
      <c r="L81" s="2" t="s">
        <v>1127</v>
      </c>
      <c r="M81" s="2" t="s">
        <v>1058</v>
      </c>
      <c r="N81" s="2" t="s">
        <v>1059</v>
      </c>
      <c r="O81" s="2" t="s">
        <v>1083</v>
      </c>
      <c r="P81" s="2" t="s">
        <v>3126</v>
      </c>
      <c r="Q81" s="2">
        <v>16.0</v>
      </c>
      <c r="R81" s="2">
        <v>52.0</v>
      </c>
      <c r="T81" s="2" t="s">
        <v>1065</v>
      </c>
      <c r="U81" s="2" t="s">
        <v>1072</v>
      </c>
      <c r="V81" s="2" t="s">
        <v>1129</v>
      </c>
      <c r="W81" s="2">
        <v>10.0</v>
      </c>
      <c r="X81" s="2">
        <v>5.3</v>
      </c>
      <c r="Y81" s="2" t="s">
        <v>1066</v>
      </c>
      <c r="AA81" s="2" t="s">
        <v>1143</v>
      </c>
      <c r="AB81" s="2" t="s">
        <v>1072</v>
      </c>
      <c r="AC81" s="2" t="s">
        <v>1073</v>
      </c>
      <c r="AD81" s="2" t="s">
        <v>1066</v>
      </c>
      <c r="AE81" s="2" t="s">
        <v>1074</v>
      </c>
      <c r="AF81" s="2" t="s">
        <v>1099</v>
      </c>
      <c r="AG81" s="2" t="s">
        <v>1715</v>
      </c>
      <c r="AI81" s="2" t="s">
        <v>1369</v>
      </c>
      <c r="AQ81" s="2" t="s">
        <v>1066</v>
      </c>
      <c r="AU81" s="2" t="s">
        <v>1714</v>
      </c>
      <c r="AX81" s="2" t="s">
        <v>6655</v>
      </c>
      <c r="AY81" s="2" t="s">
        <v>6655</v>
      </c>
      <c r="AZ81" s="29">
        <v>0.8112</v>
      </c>
      <c r="BA81" s="2" t="s">
        <v>10319</v>
      </c>
      <c r="BB81" s="8">
        <v>57.0</v>
      </c>
      <c r="BC81" s="9">
        <v>62.2253967444161</v>
      </c>
      <c r="BD81" s="9">
        <v>44.0</v>
      </c>
      <c r="BE81" s="9">
        <v>35.0</v>
      </c>
      <c r="BF81" s="9">
        <v>79.0</v>
      </c>
      <c r="BG81" s="30">
        <v>2478173.0</v>
      </c>
      <c r="BH81" s="31">
        <v>2863553.36120841</v>
      </c>
      <c r="BI81" s="31">
        <v>2024838.0</v>
      </c>
      <c r="BJ81" s="31">
        <v>1465754.0</v>
      </c>
      <c r="BK81" s="31">
        <v>3490592.0</v>
      </c>
      <c r="BL81" s="2">
        <v>109.167362709502</v>
      </c>
      <c r="BM81" s="2">
        <v>115.550987005685</v>
      </c>
      <c r="BN81" s="13" t="s">
        <v>10345</v>
      </c>
      <c r="BO81" s="14" t="s">
        <v>10346</v>
      </c>
      <c r="BP81" s="15">
        <v>13.5</v>
      </c>
      <c r="BQ81" s="16">
        <v>39728.0952018278</v>
      </c>
    </row>
    <row r="82">
      <c r="A82" s="2">
        <v>85.0</v>
      </c>
      <c r="B82" s="2">
        <v>72.0</v>
      </c>
      <c r="C82" s="2">
        <v>1.00509735E8</v>
      </c>
      <c r="D82" s="2" t="s">
        <v>10435</v>
      </c>
      <c r="E82" s="5" t="s">
        <v>10348</v>
      </c>
      <c r="F82" s="2">
        <v>118692.0</v>
      </c>
      <c r="G82" s="2">
        <v>49.0</v>
      </c>
      <c r="H82" s="1" t="s">
        <v>84</v>
      </c>
      <c r="I82" s="2" t="s">
        <v>1718</v>
      </c>
      <c r="J82" s="2" t="s">
        <v>1719</v>
      </c>
      <c r="K82" s="2" t="s">
        <v>1720</v>
      </c>
      <c r="L82" s="2" t="s">
        <v>1057</v>
      </c>
      <c r="M82" s="2" t="s">
        <v>1160</v>
      </c>
      <c r="N82" s="2" t="s">
        <v>1059</v>
      </c>
      <c r="O82" s="2" t="s">
        <v>1083</v>
      </c>
      <c r="P82" s="2" t="s">
        <v>6204</v>
      </c>
      <c r="Q82" s="2">
        <v>47.0</v>
      </c>
      <c r="R82" s="2">
        <v>105.0</v>
      </c>
      <c r="S82" s="2">
        <v>255.0</v>
      </c>
      <c r="T82" s="2" t="s">
        <v>1162</v>
      </c>
      <c r="U82" s="2" t="s">
        <v>1072</v>
      </c>
      <c r="V82" s="2" t="s">
        <v>1129</v>
      </c>
      <c r="W82" s="2">
        <v>10.0</v>
      </c>
      <c r="X82" s="2">
        <v>5.0</v>
      </c>
      <c r="Z82" s="2" t="s">
        <v>1070</v>
      </c>
      <c r="AA82" s="2" t="s">
        <v>1098</v>
      </c>
      <c r="AB82" s="2" t="s">
        <v>1072</v>
      </c>
      <c r="AE82" s="2" t="s">
        <v>1238</v>
      </c>
      <c r="AG82" s="2" t="s">
        <v>1248</v>
      </c>
      <c r="AH82" s="2" t="s">
        <v>1722</v>
      </c>
      <c r="AI82" s="2" t="s">
        <v>1114</v>
      </c>
      <c r="AL82" s="2" t="s">
        <v>1250</v>
      </c>
      <c r="AP82" s="2" t="s">
        <v>1169</v>
      </c>
      <c r="AU82" s="2" t="s">
        <v>6657</v>
      </c>
      <c r="AV82" s="2" t="s">
        <v>6658</v>
      </c>
      <c r="AW82" s="2" t="s">
        <v>6659</v>
      </c>
      <c r="AX82" s="2" t="s">
        <v>6660</v>
      </c>
      <c r="AY82" s="2" t="s">
        <v>6661</v>
      </c>
      <c r="AZ82" s="29">
        <v>0.7425</v>
      </c>
      <c r="BA82" s="2" t="s">
        <v>10319</v>
      </c>
      <c r="BB82" s="8">
        <v>43.3571428571428</v>
      </c>
      <c r="BC82" s="9">
        <v>42.4510707355351</v>
      </c>
      <c r="BD82" s="9">
        <v>29.5</v>
      </c>
      <c r="BE82" s="9">
        <v>18.5</v>
      </c>
      <c r="BF82" s="9">
        <v>48.0</v>
      </c>
      <c r="BG82" s="30">
        <v>6939016.07142857</v>
      </c>
      <c r="BH82" s="31">
        <v>5606536.53828433</v>
      </c>
      <c r="BI82" s="31">
        <v>2870612.5</v>
      </c>
      <c r="BJ82" s="31">
        <v>3930510.0</v>
      </c>
      <c r="BK82" s="31">
        <v>6801122.5</v>
      </c>
      <c r="BL82" s="2">
        <v>97.9102125696032</v>
      </c>
      <c r="BM82" s="2">
        <v>80.7972842341333</v>
      </c>
      <c r="BN82" s="13" t="s">
        <v>10320</v>
      </c>
      <c r="BO82" s="14" t="s">
        <v>10321</v>
      </c>
      <c r="BP82" s="15">
        <v>7.14285714285714</v>
      </c>
      <c r="BQ82" s="16">
        <v>186016.632921915</v>
      </c>
    </row>
    <row r="83">
      <c r="A83" s="2">
        <v>86.0</v>
      </c>
      <c r="B83" s="2">
        <v>1143.0</v>
      </c>
      <c r="C83" s="2">
        <v>1.0066639E8</v>
      </c>
      <c r="D83" s="2" t="s">
        <v>10436</v>
      </c>
      <c r="E83" s="5" t="s">
        <v>10337</v>
      </c>
      <c r="F83" s="2">
        <v>7348.0</v>
      </c>
      <c r="G83" s="2">
        <v>45.0</v>
      </c>
      <c r="H83" s="1" t="s">
        <v>85</v>
      </c>
      <c r="J83" s="2" t="s">
        <v>1726</v>
      </c>
      <c r="K83" s="2" t="s">
        <v>1727</v>
      </c>
      <c r="L83" s="2" t="s">
        <v>1057</v>
      </c>
      <c r="M83" s="2" t="s">
        <v>1058</v>
      </c>
      <c r="N83" s="2" t="s">
        <v>1059</v>
      </c>
      <c r="O83" s="2" t="s">
        <v>1083</v>
      </c>
      <c r="P83" s="2" t="s">
        <v>1988</v>
      </c>
      <c r="Q83" s="2">
        <v>32.0</v>
      </c>
      <c r="R83" s="2">
        <v>115.0</v>
      </c>
      <c r="S83" s="2">
        <v>8.2</v>
      </c>
      <c r="T83" s="2" t="s">
        <v>1065</v>
      </c>
      <c r="U83" s="2" t="s">
        <v>1072</v>
      </c>
      <c r="V83" s="2" t="s">
        <v>1086</v>
      </c>
      <c r="W83" s="2">
        <v>10.0</v>
      </c>
      <c r="X83" s="2">
        <v>5.0</v>
      </c>
      <c r="Z83" s="2" t="s">
        <v>1070</v>
      </c>
      <c r="AB83" s="2" t="s">
        <v>1072</v>
      </c>
      <c r="AE83" s="2" t="s">
        <v>1087</v>
      </c>
      <c r="AF83" s="2" t="s">
        <v>1099</v>
      </c>
      <c r="AG83" s="2" t="s">
        <v>1100</v>
      </c>
      <c r="AH83" s="2" t="s">
        <v>1728</v>
      </c>
      <c r="AI83" s="2" t="s">
        <v>1146</v>
      </c>
      <c r="AJ83" s="2" t="s">
        <v>1729</v>
      </c>
      <c r="AO83" s="2">
        <v>20.0</v>
      </c>
      <c r="AW83" s="2" t="s">
        <v>6663</v>
      </c>
      <c r="AX83" s="2" t="s">
        <v>6664</v>
      </c>
      <c r="AY83" s="2" t="s">
        <v>6665</v>
      </c>
      <c r="AZ83" s="29">
        <v>0.517</v>
      </c>
      <c r="BA83" s="2" t="s">
        <v>10319</v>
      </c>
      <c r="BB83" s="8">
        <v>79.0833333333333</v>
      </c>
      <c r="BC83" s="9">
        <v>69.6334015114916</v>
      </c>
      <c r="BD83" s="9">
        <v>118.75</v>
      </c>
      <c r="BE83" s="9">
        <v>10.75</v>
      </c>
      <c r="BF83" s="9">
        <v>129.5</v>
      </c>
      <c r="BG83" s="30">
        <v>406226.333333333</v>
      </c>
      <c r="BH83" s="31">
        <v>244051.122232182</v>
      </c>
      <c r="BI83" s="31">
        <v>356054.75</v>
      </c>
      <c r="BJ83" s="31">
        <v>171058.25</v>
      </c>
      <c r="BK83" s="31">
        <v>527113.0</v>
      </c>
      <c r="BL83" s="2">
        <v>88.0506657679557</v>
      </c>
      <c r="BM83" s="2">
        <v>60.0776223022263</v>
      </c>
      <c r="BN83" s="13" t="s">
        <v>10345</v>
      </c>
      <c r="BO83" s="14" t="s">
        <v>10321</v>
      </c>
      <c r="BP83" s="15">
        <v>6.25</v>
      </c>
      <c r="BQ83" s="16">
        <v>9731.12942699648</v>
      </c>
    </row>
    <row r="84">
      <c r="A84" s="2">
        <v>87.0</v>
      </c>
      <c r="B84" s="2">
        <v>30.0</v>
      </c>
      <c r="C84" s="2">
        <v>1.01383772E8</v>
      </c>
      <c r="D84" s="2" t="s">
        <v>10437</v>
      </c>
      <c r="E84" s="5" t="s">
        <v>10379</v>
      </c>
      <c r="F84" s="2">
        <v>1868.0</v>
      </c>
      <c r="G84" s="2">
        <v>37.0</v>
      </c>
      <c r="H84" s="1" t="s">
        <v>86</v>
      </c>
      <c r="I84" s="2" t="s">
        <v>1732</v>
      </c>
      <c r="J84" s="2" t="s">
        <v>1733</v>
      </c>
      <c r="K84" s="2" t="s">
        <v>1734</v>
      </c>
      <c r="L84" s="2" t="s">
        <v>1127</v>
      </c>
      <c r="M84" s="2" t="s">
        <v>1160</v>
      </c>
      <c r="N84" s="2" t="s">
        <v>1203</v>
      </c>
      <c r="O84" s="2" t="s">
        <v>1095</v>
      </c>
      <c r="P84" s="2" t="s">
        <v>1988</v>
      </c>
      <c r="Q84" s="2">
        <v>32.0</v>
      </c>
      <c r="R84" s="2">
        <v>94.0</v>
      </c>
      <c r="S84" s="2">
        <v>18.35</v>
      </c>
      <c r="T84" s="2" t="s">
        <v>1065</v>
      </c>
      <c r="U84" s="2" t="s">
        <v>1066</v>
      </c>
      <c r="AB84" s="2" t="s">
        <v>1072</v>
      </c>
      <c r="AC84" s="2" t="s">
        <v>1207</v>
      </c>
      <c r="AD84" s="2" t="s">
        <v>1066</v>
      </c>
      <c r="AE84" s="2" t="s">
        <v>1087</v>
      </c>
      <c r="AI84" s="2" t="s">
        <v>1146</v>
      </c>
      <c r="AK84" s="2">
        <v>3.0</v>
      </c>
      <c r="AL84" s="2" t="s">
        <v>1134</v>
      </c>
      <c r="AN84" s="2" t="s">
        <v>1135</v>
      </c>
      <c r="AR84" s="2" t="s">
        <v>1129</v>
      </c>
      <c r="AU84" s="2" t="s">
        <v>6667</v>
      </c>
      <c r="AV84" s="2" t="s">
        <v>6668</v>
      </c>
      <c r="AW84" s="2" t="s">
        <v>6669</v>
      </c>
      <c r="AX84" s="2" t="s">
        <v>6670</v>
      </c>
      <c r="AY84" s="2" t="s">
        <v>6671</v>
      </c>
      <c r="AZ84" s="29">
        <v>0.638699999999999</v>
      </c>
      <c r="BA84" s="2" t="s">
        <v>10319</v>
      </c>
      <c r="BB84" s="8">
        <v>56.9166666666666</v>
      </c>
      <c r="BC84" s="9">
        <v>44.0793877480441</v>
      </c>
      <c r="BD84" s="9">
        <v>84.5</v>
      </c>
      <c r="BE84" s="9">
        <v>12.75</v>
      </c>
      <c r="BF84" s="9">
        <v>97.25</v>
      </c>
      <c r="BG84" s="30">
        <v>135174.083333333</v>
      </c>
      <c r="BH84" s="31">
        <v>70863.6562863161</v>
      </c>
      <c r="BI84" s="31">
        <v>59910.75</v>
      </c>
      <c r="BJ84" s="31">
        <v>106184.25</v>
      </c>
      <c r="BK84" s="31">
        <v>166095.0</v>
      </c>
      <c r="BL84" s="2">
        <v>77.4454835983205</v>
      </c>
      <c r="BM84" s="2">
        <v>52.4239961824408</v>
      </c>
      <c r="BN84" s="13" t="s">
        <v>10345</v>
      </c>
      <c r="BO84" s="14" t="s">
        <v>10321</v>
      </c>
      <c r="BP84" s="15">
        <v>4.0</v>
      </c>
      <c r="BQ84" s="16">
        <v>4771.35378834909</v>
      </c>
    </row>
    <row r="85">
      <c r="A85" s="2">
        <v>88.0</v>
      </c>
      <c r="B85" s="2">
        <v>66.0</v>
      </c>
      <c r="C85" s="2">
        <v>1.02863031E8</v>
      </c>
      <c r="D85" s="2" t="s">
        <v>10438</v>
      </c>
      <c r="E85" s="5" t="s">
        <v>10353</v>
      </c>
      <c r="F85" s="2">
        <v>37049.0</v>
      </c>
      <c r="G85" s="2">
        <v>46.0</v>
      </c>
      <c r="H85" s="1" t="s">
        <v>87</v>
      </c>
      <c r="I85" s="2" t="s">
        <v>1737</v>
      </c>
      <c r="J85" s="2" t="s">
        <v>1738</v>
      </c>
      <c r="K85" s="2" t="s">
        <v>1739</v>
      </c>
      <c r="L85" s="2" t="s">
        <v>1057</v>
      </c>
      <c r="M85" s="2" t="s">
        <v>1160</v>
      </c>
      <c r="N85" s="2" t="s">
        <v>1059</v>
      </c>
      <c r="O85" s="2" t="s">
        <v>1083</v>
      </c>
      <c r="P85" s="2" t="s">
        <v>3126</v>
      </c>
      <c r="Q85" s="2">
        <v>32.0</v>
      </c>
      <c r="R85" s="2">
        <v>103.0</v>
      </c>
      <c r="S85" s="2">
        <v>220.0</v>
      </c>
      <c r="T85" s="2" t="s">
        <v>1606</v>
      </c>
      <c r="U85" s="2" t="s">
        <v>1072</v>
      </c>
      <c r="V85" s="2" t="s">
        <v>1129</v>
      </c>
      <c r="W85" s="2">
        <v>10.0</v>
      </c>
      <c r="X85" s="2">
        <v>5.0</v>
      </c>
      <c r="AB85" s="2" t="s">
        <v>1072</v>
      </c>
      <c r="AC85" s="2" t="s">
        <v>1073</v>
      </c>
      <c r="AE85" s="2" t="s">
        <v>1087</v>
      </c>
      <c r="AF85" s="2" t="s">
        <v>1099</v>
      </c>
      <c r="AJ85" s="2" t="s">
        <v>1741</v>
      </c>
      <c r="AL85" s="2" t="s">
        <v>1352</v>
      </c>
      <c r="AM85" s="2" t="s">
        <v>1153</v>
      </c>
      <c r="AP85" s="2" t="s">
        <v>1169</v>
      </c>
      <c r="AR85" s="2" t="s">
        <v>1251</v>
      </c>
      <c r="AU85" s="2" t="s">
        <v>6673</v>
      </c>
      <c r="AV85" s="2" t="s">
        <v>6674</v>
      </c>
      <c r="AW85" s="2" t="s">
        <v>6675</v>
      </c>
      <c r="AX85" s="2" t="s">
        <v>6676</v>
      </c>
      <c r="AY85" s="2" t="s">
        <v>6677</v>
      </c>
      <c r="AZ85" s="29">
        <v>0.7545</v>
      </c>
      <c r="BA85" s="2" t="s">
        <v>10319</v>
      </c>
      <c r="BB85" s="8">
        <v>67.5714285714285</v>
      </c>
      <c r="BC85" s="9">
        <v>22.0024973607518</v>
      </c>
      <c r="BD85" s="9">
        <v>31.75</v>
      </c>
      <c r="BE85" s="9">
        <v>50.0</v>
      </c>
      <c r="BF85" s="9">
        <v>81.75</v>
      </c>
      <c r="BG85" s="30">
        <v>3211845.0</v>
      </c>
      <c r="BH85" s="31">
        <v>1095031.59549913</v>
      </c>
      <c r="BI85" s="31">
        <v>2022262.75</v>
      </c>
      <c r="BJ85" s="31">
        <v>2194808.75</v>
      </c>
      <c r="BK85" s="31">
        <v>4217071.5</v>
      </c>
      <c r="BL85" s="2">
        <v>32.5618354176031</v>
      </c>
      <c r="BM85" s="2">
        <v>34.0935379976037</v>
      </c>
      <c r="BN85" s="13" t="s">
        <v>10324</v>
      </c>
      <c r="BO85" s="14" t="s">
        <v>10327</v>
      </c>
      <c r="BP85" s="15">
        <v>10.0</v>
      </c>
      <c r="BQ85" s="16">
        <v>47723.1094306007</v>
      </c>
    </row>
    <row r="86">
      <c r="A86" s="2">
        <v>90.0</v>
      </c>
      <c r="B86" s="2">
        <v>87.0</v>
      </c>
      <c r="C86" s="2">
        <v>1.04957199E8</v>
      </c>
      <c r="D86" s="2" t="s">
        <v>10439</v>
      </c>
      <c r="E86" s="5" t="s">
        <v>10440</v>
      </c>
      <c r="F86" s="2">
        <v>15990.0</v>
      </c>
      <c r="G86" s="2">
        <v>45.0</v>
      </c>
      <c r="H86" s="1" t="s">
        <v>89</v>
      </c>
      <c r="I86" s="2" t="s">
        <v>1744</v>
      </c>
      <c r="J86" s="2" t="s">
        <v>1745</v>
      </c>
      <c r="K86" s="2" t="s">
        <v>1746</v>
      </c>
      <c r="L86" s="2" t="s">
        <v>1127</v>
      </c>
      <c r="M86" s="2" t="s">
        <v>1187</v>
      </c>
      <c r="N86" s="2" t="s">
        <v>1059</v>
      </c>
      <c r="O86" s="2" t="s">
        <v>1083</v>
      </c>
      <c r="P86" s="2" t="s">
        <v>3126</v>
      </c>
      <c r="Q86" s="2">
        <v>32.0</v>
      </c>
      <c r="R86" s="2">
        <v>101.0</v>
      </c>
      <c r="T86" s="2" t="s">
        <v>1065</v>
      </c>
      <c r="U86" s="2" t="s">
        <v>1072</v>
      </c>
      <c r="V86" s="2" t="s">
        <v>1086</v>
      </c>
      <c r="W86" s="2">
        <v>10.0</v>
      </c>
      <c r="X86" s="2">
        <v>5.0</v>
      </c>
      <c r="Z86" s="2" t="s">
        <v>1070</v>
      </c>
      <c r="AA86" s="2" t="s">
        <v>1098</v>
      </c>
      <c r="AB86" s="2" t="s">
        <v>1072</v>
      </c>
      <c r="AE86" s="2" t="s">
        <v>1163</v>
      </c>
      <c r="AF86" s="2" t="s">
        <v>1099</v>
      </c>
      <c r="AG86" s="2" t="s">
        <v>1747</v>
      </c>
      <c r="AH86" s="2" t="s">
        <v>1748</v>
      </c>
      <c r="AI86" s="2" t="s">
        <v>1115</v>
      </c>
      <c r="AJ86" s="2" t="s">
        <v>1749</v>
      </c>
      <c r="AL86" s="2" t="s">
        <v>1115</v>
      </c>
      <c r="AU86" s="2" t="s">
        <v>6679</v>
      </c>
      <c r="AV86" s="2" t="s">
        <v>6680</v>
      </c>
      <c r="AW86" s="2" t="s">
        <v>6681</v>
      </c>
      <c r="AX86" s="2" t="s">
        <v>6682</v>
      </c>
      <c r="AY86" s="2" t="s">
        <v>6683</v>
      </c>
      <c r="AZ86" s="29">
        <v>0.826299999999999</v>
      </c>
      <c r="BA86" s="2" t="s">
        <v>10319</v>
      </c>
      <c r="BB86" s="8">
        <v>49.3333333333333</v>
      </c>
      <c r="BC86" s="9">
        <v>45.5358666494352</v>
      </c>
      <c r="BD86" s="9">
        <v>57.0</v>
      </c>
      <c r="BE86" s="9">
        <v>13.75</v>
      </c>
      <c r="BF86" s="9">
        <v>70.75</v>
      </c>
      <c r="BG86" s="30">
        <v>796033.75</v>
      </c>
      <c r="BH86" s="31">
        <v>797598.693998899</v>
      </c>
      <c r="BI86" s="31">
        <v>948842.5</v>
      </c>
      <c r="BJ86" s="31">
        <v>219667.5</v>
      </c>
      <c r="BK86" s="31">
        <v>1168510.0</v>
      </c>
      <c r="BL86" s="2">
        <v>92.3024323975039</v>
      </c>
      <c r="BM86" s="2">
        <v>100.196592669456</v>
      </c>
      <c r="BN86" s="13" t="s">
        <v>10324</v>
      </c>
      <c r="BO86" s="14" t="s">
        <v>10321</v>
      </c>
      <c r="BP86" s="15">
        <v>1.08333333333333</v>
      </c>
      <c r="BQ86" s="16">
        <v>15278.570582796</v>
      </c>
    </row>
    <row r="87">
      <c r="A87" s="2">
        <v>91.0</v>
      </c>
      <c r="B87" s="2">
        <v>202.0</v>
      </c>
      <c r="C87" s="2">
        <v>1.05261846E8</v>
      </c>
      <c r="D87" s="2" t="s">
        <v>10441</v>
      </c>
      <c r="E87" s="5" t="s">
        <v>10409</v>
      </c>
      <c r="F87" s="2">
        <v>7342.0</v>
      </c>
      <c r="G87" s="2">
        <v>47.0</v>
      </c>
      <c r="H87" s="1" t="s">
        <v>90</v>
      </c>
      <c r="I87" s="2" t="s">
        <v>1753</v>
      </c>
      <c r="J87" s="2" t="s">
        <v>1754</v>
      </c>
      <c r="K87" s="2" t="s">
        <v>1755</v>
      </c>
      <c r="L87" s="2" t="s">
        <v>1057</v>
      </c>
      <c r="M87" s="2" t="s">
        <v>1591</v>
      </c>
      <c r="N87" s="2" t="s">
        <v>1059</v>
      </c>
      <c r="O87" s="2" t="s">
        <v>1083</v>
      </c>
      <c r="P87" s="2" t="s">
        <v>3126</v>
      </c>
      <c r="Q87" s="2">
        <v>32.0</v>
      </c>
      <c r="R87" s="2">
        <v>95.0</v>
      </c>
      <c r="T87" s="2" t="s">
        <v>1162</v>
      </c>
      <c r="U87" s="2" t="s">
        <v>1066</v>
      </c>
      <c r="V87" s="2" t="s">
        <v>1129</v>
      </c>
      <c r="W87" s="2">
        <v>10.0</v>
      </c>
      <c r="AA87" s="2" t="s">
        <v>1098</v>
      </c>
      <c r="AB87" s="2" t="s">
        <v>1072</v>
      </c>
      <c r="AC87" s="2" t="s">
        <v>1073</v>
      </c>
      <c r="AD87" s="2" t="s">
        <v>1066</v>
      </c>
      <c r="AE87" s="2" t="s">
        <v>1087</v>
      </c>
      <c r="AF87" s="2" t="s">
        <v>1099</v>
      </c>
      <c r="AG87" s="2" t="s">
        <v>1592</v>
      </c>
      <c r="AL87" s="2" t="s">
        <v>1134</v>
      </c>
      <c r="AM87" s="2" t="s">
        <v>1116</v>
      </c>
      <c r="AQ87" s="2" t="s">
        <v>1066</v>
      </c>
      <c r="AS87" s="2" t="s">
        <v>1066</v>
      </c>
      <c r="AU87" s="2" t="s">
        <v>6685</v>
      </c>
      <c r="AV87" s="2" t="s">
        <v>6686</v>
      </c>
      <c r="AW87" s="2" t="s">
        <v>6687</v>
      </c>
      <c r="AX87" s="2" t="s">
        <v>6688</v>
      </c>
      <c r="AY87" s="2" t="s">
        <v>6689</v>
      </c>
      <c r="AZ87" s="29">
        <v>0.7784</v>
      </c>
      <c r="BA87" s="2" t="s">
        <v>10319</v>
      </c>
      <c r="BB87" s="8">
        <v>233.642857142857</v>
      </c>
      <c r="BC87" s="9">
        <v>223.024181904755</v>
      </c>
      <c r="BD87" s="9">
        <v>236.5</v>
      </c>
      <c r="BE87" s="9">
        <v>72.5</v>
      </c>
      <c r="BF87" s="9">
        <v>309.0</v>
      </c>
      <c r="BG87" s="30">
        <v>1546010.57142857</v>
      </c>
      <c r="BH87" s="31">
        <v>1200583.70062173</v>
      </c>
      <c r="BI87" s="31">
        <v>1268372.25</v>
      </c>
      <c r="BJ87" s="31">
        <v>656389.5</v>
      </c>
      <c r="BK87" s="31">
        <v>1924761.75</v>
      </c>
      <c r="BL87" s="2">
        <v>95.4551680423902</v>
      </c>
      <c r="BM87" s="2">
        <v>77.6568881745968</v>
      </c>
      <c r="BN87" s="13" t="s">
        <v>10324</v>
      </c>
      <c r="BO87" s="14" t="s">
        <v>10321</v>
      </c>
      <c r="BP87" s="15">
        <v>18.2142857142857</v>
      </c>
      <c r="BQ87" s="16">
        <v>8986.40004762132</v>
      </c>
    </row>
    <row r="88">
      <c r="A88" s="2">
        <v>92.0</v>
      </c>
      <c r="B88" s="2">
        <v>89.0</v>
      </c>
      <c r="C88" s="2">
        <v>1.06042231E8</v>
      </c>
      <c r="D88" s="2" t="s">
        <v>10442</v>
      </c>
      <c r="E88" s="5" t="s">
        <v>10443</v>
      </c>
      <c r="F88" s="2">
        <v>14990.0</v>
      </c>
      <c r="G88" s="2">
        <v>48.0</v>
      </c>
      <c r="H88" s="1" t="s">
        <v>91</v>
      </c>
      <c r="I88" s="2" t="s">
        <v>1758</v>
      </c>
      <c r="J88" s="2" t="s">
        <v>1759</v>
      </c>
      <c r="K88" s="2" t="s">
        <v>1760</v>
      </c>
      <c r="L88" s="2" t="s">
        <v>1057</v>
      </c>
      <c r="M88" s="2" t="s">
        <v>1160</v>
      </c>
      <c r="N88" s="2" t="s">
        <v>1203</v>
      </c>
      <c r="O88" s="2" t="s">
        <v>1083</v>
      </c>
      <c r="P88" s="2" t="s">
        <v>3126</v>
      </c>
      <c r="Q88" s="2">
        <v>32.0</v>
      </c>
      <c r="R88" s="2">
        <v>115.0</v>
      </c>
      <c r="S88" s="2">
        <v>330.0</v>
      </c>
      <c r="T88" s="2" t="s">
        <v>1162</v>
      </c>
      <c r="U88" s="2" t="s">
        <v>1066</v>
      </c>
      <c r="AB88" s="2" t="s">
        <v>1072</v>
      </c>
      <c r="AC88" s="2" t="s">
        <v>1533</v>
      </c>
      <c r="AD88" s="2" t="s">
        <v>1072</v>
      </c>
      <c r="AE88" s="2" t="s">
        <v>1087</v>
      </c>
      <c r="AI88" s="2" t="s">
        <v>1762</v>
      </c>
      <c r="AL88" s="2" t="s">
        <v>1134</v>
      </c>
      <c r="AR88" s="2" t="s">
        <v>1763</v>
      </c>
      <c r="AU88" s="2" t="s">
        <v>6690</v>
      </c>
      <c r="AV88" s="2" t="s">
        <v>6691</v>
      </c>
      <c r="AW88" s="2" t="s">
        <v>6692</v>
      </c>
      <c r="AX88" s="2" t="s">
        <v>6693</v>
      </c>
      <c r="AY88" s="2" t="s">
        <v>6694</v>
      </c>
      <c r="AZ88" s="29">
        <v>0.7824</v>
      </c>
      <c r="BA88" s="2" t="s">
        <v>10319</v>
      </c>
      <c r="BB88" s="8">
        <v>98.4615384615384</v>
      </c>
      <c r="BC88" s="9">
        <v>86.8136081735033</v>
      </c>
      <c r="BD88" s="9">
        <v>134.0</v>
      </c>
      <c r="BE88" s="9">
        <v>31.0</v>
      </c>
      <c r="BF88" s="9">
        <v>165.0</v>
      </c>
      <c r="BG88" s="30">
        <v>1947701.46153846</v>
      </c>
      <c r="BH88" s="31">
        <v>1575320.80045629</v>
      </c>
      <c r="BI88" s="31">
        <v>2043004.0</v>
      </c>
      <c r="BJ88" s="31">
        <v>846100.0</v>
      </c>
      <c r="BK88" s="31">
        <v>2889104.0</v>
      </c>
      <c r="BL88" s="2">
        <v>88.1700708012143</v>
      </c>
      <c r="BM88" s="2">
        <v>80.8810195794572</v>
      </c>
      <c r="BN88" s="13" t="s">
        <v>10324</v>
      </c>
      <c r="BO88" s="14" t="s">
        <v>10321</v>
      </c>
      <c r="BP88" s="15">
        <v>5.23076923076923</v>
      </c>
      <c r="BQ88" s="16">
        <v>22285.5369698504</v>
      </c>
    </row>
    <row r="89">
      <c r="A89" s="2">
        <v>93.0</v>
      </c>
      <c r="B89" s="2">
        <v>200.0</v>
      </c>
      <c r="C89" s="2">
        <v>1.07106584E8</v>
      </c>
      <c r="D89" s="2" t="s">
        <v>10444</v>
      </c>
      <c r="E89" s="5" t="s">
        <v>10326</v>
      </c>
      <c r="F89" s="2">
        <v>2808.0</v>
      </c>
      <c r="G89" s="2">
        <v>45.0</v>
      </c>
      <c r="H89" s="1" t="s">
        <v>92</v>
      </c>
      <c r="I89" s="2" t="s">
        <v>1767</v>
      </c>
      <c r="J89" s="2" t="s">
        <v>1768</v>
      </c>
      <c r="K89" s="2" t="s">
        <v>1769</v>
      </c>
      <c r="L89" s="2" t="s">
        <v>1057</v>
      </c>
      <c r="M89" s="2" t="s">
        <v>1058</v>
      </c>
      <c r="N89" s="2" t="s">
        <v>1059</v>
      </c>
      <c r="O89" s="2" t="s">
        <v>1095</v>
      </c>
      <c r="P89" s="2" t="s">
        <v>3126</v>
      </c>
      <c r="Q89" s="2">
        <v>32.0</v>
      </c>
      <c r="R89" s="2">
        <v>95.0</v>
      </c>
      <c r="T89" s="2" t="s">
        <v>1065</v>
      </c>
      <c r="U89" s="2" t="s">
        <v>1066</v>
      </c>
      <c r="V89" s="2" t="s">
        <v>1086</v>
      </c>
      <c r="W89" s="2">
        <v>10.0</v>
      </c>
      <c r="X89" s="2">
        <v>5.0</v>
      </c>
      <c r="Y89" s="2" t="s">
        <v>1066</v>
      </c>
      <c r="AA89" s="2" t="s">
        <v>1098</v>
      </c>
      <c r="AB89" s="2" t="s">
        <v>1072</v>
      </c>
      <c r="AC89" s="2" t="s">
        <v>1073</v>
      </c>
      <c r="AD89" s="2" t="s">
        <v>1066</v>
      </c>
      <c r="AE89" s="2" t="s">
        <v>1074</v>
      </c>
      <c r="AF89" s="2" t="s">
        <v>1099</v>
      </c>
      <c r="AG89" s="2" t="s">
        <v>1100</v>
      </c>
      <c r="AJ89" s="2" t="s">
        <v>1101</v>
      </c>
      <c r="AK89" s="2">
        <v>3.0</v>
      </c>
      <c r="AU89" s="2" t="s">
        <v>6696</v>
      </c>
      <c r="AV89" s="2" t="s">
        <v>6697</v>
      </c>
      <c r="AW89" s="2" t="s">
        <v>6698</v>
      </c>
      <c r="AX89" s="2" t="s">
        <v>6699</v>
      </c>
      <c r="AY89" s="2" t="s">
        <v>6700</v>
      </c>
      <c r="AZ89" s="29">
        <v>0.7166</v>
      </c>
      <c r="BA89" s="2" t="s">
        <v>10319</v>
      </c>
      <c r="BB89" s="8">
        <v>188.857142857142</v>
      </c>
      <c r="BC89" s="9">
        <v>122.816847468</v>
      </c>
      <c r="BD89" s="9">
        <v>180.5</v>
      </c>
      <c r="BE89" s="9">
        <v>99.75</v>
      </c>
      <c r="BF89" s="9">
        <v>280.25</v>
      </c>
      <c r="BG89" s="30">
        <v>697470.642857142</v>
      </c>
      <c r="BH89" s="31">
        <v>447279.964563343</v>
      </c>
      <c r="BI89" s="31">
        <v>620727.5</v>
      </c>
      <c r="BJ89" s="31">
        <v>381520.0</v>
      </c>
      <c r="BK89" s="31">
        <v>1002247.5</v>
      </c>
      <c r="BL89" s="2">
        <v>65.0316136366113</v>
      </c>
      <c r="BM89" s="2">
        <v>64.1288589195797</v>
      </c>
      <c r="BN89" s="13" t="s">
        <v>10324</v>
      </c>
      <c r="BO89" s="14" t="s">
        <v>10321</v>
      </c>
      <c r="BP89" s="15">
        <v>3.5</v>
      </c>
      <c r="BQ89" s="16">
        <v>4146.94508432351</v>
      </c>
    </row>
    <row r="90">
      <c r="A90" s="2">
        <v>94.0</v>
      </c>
      <c r="B90" s="2">
        <v>49.0</v>
      </c>
      <c r="C90" s="2">
        <v>1.10336569E8</v>
      </c>
      <c r="D90" s="2" t="s">
        <v>10445</v>
      </c>
      <c r="E90" s="5" t="s">
        <v>10337</v>
      </c>
      <c r="F90" s="2">
        <v>26390.0</v>
      </c>
      <c r="G90" s="2">
        <v>49.0</v>
      </c>
      <c r="H90" s="1" t="s">
        <v>93</v>
      </c>
      <c r="I90" s="2" t="s">
        <v>1773</v>
      </c>
      <c r="J90" s="2" t="s">
        <v>1774</v>
      </c>
      <c r="K90" s="2" t="s">
        <v>1775</v>
      </c>
      <c r="L90" s="2" t="s">
        <v>1057</v>
      </c>
      <c r="M90" s="2" t="s">
        <v>1058</v>
      </c>
      <c r="N90" s="2" t="s">
        <v>1059</v>
      </c>
      <c r="O90" s="2" t="s">
        <v>1083</v>
      </c>
      <c r="P90" s="2" t="s">
        <v>3126</v>
      </c>
      <c r="Q90" s="2">
        <v>32.0</v>
      </c>
      <c r="R90" s="2">
        <v>43.0</v>
      </c>
      <c r="T90" s="2" t="s">
        <v>1065</v>
      </c>
      <c r="U90" s="2" t="s">
        <v>1072</v>
      </c>
      <c r="V90" s="2" t="s">
        <v>1129</v>
      </c>
      <c r="W90" s="2">
        <v>10.0</v>
      </c>
      <c r="AB90" s="2" t="s">
        <v>1072</v>
      </c>
      <c r="AC90" s="2" t="s">
        <v>1073</v>
      </c>
      <c r="AE90" s="2" t="s">
        <v>1087</v>
      </c>
      <c r="AU90" s="2" t="s">
        <v>6702</v>
      </c>
      <c r="AV90" s="2" t="s">
        <v>6703</v>
      </c>
      <c r="AW90" s="2" t="s">
        <v>6704</v>
      </c>
      <c r="AX90" s="2" t="s">
        <v>6705</v>
      </c>
      <c r="AY90" s="2" t="s">
        <v>6706</v>
      </c>
      <c r="AZ90" s="29">
        <v>0.8523</v>
      </c>
      <c r="BA90" s="2" t="s">
        <v>10319</v>
      </c>
      <c r="BB90" s="8">
        <v>39.3</v>
      </c>
      <c r="BC90" s="9">
        <v>52.0236057531151</v>
      </c>
      <c r="BD90" s="9">
        <v>79.5</v>
      </c>
      <c r="BE90" s="9">
        <v>5.25</v>
      </c>
      <c r="BF90" s="9">
        <v>84.75</v>
      </c>
      <c r="BG90" s="30">
        <v>1286038.4</v>
      </c>
      <c r="BH90" s="31">
        <v>1591604.35028545</v>
      </c>
      <c r="BI90" s="31">
        <v>2438361.0</v>
      </c>
      <c r="BJ90" s="31">
        <v>236195.0</v>
      </c>
      <c r="BK90" s="31">
        <v>2674556.0</v>
      </c>
      <c r="BL90" s="2">
        <v>132.375587158053</v>
      </c>
      <c r="BM90" s="2">
        <v>123.760250882513</v>
      </c>
      <c r="BN90" s="13" t="s">
        <v>10324</v>
      </c>
      <c r="BO90" s="14" t="s">
        <v>10346</v>
      </c>
      <c r="BP90" s="15">
        <v>4.9</v>
      </c>
      <c r="BQ90" s="16">
        <v>40221.2028887385</v>
      </c>
    </row>
    <row r="91">
      <c r="A91" s="2">
        <v>95.0</v>
      </c>
      <c r="B91" s="2">
        <v>22.0</v>
      </c>
      <c r="C91" s="2">
        <v>1.10880856E8</v>
      </c>
      <c r="D91" s="2" t="s">
        <v>10446</v>
      </c>
      <c r="E91" s="5" t="s">
        <v>10335</v>
      </c>
      <c r="F91" s="2">
        <v>1494.0</v>
      </c>
      <c r="G91" s="2">
        <v>44.0</v>
      </c>
      <c r="H91" s="1" t="s">
        <v>94</v>
      </c>
      <c r="K91" s="2" t="s">
        <v>1780</v>
      </c>
      <c r="L91" s="2" t="s">
        <v>1057</v>
      </c>
      <c r="M91" s="2" t="s">
        <v>1160</v>
      </c>
      <c r="N91" s="2" t="s">
        <v>1059</v>
      </c>
      <c r="O91" s="2" t="s">
        <v>1083</v>
      </c>
      <c r="P91" s="2" t="s">
        <v>3126</v>
      </c>
      <c r="Q91" s="2">
        <v>32.0</v>
      </c>
      <c r="R91" s="2">
        <v>115.0</v>
      </c>
      <c r="S91" s="2">
        <v>240.0</v>
      </c>
      <c r="T91" s="2" t="s">
        <v>1162</v>
      </c>
      <c r="U91" s="2" t="s">
        <v>1066</v>
      </c>
      <c r="V91" s="2" t="s">
        <v>1086</v>
      </c>
      <c r="X91" s="2">
        <v>5.0</v>
      </c>
      <c r="AB91" s="2" t="s">
        <v>1072</v>
      </c>
      <c r="AE91" s="2" t="s">
        <v>1290</v>
      </c>
      <c r="AI91" s="2" t="s">
        <v>1351</v>
      </c>
      <c r="AL91" s="2" t="s">
        <v>1115</v>
      </c>
      <c r="AP91" s="2" t="s">
        <v>1169</v>
      </c>
      <c r="AU91" s="2" t="s">
        <v>1780</v>
      </c>
      <c r="AX91" s="2" t="s">
        <v>6708</v>
      </c>
      <c r="AY91" s="2" t="s">
        <v>6708</v>
      </c>
      <c r="AZ91" s="29">
        <v>0.8643</v>
      </c>
      <c r="BA91" s="2" t="s">
        <v>10319</v>
      </c>
      <c r="BB91" s="8">
        <v>20.1666666666666</v>
      </c>
      <c r="BC91" s="9">
        <v>22.3017189173091</v>
      </c>
      <c r="BD91" s="9">
        <v>23.75</v>
      </c>
      <c r="BE91" s="9">
        <v>3.0</v>
      </c>
      <c r="BF91" s="9">
        <v>26.75</v>
      </c>
      <c r="BG91" s="30">
        <v>73586.6666666666</v>
      </c>
      <c r="BH91" s="31">
        <v>87718.2363266992</v>
      </c>
      <c r="BI91" s="31">
        <v>76306.0</v>
      </c>
      <c r="BJ91" s="31">
        <v>12349.0</v>
      </c>
      <c r="BK91" s="31">
        <v>88655.0</v>
      </c>
      <c r="BL91" s="2">
        <v>110.587035953599</v>
      </c>
      <c r="BM91" s="2">
        <v>119.203981237587</v>
      </c>
      <c r="BN91" s="13" t="s">
        <v>10345</v>
      </c>
      <c r="BO91" s="14" t="s">
        <v>10346</v>
      </c>
      <c r="BP91" s="15">
        <v>4.83333333333333</v>
      </c>
      <c r="BQ91" s="16">
        <v>3964.20400550485</v>
      </c>
    </row>
    <row r="92">
      <c r="A92" s="2">
        <v>96.0</v>
      </c>
      <c r="B92" s="2">
        <v>29.0</v>
      </c>
      <c r="C92" s="2">
        <v>1.10880868E8</v>
      </c>
      <c r="D92" s="2" t="s">
        <v>10447</v>
      </c>
      <c r="E92" s="5" t="s">
        <v>10335</v>
      </c>
      <c r="F92" s="2">
        <v>1488.0</v>
      </c>
      <c r="G92" s="2">
        <v>48.0</v>
      </c>
      <c r="H92" s="1" t="s">
        <v>95</v>
      </c>
      <c r="K92" s="2" t="s">
        <v>1784</v>
      </c>
      <c r="L92" s="2" t="s">
        <v>1057</v>
      </c>
      <c r="M92" s="2" t="s">
        <v>1160</v>
      </c>
      <c r="N92" s="2" t="s">
        <v>1059</v>
      </c>
      <c r="O92" s="2" t="s">
        <v>1083</v>
      </c>
      <c r="P92" s="2" t="s">
        <v>3126</v>
      </c>
      <c r="Q92" s="2">
        <v>32.0</v>
      </c>
      <c r="R92" s="2">
        <v>115.0</v>
      </c>
      <c r="S92" s="2">
        <v>240.0</v>
      </c>
      <c r="T92" s="2" t="s">
        <v>1162</v>
      </c>
      <c r="U92" s="2" t="s">
        <v>1066</v>
      </c>
      <c r="V92" s="2" t="s">
        <v>1086</v>
      </c>
      <c r="X92" s="2">
        <v>5.0</v>
      </c>
      <c r="AA92" s="2" t="s">
        <v>1785</v>
      </c>
      <c r="AB92" s="2" t="s">
        <v>1072</v>
      </c>
      <c r="AE92" s="2" t="s">
        <v>1163</v>
      </c>
      <c r="AI92" s="2" t="s">
        <v>1786</v>
      </c>
      <c r="AL92" s="2" t="s">
        <v>1115</v>
      </c>
      <c r="AO92" s="2">
        <v>10.0</v>
      </c>
      <c r="AP92" s="2" t="s">
        <v>1169</v>
      </c>
      <c r="AU92" s="2" t="s">
        <v>1784</v>
      </c>
      <c r="AX92" s="2" t="s">
        <v>6710</v>
      </c>
      <c r="AY92" s="2" t="s">
        <v>6710</v>
      </c>
      <c r="AZ92" s="29">
        <v>0.8663</v>
      </c>
      <c r="BA92" s="2" t="s">
        <v>10319</v>
      </c>
      <c r="BB92" s="8">
        <v>68.5</v>
      </c>
      <c r="BC92" s="9">
        <v>49.695740930855</v>
      </c>
      <c r="BD92" s="9">
        <v>42.0</v>
      </c>
      <c r="BE92" s="9">
        <v>49.75</v>
      </c>
      <c r="BF92" s="9">
        <v>91.75</v>
      </c>
      <c r="BG92" s="30">
        <v>210965.5</v>
      </c>
      <c r="BH92" s="31">
        <v>165737.30411407</v>
      </c>
      <c r="BI92" s="31">
        <v>110054.0</v>
      </c>
      <c r="BJ92" s="31">
        <v>151606.25</v>
      </c>
      <c r="BK92" s="31">
        <v>261660.25</v>
      </c>
      <c r="BL92" s="2">
        <v>72.5485269063578</v>
      </c>
      <c r="BM92" s="2">
        <v>78.5613306981809</v>
      </c>
      <c r="BN92" s="13" t="s">
        <v>10345</v>
      </c>
      <c r="BO92" s="14" t="s">
        <v>10321</v>
      </c>
      <c r="BP92" s="15">
        <v>8.75</v>
      </c>
      <c r="BQ92" s="16">
        <v>3317.83383803572</v>
      </c>
    </row>
    <row r="93">
      <c r="A93" s="2">
        <v>97.0</v>
      </c>
      <c r="B93" s="2">
        <v>25.0</v>
      </c>
      <c r="C93" s="2">
        <v>1.11986778E8</v>
      </c>
      <c r="D93" s="2" t="s">
        <v>10448</v>
      </c>
      <c r="E93" s="5" t="s">
        <v>10337</v>
      </c>
      <c r="F93" s="2">
        <v>18800.0</v>
      </c>
      <c r="G93" s="2">
        <v>47.0</v>
      </c>
      <c r="H93" s="1" t="s">
        <v>96</v>
      </c>
      <c r="K93" s="2" t="s">
        <v>1790</v>
      </c>
      <c r="L93" s="2" t="s">
        <v>1057</v>
      </c>
      <c r="M93" s="2" t="s">
        <v>1058</v>
      </c>
      <c r="N93" s="2" t="s">
        <v>1059</v>
      </c>
      <c r="O93" s="2" t="s">
        <v>1083</v>
      </c>
      <c r="P93" s="2" t="s">
        <v>3126</v>
      </c>
      <c r="Q93" s="2">
        <v>32.0</v>
      </c>
      <c r="R93" s="2">
        <v>102.0</v>
      </c>
      <c r="T93" s="2" t="s">
        <v>1065</v>
      </c>
      <c r="U93" s="2" t="s">
        <v>1072</v>
      </c>
      <c r="V93" s="2" t="s">
        <v>1129</v>
      </c>
      <c r="W93" s="2">
        <v>10.0</v>
      </c>
      <c r="X93" s="2">
        <v>5.2</v>
      </c>
      <c r="AA93" s="2" t="s">
        <v>1098</v>
      </c>
      <c r="AB93" s="2" t="s">
        <v>1072</v>
      </c>
      <c r="AC93" s="2" t="s">
        <v>1073</v>
      </c>
      <c r="AE93" s="2" t="s">
        <v>1087</v>
      </c>
      <c r="AF93" s="2" t="s">
        <v>1099</v>
      </c>
      <c r="AG93" s="2" t="s">
        <v>1791</v>
      </c>
      <c r="AI93" s="2" t="s">
        <v>1146</v>
      </c>
      <c r="AK93" s="2">
        <v>2.0</v>
      </c>
      <c r="AM93" s="2" t="s">
        <v>1153</v>
      </c>
      <c r="AU93" s="2" t="s">
        <v>1790</v>
      </c>
      <c r="AX93" s="2" t="s">
        <v>6712</v>
      </c>
      <c r="AY93" s="2" t="s">
        <v>6712</v>
      </c>
      <c r="AZ93" s="29">
        <v>0.7565</v>
      </c>
      <c r="BA93" s="2" t="s">
        <v>10319</v>
      </c>
      <c r="BB93" s="8">
        <v>35.0</v>
      </c>
      <c r="BC93" s="9">
        <v>37.2175074009915</v>
      </c>
      <c r="BD93" s="9">
        <v>34.5</v>
      </c>
      <c r="BE93" s="9">
        <v>10.25</v>
      </c>
      <c r="BF93" s="9">
        <v>44.75</v>
      </c>
      <c r="BG93" s="30">
        <v>730197.875</v>
      </c>
      <c r="BH93" s="31">
        <v>789873.814343683</v>
      </c>
      <c r="BI93" s="31">
        <v>623782.75</v>
      </c>
      <c r="BJ93" s="31">
        <v>218297.0</v>
      </c>
      <c r="BK93" s="31">
        <v>842079.75</v>
      </c>
      <c r="BL93" s="2">
        <v>106.335735431404</v>
      </c>
      <c r="BM93" s="2">
        <v>108.172570940949</v>
      </c>
      <c r="BN93" s="13" t="s">
        <v>10345</v>
      </c>
      <c r="BO93" s="14" t="s">
        <v>10346</v>
      </c>
      <c r="BP93" s="15">
        <v>5.25</v>
      </c>
      <c r="BQ93" s="16">
        <v>20951.3453668309</v>
      </c>
    </row>
    <row r="94">
      <c r="A94" s="2">
        <v>98.0</v>
      </c>
      <c r="B94" s="2">
        <v>21.0</v>
      </c>
      <c r="C94" s="2">
        <v>1.12430648E8</v>
      </c>
      <c r="D94" s="2" t="s">
        <v>10449</v>
      </c>
      <c r="E94" s="5" t="s">
        <v>10450</v>
      </c>
      <c r="F94" s="2">
        <v>502.0</v>
      </c>
      <c r="G94" s="2">
        <v>47.0</v>
      </c>
      <c r="H94" s="1" t="s">
        <v>97</v>
      </c>
      <c r="K94" s="2" t="s">
        <v>1794</v>
      </c>
      <c r="L94" s="2" t="s">
        <v>1057</v>
      </c>
      <c r="M94" s="2" t="s">
        <v>1058</v>
      </c>
      <c r="N94" s="2" t="s">
        <v>1203</v>
      </c>
      <c r="O94" s="2" t="s">
        <v>1083</v>
      </c>
      <c r="P94" s="2" t="s">
        <v>6211</v>
      </c>
      <c r="Q94" s="2">
        <v>32.0</v>
      </c>
      <c r="R94" s="2">
        <v>116.0</v>
      </c>
      <c r="T94" s="2" t="s">
        <v>1065</v>
      </c>
      <c r="U94" s="2" t="s">
        <v>1066</v>
      </c>
      <c r="AB94" s="2" t="s">
        <v>1072</v>
      </c>
      <c r="AC94" s="2" t="s">
        <v>1207</v>
      </c>
      <c r="AE94" s="2" t="s">
        <v>1704</v>
      </c>
      <c r="AN94" s="2" t="s">
        <v>1135</v>
      </c>
      <c r="AR94" s="2" t="s">
        <v>1251</v>
      </c>
      <c r="AU94" s="2" t="s">
        <v>1794</v>
      </c>
      <c r="AX94" s="2" t="s">
        <v>6714</v>
      </c>
      <c r="AY94" s="2" t="s">
        <v>6714</v>
      </c>
      <c r="AZ94" s="29">
        <v>0.740499999999999</v>
      </c>
      <c r="BA94" s="2" t="s">
        <v>10319</v>
      </c>
      <c r="BB94" s="8">
        <v>24.3333333333333</v>
      </c>
      <c r="BC94" s="9">
        <v>22.4558826739602</v>
      </c>
      <c r="BD94" s="9">
        <v>32.0</v>
      </c>
      <c r="BE94" s="9">
        <v>6.5</v>
      </c>
      <c r="BF94" s="9">
        <v>38.5</v>
      </c>
      <c r="BG94" s="30">
        <v>26882.0</v>
      </c>
      <c r="BH94" s="31">
        <v>23594.770335818</v>
      </c>
      <c r="BI94" s="31">
        <v>34388.5</v>
      </c>
      <c r="BJ94" s="31">
        <v>7314.5</v>
      </c>
      <c r="BK94" s="31">
        <v>41703.0</v>
      </c>
      <c r="BL94" s="2">
        <v>92.2844493450419</v>
      </c>
      <c r="BM94" s="2">
        <v>87.7716328242618</v>
      </c>
      <c r="BN94" s="13" t="s">
        <v>10345</v>
      </c>
      <c r="BO94" s="14" t="s">
        <v>10321</v>
      </c>
      <c r="BP94" s="15">
        <v>2.83333333333333</v>
      </c>
      <c r="BQ94" s="16">
        <v>1162.09736842105</v>
      </c>
    </row>
    <row r="95">
      <c r="A95" s="2">
        <v>99.0</v>
      </c>
      <c r="B95" s="2">
        <v>22.0</v>
      </c>
      <c r="C95" s="2">
        <v>1.1274452E8</v>
      </c>
      <c r="D95" s="2" t="s">
        <v>10451</v>
      </c>
      <c r="E95" s="5" t="s">
        <v>10368</v>
      </c>
      <c r="F95" s="2">
        <v>2913.0</v>
      </c>
      <c r="G95" s="2">
        <v>47.0</v>
      </c>
      <c r="H95" s="1" t="s">
        <v>98</v>
      </c>
      <c r="K95" s="2" t="s">
        <v>1798</v>
      </c>
      <c r="L95" s="2" t="s">
        <v>1057</v>
      </c>
      <c r="M95" s="2" t="s">
        <v>1160</v>
      </c>
      <c r="N95" s="2" t="s">
        <v>1059</v>
      </c>
      <c r="O95" s="2" t="s">
        <v>1083</v>
      </c>
      <c r="P95" s="2" t="s">
        <v>1988</v>
      </c>
      <c r="Q95" s="2">
        <v>32.0</v>
      </c>
      <c r="R95" s="2">
        <v>105.0</v>
      </c>
      <c r="T95" s="2" t="s">
        <v>1162</v>
      </c>
      <c r="U95" s="2" t="s">
        <v>1066</v>
      </c>
      <c r="V95" s="2" t="s">
        <v>1086</v>
      </c>
      <c r="W95" s="2">
        <v>10.0</v>
      </c>
      <c r="X95" s="2">
        <v>5.0</v>
      </c>
      <c r="Y95" s="2" t="s">
        <v>1066</v>
      </c>
      <c r="AA95" s="2" t="s">
        <v>1098</v>
      </c>
      <c r="AB95" s="2" t="s">
        <v>1072</v>
      </c>
      <c r="AC95" s="2" t="s">
        <v>1073</v>
      </c>
      <c r="AD95" s="2" t="s">
        <v>1066</v>
      </c>
      <c r="AE95" s="2" t="s">
        <v>1540</v>
      </c>
      <c r="AF95" s="2" t="s">
        <v>1099</v>
      </c>
      <c r="AG95" s="2" t="s">
        <v>1350</v>
      </c>
      <c r="AI95" s="2" t="s">
        <v>1351</v>
      </c>
      <c r="AJ95" s="2" t="s">
        <v>1166</v>
      </c>
      <c r="AL95" s="2" t="s">
        <v>1250</v>
      </c>
      <c r="AM95" s="2" t="s">
        <v>1116</v>
      </c>
      <c r="AQ95" s="2" t="s">
        <v>1066</v>
      </c>
      <c r="AS95" s="2" t="s">
        <v>1072</v>
      </c>
      <c r="AU95" s="2" t="s">
        <v>1798</v>
      </c>
      <c r="AX95" s="2" t="s">
        <v>6715</v>
      </c>
      <c r="AY95" s="2" t="s">
        <v>6715</v>
      </c>
      <c r="AZ95" s="29">
        <v>0.8912</v>
      </c>
      <c r="BA95" s="2" t="s">
        <v>10319</v>
      </c>
      <c r="BB95" s="8">
        <v>43.2857142857142</v>
      </c>
      <c r="BC95" s="9">
        <v>34.8172097566432</v>
      </c>
      <c r="BD95" s="9">
        <v>22.5</v>
      </c>
      <c r="BE95" s="9">
        <v>27.0</v>
      </c>
      <c r="BF95" s="9">
        <v>49.5</v>
      </c>
      <c r="BG95" s="30">
        <v>214062.571428571</v>
      </c>
      <c r="BH95" s="31">
        <v>209093.525157091</v>
      </c>
      <c r="BI95" s="31">
        <v>90441.0</v>
      </c>
      <c r="BJ95" s="31">
        <v>128177.0</v>
      </c>
      <c r="BK95" s="31">
        <v>218618.0</v>
      </c>
      <c r="BL95" s="2">
        <v>80.4357981176577</v>
      </c>
      <c r="BM95" s="2">
        <v>97.6786944871684</v>
      </c>
      <c r="BN95" s="13" t="s">
        <v>10345</v>
      </c>
      <c r="BO95" s="14" t="s">
        <v>10321</v>
      </c>
      <c r="BP95" s="15">
        <v>1.71428571428571</v>
      </c>
      <c r="BQ95" s="16">
        <v>4574.45978821297</v>
      </c>
    </row>
    <row r="96">
      <c r="A96" s="2">
        <v>100.0</v>
      </c>
      <c r="B96" s="2">
        <v>98.0</v>
      </c>
      <c r="C96" s="2">
        <v>1.12769311E8</v>
      </c>
      <c r="D96" s="2" t="s">
        <v>10452</v>
      </c>
      <c r="E96" s="5" t="s">
        <v>10424</v>
      </c>
      <c r="F96" s="2">
        <v>9999.0</v>
      </c>
      <c r="G96" s="2">
        <v>47.0</v>
      </c>
      <c r="H96" s="1" t="s">
        <v>99</v>
      </c>
      <c r="K96" s="2" t="s">
        <v>1801</v>
      </c>
      <c r="L96" s="2" t="s">
        <v>1127</v>
      </c>
      <c r="M96" s="2" t="s">
        <v>1187</v>
      </c>
      <c r="N96" s="2" t="s">
        <v>1059</v>
      </c>
      <c r="O96" s="2" t="s">
        <v>1060</v>
      </c>
      <c r="P96" s="2" t="s">
        <v>3126</v>
      </c>
      <c r="Q96" s="2">
        <v>32.0</v>
      </c>
      <c r="R96" s="2">
        <v>96.0</v>
      </c>
      <c r="T96" s="2" t="s">
        <v>1065</v>
      </c>
      <c r="U96" s="2" t="s">
        <v>1072</v>
      </c>
      <c r="V96" s="2" t="s">
        <v>1129</v>
      </c>
      <c r="W96" s="2">
        <v>10.0</v>
      </c>
      <c r="X96" s="2">
        <v>5.0</v>
      </c>
      <c r="Z96" s="2" t="s">
        <v>1070</v>
      </c>
      <c r="AA96" s="2" t="s">
        <v>1071</v>
      </c>
      <c r="AB96" s="2" t="s">
        <v>1072</v>
      </c>
      <c r="AC96" s="2" t="s">
        <v>1073</v>
      </c>
      <c r="AE96" s="2" t="s">
        <v>1087</v>
      </c>
      <c r="AF96" s="2" t="s">
        <v>1099</v>
      </c>
      <c r="AG96" s="2" t="s">
        <v>1681</v>
      </c>
      <c r="AH96" s="2" t="s">
        <v>1802</v>
      </c>
      <c r="AI96" s="2" t="s">
        <v>1803</v>
      </c>
      <c r="AJ96" s="2" t="s">
        <v>1166</v>
      </c>
      <c r="AM96" s="2" t="s">
        <v>1116</v>
      </c>
      <c r="AR96" s="2" t="s">
        <v>1129</v>
      </c>
      <c r="AU96" s="2" t="s">
        <v>1801</v>
      </c>
      <c r="AX96" s="2" t="s">
        <v>6716</v>
      </c>
      <c r="AY96" s="2" t="s">
        <v>6716</v>
      </c>
      <c r="AZ96" s="29">
        <v>0.848299999999999</v>
      </c>
      <c r="BA96" s="2" t="s">
        <v>10319</v>
      </c>
      <c r="BB96" s="8">
        <v>167.0</v>
      </c>
      <c r="BC96" s="9">
        <v>100.251350780592</v>
      </c>
      <c r="BD96" s="9">
        <v>134.5</v>
      </c>
      <c r="BE96" s="9">
        <v>115.0</v>
      </c>
      <c r="BF96" s="9">
        <v>249.5</v>
      </c>
      <c r="BG96" s="30">
        <v>1727307.85714285</v>
      </c>
      <c r="BH96" s="31">
        <v>1037007.62490019</v>
      </c>
      <c r="BI96" s="31">
        <v>1428396.0</v>
      </c>
      <c r="BJ96" s="31">
        <v>1187237.5</v>
      </c>
      <c r="BK96" s="31">
        <v>2615633.5</v>
      </c>
      <c r="BL96" s="2">
        <v>60.0307489704144</v>
      </c>
      <c r="BM96" s="2">
        <v>60.0360625126496</v>
      </c>
      <c r="BN96" s="13" t="s">
        <v>10324</v>
      </c>
      <c r="BO96" s="14" t="s">
        <v>10321</v>
      </c>
      <c r="BP96" s="15">
        <v>1.0</v>
      </c>
      <c r="BQ96" s="16">
        <v>10299.981891257</v>
      </c>
    </row>
    <row r="97">
      <c r="A97" s="2">
        <v>101.0</v>
      </c>
      <c r="B97" s="2">
        <v>24.0</v>
      </c>
      <c r="C97" s="2">
        <v>1.13250645E8</v>
      </c>
      <c r="D97" s="2" t="s">
        <v>10453</v>
      </c>
      <c r="E97" s="5" t="s">
        <v>10370</v>
      </c>
      <c r="F97" s="2">
        <v>13797.0</v>
      </c>
      <c r="G97" s="2">
        <v>47.0</v>
      </c>
      <c r="H97" s="1" t="s">
        <v>100</v>
      </c>
      <c r="K97" s="2" t="s">
        <v>1806</v>
      </c>
      <c r="L97" s="2" t="s">
        <v>1057</v>
      </c>
      <c r="M97" s="2" t="s">
        <v>1187</v>
      </c>
      <c r="N97" s="2" t="s">
        <v>1059</v>
      </c>
      <c r="O97" s="2" t="s">
        <v>1083</v>
      </c>
      <c r="P97" s="2" t="s">
        <v>3126</v>
      </c>
      <c r="Q97" s="2">
        <v>32.0</v>
      </c>
      <c r="R97" s="2">
        <v>102.0</v>
      </c>
      <c r="T97" s="2" t="s">
        <v>1065</v>
      </c>
      <c r="U97" s="2" t="s">
        <v>1066</v>
      </c>
      <c r="V97" s="2" t="s">
        <v>1129</v>
      </c>
      <c r="X97" s="2">
        <v>5.3</v>
      </c>
      <c r="AB97" s="2" t="s">
        <v>1072</v>
      </c>
      <c r="AC97" s="2" t="s">
        <v>1073</v>
      </c>
      <c r="AE97" s="2" t="s">
        <v>1807</v>
      </c>
      <c r="AJ97" s="2" t="s">
        <v>1357</v>
      </c>
      <c r="AU97" s="2" t="s">
        <v>1806</v>
      </c>
      <c r="AX97" s="2" t="s">
        <v>6718</v>
      </c>
      <c r="AY97" s="2" t="s">
        <v>6718</v>
      </c>
      <c r="AZ97" s="29">
        <v>0.8343</v>
      </c>
      <c r="BA97" s="2" t="s">
        <v>10319</v>
      </c>
      <c r="BB97" s="8">
        <v>33.1666666666666</v>
      </c>
      <c r="BC97" s="9">
        <v>23.9116429102365</v>
      </c>
      <c r="BD97" s="9">
        <v>33.75</v>
      </c>
      <c r="BE97" s="9">
        <v>15.75</v>
      </c>
      <c r="BF97" s="9">
        <v>49.5</v>
      </c>
      <c r="BG97" s="30">
        <v>560818.5</v>
      </c>
      <c r="BH97" s="31">
        <v>373940.639593371</v>
      </c>
      <c r="BI97" s="31">
        <v>529109.0</v>
      </c>
      <c r="BJ97" s="31">
        <v>343568.75</v>
      </c>
      <c r="BK97" s="31">
        <v>872677.75</v>
      </c>
      <c r="BL97" s="2">
        <v>72.0954057595072</v>
      </c>
      <c r="BM97" s="2">
        <v>66.6776576723791</v>
      </c>
      <c r="BN97" s="13" t="s">
        <v>10345</v>
      </c>
      <c r="BO97" s="14" t="s">
        <v>10321</v>
      </c>
      <c r="BP97" s="15">
        <v>8.16666666666666</v>
      </c>
      <c r="BQ97" s="16">
        <v>18059.1896205646</v>
      </c>
    </row>
    <row r="98">
      <c r="A98" s="2">
        <v>102.0</v>
      </c>
      <c r="B98" s="2">
        <v>27.0</v>
      </c>
      <c r="C98" s="2">
        <v>1.13969776E8</v>
      </c>
      <c r="D98" s="2" t="s">
        <v>10454</v>
      </c>
      <c r="E98" s="5" t="s">
        <v>10337</v>
      </c>
      <c r="F98" s="2">
        <v>17067.0</v>
      </c>
      <c r="G98" s="2">
        <v>50.0</v>
      </c>
      <c r="H98" s="1" t="s">
        <v>101</v>
      </c>
      <c r="K98" s="2" t="s">
        <v>1811</v>
      </c>
      <c r="L98" s="2" t="s">
        <v>1127</v>
      </c>
      <c r="M98" s="2" t="s">
        <v>1058</v>
      </c>
      <c r="N98" s="2" t="s">
        <v>1059</v>
      </c>
      <c r="O98" s="2" t="s">
        <v>1083</v>
      </c>
      <c r="P98" s="2" t="s">
        <v>3126</v>
      </c>
      <c r="Q98" s="2">
        <v>32.0</v>
      </c>
      <c r="R98" s="2">
        <v>45.0</v>
      </c>
      <c r="T98" s="2" t="s">
        <v>1065</v>
      </c>
      <c r="U98" s="2" t="s">
        <v>1072</v>
      </c>
      <c r="V98" s="2" t="s">
        <v>1129</v>
      </c>
      <c r="W98" s="2">
        <v>10.0</v>
      </c>
      <c r="X98" s="2">
        <v>5.3</v>
      </c>
      <c r="AA98" s="2" t="s">
        <v>1098</v>
      </c>
      <c r="AB98" s="2" t="s">
        <v>1072</v>
      </c>
      <c r="AC98" s="2" t="s">
        <v>1073</v>
      </c>
      <c r="AE98" s="2" t="s">
        <v>1074</v>
      </c>
      <c r="AF98" s="2" t="s">
        <v>1099</v>
      </c>
      <c r="AG98" s="2" t="s">
        <v>1367</v>
      </c>
      <c r="AH98" s="2" t="s">
        <v>1368</v>
      </c>
      <c r="AI98" s="2" t="s">
        <v>1369</v>
      </c>
      <c r="AK98" s="2">
        <v>2.0</v>
      </c>
      <c r="AM98" s="2" t="s">
        <v>1153</v>
      </c>
      <c r="AU98" s="2" t="s">
        <v>1811</v>
      </c>
      <c r="AX98" s="2" t="s">
        <v>6720</v>
      </c>
      <c r="AY98" s="2" t="s">
        <v>6720</v>
      </c>
      <c r="AZ98" s="29">
        <v>0.8283</v>
      </c>
      <c r="BA98" s="2" t="s">
        <v>10319</v>
      </c>
      <c r="BB98" s="8">
        <v>48.0</v>
      </c>
      <c r="BC98" s="9">
        <v>43.1393092202459</v>
      </c>
      <c r="BD98" s="9">
        <v>23.0</v>
      </c>
      <c r="BE98" s="9">
        <v>25.0</v>
      </c>
      <c r="BF98" s="9">
        <v>48.0</v>
      </c>
      <c r="BG98" s="30">
        <v>1307586.6</v>
      </c>
      <c r="BH98" s="31">
        <v>1377985.54925942</v>
      </c>
      <c r="BI98" s="31">
        <v>520128.0</v>
      </c>
      <c r="BJ98" s="31">
        <v>674460.0</v>
      </c>
      <c r="BK98" s="31">
        <v>1194588.0</v>
      </c>
      <c r="BL98" s="2">
        <v>89.8735608755124</v>
      </c>
      <c r="BM98" s="2">
        <v>105.383884268883</v>
      </c>
      <c r="BN98" s="13" t="s">
        <v>10345</v>
      </c>
      <c r="BO98" s="14" t="s">
        <v>10321</v>
      </c>
      <c r="BP98" s="15">
        <v>9.0</v>
      </c>
      <c r="BQ98" s="16">
        <v>25630.9253097518</v>
      </c>
    </row>
    <row r="99">
      <c r="A99" s="2">
        <v>103.0</v>
      </c>
      <c r="B99" s="2">
        <v>52.0</v>
      </c>
      <c r="C99" s="2">
        <v>1.14134964E8</v>
      </c>
      <c r="D99" s="2" t="s">
        <v>10455</v>
      </c>
      <c r="E99" s="5" t="s">
        <v>10456</v>
      </c>
      <c r="F99" s="2">
        <v>2990.0</v>
      </c>
      <c r="G99" s="2">
        <v>44.0</v>
      </c>
      <c r="H99" s="1" t="s">
        <v>102</v>
      </c>
      <c r="K99" s="2" t="s">
        <v>1815</v>
      </c>
      <c r="L99" s="2" t="s">
        <v>1127</v>
      </c>
      <c r="M99" s="2" t="s">
        <v>1187</v>
      </c>
      <c r="N99" s="2" t="s">
        <v>1059</v>
      </c>
      <c r="O99" s="2" t="s">
        <v>1095</v>
      </c>
      <c r="P99" s="2" t="s">
        <v>3083</v>
      </c>
      <c r="Q99" s="2">
        <v>31.0</v>
      </c>
      <c r="R99" s="2">
        <v>42.0</v>
      </c>
      <c r="S99" s="2">
        <v>4.0</v>
      </c>
      <c r="T99" s="2" t="s">
        <v>1065</v>
      </c>
      <c r="U99" s="2" t="s">
        <v>1066</v>
      </c>
      <c r="V99" s="2" t="s">
        <v>1129</v>
      </c>
      <c r="W99" s="2">
        <v>10.0</v>
      </c>
      <c r="X99" s="2">
        <v>5.0</v>
      </c>
      <c r="Z99" s="2" t="s">
        <v>1070</v>
      </c>
      <c r="AA99" s="2" t="s">
        <v>1098</v>
      </c>
      <c r="AB99" s="2" t="s">
        <v>1072</v>
      </c>
      <c r="AC99" s="2" t="s">
        <v>1073</v>
      </c>
      <c r="AD99" s="2" t="s">
        <v>1066</v>
      </c>
      <c r="AE99" s="2" t="s">
        <v>1074</v>
      </c>
      <c r="AF99" s="2" t="s">
        <v>1099</v>
      </c>
      <c r="AG99" s="2" t="s">
        <v>1818</v>
      </c>
      <c r="AJ99" s="2" t="s">
        <v>1819</v>
      </c>
      <c r="AU99" s="2" t="s">
        <v>1815</v>
      </c>
      <c r="AX99" s="2" t="s">
        <v>6722</v>
      </c>
      <c r="AY99" s="2" t="s">
        <v>6722</v>
      </c>
      <c r="AZ99" s="29">
        <v>0.7665</v>
      </c>
      <c r="BA99" s="2" t="s">
        <v>10319</v>
      </c>
      <c r="BB99" s="8">
        <v>83.2</v>
      </c>
      <c r="BC99" s="9">
        <v>65.1360115450739</v>
      </c>
      <c r="BD99" s="9">
        <v>107.0</v>
      </c>
      <c r="BE99" s="9">
        <v>31.0</v>
      </c>
      <c r="BF99" s="9">
        <v>138.0</v>
      </c>
      <c r="BG99" s="30">
        <v>364104.6</v>
      </c>
      <c r="BH99" s="31">
        <v>297137.645929121</v>
      </c>
      <c r="BI99" s="31">
        <v>480590.0</v>
      </c>
      <c r="BJ99" s="31">
        <v>121959.0</v>
      </c>
      <c r="BK99" s="31">
        <v>602549.0</v>
      </c>
      <c r="BL99" s="2">
        <v>78.2884754147522</v>
      </c>
      <c r="BM99" s="2">
        <v>81.6077703849722</v>
      </c>
      <c r="BN99" s="13" t="s">
        <v>10345</v>
      </c>
      <c r="BO99" s="14" t="s">
        <v>10321</v>
      </c>
      <c r="BP99" s="15">
        <v>2.0</v>
      </c>
      <c r="BQ99" s="16">
        <v>4086.47573632538</v>
      </c>
    </row>
    <row r="100">
      <c r="A100" s="2">
        <v>104.0</v>
      </c>
      <c r="B100" s="2">
        <v>36.0</v>
      </c>
      <c r="C100" s="2">
        <v>1.14332126E8</v>
      </c>
      <c r="D100" s="2" t="s">
        <v>10457</v>
      </c>
      <c r="E100" s="5" t="s">
        <v>10332</v>
      </c>
      <c r="F100" s="2">
        <v>16053.0</v>
      </c>
      <c r="G100" s="2">
        <v>49.0</v>
      </c>
      <c r="H100" s="1" t="s">
        <v>103</v>
      </c>
      <c r="K100" s="2" t="s">
        <v>1822</v>
      </c>
      <c r="L100" s="2" t="s">
        <v>1057</v>
      </c>
      <c r="M100" s="2" t="s">
        <v>1058</v>
      </c>
      <c r="N100" s="2" t="s">
        <v>1059</v>
      </c>
      <c r="O100" s="2" t="s">
        <v>1083</v>
      </c>
      <c r="P100" s="2" t="s">
        <v>3126</v>
      </c>
      <c r="Q100" s="2">
        <v>32.0</v>
      </c>
      <c r="R100" s="2">
        <v>97.0</v>
      </c>
      <c r="T100" s="2" t="s">
        <v>1065</v>
      </c>
      <c r="U100" s="2" t="s">
        <v>1072</v>
      </c>
      <c r="V100" s="2" t="s">
        <v>1129</v>
      </c>
      <c r="W100" s="2">
        <v>10.0</v>
      </c>
      <c r="X100" s="2">
        <v>5.3</v>
      </c>
      <c r="Y100" s="2" t="s">
        <v>1072</v>
      </c>
      <c r="AB100" s="2" t="s">
        <v>1072</v>
      </c>
      <c r="AC100" s="2" t="s">
        <v>1073</v>
      </c>
      <c r="AE100" s="2" t="s">
        <v>1074</v>
      </c>
      <c r="AG100" s="2" t="s">
        <v>1276</v>
      </c>
      <c r="AJ100" s="2" t="s">
        <v>1823</v>
      </c>
      <c r="AU100" s="2" t="s">
        <v>1822</v>
      </c>
      <c r="AX100" s="2" t="s">
        <v>6724</v>
      </c>
      <c r="AY100" s="2" t="s">
        <v>6724</v>
      </c>
      <c r="AZ100" s="29">
        <v>0.7824</v>
      </c>
      <c r="BA100" s="2" t="s">
        <v>10319</v>
      </c>
      <c r="BB100" s="8">
        <v>59.0</v>
      </c>
      <c r="BC100" s="9">
        <v>35.2514775104061</v>
      </c>
      <c r="BD100" s="9">
        <v>36.0</v>
      </c>
      <c r="BE100" s="9">
        <v>41.0</v>
      </c>
      <c r="BF100" s="9">
        <v>77.0</v>
      </c>
      <c r="BG100" s="30">
        <v>991589.0</v>
      </c>
      <c r="BH100" s="31">
        <v>617845.73933035</v>
      </c>
      <c r="BI100" s="31">
        <v>639872.5</v>
      </c>
      <c r="BJ100" s="31">
        <v>652968.75</v>
      </c>
      <c r="BK100" s="31">
        <v>1292841.25</v>
      </c>
      <c r="BL100" s="2">
        <v>59.74826696679</v>
      </c>
      <c r="BM100" s="2">
        <v>62.3086520050494</v>
      </c>
      <c r="BN100" s="13" t="s">
        <v>10345</v>
      </c>
      <c r="BO100" s="14" t="s">
        <v>10321</v>
      </c>
      <c r="BP100" s="15">
        <v>6.0</v>
      </c>
      <c r="BQ100" s="16">
        <v>16775.9472133235</v>
      </c>
    </row>
    <row r="101">
      <c r="A101" s="2">
        <v>105.0</v>
      </c>
      <c r="B101" s="2">
        <v>48.0</v>
      </c>
      <c r="C101" s="2">
        <v>1.14399206E8</v>
      </c>
      <c r="D101" s="2" t="s">
        <v>10458</v>
      </c>
      <c r="E101" s="5" t="s">
        <v>10459</v>
      </c>
      <c r="F101" s="2">
        <v>9990.0</v>
      </c>
      <c r="G101" s="2">
        <v>48.0</v>
      </c>
      <c r="H101" s="1" t="s">
        <v>104</v>
      </c>
      <c r="K101" s="2" t="s">
        <v>1827</v>
      </c>
      <c r="L101" s="2" t="s">
        <v>1127</v>
      </c>
      <c r="M101" s="2" t="s">
        <v>1160</v>
      </c>
      <c r="N101" s="2" t="s">
        <v>1059</v>
      </c>
      <c r="O101" s="2" t="s">
        <v>1083</v>
      </c>
      <c r="P101" s="2">
        <v>20000.0</v>
      </c>
      <c r="Q101" s="2">
        <v>32.0</v>
      </c>
      <c r="R101" s="2">
        <v>108.0</v>
      </c>
      <c r="S101" s="2">
        <v>345.0</v>
      </c>
      <c r="T101" s="2" t="s">
        <v>1162</v>
      </c>
      <c r="U101" s="2" t="s">
        <v>1066</v>
      </c>
      <c r="V101" s="2" t="s">
        <v>1129</v>
      </c>
      <c r="W101" s="2">
        <v>15.0</v>
      </c>
      <c r="X101" s="2">
        <v>5.2</v>
      </c>
      <c r="AA101" s="2" t="s">
        <v>1098</v>
      </c>
      <c r="AB101" s="2" t="s">
        <v>1072</v>
      </c>
      <c r="AE101" s="2" t="s">
        <v>1087</v>
      </c>
      <c r="AF101" s="2" t="s">
        <v>1099</v>
      </c>
      <c r="AG101" s="2">
        <v>16.0</v>
      </c>
      <c r="AJ101" s="2" t="s">
        <v>1830</v>
      </c>
      <c r="AL101" s="2" t="s">
        <v>1352</v>
      </c>
      <c r="AP101" s="2" t="s">
        <v>1169</v>
      </c>
      <c r="AR101" s="2" t="s">
        <v>1129</v>
      </c>
      <c r="AU101" s="2" t="s">
        <v>1827</v>
      </c>
      <c r="AX101" s="2" t="s">
        <v>6726</v>
      </c>
      <c r="AY101" s="2" t="s">
        <v>6726</v>
      </c>
      <c r="AZ101" s="29">
        <v>0.7864</v>
      </c>
      <c r="BA101" s="2" t="s">
        <v>10319</v>
      </c>
      <c r="BB101" s="8">
        <v>79.5</v>
      </c>
      <c r="BC101" s="9">
        <v>51.1370707021823</v>
      </c>
      <c r="BD101" s="9">
        <v>37.5</v>
      </c>
      <c r="BE101" s="9">
        <v>70.75</v>
      </c>
      <c r="BF101" s="9">
        <v>108.25</v>
      </c>
      <c r="BG101" s="30">
        <v>627813.75</v>
      </c>
      <c r="BH101" s="31">
        <v>408922.51379642</v>
      </c>
      <c r="BI101" s="31">
        <v>328611.25</v>
      </c>
      <c r="BJ101" s="31">
        <v>541225.0</v>
      </c>
      <c r="BK101" s="31">
        <v>869836.25</v>
      </c>
      <c r="BL101" s="2">
        <v>64.3233593738143</v>
      </c>
      <c r="BM101" s="2">
        <v>65.134367285906</v>
      </c>
      <c r="BN101" s="13" t="s">
        <v>10345</v>
      </c>
      <c r="BO101" s="14" t="s">
        <v>10321</v>
      </c>
      <c r="BP101" s="15">
        <v>2.75</v>
      </c>
      <c r="BQ101" s="16">
        <v>7672.35231703229</v>
      </c>
    </row>
    <row r="102">
      <c r="A102" s="2">
        <v>106.0</v>
      </c>
      <c r="B102" s="2">
        <v>13.0</v>
      </c>
      <c r="C102" s="2">
        <v>1.15261052E8</v>
      </c>
      <c r="D102" s="2" t="s">
        <v>10460</v>
      </c>
      <c r="E102" s="5" t="s">
        <v>10418</v>
      </c>
      <c r="F102" s="2">
        <v>15000.0</v>
      </c>
      <c r="G102" s="2">
        <v>49.0</v>
      </c>
      <c r="H102" s="1" t="s">
        <v>105</v>
      </c>
      <c r="K102" s="2" t="s">
        <v>1832</v>
      </c>
      <c r="L102" s="2" t="s">
        <v>1057</v>
      </c>
      <c r="M102" s="2" t="s">
        <v>1160</v>
      </c>
      <c r="N102" s="2" t="s">
        <v>1059</v>
      </c>
      <c r="O102" s="2" t="s">
        <v>1083</v>
      </c>
      <c r="P102" s="2" t="s">
        <v>3126</v>
      </c>
      <c r="Q102" s="2">
        <v>32.0</v>
      </c>
      <c r="R102" s="2">
        <v>95.0</v>
      </c>
      <c r="T102" s="2" t="s">
        <v>1162</v>
      </c>
      <c r="U102" s="2" t="s">
        <v>1066</v>
      </c>
      <c r="V102" s="2" t="s">
        <v>1129</v>
      </c>
      <c r="W102" s="2">
        <v>10.0</v>
      </c>
      <c r="AB102" s="2" t="s">
        <v>1072</v>
      </c>
      <c r="AC102" s="2" t="s">
        <v>1073</v>
      </c>
      <c r="AE102" s="2" t="s">
        <v>1087</v>
      </c>
      <c r="AG102" s="2" t="s">
        <v>1833</v>
      </c>
      <c r="AL102" s="2" t="s">
        <v>1134</v>
      </c>
      <c r="AM102" s="2" t="s">
        <v>1116</v>
      </c>
      <c r="AU102" s="2" t="s">
        <v>1832</v>
      </c>
      <c r="AX102" s="2" t="s">
        <v>6727</v>
      </c>
      <c r="AY102" s="2" t="s">
        <v>6727</v>
      </c>
      <c r="AZ102" s="29">
        <v>0.8962</v>
      </c>
      <c r="BA102" s="2" t="s">
        <v>10319</v>
      </c>
      <c r="BB102" s="8">
        <v>28.0</v>
      </c>
      <c r="BC102" s="9">
        <v>14.1421356237309</v>
      </c>
      <c r="BD102" s="9">
        <v>10.0</v>
      </c>
      <c r="BE102" s="9">
        <v>23.0</v>
      </c>
      <c r="BF102" s="9">
        <v>33.0</v>
      </c>
      <c r="BG102" s="30">
        <v>451870.0</v>
      </c>
      <c r="BH102" s="31">
        <v>213638.171799891</v>
      </c>
      <c r="BI102" s="31">
        <v>151065.0</v>
      </c>
      <c r="BJ102" s="31">
        <v>376337.5</v>
      </c>
      <c r="BK102" s="31">
        <v>527402.5</v>
      </c>
      <c r="BL102" s="2">
        <v>50.5076272276105</v>
      </c>
      <c r="BM102" s="2">
        <v>47.2786801070864</v>
      </c>
      <c r="BN102" s="13" t="s">
        <v>10345</v>
      </c>
      <c r="BO102" s="14" t="s">
        <v>10321</v>
      </c>
      <c r="BP102" s="15">
        <v>1.0</v>
      </c>
      <c r="BQ102" s="16">
        <v>16289.0497076023</v>
      </c>
    </row>
    <row r="103">
      <c r="A103" s="2">
        <v>107.0</v>
      </c>
      <c r="B103" s="2">
        <v>17.0</v>
      </c>
      <c r="C103" s="2">
        <v>1.1526106E8</v>
      </c>
      <c r="D103" s="2" t="s">
        <v>10461</v>
      </c>
      <c r="E103" s="5" t="s">
        <v>10418</v>
      </c>
      <c r="F103" s="2">
        <v>15000.0</v>
      </c>
      <c r="G103" s="2">
        <v>49.0</v>
      </c>
      <c r="H103" s="1" t="s">
        <v>106</v>
      </c>
      <c r="K103" s="2" t="s">
        <v>1836</v>
      </c>
      <c r="L103" s="2" t="s">
        <v>1127</v>
      </c>
      <c r="M103" s="2" t="s">
        <v>1160</v>
      </c>
      <c r="N103" s="2" t="s">
        <v>1059</v>
      </c>
      <c r="O103" s="2" t="s">
        <v>1083</v>
      </c>
      <c r="P103" s="2" t="s">
        <v>3126</v>
      </c>
      <c r="Q103" s="2">
        <v>32.0</v>
      </c>
      <c r="R103" s="2">
        <v>95.0</v>
      </c>
      <c r="T103" s="2" t="s">
        <v>1162</v>
      </c>
      <c r="U103" s="2" t="s">
        <v>1066</v>
      </c>
      <c r="V103" s="2" t="s">
        <v>1129</v>
      </c>
      <c r="W103" s="2">
        <v>10.0</v>
      </c>
      <c r="AB103" s="2" t="s">
        <v>1072</v>
      </c>
      <c r="AC103" s="2" t="s">
        <v>1073</v>
      </c>
      <c r="AE103" s="2" t="s">
        <v>1074</v>
      </c>
      <c r="AG103" s="2" t="s">
        <v>1833</v>
      </c>
      <c r="AL103" s="2" t="s">
        <v>1134</v>
      </c>
      <c r="AM103" s="2" t="s">
        <v>1116</v>
      </c>
      <c r="AU103" s="2" t="s">
        <v>1836</v>
      </c>
      <c r="AX103" s="2" t="s">
        <v>6728</v>
      </c>
      <c r="AY103" s="2" t="s">
        <v>6728</v>
      </c>
      <c r="AZ103" s="29">
        <v>0.8902</v>
      </c>
      <c r="BA103" s="2" t="s">
        <v>10319</v>
      </c>
      <c r="BB103" s="8">
        <v>28.5</v>
      </c>
      <c r="BC103" s="9">
        <v>16.2634559672905</v>
      </c>
      <c r="BD103" s="9">
        <v>11.5</v>
      </c>
      <c r="BE103" s="9">
        <v>22.75</v>
      </c>
      <c r="BF103" s="9">
        <v>34.25</v>
      </c>
      <c r="BG103" s="30">
        <v>436865.0</v>
      </c>
      <c r="BH103" s="31">
        <v>257436.365826586</v>
      </c>
      <c r="BI103" s="31">
        <v>182035.0</v>
      </c>
      <c r="BJ103" s="31">
        <v>345847.5</v>
      </c>
      <c r="BK103" s="31">
        <v>527882.5</v>
      </c>
      <c r="BL103" s="2">
        <v>57.0647577799669</v>
      </c>
      <c r="BM103" s="2">
        <v>58.9281278716734</v>
      </c>
      <c r="BN103" s="13" t="s">
        <v>10345</v>
      </c>
      <c r="BO103" s="14" t="s">
        <v>10321</v>
      </c>
      <c r="BP103" s="15">
        <v>1.0</v>
      </c>
      <c r="BQ103" s="16">
        <v>15231.25</v>
      </c>
    </row>
    <row r="104">
      <c r="A104" s="2">
        <v>108.0</v>
      </c>
      <c r="B104" s="2">
        <v>8.0</v>
      </c>
      <c r="C104" s="2">
        <v>1.15754599E8</v>
      </c>
      <c r="D104" s="2" t="s">
        <v>10462</v>
      </c>
      <c r="E104" s="5" t="s">
        <v>10463</v>
      </c>
      <c r="F104" s="2">
        <v>4999.0</v>
      </c>
      <c r="G104" s="2">
        <v>48.0</v>
      </c>
      <c r="H104" s="1" t="s">
        <v>107</v>
      </c>
      <c r="K104" s="2" t="s">
        <v>1840</v>
      </c>
      <c r="L104" s="2" t="s">
        <v>1127</v>
      </c>
      <c r="M104" s="2" t="s">
        <v>1160</v>
      </c>
      <c r="N104" s="2" t="s">
        <v>1059</v>
      </c>
      <c r="O104" s="2" t="s">
        <v>1083</v>
      </c>
      <c r="P104" s="2" t="s">
        <v>1988</v>
      </c>
      <c r="Q104" s="2">
        <v>32.0</v>
      </c>
      <c r="R104" s="2">
        <v>96.0</v>
      </c>
      <c r="T104" s="2" t="s">
        <v>1162</v>
      </c>
      <c r="U104" s="2" t="s">
        <v>1072</v>
      </c>
      <c r="V104" s="2" t="s">
        <v>1129</v>
      </c>
      <c r="AB104" s="2" t="s">
        <v>1072</v>
      </c>
      <c r="AC104" s="2" t="s">
        <v>1073</v>
      </c>
      <c r="AE104" s="2" t="s">
        <v>1496</v>
      </c>
      <c r="AF104" s="2" t="s">
        <v>1099</v>
      </c>
      <c r="AP104" s="2" t="s">
        <v>1169</v>
      </c>
      <c r="AU104" s="2" t="s">
        <v>1840</v>
      </c>
      <c r="AX104" s="2" t="s">
        <v>6730</v>
      </c>
      <c r="AY104" s="2" t="s">
        <v>6730</v>
      </c>
      <c r="AZ104" s="29">
        <v>0.9441</v>
      </c>
      <c r="BA104" s="2" t="s">
        <v>10319</v>
      </c>
      <c r="BB104" s="8">
        <v>21.0</v>
      </c>
      <c r="BC104" s="9">
        <v>7.07106781186547</v>
      </c>
      <c r="BD104" s="9">
        <v>5.0</v>
      </c>
      <c r="BE104" s="9">
        <v>18.5</v>
      </c>
      <c r="BF104" s="9">
        <v>23.5</v>
      </c>
      <c r="BG104" s="30">
        <v>151121.0</v>
      </c>
      <c r="BH104" s="31">
        <v>54062.5560623986</v>
      </c>
      <c r="BI104" s="31">
        <v>38228.0</v>
      </c>
      <c r="BJ104" s="31">
        <v>132007.0</v>
      </c>
      <c r="BK104" s="31">
        <v>170235.0</v>
      </c>
      <c r="BL104" s="2">
        <v>33.6717514850736</v>
      </c>
      <c r="BM104" s="2">
        <v>35.774350396304</v>
      </c>
      <c r="BN104" s="13" t="s">
        <v>10345</v>
      </c>
      <c r="BO104" s="14" t="s">
        <v>10327</v>
      </c>
      <c r="BP104" s="15">
        <v>4.0</v>
      </c>
      <c r="BQ104" s="16">
        <v>7169.23317307692</v>
      </c>
    </row>
    <row r="105">
      <c r="A105" s="2">
        <v>109.0</v>
      </c>
      <c r="B105" s="2">
        <v>15.0</v>
      </c>
      <c r="C105" s="2">
        <v>1.16330246E8</v>
      </c>
      <c r="D105" s="2" t="s">
        <v>10464</v>
      </c>
      <c r="E105" s="5" t="s">
        <v>10465</v>
      </c>
      <c r="F105" s="2">
        <v>9198.0</v>
      </c>
      <c r="G105" s="2">
        <v>47.0</v>
      </c>
      <c r="H105" s="1" t="s">
        <v>108</v>
      </c>
      <c r="K105" s="2" t="s">
        <v>1843</v>
      </c>
      <c r="L105" s="2" t="s">
        <v>1057</v>
      </c>
      <c r="M105" s="2" t="s">
        <v>1058</v>
      </c>
      <c r="N105" s="2" t="s">
        <v>1059</v>
      </c>
      <c r="O105" s="2" t="s">
        <v>1083</v>
      </c>
      <c r="P105" s="2" t="s">
        <v>1988</v>
      </c>
      <c r="Q105" s="2">
        <v>16.0</v>
      </c>
      <c r="R105" s="2">
        <v>96.0</v>
      </c>
      <c r="T105" s="2" t="s">
        <v>1065</v>
      </c>
      <c r="U105" s="2" t="s">
        <v>1072</v>
      </c>
      <c r="X105" s="2">
        <v>5.3</v>
      </c>
      <c r="Y105" s="2" t="s">
        <v>1072</v>
      </c>
      <c r="AA105" s="2" t="s">
        <v>1098</v>
      </c>
      <c r="AB105" s="2" t="s">
        <v>1072</v>
      </c>
      <c r="AC105" s="2" t="s">
        <v>1073</v>
      </c>
      <c r="AD105" s="2" t="s">
        <v>1066</v>
      </c>
      <c r="AE105" s="2" t="s">
        <v>1074</v>
      </c>
      <c r="AG105" s="2" t="s">
        <v>1223</v>
      </c>
      <c r="AI105" s="2" t="s">
        <v>1114</v>
      </c>
      <c r="AL105" s="2" t="s">
        <v>1134</v>
      </c>
      <c r="AU105" s="2" t="s">
        <v>1843</v>
      </c>
      <c r="AX105" s="2" t="s">
        <v>6732</v>
      </c>
      <c r="AY105" s="2" t="s">
        <v>6732</v>
      </c>
      <c r="AZ105" s="29">
        <v>0.9142</v>
      </c>
      <c r="BA105" s="2" t="s">
        <v>10319</v>
      </c>
      <c r="BB105" s="8">
        <v>14.0</v>
      </c>
      <c r="BC105" s="34"/>
      <c r="BD105" s="9">
        <v>0.0</v>
      </c>
      <c r="BE105" s="9">
        <v>14.0</v>
      </c>
      <c r="BF105" s="9">
        <v>14.0</v>
      </c>
      <c r="BG105" s="30">
        <v>152455.0</v>
      </c>
      <c r="BH105" s="35"/>
      <c r="BI105" s="31">
        <v>0.0</v>
      </c>
      <c r="BJ105" s="31">
        <v>152455.0</v>
      </c>
      <c r="BK105" s="31">
        <v>152455.0</v>
      </c>
      <c r="BL105" s="33"/>
      <c r="BM105" s="33"/>
      <c r="BN105" s="13" t="s">
        <v>10345</v>
      </c>
      <c r="BO105" s="14" t="s">
        <v>10346</v>
      </c>
      <c r="BP105" s="15">
        <v>3.0</v>
      </c>
      <c r="BQ105" s="16">
        <v>10889.6428571428</v>
      </c>
    </row>
    <row r="106">
      <c r="A106" s="2">
        <v>110.0</v>
      </c>
      <c r="B106" s="2">
        <v>9.0</v>
      </c>
      <c r="C106" s="2">
        <v>1.16452425E8</v>
      </c>
      <c r="D106" s="2" t="s">
        <v>10466</v>
      </c>
      <c r="E106" s="5" t="s">
        <v>10418</v>
      </c>
      <c r="F106" s="2">
        <v>15000.0</v>
      </c>
      <c r="G106" s="2">
        <v>48.0</v>
      </c>
      <c r="H106" s="1" t="s">
        <v>109</v>
      </c>
      <c r="K106" s="2" t="s">
        <v>1846</v>
      </c>
      <c r="L106" s="2" t="s">
        <v>1057</v>
      </c>
      <c r="M106" s="2" t="s">
        <v>1187</v>
      </c>
      <c r="N106" s="2" t="s">
        <v>1059</v>
      </c>
      <c r="O106" s="2" t="s">
        <v>1083</v>
      </c>
      <c r="P106" s="2" t="s">
        <v>3126</v>
      </c>
      <c r="Q106" s="2">
        <v>20.0</v>
      </c>
      <c r="R106" s="2">
        <v>96.0</v>
      </c>
      <c r="T106" s="2" t="s">
        <v>1065</v>
      </c>
      <c r="U106" s="2" t="s">
        <v>1066</v>
      </c>
      <c r="V106" s="2" t="s">
        <v>1129</v>
      </c>
      <c r="AB106" s="2" t="s">
        <v>1072</v>
      </c>
      <c r="AC106" s="2" t="s">
        <v>1073</v>
      </c>
      <c r="AE106" s="2" t="s">
        <v>1074</v>
      </c>
      <c r="AU106" s="2" t="s">
        <v>1846</v>
      </c>
      <c r="AX106" s="2" t="s">
        <v>6733</v>
      </c>
      <c r="AY106" s="2" t="s">
        <v>6733</v>
      </c>
      <c r="AZ106" s="29">
        <v>0.8543</v>
      </c>
      <c r="BA106" s="2" t="s">
        <v>10319</v>
      </c>
      <c r="BB106" s="8">
        <v>20.0</v>
      </c>
      <c r="BC106" s="34"/>
      <c r="BD106" s="9">
        <v>0.0</v>
      </c>
      <c r="BE106" s="9">
        <v>20.0</v>
      </c>
      <c r="BF106" s="9">
        <v>20.0</v>
      </c>
      <c r="BG106" s="30">
        <v>316990.0</v>
      </c>
      <c r="BH106" s="35"/>
      <c r="BI106" s="31">
        <v>0.0</v>
      </c>
      <c r="BJ106" s="31">
        <v>316990.0</v>
      </c>
      <c r="BK106" s="31">
        <v>316990.0</v>
      </c>
      <c r="BL106" s="33"/>
      <c r="BM106" s="33"/>
      <c r="BN106" s="13" t="s">
        <v>10345</v>
      </c>
      <c r="BO106" s="14" t="s">
        <v>10346</v>
      </c>
      <c r="BP106" s="15">
        <v>1.0</v>
      </c>
      <c r="BQ106" s="16">
        <v>15849.5</v>
      </c>
    </row>
    <row r="107">
      <c r="A107" s="2">
        <v>111.0</v>
      </c>
      <c r="B107" s="2">
        <v>360.0</v>
      </c>
      <c r="C107" s="2">
        <v>4803637.0</v>
      </c>
      <c r="D107" s="2" t="s">
        <v>10467</v>
      </c>
      <c r="E107" s="5" t="s">
        <v>10468</v>
      </c>
      <c r="F107" s="2">
        <v>24460.0</v>
      </c>
      <c r="G107" s="2">
        <v>48.0</v>
      </c>
      <c r="H107" s="1" t="s">
        <v>110</v>
      </c>
      <c r="I107" s="2" t="s">
        <v>1850</v>
      </c>
      <c r="J107" s="2" t="s">
        <v>1851</v>
      </c>
      <c r="K107" s="2" t="s">
        <v>1852</v>
      </c>
      <c r="L107" s="2" t="s">
        <v>1057</v>
      </c>
      <c r="M107" s="2" t="s">
        <v>1160</v>
      </c>
      <c r="N107" s="2" t="s">
        <v>1203</v>
      </c>
      <c r="O107" s="2" t="s">
        <v>1083</v>
      </c>
      <c r="P107" s="2" t="s">
        <v>6212</v>
      </c>
      <c r="Q107" s="2">
        <v>30.0</v>
      </c>
      <c r="R107" s="2">
        <v>102.0</v>
      </c>
      <c r="S107" s="2">
        <v>275.0</v>
      </c>
      <c r="T107" s="2" t="s">
        <v>1162</v>
      </c>
      <c r="U107" s="2" t="s">
        <v>1066</v>
      </c>
      <c r="AB107" s="2" t="s">
        <v>1072</v>
      </c>
      <c r="AC107" s="2" t="s">
        <v>1533</v>
      </c>
      <c r="AE107" s="2" t="s">
        <v>1087</v>
      </c>
      <c r="AH107" s="2" t="s">
        <v>1856</v>
      </c>
      <c r="AL107" s="2" t="s">
        <v>1134</v>
      </c>
      <c r="AO107" s="2">
        <v>500.0</v>
      </c>
      <c r="AS107" s="2" t="s">
        <v>1072</v>
      </c>
      <c r="AT107" s="2" t="s">
        <v>1858</v>
      </c>
      <c r="AU107" s="2" t="s">
        <v>6736</v>
      </c>
      <c r="AV107" s="2" t="s">
        <v>6737</v>
      </c>
      <c r="AW107" s="2" t="s">
        <v>6738</v>
      </c>
      <c r="AX107" s="2" t="s">
        <v>6739</v>
      </c>
      <c r="AY107" s="2" t="s">
        <v>6740</v>
      </c>
      <c r="AZ107" s="29">
        <v>0.642699999999999</v>
      </c>
      <c r="BA107" s="2" t="s">
        <v>10319</v>
      </c>
      <c r="BB107" s="8">
        <v>153.642857142857</v>
      </c>
      <c r="BC107" s="9">
        <v>65.732098636882</v>
      </c>
      <c r="BD107" s="9">
        <v>100.0</v>
      </c>
      <c r="BE107" s="9">
        <v>103.0</v>
      </c>
      <c r="BF107" s="9">
        <v>203.0</v>
      </c>
      <c r="BG107" s="30">
        <v>3825113.64285714</v>
      </c>
      <c r="BH107" s="31">
        <v>1364247.88268795</v>
      </c>
      <c r="BI107" s="31">
        <v>1828665.75</v>
      </c>
      <c r="BJ107" s="31">
        <v>2725538.25</v>
      </c>
      <c r="BK107" s="31">
        <v>4554204.0</v>
      </c>
      <c r="BL107" s="2">
        <v>42.7823979970408</v>
      </c>
      <c r="BM107" s="2">
        <v>35.6655516689155</v>
      </c>
      <c r="BN107" s="13" t="s">
        <v>10324</v>
      </c>
      <c r="BO107" s="14" t="s">
        <v>10327</v>
      </c>
      <c r="BP107" s="15">
        <v>12.0</v>
      </c>
      <c r="BQ107" s="16">
        <v>25583.5258828321</v>
      </c>
    </row>
    <row r="108">
      <c r="A108" s="2">
        <v>112.0</v>
      </c>
      <c r="B108" s="2">
        <v>132.0</v>
      </c>
      <c r="C108" s="2">
        <v>1.00794852E8</v>
      </c>
      <c r="D108" s="2" t="s">
        <v>10469</v>
      </c>
      <c r="E108" s="5" t="s">
        <v>10337</v>
      </c>
      <c r="F108" s="2">
        <v>3020.0</v>
      </c>
      <c r="G108" s="2">
        <v>41.0</v>
      </c>
      <c r="H108" s="1" t="s">
        <v>111</v>
      </c>
      <c r="I108" s="2" t="s">
        <v>1862</v>
      </c>
      <c r="J108" s="2" t="s">
        <v>1863</v>
      </c>
      <c r="K108" s="2" t="s">
        <v>1864</v>
      </c>
      <c r="L108" s="2" t="s">
        <v>1057</v>
      </c>
      <c r="M108" s="2" t="s">
        <v>1058</v>
      </c>
      <c r="N108" s="2" t="s">
        <v>1059</v>
      </c>
      <c r="O108" s="2" t="s">
        <v>1083</v>
      </c>
      <c r="P108" s="2" t="s">
        <v>1988</v>
      </c>
      <c r="Q108" s="2">
        <v>32.0</v>
      </c>
      <c r="R108" s="2">
        <v>102.0</v>
      </c>
      <c r="T108" s="2" t="s">
        <v>1065</v>
      </c>
      <c r="U108" s="2" t="s">
        <v>1066</v>
      </c>
      <c r="V108" s="2" t="s">
        <v>1086</v>
      </c>
      <c r="W108" s="2">
        <v>10.0</v>
      </c>
      <c r="X108" s="2">
        <v>5.0</v>
      </c>
      <c r="Y108" s="2" t="s">
        <v>1072</v>
      </c>
      <c r="Z108" s="2" t="s">
        <v>1142</v>
      </c>
      <c r="AA108" s="2" t="s">
        <v>1098</v>
      </c>
      <c r="AB108" s="2" t="s">
        <v>1072</v>
      </c>
      <c r="AE108" s="2" t="s">
        <v>1087</v>
      </c>
      <c r="AG108" s="2" t="s">
        <v>1100</v>
      </c>
      <c r="AH108" s="2" t="s">
        <v>1865</v>
      </c>
      <c r="AI108" s="2" t="s">
        <v>1114</v>
      </c>
      <c r="AJ108" s="2" t="s">
        <v>1866</v>
      </c>
      <c r="AK108" s="2">
        <v>3.0</v>
      </c>
      <c r="AU108" s="2" t="s">
        <v>6742</v>
      </c>
      <c r="AV108" s="2" t="s">
        <v>6743</v>
      </c>
      <c r="AW108" s="2" t="s">
        <v>6744</v>
      </c>
      <c r="AX108" s="2" t="s">
        <v>6745</v>
      </c>
      <c r="AY108" s="2" t="s">
        <v>6746</v>
      </c>
      <c r="AZ108" s="29">
        <v>0.6906</v>
      </c>
      <c r="BA108" s="2" t="s">
        <v>10319</v>
      </c>
      <c r="BB108" s="8">
        <v>28.2857142857142</v>
      </c>
      <c r="BC108" s="9">
        <v>16.0979146830531</v>
      </c>
      <c r="BD108" s="9">
        <v>20.5</v>
      </c>
      <c r="BE108" s="9">
        <v>18.25</v>
      </c>
      <c r="BF108" s="9">
        <v>38.75</v>
      </c>
      <c r="BG108" s="30">
        <v>154625.714285714</v>
      </c>
      <c r="BH108" s="31">
        <v>100090.46204496</v>
      </c>
      <c r="BI108" s="31">
        <v>104810.5</v>
      </c>
      <c r="BJ108" s="31">
        <v>77028.25</v>
      </c>
      <c r="BK108" s="31">
        <v>181838.75</v>
      </c>
      <c r="BL108" s="2">
        <v>56.9118195865514</v>
      </c>
      <c r="BM108" s="2">
        <v>64.7308001177702</v>
      </c>
      <c r="BN108" s="13" t="s">
        <v>10345</v>
      </c>
      <c r="BO108" s="14" t="s">
        <v>10321</v>
      </c>
      <c r="BP108" s="15">
        <v>5.5</v>
      </c>
      <c r="BQ108" s="16">
        <v>5738.00633776261</v>
      </c>
    </row>
    <row r="109">
      <c r="A109" s="2">
        <v>113.0</v>
      </c>
      <c r="B109" s="2">
        <v>83.0</v>
      </c>
      <c r="C109" s="2">
        <v>1.00934284E8</v>
      </c>
      <c r="D109" s="2" t="s">
        <v>10470</v>
      </c>
      <c r="E109" s="5" t="s">
        <v>10471</v>
      </c>
      <c r="F109" s="2">
        <v>20500.0</v>
      </c>
      <c r="G109" s="2">
        <v>47.0</v>
      </c>
      <c r="H109" s="1" t="s">
        <v>112</v>
      </c>
      <c r="I109" s="2" t="s">
        <v>1870</v>
      </c>
      <c r="J109" s="2" t="s">
        <v>1871</v>
      </c>
      <c r="K109" s="2" t="s">
        <v>1872</v>
      </c>
      <c r="L109" s="2" t="s">
        <v>1057</v>
      </c>
      <c r="M109" s="2" t="s">
        <v>1160</v>
      </c>
      <c r="N109" s="2" t="s">
        <v>1203</v>
      </c>
      <c r="O109" s="2" t="s">
        <v>1083</v>
      </c>
      <c r="P109" s="2" t="s">
        <v>6213</v>
      </c>
      <c r="Q109" s="2">
        <v>32.0</v>
      </c>
      <c r="R109" s="2">
        <v>100.0</v>
      </c>
      <c r="S109" s="2">
        <v>240.0</v>
      </c>
      <c r="T109" s="2" t="s">
        <v>1162</v>
      </c>
      <c r="U109" s="2" t="s">
        <v>1066</v>
      </c>
      <c r="Y109" s="2" t="s">
        <v>1066</v>
      </c>
      <c r="AB109" s="2" t="s">
        <v>1072</v>
      </c>
      <c r="AC109" s="2" t="s">
        <v>1533</v>
      </c>
      <c r="AD109" s="2" t="s">
        <v>1066</v>
      </c>
      <c r="AE109" s="2" t="s">
        <v>1087</v>
      </c>
      <c r="AH109" s="2" t="s">
        <v>1874</v>
      </c>
      <c r="AN109" s="2" t="s">
        <v>1135</v>
      </c>
      <c r="AP109" s="2" t="s">
        <v>1376</v>
      </c>
      <c r="AQ109" s="2" t="s">
        <v>1072</v>
      </c>
      <c r="AR109" s="2" t="s">
        <v>1251</v>
      </c>
      <c r="AU109" s="2" t="s">
        <v>6748</v>
      </c>
      <c r="AV109" s="2" t="s">
        <v>6749</v>
      </c>
      <c r="AW109" s="2" t="s">
        <v>6750</v>
      </c>
      <c r="AX109" s="2" t="s">
        <v>6751</v>
      </c>
      <c r="AY109" s="2" t="s">
        <v>6752</v>
      </c>
      <c r="AZ109" s="29">
        <v>0.6607</v>
      </c>
      <c r="BA109" s="2" t="s">
        <v>10319</v>
      </c>
      <c r="BB109" s="8">
        <v>91.5384615384615</v>
      </c>
      <c r="BC109" s="9">
        <v>52.1354252318187</v>
      </c>
      <c r="BD109" s="9">
        <v>65.0</v>
      </c>
      <c r="BE109" s="9">
        <v>51.0</v>
      </c>
      <c r="BF109" s="9">
        <v>116.0</v>
      </c>
      <c r="BG109" s="30">
        <v>2323485.92307692</v>
      </c>
      <c r="BH109" s="31">
        <v>1137746.58651355</v>
      </c>
      <c r="BI109" s="31">
        <v>1494627.0</v>
      </c>
      <c r="BJ109" s="31">
        <v>1499568.0</v>
      </c>
      <c r="BK109" s="31">
        <v>2994195.0</v>
      </c>
      <c r="BL109" s="2">
        <v>56.9546662196339</v>
      </c>
      <c r="BM109" s="2">
        <v>48.9672252890979</v>
      </c>
      <c r="BN109" s="13" t="s">
        <v>10324</v>
      </c>
      <c r="BO109" s="14" t="s">
        <v>10321</v>
      </c>
      <c r="BP109" s="15">
        <v>10.0</v>
      </c>
      <c r="BQ109" s="16">
        <v>26373.4277624187</v>
      </c>
    </row>
    <row r="110">
      <c r="A110" s="2">
        <v>114.0</v>
      </c>
      <c r="B110" s="2">
        <v>81.0</v>
      </c>
      <c r="C110" s="2">
        <v>1.00945903E8</v>
      </c>
      <c r="D110" s="2" t="s">
        <v>10472</v>
      </c>
      <c r="E110" s="5" t="s">
        <v>10473</v>
      </c>
      <c r="F110" s="2">
        <v>1555.0</v>
      </c>
      <c r="G110" s="2">
        <v>46.0</v>
      </c>
      <c r="H110" s="1" t="s">
        <v>113</v>
      </c>
      <c r="I110" s="2" t="s">
        <v>1878</v>
      </c>
      <c r="J110" s="2" t="s">
        <v>1879</v>
      </c>
      <c r="K110" s="2" t="s">
        <v>1880</v>
      </c>
      <c r="L110" s="2" t="s">
        <v>1057</v>
      </c>
      <c r="M110" s="2" t="s">
        <v>1058</v>
      </c>
      <c r="N110" s="2" t="s">
        <v>1059</v>
      </c>
      <c r="O110" s="2" t="s">
        <v>1060</v>
      </c>
      <c r="P110" s="2" t="s">
        <v>3126</v>
      </c>
      <c r="Q110" s="2">
        <v>32.0</v>
      </c>
      <c r="R110" s="2">
        <v>96.0</v>
      </c>
      <c r="T110" s="2" t="s">
        <v>1065</v>
      </c>
      <c r="U110" s="2" t="s">
        <v>1066</v>
      </c>
      <c r="W110" s="2">
        <v>10.0</v>
      </c>
      <c r="X110" s="2">
        <v>4.0</v>
      </c>
      <c r="Y110" s="2" t="s">
        <v>1066</v>
      </c>
      <c r="Z110" s="2" t="s">
        <v>1070</v>
      </c>
      <c r="AA110" s="2" t="s">
        <v>1143</v>
      </c>
      <c r="AB110" s="2" t="s">
        <v>1072</v>
      </c>
      <c r="AC110" s="2" t="s">
        <v>1073</v>
      </c>
      <c r="AE110" s="2" t="s">
        <v>1087</v>
      </c>
      <c r="AF110" s="2" t="s">
        <v>1099</v>
      </c>
      <c r="AG110" s="2" t="s">
        <v>1100</v>
      </c>
      <c r="AI110" s="2" t="s">
        <v>1132</v>
      </c>
      <c r="AJ110" s="2" t="s">
        <v>1881</v>
      </c>
      <c r="AK110" s="2">
        <v>2.0</v>
      </c>
      <c r="AL110" s="2" t="s">
        <v>1115</v>
      </c>
      <c r="AS110" s="2" t="s">
        <v>1066</v>
      </c>
      <c r="AU110" s="2" t="s">
        <v>6754</v>
      </c>
      <c r="AV110" s="2" t="s">
        <v>6755</v>
      </c>
      <c r="AW110" s="2" t="s">
        <v>6756</v>
      </c>
      <c r="AX110" s="2" t="s">
        <v>6757</v>
      </c>
      <c r="AY110" s="2" t="s">
        <v>6758</v>
      </c>
      <c r="AZ110" s="29">
        <v>0.8024</v>
      </c>
      <c r="BA110" s="2" t="s">
        <v>10319</v>
      </c>
      <c r="BB110" s="8">
        <v>80.1428571428571</v>
      </c>
      <c r="BC110" s="9">
        <v>101.623632277943</v>
      </c>
      <c r="BD110" s="9">
        <v>99.25</v>
      </c>
      <c r="BE110" s="9">
        <v>5.0</v>
      </c>
      <c r="BF110" s="9">
        <v>104.25</v>
      </c>
      <c r="BG110" s="30">
        <v>214667.928571428</v>
      </c>
      <c r="BH110" s="31">
        <v>198523.521414181</v>
      </c>
      <c r="BI110" s="31">
        <v>258175.75</v>
      </c>
      <c r="BJ110" s="31">
        <v>50665.25</v>
      </c>
      <c r="BK110" s="31">
        <v>308841.0</v>
      </c>
      <c r="BL110" s="2">
        <v>126.803106229162</v>
      </c>
      <c r="BM110" s="2">
        <v>92.4793576456971</v>
      </c>
      <c r="BN110" s="13" t="s">
        <v>10345</v>
      </c>
      <c r="BO110" s="14" t="s">
        <v>10346</v>
      </c>
      <c r="BP110" s="15">
        <v>5.85714285714285</v>
      </c>
      <c r="BQ110" s="16">
        <v>6668.48711964218</v>
      </c>
    </row>
    <row r="111">
      <c r="A111" s="2">
        <v>115.0</v>
      </c>
      <c r="B111" s="2">
        <v>58.0</v>
      </c>
      <c r="C111" s="2">
        <v>1.01784967E8</v>
      </c>
      <c r="D111" s="2" t="s">
        <v>10474</v>
      </c>
      <c r="E111" s="5" t="s">
        <v>10409</v>
      </c>
      <c r="F111" s="2">
        <v>4899.0</v>
      </c>
      <c r="G111" s="2">
        <v>49.0</v>
      </c>
      <c r="H111" s="1" t="s">
        <v>114</v>
      </c>
      <c r="I111" s="2" t="s">
        <v>1884</v>
      </c>
      <c r="J111" s="2" t="s">
        <v>1885</v>
      </c>
      <c r="K111" s="2" t="s">
        <v>1886</v>
      </c>
      <c r="L111" s="2" t="s">
        <v>1057</v>
      </c>
      <c r="M111" s="2" t="s">
        <v>1187</v>
      </c>
      <c r="N111" s="2" t="s">
        <v>1059</v>
      </c>
      <c r="O111" s="2" t="s">
        <v>1095</v>
      </c>
      <c r="P111" s="2" t="s">
        <v>3126</v>
      </c>
      <c r="Q111" s="2">
        <v>16.0</v>
      </c>
      <c r="R111" s="2">
        <v>96.0</v>
      </c>
      <c r="S111" s="2">
        <v>11.0</v>
      </c>
      <c r="T111" s="2" t="s">
        <v>1065</v>
      </c>
      <c r="U111" s="2" t="s">
        <v>1066</v>
      </c>
      <c r="V111" s="2" t="s">
        <v>1086</v>
      </c>
      <c r="W111" s="2">
        <v>10.0</v>
      </c>
      <c r="X111" s="2">
        <v>5.0</v>
      </c>
      <c r="Z111" s="2" t="s">
        <v>1070</v>
      </c>
      <c r="AB111" s="2" t="s">
        <v>1072</v>
      </c>
      <c r="AD111" s="2" t="s">
        <v>1066</v>
      </c>
      <c r="AE111" s="2" t="s">
        <v>1087</v>
      </c>
      <c r="AF111" s="2" t="s">
        <v>1099</v>
      </c>
      <c r="AG111" s="2" t="s">
        <v>1350</v>
      </c>
      <c r="AI111" s="2" t="s">
        <v>1146</v>
      </c>
      <c r="AJ111" s="2" t="s">
        <v>1888</v>
      </c>
      <c r="AQ111" s="2" t="s">
        <v>1066</v>
      </c>
      <c r="AS111" s="2" t="s">
        <v>1066</v>
      </c>
      <c r="AU111" s="2" t="s">
        <v>6760</v>
      </c>
      <c r="AV111" s="2" t="s">
        <v>6761</v>
      </c>
      <c r="AW111" s="2" t="s">
        <v>6762</v>
      </c>
      <c r="AX111" s="2" t="s">
        <v>6763</v>
      </c>
      <c r="AY111" s="2" t="s">
        <v>6764</v>
      </c>
      <c r="AZ111" s="29">
        <v>0.8603</v>
      </c>
      <c r="BA111" s="2" t="s">
        <v>10319</v>
      </c>
      <c r="BB111" s="8">
        <v>33.4615384615384</v>
      </c>
      <c r="BC111" s="9">
        <v>34.9108755371335</v>
      </c>
      <c r="BD111" s="9">
        <v>38.0</v>
      </c>
      <c r="BE111" s="9">
        <v>8.0</v>
      </c>
      <c r="BF111" s="9">
        <v>46.0</v>
      </c>
      <c r="BG111" s="30">
        <v>206701.846153846</v>
      </c>
      <c r="BH111" s="31">
        <v>193440.541926473</v>
      </c>
      <c r="BI111" s="31">
        <v>301106.0</v>
      </c>
      <c r="BJ111" s="31">
        <v>49914.0</v>
      </c>
      <c r="BK111" s="31">
        <v>351020.0</v>
      </c>
      <c r="BL111" s="2">
        <v>104.331352179939</v>
      </c>
      <c r="BM111" s="2">
        <v>93.5843319863227</v>
      </c>
      <c r="BN111" s="13" t="s">
        <v>10345</v>
      </c>
      <c r="BO111" s="14" t="s">
        <v>10346</v>
      </c>
      <c r="BP111" s="15">
        <v>3.76923076923076</v>
      </c>
      <c r="BQ111" s="16">
        <v>7771.74650141005</v>
      </c>
    </row>
    <row r="112">
      <c r="A112" s="2">
        <v>116.0</v>
      </c>
      <c r="B112" s="2">
        <v>66.0</v>
      </c>
      <c r="C112" s="2">
        <v>1.02046357E8</v>
      </c>
      <c r="D112" s="2" t="s">
        <v>10475</v>
      </c>
      <c r="E112" s="5" t="s">
        <v>10379</v>
      </c>
      <c r="F112" s="2">
        <v>42900.0</v>
      </c>
      <c r="G112" s="2">
        <v>49.0</v>
      </c>
      <c r="H112" s="1" t="s">
        <v>115</v>
      </c>
      <c r="I112" s="2" t="s">
        <v>1891</v>
      </c>
      <c r="J112" s="2" t="s">
        <v>1892</v>
      </c>
      <c r="K112" s="2" t="s">
        <v>1893</v>
      </c>
      <c r="L112" s="2" t="s">
        <v>1057</v>
      </c>
      <c r="M112" s="2" t="s">
        <v>1058</v>
      </c>
      <c r="N112" s="2" t="s">
        <v>1059</v>
      </c>
      <c r="O112" s="2" t="s">
        <v>1083</v>
      </c>
      <c r="P112" s="2" t="s">
        <v>1988</v>
      </c>
      <c r="Q112" s="2">
        <v>32.0</v>
      </c>
      <c r="R112" s="2">
        <v>96.0</v>
      </c>
      <c r="S112" s="2">
        <v>6.0</v>
      </c>
      <c r="T112" s="2" t="s">
        <v>1065</v>
      </c>
      <c r="U112" s="2" t="s">
        <v>1072</v>
      </c>
      <c r="V112" s="2" t="s">
        <v>1129</v>
      </c>
      <c r="W112" s="2">
        <v>10.0</v>
      </c>
      <c r="X112" s="2">
        <v>5.0</v>
      </c>
      <c r="Z112" s="2" t="s">
        <v>1142</v>
      </c>
      <c r="AA112" s="2" t="s">
        <v>1143</v>
      </c>
      <c r="AB112" s="2" t="s">
        <v>1072</v>
      </c>
      <c r="AE112" s="2" t="s">
        <v>1649</v>
      </c>
      <c r="AG112" s="2" t="s">
        <v>1572</v>
      </c>
      <c r="AH112" s="2" t="s">
        <v>1573</v>
      </c>
      <c r="AJ112" s="2" t="s">
        <v>1894</v>
      </c>
      <c r="AM112" s="2" t="s">
        <v>1116</v>
      </c>
      <c r="AS112" s="2" t="s">
        <v>1066</v>
      </c>
      <c r="AU112" s="2" t="s">
        <v>6766</v>
      </c>
      <c r="AV112" s="2" t="s">
        <v>6767</v>
      </c>
      <c r="AW112" s="2" t="s">
        <v>6768</v>
      </c>
      <c r="AX112" s="2" t="s">
        <v>6769</v>
      </c>
      <c r="AY112" s="2" t="s">
        <v>6770</v>
      </c>
      <c r="AZ112" s="29">
        <v>0.7804</v>
      </c>
      <c r="BA112" s="2" t="s">
        <v>10319</v>
      </c>
      <c r="BB112" s="8">
        <v>54.7857142857142</v>
      </c>
      <c r="BC112" s="9">
        <v>28.0059844468135</v>
      </c>
      <c r="BD112" s="9">
        <v>22.75</v>
      </c>
      <c r="BE112" s="9">
        <v>39.25</v>
      </c>
      <c r="BF112" s="9">
        <v>62.0</v>
      </c>
      <c r="BG112" s="30">
        <v>2426242.5</v>
      </c>
      <c r="BH112" s="31">
        <v>1127192.28206976</v>
      </c>
      <c r="BI112" s="31">
        <v>1861978.25</v>
      </c>
      <c r="BJ112" s="31">
        <v>1443417.25</v>
      </c>
      <c r="BK112" s="31">
        <v>3305395.5</v>
      </c>
      <c r="BL112" s="2">
        <v>51.1191371910548</v>
      </c>
      <c r="BM112" s="2">
        <v>46.4583520431188</v>
      </c>
      <c r="BN112" s="13" t="s">
        <v>10324</v>
      </c>
      <c r="BO112" s="14" t="s">
        <v>10321</v>
      </c>
      <c r="BP112" s="15">
        <v>10.2857142857142</v>
      </c>
      <c r="BQ112" s="16">
        <v>46474.59467909</v>
      </c>
    </row>
    <row r="113">
      <c r="A113" s="2">
        <v>117.0</v>
      </c>
      <c r="B113" s="2">
        <v>143.0</v>
      </c>
      <c r="C113" s="2">
        <v>1.0276046E8</v>
      </c>
      <c r="D113" s="2" t="s">
        <v>10476</v>
      </c>
      <c r="E113" s="5" t="s">
        <v>10379</v>
      </c>
      <c r="F113" s="2">
        <v>2990.0</v>
      </c>
      <c r="G113" s="2">
        <v>47.0</v>
      </c>
      <c r="H113" s="1" t="s">
        <v>116</v>
      </c>
      <c r="I113" s="2" t="s">
        <v>1897</v>
      </c>
      <c r="J113" s="2" t="s">
        <v>1898</v>
      </c>
      <c r="K113" s="2" t="s">
        <v>1899</v>
      </c>
      <c r="L113" s="2" t="s">
        <v>1127</v>
      </c>
      <c r="M113" s="2" t="s">
        <v>1058</v>
      </c>
      <c r="N113" s="2" t="s">
        <v>1203</v>
      </c>
      <c r="O113" s="2" t="s">
        <v>1060</v>
      </c>
      <c r="P113" s="2" t="s">
        <v>3126</v>
      </c>
      <c r="Q113" s="2">
        <v>32.0</v>
      </c>
      <c r="R113" s="2">
        <v>93.2</v>
      </c>
      <c r="S113" s="2">
        <v>14.76</v>
      </c>
      <c r="T113" s="2" t="s">
        <v>1065</v>
      </c>
      <c r="U113" s="2" t="s">
        <v>1066</v>
      </c>
      <c r="AB113" s="2" t="s">
        <v>1072</v>
      </c>
      <c r="AC113" s="2" t="s">
        <v>1207</v>
      </c>
      <c r="AE113" s="2" t="s">
        <v>1087</v>
      </c>
      <c r="AK113" s="2">
        <v>3.0</v>
      </c>
      <c r="AL113" s="2" t="s">
        <v>1134</v>
      </c>
      <c r="AN113" s="2" t="s">
        <v>1135</v>
      </c>
      <c r="AP113" s="2" t="s">
        <v>1376</v>
      </c>
      <c r="AR113" s="2" t="s">
        <v>1251</v>
      </c>
      <c r="AU113" s="2" t="s">
        <v>6771</v>
      </c>
      <c r="AV113" s="2" t="s">
        <v>6772</v>
      </c>
      <c r="AW113" s="2" t="s">
        <v>6773</v>
      </c>
      <c r="AX113" s="2" t="s">
        <v>6774</v>
      </c>
      <c r="AY113" s="2" t="s">
        <v>6775</v>
      </c>
      <c r="AZ113" s="29">
        <v>0.8064</v>
      </c>
      <c r="BA113" s="2" t="s">
        <v>10319</v>
      </c>
      <c r="BB113" s="8">
        <v>157.142857142857</v>
      </c>
      <c r="BC113" s="9">
        <v>112.868785044239</v>
      </c>
      <c r="BD113" s="9">
        <v>52.75</v>
      </c>
      <c r="BE113" s="9">
        <v>110.25</v>
      </c>
      <c r="BF113" s="9">
        <v>163.0</v>
      </c>
      <c r="BG113" s="30">
        <v>835423.928571428</v>
      </c>
      <c r="BH113" s="31">
        <v>1168301.51466868</v>
      </c>
      <c r="BI113" s="31">
        <v>253897.0</v>
      </c>
      <c r="BJ113" s="31">
        <v>441215.0</v>
      </c>
      <c r="BK113" s="31">
        <v>695112.0</v>
      </c>
      <c r="BL113" s="2">
        <v>71.8255904826975</v>
      </c>
      <c r="BM113" s="2">
        <v>139.845349733575</v>
      </c>
      <c r="BN113" s="13" t="s">
        <v>10324</v>
      </c>
      <c r="BO113" s="14" t="s">
        <v>10321</v>
      </c>
      <c r="BP113" s="15">
        <v>6.85714285714285</v>
      </c>
      <c r="BQ113" s="16">
        <v>4494.1240960483</v>
      </c>
    </row>
    <row r="114">
      <c r="A114" s="2">
        <v>118.0</v>
      </c>
      <c r="B114" s="2">
        <v>202.0</v>
      </c>
      <c r="C114" s="2">
        <v>1.03333938E8</v>
      </c>
      <c r="D114" s="2" t="s">
        <v>10477</v>
      </c>
      <c r="E114" s="5" t="s">
        <v>10326</v>
      </c>
      <c r="F114" s="2">
        <v>2769.0</v>
      </c>
      <c r="G114" s="2">
        <v>45.0</v>
      </c>
      <c r="H114" s="1" t="s">
        <v>117</v>
      </c>
      <c r="I114" s="2" t="s">
        <v>1904</v>
      </c>
      <c r="J114" s="2" t="s">
        <v>1905</v>
      </c>
      <c r="K114" s="2" t="s">
        <v>1906</v>
      </c>
      <c r="L114" s="2" t="s">
        <v>1057</v>
      </c>
      <c r="M114" s="2" t="s">
        <v>1058</v>
      </c>
      <c r="N114" s="2" t="s">
        <v>1059</v>
      </c>
      <c r="O114" s="2" t="s">
        <v>1095</v>
      </c>
      <c r="P114" s="2" t="s">
        <v>3126</v>
      </c>
      <c r="Q114" s="2">
        <v>16.0</v>
      </c>
      <c r="R114" s="2">
        <v>108.0</v>
      </c>
      <c r="T114" s="2" t="s">
        <v>1065</v>
      </c>
      <c r="U114" s="2" t="s">
        <v>1072</v>
      </c>
      <c r="W114" s="2">
        <v>10.0</v>
      </c>
      <c r="X114" s="2">
        <v>5.0</v>
      </c>
      <c r="AB114" s="2" t="s">
        <v>1072</v>
      </c>
      <c r="AE114" s="2" t="s">
        <v>1087</v>
      </c>
      <c r="AJ114" s="2" t="s">
        <v>1907</v>
      </c>
      <c r="AU114" s="2" t="s">
        <v>6777</v>
      </c>
      <c r="AV114" s="2" t="s">
        <v>6778</v>
      </c>
      <c r="AW114" s="2" t="s">
        <v>6779</v>
      </c>
      <c r="AX114" s="2" t="s">
        <v>6780</v>
      </c>
      <c r="AY114" s="2" t="s">
        <v>6781</v>
      </c>
      <c r="AZ114" s="29">
        <v>0.694599999999999</v>
      </c>
      <c r="BA114" s="2" t="s">
        <v>10319</v>
      </c>
      <c r="BB114" s="8">
        <v>211.5</v>
      </c>
      <c r="BC114" s="9">
        <v>105.999818577493</v>
      </c>
      <c r="BD114" s="9">
        <v>79.5</v>
      </c>
      <c r="BE114" s="9">
        <v>153.25</v>
      </c>
      <c r="BF114" s="9">
        <v>232.75</v>
      </c>
      <c r="BG114" s="30">
        <v>1050271.57142857</v>
      </c>
      <c r="BH114" s="31">
        <v>730559.483765771</v>
      </c>
      <c r="BI114" s="31">
        <v>655486.5</v>
      </c>
      <c r="BJ114" s="31">
        <v>577056.5</v>
      </c>
      <c r="BK114" s="31">
        <v>1232543.0</v>
      </c>
      <c r="BL114" s="2">
        <v>50.1181175307297</v>
      </c>
      <c r="BM114" s="2">
        <v>69.559102963443</v>
      </c>
      <c r="BN114" s="13" t="s">
        <v>10324</v>
      </c>
      <c r="BO114" s="14" t="s">
        <v>10321</v>
      </c>
      <c r="BP114" s="15">
        <v>5.28571428571428</v>
      </c>
      <c r="BQ114" s="16">
        <v>4743.01604075131</v>
      </c>
    </row>
    <row r="115">
      <c r="A115" s="2">
        <v>119.0</v>
      </c>
      <c r="B115" s="2">
        <v>79.0</v>
      </c>
      <c r="C115" s="2">
        <v>1.03562712E8</v>
      </c>
      <c r="D115" s="2" t="s">
        <v>10478</v>
      </c>
      <c r="E115" s="5" t="s">
        <v>10440</v>
      </c>
      <c r="F115" s="2">
        <v>15990.0</v>
      </c>
      <c r="G115" s="2">
        <v>43.0</v>
      </c>
      <c r="H115" s="1" t="s">
        <v>118</v>
      </c>
      <c r="I115" s="2" t="s">
        <v>1910</v>
      </c>
      <c r="J115" s="2" t="s">
        <v>1911</v>
      </c>
      <c r="K115" s="2" t="s">
        <v>1912</v>
      </c>
      <c r="L115" s="2" t="s">
        <v>1127</v>
      </c>
      <c r="M115" s="2" t="s">
        <v>1187</v>
      </c>
      <c r="N115" s="2" t="s">
        <v>1059</v>
      </c>
      <c r="O115" s="2" t="s">
        <v>1083</v>
      </c>
      <c r="P115" s="2" t="s">
        <v>3126</v>
      </c>
      <c r="Q115" s="2">
        <v>32.0</v>
      </c>
      <c r="R115" s="2">
        <v>101.0</v>
      </c>
      <c r="T115" s="2" t="s">
        <v>1065</v>
      </c>
      <c r="U115" s="2" t="s">
        <v>1072</v>
      </c>
      <c r="V115" s="2" t="s">
        <v>1086</v>
      </c>
      <c r="W115" s="2">
        <v>10.0</v>
      </c>
      <c r="X115" s="2">
        <v>5.0</v>
      </c>
      <c r="Z115" s="2" t="s">
        <v>1070</v>
      </c>
      <c r="AA115" s="2" t="s">
        <v>1098</v>
      </c>
      <c r="AB115" s="2" t="s">
        <v>1072</v>
      </c>
      <c r="AE115" s="2" t="s">
        <v>1074</v>
      </c>
      <c r="AF115" s="2" t="s">
        <v>1099</v>
      </c>
      <c r="AG115" s="2" t="s">
        <v>1747</v>
      </c>
      <c r="AH115" s="2" t="s">
        <v>1748</v>
      </c>
      <c r="AI115" s="2" t="s">
        <v>1115</v>
      </c>
      <c r="AJ115" s="2" t="s">
        <v>1749</v>
      </c>
      <c r="AL115" s="2" t="s">
        <v>1115</v>
      </c>
      <c r="AU115" s="2" t="s">
        <v>6782</v>
      </c>
      <c r="AV115" s="2" t="s">
        <v>6783</v>
      </c>
      <c r="AW115" s="2" t="s">
        <v>6784</v>
      </c>
      <c r="AX115" s="2" t="s">
        <v>6785</v>
      </c>
      <c r="AY115" s="2" t="s">
        <v>6786</v>
      </c>
      <c r="AZ115" s="29">
        <v>0.7106</v>
      </c>
      <c r="BA115" s="2" t="s">
        <v>10319</v>
      </c>
      <c r="BB115" s="8">
        <v>48.9166666666666</v>
      </c>
      <c r="BC115" s="9">
        <v>42.8219534464472</v>
      </c>
      <c r="BD115" s="9">
        <v>80.0</v>
      </c>
      <c r="BE115" s="9">
        <v>8.5</v>
      </c>
      <c r="BF115" s="9">
        <v>88.5</v>
      </c>
      <c r="BG115" s="30">
        <v>792686.25</v>
      </c>
      <c r="BH115" s="31">
        <v>728986.753976569</v>
      </c>
      <c r="BI115" s="31">
        <v>1370376.25</v>
      </c>
      <c r="BJ115" s="31">
        <v>110415.0</v>
      </c>
      <c r="BK115" s="31">
        <v>1480791.25</v>
      </c>
      <c r="BL115" s="2">
        <v>87.5406203334526</v>
      </c>
      <c r="BM115" s="2">
        <v>91.9640972675594</v>
      </c>
      <c r="BN115" s="13" t="s">
        <v>10324</v>
      </c>
      <c r="BO115" s="14" t="s">
        <v>10321</v>
      </c>
      <c r="BP115" s="15">
        <v>1.33333333333333</v>
      </c>
      <c r="BQ115" s="16">
        <v>15265.8889858316</v>
      </c>
    </row>
    <row r="116">
      <c r="A116" s="2">
        <v>120.0</v>
      </c>
      <c r="B116" s="2">
        <v>157.0</v>
      </c>
      <c r="C116" s="2">
        <v>1.04024603E8</v>
      </c>
      <c r="D116" s="2" t="s">
        <v>10479</v>
      </c>
      <c r="E116" s="5" t="s">
        <v>10358</v>
      </c>
      <c r="F116" s="2">
        <v>74983.0</v>
      </c>
      <c r="G116" s="2">
        <v>49.0</v>
      </c>
      <c r="H116" s="1" t="s">
        <v>119</v>
      </c>
      <c r="I116" s="2" t="s">
        <v>1916</v>
      </c>
      <c r="J116" s="2" t="s">
        <v>1917</v>
      </c>
      <c r="K116" s="2" t="s">
        <v>1918</v>
      </c>
      <c r="L116" s="2" t="s">
        <v>1057</v>
      </c>
      <c r="M116" s="2" t="s">
        <v>1160</v>
      </c>
      <c r="N116" s="2" t="s">
        <v>1059</v>
      </c>
      <c r="O116" s="2" t="s">
        <v>1083</v>
      </c>
      <c r="P116" s="2" t="s">
        <v>6205</v>
      </c>
      <c r="Q116" s="2">
        <v>32.0</v>
      </c>
      <c r="R116" s="2">
        <v>99.0</v>
      </c>
      <c r="S116" s="2">
        <v>161.0</v>
      </c>
      <c r="T116" s="2" t="s">
        <v>1162</v>
      </c>
      <c r="U116" s="2" t="s">
        <v>1066</v>
      </c>
      <c r="V116" s="2" t="s">
        <v>1129</v>
      </c>
      <c r="W116" s="2">
        <v>10.0</v>
      </c>
      <c r="X116" s="2">
        <v>5.0</v>
      </c>
      <c r="AA116" s="2" t="s">
        <v>1098</v>
      </c>
      <c r="AB116" s="2" t="s">
        <v>1072</v>
      </c>
      <c r="AC116" s="2" t="s">
        <v>1073</v>
      </c>
      <c r="AE116" s="2" t="s">
        <v>1920</v>
      </c>
      <c r="AL116" s="2" t="s">
        <v>1250</v>
      </c>
      <c r="AM116" s="2" t="s">
        <v>1116</v>
      </c>
      <c r="AU116" s="2" t="s">
        <v>6788</v>
      </c>
      <c r="AV116" s="2" t="s">
        <v>6789</v>
      </c>
      <c r="AW116" s="2" t="s">
        <v>6790</v>
      </c>
      <c r="AX116" s="2" t="s">
        <v>6791</v>
      </c>
      <c r="AY116" s="2" t="s">
        <v>6792</v>
      </c>
      <c r="AZ116" s="29">
        <v>0.8064</v>
      </c>
      <c r="BA116" s="2" t="s">
        <v>10319</v>
      </c>
      <c r="BB116" s="8">
        <v>235.714285714285</v>
      </c>
      <c r="BC116" s="9">
        <v>241.788982561058</v>
      </c>
      <c r="BD116" s="9">
        <v>377.5</v>
      </c>
      <c r="BE116" s="9">
        <v>46.25</v>
      </c>
      <c r="BF116" s="9">
        <v>423.75</v>
      </c>
      <c r="BG116" s="30">
        <v>1.32117853571428E7</v>
      </c>
      <c r="BH116" s="31">
        <v>1.09413587069895E7</v>
      </c>
      <c r="BI116" s="31">
        <v>1.5046059E7</v>
      </c>
      <c r="BJ116" s="31">
        <v>5437132.25</v>
      </c>
      <c r="BK116" s="31">
        <v>2.048319125E7</v>
      </c>
      <c r="BL116" s="2">
        <v>102.577144116812</v>
      </c>
      <c r="BM116" s="2">
        <v>82.8151412638127</v>
      </c>
      <c r="BN116" s="13" t="s">
        <v>10320</v>
      </c>
      <c r="BO116" s="14" t="s">
        <v>10346</v>
      </c>
      <c r="BP116" s="15">
        <v>12.0714285714285</v>
      </c>
      <c r="BQ116" s="16">
        <v>84869.4142106664</v>
      </c>
    </row>
    <row r="117">
      <c r="A117" s="2">
        <v>121.0</v>
      </c>
      <c r="B117" s="2">
        <v>160.0</v>
      </c>
      <c r="C117" s="2">
        <v>1.05090719E8</v>
      </c>
      <c r="D117" s="2" t="s">
        <v>10480</v>
      </c>
      <c r="E117" s="5" t="s">
        <v>10363</v>
      </c>
      <c r="F117" s="2">
        <v>6636.0</v>
      </c>
      <c r="G117" s="2">
        <v>46.0</v>
      </c>
      <c r="H117" s="1" t="s">
        <v>120</v>
      </c>
      <c r="I117" s="2" t="s">
        <v>1924</v>
      </c>
      <c r="J117" s="2" t="s">
        <v>1925</v>
      </c>
      <c r="K117" s="2" t="s">
        <v>1926</v>
      </c>
      <c r="L117" s="2" t="s">
        <v>1127</v>
      </c>
      <c r="M117" s="2" t="s">
        <v>1187</v>
      </c>
      <c r="N117" s="2" t="s">
        <v>1059</v>
      </c>
      <c r="O117" s="2" t="s">
        <v>1060</v>
      </c>
      <c r="P117" s="2" t="s">
        <v>3126</v>
      </c>
      <c r="Q117" s="2">
        <v>32.0</v>
      </c>
      <c r="R117" s="2">
        <v>98.0</v>
      </c>
      <c r="S117" s="2">
        <v>30.0</v>
      </c>
      <c r="T117" s="2" t="s">
        <v>1065</v>
      </c>
      <c r="U117" s="2" t="s">
        <v>1072</v>
      </c>
      <c r="W117" s="2">
        <v>10.0</v>
      </c>
      <c r="X117" s="2">
        <v>5.0</v>
      </c>
      <c r="Z117" s="2" t="s">
        <v>1070</v>
      </c>
      <c r="AA117" s="2" t="s">
        <v>1928</v>
      </c>
      <c r="AB117" s="2" t="s">
        <v>1072</v>
      </c>
      <c r="AC117" s="2" t="s">
        <v>1073</v>
      </c>
      <c r="AE117" s="2" t="s">
        <v>1074</v>
      </c>
      <c r="AF117" s="2" t="s">
        <v>1583</v>
      </c>
      <c r="AG117" s="2" t="s">
        <v>1929</v>
      </c>
      <c r="AI117" s="2" t="s">
        <v>1930</v>
      </c>
      <c r="AJ117" s="2" t="s">
        <v>1333</v>
      </c>
      <c r="AM117" s="2" t="s">
        <v>1153</v>
      </c>
      <c r="AS117" s="2" t="s">
        <v>1066</v>
      </c>
      <c r="AU117" s="2" t="s">
        <v>6794</v>
      </c>
      <c r="AV117" s="2" t="s">
        <v>6795</v>
      </c>
      <c r="AW117" s="2" t="s">
        <v>6796</v>
      </c>
      <c r="AX117" s="2" t="s">
        <v>6797</v>
      </c>
      <c r="AY117" s="2" t="s">
        <v>6798</v>
      </c>
      <c r="AZ117" s="29">
        <v>0.7066</v>
      </c>
      <c r="BA117" s="2" t="s">
        <v>10319</v>
      </c>
      <c r="BB117" s="8">
        <v>237.714285714285</v>
      </c>
      <c r="BC117" s="9">
        <v>122.177946248292</v>
      </c>
      <c r="BD117" s="9">
        <v>182.0</v>
      </c>
      <c r="BE117" s="9">
        <v>131.75</v>
      </c>
      <c r="BF117" s="9">
        <v>313.75</v>
      </c>
      <c r="BG117" s="30">
        <v>2164325.0</v>
      </c>
      <c r="BH117" s="31">
        <v>1361748.17546394</v>
      </c>
      <c r="BI117" s="31">
        <v>1807072.0</v>
      </c>
      <c r="BJ117" s="31">
        <v>944102.25</v>
      </c>
      <c r="BK117" s="31">
        <v>2751174.25</v>
      </c>
      <c r="BL117" s="2">
        <v>51.3969725804113</v>
      </c>
      <c r="BM117" s="2">
        <v>62.917915537821</v>
      </c>
      <c r="BN117" s="13" t="s">
        <v>10324</v>
      </c>
      <c r="BO117" s="14" t="s">
        <v>10321</v>
      </c>
      <c r="BP117" s="15">
        <v>7.42857142857142</v>
      </c>
      <c r="BQ117" s="16">
        <v>8726.43203262875</v>
      </c>
    </row>
    <row r="118">
      <c r="A118" s="2">
        <v>122.0</v>
      </c>
      <c r="B118" s="2">
        <v>44.0</v>
      </c>
      <c r="C118" s="2">
        <v>1.05259822E8</v>
      </c>
      <c r="D118" s="2" t="s">
        <v>10481</v>
      </c>
      <c r="E118" s="5" t="s">
        <v>10348</v>
      </c>
      <c r="F118" s="2">
        <v>146983.0</v>
      </c>
      <c r="G118" s="2">
        <v>49.0</v>
      </c>
      <c r="H118" s="1" t="s">
        <v>121</v>
      </c>
      <c r="I118" s="2" t="s">
        <v>1933</v>
      </c>
      <c r="J118" s="2" t="s">
        <v>1934</v>
      </c>
      <c r="K118" s="2" t="s">
        <v>1935</v>
      </c>
      <c r="L118" s="2" t="s">
        <v>1057</v>
      </c>
      <c r="M118" s="2" t="s">
        <v>1160</v>
      </c>
      <c r="N118" s="2" t="s">
        <v>1059</v>
      </c>
      <c r="O118" s="2" t="s">
        <v>1083</v>
      </c>
      <c r="P118" s="2" t="s">
        <v>3126</v>
      </c>
      <c r="Q118" s="2">
        <v>32.0</v>
      </c>
      <c r="R118" s="2">
        <v>100.0</v>
      </c>
      <c r="S118" s="2">
        <v>250.0</v>
      </c>
      <c r="T118" s="2" t="s">
        <v>1162</v>
      </c>
      <c r="U118" s="2" t="s">
        <v>1072</v>
      </c>
      <c r="V118" s="2" t="s">
        <v>1129</v>
      </c>
      <c r="X118" s="2">
        <v>5.2</v>
      </c>
      <c r="AA118" s="2" t="s">
        <v>1658</v>
      </c>
      <c r="AB118" s="2" t="s">
        <v>1072</v>
      </c>
      <c r="AC118" s="2" t="s">
        <v>1073</v>
      </c>
      <c r="AE118" s="2" t="s">
        <v>1087</v>
      </c>
      <c r="AF118" s="2" t="s">
        <v>1583</v>
      </c>
      <c r="AG118" s="2" t="s">
        <v>1936</v>
      </c>
      <c r="AI118" s="2" t="s">
        <v>1937</v>
      </c>
      <c r="AU118" s="2" t="s">
        <v>6800</v>
      </c>
      <c r="AV118" s="2" t="s">
        <v>6801</v>
      </c>
      <c r="AW118" s="2" t="s">
        <v>6802</v>
      </c>
      <c r="AX118" s="2" t="s">
        <v>6803</v>
      </c>
      <c r="AY118" s="2" t="s">
        <v>6804</v>
      </c>
      <c r="AZ118" s="29">
        <v>0.7904</v>
      </c>
      <c r="BA118" s="2" t="s">
        <v>10319</v>
      </c>
      <c r="BB118" s="8">
        <v>44.0</v>
      </c>
      <c r="BC118" s="9">
        <v>38.9970413078893</v>
      </c>
      <c r="BD118" s="9">
        <v>50.75</v>
      </c>
      <c r="BE118" s="9">
        <v>13.5</v>
      </c>
      <c r="BF118" s="9">
        <v>64.25</v>
      </c>
      <c r="BG118" s="30">
        <v>7751291.21428571</v>
      </c>
      <c r="BH118" s="31">
        <v>6067251.70454005</v>
      </c>
      <c r="BI118" s="31">
        <v>7008675.0</v>
      </c>
      <c r="BJ118" s="31">
        <v>3238430.5</v>
      </c>
      <c r="BK118" s="31">
        <v>1.02471055E7</v>
      </c>
      <c r="BL118" s="2">
        <v>88.6296393361122</v>
      </c>
      <c r="BM118" s="2">
        <v>78.2740776576429</v>
      </c>
      <c r="BN118" s="13" t="s">
        <v>10320</v>
      </c>
      <c r="BO118" s="14" t="s">
        <v>10321</v>
      </c>
      <c r="BP118" s="15">
        <v>7.78571428571428</v>
      </c>
      <c r="BQ118" s="16">
        <v>202493.283526696</v>
      </c>
    </row>
    <row r="119">
      <c r="A119" s="2">
        <v>123.0</v>
      </c>
      <c r="B119" s="2">
        <v>42.0</v>
      </c>
      <c r="C119" s="2">
        <v>1.06568195E8</v>
      </c>
      <c r="D119" s="2" t="s">
        <v>10482</v>
      </c>
      <c r="E119" s="5" t="s">
        <v>10468</v>
      </c>
      <c r="F119" s="2">
        <v>24049.0</v>
      </c>
      <c r="G119" s="2">
        <v>48.0</v>
      </c>
      <c r="H119" s="1" t="s">
        <v>122</v>
      </c>
      <c r="I119" s="2" t="s">
        <v>1940</v>
      </c>
      <c r="J119" s="2" t="s">
        <v>1941</v>
      </c>
      <c r="K119" s="2" t="s">
        <v>1942</v>
      </c>
      <c r="L119" s="2" t="s">
        <v>1057</v>
      </c>
      <c r="M119" s="2" t="s">
        <v>1160</v>
      </c>
      <c r="N119" s="2" t="s">
        <v>1203</v>
      </c>
      <c r="O119" s="2" t="s">
        <v>1083</v>
      </c>
      <c r="P119" s="2" t="s">
        <v>6214</v>
      </c>
      <c r="Q119" s="2">
        <v>32.0</v>
      </c>
      <c r="R119" s="2">
        <v>97.0</v>
      </c>
      <c r="S119" s="2">
        <v>275.0</v>
      </c>
      <c r="T119" s="2" t="s">
        <v>1162</v>
      </c>
      <c r="U119" s="2" t="s">
        <v>1072</v>
      </c>
      <c r="AB119" s="2" t="s">
        <v>1072</v>
      </c>
      <c r="AC119" s="2" t="s">
        <v>1533</v>
      </c>
      <c r="AE119" s="2" t="s">
        <v>1087</v>
      </c>
      <c r="AL119" s="2" t="s">
        <v>1134</v>
      </c>
      <c r="AQ119" s="2" t="s">
        <v>1072</v>
      </c>
      <c r="AS119" s="2" t="s">
        <v>1072</v>
      </c>
      <c r="AT119" s="2" t="s">
        <v>1858</v>
      </c>
      <c r="AU119" s="2" t="s">
        <v>6806</v>
      </c>
      <c r="AV119" s="2" t="s">
        <v>6807</v>
      </c>
      <c r="AW119" s="2" t="s">
        <v>6808</v>
      </c>
      <c r="AX119" s="2" t="s">
        <v>6809</v>
      </c>
      <c r="AY119" s="2" t="s">
        <v>6810</v>
      </c>
      <c r="AZ119" s="29">
        <v>0.7764</v>
      </c>
      <c r="BA119" s="2" t="s">
        <v>10319</v>
      </c>
      <c r="BB119" s="8">
        <v>53.1428571428571</v>
      </c>
      <c r="BC119" s="9">
        <v>40.1839178372051</v>
      </c>
      <c r="BD119" s="9">
        <v>33.0</v>
      </c>
      <c r="BE119" s="9">
        <v>27.5</v>
      </c>
      <c r="BF119" s="9">
        <v>60.5</v>
      </c>
      <c r="BG119" s="30">
        <v>1552398.0</v>
      </c>
      <c r="BH119" s="31">
        <v>1115502.02566964</v>
      </c>
      <c r="BI119" s="31">
        <v>998360.0</v>
      </c>
      <c r="BJ119" s="31">
        <v>793161.25</v>
      </c>
      <c r="BK119" s="31">
        <v>1791521.25</v>
      </c>
      <c r="BL119" s="2">
        <v>75.6148991560311</v>
      </c>
      <c r="BM119" s="2">
        <v>71.8567033498911</v>
      </c>
      <c r="BN119" s="13" t="s">
        <v>10324</v>
      </c>
      <c r="BO119" s="14" t="s">
        <v>10321</v>
      </c>
      <c r="BP119" s="15">
        <v>8.35714285714285</v>
      </c>
      <c r="BQ119" s="16">
        <v>30285.1300547866</v>
      </c>
    </row>
    <row r="120">
      <c r="A120" s="2">
        <v>124.0</v>
      </c>
      <c r="B120" s="2">
        <v>29.0</v>
      </c>
      <c r="C120" s="2">
        <v>1.08440328E8</v>
      </c>
      <c r="D120" s="2" t="s">
        <v>10483</v>
      </c>
      <c r="E120" s="5" t="s">
        <v>10450</v>
      </c>
      <c r="F120" s="2">
        <v>1859.0</v>
      </c>
      <c r="G120" s="2">
        <v>47.0</v>
      </c>
      <c r="H120" s="1" t="s">
        <v>123</v>
      </c>
      <c r="I120" s="2" t="s">
        <v>1946</v>
      </c>
      <c r="J120" s="2" t="s">
        <v>1947</v>
      </c>
      <c r="K120" s="2" t="s">
        <v>1948</v>
      </c>
      <c r="L120" s="2" t="s">
        <v>1057</v>
      </c>
      <c r="M120" s="2" t="s">
        <v>1187</v>
      </c>
      <c r="N120" s="2" t="s">
        <v>1059</v>
      </c>
      <c r="O120" s="2" t="s">
        <v>1083</v>
      </c>
      <c r="P120" s="2" t="s">
        <v>3126</v>
      </c>
      <c r="Q120" s="2">
        <v>32.0</v>
      </c>
      <c r="R120" s="2">
        <v>105.0</v>
      </c>
      <c r="T120" s="2" t="s">
        <v>1606</v>
      </c>
      <c r="U120" s="2" t="s">
        <v>1066</v>
      </c>
      <c r="AB120" s="2" t="s">
        <v>1072</v>
      </c>
      <c r="AC120" s="2" t="s">
        <v>1207</v>
      </c>
      <c r="AE120" s="2" t="s">
        <v>1087</v>
      </c>
      <c r="AU120" s="2" t="s">
        <v>6812</v>
      </c>
      <c r="AV120" s="2" t="s">
        <v>6813</v>
      </c>
      <c r="AW120" s="2" t="s">
        <v>6814</v>
      </c>
      <c r="AX120" s="2" t="s">
        <v>6815</v>
      </c>
      <c r="AY120" s="2" t="s">
        <v>6816</v>
      </c>
      <c r="AZ120" s="29">
        <v>0.888199999999999</v>
      </c>
      <c r="BA120" s="2" t="s">
        <v>10319</v>
      </c>
      <c r="BB120" s="8">
        <v>17.5</v>
      </c>
      <c r="BC120" s="9">
        <v>14.877706605729</v>
      </c>
      <c r="BD120" s="9">
        <v>25.0</v>
      </c>
      <c r="BE120" s="9">
        <v>5.5</v>
      </c>
      <c r="BF120" s="9">
        <v>30.5</v>
      </c>
      <c r="BG120" s="30">
        <v>62725.9285714285</v>
      </c>
      <c r="BH120" s="31">
        <v>52326.4627469685</v>
      </c>
      <c r="BI120" s="31">
        <v>77144.5</v>
      </c>
      <c r="BJ120" s="31">
        <v>21999.5</v>
      </c>
      <c r="BK120" s="31">
        <v>99144.0</v>
      </c>
      <c r="BL120" s="2">
        <v>85.0154663184517</v>
      </c>
      <c r="BM120" s="2">
        <v>83.4207861703988</v>
      </c>
      <c r="BN120" s="13" t="s">
        <v>10345</v>
      </c>
      <c r="BO120" s="14" t="s">
        <v>10321</v>
      </c>
      <c r="BP120" s="15">
        <v>4.0</v>
      </c>
      <c r="BQ120" s="16">
        <v>3911.74221648463</v>
      </c>
    </row>
    <row r="121">
      <c r="A121" s="2">
        <v>125.0</v>
      </c>
      <c r="B121" s="2">
        <v>18.0</v>
      </c>
      <c r="C121" s="2">
        <v>1.08622214E8</v>
      </c>
      <c r="D121" s="2" t="s">
        <v>10484</v>
      </c>
      <c r="E121" s="5" t="s">
        <v>10450</v>
      </c>
      <c r="F121" s="2">
        <v>597.0</v>
      </c>
      <c r="G121" s="2">
        <v>50.0</v>
      </c>
      <c r="H121" s="1" t="s">
        <v>124</v>
      </c>
      <c r="K121" s="2" t="s">
        <v>1952</v>
      </c>
      <c r="L121" s="2" t="s">
        <v>1057</v>
      </c>
      <c r="M121" s="2" t="s">
        <v>1187</v>
      </c>
      <c r="N121" s="2" t="s">
        <v>1203</v>
      </c>
      <c r="O121" s="2" t="s">
        <v>1083</v>
      </c>
      <c r="P121" s="2" t="s">
        <v>3126</v>
      </c>
      <c r="Q121" s="2">
        <v>32.0</v>
      </c>
      <c r="R121" s="2">
        <v>95.0</v>
      </c>
      <c r="T121" s="2" t="s">
        <v>1065</v>
      </c>
      <c r="U121" s="2" t="s">
        <v>1066</v>
      </c>
      <c r="AB121" s="2" t="s">
        <v>1072</v>
      </c>
      <c r="AC121" s="2" t="s">
        <v>1207</v>
      </c>
      <c r="AE121" s="2" t="s">
        <v>1807</v>
      </c>
      <c r="AN121" s="2" t="s">
        <v>1135</v>
      </c>
      <c r="AR121" s="2" t="s">
        <v>1251</v>
      </c>
      <c r="AU121" s="2" t="s">
        <v>1952</v>
      </c>
      <c r="AX121" s="2" t="s">
        <v>6818</v>
      </c>
      <c r="AY121" s="2" t="s">
        <v>6818</v>
      </c>
      <c r="AZ121" s="29">
        <v>0.9142</v>
      </c>
      <c r="BA121" s="2" t="s">
        <v>10319</v>
      </c>
      <c r="BB121" s="8">
        <v>14.8888888888888</v>
      </c>
      <c r="BC121" s="9">
        <v>24.8568121671124</v>
      </c>
      <c r="BD121" s="9">
        <v>8.0</v>
      </c>
      <c r="BE121" s="9">
        <v>1.0</v>
      </c>
      <c r="BF121" s="9">
        <v>9.0</v>
      </c>
      <c r="BG121" s="30">
        <v>16663.7777777777</v>
      </c>
      <c r="BH121" s="31">
        <v>24890.551579755</v>
      </c>
      <c r="BI121" s="31">
        <v>6905.0</v>
      </c>
      <c r="BJ121" s="31">
        <v>2000.0</v>
      </c>
      <c r="BK121" s="31">
        <v>8905.0</v>
      </c>
      <c r="BL121" s="2">
        <v>166.94873843583</v>
      </c>
      <c r="BM121" s="2">
        <v>149.369200139887</v>
      </c>
      <c r="BN121" s="13" t="s">
        <v>10345</v>
      </c>
      <c r="BO121" s="14" t="s">
        <v>10346</v>
      </c>
      <c r="BP121" s="15">
        <v>2.11111111111111</v>
      </c>
      <c r="BQ121" s="16">
        <v>1723.9269032278</v>
      </c>
    </row>
    <row r="122">
      <c r="A122" s="2">
        <v>126.0</v>
      </c>
      <c r="B122" s="2">
        <v>93.0</v>
      </c>
      <c r="C122" s="2">
        <v>1.08844239E8</v>
      </c>
      <c r="D122" s="2" t="s">
        <v>10485</v>
      </c>
      <c r="E122" s="5" t="s">
        <v>10486</v>
      </c>
      <c r="F122" s="2">
        <v>6374.0</v>
      </c>
      <c r="G122" s="2">
        <v>46.0</v>
      </c>
      <c r="H122" s="1" t="s">
        <v>125</v>
      </c>
      <c r="I122" s="2" t="s">
        <v>1956</v>
      </c>
      <c r="J122" s="2" t="s">
        <v>1957</v>
      </c>
      <c r="K122" s="2" t="s">
        <v>1958</v>
      </c>
      <c r="L122" s="2" t="s">
        <v>1057</v>
      </c>
      <c r="M122" s="2" t="s">
        <v>1187</v>
      </c>
      <c r="N122" s="2" t="s">
        <v>1059</v>
      </c>
      <c r="O122" s="2" t="s">
        <v>1083</v>
      </c>
      <c r="P122" s="2" t="s">
        <v>3126</v>
      </c>
      <c r="Q122" s="2">
        <v>32.0</v>
      </c>
      <c r="R122" s="2">
        <v>96.0</v>
      </c>
      <c r="S122" s="2">
        <v>3.87</v>
      </c>
      <c r="T122" s="2" t="s">
        <v>1065</v>
      </c>
      <c r="U122" s="2" t="s">
        <v>1066</v>
      </c>
      <c r="V122" s="2" t="s">
        <v>1129</v>
      </c>
      <c r="W122" s="2">
        <v>10.0</v>
      </c>
      <c r="X122" s="2">
        <v>5.3</v>
      </c>
      <c r="AA122" s="2" t="s">
        <v>1098</v>
      </c>
      <c r="AB122" s="2" t="s">
        <v>1072</v>
      </c>
      <c r="AC122" s="2" t="s">
        <v>1073</v>
      </c>
      <c r="AE122" s="2" t="s">
        <v>1087</v>
      </c>
      <c r="AF122" s="2" t="s">
        <v>1099</v>
      </c>
      <c r="AG122" s="2" t="s">
        <v>1960</v>
      </c>
      <c r="AU122" s="2" t="s">
        <v>6820</v>
      </c>
      <c r="AV122" s="2" t="s">
        <v>6821</v>
      </c>
      <c r="AW122" s="2" t="s">
        <v>6822</v>
      </c>
      <c r="AX122" s="2" t="s">
        <v>6823</v>
      </c>
      <c r="AY122" s="2" t="s">
        <v>6824</v>
      </c>
      <c r="AZ122" s="29">
        <v>0.7864</v>
      </c>
      <c r="BA122" s="2" t="s">
        <v>10319</v>
      </c>
      <c r="BB122" s="8">
        <v>95.076923076923</v>
      </c>
      <c r="BC122" s="9">
        <v>64.2306540763592</v>
      </c>
      <c r="BD122" s="9">
        <v>55.0</v>
      </c>
      <c r="BE122" s="9">
        <v>60.0</v>
      </c>
      <c r="BF122" s="9">
        <v>115.0</v>
      </c>
      <c r="BG122" s="30">
        <v>728662.0</v>
      </c>
      <c r="BH122" s="31">
        <v>403818.056147608</v>
      </c>
      <c r="BI122" s="31">
        <v>382556.0</v>
      </c>
      <c r="BJ122" s="31">
        <v>460353.0</v>
      </c>
      <c r="BK122" s="31">
        <v>842909.0</v>
      </c>
      <c r="BL122" s="2">
        <v>67.5565131871092</v>
      </c>
      <c r="BM122" s="2">
        <v>55.4191183494691</v>
      </c>
      <c r="BN122" s="13" t="s">
        <v>10324</v>
      </c>
      <c r="BO122" s="14" t="s">
        <v>10321</v>
      </c>
      <c r="BP122" s="15">
        <v>6.69230769230769</v>
      </c>
      <c r="BQ122" s="16">
        <v>8505.26094344111</v>
      </c>
    </row>
    <row r="123">
      <c r="A123" s="2">
        <v>127.0</v>
      </c>
      <c r="B123" s="2">
        <v>46.0</v>
      </c>
      <c r="C123" s="2">
        <v>1.09101765E8</v>
      </c>
      <c r="D123" s="2" t="s">
        <v>10487</v>
      </c>
      <c r="E123" s="5" t="s">
        <v>10370</v>
      </c>
      <c r="F123" s="2">
        <v>26168.0</v>
      </c>
      <c r="G123" s="2">
        <v>48.0</v>
      </c>
      <c r="H123" s="1" t="s">
        <v>126</v>
      </c>
      <c r="I123" s="2" t="s">
        <v>1963</v>
      </c>
      <c r="J123" s="2" t="s">
        <v>1964</v>
      </c>
      <c r="K123" s="2" t="s">
        <v>1965</v>
      </c>
      <c r="L123" s="2" t="s">
        <v>1057</v>
      </c>
      <c r="M123" s="2" t="s">
        <v>1058</v>
      </c>
      <c r="N123" s="2" t="s">
        <v>1059</v>
      </c>
      <c r="O123" s="2" t="s">
        <v>1083</v>
      </c>
      <c r="P123" s="2" t="s">
        <v>3126</v>
      </c>
      <c r="Q123" s="2">
        <v>29.0</v>
      </c>
      <c r="R123" s="2">
        <v>120.0</v>
      </c>
      <c r="T123" s="2" t="s">
        <v>1065</v>
      </c>
      <c r="U123" s="2" t="s">
        <v>1072</v>
      </c>
      <c r="W123" s="2">
        <v>10.0</v>
      </c>
      <c r="X123" s="2">
        <v>5.2</v>
      </c>
      <c r="AB123" s="2" t="s">
        <v>1072</v>
      </c>
      <c r="AC123" s="2" t="s">
        <v>1073</v>
      </c>
      <c r="AE123" s="2" t="s">
        <v>1807</v>
      </c>
      <c r="AG123" s="2" t="s">
        <v>1623</v>
      </c>
      <c r="AJ123" s="2" t="s">
        <v>1624</v>
      </c>
      <c r="AU123" s="2" t="s">
        <v>6826</v>
      </c>
      <c r="AV123" s="2" t="s">
        <v>6827</v>
      </c>
      <c r="AW123" s="2" t="s">
        <v>6828</v>
      </c>
      <c r="AX123" s="2" t="s">
        <v>6829</v>
      </c>
      <c r="AY123" s="2" t="s">
        <v>6830</v>
      </c>
      <c r="AZ123" s="29">
        <v>0.7824</v>
      </c>
      <c r="BA123" s="2" t="s">
        <v>10319</v>
      </c>
      <c r="BB123" s="8">
        <v>38.7692307692307</v>
      </c>
      <c r="BC123" s="9">
        <v>16.882702420692</v>
      </c>
      <c r="BD123" s="9">
        <v>23.0</v>
      </c>
      <c r="BE123" s="9">
        <v>30.0</v>
      </c>
      <c r="BF123" s="9">
        <v>53.0</v>
      </c>
      <c r="BG123" s="30">
        <v>1263593.84615384</v>
      </c>
      <c r="BH123" s="31">
        <v>566255.344032302</v>
      </c>
      <c r="BI123" s="31">
        <v>522690.0</v>
      </c>
      <c r="BJ123" s="31">
        <v>998221.0</v>
      </c>
      <c r="BK123" s="31">
        <v>1520911.0</v>
      </c>
      <c r="BL123" s="2">
        <v>43.5466530692453</v>
      </c>
      <c r="BM123" s="2">
        <v>44.8130818107323</v>
      </c>
      <c r="BN123" s="13" t="s">
        <v>10324</v>
      </c>
      <c r="BO123" s="14" t="s">
        <v>10327</v>
      </c>
      <c r="BP123" s="15">
        <v>8.76923076923077</v>
      </c>
      <c r="BQ123" s="16">
        <v>33172.0892996925</v>
      </c>
    </row>
    <row r="124">
      <c r="A124" s="2">
        <v>128.0</v>
      </c>
      <c r="B124" s="2">
        <v>42.0</v>
      </c>
      <c r="C124" s="2">
        <v>1.10240796E8</v>
      </c>
      <c r="D124" s="2" t="s">
        <v>10488</v>
      </c>
      <c r="E124" s="5" t="s">
        <v>10463</v>
      </c>
      <c r="F124" s="2">
        <v>4587.0</v>
      </c>
      <c r="G124" s="2">
        <v>44.0</v>
      </c>
      <c r="H124" s="1" t="s">
        <v>127</v>
      </c>
      <c r="I124" s="2" t="s">
        <v>1968</v>
      </c>
      <c r="K124" s="2" t="s">
        <v>1969</v>
      </c>
      <c r="L124" s="2" t="s">
        <v>1057</v>
      </c>
      <c r="M124" s="2" t="s">
        <v>1187</v>
      </c>
      <c r="N124" s="2" t="s">
        <v>1059</v>
      </c>
      <c r="O124" s="2" t="s">
        <v>1083</v>
      </c>
      <c r="P124" s="2" t="s">
        <v>3126</v>
      </c>
      <c r="Q124" s="2">
        <v>32.0</v>
      </c>
      <c r="R124" s="2">
        <v>98.0</v>
      </c>
      <c r="T124" s="2" t="s">
        <v>1065</v>
      </c>
      <c r="U124" s="2" t="s">
        <v>1066</v>
      </c>
      <c r="X124" s="2">
        <v>5.3</v>
      </c>
      <c r="AB124" s="2" t="s">
        <v>1072</v>
      </c>
      <c r="AC124" s="2" t="s">
        <v>1073</v>
      </c>
      <c r="AE124" s="2" t="s">
        <v>1087</v>
      </c>
      <c r="AF124" s="2" t="s">
        <v>1099</v>
      </c>
      <c r="AJ124" s="2" t="s">
        <v>1970</v>
      </c>
      <c r="AU124" s="2" t="s">
        <v>6832</v>
      </c>
      <c r="AV124" s="2" t="s">
        <v>6833</v>
      </c>
      <c r="AX124" s="2" t="s">
        <v>6834</v>
      </c>
      <c r="AY124" s="2" t="s">
        <v>6835</v>
      </c>
      <c r="AZ124" s="29">
        <v>0.7605</v>
      </c>
      <c r="BA124" s="2" t="s">
        <v>10319</v>
      </c>
      <c r="BB124" s="8">
        <v>66.0</v>
      </c>
      <c r="BC124" s="9">
        <v>46.8054484008005</v>
      </c>
      <c r="BD124" s="9">
        <v>80.0</v>
      </c>
      <c r="BE124" s="9">
        <v>21.0</v>
      </c>
      <c r="BF124" s="9">
        <v>101.0</v>
      </c>
      <c r="BG124" s="30">
        <v>345549.888888888</v>
      </c>
      <c r="BH124" s="31">
        <v>235276.349595238</v>
      </c>
      <c r="BI124" s="31">
        <v>444476.0</v>
      </c>
      <c r="BJ124" s="31">
        <v>126904.0</v>
      </c>
      <c r="BK124" s="31">
        <v>571380.0</v>
      </c>
      <c r="BL124" s="2">
        <v>70.9173460618189</v>
      </c>
      <c r="BM124" s="2">
        <v>68.0875199675991</v>
      </c>
      <c r="BN124" s="13" t="s">
        <v>10345</v>
      </c>
      <c r="BO124" s="14" t="s">
        <v>10321</v>
      </c>
      <c r="BP124" s="15">
        <v>9.22222222222222</v>
      </c>
      <c r="BQ124" s="16">
        <v>5377.90339985621</v>
      </c>
    </row>
    <row r="125">
      <c r="A125" s="2">
        <v>129.0</v>
      </c>
      <c r="B125" s="2">
        <v>39.0</v>
      </c>
      <c r="C125" s="2">
        <v>1.10851472E8</v>
      </c>
      <c r="D125" s="2" t="s">
        <v>10489</v>
      </c>
      <c r="E125" s="5" t="s">
        <v>10400</v>
      </c>
      <c r="F125" s="2">
        <v>9861.0</v>
      </c>
      <c r="G125" s="2">
        <v>49.0</v>
      </c>
      <c r="H125" s="1" t="s">
        <v>128</v>
      </c>
      <c r="I125" s="2" t="s">
        <v>1974</v>
      </c>
      <c r="K125" s="2" t="s">
        <v>1975</v>
      </c>
      <c r="L125" s="2" t="s">
        <v>1057</v>
      </c>
      <c r="M125" s="2" t="s">
        <v>1160</v>
      </c>
      <c r="N125" s="2" t="s">
        <v>1203</v>
      </c>
      <c r="O125" s="2" t="s">
        <v>1083</v>
      </c>
      <c r="P125" s="2" t="s">
        <v>6215</v>
      </c>
      <c r="Q125" s="2">
        <v>24.0</v>
      </c>
      <c r="R125" s="2">
        <v>114.0</v>
      </c>
      <c r="T125" s="2" t="s">
        <v>1162</v>
      </c>
      <c r="U125" s="2" t="s">
        <v>1066</v>
      </c>
      <c r="AB125" s="2" t="s">
        <v>1072</v>
      </c>
      <c r="AC125" s="2" t="s">
        <v>1533</v>
      </c>
      <c r="AE125" s="2" t="s">
        <v>1074</v>
      </c>
      <c r="AH125" s="2" t="s">
        <v>1978</v>
      </c>
      <c r="AI125" s="2" t="s">
        <v>1351</v>
      </c>
      <c r="AN125" s="2" t="s">
        <v>1135</v>
      </c>
      <c r="AR125" s="2" t="s">
        <v>1763</v>
      </c>
      <c r="AU125" s="2" t="s">
        <v>6837</v>
      </c>
      <c r="AV125" s="2" t="s">
        <v>6838</v>
      </c>
      <c r="AX125" s="2" t="s">
        <v>6839</v>
      </c>
      <c r="AY125" s="2" t="s">
        <v>6840</v>
      </c>
      <c r="AZ125" s="29">
        <v>0.8942</v>
      </c>
      <c r="BA125" s="2" t="s">
        <v>10319</v>
      </c>
      <c r="BB125" s="8">
        <v>75.0</v>
      </c>
      <c r="BC125" s="9">
        <v>59.8693020949245</v>
      </c>
      <c r="BD125" s="9">
        <v>94.0</v>
      </c>
      <c r="BE125" s="9">
        <v>24.0</v>
      </c>
      <c r="BF125" s="9">
        <v>118.0</v>
      </c>
      <c r="BG125" s="30">
        <v>812362.714285714</v>
      </c>
      <c r="BH125" s="31">
        <v>607411.991871172</v>
      </c>
      <c r="BI125" s="31">
        <v>886910.0</v>
      </c>
      <c r="BJ125" s="31">
        <v>346192.0</v>
      </c>
      <c r="BK125" s="31">
        <v>1233102.0</v>
      </c>
      <c r="BL125" s="2">
        <v>79.825736126566</v>
      </c>
      <c r="BM125" s="2">
        <v>74.7710328390995</v>
      </c>
      <c r="BN125" s="13" t="s">
        <v>10345</v>
      </c>
      <c r="BO125" s="14" t="s">
        <v>10321</v>
      </c>
      <c r="BP125" s="15">
        <v>2.71428571428571</v>
      </c>
      <c r="BQ125" s="16">
        <v>10545.2973572196</v>
      </c>
    </row>
    <row r="126">
      <c r="A126" s="2">
        <v>130.0</v>
      </c>
      <c r="B126" s="2">
        <v>16.0</v>
      </c>
      <c r="C126" s="2">
        <v>1.11086573E8</v>
      </c>
      <c r="D126" s="2" t="s">
        <v>10490</v>
      </c>
      <c r="E126" s="5" t="s">
        <v>10429</v>
      </c>
      <c r="F126" s="2">
        <v>32305.0</v>
      </c>
      <c r="G126" s="2">
        <v>49.0</v>
      </c>
      <c r="H126" s="1" t="s">
        <v>129</v>
      </c>
      <c r="K126" s="2" t="s">
        <v>1982</v>
      </c>
      <c r="L126" s="2" t="s">
        <v>1057</v>
      </c>
      <c r="M126" s="2" t="s">
        <v>1160</v>
      </c>
      <c r="N126" s="2" t="s">
        <v>1059</v>
      </c>
      <c r="O126" s="2" t="s">
        <v>1083</v>
      </c>
      <c r="P126" s="2" t="s">
        <v>3126</v>
      </c>
      <c r="Q126" s="2">
        <v>32.0</v>
      </c>
      <c r="R126" s="2">
        <v>103.0</v>
      </c>
      <c r="T126" s="2" t="s">
        <v>1162</v>
      </c>
      <c r="U126" s="2" t="s">
        <v>1066</v>
      </c>
      <c r="V126" s="2" t="s">
        <v>1129</v>
      </c>
      <c r="X126" s="2">
        <v>5.3</v>
      </c>
      <c r="AB126" s="2" t="s">
        <v>1072</v>
      </c>
      <c r="AC126" s="2" t="s">
        <v>1073</v>
      </c>
      <c r="AE126" s="2" t="s">
        <v>1074</v>
      </c>
      <c r="AL126" s="2" t="s">
        <v>1250</v>
      </c>
      <c r="AU126" s="2" t="s">
        <v>1982</v>
      </c>
      <c r="AX126" s="2" t="s">
        <v>6842</v>
      </c>
      <c r="AY126" s="2" t="s">
        <v>6842</v>
      </c>
      <c r="AZ126" s="29">
        <v>0.8723</v>
      </c>
      <c r="BA126" s="2" t="s">
        <v>10319</v>
      </c>
      <c r="BB126" s="8">
        <v>19.25</v>
      </c>
      <c r="BC126" s="9">
        <v>11.4486430886559</v>
      </c>
      <c r="BD126" s="9">
        <v>17.25</v>
      </c>
      <c r="BE126" s="9">
        <v>9.0</v>
      </c>
      <c r="BF126" s="9">
        <v>26.25</v>
      </c>
      <c r="BG126" s="30">
        <v>786767.25</v>
      </c>
      <c r="BH126" s="31">
        <v>389859.810703704</v>
      </c>
      <c r="BI126" s="31">
        <v>658251.0</v>
      </c>
      <c r="BJ126" s="31">
        <v>408914.0</v>
      </c>
      <c r="BK126" s="31">
        <v>1067165.0</v>
      </c>
      <c r="BL126" s="2">
        <v>59.4734705904202</v>
      </c>
      <c r="BM126" s="2">
        <v>49.5521147713894</v>
      </c>
      <c r="BN126" s="13" t="s">
        <v>10345</v>
      </c>
      <c r="BO126" s="14" t="s">
        <v>10321</v>
      </c>
      <c r="BP126" s="15">
        <v>6.625</v>
      </c>
      <c r="BQ126" s="16">
        <v>43204.2178895616</v>
      </c>
    </row>
    <row r="127">
      <c r="A127" s="2">
        <v>131.0</v>
      </c>
      <c r="B127" s="2">
        <v>26.0</v>
      </c>
      <c r="C127" s="2">
        <v>1.1232953E8</v>
      </c>
      <c r="D127" s="2" t="s">
        <v>10491</v>
      </c>
      <c r="E127" s="5" t="s">
        <v>10492</v>
      </c>
      <c r="F127" s="2">
        <v>11898.0</v>
      </c>
      <c r="G127" s="2">
        <v>50.0</v>
      </c>
      <c r="H127" s="1" t="s">
        <v>130</v>
      </c>
      <c r="J127" s="2" t="s">
        <v>1986</v>
      </c>
      <c r="K127" s="2" t="s">
        <v>1987</v>
      </c>
      <c r="L127" s="2" t="s">
        <v>1127</v>
      </c>
      <c r="M127" s="2" t="s">
        <v>1160</v>
      </c>
      <c r="N127" s="2" t="s">
        <v>1059</v>
      </c>
      <c r="O127" s="2" t="s">
        <v>1083</v>
      </c>
      <c r="P127" s="2" t="s">
        <v>1988</v>
      </c>
      <c r="Q127" s="2">
        <v>32.0</v>
      </c>
      <c r="R127" s="2">
        <v>96.0</v>
      </c>
      <c r="S127" s="2">
        <v>220.0</v>
      </c>
      <c r="T127" s="2" t="s">
        <v>1162</v>
      </c>
      <c r="U127" s="2" t="s">
        <v>1066</v>
      </c>
      <c r="V127" s="2" t="s">
        <v>1129</v>
      </c>
      <c r="W127" s="2">
        <v>10.0</v>
      </c>
      <c r="X127" s="2">
        <v>5.3</v>
      </c>
      <c r="AB127" s="2" t="s">
        <v>1072</v>
      </c>
      <c r="AC127" s="2" t="s">
        <v>1073</v>
      </c>
      <c r="AE127" s="2" t="s">
        <v>1087</v>
      </c>
      <c r="AF127" s="2" t="s">
        <v>1099</v>
      </c>
      <c r="AG127" s="2">
        <v>60.0</v>
      </c>
      <c r="AL127" s="2" t="s">
        <v>1250</v>
      </c>
      <c r="AU127" s="2" t="s">
        <v>6844</v>
      </c>
      <c r="AW127" s="2" t="s">
        <v>6845</v>
      </c>
      <c r="AX127" s="2" t="s">
        <v>6846</v>
      </c>
      <c r="AY127" s="2" t="s">
        <v>6847</v>
      </c>
      <c r="AZ127" s="29">
        <v>0.8583</v>
      </c>
      <c r="BA127" s="2" t="s">
        <v>10319</v>
      </c>
      <c r="BB127" s="8">
        <v>56.5714285714285</v>
      </c>
      <c r="BC127" s="9">
        <v>34.6114486976835</v>
      </c>
      <c r="BD127" s="9">
        <v>42.0</v>
      </c>
      <c r="BE127" s="9">
        <v>38.0</v>
      </c>
      <c r="BF127" s="9">
        <v>80.0</v>
      </c>
      <c r="BG127" s="30">
        <v>656125.285714285</v>
      </c>
      <c r="BH127" s="31">
        <v>414105.218193683</v>
      </c>
      <c r="BI127" s="31">
        <v>461170.5</v>
      </c>
      <c r="BJ127" s="31">
        <v>438281.5</v>
      </c>
      <c r="BK127" s="31">
        <v>899452.0</v>
      </c>
      <c r="BL127" s="2">
        <v>61.1818537585315</v>
      </c>
      <c r="BM127" s="2">
        <v>63.1137417212737</v>
      </c>
      <c r="BN127" s="13" t="s">
        <v>10345</v>
      </c>
      <c r="BO127" s="14" t="s">
        <v>10321</v>
      </c>
      <c r="BP127" s="15">
        <v>2.0</v>
      </c>
      <c r="BQ127" s="16">
        <v>11376.6855663588</v>
      </c>
    </row>
    <row r="128">
      <c r="A128" s="2">
        <v>132.0</v>
      </c>
      <c r="B128" s="2">
        <v>20.0</v>
      </c>
      <c r="C128" s="2">
        <v>1.12483207E8</v>
      </c>
      <c r="D128" s="2" t="s">
        <v>10493</v>
      </c>
      <c r="E128" s="5" t="s">
        <v>10494</v>
      </c>
      <c r="F128" s="2">
        <v>12975.0</v>
      </c>
      <c r="G128" s="2">
        <v>50.0</v>
      </c>
      <c r="H128" s="1" t="s">
        <v>131</v>
      </c>
      <c r="K128" s="2" t="s">
        <v>1992</v>
      </c>
      <c r="L128" s="2" t="s">
        <v>1127</v>
      </c>
      <c r="M128" s="2" t="s">
        <v>1187</v>
      </c>
      <c r="N128" s="2" t="s">
        <v>1059</v>
      </c>
      <c r="O128" s="2" t="s">
        <v>1083</v>
      </c>
      <c r="P128" s="2" t="s">
        <v>3126</v>
      </c>
      <c r="Q128" s="2">
        <v>32.0</v>
      </c>
      <c r="R128" s="2">
        <v>32.0</v>
      </c>
      <c r="S128" s="2">
        <v>31.2</v>
      </c>
      <c r="T128" s="2" t="s">
        <v>1065</v>
      </c>
      <c r="U128" s="2" t="s">
        <v>1072</v>
      </c>
      <c r="V128" s="2" t="s">
        <v>1129</v>
      </c>
      <c r="W128" s="2">
        <v>10.0</v>
      </c>
      <c r="X128" s="2">
        <v>5.3</v>
      </c>
      <c r="Z128" s="2" t="s">
        <v>1142</v>
      </c>
      <c r="AA128" s="2" t="s">
        <v>1098</v>
      </c>
      <c r="AB128" s="2" t="s">
        <v>1072</v>
      </c>
      <c r="AC128" s="2" t="s">
        <v>1073</v>
      </c>
      <c r="AD128" s="2" t="s">
        <v>1066</v>
      </c>
      <c r="AE128" s="2" t="s">
        <v>1074</v>
      </c>
      <c r="AG128" s="2" t="s">
        <v>1994</v>
      </c>
      <c r="AH128" s="2" t="s">
        <v>1995</v>
      </c>
      <c r="AJ128" s="2" t="s">
        <v>1996</v>
      </c>
      <c r="AU128" s="2" t="s">
        <v>1992</v>
      </c>
      <c r="AX128" s="2" t="s">
        <v>6849</v>
      </c>
      <c r="AY128" s="2" t="s">
        <v>6849</v>
      </c>
      <c r="AZ128" s="29">
        <v>0.9721</v>
      </c>
      <c r="BA128" s="2" t="s">
        <v>10319</v>
      </c>
      <c r="BB128" s="8">
        <v>27.0</v>
      </c>
      <c r="BC128" s="9">
        <v>27.8268455512538</v>
      </c>
      <c r="BD128" s="9">
        <v>37.0</v>
      </c>
      <c r="BE128" s="9">
        <v>6.0</v>
      </c>
      <c r="BF128" s="9">
        <v>43.0</v>
      </c>
      <c r="BG128" s="30">
        <v>598280.714285714</v>
      </c>
      <c r="BH128" s="31">
        <v>659439.273670622</v>
      </c>
      <c r="BI128" s="31">
        <v>789219.5</v>
      </c>
      <c r="BJ128" s="31">
        <v>119940.0</v>
      </c>
      <c r="BK128" s="31">
        <v>909159.5</v>
      </c>
      <c r="BL128" s="2">
        <v>103.062390930569</v>
      </c>
      <c r="BM128" s="2">
        <v>110.222385232311</v>
      </c>
      <c r="BN128" s="13" t="s">
        <v>10345</v>
      </c>
      <c r="BO128" s="14" t="s">
        <v>10346</v>
      </c>
      <c r="BP128" s="15">
        <v>6.28571428571428</v>
      </c>
      <c r="BQ128" s="16">
        <v>21139.5887474989</v>
      </c>
    </row>
    <row r="129">
      <c r="A129" s="2">
        <v>133.0</v>
      </c>
      <c r="B129" s="2">
        <v>36.0</v>
      </c>
      <c r="C129" s="2">
        <v>1.12744545E8</v>
      </c>
      <c r="D129" s="2" t="s">
        <v>10495</v>
      </c>
      <c r="E129" s="5" t="s">
        <v>10368</v>
      </c>
      <c r="F129" s="2">
        <v>2913.0</v>
      </c>
      <c r="G129" s="2">
        <v>47.0</v>
      </c>
      <c r="H129" s="1" t="s">
        <v>132</v>
      </c>
      <c r="K129" s="2" t="s">
        <v>1998</v>
      </c>
      <c r="L129" s="2" t="s">
        <v>1057</v>
      </c>
      <c r="M129" s="2" t="s">
        <v>1160</v>
      </c>
      <c r="N129" s="2" t="s">
        <v>1059</v>
      </c>
      <c r="O129" s="2" t="s">
        <v>1083</v>
      </c>
      <c r="P129" s="2" t="s">
        <v>1988</v>
      </c>
      <c r="Q129" s="2">
        <v>32.0</v>
      </c>
      <c r="R129" s="2">
        <v>105.0</v>
      </c>
      <c r="T129" s="2" t="s">
        <v>1162</v>
      </c>
      <c r="U129" s="2" t="s">
        <v>1066</v>
      </c>
      <c r="V129" s="2" t="s">
        <v>1086</v>
      </c>
      <c r="W129" s="2">
        <v>10.0</v>
      </c>
      <c r="X129" s="2">
        <v>5.0</v>
      </c>
      <c r="Y129" s="2" t="s">
        <v>1066</v>
      </c>
      <c r="AA129" s="2" t="s">
        <v>1098</v>
      </c>
      <c r="AB129" s="2" t="s">
        <v>1072</v>
      </c>
      <c r="AC129" s="2" t="s">
        <v>1073</v>
      </c>
      <c r="AD129" s="2" t="s">
        <v>1066</v>
      </c>
      <c r="AE129" s="2" t="s">
        <v>1074</v>
      </c>
      <c r="AF129" s="2" t="s">
        <v>1099</v>
      </c>
      <c r="AG129" s="2" t="s">
        <v>1350</v>
      </c>
      <c r="AI129" s="2" t="s">
        <v>1351</v>
      </c>
      <c r="AJ129" s="2" t="s">
        <v>1166</v>
      </c>
      <c r="AL129" s="2" t="s">
        <v>1352</v>
      </c>
      <c r="AM129" s="2" t="s">
        <v>1116</v>
      </c>
      <c r="AQ129" s="2" t="s">
        <v>1066</v>
      </c>
      <c r="AS129" s="2" t="s">
        <v>1072</v>
      </c>
      <c r="AU129" s="2" t="s">
        <v>1998</v>
      </c>
      <c r="AX129" s="2" t="s">
        <v>6850</v>
      </c>
      <c r="AY129" s="2" t="s">
        <v>6850</v>
      </c>
      <c r="AZ129" s="29">
        <v>0.836299999999999</v>
      </c>
      <c r="BA129" s="2" t="s">
        <v>10319</v>
      </c>
      <c r="BB129" s="8">
        <v>57.5</v>
      </c>
      <c r="BC129" s="9">
        <v>17.1551741465949</v>
      </c>
      <c r="BD129" s="9">
        <v>22.75</v>
      </c>
      <c r="BE129" s="9">
        <v>43.5</v>
      </c>
      <c r="BF129" s="9">
        <v>66.25</v>
      </c>
      <c r="BG129" s="30">
        <v>257977.166666666</v>
      </c>
      <c r="BH129" s="31">
        <v>112513.179968244</v>
      </c>
      <c r="BI129" s="31">
        <v>26315.75</v>
      </c>
      <c r="BJ129" s="31">
        <v>221446.5</v>
      </c>
      <c r="BK129" s="31">
        <v>247762.25</v>
      </c>
      <c r="BL129" s="2">
        <v>29.835085472339</v>
      </c>
      <c r="BM129" s="2">
        <v>43.6136195392918</v>
      </c>
      <c r="BN129" s="13" t="s">
        <v>10345</v>
      </c>
      <c r="BO129" s="14" t="s">
        <v>10327</v>
      </c>
      <c r="BP129" s="15">
        <v>1.83333333333333</v>
      </c>
      <c r="BQ129" s="16">
        <v>4438.64556680881</v>
      </c>
    </row>
    <row r="130">
      <c r="A130" s="2">
        <v>134.0</v>
      </c>
      <c r="B130" s="2">
        <v>38.0</v>
      </c>
      <c r="C130" s="2">
        <v>1.1342749E8</v>
      </c>
      <c r="D130" s="2" t="s">
        <v>10496</v>
      </c>
      <c r="E130" s="5" t="s">
        <v>10497</v>
      </c>
      <c r="F130" s="2">
        <v>6798.0</v>
      </c>
      <c r="G130" s="2">
        <v>49.0</v>
      </c>
      <c r="H130" s="1" t="s">
        <v>133</v>
      </c>
      <c r="K130" s="2" t="s">
        <v>2002</v>
      </c>
      <c r="L130" s="2" t="s">
        <v>1057</v>
      </c>
      <c r="M130" s="2" t="s">
        <v>1058</v>
      </c>
      <c r="N130" s="2" t="s">
        <v>1059</v>
      </c>
      <c r="O130" s="2" t="s">
        <v>1083</v>
      </c>
      <c r="P130" s="2" t="s">
        <v>3126</v>
      </c>
      <c r="Q130" s="2">
        <v>32.0</v>
      </c>
      <c r="R130" s="2">
        <v>105.0</v>
      </c>
      <c r="S130" s="2">
        <v>13.0</v>
      </c>
      <c r="T130" s="2" t="s">
        <v>1463</v>
      </c>
      <c r="U130" s="2" t="s">
        <v>1072</v>
      </c>
      <c r="V130" s="2" t="s">
        <v>1129</v>
      </c>
      <c r="W130" s="2">
        <v>10.0</v>
      </c>
      <c r="X130" s="2">
        <v>5.1</v>
      </c>
      <c r="Y130" s="2" t="s">
        <v>1072</v>
      </c>
      <c r="Z130" s="2" t="s">
        <v>1142</v>
      </c>
      <c r="AA130" s="2" t="s">
        <v>2003</v>
      </c>
      <c r="AB130" s="2" t="s">
        <v>1072</v>
      </c>
      <c r="AC130" s="2" t="s">
        <v>1073</v>
      </c>
      <c r="AD130" s="2" t="s">
        <v>1066</v>
      </c>
      <c r="AE130" s="2" t="s">
        <v>1087</v>
      </c>
      <c r="AF130" s="2" t="s">
        <v>1583</v>
      </c>
      <c r="AG130" s="2" t="s">
        <v>2004</v>
      </c>
      <c r="AI130" s="2" t="s">
        <v>2005</v>
      </c>
      <c r="AJ130" s="2" t="s">
        <v>2006</v>
      </c>
      <c r="AL130" s="2" t="s">
        <v>1134</v>
      </c>
      <c r="AM130" s="2" t="s">
        <v>1116</v>
      </c>
      <c r="AQ130" s="2" t="s">
        <v>1072</v>
      </c>
      <c r="AU130" s="2" t="s">
        <v>2002</v>
      </c>
      <c r="AX130" s="2" t="s">
        <v>6852</v>
      </c>
      <c r="AY130" s="2" t="s">
        <v>6852</v>
      </c>
      <c r="AZ130" s="29">
        <v>0.9062</v>
      </c>
      <c r="BA130" s="2" t="s">
        <v>10319</v>
      </c>
      <c r="BB130" s="8">
        <v>40.3333333333333</v>
      </c>
      <c r="BC130" s="9">
        <v>37.4521917471683</v>
      </c>
      <c r="BD130" s="9">
        <v>43.25</v>
      </c>
      <c r="BE130" s="9">
        <v>13.0</v>
      </c>
      <c r="BF130" s="9">
        <v>56.25</v>
      </c>
      <c r="BG130" s="30">
        <v>497566.333333333</v>
      </c>
      <c r="BH130" s="31">
        <v>450579.412621866</v>
      </c>
      <c r="BI130" s="31">
        <v>554002.5</v>
      </c>
      <c r="BJ130" s="31">
        <v>158043.75</v>
      </c>
      <c r="BK130" s="31">
        <v>712046.25</v>
      </c>
      <c r="BL130" s="2">
        <v>92.85667375331</v>
      </c>
      <c r="BM130" s="2">
        <v>90.5566519348911</v>
      </c>
      <c r="BN130" s="13" t="s">
        <v>10345</v>
      </c>
      <c r="BO130" s="14" t="s">
        <v>10321</v>
      </c>
      <c r="BP130" s="15">
        <v>2.0</v>
      </c>
      <c r="BQ130" s="16">
        <v>10759.5987910636</v>
      </c>
    </row>
    <row r="131">
      <c r="A131" s="2">
        <v>135.0</v>
      </c>
      <c r="B131" s="2">
        <v>9.0</v>
      </c>
      <c r="C131" s="2">
        <v>1.13481028E8</v>
      </c>
      <c r="D131" s="2" t="s">
        <v>10498</v>
      </c>
      <c r="E131" s="5" t="s">
        <v>10499</v>
      </c>
      <c r="F131" s="2">
        <v>1090.0</v>
      </c>
      <c r="G131" s="2">
        <v>48.0</v>
      </c>
      <c r="H131" s="1" t="s">
        <v>134</v>
      </c>
      <c r="K131" s="2" t="s">
        <v>2009</v>
      </c>
      <c r="L131" s="2" t="s">
        <v>1057</v>
      </c>
      <c r="M131" s="2" t="s">
        <v>1058</v>
      </c>
      <c r="N131" s="2" t="s">
        <v>1059</v>
      </c>
      <c r="O131" s="2" t="s">
        <v>1083</v>
      </c>
      <c r="P131" s="2" t="s">
        <v>6216</v>
      </c>
      <c r="Q131" s="2">
        <v>32.0</v>
      </c>
      <c r="R131" s="2">
        <v>120.0</v>
      </c>
      <c r="T131" s="2" t="s">
        <v>1065</v>
      </c>
      <c r="U131" s="2" t="s">
        <v>1066</v>
      </c>
      <c r="V131" s="2" t="s">
        <v>1086</v>
      </c>
      <c r="W131" s="2">
        <v>10.0</v>
      </c>
      <c r="X131" s="2">
        <v>5.1</v>
      </c>
      <c r="Z131" s="2" t="s">
        <v>1142</v>
      </c>
      <c r="AB131" s="2" t="s">
        <v>1072</v>
      </c>
      <c r="AC131" s="2" t="s">
        <v>1073</v>
      </c>
      <c r="AE131" s="2" t="s">
        <v>1087</v>
      </c>
      <c r="AI131" s="2" t="s">
        <v>1146</v>
      </c>
      <c r="AU131" s="2" t="s">
        <v>2009</v>
      </c>
      <c r="AX131" s="2" t="s">
        <v>6854</v>
      </c>
      <c r="AY131" s="2" t="s">
        <v>6854</v>
      </c>
      <c r="AZ131" s="29">
        <v>0.8298</v>
      </c>
      <c r="BA131" s="2" t="s">
        <v>10319</v>
      </c>
      <c r="BB131" s="8">
        <v>9.8</v>
      </c>
      <c r="BC131" s="9">
        <v>7.19258877827262</v>
      </c>
      <c r="BD131" s="9">
        <v>5.0</v>
      </c>
      <c r="BE131" s="9">
        <v>5.0</v>
      </c>
      <c r="BF131" s="9">
        <v>10.0</v>
      </c>
      <c r="BG131" s="30">
        <v>27026.4</v>
      </c>
      <c r="BH131" s="31">
        <v>11825.6540641287</v>
      </c>
      <c r="BI131" s="31">
        <v>7863.0</v>
      </c>
      <c r="BJ131" s="31">
        <v>25736.0</v>
      </c>
      <c r="BK131" s="31">
        <v>33599.0</v>
      </c>
      <c r="BL131" s="2">
        <v>73.3937630435982</v>
      </c>
      <c r="BM131" s="2">
        <v>43.7559351749723</v>
      </c>
      <c r="BN131" s="13" t="s">
        <v>10345</v>
      </c>
      <c r="BO131" s="14" t="s">
        <v>10321</v>
      </c>
      <c r="BP131" s="15">
        <v>5.2</v>
      </c>
      <c r="BQ131" s="16">
        <v>3557.48181818181</v>
      </c>
    </row>
    <row r="132">
      <c r="A132" s="2">
        <v>699.0</v>
      </c>
      <c r="B132" s="33"/>
      <c r="C132" s="2">
        <v>1.15774045E8</v>
      </c>
      <c r="D132" s="2" t="s">
        <v>10498</v>
      </c>
      <c r="E132" s="5" t="s">
        <v>10499</v>
      </c>
      <c r="F132" s="2">
        <v>1135.0</v>
      </c>
      <c r="G132" s="2">
        <v>0.0</v>
      </c>
      <c r="H132" s="1" t="s">
        <v>701</v>
      </c>
      <c r="L132" s="2" t="s">
        <v>1127</v>
      </c>
      <c r="M132" s="2" t="s">
        <v>1160</v>
      </c>
      <c r="N132" s="2" t="s">
        <v>1059</v>
      </c>
      <c r="O132" s="2" t="s">
        <v>1083</v>
      </c>
      <c r="P132" s="2">
        <v>20000.0</v>
      </c>
      <c r="Q132" s="2">
        <v>32.0</v>
      </c>
      <c r="R132" s="2">
        <v>95.0</v>
      </c>
      <c r="S132" s="2">
        <v>100.0</v>
      </c>
      <c r="T132" s="2" t="s">
        <v>1065</v>
      </c>
      <c r="U132" s="2" t="s">
        <v>1066</v>
      </c>
      <c r="V132" s="2" t="s">
        <v>1086</v>
      </c>
      <c r="W132" s="2">
        <v>10.0</v>
      </c>
      <c r="X132" s="2">
        <v>5.3</v>
      </c>
      <c r="Z132" s="2" t="s">
        <v>1582</v>
      </c>
      <c r="AB132" s="2" t="s">
        <v>1072</v>
      </c>
      <c r="AE132" s="2" t="s">
        <v>1087</v>
      </c>
      <c r="AF132" s="2" t="s">
        <v>1177</v>
      </c>
      <c r="AG132" s="2">
        <v>6.0</v>
      </c>
      <c r="AI132" s="2" t="s">
        <v>1786</v>
      </c>
      <c r="AJ132" s="2">
        <v>2000.0</v>
      </c>
      <c r="AL132" s="2" t="s">
        <v>1250</v>
      </c>
      <c r="AN132" s="2" t="s">
        <v>1135</v>
      </c>
      <c r="AP132" s="2" t="s">
        <v>1169</v>
      </c>
      <c r="AR132" s="2" t="s">
        <v>1634</v>
      </c>
      <c r="AS132" s="2" t="s">
        <v>1072</v>
      </c>
      <c r="AZ132" s="32"/>
      <c r="BA132" s="33"/>
      <c r="BB132" s="8">
        <v>9.8</v>
      </c>
      <c r="BC132" s="9">
        <v>7.19258877827262</v>
      </c>
      <c r="BD132" s="9">
        <v>5.0</v>
      </c>
      <c r="BE132" s="9">
        <v>5.0</v>
      </c>
      <c r="BF132" s="9">
        <v>10.0</v>
      </c>
      <c r="BG132" s="30">
        <v>27026.4</v>
      </c>
      <c r="BH132" s="31">
        <v>11825.6540641287</v>
      </c>
      <c r="BI132" s="31">
        <v>7863.0</v>
      </c>
      <c r="BJ132" s="31">
        <v>25736.0</v>
      </c>
      <c r="BK132" s="31">
        <v>33599.0</v>
      </c>
      <c r="BL132" s="2">
        <v>73.3937630435982</v>
      </c>
      <c r="BM132" s="2">
        <v>43.7559351749723</v>
      </c>
      <c r="BN132" s="13" t="s">
        <v>10345</v>
      </c>
      <c r="BO132" s="14" t="s">
        <v>10321</v>
      </c>
      <c r="BP132" s="15">
        <v>5.2</v>
      </c>
      <c r="BQ132" s="16">
        <v>3557.48181818181</v>
      </c>
    </row>
    <row r="133">
      <c r="A133" s="2">
        <v>136.0</v>
      </c>
      <c r="B133" s="2">
        <v>18.0</v>
      </c>
      <c r="C133" s="2">
        <v>1.13518234E8</v>
      </c>
      <c r="D133" s="2" t="s">
        <v>10500</v>
      </c>
      <c r="E133" s="5" t="s">
        <v>10348</v>
      </c>
      <c r="F133" s="2">
        <v>33150.0</v>
      </c>
      <c r="G133" s="2">
        <v>49.0</v>
      </c>
      <c r="H133" s="1" t="s">
        <v>135</v>
      </c>
      <c r="K133" s="2" t="s">
        <v>2013</v>
      </c>
      <c r="L133" s="2" t="s">
        <v>1057</v>
      </c>
      <c r="M133" s="2" t="s">
        <v>1160</v>
      </c>
      <c r="N133" s="2" t="s">
        <v>1059</v>
      </c>
      <c r="O133" s="2" t="s">
        <v>1083</v>
      </c>
      <c r="P133" s="2" t="s">
        <v>1988</v>
      </c>
      <c r="Q133" s="2">
        <v>32.0</v>
      </c>
      <c r="R133" s="2">
        <v>97.0</v>
      </c>
      <c r="S133" s="2">
        <v>147.0</v>
      </c>
      <c r="T133" s="2" t="s">
        <v>1162</v>
      </c>
      <c r="U133" s="2" t="s">
        <v>1066</v>
      </c>
      <c r="V133" s="2" t="s">
        <v>1129</v>
      </c>
      <c r="W133" s="2">
        <v>10.0</v>
      </c>
      <c r="X133" s="2">
        <v>5.2</v>
      </c>
      <c r="Z133" s="2" t="s">
        <v>1582</v>
      </c>
      <c r="AA133" s="2" t="s">
        <v>2015</v>
      </c>
      <c r="AB133" s="2" t="s">
        <v>1072</v>
      </c>
      <c r="AC133" s="2" t="s">
        <v>1073</v>
      </c>
      <c r="AE133" s="2" t="s">
        <v>1074</v>
      </c>
      <c r="AF133" s="2" t="s">
        <v>1099</v>
      </c>
      <c r="AG133" s="2" t="s">
        <v>2016</v>
      </c>
      <c r="AH133" s="2" t="s">
        <v>2017</v>
      </c>
      <c r="AI133" s="2" t="s">
        <v>2018</v>
      </c>
      <c r="AL133" s="2" t="s">
        <v>1250</v>
      </c>
      <c r="AP133" s="2" t="s">
        <v>1169</v>
      </c>
      <c r="AU133" s="2" t="s">
        <v>2013</v>
      </c>
      <c r="AX133" s="2" t="s">
        <v>6856</v>
      </c>
      <c r="AY133" s="2" t="s">
        <v>6856</v>
      </c>
      <c r="AZ133" s="29">
        <v>0.8922</v>
      </c>
      <c r="BA133" s="2" t="s">
        <v>10319</v>
      </c>
      <c r="BB133" s="8">
        <v>48.8</v>
      </c>
      <c r="BC133" s="9">
        <v>31.4436003027643</v>
      </c>
      <c r="BD133" s="9">
        <v>39.0</v>
      </c>
      <c r="BE133" s="9">
        <v>34.0</v>
      </c>
      <c r="BF133" s="9">
        <v>73.0</v>
      </c>
      <c r="BG133" s="30">
        <v>1294298.4</v>
      </c>
      <c r="BH133" s="31">
        <v>806986.10634496</v>
      </c>
      <c r="BI133" s="31">
        <v>952895.0</v>
      </c>
      <c r="BJ133" s="31">
        <v>961512.0</v>
      </c>
      <c r="BK133" s="31">
        <v>1914407.0</v>
      </c>
      <c r="BL133" s="2">
        <v>64.4336071777957</v>
      </c>
      <c r="BM133" s="2">
        <v>62.3493088104691</v>
      </c>
      <c r="BN133" s="13" t="s">
        <v>10345</v>
      </c>
      <c r="BO133" s="14" t="s">
        <v>10321</v>
      </c>
      <c r="BP133" s="15">
        <v>8.2</v>
      </c>
      <c r="BQ133" s="16">
        <v>27536.8766866365</v>
      </c>
    </row>
    <row r="134">
      <c r="A134" s="2">
        <v>137.0</v>
      </c>
      <c r="B134" s="2">
        <v>15.0</v>
      </c>
      <c r="C134" s="2">
        <v>1.13969809E8</v>
      </c>
      <c r="D134" s="2" t="s">
        <v>10501</v>
      </c>
      <c r="E134" s="5" t="s">
        <v>10337</v>
      </c>
      <c r="F134" s="2">
        <v>18457.0</v>
      </c>
      <c r="G134" s="2">
        <v>50.0</v>
      </c>
      <c r="H134" s="1" t="s">
        <v>136</v>
      </c>
      <c r="K134" s="2" t="s">
        <v>2021</v>
      </c>
      <c r="L134" s="2" t="s">
        <v>1127</v>
      </c>
      <c r="M134" s="2" t="s">
        <v>1058</v>
      </c>
      <c r="N134" s="2" t="s">
        <v>1059</v>
      </c>
      <c r="O134" s="2" t="s">
        <v>1083</v>
      </c>
      <c r="P134" s="2" t="s">
        <v>3126</v>
      </c>
      <c r="Q134" s="2">
        <v>32.0</v>
      </c>
      <c r="R134" s="2">
        <v>45.0</v>
      </c>
      <c r="T134" s="2" t="s">
        <v>1065</v>
      </c>
      <c r="U134" s="2" t="s">
        <v>1072</v>
      </c>
      <c r="V134" s="2" t="s">
        <v>1129</v>
      </c>
      <c r="W134" s="2">
        <v>10.0</v>
      </c>
      <c r="X134" s="2">
        <v>5.3</v>
      </c>
      <c r="AB134" s="2" t="s">
        <v>1072</v>
      </c>
      <c r="AC134" s="2" t="s">
        <v>1073</v>
      </c>
      <c r="AE134" s="2" t="s">
        <v>1807</v>
      </c>
      <c r="AF134" s="2" t="s">
        <v>1099</v>
      </c>
      <c r="AG134" s="2" t="s">
        <v>1367</v>
      </c>
      <c r="AH134" s="2" t="s">
        <v>1368</v>
      </c>
      <c r="AI134" s="2" t="s">
        <v>1369</v>
      </c>
      <c r="AK134" s="2">
        <v>2.0</v>
      </c>
      <c r="AM134" s="2" t="s">
        <v>1153</v>
      </c>
      <c r="AU134" s="2" t="s">
        <v>2021</v>
      </c>
      <c r="AX134" s="2" t="s">
        <v>6858</v>
      </c>
      <c r="AY134" s="2" t="s">
        <v>6858</v>
      </c>
      <c r="AZ134" s="29">
        <v>0.8503</v>
      </c>
      <c r="BA134" s="2" t="s">
        <v>10319</v>
      </c>
      <c r="BB134" s="8">
        <v>19.2</v>
      </c>
      <c r="BC134" s="9">
        <v>25.1137412585221</v>
      </c>
      <c r="BD134" s="9">
        <v>17.0</v>
      </c>
      <c r="BE134" s="9">
        <v>4.0</v>
      </c>
      <c r="BF134" s="9">
        <v>21.0</v>
      </c>
      <c r="BG134" s="30">
        <v>419588.8</v>
      </c>
      <c r="BH134" s="31">
        <v>524900.656641044</v>
      </c>
      <c r="BI134" s="31">
        <v>329201.0</v>
      </c>
      <c r="BJ134" s="31">
        <v>104955.0</v>
      </c>
      <c r="BK134" s="31">
        <v>434156.0</v>
      </c>
      <c r="BL134" s="2">
        <v>130.800735721469</v>
      </c>
      <c r="BM134" s="2">
        <v>125.098824525593</v>
      </c>
      <c r="BN134" s="13" t="s">
        <v>10345</v>
      </c>
      <c r="BO134" s="14" t="s">
        <v>10346</v>
      </c>
      <c r="BP134" s="15">
        <v>4.6</v>
      </c>
      <c r="BQ134" s="16">
        <v>24213.3343701996</v>
      </c>
    </row>
    <row r="135">
      <c r="A135" s="2">
        <v>138.0</v>
      </c>
      <c r="B135" s="2">
        <v>25.0</v>
      </c>
      <c r="C135" s="2">
        <v>1.14022026E8</v>
      </c>
      <c r="D135" s="2" t="s">
        <v>10502</v>
      </c>
      <c r="E135" s="5" t="s">
        <v>10379</v>
      </c>
      <c r="F135" s="2">
        <v>28111.0</v>
      </c>
      <c r="G135" s="2">
        <v>47.0</v>
      </c>
      <c r="H135" s="1" t="s">
        <v>137</v>
      </c>
      <c r="K135" s="2" t="s">
        <v>2024</v>
      </c>
      <c r="L135" s="2" t="s">
        <v>1127</v>
      </c>
      <c r="M135" s="2" t="s">
        <v>1058</v>
      </c>
      <c r="N135" s="2" t="s">
        <v>1059</v>
      </c>
      <c r="O135" s="2" t="s">
        <v>1083</v>
      </c>
      <c r="P135" s="2" t="s">
        <v>1988</v>
      </c>
      <c r="Q135" s="2">
        <v>32.0</v>
      </c>
      <c r="R135" s="2">
        <v>96.0</v>
      </c>
      <c r="S135" s="2">
        <v>5.6</v>
      </c>
      <c r="T135" s="2" t="s">
        <v>1065</v>
      </c>
      <c r="U135" s="2" t="s">
        <v>1072</v>
      </c>
      <c r="V135" s="2" t="s">
        <v>1129</v>
      </c>
      <c r="W135" s="2">
        <v>10.0</v>
      </c>
      <c r="X135" s="2">
        <v>5.2</v>
      </c>
      <c r="AA135" s="2" t="s">
        <v>1098</v>
      </c>
      <c r="AB135" s="2" t="s">
        <v>1072</v>
      </c>
      <c r="AC135" s="2" t="s">
        <v>1073</v>
      </c>
      <c r="AE135" s="2" t="s">
        <v>1074</v>
      </c>
      <c r="AH135" s="2" t="s">
        <v>1497</v>
      </c>
      <c r="AI135" s="2" t="s">
        <v>1498</v>
      </c>
      <c r="AJ135" s="2" t="s">
        <v>1499</v>
      </c>
      <c r="AU135" s="2" t="s">
        <v>2024</v>
      </c>
      <c r="AX135" s="2" t="s">
        <v>6860</v>
      </c>
      <c r="AY135" s="2" t="s">
        <v>6860</v>
      </c>
      <c r="AZ135" s="29">
        <v>0.740499999999999</v>
      </c>
      <c r="BA135" s="2" t="s">
        <v>10319</v>
      </c>
      <c r="BB135" s="8">
        <v>23.0</v>
      </c>
      <c r="BC135" s="9">
        <v>20.7484939212464</v>
      </c>
      <c r="BD135" s="9">
        <v>20.0</v>
      </c>
      <c r="BE135" s="9">
        <v>11.0</v>
      </c>
      <c r="BF135" s="9">
        <v>31.0</v>
      </c>
      <c r="BG135" s="30">
        <v>884265.6</v>
      </c>
      <c r="BH135" s="31">
        <v>777812.534203004</v>
      </c>
      <c r="BI135" s="31">
        <v>681086.0</v>
      </c>
      <c r="BJ135" s="31">
        <v>514515.0</v>
      </c>
      <c r="BK135" s="31">
        <v>1195601.0</v>
      </c>
      <c r="BL135" s="2">
        <v>90.210843135854</v>
      </c>
      <c r="BM135" s="2">
        <v>87.9614150095858</v>
      </c>
      <c r="BN135" s="13" t="s">
        <v>10345</v>
      </c>
      <c r="BO135" s="14" t="s">
        <v>10321</v>
      </c>
      <c r="BP135" s="15">
        <v>7.6</v>
      </c>
      <c r="BQ135" s="16">
        <v>40797.2775659824</v>
      </c>
    </row>
    <row r="136">
      <c r="A136" s="2">
        <v>139.0</v>
      </c>
      <c r="B136" s="2">
        <v>17.0</v>
      </c>
      <c r="C136" s="2">
        <v>1.14786119E8</v>
      </c>
      <c r="D136" s="2" t="s">
        <v>10503</v>
      </c>
      <c r="E136" s="5" t="s">
        <v>10504</v>
      </c>
      <c r="F136" s="2">
        <v>1800.0</v>
      </c>
      <c r="G136" s="2">
        <v>47.0</v>
      </c>
      <c r="H136" s="1" t="s">
        <v>138</v>
      </c>
      <c r="K136" s="2" t="s">
        <v>2027</v>
      </c>
      <c r="L136" s="2" t="s">
        <v>1057</v>
      </c>
      <c r="M136" s="2" t="s">
        <v>1058</v>
      </c>
      <c r="N136" s="2" t="s">
        <v>1059</v>
      </c>
      <c r="O136" s="2" t="s">
        <v>1083</v>
      </c>
      <c r="P136" s="2" t="s">
        <v>1988</v>
      </c>
      <c r="Q136" s="2">
        <v>32.0</v>
      </c>
      <c r="R136" s="2">
        <v>95.0</v>
      </c>
      <c r="T136" s="2" t="s">
        <v>1065</v>
      </c>
      <c r="U136" s="2" t="s">
        <v>1066</v>
      </c>
      <c r="V136" s="2" t="s">
        <v>1086</v>
      </c>
      <c r="W136" s="2">
        <v>10.0</v>
      </c>
      <c r="X136" s="2">
        <v>5.0</v>
      </c>
      <c r="Y136" s="2" t="s">
        <v>1066</v>
      </c>
      <c r="Z136" s="2" t="s">
        <v>1582</v>
      </c>
      <c r="AA136" s="2" t="s">
        <v>1658</v>
      </c>
      <c r="AB136" s="2" t="s">
        <v>1072</v>
      </c>
      <c r="AC136" s="2" t="s">
        <v>1073</v>
      </c>
      <c r="AD136" s="2" t="s">
        <v>1066</v>
      </c>
      <c r="AE136" s="2" t="s">
        <v>1087</v>
      </c>
      <c r="AF136" s="2" t="s">
        <v>1099</v>
      </c>
      <c r="AG136" s="2" t="s">
        <v>1960</v>
      </c>
      <c r="AI136" s="2" t="s">
        <v>2028</v>
      </c>
      <c r="AJ136" s="2" t="s">
        <v>2029</v>
      </c>
      <c r="AK136" s="2">
        <v>2.0</v>
      </c>
      <c r="AM136" s="2" t="s">
        <v>1116</v>
      </c>
      <c r="AQ136" s="2" t="s">
        <v>1072</v>
      </c>
      <c r="AS136" s="2" t="s">
        <v>1066</v>
      </c>
      <c r="AU136" s="2" t="s">
        <v>2027</v>
      </c>
      <c r="AX136" s="2" t="s">
        <v>6862</v>
      </c>
      <c r="AY136" s="2" t="s">
        <v>6862</v>
      </c>
      <c r="AZ136" s="29">
        <v>0.8802</v>
      </c>
      <c r="BA136" s="2" t="s">
        <v>10319</v>
      </c>
      <c r="BB136" s="8">
        <v>26.25</v>
      </c>
      <c r="BC136" s="9">
        <v>29.0215437218629</v>
      </c>
      <c r="BD136" s="9">
        <v>25.25</v>
      </c>
      <c r="BE136" s="9">
        <v>9.0</v>
      </c>
      <c r="BF136" s="9">
        <v>34.25</v>
      </c>
      <c r="BG136" s="30">
        <v>61719.5</v>
      </c>
      <c r="BH136" s="31">
        <v>74207.4783136219</v>
      </c>
      <c r="BI136" s="31">
        <v>54784.0</v>
      </c>
      <c r="BJ136" s="31">
        <v>21446.0</v>
      </c>
      <c r="BK136" s="31">
        <v>76230.0</v>
      </c>
      <c r="BL136" s="2">
        <v>110.558261797572</v>
      </c>
      <c r="BM136" s="2">
        <v>120.233440506844</v>
      </c>
      <c r="BN136" s="13" t="s">
        <v>10345</v>
      </c>
      <c r="BO136" s="14" t="s">
        <v>10346</v>
      </c>
      <c r="BP136" s="15">
        <v>1.25</v>
      </c>
      <c r="BQ136" s="16">
        <v>2119.79409342788</v>
      </c>
    </row>
    <row r="137">
      <c r="A137" s="2">
        <v>140.0</v>
      </c>
      <c r="B137" s="2">
        <v>10.0</v>
      </c>
      <c r="C137" s="2">
        <v>1.15395994E8</v>
      </c>
      <c r="D137" s="2" t="s">
        <v>10505</v>
      </c>
      <c r="E137" s="5" t="s">
        <v>10499</v>
      </c>
      <c r="F137" s="2">
        <v>1398.0</v>
      </c>
      <c r="G137" s="2">
        <v>49.0</v>
      </c>
      <c r="H137" s="1" t="s">
        <v>139</v>
      </c>
      <c r="K137" s="2" t="s">
        <v>2032</v>
      </c>
      <c r="L137" s="2" t="s">
        <v>1127</v>
      </c>
      <c r="M137" s="2" t="s">
        <v>1058</v>
      </c>
      <c r="N137" s="2" t="s">
        <v>1059</v>
      </c>
      <c r="O137" s="2" t="s">
        <v>1083</v>
      </c>
      <c r="P137" s="2" t="s">
        <v>3126</v>
      </c>
      <c r="Q137" s="2">
        <v>32.0</v>
      </c>
      <c r="R137" s="2">
        <v>45.0</v>
      </c>
      <c r="T137" s="2" t="s">
        <v>1065</v>
      </c>
      <c r="U137" s="2" t="s">
        <v>1066</v>
      </c>
      <c r="AB137" s="2" t="s">
        <v>1072</v>
      </c>
      <c r="AE137" s="2" t="s">
        <v>1087</v>
      </c>
      <c r="AF137" s="2" t="s">
        <v>1099</v>
      </c>
      <c r="AG137" s="2" t="s">
        <v>2033</v>
      </c>
      <c r="AU137" s="2" t="s">
        <v>2032</v>
      </c>
      <c r="AX137" s="2" t="s">
        <v>6863</v>
      </c>
      <c r="AY137" s="2" t="s">
        <v>6863</v>
      </c>
      <c r="AZ137" s="29">
        <v>0.8762</v>
      </c>
      <c r="BA137" s="2" t="s">
        <v>10319</v>
      </c>
      <c r="BB137" s="8">
        <v>9.66666666666666</v>
      </c>
      <c r="BC137" s="9">
        <v>8.08290376865476</v>
      </c>
      <c r="BD137" s="9">
        <v>8.0</v>
      </c>
      <c r="BE137" s="9">
        <v>6.0</v>
      </c>
      <c r="BF137" s="9">
        <v>14.0</v>
      </c>
      <c r="BG137" s="30">
        <v>31143.0</v>
      </c>
      <c r="BH137" s="31">
        <v>24873.4149042707</v>
      </c>
      <c r="BI137" s="31">
        <v>24625.5</v>
      </c>
      <c r="BJ137" s="31">
        <v>19841.5</v>
      </c>
      <c r="BK137" s="31">
        <v>44467.0</v>
      </c>
      <c r="BL137" s="2">
        <v>83.6162458826354</v>
      </c>
      <c r="BM137" s="2">
        <v>79.8683970852865</v>
      </c>
      <c r="BN137" s="13" t="s">
        <v>10345</v>
      </c>
      <c r="BO137" s="14" t="s">
        <v>10321</v>
      </c>
      <c r="BP137" s="15">
        <v>3.33333333333333</v>
      </c>
      <c r="BQ137" s="16">
        <v>3618.47950089126</v>
      </c>
    </row>
    <row r="138">
      <c r="A138" s="2">
        <v>141.0</v>
      </c>
      <c r="B138" s="2">
        <v>17.0</v>
      </c>
      <c r="C138" s="2">
        <v>1.15754606E8</v>
      </c>
      <c r="D138" s="2" t="s">
        <v>10506</v>
      </c>
      <c r="E138" s="5" t="s">
        <v>10463</v>
      </c>
      <c r="F138" s="2">
        <v>4999.0</v>
      </c>
      <c r="G138" s="2">
        <v>47.0</v>
      </c>
      <c r="H138" s="1" t="s">
        <v>140</v>
      </c>
      <c r="K138" s="2" t="s">
        <v>2035</v>
      </c>
      <c r="L138" s="2" t="s">
        <v>1057</v>
      </c>
      <c r="M138" s="2" t="s">
        <v>1160</v>
      </c>
      <c r="N138" s="2" t="s">
        <v>1059</v>
      </c>
      <c r="O138" s="2" t="s">
        <v>1083</v>
      </c>
      <c r="P138" s="2" t="s">
        <v>1988</v>
      </c>
      <c r="Q138" s="2">
        <v>32.0</v>
      </c>
      <c r="R138" s="2">
        <v>96.0</v>
      </c>
      <c r="T138" s="2" t="s">
        <v>1162</v>
      </c>
      <c r="U138" s="2" t="s">
        <v>1066</v>
      </c>
      <c r="V138" s="2" t="s">
        <v>1129</v>
      </c>
      <c r="AB138" s="2" t="s">
        <v>1072</v>
      </c>
      <c r="AC138" s="2" t="s">
        <v>1073</v>
      </c>
      <c r="AE138" s="2" t="s">
        <v>1087</v>
      </c>
      <c r="AF138" s="2" t="s">
        <v>1583</v>
      </c>
      <c r="AL138" s="2" t="s">
        <v>1239</v>
      </c>
      <c r="AP138" s="2" t="s">
        <v>1169</v>
      </c>
      <c r="AU138" s="2" t="s">
        <v>2035</v>
      </c>
      <c r="AX138" s="2" t="s">
        <v>6864</v>
      </c>
      <c r="AY138" s="2" t="s">
        <v>6864</v>
      </c>
      <c r="AZ138" s="29">
        <v>0.8283</v>
      </c>
      <c r="BA138" s="2" t="s">
        <v>10319</v>
      </c>
      <c r="BB138" s="8">
        <v>20.6666666666666</v>
      </c>
      <c r="BC138" s="9">
        <v>22.0529665426974</v>
      </c>
      <c r="BD138" s="9">
        <v>21.5</v>
      </c>
      <c r="BE138" s="9">
        <v>8.5</v>
      </c>
      <c r="BF138" s="9">
        <v>30.0</v>
      </c>
      <c r="BG138" s="30">
        <v>144249.0</v>
      </c>
      <c r="BH138" s="31">
        <v>147096.395152974</v>
      </c>
      <c r="BI138" s="31">
        <v>144560.5</v>
      </c>
      <c r="BJ138" s="31">
        <v>64118.0</v>
      </c>
      <c r="BK138" s="31">
        <v>208678.5</v>
      </c>
      <c r="BL138" s="2">
        <v>106.707902625955</v>
      </c>
      <c r="BM138" s="2">
        <v>101.973944466148</v>
      </c>
      <c r="BN138" s="13" t="s">
        <v>10345</v>
      </c>
      <c r="BO138" s="14" t="s">
        <v>10346</v>
      </c>
      <c r="BP138" s="15">
        <v>7.33333333333333</v>
      </c>
      <c r="BQ138" s="16">
        <v>7328.32592592592</v>
      </c>
    </row>
    <row r="139">
      <c r="A139" s="2">
        <v>142.0</v>
      </c>
      <c r="B139" s="2">
        <v>11.0</v>
      </c>
      <c r="C139" s="2">
        <v>1.15919602E8</v>
      </c>
      <c r="D139" s="2" t="s">
        <v>10507</v>
      </c>
      <c r="E139" s="5" t="s">
        <v>10416</v>
      </c>
      <c r="F139" s="2">
        <v>7990.0</v>
      </c>
      <c r="G139" s="2">
        <v>49.0</v>
      </c>
      <c r="H139" s="1" t="s">
        <v>141</v>
      </c>
      <c r="K139" s="2" t="s">
        <v>2037</v>
      </c>
      <c r="L139" s="2" t="s">
        <v>1057</v>
      </c>
      <c r="M139" s="2" t="s">
        <v>1058</v>
      </c>
      <c r="N139" s="2" t="s">
        <v>1059</v>
      </c>
      <c r="O139" s="2" t="s">
        <v>1083</v>
      </c>
      <c r="P139" s="2" t="s">
        <v>1988</v>
      </c>
      <c r="Q139" s="2">
        <v>32.0</v>
      </c>
      <c r="R139" s="2">
        <v>95.0</v>
      </c>
      <c r="T139" s="2" t="s">
        <v>1065</v>
      </c>
      <c r="U139" s="2" t="s">
        <v>1066</v>
      </c>
      <c r="AB139" s="2" t="s">
        <v>1072</v>
      </c>
      <c r="AC139" s="2" t="s">
        <v>1073</v>
      </c>
      <c r="AE139" s="2" t="s">
        <v>1074</v>
      </c>
      <c r="AU139" s="2" t="s">
        <v>2037</v>
      </c>
      <c r="AX139" s="2" t="s">
        <v>6865</v>
      </c>
      <c r="AY139" s="2" t="s">
        <v>6865</v>
      </c>
      <c r="AZ139" s="29">
        <v>0.8623</v>
      </c>
      <c r="BA139" s="2" t="s">
        <v>10319</v>
      </c>
      <c r="BB139" s="8">
        <v>16.0</v>
      </c>
      <c r="BC139" s="9">
        <v>19.7989898732233</v>
      </c>
      <c r="BD139" s="9">
        <v>14.0</v>
      </c>
      <c r="BE139" s="9">
        <v>9.0</v>
      </c>
      <c r="BF139" s="9">
        <v>23.0</v>
      </c>
      <c r="BG139" s="30">
        <v>158790.0</v>
      </c>
      <c r="BH139" s="31">
        <v>118610.091476231</v>
      </c>
      <c r="BI139" s="31">
        <v>83870.0</v>
      </c>
      <c r="BJ139" s="31">
        <v>116855.0</v>
      </c>
      <c r="BK139" s="31">
        <v>200725.0</v>
      </c>
      <c r="BL139" s="2">
        <v>123.743686707645</v>
      </c>
      <c r="BM139" s="2">
        <v>74.6961971636951</v>
      </c>
      <c r="BN139" s="13" t="s">
        <v>10345</v>
      </c>
      <c r="BO139" s="14" t="s">
        <v>10346</v>
      </c>
      <c r="BP139" s="15">
        <v>1.0</v>
      </c>
      <c r="BQ139" s="16">
        <v>22774.3333333333</v>
      </c>
    </row>
    <row r="140">
      <c r="A140" s="2">
        <v>143.0</v>
      </c>
      <c r="B140" s="2">
        <v>13.0</v>
      </c>
      <c r="C140" s="2">
        <v>1.16630059E8</v>
      </c>
      <c r="D140" s="2" t="s">
        <v>10508</v>
      </c>
      <c r="E140" s="5" t="s">
        <v>10509</v>
      </c>
      <c r="F140" s="2">
        <v>7325.0</v>
      </c>
      <c r="G140" s="2">
        <v>50.0</v>
      </c>
      <c r="H140" s="1" t="s">
        <v>142</v>
      </c>
      <c r="K140" s="2" t="s">
        <v>2040</v>
      </c>
      <c r="L140" s="2" t="s">
        <v>1127</v>
      </c>
      <c r="M140" s="2" t="s">
        <v>1187</v>
      </c>
      <c r="N140" s="2" t="s">
        <v>1059</v>
      </c>
      <c r="O140" s="2" t="s">
        <v>1083</v>
      </c>
      <c r="P140" s="2" t="s">
        <v>1988</v>
      </c>
      <c r="Q140" s="2">
        <v>32.0</v>
      </c>
      <c r="R140" s="2">
        <v>110.0</v>
      </c>
      <c r="T140" s="2" t="s">
        <v>1065</v>
      </c>
      <c r="U140" s="2" t="s">
        <v>1072</v>
      </c>
      <c r="V140" s="2" t="s">
        <v>1129</v>
      </c>
      <c r="W140" s="2">
        <v>10.0</v>
      </c>
      <c r="X140" s="2">
        <v>5.3</v>
      </c>
      <c r="AA140" s="2" t="s">
        <v>1928</v>
      </c>
      <c r="AB140" s="2" t="s">
        <v>1072</v>
      </c>
      <c r="AE140" s="2" t="s">
        <v>1163</v>
      </c>
      <c r="AF140" s="2" t="s">
        <v>1583</v>
      </c>
      <c r="AG140" s="2" t="s">
        <v>2041</v>
      </c>
      <c r="AI140" s="2" t="s">
        <v>2042</v>
      </c>
      <c r="AJ140" s="2" t="s">
        <v>2043</v>
      </c>
      <c r="AM140" s="2" t="s">
        <v>1153</v>
      </c>
      <c r="AU140" s="2" t="s">
        <v>2040</v>
      </c>
      <c r="AX140" s="2" t="s">
        <v>6867</v>
      </c>
      <c r="AY140" s="2" t="s">
        <v>6867</v>
      </c>
      <c r="AZ140" s="29">
        <v>0.8683</v>
      </c>
      <c r="BA140" s="2" t="s">
        <v>10319</v>
      </c>
      <c r="BB140" s="8">
        <v>7.0</v>
      </c>
      <c r="BC140" s="34"/>
      <c r="BD140" s="9">
        <v>0.0</v>
      </c>
      <c r="BE140" s="9">
        <v>7.0</v>
      </c>
      <c r="BF140" s="9">
        <v>7.0</v>
      </c>
      <c r="BG140" s="30">
        <v>50600.0</v>
      </c>
      <c r="BH140" s="35"/>
      <c r="BI140" s="31">
        <v>0.0</v>
      </c>
      <c r="BJ140" s="31">
        <v>50600.0</v>
      </c>
      <c r="BK140" s="31">
        <v>50600.0</v>
      </c>
      <c r="BL140" s="33"/>
      <c r="BM140" s="33"/>
      <c r="BN140" s="13" t="s">
        <v>10345</v>
      </c>
      <c r="BO140" s="14" t="s">
        <v>10346</v>
      </c>
      <c r="BP140" s="15">
        <v>1.0</v>
      </c>
      <c r="BQ140" s="16">
        <v>7228.57142857142</v>
      </c>
    </row>
    <row r="141">
      <c r="A141" s="2">
        <v>144.0</v>
      </c>
      <c r="B141" s="2">
        <v>150.0</v>
      </c>
      <c r="C141" s="2">
        <v>4802955.0</v>
      </c>
      <c r="D141" s="2" t="s">
        <v>10510</v>
      </c>
      <c r="E141" s="5" t="s">
        <v>10468</v>
      </c>
      <c r="F141" s="2">
        <v>42323.0</v>
      </c>
      <c r="G141" s="2">
        <v>49.0</v>
      </c>
      <c r="H141" s="1" t="s">
        <v>143</v>
      </c>
      <c r="I141" s="2" t="s">
        <v>2046</v>
      </c>
      <c r="J141" s="2" t="s">
        <v>2047</v>
      </c>
      <c r="K141" s="2" t="s">
        <v>2048</v>
      </c>
      <c r="L141" s="2" t="s">
        <v>1057</v>
      </c>
      <c r="M141" s="2" t="s">
        <v>1160</v>
      </c>
      <c r="N141" s="2" t="s">
        <v>1203</v>
      </c>
      <c r="O141" s="2" t="s">
        <v>1083</v>
      </c>
      <c r="P141" s="2" t="s">
        <v>6217</v>
      </c>
      <c r="Q141" s="2">
        <v>65.0</v>
      </c>
      <c r="R141" s="2">
        <v>98.0</v>
      </c>
      <c r="S141" s="2">
        <v>336.0</v>
      </c>
      <c r="T141" s="2" t="s">
        <v>1162</v>
      </c>
      <c r="U141" s="2" t="s">
        <v>1072</v>
      </c>
      <c r="AB141" s="2" t="s">
        <v>1072</v>
      </c>
      <c r="AC141" s="2" t="s">
        <v>1533</v>
      </c>
      <c r="AD141" s="2" t="s">
        <v>1072</v>
      </c>
      <c r="AE141" s="2" t="s">
        <v>1087</v>
      </c>
      <c r="AH141" s="2" t="s">
        <v>2052</v>
      </c>
      <c r="AI141" s="2" t="s">
        <v>2053</v>
      </c>
      <c r="AL141" s="2" t="s">
        <v>1134</v>
      </c>
      <c r="AN141" s="2" t="s">
        <v>1135</v>
      </c>
      <c r="AP141" s="2" t="s">
        <v>2054</v>
      </c>
      <c r="AQ141" s="2" t="s">
        <v>1066</v>
      </c>
      <c r="AS141" s="2" t="s">
        <v>1072</v>
      </c>
      <c r="AT141" s="2" t="s">
        <v>2055</v>
      </c>
      <c r="AU141" s="2" t="s">
        <v>6869</v>
      </c>
      <c r="AV141" s="2" t="s">
        <v>6870</v>
      </c>
      <c r="AW141" s="2" t="s">
        <v>6871</v>
      </c>
      <c r="AX141" s="2" t="s">
        <v>6872</v>
      </c>
      <c r="AY141" s="2" t="s">
        <v>6873</v>
      </c>
      <c r="AZ141" s="29">
        <v>0.7864</v>
      </c>
      <c r="BA141" s="2" t="s">
        <v>10319</v>
      </c>
      <c r="BB141" s="8">
        <v>36.0714285714285</v>
      </c>
      <c r="BC141" s="9">
        <v>16.3211249881593</v>
      </c>
      <c r="BD141" s="9">
        <v>23.0</v>
      </c>
      <c r="BE141" s="9">
        <v>21.5</v>
      </c>
      <c r="BF141" s="9">
        <v>44.5</v>
      </c>
      <c r="BG141" s="30">
        <v>1638525.78571428</v>
      </c>
      <c r="BH141" s="31">
        <v>602376.268899607</v>
      </c>
      <c r="BI141" s="31">
        <v>690731.0</v>
      </c>
      <c r="BJ141" s="31">
        <v>1279733.5</v>
      </c>
      <c r="BK141" s="31">
        <v>1970464.5</v>
      </c>
      <c r="BL141" s="2">
        <v>45.2466831354913</v>
      </c>
      <c r="BM141" s="2">
        <v>36.763307245544</v>
      </c>
      <c r="BN141" s="13" t="s">
        <v>10324</v>
      </c>
      <c r="BO141" s="14" t="s">
        <v>10327</v>
      </c>
      <c r="BP141" s="15">
        <v>6.21428571428571</v>
      </c>
      <c r="BQ141" s="16">
        <v>47693.3628216691</v>
      </c>
    </row>
    <row r="142">
      <c r="A142" s="2">
        <v>145.0</v>
      </c>
      <c r="B142" s="2">
        <v>554.0</v>
      </c>
      <c r="C142" s="2">
        <v>4803794.0</v>
      </c>
      <c r="D142" s="2" t="s">
        <v>10511</v>
      </c>
      <c r="E142" s="5" t="s">
        <v>10512</v>
      </c>
      <c r="F142" s="2">
        <v>11884.0</v>
      </c>
      <c r="G142" s="2">
        <v>48.0</v>
      </c>
      <c r="H142" s="1" t="s">
        <v>144</v>
      </c>
      <c r="I142" s="2" t="s">
        <v>2059</v>
      </c>
      <c r="J142" s="2" t="s">
        <v>2060</v>
      </c>
      <c r="K142" s="2" t="s">
        <v>2061</v>
      </c>
      <c r="L142" s="2" t="s">
        <v>1057</v>
      </c>
      <c r="M142" s="2" t="s">
        <v>1160</v>
      </c>
      <c r="N142" s="2" t="s">
        <v>1059</v>
      </c>
      <c r="O142" s="2" t="s">
        <v>1083</v>
      </c>
      <c r="P142" s="2" t="s">
        <v>1988</v>
      </c>
      <c r="Q142" s="2">
        <v>32.0</v>
      </c>
      <c r="R142" s="2">
        <v>94.0</v>
      </c>
      <c r="S142" s="2">
        <v>200.0</v>
      </c>
      <c r="T142" s="2" t="s">
        <v>1162</v>
      </c>
      <c r="U142" s="2" t="s">
        <v>1066</v>
      </c>
      <c r="W142" s="2">
        <v>10.0</v>
      </c>
      <c r="X142" s="2">
        <v>4.2</v>
      </c>
      <c r="Z142" s="2" t="s">
        <v>1142</v>
      </c>
      <c r="AA142" s="2" t="s">
        <v>2063</v>
      </c>
      <c r="AB142" s="2" t="s">
        <v>1072</v>
      </c>
      <c r="AD142" s="2" t="s">
        <v>1066</v>
      </c>
      <c r="AE142" s="2" t="s">
        <v>1087</v>
      </c>
      <c r="AG142" s="2" t="s">
        <v>2064</v>
      </c>
      <c r="AJ142" s="2" t="s">
        <v>1819</v>
      </c>
      <c r="AL142" s="2" t="s">
        <v>1134</v>
      </c>
      <c r="AM142" s="2" t="s">
        <v>1116</v>
      </c>
      <c r="AP142" s="2" t="s">
        <v>1169</v>
      </c>
      <c r="AV142" s="2" t="s">
        <v>6875</v>
      </c>
      <c r="AW142" s="2" t="s">
        <v>6876</v>
      </c>
      <c r="AX142" s="2" t="s">
        <v>6877</v>
      </c>
      <c r="AY142" s="2" t="s">
        <v>6878</v>
      </c>
      <c r="AZ142" s="29">
        <v>0.7006</v>
      </c>
      <c r="BA142" s="2" t="s">
        <v>10319</v>
      </c>
      <c r="BB142" s="8">
        <v>107.363636363636</v>
      </c>
      <c r="BC142" s="9">
        <v>37.4573697081701</v>
      </c>
      <c r="BD142" s="9">
        <v>50.0</v>
      </c>
      <c r="BE142" s="9">
        <v>81.0</v>
      </c>
      <c r="BF142" s="9">
        <v>131.0</v>
      </c>
      <c r="BG142" s="30">
        <v>1246514.72727272</v>
      </c>
      <c r="BH142" s="31">
        <v>472767.669620521</v>
      </c>
      <c r="BI142" s="31">
        <v>630451.0</v>
      </c>
      <c r="BJ142" s="31">
        <v>920977.0</v>
      </c>
      <c r="BK142" s="31">
        <v>1551428.0</v>
      </c>
      <c r="BL142" s="2">
        <v>34.8883206426648</v>
      </c>
      <c r="BM142" s="2">
        <v>37.9271627744742</v>
      </c>
      <c r="BN142" s="13" t="s">
        <v>10324</v>
      </c>
      <c r="BO142" s="14" t="s">
        <v>10327</v>
      </c>
      <c r="BP142" s="15">
        <v>2.45454545454545</v>
      </c>
      <c r="BQ142" s="16">
        <v>11630.7054297625</v>
      </c>
    </row>
    <row r="143">
      <c r="A143" s="2">
        <v>146.0</v>
      </c>
      <c r="B143" s="2">
        <v>64.0</v>
      </c>
      <c r="C143" s="2">
        <v>1.0011541E8</v>
      </c>
      <c r="D143" s="2" t="s">
        <v>10513</v>
      </c>
      <c r="E143" s="5" t="s">
        <v>10379</v>
      </c>
      <c r="F143" s="2">
        <v>1876.0</v>
      </c>
      <c r="G143" s="2">
        <v>47.0</v>
      </c>
      <c r="H143" s="1" t="s">
        <v>145</v>
      </c>
      <c r="I143" s="2" t="s">
        <v>2067</v>
      </c>
      <c r="J143" s="2" t="s">
        <v>2068</v>
      </c>
      <c r="K143" s="2" t="s">
        <v>2069</v>
      </c>
      <c r="L143" s="2" t="s">
        <v>1057</v>
      </c>
      <c r="M143" s="2" t="s">
        <v>1058</v>
      </c>
      <c r="N143" s="2" t="s">
        <v>1203</v>
      </c>
      <c r="O143" s="2" t="s">
        <v>1083</v>
      </c>
      <c r="P143" s="2" t="s">
        <v>1988</v>
      </c>
      <c r="Q143" s="2">
        <v>32.0</v>
      </c>
      <c r="R143" s="2">
        <v>94.0</v>
      </c>
      <c r="S143" s="2">
        <v>18.35</v>
      </c>
      <c r="T143" s="2" t="s">
        <v>1065</v>
      </c>
      <c r="U143" s="2" t="s">
        <v>1066</v>
      </c>
      <c r="AB143" s="2" t="s">
        <v>1072</v>
      </c>
      <c r="AC143" s="2" t="s">
        <v>1207</v>
      </c>
      <c r="AD143" s="2" t="s">
        <v>1066</v>
      </c>
      <c r="AE143" s="2" t="s">
        <v>1074</v>
      </c>
      <c r="AI143" s="2" t="s">
        <v>1146</v>
      </c>
      <c r="AK143" s="2">
        <v>3.0</v>
      </c>
      <c r="AL143" s="2" t="s">
        <v>1134</v>
      </c>
      <c r="AN143" s="2" t="s">
        <v>1135</v>
      </c>
      <c r="AR143" s="2" t="s">
        <v>1129</v>
      </c>
      <c r="AU143" s="2" t="s">
        <v>6880</v>
      </c>
      <c r="AV143" s="2" t="s">
        <v>6881</v>
      </c>
      <c r="AW143" s="2" t="s">
        <v>6882</v>
      </c>
      <c r="AX143" s="2" t="s">
        <v>6883</v>
      </c>
      <c r="AY143" s="2" t="s">
        <v>6884</v>
      </c>
      <c r="AZ143" s="29">
        <v>0.6886</v>
      </c>
      <c r="BA143" s="2" t="s">
        <v>10319</v>
      </c>
      <c r="BB143" s="8">
        <v>123.785714285714</v>
      </c>
      <c r="BC143" s="9">
        <v>121.321682107736</v>
      </c>
      <c r="BD143" s="9">
        <v>82.0</v>
      </c>
      <c r="BE143" s="9">
        <v>61.5</v>
      </c>
      <c r="BF143" s="9">
        <v>143.5</v>
      </c>
      <c r="BG143" s="30">
        <v>1105589.5</v>
      </c>
      <c r="BH143" s="31">
        <v>1325033.67472271</v>
      </c>
      <c r="BI143" s="31">
        <v>1130270.75</v>
      </c>
      <c r="BJ143" s="31">
        <v>282467.5</v>
      </c>
      <c r="BK143" s="31">
        <v>1412738.25</v>
      </c>
      <c r="BL143" s="2">
        <v>98.0094373634335</v>
      </c>
      <c r="BM143" s="2">
        <v>119.848612411995</v>
      </c>
      <c r="BN143" s="13" t="s">
        <v>10324</v>
      </c>
      <c r="BO143" s="14" t="s">
        <v>10321</v>
      </c>
      <c r="BP143" s="15">
        <v>7.07142857142857</v>
      </c>
      <c r="BQ143" s="16">
        <v>7887.95132290561</v>
      </c>
    </row>
    <row r="144">
      <c r="A144" s="2">
        <v>147.0</v>
      </c>
      <c r="B144" s="2">
        <v>139.0</v>
      </c>
      <c r="C144" s="2">
        <v>1.00663443E8</v>
      </c>
      <c r="D144" s="2" t="s">
        <v>10514</v>
      </c>
      <c r="E144" s="5" t="s">
        <v>10515</v>
      </c>
      <c r="F144" s="2">
        <v>12198.0</v>
      </c>
      <c r="G144" s="2">
        <v>48.0</v>
      </c>
      <c r="H144" s="1" t="s">
        <v>146</v>
      </c>
      <c r="I144" s="2" t="s">
        <v>2073</v>
      </c>
      <c r="J144" s="2" t="s">
        <v>2074</v>
      </c>
      <c r="K144" s="2" t="s">
        <v>2075</v>
      </c>
      <c r="L144" s="2" t="s">
        <v>1057</v>
      </c>
      <c r="M144" s="2" t="s">
        <v>1160</v>
      </c>
      <c r="N144" s="2" t="s">
        <v>1203</v>
      </c>
      <c r="O144" s="2" t="s">
        <v>1083</v>
      </c>
      <c r="P144" s="2" t="s">
        <v>6210</v>
      </c>
      <c r="Q144" s="2">
        <v>16.0</v>
      </c>
      <c r="R144" s="2">
        <v>105.0</v>
      </c>
      <c r="S144" s="2">
        <v>240.0</v>
      </c>
      <c r="T144" s="2" t="s">
        <v>1162</v>
      </c>
      <c r="U144" s="2" t="s">
        <v>1066</v>
      </c>
      <c r="AB144" s="2" t="s">
        <v>1072</v>
      </c>
      <c r="AC144" s="2" t="s">
        <v>1533</v>
      </c>
      <c r="AE144" s="2" t="s">
        <v>1087</v>
      </c>
      <c r="AH144" s="2" t="s">
        <v>2076</v>
      </c>
      <c r="AI144" s="2" t="s">
        <v>2077</v>
      </c>
      <c r="AN144" s="2" t="s">
        <v>1135</v>
      </c>
      <c r="AR144" s="2" t="s">
        <v>1763</v>
      </c>
      <c r="AU144" s="2" t="s">
        <v>6886</v>
      </c>
      <c r="AV144" s="2" t="s">
        <v>6887</v>
      </c>
      <c r="AW144" s="2" t="s">
        <v>6888</v>
      </c>
      <c r="AX144" s="2" t="s">
        <v>6889</v>
      </c>
      <c r="AY144" s="2" t="s">
        <v>6890</v>
      </c>
      <c r="AZ144" s="29">
        <v>0.7625</v>
      </c>
      <c r="BA144" s="2" t="s">
        <v>10319</v>
      </c>
      <c r="BB144" s="8">
        <v>81.3571428571428</v>
      </c>
      <c r="BC144" s="9">
        <v>33.962891837681</v>
      </c>
      <c r="BD144" s="9">
        <v>56.5</v>
      </c>
      <c r="BE144" s="9">
        <v>52.75</v>
      </c>
      <c r="BF144" s="9">
        <v>109.25</v>
      </c>
      <c r="BG144" s="30">
        <v>1409442.35714285</v>
      </c>
      <c r="BH144" s="31">
        <v>615166.011881671</v>
      </c>
      <c r="BI144" s="31">
        <v>975332.0</v>
      </c>
      <c r="BJ144" s="31">
        <v>878735.25</v>
      </c>
      <c r="BK144" s="31">
        <v>1854067.25</v>
      </c>
      <c r="BL144" s="2">
        <v>41.7454333386773</v>
      </c>
      <c r="BM144" s="2">
        <v>43.6460568085027</v>
      </c>
      <c r="BN144" s="13" t="s">
        <v>10324</v>
      </c>
      <c r="BO144" s="14" t="s">
        <v>10327</v>
      </c>
      <c r="BP144" s="15">
        <v>8.64285714285714</v>
      </c>
      <c r="BQ144" s="16">
        <v>17216.694398847</v>
      </c>
    </row>
    <row r="145">
      <c r="A145" s="2">
        <v>148.0</v>
      </c>
      <c r="B145" s="2">
        <v>37.0</v>
      </c>
      <c r="C145" s="2">
        <v>1.01161561E8</v>
      </c>
      <c r="D145" s="2" t="s">
        <v>10516</v>
      </c>
      <c r="E145" s="5" t="s">
        <v>10318</v>
      </c>
      <c r="F145" s="2">
        <v>265245.0</v>
      </c>
      <c r="G145" s="2">
        <v>50.0</v>
      </c>
      <c r="H145" s="1" t="s">
        <v>147</v>
      </c>
      <c r="I145" s="2" t="s">
        <v>2080</v>
      </c>
      <c r="J145" s="2" t="s">
        <v>2081</v>
      </c>
      <c r="K145" s="2" t="s">
        <v>2082</v>
      </c>
      <c r="L145" s="2" t="s">
        <v>1057</v>
      </c>
      <c r="M145" s="2" t="s">
        <v>1160</v>
      </c>
      <c r="N145" s="2" t="s">
        <v>1059</v>
      </c>
      <c r="O145" s="2" t="s">
        <v>1083</v>
      </c>
      <c r="P145" s="2" t="s">
        <v>3126</v>
      </c>
      <c r="Q145" s="2">
        <v>32.0</v>
      </c>
      <c r="R145" s="2">
        <v>110.0</v>
      </c>
      <c r="S145" s="2">
        <v>384.0</v>
      </c>
      <c r="T145" s="2" t="s">
        <v>1162</v>
      </c>
      <c r="U145" s="2" t="s">
        <v>1072</v>
      </c>
      <c r="V145" s="2" t="s">
        <v>1067</v>
      </c>
      <c r="W145" s="2">
        <v>10.0</v>
      </c>
      <c r="X145" s="2">
        <v>5.0</v>
      </c>
      <c r="Y145" s="2" t="s">
        <v>1066</v>
      </c>
      <c r="Z145" s="2" t="s">
        <v>1070</v>
      </c>
      <c r="AA145" s="2" t="s">
        <v>1098</v>
      </c>
      <c r="AB145" s="2" t="s">
        <v>1072</v>
      </c>
      <c r="AC145" s="2" t="s">
        <v>1073</v>
      </c>
      <c r="AD145" s="2" t="s">
        <v>1066</v>
      </c>
      <c r="AE145" s="2" t="s">
        <v>1163</v>
      </c>
      <c r="AF145" s="2" t="s">
        <v>1075</v>
      </c>
      <c r="AG145" s="2" t="s">
        <v>1422</v>
      </c>
      <c r="AI145" s="2" t="s">
        <v>1423</v>
      </c>
      <c r="AL145" s="2" t="s">
        <v>1134</v>
      </c>
      <c r="AS145" s="2" t="s">
        <v>1066</v>
      </c>
      <c r="AU145" s="2" t="s">
        <v>6892</v>
      </c>
      <c r="AV145" s="2" t="s">
        <v>6893</v>
      </c>
      <c r="AW145" s="2" t="s">
        <v>6894</v>
      </c>
      <c r="AX145" s="2" t="s">
        <v>6895</v>
      </c>
      <c r="AY145" s="2" t="s">
        <v>6896</v>
      </c>
      <c r="AZ145" s="29">
        <v>0.7745</v>
      </c>
      <c r="BA145" s="2" t="s">
        <v>10319</v>
      </c>
      <c r="BB145" s="8">
        <v>32.9285714285714</v>
      </c>
      <c r="BC145" s="9">
        <v>20.0402068380017</v>
      </c>
      <c r="BD145" s="9">
        <v>29.5</v>
      </c>
      <c r="BE145" s="9">
        <v>16.75</v>
      </c>
      <c r="BF145" s="9">
        <v>46.25</v>
      </c>
      <c r="BG145" s="30">
        <v>1.02381485E7</v>
      </c>
      <c r="BH145" s="31">
        <v>6156021.64966195</v>
      </c>
      <c r="BI145" s="31">
        <v>7653415.25</v>
      </c>
      <c r="BJ145" s="31">
        <v>5713500.25</v>
      </c>
      <c r="BK145" s="31">
        <v>1.33669155E7</v>
      </c>
      <c r="BL145" s="2">
        <v>60.8596303106342</v>
      </c>
      <c r="BM145" s="2">
        <v>60.1282707479966</v>
      </c>
      <c r="BN145" s="13" t="s">
        <v>10320</v>
      </c>
      <c r="BO145" s="14" t="s">
        <v>10321</v>
      </c>
      <c r="BP145" s="15">
        <v>17.0</v>
      </c>
      <c r="BQ145" s="16">
        <v>319020.979357989</v>
      </c>
    </row>
    <row r="146">
      <c r="A146" s="2">
        <v>149.0</v>
      </c>
      <c r="B146" s="2">
        <v>128.0</v>
      </c>
      <c r="C146" s="2">
        <v>1.01407423E8</v>
      </c>
      <c r="D146" s="2" t="s">
        <v>10517</v>
      </c>
      <c r="E146" s="5" t="s">
        <v>10353</v>
      </c>
      <c r="F146" s="2">
        <v>27286.0</v>
      </c>
      <c r="G146" s="2">
        <v>49.0</v>
      </c>
      <c r="H146" s="1" t="s">
        <v>148</v>
      </c>
      <c r="I146" s="2" t="s">
        <v>2086</v>
      </c>
      <c r="J146" s="2" t="s">
        <v>2087</v>
      </c>
      <c r="K146" s="2" t="s">
        <v>2088</v>
      </c>
      <c r="L146" s="2" t="s">
        <v>1057</v>
      </c>
      <c r="M146" s="2" t="s">
        <v>1160</v>
      </c>
      <c r="N146" s="2" t="s">
        <v>1059</v>
      </c>
      <c r="O146" s="2" t="s">
        <v>1083</v>
      </c>
      <c r="P146" s="2" t="s">
        <v>3126</v>
      </c>
      <c r="Q146" s="2">
        <v>32.0</v>
      </c>
      <c r="R146" s="2">
        <v>103.5</v>
      </c>
      <c r="S146" s="2">
        <v>160.0</v>
      </c>
      <c r="T146" s="2" t="s">
        <v>1162</v>
      </c>
      <c r="U146" s="2" t="s">
        <v>1066</v>
      </c>
      <c r="V146" s="2" t="s">
        <v>1129</v>
      </c>
      <c r="W146" s="2">
        <v>10.0</v>
      </c>
      <c r="X146" s="2">
        <v>5.0</v>
      </c>
      <c r="AB146" s="2" t="s">
        <v>1072</v>
      </c>
      <c r="AD146" s="2" t="s">
        <v>1066</v>
      </c>
      <c r="AE146" s="2" t="s">
        <v>1163</v>
      </c>
      <c r="AF146" s="2" t="s">
        <v>1099</v>
      </c>
      <c r="AG146" s="2" t="s">
        <v>1833</v>
      </c>
      <c r="AJ146" s="2" t="s">
        <v>1277</v>
      </c>
      <c r="AL146" s="2" t="s">
        <v>1250</v>
      </c>
      <c r="AU146" s="2" t="s">
        <v>6898</v>
      </c>
      <c r="AV146" s="2" t="s">
        <v>6899</v>
      </c>
      <c r="AW146" s="2" t="s">
        <v>6900</v>
      </c>
      <c r="AX146" s="2" t="s">
        <v>6901</v>
      </c>
      <c r="AY146" s="2" t="s">
        <v>6902</v>
      </c>
      <c r="AZ146" s="29">
        <v>0.8563</v>
      </c>
      <c r="BA146" s="2" t="s">
        <v>10319</v>
      </c>
      <c r="BB146" s="8">
        <v>161.714285714285</v>
      </c>
      <c r="BC146" s="9">
        <v>51.6756579674959</v>
      </c>
      <c r="BD146" s="9">
        <v>67.0</v>
      </c>
      <c r="BE146" s="9">
        <v>131.25</v>
      </c>
      <c r="BF146" s="9">
        <v>198.25</v>
      </c>
      <c r="BG146" s="30">
        <v>3791160.42857142</v>
      </c>
      <c r="BH146" s="31">
        <v>1444854.95316161</v>
      </c>
      <c r="BI146" s="31">
        <v>1953968.5</v>
      </c>
      <c r="BJ146" s="31">
        <v>2627639.75</v>
      </c>
      <c r="BK146" s="31">
        <v>4581608.25</v>
      </c>
      <c r="BL146" s="2">
        <v>31.954912170713</v>
      </c>
      <c r="BM146" s="2">
        <v>38.111153046247</v>
      </c>
      <c r="BN146" s="13" t="s">
        <v>10324</v>
      </c>
      <c r="BO146" s="14" t="s">
        <v>10327</v>
      </c>
      <c r="BP146" s="15">
        <v>10.2857142857142</v>
      </c>
      <c r="BQ146" s="16">
        <v>23235.9565028888</v>
      </c>
    </row>
    <row r="147">
      <c r="A147" s="2">
        <v>150.0</v>
      </c>
      <c r="B147" s="2">
        <v>669.0</v>
      </c>
      <c r="C147" s="2">
        <v>1.02046373E8</v>
      </c>
      <c r="D147" s="2" t="s">
        <v>10518</v>
      </c>
      <c r="E147" s="5" t="s">
        <v>10379</v>
      </c>
      <c r="F147" s="2">
        <v>39890.0</v>
      </c>
      <c r="G147" s="2">
        <v>48.0</v>
      </c>
      <c r="H147" s="1" t="s">
        <v>149</v>
      </c>
      <c r="I147" s="2" t="s">
        <v>2092</v>
      </c>
      <c r="J147" s="2" t="s">
        <v>2093</v>
      </c>
      <c r="K147" s="2" t="s">
        <v>2094</v>
      </c>
      <c r="L147" s="2" t="s">
        <v>1057</v>
      </c>
      <c r="M147" s="2" t="s">
        <v>1058</v>
      </c>
      <c r="N147" s="2" t="s">
        <v>1059</v>
      </c>
      <c r="O147" s="2" t="s">
        <v>1083</v>
      </c>
      <c r="P147" s="2" t="s">
        <v>3126</v>
      </c>
      <c r="Q147" s="2">
        <v>16.0</v>
      </c>
      <c r="R147" s="2">
        <v>102.0</v>
      </c>
      <c r="S147" s="2">
        <v>5.0</v>
      </c>
      <c r="T147" s="2" t="s">
        <v>1065</v>
      </c>
      <c r="U147" s="2" t="s">
        <v>1072</v>
      </c>
      <c r="V147" s="2" t="s">
        <v>1129</v>
      </c>
      <c r="W147" s="2">
        <v>10.0</v>
      </c>
      <c r="X147" s="2">
        <v>5.0</v>
      </c>
      <c r="Y147" s="2" t="s">
        <v>1066</v>
      </c>
      <c r="Z147" s="2" t="s">
        <v>1142</v>
      </c>
      <c r="AA147" s="2" t="s">
        <v>1143</v>
      </c>
      <c r="AB147" s="2" t="s">
        <v>1072</v>
      </c>
      <c r="AC147" s="2" t="s">
        <v>1073</v>
      </c>
      <c r="AE147" s="2" t="s">
        <v>1087</v>
      </c>
      <c r="AG147" s="2" t="s">
        <v>1572</v>
      </c>
      <c r="AH147" s="2" t="s">
        <v>1573</v>
      </c>
      <c r="AJ147" s="2" t="s">
        <v>2095</v>
      </c>
      <c r="AM147" s="2" t="s">
        <v>1116</v>
      </c>
      <c r="AS147" s="2" t="s">
        <v>1066</v>
      </c>
      <c r="AV147" s="2" t="s">
        <v>6904</v>
      </c>
      <c r="AW147" s="2" t="s">
        <v>6905</v>
      </c>
      <c r="AX147" s="2" t="s">
        <v>6906</v>
      </c>
      <c r="AY147" s="2" t="s">
        <v>6907</v>
      </c>
      <c r="AZ147" s="29">
        <v>0.6687</v>
      </c>
      <c r="BA147" s="2" t="s">
        <v>10319</v>
      </c>
      <c r="BB147" s="8">
        <v>432.857142857142</v>
      </c>
      <c r="BC147" s="9">
        <v>117.827029119844</v>
      </c>
      <c r="BD147" s="9">
        <v>208.0</v>
      </c>
      <c r="BE147" s="9">
        <v>346.5</v>
      </c>
      <c r="BF147" s="9">
        <v>554.5</v>
      </c>
      <c r="BG147" s="30">
        <v>1.63410807142857E7</v>
      </c>
      <c r="BH147" s="31">
        <v>3952147.32463038</v>
      </c>
      <c r="BI147" s="31">
        <v>6015525.5</v>
      </c>
      <c r="BJ147" s="31">
        <v>1.368594475E7</v>
      </c>
      <c r="BK147" s="31">
        <v>1.970147025E7</v>
      </c>
      <c r="BL147" s="2">
        <v>27.2207658032645</v>
      </c>
      <c r="BM147" s="2">
        <v>24.1853485319079</v>
      </c>
      <c r="BN147" s="13" t="s">
        <v>10320</v>
      </c>
      <c r="BO147" s="14" t="s">
        <v>10327</v>
      </c>
      <c r="BP147" s="15">
        <v>31.0</v>
      </c>
      <c r="BQ147" s="16">
        <v>38158.1673802253</v>
      </c>
    </row>
    <row r="148">
      <c r="A148" s="2">
        <v>151.0</v>
      </c>
      <c r="B148" s="2">
        <v>105.0</v>
      </c>
      <c r="C148" s="2">
        <v>1.02134984E8</v>
      </c>
      <c r="D148" s="2" t="s">
        <v>10519</v>
      </c>
      <c r="E148" s="5" t="s">
        <v>10379</v>
      </c>
      <c r="F148" s="2">
        <v>39990.0</v>
      </c>
      <c r="G148" s="2">
        <v>49.0</v>
      </c>
      <c r="H148" s="1" t="s">
        <v>150</v>
      </c>
      <c r="I148" s="2" t="s">
        <v>2099</v>
      </c>
      <c r="J148" s="2" t="s">
        <v>2100</v>
      </c>
      <c r="K148" s="2" t="s">
        <v>2101</v>
      </c>
      <c r="L148" s="2" t="s">
        <v>1057</v>
      </c>
      <c r="M148" s="2" t="s">
        <v>1058</v>
      </c>
      <c r="N148" s="2" t="s">
        <v>1059</v>
      </c>
      <c r="O148" s="2" t="s">
        <v>1083</v>
      </c>
      <c r="P148" s="2" t="s">
        <v>3126</v>
      </c>
      <c r="Q148" s="2">
        <v>32.0</v>
      </c>
      <c r="R148" s="2">
        <v>96.0</v>
      </c>
      <c r="S148" s="2">
        <v>41.2</v>
      </c>
      <c r="T148" s="2" t="s">
        <v>1065</v>
      </c>
      <c r="U148" s="2" t="s">
        <v>1072</v>
      </c>
      <c r="V148" s="2" t="s">
        <v>1129</v>
      </c>
      <c r="W148" s="2">
        <v>10.0</v>
      </c>
      <c r="X148" s="2">
        <v>5.2</v>
      </c>
      <c r="Y148" s="2" t="s">
        <v>1066</v>
      </c>
      <c r="AB148" s="2" t="s">
        <v>1072</v>
      </c>
      <c r="AD148" s="2" t="s">
        <v>1066</v>
      </c>
      <c r="AE148" s="2" t="s">
        <v>1290</v>
      </c>
      <c r="AG148" s="2" t="s">
        <v>2103</v>
      </c>
      <c r="AU148" s="2" t="s">
        <v>6909</v>
      </c>
      <c r="AV148" s="2" t="s">
        <v>6910</v>
      </c>
      <c r="AW148" s="2" t="s">
        <v>6911</v>
      </c>
      <c r="AX148" s="2" t="s">
        <v>6912</v>
      </c>
      <c r="AY148" s="2" t="s">
        <v>6913</v>
      </c>
      <c r="AZ148" s="29">
        <v>0.7824</v>
      </c>
      <c r="BA148" s="2" t="s">
        <v>10319</v>
      </c>
      <c r="BB148" s="8">
        <v>78.6428571428571</v>
      </c>
      <c r="BC148" s="9">
        <v>48.399947779465</v>
      </c>
      <c r="BD148" s="9">
        <v>90.75</v>
      </c>
      <c r="BE148" s="9">
        <v>29.0</v>
      </c>
      <c r="BF148" s="9">
        <v>119.75</v>
      </c>
      <c r="BG148" s="30">
        <v>3402462.71428571</v>
      </c>
      <c r="BH148" s="31">
        <v>2218913.20623658</v>
      </c>
      <c r="BI148" s="31">
        <v>2950255.5</v>
      </c>
      <c r="BJ148" s="31">
        <v>1707656.0</v>
      </c>
      <c r="BK148" s="31">
        <v>4657911.5</v>
      </c>
      <c r="BL148" s="2">
        <v>61.5439844607185</v>
      </c>
      <c r="BM148" s="2">
        <v>65.2149161523555</v>
      </c>
      <c r="BN148" s="13" t="s">
        <v>10324</v>
      </c>
      <c r="BO148" s="14" t="s">
        <v>10321</v>
      </c>
      <c r="BP148" s="15">
        <v>11.7142857142857</v>
      </c>
      <c r="BQ148" s="16">
        <v>46179.7241365806</v>
      </c>
    </row>
    <row r="149">
      <c r="A149" s="2">
        <v>152.0</v>
      </c>
      <c r="B149" s="2">
        <v>85.0</v>
      </c>
      <c r="C149" s="2">
        <v>1.02954441E8</v>
      </c>
      <c r="D149" s="2" t="s">
        <v>10520</v>
      </c>
      <c r="E149" s="5" t="s">
        <v>10409</v>
      </c>
      <c r="F149" s="2">
        <v>4999.0</v>
      </c>
      <c r="G149" s="2">
        <v>48.0</v>
      </c>
      <c r="H149" s="1" t="s">
        <v>151</v>
      </c>
      <c r="I149" s="2" t="s">
        <v>2106</v>
      </c>
      <c r="J149" s="2" t="s">
        <v>2107</v>
      </c>
      <c r="K149" s="2" t="s">
        <v>2108</v>
      </c>
      <c r="L149" s="2" t="s">
        <v>1127</v>
      </c>
      <c r="M149" s="2" t="s">
        <v>1187</v>
      </c>
      <c r="N149" s="2" t="s">
        <v>1059</v>
      </c>
      <c r="O149" s="2" t="s">
        <v>1060</v>
      </c>
      <c r="P149" s="2" t="s">
        <v>3126</v>
      </c>
      <c r="Q149" s="2">
        <v>16.0</v>
      </c>
      <c r="R149" s="2">
        <v>80.0</v>
      </c>
      <c r="T149" s="2" t="s">
        <v>1065</v>
      </c>
      <c r="U149" s="2" t="s">
        <v>1066</v>
      </c>
      <c r="V149" s="2" t="s">
        <v>1086</v>
      </c>
      <c r="W149" s="2">
        <v>10.0</v>
      </c>
      <c r="X149" s="2">
        <v>5.0</v>
      </c>
      <c r="AB149" s="2" t="s">
        <v>1072</v>
      </c>
      <c r="AE149" s="2" t="s">
        <v>1087</v>
      </c>
      <c r="AF149" s="2" t="s">
        <v>1099</v>
      </c>
      <c r="AG149" s="2" t="s">
        <v>2110</v>
      </c>
      <c r="AJ149" s="2" t="s">
        <v>2111</v>
      </c>
      <c r="AM149" s="2" t="s">
        <v>1153</v>
      </c>
      <c r="AU149" s="2" t="s">
        <v>6914</v>
      </c>
      <c r="AV149" s="2" t="s">
        <v>6915</v>
      </c>
      <c r="AW149" s="2" t="s">
        <v>6916</v>
      </c>
      <c r="AX149" s="2" t="s">
        <v>6917</v>
      </c>
      <c r="AY149" s="2" t="s">
        <v>6918</v>
      </c>
      <c r="AZ149" s="29">
        <v>0.8423</v>
      </c>
      <c r="BA149" s="2" t="s">
        <v>10319</v>
      </c>
      <c r="BB149" s="8">
        <v>70.7857142857142</v>
      </c>
      <c r="BC149" s="9">
        <v>45.3841357769406</v>
      </c>
      <c r="BD149" s="9">
        <v>88.5</v>
      </c>
      <c r="BE149" s="9">
        <v>24.0</v>
      </c>
      <c r="BF149" s="9">
        <v>112.5</v>
      </c>
      <c r="BG149" s="30">
        <v>419734.571428571</v>
      </c>
      <c r="BH149" s="31">
        <v>209417.083292837</v>
      </c>
      <c r="BI149" s="31">
        <v>275167.75</v>
      </c>
      <c r="BJ149" s="31">
        <v>249897.5</v>
      </c>
      <c r="BK149" s="31">
        <v>525065.25</v>
      </c>
      <c r="BL149" s="2">
        <v>64.1148234992097</v>
      </c>
      <c r="BM149" s="2">
        <v>49.8927411626075</v>
      </c>
      <c r="BN149" s="13" t="s">
        <v>10345</v>
      </c>
      <c r="BO149" s="14" t="s">
        <v>10321</v>
      </c>
      <c r="BP149" s="15">
        <v>8.0</v>
      </c>
      <c r="BQ149" s="16">
        <v>7220.48674494896</v>
      </c>
    </row>
    <row r="150">
      <c r="A150" s="2">
        <v>153.0</v>
      </c>
      <c r="B150" s="2">
        <v>168.0</v>
      </c>
      <c r="C150" s="2">
        <v>1.03112118E8</v>
      </c>
      <c r="D150" s="2" t="s">
        <v>10521</v>
      </c>
      <c r="E150" s="5" t="s">
        <v>10326</v>
      </c>
      <c r="F150" s="2">
        <v>1598.0</v>
      </c>
      <c r="G150" s="2">
        <v>45.0</v>
      </c>
      <c r="H150" s="1" t="s">
        <v>152</v>
      </c>
      <c r="I150" s="2" t="s">
        <v>2115</v>
      </c>
      <c r="J150" s="2" t="s">
        <v>2116</v>
      </c>
      <c r="K150" s="2" t="s">
        <v>2117</v>
      </c>
      <c r="L150" s="2" t="s">
        <v>1057</v>
      </c>
      <c r="M150" s="2" t="s">
        <v>1058</v>
      </c>
      <c r="N150" s="2" t="s">
        <v>1059</v>
      </c>
      <c r="O150" s="2" t="s">
        <v>1083</v>
      </c>
      <c r="P150" s="2" t="s">
        <v>3126</v>
      </c>
      <c r="Q150" s="2">
        <v>32.0</v>
      </c>
      <c r="R150" s="2">
        <v>95.0</v>
      </c>
      <c r="T150" s="2" t="s">
        <v>1065</v>
      </c>
      <c r="U150" s="2" t="s">
        <v>1066</v>
      </c>
      <c r="V150" s="2" t="s">
        <v>1086</v>
      </c>
      <c r="W150" s="2">
        <v>10.0</v>
      </c>
      <c r="X150" s="2">
        <v>5.0</v>
      </c>
      <c r="AA150" s="2" t="s">
        <v>1098</v>
      </c>
      <c r="AB150" s="2" t="s">
        <v>1072</v>
      </c>
      <c r="AD150" s="2" t="s">
        <v>1066</v>
      </c>
      <c r="AE150" s="2" t="s">
        <v>1087</v>
      </c>
      <c r="AF150" s="2" t="s">
        <v>1099</v>
      </c>
      <c r="AG150" s="2" t="s">
        <v>1100</v>
      </c>
      <c r="AI150" s="2" t="s">
        <v>1146</v>
      </c>
      <c r="AJ150" s="2" t="s">
        <v>2118</v>
      </c>
      <c r="AK150" s="2">
        <v>3.0</v>
      </c>
      <c r="AU150" s="2" t="s">
        <v>6920</v>
      </c>
      <c r="AV150" s="2" t="s">
        <v>6921</v>
      </c>
      <c r="AW150" s="2" t="s">
        <v>6922</v>
      </c>
      <c r="AX150" s="2" t="s">
        <v>6923</v>
      </c>
      <c r="AY150" s="2" t="s">
        <v>6924</v>
      </c>
      <c r="AZ150" s="29">
        <v>0.6886</v>
      </c>
      <c r="BA150" s="2" t="s">
        <v>10319</v>
      </c>
      <c r="BB150" s="8">
        <v>207.428571428571</v>
      </c>
      <c r="BC150" s="9">
        <v>93.419413470578</v>
      </c>
      <c r="BD150" s="9">
        <v>154.75</v>
      </c>
      <c r="BE150" s="9">
        <v>135.25</v>
      </c>
      <c r="BF150" s="9">
        <v>290.0</v>
      </c>
      <c r="BG150" s="30">
        <v>743828.142857142</v>
      </c>
      <c r="BH150" s="31">
        <v>503791.778770655</v>
      </c>
      <c r="BI150" s="31">
        <v>888128.75</v>
      </c>
      <c r="BJ150" s="31">
        <v>369873.75</v>
      </c>
      <c r="BK150" s="31">
        <v>1258002.5</v>
      </c>
      <c r="BL150" s="2">
        <v>45.0369073205265</v>
      </c>
      <c r="BM150" s="2">
        <v>67.7295936713989</v>
      </c>
      <c r="BN150" s="13" t="s">
        <v>10324</v>
      </c>
      <c r="BO150" s="14" t="s">
        <v>10327</v>
      </c>
      <c r="BP150" s="15">
        <v>8.21428571428571</v>
      </c>
      <c r="BQ150" s="16">
        <v>3303.86814255894</v>
      </c>
    </row>
    <row r="151">
      <c r="A151" s="2">
        <v>154.0</v>
      </c>
      <c r="B151" s="2">
        <v>46.0</v>
      </c>
      <c r="C151" s="2">
        <v>1.03562716E8</v>
      </c>
      <c r="D151" s="2" t="s">
        <v>10522</v>
      </c>
      <c r="E151" s="5" t="s">
        <v>10440</v>
      </c>
      <c r="F151" s="2">
        <v>15990.0</v>
      </c>
      <c r="G151" s="2">
        <v>45.0</v>
      </c>
      <c r="H151" s="1" t="s">
        <v>153</v>
      </c>
      <c r="I151" s="2" t="s">
        <v>2120</v>
      </c>
      <c r="J151" s="2" t="s">
        <v>2121</v>
      </c>
      <c r="K151" s="2" t="s">
        <v>2122</v>
      </c>
      <c r="L151" s="2" t="s">
        <v>1127</v>
      </c>
      <c r="M151" s="2" t="s">
        <v>1187</v>
      </c>
      <c r="N151" s="2" t="s">
        <v>1059</v>
      </c>
      <c r="O151" s="2" t="s">
        <v>1083</v>
      </c>
      <c r="P151" s="2" t="s">
        <v>3126</v>
      </c>
      <c r="Q151" s="2">
        <v>32.0</v>
      </c>
      <c r="R151" s="2">
        <v>101.0</v>
      </c>
      <c r="T151" s="2" t="s">
        <v>1065</v>
      </c>
      <c r="U151" s="2" t="s">
        <v>1072</v>
      </c>
      <c r="V151" s="2" t="s">
        <v>1086</v>
      </c>
      <c r="W151" s="2">
        <v>10.0</v>
      </c>
      <c r="X151" s="2">
        <v>5.0</v>
      </c>
      <c r="Z151" s="2" t="s">
        <v>1070</v>
      </c>
      <c r="AA151" s="2" t="s">
        <v>1098</v>
      </c>
      <c r="AB151" s="2" t="s">
        <v>1072</v>
      </c>
      <c r="AE151" s="2" t="s">
        <v>1087</v>
      </c>
      <c r="AF151" s="2" t="s">
        <v>1099</v>
      </c>
      <c r="AG151" s="2" t="s">
        <v>1747</v>
      </c>
      <c r="AH151" s="2" t="s">
        <v>1748</v>
      </c>
      <c r="AI151" s="2" t="s">
        <v>1115</v>
      </c>
      <c r="AJ151" s="2" t="s">
        <v>1749</v>
      </c>
      <c r="AL151" s="2" t="s">
        <v>1115</v>
      </c>
      <c r="AU151" s="2" t="s">
        <v>6925</v>
      </c>
      <c r="AV151" s="2" t="s">
        <v>6926</v>
      </c>
      <c r="AW151" s="2" t="s">
        <v>6927</v>
      </c>
      <c r="AX151" s="2" t="s">
        <v>6928</v>
      </c>
      <c r="AY151" s="2" t="s">
        <v>6929</v>
      </c>
      <c r="AZ151" s="29">
        <v>0.7964</v>
      </c>
      <c r="BA151" s="2" t="s">
        <v>10319</v>
      </c>
      <c r="BB151" s="8">
        <v>45.1666666666666</v>
      </c>
      <c r="BC151" s="9">
        <v>41.7260183346147</v>
      </c>
      <c r="BD151" s="9">
        <v>73.25</v>
      </c>
      <c r="BE151" s="9">
        <v>5.0</v>
      </c>
      <c r="BF151" s="9">
        <v>78.25</v>
      </c>
      <c r="BG151" s="30">
        <v>745970.833333333</v>
      </c>
      <c r="BH151" s="31">
        <v>716189.419090665</v>
      </c>
      <c r="BI151" s="31">
        <v>1236205.0</v>
      </c>
      <c r="BJ151" s="31">
        <v>74692.5</v>
      </c>
      <c r="BK151" s="31">
        <v>1310897.5</v>
      </c>
      <c r="BL151" s="2">
        <v>92.3823284161212</v>
      </c>
      <c r="BM151" s="2">
        <v>96.0076972299853</v>
      </c>
      <c r="BN151" s="13" t="s">
        <v>10324</v>
      </c>
      <c r="BO151" s="14" t="s">
        <v>10321</v>
      </c>
      <c r="BP151" s="15">
        <v>1.33333333333333</v>
      </c>
      <c r="BQ151" s="16">
        <v>15618.8237326573</v>
      </c>
    </row>
    <row r="152">
      <c r="A152" s="2">
        <v>155.0</v>
      </c>
      <c r="B152" s="2">
        <v>95.0</v>
      </c>
      <c r="C152" s="2">
        <v>1.03581797E8</v>
      </c>
      <c r="D152" s="2" t="s">
        <v>10523</v>
      </c>
      <c r="E152" s="5" t="s">
        <v>10524</v>
      </c>
      <c r="F152" s="2">
        <v>9990.0</v>
      </c>
      <c r="G152" s="2">
        <v>47.0</v>
      </c>
      <c r="H152" s="1" t="s">
        <v>154</v>
      </c>
      <c r="I152" s="2" t="s">
        <v>2124</v>
      </c>
      <c r="J152" s="2" t="s">
        <v>2125</v>
      </c>
      <c r="K152" s="2" t="s">
        <v>2126</v>
      </c>
      <c r="L152" s="2" t="s">
        <v>1057</v>
      </c>
      <c r="M152" s="2" t="s">
        <v>1058</v>
      </c>
      <c r="N152" s="2" t="s">
        <v>1059</v>
      </c>
      <c r="O152" s="2" t="s">
        <v>1060</v>
      </c>
      <c r="P152" s="2" t="s">
        <v>6218</v>
      </c>
      <c r="Q152" s="2">
        <v>16.0</v>
      </c>
      <c r="R152" s="2">
        <v>107.0</v>
      </c>
      <c r="S152" s="2">
        <v>40.0</v>
      </c>
      <c r="T152" s="2" t="s">
        <v>1065</v>
      </c>
      <c r="U152" s="2" t="s">
        <v>1072</v>
      </c>
      <c r="V152" s="2" t="s">
        <v>1129</v>
      </c>
      <c r="W152" s="2">
        <v>10.0</v>
      </c>
      <c r="X152" s="2">
        <v>5.1</v>
      </c>
      <c r="Z152" s="2" t="s">
        <v>1070</v>
      </c>
      <c r="AA152" s="2" t="s">
        <v>1098</v>
      </c>
      <c r="AB152" s="2" t="s">
        <v>1072</v>
      </c>
      <c r="AC152" s="2" t="s">
        <v>1073</v>
      </c>
      <c r="AE152" s="2" t="s">
        <v>1087</v>
      </c>
      <c r="AF152" s="2" t="s">
        <v>1099</v>
      </c>
      <c r="AG152" s="2" t="s">
        <v>1936</v>
      </c>
      <c r="AH152" s="2" t="s">
        <v>2130</v>
      </c>
      <c r="AI152" s="2" t="s">
        <v>1132</v>
      </c>
      <c r="AJ152" s="2" t="s">
        <v>2131</v>
      </c>
      <c r="AL152" s="2" t="s">
        <v>2132</v>
      </c>
      <c r="AU152" s="2" t="s">
        <v>6930</v>
      </c>
      <c r="AV152" s="2" t="s">
        <v>6931</v>
      </c>
      <c r="AW152" s="2" t="s">
        <v>6932</v>
      </c>
      <c r="AX152" s="2" t="s">
        <v>6933</v>
      </c>
      <c r="AY152" s="2" t="s">
        <v>6934</v>
      </c>
      <c r="AZ152" s="29">
        <v>0.7685</v>
      </c>
      <c r="BA152" s="2" t="s">
        <v>10319</v>
      </c>
      <c r="BB152" s="8">
        <v>112.642857142857</v>
      </c>
      <c r="BC152" s="9">
        <v>52.809683178018</v>
      </c>
      <c r="BD152" s="9">
        <v>57.25</v>
      </c>
      <c r="BE152" s="9">
        <v>79.0</v>
      </c>
      <c r="BF152" s="9">
        <v>136.25</v>
      </c>
      <c r="BG152" s="30">
        <v>1665446.85714285</v>
      </c>
      <c r="BH152" s="31">
        <v>854720.757404955</v>
      </c>
      <c r="BI152" s="31">
        <v>716936.0</v>
      </c>
      <c r="BJ152" s="31">
        <v>1165931.25</v>
      </c>
      <c r="BK152" s="31">
        <v>1882867.25</v>
      </c>
      <c r="BL152" s="2">
        <v>46.8824073869532</v>
      </c>
      <c r="BM152" s="2">
        <v>51.3208064093539</v>
      </c>
      <c r="BN152" s="13" t="s">
        <v>10324</v>
      </c>
      <c r="BO152" s="14" t="s">
        <v>10327</v>
      </c>
      <c r="BP152" s="15">
        <v>1.92857142857142</v>
      </c>
      <c r="BQ152" s="16">
        <v>14625.2556117946</v>
      </c>
    </row>
    <row r="153">
      <c r="A153" s="2">
        <v>156.0</v>
      </c>
      <c r="B153" s="2">
        <v>60.0</v>
      </c>
      <c r="C153" s="2">
        <v>1.04640188E8</v>
      </c>
      <c r="D153" s="2" t="s">
        <v>10525</v>
      </c>
      <c r="E153" s="5" t="s">
        <v>10526</v>
      </c>
      <c r="F153" s="2">
        <v>9478.0</v>
      </c>
      <c r="G153" s="2">
        <v>48.0</v>
      </c>
      <c r="H153" s="1" t="s">
        <v>155</v>
      </c>
      <c r="I153" s="2" t="s">
        <v>2136</v>
      </c>
      <c r="J153" s="2" t="s">
        <v>2137</v>
      </c>
      <c r="K153" s="2" t="s">
        <v>2138</v>
      </c>
      <c r="L153" s="2" t="s">
        <v>1127</v>
      </c>
      <c r="M153" s="2" t="s">
        <v>1160</v>
      </c>
      <c r="N153" s="2" t="s">
        <v>1059</v>
      </c>
      <c r="O153" s="2" t="s">
        <v>1083</v>
      </c>
      <c r="P153" s="2" t="s">
        <v>3126</v>
      </c>
      <c r="Q153" s="2">
        <v>32.0</v>
      </c>
      <c r="R153" s="2">
        <v>100.0</v>
      </c>
      <c r="S153" s="2">
        <v>190.0</v>
      </c>
      <c r="T153" s="2" t="s">
        <v>1162</v>
      </c>
      <c r="U153" s="2" t="s">
        <v>1066</v>
      </c>
      <c r="V153" s="2" t="s">
        <v>1129</v>
      </c>
      <c r="W153" s="2">
        <v>10.0</v>
      </c>
      <c r="X153" s="2">
        <v>5.0</v>
      </c>
      <c r="Y153" s="2" t="s">
        <v>1066</v>
      </c>
      <c r="Z153" s="2" t="s">
        <v>1142</v>
      </c>
      <c r="AA153" s="2" t="s">
        <v>1098</v>
      </c>
      <c r="AB153" s="2" t="s">
        <v>1072</v>
      </c>
      <c r="AC153" s="2" t="s">
        <v>1073</v>
      </c>
      <c r="AD153" s="2" t="s">
        <v>1066</v>
      </c>
      <c r="AE153" s="2" t="s">
        <v>1087</v>
      </c>
      <c r="AF153" s="2" t="s">
        <v>1583</v>
      </c>
      <c r="AG153" s="2" t="s">
        <v>2140</v>
      </c>
      <c r="AI153" s="2" t="s">
        <v>2141</v>
      </c>
      <c r="AJ153" s="2" t="s">
        <v>1277</v>
      </c>
      <c r="AL153" s="2" t="s">
        <v>1352</v>
      </c>
      <c r="AM153" s="2" t="s">
        <v>1153</v>
      </c>
      <c r="AN153" s="2" t="s">
        <v>1135</v>
      </c>
      <c r="AP153" s="2" t="s">
        <v>1169</v>
      </c>
      <c r="AR153" s="2" t="s">
        <v>1251</v>
      </c>
      <c r="AS153" s="2" t="s">
        <v>1066</v>
      </c>
      <c r="AU153" s="2" t="s">
        <v>6936</v>
      </c>
      <c r="AV153" s="2" t="s">
        <v>6937</v>
      </c>
      <c r="AW153" s="2" t="s">
        <v>6938</v>
      </c>
      <c r="AX153" s="2" t="s">
        <v>6939</v>
      </c>
      <c r="AY153" s="2" t="s">
        <v>6940</v>
      </c>
      <c r="AZ153" s="29">
        <v>0.8503</v>
      </c>
      <c r="BA153" s="2" t="s">
        <v>10319</v>
      </c>
      <c r="BB153" s="8">
        <v>65.2857142857142</v>
      </c>
      <c r="BC153" s="9">
        <v>33.789913313861</v>
      </c>
      <c r="BD153" s="9">
        <v>55.0</v>
      </c>
      <c r="BE153" s="9">
        <v>36.0</v>
      </c>
      <c r="BF153" s="9">
        <v>91.0</v>
      </c>
      <c r="BG153" s="30">
        <v>935467.071428571</v>
      </c>
      <c r="BH153" s="31">
        <v>490838.511441149</v>
      </c>
      <c r="BI153" s="31">
        <v>815070.75</v>
      </c>
      <c r="BJ153" s="31">
        <v>547606.0</v>
      </c>
      <c r="BK153" s="31">
        <v>1362676.75</v>
      </c>
      <c r="BL153" s="2">
        <v>51.7569788177302</v>
      </c>
      <c r="BM153" s="2">
        <v>52.4698865874113</v>
      </c>
      <c r="BN153" s="13" t="s">
        <v>10324</v>
      </c>
      <c r="BO153" s="14" t="s">
        <v>10321</v>
      </c>
      <c r="BP153" s="15">
        <v>5.57142857142857</v>
      </c>
      <c r="BQ153" s="16">
        <v>14613.7891284405</v>
      </c>
    </row>
    <row r="154">
      <c r="A154" s="2">
        <v>157.0</v>
      </c>
      <c r="B154" s="2">
        <v>58.0</v>
      </c>
      <c r="C154" s="2">
        <v>1.04669405E8</v>
      </c>
      <c r="D154" s="2" t="s">
        <v>10527</v>
      </c>
      <c r="E154" s="5" t="s">
        <v>10471</v>
      </c>
      <c r="F154" s="2">
        <v>20500.0</v>
      </c>
      <c r="G154" s="2">
        <v>48.0</v>
      </c>
      <c r="H154" s="1" t="s">
        <v>156</v>
      </c>
      <c r="I154" s="2" t="s">
        <v>2143</v>
      </c>
      <c r="J154" s="2" t="s">
        <v>2144</v>
      </c>
      <c r="K154" s="2" t="s">
        <v>2145</v>
      </c>
      <c r="L154" s="2" t="s">
        <v>1057</v>
      </c>
      <c r="M154" s="2" t="s">
        <v>1160</v>
      </c>
      <c r="N154" s="2" t="s">
        <v>1203</v>
      </c>
      <c r="O154" s="2" t="s">
        <v>1083</v>
      </c>
      <c r="P154" s="2" t="s">
        <v>6213</v>
      </c>
      <c r="Q154" s="2">
        <v>32.0</v>
      </c>
      <c r="R154" s="2">
        <v>100.0</v>
      </c>
      <c r="S154" s="2">
        <v>240.0</v>
      </c>
      <c r="T154" s="2" t="s">
        <v>1162</v>
      </c>
      <c r="U154" s="2" t="s">
        <v>1066</v>
      </c>
      <c r="Y154" s="2" t="s">
        <v>1066</v>
      </c>
      <c r="AB154" s="2" t="s">
        <v>1072</v>
      </c>
      <c r="AC154" s="2" t="s">
        <v>1533</v>
      </c>
      <c r="AD154" s="2" t="s">
        <v>1066</v>
      </c>
      <c r="AE154" s="2" t="s">
        <v>1074</v>
      </c>
      <c r="AH154" s="2" t="s">
        <v>1874</v>
      </c>
      <c r="AN154" s="2" t="s">
        <v>1135</v>
      </c>
      <c r="AP154" s="2" t="s">
        <v>1376</v>
      </c>
      <c r="AQ154" s="2" t="s">
        <v>1072</v>
      </c>
      <c r="AR154" s="2" t="s">
        <v>1251</v>
      </c>
      <c r="AU154" s="2" t="s">
        <v>6941</v>
      </c>
      <c r="AV154" s="2" t="s">
        <v>6942</v>
      </c>
      <c r="AW154" s="2" t="s">
        <v>6943</v>
      </c>
      <c r="AX154" s="2" t="s">
        <v>6944</v>
      </c>
      <c r="AY154" s="2" t="s">
        <v>6945</v>
      </c>
      <c r="AZ154" s="29">
        <v>0.7625</v>
      </c>
      <c r="BA154" s="2" t="s">
        <v>10319</v>
      </c>
      <c r="BB154" s="8">
        <v>57.2857142857142</v>
      </c>
      <c r="BC154" s="9">
        <v>26.7076150806601</v>
      </c>
      <c r="BD154" s="9">
        <v>39.25</v>
      </c>
      <c r="BE154" s="9">
        <v>37.25</v>
      </c>
      <c r="BF154" s="9">
        <v>76.5</v>
      </c>
      <c r="BG154" s="30">
        <v>1536404.0</v>
      </c>
      <c r="BH154" s="31">
        <v>647329.345150103</v>
      </c>
      <c r="BI154" s="31">
        <v>972500.25</v>
      </c>
      <c r="BJ154" s="31">
        <v>1063515.0</v>
      </c>
      <c r="BK154" s="31">
        <v>2036015.25</v>
      </c>
      <c r="BL154" s="2">
        <v>46.621771961252</v>
      </c>
      <c r="BM154" s="2">
        <v>42.13275578234</v>
      </c>
      <c r="BN154" s="13" t="s">
        <v>10324</v>
      </c>
      <c r="BO154" s="14" t="s">
        <v>10327</v>
      </c>
      <c r="BP154" s="15">
        <v>7.85714285714285</v>
      </c>
      <c r="BQ154" s="16">
        <v>27370.3539069272</v>
      </c>
    </row>
    <row r="155">
      <c r="A155" s="2">
        <v>158.0</v>
      </c>
      <c r="B155" s="2">
        <v>116.0</v>
      </c>
      <c r="C155" s="2">
        <v>1.04917208E8</v>
      </c>
      <c r="D155" s="2" t="s">
        <v>10528</v>
      </c>
      <c r="E155" s="5" t="s">
        <v>10426</v>
      </c>
      <c r="F155" s="2">
        <v>15696.0</v>
      </c>
      <c r="G155" s="2">
        <v>47.0</v>
      </c>
      <c r="H155" s="1" t="s">
        <v>157</v>
      </c>
      <c r="I155" s="2" t="s">
        <v>2149</v>
      </c>
      <c r="J155" s="2" t="s">
        <v>2150</v>
      </c>
      <c r="K155" s="2" t="s">
        <v>2151</v>
      </c>
      <c r="L155" s="2" t="s">
        <v>1057</v>
      </c>
      <c r="M155" s="2" t="s">
        <v>1187</v>
      </c>
      <c r="N155" s="2" t="s">
        <v>1059</v>
      </c>
      <c r="O155" s="2" t="s">
        <v>1083</v>
      </c>
      <c r="P155" s="2" t="s">
        <v>3126</v>
      </c>
      <c r="Q155" s="2">
        <v>32.0</v>
      </c>
      <c r="R155" s="2">
        <v>128.0</v>
      </c>
      <c r="S155" s="2">
        <v>39.9</v>
      </c>
      <c r="T155" s="2" t="s">
        <v>1065</v>
      </c>
      <c r="U155" s="2" t="s">
        <v>1066</v>
      </c>
      <c r="V155" s="2" t="s">
        <v>1129</v>
      </c>
      <c r="W155" s="2">
        <v>10.0</v>
      </c>
      <c r="X155" s="2">
        <v>5.2</v>
      </c>
      <c r="Y155" s="2" t="s">
        <v>1066</v>
      </c>
      <c r="Z155" s="2" t="s">
        <v>1070</v>
      </c>
      <c r="AB155" s="2" t="s">
        <v>1072</v>
      </c>
      <c r="AC155" s="2" t="s">
        <v>1073</v>
      </c>
      <c r="AD155" s="2" t="s">
        <v>1066</v>
      </c>
      <c r="AE155" s="2" t="s">
        <v>1074</v>
      </c>
      <c r="AF155" s="2" t="s">
        <v>1099</v>
      </c>
      <c r="AG155" s="2" t="s">
        <v>2154</v>
      </c>
      <c r="AQ155" s="2" t="s">
        <v>1066</v>
      </c>
      <c r="AS155" s="2" t="s">
        <v>1066</v>
      </c>
      <c r="AU155" s="2" t="s">
        <v>6947</v>
      </c>
      <c r="AV155" s="2" t="s">
        <v>6948</v>
      </c>
      <c r="AW155" s="2" t="s">
        <v>6949</v>
      </c>
      <c r="AX155" s="2" t="s">
        <v>6950</v>
      </c>
      <c r="AY155" s="2" t="s">
        <v>6951</v>
      </c>
      <c r="AZ155" s="29">
        <v>0.7325</v>
      </c>
      <c r="BA155" s="2" t="s">
        <v>10319</v>
      </c>
      <c r="BB155" s="8">
        <v>157.214285714285</v>
      </c>
      <c r="BC155" s="9">
        <v>55.2910878497104</v>
      </c>
      <c r="BD155" s="9">
        <v>69.5</v>
      </c>
      <c r="BE155" s="9">
        <v>114.0</v>
      </c>
      <c r="BF155" s="9">
        <v>183.5</v>
      </c>
      <c r="BG155" s="30">
        <v>2997406.5</v>
      </c>
      <c r="BH155" s="31">
        <v>1221833.78532577</v>
      </c>
      <c r="BI155" s="31">
        <v>1847170.5</v>
      </c>
      <c r="BJ155" s="31">
        <v>1907184.5</v>
      </c>
      <c r="BK155" s="31">
        <v>3754355.0</v>
      </c>
      <c r="BL155" s="2">
        <v>35.1692516990434</v>
      </c>
      <c r="BM155" s="2">
        <v>40.7630324857762</v>
      </c>
      <c r="BN155" s="13" t="s">
        <v>10324</v>
      </c>
      <c r="BO155" s="14" t="s">
        <v>10327</v>
      </c>
      <c r="BP155" s="15">
        <v>6.42857142857142</v>
      </c>
      <c r="BQ155" s="16">
        <v>18921.2568379104</v>
      </c>
    </row>
    <row r="156">
      <c r="A156" s="2">
        <v>159.0</v>
      </c>
      <c r="B156" s="2">
        <v>58.0</v>
      </c>
      <c r="C156" s="2">
        <v>1.05472674E8</v>
      </c>
      <c r="D156" s="2" t="s">
        <v>10529</v>
      </c>
      <c r="E156" s="5" t="s">
        <v>10530</v>
      </c>
      <c r="F156" s="2">
        <v>19990.0</v>
      </c>
      <c r="G156" s="2">
        <v>48.0</v>
      </c>
      <c r="H156" s="1" t="s">
        <v>158</v>
      </c>
      <c r="I156" s="2" t="s">
        <v>2157</v>
      </c>
      <c r="J156" s="2" t="s">
        <v>2158</v>
      </c>
      <c r="K156" s="2" t="s">
        <v>2159</v>
      </c>
      <c r="L156" s="2" t="s">
        <v>1057</v>
      </c>
      <c r="M156" s="2" t="s">
        <v>1058</v>
      </c>
      <c r="N156" s="2" t="s">
        <v>1059</v>
      </c>
      <c r="O156" s="2" t="s">
        <v>1083</v>
      </c>
      <c r="P156" s="2" t="s">
        <v>3126</v>
      </c>
      <c r="Q156" s="2">
        <v>32.0</v>
      </c>
      <c r="R156" s="2">
        <v>97.0</v>
      </c>
      <c r="T156" s="2" t="s">
        <v>1065</v>
      </c>
      <c r="U156" s="2" t="s">
        <v>1066</v>
      </c>
      <c r="V156" s="2" t="s">
        <v>1129</v>
      </c>
      <c r="AB156" s="2" t="s">
        <v>1072</v>
      </c>
      <c r="AC156" s="2" t="s">
        <v>1073</v>
      </c>
      <c r="AE156" s="2" t="s">
        <v>1087</v>
      </c>
      <c r="AF156" s="2" t="s">
        <v>1099</v>
      </c>
      <c r="AI156" s="2" t="s">
        <v>2160</v>
      </c>
      <c r="AM156" s="2" t="s">
        <v>1116</v>
      </c>
      <c r="AU156" s="2" t="s">
        <v>6953</v>
      </c>
      <c r="AV156" s="2" t="s">
        <v>6954</v>
      </c>
      <c r="AW156" s="2" t="s">
        <v>6955</v>
      </c>
      <c r="AX156" s="2" t="s">
        <v>6956</v>
      </c>
      <c r="AY156" s="2" t="s">
        <v>6957</v>
      </c>
      <c r="AZ156" s="29">
        <v>0.8204</v>
      </c>
      <c r="BA156" s="2" t="s">
        <v>10319</v>
      </c>
      <c r="BB156" s="8">
        <v>55.8571428571428</v>
      </c>
      <c r="BC156" s="9">
        <v>26.4250962966214</v>
      </c>
      <c r="BD156" s="9">
        <v>35.0</v>
      </c>
      <c r="BE156" s="9">
        <v>37.5</v>
      </c>
      <c r="BF156" s="9">
        <v>72.5</v>
      </c>
      <c r="BG156" s="30">
        <v>1322994.71428571</v>
      </c>
      <c r="BH156" s="31">
        <v>672293.569850418</v>
      </c>
      <c r="BI156" s="31">
        <v>777531.0</v>
      </c>
      <c r="BJ156" s="31">
        <v>882363.75</v>
      </c>
      <c r="BK156" s="31">
        <v>1659894.75</v>
      </c>
      <c r="BL156" s="2">
        <v>47.3083565412659</v>
      </c>
      <c r="BM156" s="2">
        <v>50.8160435254188</v>
      </c>
      <c r="BN156" s="13" t="s">
        <v>10324</v>
      </c>
      <c r="BO156" s="14" t="s">
        <v>10327</v>
      </c>
      <c r="BP156" s="15">
        <v>1.0</v>
      </c>
      <c r="BQ156" s="16">
        <v>23685.8234310691</v>
      </c>
    </row>
    <row r="157">
      <c r="A157" s="2">
        <v>160.0</v>
      </c>
      <c r="B157" s="2">
        <v>111.0</v>
      </c>
      <c r="C157" s="2">
        <v>1.05887779E8</v>
      </c>
      <c r="D157" s="2" t="s">
        <v>10531</v>
      </c>
      <c r="E157" s="5" t="s">
        <v>10337</v>
      </c>
      <c r="F157" s="2">
        <v>25947.0</v>
      </c>
      <c r="G157" s="2">
        <v>47.0</v>
      </c>
      <c r="H157" s="1" t="s">
        <v>159</v>
      </c>
      <c r="I157" s="2" t="s">
        <v>2164</v>
      </c>
      <c r="J157" s="2" t="s">
        <v>2165</v>
      </c>
      <c r="K157" s="2" t="s">
        <v>2166</v>
      </c>
      <c r="L157" s="2" t="s">
        <v>1057</v>
      </c>
      <c r="M157" s="2" t="s">
        <v>1058</v>
      </c>
      <c r="N157" s="2" t="s">
        <v>1059</v>
      </c>
      <c r="O157" s="2" t="s">
        <v>1083</v>
      </c>
      <c r="P157" s="2" t="s">
        <v>3126</v>
      </c>
      <c r="Q157" s="2">
        <v>32.0</v>
      </c>
      <c r="R157" s="2">
        <v>102.0</v>
      </c>
      <c r="S157" s="2">
        <v>7.0</v>
      </c>
      <c r="T157" s="2" t="s">
        <v>1065</v>
      </c>
      <c r="U157" s="2" t="s">
        <v>1072</v>
      </c>
      <c r="V157" s="2" t="s">
        <v>1129</v>
      </c>
      <c r="W157" s="2">
        <v>10.0</v>
      </c>
      <c r="AB157" s="2" t="s">
        <v>1072</v>
      </c>
      <c r="AC157" s="2" t="s">
        <v>1073</v>
      </c>
      <c r="AD157" s="2" t="s">
        <v>1066</v>
      </c>
      <c r="AE157" s="2" t="s">
        <v>1074</v>
      </c>
      <c r="AF157" s="2" t="s">
        <v>1099</v>
      </c>
      <c r="AG157" s="2" t="s">
        <v>2167</v>
      </c>
      <c r="AI157" s="2" t="s">
        <v>1132</v>
      </c>
      <c r="AK157" s="2">
        <v>2.0</v>
      </c>
      <c r="AM157" s="2" t="s">
        <v>1116</v>
      </c>
      <c r="AU157" s="2" t="s">
        <v>6959</v>
      </c>
      <c r="AV157" s="2" t="s">
        <v>6960</v>
      </c>
      <c r="AW157" s="2" t="s">
        <v>6961</v>
      </c>
      <c r="AX157" s="2" t="s">
        <v>6962</v>
      </c>
      <c r="AY157" s="2" t="s">
        <v>6963</v>
      </c>
      <c r="AZ157" s="29">
        <v>0.640699999999999</v>
      </c>
      <c r="BA157" s="2" t="s">
        <v>10319</v>
      </c>
      <c r="BB157" s="8">
        <v>105.857142857142</v>
      </c>
      <c r="BC157" s="9">
        <v>39.248433859704</v>
      </c>
      <c r="BD157" s="9">
        <v>33.0</v>
      </c>
      <c r="BE157" s="9">
        <v>83.0</v>
      </c>
      <c r="BF157" s="9">
        <v>116.0</v>
      </c>
      <c r="BG157" s="30">
        <v>3255812.28571428</v>
      </c>
      <c r="BH157" s="31">
        <v>1000559.44722612</v>
      </c>
      <c r="BI157" s="31">
        <v>1066939.75</v>
      </c>
      <c r="BJ157" s="31">
        <v>2506873.5</v>
      </c>
      <c r="BK157" s="31">
        <v>3573813.25</v>
      </c>
      <c r="BL157" s="2">
        <v>37.0767931198283</v>
      </c>
      <c r="BM157" s="2">
        <v>30.7314844782771</v>
      </c>
      <c r="BN157" s="13" t="s">
        <v>10324</v>
      </c>
      <c r="BO157" s="14" t="s">
        <v>10327</v>
      </c>
      <c r="BP157" s="15">
        <v>16.7142857142857</v>
      </c>
      <c r="BQ157" s="16">
        <v>31308.8684638196</v>
      </c>
    </row>
    <row r="158">
      <c r="A158" s="2">
        <v>161.0</v>
      </c>
      <c r="B158" s="2">
        <v>147.0</v>
      </c>
      <c r="C158" s="2">
        <v>1.05887808E8</v>
      </c>
      <c r="D158" s="2" t="s">
        <v>10532</v>
      </c>
      <c r="E158" s="5" t="s">
        <v>10337</v>
      </c>
      <c r="F158" s="2">
        <v>27362.0</v>
      </c>
      <c r="G158" s="2">
        <v>46.0</v>
      </c>
      <c r="H158" s="1" t="s">
        <v>160</v>
      </c>
      <c r="I158" s="2" t="s">
        <v>2171</v>
      </c>
      <c r="J158" s="2" t="s">
        <v>2172</v>
      </c>
      <c r="K158" s="2" t="s">
        <v>2173</v>
      </c>
      <c r="L158" s="2" t="s">
        <v>1057</v>
      </c>
      <c r="M158" s="2" t="s">
        <v>1058</v>
      </c>
      <c r="N158" s="2" t="s">
        <v>1059</v>
      </c>
      <c r="O158" s="2" t="s">
        <v>1083</v>
      </c>
      <c r="P158" s="2" t="s">
        <v>3126</v>
      </c>
      <c r="Q158" s="2">
        <v>32.0</v>
      </c>
      <c r="R158" s="2">
        <v>102.0</v>
      </c>
      <c r="S158" s="2">
        <v>7.0</v>
      </c>
      <c r="T158" s="2" t="s">
        <v>1065</v>
      </c>
      <c r="U158" s="2" t="s">
        <v>1072</v>
      </c>
      <c r="V158" s="2" t="s">
        <v>1129</v>
      </c>
      <c r="W158" s="2">
        <v>10.0</v>
      </c>
      <c r="AB158" s="2" t="s">
        <v>1072</v>
      </c>
      <c r="AC158" s="2" t="s">
        <v>1073</v>
      </c>
      <c r="AD158" s="2" t="s">
        <v>1066</v>
      </c>
      <c r="AE158" s="2" t="s">
        <v>1087</v>
      </c>
      <c r="AF158" s="2" t="s">
        <v>1099</v>
      </c>
      <c r="AG158" s="2" t="s">
        <v>2167</v>
      </c>
      <c r="AI158" s="2" t="s">
        <v>1132</v>
      </c>
      <c r="AK158" s="2">
        <v>2.0</v>
      </c>
      <c r="AM158" s="2" t="s">
        <v>1116</v>
      </c>
      <c r="AU158" s="2" t="s">
        <v>6965</v>
      </c>
      <c r="AV158" s="2" t="s">
        <v>6966</v>
      </c>
      <c r="AW158" s="2" t="s">
        <v>6967</v>
      </c>
      <c r="AX158" s="2" t="s">
        <v>6968</v>
      </c>
      <c r="AY158" s="2" t="s">
        <v>6969</v>
      </c>
      <c r="AZ158" s="29">
        <v>0.7365</v>
      </c>
      <c r="BA158" s="2" t="s">
        <v>10319</v>
      </c>
      <c r="BB158" s="8">
        <v>218.285714285714</v>
      </c>
      <c r="BC158" s="9">
        <v>63.3384420534499</v>
      </c>
      <c r="BD158" s="9">
        <v>52.75</v>
      </c>
      <c r="BE158" s="9">
        <v>188.75</v>
      </c>
      <c r="BF158" s="9">
        <v>241.5</v>
      </c>
      <c r="BG158" s="30">
        <v>6725394.14285714</v>
      </c>
      <c r="BH158" s="31">
        <v>1616134.68567647</v>
      </c>
      <c r="BI158" s="31">
        <v>1297057.75</v>
      </c>
      <c r="BJ158" s="31">
        <v>6327516.75</v>
      </c>
      <c r="BK158" s="31">
        <v>7624574.5</v>
      </c>
      <c r="BL158" s="2">
        <v>29.016301987837</v>
      </c>
      <c r="BM158" s="2">
        <v>24.0303341536187</v>
      </c>
      <c r="BN158" s="13" t="s">
        <v>10320</v>
      </c>
      <c r="BO158" s="14" t="s">
        <v>10327</v>
      </c>
      <c r="BP158" s="15">
        <v>21.3571428571428</v>
      </c>
      <c r="BQ158" s="16">
        <v>31370.2900768142</v>
      </c>
    </row>
    <row r="159">
      <c r="A159" s="2">
        <v>162.0</v>
      </c>
      <c r="B159" s="2">
        <v>49.0</v>
      </c>
      <c r="C159" s="2">
        <v>1.0626502E8</v>
      </c>
      <c r="D159" s="2" t="s">
        <v>10533</v>
      </c>
      <c r="E159" s="5" t="s">
        <v>10534</v>
      </c>
      <c r="F159" s="2">
        <v>12006.0</v>
      </c>
      <c r="G159" s="2">
        <v>48.0</v>
      </c>
      <c r="H159" s="1" t="s">
        <v>161</v>
      </c>
      <c r="I159" s="2" t="s">
        <v>2176</v>
      </c>
      <c r="J159" s="2" t="s">
        <v>2177</v>
      </c>
      <c r="K159" s="2" t="s">
        <v>2178</v>
      </c>
      <c r="L159" s="2" t="s">
        <v>1057</v>
      </c>
      <c r="M159" s="2" t="s">
        <v>1058</v>
      </c>
      <c r="N159" s="2" t="s">
        <v>1059</v>
      </c>
      <c r="O159" s="2" t="s">
        <v>1083</v>
      </c>
      <c r="P159" s="2" t="s">
        <v>3126</v>
      </c>
      <c r="Q159" s="2">
        <v>32.0</v>
      </c>
      <c r="R159" s="2">
        <v>106.5</v>
      </c>
      <c r="S159" s="2">
        <v>26.8</v>
      </c>
      <c r="T159" s="2" t="s">
        <v>1606</v>
      </c>
      <c r="U159" s="2" t="s">
        <v>1066</v>
      </c>
      <c r="V159" s="2" t="s">
        <v>1129</v>
      </c>
      <c r="W159" s="2">
        <v>10.0</v>
      </c>
      <c r="X159" s="2">
        <v>5.0</v>
      </c>
      <c r="Z159" s="2" t="s">
        <v>1070</v>
      </c>
      <c r="AA159" s="2" t="s">
        <v>1098</v>
      </c>
      <c r="AB159" s="2" t="s">
        <v>1072</v>
      </c>
      <c r="AC159" s="2" t="s">
        <v>1207</v>
      </c>
      <c r="AE159" s="2" t="s">
        <v>1087</v>
      </c>
      <c r="AF159" s="2" t="s">
        <v>1099</v>
      </c>
      <c r="AG159" s="2" t="s">
        <v>2181</v>
      </c>
      <c r="AI159" s="2" t="s">
        <v>1146</v>
      </c>
      <c r="AJ159" s="2" t="s">
        <v>2182</v>
      </c>
      <c r="AK159" s="2">
        <v>2.0</v>
      </c>
      <c r="AL159" s="2" t="s">
        <v>2132</v>
      </c>
      <c r="AM159" s="2" t="s">
        <v>1153</v>
      </c>
      <c r="AO159" s="2">
        <v>5.0</v>
      </c>
      <c r="AU159" s="2" t="s">
        <v>6971</v>
      </c>
      <c r="AV159" s="2" t="s">
        <v>6972</v>
      </c>
      <c r="AW159" s="2" t="s">
        <v>6973</v>
      </c>
      <c r="AX159" s="2" t="s">
        <v>6974</v>
      </c>
      <c r="AY159" s="2" t="s">
        <v>6975</v>
      </c>
      <c r="AZ159" s="29">
        <v>0.8822</v>
      </c>
      <c r="BA159" s="2" t="s">
        <v>10319</v>
      </c>
      <c r="BB159" s="8">
        <v>26.75</v>
      </c>
      <c r="BC159" s="9">
        <v>14.5859521458148</v>
      </c>
      <c r="BD159" s="9">
        <v>16.25</v>
      </c>
      <c r="BE159" s="9">
        <v>15.5</v>
      </c>
      <c r="BF159" s="9">
        <v>31.75</v>
      </c>
      <c r="BG159" s="30">
        <v>387109.75</v>
      </c>
      <c r="BH159" s="31">
        <v>194948.005838444</v>
      </c>
      <c r="BI159" s="31">
        <v>238394.25</v>
      </c>
      <c r="BJ159" s="31">
        <v>232984.25</v>
      </c>
      <c r="BK159" s="31">
        <v>471378.5</v>
      </c>
      <c r="BL159" s="2">
        <v>54.5269239095881</v>
      </c>
      <c r="BM159" s="2">
        <v>50.3598800697851</v>
      </c>
      <c r="BN159" s="13" t="s">
        <v>10345</v>
      </c>
      <c r="BO159" s="14" t="s">
        <v>10321</v>
      </c>
      <c r="BP159" s="15">
        <v>2.08333333333333</v>
      </c>
      <c r="BQ159" s="16">
        <v>14718.2657825909</v>
      </c>
    </row>
    <row r="160">
      <c r="A160" s="2">
        <v>163.0</v>
      </c>
      <c r="B160" s="2">
        <v>61.0</v>
      </c>
      <c r="C160" s="2">
        <v>1.06769219E8</v>
      </c>
      <c r="D160" s="2" t="s">
        <v>10535</v>
      </c>
      <c r="E160" s="5" t="s">
        <v>10536</v>
      </c>
      <c r="F160" s="2">
        <v>2392.0</v>
      </c>
      <c r="G160" s="2">
        <v>44.0</v>
      </c>
      <c r="H160" s="1" t="s">
        <v>162</v>
      </c>
      <c r="I160" s="2" t="s">
        <v>2186</v>
      </c>
      <c r="J160" s="2" t="s">
        <v>2187</v>
      </c>
      <c r="K160" s="2" t="s">
        <v>2188</v>
      </c>
      <c r="L160" s="2" t="s">
        <v>1057</v>
      </c>
      <c r="M160" s="2" t="s">
        <v>1058</v>
      </c>
      <c r="N160" s="2" t="s">
        <v>1059</v>
      </c>
      <c r="O160" s="2" t="s">
        <v>1083</v>
      </c>
      <c r="P160" s="2" t="s">
        <v>3126</v>
      </c>
      <c r="Q160" s="2">
        <v>32.0</v>
      </c>
      <c r="R160" s="2">
        <v>96.0</v>
      </c>
      <c r="T160" s="2" t="s">
        <v>1065</v>
      </c>
      <c r="U160" s="2" t="s">
        <v>1066</v>
      </c>
      <c r="X160" s="2">
        <v>5.1</v>
      </c>
      <c r="Z160" s="2" t="s">
        <v>1070</v>
      </c>
      <c r="AA160" s="2" t="s">
        <v>1098</v>
      </c>
      <c r="AB160" s="2" t="s">
        <v>1072</v>
      </c>
      <c r="AC160" s="2" t="s">
        <v>1073</v>
      </c>
      <c r="AE160" s="2" t="s">
        <v>1087</v>
      </c>
      <c r="AF160" s="2" t="s">
        <v>1099</v>
      </c>
      <c r="AG160" s="2" t="s">
        <v>2189</v>
      </c>
      <c r="AI160" s="2" t="s">
        <v>2190</v>
      </c>
      <c r="AJ160" s="2" t="s">
        <v>2029</v>
      </c>
      <c r="AK160" s="2">
        <v>6.0</v>
      </c>
      <c r="AU160" s="2" t="s">
        <v>6977</v>
      </c>
      <c r="AV160" s="2" t="s">
        <v>6978</v>
      </c>
      <c r="AW160" s="2" t="s">
        <v>6979</v>
      </c>
      <c r="AX160" s="2" t="s">
        <v>6980</v>
      </c>
      <c r="AY160" s="2" t="s">
        <v>6981</v>
      </c>
      <c r="AZ160" s="29">
        <v>0.7804</v>
      </c>
      <c r="BA160" s="2" t="s">
        <v>10319</v>
      </c>
      <c r="BB160" s="8">
        <v>45.4285714285714</v>
      </c>
      <c r="BC160" s="9">
        <v>26.32844114616</v>
      </c>
      <c r="BD160" s="9">
        <v>40.0</v>
      </c>
      <c r="BE160" s="9">
        <v>24.0</v>
      </c>
      <c r="BF160" s="9">
        <v>64.0</v>
      </c>
      <c r="BG160" s="30">
        <v>206893.857142857</v>
      </c>
      <c r="BH160" s="31">
        <v>80556.3127382207</v>
      </c>
      <c r="BI160" s="31">
        <v>112898.0</v>
      </c>
      <c r="BJ160" s="31">
        <v>157018.0</v>
      </c>
      <c r="BK160" s="31">
        <v>269916.0</v>
      </c>
      <c r="BL160" s="2">
        <v>57.955688057585</v>
      </c>
      <c r="BM160" s="2">
        <v>38.9360582526129</v>
      </c>
      <c r="BN160" s="13" t="s">
        <v>10345</v>
      </c>
      <c r="BO160" s="14" t="s">
        <v>10321</v>
      </c>
      <c r="BP160" s="15">
        <v>4.71428571428571</v>
      </c>
      <c r="BQ160" s="16">
        <v>5658.00873705025</v>
      </c>
    </row>
    <row r="161">
      <c r="A161" s="2">
        <v>164.0</v>
      </c>
      <c r="B161" s="2">
        <v>49.0</v>
      </c>
      <c r="C161" s="2">
        <v>1.06836684E8</v>
      </c>
      <c r="D161" s="2" t="s">
        <v>10537</v>
      </c>
      <c r="E161" s="5" t="s">
        <v>10463</v>
      </c>
      <c r="F161" s="2">
        <v>4040.0</v>
      </c>
      <c r="G161" s="2">
        <v>48.0</v>
      </c>
      <c r="H161" s="1" t="s">
        <v>163</v>
      </c>
      <c r="I161" s="2" t="s">
        <v>2194</v>
      </c>
      <c r="J161" s="2" t="s">
        <v>2195</v>
      </c>
      <c r="K161" s="2" t="s">
        <v>2196</v>
      </c>
      <c r="L161" s="2" t="s">
        <v>1127</v>
      </c>
      <c r="M161" s="2" t="s">
        <v>1160</v>
      </c>
      <c r="N161" s="2" t="s">
        <v>1059</v>
      </c>
      <c r="O161" s="2" t="s">
        <v>1083</v>
      </c>
      <c r="P161" s="2" t="s">
        <v>3126</v>
      </c>
      <c r="Q161" s="2">
        <v>32.0</v>
      </c>
      <c r="R161" s="2">
        <v>90.0</v>
      </c>
      <c r="T161" s="2" t="s">
        <v>1162</v>
      </c>
      <c r="U161" s="2" t="s">
        <v>1066</v>
      </c>
      <c r="AB161" s="2" t="s">
        <v>1072</v>
      </c>
      <c r="AC161" s="2" t="s">
        <v>1073</v>
      </c>
      <c r="AD161" s="2" t="s">
        <v>1066</v>
      </c>
      <c r="AE161" s="2" t="s">
        <v>1087</v>
      </c>
      <c r="AL161" s="2" t="s">
        <v>1250</v>
      </c>
      <c r="AU161" s="2" t="s">
        <v>6983</v>
      </c>
      <c r="AV161" s="2" t="s">
        <v>6984</v>
      </c>
      <c r="AW161" s="2" t="s">
        <v>6985</v>
      </c>
      <c r="AX161" s="2" t="s">
        <v>6986</v>
      </c>
      <c r="AY161" s="2" t="s">
        <v>6987</v>
      </c>
      <c r="AZ161" s="29">
        <v>0.8443</v>
      </c>
      <c r="BA161" s="2" t="s">
        <v>10319</v>
      </c>
      <c r="BB161" s="8">
        <v>36.3571428571428</v>
      </c>
      <c r="BC161" s="9">
        <v>24.355088373281</v>
      </c>
      <c r="BD161" s="9">
        <v>36.0</v>
      </c>
      <c r="BE161" s="9">
        <v>15.25</v>
      </c>
      <c r="BF161" s="9">
        <v>51.25</v>
      </c>
      <c r="BG161" s="30">
        <v>203848.928571428</v>
      </c>
      <c r="BH161" s="31">
        <v>120976.602467307</v>
      </c>
      <c r="BI161" s="31">
        <v>149249.0</v>
      </c>
      <c r="BJ161" s="31">
        <v>108274.75</v>
      </c>
      <c r="BK161" s="31">
        <v>257523.75</v>
      </c>
      <c r="BL161" s="2">
        <v>66.9884552506747</v>
      </c>
      <c r="BM161" s="2">
        <v>59.3462047189114</v>
      </c>
      <c r="BN161" s="13" t="s">
        <v>10345</v>
      </c>
      <c r="BO161" s="14" t="s">
        <v>10321</v>
      </c>
      <c r="BP161" s="15">
        <v>8.57142857142857</v>
      </c>
      <c r="BQ161" s="16">
        <v>7132.3881594643</v>
      </c>
    </row>
    <row r="162">
      <c r="A162" s="2">
        <v>165.0</v>
      </c>
      <c r="B162" s="2">
        <v>54.0</v>
      </c>
      <c r="C162" s="2">
        <v>1.0687102E8</v>
      </c>
      <c r="D162" s="2" t="s">
        <v>10538</v>
      </c>
      <c r="E162" s="5" t="s">
        <v>10332</v>
      </c>
      <c r="F162" s="2">
        <v>12997.0</v>
      </c>
      <c r="G162" s="2">
        <v>47.0</v>
      </c>
      <c r="H162" s="1" t="s">
        <v>164</v>
      </c>
      <c r="I162" s="2" t="s">
        <v>2201</v>
      </c>
      <c r="J162" s="2" t="s">
        <v>2202</v>
      </c>
      <c r="K162" s="2" t="s">
        <v>2203</v>
      </c>
      <c r="L162" s="2" t="s">
        <v>1057</v>
      </c>
      <c r="M162" s="2" t="s">
        <v>1058</v>
      </c>
      <c r="N162" s="2" t="s">
        <v>1059</v>
      </c>
      <c r="O162" s="2" t="s">
        <v>1083</v>
      </c>
      <c r="P162" s="2" t="s">
        <v>3126</v>
      </c>
      <c r="Q162" s="2">
        <v>16.0</v>
      </c>
      <c r="R162" s="2">
        <v>107.0</v>
      </c>
      <c r="T162" s="2" t="s">
        <v>1065</v>
      </c>
      <c r="U162" s="2" t="s">
        <v>1066</v>
      </c>
      <c r="V162" s="2" t="s">
        <v>1129</v>
      </c>
      <c r="W162" s="2">
        <v>10.0</v>
      </c>
      <c r="X162" s="2">
        <v>5.2</v>
      </c>
      <c r="AB162" s="2" t="s">
        <v>1072</v>
      </c>
      <c r="AC162" s="2" t="s">
        <v>1073</v>
      </c>
      <c r="AE162" s="2" t="s">
        <v>1074</v>
      </c>
      <c r="AF162" s="2" t="s">
        <v>1099</v>
      </c>
      <c r="AG162" s="2" t="s">
        <v>2204</v>
      </c>
      <c r="AU162" s="2" t="s">
        <v>6989</v>
      </c>
      <c r="AV162" s="2" t="s">
        <v>6990</v>
      </c>
      <c r="AW162" s="2" t="s">
        <v>6991</v>
      </c>
      <c r="AX162" s="2" t="s">
        <v>6992</v>
      </c>
      <c r="AY162" s="2" t="s">
        <v>6993</v>
      </c>
      <c r="AZ162" s="29">
        <v>0.8583</v>
      </c>
      <c r="BA162" s="2" t="s">
        <v>10319</v>
      </c>
      <c r="BB162" s="8">
        <v>60.0714285714285</v>
      </c>
      <c r="BC162" s="9">
        <v>26.2193829819857</v>
      </c>
      <c r="BD162" s="9">
        <v>27.75</v>
      </c>
      <c r="BE162" s="9">
        <v>40.0</v>
      </c>
      <c r="BF162" s="9">
        <v>67.75</v>
      </c>
      <c r="BG162" s="30">
        <v>970873.928571428</v>
      </c>
      <c r="BH162" s="31">
        <v>473523.922603618</v>
      </c>
      <c r="BI162" s="31">
        <v>483773.25</v>
      </c>
      <c r="BJ162" s="31">
        <v>679875.5</v>
      </c>
      <c r="BK162" s="31">
        <v>1163648.75</v>
      </c>
      <c r="BL162" s="2">
        <v>43.6470109093698</v>
      </c>
      <c r="BM162" s="2">
        <v>48.7729568864183</v>
      </c>
      <c r="BN162" s="13" t="s">
        <v>10324</v>
      </c>
      <c r="BO162" s="14" t="s">
        <v>10327</v>
      </c>
      <c r="BP162" s="15">
        <v>8.42857142857142</v>
      </c>
      <c r="BQ162" s="16">
        <v>16462.2005206076</v>
      </c>
    </row>
    <row r="163">
      <c r="A163" s="2">
        <v>166.0</v>
      </c>
      <c r="B163" s="2">
        <v>17.0</v>
      </c>
      <c r="C163" s="2">
        <v>1.07274217E8</v>
      </c>
      <c r="D163" s="2" t="s">
        <v>10539</v>
      </c>
      <c r="E163" s="5" t="s">
        <v>10332</v>
      </c>
      <c r="F163" s="2">
        <v>9988.0</v>
      </c>
      <c r="G163" s="2">
        <v>49.0</v>
      </c>
      <c r="H163" s="1" t="s">
        <v>165</v>
      </c>
      <c r="I163" s="2" t="s">
        <v>2207</v>
      </c>
      <c r="J163" s="2" t="s">
        <v>2208</v>
      </c>
      <c r="K163" s="2" t="s">
        <v>2209</v>
      </c>
      <c r="L163" s="2" t="s">
        <v>1057</v>
      </c>
      <c r="M163" s="2" t="s">
        <v>1058</v>
      </c>
      <c r="N163" s="2" t="s">
        <v>1059</v>
      </c>
      <c r="O163" s="2" t="s">
        <v>1083</v>
      </c>
      <c r="P163" s="2" t="s">
        <v>3126</v>
      </c>
      <c r="Q163" s="2">
        <v>16.0</v>
      </c>
      <c r="R163" s="2">
        <v>108.0</v>
      </c>
      <c r="T163" s="2" t="s">
        <v>1065</v>
      </c>
      <c r="U163" s="2" t="s">
        <v>1066</v>
      </c>
      <c r="W163" s="2">
        <v>10.0</v>
      </c>
      <c r="X163" s="2">
        <v>5.3</v>
      </c>
      <c r="AB163" s="2" t="s">
        <v>1072</v>
      </c>
      <c r="AC163" s="2" t="s">
        <v>1073</v>
      </c>
      <c r="AE163" s="2" t="s">
        <v>1074</v>
      </c>
      <c r="AG163" s="2" t="s">
        <v>1572</v>
      </c>
      <c r="AI163" s="2" t="s">
        <v>1115</v>
      </c>
      <c r="AJ163" s="2" t="s">
        <v>2210</v>
      </c>
      <c r="AU163" s="2" t="s">
        <v>6995</v>
      </c>
      <c r="AV163" s="2" t="s">
        <v>6996</v>
      </c>
      <c r="AW163" s="2" t="s">
        <v>6997</v>
      </c>
      <c r="AX163" s="2" t="s">
        <v>6998</v>
      </c>
      <c r="AY163" s="2" t="s">
        <v>6999</v>
      </c>
      <c r="AZ163" s="29">
        <v>0.9541</v>
      </c>
      <c r="BA163" s="2" t="s">
        <v>10319</v>
      </c>
      <c r="BB163" s="8">
        <v>22.6666666666666</v>
      </c>
      <c r="BC163" s="9">
        <v>21.0899947555204</v>
      </c>
      <c r="BD163" s="9">
        <v>32.5</v>
      </c>
      <c r="BE163" s="9">
        <v>5.5</v>
      </c>
      <c r="BF163" s="9">
        <v>38.0</v>
      </c>
      <c r="BG163" s="30">
        <v>305317.416666666</v>
      </c>
      <c r="BH163" s="31">
        <v>297925.946258907</v>
      </c>
      <c r="BI163" s="31">
        <v>393891.5</v>
      </c>
      <c r="BJ163" s="31">
        <v>74030.5</v>
      </c>
      <c r="BK163" s="31">
        <v>467922.0</v>
      </c>
      <c r="BL163" s="2">
        <v>93.0440945096489</v>
      </c>
      <c r="BM163" s="2">
        <v>97.5790865491864</v>
      </c>
      <c r="BN163" s="13" t="s">
        <v>10345</v>
      </c>
      <c r="BO163" s="14" t="s">
        <v>10321</v>
      </c>
      <c r="BP163" s="15">
        <v>2.5</v>
      </c>
      <c r="BQ163" s="16">
        <v>13802.6054804967</v>
      </c>
    </row>
    <row r="164">
      <c r="A164" s="2">
        <v>167.0</v>
      </c>
      <c r="B164" s="2">
        <v>30.0</v>
      </c>
      <c r="C164" s="2">
        <v>1.07274259E8</v>
      </c>
      <c r="D164" s="2" t="s">
        <v>10540</v>
      </c>
      <c r="E164" s="5" t="s">
        <v>10332</v>
      </c>
      <c r="F164" s="2">
        <v>9990.0</v>
      </c>
      <c r="G164" s="2">
        <v>50.0</v>
      </c>
      <c r="H164" s="1" t="s">
        <v>166</v>
      </c>
      <c r="I164" s="2" t="s">
        <v>2212</v>
      </c>
      <c r="J164" s="2" t="s">
        <v>2213</v>
      </c>
      <c r="K164" s="2" t="s">
        <v>2214</v>
      </c>
      <c r="L164" s="2" t="s">
        <v>1057</v>
      </c>
      <c r="M164" s="2" t="s">
        <v>1058</v>
      </c>
      <c r="N164" s="2" t="s">
        <v>1059</v>
      </c>
      <c r="O164" s="2" t="s">
        <v>1083</v>
      </c>
      <c r="P164" s="2" t="s">
        <v>3126</v>
      </c>
      <c r="Q164" s="2">
        <v>16.0</v>
      </c>
      <c r="R164" s="2">
        <v>108.0</v>
      </c>
      <c r="T164" s="2" t="s">
        <v>1065</v>
      </c>
      <c r="U164" s="2" t="s">
        <v>1066</v>
      </c>
      <c r="W164" s="2">
        <v>10.0</v>
      </c>
      <c r="X164" s="2">
        <v>5.3</v>
      </c>
      <c r="AB164" s="2" t="s">
        <v>1072</v>
      </c>
      <c r="AC164" s="2" t="s">
        <v>1073</v>
      </c>
      <c r="AE164" s="2" t="s">
        <v>1087</v>
      </c>
      <c r="AJ164" s="2" t="s">
        <v>2215</v>
      </c>
      <c r="AU164" s="2" t="s">
        <v>7000</v>
      </c>
      <c r="AV164" s="2" t="s">
        <v>7001</v>
      </c>
      <c r="AW164" s="2" t="s">
        <v>7002</v>
      </c>
      <c r="AX164" s="2" t="s">
        <v>7003</v>
      </c>
      <c r="AY164" s="2" t="s">
        <v>7004</v>
      </c>
      <c r="AZ164" s="29">
        <v>0.8962</v>
      </c>
      <c r="BA164" s="2" t="s">
        <v>10319</v>
      </c>
      <c r="BB164" s="8">
        <v>29.3571428571428</v>
      </c>
      <c r="BC164" s="9">
        <v>21.5891965249614</v>
      </c>
      <c r="BD164" s="9">
        <v>27.75</v>
      </c>
      <c r="BE164" s="9">
        <v>12.0</v>
      </c>
      <c r="BF164" s="9">
        <v>39.75</v>
      </c>
      <c r="BG164" s="30">
        <v>359252.642857142</v>
      </c>
      <c r="BH164" s="31">
        <v>226606.556063284</v>
      </c>
      <c r="BI164" s="31">
        <v>279447.5</v>
      </c>
      <c r="BJ164" s="31">
        <v>235942.25</v>
      </c>
      <c r="BK164" s="31">
        <v>515389.75</v>
      </c>
      <c r="BL164" s="2">
        <v>73.5398421774841</v>
      </c>
      <c r="BM164" s="2">
        <v>63.0772133674727</v>
      </c>
      <c r="BN164" s="13" t="s">
        <v>10345</v>
      </c>
      <c r="BO164" s="14" t="s">
        <v>10321</v>
      </c>
      <c r="BP164" s="15">
        <v>3.71428571428571</v>
      </c>
      <c r="BQ164" s="16">
        <v>13661.6875573793</v>
      </c>
    </row>
    <row r="165">
      <c r="A165" s="2">
        <v>168.0</v>
      </c>
      <c r="B165" s="2">
        <v>38.0</v>
      </c>
      <c r="C165" s="2">
        <v>1.07965952E8</v>
      </c>
      <c r="D165" s="2" t="s">
        <v>10541</v>
      </c>
      <c r="E165" s="5" t="s">
        <v>10426</v>
      </c>
      <c r="F165" s="2">
        <v>12870.0</v>
      </c>
      <c r="G165" s="2">
        <v>48.0</v>
      </c>
      <c r="H165" s="1" t="s">
        <v>167</v>
      </c>
      <c r="I165" s="2" t="s">
        <v>2218</v>
      </c>
      <c r="J165" s="2" t="s">
        <v>2219</v>
      </c>
      <c r="K165" s="2" t="s">
        <v>2220</v>
      </c>
      <c r="L165" s="2" t="s">
        <v>1057</v>
      </c>
      <c r="M165" s="2" t="s">
        <v>1058</v>
      </c>
      <c r="N165" s="2" t="s">
        <v>1059</v>
      </c>
      <c r="O165" s="2" t="s">
        <v>1060</v>
      </c>
      <c r="P165" s="2" t="s">
        <v>3126</v>
      </c>
      <c r="Q165" s="2">
        <v>32.0</v>
      </c>
      <c r="R165" s="2">
        <v>101.0</v>
      </c>
      <c r="T165" s="2" t="s">
        <v>1065</v>
      </c>
      <c r="U165" s="2" t="s">
        <v>1072</v>
      </c>
      <c r="W165" s="2">
        <v>10.0</v>
      </c>
      <c r="X165" s="2">
        <v>5.2</v>
      </c>
      <c r="AB165" s="2" t="s">
        <v>1072</v>
      </c>
      <c r="AC165" s="2" t="s">
        <v>1073</v>
      </c>
      <c r="AD165" s="2" t="s">
        <v>1066</v>
      </c>
      <c r="AE165" s="2" t="s">
        <v>1074</v>
      </c>
      <c r="AU165" s="2" t="s">
        <v>7006</v>
      </c>
      <c r="AV165" s="2" t="s">
        <v>7007</v>
      </c>
      <c r="AW165" s="2" t="s">
        <v>7008</v>
      </c>
      <c r="AX165" s="2" t="s">
        <v>7009</v>
      </c>
      <c r="AY165" s="2" t="s">
        <v>7010</v>
      </c>
      <c r="AZ165" s="29">
        <v>0.8064</v>
      </c>
      <c r="BA165" s="2" t="s">
        <v>10319</v>
      </c>
      <c r="BB165" s="8">
        <v>40.7142857142857</v>
      </c>
      <c r="BC165" s="9">
        <v>18.0615553100994</v>
      </c>
      <c r="BD165" s="9">
        <v>27.25</v>
      </c>
      <c r="BE165" s="9">
        <v>26.0</v>
      </c>
      <c r="BF165" s="9">
        <v>53.25</v>
      </c>
      <c r="BG165" s="30">
        <v>763133.357142857</v>
      </c>
      <c r="BH165" s="31">
        <v>365099.363777463</v>
      </c>
      <c r="BI165" s="31">
        <v>563353.75</v>
      </c>
      <c r="BJ165" s="31">
        <v>496571.75</v>
      </c>
      <c r="BK165" s="31">
        <v>1059925.5</v>
      </c>
      <c r="BL165" s="2">
        <v>44.3617147967353</v>
      </c>
      <c r="BM165" s="2">
        <v>47.84214454265</v>
      </c>
      <c r="BN165" s="13" t="s">
        <v>10324</v>
      </c>
      <c r="BO165" s="14" t="s">
        <v>10327</v>
      </c>
      <c r="BP165" s="15">
        <v>7.64285714285714</v>
      </c>
      <c r="BQ165" s="16">
        <v>18779.6418276037</v>
      </c>
    </row>
    <row r="166">
      <c r="A166" s="2">
        <v>169.0</v>
      </c>
      <c r="B166" s="2">
        <v>27.0</v>
      </c>
      <c r="C166" s="2">
        <v>1.0859593E8</v>
      </c>
      <c r="D166" s="2" t="s">
        <v>10542</v>
      </c>
      <c r="E166" s="5" t="s">
        <v>10358</v>
      </c>
      <c r="F166" s="2">
        <v>59990.0</v>
      </c>
      <c r="G166" s="2">
        <v>46.0</v>
      </c>
      <c r="H166" s="1" t="s">
        <v>168</v>
      </c>
      <c r="I166" s="2" t="s">
        <v>2223</v>
      </c>
      <c r="J166" s="2" t="s">
        <v>2224</v>
      </c>
      <c r="K166" s="2" t="s">
        <v>2225</v>
      </c>
      <c r="L166" s="2" t="s">
        <v>1057</v>
      </c>
      <c r="M166" s="2" t="s">
        <v>1058</v>
      </c>
      <c r="N166" s="2" t="s">
        <v>1059</v>
      </c>
      <c r="O166" s="2" t="s">
        <v>1083</v>
      </c>
      <c r="P166" s="2" t="s">
        <v>6205</v>
      </c>
      <c r="Q166" s="2">
        <v>32.0</v>
      </c>
      <c r="R166" s="2">
        <v>93.0</v>
      </c>
      <c r="S166" s="2">
        <v>8.0</v>
      </c>
      <c r="T166" s="2" t="s">
        <v>1065</v>
      </c>
      <c r="U166" s="2" t="s">
        <v>1066</v>
      </c>
      <c r="V166" s="2" t="s">
        <v>1129</v>
      </c>
      <c r="AA166" s="2" t="s">
        <v>1098</v>
      </c>
      <c r="AB166" s="2" t="s">
        <v>1072</v>
      </c>
      <c r="AC166" s="2" t="s">
        <v>1073</v>
      </c>
      <c r="AE166" s="2" t="s">
        <v>1087</v>
      </c>
      <c r="AF166" s="2" t="s">
        <v>1099</v>
      </c>
      <c r="AG166" s="2" t="s">
        <v>2228</v>
      </c>
      <c r="AU166" s="2" t="s">
        <v>7012</v>
      </c>
      <c r="AV166" s="2" t="s">
        <v>7013</v>
      </c>
      <c r="AW166" s="2" t="s">
        <v>7014</v>
      </c>
      <c r="AX166" s="2" t="s">
        <v>7015</v>
      </c>
      <c r="AY166" s="2" t="s">
        <v>7016</v>
      </c>
      <c r="AZ166" s="29">
        <v>0.7764</v>
      </c>
      <c r="BA166" s="2" t="s">
        <v>10319</v>
      </c>
      <c r="BB166" s="8">
        <v>29.2857142857142</v>
      </c>
      <c r="BC166" s="9">
        <v>22.9863791488269</v>
      </c>
      <c r="BD166" s="9">
        <v>14.5</v>
      </c>
      <c r="BE166" s="9">
        <v>16.0</v>
      </c>
      <c r="BF166" s="9">
        <v>30.5</v>
      </c>
      <c r="BG166" s="30">
        <v>2182249.0</v>
      </c>
      <c r="BH166" s="31">
        <v>1644923.15367234</v>
      </c>
      <c r="BI166" s="31">
        <v>1048144.0</v>
      </c>
      <c r="BJ166" s="31">
        <v>1230253.25</v>
      </c>
      <c r="BK166" s="31">
        <v>2278397.25</v>
      </c>
      <c r="BL166" s="2">
        <v>78.4900751423359</v>
      </c>
      <c r="BM166" s="2">
        <v>75.3774273088152</v>
      </c>
      <c r="BN166" s="13" t="s">
        <v>10324</v>
      </c>
      <c r="BO166" s="14" t="s">
        <v>10321</v>
      </c>
      <c r="BP166" s="15">
        <v>4.92857142857142</v>
      </c>
      <c r="BQ166" s="16">
        <v>77718.7314407335</v>
      </c>
    </row>
    <row r="167">
      <c r="A167" s="2">
        <v>170.0</v>
      </c>
      <c r="B167" s="2">
        <v>40.0</v>
      </c>
      <c r="C167" s="2">
        <v>1.09101728E8</v>
      </c>
      <c r="D167" s="2" t="s">
        <v>10543</v>
      </c>
      <c r="E167" s="5" t="s">
        <v>10370</v>
      </c>
      <c r="F167" s="2">
        <v>24148.0</v>
      </c>
      <c r="G167" s="2">
        <v>48.0</v>
      </c>
      <c r="H167" s="1" t="s">
        <v>169</v>
      </c>
      <c r="I167" s="2" t="s">
        <v>2231</v>
      </c>
      <c r="J167" s="2" t="s">
        <v>2232</v>
      </c>
      <c r="K167" s="2" t="s">
        <v>2233</v>
      </c>
      <c r="L167" s="2" t="s">
        <v>1057</v>
      </c>
      <c r="M167" s="2" t="s">
        <v>1058</v>
      </c>
      <c r="N167" s="2" t="s">
        <v>1059</v>
      </c>
      <c r="O167" s="2" t="s">
        <v>1083</v>
      </c>
      <c r="P167" s="2" t="s">
        <v>3126</v>
      </c>
      <c r="Q167" s="2">
        <v>29.0</v>
      </c>
      <c r="R167" s="2">
        <v>120.0</v>
      </c>
      <c r="T167" s="2" t="s">
        <v>1065</v>
      </c>
      <c r="U167" s="2" t="s">
        <v>1072</v>
      </c>
      <c r="W167" s="2">
        <v>10.0</v>
      </c>
      <c r="X167" s="2">
        <v>5.2</v>
      </c>
      <c r="AB167" s="2" t="s">
        <v>1072</v>
      </c>
      <c r="AC167" s="2" t="s">
        <v>1073</v>
      </c>
      <c r="AE167" s="2" t="s">
        <v>1074</v>
      </c>
      <c r="AG167" s="2" t="s">
        <v>1623</v>
      </c>
      <c r="AJ167" s="2" t="s">
        <v>1624</v>
      </c>
      <c r="AU167" s="2" t="s">
        <v>7018</v>
      </c>
      <c r="AV167" s="2" t="s">
        <v>7019</v>
      </c>
      <c r="AW167" s="2" t="s">
        <v>7020</v>
      </c>
      <c r="AX167" s="2" t="s">
        <v>7021</v>
      </c>
      <c r="AY167" s="2" t="s">
        <v>7022</v>
      </c>
      <c r="AZ167" s="29">
        <v>0.7345</v>
      </c>
      <c r="BA167" s="2" t="s">
        <v>10319</v>
      </c>
      <c r="BB167" s="8">
        <v>63.076923076923</v>
      </c>
      <c r="BC167" s="9">
        <v>28.8948136593793</v>
      </c>
      <c r="BD167" s="9">
        <v>14.0</v>
      </c>
      <c r="BE167" s="9">
        <v>53.0</v>
      </c>
      <c r="BF167" s="9">
        <v>67.0</v>
      </c>
      <c r="BG167" s="30">
        <v>2038843.23076923</v>
      </c>
      <c r="BH167" s="31">
        <v>813056.956531967</v>
      </c>
      <c r="BI167" s="31">
        <v>574288.0</v>
      </c>
      <c r="BJ167" s="31">
        <v>1841683.0</v>
      </c>
      <c r="BK167" s="31">
        <v>2415971.0</v>
      </c>
      <c r="BL167" s="2">
        <v>45.8088509234063</v>
      </c>
      <c r="BM167" s="2">
        <v>39.8783459297756</v>
      </c>
      <c r="BN167" s="13" t="s">
        <v>10324</v>
      </c>
      <c r="BO167" s="14" t="s">
        <v>10327</v>
      </c>
      <c r="BP167" s="15">
        <v>9.3076923076923</v>
      </c>
      <c r="BQ167" s="16">
        <v>33730.8424528077</v>
      </c>
    </row>
    <row r="168">
      <c r="A168" s="2">
        <v>171.0</v>
      </c>
      <c r="B168" s="2">
        <v>16.0</v>
      </c>
      <c r="C168" s="2">
        <v>1.09767878E8</v>
      </c>
      <c r="D168" s="2" t="s">
        <v>10544</v>
      </c>
      <c r="E168" s="5" t="s">
        <v>10400</v>
      </c>
      <c r="F168" s="2">
        <v>16785.0</v>
      </c>
      <c r="G168" s="2">
        <v>50.0</v>
      </c>
      <c r="H168" s="1" t="s">
        <v>170</v>
      </c>
      <c r="I168" s="2" t="s">
        <v>2236</v>
      </c>
      <c r="J168" s="2" t="s">
        <v>2237</v>
      </c>
      <c r="K168" s="2" t="s">
        <v>2238</v>
      </c>
      <c r="L168" s="2" t="s">
        <v>1057</v>
      </c>
      <c r="M168" s="2" t="s">
        <v>1160</v>
      </c>
      <c r="N168" s="2" t="s">
        <v>1203</v>
      </c>
      <c r="O168" s="2" t="s">
        <v>1083</v>
      </c>
      <c r="P168" s="2" t="s">
        <v>3126</v>
      </c>
      <c r="Q168" s="2">
        <v>32.0</v>
      </c>
      <c r="R168" s="2">
        <v>100.0</v>
      </c>
      <c r="T168" s="2" t="s">
        <v>1162</v>
      </c>
      <c r="U168" s="2" t="s">
        <v>1066</v>
      </c>
      <c r="AB168" s="2" t="s">
        <v>1072</v>
      </c>
      <c r="AC168" s="2" t="s">
        <v>1533</v>
      </c>
      <c r="AE168" s="2" t="s">
        <v>1087</v>
      </c>
      <c r="AR168" s="2" t="s">
        <v>1763</v>
      </c>
      <c r="AU168" s="2" t="s">
        <v>7024</v>
      </c>
      <c r="AV168" s="2" t="s">
        <v>7025</v>
      </c>
      <c r="AW168" s="2" t="s">
        <v>7026</v>
      </c>
      <c r="AX168" s="2" t="s">
        <v>7027</v>
      </c>
      <c r="AY168" s="2" t="s">
        <v>7028</v>
      </c>
      <c r="AZ168" s="29">
        <v>0.9142</v>
      </c>
      <c r="BA168" s="2" t="s">
        <v>10319</v>
      </c>
      <c r="BB168" s="8">
        <v>17.2727272727272</v>
      </c>
      <c r="BC168" s="9">
        <v>12.0672358814345</v>
      </c>
      <c r="BD168" s="9">
        <v>12.0</v>
      </c>
      <c r="BE168" s="9">
        <v>11.5</v>
      </c>
      <c r="BF168" s="9">
        <v>23.5</v>
      </c>
      <c r="BG168" s="30">
        <v>342040.181818181</v>
      </c>
      <c r="BH168" s="31">
        <v>250131.049729863</v>
      </c>
      <c r="BI168" s="31">
        <v>369876.5</v>
      </c>
      <c r="BJ168" s="31">
        <v>154915.0</v>
      </c>
      <c r="BK168" s="31">
        <v>524791.5</v>
      </c>
      <c r="BL168" s="2">
        <v>69.8629445767264</v>
      </c>
      <c r="BM168" s="2">
        <v>73.1291418453361</v>
      </c>
      <c r="BN168" s="13" t="s">
        <v>10345</v>
      </c>
      <c r="BO168" s="14" t="s">
        <v>10321</v>
      </c>
      <c r="BP168" s="15">
        <v>1.45454545454545</v>
      </c>
      <c r="BQ168" s="16">
        <v>21627.6168231712</v>
      </c>
    </row>
    <row r="169">
      <c r="A169" s="2">
        <v>172.0</v>
      </c>
      <c r="B169" s="2">
        <v>16.0</v>
      </c>
      <c r="C169" s="2">
        <v>1.10128274E8</v>
      </c>
      <c r="D169" s="2" t="s">
        <v>10545</v>
      </c>
      <c r="E169" s="5" t="s">
        <v>10348</v>
      </c>
      <c r="F169" s="2">
        <v>55713.0</v>
      </c>
      <c r="G169" s="2">
        <v>49.0</v>
      </c>
      <c r="H169" s="1" t="s">
        <v>171</v>
      </c>
      <c r="K169" s="2" t="s">
        <v>2241</v>
      </c>
      <c r="L169" s="2" t="s">
        <v>1057</v>
      </c>
      <c r="M169" s="2" t="s">
        <v>1160</v>
      </c>
      <c r="N169" s="2" t="s">
        <v>1059</v>
      </c>
      <c r="O169" s="2" t="s">
        <v>1083</v>
      </c>
      <c r="P169" s="2" t="s">
        <v>6219</v>
      </c>
      <c r="Q169" s="2">
        <v>320.0</v>
      </c>
      <c r="R169" s="2">
        <v>108.0</v>
      </c>
      <c r="S169" s="2">
        <v>192.0</v>
      </c>
      <c r="T169" s="2" t="s">
        <v>1162</v>
      </c>
      <c r="U169" s="2" t="s">
        <v>1072</v>
      </c>
      <c r="V169" s="2" t="s">
        <v>1129</v>
      </c>
      <c r="W169" s="2">
        <v>10.0</v>
      </c>
      <c r="X169" s="2">
        <v>5.2</v>
      </c>
      <c r="AA169" s="2" t="s">
        <v>2015</v>
      </c>
      <c r="AB169" s="2" t="s">
        <v>1072</v>
      </c>
      <c r="AC169" s="2" t="s">
        <v>1073</v>
      </c>
      <c r="AE169" s="2" t="s">
        <v>1087</v>
      </c>
      <c r="AF169" s="2" t="s">
        <v>1099</v>
      </c>
      <c r="AG169" s="2">
        <v>35.0</v>
      </c>
      <c r="AH169" s="2" t="s">
        <v>2245</v>
      </c>
      <c r="AI169" s="2" t="s">
        <v>1498</v>
      </c>
      <c r="AL169" s="2" t="s">
        <v>1352</v>
      </c>
      <c r="AN169" s="2" t="s">
        <v>1400</v>
      </c>
      <c r="AP169" s="2" t="s">
        <v>1169</v>
      </c>
      <c r="AR169" s="2" t="s">
        <v>1251</v>
      </c>
      <c r="AU169" s="2" t="s">
        <v>2241</v>
      </c>
      <c r="AX169" s="2" t="s">
        <v>7030</v>
      </c>
      <c r="AY169" s="2" t="s">
        <v>7030</v>
      </c>
      <c r="AZ169" s="29">
        <v>0.8004</v>
      </c>
      <c r="BA169" s="2" t="s">
        <v>10319</v>
      </c>
      <c r="BB169" s="8">
        <v>17.4</v>
      </c>
      <c r="BC169" s="9">
        <v>17.0567679626983</v>
      </c>
      <c r="BD169" s="9">
        <v>20.5</v>
      </c>
      <c r="BE169" s="9">
        <v>5.0</v>
      </c>
      <c r="BF169" s="9">
        <v>25.5</v>
      </c>
      <c r="BG169" s="30">
        <v>1146179.7</v>
      </c>
      <c r="BH169" s="31">
        <v>990747.804554726</v>
      </c>
      <c r="BI169" s="31">
        <v>1247499.25</v>
      </c>
      <c r="BJ169" s="31">
        <v>411113.75</v>
      </c>
      <c r="BK169" s="31">
        <v>1658613.0</v>
      </c>
      <c r="BL169" s="2">
        <v>98.0274020844733</v>
      </c>
      <c r="BM169" s="2">
        <v>86.4391338072666</v>
      </c>
      <c r="BN169" s="13" t="s">
        <v>10324</v>
      </c>
      <c r="BO169" s="14" t="s">
        <v>10321</v>
      </c>
      <c r="BP169" s="15">
        <v>4.3</v>
      </c>
      <c r="BQ169" s="16">
        <v>72543.581963458</v>
      </c>
    </row>
    <row r="170">
      <c r="A170" s="2">
        <v>173.0</v>
      </c>
      <c r="B170" s="2">
        <v>25.0</v>
      </c>
      <c r="C170" s="2">
        <v>1.10524172E8</v>
      </c>
      <c r="D170" s="2" t="s">
        <v>10546</v>
      </c>
      <c r="E170" s="5" t="s">
        <v>10353</v>
      </c>
      <c r="F170" s="2">
        <v>36910.0</v>
      </c>
      <c r="G170" s="2">
        <v>50.0</v>
      </c>
      <c r="H170" s="1" t="s">
        <v>172</v>
      </c>
      <c r="I170" s="2" t="s">
        <v>2248</v>
      </c>
      <c r="K170" s="2" t="s">
        <v>2249</v>
      </c>
      <c r="L170" s="2" t="s">
        <v>1057</v>
      </c>
      <c r="M170" s="2" t="s">
        <v>1058</v>
      </c>
      <c r="N170" s="2" t="s">
        <v>1059</v>
      </c>
      <c r="O170" s="2" t="s">
        <v>1083</v>
      </c>
      <c r="P170" s="2" t="s">
        <v>3126</v>
      </c>
      <c r="Q170" s="2">
        <v>32.0</v>
      </c>
      <c r="R170" s="2">
        <v>105.0</v>
      </c>
      <c r="T170" s="2" t="s">
        <v>1065</v>
      </c>
      <c r="U170" s="2" t="s">
        <v>1066</v>
      </c>
      <c r="AB170" s="2" t="s">
        <v>1072</v>
      </c>
      <c r="AC170" s="2" t="s">
        <v>1073</v>
      </c>
      <c r="AE170" s="2" t="s">
        <v>1087</v>
      </c>
      <c r="AU170" s="2" t="s">
        <v>7032</v>
      </c>
      <c r="AV170" s="2" t="s">
        <v>7033</v>
      </c>
      <c r="AX170" s="2" t="s">
        <v>7034</v>
      </c>
      <c r="AY170" s="2" t="s">
        <v>7035</v>
      </c>
      <c r="AZ170" s="29">
        <v>0.888199999999999</v>
      </c>
      <c r="BA170" s="2" t="s">
        <v>10319</v>
      </c>
      <c r="BB170" s="8">
        <v>19.0</v>
      </c>
      <c r="BC170" s="9">
        <v>14.4048602908879</v>
      </c>
      <c r="BD170" s="9">
        <v>19.0</v>
      </c>
      <c r="BE170" s="9">
        <v>6.0</v>
      </c>
      <c r="BF170" s="9">
        <v>25.0</v>
      </c>
      <c r="BG170" s="30">
        <v>853703.333333333</v>
      </c>
      <c r="BH170" s="31">
        <v>593412.645523542</v>
      </c>
      <c r="BI170" s="31">
        <v>911543.0</v>
      </c>
      <c r="BJ170" s="31">
        <v>299159.0</v>
      </c>
      <c r="BK170" s="31">
        <v>1210702.0</v>
      </c>
      <c r="BL170" s="2">
        <v>75.815054162568</v>
      </c>
      <c r="BM170" s="2">
        <v>69.5104051200701</v>
      </c>
      <c r="BN170" s="13" t="s">
        <v>10324</v>
      </c>
      <c r="BO170" s="14" t="s">
        <v>10321</v>
      </c>
      <c r="BP170" s="15">
        <v>3.55555555555555</v>
      </c>
      <c r="BQ170" s="16">
        <v>46132.9834860846</v>
      </c>
    </row>
    <row r="171">
      <c r="A171" s="2">
        <v>174.0</v>
      </c>
      <c r="B171" s="2">
        <v>9.0</v>
      </c>
      <c r="C171" s="2">
        <v>1.10531963E8</v>
      </c>
      <c r="D171" s="2" t="s">
        <v>10547</v>
      </c>
      <c r="E171" s="5" t="s">
        <v>10468</v>
      </c>
      <c r="F171" s="2">
        <v>16890.0</v>
      </c>
      <c r="G171" s="2">
        <v>48.0</v>
      </c>
      <c r="H171" s="1" t="s">
        <v>173</v>
      </c>
      <c r="I171" s="2" t="s">
        <v>2252</v>
      </c>
      <c r="J171" s="2" t="s">
        <v>2253</v>
      </c>
      <c r="K171" s="2" t="s">
        <v>2254</v>
      </c>
      <c r="L171" s="2" t="s">
        <v>1057</v>
      </c>
      <c r="M171" s="2" t="s">
        <v>1160</v>
      </c>
      <c r="N171" s="2" t="s">
        <v>1203</v>
      </c>
      <c r="O171" s="2" t="s">
        <v>1083</v>
      </c>
      <c r="P171" s="2" t="s">
        <v>6220</v>
      </c>
      <c r="Q171" s="2">
        <v>32.5</v>
      </c>
      <c r="R171" s="2">
        <v>95.0</v>
      </c>
      <c r="T171" s="2" t="s">
        <v>1162</v>
      </c>
      <c r="U171" s="2" t="s">
        <v>1072</v>
      </c>
      <c r="AB171" s="2" t="s">
        <v>1072</v>
      </c>
      <c r="AE171" s="2" t="s">
        <v>1087</v>
      </c>
      <c r="AL171" s="2" t="s">
        <v>1134</v>
      </c>
      <c r="AR171" s="2" t="s">
        <v>2257</v>
      </c>
      <c r="AT171" s="2" t="s">
        <v>1858</v>
      </c>
      <c r="AU171" s="2" t="s">
        <v>7037</v>
      </c>
      <c r="AV171" s="2" t="s">
        <v>7038</v>
      </c>
      <c r="AW171" s="2" t="s">
        <v>7039</v>
      </c>
      <c r="AX171" s="2" t="s">
        <v>7040</v>
      </c>
      <c r="AY171" s="2" t="s">
        <v>7041</v>
      </c>
      <c r="AZ171" s="29">
        <v>0.762099999999999</v>
      </c>
      <c r="BA171" s="2" t="s">
        <v>10319</v>
      </c>
      <c r="BB171" s="8">
        <v>12.7777777777777</v>
      </c>
      <c r="BC171" s="9">
        <v>9.33779655188762</v>
      </c>
      <c r="BD171" s="9">
        <v>11.0</v>
      </c>
      <c r="BE171" s="9">
        <v>6.0</v>
      </c>
      <c r="BF171" s="9">
        <v>17.0</v>
      </c>
      <c r="BG171" s="30">
        <v>337078.333333333</v>
      </c>
      <c r="BH171" s="31">
        <v>256213.192883387</v>
      </c>
      <c r="BI171" s="31">
        <v>267077.0</v>
      </c>
      <c r="BJ171" s="31">
        <v>137356.0</v>
      </c>
      <c r="BK171" s="31">
        <v>404433.0</v>
      </c>
      <c r="BL171" s="2">
        <v>73.0784077973814</v>
      </c>
      <c r="BM171" s="2">
        <v>76.009985675947</v>
      </c>
      <c r="BN171" s="13" t="s">
        <v>10345</v>
      </c>
      <c r="BO171" s="14" t="s">
        <v>10321</v>
      </c>
      <c r="BP171" s="15">
        <v>4.55555555555555</v>
      </c>
      <c r="BQ171" s="16">
        <v>26284.0063874034</v>
      </c>
    </row>
    <row r="172">
      <c r="A172" s="2">
        <v>175.0</v>
      </c>
      <c r="B172" s="2">
        <v>33.0</v>
      </c>
      <c r="C172" s="2">
        <v>1.10737915E8</v>
      </c>
      <c r="D172" s="2" t="s">
        <v>10548</v>
      </c>
      <c r="E172" s="5" t="s">
        <v>10390</v>
      </c>
      <c r="F172" s="2">
        <v>7999.0</v>
      </c>
      <c r="G172" s="2">
        <v>48.0</v>
      </c>
      <c r="H172" s="1" t="s">
        <v>174</v>
      </c>
      <c r="K172" s="2" t="s">
        <v>2261</v>
      </c>
      <c r="L172" s="2" t="s">
        <v>1057</v>
      </c>
      <c r="M172" s="2" t="s">
        <v>1187</v>
      </c>
      <c r="N172" s="2" t="s">
        <v>1059</v>
      </c>
      <c r="O172" s="2" t="s">
        <v>1083</v>
      </c>
      <c r="P172" s="2" t="s">
        <v>1988</v>
      </c>
      <c r="Q172" s="2">
        <v>32.0</v>
      </c>
      <c r="R172" s="2">
        <v>96.0</v>
      </c>
      <c r="T172" s="2" t="s">
        <v>1065</v>
      </c>
      <c r="U172" s="2" t="s">
        <v>1066</v>
      </c>
      <c r="W172" s="2">
        <v>10.0</v>
      </c>
      <c r="AB172" s="2" t="s">
        <v>1072</v>
      </c>
      <c r="AC172" s="2" t="s">
        <v>1073</v>
      </c>
      <c r="AE172" s="2" t="s">
        <v>1087</v>
      </c>
      <c r="AF172" s="2" t="s">
        <v>1099</v>
      </c>
      <c r="AU172" s="2" t="s">
        <v>2261</v>
      </c>
      <c r="AX172" s="2" t="s">
        <v>7043</v>
      </c>
      <c r="AY172" s="2" t="s">
        <v>7043</v>
      </c>
      <c r="AZ172" s="29">
        <v>0.8323</v>
      </c>
      <c r="BA172" s="2" t="s">
        <v>10319</v>
      </c>
      <c r="BB172" s="8">
        <v>30.6</v>
      </c>
      <c r="BC172" s="9">
        <v>20.4768161587684</v>
      </c>
      <c r="BD172" s="9">
        <v>29.0</v>
      </c>
      <c r="BE172" s="9">
        <v>18.0</v>
      </c>
      <c r="BF172" s="9">
        <v>47.0</v>
      </c>
      <c r="BG172" s="30">
        <v>202309.2</v>
      </c>
      <c r="BH172" s="31">
        <v>127424.890667796</v>
      </c>
      <c r="BI172" s="31">
        <v>163982.0</v>
      </c>
      <c r="BJ172" s="31">
        <v>125204.0</v>
      </c>
      <c r="BK172" s="31">
        <v>289186.0</v>
      </c>
      <c r="BL172" s="2">
        <v>66.9176998652563</v>
      </c>
      <c r="BM172" s="2">
        <v>62.985218006792</v>
      </c>
      <c r="BN172" s="13" t="s">
        <v>10345</v>
      </c>
      <c r="BO172" s="14" t="s">
        <v>10321</v>
      </c>
      <c r="BP172" s="15">
        <v>3.8</v>
      </c>
      <c r="BQ172" s="16">
        <v>8124.53039188943</v>
      </c>
    </row>
    <row r="173">
      <c r="A173" s="2">
        <v>176.0</v>
      </c>
      <c r="B173" s="2">
        <v>24.0</v>
      </c>
      <c r="C173" s="2">
        <v>1.10851584E8</v>
      </c>
      <c r="D173" s="2" t="s">
        <v>10549</v>
      </c>
      <c r="E173" s="5" t="s">
        <v>10400</v>
      </c>
      <c r="F173" s="2">
        <v>4987.0</v>
      </c>
      <c r="G173" s="2">
        <v>48.0</v>
      </c>
      <c r="H173" s="1" t="s">
        <v>175</v>
      </c>
      <c r="I173" s="2" t="s">
        <v>2264</v>
      </c>
      <c r="K173" s="2" t="s">
        <v>2265</v>
      </c>
      <c r="L173" s="2" t="s">
        <v>1127</v>
      </c>
      <c r="M173" s="2" t="s">
        <v>1160</v>
      </c>
      <c r="N173" s="2" t="s">
        <v>1059</v>
      </c>
      <c r="O173" s="2" t="s">
        <v>1083</v>
      </c>
      <c r="P173" s="2" t="s">
        <v>3126</v>
      </c>
      <c r="Q173" s="2">
        <v>32.0</v>
      </c>
      <c r="R173" s="2">
        <v>110.0</v>
      </c>
      <c r="T173" s="2" t="s">
        <v>1162</v>
      </c>
      <c r="U173" s="2" t="s">
        <v>1066</v>
      </c>
      <c r="W173" s="2">
        <v>10.0</v>
      </c>
      <c r="X173" s="2">
        <v>5.1</v>
      </c>
      <c r="AB173" s="2" t="s">
        <v>1072</v>
      </c>
      <c r="AC173" s="2" t="s">
        <v>1073</v>
      </c>
      <c r="AE173" s="2" t="s">
        <v>1087</v>
      </c>
      <c r="AF173" s="2" t="s">
        <v>1583</v>
      </c>
      <c r="AG173" s="2" t="s">
        <v>2266</v>
      </c>
      <c r="AJ173" s="2">
        <v>200.0</v>
      </c>
      <c r="AL173" s="2" t="s">
        <v>2267</v>
      </c>
      <c r="AU173" s="2" t="s">
        <v>7045</v>
      </c>
      <c r="AV173" s="2" t="s">
        <v>7046</v>
      </c>
      <c r="AX173" s="2" t="s">
        <v>7047</v>
      </c>
      <c r="AY173" s="2" t="s">
        <v>7048</v>
      </c>
      <c r="AZ173" s="29">
        <v>0.8583</v>
      </c>
      <c r="BA173" s="2" t="s">
        <v>10319</v>
      </c>
      <c r="BB173" s="8">
        <v>70.875</v>
      </c>
      <c r="BC173" s="9">
        <v>63.6226318672395</v>
      </c>
      <c r="BD173" s="9">
        <v>45.5</v>
      </c>
      <c r="BE173" s="9">
        <v>38.75</v>
      </c>
      <c r="BF173" s="9">
        <v>84.25</v>
      </c>
      <c r="BG173" s="30">
        <v>408919.0</v>
      </c>
      <c r="BH173" s="31">
        <v>390945.449952145</v>
      </c>
      <c r="BI173" s="31">
        <v>251607.75</v>
      </c>
      <c r="BJ173" s="31">
        <v>223041.25</v>
      </c>
      <c r="BK173" s="31">
        <v>474649.0</v>
      </c>
      <c r="BL173" s="2">
        <v>89.7673818232657</v>
      </c>
      <c r="BM173" s="2">
        <v>95.6046185068793</v>
      </c>
      <c r="BN173" s="13" t="s">
        <v>10345</v>
      </c>
      <c r="BO173" s="14" t="s">
        <v>10321</v>
      </c>
      <c r="BP173" s="15">
        <v>1.25</v>
      </c>
      <c r="BQ173" s="16">
        <v>5291.39203302162</v>
      </c>
    </row>
    <row r="174">
      <c r="A174" s="2">
        <v>177.0</v>
      </c>
      <c r="B174" s="2">
        <v>11.0</v>
      </c>
      <c r="C174" s="2">
        <v>1.1085472E8</v>
      </c>
      <c r="D174" s="2" t="s">
        <v>10550</v>
      </c>
      <c r="E174" s="5" t="s">
        <v>10468</v>
      </c>
      <c r="F174" s="2">
        <v>38890.0</v>
      </c>
      <c r="G174" s="2">
        <v>50.0</v>
      </c>
      <c r="H174" s="1" t="s">
        <v>176</v>
      </c>
      <c r="K174" s="2" t="s">
        <v>2270</v>
      </c>
      <c r="L174" s="2" t="s">
        <v>1057</v>
      </c>
      <c r="M174" s="2" t="s">
        <v>1160</v>
      </c>
      <c r="N174" s="2" t="s">
        <v>1203</v>
      </c>
      <c r="O174" s="2" t="s">
        <v>1083</v>
      </c>
      <c r="P174" s="2" t="s">
        <v>6221</v>
      </c>
      <c r="Q174" s="2">
        <v>64.0</v>
      </c>
      <c r="R174" s="2">
        <v>100.0</v>
      </c>
      <c r="S174" s="2">
        <v>320.0</v>
      </c>
      <c r="T174" s="2" t="s">
        <v>1162</v>
      </c>
      <c r="U174" s="2" t="s">
        <v>1072</v>
      </c>
      <c r="AB174" s="2" t="s">
        <v>1072</v>
      </c>
      <c r="AC174" s="2" t="s">
        <v>1533</v>
      </c>
      <c r="AD174" s="2" t="s">
        <v>1072</v>
      </c>
      <c r="AE174" s="2" t="s">
        <v>1704</v>
      </c>
      <c r="AU174" s="2" t="s">
        <v>2270</v>
      </c>
      <c r="AX174" s="2" t="s">
        <v>7050</v>
      </c>
      <c r="AY174" s="2" t="s">
        <v>7050</v>
      </c>
      <c r="AZ174" s="29">
        <v>0.8064</v>
      </c>
      <c r="BA174" s="2" t="s">
        <v>10319</v>
      </c>
      <c r="BB174" s="8">
        <v>17.6666666666666</v>
      </c>
      <c r="BC174" s="9">
        <v>17.8115131305568</v>
      </c>
      <c r="BD174" s="9">
        <v>29.0</v>
      </c>
      <c r="BE174" s="9">
        <v>3.0</v>
      </c>
      <c r="BF174" s="9">
        <v>32.0</v>
      </c>
      <c r="BG174" s="30">
        <v>955895.777777777</v>
      </c>
      <c r="BH174" s="31">
        <v>1026725.26395292</v>
      </c>
      <c r="BI174" s="31">
        <v>1321882.0</v>
      </c>
      <c r="BJ174" s="31">
        <v>181876.0</v>
      </c>
      <c r="BK174" s="31">
        <v>1503758.0</v>
      </c>
      <c r="BL174" s="2">
        <v>100.819885644661</v>
      </c>
      <c r="BM174" s="2">
        <v>107.409749872502</v>
      </c>
      <c r="BN174" s="13" t="s">
        <v>10324</v>
      </c>
      <c r="BO174" s="14" t="s">
        <v>10346</v>
      </c>
      <c r="BP174" s="15">
        <v>4.88888888888888</v>
      </c>
      <c r="BQ174" s="16">
        <v>54493.8161965259</v>
      </c>
    </row>
    <row r="175">
      <c r="A175" s="2">
        <v>178.0</v>
      </c>
      <c r="B175" s="2">
        <v>7.0</v>
      </c>
      <c r="C175" s="2">
        <v>1.10880858E8</v>
      </c>
      <c r="D175" s="2" t="s">
        <v>10551</v>
      </c>
      <c r="E175" s="5" t="s">
        <v>10335</v>
      </c>
      <c r="F175" s="2">
        <v>1409.0</v>
      </c>
      <c r="G175" s="2">
        <v>43.0</v>
      </c>
      <c r="H175" s="1" t="s">
        <v>177</v>
      </c>
      <c r="K175" s="2" t="s">
        <v>2276</v>
      </c>
      <c r="L175" s="2" t="s">
        <v>1057</v>
      </c>
      <c r="M175" s="2" t="s">
        <v>1160</v>
      </c>
      <c r="N175" s="2" t="s">
        <v>1059</v>
      </c>
      <c r="O175" s="2" t="s">
        <v>1083</v>
      </c>
      <c r="P175" s="2" t="s">
        <v>3126</v>
      </c>
      <c r="Q175" s="2">
        <v>32.0</v>
      </c>
      <c r="R175" s="2">
        <v>115.0</v>
      </c>
      <c r="S175" s="2">
        <v>240.0</v>
      </c>
      <c r="T175" s="2" t="s">
        <v>1162</v>
      </c>
      <c r="U175" s="2" t="s">
        <v>1066</v>
      </c>
      <c r="V175" s="2" t="s">
        <v>1086</v>
      </c>
      <c r="AB175" s="2" t="s">
        <v>1072</v>
      </c>
      <c r="AE175" s="2" t="s">
        <v>1087</v>
      </c>
      <c r="AF175" s="2" t="s">
        <v>1177</v>
      </c>
      <c r="AL175" s="2" t="s">
        <v>1115</v>
      </c>
      <c r="AP175" s="2" t="s">
        <v>1169</v>
      </c>
      <c r="AU175" s="2" t="s">
        <v>2276</v>
      </c>
      <c r="AX175" s="2" t="s">
        <v>7052</v>
      </c>
      <c r="AY175" s="2" t="s">
        <v>7052</v>
      </c>
      <c r="AZ175" s="29">
        <v>0.9019</v>
      </c>
      <c r="BA175" s="2" t="s">
        <v>10319</v>
      </c>
      <c r="BB175" s="8">
        <v>15.4</v>
      </c>
      <c r="BC175" s="9">
        <v>12.5019998400255</v>
      </c>
      <c r="BD175" s="9">
        <v>21.0</v>
      </c>
      <c r="BE175" s="9">
        <v>3.0</v>
      </c>
      <c r="BF175" s="9">
        <v>24.0</v>
      </c>
      <c r="BG175" s="30">
        <v>57462.4</v>
      </c>
      <c r="BH175" s="31">
        <v>52175.9100572285</v>
      </c>
      <c r="BI175" s="31">
        <v>64399.0</v>
      </c>
      <c r="BJ175" s="31">
        <v>13200.0</v>
      </c>
      <c r="BK175" s="31">
        <v>77599.0</v>
      </c>
      <c r="BL175" s="2">
        <v>81.1818171430233</v>
      </c>
      <c r="BM175" s="2">
        <v>90.8000885052286</v>
      </c>
      <c r="BN175" s="13" t="s">
        <v>10345</v>
      </c>
      <c r="BO175" s="14" t="s">
        <v>10321</v>
      </c>
      <c r="BP175" s="15">
        <v>4.0</v>
      </c>
      <c r="BQ175" s="16">
        <v>4159.41309523809</v>
      </c>
    </row>
    <row r="176">
      <c r="A176" s="2">
        <v>179.0</v>
      </c>
      <c r="B176" s="2">
        <v>10.0</v>
      </c>
      <c r="C176" s="2">
        <v>1.11157808E8</v>
      </c>
      <c r="D176" s="2" t="s">
        <v>10552</v>
      </c>
      <c r="E176" s="5" t="s">
        <v>10468</v>
      </c>
      <c r="F176" s="2">
        <v>38970.0</v>
      </c>
      <c r="G176" s="2">
        <v>49.0</v>
      </c>
      <c r="H176" s="1" t="s">
        <v>178</v>
      </c>
      <c r="I176" s="2" t="s">
        <v>2279</v>
      </c>
      <c r="J176" s="2" t="s">
        <v>2280</v>
      </c>
      <c r="K176" s="2" t="s">
        <v>2281</v>
      </c>
      <c r="L176" s="2" t="s">
        <v>1057</v>
      </c>
      <c r="M176" s="2" t="s">
        <v>1160</v>
      </c>
      <c r="N176" s="2" t="s">
        <v>1203</v>
      </c>
      <c r="O176" s="2" t="s">
        <v>1095</v>
      </c>
      <c r="P176" s="2" t="s">
        <v>6221</v>
      </c>
      <c r="Q176" s="2">
        <v>64.0</v>
      </c>
      <c r="R176" s="2">
        <v>100.0</v>
      </c>
      <c r="S176" s="2">
        <v>308.0</v>
      </c>
      <c r="T176" s="2" t="s">
        <v>1162</v>
      </c>
      <c r="U176" s="2" t="s">
        <v>1072</v>
      </c>
      <c r="AB176" s="2" t="s">
        <v>1072</v>
      </c>
      <c r="AC176" s="2" t="s">
        <v>1533</v>
      </c>
      <c r="AE176" s="2" t="s">
        <v>1087</v>
      </c>
      <c r="AU176" s="2" t="s">
        <v>7054</v>
      </c>
      <c r="AV176" s="2" t="s">
        <v>7055</v>
      </c>
      <c r="AW176" s="2" t="s">
        <v>7056</v>
      </c>
      <c r="AX176" s="2" t="s">
        <v>7057</v>
      </c>
      <c r="AY176" s="2" t="s">
        <v>7058</v>
      </c>
      <c r="AZ176" s="29">
        <v>0.7565</v>
      </c>
      <c r="BA176" s="2" t="s">
        <v>10319</v>
      </c>
      <c r="BB176" s="8">
        <v>14.0</v>
      </c>
      <c r="BC176" s="9">
        <v>11.928357568656</v>
      </c>
      <c r="BD176" s="9">
        <v>18.25</v>
      </c>
      <c r="BE176" s="9">
        <v>5.0</v>
      </c>
      <c r="BF176" s="9">
        <v>23.25</v>
      </c>
      <c r="BG176" s="30">
        <v>680438.5</v>
      </c>
      <c r="BH176" s="31">
        <v>564719.36650441</v>
      </c>
      <c r="BI176" s="31">
        <v>809852.75</v>
      </c>
      <c r="BJ176" s="31">
        <v>255640.5</v>
      </c>
      <c r="BK176" s="31">
        <v>1065493.25</v>
      </c>
      <c r="BL176" s="2">
        <v>85.2025540618289</v>
      </c>
      <c r="BM176" s="2">
        <v>82.9934470939564</v>
      </c>
      <c r="BN176" s="13" t="s">
        <v>10345</v>
      </c>
      <c r="BO176" s="14" t="s">
        <v>10321</v>
      </c>
      <c r="BP176" s="15">
        <v>5.125</v>
      </c>
      <c r="BQ176" s="16">
        <v>50203.3571425034</v>
      </c>
    </row>
    <row r="177">
      <c r="A177" s="2">
        <v>180.0</v>
      </c>
      <c r="B177" s="2">
        <v>22.0</v>
      </c>
      <c r="C177" s="2">
        <v>1.11887192E8</v>
      </c>
      <c r="D177" s="2" t="s">
        <v>10553</v>
      </c>
      <c r="E177" s="5" t="s">
        <v>10554</v>
      </c>
      <c r="F177" s="2">
        <v>7815.0</v>
      </c>
      <c r="G177" s="2">
        <v>48.0</v>
      </c>
      <c r="H177" s="1" t="s">
        <v>179</v>
      </c>
      <c r="K177" s="2" t="s">
        <v>2285</v>
      </c>
      <c r="L177" s="2" t="s">
        <v>1057</v>
      </c>
      <c r="M177" s="2" t="s">
        <v>1058</v>
      </c>
      <c r="N177" s="2" t="s">
        <v>1059</v>
      </c>
      <c r="O177" s="2" t="s">
        <v>1083</v>
      </c>
      <c r="P177" s="2" t="s">
        <v>3126</v>
      </c>
      <c r="Q177" s="2">
        <v>32.0</v>
      </c>
      <c r="R177" s="2">
        <v>102.0</v>
      </c>
      <c r="T177" s="2" t="s">
        <v>1065</v>
      </c>
      <c r="U177" s="2" t="s">
        <v>1066</v>
      </c>
      <c r="V177" s="2" t="s">
        <v>1129</v>
      </c>
      <c r="X177" s="2">
        <v>5.0</v>
      </c>
      <c r="AB177" s="2" t="s">
        <v>1072</v>
      </c>
      <c r="AC177" s="2" t="s">
        <v>1073</v>
      </c>
      <c r="AE177" s="2" t="s">
        <v>2286</v>
      </c>
      <c r="AJ177" s="2" t="s">
        <v>2287</v>
      </c>
      <c r="AU177" s="2" t="s">
        <v>2285</v>
      </c>
      <c r="AX177" s="2" t="s">
        <v>7060</v>
      </c>
      <c r="AY177" s="2" t="s">
        <v>7060</v>
      </c>
      <c r="AZ177" s="29">
        <v>0.8583</v>
      </c>
      <c r="BA177" s="2" t="s">
        <v>10319</v>
      </c>
      <c r="BB177" s="8">
        <v>20.1428571428571</v>
      </c>
      <c r="BC177" s="9">
        <v>20.0950124112806</v>
      </c>
      <c r="BD177" s="9">
        <v>19.0</v>
      </c>
      <c r="BE177" s="9">
        <v>7.0</v>
      </c>
      <c r="BF177" s="9">
        <v>26.0</v>
      </c>
      <c r="BG177" s="30">
        <v>158005.285714285</v>
      </c>
      <c r="BH177" s="31">
        <v>139875.583770857</v>
      </c>
      <c r="BI177" s="31">
        <v>170762.5</v>
      </c>
      <c r="BJ177" s="31">
        <v>60496.5</v>
      </c>
      <c r="BK177" s="31">
        <v>231259.0</v>
      </c>
      <c r="BL177" s="2">
        <v>99.7624729638047</v>
      </c>
      <c r="BM177" s="2">
        <v>88.5258889527204</v>
      </c>
      <c r="BN177" s="13" t="s">
        <v>10345</v>
      </c>
      <c r="BO177" s="14" t="s">
        <v>10321</v>
      </c>
      <c r="BP177" s="15">
        <v>3.71428571428571</v>
      </c>
      <c r="BQ177" s="16">
        <v>8296.50558054536</v>
      </c>
    </row>
    <row r="178">
      <c r="A178" s="2">
        <v>181.0</v>
      </c>
      <c r="B178" s="2">
        <v>26.0</v>
      </c>
      <c r="C178" s="2">
        <v>1.11972181E8</v>
      </c>
      <c r="D178" s="2" t="s">
        <v>10555</v>
      </c>
      <c r="E178" s="5" t="s">
        <v>10524</v>
      </c>
      <c r="F178" s="2">
        <v>16990.0</v>
      </c>
      <c r="G178" s="2">
        <v>48.0</v>
      </c>
      <c r="H178" s="1" t="s">
        <v>180</v>
      </c>
      <c r="K178" s="2" t="s">
        <v>2290</v>
      </c>
      <c r="L178" s="2" t="s">
        <v>1057</v>
      </c>
      <c r="M178" s="2" t="s">
        <v>1058</v>
      </c>
      <c r="N178" s="2" t="s">
        <v>1059</v>
      </c>
      <c r="O178" s="2" t="s">
        <v>1083</v>
      </c>
      <c r="P178" s="2" t="s">
        <v>6218</v>
      </c>
      <c r="Q178" s="2">
        <v>32.0</v>
      </c>
      <c r="R178" s="2">
        <v>101.0</v>
      </c>
      <c r="S178" s="2">
        <v>4.43</v>
      </c>
      <c r="T178" s="2" t="s">
        <v>1065</v>
      </c>
      <c r="U178" s="2" t="s">
        <v>1072</v>
      </c>
      <c r="W178" s="2">
        <v>10.0</v>
      </c>
      <c r="X178" s="2">
        <v>5.3</v>
      </c>
      <c r="Z178" s="2" t="s">
        <v>1070</v>
      </c>
      <c r="AA178" s="2" t="s">
        <v>1098</v>
      </c>
      <c r="AB178" s="2" t="s">
        <v>1072</v>
      </c>
      <c r="AC178" s="2" t="s">
        <v>1073</v>
      </c>
      <c r="AE178" s="2" t="s">
        <v>1087</v>
      </c>
      <c r="AF178" s="2" t="s">
        <v>1099</v>
      </c>
      <c r="AG178" s="2" t="s">
        <v>2292</v>
      </c>
      <c r="AI178" s="2" t="s">
        <v>2293</v>
      </c>
      <c r="AJ178" s="2" t="s">
        <v>2294</v>
      </c>
      <c r="AK178" s="2">
        <v>3.0</v>
      </c>
      <c r="AM178" s="2" t="s">
        <v>1116</v>
      </c>
      <c r="AU178" s="2" t="s">
        <v>2290</v>
      </c>
      <c r="AX178" s="2" t="s">
        <v>7062</v>
      </c>
      <c r="AY178" s="2" t="s">
        <v>7062</v>
      </c>
      <c r="AZ178" s="29">
        <v>0.7725</v>
      </c>
      <c r="BA178" s="2" t="s">
        <v>10319</v>
      </c>
      <c r="BB178" s="8">
        <v>34.0</v>
      </c>
      <c r="BC178" s="9">
        <v>27.500649342983</v>
      </c>
      <c r="BD178" s="9">
        <v>41.5</v>
      </c>
      <c r="BE178" s="9">
        <v>14.5</v>
      </c>
      <c r="BF178" s="9">
        <v>56.0</v>
      </c>
      <c r="BG178" s="30">
        <v>527141.0</v>
      </c>
      <c r="BH178" s="31">
        <v>449460.687002608</v>
      </c>
      <c r="BI178" s="31">
        <v>668557.5</v>
      </c>
      <c r="BJ178" s="31">
        <v>189355.0</v>
      </c>
      <c r="BK178" s="31">
        <v>857912.5</v>
      </c>
      <c r="BL178" s="2">
        <v>80.8842627734795</v>
      </c>
      <c r="BM178" s="2">
        <v>85.2638453473755</v>
      </c>
      <c r="BN178" s="13" t="s">
        <v>10345</v>
      </c>
      <c r="BO178" s="14" t="s">
        <v>10321</v>
      </c>
      <c r="BP178" s="15">
        <v>1.875</v>
      </c>
      <c r="BQ178" s="16">
        <v>14949.8373952456</v>
      </c>
    </row>
    <row r="179">
      <c r="A179" s="2">
        <v>182.0</v>
      </c>
      <c r="B179" s="2">
        <v>35.0</v>
      </c>
      <c r="C179" s="2">
        <v>1.11972394E8</v>
      </c>
      <c r="D179" s="2" t="s">
        <v>10556</v>
      </c>
      <c r="E179" s="5" t="s">
        <v>10524</v>
      </c>
      <c r="F179" s="2">
        <v>19988.0</v>
      </c>
      <c r="G179" s="2">
        <v>49.0</v>
      </c>
      <c r="H179" s="1" t="s">
        <v>181</v>
      </c>
      <c r="K179" s="2" t="s">
        <v>2298</v>
      </c>
      <c r="L179" s="2" t="s">
        <v>1057</v>
      </c>
      <c r="M179" s="2" t="s">
        <v>1058</v>
      </c>
      <c r="N179" s="2" t="s">
        <v>1059</v>
      </c>
      <c r="O179" s="2" t="s">
        <v>1083</v>
      </c>
      <c r="P179" s="2" t="s">
        <v>3126</v>
      </c>
      <c r="Q179" s="2">
        <v>32.0</v>
      </c>
      <c r="R179" s="2">
        <v>94.0</v>
      </c>
      <c r="S179" s="2">
        <v>4.5</v>
      </c>
      <c r="T179" s="2" t="s">
        <v>1065</v>
      </c>
      <c r="U179" s="2" t="s">
        <v>1072</v>
      </c>
      <c r="V179" s="2" t="s">
        <v>1129</v>
      </c>
      <c r="W179" s="2">
        <v>10.0</v>
      </c>
      <c r="X179" s="2">
        <v>5.1</v>
      </c>
      <c r="AA179" s="2" t="s">
        <v>1098</v>
      </c>
      <c r="AB179" s="2" t="s">
        <v>1072</v>
      </c>
      <c r="AC179" s="2" t="s">
        <v>1073</v>
      </c>
      <c r="AE179" s="2" t="s">
        <v>1087</v>
      </c>
      <c r="AF179" s="2" t="s">
        <v>1099</v>
      </c>
      <c r="AG179" s="2" t="s">
        <v>2299</v>
      </c>
      <c r="AI179" s="2" t="s">
        <v>2293</v>
      </c>
      <c r="AJ179" s="2" t="s">
        <v>2300</v>
      </c>
      <c r="AK179" s="2">
        <v>3.0</v>
      </c>
      <c r="AL179" s="2" t="s">
        <v>2132</v>
      </c>
      <c r="AM179" s="2" t="s">
        <v>1116</v>
      </c>
      <c r="AU179" s="2" t="s">
        <v>2298</v>
      </c>
      <c r="AX179" s="2" t="s">
        <v>7064</v>
      </c>
      <c r="AY179" s="2" t="s">
        <v>7064</v>
      </c>
      <c r="AZ179" s="29">
        <v>0.8683</v>
      </c>
      <c r="BA179" s="2" t="s">
        <v>10319</v>
      </c>
      <c r="BB179" s="8">
        <v>48.6666666666666</v>
      </c>
      <c r="BC179" s="9">
        <v>24.913182588073</v>
      </c>
      <c r="BD179" s="9">
        <v>35.5</v>
      </c>
      <c r="BE179" s="9">
        <v>33.25</v>
      </c>
      <c r="BF179" s="9">
        <v>68.75</v>
      </c>
      <c r="BG179" s="30">
        <v>696646.166666666</v>
      </c>
      <c r="BH179" s="31">
        <v>413079.850799051</v>
      </c>
      <c r="BI179" s="31">
        <v>491646.25</v>
      </c>
      <c r="BJ179" s="31">
        <v>474113.75</v>
      </c>
      <c r="BK179" s="31">
        <v>965760.0</v>
      </c>
      <c r="BL179" s="2">
        <v>51.191471071383</v>
      </c>
      <c r="BM179" s="2">
        <v>59.2955033077363</v>
      </c>
      <c r="BN179" s="13" t="s">
        <v>10345</v>
      </c>
      <c r="BO179" s="14" t="s">
        <v>10321</v>
      </c>
      <c r="BP179" s="15">
        <v>1.5</v>
      </c>
      <c r="BQ179" s="16">
        <v>13746.1067559755</v>
      </c>
    </row>
    <row r="180">
      <c r="A180" s="2">
        <v>183.0</v>
      </c>
      <c r="B180" s="2">
        <v>21.0</v>
      </c>
      <c r="C180" s="2">
        <v>1.11975891E8</v>
      </c>
      <c r="D180" s="2" t="s">
        <v>10557</v>
      </c>
      <c r="E180" s="5" t="s">
        <v>10486</v>
      </c>
      <c r="F180" s="2">
        <v>9990.0</v>
      </c>
      <c r="G180" s="2">
        <v>49.0</v>
      </c>
      <c r="H180" s="1" t="s">
        <v>182</v>
      </c>
      <c r="K180" s="2" t="s">
        <v>2302</v>
      </c>
      <c r="L180" s="2" t="s">
        <v>1127</v>
      </c>
      <c r="M180" s="2" t="s">
        <v>1058</v>
      </c>
      <c r="N180" s="2" t="s">
        <v>1059</v>
      </c>
      <c r="O180" s="2" t="s">
        <v>1083</v>
      </c>
      <c r="P180" s="2" t="s">
        <v>3126</v>
      </c>
      <c r="Q180" s="2">
        <v>32.0</v>
      </c>
      <c r="R180" s="2">
        <v>110.0</v>
      </c>
      <c r="T180" s="2" t="s">
        <v>1065</v>
      </c>
      <c r="U180" s="2" t="s">
        <v>1066</v>
      </c>
      <c r="V180" s="2" t="s">
        <v>1129</v>
      </c>
      <c r="W180" s="2">
        <v>10.0</v>
      </c>
      <c r="X180" s="2">
        <v>5.2</v>
      </c>
      <c r="Z180" s="2" t="s">
        <v>1070</v>
      </c>
      <c r="AB180" s="2" t="s">
        <v>1072</v>
      </c>
      <c r="AC180" s="2" t="s">
        <v>1073</v>
      </c>
      <c r="AD180" s="2" t="s">
        <v>1066</v>
      </c>
      <c r="AE180" s="2" t="s">
        <v>1540</v>
      </c>
      <c r="AG180" s="2" t="s">
        <v>2303</v>
      </c>
      <c r="AJ180" s="2" t="s">
        <v>2304</v>
      </c>
      <c r="AU180" s="2" t="s">
        <v>2302</v>
      </c>
      <c r="AX180" s="2" t="s">
        <v>7065</v>
      </c>
      <c r="AY180" s="2" t="s">
        <v>7065</v>
      </c>
      <c r="AZ180" s="29">
        <v>0.8822</v>
      </c>
      <c r="BA180" s="2" t="s">
        <v>10319</v>
      </c>
      <c r="BB180" s="8">
        <v>34.8571428571428</v>
      </c>
      <c r="BC180" s="9">
        <v>19.0912595309002</v>
      </c>
      <c r="BD180" s="9">
        <v>13.0</v>
      </c>
      <c r="BE180" s="9">
        <v>24.5</v>
      </c>
      <c r="BF180" s="9">
        <v>37.5</v>
      </c>
      <c r="BG180" s="30">
        <v>349461.714285714</v>
      </c>
      <c r="BH180" s="31">
        <v>212352.067014281</v>
      </c>
      <c r="BI180" s="31">
        <v>148086.5</v>
      </c>
      <c r="BJ180" s="31">
        <v>245222.5</v>
      </c>
      <c r="BK180" s="31">
        <v>393309.0</v>
      </c>
      <c r="BL180" s="2">
        <v>54.7700068509433</v>
      </c>
      <c r="BM180" s="2">
        <v>60.7654739656734</v>
      </c>
      <c r="BN180" s="13" t="s">
        <v>10345</v>
      </c>
      <c r="BO180" s="14" t="s">
        <v>10321</v>
      </c>
      <c r="BP180" s="15">
        <v>1.14285714285714</v>
      </c>
      <c r="BQ180" s="16">
        <v>9390.5777590317</v>
      </c>
    </row>
    <row r="181">
      <c r="A181" s="2">
        <v>184.0</v>
      </c>
      <c r="B181" s="2">
        <v>9.0</v>
      </c>
      <c r="C181" s="2">
        <v>1.12161975E8</v>
      </c>
      <c r="D181" s="2" t="s">
        <v>10558</v>
      </c>
      <c r="E181" s="5" t="s">
        <v>10559</v>
      </c>
      <c r="F181" s="2">
        <v>3100.0</v>
      </c>
      <c r="G181" s="2">
        <v>46.0</v>
      </c>
      <c r="H181" s="1" t="s">
        <v>183</v>
      </c>
      <c r="K181" s="2" t="s">
        <v>2307</v>
      </c>
      <c r="L181" s="2" t="s">
        <v>1127</v>
      </c>
      <c r="M181" s="2" t="s">
        <v>1187</v>
      </c>
      <c r="N181" s="2" t="s">
        <v>1059</v>
      </c>
      <c r="O181" s="2" t="s">
        <v>1095</v>
      </c>
      <c r="P181" s="2" t="s">
        <v>3126</v>
      </c>
      <c r="Q181" s="2">
        <v>32.0</v>
      </c>
      <c r="R181" s="2">
        <v>106.5</v>
      </c>
      <c r="T181" s="2" t="s">
        <v>1065</v>
      </c>
      <c r="U181" s="2" t="s">
        <v>1066</v>
      </c>
      <c r="Y181" s="2" t="s">
        <v>1066</v>
      </c>
      <c r="AB181" s="2" t="s">
        <v>1072</v>
      </c>
      <c r="AD181" s="2" t="s">
        <v>1066</v>
      </c>
      <c r="AE181" s="2" t="s">
        <v>1074</v>
      </c>
      <c r="AQ181" s="2" t="s">
        <v>1066</v>
      </c>
      <c r="AU181" s="2" t="s">
        <v>2307</v>
      </c>
      <c r="AX181" s="2" t="s">
        <v>7067</v>
      </c>
      <c r="AY181" s="2" t="s">
        <v>7067</v>
      </c>
      <c r="AZ181" s="29">
        <v>0.7698</v>
      </c>
      <c r="BA181" s="2" t="s">
        <v>10319</v>
      </c>
      <c r="BB181" s="8">
        <v>9.28571428571428</v>
      </c>
      <c r="BC181" s="9">
        <v>11.2355727596814</v>
      </c>
      <c r="BD181" s="9">
        <v>4.0</v>
      </c>
      <c r="BE181" s="9">
        <v>4.0</v>
      </c>
      <c r="BF181" s="9">
        <v>8.0</v>
      </c>
      <c r="BG181" s="30">
        <v>42601.0</v>
      </c>
      <c r="BH181" s="31">
        <v>42684.8459955833</v>
      </c>
      <c r="BI181" s="31">
        <v>19360.0</v>
      </c>
      <c r="BJ181" s="31">
        <v>20895.0</v>
      </c>
      <c r="BK181" s="31">
        <v>40255.0</v>
      </c>
      <c r="BL181" s="2">
        <v>120.998475873492</v>
      </c>
      <c r="BM181" s="2">
        <v>100.196816965759</v>
      </c>
      <c r="BN181" s="13" t="s">
        <v>10345</v>
      </c>
      <c r="BO181" s="14" t="s">
        <v>10346</v>
      </c>
      <c r="BP181" s="15">
        <v>3.85714285714285</v>
      </c>
      <c r="BQ181" s="16">
        <v>5568.06792717086</v>
      </c>
    </row>
    <row r="182">
      <c r="A182" s="2">
        <v>185.0</v>
      </c>
      <c r="B182" s="2">
        <v>15.0</v>
      </c>
      <c r="C182" s="2">
        <v>1.12329526E8</v>
      </c>
      <c r="D182" s="2" t="s">
        <v>10560</v>
      </c>
      <c r="E182" s="5" t="s">
        <v>10492</v>
      </c>
      <c r="F182" s="2">
        <v>11899.0</v>
      </c>
      <c r="G182" s="2">
        <v>46.0</v>
      </c>
      <c r="H182" s="1" t="s">
        <v>184</v>
      </c>
      <c r="K182" s="2" t="s">
        <v>2310</v>
      </c>
      <c r="L182" s="2" t="s">
        <v>1127</v>
      </c>
      <c r="M182" s="2" t="s">
        <v>1160</v>
      </c>
      <c r="N182" s="2" t="s">
        <v>1059</v>
      </c>
      <c r="O182" s="2" t="s">
        <v>1083</v>
      </c>
      <c r="P182" s="2" t="s">
        <v>1988</v>
      </c>
      <c r="Q182" s="2">
        <v>96.0</v>
      </c>
      <c r="S182" s="2">
        <v>220.0</v>
      </c>
      <c r="T182" s="2" t="s">
        <v>1162</v>
      </c>
      <c r="U182" s="2" t="s">
        <v>1066</v>
      </c>
      <c r="V182" s="2" t="s">
        <v>1129</v>
      </c>
      <c r="W182" s="2">
        <v>10.0</v>
      </c>
      <c r="X182" s="2">
        <v>5.3</v>
      </c>
      <c r="AB182" s="2" t="s">
        <v>1072</v>
      </c>
      <c r="AC182" s="2" t="s">
        <v>1073</v>
      </c>
      <c r="AE182" s="2" t="s">
        <v>1074</v>
      </c>
      <c r="AF182" s="2" t="s">
        <v>1099</v>
      </c>
      <c r="AG182" s="2">
        <v>60.0</v>
      </c>
      <c r="AL182" s="2" t="s">
        <v>1250</v>
      </c>
      <c r="AU182" s="2" t="s">
        <v>2310</v>
      </c>
      <c r="AX182" s="2" t="s">
        <v>7069</v>
      </c>
      <c r="AY182" s="2" t="s">
        <v>7069</v>
      </c>
      <c r="AZ182" s="29">
        <v>0.8303</v>
      </c>
      <c r="BA182" s="2" t="s">
        <v>10319</v>
      </c>
      <c r="BB182" s="8">
        <v>35.0</v>
      </c>
      <c r="BC182" s="9">
        <v>21.5019378971601</v>
      </c>
      <c r="BD182" s="9">
        <v>29.0</v>
      </c>
      <c r="BE182" s="9">
        <v>21.0</v>
      </c>
      <c r="BF182" s="9">
        <v>50.0</v>
      </c>
      <c r="BG182" s="30">
        <v>404441.714285714</v>
      </c>
      <c r="BH182" s="31">
        <v>254040.265290573</v>
      </c>
      <c r="BI182" s="31">
        <v>336048.5</v>
      </c>
      <c r="BJ182" s="31">
        <v>237240.5</v>
      </c>
      <c r="BK182" s="31">
        <v>573289.0</v>
      </c>
      <c r="BL182" s="2">
        <v>61.4341082776005</v>
      </c>
      <c r="BM182" s="2">
        <v>62.8125775154608</v>
      </c>
      <c r="BN182" s="13" t="s">
        <v>10345</v>
      </c>
      <c r="BO182" s="14" t="s">
        <v>10321</v>
      </c>
      <c r="BP182" s="15">
        <v>1.85714285714285</v>
      </c>
      <c r="BQ182" s="16">
        <v>11378.6793894993</v>
      </c>
    </row>
    <row r="183">
      <c r="A183" s="2">
        <v>186.0</v>
      </c>
      <c r="B183" s="2">
        <v>39.0</v>
      </c>
      <c r="C183" s="2">
        <v>1.12769456E8</v>
      </c>
      <c r="D183" s="2" t="s">
        <v>10561</v>
      </c>
      <c r="E183" s="5" t="s">
        <v>10368</v>
      </c>
      <c r="F183" s="2">
        <v>4930.0</v>
      </c>
      <c r="G183" s="2">
        <v>49.0</v>
      </c>
      <c r="H183" s="1" t="s">
        <v>185</v>
      </c>
      <c r="K183" s="2" t="s">
        <v>2314</v>
      </c>
      <c r="L183" s="2" t="s">
        <v>1057</v>
      </c>
      <c r="M183" s="2" t="s">
        <v>1160</v>
      </c>
      <c r="N183" s="2" t="s">
        <v>1059</v>
      </c>
      <c r="O183" s="2" t="s">
        <v>1083</v>
      </c>
      <c r="P183" s="2" t="s">
        <v>3126</v>
      </c>
      <c r="Q183" s="2">
        <v>32.0</v>
      </c>
      <c r="R183" s="2">
        <v>96.0</v>
      </c>
      <c r="S183" s="2">
        <v>0.3</v>
      </c>
      <c r="T183" s="2" t="s">
        <v>1162</v>
      </c>
      <c r="U183" s="2" t="s">
        <v>1066</v>
      </c>
      <c r="V183" s="2" t="s">
        <v>1129</v>
      </c>
      <c r="W183" s="2">
        <v>10.0</v>
      </c>
      <c r="X183" s="2">
        <v>5.3</v>
      </c>
      <c r="AB183" s="2" t="s">
        <v>1072</v>
      </c>
      <c r="AC183" s="2" t="s">
        <v>1073</v>
      </c>
      <c r="AE183" s="2" t="s">
        <v>1163</v>
      </c>
      <c r="AF183" s="2" t="s">
        <v>1583</v>
      </c>
      <c r="AG183" s="2" t="s">
        <v>2316</v>
      </c>
      <c r="AJ183" s="2" t="s">
        <v>1166</v>
      </c>
      <c r="AL183" s="2" t="s">
        <v>1438</v>
      </c>
      <c r="AR183" s="2" t="s">
        <v>1251</v>
      </c>
      <c r="AU183" s="2" t="s">
        <v>2314</v>
      </c>
      <c r="AX183" s="2" t="s">
        <v>7071</v>
      </c>
      <c r="AY183" s="2" t="s">
        <v>7071</v>
      </c>
      <c r="AZ183" s="29">
        <v>0.9461</v>
      </c>
      <c r="BA183" s="2" t="s">
        <v>10319</v>
      </c>
      <c r="BB183" s="8">
        <v>91.3333333333333</v>
      </c>
      <c r="BC183" s="9">
        <v>89.0565363500437</v>
      </c>
      <c r="BD183" s="9">
        <v>25.0</v>
      </c>
      <c r="BE183" s="9">
        <v>56.5</v>
      </c>
      <c r="BF183" s="9">
        <v>81.5</v>
      </c>
      <c r="BG183" s="30">
        <v>529482.333333333</v>
      </c>
      <c r="BH183" s="31">
        <v>545990.421076292</v>
      </c>
      <c r="BI183" s="31">
        <v>138760.25</v>
      </c>
      <c r="BJ183" s="31">
        <v>319451.5</v>
      </c>
      <c r="BK183" s="31">
        <v>458211.75</v>
      </c>
      <c r="BL183" s="2">
        <v>97.5071565876391</v>
      </c>
      <c r="BM183" s="2">
        <v>103.117778763085</v>
      </c>
      <c r="BN183" s="13" t="s">
        <v>10345</v>
      </c>
      <c r="BO183" s="14" t="s">
        <v>10321</v>
      </c>
      <c r="BP183" s="15">
        <v>1.66666666666666</v>
      </c>
      <c r="BQ183" s="16">
        <v>5460.25250319754</v>
      </c>
    </row>
    <row r="184">
      <c r="A184" s="2">
        <v>187.0</v>
      </c>
      <c r="B184" s="2">
        <v>23.0</v>
      </c>
      <c r="C184" s="2">
        <v>1.12854077E8</v>
      </c>
      <c r="D184" s="2" t="s">
        <v>10562</v>
      </c>
      <c r="E184" s="5" t="s">
        <v>10348</v>
      </c>
      <c r="F184" s="2">
        <v>114865.0</v>
      </c>
      <c r="G184" s="2">
        <v>48.0</v>
      </c>
      <c r="H184" s="1" t="s">
        <v>186</v>
      </c>
      <c r="K184" s="2" t="s">
        <v>2319</v>
      </c>
      <c r="L184" s="2" t="s">
        <v>1057</v>
      </c>
      <c r="M184" s="2" t="s">
        <v>1058</v>
      </c>
      <c r="N184" s="2" t="s">
        <v>1059</v>
      </c>
      <c r="O184" s="2" t="s">
        <v>1083</v>
      </c>
      <c r="P184" s="2" t="s">
        <v>3161</v>
      </c>
      <c r="Q184" s="2">
        <v>32.0</v>
      </c>
      <c r="R184" s="2">
        <v>96.0</v>
      </c>
      <c r="S184" s="2">
        <v>45.0</v>
      </c>
      <c r="T184" s="2" t="s">
        <v>1065</v>
      </c>
      <c r="U184" s="2" t="s">
        <v>1072</v>
      </c>
      <c r="V184" s="2" t="s">
        <v>1129</v>
      </c>
      <c r="W184" s="2">
        <v>10.0</v>
      </c>
      <c r="X184" s="2">
        <v>5.3</v>
      </c>
      <c r="AB184" s="2" t="s">
        <v>1072</v>
      </c>
      <c r="AC184" s="2" t="s">
        <v>1073</v>
      </c>
      <c r="AE184" s="2" t="s">
        <v>1087</v>
      </c>
      <c r="AI184" s="2" t="s">
        <v>1498</v>
      </c>
      <c r="AL184" s="2" t="s">
        <v>1115</v>
      </c>
      <c r="AU184" s="2" t="s">
        <v>2319</v>
      </c>
      <c r="AX184" s="2" t="s">
        <v>7073</v>
      </c>
      <c r="AY184" s="2" t="s">
        <v>7073</v>
      </c>
      <c r="AZ184" s="29">
        <v>0.740499999999999</v>
      </c>
      <c r="BA184" s="2" t="s">
        <v>10319</v>
      </c>
      <c r="BB184" s="8">
        <v>33.5</v>
      </c>
      <c r="BC184" s="9">
        <v>18.8334808253811</v>
      </c>
      <c r="BD184" s="9">
        <v>31.5</v>
      </c>
      <c r="BE184" s="9">
        <v>16.5</v>
      </c>
      <c r="BF184" s="9">
        <v>48.0</v>
      </c>
      <c r="BG184" s="30">
        <v>4876858.33333333</v>
      </c>
      <c r="BH184" s="31">
        <v>2176726.50866944</v>
      </c>
      <c r="BI184" s="31">
        <v>3659199.75</v>
      </c>
      <c r="BJ184" s="31">
        <v>3010715.5</v>
      </c>
      <c r="BK184" s="31">
        <v>6669915.25</v>
      </c>
      <c r="BL184" s="2">
        <v>56.2193457474064</v>
      </c>
      <c r="BM184" s="2">
        <v>44.6337859312319</v>
      </c>
      <c r="BN184" s="13" t="s">
        <v>10324</v>
      </c>
      <c r="BO184" s="14" t="s">
        <v>10321</v>
      </c>
      <c r="BP184" s="15">
        <v>7.0</v>
      </c>
      <c r="BQ184" s="16">
        <v>159038.73403651</v>
      </c>
    </row>
    <row r="185">
      <c r="A185" s="2">
        <v>188.0</v>
      </c>
      <c r="B185" s="2">
        <v>17.0</v>
      </c>
      <c r="C185" s="2">
        <v>1.12930646E8</v>
      </c>
      <c r="D185" s="2" t="s">
        <v>10563</v>
      </c>
      <c r="E185" s="5" t="s">
        <v>10400</v>
      </c>
      <c r="F185" s="2">
        <v>6889.0</v>
      </c>
      <c r="G185" s="2">
        <v>49.0</v>
      </c>
      <c r="H185" s="1" t="s">
        <v>187</v>
      </c>
      <c r="K185" s="2" t="s">
        <v>2324</v>
      </c>
      <c r="L185" s="2" t="s">
        <v>1057</v>
      </c>
      <c r="M185" s="2" t="s">
        <v>1160</v>
      </c>
      <c r="N185" s="2" t="s">
        <v>1059</v>
      </c>
      <c r="O185" s="2" t="s">
        <v>1083</v>
      </c>
      <c r="P185" s="2" t="s">
        <v>3126</v>
      </c>
      <c r="Q185" s="2">
        <v>32.0</v>
      </c>
      <c r="R185" s="2">
        <v>100.0</v>
      </c>
      <c r="T185" s="2" t="s">
        <v>1162</v>
      </c>
      <c r="U185" s="2" t="s">
        <v>1066</v>
      </c>
      <c r="AB185" s="2" t="s">
        <v>1072</v>
      </c>
      <c r="AC185" s="2" t="s">
        <v>1073</v>
      </c>
      <c r="AE185" s="2" t="s">
        <v>1087</v>
      </c>
      <c r="AF185" s="2" t="s">
        <v>1099</v>
      </c>
      <c r="AG185" s="2" t="s">
        <v>2325</v>
      </c>
      <c r="AJ185" s="2" t="s">
        <v>2326</v>
      </c>
      <c r="AL185" s="2" t="s">
        <v>1250</v>
      </c>
      <c r="AU185" s="2" t="s">
        <v>2324</v>
      </c>
      <c r="AX185" s="2" t="s">
        <v>7075</v>
      </c>
      <c r="AY185" s="2" t="s">
        <v>7075</v>
      </c>
      <c r="AZ185" s="29">
        <v>0.982</v>
      </c>
      <c r="BA185" s="2" t="s">
        <v>10319</v>
      </c>
      <c r="BB185" s="8">
        <v>50.5</v>
      </c>
      <c r="BC185" s="9">
        <v>29.6765901006163</v>
      </c>
      <c r="BD185" s="9">
        <v>41.75</v>
      </c>
      <c r="BE185" s="9">
        <v>31.25</v>
      </c>
      <c r="BF185" s="9">
        <v>73.0</v>
      </c>
      <c r="BG185" s="30">
        <v>363571.166666666</v>
      </c>
      <c r="BH185" s="31">
        <v>236235.635371479</v>
      </c>
      <c r="BI185" s="31">
        <v>325942.25</v>
      </c>
      <c r="BJ185" s="31">
        <v>226682.5</v>
      </c>
      <c r="BK185" s="31">
        <v>552624.75</v>
      </c>
      <c r="BL185" s="2">
        <v>58.7655249517155</v>
      </c>
      <c r="BM185" s="2">
        <v>64.9764494630752</v>
      </c>
      <c r="BN185" s="13" t="s">
        <v>10345</v>
      </c>
      <c r="BO185" s="14" t="s">
        <v>10321</v>
      </c>
      <c r="BP185" s="15">
        <v>2.0</v>
      </c>
      <c r="BQ185" s="16">
        <v>6541.42512606298</v>
      </c>
    </row>
    <row r="186">
      <c r="A186" s="2">
        <v>189.0</v>
      </c>
      <c r="B186" s="2">
        <v>20.0</v>
      </c>
      <c r="C186" s="2">
        <v>1.12930725E8</v>
      </c>
      <c r="D186" s="2" t="s">
        <v>10564</v>
      </c>
      <c r="E186" s="5" t="s">
        <v>10400</v>
      </c>
      <c r="F186" s="2">
        <v>6388.0</v>
      </c>
      <c r="G186" s="2">
        <v>48.0</v>
      </c>
      <c r="H186" s="1" t="s">
        <v>188</v>
      </c>
      <c r="K186" s="2" t="s">
        <v>2329</v>
      </c>
      <c r="L186" s="2" t="s">
        <v>1057</v>
      </c>
      <c r="M186" s="2" t="s">
        <v>1160</v>
      </c>
      <c r="N186" s="2" t="s">
        <v>1059</v>
      </c>
      <c r="O186" s="2" t="s">
        <v>1083</v>
      </c>
      <c r="P186" s="2" t="s">
        <v>1988</v>
      </c>
      <c r="Q186" s="2">
        <v>32.0</v>
      </c>
      <c r="R186" s="2">
        <v>110.0</v>
      </c>
      <c r="T186" s="2" t="s">
        <v>1162</v>
      </c>
      <c r="U186" s="2" t="s">
        <v>1066</v>
      </c>
      <c r="W186" s="2">
        <v>10.0</v>
      </c>
      <c r="AB186" s="2" t="s">
        <v>1072</v>
      </c>
      <c r="AC186" s="2" t="s">
        <v>1073</v>
      </c>
      <c r="AE186" s="2" t="s">
        <v>2331</v>
      </c>
      <c r="AF186" s="2" t="s">
        <v>1099</v>
      </c>
      <c r="AG186" s="2" t="s">
        <v>2325</v>
      </c>
      <c r="AJ186" s="2" t="s">
        <v>2332</v>
      </c>
      <c r="AL186" s="2" t="s">
        <v>1250</v>
      </c>
      <c r="AU186" s="2" t="s">
        <v>2329</v>
      </c>
      <c r="AX186" s="2" t="s">
        <v>7077</v>
      </c>
      <c r="AY186" s="2" t="s">
        <v>7077</v>
      </c>
      <c r="AZ186" s="29">
        <v>0.8323</v>
      </c>
      <c r="BA186" s="2" t="s">
        <v>10319</v>
      </c>
      <c r="BB186" s="8">
        <v>37.1666666666666</v>
      </c>
      <c r="BC186" s="9">
        <v>23.0600664931102</v>
      </c>
      <c r="BD186" s="9">
        <v>31.75</v>
      </c>
      <c r="BE186" s="9">
        <v>21.25</v>
      </c>
      <c r="BF186" s="9">
        <v>53.0</v>
      </c>
      <c r="BG186" s="30">
        <v>251951.666666666</v>
      </c>
      <c r="BH186" s="31">
        <v>167405.372347086</v>
      </c>
      <c r="BI186" s="31">
        <v>206298.25</v>
      </c>
      <c r="BJ186" s="31">
        <v>151220.0</v>
      </c>
      <c r="BK186" s="31">
        <v>357518.25</v>
      </c>
      <c r="BL186" s="2">
        <v>62.0450219545567</v>
      </c>
      <c r="BM186" s="2">
        <v>66.4434470951782</v>
      </c>
      <c r="BN186" s="13" t="s">
        <v>10345</v>
      </c>
      <c r="BO186" s="14" t="s">
        <v>10321</v>
      </c>
      <c r="BP186" s="15">
        <v>1.5</v>
      </c>
      <c r="BQ186" s="16">
        <v>6258.33840653089</v>
      </c>
    </row>
    <row r="187">
      <c r="A187" s="2">
        <v>190.0</v>
      </c>
      <c r="B187" s="2">
        <v>16.0</v>
      </c>
      <c r="C187" s="2">
        <v>1.12930775E8</v>
      </c>
      <c r="D187" s="2" t="s">
        <v>10565</v>
      </c>
      <c r="E187" s="5" t="s">
        <v>10400</v>
      </c>
      <c r="F187" s="2">
        <v>11888.0</v>
      </c>
      <c r="G187" s="2">
        <v>49.0</v>
      </c>
      <c r="H187" s="1" t="s">
        <v>189</v>
      </c>
      <c r="K187" s="2" t="s">
        <v>2335</v>
      </c>
      <c r="L187" s="2" t="s">
        <v>1057</v>
      </c>
      <c r="M187" s="2" t="s">
        <v>1160</v>
      </c>
      <c r="N187" s="2" t="s">
        <v>1059</v>
      </c>
      <c r="O187" s="2" t="s">
        <v>1083</v>
      </c>
      <c r="P187" s="2" t="s">
        <v>1988</v>
      </c>
      <c r="Q187" s="2">
        <v>32.0</v>
      </c>
      <c r="R187" s="2">
        <v>96.0</v>
      </c>
      <c r="T187" s="2" t="s">
        <v>1162</v>
      </c>
      <c r="U187" s="2" t="s">
        <v>1072</v>
      </c>
      <c r="W187" s="2">
        <v>10.0</v>
      </c>
      <c r="AB187" s="2" t="s">
        <v>1072</v>
      </c>
      <c r="AC187" s="2" t="s">
        <v>1073</v>
      </c>
      <c r="AE187" s="2" t="s">
        <v>1087</v>
      </c>
      <c r="AI187" s="2" t="s">
        <v>1498</v>
      </c>
      <c r="AL187" s="2" t="s">
        <v>1250</v>
      </c>
      <c r="AU187" s="2" t="s">
        <v>2335</v>
      </c>
      <c r="AX187" s="2" t="s">
        <v>7079</v>
      </c>
      <c r="AY187" s="2" t="s">
        <v>7079</v>
      </c>
      <c r="AZ187" s="29">
        <v>0.8942</v>
      </c>
      <c r="BA187" s="2" t="s">
        <v>10319</v>
      </c>
      <c r="BB187" s="8">
        <v>30.1666666666666</v>
      </c>
      <c r="BC187" s="9">
        <v>19.9340579578435</v>
      </c>
      <c r="BD187" s="9">
        <v>27.0</v>
      </c>
      <c r="BE187" s="9">
        <v>15.75</v>
      </c>
      <c r="BF187" s="9">
        <v>42.75</v>
      </c>
      <c r="BG187" s="30">
        <v>357600.166666666</v>
      </c>
      <c r="BH187" s="31">
        <v>269875.601512561</v>
      </c>
      <c r="BI187" s="31">
        <v>348004.25</v>
      </c>
      <c r="BJ187" s="31">
        <v>183737.25</v>
      </c>
      <c r="BK187" s="31">
        <v>531741.5</v>
      </c>
      <c r="BL187" s="2">
        <v>66.079750136498</v>
      </c>
      <c r="BM187" s="2">
        <v>75.4685334820111</v>
      </c>
      <c r="BN187" s="13" t="s">
        <v>10345</v>
      </c>
      <c r="BO187" s="14" t="s">
        <v>10321</v>
      </c>
      <c r="BP187" s="15">
        <v>1.66666666666666</v>
      </c>
      <c r="BQ187" s="16">
        <v>10424.2246400885</v>
      </c>
    </row>
    <row r="188">
      <c r="A188" s="2">
        <v>192.0</v>
      </c>
      <c r="B188" s="2">
        <v>14.0</v>
      </c>
      <c r="C188" s="2">
        <v>1.12930817E8</v>
      </c>
      <c r="D188" s="2" t="s">
        <v>10566</v>
      </c>
      <c r="E188" s="5" t="s">
        <v>10400</v>
      </c>
      <c r="F188" s="2">
        <v>4990.0</v>
      </c>
      <c r="G188" s="2">
        <v>46.0</v>
      </c>
      <c r="H188" s="1" t="s">
        <v>191</v>
      </c>
      <c r="K188" s="2" t="s">
        <v>2343</v>
      </c>
      <c r="L188" s="2" t="s">
        <v>1057</v>
      </c>
      <c r="M188" s="2" t="s">
        <v>1160</v>
      </c>
      <c r="N188" s="2" t="s">
        <v>1059</v>
      </c>
      <c r="O188" s="2" t="s">
        <v>1083</v>
      </c>
      <c r="P188" s="2" t="s">
        <v>3126</v>
      </c>
      <c r="Q188" s="2">
        <v>32.0</v>
      </c>
      <c r="R188" s="2">
        <v>110.0</v>
      </c>
      <c r="T188" s="2" t="s">
        <v>1162</v>
      </c>
      <c r="U188" s="2" t="s">
        <v>1066</v>
      </c>
      <c r="W188" s="2">
        <v>10.0</v>
      </c>
      <c r="X188" s="2">
        <v>5.1</v>
      </c>
      <c r="AB188" s="2" t="s">
        <v>1072</v>
      </c>
      <c r="AC188" s="2" t="s">
        <v>1073</v>
      </c>
      <c r="AE188" s="2" t="s">
        <v>1540</v>
      </c>
      <c r="AF188" s="2" t="s">
        <v>1099</v>
      </c>
      <c r="AG188" s="2" t="s">
        <v>1100</v>
      </c>
      <c r="AJ188" s="2" t="s">
        <v>2344</v>
      </c>
      <c r="AL188" s="2" t="s">
        <v>2267</v>
      </c>
      <c r="AU188" s="2" t="s">
        <v>2343</v>
      </c>
      <c r="AX188" s="2" t="s">
        <v>7083</v>
      </c>
      <c r="AY188" s="2" t="s">
        <v>7083</v>
      </c>
      <c r="AZ188" s="29">
        <v>0.7695</v>
      </c>
      <c r="BA188" s="2" t="s">
        <v>10319</v>
      </c>
      <c r="BB188" s="8">
        <v>31.6666666666666</v>
      </c>
      <c r="BC188" s="9">
        <v>22.3039607842792</v>
      </c>
      <c r="BD188" s="9">
        <v>26.75</v>
      </c>
      <c r="BE188" s="9">
        <v>16.25</v>
      </c>
      <c r="BF188" s="9">
        <v>43.0</v>
      </c>
      <c r="BG188" s="30">
        <v>180663.166666666</v>
      </c>
      <c r="BH188" s="31">
        <v>137700.964493959</v>
      </c>
      <c r="BI188" s="31">
        <v>150314.25</v>
      </c>
      <c r="BJ188" s="31">
        <v>93435.75</v>
      </c>
      <c r="BK188" s="31">
        <v>243750.0</v>
      </c>
      <c r="BL188" s="2">
        <v>70.4335603714081</v>
      </c>
      <c r="BM188" s="2">
        <v>76.2197226112089</v>
      </c>
      <c r="BN188" s="13" t="s">
        <v>10345</v>
      </c>
      <c r="BO188" s="14" t="s">
        <v>10321</v>
      </c>
      <c r="BP188" s="15">
        <v>1.33333333333333</v>
      </c>
      <c r="BQ188" s="16">
        <v>5272.39551581664</v>
      </c>
    </row>
    <row r="189">
      <c r="A189" s="2">
        <v>193.0</v>
      </c>
      <c r="B189" s="2">
        <v>28.0</v>
      </c>
      <c r="C189" s="2">
        <v>1.1340454E8</v>
      </c>
      <c r="D189" s="2" t="s">
        <v>10567</v>
      </c>
      <c r="E189" s="5" t="s">
        <v>10344</v>
      </c>
      <c r="F189" s="2">
        <v>7999.0</v>
      </c>
      <c r="G189" s="2">
        <v>48.0</v>
      </c>
      <c r="H189" s="1" t="s">
        <v>192</v>
      </c>
      <c r="K189" s="2" t="s">
        <v>2347</v>
      </c>
      <c r="L189" s="2" t="s">
        <v>1127</v>
      </c>
      <c r="M189" s="2" t="s">
        <v>1187</v>
      </c>
      <c r="N189" s="2" t="s">
        <v>1059</v>
      </c>
      <c r="O189" s="2" t="s">
        <v>1083</v>
      </c>
      <c r="P189" s="2" t="s">
        <v>6222</v>
      </c>
      <c r="Q189" s="2">
        <v>32.0</v>
      </c>
      <c r="R189" s="2">
        <v>40.0</v>
      </c>
      <c r="S189" s="2">
        <v>50.0</v>
      </c>
      <c r="T189" s="2" t="s">
        <v>1065</v>
      </c>
      <c r="U189" s="2" t="s">
        <v>1072</v>
      </c>
      <c r="V189" s="2" t="s">
        <v>1129</v>
      </c>
      <c r="W189" s="2">
        <v>10.0</v>
      </c>
      <c r="X189" s="2">
        <v>5.0</v>
      </c>
      <c r="Y189" s="2" t="s">
        <v>1072</v>
      </c>
      <c r="Z189" s="2" t="s">
        <v>1142</v>
      </c>
      <c r="AA189" s="2" t="s">
        <v>2003</v>
      </c>
      <c r="AB189" s="2" t="s">
        <v>1072</v>
      </c>
      <c r="AC189" s="2" t="s">
        <v>1073</v>
      </c>
      <c r="AD189" s="2" t="s">
        <v>1066</v>
      </c>
      <c r="AE189" s="2" t="s">
        <v>1087</v>
      </c>
      <c r="AF189" s="2" t="s">
        <v>1583</v>
      </c>
      <c r="AG189" s="2" t="s">
        <v>1112</v>
      </c>
      <c r="AI189" s="2" t="s">
        <v>2350</v>
      </c>
      <c r="AJ189" s="2" t="s">
        <v>2351</v>
      </c>
      <c r="AL189" s="2" t="s">
        <v>2132</v>
      </c>
      <c r="AM189" s="2" t="s">
        <v>1116</v>
      </c>
      <c r="AU189" s="2" t="s">
        <v>2347</v>
      </c>
      <c r="AX189" s="2" t="s">
        <v>7084</v>
      </c>
      <c r="AY189" s="2" t="s">
        <v>7084</v>
      </c>
      <c r="AZ189" s="29">
        <v>0.8283</v>
      </c>
      <c r="BA189" s="2" t="s">
        <v>10319</v>
      </c>
      <c r="BB189" s="8">
        <v>19.5</v>
      </c>
      <c r="BC189" s="9">
        <v>25.0659131092406</v>
      </c>
      <c r="BD189" s="9">
        <v>23.0</v>
      </c>
      <c r="BE189" s="9">
        <v>2.0</v>
      </c>
      <c r="BF189" s="9">
        <v>25.0</v>
      </c>
      <c r="BG189" s="30">
        <v>148983.666666666</v>
      </c>
      <c r="BH189" s="31">
        <v>178445.577759345</v>
      </c>
      <c r="BI189" s="31">
        <v>193376.5</v>
      </c>
      <c r="BJ189" s="31">
        <v>17338.5</v>
      </c>
      <c r="BK189" s="31">
        <v>210715.0</v>
      </c>
      <c r="BL189" s="2">
        <v>128.543144149951</v>
      </c>
      <c r="BM189" s="2">
        <v>119.775262451149</v>
      </c>
      <c r="BN189" s="13" t="s">
        <v>10345</v>
      </c>
      <c r="BO189" s="14" t="s">
        <v>10346</v>
      </c>
      <c r="BP189" s="15">
        <v>2.0</v>
      </c>
      <c r="BQ189" s="16">
        <v>7367.47041847041</v>
      </c>
    </row>
    <row r="190">
      <c r="A190" s="2">
        <v>194.0</v>
      </c>
      <c r="B190" s="2">
        <v>26.0</v>
      </c>
      <c r="C190" s="2">
        <v>1.13518221E8</v>
      </c>
      <c r="D190" s="2" t="s">
        <v>10568</v>
      </c>
      <c r="E190" s="5" t="s">
        <v>10348</v>
      </c>
      <c r="F190" s="2">
        <v>25580.0</v>
      </c>
      <c r="G190" s="2">
        <v>49.0</v>
      </c>
      <c r="H190" s="1" t="s">
        <v>193</v>
      </c>
      <c r="K190" s="2" t="s">
        <v>2354</v>
      </c>
      <c r="L190" s="2" t="s">
        <v>1057</v>
      </c>
      <c r="M190" s="2" t="s">
        <v>1160</v>
      </c>
      <c r="N190" s="2" t="s">
        <v>1059</v>
      </c>
      <c r="O190" s="2" t="s">
        <v>1083</v>
      </c>
      <c r="P190" s="2" t="s">
        <v>1988</v>
      </c>
      <c r="Q190" s="2">
        <v>32.0</v>
      </c>
      <c r="R190" s="2">
        <v>97.0</v>
      </c>
      <c r="T190" s="2" t="s">
        <v>1162</v>
      </c>
      <c r="U190" s="2" t="s">
        <v>1066</v>
      </c>
      <c r="V190" s="2" t="s">
        <v>1129</v>
      </c>
      <c r="W190" s="2">
        <v>10.0</v>
      </c>
      <c r="X190" s="2">
        <v>5.2</v>
      </c>
      <c r="Z190" s="2" t="s">
        <v>1582</v>
      </c>
      <c r="AA190" s="2" t="s">
        <v>2015</v>
      </c>
      <c r="AB190" s="2" t="s">
        <v>1072</v>
      </c>
      <c r="AC190" s="2" t="s">
        <v>1073</v>
      </c>
      <c r="AE190" s="2" t="s">
        <v>1540</v>
      </c>
      <c r="AF190" s="2" t="s">
        <v>1099</v>
      </c>
      <c r="AG190" s="2" t="s">
        <v>2016</v>
      </c>
      <c r="AH190" s="2" t="s">
        <v>2355</v>
      </c>
      <c r="AI190" s="2" t="s">
        <v>2018</v>
      </c>
      <c r="AL190" s="2" t="s">
        <v>1352</v>
      </c>
      <c r="AR190" s="2" t="s">
        <v>1129</v>
      </c>
      <c r="AU190" s="2" t="s">
        <v>2354</v>
      </c>
      <c r="AX190" s="2" t="s">
        <v>7086</v>
      </c>
      <c r="AY190" s="2" t="s">
        <v>7086</v>
      </c>
      <c r="AZ190" s="29">
        <v>0.8343</v>
      </c>
      <c r="BA190" s="2" t="s">
        <v>10319</v>
      </c>
      <c r="BB190" s="8">
        <v>54.2</v>
      </c>
      <c r="BC190" s="9">
        <v>31.1078768160091</v>
      </c>
      <c r="BD190" s="9">
        <v>29.0</v>
      </c>
      <c r="BE190" s="9">
        <v>46.0</v>
      </c>
      <c r="BF190" s="9">
        <v>75.0</v>
      </c>
      <c r="BG190" s="30">
        <v>1433028.4</v>
      </c>
      <c r="BH190" s="31">
        <v>800459.512394474</v>
      </c>
      <c r="BI190" s="31">
        <v>845578.0</v>
      </c>
      <c r="BJ190" s="31">
        <v>1171167.0</v>
      </c>
      <c r="BK190" s="31">
        <v>2016745.0</v>
      </c>
      <c r="BL190" s="2">
        <v>57.3946066716036</v>
      </c>
      <c r="BM190" s="2">
        <v>55.8578959352427</v>
      </c>
      <c r="BN190" s="13" t="s">
        <v>10324</v>
      </c>
      <c r="BO190" s="14" t="s">
        <v>10321</v>
      </c>
      <c r="BP190" s="15">
        <v>7.2</v>
      </c>
      <c r="BQ190" s="16">
        <v>27399.1849585921</v>
      </c>
    </row>
    <row r="191">
      <c r="A191" s="2">
        <v>195.0</v>
      </c>
      <c r="B191" s="2">
        <v>15.0</v>
      </c>
      <c r="C191" s="2">
        <v>1.13518244E8</v>
      </c>
      <c r="D191" s="2" t="s">
        <v>10569</v>
      </c>
      <c r="E191" s="5" t="s">
        <v>10348</v>
      </c>
      <c r="F191" s="2">
        <v>34200.0</v>
      </c>
      <c r="G191" s="2">
        <v>50.0</v>
      </c>
      <c r="H191" s="1" t="s">
        <v>194</v>
      </c>
      <c r="K191" s="2" t="s">
        <v>2358</v>
      </c>
      <c r="L191" s="2" t="s">
        <v>1057</v>
      </c>
      <c r="M191" s="2" t="s">
        <v>1160</v>
      </c>
      <c r="N191" s="2" t="s">
        <v>1059</v>
      </c>
      <c r="O191" s="2" t="s">
        <v>1083</v>
      </c>
      <c r="P191" s="2" t="s">
        <v>1988</v>
      </c>
      <c r="Q191" s="2">
        <v>32.0</v>
      </c>
      <c r="R191" s="2">
        <v>100.0</v>
      </c>
      <c r="T191" s="2" t="s">
        <v>1162</v>
      </c>
      <c r="U191" s="2" t="s">
        <v>1066</v>
      </c>
      <c r="V191" s="2" t="s">
        <v>1129</v>
      </c>
      <c r="W191" s="2">
        <v>10.0</v>
      </c>
      <c r="X191" s="2">
        <v>5.2</v>
      </c>
      <c r="Z191" s="2" t="s">
        <v>1582</v>
      </c>
      <c r="AB191" s="2" t="s">
        <v>1072</v>
      </c>
      <c r="AC191" s="2" t="s">
        <v>1073</v>
      </c>
      <c r="AE191" s="2" t="s">
        <v>2331</v>
      </c>
      <c r="AG191" s="2" t="s">
        <v>2016</v>
      </c>
      <c r="AU191" s="2" t="s">
        <v>2358</v>
      </c>
      <c r="AX191" s="2" t="s">
        <v>7088</v>
      </c>
      <c r="AY191" s="2" t="s">
        <v>7088</v>
      </c>
      <c r="AZ191" s="29">
        <v>0.8623</v>
      </c>
      <c r="BA191" s="2" t="s">
        <v>10319</v>
      </c>
      <c r="BB191" s="8">
        <v>36.6</v>
      </c>
      <c r="BC191" s="9">
        <v>20.9952375552171</v>
      </c>
      <c r="BD191" s="9">
        <v>17.0</v>
      </c>
      <c r="BE191" s="9">
        <v>32.0</v>
      </c>
      <c r="BF191" s="9">
        <v>49.0</v>
      </c>
      <c r="BG191" s="30">
        <v>1069130.0</v>
      </c>
      <c r="BH191" s="31">
        <v>599136.013931728</v>
      </c>
      <c r="BI191" s="31">
        <v>601687.0</v>
      </c>
      <c r="BJ191" s="31">
        <v>843053.0</v>
      </c>
      <c r="BK191" s="31">
        <v>1444740.0</v>
      </c>
      <c r="BL191" s="2">
        <v>57.3640370361123</v>
      </c>
      <c r="BM191" s="2">
        <v>56.0395848897447</v>
      </c>
      <c r="BN191" s="13" t="s">
        <v>10345</v>
      </c>
      <c r="BO191" s="14" t="s">
        <v>10321</v>
      </c>
      <c r="BP191" s="15">
        <v>6.6</v>
      </c>
      <c r="BQ191" s="16">
        <v>30187.5367676909</v>
      </c>
    </row>
    <row r="192">
      <c r="A192" s="2">
        <v>196.0</v>
      </c>
      <c r="B192" s="2">
        <v>40.0</v>
      </c>
      <c r="C192" s="2">
        <v>1.13693407E8</v>
      </c>
      <c r="D192" s="2" t="s">
        <v>10570</v>
      </c>
      <c r="E192" s="5" t="s">
        <v>10332</v>
      </c>
      <c r="F192" s="2">
        <v>28988.0</v>
      </c>
      <c r="G192" s="2">
        <v>50.0</v>
      </c>
      <c r="H192" s="1" t="s">
        <v>195</v>
      </c>
      <c r="K192" s="2" t="s">
        <v>2361</v>
      </c>
      <c r="L192" s="2" t="s">
        <v>1057</v>
      </c>
      <c r="M192" s="2" t="s">
        <v>1058</v>
      </c>
      <c r="N192" s="2" t="s">
        <v>1059</v>
      </c>
      <c r="O192" s="2" t="s">
        <v>1083</v>
      </c>
      <c r="P192" s="2" t="s">
        <v>3126</v>
      </c>
      <c r="Q192" s="2">
        <v>16.0</v>
      </c>
      <c r="R192" s="2">
        <v>113.0</v>
      </c>
      <c r="T192" s="2" t="s">
        <v>1065</v>
      </c>
      <c r="U192" s="2" t="s">
        <v>1072</v>
      </c>
      <c r="V192" s="2" t="s">
        <v>1129</v>
      </c>
      <c r="W192" s="2">
        <v>10.0</v>
      </c>
      <c r="X192" s="2">
        <v>5.3</v>
      </c>
      <c r="Y192" s="2" t="s">
        <v>1066</v>
      </c>
      <c r="Z192" s="2" t="s">
        <v>1070</v>
      </c>
      <c r="AA192" s="2" t="s">
        <v>1098</v>
      </c>
      <c r="AB192" s="2" t="s">
        <v>1072</v>
      </c>
      <c r="AC192" s="2" t="s">
        <v>1073</v>
      </c>
      <c r="AD192" s="2" t="s">
        <v>1066</v>
      </c>
      <c r="AE192" s="2" t="s">
        <v>1540</v>
      </c>
      <c r="AF192" s="2" t="s">
        <v>1099</v>
      </c>
      <c r="AG192" s="2" t="s">
        <v>2363</v>
      </c>
      <c r="AI192" s="2" t="s">
        <v>1498</v>
      </c>
      <c r="AJ192" s="2" t="s">
        <v>2364</v>
      </c>
      <c r="AK192" s="2">
        <v>3.0</v>
      </c>
      <c r="AM192" s="2" t="s">
        <v>1116</v>
      </c>
      <c r="AU192" s="2" t="s">
        <v>2361</v>
      </c>
      <c r="AX192" s="2" t="s">
        <v>7090</v>
      </c>
      <c r="AY192" s="2" t="s">
        <v>7090</v>
      </c>
      <c r="AZ192" s="29">
        <v>0.8244</v>
      </c>
      <c r="BA192" s="2" t="s">
        <v>10319</v>
      </c>
      <c r="BB192" s="8">
        <v>50.6</v>
      </c>
      <c r="BC192" s="9">
        <v>34.7462228163004</v>
      </c>
      <c r="BD192" s="9">
        <v>49.0</v>
      </c>
      <c r="BE192" s="9">
        <v>27.0</v>
      </c>
      <c r="BF192" s="9">
        <v>76.0</v>
      </c>
      <c r="BG192" s="30">
        <v>1530764.4</v>
      </c>
      <c r="BH192" s="31">
        <v>1060157.01155267</v>
      </c>
      <c r="BI192" s="31">
        <v>1400103.0</v>
      </c>
      <c r="BJ192" s="31">
        <v>800668.0</v>
      </c>
      <c r="BK192" s="31">
        <v>2200771.0</v>
      </c>
      <c r="BL192" s="2">
        <v>68.6684245381432</v>
      </c>
      <c r="BM192" s="2">
        <v>69.2567067507368</v>
      </c>
      <c r="BN192" s="13" t="s">
        <v>10324</v>
      </c>
      <c r="BO192" s="14" t="s">
        <v>10321</v>
      </c>
      <c r="BP192" s="15">
        <v>3.0</v>
      </c>
      <c r="BQ192" s="16">
        <v>30145.6692206851</v>
      </c>
    </row>
    <row r="193">
      <c r="A193" s="2">
        <v>197.0</v>
      </c>
      <c r="B193" s="2">
        <v>20.0</v>
      </c>
      <c r="C193" s="2">
        <v>1.1458853E8</v>
      </c>
      <c r="D193" s="2" t="s">
        <v>10571</v>
      </c>
      <c r="E193" s="5" t="s">
        <v>10409</v>
      </c>
      <c r="F193" s="2">
        <v>4994.0</v>
      </c>
      <c r="G193" s="2">
        <v>48.0</v>
      </c>
      <c r="H193" s="1" t="s">
        <v>196</v>
      </c>
      <c r="K193" s="2" t="s">
        <v>2367</v>
      </c>
      <c r="L193" s="2" t="s">
        <v>1127</v>
      </c>
      <c r="M193" s="2" t="s">
        <v>1058</v>
      </c>
      <c r="N193" s="2" t="s">
        <v>1059</v>
      </c>
      <c r="O193" s="2" t="s">
        <v>1083</v>
      </c>
      <c r="P193" s="2" t="s">
        <v>3126</v>
      </c>
      <c r="Q193" s="2">
        <v>32.0</v>
      </c>
      <c r="R193" s="2">
        <v>95.0</v>
      </c>
      <c r="T193" s="2" t="s">
        <v>1065</v>
      </c>
      <c r="U193" s="2" t="s">
        <v>1066</v>
      </c>
      <c r="W193" s="2">
        <v>10.0</v>
      </c>
      <c r="AB193" s="2" t="s">
        <v>1072</v>
      </c>
      <c r="AC193" s="2" t="s">
        <v>1073</v>
      </c>
      <c r="AE193" s="2" t="s">
        <v>1074</v>
      </c>
      <c r="AF193" s="2" t="s">
        <v>1099</v>
      </c>
      <c r="AS193" s="2" t="s">
        <v>1066</v>
      </c>
      <c r="AU193" s="2" t="s">
        <v>2367</v>
      </c>
      <c r="AX193" s="2" t="s">
        <v>7092</v>
      </c>
      <c r="AY193" s="2" t="s">
        <v>7092</v>
      </c>
      <c r="AZ193" s="29">
        <v>0.7565</v>
      </c>
      <c r="BA193" s="2" t="s">
        <v>10319</v>
      </c>
      <c r="BB193" s="8">
        <v>11.6666666666666</v>
      </c>
      <c r="BC193" s="9">
        <v>11.5470053837925</v>
      </c>
      <c r="BD193" s="9">
        <v>10.0</v>
      </c>
      <c r="BE193" s="9">
        <v>5.0</v>
      </c>
      <c r="BF193" s="9">
        <v>15.0</v>
      </c>
      <c r="BG193" s="30">
        <v>66859.3333333333</v>
      </c>
      <c r="BH193" s="31">
        <v>66940.1655311169</v>
      </c>
      <c r="BI193" s="31">
        <v>58839.0</v>
      </c>
      <c r="BJ193" s="31">
        <v>28225.0</v>
      </c>
      <c r="BK193" s="31">
        <v>87064.0</v>
      </c>
      <c r="BL193" s="2">
        <v>98.9743318610787</v>
      </c>
      <c r="BM193" s="2">
        <v>100.120898898857</v>
      </c>
      <c r="BN193" s="13" t="s">
        <v>10345</v>
      </c>
      <c r="BO193" s="14" t="s">
        <v>10321</v>
      </c>
      <c r="BP193" s="15">
        <v>2.66666666666666</v>
      </c>
      <c r="BQ193" s="16">
        <v>5685.04</v>
      </c>
    </row>
    <row r="194">
      <c r="A194" s="2">
        <v>198.0</v>
      </c>
      <c r="B194" s="2">
        <v>7.0</v>
      </c>
      <c r="C194" s="2">
        <v>1.14973286E8</v>
      </c>
      <c r="D194" s="2" t="s">
        <v>10572</v>
      </c>
      <c r="E194" s="5" t="s">
        <v>10326</v>
      </c>
      <c r="F194" s="2">
        <v>3990.0</v>
      </c>
      <c r="G194" s="2">
        <v>50.0</v>
      </c>
      <c r="H194" s="1" t="s">
        <v>197</v>
      </c>
      <c r="K194" s="2" t="s">
        <v>2370</v>
      </c>
      <c r="L194" s="2" t="s">
        <v>1127</v>
      </c>
      <c r="M194" s="2" t="s">
        <v>1187</v>
      </c>
      <c r="N194" s="2" t="s">
        <v>1059</v>
      </c>
      <c r="O194" s="2" t="s">
        <v>1083</v>
      </c>
      <c r="P194" s="2" t="s">
        <v>1988</v>
      </c>
      <c r="Q194" s="2">
        <v>32.0</v>
      </c>
      <c r="R194" s="2">
        <v>95.0</v>
      </c>
      <c r="T194" s="2" t="s">
        <v>1065</v>
      </c>
      <c r="U194" s="2" t="s">
        <v>1066</v>
      </c>
      <c r="V194" s="2" t="s">
        <v>1129</v>
      </c>
      <c r="W194" s="2">
        <v>10.0</v>
      </c>
      <c r="X194" s="2">
        <v>5.0</v>
      </c>
      <c r="AB194" s="2" t="s">
        <v>1072</v>
      </c>
      <c r="AE194" s="2" t="s">
        <v>1087</v>
      </c>
      <c r="AG194" s="2">
        <v>5.0</v>
      </c>
      <c r="AI194" s="2" t="s">
        <v>1351</v>
      </c>
      <c r="AU194" s="2" t="s">
        <v>2370</v>
      </c>
      <c r="AX194" s="2" t="s">
        <v>7094</v>
      </c>
      <c r="AY194" s="2" t="s">
        <v>7094</v>
      </c>
      <c r="AZ194" s="29">
        <v>0.8798</v>
      </c>
      <c r="BA194" s="2" t="s">
        <v>10319</v>
      </c>
      <c r="BB194" s="8">
        <v>4.66666666666666</v>
      </c>
      <c r="BC194" s="9">
        <v>2.51661147842358</v>
      </c>
      <c r="BD194" s="9">
        <v>2.5</v>
      </c>
      <c r="BE194" s="9">
        <v>3.5</v>
      </c>
      <c r="BF194" s="9">
        <v>6.0</v>
      </c>
      <c r="BG194" s="30">
        <v>26428.6666666666</v>
      </c>
      <c r="BH194" s="31">
        <v>14564.9931456672</v>
      </c>
      <c r="BI194" s="31">
        <v>14465.0</v>
      </c>
      <c r="BJ194" s="31">
        <v>19688.0</v>
      </c>
      <c r="BK194" s="31">
        <v>34153.0</v>
      </c>
      <c r="BL194" s="2">
        <v>53.9273888233624</v>
      </c>
      <c r="BM194" s="2">
        <v>55.1105862787903</v>
      </c>
      <c r="BN194" s="13" t="s">
        <v>10345</v>
      </c>
      <c r="BO194" s="14" t="s">
        <v>10321</v>
      </c>
      <c r="BP194" s="15">
        <v>2.0</v>
      </c>
      <c r="BQ194" s="16">
        <v>5623.54285714285</v>
      </c>
    </row>
    <row r="195">
      <c r="A195" s="2">
        <v>199.0</v>
      </c>
      <c r="B195" s="2">
        <v>4.0</v>
      </c>
      <c r="C195" s="2">
        <v>1.15649275E8</v>
      </c>
      <c r="D195" s="2" t="s">
        <v>10573</v>
      </c>
      <c r="E195" s="5" t="s">
        <v>10344</v>
      </c>
      <c r="F195" s="2">
        <v>3200.0</v>
      </c>
      <c r="G195" s="2">
        <v>48.0</v>
      </c>
      <c r="H195" s="1" t="s">
        <v>198</v>
      </c>
      <c r="K195" s="2" t="s">
        <v>2373</v>
      </c>
      <c r="L195" s="2" t="s">
        <v>1127</v>
      </c>
      <c r="M195" s="2" t="s">
        <v>1058</v>
      </c>
      <c r="N195" s="2" t="s">
        <v>1059</v>
      </c>
      <c r="O195" s="2" t="s">
        <v>1083</v>
      </c>
      <c r="P195" s="2" t="s">
        <v>1988</v>
      </c>
      <c r="Q195" s="2">
        <v>32.0</v>
      </c>
      <c r="R195" s="2">
        <v>120.0</v>
      </c>
      <c r="T195" s="2" t="s">
        <v>1065</v>
      </c>
      <c r="U195" s="2" t="s">
        <v>1072</v>
      </c>
      <c r="V195" s="2" t="s">
        <v>1129</v>
      </c>
      <c r="W195" s="2">
        <v>10.0</v>
      </c>
      <c r="X195" s="2">
        <v>5.3</v>
      </c>
      <c r="Y195" s="2" t="s">
        <v>1066</v>
      </c>
      <c r="AA195" s="2" t="s">
        <v>2003</v>
      </c>
      <c r="AB195" s="2" t="s">
        <v>1072</v>
      </c>
      <c r="AC195" s="2" t="s">
        <v>1073</v>
      </c>
      <c r="AE195" s="2" t="s">
        <v>1074</v>
      </c>
      <c r="AF195" s="2" t="s">
        <v>1583</v>
      </c>
      <c r="AI195" s="2" t="s">
        <v>2374</v>
      </c>
      <c r="AL195" s="2" t="s">
        <v>1115</v>
      </c>
      <c r="AM195" s="2" t="s">
        <v>1116</v>
      </c>
      <c r="AU195" s="2" t="s">
        <v>2373</v>
      </c>
      <c r="AX195" s="2" t="s">
        <v>7096</v>
      </c>
      <c r="AY195" s="2" t="s">
        <v>7096</v>
      </c>
      <c r="AZ195" s="29">
        <v>0.8189</v>
      </c>
      <c r="BA195" s="2" t="s">
        <v>10319</v>
      </c>
      <c r="BB195" s="8">
        <v>9.5</v>
      </c>
      <c r="BC195" s="9">
        <v>7.77817459305202</v>
      </c>
      <c r="BD195" s="9">
        <v>5.5</v>
      </c>
      <c r="BE195" s="9">
        <v>6.75</v>
      </c>
      <c r="BF195" s="9">
        <v>12.25</v>
      </c>
      <c r="BG195" s="30">
        <v>43601.0</v>
      </c>
      <c r="BH195" s="31">
        <v>23961.0203872873</v>
      </c>
      <c r="BI195" s="31">
        <v>16943.0</v>
      </c>
      <c r="BJ195" s="31">
        <v>35129.5</v>
      </c>
      <c r="BK195" s="31">
        <v>52072.5</v>
      </c>
      <c r="BL195" s="2">
        <v>81.8755220321265</v>
      </c>
      <c r="BM195" s="2">
        <v>54.9552083376237</v>
      </c>
      <c r="BN195" s="13" t="s">
        <v>10345</v>
      </c>
      <c r="BO195" s="14" t="s">
        <v>10321</v>
      </c>
      <c r="BP195" s="15">
        <v>3.5</v>
      </c>
      <c r="BQ195" s="16">
        <v>5350.38333333333</v>
      </c>
    </row>
    <row r="196">
      <c r="A196" s="2">
        <v>200.0</v>
      </c>
      <c r="B196" s="2">
        <v>12.0</v>
      </c>
      <c r="C196" s="2">
        <v>1.15917936E8</v>
      </c>
      <c r="D196" s="2" t="s">
        <v>10574</v>
      </c>
      <c r="E196" s="5" t="s">
        <v>10575</v>
      </c>
      <c r="F196" s="2">
        <v>20081.0</v>
      </c>
      <c r="G196" s="2">
        <v>49.0</v>
      </c>
      <c r="H196" s="1" t="s">
        <v>199</v>
      </c>
      <c r="K196" s="2" t="s">
        <v>2377</v>
      </c>
      <c r="L196" s="2" t="s">
        <v>1127</v>
      </c>
      <c r="M196" s="2" t="s">
        <v>1058</v>
      </c>
      <c r="N196" s="2" t="s">
        <v>1059</v>
      </c>
      <c r="O196" s="2" t="s">
        <v>1083</v>
      </c>
      <c r="P196" s="2" t="s">
        <v>1988</v>
      </c>
      <c r="Q196" s="2">
        <v>32.0</v>
      </c>
      <c r="R196" s="2">
        <v>90.0</v>
      </c>
      <c r="T196" s="2" t="s">
        <v>1065</v>
      </c>
      <c r="U196" s="2" t="s">
        <v>1072</v>
      </c>
      <c r="W196" s="2">
        <v>10.0</v>
      </c>
      <c r="X196" s="2">
        <v>5.3</v>
      </c>
      <c r="Z196" s="2" t="s">
        <v>1142</v>
      </c>
      <c r="AA196" s="2" t="s">
        <v>1098</v>
      </c>
      <c r="AB196" s="2" t="s">
        <v>1072</v>
      </c>
      <c r="AC196" s="2" t="s">
        <v>1073</v>
      </c>
      <c r="AD196" s="2" t="s">
        <v>1066</v>
      </c>
      <c r="AE196" s="2" t="s">
        <v>1496</v>
      </c>
      <c r="AG196" s="2" t="s">
        <v>2378</v>
      </c>
      <c r="AH196" s="2" t="s">
        <v>1995</v>
      </c>
      <c r="AJ196" s="2" t="s">
        <v>2379</v>
      </c>
      <c r="AU196" s="2" t="s">
        <v>2377</v>
      </c>
      <c r="AX196" s="2" t="s">
        <v>7098</v>
      </c>
      <c r="AY196" s="2" t="s">
        <v>7098</v>
      </c>
      <c r="AZ196" s="29">
        <v>0.6128</v>
      </c>
      <c r="BA196" s="2" t="s">
        <v>10319</v>
      </c>
      <c r="BB196" s="8">
        <v>17.5</v>
      </c>
      <c r="BC196" s="9">
        <v>17.6776695296636</v>
      </c>
      <c r="BD196" s="9">
        <v>12.5</v>
      </c>
      <c r="BE196" s="9">
        <v>11.25</v>
      </c>
      <c r="BF196" s="9">
        <v>23.75</v>
      </c>
      <c r="BG196" s="30">
        <v>419415.0</v>
      </c>
      <c r="BH196" s="31">
        <v>405455.028332366</v>
      </c>
      <c r="BI196" s="31">
        <v>286700.0</v>
      </c>
      <c r="BJ196" s="31">
        <v>276065.0</v>
      </c>
      <c r="BK196" s="31">
        <v>562765.0</v>
      </c>
      <c r="BL196" s="2">
        <v>101.015254455221</v>
      </c>
      <c r="BM196" s="2">
        <v>96.67156118221</v>
      </c>
      <c r="BN196" s="13" t="s">
        <v>10345</v>
      </c>
      <c r="BO196" s="14" t="s">
        <v>10346</v>
      </c>
      <c r="BP196" s="15">
        <v>5.5</v>
      </c>
      <c r="BQ196" s="16">
        <v>25040.0833333333</v>
      </c>
    </row>
    <row r="197">
      <c r="A197" s="2">
        <v>201.0</v>
      </c>
      <c r="B197" s="2">
        <v>13.0</v>
      </c>
      <c r="C197" s="2">
        <v>1.15922574E8</v>
      </c>
      <c r="D197" s="2" t="s">
        <v>10576</v>
      </c>
      <c r="E197" s="5" t="s">
        <v>10418</v>
      </c>
      <c r="F197" s="2">
        <v>15000.0</v>
      </c>
      <c r="G197" s="2">
        <v>48.0</v>
      </c>
      <c r="H197" s="1" t="s">
        <v>200</v>
      </c>
      <c r="K197" s="2" t="s">
        <v>2381</v>
      </c>
      <c r="L197" s="2" t="s">
        <v>1127</v>
      </c>
      <c r="M197" s="2" t="s">
        <v>1187</v>
      </c>
      <c r="N197" s="2" t="s">
        <v>1059</v>
      </c>
      <c r="O197" s="2" t="s">
        <v>1083</v>
      </c>
      <c r="P197" s="2" t="s">
        <v>1988</v>
      </c>
      <c r="Q197" s="2">
        <v>16.0</v>
      </c>
      <c r="R197" s="2">
        <v>97.0</v>
      </c>
      <c r="T197" s="2" t="s">
        <v>1065</v>
      </c>
      <c r="U197" s="2" t="s">
        <v>1066</v>
      </c>
      <c r="W197" s="2">
        <v>10.0</v>
      </c>
      <c r="X197" s="2">
        <v>5.0</v>
      </c>
      <c r="AB197" s="2" t="s">
        <v>1072</v>
      </c>
      <c r="AC197" s="2" t="s">
        <v>1073</v>
      </c>
      <c r="AE197" s="2" t="s">
        <v>1087</v>
      </c>
      <c r="AG197" s="2">
        <v>5.0</v>
      </c>
      <c r="AR197" s="2" t="s">
        <v>1129</v>
      </c>
      <c r="AU197" s="2" t="s">
        <v>2381</v>
      </c>
      <c r="AX197" s="2" t="s">
        <v>7099</v>
      </c>
      <c r="AY197" s="2" t="s">
        <v>7099</v>
      </c>
      <c r="AZ197" s="29">
        <v>0.7964</v>
      </c>
      <c r="BA197" s="2" t="s">
        <v>10319</v>
      </c>
      <c r="BB197" s="8">
        <v>32.0</v>
      </c>
      <c r="BC197" s="34"/>
      <c r="BD197" s="9">
        <v>0.0</v>
      </c>
      <c r="BE197" s="9">
        <v>32.0</v>
      </c>
      <c r="BF197" s="9">
        <v>32.0</v>
      </c>
      <c r="BG197" s="30">
        <v>482985.0</v>
      </c>
      <c r="BH197" s="35"/>
      <c r="BI197" s="31">
        <v>0.0</v>
      </c>
      <c r="BJ197" s="31">
        <v>482985.0</v>
      </c>
      <c r="BK197" s="31">
        <v>482985.0</v>
      </c>
      <c r="BL197" s="33"/>
      <c r="BM197" s="33"/>
      <c r="BN197" s="13" t="s">
        <v>10345</v>
      </c>
      <c r="BO197" s="14" t="s">
        <v>10346</v>
      </c>
      <c r="BP197" s="15">
        <v>1.0</v>
      </c>
      <c r="BQ197" s="16">
        <v>15093.28125</v>
      </c>
    </row>
    <row r="198">
      <c r="A198" s="2">
        <v>202.0</v>
      </c>
      <c r="B198" s="2">
        <v>6.0</v>
      </c>
      <c r="C198" s="2">
        <v>1.1611151E8</v>
      </c>
      <c r="D198" s="2" t="s">
        <v>10577</v>
      </c>
      <c r="E198" s="5" t="s">
        <v>10578</v>
      </c>
      <c r="F198" s="2">
        <v>10000.0</v>
      </c>
      <c r="G198" s="2">
        <v>48.0</v>
      </c>
      <c r="H198" s="1" t="s">
        <v>201</v>
      </c>
      <c r="K198" s="2" t="s">
        <v>2384</v>
      </c>
      <c r="L198" s="2" t="s">
        <v>1127</v>
      </c>
      <c r="M198" s="2" t="s">
        <v>1058</v>
      </c>
      <c r="N198" s="2" t="s">
        <v>1203</v>
      </c>
      <c r="O198" s="2" t="s">
        <v>1083</v>
      </c>
      <c r="P198" s="2" t="s">
        <v>2385</v>
      </c>
      <c r="Q198" s="2">
        <v>16.0</v>
      </c>
      <c r="R198" s="2">
        <v>113.0</v>
      </c>
      <c r="S198" s="2">
        <v>0.02</v>
      </c>
      <c r="T198" s="2" t="s">
        <v>1463</v>
      </c>
      <c r="U198" s="2" t="s">
        <v>1066</v>
      </c>
      <c r="AB198" s="2" t="s">
        <v>1072</v>
      </c>
      <c r="AC198" s="2" t="s">
        <v>1207</v>
      </c>
      <c r="AD198" s="2" t="s">
        <v>1066</v>
      </c>
      <c r="AE198" s="2" t="s">
        <v>1087</v>
      </c>
      <c r="AF198" s="2" t="s">
        <v>1583</v>
      </c>
      <c r="AI198" s="2" t="s">
        <v>2387</v>
      </c>
      <c r="AK198" s="2">
        <v>6.0</v>
      </c>
      <c r="AL198" s="2" t="s">
        <v>1167</v>
      </c>
      <c r="AN198" s="2" t="s">
        <v>1400</v>
      </c>
      <c r="AP198" s="2" t="s">
        <v>2388</v>
      </c>
      <c r="AQ198" s="2" t="s">
        <v>1066</v>
      </c>
      <c r="AR198" s="2" t="s">
        <v>1251</v>
      </c>
      <c r="AS198" s="2" t="s">
        <v>1066</v>
      </c>
      <c r="AU198" s="2" t="s">
        <v>2384</v>
      </c>
      <c r="AX198" s="2" t="s">
        <v>7101</v>
      </c>
      <c r="AY198" s="2" t="s">
        <v>7101</v>
      </c>
      <c r="AZ198" s="29">
        <v>0.7565</v>
      </c>
      <c r="BA198" s="2" t="s">
        <v>10319</v>
      </c>
      <c r="BB198" s="8">
        <v>5.0</v>
      </c>
      <c r="BC198" s="9">
        <v>0.0</v>
      </c>
      <c r="BD198" s="9">
        <v>0.0</v>
      </c>
      <c r="BE198" s="9">
        <v>5.0</v>
      </c>
      <c r="BF198" s="9">
        <v>5.0</v>
      </c>
      <c r="BG198" s="30">
        <v>44000.0</v>
      </c>
      <c r="BH198" s="31">
        <v>12727.9220613578</v>
      </c>
      <c r="BI198" s="31">
        <v>9000.0</v>
      </c>
      <c r="BJ198" s="31">
        <v>39500.0</v>
      </c>
      <c r="BK198" s="31">
        <v>48500.0</v>
      </c>
      <c r="BL198" s="2">
        <v>0.0</v>
      </c>
      <c r="BM198" s="2">
        <v>28.9270955939951</v>
      </c>
      <c r="BN198" s="13" t="s">
        <v>10345</v>
      </c>
      <c r="BO198" s="14" t="s">
        <v>10327</v>
      </c>
      <c r="BP198" s="15">
        <v>1.0</v>
      </c>
      <c r="BQ198" s="16">
        <v>8800.0</v>
      </c>
    </row>
    <row r="199">
      <c r="A199" s="2">
        <v>203.0</v>
      </c>
      <c r="B199" s="2">
        <v>12.0</v>
      </c>
      <c r="C199" s="2">
        <v>1.16630102E8</v>
      </c>
      <c r="D199" s="2" t="s">
        <v>10579</v>
      </c>
      <c r="E199" s="5" t="s">
        <v>10509</v>
      </c>
      <c r="F199" s="2">
        <v>7325.0</v>
      </c>
      <c r="G199" s="2">
        <v>49.0</v>
      </c>
      <c r="H199" s="1" t="s">
        <v>202</v>
      </c>
      <c r="K199" s="2" t="s">
        <v>2390</v>
      </c>
      <c r="L199" s="2" t="s">
        <v>1127</v>
      </c>
      <c r="M199" s="2" t="s">
        <v>1187</v>
      </c>
      <c r="N199" s="2" t="s">
        <v>1059</v>
      </c>
      <c r="O199" s="2" t="s">
        <v>1083</v>
      </c>
      <c r="P199" s="2" t="s">
        <v>1988</v>
      </c>
      <c r="Q199" s="2">
        <v>32.0</v>
      </c>
      <c r="R199" s="2">
        <v>110.0</v>
      </c>
      <c r="T199" s="2" t="s">
        <v>1065</v>
      </c>
      <c r="U199" s="2" t="s">
        <v>1072</v>
      </c>
      <c r="V199" s="2" t="s">
        <v>1129</v>
      </c>
      <c r="W199" s="2">
        <v>10.0</v>
      </c>
      <c r="X199" s="2">
        <v>5.3</v>
      </c>
      <c r="AA199" s="2" t="s">
        <v>1143</v>
      </c>
      <c r="AB199" s="2" t="s">
        <v>1072</v>
      </c>
      <c r="AE199" s="2" t="s">
        <v>1074</v>
      </c>
      <c r="AF199" s="2" t="s">
        <v>1583</v>
      </c>
      <c r="AG199" s="2">
        <v>5.0</v>
      </c>
      <c r="AI199" s="2" t="s">
        <v>2391</v>
      </c>
      <c r="AJ199" s="2" t="s">
        <v>2392</v>
      </c>
      <c r="AL199" s="2" t="s">
        <v>1250</v>
      </c>
      <c r="AM199" s="2" t="s">
        <v>1153</v>
      </c>
      <c r="AU199" s="2" t="s">
        <v>2390</v>
      </c>
      <c r="AX199" s="2" t="s">
        <v>7102</v>
      </c>
      <c r="AY199" s="2" t="s">
        <v>7102</v>
      </c>
      <c r="AZ199" s="29">
        <v>0.9621</v>
      </c>
      <c r="BA199" s="2" t="s">
        <v>10319</v>
      </c>
      <c r="BB199" s="8">
        <v>3.0</v>
      </c>
      <c r="BC199" s="34"/>
      <c r="BD199" s="9">
        <v>0.0</v>
      </c>
      <c r="BE199" s="9">
        <v>3.0</v>
      </c>
      <c r="BF199" s="9">
        <v>3.0</v>
      </c>
      <c r="BG199" s="30">
        <v>18975.0</v>
      </c>
      <c r="BH199" s="35"/>
      <c r="BI199" s="31">
        <v>0.0</v>
      </c>
      <c r="BJ199" s="31">
        <v>18975.0</v>
      </c>
      <c r="BK199" s="31">
        <v>18975.0</v>
      </c>
      <c r="BL199" s="33"/>
      <c r="BM199" s="33"/>
      <c r="BN199" s="13" t="s">
        <v>10345</v>
      </c>
      <c r="BO199" s="14" t="s">
        <v>10346</v>
      </c>
      <c r="BP199" s="15">
        <v>1.0</v>
      </c>
      <c r="BQ199" s="16">
        <v>6325.0</v>
      </c>
    </row>
    <row r="200">
      <c r="A200" s="2">
        <v>204.0</v>
      </c>
      <c r="B200" s="2">
        <v>12.0</v>
      </c>
      <c r="C200" s="2">
        <v>1.16760063E8</v>
      </c>
      <c r="D200" s="2" t="s">
        <v>10580</v>
      </c>
      <c r="E200" s="5" t="s">
        <v>10370</v>
      </c>
      <c r="F200" s="2">
        <v>72893.0</v>
      </c>
      <c r="G200" s="2">
        <v>50.0</v>
      </c>
      <c r="H200" s="1" t="s">
        <v>203</v>
      </c>
      <c r="K200" s="2" t="s">
        <v>2395</v>
      </c>
      <c r="L200" s="2" t="s">
        <v>1127</v>
      </c>
      <c r="M200" s="2" t="s">
        <v>1187</v>
      </c>
      <c r="N200" s="2" t="s">
        <v>1059</v>
      </c>
      <c r="O200" s="2" t="s">
        <v>1060</v>
      </c>
      <c r="P200" s="2" t="s">
        <v>1988</v>
      </c>
      <c r="Q200" s="2">
        <v>16.0</v>
      </c>
      <c r="R200" s="2">
        <v>90.0</v>
      </c>
      <c r="T200" s="2" t="s">
        <v>1463</v>
      </c>
      <c r="U200" s="2" t="s">
        <v>1066</v>
      </c>
      <c r="X200" s="2">
        <v>5.3</v>
      </c>
      <c r="AB200" s="2" t="s">
        <v>1072</v>
      </c>
      <c r="AE200" s="2" t="s">
        <v>1087</v>
      </c>
      <c r="AG200" s="2" t="s">
        <v>2396</v>
      </c>
      <c r="AU200" s="2" t="s">
        <v>2395</v>
      </c>
      <c r="AX200" s="2" t="s">
        <v>7104</v>
      </c>
      <c r="AY200" s="2" t="s">
        <v>7104</v>
      </c>
      <c r="AZ200" s="29">
        <v>0.6667</v>
      </c>
      <c r="BA200" s="2" t="s">
        <v>10319</v>
      </c>
      <c r="BB200" s="8">
        <v>43.0</v>
      </c>
      <c r="BC200" s="34"/>
      <c r="BD200" s="9">
        <v>0.0</v>
      </c>
      <c r="BE200" s="9">
        <v>43.0</v>
      </c>
      <c r="BF200" s="9">
        <v>43.0</v>
      </c>
      <c r="BG200" s="30">
        <v>3054264.0</v>
      </c>
      <c r="BH200" s="35"/>
      <c r="BI200" s="31">
        <v>0.0</v>
      </c>
      <c r="BJ200" s="31">
        <v>3054264.0</v>
      </c>
      <c r="BK200" s="31">
        <v>3054264.0</v>
      </c>
      <c r="BL200" s="33"/>
      <c r="BM200" s="33"/>
      <c r="BN200" s="13" t="s">
        <v>10345</v>
      </c>
      <c r="BO200" s="14" t="s">
        <v>10346</v>
      </c>
      <c r="BP200" s="15">
        <v>6.0</v>
      </c>
      <c r="BQ200" s="16">
        <v>71029.3953488372</v>
      </c>
    </row>
    <row r="201">
      <c r="A201" s="2">
        <v>206.0</v>
      </c>
      <c r="B201" s="2">
        <v>75.0</v>
      </c>
      <c r="C201" s="2">
        <v>4800107.0</v>
      </c>
      <c r="D201" s="2" t="s">
        <v>10581</v>
      </c>
      <c r="E201" s="5" t="s">
        <v>10468</v>
      </c>
      <c r="F201" s="2">
        <v>40000.0</v>
      </c>
      <c r="G201" s="2">
        <v>49.0</v>
      </c>
      <c r="H201" s="1" t="s">
        <v>205</v>
      </c>
      <c r="I201" s="2" t="s">
        <v>2404</v>
      </c>
      <c r="J201" s="2" t="s">
        <v>2405</v>
      </c>
      <c r="K201" s="2" t="s">
        <v>2406</v>
      </c>
      <c r="L201" s="2" t="s">
        <v>1057</v>
      </c>
      <c r="M201" s="2" t="s">
        <v>1160</v>
      </c>
      <c r="N201" s="2" t="s">
        <v>1203</v>
      </c>
      <c r="O201" s="2" t="s">
        <v>1083</v>
      </c>
      <c r="P201" s="2" t="s">
        <v>6223</v>
      </c>
      <c r="Q201" s="2">
        <v>60.0</v>
      </c>
      <c r="R201" s="2">
        <v>98.0</v>
      </c>
      <c r="S201" s="2">
        <v>320.0</v>
      </c>
      <c r="T201" s="2" t="s">
        <v>1162</v>
      </c>
      <c r="U201" s="2" t="s">
        <v>1066</v>
      </c>
      <c r="AB201" s="2" t="s">
        <v>1072</v>
      </c>
      <c r="AC201" s="2" t="s">
        <v>1533</v>
      </c>
      <c r="AD201" s="2" t="s">
        <v>1072</v>
      </c>
      <c r="AE201" s="2" t="s">
        <v>1704</v>
      </c>
      <c r="AH201" s="2" t="s">
        <v>2409</v>
      </c>
      <c r="AI201" s="2" t="s">
        <v>1375</v>
      </c>
      <c r="AN201" s="2" t="s">
        <v>1135</v>
      </c>
      <c r="AO201" s="2">
        <v>150.0</v>
      </c>
      <c r="AQ201" s="2" t="s">
        <v>1072</v>
      </c>
      <c r="AS201" s="2" t="s">
        <v>1072</v>
      </c>
      <c r="AT201" s="2" t="s">
        <v>1858</v>
      </c>
      <c r="AU201" s="2" t="s">
        <v>7108</v>
      </c>
      <c r="AV201" s="2" t="s">
        <v>7109</v>
      </c>
      <c r="AW201" s="2" t="s">
        <v>7110</v>
      </c>
      <c r="AX201" s="2" t="s">
        <v>7111</v>
      </c>
      <c r="AY201" s="2" t="s">
        <v>7112</v>
      </c>
      <c r="AZ201" s="29">
        <v>0.846299999999999</v>
      </c>
      <c r="BA201" s="2" t="s">
        <v>10319</v>
      </c>
      <c r="BB201" s="8">
        <v>33.7142857142857</v>
      </c>
      <c r="BC201" s="9">
        <v>28.1026376299137</v>
      </c>
      <c r="BD201" s="9">
        <v>30.75</v>
      </c>
      <c r="BE201" s="9">
        <v>13.75</v>
      </c>
      <c r="BF201" s="9">
        <v>44.5</v>
      </c>
      <c r="BG201" s="30">
        <v>1750342.35714285</v>
      </c>
      <c r="BH201" s="31">
        <v>1417125.78716144</v>
      </c>
      <c r="BI201" s="31">
        <v>1457106.5</v>
      </c>
      <c r="BJ201" s="31">
        <v>729408.25</v>
      </c>
      <c r="BK201" s="31">
        <v>2186514.75</v>
      </c>
      <c r="BL201" s="2">
        <v>83.3552811056762</v>
      </c>
      <c r="BM201" s="2">
        <v>80.9627774462742</v>
      </c>
      <c r="BN201" s="13" t="s">
        <v>10324</v>
      </c>
      <c r="BO201" s="14" t="s">
        <v>10321</v>
      </c>
      <c r="BP201" s="15">
        <v>7.07142857142857</v>
      </c>
      <c r="BQ201" s="16">
        <v>53105.1150202847</v>
      </c>
    </row>
    <row r="202">
      <c r="A202" s="2">
        <v>207.0</v>
      </c>
      <c r="B202" s="2">
        <v>71.0</v>
      </c>
      <c r="C202" s="2">
        <v>4801694.0</v>
      </c>
      <c r="D202" s="2" t="s">
        <v>10582</v>
      </c>
      <c r="E202" s="5" t="s">
        <v>10583</v>
      </c>
      <c r="F202" s="2">
        <v>2400.0</v>
      </c>
      <c r="G202" s="2">
        <v>46.0</v>
      </c>
      <c r="H202" s="1" t="s">
        <v>206</v>
      </c>
      <c r="I202" s="2" t="s">
        <v>2414</v>
      </c>
      <c r="J202" s="2" t="s">
        <v>2415</v>
      </c>
      <c r="K202" s="2" t="s">
        <v>2416</v>
      </c>
      <c r="L202" s="2" t="s">
        <v>1127</v>
      </c>
      <c r="M202" s="2" t="s">
        <v>1160</v>
      </c>
      <c r="N202" s="2" t="s">
        <v>1203</v>
      </c>
      <c r="O202" s="2" t="s">
        <v>1083</v>
      </c>
      <c r="P202" s="2" t="s">
        <v>3126</v>
      </c>
      <c r="Q202" s="2">
        <v>32.0</v>
      </c>
      <c r="R202" s="2">
        <v>100.0</v>
      </c>
      <c r="T202" s="2" t="s">
        <v>1162</v>
      </c>
      <c r="U202" s="2" t="s">
        <v>1066</v>
      </c>
      <c r="AB202" s="2" t="s">
        <v>1072</v>
      </c>
      <c r="AC202" s="2" t="s">
        <v>1207</v>
      </c>
      <c r="AD202" s="2" t="s">
        <v>1066</v>
      </c>
      <c r="AE202" s="2" t="s">
        <v>1087</v>
      </c>
      <c r="AL202" s="2" t="s">
        <v>1250</v>
      </c>
      <c r="AN202" s="2" t="s">
        <v>1135</v>
      </c>
      <c r="AO202" s="2">
        <v>20.0</v>
      </c>
      <c r="AP202" s="2" t="s">
        <v>2417</v>
      </c>
      <c r="AQ202" s="2" t="s">
        <v>1066</v>
      </c>
      <c r="AR202" s="2" t="s">
        <v>1251</v>
      </c>
      <c r="AU202" s="2" t="s">
        <v>7114</v>
      </c>
      <c r="AV202" s="2" t="s">
        <v>7115</v>
      </c>
      <c r="AW202" s="2" t="s">
        <v>7116</v>
      </c>
      <c r="AX202" s="2" t="s">
        <v>7117</v>
      </c>
      <c r="AY202" s="2" t="s">
        <v>7118</v>
      </c>
      <c r="AZ202" s="29">
        <v>0.8064</v>
      </c>
      <c r="BA202" s="2" t="s">
        <v>10319</v>
      </c>
      <c r="BB202" s="8">
        <v>57.2857142857142</v>
      </c>
      <c r="BC202" s="9">
        <v>24.2151528257334</v>
      </c>
      <c r="BD202" s="9">
        <v>30.75</v>
      </c>
      <c r="BE202" s="9">
        <v>38.75</v>
      </c>
      <c r="BF202" s="9">
        <v>69.5</v>
      </c>
      <c r="BG202" s="30">
        <v>175209.428571428</v>
      </c>
      <c r="BH202" s="31">
        <v>59470.7322208086</v>
      </c>
      <c r="BI202" s="31">
        <v>82740.5</v>
      </c>
      <c r="BJ202" s="31">
        <v>122729.0</v>
      </c>
      <c r="BK202" s="31">
        <v>205469.5</v>
      </c>
      <c r="BL202" s="2">
        <v>42.270840344173</v>
      </c>
      <c r="BM202" s="2">
        <v>33.9426552016656</v>
      </c>
      <c r="BN202" s="13" t="s">
        <v>10345</v>
      </c>
      <c r="BO202" s="14" t="s">
        <v>10327</v>
      </c>
      <c r="BP202" s="15">
        <v>4.07142857142857</v>
      </c>
      <c r="BQ202" s="16">
        <v>3217.96727946285</v>
      </c>
    </row>
    <row r="203">
      <c r="A203" s="2">
        <v>208.0</v>
      </c>
      <c r="B203" s="2">
        <v>41.0</v>
      </c>
      <c r="C203" s="2">
        <v>4802024.0</v>
      </c>
      <c r="D203" s="2" t="s">
        <v>10584</v>
      </c>
      <c r="E203" s="5" t="s">
        <v>10337</v>
      </c>
      <c r="F203" s="2">
        <v>3120.0</v>
      </c>
      <c r="G203" s="2">
        <v>49.0</v>
      </c>
      <c r="H203" s="1" t="s">
        <v>207</v>
      </c>
      <c r="I203" s="2" t="s">
        <v>2421</v>
      </c>
      <c r="J203" s="2" t="s">
        <v>2422</v>
      </c>
      <c r="K203" s="2" t="s">
        <v>2423</v>
      </c>
      <c r="L203" s="2" t="s">
        <v>1057</v>
      </c>
      <c r="M203" s="2" t="s">
        <v>1058</v>
      </c>
      <c r="N203" s="2" t="s">
        <v>1203</v>
      </c>
      <c r="O203" s="2" t="s">
        <v>1083</v>
      </c>
      <c r="P203" s="2" t="s">
        <v>3126</v>
      </c>
      <c r="Q203" s="2">
        <v>32.0</v>
      </c>
      <c r="R203" s="2">
        <v>93.0</v>
      </c>
      <c r="S203" s="2">
        <v>14.0</v>
      </c>
      <c r="T203" s="2" t="s">
        <v>1065</v>
      </c>
      <c r="U203" s="2" t="s">
        <v>1066</v>
      </c>
      <c r="AA203" s="2" t="s">
        <v>1098</v>
      </c>
      <c r="AB203" s="2" t="s">
        <v>1072</v>
      </c>
      <c r="AC203" s="2" t="s">
        <v>1207</v>
      </c>
      <c r="AE203" s="2" t="s">
        <v>1074</v>
      </c>
      <c r="AI203" s="2" t="s">
        <v>1146</v>
      </c>
      <c r="AN203" s="2" t="s">
        <v>1135</v>
      </c>
      <c r="AO203" s="2">
        <v>5.0</v>
      </c>
      <c r="AP203" s="2" t="s">
        <v>1376</v>
      </c>
      <c r="AR203" s="2" t="s">
        <v>1251</v>
      </c>
      <c r="AU203" s="2" t="s">
        <v>7120</v>
      </c>
      <c r="AV203" s="2" t="s">
        <v>7121</v>
      </c>
      <c r="AW203" s="2" t="s">
        <v>7122</v>
      </c>
      <c r="AX203" s="2" t="s">
        <v>7123</v>
      </c>
      <c r="AY203" s="2" t="s">
        <v>7124</v>
      </c>
      <c r="AZ203" s="29">
        <v>0.8503</v>
      </c>
      <c r="BA203" s="2" t="s">
        <v>10319</v>
      </c>
      <c r="BB203" s="8">
        <v>10.0714285714285</v>
      </c>
      <c r="BC203" s="9">
        <v>13.7251273538397</v>
      </c>
      <c r="BD203" s="9">
        <v>7.5</v>
      </c>
      <c r="BE203" s="9">
        <v>3.0</v>
      </c>
      <c r="BF203" s="9">
        <v>10.5</v>
      </c>
      <c r="BG203" s="30">
        <v>40135.7857142857</v>
      </c>
      <c r="BH203" s="31">
        <v>53370.8294514444</v>
      </c>
      <c r="BI203" s="31">
        <v>30837.25</v>
      </c>
      <c r="BJ203" s="31">
        <v>11705.0</v>
      </c>
      <c r="BK203" s="31">
        <v>42542.25</v>
      </c>
      <c r="BL203" s="2">
        <v>136.277860250891</v>
      </c>
      <c r="BM203" s="2">
        <v>132.975668724601</v>
      </c>
      <c r="BN203" s="13" t="s">
        <v>10345</v>
      </c>
      <c r="BO203" s="14" t="s">
        <v>10346</v>
      </c>
      <c r="BP203" s="15">
        <v>2.21428571428571</v>
      </c>
      <c r="BQ203" s="16">
        <v>4452.0661525974</v>
      </c>
    </row>
    <row r="204">
      <c r="A204" s="2">
        <v>210.0</v>
      </c>
      <c r="B204" s="2">
        <v>22.0</v>
      </c>
      <c r="C204" s="2">
        <v>1.00052348E8</v>
      </c>
      <c r="D204" s="2" t="s">
        <v>10585</v>
      </c>
      <c r="E204" s="5" t="s">
        <v>10468</v>
      </c>
      <c r="F204" s="2">
        <v>53740.0</v>
      </c>
      <c r="G204" s="2">
        <v>48.0</v>
      </c>
      <c r="H204" s="1" t="s">
        <v>209</v>
      </c>
      <c r="I204" s="2" t="s">
        <v>2433</v>
      </c>
      <c r="J204" s="2" t="s">
        <v>2434</v>
      </c>
      <c r="K204" s="2" t="s">
        <v>2435</v>
      </c>
      <c r="L204" s="2" t="s">
        <v>1057</v>
      </c>
      <c r="M204" s="2" t="s">
        <v>1160</v>
      </c>
      <c r="N204" s="2" t="s">
        <v>1203</v>
      </c>
      <c r="O204" s="2" t="s">
        <v>1083</v>
      </c>
      <c r="P204" s="2" t="s">
        <v>6217</v>
      </c>
      <c r="Q204" s="2">
        <v>65.0</v>
      </c>
      <c r="R204" s="2">
        <v>99.0</v>
      </c>
      <c r="S204" s="2">
        <v>968.0</v>
      </c>
      <c r="T204" s="2" t="s">
        <v>1162</v>
      </c>
      <c r="U204" s="2" t="s">
        <v>1072</v>
      </c>
      <c r="AB204" s="2" t="s">
        <v>1072</v>
      </c>
      <c r="AC204" s="2" t="s">
        <v>1533</v>
      </c>
      <c r="AE204" s="2" t="s">
        <v>2437</v>
      </c>
      <c r="AL204" s="2" t="s">
        <v>1134</v>
      </c>
      <c r="AU204" s="2" t="s">
        <v>7128</v>
      </c>
      <c r="AV204" s="2" t="s">
        <v>7129</v>
      </c>
      <c r="AW204" s="2" t="s">
        <v>7130</v>
      </c>
      <c r="AX204" s="2" t="s">
        <v>7131</v>
      </c>
      <c r="AY204" s="2" t="s">
        <v>7132</v>
      </c>
      <c r="AZ204" s="29">
        <v>0.728499999999999</v>
      </c>
      <c r="BA204" s="2" t="s">
        <v>10319</v>
      </c>
      <c r="BB204" s="8">
        <v>8.57142857142857</v>
      </c>
      <c r="BC204" s="9">
        <v>5.82718147615499</v>
      </c>
      <c r="BD204" s="9">
        <v>7.75</v>
      </c>
      <c r="BE204" s="9">
        <v>4.0</v>
      </c>
      <c r="BF204" s="9">
        <v>11.75</v>
      </c>
      <c r="BG204" s="30">
        <v>479827.785714285</v>
      </c>
      <c r="BH204" s="31">
        <v>313934.493105752</v>
      </c>
      <c r="BI204" s="31">
        <v>358081.5</v>
      </c>
      <c r="BJ204" s="31">
        <v>239282.75</v>
      </c>
      <c r="BK204" s="31">
        <v>597364.25</v>
      </c>
      <c r="BL204" s="2">
        <v>67.9837838884749</v>
      </c>
      <c r="BM204" s="2">
        <v>65.426493098648</v>
      </c>
      <c r="BN204" s="13" t="s">
        <v>10345</v>
      </c>
      <c r="BO204" s="14" t="s">
        <v>10321</v>
      </c>
      <c r="BP204" s="15">
        <v>4.14285714285714</v>
      </c>
      <c r="BQ204" s="16">
        <v>56947.8469851576</v>
      </c>
    </row>
    <row r="205">
      <c r="A205" s="2">
        <v>211.0</v>
      </c>
      <c r="B205" s="2">
        <v>45.0</v>
      </c>
      <c r="C205" s="2">
        <v>1.00383545E8</v>
      </c>
      <c r="D205" s="2" t="s">
        <v>10586</v>
      </c>
      <c r="E205" s="5" t="s">
        <v>10397</v>
      </c>
      <c r="F205" s="2">
        <v>69548.0</v>
      </c>
      <c r="G205" s="2">
        <v>48.0</v>
      </c>
      <c r="H205" s="1" t="s">
        <v>210</v>
      </c>
      <c r="I205" s="2" t="s">
        <v>2441</v>
      </c>
      <c r="J205" s="2" t="s">
        <v>2442</v>
      </c>
      <c r="K205" s="2" t="s">
        <v>2443</v>
      </c>
      <c r="L205" s="2" t="s">
        <v>1057</v>
      </c>
      <c r="M205" s="2" t="s">
        <v>1160</v>
      </c>
      <c r="N205" s="2" t="s">
        <v>1203</v>
      </c>
      <c r="O205" s="2" t="s">
        <v>1083</v>
      </c>
      <c r="P205" s="2" t="s">
        <v>1988</v>
      </c>
      <c r="Q205" s="2">
        <v>32.0</v>
      </c>
      <c r="R205" s="2">
        <v>92.0</v>
      </c>
      <c r="S205" s="2">
        <v>320.0</v>
      </c>
      <c r="T205" s="2" t="s">
        <v>1162</v>
      </c>
      <c r="U205" s="2" t="s">
        <v>1066</v>
      </c>
      <c r="AB205" s="2" t="s">
        <v>1072</v>
      </c>
      <c r="AC205" s="2" t="s">
        <v>1533</v>
      </c>
      <c r="AD205" s="2" t="s">
        <v>1072</v>
      </c>
      <c r="AE205" s="2" t="s">
        <v>1087</v>
      </c>
      <c r="AH205" s="2" t="s">
        <v>2444</v>
      </c>
      <c r="AI205" s="2" t="s">
        <v>2445</v>
      </c>
      <c r="AK205" s="2">
        <v>1.0</v>
      </c>
      <c r="AN205" s="2" t="s">
        <v>1135</v>
      </c>
      <c r="AP205" s="2" t="s">
        <v>1169</v>
      </c>
      <c r="AQ205" s="2" t="s">
        <v>1072</v>
      </c>
      <c r="AR205" s="2" t="s">
        <v>1251</v>
      </c>
      <c r="AS205" s="2" t="s">
        <v>1072</v>
      </c>
      <c r="AU205" s="2" t="s">
        <v>7134</v>
      </c>
      <c r="AV205" s="2" t="s">
        <v>7135</v>
      </c>
      <c r="AW205" s="2" t="s">
        <v>7136</v>
      </c>
      <c r="AX205" s="2" t="s">
        <v>7137</v>
      </c>
      <c r="AY205" s="2" t="s">
        <v>7138</v>
      </c>
      <c r="AZ205" s="29">
        <v>0.728499999999999</v>
      </c>
      <c r="BA205" s="2" t="s">
        <v>10319</v>
      </c>
      <c r="BB205" s="8">
        <v>29.7142857142857</v>
      </c>
      <c r="BC205" s="9">
        <v>20.1854043667831</v>
      </c>
      <c r="BD205" s="9">
        <v>26.25</v>
      </c>
      <c r="BE205" s="9">
        <v>13.5</v>
      </c>
      <c r="BF205" s="9">
        <v>39.75</v>
      </c>
      <c r="BG205" s="30">
        <v>2160319.64285714</v>
      </c>
      <c r="BH205" s="31">
        <v>1304528.0961149</v>
      </c>
      <c r="BI205" s="31">
        <v>1666412.75</v>
      </c>
      <c r="BJ205" s="31">
        <v>1079997.5</v>
      </c>
      <c r="BK205" s="31">
        <v>2746410.25</v>
      </c>
      <c r="BL205" s="2">
        <v>67.9316493112895</v>
      </c>
      <c r="BM205" s="2">
        <v>60.3858831922479</v>
      </c>
      <c r="BN205" s="13" t="s">
        <v>10324</v>
      </c>
      <c r="BO205" s="14" t="s">
        <v>10321</v>
      </c>
      <c r="BP205" s="15">
        <v>5.21428571428571</v>
      </c>
      <c r="BQ205" s="16">
        <v>76392.2830737793</v>
      </c>
    </row>
    <row r="206">
      <c r="A206" s="2">
        <v>212.0</v>
      </c>
      <c r="B206" s="2">
        <v>378.0</v>
      </c>
      <c r="C206" s="2">
        <v>1.00491542E8</v>
      </c>
      <c r="D206" s="2" t="s">
        <v>10587</v>
      </c>
      <c r="E206" s="5" t="s">
        <v>10379</v>
      </c>
      <c r="F206" s="2">
        <v>49969.0</v>
      </c>
      <c r="G206" s="2">
        <v>47.0</v>
      </c>
      <c r="H206" s="1" t="s">
        <v>211</v>
      </c>
      <c r="I206" s="2" t="s">
        <v>2449</v>
      </c>
      <c r="J206" s="2" t="s">
        <v>2450</v>
      </c>
      <c r="K206" s="2" t="s">
        <v>2451</v>
      </c>
      <c r="L206" s="2" t="s">
        <v>1057</v>
      </c>
      <c r="M206" s="2" t="s">
        <v>1058</v>
      </c>
      <c r="N206" s="2" t="s">
        <v>1059</v>
      </c>
      <c r="O206" s="2" t="s">
        <v>1060</v>
      </c>
      <c r="P206" s="2" t="s">
        <v>1988</v>
      </c>
      <c r="Q206" s="2">
        <v>32.0</v>
      </c>
      <c r="R206" s="2">
        <v>96.0</v>
      </c>
      <c r="S206" s="2">
        <v>5.6</v>
      </c>
      <c r="T206" s="2" t="s">
        <v>1065</v>
      </c>
      <c r="U206" s="2" t="s">
        <v>1072</v>
      </c>
      <c r="V206" s="2" t="s">
        <v>1129</v>
      </c>
      <c r="W206" s="2">
        <v>10.0</v>
      </c>
      <c r="X206" s="2">
        <v>5.0</v>
      </c>
      <c r="Z206" s="2" t="s">
        <v>1070</v>
      </c>
      <c r="AA206" s="2" t="s">
        <v>1143</v>
      </c>
      <c r="AB206" s="2" t="s">
        <v>1072</v>
      </c>
      <c r="AC206" s="2" t="s">
        <v>1073</v>
      </c>
      <c r="AD206" s="2" t="s">
        <v>1066</v>
      </c>
      <c r="AE206" s="2" t="s">
        <v>1920</v>
      </c>
      <c r="AF206" s="2" t="s">
        <v>1099</v>
      </c>
      <c r="AG206" s="2" t="s">
        <v>2452</v>
      </c>
      <c r="AH206" s="2" t="s">
        <v>2453</v>
      </c>
      <c r="AI206" s="2" t="s">
        <v>1114</v>
      </c>
      <c r="AJ206" s="2" t="s">
        <v>2454</v>
      </c>
      <c r="AL206" s="2" t="s">
        <v>1115</v>
      </c>
      <c r="AM206" s="2" t="s">
        <v>1116</v>
      </c>
      <c r="AV206" s="2" t="s">
        <v>7140</v>
      </c>
      <c r="AW206" s="2" t="s">
        <v>7141</v>
      </c>
      <c r="AX206" s="2" t="s">
        <v>7142</v>
      </c>
      <c r="AY206" s="2" t="s">
        <v>7143</v>
      </c>
      <c r="AZ206" s="29">
        <v>0.6826</v>
      </c>
      <c r="BA206" s="2" t="s">
        <v>10319</v>
      </c>
      <c r="BB206" s="8">
        <v>49.6428571428571</v>
      </c>
      <c r="BC206" s="9">
        <v>20.9306809873306</v>
      </c>
      <c r="BD206" s="9">
        <v>22.5</v>
      </c>
      <c r="BE206" s="9">
        <v>37.0</v>
      </c>
      <c r="BF206" s="9">
        <v>59.5</v>
      </c>
      <c r="BG206" s="30">
        <v>2038723.5</v>
      </c>
      <c r="BH206" s="31">
        <v>773686.942001911</v>
      </c>
      <c r="BI206" s="31">
        <v>1177261.75</v>
      </c>
      <c r="BJ206" s="31">
        <v>1498952.25</v>
      </c>
      <c r="BK206" s="31">
        <v>2676214.0</v>
      </c>
      <c r="BL206" s="2">
        <v>42.1625228521769</v>
      </c>
      <c r="BM206" s="2">
        <v>37.9495768799403</v>
      </c>
      <c r="BN206" s="13" t="s">
        <v>10324</v>
      </c>
      <c r="BO206" s="14" t="s">
        <v>10327</v>
      </c>
      <c r="BP206" s="15">
        <v>8.35714285714285</v>
      </c>
      <c r="BQ206" s="16">
        <v>42409.3486843624</v>
      </c>
    </row>
    <row r="207">
      <c r="A207" s="2">
        <v>213.0</v>
      </c>
      <c r="B207" s="2">
        <v>47.0</v>
      </c>
      <c r="C207" s="2">
        <v>1.0055771E8</v>
      </c>
      <c r="D207" s="2" t="s">
        <v>10588</v>
      </c>
      <c r="E207" s="5" t="s">
        <v>10468</v>
      </c>
      <c r="F207" s="2">
        <v>54099.0</v>
      </c>
      <c r="G207" s="2">
        <v>45.0</v>
      </c>
      <c r="H207" s="1" t="s">
        <v>212</v>
      </c>
      <c r="I207" s="2" t="s">
        <v>2458</v>
      </c>
      <c r="J207" s="2" t="s">
        <v>2459</v>
      </c>
      <c r="K207" s="2" t="s">
        <v>2460</v>
      </c>
      <c r="L207" s="2" t="s">
        <v>1127</v>
      </c>
      <c r="M207" s="2" t="s">
        <v>1160</v>
      </c>
      <c r="N207" s="2" t="s">
        <v>1203</v>
      </c>
      <c r="O207" s="2" t="s">
        <v>1083</v>
      </c>
      <c r="P207" s="2" t="s">
        <v>6217</v>
      </c>
      <c r="Q207" s="2">
        <v>65.0</v>
      </c>
      <c r="R207" s="2">
        <v>99.0</v>
      </c>
      <c r="S207" s="2">
        <v>310.0</v>
      </c>
      <c r="T207" s="2" t="s">
        <v>1162</v>
      </c>
      <c r="U207" s="2" t="s">
        <v>1072</v>
      </c>
      <c r="AB207" s="2" t="s">
        <v>1072</v>
      </c>
      <c r="AC207" s="2" t="s">
        <v>1533</v>
      </c>
      <c r="AE207" s="2" t="s">
        <v>1087</v>
      </c>
      <c r="AH207" s="2" t="s">
        <v>2462</v>
      </c>
      <c r="AN207" s="2" t="s">
        <v>1135</v>
      </c>
      <c r="AR207" s="2" t="s">
        <v>1251</v>
      </c>
      <c r="AS207" s="2" t="s">
        <v>1072</v>
      </c>
      <c r="AT207" s="2" t="s">
        <v>2055</v>
      </c>
      <c r="AU207" s="2" t="s">
        <v>7145</v>
      </c>
      <c r="AV207" s="2" t="s">
        <v>7146</v>
      </c>
      <c r="AW207" s="2" t="s">
        <v>7147</v>
      </c>
      <c r="AX207" s="2" t="s">
        <v>7148</v>
      </c>
      <c r="AY207" s="2" t="s">
        <v>7149</v>
      </c>
      <c r="AZ207" s="29">
        <v>0.7206</v>
      </c>
      <c r="BA207" s="2" t="s">
        <v>10319</v>
      </c>
      <c r="BB207" s="8">
        <v>26.2142857142857</v>
      </c>
      <c r="BC207" s="9">
        <v>14.0064741702299</v>
      </c>
      <c r="BD207" s="9">
        <v>13.5</v>
      </c>
      <c r="BE207" s="9">
        <v>16.5</v>
      </c>
      <c r="BF207" s="9">
        <v>30.0</v>
      </c>
      <c r="BG207" s="30">
        <v>1489397.28571428</v>
      </c>
      <c r="BH207" s="31">
        <v>687026.445492281</v>
      </c>
      <c r="BI207" s="31">
        <v>727881.75</v>
      </c>
      <c r="BJ207" s="31">
        <v>1020642.5</v>
      </c>
      <c r="BK207" s="31">
        <v>1748524.25</v>
      </c>
      <c r="BL207" s="2">
        <v>53.4306916575529</v>
      </c>
      <c r="BM207" s="2">
        <v>46.1278164047946</v>
      </c>
      <c r="BN207" s="13" t="s">
        <v>10324</v>
      </c>
      <c r="BO207" s="14" t="s">
        <v>10321</v>
      </c>
      <c r="BP207" s="15">
        <v>6.92857142857142</v>
      </c>
      <c r="BQ207" s="16">
        <v>58470.6209938408</v>
      </c>
    </row>
    <row r="208">
      <c r="A208" s="2">
        <v>214.0</v>
      </c>
      <c r="B208" s="2">
        <v>95.0</v>
      </c>
      <c r="C208" s="2">
        <v>1.00612632E8</v>
      </c>
      <c r="D208" s="2" t="s">
        <v>10589</v>
      </c>
      <c r="E208" s="5" t="s">
        <v>10468</v>
      </c>
      <c r="F208" s="2">
        <v>36591.0</v>
      </c>
      <c r="G208" s="2">
        <v>48.0</v>
      </c>
      <c r="H208" s="1" t="s">
        <v>213</v>
      </c>
      <c r="I208" s="2" t="s">
        <v>2465</v>
      </c>
      <c r="J208" s="2" t="s">
        <v>2466</v>
      </c>
      <c r="K208" s="2" t="s">
        <v>2467</v>
      </c>
      <c r="L208" s="2" t="s">
        <v>1057</v>
      </c>
      <c r="M208" s="2" t="s">
        <v>1160</v>
      </c>
      <c r="N208" s="2" t="s">
        <v>1059</v>
      </c>
      <c r="O208" s="2" t="s">
        <v>1083</v>
      </c>
      <c r="P208" s="2" t="s">
        <v>3126</v>
      </c>
      <c r="Q208" s="2">
        <v>16.0</v>
      </c>
      <c r="R208" s="2">
        <v>95.5</v>
      </c>
      <c r="S208" s="2">
        <v>215.0</v>
      </c>
      <c r="T208" s="2" t="s">
        <v>1162</v>
      </c>
      <c r="U208" s="2" t="s">
        <v>1066</v>
      </c>
      <c r="V208" s="2" t="s">
        <v>1086</v>
      </c>
      <c r="W208" s="2">
        <v>10.0</v>
      </c>
      <c r="AB208" s="2" t="s">
        <v>1072</v>
      </c>
      <c r="AC208" s="2" t="s">
        <v>1533</v>
      </c>
      <c r="AE208" s="2" t="s">
        <v>1074</v>
      </c>
      <c r="AG208" s="2" t="s">
        <v>2470</v>
      </c>
      <c r="AH208" s="2" t="s">
        <v>2471</v>
      </c>
      <c r="AI208" s="2" t="s">
        <v>2018</v>
      </c>
      <c r="AL208" s="2" t="s">
        <v>1134</v>
      </c>
      <c r="AN208" s="2" t="s">
        <v>1135</v>
      </c>
      <c r="AQ208" s="2" t="s">
        <v>1072</v>
      </c>
      <c r="AS208" s="2" t="s">
        <v>1072</v>
      </c>
      <c r="AT208" s="2" t="s">
        <v>1858</v>
      </c>
      <c r="AU208" s="2" t="s">
        <v>7151</v>
      </c>
      <c r="AV208" s="2" t="s">
        <v>7152</v>
      </c>
      <c r="AW208" s="2" t="s">
        <v>7153</v>
      </c>
      <c r="AX208" s="2" t="s">
        <v>7154</v>
      </c>
      <c r="AY208" s="2" t="s">
        <v>7155</v>
      </c>
      <c r="AZ208" s="29">
        <v>0.7465</v>
      </c>
      <c r="BA208" s="2" t="s">
        <v>10319</v>
      </c>
      <c r="BB208" s="8">
        <v>44.5714285714285</v>
      </c>
      <c r="BC208" s="9">
        <v>20.0296483540478</v>
      </c>
      <c r="BD208" s="9">
        <v>28.25</v>
      </c>
      <c r="BE208" s="9">
        <v>29.75</v>
      </c>
      <c r="BF208" s="9">
        <v>58.0</v>
      </c>
      <c r="BG208" s="30">
        <v>1646139.92857142</v>
      </c>
      <c r="BH208" s="31">
        <v>741421.720924734</v>
      </c>
      <c r="BI208" s="31">
        <v>1151535.0</v>
      </c>
      <c r="BJ208" s="31">
        <v>1097802.5</v>
      </c>
      <c r="BK208" s="31">
        <v>2249337.5</v>
      </c>
      <c r="BL208" s="2">
        <v>44.938313614851</v>
      </c>
      <c r="BM208" s="2">
        <v>45.0400180480503</v>
      </c>
      <c r="BN208" s="13" t="s">
        <v>10324</v>
      </c>
      <c r="BO208" s="14" t="s">
        <v>10327</v>
      </c>
      <c r="BP208" s="15">
        <v>7.78571428571428</v>
      </c>
      <c r="BQ208" s="16">
        <v>37194.3876464173</v>
      </c>
    </row>
    <row r="209">
      <c r="A209" s="2">
        <v>215.0</v>
      </c>
      <c r="B209" s="2">
        <v>40.0</v>
      </c>
      <c r="C209" s="2">
        <v>1.00699106E8</v>
      </c>
      <c r="D209" s="2" t="s">
        <v>10590</v>
      </c>
      <c r="E209" s="5" t="s">
        <v>10409</v>
      </c>
      <c r="F209" s="2">
        <v>7779.0</v>
      </c>
      <c r="G209" s="2">
        <v>50.0</v>
      </c>
      <c r="H209" s="1" t="s">
        <v>214</v>
      </c>
      <c r="I209" s="2" t="s">
        <v>2474</v>
      </c>
      <c r="J209" s="2" t="s">
        <v>2475</v>
      </c>
      <c r="K209" s="2" t="s">
        <v>2476</v>
      </c>
      <c r="L209" s="2" t="s">
        <v>1127</v>
      </c>
      <c r="M209" s="2" t="s">
        <v>1160</v>
      </c>
      <c r="N209" s="2" t="s">
        <v>1059</v>
      </c>
      <c r="O209" s="2" t="s">
        <v>1083</v>
      </c>
      <c r="P209" s="2" t="s">
        <v>3126</v>
      </c>
      <c r="Q209" s="2">
        <v>32.0</v>
      </c>
      <c r="R209" s="2">
        <v>96.0</v>
      </c>
      <c r="S209" s="2">
        <v>182.0</v>
      </c>
      <c r="T209" s="2" t="s">
        <v>1162</v>
      </c>
      <c r="U209" s="2" t="s">
        <v>1066</v>
      </c>
      <c r="V209" s="2" t="s">
        <v>1086</v>
      </c>
      <c r="W209" s="2">
        <v>10.0</v>
      </c>
      <c r="X209" s="2">
        <v>5.0</v>
      </c>
      <c r="Z209" s="2" t="s">
        <v>1582</v>
      </c>
      <c r="AA209" s="2" t="s">
        <v>2478</v>
      </c>
      <c r="AB209" s="2" t="s">
        <v>1072</v>
      </c>
      <c r="AE209" s="2" t="s">
        <v>1163</v>
      </c>
      <c r="AF209" s="2" t="s">
        <v>1099</v>
      </c>
      <c r="AG209" s="2" t="s">
        <v>2479</v>
      </c>
      <c r="AH209" s="2" t="s">
        <v>2480</v>
      </c>
      <c r="AJ209" s="2" t="s">
        <v>1819</v>
      </c>
      <c r="AM209" s="2" t="s">
        <v>1116</v>
      </c>
      <c r="AU209" s="2" t="s">
        <v>7157</v>
      </c>
      <c r="AV209" s="2" t="s">
        <v>7158</v>
      </c>
      <c r="AW209" s="2" t="s">
        <v>7159</v>
      </c>
      <c r="AX209" s="2" t="s">
        <v>7160</v>
      </c>
      <c r="AY209" s="2" t="s">
        <v>7161</v>
      </c>
      <c r="AZ209" s="29">
        <v>0.8643</v>
      </c>
      <c r="BA209" s="2" t="s">
        <v>10319</v>
      </c>
      <c r="BB209" s="8">
        <v>41.2307692307692</v>
      </c>
      <c r="BC209" s="9">
        <v>31.2920486336754</v>
      </c>
      <c r="BD209" s="9">
        <v>19.0</v>
      </c>
      <c r="BE209" s="9">
        <v>26.0</v>
      </c>
      <c r="BF209" s="9">
        <v>45.0</v>
      </c>
      <c r="BG209" s="30">
        <v>341792.0</v>
      </c>
      <c r="BH209" s="31">
        <v>240503.837299601</v>
      </c>
      <c r="BI209" s="31">
        <v>120459.0</v>
      </c>
      <c r="BJ209" s="31">
        <v>250983.0</v>
      </c>
      <c r="BK209" s="31">
        <v>371442.0</v>
      </c>
      <c r="BL209" s="2">
        <v>75.8948940742127</v>
      </c>
      <c r="BM209" s="2">
        <v>70.3655548695118</v>
      </c>
      <c r="BN209" s="13" t="s">
        <v>10345</v>
      </c>
      <c r="BO209" s="14" t="s">
        <v>10321</v>
      </c>
      <c r="BP209" s="15">
        <v>10.6153846153846</v>
      </c>
      <c r="BQ209" s="16">
        <v>8710.36045659405</v>
      </c>
    </row>
    <row r="210">
      <c r="A210" s="2">
        <v>216.0</v>
      </c>
      <c r="B210" s="2">
        <v>30.0</v>
      </c>
      <c r="C210" s="2">
        <v>1.00734869E8</v>
      </c>
      <c r="D210" s="2" t="s">
        <v>10591</v>
      </c>
      <c r="E210" s="5" t="s">
        <v>10515</v>
      </c>
      <c r="F210" s="2">
        <v>6855.0</v>
      </c>
      <c r="G210" s="2">
        <v>47.0</v>
      </c>
      <c r="H210" s="1" t="s">
        <v>215</v>
      </c>
      <c r="I210" s="2" t="s">
        <v>2483</v>
      </c>
      <c r="J210" s="2" t="s">
        <v>2484</v>
      </c>
      <c r="K210" s="2" t="s">
        <v>2485</v>
      </c>
      <c r="L210" s="2" t="s">
        <v>1057</v>
      </c>
      <c r="M210" s="2" t="s">
        <v>1160</v>
      </c>
      <c r="N210" s="2" t="s">
        <v>1203</v>
      </c>
      <c r="O210" s="2" t="s">
        <v>1083</v>
      </c>
      <c r="P210" s="2" t="s">
        <v>3126</v>
      </c>
      <c r="Q210" s="2">
        <v>32.0</v>
      </c>
      <c r="R210" s="2">
        <v>102.0</v>
      </c>
      <c r="T210" s="2" t="s">
        <v>1162</v>
      </c>
      <c r="U210" s="2" t="s">
        <v>1072</v>
      </c>
      <c r="AB210" s="2" t="s">
        <v>1072</v>
      </c>
      <c r="AC210" s="2" t="s">
        <v>1073</v>
      </c>
      <c r="AD210" s="2" t="s">
        <v>1066</v>
      </c>
      <c r="AE210" s="2" t="s">
        <v>1087</v>
      </c>
      <c r="AH210" s="2" t="s">
        <v>2486</v>
      </c>
      <c r="AN210" s="2" t="s">
        <v>1135</v>
      </c>
      <c r="AQ210" s="2" t="s">
        <v>1066</v>
      </c>
      <c r="AR210" s="2" t="s">
        <v>1763</v>
      </c>
      <c r="AU210" s="2" t="s">
        <v>7163</v>
      </c>
      <c r="AV210" s="2" t="s">
        <v>7164</v>
      </c>
      <c r="AW210" s="2" t="s">
        <v>7165</v>
      </c>
      <c r="AX210" s="2" t="s">
        <v>7166</v>
      </c>
      <c r="AY210" s="2" t="s">
        <v>7167</v>
      </c>
      <c r="AZ210" s="29">
        <v>0.7665</v>
      </c>
      <c r="BA210" s="2" t="s">
        <v>10319</v>
      </c>
      <c r="BB210" s="8">
        <v>25.8571428571428</v>
      </c>
      <c r="BC210" s="9">
        <v>9.64649910874121</v>
      </c>
      <c r="BD210" s="9">
        <v>10.75</v>
      </c>
      <c r="BE210" s="9">
        <v>19.5</v>
      </c>
      <c r="BF210" s="9">
        <v>30.25</v>
      </c>
      <c r="BG210" s="30">
        <v>240305.928571428</v>
      </c>
      <c r="BH210" s="31">
        <v>95180.0061264196</v>
      </c>
      <c r="BI210" s="31">
        <v>168161.25</v>
      </c>
      <c r="BJ210" s="31">
        <v>153932.5</v>
      </c>
      <c r="BK210" s="31">
        <v>322093.75</v>
      </c>
      <c r="BL210" s="2">
        <v>37.3069026304908</v>
      </c>
      <c r="BM210" s="2">
        <v>39.607847668281</v>
      </c>
      <c r="BN210" s="13" t="s">
        <v>10345</v>
      </c>
      <c r="BO210" s="14" t="s">
        <v>10327</v>
      </c>
      <c r="BP210" s="15">
        <v>4.85714285714285</v>
      </c>
      <c r="BQ210" s="16">
        <v>9282.17639181939</v>
      </c>
    </row>
    <row r="211">
      <c r="A211" s="2">
        <v>217.0</v>
      </c>
      <c r="B211" s="2">
        <v>187.0</v>
      </c>
      <c r="C211" s="2">
        <v>1.00788952E8</v>
      </c>
      <c r="D211" s="2" t="s">
        <v>10592</v>
      </c>
      <c r="E211" s="5" t="s">
        <v>10337</v>
      </c>
      <c r="F211" s="2">
        <v>8400.0</v>
      </c>
      <c r="G211" s="2">
        <v>46.0</v>
      </c>
      <c r="H211" s="1" t="s">
        <v>216</v>
      </c>
      <c r="I211" s="2" t="s">
        <v>2489</v>
      </c>
      <c r="J211" s="2" t="s">
        <v>2490</v>
      </c>
      <c r="K211" s="2" t="s">
        <v>2491</v>
      </c>
      <c r="L211" s="2" t="s">
        <v>1057</v>
      </c>
      <c r="M211" s="2" t="s">
        <v>1058</v>
      </c>
      <c r="N211" s="2" t="s">
        <v>1059</v>
      </c>
      <c r="O211" s="2" t="s">
        <v>1060</v>
      </c>
      <c r="P211" s="2" t="s">
        <v>1988</v>
      </c>
      <c r="Q211" s="2">
        <v>32.0</v>
      </c>
      <c r="R211" s="2">
        <v>98.0</v>
      </c>
      <c r="T211" s="2" t="s">
        <v>1065</v>
      </c>
      <c r="U211" s="2" t="s">
        <v>1066</v>
      </c>
      <c r="V211" s="2" t="s">
        <v>1129</v>
      </c>
      <c r="W211" s="2">
        <v>10.0</v>
      </c>
      <c r="X211" s="2">
        <v>5.0</v>
      </c>
      <c r="Y211" s="2" t="s">
        <v>1066</v>
      </c>
      <c r="Z211" s="2" t="s">
        <v>1070</v>
      </c>
      <c r="AA211" s="2" t="s">
        <v>1071</v>
      </c>
      <c r="AB211" s="2" t="s">
        <v>1072</v>
      </c>
      <c r="AC211" s="2" t="s">
        <v>1073</v>
      </c>
      <c r="AD211" s="2" t="s">
        <v>1066</v>
      </c>
      <c r="AE211" s="2" t="s">
        <v>1074</v>
      </c>
      <c r="AF211" s="2" t="s">
        <v>1099</v>
      </c>
      <c r="AG211" s="2" t="s">
        <v>2492</v>
      </c>
      <c r="AI211" s="2" t="s">
        <v>1114</v>
      </c>
      <c r="AJ211" s="2" t="s">
        <v>2493</v>
      </c>
      <c r="AL211" s="2" t="s">
        <v>1115</v>
      </c>
      <c r="AM211" s="2" t="s">
        <v>1116</v>
      </c>
      <c r="AU211" s="2" t="s">
        <v>7168</v>
      </c>
      <c r="AV211" s="2" t="s">
        <v>7169</v>
      </c>
      <c r="AW211" s="2" t="s">
        <v>7170</v>
      </c>
      <c r="AX211" s="2" t="s">
        <v>7171</v>
      </c>
      <c r="AY211" s="2" t="s">
        <v>7172</v>
      </c>
      <c r="AZ211" s="29">
        <v>0.7565</v>
      </c>
      <c r="BA211" s="2" t="s">
        <v>10319</v>
      </c>
      <c r="BB211" s="8">
        <v>20.6428571428571</v>
      </c>
      <c r="BC211" s="9">
        <v>12.1186895893342</v>
      </c>
      <c r="BD211" s="9">
        <v>20.75</v>
      </c>
      <c r="BE211" s="9">
        <v>10.0</v>
      </c>
      <c r="BF211" s="9">
        <v>30.75</v>
      </c>
      <c r="BG211" s="30">
        <v>196294.571428571</v>
      </c>
      <c r="BH211" s="31">
        <v>109669.430384584</v>
      </c>
      <c r="BI211" s="31">
        <v>156690.0</v>
      </c>
      <c r="BJ211" s="31">
        <v>117293.25</v>
      </c>
      <c r="BK211" s="31">
        <v>273983.25</v>
      </c>
      <c r="BL211" s="2">
        <v>58.7064547580204</v>
      </c>
      <c r="BM211" s="2">
        <v>55.8698233916728</v>
      </c>
      <c r="BN211" s="13" t="s">
        <v>10345</v>
      </c>
      <c r="BO211" s="14" t="s">
        <v>10321</v>
      </c>
      <c r="BP211" s="15">
        <v>4.0</v>
      </c>
      <c r="BQ211" s="16">
        <v>10711.4375438542</v>
      </c>
    </row>
    <row r="212">
      <c r="A212" s="2">
        <v>218.0</v>
      </c>
      <c r="B212" s="2">
        <v>61.0</v>
      </c>
      <c r="C212" s="2">
        <v>1.0079485E8</v>
      </c>
      <c r="D212" s="2" t="s">
        <v>10593</v>
      </c>
      <c r="E212" s="5" t="s">
        <v>10471</v>
      </c>
      <c r="F212" s="2">
        <v>14980.0</v>
      </c>
      <c r="G212" s="2">
        <v>47.0</v>
      </c>
      <c r="H212" s="1" t="s">
        <v>217</v>
      </c>
      <c r="I212" s="2" t="s">
        <v>2496</v>
      </c>
      <c r="J212" s="2" t="s">
        <v>2497</v>
      </c>
      <c r="K212" s="2" t="s">
        <v>2498</v>
      </c>
      <c r="L212" s="2" t="s">
        <v>1127</v>
      </c>
      <c r="M212" s="2" t="s">
        <v>1160</v>
      </c>
      <c r="N212" s="2" t="s">
        <v>1203</v>
      </c>
      <c r="O212" s="2" t="s">
        <v>1083</v>
      </c>
      <c r="P212" s="2" t="s">
        <v>6213</v>
      </c>
      <c r="Q212" s="2">
        <v>32.0</v>
      </c>
      <c r="R212" s="2">
        <v>109.0</v>
      </c>
      <c r="S212" s="2">
        <v>230.0</v>
      </c>
      <c r="T212" s="2" t="s">
        <v>1162</v>
      </c>
      <c r="U212" s="2" t="s">
        <v>1066</v>
      </c>
      <c r="AB212" s="2" t="s">
        <v>1072</v>
      </c>
      <c r="AC212" s="2" t="s">
        <v>1533</v>
      </c>
      <c r="AE212" s="2" t="s">
        <v>1087</v>
      </c>
      <c r="AH212" s="2" t="s">
        <v>2500</v>
      </c>
      <c r="AL212" s="2" t="s">
        <v>1134</v>
      </c>
      <c r="AN212" s="2" t="s">
        <v>1400</v>
      </c>
      <c r="AQ212" s="2" t="s">
        <v>1072</v>
      </c>
      <c r="AR212" s="2" t="s">
        <v>1251</v>
      </c>
      <c r="AS212" s="2" t="s">
        <v>1072</v>
      </c>
      <c r="AU212" s="2" t="s">
        <v>7174</v>
      </c>
      <c r="AV212" s="2" t="s">
        <v>7175</v>
      </c>
      <c r="AW212" s="2" t="s">
        <v>7176</v>
      </c>
      <c r="AX212" s="2" t="s">
        <v>7177</v>
      </c>
      <c r="AY212" s="2" t="s">
        <v>7178</v>
      </c>
      <c r="AZ212" s="29">
        <v>0.7605</v>
      </c>
      <c r="BA212" s="2" t="s">
        <v>10319</v>
      </c>
      <c r="BB212" s="8">
        <v>30.2857142857142</v>
      </c>
      <c r="BC212" s="9">
        <v>24.7244151254727</v>
      </c>
      <c r="BD212" s="9">
        <v>27.75</v>
      </c>
      <c r="BE212" s="9">
        <v>14.5</v>
      </c>
      <c r="BF212" s="9">
        <v>42.25</v>
      </c>
      <c r="BG212" s="30">
        <v>545066.428571428</v>
      </c>
      <c r="BH212" s="31">
        <v>484731.535047647</v>
      </c>
      <c r="BI212" s="31">
        <v>628657.5</v>
      </c>
      <c r="BJ212" s="31">
        <v>231358.75</v>
      </c>
      <c r="BK212" s="31">
        <v>860016.25</v>
      </c>
      <c r="BL212" s="2">
        <v>81.6372197539193</v>
      </c>
      <c r="BM212" s="2">
        <v>88.9307265387975</v>
      </c>
      <c r="BN212" s="13" t="s">
        <v>10324</v>
      </c>
      <c r="BO212" s="14" t="s">
        <v>10321</v>
      </c>
      <c r="BP212" s="15">
        <v>6.78571428571428</v>
      </c>
      <c r="BQ212" s="16">
        <v>17414.4591422733</v>
      </c>
    </row>
    <row r="213">
      <c r="A213" s="2">
        <v>219.0</v>
      </c>
      <c r="B213" s="2">
        <v>32.0</v>
      </c>
      <c r="C213" s="2">
        <v>1.00945896E8</v>
      </c>
      <c r="D213" s="2" t="s">
        <v>10594</v>
      </c>
      <c r="E213" s="5" t="s">
        <v>10473</v>
      </c>
      <c r="F213" s="2">
        <v>1665.0</v>
      </c>
      <c r="G213" s="2">
        <v>46.0</v>
      </c>
      <c r="H213" s="1" t="s">
        <v>218</v>
      </c>
      <c r="I213" s="2" t="s">
        <v>2504</v>
      </c>
      <c r="J213" s="2" t="s">
        <v>2505</v>
      </c>
      <c r="K213" s="2" t="s">
        <v>2506</v>
      </c>
      <c r="L213" s="2" t="s">
        <v>1057</v>
      </c>
      <c r="M213" s="2" t="s">
        <v>1058</v>
      </c>
      <c r="N213" s="2" t="s">
        <v>1059</v>
      </c>
      <c r="O213" s="2" t="s">
        <v>1060</v>
      </c>
      <c r="P213" s="2" t="s">
        <v>3126</v>
      </c>
      <c r="Q213" s="2">
        <v>32.0</v>
      </c>
      <c r="R213" s="2">
        <v>96.0</v>
      </c>
      <c r="T213" s="2" t="s">
        <v>1065</v>
      </c>
      <c r="U213" s="2" t="s">
        <v>1066</v>
      </c>
      <c r="W213" s="2">
        <v>10.0</v>
      </c>
      <c r="X213" s="2">
        <v>4.0</v>
      </c>
      <c r="Y213" s="2" t="s">
        <v>1066</v>
      </c>
      <c r="Z213" s="2" t="s">
        <v>1070</v>
      </c>
      <c r="AA213" s="2" t="s">
        <v>1143</v>
      </c>
      <c r="AB213" s="2" t="s">
        <v>1072</v>
      </c>
      <c r="AC213" s="2" t="s">
        <v>1073</v>
      </c>
      <c r="AE213" s="2" t="s">
        <v>1087</v>
      </c>
      <c r="AF213" s="2" t="s">
        <v>1099</v>
      </c>
      <c r="AG213" s="2" t="s">
        <v>2507</v>
      </c>
      <c r="AI213" s="2" t="s">
        <v>1132</v>
      </c>
      <c r="AJ213" s="2" t="s">
        <v>1881</v>
      </c>
      <c r="AK213" s="2">
        <v>2.0</v>
      </c>
      <c r="AL213" s="2" t="s">
        <v>1115</v>
      </c>
      <c r="AS213" s="2" t="s">
        <v>1066</v>
      </c>
      <c r="AU213" s="2" t="s">
        <v>7180</v>
      </c>
      <c r="AV213" s="2" t="s">
        <v>7181</v>
      </c>
      <c r="AW213" s="2" t="s">
        <v>7182</v>
      </c>
      <c r="AX213" s="2" t="s">
        <v>7183</v>
      </c>
      <c r="AY213" s="2" t="s">
        <v>7184</v>
      </c>
      <c r="AZ213" s="29">
        <v>0.8283</v>
      </c>
      <c r="BA213" s="2" t="s">
        <v>10319</v>
      </c>
      <c r="BB213" s="8">
        <v>29.3</v>
      </c>
      <c r="BC213" s="9">
        <v>26.4030722118131</v>
      </c>
      <c r="BD213" s="9">
        <v>43.25</v>
      </c>
      <c r="BE213" s="9">
        <v>10.0</v>
      </c>
      <c r="BF213" s="9">
        <v>53.25</v>
      </c>
      <c r="BG213" s="30">
        <v>104710.3</v>
      </c>
      <c r="BH213" s="31">
        <v>69743.9243583267</v>
      </c>
      <c r="BI213" s="31">
        <v>95052.5</v>
      </c>
      <c r="BJ213" s="31">
        <v>62116.0</v>
      </c>
      <c r="BK213" s="31">
        <v>157168.5</v>
      </c>
      <c r="BL213" s="2">
        <v>90.1128744430484</v>
      </c>
      <c r="BM213" s="2">
        <v>66.6065557622571</v>
      </c>
      <c r="BN213" s="13" t="s">
        <v>10345</v>
      </c>
      <c r="BO213" s="14" t="s">
        <v>10321</v>
      </c>
      <c r="BP213" s="15">
        <v>3.4</v>
      </c>
      <c r="BQ213" s="16">
        <v>5013.87497751295</v>
      </c>
    </row>
    <row r="214">
      <c r="A214" s="2">
        <v>220.0</v>
      </c>
      <c r="B214" s="2">
        <v>16.0</v>
      </c>
      <c r="C214" s="2">
        <v>1.01010883E8</v>
      </c>
      <c r="D214" s="2" t="s">
        <v>10595</v>
      </c>
      <c r="E214" s="5" t="s">
        <v>10559</v>
      </c>
      <c r="F214" s="2">
        <v>651.0</v>
      </c>
      <c r="G214" s="2">
        <v>44.0</v>
      </c>
      <c r="H214" s="1" t="s">
        <v>219</v>
      </c>
      <c r="I214" s="2" t="s">
        <v>2510</v>
      </c>
      <c r="J214" s="2" t="s">
        <v>2511</v>
      </c>
      <c r="K214" s="2" t="s">
        <v>2512</v>
      </c>
      <c r="L214" s="2" t="s">
        <v>1127</v>
      </c>
      <c r="M214" s="2" t="s">
        <v>1187</v>
      </c>
      <c r="N214" s="2" t="s">
        <v>1203</v>
      </c>
      <c r="O214" s="2" t="s">
        <v>1060</v>
      </c>
      <c r="P214" s="2" t="s">
        <v>3126</v>
      </c>
      <c r="Q214" s="2">
        <v>32.0</v>
      </c>
      <c r="R214" s="2">
        <v>91.0</v>
      </c>
      <c r="T214" s="2" t="s">
        <v>1065</v>
      </c>
      <c r="U214" s="2" t="s">
        <v>1066</v>
      </c>
      <c r="AB214" s="2" t="s">
        <v>1072</v>
      </c>
      <c r="AC214" s="2" t="s">
        <v>1207</v>
      </c>
      <c r="AE214" s="2" t="s">
        <v>1087</v>
      </c>
      <c r="AN214" s="2" t="s">
        <v>1135</v>
      </c>
      <c r="AR214" s="2" t="s">
        <v>1251</v>
      </c>
      <c r="AU214" s="2" t="s">
        <v>7186</v>
      </c>
      <c r="AV214" s="2" t="s">
        <v>7187</v>
      </c>
      <c r="AW214" s="2" t="s">
        <v>7188</v>
      </c>
      <c r="AX214" s="2" t="s">
        <v>7189</v>
      </c>
      <c r="AY214" s="2" t="s">
        <v>7190</v>
      </c>
      <c r="AZ214" s="29">
        <v>0.8543</v>
      </c>
      <c r="BA214" s="2" t="s">
        <v>10319</v>
      </c>
      <c r="BB214" s="8">
        <v>15.7857142857142</v>
      </c>
      <c r="BC214" s="9">
        <v>13.1041894148314</v>
      </c>
      <c r="BD214" s="9">
        <v>22.5</v>
      </c>
      <c r="BE214" s="9">
        <v>3.5</v>
      </c>
      <c r="BF214" s="9">
        <v>26.0</v>
      </c>
      <c r="BG214" s="30">
        <v>19813.6428571428</v>
      </c>
      <c r="BH214" s="31">
        <v>14727.1776950859</v>
      </c>
      <c r="BI214" s="31">
        <v>22152.25</v>
      </c>
      <c r="BJ214" s="31">
        <v>6621.25</v>
      </c>
      <c r="BK214" s="31">
        <v>28773.5</v>
      </c>
      <c r="BL214" s="2">
        <v>83.0129646188416</v>
      </c>
      <c r="BM214" s="2">
        <v>74.3284705456209</v>
      </c>
      <c r="BN214" s="13" t="s">
        <v>10345</v>
      </c>
      <c r="BO214" s="14" t="s">
        <v>10321</v>
      </c>
      <c r="BP214" s="15">
        <v>4.07142857142857</v>
      </c>
      <c r="BQ214" s="16">
        <v>1663.86211336795</v>
      </c>
    </row>
    <row r="215">
      <c r="A215" s="2">
        <v>221.0</v>
      </c>
      <c r="B215" s="2">
        <v>33.0</v>
      </c>
      <c r="C215" s="2">
        <v>1.0104049E8</v>
      </c>
      <c r="D215" s="2" t="s">
        <v>10596</v>
      </c>
      <c r="E215" s="5" t="s">
        <v>10515</v>
      </c>
      <c r="F215" s="2">
        <v>9079.0</v>
      </c>
      <c r="G215" s="2">
        <v>48.0</v>
      </c>
      <c r="H215" s="1" t="s">
        <v>220</v>
      </c>
      <c r="I215" s="2" t="s">
        <v>2516</v>
      </c>
      <c r="J215" s="2" t="s">
        <v>2517</v>
      </c>
      <c r="K215" s="2" t="s">
        <v>2518</v>
      </c>
      <c r="L215" s="2" t="s">
        <v>1057</v>
      </c>
      <c r="M215" s="2" t="s">
        <v>1160</v>
      </c>
      <c r="N215" s="2" t="s">
        <v>1203</v>
      </c>
      <c r="O215" s="2" t="s">
        <v>1083</v>
      </c>
      <c r="P215" s="2" t="s">
        <v>1988</v>
      </c>
      <c r="Q215" s="2">
        <v>16.0</v>
      </c>
      <c r="R215" s="2">
        <v>100.0</v>
      </c>
      <c r="T215" s="2" t="s">
        <v>1162</v>
      </c>
      <c r="U215" s="2" t="s">
        <v>1066</v>
      </c>
      <c r="AB215" s="2" t="s">
        <v>1072</v>
      </c>
      <c r="AC215" s="2" t="s">
        <v>1533</v>
      </c>
      <c r="AE215" s="2" t="s">
        <v>1087</v>
      </c>
      <c r="AH215" s="2" t="s">
        <v>2519</v>
      </c>
      <c r="AI215" s="2" t="s">
        <v>2077</v>
      </c>
      <c r="AN215" s="2" t="s">
        <v>1135</v>
      </c>
      <c r="AQ215" s="2" t="s">
        <v>1072</v>
      </c>
      <c r="AS215" s="2" t="s">
        <v>1066</v>
      </c>
      <c r="AU215" s="2" t="s">
        <v>7192</v>
      </c>
      <c r="AV215" s="2" t="s">
        <v>7193</v>
      </c>
      <c r="AW215" s="2" t="s">
        <v>7194</v>
      </c>
      <c r="AX215" s="2" t="s">
        <v>7195</v>
      </c>
      <c r="AY215" s="2" t="s">
        <v>7196</v>
      </c>
      <c r="AZ215" s="29">
        <v>0.838299999999999</v>
      </c>
      <c r="BA215" s="2" t="s">
        <v>10319</v>
      </c>
      <c r="BB215" s="8">
        <v>35.1428571428571</v>
      </c>
      <c r="BC215" s="9">
        <v>20.0455525198028</v>
      </c>
      <c r="BD215" s="9">
        <v>25.75</v>
      </c>
      <c r="BE215" s="9">
        <v>18.25</v>
      </c>
      <c r="BF215" s="9">
        <v>44.0</v>
      </c>
      <c r="BG215" s="30">
        <v>389941.071428571</v>
      </c>
      <c r="BH215" s="31">
        <v>214753.089256714</v>
      </c>
      <c r="BI215" s="31">
        <v>309095.0</v>
      </c>
      <c r="BJ215" s="31">
        <v>218861.25</v>
      </c>
      <c r="BK215" s="31">
        <v>527956.25</v>
      </c>
      <c r="BL215" s="2">
        <v>57.040190097</v>
      </c>
      <c r="BM215" s="2">
        <v>55.073216183654</v>
      </c>
      <c r="BN215" s="13" t="s">
        <v>10345</v>
      </c>
      <c r="BO215" s="14" t="s">
        <v>10321</v>
      </c>
      <c r="BP215" s="15">
        <v>7.57142857142857</v>
      </c>
      <c r="BQ215" s="16">
        <v>11222.5426279898</v>
      </c>
    </row>
    <row r="216">
      <c r="A216" s="2">
        <v>222.0</v>
      </c>
      <c r="B216" s="2">
        <v>69.0</v>
      </c>
      <c r="C216" s="2">
        <v>1.01040536E8</v>
      </c>
      <c r="D216" s="2" t="s">
        <v>10597</v>
      </c>
      <c r="E216" s="5" t="s">
        <v>10515</v>
      </c>
      <c r="F216" s="2">
        <v>13633.0</v>
      </c>
      <c r="G216" s="2">
        <v>47.0</v>
      </c>
      <c r="H216" s="1" t="s">
        <v>221</v>
      </c>
      <c r="I216" s="2" t="s">
        <v>2523</v>
      </c>
      <c r="J216" s="2" t="s">
        <v>2524</v>
      </c>
      <c r="K216" s="2" t="s">
        <v>2525</v>
      </c>
      <c r="L216" s="2" t="s">
        <v>1057</v>
      </c>
      <c r="M216" s="2" t="s">
        <v>1160</v>
      </c>
      <c r="N216" s="2" t="s">
        <v>1203</v>
      </c>
      <c r="O216" s="2" t="s">
        <v>1083</v>
      </c>
      <c r="P216" s="2" t="s">
        <v>3126</v>
      </c>
      <c r="Q216" s="2">
        <v>16.0</v>
      </c>
      <c r="R216" s="2">
        <v>105.0</v>
      </c>
      <c r="T216" s="2" t="s">
        <v>1162</v>
      </c>
      <c r="U216" s="2" t="s">
        <v>1066</v>
      </c>
      <c r="AB216" s="2" t="s">
        <v>1072</v>
      </c>
      <c r="AC216" s="2" t="s">
        <v>1533</v>
      </c>
      <c r="AD216" s="2" t="s">
        <v>1066</v>
      </c>
      <c r="AE216" s="2" t="s">
        <v>1087</v>
      </c>
      <c r="AH216" s="2" t="s">
        <v>2519</v>
      </c>
      <c r="AI216" s="2" t="s">
        <v>2526</v>
      </c>
      <c r="AL216" s="2" t="s">
        <v>1134</v>
      </c>
      <c r="AN216" s="2" t="s">
        <v>1135</v>
      </c>
      <c r="AQ216" s="2" t="s">
        <v>1072</v>
      </c>
      <c r="AR216" s="2" t="s">
        <v>1763</v>
      </c>
      <c r="AS216" s="2" t="s">
        <v>1066</v>
      </c>
      <c r="AU216" s="2" t="s">
        <v>7198</v>
      </c>
      <c r="AV216" s="2" t="s">
        <v>7199</v>
      </c>
      <c r="AW216" s="2" t="s">
        <v>7200</v>
      </c>
      <c r="AX216" s="2" t="s">
        <v>7201</v>
      </c>
      <c r="AY216" s="2" t="s">
        <v>7202</v>
      </c>
      <c r="AZ216" s="29">
        <v>0.728499999999999</v>
      </c>
      <c r="BA216" s="2" t="s">
        <v>10319</v>
      </c>
      <c r="BB216" s="8">
        <v>23.7857142857142</v>
      </c>
      <c r="BC216" s="9">
        <v>11.0047442316664</v>
      </c>
      <c r="BD216" s="9">
        <v>14.0</v>
      </c>
      <c r="BE216" s="9">
        <v>14.75</v>
      </c>
      <c r="BF216" s="9">
        <v>28.75</v>
      </c>
      <c r="BG216" s="30">
        <v>429995.071428571</v>
      </c>
      <c r="BH216" s="31">
        <v>241195.880996678</v>
      </c>
      <c r="BI216" s="31">
        <v>334915.75</v>
      </c>
      <c r="BJ216" s="31">
        <v>239785.0</v>
      </c>
      <c r="BK216" s="31">
        <v>574700.75</v>
      </c>
      <c r="BL216" s="2">
        <v>46.2661919649639</v>
      </c>
      <c r="BM216" s="2">
        <v>56.0927082711329</v>
      </c>
      <c r="BN216" s="13" t="s">
        <v>10345</v>
      </c>
      <c r="BO216" s="14" t="s">
        <v>10327</v>
      </c>
      <c r="BP216" s="15">
        <v>6.92857142857142</v>
      </c>
      <c r="BQ216" s="16">
        <v>17833.8948738421</v>
      </c>
    </row>
    <row r="217">
      <c r="A217" s="2">
        <v>223.0</v>
      </c>
      <c r="B217" s="2">
        <v>58.0</v>
      </c>
      <c r="C217" s="2">
        <v>1.01040577E8</v>
      </c>
      <c r="D217" s="2" t="s">
        <v>10598</v>
      </c>
      <c r="E217" s="5" t="s">
        <v>10515</v>
      </c>
      <c r="F217" s="2">
        <v>12828.0</v>
      </c>
      <c r="G217" s="2">
        <v>46.0</v>
      </c>
      <c r="H217" s="1" t="s">
        <v>222</v>
      </c>
      <c r="I217" s="2" t="s">
        <v>2529</v>
      </c>
      <c r="J217" s="2" t="s">
        <v>2530</v>
      </c>
      <c r="K217" s="2" t="s">
        <v>2531</v>
      </c>
      <c r="L217" s="2" t="s">
        <v>1057</v>
      </c>
      <c r="M217" s="2" t="s">
        <v>1160</v>
      </c>
      <c r="N217" s="2" t="s">
        <v>1203</v>
      </c>
      <c r="O217" s="2" t="s">
        <v>1083</v>
      </c>
      <c r="P217" s="2" t="s">
        <v>3126</v>
      </c>
      <c r="Q217" s="2">
        <v>16.0</v>
      </c>
      <c r="R217" s="2">
        <v>105.0</v>
      </c>
      <c r="T217" s="2" t="s">
        <v>1162</v>
      </c>
      <c r="U217" s="2" t="s">
        <v>1066</v>
      </c>
      <c r="AB217" s="2" t="s">
        <v>1072</v>
      </c>
      <c r="AC217" s="2" t="s">
        <v>1533</v>
      </c>
      <c r="AD217" s="2" t="s">
        <v>1072</v>
      </c>
      <c r="AE217" s="2" t="s">
        <v>1087</v>
      </c>
      <c r="AH217" s="2" t="s">
        <v>2519</v>
      </c>
      <c r="AI217" s="2" t="s">
        <v>2526</v>
      </c>
      <c r="AL217" s="2" t="s">
        <v>1134</v>
      </c>
      <c r="AN217" s="2" t="s">
        <v>1135</v>
      </c>
      <c r="AQ217" s="2" t="s">
        <v>1072</v>
      </c>
      <c r="AR217" s="2" t="s">
        <v>1763</v>
      </c>
      <c r="AS217" s="2" t="s">
        <v>1066</v>
      </c>
      <c r="AU217" s="2" t="s">
        <v>7204</v>
      </c>
      <c r="AV217" s="2" t="s">
        <v>7205</v>
      </c>
      <c r="AW217" s="2" t="s">
        <v>7206</v>
      </c>
      <c r="AX217" s="2" t="s">
        <v>7207</v>
      </c>
      <c r="AY217" s="2" t="s">
        <v>7208</v>
      </c>
      <c r="AZ217" s="29">
        <v>0.7844</v>
      </c>
      <c r="BA217" s="2" t="s">
        <v>10319</v>
      </c>
      <c r="BB217" s="8">
        <v>20.6428571428571</v>
      </c>
      <c r="BC217" s="9">
        <v>8.5988115713487</v>
      </c>
      <c r="BD217" s="9">
        <v>9.5</v>
      </c>
      <c r="BE217" s="9">
        <v>16.0</v>
      </c>
      <c r="BF217" s="9">
        <v>25.5</v>
      </c>
      <c r="BG217" s="30">
        <v>416199.714285714</v>
      </c>
      <c r="BH217" s="31">
        <v>245422.396337864</v>
      </c>
      <c r="BI217" s="31">
        <v>229028.5</v>
      </c>
      <c r="BJ217" s="31">
        <v>264078.75</v>
      </c>
      <c r="BK217" s="31">
        <v>493107.25</v>
      </c>
      <c r="BL217" s="2">
        <v>41.6551425601667</v>
      </c>
      <c r="BM217" s="2">
        <v>58.9674591101198</v>
      </c>
      <c r="BN217" s="13" t="s">
        <v>10345</v>
      </c>
      <c r="BO217" s="14" t="s">
        <v>10327</v>
      </c>
      <c r="BP217" s="15">
        <v>6.71428571428571</v>
      </c>
      <c r="BQ217" s="16">
        <v>19754.5511852741</v>
      </c>
    </row>
    <row r="218">
      <c r="A218" s="2">
        <v>224.0</v>
      </c>
      <c r="B218" s="2">
        <v>27.0</v>
      </c>
      <c r="C218" s="2">
        <v>1.01040606E8</v>
      </c>
      <c r="D218" s="2" t="s">
        <v>10599</v>
      </c>
      <c r="E218" s="5" t="s">
        <v>10515</v>
      </c>
      <c r="F218" s="2">
        <v>9972.0</v>
      </c>
      <c r="G218" s="2">
        <v>48.0</v>
      </c>
      <c r="H218" s="1" t="s">
        <v>223</v>
      </c>
      <c r="I218" s="2" t="s">
        <v>2533</v>
      </c>
      <c r="J218" s="2" t="s">
        <v>2534</v>
      </c>
      <c r="K218" s="2" t="s">
        <v>2535</v>
      </c>
      <c r="L218" s="2" t="s">
        <v>1057</v>
      </c>
      <c r="M218" s="2" t="s">
        <v>1160</v>
      </c>
      <c r="N218" s="2" t="s">
        <v>1203</v>
      </c>
      <c r="O218" s="2" t="s">
        <v>1083</v>
      </c>
      <c r="P218" s="2" t="s">
        <v>3126</v>
      </c>
      <c r="Q218" s="2">
        <v>16.0</v>
      </c>
      <c r="R218" s="2">
        <v>100.0</v>
      </c>
      <c r="T218" s="2" t="s">
        <v>1162</v>
      </c>
      <c r="U218" s="2" t="s">
        <v>1066</v>
      </c>
      <c r="AB218" s="2" t="s">
        <v>1072</v>
      </c>
      <c r="AC218" s="2" t="s">
        <v>1533</v>
      </c>
      <c r="AD218" s="2" t="s">
        <v>1066</v>
      </c>
      <c r="AE218" s="2" t="s">
        <v>1087</v>
      </c>
      <c r="AH218" s="2" t="s">
        <v>2519</v>
      </c>
      <c r="AI218" s="2" t="s">
        <v>2536</v>
      </c>
      <c r="AN218" s="2" t="s">
        <v>1135</v>
      </c>
      <c r="AQ218" s="2" t="s">
        <v>1072</v>
      </c>
      <c r="AR218" s="2" t="s">
        <v>1763</v>
      </c>
      <c r="AS218" s="2" t="s">
        <v>1066</v>
      </c>
      <c r="AU218" s="2" t="s">
        <v>7209</v>
      </c>
      <c r="AV218" s="2" t="s">
        <v>7210</v>
      </c>
      <c r="AW218" s="2" t="s">
        <v>7211</v>
      </c>
      <c r="AX218" s="2" t="s">
        <v>7212</v>
      </c>
      <c r="AY218" s="2" t="s">
        <v>7213</v>
      </c>
      <c r="AZ218" s="29">
        <v>0.848299999999999</v>
      </c>
      <c r="BA218" s="2" t="s">
        <v>10319</v>
      </c>
      <c r="BB218" s="8">
        <v>9.28571428571428</v>
      </c>
      <c r="BC218" s="9">
        <v>4.14039335605412</v>
      </c>
      <c r="BD218" s="9">
        <v>6.5</v>
      </c>
      <c r="BE218" s="9">
        <v>6.25</v>
      </c>
      <c r="BF218" s="9">
        <v>12.75</v>
      </c>
      <c r="BG218" s="30">
        <v>129989.785714285</v>
      </c>
      <c r="BH218" s="31">
        <v>79234.8666552397</v>
      </c>
      <c r="BI218" s="31">
        <v>80942.75</v>
      </c>
      <c r="BJ218" s="31">
        <v>77701.0</v>
      </c>
      <c r="BK218" s="31">
        <v>158643.75</v>
      </c>
      <c r="BL218" s="2">
        <v>44.5888515267367</v>
      </c>
      <c r="BM218" s="2">
        <v>60.9546867239215</v>
      </c>
      <c r="BN218" s="13" t="s">
        <v>10345</v>
      </c>
      <c r="BO218" s="14" t="s">
        <v>10327</v>
      </c>
      <c r="BP218" s="15">
        <v>4.64285714285714</v>
      </c>
      <c r="BQ218" s="16">
        <v>13467.3399326397</v>
      </c>
    </row>
    <row r="219">
      <c r="A219" s="2">
        <v>225.0</v>
      </c>
      <c r="B219" s="2">
        <v>20.0</v>
      </c>
      <c r="C219" s="2">
        <v>1.01055949E8</v>
      </c>
      <c r="D219" s="2" t="s">
        <v>10600</v>
      </c>
      <c r="E219" s="5" t="s">
        <v>10601</v>
      </c>
      <c r="F219" s="2">
        <v>17900.0</v>
      </c>
      <c r="G219" s="2">
        <v>47.0</v>
      </c>
      <c r="H219" s="1" t="s">
        <v>224</v>
      </c>
      <c r="I219" s="2" t="s">
        <v>2539</v>
      </c>
      <c r="J219" s="2" t="s">
        <v>2540</v>
      </c>
      <c r="K219" s="2" t="s">
        <v>2541</v>
      </c>
      <c r="L219" s="2" t="s">
        <v>1057</v>
      </c>
      <c r="M219" s="2" t="s">
        <v>1160</v>
      </c>
      <c r="N219" s="2" t="s">
        <v>1203</v>
      </c>
      <c r="O219" s="2" t="s">
        <v>1083</v>
      </c>
      <c r="P219" s="2" t="s">
        <v>6224</v>
      </c>
      <c r="Q219" s="2">
        <v>32.0</v>
      </c>
      <c r="R219" s="2">
        <v>93.6</v>
      </c>
      <c r="T219" s="2" t="s">
        <v>1162</v>
      </c>
      <c r="U219" s="2" t="s">
        <v>1066</v>
      </c>
      <c r="AB219" s="2" t="s">
        <v>1072</v>
      </c>
      <c r="AC219" s="2" t="s">
        <v>1533</v>
      </c>
      <c r="AE219" s="2" t="s">
        <v>1087</v>
      </c>
      <c r="AI219" s="2" t="s">
        <v>1375</v>
      </c>
      <c r="AR219" s="2" t="s">
        <v>1763</v>
      </c>
      <c r="AS219" s="2" t="s">
        <v>1072</v>
      </c>
      <c r="AU219" s="2" t="s">
        <v>7215</v>
      </c>
      <c r="AV219" s="2" t="s">
        <v>7216</v>
      </c>
      <c r="AW219" s="2" t="s">
        <v>7217</v>
      </c>
      <c r="AX219" s="2" t="s">
        <v>7218</v>
      </c>
      <c r="AY219" s="2" t="s">
        <v>7219</v>
      </c>
      <c r="AZ219" s="29">
        <v>0.7186</v>
      </c>
      <c r="BA219" s="2" t="s">
        <v>10319</v>
      </c>
      <c r="BB219" s="8">
        <v>15.2857142857142</v>
      </c>
      <c r="BC219" s="9">
        <v>5.52516719452656</v>
      </c>
      <c r="BD219" s="9">
        <v>5.75</v>
      </c>
      <c r="BE219" s="9">
        <v>11.25</v>
      </c>
      <c r="BF219" s="9">
        <v>17.0</v>
      </c>
      <c r="BG219" s="30">
        <v>407754.142857142</v>
      </c>
      <c r="BH219" s="31">
        <v>172726.750848249</v>
      </c>
      <c r="BI219" s="31">
        <v>188495.0</v>
      </c>
      <c r="BJ219" s="31">
        <v>273075.0</v>
      </c>
      <c r="BK219" s="31">
        <v>461570.0</v>
      </c>
      <c r="BL219" s="2">
        <v>36.1459536090522</v>
      </c>
      <c r="BM219" s="2">
        <v>42.3605140190482</v>
      </c>
      <c r="BN219" s="13" t="s">
        <v>10345</v>
      </c>
      <c r="BO219" s="14" t="s">
        <v>10327</v>
      </c>
      <c r="BP219" s="15">
        <v>2.78571428571428</v>
      </c>
      <c r="BQ219" s="16">
        <v>26441.3264540956</v>
      </c>
    </row>
    <row r="220">
      <c r="A220" s="2">
        <v>226.0</v>
      </c>
      <c r="B220" s="2">
        <v>49.0</v>
      </c>
      <c r="C220" s="2">
        <v>1.0117675E8</v>
      </c>
      <c r="D220" s="2" t="s">
        <v>10602</v>
      </c>
      <c r="E220" s="5" t="s">
        <v>10348</v>
      </c>
      <c r="F220" s="2">
        <v>48898.0</v>
      </c>
      <c r="G220" s="2">
        <v>49.0</v>
      </c>
      <c r="H220" s="1" t="s">
        <v>225</v>
      </c>
      <c r="I220" s="2" t="s">
        <v>2546</v>
      </c>
      <c r="J220" s="2" t="s">
        <v>2547</v>
      </c>
      <c r="K220" s="2" t="s">
        <v>2548</v>
      </c>
      <c r="L220" s="2" t="s">
        <v>1057</v>
      </c>
      <c r="M220" s="2" t="s">
        <v>1160</v>
      </c>
      <c r="N220" s="2" t="s">
        <v>1059</v>
      </c>
      <c r="O220" s="2" t="s">
        <v>1083</v>
      </c>
      <c r="P220" s="2" t="s">
        <v>1988</v>
      </c>
      <c r="Q220" s="2">
        <v>32.0</v>
      </c>
      <c r="R220" s="2">
        <v>96.0</v>
      </c>
      <c r="T220" s="2" t="s">
        <v>1162</v>
      </c>
      <c r="U220" s="2" t="s">
        <v>1072</v>
      </c>
      <c r="AB220" s="2" t="s">
        <v>1072</v>
      </c>
      <c r="AC220" s="2" t="s">
        <v>1073</v>
      </c>
      <c r="AD220" s="2" t="s">
        <v>1066</v>
      </c>
      <c r="AE220" s="2" t="s">
        <v>1074</v>
      </c>
      <c r="AR220" s="2" t="s">
        <v>1251</v>
      </c>
      <c r="AU220" s="2" t="s">
        <v>7221</v>
      </c>
      <c r="AV220" s="2" t="s">
        <v>7222</v>
      </c>
      <c r="AW220" s="2" t="s">
        <v>7223</v>
      </c>
      <c r="AX220" s="2" t="s">
        <v>7224</v>
      </c>
      <c r="AY220" s="2" t="s">
        <v>7225</v>
      </c>
      <c r="AZ220" s="29">
        <v>0.7984</v>
      </c>
      <c r="BA220" s="2" t="s">
        <v>10319</v>
      </c>
      <c r="BB220" s="8">
        <v>57.7142857142857</v>
      </c>
      <c r="BC220" s="9">
        <v>34.0823179318014</v>
      </c>
      <c r="BD220" s="9">
        <v>21.75</v>
      </c>
      <c r="BE220" s="9">
        <v>37.25</v>
      </c>
      <c r="BF220" s="9">
        <v>59.0</v>
      </c>
      <c r="BG220" s="30">
        <v>2860658.0</v>
      </c>
      <c r="BH220" s="31">
        <v>1645548.27199115</v>
      </c>
      <c r="BI220" s="31">
        <v>1139432.0</v>
      </c>
      <c r="BJ220" s="31">
        <v>1726331.25</v>
      </c>
      <c r="BK220" s="31">
        <v>2865763.25</v>
      </c>
      <c r="BL220" s="2">
        <v>59.0535211689629</v>
      </c>
      <c r="BM220" s="2">
        <v>57.5234184579616</v>
      </c>
      <c r="BN220" s="13" t="s">
        <v>10324</v>
      </c>
      <c r="BO220" s="14" t="s">
        <v>10321</v>
      </c>
      <c r="BP220" s="15">
        <v>10.3571428571428</v>
      </c>
      <c r="BQ220" s="16">
        <v>49628.1259590272</v>
      </c>
    </row>
    <row r="221">
      <c r="A221" s="2">
        <v>227.0</v>
      </c>
      <c r="B221" s="2">
        <v>16.0</v>
      </c>
      <c r="C221" s="2">
        <v>1.01337981E8</v>
      </c>
      <c r="D221" s="2" t="s">
        <v>10603</v>
      </c>
      <c r="E221" s="5" t="s">
        <v>10353</v>
      </c>
      <c r="F221" s="2">
        <v>14990.0</v>
      </c>
      <c r="G221" s="2">
        <v>48.0</v>
      </c>
      <c r="H221" s="1" t="s">
        <v>226</v>
      </c>
      <c r="I221" s="2" t="s">
        <v>2550</v>
      </c>
      <c r="J221" s="2" t="s">
        <v>2551</v>
      </c>
      <c r="K221" s="2" t="s">
        <v>2552</v>
      </c>
      <c r="L221" s="2" t="s">
        <v>1057</v>
      </c>
      <c r="M221" s="2" t="s">
        <v>1187</v>
      </c>
      <c r="N221" s="2" t="s">
        <v>1059</v>
      </c>
      <c r="O221" s="2" t="s">
        <v>1083</v>
      </c>
      <c r="P221" s="2" t="s">
        <v>1988</v>
      </c>
      <c r="Q221" s="2">
        <v>20.0</v>
      </c>
      <c r="R221" s="2">
        <v>93.0</v>
      </c>
      <c r="S221" s="2">
        <v>18.3</v>
      </c>
      <c r="T221" s="2" t="s">
        <v>1065</v>
      </c>
      <c r="U221" s="2" t="s">
        <v>1066</v>
      </c>
      <c r="W221" s="2">
        <v>10.0</v>
      </c>
      <c r="X221" s="2">
        <v>5.0</v>
      </c>
      <c r="AA221" s="2" t="s">
        <v>1098</v>
      </c>
      <c r="AB221" s="2" t="s">
        <v>1072</v>
      </c>
      <c r="AC221" s="2" t="s">
        <v>1073</v>
      </c>
      <c r="AE221" s="2" t="s">
        <v>1087</v>
      </c>
      <c r="AF221" s="2" t="s">
        <v>1099</v>
      </c>
      <c r="AG221" s="2" t="s">
        <v>2554</v>
      </c>
      <c r="AI221" s="2" t="s">
        <v>2555</v>
      </c>
      <c r="AJ221" s="2" t="s">
        <v>2556</v>
      </c>
      <c r="AM221" s="2" t="s">
        <v>1116</v>
      </c>
      <c r="AO221" s="2">
        <v>2000.0</v>
      </c>
      <c r="AS221" s="2" t="s">
        <v>1066</v>
      </c>
      <c r="AU221" s="2" t="s">
        <v>7227</v>
      </c>
      <c r="AV221" s="2" t="s">
        <v>7228</v>
      </c>
      <c r="AW221" s="2" t="s">
        <v>7229</v>
      </c>
      <c r="AX221" s="2" t="s">
        <v>7230</v>
      </c>
      <c r="AY221" s="2" t="s">
        <v>7231</v>
      </c>
      <c r="AZ221" s="29">
        <v>0.8603</v>
      </c>
      <c r="BA221" s="2" t="s">
        <v>10319</v>
      </c>
      <c r="BB221" s="8">
        <v>4.9</v>
      </c>
      <c r="BC221" s="9">
        <v>4.84079883214881</v>
      </c>
      <c r="BD221" s="9">
        <v>5.25</v>
      </c>
      <c r="BE221" s="9">
        <v>1.25</v>
      </c>
      <c r="BF221" s="9">
        <v>6.5</v>
      </c>
      <c r="BG221" s="30">
        <v>102936.1</v>
      </c>
      <c r="BH221" s="31">
        <v>95077.9062154937</v>
      </c>
      <c r="BI221" s="31">
        <v>103744.75</v>
      </c>
      <c r="BJ221" s="31">
        <v>31917.75</v>
      </c>
      <c r="BK221" s="31">
        <v>135662.5</v>
      </c>
      <c r="BL221" s="2">
        <v>98.7918129009962</v>
      </c>
      <c r="BM221" s="2">
        <v>92.3659495701641</v>
      </c>
      <c r="BN221" s="13" t="s">
        <v>10345</v>
      </c>
      <c r="BO221" s="14" t="s">
        <v>10321</v>
      </c>
      <c r="BP221" s="15">
        <v>2.3</v>
      </c>
      <c r="BQ221" s="16">
        <v>21625.4869747899</v>
      </c>
    </row>
    <row r="222">
      <c r="A222" s="2">
        <v>228.0</v>
      </c>
      <c r="B222" s="2">
        <v>34.0</v>
      </c>
      <c r="C222" s="2">
        <v>1.01740674E8</v>
      </c>
      <c r="D222" s="2" t="s">
        <v>10604</v>
      </c>
      <c r="E222" s="5" t="s">
        <v>10335</v>
      </c>
      <c r="F222" s="2">
        <v>3640.0</v>
      </c>
      <c r="G222" s="2">
        <v>49.0</v>
      </c>
      <c r="H222" s="1" t="s">
        <v>228</v>
      </c>
      <c r="I222" s="2" t="s">
        <v>2561</v>
      </c>
      <c r="J222" s="2" t="s">
        <v>2562</v>
      </c>
      <c r="K222" s="2" t="s">
        <v>2563</v>
      </c>
      <c r="L222" s="2" t="s">
        <v>1057</v>
      </c>
      <c r="M222" s="2" t="s">
        <v>1160</v>
      </c>
      <c r="N222" s="2" t="s">
        <v>1059</v>
      </c>
      <c r="O222" s="2" t="s">
        <v>1095</v>
      </c>
      <c r="P222" s="2" t="s">
        <v>3126</v>
      </c>
      <c r="Q222" s="2">
        <v>32.0</v>
      </c>
      <c r="R222" s="2">
        <v>110.0</v>
      </c>
      <c r="S222" s="2">
        <v>350.0</v>
      </c>
      <c r="T222" s="2" t="s">
        <v>1162</v>
      </c>
      <c r="U222" s="2" t="s">
        <v>1066</v>
      </c>
      <c r="V222" s="2" t="s">
        <v>1086</v>
      </c>
      <c r="W222" s="2">
        <v>10.0</v>
      </c>
      <c r="X222" s="2">
        <v>5.0</v>
      </c>
      <c r="Z222" s="2" t="s">
        <v>1070</v>
      </c>
      <c r="AB222" s="2" t="s">
        <v>1066</v>
      </c>
      <c r="AE222" s="2" t="s">
        <v>1163</v>
      </c>
      <c r="AG222" s="2" t="s">
        <v>1960</v>
      </c>
      <c r="AJ222" s="2" t="s">
        <v>1166</v>
      </c>
      <c r="AU222" s="2" t="s">
        <v>7233</v>
      </c>
      <c r="AV222" s="2" t="s">
        <v>7234</v>
      </c>
      <c r="AW222" s="2" t="s">
        <v>7235</v>
      </c>
      <c r="AX222" s="2" t="s">
        <v>7236</v>
      </c>
      <c r="AY222" s="2" t="s">
        <v>7237</v>
      </c>
      <c r="AZ222" s="29">
        <v>0.8283</v>
      </c>
      <c r="BA222" s="2" t="s">
        <v>10319</v>
      </c>
      <c r="BB222" s="8">
        <v>13.0</v>
      </c>
      <c r="BC222" s="9">
        <v>10.1451011292681</v>
      </c>
      <c r="BD222" s="9">
        <v>5.75</v>
      </c>
      <c r="BE222" s="9">
        <v>7.25</v>
      </c>
      <c r="BF222" s="9">
        <v>13.0</v>
      </c>
      <c r="BG222" s="30">
        <v>65299.2142857142</v>
      </c>
      <c r="BH222" s="31">
        <v>42515.3575260273</v>
      </c>
      <c r="BI222" s="31">
        <v>34405.0</v>
      </c>
      <c r="BJ222" s="31">
        <v>41939.5</v>
      </c>
      <c r="BK222" s="31">
        <v>76344.5</v>
      </c>
      <c r="BL222" s="2">
        <v>78.0392394559084</v>
      </c>
      <c r="BM222" s="2">
        <v>65.108528473257</v>
      </c>
      <c r="BN222" s="13" t="s">
        <v>10345</v>
      </c>
      <c r="BO222" s="14" t="s">
        <v>10321</v>
      </c>
      <c r="BP222" s="15">
        <v>4.42857142857142</v>
      </c>
      <c r="BQ222" s="16">
        <v>5666.78021878914</v>
      </c>
    </row>
    <row r="223">
      <c r="A223" s="2">
        <v>229.0</v>
      </c>
      <c r="B223" s="2">
        <v>72.0</v>
      </c>
      <c r="C223" s="2">
        <v>1.01869919E8</v>
      </c>
      <c r="D223" s="2" t="s">
        <v>10605</v>
      </c>
      <c r="E223" s="5" t="s">
        <v>10463</v>
      </c>
      <c r="F223" s="2">
        <v>2856.0</v>
      </c>
      <c r="G223" s="2">
        <v>47.0</v>
      </c>
      <c r="H223" s="1" t="s">
        <v>229</v>
      </c>
      <c r="I223" s="2" t="s">
        <v>2567</v>
      </c>
      <c r="J223" s="2" t="s">
        <v>2568</v>
      </c>
      <c r="K223" s="2" t="s">
        <v>2569</v>
      </c>
      <c r="L223" s="2" t="s">
        <v>1057</v>
      </c>
      <c r="M223" s="2" t="s">
        <v>1058</v>
      </c>
      <c r="N223" s="2" t="s">
        <v>1059</v>
      </c>
      <c r="O223" s="2" t="s">
        <v>1083</v>
      </c>
      <c r="P223" s="2" t="s">
        <v>3126</v>
      </c>
      <c r="Q223" s="2">
        <v>32.0</v>
      </c>
      <c r="R223" s="2">
        <v>98.0</v>
      </c>
      <c r="S223" s="2">
        <v>9.0</v>
      </c>
      <c r="T223" s="2" t="s">
        <v>1463</v>
      </c>
      <c r="U223" s="2" t="s">
        <v>1066</v>
      </c>
      <c r="V223" s="2" t="s">
        <v>1086</v>
      </c>
      <c r="W223" s="2">
        <v>10.0</v>
      </c>
      <c r="X223" s="2">
        <v>5.0</v>
      </c>
      <c r="Y223" s="2" t="s">
        <v>1066</v>
      </c>
      <c r="AB223" s="2" t="s">
        <v>1072</v>
      </c>
      <c r="AD223" s="2" t="s">
        <v>1066</v>
      </c>
      <c r="AE223" s="2" t="s">
        <v>1087</v>
      </c>
      <c r="AG223" s="2" t="s">
        <v>2571</v>
      </c>
      <c r="AJ223" s="2" t="s">
        <v>2572</v>
      </c>
      <c r="AU223" s="2" t="s">
        <v>7239</v>
      </c>
      <c r="AV223" s="2" t="s">
        <v>7240</v>
      </c>
      <c r="AW223" s="2" t="s">
        <v>7241</v>
      </c>
      <c r="AX223" s="2" t="s">
        <v>7242</v>
      </c>
      <c r="AY223" s="2" t="s">
        <v>7243</v>
      </c>
      <c r="AZ223" s="29">
        <v>0.7525</v>
      </c>
      <c r="BA223" s="2" t="s">
        <v>10319</v>
      </c>
      <c r="BB223" s="8">
        <v>30.2857142857142</v>
      </c>
      <c r="BC223" s="9">
        <v>15.9056282802349</v>
      </c>
      <c r="BD223" s="9">
        <v>22.25</v>
      </c>
      <c r="BE223" s="9">
        <v>17.25</v>
      </c>
      <c r="BF223" s="9">
        <v>39.5</v>
      </c>
      <c r="BG223" s="30">
        <v>135834.857142857</v>
      </c>
      <c r="BH223" s="31">
        <v>94822.2845082454</v>
      </c>
      <c r="BI223" s="31">
        <v>83728.25</v>
      </c>
      <c r="BJ223" s="31">
        <v>73254.0</v>
      </c>
      <c r="BK223" s="31">
        <v>156982.25</v>
      </c>
      <c r="BL223" s="2">
        <v>52.5185839441721</v>
      </c>
      <c r="BM223" s="2">
        <v>69.8070337045527</v>
      </c>
      <c r="BN223" s="13" t="s">
        <v>10345</v>
      </c>
      <c r="BO223" s="14" t="s">
        <v>10321</v>
      </c>
      <c r="BP223" s="15">
        <v>5.85714285714285</v>
      </c>
      <c r="BQ223" s="16">
        <v>4524.99141207738</v>
      </c>
    </row>
    <row r="224">
      <c r="A224" s="2">
        <v>230.0</v>
      </c>
      <c r="B224" s="2">
        <v>19.0</v>
      </c>
      <c r="C224" s="2">
        <v>1.01870006E8</v>
      </c>
      <c r="D224" s="2" t="s">
        <v>10606</v>
      </c>
      <c r="E224" s="5" t="s">
        <v>10463</v>
      </c>
      <c r="F224" s="2">
        <v>521.0</v>
      </c>
      <c r="G224" s="2">
        <v>42.0</v>
      </c>
      <c r="H224" s="1" t="s">
        <v>230</v>
      </c>
      <c r="I224" s="2" t="s">
        <v>2575</v>
      </c>
      <c r="J224" s="2" t="s">
        <v>2576</v>
      </c>
      <c r="K224" s="2" t="s">
        <v>2577</v>
      </c>
      <c r="L224" s="2" t="s">
        <v>1127</v>
      </c>
      <c r="M224" s="2" t="s">
        <v>1160</v>
      </c>
      <c r="N224" s="2" t="s">
        <v>1203</v>
      </c>
      <c r="O224" s="2" t="s">
        <v>1083</v>
      </c>
      <c r="P224" s="2" t="s">
        <v>3126</v>
      </c>
      <c r="Q224" s="2">
        <v>16.0</v>
      </c>
      <c r="R224" s="2">
        <v>96.0</v>
      </c>
      <c r="T224" s="2" t="s">
        <v>1065</v>
      </c>
      <c r="U224" s="2" t="s">
        <v>1066</v>
      </c>
      <c r="AB224" s="2" t="s">
        <v>1072</v>
      </c>
      <c r="AC224" s="2" t="s">
        <v>1207</v>
      </c>
      <c r="AE224" s="2" t="s">
        <v>1087</v>
      </c>
      <c r="AN224" s="2" t="s">
        <v>1135</v>
      </c>
      <c r="AR224" s="2" t="s">
        <v>1251</v>
      </c>
      <c r="AU224" s="2" t="s">
        <v>7245</v>
      </c>
      <c r="AV224" s="2" t="s">
        <v>7246</v>
      </c>
      <c r="AW224" s="2" t="s">
        <v>7247</v>
      </c>
      <c r="AX224" s="2" t="s">
        <v>7248</v>
      </c>
      <c r="AY224" s="2" t="s">
        <v>7249</v>
      </c>
      <c r="AZ224" s="29">
        <v>0.7665</v>
      </c>
      <c r="BA224" s="2" t="s">
        <v>10319</v>
      </c>
      <c r="BB224" s="8">
        <v>10.875</v>
      </c>
      <c r="BC224" s="9">
        <v>16.0128296776589</v>
      </c>
      <c r="BD224" s="9">
        <v>9.25</v>
      </c>
      <c r="BE224" s="9">
        <v>1.75</v>
      </c>
      <c r="BF224" s="9">
        <v>11.0</v>
      </c>
      <c r="BG224" s="30">
        <v>13113.625</v>
      </c>
      <c r="BH224" s="31">
        <v>16250.1187770384</v>
      </c>
      <c r="BI224" s="31">
        <v>11116.75</v>
      </c>
      <c r="BJ224" s="31">
        <v>2744.75</v>
      </c>
      <c r="BK224" s="31">
        <v>13861.5</v>
      </c>
      <c r="BL224" s="2">
        <v>147.244410829047</v>
      </c>
      <c r="BM224" s="2">
        <v>123.917824225097</v>
      </c>
      <c r="BN224" s="13" t="s">
        <v>10345</v>
      </c>
      <c r="BO224" s="14" t="s">
        <v>10346</v>
      </c>
      <c r="BP224" s="15">
        <v>3.125</v>
      </c>
      <c r="BQ224" s="16">
        <v>1700.21040497193</v>
      </c>
    </row>
    <row r="225">
      <c r="A225" s="2">
        <v>231.0</v>
      </c>
      <c r="B225" s="2">
        <v>27.0</v>
      </c>
      <c r="C225" s="2">
        <v>1.01916852E8</v>
      </c>
      <c r="D225" s="2" t="s">
        <v>10607</v>
      </c>
      <c r="E225" s="5" t="s">
        <v>10348</v>
      </c>
      <c r="F225" s="2">
        <v>124695.0</v>
      </c>
      <c r="G225" s="2">
        <v>49.0</v>
      </c>
      <c r="H225" s="1" t="s">
        <v>231</v>
      </c>
      <c r="I225" s="2" t="s">
        <v>2580</v>
      </c>
      <c r="J225" s="2" t="s">
        <v>2581</v>
      </c>
      <c r="K225" s="2" t="s">
        <v>2582</v>
      </c>
      <c r="L225" s="2" t="s">
        <v>1057</v>
      </c>
      <c r="M225" s="2" t="s">
        <v>1160</v>
      </c>
      <c r="N225" s="2" t="s">
        <v>1059</v>
      </c>
      <c r="O225" s="2" t="s">
        <v>1083</v>
      </c>
      <c r="P225" s="2" t="s">
        <v>6225</v>
      </c>
      <c r="Q225" s="2">
        <v>47.0</v>
      </c>
      <c r="R225" s="2">
        <v>104.0</v>
      </c>
      <c r="S225" s="2">
        <v>255.0</v>
      </c>
      <c r="T225" s="2" t="s">
        <v>1162</v>
      </c>
      <c r="U225" s="2" t="s">
        <v>1072</v>
      </c>
      <c r="V225" s="2" t="s">
        <v>1129</v>
      </c>
      <c r="W225" s="2">
        <v>10.0</v>
      </c>
      <c r="X225" s="2">
        <v>5.0</v>
      </c>
      <c r="Y225" s="2" t="s">
        <v>1072</v>
      </c>
      <c r="Z225" s="2" t="s">
        <v>1070</v>
      </c>
      <c r="AA225" s="2" t="s">
        <v>1098</v>
      </c>
      <c r="AB225" s="2" t="s">
        <v>1072</v>
      </c>
      <c r="AC225" s="2" t="s">
        <v>1073</v>
      </c>
      <c r="AE225" s="2" t="s">
        <v>1540</v>
      </c>
      <c r="AF225" s="2" t="s">
        <v>1099</v>
      </c>
      <c r="AI225" s="2" t="s">
        <v>2445</v>
      </c>
      <c r="AL225" s="2" t="s">
        <v>1352</v>
      </c>
      <c r="AN225" s="2" t="s">
        <v>1400</v>
      </c>
      <c r="AP225" s="2" t="s">
        <v>1169</v>
      </c>
      <c r="AR225" s="2" t="s">
        <v>1251</v>
      </c>
      <c r="AU225" s="2" t="s">
        <v>7251</v>
      </c>
      <c r="AV225" s="2" t="s">
        <v>7252</v>
      </c>
      <c r="AW225" s="2" t="s">
        <v>7253</v>
      </c>
      <c r="AX225" s="2" t="s">
        <v>7254</v>
      </c>
      <c r="AY225" s="2" t="s">
        <v>7255</v>
      </c>
      <c r="AZ225" s="29">
        <v>0.8723</v>
      </c>
      <c r="BA225" s="2" t="s">
        <v>10319</v>
      </c>
      <c r="BB225" s="8">
        <v>10.1538461538461</v>
      </c>
      <c r="BC225" s="9">
        <v>6.41412703655186</v>
      </c>
      <c r="BD225" s="9">
        <v>6.0</v>
      </c>
      <c r="BE225" s="9">
        <v>6.0</v>
      </c>
      <c r="BF225" s="9">
        <v>12.0</v>
      </c>
      <c r="BG225" s="30">
        <v>1819128.23076923</v>
      </c>
      <c r="BH225" s="31">
        <v>1135414.96584451</v>
      </c>
      <c r="BI225" s="31">
        <v>879178.0</v>
      </c>
      <c r="BJ225" s="31">
        <v>1072546.0</v>
      </c>
      <c r="BK225" s="31">
        <v>1951724.0</v>
      </c>
      <c r="BL225" s="2">
        <v>63.1694329357381</v>
      </c>
      <c r="BM225" s="2">
        <v>62.4153342595531</v>
      </c>
      <c r="BN225" s="13" t="s">
        <v>10324</v>
      </c>
      <c r="BO225" s="14" t="s">
        <v>10321</v>
      </c>
      <c r="BP225" s="15">
        <v>3.15384615384615</v>
      </c>
      <c r="BQ225" s="16">
        <v>185253.12257913</v>
      </c>
    </row>
    <row r="226">
      <c r="A226" s="2">
        <v>232.0</v>
      </c>
      <c r="B226" s="2">
        <v>37.0</v>
      </c>
      <c r="C226" s="2">
        <v>1.02064392E8</v>
      </c>
      <c r="D226" s="2" t="s">
        <v>10608</v>
      </c>
      <c r="E226" s="5" t="s">
        <v>10409</v>
      </c>
      <c r="F226" s="2">
        <v>8399.0</v>
      </c>
      <c r="G226" s="2">
        <v>47.0</v>
      </c>
      <c r="H226" s="1" t="s">
        <v>232</v>
      </c>
      <c r="I226" s="2" t="s">
        <v>2586</v>
      </c>
      <c r="J226" s="2" t="s">
        <v>2587</v>
      </c>
      <c r="K226" s="2" t="s">
        <v>2588</v>
      </c>
      <c r="L226" s="2" t="s">
        <v>1057</v>
      </c>
      <c r="M226" s="2" t="s">
        <v>1058</v>
      </c>
      <c r="N226" s="2" t="s">
        <v>1059</v>
      </c>
      <c r="O226" s="2" t="s">
        <v>1060</v>
      </c>
      <c r="P226" s="2" t="s">
        <v>1988</v>
      </c>
      <c r="Q226" s="2">
        <v>32.0</v>
      </c>
      <c r="R226" s="2">
        <v>96.0</v>
      </c>
      <c r="S226" s="2">
        <v>43.0</v>
      </c>
      <c r="T226" s="2" t="s">
        <v>1463</v>
      </c>
      <c r="U226" s="2" t="s">
        <v>1066</v>
      </c>
      <c r="W226" s="2">
        <v>10.0</v>
      </c>
      <c r="X226" s="2">
        <v>5.1</v>
      </c>
      <c r="AB226" s="2" t="s">
        <v>1072</v>
      </c>
      <c r="AE226" s="2" t="s">
        <v>1074</v>
      </c>
      <c r="AF226" s="2" t="s">
        <v>1099</v>
      </c>
      <c r="AG226" s="2" t="s">
        <v>1100</v>
      </c>
      <c r="AM226" s="2" t="s">
        <v>1153</v>
      </c>
      <c r="AU226" s="2" t="s">
        <v>7257</v>
      </c>
      <c r="AV226" s="2" t="s">
        <v>7258</v>
      </c>
      <c r="AW226" s="2" t="s">
        <v>7259</v>
      </c>
      <c r="AX226" s="2" t="s">
        <v>7260</v>
      </c>
      <c r="AY226" s="2" t="s">
        <v>7261</v>
      </c>
      <c r="AZ226" s="29">
        <v>0.8044</v>
      </c>
      <c r="BA226" s="2" t="s">
        <v>10319</v>
      </c>
      <c r="BB226" s="8">
        <v>27.0</v>
      </c>
      <c r="BC226" s="9">
        <v>10.205579167977</v>
      </c>
      <c r="BD226" s="9">
        <v>15.0</v>
      </c>
      <c r="BE226" s="9">
        <v>19.25</v>
      </c>
      <c r="BF226" s="9">
        <v>34.25</v>
      </c>
      <c r="BG226" s="30">
        <v>275314.785714285</v>
      </c>
      <c r="BH226" s="31">
        <v>118859.527913725</v>
      </c>
      <c r="BI226" s="31">
        <v>72283.0</v>
      </c>
      <c r="BJ226" s="31">
        <v>224233.75</v>
      </c>
      <c r="BK226" s="31">
        <v>296516.75</v>
      </c>
      <c r="BL226" s="2">
        <v>37.7984413628777</v>
      </c>
      <c r="BM226" s="2">
        <v>43.1722283296017</v>
      </c>
      <c r="BN226" s="13" t="s">
        <v>10345</v>
      </c>
      <c r="BO226" s="14" t="s">
        <v>10327</v>
      </c>
      <c r="BP226" s="15">
        <v>5.5</v>
      </c>
      <c r="BQ226" s="16">
        <v>10359.5077354398</v>
      </c>
    </row>
    <row r="227">
      <c r="A227" s="2">
        <v>233.0</v>
      </c>
      <c r="B227" s="2">
        <v>95.0</v>
      </c>
      <c r="C227" s="2">
        <v>1.02151309E8</v>
      </c>
      <c r="D227" s="2" t="s">
        <v>10609</v>
      </c>
      <c r="E227" s="5" t="s">
        <v>10326</v>
      </c>
      <c r="F227" s="2">
        <v>4009.0</v>
      </c>
      <c r="G227" s="2">
        <v>45.0</v>
      </c>
      <c r="H227" s="1" t="s">
        <v>233</v>
      </c>
      <c r="I227" s="2" t="s">
        <v>2592</v>
      </c>
      <c r="J227" s="2" t="s">
        <v>2593</v>
      </c>
      <c r="K227" s="2" t="s">
        <v>2594</v>
      </c>
      <c r="L227" s="2" t="s">
        <v>1127</v>
      </c>
      <c r="M227" s="2" t="s">
        <v>1160</v>
      </c>
      <c r="N227" s="2" t="s">
        <v>1059</v>
      </c>
      <c r="O227" s="2" t="s">
        <v>1083</v>
      </c>
      <c r="P227" s="2" t="s">
        <v>1988</v>
      </c>
      <c r="Q227" s="2">
        <v>32.0</v>
      </c>
      <c r="R227" s="2">
        <v>50.0</v>
      </c>
      <c r="S227" s="2">
        <v>100.0</v>
      </c>
      <c r="T227" s="2" t="s">
        <v>1162</v>
      </c>
      <c r="U227" s="2" t="s">
        <v>1066</v>
      </c>
      <c r="V227" s="2" t="s">
        <v>1086</v>
      </c>
      <c r="W227" s="2">
        <v>10.0</v>
      </c>
      <c r="X227" s="2">
        <v>3.0</v>
      </c>
      <c r="Y227" s="2" t="s">
        <v>1066</v>
      </c>
      <c r="Z227" s="2" t="s">
        <v>1070</v>
      </c>
      <c r="AA227" s="2" t="s">
        <v>1928</v>
      </c>
      <c r="AB227" s="2" t="s">
        <v>1072</v>
      </c>
      <c r="AC227" s="2" t="s">
        <v>1073</v>
      </c>
      <c r="AD227" s="2" t="s">
        <v>1066</v>
      </c>
      <c r="AE227" s="2" t="s">
        <v>1087</v>
      </c>
      <c r="AF227" s="2" t="s">
        <v>1099</v>
      </c>
      <c r="AG227" s="2" t="s">
        <v>2033</v>
      </c>
      <c r="AJ227" s="2" t="s">
        <v>2597</v>
      </c>
      <c r="AL227" s="2" t="s">
        <v>1352</v>
      </c>
      <c r="AM227" s="2" t="s">
        <v>1116</v>
      </c>
      <c r="AN227" s="2" t="s">
        <v>1135</v>
      </c>
      <c r="AO227" s="2">
        <v>200.0</v>
      </c>
      <c r="AP227" s="2" t="s">
        <v>1376</v>
      </c>
      <c r="AQ227" s="2" t="s">
        <v>1066</v>
      </c>
      <c r="AR227" s="2" t="s">
        <v>1251</v>
      </c>
      <c r="AS227" s="2" t="s">
        <v>1072</v>
      </c>
      <c r="AT227" s="2" t="s">
        <v>2599</v>
      </c>
      <c r="AU227" s="2" t="s">
        <v>7263</v>
      </c>
      <c r="AV227" s="2" t="s">
        <v>7264</v>
      </c>
      <c r="AW227" s="2" t="s">
        <v>7265</v>
      </c>
      <c r="AX227" s="2" t="s">
        <v>7266</v>
      </c>
      <c r="AY227" s="2" t="s">
        <v>7267</v>
      </c>
      <c r="AZ227" s="29">
        <v>0.7944</v>
      </c>
      <c r="BA227" s="2" t="s">
        <v>10319</v>
      </c>
      <c r="BB227" s="8">
        <v>17.8333333333333</v>
      </c>
      <c r="BC227" s="9">
        <v>23.2333355071517</v>
      </c>
      <c r="BD227" s="9">
        <v>12.25</v>
      </c>
      <c r="BE227" s="9">
        <v>5.5</v>
      </c>
      <c r="BF227" s="9">
        <v>17.75</v>
      </c>
      <c r="BG227" s="30">
        <v>106532.0</v>
      </c>
      <c r="BH227" s="31">
        <v>130796.53985971</v>
      </c>
      <c r="BI227" s="31">
        <v>61195.25</v>
      </c>
      <c r="BJ227" s="31">
        <v>46173.5</v>
      </c>
      <c r="BK227" s="31">
        <v>107368.75</v>
      </c>
      <c r="BL227" s="2">
        <v>130.280386021411</v>
      </c>
      <c r="BM227" s="2">
        <v>122.776761780225</v>
      </c>
      <c r="BN227" s="13" t="s">
        <v>10345</v>
      </c>
      <c r="BO227" s="14" t="s">
        <v>10346</v>
      </c>
      <c r="BP227" s="15">
        <v>2.0</v>
      </c>
      <c r="BQ227" s="16">
        <v>7025.07386902224</v>
      </c>
    </row>
    <row r="228">
      <c r="A228" s="2">
        <v>234.0</v>
      </c>
      <c r="B228" s="2">
        <v>10.0</v>
      </c>
      <c r="C228" s="2">
        <v>1.02425965E8</v>
      </c>
      <c r="D228" s="2" t="s">
        <v>10610</v>
      </c>
      <c r="E228" s="5" t="s">
        <v>10611</v>
      </c>
      <c r="F228" s="2">
        <v>3579.0</v>
      </c>
      <c r="G228" s="2">
        <v>49.0</v>
      </c>
      <c r="H228" s="1" t="s">
        <v>234</v>
      </c>
      <c r="I228" s="2" t="s">
        <v>2602</v>
      </c>
      <c r="J228" s="2" t="s">
        <v>2603</v>
      </c>
      <c r="K228" s="2" t="s">
        <v>2604</v>
      </c>
      <c r="L228" s="2" t="s">
        <v>1057</v>
      </c>
      <c r="M228" s="2" t="s">
        <v>1160</v>
      </c>
      <c r="N228" s="2" t="s">
        <v>1203</v>
      </c>
      <c r="O228" s="2" t="s">
        <v>1083</v>
      </c>
      <c r="P228" s="2" t="s">
        <v>1988</v>
      </c>
      <c r="Q228" s="2">
        <v>32.0</v>
      </c>
      <c r="R228" s="2">
        <v>109.0</v>
      </c>
      <c r="T228" s="2" t="s">
        <v>1162</v>
      </c>
      <c r="AB228" s="2" t="s">
        <v>1072</v>
      </c>
      <c r="AC228" s="2" t="s">
        <v>1533</v>
      </c>
      <c r="AH228" s="2" t="s">
        <v>2605</v>
      </c>
      <c r="AI228" s="2" t="s">
        <v>1375</v>
      </c>
      <c r="AN228" s="2" t="s">
        <v>1135</v>
      </c>
      <c r="AR228" s="2" t="s">
        <v>1251</v>
      </c>
      <c r="AS228" s="2" t="s">
        <v>1066</v>
      </c>
      <c r="AU228" s="2" t="s">
        <v>7269</v>
      </c>
      <c r="AV228" s="2" t="s">
        <v>7270</v>
      </c>
      <c r="AW228" s="2" t="s">
        <v>7271</v>
      </c>
      <c r="AX228" s="2" t="s">
        <v>7272</v>
      </c>
      <c r="AY228" s="2" t="s">
        <v>7273</v>
      </c>
      <c r="AZ228" s="29">
        <v>0.826299999999999</v>
      </c>
      <c r="BA228" s="2" t="s">
        <v>10319</v>
      </c>
      <c r="BB228" s="8">
        <v>5.83333333333333</v>
      </c>
      <c r="BC228" s="9">
        <v>5.11533641774093</v>
      </c>
      <c r="BD228" s="9">
        <v>6.5</v>
      </c>
      <c r="BE228" s="9">
        <v>2.25</v>
      </c>
      <c r="BF228" s="9">
        <v>8.75</v>
      </c>
      <c r="BG228" s="30">
        <v>29628.1666666666</v>
      </c>
      <c r="BH228" s="31">
        <v>26189.942103156</v>
      </c>
      <c r="BI228" s="31">
        <v>39534.75</v>
      </c>
      <c r="BJ228" s="31">
        <v>10433.0</v>
      </c>
      <c r="BK228" s="31">
        <v>49967.75</v>
      </c>
      <c r="BL228" s="2">
        <v>87.6914814469874</v>
      </c>
      <c r="BM228" s="2">
        <v>88.3954191219708</v>
      </c>
      <c r="BN228" s="13" t="s">
        <v>10345</v>
      </c>
      <c r="BO228" s="14" t="s">
        <v>10321</v>
      </c>
      <c r="BP228" s="15">
        <v>3.5</v>
      </c>
      <c r="BQ228" s="16">
        <v>5004.70396825396</v>
      </c>
    </row>
    <row r="229">
      <c r="A229" s="2">
        <v>235.0</v>
      </c>
      <c r="B229" s="2">
        <v>74.0</v>
      </c>
      <c r="C229" s="2">
        <v>1.02749658E8</v>
      </c>
      <c r="D229" s="2" t="s">
        <v>10612</v>
      </c>
      <c r="E229" s="5" t="s">
        <v>10424</v>
      </c>
      <c r="F229" s="2">
        <v>10990.0</v>
      </c>
      <c r="G229" s="2">
        <v>48.0</v>
      </c>
      <c r="H229" s="1" t="s">
        <v>235</v>
      </c>
      <c r="I229" s="2" t="s">
        <v>2609</v>
      </c>
      <c r="J229" s="2" t="s">
        <v>2610</v>
      </c>
      <c r="K229" s="2" t="s">
        <v>2611</v>
      </c>
      <c r="L229" s="2" t="s">
        <v>1057</v>
      </c>
      <c r="M229" s="2" t="s">
        <v>1058</v>
      </c>
      <c r="N229" s="2" t="s">
        <v>1059</v>
      </c>
      <c r="O229" s="2" t="s">
        <v>1060</v>
      </c>
      <c r="P229" s="2" t="s">
        <v>3126</v>
      </c>
      <c r="Q229" s="2">
        <v>32.0</v>
      </c>
      <c r="R229" s="2">
        <v>96.0</v>
      </c>
      <c r="S229" s="2">
        <v>8.4</v>
      </c>
      <c r="T229" s="2" t="s">
        <v>1065</v>
      </c>
      <c r="U229" s="2" t="s">
        <v>1066</v>
      </c>
      <c r="W229" s="2">
        <v>10.0</v>
      </c>
      <c r="X229" s="2">
        <v>5.0</v>
      </c>
      <c r="Z229" s="2" t="s">
        <v>1070</v>
      </c>
      <c r="AA229" s="2" t="s">
        <v>1071</v>
      </c>
      <c r="AB229" s="2" t="s">
        <v>1072</v>
      </c>
      <c r="AC229" s="2" t="s">
        <v>1073</v>
      </c>
      <c r="AE229" s="2" t="s">
        <v>1074</v>
      </c>
      <c r="AF229" s="2" t="s">
        <v>1099</v>
      </c>
      <c r="AG229" s="2" t="s">
        <v>1681</v>
      </c>
      <c r="AI229" s="2" t="s">
        <v>1114</v>
      </c>
      <c r="AJ229" s="2" t="s">
        <v>1166</v>
      </c>
      <c r="AM229" s="2" t="s">
        <v>1116</v>
      </c>
      <c r="AR229" s="2" t="s">
        <v>1129</v>
      </c>
      <c r="AU229" s="2" t="s">
        <v>7275</v>
      </c>
      <c r="AV229" s="2" t="s">
        <v>7276</v>
      </c>
      <c r="AW229" s="2" t="s">
        <v>7277</v>
      </c>
      <c r="AX229" s="2" t="s">
        <v>7278</v>
      </c>
      <c r="AY229" s="2" t="s">
        <v>7279</v>
      </c>
      <c r="AZ229" s="29">
        <v>0.826299999999999</v>
      </c>
      <c r="BA229" s="2" t="s">
        <v>10319</v>
      </c>
      <c r="BB229" s="8">
        <v>45.3571428571428</v>
      </c>
      <c r="BC229" s="9">
        <v>21.0662221170696</v>
      </c>
      <c r="BD229" s="9">
        <v>10.5</v>
      </c>
      <c r="BE229" s="9">
        <v>34.0</v>
      </c>
      <c r="BF229" s="9">
        <v>44.5</v>
      </c>
      <c r="BG229" s="30">
        <v>556963.928571428</v>
      </c>
      <c r="BH229" s="31">
        <v>239164.89847913</v>
      </c>
      <c r="BI229" s="31">
        <v>224385.5</v>
      </c>
      <c r="BJ229" s="31">
        <v>422147.5</v>
      </c>
      <c r="BK229" s="31">
        <v>646533.0</v>
      </c>
      <c r="BL229" s="2">
        <v>46.445214116374</v>
      </c>
      <c r="BM229" s="2">
        <v>42.9408236710357</v>
      </c>
      <c r="BN229" s="13" t="s">
        <v>10324</v>
      </c>
      <c r="BO229" s="14" t="s">
        <v>10327</v>
      </c>
      <c r="BP229" s="15">
        <v>1.0</v>
      </c>
      <c r="BQ229" s="16">
        <v>12536.8124027292</v>
      </c>
    </row>
    <row r="230">
      <c r="A230" s="2">
        <v>236.0</v>
      </c>
      <c r="B230" s="2">
        <v>36.0</v>
      </c>
      <c r="C230" s="2">
        <v>1.02778084E8</v>
      </c>
      <c r="D230" s="2" t="s">
        <v>10613</v>
      </c>
      <c r="E230" s="5" t="s">
        <v>10409</v>
      </c>
      <c r="F230" s="2">
        <v>2710.0</v>
      </c>
      <c r="G230" s="2">
        <v>46.0</v>
      </c>
      <c r="H230" s="1" t="s">
        <v>236</v>
      </c>
      <c r="I230" s="2" t="s">
        <v>2614</v>
      </c>
      <c r="J230" s="2" t="s">
        <v>2615</v>
      </c>
      <c r="K230" s="2" t="s">
        <v>2616</v>
      </c>
      <c r="L230" s="2" t="s">
        <v>1057</v>
      </c>
      <c r="M230" s="2" t="s">
        <v>1058</v>
      </c>
      <c r="N230" s="2" t="s">
        <v>1059</v>
      </c>
      <c r="O230" s="2" t="s">
        <v>1060</v>
      </c>
      <c r="P230" s="2" t="s">
        <v>3126</v>
      </c>
      <c r="Q230" s="2">
        <v>32.0</v>
      </c>
      <c r="R230" s="2">
        <v>98.0</v>
      </c>
      <c r="S230" s="2">
        <v>10.0</v>
      </c>
      <c r="T230" s="2" t="s">
        <v>1463</v>
      </c>
      <c r="U230" s="2" t="s">
        <v>1066</v>
      </c>
      <c r="V230" s="2" t="s">
        <v>1086</v>
      </c>
      <c r="W230" s="2">
        <v>10.0</v>
      </c>
      <c r="AA230" s="2" t="s">
        <v>1143</v>
      </c>
      <c r="AB230" s="2" t="s">
        <v>1072</v>
      </c>
      <c r="AE230" s="2" t="s">
        <v>1087</v>
      </c>
      <c r="AG230" s="2" t="s">
        <v>1350</v>
      </c>
      <c r="AU230" s="2" t="s">
        <v>7281</v>
      </c>
      <c r="AV230" s="2" t="s">
        <v>7282</v>
      </c>
      <c r="AW230" s="2" t="s">
        <v>7283</v>
      </c>
      <c r="AX230" s="2" t="s">
        <v>7284</v>
      </c>
      <c r="AY230" s="2" t="s">
        <v>7285</v>
      </c>
      <c r="AZ230" s="29">
        <v>0.6766</v>
      </c>
      <c r="BA230" s="2" t="s">
        <v>10319</v>
      </c>
      <c r="BB230" s="8">
        <v>15.0</v>
      </c>
      <c r="BC230" s="9">
        <v>7.94297860320101</v>
      </c>
      <c r="BD230" s="9">
        <v>11.75</v>
      </c>
      <c r="BE230" s="9">
        <v>9.75</v>
      </c>
      <c r="BF230" s="9">
        <v>21.5</v>
      </c>
      <c r="BG230" s="30">
        <v>68313.8333333333</v>
      </c>
      <c r="BH230" s="31">
        <v>45647.0858909233</v>
      </c>
      <c r="BI230" s="31">
        <v>38086.75</v>
      </c>
      <c r="BJ230" s="31">
        <v>39551.25</v>
      </c>
      <c r="BK230" s="31">
        <v>77638.0</v>
      </c>
      <c r="BL230" s="2">
        <v>52.9531906880067</v>
      </c>
      <c r="BM230" s="2">
        <v>66.8196815543801</v>
      </c>
      <c r="BN230" s="13" t="s">
        <v>10345</v>
      </c>
      <c r="BO230" s="14" t="s">
        <v>10321</v>
      </c>
      <c r="BP230" s="15">
        <v>4.75</v>
      </c>
      <c r="BQ230" s="16">
        <v>4606.69906400966</v>
      </c>
    </row>
    <row r="231">
      <c r="A231" s="2">
        <v>237.0</v>
      </c>
      <c r="B231" s="2">
        <v>32.0</v>
      </c>
      <c r="C231" s="2">
        <v>1.02937216E8</v>
      </c>
      <c r="D231" s="2" t="s">
        <v>10614</v>
      </c>
      <c r="E231" s="5" t="s">
        <v>10353</v>
      </c>
      <c r="F231" s="2">
        <v>32204.0</v>
      </c>
      <c r="G231" s="2">
        <v>49.0</v>
      </c>
      <c r="H231" s="1" t="s">
        <v>237</v>
      </c>
      <c r="I231" s="2" t="s">
        <v>2619</v>
      </c>
      <c r="J231" s="2" t="s">
        <v>2620</v>
      </c>
      <c r="K231" s="2" t="s">
        <v>2621</v>
      </c>
      <c r="L231" s="2" t="s">
        <v>1127</v>
      </c>
      <c r="M231" s="2" t="s">
        <v>1160</v>
      </c>
      <c r="N231" s="2" t="s">
        <v>1059</v>
      </c>
      <c r="O231" s="2" t="s">
        <v>1083</v>
      </c>
      <c r="P231" s="2" t="s">
        <v>1988</v>
      </c>
      <c r="Q231" s="2">
        <v>32.0</v>
      </c>
      <c r="R231" s="2">
        <v>103.0</v>
      </c>
      <c r="T231" s="2" t="s">
        <v>1162</v>
      </c>
      <c r="U231" s="2" t="s">
        <v>1066</v>
      </c>
      <c r="W231" s="2">
        <v>10.0</v>
      </c>
      <c r="AB231" s="2" t="s">
        <v>1072</v>
      </c>
      <c r="AC231" s="2" t="s">
        <v>1073</v>
      </c>
      <c r="AE231" s="2" t="s">
        <v>1087</v>
      </c>
      <c r="AU231" s="2" t="s">
        <v>7287</v>
      </c>
      <c r="AV231" s="2" t="s">
        <v>7288</v>
      </c>
      <c r="AW231" s="2" t="s">
        <v>7289</v>
      </c>
      <c r="AX231" s="2" t="s">
        <v>7290</v>
      </c>
      <c r="AY231" s="2" t="s">
        <v>7291</v>
      </c>
      <c r="AZ231" s="29">
        <v>0.8164</v>
      </c>
      <c r="BA231" s="2" t="s">
        <v>10319</v>
      </c>
      <c r="BB231" s="8">
        <v>49.1538461538461</v>
      </c>
      <c r="BC231" s="9">
        <v>46.5901387166965</v>
      </c>
      <c r="BD231" s="9">
        <v>45.0</v>
      </c>
      <c r="BE231" s="9">
        <v>16.0</v>
      </c>
      <c r="BF231" s="9">
        <v>61.0</v>
      </c>
      <c r="BG231" s="30">
        <v>1696001.76923076</v>
      </c>
      <c r="BH231" s="31">
        <v>1468456.89281822</v>
      </c>
      <c r="BI231" s="31">
        <v>1892550.0</v>
      </c>
      <c r="BJ231" s="31">
        <v>687840.0</v>
      </c>
      <c r="BK231" s="31">
        <v>2580390.0</v>
      </c>
      <c r="BL231" s="2">
        <v>94.7843197679272</v>
      </c>
      <c r="BM231" s="2">
        <v>86.5834528866236</v>
      </c>
      <c r="BN231" s="13" t="s">
        <v>10324</v>
      </c>
      <c r="BO231" s="14" t="s">
        <v>10321</v>
      </c>
      <c r="BP231" s="15">
        <v>6.07692307692307</v>
      </c>
      <c r="BQ231" s="16">
        <v>37410.5968573392</v>
      </c>
    </row>
    <row r="232">
      <c r="A232" s="2">
        <v>238.0</v>
      </c>
      <c r="B232" s="2">
        <v>69.0</v>
      </c>
      <c r="C232" s="2">
        <v>1.02978966E8</v>
      </c>
      <c r="D232" s="2" t="s">
        <v>10615</v>
      </c>
      <c r="E232" s="5" t="s">
        <v>10353</v>
      </c>
      <c r="F232" s="2">
        <v>20793.0</v>
      </c>
      <c r="G232" s="2">
        <v>47.0</v>
      </c>
      <c r="H232" s="1" t="s">
        <v>238</v>
      </c>
      <c r="I232" s="2" t="s">
        <v>2624</v>
      </c>
      <c r="J232" s="2" t="s">
        <v>2625</v>
      </c>
      <c r="K232" s="2" t="s">
        <v>2626</v>
      </c>
      <c r="L232" s="2" t="s">
        <v>1127</v>
      </c>
      <c r="M232" s="2" t="s">
        <v>1058</v>
      </c>
      <c r="N232" s="2" t="s">
        <v>1059</v>
      </c>
      <c r="O232" s="2" t="s">
        <v>1083</v>
      </c>
      <c r="P232" s="2" t="s">
        <v>3126</v>
      </c>
      <c r="Q232" s="2">
        <v>16.0</v>
      </c>
      <c r="R232" s="2">
        <v>108.0</v>
      </c>
      <c r="T232" s="2" t="s">
        <v>1065</v>
      </c>
      <c r="U232" s="2" t="s">
        <v>1066</v>
      </c>
      <c r="V232" s="2" t="s">
        <v>1129</v>
      </c>
      <c r="W232" s="2">
        <v>10.0</v>
      </c>
      <c r="X232" s="2">
        <v>5.0</v>
      </c>
      <c r="AB232" s="2" t="s">
        <v>1072</v>
      </c>
      <c r="AE232" s="2" t="s">
        <v>1087</v>
      </c>
      <c r="AG232" s="2" t="s">
        <v>2627</v>
      </c>
      <c r="AU232" s="2" t="s">
        <v>7293</v>
      </c>
      <c r="AV232" s="2" t="s">
        <v>7294</v>
      </c>
      <c r="AW232" s="2" t="s">
        <v>7295</v>
      </c>
      <c r="AX232" s="2" t="s">
        <v>7296</v>
      </c>
      <c r="AY232" s="2" t="s">
        <v>7297</v>
      </c>
      <c r="AZ232" s="29">
        <v>0.822399999999999</v>
      </c>
      <c r="BA232" s="2" t="s">
        <v>10319</v>
      </c>
      <c r="BB232" s="8">
        <v>60.4285714285714</v>
      </c>
      <c r="BC232" s="9">
        <v>54.6593848451329</v>
      </c>
      <c r="BD232" s="9">
        <v>84.0</v>
      </c>
      <c r="BE232" s="9">
        <v>13.5</v>
      </c>
      <c r="BF232" s="9">
        <v>97.5</v>
      </c>
      <c r="BG232" s="30">
        <v>1318506.0</v>
      </c>
      <c r="BH232" s="31">
        <v>955613.066497507</v>
      </c>
      <c r="BI232" s="31">
        <v>1377243.25</v>
      </c>
      <c r="BJ232" s="31">
        <v>511118.25</v>
      </c>
      <c r="BK232" s="31">
        <v>1888361.5</v>
      </c>
      <c r="BL232" s="2">
        <v>90.4528827224422</v>
      </c>
      <c r="BM232" s="2">
        <v>72.4769600212291</v>
      </c>
      <c r="BN232" s="13" t="s">
        <v>10324</v>
      </c>
      <c r="BO232" s="14" t="s">
        <v>10321</v>
      </c>
      <c r="BP232" s="15">
        <v>6.64285714285714</v>
      </c>
      <c r="BQ232" s="16">
        <v>28216.8265138621</v>
      </c>
    </row>
    <row r="233">
      <c r="A233" s="2">
        <v>239.0</v>
      </c>
      <c r="B233" s="2">
        <v>51.0</v>
      </c>
      <c r="C233" s="2">
        <v>1.03411538E8</v>
      </c>
      <c r="D233" s="2" t="s">
        <v>10616</v>
      </c>
      <c r="E233" s="5" t="s">
        <v>10471</v>
      </c>
      <c r="F233" s="2">
        <v>20500.0</v>
      </c>
      <c r="G233" s="2">
        <v>47.0</v>
      </c>
      <c r="H233" s="1" t="s">
        <v>239</v>
      </c>
      <c r="I233" s="2" t="s">
        <v>2630</v>
      </c>
      <c r="J233" s="2" t="s">
        <v>2631</v>
      </c>
      <c r="K233" s="2" t="s">
        <v>2632</v>
      </c>
      <c r="L233" s="2" t="s">
        <v>1127</v>
      </c>
      <c r="M233" s="2" t="s">
        <v>1160</v>
      </c>
      <c r="N233" s="2" t="s">
        <v>1203</v>
      </c>
      <c r="O233" s="2" t="s">
        <v>1083</v>
      </c>
      <c r="P233" s="2" t="s">
        <v>6213</v>
      </c>
      <c r="Q233" s="2">
        <v>32.0</v>
      </c>
      <c r="R233" s="2">
        <v>100.0</v>
      </c>
      <c r="S233" s="2">
        <v>240.0</v>
      </c>
      <c r="T233" s="2" t="s">
        <v>1162</v>
      </c>
      <c r="U233" s="2" t="s">
        <v>1066</v>
      </c>
      <c r="AB233" s="2" t="s">
        <v>1072</v>
      </c>
      <c r="AC233" s="2" t="s">
        <v>1533</v>
      </c>
      <c r="AD233" s="2" t="s">
        <v>1066</v>
      </c>
      <c r="AE233" s="2" t="s">
        <v>1649</v>
      </c>
      <c r="AN233" s="2" t="s">
        <v>1400</v>
      </c>
      <c r="AQ233" s="2" t="s">
        <v>1072</v>
      </c>
      <c r="AR233" s="2" t="s">
        <v>1251</v>
      </c>
      <c r="AS233" s="2" t="s">
        <v>1072</v>
      </c>
      <c r="AU233" s="2" t="s">
        <v>7298</v>
      </c>
      <c r="AV233" s="2" t="s">
        <v>7299</v>
      </c>
      <c r="AW233" s="2" t="s">
        <v>7300</v>
      </c>
      <c r="AX233" s="2" t="s">
        <v>7301</v>
      </c>
      <c r="AY233" s="2" t="s">
        <v>7302</v>
      </c>
      <c r="AZ233" s="29">
        <v>0.7126</v>
      </c>
      <c r="BA233" s="2" t="s">
        <v>10319</v>
      </c>
      <c r="BB233" s="8">
        <v>47.8571428571428</v>
      </c>
      <c r="BC233" s="9">
        <v>33.433877666585</v>
      </c>
      <c r="BD233" s="9">
        <v>29.25</v>
      </c>
      <c r="BE233" s="9">
        <v>24.5</v>
      </c>
      <c r="BF233" s="9">
        <v>53.75</v>
      </c>
      <c r="BG233" s="30">
        <v>1129644.0</v>
      </c>
      <c r="BH233" s="31">
        <v>708229.216255476</v>
      </c>
      <c r="BI233" s="31">
        <v>630416.25</v>
      </c>
      <c r="BJ233" s="31">
        <v>659941.0</v>
      </c>
      <c r="BK233" s="31">
        <v>1290357.25</v>
      </c>
      <c r="BL233" s="2">
        <v>69.8618339301777</v>
      </c>
      <c r="BM233" s="2">
        <v>62.6949035497445</v>
      </c>
      <c r="BN233" s="13" t="s">
        <v>10324</v>
      </c>
      <c r="BO233" s="14" t="s">
        <v>10321</v>
      </c>
      <c r="BP233" s="15">
        <v>8.5</v>
      </c>
      <c r="BQ233" s="16">
        <v>24672.5925618634</v>
      </c>
    </row>
    <row r="234">
      <c r="A234" s="2">
        <v>240.0</v>
      </c>
      <c r="B234" s="2">
        <v>59.0</v>
      </c>
      <c r="C234" s="2">
        <v>1.03449026E8</v>
      </c>
      <c r="D234" s="2" t="s">
        <v>10617</v>
      </c>
      <c r="E234" s="5" t="s">
        <v>10326</v>
      </c>
      <c r="F234" s="2">
        <v>2490.0</v>
      </c>
      <c r="G234" s="2">
        <v>46.0</v>
      </c>
      <c r="H234" s="1" t="s">
        <v>240</v>
      </c>
      <c r="I234" s="2" t="s">
        <v>2636</v>
      </c>
      <c r="J234" s="2" t="s">
        <v>2637</v>
      </c>
      <c r="K234" s="2" t="s">
        <v>2638</v>
      </c>
      <c r="L234" s="2" t="s">
        <v>1057</v>
      </c>
      <c r="M234" s="2" t="s">
        <v>1058</v>
      </c>
      <c r="N234" s="2" t="s">
        <v>1059</v>
      </c>
      <c r="O234" s="2" t="s">
        <v>1060</v>
      </c>
      <c r="P234" s="2" t="s">
        <v>1988</v>
      </c>
      <c r="Q234" s="2">
        <v>32.0</v>
      </c>
      <c r="R234" s="2">
        <v>95.0</v>
      </c>
      <c r="S234" s="2">
        <v>35.6</v>
      </c>
      <c r="T234" s="2" t="s">
        <v>1065</v>
      </c>
      <c r="U234" s="2" t="s">
        <v>1072</v>
      </c>
      <c r="V234" s="2" t="s">
        <v>1086</v>
      </c>
      <c r="W234" s="2">
        <v>10.0</v>
      </c>
      <c r="X234" s="2">
        <v>5.0</v>
      </c>
      <c r="AB234" s="2" t="s">
        <v>1072</v>
      </c>
      <c r="AE234" s="2" t="s">
        <v>1074</v>
      </c>
      <c r="AU234" s="2" t="s">
        <v>7304</v>
      </c>
      <c r="AV234" s="2" t="s">
        <v>7305</v>
      </c>
      <c r="AW234" s="2" t="s">
        <v>7306</v>
      </c>
      <c r="AX234" s="2" t="s">
        <v>7307</v>
      </c>
      <c r="AY234" s="2" t="s">
        <v>7308</v>
      </c>
      <c r="AZ234" s="29">
        <v>0.8064</v>
      </c>
      <c r="BA234" s="2" t="s">
        <v>10319</v>
      </c>
      <c r="BB234" s="8">
        <v>33.0</v>
      </c>
      <c r="BC234" s="9">
        <v>19.1953520015012</v>
      </c>
      <c r="BD234" s="9">
        <v>12.0</v>
      </c>
      <c r="BE234" s="9">
        <v>24.0</v>
      </c>
      <c r="BF234" s="9">
        <v>36.0</v>
      </c>
      <c r="BG234" s="30">
        <v>150256.642857142</v>
      </c>
      <c r="BH234" s="31">
        <v>81127.8284964841</v>
      </c>
      <c r="BI234" s="31">
        <v>101476.75</v>
      </c>
      <c r="BJ234" s="31">
        <v>106167.5</v>
      </c>
      <c r="BK234" s="31">
        <v>207644.25</v>
      </c>
      <c r="BL234" s="2">
        <v>58.1677333378826</v>
      </c>
      <c r="BM234" s="2">
        <v>53.992839819812</v>
      </c>
      <c r="BN234" s="13" t="s">
        <v>10345</v>
      </c>
      <c r="BO234" s="14" t="s">
        <v>10321</v>
      </c>
      <c r="BP234" s="15">
        <v>2.85714285714285</v>
      </c>
      <c r="BQ234" s="16">
        <v>4880.81074251229</v>
      </c>
    </row>
    <row r="235">
      <c r="A235" s="2">
        <v>241.0</v>
      </c>
      <c r="B235" s="2">
        <v>95.0</v>
      </c>
      <c r="C235" s="2">
        <v>1.03579897E8</v>
      </c>
      <c r="D235" s="2" t="s">
        <v>10618</v>
      </c>
      <c r="E235" s="5" t="s">
        <v>10619</v>
      </c>
      <c r="F235" s="2">
        <v>19900.0</v>
      </c>
      <c r="G235" s="2">
        <v>48.0</v>
      </c>
      <c r="H235" s="1" t="s">
        <v>241</v>
      </c>
      <c r="I235" s="2" t="s">
        <v>2642</v>
      </c>
      <c r="J235" s="2" t="s">
        <v>2643</v>
      </c>
      <c r="K235" s="2" t="s">
        <v>2644</v>
      </c>
      <c r="L235" s="2" t="s">
        <v>1057</v>
      </c>
      <c r="M235" s="2" t="s">
        <v>1058</v>
      </c>
      <c r="N235" s="2" t="s">
        <v>1059</v>
      </c>
      <c r="O235" s="2" t="s">
        <v>1060</v>
      </c>
      <c r="P235" s="2" t="s">
        <v>3126</v>
      </c>
      <c r="Q235" s="2">
        <v>32.0</v>
      </c>
      <c r="R235" s="2">
        <v>115.0</v>
      </c>
      <c r="S235" s="2">
        <v>3.2</v>
      </c>
      <c r="T235" s="2" t="s">
        <v>1065</v>
      </c>
      <c r="U235" s="2" t="s">
        <v>1066</v>
      </c>
      <c r="V235" s="2" t="s">
        <v>1129</v>
      </c>
      <c r="W235" s="2">
        <v>10.0</v>
      </c>
      <c r="X235" s="2">
        <v>5.2</v>
      </c>
      <c r="Z235" s="2" t="s">
        <v>1070</v>
      </c>
      <c r="AA235" s="2" t="s">
        <v>1658</v>
      </c>
      <c r="AB235" s="2" t="s">
        <v>1072</v>
      </c>
      <c r="AC235" s="2" t="s">
        <v>1073</v>
      </c>
      <c r="AE235" s="2" t="s">
        <v>1087</v>
      </c>
      <c r="AF235" s="2" t="s">
        <v>1583</v>
      </c>
      <c r="AG235" s="2" t="s">
        <v>1960</v>
      </c>
      <c r="AH235" s="2" t="s">
        <v>2646</v>
      </c>
      <c r="AI235" s="2" t="s">
        <v>1180</v>
      </c>
      <c r="AJ235" s="2" t="s">
        <v>2647</v>
      </c>
      <c r="AU235" s="2" t="s">
        <v>7310</v>
      </c>
      <c r="AV235" s="2" t="s">
        <v>7311</v>
      </c>
      <c r="AW235" s="2" t="s">
        <v>7312</v>
      </c>
      <c r="AX235" s="2" t="s">
        <v>7313</v>
      </c>
      <c r="AY235" s="2" t="s">
        <v>7314</v>
      </c>
      <c r="AZ235" s="29">
        <v>0.848299999999999</v>
      </c>
      <c r="BA235" s="2" t="s">
        <v>10319</v>
      </c>
      <c r="BB235" s="8">
        <v>47.5</v>
      </c>
      <c r="BC235" s="9">
        <v>27.4359393721222</v>
      </c>
      <c r="BD235" s="9">
        <v>22.25</v>
      </c>
      <c r="BE235" s="9">
        <v>30.5</v>
      </c>
      <c r="BF235" s="9">
        <v>52.75</v>
      </c>
      <c r="BG235" s="30">
        <v>881380.142857142</v>
      </c>
      <c r="BH235" s="31">
        <v>427167.471670314</v>
      </c>
      <c r="BI235" s="31">
        <v>333281.75</v>
      </c>
      <c r="BJ235" s="31">
        <v>717381.0</v>
      </c>
      <c r="BK235" s="31">
        <v>1050662.75</v>
      </c>
      <c r="BL235" s="2">
        <v>57.7598723623626</v>
      </c>
      <c r="BM235" s="2">
        <v>48.4657471730164</v>
      </c>
      <c r="BN235" s="13" t="s">
        <v>10324</v>
      </c>
      <c r="BO235" s="14" t="s">
        <v>10321</v>
      </c>
      <c r="BP235" s="15">
        <v>4.5</v>
      </c>
      <c r="BQ235" s="16">
        <v>19907.7216120595</v>
      </c>
    </row>
    <row r="236">
      <c r="A236" s="2">
        <v>242.0</v>
      </c>
      <c r="B236" s="2">
        <v>148.0</v>
      </c>
      <c r="C236" s="2">
        <v>1.03665001E8</v>
      </c>
      <c r="D236" s="2" t="s">
        <v>10620</v>
      </c>
      <c r="E236" s="5" t="s">
        <v>10492</v>
      </c>
      <c r="F236" s="2">
        <v>8980.0</v>
      </c>
      <c r="G236" s="2">
        <v>48.0</v>
      </c>
      <c r="H236" s="1" t="s">
        <v>242</v>
      </c>
      <c r="I236" s="2" t="s">
        <v>2651</v>
      </c>
      <c r="J236" s="2" t="s">
        <v>2652</v>
      </c>
      <c r="K236" s="2" t="s">
        <v>2653</v>
      </c>
      <c r="L236" s="2" t="s">
        <v>1127</v>
      </c>
      <c r="M236" s="2" t="s">
        <v>1058</v>
      </c>
      <c r="N236" s="2" t="s">
        <v>1059</v>
      </c>
      <c r="O236" s="2" t="s">
        <v>1060</v>
      </c>
      <c r="P236" s="2" t="s">
        <v>3126</v>
      </c>
      <c r="Q236" s="2">
        <v>32.0</v>
      </c>
      <c r="R236" s="2">
        <v>108.0</v>
      </c>
      <c r="T236" s="2" t="s">
        <v>1065</v>
      </c>
      <c r="U236" s="2" t="s">
        <v>1066</v>
      </c>
      <c r="AB236" s="2" t="s">
        <v>1072</v>
      </c>
      <c r="AD236" s="2" t="s">
        <v>1066</v>
      </c>
      <c r="AE236" s="2" t="s">
        <v>1074</v>
      </c>
      <c r="AH236" s="2" t="s">
        <v>2654</v>
      </c>
      <c r="AQ236" s="2" t="s">
        <v>1066</v>
      </c>
      <c r="AS236" s="2" t="s">
        <v>1066</v>
      </c>
      <c r="AU236" s="2" t="s">
        <v>7316</v>
      </c>
      <c r="AV236" s="2" t="s">
        <v>7317</v>
      </c>
      <c r="AW236" s="2" t="s">
        <v>7318</v>
      </c>
      <c r="AX236" s="2" t="s">
        <v>7319</v>
      </c>
      <c r="AY236" s="2" t="s">
        <v>7320</v>
      </c>
      <c r="AZ236" s="29">
        <v>0.8024</v>
      </c>
      <c r="BA236" s="2" t="s">
        <v>10319</v>
      </c>
      <c r="BB236" s="8">
        <v>120.714285714285</v>
      </c>
      <c r="BC236" s="9">
        <v>83.2008030392353</v>
      </c>
      <c r="BD236" s="9">
        <v>151.0</v>
      </c>
      <c r="BE236" s="9">
        <v>47.0</v>
      </c>
      <c r="BF236" s="9">
        <v>198.0</v>
      </c>
      <c r="BG236" s="30">
        <v>1069131.92857142</v>
      </c>
      <c r="BH236" s="31">
        <v>724084.770640041</v>
      </c>
      <c r="BI236" s="31">
        <v>1219904.25</v>
      </c>
      <c r="BJ236" s="31">
        <v>472724.0</v>
      </c>
      <c r="BK236" s="31">
        <v>1692628.25</v>
      </c>
      <c r="BL236" s="2">
        <v>68.9237421626801</v>
      </c>
      <c r="BM236" s="2">
        <v>67.726419096618</v>
      </c>
      <c r="BN236" s="13" t="s">
        <v>10324</v>
      </c>
      <c r="BO236" s="14" t="s">
        <v>10321</v>
      </c>
      <c r="BP236" s="15">
        <v>5.64285714285714</v>
      </c>
      <c r="BQ236" s="16">
        <v>8995.24152787393</v>
      </c>
    </row>
    <row r="237">
      <c r="A237" s="2">
        <v>243.0</v>
      </c>
      <c r="B237" s="2">
        <v>66.0</v>
      </c>
      <c r="C237" s="2">
        <v>1.03665016E8</v>
      </c>
      <c r="D237" s="2" t="s">
        <v>10621</v>
      </c>
      <c r="E237" s="5" t="s">
        <v>10492</v>
      </c>
      <c r="F237" s="2">
        <v>14300.0</v>
      </c>
      <c r="G237" s="2">
        <v>47.0</v>
      </c>
      <c r="H237" s="1" t="s">
        <v>243</v>
      </c>
      <c r="I237" s="2" t="s">
        <v>2657</v>
      </c>
      <c r="J237" s="2" t="s">
        <v>2658</v>
      </c>
      <c r="K237" s="2" t="s">
        <v>2659</v>
      </c>
      <c r="L237" s="2" t="s">
        <v>1127</v>
      </c>
      <c r="M237" s="2" t="s">
        <v>1058</v>
      </c>
      <c r="N237" s="2" t="s">
        <v>1059</v>
      </c>
      <c r="O237" s="2" t="s">
        <v>1060</v>
      </c>
      <c r="P237" s="2" t="s">
        <v>3126</v>
      </c>
      <c r="Q237" s="2">
        <v>32.0</v>
      </c>
      <c r="R237" s="2">
        <v>108.0</v>
      </c>
      <c r="T237" s="2" t="s">
        <v>1065</v>
      </c>
      <c r="U237" s="2" t="s">
        <v>1066</v>
      </c>
      <c r="AB237" s="2" t="s">
        <v>1072</v>
      </c>
      <c r="AD237" s="2" t="s">
        <v>1066</v>
      </c>
      <c r="AE237" s="2" t="s">
        <v>1087</v>
      </c>
      <c r="AQ237" s="2" t="s">
        <v>1066</v>
      </c>
      <c r="AS237" s="2" t="s">
        <v>1066</v>
      </c>
      <c r="AU237" s="2" t="s">
        <v>7322</v>
      </c>
      <c r="AV237" s="2" t="s">
        <v>7323</v>
      </c>
      <c r="AW237" s="2" t="s">
        <v>7324</v>
      </c>
      <c r="AX237" s="2" t="s">
        <v>7325</v>
      </c>
      <c r="AY237" s="2" t="s">
        <v>7326</v>
      </c>
      <c r="AZ237" s="29">
        <v>0.7864</v>
      </c>
      <c r="BA237" s="2" t="s">
        <v>10319</v>
      </c>
      <c r="BB237" s="8">
        <v>50.0714285714285</v>
      </c>
      <c r="BC237" s="9">
        <v>30.9029853815857</v>
      </c>
      <c r="BD237" s="9">
        <v>51.5</v>
      </c>
      <c r="BE237" s="9">
        <v>24.5</v>
      </c>
      <c r="BF237" s="9">
        <v>76.0</v>
      </c>
      <c r="BG237" s="30">
        <v>473233.571428571</v>
      </c>
      <c r="BH237" s="31">
        <v>298801.888079379</v>
      </c>
      <c r="BI237" s="31">
        <v>434906.75</v>
      </c>
      <c r="BJ237" s="31">
        <v>226246.25</v>
      </c>
      <c r="BK237" s="31">
        <v>661153.0</v>
      </c>
      <c r="BL237" s="2">
        <v>61.7178024739231</v>
      </c>
      <c r="BM237" s="2">
        <v>63.1404672279215</v>
      </c>
      <c r="BN237" s="13" t="s">
        <v>10345</v>
      </c>
      <c r="BO237" s="14" t="s">
        <v>10321</v>
      </c>
      <c r="BP237" s="15">
        <v>3.85714285714285</v>
      </c>
      <c r="BQ237" s="16">
        <v>9413.12189018493</v>
      </c>
    </row>
    <row r="238">
      <c r="A238" s="2">
        <v>244.0</v>
      </c>
      <c r="B238" s="2">
        <v>13.0</v>
      </c>
      <c r="C238" s="2">
        <v>1.03801917E8</v>
      </c>
      <c r="D238" s="2" t="s">
        <v>10622</v>
      </c>
      <c r="E238" s="5" t="s">
        <v>10379</v>
      </c>
      <c r="F238" s="2">
        <v>3990.0</v>
      </c>
      <c r="G238" s="2">
        <v>43.0</v>
      </c>
      <c r="H238" s="1" t="s">
        <v>244</v>
      </c>
      <c r="I238" s="2" t="s">
        <v>2661</v>
      </c>
      <c r="J238" s="2" t="s">
        <v>2662</v>
      </c>
      <c r="K238" s="2" t="s">
        <v>2663</v>
      </c>
      <c r="L238" s="2" t="s">
        <v>1057</v>
      </c>
      <c r="M238" s="2" t="s">
        <v>1058</v>
      </c>
      <c r="N238" s="2" t="s">
        <v>1203</v>
      </c>
      <c r="O238" s="2" t="s">
        <v>1083</v>
      </c>
      <c r="P238" s="2" t="s">
        <v>1988</v>
      </c>
      <c r="Q238" s="2">
        <v>32.0</v>
      </c>
      <c r="R238" s="2">
        <v>96.0</v>
      </c>
      <c r="T238" s="2" t="s">
        <v>1065</v>
      </c>
      <c r="U238" s="2" t="s">
        <v>1066</v>
      </c>
      <c r="AB238" s="2" t="s">
        <v>1072</v>
      </c>
      <c r="AC238" s="2" t="s">
        <v>1207</v>
      </c>
      <c r="AE238" s="2" t="s">
        <v>1087</v>
      </c>
      <c r="AR238" s="2" t="s">
        <v>1129</v>
      </c>
      <c r="AU238" s="2" t="s">
        <v>7327</v>
      </c>
      <c r="AV238" s="2" t="s">
        <v>7328</v>
      </c>
      <c r="AW238" s="2" t="s">
        <v>7329</v>
      </c>
      <c r="AX238" s="2" t="s">
        <v>7330</v>
      </c>
      <c r="AY238" s="2" t="s">
        <v>7331</v>
      </c>
      <c r="AZ238" s="29">
        <v>0.7864</v>
      </c>
      <c r="BA238" s="2" t="s">
        <v>10319</v>
      </c>
      <c r="BB238" s="8">
        <v>9.58333333333333</v>
      </c>
      <c r="BC238" s="9">
        <v>5.21289194442417</v>
      </c>
      <c r="BD238" s="9">
        <v>7.5</v>
      </c>
      <c r="BE238" s="9">
        <v>5.5</v>
      </c>
      <c r="BF238" s="9">
        <v>13.0</v>
      </c>
      <c r="BG238" s="30">
        <v>84544.0</v>
      </c>
      <c r="BH238" s="31">
        <v>156676.572223279</v>
      </c>
      <c r="BI238" s="31">
        <v>19664.0</v>
      </c>
      <c r="BJ238" s="31">
        <v>30153.0</v>
      </c>
      <c r="BK238" s="31">
        <v>49817.0</v>
      </c>
      <c r="BL238" s="2">
        <v>54.395394202687</v>
      </c>
      <c r="BM238" s="2">
        <v>185.319564041539</v>
      </c>
      <c r="BN238" s="13" t="s">
        <v>10345</v>
      </c>
      <c r="BO238" s="14" t="s">
        <v>10321</v>
      </c>
      <c r="BP238" s="15">
        <v>3.66666666666666</v>
      </c>
      <c r="BQ238" s="16">
        <v>7910.21740143026</v>
      </c>
    </row>
    <row r="239">
      <c r="A239" s="2">
        <v>245.0</v>
      </c>
      <c r="B239" s="2">
        <v>60.0</v>
      </c>
      <c r="C239" s="2">
        <v>1.04715636E8</v>
      </c>
      <c r="D239" s="2" t="s">
        <v>10623</v>
      </c>
      <c r="E239" s="5" t="s">
        <v>10463</v>
      </c>
      <c r="F239" s="2">
        <v>3199.0</v>
      </c>
      <c r="G239" s="2">
        <v>46.0</v>
      </c>
      <c r="H239" s="1" t="s">
        <v>245</v>
      </c>
      <c r="I239" s="2" t="s">
        <v>2666</v>
      </c>
      <c r="J239" s="2" t="s">
        <v>2667</v>
      </c>
      <c r="K239" s="2" t="s">
        <v>2668</v>
      </c>
      <c r="L239" s="2" t="s">
        <v>1057</v>
      </c>
      <c r="M239" s="2" t="s">
        <v>1187</v>
      </c>
      <c r="N239" s="2" t="s">
        <v>1059</v>
      </c>
      <c r="O239" s="2" t="s">
        <v>1095</v>
      </c>
      <c r="P239" s="2" t="s">
        <v>3126</v>
      </c>
      <c r="Q239" s="2">
        <v>32.0</v>
      </c>
      <c r="R239" s="2">
        <v>98.0</v>
      </c>
      <c r="T239" s="2" t="s">
        <v>1463</v>
      </c>
      <c r="U239" s="2" t="s">
        <v>1066</v>
      </c>
      <c r="W239" s="2">
        <v>10.0</v>
      </c>
      <c r="X239" s="2">
        <v>5.1</v>
      </c>
      <c r="AA239" s="2" t="s">
        <v>2669</v>
      </c>
      <c r="AB239" s="2" t="s">
        <v>1072</v>
      </c>
      <c r="AE239" s="2" t="s">
        <v>1087</v>
      </c>
      <c r="AF239" s="2" t="s">
        <v>1099</v>
      </c>
      <c r="AG239" s="2" t="s">
        <v>2670</v>
      </c>
      <c r="AI239" s="2" t="s">
        <v>1146</v>
      </c>
      <c r="AK239" s="2">
        <v>2.0</v>
      </c>
      <c r="AL239" s="2" t="s">
        <v>1134</v>
      </c>
      <c r="AM239" s="2" t="s">
        <v>1153</v>
      </c>
      <c r="AU239" s="2" t="s">
        <v>7333</v>
      </c>
      <c r="AV239" s="2" t="s">
        <v>7334</v>
      </c>
      <c r="AW239" s="2" t="s">
        <v>7335</v>
      </c>
      <c r="AX239" s="2" t="s">
        <v>7336</v>
      </c>
      <c r="AY239" s="2" t="s">
        <v>7337</v>
      </c>
      <c r="AZ239" s="29">
        <v>0.7505</v>
      </c>
      <c r="BA239" s="2" t="s">
        <v>10319</v>
      </c>
      <c r="BB239" s="8">
        <v>35.7692307692307</v>
      </c>
      <c r="BC239" s="9">
        <v>21.5760432198686</v>
      </c>
      <c r="BD239" s="9">
        <v>15.0</v>
      </c>
      <c r="BE239" s="9">
        <v>26.0</v>
      </c>
      <c r="BF239" s="9">
        <v>41.0</v>
      </c>
      <c r="BG239" s="30">
        <v>187377.923076923</v>
      </c>
      <c r="BH239" s="31">
        <v>101526.007529648</v>
      </c>
      <c r="BI239" s="31">
        <v>82514.0</v>
      </c>
      <c r="BJ239" s="31">
        <v>144058.0</v>
      </c>
      <c r="BK239" s="31">
        <v>226572.0</v>
      </c>
      <c r="BL239" s="2">
        <v>60.3201208297403</v>
      </c>
      <c r="BM239" s="2">
        <v>54.1824809788129</v>
      </c>
      <c r="BN239" s="13" t="s">
        <v>10345</v>
      </c>
      <c r="BO239" s="14" t="s">
        <v>10321</v>
      </c>
      <c r="BP239" s="15">
        <v>5.76923076923076</v>
      </c>
      <c r="BQ239" s="16">
        <v>6638.953918619</v>
      </c>
    </row>
    <row r="240">
      <c r="A240" s="2">
        <v>246.0</v>
      </c>
      <c r="B240" s="2">
        <v>69.0</v>
      </c>
      <c r="C240" s="2">
        <v>1.04854359E8</v>
      </c>
      <c r="D240" s="2" t="s">
        <v>10624</v>
      </c>
      <c r="E240" s="5" t="s">
        <v>10409</v>
      </c>
      <c r="F240" s="2">
        <v>8490.0</v>
      </c>
      <c r="G240" s="2">
        <v>48.0</v>
      </c>
      <c r="H240" s="1" t="s">
        <v>246</v>
      </c>
      <c r="I240" s="2" t="s">
        <v>2673</v>
      </c>
      <c r="K240" s="2" t="s">
        <v>2674</v>
      </c>
      <c r="L240" s="2" t="s">
        <v>1127</v>
      </c>
      <c r="M240" s="2" t="s">
        <v>1058</v>
      </c>
      <c r="N240" s="2" t="s">
        <v>1059</v>
      </c>
      <c r="O240" s="2" t="s">
        <v>1083</v>
      </c>
      <c r="P240" s="2" t="s">
        <v>3126</v>
      </c>
      <c r="Q240" s="2">
        <v>32.0</v>
      </c>
      <c r="R240" s="2">
        <v>95.0</v>
      </c>
      <c r="S240" s="2">
        <v>22.0</v>
      </c>
      <c r="T240" s="2" t="s">
        <v>1065</v>
      </c>
      <c r="U240" s="2" t="s">
        <v>1066</v>
      </c>
      <c r="V240" s="2" t="s">
        <v>1086</v>
      </c>
      <c r="W240" s="2">
        <v>10.0</v>
      </c>
      <c r="X240" s="2">
        <v>5.1</v>
      </c>
      <c r="Y240" s="2" t="s">
        <v>1066</v>
      </c>
      <c r="Z240" s="2" t="s">
        <v>1070</v>
      </c>
      <c r="AB240" s="2" t="s">
        <v>1072</v>
      </c>
      <c r="AE240" s="2" t="s">
        <v>1087</v>
      </c>
      <c r="AF240" s="2" t="s">
        <v>1099</v>
      </c>
      <c r="AG240" s="2" t="s">
        <v>2670</v>
      </c>
      <c r="AH240" s="2" t="s">
        <v>2676</v>
      </c>
      <c r="AJ240" s="2" t="s">
        <v>2344</v>
      </c>
      <c r="AL240" s="2" t="s">
        <v>1134</v>
      </c>
      <c r="AN240" s="2" t="s">
        <v>1135</v>
      </c>
      <c r="AU240" s="2" t="s">
        <v>7339</v>
      </c>
      <c r="AV240" s="2" t="s">
        <v>7340</v>
      </c>
      <c r="AX240" s="2" t="s">
        <v>7341</v>
      </c>
      <c r="AY240" s="2" t="s">
        <v>7342</v>
      </c>
      <c r="AZ240" s="29">
        <v>0.8683</v>
      </c>
      <c r="BA240" s="2" t="s">
        <v>10319</v>
      </c>
      <c r="BB240" s="8">
        <v>54.3571428571428</v>
      </c>
      <c r="BC240" s="9">
        <v>37.4753398770591</v>
      </c>
      <c r="BD240" s="9">
        <v>47.25</v>
      </c>
      <c r="BE240" s="9">
        <v>23.5</v>
      </c>
      <c r="BF240" s="9">
        <v>70.75</v>
      </c>
      <c r="BG240" s="30">
        <v>307952.857142857</v>
      </c>
      <c r="BH240" s="31">
        <v>153465.935389763</v>
      </c>
      <c r="BI240" s="31">
        <v>169960.75</v>
      </c>
      <c r="BJ240" s="31">
        <v>195514.25</v>
      </c>
      <c r="BK240" s="31">
        <v>365475.0</v>
      </c>
      <c r="BL240" s="2">
        <v>68.9428066069419</v>
      </c>
      <c r="BM240" s="2">
        <v>49.8342300875524</v>
      </c>
      <c r="BN240" s="13" t="s">
        <v>10345</v>
      </c>
      <c r="BO240" s="14" t="s">
        <v>10321</v>
      </c>
      <c r="BP240" s="15">
        <v>6.0</v>
      </c>
      <c r="BQ240" s="16">
        <v>6861.31738433636</v>
      </c>
    </row>
    <row r="241">
      <c r="A241" s="2">
        <v>247.0</v>
      </c>
      <c r="B241" s="2">
        <v>63.0</v>
      </c>
      <c r="C241" s="2">
        <v>1.05110359E8</v>
      </c>
      <c r="D241" s="2" t="s">
        <v>10625</v>
      </c>
      <c r="E241" s="5" t="s">
        <v>10626</v>
      </c>
      <c r="F241" s="2">
        <v>24142.0</v>
      </c>
      <c r="G241" s="2">
        <v>48.0</v>
      </c>
      <c r="H241" s="1" t="s">
        <v>247</v>
      </c>
      <c r="I241" s="2" t="s">
        <v>2680</v>
      </c>
      <c r="J241" s="2" t="s">
        <v>2681</v>
      </c>
      <c r="K241" s="2" t="s">
        <v>2682</v>
      </c>
      <c r="L241" s="2" t="s">
        <v>1127</v>
      </c>
      <c r="M241" s="2" t="s">
        <v>1187</v>
      </c>
      <c r="N241" s="2" t="s">
        <v>1059</v>
      </c>
      <c r="O241" s="2" t="s">
        <v>1060</v>
      </c>
      <c r="P241" s="2" t="s">
        <v>1988</v>
      </c>
      <c r="Q241" s="2">
        <v>32.0</v>
      </c>
      <c r="R241" s="2">
        <v>96.0</v>
      </c>
      <c r="T241" s="2" t="s">
        <v>1065</v>
      </c>
      <c r="U241" s="2" t="s">
        <v>1066</v>
      </c>
      <c r="V241" s="2" t="s">
        <v>1129</v>
      </c>
      <c r="W241" s="2">
        <v>10.0</v>
      </c>
      <c r="X241" s="2">
        <v>5.2</v>
      </c>
      <c r="AB241" s="2" t="s">
        <v>1072</v>
      </c>
      <c r="AE241" s="2" t="s">
        <v>1540</v>
      </c>
      <c r="AF241" s="2" t="s">
        <v>1099</v>
      </c>
      <c r="AG241" s="2" t="s">
        <v>2683</v>
      </c>
      <c r="AI241" s="2" t="s">
        <v>1115</v>
      </c>
      <c r="AJ241" s="2" t="s">
        <v>2684</v>
      </c>
      <c r="AM241" s="2" t="s">
        <v>1116</v>
      </c>
      <c r="AU241" s="2" t="s">
        <v>7344</v>
      </c>
      <c r="AV241" s="2" t="s">
        <v>7345</v>
      </c>
      <c r="AW241" s="2" t="s">
        <v>7346</v>
      </c>
      <c r="AX241" s="2" t="s">
        <v>7347</v>
      </c>
      <c r="AY241" s="2" t="s">
        <v>7348</v>
      </c>
      <c r="AZ241" s="29">
        <v>0.838299999999999</v>
      </c>
      <c r="BA241" s="2" t="s">
        <v>10319</v>
      </c>
      <c r="BB241" s="8">
        <v>51.9285714285714</v>
      </c>
      <c r="BC241" s="9">
        <v>17.4728989524405</v>
      </c>
      <c r="BD241" s="9">
        <v>22.25</v>
      </c>
      <c r="BE241" s="9">
        <v>39.25</v>
      </c>
      <c r="BF241" s="9">
        <v>61.5</v>
      </c>
      <c r="BG241" s="30">
        <v>1590949.64285714</v>
      </c>
      <c r="BH241" s="31">
        <v>587535.134688144</v>
      </c>
      <c r="BI241" s="31">
        <v>705594.25</v>
      </c>
      <c r="BJ241" s="31">
        <v>1143701.0</v>
      </c>
      <c r="BK241" s="31">
        <v>1849295.25</v>
      </c>
      <c r="BL241" s="2">
        <v>33.647948464122</v>
      </c>
      <c r="BM241" s="2">
        <v>36.9298385606351</v>
      </c>
      <c r="BN241" s="13" t="s">
        <v>10324</v>
      </c>
      <c r="BO241" s="14" t="s">
        <v>10327</v>
      </c>
      <c r="BP241" s="15">
        <v>8.64285714285714</v>
      </c>
      <c r="BQ241" s="16">
        <v>30974.6130010867</v>
      </c>
    </row>
    <row r="242">
      <c r="A242" s="2">
        <v>248.0</v>
      </c>
      <c r="B242" s="2">
        <v>120.0</v>
      </c>
      <c r="C242" s="2">
        <v>1.05238675E8</v>
      </c>
      <c r="D242" s="2" t="s">
        <v>10627</v>
      </c>
      <c r="E242" s="5" t="s">
        <v>10332</v>
      </c>
      <c r="F242" s="2">
        <v>20990.0</v>
      </c>
      <c r="G242" s="2">
        <v>48.0</v>
      </c>
      <c r="H242" s="1" t="s">
        <v>248</v>
      </c>
      <c r="I242" s="2" t="s">
        <v>2688</v>
      </c>
      <c r="J242" s="2" t="s">
        <v>2689</v>
      </c>
      <c r="K242" s="2" t="s">
        <v>2690</v>
      </c>
      <c r="L242" s="2" t="s">
        <v>1127</v>
      </c>
      <c r="M242" s="2" t="s">
        <v>1058</v>
      </c>
      <c r="N242" s="2" t="s">
        <v>1059</v>
      </c>
      <c r="O242" s="2" t="s">
        <v>1060</v>
      </c>
      <c r="P242" s="2" t="s">
        <v>6209</v>
      </c>
      <c r="Q242" s="2">
        <v>32.0</v>
      </c>
      <c r="R242" s="2">
        <v>42.0</v>
      </c>
      <c r="S242" s="2">
        <v>4.2</v>
      </c>
      <c r="T242" s="2" t="s">
        <v>1065</v>
      </c>
      <c r="U242" s="2" t="s">
        <v>1072</v>
      </c>
      <c r="V242" s="2" t="s">
        <v>1129</v>
      </c>
      <c r="W242" s="2">
        <v>10.0</v>
      </c>
      <c r="X242" s="2">
        <v>5.2</v>
      </c>
      <c r="AA242" s="2" t="s">
        <v>1098</v>
      </c>
      <c r="AB242" s="2" t="s">
        <v>1072</v>
      </c>
      <c r="AC242" s="2" t="s">
        <v>1073</v>
      </c>
      <c r="AE242" s="2" t="s">
        <v>1540</v>
      </c>
      <c r="AF242" s="2" t="s">
        <v>1099</v>
      </c>
      <c r="AG242" s="2" t="s">
        <v>1936</v>
      </c>
      <c r="AI242" s="2" t="s">
        <v>2692</v>
      </c>
      <c r="AJ242" s="2" t="s">
        <v>2693</v>
      </c>
      <c r="AK242" s="2">
        <v>3.0</v>
      </c>
      <c r="AL242" s="2" t="s">
        <v>1115</v>
      </c>
      <c r="AR242" s="2" t="s">
        <v>1129</v>
      </c>
      <c r="AU242" s="2" t="s">
        <v>7350</v>
      </c>
      <c r="AV242" s="2" t="s">
        <v>7351</v>
      </c>
      <c r="AW242" s="2" t="s">
        <v>7352</v>
      </c>
      <c r="AX242" s="2" t="s">
        <v>7353</v>
      </c>
      <c r="AY242" s="2" t="s">
        <v>7354</v>
      </c>
      <c r="AZ242" s="29">
        <v>0.7166</v>
      </c>
      <c r="BA242" s="2" t="s">
        <v>10319</v>
      </c>
      <c r="BB242" s="8">
        <v>93.5</v>
      </c>
      <c r="BC242" s="9">
        <v>30.4700357223794</v>
      </c>
      <c r="BD242" s="9">
        <v>34.0</v>
      </c>
      <c r="BE242" s="9">
        <v>75.75</v>
      </c>
      <c r="BF242" s="9">
        <v>109.75</v>
      </c>
      <c r="BG242" s="30">
        <v>2521337.85714285</v>
      </c>
      <c r="BH242" s="31">
        <v>917865.731199441</v>
      </c>
      <c r="BI242" s="31">
        <v>939990.25</v>
      </c>
      <c r="BJ242" s="31">
        <v>2246691.0</v>
      </c>
      <c r="BK242" s="31">
        <v>3186681.25</v>
      </c>
      <c r="BL242" s="2">
        <v>32.588273499871</v>
      </c>
      <c r="BM242" s="2">
        <v>36.4039166190743</v>
      </c>
      <c r="BN242" s="13" t="s">
        <v>10324</v>
      </c>
      <c r="BO242" s="14" t="s">
        <v>10327</v>
      </c>
      <c r="BP242" s="15">
        <v>10.9285714285714</v>
      </c>
      <c r="BQ242" s="16">
        <v>26985.4121399176</v>
      </c>
    </row>
    <row r="243">
      <c r="A243" s="2">
        <v>249.0</v>
      </c>
      <c r="B243" s="2">
        <v>47.0</v>
      </c>
      <c r="C243" s="2">
        <v>1.0525772E8</v>
      </c>
      <c r="D243" s="2" t="s">
        <v>10628</v>
      </c>
      <c r="E243" s="5" t="s">
        <v>10626</v>
      </c>
      <c r="F243" s="2">
        <v>28086.0</v>
      </c>
      <c r="G243" s="2">
        <v>47.0</v>
      </c>
      <c r="H243" s="1" t="s">
        <v>249</v>
      </c>
      <c r="I243" s="2" t="s">
        <v>2696</v>
      </c>
      <c r="J243" s="2" t="s">
        <v>2697</v>
      </c>
      <c r="K243" s="2" t="s">
        <v>2698</v>
      </c>
      <c r="L243" s="2" t="s">
        <v>1127</v>
      </c>
      <c r="M243" s="2" t="s">
        <v>1187</v>
      </c>
      <c r="N243" s="2" t="s">
        <v>1059</v>
      </c>
      <c r="O243" s="2" t="s">
        <v>1060</v>
      </c>
      <c r="P243" s="2" t="s">
        <v>1988</v>
      </c>
      <c r="Q243" s="2">
        <v>32.0</v>
      </c>
      <c r="R243" s="2">
        <v>96.0</v>
      </c>
      <c r="T243" s="2" t="s">
        <v>1065</v>
      </c>
      <c r="U243" s="2" t="s">
        <v>1066</v>
      </c>
      <c r="V243" s="2" t="s">
        <v>1129</v>
      </c>
      <c r="W243" s="2">
        <v>10.0</v>
      </c>
      <c r="X243" s="2">
        <v>5.2</v>
      </c>
      <c r="AB243" s="2" t="s">
        <v>1072</v>
      </c>
      <c r="AC243" s="2" t="s">
        <v>1073</v>
      </c>
      <c r="AE243" s="2" t="s">
        <v>1074</v>
      </c>
      <c r="AF243" s="2" t="s">
        <v>1099</v>
      </c>
      <c r="AG243" s="2" t="s">
        <v>2699</v>
      </c>
      <c r="AJ243" s="2" t="s">
        <v>2700</v>
      </c>
      <c r="AM243" s="2" t="s">
        <v>1116</v>
      </c>
      <c r="AU243" s="2" t="s">
        <v>7356</v>
      </c>
      <c r="AV243" s="2" t="s">
        <v>7357</v>
      </c>
      <c r="AW243" s="2" t="s">
        <v>7358</v>
      </c>
      <c r="AX243" s="2" t="s">
        <v>7359</v>
      </c>
      <c r="AY243" s="2" t="s">
        <v>7360</v>
      </c>
      <c r="AZ243" s="29">
        <v>0.8723</v>
      </c>
      <c r="BA243" s="2" t="s">
        <v>10319</v>
      </c>
      <c r="BB243" s="8">
        <v>42.6428571428571</v>
      </c>
      <c r="BC243" s="9">
        <v>14.1671730140064</v>
      </c>
      <c r="BD243" s="9">
        <v>18.25</v>
      </c>
      <c r="BE243" s="9">
        <v>33.25</v>
      </c>
      <c r="BF243" s="9">
        <v>51.5</v>
      </c>
      <c r="BG243" s="30">
        <v>1158994.21428571</v>
      </c>
      <c r="BH243" s="31">
        <v>358267.934903083</v>
      </c>
      <c r="BI243" s="31">
        <v>382573.0</v>
      </c>
      <c r="BJ243" s="31">
        <v>924836.75</v>
      </c>
      <c r="BK243" s="31">
        <v>1307409.75</v>
      </c>
      <c r="BL243" s="2">
        <v>33.2228512891272</v>
      </c>
      <c r="BM243" s="2">
        <v>30.9119692304834</v>
      </c>
      <c r="BN243" s="13" t="s">
        <v>10324</v>
      </c>
      <c r="BO243" s="14" t="s">
        <v>10327</v>
      </c>
      <c r="BP243" s="15">
        <v>8.57142857142857</v>
      </c>
      <c r="BQ243" s="16">
        <v>27716.3356263832</v>
      </c>
    </row>
    <row r="244">
      <c r="A244" s="2">
        <v>250.0</v>
      </c>
      <c r="B244" s="2">
        <v>32.0</v>
      </c>
      <c r="C244" s="2">
        <v>1.06071373E8</v>
      </c>
      <c r="D244" s="2" t="s">
        <v>10629</v>
      </c>
      <c r="E244" s="5" t="s">
        <v>10426</v>
      </c>
      <c r="F244" s="2">
        <v>21486.0</v>
      </c>
      <c r="G244" s="2">
        <v>49.0</v>
      </c>
      <c r="H244" s="1" t="s">
        <v>250</v>
      </c>
      <c r="I244" s="2" t="s">
        <v>2703</v>
      </c>
      <c r="J244" s="2" t="s">
        <v>2704</v>
      </c>
      <c r="K244" s="2" t="s">
        <v>2705</v>
      </c>
      <c r="L244" s="2" t="s">
        <v>1057</v>
      </c>
      <c r="M244" s="2" t="s">
        <v>1058</v>
      </c>
      <c r="N244" s="2" t="s">
        <v>1059</v>
      </c>
      <c r="O244" s="2" t="s">
        <v>1083</v>
      </c>
      <c r="P244" s="2" t="s">
        <v>3126</v>
      </c>
      <c r="Q244" s="2">
        <v>32.0</v>
      </c>
      <c r="R244" s="2">
        <v>110.5</v>
      </c>
      <c r="S244" s="2">
        <v>41.8</v>
      </c>
      <c r="T244" s="2" t="s">
        <v>1065</v>
      </c>
      <c r="U244" s="2" t="s">
        <v>1072</v>
      </c>
      <c r="V244" s="2" t="s">
        <v>1129</v>
      </c>
      <c r="W244" s="2">
        <v>10.0</v>
      </c>
      <c r="X244" s="2">
        <v>5.2</v>
      </c>
      <c r="Z244" s="2" t="s">
        <v>1070</v>
      </c>
      <c r="AB244" s="2" t="s">
        <v>1072</v>
      </c>
      <c r="AC244" s="2" t="s">
        <v>1073</v>
      </c>
      <c r="AE244" s="2" t="s">
        <v>1496</v>
      </c>
      <c r="AF244" s="2" t="s">
        <v>1099</v>
      </c>
      <c r="AG244" s="2" t="s">
        <v>2708</v>
      </c>
      <c r="AI244" s="2" t="s">
        <v>2709</v>
      </c>
      <c r="AJ244" s="2" t="s">
        <v>2710</v>
      </c>
      <c r="AK244" s="2">
        <v>2.0</v>
      </c>
      <c r="AM244" s="2" t="s">
        <v>1116</v>
      </c>
      <c r="AU244" s="2" t="s">
        <v>7362</v>
      </c>
      <c r="AV244" s="2" t="s">
        <v>7363</v>
      </c>
      <c r="AW244" s="2" t="s">
        <v>7364</v>
      </c>
      <c r="AX244" s="2" t="s">
        <v>7365</v>
      </c>
      <c r="AY244" s="2" t="s">
        <v>7366</v>
      </c>
      <c r="AZ244" s="29">
        <v>0.8343</v>
      </c>
      <c r="BA244" s="2" t="s">
        <v>10319</v>
      </c>
      <c r="BB244" s="8">
        <v>20.2142857142857</v>
      </c>
      <c r="BC244" s="9">
        <v>7.27671281902408</v>
      </c>
      <c r="BD244" s="9">
        <v>10.0</v>
      </c>
      <c r="BE244" s="9">
        <v>14.5</v>
      </c>
      <c r="BF244" s="9">
        <v>24.5</v>
      </c>
      <c r="BG244" s="30">
        <v>684672.357142857</v>
      </c>
      <c r="BH244" s="31">
        <v>229898.846482737</v>
      </c>
      <c r="BI244" s="31">
        <v>263651.5</v>
      </c>
      <c r="BJ244" s="31">
        <v>553394.25</v>
      </c>
      <c r="BK244" s="31">
        <v>817045.75</v>
      </c>
      <c r="BL244" s="2">
        <v>35.997872602946</v>
      </c>
      <c r="BM244" s="2">
        <v>33.5779360864088</v>
      </c>
      <c r="BN244" s="13" t="s">
        <v>10324</v>
      </c>
      <c r="BO244" s="14" t="s">
        <v>10327</v>
      </c>
      <c r="BP244" s="15">
        <v>5.42857142857142</v>
      </c>
      <c r="BQ244" s="16">
        <v>35719.1525674823</v>
      </c>
    </row>
    <row r="245">
      <c r="A245" s="2">
        <v>251.0</v>
      </c>
      <c r="B245" s="2">
        <v>17.0</v>
      </c>
      <c r="C245" s="2">
        <v>1.06170629E8</v>
      </c>
      <c r="D245" s="2" t="s">
        <v>10630</v>
      </c>
      <c r="E245" s="5" t="s">
        <v>10335</v>
      </c>
      <c r="F245" s="2">
        <v>1490.0</v>
      </c>
      <c r="G245" s="2">
        <v>44.0</v>
      </c>
      <c r="H245" s="1" t="s">
        <v>251</v>
      </c>
      <c r="I245" s="2" t="s">
        <v>2713</v>
      </c>
      <c r="J245" s="2" t="s">
        <v>2714</v>
      </c>
      <c r="K245" s="2" t="s">
        <v>2715</v>
      </c>
      <c r="L245" s="2" t="s">
        <v>1057</v>
      </c>
      <c r="M245" s="2" t="s">
        <v>1160</v>
      </c>
      <c r="N245" s="2" t="s">
        <v>1059</v>
      </c>
      <c r="O245" s="2" t="s">
        <v>1083</v>
      </c>
      <c r="P245" s="2" t="s">
        <v>3126</v>
      </c>
      <c r="Q245" s="2">
        <v>32.0</v>
      </c>
      <c r="R245" s="2">
        <v>115.0</v>
      </c>
      <c r="T245" s="2" t="s">
        <v>1162</v>
      </c>
      <c r="U245" s="2" t="s">
        <v>1072</v>
      </c>
      <c r="AB245" s="2" t="s">
        <v>1072</v>
      </c>
      <c r="AC245" s="2" t="s">
        <v>1073</v>
      </c>
      <c r="AD245" s="2" t="s">
        <v>1066</v>
      </c>
      <c r="AE245" s="2" t="s">
        <v>1163</v>
      </c>
      <c r="AF245" s="2" t="s">
        <v>1099</v>
      </c>
      <c r="AU245" s="2" t="s">
        <v>7368</v>
      </c>
      <c r="AV245" s="2" t="s">
        <v>7369</v>
      </c>
      <c r="AW245" s="2" t="s">
        <v>7370</v>
      </c>
      <c r="AX245" s="2" t="s">
        <v>7371</v>
      </c>
      <c r="AY245" s="2" t="s">
        <v>7372</v>
      </c>
      <c r="AZ245" s="29">
        <v>0.7665</v>
      </c>
      <c r="BA245" s="2" t="s">
        <v>10319</v>
      </c>
      <c r="BB245" s="8">
        <v>12.8571428571428</v>
      </c>
      <c r="BC245" s="9">
        <v>14.6563816752131</v>
      </c>
      <c r="BD245" s="9">
        <v>15.5</v>
      </c>
      <c r="BE245" s="9">
        <v>2.0</v>
      </c>
      <c r="BF245" s="9">
        <v>17.5</v>
      </c>
      <c r="BG245" s="30">
        <v>37000.5714285714</v>
      </c>
      <c r="BH245" s="31">
        <v>39951.2749853165</v>
      </c>
      <c r="BI245" s="31">
        <v>43440.5</v>
      </c>
      <c r="BJ245" s="31">
        <v>6677.5</v>
      </c>
      <c r="BK245" s="31">
        <v>50118.0</v>
      </c>
      <c r="BL245" s="2">
        <v>113.994079696102</v>
      </c>
      <c r="BM245" s="2">
        <v>107.974751315507</v>
      </c>
      <c r="BN245" s="13" t="s">
        <v>10345</v>
      </c>
      <c r="BO245" s="14" t="s">
        <v>10346</v>
      </c>
      <c r="BP245" s="15">
        <v>4.28571428571428</v>
      </c>
      <c r="BQ245" s="16">
        <v>3148.17988436095</v>
      </c>
    </row>
    <row r="246">
      <c r="A246" s="2">
        <v>252.0</v>
      </c>
      <c r="B246" s="2">
        <v>63.0</v>
      </c>
      <c r="C246" s="2">
        <v>1.06198049E8</v>
      </c>
      <c r="D246" s="2" t="s">
        <v>10631</v>
      </c>
      <c r="E246" s="5" t="s">
        <v>10337</v>
      </c>
      <c r="F246" s="2">
        <v>13498.0</v>
      </c>
      <c r="G246" s="2">
        <v>45.0</v>
      </c>
      <c r="H246" s="1" t="s">
        <v>252</v>
      </c>
      <c r="I246" s="2" t="s">
        <v>2718</v>
      </c>
      <c r="J246" s="2" t="s">
        <v>2719</v>
      </c>
      <c r="K246" s="2" t="s">
        <v>2720</v>
      </c>
      <c r="L246" s="2" t="s">
        <v>1057</v>
      </c>
      <c r="M246" s="2" t="s">
        <v>1058</v>
      </c>
      <c r="N246" s="2" t="s">
        <v>1059</v>
      </c>
      <c r="O246" s="2" t="s">
        <v>1083</v>
      </c>
      <c r="P246" s="2" t="s">
        <v>3126</v>
      </c>
      <c r="Q246" s="2">
        <v>32.0</v>
      </c>
      <c r="R246" s="2">
        <v>98.0</v>
      </c>
      <c r="T246" s="2" t="s">
        <v>1065</v>
      </c>
      <c r="U246" s="2" t="s">
        <v>1072</v>
      </c>
      <c r="V246" s="2" t="s">
        <v>1129</v>
      </c>
      <c r="W246" s="2">
        <v>10.0</v>
      </c>
      <c r="X246" s="2">
        <v>5.2</v>
      </c>
      <c r="AA246" s="2" t="s">
        <v>1098</v>
      </c>
      <c r="AB246" s="2" t="s">
        <v>1072</v>
      </c>
      <c r="AC246" s="2" t="s">
        <v>1073</v>
      </c>
      <c r="AE246" s="2" t="s">
        <v>1074</v>
      </c>
      <c r="AF246" s="2" t="s">
        <v>1099</v>
      </c>
      <c r="AG246" s="2" t="s">
        <v>1791</v>
      </c>
      <c r="AI246" s="2" t="s">
        <v>1146</v>
      </c>
      <c r="AK246" s="2">
        <v>2.0</v>
      </c>
      <c r="AM246" s="2" t="s">
        <v>1153</v>
      </c>
      <c r="AU246" s="2" t="s">
        <v>7374</v>
      </c>
      <c r="AV246" s="2" t="s">
        <v>7375</v>
      </c>
      <c r="AW246" s="2" t="s">
        <v>7376</v>
      </c>
      <c r="AX246" s="2" t="s">
        <v>7377</v>
      </c>
      <c r="AY246" s="2" t="s">
        <v>7378</v>
      </c>
      <c r="AZ246" s="29">
        <v>0.740499999999999</v>
      </c>
      <c r="BA246" s="2" t="s">
        <v>10319</v>
      </c>
      <c r="BB246" s="8">
        <v>55.5714285714285</v>
      </c>
      <c r="BC246" s="9">
        <v>14.3189722757245</v>
      </c>
      <c r="BD246" s="9">
        <v>18.25</v>
      </c>
      <c r="BE246" s="9">
        <v>48.0</v>
      </c>
      <c r="BF246" s="9">
        <v>66.25</v>
      </c>
      <c r="BG246" s="30">
        <v>1088046.07142857</v>
      </c>
      <c r="BH246" s="31">
        <v>317717.395070976</v>
      </c>
      <c r="BI246" s="31">
        <v>274568.0</v>
      </c>
      <c r="BJ246" s="31">
        <v>954144.5</v>
      </c>
      <c r="BK246" s="31">
        <v>1228712.5</v>
      </c>
      <c r="BL246" s="2">
        <v>25.7667881568307</v>
      </c>
      <c r="BM246" s="2">
        <v>29.2007299519792</v>
      </c>
      <c r="BN246" s="13" t="s">
        <v>10324</v>
      </c>
      <c r="BO246" s="14" t="s">
        <v>10327</v>
      </c>
      <c r="BP246" s="15">
        <v>12.7857142857142</v>
      </c>
      <c r="BQ246" s="16">
        <v>19937.9779403581</v>
      </c>
    </row>
    <row r="247">
      <c r="A247" s="2">
        <v>253.0</v>
      </c>
      <c r="B247" s="2">
        <v>101.0</v>
      </c>
      <c r="C247" s="2">
        <v>1.06662301E8</v>
      </c>
      <c r="D247" s="2" t="s">
        <v>10632</v>
      </c>
      <c r="E247" s="5" t="s">
        <v>10337</v>
      </c>
      <c r="F247" s="2">
        <v>14990.0</v>
      </c>
      <c r="G247" s="2">
        <v>48.0</v>
      </c>
      <c r="H247" s="1" t="s">
        <v>253</v>
      </c>
      <c r="I247" s="2" t="s">
        <v>2723</v>
      </c>
      <c r="J247" s="2" t="s">
        <v>2724</v>
      </c>
      <c r="K247" s="2" t="s">
        <v>2725</v>
      </c>
      <c r="L247" s="2" t="s">
        <v>1057</v>
      </c>
      <c r="M247" s="2" t="s">
        <v>1058</v>
      </c>
      <c r="N247" s="2" t="s">
        <v>1059</v>
      </c>
      <c r="O247" s="2" t="s">
        <v>1083</v>
      </c>
      <c r="P247" s="2" t="s">
        <v>3126</v>
      </c>
      <c r="Q247" s="2">
        <v>32.0</v>
      </c>
      <c r="R247" s="2">
        <v>98.0</v>
      </c>
      <c r="T247" s="2" t="s">
        <v>1065</v>
      </c>
      <c r="U247" s="2" t="s">
        <v>1072</v>
      </c>
      <c r="V247" s="2" t="s">
        <v>1129</v>
      </c>
      <c r="W247" s="2">
        <v>10.0</v>
      </c>
      <c r="X247" s="2">
        <v>5.2</v>
      </c>
      <c r="AA247" s="2" t="s">
        <v>1098</v>
      </c>
      <c r="AB247" s="2" t="s">
        <v>1072</v>
      </c>
      <c r="AC247" s="2" t="s">
        <v>1073</v>
      </c>
      <c r="AE247" s="2" t="s">
        <v>1807</v>
      </c>
      <c r="AF247" s="2" t="s">
        <v>1099</v>
      </c>
      <c r="AG247" s="2" t="s">
        <v>1791</v>
      </c>
      <c r="AI247" s="2" t="s">
        <v>1146</v>
      </c>
      <c r="AK247" s="2">
        <v>2.0</v>
      </c>
      <c r="AM247" s="2" t="s">
        <v>1153</v>
      </c>
      <c r="AU247" s="2" t="s">
        <v>7379</v>
      </c>
      <c r="AV247" s="2" t="s">
        <v>7380</v>
      </c>
      <c r="AW247" s="2" t="s">
        <v>7381</v>
      </c>
      <c r="AX247" s="2" t="s">
        <v>7382</v>
      </c>
      <c r="AY247" s="2" t="s">
        <v>7383</v>
      </c>
      <c r="AZ247" s="29">
        <v>0.848299999999999</v>
      </c>
      <c r="BA247" s="2" t="s">
        <v>10319</v>
      </c>
      <c r="BB247" s="8">
        <v>76.6428571428571</v>
      </c>
      <c r="BC247" s="9">
        <v>48.7104587456204</v>
      </c>
      <c r="BD247" s="9">
        <v>21.5</v>
      </c>
      <c r="BE247" s="9">
        <v>55.75</v>
      </c>
      <c r="BF247" s="9">
        <v>77.25</v>
      </c>
      <c r="BG247" s="30">
        <v>1549887.0</v>
      </c>
      <c r="BH247" s="31">
        <v>658624.231804565</v>
      </c>
      <c r="BI247" s="31">
        <v>743687.0</v>
      </c>
      <c r="BJ247" s="31">
        <v>1127982.75</v>
      </c>
      <c r="BK247" s="31">
        <v>1871669.75</v>
      </c>
      <c r="BL247" s="2">
        <v>63.5551185870164</v>
      </c>
      <c r="BM247" s="2">
        <v>42.4949839442853</v>
      </c>
      <c r="BN247" s="13" t="s">
        <v>10324</v>
      </c>
      <c r="BO247" s="14" t="s">
        <v>10321</v>
      </c>
      <c r="BP247" s="15">
        <v>10.1428571428571</v>
      </c>
      <c r="BQ247" s="16">
        <v>21538.1768428573</v>
      </c>
    </row>
    <row r="248">
      <c r="A248" s="2">
        <v>254.0</v>
      </c>
      <c r="B248" s="2">
        <v>76.0</v>
      </c>
      <c r="C248" s="2">
        <v>1.06697889E8</v>
      </c>
      <c r="D248" s="2" t="s">
        <v>10633</v>
      </c>
      <c r="E248" s="5" t="s">
        <v>10379</v>
      </c>
      <c r="F248" s="2">
        <v>830.0</v>
      </c>
      <c r="G248" s="2">
        <v>40.0</v>
      </c>
      <c r="H248" s="1" t="s">
        <v>254</v>
      </c>
      <c r="I248" s="2" t="s">
        <v>2728</v>
      </c>
      <c r="J248" s="2" t="s">
        <v>2729</v>
      </c>
      <c r="K248" s="2" t="s">
        <v>2730</v>
      </c>
      <c r="L248" s="2" t="s">
        <v>1057</v>
      </c>
      <c r="M248" s="2" t="s">
        <v>1187</v>
      </c>
      <c r="N248" s="2" t="s">
        <v>1203</v>
      </c>
      <c r="O248" s="2" t="s">
        <v>1083</v>
      </c>
      <c r="P248" s="2" t="s">
        <v>3126</v>
      </c>
      <c r="Q248" s="2">
        <v>32.0</v>
      </c>
      <c r="R248" s="2">
        <v>98.0</v>
      </c>
      <c r="T248" s="2" t="s">
        <v>1065</v>
      </c>
      <c r="U248" s="2" t="s">
        <v>1066</v>
      </c>
      <c r="AB248" s="2" t="s">
        <v>1072</v>
      </c>
      <c r="AC248" s="2" t="s">
        <v>1207</v>
      </c>
      <c r="AD248" s="2" t="s">
        <v>1066</v>
      </c>
      <c r="AE248" s="2" t="s">
        <v>1074</v>
      </c>
      <c r="AF248" s="2" t="s">
        <v>1099</v>
      </c>
      <c r="AN248" s="2" t="s">
        <v>1135</v>
      </c>
      <c r="AP248" s="2" t="s">
        <v>2417</v>
      </c>
      <c r="AQ248" s="2" t="s">
        <v>1066</v>
      </c>
      <c r="AR248" s="2" t="s">
        <v>1251</v>
      </c>
      <c r="AS248" s="2" t="s">
        <v>1066</v>
      </c>
      <c r="AU248" s="2" t="s">
        <v>7385</v>
      </c>
      <c r="AV248" s="2" t="s">
        <v>7386</v>
      </c>
      <c r="AW248" s="2" t="s">
        <v>7387</v>
      </c>
      <c r="AX248" s="2" t="s">
        <v>7388</v>
      </c>
      <c r="AY248" s="2" t="s">
        <v>7389</v>
      </c>
      <c r="AZ248" s="29">
        <v>0.7106</v>
      </c>
      <c r="BA248" s="2" t="s">
        <v>10319</v>
      </c>
      <c r="BB248" s="8">
        <v>84.4285714285714</v>
      </c>
      <c r="BC248" s="9">
        <v>20.4364466492673</v>
      </c>
      <c r="BD248" s="9">
        <v>19.75</v>
      </c>
      <c r="BE248" s="9">
        <v>73.25</v>
      </c>
      <c r="BF248" s="9">
        <v>93.0</v>
      </c>
      <c r="BG248" s="30">
        <v>109230.857142857</v>
      </c>
      <c r="BH248" s="31">
        <v>26363.8882122939</v>
      </c>
      <c r="BI248" s="31">
        <v>25234.5</v>
      </c>
      <c r="BJ248" s="31">
        <v>92564.0</v>
      </c>
      <c r="BK248" s="31">
        <v>117798.5</v>
      </c>
      <c r="BL248" s="2">
        <v>24.2056051683369</v>
      </c>
      <c r="BM248" s="2">
        <v>24.135934571871</v>
      </c>
      <c r="BN248" s="13" t="s">
        <v>10345</v>
      </c>
      <c r="BO248" s="14" t="s">
        <v>10327</v>
      </c>
      <c r="BP248" s="15">
        <v>5.14285714285714</v>
      </c>
      <c r="BQ248" s="16">
        <v>1302.91866235277</v>
      </c>
    </row>
    <row r="249">
      <c r="A249" s="2">
        <v>255.0</v>
      </c>
      <c r="B249" s="2">
        <v>70.0</v>
      </c>
      <c r="C249" s="2">
        <v>1.06729155E8</v>
      </c>
      <c r="D249" s="2" t="s">
        <v>10634</v>
      </c>
      <c r="E249" s="5" t="s">
        <v>10492</v>
      </c>
      <c r="F249" s="2">
        <v>8298.0</v>
      </c>
      <c r="G249" s="2">
        <v>46.0</v>
      </c>
      <c r="H249" s="1" t="s">
        <v>255</v>
      </c>
      <c r="I249" s="2" t="s">
        <v>2734</v>
      </c>
      <c r="J249" s="2" t="s">
        <v>2735</v>
      </c>
      <c r="K249" s="2" t="s">
        <v>2736</v>
      </c>
      <c r="L249" s="2" t="s">
        <v>1057</v>
      </c>
      <c r="M249" s="2" t="s">
        <v>1187</v>
      </c>
      <c r="N249" s="2" t="s">
        <v>1059</v>
      </c>
      <c r="O249" s="2" t="s">
        <v>1083</v>
      </c>
      <c r="P249" s="2" t="s">
        <v>3126</v>
      </c>
      <c r="Q249" s="2">
        <v>32.0</v>
      </c>
      <c r="R249" s="2">
        <v>96.0</v>
      </c>
      <c r="S249" s="2">
        <v>90.0</v>
      </c>
      <c r="T249" s="2" t="s">
        <v>1065</v>
      </c>
      <c r="U249" s="2" t="s">
        <v>1066</v>
      </c>
      <c r="V249" s="2" t="s">
        <v>1129</v>
      </c>
      <c r="W249" s="2">
        <v>10.0</v>
      </c>
      <c r="X249" s="2">
        <v>5.3</v>
      </c>
      <c r="Z249" s="2" t="s">
        <v>1070</v>
      </c>
      <c r="AA249" s="2" t="s">
        <v>1098</v>
      </c>
      <c r="AB249" s="2" t="s">
        <v>1072</v>
      </c>
      <c r="AC249" s="2" t="s">
        <v>1073</v>
      </c>
      <c r="AE249" s="2" t="s">
        <v>1074</v>
      </c>
      <c r="AF249" s="2" t="s">
        <v>1099</v>
      </c>
      <c r="AG249" s="2" t="s">
        <v>2738</v>
      </c>
      <c r="AI249" s="2" t="s">
        <v>2536</v>
      </c>
      <c r="AJ249" s="2" t="s">
        <v>2182</v>
      </c>
      <c r="AL249" s="2" t="s">
        <v>1115</v>
      </c>
      <c r="AU249" s="2" t="s">
        <v>7391</v>
      </c>
      <c r="AV249" s="2" t="s">
        <v>7392</v>
      </c>
      <c r="AW249" s="2" t="s">
        <v>7393</v>
      </c>
      <c r="AX249" s="2" t="s">
        <v>7394</v>
      </c>
      <c r="AY249" s="2" t="s">
        <v>7395</v>
      </c>
      <c r="AZ249" s="29">
        <v>0.6926</v>
      </c>
      <c r="BA249" s="2" t="s">
        <v>10319</v>
      </c>
      <c r="BB249" s="8">
        <v>52.6923076923076</v>
      </c>
      <c r="BC249" s="9">
        <v>38.6854507866213</v>
      </c>
      <c r="BD249" s="9">
        <v>44.0</v>
      </c>
      <c r="BE249" s="9">
        <v>24.0</v>
      </c>
      <c r="BF249" s="9">
        <v>68.0</v>
      </c>
      <c r="BG249" s="30">
        <v>495682.153846153</v>
      </c>
      <c r="BH249" s="31">
        <v>300102.331315738</v>
      </c>
      <c r="BI249" s="31">
        <v>457971.0</v>
      </c>
      <c r="BJ249" s="31">
        <v>241843.0</v>
      </c>
      <c r="BK249" s="31">
        <v>699814.0</v>
      </c>
      <c r="BL249" s="2">
        <v>73.4176438286244</v>
      </c>
      <c r="BM249" s="2">
        <v>60.5432995695224</v>
      </c>
      <c r="BN249" s="13" t="s">
        <v>10345</v>
      </c>
      <c r="BO249" s="14" t="s">
        <v>10321</v>
      </c>
      <c r="BP249" s="15">
        <v>4.38461538461538</v>
      </c>
      <c r="BQ249" s="16">
        <v>10980.5864067976</v>
      </c>
    </row>
    <row r="250">
      <c r="A250" s="2">
        <v>256.0</v>
      </c>
      <c r="B250" s="2">
        <v>158.0</v>
      </c>
      <c r="C250" s="2">
        <v>1.06870994E8</v>
      </c>
      <c r="D250" s="2" t="s">
        <v>10635</v>
      </c>
      <c r="E250" s="5" t="s">
        <v>10332</v>
      </c>
      <c r="F250" s="2">
        <v>17333.0</v>
      </c>
      <c r="G250" s="2">
        <v>48.0</v>
      </c>
      <c r="H250" s="1" t="s">
        <v>256</v>
      </c>
      <c r="I250" s="2" t="s">
        <v>2742</v>
      </c>
      <c r="J250" s="2" t="s">
        <v>2743</v>
      </c>
      <c r="K250" s="2" t="s">
        <v>2744</v>
      </c>
      <c r="L250" s="2" t="s">
        <v>1057</v>
      </c>
      <c r="M250" s="2" t="s">
        <v>1058</v>
      </c>
      <c r="N250" s="2" t="s">
        <v>1059</v>
      </c>
      <c r="O250" s="2" t="s">
        <v>1083</v>
      </c>
      <c r="P250" s="2" t="s">
        <v>3126</v>
      </c>
      <c r="Q250" s="2">
        <v>16.0</v>
      </c>
      <c r="R250" s="2">
        <v>107.0</v>
      </c>
      <c r="T250" s="2" t="s">
        <v>1065</v>
      </c>
      <c r="U250" s="2" t="s">
        <v>1066</v>
      </c>
      <c r="V250" s="2" t="s">
        <v>1129</v>
      </c>
      <c r="W250" s="2">
        <v>10.0</v>
      </c>
      <c r="X250" s="2">
        <v>5.2</v>
      </c>
      <c r="AB250" s="2" t="s">
        <v>1072</v>
      </c>
      <c r="AC250" s="2" t="s">
        <v>1073</v>
      </c>
      <c r="AE250" s="2" t="s">
        <v>1540</v>
      </c>
      <c r="AF250" s="2" t="s">
        <v>1099</v>
      </c>
      <c r="AG250" s="2" t="s">
        <v>2204</v>
      </c>
      <c r="AU250" s="2" t="s">
        <v>7397</v>
      </c>
      <c r="AV250" s="2" t="s">
        <v>7398</v>
      </c>
      <c r="AW250" s="2" t="s">
        <v>7399</v>
      </c>
      <c r="AX250" s="2" t="s">
        <v>7400</v>
      </c>
      <c r="AY250" s="2" t="s">
        <v>7401</v>
      </c>
      <c r="AZ250" s="29">
        <v>0.8523</v>
      </c>
      <c r="BA250" s="2" t="s">
        <v>10319</v>
      </c>
      <c r="BB250" s="8">
        <v>136.785714285714</v>
      </c>
      <c r="BC250" s="9">
        <v>49.7596972712603</v>
      </c>
      <c r="BD250" s="9">
        <v>37.75</v>
      </c>
      <c r="BE250" s="9">
        <v>109.5</v>
      </c>
      <c r="BF250" s="9">
        <v>147.25</v>
      </c>
      <c r="BG250" s="30">
        <v>2280782.07142857</v>
      </c>
      <c r="BH250" s="31">
        <v>923233.955837302</v>
      </c>
      <c r="BI250" s="31">
        <v>739595.0</v>
      </c>
      <c r="BJ250" s="31">
        <v>1867339.75</v>
      </c>
      <c r="BK250" s="31">
        <v>2606934.75</v>
      </c>
      <c r="BL250" s="2">
        <v>36.3778465690676</v>
      </c>
      <c r="BM250" s="2">
        <v>40.4788325637369</v>
      </c>
      <c r="BN250" s="13" t="s">
        <v>10324</v>
      </c>
      <c r="BO250" s="14" t="s">
        <v>10327</v>
      </c>
      <c r="BP250" s="15">
        <v>11.5714285714285</v>
      </c>
      <c r="BQ250" s="16">
        <v>16856.6596610173</v>
      </c>
    </row>
    <row r="251">
      <c r="A251" s="2">
        <v>257.0</v>
      </c>
      <c r="B251" s="2">
        <v>19.0</v>
      </c>
      <c r="C251" s="2">
        <v>1.07183421E8</v>
      </c>
      <c r="D251" s="2" t="s">
        <v>10636</v>
      </c>
      <c r="E251" s="5" t="s">
        <v>10409</v>
      </c>
      <c r="F251" s="2">
        <v>1191.0</v>
      </c>
      <c r="G251" s="2">
        <v>47.0</v>
      </c>
      <c r="H251" s="1" t="s">
        <v>257</v>
      </c>
      <c r="I251" s="2" t="s">
        <v>2747</v>
      </c>
      <c r="J251" s="2" t="s">
        <v>2748</v>
      </c>
      <c r="K251" s="2" t="s">
        <v>2749</v>
      </c>
      <c r="L251" s="2" t="s">
        <v>1057</v>
      </c>
      <c r="M251" s="2" t="s">
        <v>1187</v>
      </c>
      <c r="N251" s="2" t="s">
        <v>1203</v>
      </c>
      <c r="O251" s="2" t="s">
        <v>1083</v>
      </c>
      <c r="P251" s="2" t="s">
        <v>3126</v>
      </c>
      <c r="Q251" s="2">
        <v>32.0</v>
      </c>
      <c r="R251" s="2">
        <v>116.0</v>
      </c>
      <c r="T251" s="2" t="s">
        <v>1065</v>
      </c>
      <c r="U251" s="2" t="s">
        <v>1066</v>
      </c>
      <c r="AB251" s="2" t="s">
        <v>1072</v>
      </c>
      <c r="AC251" s="2" t="s">
        <v>1207</v>
      </c>
      <c r="AD251" s="2" t="s">
        <v>1066</v>
      </c>
      <c r="AE251" s="2" t="s">
        <v>1074</v>
      </c>
      <c r="AI251" s="2" t="s">
        <v>1375</v>
      </c>
      <c r="AL251" s="2" t="s">
        <v>1134</v>
      </c>
      <c r="AN251" s="2" t="s">
        <v>1135</v>
      </c>
      <c r="AP251" s="2" t="s">
        <v>1376</v>
      </c>
      <c r="AQ251" s="2" t="s">
        <v>1066</v>
      </c>
      <c r="AR251" s="2" t="s">
        <v>1251</v>
      </c>
      <c r="AS251" s="2" t="s">
        <v>1066</v>
      </c>
      <c r="AU251" s="2" t="s">
        <v>7403</v>
      </c>
      <c r="AV251" s="2" t="s">
        <v>7404</v>
      </c>
      <c r="AW251" s="2" t="s">
        <v>7405</v>
      </c>
      <c r="AX251" s="2" t="s">
        <v>7406</v>
      </c>
      <c r="AY251" s="2" t="s">
        <v>7407</v>
      </c>
      <c r="AZ251" s="29">
        <v>0.7904</v>
      </c>
      <c r="BA251" s="2" t="s">
        <v>10319</v>
      </c>
      <c r="BB251" s="8">
        <v>21.9285714285714</v>
      </c>
      <c r="BC251" s="9">
        <v>6.58044054772914</v>
      </c>
      <c r="BD251" s="9">
        <v>10.0</v>
      </c>
      <c r="BE251" s="9">
        <v>17.5</v>
      </c>
      <c r="BF251" s="9">
        <v>27.5</v>
      </c>
      <c r="BG251" s="30">
        <v>46939.5</v>
      </c>
      <c r="BH251" s="31">
        <v>14416.6888001905</v>
      </c>
      <c r="BI251" s="31">
        <v>19811.75</v>
      </c>
      <c r="BJ251" s="31">
        <v>35202.5</v>
      </c>
      <c r="BK251" s="31">
        <v>55014.25</v>
      </c>
      <c r="BL251" s="2">
        <v>30.008523670426</v>
      </c>
      <c r="BM251" s="2">
        <v>30.7133412162262</v>
      </c>
      <c r="BN251" s="13" t="s">
        <v>10345</v>
      </c>
      <c r="BO251" s="14" t="s">
        <v>10327</v>
      </c>
      <c r="BP251" s="15">
        <v>5.78571428571428</v>
      </c>
      <c r="BQ251" s="16">
        <v>2205.82317068605</v>
      </c>
    </row>
    <row r="252">
      <c r="A252" s="2">
        <v>258.0</v>
      </c>
      <c r="B252" s="2">
        <v>80.0</v>
      </c>
      <c r="C252" s="2">
        <v>1.0751103E8</v>
      </c>
      <c r="D252" s="2" t="s">
        <v>10637</v>
      </c>
      <c r="E252" s="5" t="s">
        <v>10426</v>
      </c>
      <c r="F252" s="2">
        <v>14872.0</v>
      </c>
      <c r="G252" s="2">
        <v>48.0</v>
      </c>
      <c r="H252" s="1" t="s">
        <v>258</v>
      </c>
      <c r="I252" s="2" t="s">
        <v>2753</v>
      </c>
      <c r="J252" s="2" t="s">
        <v>2754</v>
      </c>
      <c r="K252" s="2" t="s">
        <v>2755</v>
      </c>
      <c r="L252" s="2" t="s">
        <v>1057</v>
      </c>
      <c r="M252" s="2" t="s">
        <v>1058</v>
      </c>
      <c r="N252" s="2" t="s">
        <v>1059</v>
      </c>
      <c r="O252" s="2" t="s">
        <v>1083</v>
      </c>
      <c r="P252" s="2" t="s">
        <v>3126</v>
      </c>
      <c r="Q252" s="2">
        <v>32.0</v>
      </c>
      <c r="R252" s="2">
        <v>128.0</v>
      </c>
      <c r="T252" s="2" t="s">
        <v>1065</v>
      </c>
      <c r="U252" s="2" t="s">
        <v>1066</v>
      </c>
      <c r="W252" s="2">
        <v>10.0</v>
      </c>
      <c r="X252" s="2">
        <v>5.2</v>
      </c>
      <c r="AB252" s="2" t="s">
        <v>1072</v>
      </c>
      <c r="AC252" s="2" t="s">
        <v>1073</v>
      </c>
      <c r="AE252" s="2" t="s">
        <v>1087</v>
      </c>
      <c r="AF252" s="2" t="s">
        <v>1099</v>
      </c>
      <c r="AK252" s="2">
        <v>2.0</v>
      </c>
      <c r="AU252" s="2" t="s">
        <v>7409</v>
      </c>
      <c r="AV252" s="2" t="s">
        <v>7410</v>
      </c>
      <c r="AW252" s="2" t="s">
        <v>7411</v>
      </c>
      <c r="AX252" s="2" t="s">
        <v>7412</v>
      </c>
      <c r="AY252" s="2" t="s">
        <v>7413</v>
      </c>
      <c r="AZ252" s="29">
        <v>0.7804</v>
      </c>
      <c r="BA252" s="2" t="s">
        <v>10319</v>
      </c>
      <c r="BB252" s="8">
        <v>55.0714285714285</v>
      </c>
      <c r="BC252" s="9">
        <v>25.131850113151</v>
      </c>
      <c r="BD252" s="9">
        <v>27.5</v>
      </c>
      <c r="BE252" s="9">
        <v>42.5</v>
      </c>
      <c r="BF252" s="9">
        <v>70.0</v>
      </c>
      <c r="BG252" s="30">
        <v>795907.071428571</v>
      </c>
      <c r="BH252" s="31">
        <v>336818.135416055</v>
      </c>
      <c r="BI252" s="31">
        <v>361501.75</v>
      </c>
      <c r="BJ252" s="31">
        <v>593655.5</v>
      </c>
      <c r="BK252" s="31">
        <v>955157.25</v>
      </c>
      <c r="BL252" s="2">
        <v>45.6350066905466</v>
      </c>
      <c r="BM252" s="2">
        <v>42.3187765892696</v>
      </c>
      <c r="BN252" s="13" t="s">
        <v>10324</v>
      </c>
      <c r="BO252" s="14" t="s">
        <v>10327</v>
      </c>
      <c r="BP252" s="15">
        <v>3.0</v>
      </c>
      <c r="BQ252" s="16">
        <v>15087.1667107814</v>
      </c>
    </row>
    <row r="253">
      <c r="A253" s="2">
        <v>259.0</v>
      </c>
      <c r="B253" s="2">
        <v>67.0</v>
      </c>
      <c r="C253" s="2">
        <v>1.0772212E8</v>
      </c>
      <c r="D253" s="2" t="s">
        <v>10638</v>
      </c>
      <c r="E253" s="5" t="s">
        <v>10387</v>
      </c>
      <c r="F253" s="2">
        <v>6847.0</v>
      </c>
      <c r="G253" s="2">
        <v>47.0</v>
      </c>
      <c r="H253" s="1" t="s">
        <v>259</v>
      </c>
      <c r="I253" s="2" t="s">
        <v>2759</v>
      </c>
      <c r="J253" s="2" t="s">
        <v>2760</v>
      </c>
      <c r="K253" s="2" t="s">
        <v>2761</v>
      </c>
      <c r="L253" s="2" t="s">
        <v>1057</v>
      </c>
      <c r="M253" s="2" t="s">
        <v>1187</v>
      </c>
      <c r="N253" s="2" t="s">
        <v>1059</v>
      </c>
      <c r="O253" s="2" t="s">
        <v>1083</v>
      </c>
      <c r="P253" s="2" t="s">
        <v>1988</v>
      </c>
      <c r="Q253" s="2">
        <v>32.0</v>
      </c>
      <c r="R253" s="2">
        <v>113.0</v>
      </c>
      <c r="S253" s="2">
        <v>100.0</v>
      </c>
      <c r="T253" s="2" t="s">
        <v>1065</v>
      </c>
      <c r="U253" s="2" t="s">
        <v>1066</v>
      </c>
      <c r="V253" s="2" t="s">
        <v>1129</v>
      </c>
      <c r="W253" s="2">
        <v>10.0</v>
      </c>
      <c r="X253" s="2">
        <v>5.1</v>
      </c>
      <c r="AA253" s="2" t="s">
        <v>2003</v>
      </c>
      <c r="AB253" s="2" t="s">
        <v>1072</v>
      </c>
      <c r="AC253" s="2" t="s">
        <v>1073</v>
      </c>
      <c r="AE253" s="2" t="s">
        <v>1074</v>
      </c>
      <c r="AI253" s="2" t="s">
        <v>2762</v>
      </c>
      <c r="AJ253" s="2" t="s">
        <v>1819</v>
      </c>
      <c r="AL253" s="2" t="s">
        <v>1115</v>
      </c>
      <c r="AU253" s="2" t="s">
        <v>7415</v>
      </c>
      <c r="AV253" s="2" t="s">
        <v>7416</v>
      </c>
      <c r="AW253" s="2" t="s">
        <v>7417</v>
      </c>
      <c r="AX253" s="2" t="s">
        <v>7418</v>
      </c>
      <c r="AY253" s="2" t="s">
        <v>7419</v>
      </c>
      <c r="AZ253" s="29">
        <v>0.9481</v>
      </c>
      <c r="BA253" s="2" t="s">
        <v>10319</v>
      </c>
      <c r="BB253" s="8">
        <v>61.8333333333333</v>
      </c>
      <c r="BC253" s="9">
        <v>63.6922049366872</v>
      </c>
      <c r="BD253" s="9">
        <v>97.75</v>
      </c>
      <c r="BE253" s="9">
        <v>5.0</v>
      </c>
      <c r="BF253" s="9">
        <v>102.75</v>
      </c>
      <c r="BG253" s="30">
        <v>343237.166666666</v>
      </c>
      <c r="BH253" s="31">
        <v>323286.798837652</v>
      </c>
      <c r="BI253" s="31">
        <v>499498.0</v>
      </c>
      <c r="BJ253" s="31">
        <v>44666.75</v>
      </c>
      <c r="BK253" s="31">
        <v>544164.75</v>
      </c>
      <c r="BL253" s="2">
        <v>103.006261353133</v>
      </c>
      <c r="BM253" s="2">
        <v>94.1875852132328</v>
      </c>
      <c r="BN253" s="13" t="s">
        <v>10345</v>
      </c>
      <c r="BO253" s="14" t="s">
        <v>10346</v>
      </c>
      <c r="BP253" s="15">
        <v>7.08333333333333</v>
      </c>
      <c r="BQ253" s="16">
        <v>6847.15863446321</v>
      </c>
    </row>
    <row r="254">
      <c r="A254" s="2">
        <v>260.0</v>
      </c>
      <c r="B254" s="2">
        <v>38.0</v>
      </c>
      <c r="C254" s="2">
        <v>1.07743944E8</v>
      </c>
      <c r="D254" s="2" t="s">
        <v>10639</v>
      </c>
      <c r="E254" s="5" t="s">
        <v>10640</v>
      </c>
      <c r="F254" s="2">
        <v>42900.0</v>
      </c>
      <c r="G254" s="2">
        <v>47.0</v>
      </c>
      <c r="H254" s="1" t="s">
        <v>260</v>
      </c>
      <c r="I254" s="2" t="s">
        <v>2764</v>
      </c>
      <c r="J254" s="2" t="s">
        <v>2765</v>
      </c>
      <c r="K254" s="2" t="s">
        <v>2766</v>
      </c>
      <c r="L254" s="2" t="s">
        <v>1057</v>
      </c>
      <c r="M254" s="2" t="s">
        <v>1187</v>
      </c>
      <c r="N254" s="2" t="s">
        <v>1059</v>
      </c>
      <c r="O254" s="2" t="s">
        <v>1083</v>
      </c>
      <c r="P254" s="2" t="s">
        <v>1988</v>
      </c>
      <c r="Q254" s="2">
        <v>32.0</v>
      </c>
      <c r="R254" s="2">
        <v>86.0</v>
      </c>
      <c r="T254" s="2" t="s">
        <v>1065</v>
      </c>
      <c r="U254" s="2" t="s">
        <v>1066</v>
      </c>
      <c r="W254" s="2">
        <v>10.0</v>
      </c>
      <c r="AB254" s="2" t="s">
        <v>1072</v>
      </c>
      <c r="AC254" s="2" t="s">
        <v>1073</v>
      </c>
      <c r="AE254" s="2" t="s">
        <v>1087</v>
      </c>
      <c r="AF254" s="2" t="s">
        <v>1099</v>
      </c>
      <c r="AU254" s="2" t="s">
        <v>7420</v>
      </c>
      <c r="AV254" s="2" t="s">
        <v>7421</v>
      </c>
      <c r="AW254" s="2" t="s">
        <v>7422</v>
      </c>
      <c r="AX254" s="2" t="s">
        <v>7423</v>
      </c>
      <c r="AY254" s="2" t="s">
        <v>7424</v>
      </c>
      <c r="AZ254" s="29">
        <v>0.6806</v>
      </c>
      <c r="BA254" s="2" t="s">
        <v>10319</v>
      </c>
      <c r="BB254" s="8">
        <v>38.3571428571428</v>
      </c>
      <c r="BC254" s="9">
        <v>12.5428934390823</v>
      </c>
      <c r="BD254" s="9">
        <v>11.75</v>
      </c>
      <c r="BE254" s="9">
        <v>29.25</v>
      </c>
      <c r="BF254" s="9">
        <v>41.0</v>
      </c>
      <c r="BG254" s="30">
        <v>2062342.5</v>
      </c>
      <c r="BH254" s="31">
        <v>700947.835567476</v>
      </c>
      <c r="BI254" s="31">
        <v>534591.25</v>
      </c>
      <c r="BJ254" s="31">
        <v>1624294.25</v>
      </c>
      <c r="BK254" s="31">
        <v>2158885.5</v>
      </c>
      <c r="BL254" s="2">
        <v>32.7002808467697</v>
      </c>
      <c r="BM254" s="2">
        <v>33.9879450463478</v>
      </c>
      <c r="BN254" s="13" t="s">
        <v>10324</v>
      </c>
      <c r="BO254" s="14" t="s">
        <v>10327</v>
      </c>
      <c r="BP254" s="15">
        <v>2.07142857142857</v>
      </c>
      <c r="BQ254" s="16">
        <v>54611.3966262122</v>
      </c>
    </row>
    <row r="255">
      <c r="A255" s="2">
        <v>261.0</v>
      </c>
      <c r="B255" s="2">
        <v>92.0</v>
      </c>
      <c r="C255" s="2">
        <v>1.07918764E8</v>
      </c>
      <c r="D255" s="2" t="s">
        <v>10641</v>
      </c>
      <c r="E255" s="5" t="s">
        <v>10463</v>
      </c>
      <c r="F255" s="2">
        <v>4840.0</v>
      </c>
      <c r="G255" s="2">
        <v>48.0</v>
      </c>
      <c r="H255" s="1" t="s">
        <v>261</v>
      </c>
      <c r="I255" s="2" t="s">
        <v>2771</v>
      </c>
      <c r="J255" s="2" t="s">
        <v>2772</v>
      </c>
      <c r="K255" s="2" t="s">
        <v>2773</v>
      </c>
      <c r="L255" s="2" t="s">
        <v>1057</v>
      </c>
      <c r="M255" s="2" t="s">
        <v>1160</v>
      </c>
      <c r="N255" s="2" t="s">
        <v>1059</v>
      </c>
      <c r="O255" s="2" t="s">
        <v>1083</v>
      </c>
      <c r="P255" s="2" t="s">
        <v>1988</v>
      </c>
      <c r="Q255" s="2">
        <v>32.0</v>
      </c>
      <c r="R255" s="2">
        <v>98.0</v>
      </c>
      <c r="S255" s="2">
        <v>170.0</v>
      </c>
      <c r="T255" s="2" t="s">
        <v>1162</v>
      </c>
      <c r="U255" s="2" t="s">
        <v>1066</v>
      </c>
      <c r="V255" s="2" t="s">
        <v>1129</v>
      </c>
      <c r="W255" s="2">
        <v>10.0</v>
      </c>
      <c r="X255" s="2">
        <v>5.0</v>
      </c>
      <c r="AA255" s="2" t="s">
        <v>1928</v>
      </c>
      <c r="AB255" s="2" t="s">
        <v>1072</v>
      </c>
      <c r="AC255" s="2" t="s">
        <v>1073</v>
      </c>
      <c r="AD255" s="2" t="s">
        <v>1066</v>
      </c>
      <c r="AE255" s="2" t="s">
        <v>1087</v>
      </c>
      <c r="AF255" s="2" t="s">
        <v>1099</v>
      </c>
      <c r="AG255" s="2" t="s">
        <v>1350</v>
      </c>
      <c r="AJ255" s="2" t="s">
        <v>1819</v>
      </c>
      <c r="AL255" s="2" t="s">
        <v>1134</v>
      </c>
      <c r="AM255" s="2" t="s">
        <v>1116</v>
      </c>
      <c r="AS255" s="2" t="s">
        <v>1066</v>
      </c>
      <c r="AU255" s="2" t="s">
        <v>7426</v>
      </c>
      <c r="AV255" s="2" t="s">
        <v>7427</v>
      </c>
      <c r="AW255" s="2" t="s">
        <v>7428</v>
      </c>
      <c r="AX255" s="2" t="s">
        <v>7429</v>
      </c>
      <c r="AY255" s="2" t="s">
        <v>7430</v>
      </c>
      <c r="AZ255" s="29">
        <v>0.8743</v>
      </c>
      <c r="BA255" s="2" t="s">
        <v>10319</v>
      </c>
      <c r="BB255" s="8">
        <v>67.1428571428571</v>
      </c>
      <c r="BC255" s="9">
        <v>40.555483633502</v>
      </c>
      <c r="BD255" s="9">
        <v>52.25</v>
      </c>
      <c r="BE255" s="9">
        <v>35.0</v>
      </c>
      <c r="BF255" s="9">
        <v>87.25</v>
      </c>
      <c r="BG255" s="30">
        <v>381818.571428571</v>
      </c>
      <c r="BH255" s="31">
        <v>212682.305861515</v>
      </c>
      <c r="BI255" s="31">
        <v>322821.75</v>
      </c>
      <c r="BJ255" s="31">
        <v>196899.5</v>
      </c>
      <c r="BK255" s="31">
        <v>519721.25</v>
      </c>
      <c r="BL255" s="2">
        <v>60.401784135003</v>
      </c>
      <c r="BM255" s="2">
        <v>55.7024518387795</v>
      </c>
      <c r="BN255" s="13" t="s">
        <v>10345</v>
      </c>
      <c r="BO255" s="14" t="s">
        <v>10321</v>
      </c>
      <c r="BP255" s="15">
        <v>12.2857142857142</v>
      </c>
      <c r="BQ255" s="16">
        <v>5961.5706027207</v>
      </c>
    </row>
    <row r="256">
      <c r="A256" s="2">
        <v>262.0</v>
      </c>
      <c r="B256" s="2">
        <v>9.0</v>
      </c>
      <c r="C256" s="2">
        <v>1.07985041E8</v>
      </c>
      <c r="D256" s="2" t="s">
        <v>10642</v>
      </c>
      <c r="E256" s="5" t="s">
        <v>10379</v>
      </c>
      <c r="F256" s="2">
        <v>3990.0</v>
      </c>
      <c r="G256" s="2">
        <v>47.0</v>
      </c>
      <c r="H256" s="1" t="s">
        <v>262</v>
      </c>
      <c r="I256" s="2" t="s">
        <v>2776</v>
      </c>
      <c r="K256" s="2" t="s">
        <v>2777</v>
      </c>
      <c r="L256" s="2" t="s">
        <v>1057</v>
      </c>
      <c r="M256" s="2" t="s">
        <v>1058</v>
      </c>
      <c r="N256" s="2" t="s">
        <v>1203</v>
      </c>
      <c r="O256" s="2" t="s">
        <v>1083</v>
      </c>
      <c r="P256" s="2" t="s">
        <v>1988</v>
      </c>
      <c r="Q256" s="2">
        <v>32.0</v>
      </c>
      <c r="R256" s="2">
        <v>93.2</v>
      </c>
      <c r="T256" s="2" t="s">
        <v>1065</v>
      </c>
      <c r="U256" s="2" t="s">
        <v>1066</v>
      </c>
      <c r="AB256" s="2" t="s">
        <v>1072</v>
      </c>
      <c r="AC256" s="2" t="s">
        <v>1207</v>
      </c>
      <c r="AD256" s="2" t="s">
        <v>1066</v>
      </c>
      <c r="AE256" s="2" t="s">
        <v>1074</v>
      </c>
      <c r="AL256" s="2" t="s">
        <v>1134</v>
      </c>
      <c r="AN256" s="2" t="s">
        <v>1135</v>
      </c>
      <c r="AP256" s="2" t="s">
        <v>1376</v>
      </c>
      <c r="AR256" s="2" t="s">
        <v>1129</v>
      </c>
      <c r="AU256" s="2" t="s">
        <v>7431</v>
      </c>
      <c r="AV256" s="2" t="s">
        <v>7432</v>
      </c>
      <c r="AX256" s="2" t="s">
        <v>7433</v>
      </c>
      <c r="AY256" s="2" t="s">
        <v>7434</v>
      </c>
      <c r="AZ256" s="29">
        <v>0.689099999999999</v>
      </c>
      <c r="BA256" s="2" t="s">
        <v>10319</v>
      </c>
      <c r="BB256" s="8">
        <v>10.8</v>
      </c>
      <c r="BC256" s="9">
        <v>7.8711851430109</v>
      </c>
      <c r="BD256" s="9">
        <v>12.75</v>
      </c>
      <c r="BE256" s="9">
        <v>5.25</v>
      </c>
      <c r="BF256" s="9">
        <v>18.0</v>
      </c>
      <c r="BG256" s="30">
        <v>58723.9</v>
      </c>
      <c r="BH256" s="31">
        <v>86745.6102705555</v>
      </c>
      <c r="BI256" s="31">
        <v>41806.25</v>
      </c>
      <c r="BJ256" s="31">
        <v>15493.0</v>
      </c>
      <c r="BK256" s="31">
        <v>57299.25</v>
      </c>
      <c r="BL256" s="2">
        <v>72.8813439167676</v>
      </c>
      <c r="BM256" s="2">
        <v>147.71772697412</v>
      </c>
      <c r="BN256" s="13" t="s">
        <v>10345</v>
      </c>
      <c r="BO256" s="14" t="s">
        <v>10321</v>
      </c>
      <c r="BP256" s="15">
        <v>2.5</v>
      </c>
      <c r="BQ256" s="16">
        <v>5022.01435753415</v>
      </c>
    </row>
    <row r="257">
      <c r="A257" s="2">
        <v>263.0</v>
      </c>
      <c r="B257" s="2">
        <v>33.0</v>
      </c>
      <c r="C257" s="2">
        <v>1.08114728E8</v>
      </c>
      <c r="D257" s="2" t="s">
        <v>10643</v>
      </c>
      <c r="E257" s="5" t="s">
        <v>10337</v>
      </c>
      <c r="F257" s="2">
        <v>9954.0</v>
      </c>
      <c r="G257" s="2">
        <v>43.0</v>
      </c>
      <c r="H257" s="1" t="s">
        <v>263</v>
      </c>
      <c r="I257" s="2" t="s">
        <v>2780</v>
      </c>
      <c r="J257" s="2" t="s">
        <v>2781</v>
      </c>
      <c r="K257" s="2" t="s">
        <v>2782</v>
      </c>
      <c r="L257" s="2" t="s">
        <v>1057</v>
      </c>
      <c r="M257" s="2" t="s">
        <v>1058</v>
      </c>
      <c r="N257" s="2" t="s">
        <v>1059</v>
      </c>
      <c r="O257" s="2" t="s">
        <v>1083</v>
      </c>
      <c r="P257" s="2" t="s">
        <v>3126</v>
      </c>
      <c r="Q257" s="2">
        <v>32.0</v>
      </c>
      <c r="R257" s="2">
        <v>106.0</v>
      </c>
      <c r="T257" s="2" t="s">
        <v>1065</v>
      </c>
      <c r="U257" s="2" t="s">
        <v>1066</v>
      </c>
      <c r="V257" s="2" t="s">
        <v>1129</v>
      </c>
      <c r="W257" s="2">
        <v>10.0</v>
      </c>
      <c r="Z257" s="2" t="s">
        <v>1070</v>
      </c>
      <c r="AA257" s="2" t="s">
        <v>1098</v>
      </c>
      <c r="AB257" s="2" t="s">
        <v>1072</v>
      </c>
      <c r="AC257" s="2" t="s">
        <v>1073</v>
      </c>
      <c r="AE257" s="2" t="s">
        <v>1087</v>
      </c>
      <c r="AF257" s="2" t="s">
        <v>1099</v>
      </c>
      <c r="AG257" s="2" t="s">
        <v>1100</v>
      </c>
      <c r="AI257" s="2" t="s">
        <v>1146</v>
      </c>
      <c r="AK257" s="2">
        <v>2.0</v>
      </c>
      <c r="AU257" s="2" t="s">
        <v>7436</v>
      </c>
      <c r="AV257" s="2" t="s">
        <v>7437</v>
      </c>
      <c r="AW257" s="2" t="s">
        <v>7438</v>
      </c>
      <c r="AX257" s="2" t="s">
        <v>7439</v>
      </c>
      <c r="AY257" s="2" t="s">
        <v>7440</v>
      </c>
      <c r="AZ257" s="29">
        <v>0.8423</v>
      </c>
      <c r="BA257" s="2" t="s">
        <v>10319</v>
      </c>
      <c r="BB257" s="8">
        <v>29.4285714285714</v>
      </c>
      <c r="BC257" s="9">
        <v>26.0907124227238</v>
      </c>
      <c r="BD257" s="9">
        <v>34.0</v>
      </c>
      <c r="BE257" s="9">
        <v>10.75</v>
      </c>
      <c r="BF257" s="9">
        <v>44.75</v>
      </c>
      <c r="BG257" s="30">
        <v>234463.857142857</v>
      </c>
      <c r="BH257" s="31">
        <v>182567.792524756</v>
      </c>
      <c r="BI257" s="31">
        <v>290580.25</v>
      </c>
      <c r="BJ257" s="31">
        <v>98716.0</v>
      </c>
      <c r="BK257" s="31">
        <v>389296.25</v>
      </c>
      <c r="BL257" s="2">
        <v>88.6577606597411</v>
      </c>
      <c r="BM257" s="2">
        <v>77.8660705959125</v>
      </c>
      <c r="BN257" s="13" t="s">
        <v>10345</v>
      </c>
      <c r="BO257" s="14" t="s">
        <v>10321</v>
      </c>
      <c r="BP257" s="15">
        <v>3.0</v>
      </c>
      <c r="BQ257" s="16">
        <v>8593.85741067794</v>
      </c>
    </row>
    <row r="258">
      <c r="A258" s="2">
        <v>264.0</v>
      </c>
      <c r="B258" s="2">
        <v>66.0</v>
      </c>
      <c r="C258" s="2">
        <v>1.08114926E8</v>
      </c>
      <c r="D258" s="2" t="s">
        <v>10644</v>
      </c>
      <c r="E258" s="5" t="s">
        <v>10524</v>
      </c>
      <c r="F258" s="2">
        <v>14990.0</v>
      </c>
      <c r="G258" s="2">
        <v>46.0</v>
      </c>
      <c r="H258" s="1" t="s">
        <v>264</v>
      </c>
      <c r="I258" s="2" t="s">
        <v>2785</v>
      </c>
      <c r="J258" s="2" t="s">
        <v>2786</v>
      </c>
      <c r="K258" s="2" t="s">
        <v>2787</v>
      </c>
      <c r="L258" s="2" t="s">
        <v>1057</v>
      </c>
      <c r="M258" s="2" t="s">
        <v>1058</v>
      </c>
      <c r="N258" s="2" t="s">
        <v>1059</v>
      </c>
      <c r="O258" s="2" t="s">
        <v>1060</v>
      </c>
      <c r="P258" s="2" t="s">
        <v>3126</v>
      </c>
      <c r="Q258" s="2">
        <v>16.0</v>
      </c>
      <c r="R258" s="2">
        <v>107.0</v>
      </c>
      <c r="S258" s="2">
        <v>40.0</v>
      </c>
      <c r="T258" s="2" t="s">
        <v>1065</v>
      </c>
      <c r="U258" s="2" t="s">
        <v>1072</v>
      </c>
      <c r="V258" s="2" t="s">
        <v>1129</v>
      </c>
      <c r="W258" s="2">
        <v>10.0</v>
      </c>
      <c r="X258" s="2">
        <v>5.1</v>
      </c>
      <c r="Z258" s="2" t="s">
        <v>1070</v>
      </c>
      <c r="AA258" s="2" t="s">
        <v>1098</v>
      </c>
      <c r="AB258" s="2" t="s">
        <v>1072</v>
      </c>
      <c r="AC258" s="2" t="s">
        <v>1073</v>
      </c>
      <c r="AE258" s="2" t="s">
        <v>1163</v>
      </c>
      <c r="AF258" s="2" t="s">
        <v>1099</v>
      </c>
      <c r="AG258" s="2" t="s">
        <v>1936</v>
      </c>
      <c r="AH258" s="2" t="s">
        <v>2130</v>
      </c>
      <c r="AI258" s="2" t="s">
        <v>1132</v>
      </c>
      <c r="AJ258" s="2" t="s">
        <v>2131</v>
      </c>
      <c r="AL258" s="2" t="s">
        <v>2132</v>
      </c>
      <c r="AU258" s="2" t="s">
        <v>7441</v>
      </c>
      <c r="AV258" s="2" t="s">
        <v>7442</v>
      </c>
      <c r="AW258" s="2" t="s">
        <v>7443</v>
      </c>
      <c r="AX258" s="2" t="s">
        <v>7444</v>
      </c>
      <c r="AY258" s="2" t="s">
        <v>7445</v>
      </c>
      <c r="AZ258" s="29">
        <v>0.7585</v>
      </c>
      <c r="BA258" s="2" t="s">
        <v>10319</v>
      </c>
      <c r="BB258" s="8">
        <v>58.2857142857142</v>
      </c>
      <c r="BC258" s="9">
        <v>31.0890249529873</v>
      </c>
      <c r="BD258" s="9">
        <v>33.0</v>
      </c>
      <c r="BE258" s="9">
        <v>35.0</v>
      </c>
      <c r="BF258" s="9">
        <v>68.0</v>
      </c>
      <c r="BG258" s="30">
        <v>871606.357142857</v>
      </c>
      <c r="BH258" s="31">
        <v>495995.499148717</v>
      </c>
      <c r="BI258" s="31">
        <v>384427.5</v>
      </c>
      <c r="BJ258" s="31">
        <v>553370.0</v>
      </c>
      <c r="BK258" s="31">
        <v>937797.5</v>
      </c>
      <c r="BL258" s="2">
        <v>53.3390133997332</v>
      </c>
      <c r="BM258" s="2">
        <v>56.9059065579329</v>
      </c>
      <c r="BN258" s="13" t="s">
        <v>10324</v>
      </c>
      <c r="BO258" s="14" t="s">
        <v>10321</v>
      </c>
      <c r="BP258" s="15">
        <v>1.5</v>
      </c>
      <c r="BQ258" s="16">
        <v>14846.7216659742</v>
      </c>
    </row>
    <row r="259">
      <c r="A259" s="2">
        <v>265.0</v>
      </c>
      <c r="B259" s="2">
        <v>41.0</v>
      </c>
      <c r="C259" s="2">
        <v>1.08114933E8</v>
      </c>
      <c r="D259" s="2" t="s">
        <v>10645</v>
      </c>
      <c r="E259" s="5" t="s">
        <v>10524</v>
      </c>
      <c r="F259" s="2">
        <v>19990.0</v>
      </c>
      <c r="G259" s="2">
        <v>46.0</v>
      </c>
      <c r="H259" s="1" t="s">
        <v>265</v>
      </c>
      <c r="I259" s="2" t="s">
        <v>2789</v>
      </c>
      <c r="J259" s="2" t="s">
        <v>2790</v>
      </c>
      <c r="K259" s="2" t="s">
        <v>2791</v>
      </c>
      <c r="L259" s="2" t="s">
        <v>1057</v>
      </c>
      <c r="M259" s="2" t="s">
        <v>1058</v>
      </c>
      <c r="N259" s="2" t="s">
        <v>1059</v>
      </c>
      <c r="O259" s="2" t="s">
        <v>1083</v>
      </c>
      <c r="P259" s="2" t="s">
        <v>3126</v>
      </c>
      <c r="S259" s="2">
        <v>35.0</v>
      </c>
      <c r="T259" s="2" t="s">
        <v>1606</v>
      </c>
      <c r="U259" s="2" t="s">
        <v>1072</v>
      </c>
      <c r="V259" s="2" t="s">
        <v>1129</v>
      </c>
      <c r="W259" s="2">
        <v>10.0</v>
      </c>
      <c r="X259" s="2">
        <v>5.0</v>
      </c>
      <c r="Z259" s="2" t="s">
        <v>1070</v>
      </c>
      <c r="AA259" s="2" t="s">
        <v>1143</v>
      </c>
      <c r="AB259" s="2" t="s">
        <v>1072</v>
      </c>
      <c r="AC259" s="2" t="s">
        <v>1207</v>
      </c>
      <c r="AE259" s="2" t="s">
        <v>1496</v>
      </c>
      <c r="AF259" s="2" t="s">
        <v>1099</v>
      </c>
      <c r="AG259" s="2" t="s">
        <v>2792</v>
      </c>
      <c r="AI259" s="2" t="s">
        <v>2793</v>
      </c>
      <c r="AJ259" s="2" t="s">
        <v>2556</v>
      </c>
      <c r="AK259" s="2">
        <v>3.0</v>
      </c>
      <c r="AL259" s="2" t="s">
        <v>2132</v>
      </c>
      <c r="AU259" s="2" t="s">
        <v>7446</v>
      </c>
      <c r="AV259" s="2" t="s">
        <v>7447</v>
      </c>
      <c r="AW259" s="2" t="s">
        <v>7448</v>
      </c>
      <c r="AX259" s="2" t="s">
        <v>7449</v>
      </c>
      <c r="AY259" s="2" t="s">
        <v>7450</v>
      </c>
      <c r="AZ259" s="29">
        <v>0.6786</v>
      </c>
      <c r="BA259" s="2" t="s">
        <v>10319</v>
      </c>
      <c r="BB259" s="8">
        <v>44.5</v>
      </c>
      <c r="BC259" s="9">
        <v>20.8575756390444</v>
      </c>
      <c r="BD259" s="9">
        <v>27.0</v>
      </c>
      <c r="BE259" s="9">
        <v>31.75</v>
      </c>
      <c r="BF259" s="9">
        <v>58.75</v>
      </c>
      <c r="BG259" s="30">
        <v>907176.142857142</v>
      </c>
      <c r="BH259" s="31">
        <v>424714.585958591</v>
      </c>
      <c r="BI259" s="31">
        <v>526953.75</v>
      </c>
      <c r="BJ259" s="31">
        <v>674662.5</v>
      </c>
      <c r="BK259" s="31">
        <v>1201616.25</v>
      </c>
      <c r="BL259" s="2">
        <v>46.8709564922347</v>
      </c>
      <c r="BM259" s="2">
        <v>46.8172128756557</v>
      </c>
      <c r="BN259" s="13" t="s">
        <v>10324</v>
      </c>
      <c r="BO259" s="14" t="s">
        <v>10327</v>
      </c>
      <c r="BP259" s="15">
        <v>2.0</v>
      </c>
      <c r="BQ259" s="16">
        <v>20313.9143367848</v>
      </c>
    </row>
    <row r="260">
      <c r="A260" s="2">
        <v>266.0</v>
      </c>
      <c r="B260" s="2">
        <v>95.0</v>
      </c>
      <c r="C260" s="2">
        <v>1.08821541E8</v>
      </c>
      <c r="D260" s="2" t="s">
        <v>10646</v>
      </c>
      <c r="E260" s="5" t="s">
        <v>10486</v>
      </c>
      <c r="F260" s="2">
        <v>5850.0</v>
      </c>
      <c r="G260" s="2">
        <v>46.0</v>
      </c>
      <c r="H260" s="1" t="s">
        <v>266</v>
      </c>
      <c r="I260" s="2" t="s">
        <v>2796</v>
      </c>
      <c r="J260" s="2" t="s">
        <v>2797</v>
      </c>
      <c r="K260" s="2" t="s">
        <v>2798</v>
      </c>
      <c r="L260" s="2" t="s">
        <v>1057</v>
      </c>
      <c r="M260" s="2" t="s">
        <v>1187</v>
      </c>
      <c r="N260" s="2" t="s">
        <v>1059</v>
      </c>
      <c r="O260" s="2" t="s">
        <v>1083</v>
      </c>
      <c r="P260" s="2" t="s">
        <v>3126</v>
      </c>
      <c r="Q260" s="2">
        <v>32.0</v>
      </c>
      <c r="R260" s="2">
        <v>96.0</v>
      </c>
      <c r="S260" s="2">
        <v>3.9</v>
      </c>
      <c r="T260" s="2" t="s">
        <v>1065</v>
      </c>
      <c r="U260" s="2" t="s">
        <v>1066</v>
      </c>
      <c r="V260" s="2" t="s">
        <v>1129</v>
      </c>
      <c r="W260" s="2">
        <v>10.0</v>
      </c>
      <c r="X260" s="2">
        <v>5.3</v>
      </c>
      <c r="AA260" s="2" t="s">
        <v>1098</v>
      </c>
      <c r="AB260" s="2" t="s">
        <v>1072</v>
      </c>
      <c r="AC260" s="2" t="s">
        <v>1073</v>
      </c>
      <c r="AE260" s="2" t="s">
        <v>1074</v>
      </c>
      <c r="AF260" s="2" t="s">
        <v>1099</v>
      </c>
      <c r="AJ260" s="2" t="s">
        <v>2800</v>
      </c>
      <c r="AL260" s="2" t="s">
        <v>1115</v>
      </c>
      <c r="AU260" s="2" t="s">
        <v>7452</v>
      </c>
      <c r="AV260" s="2" t="s">
        <v>7453</v>
      </c>
      <c r="AW260" s="2" t="s">
        <v>7454</v>
      </c>
      <c r="AX260" s="2" t="s">
        <v>7455</v>
      </c>
      <c r="AY260" s="2" t="s">
        <v>7456</v>
      </c>
      <c r="AZ260" s="29">
        <v>0.8104</v>
      </c>
      <c r="BA260" s="2" t="s">
        <v>10319</v>
      </c>
      <c r="BB260" s="8">
        <v>107.0</v>
      </c>
      <c r="BC260" s="9">
        <v>89.7301510084542</v>
      </c>
      <c r="BD260" s="9">
        <v>153.0</v>
      </c>
      <c r="BE260" s="9">
        <v>27.0</v>
      </c>
      <c r="BF260" s="9">
        <v>180.0</v>
      </c>
      <c r="BG260" s="30">
        <v>856316.846153846</v>
      </c>
      <c r="BH260" s="31">
        <v>737885.701522695</v>
      </c>
      <c r="BI260" s="31">
        <v>1076514.0</v>
      </c>
      <c r="BJ260" s="31">
        <v>326118.0</v>
      </c>
      <c r="BK260" s="31">
        <v>1402632.0</v>
      </c>
      <c r="BL260" s="2">
        <v>83.8599542135086</v>
      </c>
      <c r="BM260" s="2">
        <v>86.1697051549219</v>
      </c>
      <c r="BN260" s="13" t="s">
        <v>10324</v>
      </c>
      <c r="BO260" s="14" t="s">
        <v>10321</v>
      </c>
      <c r="BP260" s="15">
        <v>7.46153846153846</v>
      </c>
      <c r="BQ260" s="16">
        <v>8958.11497890427</v>
      </c>
    </row>
    <row r="261">
      <c r="A261" s="2">
        <v>267.0</v>
      </c>
      <c r="B261" s="2">
        <v>19.0</v>
      </c>
      <c r="C261" s="2">
        <v>1.09080859E8</v>
      </c>
      <c r="D261" s="2" t="s">
        <v>10647</v>
      </c>
      <c r="E261" s="5" t="s">
        <v>10409</v>
      </c>
      <c r="F261" s="2">
        <v>4970.0</v>
      </c>
      <c r="G261" s="2">
        <v>46.0</v>
      </c>
      <c r="H261" s="1" t="s">
        <v>267</v>
      </c>
      <c r="I261" s="2" t="s">
        <v>2803</v>
      </c>
      <c r="J261" s="2" t="s">
        <v>2804</v>
      </c>
      <c r="K261" s="2" t="s">
        <v>2805</v>
      </c>
      <c r="L261" s="2" t="s">
        <v>1057</v>
      </c>
      <c r="M261" s="2" t="s">
        <v>1187</v>
      </c>
      <c r="N261" s="2" t="s">
        <v>1059</v>
      </c>
      <c r="O261" s="2" t="s">
        <v>1083</v>
      </c>
      <c r="P261" s="2" t="s">
        <v>3126</v>
      </c>
      <c r="Q261" s="2">
        <v>32.0</v>
      </c>
      <c r="R261" s="2">
        <v>90.0</v>
      </c>
      <c r="S261" s="2">
        <v>36.0</v>
      </c>
      <c r="T261" s="2" t="s">
        <v>1065</v>
      </c>
      <c r="U261" s="2" t="s">
        <v>1066</v>
      </c>
      <c r="V261" s="2" t="s">
        <v>1129</v>
      </c>
      <c r="W261" s="2">
        <v>10.0</v>
      </c>
      <c r="X261" s="2">
        <v>5.3</v>
      </c>
      <c r="AB261" s="2" t="s">
        <v>1072</v>
      </c>
      <c r="AC261" s="2" t="s">
        <v>1073</v>
      </c>
      <c r="AE261" s="2" t="s">
        <v>1074</v>
      </c>
      <c r="AF261" s="2" t="s">
        <v>1099</v>
      </c>
      <c r="AG261" s="2" t="s">
        <v>1100</v>
      </c>
      <c r="AJ261" s="2" t="s">
        <v>2332</v>
      </c>
      <c r="AU261" s="2" t="s">
        <v>7458</v>
      </c>
      <c r="AV261" s="2" t="s">
        <v>7459</v>
      </c>
      <c r="AW261" s="2" t="s">
        <v>7460</v>
      </c>
      <c r="AX261" s="2" t="s">
        <v>7461</v>
      </c>
      <c r="AY261" s="2" t="s">
        <v>7462</v>
      </c>
      <c r="AZ261" s="29">
        <v>0.9022</v>
      </c>
      <c r="BA261" s="2" t="s">
        <v>10319</v>
      </c>
      <c r="BB261" s="8">
        <v>13.3333333333333</v>
      </c>
      <c r="BC261" s="9">
        <v>11.8116532083849</v>
      </c>
      <c r="BD261" s="9">
        <v>19.75</v>
      </c>
      <c r="BE261" s="9">
        <v>3.0</v>
      </c>
      <c r="BF261" s="9">
        <v>22.75</v>
      </c>
      <c r="BG261" s="30">
        <v>107383.0</v>
      </c>
      <c r="BH261" s="31">
        <v>79167.2731201013</v>
      </c>
      <c r="BI261" s="31">
        <v>143681.0</v>
      </c>
      <c r="BJ261" s="31">
        <v>41284.0</v>
      </c>
      <c r="BK261" s="31">
        <v>184965.0</v>
      </c>
      <c r="BL261" s="2">
        <v>88.5873990628874</v>
      </c>
      <c r="BM261" s="2">
        <v>73.7242143729467</v>
      </c>
      <c r="BN261" s="13" t="s">
        <v>10345</v>
      </c>
      <c r="BO261" s="14" t="s">
        <v>10321</v>
      </c>
      <c r="BP261" s="15">
        <v>3.91666666666666</v>
      </c>
      <c r="BQ261" s="16">
        <v>10042.7135416666</v>
      </c>
    </row>
    <row r="262">
      <c r="A262" s="2">
        <v>268.0</v>
      </c>
      <c r="B262" s="2">
        <v>24.0</v>
      </c>
      <c r="C262" s="2">
        <v>1.09131683E8</v>
      </c>
      <c r="D262" s="2" t="s">
        <v>10648</v>
      </c>
      <c r="E262" s="5" t="s">
        <v>10649</v>
      </c>
      <c r="F262" s="2">
        <v>45250.0</v>
      </c>
      <c r="G262" s="2">
        <v>48.0</v>
      </c>
      <c r="H262" s="1" t="s">
        <v>268</v>
      </c>
      <c r="I262" s="2" t="s">
        <v>2809</v>
      </c>
      <c r="J262" s="2" t="s">
        <v>2810</v>
      </c>
      <c r="K262" s="2" t="s">
        <v>2811</v>
      </c>
      <c r="L262" s="2" t="s">
        <v>1057</v>
      </c>
      <c r="M262" s="2" t="s">
        <v>1591</v>
      </c>
      <c r="N262" s="2" t="s">
        <v>1059</v>
      </c>
      <c r="O262" s="2" t="s">
        <v>1083</v>
      </c>
      <c r="P262" s="2" t="s">
        <v>3126</v>
      </c>
      <c r="Q262" s="2">
        <v>32.0</v>
      </c>
      <c r="R262" s="2">
        <v>91.0</v>
      </c>
      <c r="S262" s="2">
        <v>290.0</v>
      </c>
      <c r="T262" s="2" t="s">
        <v>1162</v>
      </c>
      <c r="U262" s="2" t="s">
        <v>1072</v>
      </c>
      <c r="V262" s="2" t="s">
        <v>1129</v>
      </c>
      <c r="X262" s="2">
        <v>5.3</v>
      </c>
      <c r="AB262" s="2" t="s">
        <v>1072</v>
      </c>
      <c r="AC262" s="2" t="s">
        <v>1073</v>
      </c>
      <c r="AE262" s="2" t="s">
        <v>1087</v>
      </c>
      <c r="AG262" s="2" t="s">
        <v>2813</v>
      </c>
      <c r="AJ262" s="2" t="s">
        <v>2814</v>
      </c>
      <c r="AL262" s="2" t="s">
        <v>1250</v>
      </c>
      <c r="AN262" s="2" t="s">
        <v>1400</v>
      </c>
      <c r="AR262" s="2" t="s">
        <v>1251</v>
      </c>
      <c r="AU262" s="2" t="s">
        <v>7464</v>
      </c>
      <c r="AV262" s="2" t="s">
        <v>7465</v>
      </c>
      <c r="AW262" s="2" t="s">
        <v>7466</v>
      </c>
      <c r="AX262" s="2" t="s">
        <v>7467</v>
      </c>
      <c r="AY262" s="2" t="s">
        <v>7468</v>
      </c>
      <c r="AZ262" s="29">
        <v>0.7325</v>
      </c>
      <c r="BA262" s="2" t="s">
        <v>10319</v>
      </c>
      <c r="BB262" s="8">
        <v>17.1</v>
      </c>
      <c r="BC262" s="9">
        <v>9.06090503205943</v>
      </c>
      <c r="BD262" s="9">
        <v>13.25</v>
      </c>
      <c r="BE262" s="9">
        <v>12.5</v>
      </c>
      <c r="BF262" s="9">
        <v>25.75</v>
      </c>
      <c r="BG262" s="30">
        <v>1037031.8</v>
      </c>
      <c r="BH262" s="31">
        <v>789230.031526198</v>
      </c>
      <c r="BI262" s="31">
        <v>680087.0</v>
      </c>
      <c r="BJ262" s="31">
        <v>663048.75</v>
      </c>
      <c r="BK262" s="31">
        <v>1343135.75</v>
      </c>
      <c r="BL262" s="2">
        <v>52.9877487254937</v>
      </c>
      <c r="BM262" s="2">
        <v>76.1047087973771</v>
      </c>
      <c r="BN262" s="13" t="s">
        <v>10324</v>
      </c>
      <c r="BO262" s="14" t="s">
        <v>10321</v>
      </c>
      <c r="BP262" s="15">
        <v>2.9</v>
      </c>
      <c r="BQ262" s="16">
        <v>58354.6153690476</v>
      </c>
    </row>
    <row r="263">
      <c r="A263" s="2">
        <v>269.0</v>
      </c>
      <c r="B263" s="2">
        <v>41.0</v>
      </c>
      <c r="C263" s="2">
        <v>1.09344442E8</v>
      </c>
      <c r="D263" s="2" t="s">
        <v>10650</v>
      </c>
      <c r="E263" s="5" t="s">
        <v>10651</v>
      </c>
      <c r="F263" s="2">
        <v>79895.0</v>
      </c>
      <c r="G263" s="2">
        <v>49.0</v>
      </c>
      <c r="H263" s="1" t="s">
        <v>269</v>
      </c>
      <c r="I263" s="2" t="s">
        <v>2817</v>
      </c>
      <c r="J263" s="2" t="s">
        <v>2818</v>
      </c>
      <c r="K263" s="2" t="s">
        <v>2819</v>
      </c>
      <c r="L263" s="2" t="s">
        <v>1057</v>
      </c>
      <c r="M263" s="2" t="s">
        <v>1058</v>
      </c>
      <c r="N263" s="2" t="s">
        <v>1059</v>
      </c>
      <c r="O263" s="2" t="s">
        <v>1083</v>
      </c>
      <c r="P263" s="2" t="s">
        <v>6226</v>
      </c>
      <c r="Q263" s="2">
        <v>32.0</v>
      </c>
      <c r="R263" s="2">
        <v>97.0</v>
      </c>
      <c r="T263" s="2" t="s">
        <v>1065</v>
      </c>
      <c r="U263" s="2" t="s">
        <v>1072</v>
      </c>
      <c r="X263" s="2">
        <v>5.3</v>
      </c>
      <c r="AB263" s="2" t="s">
        <v>1072</v>
      </c>
      <c r="AC263" s="2" t="s">
        <v>1073</v>
      </c>
      <c r="AE263" s="2" t="s">
        <v>1649</v>
      </c>
      <c r="AH263" s="2" t="s">
        <v>2821</v>
      </c>
      <c r="AU263" s="2" t="s">
        <v>7470</v>
      </c>
      <c r="AV263" s="2" t="s">
        <v>7471</v>
      </c>
      <c r="AW263" s="2" t="s">
        <v>7472</v>
      </c>
      <c r="AX263" s="2" t="s">
        <v>7473</v>
      </c>
      <c r="AY263" s="2" t="s">
        <v>7474</v>
      </c>
      <c r="AZ263" s="29">
        <v>0.7665</v>
      </c>
      <c r="BA263" s="2" t="s">
        <v>10319</v>
      </c>
      <c r="BB263" s="8">
        <v>28.0833333333333</v>
      </c>
      <c r="BC263" s="9">
        <v>16.5938561102011</v>
      </c>
      <c r="BD263" s="9">
        <v>27.0</v>
      </c>
      <c r="BE263" s="9">
        <v>15.75</v>
      </c>
      <c r="BF263" s="9">
        <v>42.75</v>
      </c>
      <c r="BG263" s="30">
        <v>2188044.08333333</v>
      </c>
      <c r="BH263" s="31">
        <v>1188260.47895388</v>
      </c>
      <c r="BI263" s="31">
        <v>1736784.75</v>
      </c>
      <c r="BJ263" s="31">
        <v>1464727.0</v>
      </c>
      <c r="BK263" s="31">
        <v>3201511.75</v>
      </c>
      <c r="BL263" s="2">
        <v>59.087914932467</v>
      </c>
      <c r="BM263" s="2">
        <v>54.3069716010316</v>
      </c>
      <c r="BN263" s="13" t="s">
        <v>10324</v>
      </c>
      <c r="BO263" s="14" t="s">
        <v>10321</v>
      </c>
      <c r="BP263" s="15">
        <v>3.0</v>
      </c>
      <c r="BQ263" s="16">
        <v>81645.6271000259</v>
      </c>
    </row>
    <row r="264">
      <c r="A264" s="2">
        <v>270.0</v>
      </c>
      <c r="B264" s="2">
        <v>45.0</v>
      </c>
      <c r="C264" s="2">
        <v>1.09767512E8</v>
      </c>
      <c r="D264" s="2" t="s">
        <v>10652</v>
      </c>
      <c r="E264" s="5" t="s">
        <v>10426</v>
      </c>
      <c r="F264" s="2">
        <v>14990.0</v>
      </c>
      <c r="G264" s="2">
        <v>49.0</v>
      </c>
      <c r="H264" s="1" t="s">
        <v>270</v>
      </c>
      <c r="I264" s="2" t="s">
        <v>2823</v>
      </c>
      <c r="K264" s="2" t="s">
        <v>2824</v>
      </c>
      <c r="L264" s="2" t="s">
        <v>1057</v>
      </c>
      <c r="M264" s="2" t="s">
        <v>1058</v>
      </c>
      <c r="N264" s="2" t="s">
        <v>1059</v>
      </c>
      <c r="O264" s="2" t="s">
        <v>1083</v>
      </c>
      <c r="P264" s="2" t="s">
        <v>3126</v>
      </c>
      <c r="Q264" s="2">
        <v>32.0</v>
      </c>
      <c r="R264" s="2">
        <v>101.0</v>
      </c>
      <c r="T264" s="2" t="s">
        <v>1065</v>
      </c>
      <c r="U264" s="2" t="s">
        <v>1066</v>
      </c>
      <c r="W264" s="2">
        <v>10.0</v>
      </c>
      <c r="X264" s="2">
        <v>5.2</v>
      </c>
      <c r="AB264" s="2" t="s">
        <v>1072</v>
      </c>
      <c r="AC264" s="2" t="s">
        <v>1073</v>
      </c>
      <c r="AE264" s="2" t="s">
        <v>1087</v>
      </c>
      <c r="AU264" s="2" t="s">
        <v>7475</v>
      </c>
      <c r="AV264" s="2" t="s">
        <v>7476</v>
      </c>
      <c r="AX264" s="2" t="s">
        <v>7477</v>
      </c>
      <c r="AY264" s="2" t="s">
        <v>7478</v>
      </c>
      <c r="AZ264" s="29">
        <v>0.9122</v>
      </c>
      <c r="BA264" s="2" t="s">
        <v>10319</v>
      </c>
      <c r="BB264" s="8">
        <v>102.181818181818</v>
      </c>
      <c r="BC264" s="9">
        <v>77.2758929832819</v>
      </c>
      <c r="BD264" s="9">
        <v>131.5</v>
      </c>
      <c r="BE264" s="9">
        <v>35.0</v>
      </c>
      <c r="BF264" s="9">
        <v>166.5</v>
      </c>
      <c r="BG264" s="30">
        <v>1706168.36363636</v>
      </c>
      <c r="BH264" s="31">
        <v>1273900.41947102</v>
      </c>
      <c r="BI264" s="31">
        <v>1725332.5</v>
      </c>
      <c r="BJ264" s="31">
        <v>772104.0</v>
      </c>
      <c r="BK264" s="31">
        <v>2497436.5</v>
      </c>
      <c r="BL264" s="2">
        <v>75.6258739160232</v>
      </c>
      <c r="BM264" s="2">
        <v>74.6644027999649</v>
      </c>
      <c r="BN264" s="13" t="s">
        <v>10324</v>
      </c>
      <c r="BO264" s="14" t="s">
        <v>10321</v>
      </c>
      <c r="BP264" s="15">
        <v>8.54545454545454</v>
      </c>
      <c r="BQ264" s="16">
        <v>18084.3762098391</v>
      </c>
    </row>
    <row r="265">
      <c r="A265" s="2">
        <v>271.0</v>
      </c>
      <c r="B265" s="2">
        <v>35.0</v>
      </c>
      <c r="C265" s="2">
        <v>1.0981755E8</v>
      </c>
      <c r="D265" s="2" t="s">
        <v>10653</v>
      </c>
      <c r="E265" s="5" t="s">
        <v>10654</v>
      </c>
      <c r="F265" s="2">
        <v>23000.0</v>
      </c>
      <c r="G265" s="2">
        <v>49.0</v>
      </c>
      <c r="H265" s="1" t="s">
        <v>271</v>
      </c>
      <c r="K265" s="2" t="s">
        <v>2827</v>
      </c>
      <c r="L265" s="2" t="s">
        <v>2828</v>
      </c>
      <c r="M265" s="2" t="s">
        <v>1058</v>
      </c>
      <c r="N265" s="2" t="s">
        <v>1059</v>
      </c>
      <c r="O265" s="2" t="s">
        <v>1095</v>
      </c>
      <c r="P265" s="2" t="s">
        <v>3126</v>
      </c>
      <c r="Q265" s="2">
        <v>32.0</v>
      </c>
      <c r="R265" s="2">
        <v>98.0</v>
      </c>
      <c r="T265" s="2" t="s">
        <v>1162</v>
      </c>
      <c r="U265" s="2" t="s">
        <v>1066</v>
      </c>
      <c r="V265" s="2" t="s">
        <v>1086</v>
      </c>
      <c r="W265" s="2">
        <v>10.0</v>
      </c>
      <c r="AA265" s="2" t="s">
        <v>2829</v>
      </c>
      <c r="AB265" s="2" t="s">
        <v>1072</v>
      </c>
      <c r="AC265" s="2" t="s">
        <v>1073</v>
      </c>
      <c r="AD265" s="2" t="s">
        <v>1066</v>
      </c>
      <c r="AE265" s="2" t="s">
        <v>1087</v>
      </c>
      <c r="AF265" s="2" t="s">
        <v>1099</v>
      </c>
      <c r="AQ265" s="2" t="s">
        <v>1066</v>
      </c>
      <c r="AS265" s="2" t="s">
        <v>1066</v>
      </c>
      <c r="AU265" s="2" t="s">
        <v>2827</v>
      </c>
      <c r="AX265" s="2" t="s">
        <v>7480</v>
      </c>
      <c r="AY265" s="2" t="s">
        <v>7480</v>
      </c>
      <c r="AZ265" s="29">
        <v>0.8204</v>
      </c>
      <c r="BA265" s="2" t="s">
        <v>10319</v>
      </c>
      <c r="BB265" s="8">
        <v>15.1111111111111</v>
      </c>
      <c r="BC265" s="9">
        <v>14.4000385801952</v>
      </c>
      <c r="BD265" s="9">
        <v>14.0</v>
      </c>
      <c r="BE265" s="9">
        <v>5.0</v>
      </c>
      <c r="BF265" s="9">
        <v>19.0</v>
      </c>
      <c r="BG265" s="30">
        <v>336555.555555555</v>
      </c>
      <c r="BH265" s="31">
        <v>340866.583545201</v>
      </c>
      <c r="BI265" s="31">
        <v>371000.0</v>
      </c>
      <c r="BJ265" s="31">
        <v>66000.0</v>
      </c>
      <c r="BK265" s="31">
        <v>437000.0</v>
      </c>
      <c r="BL265" s="2">
        <v>95.2943729571743</v>
      </c>
      <c r="BM265" s="2">
        <v>101.280926111152</v>
      </c>
      <c r="BN265" s="13" t="s">
        <v>10345</v>
      </c>
      <c r="BO265" s="14" t="s">
        <v>10321</v>
      </c>
      <c r="BP265" s="15">
        <v>1.0</v>
      </c>
      <c r="BQ265" s="16">
        <v>20952.6570048309</v>
      </c>
    </row>
    <row r="266">
      <c r="A266" s="2">
        <v>272.0</v>
      </c>
      <c r="B266" s="2">
        <v>17.0</v>
      </c>
      <c r="C266" s="2">
        <v>1.09826953E8</v>
      </c>
      <c r="D266" s="2" t="s">
        <v>10655</v>
      </c>
      <c r="E266" s="5" t="s">
        <v>10512</v>
      </c>
      <c r="F266" s="2">
        <v>13979.0</v>
      </c>
      <c r="G266" s="2">
        <v>48.0</v>
      </c>
      <c r="H266" s="1" t="s">
        <v>272</v>
      </c>
      <c r="I266" s="2" t="s">
        <v>2832</v>
      </c>
      <c r="J266" s="2" t="s">
        <v>2833</v>
      </c>
      <c r="K266" s="2" t="s">
        <v>2834</v>
      </c>
      <c r="L266" s="2" t="s">
        <v>1057</v>
      </c>
      <c r="M266" s="2" t="s">
        <v>1160</v>
      </c>
      <c r="N266" s="2" t="s">
        <v>1059</v>
      </c>
      <c r="O266" s="2" t="s">
        <v>1083</v>
      </c>
      <c r="P266" s="2" t="s">
        <v>3126</v>
      </c>
      <c r="Q266" s="2">
        <v>16.0</v>
      </c>
      <c r="R266" s="2">
        <v>105.0</v>
      </c>
      <c r="T266" s="2" t="s">
        <v>1162</v>
      </c>
      <c r="U266" s="2" t="s">
        <v>1066</v>
      </c>
      <c r="V266" s="2" t="s">
        <v>1129</v>
      </c>
      <c r="X266" s="2">
        <v>5.0</v>
      </c>
      <c r="AB266" s="2" t="s">
        <v>1072</v>
      </c>
      <c r="AC266" s="2" t="s">
        <v>1073</v>
      </c>
      <c r="AE266" s="2" t="s">
        <v>1540</v>
      </c>
      <c r="AL266" s="2" t="s">
        <v>1250</v>
      </c>
      <c r="AU266" s="2" t="s">
        <v>7482</v>
      </c>
      <c r="AV266" s="2" t="s">
        <v>7483</v>
      </c>
      <c r="AW266" s="2" t="s">
        <v>7484</v>
      </c>
      <c r="AX266" s="2" t="s">
        <v>7485</v>
      </c>
      <c r="AY266" s="2" t="s">
        <v>7486</v>
      </c>
      <c r="AZ266" s="29">
        <v>0.9361</v>
      </c>
      <c r="BA266" s="2" t="s">
        <v>10319</v>
      </c>
      <c r="BB266" s="8">
        <v>21.6363636363636</v>
      </c>
      <c r="BC266" s="9">
        <v>11.7411475356774</v>
      </c>
      <c r="BD266" s="9">
        <v>8.0</v>
      </c>
      <c r="BE266" s="9">
        <v>17.5</v>
      </c>
      <c r="BF266" s="9">
        <v>25.5</v>
      </c>
      <c r="BG266" s="30">
        <v>333812.909090909</v>
      </c>
      <c r="BH266" s="31">
        <v>183258.115857636</v>
      </c>
      <c r="BI266" s="31">
        <v>146606.5</v>
      </c>
      <c r="BJ266" s="31">
        <v>263302.0</v>
      </c>
      <c r="BK266" s="31">
        <v>409908.5</v>
      </c>
      <c r="BL266" s="2">
        <v>54.2658079380051</v>
      </c>
      <c r="BM266" s="2">
        <v>54.8984508588098</v>
      </c>
      <c r="BN266" s="13" t="s">
        <v>10345</v>
      </c>
      <c r="BO266" s="14" t="s">
        <v>10321</v>
      </c>
      <c r="BP266" s="15">
        <v>1.54545454545454</v>
      </c>
      <c r="BQ266" s="16">
        <v>15361.6085768645</v>
      </c>
    </row>
    <row r="267">
      <c r="A267" s="2">
        <v>273.0</v>
      </c>
      <c r="B267" s="2">
        <v>14.0</v>
      </c>
      <c r="C267" s="2">
        <v>1.09826966E8</v>
      </c>
      <c r="D267" s="2" t="s">
        <v>10656</v>
      </c>
      <c r="E267" s="5" t="s">
        <v>10512</v>
      </c>
      <c r="F267" s="2">
        <v>14990.0</v>
      </c>
      <c r="G267" s="2">
        <v>46.0</v>
      </c>
      <c r="H267" s="1" t="s">
        <v>273</v>
      </c>
      <c r="I267" s="2" t="s">
        <v>2836</v>
      </c>
      <c r="J267" s="2" t="s">
        <v>2837</v>
      </c>
      <c r="K267" s="2" t="s">
        <v>2838</v>
      </c>
      <c r="L267" s="2" t="s">
        <v>1057</v>
      </c>
      <c r="M267" s="2" t="s">
        <v>1160</v>
      </c>
      <c r="N267" s="2" t="s">
        <v>1059</v>
      </c>
      <c r="O267" s="2" t="s">
        <v>1083</v>
      </c>
      <c r="P267" s="2" t="s">
        <v>3126</v>
      </c>
      <c r="Q267" s="2">
        <v>16.0</v>
      </c>
      <c r="R267" s="2">
        <v>105.0</v>
      </c>
      <c r="T267" s="2" t="s">
        <v>1162</v>
      </c>
      <c r="U267" s="2" t="s">
        <v>1066</v>
      </c>
      <c r="V267" s="2" t="s">
        <v>1129</v>
      </c>
      <c r="X267" s="2">
        <v>5.0</v>
      </c>
      <c r="AB267" s="2" t="s">
        <v>1072</v>
      </c>
      <c r="AC267" s="2" t="s">
        <v>1073</v>
      </c>
      <c r="AE267" s="2" t="s">
        <v>2331</v>
      </c>
      <c r="AF267" s="2" t="s">
        <v>1583</v>
      </c>
      <c r="AL267" s="2" t="s">
        <v>1250</v>
      </c>
      <c r="AU267" s="2" t="s">
        <v>7487</v>
      </c>
      <c r="AV267" s="2" t="s">
        <v>7488</v>
      </c>
      <c r="AW267" s="2" t="s">
        <v>7489</v>
      </c>
      <c r="AX267" s="2" t="s">
        <v>7490</v>
      </c>
      <c r="AY267" s="2" t="s">
        <v>7491</v>
      </c>
      <c r="AZ267" s="29">
        <v>0.8723</v>
      </c>
      <c r="BA267" s="2" t="s">
        <v>10319</v>
      </c>
      <c r="BB267" s="8">
        <v>23.3636363636363</v>
      </c>
      <c r="BC267" s="9">
        <v>12.8784527585632</v>
      </c>
      <c r="BD267" s="9">
        <v>13.0</v>
      </c>
      <c r="BE267" s="9">
        <v>16.5</v>
      </c>
      <c r="BF267" s="9">
        <v>29.5</v>
      </c>
      <c r="BG267" s="30">
        <v>359468.363636363</v>
      </c>
      <c r="BH267" s="31">
        <v>216158.922025102</v>
      </c>
      <c r="BI267" s="31">
        <v>173350.0</v>
      </c>
      <c r="BJ267" s="31">
        <v>229798.5</v>
      </c>
      <c r="BK267" s="31">
        <v>403148.5</v>
      </c>
      <c r="BL267" s="2">
        <v>55.1217822350956</v>
      </c>
      <c r="BM267" s="2">
        <v>60.1329474000021</v>
      </c>
      <c r="BN267" s="13" t="s">
        <v>10345</v>
      </c>
      <c r="BO267" s="14" t="s">
        <v>10321</v>
      </c>
      <c r="BP267" s="15">
        <v>1.45454545454545</v>
      </c>
      <c r="BQ267" s="16">
        <v>15316.3608163117</v>
      </c>
    </row>
    <row r="268">
      <c r="A268" s="2">
        <v>274.0</v>
      </c>
      <c r="B268" s="2">
        <v>28.0</v>
      </c>
      <c r="C268" s="2">
        <v>1.09827034E8</v>
      </c>
      <c r="D268" s="2" t="s">
        <v>10657</v>
      </c>
      <c r="E268" s="5" t="s">
        <v>10512</v>
      </c>
      <c r="F268" s="2">
        <v>13698.0</v>
      </c>
      <c r="G268" s="2">
        <v>46.0</v>
      </c>
      <c r="H268" s="1" t="s">
        <v>274</v>
      </c>
      <c r="I268" s="2" t="s">
        <v>2841</v>
      </c>
      <c r="J268" s="2" t="s">
        <v>2842</v>
      </c>
      <c r="K268" s="2" t="s">
        <v>2843</v>
      </c>
      <c r="L268" s="2" t="s">
        <v>1057</v>
      </c>
      <c r="M268" s="2" t="s">
        <v>1160</v>
      </c>
      <c r="N268" s="2" t="s">
        <v>1059</v>
      </c>
      <c r="O268" s="2" t="s">
        <v>1083</v>
      </c>
      <c r="P268" s="2" t="s">
        <v>3126</v>
      </c>
      <c r="Q268" s="2">
        <v>16.0</v>
      </c>
      <c r="R268" s="2">
        <v>105.0</v>
      </c>
      <c r="T268" s="2" t="s">
        <v>1162</v>
      </c>
      <c r="U268" s="2" t="s">
        <v>1066</v>
      </c>
      <c r="X268" s="2">
        <v>5.0</v>
      </c>
      <c r="AB268" s="2" t="s">
        <v>1072</v>
      </c>
      <c r="AC268" s="2" t="s">
        <v>1073</v>
      </c>
      <c r="AE268" s="2" t="s">
        <v>1496</v>
      </c>
      <c r="AF268" s="2" t="s">
        <v>1583</v>
      </c>
      <c r="AL268" s="2" t="s">
        <v>1250</v>
      </c>
      <c r="AU268" s="2" t="s">
        <v>7493</v>
      </c>
      <c r="AV268" s="2" t="s">
        <v>7494</v>
      </c>
      <c r="AW268" s="2" t="s">
        <v>7495</v>
      </c>
      <c r="AX268" s="2" t="s">
        <v>7496</v>
      </c>
      <c r="AY268" s="2" t="s">
        <v>7497</v>
      </c>
      <c r="AZ268" s="29">
        <v>0.8144</v>
      </c>
      <c r="BA268" s="2" t="s">
        <v>10319</v>
      </c>
      <c r="BB268" s="8">
        <v>35.1818181818181</v>
      </c>
      <c r="BC268" s="9">
        <v>29.6742925166487</v>
      </c>
      <c r="BD268" s="9">
        <v>20.5</v>
      </c>
      <c r="BE268" s="9">
        <v>19.5</v>
      </c>
      <c r="BF268" s="9">
        <v>40.0</v>
      </c>
      <c r="BG268" s="30">
        <v>517251.454545454</v>
      </c>
      <c r="BH268" s="31">
        <v>446509.866981988</v>
      </c>
      <c r="BI268" s="31">
        <v>286916.5</v>
      </c>
      <c r="BJ268" s="31">
        <v>291046.5</v>
      </c>
      <c r="BK268" s="31">
        <v>577963.0</v>
      </c>
      <c r="BL268" s="2">
        <v>84.3455342850481</v>
      </c>
      <c r="BM268" s="2">
        <v>86.3235594715471</v>
      </c>
      <c r="BN268" s="13" t="s">
        <v>10345</v>
      </c>
      <c r="BO268" s="14" t="s">
        <v>10321</v>
      </c>
      <c r="BP268" s="15">
        <v>2.09090909090909</v>
      </c>
      <c r="BQ268" s="16">
        <v>14881.5496271266</v>
      </c>
    </row>
    <row r="269">
      <c r="A269" s="2">
        <v>275.0</v>
      </c>
      <c r="B269" s="2">
        <v>18.0</v>
      </c>
      <c r="C269" s="2">
        <v>1.09903804E8</v>
      </c>
      <c r="D269" s="2" t="s">
        <v>10658</v>
      </c>
      <c r="E269" s="5" t="s">
        <v>10486</v>
      </c>
      <c r="F269" s="2">
        <v>9971.0</v>
      </c>
      <c r="G269" s="2">
        <v>48.0</v>
      </c>
      <c r="H269" s="1" t="s">
        <v>275</v>
      </c>
      <c r="I269" s="2" t="s">
        <v>2846</v>
      </c>
      <c r="K269" s="2" t="s">
        <v>2847</v>
      </c>
      <c r="L269" s="2" t="s">
        <v>1057</v>
      </c>
      <c r="M269" s="2" t="s">
        <v>1058</v>
      </c>
      <c r="N269" s="2" t="s">
        <v>1059</v>
      </c>
      <c r="O269" s="2" t="s">
        <v>1083</v>
      </c>
      <c r="P269" s="2" t="s">
        <v>3126</v>
      </c>
      <c r="Q269" s="2">
        <v>32.0</v>
      </c>
      <c r="R269" s="2">
        <v>110.0</v>
      </c>
      <c r="S269" s="2">
        <v>3.9</v>
      </c>
      <c r="T269" s="2" t="s">
        <v>1065</v>
      </c>
      <c r="U269" s="2" t="s">
        <v>1072</v>
      </c>
      <c r="V269" s="2" t="s">
        <v>1129</v>
      </c>
      <c r="W269" s="2">
        <v>10.0</v>
      </c>
      <c r="X269" s="2">
        <v>5.2</v>
      </c>
      <c r="Y269" s="2" t="s">
        <v>1066</v>
      </c>
      <c r="Z269" s="2" t="s">
        <v>1070</v>
      </c>
      <c r="AA269" s="2" t="s">
        <v>2003</v>
      </c>
      <c r="AB269" s="2" t="s">
        <v>1072</v>
      </c>
      <c r="AC269" s="2" t="s">
        <v>1073</v>
      </c>
      <c r="AD269" s="2" t="s">
        <v>1066</v>
      </c>
      <c r="AE269" s="2" t="s">
        <v>1087</v>
      </c>
      <c r="AF269" s="2" t="s">
        <v>1099</v>
      </c>
      <c r="AI269" s="2" t="s">
        <v>1146</v>
      </c>
      <c r="AJ269" s="2" t="s">
        <v>2800</v>
      </c>
      <c r="AK269" s="2">
        <v>2.0</v>
      </c>
      <c r="AL269" s="2" t="s">
        <v>2132</v>
      </c>
      <c r="AM269" s="2" t="s">
        <v>1116</v>
      </c>
      <c r="AQ269" s="2" t="s">
        <v>1066</v>
      </c>
      <c r="AS269" s="2" t="s">
        <v>1066</v>
      </c>
      <c r="AU269" s="2" t="s">
        <v>7499</v>
      </c>
      <c r="AV269" s="2" t="s">
        <v>7500</v>
      </c>
      <c r="AX269" s="2" t="s">
        <v>7501</v>
      </c>
      <c r="AY269" s="2" t="s">
        <v>7502</v>
      </c>
      <c r="AZ269" s="29">
        <v>0.7126</v>
      </c>
      <c r="BA269" s="2" t="s">
        <v>10319</v>
      </c>
      <c r="BB269" s="8">
        <v>18.0</v>
      </c>
      <c r="BC269" s="9">
        <v>18.684515276322</v>
      </c>
      <c r="BD269" s="9">
        <v>24.0</v>
      </c>
      <c r="BE269" s="9">
        <v>4.0</v>
      </c>
      <c r="BF269" s="9">
        <v>28.0</v>
      </c>
      <c r="BG269" s="30">
        <v>173813.6</v>
      </c>
      <c r="BH269" s="31">
        <v>173725.680102088</v>
      </c>
      <c r="BI269" s="31">
        <v>218866.5</v>
      </c>
      <c r="BJ269" s="31">
        <v>37937.5</v>
      </c>
      <c r="BK269" s="31">
        <v>256804.0</v>
      </c>
      <c r="BL269" s="2">
        <v>103.802862646233</v>
      </c>
      <c r="BM269" s="2">
        <v>99.9494171354191</v>
      </c>
      <c r="BN269" s="13" t="s">
        <v>10345</v>
      </c>
      <c r="BO269" s="14" t="s">
        <v>10346</v>
      </c>
      <c r="BP269" s="15">
        <v>2.8</v>
      </c>
      <c r="BQ269" s="16">
        <v>10481.3927936721</v>
      </c>
    </row>
    <row r="270">
      <c r="A270" s="2">
        <v>276.0</v>
      </c>
      <c r="B270" s="2">
        <v>15.0</v>
      </c>
      <c r="C270" s="2">
        <v>1.09939302E8</v>
      </c>
      <c r="D270" s="2" t="s">
        <v>10659</v>
      </c>
      <c r="E270" s="5" t="s">
        <v>10660</v>
      </c>
      <c r="F270" s="2">
        <v>7781.0</v>
      </c>
      <c r="G270" s="2">
        <v>45.0</v>
      </c>
      <c r="H270" s="1" t="s">
        <v>276</v>
      </c>
      <c r="I270" s="2" t="s">
        <v>2850</v>
      </c>
      <c r="K270" s="2" t="s">
        <v>2851</v>
      </c>
      <c r="L270" s="2" t="s">
        <v>1057</v>
      </c>
      <c r="M270" s="2" t="s">
        <v>1058</v>
      </c>
      <c r="N270" s="2" t="s">
        <v>1059</v>
      </c>
      <c r="O270" s="2" t="s">
        <v>1083</v>
      </c>
      <c r="P270" s="2" t="s">
        <v>1988</v>
      </c>
      <c r="Q270" s="2">
        <v>32.0</v>
      </c>
      <c r="R270" s="2">
        <v>96.0</v>
      </c>
      <c r="T270" s="2" t="s">
        <v>1065</v>
      </c>
      <c r="U270" s="2" t="s">
        <v>1072</v>
      </c>
      <c r="W270" s="2">
        <v>10.0</v>
      </c>
      <c r="X270" s="2">
        <v>5.3</v>
      </c>
      <c r="Y270" s="2" t="s">
        <v>1066</v>
      </c>
      <c r="AA270" s="2" t="s">
        <v>1071</v>
      </c>
      <c r="AB270" s="2" t="s">
        <v>1072</v>
      </c>
      <c r="AC270" s="2" t="s">
        <v>1073</v>
      </c>
      <c r="AE270" s="2" t="s">
        <v>1163</v>
      </c>
      <c r="AF270" s="2" t="s">
        <v>1099</v>
      </c>
      <c r="AG270" s="2" t="s">
        <v>2852</v>
      </c>
      <c r="AI270" s="2" t="s">
        <v>2853</v>
      </c>
      <c r="AK270" s="2">
        <v>5.0</v>
      </c>
      <c r="AL270" s="2" t="s">
        <v>1115</v>
      </c>
      <c r="AU270" s="2" t="s">
        <v>7504</v>
      </c>
      <c r="AV270" s="2" t="s">
        <v>7505</v>
      </c>
      <c r="AX270" s="2" t="s">
        <v>7506</v>
      </c>
      <c r="AY270" s="2" t="s">
        <v>7507</v>
      </c>
      <c r="AZ270" s="29">
        <v>0.836299999999999</v>
      </c>
      <c r="BA270" s="2" t="s">
        <v>10319</v>
      </c>
      <c r="BB270" s="8">
        <v>6.44444444444444</v>
      </c>
      <c r="BC270" s="9">
        <v>5.96051824741588</v>
      </c>
      <c r="BD270" s="9">
        <v>1.0</v>
      </c>
      <c r="BE270" s="9">
        <v>4.0</v>
      </c>
      <c r="BF270" s="9">
        <v>5.0</v>
      </c>
      <c r="BG270" s="30">
        <v>57591.1111111111</v>
      </c>
      <c r="BH270" s="31">
        <v>29715.0411342658</v>
      </c>
      <c r="BI270" s="31">
        <v>18654.0</v>
      </c>
      <c r="BJ270" s="31">
        <v>39520.0</v>
      </c>
      <c r="BK270" s="31">
        <v>58174.0</v>
      </c>
      <c r="BL270" s="2">
        <v>92.4908003909362</v>
      </c>
      <c r="BM270" s="2">
        <v>51.5965755148156</v>
      </c>
      <c r="BN270" s="13" t="s">
        <v>10345</v>
      </c>
      <c r="BO270" s="14" t="s">
        <v>10321</v>
      </c>
      <c r="BP270" s="15">
        <v>2.66666666666666</v>
      </c>
      <c r="BQ270" s="16">
        <v>10237.7486531986</v>
      </c>
    </row>
    <row r="271">
      <c r="A271" s="2">
        <v>277.0</v>
      </c>
      <c r="B271" s="2">
        <v>22.0</v>
      </c>
      <c r="C271" s="2">
        <v>1.10103471E8</v>
      </c>
      <c r="D271" s="2" t="s">
        <v>10661</v>
      </c>
      <c r="E271" s="5" t="s">
        <v>10353</v>
      </c>
      <c r="F271" s="2">
        <v>19988.0</v>
      </c>
      <c r="G271" s="2">
        <v>49.0</v>
      </c>
      <c r="H271" s="1" t="s">
        <v>277</v>
      </c>
      <c r="I271" s="2" t="s">
        <v>2855</v>
      </c>
      <c r="J271" s="2" t="s">
        <v>2856</v>
      </c>
      <c r="K271" s="2" t="s">
        <v>2857</v>
      </c>
      <c r="L271" s="2" t="s">
        <v>1057</v>
      </c>
      <c r="M271" s="2" t="s">
        <v>1160</v>
      </c>
      <c r="N271" s="2" t="s">
        <v>1059</v>
      </c>
      <c r="O271" s="2" t="s">
        <v>1083</v>
      </c>
      <c r="P271" s="2" t="s">
        <v>1988</v>
      </c>
      <c r="Q271" s="2">
        <v>32.0</v>
      </c>
      <c r="R271" s="2">
        <v>102.0</v>
      </c>
      <c r="T271" s="2" t="s">
        <v>1162</v>
      </c>
      <c r="U271" s="2" t="s">
        <v>1066</v>
      </c>
      <c r="AB271" s="2" t="s">
        <v>1072</v>
      </c>
      <c r="AC271" s="2" t="s">
        <v>1073</v>
      </c>
      <c r="AE271" s="2" t="s">
        <v>1540</v>
      </c>
      <c r="AU271" s="2" t="s">
        <v>7508</v>
      </c>
      <c r="AV271" s="2" t="s">
        <v>7509</v>
      </c>
      <c r="AW271" s="2" t="s">
        <v>7510</v>
      </c>
      <c r="AX271" s="2" t="s">
        <v>7511</v>
      </c>
      <c r="AY271" s="2" t="s">
        <v>7512</v>
      </c>
      <c r="AZ271" s="29">
        <v>0.7425</v>
      </c>
      <c r="BA271" s="2" t="s">
        <v>10319</v>
      </c>
      <c r="BB271" s="8">
        <v>33.2</v>
      </c>
      <c r="BC271" s="9">
        <v>22.6362541070734</v>
      </c>
      <c r="BD271" s="9">
        <v>34.5</v>
      </c>
      <c r="BE271" s="9">
        <v>15.75</v>
      </c>
      <c r="BF271" s="9">
        <v>50.25</v>
      </c>
      <c r="BG271" s="30">
        <v>824913.2</v>
      </c>
      <c r="BH271" s="31">
        <v>585987.923642117</v>
      </c>
      <c r="BI271" s="31">
        <v>711696.75</v>
      </c>
      <c r="BJ271" s="31">
        <v>406332.25</v>
      </c>
      <c r="BK271" s="31">
        <v>1118029.0</v>
      </c>
      <c r="BL271" s="2">
        <v>68.1814882743176</v>
      </c>
      <c r="BM271" s="2">
        <v>71.036313110533</v>
      </c>
      <c r="BN271" s="13" t="s">
        <v>10324</v>
      </c>
      <c r="BO271" s="14" t="s">
        <v>10321</v>
      </c>
      <c r="BP271" s="15">
        <v>7.6</v>
      </c>
      <c r="BQ271" s="16">
        <v>25783.4949710254</v>
      </c>
    </row>
    <row r="272">
      <c r="A272" s="2">
        <v>278.0</v>
      </c>
      <c r="B272" s="2">
        <v>32.0</v>
      </c>
      <c r="C272" s="2">
        <v>1.10103475E8</v>
      </c>
      <c r="D272" s="2" t="s">
        <v>10662</v>
      </c>
      <c r="E272" s="5" t="s">
        <v>10353</v>
      </c>
      <c r="F272" s="2">
        <v>21347.0</v>
      </c>
      <c r="G272" s="2">
        <v>50.0</v>
      </c>
      <c r="H272" s="1" t="s">
        <v>278</v>
      </c>
      <c r="I272" s="2" t="s">
        <v>2860</v>
      </c>
      <c r="K272" s="2" t="s">
        <v>2861</v>
      </c>
      <c r="L272" s="2" t="s">
        <v>1057</v>
      </c>
      <c r="M272" s="2" t="s">
        <v>1160</v>
      </c>
      <c r="N272" s="2" t="s">
        <v>1059</v>
      </c>
      <c r="O272" s="2" t="s">
        <v>1083</v>
      </c>
      <c r="P272" s="2" t="s">
        <v>1988</v>
      </c>
      <c r="Q272" s="2">
        <v>30.0</v>
      </c>
      <c r="R272" s="2">
        <v>102.0</v>
      </c>
      <c r="S272" s="2">
        <v>160.0</v>
      </c>
      <c r="T272" s="2" t="s">
        <v>1162</v>
      </c>
      <c r="U272" s="2" t="s">
        <v>1066</v>
      </c>
      <c r="V272" s="2" t="s">
        <v>1129</v>
      </c>
      <c r="X272" s="2">
        <v>5.3</v>
      </c>
      <c r="AB272" s="2" t="s">
        <v>1072</v>
      </c>
      <c r="AC272" s="2" t="s">
        <v>1073</v>
      </c>
      <c r="AE272" s="2" t="s">
        <v>1290</v>
      </c>
      <c r="AG272" s="2">
        <v>57.0</v>
      </c>
      <c r="AH272" s="2" t="s">
        <v>2862</v>
      </c>
      <c r="AJ272" s="2">
        <v>450.0</v>
      </c>
      <c r="AL272" s="2" t="s">
        <v>1352</v>
      </c>
      <c r="AU272" s="2" t="s">
        <v>7514</v>
      </c>
      <c r="AV272" s="2" t="s">
        <v>7515</v>
      </c>
      <c r="AX272" s="2" t="s">
        <v>7516</v>
      </c>
      <c r="AY272" s="2" t="s">
        <v>7517</v>
      </c>
      <c r="AZ272" s="29">
        <v>0.8802</v>
      </c>
      <c r="BA272" s="2" t="s">
        <v>10319</v>
      </c>
      <c r="BB272" s="8">
        <v>45.7</v>
      </c>
      <c r="BC272" s="9">
        <v>31.1271585596886</v>
      </c>
      <c r="BD272" s="9">
        <v>39.25</v>
      </c>
      <c r="BE272" s="9">
        <v>21.0</v>
      </c>
      <c r="BF272" s="9">
        <v>60.25</v>
      </c>
      <c r="BG272" s="30">
        <v>1086841.8</v>
      </c>
      <c r="BH272" s="31">
        <v>720552.466199805</v>
      </c>
      <c r="BI272" s="31">
        <v>727847.25</v>
      </c>
      <c r="BJ272" s="31">
        <v>557976.5</v>
      </c>
      <c r="BK272" s="31">
        <v>1285823.75</v>
      </c>
      <c r="BL272" s="2">
        <v>68.1119443319227</v>
      </c>
      <c r="BM272" s="2">
        <v>66.2978242279424</v>
      </c>
      <c r="BN272" s="13" t="s">
        <v>10324</v>
      </c>
      <c r="BO272" s="14" t="s">
        <v>10321</v>
      </c>
      <c r="BP272" s="15">
        <v>6.5</v>
      </c>
      <c r="BQ272" s="16">
        <v>24911.4875207703</v>
      </c>
    </row>
    <row r="273">
      <c r="A273" s="2">
        <v>279.0</v>
      </c>
      <c r="B273" s="2">
        <v>21.0</v>
      </c>
      <c r="C273" s="2">
        <v>1.1016961E8</v>
      </c>
      <c r="D273" s="2" t="s">
        <v>10663</v>
      </c>
      <c r="E273" s="5" t="s">
        <v>10515</v>
      </c>
      <c r="F273" s="2">
        <v>15850.0</v>
      </c>
      <c r="G273" s="2">
        <v>48.0</v>
      </c>
      <c r="H273" s="1" t="s">
        <v>279</v>
      </c>
      <c r="I273" s="2" t="s">
        <v>2865</v>
      </c>
      <c r="J273" s="2" t="s">
        <v>2866</v>
      </c>
      <c r="K273" s="2" t="s">
        <v>2867</v>
      </c>
      <c r="L273" s="2" t="s">
        <v>1057</v>
      </c>
      <c r="M273" s="2" t="s">
        <v>1160</v>
      </c>
      <c r="N273" s="2" t="s">
        <v>1203</v>
      </c>
      <c r="O273" s="2" t="s">
        <v>1083</v>
      </c>
      <c r="P273" s="2" t="s">
        <v>3126</v>
      </c>
      <c r="Q273" s="2">
        <v>16.0</v>
      </c>
      <c r="R273" s="2">
        <v>105.0</v>
      </c>
      <c r="T273" s="2" t="s">
        <v>1162</v>
      </c>
      <c r="U273" s="2" t="s">
        <v>1066</v>
      </c>
      <c r="AB273" s="2" t="s">
        <v>1072</v>
      </c>
      <c r="AC273" s="2" t="s">
        <v>1533</v>
      </c>
      <c r="AE273" s="2" t="s">
        <v>1074</v>
      </c>
      <c r="AR273" s="2" t="s">
        <v>1763</v>
      </c>
      <c r="AU273" s="2" t="s">
        <v>7519</v>
      </c>
      <c r="AV273" s="2" t="s">
        <v>7520</v>
      </c>
      <c r="AW273" s="2" t="s">
        <v>7521</v>
      </c>
      <c r="AX273" s="2" t="s">
        <v>7522</v>
      </c>
      <c r="AY273" s="2" t="s">
        <v>7523</v>
      </c>
      <c r="AZ273" s="29">
        <v>0.8523</v>
      </c>
      <c r="BA273" s="2" t="s">
        <v>10319</v>
      </c>
      <c r="BB273" s="8">
        <v>20.1</v>
      </c>
      <c r="BC273" s="9">
        <v>13.3537343923796</v>
      </c>
      <c r="BD273" s="9">
        <v>20.5</v>
      </c>
      <c r="BE273" s="9">
        <v>9.0</v>
      </c>
      <c r="BF273" s="9">
        <v>29.5</v>
      </c>
      <c r="BG273" s="30">
        <v>386132.0</v>
      </c>
      <c r="BH273" s="31">
        <v>259625.085996027</v>
      </c>
      <c r="BI273" s="31">
        <v>392670.0</v>
      </c>
      <c r="BJ273" s="31">
        <v>164150.5</v>
      </c>
      <c r="BK273" s="31">
        <v>556820.5</v>
      </c>
      <c r="BL273" s="2">
        <v>66.4364895143264</v>
      </c>
      <c r="BM273" s="2">
        <v>67.2373918753242</v>
      </c>
      <c r="BN273" s="13" t="s">
        <v>10345</v>
      </c>
      <c r="BO273" s="14" t="s">
        <v>10321</v>
      </c>
      <c r="BP273" s="15">
        <v>5.3</v>
      </c>
      <c r="BQ273" s="16">
        <v>19401.3612798491</v>
      </c>
    </row>
    <row r="274">
      <c r="A274" s="2">
        <v>280.0</v>
      </c>
      <c r="B274" s="2">
        <v>27.0</v>
      </c>
      <c r="C274" s="2">
        <v>1.10190037E8</v>
      </c>
      <c r="D274" s="2" t="s">
        <v>10664</v>
      </c>
      <c r="E274" s="5" t="s">
        <v>10492</v>
      </c>
      <c r="F274" s="2">
        <v>11349.0</v>
      </c>
      <c r="G274" s="2">
        <v>46.0</v>
      </c>
      <c r="H274" s="1" t="s">
        <v>280</v>
      </c>
      <c r="I274" s="2" t="s">
        <v>2870</v>
      </c>
      <c r="J274" s="2" t="s">
        <v>2871</v>
      </c>
      <c r="K274" s="2" t="s">
        <v>2872</v>
      </c>
      <c r="L274" s="2" t="s">
        <v>1057</v>
      </c>
      <c r="M274" s="2" t="s">
        <v>1058</v>
      </c>
      <c r="N274" s="2" t="s">
        <v>1059</v>
      </c>
      <c r="O274" s="2" t="s">
        <v>1083</v>
      </c>
      <c r="P274" s="2" t="s">
        <v>3126</v>
      </c>
      <c r="Q274" s="2">
        <v>32.0</v>
      </c>
      <c r="R274" s="2">
        <v>96.0</v>
      </c>
      <c r="T274" s="2" t="s">
        <v>1065</v>
      </c>
      <c r="U274" s="2" t="s">
        <v>1072</v>
      </c>
      <c r="V274" s="2" t="s">
        <v>1129</v>
      </c>
      <c r="W274" s="2">
        <v>10.0</v>
      </c>
      <c r="X274" s="2">
        <v>5.2</v>
      </c>
      <c r="AA274" s="2" t="s">
        <v>1098</v>
      </c>
      <c r="AB274" s="2" t="s">
        <v>1072</v>
      </c>
      <c r="AC274" s="2" t="s">
        <v>1073</v>
      </c>
      <c r="AE274" s="2" t="s">
        <v>1087</v>
      </c>
      <c r="AF274" s="2" t="s">
        <v>1099</v>
      </c>
      <c r="AJ274" s="2" t="s">
        <v>2326</v>
      </c>
      <c r="AU274" s="2" t="s">
        <v>7525</v>
      </c>
      <c r="AV274" s="2" t="s">
        <v>7526</v>
      </c>
      <c r="AW274" s="2" t="s">
        <v>7527</v>
      </c>
      <c r="AX274" s="2" t="s">
        <v>7528</v>
      </c>
      <c r="AY274" s="2" t="s">
        <v>7529</v>
      </c>
      <c r="AZ274" s="29">
        <v>0.8663</v>
      </c>
      <c r="BA274" s="2" t="s">
        <v>10319</v>
      </c>
      <c r="BB274" s="8">
        <v>45.7777777777777</v>
      </c>
      <c r="BC274" s="9">
        <v>22.9824812508232</v>
      </c>
      <c r="BD274" s="9">
        <v>34.0</v>
      </c>
      <c r="BE274" s="9">
        <v>28.0</v>
      </c>
      <c r="BF274" s="9">
        <v>62.0</v>
      </c>
      <c r="BG274" s="30">
        <v>573592.555555555</v>
      </c>
      <c r="BH274" s="31">
        <v>314104.809829104</v>
      </c>
      <c r="BI274" s="31">
        <v>561598.0</v>
      </c>
      <c r="BJ274" s="31">
        <v>276260.0</v>
      </c>
      <c r="BK274" s="31">
        <v>837858.0</v>
      </c>
      <c r="BL274" s="2">
        <v>50.2044493343227</v>
      </c>
      <c r="BM274" s="2">
        <v>54.7609634725605</v>
      </c>
      <c r="BN274" s="13" t="s">
        <v>10345</v>
      </c>
      <c r="BO274" s="14" t="s">
        <v>10321</v>
      </c>
      <c r="BP274" s="15">
        <v>1.44444444444444</v>
      </c>
      <c r="BQ274" s="16">
        <v>12218.2811773338</v>
      </c>
    </row>
    <row r="275">
      <c r="A275" s="2">
        <v>281.0</v>
      </c>
      <c r="B275" s="2">
        <v>15.0</v>
      </c>
      <c r="C275" s="2">
        <v>1.10237565E8</v>
      </c>
      <c r="D275" s="2" t="s">
        <v>10665</v>
      </c>
      <c r="E275" s="5" t="s">
        <v>10370</v>
      </c>
      <c r="F275" s="2">
        <v>36148.0</v>
      </c>
      <c r="G275" s="2">
        <v>46.0</v>
      </c>
      <c r="H275" s="1" t="s">
        <v>281</v>
      </c>
      <c r="I275" s="2" t="s">
        <v>2875</v>
      </c>
      <c r="J275" s="2" t="s">
        <v>2876</v>
      </c>
      <c r="K275" s="2" t="s">
        <v>2877</v>
      </c>
      <c r="L275" s="2" t="s">
        <v>1057</v>
      </c>
      <c r="M275" s="2" t="s">
        <v>1187</v>
      </c>
      <c r="N275" s="2" t="s">
        <v>1059</v>
      </c>
      <c r="O275" s="2" t="s">
        <v>1083</v>
      </c>
      <c r="P275" s="2" t="s">
        <v>6227</v>
      </c>
      <c r="Q275" s="2">
        <v>32.0</v>
      </c>
      <c r="R275" s="2">
        <v>100.0</v>
      </c>
      <c r="T275" s="2" t="s">
        <v>1065</v>
      </c>
      <c r="U275" s="2" t="s">
        <v>1072</v>
      </c>
      <c r="X275" s="2">
        <v>5.2</v>
      </c>
      <c r="AB275" s="2" t="s">
        <v>1072</v>
      </c>
      <c r="AC275" s="2" t="s">
        <v>1073</v>
      </c>
      <c r="AE275" s="2" t="s">
        <v>1238</v>
      </c>
      <c r="AU275" s="2" t="s">
        <v>7531</v>
      </c>
      <c r="AV275" s="2" t="s">
        <v>7532</v>
      </c>
      <c r="AW275" s="2" t="s">
        <v>7533</v>
      </c>
      <c r="AX275" s="2" t="s">
        <v>7534</v>
      </c>
      <c r="AY275" s="2" t="s">
        <v>7535</v>
      </c>
      <c r="AZ275" s="29">
        <v>0.7006</v>
      </c>
      <c r="BA275" s="2" t="s">
        <v>10319</v>
      </c>
      <c r="BB275" s="8">
        <v>14.8</v>
      </c>
      <c r="BC275" s="9">
        <v>11.914510294408</v>
      </c>
      <c r="BD275" s="9">
        <v>18.0</v>
      </c>
      <c r="BE275" s="9">
        <v>4.75</v>
      </c>
      <c r="BF275" s="9">
        <v>22.75</v>
      </c>
      <c r="BG275" s="30">
        <v>857626.8</v>
      </c>
      <c r="BH275" s="31">
        <v>697455.561016661</v>
      </c>
      <c r="BI275" s="31">
        <v>518550.75</v>
      </c>
      <c r="BJ275" s="31">
        <v>420565.75</v>
      </c>
      <c r="BK275" s="31">
        <v>939116.5</v>
      </c>
      <c r="BL275" s="2">
        <v>80.5034479351895</v>
      </c>
      <c r="BM275" s="2">
        <v>81.3238999780163</v>
      </c>
      <c r="BN275" s="13" t="s">
        <v>10324</v>
      </c>
      <c r="BO275" s="14" t="s">
        <v>10321</v>
      </c>
      <c r="BP275" s="15">
        <v>4.9</v>
      </c>
      <c r="BQ275" s="16">
        <v>68465.2780083947</v>
      </c>
    </row>
    <row r="276">
      <c r="A276" s="2">
        <v>282.0</v>
      </c>
      <c r="B276" s="2">
        <v>26.0</v>
      </c>
      <c r="C276" s="2">
        <v>1.10240824E8</v>
      </c>
      <c r="D276" s="2" t="s">
        <v>10666</v>
      </c>
      <c r="E276" s="5" t="s">
        <v>10463</v>
      </c>
      <c r="F276" s="2">
        <v>4989.0</v>
      </c>
      <c r="G276" s="2">
        <v>48.0</v>
      </c>
      <c r="H276" s="1" t="s">
        <v>282</v>
      </c>
      <c r="I276" s="2" t="s">
        <v>2881</v>
      </c>
      <c r="K276" s="2" t="s">
        <v>2882</v>
      </c>
      <c r="L276" s="2" t="s">
        <v>1057</v>
      </c>
      <c r="M276" s="2" t="s">
        <v>1187</v>
      </c>
      <c r="N276" s="2" t="s">
        <v>1059</v>
      </c>
      <c r="O276" s="2" t="s">
        <v>1083</v>
      </c>
      <c r="P276" s="2" t="s">
        <v>3126</v>
      </c>
      <c r="Q276" s="2">
        <v>32.0</v>
      </c>
      <c r="R276" s="2">
        <v>98.0</v>
      </c>
      <c r="T276" s="2" t="s">
        <v>1065</v>
      </c>
      <c r="U276" s="2" t="s">
        <v>1066</v>
      </c>
      <c r="AB276" s="2" t="s">
        <v>1072</v>
      </c>
      <c r="AC276" s="2" t="s">
        <v>1073</v>
      </c>
      <c r="AE276" s="2" t="s">
        <v>1163</v>
      </c>
      <c r="AF276" s="2" t="s">
        <v>1099</v>
      </c>
      <c r="AU276" s="2" t="s">
        <v>7537</v>
      </c>
      <c r="AV276" s="2" t="s">
        <v>7538</v>
      </c>
      <c r="AX276" s="2" t="s">
        <v>7539</v>
      </c>
      <c r="AY276" s="2" t="s">
        <v>7540</v>
      </c>
      <c r="AZ276" s="29">
        <v>0.8283</v>
      </c>
      <c r="BA276" s="2" t="s">
        <v>10319</v>
      </c>
      <c r="BB276" s="8">
        <v>32.6666666666666</v>
      </c>
      <c r="BC276" s="9">
        <v>23.6907154809642</v>
      </c>
      <c r="BD276" s="9">
        <v>26.0</v>
      </c>
      <c r="BE276" s="9">
        <v>15.0</v>
      </c>
      <c r="BF276" s="9">
        <v>41.0</v>
      </c>
      <c r="BG276" s="30">
        <v>175864.0</v>
      </c>
      <c r="BH276" s="31">
        <v>131640.446102252</v>
      </c>
      <c r="BI276" s="31">
        <v>136170.0</v>
      </c>
      <c r="BJ276" s="31">
        <v>83624.0</v>
      </c>
      <c r="BK276" s="31">
        <v>219794.0</v>
      </c>
      <c r="BL276" s="2">
        <v>72.5225984111151</v>
      </c>
      <c r="BM276" s="2">
        <v>74.8535493917187</v>
      </c>
      <c r="BN276" s="13" t="s">
        <v>10345</v>
      </c>
      <c r="BO276" s="14" t="s">
        <v>10321</v>
      </c>
      <c r="BP276" s="15">
        <v>5.33333333333333</v>
      </c>
      <c r="BQ276" s="16">
        <v>5373.90817717042</v>
      </c>
    </row>
    <row r="277">
      <c r="A277" s="2">
        <v>283.0</v>
      </c>
      <c r="B277" s="2">
        <v>13.0</v>
      </c>
      <c r="C277" s="2">
        <v>1.1024695E8</v>
      </c>
      <c r="D277" s="2" t="s">
        <v>10667</v>
      </c>
      <c r="E277" s="5" t="s">
        <v>10353</v>
      </c>
      <c r="F277" s="2">
        <v>23543.0</v>
      </c>
      <c r="G277" s="2">
        <v>48.0</v>
      </c>
      <c r="H277" s="1" t="s">
        <v>283</v>
      </c>
      <c r="I277" s="2" t="s">
        <v>2885</v>
      </c>
      <c r="K277" s="2" t="s">
        <v>2886</v>
      </c>
      <c r="L277" s="2" t="s">
        <v>1057</v>
      </c>
      <c r="M277" s="2" t="s">
        <v>1058</v>
      </c>
      <c r="N277" s="2" t="s">
        <v>1059</v>
      </c>
      <c r="O277" s="2" t="s">
        <v>1083</v>
      </c>
      <c r="P277" s="2" t="s">
        <v>3126</v>
      </c>
      <c r="Q277" s="2">
        <v>16.0</v>
      </c>
      <c r="R277" s="2">
        <v>100.0</v>
      </c>
      <c r="T277" s="2" t="s">
        <v>1065</v>
      </c>
      <c r="U277" s="2" t="s">
        <v>1066</v>
      </c>
      <c r="AB277" s="2" t="s">
        <v>1072</v>
      </c>
      <c r="AC277" s="2" t="s">
        <v>1073</v>
      </c>
      <c r="AE277" s="2" t="s">
        <v>1087</v>
      </c>
      <c r="AU277" s="2" t="s">
        <v>7542</v>
      </c>
      <c r="AV277" s="2" t="s">
        <v>7543</v>
      </c>
      <c r="AX277" s="2" t="s">
        <v>7544</v>
      </c>
      <c r="AY277" s="2" t="s">
        <v>7545</v>
      </c>
      <c r="AZ277" s="29">
        <v>0.6806</v>
      </c>
      <c r="BA277" s="2" t="s">
        <v>10319</v>
      </c>
      <c r="BB277" s="8">
        <v>11.2222222222222</v>
      </c>
      <c r="BC277" s="9">
        <v>9.24361641590803</v>
      </c>
      <c r="BD277" s="9">
        <v>10.0</v>
      </c>
      <c r="BE277" s="9">
        <v>4.0</v>
      </c>
      <c r="BF277" s="9">
        <v>14.0</v>
      </c>
      <c r="BG277" s="30">
        <v>331615.666666666</v>
      </c>
      <c r="BH277" s="31">
        <v>258302.605974078</v>
      </c>
      <c r="BI277" s="31">
        <v>293538.0</v>
      </c>
      <c r="BJ277" s="31">
        <v>131727.0</v>
      </c>
      <c r="BK277" s="31">
        <v>425265.0</v>
      </c>
      <c r="BL277" s="2">
        <v>82.3688591516557</v>
      </c>
      <c r="BM277" s="2">
        <v>77.8921600931836</v>
      </c>
      <c r="BN277" s="13" t="s">
        <v>10345</v>
      </c>
      <c r="BO277" s="14" t="s">
        <v>10321</v>
      </c>
      <c r="BP277" s="15">
        <v>3.55555555555555</v>
      </c>
      <c r="BQ277" s="16">
        <v>31150.136311605</v>
      </c>
    </row>
    <row r="278">
      <c r="A278" s="2">
        <v>284.0</v>
      </c>
      <c r="B278" s="2">
        <v>26.0</v>
      </c>
      <c r="C278" s="2">
        <v>1.10261489E8</v>
      </c>
      <c r="D278" s="2" t="s">
        <v>10668</v>
      </c>
      <c r="E278" s="5" t="s">
        <v>10492</v>
      </c>
      <c r="F278" s="2">
        <v>9990.0</v>
      </c>
      <c r="G278" s="2">
        <v>48.0</v>
      </c>
      <c r="H278" s="1" t="s">
        <v>284</v>
      </c>
      <c r="I278" s="2" t="s">
        <v>2888</v>
      </c>
      <c r="J278" s="2" t="s">
        <v>2889</v>
      </c>
      <c r="K278" s="2" t="s">
        <v>2890</v>
      </c>
      <c r="L278" s="2" t="s">
        <v>1127</v>
      </c>
      <c r="M278" s="2" t="s">
        <v>1058</v>
      </c>
      <c r="N278" s="2" t="s">
        <v>1059</v>
      </c>
      <c r="O278" s="2" t="s">
        <v>1083</v>
      </c>
      <c r="P278" s="2" t="s">
        <v>1988</v>
      </c>
      <c r="Q278" s="2">
        <v>32.0</v>
      </c>
      <c r="R278" s="2">
        <v>108.0</v>
      </c>
      <c r="S278" s="2">
        <v>48.15</v>
      </c>
      <c r="T278" s="2" t="s">
        <v>1065</v>
      </c>
      <c r="U278" s="2" t="s">
        <v>1072</v>
      </c>
      <c r="V278" s="2" t="s">
        <v>1129</v>
      </c>
      <c r="W278" s="2">
        <v>10.0</v>
      </c>
      <c r="X278" s="2">
        <v>5.3</v>
      </c>
      <c r="Y278" s="2" t="s">
        <v>1066</v>
      </c>
      <c r="AA278" s="2" t="s">
        <v>1098</v>
      </c>
      <c r="AB278" s="2" t="s">
        <v>1072</v>
      </c>
      <c r="AC278" s="2" t="s">
        <v>1073</v>
      </c>
      <c r="AE278" s="2" t="s">
        <v>1074</v>
      </c>
      <c r="AF278" s="2" t="s">
        <v>1177</v>
      </c>
      <c r="AG278" s="2">
        <v>40.0</v>
      </c>
      <c r="AJ278" s="2" t="s">
        <v>2892</v>
      </c>
      <c r="AU278" s="2" t="s">
        <v>7546</v>
      </c>
      <c r="AV278" s="2" t="s">
        <v>7547</v>
      </c>
      <c r="AW278" s="2" t="s">
        <v>7548</v>
      </c>
      <c r="AX278" s="2" t="s">
        <v>7549</v>
      </c>
      <c r="AY278" s="2" t="s">
        <v>7550</v>
      </c>
      <c r="AZ278" s="29">
        <v>0.7525</v>
      </c>
      <c r="BA278" s="2" t="s">
        <v>10319</v>
      </c>
      <c r="BB278" s="8">
        <v>44.8888888888888</v>
      </c>
      <c r="BC278" s="9">
        <v>26.619750395357</v>
      </c>
      <c r="BD278" s="9">
        <v>30.0</v>
      </c>
      <c r="BE278" s="9">
        <v>28.0</v>
      </c>
      <c r="BF278" s="9">
        <v>58.0</v>
      </c>
      <c r="BG278" s="30">
        <v>407812.555555555</v>
      </c>
      <c r="BH278" s="31">
        <v>201693.484614718</v>
      </c>
      <c r="BI278" s="31">
        <v>322029.0</v>
      </c>
      <c r="BJ278" s="31">
        <v>260460.0</v>
      </c>
      <c r="BK278" s="31">
        <v>582489.0</v>
      </c>
      <c r="BL278" s="2">
        <v>59.3014241480726</v>
      </c>
      <c r="BM278" s="2">
        <v>49.4573994515581</v>
      </c>
      <c r="BN278" s="13" t="s">
        <v>10345</v>
      </c>
      <c r="BO278" s="14" t="s">
        <v>10321</v>
      </c>
      <c r="BP278" s="15">
        <v>2.44444444444444</v>
      </c>
      <c r="BQ278" s="16">
        <v>9475.84781874315</v>
      </c>
    </row>
    <row r="279">
      <c r="A279" s="2">
        <v>285.0</v>
      </c>
      <c r="B279" s="2">
        <v>15.0</v>
      </c>
      <c r="C279" s="2">
        <v>1.102875E8</v>
      </c>
      <c r="D279" s="2" t="s">
        <v>10669</v>
      </c>
      <c r="E279" s="5" t="s">
        <v>10559</v>
      </c>
      <c r="F279" s="2">
        <v>6798.0</v>
      </c>
      <c r="G279" s="2">
        <v>48.0</v>
      </c>
      <c r="H279" s="1" t="s">
        <v>285</v>
      </c>
      <c r="I279" s="2" t="s">
        <v>2894</v>
      </c>
      <c r="J279" s="2" t="s">
        <v>2895</v>
      </c>
      <c r="K279" s="2" t="s">
        <v>2896</v>
      </c>
      <c r="L279" s="2" t="s">
        <v>1127</v>
      </c>
      <c r="M279" s="2" t="s">
        <v>1160</v>
      </c>
      <c r="N279" s="2" t="s">
        <v>1059</v>
      </c>
      <c r="O279" s="2" t="s">
        <v>1083</v>
      </c>
      <c r="P279" s="2" t="s">
        <v>3126</v>
      </c>
      <c r="Q279" s="2">
        <v>32.0</v>
      </c>
      <c r="R279" s="2">
        <v>108.0</v>
      </c>
      <c r="T279" s="2" t="s">
        <v>1162</v>
      </c>
      <c r="U279" s="2" t="s">
        <v>1066</v>
      </c>
      <c r="V279" s="2" t="s">
        <v>1086</v>
      </c>
      <c r="W279" s="2">
        <v>10.0</v>
      </c>
      <c r="X279" s="2">
        <v>5.2</v>
      </c>
      <c r="AB279" s="2" t="s">
        <v>1072</v>
      </c>
      <c r="AE279" s="2" t="s">
        <v>1087</v>
      </c>
      <c r="AF279" s="2" t="s">
        <v>1583</v>
      </c>
      <c r="AG279" s="2" t="s">
        <v>2897</v>
      </c>
      <c r="AJ279" s="2" t="s">
        <v>2898</v>
      </c>
      <c r="AL279" s="2" t="s">
        <v>1134</v>
      </c>
      <c r="AR279" s="2" t="s">
        <v>1251</v>
      </c>
      <c r="AS279" s="2" t="s">
        <v>1072</v>
      </c>
      <c r="AU279" s="2" t="s">
        <v>7551</v>
      </c>
      <c r="AV279" s="2" t="s">
        <v>7552</v>
      </c>
      <c r="AW279" s="2" t="s">
        <v>7553</v>
      </c>
      <c r="AX279" s="2" t="s">
        <v>7554</v>
      </c>
      <c r="AY279" s="2" t="s">
        <v>7555</v>
      </c>
      <c r="AZ279" s="29">
        <v>0.6866</v>
      </c>
      <c r="BA279" s="2" t="s">
        <v>10319</v>
      </c>
      <c r="BB279" s="8">
        <v>12.0</v>
      </c>
      <c r="BC279" s="9">
        <v>3.87298334620741</v>
      </c>
      <c r="BD279" s="9">
        <v>3.0</v>
      </c>
      <c r="BE279" s="9">
        <v>10.0</v>
      </c>
      <c r="BF279" s="9">
        <v>13.0</v>
      </c>
      <c r="BG279" s="30">
        <v>90150.8888888888</v>
      </c>
      <c r="BH279" s="31">
        <v>30349.185826989</v>
      </c>
      <c r="BI279" s="31">
        <v>22637.0</v>
      </c>
      <c r="BJ279" s="31">
        <v>75999.0</v>
      </c>
      <c r="BK279" s="31">
        <v>98636.0</v>
      </c>
      <c r="BL279" s="2">
        <v>32.2748612183951</v>
      </c>
      <c r="BM279" s="2">
        <v>33.6648769646569</v>
      </c>
      <c r="BN279" s="13" t="s">
        <v>10345</v>
      </c>
      <c r="BO279" s="14" t="s">
        <v>10327</v>
      </c>
      <c r="BP279" s="15">
        <v>6.0</v>
      </c>
      <c r="BQ279" s="16">
        <v>7547.08730960397</v>
      </c>
    </row>
    <row r="280">
      <c r="A280" s="2">
        <v>286.0</v>
      </c>
      <c r="B280" s="2">
        <v>25.0</v>
      </c>
      <c r="C280" s="2">
        <v>1.10662635E8</v>
      </c>
      <c r="D280" s="2" t="s">
        <v>10670</v>
      </c>
      <c r="E280" s="5" t="s">
        <v>10671</v>
      </c>
      <c r="F280" s="2">
        <v>21000.0</v>
      </c>
      <c r="G280" s="2">
        <v>48.0</v>
      </c>
      <c r="H280" s="1" t="s">
        <v>286</v>
      </c>
      <c r="I280" s="2" t="s">
        <v>2901</v>
      </c>
      <c r="J280" s="2" t="s">
        <v>2902</v>
      </c>
      <c r="K280" s="2" t="s">
        <v>2903</v>
      </c>
      <c r="L280" s="2" t="s">
        <v>1057</v>
      </c>
      <c r="M280" s="2" t="s">
        <v>1160</v>
      </c>
      <c r="N280" s="2" t="s">
        <v>1059</v>
      </c>
      <c r="O280" s="2" t="s">
        <v>1083</v>
      </c>
      <c r="P280" s="2" t="s">
        <v>3126</v>
      </c>
      <c r="Q280" s="2">
        <v>16.0</v>
      </c>
      <c r="R280" s="2">
        <v>105.0</v>
      </c>
      <c r="T280" s="2" t="s">
        <v>1162</v>
      </c>
      <c r="U280" s="2" t="s">
        <v>1066</v>
      </c>
      <c r="V280" s="2" t="s">
        <v>1129</v>
      </c>
      <c r="W280" s="2">
        <v>12.0</v>
      </c>
      <c r="X280" s="2">
        <v>5.3</v>
      </c>
      <c r="AB280" s="2" t="s">
        <v>1072</v>
      </c>
      <c r="AC280" s="2" t="s">
        <v>1533</v>
      </c>
      <c r="AD280" s="2" t="s">
        <v>1066</v>
      </c>
      <c r="AE280" s="2" t="s">
        <v>1074</v>
      </c>
      <c r="AG280" s="2" t="s">
        <v>2905</v>
      </c>
      <c r="AJ280" s="2" t="s">
        <v>2906</v>
      </c>
      <c r="AM280" s="2" t="s">
        <v>1116</v>
      </c>
      <c r="AQ280" s="2" t="s">
        <v>1072</v>
      </c>
      <c r="AU280" s="2" t="s">
        <v>7557</v>
      </c>
      <c r="AV280" s="2" t="s">
        <v>7558</v>
      </c>
      <c r="AW280" s="2" t="s">
        <v>7559</v>
      </c>
      <c r="AX280" s="2" t="s">
        <v>7560</v>
      </c>
      <c r="AY280" s="2" t="s">
        <v>7561</v>
      </c>
      <c r="AZ280" s="29">
        <v>0.7525</v>
      </c>
      <c r="BA280" s="2" t="s">
        <v>10319</v>
      </c>
      <c r="BB280" s="8">
        <v>27.6666666666666</v>
      </c>
      <c r="BC280" s="9">
        <v>14.1332940251025</v>
      </c>
      <c r="BD280" s="9">
        <v>21.0</v>
      </c>
      <c r="BE280" s="9">
        <v>16.0</v>
      </c>
      <c r="BF280" s="9">
        <v>37.0</v>
      </c>
      <c r="BG280" s="30">
        <v>780524.888888888</v>
      </c>
      <c r="BH280" s="31">
        <v>414695.632694463</v>
      </c>
      <c r="BI280" s="31">
        <v>648631.0</v>
      </c>
      <c r="BJ280" s="31">
        <v>435930.0</v>
      </c>
      <c r="BK280" s="31">
        <v>1084561.0</v>
      </c>
      <c r="BL280" s="2">
        <v>51.084195271455</v>
      </c>
      <c r="BM280" s="2">
        <v>53.1303535092648</v>
      </c>
      <c r="BN280" s="13" t="s">
        <v>10345</v>
      </c>
      <c r="BO280" s="14" t="s">
        <v>10321</v>
      </c>
      <c r="BP280" s="15">
        <v>4.77777777777777</v>
      </c>
      <c r="BQ280" s="16">
        <v>27963.7749840347</v>
      </c>
    </row>
    <row r="281">
      <c r="A281" s="2">
        <v>287.0</v>
      </c>
      <c r="B281" s="2">
        <v>80.0</v>
      </c>
      <c r="C281" s="2">
        <v>1.10716118E8</v>
      </c>
      <c r="D281" s="2" t="s">
        <v>10672</v>
      </c>
      <c r="E281" s="5" t="s">
        <v>10486</v>
      </c>
      <c r="F281" s="2">
        <v>31021.0</v>
      </c>
      <c r="G281" s="2">
        <v>48.0</v>
      </c>
      <c r="H281" s="1" t="s">
        <v>287</v>
      </c>
      <c r="I281" s="2" t="s">
        <v>2909</v>
      </c>
      <c r="J281" s="2" t="s">
        <v>2910</v>
      </c>
      <c r="K281" s="2" t="s">
        <v>2911</v>
      </c>
      <c r="L281" s="2" t="s">
        <v>1127</v>
      </c>
      <c r="M281" s="2" t="s">
        <v>1160</v>
      </c>
      <c r="N281" s="2" t="s">
        <v>1059</v>
      </c>
      <c r="O281" s="2" t="s">
        <v>1083</v>
      </c>
      <c r="P281" s="2" t="s">
        <v>3126</v>
      </c>
      <c r="Q281" s="2">
        <v>32.0</v>
      </c>
      <c r="R281" s="2">
        <v>97.0</v>
      </c>
      <c r="S281" s="2">
        <v>300.0</v>
      </c>
      <c r="T281" s="2" t="s">
        <v>1162</v>
      </c>
      <c r="U281" s="2" t="s">
        <v>1072</v>
      </c>
      <c r="W281" s="2">
        <v>10.0</v>
      </c>
      <c r="X281" s="2">
        <v>5.2</v>
      </c>
      <c r="Y281" s="2" t="s">
        <v>1066</v>
      </c>
      <c r="AB281" s="2" t="s">
        <v>1072</v>
      </c>
      <c r="AC281" s="2" t="s">
        <v>1073</v>
      </c>
      <c r="AE281" s="2" t="s">
        <v>1540</v>
      </c>
      <c r="AF281" s="2" t="s">
        <v>1099</v>
      </c>
      <c r="AG281" s="2" t="s">
        <v>2913</v>
      </c>
      <c r="AJ281" s="2" t="s">
        <v>2914</v>
      </c>
      <c r="AL281" s="2" t="s">
        <v>1250</v>
      </c>
      <c r="AM281" s="2" t="s">
        <v>1153</v>
      </c>
      <c r="AU281" s="2" t="s">
        <v>7563</v>
      </c>
      <c r="AV281" s="2" t="s">
        <v>7564</v>
      </c>
      <c r="AW281" s="2" t="s">
        <v>7565</v>
      </c>
      <c r="AX281" s="2" t="s">
        <v>7566</v>
      </c>
      <c r="AY281" s="2" t="s">
        <v>7567</v>
      </c>
      <c r="AZ281" s="29">
        <v>0.826299999999999</v>
      </c>
      <c r="BA281" s="2" t="s">
        <v>10319</v>
      </c>
      <c r="BB281" s="8">
        <v>101.666666666666</v>
      </c>
      <c r="BC281" s="9">
        <v>59.630109843937</v>
      </c>
      <c r="BD281" s="9">
        <v>81.0</v>
      </c>
      <c r="BE281" s="9">
        <v>71.0</v>
      </c>
      <c r="BF281" s="9">
        <v>152.0</v>
      </c>
      <c r="BG281" s="30">
        <v>2203247.55555555</v>
      </c>
      <c r="BH281" s="31">
        <v>1305556.44418932</v>
      </c>
      <c r="BI281" s="31">
        <v>1691595.0</v>
      </c>
      <c r="BJ281" s="31">
        <v>1510687.0</v>
      </c>
      <c r="BK281" s="31">
        <v>3202282.0</v>
      </c>
      <c r="BL281" s="2">
        <v>58.6525670596102</v>
      </c>
      <c r="BM281" s="2">
        <v>59.2560032982824</v>
      </c>
      <c r="BN281" s="13" t="s">
        <v>10324</v>
      </c>
      <c r="BO281" s="14" t="s">
        <v>10321</v>
      </c>
      <c r="BP281" s="15">
        <v>8.77777777777777</v>
      </c>
      <c r="BQ281" s="16">
        <v>21804.8459320705</v>
      </c>
    </row>
    <row r="282">
      <c r="A282" s="2">
        <v>288.0</v>
      </c>
      <c r="B282" s="2">
        <v>21.0</v>
      </c>
      <c r="C282" s="2">
        <v>1.10730403E8</v>
      </c>
      <c r="D282" s="2" t="s">
        <v>10673</v>
      </c>
      <c r="E282" s="5" t="s">
        <v>10649</v>
      </c>
      <c r="F282" s="2">
        <v>21250.0</v>
      </c>
      <c r="G282" s="2">
        <v>47.0</v>
      </c>
      <c r="H282" s="1" t="s">
        <v>288</v>
      </c>
      <c r="I282" s="2" t="s">
        <v>2917</v>
      </c>
      <c r="J282" s="2" t="s">
        <v>2918</v>
      </c>
      <c r="K282" s="2" t="s">
        <v>2919</v>
      </c>
      <c r="L282" s="2" t="s">
        <v>1127</v>
      </c>
      <c r="M282" s="2" t="s">
        <v>1160</v>
      </c>
      <c r="N282" s="2" t="s">
        <v>1059</v>
      </c>
      <c r="O282" s="2" t="s">
        <v>1083</v>
      </c>
      <c r="P282" s="2" t="s">
        <v>3126</v>
      </c>
      <c r="Q282" s="2">
        <v>32.0</v>
      </c>
      <c r="R282" s="2">
        <v>91.0</v>
      </c>
      <c r="T282" s="2" t="s">
        <v>1162</v>
      </c>
      <c r="U282" s="2" t="s">
        <v>1072</v>
      </c>
      <c r="V282" s="2" t="s">
        <v>1129</v>
      </c>
      <c r="W282" s="2">
        <v>10.0</v>
      </c>
      <c r="X282" s="2">
        <v>5.0</v>
      </c>
      <c r="Y282" s="2" t="s">
        <v>1066</v>
      </c>
      <c r="Z282" s="2" t="s">
        <v>1142</v>
      </c>
      <c r="AB282" s="2" t="s">
        <v>1072</v>
      </c>
      <c r="AC282" s="2" t="s">
        <v>1073</v>
      </c>
      <c r="AD282" s="2" t="s">
        <v>1066</v>
      </c>
      <c r="AE282" s="2" t="s">
        <v>1087</v>
      </c>
      <c r="AG282" s="2" t="s">
        <v>2920</v>
      </c>
      <c r="AJ282" s="2" t="s">
        <v>1166</v>
      </c>
      <c r="AU282" s="2" t="s">
        <v>7569</v>
      </c>
      <c r="AV282" s="2" t="s">
        <v>7570</v>
      </c>
      <c r="AW282" s="2" t="s">
        <v>7571</v>
      </c>
      <c r="AX282" s="2" t="s">
        <v>7572</v>
      </c>
      <c r="AY282" s="2" t="s">
        <v>7573</v>
      </c>
      <c r="AZ282" s="29">
        <v>0.8343</v>
      </c>
      <c r="BA282" s="2" t="s">
        <v>10319</v>
      </c>
      <c r="BB282" s="8">
        <v>21.4444444444444</v>
      </c>
      <c r="BC282" s="9">
        <v>7.38429263895857</v>
      </c>
      <c r="BD282" s="9">
        <v>5.0</v>
      </c>
      <c r="BE282" s="9">
        <v>18.0</v>
      </c>
      <c r="BF282" s="9">
        <v>23.0</v>
      </c>
      <c r="BG282" s="30">
        <v>512279.777777777</v>
      </c>
      <c r="BH282" s="31">
        <v>171064.338252291</v>
      </c>
      <c r="BI282" s="31">
        <v>149325.0</v>
      </c>
      <c r="BJ282" s="31">
        <v>406670.0</v>
      </c>
      <c r="BK282" s="31">
        <v>555995.0</v>
      </c>
      <c r="BL282" s="2">
        <v>34.4345252593923</v>
      </c>
      <c r="BM282" s="2">
        <v>33.3927563946312</v>
      </c>
      <c r="BN282" s="13" t="s">
        <v>10345</v>
      </c>
      <c r="BO282" s="14" t="s">
        <v>10327</v>
      </c>
      <c r="BP282" s="15">
        <v>3.88888888888888</v>
      </c>
      <c r="BQ282" s="16">
        <v>23985.990736166</v>
      </c>
    </row>
    <row r="283">
      <c r="A283" s="2">
        <v>289.0</v>
      </c>
      <c r="B283" s="2">
        <v>17.0</v>
      </c>
      <c r="C283" s="2">
        <v>1.10808283E8</v>
      </c>
      <c r="D283" s="2" t="s">
        <v>10674</v>
      </c>
      <c r="E283" s="5" t="s">
        <v>10409</v>
      </c>
      <c r="F283" s="2">
        <v>5449.0</v>
      </c>
      <c r="G283" s="2">
        <v>48.0</v>
      </c>
      <c r="H283" s="1" t="s">
        <v>289</v>
      </c>
      <c r="I283" s="2" t="s">
        <v>2923</v>
      </c>
      <c r="J283" s="2" t="s">
        <v>2924</v>
      </c>
      <c r="K283" s="2" t="s">
        <v>2925</v>
      </c>
      <c r="L283" s="2" t="s">
        <v>1127</v>
      </c>
      <c r="M283" s="2" t="s">
        <v>2926</v>
      </c>
      <c r="N283" s="2" t="s">
        <v>1059</v>
      </c>
      <c r="O283" s="2" t="s">
        <v>1083</v>
      </c>
      <c r="P283" s="2" t="s">
        <v>3126</v>
      </c>
      <c r="Q283" s="2">
        <v>16.0</v>
      </c>
      <c r="R283" s="2">
        <v>80.0</v>
      </c>
      <c r="S283" s="2">
        <v>18.0</v>
      </c>
      <c r="T283" s="2" t="s">
        <v>1606</v>
      </c>
      <c r="U283" s="2" t="s">
        <v>1066</v>
      </c>
      <c r="V283" s="2" t="s">
        <v>1086</v>
      </c>
      <c r="W283" s="2">
        <v>10.0</v>
      </c>
      <c r="X283" s="2">
        <v>5.0</v>
      </c>
      <c r="AB283" s="2" t="s">
        <v>1072</v>
      </c>
      <c r="AC283" s="2" t="s">
        <v>1073</v>
      </c>
      <c r="AE283" s="2" t="s">
        <v>1540</v>
      </c>
      <c r="AG283" s="2" t="s">
        <v>2928</v>
      </c>
      <c r="AJ283" s="2" t="s">
        <v>2929</v>
      </c>
      <c r="AU283" s="2" t="s">
        <v>7575</v>
      </c>
      <c r="AV283" s="2" t="s">
        <v>7576</v>
      </c>
      <c r="AW283" s="2" t="s">
        <v>7577</v>
      </c>
      <c r="AX283" s="2" t="s">
        <v>7578</v>
      </c>
      <c r="AY283" s="2" t="s">
        <v>7579</v>
      </c>
      <c r="AZ283" s="29">
        <v>0.838299999999999</v>
      </c>
      <c r="BA283" s="2" t="s">
        <v>10319</v>
      </c>
      <c r="BB283" s="8">
        <v>12.6666666666666</v>
      </c>
      <c r="BC283" s="9">
        <v>7.81024967590665</v>
      </c>
      <c r="BD283" s="9">
        <v>4.0</v>
      </c>
      <c r="BE283" s="9">
        <v>9.0</v>
      </c>
      <c r="BF283" s="9">
        <v>13.0</v>
      </c>
      <c r="BG283" s="30">
        <v>78497.3333333333</v>
      </c>
      <c r="BH283" s="31">
        <v>41960.5291047431</v>
      </c>
      <c r="BI283" s="31">
        <v>27967.0</v>
      </c>
      <c r="BJ283" s="31">
        <v>62892.0</v>
      </c>
      <c r="BK283" s="31">
        <v>90859.0</v>
      </c>
      <c r="BL283" s="2">
        <v>61.6598658624209</v>
      </c>
      <c r="BM283" s="2">
        <v>53.454719189709</v>
      </c>
      <c r="BN283" s="13" t="s">
        <v>10345</v>
      </c>
      <c r="BO283" s="14" t="s">
        <v>10321</v>
      </c>
      <c r="BP283" s="15">
        <v>3.88888888888888</v>
      </c>
      <c r="BQ283" s="16">
        <v>6578.12094424094</v>
      </c>
    </row>
    <row r="284">
      <c r="A284" s="2">
        <v>291.0</v>
      </c>
      <c r="B284" s="2">
        <v>18.0</v>
      </c>
      <c r="C284" s="2">
        <v>1.11451172E8</v>
      </c>
      <c r="D284" s="2" t="s">
        <v>10675</v>
      </c>
      <c r="E284" s="5" t="s">
        <v>10649</v>
      </c>
      <c r="F284" s="2">
        <v>21195.0</v>
      </c>
      <c r="G284" s="2">
        <v>49.0</v>
      </c>
      <c r="H284" s="1" t="s">
        <v>291</v>
      </c>
      <c r="I284" s="2" t="s">
        <v>2936</v>
      </c>
      <c r="J284" s="2" t="s">
        <v>2937</v>
      </c>
      <c r="K284" s="2" t="s">
        <v>2938</v>
      </c>
      <c r="L284" s="2" t="s">
        <v>1057</v>
      </c>
      <c r="M284" s="2" t="s">
        <v>1160</v>
      </c>
      <c r="N284" s="2" t="s">
        <v>1059</v>
      </c>
      <c r="O284" s="2" t="s">
        <v>1083</v>
      </c>
      <c r="P284" s="2" t="s">
        <v>6206</v>
      </c>
      <c r="Q284" s="2">
        <v>32.0</v>
      </c>
      <c r="R284" s="2">
        <v>91.0</v>
      </c>
      <c r="S284" s="2">
        <v>220.0</v>
      </c>
      <c r="T284" s="2" t="s">
        <v>1162</v>
      </c>
      <c r="U284" s="2" t="s">
        <v>1072</v>
      </c>
      <c r="W284" s="2">
        <v>10.0</v>
      </c>
      <c r="X284" s="2">
        <v>5.2</v>
      </c>
      <c r="Y284" s="2" t="s">
        <v>1066</v>
      </c>
      <c r="AB284" s="2" t="s">
        <v>1072</v>
      </c>
      <c r="AC284" s="2" t="s">
        <v>1073</v>
      </c>
      <c r="AD284" s="2" t="s">
        <v>1066</v>
      </c>
      <c r="AE284" s="2" t="s">
        <v>1496</v>
      </c>
      <c r="AG284" s="2" t="s">
        <v>2939</v>
      </c>
      <c r="AJ284" s="2" t="s">
        <v>1166</v>
      </c>
      <c r="AR284" s="2" t="s">
        <v>1129</v>
      </c>
      <c r="AU284" s="2" t="s">
        <v>7583</v>
      </c>
      <c r="AV284" s="2" t="s">
        <v>7584</v>
      </c>
      <c r="AW284" s="2" t="s">
        <v>7585</v>
      </c>
      <c r="AX284" s="2" t="s">
        <v>7586</v>
      </c>
      <c r="AY284" s="2" t="s">
        <v>7587</v>
      </c>
      <c r="AZ284" s="29">
        <v>0.7784</v>
      </c>
      <c r="BA284" s="2" t="s">
        <v>10319</v>
      </c>
      <c r="BB284" s="8">
        <v>14.0</v>
      </c>
      <c r="BC284" s="9">
        <v>9.73946317089103</v>
      </c>
      <c r="BD284" s="9">
        <v>17.5</v>
      </c>
      <c r="BE284" s="9">
        <v>5.0</v>
      </c>
      <c r="BF284" s="9">
        <v>22.5</v>
      </c>
      <c r="BG284" s="30">
        <v>333723.0</v>
      </c>
      <c r="BH284" s="31">
        <v>220122.034177797</v>
      </c>
      <c r="BI284" s="31">
        <v>386179.75</v>
      </c>
      <c r="BJ284" s="31">
        <v>130572.5</v>
      </c>
      <c r="BK284" s="31">
        <v>516752.25</v>
      </c>
      <c r="BL284" s="2">
        <v>69.5675940777931</v>
      </c>
      <c r="BM284" s="2">
        <v>65.9595035936382</v>
      </c>
      <c r="BN284" s="13" t="s">
        <v>10345</v>
      </c>
      <c r="BO284" s="14" t="s">
        <v>10321</v>
      </c>
      <c r="BP284" s="15">
        <v>3.25</v>
      </c>
      <c r="BQ284" s="16">
        <v>24508.8543602778</v>
      </c>
    </row>
    <row r="285">
      <c r="A285" s="2">
        <v>292.0</v>
      </c>
      <c r="B285" s="2">
        <v>18.0</v>
      </c>
      <c r="C285" s="2">
        <v>1.11972215E8</v>
      </c>
      <c r="D285" s="2" t="s">
        <v>10676</v>
      </c>
      <c r="E285" s="5" t="s">
        <v>10524</v>
      </c>
      <c r="F285" s="2">
        <v>14988.0</v>
      </c>
      <c r="G285" s="2">
        <v>48.0</v>
      </c>
      <c r="H285" s="1" t="s">
        <v>292</v>
      </c>
      <c r="K285" s="2" t="s">
        <v>2942</v>
      </c>
      <c r="L285" s="2" t="s">
        <v>1057</v>
      </c>
      <c r="M285" s="2" t="s">
        <v>1058</v>
      </c>
      <c r="N285" s="2" t="s">
        <v>1059</v>
      </c>
      <c r="O285" s="2" t="s">
        <v>1083</v>
      </c>
      <c r="P285" s="2" t="s">
        <v>6218</v>
      </c>
      <c r="Q285" s="2">
        <v>32.0</v>
      </c>
      <c r="R285" s="2">
        <v>94.0</v>
      </c>
      <c r="S285" s="2">
        <v>4.0</v>
      </c>
      <c r="T285" s="2" t="s">
        <v>1065</v>
      </c>
      <c r="U285" s="2" t="s">
        <v>1072</v>
      </c>
      <c r="V285" s="2" t="s">
        <v>1129</v>
      </c>
      <c r="W285" s="2">
        <v>10.0</v>
      </c>
      <c r="X285" s="2">
        <v>5.3</v>
      </c>
      <c r="Z285" s="2" t="s">
        <v>1070</v>
      </c>
      <c r="AA285" s="2" t="s">
        <v>1098</v>
      </c>
      <c r="AB285" s="2" t="s">
        <v>1072</v>
      </c>
      <c r="AC285" s="2" t="s">
        <v>1073</v>
      </c>
      <c r="AE285" s="2" t="s">
        <v>1163</v>
      </c>
      <c r="AF285" s="2" t="s">
        <v>1099</v>
      </c>
      <c r="AG285" s="2" t="s">
        <v>2943</v>
      </c>
      <c r="AI285" s="2" t="s">
        <v>2293</v>
      </c>
      <c r="AJ285" s="2" t="s">
        <v>2944</v>
      </c>
      <c r="AK285" s="2">
        <v>3.0</v>
      </c>
      <c r="AL285" s="2" t="s">
        <v>2132</v>
      </c>
      <c r="AM285" s="2" t="s">
        <v>1116</v>
      </c>
      <c r="AU285" s="2" t="s">
        <v>2942</v>
      </c>
      <c r="AX285" s="2" t="s">
        <v>7589</v>
      </c>
      <c r="AY285" s="2" t="s">
        <v>7589</v>
      </c>
      <c r="AZ285" s="29">
        <v>0.8942</v>
      </c>
      <c r="BA285" s="2" t="s">
        <v>10319</v>
      </c>
      <c r="BB285" s="8">
        <v>20.375</v>
      </c>
      <c r="BC285" s="9">
        <v>11.3129192897829</v>
      </c>
      <c r="BD285" s="9">
        <v>11.5</v>
      </c>
      <c r="BE285" s="9">
        <v>14.5</v>
      </c>
      <c r="BF285" s="9">
        <v>26.0</v>
      </c>
      <c r="BG285" s="30">
        <v>243779.75</v>
      </c>
      <c r="BH285" s="31">
        <v>131251.56442469</v>
      </c>
      <c r="BI285" s="31">
        <v>163346.25</v>
      </c>
      <c r="BJ285" s="31">
        <v>180092.25</v>
      </c>
      <c r="BK285" s="31">
        <v>343438.5</v>
      </c>
      <c r="BL285" s="2">
        <v>55.5235302566033</v>
      </c>
      <c r="BM285" s="2">
        <v>53.8402243929982</v>
      </c>
      <c r="BN285" s="13" t="s">
        <v>10345</v>
      </c>
      <c r="BO285" s="14" t="s">
        <v>10321</v>
      </c>
      <c r="BP285" s="15">
        <v>1.5</v>
      </c>
      <c r="BQ285" s="16">
        <v>11822.9209341193</v>
      </c>
    </row>
    <row r="286">
      <c r="A286" s="2">
        <v>293.0</v>
      </c>
      <c r="B286" s="2">
        <v>11.0</v>
      </c>
      <c r="C286" s="2">
        <v>1.12101086E8</v>
      </c>
      <c r="D286" s="2" t="s">
        <v>10677</v>
      </c>
      <c r="E286" s="5" t="s">
        <v>10390</v>
      </c>
      <c r="F286" s="2">
        <v>7999.0</v>
      </c>
      <c r="G286" s="2">
        <v>49.0</v>
      </c>
      <c r="H286" s="1" t="s">
        <v>293</v>
      </c>
      <c r="J286" s="2" t="s">
        <v>2946</v>
      </c>
      <c r="K286" s="2" t="s">
        <v>2947</v>
      </c>
      <c r="L286" s="2" t="s">
        <v>1057</v>
      </c>
      <c r="M286" s="2" t="s">
        <v>1187</v>
      </c>
      <c r="N286" s="2" t="s">
        <v>1059</v>
      </c>
      <c r="O286" s="2" t="s">
        <v>1083</v>
      </c>
      <c r="P286" s="2" t="s">
        <v>1988</v>
      </c>
      <c r="Q286" s="2">
        <v>32.0</v>
      </c>
      <c r="R286" s="2">
        <v>96.0</v>
      </c>
      <c r="T286" s="2" t="s">
        <v>1065</v>
      </c>
      <c r="U286" s="2" t="s">
        <v>1066</v>
      </c>
      <c r="V286" s="2" t="s">
        <v>1129</v>
      </c>
      <c r="W286" s="2">
        <v>10.0</v>
      </c>
      <c r="X286" s="2">
        <v>5.3</v>
      </c>
      <c r="AB286" s="2" t="s">
        <v>1072</v>
      </c>
      <c r="AC286" s="2" t="s">
        <v>1073</v>
      </c>
      <c r="AE286" s="2" t="s">
        <v>1074</v>
      </c>
      <c r="AF286" s="2" t="s">
        <v>1099</v>
      </c>
      <c r="AG286" s="2" t="s">
        <v>1960</v>
      </c>
      <c r="AJ286" s="2" t="s">
        <v>1333</v>
      </c>
      <c r="AU286" s="2" t="s">
        <v>7590</v>
      </c>
      <c r="AW286" s="2" t="s">
        <v>7591</v>
      </c>
      <c r="AX286" s="2" t="s">
        <v>7592</v>
      </c>
      <c r="AY286" s="2" t="s">
        <v>7593</v>
      </c>
      <c r="AZ286" s="29">
        <v>0.6607</v>
      </c>
      <c r="BA286" s="2" t="s">
        <v>10319</v>
      </c>
      <c r="BB286" s="8">
        <v>4.4</v>
      </c>
      <c r="BC286" s="9">
        <v>3.91152144312158</v>
      </c>
      <c r="BD286" s="9">
        <v>5.0</v>
      </c>
      <c r="BE286" s="9">
        <v>2.0</v>
      </c>
      <c r="BF286" s="9">
        <v>7.0</v>
      </c>
      <c r="BG286" s="30">
        <v>28146.4</v>
      </c>
      <c r="BH286" s="31">
        <v>23795.9718502943</v>
      </c>
      <c r="BI286" s="31">
        <v>39953.0</v>
      </c>
      <c r="BJ286" s="31">
        <v>10989.0</v>
      </c>
      <c r="BK286" s="31">
        <v>50942.0</v>
      </c>
      <c r="BL286" s="2">
        <v>88.8982146163997</v>
      </c>
      <c r="BM286" s="2">
        <v>84.5435716478637</v>
      </c>
      <c r="BN286" s="13" t="s">
        <v>10345</v>
      </c>
      <c r="BO286" s="14" t="s">
        <v>10321</v>
      </c>
      <c r="BP286" s="15">
        <v>2.0</v>
      </c>
      <c r="BQ286" s="16">
        <v>6667.32571428571</v>
      </c>
    </row>
    <row r="287">
      <c r="A287" s="2">
        <v>294.0</v>
      </c>
      <c r="B287" s="2">
        <v>16.0</v>
      </c>
      <c r="C287" s="2">
        <v>1.12129857E8</v>
      </c>
      <c r="D287" s="2" t="s">
        <v>10678</v>
      </c>
      <c r="E287" s="5" t="s">
        <v>10335</v>
      </c>
      <c r="F287" s="2">
        <v>2806.0</v>
      </c>
      <c r="G287" s="2">
        <v>49.0</v>
      </c>
      <c r="H287" s="1" t="s">
        <v>294</v>
      </c>
      <c r="K287" s="2" t="s">
        <v>2950</v>
      </c>
      <c r="L287" s="2" t="s">
        <v>1057</v>
      </c>
      <c r="M287" s="2" t="s">
        <v>1160</v>
      </c>
      <c r="N287" s="2" t="s">
        <v>1059</v>
      </c>
      <c r="O287" s="2" t="s">
        <v>1083</v>
      </c>
      <c r="P287" s="2" t="s">
        <v>3126</v>
      </c>
      <c r="Q287" s="2">
        <v>32.0</v>
      </c>
      <c r="R287" s="2">
        <v>105.0</v>
      </c>
      <c r="T287" s="2" t="s">
        <v>1162</v>
      </c>
      <c r="U287" s="2" t="s">
        <v>1066</v>
      </c>
      <c r="V287" s="2" t="s">
        <v>1086</v>
      </c>
      <c r="W287" s="2">
        <v>10.0</v>
      </c>
      <c r="X287" s="2">
        <v>5.0</v>
      </c>
      <c r="AB287" s="2" t="s">
        <v>1072</v>
      </c>
      <c r="AC287" s="2" t="s">
        <v>1073</v>
      </c>
      <c r="AE287" s="2" t="s">
        <v>2933</v>
      </c>
      <c r="AG287" s="2" t="s">
        <v>1164</v>
      </c>
      <c r="AJ287" s="2" t="s">
        <v>1166</v>
      </c>
      <c r="AU287" s="2" t="s">
        <v>2950</v>
      </c>
      <c r="AX287" s="2" t="s">
        <v>7595</v>
      </c>
      <c r="AY287" s="2" t="s">
        <v>7595</v>
      </c>
      <c r="AZ287" s="29">
        <v>0.7645</v>
      </c>
      <c r="BA287" s="2" t="s">
        <v>10319</v>
      </c>
      <c r="BB287" s="8">
        <v>29.875</v>
      </c>
      <c r="BC287" s="9">
        <v>28.301627918852</v>
      </c>
      <c r="BD287" s="9">
        <v>43.75</v>
      </c>
      <c r="BE287" s="9">
        <v>8.5</v>
      </c>
      <c r="BF287" s="9">
        <v>52.25</v>
      </c>
      <c r="BG287" s="30">
        <v>120917.625</v>
      </c>
      <c r="BH287" s="31">
        <v>113675.990656322</v>
      </c>
      <c r="BI287" s="31">
        <v>156827.0</v>
      </c>
      <c r="BJ287" s="31">
        <v>36233.75</v>
      </c>
      <c r="BK287" s="31">
        <v>193060.75</v>
      </c>
      <c r="BL287" s="2">
        <v>94.7334825735631</v>
      </c>
      <c r="BM287" s="2">
        <v>94.011101075069</v>
      </c>
      <c r="BN287" s="13" t="s">
        <v>10345</v>
      </c>
      <c r="BO287" s="14" t="s">
        <v>10321</v>
      </c>
      <c r="BP287" s="15">
        <v>5.5</v>
      </c>
      <c r="BQ287" s="16">
        <v>4644.40131772479</v>
      </c>
    </row>
    <row r="288">
      <c r="A288" s="2">
        <v>295.0</v>
      </c>
      <c r="B288" s="2">
        <v>10.0</v>
      </c>
      <c r="C288" s="2">
        <v>1.1214409E8</v>
      </c>
      <c r="D288" s="2" t="s">
        <v>10679</v>
      </c>
      <c r="E288" s="5" t="s">
        <v>10353</v>
      </c>
      <c r="F288" s="2">
        <v>37990.0</v>
      </c>
      <c r="G288" s="2">
        <v>50.0</v>
      </c>
      <c r="H288" s="1" t="s">
        <v>295</v>
      </c>
      <c r="K288" s="2" t="s">
        <v>2953</v>
      </c>
      <c r="L288" s="2" t="s">
        <v>1057</v>
      </c>
      <c r="M288" s="2" t="s">
        <v>1058</v>
      </c>
      <c r="N288" s="2" t="s">
        <v>1059</v>
      </c>
      <c r="O288" s="2" t="s">
        <v>1083</v>
      </c>
      <c r="P288" s="2" t="s">
        <v>1988</v>
      </c>
      <c r="Q288" s="2">
        <v>32.0</v>
      </c>
      <c r="R288" s="2">
        <v>101.0</v>
      </c>
      <c r="T288" s="2" t="s">
        <v>1065</v>
      </c>
      <c r="U288" s="2" t="s">
        <v>1072</v>
      </c>
      <c r="X288" s="2">
        <v>5.3</v>
      </c>
      <c r="AB288" s="2" t="s">
        <v>1072</v>
      </c>
      <c r="AC288" s="2" t="s">
        <v>1073</v>
      </c>
      <c r="AE288" s="2" t="s">
        <v>1087</v>
      </c>
      <c r="AU288" s="2" t="s">
        <v>2953</v>
      </c>
      <c r="AX288" s="2" t="s">
        <v>7597</v>
      </c>
      <c r="AY288" s="2" t="s">
        <v>7597</v>
      </c>
      <c r="AZ288" s="29">
        <v>0.9501</v>
      </c>
      <c r="BA288" s="2" t="s">
        <v>10319</v>
      </c>
      <c r="BB288" s="8">
        <v>6.6</v>
      </c>
      <c r="BC288" s="9">
        <v>7.98749021908634</v>
      </c>
      <c r="BD288" s="9">
        <v>6.0</v>
      </c>
      <c r="BE288" s="9">
        <v>2.0</v>
      </c>
      <c r="BF288" s="9">
        <v>8.0</v>
      </c>
      <c r="BG288" s="30">
        <v>272344.4</v>
      </c>
      <c r="BH288" s="31">
        <v>315330.299014858</v>
      </c>
      <c r="BI288" s="31">
        <v>244180.0</v>
      </c>
      <c r="BJ288" s="31">
        <v>88910.0</v>
      </c>
      <c r="BK288" s="31">
        <v>333090.0</v>
      </c>
      <c r="BL288" s="2">
        <v>121.022579077065</v>
      </c>
      <c r="BM288" s="2">
        <v>115.783654451811</v>
      </c>
      <c r="BN288" s="13" t="s">
        <v>10345</v>
      </c>
      <c r="BO288" s="14" t="s">
        <v>10346</v>
      </c>
      <c r="BP288" s="15">
        <v>2.6</v>
      </c>
      <c r="BQ288" s="16">
        <v>43957.67</v>
      </c>
    </row>
    <row r="289">
      <c r="A289" s="2">
        <v>296.0</v>
      </c>
      <c r="B289" s="2">
        <v>11.0</v>
      </c>
      <c r="C289" s="2">
        <v>1.12161974E8</v>
      </c>
      <c r="D289" s="2" t="s">
        <v>10680</v>
      </c>
      <c r="E289" s="5" t="s">
        <v>10559</v>
      </c>
      <c r="F289" s="2">
        <v>3339.0</v>
      </c>
      <c r="G289" s="2">
        <v>44.0</v>
      </c>
      <c r="H289" s="1" t="s">
        <v>296</v>
      </c>
      <c r="K289" s="2" t="s">
        <v>2956</v>
      </c>
      <c r="L289" s="2" t="s">
        <v>1127</v>
      </c>
      <c r="M289" s="2" t="s">
        <v>1187</v>
      </c>
      <c r="N289" s="2" t="s">
        <v>1059</v>
      </c>
      <c r="O289" s="2" t="s">
        <v>1095</v>
      </c>
      <c r="P289" s="2" t="s">
        <v>3126</v>
      </c>
      <c r="Q289" s="2">
        <v>32.0</v>
      </c>
      <c r="R289" s="2">
        <v>96.0</v>
      </c>
      <c r="T289" s="2" t="s">
        <v>1065</v>
      </c>
      <c r="U289" s="2" t="s">
        <v>1066</v>
      </c>
      <c r="Y289" s="2" t="s">
        <v>1066</v>
      </c>
      <c r="AB289" s="2" t="s">
        <v>1072</v>
      </c>
      <c r="AD289" s="2" t="s">
        <v>1066</v>
      </c>
      <c r="AE289" s="2" t="s">
        <v>1074</v>
      </c>
      <c r="AQ289" s="2" t="s">
        <v>1066</v>
      </c>
      <c r="AU289" s="2" t="s">
        <v>2956</v>
      </c>
      <c r="AX289" s="2" t="s">
        <v>7599</v>
      </c>
      <c r="AY289" s="2" t="s">
        <v>7599</v>
      </c>
      <c r="AZ289" s="29">
        <v>0.9126</v>
      </c>
      <c r="BA289" s="2" t="s">
        <v>10319</v>
      </c>
      <c r="BB289" s="8">
        <v>7.5</v>
      </c>
      <c r="BC289" s="9">
        <v>4.67974358271903</v>
      </c>
      <c r="BD289" s="9">
        <v>6.75</v>
      </c>
      <c r="BE289" s="9">
        <v>4.5</v>
      </c>
      <c r="BF289" s="9">
        <v>11.25</v>
      </c>
      <c r="BG289" s="30">
        <v>37678.6666666666</v>
      </c>
      <c r="BH289" s="31">
        <v>21240.6639695341</v>
      </c>
      <c r="BI289" s="31">
        <v>27480.25</v>
      </c>
      <c r="BJ289" s="31">
        <v>25236.5</v>
      </c>
      <c r="BK289" s="31">
        <v>52716.75</v>
      </c>
      <c r="BL289" s="2">
        <v>62.3965811029204</v>
      </c>
      <c r="BM289" s="2">
        <v>56.3731836836074</v>
      </c>
      <c r="BN289" s="13" t="s">
        <v>10345</v>
      </c>
      <c r="BO289" s="14" t="s">
        <v>10321</v>
      </c>
      <c r="BP289" s="15">
        <v>3.16666666666666</v>
      </c>
      <c r="BQ289" s="16">
        <v>5339.94658119658</v>
      </c>
    </row>
    <row r="290">
      <c r="A290" s="2">
        <v>297.0</v>
      </c>
      <c r="B290" s="2">
        <v>15.0</v>
      </c>
      <c r="C290" s="2">
        <v>1.12373211E8</v>
      </c>
      <c r="D290" s="2" t="s">
        <v>10681</v>
      </c>
      <c r="E290" s="5" t="s">
        <v>10486</v>
      </c>
      <c r="F290" s="2">
        <v>9990.0</v>
      </c>
      <c r="G290" s="2">
        <v>48.0</v>
      </c>
      <c r="H290" s="1" t="s">
        <v>297</v>
      </c>
      <c r="K290" s="2" t="s">
        <v>2958</v>
      </c>
      <c r="L290" s="2" t="s">
        <v>1127</v>
      </c>
      <c r="M290" s="2" t="s">
        <v>1058</v>
      </c>
      <c r="N290" s="2" t="s">
        <v>1059</v>
      </c>
      <c r="O290" s="2" t="s">
        <v>1083</v>
      </c>
      <c r="P290" s="2" t="s">
        <v>3126</v>
      </c>
      <c r="Q290" s="2">
        <v>32.0</v>
      </c>
      <c r="R290" s="2">
        <v>110.0</v>
      </c>
      <c r="T290" s="2" t="s">
        <v>1065</v>
      </c>
      <c r="U290" s="2" t="s">
        <v>1072</v>
      </c>
      <c r="V290" s="2" t="s">
        <v>1129</v>
      </c>
      <c r="W290" s="2">
        <v>10.0</v>
      </c>
      <c r="X290" s="2">
        <v>5.2</v>
      </c>
      <c r="Y290" s="2" t="s">
        <v>1066</v>
      </c>
      <c r="Z290" s="2" t="s">
        <v>1070</v>
      </c>
      <c r="AA290" s="2" t="s">
        <v>2003</v>
      </c>
      <c r="AB290" s="2" t="s">
        <v>1072</v>
      </c>
      <c r="AC290" s="2" t="s">
        <v>1073</v>
      </c>
      <c r="AD290" s="2" t="s">
        <v>1066</v>
      </c>
      <c r="AE290" s="2" t="s">
        <v>1074</v>
      </c>
      <c r="AF290" s="2" t="s">
        <v>1099</v>
      </c>
      <c r="AI290" s="2" t="s">
        <v>1146</v>
      </c>
      <c r="AJ290" s="2" t="s">
        <v>2800</v>
      </c>
      <c r="AK290" s="2">
        <v>2.0</v>
      </c>
      <c r="AL290" s="2" t="s">
        <v>2132</v>
      </c>
      <c r="AM290" s="2" t="s">
        <v>1116</v>
      </c>
      <c r="AQ290" s="2" t="s">
        <v>1066</v>
      </c>
      <c r="AS290" s="2" t="s">
        <v>1066</v>
      </c>
      <c r="AU290" s="2" t="s">
        <v>2958</v>
      </c>
      <c r="AX290" s="2" t="s">
        <v>7600</v>
      </c>
      <c r="AY290" s="2" t="s">
        <v>7600</v>
      </c>
      <c r="AZ290" s="29">
        <v>0.8802</v>
      </c>
      <c r="BA290" s="2" t="s">
        <v>10319</v>
      </c>
      <c r="BB290" s="8">
        <v>17.7142857142857</v>
      </c>
      <c r="BC290" s="9">
        <v>13.1619943488095</v>
      </c>
      <c r="BD290" s="9">
        <v>13.0</v>
      </c>
      <c r="BE290" s="9">
        <v>9.0</v>
      </c>
      <c r="BF290" s="9">
        <v>22.0</v>
      </c>
      <c r="BG290" s="30">
        <v>169140.857142857</v>
      </c>
      <c r="BH290" s="31">
        <v>138136.123576744</v>
      </c>
      <c r="BI290" s="31">
        <v>140609.0</v>
      </c>
      <c r="BJ290" s="31">
        <v>78604.5</v>
      </c>
      <c r="BK290" s="31">
        <v>219213.5</v>
      </c>
      <c r="BL290" s="2">
        <v>74.3015810013443</v>
      </c>
      <c r="BM290" s="2">
        <v>81.6692819878958</v>
      </c>
      <c r="BN290" s="13" t="s">
        <v>10345</v>
      </c>
      <c r="BO290" s="14" t="s">
        <v>10321</v>
      </c>
      <c r="BP290" s="15">
        <v>1.42857142857142</v>
      </c>
      <c r="BQ290" s="16">
        <v>9049.63510687518</v>
      </c>
    </row>
    <row r="291">
      <c r="A291" s="2">
        <v>298.0</v>
      </c>
      <c r="B291" s="2">
        <v>25.0</v>
      </c>
      <c r="C291" s="2">
        <v>1.12373225E8</v>
      </c>
      <c r="D291" s="2" t="s">
        <v>10682</v>
      </c>
      <c r="E291" s="5" t="s">
        <v>10486</v>
      </c>
      <c r="F291" s="2">
        <v>23234.0</v>
      </c>
      <c r="G291" s="2">
        <v>46.0</v>
      </c>
      <c r="H291" s="1" t="s">
        <v>298</v>
      </c>
      <c r="K291" s="2" t="s">
        <v>2961</v>
      </c>
      <c r="L291" s="2" t="s">
        <v>1127</v>
      </c>
      <c r="M291" s="2" t="s">
        <v>1160</v>
      </c>
      <c r="N291" s="2" t="s">
        <v>1059</v>
      </c>
      <c r="O291" s="2" t="s">
        <v>1083</v>
      </c>
      <c r="P291" s="2" t="s">
        <v>3126</v>
      </c>
      <c r="Q291" s="2">
        <v>32.0</v>
      </c>
      <c r="R291" s="2">
        <v>97.0</v>
      </c>
      <c r="S291" s="2">
        <v>300.0</v>
      </c>
      <c r="T291" s="2" t="s">
        <v>1162</v>
      </c>
      <c r="U291" s="2" t="s">
        <v>1072</v>
      </c>
      <c r="W291" s="2">
        <v>10.0</v>
      </c>
      <c r="X291" s="2">
        <v>5.2</v>
      </c>
      <c r="Y291" s="2" t="s">
        <v>1066</v>
      </c>
      <c r="AB291" s="2" t="s">
        <v>1072</v>
      </c>
      <c r="AC291" s="2" t="s">
        <v>1073</v>
      </c>
      <c r="AE291" s="2" t="s">
        <v>2331</v>
      </c>
      <c r="AF291" s="2" t="s">
        <v>1099</v>
      </c>
      <c r="AG291" s="2" t="s">
        <v>2913</v>
      </c>
      <c r="AJ291" s="2" t="s">
        <v>2914</v>
      </c>
      <c r="AL291" s="2" t="s">
        <v>1250</v>
      </c>
      <c r="AM291" s="2" t="s">
        <v>1153</v>
      </c>
      <c r="AU291" s="2" t="s">
        <v>2961</v>
      </c>
      <c r="AX291" s="2" t="s">
        <v>7602</v>
      </c>
      <c r="AY291" s="2" t="s">
        <v>7602</v>
      </c>
      <c r="AZ291" s="29">
        <v>0.7844</v>
      </c>
      <c r="BA291" s="2" t="s">
        <v>10319</v>
      </c>
      <c r="BB291" s="8">
        <v>29.2857142857142</v>
      </c>
      <c r="BC291" s="9">
        <v>14.0441480780464</v>
      </c>
      <c r="BD291" s="9">
        <v>20.0</v>
      </c>
      <c r="BE291" s="9">
        <v>20.5</v>
      </c>
      <c r="BF291" s="9">
        <v>40.5</v>
      </c>
      <c r="BG291" s="30">
        <v>654291.857142857</v>
      </c>
      <c r="BH291" s="31">
        <v>361149.719383539</v>
      </c>
      <c r="BI291" s="31">
        <v>451718.0</v>
      </c>
      <c r="BJ291" s="31">
        <v>449642.0</v>
      </c>
      <c r="BK291" s="31">
        <v>901360.0</v>
      </c>
      <c r="BL291" s="2">
        <v>47.9556275835731</v>
      </c>
      <c r="BM291" s="2">
        <v>55.1970371388386</v>
      </c>
      <c r="BN291" s="13" t="s">
        <v>10345</v>
      </c>
      <c r="BO291" s="14" t="s">
        <v>10327</v>
      </c>
      <c r="BP291" s="15">
        <v>6.28571428571428</v>
      </c>
      <c r="BQ291" s="16">
        <v>20922.6049312776</v>
      </c>
    </row>
    <row r="292">
      <c r="A292" s="2">
        <v>299.0</v>
      </c>
      <c r="B292" s="2">
        <v>26.0</v>
      </c>
      <c r="C292" s="2">
        <v>1.12373229E8</v>
      </c>
      <c r="D292" s="2" t="s">
        <v>10683</v>
      </c>
      <c r="E292" s="5" t="s">
        <v>10486</v>
      </c>
      <c r="F292" s="2">
        <v>9990.0</v>
      </c>
      <c r="G292" s="2">
        <v>48.0</v>
      </c>
      <c r="H292" s="1" t="s">
        <v>299</v>
      </c>
      <c r="K292" s="2" t="s">
        <v>2963</v>
      </c>
      <c r="L292" s="2" t="s">
        <v>1127</v>
      </c>
      <c r="M292" s="2" t="s">
        <v>1058</v>
      </c>
      <c r="N292" s="2" t="s">
        <v>1059</v>
      </c>
      <c r="O292" s="2" t="s">
        <v>1083</v>
      </c>
      <c r="P292" s="2" t="s">
        <v>3126</v>
      </c>
      <c r="Q292" s="2">
        <v>32.0</v>
      </c>
      <c r="R292" s="2">
        <v>110.0</v>
      </c>
      <c r="T292" s="2" t="s">
        <v>1065</v>
      </c>
      <c r="U292" s="2" t="s">
        <v>1066</v>
      </c>
      <c r="V292" s="2" t="s">
        <v>1129</v>
      </c>
      <c r="W292" s="2">
        <v>10.0</v>
      </c>
      <c r="X292" s="2">
        <v>5.2</v>
      </c>
      <c r="Z292" s="2" t="s">
        <v>1070</v>
      </c>
      <c r="AB292" s="2" t="s">
        <v>1072</v>
      </c>
      <c r="AC292" s="2" t="s">
        <v>1073</v>
      </c>
      <c r="AD292" s="2" t="s">
        <v>1066</v>
      </c>
      <c r="AE292" s="2" t="s">
        <v>1496</v>
      </c>
      <c r="AG292" s="2" t="s">
        <v>2303</v>
      </c>
      <c r="AJ292" s="2" t="s">
        <v>2304</v>
      </c>
      <c r="AU292" s="2" t="s">
        <v>2963</v>
      </c>
      <c r="AX292" s="2" t="s">
        <v>7603</v>
      </c>
      <c r="AY292" s="2" t="s">
        <v>7603</v>
      </c>
      <c r="AZ292" s="29">
        <v>0.8922</v>
      </c>
      <c r="BA292" s="2" t="s">
        <v>10319</v>
      </c>
      <c r="BB292" s="8">
        <v>54.5714285714285</v>
      </c>
      <c r="BC292" s="9">
        <v>25.0722764746053</v>
      </c>
      <c r="BD292" s="9">
        <v>29.5</v>
      </c>
      <c r="BE292" s="9">
        <v>44.5</v>
      </c>
      <c r="BF292" s="9">
        <v>74.0</v>
      </c>
      <c r="BG292" s="30">
        <v>527048.285714285</v>
      </c>
      <c r="BH292" s="31">
        <v>277709.902827101</v>
      </c>
      <c r="BI292" s="31">
        <v>284437.5</v>
      </c>
      <c r="BJ292" s="31">
        <v>429695.5</v>
      </c>
      <c r="BK292" s="31">
        <v>714133.0</v>
      </c>
      <c r="BL292" s="2">
        <v>45.9439621262401</v>
      </c>
      <c r="BM292" s="2">
        <v>52.6915484509608</v>
      </c>
      <c r="BN292" s="13" t="s">
        <v>10345</v>
      </c>
      <c r="BO292" s="14" t="s">
        <v>10327</v>
      </c>
      <c r="BP292" s="15">
        <v>2.14285714285714</v>
      </c>
      <c r="BQ292" s="16">
        <v>8746.97546041177</v>
      </c>
    </row>
    <row r="293">
      <c r="A293" s="2">
        <v>300.0</v>
      </c>
      <c r="B293" s="2">
        <v>29.0</v>
      </c>
      <c r="C293" s="2">
        <v>1.12373235E8</v>
      </c>
      <c r="D293" s="2" t="s">
        <v>10684</v>
      </c>
      <c r="E293" s="5" t="s">
        <v>10486</v>
      </c>
      <c r="F293" s="2">
        <v>12999.0</v>
      </c>
      <c r="G293" s="2">
        <v>49.0</v>
      </c>
      <c r="H293" s="1" t="s">
        <v>300</v>
      </c>
      <c r="K293" s="2" t="s">
        <v>2966</v>
      </c>
      <c r="L293" s="2" t="s">
        <v>1127</v>
      </c>
      <c r="M293" s="2" t="s">
        <v>1058</v>
      </c>
      <c r="N293" s="2" t="s">
        <v>1059</v>
      </c>
      <c r="O293" s="2" t="s">
        <v>1083</v>
      </c>
      <c r="P293" s="2" t="s">
        <v>3126</v>
      </c>
      <c r="Q293" s="2">
        <v>32.0</v>
      </c>
      <c r="R293" s="2">
        <v>110.0</v>
      </c>
      <c r="T293" s="2" t="s">
        <v>1065</v>
      </c>
      <c r="U293" s="2" t="s">
        <v>1066</v>
      </c>
      <c r="V293" s="2" t="s">
        <v>1129</v>
      </c>
      <c r="W293" s="2">
        <v>10.0</v>
      </c>
      <c r="X293" s="2">
        <v>5.2</v>
      </c>
      <c r="Z293" s="2" t="s">
        <v>1070</v>
      </c>
      <c r="AB293" s="2" t="s">
        <v>1072</v>
      </c>
      <c r="AC293" s="2" t="s">
        <v>1073</v>
      </c>
      <c r="AD293" s="2" t="s">
        <v>1066</v>
      </c>
      <c r="AE293" s="2" t="s">
        <v>1087</v>
      </c>
      <c r="AG293" s="2" t="s">
        <v>2303</v>
      </c>
      <c r="AJ293" s="2" t="s">
        <v>2304</v>
      </c>
      <c r="AU293" s="2" t="s">
        <v>2966</v>
      </c>
      <c r="AX293" s="2" t="s">
        <v>7605</v>
      </c>
      <c r="AY293" s="2" t="s">
        <v>7605</v>
      </c>
      <c r="AZ293" s="29">
        <v>0.8643</v>
      </c>
      <c r="BA293" s="2" t="s">
        <v>10319</v>
      </c>
      <c r="BB293" s="8">
        <v>55.5714285714285</v>
      </c>
      <c r="BC293" s="9">
        <v>35.2933286559804</v>
      </c>
      <c r="BD293" s="9">
        <v>28.0</v>
      </c>
      <c r="BE293" s="9">
        <v>38.0</v>
      </c>
      <c r="BF293" s="9">
        <v>66.0</v>
      </c>
      <c r="BG293" s="30">
        <v>522852.285714285</v>
      </c>
      <c r="BH293" s="31">
        <v>269208.130174229</v>
      </c>
      <c r="BI293" s="31">
        <v>231073.0</v>
      </c>
      <c r="BJ293" s="31">
        <v>413471.5</v>
      </c>
      <c r="BK293" s="31">
        <v>644544.5</v>
      </c>
      <c r="BL293" s="2">
        <v>63.5098459105045</v>
      </c>
      <c r="BM293" s="2">
        <v>51.4883720564509</v>
      </c>
      <c r="BN293" s="13" t="s">
        <v>10345</v>
      </c>
      <c r="BO293" s="14" t="s">
        <v>10321</v>
      </c>
      <c r="BP293" s="15">
        <v>2.71428571428571</v>
      </c>
      <c r="BQ293" s="16">
        <v>9508.68130096182</v>
      </c>
    </row>
    <row r="294">
      <c r="A294" s="2">
        <v>301.0</v>
      </c>
      <c r="B294" s="2">
        <v>47.0</v>
      </c>
      <c r="C294" s="2">
        <v>1.12652529E8</v>
      </c>
      <c r="D294" s="2" t="s">
        <v>10685</v>
      </c>
      <c r="E294" s="5" t="s">
        <v>10686</v>
      </c>
      <c r="F294" s="2">
        <v>5999.0</v>
      </c>
      <c r="G294" s="2">
        <v>48.0</v>
      </c>
      <c r="H294" s="1" t="s">
        <v>301</v>
      </c>
      <c r="K294" s="2" t="s">
        <v>2969</v>
      </c>
      <c r="L294" s="2" t="s">
        <v>1057</v>
      </c>
      <c r="M294" s="2" t="s">
        <v>1058</v>
      </c>
      <c r="N294" s="2" t="s">
        <v>1059</v>
      </c>
      <c r="O294" s="2" t="s">
        <v>1083</v>
      </c>
      <c r="P294" s="2" t="s">
        <v>1988</v>
      </c>
      <c r="Q294" s="2">
        <v>32.0</v>
      </c>
      <c r="R294" s="2">
        <v>96.0</v>
      </c>
      <c r="T294" s="2" t="s">
        <v>1065</v>
      </c>
      <c r="U294" s="2" t="s">
        <v>1066</v>
      </c>
      <c r="AB294" s="2" t="s">
        <v>1072</v>
      </c>
      <c r="AC294" s="2" t="s">
        <v>1073</v>
      </c>
      <c r="AE294" s="2" t="s">
        <v>1540</v>
      </c>
      <c r="AG294" s="2" t="s">
        <v>2507</v>
      </c>
      <c r="AJ294" s="2" t="s">
        <v>1819</v>
      </c>
      <c r="AU294" s="2" t="s">
        <v>2969</v>
      </c>
      <c r="AX294" s="2" t="s">
        <v>7607</v>
      </c>
      <c r="AY294" s="2" t="s">
        <v>7607</v>
      </c>
      <c r="AZ294" s="29">
        <v>0.9082</v>
      </c>
      <c r="BA294" s="2" t="s">
        <v>10319</v>
      </c>
      <c r="BB294" s="8">
        <v>49.8571428571428</v>
      </c>
      <c r="BC294" s="9">
        <v>67.9348427328926</v>
      </c>
      <c r="BD294" s="9">
        <v>37.5</v>
      </c>
      <c r="BE294" s="9">
        <v>12.5</v>
      </c>
      <c r="BF294" s="9">
        <v>50.0</v>
      </c>
      <c r="BG294" s="30">
        <v>502568.142857142</v>
      </c>
      <c r="BH294" s="31">
        <v>703739.917110108</v>
      </c>
      <c r="BI294" s="31">
        <v>357789.0</v>
      </c>
      <c r="BJ294" s="31">
        <v>129125.0</v>
      </c>
      <c r="BK294" s="31">
        <v>486914.0</v>
      </c>
      <c r="BL294" s="2">
        <v>136.258996885458</v>
      </c>
      <c r="BM294" s="2">
        <v>140.028755724405</v>
      </c>
      <c r="BN294" s="13" t="s">
        <v>10345</v>
      </c>
      <c r="BO294" s="14" t="s">
        <v>10346</v>
      </c>
      <c r="BP294" s="15">
        <v>2.85714285714285</v>
      </c>
      <c r="BQ294" s="16">
        <v>10345.7923767054</v>
      </c>
    </row>
    <row r="295">
      <c r="A295" s="2">
        <v>302.0</v>
      </c>
      <c r="B295" s="2">
        <v>23.0</v>
      </c>
      <c r="C295" s="2">
        <v>1.1274446E8</v>
      </c>
      <c r="D295" s="2" t="s">
        <v>10687</v>
      </c>
      <c r="E295" s="5" t="s">
        <v>10368</v>
      </c>
      <c r="F295" s="2">
        <v>2913.0</v>
      </c>
      <c r="G295" s="2">
        <v>46.0</v>
      </c>
      <c r="H295" s="1" t="s">
        <v>302</v>
      </c>
      <c r="K295" s="2" t="s">
        <v>2971</v>
      </c>
      <c r="L295" s="2" t="s">
        <v>1057</v>
      </c>
      <c r="M295" s="2" t="s">
        <v>1160</v>
      </c>
      <c r="N295" s="2" t="s">
        <v>1059</v>
      </c>
      <c r="O295" s="2" t="s">
        <v>1083</v>
      </c>
      <c r="P295" s="2" t="s">
        <v>3126</v>
      </c>
      <c r="Q295" s="2">
        <v>32.0</v>
      </c>
      <c r="R295" s="2">
        <v>105.0</v>
      </c>
      <c r="T295" s="2" t="s">
        <v>1162</v>
      </c>
      <c r="U295" s="2" t="s">
        <v>1066</v>
      </c>
      <c r="V295" s="2" t="s">
        <v>1086</v>
      </c>
      <c r="W295" s="2">
        <v>10.0</v>
      </c>
      <c r="X295" s="2">
        <v>5.0</v>
      </c>
      <c r="Y295" s="2" t="s">
        <v>1066</v>
      </c>
      <c r="AA295" s="2" t="s">
        <v>1098</v>
      </c>
      <c r="AB295" s="2" t="s">
        <v>1072</v>
      </c>
      <c r="AC295" s="2" t="s">
        <v>1073</v>
      </c>
      <c r="AD295" s="2" t="s">
        <v>1066</v>
      </c>
      <c r="AE295" s="2" t="s">
        <v>2286</v>
      </c>
      <c r="AF295" s="2" t="s">
        <v>1099</v>
      </c>
      <c r="AG295" s="2" t="s">
        <v>1350</v>
      </c>
      <c r="AI295" s="2" t="s">
        <v>1351</v>
      </c>
      <c r="AJ295" s="2" t="s">
        <v>1166</v>
      </c>
      <c r="AL295" s="2" t="s">
        <v>1352</v>
      </c>
      <c r="AM295" s="2" t="s">
        <v>1116</v>
      </c>
      <c r="AP295" s="2" t="s">
        <v>1169</v>
      </c>
      <c r="AQ295" s="2" t="s">
        <v>1066</v>
      </c>
      <c r="AS295" s="2" t="s">
        <v>1072</v>
      </c>
      <c r="AU295" s="2" t="s">
        <v>2971</v>
      </c>
      <c r="AX295" s="2" t="s">
        <v>7608</v>
      </c>
      <c r="AY295" s="2" t="s">
        <v>7608</v>
      </c>
      <c r="AZ295" s="29">
        <v>0.848299999999999</v>
      </c>
      <c r="BA295" s="2" t="s">
        <v>10319</v>
      </c>
      <c r="BB295" s="8">
        <v>28.4285714285714</v>
      </c>
      <c r="BC295" s="9">
        <v>18.5728937150994</v>
      </c>
      <c r="BD295" s="9">
        <v>23.5</v>
      </c>
      <c r="BE295" s="9">
        <v>18.5</v>
      </c>
      <c r="BF295" s="9">
        <v>42.0</v>
      </c>
      <c r="BG295" s="30">
        <v>131110.285714285</v>
      </c>
      <c r="BH295" s="31">
        <v>96821.3745662845</v>
      </c>
      <c r="BI295" s="31">
        <v>129179.5</v>
      </c>
      <c r="BJ295" s="31">
        <v>73298.5</v>
      </c>
      <c r="BK295" s="31">
        <v>202478.0</v>
      </c>
      <c r="BL295" s="2">
        <v>65.3317869375357</v>
      </c>
      <c r="BM295" s="2">
        <v>73.8472760079836</v>
      </c>
      <c r="BN295" s="13" t="s">
        <v>10345</v>
      </c>
      <c r="BO295" s="14" t="s">
        <v>10321</v>
      </c>
      <c r="BP295" s="15">
        <v>1.14285714285714</v>
      </c>
      <c r="BQ295" s="16">
        <v>4770.32834897547</v>
      </c>
    </row>
    <row r="296">
      <c r="A296" s="2">
        <v>303.0</v>
      </c>
      <c r="B296" s="2">
        <v>11.0</v>
      </c>
      <c r="C296" s="2">
        <v>1.12757964E8</v>
      </c>
      <c r="D296" s="2" t="s">
        <v>10688</v>
      </c>
      <c r="E296" s="5" t="s">
        <v>10689</v>
      </c>
      <c r="F296" s="2">
        <v>9982.0</v>
      </c>
      <c r="G296" s="2">
        <v>46.0</v>
      </c>
      <c r="H296" s="1" t="s">
        <v>303</v>
      </c>
      <c r="K296" s="2" t="s">
        <v>2973</v>
      </c>
      <c r="L296" s="2" t="s">
        <v>1057</v>
      </c>
      <c r="M296" s="2" t="s">
        <v>1058</v>
      </c>
      <c r="N296" s="2" t="s">
        <v>1059</v>
      </c>
      <c r="O296" s="2" t="s">
        <v>1083</v>
      </c>
      <c r="P296" s="2" t="s">
        <v>3126</v>
      </c>
      <c r="Q296" s="2">
        <v>32.0</v>
      </c>
      <c r="R296" s="2">
        <v>96.0</v>
      </c>
      <c r="T296" s="2" t="s">
        <v>1463</v>
      </c>
      <c r="U296" s="2" t="s">
        <v>1066</v>
      </c>
      <c r="V296" s="2" t="s">
        <v>1129</v>
      </c>
      <c r="X296" s="2">
        <v>5.0</v>
      </c>
      <c r="AA296" s="2" t="s">
        <v>1098</v>
      </c>
      <c r="AB296" s="2" t="s">
        <v>1072</v>
      </c>
      <c r="AC296" s="2" t="s">
        <v>1073</v>
      </c>
      <c r="AE296" s="2" t="s">
        <v>1087</v>
      </c>
      <c r="AF296" s="2" t="s">
        <v>1099</v>
      </c>
      <c r="AG296" s="2">
        <v>16.0</v>
      </c>
      <c r="AL296" s="2" t="s">
        <v>1134</v>
      </c>
      <c r="AU296" s="2" t="s">
        <v>2973</v>
      </c>
      <c r="AX296" s="2" t="s">
        <v>7609</v>
      </c>
      <c r="AY296" s="2" t="s">
        <v>7609</v>
      </c>
      <c r="AZ296" s="29">
        <v>0.5768</v>
      </c>
      <c r="BA296" s="2" t="s">
        <v>10319</v>
      </c>
      <c r="BB296" s="8">
        <v>12.1428571428571</v>
      </c>
      <c r="BC296" s="9">
        <v>10.7769595500241</v>
      </c>
      <c r="BD296" s="9">
        <v>12.5</v>
      </c>
      <c r="BE296" s="9">
        <v>5.0</v>
      </c>
      <c r="BF296" s="9">
        <v>17.5</v>
      </c>
      <c r="BG296" s="30">
        <v>139244.428571428</v>
      </c>
      <c r="BH296" s="31">
        <v>116255.454042462</v>
      </c>
      <c r="BI296" s="31">
        <v>133554.0</v>
      </c>
      <c r="BJ296" s="31">
        <v>61995.0</v>
      </c>
      <c r="BK296" s="31">
        <v>195549.0</v>
      </c>
      <c r="BL296" s="2">
        <v>88.7514315884343</v>
      </c>
      <c r="BM296" s="2">
        <v>83.490201536377</v>
      </c>
      <c r="BN296" s="13" t="s">
        <v>10345</v>
      </c>
      <c r="BO296" s="14" t="s">
        <v>10321</v>
      </c>
      <c r="BP296" s="15">
        <v>1.71428571428571</v>
      </c>
      <c r="BQ296" s="16">
        <v>12045.9087968483</v>
      </c>
    </row>
    <row r="297">
      <c r="A297" s="2">
        <v>304.0</v>
      </c>
      <c r="B297" s="2">
        <v>27.0</v>
      </c>
      <c r="C297" s="2">
        <v>1.12769452E8</v>
      </c>
      <c r="D297" s="2" t="s">
        <v>10690</v>
      </c>
      <c r="E297" s="5" t="s">
        <v>10368</v>
      </c>
      <c r="F297" s="2">
        <v>4930.0</v>
      </c>
      <c r="G297" s="2">
        <v>49.0</v>
      </c>
      <c r="H297" s="1" t="s">
        <v>304</v>
      </c>
      <c r="J297" s="2" t="s">
        <v>2975</v>
      </c>
      <c r="K297" s="2" t="s">
        <v>2976</v>
      </c>
      <c r="L297" s="2" t="s">
        <v>1057</v>
      </c>
      <c r="M297" s="2" t="s">
        <v>1160</v>
      </c>
      <c r="N297" s="2" t="s">
        <v>1059</v>
      </c>
      <c r="O297" s="2" t="s">
        <v>1083</v>
      </c>
      <c r="P297" s="2" t="s">
        <v>3126</v>
      </c>
      <c r="Q297" s="2">
        <v>32.0</v>
      </c>
      <c r="R297" s="2">
        <v>96.0</v>
      </c>
      <c r="S297" s="2">
        <v>0.3</v>
      </c>
      <c r="T297" s="2" t="s">
        <v>1162</v>
      </c>
      <c r="U297" s="2" t="s">
        <v>1066</v>
      </c>
      <c r="V297" s="2" t="s">
        <v>1129</v>
      </c>
      <c r="W297" s="2">
        <v>10.0</v>
      </c>
      <c r="X297" s="2">
        <v>5.3</v>
      </c>
      <c r="AB297" s="2" t="s">
        <v>1072</v>
      </c>
      <c r="AE297" s="2" t="s">
        <v>1290</v>
      </c>
      <c r="AF297" s="2" t="s">
        <v>1583</v>
      </c>
      <c r="AG297" s="2" t="s">
        <v>2316</v>
      </c>
      <c r="AI297" s="2" t="s">
        <v>1351</v>
      </c>
      <c r="AJ297" s="2" t="s">
        <v>1166</v>
      </c>
      <c r="AL297" s="2" t="s">
        <v>1438</v>
      </c>
      <c r="AM297" s="2" t="s">
        <v>1116</v>
      </c>
      <c r="AR297" s="2" t="s">
        <v>1251</v>
      </c>
      <c r="AU297" s="2" t="s">
        <v>7610</v>
      </c>
      <c r="AW297" s="2" t="s">
        <v>7611</v>
      </c>
      <c r="AX297" s="2" t="s">
        <v>7612</v>
      </c>
      <c r="AY297" s="2" t="s">
        <v>7613</v>
      </c>
      <c r="AZ297" s="29">
        <v>0.8244</v>
      </c>
      <c r="BA297" s="2" t="s">
        <v>10319</v>
      </c>
      <c r="BB297" s="8">
        <v>74.1666666666666</v>
      </c>
      <c r="BC297" s="9">
        <v>46.6451140706791</v>
      </c>
      <c r="BD297" s="9">
        <v>15.75</v>
      </c>
      <c r="BE297" s="9">
        <v>63.75</v>
      </c>
      <c r="BF297" s="9">
        <v>79.5</v>
      </c>
      <c r="BG297" s="30">
        <v>424462.333333333</v>
      </c>
      <c r="BH297" s="31">
        <v>296433.007212534</v>
      </c>
      <c r="BI297" s="31">
        <v>156735.0</v>
      </c>
      <c r="BJ297" s="31">
        <v>317262.0</v>
      </c>
      <c r="BK297" s="31">
        <v>473997.0</v>
      </c>
      <c r="BL297" s="2">
        <v>62.8922886346235</v>
      </c>
      <c r="BM297" s="2">
        <v>69.8372938971109</v>
      </c>
      <c r="BN297" s="13" t="s">
        <v>10345</v>
      </c>
      <c r="BO297" s="14" t="s">
        <v>10321</v>
      </c>
      <c r="BP297" s="15">
        <v>1.66666666666666</v>
      </c>
      <c r="BQ297" s="16">
        <v>5504.53052646278</v>
      </c>
    </row>
    <row r="298">
      <c r="A298" s="2">
        <v>305.0</v>
      </c>
      <c r="B298" s="2">
        <v>17.0</v>
      </c>
      <c r="C298" s="2">
        <v>1.12769454E8</v>
      </c>
      <c r="D298" s="2" t="s">
        <v>10691</v>
      </c>
      <c r="E298" s="5" t="s">
        <v>10368</v>
      </c>
      <c r="F298" s="2">
        <v>4930.0</v>
      </c>
      <c r="G298" s="2">
        <v>49.0</v>
      </c>
      <c r="H298" s="1" t="s">
        <v>305</v>
      </c>
      <c r="K298" s="2" t="s">
        <v>2978</v>
      </c>
      <c r="L298" s="2" t="s">
        <v>1057</v>
      </c>
      <c r="M298" s="2" t="s">
        <v>1160</v>
      </c>
      <c r="N298" s="2" t="s">
        <v>1059</v>
      </c>
      <c r="O298" s="2" t="s">
        <v>1083</v>
      </c>
      <c r="P298" s="2" t="s">
        <v>3126</v>
      </c>
      <c r="Q298" s="2">
        <v>32.0</v>
      </c>
      <c r="R298" s="2">
        <v>96.0</v>
      </c>
      <c r="S298" s="2">
        <v>0.3</v>
      </c>
      <c r="T298" s="2" t="s">
        <v>1162</v>
      </c>
      <c r="U298" s="2" t="s">
        <v>1066</v>
      </c>
      <c r="V298" s="2" t="s">
        <v>1129</v>
      </c>
      <c r="W298" s="2">
        <v>10.0</v>
      </c>
      <c r="X298" s="2">
        <v>5.3</v>
      </c>
      <c r="AB298" s="2" t="s">
        <v>1072</v>
      </c>
      <c r="AE298" s="2" t="s">
        <v>1540</v>
      </c>
      <c r="AF298" s="2" t="s">
        <v>1583</v>
      </c>
      <c r="AG298" s="2" t="s">
        <v>2316</v>
      </c>
      <c r="AI298" s="2" t="s">
        <v>1351</v>
      </c>
      <c r="AJ298" s="2" t="s">
        <v>1166</v>
      </c>
      <c r="AL298" s="2" t="s">
        <v>1438</v>
      </c>
      <c r="AM298" s="2" t="s">
        <v>1116</v>
      </c>
      <c r="AR298" s="2" t="s">
        <v>2979</v>
      </c>
      <c r="AU298" s="2" t="s">
        <v>2978</v>
      </c>
      <c r="AX298" s="2" t="s">
        <v>7614</v>
      </c>
      <c r="AY298" s="2" t="s">
        <v>7614</v>
      </c>
      <c r="AZ298" s="29">
        <v>0.8283</v>
      </c>
      <c r="BA298" s="2" t="s">
        <v>10319</v>
      </c>
      <c r="BB298" s="8">
        <v>47.6666666666666</v>
      </c>
      <c r="BC298" s="9">
        <v>29.4935021092217</v>
      </c>
      <c r="BD298" s="9">
        <v>35.5</v>
      </c>
      <c r="BE298" s="9">
        <v>32.25</v>
      </c>
      <c r="BF298" s="9">
        <v>67.75</v>
      </c>
      <c r="BG298" s="30">
        <v>273861.0</v>
      </c>
      <c r="BH298" s="31">
        <v>181332.360772146</v>
      </c>
      <c r="BI298" s="31">
        <v>233816.0</v>
      </c>
      <c r="BJ298" s="31">
        <v>166579.0</v>
      </c>
      <c r="BK298" s="31">
        <v>400395.0</v>
      </c>
      <c r="BL298" s="2">
        <v>61.8744799494162</v>
      </c>
      <c r="BM298" s="2">
        <v>66.2132836629336</v>
      </c>
      <c r="BN298" s="13" t="s">
        <v>10345</v>
      </c>
      <c r="BO298" s="14" t="s">
        <v>10321</v>
      </c>
      <c r="BP298" s="15">
        <v>1.33333333333333</v>
      </c>
      <c r="BQ298" s="16">
        <v>5543.05012857244</v>
      </c>
    </row>
    <row r="299">
      <c r="A299" s="2">
        <v>306.0</v>
      </c>
      <c r="B299" s="2">
        <v>18.0</v>
      </c>
      <c r="C299" s="2">
        <v>1.12769459E8</v>
      </c>
      <c r="D299" s="2" t="s">
        <v>10692</v>
      </c>
      <c r="E299" s="5" t="s">
        <v>10368</v>
      </c>
      <c r="F299" s="2">
        <v>4930.0</v>
      </c>
      <c r="G299" s="2">
        <v>50.0</v>
      </c>
      <c r="H299" s="1" t="s">
        <v>306</v>
      </c>
      <c r="K299" s="2" t="s">
        <v>2981</v>
      </c>
      <c r="L299" s="2" t="s">
        <v>1057</v>
      </c>
      <c r="M299" s="2" t="s">
        <v>1160</v>
      </c>
      <c r="N299" s="2" t="s">
        <v>1059</v>
      </c>
      <c r="O299" s="2" t="s">
        <v>1083</v>
      </c>
      <c r="P299" s="2" t="s">
        <v>3126</v>
      </c>
      <c r="Q299" s="2">
        <v>32.0</v>
      </c>
      <c r="R299" s="2">
        <v>96.0</v>
      </c>
      <c r="S299" s="2">
        <v>0.3</v>
      </c>
      <c r="T299" s="2" t="s">
        <v>1162</v>
      </c>
      <c r="U299" s="2" t="s">
        <v>1066</v>
      </c>
      <c r="W299" s="2">
        <v>10.0</v>
      </c>
      <c r="X299" s="2">
        <v>5.3</v>
      </c>
      <c r="AA299" s="2" t="s">
        <v>1098</v>
      </c>
      <c r="AB299" s="2" t="s">
        <v>1072</v>
      </c>
      <c r="AC299" s="2" t="s">
        <v>1073</v>
      </c>
      <c r="AE299" s="2" t="s">
        <v>2933</v>
      </c>
      <c r="AF299" s="2" t="s">
        <v>1583</v>
      </c>
      <c r="AG299" s="2" t="s">
        <v>2316</v>
      </c>
      <c r="AI299" s="2" t="s">
        <v>1351</v>
      </c>
      <c r="AJ299" s="2" t="s">
        <v>1166</v>
      </c>
      <c r="AL299" s="2" t="s">
        <v>1438</v>
      </c>
      <c r="AM299" s="2" t="s">
        <v>1116</v>
      </c>
      <c r="AR299" s="2" t="s">
        <v>1251</v>
      </c>
      <c r="AU299" s="2" t="s">
        <v>2981</v>
      </c>
      <c r="AX299" s="2" t="s">
        <v>7615</v>
      </c>
      <c r="AY299" s="2" t="s">
        <v>7615</v>
      </c>
      <c r="AZ299" s="29">
        <v>0.826299999999999</v>
      </c>
      <c r="BA299" s="2" t="s">
        <v>10319</v>
      </c>
      <c r="BB299" s="8">
        <v>30.6666666666666</v>
      </c>
      <c r="BC299" s="9">
        <v>17.9183332558211</v>
      </c>
      <c r="BD299" s="9">
        <v>17.25</v>
      </c>
      <c r="BE299" s="9">
        <v>23.0</v>
      </c>
      <c r="BF299" s="9">
        <v>40.25</v>
      </c>
      <c r="BG299" s="30">
        <v>182943.333333333</v>
      </c>
      <c r="BH299" s="31">
        <v>117534.589696253</v>
      </c>
      <c r="BI299" s="31">
        <v>117688.5</v>
      </c>
      <c r="BJ299" s="31">
        <v>120782.75</v>
      </c>
      <c r="BK299" s="31">
        <v>238471.25</v>
      </c>
      <c r="BL299" s="2">
        <v>58.4293475733298</v>
      </c>
      <c r="BM299" s="2">
        <v>64.2464459101653</v>
      </c>
      <c r="BN299" s="13" t="s">
        <v>10345</v>
      </c>
      <c r="BO299" s="14" t="s">
        <v>10321</v>
      </c>
      <c r="BP299" s="15">
        <v>1.0</v>
      </c>
      <c r="BQ299" s="16">
        <v>5850.1350087943</v>
      </c>
    </row>
    <row r="300">
      <c r="A300" s="2">
        <v>307.0</v>
      </c>
      <c r="B300" s="2">
        <v>8.0</v>
      </c>
      <c r="C300" s="2">
        <v>1.12809654E8</v>
      </c>
      <c r="D300" s="2" t="s">
        <v>10693</v>
      </c>
      <c r="E300" s="5" t="s">
        <v>10335</v>
      </c>
      <c r="F300" s="2">
        <v>1813.0</v>
      </c>
      <c r="G300" s="2">
        <v>48.0</v>
      </c>
      <c r="H300" s="1" t="s">
        <v>307</v>
      </c>
      <c r="K300" s="2" t="s">
        <v>2984</v>
      </c>
      <c r="L300" s="2" t="s">
        <v>1057</v>
      </c>
      <c r="M300" s="2" t="s">
        <v>1160</v>
      </c>
      <c r="N300" s="2" t="s">
        <v>1059</v>
      </c>
      <c r="O300" s="2" t="s">
        <v>1083</v>
      </c>
      <c r="P300" s="2" t="s">
        <v>3126</v>
      </c>
      <c r="Q300" s="2">
        <v>32.0</v>
      </c>
      <c r="R300" s="2">
        <v>115.0</v>
      </c>
      <c r="T300" s="2" t="s">
        <v>1162</v>
      </c>
      <c r="U300" s="2" t="s">
        <v>1066</v>
      </c>
      <c r="AB300" s="2" t="s">
        <v>1072</v>
      </c>
      <c r="AC300" s="2" t="s">
        <v>1073</v>
      </c>
      <c r="AE300" s="2" t="s">
        <v>1290</v>
      </c>
      <c r="AF300" s="2" t="s">
        <v>1099</v>
      </c>
      <c r="AU300" s="2" t="s">
        <v>2984</v>
      </c>
      <c r="AX300" s="2" t="s">
        <v>7617</v>
      </c>
      <c r="AY300" s="2" t="s">
        <v>7617</v>
      </c>
      <c r="AZ300" s="29">
        <v>0.836299999999999</v>
      </c>
      <c r="BA300" s="2" t="s">
        <v>10319</v>
      </c>
      <c r="BB300" s="8">
        <v>10.2</v>
      </c>
      <c r="BC300" s="9">
        <v>7.46324326281811</v>
      </c>
      <c r="BD300" s="9">
        <v>11.0</v>
      </c>
      <c r="BE300" s="9">
        <v>5.0</v>
      </c>
      <c r="BF300" s="9">
        <v>16.0</v>
      </c>
      <c r="BG300" s="30">
        <v>36121.0</v>
      </c>
      <c r="BH300" s="31">
        <v>23959.9803630971</v>
      </c>
      <c r="BI300" s="31">
        <v>36119.0</v>
      </c>
      <c r="BJ300" s="31">
        <v>17693.0</v>
      </c>
      <c r="BK300" s="31">
        <v>53812.0</v>
      </c>
      <c r="BL300" s="2">
        <v>73.169051596256</v>
      </c>
      <c r="BM300" s="2">
        <v>66.3325499379782</v>
      </c>
      <c r="BN300" s="13" t="s">
        <v>10345</v>
      </c>
      <c r="BO300" s="14" t="s">
        <v>10321</v>
      </c>
      <c r="BP300" s="15">
        <v>3.6</v>
      </c>
      <c r="BQ300" s="16">
        <v>3698.26210526315</v>
      </c>
    </row>
    <row r="301">
      <c r="A301" s="2">
        <v>308.0</v>
      </c>
      <c r="B301" s="2">
        <v>10.0</v>
      </c>
      <c r="C301" s="2">
        <v>1.12854025E8</v>
      </c>
      <c r="D301" s="2" t="s">
        <v>10694</v>
      </c>
      <c r="E301" s="5" t="s">
        <v>10348</v>
      </c>
      <c r="F301" s="2">
        <v>111480.0</v>
      </c>
      <c r="G301" s="2">
        <v>46.0</v>
      </c>
      <c r="H301" s="1" t="s">
        <v>308</v>
      </c>
      <c r="K301" s="2" t="s">
        <v>2987</v>
      </c>
      <c r="L301" s="2" t="s">
        <v>1057</v>
      </c>
      <c r="M301" s="2" t="s">
        <v>1058</v>
      </c>
      <c r="N301" s="2" t="s">
        <v>1059</v>
      </c>
      <c r="O301" s="2" t="s">
        <v>1083</v>
      </c>
      <c r="P301" s="2" t="s">
        <v>3161</v>
      </c>
      <c r="Q301" s="2">
        <v>32.0</v>
      </c>
      <c r="R301" s="2">
        <v>96.0</v>
      </c>
      <c r="S301" s="2">
        <v>45.0</v>
      </c>
      <c r="T301" s="2" t="s">
        <v>1065</v>
      </c>
      <c r="U301" s="2" t="s">
        <v>1072</v>
      </c>
      <c r="V301" s="2" t="s">
        <v>1129</v>
      </c>
      <c r="W301" s="2">
        <v>10.0</v>
      </c>
      <c r="X301" s="2">
        <v>5.3</v>
      </c>
      <c r="AB301" s="2" t="s">
        <v>1072</v>
      </c>
      <c r="AC301" s="2" t="s">
        <v>1073</v>
      </c>
      <c r="AE301" s="2" t="s">
        <v>1496</v>
      </c>
      <c r="AI301" s="2" t="s">
        <v>1498</v>
      </c>
      <c r="AL301" s="2" t="s">
        <v>1115</v>
      </c>
      <c r="AU301" s="2" t="s">
        <v>2987</v>
      </c>
      <c r="AX301" s="2" t="s">
        <v>7619</v>
      </c>
      <c r="AY301" s="2" t="s">
        <v>7619</v>
      </c>
      <c r="AZ301" s="29">
        <v>0.5497</v>
      </c>
      <c r="BA301" s="2" t="s">
        <v>10319</v>
      </c>
      <c r="BB301" s="8">
        <v>9.0</v>
      </c>
      <c r="BC301" s="9">
        <v>7.09929573971953</v>
      </c>
      <c r="BD301" s="9">
        <v>9.5</v>
      </c>
      <c r="BE301" s="9">
        <v>3.75</v>
      </c>
      <c r="BF301" s="9">
        <v>13.25</v>
      </c>
      <c r="BG301" s="30">
        <v>1276410.66666666</v>
      </c>
      <c r="BH301" s="31">
        <v>914844.015732445</v>
      </c>
      <c r="BI301" s="31">
        <v>923754.25</v>
      </c>
      <c r="BJ301" s="31">
        <v>687442.25</v>
      </c>
      <c r="BK301" s="31">
        <v>1611196.5</v>
      </c>
      <c r="BL301" s="2">
        <v>78.8810637746615</v>
      </c>
      <c r="BM301" s="2">
        <v>71.6731722496139</v>
      </c>
      <c r="BN301" s="13" t="s">
        <v>10324</v>
      </c>
      <c r="BO301" s="14" t="s">
        <v>10321</v>
      </c>
      <c r="BP301" s="15">
        <v>3.83333333333333</v>
      </c>
      <c r="BQ301" s="16">
        <v>157342.994444444</v>
      </c>
    </row>
    <row r="302">
      <c r="A302" s="2">
        <v>309.0</v>
      </c>
      <c r="B302" s="2">
        <v>10.0</v>
      </c>
      <c r="C302" s="2">
        <v>1.12930903E8</v>
      </c>
      <c r="D302" s="2" t="s">
        <v>10695</v>
      </c>
      <c r="E302" s="5" t="s">
        <v>10400</v>
      </c>
      <c r="F302" s="2">
        <v>8290.0</v>
      </c>
      <c r="G302" s="2">
        <v>50.0</v>
      </c>
      <c r="H302" s="1" t="s">
        <v>309</v>
      </c>
      <c r="K302" s="2" t="s">
        <v>2990</v>
      </c>
      <c r="L302" s="2" t="s">
        <v>1057</v>
      </c>
      <c r="M302" s="2" t="s">
        <v>1160</v>
      </c>
      <c r="N302" s="2" t="s">
        <v>1203</v>
      </c>
      <c r="O302" s="2" t="s">
        <v>1083</v>
      </c>
      <c r="P302" s="2" t="s">
        <v>3126</v>
      </c>
      <c r="Q302" s="2">
        <v>32.0</v>
      </c>
      <c r="R302" s="2">
        <v>116.0</v>
      </c>
      <c r="T302" s="2" t="s">
        <v>1162</v>
      </c>
      <c r="U302" s="2" t="s">
        <v>1066</v>
      </c>
      <c r="AB302" s="2" t="s">
        <v>1072</v>
      </c>
      <c r="AC302" s="2" t="s">
        <v>1533</v>
      </c>
      <c r="AE302" s="2" t="s">
        <v>1704</v>
      </c>
      <c r="AI302" s="2" t="s">
        <v>1351</v>
      </c>
      <c r="AU302" s="2" t="s">
        <v>2990</v>
      </c>
      <c r="AX302" s="2" t="s">
        <v>7621</v>
      </c>
      <c r="AY302" s="2" t="s">
        <v>7621</v>
      </c>
      <c r="AZ302" s="29">
        <v>0.7645</v>
      </c>
      <c r="BA302" s="2" t="s">
        <v>10319</v>
      </c>
      <c r="BB302" s="8">
        <v>12.0</v>
      </c>
      <c r="BC302" s="9">
        <v>6.54217089351845</v>
      </c>
      <c r="BD302" s="9">
        <v>9.5</v>
      </c>
      <c r="BE302" s="9">
        <v>6.5</v>
      </c>
      <c r="BF302" s="9">
        <v>16.0</v>
      </c>
      <c r="BG302" s="30">
        <v>110699.833333333</v>
      </c>
      <c r="BH302" s="31">
        <v>83563.5775022028</v>
      </c>
      <c r="BI302" s="31">
        <v>99103.75</v>
      </c>
      <c r="BJ302" s="31">
        <v>48888.25</v>
      </c>
      <c r="BK302" s="31">
        <v>147992.0</v>
      </c>
      <c r="BL302" s="2">
        <v>54.5180907793204</v>
      </c>
      <c r="BM302" s="2">
        <v>75.486633525979</v>
      </c>
      <c r="BN302" s="13" t="s">
        <v>10345</v>
      </c>
      <c r="BO302" s="14" t="s">
        <v>10321</v>
      </c>
      <c r="BP302" s="15">
        <v>1.0</v>
      </c>
      <c r="BQ302" s="16">
        <v>8334.8621031746</v>
      </c>
    </row>
    <row r="303">
      <c r="A303" s="2">
        <v>310.0</v>
      </c>
      <c r="B303" s="2">
        <v>21.0</v>
      </c>
      <c r="C303" s="2">
        <v>1.13153634E8</v>
      </c>
      <c r="D303" s="2" t="s">
        <v>10696</v>
      </c>
      <c r="E303" s="5" t="s">
        <v>10409</v>
      </c>
      <c r="F303" s="2">
        <v>4596.0</v>
      </c>
      <c r="G303" s="2">
        <v>48.0</v>
      </c>
      <c r="H303" s="1" t="s">
        <v>310</v>
      </c>
      <c r="K303" s="2" t="s">
        <v>2993</v>
      </c>
      <c r="L303" s="2" t="s">
        <v>1127</v>
      </c>
      <c r="M303" s="2" t="s">
        <v>1058</v>
      </c>
      <c r="N303" s="2" t="s">
        <v>1059</v>
      </c>
      <c r="O303" s="2" t="s">
        <v>1083</v>
      </c>
      <c r="P303" s="2" t="s">
        <v>3126</v>
      </c>
      <c r="Q303" s="2">
        <v>32.0</v>
      </c>
      <c r="R303" s="2">
        <v>95.0</v>
      </c>
      <c r="T303" s="2" t="s">
        <v>1606</v>
      </c>
      <c r="U303" s="2" t="s">
        <v>1066</v>
      </c>
      <c r="AB303" s="2" t="s">
        <v>1072</v>
      </c>
      <c r="AE303" s="2" t="s">
        <v>1087</v>
      </c>
      <c r="AG303" s="2" t="s">
        <v>1936</v>
      </c>
      <c r="AJ303" s="2">
        <v>200.0</v>
      </c>
      <c r="AU303" s="2" t="s">
        <v>2993</v>
      </c>
      <c r="AX303" s="2" t="s">
        <v>7623</v>
      </c>
      <c r="AY303" s="2" t="s">
        <v>7623</v>
      </c>
      <c r="AZ303" s="29">
        <v>0.8064</v>
      </c>
      <c r="BA303" s="2" t="s">
        <v>10319</v>
      </c>
      <c r="BB303" s="8">
        <v>21.2</v>
      </c>
      <c r="BC303" s="9">
        <v>13.461054936371</v>
      </c>
      <c r="BD303" s="9">
        <v>20.0</v>
      </c>
      <c r="BE303" s="9">
        <v>9.0</v>
      </c>
      <c r="BF303" s="9">
        <v>29.0</v>
      </c>
      <c r="BG303" s="30">
        <v>91431.6</v>
      </c>
      <c r="BH303" s="31">
        <v>61389.0657145065</v>
      </c>
      <c r="BI303" s="31">
        <v>79630.0</v>
      </c>
      <c r="BJ303" s="31">
        <v>36721.0</v>
      </c>
      <c r="BK303" s="31">
        <v>116351.0</v>
      </c>
      <c r="BL303" s="2">
        <v>63.4955421526937</v>
      </c>
      <c r="BM303" s="2">
        <v>67.1420665442872</v>
      </c>
      <c r="BN303" s="13" t="s">
        <v>10345</v>
      </c>
      <c r="BO303" s="14" t="s">
        <v>10321</v>
      </c>
      <c r="BP303" s="15">
        <v>6.2</v>
      </c>
      <c r="BQ303" s="16">
        <v>4470.06587484035</v>
      </c>
    </row>
    <row r="304">
      <c r="A304" s="2">
        <v>311.0</v>
      </c>
      <c r="B304" s="2">
        <v>9.0</v>
      </c>
      <c r="C304" s="2">
        <v>1.13298037E8</v>
      </c>
      <c r="D304" s="2" t="s">
        <v>10697</v>
      </c>
      <c r="E304" s="5" t="s">
        <v>10468</v>
      </c>
      <c r="F304" s="2">
        <v>66890.0</v>
      </c>
      <c r="G304" s="2">
        <v>46.0</v>
      </c>
      <c r="H304" s="1" t="s">
        <v>311</v>
      </c>
      <c r="K304" s="2" t="s">
        <v>2996</v>
      </c>
      <c r="L304" s="2" t="s">
        <v>1057</v>
      </c>
      <c r="M304" s="2" t="s">
        <v>1160</v>
      </c>
      <c r="N304" s="2" t="s">
        <v>1059</v>
      </c>
      <c r="O304" s="2" t="s">
        <v>1083</v>
      </c>
      <c r="P304" s="2" t="s">
        <v>6221</v>
      </c>
      <c r="Q304" s="2">
        <v>64.0</v>
      </c>
      <c r="R304" s="2">
        <v>100.0</v>
      </c>
      <c r="T304" s="2" t="s">
        <v>1162</v>
      </c>
      <c r="U304" s="2" t="s">
        <v>1066</v>
      </c>
      <c r="AB304" s="2" t="s">
        <v>1072</v>
      </c>
      <c r="AC304" s="2" t="s">
        <v>1533</v>
      </c>
      <c r="AE304" s="2" t="s">
        <v>1087</v>
      </c>
      <c r="AU304" s="2" t="s">
        <v>2996</v>
      </c>
      <c r="AX304" s="2" t="s">
        <v>7625</v>
      </c>
      <c r="AY304" s="2" t="s">
        <v>7625</v>
      </c>
      <c r="AZ304" s="29">
        <v>0.7764</v>
      </c>
      <c r="BA304" s="2" t="s">
        <v>10319</v>
      </c>
      <c r="BB304" s="8">
        <v>13.8</v>
      </c>
      <c r="BC304" s="9">
        <v>8.28854631404084</v>
      </c>
      <c r="BD304" s="9">
        <v>13.0</v>
      </c>
      <c r="BE304" s="9">
        <v>5.0</v>
      </c>
      <c r="BF304" s="9">
        <v>18.0</v>
      </c>
      <c r="BG304" s="30">
        <v>1186268.2</v>
      </c>
      <c r="BH304" s="31">
        <v>755967.658181353</v>
      </c>
      <c r="BI304" s="31">
        <v>1051176.0</v>
      </c>
      <c r="BJ304" s="31">
        <v>432748.0</v>
      </c>
      <c r="BK304" s="31">
        <v>1483924.0</v>
      </c>
      <c r="BL304" s="2">
        <v>60.0619298118901</v>
      </c>
      <c r="BM304" s="2">
        <v>63.7265382466927</v>
      </c>
      <c r="BN304" s="13" t="s">
        <v>10345</v>
      </c>
      <c r="BO304" s="14" t="s">
        <v>10321</v>
      </c>
      <c r="BP304" s="15">
        <v>4.4</v>
      </c>
      <c r="BQ304" s="16">
        <v>85126.6325603864</v>
      </c>
    </row>
    <row r="305">
      <c r="A305" s="2">
        <v>312.0</v>
      </c>
      <c r="B305" s="2">
        <v>11.0</v>
      </c>
      <c r="C305" s="2">
        <v>1.13516647E8</v>
      </c>
      <c r="D305" s="2" t="s">
        <v>10698</v>
      </c>
      <c r="E305" s="5" t="s">
        <v>10348</v>
      </c>
      <c r="F305" s="2">
        <v>59669.0</v>
      </c>
      <c r="G305" s="2">
        <v>49.0</v>
      </c>
      <c r="H305" s="1" t="s">
        <v>312</v>
      </c>
      <c r="K305" s="2" t="s">
        <v>2999</v>
      </c>
      <c r="L305" s="2" t="s">
        <v>1127</v>
      </c>
      <c r="M305" s="2" t="s">
        <v>1160</v>
      </c>
      <c r="N305" s="2" t="s">
        <v>1059</v>
      </c>
      <c r="O305" s="2" t="s">
        <v>1083</v>
      </c>
      <c r="P305" s="2" t="s">
        <v>6228</v>
      </c>
      <c r="Q305" s="2">
        <v>325.0</v>
      </c>
      <c r="R305" s="2">
        <v>108.0</v>
      </c>
      <c r="S305" s="2">
        <v>192.0</v>
      </c>
      <c r="T305" s="2" t="s">
        <v>1162</v>
      </c>
      <c r="U305" s="2" t="s">
        <v>1072</v>
      </c>
      <c r="V305" s="2" t="s">
        <v>1129</v>
      </c>
      <c r="W305" s="2">
        <v>10.0</v>
      </c>
      <c r="X305" s="2">
        <v>5.2</v>
      </c>
      <c r="Z305" s="2" t="s">
        <v>1582</v>
      </c>
      <c r="AA305" s="2" t="s">
        <v>2015</v>
      </c>
      <c r="AB305" s="2" t="s">
        <v>1072</v>
      </c>
      <c r="AC305" s="2" t="s">
        <v>1073</v>
      </c>
      <c r="AE305" s="2" t="s">
        <v>1540</v>
      </c>
      <c r="AF305" s="2" t="s">
        <v>1099</v>
      </c>
      <c r="AG305" s="2">
        <v>35.0</v>
      </c>
      <c r="AH305" s="2" t="s">
        <v>3002</v>
      </c>
      <c r="AI305" s="2" t="s">
        <v>3003</v>
      </c>
      <c r="AL305" s="2" t="s">
        <v>1352</v>
      </c>
      <c r="AN305" s="2" t="s">
        <v>1400</v>
      </c>
      <c r="AP305" s="2" t="s">
        <v>1169</v>
      </c>
      <c r="AR305" s="2" t="s">
        <v>1251</v>
      </c>
      <c r="AU305" s="2" t="s">
        <v>2999</v>
      </c>
      <c r="AX305" s="2" t="s">
        <v>7627</v>
      </c>
      <c r="AY305" s="2" t="s">
        <v>7627</v>
      </c>
      <c r="AZ305" s="29">
        <v>0.8563</v>
      </c>
      <c r="BA305" s="2" t="s">
        <v>10319</v>
      </c>
      <c r="BB305" s="8">
        <v>11.2</v>
      </c>
      <c r="BC305" s="9">
        <v>7.15541752799932</v>
      </c>
      <c r="BD305" s="9">
        <v>8.0</v>
      </c>
      <c r="BE305" s="9">
        <v>7.0</v>
      </c>
      <c r="BF305" s="9">
        <v>15.0</v>
      </c>
      <c r="BG305" s="30">
        <v>648409.4</v>
      </c>
      <c r="BH305" s="31">
        <v>390503.730968476</v>
      </c>
      <c r="BI305" s="31">
        <v>403285.0</v>
      </c>
      <c r="BJ305" s="31">
        <v>443229.0</v>
      </c>
      <c r="BK305" s="31">
        <v>846514.0</v>
      </c>
      <c r="BL305" s="2">
        <v>63.8876564999939</v>
      </c>
      <c r="BM305" s="2">
        <v>60.2248719664576</v>
      </c>
      <c r="BN305" s="13" t="s">
        <v>10345</v>
      </c>
      <c r="BO305" s="14" t="s">
        <v>10321</v>
      </c>
      <c r="BP305" s="15">
        <v>3.2</v>
      </c>
      <c r="BQ305" s="16">
        <v>62645.2991979949</v>
      </c>
    </row>
    <row r="306">
      <c r="A306" s="2">
        <v>313.0</v>
      </c>
      <c r="B306" s="2">
        <v>18.0</v>
      </c>
      <c r="C306" s="2">
        <v>1.13646355E8</v>
      </c>
      <c r="D306" s="2" t="s">
        <v>10699</v>
      </c>
      <c r="E306" s="5" t="s">
        <v>10700</v>
      </c>
      <c r="F306" s="2">
        <v>13900.0</v>
      </c>
      <c r="G306" s="2">
        <v>47.0</v>
      </c>
      <c r="H306" s="1" t="s">
        <v>313</v>
      </c>
      <c r="K306" s="2" t="s">
        <v>3006</v>
      </c>
      <c r="L306" s="2" t="s">
        <v>1057</v>
      </c>
      <c r="M306" s="2" t="s">
        <v>1160</v>
      </c>
      <c r="N306" s="2" t="s">
        <v>1059</v>
      </c>
      <c r="O306" s="2" t="s">
        <v>1083</v>
      </c>
      <c r="P306" s="2" t="s">
        <v>3126</v>
      </c>
      <c r="Q306" s="2">
        <v>32.0</v>
      </c>
      <c r="R306" s="2">
        <v>96.0</v>
      </c>
      <c r="T306" s="2" t="s">
        <v>1162</v>
      </c>
      <c r="U306" s="2" t="s">
        <v>1066</v>
      </c>
      <c r="V306" s="2" t="s">
        <v>1129</v>
      </c>
      <c r="AB306" s="2" t="s">
        <v>1072</v>
      </c>
      <c r="AC306" s="2" t="s">
        <v>1073</v>
      </c>
      <c r="AE306" s="2" t="s">
        <v>1087</v>
      </c>
      <c r="AG306" s="2" t="s">
        <v>2189</v>
      </c>
      <c r="AI306" s="2" t="s">
        <v>1114</v>
      </c>
      <c r="AJ306" s="2" t="s">
        <v>2344</v>
      </c>
      <c r="AL306" s="2" t="s">
        <v>1250</v>
      </c>
      <c r="AU306" s="2" t="s">
        <v>3006</v>
      </c>
      <c r="AX306" s="2" t="s">
        <v>7629</v>
      </c>
      <c r="AY306" s="2" t="s">
        <v>7629</v>
      </c>
      <c r="AZ306" s="29">
        <v>0.8144</v>
      </c>
      <c r="BA306" s="2" t="s">
        <v>10319</v>
      </c>
      <c r="BB306" s="8">
        <v>30.0</v>
      </c>
      <c r="BC306" s="9">
        <v>23.7907545067406</v>
      </c>
      <c r="BD306" s="9">
        <v>31.0</v>
      </c>
      <c r="BE306" s="9">
        <v>17.0</v>
      </c>
      <c r="BF306" s="9">
        <v>48.0</v>
      </c>
      <c r="BG306" s="30">
        <v>434985.0</v>
      </c>
      <c r="BH306" s="31">
        <v>339929.932890588</v>
      </c>
      <c r="BI306" s="31">
        <v>451765.0</v>
      </c>
      <c r="BJ306" s="31">
        <v>250200.0</v>
      </c>
      <c r="BK306" s="31">
        <v>701965.0</v>
      </c>
      <c r="BL306" s="2">
        <v>79.3025150224687</v>
      </c>
      <c r="BM306" s="2">
        <v>78.1475069003732</v>
      </c>
      <c r="BN306" s="13" t="s">
        <v>10345</v>
      </c>
      <c r="BO306" s="14" t="s">
        <v>10321</v>
      </c>
      <c r="BP306" s="15">
        <v>1.0</v>
      </c>
      <c r="BQ306" s="16">
        <v>14477.2454051292</v>
      </c>
    </row>
    <row r="307">
      <c r="A307" s="2">
        <v>314.0</v>
      </c>
      <c r="B307" s="2">
        <v>15.0</v>
      </c>
      <c r="C307" s="2">
        <v>1.13655688E8</v>
      </c>
      <c r="D307" s="2" t="s">
        <v>10701</v>
      </c>
      <c r="E307" s="5" t="s">
        <v>10702</v>
      </c>
      <c r="F307" s="2">
        <v>11106.0</v>
      </c>
      <c r="G307" s="2">
        <v>45.0</v>
      </c>
      <c r="H307" s="1" t="s">
        <v>314</v>
      </c>
      <c r="K307" s="2" t="s">
        <v>3009</v>
      </c>
      <c r="L307" s="2" t="s">
        <v>1057</v>
      </c>
      <c r="M307" s="2" t="s">
        <v>1187</v>
      </c>
      <c r="N307" s="2" t="s">
        <v>1059</v>
      </c>
      <c r="O307" s="2" t="s">
        <v>1083</v>
      </c>
      <c r="P307" s="2" t="s">
        <v>1988</v>
      </c>
      <c r="Q307" s="2">
        <v>32.0</v>
      </c>
      <c r="R307" s="2">
        <v>102.0</v>
      </c>
      <c r="T307" s="2" t="s">
        <v>1463</v>
      </c>
      <c r="U307" s="2" t="s">
        <v>1072</v>
      </c>
      <c r="V307" s="2" t="s">
        <v>1129</v>
      </c>
      <c r="W307" s="2">
        <v>10.0</v>
      </c>
      <c r="X307" s="2">
        <v>5.1</v>
      </c>
      <c r="Y307" s="2" t="s">
        <v>1072</v>
      </c>
      <c r="Z307" s="2" t="s">
        <v>1142</v>
      </c>
      <c r="AA307" s="2" t="s">
        <v>1630</v>
      </c>
      <c r="AB307" s="2" t="s">
        <v>1072</v>
      </c>
      <c r="AC307" s="2" t="s">
        <v>1073</v>
      </c>
      <c r="AD307" s="2" t="s">
        <v>1066</v>
      </c>
      <c r="AE307" s="2" t="s">
        <v>1087</v>
      </c>
      <c r="AF307" s="2" t="s">
        <v>3010</v>
      </c>
      <c r="AG307" s="2">
        <v>10.0</v>
      </c>
      <c r="AI307" s="2" t="s">
        <v>3011</v>
      </c>
      <c r="AJ307" s="2" t="s">
        <v>3012</v>
      </c>
      <c r="AL307" s="2" t="s">
        <v>2132</v>
      </c>
      <c r="AM307" s="2" t="s">
        <v>1116</v>
      </c>
      <c r="AQ307" s="2" t="s">
        <v>1066</v>
      </c>
      <c r="AS307" s="2" t="s">
        <v>1072</v>
      </c>
      <c r="AU307" s="2" t="s">
        <v>3009</v>
      </c>
      <c r="AX307" s="2" t="s">
        <v>7631</v>
      </c>
      <c r="AY307" s="2" t="s">
        <v>7631</v>
      </c>
      <c r="AZ307" s="29">
        <v>0.6527</v>
      </c>
      <c r="BA307" s="2" t="s">
        <v>10319</v>
      </c>
      <c r="BB307" s="8">
        <v>13.8</v>
      </c>
      <c r="BC307" s="9">
        <v>11.0995495404092</v>
      </c>
      <c r="BD307" s="9">
        <v>20.0</v>
      </c>
      <c r="BE307" s="9">
        <v>3.0</v>
      </c>
      <c r="BF307" s="9">
        <v>23.0</v>
      </c>
      <c r="BG307" s="30">
        <v>162269.0</v>
      </c>
      <c r="BH307" s="31">
        <v>134722.839767427</v>
      </c>
      <c r="BI307" s="31">
        <v>209300.0</v>
      </c>
      <c r="BJ307" s="31">
        <v>36000.0</v>
      </c>
      <c r="BK307" s="31">
        <v>245300.0</v>
      </c>
      <c r="BL307" s="2">
        <v>80.4315184087629</v>
      </c>
      <c r="BM307" s="2">
        <v>83.024385290738</v>
      </c>
      <c r="BN307" s="13" t="s">
        <v>10345</v>
      </c>
      <c r="BO307" s="14" t="s">
        <v>10321</v>
      </c>
      <c r="BP307" s="15">
        <v>1.6</v>
      </c>
      <c r="BQ307" s="16">
        <v>11776.4537346711</v>
      </c>
    </row>
    <row r="308">
      <c r="A308" s="2">
        <v>315.0</v>
      </c>
      <c r="B308" s="2">
        <v>21.0</v>
      </c>
      <c r="C308" s="2">
        <v>1.13679743E8</v>
      </c>
      <c r="D308" s="2" t="s">
        <v>10703</v>
      </c>
      <c r="E308" s="5" t="s">
        <v>10704</v>
      </c>
      <c r="F308" s="2">
        <v>38000.0</v>
      </c>
      <c r="G308" s="2">
        <v>50.0</v>
      </c>
      <c r="H308" s="1" t="s">
        <v>315</v>
      </c>
      <c r="K308" s="2" t="s">
        <v>3015</v>
      </c>
      <c r="L308" s="2" t="s">
        <v>1057</v>
      </c>
      <c r="M308" s="2" t="s">
        <v>1058</v>
      </c>
      <c r="N308" s="2" t="s">
        <v>1059</v>
      </c>
      <c r="O308" s="2" t="s">
        <v>1083</v>
      </c>
      <c r="P308" s="2" t="s">
        <v>6206</v>
      </c>
      <c r="Q308" s="2">
        <v>16.0</v>
      </c>
      <c r="R308" s="2">
        <v>108.0</v>
      </c>
      <c r="T308" s="2" t="s">
        <v>1065</v>
      </c>
      <c r="U308" s="2" t="s">
        <v>1072</v>
      </c>
      <c r="V308" s="2" t="s">
        <v>1129</v>
      </c>
      <c r="W308" s="2">
        <v>10.0</v>
      </c>
      <c r="X308" s="2">
        <v>5.3</v>
      </c>
      <c r="Z308" s="2" t="s">
        <v>1142</v>
      </c>
      <c r="AA308" s="2" t="s">
        <v>2003</v>
      </c>
      <c r="AB308" s="2" t="s">
        <v>1072</v>
      </c>
      <c r="AC308" s="2" t="s">
        <v>1073</v>
      </c>
      <c r="AE308" s="2" t="s">
        <v>1540</v>
      </c>
      <c r="AF308" s="2" t="s">
        <v>1099</v>
      </c>
      <c r="AG308" s="2" t="s">
        <v>3016</v>
      </c>
      <c r="AI308" s="2" t="s">
        <v>1498</v>
      </c>
      <c r="AK308" s="2">
        <v>3.0</v>
      </c>
      <c r="AU308" s="2" t="s">
        <v>3015</v>
      </c>
      <c r="AX308" s="2" t="s">
        <v>7633</v>
      </c>
      <c r="AY308" s="2" t="s">
        <v>7633</v>
      </c>
      <c r="AZ308" s="29">
        <v>0.8782</v>
      </c>
      <c r="BA308" s="2" t="s">
        <v>10319</v>
      </c>
      <c r="BB308" s="8">
        <v>15.2</v>
      </c>
      <c r="BC308" s="9">
        <v>7.36206492772238</v>
      </c>
      <c r="BD308" s="9">
        <v>5.0</v>
      </c>
      <c r="BE308" s="9">
        <v>12.0</v>
      </c>
      <c r="BF308" s="9">
        <v>17.0</v>
      </c>
      <c r="BG308" s="30">
        <v>777246.0</v>
      </c>
      <c r="BH308" s="31">
        <v>390507.785108056</v>
      </c>
      <c r="BI308" s="31">
        <v>270930.0</v>
      </c>
      <c r="BJ308" s="31">
        <v>602890.0</v>
      </c>
      <c r="BK308" s="31">
        <v>873820.0</v>
      </c>
      <c r="BL308" s="2">
        <v>48.4346376823841</v>
      </c>
      <c r="BM308" s="2">
        <v>50.2424953114015</v>
      </c>
      <c r="BN308" s="13" t="s">
        <v>10345</v>
      </c>
      <c r="BO308" s="14" t="s">
        <v>10327</v>
      </c>
      <c r="BP308" s="15">
        <v>1.4</v>
      </c>
      <c r="BQ308" s="16">
        <v>50557.6160784313</v>
      </c>
    </row>
    <row r="309">
      <c r="A309" s="2">
        <v>316.0</v>
      </c>
      <c r="B309" s="2">
        <v>17.0</v>
      </c>
      <c r="C309" s="2">
        <v>1.13768046E8</v>
      </c>
      <c r="D309" s="2" t="s">
        <v>10705</v>
      </c>
      <c r="E309" s="5" t="s">
        <v>10700</v>
      </c>
      <c r="F309" s="2">
        <v>13900.0</v>
      </c>
      <c r="G309" s="2">
        <v>46.0</v>
      </c>
      <c r="H309" s="1" t="s">
        <v>316</v>
      </c>
      <c r="K309" s="2" t="s">
        <v>3018</v>
      </c>
      <c r="L309" s="2" t="s">
        <v>1127</v>
      </c>
      <c r="M309" s="2" t="s">
        <v>1160</v>
      </c>
      <c r="N309" s="2" t="s">
        <v>1059</v>
      </c>
      <c r="O309" s="2" t="s">
        <v>1083</v>
      </c>
      <c r="P309" s="2" t="s">
        <v>1988</v>
      </c>
      <c r="Q309" s="2">
        <v>32.0</v>
      </c>
      <c r="R309" s="2">
        <v>96.0</v>
      </c>
      <c r="T309" s="2" t="s">
        <v>1162</v>
      </c>
      <c r="U309" s="2" t="s">
        <v>1066</v>
      </c>
      <c r="V309" s="2" t="s">
        <v>1129</v>
      </c>
      <c r="AB309" s="2" t="s">
        <v>1072</v>
      </c>
      <c r="AC309" s="2" t="s">
        <v>1073</v>
      </c>
      <c r="AE309" s="2" t="s">
        <v>1238</v>
      </c>
      <c r="AG309" s="2" t="s">
        <v>2189</v>
      </c>
      <c r="AI309" s="2" t="s">
        <v>1114</v>
      </c>
      <c r="AJ309" s="2" t="s">
        <v>2344</v>
      </c>
      <c r="AL309" s="2" t="s">
        <v>1250</v>
      </c>
      <c r="AU309" s="2" t="s">
        <v>3018</v>
      </c>
      <c r="AX309" s="2" t="s">
        <v>7634</v>
      </c>
      <c r="AY309" s="2" t="s">
        <v>7634</v>
      </c>
      <c r="AZ309" s="29">
        <v>0.8583</v>
      </c>
      <c r="BA309" s="2" t="s">
        <v>10319</v>
      </c>
      <c r="BB309" s="8">
        <v>21.6</v>
      </c>
      <c r="BC309" s="9">
        <v>10.3101891350256</v>
      </c>
      <c r="BD309" s="9">
        <v>3.0</v>
      </c>
      <c r="BE309" s="9">
        <v>23.0</v>
      </c>
      <c r="BF309" s="9">
        <v>26.0</v>
      </c>
      <c r="BG309" s="30">
        <v>310172.0</v>
      </c>
      <c r="BH309" s="31">
        <v>148953.369867888</v>
      </c>
      <c r="BI309" s="31">
        <v>29790.0</v>
      </c>
      <c r="BJ309" s="31">
        <v>334595.0</v>
      </c>
      <c r="BK309" s="31">
        <v>364385.0</v>
      </c>
      <c r="BL309" s="2">
        <v>47.7323571066</v>
      </c>
      <c r="BM309" s="2">
        <v>48.0228292263287</v>
      </c>
      <c r="BN309" s="13" t="s">
        <v>10345</v>
      </c>
      <c r="BO309" s="14" t="s">
        <v>10327</v>
      </c>
      <c r="BP309" s="15">
        <v>1.0</v>
      </c>
      <c r="BQ309" s="16">
        <v>14285.5437614629</v>
      </c>
    </row>
    <row r="310">
      <c r="A310" s="2">
        <v>317.0</v>
      </c>
      <c r="B310" s="2">
        <v>5.0</v>
      </c>
      <c r="C310" s="2">
        <v>1.13920457E8</v>
      </c>
      <c r="D310" s="2" t="s">
        <v>10706</v>
      </c>
      <c r="E310" s="5" t="s">
        <v>10559</v>
      </c>
      <c r="F310" s="2">
        <v>3093.0</v>
      </c>
      <c r="G310" s="2">
        <v>50.0</v>
      </c>
      <c r="H310" s="1" t="s">
        <v>317</v>
      </c>
      <c r="K310" s="2" t="s">
        <v>3021</v>
      </c>
      <c r="L310" s="2" t="s">
        <v>1127</v>
      </c>
      <c r="M310" s="2" t="s">
        <v>1187</v>
      </c>
      <c r="N310" s="2" t="s">
        <v>1059</v>
      </c>
      <c r="O310" s="2" t="s">
        <v>1095</v>
      </c>
      <c r="P310" s="2" t="s">
        <v>3126</v>
      </c>
      <c r="Q310" s="2">
        <v>32.0</v>
      </c>
      <c r="R310" s="2">
        <v>106.0</v>
      </c>
      <c r="T310" s="2" t="s">
        <v>1065</v>
      </c>
      <c r="U310" s="2" t="s">
        <v>1066</v>
      </c>
      <c r="W310" s="2">
        <v>10.0</v>
      </c>
      <c r="X310" s="2">
        <v>5.3</v>
      </c>
      <c r="AB310" s="2" t="s">
        <v>1072</v>
      </c>
      <c r="AE310" s="2" t="s">
        <v>1290</v>
      </c>
      <c r="AG310" s="2" t="s">
        <v>3022</v>
      </c>
      <c r="AJ310" s="2" t="s">
        <v>3023</v>
      </c>
      <c r="AU310" s="2" t="s">
        <v>3021</v>
      </c>
      <c r="AX310" s="2" t="s">
        <v>7636</v>
      </c>
      <c r="AY310" s="2" t="s">
        <v>7636</v>
      </c>
      <c r="AZ310" s="29">
        <v>0.9203</v>
      </c>
      <c r="BA310" s="2" t="s">
        <v>10319</v>
      </c>
      <c r="BB310" s="8">
        <v>5.0</v>
      </c>
      <c r="BC310" s="9">
        <v>3.6514837167011</v>
      </c>
      <c r="BD310" s="9">
        <v>5.0</v>
      </c>
      <c r="BE310" s="9">
        <v>2.5</v>
      </c>
      <c r="BF310" s="9">
        <v>7.5</v>
      </c>
      <c r="BG310" s="30">
        <v>21445.75</v>
      </c>
      <c r="BH310" s="31">
        <v>14683.0851066797</v>
      </c>
      <c r="BI310" s="31">
        <v>22491.75</v>
      </c>
      <c r="BJ310" s="31">
        <v>11208.5</v>
      </c>
      <c r="BK310" s="31">
        <v>33700.25</v>
      </c>
      <c r="BL310" s="2">
        <v>73.0296743340221</v>
      </c>
      <c r="BM310" s="2">
        <v>68.4661767794538</v>
      </c>
      <c r="BN310" s="13" t="s">
        <v>10345</v>
      </c>
      <c r="BO310" s="14" t="s">
        <v>10321</v>
      </c>
      <c r="BP310" s="15">
        <v>3.25</v>
      </c>
      <c r="BQ310" s="16">
        <v>4470.98015873015</v>
      </c>
    </row>
    <row r="311">
      <c r="A311" s="2">
        <v>318.0</v>
      </c>
      <c r="B311" s="2">
        <v>11.0</v>
      </c>
      <c r="C311" s="2">
        <v>1.13925033E8</v>
      </c>
      <c r="D311" s="2" t="s">
        <v>10707</v>
      </c>
      <c r="E311" s="5" t="s">
        <v>10348</v>
      </c>
      <c r="F311" s="2">
        <v>12700.0</v>
      </c>
      <c r="G311" s="2">
        <v>48.0</v>
      </c>
      <c r="H311" s="1" t="s">
        <v>318</v>
      </c>
      <c r="K311" s="2" t="s">
        <v>3026</v>
      </c>
      <c r="L311" s="2" t="s">
        <v>1057</v>
      </c>
      <c r="M311" s="2" t="s">
        <v>1058</v>
      </c>
      <c r="N311" s="2" t="s">
        <v>1059</v>
      </c>
      <c r="O311" s="2" t="s">
        <v>1083</v>
      </c>
      <c r="P311" s="2" t="s">
        <v>3126</v>
      </c>
      <c r="Q311" s="2">
        <v>32.0</v>
      </c>
      <c r="R311" s="2">
        <v>108.0</v>
      </c>
      <c r="T311" s="2" t="s">
        <v>1606</v>
      </c>
      <c r="U311" s="2" t="s">
        <v>1066</v>
      </c>
      <c r="AB311" s="2" t="s">
        <v>1072</v>
      </c>
      <c r="AC311" s="2" t="s">
        <v>1207</v>
      </c>
      <c r="AE311" s="2" t="s">
        <v>1087</v>
      </c>
      <c r="AU311" s="2" t="s">
        <v>3026</v>
      </c>
      <c r="AX311" s="2" t="s">
        <v>7638</v>
      </c>
      <c r="AY311" s="2" t="s">
        <v>7638</v>
      </c>
      <c r="AZ311" s="29">
        <v>0.6846</v>
      </c>
      <c r="BA311" s="2" t="s">
        <v>10319</v>
      </c>
      <c r="BB311" s="8">
        <v>24.4</v>
      </c>
      <c r="BC311" s="9">
        <v>26.4631819704282</v>
      </c>
      <c r="BD311" s="9">
        <v>20.0</v>
      </c>
      <c r="BE311" s="9">
        <v>6.0</v>
      </c>
      <c r="BF311" s="9">
        <v>26.0</v>
      </c>
      <c r="BG311" s="30">
        <v>339362.0</v>
      </c>
      <c r="BH311" s="31">
        <v>353966.169098827</v>
      </c>
      <c r="BI311" s="31">
        <v>227831.0</v>
      </c>
      <c r="BJ311" s="31">
        <v>102935.0</v>
      </c>
      <c r="BK311" s="31">
        <v>330766.0</v>
      </c>
      <c r="BL311" s="2">
        <v>108.45566381323</v>
      </c>
      <c r="BM311" s="2">
        <v>104.303419091951</v>
      </c>
      <c r="BN311" s="13" t="s">
        <v>10345</v>
      </c>
      <c r="BO311" s="14" t="s">
        <v>10346</v>
      </c>
      <c r="BP311" s="15">
        <v>4.6</v>
      </c>
      <c r="BQ311" s="16">
        <v>15163.4898405516</v>
      </c>
    </row>
    <row r="312">
      <c r="A312" s="2">
        <v>319.0</v>
      </c>
      <c r="B312" s="2">
        <v>2.0</v>
      </c>
      <c r="C312" s="2">
        <v>1.13925042E8</v>
      </c>
      <c r="D312" s="2" t="s">
        <v>10708</v>
      </c>
      <c r="E312" s="5" t="s">
        <v>10348</v>
      </c>
      <c r="F312" s="2">
        <v>11905.0</v>
      </c>
      <c r="G312" s="2">
        <v>50.0</v>
      </c>
      <c r="H312" s="1" t="s">
        <v>319</v>
      </c>
      <c r="K312" s="2" t="s">
        <v>3029</v>
      </c>
      <c r="L312" s="2" t="s">
        <v>1057</v>
      </c>
      <c r="M312" s="2" t="s">
        <v>1058</v>
      </c>
      <c r="N312" s="2" t="s">
        <v>1059</v>
      </c>
      <c r="O312" s="2" t="s">
        <v>1083</v>
      </c>
      <c r="P312" s="2" t="s">
        <v>3126</v>
      </c>
      <c r="Q312" s="2">
        <v>32.0</v>
      </c>
      <c r="R312" s="2">
        <v>108.0</v>
      </c>
      <c r="T312" s="2" t="s">
        <v>1606</v>
      </c>
      <c r="U312" s="2" t="s">
        <v>1066</v>
      </c>
      <c r="AB312" s="2" t="s">
        <v>1072</v>
      </c>
      <c r="AC312" s="2" t="s">
        <v>1207</v>
      </c>
      <c r="AE312" s="2" t="s">
        <v>1074</v>
      </c>
      <c r="AU312" s="2" t="s">
        <v>3029</v>
      </c>
      <c r="AX312" s="2" t="s">
        <v>7640</v>
      </c>
      <c r="AY312" s="2" t="s">
        <v>7640</v>
      </c>
      <c r="AZ312" s="29">
        <v>0.7884</v>
      </c>
      <c r="BA312" s="2" t="s">
        <v>10319</v>
      </c>
      <c r="BB312" s="8">
        <v>5.0</v>
      </c>
      <c r="BC312" s="9">
        <v>4.0</v>
      </c>
      <c r="BD312" s="9">
        <v>4.0</v>
      </c>
      <c r="BE312" s="9">
        <v>3.0</v>
      </c>
      <c r="BF312" s="9">
        <v>7.0</v>
      </c>
      <c r="BG312" s="30">
        <v>77586.6666666666</v>
      </c>
      <c r="BH312" s="31">
        <v>56150.3181944085</v>
      </c>
      <c r="BI312" s="31">
        <v>55965.0</v>
      </c>
      <c r="BJ312" s="31">
        <v>50920.0</v>
      </c>
      <c r="BK312" s="31">
        <v>106885.0</v>
      </c>
      <c r="BL312" s="2">
        <v>80.0</v>
      </c>
      <c r="BM312" s="2">
        <v>72.3710923626163</v>
      </c>
      <c r="BN312" s="13" t="s">
        <v>10345</v>
      </c>
      <c r="BO312" s="14" t="s">
        <v>10321</v>
      </c>
      <c r="BP312" s="15">
        <v>2.33333333333333</v>
      </c>
      <c r="BQ312" s="16">
        <v>16702.2222222222</v>
      </c>
    </row>
    <row r="313">
      <c r="A313" s="2">
        <v>320.0</v>
      </c>
      <c r="B313" s="2">
        <v>23.0</v>
      </c>
      <c r="C313" s="2">
        <v>1.13949168E8</v>
      </c>
      <c r="D313" s="2" t="s">
        <v>10709</v>
      </c>
      <c r="E313" s="5" t="s">
        <v>10344</v>
      </c>
      <c r="F313" s="2">
        <v>3588.0</v>
      </c>
      <c r="G313" s="2">
        <v>44.0</v>
      </c>
      <c r="H313" s="1" t="s">
        <v>320</v>
      </c>
      <c r="K313" s="2" t="s">
        <v>3032</v>
      </c>
      <c r="L313" s="2" t="s">
        <v>1057</v>
      </c>
      <c r="M313" s="2" t="s">
        <v>1058</v>
      </c>
      <c r="N313" s="2" t="s">
        <v>1059</v>
      </c>
      <c r="O313" s="2" t="s">
        <v>1083</v>
      </c>
      <c r="P313" s="2" t="s">
        <v>1988</v>
      </c>
      <c r="Q313" s="2">
        <v>32.0</v>
      </c>
      <c r="R313" s="2">
        <v>120.0</v>
      </c>
      <c r="S313" s="2">
        <v>0.1</v>
      </c>
      <c r="T313" s="2" t="s">
        <v>1065</v>
      </c>
      <c r="U313" s="2" t="s">
        <v>1072</v>
      </c>
      <c r="V313" s="2" t="s">
        <v>1129</v>
      </c>
      <c r="W313" s="2">
        <v>20.0</v>
      </c>
      <c r="X313" s="2">
        <v>5.3</v>
      </c>
      <c r="Y313" s="2" t="s">
        <v>1066</v>
      </c>
      <c r="AB313" s="2" t="s">
        <v>1072</v>
      </c>
      <c r="AC313" s="2" t="s">
        <v>1073</v>
      </c>
      <c r="AE313" s="2" t="s">
        <v>1087</v>
      </c>
      <c r="AF313" s="2" t="s">
        <v>1099</v>
      </c>
      <c r="AG313" s="2" t="s">
        <v>1572</v>
      </c>
      <c r="AI313" s="2" t="s">
        <v>1115</v>
      </c>
      <c r="AJ313" s="2" t="s">
        <v>1166</v>
      </c>
      <c r="AL313" s="2" t="s">
        <v>1115</v>
      </c>
      <c r="AU313" s="2" t="s">
        <v>3032</v>
      </c>
      <c r="AX313" s="2" t="s">
        <v>7642</v>
      </c>
      <c r="AY313" s="2" t="s">
        <v>7642</v>
      </c>
      <c r="AZ313" s="29">
        <v>0.8782</v>
      </c>
      <c r="BA313" s="2" t="s">
        <v>10319</v>
      </c>
      <c r="BB313" s="8">
        <v>30.8</v>
      </c>
      <c r="BC313" s="9">
        <v>19.7281524730523</v>
      </c>
      <c r="BD313" s="9">
        <v>20.0</v>
      </c>
      <c r="BE313" s="9">
        <v>20.0</v>
      </c>
      <c r="BF313" s="9">
        <v>40.0</v>
      </c>
      <c r="BG313" s="30">
        <v>181982.8</v>
      </c>
      <c r="BH313" s="31">
        <v>102189.386888756</v>
      </c>
      <c r="BI313" s="31">
        <v>116423.0</v>
      </c>
      <c r="BJ313" s="31">
        <v>119401.0</v>
      </c>
      <c r="BK313" s="31">
        <v>235824.0</v>
      </c>
      <c r="BL313" s="2">
        <v>64.0524430943256</v>
      </c>
      <c r="BM313" s="2">
        <v>56.1533215714653</v>
      </c>
      <c r="BN313" s="13" t="s">
        <v>10345</v>
      </c>
      <c r="BO313" s="14" t="s">
        <v>10321</v>
      </c>
      <c r="BP313" s="15">
        <v>3.0</v>
      </c>
      <c r="BQ313" s="16">
        <v>6320.59454022988</v>
      </c>
    </row>
    <row r="314">
      <c r="A314" s="2">
        <v>321.0</v>
      </c>
      <c r="B314" s="2">
        <v>12.0</v>
      </c>
      <c r="C314" s="2">
        <v>1.13985964E8</v>
      </c>
      <c r="D314" s="2" t="s">
        <v>10710</v>
      </c>
      <c r="E314" s="5" t="s">
        <v>10326</v>
      </c>
      <c r="F314" s="2">
        <v>15990.0</v>
      </c>
      <c r="G314" s="2">
        <v>49.0</v>
      </c>
      <c r="H314" s="1" t="s">
        <v>321</v>
      </c>
      <c r="K314" s="2" t="s">
        <v>3036</v>
      </c>
      <c r="L314" s="2" t="s">
        <v>1127</v>
      </c>
      <c r="M314" s="2" t="s">
        <v>1058</v>
      </c>
      <c r="N314" s="2" t="s">
        <v>1059</v>
      </c>
      <c r="O314" s="2" t="s">
        <v>1083</v>
      </c>
      <c r="P314" s="2" t="s">
        <v>1988</v>
      </c>
      <c r="Q314" s="2">
        <v>32.0</v>
      </c>
      <c r="R314" s="2">
        <v>96.0</v>
      </c>
      <c r="T314" s="2" t="s">
        <v>1065</v>
      </c>
      <c r="U314" s="2" t="s">
        <v>1072</v>
      </c>
      <c r="V314" s="2" t="s">
        <v>1086</v>
      </c>
      <c r="AB314" s="2" t="s">
        <v>1072</v>
      </c>
      <c r="AE314" s="2" t="s">
        <v>1074</v>
      </c>
      <c r="AU314" s="2" t="s">
        <v>3036</v>
      </c>
      <c r="AX314" s="2" t="s">
        <v>7643</v>
      </c>
      <c r="AY314" s="2" t="s">
        <v>7643</v>
      </c>
      <c r="AZ314" s="29">
        <v>0.8244</v>
      </c>
      <c r="BA314" s="2" t="s">
        <v>10319</v>
      </c>
      <c r="BB314" s="8">
        <v>12.4</v>
      </c>
      <c r="BC314" s="9">
        <v>7.89303490426844</v>
      </c>
      <c r="BD314" s="9">
        <v>8.0</v>
      </c>
      <c r="BE314" s="9">
        <v>8.0</v>
      </c>
      <c r="BF314" s="9">
        <v>16.0</v>
      </c>
      <c r="BG314" s="30">
        <v>216990.0</v>
      </c>
      <c r="BH314" s="31">
        <v>138966.432817425</v>
      </c>
      <c r="BI314" s="31">
        <v>172470.0</v>
      </c>
      <c r="BJ314" s="31">
        <v>134400.0</v>
      </c>
      <c r="BK314" s="31">
        <v>306870.0</v>
      </c>
      <c r="BL314" s="2">
        <v>63.6535072924874</v>
      </c>
      <c r="BM314" s="2">
        <v>64.04278207172</v>
      </c>
      <c r="BN314" s="13" t="s">
        <v>10345</v>
      </c>
      <c r="BO314" s="14" t="s">
        <v>10321</v>
      </c>
      <c r="BP314" s="15">
        <v>1.0</v>
      </c>
      <c r="BQ314" s="16">
        <v>17278.0357142857</v>
      </c>
    </row>
    <row r="315">
      <c r="A315" s="2">
        <v>322.0</v>
      </c>
      <c r="B315" s="2">
        <v>13.0</v>
      </c>
      <c r="C315" s="2">
        <v>1.14087493E8</v>
      </c>
      <c r="D315" s="2" t="s">
        <v>10711</v>
      </c>
      <c r="E315" s="5" t="s">
        <v>10704</v>
      </c>
      <c r="F315" s="2">
        <v>37999.0</v>
      </c>
      <c r="G315" s="2">
        <v>49.0</v>
      </c>
      <c r="H315" s="1" t="s">
        <v>322</v>
      </c>
      <c r="K315" s="2" t="s">
        <v>3039</v>
      </c>
      <c r="L315" s="2" t="s">
        <v>1057</v>
      </c>
      <c r="M315" s="2" t="s">
        <v>1058</v>
      </c>
      <c r="N315" s="2" t="s">
        <v>1059</v>
      </c>
      <c r="O315" s="2" t="s">
        <v>1083</v>
      </c>
      <c r="P315" s="2" t="s">
        <v>1988</v>
      </c>
      <c r="Q315" s="2">
        <v>16.0</v>
      </c>
      <c r="R315" s="2">
        <v>90.0</v>
      </c>
      <c r="T315" s="2" t="s">
        <v>1065</v>
      </c>
      <c r="U315" s="2" t="s">
        <v>1072</v>
      </c>
      <c r="X315" s="2">
        <v>5.3</v>
      </c>
      <c r="AB315" s="2" t="s">
        <v>1072</v>
      </c>
      <c r="AE315" s="2" t="s">
        <v>1087</v>
      </c>
      <c r="AG315" s="2" t="s">
        <v>3040</v>
      </c>
      <c r="AU315" s="2" t="s">
        <v>3039</v>
      </c>
      <c r="AX315" s="2" t="s">
        <v>7645</v>
      </c>
      <c r="AY315" s="2" t="s">
        <v>7645</v>
      </c>
      <c r="AZ315" s="29">
        <v>0.7585</v>
      </c>
      <c r="BA315" s="2" t="s">
        <v>10319</v>
      </c>
      <c r="BB315" s="8">
        <v>13.5</v>
      </c>
      <c r="BC315" s="9">
        <v>5.44671154612273</v>
      </c>
      <c r="BD315" s="9">
        <v>5.5</v>
      </c>
      <c r="BE315" s="9">
        <v>10.75</v>
      </c>
      <c r="BF315" s="9">
        <v>16.25</v>
      </c>
      <c r="BG315" s="30">
        <v>713707.25</v>
      </c>
      <c r="BH315" s="31">
        <v>259414.545873813</v>
      </c>
      <c r="BI315" s="31">
        <v>219221.75</v>
      </c>
      <c r="BJ315" s="31">
        <v>591544.0</v>
      </c>
      <c r="BK315" s="31">
        <v>810765.75</v>
      </c>
      <c r="BL315" s="2">
        <v>40.3460114527609</v>
      </c>
      <c r="BM315" s="2">
        <v>36.3474724228754</v>
      </c>
      <c r="BN315" s="13" t="s">
        <v>10345</v>
      </c>
      <c r="BO315" s="14" t="s">
        <v>10327</v>
      </c>
      <c r="BP315" s="15">
        <v>2.5</v>
      </c>
      <c r="BQ315" s="16">
        <v>54004.8321428571</v>
      </c>
    </row>
    <row r="316">
      <c r="A316" s="2">
        <v>323.0</v>
      </c>
      <c r="B316" s="2">
        <v>28.0</v>
      </c>
      <c r="C316" s="2">
        <v>1.14134956E8</v>
      </c>
      <c r="D316" s="2" t="s">
        <v>10712</v>
      </c>
      <c r="E316" s="5" t="s">
        <v>10326</v>
      </c>
      <c r="F316" s="2">
        <v>6990.0</v>
      </c>
      <c r="G316" s="2">
        <v>45.0</v>
      </c>
      <c r="H316" s="1" t="s">
        <v>323</v>
      </c>
      <c r="K316" s="2" t="s">
        <v>3043</v>
      </c>
      <c r="L316" s="2" t="s">
        <v>1127</v>
      </c>
      <c r="M316" s="2" t="s">
        <v>1058</v>
      </c>
      <c r="N316" s="2" t="s">
        <v>1059</v>
      </c>
      <c r="O316" s="2" t="s">
        <v>1095</v>
      </c>
      <c r="P316" s="2" t="s">
        <v>6203</v>
      </c>
      <c r="Q316" s="2">
        <v>32.0</v>
      </c>
      <c r="R316" s="2">
        <v>110.0</v>
      </c>
      <c r="T316" s="2" t="s">
        <v>1065</v>
      </c>
      <c r="U316" s="2" t="s">
        <v>1066</v>
      </c>
      <c r="V316" s="2" t="s">
        <v>1129</v>
      </c>
      <c r="W316" s="2">
        <v>10.0</v>
      </c>
      <c r="X316" s="2">
        <v>5.3</v>
      </c>
      <c r="Z316" s="2" t="s">
        <v>1070</v>
      </c>
      <c r="AA316" s="2" t="s">
        <v>1098</v>
      </c>
      <c r="AB316" s="2" t="s">
        <v>1072</v>
      </c>
      <c r="AC316" s="2" t="s">
        <v>1073</v>
      </c>
      <c r="AD316" s="2" t="s">
        <v>1066</v>
      </c>
      <c r="AE316" s="2" t="s">
        <v>1087</v>
      </c>
      <c r="AF316" s="2" t="s">
        <v>1099</v>
      </c>
      <c r="AG316" s="2">
        <v>8.0</v>
      </c>
      <c r="AI316" s="2" t="s">
        <v>1146</v>
      </c>
      <c r="AJ316" s="2" t="s">
        <v>1101</v>
      </c>
      <c r="AK316" s="2">
        <v>3.0</v>
      </c>
      <c r="AU316" s="2" t="s">
        <v>3043</v>
      </c>
      <c r="AX316" s="2" t="s">
        <v>7647</v>
      </c>
      <c r="AY316" s="2" t="s">
        <v>7647</v>
      </c>
      <c r="AZ316" s="29">
        <v>0.738499999999999</v>
      </c>
      <c r="BA316" s="2" t="s">
        <v>10319</v>
      </c>
      <c r="BB316" s="8">
        <v>31.2</v>
      </c>
      <c r="BC316" s="9">
        <v>17.2104619345327</v>
      </c>
      <c r="BD316" s="9">
        <v>6.0</v>
      </c>
      <c r="BE316" s="9">
        <v>35.0</v>
      </c>
      <c r="BF316" s="9">
        <v>41.0</v>
      </c>
      <c r="BG316" s="30">
        <v>220351.4</v>
      </c>
      <c r="BH316" s="31">
        <v>141538.598489246</v>
      </c>
      <c r="BI316" s="31">
        <v>152975.0</v>
      </c>
      <c r="BJ316" s="31">
        <v>171615.0</v>
      </c>
      <c r="BK316" s="31">
        <v>324590.0</v>
      </c>
      <c r="BL316" s="2">
        <v>55.1617369696561</v>
      </c>
      <c r="BM316" s="2">
        <v>64.2331287612631</v>
      </c>
      <c r="BN316" s="13" t="s">
        <v>10345</v>
      </c>
      <c r="BO316" s="14" t="s">
        <v>10321</v>
      </c>
      <c r="BP316" s="15">
        <v>1.4</v>
      </c>
      <c r="BQ316" s="16">
        <v>6531.9219881335</v>
      </c>
    </row>
    <row r="317">
      <c r="A317" s="2">
        <v>324.0</v>
      </c>
      <c r="B317" s="2">
        <v>23.0</v>
      </c>
      <c r="C317" s="2">
        <v>1.14134966E8</v>
      </c>
      <c r="D317" s="2" t="s">
        <v>10713</v>
      </c>
      <c r="E317" s="5" t="s">
        <v>10326</v>
      </c>
      <c r="F317" s="2">
        <v>7990.0</v>
      </c>
      <c r="G317" s="2">
        <v>48.0</v>
      </c>
      <c r="H317" s="1" t="s">
        <v>324</v>
      </c>
      <c r="K317" s="2" t="s">
        <v>3045</v>
      </c>
      <c r="L317" s="2" t="s">
        <v>1127</v>
      </c>
      <c r="M317" s="2" t="s">
        <v>1058</v>
      </c>
      <c r="N317" s="2" t="s">
        <v>1059</v>
      </c>
      <c r="O317" s="2" t="s">
        <v>1095</v>
      </c>
      <c r="P317" s="2" t="s">
        <v>6203</v>
      </c>
      <c r="Q317" s="2">
        <v>32.0</v>
      </c>
      <c r="R317" s="2">
        <v>120.0</v>
      </c>
      <c r="T317" s="2" t="s">
        <v>1065</v>
      </c>
      <c r="U317" s="2" t="s">
        <v>1066</v>
      </c>
      <c r="V317" s="2" t="s">
        <v>1129</v>
      </c>
      <c r="W317" s="2">
        <v>12.0</v>
      </c>
      <c r="X317" s="2">
        <v>5.3</v>
      </c>
      <c r="Z317" s="2" t="s">
        <v>1070</v>
      </c>
      <c r="AA317" s="2" t="s">
        <v>1098</v>
      </c>
      <c r="AB317" s="2" t="s">
        <v>1072</v>
      </c>
      <c r="AC317" s="2" t="s">
        <v>1073</v>
      </c>
      <c r="AE317" s="2" t="s">
        <v>1087</v>
      </c>
      <c r="AF317" s="2" t="s">
        <v>1099</v>
      </c>
      <c r="AG317" s="2" t="s">
        <v>3046</v>
      </c>
      <c r="AJ317" s="2" t="s">
        <v>3047</v>
      </c>
      <c r="AK317" s="2">
        <v>3.0</v>
      </c>
      <c r="AU317" s="2" t="s">
        <v>3045</v>
      </c>
      <c r="AX317" s="2" t="s">
        <v>7648</v>
      </c>
      <c r="AY317" s="2" t="s">
        <v>7648</v>
      </c>
      <c r="AZ317" s="29">
        <v>0.8862</v>
      </c>
      <c r="BA317" s="2" t="s">
        <v>10319</v>
      </c>
      <c r="BB317" s="8">
        <v>27.75</v>
      </c>
      <c r="BC317" s="9">
        <v>17.2312700247737</v>
      </c>
      <c r="BD317" s="9">
        <v>19.75</v>
      </c>
      <c r="BE317" s="9">
        <v>17.25</v>
      </c>
      <c r="BF317" s="9">
        <v>37.0</v>
      </c>
      <c r="BG317" s="30">
        <v>214328.5</v>
      </c>
      <c r="BH317" s="31">
        <v>162369.803634583</v>
      </c>
      <c r="BI317" s="31">
        <v>215183.0</v>
      </c>
      <c r="BJ317" s="31">
        <v>102172.5</v>
      </c>
      <c r="BK317" s="31">
        <v>317355.5</v>
      </c>
      <c r="BL317" s="2">
        <v>62.0946667559414</v>
      </c>
      <c r="BM317" s="2">
        <v>75.7574487921969</v>
      </c>
      <c r="BN317" s="13" t="s">
        <v>10345</v>
      </c>
      <c r="BO317" s="14" t="s">
        <v>10321</v>
      </c>
      <c r="BP317" s="15">
        <v>1.25</v>
      </c>
      <c r="BQ317" s="16">
        <v>6973.19140383426</v>
      </c>
    </row>
    <row r="318">
      <c r="A318" s="2">
        <v>325.0</v>
      </c>
      <c r="B318" s="2">
        <v>10.0</v>
      </c>
      <c r="C318" s="2">
        <v>1.14165409E8</v>
      </c>
      <c r="D318" s="2" t="s">
        <v>10714</v>
      </c>
      <c r="E318" s="5" t="s">
        <v>10715</v>
      </c>
      <c r="F318" s="2">
        <v>6950.0</v>
      </c>
      <c r="G318" s="2">
        <v>48.0</v>
      </c>
      <c r="H318" s="1" t="s">
        <v>325</v>
      </c>
      <c r="K318" s="2" t="s">
        <v>3050</v>
      </c>
      <c r="L318" s="2" t="s">
        <v>1057</v>
      </c>
      <c r="M318" s="2" t="s">
        <v>1187</v>
      </c>
      <c r="N318" s="2" t="s">
        <v>1059</v>
      </c>
      <c r="O318" s="2" t="s">
        <v>1083</v>
      </c>
      <c r="P318" s="2" t="s">
        <v>6229</v>
      </c>
      <c r="Q318" s="2">
        <v>32.0</v>
      </c>
      <c r="R318" s="2">
        <v>90.0</v>
      </c>
      <c r="T318" s="2" t="s">
        <v>1065</v>
      </c>
      <c r="U318" s="2" t="s">
        <v>1066</v>
      </c>
      <c r="W318" s="2">
        <v>10.0</v>
      </c>
      <c r="X318" s="2">
        <v>5.1</v>
      </c>
      <c r="Z318" s="2" t="s">
        <v>1070</v>
      </c>
      <c r="AA318" s="2" t="s">
        <v>1098</v>
      </c>
      <c r="AB318" s="2" t="s">
        <v>1072</v>
      </c>
      <c r="AC318" s="2" t="s">
        <v>1073</v>
      </c>
      <c r="AE318" s="2" t="s">
        <v>1074</v>
      </c>
      <c r="AF318" s="2" t="s">
        <v>1099</v>
      </c>
      <c r="AG318" s="2" t="s">
        <v>1960</v>
      </c>
      <c r="AJ318" s="2" t="s">
        <v>2332</v>
      </c>
      <c r="AU318" s="2" t="s">
        <v>3050</v>
      </c>
      <c r="AX318" s="2" t="s">
        <v>7650</v>
      </c>
      <c r="AY318" s="2" t="s">
        <v>7650</v>
      </c>
      <c r="AZ318" s="29">
        <v>0.8671</v>
      </c>
      <c r="BA318" s="2" t="s">
        <v>10319</v>
      </c>
      <c r="BB318" s="8">
        <v>14.0</v>
      </c>
      <c r="BC318" s="9">
        <v>13.114877048604</v>
      </c>
      <c r="BD318" s="9">
        <v>17.0</v>
      </c>
      <c r="BE318" s="9">
        <v>4.0</v>
      </c>
      <c r="BF318" s="9">
        <v>21.0</v>
      </c>
      <c r="BG318" s="30">
        <v>99997.0</v>
      </c>
      <c r="BH318" s="31">
        <v>100658.292134826</v>
      </c>
      <c r="BI318" s="31">
        <v>127169.0</v>
      </c>
      <c r="BJ318" s="31">
        <v>25851.0</v>
      </c>
      <c r="BK318" s="31">
        <v>153020.0</v>
      </c>
      <c r="BL318" s="2">
        <v>93.6776932043143</v>
      </c>
      <c r="BM318" s="2">
        <v>100.661311974185</v>
      </c>
      <c r="BN318" s="13" t="s">
        <v>10345</v>
      </c>
      <c r="BO318" s="14" t="s">
        <v>10321</v>
      </c>
      <c r="BP318" s="15">
        <v>1.4</v>
      </c>
      <c r="BQ318" s="16">
        <v>7370.80454545454</v>
      </c>
    </row>
    <row r="319">
      <c r="A319" s="2">
        <v>326.0</v>
      </c>
      <c r="B319" s="2">
        <v>18.0</v>
      </c>
      <c r="C319" s="2">
        <v>1.14198366E8</v>
      </c>
      <c r="D319" s="2" t="s">
        <v>10716</v>
      </c>
      <c r="E319" s="5" t="s">
        <v>10509</v>
      </c>
      <c r="F319" s="2">
        <v>6725.0</v>
      </c>
      <c r="G319" s="2">
        <v>47.0</v>
      </c>
      <c r="H319" s="1" t="s">
        <v>326</v>
      </c>
      <c r="K319" s="2" t="s">
        <v>3054</v>
      </c>
      <c r="L319" s="2" t="s">
        <v>1057</v>
      </c>
      <c r="M319" s="2" t="s">
        <v>1058</v>
      </c>
      <c r="N319" s="2" t="s">
        <v>1059</v>
      </c>
      <c r="O319" s="2" t="s">
        <v>1083</v>
      </c>
      <c r="P319" s="2" t="s">
        <v>3055</v>
      </c>
      <c r="Q319" s="2">
        <v>32.0</v>
      </c>
      <c r="R319" s="2">
        <v>110.0</v>
      </c>
      <c r="T319" s="2" t="s">
        <v>1065</v>
      </c>
      <c r="U319" s="2" t="s">
        <v>1066</v>
      </c>
      <c r="V319" s="2" t="s">
        <v>1129</v>
      </c>
      <c r="W319" s="2">
        <v>10.0</v>
      </c>
      <c r="X319" s="2">
        <v>5.3</v>
      </c>
      <c r="AA319" s="2" t="s">
        <v>1143</v>
      </c>
      <c r="AB319" s="2" t="s">
        <v>1072</v>
      </c>
      <c r="AC319" s="2" t="s">
        <v>1073</v>
      </c>
      <c r="AE319" s="2" t="s">
        <v>2286</v>
      </c>
      <c r="AF319" s="2" t="s">
        <v>1099</v>
      </c>
      <c r="AG319" s="2">
        <v>8.0</v>
      </c>
      <c r="AI319" s="2" t="s">
        <v>3056</v>
      </c>
      <c r="AJ319" s="2">
        <v>230.0</v>
      </c>
      <c r="AK319" s="2">
        <v>3.0</v>
      </c>
      <c r="AM319" s="2" t="s">
        <v>1116</v>
      </c>
      <c r="AO319" s="2">
        <v>20000.0</v>
      </c>
      <c r="AU319" s="2" t="s">
        <v>3054</v>
      </c>
      <c r="AX319" s="2" t="s">
        <v>7653</v>
      </c>
      <c r="AY319" s="2" t="s">
        <v>7653</v>
      </c>
      <c r="AZ319" s="29">
        <v>0.8743</v>
      </c>
      <c r="BA319" s="2" t="s">
        <v>10319</v>
      </c>
      <c r="BB319" s="8">
        <v>20.0</v>
      </c>
      <c r="BC319" s="9">
        <v>16.7332005306815</v>
      </c>
      <c r="BD319" s="9">
        <v>27.0</v>
      </c>
      <c r="BE319" s="9">
        <v>3.0</v>
      </c>
      <c r="BF319" s="9">
        <v>30.0</v>
      </c>
      <c r="BG319" s="30">
        <v>159030.0</v>
      </c>
      <c r="BH319" s="31">
        <v>130855.088504421</v>
      </c>
      <c r="BI319" s="31">
        <v>205450.0</v>
      </c>
      <c r="BJ319" s="31">
        <v>29300.0</v>
      </c>
      <c r="BK319" s="31">
        <v>234750.0</v>
      </c>
      <c r="BL319" s="2">
        <v>83.6660026534075</v>
      </c>
      <c r="BM319" s="2">
        <v>82.2832726557389</v>
      </c>
      <c r="BN319" s="13" t="s">
        <v>10345</v>
      </c>
      <c r="BO319" s="14" t="s">
        <v>10321</v>
      </c>
      <c r="BP319" s="15">
        <v>1.0</v>
      </c>
      <c r="BQ319" s="16">
        <v>8067.29885057471</v>
      </c>
    </row>
    <row r="320">
      <c r="A320" s="2">
        <v>327.0</v>
      </c>
      <c r="B320" s="2">
        <v>16.0</v>
      </c>
      <c r="C320" s="2">
        <v>1.14198383E8</v>
      </c>
      <c r="D320" s="2" t="s">
        <v>10717</v>
      </c>
      <c r="E320" s="5" t="s">
        <v>10509</v>
      </c>
      <c r="F320" s="2">
        <v>6725.0</v>
      </c>
      <c r="G320" s="2">
        <v>49.0</v>
      </c>
      <c r="H320" s="1" t="s">
        <v>327</v>
      </c>
      <c r="K320" s="2" t="s">
        <v>3059</v>
      </c>
      <c r="L320" s="2" t="s">
        <v>1057</v>
      </c>
      <c r="M320" s="2" t="s">
        <v>1058</v>
      </c>
      <c r="N320" s="2" t="s">
        <v>1059</v>
      </c>
      <c r="O320" s="2" t="s">
        <v>1083</v>
      </c>
      <c r="P320" s="2" t="s">
        <v>1988</v>
      </c>
      <c r="Q320" s="2">
        <v>32.0</v>
      </c>
      <c r="R320" s="2">
        <v>110.0</v>
      </c>
      <c r="T320" s="2" t="s">
        <v>1065</v>
      </c>
      <c r="U320" s="2" t="s">
        <v>1072</v>
      </c>
      <c r="V320" s="2" t="s">
        <v>1129</v>
      </c>
      <c r="W320" s="2">
        <v>10.0</v>
      </c>
      <c r="X320" s="2">
        <v>5.0</v>
      </c>
      <c r="AB320" s="2" t="s">
        <v>1072</v>
      </c>
      <c r="AC320" s="2" t="s">
        <v>1073</v>
      </c>
      <c r="AE320" s="2" t="s">
        <v>2331</v>
      </c>
      <c r="AF320" s="2" t="s">
        <v>1583</v>
      </c>
      <c r="AG320" s="2">
        <v>8.0</v>
      </c>
      <c r="AI320" s="2" t="s">
        <v>3060</v>
      </c>
      <c r="AJ320" s="2">
        <v>230.0</v>
      </c>
      <c r="AK320" s="2">
        <v>3.0</v>
      </c>
      <c r="AU320" s="2" t="s">
        <v>3059</v>
      </c>
      <c r="AX320" s="2" t="s">
        <v>7654</v>
      </c>
      <c r="AY320" s="2" t="s">
        <v>7654</v>
      </c>
      <c r="AZ320" s="29">
        <v>0.888199999999999</v>
      </c>
      <c r="BA320" s="2" t="s">
        <v>10319</v>
      </c>
      <c r="BB320" s="8">
        <v>17.75</v>
      </c>
      <c r="BC320" s="9">
        <v>12.2304265393048</v>
      </c>
      <c r="BD320" s="9">
        <v>10.25</v>
      </c>
      <c r="BE320" s="9">
        <v>13.75</v>
      </c>
      <c r="BF320" s="9">
        <v>24.0</v>
      </c>
      <c r="BG320" s="30">
        <v>144762.5</v>
      </c>
      <c r="BH320" s="31">
        <v>95729.7421999384</v>
      </c>
      <c r="BI320" s="31">
        <v>86075.0</v>
      </c>
      <c r="BJ320" s="31">
        <v>109550.0</v>
      </c>
      <c r="BK320" s="31">
        <v>195625.0</v>
      </c>
      <c r="BL320" s="2">
        <v>68.9038114890416</v>
      </c>
      <c r="BM320" s="2">
        <v>66.1288263189281</v>
      </c>
      <c r="BN320" s="13" t="s">
        <v>10345</v>
      </c>
      <c r="BO320" s="14" t="s">
        <v>10321</v>
      </c>
      <c r="BP320" s="15">
        <v>1.0</v>
      </c>
      <c r="BQ320" s="16">
        <v>9935.37878787878</v>
      </c>
    </row>
    <row r="321">
      <c r="A321" s="2">
        <v>328.0</v>
      </c>
      <c r="B321" s="2">
        <v>12.0</v>
      </c>
      <c r="C321" s="2">
        <v>1.14242706E8</v>
      </c>
      <c r="D321" s="2" t="s">
        <v>10718</v>
      </c>
      <c r="E321" s="5" t="s">
        <v>10456</v>
      </c>
      <c r="F321" s="2">
        <v>3990.0</v>
      </c>
      <c r="G321" s="2">
        <v>47.0</v>
      </c>
      <c r="H321" s="1" t="s">
        <v>328</v>
      </c>
      <c r="K321" s="2" t="s">
        <v>3062</v>
      </c>
      <c r="L321" s="2" t="s">
        <v>1057</v>
      </c>
      <c r="M321" s="2" t="s">
        <v>1187</v>
      </c>
      <c r="N321" s="2" t="s">
        <v>1059</v>
      </c>
      <c r="O321" s="2" t="s">
        <v>1083</v>
      </c>
      <c r="P321" s="2" t="s">
        <v>3083</v>
      </c>
      <c r="Q321" s="2">
        <v>31.0</v>
      </c>
      <c r="R321" s="2">
        <v>42.0</v>
      </c>
      <c r="T321" s="2" t="s">
        <v>1065</v>
      </c>
      <c r="U321" s="2" t="s">
        <v>1066</v>
      </c>
      <c r="V321" s="2" t="s">
        <v>1129</v>
      </c>
      <c r="W321" s="2">
        <v>10.0</v>
      </c>
      <c r="X321" s="2">
        <v>5.0</v>
      </c>
      <c r="Z321" s="2" t="s">
        <v>1070</v>
      </c>
      <c r="AA321" s="2" t="s">
        <v>1098</v>
      </c>
      <c r="AB321" s="2" t="s">
        <v>1072</v>
      </c>
      <c r="AC321" s="2" t="s">
        <v>1073</v>
      </c>
      <c r="AD321" s="2" t="s">
        <v>1066</v>
      </c>
      <c r="AE321" s="2" t="s">
        <v>1087</v>
      </c>
      <c r="AF321" s="2" t="s">
        <v>1099</v>
      </c>
      <c r="AG321" s="2" t="s">
        <v>1100</v>
      </c>
      <c r="AJ321" s="2" t="s">
        <v>1819</v>
      </c>
      <c r="AU321" s="2" t="s">
        <v>3062</v>
      </c>
      <c r="AX321" s="2" t="s">
        <v>7655</v>
      </c>
      <c r="AY321" s="2" t="s">
        <v>7655</v>
      </c>
      <c r="AZ321" s="29">
        <v>0.8683</v>
      </c>
      <c r="BA321" s="2" t="s">
        <v>10319</v>
      </c>
      <c r="BB321" s="8">
        <v>23.25</v>
      </c>
      <c r="BC321" s="9">
        <v>17.250603854165</v>
      </c>
      <c r="BD321" s="9">
        <v>12.75</v>
      </c>
      <c r="BE321" s="9">
        <v>17.5</v>
      </c>
      <c r="BF321" s="9">
        <v>30.25</v>
      </c>
      <c r="BG321" s="30">
        <v>105353.75</v>
      </c>
      <c r="BH321" s="31">
        <v>83632.2362464578</v>
      </c>
      <c r="BI321" s="31">
        <v>71081.25</v>
      </c>
      <c r="BJ321" s="31">
        <v>69981.25</v>
      </c>
      <c r="BK321" s="31">
        <v>141062.5</v>
      </c>
      <c r="BL321" s="2">
        <v>74.1961456093119</v>
      </c>
      <c r="BM321" s="2">
        <v>79.3823060370018</v>
      </c>
      <c r="BN321" s="13" t="s">
        <v>10345</v>
      </c>
      <c r="BO321" s="14" t="s">
        <v>10321</v>
      </c>
      <c r="BP321" s="15">
        <v>1.25</v>
      </c>
      <c r="BQ321" s="16">
        <v>4221.40949482772</v>
      </c>
    </row>
    <row r="322">
      <c r="A322" s="2">
        <v>329.0</v>
      </c>
      <c r="B322" s="2">
        <v>5.0</v>
      </c>
      <c r="C322" s="2">
        <v>1.14268583E8</v>
      </c>
      <c r="D322" s="2" t="s">
        <v>10719</v>
      </c>
      <c r="E322" s="5" t="s">
        <v>10409</v>
      </c>
      <c r="F322" s="2">
        <v>9197.0</v>
      </c>
      <c r="G322" s="2">
        <v>49.0</v>
      </c>
      <c r="H322" s="1" t="s">
        <v>329</v>
      </c>
      <c r="K322" s="2" t="s">
        <v>3065</v>
      </c>
      <c r="L322" s="2" t="s">
        <v>1057</v>
      </c>
      <c r="M322" s="2" t="s">
        <v>1058</v>
      </c>
      <c r="N322" s="2" t="s">
        <v>1059</v>
      </c>
      <c r="O322" s="2" t="s">
        <v>1083</v>
      </c>
      <c r="P322" s="2" t="s">
        <v>3126</v>
      </c>
      <c r="Q322" s="2">
        <v>32.0</v>
      </c>
      <c r="R322" s="2">
        <v>95.0</v>
      </c>
      <c r="T322" s="2" t="s">
        <v>1065</v>
      </c>
      <c r="U322" s="2" t="s">
        <v>1072</v>
      </c>
      <c r="V322" s="2" t="s">
        <v>1129</v>
      </c>
      <c r="X322" s="2">
        <v>5.3</v>
      </c>
      <c r="Z322" s="2" t="s">
        <v>1070</v>
      </c>
      <c r="AA322" s="2" t="s">
        <v>1098</v>
      </c>
      <c r="AB322" s="2" t="s">
        <v>1072</v>
      </c>
      <c r="AC322" s="2" t="s">
        <v>1073</v>
      </c>
      <c r="AD322" s="2" t="s">
        <v>1066</v>
      </c>
      <c r="AE322" s="2" t="s">
        <v>1087</v>
      </c>
      <c r="AF322" s="2" t="s">
        <v>1099</v>
      </c>
      <c r="AG322" s="2" t="s">
        <v>2316</v>
      </c>
      <c r="AI322" s="2" t="s">
        <v>3066</v>
      </c>
      <c r="AJ322" s="2" t="s">
        <v>1819</v>
      </c>
      <c r="AK322" s="2">
        <v>2.0</v>
      </c>
      <c r="AU322" s="2" t="s">
        <v>3065</v>
      </c>
      <c r="AX322" s="2" t="s">
        <v>7657</v>
      </c>
      <c r="AY322" s="2" t="s">
        <v>7657</v>
      </c>
      <c r="AZ322" s="29">
        <v>0.9002</v>
      </c>
      <c r="BA322" s="2" t="s">
        <v>10319</v>
      </c>
      <c r="BB322" s="8">
        <v>7.25</v>
      </c>
      <c r="BC322" s="9">
        <v>6.70198975429436</v>
      </c>
      <c r="BD322" s="9">
        <v>5.25</v>
      </c>
      <c r="BE322" s="9">
        <v>3.5</v>
      </c>
      <c r="BF322" s="9">
        <v>8.75</v>
      </c>
      <c r="BG322" s="30">
        <v>100380.75</v>
      </c>
      <c r="BH322" s="31">
        <v>73432.6429111513</v>
      </c>
      <c r="BI322" s="31">
        <v>63401.75</v>
      </c>
      <c r="BJ322" s="31">
        <v>59424.75</v>
      </c>
      <c r="BK322" s="31">
        <v>122826.5</v>
      </c>
      <c r="BL322" s="2">
        <v>92.4412379902671</v>
      </c>
      <c r="BM322" s="2">
        <v>73.154108642495</v>
      </c>
      <c r="BN322" s="13" t="s">
        <v>10345</v>
      </c>
      <c r="BO322" s="14" t="s">
        <v>10321</v>
      </c>
      <c r="BP322" s="15">
        <v>2.75</v>
      </c>
      <c r="BQ322" s="16">
        <v>15482.8786764705</v>
      </c>
    </row>
    <row r="323">
      <c r="A323" s="2">
        <v>330.0</v>
      </c>
      <c r="B323" s="2">
        <v>8.0</v>
      </c>
      <c r="C323" s="2">
        <v>1.14412198E8</v>
      </c>
      <c r="D323" s="2" t="s">
        <v>10720</v>
      </c>
      <c r="E323" s="5" t="s">
        <v>10721</v>
      </c>
      <c r="F323" s="2">
        <v>9984.0</v>
      </c>
      <c r="G323" s="2">
        <v>49.0</v>
      </c>
      <c r="H323" s="1" t="s">
        <v>330</v>
      </c>
      <c r="K323" s="2" t="s">
        <v>3069</v>
      </c>
      <c r="L323" s="2" t="s">
        <v>1057</v>
      </c>
      <c r="M323" s="2" t="s">
        <v>1187</v>
      </c>
      <c r="N323" s="2" t="s">
        <v>1059</v>
      </c>
      <c r="O323" s="2" t="s">
        <v>1083</v>
      </c>
      <c r="T323" s="2" t="s">
        <v>1065</v>
      </c>
      <c r="U323" s="2" t="s">
        <v>1066</v>
      </c>
      <c r="V323" s="2" t="s">
        <v>1129</v>
      </c>
      <c r="W323" s="2">
        <v>10.0</v>
      </c>
      <c r="X323" s="2">
        <v>5.3</v>
      </c>
      <c r="AA323" s="2" t="s">
        <v>1098</v>
      </c>
      <c r="AB323" s="2" t="s">
        <v>1072</v>
      </c>
      <c r="AC323" s="2" t="s">
        <v>1073</v>
      </c>
      <c r="AE323" s="2" t="s">
        <v>1074</v>
      </c>
      <c r="AF323" s="2" t="s">
        <v>1631</v>
      </c>
      <c r="AL323" s="2" t="s">
        <v>1115</v>
      </c>
      <c r="AM323" s="2" t="s">
        <v>1116</v>
      </c>
      <c r="AN323" s="2" t="s">
        <v>1400</v>
      </c>
      <c r="AR323" s="2" t="s">
        <v>1129</v>
      </c>
      <c r="AU323" s="2" t="s">
        <v>3069</v>
      </c>
      <c r="AX323" s="2" t="s">
        <v>7659</v>
      </c>
      <c r="AY323" s="2" t="s">
        <v>7659</v>
      </c>
      <c r="AZ323" s="29">
        <v>0.7895</v>
      </c>
      <c r="BA323" s="2" t="s">
        <v>10319</v>
      </c>
      <c r="BB323" s="8">
        <v>11.25</v>
      </c>
      <c r="BC323" s="9">
        <v>5.18812747209112</v>
      </c>
      <c r="BD323" s="9">
        <v>7.25</v>
      </c>
      <c r="BE323" s="9">
        <v>8.0</v>
      </c>
      <c r="BF323" s="9">
        <v>15.25</v>
      </c>
      <c r="BG323" s="30">
        <v>104279.25</v>
      </c>
      <c r="BH323" s="31">
        <v>58112.6789973582</v>
      </c>
      <c r="BI323" s="31">
        <v>88909.25</v>
      </c>
      <c r="BJ323" s="31">
        <v>60407.5</v>
      </c>
      <c r="BK323" s="31">
        <v>149316.75</v>
      </c>
      <c r="BL323" s="2">
        <v>46.11668864081</v>
      </c>
      <c r="BM323" s="2">
        <v>55.727941078746</v>
      </c>
      <c r="BN323" s="13" t="s">
        <v>10345</v>
      </c>
      <c r="BO323" s="14" t="s">
        <v>10327</v>
      </c>
      <c r="BP323" s="15">
        <v>1.5</v>
      </c>
      <c r="BQ323" s="16">
        <v>8980.64236111111</v>
      </c>
    </row>
    <row r="324">
      <c r="A324" s="2">
        <v>331.0</v>
      </c>
      <c r="B324" s="2">
        <v>21.0</v>
      </c>
      <c r="C324" s="2">
        <v>1.14714379E8</v>
      </c>
      <c r="D324" s="2" t="s">
        <v>10722</v>
      </c>
      <c r="E324" s="5" t="s">
        <v>10426</v>
      </c>
      <c r="F324" s="2">
        <v>20675.0</v>
      </c>
      <c r="G324" s="2">
        <v>50.0</v>
      </c>
      <c r="H324" s="1" t="s">
        <v>331</v>
      </c>
      <c r="K324" s="2" t="s">
        <v>3072</v>
      </c>
      <c r="L324" s="2" t="s">
        <v>1057</v>
      </c>
      <c r="M324" s="2" t="s">
        <v>1187</v>
      </c>
      <c r="N324" s="2" t="s">
        <v>1059</v>
      </c>
      <c r="O324" s="2" t="s">
        <v>1083</v>
      </c>
      <c r="P324" s="2" t="s">
        <v>3126</v>
      </c>
      <c r="Q324" s="2">
        <v>32.0</v>
      </c>
      <c r="R324" s="2">
        <v>125.0</v>
      </c>
      <c r="T324" s="2" t="s">
        <v>1065</v>
      </c>
      <c r="U324" s="2" t="s">
        <v>1066</v>
      </c>
      <c r="V324" s="2" t="s">
        <v>1129</v>
      </c>
      <c r="W324" s="2">
        <v>10.0</v>
      </c>
      <c r="X324" s="2">
        <v>5.3</v>
      </c>
      <c r="Y324" s="2" t="s">
        <v>1066</v>
      </c>
      <c r="AA324" s="2" t="s">
        <v>2003</v>
      </c>
      <c r="AB324" s="2" t="s">
        <v>1072</v>
      </c>
      <c r="AC324" s="2" t="s">
        <v>1073</v>
      </c>
      <c r="AD324" s="2" t="s">
        <v>1066</v>
      </c>
      <c r="AE324" s="2" t="s">
        <v>1290</v>
      </c>
      <c r="AF324" s="2" t="s">
        <v>1099</v>
      </c>
      <c r="AG324" s="2" t="s">
        <v>3073</v>
      </c>
      <c r="AI324" s="2" t="s">
        <v>1115</v>
      </c>
      <c r="AJ324" s="2" t="s">
        <v>1277</v>
      </c>
      <c r="AL324" s="2" t="s">
        <v>1115</v>
      </c>
      <c r="AM324" s="2" t="s">
        <v>1116</v>
      </c>
      <c r="AQ324" s="2" t="s">
        <v>1066</v>
      </c>
      <c r="AS324" s="2" t="s">
        <v>1066</v>
      </c>
      <c r="AU324" s="2" t="s">
        <v>3072</v>
      </c>
      <c r="AX324" s="2" t="s">
        <v>7661</v>
      </c>
      <c r="AY324" s="2" t="s">
        <v>7661</v>
      </c>
      <c r="AZ324" s="29">
        <v>0.7984</v>
      </c>
      <c r="BA324" s="2" t="s">
        <v>10319</v>
      </c>
      <c r="BB324" s="8">
        <v>21.5</v>
      </c>
      <c r="BC324" s="9">
        <v>17.5404294892304</v>
      </c>
      <c r="BD324" s="9">
        <v>16.5</v>
      </c>
      <c r="BE324" s="9">
        <v>12.5</v>
      </c>
      <c r="BF324" s="9">
        <v>29.0</v>
      </c>
      <c r="BG324" s="30">
        <v>499921.5</v>
      </c>
      <c r="BH324" s="31">
        <v>374006.542180302</v>
      </c>
      <c r="BI324" s="31">
        <v>408170.0</v>
      </c>
      <c r="BJ324" s="31">
        <v>303271.75</v>
      </c>
      <c r="BK324" s="31">
        <v>711441.75</v>
      </c>
      <c r="BL324" s="2">
        <v>81.583392973165</v>
      </c>
      <c r="BM324" s="2">
        <v>74.813054085552</v>
      </c>
      <c r="BN324" s="13" t="s">
        <v>10345</v>
      </c>
      <c r="BO324" s="14" t="s">
        <v>10321</v>
      </c>
      <c r="BP324" s="15">
        <v>2.75</v>
      </c>
      <c r="BQ324" s="16">
        <v>23633.7883522727</v>
      </c>
    </row>
    <row r="325">
      <c r="A325" s="2">
        <v>332.0</v>
      </c>
      <c r="B325" s="2">
        <v>2.0</v>
      </c>
      <c r="C325" s="2">
        <v>1.14855759E8</v>
      </c>
      <c r="D325" s="2" t="s">
        <v>10723</v>
      </c>
      <c r="E325" s="5" t="s">
        <v>10400</v>
      </c>
      <c r="F325" s="2">
        <v>4988.0</v>
      </c>
      <c r="G325" s="2">
        <v>50.0</v>
      </c>
      <c r="H325" s="1" t="s">
        <v>332</v>
      </c>
      <c r="K325" s="2" t="s">
        <v>3076</v>
      </c>
      <c r="L325" s="2" t="s">
        <v>1057</v>
      </c>
      <c r="M325" s="2" t="s">
        <v>1058</v>
      </c>
      <c r="N325" s="2" t="s">
        <v>1059</v>
      </c>
      <c r="O325" s="2" t="s">
        <v>1083</v>
      </c>
      <c r="P325" s="2" t="s">
        <v>1988</v>
      </c>
      <c r="Q325" s="2">
        <v>32.0</v>
      </c>
      <c r="R325" s="2">
        <v>104.0</v>
      </c>
      <c r="T325" s="2" t="s">
        <v>1065</v>
      </c>
      <c r="U325" s="2" t="s">
        <v>1066</v>
      </c>
      <c r="V325" s="2" t="s">
        <v>1129</v>
      </c>
      <c r="W325" s="2">
        <v>15.0</v>
      </c>
      <c r="X325" s="2">
        <v>5.1</v>
      </c>
      <c r="AA325" s="2" t="s">
        <v>3077</v>
      </c>
      <c r="AB325" s="2" t="s">
        <v>1072</v>
      </c>
      <c r="AC325" s="2" t="s">
        <v>1073</v>
      </c>
      <c r="AD325" s="2" t="s">
        <v>1066</v>
      </c>
      <c r="AE325" s="2" t="s">
        <v>1087</v>
      </c>
      <c r="AF325" s="2" t="s">
        <v>1631</v>
      </c>
      <c r="AG325" s="2" t="s">
        <v>3078</v>
      </c>
      <c r="AH325" s="2" t="s">
        <v>3079</v>
      </c>
      <c r="AI325" s="2" t="s">
        <v>1146</v>
      </c>
      <c r="AJ325" s="2" t="s">
        <v>3080</v>
      </c>
      <c r="AK325" s="2">
        <v>3.0</v>
      </c>
      <c r="AM325" s="2" t="s">
        <v>1116</v>
      </c>
      <c r="AP325" s="2" t="s">
        <v>1169</v>
      </c>
      <c r="AQ325" s="2" t="s">
        <v>1066</v>
      </c>
      <c r="AU325" s="2" t="s">
        <v>3076</v>
      </c>
      <c r="AX325" s="2" t="s">
        <v>7663</v>
      </c>
      <c r="AY325" s="2" t="s">
        <v>7663</v>
      </c>
      <c r="AZ325" s="29">
        <v>0.855</v>
      </c>
      <c r="BA325" s="2" t="s">
        <v>10319</v>
      </c>
      <c r="BB325" s="8">
        <v>6.5</v>
      </c>
      <c r="BC325" s="9">
        <v>7.77817459305202</v>
      </c>
      <c r="BD325" s="9">
        <v>5.5</v>
      </c>
      <c r="BE325" s="9">
        <v>3.75</v>
      </c>
      <c r="BF325" s="9">
        <v>9.25</v>
      </c>
      <c r="BG325" s="30">
        <v>41390.5</v>
      </c>
      <c r="BH325" s="31">
        <v>44438.1256636685</v>
      </c>
      <c r="BI325" s="31">
        <v>31422.5</v>
      </c>
      <c r="BJ325" s="31">
        <v>25679.25</v>
      </c>
      <c r="BK325" s="31">
        <v>57101.75</v>
      </c>
      <c r="BL325" s="2">
        <v>119.664224508492</v>
      </c>
      <c r="BM325" s="2">
        <v>107.363104247758</v>
      </c>
      <c r="BN325" s="13" t="s">
        <v>10345</v>
      </c>
      <c r="BO325" s="14" t="s">
        <v>10346</v>
      </c>
      <c r="BP325" s="15">
        <v>1.5</v>
      </c>
      <c r="BQ325" s="16">
        <v>8017.875</v>
      </c>
    </row>
    <row r="326">
      <c r="A326" s="2">
        <v>333.0</v>
      </c>
      <c r="B326" s="2">
        <v>7.0</v>
      </c>
      <c r="C326" s="2">
        <v>1.14889861E8</v>
      </c>
      <c r="D326" s="2" t="s">
        <v>10724</v>
      </c>
      <c r="E326" s="5" t="s">
        <v>10326</v>
      </c>
      <c r="F326" s="2">
        <v>4990.0</v>
      </c>
      <c r="G326" s="2">
        <v>48.0</v>
      </c>
      <c r="H326" s="1" t="s">
        <v>333</v>
      </c>
      <c r="K326" s="2" t="s">
        <v>3082</v>
      </c>
      <c r="L326" s="2" t="s">
        <v>1127</v>
      </c>
      <c r="M326" s="2" t="s">
        <v>1187</v>
      </c>
      <c r="N326" s="2" t="s">
        <v>1059</v>
      </c>
      <c r="O326" s="2" t="s">
        <v>1060</v>
      </c>
      <c r="P326" s="2" t="s">
        <v>3083</v>
      </c>
      <c r="Q326" s="2">
        <v>32.0</v>
      </c>
      <c r="R326" s="2">
        <v>42.0</v>
      </c>
      <c r="T326" s="2" t="s">
        <v>1065</v>
      </c>
      <c r="U326" s="2" t="s">
        <v>1066</v>
      </c>
      <c r="V326" s="2" t="s">
        <v>1129</v>
      </c>
      <c r="W326" s="2">
        <v>10.0</v>
      </c>
      <c r="X326" s="2">
        <v>5.3</v>
      </c>
      <c r="Z326" s="2" t="s">
        <v>1070</v>
      </c>
      <c r="AA326" s="2" t="s">
        <v>1098</v>
      </c>
      <c r="AB326" s="2" t="s">
        <v>1072</v>
      </c>
      <c r="AC326" s="2" t="s">
        <v>1073</v>
      </c>
      <c r="AE326" s="2" t="s">
        <v>1087</v>
      </c>
      <c r="AF326" s="2" t="s">
        <v>1099</v>
      </c>
      <c r="AG326" s="2" t="s">
        <v>3084</v>
      </c>
      <c r="AU326" s="2" t="s">
        <v>3082</v>
      </c>
      <c r="AX326" s="2" t="s">
        <v>7664</v>
      </c>
      <c r="AY326" s="2" t="s">
        <v>7664</v>
      </c>
      <c r="AZ326" s="29">
        <v>0.836299999999999</v>
      </c>
      <c r="BA326" s="2" t="s">
        <v>10319</v>
      </c>
      <c r="BB326" s="8">
        <v>23.0</v>
      </c>
      <c r="BC326" s="9">
        <v>6.24499799839839</v>
      </c>
      <c r="BD326" s="9">
        <v>6.0</v>
      </c>
      <c r="BE326" s="9">
        <v>20.5</v>
      </c>
      <c r="BF326" s="9">
        <v>26.5</v>
      </c>
      <c r="BG326" s="30">
        <v>130018.666666666</v>
      </c>
      <c r="BH326" s="31">
        <v>36130.9269232514</v>
      </c>
      <c r="BI326" s="31">
        <v>35009.5</v>
      </c>
      <c r="BJ326" s="31">
        <v>109935.5</v>
      </c>
      <c r="BK326" s="31">
        <v>144945.0</v>
      </c>
      <c r="BL326" s="2">
        <v>27.1521652104278</v>
      </c>
      <c r="BM326" s="2">
        <v>27.7890304904306</v>
      </c>
      <c r="BN326" s="13" t="s">
        <v>10345</v>
      </c>
      <c r="BO326" s="14" t="s">
        <v>10327</v>
      </c>
      <c r="BP326" s="15">
        <v>1.33333333333333</v>
      </c>
      <c r="BQ326" s="16">
        <v>5708.87023809523</v>
      </c>
    </row>
    <row r="327">
      <c r="A327" s="2">
        <v>334.0</v>
      </c>
      <c r="B327" s="2">
        <v>11.0</v>
      </c>
      <c r="C327" s="2">
        <v>1.1502937E8</v>
      </c>
      <c r="D327" s="2" t="s">
        <v>10725</v>
      </c>
      <c r="E327" s="5" t="s">
        <v>10726</v>
      </c>
      <c r="F327" s="2">
        <v>38988.0</v>
      </c>
      <c r="G327" s="2">
        <v>48.0</v>
      </c>
      <c r="H327" s="1" t="s">
        <v>334</v>
      </c>
      <c r="K327" s="2" t="s">
        <v>3087</v>
      </c>
      <c r="L327" s="2" t="s">
        <v>1057</v>
      </c>
      <c r="M327" s="2" t="s">
        <v>1058</v>
      </c>
      <c r="N327" s="2" t="s">
        <v>1059</v>
      </c>
      <c r="O327" s="2" t="s">
        <v>1083</v>
      </c>
      <c r="P327" s="2" t="s">
        <v>3126</v>
      </c>
      <c r="Q327" s="2">
        <v>32.0</v>
      </c>
      <c r="R327" s="2">
        <v>98.0</v>
      </c>
      <c r="T327" s="2" t="s">
        <v>1065</v>
      </c>
      <c r="U327" s="2" t="s">
        <v>1072</v>
      </c>
      <c r="V327" s="2" t="s">
        <v>1129</v>
      </c>
      <c r="W327" s="2">
        <v>15.0</v>
      </c>
      <c r="X327" s="2">
        <v>5.2</v>
      </c>
      <c r="Y327" s="2" t="s">
        <v>1066</v>
      </c>
      <c r="AA327" s="2" t="s">
        <v>3088</v>
      </c>
      <c r="AB327" s="2" t="s">
        <v>1072</v>
      </c>
      <c r="AC327" s="2" t="s">
        <v>1073</v>
      </c>
      <c r="AD327" s="2" t="s">
        <v>1066</v>
      </c>
      <c r="AE327" s="2" t="s">
        <v>1087</v>
      </c>
      <c r="AF327" s="2" t="s">
        <v>1631</v>
      </c>
      <c r="AG327" s="2" t="s">
        <v>2316</v>
      </c>
      <c r="AI327" s="2" t="s">
        <v>1498</v>
      </c>
      <c r="AK327" s="2">
        <v>8.0</v>
      </c>
      <c r="AU327" s="2" t="s">
        <v>3087</v>
      </c>
      <c r="AX327" s="2" t="s">
        <v>7666</v>
      </c>
      <c r="AY327" s="2" t="s">
        <v>7666</v>
      </c>
      <c r="AZ327" s="29">
        <v>0.7665</v>
      </c>
      <c r="BA327" s="2" t="s">
        <v>10319</v>
      </c>
      <c r="BB327" s="8">
        <v>11.0</v>
      </c>
      <c r="BC327" s="9">
        <v>3.60555127546398</v>
      </c>
      <c r="BD327" s="9">
        <v>3.5</v>
      </c>
      <c r="BE327" s="9">
        <v>9.5</v>
      </c>
      <c r="BF327" s="9">
        <v>13.0</v>
      </c>
      <c r="BG327" s="30">
        <v>454196.666666666</v>
      </c>
      <c r="BH327" s="31">
        <v>127049.623900794</v>
      </c>
      <c r="BI327" s="31">
        <v>124420.0</v>
      </c>
      <c r="BJ327" s="31">
        <v>399410.0</v>
      </c>
      <c r="BK327" s="31">
        <v>523830.0</v>
      </c>
      <c r="BL327" s="2">
        <v>32.7777388678544</v>
      </c>
      <c r="BM327" s="2">
        <v>27.9723813988348</v>
      </c>
      <c r="BN327" s="13" t="s">
        <v>10345</v>
      </c>
      <c r="BO327" s="14" t="s">
        <v>10327</v>
      </c>
      <c r="BP327" s="15">
        <v>2.0</v>
      </c>
      <c r="BQ327" s="16">
        <v>41861.1507936507</v>
      </c>
    </row>
    <row r="328">
      <c r="A328" s="2">
        <v>335.0</v>
      </c>
      <c r="B328" s="2">
        <v>17.0</v>
      </c>
      <c r="C328" s="2">
        <v>1.15161192E8</v>
      </c>
      <c r="D328" s="2" t="s">
        <v>10727</v>
      </c>
      <c r="E328" s="5" t="s">
        <v>10332</v>
      </c>
      <c r="F328" s="2">
        <v>49988.0</v>
      </c>
      <c r="G328" s="2">
        <v>48.0</v>
      </c>
      <c r="H328" s="1" t="s">
        <v>335</v>
      </c>
      <c r="K328" s="2" t="s">
        <v>3091</v>
      </c>
      <c r="L328" s="2" t="s">
        <v>1127</v>
      </c>
      <c r="M328" s="2" t="s">
        <v>1058</v>
      </c>
      <c r="N328" s="2" t="s">
        <v>1059</v>
      </c>
      <c r="O328" s="2" t="s">
        <v>1083</v>
      </c>
      <c r="P328" s="2" t="s">
        <v>6206</v>
      </c>
      <c r="Q328" s="2">
        <v>32.0</v>
      </c>
      <c r="R328" s="2">
        <v>120.0</v>
      </c>
      <c r="S328" s="2">
        <v>46.0</v>
      </c>
      <c r="T328" s="2" t="s">
        <v>1065</v>
      </c>
      <c r="U328" s="2" t="s">
        <v>1072</v>
      </c>
      <c r="V328" s="2" t="s">
        <v>1129</v>
      </c>
      <c r="W328" s="2">
        <v>10.0</v>
      </c>
      <c r="X328" s="2">
        <v>5.3</v>
      </c>
      <c r="Y328" s="2" t="s">
        <v>1066</v>
      </c>
      <c r="Z328" s="2" t="s">
        <v>1070</v>
      </c>
      <c r="AA328" s="2" t="s">
        <v>3094</v>
      </c>
      <c r="AB328" s="2" t="s">
        <v>1072</v>
      </c>
      <c r="AC328" s="2" t="s">
        <v>1073</v>
      </c>
      <c r="AE328" s="2" t="s">
        <v>1087</v>
      </c>
      <c r="AF328" s="2" t="s">
        <v>1631</v>
      </c>
      <c r="AG328" s="2" t="s">
        <v>3095</v>
      </c>
      <c r="AI328" s="2" t="s">
        <v>3096</v>
      </c>
      <c r="AJ328" s="2" t="s">
        <v>3097</v>
      </c>
      <c r="AK328" s="2">
        <v>3.0</v>
      </c>
      <c r="AL328" s="2" t="s">
        <v>1134</v>
      </c>
      <c r="AM328" s="2" t="s">
        <v>1116</v>
      </c>
      <c r="AN328" s="2" t="s">
        <v>1135</v>
      </c>
      <c r="AP328" s="2" t="s">
        <v>1169</v>
      </c>
      <c r="AU328" s="2" t="s">
        <v>3091</v>
      </c>
      <c r="AX328" s="2" t="s">
        <v>7668</v>
      </c>
      <c r="AY328" s="2" t="s">
        <v>7668</v>
      </c>
      <c r="AZ328" s="29">
        <v>0.7545</v>
      </c>
      <c r="BA328" s="2" t="s">
        <v>10319</v>
      </c>
      <c r="BB328" s="8">
        <v>42.6666666666666</v>
      </c>
      <c r="BC328" s="9">
        <v>20.8166599946613</v>
      </c>
      <c r="BD328" s="9">
        <v>20.0</v>
      </c>
      <c r="BE328" s="9">
        <v>31.0</v>
      </c>
      <c r="BF328" s="9">
        <v>51.0</v>
      </c>
      <c r="BG328" s="30">
        <v>2034894.66666666</v>
      </c>
      <c r="BH328" s="31">
        <v>940611.159959487</v>
      </c>
      <c r="BI328" s="31">
        <v>915299.5</v>
      </c>
      <c r="BJ328" s="31">
        <v>1514677.5</v>
      </c>
      <c r="BK328" s="31">
        <v>2429977.0</v>
      </c>
      <c r="BL328" s="2">
        <v>48.7890468624874</v>
      </c>
      <c r="BM328" s="2">
        <v>46.224071219386</v>
      </c>
      <c r="BN328" s="13" t="s">
        <v>10345</v>
      </c>
      <c r="BO328" s="14" t="s">
        <v>10327</v>
      </c>
      <c r="BP328" s="15">
        <v>2.0</v>
      </c>
      <c r="BQ328" s="16">
        <v>48014.3471250971</v>
      </c>
    </row>
    <row r="329">
      <c r="A329" s="2">
        <v>336.0</v>
      </c>
      <c r="B329" s="2">
        <v>3.0</v>
      </c>
      <c r="C329" s="2">
        <v>1.15170177E8</v>
      </c>
      <c r="D329" s="2" t="s">
        <v>10728</v>
      </c>
      <c r="E329" s="5" t="s">
        <v>10726</v>
      </c>
      <c r="F329" s="2">
        <v>36989.0</v>
      </c>
      <c r="G329" s="2">
        <v>50.0</v>
      </c>
      <c r="H329" s="1" t="s">
        <v>336</v>
      </c>
      <c r="K329" s="2" t="s">
        <v>3100</v>
      </c>
      <c r="L329" s="2" t="s">
        <v>1057</v>
      </c>
      <c r="M329" s="2" t="s">
        <v>1058</v>
      </c>
      <c r="N329" s="2" t="s">
        <v>1059</v>
      </c>
      <c r="O329" s="2" t="s">
        <v>1083</v>
      </c>
      <c r="P329" s="2" t="s">
        <v>3126</v>
      </c>
      <c r="Q329" s="2">
        <v>16.0</v>
      </c>
      <c r="R329" s="2">
        <v>105.0</v>
      </c>
      <c r="S329" s="2">
        <v>5.0</v>
      </c>
      <c r="T329" s="2" t="s">
        <v>1065</v>
      </c>
      <c r="U329" s="2" t="s">
        <v>1072</v>
      </c>
      <c r="V329" s="2" t="s">
        <v>1129</v>
      </c>
      <c r="W329" s="2">
        <v>15.0</v>
      </c>
      <c r="X329" s="2">
        <v>5.2</v>
      </c>
      <c r="Z329" s="2" t="s">
        <v>1142</v>
      </c>
      <c r="AA329" s="2" t="s">
        <v>1098</v>
      </c>
      <c r="AB329" s="2" t="s">
        <v>1072</v>
      </c>
      <c r="AC329" s="2" t="s">
        <v>1073</v>
      </c>
      <c r="AE329" s="2" t="s">
        <v>1087</v>
      </c>
      <c r="AF329" s="2" t="s">
        <v>1631</v>
      </c>
      <c r="AG329" s="2" t="s">
        <v>3101</v>
      </c>
      <c r="AI329" s="2" t="s">
        <v>3102</v>
      </c>
      <c r="AJ329" s="2" t="s">
        <v>3103</v>
      </c>
      <c r="AK329" s="2">
        <v>8.0</v>
      </c>
      <c r="AU329" s="2" t="s">
        <v>3100</v>
      </c>
      <c r="AX329" s="2" t="s">
        <v>7670</v>
      </c>
      <c r="AY329" s="2" t="s">
        <v>7670</v>
      </c>
      <c r="AZ329" s="29">
        <v>0.5629</v>
      </c>
      <c r="BA329" s="2" t="s">
        <v>10319</v>
      </c>
      <c r="BB329" s="8">
        <v>8.0</v>
      </c>
      <c r="BC329" s="9">
        <v>1.41421356237309</v>
      </c>
      <c r="BD329" s="9">
        <v>1.0</v>
      </c>
      <c r="BE329" s="9">
        <v>7.5</v>
      </c>
      <c r="BF329" s="9">
        <v>8.5</v>
      </c>
      <c r="BG329" s="30">
        <v>325845.0</v>
      </c>
      <c r="BH329" s="31">
        <v>9991.41881816591</v>
      </c>
      <c r="BI329" s="31">
        <v>7065.0</v>
      </c>
      <c r="BJ329" s="31">
        <v>322312.5</v>
      </c>
      <c r="BK329" s="31">
        <v>329377.5</v>
      </c>
      <c r="BL329" s="2">
        <v>17.6776695296636</v>
      </c>
      <c r="BM329" s="2">
        <v>3.06631030648495</v>
      </c>
      <c r="BN329" s="13" t="s">
        <v>10345</v>
      </c>
      <c r="BO329" s="14" t="s">
        <v>10327</v>
      </c>
      <c r="BP329" s="15">
        <v>1.5</v>
      </c>
      <c r="BQ329" s="16">
        <v>41265.0</v>
      </c>
    </row>
    <row r="330">
      <c r="A330" s="2">
        <v>337.0</v>
      </c>
      <c r="B330" s="2">
        <v>6.0</v>
      </c>
      <c r="C330" s="2">
        <v>1.15204121E8</v>
      </c>
      <c r="D330" s="2" t="s">
        <v>10729</v>
      </c>
      <c r="E330" s="5" t="s">
        <v>10400</v>
      </c>
      <c r="F330" s="2">
        <v>10000.0</v>
      </c>
      <c r="G330" s="2">
        <v>48.0</v>
      </c>
      <c r="H330" s="1" t="s">
        <v>337</v>
      </c>
      <c r="K330" s="2" t="s">
        <v>3105</v>
      </c>
      <c r="L330" s="2" t="s">
        <v>1057</v>
      </c>
      <c r="M330" s="2" t="s">
        <v>1058</v>
      </c>
      <c r="N330" s="2" t="s">
        <v>1059</v>
      </c>
      <c r="O330" s="2" t="s">
        <v>1083</v>
      </c>
      <c r="P330" s="2" t="s">
        <v>3126</v>
      </c>
      <c r="Q330" s="2">
        <v>32.0</v>
      </c>
      <c r="R330" s="2">
        <v>108.0</v>
      </c>
      <c r="T330" s="2" t="s">
        <v>1065</v>
      </c>
      <c r="U330" s="2" t="s">
        <v>1066</v>
      </c>
      <c r="V330" s="2" t="s">
        <v>1129</v>
      </c>
      <c r="W330" s="2">
        <v>10.0</v>
      </c>
      <c r="X330" s="2">
        <v>5.1</v>
      </c>
      <c r="Y330" s="2" t="s">
        <v>1066</v>
      </c>
      <c r="AB330" s="2" t="s">
        <v>1072</v>
      </c>
      <c r="AC330" s="2" t="s">
        <v>1073</v>
      </c>
      <c r="AE330" s="2" t="s">
        <v>1074</v>
      </c>
      <c r="AF330" s="2" t="s">
        <v>1631</v>
      </c>
      <c r="AI330" s="2" t="s">
        <v>1146</v>
      </c>
      <c r="AJ330" s="2" t="s">
        <v>1819</v>
      </c>
      <c r="AM330" s="2" t="s">
        <v>1116</v>
      </c>
      <c r="AS330" s="2" t="s">
        <v>1066</v>
      </c>
      <c r="AU330" s="2" t="s">
        <v>3105</v>
      </c>
      <c r="AX330" s="2" t="s">
        <v>7671</v>
      </c>
      <c r="AY330" s="2" t="s">
        <v>7671</v>
      </c>
      <c r="AZ330" s="29">
        <v>0.8145</v>
      </c>
      <c r="BA330" s="2" t="s">
        <v>10319</v>
      </c>
      <c r="BB330" s="8">
        <v>16.5</v>
      </c>
      <c r="BC330" s="9">
        <v>17.6776695296636</v>
      </c>
      <c r="BD330" s="9">
        <v>12.5</v>
      </c>
      <c r="BE330" s="9">
        <v>10.25</v>
      </c>
      <c r="BF330" s="9">
        <v>22.75</v>
      </c>
      <c r="BG330" s="30">
        <v>94630.5</v>
      </c>
      <c r="BH330" s="31">
        <v>101371.535257684</v>
      </c>
      <c r="BI330" s="31">
        <v>71680.5</v>
      </c>
      <c r="BJ330" s="31">
        <v>58790.25</v>
      </c>
      <c r="BK330" s="31">
        <v>130470.75</v>
      </c>
      <c r="BL330" s="2">
        <v>107.13739108887</v>
      </c>
      <c r="BM330" s="2">
        <v>107.123533382666</v>
      </c>
      <c r="BN330" s="13" t="s">
        <v>10345</v>
      </c>
      <c r="BO330" s="14" t="s">
        <v>10346</v>
      </c>
      <c r="BP330" s="15">
        <v>1.5</v>
      </c>
      <c r="BQ330" s="16">
        <v>5736.18103448275</v>
      </c>
    </row>
    <row r="331">
      <c r="A331" s="2">
        <v>338.0</v>
      </c>
      <c r="B331" s="2">
        <v>7.0</v>
      </c>
      <c r="C331" s="2">
        <v>1.15649214E8</v>
      </c>
      <c r="D331" s="2" t="s">
        <v>10730</v>
      </c>
      <c r="E331" s="5" t="s">
        <v>10344</v>
      </c>
      <c r="F331" s="2">
        <v>2750.0</v>
      </c>
      <c r="G331" s="2">
        <v>47.0</v>
      </c>
      <c r="H331" s="1" t="s">
        <v>338</v>
      </c>
      <c r="K331" s="2" t="s">
        <v>3108</v>
      </c>
      <c r="L331" s="2" t="s">
        <v>1127</v>
      </c>
      <c r="M331" s="2" t="s">
        <v>1058</v>
      </c>
      <c r="N331" s="2" t="s">
        <v>1059</v>
      </c>
      <c r="O331" s="2" t="s">
        <v>1083</v>
      </c>
      <c r="P331" s="2" t="s">
        <v>1988</v>
      </c>
      <c r="Q331" s="2">
        <v>32.0</v>
      </c>
      <c r="R331" s="2">
        <v>120.0</v>
      </c>
      <c r="T331" s="2" t="s">
        <v>1065</v>
      </c>
      <c r="U331" s="2" t="s">
        <v>1072</v>
      </c>
      <c r="V331" s="2" t="s">
        <v>1129</v>
      </c>
      <c r="W331" s="2">
        <v>10.0</v>
      </c>
      <c r="X331" s="2">
        <v>5.3</v>
      </c>
      <c r="Y331" s="2" t="s">
        <v>1066</v>
      </c>
      <c r="AB331" s="2" t="s">
        <v>1072</v>
      </c>
      <c r="AC331" s="2" t="s">
        <v>1073</v>
      </c>
      <c r="AE331" s="2" t="s">
        <v>1087</v>
      </c>
      <c r="AF331" s="2" t="s">
        <v>1583</v>
      </c>
      <c r="AG331" s="2">
        <v>6.0</v>
      </c>
      <c r="AI331" s="2" t="s">
        <v>2374</v>
      </c>
      <c r="AJ331" s="2">
        <v>400.0</v>
      </c>
      <c r="AL331" s="2" t="s">
        <v>1115</v>
      </c>
      <c r="AU331" s="2" t="s">
        <v>3108</v>
      </c>
      <c r="AX331" s="2" t="s">
        <v>7673</v>
      </c>
      <c r="AY331" s="2" t="s">
        <v>7673</v>
      </c>
      <c r="AZ331" s="29">
        <v>0.7924</v>
      </c>
      <c r="BA331" s="2" t="s">
        <v>10319</v>
      </c>
      <c r="BB331" s="8">
        <v>8.33333333333333</v>
      </c>
      <c r="BC331" s="9">
        <v>10.1159939369956</v>
      </c>
      <c r="BD331" s="9">
        <v>9.0</v>
      </c>
      <c r="BE331" s="9">
        <v>2.5</v>
      </c>
      <c r="BF331" s="9">
        <v>11.5</v>
      </c>
      <c r="BG331" s="30">
        <v>40016.3333333333</v>
      </c>
      <c r="BH331" s="31">
        <v>37234.3423781504</v>
      </c>
      <c r="BI331" s="31">
        <v>32998.5</v>
      </c>
      <c r="BJ331" s="31">
        <v>18538.0</v>
      </c>
      <c r="BK331" s="31">
        <v>51536.5</v>
      </c>
      <c r="BL331" s="2">
        <v>121.391927243948</v>
      </c>
      <c r="BM331" s="2">
        <v>93.0478614019704</v>
      </c>
      <c r="BN331" s="13" t="s">
        <v>10345</v>
      </c>
      <c r="BO331" s="14" t="s">
        <v>10346</v>
      </c>
      <c r="BP331" s="15">
        <v>3.33333333333333</v>
      </c>
      <c r="BQ331" s="16">
        <v>6445.55</v>
      </c>
    </row>
    <row r="332">
      <c r="A332" s="2">
        <v>339.0</v>
      </c>
      <c r="B332" s="2">
        <v>5.0</v>
      </c>
      <c r="C332" s="2">
        <v>1.15729108E8</v>
      </c>
      <c r="D332" s="2" t="s">
        <v>10731</v>
      </c>
      <c r="E332" s="5" t="s">
        <v>10515</v>
      </c>
      <c r="F332" s="2">
        <v>8883.0</v>
      </c>
      <c r="G332" s="2">
        <v>49.0</v>
      </c>
      <c r="H332" s="1" t="s">
        <v>339</v>
      </c>
      <c r="K332" s="2" t="s">
        <v>3111</v>
      </c>
      <c r="L332" s="2" t="s">
        <v>1057</v>
      </c>
      <c r="M332" s="2" t="s">
        <v>1160</v>
      </c>
      <c r="N332" s="2" t="s">
        <v>1203</v>
      </c>
      <c r="O332" s="2" t="s">
        <v>1083</v>
      </c>
      <c r="P332" s="2" t="s">
        <v>3126</v>
      </c>
      <c r="Q332" s="2">
        <v>16.0</v>
      </c>
      <c r="R332" s="2">
        <v>100.0</v>
      </c>
      <c r="T332" s="2" t="s">
        <v>1162</v>
      </c>
      <c r="U332" s="2" t="s">
        <v>1066</v>
      </c>
      <c r="Y332" s="2" t="s">
        <v>1066</v>
      </c>
      <c r="AB332" s="2" t="s">
        <v>1072</v>
      </c>
      <c r="AC332" s="2" t="s">
        <v>1533</v>
      </c>
      <c r="AE332" s="2" t="s">
        <v>1087</v>
      </c>
      <c r="AI332" s="2" t="s">
        <v>1351</v>
      </c>
      <c r="AN332" s="2" t="s">
        <v>1135</v>
      </c>
      <c r="AR332" s="2" t="s">
        <v>1251</v>
      </c>
      <c r="AU332" s="2" t="s">
        <v>3111</v>
      </c>
      <c r="AX332" s="2" t="s">
        <v>7675</v>
      </c>
      <c r="AY332" s="2" t="s">
        <v>7675</v>
      </c>
      <c r="AZ332" s="29">
        <v>0.8423</v>
      </c>
      <c r="BA332" s="2" t="s">
        <v>10319</v>
      </c>
      <c r="BB332" s="8">
        <v>4.5</v>
      </c>
      <c r="BC332" s="9">
        <v>3.53553390593273</v>
      </c>
      <c r="BD332" s="9">
        <v>2.5</v>
      </c>
      <c r="BE332" s="9">
        <v>3.25</v>
      </c>
      <c r="BF332" s="9">
        <v>5.75</v>
      </c>
      <c r="BG332" s="30">
        <v>41017.5</v>
      </c>
      <c r="BH332" s="31">
        <v>32389.0261122498</v>
      </c>
      <c r="BI332" s="31">
        <v>22902.5</v>
      </c>
      <c r="BJ332" s="31">
        <v>29566.25</v>
      </c>
      <c r="BK332" s="31">
        <v>52468.75</v>
      </c>
      <c r="BL332" s="2">
        <v>78.5674201318386</v>
      </c>
      <c r="BM332" s="2">
        <v>78.9639205515933</v>
      </c>
      <c r="BN332" s="13" t="s">
        <v>10345</v>
      </c>
      <c r="BO332" s="14" t="s">
        <v>10321</v>
      </c>
      <c r="BP332" s="15">
        <v>2.0</v>
      </c>
      <c r="BQ332" s="16">
        <v>9094.46428571428</v>
      </c>
    </row>
    <row r="333">
      <c r="A333" s="2">
        <v>340.0</v>
      </c>
      <c r="B333" s="2">
        <v>7.0</v>
      </c>
      <c r="C333" s="2">
        <v>1.15729114E8</v>
      </c>
      <c r="D333" s="2" t="s">
        <v>10732</v>
      </c>
      <c r="E333" s="5" t="s">
        <v>10515</v>
      </c>
      <c r="F333" s="2">
        <v>8873.0</v>
      </c>
      <c r="G333" s="2">
        <v>49.0</v>
      </c>
      <c r="H333" s="1" t="s">
        <v>340</v>
      </c>
      <c r="K333" s="2" t="s">
        <v>3114</v>
      </c>
      <c r="L333" s="2" t="s">
        <v>1057</v>
      </c>
      <c r="M333" s="2" t="s">
        <v>1160</v>
      </c>
      <c r="N333" s="2" t="s">
        <v>1203</v>
      </c>
      <c r="O333" s="2" t="s">
        <v>1083</v>
      </c>
      <c r="P333" s="2" t="s">
        <v>3126</v>
      </c>
      <c r="Q333" s="2">
        <v>16.0</v>
      </c>
      <c r="R333" s="2">
        <v>100.0</v>
      </c>
      <c r="T333" s="2" t="s">
        <v>1162</v>
      </c>
      <c r="U333" s="2" t="s">
        <v>1066</v>
      </c>
      <c r="Y333" s="2" t="s">
        <v>1066</v>
      </c>
      <c r="AB333" s="2" t="s">
        <v>1072</v>
      </c>
      <c r="AC333" s="2" t="s">
        <v>1533</v>
      </c>
      <c r="AE333" s="2" t="s">
        <v>1074</v>
      </c>
      <c r="AI333" s="2" t="s">
        <v>1351</v>
      </c>
      <c r="AN333" s="2" t="s">
        <v>1135</v>
      </c>
      <c r="AR333" s="2" t="s">
        <v>1251</v>
      </c>
      <c r="AU333" s="2" t="s">
        <v>3114</v>
      </c>
      <c r="AX333" s="2" t="s">
        <v>7677</v>
      </c>
      <c r="AY333" s="2" t="s">
        <v>7677</v>
      </c>
      <c r="AZ333" s="29">
        <v>0.6128</v>
      </c>
      <c r="BA333" s="2" t="s">
        <v>10319</v>
      </c>
      <c r="BB333" s="8">
        <v>13.3333333333333</v>
      </c>
      <c r="BC333" s="9">
        <v>14.2945210949277</v>
      </c>
      <c r="BD333" s="9">
        <v>14.0</v>
      </c>
      <c r="BE333" s="9">
        <v>5.5</v>
      </c>
      <c r="BF333" s="9">
        <v>19.5</v>
      </c>
      <c r="BG333" s="30">
        <v>127183.0</v>
      </c>
      <c r="BH333" s="31">
        <v>127861.418093966</v>
      </c>
      <c r="BI333" s="31">
        <v>126777.0</v>
      </c>
      <c r="BJ333" s="31">
        <v>58997.5</v>
      </c>
      <c r="BK333" s="31">
        <v>185774.5</v>
      </c>
      <c r="BL333" s="2">
        <v>107.208908211957</v>
      </c>
      <c r="BM333" s="2">
        <v>100.533418848404</v>
      </c>
      <c r="BN333" s="13" t="s">
        <v>10345</v>
      </c>
      <c r="BO333" s="14" t="s">
        <v>10346</v>
      </c>
      <c r="BP333" s="15">
        <v>3.66666666666666</v>
      </c>
      <c r="BQ333" s="16">
        <v>9962.52298850574</v>
      </c>
    </row>
    <row r="334">
      <c r="A334" s="2">
        <v>341.0</v>
      </c>
      <c r="B334" s="2">
        <v>3.0</v>
      </c>
      <c r="C334" s="2">
        <v>1.15745944E8</v>
      </c>
      <c r="D334" s="2" t="s">
        <v>10733</v>
      </c>
      <c r="E334" s="5" t="s">
        <v>10734</v>
      </c>
      <c r="F334" s="2">
        <v>1678.0</v>
      </c>
      <c r="G334" s="2">
        <v>50.0</v>
      </c>
      <c r="H334" s="1" t="s">
        <v>341</v>
      </c>
      <c r="K334" s="2" t="s">
        <v>3117</v>
      </c>
      <c r="L334" s="2" t="s">
        <v>1127</v>
      </c>
      <c r="M334" s="2" t="s">
        <v>1187</v>
      </c>
      <c r="N334" s="2" t="s">
        <v>1059</v>
      </c>
      <c r="O334" s="2" t="s">
        <v>1083</v>
      </c>
      <c r="P334" s="2" t="s">
        <v>3126</v>
      </c>
      <c r="Q334" s="2">
        <v>32.0</v>
      </c>
      <c r="R334" s="2">
        <v>68.0</v>
      </c>
      <c r="T334" s="2" t="s">
        <v>1065</v>
      </c>
      <c r="U334" s="2" t="s">
        <v>1072</v>
      </c>
      <c r="V334" s="2" t="s">
        <v>1086</v>
      </c>
      <c r="W334" s="2">
        <v>1.0</v>
      </c>
      <c r="X334" s="2">
        <v>5.3</v>
      </c>
      <c r="AB334" s="2" t="s">
        <v>1072</v>
      </c>
      <c r="AE334" s="2" t="s">
        <v>1087</v>
      </c>
      <c r="AF334" s="2" t="s">
        <v>1177</v>
      </c>
      <c r="AG334" s="2" t="s">
        <v>3120</v>
      </c>
      <c r="AJ334" s="2" t="s">
        <v>3121</v>
      </c>
      <c r="AL334" s="2" t="s">
        <v>1250</v>
      </c>
      <c r="AN334" s="2" t="s">
        <v>1135</v>
      </c>
      <c r="AP334" s="2" t="s">
        <v>1169</v>
      </c>
      <c r="AR334" s="2" t="s">
        <v>1634</v>
      </c>
      <c r="AU334" s="2" t="s">
        <v>3117</v>
      </c>
      <c r="AX334" s="2" t="s">
        <v>7679</v>
      </c>
      <c r="AY334" s="2" t="s">
        <v>7679</v>
      </c>
      <c r="AZ334" s="29">
        <v>0.912</v>
      </c>
      <c r="BA334" s="2" t="s">
        <v>10319</v>
      </c>
      <c r="BB334" s="8">
        <v>4.0</v>
      </c>
      <c r="BC334" s="9">
        <v>2.64575131106459</v>
      </c>
      <c r="BD334" s="9">
        <v>2.5</v>
      </c>
      <c r="BE334" s="9">
        <v>3.0</v>
      </c>
      <c r="BF334" s="9">
        <v>5.5</v>
      </c>
      <c r="BG334" s="30">
        <v>12177.0</v>
      </c>
      <c r="BH334" s="31">
        <v>7387.7715855324</v>
      </c>
      <c r="BI334" s="31">
        <v>6503.5</v>
      </c>
      <c r="BJ334" s="31">
        <v>9937.0</v>
      </c>
      <c r="BK334" s="31">
        <v>16440.5</v>
      </c>
      <c r="BL334" s="2">
        <v>66.1437827766147</v>
      </c>
      <c r="BM334" s="2">
        <v>60.6698824466815</v>
      </c>
      <c r="BN334" s="13" t="s">
        <v>10345</v>
      </c>
      <c r="BO334" s="14" t="s">
        <v>10321</v>
      </c>
      <c r="BP334" s="15">
        <v>1.66666666666666</v>
      </c>
      <c r="BQ334" s="16">
        <v>3223.65555555555</v>
      </c>
    </row>
    <row r="335">
      <c r="A335" s="2">
        <v>342.0</v>
      </c>
      <c r="B335" s="2">
        <v>6.0</v>
      </c>
      <c r="C335" s="2">
        <v>1.15754584E8</v>
      </c>
      <c r="D335" s="2" t="s">
        <v>10735</v>
      </c>
      <c r="E335" s="5" t="s">
        <v>10463</v>
      </c>
      <c r="F335" s="2">
        <v>4999.0</v>
      </c>
      <c r="G335" s="2">
        <v>47.0</v>
      </c>
      <c r="H335" s="1" t="s">
        <v>342</v>
      </c>
      <c r="K335" s="2" t="s">
        <v>3123</v>
      </c>
      <c r="L335" s="2" t="s">
        <v>1057</v>
      </c>
      <c r="M335" s="2" t="s">
        <v>1160</v>
      </c>
      <c r="N335" s="2" t="s">
        <v>1059</v>
      </c>
      <c r="O335" s="2" t="s">
        <v>1083</v>
      </c>
      <c r="P335" s="2" t="s">
        <v>1988</v>
      </c>
      <c r="Q335" s="2">
        <v>32.0</v>
      </c>
      <c r="R335" s="2">
        <v>96.0</v>
      </c>
      <c r="T335" s="2" t="s">
        <v>1162</v>
      </c>
      <c r="U335" s="2" t="s">
        <v>1066</v>
      </c>
      <c r="AB335" s="2" t="s">
        <v>1072</v>
      </c>
      <c r="AC335" s="2" t="s">
        <v>1073</v>
      </c>
      <c r="AE335" s="2" t="s">
        <v>1540</v>
      </c>
      <c r="AU335" s="2" t="s">
        <v>3123</v>
      </c>
      <c r="AX335" s="2" t="s">
        <v>7680</v>
      </c>
      <c r="AY335" s="2" t="s">
        <v>7680</v>
      </c>
      <c r="AZ335" s="29">
        <v>0.898</v>
      </c>
      <c r="BA335" s="2" t="s">
        <v>10319</v>
      </c>
      <c r="BB335" s="8">
        <v>10.0</v>
      </c>
      <c r="BC335" s="9">
        <v>9.89949493661166</v>
      </c>
      <c r="BD335" s="9">
        <v>7.0</v>
      </c>
      <c r="BE335" s="9">
        <v>6.5</v>
      </c>
      <c r="BF335" s="9">
        <v>13.5</v>
      </c>
      <c r="BG335" s="30">
        <v>71670.5</v>
      </c>
      <c r="BH335" s="31">
        <v>67571.8311169676</v>
      </c>
      <c r="BI335" s="31">
        <v>47780.5</v>
      </c>
      <c r="BJ335" s="31">
        <v>47780.25</v>
      </c>
      <c r="BK335" s="31">
        <v>95560.75</v>
      </c>
      <c r="BL335" s="2">
        <v>98.9949493661166</v>
      </c>
      <c r="BM335" s="2">
        <v>94.2812330274906</v>
      </c>
      <c r="BN335" s="13" t="s">
        <v>10345</v>
      </c>
      <c r="BO335" s="14" t="s">
        <v>10321</v>
      </c>
      <c r="BP335" s="15">
        <v>5.0</v>
      </c>
      <c r="BQ335" s="16">
        <v>7494.93137254901</v>
      </c>
    </row>
    <row r="336">
      <c r="A336" s="2">
        <v>343.0</v>
      </c>
      <c r="B336" s="2">
        <v>3.0</v>
      </c>
      <c r="C336" s="2">
        <v>1.15821626E8</v>
      </c>
      <c r="D336" s="2" t="s">
        <v>10736</v>
      </c>
      <c r="E336" s="5" t="s">
        <v>10524</v>
      </c>
      <c r="F336" s="2">
        <v>7990.0</v>
      </c>
      <c r="G336" s="2">
        <v>48.0</v>
      </c>
      <c r="H336" s="1" t="s">
        <v>343</v>
      </c>
      <c r="K336" s="2" t="s">
        <v>3125</v>
      </c>
      <c r="L336" s="2" t="s">
        <v>1057</v>
      </c>
      <c r="M336" s="2" t="s">
        <v>1058</v>
      </c>
      <c r="N336" s="2" t="s">
        <v>1059</v>
      </c>
      <c r="O336" s="2" t="s">
        <v>1060</v>
      </c>
      <c r="P336" s="2" t="s">
        <v>3126</v>
      </c>
      <c r="Q336" s="2">
        <v>32.0</v>
      </c>
      <c r="R336" s="2">
        <v>94.0</v>
      </c>
      <c r="T336" s="2" t="s">
        <v>1065</v>
      </c>
      <c r="U336" s="2" t="s">
        <v>1072</v>
      </c>
      <c r="V336" s="2" t="s">
        <v>1129</v>
      </c>
      <c r="W336" s="2">
        <v>10.0</v>
      </c>
      <c r="X336" s="2">
        <v>5.3</v>
      </c>
      <c r="AA336" s="2" t="s">
        <v>1098</v>
      </c>
      <c r="AB336" s="2" t="s">
        <v>1072</v>
      </c>
      <c r="AE336" s="2" t="s">
        <v>1087</v>
      </c>
      <c r="AF336" s="2" t="s">
        <v>1099</v>
      </c>
      <c r="AI336" s="2" t="s">
        <v>2293</v>
      </c>
      <c r="AJ336" s="2" t="s">
        <v>3127</v>
      </c>
      <c r="AK336" s="2">
        <v>4.0</v>
      </c>
      <c r="AL336" s="2" t="s">
        <v>2132</v>
      </c>
      <c r="AM336" s="2" t="s">
        <v>1116</v>
      </c>
      <c r="AT336" s="2" t="s">
        <v>3128</v>
      </c>
      <c r="AU336" s="2" t="s">
        <v>3125</v>
      </c>
      <c r="AX336" s="2" t="s">
        <v>7681</v>
      </c>
      <c r="AY336" s="2" t="s">
        <v>7681</v>
      </c>
      <c r="AZ336" s="29">
        <v>0.7885</v>
      </c>
      <c r="BA336" s="2" t="s">
        <v>10319</v>
      </c>
      <c r="BB336" s="8">
        <v>9.0</v>
      </c>
      <c r="BC336" s="34"/>
      <c r="BD336" s="9">
        <v>0.0</v>
      </c>
      <c r="BE336" s="9">
        <v>9.0</v>
      </c>
      <c r="BF336" s="9">
        <v>9.0</v>
      </c>
      <c r="BG336" s="30">
        <v>90905.0</v>
      </c>
      <c r="BH336" s="35"/>
      <c r="BI336" s="31">
        <v>0.0</v>
      </c>
      <c r="BJ336" s="31">
        <v>90905.0</v>
      </c>
      <c r="BK336" s="31">
        <v>90905.0</v>
      </c>
      <c r="BL336" s="33"/>
      <c r="BM336" s="33"/>
      <c r="BN336" s="13" t="s">
        <v>10345</v>
      </c>
      <c r="BO336" s="14" t="s">
        <v>10346</v>
      </c>
      <c r="BP336" s="15">
        <v>1.0</v>
      </c>
      <c r="BQ336" s="16">
        <v>10100.5555555555</v>
      </c>
    </row>
    <row r="337">
      <c r="A337" s="2">
        <v>344.0</v>
      </c>
      <c r="B337" s="2">
        <v>10.0</v>
      </c>
      <c r="C337" s="2">
        <v>1.15841403E8</v>
      </c>
      <c r="D337" s="2" t="s">
        <v>10737</v>
      </c>
      <c r="E337" s="5" t="s">
        <v>10326</v>
      </c>
      <c r="F337" s="2">
        <v>3990.0</v>
      </c>
      <c r="G337" s="2">
        <v>48.0</v>
      </c>
      <c r="H337" s="1" t="s">
        <v>344</v>
      </c>
      <c r="K337" s="2" t="s">
        <v>3130</v>
      </c>
      <c r="L337" s="2" t="s">
        <v>1057</v>
      </c>
      <c r="M337" s="2" t="s">
        <v>1058</v>
      </c>
      <c r="N337" s="2" t="s">
        <v>1059</v>
      </c>
      <c r="O337" s="2" t="s">
        <v>1095</v>
      </c>
      <c r="P337" s="2" t="s">
        <v>3126</v>
      </c>
      <c r="Q337" s="2">
        <v>32.0</v>
      </c>
      <c r="R337" s="2">
        <v>95.0</v>
      </c>
      <c r="T337" s="2" t="s">
        <v>1065</v>
      </c>
      <c r="U337" s="2" t="s">
        <v>1066</v>
      </c>
      <c r="V337" s="2" t="s">
        <v>1086</v>
      </c>
      <c r="W337" s="2">
        <v>10.0</v>
      </c>
      <c r="X337" s="2">
        <v>5.0</v>
      </c>
      <c r="Y337" s="2" t="s">
        <v>1066</v>
      </c>
      <c r="AA337" s="2" t="s">
        <v>1098</v>
      </c>
      <c r="AB337" s="2" t="s">
        <v>1072</v>
      </c>
      <c r="AC337" s="2" t="s">
        <v>1073</v>
      </c>
      <c r="AD337" s="2" t="s">
        <v>1066</v>
      </c>
      <c r="AE337" s="2" t="s">
        <v>1540</v>
      </c>
      <c r="AF337" s="2" t="s">
        <v>1099</v>
      </c>
      <c r="AG337" s="2" t="s">
        <v>1100</v>
      </c>
      <c r="AJ337" s="2" t="s">
        <v>1101</v>
      </c>
      <c r="AK337" s="2">
        <v>3.0</v>
      </c>
      <c r="AQ337" s="2" t="s">
        <v>1066</v>
      </c>
      <c r="AU337" s="2" t="s">
        <v>3130</v>
      </c>
      <c r="AX337" s="2" t="s">
        <v>7682</v>
      </c>
      <c r="AY337" s="2" t="s">
        <v>7682</v>
      </c>
      <c r="AZ337" s="29">
        <v>0.8291</v>
      </c>
      <c r="BA337" s="2" t="s">
        <v>10319</v>
      </c>
      <c r="BB337" s="8">
        <v>23.0</v>
      </c>
      <c r="BC337" s="9">
        <v>16.9705627484771</v>
      </c>
      <c r="BD337" s="9">
        <v>12.0</v>
      </c>
      <c r="BE337" s="9">
        <v>17.0</v>
      </c>
      <c r="BF337" s="9">
        <v>29.0</v>
      </c>
      <c r="BG337" s="30">
        <v>90720.0</v>
      </c>
      <c r="BH337" s="31">
        <v>60634.4064867464</v>
      </c>
      <c r="BI337" s="31">
        <v>42875.0</v>
      </c>
      <c r="BJ337" s="31">
        <v>69282.5</v>
      </c>
      <c r="BK337" s="31">
        <v>112157.5</v>
      </c>
      <c r="BL337" s="2">
        <v>73.7850554281614</v>
      </c>
      <c r="BM337" s="2">
        <v>66.8368678204877</v>
      </c>
      <c r="BN337" s="13" t="s">
        <v>10345</v>
      </c>
      <c r="BO337" s="14" t="s">
        <v>10321</v>
      </c>
      <c r="BP337" s="15">
        <v>1.0</v>
      </c>
      <c r="BQ337" s="16">
        <v>4083.27272727272</v>
      </c>
    </row>
    <row r="338">
      <c r="A338" s="2">
        <v>345.0</v>
      </c>
      <c r="B338" s="2">
        <v>1.0</v>
      </c>
      <c r="C338" s="2">
        <v>1.15897146E8</v>
      </c>
      <c r="D338" s="2" t="s">
        <v>10738</v>
      </c>
      <c r="E338" s="5" t="s">
        <v>10344</v>
      </c>
      <c r="F338" s="2">
        <v>997.0</v>
      </c>
      <c r="G338" s="2">
        <v>47.0</v>
      </c>
      <c r="H338" s="1" t="s">
        <v>345</v>
      </c>
      <c r="K338" s="2" t="s">
        <v>3133</v>
      </c>
      <c r="L338" s="2" t="s">
        <v>1057</v>
      </c>
      <c r="M338" s="2" t="s">
        <v>1058</v>
      </c>
      <c r="N338" s="2" t="s">
        <v>1203</v>
      </c>
      <c r="O338" s="2" t="s">
        <v>1083</v>
      </c>
      <c r="P338" s="2" t="s">
        <v>1988</v>
      </c>
      <c r="Q338" s="2">
        <v>16.0</v>
      </c>
      <c r="R338" s="2">
        <v>96.0</v>
      </c>
      <c r="T338" s="2" t="s">
        <v>1065</v>
      </c>
      <c r="U338" s="2" t="s">
        <v>1066</v>
      </c>
      <c r="AB338" s="2" t="s">
        <v>1072</v>
      </c>
      <c r="AC338" s="2" t="s">
        <v>1207</v>
      </c>
      <c r="AD338" s="2" t="s">
        <v>1066</v>
      </c>
      <c r="AE338" s="2" t="s">
        <v>1074</v>
      </c>
      <c r="AI338" s="2" t="s">
        <v>1114</v>
      </c>
      <c r="AN338" s="2" t="s">
        <v>1135</v>
      </c>
      <c r="AR338" s="2" t="s">
        <v>1251</v>
      </c>
      <c r="AU338" s="2" t="s">
        <v>3133</v>
      </c>
      <c r="AX338" s="2" t="s">
        <v>7684</v>
      </c>
      <c r="AY338" s="2" t="s">
        <v>7684</v>
      </c>
      <c r="AZ338" s="29">
        <v>0.616</v>
      </c>
      <c r="BA338" s="2" t="s">
        <v>10319</v>
      </c>
      <c r="BB338" s="8">
        <v>1.5</v>
      </c>
      <c r="BC338" s="9">
        <v>0.707106781186547</v>
      </c>
      <c r="BD338" s="9">
        <v>0.5</v>
      </c>
      <c r="BE338" s="9">
        <v>1.25</v>
      </c>
      <c r="BF338" s="9">
        <v>1.75</v>
      </c>
      <c r="BG338" s="30">
        <v>3139.0</v>
      </c>
      <c r="BH338" s="31">
        <v>1624.93138316668</v>
      </c>
      <c r="BI338" s="31">
        <v>1149.0</v>
      </c>
      <c r="BJ338" s="31">
        <v>2564.5</v>
      </c>
      <c r="BK338" s="31">
        <v>3713.5</v>
      </c>
      <c r="BL338" s="2">
        <v>47.1404520791031</v>
      </c>
      <c r="BM338" s="2">
        <v>51.7658930604232</v>
      </c>
      <c r="BN338" s="13" t="s">
        <v>10345</v>
      </c>
      <c r="BO338" s="14" t="s">
        <v>10327</v>
      </c>
      <c r="BP338" s="15">
        <v>1.5</v>
      </c>
      <c r="BQ338" s="16">
        <v>2067.0</v>
      </c>
    </row>
    <row r="339">
      <c r="A339" s="2">
        <v>346.0</v>
      </c>
      <c r="B339" s="2">
        <v>7.0</v>
      </c>
      <c r="C339" s="2">
        <v>1.15922579E8</v>
      </c>
      <c r="D339" s="2" t="s">
        <v>10739</v>
      </c>
      <c r="E339" s="5" t="s">
        <v>10418</v>
      </c>
      <c r="F339" s="2">
        <v>15000.0</v>
      </c>
      <c r="G339" s="2">
        <v>47.0</v>
      </c>
      <c r="H339" s="1" t="s">
        <v>346</v>
      </c>
      <c r="K339" s="2" t="s">
        <v>3135</v>
      </c>
      <c r="L339" s="2" t="s">
        <v>1127</v>
      </c>
      <c r="M339" s="2" t="s">
        <v>1058</v>
      </c>
      <c r="N339" s="2" t="s">
        <v>1059</v>
      </c>
      <c r="O339" s="2" t="s">
        <v>1083</v>
      </c>
      <c r="P339" s="2" t="s">
        <v>1988</v>
      </c>
      <c r="Q339" s="2">
        <v>16.0</v>
      </c>
      <c r="R339" s="2">
        <v>97.0</v>
      </c>
      <c r="T339" s="2" t="s">
        <v>1065</v>
      </c>
      <c r="U339" s="2" t="s">
        <v>1066</v>
      </c>
      <c r="W339" s="2">
        <v>10.0</v>
      </c>
      <c r="X339" s="2">
        <v>5.0</v>
      </c>
      <c r="AB339" s="2" t="s">
        <v>1072</v>
      </c>
      <c r="AC339" s="2" t="s">
        <v>1073</v>
      </c>
      <c r="AE339" s="2" t="s">
        <v>1074</v>
      </c>
      <c r="AG339" s="2">
        <v>5.0</v>
      </c>
      <c r="AR339" s="2" t="s">
        <v>1129</v>
      </c>
      <c r="AU339" s="2" t="s">
        <v>3135</v>
      </c>
      <c r="AX339" s="2" t="s">
        <v>7685</v>
      </c>
      <c r="AY339" s="2" t="s">
        <v>7685</v>
      </c>
      <c r="AZ339" s="29">
        <v>0.6766</v>
      </c>
      <c r="BA339" s="2" t="s">
        <v>10319</v>
      </c>
      <c r="BB339" s="8">
        <v>20.0</v>
      </c>
      <c r="BC339" s="34"/>
      <c r="BD339" s="9">
        <v>0.0</v>
      </c>
      <c r="BE339" s="9">
        <v>20.0</v>
      </c>
      <c r="BF339" s="9">
        <v>20.0</v>
      </c>
      <c r="BG339" s="30">
        <v>303980.0</v>
      </c>
      <c r="BH339" s="35"/>
      <c r="BI339" s="31">
        <v>0.0</v>
      </c>
      <c r="BJ339" s="31">
        <v>303980.0</v>
      </c>
      <c r="BK339" s="31">
        <v>303980.0</v>
      </c>
      <c r="BL339" s="33"/>
      <c r="BM339" s="33"/>
      <c r="BN339" s="13" t="s">
        <v>10345</v>
      </c>
      <c r="BO339" s="14" t="s">
        <v>10346</v>
      </c>
      <c r="BP339" s="15">
        <v>1.0</v>
      </c>
      <c r="BQ339" s="16">
        <v>15199.0</v>
      </c>
    </row>
    <row r="340">
      <c r="A340" s="2">
        <v>347.0</v>
      </c>
      <c r="B340" s="2">
        <v>9.0</v>
      </c>
      <c r="C340" s="2">
        <v>1.16111299E8</v>
      </c>
      <c r="D340" s="2" t="s">
        <v>10740</v>
      </c>
      <c r="E340" s="5" t="s">
        <v>10741</v>
      </c>
      <c r="F340" s="2">
        <v>7599.0</v>
      </c>
      <c r="G340" s="2">
        <v>46.0</v>
      </c>
      <c r="H340" s="1" t="s">
        <v>347</v>
      </c>
      <c r="K340" s="2" t="s">
        <v>3138</v>
      </c>
      <c r="L340" s="2" t="s">
        <v>1127</v>
      </c>
      <c r="M340" s="2" t="s">
        <v>1058</v>
      </c>
      <c r="N340" s="2" t="s">
        <v>1059</v>
      </c>
      <c r="O340" s="2" t="s">
        <v>1083</v>
      </c>
      <c r="P340" s="2" t="s">
        <v>6230</v>
      </c>
      <c r="Q340" s="2">
        <v>32.0</v>
      </c>
      <c r="R340" s="2">
        <v>94.0</v>
      </c>
      <c r="T340" s="2" t="s">
        <v>1065</v>
      </c>
      <c r="U340" s="2" t="s">
        <v>1072</v>
      </c>
      <c r="V340" s="2" t="s">
        <v>1129</v>
      </c>
      <c r="W340" s="2">
        <v>15.0</v>
      </c>
      <c r="X340" s="2">
        <v>5.3</v>
      </c>
      <c r="AA340" s="2" t="s">
        <v>1071</v>
      </c>
      <c r="AB340" s="2" t="s">
        <v>1072</v>
      </c>
      <c r="AE340" s="2" t="s">
        <v>1087</v>
      </c>
      <c r="AF340" s="2" t="s">
        <v>1099</v>
      </c>
      <c r="AG340" s="2">
        <v>6.0</v>
      </c>
      <c r="AI340" s="2" t="s">
        <v>3140</v>
      </c>
      <c r="AJ340" s="2" t="s">
        <v>3141</v>
      </c>
      <c r="AL340" s="2" t="s">
        <v>1115</v>
      </c>
      <c r="AO340" s="2">
        <v>94.0</v>
      </c>
      <c r="AQ340" s="2" t="s">
        <v>1072</v>
      </c>
      <c r="AU340" s="2" t="s">
        <v>3138</v>
      </c>
      <c r="AX340" s="2" t="s">
        <v>7688</v>
      </c>
      <c r="AY340" s="2" t="s">
        <v>7688</v>
      </c>
      <c r="AZ340" s="29">
        <v>0.8423</v>
      </c>
      <c r="BA340" s="2" t="s">
        <v>10319</v>
      </c>
      <c r="BB340" s="8">
        <v>11.0</v>
      </c>
      <c r="BC340" s="34"/>
      <c r="BD340" s="9">
        <v>0.0</v>
      </c>
      <c r="BE340" s="9">
        <v>11.0</v>
      </c>
      <c r="BF340" s="9">
        <v>11.0</v>
      </c>
      <c r="BG340" s="30">
        <v>119750.0</v>
      </c>
      <c r="BH340" s="35"/>
      <c r="BI340" s="31">
        <v>0.0</v>
      </c>
      <c r="BJ340" s="31">
        <v>119750.0</v>
      </c>
      <c r="BK340" s="31">
        <v>119750.0</v>
      </c>
      <c r="BL340" s="33"/>
      <c r="BM340" s="33"/>
      <c r="BN340" s="13" t="s">
        <v>10345</v>
      </c>
      <c r="BO340" s="14" t="s">
        <v>10346</v>
      </c>
      <c r="BP340" s="15">
        <v>1.0</v>
      </c>
      <c r="BQ340" s="16">
        <v>10886.3636363636</v>
      </c>
    </row>
    <row r="341">
      <c r="A341" s="2">
        <v>348.0</v>
      </c>
      <c r="B341" s="2">
        <v>10.0</v>
      </c>
      <c r="C341" s="2">
        <v>1.16112439E8</v>
      </c>
      <c r="D341" s="2" t="s">
        <v>10742</v>
      </c>
      <c r="E341" s="5" t="s">
        <v>10578</v>
      </c>
      <c r="F341" s="2">
        <v>15000.0</v>
      </c>
      <c r="G341" s="2">
        <v>50.0</v>
      </c>
      <c r="H341" s="1" t="s">
        <v>348</v>
      </c>
      <c r="K341" s="2" t="s">
        <v>3144</v>
      </c>
      <c r="L341" s="2" t="s">
        <v>1057</v>
      </c>
      <c r="M341" s="2" t="s">
        <v>1058</v>
      </c>
      <c r="N341" s="2" t="s">
        <v>1203</v>
      </c>
      <c r="O341" s="2" t="s">
        <v>1083</v>
      </c>
      <c r="P341" s="2" t="s">
        <v>4023</v>
      </c>
      <c r="Q341" s="2">
        <v>19.0</v>
      </c>
      <c r="R341" s="2">
        <v>122.0</v>
      </c>
      <c r="T341" s="2" t="s">
        <v>1065</v>
      </c>
      <c r="U341" s="2" t="s">
        <v>1066</v>
      </c>
      <c r="AB341" s="2" t="s">
        <v>1072</v>
      </c>
      <c r="AC341" s="2" t="s">
        <v>1207</v>
      </c>
      <c r="AD341" s="2" t="s">
        <v>1066</v>
      </c>
      <c r="AE341" s="2" t="s">
        <v>1087</v>
      </c>
      <c r="AF341" s="2" t="s">
        <v>1099</v>
      </c>
      <c r="AI341" s="2" t="s">
        <v>3148</v>
      </c>
      <c r="AK341" s="2">
        <v>8.0</v>
      </c>
      <c r="AL341" s="2" t="s">
        <v>1115</v>
      </c>
      <c r="AP341" s="2" t="s">
        <v>1169</v>
      </c>
      <c r="AQ341" s="2" t="s">
        <v>1066</v>
      </c>
      <c r="AR341" s="2" t="s">
        <v>1251</v>
      </c>
      <c r="AS341" s="2" t="s">
        <v>1066</v>
      </c>
      <c r="AU341" s="2" t="s">
        <v>3144</v>
      </c>
      <c r="AX341" s="2" t="s">
        <v>7689</v>
      </c>
      <c r="AY341" s="2" t="s">
        <v>7689</v>
      </c>
      <c r="AZ341" s="29">
        <v>0.7784</v>
      </c>
      <c r="BA341" s="2" t="s">
        <v>10319</v>
      </c>
      <c r="BB341" s="8">
        <v>11.0</v>
      </c>
      <c r="BC341" s="9">
        <v>9.89949493661166</v>
      </c>
      <c r="BD341" s="9">
        <v>7.0</v>
      </c>
      <c r="BE341" s="9">
        <v>7.5</v>
      </c>
      <c r="BF341" s="9">
        <v>14.5</v>
      </c>
      <c r="BG341" s="30">
        <v>166100.0</v>
      </c>
      <c r="BH341" s="31">
        <v>150048.058967785</v>
      </c>
      <c r="BI341" s="31">
        <v>106100.0</v>
      </c>
      <c r="BJ341" s="31">
        <v>113050.0</v>
      </c>
      <c r="BK341" s="31">
        <v>219150.0</v>
      </c>
      <c r="BL341" s="2">
        <v>89.9954085146515</v>
      </c>
      <c r="BM341" s="2">
        <v>90.3359777048677</v>
      </c>
      <c r="BN341" s="13" t="s">
        <v>10345</v>
      </c>
      <c r="BO341" s="14" t="s">
        <v>10321</v>
      </c>
      <c r="BP341" s="15">
        <v>1.0</v>
      </c>
      <c r="BQ341" s="16">
        <v>15061.1111111111</v>
      </c>
    </row>
    <row r="342">
      <c r="A342" s="2">
        <v>349.0</v>
      </c>
      <c r="B342" s="2">
        <v>6.0</v>
      </c>
      <c r="C342" s="2">
        <v>1.16141823E8</v>
      </c>
      <c r="D342" s="2" t="s">
        <v>10743</v>
      </c>
      <c r="E342" s="5" t="s">
        <v>10337</v>
      </c>
      <c r="F342" s="2">
        <v>32595.0</v>
      </c>
      <c r="G342" s="2">
        <v>50.0</v>
      </c>
      <c r="H342" s="1" t="s">
        <v>349</v>
      </c>
      <c r="K342" s="2" t="s">
        <v>3151</v>
      </c>
      <c r="L342" s="2" t="s">
        <v>1057</v>
      </c>
      <c r="M342" s="2" t="s">
        <v>1058</v>
      </c>
      <c r="N342" s="2" t="s">
        <v>1059</v>
      </c>
      <c r="O342" s="2" t="s">
        <v>1083</v>
      </c>
      <c r="P342" s="2" t="s">
        <v>1988</v>
      </c>
      <c r="Q342" s="2">
        <v>16.0</v>
      </c>
      <c r="R342" s="2">
        <v>52.0</v>
      </c>
      <c r="T342" s="2" t="s">
        <v>1065</v>
      </c>
      <c r="U342" s="2" t="s">
        <v>1072</v>
      </c>
      <c r="V342" s="2" t="s">
        <v>1129</v>
      </c>
      <c r="W342" s="2">
        <v>10.0</v>
      </c>
      <c r="X342" s="2">
        <v>5.3</v>
      </c>
      <c r="AB342" s="2" t="s">
        <v>1072</v>
      </c>
      <c r="AC342" s="2" t="s">
        <v>1073</v>
      </c>
      <c r="AE342" s="2" t="s">
        <v>1807</v>
      </c>
      <c r="AF342" s="2" t="s">
        <v>1099</v>
      </c>
      <c r="AU342" s="2" t="s">
        <v>3151</v>
      </c>
      <c r="AX342" s="2" t="s">
        <v>7691</v>
      </c>
      <c r="AY342" s="2" t="s">
        <v>7691</v>
      </c>
      <c r="AZ342" s="29">
        <v>0.8962</v>
      </c>
      <c r="BA342" s="2" t="s">
        <v>10319</v>
      </c>
      <c r="BB342" s="8">
        <v>16.0</v>
      </c>
      <c r="BC342" s="9">
        <v>19.7989898732233</v>
      </c>
      <c r="BD342" s="9">
        <v>14.0</v>
      </c>
      <c r="BE342" s="9">
        <v>9.0</v>
      </c>
      <c r="BF342" s="9">
        <v>23.0</v>
      </c>
      <c r="BG342" s="30">
        <v>663566.0</v>
      </c>
      <c r="BH342" s="31">
        <v>838051.643353797</v>
      </c>
      <c r="BI342" s="31">
        <v>592592.0</v>
      </c>
      <c r="BJ342" s="31">
        <v>367270.0</v>
      </c>
      <c r="BK342" s="31">
        <v>959862.0</v>
      </c>
      <c r="BL342" s="2">
        <v>123.743686707645</v>
      </c>
      <c r="BM342" s="2">
        <v>126.295145223504</v>
      </c>
      <c r="BN342" s="13" t="s">
        <v>10345</v>
      </c>
      <c r="BO342" s="14" t="s">
        <v>10346</v>
      </c>
      <c r="BP342" s="15">
        <v>5.0</v>
      </c>
      <c r="BQ342" s="16">
        <v>38679.4666666666</v>
      </c>
    </row>
    <row r="343">
      <c r="A343" s="2">
        <v>350.0</v>
      </c>
      <c r="B343" s="2">
        <v>5.0</v>
      </c>
      <c r="C343" s="2">
        <v>1.16391903E8</v>
      </c>
      <c r="D343" s="2" t="s">
        <v>10744</v>
      </c>
      <c r="E343" s="5" t="s">
        <v>10745</v>
      </c>
      <c r="F343" s="2">
        <v>18334.0</v>
      </c>
      <c r="G343" s="2">
        <v>50.0</v>
      </c>
      <c r="H343" s="1" t="s">
        <v>350</v>
      </c>
      <c r="K343" s="2" t="s">
        <v>3154</v>
      </c>
      <c r="L343" s="2" t="s">
        <v>1127</v>
      </c>
      <c r="M343" s="2" t="s">
        <v>1160</v>
      </c>
      <c r="N343" s="2" t="s">
        <v>1059</v>
      </c>
      <c r="O343" s="2" t="s">
        <v>1083</v>
      </c>
      <c r="P343" s="2" t="s">
        <v>1988</v>
      </c>
      <c r="Q343" s="2">
        <v>32.0</v>
      </c>
      <c r="R343" s="2">
        <v>96.0</v>
      </c>
      <c r="T343" s="2" t="s">
        <v>1162</v>
      </c>
      <c r="U343" s="2" t="s">
        <v>1066</v>
      </c>
      <c r="V343" s="2" t="s">
        <v>1129</v>
      </c>
      <c r="X343" s="2">
        <v>5.3</v>
      </c>
      <c r="AB343" s="2" t="s">
        <v>1072</v>
      </c>
      <c r="AC343" s="2" t="s">
        <v>1073</v>
      </c>
      <c r="AD343" s="2" t="s">
        <v>1066</v>
      </c>
      <c r="AE343" s="2" t="s">
        <v>1087</v>
      </c>
      <c r="AF343" s="2" t="s">
        <v>1099</v>
      </c>
      <c r="AQ343" s="2" t="s">
        <v>1072</v>
      </c>
      <c r="AS343" s="2" t="s">
        <v>1072</v>
      </c>
      <c r="AU343" s="2" t="s">
        <v>3154</v>
      </c>
      <c r="AX343" s="2" t="s">
        <v>7693</v>
      </c>
      <c r="AY343" s="2" t="s">
        <v>7693</v>
      </c>
      <c r="AZ343" s="29">
        <v>0.9424</v>
      </c>
      <c r="BA343" s="2" t="s">
        <v>10319</v>
      </c>
      <c r="BB343" s="8">
        <v>25.0</v>
      </c>
      <c r="BC343" s="34"/>
      <c r="BD343" s="9">
        <v>0.0</v>
      </c>
      <c r="BE343" s="9">
        <v>25.0</v>
      </c>
      <c r="BF343" s="9">
        <v>25.0</v>
      </c>
      <c r="BG343" s="30">
        <v>510354.0</v>
      </c>
      <c r="BH343" s="35"/>
      <c r="BI343" s="31">
        <v>0.0</v>
      </c>
      <c r="BJ343" s="31">
        <v>510354.0</v>
      </c>
      <c r="BK343" s="31">
        <v>510354.0</v>
      </c>
      <c r="BL343" s="33"/>
      <c r="BM343" s="33"/>
      <c r="BN343" s="13" t="s">
        <v>10345</v>
      </c>
      <c r="BO343" s="14" t="s">
        <v>10346</v>
      </c>
      <c r="BP343" s="15">
        <v>6.0</v>
      </c>
      <c r="BQ343" s="16">
        <v>20414.16</v>
      </c>
    </row>
    <row r="344">
      <c r="A344" s="2">
        <v>351.0</v>
      </c>
      <c r="B344" s="2">
        <v>5.0</v>
      </c>
      <c r="C344" s="2">
        <v>1.16391924E8</v>
      </c>
      <c r="D344" s="2" t="s">
        <v>10746</v>
      </c>
      <c r="E344" s="5" t="s">
        <v>10745</v>
      </c>
      <c r="F344" s="2">
        <v>17982.0</v>
      </c>
      <c r="G344" s="2">
        <v>47.0</v>
      </c>
      <c r="H344" s="1" t="s">
        <v>351</v>
      </c>
      <c r="K344" s="2" t="s">
        <v>3157</v>
      </c>
      <c r="L344" s="2" t="s">
        <v>1057</v>
      </c>
      <c r="M344" s="2" t="s">
        <v>1160</v>
      </c>
      <c r="N344" s="2" t="s">
        <v>1059</v>
      </c>
      <c r="O344" s="2" t="s">
        <v>1083</v>
      </c>
      <c r="P344" s="2" t="s">
        <v>1988</v>
      </c>
      <c r="Q344" s="2">
        <v>32.0</v>
      </c>
      <c r="R344" s="2">
        <v>96.0</v>
      </c>
      <c r="T344" s="2" t="s">
        <v>1162</v>
      </c>
      <c r="U344" s="2" t="s">
        <v>1066</v>
      </c>
      <c r="X344" s="2">
        <v>5.3</v>
      </c>
      <c r="AB344" s="2" t="s">
        <v>1072</v>
      </c>
      <c r="AC344" s="2" t="s">
        <v>1073</v>
      </c>
      <c r="AD344" s="2" t="s">
        <v>1066</v>
      </c>
      <c r="AE344" s="2" t="s">
        <v>1074</v>
      </c>
      <c r="AF344" s="2" t="s">
        <v>1099</v>
      </c>
      <c r="AQ344" s="2" t="s">
        <v>1072</v>
      </c>
      <c r="AS344" s="2" t="s">
        <v>1072</v>
      </c>
      <c r="AU344" s="2" t="s">
        <v>3157</v>
      </c>
      <c r="AX344" s="2" t="s">
        <v>7695</v>
      </c>
      <c r="AY344" s="2" t="s">
        <v>7695</v>
      </c>
      <c r="AZ344" s="29">
        <v>0.7852</v>
      </c>
      <c r="BA344" s="2" t="s">
        <v>10319</v>
      </c>
      <c r="BB344" s="8">
        <v>20.0</v>
      </c>
      <c r="BC344" s="34"/>
      <c r="BD344" s="9">
        <v>0.0</v>
      </c>
      <c r="BE344" s="9">
        <v>20.0</v>
      </c>
      <c r="BF344" s="9">
        <v>20.0</v>
      </c>
      <c r="BG344" s="30">
        <v>424834.0</v>
      </c>
      <c r="BH344" s="35"/>
      <c r="BI344" s="31">
        <v>0.0</v>
      </c>
      <c r="BJ344" s="31">
        <v>424834.0</v>
      </c>
      <c r="BK344" s="31">
        <v>424834.0</v>
      </c>
      <c r="BL344" s="33"/>
      <c r="BM344" s="33"/>
      <c r="BN344" s="13" t="s">
        <v>10345</v>
      </c>
      <c r="BO344" s="14" t="s">
        <v>10346</v>
      </c>
      <c r="BP344" s="15">
        <v>5.0</v>
      </c>
      <c r="BQ344" s="16">
        <v>21241.7</v>
      </c>
    </row>
    <row r="345">
      <c r="A345" s="2">
        <v>352.0</v>
      </c>
      <c r="B345" s="2">
        <v>2.0</v>
      </c>
      <c r="C345" s="2">
        <v>1.16577918E8</v>
      </c>
      <c r="D345" s="2" t="s">
        <v>10747</v>
      </c>
      <c r="E345" s="5" t="s">
        <v>10578</v>
      </c>
      <c r="F345" s="2">
        <v>12000.0</v>
      </c>
      <c r="G345" s="2">
        <v>50.0</v>
      </c>
      <c r="H345" s="1" t="s">
        <v>352</v>
      </c>
      <c r="K345" s="2" t="s">
        <v>3160</v>
      </c>
      <c r="L345" s="2" t="s">
        <v>1127</v>
      </c>
      <c r="M345" s="2" t="s">
        <v>1058</v>
      </c>
      <c r="N345" s="2" t="s">
        <v>1203</v>
      </c>
      <c r="O345" s="2" t="s">
        <v>1083</v>
      </c>
      <c r="P345" s="2" t="s">
        <v>3161</v>
      </c>
      <c r="Q345" s="2">
        <v>36.0</v>
      </c>
      <c r="R345" s="2">
        <v>109.0</v>
      </c>
      <c r="S345" s="2">
        <v>63.0</v>
      </c>
      <c r="T345" s="2" t="s">
        <v>1463</v>
      </c>
      <c r="U345" s="2" t="s">
        <v>1066</v>
      </c>
      <c r="AB345" s="2" t="s">
        <v>1066</v>
      </c>
      <c r="AD345" s="2" t="s">
        <v>1066</v>
      </c>
      <c r="AE345" s="2" t="s">
        <v>1238</v>
      </c>
      <c r="AF345" s="2" t="s">
        <v>1583</v>
      </c>
      <c r="AI345" s="2" t="s">
        <v>3164</v>
      </c>
      <c r="AL345" s="2" t="s">
        <v>3165</v>
      </c>
      <c r="AN345" s="2" t="s">
        <v>1400</v>
      </c>
      <c r="AP345" s="2" t="s">
        <v>2388</v>
      </c>
      <c r="AQ345" s="2" t="s">
        <v>1066</v>
      </c>
      <c r="AR345" s="2" t="s">
        <v>1251</v>
      </c>
      <c r="AS345" s="2" t="s">
        <v>1066</v>
      </c>
      <c r="AU345" s="2" t="s">
        <v>3160</v>
      </c>
      <c r="AX345" s="2" t="s">
        <v>7697</v>
      </c>
      <c r="AY345" s="2" t="s">
        <v>7697</v>
      </c>
      <c r="AZ345" s="29">
        <v>0.6547</v>
      </c>
      <c r="BA345" s="2" t="s">
        <v>10319</v>
      </c>
      <c r="BB345" s="8">
        <v>4.5</v>
      </c>
      <c r="BC345" s="9">
        <v>3.53553390593273</v>
      </c>
      <c r="BD345" s="9">
        <v>2.5</v>
      </c>
      <c r="BE345" s="9">
        <v>3.25</v>
      </c>
      <c r="BF345" s="9">
        <v>5.75</v>
      </c>
      <c r="BG345" s="30">
        <v>62500.0</v>
      </c>
      <c r="BH345" s="31">
        <v>27577.1644662753</v>
      </c>
      <c r="BI345" s="31">
        <v>19500.0</v>
      </c>
      <c r="BJ345" s="31">
        <v>52750.0</v>
      </c>
      <c r="BK345" s="31">
        <v>72250.0</v>
      </c>
      <c r="BL345" s="2">
        <v>78.5674201318386</v>
      </c>
      <c r="BM345" s="2">
        <v>44.1234631460405</v>
      </c>
      <c r="BN345" s="13" t="s">
        <v>10345</v>
      </c>
      <c r="BO345" s="14" t="s">
        <v>10321</v>
      </c>
      <c r="BP345" s="15">
        <v>1.0</v>
      </c>
      <c r="BQ345" s="16">
        <v>16607.1428571428</v>
      </c>
    </row>
    <row r="346">
      <c r="A346" s="2">
        <v>353.0</v>
      </c>
      <c r="B346" s="2">
        <v>3.0</v>
      </c>
      <c r="C346" s="2">
        <v>1.16600637E8</v>
      </c>
      <c r="D346" s="2" t="s">
        <v>10748</v>
      </c>
      <c r="E346" s="5" t="s">
        <v>10397</v>
      </c>
      <c r="F346" s="2">
        <v>46720.0</v>
      </c>
      <c r="G346" s="2">
        <v>50.0</v>
      </c>
      <c r="H346" s="1" t="s">
        <v>353</v>
      </c>
      <c r="K346" s="2" t="s">
        <v>3168</v>
      </c>
      <c r="L346" s="2" t="s">
        <v>1057</v>
      </c>
      <c r="M346" s="2" t="s">
        <v>1160</v>
      </c>
      <c r="N346" s="2" t="s">
        <v>1059</v>
      </c>
      <c r="O346" s="2" t="s">
        <v>1083</v>
      </c>
      <c r="P346" s="2" t="s">
        <v>1988</v>
      </c>
      <c r="Q346" s="2">
        <v>45.0</v>
      </c>
      <c r="R346" s="2">
        <v>83.1</v>
      </c>
      <c r="T346" s="2" t="s">
        <v>1162</v>
      </c>
      <c r="U346" s="2" t="s">
        <v>1072</v>
      </c>
      <c r="V346" s="2" t="s">
        <v>1129</v>
      </c>
      <c r="W346" s="2">
        <v>10.0</v>
      </c>
      <c r="Y346" s="2" t="s">
        <v>1066</v>
      </c>
      <c r="Z346" s="2" t="s">
        <v>1142</v>
      </c>
      <c r="AA346" s="2" t="s">
        <v>2478</v>
      </c>
      <c r="AB346" s="2" t="s">
        <v>1072</v>
      </c>
      <c r="AC346" s="2" t="s">
        <v>1073</v>
      </c>
      <c r="AD346" s="2" t="s">
        <v>1066</v>
      </c>
      <c r="AE346" s="2" t="s">
        <v>1074</v>
      </c>
      <c r="AF346" s="2" t="s">
        <v>1099</v>
      </c>
      <c r="AG346" s="2">
        <v>18.0</v>
      </c>
      <c r="AL346" s="2" t="s">
        <v>1134</v>
      </c>
      <c r="AM346" s="2" t="s">
        <v>1116</v>
      </c>
      <c r="AQ346" s="2" t="s">
        <v>1066</v>
      </c>
      <c r="AS346" s="2" t="s">
        <v>1066</v>
      </c>
      <c r="AU346" s="2" t="s">
        <v>3168</v>
      </c>
      <c r="AX346" s="2" t="s">
        <v>7699</v>
      </c>
      <c r="AY346" s="2" t="s">
        <v>7699</v>
      </c>
      <c r="AZ346" s="29">
        <v>0.5609</v>
      </c>
      <c r="BA346" s="2" t="s">
        <v>10319</v>
      </c>
      <c r="BB346" s="8">
        <v>4.0</v>
      </c>
      <c r="BC346" s="34"/>
      <c r="BD346" s="9">
        <v>0.0</v>
      </c>
      <c r="BE346" s="9">
        <v>4.0</v>
      </c>
      <c r="BF346" s="9">
        <v>4.0</v>
      </c>
      <c r="BG346" s="30">
        <v>219460.0</v>
      </c>
      <c r="BH346" s="35"/>
      <c r="BI346" s="31">
        <v>0.0</v>
      </c>
      <c r="BJ346" s="31">
        <v>219460.0</v>
      </c>
      <c r="BK346" s="31">
        <v>219460.0</v>
      </c>
      <c r="BL346" s="33"/>
      <c r="BM346" s="33"/>
      <c r="BN346" s="13" t="s">
        <v>10345</v>
      </c>
      <c r="BO346" s="14" t="s">
        <v>10346</v>
      </c>
      <c r="BP346" s="15">
        <v>2.0</v>
      </c>
      <c r="BQ346" s="16">
        <v>54865.0</v>
      </c>
    </row>
    <row r="347">
      <c r="A347" s="2">
        <v>354.0</v>
      </c>
      <c r="B347" s="2">
        <v>9.0</v>
      </c>
      <c r="C347" s="2">
        <v>1.16630079E8</v>
      </c>
      <c r="D347" s="2" t="s">
        <v>10749</v>
      </c>
      <c r="E347" s="5" t="s">
        <v>10509</v>
      </c>
      <c r="F347" s="2">
        <v>7325.0</v>
      </c>
      <c r="G347" s="2">
        <v>46.0</v>
      </c>
      <c r="H347" s="1" t="s">
        <v>354</v>
      </c>
      <c r="K347" s="2" t="s">
        <v>3170</v>
      </c>
      <c r="L347" s="2" t="s">
        <v>1127</v>
      </c>
      <c r="M347" s="2" t="s">
        <v>1058</v>
      </c>
      <c r="N347" s="2" t="s">
        <v>1059</v>
      </c>
      <c r="O347" s="2" t="s">
        <v>1083</v>
      </c>
      <c r="P347" s="2" t="s">
        <v>1988</v>
      </c>
      <c r="Q347" s="2">
        <v>32.0</v>
      </c>
      <c r="R347" s="2">
        <v>110.0</v>
      </c>
      <c r="T347" s="2" t="s">
        <v>1065</v>
      </c>
      <c r="U347" s="2" t="s">
        <v>1072</v>
      </c>
      <c r="V347" s="2" t="s">
        <v>1129</v>
      </c>
      <c r="W347" s="2">
        <v>10.0</v>
      </c>
      <c r="X347" s="2">
        <v>5.3</v>
      </c>
      <c r="Z347" s="2" t="s">
        <v>1142</v>
      </c>
      <c r="AA347" s="2" t="s">
        <v>1143</v>
      </c>
      <c r="AB347" s="2" t="s">
        <v>1072</v>
      </c>
      <c r="AE347" s="2" t="s">
        <v>1087</v>
      </c>
      <c r="AF347" s="2" t="s">
        <v>1583</v>
      </c>
      <c r="AG347" s="2">
        <v>5.0</v>
      </c>
      <c r="AI347" s="2" t="s">
        <v>2391</v>
      </c>
      <c r="AJ347" s="2" t="s">
        <v>3171</v>
      </c>
      <c r="AL347" s="2" t="s">
        <v>1250</v>
      </c>
      <c r="AM347" s="2" t="s">
        <v>1153</v>
      </c>
      <c r="AU347" s="2" t="s">
        <v>3170</v>
      </c>
      <c r="AX347" s="2" t="s">
        <v>7700</v>
      </c>
      <c r="AY347" s="2" t="s">
        <v>7700</v>
      </c>
      <c r="AZ347" s="29">
        <v>0.8343</v>
      </c>
      <c r="BA347" s="2" t="s">
        <v>10319</v>
      </c>
      <c r="BB347" s="8">
        <v>6.0</v>
      </c>
      <c r="BC347" s="34"/>
      <c r="BD347" s="9">
        <v>0.0</v>
      </c>
      <c r="BE347" s="9">
        <v>6.0</v>
      </c>
      <c r="BF347" s="9">
        <v>6.0</v>
      </c>
      <c r="BG347" s="30">
        <v>37950.0</v>
      </c>
      <c r="BH347" s="35"/>
      <c r="BI347" s="31">
        <v>0.0</v>
      </c>
      <c r="BJ347" s="31">
        <v>37950.0</v>
      </c>
      <c r="BK347" s="31">
        <v>37950.0</v>
      </c>
      <c r="BL347" s="33"/>
      <c r="BM347" s="33"/>
      <c r="BN347" s="13" t="s">
        <v>10345</v>
      </c>
      <c r="BO347" s="14" t="s">
        <v>10346</v>
      </c>
      <c r="BP347" s="15">
        <v>1.0</v>
      </c>
      <c r="BQ347" s="16">
        <v>6325.0</v>
      </c>
    </row>
    <row r="348">
      <c r="A348" s="2">
        <v>355.0</v>
      </c>
      <c r="B348" s="2">
        <v>1.0</v>
      </c>
      <c r="C348" s="2">
        <v>1.16686866E8</v>
      </c>
      <c r="D348" s="2" t="s">
        <v>10750</v>
      </c>
      <c r="E348" s="5" t="s">
        <v>10751</v>
      </c>
      <c r="F348" s="2">
        <v>6990.0</v>
      </c>
      <c r="G348" s="2">
        <v>50.0</v>
      </c>
      <c r="H348" s="1" t="s">
        <v>355</v>
      </c>
      <c r="K348" s="2" t="s">
        <v>3173</v>
      </c>
      <c r="L348" s="2" t="s">
        <v>1057</v>
      </c>
      <c r="M348" s="2" t="s">
        <v>1187</v>
      </c>
      <c r="N348" s="2" t="s">
        <v>1059</v>
      </c>
      <c r="O348" s="2" t="s">
        <v>1083</v>
      </c>
      <c r="P348" s="2" t="s">
        <v>3126</v>
      </c>
      <c r="Q348" s="2">
        <v>32.0</v>
      </c>
      <c r="R348" s="2">
        <v>98.0</v>
      </c>
      <c r="T348" s="2" t="s">
        <v>1065</v>
      </c>
      <c r="U348" s="2" t="s">
        <v>1066</v>
      </c>
      <c r="V348" s="2" t="s">
        <v>1129</v>
      </c>
      <c r="W348" s="2">
        <v>15.0</v>
      </c>
      <c r="X348" s="2">
        <v>5.0</v>
      </c>
      <c r="AB348" s="2" t="s">
        <v>1072</v>
      </c>
      <c r="AC348" s="2" t="s">
        <v>1073</v>
      </c>
      <c r="AE348" s="2" t="s">
        <v>1074</v>
      </c>
      <c r="AF348" s="2" t="s">
        <v>1099</v>
      </c>
      <c r="AG348" s="2" t="s">
        <v>3174</v>
      </c>
      <c r="AI348" s="2" t="s">
        <v>3175</v>
      </c>
      <c r="AJ348" s="2" t="s">
        <v>1819</v>
      </c>
      <c r="AU348" s="2" t="s">
        <v>3173</v>
      </c>
      <c r="AX348" s="2" t="s">
        <v>7701</v>
      </c>
      <c r="AY348" s="2" t="s">
        <v>7701</v>
      </c>
      <c r="AZ348" s="29">
        <v>0.7158</v>
      </c>
      <c r="BA348" s="2" t="s">
        <v>10319</v>
      </c>
      <c r="BB348" s="8">
        <v>2.0</v>
      </c>
      <c r="BC348" s="34"/>
      <c r="BD348" s="9">
        <v>0.0</v>
      </c>
      <c r="BE348" s="9">
        <v>2.0</v>
      </c>
      <c r="BF348" s="9">
        <v>2.0</v>
      </c>
      <c r="BG348" s="30">
        <v>19960.0</v>
      </c>
      <c r="BH348" s="35"/>
      <c r="BI348" s="31">
        <v>0.0</v>
      </c>
      <c r="BJ348" s="31">
        <v>19960.0</v>
      </c>
      <c r="BK348" s="31">
        <v>19960.0</v>
      </c>
      <c r="BL348" s="33"/>
      <c r="BM348" s="33"/>
      <c r="BN348" s="13" t="s">
        <v>10345</v>
      </c>
      <c r="BO348" s="14" t="s">
        <v>10346</v>
      </c>
      <c r="BP348" s="15">
        <v>1.0</v>
      </c>
      <c r="BQ348" s="16">
        <v>9980.0</v>
      </c>
    </row>
    <row r="349">
      <c r="A349" s="2">
        <v>356.0</v>
      </c>
      <c r="B349" s="2">
        <v>3.0</v>
      </c>
      <c r="C349" s="2">
        <v>1.16760058E8</v>
      </c>
      <c r="D349" s="2" t="s">
        <v>10752</v>
      </c>
      <c r="E349" s="5" t="s">
        <v>10370</v>
      </c>
      <c r="F349" s="2">
        <v>79505.0</v>
      </c>
      <c r="G349" s="2">
        <v>50.0</v>
      </c>
      <c r="H349" s="1" t="s">
        <v>356</v>
      </c>
      <c r="K349" s="2" t="s">
        <v>3178</v>
      </c>
      <c r="L349" s="2" t="s">
        <v>1127</v>
      </c>
      <c r="M349" s="2" t="s">
        <v>1187</v>
      </c>
      <c r="N349" s="2" t="s">
        <v>1059</v>
      </c>
      <c r="O349" s="2" t="s">
        <v>1060</v>
      </c>
      <c r="P349" s="2" t="s">
        <v>1988</v>
      </c>
      <c r="Q349" s="2">
        <v>16.0</v>
      </c>
      <c r="R349" s="2">
        <v>90.0</v>
      </c>
      <c r="T349" s="2" t="s">
        <v>1463</v>
      </c>
      <c r="U349" s="2" t="s">
        <v>1066</v>
      </c>
      <c r="X349" s="2">
        <v>5.3</v>
      </c>
      <c r="AB349" s="2" t="s">
        <v>1072</v>
      </c>
      <c r="AE349" s="2" t="s">
        <v>1290</v>
      </c>
      <c r="AG349" s="2" t="s">
        <v>3179</v>
      </c>
      <c r="AU349" s="2" t="s">
        <v>3178</v>
      </c>
      <c r="AX349" s="2" t="s">
        <v>7703</v>
      </c>
      <c r="AY349" s="2" t="s">
        <v>7703</v>
      </c>
      <c r="AZ349" s="29">
        <v>0.7844</v>
      </c>
      <c r="BA349" s="2" t="s">
        <v>10319</v>
      </c>
      <c r="BB349" s="8">
        <v>16.0</v>
      </c>
      <c r="BC349" s="34"/>
      <c r="BD349" s="9">
        <v>0.0</v>
      </c>
      <c r="BE349" s="9">
        <v>16.0</v>
      </c>
      <c r="BF349" s="9">
        <v>16.0</v>
      </c>
      <c r="BG349" s="30">
        <v>1154732.0</v>
      </c>
      <c r="BH349" s="35"/>
      <c r="BI349" s="31">
        <v>0.0</v>
      </c>
      <c r="BJ349" s="31">
        <v>1154732.0</v>
      </c>
      <c r="BK349" s="31">
        <v>1154732.0</v>
      </c>
      <c r="BL349" s="33"/>
      <c r="BM349" s="33"/>
      <c r="BN349" s="13" t="s">
        <v>10345</v>
      </c>
      <c r="BO349" s="14" t="s">
        <v>10346</v>
      </c>
      <c r="BP349" s="15">
        <v>3.0</v>
      </c>
      <c r="BQ349" s="16">
        <v>72170.75</v>
      </c>
    </row>
    <row r="350">
      <c r="A350" s="2">
        <v>357.0</v>
      </c>
      <c r="B350" s="2">
        <v>9.0</v>
      </c>
      <c r="C350" s="2">
        <v>1.1676006E8</v>
      </c>
      <c r="D350" s="2" t="s">
        <v>10753</v>
      </c>
      <c r="E350" s="5" t="s">
        <v>10370</v>
      </c>
      <c r="F350" s="2">
        <v>62990.0</v>
      </c>
      <c r="G350" s="2">
        <v>46.0</v>
      </c>
      <c r="H350" s="1" t="s">
        <v>357</v>
      </c>
      <c r="K350" s="2" t="s">
        <v>3182</v>
      </c>
      <c r="L350" s="2" t="s">
        <v>1127</v>
      </c>
      <c r="M350" s="2" t="s">
        <v>1058</v>
      </c>
      <c r="N350" s="2" t="s">
        <v>1059</v>
      </c>
      <c r="O350" s="2" t="s">
        <v>1083</v>
      </c>
      <c r="P350" s="2" t="s">
        <v>3183</v>
      </c>
      <c r="Q350" s="2">
        <v>32.0</v>
      </c>
      <c r="R350" s="2">
        <v>102.0</v>
      </c>
      <c r="T350" s="2" t="s">
        <v>1065</v>
      </c>
      <c r="U350" s="2" t="s">
        <v>1072</v>
      </c>
      <c r="X350" s="2">
        <v>5.2</v>
      </c>
      <c r="AB350" s="2" t="s">
        <v>1072</v>
      </c>
      <c r="AE350" s="2" t="s">
        <v>1238</v>
      </c>
      <c r="AG350" s="2" t="s">
        <v>3184</v>
      </c>
      <c r="AU350" s="2" t="s">
        <v>3182</v>
      </c>
      <c r="AX350" s="2" t="s">
        <v>7705</v>
      </c>
      <c r="AY350" s="2" t="s">
        <v>7705</v>
      </c>
      <c r="AZ350" s="29">
        <v>0.8423</v>
      </c>
      <c r="BA350" s="2" t="s">
        <v>10319</v>
      </c>
      <c r="BB350" s="8">
        <v>25.0</v>
      </c>
      <c r="BC350" s="34"/>
      <c r="BD350" s="9">
        <v>0.0</v>
      </c>
      <c r="BE350" s="9">
        <v>25.0</v>
      </c>
      <c r="BF350" s="9">
        <v>25.0</v>
      </c>
      <c r="BG350" s="30">
        <v>1903039.0</v>
      </c>
      <c r="BH350" s="35"/>
      <c r="BI350" s="31">
        <v>0.0</v>
      </c>
      <c r="BJ350" s="31">
        <v>1903039.0</v>
      </c>
      <c r="BK350" s="31">
        <v>1903039.0</v>
      </c>
      <c r="BL350" s="33"/>
      <c r="BM350" s="33"/>
      <c r="BN350" s="13" t="s">
        <v>10345</v>
      </c>
      <c r="BO350" s="14" t="s">
        <v>10346</v>
      </c>
      <c r="BP350" s="15">
        <v>6.0</v>
      </c>
      <c r="BQ350" s="16">
        <v>76121.56</v>
      </c>
    </row>
    <row r="351">
      <c r="A351" s="2">
        <v>358.0</v>
      </c>
      <c r="B351" s="2">
        <v>20.0</v>
      </c>
      <c r="C351" s="2">
        <v>4800732.0</v>
      </c>
      <c r="D351" s="2" t="s">
        <v>10754</v>
      </c>
      <c r="E351" s="5" t="s">
        <v>10348</v>
      </c>
      <c r="F351" s="2">
        <v>2990.0</v>
      </c>
      <c r="G351" s="2">
        <v>45.0</v>
      </c>
      <c r="H351" s="1" t="s">
        <v>358</v>
      </c>
      <c r="I351" s="2" t="s">
        <v>3186</v>
      </c>
      <c r="J351" s="2" t="s">
        <v>3187</v>
      </c>
      <c r="K351" s="2" t="s">
        <v>3188</v>
      </c>
      <c r="L351" s="2" t="s">
        <v>1127</v>
      </c>
      <c r="M351" s="2" t="s">
        <v>1058</v>
      </c>
      <c r="N351" s="2" t="s">
        <v>1203</v>
      </c>
      <c r="O351" s="2" t="s">
        <v>1083</v>
      </c>
      <c r="P351" s="2" t="s">
        <v>6231</v>
      </c>
      <c r="Q351" s="2">
        <v>16.0</v>
      </c>
      <c r="R351" s="2">
        <v>100.0</v>
      </c>
      <c r="S351" s="2">
        <v>3.0</v>
      </c>
      <c r="T351" s="2" t="s">
        <v>1065</v>
      </c>
      <c r="U351" s="2" t="s">
        <v>1066</v>
      </c>
      <c r="AB351" s="2" t="s">
        <v>1066</v>
      </c>
      <c r="AE351" s="2" t="s">
        <v>1074</v>
      </c>
      <c r="AI351" s="2" t="s">
        <v>3191</v>
      </c>
      <c r="AK351" s="2">
        <v>3.0</v>
      </c>
      <c r="AO351" s="2">
        <v>100.0</v>
      </c>
      <c r="AU351" s="2" t="s">
        <v>7706</v>
      </c>
      <c r="AV351" s="2" t="s">
        <v>7707</v>
      </c>
      <c r="AW351" s="2" t="s">
        <v>7708</v>
      </c>
      <c r="AX351" s="2" t="s">
        <v>7709</v>
      </c>
      <c r="AY351" s="2" t="s">
        <v>7710</v>
      </c>
      <c r="AZ351" s="29">
        <v>0.6607</v>
      </c>
      <c r="BA351" s="2" t="s">
        <v>10319</v>
      </c>
      <c r="BB351" s="8">
        <v>5.16666666666666</v>
      </c>
      <c r="BC351" s="9">
        <v>6.68557923421521</v>
      </c>
      <c r="BD351" s="9">
        <v>2.75</v>
      </c>
      <c r="BE351" s="9">
        <v>1.75</v>
      </c>
      <c r="BF351" s="9">
        <v>4.5</v>
      </c>
      <c r="BG351" s="30">
        <v>20212.75</v>
      </c>
      <c r="BH351" s="31">
        <v>24468.583092778</v>
      </c>
      <c r="BI351" s="31">
        <v>15839.5</v>
      </c>
      <c r="BJ351" s="31">
        <v>5642.5</v>
      </c>
      <c r="BK351" s="31">
        <v>21482.0</v>
      </c>
      <c r="BL351" s="2">
        <v>129.398307759004</v>
      </c>
      <c r="BM351" s="2">
        <v>121.055190870999</v>
      </c>
      <c r="BN351" s="13" t="s">
        <v>10345</v>
      </c>
      <c r="BO351" s="14" t="s">
        <v>10346</v>
      </c>
      <c r="BP351" s="15">
        <v>2.16666666666666</v>
      </c>
      <c r="BQ351" s="16">
        <v>3937.61458333333</v>
      </c>
    </row>
    <row r="352">
      <c r="A352" s="2">
        <v>359.0</v>
      </c>
      <c r="B352" s="2">
        <v>79.0</v>
      </c>
      <c r="C352" s="2">
        <v>4802160.0</v>
      </c>
      <c r="D352" s="2" t="s">
        <v>10755</v>
      </c>
      <c r="E352" s="5" t="s">
        <v>10353</v>
      </c>
      <c r="F352" s="2">
        <v>3999.0</v>
      </c>
      <c r="G352" s="2">
        <v>48.0</v>
      </c>
      <c r="H352" s="1" t="s">
        <v>359</v>
      </c>
      <c r="I352" s="2" t="s">
        <v>3195</v>
      </c>
      <c r="J352" s="2" t="s">
        <v>3196</v>
      </c>
      <c r="K352" s="2" t="s">
        <v>3197</v>
      </c>
      <c r="L352" s="2" t="s">
        <v>1057</v>
      </c>
      <c r="M352" s="2" t="s">
        <v>1058</v>
      </c>
      <c r="N352" s="2" t="s">
        <v>1203</v>
      </c>
      <c r="O352" s="2" t="s">
        <v>1095</v>
      </c>
      <c r="P352" s="2" t="s">
        <v>3126</v>
      </c>
      <c r="Q352" s="2">
        <v>16.0</v>
      </c>
      <c r="R352" s="2">
        <v>100.0</v>
      </c>
      <c r="S352" s="2">
        <v>13.0</v>
      </c>
      <c r="T352" s="2" t="s">
        <v>1065</v>
      </c>
      <c r="U352" s="2" t="s">
        <v>1066</v>
      </c>
      <c r="AA352" s="2" t="s">
        <v>1098</v>
      </c>
      <c r="AB352" s="2" t="s">
        <v>1072</v>
      </c>
      <c r="AC352" s="2" t="s">
        <v>1207</v>
      </c>
      <c r="AE352" s="2" t="s">
        <v>1540</v>
      </c>
      <c r="AF352" s="2" t="s">
        <v>1177</v>
      </c>
      <c r="AI352" s="2" t="s">
        <v>1146</v>
      </c>
      <c r="AK352" s="2">
        <v>3.0</v>
      </c>
      <c r="AN352" s="2" t="s">
        <v>1400</v>
      </c>
      <c r="AR352" s="2" t="s">
        <v>1251</v>
      </c>
      <c r="AU352" s="2" t="s">
        <v>7712</v>
      </c>
      <c r="AV352" s="2" t="s">
        <v>7713</v>
      </c>
      <c r="AW352" s="2" t="s">
        <v>7714</v>
      </c>
      <c r="AX352" s="2" t="s">
        <v>7715</v>
      </c>
      <c r="AY352" s="2" t="s">
        <v>7716</v>
      </c>
      <c r="AZ352" s="29">
        <v>0.8024</v>
      </c>
      <c r="BA352" s="2" t="s">
        <v>10319</v>
      </c>
      <c r="BB352" s="8">
        <v>49.4285714285714</v>
      </c>
      <c r="BC352" s="9">
        <v>11.9981683583805</v>
      </c>
      <c r="BD352" s="9">
        <v>22.0</v>
      </c>
      <c r="BE352" s="9">
        <v>38.5</v>
      </c>
      <c r="BF352" s="9">
        <v>60.5</v>
      </c>
      <c r="BG352" s="30">
        <v>277456.142857142</v>
      </c>
      <c r="BH352" s="31">
        <v>102814.580971211</v>
      </c>
      <c r="BI352" s="31">
        <v>123801.25</v>
      </c>
      <c r="BJ352" s="31">
        <v>201560.75</v>
      </c>
      <c r="BK352" s="31">
        <v>325362.0</v>
      </c>
      <c r="BL352" s="2">
        <v>24.2737510140646</v>
      </c>
      <c r="BM352" s="2">
        <v>37.0561559432289</v>
      </c>
      <c r="BN352" s="13" t="s">
        <v>10345</v>
      </c>
      <c r="BO352" s="14" t="s">
        <v>10327</v>
      </c>
      <c r="BP352" s="15">
        <v>8.21428571428571</v>
      </c>
      <c r="BQ352" s="16">
        <v>5562.96487531234</v>
      </c>
    </row>
    <row r="353">
      <c r="A353" s="2">
        <v>360.0</v>
      </c>
      <c r="B353" s="2">
        <v>92.0</v>
      </c>
      <c r="C353" s="2">
        <v>4802161.0</v>
      </c>
      <c r="D353" s="2" t="s">
        <v>10756</v>
      </c>
      <c r="E353" s="5" t="s">
        <v>10353</v>
      </c>
      <c r="F353" s="2">
        <v>3724.0</v>
      </c>
      <c r="G353" s="2">
        <v>47.0</v>
      </c>
      <c r="H353" s="1" t="s">
        <v>360</v>
      </c>
      <c r="I353" s="2" t="s">
        <v>3200</v>
      </c>
      <c r="J353" s="2" t="s">
        <v>3201</v>
      </c>
      <c r="K353" s="2" t="s">
        <v>3202</v>
      </c>
      <c r="L353" s="2" t="s">
        <v>1057</v>
      </c>
      <c r="M353" s="2" t="s">
        <v>1058</v>
      </c>
      <c r="N353" s="2" t="s">
        <v>1203</v>
      </c>
      <c r="O353" s="2" t="s">
        <v>1083</v>
      </c>
      <c r="P353" s="2" t="s">
        <v>3126</v>
      </c>
      <c r="Q353" s="2">
        <v>16.0</v>
      </c>
      <c r="R353" s="2">
        <v>100.0</v>
      </c>
      <c r="S353" s="2">
        <v>13.0</v>
      </c>
      <c r="T353" s="2" t="s">
        <v>1065</v>
      </c>
      <c r="U353" s="2" t="s">
        <v>1066</v>
      </c>
      <c r="AA353" s="2" t="s">
        <v>1098</v>
      </c>
      <c r="AB353" s="2" t="s">
        <v>1072</v>
      </c>
      <c r="AC353" s="2" t="s">
        <v>1207</v>
      </c>
      <c r="AE353" s="2" t="s">
        <v>1074</v>
      </c>
      <c r="AF353" s="2" t="s">
        <v>1177</v>
      </c>
      <c r="AI353" s="2" t="s">
        <v>1146</v>
      </c>
      <c r="AK353" s="2">
        <v>3.0</v>
      </c>
      <c r="AN353" s="2" t="s">
        <v>1400</v>
      </c>
      <c r="AR353" s="2" t="s">
        <v>1251</v>
      </c>
      <c r="AU353" s="2" t="s">
        <v>7718</v>
      </c>
      <c r="AV353" s="2" t="s">
        <v>7719</v>
      </c>
      <c r="AW353" s="2" t="s">
        <v>7720</v>
      </c>
      <c r="AX353" s="2" t="s">
        <v>7721</v>
      </c>
      <c r="AY353" s="2" t="s">
        <v>7722</v>
      </c>
      <c r="AZ353" s="29">
        <v>0.7904</v>
      </c>
      <c r="BA353" s="2" t="s">
        <v>10319</v>
      </c>
      <c r="BB353" s="8">
        <v>55.1428571428571</v>
      </c>
      <c r="BC353" s="9">
        <v>13.0021130996059</v>
      </c>
      <c r="BD353" s="9">
        <v>10.75</v>
      </c>
      <c r="BE353" s="9">
        <v>48.25</v>
      </c>
      <c r="BF353" s="9">
        <v>59.0</v>
      </c>
      <c r="BG353" s="30">
        <v>284433.285714285</v>
      </c>
      <c r="BH353" s="31">
        <v>55455.638072841</v>
      </c>
      <c r="BI353" s="31">
        <v>66942.75</v>
      </c>
      <c r="BJ353" s="31">
        <v>248872.25</v>
      </c>
      <c r="BK353" s="31">
        <v>315815.0</v>
      </c>
      <c r="BL353" s="2">
        <v>23.5789615795963</v>
      </c>
      <c r="BM353" s="2">
        <v>19.4968876211437</v>
      </c>
      <c r="BN353" s="13" t="s">
        <v>10345</v>
      </c>
      <c r="BO353" s="14" t="s">
        <v>10327</v>
      </c>
      <c r="BP353" s="15">
        <v>8.78571428571428</v>
      </c>
      <c r="BQ353" s="16">
        <v>5217.70641810392</v>
      </c>
    </row>
    <row r="354">
      <c r="A354" s="2">
        <v>361.0</v>
      </c>
      <c r="B354" s="2">
        <v>72.0</v>
      </c>
      <c r="C354" s="2">
        <v>4802362.0</v>
      </c>
      <c r="D354" s="2" t="s">
        <v>10757</v>
      </c>
      <c r="E354" s="5" t="s">
        <v>10583</v>
      </c>
      <c r="F354" s="2">
        <v>5535.0</v>
      </c>
      <c r="G354" s="2">
        <v>48.0</v>
      </c>
      <c r="H354" s="1" t="s">
        <v>361</v>
      </c>
      <c r="I354" s="2" t="s">
        <v>3205</v>
      </c>
      <c r="J354" s="2" t="s">
        <v>3206</v>
      </c>
      <c r="K354" s="2" t="s">
        <v>3207</v>
      </c>
      <c r="L354" s="2" t="s">
        <v>1057</v>
      </c>
      <c r="M354" s="2" t="s">
        <v>1591</v>
      </c>
      <c r="N354" s="2" t="s">
        <v>1203</v>
      </c>
      <c r="O354" s="2" t="s">
        <v>1083</v>
      </c>
      <c r="P354" s="2" t="s">
        <v>6232</v>
      </c>
      <c r="Q354" s="2">
        <v>32.0</v>
      </c>
      <c r="R354" s="2">
        <v>105.0</v>
      </c>
      <c r="S354" s="2">
        <v>260.0</v>
      </c>
      <c r="T354" s="2" t="s">
        <v>1162</v>
      </c>
      <c r="U354" s="2" t="s">
        <v>1066</v>
      </c>
      <c r="AB354" s="2" t="s">
        <v>1072</v>
      </c>
      <c r="AC354" s="2" t="s">
        <v>1533</v>
      </c>
      <c r="AD354" s="2" t="s">
        <v>1066</v>
      </c>
      <c r="AE354" s="2" t="s">
        <v>1087</v>
      </c>
      <c r="AH354" s="2" t="s">
        <v>1856</v>
      </c>
      <c r="AL354" s="2" t="s">
        <v>1134</v>
      </c>
      <c r="AN354" s="2" t="s">
        <v>1135</v>
      </c>
      <c r="AO354" s="2">
        <v>40.0</v>
      </c>
      <c r="AP354" s="2" t="s">
        <v>2417</v>
      </c>
      <c r="AQ354" s="2" t="s">
        <v>1066</v>
      </c>
      <c r="AS354" s="2" t="s">
        <v>1072</v>
      </c>
      <c r="AU354" s="2" t="s">
        <v>7724</v>
      </c>
      <c r="AV354" s="2" t="s">
        <v>7725</v>
      </c>
      <c r="AW354" s="2" t="s">
        <v>7726</v>
      </c>
      <c r="AX354" s="2" t="s">
        <v>7727</v>
      </c>
      <c r="AY354" s="2" t="s">
        <v>7728</v>
      </c>
      <c r="AZ354" s="29">
        <v>0.7365</v>
      </c>
      <c r="BA354" s="2" t="s">
        <v>10319</v>
      </c>
      <c r="BB354" s="8">
        <v>10.4285714285714</v>
      </c>
      <c r="BC354" s="9">
        <v>6.66465171014828</v>
      </c>
      <c r="BD354" s="9">
        <v>5.0</v>
      </c>
      <c r="BE354" s="9">
        <v>7.0</v>
      </c>
      <c r="BF354" s="9">
        <v>12.0</v>
      </c>
      <c r="BG354" s="30">
        <v>63629.5714285714</v>
      </c>
      <c r="BH354" s="31">
        <v>39232.5329183168</v>
      </c>
      <c r="BI354" s="31">
        <v>28895.0</v>
      </c>
      <c r="BJ354" s="31">
        <v>45399.5</v>
      </c>
      <c r="BK354" s="31">
        <v>74294.5</v>
      </c>
      <c r="BL354" s="2">
        <v>63.9076191384081</v>
      </c>
      <c r="BM354" s="2">
        <v>61.6577041735351</v>
      </c>
      <c r="BN354" s="13" t="s">
        <v>10345</v>
      </c>
      <c r="BO354" s="14" t="s">
        <v>10321</v>
      </c>
      <c r="BP354" s="15">
        <v>2.57142857142857</v>
      </c>
      <c r="BQ354" s="16">
        <v>6100.21248037676</v>
      </c>
    </row>
    <row r="355">
      <c r="A355" s="2">
        <v>362.0</v>
      </c>
      <c r="B355" s="2">
        <v>55.0</v>
      </c>
      <c r="C355" s="2">
        <v>4802475.0</v>
      </c>
      <c r="D355" s="2" t="s">
        <v>10758</v>
      </c>
      <c r="E355" s="5" t="s">
        <v>10759</v>
      </c>
      <c r="F355" s="2">
        <v>23000.0</v>
      </c>
      <c r="G355" s="2">
        <v>48.0</v>
      </c>
      <c r="H355" s="1" t="s">
        <v>362</v>
      </c>
      <c r="I355" s="2" t="s">
        <v>3212</v>
      </c>
      <c r="J355" s="2" t="s">
        <v>3213</v>
      </c>
      <c r="K355" s="2" t="s">
        <v>3214</v>
      </c>
      <c r="L355" s="2" t="s">
        <v>1127</v>
      </c>
      <c r="M355" s="2" t="s">
        <v>1591</v>
      </c>
      <c r="N355" s="2" t="s">
        <v>1203</v>
      </c>
      <c r="O355" s="2" t="s">
        <v>1083</v>
      </c>
      <c r="P355" s="2" t="s">
        <v>6233</v>
      </c>
      <c r="Q355" s="2">
        <v>32.0</v>
      </c>
      <c r="R355" s="2">
        <v>110.0</v>
      </c>
      <c r="S355" s="2">
        <v>200.0</v>
      </c>
      <c r="T355" s="2" t="s">
        <v>1162</v>
      </c>
      <c r="U355" s="2" t="s">
        <v>1066</v>
      </c>
      <c r="AB355" s="2" t="s">
        <v>1066</v>
      </c>
      <c r="AD355" s="2" t="s">
        <v>1066</v>
      </c>
      <c r="AE355" s="2" t="s">
        <v>1087</v>
      </c>
      <c r="AN355" s="2" t="s">
        <v>1135</v>
      </c>
      <c r="AO355" s="2">
        <v>200.0</v>
      </c>
      <c r="AP355" s="2" t="s">
        <v>2417</v>
      </c>
      <c r="AQ355" s="2" t="s">
        <v>1066</v>
      </c>
      <c r="AR355" s="2" t="s">
        <v>1251</v>
      </c>
      <c r="AS355" s="2" t="s">
        <v>1066</v>
      </c>
      <c r="AU355" s="2" t="s">
        <v>7729</v>
      </c>
      <c r="AV355" s="2" t="s">
        <v>7730</v>
      </c>
      <c r="AW355" s="2" t="s">
        <v>7731</v>
      </c>
      <c r="AX355" s="2" t="s">
        <v>7732</v>
      </c>
      <c r="AY355" s="2" t="s">
        <v>7733</v>
      </c>
      <c r="AZ355" s="29">
        <v>0.7784</v>
      </c>
      <c r="BA355" s="2" t="s">
        <v>10319</v>
      </c>
      <c r="BB355" s="8">
        <v>14.7857142857142</v>
      </c>
      <c r="BC355" s="9">
        <v>7.23430472368733</v>
      </c>
      <c r="BD355" s="9">
        <v>11.5</v>
      </c>
      <c r="BE355" s="9">
        <v>10.25</v>
      </c>
      <c r="BF355" s="9">
        <v>21.75</v>
      </c>
      <c r="BG355" s="30">
        <v>438485.642857142</v>
      </c>
      <c r="BH355" s="31">
        <v>166206.130887849</v>
      </c>
      <c r="BI355" s="31">
        <v>209029.5</v>
      </c>
      <c r="BJ355" s="31">
        <v>346863.75</v>
      </c>
      <c r="BK355" s="31">
        <v>555893.25</v>
      </c>
      <c r="BL355" s="2">
        <v>48.9276647978853</v>
      </c>
      <c r="BM355" s="2">
        <v>37.9045776287818</v>
      </c>
      <c r="BN355" s="13" t="s">
        <v>10345</v>
      </c>
      <c r="BO355" s="14" t="s">
        <v>10327</v>
      </c>
      <c r="BP355" s="15">
        <v>2.07142857142857</v>
      </c>
      <c r="BQ355" s="16">
        <v>31377.5965823513</v>
      </c>
    </row>
    <row r="356">
      <c r="A356" s="2">
        <v>363.0</v>
      </c>
      <c r="B356" s="2">
        <v>38.0</v>
      </c>
      <c r="C356" s="2">
        <v>4802682.0</v>
      </c>
      <c r="D356" s="2" t="s">
        <v>10760</v>
      </c>
      <c r="E356" s="5" t="s">
        <v>10761</v>
      </c>
      <c r="F356" s="2">
        <v>1790.0</v>
      </c>
      <c r="G356" s="2">
        <v>40.0</v>
      </c>
      <c r="H356" s="1" t="s">
        <v>363</v>
      </c>
      <c r="I356" s="2" t="s">
        <v>3218</v>
      </c>
      <c r="J356" s="2" t="s">
        <v>3219</v>
      </c>
      <c r="K356" s="2" t="s">
        <v>3220</v>
      </c>
      <c r="L356" s="2" t="s">
        <v>1057</v>
      </c>
      <c r="M356" s="2" t="s">
        <v>1160</v>
      </c>
      <c r="N356" s="2" t="s">
        <v>1203</v>
      </c>
      <c r="O356" s="2" t="s">
        <v>1083</v>
      </c>
      <c r="P356" s="2" t="s">
        <v>3126</v>
      </c>
      <c r="Q356" s="2">
        <v>32.0</v>
      </c>
      <c r="R356" s="2">
        <v>105.0</v>
      </c>
      <c r="S356" s="2">
        <v>72.0</v>
      </c>
      <c r="T356" s="2" t="s">
        <v>1162</v>
      </c>
      <c r="U356" s="2" t="s">
        <v>1066</v>
      </c>
      <c r="AB356" s="2" t="s">
        <v>1072</v>
      </c>
      <c r="AC356" s="2" t="s">
        <v>1533</v>
      </c>
      <c r="AD356" s="2" t="s">
        <v>1066</v>
      </c>
      <c r="AE356" s="2" t="s">
        <v>1238</v>
      </c>
      <c r="AL356" s="2" t="s">
        <v>1134</v>
      </c>
      <c r="AN356" s="2" t="s">
        <v>1135</v>
      </c>
      <c r="AQ356" s="2" t="s">
        <v>1066</v>
      </c>
      <c r="AS356" s="2" t="s">
        <v>1066</v>
      </c>
      <c r="AU356" s="2" t="s">
        <v>7735</v>
      </c>
      <c r="AV356" s="2" t="s">
        <v>7736</v>
      </c>
      <c r="AW356" s="2" t="s">
        <v>7737</v>
      </c>
      <c r="AX356" s="2" t="s">
        <v>7738</v>
      </c>
      <c r="AY356" s="2" t="s">
        <v>7739</v>
      </c>
      <c r="AZ356" s="29">
        <v>0.6487</v>
      </c>
      <c r="BA356" s="2" t="s">
        <v>10319</v>
      </c>
      <c r="BB356" s="8">
        <v>10.2142857142857</v>
      </c>
      <c r="BC356" s="9">
        <v>6.55366687058088</v>
      </c>
      <c r="BD356" s="9">
        <v>7.25</v>
      </c>
      <c r="BE356" s="9">
        <v>6.5</v>
      </c>
      <c r="BF356" s="9">
        <v>13.75</v>
      </c>
      <c r="BG356" s="30">
        <v>27474.2857142857</v>
      </c>
      <c r="BH356" s="31">
        <v>17182.687268243</v>
      </c>
      <c r="BI356" s="31">
        <v>24161.25</v>
      </c>
      <c r="BJ356" s="31">
        <v>16151.25</v>
      </c>
      <c r="BK356" s="31">
        <v>40312.5</v>
      </c>
      <c r="BL356" s="2">
        <v>64.1617735581345</v>
      </c>
      <c r="BM356" s="2">
        <v>62.5409790337465</v>
      </c>
      <c r="BN356" s="13" t="s">
        <v>10345</v>
      </c>
      <c r="BO356" s="14" t="s">
        <v>10321</v>
      </c>
      <c r="BP356" s="15">
        <v>2.92857142857142</v>
      </c>
      <c r="BQ356" s="16">
        <v>2684.74313671917</v>
      </c>
    </row>
    <row r="357">
      <c r="A357" s="2">
        <v>364.0</v>
      </c>
      <c r="B357" s="2">
        <v>71.0</v>
      </c>
      <c r="C357" s="2">
        <v>4802888.0</v>
      </c>
      <c r="D357" s="2" t="s">
        <v>10762</v>
      </c>
      <c r="E357" s="5" t="s">
        <v>10318</v>
      </c>
      <c r="F357" s="2">
        <v>8988.0</v>
      </c>
      <c r="G357" s="2">
        <v>43.0</v>
      </c>
      <c r="H357" s="1" t="s">
        <v>364</v>
      </c>
      <c r="I357" s="2" t="s">
        <v>3223</v>
      </c>
      <c r="J357" s="2" t="s">
        <v>3224</v>
      </c>
      <c r="K357" s="2" t="s">
        <v>3225</v>
      </c>
      <c r="L357" s="2" t="s">
        <v>1127</v>
      </c>
      <c r="M357" s="2" t="s">
        <v>1058</v>
      </c>
      <c r="N357" s="2" t="s">
        <v>1203</v>
      </c>
      <c r="O357" s="2" t="s">
        <v>1060</v>
      </c>
      <c r="P357" s="2" t="s">
        <v>1988</v>
      </c>
      <c r="Q357" s="2">
        <v>23.0</v>
      </c>
      <c r="R357" s="2">
        <v>109.0</v>
      </c>
      <c r="S357" s="2">
        <v>10.0</v>
      </c>
      <c r="T357" s="2" t="s">
        <v>1065</v>
      </c>
      <c r="U357" s="2" t="s">
        <v>1066</v>
      </c>
      <c r="AB357" s="2" t="s">
        <v>1066</v>
      </c>
      <c r="AE357" s="2" t="s">
        <v>1074</v>
      </c>
      <c r="AF357" s="2" t="s">
        <v>1075</v>
      </c>
      <c r="AH357" s="2" t="s">
        <v>1558</v>
      </c>
      <c r="AN357" s="2" t="s">
        <v>1135</v>
      </c>
      <c r="AR357" s="2" t="s">
        <v>1251</v>
      </c>
      <c r="AU357" s="2" t="s">
        <v>7741</v>
      </c>
      <c r="AV357" s="2" t="s">
        <v>7742</v>
      </c>
      <c r="AW357" s="2" t="s">
        <v>7743</v>
      </c>
      <c r="AX357" s="2" t="s">
        <v>7744</v>
      </c>
      <c r="AY357" s="2" t="s">
        <v>7745</v>
      </c>
      <c r="AZ357" s="29">
        <v>0.6667</v>
      </c>
      <c r="BA357" s="2" t="s">
        <v>10319</v>
      </c>
      <c r="BB357" s="8">
        <v>24.0</v>
      </c>
      <c r="BC357" s="9">
        <v>14.4008546754911</v>
      </c>
      <c r="BD357" s="9">
        <v>20.0</v>
      </c>
      <c r="BE357" s="9">
        <v>11.5</v>
      </c>
      <c r="BF357" s="9">
        <v>31.5</v>
      </c>
      <c r="BG357" s="30">
        <v>208417.642857142</v>
      </c>
      <c r="BH357" s="31">
        <v>208346.520180501</v>
      </c>
      <c r="BI357" s="31">
        <v>72310.75</v>
      </c>
      <c r="BJ357" s="31">
        <v>122075.0</v>
      </c>
      <c r="BK357" s="31">
        <v>194385.75</v>
      </c>
      <c r="BL357" s="2">
        <v>60.0035611478798</v>
      </c>
      <c r="BM357" s="2">
        <v>99.9658749251425</v>
      </c>
      <c r="BN357" s="13" t="s">
        <v>10345</v>
      </c>
      <c r="BO357" s="14" t="s">
        <v>10321</v>
      </c>
      <c r="BP357" s="15">
        <v>5.85714285714285</v>
      </c>
      <c r="BQ357" s="16">
        <v>10904.2325751406</v>
      </c>
    </row>
    <row r="358">
      <c r="A358" s="2">
        <v>365.0</v>
      </c>
      <c r="B358" s="2">
        <v>89.0</v>
      </c>
      <c r="C358" s="2">
        <v>4802974.0</v>
      </c>
      <c r="D358" s="2" t="s">
        <v>10763</v>
      </c>
      <c r="E358" s="5" t="s">
        <v>10468</v>
      </c>
      <c r="F358" s="2">
        <v>19519.0</v>
      </c>
      <c r="G358" s="2">
        <v>47.0</v>
      </c>
      <c r="H358" s="1" t="s">
        <v>365</v>
      </c>
      <c r="I358" s="2" t="s">
        <v>3228</v>
      </c>
      <c r="J358" s="2" t="s">
        <v>3229</v>
      </c>
      <c r="K358" s="2" t="s">
        <v>3230</v>
      </c>
      <c r="L358" s="2" t="s">
        <v>1057</v>
      </c>
      <c r="M358" s="2" t="s">
        <v>1160</v>
      </c>
      <c r="N358" s="2" t="s">
        <v>1203</v>
      </c>
      <c r="O358" s="2" t="s">
        <v>1083</v>
      </c>
      <c r="P358" s="2" t="s">
        <v>3126</v>
      </c>
      <c r="Q358" s="2">
        <v>16.0</v>
      </c>
      <c r="R358" s="2">
        <v>99.0</v>
      </c>
      <c r="S358" s="2">
        <v>275.0</v>
      </c>
      <c r="T358" s="2" t="s">
        <v>1162</v>
      </c>
      <c r="U358" s="2" t="s">
        <v>1066</v>
      </c>
      <c r="AB358" s="2" t="s">
        <v>1072</v>
      </c>
      <c r="AC358" s="2" t="s">
        <v>1533</v>
      </c>
      <c r="AE358" s="2" t="s">
        <v>2437</v>
      </c>
      <c r="AH358" s="2" t="s">
        <v>3231</v>
      </c>
      <c r="AI358" s="2" t="s">
        <v>3232</v>
      </c>
      <c r="AL358" s="2" t="s">
        <v>1134</v>
      </c>
      <c r="AN358" s="2" t="s">
        <v>1135</v>
      </c>
      <c r="AO358" s="2">
        <v>500.0</v>
      </c>
      <c r="AR358" s="2" t="s">
        <v>1251</v>
      </c>
      <c r="AT358" s="2" t="s">
        <v>1858</v>
      </c>
      <c r="AU358" s="2" t="s">
        <v>7747</v>
      </c>
      <c r="AV358" s="2" t="s">
        <v>7748</v>
      </c>
      <c r="AW358" s="2" t="s">
        <v>7749</v>
      </c>
      <c r="AX358" s="2" t="s">
        <v>7750</v>
      </c>
      <c r="AY358" s="2" t="s">
        <v>7751</v>
      </c>
      <c r="AZ358" s="29">
        <v>0.740499999999999</v>
      </c>
      <c r="BA358" s="2" t="s">
        <v>10319</v>
      </c>
      <c r="BB358" s="8">
        <v>28.7857142857142</v>
      </c>
      <c r="BC358" s="9">
        <v>10.371399812269</v>
      </c>
      <c r="BD358" s="9">
        <v>17.75</v>
      </c>
      <c r="BE358" s="9">
        <v>20.0</v>
      </c>
      <c r="BF358" s="9">
        <v>37.75</v>
      </c>
      <c r="BG358" s="30">
        <v>621347.142857142</v>
      </c>
      <c r="BH358" s="31">
        <v>255434.690377571</v>
      </c>
      <c r="BI358" s="31">
        <v>362635.0</v>
      </c>
      <c r="BJ358" s="31">
        <v>419749.5</v>
      </c>
      <c r="BK358" s="31">
        <v>782384.5</v>
      </c>
      <c r="BL358" s="2">
        <v>36.0296767671877</v>
      </c>
      <c r="BM358" s="2">
        <v>41.1098197382875</v>
      </c>
      <c r="BN358" s="13" t="s">
        <v>10324</v>
      </c>
      <c r="BO358" s="14" t="s">
        <v>10327</v>
      </c>
      <c r="BP358" s="15">
        <v>5.71428571428571</v>
      </c>
      <c r="BQ358" s="16">
        <v>21401.8327024062</v>
      </c>
    </row>
    <row r="359">
      <c r="A359" s="2">
        <v>366.0</v>
      </c>
      <c r="B359" s="2">
        <v>37.0</v>
      </c>
      <c r="C359" s="2">
        <v>4803191.0</v>
      </c>
      <c r="D359" s="2" t="s">
        <v>10764</v>
      </c>
      <c r="E359" s="5" t="s">
        <v>10337</v>
      </c>
      <c r="F359" s="2">
        <v>1990.0</v>
      </c>
      <c r="G359" s="2">
        <v>43.0</v>
      </c>
      <c r="H359" s="1" t="s">
        <v>366</v>
      </c>
      <c r="I359" s="2" t="s">
        <v>3235</v>
      </c>
      <c r="J359" s="2" t="s">
        <v>3236</v>
      </c>
      <c r="K359" s="2" t="s">
        <v>3237</v>
      </c>
      <c r="L359" s="2" t="s">
        <v>1127</v>
      </c>
      <c r="M359" s="2" t="s">
        <v>1187</v>
      </c>
      <c r="N359" s="2" t="s">
        <v>1203</v>
      </c>
      <c r="O359" s="2" t="s">
        <v>1083</v>
      </c>
      <c r="P359" s="2" t="s">
        <v>6206</v>
      </c>
      <c r="Q359" s="2">
        <v>32.0</v>
      </c>
      <c r="R359" s="2">
        <v>105.0</v>
      </c>
      <c r="S359" s="2">
        <v>14.0</v>
      </c>
      <c r="T359" s="2" t="s">
        <v>1065</v>
      </c>
      <c r="U359" s="2" t="s">
        <v>1066</v>
      </c>
      <c r="AB359" s="2" t="s">
        <v>1072</v>
      </c>
      <c r="AC359" s="2" t="s">
        <v>1207</v>
      </c>
      <c r="AD359" s="2" t="s">
        <v>1066</v>
      </c>
      <c r="AE359" s="2" t="s">
        <v>1074</v>
      </c>
      <c r="AL359" s="2" t="s">
        <v>1134</v>
      </c>
      <c r="AN359" s="2" t="s">
        <v>1400</v>
      </c>
      <c r="AP359" s="2" t="s">
        <v>1376</v>
      </c>
      <c r="AQ359" s="2" t="s">
        <v>1066</v>
      </c>
      <c r="AR359" s="2" t="s">
        <v>1251</v>
      </c>
      <c r="AS359" s="2" t="s">
        <v>1066</v>
      </c>
      <c r="AU359" s="2" t="s">
        <v>7753</v>
      </c>
      <c r="AV359" s="2" t="s">
        <v>7754</v>
      </c>
      <c r="AW359" s="2" t="s">
        <v>7755</v>
      </c>
      <c r="AX359" s="2" t="s">
        <v>7756</v>
      </c>
      <c r="AY359" s="2" t="s">
        <v>7757</v>
      </c>
      <c r="AZ359" s="29">
        <v>0.7505</v>
      </c>
      <c r="BA359" s="2" t="s">
        <v>10319</v>
      </c>
      <c r="BB359" s="8">
        <v>18.3333333333333</v>
      </c>
      <c r="BC359" s="9">
        <v>14.080719678577</v>
      </c>
      <c r="BD359" s="9">
        <v>16.75</v>
      </c>
      <c r="BE359" s="9">
        <v>8.75</v>
      </c>
      <c r="BF359" s="9">
        <v>25.5</v>
      </c>
      <c r="BG359" s="30">
        <v>44881.5</v>
      </c>
      <c r="BH359" s="31">
        <v>33389.5825415652</v>
      </c>
      <c r="BI359" s="31">
        <v>41968.75</v>
      </c>
      <c r="BJ359" s="31">
        <v>23637.5</v>
      </c>
      <c r="BK359" s="31">
        <v>65606.25</v>
      </c>
      <c r="BL359" s="2">
        <v>76.8039255195111</v>
      </c>
      <c r="BM359" s="2">
        <v>74.3949790928673</v>
      </c>
      <c r="BN359" s="13" t="s">
        <v>10345</v>
      </c>
      <c r="BO359" s="14" t="s">
        <v>10321</v>
      </c>
      <c r="BP359" s="15">
        <v>1.5</v>
      </c>
      <c r="BQ359" s="16">
        <v>2507.43697585005</v>
      </c>
    </row>
    <row r="360">
      <c r="A360" s="2">
        <v>367.0</v>
      </c>
      <c r="B360" s="2">
        <v>66.0</v>
      </c>
      <c r="C360" s="2">
        <v>4803682.0</v>
      </c>
      <c r="D360" s="2" t="s">
        <v>10765</v>
      </c>
      <c r="E360" s="5" t="s">
        <v>10468</v>
      </c>
      <c r="F360" s="2">
        <v>16415.0</v>
      </c>
      <c r="G360" s="2">
        <v>45.0</v>
      </c>
      <c r="H360" s="1" t="s">
        <v>367</v>
      </c>
      <c r="I360" s="2" t="s">
        <v>3240</v>
      </c>
      <c r="J360" s="2" t="s">
        <v>3241</v>
      </c>
      <c r="K360" s="2" t="s">
        <v>3242</v>
      </c>
      <c r="L360" s="2" t="s">
        <v>1127</v>
      </c>
      <c r="M360" s="2" t="s">
        <v>1058</v>
      </c>
      <c r="N360" s="2" t="s">
        <v>1203</v>
      </c>
      <c r="O360" s="2" t="s">
        <v>1083</v>
      </c>
      <c r="P360" s="2" t="s">
        <v>3126</v>
      </c>
      <c r="Q360" s="2">
        <v>65.0</v>
      </c>
      <c r="R360" s="2">
        <v>116.0</v>
      </c>
      <c r="T360" s="2" t="s">
        <v>1065</v>
      </c>
      <c r="U360" s="2" t="s">
        <v>1066</v>
      </c>
      <c r="AB360" s="2" t="s">
        <v>1072</v>
      </c>
      <c r="AC360" s="2" t="s">
        <v>1207</v>
      </c>
      <c r="AE360" s="2" t="s">
        <v>2286</v>
      </c>
      <c r="AI360" s="2" t="s">
        <v>1114</v>
      </c>
      <c r="AK360" s="2">
        <v>3.0</v>
      </c>
      <c r="AN360" s="2" t="s">
        <v>1400</v>
      </c>
      <c r="AR360" s="2" t="s">
        <v>1251</v>
      </c>
      <c r="AU360" s="2" t="s">
        <v>7759</v>
      </c>
      <c r="AV360" s="2" t="s">
        <v>7760</v>
      </c>
      <c r="AW360" s="2" t="s">
        <v>7761</v>
      </c>
      <c r="AX360" s="2" t="s">
        <v>7762</v>
      </c>
      <c r="AY360" s="2" t="s">
        <v>7763</v>
      </c>
      <c r="AZ360" s="29">
        <v>0.740499999999999</v>
      </c>
      <c r="BA360" s="2" t="s">
        <v>10319</v>
      </c>
      <c r="BB360" s="8">
        <v>49.2857142857142</v>
      </c>
      <c r="BC360" s="9">
        <v>16.7351705717609</v>
      </c>
      <c r="BD360" s="9">
        <v>23.0</v>
      </c>
      <c r="BE360" s="9">
        <v>37.25</v>
      </c>
      <c r="BF360" s="9">
        <v>60.25</v>
      </c>
      <c r="BG360" s="30">
        <v>916297.5</v>
      </c>
      <c r="BH360" s="31">
        <v>213135.7775196</v>
      </c>
      <c r="BI360" s="31">
        <v>283880.75</v>
      </c>
      <c r="BJ360" s="31">
        <v>746900.5</v>
      </c>
      <c r="BK360" s="31">
        <v>1030781.25</v>
      </c>
      <c r="BL360" s="2">
        <v>33.955418551399</v>
      </c>
      <c r="BM360" s="2">
        <v>23.2605433846104</v>
      </c>
      <c r="BN360" s="13" t="s">
        <v>10324</v>
      </c>
      <c r="BO360" s="14" t="s">
        <v>10327</v>
      </c>
      <c r="BP360" s="15">
        <v>7.42857142857142</v>
      </c>
      <c r="BQ360" s="16">
        <v>19218.0365820582</v>
      </c>
    </row>
    <row r="361">
      <c r="A361" s="2">
        <v>368.0</v>
      </c>
      <c r="B361" s="2">
        <v>64.0</v>
      </c>
      <c r="C361" s="2">
        <v>4803686.0</v>
      </c>
      <c r="D361" s="2" t="s">
        <v>10766</v>
      </c>
      <c r="E361" s="5" t="s">
        <v>10337</v>
      </c>
      <c r="F361" s="2">
        <v>2990.0</v>
      </c>
      <c r="G361" s="2">
        <v>48.0</v>
      </c>
      <c r="H361" s="1" t="s">
        <v>368</v>
      </c>
      <c r="I361" s="2" t="s">
        <v>3244</v>
      </c>
      <c r="J361" s="2" t="s">
        <v>3245</v>
      </c>
      <c r="K361" s="2" t="s">
        <v>3246</v>
      </c>
      <c r="L361" s="2" t="s">
        <v>1057</v>
      </c>
      <c r="M361" s="2" t="s">
        <v>1058</v>
      </c>
      <c r="N361" s="2" t="s">
        <v>1203</v>
      </c>
      <c r="O361" s="2" t="s">
        <v>1083</v>
      </c>
      <c r="P361" s="2" t="s">
        <v>3126</v>
      </c>
      <c r="Q361" s="2">
        <v>32.0</v>
      </c>
      <c r="R361" s="2">
        <v>90.0</v>
      </c>
      <c r="S361" s="2">
        <v>14.0</v>
      </c>
      <c r="T361" s="2" t="s">
        <v>1065</v>
      </c>
      <c r="U361" s="2" t="s">
        <v>1066</v>
      </c>
      <c r="Y361" s="2" t="s">
        <v>1066</v>
      </c>
      <c r="AA361" s="2" t="s">
        <v>1098</v>
      </c>
      <c r="AB361" s="2" t="s">
        <v>1072</v>
      </c>
      <c r="AC361" s="2" t="s">
        <v>1207</v>
      </c>
      <c r="AD361" s="2" t="s">
        <v>1066</v>
      </c>
      <c r="AE361" s="2" t="s">
        <v>1087</v>
      </c>
      <c r="AF361" s="2" t="s">
        <v>1177</v>
      </c>
      <c r="AH361" s="2" t="s">
        <v>1558</v>
      </c>
      <c r="AQ361" s="2" t="s">
        <v>1066</v>
      </c>
      <c r="AR361" s="2" t="s">
        <v>1251</v>
      </c>
      <c r="AS361" s="2" t="s">
        <v>1066</v>
      </c>
      <c r="AU361" s="2" t="s">
        <v>7764</v>
      </c>
      <c r="AV361" s="2" t="s">
        <v>7765</v>
      </c>
      <c r="AW361" s="2" t="s">
        <v>7766</v>
      </c>
      <c r="AX361" s="2" t="s">
        <v>7767</v>
      </c>
      <c r="AY361" s="2" t="s">
        <v>7768</v>
      </c>
      <c r="AZ361" s="29">
        <v>0.8244</v>
      </c>
      <c r="BA361" s="2" t="s">
        <v>10319</v>
      </c>
      <c r="BB361" s="8">
        <v>35.6428571428571</v>
      </c>
      <c r="BC361" s="9">
        <v>11.1189868302767</v>
      </c>
      <c r="BD361" s="9">
        <v>7.5</v>
      </c>
      <c r="BE361" s="9">
        <v>29.25</v>
      </c>
      <c r="BF361" s="9">
        <v>36.75</v>
      </c>
      <c r="BG361" s="30">
        <v>136693.0</v>
      </c>
      <c r="BH361" s="31">
        <v>45585.8998409342</v>
      </c>
      <c r="BI361" s="31">
        <v>39378.5</v>
      </c>
      <c r="BJ361" s="31">
        <v>107725.0</v>
      </c>
      <c r="BK361" s="31">
        <v>147103.5</v>
      </c>
      <c r="BL361" s="2">
        <v>31.1955542332414</v>
      </c>
      <c r="BM361" s="2">
        <v>33.3491106647262</v>
      </c>
      <c r="BN361" s="13" t="s">
        <v>10345</v>
      </c>
      <c r="BO361" s="14" t="s">
        <v>10327</v>
      </c>
      <c r="BP361" s="15">
        <v>7.0</v>
      </c>
      <c r="BQ361" s="16">
        <v>3915.11033045759</v>
      </c>
    </row>
    <row r="362">
      <c r="A362" s="2">
        <v>369.0</v>
      </c>
      <c r="B362" s="2">
        <v>48.0</v>
      </c>
      <c r="C362" s="2">
        <v>4803750.0</v>
      </c>
      <c r="D362" s="2" t="s">
        <v>10767</v>
      </c>
      <c r="E362" s="5" t="s">
        <v>10353</v>
      </c>
      <c r="F362" s="2">
        <v>4370.0</v>
      </c>
      <c r="G362" s="2">
        <v>45.0</v>
      </c>
      <c r="H362" s="1" t="s">
        <v>369</v>
      </c>
      <c r="I362" s="2" t="s">
        <v>3249</v>
      </c>
      <c r="J362" s="2" t="s">
        <v>3250</v>
      </c>
      <c r="K362" s="2" t="s">
        <v>3251</v>
      </c>
      <c r="L362" s="2" t="s">
        <v>1057</v>
      </c>
      <c r="M362" s="2" t="s">
        <v>1058</v>
      </c>
      <c r="N362" s="2" t="s">
        <v>1203</v>
      </c>
      <c r="O362" s="2" t="s">
        <v>1083</v>
      </c>
      <c r="P362" s="2" t="s">
        <v>3126</v>
      </c>
      <c r="Q362" s="2">
        <v>16.0</v>
      </c>
      <c r="R362" s="2">
        <v>100.0</v>
      </c>
      <c r="S362" s="2">
        <v>13.0</v>
      </c>
      <c r="T362" s="2" t="s">
        <v>1065</v>
      </c>
      <c r="U362" s="2" t="s">
        <v>1066</v>
      </c>
      <c r="AB362" s="2" t="s">
        <v>1072</v>
      </c>
      <c r="AE362" s="2" t="s">
        <v>2286</v>
      </c>
      <c r="AI362" s="2" t="s">
        <v>1146</v>
      </c>
      <c r="AK362" s="2">
        <v>3.0</v>
      </c>
      <c r="AN362" s="2" t="s">
        <v>1400</v>
      </c>
      <c r="AR362" s="2" t="s">
        <v>1251</v>
      </c>
      <c r="AU362" s="2" t="s">
        <v>7770</v>
      </c>
      <c r="AV362" s="2" t="s">
        <v>7771</v>
      </c>
      <c r="AW362" s="2" t="s">
        <v>7772</v>
      </c>
      <c r="AX362" s="2" t="s">
        <v>7773</v>
      </c>
      <c r="AY362" s="2" t="s">
        <v>7774</v>
      </c>
      <c r="AZ362" s="29">
        <v>0.7665</v>
      </c>
      <c r="BA362" s="2" t="s">
        <v>10319</v>
      </c>
      <c r="BB362" s="8">
        <v>22.0714285714285</v>
      </c>
      <c r="BC362" s="9">
        <v>7.22670566200635</v>
      </c>
      <c r="BD362" s="9">
        <v>5.0</v>
      </c>
      <c r="BE362" s="9">
        <v>18.0</v>
      </c>
      <c r="BF362" s="9">
        <v>23.0</v>
      </c>
      <c r="BG362" s="30">
        <v>117276.928571428</v>
      </c>
      <c r="BH362" s="31">
        <v>33183.6807052555</v>
      </c>
      <c r="BI362" s="31">
        <v>47756.75</v>
      </c>
      <c r="BJ362" s="31">
        <v>93198.75</v>
      </c>
      <c r="BK362" s="31">
        <v>140955.5</v>
      </c>
      <c r="BL362" s="2">
        <v>32.7423557501906</v>
      </c>
      <c r="BM362" s="2">
        <v>28.2951481672243</v>
      </c>
      <c r="BN362" s="13" t="s">
        <v>10345</v>
      </c>
      <c r="BO362" s="14" t="s">
        <v>10327</v>
      </c>
      <c r="BP362" s="15">
        <v>6.78571428571428</v>
      </c>
      <c r="BQ362" s="16">
        <v>5377.84773052139</v>
      </c>
    </row>
    <row r="363">
      <c r="A363" s="2">
        <v>370.0</v>
      </c>
      <c r="B363" s="2">
        <v>11.0</v>
      </c>
      <c r="C363" s="2">
        <v>4803788.0</v>
      </c>
      <c r="D363" s="2" t="s">
        <v>10768</v>
      </c>
      <c r="E363" s="5" t="s">
        <v>10348</v>
      </c>
      <c r="F363" s="2">
        <v>3800.0</v>
      </c>
      <c r="G363" s="2">
        <v>49.0</v>
      </c>
      <c r="H363" s="1" t="s">
        <v>370</v>
      </c>
      <c r="I363" s="2" t="s">
        <v>3254</v>
      </c>
      <c r="J363" s="2" t="s">
        <v>3255</v>
      </c>
      <c r="K363" s="2" t="s">
        <v>3256</v>
      </c>
      <c r="L363" s="2" t="s">
        <v>1127</v>
      </c>
      <c r="M363" s="2" t="s">
        <v>1187</v>
      </c>
      <c r="N363" s="2" t="s">
        <v>1203</v>
      </c>
      <c r="O363" s="2" t="s">
        <v>1083</v>
      </c>
      <c r="P363" s="2" t="s">
        <v>6231</v>
      </c>
      <c r="Q363" s="2">
        <v>16.0</v>
      </c>
      <c r="R363" s="2">
        <v>100.0</v>
      </c>
      <c r="S363" s="2">
        <v>3.0</v>
      </c>
      <c r="T363" s="2" t="s">
        <v>1065</v>
      </c>
      <c r="U363" s="2" t="s">
        <v>1066</v>
      </c>
      <c r="AA363" s="2" t="s">
        <v>1098</v>
      </c>
      <c r="AB363" s="2" t="s">
        <v>1072</v>
      </c>
      <c r="AC363" s="2" t="s">
        <v>1207</v>
      </c>
      <c r="AD363" s="2" t="s">
        <v>1066</v>
      </c>
      <c r="AE363" s="2" t="s">
        <v>1087</v>
      </c>
      <c r="AI363" s="2" t="s">
        <v>3232</v>
      </c>
      <c r="AN363" s="2" t="s">
        <v>1400</v>
      </c>
      <c r="AP363" s="2" t="s">
        <v>1376</v>
      </c>
      <c r="AR363" s="2" t="s">
        <v>1251</v>
      </c>
      <c r="AU363" s="2" t="s">
        <v>7776</v>
      </c>
      <c r="AV363" s="2" t="s">
        <v>7777</v>
      </c>
      <c r="AW363" s="2" t="s">
        <v>7778</v>
      </c>
      <c r="AX363" s="2" t="s">
        <v>7779</v>
      </c>
      <c r="AY363" s="2" t="s">
        <v>7780</v>
      </c>
      <c r="AZ363" s="29">
        <v>0.898199999999999</v>
      </c>
      <c r="BA363" s="2" t="s">
        <v>10319</v>
      </c>
      <c r="BB363" s="8">
        <v>15.2857142857142</v>
      </c>
      <c r="BC363" s="9">
        <v>11.2004709477123</v>
      </c>
      <c r="BD363" s="9">
        <v>8.75</v>
      </c>
      <c r="BE363" s="9">
        <v>7.25</v>
      </c>
      <c r="BF363" s="9">
        <v>16.0</v>
      </c>
      <c r="BG363" s="30">
        <v>79865.5714285714</v>
      </c>
      <c r="BH363" s="31">
        <v>56773.8327654485</v>
      </c>
      <c r="BI363" s="31">
        <v>55305.0</v>
      </c>
      <c r="BJ363" s="31">
        <v>36477.5</v>
      </c>
      <c r="BK363" s="31">
        <v>91782.5</v>
      </c>
      <c r="BL363" s="2">
        <v>73.2741090037259</v>
      </c>
      <c r="BM363" s="2">
        <v>71.0867420716131</v>
      </c>
      <c r="BN363" s="13" t="s">
        <v>10345</v>
      </c>
      <c r="BO363" s="14" t="s">
        <v>10321</v>
      </c>
      <c r="BP363" s="15">
        <v>3.85714285714285</v>
      </c>
      <c r="BQ363" s="16">
        <v>5285.90506377551</v>
      </c>
    </row>
    <row r="364">
      <c r="A364" s="2">
        <v>372.0</v>
      </c>
      <c r="B364" s="2">
        <v>185.0</v>
      </c>
      <c r="C364" s="2">
        <v>4804177.0</v>
      </c>
      <c r="D364" s="2" t="s">
        <v>10769</v>
      </c>
      <c r="E364" s="5" t="s">
        <v>10337</v>
      </c>
      <c r="F364" s="2">
        <v>3129.0</v>
      </c>
      <c r="G364" s="2">
        <v>46.0</v>
      </c>
      <c r="H364" s="1" t="s">
        <v>372</v>
      </c>
      <c r="I364" s="2" t="s">
        <v>3271</v>
      </c>
      <c r="J364" s="2" t="s">
        <v>3272</v>
      </c>
      <c r="K364" s="2" t="s">
        <v>3273</v>
      </c>
      <c r="L364" s="2" t="s">
        <v>1057</v>
      </c>
      <c r="M364" s="2" t="s">
        <v>1058</v>
      </c>
      <c r="N364" s="2" t="s">
        <v>1203</v>
      </c>
      <c r="O364" s="2" t="s">
        <v>1083</v>
      </c>
      <c r="P364" s="2" t="s">
        <v>3126</v>
      </c>
      <c r="Q364" s="2">
        <v>32.0</v>
      </c>
      <c r="R364" s="2">
        <v>93.0</v>
      </c>
      <c r="T364" s="2" t="s">
        <v>1065</v>
      </c>
      <c r="U364" s="2" t="s">
        <v>1066</v>
      </c>
      <c r="AA364" s="2" t="s">
        <v>1098</v>
      </c>
      <c r="AB364" s="2" t="s">
        <v>1072</v>
      </c>
      <c r="AC364" s="2" t="s">
        <v>1207</v>
      </c>
      <c r="AE364" s="2" t="s">
        <v>1087</v>
      </c>
      <c r="AF364" s="2" t="s">
        <v>1177</v>
      </c>
      <c r="AH364" s="2" t="s">
        <v>3274</v>
      </c>
      <c r="AN364" s="2" t="s">
        <v>1135</v>
      </c>
      <c r="AP364" s="2" t="s">
        <v>1376</v>
      </c>
      <c r="AR364" s="2" t="s">
        <v>1251</v>
      </c>
      <c r="AU364" s="2" t="s">
        <v>7788</v>
      </c>
      <c r="AV364" s="2" t="s">
        <v>7789</v>
      </c>
      <c r="AW364" s="2" t="s">
        <v>7790</v>
      </c>
      <c r="AX364" s="2" t="s">
        <v>7791</v>
      </c>
      <c r="AY364" s="2" t="s">
        <v>7792</v>
      </c>
      <c r="AZ364" s="29">
        <v>0.7665</v>
      </c>
      <c r="BA364" s="2" t="s">
        <v>10319</v>
      </c>
      <c r="BB364" s="8">
        <v>97.2857142857142</v>
      </c>
      <c r="BC364" s="9">
        <v>38.9465680751868</v>
      </c>
      <c r="BD364" s="9">
        <v>36.0</v>
      </c>
      <c r="BE364" s="9">
        <v>76.75</v>
      </c>
      <c r="BF364" s="9">
        <v>112.75</v>
      </c>
      <c r="BG364" s="30">
        <v>400183.5</v>
      </c>
      <c r="BH364" s="31">
        <v>181076.215610465</v>
      </c>
      <c r="BI364" s="31">
        <v>146433.5</v>
      </c>
      <c r="BJ364" s="31">
        <v>309003.25</v>
      </c>
      <c r="BK364" s="31">
        <v>455436.75</v>
      </c>
      <c r="BL364" s="2">
        <v>40.0331830435107</v>
      </c>
      <c r="BM364" s="2">
        <v>45.2482962467131</v>
      </c>
      <c r="BN364" s="13" t="s">
        <v>10345</v>
      </c>
      <c r="BO364" s="14" t="s">
        <v>10327</v>
      </c>
      <c r="BP364" s="15">
        <v>10.2142857142857</v>
      </c>
      <c r="BQ364" s="16">
        <v>4249.59072354792</v>
      </c>
    </row>
    <row r="365">
      <c r="A365" s="2">
        <v>373.0</v>
      </c>
      <c r="B365" s="2">
        <v>90.0</v>
      </c>
      <c r="C365" s="2">
        <v>1.00686745E8</v>
      </c>
      <c r="D365" s="2" t="s">
        <v>10770</v>
      </c>
      <c r="E365" s="5" t="s">
        <v>10771</v>
      </c>
      <c r="F365" s="2">
        <v>940.0</v>
      </c>
      <c r="G365" s="2">
        <v>46.0</v>
      </c>
      <c r="H365" s="1" t="s">
        <v>373</v>
      </c>
      <c r="I365" s="2" t="s">
        <v>3278</v>
      </c>
      <c r="J365" s="2" t="s">
        <v>3279</v>
      </c>
      <c r="K365" s="2" t="s">
        <v>3280</v>
      </c>
      <c r="L365" s="2" t="s">
        <v>1127</v>
      </c>
      <c r="M365" s="2" t="s">
        <v>1058</v>
      </c>
      <c r="N365" s="2" t="s">
        <v>1203</v>
      </c>
      <c r="O365" s="2" t="s">
        <v>1060</v>
      </c>
      <c r="P365" s="2" t="s">
        <v>6235</v>
      </c>
      <c r="Q365" s="2">
        <v>32.0</v>
      </c>
      <c r="R365" s="2">
        <v>103.0</v>
      </c>
      <c r="S365" s="2">
        <v>13.6</v>
      </c>
      <c r="T365" s="2" t="s">
        <v>1065</v>
      </c>
      <c r="U365" s="2" t="s">
        <v>1066</v>
      </c>
      <c r="AB365" s="2" t="s">
        <v>1066</v>
      </c>
      <c r="AE365" s="2" t="s">
        <v>1540</v>
      </c>
      <c r="AH365" s="2" t="s">
        <v>3283</v>
      </c>
      <c r="AK365" s="2">
        <v>2.0</v>
      </c>
      <c r="AR365" s="2" t="s">
        <v>1251</v>
      </c>
      <c r="AT365" s="2" t="s">
        <v>3284</v>
      </c>
      <c r="AU365" s="2" t="s">
        <v>7794</v>
      </c>
      <c r="AV365" s="2" t="s">
        <v>7795</v>
      </c>
      <c r="AW365" s="2" t="s">
        <v>7796</v>
      </c>
      <c r="AX365" s="2" t="s">
        <v>7797</v>
      </c>
      <c r="AY365" s="2" t="s">
        <v>7798</v>
      </c>
      <c r="AZ365" s="29">
        <v>0.7764</v>
      </c>
      <c r="BA365" s="2" t="s">
        <v>10319</v>
      </c>
      <c r="BB365" s="8">
        <v>51.9285714285714</v>
      </c>
      <c r="BC365" s="9">
        <v>47.3001289406508</v>
      </c>
      <c r="BD365" s="9">
        <v>39.25</v>
      </c>
      <c r="BE365" s="9">
        <v>21.5</v>
      </c>
      <c r="BF365" s="9">
        <v>60.75</v>
      </c>
      <c r="BG365" s="30">
        <v>68716.4285714285</v>
      </c>
      <c r="BH365" s="31">
        <v>54169.3721803897</v>
      </c>
      <c r="BI365" s="31">
        <v>47252.5</v>
      </c>
      <c r="BJ365" s="31">
        <v>33312.5</v>
      </c>
      <c r="BK365" s="31">
        <v>80565.0</v>
      </c>
      <c r="BL365" s="2">
        <v>91.086905800428</v>
      </c>
      <c r="BM365" s="2">
        <v>78.830307841279</v>
      </c>
      <c r="BN365" s="13" t="s">
        <v>10345</v>
      </c>
      <c r="BO365" s="14" t="s">
        <v>10321</v>
      </c>
      <c r="BP365" s="15">
        <v>1.0</v>
      </c>
      <c r="BQ365" s="16">
        <v>1416.70851418394</v>
      </c>
    </row>
    <row r="366">
      <c r="A366" s="2">
        <v>374.0</v>
      </c>
      <c r="B366" s="2">
        <v>51.0</v>
      </c>
      <c r="C366" s="2">
        <v>1.00730455E8</v>
      </c>
      <c r="D366" s="2" t="s">
        <v>10772</v>
      </c>
      <c r="E366" s="5" t="s">
        <v>10773</v>
      </c>
      <c r="F366" s="2">
        <v>1790.0</v>
      </c>
      <c r="G366" s="2">
        <v>44.0</v>
      </c>
      <c r="H366" s="1" t="s">
        <v>374</v>
      </c>
      <c r="I366" s="2" t="s">
        <v>3286</v>
      </c>
      <c r="J366" s="2" t="s">
        <v>3287</v>
      </c>
      <c r="K366" s="2" t="s">
        <v>3288</v>
      </c>
      <c r="L366" s="2" t="s">
        <v>1127</v>
      </c>
      <c r="M366" s="2" t="s">
        <v>1591</v>
      </c>
      <c r="N366" s="2" t="s">
        <v>1203</v>
      </c>
      <c r="O366" s="2" t="s">
        <v>1083</v>
      </c>
      <c r="P366" s="2" t="s">
        <v>1988</v>
      </c>
      <c r="Q366" s="2">
        <v>32.0</v>
      </c>
      <c r="R366" s="2">
        <v>108.0</v>
      </c>
      <c r="T366" s="2" t="s">
        <v>1162</v>
      </c>
      <c r="U366" s="2" t="s">
        <v>1066</v>
      </c>
      <c r="AB366" s="2" t="s">
        <v>1072</v>
      </c>
      <c r="AC366" s="2" t="s">
        <v>1533</v>
      </c>
      <c r="AE366" s="2" t="s">
        <v>1087</v>
      </c>
      <c r="AN366" s="2" t="s">
        <v>1135</v>
      </c>
      <c r="AO366" s="2">
        <v>100.0</v>
      </c>
      <c r="AR366" s="2" t="s">
        <v>1251</v>
      </c>
      <c r="AU366" s="2" t="s">
        <v>7799</v>
      </c>
      <c r="AV366" s="2" t="s">
        <v>7800</v>
      </c>
      <c r="AW366" s="2" t="s">
        <v>7801</v>
      </c>
      <c r="AX366" s="2" t="s">
        <v>7802</v>
      </c>
      <c r="AY366" s="2" t="s">
        <v>7803</v>
      </c>
      <c r="AZ366" s="29">
        <v>0.738499999999999</v>
      </c>
      <c r="BA366" s="2" t="s">
        <v>10319</v>
      </c>
      <c r="BB366" s="8">
        <v>37.2142857142857</v>
      </c>
      <c r="BC366" s="9">
        <v>10.5406069846283</v>
      </c>
      <c r="BD366" s="9">
        <v>9.5</v>
      </c>
      <c r="BE366" s="9">
        <v>29.5</v>
      </c>
      <c r="BF366" s="9">
        <v>39.0</v>
      </c>
      <c r="BG366" s="30">
        <v>107574.785714285</v>
      </c>
      <c r="BH366" s="31">
        <v>50357.8278113107</v>
      </c>
      <c r="BI366" s="31">
        <v>46771.0</v>
      </c>
      <c r="BJ366" s="31">
        <v>75750.0</v>
      </c>
      <c r="BK366" s="31">
        <v>122521.0</v>
      </c>
      <c r="BL366" s="2">
        <v>28.3240878665636</v>
      </c>
      <c r="BM366" s="2">
        <v>46.8119248176418</v>
      </c>
      <c r="BN366" s="13" t="s">
        <v>10345</v>
      </c>
      <c r="BO366" s="14" t="s">
        <v>10327</v>
      </c>
      <c r="BP366" s="15">
        <v>2.21428571428571</v>
      </c>
      <c r="BQ366" s="16">
        <v>2805.21734237518</v>
      </c>
    </row>
    <row r="367">
      <c r="A367" s="2">
        <v>375.0</v>
      </c>
      <c r="B367" s="2">
        <v>100.0</v>
      </c>
      <c r="C367" s="2">
        <v>1.01610597E8</v>
      </c>
      <c r="D367" s="2" t="s">
        <v>10774</v>
      </c>
      <c r="E367" s="5" t="s">
        <v>10559</v>
      </c>
      <c r="F367" s="2">
        <v>4583.0</v>
      </c>
      <c r="G367" s="2">
        <v>46.0</v>
      </c>
      <c r="H367" s="1" t="s">
        <v>375</v>
      </c>
      <c r="I367" s="2" t="s">
        <v>3292</v>
      </c>
      <c r="J367" s="2" t="s">
        <v>3293</v>
      </c>
      <c r="K367" s="2" t="s">
        <v>3294</v>
      </c>
      <c r="L367" s="2" t="s">
        <v>1057</v>
      </c>
      <c r="M367" s="2" t="s">
        <v>1160</v>
      </c>
      <c r="N367" s="2" t="s">
        <v>1059</v>
      </c>
      <c r="O367" s="2" t="s">
        <v>1083</v>
      </c>
      <c r="P367" s="2" t="s">
        <v>6236</v>
      </c>
      <c r="Q367" s="2">
        <v>32.0</v>
      </c>
      <c r="R367" s="2">
        <v>90.0</v>
      </c>
      <c r="T367" s="2" t="s">
        <v>1162</v>
      </c>
      <c r="U367" s="2" t="s">
        <v>1066</v>
      </c>
      <c r="V367" s="2" t="s">
        <v>1086</v>
      </c>
      <c r="W367" s="2">
        <v>10.0</v>
      </c>
      <c r="X367" s="2">
        <v>5.0</v>
      </c>
      <c r="AB367" s="2" t="s">
        <v>1072</v>
      </c>
      <c r="AE367" s="2" t="s">
        <v>1087</v>
      </c>
      <c r="AG367" s="2" t="s">
        <v>2852</v>
      </c>
      <c r="AJ367" s="2" t="s">
        <v>1819</v>
      </c>
      <c r="AU367" s="2" t="s">
        <v>7805</v>
      </c>
      <c r="AV367" s="2" t="s">
        <v>7806</v>
      </c>
      <c r="AW367" s="2" t="s">
        <v>7807</v>
      </c>
      <c r="AX367" s="2" t="s">
        <v>7808</v>
      </c>
      <c r="AY367" s="2" t="s">
        <v>7809</v>
      </c>
      <c r="AZ367" s="29">
        <v>0.8343</v>
      </c>
      <c r="BA367" s="2" t="s">
        <v>10319</v>
      </c>
      <c r="BB367" s="8">
        <v>118.714285714285</v>
      </c>
      <c r="BC367" s="9">
        <v>95.7949963133843</v>
      </c>
      <c r="BD367" s="9">
        <v>100.25</v>
      </c>
      <c r="BE367" s="9">
        <v>48.5</v>
      </c>
      <c r="BF367" s="9">
        <v>148.75</v>
      </c>
      <c r="BG367" s="30">
        <v>884170.928571428</v>
      </c>
      <c r="BH367" s="31">
        <v>696438.621257793</v>
      </c>
      <c r="BI367" s="31">
        <v>941362.0</v>
      </c>
      <c r="BJ367" s="31">
        <v>353907.5</v>
      </c>
      <c r="BK367" s="31">
        <v>1295269.5</v>
      </c>
      <c r="BL367" s="2">
        <v>80.6937393734886</v>
      </c>
      <c r="BM367" s="2">
        <v>78.767419144061</v>
      </c>
      <c r="BN367" s="13" t="s">
        <v>10324</v>
      </c>
      <c r="BO367" s="14" t="s">
        <v>10321</v>
      </c>
      <c r="BP367" s="15">
        <v>16.2857142857142</v>
      </c>
      <c r="BQ367" s="16">
        <v>7559.07340701374</v>
      </c>
    </row>
    <row r="368">
      <c r="A368" s="2">
        <v>376.0</v>
      </c>
      <c r="B368" s="2">
        <v>29.0</v>
      </c>
      <c r="C368" s="2">
        <v>1.0167013E8</v>
      </c>
      <c r="D368" s="2" t="s">
        <v>10775</v>
      </c>
      <c r="E368" s="5" t="s">
        <v>10601</v>
      </c>
      <c r="F368" s="2">
        <v>23790.0</v>
      </c>
      <c r="G368" s="2">
        <v>49.0</v>
      </c>
      <c r="H368" s="1" t="s">
        <v>376</v>
      </c>
      <c r="I368" s="2" t="s">
        <v>3298</v>
      </c>
      <c r="J368" s="2" t="s">
        <v>3299</v>
      </c>
      <c r="K368" s="2" t="s">
        <v>3300</v>
      </c>
      <c r="L368" s="2" t="s">
        <v>1057</v>
      </c>
      <c r="M368" s="2" t="s">
        <v>1160</v>
      </c>
      <c r="N368" s="2" t="s">
        <v>1203</v>
      </c>
      <c r="O368" s="2" t="s">
        <v>1083</v>
      </c>
      <c r="P368" s="2" t="s">
        <v>6224</v>
      </c>
      <c r="Q368" s="2">
        <v>32.0</v>
      </c>
      <c r="R368" s="2">
        <v>93.6</v>
      </c>
      <c r="T368" s="2" t="s">
        <v>1162</v>
      </c>
      <c r="U368" s="2" t="s">
        <v>1066</v>
      </c>
      <c r="Y368" s="2" t="s">
        <v>1066</v>
      </c>
      <c r="AB368" s="2" t="s">
        <v>1072</v>
      </c>
      <c r="AC368" s="2" t="s">
        <v>1533</v>
      </c>
      <c r="AD368" s="2" t="s">
        <v>1066</v>
      </c>
      <c r="AE368" s="2" t="s">
        <v>1087</v>
      </c>
      <c r="AL368" s="2" t="s">
        <v>1134</v>
      </c>
      <c r="AN368" s="2" t="s">
        <v>1135</v>
      </c>
      <c r="AQ368" s="2" t="s">
        <v>1072</v>
      </c>
      <c r="AR368" s="2" t="s">
        <v>1763</v>
      </c>
      <c r="AS368" s="2" t="s">
        <v>1072</v>
      </c>
      <c r="AU368" s="2" t="s">
        <v>7811</v>
      </c>
      <c r="AV368" s="2" t="s">
        <v>7812</v>
      </c>
      <c r="AW368" s="2" t="s">
        <v>7813</v>
      </c>
      <c r="AX368" s="2" t="s">
        <v>7814</v>
      </c>
      <c r="AY368" s="2" t="s">
        <v>7815</v>
      </c>
      <c r="AZ368" s="29">
        <v>0.836299999999999</v>
      </c>
      <c r="BA368" s="2" t="s">
        <v>10319</v>
      </c>
      <c r="BB368" s="8">
        <v>18.6428571428571</v>
      </c>
      <c r="BC368" s="9">
        <v>3.7745533175798</v>
      </c>
      <c r="BD368" s="9">
        <v>4.75</v>
      </c>
      <c r="BE368" s="9">
        <v>16.25</v>
      </c>
      <c r="BF368" s="9">
        <v>21.0</v>
      </c>
      <c r="BG368" s="30">
        <v>669082.071428571</v>
      </c>
      <c r="BH368" s="31">
        <v>178927.475724948</v>
      </c>
      <c r="BI368" s="31">
        <v>260717.5</v>
      </c>
      <c r="BJ368" s="31">
        <v>531465.0</v>
      </c>
      <c r="BK368" s="31">
        <v>792182.5</v>
      </c>
      <c r="BL368" s="2">
        <v>20.2466461479376</v>
      </c>
      <c r="BM368" s="2">
        <v>26.7422313891802</v>
      </c>
      <c r="BN368" s="13" t="s">
        <v>10324</v>
      </c>
      <c r="BO368" s="14" t="s">
        <v>10327</v>
      </c>
      <c r="BP368" s="15">
        <v>2.57142857142857</v>
      </c>
      <c r="BQ368" s="16">
        <v>35709.3854795834</v>
      </c>
    </row>
    <row r="369">
      <c r="A369" s="2">
        <v>377.0</v>
      </c>
      <c r="B369" s="2">
        <v>11.0</v>
      </c>
      <c r="C369" s="2">
        <v>1.01784969E8</v>
      </c>
      <c r="D369" s="2" t="s">
        <v>10776</v>
      </c>
      <c r="E369" s="5" t="s">
        <v>10409</v>
      </c>
      <c r="F369" s="2">
        <v>4977.0</v>
      </c>
      <c r="G369" s="2">
        <v>49.0</v>
      </c>
      <c r="H369" s="1" t="s">
        <v>377</v>
      </c>
      <c r="I369" s="2" t="s">
        <v>3303</v>
      </c>
      <c r="J369" s="2" t="s">
        <v>3304</v>
      </c>
      <c r="K369" s="2" t="s">
        <v>3305</v>
      </c>
      <c r="L369" s="2" t="s">
        <v>1057</v>
      </c>
      <c r="M369" s="2" t="s">
        <v>1187</v>
      </c>
      <c r="N369" s="2" t="s">
        <v>1059</v>
      </c>
      <c r="O369" s="2" t="s">
        <v>1095</v>
      </c>
      <c r="P369" s="2" t="s">
        <v>3126</v>
      </c>
      <c r="Q369" s="2">
        <v>16.0</v>
      </c>
      <c r="R369" s="2">
        <v>96.0</v>
      </c>
      <c r="S369" s="2">
        <v>11.0</v>
      </c>
      <c r="T369" s="2" t="s">
        <v>1065</v>
      </c>
      <c r="U369" s="2" t="s">
        <v>1066</v>
      </c>
      <c r="V369" s="2" t="s">
        <v>1086</v>
      </c>
      <c r="W369" s="2">
        <v>10.0</v>
      </c>
      <c r="X369" s="2">
        <v>5.0</v>
      </c>
      <c r="Z369" s="2" t="s">
        <v>1070</v>
      </c>
      <c r="AA369" s="2" t="s">
        <v>1098</v>
      </c>
      <c r="AB369" s="2" t="s">
        <v>1072</v>
      </c>
      <c r="AD369" s="2" t="s">
        <v>1066</v>
      </c>
      <c r="AE369" s="2" t="s">
        <v>1074</v>
      </c>
      <c r="AF369" s="2" t="s">
        <v>1099</v>
      </c>
      <c r="AG369" s="2" t="s">
        <v>1350</v>
      </c>
      <c r="AI369" s="2" t="s">
        <v>1146</v>
      </c>
      <c r="AJ369" s="2" t="s">
        <v>1888</v>
      </c>
      <c r="AQ369" s="2" t="s">
        <v>1066</v>
      </c>
      <c r="AU369" s="2" t="s">
        <v>7817</v>
      </c>
      <c r="AV369" s="2" t="s">
        <v>7818</v>
      </c>
      <c r="AW369" s="2" t="s">
        <v>7819</v>
      </c>
      <c r="AX369" s="2" t="s">
        <v>7820</v>
      </c>
      <c r="AY369" s="2" t="s">
        <v>7821</v>
      </c>
      <c r="AZ369" s="29">
        <v>0.7365</v>
      </c>
      <c r="BA369" s="2" t="s">
        <v>10319</v>
      </c>
      <c r="BB369" s="8">
        <v>4.9</v>
      </c>
      <c r="BC369" s="9">
        <v>2.23358207570012</v>
      </c>
      <c r="BD369" s="9">
        <v>3.75</v>
      </c>
      <c r="BE369" s="9">
        <v>3.0</v>
      </c>
      <c r="BF369" s="9">
        <v>6.75</v>
      </c>
      <c r="BG369" s="30">
        <v>34459.2</v>
      </c>
      <c r="BH369" s="31">
        <v>16918.5568389006</v>
      </c>
      <c r="BI369" s="31">
        <v>24541.0</v>
      </c>
      <c r="BJ369" s="31">
        <v>19386.25</v>
      </c>
      <c r="BK369" s="31">
        <v>43927.25</v>
      </c>
      <c r="BL369" s="2">
        <v>45.5833076673495</v>
      </c>
      <c r="BM369" s="2">
        <v>49.0973581478984</v>
      </c>
      <c r="BN369" s="13" t="s">
        <v>10345</v>
      </c>
      <c r="BO369" s="14" t="s">
        <v>10327</v>
      </c>
      <c r="BP369" s="15">
        <v>1.9</v>
      </c>
      <c r="BQ369" s="16">
        <v>6890.53559523809</v>
      </c>
    </row>
    <row r="370">
      <c r="A370" s="2">
        <v>378.0</v>
      </c>
      <c r="B370" s="2">
        <v>27.0</v>
      </c>
      <c r="C370" s="2">
        <v>1.01830946E8</v>
      </c>
      <c r="D370" s="2" t="s">
        <v>10777</v>
      </c>
      <c r="E370" s="5" t="s">
        <v>10409</v>
      </c>
      <c r="F370" s="2">
        <v>848.0</v>
      </c>
      <c r="G370" s="2">
        <v>45.0</v>
      </c>
      <c r="H370" s="1" t="s">
        <v>378</v>
      </c>
      <c r="I370" s="2" t="s">
        <v>3308</v>
      </c>
      <c r="J370" s="2" t="s">
        <v>3309</v>
      </c>
      <c r="K370" s="2" t="s">
        <v>3310</v>
      </c>
      <c r="L370" s="2" t="s">
        <v>1127</v>
      </c>
      <c r="M370" s="2" t="s">
        <v>1187</v>
      </c>
      <c r="N370" s="2" t="s">
        <v>1203</v>
      </c>
      <c r="O370" s="2" t="s">
        <v>1060</v>
      </c>
      <c r="P370" s="2" t="s">
        <v>3126</v>
      </c>
      <c r="Q370" s="2">
        <v>16.0</v>
      </c>
      <c r="R370" s="2">
        <v>98.0</v>
      </c>
      <c r="T370" s="2" t="s">
        <v>1065</v>
      </c>
      <c r="U370" s="2" t="s">
        <v>1066</v>
      </c>
      <c r="AA370" s="2" t="s">
        <v>1098</v>
      </c>
      <c r="AB370" s="2" t="s">
        <v>1072</v>
      </c>
      <c r="AC370" s="2" t="s">
        <v>1207</v>
      </c>
      <c r="AE370" s="2" t="s">
        <v>1074</v>
      </c>
      <c r="AF370" s="2" t="s">
        <v>1177</v>
      </c>
      <c r="AL370" s="2" t="s">
        <v>3311</v>
      </c>
      <c r="AN370" s="2" t="s">
        <v>1135</v>
      </c>
      <c r="AR370" s="2" t="s">
        <v>1251</v>
      </c>
      <c r="AU370" s="2" t="s">
        <v>7823</v>
      </c>
      <c r="AV370" s="2" t="s">
        <v>7824</v>
      </c>
      <c r="AW370" s="2" t="s">
        <v>7825</v>
      </c>
      <c r="AX370" s="2" t="s">
        <v>7826</v>
      </c>
      <c r="AY370" s="2" t="s">
        <v>7827</v>
      </c>
      <c r="AZ370" s="29">
        <v>0.7984</v>
      </c>
      <c r="BA370" s="2" t="s">
        <v>10319</v>
      </c>
      <c r="BB370" s="8">
        <v>27.9285714285714</v>
      </c>
      <c r="BC370" s="9">
        <v>7.07611677203171</v>
      </c>
      <c r="BD370" s="9">
        <v>6.25</v>
      </c>
      <c r="BE370" s="9">
        <v>24.5</v>
      </c>
      <c r="BF370" s="9">
        <v>30.75</v>
      </c>
      <c r="BG370" s="30">
        <v>52793.5714285714</v>
      </c>
      <c r="BH370" s="31">
        <v>16146.1579745975</v>
      </c>
      <c r="BI370" s="31">
        <v>23961.75</v>
      </c>
      <c r="BJ370" s="31">
        <v>39833.0</v>
      </c>
      <c r="BK370" s="31">
        <v>63794.75</v>
      </c>
      <c r="BL370" s="2">
        <v>25.3364794906506</v>
      </c>
      <c r="BM370" s="2">
        <v>30.5835682975964</v>
      </c>
      <c r="BN370" s="13" t="s">
        <v>10345</v>
      </c>
      <c r="BO370" s="14" t="s">
        <v>10327</v>
      </c>
      <c r="BP370" s="15">
        <v>5.14285714285714</v>
      </c>
      <c r="BQ370" s="16">
        <v>1914.60372744558</v>
      </c>
    </row>
    <row r="371">
      <c r="A371" s="2">
        <v>379.0</v>
      </c>
      <c r="B371" s="2">
        <v>27.0</v>
      </c>
      <c r="C371" s="2">
        <v>1.0304008E8</v>
      </c>
      <c r="D371" s="2" t="s">
        <v>10778</v>
      </c>
      <c r="E371" s="5" t="s">
        <v>10779</v>
      </c>
      <c r="F371" s="2">
        <v>26450.0</v>
      </c>
      <c r="G371" s="2">
        <v>47.0</v>
      </c>
      <c r="H371" s="1" t="s">
        <v>379</v>
      </c>
      <c r="I371" s="2" t="s">
        <v>3314</v>
      </c>
      <c r="K371" s="2" t="s">
        <v>3315</v>
      </c>
      <c r="L371" s="2" t="s">
        <v>1127</v>
      </c>
      <c r="M371" s="2" t="s">
        <v>1160</v>
      </c>
      <c r="N371" s="2" t="s">
        <v>1059</v>
      </c>
      <c r="O371" s="2" t="s">
        <v>1095</v>
      </c>
      <c r="P371" s="2" t="s">
        <v>6237</v>
      </c>
      <c r="Q371" s="2">
        <v>32.0</v>
      </c>
      <c r="R371" s="2">
        <v>100.0</v>
      </c>
      <c r="S371" s="2">
        <v>233.0</v>
      </c>
      <c r="T371" s="2" t="s">
        <v>1162</v>
      </c>
      <c r="U371" s="2" t="s">
        <v>1072</v>
      </c>
      <c r="V371" s="2" t="s">
        <v>1129</v>
      </c>
      <c r="W371" s="2">
        <v>10.0</v>
      </c>
      <c r="X371" s="2">
        <v>5.0</v>
      </c>
      <c r="Z371" s="2" t="s">
        <v>1582</v>
      </c>
      <c r="AB371" s="2" t="s">
        <v>1072</v>
      </c>
      <c r="AC371" s="2" t="s">
        <v>1073</v>
      </c>
      <c r="AE371" s="2" t="s">
        <v>1087</v>
      </c>
      <c r="AF371" s="2" t="s">
        <v>1099</v>
      </c>
      <c r="AG371" s="2" t="s">
        <v>3318</v>
      </c>
      <c r="AI371" s="2" t="s">
        <v>1114</v>
      </c>
      <c r="AL371" s="2" t="s">
        <v>1167</v>
      </c>
      <c r="AP371" s="2" t="s">
        <v>1169</v>
      </c>
      <c r="AR371" s="2" t="s">
        <v>1251</v>
      </c>
      <c r="AU371" s="2" t="s">
        <v>7829</v>
      </c>
      <c r="AV371" s="2" t="s">
        <v>7830</v>
      </c>
      <c r="AX371" s="2" t="s">
        <v>7831</v>
      </c>
      <c r="AY371" s="2" t="s">
        <v>7832</v>
      </c>
      <c r="AZ371" s="29">
        <v>0.8303</v>
      </c>
      <c r="BA371" s="2" t="s">
        <v>10319</v>
      </c>
      <c r="BB371" s="8">
        <v>11.7</v>
      </c>
      <c r="BC371" s="9">
        <v>16.9184317634151</v>
      </c>
      <c r="BD371" s="9">
        <v>7.0</v>
      </c>
      <c r="BE371" s="9">
        <v>3.0</v>
      </c>
      <c r="BF371" s="9">
        <v>10.0</v>
      </c>
      <c r="BG371" s="30">
        <v>286873.9</v>
      </c>
      <c r="BH371" s="31">
        <v>468451.687385262</v>
      </c>
      <c r="BI371" s="31">
        <v>199696.25</v>
      </c>
      <c r="BJ371" s="31">
        <v>47231.25</v>
      </c>
      <c r="BK371" s="31">
        <v>246927.5</v>
      </c>
      <c r="BL371" s="2">
        <v>144.601980883889</v>
      </c>
      <c r="BM371" s="2">
        <v>163.295331985678</v>
      </c>
      <c r="BN371" s="13" t="s">
        <v>10345</v>
      </c>
      <c r="BO371" s="14" t="s">
        <v>10346</v>
      </c>
      <c r="BP371" s="15">
        <v>3.4</v>
      </c>
      <c r="BQ371" s="16">
        <v>19790.2328463203</v>
      </c>
    </row>
    <row r="372">
      <c r="A372" s="2">
        <v>380.0</v>
      </c>
      <c r="B372" s="2">
        <v>15.0</v>
      </c>
      <c r="C372" s="2">
        <v>1.03879603E8</v>
      </c>
      <c r="D372" s="2" t="s">
        <v>10780</v>
      </c>
      <c r="E372" s="5" t="s">
        <v>10583</v>
      </c>
      <c r="F372" s="2">
        <v>5536.0</v>
      </c>
      <c r="G372" s="2">
        <v>44.0</v>
      </c>
      <c r="H372" s="1" t="s">
        <v>380</v>
      </c>
      <c r="I372" s="2" t="s">
        <v>3321</v>
      </c>
      <c r="J372" s="2" t="s">
        <v>3322</v>
      </c>
      <c r="K372" s="2" t="s">
        <v>3323</v>
      </c>
      <c r="L372" s="2" t="s">
        <v>1057</v>
      </c>
      <c r="M372" s="2" t="s">
        <v>1160</v>
      </c>
      <c r="N372" s="2" t="s">
        <v>1203</v>
      </c>
      <c r="O372" s="2" t="s">
        <v>1083</v>
      </c>
      <c r="P372" s="2" t="s">
        <v>6232</v>
      </c>
      <c r="Q372" s="2">
        <v>32.0</v>
      </c>
      <c r="R372" s="2">
        <v>105.0</v>
      </c>
      <c r="S372" s="2">
        <v>260.0</v>
      </c>
      <c r="T372" s="2" t="s">
        <v>1162</v>
      </c>
      <c r="U372" s="2" t="s">
        <v>1066</v>
      </c>
      <c r="AB372" s="2" t="s">
        <v>1072</v>
      </c>
      <c r="AC372" s="2" t="s">
        <v>1533</v>
      </c>
      <c r="AD372" s="2" t="s">
        <v>1066</v>
      </c>
      <c r="AE372" s="2" t="s">
        <v>3324</v>
      </c>
      <c r="AI372" s="2" t="s">
        <v>2018</v>
      </c>
      <c r="AL372" s="2" t="s">
        <v>1134</v>
      </c>
      <c r="AN372" s="2" t="s">
        <v>1135</v>
      </c>
      <c r="AO372" s="2">
        <v>40.0</v>
      </c>
      <c r="AQ372" s="2" t="s">
        <v>1066</v>
      </c>
      <c r="AR372" s="2" t="s">
        <v>2257</v>
      </c>
      <c r="AS372" s="2" t="s">
        <v>1072</v>
      </c>
      <c r="AU372" s="2" t="s">
        <v>7834</v>
      </c>
      <c r="AV372" s="2" t="s">
        <v>7835</v>
      </c>
      <c r="AW372" s="2" t="s">
        <v>7836</v>
      </c>
      <c r="AX372" s="2" t="s">
        <v>7837</v>
      </c>
      <c r="AY372" s="2" t="s">
        <v>7838</v>
      </c>
      <c r="AZ372" s="29">
        <v>0.8044</v>
      </c>
      <c r="BA372" s="2" t="s">
        <v>10319</v>
      </c>
      <c r="BB372" s="8">
        <v>5.61538461538461</v>
      </c>
      <c r="BC372" s="9">
        <v>2.29268625337403</v>
      </c>
      <c r="BD372" s="9">
        <v>2.0</v>
      </c>
      <c r="BE372" s="9">
        <v>5.0</v>
      </c>
      <c r="BF372" s="9">
        <v>7.0</v>
      </c>
      <c r="BG372" s="30">
        <v>33616.3076923076</v>
      </c>
      <c r="BH372" s="31">
        <v>14938.8096936838</v>
      </c>
      <c r="BI372" s="31">
        <v>15119.0</v>
      </c>
      <c r="BJ372" s="31">
        <v>25846.0</v>
      </c>
      <c r="BK372" s="31">
        <v>40965.0</v>
      </c>
      <c r="BL372" s="2">
        <v>40.8286593066608</v>
      </c>
      <c r="BM372" s="2">
        <v>44.4391746720662</v>
      </c>
      <c r="BN372" s="13" t="s">
        <v>10345</v>
      </c>
      <c r="BO372" s="14" t="s">
        <v>10327</v>
      </c>
      <c r="BP372" s="15">
        <v>2.3076923076923</v>
      </c>
      <c r="BQ372" s="16">
        <v>5933.82106227106</v>
      </c>
    </row>
    <row r="373">
      <c r="A373" s="2">
        <v>381.0</v>
      </c>
      <c r="B373" s="2">
        <v>43.0</v>
      </c>
      <c r="C373" s="2">
        <v>1.04917212E8</v>
      </c>
      <c r="D373" s="2" t="s">
        <v>10781</v>
      </c>
      <c r="E373" s="5" t="s">
        <v>10426</v>
      </c>
      <c r="F373" s="2">
        <v>15986.0</v>
      </c>
      <c r="G373" s="2">
        <v>47.0</v>
      </c>
      <c r="H373" s="1" t="s">
        <v>381</v>
      </c>
      <c r="I373" s="2" t="s">
        <v>3328</v>
      </c>
      <c r="J373" s="2" t="s">
        <v>3329</v>
      </c>
      <c r="K373" s="2" t="s">
        <v>3330</v>
      </c>
      <c r="L373" s="2" t="s">
        <v>1057</v>
      </c>
      <c r="M373" s="2" t="s">
        <v>1187</v>
      </c>
      <c r="N373" s="2" t="s">
        <v>1059</v>
      </c>
      <c r="O373" s="2" t="s">
        <v>1083</v>
      </c>
      <c r="P373" s="2" t="s">
        <v>3126</v>
      </c>
      <c r="Q373" s="2">
        <v>32.0</v>
      </c>
      <c r="R373" s="2">
        <v>128.0</v>
      </c>
      <c r="S373" s="2">
        <v>39.9</v>
      </c>
      <c r="T373" s="2" t="s">
        <v>1065</v>
      </c>
      <c r="U373" s="2" t="s">
        <v>1066</v>
      </c>
      <c r="V373" s="2" t="s">
        <v>1129</v>
      </c>
      <c r="W373" s="2">
        <v>10.0</v>
      </c>
      <c r="X373" s="2">
        <v>5.2</v>
      </c>
      <c r="Y373" s="2" t="s">
        <v>1066</v>
      </c>
      <c r="Z373" s="2" t="s">
        <v>1070</v>
      </c>
      <c r="AB373" s="2" t="s">
        <v>1072</v>
      </c>
      <c r="AC373" s="2" t="s">
        <v>1073</v>
      </c>
      <c r="AD373" s="2" t="s">
        <v>1066</v>
      </c>
      <c r="AE373" s="2" t="s">
        <v>1807</v>
      </c>
      <c r="AF373" s="2" t="s">
        <v>1099</v>
      </c>
      <c r="AG373" s="2" t="s">
        <v>2154</v>
      </c>
      <c r="AQ373" s="2" t="s">
        <v>1066</v>
      </c>
      <c r="AS373" s="2" t="s">
        <v>1066</v>
      </c>
      <c r="AU373" s="2" t="s">
        <v>7840</v>
      </c>
      <c r="AV373" s="2" t="s">
        <v>7841</v>
      </c>
      <c r="AW373" s="2" t="s">
        <v>7842</v>
      </c>
      <c r="AX373" s="2" t="s">
        <v>7843</v>
      </c>
      <c r="AY373" s="2" t="s">
        <v>7844</v>
      </c>
      <c r="AZ373" s="29">
        <v>0.724599999999999</v>
      </c>
      <c r="BA373" s="2" t="s">
        <v>10319</v>
      </c>
      <c r="BB373" s="8">
        <v>25.2857142857142</v>
      </c>
      <c r="BC373" s="9">
        <v>20.4428982268192</v>
      </c>
      <c r="BD373" s="9">
        <v>10.5</v>
      </c>
      <c r="BE373" s="9">
        <v>14.0</v>
      </c>
      <c r="BF373" s="9">
        <v>24.5</v>
      </c>
      <c r="BG373" s="30">
        <v>521593.857142857</v>
      </c>
      <c r="BH373" s="31">
        <v>527974.220888286</v>
      </c>
      <c r="BI373" s="31">
        <v>178191.75</v>
      </c>
      <c r="BJ373" s="31">
        <v>273917.75</v>
      </c>
      <c r="BK373" s="31">
        <v>452109.5</v>
      </c>
      <c r="BL373" s="2">
        <v>80.8476201060646</v>
      </c>
      <c r="BM373" s="2">
        <v>101.223243651752</v>
      </c>
      <c r="BN373" s="13" t="s">
        <v>10324</v>
      </c>
      <c r="BO373" s="14" t="s">
        <v>10321</v>
      </c>
      <c r="BP373" s="15">
        <v>4.14285714285714</v>
      </c>
      <c r="BQ373" s="16">
        <v>19812.4260009525</v>
      </c>
    </row>
    <row r="374">
      <c r="A374" s="2">
        <v>382.0</v>
      </c>
      <c r="B374" s="2">
        <v>39.0</v>
      </c>
      <c r="C374" s="2">
        <v>1.05022935E8</v>
      </c>
      <c r="D374" s="2" t="s">
        <v>10782</v>
      </c>
      <c r="E374" s="5" t="s">
        <v>10426</v>
      </c>
      <c r="F374" s="2">
        <v>19982.0</v>
      </c>
      <c r="G374" s="2">
        <v>48.0</v>
      </c>
      <c r="H374" s="1" t="s">
        <v>382</v>
      </c>
      <c r="I374" s="2" t="s">
        <v>3333</v>
      </c>
      <c r="J374" s="2" t="s">
        <v>3334</v>
      </c>
      <c r="K374" s="2" t="s">
        <v>3335</v>
      </c>
      <c r="L374" s="2" t="s">
        <v>1057</v>
      </c>
      <c r="M374" s="2" t="s">
        <v>1058</v>
      </c>
      <c r="N374" s="2" t="s">
        <v>1059</v>
      </c>
      <c r="O374" s="2" t="s">
        <v>1083</v>
      </c>
      <c r="P374" s="2" t="s">
        <v>3126</v>
      </c>
      <c r="Q374" s="2">
        <v>32.0</v>
      </c>
      <c r="R374" s="2">
        <v>110.5</v>
      </c>
      <c r="S374" s="2">
        <v>41.8</v>
      </c>
      <c r="T374" s="2" t="s">
        <v>1065</v>
      </c>
      <c r="U374" s="2" t="s">
        <v>1072</v>
      </c>
      <c r="V374" s="2" t="s">
        <v>1129</v>
      </c>
      <c r="W374" s="2">
        <v>10.0</v>
      </c>
      <c r="X374" s="2">
        <v>5.2</v>
      </c>
      <c r="Z374" s="2" t="s">
        <v>1070</v>
      </c>
      <c r="AB374" s="2" t="s">
        <v>1072</v>
      </c>
      <c r="AC374" s="2" t="s">
        <v>1073</v>
      </c>
      <c r="AE374" s="2" t="s">
        <v>1074</v>
      </c>
      <c r="AF374" s="2" t="s">
        <v>1099</v>
      </c>
      <c r="AG374" s="2" t="s">
        <v>2708</v>
      </c>
      <c r="AI374" s="2" t="s">
        <v>2709</v>
      </c>
      <c r="AJ374" s="2" t="s">
        <v>2710</v>
      </c>
      <c r="AK374" s="2">
        <v>2.0</v>
      </c>
      <c r="AM374" s="2" t="s">
        <v>1116</v>
      </c>
      <c r="AU374" s="2" t="s">
        <v>7846</v>
      </c>
      <c r="AV374" s="2" t="s">
        <v>7847</v>
      </c>
      <c r="AW374" s="2" t="s">
        <v>7848</v>
      </c>
      <c r="AX374" s="2" t="s">
        <v>7849</v>
      </c>
      <c r="AY374" s="2" t="s">
        <v>7850</v>
      </c>
      <c r="AZ374" s="29">
        <v>0.7345</v>
      </c>
      <c r="BA374" s="2" t="s">
        <v>10319</v>
      </c>
      <c r="BB374" s="8">
        <v>25.6428571428571</v>
      </c>
      <c r="BC374" s="9">
        <v>14.5792642151428</v>
      </c>
      <c r="BD374" s="9">
        <v>14.5</v>
      </c>
      <c r="BE374" s="9">
        <v>16.0</v>
      </c>
      <c r="BF374" s="9">
        <v>30.5</v>
      </c>
      <c r="BG374" s="30">
        <v>730540.285714285</v>
      </c>
      <c r="BH374" s="31">
        <v>430665.462812794</v>
      </c>
      <c r="BI374" s="31">
        <v>391973.75</v>
      </c>
      <c r="BJ374" s="31">
        <v>421851.0</v>
      </c>
      <c r="BK374" s="31">
        <v>813824.75</v>
      </c>
      <c r="BL374" s="2">
        <v>56.855069362674</v>
      </c>
      <c r="BM374" s="2">
        <v>58.9516377446195</v>
      </c>
      <c r="BN374" s="13" t="s">
        <v>10324</v>
      </c>
      <c r="BO374" s="14" t="s">
        <v>10321</v>
      </c>
      <c r="BP374" s="15">
        <v>5.14285714285714</v>
      </c>
      <c r="BQ374" s="16">
        <v>29006.8852777024</v>
      </c>
    </row>
    <row r="375">
      <c r="A375" s="2">
        <v>383.0</v>
      </c>
      <c r="B375" s="2">
        <v>12.0</v>
      </c>
      <c r="C375" s="2">
        <v>1.06302841E8</v>
      </c>
      <c r="D375" s="2" t="s">
        <v>10783</v>
      </c>
      <c r="E375" s="5" t="s">
        <v>10651</v>
      </c>
      <c r="F375" s="2">
        <v>19990.0</v>
      </c>
      <c r="G375" s="2">
        <v>48.0</v>
      </c>
      <c r="H375" s="1" t="s">
        <v>383</v>
      </c>
      <c r="I375" s="2" t="s">
        <v>3337</v>
      </c>
      <c r="J375" s="2" t="s">
        <v>3338</v>
      </c>
      <c r="K375" s="2" t="s">
        <v>3339</v>
      </c>
      <c r="L375" s="2" t="s">
        <v>1057</v>
      </c>
      <c r="M375" s="2" t="s">
        <v>1058</v>
      </c>
      <c r="N375" s="2" t="s">
        <v>1059</v>
      </c>
      <c r="O375" s="2" t="s">
        <v>1083</v>
      </c>
      <c r="P375" s="2" t="s">
        <v>3126</v>
      </c>
      <c r="Q375" s="2">
        <v>32.0</v>
      </c>
      <c r="R375" s="2">
        <v>109.0</v>
      </c>
      <c r="T375" s="2" t="s">
        <v>1606</v>
      </c>
      <c r="U375" s="2" t="s">
        <v>1066</v>
      </c>
      <c r="AB375" s="2" t="s">
        <v>1072</v>
      </c>
      <c r="AC375" s="2" t="s">
        <v>1207</v>
      </c>
      <c r="AE375" s="2" t="s">
        <v>1087</v>
      </c>
      <c r="AF375" s="2" t="s">
        <v>1099</v>
      </c>
      <c r="AU375" s="2" t="s">
        <v>7851</v>
      </c>
      <c r="AV375" s="2" t="s">
        <v>7852</v>
      </c>
      <c r="AW375" s="2" t="s">
        <v>7853</v>
      </c>
      <c r="AX375" s="2" t="s">
        <v>7854</v>
      </c>
      <c r="AY375" s="2" t="s">
        <v>7855</v>
      </c>
      <c r="AZ375" s="29">
        <v>0.8343</v>
      </c>
      <c r="BA375" s="2" t="s">
        <v>10319</v>
      </c>
      <c r="BB375" s="8">
        <v>7.63636363636363</v>
      </c>
      <c r="BC375" s="9">
        <v>5.76667542476126</v>
      </c>
      <c r="BD375" s="9">
        <v>5.0</v>
      </c>
      <c r="BE375" s="9">
        <v>3.5</v>
      </c>
      <c r="BF375" s="9">
        <v>8.5</v>
      </c>
      <c r="BG375" s="30">
        <v>219349.181818181</v>
      </c>
      <c r="BH375" s="31">
        <v>166408.191310895</v>
      </c>
      <c r="BI375" s="31">
        <v>191682.5</v>
      </c>
      <c r="BJ375" s="31">
        <v>89285.0</v>
      </c>
      <c r="BK375" s="31">
        <v>280967.5</v>
      </c>
      <c r="BL375" s="2">
        <v>75.5159877052069</v>
      </c>
      <c r="BM375" s="2">
        <v>75.8645142560099</v>
      </c>
      <c r="BN375" s="13" t="s">
        <v>10345</v>
      </c>
      <c r="BO375" s="14" t="s">
        <v>10321</v>
      </c>
      <c r="BP375" s="15">
        <v>1.45454545454545</v>
      </c>
      <c r="BQ375" s="16">
        <v>31262.7125180375</v>
      </c>
    </row>
    <row r="376">
      <c r="A376" s="2">
        <v>384.0</v>
      </c>
      <c r="B376" s="2">
        <v>16.0</v>
      </c>
      <c r="C376" s="2">
        <v>1.07234675E8</v>
      </c>
      <c r="D376" s="2" t="s">
        <v>10784</v>
      </c>
      <c r="E376" s="5" t="s">
        <v>10494</v>
      </c>
      <c r="F376" s="2">
        <v>14990.0</v>
      </c>
      <c r="G376" s="2">
        <v>47.0</v>
      </c>
      <c r="H376" s="1" t="s">
        <v>384</v>
      </c>
      <c r="I376" s="2" t="s">
        <v>3341</v>
      </c>
      <c r="J376" s="2" t="s">
        <v>3342</v>
      </c>
      <c r="K376" s="2" t="s">
        <v>3343</v>
      </c>
      <c r="L376" s="2" t="s">
        <v>1057</v>
      </c>
      <c r="M376" s="2" t="s">
        <v>1058</v>
      </c>
      <c r="N376" s="2" t="s">
        <v>1059</v>
      </c>
      <c r="O376" s="2" t="s">
        <v>1083</v>
      </c>
      <c r="P376" s="2" t="s">
        <v>3126</v>
      </c>
      <c r="Q376" s="2">
        <v>32.0</v>
      </c>
      <c r="R376" s="2">
        <v>106.0</v>
      </c>
      <c r="T376" s="2" t="s">
        <v>1065</v>
      </c>
      <c r="U376" s="2" t="s">
        <v>1072</v>
      </c>
      <c r="V376" s="2" t="s">
        <v>1129</v>
      </c>
      <c r="X376" s="2">
        <v>5.3</v>
      </c>
      <c r="Z376" s="2" t="s">
        <v>1142</v>
      </c>
      <c r="AA376" s="2" t="s">
        <v>1143</v>
      </c>
      <c r="AB376" s="2" t="s">
        <v>1072</v>
      </c>
      <c r="AC376" s="2" t="s">
        <v>1073</v>
      </c>
      <c r="AE376" s="2" t="s">
        <v>1074</v>
      </c>
      <c r="AF376" s="2" t="s">
        <v>1099</v>
      </c>
      <c r="AM376" s="2" t="s">
        <v>1116</v>
      </c>
      <c r="AU376" s="2" t="s">
        <v>7856</v>
      </c>
      <c r="AV376" s="2" t="s">
        <v>7857</v>
      </c>
      <c r="AW376" s="2" t="s">
        <v>7858</v>
      </c>
      <c r="AX376" s="2" t="s">
        <v>7859</v>
      </c>
      <c r="AY376" s="2" t="s">
        <v>7860</v>
      </c>
      <c r="AZ376" s="29">
        <v>0.748499999999999</v>
      </c>
      <c r="BA376" s="2" t="s">
        <v>10319</v>
      </c>
      <c r="BB376" s="8">
        <v>20.7857142857142</v>
      </c>
      <c r="BC376" s="9">
        <v>9.52065423922416</v>
      </c>
      <c r="BD376" s="9">
        <v>11.0</v>
      </c>
      <c r="BE376" s="9">
        <v>15.25</v>
      </c>
      <c r="BF376" s="9">
        <v>26.25</v>
      </c>
      <c r="BG376" s="30">
        <v>417633.714285714</v>
      </c>
      <c r="BH376" s="31">
        <v>347423.403531334</v>
      </c>
      <c r="BI376" s="31">
        <v>255106.25</v>
      </c>
      <c r="BJ376" s="31">
        <v>231513.75</v>
      </c>
      <c r="BK376" s="31">
        <v>486620.0</v>
      </c>
      <c r="BL376" s="2">
        <v>45.8038348278825</v>
      </c>
      <c r="BM376" s="2">
        <v>83.1885433688079</v>
      </c>
      <c r="BN376" s="13" t="s">
        <v>10345</v>
      </c>
      <c r="BO376" s="14" t="s">
        <v>10327</v>
      </c>
      <c r="BP376" s="15">
        <v>4.71428571428571</v>
      </c>
      <c r="BQ376" s="16">
        <v>18791.9649746689</v>
      </c>
    </row>
    <row r="377">
      <c r="A377" s="2">
        <v>385.0</v>
      </c>
      <c r="B377" s="2">
        <v>56.0</v>
      </c>
      <c r="C377" s="2">
        <v>1.07511031E8</v>
      </c>
      <c r="D377" s="2" t="s">
        <v>10785</v>
      </c>
      <c r="E377" s="5" t="s">
        <v>10426</v>
      </c>
      <c r="F377" s="2">
        <v>14968.0</v>
      </c>
      <c r="G377" s="2">
        <v>48.0</v>
      </c>
      <c r="H377" s="1" t="s">
        <v>385</v>
      </c>
      <c r="I377" s="2" t="s">
        <v>3347</v>
      </c>
      <c r="J377" s="2" t="s">
        <v>3348</v>
      </c>
      <c r="K377" s="2" t="s">
        <v>3349</v>
      </c>
      <c r="L377" s="2" t="s">
        <v>1057</v>
      </c>
      <c r="M377" s="2" t="s">
        <v>1058</v>
      </c>
      <c r="N377" s="2" t="s">
        <v>1059</v>
      </c>
      <c r="O377" s="2" t="s">
        <v>1083</v>
      </c>
      <c r="P377" s="2" t="s">
        <v>3126</v>
      </c>
      <c r="Q377" s="2">
        <v>32.0</v>
      </c>
      <c r="R377" s="2">
        <v>128.0</v>
      </c>
      <c r="T377" s="2" t="s">
        <v>1065</v>
      </c>
      <c r="U377" s="2" t="s">
        <v>1066</v>
      </c>
      <c r="V377" s="2" t="s">
        <v>1129</v>
      </c>
      <c r="W377" s="2">
        <v>10.0</v>
      </c>
      <c r="X377" s="2">
        <v>5.2</v>
      </c>
      <c r="AB377" s="2" t="s">
        <v>1072</v>
      </c>
      <c r="AC377" s="2" t="s">
        <v>1073</v>
      </c>
      <c r="AE377" s="2" t="s">
        <v>1074</v>
      </c>
      <c r="AF377" s="2" t="s">
        <v>1099</v>
      </c>
      <c r="AK377" s="2">
        <v>2.0</v>
      </c>
      <c r="AU377" s="2" t="s">
        <v>7862</v>
      </c>
      <c r="AV377" s="2" t="s">
        <v>7863</v>
      </c>
      <c r="AW377" s="2" t="s">
        <v>7864</v>
      </c>
      <c r="AX377" s="2" t="s">
        <v>7865</v>
      </c>
      <c r="AY377" s="2" t="s">
        <v>7866</v>
      </c>
      <c r="AZ377" s="29">
        <v>0.9521</v>
      </c>
      <c r="BA377" s="2" t="s">
        <v>10319</v>
      </c>
      <c r="BB377" s="8">
        <v>38.9285714285714</v>
      </c>
      <c r="BC377" s="9">
        <v>13.6577072392465</v>
      </c>
      <c r="BD377" s="9">
        <v>15.75</v>
      </c>
      <c r="BE377" s="9">
        <v>29.5</v>
      </c>
      <c r="BF377" s="9">
        <v>45.25</v>
      </c>
      <c r="BG377" s="30">
        <v>528480.571428571</v>
      </c>
      <c r="BH377" s="31">
        <v>134141.612544191</v>
      </c>
      <c r="BI377" s="31">
        <v>177217.75</v>
      </c>
      <c r="BJ377" s="31">
        <v>451448.5</v>
      </c>
      <c r="BK377" s="31">
        <v>628666.25</v>
      </c>
      <c r="BL377" s="2">
        <v>35.0840185962296</v>
      </c>
      <c r="BM377" s="2">
        <v>25.3825059607365</v>
      </c>
      <c r="BN377" s="13" t="s">
        <v>10324</v>
      </c>
      <c r="BO377" s="14" t="s">
        <v>10327</v>
      </c>
      <c r="BP377" s="15">
        <v>3.14285714285714</v>
      </c>
      <c r="BQ377" s="16">
        <v>14038.5650887498</v>
      </c>
    </row>
    <row r="378">
      <c r="A378" s="2">
        <v>386.0</v>
      </c>
      <c r="B378" s="2">
        <v>19.0</v>
      </c>
      <c r="C378" s="2">
        <v>1.07519628E8</v>
      </c>
      <c r="D378" s="2" t="s">
        <v>10786</v>
      </c>
      <c r="E378" s="5" t="s">
        <v>10344</v>
      </c>
      <c r="F378" s="2">
        <v>2677.0</v>
      </c>
      <c r="G378" s="2">
        <v>44.0</v>
      </c>
      <c r="H378" s="1" t="s">
        <v>386</v>
      </c>
      <c r="I378" s="2" t="s">
        <v>3352</v>
      </c>
      <c r="J378" s="2" t="s">
        <v>3353</v>
      </c>
      <c r="K378" s="2" t="s">
        <v>3354</v>
      </c>
      <c r="L378" s="2" t="s">
        <v>1057</v>
      </c>
      <c r="M378" s="2" t="s">
        <v>1058</v>
      </c>
      <c r="N378" s="2" t="s">
        <v>1059</v>
      </c>
      <c r="O378" s="2" t="s">
        <v>1083</v>
      </c>
      <c r="P378" s="2" t="s">
        <v>1988</v>
      </c>
      <c r="Q378" s="2">
        <v>32.0</v>
      </c>
      <c r="R378" s="2">
        <v>96.0</v>
      </c>
      <c r="T378" s="2" t="s">
        <v>1065</v>
      </c>
      <c r="U378" s="2" t="s">
        <v>1072</v>
      </c>
      <c r="W378" s="2">
        <v>10.0</v>
      </c>
      <c r="X378" s="2">
        <v>5.1</v>
      </c>
      <c r="AB378" s="2" t="s">
        <v>1072</v>
      </c>
      <c r="AC378" s="2" t="s">
        <v>1073</v>
      </c>
      <c r="AE378" s="2" t="s">
        <v>1496</v>
      </c>
      <c r="AU378" s="2" t="s">
        <v>7868</v>
      </c>
      <c r="AV378" s="2" t="s">
        <v>7869</v>
      </c>
      <c r="AW378" s="2" t="s">
        <v>7870</v>
      </c>
      <c r="AX378" s="2" t="s">
        <v>7871</v>
      </c>
      <c r="AY378" s="2" t="s">
        <v>7872</v>
      </c>
      <c r="AZ378" s="29">
        <v>0.7265</v>
      </c>
      <c r="BA378" s="2" t="s">
        <v>10319</v>
      </c>
      <c r="BB378" s="8">
        <v>14.1428571428571</v>
      </c>
      <c r="BC378" s="9">
        <v>8.37447718558407</v>
      </c>
      <c r="BD378" s="9">
        <v>13.0</v>
      </c>
      <c r="BE378" s="9">
        <v>7.5</v>
      </c>
      <c r="BF378" s="9">
        <v>20.5</v>
      </c>
      <c r="BG378" s="30">
        <v>84319.7142857142</v>
      </c>
      <c r="BH378" s="31">
        <v>61337.5018482902</v>
      </c>
      <c r="BI378" s="31">
        <v>81444.75</v>
      </c>
      <c r="BJ378" s="31">
        <v>41938.25</v>
      </c>
      <c r="BK378" s="31">
        <v>123383.0</v>
      </c>
      <c r="BL378" s="2">
        <v>59.2134750495843</v>
      </c>
      <c r="BM378" s="2">
        <v>72.743963102686</v>
      </c>
      <c r="BN378" s="13" t="s">
        <v>10345</v>
      </c>
      <c r="BO378" s="14" t="s">
        <v>10321</v>
      </c>
      <c r="BP378" s="15">
        <v>2.35714285714285</v>
      </c>
      <c r="BQ378" s="16">
        <v>5705.58092390569</v>
      </c>
    </row>
    <row r="379">
      <c r="A379" s="2">
        <v>387.0</v>
      </c>
      <c r="B379" s="2">
        <v>9.0</v>
      </c>
      <c r="C379" s="2">
        <v>1.07577123E8</v>
      </c>
      <c r="D379" s="2" t="s">
        <v>10787</v>
      </c>
      <c r="E379" s="5" t="s">
        <v>10788</v>
      </c>
      <c r="F379" s="2">
        <v>27930.0</v>
      </c>
      <c r="G379" s="2">
        <v>49.0</v>
      </c>
      <c r="H379" s="1" t="s">
        <v>387</v>
      </c>
      <c r="K379" s="2" t="s">
        <v>3357</v>
      </c>
      <c r="L379" s="2" t="s">
        <v>1057</v>
      </c>
      <c r="M379" s="2" t="s">
        <v>1160</v>
      </c>
      <c r="N379" s="2" t="s">
        <v>1203</v>
      </c>
      <c r="O379" s="2" t="s">
        <v>1083</v>
      </c>
      <c r="P379" s="2" t="s">
        <v>6216</v>
      </c>
      <c r="Q379" s="2">
        <v>36.0</v>
      </c>
      <c r="R379" s="2">
        <v>93.0</v>
      </c>
      <c r="T379" s="2" t="s">
        <v>1162</v>
      </c>
      <c r="U379" s="2" t="s">
        <v>1072</v>
      </c>
      <c r="AB379" s="2" t="s">
        <v>1072</v>
      </c>
      <c r="AC379" s="2" t="s">
        <v>1533</v>
      </c>
      <c r="AE379" s="2" t="s">
        <v>1087</v>
      </c>
      <c r="AU379" s="2" t="s">
        <v>3357</v>
      </c>
      <c r="AX379" s="2" t="s">
        <v>7874</v>
      </c>
      <c r="AY379" s="2" t="s">
        <v>7874</v>
      </c>
      <c r="AZ379" s="29">
        <v>0.7745</v>
      </c>
      <c r="BA379" s="2" t="s">
        <v>10319</v>
      </c>
      <c r="BB379" s="8">
        <v>4.23076923076923</v>
      </c>
      <c r="BC379" s="9">
        <v>3.44368615860597</v>
      </c>
      <c r="BD379" s="9">
        <v>3.0</v>
      </c>
      <c r="BE379" s="9">
        <v>2.0</v>
      </c>
      <c r="BF379" s="9">
        <v>5.0</v>
      </c>
      <c r="BG379" s="30">
        <v>168936.076923076</v>
      </c>
      <c r="BH379" s="31">
        <v>117591.748036346</v>
      </c>
      <c r="BI379" s="31">
        <v>141316.0</v>
      </c>
      <c r="BJ379" s="31">
        <v>86798.0</v>
      </c>
      <c r="BK379" s="31">
        <v>228114.0</v>
      </c>
      <c r="BL379" s="2">
        <v>81.3962182943229</v>
      </c>
      <c r="BM379" s="2">
        <v>69.6072444548895</v>
      </c>
      <c r="BN379" s="13" t="s">
        <v>10345</v>
      </c>
      <c r="BO379" s="14" t="s">
        <v>10321</v>
      </c>
      <c r="BP379" s="15">
        <v>2.69230769230769</v>
      </c>
      <c r="BQ379" s="16">
        <v>42639.9225838264</v>
      </c>
    </row>
    <row r="380">
      <c r="A380" s="2">
        <v>388.0</v>
      </c>
      <c r="B380" s="2">
        <v>6.0</v>
      </c>
      <c r="C380" s="2">
        <v>1.09729098E8</v>
      </c>
      <c r="D380" s="2" t="s">
        <v>10789</v>
      </c>
      <c r="E380" s="5" t="s">
        <v>10704</v>
      </c>
      <c r="F380" s="2">
        <v>29990.0</v>
      </c>
      <c r="G380" s="2">
        <v>50.0</v>
      </c>
      <c r="H380" s="1" t="s">
        <v>388</v>
      </c>
      <c r="I380" s="2" t="s">
        <v>3361</v>
      </c>
      <c r="K380" s="2" t="s">
        <v>3362</v>
      </c>
      <c r="L380" s="2" t="s">
        <v>1127</v>
      </c>
      <c r="M380" s="2" t="s">
        <v>1187</v>
      </c>
      <c r="N380" s="2" t="s">
        <v>1059</v>
      </c>
      <c r="O380" s="2" t="s">
        <v>1083</v>
      </c>
      <c r="P380" s="2" t="s">
        <v>3126</v>
      </c>
      <c r="Q380" s="2">
        <v>16.0</v>
      </c>
      <c r="R380" s="2">
        <v>98.0</v>
      </c>
      <c r="T380" s="2" t="s">
        <v>1065</v>
      </c>
      <c r="U380" s="2" t="s">
        <v>1066</v>
      </c>
      <c r="V380" s="2" t="s">
        <v>1129</v>
      </c>
      <c r="W380" s="2">
        <v>10.0</v>
      </c>
      <c r="X380" s="2">
        <v>5.2</v>
      </c>
      <c r="AA380" s="2" t="s">
        <v>1098</v>
      </c>
      <c r="AB380" s="2" t="s">
        <v>1072</v>
      </c>
      <c r="AE380" s="2" t="s">
        <v>1087</v>
      </c>
      <c r="AF380" s="2" t="s">
        <v>1099</v>
      </c>
      <c r="AG380" s="2" t="s">
        <v>3363</v>
      </c>
      <c r="AH380" s="2" t="s">
        <v>3364</v>
      </c>
      <c r="AI380" s="2" t="s">
        <v>2793</v>
      </c>
      <c r="AL380" s="2" t="s">
        <v>1115</v>
      </c>
      <c r="AM380" s="2" t="s">
        <v>1116</v>
      </c>
      <c r="AU380" s="2" t="s">
        <v>7876</v>
      </c>
      <c r="AV380" s="2" t="s">
        <v>7877</v>
      </c>
      <c r="AX380" s="2" t="s">
        <v>7878</v>
      </c>
      <c r="AY380" s="2" t="s">
        <v>7879</v>
      </c>
      <c r="AZ380" s="29">
        <v>0.6188</v>
      </c>
      <c r="BA380" s="2" t="s">
        <v>10319</v>
      </c>
      <c r="BB380" s="8">
        <v>3.9</v>
      </c>
      <c r="BC380" s="9">
        <v>2.33095116493961</v>
      </c>
      <c r="BD380" s="9">
        <v>4.25</v>
      </c>
      <c r="BE380" s="9">
        <v>2.0</v>
      </c>
      <c r="BF380" s="9">
        <v>6.25</v>
      </c>
      <c r="BG380" s="30">
        <v>161682.4</v>
      </c>
      <c r="BH380" s="31">
        <v>87342.1149391543</v>
      </c>
      <c r="BI380" s="31">
        <v>144472.75</v>
      </c>
      <c r="BJ380" s="31">
        <v>99980.0</v>
      </c>
      <c r="BK380" s="31">
        <v>244452.75</v>
      </c>
      <c r="BL380" s="2">
        <v>59.7679785881951</v>
      </c>
      <c r="BM380" s="2">
        <v>54.0207931965101</v>
      </c>
      <c r="BN380" s="13" t="s">
        <v>10345</v>
      </c>
      <c r="BO380" s="14" t="s">
        <v>10321</v>
      </c>
      <c r="BP380" s="15">
        <v>2.4</v>
      </c>
      <c r="BQ380" s="16">
        <v>43253.7333333333</v>
      </c>
    </row>
    <row r="381">
      <c r="A381" s="2">
        <v>389.0</v>
      </c>
      <c r="B381" s="2">
        <v>41.0</v>
      </c>
      <c r="C381" s="2">
        <v>1.09826973E8</v>
      </c>
      <c r="D381" s="2" t="s">
        <v>10790</v>
      </c>
      <c r="E381" s="5" t="s">
        <v>10512</v>
      </c>
      <c r="F381" s="2">
        <v>14990.0</v>
      </c>
      <c r="G381" s="2">
        <v>46.0</v>
      </c>
      <c r="H381" s="1" t="s">
        <v>389</v>
      </c>
      <c r="I381" s="2" t="s">
        <v>3366</v>
      </c>
      <c r="J381" s="2" t="s">
        <v>3367</v>
      </c>
      <c r="K381" s="2" t="s">
        <v>3368</v>
      </c>
      <c r="L381" s="2" t="s">
        <v>1057</v>
      </c>
      <c r="M381" s="2" t="s">
        <v>1160</v>
      </c>
      <c r="N381" s="2" t="s">
        <v>1059</v>
      </c>
      <c r="O381" s="2" t="s">
        <v>1083</v>
      </c>
      <c r="P381" s="2" t="s">
        <v>3126</v>
      </c>
      <c r="Q381" s="2">
        <v>16.0</v>
      </c>
      <c r="R381" s="2">
        <v>105.0</v>
      </c>
      <c r="T381" s="2" t="s">
        <v>1162</v>
      </c>
      <c r="U381" s="2" t="s">
        <v>1066</v>
      </c>
      <c r="V381" s="2" t="s">
        <v>1129</v>
      </c>
      <c r="X381" s="2">
        <v>5.0</v>
      </c>
      <c r="AB381" s="2" t="s">
        <v>1072</v>
      </c>
      <c r="AC381" s="2" t="s">
        <v>1073</v>
      </c>
      <c r="AE381" s="2" t="s">
        <v>1087</v>
      </c>
      <c r="AF381" s="2" t="s">
        <v>1583</v>
      </c>
      <c r="AL381" s="2" t="s">
        <v>1250</v>
      </c>
      <c r="AU381" s="2" t="s">
        <v>7880</v>
      </c>
      <c r="AV381" s="2" t="s">
        <v>7881</v>
      </c>
      <c r="AW381" s="2" t="s">
        <v>7882</v>
      </c>
      <c r="AX381" s="2" t="s">
        <v>7883</v>
      </c>
      <c r="AY381" s="2" t="s">
        <v>7884</v>
      </c>
      <c r="AZ381" s="29">
        <v>0.8623</v>
      </c>
      <c r="BA381" s="2" t="s">
        <v>10319</v>
      </c>
      <c r="BB381" s="8">
        <v>45.5454545454545</v>
      </c>
      <c r="BC381" s="9">
        <v>44.4080254827067</v>
      </c>
      <c r="BD381" s="9">
        <v>25.5</v>
      </c>
      <c r="BE381" s="9">
        <v>21.0</v>
      </c>
      <c r="BF381" s="9">
        <v>46.5</v>
      </c>
      <c r="BG381" s="30">
        <v>672581.636363636</v>
      </c>
      <c r="BH381" s="31">
        <v>454690.225722584</v>
      </c>
      <c r="BI381" s="31">
        <v>353184.5</v>
      </c>
      <c r="BJ381" s="31">
        <v>414481.5</v>
      </c>
      <c r="BK381" s="31">
        <v>767666.0</v>
      </c>
      <c r="BL381" s="2">
        <v>97.5026507604338</v>
      </c>
      <c r="BM381" s="2">
        <v>67.6037228998551</v>
      </c>
      <c r="BN381" s="13" t="s">
        <v>10324</v>
      </c>
      <c r="BO381" s="14" t="s">
        <v>10321</v>
      </c>
      <c r="BP381" s="15">
        <v>2.0</v>
      </c>
      <c r="BQ381" s="16">
        <v>17141.9426462896</v>
      </c>
    </row>
    <row r="382">
      <c r="A382" s="2">
        <v>391.0</v>
      </c>
      <c r="B382" s="2">
        <v>21.0</v>
      </c>
      <c r="C382" s="2">
        <v>1.10501422E8</v>
      </c>
      <c r="D382" s="2" t="s">
        <v>10791</v>
      </c>
      <c r="E382" s="5" t="s">
        <v>10660</v>
      </c>
      <c r="F382" s="2">
        <v>7780.0</v>
      </c>
      <c r="G382" s="2">
        <v>49.0</v>
      </c>
      <c r="H382" s="1" t="s">
        <v>391</v>
      </c>
      <c r="I382" s="2" t="s">
        <v>3377</v>
      </c>
      <c r="K382" s="2" t="s">
        <v>3378</v>
      </c>
      <c r="L382" s="2" t="s">
        <v>1127</v>
      </c>
      <c r="M382" s="2" t="s">
        <v>1187</v>
      </c>
      <c r="N382" s="2" t="s">
        <v>1059</v>
      </c>
      <c r="O382" s="2" t="s">
        <v>1060</v>
      </c>
      <c r="P382" s="2" t="s">
        <v>1988</v>
      </c>
      <c r="Q382" s="2">
        <v>32.0</v>
      </c>
      <c r="R382" s="2">
        <v>96.0</v>
      </c>
      <c r="T382" s="2" t="s">
        <v>1065</v>
      </c>
      <c r="U382" s="2" t="s">
        <v>1072</v>
      </c>
      <c r="W382" s="2">
        <v>10.0</v>
      </c>
      <c r="X382" s="2">
        <v>5.3</v>
      </c>
      <c r="Y382" s="2" t="s">
        <v>1066</v>
      </c>
      <c r="AB382" s="2" t="s">
        <v>1072</v>
      </c>
      <c r="AE382" s="2" t="s">
        <v>1290</v>
      </c>
      <c r="AU382" s="2" t="s">
        <v>7892</v>
      </c>
      <c r="AV382" s="2" t="s">
        <v>7893</v>
      </c>
      <c r="AX382" s="2" t="s">
        <v>7894</v>
      </c>
      <c r="AY382" s="2" t="s">
        <v>7895</v>
      </c>
      <c r="AZ382" s="29">
        <v>0.8922</v>
      </c>
      <c r="BA382" s="2" t="s">
        <v>10319</v>
      </c>
      <c r="BB382" s="8">
        <v>12.625</v>
      </c>
      <c r="BC382" s="9">
        <v>15.4266698563605</v>
      </c>
      <c r="BD382" s="9">
        <v>16.5</v>
      </c>
      <c r="BE382" s="9">
        <v>1.0</v>
      </c>
      <c r="BF382" s="9">
        <v>17.5</v>
      </c>
      <c r="BG382" s="30">
        <v>98996.75</v>
      </c>
      <c r="BH382" s="31">
        <v>107529.096988077</v>
      </c>
      <c r="BI382" s="31">
        <v>136443.25</v>
      </c>
      <c r="BJ382" s="31">
        <v>9999.0</v>
      </c>
      <c r="BK382" s="31">
        <v>146442.25</v>
      </c>
      <c r="BL382" s="2">
        <v>122.191444406816</v>
      </c>
      <c r="BM382" s="2">
        <v>108.618815252094</v>
      </c>
      <c r="BN382" s="13" t="s">
        <v>10345</v>
      </c>
      <c r="BO382" s="14" t="s">
        <v>10346</v>
      </c>
      <c r="BP382" s="15">
        <v>2.375</v>
      </c>
      <c r="BQ382" s="16">
        <v>9173.19424833887</v>
      </c>
    </row>
    <row r="383">
      <c r="A383" s="2">
        <v>392.0</v>
      </c>
      <c r="B383" s="2">
        <v>17.0</v>
      </c>
      <c r="C383" s="2">
        <v>1.10695197E8</v>
      </c>
      <c r="D383" s="2" t="s">
        <v>10792</v>
      </c>
      <c r="E383" s="5" t="s">
        <v>10443</v>
      </c>
      <c r="F383" s="2">
        <v>20978.0</v>
      </c>
      <c r="G383" s="2">
        <v>47.0</v>
      </c>
      <c r="H383" s="1" t="s">
        <v>392</v>
      </c>
      <c r="I383" s="2" t="s">
        <v>3381</v>
      </c>
      <c r="J383" s="2" t="s">
        <v>3382</v>
      </c>
      <c r="K383" s="2" t="s">
        <v>3383</v>
      </c>
      <c r="L383" s="2" t="s">
        <v>1057</v>
      </c>
      <c r="M383" s="2" t="s">
        <v>1160</v>
      </c>
      <c r="N383" s="2" t="s">
        <v>1203</v>
      </c>
      <c r="O383" s="2" t="s">
        <v>1083</v>
      </c>
      <c r="P383" s="2" t="s">
        <v>3126</v>
      </c>
      <c r="Q383" s="2">
        <v>32.0</v>
      </c>
      <c r="R383" s="2">
        <v>115.0</v>
      </c>
      <c r="S383" s="2">
        <v>330.0</v>
      </c>
      <c r="T383" s="2" t="s">
        <v>1162</v>
      </c>
      <c r="U383" s="2" t="s">
        <v>1066</v>
      </c>
      <c r="AB383" s="2" t="s">
        <v>1072</v>
      </c>
      <c r="AC383" s="2" t="s">
        <v>1533</v>
      </c>
      <c r="AD383" s="2" t="s">
        <v>1072</v>
      </c>
      <c r="AE383" s="2" t="s">
        <v>1074</v>
      </c>
      <c r="AI383" s="2" t="s">
        <v>1762</v>
      </c>
      <c r="AL383" s="2" t="s">
        <v>1134</v>
      </c>
      <c r="AR383" s="2" t="s">
        <v>1763</v>
      </c>
      <c r="AS383" s="2" t="s">
        <v>1072</v>
      </c>
      <c r="AU383" s="2" t="s">
        <v>7897</v>
      </c>
      <c r="AV383" s="2" t="s">
        <v>7898</v>
      </c>
      <c r="AW383" s="2" t="s">
        <v>7899</v>
      </c>
      <c r="AX383" s="2" t="s">
        <v>7900</v>
      </c>
      <c r="AY383" s="2" t="s">
        <v>7901</v>
      </c>
      <c r="AZ383" s="29">
        <v>0.748499999999999</v>
      </c>
      <c r="BA383" s="2" t="s">
        <v>10319</v>
      </c>
      <c r="BB383" s="8">
        <v>24.6666666666666</v>
      </c>
      <c r="BC383" s="9">
        <v>14.7139389695621</v>
      </c>
      <c r="BD383" s="9">
        <v>26.0</v>
      </c>
      <c r="BE383" s="9">
        <v>13.0</v>
      </c>
      <c r="BF383" s="9">
        <v>39.0</v>
      </c>
      <c r="BG383" s="30">
        <v>576277.777777777</v>
      </c>
      <c r="BH383" s="31">
        <v>337787.565005277</v>
      </c>
      <c r="BI383" s="31">
        <v>504780.0</v>
      </c>
      <c r="BJ383" s="31">
        <v>315788.0</v>
      </c>
      <c r="BK383" s="31">
        <v>820568.0</v>
      </c>
      <c r="BL383" s="2">
        <v>59.6511039306574</v>
      </c>
      <c r="BM383" s="2">
        <v>58.6154070191361</v>
      </c>
      <c r="BN383" s="13" t="s">
        <v>10345</v>
      </c>
      <c r="BO383" s="14" t="s">
        <v>10321</v>
      </c>
      <c r="BP383" s="15">
        <v>4.66666666666666</v>
      </c>
      <c r="BQ383" s="16">
        <v>24098.1462696307</v>
      </c>
    </row>
    <row r="384">
      <c r="A384" s="2">
        <v>393.0</v>
      </c>
      <c r="B384" s="2">
        <v>15.0</v>
      </c>
      <c r="C384" s="2">
        <v>1.10968799E8</v>
      </c>
      <c r="D384" s="2" t="s">
        <v>10793</v>
      </c>
      <c r="E384" s="5" t="s">
        <v>10409</v>
      </c>
      <c r="F384" s="2">
        <v>6552.0</v>
      </c>
      <c r="G384" s="2">
        <v>50.0</v>
      </c>
      <c r="H384" s="1" t="s">
        <v>393</v>
      </c>
      <c r="I384" s="2" t="s">
        <v>3386</v>
      </c>
      <c r="K384" s="2" t="s">
        <v>3387</v>
      </c>
      <c r="L384" s="2" t="s">
        <v>1127</v>
      </c>
      <c r="M384" s="2" t="s">
        <v>1187</v>
      </c>
      <c r="N384" s="2" t="s">
        <v>1059</v>
      </c>
      <c r="O384" s="2" t="s">
        <v>1060</v>
      </c>
      <c r="P384" s="2" t="s">
        <v>3126</v>
      </c>
      <c r="Q384" s="2">
        <v>16.0</v>
      </c>
      <c r="R384" s="2">
        <v>80.0</v>
      </c>
      <c r="S384" s="2">
        <v>18.0</v>
      </c>
      <c r="T384" s="2" t="s">
        <v>1606</v>
      </c>
      <c r="U384" s="2" t="s">
        <v>1066</v>
      </c>
      <c r="X384" s="2">
        <v>5.0</v>
      </c>
      <c r="AB384" s="2" t="s">
        <v>1072</v>
      </c>
      <c r="AD384" s="2" t="s">
        <v>1066</v>
      </c>
      <c r="AE384" s="2" t="s">
        <v>1649</v>
      </c>
      <c r="AF384" s="2" t="s">
        <v>1099</v>
      </c>
      <c r="AG384" s="2" t="s">
        <v>3388</v>
      </c>
      <c r="AJ384" s="2" t="s">
        <v>2344</v>
      </c>
      <c r="AL384" s="2" t="s">
        <v>1134</v>
      </c>
      <c r="AQ384" s="2" t="s">
        <v>1066</v>
      </c>
      <c r="AU384" s="2" t="s">
        <v>7903</v>
      </c>
      <c r="AV384" s="2" t="s">
        <v>7904</v>
      </c>
      <c r="AX384" s="2" t="s">
        <v>7905</v>
      </c>
      <c r="AY384" s="2" t="s">
        <v>7906</v>
      </c>
      <c r="AZ384" s="29">
        <v>0.9501</v>
      </c>
      <c r="BA384" s="2" t="s">
        <v>10319</v>
      </c>
      <c r="BB384" s="8">
        <v>8.875</v>
      </c>
      <c r="BC384" s="9">
        <v>5.33017019294077</v>
      </c>
      <c r="BD384" s="9">
        <v>4.75</v>
      </c>
      <c r="BE384" s="9">
        <v>5.75</v>
      </c>
      <c r="BF384" s="9">
        <v>10.5</v>
      </c>
      <c r="BG384" s="30">
        <v>55021.875</v>
      </c>
      <c r="BH384" s="31">
        <v>29417.9670679453</v>
      </c>
      <c r="BI384" s="31">
        <v>26448.5</v>
      </c>
      <c r="BJ384" s="31">
        <v>44723.5</v>
      </c>
      <c r="BK384" s="31">
        <v>71172.0</v>
      </c>
      <c r="BL384" s="2">
        <v>60.0582556951073</v>
      </c>
      <c r="BM384" s="2">
        <v>53.4659479851337</v>
      </c>
      <c r="BN384" s="13" t="s">
        <v>10345</v>
      </c>
      <c r="BO384" s="14" t="s">
        <v>10321</v>
      </c>
      <c r="BP384" s="15">
        <v>2.875</v>
      </c>
      <c r="BQ384" s="16">
        <v>6482.05826023391</v>
      </c>
    </row>
    <row r="385">
      <c r="A385" s="2">
        <v>394.0</v>
      </c>
      <c r="B385" s="2">
        <v>11.0</v>
      </c>
      <c r="C385" s="2">
        <v>1.11087498E8</v>
      </c>
      <c r="D385" s="2" t="s">
        <v>10794</v>
      </c>
      <c r="E385" s="5" t="s">
        <v>10429</v>
      </c>
      <c r="F385" s="2">
        <v>29379.0</v>
      </c>
      <c r="G385" s="2">
        <v>49.0</v>
      </c>
      <c r="H385" s="1" t="s">
        <v>394</v>
      </c>
      <c r="K385" s="2" t="s">
        <v>3391</v>
      </c>
      <c r="L385" s="2" t="s">
        <v>1057</v>
      </c>
      <c r="M385" s="2" t="s">
        <v>1160</v>
      </c>
      <c r="N385" s="2" t="s">
        <v>1059</v>
      </c>
      <c r="O385" s="2" t="s">
        <v>1083</v>
      </c>
      <c r="P385" s="2" t="s">
        <v>3126</v>
      </c>
      <c r="Q385" s="2">
        <v>32.0</v>
      </c>
      <c r="R385" s="2">
        <v>103.0</v>
      </c>
      <c r="T385" s="2" t="s">
        <v>1162</v>
      </c>
      <c r="U385" s="2" t="s">
        <v>1066</v>
      </c>
      <c r="V385" s="2" t="s">
        <v>1129</v>
      </c>
      <c r="X385" s="2">
        <v>5.3</v>
      </c>
      <c r="AB385" s="2" t="s">
        <v>1072</v>
      </c>
      <c r="AC385" s="2" t="s">
        <v>1073</v>
      </c>
      <c r="AE385" s="2" t="s">
        <v>1540</v>
      </c>
      <c r="AL385" s="2" t="s">
        <v>3392</v>
      </c>
      <c r="AU385" s="2" t="s">
        <v>3391</v>
      </c>
      <c r="AX385" s="2" t="s">
        <v>7908</v>
      </c>
      <c r="AY385" s="2" t="s">
        <v>7908</v>
      </c>
      <c r="AZ385" s="29">
        <v>0.848299999999999</v>
      </c>
      <c r="BA385" s="2" t="s">
        <v>10319</v>
      </c>
      <c r="BB385" s="8">
        <v>14.5</v>
      </c>
      <c r="BC385" s="9">
        <v>9.76875485558786</v>
      </c>
      <c r="BD385" s="9">
        <v>8.0</v>
      </c>
      <c r="BE385" s="9">
        <v>9.5</v>
      </c>
      <c r="BF385" s="9">
        <v>17.5</v>
      </c>
      <c r="BG385" s="30">
        <v>541008.125</v>
      </c>
      <c r="BH385" s="31">
        <v>321432.992987624</v>
      </c>
      <c r="BI385" s="31">
        <v>282861.0</v>
      </c>
      <c r="BJ385" s="31">
        <v>387671.75</v>
      </c>
      <c r="BK385" s="31">
        <v>670532.75</v>
      </c>
      <c r="BL385" s="2">
        <v>67.3707231419852</v>
      </c>
      <c r="BM385" s="2">
        <v>59.4137089877576</v>
      </c>
      <c r="BN385" s="13" t="s">
        <v>10345</v>
      </c>
      <c r="BO385" s="14" t="s">
        <v>10321</v>
      </c>
      <c r="BP385" s="15">
        <v>5.5</v>
      </c>
      <c r="BQ385" s="16">
        <v>38583.1997513644</v>
      </c>
    </row>
    <row r="386">
      <c r="A386" s="2">
        <v>395.0</v>
      </c>
      <c r="B386" s="2">
        <v>11.0</v>
      </c>
      <c r="C386" s="2">
        <v>1.12097364E8</v>
      </c>
      <c r="D386" s="2" t="s">
        <v>10795</v>
      </c>
      <c r="E386" s="5" t="s">
        <v>10704</v>
      </c>
      <c r="F386" s="2">
        <v>58875.0</v>
      </c>
      <c r="G386" s="2">
        <v>49.0</v>
      </c>
      <c r="H386" s="1" t="s">
        <v>395</v>
      </c>
      <c r="I386" s="2" t="s">
        <v>3395</v>
      </c>
      <c r="J386" s="2" t="s">
        <v>3396</v>
      </c>
      <c r="K386" s="2" t="s">
        <v>3397</v>
      </c>
      <c r="L386" s="2" t="s">
        <v>1057</v>
      </c>
      <c r="M386" s="2" t="s">
        <v>1058</v>
      </c>
      <c r="N386" s="2" t="s">
        <v>1059</v>
      </c>
      <c r="O386" s="2" t="s">
        <v>1083</v>
      </c>
      <c r="P386" s="2" t="s">
        <v>6206</v>
      </c>
      <c r="Q386" s="2">
        <v>16.0</v>
      </c>
      <c r="R386" s="2">
        <v>96.0</v>
      </c>
      <c r="T386" s="2" t="s">
        <v>1065</v>
      </c>
      <c r="U386" s="2" t="s">
        <v>1072</v>
      </c>
      <c r="V386" s="2" t="s">
        <v>1129</v>
      </c>
      <c r="W386" s="2">
        <v>10.0</v>
      </c>
      <c r="X386" s="2">
        <v>5.3</v>
      </c>
      <c r="Y386" s="2" t="s">
        <v>1072</v>
      </c>
      <c r="AA386" s="2" t="s">
        <v>1098</v>
      </c>
      <c r="AB386" s="2" t="s">
        <v>1072</v>
      </c>
      <c r="AC386" s="2" t="s">
        <v>1073</v>
      </c>
      <c r="AE386" s="2" t="s">
        <v>1087</v>
      </c>
      <c r="AF386" s="2" t="s">
        <v>1099</v>
      </c>
      <c r="AI386" s="2" t="s">
        <v>1369</v>
      </c>
      <c r="AM386" s="2" t="s">
        <v>1116</v>
      </c>
      <c r="AU386" s="2" t="s">
        <v>7910</v>
      </c>
      <c r="AV386" s="2" t="s">
        <v>7911</v>
      </c>
      <c r="AW386" s="2" t="s">
        <v>7912</v>
      </c>
      <c r="AX386" s="2" t="s">
        <v>7913</v>
      </c>
      <c r="AY386" s="2" t="s">
        <v>7914</v>
      </c>
      <c r="AZ386" s="29">
        <v>0.6627</v>
      </c>
      <c r="BA386" s="2" t="s">
        <v>10319</v>
      </c>
      <c r="BB386" s="8">
        <v>8.75</v>
      </c>
      <c r="BC386" s="9">
        <v>5.49675228787742</v>
      </c>
      <c r="BD386" s="9">
        <v>7.75</v>
      </c>
      <c r="BE386" s="9">
        <v>4.5</v>
      </c>
      <c r="BF386" s="9">
        <v>12.25</v>
      </c>
      <c r="BG386" s="30">
        <v>535042.75</v>
      </c>
      <c r="BH386" s="31">
        <v>325202.59541828</v>
      </c>
      <c r="BI386" s="31">
        <v>425606.0</v>
      </c>
      <c r="BJ386" s="31">
        <v>287310.0</v>
      </c>
      <c r="BK386" s="31">
        <v>712916.0</v>
      </c>
      <c r="BL386" s="2">
        <v>62.8200261471705</v>
      </c>
      <c r="BM386" s="2">
        <v>60.7806750803146</v>
      </c>
      <c r="BN386" s="13" t="s">
        <v>10345</v>
      </c>
      <c r="BO386" s="14" t="s">
        <v>10321</v>
      </c>
      <c r="BP386" s="15">
        <v>3.875</v>
      </c>
      <c r="BQ386" s="16">
        <v>63445.2219856532</v>
      </c>
    </row>
    <row r="387">
      <c r="A387" s="2">
        <v>396.0</v>
      </c>
      <c r="B387" s="2">
        <v>9.0</v>
      </c>
      <c r="C387" s="2">
        <v>1.12253634E8</v>
      </c>
      <c r="D387" s="2" t="s">
        <v>10796</v>
      </c>
      <c r="E387" s="5" t="s">
        <v>10353</v>
      </c>
      <c r="F387" s="2">
        <v>14950.0</v>
      </c>
      <c r="G387" s="2">
        <v>49.0</v>
      </c>
      <c r="H387" s="1" t="s">
        <v>396</v>
      </c>
      <c r="K387" s="2" t="s">
        <v>3400</v>
      </c>
      <c r="L387" s="2" t="s">
        <v>1127</v>
      </c>
      <c r="M387" s="2" t="s">
        <v>1058</v>
      </c>
      <c r="N387" s="2" t="s">
        <v>1203</v>
      </c>
      <c r="O387" s="2" t="s">
        <v>1083</v>
      </c>
      <c r="P387" s="2" t="s">
        <v>1988</v>
      </c>
      <c r="Q387" s="2">
        <v>16.0</v>
      </c>
      <c r="R387" s="2">
        <v>96.0</v>
      </c>
      <c r="S387" s="2">
        <v>150.0</v>
      </c>
      <c r="T387" s="2" t="s">
        <v>1065</v>
      </c>
      <c r="U387" s="2" t="s">
        <v>1072</v>
      </c>
      <c r="Z387" s="2" t="s">
        <v>1142</v>
      </c>
      <c r="AA387" s="2" t="s">
        <v>1071</v>
      </c>
      <c r="AB387" s="2" t="s">
        <v>1072</v>
      </c>
      <c r="AC387" s="2" t="s">
        <v>1207</v>
      </c>
      <c r="AE387" s="2" t="s">
        <v>1087</v>
      </c>
      <c r="AF387" s="2" t="s">
        <v>1583</v>
      </c>
      <c r="AI387" s="2" t="s">
        <v>3402</v>
      </c>
      <c r="AK387" s="2">
        <v>3.0</v>
      </c>
      <c r="AL387" s="2" t="s">
        <v>1115</v>
      </c>
      <c r="AN387" s="2" t="s">
        <v>1400</v>
      </c>
      <c r="AP387" s="2" t="s">
        <v>1376</v>
      </c>
      <c r="AR387" s="2" t="s">
        <v>1251</v>
      </c>
      <c r="AU387" s="2" t="s">
        <v>3400</v>
      </c>
      <c r="AX387" s="2" t="s">
        <v>7916</v>
      </c>
      <c r="AY387" s="2" t="s">
        <v>7916</v>
      </c>
      <c r="AZ387" s="29">
        <v>0.6267</v>
      </c>
      <c r="BA387" s="2" t="s">
        <v>10319</v>
      </c>
      <c r="BB387" s="8">
        <v>13.2857142857142</v>
      </c>
      <c r="BC387" s="9">
        <v>7.31925054711399</v>
      </c>
      <c r="BD387" s="9">
        <v>10.0</v>
      </c>
      <c r="BE387" s="9">
        <v>8.0</v>
      </c>
      <c r="BF387" s="9">
        <v>18.0</v>
      </c>
      <c r="BG387" s="30">
        <v>206611.857142857</v>
      </c>
      <c r="BH387" s="31">
        <v>111567.868544111</v>
      </c>
      <c r="BI387" s="31">
        <v>154177.0</v>
      </c>
      <c r="BJ387" s="31">
        <v>120508.0</v>
      </c>
      <c r="BK387" s="31">
        <v>274685.0</v>
      </c>
      <c r="BL387" s="2">
        <v>55.0911331503204</v>
      </c>
      <c r="BM387" s="2">
        <v>53.9987733941961</v>
      </c>
      <c r="BN387" s="13" t="s">
        <v>10345</v>
      </c>
      <c r="BO387" s="14" t="s">
        <v>10321</v>
      </c>
      <c r="BP387" s="15">
        <v>3.0</v>
      </c>
      <c r="BQ387" s="16">
        <v>15967.3328823953</v>
      </c>
    </row>
    <row r="388">
      <c r="A388" s="2">
        <v>397.0</v>
      </c>
      <c r="B388" s="2">
        <v>12.0</v>
      </c>
      <c r="C388" s="2">
        <v>1.12270599E8</v>
      </c>
      <c r="D388" s="2" t="s">
        <v>10797</v>
      </c>
      <c r="E388" s="5" t="s">
        <v>10344</v>
      </c>
      <c r="F388" s="2">
        <v>1185.0</v>
      </c>
      <c r="G388" s="2">
        <v>47.0</v>
      </c>
      <c r="H388" s="1" t="s">
        <v>397</v>
      </c>
      <c r="K388" s="2" t="s">
        <v>3405</v>
      </c>
      <c r="L388" s="2" t="s">
        <v>1057</v>
      </c>
      <c r="M388" s="2" t="s">
        <v>1160</v>
      </c>
      <c r="N388" s="2" t="s">
        <v>1059</v>
      </c>
      <c r="O388" s="2" t="s">
        <v>1083</v>
      </c>
      <c r="P388" s="2" t="s">
        <v>3126</v>
      </c>
      <c r="Q388" s="2">
        <v>32.0</v>
      </c>
      <c r="R388" s="2">
        <v>95.0</v>
      </c>
      <c r="T388" s="2" t="s">
        <v>1162</v>
      </c>
      <c r="U388" s="2" t="s">
        <v>1066</v>
      </c>
      <c r="W388" s="2">
        <v>10.0</v>
      </c>
      <c r="X388" s="2">
        <v>5.0</v>
      </c>
      <c r="AA388" s="2" t="s">
        <v>1143</v>
      </c>
      <c r="AB388" s="2" t="s">
        <v>1072</v>
      </c>
      <c r="AC388" s="2" t="s">
        <v>1073</v>
      </c>
      <c r="AE388" s="2" t="s">
        <v>1649</v>
      </c>
      <c r="AF388" s="2" t="s">
        <v>1099</v>
      </c>
      <c r="AG388" s="2" t="s">
        <v>3406</v>
      </c>
      <c r="AL388" s="2" t="s">
        <v>1239</v>
      </c>
      <c r="AU388" s="2" t="s">
        <v>3405</v>
      </c>
      <c r="AX388" s="2" t="s">
        <v>7918</v>
      </c>
      <c r="AY388" s="2" t="s">
        <v>7918</v>
      </c>
      <c r="AZ388" s="29">
        <v>0.8603</v>
      </c>
      <c r="BA388" s="2" t="s">
        <v>10319</v>
      </c>
      <c r="BB388" s="8">
        <v>13.0</v>
      </c>
      <c r="BC388" s="9">
        <v>15.0731549451334</v>
      </c>
      <c r="BD388" s="9">
        <v>20.25</v>
      </c>
      <c r="BE388" s="9">
        <v>2.5</v>
      </c>
      <c r="BF388" s="9">
        <v>22.75</v>
      </c>
      <c r="BG388" s="30">
        <v>38349.5</v>
      </c>
      <c r="BH388" s="31">
        <v>46163.9857843752</v>
      </c>
      <c r="BI388" s="31">
        <v>62520.0</v>
      </c>
      <c r="BJ388" s="31">
        <v>6387.75</v>
      </c>
      <c r="BK388" s="31">
        <v>68907.75</v>
      </c>
      <c r="BL388" s="2">
        <v>115.947345731795</v>
      </c>
      <c r="BM388" s="2">
        <v>120.377021302429</v>
      </c>
      <c r="BN388" s="13" t="s">
        <v>10345</v>
      </c>
      <c r="BO388" s="14" t="s">
        <v>10346</v>
      </c>
      <c r="BP388" s="15">
        <v>3.83333333333333</v>
      </c>
      <c r="BQ388" s="16">
        <v>2789.4828042328</v>
      </c>
    </row>
    <row r="389">
      <c r="A389" s="2">
        <v>398.0</v>
      </c>
      <c r="B389" s="2">
        <v>10.0</v>
      </c>
      <c r="C389" s="2">
        <v>1.122881E8</v>
      </c>
      <c r="D389" s="2" t="s">
        <v>10798</v>
      </c>
      <c r="E389" s="5" t="s">
        <v>10492</v>
      </c>
      <c r="F389" s="2">
        <v>6978.0</v>
      </c>
      <c r="G389" s="2">
        <v>50.0</v>
      </c>
      <c r="H389" s="1" t="s">
        <v>398</v>
      </c>
      <c r="K389" s="2" t="s">
        <v>3409</v>
      </c>
      <c r="L389" s="2" t="s">
        <v>1127</v>
      </c>
      <c r="M389" s="2" t="s">
        <v>1058</v>
      </c>
      <c r="N389" s="2" t="s">
        <v>1059</v>
      </c>
      <c r="O389" s="2" t="s">
        <v>1083</v>
      </c>
      <c r="P389" s="2" t="s">
        <v>3126</v>
      </c>
      <c r="Q389" s="2">
        <v>16.0</v>
      </c>
      <c r="R389" s="2">
        <v>95.0</v>
      </c>
      <c r="S389" s="2">
        <v>76.0</v>
      </c>
      <c r="T389" s="2" t="s">
        <v>1065</v>
      </c>
      <c r="U389" s="2" t="s">
        <v>1066</v>
      </c>
      <c r="W389" s="2">
        <v>10.0</v>
      </c>
      <c r="X389" s="2">
        <v>5.3</v>
      </c>
      <c r="AB389" s="2" t="s">
        <v>1072</v>
      </c>
      <c r="AC389" s="2" t="s">
        <v>1073</v>
      </c>
      <c r="AE389" s="2" t="s">
        <v>1087</v>
      </c>
      <c r="AF389" s="2" t="s">
        <v>1099</v>
      </c>
      <c r="AG389" s="4">
        <v>45446.0</v>
      </c>
      <c r="AJ389" s="2" t="s">
        <v>3411</v>
      </c>
      <c r="AU389" s="2" t="s">
        <v>3409</v>
      </c>
      <c r="AX389" s="2" t="s">
        <v>7920</v>
      </c>
      <c r="AY389" s="2" t="s">
        <v>7920</v>
      </c>
      <c r="AZ389" s="29">
        <v>0.8842</v>
      </c>
      <c r="BA389" s="2" t="s">
        <v>10319</v>
      </c>
      <c r="BB389" s="8">
        <v>17.0</v>
      </c>
      <c r="BC389" s="9">
        <v>14.9666295470957</v>
      </c>
      <c r="BD389" s="9">
        <v>19.75</v>
      </c>
      <c r="BE389" s="9">
        <v>8.25</v>
      </c>
      <c r="BF389" s="9">
        <v>28.0</v>
      </c>
      <c r="BG389" s="30">
        <v>125140.0</v>
      </c>
      <c r="BH389" s="31">
        <v>111101.386444994</v>
      </c>
      <c r="BI389" s="31">
        <v>141298.75</v>
      </c>
      <c r="BJ389" s="31">
        <v>60161.25</v>
      </c>
      <c r="BK389" s="31">
        <v>201460.0</v>
      </c>
      <c r="BL389" s="2">
        <v>88.0389973358574</v>
      </c>
      <c r="BM389" s="2">
        <v>88.7816736814723</v>
      </c>
      <c r="BN389" s="13" t="s">
        <v>10345</v>
      </c>
      <c r="BO389" s="14" t="s">
        <v>10321</v>
      </c>
      <c r="BP389" s="15">
        <v>1.0</v>
      </c>
      <c r="BQ389" s="16">
        <v>7299.24972050223</v>
      </c>
    </row>
    <row r="390">
      <c r="A390" s="2">
        <v>399.0</v>
      </c>
      <c r="B390" s="2">
        <v>18.0</v>
      </c>
      <c r="C390" s="2">
        <v>1.12930707E8</v>
      </c>
      <c r="D390" s="2" t="s">
        <v>10799</v>
      </c>
      <c r="E390" s="5" t="s">
        <v>10400</v>
      </c>
      <c r="F390" s="2">
        <v>6888.0</v>
      </c>
      <c r="G390" s="2">
        <v>47.0</v>
      </c>
      <c r="H390" s="1" t="s">
        <v>399</v>
      </c>
      <c r="I390" s="2" t="s">
        <v>3413</v>
      </c>
      <c r="K390" s="2" t="s">
        <v>3414</v>
      </c>
      <c r="L390" s="2" t="s">
        <v>1057</v>
      </c>
      <c r="M390" s="2" t="s">
        <v>1160</v>
      </c>
      <c r="N390" s="2" t="s">
        <v>1059</v>
      </c>
      <c r="O390" s="2" t="s">
        <v>1083</v>
      </c>
      <c r="P390" s="2" t="s">
        <v>1988</v>
      </c>
      <c r="Q390" s="2">
        <v>32.0</v>
      </c>
      <c r="R390" s="2">
        <v>110.0</v>
      </c>
      <c r="T390" s="2" t="s">
        <v>1162</v>
      </c>
      <c r="U390" s="2" t="s">
        <v>1066</v>
      </c>
      <c r="W390" s="2">
        <v>10.0</v>
      </c>
      <c r="Z390" s="2" t="s">
        <v>1070</v>
      </c>
      <c r="AB390" s="2" t="s">
        <v>1072</v>
      </c>
      <c r="AC390" s="2" t="s">
        <v>1073</v>
      </c>
      <c r="AE390" s="2" t="s">
        <v>1540</v>
      </c>
      <c r="AF390" s="2" t="s">
        <v>1583</v>
      </c>
      <c r="AG390" s="2" t="s">
        <v>2325</v>
      </c>
      <c r="AJ390" s="2" t="s">
        <v>2326</v>
      </c>
      <c r="AL390" s="2" t="s">
        <v>1250</v>
      </c>
      <c r="AU390" s="2" t="s">
        <v>7921</v>
      </c>
      <c r="AV390" s="2" t="s">
        <v>7922</v>
      </c>
      <c r="AX390" s="2" t="s">
        <v>7923</v>
      </c>
      <c r="AY390" s="2" t="s">
        <v>7924</v>
      </c>
      <c r="AZ390" s="29">
        <v>0.8503</v>
      </c>
      <c r="BA390" s="2" t="s">
        <v>10319</v>
      </c>
      <c r="BB390" s="8">
        <v>16.6666666666666</v>
      </c>
      <c r="BC390" s="9">
        <v>11.111555546667</v>
      </c>
      <c r="BD390" s="9">
        <v>10.25</v>
      </c>
      <c r="BE390" s="9">
        <v>9.5</v>
      </c>
      <c r="BF390" s="9">
        <v>19.75</v>
      </c>
      <c r="BG390" s="30">
        <v>122447.666666666</v>
      </c>
      <c r="BH390" s="31">
        <v>100417.738589686</v>
      </c>
      <c r="BI390" s="31">
        <v>91564.75</v>
      </c>
      <c r="BJ390" s="31">
        <v>61605.0</v>
      </c>
      <c r="BK390" s="31">
        <v>153169.75</v>
      </c>
      <c r="BL390" s="2">
        <v>66.6693332800021</v>
      </c>
      <c r="BM390" s="2">
        <v>82.0086991637407</v>
      </c>
      <c r="BN390" s="13" t="s">
        <v>10345</v>
      </c>
      <c r="BO390" s="14" t="s">
        <v>10321</v>
      </c>
      <c r="BP390" s="15">
        <v>1.66666666666666</v>
      </c>
      <c r="BQ390" s="16">
        <v>6484.61724703172</v>
      </c>
    </row>
    <row r="391">
      <c r="A391" s="2">
        <v>400.0</v>
      </c>
      <c r="B391" s="2">
        <v>14.0</v>
      </c>
      <c r="C391" s="2">
        <v>1.14267154E8</v>
      </c>
      <c r="D391" s="2" t="s">
        <v>10800</v>
      </c>
      <c r="E391" s="5" t="s">
        <v>10337</v>
      </c>
      <c r="F391" s="2">
        <v>17162.0</v>
      </c>
      <c r="G391" s="2">
        <v>50.0</v>
      </c>
      <c r="H391" s="1" t="s">
        <v>400</v>
      </c>
      <c r="K391" s="2" t="s">
        <v>3417</v>
      </c>
      <c r="L391" s="2" t="s">
        <v>1127</v>
      </c>
      <c r="M391" s="2" t="s">
        <v>1187</v>
      </c>
      <c r="N391" s="2" t="s">
        <v>1059</v>
      </c>
      <c r="O391" s="2" t="s">
        <v>1060</v>
      </c>
      <c r="P391" s="2" t="s">
        <v>1988</v>
      </c>
      <c r="Q391" s="2">
        <v>32.0</v>
      </c>
      <c r="R391" s="2">
        <v>96.0</v>
      </c>
      <c r="T391" s="2" t="s">
        <v>1065</v>
      </c>
      <c r="U391" s="2" t="s">
        <v>1066</v>
      </c>
      <c r="V391" s="2" t="s">
        <v>1129</v>
      </c>
      <c r="W391" s="2">
        <v>10.0</v>
      </c>
      <c r="X391" s="2">
        <v>5.3</v>
      </c>
      <c r="Z391" s="2" t="s">
        <v>1070</v>
      </c>
      <c r="AA391" s="2" t="s">
        <v>1785</v>
      </c>
      <c r="AB391" s="2" t="s">
        <v>1072</v>
      </c>
      <c r="AC391" s="2" t="s">
        <v>1073</v>
      </c>
      <c r="AD391" s="2" t="s">
        <v>1066</v>
      </c>
      <c r="AE391" s="2" t="s">
        <v>1074</v>
      </c>
      <c r="AF391" s="2" t="s">
        <v>1099</v>
      </c>
      <c r="AG391" s="2" t="s">
        <v>3418</v>
      </c>
      <c r="AH391" s="2" t="s">
        <v>3419</v>
      </c>
      <c r="AJ391" s="2" t="s">
        <v>1819</v>
      </c>
      <c r="AN391" s="2" t="s">
        <v>1135</v>
      </c>
      <c r="AQ391" s="2" t="s">
        <v>1066</v>
      </c>
      <c r="AU391" s="2" t="s">
        <v>3417</v>
      </c>
      <c r="AX391" s="2" t="s">
        <v>7926</v>
      </c>
      <c r="AY391" s="2" t="s">
        <v>7926</v>
      </c>
      <c r="AZ391" s="29">
        <v>0.7705</v>
      </c>
      <c r="BA391" s="2" t="s">
        <v>10319</v>
      </c>
      <c r="BB391" s="8">
        <v>26.5</v>
      </c>
      <c r="BC391" s="9">
        <v>16.1348484137079</v>
      </c>
      <c r="BD391" s="9">
        <v>24.0</v>
      </c>
      <c r="BE391" s="9">
        <v>13.5</v>
      </c>
      <c r="BF391" s="9">
        <v>37.5</v>
      </c>
      <c r="BG391" s="30">
        <v>546162.5</v>
      </c>
      <c r="BH391" s="31">
        <v>338359.889331364</v>
      </c>
      <c r="BI391" s="31">
        <v>456682.5</v>
      </c>
      <c r="BJ391" s="31">
        <v>297103.75</v>
      </c>
      <c r="BK391" s="31">
        <v>753786.25</v>
      </c>
      <c r="BL391" s="2">
        <v>60.8862204290865</v>
      </c>
      <c r="BM391" s="2">
        <v>61.9522375357818</v>
      </c>
      <c r="BN391" s="13" t="s">
        <v>10345</v>
      </c>
      <c r="BO391" s="14" t="s">
        <v>10321</v>
      </c>
      <c r="BP391" s="15">
        <v>1.5</v>
      </c>
      <c r="BQ391" s="16">
        <v>20557.5853174603</v>
      </c>
    </row>
    <row r="392">
      <c r="A392" s="2">
        <v>401.0</v>
      </c>
      <c r="B392" s="2">
        <v>10.0</v>
      </c>
      <c r="C392" s="2">
        <v>1.15161721E8</v>
      </c>
      <c r="D392" s="2" t="s">
        <v>10801</v>
      </c>
      <c r="E392" s="5" t="s">
        <v>10463</v>
      </c>
      <c r="F392" s="2">
        <v>3482.0</v>
      </c>
      <c r="G392" s="2">
        <v>49.0</v>
      </c>
      <c r="H392" s="1" t="s">
        <v>401</v>
      </c>
      <c r="K392" s="2" t="s">
        <v>3422</v>
      </c>
      <c r="L392" s="2" t="s">
        <v>1127</v>
      </c>
      <c r="M392" s="2" t="s">
        <v>1187</v>
      </c>
      <c r="N392" s="2" t="s">
        <v>1059</v>
      </c>
      <c r="O392" s="2" t="s">
        <v>1083</v>
      </c>
      <c r="P392" s="2">
        <v>800.0</v>
      </c>
      <c r="Q392" s="2">
        <v>32.0</v>
      </c>
      <c r="R392" s="2">
        <v>100.0</v>
      </c>
      <c r="T392" s="2" t="s">
        <v>1065</v>
      </c>
      <c r="U392" s="2" t="s">
        <v>1072</v>
      </c>
      <c r="AB392" s="2" t="s">
        <v>1072</v>
      </c>
      <c r="AE392" s="2" t="s">
        <v>1087</v>
      </c>
      <c r="AU392" s="2" t="s">
        <v>3422</v>
      </c>
      <c r="AX392" s="2" t="s">
        <v>7928</v>
      </c>
      <c r="AY392" s="2" t="s">
        <v>7928</v>
      </c>
      <c r="AZ392" s="29">
        <v>0.8862</v>
      </c>
      <c r="BA392" s="2" t="s">
        <v>10319</v>
      </c>
      <c r="BB392" s="8">
        <v>6.33333333333333</v>
      </c>
      <c r="BC392" s="9">
        <v>6.80685928555404</v>
      </c>
      <c r="BD392" s="9">
        <v>6.5</v>
      </c>
      <c r="BE392" s="9">
        <v>2.5</v>
      </c>
      <c r="BF392" s="9">
        <v>9.0</v>
      </c>
      <c r="BG392" s="30">
        <v>31547.0</v>
      </c>
      <c r="BH392" s="31">
        <v>33547.92188795</v>
      </c>
      <c r="BI392" s="31">
        <v>32194.0</v>
      </c>
      <c r="BJ392" s="31">
        <v>12726.5</v>
      </c>
      <c r="BK392" s="31">
        <v>44920.5</v>
      </c>
      <c r="BL392" s="2">
        <v>107.476725561379</v>
      </c>
      <c r="BM392" s="2">
        <v>106.342669312296</v>
      </c>
      <c r="BN392" s="13" t="s">
        <v>10345</v>
      </c>
      <c r="BO392" s="14" t="s">
        <v>10346</v>
      </c>
      <c r="BP392" s="15">
        <v>3.33333333333333</v>
      </c>
      <c r="BQ392" s="16">
        <v>4968.41666666666</v>
      </c>
    </row>
    <row r="393">
      <c r="A393" s="2">
        <v>402.0</v>
      </c>
      <c r="B393" s="2">
        <v>10.0</v>
      </c>
      <c r="C393" s="2">
        <v>1.15712469E8</v>
      </c>
      <c r="D393" s="2" t="s">
        <v>10802</v>
      </c>
      <c r="E393" s="5" t="s">
        <v>10344</v>
      </c>
      <c r="F393" s="2">
        <v>1168.0</v>
      </c>
      <c r="G393" s="2">
        <v>49.0</v>
      </c>
      <c r="H393" s="1" t="s">
        <v>402</v>
      </c>
      <c r="K393" s="2" t="s">
        <v>3425</v>
      </c>
      <c r="L393" s="2" t="s">
        <v>1057</v>
      </c>
      <c r="M393" s="2" t="s">
        <v>1160</v>
      </c>
      <c r="N393" s="2" t="s">
        <v>1059</v>
      </c>
      <c r="O393" s="2" t="s">
        <v>1083</v>
      </c>
      <c r="P393" s="2" t="s">
        <v>1988</v>
      </c>
      <c r="Q393" s="2">
        <v>32.0</v>
      </c>
      <c r="R393" s="2">
        <v>95.0</v>
      </c>
      <c r="T393" s="2" t="s">
        <v>1162</v>
      </c>
      <c r="U393" s="2" t="s">
        <v>1066</v>
      </c>
      <c r="W393" s="2">
        <v>10.0</v>
      </c>
      <c r="X393" s="2">
        <v>5.0</v>
      </c>
      <c r="AA393" s="2" t="s">
        <v>1143</v>
      </c>
      <c r="AB393" s="2" t="s">
        <v>1072</v>
      </c>
      <c r="AC393" s="2" t="s">
        <v>1073</v>
      </c>
      <c r="AE393" s="2" t="s">
        <v>1704</v>
      </c>
      <c r="AF393" s="2" t="s">
        <v>1099</v>
      </c>
      <c r="AG393" s="2" t="s">
        <v>3406</v>
      </c>
      <c r="AU393" s="2" t="s">
        <v>3425</v>
      </c>
      <c r="AX393" s="2" t="s">
        <v>7930</v>
      </c>
      <c r="AY393" s="2" t="s">
        <v>7930</v>
      </c>
      <c r="AZ393" s="29">
        <v>0.9286</v>
      </c>
      <c r="BA393" s="2" t="s">
        <v>10319</v>
      </c>
      <c r="BB393" s="8">
        <v>13.0</v>
      </c>
      <c r="BC393" s="9">
        <v>15.556349186104</v>
      </c>
      <c r="BD393" s="9">
        <v>11.0</v>
      </c>
      <c r="BE393" s="9">
        <v>7.5</v>
      </c>
      <c r="BF393" s="9">
        <v>18.5</v>
      </c>
      <c r="BG393" s="30">
        <v>38868.0</v>
      </c>
      <c r="BH393" s="31">
        <v>50020.7337011363</v>
      </c>
      <c r="BI393" s="31">
        <v>35370.0</v>
      </c>
      <c r="BJ393" s="31">
        <v>21183.0</v>
      </c>
      <c r="BK393" s="31">
        <v>56553.0</v>
      </c>
      <c r="BL393" s="2">
        <v>119.664224508492</v>
      </c>
      <c r="BM393" s="2">
        <v>128.693870796378</v>
      </c>
      <c r="BN393" s="13" t="s">
        <v>10345</v>
      </c>
      <c r="BO393" s="14" t="s">
        <v>10346</v>
      </c>
      <c r="BP393" s="15">
        <v>4.5</v>
      </c>
      <c r="BQ393" s="16">
        <v>2421.125</v>
      </c>
    </row>
    <row r="394">
      <c r="A394" s="2">
        <v>403.0</v>
      </c>
      <c r="B394" s="2">
        <v>3.0</v>
      </c>
      <c r="C394" s="2">
        <v>1.1582073E8</v>
      </c>
      <c r="D394" s="2" t="s">
        <v>10803</v>
      </c>
      <c r="E394" s="5" t="s">
        <v>10804</v>
      </c>
      <c r="F394" s="2">
        <v>10990.0</v>
      </c>
      <c r="G394" s="2">
        <v>50.0</v>
      </c>
      <c r="H394" s="1" t="s">
        <v>403</v>
      </c>
      <c r="K394" s="2" t="s">
        <v>3427</v>
      </c>
      <c r="L394" s="2" t="s">
        <v>1127</v>
      </c>
      <c r="M394" s="2" t="s">
        <v>1058</v>
      </c>
      <c r="N394" s="2" t="s">
        <v>1203</v>
      </c>
      <c r="O394" s="2" t="s">
        <v>1083</v>
      </c>
      <c r="P394" s="2" t="s">
        <v>6238</v>
      </c>
      <c r="Q394" s="2">
        <v>32.0</v>
      </c>
      <c r="R394" s="2">
        <v>122.0</v>
      </c>
      <c r="T394" s="2" t="s">
        <v>1065</v>
      </c>
      <c r="U394" s="2" t="s">
        <v>1066</v>
      </c>
      <c r="Y394" s="2" t="s">
        <v>1066</v>
      </c>
      <c r="AB394" s="2" t="s">
        <v>1066</v>
      </c>
      <c r="AE394" s="2" t="s">
        <v>1087</v>
      </c>
      <c r="AI394" s="2" t="s">
        <v>1146</v>
      </c>
      <c r="AN394" s="2" t="s">
        <v>1400</v>
      </c>
      <c r="AR394" s="2" t="s">
        <v>1251</v>
      </c>
      <c r="AU394" s="2" t="s">
        <v>3427</v>
      </c>
      <c r="AX394" s="2" t="s">
        <v>7931</v>
      </c>
      <c r="AY394" s="2" t="s">
        <v>7931</v>
      </c>
      <c r="AZ394" s="29">
        <v>0.754</v>
      </c>
      <c r="BA394" s="2" t="s">
        <v>10319</v>
      </c>
      <c r="BB394" s="8">
        <v>1.5</v>
      </c>
      <c r="BC394" s="9">
        <v>0.707106781186547</v>
      </c>
      <c r="BD394" s="9">
        <v>0.5</v>
      </c>
      <c r="BE394" s="9">
        <v>1.25</v>
      </c>
      <c r="BF394" s="9">
        <v>1.75</v>
      </c>
      <c r="BG394" s="30">
        <v>16485.0</v>
      </c>
      <c r="BH394" s="31">
        <v>7771.10352524015</v>
      </c>
      <c r="BI394" s="31">
        <v>5495.0</v>
      </c>
      <c r="BJ394" s="31">
        <v>13737.5</v>
      </c>
      <c r="BK394" s="31">
        <v>19232.5</v>
      </c>
      <c r="BL394" s="2">
        <v>47.1404520791031</v>
      </c>
      <c r="BM394" s="2">
        <v>47.1404520791031</v>
      </c>
      <c r="BN394" s="13" t="s">
        <v>10345</v>
      </c>
      <c r="BO394" s="14" t="s">
        <v>10327</v>
      </c>
      <c r="BP394" s="15">
        <v>1.0</v>
      </c>
      <c r="BQ394" s="16">
        <v>10990.0</v>
      </c>
    </row>
    <row r="395">
      <c r="A395" s="2">
        <v>405.0</v>
      </c>
      <c r="B395" s="2">
        <v>41.0</v>
      </c>
      <c r="C395" s="2">
        <v>4800970.0</v>
      </c>
      <c r="D395" s="2" t="s">
        <v>10805</v>
      </c>
      <c r="E395" s="5" t="s">
        <v>10348</v>
      </c>
      <c r="F395" s="2">
        <v>7575.0</v>
      </c>
      <c r="G395" s="2">
        <v>47.0</v>
      </c>
      <c r="H395" s="1" t="s">
        <v>405</v>
      </c>
      <c r="I395" s="2" t="s">
        <v>3434</v>
      </c>
      <c r="J395" s="2" t="s">
        <v>3435</v>
      </c>
      <c r="K395" s="2" t="s">
        <v>3436</v>
      </c>
      <c r="L395" s="2" t="s">
        <v>1127</v>
      </c>
      <c r="M395" s="2" t="s">
        <v>1160</v>
      </c>
      <c r="N395" s="2" t="s">
        <v>1203</v>
      </c>
      <c r="O395" s="2" t="s">
        <v>1083</v>
      </c>
      <c r="P395" s="2" t="s">
        <v>6239</v>
      </c>
      <c r="Q395" s="2">
        <v>24.0</v>
      </c>
      <c r="R395" s="2">
        <v>98.0</v>
      </c>
      <c r="S395" s="2">
        <v>120.0</v>
      </c>
      <c r="T395" s="2" t="s">
        <v>1162</v>
      </c>
      <c r="U395" s="2" t="s">
        <v>1066</v>
      </c>
      <c r="AB395" s="2" t="s">
        <v>1066</v>
      </c>
      <c r="AD395" s="2" t="s">
        <v>1066</v>
      </c>
      <c r="AE395" s="2" t="s">
        <v>1087</v>
      </c>
      <c r="AQ395" s="2" t="s">
        <v>1066</v>
      </c>
      <c r="AS395" s="2" t="s">
        <v>1066</v>
      </c>
      <c r="AU395" s="2" t="s">
        <v>7935</v>
      </c>
      <c r="AV395" s="2" t="s">
        <v>7936</v>
      </c>
      <c r="AW395" s="2" t="s">
        <v>7937</v>
      </c>
      <c r="AX395" s="2" t="s">
        <v>7938</v>
      </c>
      <c r="AY395" s="2" t="s">
        <v>7939</v>
      </c>
      <c r="AZ395" s="29">
        <v>0.8543</v>
      </c>
      <c r="BA395" s="2" t="s">
        <v>10319</v>
      </c>
      <c r="BB395" s="8">
        <v>14.076923076923</v>
      </c>
      <c r="BC395" s="9">
        <v>12.5197280219495</v>
      </c>
      <c r="BD395" s="9">
        <v>21.0</v>
      </c>
      <c r="BE395" s="9">
        <v>3.0</v>
      </c>
      <c r="BF395" s="9">
        <v>24.0</v>
      </c>
      <c r="BG395" s="30">
        <v>135988.769230769</v>
      </c>
      <c r="BH395" s="31">
        <v>122870.53396099</v>
      </c>
      <c r="BI395" s="31">
        <v>178379.0</v>
      </c>
      <c r="BJ395" s="31">
        <v>36980.0</v>
      </c>
      <c r="BK395" s="31">
        <v>215359.0</v>
      </c>
      <c r="BL395" s="2">
        <v>88.9379586258713</v>
      </c>
      <c r="BM395" s="2">
        <v>90.3534421673328</v>
      </c>
      <c r="BN395" s="13" t="s">
        <v>10345</v>
      </c>
      <c r="BO395" s="14" t="s">
        <v>10321</v>
      </c>
      <c r="BP395" s="15">
        <v>3.46153846153846</v>
      </c>
      <c r="BQ395" s="16">
        <v>10151.346221526</v>
      </c>
    </row>
    <row r="396">
      <c r="A396" s="2">
        <v>406.0</v>
      </c>
      <c r="B396" s="2">
        <v>84.0</v>
      </c>
      <c r="C396" s="2">
        <v>4802419.0</v>
      </c>
      <c r="D396" s="2" t="s">
        <v>10806</v>
      </c>
      <c r="E396" s="5" t="s">
        <v>10348</v>
      </c>
      <c r="F396" s="2">
        <v>10490.0</v>
      </c>
      <c r="G396" s="2">
        <v>48.0</v>
      </c>
      <c r="H396" s="1" t="s">
        <v>406</v>
      </c>
      <c r="I396" s="2" t="s">
        <v>3442</v>
      </c>
      <c r="J396" s="2" t="s">
        <v>3443</v>
      </c>
      <c r="K396" s="2" t="s">
        <v>3444</v>
      </c>
      <c r="L396" s="2" t="s">
        <v>1127</v>
      </c>
      <c r="M396" s="2" t="s">
        <v>1058</v>
      </c>
      <c r="N396" s="2" t="s">
        <v>1203</v>
      </c>
      <c r="O396" s="2" t="s">
        <v>1083</v>
      </c>
      <c r="P396" s="2" t="s">
        <v>6240</v>
      </c>
      <c r="Q396" s="2">
        <v>16.0</v>
      </c>
      <c r="R396" s="2">
        <v>103.0</v>
      </c>
      <c r="S396" s="2">
        <v>3.0</v>
      </c>
      <c r="T396" s="2" t="s">
        <v>1065</v>
      </c>
      <c r="U396" s="2" t="s">
        <v>1066</v>
      </c>
      <c r="AA396" s="2" t="s">
        <v>1098</v>
      </c>
      <c r="AB396" s="2" t="s">
        <v>1072</v>
      </c>
      <c r="AC396" s="2" t="s">
        <v>1207</v>
      </c>
      <c r="AE396" s="2" t="s">
        <v>1087</v>
      </c>
      <c r="AH396" s="2" t="s">
        <v>1558</v>
      </c>
      <c r="AI396" s="2" t="s">
        <v>3191</v>
      </c>
      <c r="AK396" s="2">
        <v>4.0</v>
      </c>
      <c r="AN396" s="2" t="s">
        <v>1400</v>
      </c>
      <c r="AR396" s="2" t="s">
        <v>1251</v>
      </c>
      <c r="AU396" s="2" t="s">
        <v>7941</v>
      </c>
      <c r="AV396" s="2" t="s">
        <v>7942</v>
      </c>
      <c r="AW396" s="2" t="s">
        <v>7943</v>
      </c>
      <c r="AX396" s="2" t="s">
        <v>7944</v>
      </c>
      <c r="AY396" s="2" t="s">
        <v>7945</v>
      </c>
      <c r="AZ396" s="29">
        <v>0.7545</v>
      </c>
      <c r="BA396" s="2" t="s">
        <v>10319</v>
      </c>
      <c r="BB396" s="8">
        <v>26.7857142857142</v>
      </c>
      <c r="BC396" s="9">
        <v>17.0211568414071</v>
      </c>
      <c r="BD396" s="9">
        <v>19.75</v>
      </c>
      <c r="BE396" s="9">
        <v>14.75</v>
      </c>
      <c r="BF396" s="9">
        <v>34.5</v>
      </c>
      <c r="BG396" s="30">
        <v>220911.5</v>
      </c>
      <c r="BH396" s="31">
        <v>117559.469444683</v>
      </c>
      <c r="BI396" s="31">
        <v>138280.0</v>
      </c>
      <c r="BJ396" s="31">
        <v>146262.5</v>
      </c>
      <c r="BK396" s="31">
        <v>284542.5</v>
      </c>
      <c r="BL396" s="2">
        <v>63.5456522079198</v>
      </c>
      <c r="BM396" s="2">
        <v>53.2156404011032</v>
      </c>
      <c r="BN396" s="13" t="s">
        <v>10345</v>
      </c>
      <c r="BO396" s="14" t="s">
        <v>10321</v>
      </c>
      <c r="BP396" s="15">
        <v>3.0</v>
      </c>
      <c r="BQ396" s="16">
        <v>8818.74530213067</v>
      </c>
    </row>
    <row r="397">
      <c r="A397" s="2">
        <v>407.0</v>
      </c>
      <c r="B397" s="2">
        <v>554.0</v>
      </c>
      <c r="C397" s="2">
        <v>4803399.0</v>
      </c>
      <c r="D397" s="2" t="s">
        <v>10807</v>
      </c>
      <c r="E397" s="5" t="s">
        <v>10353</v>
      </c>
      <c r="F397" s="2">
        <v>16771.0</v>
      </c>
      <c r="G397" s="2">
        <v>46.0</v>
      </c>
      <c r="H397" s="1" t="s">
        <v>407</v>
      </c>
      <c r="I397" s="2" t="s">
        <v>3448</v>
      </c>
      <c r="J397" s="2" t="s">
        <v>3449</v>
      </c>
      <c r="K397" s="2" t="s">
        <v>3450</v>
      </c>
      <c r="L397" s="2" t="s">
        <v>1057</v>
      </c>
      <c r="M397" s="2" t="s">
        <v>1058</v>
      </c>
      <c r="N397" s="2" t="s">
        <v>1059</v>
      </c>
      <c r="O397" s="2" t="s">
        <v>1083</v>
      </c>
      <c r="P397" s="2" t="s">
        <v>3126</v>
      </c>
      <c r="Q397" s="2">
        <v>32.0</v>
      </c>
      <c r="R397" s="2">
        <v>100.0</v>
      </c>
      <c r="S397" s="2">
        <v>16.5</v>
      </c>
      <c r="T397" s="2" t="s">
        <v>1606</v>
      </c>
      <c r="U397" s="2" t="s">
        <v>1066</v>
      </c>
      <c r="V397" s="2" t="s">
        <v>1086</v>
      </c>
      <c r="W397" s="2">
        <v>10.0</v>
      </c>
      <c r="X397" s="2">
        <v>4.1</v>
      </c>
      <c r="Z397" s="2" t="s">
        <v>1142</v>
      </c>
      <c r="AA397" s="2" t="s">
        <v>1098</v>
      </c>
      <c r="AB397" s="2" t="s">
        <v>1072</v>
      </c>
      <c r="AC397" s="2" t="s">
        <v>1207</v>
      </c>
      <c r="AE397" s="2" t="s">
        <v>1087</v>
      </c>
      <c r="AG397" s="2" t="s">
        <v>1572</v>
      </c>
      <c r="AJ397" s="2" t="s">
        <v>1444</v>
      </c>
      <c r="AL397" s="2" t="s">
        <v>1134</v>
      </c>
      <c r="AM397" s="2" t="s">
        <v>1116</v>
      </c>
      <c r="AS397" s="2" t="s">
        <v>1066</v>
      </c>
      <c r="AV397" s="2" t="s">
        <v>7947</v>
      </c>
      <c r="AW397" s="2" t="s">
        <v>7948</v>
      </c>
      <c r="AX397" s="2" t="s">
        <v>7949</v>
      </c>
      <c r="AY397" s="2" t="s">
        <v>7950</v>
      </c>
      <c r="AZ397" s="29">
        <v>0.6727</v>
      </c>
      <c r="BA397" s="2" t="s">
        <v>10319</v>
      </c>
      <c r="BB397" s="8">
        <v>14.6428571428571</v>
      </c>
      <c r="BC397" s="9">
        <v>8.2518729142787</v>
      </c>
      <c r="BD397" s="9">
        <v>13.25</v>
      </c>
      <c r="BE397" s="9">
        <v>9.25</v>
      </c>
      <c r="BF397" s="9">
        <v>22.5</v>
      </c>
      <c r="BG397" s="30">
        <v>235344.214285714</v>
      </c>
      <c r="BH397" s="31">
        <v>136013.119302841</v>
      </c>
      <c r="BI397" s="31">
        <v>183012.5</v>
      </c>
      <c r="BJ397" s="31">
        <v>139162.5</v>
      </c>
      <c r="BK397" s="31">
        <v>322175.0</v>
      </c>
      <c r="BL397" s="2">
        <v>56.3542540487326</v>
      </c>
      <c r="BM397" s="2">
        <v>57.79327089712</v>
      </c>
      <c r="BN397" s="13" t="s">
        <v>10345</v>
      </c>
      <c r="BO397" s="14" t="s">
        <v>10321</v>
      </c>
      <c r="BP397" s="15">
        <v>3.64285714285714</v>
      </c>
      <c r="BQ397" s="16">
        <v>15952.3122361592</v>
      </c>
    </row>
    <row r="398">
      <c r="A398" s="2">
        <v>408.0</v>
      </c>
      <c r="B398" s="2">
        <v>12.0</v>
      </c>
      <c r="C398" s="2">
        <v>1.00951329E8</v>
      </c>
      <c r="D398" s="2" t="s">
        <v>10808</v>
      </c>
      <c r="E398" s="5" t="s">
        <v>10353</v>
      </c>
      <c r="F398" s="2">
        <v>22990.0</v>
      </c>
      <c r="G398" s="2">
        <v>46.0</v>
      </c>
      <c r="H398" s="1" t="s">
        <v>408</v>
      </c>
      <c r="I398" s="2" t="s">
        <v>3454</v>
      </c>
      <c r="J398" s="2" t="s">
        <v>3455</v>
      </c>
      <c r="K398" s="2" t="s">
        <v>3456</v>
      </c>
      <c r="L398" s="2" t="s">
        <v>1127</v>
      </c>
      <c r="M398" s="2" t="s">
        <v>1058</v>
      </c>
      <c r="N398" s="2" t="s">
        <v>1059</v>
      </c>
      <c r="O398" s="2" t="s">
        <v>1083</v>
      </c>
      <c r="P398" s="2" t="s">
        <v>3126</v>
      </c>
      <c r="Q398" s="2">
        <v>14.0</v>
      </c>
      <c r="R398" s="2">
        <v>108.0</v>
      </c>
      <c r="T398" s="2" t="s">
        <v>1065</v>
      </c>
      <c r="U398" s="2" t="s">
        <v>1066</v>
      </c>
      <c r="V398" s="2" t="s">
        <v>1129</v>
      </c>
      <c r="W398" s="2">
        <v>10.0</v>
      </c>
      <c r="X398" s="2">
        <v>5.0</v>
      </c>
      <c r="Z398" s="2" t="s">
        <v>1070</v>
      </c>
      <c r="AA398" s="2" t="s">
        <v>1098</v>
      </c>
      <c r="AB398" s="2" t="s">
        <v>1072</v>
      </c>
      <c r="AC398" s="2" t="s">
        <v>1073</v>
      </c>
      <c r="AE398" s="2" t="s">
        <v>1074</v>
      </c>
      <c r="AF398" s="2" t="s">
        <v>1099</v>
      </c>
      <c r="AG398" s="2" t="s">
        <v>1572</v>
      </c>
      <c r="AI398" s="2" t="s">
        <v>1132</v>
      </c>
      <c r="AJ398" s="2" t="s">
        <v>3458</v>
      </c>
      <c r="AK398" s="2">
        <v>3.0</v>
      </c>
      <c r="AU398" s="2" t="s">
        <v>7952</v>
      </c>
      <c r="AV398" s="2" t="s">
        <v>7953</v>
      </c>
      <c r="AW398" s="2" t="s">
        <v>7954</v>
      </c>
      <c r="AX398" s="2" t="s">
        <v>7955</v>
      </c>
      <c r="AY398" s="2" t="s">
        <v>7956</v>
      </c>
      <c r="AZ398" s="29">
        <v>0.8762</v>
      </c>
      <c r="BA398" s="2" t="s">
        <v>10319</v>
      </c>
      <c r="BB398" s="8">
        <v>4.69230769230769</v>
      </c>
      <c r="BC398" s="9">
        <v>3.3262745773767</v>
      </c>
      <c r="BD398" s="9">
        <v>4.0</v>
      </c>
      <c r="BE398" s="9">
        <v>2.0</v>
      </c>
      <c r="BF398" s="9">
        <v>6.0</v>
      </c>
      <c r="BG398" s="30">
        <v>127750.923076923</v>
      </c>
      <c r="BH398" s="31">
        <v>102634.958657257</v>
      </c>
      <c r="BI398" s="31">
        <v>121342.0</v>
      </c>
      <c r="BJ398" s="31">
        <v>58990.0</v>
      </c>
      <c r="BK398" s="31">
        <v>180332.0</v>
      </c>
      <c r="BL398" s="2">
        <v>70.8878188621264</v>
      </c>
      <c r="BM398" s="2">
        <v>80.3398959359827</v>
      </c>
      <c r="BN398" s="13" t="s">
        <v>10345</v>
      </c>
      <c r="BO398" s="14" t="s">
        <v>10321</v>
      </c>
      <c r="BP398" s="15">
        <v>2.07692307692307</v>
      </c>
      <c r="BQ398" s="16">
        <v>26652.8653846153</v>
      </c>
    </row>
    <row r="399">
      <c r="A399" s="2">
        <v>409.0</v>
      </c>
      <c r="B399" s="2">
        <v>13.0</v>
      </c>
      <c r="C399" s="2">
        <v>1.00975119E8</v>
      </c>
      <c r="D399" s="2" t="s">
        <v>10809</v>
      </c>
      <c r="E399" s="5" t="s">
        <v>10649</v>
      </c>
      <c r="F399" s="2">
        <v>15450.0</v>
      </c>
      <c r="G399" s="2">
        <v>48.0</v>
      </c>
      <c r="H399" s="1" t="s">
        <v>409</v>
      </c>
      <c r="I399" s="2" t="s">
        <v>3461</v>
      </c>
      <c r="J399" s="2" t="s">
        <v>3462</v>
      </c>
      <c r="K399" s="2" t="s">
        <v>3463</v>
      </c>
      <c r="L399" s="2" t="s">
        <v>1057</v>
      </c>
      <c r="M399" s="2" t="s">
        <v>1160</v>
      </c>
      <c r="N399" s="2" t="s">
        <v>1203</v>
      </c>
      <c r="O399" s="2" t="s">
        <v>1083</v>
      </c>
      <c r="P399" s="2" t="s">
        <v>3126</v>
      </c>
      <c r="Q399" s="2">
        <v>32.0</v>
      </c>
      <c r="R399" s="2">
        <v>101.0</v>
      </c>
      <c r="T399" s="2" t="s">
        <v>1162</v>
      </c>
      <c r="U399" s="2" t="s">
        <v>1072</v>
      </c>
      <c r="AB399" s="2" t="s">
        <v>1072</v>
      </c>
      <c r="AC399" s="2" t="s">
        <v>1533</v>
      </c>
      <c r="AE399" s="2" t="s">
        <v>1074</v>
      </c>
      <c r="AH399" s="2" t="s">
        <v>3464</v>
      </c>
      <c r="AI399" s="2" t="s">
        <v>3465</v>
      </c>
      <c r="AN399" s="2" t="s">
        <v>1135</v>
      </c>
      <c r="AQ399" s="2" t="s">
        <v>1072</v>
      </c>
      <c r="AR399" s="2" t="s">
        <v>1763</v>
      </c>
      <c r="AU399" s="2" t="s">
        <v>7958</v>
      </c>
      <c r="AV399" s="2" t="s">
        <v>7959</v>
      </c>
      <c r="AW399" s="2" t="s">
        <v>7960</v>
      </c>
      <c r="AX399" s="2" t="s">
        <v>7961</v>
      </c>
      <c r="AY399" s="2" t="s">
        <v>7962</v>
      </c>
      <c r="AZ399" s="29">
        <v>0.8004</v>
      </c>
      <c r="BA399" s="2" t="s">
        <v>10319</v>
      </c>
      <c r="BB399" s="8">
        <v>4.92307692307692</v>
      </c>
      <c r="BC399" s="9">
        <v>5.7367461518056</v>
      </c>
      <c r="BD399" s="9">
        <v>3.0</v>
      </c>
      <c r="BE399" s="9">
        <v>2.0</v>
      </c>
      <c r="BF399" s="9">
        <v>5.0</v>
      </c>
      <c r="BG399" s="30">
        <v>87211.3076923076</v>
      </c>
      <c r="BH399" s="31">
        <v>104934.724708891</v>
      </c>
      <c r="BI399" s="31">
        <v>45300.0</v>
      </c>
      <c r="BJ399" s="31">
        <v>30950.0</v>
      </c>
      <c r="BK399" s="31">
        <v>76250.0</v>
      </c>
      <c r="BL399" s="2">
        <v>116.527656208551</v>
      </c>
      <c r="BM399" s="2">
        <v>120.322384201729</v>
      </c>
      <c r="BN399" s="13" t="s">
        <v>10345</v>
      </c>
      <c r="BO399" s="14" t="s">
        <v>10346</v>
      </c>
      <c r="BP399" s="15">
        <v>1.46153846153846</v>
      </c>
      <c r="BQ399" s="16">
        <v>16868.4233682983</v>
      </c>
    </row>
    <row r="400">
      <c r="A400" s="2">
        <v>410.0</v>
      </c>
      <c r="B400" s="2">
        <v>56.0</v>
      </c>
      <c r="C400" s="2">
        <v>1.01010959E8</v>
      </c>
      <c r="D400" s="2" t="s">
        <v>10810</v>
      </c>
      <c r="E400" s="5" t="s">
        <v>10409</v>
      </c>
      <c r="F400" s="2">
        <v>849.0</v>
      </c>
      <c r="G400" s="2">
        <v>48.0</v>
      </c>
      <c r="H400" s="1" t="s">
        <v>410</v>
      </c>
      <c r="I400" s="2" t="s">
        <v>3468</v>
      </c>
      <c r="J400" s="2" t="s">
        <v>3469</v>
      </c>
      <c r="K400" s="2" t="s">
        <v>3470</v>
      </c>
      <c r="L400" s="2" t="s">
        <v>1057</v>
      </c>
      <c r="M400" s="2" t="s">
        <v>1187</v>
      </c>
      <c r="N400" s="2" t="s">
        <v>1203</v>
      </c>
      <c r="O400" s="2" t="s">
        <v>1060</v>
      </c>
      <c r="P400" s="2" t="s">
        <v>3126</v>
      </c>
      <c r="Q400" s="2">
        <v>16.0</v>
      </c>
      <c r="R400" s="2">
        <v>98.0</v>
      </c>
      <c r="S400" s="2">
        <v>16.0</v>
      </c>
      <c r="T400" s="2" t="s">
        <v>1065</v>
      </c>
      <c r="U400" s="2" t="s">
        <v>1066</v>
      </c>
      <c r="AA400" s="2" t="s">
        <v>1098</v>
      </c>
      <c r="AB400" s="2" t="s">
        <v>1072</v>
      </c>
      <c r="AC400" s="2" t="s">
        <v>1207</v>
      </c>
      <c r="AD400" s="2" t="s">
        <v>1066</v>
      </c>
      <c r="AE400" s="2" t="s">
        <v>1163</v>
      </c>
      <c r="AN400" s="2" t="s">
        <v>1135</v>
      </c>
      <c r="AR400" s="2" t="s">
        <v>1251</v>
      </c>
      <c r="AS400" s="2" t="s">
        <v>1066</v>
      </c>
      <c r="AU400" s="2" t="s">
        <v>7964</v>
      </c>
      <c r="AV400" s="2" t="s">
        <v>7965</v>
      </c>
      <c r="AW400" s="2" t="s">
        <v>7966</v>
      </c>
      <c r="AX400" s="2" t="s">
        <v>7967</v>
      </c>
      <c r="AY400" s="2" t="s">
        <v>7968</v>
      </c>
      <c r="AZ400" s="29">
        <v>0.738499999999999</v>
      </c>
      <c r="BA400" s="2" t="s">
        <v>10319</v>
      </c>
      <c r="BB400" s="8">
        <v>43.7857142857142</v>
      </c>
      <c r="BC400" s="9">
        <v>14.3322045726429</v>
      </c>
      <c r="BD400" s="9">
        <v>11.75</v>
      </c>
      <c r="BE400" s="9">
        <v>37.0</v>
      </c>
      <c r="BF400" s="9">
        <v>48.75</v>
      </c>
      <c r="BG400" s="30">
        <v>75821.2142857142</v>
      </c>
      <c r="BH400" s="31">
        <v>34333.2720844878</v>
      </c>
      <c r="BI400" s="31">
        <v>43224.0</v>
      </c>
      <c r="BJ400" s="31">
        <v>51365.25</v>
      </c>
      <c r="BK400" s="31">
        <v>94589.25</v>
      </c>
      <c r="BL400" s="2">
        <v>32.732604244209</v>
      </c>
      <c r="BM400" s="2">
        <v>45.2818810776507</v>
      </c>
      <c r="BN400" s="13" t="s">
        <v>10345</v>
      </c>
      <c r="BO400" s="14" t="s">
        <v>10327</v>
      </c>
      <c r="BP400" s="15">
        <v>5.85714285714285</v>
      </c>
      <c r="BQ400" s="16">
        <v>1681.00683470211</v>
      </c>
    </row>
    <row r="401">
      <c r="A401" s="2">
        <v>411.0</v>
      </c>
      <c r="B401" s="2">
        <v>39.0</v>
      </c>
      <c r="C401" s="2">
        <v>1.01098373E8</v>
      </c>
      <c r="D401" s="2" t="s">
        <v>10811</v>
      </c>
      <c r="E401" s="5" t="s">
        <v>10463</v>
      </c>
      <c r="F401" s="2">
        <v>1763.0</v>
      </c>
      <c r="G401" s="2">
        <v>47.0</v>
      </c>
      <c r="H401" s="1" t="s">
        <v>411</v>
      </c>
      <c r="I401" s="2" t="s">
        <v>3474</v>
      </c>
      <c r="J401" s="2" t="s">
        <v>3475</v>
      </c>
      <c r="K401" s="2" t="s">
        <v>3476</v>
      </c>
      <c r="L401" s="2" t="s">
        <v>1057</v>
      </c>
      <c r="M401" s="2" t="s">
        <v>1058</v>
      </c>
      <c r="N401" s="2" t="s">
        <v>1059</v>
      </c>
      <c r="O401" s="2" t="s">
        <v>1083</v>
      </c>
      <c r="P401" s="2" t="s">
        <v>3126</v>
      </c>
      <c r="Q401" s="2">
        <v>32.0</v>
      </c>
      <c r="R401" s="2">
        <v>86.0</v>
      </c>
      <c r="S401" s="2">
        <v>7.0</v>
      </c>
      <c r="T401" s="2" t="s">
        <v>1065</v>
      </c>
      <c r="U401" s="2" t="s">
        <v>1066</v>
      </c>
      <c r="W401" s="2">
        <v>10.0</v>
      </c>
      <c r="X401" s="2">
        <v>4.2</v>
      </c>
      <c r="Z401" s="2" t="s">
        <v>1142</v>
      </c>
      <c r="AB401" s="2" t="s">
        <v>1072</v>
      </c>
      <c r="AE401" s="2" t="s">
        <v>1087</v>
      </c>
      <c r="AG401" s="2" t="s">
        <v>1100</v>
      </c>
      <c r="AJ401" s="2" t="s">
        <v>3477</v>
      </c>
      <c r="AU401" s="2" t="s">
        <v>7970</v>
      </c>
      <c r="AV401" s="2" t="s">
        <v>7971</v>
      </c>
      <c r="AW401" s="2" t="s">
        <v>7972</v>
      </c>
      <c r="AX401" s="2" t="s">
        <v>7973</v>
      </c>
      <c r="AY401" s="2" t="s">
        <v>7974</v>
      </c>
      <c r="AZ401" s="29">
        <v>0.7924</v>
      </c>
      <c r="BA401" s="2" t="s">
        <v>10319</v>
      </c>
      <c r="BB401" s="8">
        <v>14.7857142857142</v>
      </c>
      <c r="BC401" s="9">
        <v>10.3416898740268</v>
      </c>
      <c r="BD401" s="9">
        <v>16.5</v>
      </c>
      <c r="BE401" s="9">
        <v>6.25</v>
      </c>
      <c r="BF401" s="9">
        <v>22.75</v>
      </c>
      <c r="BG401" s="30">
        <v>46903.2142857142</v>
      </c>
      <c r="BH401" s="31">
        <v>26543.3083445456</v>
      </c>
      <c r="BI401" s="31">
        <v>42719.25</v>
      </c>
      <c r="BJ401" s="31">
        <v>26870.25</v>
      </c>
      <c r="BK401" s="31">
        <v>69589.5</v>
      </c>
      <c r="BL401" s="2">
        <v>69.9437962494569</v>
      </c>
      <c r="BM401" s="2">
        <v>56.5916616777161</v>
      </c>
      <c r="BN401" s="13" t="s">
        <v>10345</v>
      </c>
      <c r="BO401" s="14" t="s">
        <v>10321</v>
      </c>
      <c r="BP401" s="15">
        <v>3.85714285714285</v>
      </c>
      <c r="BQ401" s="16">
        <v>3958.21985919387</v>
      </c>
    </row>
    <row r="402">
      <c r="A402" s="2">
        <v>412.0</v>
      </c>
      <c r="B402" s="2">
        <v>40.0</v>
      </c>
      <c r="C402" s="2">
        <v>1.01315217E8</v>
      </c>
      <c r="D402" s="2" t="s">
        <v>10812</v>
      </c>
      <c r="E402" s="5" t="s">
        <v>10515</v>
      </c>
      <c r="F402" s="2">
        <v>17990.0</v>
      </c>
      <c r="G402" s="2">
        <v>48.0</v>
      </c>
      <c r="H402" s="1" t="s">
        <v>412</v>
      </c>
      <c r="I402" s="2" t="s">
        <v>3480</v>
      </c>
      <c r="J402" s="2" t="s">
        <v>3481</v>
      </c>
      <c r="K402" s="2" t="s">
        <v>3482</v>
      </c>
      <c r="L402" s="2" t="s">
        <v>1057</v>
      </c>
      <c r="M402" s="2" t="s">
        <v>1058</v>
      </c>
      <c r="N402" s="2" t="s">
        <v>1059</v>
      </c>
      <c r="O402" s="2" t="s">
        <v>1083</v>
      </c>
      <c r="P402" s="2" t="s">
        <v>3126</v>
      </c>
      <c r="Q402" s="2">
        <v>16.0</v>
      </c>
      <c r="R402" s="2">
        <v>99.0</v>
      </c>
      <c r="S402" s="2">
        <v>55.0</v>
      </c>
      <c r="T402" s="2" t="s">
        <v>1065</v>
      </c>
      <c r="U402" s="2" t="s">
        <v>1066</v>
      </c>
      <c r="V402" s="2" t="s">
        <v>1129</v>
      </c>
      <c r="W402" s="2">
        <v>10.0</v>
      </c>
      <c r="X402" s="2">
        <v>5.0</v>
      </c>
      <c r="Y402" s="2" t="s">
        <v>1066</v>
      </c>
      <c r="AB402" s="2" t="s">
        <v>1072</v>
      </c>
      <c r="AE402" s="2" t="s">
        <v>1087</v>
      </c>
      <c r="AG402" s="2" t="s">
        <v>1572</v>
      </c>
      <c r="AJ402" s="2" t="s">
        <v>3484</v>
      </c>
      <c r="AL402" s="2" t="s">
        <v>1115</v>
      </c>
      <c r="AU402" s="2" t="s">
        <v>7976</v>
      </c>
      <c r="AV402" s="2" t="s">
        <v>7977</v>
      </c>
      <c r="AW402" s="2" t="s">
        <v>7978</v>
      </c>
      <c r="AX402" s="2" t="s">
        <v>7979</v>
      </c>
      <c r="AY402" s="2" t="s">
        <v>7980</v>
      </c>
      <c r="AZ402" s="29">
        <v>0.7345</v>
      </c>
      <c r="BA402" s="2" t="s">
        <v>10319</v>
      </c>
      <c r="BB402" s="8">
        <v>14.2142857142857</v>
      </c>
      <c r="BC402" s="9">
        <v>5.95080565235396</v>
      </c>
      <c r="BD402" s="9">
        <v>8.25</v>
      </c>
      <c r="BE402" s="9">
        <v>9.5</v>
      </c>
      <c r="BF402" s="9">
        <v>17.75</v>
      </c>
      <c r="BG402" s="30">
        <v>374050.0</v>
      </c>
      <c r="BH402" s="31">
        <v>150451.197623374</v>
      </c>
      <c r="BI402" s="31">
        <v>190155.5</v>
      </c>
      <c r="BJ402" s="31">
        <v>259503.75</v>
      </c>
      <c r="BK402" s="31">
        <v>449659.25</v>
      </c>
      <c r="BL402" s="2">
        <v>41.8649643884198</v>
      </c>
      <c r="BM402" s="2">
        <v>40.2222156458693</v>
      </c>
      <c r="BN402" s="13" t="s">
        <v>10345</v>
      </c>
      <c r="BO402" s="14" t="s">
        <v>10327</v>
      </c>
      <c r="BP402" s="15">
        <v>5.0</v>
      </c>
      <c r="BQ402" s="16">
        <v>26498.0884404422</v>
      </c>
    </row>
    <row r="403">
      <c r="A403" s="2">
        <v>413.0</v>
      </c>
      <c r="B403" s="2">
        <v>114.0</v>
      </c>
      <c r="C403" s="2">
        <v>1.01867861E8</v>
      </c>
      <c r="D403" s="2" t="s">
        <v>10813</v>
      </c>
      <c r="E403" s="5" t="s">
        <v>10486</v>
      </c>
      <c r="F403" s="2">
        <v>10990.0</v>
      </c>
      <c r="G403" s="2">
        <v>47.0</v>
      </c>
      <c r="H403" s="1" t="s">
        <v>413</v>
      </c>
      <c r="I403" s="2" t="s">
        <v>3487</v>
      </c>
      <c r="J403" s="2" t="s">
        <v>3488</v>
      </c>
      <c r="K403" s="2" t="s">
        <v>3489</v>
      </c>
      <c r="L403" s="2" t="s">
        <v>1127</v>
      </c>
      <c r="M403" s="2" t="s">
        <v>1058</v>
      </c>
      <c r="N403" s="2" t="s">
        <v>1059</v>
      </c>
      <c r="O403" s="2" t="s">
        <v>1083</v>
      </c>
      <c r="P403" s="2" t="s">
        <v>3126</v>
      </c>
      <c r="Q403" s="2">
        <v>32.0</v>
      </c>
      <c r="R403" s="2">
        <v>110.0</v>
      </c>
      <c r="S403" s="2">
        <v>3.9</v>
      </c>
      <c r="T403" s="2" t="s">
        <v>1065</v>
      </c>
      <c r="U403" s="2" t="s">
        <v>1066</v>
      </c>
      <c r="V403" s="2" t="s">
        <v>1086</v>
      </c>
      <c r="W403" s="2">
        <v>10.0</v>
      </c>
      <c r="X403" s="2">
        <v>5.2</v>
      </c>
      <c r="AA403" s="2" t="s">
        <v>1098</v>
      </c>
      <c r="AB403" s="2" t="s">
        <v>1072</v>
      </c>
      <c r="AD403" s="2" t="s">
        <v>1066</v>
      </c>
      <c r="AE403" s="2" t="s">
        <v>1540</v>
      </c>
      <c r="AG403" s="2" t="s">
        <v>1572</v>
      </c>
      <c r="AJ403" s="2" t="s">
        <v>3490</v>
      </c>
      <c r="AU403" s="2" t="s">
        <v>7981</v>
      </c>
      <c r="AV403" s="2" t="s">
        <v>7982</v>
      </c>
      <c r="AW403" s="2" t="s">
        <v>7983</v>
      </c>
      <c r="AX403" s="2" t="s">
        <v>7984</v>
      </c>
      <c r="AY403" s="2" t="s">
        <v>7985</v>
      </c>
      <c r="AZ403" s="29">
        <v>0.7126</v>
      </c>
      <c r="BA403" s="2" t="s">
        <v>10319</v>
      </c>
      <c r="BB403" s="8">
        <v>56.0</v>
      </c>
      <c r="BC403" s="9">
        <v>31.2975791641855</v>
      </c>
      <c r="BD403" s="9">
        <v>52.0</v>
      </c>
      <c r="BE403" s="9">
        <v>32.0</v>
      </c>
      <c r="BF403" s="9">
        <v>84.0</v>
      </c>
      <c r="BG403" s="30">
        <v>607982.428571428</v>
      </c>
      <c r="BH403" s="31">
        <v>357359.899306807</v>
      </c>
      <c r="BI403" s="31">
        <v>492001.5</v>
      </c>
      <c r="BJ403" s="31">
        <v>304403.0</v>
      </c>
      <c r="BK403" s="31">
        <v>796404.5</v>
      </c>
      <c r="BL403" s="2">
        <v>55.8885342217599</v>
      </c>
      <c r="BM403" s="2">
        <v>58.7779979343305</v>
      </c>
      <c r="BN403" s="13" t="s">
        <v>10324</v>
      </c>
      <c r="BO403" s="14" t="s">
        <v>10321</v>
      </c>
      <c r="BP403" s="15">
        <v>4.85714285714285</v>
      </c>
      <c r="BQ403" s="16">
        <v>10927.180987769</v>
      </c>
    </row>
    <row r="404">
      <c r="A404" s="2">
        <v>414.0</v>
      </c>
      <c r="B404" s="2">
        <v>48.0</v>
      </c>
      <c r="C404" s="2">
        <v>1.01922021E8</v>
      </c>
      <c r="D404" s="2" t="s">
        <v>10814</v>
      </c>
      <c r="E404" s="5" t="s">
        <v>10370</v>
      </c>
      <c r="F404" s="2">
        <v>49990.0</v>
      </c>
      <c r="G404" s="2">
        <v>48.0</v>
      </c>
      <c r="H404" s="1" t="s">
        <v>414</v>
      </c>
      <c r="I404" s="2" t="s">
        <v>3493</v>
      </c>
      <c r="J404" s="2" t="s">
        <v>3494</v>
      </c>
      <c r="K404" s="2" t="s">
        <v>3495</v>
      </c>
      <c r="L404" s="2" t="s">
        <v>1057</v>
      </c>
      <c r="M404" s="2" t="s">
        <v>1058</v>
      </c>
      <c r="N404" s="2" t="s">
        <v>1059</v>
      </c>
      <c r="O404" s="2" t="s">
        <v>1083</v>
      </c>
      <c r="P404" s="2" t="s">
        <v>6241</v>
      </c>
      <c r="Q404" s="2">
        <v>32.0</v>
      </c>
      <c r="R404" s="2">
        <v>90.0</v>
      </c>
      <c r="S404" s="2">
        <v>150.0</v>
      </c>
      <c r="T404" s="2" t="s">
        <v>1065</v>
      </c>
      <c r="U404" s="2" t="s">
        <v>1066</v>
      </c>
      <c r="V404" s="2" t="s">
        <v>1129</v>
      </c>
      <c r="W404" s="2">
        <v>10.0</v>
      </c>
      <c r="X404" s="2">
        <v>5.2</v>
      </c>
      <c r="Y404" s="2" t="s">
        <v>1066</v>
      </c>
      <c r="Z404" s="2" t="s">
        <v>1142</v>
      </c>
      <c r="AA404" s="2" t="s">
        <v>1098</v>
      </c>
      <c r="AB404" s="2" t="s">
        <v>1072</v>
      </c>
      <c r="AC404" s="2" t="s">
        <v>1073</v>
      </c>
      <c r="AE404" s="2" t="s">
        <v>1074</v>
      </c>
      <c r="AG404" s="2" t="s">
        <v>3497</v>
      </c>
      <c r="AJ404" s="2" t="s">
        <v>3498</v>
      </c>
      <c r="AL404" s="2" t="s">
        <v>1115</v>
      </c>
      <c r="AM404" s="2" t="s">
        <v>1116</v>
      </c>
      <c r="AU404" s="2" t="s">
        <v>7987</v>
      </c>
      <c r="AV404" s="2" t="s">
        <v>7988</v>
      </c>
      <c r="AW404" s="2" t="s">
        <v>7989</v>
      </c>
      <c r="AX404" s="2" t="s">
        <v>7990</v>
      </c>
      <c r="AY404" s="2" t="s">
        <v>7991</v>
      </c>
      <c r="AZ404" s="29">
        <v>0.8004</v>
      </c>
      <c r="BA404" s="2" t="s">
        <v>10319</v>
      </c>
      <c r="BB404" s="8">
        <v>9.85714285714285</v>
      </c>
      <c r="BC404" s="9">
        <v>7.52285893749222</v>
      </c>
      <c r="BD404" s="9">
        <v>6.25</v>
      </c>
      <c r="BE404" s="9">
        <v>5.25</v>
      </c>
      <c r="BF404" s="9">
        <v>11.5</v>
      </c>
      <c r="BG404" s="30">
        <v>578772.857142857</v>
      </c>
      <c r="BH404" s="31">
        <v>375363.640687648</v>
      </c>
      <c r="BI404" s="31">
        <v>214401.25</v>
      </c>
      <c r="BJ404" s="31">
        <v>392931.25</v>
      </c>
      <c r="BK404" s="31">
        <v>607332.5</v>
      </c>
      <c r="BL404" s="2">
        <v>76.3188587861529</v>
      </c>
      <c r="BM404" s="2">
        <v>64.8550871132157</v>
      </c>
      <c r="BN404" s="13" t="s">
        <v>10324</v>
      </c>
      <c r="BO404" s="14" t="s">
        <v>10321</v>
      </c>
      <c r="BP404" s="15">
        <v>3.07142857142857</v>
      </c>
      <c r="BQ404" s="16">
        <v>64294.591472807</v>
      </c>
    </row>
    <row r="405">
      <c r="A405" s="2">
        <v>415.0</v>
      </c>
      <c r="B405" s="2">
        <v>26.0</v>
      </c>
      <c r="C405" s="2">
        <v>1.01962283E8</v>
      </c>
      <c r="D405" s="2" t="s">
        <v>10815</v>
      </c>
      <c r="E405" s="5" t="s">
        <v>10353</v>
      </c>
      <c r="F405" s="2">
        <v>7489.0</v>
      </c>
      <c r="G405" s="2">
        <v>48.0</v>
      </c>
      <c r="H405" s="1" t="s">
        <v>415</v>
      </c>
      <c r="I405" s="2" t="s">
        <v>3501</v>
      </c>
      <c r="J405" s="2" t="s">
        <v>3502</v>
      </c>
      <c r="K405" s="2" t="s">
        <v>3503</v>
      </c>
      <c r="L405" s="2" t="s">
        <v>1127</v>
      </c>
      <c r="M405" s="2" t="s">
        <v>1058</v>
      </c>
      <c r="N405" s="2" t="s">
        <v>1203</v>
      </c>
      <c r="O405" s="2" t="s">
        <v>1083</v>
      </c>
      <c r="P405" s="2" t="s">
        <v>1988</v>
      </c>
      <c r="Q405" s="2">
        <v>16.0</v>
      </c>
      <c r="R405" s="2">
        <v>100.0</v>
      </c>
      <c r="T405" s="2" t="s">
        <v>1065</v>
      </c>
      <c r="U405" s="2" t="s">
        <v>1066</v>
      </c>
      <c r="AB405" s="2" t="s">
        <v>1072</v>
      </c>
      <c r="AC405" s="2" t="s">
        <v>1207</v>
      </c>
      <c r="AD405" s="2" t="s">
        <v>1066</v>
      </c>
      <c r="AE405" s="2" t="s">
        <v>1087</v>
      </c>
      <c r="AF405" s="2" t="s">
        <v>1099</v>
      </c>
      <c r="AH405" s="2" t="s">
        <v>1558</v>
      </c>
      <c r="AI405" s="2" t="s">
        <v>1146</v>
      </c>
      <c r="AK405" s="2">
        <v>3.0</v>
      </c>
      <c r="AN405" s="2" t="s">
        <v>1400</v>
      </c>
      <c r="AQ405" s="2" t="s">
        <v>1066</v>
      </c>
      <c r="AR405" s="2" t="s">
        <v>1251</v>
      </c>
      <c r="AU405" s="2" t="s">
        <v>7993</v>
      </c>
      <c r="AV405" s="2" t="s">
        <v>7994</v>
      </c>
      <c r="AW405" s="2" t="s">
        <v>7995</v>
      </c>
      <c r="AX405" s="2" t="s">
        <v>7996</v>
      </c>
      <c r="AY405" s="2" t="s">
        <v>7997</v>
      </c>
      <c r="AZ405" s="29">
        <v>0.8922</v>
      </c>
      <c r="BA405" s="2" t="s">
        <v>10319</v>
      </c>
      <c r="BB405" s="8">
        <v>13.25</v>
      </c>
      <c r="BC405" s="9">
        <v>6.2103286401109</v>
      </c>
      <c r="BD405" s="9">
        <v>8.5</v>
      </c>
      <c r="BE405" s="9">
        <v>9.75</v>
      </c>
      <c r="BF405" s="9">
        <v>18.25</v>
      </c>
      <c r="BG405" s="30">
        <v>84451.75</v>
      </c>
      <c r="BH405" s="31">
        <v>42777.225497868</v>
      </c>
      <c r="BI405" s="31">
        <v>41994.5</v>
      </c>
      <c r="BJ405" s="31">
        <v>62767.0</v>
      </c>
      <c r="BK405" s="31">
        <v>104761.5</v>
      </c>
      <c r="BL405" s="2">
        <v>46.8704048310257</v>
      </c>
      <c r="BM405" s="2">
        <v>50.6528585824072</v>
      </c>
      <c r="BN405" s="13" t="s">
        <v>10345</v>
      </c>
      <c r="BO405" s="14" t="s">
        <v>10327</v>
      </c>
      <c r="BP405" s="15">
        <v>2.75</v>
      </c>
      <c r="BQ405" s="16">
        <v>6669.28750750167</v>
      </c>
    </row>
    <row r="406">
      <c r="A406" s="2">
        <v>416.0</v>
      </c>
      <c r="B406" s="2">
        <v>32.0</v>
      </c>
      <c r="C406" s="2">
        <v>1.02071387E8</v>
      </c>
      <c r="D406" s="2" t="s">
        <v>10816</v>
      </c>
      <c r="E406" s="5" t="s">
        <v>10409</v>
      </c>
      <c r="F406" s="2">
        <v>7588.0</v>
      </c>
      <c r="G406" s="2">
        <v>46.0</v>
      </c>
      <c r="H406" s="1" t="s">
        <v>416</v>
      </c>
      <c r="I406" s="2" t="s">
        <v>3506</v>
      </c>
      <c r="J406" s="2" t="s">
        <v>3507</v>
      </c>
      <c r="K406" s="2" t="s">
        <v>3508</v>
      </c>
      <c r="L406" s="2" t="s">
        <v>1127</v>
      </c>
      <c r="M406" s="2" t="s">
        <v>1187</v>
      </c>
      <c r="N406" s="2" t="s">
        <v>1059</v>
      </c>
      <c r="O406" s="2" t="s">
        <v>1083</v>
      </c>
      <c r="P406" s="2" t="s">
        <v>1988</v>
      </c>
      <c r="Q406" s="2">
        <v>32.0</v>
      </c>
      <c r="R406" s="2">
        <v>96.0</v>
      </c>
      <c r="S406" s="2">
        <v>43.0</v>
      </c>
      <c r="T406" s="2" t="s">
        <v>1065</v>
      </c>
      <c r="U406" s="2" t="s">
        <v>1066</v>
      </c>
      <c r="V406" s="2" t="s">
        <v>1129</v>
      </c>
      <c r="W406" s="2">
        <v>10.0</v>
      </c>
      <c r="X406" s="2">
        <v>5.1</v>
      </c>
      <c r="AB406" s="2" t="s">
        <v>1072</v>
      </c>
      <c r="AE406" s="2" t="s">
        <v>1087</v>
      </c>
      <c r="AF406" s="2" t="s">
        <v>1099</v>
      </c>
      <c r="AG406" s="2" t="s">
        <v>1100</v>
      </c>
      <c r="AI406" s="2" t="s">
        <v>1114</v>
      </c>
      <c r="AJ406" s="2" t="s">
        <v>1333</v>
      </c>
      <c r="AM406" s="2" t="s">
        <v>1153</v>
      </c>
      <c r="AU406" s="2" t="s">
        <v>7999</v>
      </c>
      <c r="AV406" s="2" t="s">
        <v>8000</v>
      </c>
      <c r="AW406" s="2" t="s">
        <v>8001</v>
      </c>
      <c r="AX406" s="2" t="s">
        <v>8002</v>
      </c>
      <c r="AY406" s="2" t="s">
        <v>8003</v>
      </c>
      <c r="AZ406" s="29">
        <v>0.7864</v>
      </c>
      <c r="BA406" s="2" t="s">
        <v>10319</v>
      </c>
      <c r="BB406" s="8">
        <v>19.4285714285714</v>
      </c>
      <c r="BC406" s="9">
        <v>7.97799170520699</v>
      </c>
      <c r="BD406" s="9">
        <v>8.5</v>
      </c>
      <c r="BE406" s="9">
        <v>14.5</v>
      </c>
      <c r="BF406" s="9">
        <v>23.0</v>
      </c>
      <c r="BG406" s="30">
        <v>190565.5</v>
      </c>
      <c r="BH406" s="31">
        <v>59841.9118341112</v>
      </c>
      <c r="BI406" s="31">
        <v>73149.5</v>
      </c>
      <c r="BJ406" s="31">
        <v>165566.5</v>
      </c>
      <c r="BK406" s="31">
        <v>238716.0</v>
      </c>
      <c r="BL406" s="2">
        <v>41.0631926003301</v>
      </c>
      <c r="BM406" s="2">
        <v>31.4022799688879</v>
      </c>
      <c r="BN406" s="13" t="s">
        <v>10345</v>
      </c>
      <c r="BO406" s="14" t="s">
        <v>10327</v>
      </c>
      <c r="BP406" s="15">
        <v>4.92857142857142</v>
      </c>
      <c r="BQ406" s="16">
        <v>10290.4346644315</v>
      </c>
    </row>
    <row r="407">
      <c r="A407" s="2">
        <v>418.0</v>
      </c>
      <c r="B407" s="2">
        <v>13.0</v>
      </c>
      <c r="C407" s="2">
        <v>1.02985574E8</v>
      </c>
      <c r="D407" s="2" t="s">
        <v>10817</v>
      </c>
      <c r="E407" s="5" t="s">
        <v>10818</v>
      </c>
      <c r="F407" s="33"/>
      <c r="G407" s="2">
        <v>49.0</v>
      </c>
      <c r="H407" s="1" t="s">
        <v>418</v>
      </c>
      <c r="I407" s="2" t="s">
        <v>3517</v>
      </c>
      <c r="K407" s="2" t="s">
        <v>3518</v>
      </c>
      <c r="L407" s="2" t="s">
        <v>1127</v>
      </c>
      <c r="M407" s="2" t="s">
        <v>1591</v>
      </c>
      <c r="N407" s="2" t="s">
        <v>1203</v>
      </c>
      <c r="O407" s="2" t="s">
        <v>1095</v>
      </c>
      <c r="P407" s="2" t="s">
        <v>3519</v>
      </c>
      <c r="Q407" s="2">
        <v>32.0</v>
      </c>
      <c r="R407" s="2">
        <v>110.0</v>
      </c>
      <c r="T407" s="2" t="s">
        <v>1162</v>
      </c>
      <c r="U407" s="2" t="s">
        <v>1066</v>
      </c>
      <c r="AB407" s="2" t="s">
        <v>1066</v>
      </c>
      <c r="AE407" s="2" t="s">
        <v>1087</v>
      </c>
      <c r="AU407" s="2" t="s">
        <v>8010</v>
      </c>
      <c r="AV407" s="2" t="s">
        <v>8011</v>
      </c>
      <c r="AX407" s="2" t="s">
        <v>8012</v>
      </c>
      <c r="AY407" s="2" t="s">
        <v>8013</v>
      </c>
      <c r="AZ407" s="29">
        <v>0.9042</v>
      </c>
      <c r="BA407" s="2" t="s">
        <v>10319</v>
      </c>
      <c r="BB407" s="8">
        <v>6.0</v>
      </c>
      <c r="BC407" s="9">
        <v>4.79583152331271</v>
      </c>
      <c r="BD407" s="9">
        <v>7.0</v>
      </c>
      <c r="BE407" s="9">
        <v>2.0</v>
      </c>
      <c r="BF407" s="9">
        <v>9.0</v>
      </c>
      <c r="BG407" s="30">
        <v>147098.666666666</v>
      </c>
      <c r="BH407" s="31">
        <v>110984.258227236</v>
      </c>
      <c r="BI407" s="31">
        <v>158649.0</v>
      </c>
      <c r="BJ407" s="31">
        <v>62998.0</v>
      </c>
      <c r="BK407" s="31">
        <v>221647.0</v>
      </c>
      <c r="BL407" s="2">
        <v>79.9305253885453</v>
      </c>
      <c r="BM407" s="2">
        <v>75.4488539850147</v>
      </c>
      <c r="BN407" s="13" t="s">
        <v>10345</v>
      </c>
      <c r="BO407" s="14" t="s">
        <v>10321</v>
      </c>
      <c r="BP407" s="15">
        <v>3.44444444444444</v>
      </c>
      <c r="BQ407" s="16">
        <v>25631.8856057522</v>
      </c>
    </row>
    <row r="408">
      <c r="A408" s="2">
        <v>419.0</v>
      </c>
      <c r="B408" s="2">
        <v>34.0</v>
      </c>
      <c r="C408" s="2">
        <v>1.03913215E8</v>
      </c>
      <c r="D408" s="2" t="s">
        <v>10819</v>
      </c>
      <c r="E408" s="5" t="s">
        <v>10515</v>
      </c>
      <c r="F408" s="2">
        <v>12446.0</v>
      </c>
      <c r="G408" s="2">
        <v>47.0</v>
      </c>
      <c r="H408" s="1" t="s">
        <v>419</v>
      </c>
      <c r="I408" s="2" t="s">
        <v>3522</v>
      </c>
      <c r="J408" s="2" t="s">
        <v>3523</v>
      </c>
      <c r="K408" s="2" t="s">
        <v>3524</v>
      </c>
      <c r="L408" s="2" t="s">
        <v>1057</v>
      </c>
      <c r="M408" s="2" t="s">
        <v>1160</v>
      </c>
      <c r="N408" s="2" t="s">
        <v>1203</v>
      </c>
      <c r="O408" s="2" t="s">
        <v>1083</v>
      </c>
      <c r="P408" s="2" t="s">
        <v>3126</v>
      </c>
      <c r="Q408" s="2">
        <v>16.0</v>
      </c>
      <c r="R408" s="2">
        <v>105.0</v>
      </c>
      <c r="T408" s="2" t="s">
        <v>1162</v>
      </c>
      <c r="U408" s="2" t="s">
        <v>1072</v>
      </c>
      <c r="AB408" s="2" t="s">
        <v>1072</v>
      </c>
      <c r="AC408" s="2" t="s">
        <v>1533</v>
      </c>
      <c r="AD408" s="2" t="s">
        <v>1072</v>
      </c>
      <c r="AE408" s="2" t="s">
        <v>1087</v>
      </c>
      <c r="AH408" s="2" t="s">
        <v>3525</v>
      </c>
      <c r="AI408" s="2" t="s">
        <v>2077</v>
      </c>
      <c r="AL408" s="2" t="s">
        <v>1134</v>
      </c>
      <c r="AN408" s="2" t="s">
        <v>1135</v>
      </c>
      <c r="AQ408" s="2" t="s">
        <v>1072</v>
      </c>
      <c r="AR408" s="2" t="s">
        <v>1763</v>
      </c>
      <c r="AS408" s="2" t="s">
        <v>1072</v>
      </c>
      <c r="AU408" s="2" t="s">
        <v>8015</v>
      </c>
      <c r="AV408" s="2" t="s">
        <v>8016</v>
      </c>
      <c r="AW408" s="2" t="s">
        <v>8017</v>
      </c>
      <c r="AX408" s="2" t="s">
        <v>8018</v>
      </c>
      <c r="AY408" s="2" t="s">
        <v>8019</v>
      </c>
      <c r="AZ408" s="29">
        <v>0.7445</v>
      </c>
      <c r="BA408" s="2" t="s">
        <v>10319</v>
      </c>
      <c r="BB408" s="8">
        <v>23.3571428571428</v>
      </c>
      <c r="BC408" s="9">
        <v>10.6526063467126</v>
      </c>
      <c r="BD408" s="9">
        <v>20.75</v>
      </c>
      <c r="BE408" s="9">
        <v>12.0</v>
      </c>
      <c r="BF408" s="9">
        <v>32.75</v>
      </c>
      <c r="BG408" s="30">
        <v>407823.357142857</v>
      </c>
      <c r="BH408" s="31">
        <v>295184.609092372</v>
      </c>
      <c r="BI408" s="31">
        <v>295016.25</v>
      </c>
      <c r="BJ408" s="31">
        <v>200872.5</v>
      </c>
      <c r="BK408" s="31">
        <v>495888.75</v>
      </c>
      <c r="BL408" s="2">
        <v>45.6074889461702</v>
      </c>
      <c r="BM408" s="2">
        <v>72.3805059034349</v>
      </c>
      <c r="BN408" s="13" t="s">
        <v>10345</v>
      </c>
      <c r="BO408" s="14" t="s">
        <v>10327</v>
      </c>
      <c r="BP408" s="15">
        <v>7.0</v>
      </c>
      <c r="BQ408" s="16">
        <v>16855.1254323406</v>
      </c>
    </row>
    <row r="409">
      <c r="A409" s="2">
        <v>420.0</v>
      </c>
      <c r="B409" s="2">
        <v>24.0</v>
      </c>
      <c r="C409" s="2">
        <v>1.0429665E8</v>
      </c>
      <c r="D409" s="2" t="s">
        <v>10820</v>
      </c>
      <c r="E409" s="5" t="s">
        <v>10379</v>
      </c>
      <c r="F409" s="2">
        <v>4990.0</v>
      </c>
      <c r="G409" s="2">
        <v>47.0</v>
      </c>
      <c r="H409" s="1" t="s">
        <v>420</v>
      </c>
      <c r="I409" s="2" t="s">
        <v>3527</v>
      </c>
      <c r="J409" s="2" t="s">
        <v>3528</v>
      </c>
      <c r="K409" s="2" t="s">
        <v>3529</v>
      </c>
      <c r="L409" s="2" t="s">
        <v>1057</v>
      </c>
      <c r="M409" s="2" t="s">
        <v>1058</v>
      </c>
      <c r="N409" s="2" t="s">
        <v>1203</v>
      </c>
      <c r="O409" s="2" t="s">
        <v>1083</v>
      </c>
      <c r="P409" s="2" t="s">
        <v>1988</v>
      </c>
      <c r="Q409" s="2">
        <v>32.0</v>
      </c>
      <c r="R409" s="2">
        <v>94.0</v>
      </c>
      <c r="S409" s="2">
        <v>18.0</v>
      </c>
      <c r="T409" s="2" t="s">
        <v>1065</v>
      </c>
      <c r="U409" s="2" t="s">
        <v>1066</v>
      </c>
      <c r="V409" s="2" t="s">
        <v>1129</v>
      </c>
      <c r="AB409" s="2" t="s">
        <v>1072</v>
      </c>
      <c r="AE409" s="2" t="s">
        <v>1074</v>
      </c>
      <c r="AU409" s="2" t="s">
        <v>8020</v>
      </c>
      <c r="AV409" s="2" t="s">
        <v>8021</v>
      </c>
      <c r="AW409" s="2" t="s">
        <v>8022</v>
      </c>
      <c r="AX409" s="2" t="s">
        <v>8023</v>
      </c>
      <c r="AY409" s="2" t="s">
        <v>8024</v>
      </c>
      <c r="AZ409" s="29">
        <v>0.8683</v>
      </c>
      <c r="BA409" s="2" t="s">
        <v>10319</v>
      </c>
      <c r="BB409" s="8">
        <v>20.0714285714285</v>
      </c>
      <c r="BC409" s="9">
        <v>8.11896436853755</v>
      </c>
      <c r="BD409" s="9">
        <v>10.0</v>
      </c>
      <c r="BE409" s="9">
        <v>15.5</v>
      </c>
      <c r="BF409" s="9">
        <v>25.5</v>
      </c>
      <c r="BG409" s="30">
        <v>130528.5</v>
      </c>
      <c r="BH409" s="31">
        <v>141219.080180542</v>
      </c>
      <c r="BI409" s="31">
        <v>61612.25</v>
      </c>
      <c r="BJ409" s="31">
        <v>71050.0</v>
      </c>
      <c r="BK409" s="31">
        <v>132662.25</v>
      </c>
      <c r="BL409" s="2">
        <v>40.4503562845287</v>
      </c>
      <c r="BM409" s="2">
        <v>108.190226793797</v>
      </c>
      <c r="BN409" s="13" t="s">
        <v>10345</v>
      </c>
      <c r="BO409" s="14" t="s">
        <v>10327</v>
      </c>
      <c r="BP409" s="15">
        <v>3.92857142857142</v>
      </c>
      <c r="BQ409" s="16">
        <v>6227.66866516721</v>
      </c>
    </row>
    <row r="410">
      <c r="A410" s="2">
        <v>421.0</v>
      </c>
      <c r="B410" s="2">
        <v>32.0</v>
      </c>
      <c r="C410" s="2">
        <v>1.05472672E8</v>
      </c>
      <c r="D410" s="2" t="s">
        <v>10821</v>
      </c>
      <c r="E410" s="5" t="s">
        <v>10530</v>
      </c>
      <c r="F410" s="2">
        <v>14990.0</v>
      </c>
      <c r="G410" s="2">
        <v>47.0</v>
      </c>
      <c r="H410" s="1" t="s">
        <v>421</v>
      </c>
      <c r="I410" s="2" t="s">
        <v>3531</v>
      </c>
      <c r="J410" s="2" t="s">
        <v>3532</v>
      </c>
      <c r="K410" s="2" t="s">
        <v>3533</v>
      </c>
      <c r="L410" s="2" t="s">
        <v>1057</v>
      </c>
      <c r="M410" s="2" t="s">
        <v>1058</v>
      </c>
      <c r="N410" s="2" t="s">
        <v>1059</v>
      </c>
      <c r="O410" s="2" t="s">
        <v>1083</v>
      </c>
      <c r="P410" s="2" t="s">
        <v>3126</v>
      </c>
      <c r="Q410" s="2">
        <v>32.0</v>
      </c>
      <c r="R410" s="2">
        <v>97.0</v>
      </c>
      <c r="T410" s="2" t="s">
        <v>1065</v>
      </c>
      <c r="U410" s="2" t="s">
        <v>1066</v>
      </c>
      <c r="V410" s="2" t="s">
        <v>1129</v>
      </c>
      <c r="AB410" s="2" t="s">
        <v>1072</v>
      </c>
      <c r="AC410" s="2" t="s">
        <v>1073</v>
      </c>
      <c r="AE410" s="2" t="s">
        <v>1496</v>
      </c>
      <c r="AF410" s="2" t="s">
        <v>1099</v>
      </c>
      <c r="AI410" s="2" t="s">
        <v>2160</v>
      </c>
      <c r="AM410" s="2" t="s">
        <v>1116</v>
      </c>
      <c r="AU410" s="2" t="s">
        <v>8025</v>
      </c>
      <c r="AV410" s="2" t="s">
        <v>8026</v>
      </c>
      <c r="AW410" s="2" t="s">
        <v>8027</v>
      </c>
      <c r="AX410" s="2" t="s">
        <v>8028</v>
      </c>
      <c r="AY410" s="2" t="s">
        <v>8029</v>
      </c>
      <c r="AZ410" s="29">
        <v>0.7665</v>
      </c>
      <c r="BA410" s="2" t="s">
        <v>10319</v>
      </c>
      <c r="BB410" s="8">
        <v>20.6363636363636</v>
      </c>
      <c r="BC410" s="9">
        <v>11.2807156446098</v>
      </c>
      <c r="BD410" s="9">
        <v>18.0</v>
      </c>
      <c r="BE410" s="9">
        <v>11.0</v>
      </c>
      <c r="BF410" s="9">
        <v>29.0</v>
      </c>
      <c r="BG410" s="30">
        <v>476224.818181818</v>
      </c>
      <c r="BH410" s="31">
        <v>231069.978416417</v>
      </c>
      <c r="BI410" s="31">
        <v>198470.0</v>
      </c>
      <c r="BJ410" s="31">
        <v>372750.0</v>
      </c>
      <c r="BK410" s="31">
        <v>571220.0</v>
      </c>
      <c r="BL410" s="2">
        <v>54.6642608329111</v>
      </c>
      <c r="BM410" s="2">
        <v>48.5211962069975</v>
      </c>
      <c r="BN410" s="13" t="s">
        <v>10345</v>
      </c>
      <c r="BO410" s="14" t="s">
        <v>10321</v>
      </c>
      <c r="BP410" s="15">
        <v>1.0</v>
      </c>
      <c r="BQ410" s="16">
        <v>30650.7299971412</v>
      </c>
    </row>
    <row r="411">
      <c r="A411" s="2">
        <v>422.0</v>
      </c>
      <c r="B411" s="2">
        <v>140.0</v>
      </c>
      <c r="C411" s="2">
        <v>1.06560742E8</v>
      </c>
      <c r="D411" s="2" t="s">
        <v>10822</v>
      </c>
      <c r="E411" s="5" t="s">
        <v>10344</v>
      </c>
      <c r="F411" s="2">
        <v>2667.0</v>
      </c>
      <c r="G411" s="2">
        <v>45.0</v>
      </c>
      <c r="H411" s="1" t="s">
        <v>422</v>
      </c>
      <c r="I411" s="2" t="s">
        <v>3537</v>
      </c>
      <c r="J411" s="2" t="s">
        <v>3538</v>
      </c>
      <c r="K411" s="2" t="s">
        <v>3539</v>
      </c>
      <c r="L411" s="2" t="s">
        <v>1057</v>
      </c>
      <c r="M411" s="2" t="s">
        <v>1160</v>
      </c>
      <c r="N411" s="2" t="s">
        <v>1059</v>
      </c>
      <c r="O411" s="2" t="s">
        <v>1083</v>
      </c>
      <c r="P411" s="2" t="s">
        <v>3126</v>
      </c>
      <c r="Q411" s="2">
        <v>24.0</v>
      </c>
      <c r="R411" s="2">
        <v>98.0</v>
      </c>
      <c r="T411" s="2" t="s">
        <v>1162</v>
      </c>
      <c r="U411" s="2" t="s">
        <v>1066</v>
      </c>
      <c r="AB411" s="2" t="s">
        <v>1066</v>
      </c>
      <c r="AC411" s="2" t="s">
        <v>1073</v>
      </c>
      <c r="AE411" s="2" t="s">
        <v>1074</v>
      </c>
      <c r="AU411" s="2" t="s">
        <v>8031</v>
      </c>
      <c r="AV411" s="2" t="s">
        <v>8032</v>
      </c>
      <c r="AW411" s="2" t="s">
        <v>8033</v>
      </c>
      <c r="AX411" s="2" t="s">
        <v>8034</v>
      </c>
      <c r="AY411" s="2" t="s">
        <v>8035</v>
      </c>
      <c r="AZ411" s="29">
        <v>0.7645</v>
      </c>
      <c r="BA411" s="2" t="s">
        <v>10319</v>
      </c>
      <c r="BB411" s="8">
        <v>95.5</v>
      </c>
      <c r="BC411" s="9">
        <v>68.1398448893043</v>
      </c>
      <c r="BD411" s="9">
        <v>96.0</v>
      </c>
      <c r="BE411" s="9">
        <v>38.75</v>
      </c>
      <c r="BF411" s="9">
        <v>134.75</v>
      </c>
      <c r="BG411" s="30">
        <v>388035.928571428</v>
      </c>
      <c r="BH411" s="31">
        <v>326907.900455268</v>
      </c>
      <c r="BI411" s="31">
        <v>306854.25</v>
      </c>
      <c r="BJ411" s="31">
        <v>186981.0</v>
      </c>
      <c r="BK411" s="31">
        <v>493835.25</v>
      </c>
      <c r="BL411" s="2">
        <v>71.3506229207375</v>
      </c>
      <c r="BM411" s="2">
        <v>84.2468123142086</v>
      </c>
      <c r="BN411" s="13" t="s">
        <v>10345</v>
      </c>
      <c r="BO411" s="14" t="s">
        <v>10321</v>
      </c>
      <c r="BP411" s="15">
        <v>3.21428571428571</v>
      </c>
      <c r="BQ411" s="16">
        <v>3985.85813714099</v>
      </c>
    </row>
    <row r="412">
      <c r="A412" s="2">
        <v>423.0</v>
      </c>
      <c r="B412" s="2">
        <v>50.0</v>
      </c>
      <c r="C412" s="2">
        <v>1.07183308E8</v>
      </c>
      <c r="D412" s="2" t="s">
        <v>10823</v>
      </c>
      <c r="E412" s="5" t="s">
        <v>10397</v>
      </c>
      <c r="F412" s="2">
        <v>30995.0</v>
      </c>
      <c r="G412" s="2">
        <v>47.0</v>
      </c>
      <c r="H412" s="1" t="s">
        <v>423</v>
      </c>
      <c r="I412" s="2" t="s">
        <v>3543</v>
      </c>
      <c r="J412" s="2" t="s">
        <v>3544</v>
      </c>
      <c r="K412" s="2" t="s">
        <v>3545</v>
      </c>
      <c r="L412" s="2" t="s">
        <v>1057</v>
      </c>
      <c r="M412" s="2" t="s">
        <v>1160</v>
      </c>
      <c r="N412" s="2" t="s">
        <v>1059</v>
      </c>
      <c r="O412" s="2" t="s">
        <v>1083</v>
      </c>
      <c r="P412" s="2" t="s">
        <v>6209</v>
      </c>
      <c r="Q412" s="2">
        <v>45.0</v>
      </c>
      <c r="R412" s="2">
        <v>83.1</v>
      </c>
      <c r="T412" s="2" t="s">
        <v>1162</v>
      </c>
      <c r="U412" s="2" t="s">
        <v>1066</v>
      </c>
      <c r="V412" s="2" t="s">
        <v>1129</v>
      </c>
      <c r="W412" s="2">
        <v>10.0</v>
      </c>
      <c r="AB412" s="2" t="s">
        <v>1072</v>
      </c>
      <c r="AC412" s="2" t="s">
        <v>1073</v>
      </c>
      <c r="AE412" s="2" t="s">
        <v>1290</v>
      </c>
      <c r="AU412" s="2" t="s">
        <v>8037</v>
      </c>
      <c r="AV412" s="2" t="s">
        <v>8038</v>
      </c>
      <c r="AW412" s="2" t="s">
        <v>8039</v>
      </c>
      <c r="AX412" s="2" t="s">
        <v>8040</v>
      </c>
      <c r="AY412" s="2" t="s">
        <v>8041</v>
      </c>
      <c r="AZ412" s="29">
        <v>0.7565</v>
      </c>
      <c r="BA412" s="2" t="s">
        <v>10319</v>
      </c>
      <c r="BB412" s="8">
        <v>45.9285714285714</v>
      </c>
      <c r="BC412" s="9">
        <v>25.8738486498635</v>
      </c>
      <c r="BD412" s="9">
        <v>35.0</v>
      </c>
      <c r="BE412" s="9">
        <v>26.25</v>
      </c>
      <c r="BF412" s="9">
        <v>61.25</v>
      </c>
      <c r="BG412" s="30">
        <v>1479351.21428571</v>
      </c>
      <c r="BH412" s="31">
        <v>681357.907148001</v>
      </c>
      <c r="BI412" s="31">
        <v>886685.0</v>
      </c>
      <c r="BJ412" s="31">
        <v>997507.75</v>
      </c>
      <c r="BK412" s="31">
        <v>1884192.75</v>
      </c>
      <c r="BL412" s="2">
        <v>56.3349737322067</v>
      </c>
      <c r="BM412" s="2">
        <v>46.0578867660568</v>
      </c>
      <c r="BN412" s="13" t="s">
        <v>10324</v>
      </c>
      <c r="BO412" s="14" t="s">
        <v>10321</v>
      </c>
      <c r="BP412" s="15">
        <v>7.07142857142857</v>
      </c>
      <c r="BQ412" s="16">
        <v>34974.7595498132</v>
      </c>
    </row>
    <row r="413">
      <c r="A413" s="2">
        <v>424.0</v>
      </c>
      <c r="B413" s="2">
        <v>12.0</v>
      </c>
      <c r="C413" s="2">
        <v>1.07914852E8</v>
      </c>
      <c r="D413" s="2" t="s">
        <v>10824</v>
      </c>
      <c r="E413" s="5" t="s">
        <v>10825</v>
      </c>
      <c r="F413" s="2">
        <v>35850.0</v>
      </c>
      <c r="G413" s="2">
        <v>48.0</v>
      </c>
      <c r="H413" s="1" t="s">
        <v>424</v>
      </c>
      <c r="I413" s="2" t="s">
        <v>3548</v>
      </c>
      <c r="J413" s="2" t="s">
        <v>3549</v>
      </c>
      <c r="K413" s="2" t="s">
        <v>3550</v>
      </c>
      <c r="L413" s="2" t="s">
        <v>1057</v>
      </c>
      <c r="M413" s="2" t="s">
        <v>1160</v>
      </c>
      <c r="N413" s="2" t="s">
        <v>1059</v>
      </c>
      <c r="O413" s="2" t="s">
        <v>1083</v>
      </c>
      <c r="P413" s="2" t="s">
        <v>1988</v>
      </c>
      <c r="Q413" s="2">
        <v>32.0</v>
      </c>
      <c r="R413" s="2">
        <v>96.0</v>
      </c>
      <c r="T413" s="2" t="s">
        <v>1162</v>
      </c>
      <c r="U413" s="2" t="s">
        <v>1072</v>
      </c>
      <c r="W413" s="2">
        <v>10.0</v>
      </c>
      <c r="X413" s="2">
        <v>5.0</v>
      </c>
      <c r="AB413" s="2" t="s">
        <v>1072</v>
      </c>
      <c r="AE413" s="2" t="s">
        <v>1087</v>
      </c>
      <c r="AG413" s="2" t="s">
        <v>1592</v>
      </c>
      <c r="AJ413" s="2" t="s">
        <v>3047</v>
      </c>
      <c r="AR413" s="2" t="s">
        <v>1129</v>
      </c>
      <c r="AU413" s="2" t="s">
        <v>8043</v>
      </c>
      <c r="AV413" s="2" t="s">
        <v>8044</v>
      </c>
      <c r="AW413" s="2" t="s">
        <v>8045</v>
      </c>
      <c r="AX413" s="2" t="s">
        <v>8046</v>
      </c>
      <c r="AY413" s="2" t="s">
        <v>8047</v>
      </c>
      <c r="AZ413" s="29">
        <v>0.7565</v>
      </c>
      <c r="BA413" s="2" t="s">
        <v>10319</v>
      </c>
      <c r="BB413" s="8">
        <v>8.09090909090909</v>
      </c>
      <c r="BC413" s="9">
        <v>5.87289614167568</v>
      </c>
      <c r="BD413" s="9">
        <v>9.0</v>
      </c>
      <c r="BE413" s="9">
        <v>3.0</v>
      </c>
      <c r="BF413" s="9">
        <v>12.0</v>
      </c>
      <c r="BG413" s="30">
        <v>329120.09090909</v>
      </c>
      <c r="BH413" s="31">
        <v>225017.837345155</v>
      </c>
      <c r="BI413" s="31">
        <v>345752.0</v>
      </c>
      <c r="BJ413" s="31">
        <v>137052.5</v>
      </c>
      <c r="BK413" s="31">
        <v>482804.5</v>
      </c>
      <c r="BL413" s="2">
        <v>72.5863568072275</v>
      </c>
      <c r="BM413" s="2">
        <v>68.3695233322324</v>
      </c>
      <c r="BN413" s="13" t="s">
        <v>10345</v>
      </c>
      <c r="BO413" s="14" t="s">
        <v>10321</v>
      </c>
      <c r="BP413" s="15">
        <v>2.36363636363636</v>
      </c>
      <c r="BQ413" s="16">
        <v>42279.0121212121</v>
      </c>
    </row>
    <row r="414">
      <c r="A414" s="2">
        <v>425.0</v>
      </c>
      <c r="B414" s="2">
        <v>13.0</v>
      </c>
      <c r="C414" s="2">
        <v>1.09523869E8</v>
      </c>
      <c r="D414" s="2" t="s">
        <v>10826</v>
      </c>
      <c r="E414" s="5" t="s">
        <v>10704</v>
      </c>
      <c r="F414" s="2">
        <v>35342.0</v>
      </c>
      <c r="G414" s="2">
        <v>48.0</v>
      </c>
      <c r="H414" s="1" t="s">
        <v>425</v>
      </c>
      <c r="I414" s="2" t="s">
        <v>3553</v>
      </c>
      <c r="J414" s="2" t="s">
        <v>3554</v>
      </c>
      <c r="K414" s="2" t="s">
        <v>3555</v>
      </c>
      <c r="L414" s="2" t="s">
        <v>1057</v>
      </c>
      <c r="M414" s="2" t="s">
        <v>1160</v>
      </c>
      <c r="N414" s="2" t="s">
        <v>1059</v>
      </c>
      <c r="O414" s="2" t="s">
        <v>1083</v>
      </c>
      <c r="P414" s="2" t="s">
        <v>6242</v>
      </c>
      <c r="Q414" s="2">
        <v>32.0</v>
      </c>
      <c r="R414" s="2">
        <v>108.0</v>
      </c>
      <c r="T414" s="2" t="s">
        <v>1162</v>
      </c>
      <c r="U414" s="2" t="s">
        <v>1072</v>
      </c>
      <c r="V414" s="2" t="s">
        <v>1129</v>
      </c>
      <c r="W414" s="2">
        <v>10.0</v>
      </c>
      <c r="X414" s="2">
        <v>5.0</v>
      </c>
      <c r="AA414" s="2" t="s">
        <v>1098</v>
      </c>
      <c r="AB414" s="2" t="s">
        <v>1072</v>
      </c>
      <c r="AE414" s="2" t="s">
        <v>1087</v>
      </c>
      <c r="AF414" s="2" t="s">
        <v>1099</v>
      </c>
      <c r="AU414" s="2" t="s">
        <v>8049</v>
      </c>
      <c r="AV414" s="2" t="s">
        <v>8050</v>
      </c>
      <c r="AW414" s="2" t="s">
        <v>8051</v>
      </c>
      <c r="AX414" s="2" t="s">
        <v>8052</v>
      </c>
      <c r="AY414" s="2" t="s">
        <v>8053</v>
      </c>
      <c r="AZ414" s="29">
        <v>0.7186</v>
      </c>
      <c r="BA414" s="2" t="s">
        <v>10319</v>
      </c>
      <c r="BB414" s="8">
        <v>6.54545454545454</v>
      </c>
      <c r="BC414" s="9">
        <v>6.65377541496008</v>
      </c>
      <c r="BD414" s="9">
        <v>6.5</v>
      </c>
      <c r="BE414" s="9">
        <v>1.5</v>
      </c>
      <c r="BF414" s="9">
        <v>8.0</v>
      </c>
      <c r="BG414" s="30">
        <v>292188.545454545</v>
      </c>
      <c r="BH414" s="31">
        <v>262670.451200877</v>
      </c>
      <c r="BI414" s="31">
        <v>274229.5</v>
      </c>
      <c r="BJ414" s="31">
        <v>89985.0</v>
      </c>
      <c r="BK414" s="31">
        <v>364214.5</v>
      </c>
      <c r="BL414" s="2">
        <v>101.654902173001</v>
      </c>
      <c r="BM414" s="2">
        <v>89.8975867764605</v>
      </c>
      <c r="BN414" s="13" t="s">
        <v>10345</v>
      </c>
      <c r="BO414" s="14" t="s">
        <v>10346</v>
      </c>
      <c r="BP414" s="15">
        <v>3.09090909090909</v>
      </c>
      <c r="BQ414" s="16">
        <v>53152.9437557392</v>
      </c>
    </row>
    <row r="415">
      <c r="A415" s="2">
        <v>426.0</v>
      </c>
      <c r="B415" s="2">
        <v>24.0</v>
      </c>
      <c r="C415" s="2">
        <v>1.10261506E8</v>
      </c>
      <c r="D415" s="2" t="s">
        <v>10827</v>
      </c>
      <c r="E415" s="5" t="s">
        <v>10492</v>
      </c>
      <c r="F415" s="2">
        <v>9990.0</v>
      </c>
      <c r="G415" s="2">
        <v>44.0</v>
      </c>
      <c r="H415" s="1" t="s">
        <v>426</v>
      </c>
      <c r="I415" s="2" t="s">
        <v>3558</v>
      </c>
      <c r="K415" s="2" t="s">
        <v>3559</v>
      </c>
      <c r="L415" s="2" t="s">
        <v>1127</v>
      </c>
      <c r="M415" s="2" t="s">
        <v>1058</v>
      </c>
      <c r="N415" s="2" t="s">
        <v>1059</v>
      </c>
      <c r="O415" s="2" t="s">
        <v>1083</v>
      </c>
      <c r="P415" s="2" t="s">
        <v>6209</v>
      </c>
      <c r="Q415" s="2">
        <v>32.0</v>
      </c>
      <c r="R415" s="2">
        <v>108.0</v>
      </c>
      <c r="S415" s="2">
        <v>48.15</v>
      </c>
      <c r="T415" s="2" t="s">
        <v>1065</v>
      </c>
      <c r="U415" s="2" t="s">
        <v>1072</v>
      </c>
      <c r="V415" s="2" t="s">
        <v>1129</v>
      </c>
      <c r="W415" s="2">
        <v>10.0</v>
      </c>
      <c r="X415" s="2">
        <v>5.3</v>
      </c>
      <c r="Y415" s="2" t="s">
        <v>1066</v>
      </c>
      <c r="AA415" s="2" t="s">
        <v>1098</v>
      </c>
      <c r="AB415" s="2" t="s">
        <v>1072</v>
      </c>
      <c r="AC415" s="2" t="s">
        <v>1073</v>
      </c>
      <c r="AE415" s="2" t="s">
        <v>1087</v>
      </c>
      <c r="AF415" s="2" t="s">
        <v>1177</v>
      </c>
      <c r="AG415" s="2" t="s">
        <v>3560</v>
      </c>
      <c r="AJ415" s="2" t="s">
        <v>2892</v>
      </c>
      <c r="AU415" s="2" t="s">
        <v>8054</v>
      </c>
      <c r="AV415" s="2" t="s">
        <v>8055</v>
      </c>
      <c r="AX415" s="2" t="s">
        <v>8056</v>
      </c>
      <c r="AY415" s="2" t="s">
        <v>8057</v>
      </c>
      <c r="AZ415" s="29">
        <v>0.8842</v>
      </c>
      <c r="BA415" s="2" t="s">
        <v>10319</v>
      </c>
      <c r="BB415" s="8">
        <v>33.4444444444444</v>
      </c>
      <c r="BC415" s="9">
        <v>26.9263398511156</v>
      </c>
      <c r="BD415" s="9">
        <v>26.0</v>
      </c>
      <c r="BE415" s="9">
        <v>13.0</v>
      </c>
      <c r="BF415" s="9">
        <v>39.0</v>
      </c>
      <c r="BG415" s="30">
        <v>337791.333333333</v>
      </c>
      <c r="BH415" s="31">
        <v>265607.789919648</v>
      </c>
      <c r="BI415" s="31">
        <v>303840.0</v>
      </c>
      <c r="BJ415" s="31">
        <v>128700.0</v>
      </c>
      <c r="BK415" s="31">
        <v>432540.0</v>
      </c>
      <c r="BL415" s="2">
        <v>80.5106507176214</v>
      </c>
      <c r="BM415" s="2">
        <v>78.6307295982475</v>
      </c>
      <c r="BN415" s="13" t="s">
        <v>10345</v>
      </c>
      <c r="BO415" s="14" t="s">
        <v>10321</v>
      </c>
      <c r="BP415" s="15">
        <v>1.33333333333333</v>
      </c>
      <c r="BQ415" s="16">
        <v>10114.7719787129</v>
      </c>
    </row>
    <row r="416">
      <c r="A416" s="2">
        <v>427.0</v>
      </c>
      <c r="B416" s="2">
        <v>12.0</v>
      </c>
      <c r="C416" s="2">
        <v>1.10665522E8</v>
      </c>
      <c r="D416" s="2" t="s">
        <v>10828</v>
      </c>
      <c r="E416" s="5" t="s">
        <v>10450</v>
      </c>
      <c r="F416" s="2">
        <v>565.0</v>
      </c>
      <c r="G416" s="2">
        <v>47.0</v>
      </c>
      <c r="H416" s="1" t="s">
        <v>427</v>
      </c>
      <c r="K416" s="2" t="s">
        <v>3563</v>
      </c>
      <c r="L416" s="2" t="s">
        <v>1057</v>
      </c>
      <c r="M416" s="2" t="s">
        <v>1187</v>
      </c>
      <c r="N416" s="2" t="s">
        <v>1203</v>
      </c>
      <c r="O416" s="2" t="s">
        <v>1083</v>
      </c>
      <c r="P416" s="2" t="s">
        <v>3126</v>
      </c>
      <c r="Q416" s="2">
        <v>32.0</v>
      </c>
      <c r="R416" s="2">
        <v>105.0</v>
      </c>
      <c r="T416" s="2" t="s">
        <v>1065</v>
      </c>
      <c r="U416" s="2" t="s">
        <v>1066</v>
      </c>
      <c r="AB416" s="2" t="s">
        <v>1072</v>
      </c>
      <c r="AC416" s="2" t="s">
        <v>1207</v>
      </c>
      <c r="AE416" s="2" t="s">
        <v>1087</v>
      </c>
      <c r="AN416" s="2" t="s">
        <v>1135</v>
      </c>
      <c r="AR416" s="2" t="s">
        <v>1251</v>
      </c>
      <c r="AU416" s="2" t="s">
        <v>3563</v>
      </c>
      <c r="AX416" s="2" t="s">
        <v>8059</v>
      </c>
      <c r="AY416" s="2" t="s">
        <v>8059</v>
      </c>
      <c r="AZ416" s="29">
        <v>0.8303</v>
      </c>
      <c r="BA416" s="2" t="s">
        <v>10319</v>
      </c>
      <c r="BB416" s="8">
        <v>15.8571428571428</v>
      </c>
      <c r="BC416" s="9">
        <v>12.8378161620083</v>
      </c>
      <c r="BD416" s="9">
        <v>13.5</v>
      </c>
      <c r="BE416" s="9">
        <v>7.0</v>
      </c>
      <c r="BF416" s="9">
        <v>20.5</v>
      </c>
      <c r="BG416" s="30">
        <v>20790.0</v>
      </c>
      <c r="BH416" s="31">
        <v>16874.6411319865</v>
      </c>
      <c r="BI416" s="31">
        <v>22599.0</v>
      </c>
      <c r="BJ416" s="31">
        <v>5948.0</v>
      </c>
      <c r="BK416" s="31">
        <v>28547.0</v>
      </c>
      <c r="BL416" s="2">
        <v>80.9592010216745</v>
      </c>
      <c r="BM416" s="2">
        <v>81.1671050119604</v>
      </c>
      <c r="BN416" s="13" t="s">
        <v>10345</v>
      </c>
      <c r="BO416" s="14" t="s">
        <v>10321</v>
      </c>
      <c r="BP416" s="15">
        <v>3.71428571428571</v>
      </c>
      <c r="BQ416" s="16">
        <v>1271.72007093435</v>
      </c>
    </row>
    <row r="417">
      <c r="A417" s="2">
        <v>428.0</v>
      </c>
      <c r="B417" s="2">
        <v>13.0</v>
      </c>
      <c r="C417" s="2">
        <v>1.1197215E8</v>
      </c>
      <c r="D417" s="2" t="s">
        <v>10829</v>
      </c>
      <c r="E417" s="5" t="s">
        <v>10524</v>
      </c>
      <c r="F417" s="2">
        <v>16990.0</v>
      </c>
      <c r="G417" s="2">
        <v>47.0</v>
      </c>
      <c r="H417" s="1" t="s">
        <v>428</v>
      </c>
      <c r="K417" s="2" t="s">
        <v>3565</v>
      </c>
      <c r="L417" s="2" t="s">
        <v>1057</v>
      </c>
      <c r="M417" s="2" t="s">
        <v>1058</v>
      </c>
      <c r="N417" s="2" t="s">
        <v>1059</v>
      </c>
      <c r="O417" s="2" t="s">
        <v>1083</v>
      </c>
      <c r="P417" s="2" t="s">
        <v>6218</v>
      </c>
      <c r="Q417" s="2">
        <v>32.0</v>
      </c>
      <c r="R417" s="2">
        <v>101.0</v>
      </c>
      <c r="S417" s="2">
        <v>4.43</v>
      </c>
      <c r="T417" s="2" t="s">
        <v>1065</v>
      </c>
      <c r="U417" s="2" t="s">
        <v>1072</v>
      </c>
      <c r="V417" s="2" t="s">
        <v>1129</v>
      </c>
      <c r="W417" s="2">
        <v>10.0</v>
      </c>
      <c r="X417" s="2">
        <v>5.3</v>
      </c>
      <c r="Z417" s="2" t="s">
        <v>1070</v>
      </c>
      <c r="AA417" s="2" t="s">
        <v>1098</v>
      </c>
      <c r="AB417" s="2" t="s">
        <v>1072</v>
      </c>
      <c r="AC417" s="2" t="s">
        <v>1073</v>
      </c>
      <c r="AE417" s="2" t="s">
        <v>1163</v>
      </c>
      <c r="AF417" s="2" t="s">
        <v>1099</v>
      </c>
      <c r="AG417" s="2" t="s">
        <v>2292</v>
      </c>
      <c r="AI417" s="2" t="s">
        <v>2293</v>
      </c>
      <c r="AJ417" s="2" t="s">
        <v>2294</v>
      </c>
      <c r="AK417" s="2">
        <v>3.0</v>
      </c>
      <c r="AL417" s="2" t="s">
        <v>2132</v>
      </c>
      <c r="AM417" s="2" t="s">
        <v>1116</v>
      </c>
      <c r="AU417" s="2" t="s">
        <v>3565</v>
      </c>
      <c r="AX417" s="2" t="s">
        <v>8060</v>
      </c>
      <c r="AY417" s="2" t="s">
        <v>8060</v>
      </c>
      <c r="AZ417" s="29">
        <v>0.7804</v>
      </c>
      <c r="BA417" s="2" t="s">
        <v>10319</v>
      </c>
      <c r="BB417" s="8">
        <v>11.375</v>
      </c>
      <c r="BC417" s="9">
        <v>5.44944295973713</v>
      </c>
      <c r="BD417" s="9">
        <v>3.0</v>
      </c>
      <c r="BE417" s="9">
        <v>10.0</v>
      </c>
      <c r="BF417" s="9">
        <v>13.0</v>
      </c>
      <c r="BG417" s="30">
        <v>170380.0</v>
      </c>
      <c r="BH417" s="31">
        <v>76431.681398675</v>
      </c>
      <c r="BI417" s="31">
        <v>40963.75</v>
      </c>
      <c r="BJ417" s="31">
        <v>150646.25</v>
      </c>
      <c r="BK417" s="31">
        <v>191610.0</v>
      </c>
      <c r="BL417" s="2">
        <v>47.9071908548319</v>
      </c>
      <c r="BM417" s="2">
        <v>44.8595383253169</v>
      </c>
      <c r="BN417" s="13" t="s">
        <v>10345</v>
      </c>
      <c r="BO417" s="14" t="s">
        <v>10327</v>
      </c>
      <c r="BP417" s="15">
        <v>1.625</v>
      </c>
      <c r="BQ417" s="16">
        <v>15121.5771780303</v>
      </c>
    </row>
    <row r="418">
      <c r="A418" s="2">
        <v>429.0</v>
      </c>
      <c r="B418" s="2">
        <v>4.0</v>
      </c>
      <c r="C418" s="2">
        <v>1.1215053E8</v>
      </c>
      <c r="D418" s="2" t="s">
        <v>10830</v>
      </c>
      <c r="E418" s="5" t="s">
        <v>10353</v>
      </c>
      <c r="F418" s="2">
        <v>42081.0</v>
      </c>
      <c r="G418" s="2">
        <v>50.0</v>
      </c>
      <c r="H418" s="1" t="s">
        <v>429</v>
      </c>
      <c r="K418" s="2" t="s">
        <v>3568</v>
      </c>
      <c r="L418" s="2" t="s">
        <v>1057</v>
      </c>
      <c r="M418" s="2" t="s">
        <v>1160</v>
      </c>
      <c r="N418" s="2" t="s">
        <v>1059</v>
      </c>
      <c r="O418" s="2" t="s">
        <v>1083</v>
      </c>
      <c r="P418" s="2" t="s">
        <v>1988</v>
      </c>
      <c r="Q418" s="2">
        <v>32.0</v>
      </c>
      <c r="R418" s="2">
        <v>100.0</v>
      </c>
      <c r="T418" s="2" t="s">
        <v>1162</v>
      </c>
      <c r="U418" s="2" t="s">
        <v>1072</v>
      </c>
      <c r="X418" s="2">
        <v>5.3</v>
      </c>
      <c r="AB418" s="2" t="s">
        <v>1072</v>
      </c>
      <c r="AC418" s="2" t="s">
        <v>1073</v>
      </c>
      <c r="AE418" s="2" t="s">
        <v>1540</v>
      </c>
      <c r="AJ418" s="2" t="s">
        <v>3047</v>
      </c>
      <c r="AL418" s="2" t="s">
        <v>1250</v>
      </c>
      <c r="AU418" s="2" t="s">
        <v>3568</v>
      </c>
      <c r="AX418" s="2" t="s">
        <v>8062</v>
      </c>
      <c r="AY418" s="2" t="s">
        <v>8062</v>
      </c>
      <c r="AZ418" s="29">
        <v>0.9162</v>
      </c>
      <c r="BA418" s="2" t="s">
        <v>10319</v>
      </c>
      <c r="BB418" s="8">
        <v>4.0</v>
      </c>
      <c r="BC418" s="9">
        <v>2.19089023002066</v>
      </c>
      <c r="BD418" s="9">
        <v>2.5</v>
      </c>
      <c r="BE418" s="9">
        <v>3.0</v>
      </c>
      <c r="BF418" s="9">
        <v>5.5</v>
      </c>
      <c r="BG418" s="30">
        <v>188798.666666666</v>
      </c>
      <c r="BH418" s="31">
        <v>84859.5271885642</v>
      </c>
      <c r="BI418" s="31">
        <v>97664.0</v>
      </c>
      <c r="BJ418" s="31">
        <v>151984.5</v>
      </c>
      <c r="BK418" s="31">
        <v>249648.5</v>
      </c>
      <c r="BL418" s="2">
        <v>54.7722557505166</v>
      </c>
      <c r="BM418" s="2">
        <v>44.947100891548</v>
      </c>
      <c r="BN418" s="13" t="s">
        <v>10345</v>
      </c>
      <c r="BO418" s="14" t="s">
        <v>10321</v>
      </c>
      <c r="BP418" s="15">
        <v>2.0</v>
      </c>
      <c r="BQ418" s="16">
        <v>49282.3968253968</v>
      </c>
    </row>
    <row r="419">
      <c r="A419" s="2">
        <v>430.0</v>
      </c>
      <c r="B419" s="2">
        <v>20.0</v>
      </c>
      <c r="C419" s="2">
        <v>1.12274349E8</v>
      </c>
      <c r="D419" s="2" t="s">
        <v>10831</v>
      </c>
      <c r="E419" s="5" t="s">
        <v>10344</v>
      </c>
      <c r="F419" s="2">
        <v>1184.0</v>
      </c>
      <c r="G419" s="2">
        <v>45.0</v>
      </c>
      <c r="H419" s="1" t="s">
        <v>430</v>
      </c>
      <c r="K419" s="2" t="s">
        <v>3571</v>
      </c>
      <c r="L419" s="2" t="s">
        <v>1057</v>
      </c>
      <c r="M419" s="2" t="s">
        <v>1160</v>
      </c>
      <c r="N419" s="2" t="s">
        <v>1059</v>
      </c>
      <c r="O419" s="2" t="s">
        <v>1083</v>
      </c>
      <c r="P419" s="2" t="s">
        <v>3126</v>
      </c>
      <c r="Q419" s="2">
        <v>32.0</v>
      </c>
      <c r="R419" s="2">
        <v>95.0</v>
      </c>
      <c r="T419" s="2" t="s">
        <v>1162</v>
      </c>
      <c r="U419" s="2" t="s">
        <v>1066</v>
      </c>
      <c r="W419" s="2">
        <v>10.0</v>
      </c>
      <c r="X419" s="2">
        <v>5.0</v>
      </c>
      <c r="AB419" s="2" t="s">
        <v>1072</v>
      </c>
      <c r="AC419" s="2" t="s">
        <v>1073</v>
      </c>
      <c r="AE419" s="2" t="s">
        <v>1540</v>
      </c>
      <c r="AF419" s="2" t="s">
        <v>1099</v>
      </c>
      <c r="AG419" s="2" t="s">
        <v>3406</v>
      </c>
      <c r="AL419" s="2" t="s">
        <v>1352</v>
      </c>
      <c r="AU419" s="2" t="s">
        <v>3571</v>
      </c>
      <c r="AX419" s="2" t="s">
        <v>8064</v>
      </c>
      <c r="AY419" s="2" t="s">
        <v>8064</v>
      </c>
      <c r="AZ419" s="29">
        <v>0.8423</v>
      </c>
      <c r="BA419" s="2" t="s">
        <v>10319</v>
      </c>
      <c r="BB419" s="8">
        <v>23.3333333333333</v>
      </c>
      <c r="BC419" s="9">
        <v>24.1633331034165</v>
      </c>
      <c r="BD419" s="9">
        <v>26.25</v>
      </c>
      <c r="BE419" s="9">
        <v>7.25</v>
      </c>
      <c r="BF419" s="9">
        <v>33.5</v>
      </c>
      <c r="BG419" s="30">
        <v>63094.1666666666</v>
      </c>
      <c r="BH419" s="31">
        <v>65009.8204286603</v>
      </c>
      <c r="BI419" s="31">
        <v>87103.0</v>
      </c>
      <c r="BJ419" s="31">
        <v>18362.0</v>
      </c>
      <c r="BK419" s="31">
        <v>105465.0</v>
      </c>
      <c r="BL419" s="2">
        <v>103.557141871785</v>
      </c>
      <c r="BM419" s="2">
        <v>103.036182048515</v>
      </c>
      <c r="BN419" s="13" t="s">
        <v>10345</v>
      </c>
      <c r="BO419" s="14" t="s">
        <v>10346</v>
      </c>
      <c r="BP419" s="15">
        <v>5.0</v>
      </c>
      <c r="BQ419" s="16">
        <v>2927.23732889917</v>
      </c>
    </row>
    <row r="420">
      <c r="A420" s="2">
        <v>431.0</v>
      </c>
      <c r="B420" s="2">
        <v>6.0</v>
      </c>
      <c r="C420" s="2">
        <v>1.13155608E8</v>
      </c>
      <c r="D420" s="2" t="s">
        <v>10832</v>
      </c>
      <c r="E420" s="5" t="s">
        <v>10348</v>
      </c>
      <c r="F420" s="2">
        <v>11990.0</v>
      </c>
      <c r="G420" s="2">
        <v>47.0</v>
      </c>
      <c r="H420" s="1" t="s">
        <v>431</v>
      </c>
      <c r="K420" s="2" t="s">
        <v>3573</v>
      </c>
      <c r="L420" s="2" t="s">
        <v>1057</v>
      </c>
      <c r="M420" s="2" t="s">
        <v>1058</v>
      </c>
      <c r="N420" s="2" t="s">
        <v>1059</v>
      </c>
      <c r="O420" s="2" t="s">
        <v>1083</v>
      </c>
      <c r="P420" s="2" t="s">
        <v>6243</v>
      </c>
      <c r="Q420" s="2">
        <v>32.0</v>
      </c>
      <c r="R420" s="2">
        <v>108.0</v>
      </c>
      <c r="T420" s="2" t="s">
        <v>1606</v>
      </c>
      <c r="U420" s="2" t="s">
        <v>1066</v>
      </c>
      <c r="V420" s="2" t="s">
        <v>1129</v>
      </c>
      <c r="X420" s="2">
        <v>5.0</v>
      </c>
      <c r="AB420" s="2" t="s">
        <v>1072</v>
      </c>
      <c r="AC420" s="2" t="s">
        <v>1207</v>
      </c>
      <c r="AE420" s="2" t="s">
        <v>1540</v>
      </c>
      <c r="AG420" s="2" t="s">
        <v>3073</v>
      </c>
      <c r="AU420" s="2" t="s">
        <v>3573</v>
      </c>
      <c r="AX420" s="2" t="s">
        <v>8065</v>
      </c>
      <c r="AY420" s="2" t="s">
        <v>8065</v>
      </c>
      <c r="AZ420" s="29">
        <v>0.7428</v>
      </c>
      <c r="BA420" s="2" t="s">
        <v>10319</v>
      </c>
      <c r="BB420" s="8">
        <v>5.33333333333333</v>
      </c>
      <c r="BC420" s="9">
        <v>3.66969571853943</v>
      </c>
      <c r="BD420" s="9">
        <v>5.25</v>
      </c>
      <c r="BE420" s="9">
        <v>2.25</v>
      </c>
      <c r="BF420" s="9">
        <v>7.5</v>
      </c>
      <c r="BG420" s="30">
        <v>73946.6666666666</v>
      </c>
      <c r="BH420" s="31">
        <v>43612.9493002556</v>
      </c>
      <c r="BI420" s="31">
        <v>64707.5</v>
      </c>
      <c r="BJ420" s="31">
        <v>35727.5</v>
      </c>
      <c r="BK420" s="31">
        <v>100435.0</v>
      </c>
      <c r="BL420" s="2">
        <v>68.8067947226144</v>
      </c>
      <c r="BM420" s="2">
        <v>58.9789253068728</v>
      </c>
      <c r="BN420" s="13" t="s">
        <v>10345</v>
      </c>
      <c r="BO420" s="14" t="s">
        <v>10321</v>
      </c>
      <c r="BP420" s="15">
        <v>1.33333333333333</v>
      </c>
      <c r="BQ420" s="16">
        <v>14843.5353535353</v>
      </c>
    </row>
    <row r="421">
      <c r="A421" s="2">
        <v>432.0</v>
      </c>
      <c r="B421" s="2">
        <v>3.0</v>
      </c>
      <c r="C421" s="2">
        <v>1.13198915E8</v>
      </c>
      <c r="D421" s="2" t="s">
        <v>10833</v>
      </c>
      <c r="E421" s="5" t="s">
        <v>10834</v>
      </c>
      <c r="F421" s="2">
        <v>384.0</v>
      </c>
      <c r="G421" s="2">
        <v>38.0</v>
      </c>
      <c r="H421" s="1" t="s">
        <v>432</v>
      </c>
      <c r="K421" s="2" t="s">
        <v>3577</v>
      </c>
      <c r="L421" s="2" t="s">
        <v>1057</v>
      </c>
      <c r="M421" s="2" t="s">
        <v>1058</v>
      </c>
      <c r="N421" s="2" t="s">
        <v>1203</v>
      </c>
      <c r="O421" s="2" t="s">
        <v>1083</v>
      </c>
      <c r="P421" s="2" t="s">
        <v>3126</v>
      </c>
      <c r="Q421" s="2">
        <v>16.0</v>
      </c>
      <c r="R421" s="2">
        <v>95.0</v>
      </c>
      <c r="T421" s="2" t="s">
        <v>1065</v>
      </c>
      <c r="U421" s="2" t="s">
        <v>1066</v>
      </c>
      <c r="AB421" s="2" t="s">
        <v>1072</v>
      </c>
      <c r="AE421" s="2" t="s">
        <v>1087</v>
      </c>
      <c r="AN421" s="2" t="s">
        <v>1135</v>
      </c>
      <c r="AR421" s="2" t="s">
        <v>1251</v>
      </c>
      <c r="AU421" s="2" t="s">
        <v>3577</v>
      </c>
      <c r="AX421" s="2" t="s">
        <v>8067</v>
      </c>
      <c r="AY421" s="2" t="s">
        <v>8067</v>
      </c>
      <c r="AZ421" s="29">
        <v>0.705</v>
      </c>
      <c r="BA421" s="2" t="s">
        <v>10319</v>
      </c>
      <c r="BB421" s="8">
        <v>6.5</v>
      </c>
      <c r="BC421" s="9">
        <v>4.04145188432738</v>
      </c>
      <c r="BD421" s="9">
        <v>4.5</v>
      </c>
      <c r="BE421" s="9">
        <v>4.75</v>
      </c>
      <c r="BF421" s="9">
        <v>9.25</v>
      </c>
      <c r="BG421" s="30">
        <v>5953.75</v>
      </c>
      <c r="BH421" s="31">
        <v>3518.02827115796</v>
      </c>
      <c r="BI421" s="31">
        <v>2218.75</v>
      </c>
      <c r="BJ421" s="31">
        <v>5512.5</v>
      </c>
      <c r="BK421" s="31">
        <v>7731.25</v>
      </c>
      <c r="BL421" s="2">
        <v>62.1761828358058</v>
      </c>
      <c r="BM421" s="2">
        <v>59.0892844200371</v>
      </c>
      <c r="BN421" s="13" t="s">
        <v>10345</v>
      </c>
      <c r="BO421" s="14" t="s">
        <v>10321</v>
      </c>
      <c r="BP421" s="15">
        <v>1.5</v>
      </c>
      <c r="BQ421" s="16">
        <v>912.361111111111</v>
      </c>
    </row>
    <row r="422">
      <c r="A422" s="2">
        <v>433.0</v>
      </c>
      <c r="B422" s="2">
        <v>7.0</v>
      </c>
      <c r="C422" s="2">
        <v>1.13428223E8</v>
      </c>
      <c r="D422" s="2" t="s">
        <v>10835</v>
      </c>
      <c r="E422" s="5" t="s">
        <v>10492</v>
      </c>
      <c r="F422" s="2">
        <v>14990.0</v>
      </c>
      <c r="G422" s="2">
        <v>50.0</v>
      </c>
      <c r="H422" s="1" t="s">
        <v>433</v>
      </c>
      <c r="K422" s="2" t="s">
        <v>3579</v>
      </c>
      <c r="L422" s="2" t="s">
        <v>1057</v>
      </c>
      <c r="M422" s="2" t="s">
        <v>1160</v>
      </c>
      <c r="N422" s="2" t="s">
        <v>1059</v>
      </c>
      <c r="O422" s="2" t="s">
        <v>1083</v>
      </c>
      <c r="P422" s="2" t="s">
        <v>3126</v>
      </c>
      <c r="Q422" s="2">
        <v>32.0</v>
      </c>
      <c r="R422" s="2">
        <v>43.0</v>
      </c>
      <c r="T422" s="2" t="s">
        <v>1162</v>
      </c>
      <c r="U422" s="2" t="s">
        <v>1072</v>
      </c>
      <c r="V422" s="2" t="s">
        <v>1129</v>
      </c>
      <c r="AB422" s="2" t="s">
        <v>1072</v>
      </c>
      <c r="AC422" s="2" t="s">
        <v>1073</v>
      </c>
      <c r="AE422" s="2" t="s">
        <v>1074</v>
      </c>
      <c r="AF422" s="2" t="s">
        <v>1099</v>
      </c>
      <c r="AG422" s="2" t="s">
        <v>3580</v>
      </c>
      <c r="AI422" s="2" t="s">
        <v>1498</v>
      </c>
      <c r="AL422" s="2" t="s">
        <v>1250</v>
      </c>
      <c r="AU422" s="2" t="s">
        <v>3579</v>
      </c>
      <c r="AX422" s="2" t="s">
        <v>8068</v>
      </c>
      <c r="AY422" s="2" t="s">
        <v>8068</v>
      </c>
      <c r="AZ422" s="29">
        <v>0.8044</v>
      </c>
      <c r="BA422" s="2" t="s">
        <v>10319</v>
      </c>
      <c r="BB422" s="8">
        <v>6.5</v>
      </c>
      <c r="BC422" s="9">
        <v>4.50924975282289</v>
      </c>
      <c r="BD422" s="9">
        <v>3.5</v>
      </c>
      <c r="BE422" s="9">
        <v>4.75</v>
      </c>
      <c r="BF422" s="9">
        <v>8.25</v>
      </c>
      <c r="BG422" s="30">
        <v>99425.0</v>
      </c>
      <c r="BH422" s="31">
        <v>74489.5477007792</v>
      </c>
      <c r="BI422" s="31">
        <v>57950.0</v>
      </c>
      <c r="BJ422" s="31">
        <v>67448.75</v>
      </c>
      <c r="BK422" s="31">
        <v>125398.75</v>
      </c>
      <c r="BL422" s="2">
        <v>69.3730731203522</v>
      </c>
      <c r="BM422" s="2">
        <v>74.9203396537885</v>
      </c>
      <c r="BN422" s="13" t="s">
        <v>10345</v>
      </c>
      <c r="BO422" s="14" t="s">
        <v>10321</v>
      </c>
      <c r="BP422" s="15">
        <v>1.0</v>
      </c>
      <c r="BQ422" s="16">
        <v>15006.6220238095</v>
      </c>
    </row>
    <row r="423">
      <c r="A423" s="2">
        <v>434.0</v>
      </c>
      <c r="B423" s="2">
        <v>3.0</v>
      </c>
      <c r="C423" s="2">
        <v>1.14217607E8</v>
      </c>
      <c r="D423" s="2" t="s">
        <v>10836</v>
      </c>
      <c r="E423" s="5" t="s">
        <v>10837</v>
      </c>
      <c r="F423" s="2">
        <v>2990.0</v>
      </c>
      <c r="G423" s="2">
        <v>40.0</v>
      </c>
      <c r="H423" s="1" t="s">
        <v>434</v>
      </c>
      <c r="K423" s="2" t="s">
        <v>3582</v>
      </c>
      <c r="L423" s="2" t="s">
        <v>2828</v>
      </c>
      <c r="M423" s="2" t="s">
        <v>1058</v>
      </c>
      <c r="N423" s="2" t="s">
        <v>1203</v>
      </c>
      <c r="O423" s="2" t="s">
        <v>1060</v>
      </c>
      <c r="P423" s="2" t="s">
        <v>3126</v>
      </c>
      <c r="Q423" s="2">
        <v>32.0</v>
      </c>
      <c r="R423" s="2">
        <v>96.0</v>
      </c>
      <c r="T423" s="2" t="s">
        <v>1065</v>
      </c>
      <c r="U423" s="2" t="s">
        <v>1066</v>
      </c>
      <c r="AB423" s="2" t="s">
        <v>1072</v>
      </c>
      <c r="AD423" s="2" t="s">
        <v>1066</v>
      </c>
      <c r="AE423" s="2" t="s">
        <v>1496</v>
      </c>
      <c r="AN423" s="2" t="s">
        <v>1135</v>
      </c>
      <c r="AQ423" s="2" t="s">
        <v>1066</v>
      </c>
      <c r="AR423" s="2" t="s">
        <v>1129</v>
      </c>
      <c r="AU423" s="2" t="s">
        <v>3582</v>
      </c>
      <c r="AX423" s="2" t="s">
        <v>8069</v>
      </c>
      <c r="AY423" s="2" t="s">
        <v>8069</v>
      </c>
      <c r="AZ423" s="29">
        <v>0.7361</v>
      </c>
      <c r="BA423" s="2" t="s">
        <v>10319</v>
      </c>
      <c r="BB423" s="8">
        <v>11.25</v>
      </c>
      <c r="BC423" s="9">
        <v>5.79511288357123</v>
      </c>
      <c r="BD423" s="9">
        <v>4.25</v>
      </c>
      <c r="BE423" s="9">
        <v>8.75</v>
      </c>
      <c r="BF423" s="9">
        <v>13.0</v>
      </c>
      <c r="BG423" s="30">
        <v>39987.5</v>
      </c>
      <c r="BH423" s="31">
        <v>22817.2115225911</v>
      </c>
      <c r="BI423" s="31">
        <v>21792.5</v>
      </c>
      <c r="BJ423" s="31">
        <v>27783.75</v>
      </c>
      <c r="BK423" s="31">
        <v>49576.25</v>
      </c>
      <c r="BL423" s="2">
        <v>51.5121145206332</v>
      </c>
      <c r="BM423" s="2">
        <v>57.0608603253295</v>
      </c>
      <c r="BN423" s="13" t="s">
        <v>10345</v>
      </c>
      <c r="BO423" s="14" t="s">
        <v>10321</v>
      </c>
      <c r="BP423" s="15">
        <v>1.25</v>
      </c>
      <c r="BQ423" s="16">
        <v>3461.56758373205</v>
      </c>
    </row>
    <row r="424">
      <c r="A424" s="2">
        <v>435.0</v>
      </c>
      <c r="B424" s="2">
        <v>7.0</v>
      </c>
      <c r="C424" s="2">
        <v>1.14242681E8</v>
      </c>
      <c r="D424" s="2" t="s">
        <v>10838</v>
      </c>
      <c r="E424" s="5" t="s">
        <v>10715</v>
      </c>
      <c r="F424" s="2">
        <v>6950.0</v>
      </c>
      <c r="G424" s="2">
        <v>47.0</v>
      </c>
      <c r="H424" s="1" t="s">
        <v>435</v>
      </c>
      <c r="K424" s="2" t="s">
        <v>3584</v>
      </c>
      <c r="L424" s="2" t="s">
        <v>1057</v>
      </c>
      <c r="M424" s="2" t="s">
        <v>1187</v>
      </c>
      <c r="N424" s="2" t="s">
        <v>1059</v>
      </c>
      <c r="O424" s="2" t="s">
        <v>1083</v>
      </c>
      <c r="P424" s="2" t="s">
        <v>3126</v>
      </c>
      <c r="Q424" s="2">
        <v>32.0</v>
      </c>
      <c r="R424" s="2">
        <v>90.0</v>
      </c>
      <c r="T424" s="2" t="s">
        <v>1065</v>
      </c>
      <c r="U424" s="2" t="s">
        <v>1066</v>
      </c>
      <c r="W424" s="2">
        <v>10.0</v>
      </c>
      <c r="X424" s="2">
        <v>5.1</v>
      </c>
      <c r="Z424" s="2" t="s">
        <v>1070</v>
      </c>
      <c r="AA424" s="2" t="s">
        <v>1098</v>
      </c>
      <c r="AB424" s="2" t="s">
        <v>1072</v>
      </c>
      <c r="AC424" s="2" t="s">
        <v>1073</v>
      </c>
      <c r="AE424" s="2" t="s">
        <v>1087</v>
      </c>
      <c r="AF424" s="2" t="s">
        <v>1099</v>
      </c>
      <c r="AG424" s="2" t="s">
        <v>1960</v>
      </c>
      <c r="AJ424" s="2" t="s">
        <v>2332</v>
      </c>
      <c r="AU424" s="2" t="s">
        <v>3584</v>
      </c>
      <c r="AX424" s="2" t="s">
        <v>8070</v>
      </c>
      <c r="AY424" s="2" t="s">
        <v>8070</v>
      </c>
      <c r="AZ424" s="29">
        <v>0.7824</v>
      </c>
      <c r="BA424" s="2" t="s">
        <v>10319</v>
      </c>
      <c r="BB424" s="8">
        <v>16.75</v>
      </c>
      <c r="BC424" s="9">
        <v>10.2428837085396</v>
      </c>
      <c r="BD424" s="9">
        <v>11.25</v>
      </c>
      <c r="BE424" s="9">
        <v>11.5</v>
      </c>
      <c r="BF424" s="9">
        <v>22.75</v>
      </c>
      <c r="BG424" s="30">
        <v>114082.5</v>
      </c>
      <c r="BH424" s="31">
        <v>79239.9169716038</v>
      </c>
      <c r="BI424" s="31">
        <v>99770.0</v>
      </c>
      <c r="BJ424" s="31">
        <v>65342.5</v>
      </c>
      <c r="BK424" s="31">
        <v>165112.5</v>
      </c>
      <c r="BL424" s="2">
        <v>61.1515445285948</v>
      </c>
      <c r="BM424" s="2">
        <v>69.4584331265565</v>
      </c>
      <c r="BN424" s="13" t="s">
        <v>10345</v>
      </c>
      <c r="BO424" s="14" t="s">
        <v>10321</v>
      </c>
      <c r="BP424" s="15">
        <v>1.5</v>
      </c>
      <c r="BQ424" s="16">
        <v>6418.25892857142</v>
      </c>
    </row>
    <row r="425">
      <c r="A425" s="2">
        <v>436.0</v>
      </c>
      <c r="B425" s="33"/>
      <c r="C425" s="2">
        <v>1.14589187E8</v>
      </c>
      <c r="D425" s="2" t="s">
        <v>10839</v>
      </c>
      <c r="E425" s="5" t="s">
        <v>10463</v>
      </c>
      <c r="F425" s="2">
        <v>3307.0</v>
      </c>
      <c r="G425" s="2">
        <v>50.0</v>
      </c>
      <c r="H425" s="1" t="s">
        <v>436</v>
      </c>
      <c r="L425" s="2" t="s">
        <v>1127</v>
      </c>
      <c r="M425" s="2" t="s">
        <v>1187</v>
      </c>
      <c r="N425" s="2" t="s">
        <v>1059</v>
      </c>
      <c r="O425" s="2" t="s">
        <v>1083</v>
      </c>
      <c r="P425" s="2" t="s">
        <v>3126</v>
      </c>
      <c r="Q425" s="2">
        <v>32.0</v>
      </c>
      <c r="R425" s="2">
        <v>96.0</v>
      </c>
      <c r="T425" s="2" t="s">
        <v>1065</v>
      </c>
      <c r="U425" s="2" t="s">
        <v>1066</v>
      </c>
      <c r="W425" s="2">
        <v>10.0</v>
      </c>
      <c r="AB425" s="2" t="s">
        <v>1072</v>
      </c>
      <c r="AC425" s="2" t="s">
        <v>1073</v>
      </c>
      <c r="AE425" s="2" t="s">
        <v>1087</v>
      </c>
      <c r="AF425" s="2" t="s">
        <v>1099</v>
      </c>
      <c r="AS425" s="2" t="s">
        <v>1066</v>
      </c>
      <c r="AZ425" s="32"/>
      <c r="BA425" s="33"/>
      <c r="BB425" s="8">
        <v>3.33333333333333</v>
      </c>
      <c r="BC425" s="9">
        <v>3.21455025366431</v>
      </c>
      <c r="BD425" s="9">
        <v>3.0</v>
      </c>
      <c r="BE425" s="9">
        <v>1.5</v>
      </c>
      <c r="BF425" s="9">
        <v>4.5</v>
      </c>
      <c r="BG425" s="30">
        <v>17584.6666666666</v>
      </c>
      <c r="BH425" s="31">
        <v>15303.2030743022</v>
      </c>
      <c r="BI425" s="31">
        <v>14650.5</v>
      </c>
      <c r="BJ425" s="31">
        <v>8983.0</v>
      </c>
      <c r="BK425" s="31">
        <v>23633.5</v>
      </c>
      <c r="BL425" s="2">
        <v>96.4365076099295</v>
      </c>
      <c r="BM425" s="2">
        <v>87.0258354303118</v>
      </c>
      <c r="BN425" s="13" t="s">
        <v>10345</v>
      </c>
      <c r="BO425" s="14" t="s">
        <v>10321</v>
      </c>
      <c r="BP425" s="15">
        <v>3.0</v>
      </c>
      <c r="BQ425" s="16">
        <v>5565.40476190476</v>
      </c>
    </row>
    <row r="426">
      <c r="A426" s="2">
        <v>437.0</v>
      </c>
      <c r="B426" s="2">
        <v>16.0</v>
      </c>
      <c r="C426" s="2">
        <v>1.14889874E8</v>
      </c>
      <c r="D426" s="2" t="s">
        <v>10840</v>
      </c>
      <c r="E426" s="5" t="s">
        <v>10841</v>
      </c>
      <c r="F426" s="2">
        <v>7988.0</v>
      </c>
      <c r="G426" s="2">
        <v>49.0</v>
      </c>
      <c r="H426" s="1" t="s">
        <v>437</v>
      </c>
      <c r="K426" s="2" t="s">
        <v>3589</v>
      </c>
      <c r="L426" s="2" t="s">
        <v>1127</v>
      </c>
      <c r="M426" s="2" t="s">
        <v>1187</v>
      </c>
      <c r="N426" s="2" t="s">
        <v>1059</v>
      </c>
      <c r="O426" s="2" t="s">
        <v>1083</v>
      </c>
      <c r="P426" s="2" t="s">
        <v>3126</v>
      </c>
      <c r="Q426" s="2">
        <v>32.0</v>
      </c>
      <c r="R426" s="2">
        <v>75.0</v>
      </c>
      <c r="T426" s="2" t="s">
        <v>1065</v>
      </c>
      <c r="U426" s="2" t="s">
        <v>1066</v>
      </c>
      <c r="V426" s="2" t="s">
        <v>1129</v>
      </c>
      <c r="W426" s="2">
        <v>10.0</v>
      </c>
      <c r="X426" s="2">
        <v>5.2</v>
      </c>
      <c r="Z426" s="2" t="s">
        <v>1070</v>
      </c>
      <c r="AA426" s="2" t="s">
        <v>1098</v>
      </c>
      <c r="AB426" s="2" t="s">
        <v>1072</v>
      </c>
      <c r="AC426" s="2" t="s">
        <v>1073</v>
      </c>
      <c r="AE426" s="2" t="s">
        <v>1087</v>
      </c>
      <c r="AF426" s="2" t="s">
        <v>1099</v>
      </c>
      <c r="AG426" s="2" t="s">
        <v>3591</v>
      </c>
      <c r="AJ426" s="2" t="s">
        <v>2332</v>
      </c>
      <c r="AM426" s="2" t="s">
        <v>1116</v>
      </c>
      <c r="AN426" s="2" t="s">
        <v>1135</v>
      </c>
      <c r="AU426" s="2" t="s">
        <v>3589</v>
      </c>
      <c r="AX426" s="2" t="s">
        <v>8073</v>
      </c>
      <c r="AY426" s="2" t="s">
        <v>8073</v>
      </c>
      <c r="AZ426" s="29">
        <v>0.7824</v>
      </c>
      <c r="BA426" s="2" t="s">
        <v>10319</v>
      </c>
      <c r="BB426" s="8">
        <v>16.0</v>
      </c>
      <c r="BC426" s="9">
        <v>9.30949336251262</v>
      </c>
      <c r="BD426" s="9">
        <v>7.0</v>
      </c>
      <c r="BE426" s="9">
        <v>13.5</v>
      </c>
      <c r="BF426" s="9">
        <v>20.5</v>
      </c>
      <c r="BG426" s="30">
        <v>109951.25</v>
      </c>
      <c r="BH426" s="31">
        <v>63797.6489084825</v>
      </c>
      <c r="BI426" s="31">
        <v>44273.75</v>
      </c>
      <c r="BJ426" s="31">
        <v>101842.5</v>
      </c>
      <c r="BK426" s="31">
        <v>146116.25</v>
      </c>
      <c r="BL426" s="2">
        <v>58.1843335157039</v>
      </c>
      <c r="BM426" s="2">
        <v>58.0235776387103</v>
      </c>
      <c r="BN426" s="13" t="s">
        <v>10345</v>
      </c>
      <c r="BO426" s="14" t="s">
        <v>10321</v>
      </c>
      <c r="BP426" s="15">
        <v>1.25</v>
      </c>
      <c r="BQ426" s="16">
        <v>6581.33730650154</v>
      </c>
    </row>
    <row r="427">
      <c r="A427" s="2">
        <v>438.0</v>
      </c>
      <c r="B427" s="2">
        <v>4.0</v>
      </c>
      <c r="C427" s="2">
        <v>1.15204277E8</v>
      </c>
      <c r="D427" s="2" t="s">
        <v>10842</v>
      </c>
      <c r="E427" s="5" t="s">
        <v>10409</v>
      </c>
      <c r="F427" s="2">
        <v>4565.0</v>
      </c>
      <c r="G427" s="2">
        <v>50.0</v>
      </c>
      <c r="H427" s="1" t="s">
        <v>438</v>
      </c>
      <c r="K427" s="2" t="s">
        <v>3594</v>
      </c>
      <c r="L427" s="2" t="s">
        <v>1057</v>
      </c>
      <c r="M427" s="2" t="s">
        <v>1058</v>
      </c>
      <c r="N427" s="2" t="s">
        <v>1203</v>
      </c>
      <c r="O427" s="2" t="s">
        <v>1083</v>
      </c>
      <c r="P427" s="2" t="s">
        <v>1988</v>
      </c>
      <c r="Q427" s="2">
        <v>16.0</v>
      </c>
      <c r="R427" s="2">
        <v>95.0</v>
      </c>
      <c r="T427" s="2" t="s">
        <v>1065</v>
      </c>
      <c r="U427" s="2" t="s">
        <v>1066</v>
      </c>
      <c r="AB427" s="2" t="s">
        <v>1072</v>
      </c>
      <c r="AC427" s="2" t="s">
        <v>1207</v>
      </c>
      <c r="AE427" s="2" t="s">
        <v>1087</v>
      </c>
      <c r="AR427" s="2" t="s">
        <v>1129</v>
      </c>
      <c r="AU427" s="2" t="s">
        <v>3594</v>
      </c>
      <c r="AX427" s="2" t="s">
        <v>8075</v>
      </c>
      <c r="AY427" s="2" t="s">
        <v>8075</v>
      </c>
      <c r="AZ427" s="29">
        <v>0.740499999999999</v>
      </c>
      <c r="BA427" s="2" t="s">
        <v>10319</v>
      </c>
      <c r="BB427" s="8">
        <v>2.5</v>
      </c>
      <c r="BC427" s="9">
        <v>0.707106781186547</v>
      </c>
      <c r="BD427" s="9">
        <v>0.5</v>
      </c>
      <c r="BE427" s="9">
        <v>2.25</v>
      </c>
      <c r="BF427" s="9">
        <v>2.75</v>
      </c>
      <c r="BG427" s="30">
        <v>4700.0</v>
      </c>
      <c r="BH427" s="31">
        <v>1131.37084989847</v>
      </c>
      <c r="BI427" s="31">
        <v>800.0</v>
      </c>
      <c r="BJ427" s="31">
        <v>4300.0</v>
      </c>
      <c r="BK427" s="31">
        <v>5100.0</v>
      </c>
      <c r="BL427" s="2">
        <v>28.2842712474619</v>
      </c>
      <c r="BM427" s="2">
        <v>24.0717202106058</v>
      </c>
      <c r="BN427" s="13" t="s">
        <v>10345</v>
      </c>
      <c r="BO427" s="14" t="s">
        <v>10327</v>
      </c>
      <c r="BP427" s="15">
        <v>1.0</v>
      </c>
      <c r="BQ427" s="16">
        <v>1891.66666666666</v>
      </c>
    </row>
    <row r="428">
      <c r="A428" s="2">
        <v>439.0</v>
      </c>
      <c r="B428" s="2">
        <v>4.0</v>
      </c>
      <c r="C428" s="2">
        <v>1.15713378E8</v>
      </c>
      <c r="D428" s="2" t="s">
        <v>10843</v>
      </c>
      <c r="E428" s="5" t="s">
        <v>10468</v>
      </c>
      <c r="F428" s="2">
        <v>21890.0</v>
      </c>
      <c r="G428" s="2">
        <v>49.0</v>
      </c>
      <c r="H428" s="1" t="s">
        <v>439</v>
      </c>
      <c r="K428" s="2" t="s">
        <v>3597</v>
      </c>
      <c r="L428" s="2" t="s">
        <v>1057</v>
      </c>
      <c r="M428" s="2" t="s">
        <v>1058</v>
      </c>
      <c r="N428" s="2" t="s">
        <v>1203</v>
      </c>
      <c r="O428" s="2" t="s">
        <v>1083</v>
      </c>
      <c r="P428" s="2" t="s">
        <v>6244</v>
      </c>
      <c r="Q428" s="2">
        <v>65.0</v>
      </c>
      <c r="R428" s="2">
        <v>105.0</v>
      </c>
      <c r="T428" s="2" t="s">
        <v>1065</v>
      </c>
      <c r="U428" s="2" t="s">
        <v>1066</v>
      </c>
      <c r="Y428" s="2" t="s">
        <v>1066</v>
      </c>
      <c r="AB428" s="2" t="s">
        <v>1072</v>
      </c>
      <c r="AC428" s="2" t="s">
        <v>1207</v>
      </c>
      <c r="AE428" s="2" t="s">
        <v>2286</v>
      </c>
      <c r="AF428" s="2" t="s">
        <v>1099</v>
      </c>
      <c r="AI428" s="2" t="s">
        <v>1114</v>
      </c>
      <c r="AK428" s="2">
        <v>4.0</v>
      </c>
      <c r="AL428" s="2" t="s">
        <v>1134</v>
      </c>
      <c r="AN428" s="2" t="s">
        <v>1400</v>
      </c>
      <c r="AP428" s="2" t="s">
        <v>1376</v>
      </c>
      <c r="AR428" s="2" t="s">
        <v>1251</v>
      </c>
      <c r="AS428" s="2" t="s">
        <v>1072</v>
      </c>
      <c r="AU428" s="2" t="s">
        <v>3597</v>
      </c>
      <c r="AX428" s="2" t="s">
        <v>8077</v>
      </c>
      <c r="AY428" s="2" t="s">
        <v>8077</v>
      </c>
      <c r="AZ428" s="29">
        <v>0.8723</v>
      </c>
      <c r="BA428" s="2" t="s">
        <v>10319</v>
      </c>
      <c r="BB428" s="8">
        <v>11.0</v>
      </c>
      <c r="BC428" s="9">
        <v>4.24264068711928</v>
      </c>
      <c r="BD428" s="9">
        <v>3.0</v>
      </c>
      <c r="BE428" s="9">
        <v>9.5</v>
      </c>
      <c r="BF428" s="9">
        <v>12.5</v>
      </c>
      <c r="BG428" s="30">
        <v>240961.5</v>
      </c>
      <c r="BH428" s="31">
        <v>87052.622938657</v>
      </c>
      <c r="BI428" s="31">
        <v>61555.5</v>
      </c>
      <c r="BJ428" s="31">
        <v>210183.75</v>
      </c>
      <c r="BK428" s="31">
        <v>271739.25</v>
      </c>
      <c r="BL428" s="2">
        <v>38.5694607919935</v>
      </c>
      <c r="BM428" s="2">
        <v>36.1271916628411</v>
      </c>
      <c r="BN428" s="13" t="s">
        <v>10345</v>
      </c>
      <c r="BO428" s="14" t="s">
        <v>10327</v>
      </c>
      <c r="BP428" s="15">
        <v>2.0</v>
      </c>
      <c r="BQ428" s="16">
        <v>22017.0535714285</v>
      </c>
    </row>
    <row r="429">
      <c r="A429" s="2">
        <v>440.0</v>
      </c>
      <c r="B429" s="2">
        <v>3.0</v>
      </c>
      <c r="C429" s="2">
        <v>1.15885376E8</v>
      </c>
      <c r="D429" s="2" t="s">
        <v>10844</v>
      </c>
      <c r="E429" s="5" t="s">
        <v>10337</v>
      </c>
      <c r="F429" s="2">
        <v>31103.0</v>
      </c>
      <c r="G429" s="2">
        <v>50.0</v>
      </c>
      <c r="H429" s="1" t="s">
        <v>440</v>
      </c>
      <c r="K429" s="2" t="s">
        <v>3601</v>
      </c>
      <c r="L429" s="2" t="s">
        <v>1127</v>
      </c>
      <c r="M429" s="2" t="s">
        <v>1058</v>
      </c>
      <c r="N429" s="2" t="s">
        <v>1059</v>
      </c>
      <c r="O429" s="2" t="s">
        <v>1083</v>
      </c>
      <c r="P429" s="2" t="s">
        <v>6206</v>
      </c>
      <c r="Q429" s="2">
        <v>16.0</v>
      </c>
      <c r="R429" s="2">
        <v>52.0</v>
      </c>
      <c r="S429" s="2">
        <v>46.0</v>
      </c>
      <c r="T429" s="2" t="s">
        <v>1065</v>
      </c>
      <c r="U429" s="2" t="s">
        <v>1072</v>
      </c>
      <c r="V429" s="2" t="s">
        <v>1129</v>
      </c>
      <c r="W429" s="2">
        <v>10.0</v>
      </c>
      <c r="X429" s="2">
        <v>5.3</v>
      </c>
      <c r="AB429" s="2" t="s">
        <v>1072</v>
      </c>
      <c r="AC429" s="2" t="s">
        <v>1073</v>
      </c>
      <c r="AE429" s="2" t="s">
        <v>1290</v>
      </c>
      <c r="AF429" s="2" t="s">
        <v>1099</v>
      </c>
      <c r="AG429" s="2" t="s">
        <v>3602</v>
      </c>
      <c r="AU429" s="2" t="s">
        <v>3601</v>
      </c>
      <c r="AX429" s="2" t="s">
        <v>8079</v>
      </c>
      <c r="AY429" s="2" t="s">
        <v>8079</v>
      </c>
      <c r="AZ429" s="29">
        <v>0.8842</v>
      </c>
      <c r="BA429" s="2" t="s">
        <v>10319</v>
      </c>
      <c r="BB429" s="8">
        <v>10.5</v>
      </c>
      <c r="BC429" s="9">
        <v>6.36396103067892</v>
      </c>
      <c r="BD429" s="9">
        <v>4.5</v>
      </c>
      <c r="BE429" s="9">
        <v>8.25</v>
      </c>
      <c r="BF429" s="9">
        <v>12.75</v>
      </c>
      <c r="BG429" s="30">
        <v>358155.0</v>
      </c>
      <c r="BH429" s="31">
        <v>205379.164595632</v>
      </c>
      <c r="BI429" s="31">
        <v>145225.0</v>
      </c>
      <c r="BJ429" s="31">
        <v>285542.5</v>
      </c>
      <c r="BK429" s="31">
        <v>430767.5</v>
      </c>
      <c r="BL429" s="2">
        <v>60.6091526731326</v>
      </c>
      <c r="BM429" s="2">
        <v>57.3436541708569</v>
      </c>
      <c r="BN429" s="13" t="s">
        <v>10345</v>
      </c>
      <c r="BO429" s="14" t="s">
        <v>10321</v>
      </c>
      <c r="BP429" s="15">
        <v>4.5</v>
      </c>
      <c r="BQ429" s="16">
        <v>34523.5</v>
      </c>
    </row>
    <row r="430">
      <c r="A430" s="2">
        <v>441.0</v>
      </c>
      <c r="B430" s="2">
        <v>55.0</v>
      </c>
      <c r="C430" s="2">
        <v>1.00789401E8</v>
      </c>
      <c r="D430" s="2" t="s">
        <v>10845</v>
      </c>
      <c r="E430" s="5" t="s">
        <v>10492</v>
      </c>
      <c r="F430" s="2">
        <v>4949.0</v>
      </c>
      <c r="G430" s="2">
        <v>46.0</v>
      </c>
      <c r="H430" s="1" t="s">
        <v>441</v>
      </c>
      <c r="I430" s="2" t="s">
        <v>3605</v>
      </c>
      <c r="J430" s="2" t="s">
        <v>3606</v>
      </c>
      <c r="K430" s="2" t="s">
        <v>3607</v>
      </c>
      <c r="L430" s="2" t="s">
        <v>1057</v>
      </c>
      <c r="M430" s="2" t="s">
        <v>1058</v>
      </c>
      <c r="N430" s="2" t="s">
        <v>1059</v>
      </c>
      <c r="O430" s="2" t="s">
        <v>1083</v>
      </c>
      <c r="P430" s="2" t="s">
        <v>3126</v>
      </c>
      <c r="Q430" s="2">
        <v>32.0</v>
      </c>
      <c r="R430" s="2">
        <v>95.0</v>
      </c>
      <c r="S430" s="2">
        <v>10.0</v>
      </c>
      <c r="T430" s="2" t="s">
        <v>1065</v>
      </c>
      <c r="U430" s="2" t="s">
        <v>1066</v>
      </c>
      <c r="V430" s="2" t="s">
        <v>1086</v>
      </c>
      <c r="W430" s="2">
        <v>10.0</v>
      </c>
      <c r="X430" s="2">
        <v>5.0</v>
      </c>
      <c r="Y430" s="2" t="s">
        <v>1066</v>
      </c>
      <c r="Z430" s="2" t="s">
        <v>1070</v>
      </c>
      <c r="AA430" s="2" t="s">
        <v>1098</v>
      </c>
      <c r="AB430" s="2" t="s">
        <v>1072</v>
      </c>
      <c r="AC430" s="2" t="s">
        <v>1073</v>
      </c>
      <c r="AD430" s="2" t="s">
        <v>1066</v>
      </c>
      <c r="AE430" s="2" t="s">
        <v>1074</v>
      </c>
      <c r="AF430" s="2" t="s">
        <v>1099</v>
      </c>
      <c r="AG430" s="2" t="s">
        <v>3608</v>
      </c>
      <c r="AI430" s="2" t="s">
        <v>1132</v>
      </c>
      <c r="AJ430" s="2" t="s">
        <v>3609</v>
      </c>
      <c r="AL430" s="2" t="s">
        <v>1115</v>
      </c>
      <c r="AM430" s="2" t="s">
        <v>1116</v>
      </c>
      <c r="AU430" s="2" t="s">
        <v>8081</v>
      </c>
      <c r="AV430" s="2" t="s">
        <v>8082</v>
      </c>
      <c r="AW430" s="2" t="s">
        <v>8083</v>
      </c>
      <c r="AX430" s="2" t="s">
        <v>8084</v>
      </c>
      <c r="AY430" s="2" t="s">
        <v>8085</v>
      </c>
      <c r="AZ430" s="29">
        <v>0.7804</v>
      </c>
      <c r="BA430" s="2" t="s">
        <v>10319</v>
      </c>
      <c r="BB430" s="8">
        <v>31.4285714285714</v>
      </c>
      <c r="BC430" s="9">
        <v>18.4712428706574</v>
      </c>
      <c r="BD430" s="9">
        <v>12.5</v>
      </c>
      <c r="BE430" s="9">
        <v>24.25</v>
      </c>
      <c r="BF430" s="9">
        <v>36.75</v>
      </c>
      <c r="BG430" s="30">
        <v>183110.5</v>
      </c>
      <c r="BH430" s="31">
        <v>96056.7363991398</v>
      </c>
      <c r="BI430" s="31">
        <v>68981.25</v>
      </c>
      <c r="BJ430" s="31">
        <v>143564.0</v>
      </c>
      <c r="BK430" s="31">
        <v>212545.25</v>
      </c>
      <c r="BL430" s="2">
        <v>58.7721364066373</v>
      </c>
      <c r="BM430" s="2">
        <v>52.4583442233732</v>
      </c>
      <c r="BN430" s="13" t="s">
        <v>10345</v>
      </c>
      <c r="BO430" s="14" t="s">
        <v>10321</v>
      </c>
      <c r="BP430" s="15">
        <v>3.64285714285714</v>
      </c>
      <c r="BQ430" s="16">
        <v>6092.67778725881</v>
      </c>
    </row>
    <row r="431">
      <c r="A431" s="2">
        <v>442.0</v>
      </c>
      <c r="B431" s="2">
        <v>62.0</v>
      </c>
      <c r="C431" s="2">
        <v>1.0169501E8</v>
      </c>
      <c r="D431" s="2" t="s">
        <v>10846</v>
      </c>
      <c r="E431" s="5" t="s">
        <v>10335</v>
      </c>
      <c r="F431" s="2">
        <v>3888.0</v>
      </c>
      <c r="G431" s="2">
        <v>48.0</v>
      </c>
      <c r="H431" s="1" t="s">
        <v>442</v>
      </c>
      <c r="I431" s="2" t="s">
        <v>3613</v>
      </c>
      <c r="J431" s="2" t="s">
        <v>3614</v>
      </c>
      <c r="K431" s="2" t="s">
        <v>3615</v>
      </c>
      <c r="L431" s="2" t="s">
        <v>1057</v>
      </c>
      <c r="M431" s="2" t="s">
        <v>1160</v>
      </c>
      <c r="N431" s="2" t="s">
        <v>1059</v>
      </c>
      <c r="O431" s="2" t="s">
        <v>1083</v>
      </c>
      <c r="P431" s="2" t="s">
        <v>3126</v>
      </c>
      <c r="Q431" s="2">
        <v>32.0</v>
      </c>
      <c r="R431" s="2">
        <v>105.0</v>
      </c>
      <c r="T431" s="2" t="s">
        <v>1162</v>
      </c>
      <c r="U431" s="2" t="s">
        <v>1066</v>
      </c>
      <c r="V431" s="2" t="s">
        <v>1086</v>
      </c>
      <c r="W431" s="2">
        <v>10.0</v>
      </c>
      <c r="X431" s="2">
        <v>5.0</v>
      </c>
      <c r="AB431" s="2" t="s">
        <v>1072</v>
      </c>
      <c r="AE431" s="2" t="s">
        <v>1163</v>
      </c>
      <c r="AG431" s="2" t="s">
        <v>1350</v>
      </c>
      <c r="AJ431" s="2" t="s">
        <v>1166</v>
      </c>
      <c r="AR431" s="2" t="s">
        <v>1251</v>
      </c>
      <c r="AU431" s="2" t="s">
        <v>8087</v>
      </c>
      <c r="AV431" s="2" t="s">
        <v>8088</v>
      </c>
      <c r="AW431" s="2" t="s">
        <v>8089</v>
      </c>
      <c r="AX431" s="2" t="s">
        <v>8090</v>
      </c>
      <c r="AY431" s="2" t="s">
        <v>8091</v>
      </c>
      <c r="AZ431" s="29">
        <v>0.8623</v>
      </c>
      <c r="BA431" s="2" t="s">
        <v>10319</v>
      </c>
      <c r="BB431" s="8">
        <v>30.0</v>
      </c>
      <c r="BC431" s="9">
        <v>18.4074260376983</v>
      </c>
      <c r="BD431" s="9">
        <v>5.0</v>
      </c>
      <c r="BE431" s="9">
        <v>25.0</v>
      </c>
      <c r="BF431" s="9">
        <v>30.0</v>
      </c>
      <c r="BG431" s="30">
        <v>163181.538461538</v>
      </c>
      <c r="BH431" s="31">
        <v>94056.5294832628</v>
      </c>
      <c r="BI431" s="31">
        <v>35140.0</v>
      </c>
      <c r="BJ431" s="31">
        <v>120840.0</v>
      </c>
      <c r="BK431" s="31">
        <v>155980.0</v>
      </c>
      <c r="BL431" s="2">
        <v>61.3580867923276</v>
      </c>
      <c r="BM431" s="2">
        <v>57.6391976506777</v>
      </c>
      <c r="BN431" s="13" t="s">
        <v>10345</v>
      </c>
      <c r="BO431" s="14" t="s">
        <v>10321</v>
      </c>
      <c r="BP431" s="15">
        <v>8.15384615384615</v>
      </c>
      <c r="BQ431" s="16">
        <v>5740.94355981763</v>
      </c>
    </row>
    <row r="432">
      <c r="A432" s="2">
        <v>444.0</v>
      </c>
      <c r="B432" s="2">
        <v>22.0</v>
      </c>
      <c r="C432" s="2">
        <v>1.04204257E8</v>
      </c>
      <c r="D432" s="2" t="s">
        <v>10847</v>
      </c>
      <c r="E432" s="5" t="s">
        <v>10409</v>
      </c>
      <c r="F432" s="2">
        <v>933.0</v>
      </c>
      <c r="G432" s="2">
        <v>45.0</v>
      </c>
      <c r="H432" s="1" t="s">
        <v>444</v>
      </c>
      <c r="I432" s="2" t="s">
        <v>3624</v>
      </c>
      <c r="J432" s="2" t="s">
        <v>3625</v>
      </c>
      <c r="K432" s="2" t="s">
        <v>3626</v>
      </c>
      <c r="L432" s="2" t="s">
        <v>1127</v>
      </c>
      <c r="M432" s="2" t="s">
        <v>1058</v>
      </c>
      <c r="N432" s="2" t="s">
        <v>1203</v>
      </c>
      <c r="O432" s="2" t="s">
        <v>1095</v>
      </c>
      <c r="P432" s="2" t="s">
        <v>3126</v>
      </c>
      <c r="Q432" s="2">
        <v>32.0</v>
      </c>
      <c r="R432" s="2">
        <v>98.0</v>
      </c>
      <c r="S432" s="2">
        <v>28.0</v>
      </c>
      <c r="T432" s="2" t="s">
        <v>1065</v>
      </c>
      <c r="U432" s="2" t="s">
        <v>1066</v>
      </c>
      <c r="AB432" s="2" t="s">
        <v>1072</v>
      </c>
      <c r="AC432" s="2" t="s">
        <v>1207</v>
      </c>
      <c r="AD432" s="2" t="s">
        <v>1066</v>
      </c>
      <c r="AE432" s="2" t="s">
        <v>1074</v>
      </c>
      <c r="AF432" s="2" t="s">
        <v>1177</v>
      </c>
      <c r="AL432" s="2" t="s">
        <v>1134</v>
      </c>
      <c r="AN432" s="2" t="s">
        <v>1135</v>
      </c>
      <c r="AQ432" s="2" t="s">
        <v>1066</v>
      </c>
      <c r="AR432" s="2" t="s">
        <v>1251</v>
      </c>
      <c r="AS432" s="2" t="s">
        <v>1066</v>
      </c>
      <c r="AU432" s="2" t="s">
        <v>8099</v>
      </c>
      <c r="AV432" s="2" t="s">
        <v>8100</v>
      </c>
      <c r="AW432" s="2" t="s">
        <v>8101</v>
      </c>
      <c r="AX432" s="2" t="s">
        <v>8102</v>
      </c>
      <c r="AY432" s="2" t="s">
        <v>8103</v>
      </c>
      <c r="AZ432" s="29">
        <v>0.8523</v>
      </c>
      <c r="BA432" s="2" t="s">
        <v>10319</v>
      </c>
      <c r="BB432" s="8">
        <v>20.8571428571428</v>
      </c>
      <c r="BC432" s="9">
        <v>9.98350287576107</v>
      </c>
      <c r="BD432" s="9">
        <v>14.25</v>
      </c>
      <c r="BE432" s="9">
        <v>12.75</v>
      </c>
      <c r="BF432" s="9">
        <v>27.0</v>
      </c>
      <c r="BG432" s="30">
        <v>55183.7142857142</v>
      </c>
      <c r="BH432" s="31">
        <v>35412.8690394381</v>
      </c>
      <c r="BI432" s="31">
        <v>39324.0</v>
      </c>
      <c r="BJ432" s="31">
        <v>30725.25</v>
      </c>
      <c r="BK432" s="31">
        <v>70049.25</v>
      </c>
      <c r="BL432" s="2">
        <v>47.8661096783065</v>
      </c>
      <c r="BM432" s="2">
        <v>64.1726811937442</v>
      </c>
      <c r="BN432" s="13" t="s">
        <v>10345</v>
      </c>
      <c r="BO432" s="14" t="s">
        <v>10327</v>
      </c>
      <c r="BP432" s="15">
        <v>3.64285714285714</v>
      </c>
      <c r="BQ432" s="16">
        <v>2569.21947513796</v>
      </c>
    </row>
    <row r="433">
      <c r="A433" s="2">
        <v>445.0</v>
      </c>
      <c r="B433" s="2">
        <v>87.0</v>
      </c>
      <c r="C433" s="2">
        <v>1.06341758E8</v>
      </c>
      <c r="D433" s="2" t="s">
        <v>10848</v>
      </c>
      <c r="E433" s="5" t="s">
        <v>10426</v>
      </c>
      <c r="F433" s="2">
        <v>25891.0</v>
      </c>
      <c r="G433" s="2">
        <v>48.0</v>
      </c>
      <c r="H433" s="1" t="s">
        <v>445</v>
      </c>
      <c r="I433" s="2" t="s">
        <v>3630</v>
      </c>
      <c r="J433" s="2" t="s">
        <v>3631</v>
      </c>
      <c r="K433" s="2" t="s">
        <v>3632</v>
      </c>
      <c r="L433" s="2" t="s">
        <v>1057</v>
      </c>
      <c r="M433" s="2" t="s">
        <v>1187</v>
      </c>
      <c r="N433" s="2" t="s">
        <v>1059</v>
      </c>
      <c r="O433" s="2" t="s">
        <v>1083</v>
      </c>
      <c r="P433" s="2" t="s">
        <v>3126</v>
      </c>
      <c r="Q433" s="2">
        <v>32.0</v>
      </c>
      <c r="R433" s="2">
        <v>112.0</v>
      </c>
      <c r="S433" s="2">
        <v>39.2</v>
      </c>
      <c r="T433" s="2" t="s">
        <v>1065</v>
      </c>
      <c r="U433" s="2" t="s">
        <v>1066</v>
      </c>
      <c r="W433" s="2">
        <v>10.0</v>
      </c>
      <c r="X433" s="2">
        <v>5.2</v>
      </c>
      <c r="AB433" s="2" t="s">
        <v>1072</v>
      </c>
      <c r="AC433" s="2" t="s">
        <v>1073</v>
      </c>
      <c r="AE433" s="2" t="s">
        <v>1087</v>
      </c>
      <c r="AF433" s="2" t="s">
        <v>1099</v>
      </c>
      <c r="AG433" s="2" t="s">
        <v>3635</v>
      </c>
      <c r="AJ433" s="2" t="s">
        <v>3636</v>
      </c>
      <c r="AU433" s="2" t="s">
        <v>8105</v>
      </c>
      <c r="AV433" s="2" t="s">
        <v>8106</v>
      </c>
      <c r="AW433" s="2" t="s">
        <v>8107</v>
      </c>
      <c r="AX433" s="2" t="s">
        <v>8108</v>
      </c>
      <c r="AY433" s="2" t="s">
        <v>8109</v>
      </c>
      <c r="AZ433" s="29">
        <v>0.848299999999999</v>
      </c>
      <c r="BA433" s="2" t="s">
        <v>10319</v>
      </c>
      <c r="BB433" s="8">
        <v>62.4285714285714</v>
      </c>
      <c r="BC433" s="9">
        <v>28.4759393326913</v>
      </c>
      <c r="BD433" s="9">
        <v>37.5</v>
      </c>
      <c r="BE433" s="9">
        <v>43.25</v>
      </c>
      <c r="BF433" s="9">
        <v>80.75</v>
      </c>
      <c r="BG433" s="30">
        <v>1384314.64285714</v>
      </c>
      <c r="BH433" s="31">
        <v>797252.314256679</v>
      </c>
      <c r="BI433" s="31">
        <v>965557.75</v>
      </c>
      <c r="BJ433" s="31">
        <v>820492.25</v>
      </c>
      <c r="BK433" s="31">
        <v>1786050.0</v>
      </c>
      <c r="BL433" s="2">
        <v>45.6136327983615</v>
      </c>
      <c r="BM433" s="2">
        <v>57.5918428928266</v>
      </c>
      <c r="BN433" s="13" t="s">
        <v>10324</v>
      </c>
      <c r="BO433" s="14" t="s">
        <v>10327</v>
      </c>
      <c r="BP433" s="15">
        <v>3.57142857142857</v>
      </c>
      <c r="BQ433" s="16">
        <v>21487.0829289863</v>
      </c>
    </row>
    <row r="434">
      <c r="A434" s="2">
        <v>446.0</v>
      </c>
      <c r="B434" s="2">
        <v>22.0</v>
      </c>
      <c r="C434" s="2">
        <v>1.07473517E8</v>
      </c>
      <c r="D434" s="2" t="s">
        <v>10849</v>
      </c>
      <c r="E434" s="5" t="s">
        <v>10326</v>
      </c>
      <c r="F434" s="2">
        <v>3969.0</v>
      </c>
      <c r="G434" s="2">
        <v>46.0</v>
      </c>
      <c r="H434" s="1" t="s">
        <v>446</v>
      </c>
      <c r="I434" s="2" t="s">
        <v>3639</v>
      </c>
      <c r="J434" s="2" t="s">
        <v>3640</v>
      </c>
      <c r="K434" s="2" t="s">
        <v>3641</v>
      </c>
      <c r="L434" s="2" t="s">
        <v>1057</v>
      </c>
      <c r="M434" s="2" t="s">
        <v>1058</v>
      </c>
      <c r="N434" s="2" t="s">
        <v>1059</v>
      </c>
      <c r="O434" s="2" t="s">
        <v>1083</v>
      </c>
      <c r="P434" s="2" t="s">
        <v>1988</v>
      </c>
      <c r="Q434" s="2">
        <v>32.0</v>
      </c>
      <c r="R434" s="2">
        <v>96.0</v>
      </c>
      <c r="T434" s="2" t="s">
        <v>1065</v>
      </c>
      <c r="U434" s="2" t="s">
        <v>1072</v>
      </c>
      <c r="V434" s="2" t="s">
        <v>1129</v>
      </c>
      <c r="W434" s="2">
        <v>20.0</v>
      </c>
      <c r="X434" s="2">
        <v>5.2</v>
      </c>
      <c r="AB434" s="2" t="s">
        <v>1072</v>
      </c>
      <c r="AC434" s="2" t="s">
        <v>1073</v>
      </c>
      <c r="AE434" s="2" t="s">
        <v>1087</v>
      </c>
      <c r="AU434" s="2" t="s">
        <v>8111</v>
      </c>
      <c r="AV434" s="2" t="s">
        <v>8112</v>
      </c>
      <c r="AW434" s="2" t="s">
        <v>8113</v>
      </c>
      <c r="AX434" s="2" t="s">
        <v>8114</v>
      </c>
      <c r="AY434" s="2" t="s">
        <v>8115</v>
      </c>
      <c r="AZ434" s="29">
        <v>0.7804</v>
      </c>
      <c r="BA434" s="2" t="s">
        <v>10319</v>
      </c>
      <c r="BB434" s="8">
        <v>14.4166666666666</v>
      </c>
      <c r="BC434" s="9">
        <v>8.68078686560501</v>
      </c>
      <c r="BD434" s="9">
        <v>12.0</v>
      </c>
      <c r="BE434" s="9">
        <v>8.0</v>
      </c>
      <c r="BF434" s="9">
        <v>20.0</v>
      </c>
      <c r="BG434" s="30">
        <v>79128.6666666666</v>
      </c>
      <c r="BH434" s="31">
        <v>56131.2191020183</v>
      </c>
      <c r="BI434" s="31">
        <v>75129.75</v>
      </c>
      <c r="BJ434" s="31">
        <v>32914.25</v>
      </c>
      <c r="BK434" s="31">
        <v>108044.0</v>
      </c>
      <c r="BL434" s="2">
        <v>60.2135505128671</v>
      </c>
      <c r="BM434" s="2">
        <v>70.9366421381442</v>
      </c>
      <c r="BN434" s="13" t="s">
        <v>10345</v>
      </c>
      <c r="BO434" s="14" t="s">
        <v>10321</v>
      </c>
      <c r="BP434" s="15">
        <v>1.41666666666666</v>
      </c>
      <c r="BQ434" s="16">
        <v>5163.41830574322</v>
      </c>
    </row>
    <row r="435">
      <c r="A435" s="2">
        <v>447.0</v>
      </c>
      <c r="B435" s="2">
        <v>153.0</v>
      </c>
      <c r="C435" s="2">
        <v>1.07983749E8</v>
      </c>
      <c r="D435" s="2" t="s">
        <v>10850</v>
      </c>
      <c r="E435" s="5" t="s">
        <v>10337</v>
      </c>
      <c r="F435" s="2">
        <v>9989.0</v>
      </c>
      <c r="G435" s="2">
        <v>44.0</v>
      </c>
      <c r="H435" s="1" t="s">
        <v>447</v>
      </c>
      <c r="I435" s="2" t="s">
        <v>3644</v>
      </c>
      <c r="J435" s="2" t="s">
        <v>3645</v>
      </c>
      <c r="K435" s="2" t="s">
        <v>3646</v>
      </c>
      <c r="L435" s="2" t="s">
        <v>1057</v>
      </c>
      <c r="M435" s="2" t="s">
        <v>1058</v>
      </c>
      <c r="N435" s="2" t="s">
        <v>1059</v>
      </c>
      <c r="O435" s="2" t="s">
        <v>1083</v>
      </c>
      <c r="P435" s="2" t="s">
        <v>3126</v>
      </c>
      <c r="Q435" s="2">
        <v>32.0</v>
      </c>
      <c r="R435" s="2">
        <v>98.0</v>
      </c>
      <c r="T435" s="2" t="s">
        <v>1065</v>
      </c>
      <c r="U435" s="2" t="s">
        <v>1066</v>
      </c>
      <c r="V435" s="2" t="s">
        <v>1086</v>
      </c>
      <c r="AB435" s="2" t="s">
        <v>1072</v>
      </c>
      <c r="AC435" s="2" t="s">
        <v>1073</v>
      </c>
      <c r="AE435" s="2" t="s">
        <v>1087</v>
      </c>
      <c r="AF435" s="2" t="s">
        <v>1099</v>
      </c>
      <c r="AG435" s="2" t="s">
        <v>3647</v>
      </c>
      <c r="AJ435" s="2" t="s">
        <v>2914</v>
      </c>
      <c r="AU435" s="2" t="s">
        <v>8116</v>
      </c>
      <c r="AV435" s="2" t="s">
        <v>8117</v>
      </c>
      <c r="AW435" s="2" t="s">
        <v>8118</v>
      </c>
      <c r="AX435" s="2" t="s">
        <v>8119</v>
      </c>
      <c r="AY435" s="2" t="s">
        <v>8120</v>
      </c>
      <c r="AZ435" s="29">
        <v>0.7645</v>
      </c>
      <c r="BA435" s="2" t="s">
        <v>10319</v>
      </c>
      <c r="BB435" s="8">
        <v>200.285714285714</v>
      </c>
      <c r="BC435" s="9">
        <v>102.086259582788</v>
      </c>
      <c r="BD435" s="9">
        <v>143.5</v>
      </c>
      <c r="BE435" s="9">
        <v>147.25</v>
      </c>
      <c r="BF435" s="9">
        <v>290.75</v>
      </c>
      <c r="BG435" s="30">
        <v>2136288.42857142</v>
      </c>
      <c r="BH435" s="31">
        <v>1292088.89883532</v>
      </c>
      <c r="BI435" s="31">
        <v>2318782.5</v>
      </c>
      <c r="BJ435" s="31">
        <v>1150700.5</v>
      </c>
      <c r="BK435" s="31">
        <v>3469483.0</v>
      </c>
      <c r="BL435" s="2">
        <v>50.9703150556003</v>
      </c>
      <c r="BM435" s="2">
        <v>60.48288618496</v>
      </c>
      <c r="BN435" s="13" t="s">
        <v>10324</v>
      </c>
      <c r="BO435" s="14" t="s">
        <v>10321</v>
      </c>
      <c r="BP435" s="15">
        <v>16.2857142857142</v>
      </c>
      <c r="BQ435" s="16">
        <v>10327.9868041001</v>
      </c>
    </row>
    <row r="436">
      <c r="A436" s="2">
        <v>448.0</v>
      </c>
      <c r="B436" s="2">
        <v>31.0</v>
      </c>
      <c r="C436" s="2">
        <v>1.09750939E8</v>
      </c>
      <c r="D436" s="2" t="s">
        <v>10851</v>
      </c>
      <c r="E436" s="5" t="s">
        <v>10852</v>
      </c>
      <c r="F436" s="2">
        <v>5099.0</v>
      </c>
      <c r="G436" s="2">
        <v>47.0</v>
      </c>
      <c r="H436" s="1" t="s">
        <v>448</v>
      </c>
      <c r="I436" s="2" t="s">
        <v>3650</v>
      </c>
      <c r="J436" s="2" t="s">
        <v>3651</v>
      </c>
      <c r="K436" s="2" t="s">
        <v>3652</v>
      </c>
      <c r="L436" s="2" t="s">
        <v>1127</v>
      </c>
      <c r="M436" s="2" t="s">
        <v>1058</v>
      </c>
      <c r="N436" s="2" t="s">
        <v>1059</v>
      </c>
      <c r="O436" s="2" t="s">
        <v>1083</v>
      </c>
      <c r="P436" s="2" t="s">
        <v>1988</v>
      </c>
      <c r="Q436" s="2">
        <v>32.0</v>
      </c>
      <c r="R436" s="2">
        <v>42.0</v>
      </c>
      <c r="S436" s="2">
        <v>50.0</v>
      </c>
      <c r="T436" s="2" t="s">
        <v>1065</v>
      </c>
      <c r="U436" s="2" t="s">
        <v>1066</v>
      </c>
      <c r="V436" s="2" t="s">
        <v>1129</v>
      </c>
      <c r="W436" s="2">
        <v>20.0</v>
      </c>
      <c r="X436" s="2">
        <v>5.3</v>
      </c>
      <c r="Y436" s="2" t="s">
        <v>1066</v>
      </c>
      <c r="Z436" s="2" t="s">
        <v>1142</v>
      </c>
      <c r="AA436" s="2" t="s">
        <v>2003</v>
      </c>
      <c r="AB436" s="2" t="s">
        <v>1072</v>
      </c>
      <c r="AC436" s="2" t="s">
        <v>1073</v>
      </c>
      <c r="AD436" s="2" t="s">
        <v>1066</v>
      </c>
      <c r="AE436" s="2" t="s">
        <v>1087</v>
      </c>
      <c r="AF436" s="2" t="s">
        <v>1583</v>
      </c>
      <c r="AG436" s="2" t="s">
        <v>3653</v>
      </c>
      <c r="AI436" s="2" t="s">
        <v>3654</v>
      </c>
      <c r="AJ436" s="2" t="s">
        <v>3655</v>
      </c>
      <c r="AK436" s="2">
        <v>2.0</v>
      </c>
      <c r="AL436" s="2" t="s">
        <v>2132</v>
      </c>
      <c r="AM436" s="2" t="s">
        <v>1116</v>
      </c>
      <c r="AN436" s="2" t="s">
        <v>1135</v>
      </c>
      <c r="AQ436" s="2" t="s">
        <v>1066</v>
      </c>
      <c r="AR436" s="2" t="s">
        <v>1129</v>
      </c>
      <c r="AS436" s="2" t="s">
        <v>1066</v>
      </c>
      <c r="AU436" s="2" t="s">
        <v>8122</v>
      </c>
      <c r="AV436" s="2" t="s">
        <v>8123</v>
      </c>
      <c r="AW436" s="2" t="s">
        <v>8124</v>
      </c>
      <c r="AX436" s="2" t="s">
        <v>8125</v>
      </c>
      <c r="AY436" s="2" t="s">
        <v>8126</v>
      </c>
      <c r="AZ436" s="29">
        <v>0.7725</v>
      </c>
      <c r="BA436" s="2" t="s">
        <v>10319</v>
      </c>
      <c r="BB436" s="8">
        <v>15.5454545454545</v>
      </c>
      <c r="BC436" s="9">
        <v>6.97658421240131</v>
      </c>
      <c r="BD436" s="9">
        <v>6.0</v>
      </c>
      <c r="BE436" s="9">
        <v>12.0</v>
      </c>
      <c r="BF436" s="9">
        <v>18.0</v>
      </c>
      <c r="BG436" s="30">
        <v>189068.181818181</v>
      </c>
      <c r="BH436" s="31">
        <v>125276.333919713</v>
      </c>
      <c r="BI436" s="31">
        <v>134679.0</v>
      </c>
      <c r="BJ436" s="31">
        <v>113289.5</v>
      </c>
      <c r="BK436" s="31">
        <v>247968.5</v>
      </c>
      <c r="BL436" s="2">
        <v>44.87861189264</v>
      </c>
      <c r="BM436" s="2">
        <v>66.2598712882246</v>
      </c>
      <c r="BN436" s="13" t="s">
        <v>10345</v>
      </c>
      <c r="BO436" s="14" t="s">
        <v>10327</v>
      </c>
      <c r="BP436" s="15">
        <v>2.18181818181818</v>
      </c>
      <c r="BQ436" s="16">
        <v>12217.9984997587</v>
      </c>
    </row>
    <row r="437">
      <c r="A437" s="2">
        <v>450.0</v>
      </c>
      <c r="B437" s="2">
        <v>18.0</v>
      </c>
      <c r="C437" s="2">
        <v>1.1050053E8</v>
      </c>
      <c r="D437" s="2" t="s">
        <v>10853</v>
      </c>
      <c r="E437" s="5" t="s">
        <v>10854</v>
      </c>
      <c r="F437" s="2">
        <v>1499.0</v>
      </c>
      <c r="G437" s="2">
        <v>44.0</v>
      </c>
      <c r="H437" s="1" t="s">
        <v>450</v>
      </c>
      <c r="I437" s="2" t="s">
        <v>3662</v>
      </c>
      <c r="J437" s="2" t="s">
        <v>3663</v>
      </c>
      <c r="K437" s="2" t="s">
        <v>3664</v>
      </c>
      <c r="L437" s="2" t="s">
        <v>1127</v>
      </c>
      <c r="M437" s="2" t="s">
        <v>1187</v>
      </c>
      <c r="N437" s="2" t="s">
        <v>1059</v>
      </c>
      <c r="O437" s="2" t="s">
        <v>1083</v>
      </c>
      <c r="P437" s="2" t="s">
        <v>3126</v>
      </c>
      <c r="Q437" s="2">
        <v>32.0</v>
      </c>
      <c r="R437" s="2">
        <v>96.0</v>
      </c>
      <c r="S437" s="2">
        <v>60.0</v>
      </c>
      <c r="T437" s="2" t="s">
        <v>1065</v>
      </c>
      <c r="U437" s="2" t="s">
        <v>1072</v>
      </c>
      <c r="V437" s="2" t="s">
        <v>1086</v>
      </c>
      <c r="W437" s="2">
        <v>10.0</v>
      </c>
      <c r="X437" s="2">
        <v>5.0</v>
      </c>
      <c r="Y437" s="2" t="s">
        <v>1066</v>
      </c>
      <c r="Z437" s="2" t="s">
        <v>1070</v>
      </c>
      <c r="AA437" s="2" t="s">
        <v>1098</v>
      </c>
      <c r="AB437" s="2" t="s">
        <v>1072</v>
      </c>
      <c r="AC437" s="2" t="s">
        <v>1073</v>
      </c>
      <c r="AD437" s="2" t="s">
        <v>1066</v>
      </c>
      <c r="AE437" s="2" t="s">
        <v>1087</v>
      </c>
      <c r="AF437" s="2" t="s">
        <v>1099</v>
      </c>
      <c r="AG437" s="2" t="s">
        <v>3666</v>
      </c>
      <c r="AI437" s="2" t="s">
        <v>2160</v>
      </c>
      <c r="AJ437" s="2" t="s">
        <v>3655</v>
      </c>
      <c r="AK437" s="2">
        <v>2.0</v>
      </c>
      <c r="AL437" s="2" t="s">
        <v>1250</v>
      </c>
      <c r="AM437" s="2" t="s">
        <v>1116</v>
      </c>
      <c r="AN437" s="2" t="s">
        <v>1135</v>
      </c>
      <c r="AO437" s="2">
        <v>5.0</v>
      </c>
      <c r="AP437" s="2" t="s">
        <v>1169</v>
      </c>
      <c r="AQ437" s="2" t="s">
        <v>1066</v>
      </c>
      <c r="AS437" s="2" t="s">
        <v>1066</v>
      </c>
      <c r="AU437" s="2" t="s">
        <v>8132</v>
      </c>
      <c r="AV437" s="2" t="s">
        <v>8133</v>
      </c>
      <c r="AW437" s="2" t="s">
        <v>8134</v>
      </c>
      <c r="AX437" s="2" t="s">
        <v>8135</v>
      </c>
      <c r="AY437" s="2" t="s">
        <v>8136</v>
      </c>
      <c r="AZ437" s="29">
        <v>0.8723</v>
      </c>
      <c r="BA437" s="2" t="s">
        <v>10319</v>
      </c>
      <c r="BB437" s="8">
        <v>21.2</v>
      </c>
      <c r="BC437" s="9">
        <v>16.2672131055759</v>
      </c>
      <c r="BD437" s="9">
        <v>20.0</v>
      </c>
      <c r="BE437" s="9">
        <v>10.25</v>
      </c>
      <c r="BF437" s="9">
        <v>30.25</v>
      </c>
      <c r="BG437" s="30">
        <v>58082.6</v>
      </c>
      <c r="BH437" s="31">
        <v>37610.2959284053</v>
      </c>
      <c r="BI437" s="31">
        <v>44613.0</v>
      </c>
      <c r="BJ437" s="31">
        <v>37989.25</v>
      </c>
      <c r="BK437" s="31">
        <v>82602.25</v>
      </c>
      <c r="BL437" s="2">
        <v>76.7321372904526</v>
      </c>
      <c r="BM437" s="2">
        <v>64.7531204326344</v>
      </c>
      <c r="BN437" s="13" t="s">
        <v>10345</v>
      </c>
      <c r="BO437" s="14" t="s">
        <v>10321</v>
      </c>
      <c r="BP437" s="15">
        <v>5.3</v>
      </c>
      <c r="BQ437" s="16">
        <v>3306.62058067444</v>
      </c>
    </row>
    <row r="438">
      <c r="A438" s="2">
        <v>451.0</v>
      </c>
      <c r="B438" s="2">
        <v>21.0</v>
      </c>
      <c r="C438" s="2">
        <v>1.10785413E8</v>
      </c>
      <c r="D438" s="2" t="s">
        <v>10855</v>
      </c>
      <c r="E438" s="5" t="s">
        <v>10818</v>
      </c>
      <c r="F438" s="2">
        <v>22143.0</v>
      </c>
      <c r="G438" s="2">
        <v>47.0</v>
      </c>
      <c r="H438" s="1" t="s">
        <v>451</v>
      </c>
      <c r="I438" s="2" t="s">
        <v>3669</v>
      </c>
      <c r="J438" s="2" t="s">
        <v>3670</v>
      </c>
      <c r="K438" s="2" t="s">
        <v>3671</v>
      </c>
      <c r="L438" s="2" t="s">
        <v>1127</v>
      </c>
      <c r="M438" s="2" t="s">
        <v>1160</v>
      </c>
      <c r="N438" s="2" t="s">
        <v>1059</v>
      </c>
      <c r="O438" s="2" t="s">
        <v>1083</v>
      </c>
      <c r="P438" s="2" t="s">
        <v>6206</v>
      </c>
      <c r="Q438" s="2">
        <v>32.0</v>
      </c>
      <c r="R438" s="2">
        <v>105.0</v>
      </c>
      <c r="T438" s="2" t="s">
        <v>1162</v>
      </c>
      <c r="U438" s="2" t="s">
        <v>1066</v>
      </c>
      <c r="V438" s="2" t="s">
        <v>1129</v>
      </c>
      <c r="X438" s="2">
        <v>5.2</v>
      </c>
      <c r="AA438" s="2" t="s">
        <v>1098</v>
      </c>
      <c r="AB438" s="2" t="s">
        <v>1066</v>
      </c>
      <c r="AC438" s="2" t="s">
        <v>1073</v>
      </c>
      <c r="AE438" s="2" t="s">
        <v>1087</v>
      </c>
      <c r="AF438" s="2" t="s">
        <v>1099</v>
      </c>
      <c r="AG438" s="2" t="s">
        <v>3672</v>
      </c>
      <c r="AJ438" s="2" t="s">
        <v>3673</v>
      </c>
      <c r="AL438" s="2" t="s">
        <v>1352</v>
      </c>
      <c r="AN438" s="2" t="s">
        <v>1135</v>
      </c>
      <c r="AO438" s="2">
        <v>10.0</v>
      </c>
      <c r="AP438" s="2" t="s">
        <v>1169</v>
      </c>
      <c r="AR438" s="2" t="s">
        <v>1251</v>
      </c>
      <c r="AS438" s="2" t="s">
        <v>1066</v>
      </c>
      <c r="AU438" s="2" t="s">
        <v>8138</v>
      </c>
      <c r="AV438" s="2" t="s">
        <v>8139</v>
      </c>
      <c r="AW438" s="2" t="s">
        <v>8140</v>
      </c>
      <c r="AX438" s="2" t="s">
        <v>8141</v>
      </c>
      <c r="AY438" s="2" t="s">
        <v>8142</v>
      </c>
      <c r="AZ438" s="29">
        <v>0.8144</v>
      </c>
      <c r="BA438" s="2" t="s">
        <v>10319</v>
      </c>
      <c r="BB438" s="8">
        <v>18.0</v>
      </c>
      <c r="BC438" s="9">
        <v>9.8488578017961</v>
      </c>
      <c r="BD438" s="9">
        <v>14.0</v>
      </c>
      <c r="BE438" s="9">
        <v>11.0</v>
      </c>
      <c r="BF438" s="9">
        <v>25.0</v>
      </c>
      <c r="BG438" s="30">
        <v>386700.444444444</v>
      </c>
      <c r="BH438" s="31">
        <v>200313.099851901</v>
      </c>
      <c r="BI438" s="31">
        <v>267016.0</v>
      </c>
      <c r="BJ438" s="31">
        <v>250322.0</v>
      </c>
      <c r="BK438" s="31">
        <v>517338.0</v>
      </c>
      <c r="BL438" s="2">
        <v>54.715876676645</v>
      </c>
      <c r="BM438" s="2">
        <v>51.8005869219215</v>
      </c>
      <c r="BN438" s="13" t="s">
        <v>10345</v>
      </c>
      <c r="BO438" s="14" t="s">
        <v>10321</v>
      </c>
      <c r="BP438" s="15">
        <v>4.11111111111111</v>
      </c>
      <c r="BQ438" s="16">
        <v>21665.5434483158</v>
      </c>
    </row>
    <row r="439">
      <c r="A439" s="2">
        <v>452.0</v>
      </c>
      <c r="B439" s="2">
        <v>12.0</v>
      </c>
      <c r="C439" s="2">
        <v>1.11879178E8</v>
      </c>
      <c r="D439" s="2" t="s">
        <v>10856</v>
      </c>
      <c r="E439" s="5" t="s">
        <v>10332</v>
      </c>
      <c r="F439" s="2">
        <v>25031.0</v>
      </c>
      <c r="G439" s="2">
        <v>49.0</v>
      </c>
      <c r="H439" s="1" t="s">
        <v>452</v>
      </c>
      <c r="I439" s="2" t="s">
        <v>3676</v>
      </c>
      <c r="K439" s="2" t="s">
        <v>3677</v>
      </c>
      <c r="L439" s="2" t="s">
        <v>1127</v>
      </c>
      <c r="M439" s="2" t="s">
        <v>1187</v>
      </c>
      <c r="N439" s="2" t="s">
        <v>1059</v>
      </c>
      <c r="O439" s="2" t="s">
        <v>1083</v>
      </c>
      <c r="P439" s="2" t="s">
        <v>1988</v>
      </c>
      <c r="Q439" s="2">
        <v>32.0</v>
      </c>
      <c r="R439" s="2">
        <v>101.0</v>
      </c>
      <c r="T439" s="2" t="s">
        <v>1463</v>
      </c>
      <c r="U439" s="2" t="s">
        <v>1066</v>
      </c>
      <c r="V439" s="2" t="s">
        <v>1129</v>
      </c>
      <c r="W439" s="2">
        <v>10.0</v>
      </c>
      <c r="X439" s="2">
        <v>5.3</v>
      </c>
      <c r="Z439" s="2" t="s">
        <v>1142</v>
      </c>
      <c r="AA439" s="2" t="s">
        <v>1143</v>
      </c>
      <c r="AB439" s="2" t="s">
        <v>1072</v>
      </c>
      <c r="AC439" s="2" t="s">
        <v>1073</v>
      </c>
      <c r="AE439" s="2" t="s">
        <v>1087</v>
      </c>
      <c r="AF439" s="2" t="s">
        <v>1099</v>
      </c>
      <c r="AG439" s="2" t="s">
        <v>3678</v>
      </c>
      <c r="AH439" s="2" t="s">
        <v>3679</v>
      </c>
      <c r="AI439" s="2" t="s">
        <v>1132</v>
      </c>
      <c r="AJ439" s="2" t="s">
        <v>3680</v>
      </c>
      <c r="AM439" s="2" t="s">
        <v>1116</v>
      </c>
      <c r="AU439" s="2" t="s">
        <v>8144</v>
      </c>
      <c r="AV439" s="2" t="s">
        <v>8145</v>
      </c>
      <c r="AX439" s="2" t="s">
        <v>8146</v>
      </c>
      <c r="AY439" s="2" t="s">
        <v>8147</v>
      </c>
      <c r="AZ439" s="29">
        <v>0.9142</v>
      </c>
      <c r="BA439" s="2" t="s">
        <v>10319</v>
      </c>
      <c r="BB439" s="8">
        <v>7.5</v>
      </c>
      <c r="BC439" s="9">
        <v>8.50210058078086</v>
      </c>
      <c r="BD439" s="9">
        <v>4.0</v>
      </c>
      <c r="BE439" s="9">
        <v>3.0</v>
      </c>
      <c r="BF439" s="9">
        <v>7.0</v>
      </c>
      <c r="BG439" s="30">
        <v>161240.5</v>
      </c>
      <c r="BH439" s="31">
        <v>168955.108905971</v>
      </c>
      <c r="BI439" s="31">
        <v>87327.25</v>
      </c>
      <c r="BJ439" s="31">
        <v>68523.5</v>
      </c>
      <c r="BK439" s="31">
        <v>155850.75</v>
      </c>
      <c r="BL439" s="2">
        <v>113.361341077078</v>
      </c>
      <c r="BM439" s="2">
        <v>104.784535464707</v>
      </c>
      <c r="BN439" s="13" t="s">
        <v>10345</v>
      </c>
      <c r="BO439" s="14" t="s">
        <v>10346</v>
      </c>
      <c r="BP439" s="15">
        <v>2.25</v>
      </c>
      <c r="BQ439" s="16">
        <v>22723.0982142857</v>
      </c>
    </row>
    <row r="440">
      <c r="A440" s="2">
        <v>453.0</v>
      </c>
      <c r="B440" s="2">
        <v>3.0</v>
      </c>
      <c r="C440" s="2">
        <v>1.11944942E8</v>
      </c>
      <c r="D440" s="2" t="s">
        <v>10857</v>
      </c>
      <c r="E440" s="5" t="s">
        <v>10353</v>
      </c>
      <c r="F440" s="2">
        <v>47990.0</v>
      </c>
      <c r="G440" s="2">
        <v>49.0</v>
      </c>
      <c r="H440" s="1" t="s">
        <v>453</v>
      </c>
      <c r="K440" s="2" t="s">
        <v>3683</v>
      </c>
      <c r="L440" s="2" t="s">
        <v>1057</v>
      </c>
      <c r="M440" s="2" t="s">
        <v>1187</v>
      </c>
      <c r="N440" s="2" t="s">
        <v>1059</v>
      </c>
      <c r="O440" s="2" t="s">
        <v>1083</v>
      </c>
      <c r="P440" s="2" t="s">
        <v>3126</v>
      </c>
      <c r="Q440" s="2">
        <v>16.0</v>
      </c>
      <c r="R440" s="2">
        <v>105.0</v>
      </c>
      <c r="T440" s="2" t="s">
        <v>1065</v>
      </c>
      <c r="U440" s="2" t="s">
        <v>1072</v>
      </c>
      <c r="V440" s="2" t="s">
        <v>1129</v>
      </c>
      <c r="AB440" s="2" t="s">
        <v>1072</v>
      </c>
      <c r="AC440" s="2" t="s">
        <v>1073</v>
      </c>
      <c r="AE440" s="2" t="s">
        <v>1087</v>
      </c>
      <c r="AL440" s="2" t="s">
        <v>1115</v>
      </c>
      <c r="AU440" s="2" t="s">
        <v>3683</v>
      </c>
      <c r="AX440" s="2" t="s">
        <v>8149</v>
      </c>
      <c r="AY440" s="2" t="s">
        <v>8149</v>
      </c>
      <c r="AZ440" s="29">
        <v>0.748499999999999</v>
      </c>
      <c r="BA440" s="2" t="s">
        <v>10319</v>
      </c>
      <c r="BB440" s="8">
        <v>4.0</v>
      </c>
      <c r="BC440" s="9">
        <v>4.51663591625448</v>
      </c>
      <c r="BD440" s="9">
        <v>1.5</v>
      </c>
      <c r="BE440" s="9">
        <v>2.0</v>
      </c>
      <c r="BF440" s="9">
        <v>3.5</v>
      </c>
      <c r="BG440" s="30">
        <v>142641.833333333</v>
      </c>
      <c r="BH440" s="31">
        <v>135451.350204295</v>
      </c>
      <c r="BI440" s="31">
        <v>47227.5</v>
      </c>
      <c r="BJ440" s="31">
        <v>84000.0</v>
      </c>
      <c r="BK440" s="31">
        <v>131227.5</v>
      </c>
      <c r="BL440" s="2">
        <v>112.915897906362</v>
      </c>
      <c r="BM440" s="2">
        <v>94.9590642793865</v>
      </c>
      <c r="BN440" s="13" t="s">
        <v>10345</v>
      </c>
      <c r="BO440" s="14" t="s">
        <v>10346</v>
      </c>
      <c r="BP440" s="15">
        <v>1.33333333333333</v>
      </c>
      <c r="BQ440" s="16">
        <v>39808.1217948718</v>
      </c>
    </row>
    <row r="441">
      <c r="A441" s="2">
        <v>454.0</v>
      </c>
      <c r="B441" s="2">
        <v>17.0</v>
      </c>
      <c r="C441" s="2">
        <v>1.11972369E8</v>
      </c>
      <c r="D441" s="2" t="s">
        <v>10858</v>
      </c>
      <c r="E441" s="5" t="s">
        <v>10524</v>
      </c>
      <c r="F441" s="2">
        <v>16990.0</v>
      </c>
      <c r="G441" s="2">
        <v>48.0</v>
      </c>
      <c r="H441" s="1" t="s">
        <v>454</v>
      </c>
      <c r="K441" s="2" t="s">
        <v>3686</v>
      </c>
      <c r="L441" s="2" t="s">
        <v>1057</v>
      </c>
      <c r="M441" s="2" t="s">
        <v>1058</v>
      </c>
      <c r="N441" s="2" t="s">
        <v>1059</v>
      </c>
      <c r="O441" s="2" t="s">
        <v>1083</v>
      </c>
      <c r="P441" s="2" t="s">
        <v>3126</v>
      </c>
      <c r="Q441" s="2">
        <v>32.0</v>
      </c>
      <c r="R441" s="2">
        <v>94.0</v>
      </c>
      <c r="S441" s="2">
        <v>4.5</v>
      </c>
      <c r="T441" s="2" t="s">
        <v>1065</v>
      </c>
      <c r="U441" s="2" t="s">
        <v>1072</v>
      </c>
      <c r="V441" s="2" t="s">
        <v>1129</v>
      </c>
      <c r="W441" s="2">
        <v>10.0</v>
      </c>
      <c r="X441" s="2">
        <v>5.1</v>
      </c>
      <c r="AA441" s="2" t="s">
        <v>1098</v>
      </c>
      <c r="AB441" s="2" t="s">
        <v>1072</v>
      </c>
      <c r="AC441" s="2" t="s">
        <v>1073</v>
      </c>
      <c r="AE441" s="2" t="s">
        <v>1074</v>
      </c>
      <c r="AF441" s="2" t="s">
        <v>1099</v>
      </c>
      <c r="AG441" s="2" t="s">
        <v>2299</v>
      </c>
      <c r="AI441" s="2" t="s">
        <v>3066</v>
      </c>
      <c r="AJ441" s="2" t="s">
        <v>2300</v>
      </c>
      <c r="AK441" s="2">
        <v>3.0</v>
      </c>
      <c r="AM441" s="2" t="s">
        <v>1116</v>
      </c>
      <c r="AU441" s="2" t="s">
        <v>3686</v>
      </c>
      <c r="AX441" s="2" t="s">
        <v>8150</v>
      </c>
      <c r="AY441" s="2" t="s">
        <v>8150</v>
      </c>
      <c r="AZ441" s="29">
        <v>0.8643</v>
      </c>
      <c r="BA441" s="2" t="s">
        <v>10319</v>
      </c>
      <c r="BB441" s="8">
        <v>20.7142857142857</v>
      </c>
      <c r="BC441" s="9">
        <v>11.2207291164505</v>
      </c>
      <c r="BD441" s="9">
        <v>16.0</v>
      </c>
      <c r="BE441" s="9">
        <v>13.5</v>
      </c>
      <c r="BF441" s="9">
        <v>29.5</v>
      </c>
      <c r="BG441" s="30">
        <v>290774.857142857</v>
      </c>
      <c r="BH441" s="31">
        <v>159731.231516599</v>
      </c>
      <c r="BI441" s="31">
        <v>215828.0</v>
      </c>
      <c r="BJ441" s="31">
        <v>182354.5</v>
      </c>
      <c r="BK441" s="31">
        <v>398182.5</v>
      </c>
      <c r="BL441" s="2">
        <v>54.1690371138993</v>
      </c>
      <c r="BM441" s="2">
        <v>54.9329584703824</v>
      </c>
      <c r="BN441" s="13" t="s">
        <v>10345</v>
      </c>
      <c r="BO441" s="14" t="s">
        <v>10321</v>
      </c>
      <c r="BP441" s="15">
        <v>1.42857142857142</v>
      </c>
      <c r="BQ441" s="16">
        <v>13891.168241785</v>
      </c>
    </row>
    <row r="442">
      <c r="A442" s="2">
        <v>455.0</v>
      </c>
      <c r="B442" s="2">
        <v>10.0</v>
      </c>
      <c r="C442" s="2">
        <v>1.12056336E8</v>
      </c>
      <c r="D442" s="2" t="s">
        <v>10859</v>
      </c>
      <c r="E442" s="5" t="s">
        <v>10860</v>
      </c>
      <c r="F442" s="2">
        <v>5995.0</v>
      </c>
      <c r="G442" s="2">
        <v>49.0</v>
      </c>
      <c r="H442" s="1" t="s">
        <v>455</v>
      </c>
      <c r="K442" s="2" t="s">
        <v>3689</v>
      </c>
      <c r="L442" s="2" t="s">
        <v>1057</v>
      </c>
      <c r="M442" s="2" t="s">
        <v>1058</v>
      </c>
      <c r="N442" s="2" t="s">
        <v>1059</v>
      </c>
      <c r="O442" s="2" t="s">
        <v>1083</v>
      </c>
      <c r="P442" s="2" t="s">
        <v>1988</v>
      </c>
      <c r="Q442" s="2">
        <v>32.0</v>
      </c>
      <c r="R442" s="2">
        <v>96.0</v>
      </c>
      <c r="T442" s="2" t="s">
        <v>1065</v>
      </c>
      <c r="U442" s="2" t="s">
        <v>1072</v>
      </c>
      <c r="V442" s="2" t="s">
        <v>1129</v>
      </c>
      <c r="W442" s="2">
        <v>10.0</v>
      </c>
      <c r="X442" s="2">
        <v>5.3</v>
      </c>
      <c r="AB442" s="2" t="s">
        <v>1072</v>
      </c>
      <c r="AC442" s="2" t="s">
        <v>1073</v>
      </c>
      <c r="AE442" s="2" t="s">
        <v>1496</v>
      </c>
      <c r="AF442" s="2" t="s">
        <v>1099</v>
      </c>
      <c r="AG442" s="2" t="s">
        <v>1350</v>
      </c>
      <c r="AH442" s="2" t="s">
        <v>1134</v>
      </c>
      <c r="AI442" s="2" t="s">
        <v>2762</v>
      </c>
      <c r="AJ442" s="2" t="s">
        <v>1819</v>
      </c>
      <c r="AL442" s="2" t="s">
        <v>1115</v>
      </c>
      <c r="AU442" s="2" t="s">
        <v>3689</v>
      </c>
      <c r="AX442" s="2" t="s">
        <v>8152</v>
      </c>
      <c r="AY442" s="2" t="s">
        <v>8152</v>
      </c>
      <c r="AZ442" s="29">
        <v>0.9501</v>
      </c>
      <c r="BA442" s="2" t="s">
        <v>10319</v>
      </c>
      <c r="BB442" s="8">
        <v>13.4285714285714</v>
      </c>
      <c r="BC442" s="9">
        <v>18.4287559975991</v>
      </c>
      <c r="BD442" s="9">
        <v>12.5</v>
      </c>
      <c r="BE442" s="9">
        <v>2.0</v>
      </c>
      <c r="BF442" s="9">
        <v>14.5</v>
      </c>
      <c r="BG442" s="30">
        <v>84613.0</v>
      </c>
      <c r="BH442" s="31">
        <v>113786.929230323</v>
      </c>
      <c r="BI442" s="31">
        <v>72263.0</v>
      </c>
      <c r="BJ442" s="31">
        <v>17712.0</v>
      </c>
      <c r="BK442" s="31">
        <v>89975.0</v>
      </c>
      <c r="BL442" s="2">
        <v>137.235417003398</v>
      </c>
      <c r="BM442" s="2">
        <v>134.479251687475</v>
      </c>
      <c r="BN442" s="13" t="s">
        <v>10345</v>
      </c>
      <c r="BO442" s="14" t="s">
        <v>10346</v>
      </c>
      <c r="BP442" s="15">
        <v>2.71428571428571</v>
      </c>
      <c r="BQ442" s="16">
        <v>6773.79738687928</v>
      </c>
    </row>
    <row r="443">
      <c r="A443" s="2">
        <v>456.0</v>
      </c>
      <c r="B443" s="2">
        <v>2.0</v>
      </c>
      <c r="C443" s="2">
        <v>1.13224599E8</v>
      </c>
      <c r="D443" s="2" t="s">
        <v>10861</v>
      </c>
      <c r="E443" s="5" t="s">
        <v>10443</v>
      </c>
      <c r="F443" s="2">
        <v>10850.0</v>
      </c>
      <c r="G443" s="2">
        <v>50.0</v>
      </c>
      <c r="H443" s="1" t="s">
        <v>456</v>
      </c>
      <c r="K443" s="2" t="s">
        <v>3692</v>
      </c>
      <c r="L443" s="2" t="s">
        <v>1057</v>
      </c>
      <c r="M443" s="2" t="s">
        <v>1160</v>
      </c>
      <c r="N443" s="2" t="s">
        <v>1203</v>
      </c>
      <c r="O443" s="2" t="s">
        <v>1083</v>
      </c>
      <c r="P443" s="2" t="s">
        <v>3126</v>
      </c>
      <c r="Q443" s="2">
        <v>32.0</v>
      </c>
      <c r="R443" s="2">
        <v>95.0</v>
      </c>
      <c r="T443" s="2" t="s">
        <v>1162</v>
      </c>
      <c r="U443" s="2" t="s">
        <v>1066</v>
      </c>
      <c r="AB443" s="2" t="s">
        <v>1072</v>
      </c>
      <c r="AC443" s="2" t="s">
        <v>1533</v>
      </c>
      <c r="AE443" s="2" t="s">
        <v>1087</v>
      </c>
      <c r="AU443" s="2" t="s">
        <v>3692</v>
      </c>
      <c r="AX443" s="2" t="s">
        <v>8154</v>
      </c>
      <c r="AY443" s="2" t="s">
        <v>8154</v>
      </c>
      <c r="AZ443" s="29">
        <v>0.8312</v>
      </c>
      <c r="BA443" s="2" t="s">
        <v>10319</v>
      </c>
      <c r="BB443" s="8">
        <v>2.5</v>
      </c>
      <c r="BC443" s="9">
        <v>2.12132034355964</v>
      </c>
      <c r="BD443" s="9">
        <v>1.5</v>
      </c>
      <c r="BE443" s="9">
        <v>1.75</v>
      </c>
      <c r="BF443" s="9">
        <v>3.25</v>
      </c>
      <c r="BG443" s="30">
        <v>31320.0</v>
      </c>
      <c r="BH443" s="31">
        <v>18490.8423280282</v>
      </c>
      <c r="BI443" s="31">
        <v>13075.0</v>
      </c>
      <c r="BJ443" s="31">
        <v>24782.5</v>
      </c>
      <c r="BK443" s="31">
        <v>37857.5</v>
      </c>
      <c r="BL443" s="2">
        <v>84.8528137423856</v>
      </c>
      <c r="BM443" s="2">
        <v>59.0384493232063</v>
      </c>
      <c r="BN443" s="13" t="s">
        <v>10345</v>
      </c>
      <c r="BO443" s="14" t="s">
        <v>10321</v>
      </c>
      <c r="BP443" s="15">
        <v>1.5</v>
      </c>
      <c r="BQ443" s="16">
        <v>14671.875</v>
      </c>
    </row>
    <row r="444">
      <c r="A444" s="2">
        <v>457.0</v>
      </c>
      <c r="B444" s="2">
        <v>14.0</v>
      </c>
      <c r="C444" s="2">
        <v>1.13589214E8</v>
      </c>
      <c r="D444" s="2" t="s">
        <v>10862</v>
      </c>
      <c r="E444" s="5" t="s">
        <v>10344</v>
      </c>
      <c r="F444" s="2">
        <v>4995.0</v>
      </c>
      <c r="G444" s="2">
        <v>48.0</v>
      </c>
      <c r="H444" s="1" t="s">
        <v>457</v>
      </c>
      <c r="K444" s="2" t="s">
        <v>3695</v>
      </c>
      <c r="L444" s="2" t="s">
        <v>1127</v>
      </c>
      <c r="M444" s="2" t="s">
        <v>1187</v>
      </c>
      <c r="N444" s="2" t="s">
        <v>1059</v>
      </c>
      <c r="O444" s="2" t="s">
        <v>1083</v>
      </c>
      <c r="P444" s="2" t="s">
        <v>1988</v>
      </c>
      <c r="Q444" s="2">
        <v>32.0</v>
      </c>
      <c r="R444" s="2">
        <v>96.0</v>
      </c>
      <c r="T444" s="2" t="s">
        <v>1065</v>
      </c>
      <c r="U444" s="2" t="s">
        <v>1072</v>
      </c>
      <c r="W444" s="2">
        <v>10.0</v>
      </c>
      <c r="AB444" s="2" t="s">
        <v>1072</v>
      </c>
      <c r="AC444" s="2" t="s">
        <v>1073</v>
      </c>
      <c r="AE444" s="2" t="s">
        <v>1087</v>
      </c>
      <c r="AF444" s="2" t="s">
        <v>1099</v>
      </c>
      <c r="AS444" s="2" t="s">
        <v>1066</v>
      </c>
      <c r="AU444" s="2" t="s">
        <v>3695</v>
      </c>
      <c r="AX444" s="2" t="s">
        <v>8156</v>
      </c>
      <c r="AY444" s="2" t="s">
        <v>8156</v>
      </c>
      <c r="AZ444" s="29">
        <v>0.8603</v>
      </c>
      <c r="BA444" s="2" t="s">
        <v>10319</v>
      </c>
      <c r="BB444" s="8">
        <v>30.2</v>
      </c>
      <c r="BC444" s="9">
        <v>14.0249777183423</v>
      </c>
      <c r="BD444" s="9">
        <v>26.0</v>
      </c>
      <c r="BE444" s="9">
        <v>19.0</v>
      </c>
      <c r="BF444" s="9">
        <v>45.0</v>
      </c>
      <c r="BG444" s="30">
        <v>140071.4</v>
      </c>
      <c r="BH444" s="31">
        <v>76572.7564137533</v>
      </c>
      <c r="BI444" s="31">
        <v>103988.0</v>
      </c>
      <c r="BJ444" s="31">
        <v>84480.0</v>
      </c>
      <c r="BK444" s="31">
        <v>188468.0</v>
      </c>
      <c r="BL444" s="2">
        <v>46.4403235706701</v>
      </c>
      <c r="BM444" s="2">
        <v>54.6669458674314</v>
      </c>
      <c r="BN444" s="13" t="s">
        <v>10345</v>
      </c>
      <c r="BO444" s="14" t="s">
        <v>10327</v>
      </c>
      <c r="BP444" s="15">
        <v>1.0</v>
      </c>
      <c r="BQ444" s="16">
        <v>4544.15654947645</v>
      </c>
    </row>
    <row r="445">
      <c r="A445" s="2">
        <v>458.0</v>
      </c>
      <c r="B445" s="2">
        <v>13.0</v>
      </c>
      <c r="C445" s="2">
        <v>1.13696422E8</v>
      </c>
      <c r="D445" s="2" t="s">
        <v>10863</v>
      </c>
      <c r="E445" s="5" t="s">
        <v>10864</v>
      </c>
      <c r="F445" s="2">
        <v>4493.0</v>
      </c>
      <c r="G445" s="2">
        <v>41.0</v>
      </c>
      <c r="H445" s="1" t="s">
        <v>458</v>
      </c>
      <c r="K445" s="2" t="s">
        <v>3698</v>
      </c>
      <c r="L445" s="2" t="s">
        <v>1057</v>
      </c>
      <c r="M445" s="2" t="s">
        <v>1187</v>
      </c>
      <c r="N445" s="2" t="s">
        <v>1059</v>
      </c>
      <c r="O445" s="2" t="s">
        <v>1083</v>
      </c>
      <c r="P445" s="2" t="s">
        <v>6203</v>
      </c>
      <c r="Q445" s="2">
        <v>32.0</v>
      </c>
      <c r="R445" s="2">
        <v>103.0</v>
      </c>
      <c r="S445" s="2">
        <v>95.0</v>
      </c>
      <c r="T445" s="2" t="s">
        <v>1065</v>
      </c>
      <c r="U445" s="2" t="s">
        <v>1066</v>
      </c>
      <c r="V445" s="2" t="s">
        <v>1067</v>
      </c>
      <c r="W445" s="2">
        <v>5.0</v>
      </c>
      <c r="X445" s="2">
        <v>5.1</v>
      </c>
      <c r="Y445" s="2" t="s">
        <v>1066</v>
      </c>
      <c r="AA445" s="2" t="s">
        <v>3701</v>
      </c>
      <c r="AB445" s="2" t="s">
        <v>1072</v>
      </c>
      <c r="AC445" s="2" t="s">
        <v>1073</v>
      </c>
      <c r="AD445" s="2" t="s">
        <v>1066</v>
      </c>
      <c r="AE445" s="2" t="s">
        <v>1074</v>
      </c>
      <c r="AF445" s="2" t="s">
        <v>1583</v>
      </c>
      <c r="AG445" s="2" t="s">
        <v>2928</v>
      </c>
      <c r="AI445" s="2" t="s">
        <v>3702</v>
      </c>
      <c r="AJ445" s="2" t="s">
        <v>3703</v>
      </c>
      <c r="AL445" s="2" t="s">
        <v>1250</v>
      </c>
      <c r="AM445" s="2" t="s">
        <v>1116</v>
      </c>
      <c r="AP445" s="2" t="s">
        <v>1169</v>
      </c>
      <c r="AQ445" s="2" t="s">
        <v>1066</v>
      </c>
      <c r="AS445" s="2" t="s">
        <v>1066</v>
      </c>
      <c r="AU445" s="2" t="s">
        <v>3698</v>
      </c>
      <c r="AX445" s="2" t="s">
        <v>8158</v>
      </c>
      <c r="AY445" s="2" t="s">
        <v>8158</v>
      </c>
      <c r="AZ445" s="29">
        <v>0.7725</v>
      </c>
      <c r="BA445" s="2" t="s">
        <v>10319</v>
      </c>
      <c r="BB445" s="8">
        <v>16.4</v>
      </c>
      <c r="BC445" s="9">
        <v>18.8494031735755</v>
      </c>
      <c r="BD445" s="9">
        <v>29.0</v>
      </c>
      <c r="BE445" s="9">
        <v>2.0</v>
      </c>
      <c r="BF445" s="9">
        <v>31.0</v>
      </c>
      <c r="BG445" s="30">
        <v>80307.2</v>
      </c>
      <c r="BH445" s="31">
        <v>87994.2987283835</v>
      </c>
      <c r="BI445" s="31">
        <v>139893.0</v>
      </c>
      <c r="BJ445" s="31">
        <v>14000.0</v>
      </c>
      <c r="BK445" s="31">
        <v>153893.0</v>
      </c>
      <c r="BL445" s="2">
        <v>114.935385204728</v>
      </c>
      <c r="BM445" s="2">
        <v>109.572116483184</v>
      </c>
      <c r="BN445" s="13" t="s">
        <v>10345</v>
      </c>
      <c r="BO445" s="14" t="s">
        <v>10346</v>
      </c>
      <c r="BP445" s="15">
        <v>3.4</v>
      </c>
      <c r="BQ445" s="16">
        <v>5428.97711213517</v>
      </c>
    </row>
    <row r="446">
      <c r="A446" s="2">
        <v>459.0</v>
      </c>
      <c r="B446" s="2">
        <v>5.0</v>
      </c>
      <c r="C446" s="2">
        <v>1.14176984E8</v>
      </c>
      <c r="D446" s="2" t="s">
        <v>10865</v>
      </c>
      <c r="E446" s="5" t="s">
        <v>10450</v>
      </c>
      <c r="F446" s="2">
        <v>650.0</v>
      </c>
      <c r="G446" s="2">
        <v>41.0</v>
      </c>
      <c r="H446" s="1" t="s">
        <v>459</v>
      </c>
      <c r="K446" s="2" t="s">
        <v>3706</v>
      </c>
      <c r="L446" s="2" t="s">
        <v>1127</v>
      </c>
      <c r="M446" s="2" t="s">
        <v>1058</v>
      </c>
      <c r="N446" s="2" t="s">
        <v>1203</v>
      </c>
      <c r="O446" s="2" t="s">
        <v>1095</v>
      </c>
      <c r="P446" s="2" t="s">
        <v>3126</v>
      </c>
      <c r="Q446" s="2">
        <v>32.0</v>
      </c>
      <c r="R446" s="2">
        <v>91.0</v>
      </c>
      <c r="T446" s="2" t="s">
        <v>1065</v>
      </c>
      <c r="U446" s="2" t="s">
        <v>1072</v>
      </c>
      <c r="AB446" s="2" t="s">
        <v>1072</v>
      </c>
      <c r="AE446" s="2" t="s">
        <v>1087</v>
      </c>
      <c r="AU446" s="2" t="s">
        <v>3706</v>
      </c>
      <c r="AX446" s="2" t="s">
        <v>8160</v>
      </c>
      <c r="AY446" s="2" t="s">
        <v>8160</v>
      </c>
      <c r="AZ446" s="29">
        <v>0.7665</v>
      </c>
      <c r="BA446" s="2" t="s">
        <v>10319</v>
      </c>
      <c r="BB446" s="8">
        <v>5.0</v>
      </c>
      <c r="BC446" s="9">
        <v>5.65685424949238</v>
      </c>
      <c r="BD446" s="9">
        <v>4.0</v>
      </c>
      <c r="BE446" s="9">
        <v>3.0</v>
      </c>
      <c r="BF446" s="9">
        <v>7.0</v>
      </c>
      <c r="BG446" s="30">
        <v>4627.0</v>
      </c>
      <c r="BH446" s="31">
        <v>5553.61665943914</v>
      </c>
      <c r="BI446" s="31">
        <v>3927.0</v>
      </c>
      <c r="BJ446" s="31">
        <v>2663.5</v>
      </c>
      <c r="BK446" s="31">
        <v>6590.5</v>
      </c>
      <c r="BL446" s="2">
        <v>113.137084989847</v>
      </c>
      <c r="BM446" s="2">
        <v>120.02629477932</v>
      </c>
      <c r="BN446" s="13" t="s">
        <v>10345</v>
      </c>
      <c r="BO446" s="14" t="s">
        <v>10346</v>
      </c>
      <c r="BP446" s="15">
        <v>1.0</v>
      </c>
      <c r="BQ446" s="16">
        <v>825.222222222222</v>
      </c>
    </row>
    <row r="447">
      <c r="A447" s="2">
        <v>460.0</v>
      </c>
      <c r="B447" s="2">
        <v>10.0</v>
      </c>
      <c r="C447" s="2">
        <v>1.14412197E8</v>
      </c>
      <c r="D447" s="2" t="s">
        <v>10866</v>
      </c>
      <c r="E447" s="5" t="s">
        <v>10390</v>
      </c>
      <c r="F447" s="2">
        <v>7196.0</v>
      </c>
      <c r="G447" s="2">
        <v>49.0</v>
      </c>
      <c r="H447" s="1" t="s">
        <v>460</v>
      </c>
      <c r="K447" s="2" t="s">
        <v>3709</v>
      </c>
      <c r="L447" s="2" t="s">
        <v>1057</v>
      </c>
      <c r="M447" s="2" t="s">
        <v>1187</v>
      </c>
      <c r="N447" s="2" t="s">
        <v>1059</v>
      </c>
      <c r="O447" s="2" t="s">
        <v>1083</v>
      </c>
      <c r="P447" s="2" t="s">
        <v>1988</v>
      </c>
      <c r="Q447" s="2">
        <v>32.0</v>
      </c>
      <c r="R447" s="2">
        <v>96.0</v>
      </c>
      <c r="T447" s="2" t="s">
        <v>1065</v>
      </c>
      <c r="U447" s="2" t="s">
        <v>1066</v>
      </c>
      <c r="V447" s="2" t="s">
        <v>1129</v>
      </c>
      <c r="W447" s="2">
        <v>10.0</v>
      </c>
      <c r="X447" s="2">
        <v>5.3</v>
      </c>
      <c r="AA447" s="2" t="s">
        <v>1098</v>
      </c>
      <c r="AB447" s="2" t="s">
        <v>1072</v>
      </c>
      <c r="AC447" s="2" t="s">
        <v>1073</v>
      </c>
      <c r="AD447" s="2" t="s">
        <v>1066</v>
      </c>
      <c r="AE447" s="2" t="s">
        <v>1087</v>
      </c>
      <c r="AF447" s="2" t="s">
        <v>1099</v>
      </c>
      <c r="AI447" s="2" t="s">
        <v>1114</v>
      </c>
      <c r="AL447" s="2" t="s">
        <v>1115</v>
      </c>
      <c r="AM447" s="2" t="s">
        <v>1116</v>
      </c>
      <c r="AQ447" s="2" t="s">
        <v>1066</v>
      </c>
      <c r="AU447" s="2" t="s">
        <v>3709</v>
      </c>
      <c r="AX447" s="2" t="s">
        <v>8162</v>
      </c>
      <c r="AY447" s="2" t="s">
        <v>8162</v>
      </c>
      <c r="AZ447" s="29">
        <v>0.840699999999999</v>
      </c>
      <c r="BA447" s="2" t="s">
        <v>10319</v>
      </c>
      <c r="BB447" s="8">
        <v>11.25</v>
      </c>
      <c r="BC447" s="9">
        <v>11.2952792499049</v>
      </c>
      <c r="BD447" s="9">
        <v>8.25</v>
      </c>
      <c r="BE447" s="9">
        <v>4.75</v>
      </c>
      <c r="BF447" s="9">
        <v>13.0</v>
      </c>
      <c r="BG447" s="30">
        <v>95567.5</v>
      </c>
      <c r="BH447" s="31">
        <v>103140.201840342</v>
      </c>
      <c r="BI447" s="31">
        <v>71513.5</v>
      </c>
      <c r="BJ447" s="31">
        <v>36547.0</v>
      </c>
      <c r="BK447" s="31">
        <v>108060.5</v>
      </c>
      <c r="BL447" s="2">
        <v>100.402482221377</v>
      </c>
      <c r="BM447" s="2">
        <v>107.923930039336</v>
      </c>
      <c r="BN447" s="13" t="s">
        <v>10345</v>
      </c>
      <c r="BO447" s="14" t="s">
        <v>10346</v>
      </c>
      <c r="BP447" s="15">
        <v>3.0</v>
      </c>
      <c r="BQ447" s="16">
        <v>8169.02321428571</v>
      </c>
    </row>
    <row r="448">
      <c r="A448" s="2">
        <v>461.0</v>
      </c>
      <c r="B448" s="2">
        <v>1.0</v>
      </c>
      <c r="C448" s="2">
        <v>1.14825917E8</v>
      </c>
      <c r="D448" s="2" t="s">
        <v>10867</v>
      </c>
      <c r="E448" s="5" t="s">
        <v>10387</v>
      </c>
      <c r="F448" s="2">
        <v>5716.0</v>
      </c>
      <c r="G448" s="2">
        <v>50.0</v>
      </c>
      <c r="H448" s="1" t="s">
        <v>461</v>
      </c>
      <c r="K448" s="2" t="s">
        <v>3712</v>
      </c>
      <c r="L448" s="2" t="s">
        <v>1127</v>
      </c>
      <c r="M448" s="2" t="s">
        <v>1058</v>
      </c>
      <c r="N448" s="2" t="s">
        <v>1059</v>
      </c>
      <c r="O448" s="2" t="s">
        <v>1083</v>
      </c>
      <c r="P448" s="2" t="s">
        <v>1988</v>
      </c>
      <c r="Q448" s="2">
        <v>32.0</v>
      </c>
      <c r="R448" s="2">
        <v>113.0</v>
      </c>
      <c r="T448" s="2" t="s">
        <v>1065</v>
      </c>
      <c r="U448" s="2" t="s">
        <v>1066</v>
      </c>
      <c r="W448" s="2">
        <v>10.0</v>
      </c>
      <c r="X448" s="2">
        <v>5.0</v>
      </c>
      <c r="AB448" s="2" t="s">
        <v>1072</v>
      </c>
      <c r="AE448" s="2" t="s">
        <v>1074</v>
      </c>
      <c r="AU448" s="2" t="s">
        <v>3712</v>
      </c>
      <c r="AX448" s="2" t="s">
        <v>8164</v>
      </c>
      <c r="AY448" s="2" t="s">
        <v>8164</v>
      </c>
      <c r="AZ448" s="29">
        <v>0.8693</v>
      </c>
      <c r="BA448" s="2" t="s">
        <v>10319</v>
      </c>
      <c r="BB448" s="8">
        <v>5.0</v>
      </c>
      <c r="BC448" s="9">
        <v>6.08276253029821</v>
      </c>
      <c r="BD448" s="9">
        <v>5.5</v>
      </c>
      <c r="BE448" s="9">
        <v>1.5</v>
      </c>
      <c r="BF448" s="9">
        <v>7.0</v>
      </c>
      <c r="BG448" s="30">
        <v>34573.3333333333</v>
      </c>
      <c r="BH448" s="31">
        <v>39121.7641899407</v>
      </c>
      <c r="BI448" s="31">
        <v>36220.0</v>
      </c>
      <c r="BJ448" s="31">
        <v>12195.0</v>
      </c>
      <c r="BK448" s="31">
        <v>48415.0</v>
      </c>
      <c r="BL448" s="2">
        <v>121.655250605964</v>
      </c>
      <c r="BM448" s="2">
        <v>113.155893337661</v>
      </c>
      <c r="BN448" s="13" t="s">
        <v>10345</v>
      </c>
      <c r="BO448" s="14" t="s">
        <v>10346</v>
      </c>
      <c r="BP448" s="15">
        <v>2.66666666666666</v>
      </c>
      <c r="BQ448" s="16">
        <v>7416.94444444444</v>
      </c>
    </row>
    <row r="449">
      <c r="A449" s="2">
        <v>462.0</v>
      </c>
      <c r="B449" s="2">
        <v>9.0</v>
      </c>
      <c r="C449" s="2">
        <v>1.14889878E8</v>
      </c>
      <c r="D449" s="2" t="s">
        <v>10868</v>
      </c>
      <c r="E449" s="5" t="s">
        <v>10841</v>
      </c>
      <c r="F449" s="2">
        <v>7988.0</v>
      </c>
      <c r="G449" s="2">
        <v>48.0</v>
      </c>
      <c r="H449" s="1" t="s">
        <v>462</v>
      </c>
      <c r="K449" s="2" t="s">
        <v>3714</v>
      </c>
      <c r="L449" s="2" t="s">
        <v>1127</v>
      </c>
      <c r="M449" s="2" t="s">
        <v>1187</v>
      </c>
      <c r="N449" s="2" t="s">
        <v>1059</v>
      </c>
      <c r="O449" s="2" t="s">
        <v>1083</v>
      </c>
      <c r="P449" s="2" t="s">
        <v>3126</v>
      </c>
      <c r="Q449" s="2">
        <v>32.0</v>
      </c>
      <c r="R449" s="2">
        <v>75.0</v>
      </c>
      <c r="T449" s="2" t="s">
        <v>1065</v>
      </c>
      <c r="U449" s="2" t="s">
        <v>1066</v>
      </c>
      <c r="V449" s="2" t="s">
        <v>1129</v>
      </c>
      <c r="W449" s="2">
        <v>10.0</v>
      </c>
      <c r="X449" s="2">
        <v>5.2</v>
      </c>
      <c r="Z449" s="2" t="s">
        <v>1070</v>
      </c>
      <c r="AA449" s="2" t="s">
        <v>1098</v>
      </c>
      <c r="AB449" s="2" t="s">
        <v>1072</v>
      </c>
      <c r="AC449" s="2" t="s">
        <v>1073</v>
      </c>
      <c r="AE449" s="2" t="s">
        <v>1074</v>
      </c>
      <c r="AF449" s="2" t="s">
        <v>1099</v>
      </c>
      <c r="AG449" s="2" t="s">
        <v>3591</v>
      </c>
      <c r="AJ449" s="2" t="s">
        <v>2332</v>
      </c>
      <c r="AM449" s="2" t="s">
        <v>1116</v>
      </c>
      <c r="AN449" s="2" t="s">
        <v>1135</v>
      </c>
      <c r="AU449" s="2" t="s">
        <v>3714</v>
      </c>
      <c r="AX449" s="2" t="s">
        <v>8165</v>
      </c>
      <c r="AY449" s="2" t="s">
        <v>8165</v>
      </c>
      <c r="AZ449" s="29">
        <v>0.9516</v>
      </c>
      <c r="BA449" s="2" t="s">
        <v>10319</v>
      </c>
      <c r="BB449" s="8">
        <v>12.6666666666666</v>
      </c>
      <c r="BC449" s="9">
        <v>7.09459888459758</v>
      </c>
      <c r="BD449" s="9">
        <v>7.0</v>
      </c>
      <c r="BE449" s="9">
        <v>9.5</v>
      </c>
      <c r="BF449" s="9">
        <v>16.5</v>
      </c>
      <c r="BG449" s="30">
        <v>91516.6666666666</v>
      </c>
      <c r="BH449" s="31">
        <v>37728.2471542653</v>
      </c>
      <c r="BI449" s="31">
        <v>35915.0</v>
      </c>
      <c r="BJ449" s="31">
        <v>76895.0</v>
      </c>
      <c r="BK449" s="31">
        <v>112810.0</v>
      </c>
      <c r="BL449" s="2">
        <v>56.0099911941914</v>
      </c>
      <c r="BM449" s="2">
        <v>41.225547791949</v>
      </c>
      <c r="BN449" s="13" t="s">
        <v>10345</v>
      </c>
      <c r="BO449" s="14" t="s">
        <v>10321</v>
      </c>
      <c r="BP449" s="15">
        <v>1.33333333333333</v>
      </c>
      <c r="BQ449" s="16">
        <v>7877.26315789473</v>
      </c>
    </row>
    <row r="450">
      <c r="A450" s="2">
        <v>463.0</v>
      </c>
      <c r="B450" s="2">
        <v>7.0</v>
      </c>
      <c r="C450" s="2">
        <v>1.15766647E8</v>
      </c>
      <c r="D450" s="2" t="s">
        <v>10869</v>
      </c>
      <c r="E450" s="5" t="s">
        <v>10870</v>
      </c>
      <c r="F450" s="2">
        <v>2776.0</v>
      </c>
      <c r="G450" s="2">
        <v>48.0</v>
      </c>
      <c r="H450" s="1" t="s">
        <v>463</v>
      </c>
      <c r="K450" s="2" t="s">
        <v>3717</v>
      </c>
      <c r="L450" s="2" t="s">
        <v>1127</v>
      </c>
      <c r="M450" s="2" t="s">
        <v>1160</v>
      </c>
      <c r="N450" s="2" t="s">
        <v>1059</v>
      </c>
      <c r="O450" s="2" t="s">
        <v>1083</v>
      </c>
      <c r="P450" s="2" t="s">
        <v>1988</v>
      </c>
      <c r="Q450" s="2">
        <v>32.0</v>
      </c>
      <c r="R450" s="2">
        <v>95.0</v>
      </c>
      <c r="T450" s="2" t="s">
        <v>1065</v>
      </c>
      <c r="U450" s="2" t="s">
        <v>1072</v>
      </c>
      <c r="V450" s="2" t="s">
        <v>1086</v>
      </c>
      <c r="W450" s="2">
        <v>10.0</v>
      </c>
      <c r="X450" s="2">
        <v>5.1</v>
      </c>
      <c r="AA450" s="2" t="s">
        <v>1098</v>
      </c>
      <c r="AB450" s="2" t="s">
        <v>1072</v>
      </c>
      <c r="AE450" s="2" t="s">
        <v>1087</v>
      </c>
      <c r="AF450" s="2" t="s">
        <v>1583</v>
      </c>
      <c r="AG450" s="2">
        <v>3.0</v>
      </c>
      <c r="AI450" s="2" t="s">
        <v>3465</v>
      </c>
      <c r="AL450" s="2" t="s">
        <v>1250</v>
      </c>
      <c r="AP450" s="2" t="s">
        <v>1169</v>
      </c>
      <c r="AS450" s="2" t="s">
        <v>1072</v>
      </c>
      <c r="AU450" s="2" t="s">
        <v>3717</v>
      </c>
      <c r="AX450" s="2" t="s">
        <v>8167</v>
      </c>
      <c r="AY450" s="2" t="s">
        <v>8167</v>
      </c>
      <c r="AZ450" s="29">
        <v>0.7086</v>
      </c>
      <c r="BA450" s="2" t="s">
        <v>10319</v>
      </c>
      <c r="BB450" s="8">
        <v>13.6666666666666</v>
      </c>
      <c r="BC450" s="9">
        <v>15.534906930308</v>
      </c>
      <c r="BD450" s="9">
        <v>15.0</v>
      </c>
      <c r="BE450" s="9">
        <v>5.0</v>
      </c>
      <c r="BF450" s="9">
        <v>20.0</v>
      </c>
      <c r="BG450" s="30">
        <v>47269.6666666666</v>
      </c>
      <c r="BH450" s="31">
        <v>55983.6510093199</v>
      </c>
      <c r="BI450" s="31">
        <v>53259.5</v>
      </c>
      <c r="BJ450" s="31">
        <v>15660.0</v>
      </c>
      <c r="BK450" s="31">
        <v>68919.5</v>
      </c>
      <c r="BL450" s="2">
        <v>113.670050709571</v>
      </c>
      <c r="BM450" s="2">
        <v>118.434621940751</v>
      </c>
      <c r="BN450" s="13" t="s">
        <v>10345</v>
      </c>
      <c r="BO450" s="14" t="s">
        <v>10346</v>
      </c>
      <c r="BP450" s="15">
        <v>3.33333333333333</v>
      </c>
      <c r="BQ450" s="16">
        <v>3524.35005973715</v>
      </c>
    </row>
    <row r="451">
      <c r="A451" s="2">
        <v>464.0</v>
      </c>
      <c r="B451" s="2">
        <v>3.0</v>
      </c>
      <c r="C451" s="2">
        <v>1.15820352E8</v>
      </c>
      <c r="D451" s="2" t="s">
        <v>10871</v>
      </c>
      <c r="E451" s="5" t="s">
        <v>10344</v>
      </c>
      <c r="F451" s="2">
        <v>1699.0</v>
      </c>
      <c r="G451" s="2">
        <v>50.0</v>
      </c>
      <c r="H451" s="1" t="s">
        <v>464</v>
      </c>
      <c r="K451" s="2" t="s">
        <v>3720</v>
      </c>
      <c r="L451" s="2" t="s">
        <v>1057</v>
      </c>
      <c r="M451" s="2" t="s">
        <v>1058</v>
      </c>
      <c r="N451" s="2" t="s">
        <v>1059</v>
      </c>
      <c r="O451" s="2" t="s">
        <v>1083</v>
      </c>
      <c r="P451" s="2" t="s">
        <v>3126</v>
      </c>
      <c r="Q451" s="2">
        <v>32.0</v>
      </c>
      <c r="R451" s="2">
        <v>96.0</v>
      </c>
      <c r="T451" s="2" t="s">
        <v>1463</v>
      </c>
      <c r="U451" s="2" t="s">
        <v>1066</v>
      </c>
      <c r="V451" s="2" t="s">
        <v>1086</v>
      </c>
      <c r="W451" s="2">
        <v>10.0</v>
      </c>
      <c r="X451" s="2">
        <v>5.0</v>
      </c>
      <c r="AA451" s="2" t="s">
        <v>3088</v>
      </c>
      <c r="AB451" s="2" t="s">
        <v>1072</v>
      </c>
      <c r="AC451" s="2" t="s">
        <v>1073</v>
      </c>
      <c r="AE451" s="2" t="s">
        <v>1087</v>
      </c>
      <c r="AJ451" s="2">
        <v>2000.0</v>
      </c>
      <c r="AU451" s="2" t="s">
        <v>3720</v>
      </c>
      <c r="AX451" s="2" t="s">
        <v>8169</v>
      </c>
      <c r="AY451" s="2" t="s">
        <v>8169</v>
      </c>
      <c r="AZ451" s="29">
        <v>0.7553</v>
      </c>
      <c r="BA451" s="2" t="s">
        <v>10319</v>
      </c>
      <c r="BB451" s="8">
        <v>1.5</v>
      </c>
      <c r="BC451" s="9">
        <v>0.707106781186547</v>
      </c>
      <c r="BD451" s="9">
        <v>0.5</v>
      </c>
      <c r="BE451" s="9">
        <v>1.25</v>
      </c>
      <c r="BF451" s="9">
        <v>1.75</v>
      </c>
      <c r="BG451" s="30">
        <v>3949.0</v>
      </c>
      <c r="BH451" s="31">
        <v>634.981889505519</v>
      </c>
      <c r="BI451" s="31">
        <v>449.0</v>
      </c>
      <c r="BJ451" s="31">
        <v>3724.5</v>
      </c>
      <c r="BK451" s="31">
        <v>4173.5</v>
      </c>
      <c r="BL451" s="2">
        <v>47.1404520791031</v>
      </c>
      <c r="BM451" s="2">
        <v>16.0795616486583</v>
      </c>
      <c r="BN451" s="13" t="s">
        <v>10345</v>
      </c>
      <c r="BO451" s="14" t="s">
        <v>10327</v>
      </c>
      <c r="BP451" s="15">
        <v>1.0</v>
      </c>
      <c r="BQ451" s="16">
        <v>2849.5</v>
      </c>
    </row>
    <row r="452">
      <c r="A452" s="2">
        <v>465.0</v>
      </c>
      <c r="B452" s="2">
        <v>2.0</v>
      </c>
      <c r="C452" s="2">
        <v>1.16480415E8</v>
      </c>
      <c r="D452" s="2" t="s">
        <v>10872</v>
      </c>
      <c r="E452" s="5" t="s">
        <v>10326</v>
      </c>
      <c r="F452" s="2">
        <v>6990.0</v>
      </c>
      <c r="G452" s="2">
        <v>50.0</v>
      </c>
      <c r="H452" s="1" t="s">
        <v>465</v>
      </c>
      <c r="K452" s="2" t="s">
        <v>3722</v>
      </c>
      <c r="L452" s="2" t="s">
        <v>1127</v>
      </c>
      <c r="M452" s="2" t="s">
        <v>1058</v>
      </c>
      <c r="N452" s="2" t="s">
        <v>1059</v>
      </c>
      <c r="O452" s="2" t="s">
        <v>1095</v>
      </c>
      <c r="P452" s="2" t="s">
        <v>6203</v>
      </c>
      <c r="Q452" s="2">
        <v>32.0</v>
      </c>
      <c r="R452" s="2">
        <v>110.0</v>
      </c>
      <c r="T452" s="2" t="s">
        <v>1065</v>
      </c>
      <c r="U452" s="2" t="s">
        <v>1066</v>
      </c>
      <c r="V452" s="2" t="s">
        <v>1129</v>
      </c>
      <c r="W452" s="2">
        <v>10.0</v>
      </c>
      <c r="X452" s="2">
        <v>5.3</v>
      </c>
      <c r="Z452" s="2" t="s">
        <v>1070</v>
      </c>
      <c r="AA452" s="2" t="s">
        <v>1098</v>
      </c>
      <c r="AB452" s="2" t="s">
        <v>1072</v>
      </c>
      <c r="AC452" s="2" t="s">
        <v>1073</v>
      </c>
      <c r="AD452" s="2" t="s">
        <v>1066</v>
      </c>
      <c r="AE452" s="2" t="s">
        <v>1074</v>
      </c>
      <c r="AF452" s="2" t="s">
        <v>1099</v>
      </c>
      <c r="AG452" s="2">
        <v>8.0</v>
      </c>
      <c r="AI452" s="2" t="s">
        <v>1146</v>
      </c>
      <c r="AJ452" s="2" t="s">
        <v>1101</v>
      </c>
      <c r="AK452" s="2">
        <v>3.0</v>
      </c>
      <c r="AU452" s="2" t="s">
        <v>3722</v>
      </c>
      <c r="AX452" s="2" t="s">
        <v>8170</v>
      </c>
      <c r="AY452" s="2" t="s">
        <v>8170</v>
      </c>
      <c r="AZ452" s="29">
        <v>0.7501</v>
      </c>
      <c r="BA452" s="2" t="s">
        <v>10319</v>
      </c>
      <c r="BB452" s="8">
        <v>8.0</v>
      </c>
      <c r="BC452" s="34"/>
      <c r="BD452" s="9">
        <v>0.0</v>
      </c>
      <c r="BE452" s="9">
        <v>8.0</v>
      </c>
      <c r="BF452" s="9">
        <v>8.0</v>
      </c>
      <c r="BG452" s="30">
        <v>71910.0</v>
      </c>
      <c r="BH452" s="35"/>
      <c r="BI452" s="31">
        <v>0.0</v>
      </c>
      <c r="BJ452" s="31">
        <v>71910.0</v>
      </c>
      <c r="BK452" s="31">
        <v>71910.0</v>
      </c>
      <c r="BL452" s="33"/>
      <c r="BM452" s="33"/>
      <c r="BN452" s="13" t="s">
        <v>10345</v>
      </c>
      <c r="BO452" s="14" t="s">
        <v>10346</v>
      </c>
      <c r="BP452" s="15">
        <v>1.0</v>
      </c>
      <c r="BQ452" s="16">
        <v>8988.75</v>
      </c>
    </row>
    <row r="453">
      <c r="A453" s="2">
        <v>466.0</v>
      </c>
      <c r="B453" s="2">
        <v>5.0</v>
      </c>
      <c r="C453" s="2">
        <v>1.16686878E8</v>
      </c>
      <c r="D453" s="2" t="s">
        <v>10873</v>
      </c>
      <c r="E453" s="5" t="s">
        <v>10751</v>
      </c>
      <c r="F453" s="2">
        <v>6990.0</v>
      </c>
      <c r="G453" s="2">
        <v>49.0</v>
      </c>
      <c r="H453" s="1" t="s">
        <v>466</v>
      </c>
      <c r="K453" s="2" t="s">
        <v>3724</v>
      </c>
      <c r="L453" s="2" t="s">
        <v>1057</v>
      </c>
      <c r="M453" s="2" t="s">
        <v>1058</v>
      </c>
      <c r="N453" s="2" t="s">
        <v>1059</v>
      </c>
      <c r="O453" s="2" t="s">
        <v>1083</v>
      </c>
      <c r="P453" s="2" t="s">
        <v>3126</v>
      </c>
      <c r="Q453" s="2">
        <v>32.0</v>
      </c>
      <c r="R453" s="2">
        <v>98.0</v>
      </c>
      <c r="T453" s="2" t="s">
        <v>1065</v>
      </c>
      <c r="U453" s="2" t="s">
        <v>1066</v>
      </c>
      <c r="V453" s="2" t="s">
        <v>1129</v>
      </c>
      <c r="W453" s="2">
        <v>15.0</v>
      </c>
      <c r="X453" s="2">
        <v>5.0</v>
      </c>
      <c r="AB453" s="2" t="s">
        <v>1072</v>
      </c>
      <c r="AC453" s="2" t="s">
        <v>1073</v>
      </c>
      <c r="AE453" s="2" t="s">
        <v>1087</v>
      </c>
      <c r="AF453" s="2" t="s">
        <v>1099</v>
      </c>
      <c r="AI453" s="2" t="s">
        <v>3175</v>
      </c>
      <c r="AJ453" s="2" t="s">
        <v>1819</v>
      </c>
      <c r="AU453" s="2" t="s">
        <v>3724</v>
      </c>
      <c r="AX453" s="2" t="s">
        <v>8171</v>
      </c>
      <c r="AY453" s="2" t="s">
        <v>8171</v>
      </c>
      <c r="AZ453" s="29">
        <v>0.8703</v>
      </c>
      <c r="BA453" s="2" t="s">
        <v>10319</v>
      </c>
      <c r="BB453" s="8">
        <v>12.0</v>
      </c>
      <c r="BC453" s="34"/>
      <c r="BD453" s="9">
        <v>0.0</v>
      </c>
      <c r="BE453" s="9">
        <v>12.0</v>
      </c>
      <c r="BF453" s="9">
        <v>12.0</v>
      </c>
      <c r="BG453" s="30">
        <v>78845.0</v>
      </c>
      <c r="BH453" s="35"/>
      <c r="BI453" s="31">
        <v>0.0</v>
      </c>
      <c r="BJ453" s="31">
        <v>78845.0</v>
      </c>
      <c r="BK453" s="31">
        <v>78845.0</v>
      </c>
      <c r="BL453" s="33"/>
      <c r="BM453" s="33"/>
      <c r="BN453" s="13" t="s">
        <v>10345</v>
      </c>
      <c r="BO453" s="14" t="s">
        <v>10346</v>
      </c>
      <c r="BP453" s="15">
        <v>1.0</v>
      </c>
      <c r="BQ453" s="16">
        <v>6570.41666666666</v>
      </c>
    </row>
    <row r="454">
      <c r="A454" s="2">
        <v>467.0</v>
      </c>
      <c r="B454" s="33"/>
      <c r="C454" s="2">
        <v>1.17005699E8</v>
      </c>
      <c r="D454" s="2" t="s">
        <v>10874</v>
      </c>
      <c r="E454" s="5" t="s">
        <v>10875</v>
      </c>
      <c r="F454" s="2">
        <v>9607.0</v>
      </c>
      <c r="G454" s="2">
        <v>0.0</v>
      </c>
      <c r="H454" s="1" t="s">
        <v>467</v>
      </c>
      <c r="L454" s="2" t="s">
        <v>1057</v>
      </c>
      <c r="M454" s="2" t="s">
        <v>1058</v>
      </c>
      <c r="N454" s="2" t="s">
        <v>1059</v>
      </c>
      <c r="O454" s="2" t="s">
        <v>1083</v>
      </c>
      <c r="P454" s="2" t="s">
        <v>1988</v>
      </c>
      <c r="Q454" s="2">
        <v>16.0</v>
      </c>
      <c r="R454" s="2">
        <v>109.0</v>
      </c>
      <c r="T454" s="2" t="s">
        <v>1065</v>
      </c>
      <c r="U454" s="2" t="s">
        <v>1072</v>
      </c>
      <c r="X454" s="2">
        <v>5.3</v>
      </c>
      <c r="Y454" s="2" t="s">
        <v>1072</v>
      </c>
      <c r="AB454" s="2" t="s">
        <v>1072</v>
      </c>
      <c r="AE454" s="2" t="s">
        <v>1074</v>
      </c>
      <c r="AS454" s="2" t="s">
        <v>1072</v>
      </c>
      <c r="AZ454" s="32"/>
      <c r="BA454" s="33"/>
      <c r="BB454" s="8">
        <v>1.0</v>
      </c>
      <c r="BC454" s="34"/>
      <c r="BD454" s="9">
        <v>0.0</v>
      </c>
      <c r="BE454" s="9">
        <v>1.0</v>
      </c>
      <c r="BF454" s="9">
        <v>1.0</v>
      </c>
      <c r="BG454" s="30">
        <v>11000.0</v>
      </c>
      <c r="BH454" s="35"/>
      <c r="BI454" s="31">
        <v>0.0</v>
      </c>
      <c r="BJ454" s="31">
        <v>11000.0</v>
      </c>
      <c r="BK454" s="31">
        <v>11000.0</v>
      </c>
      <c r="BL454" s="33"/>
      <c r="BM454" s="33"/>
      <c r="BN454" s="13" t="s">
        <v>10345</v>
      </c>
      <c r="BO454" s="14" t="s">
        <v>10346</v>
      </c>
      <c r="BP454" s="15">
        <v>1.0</v>
      </c>
      <c r="BQ454" s="16">
        <v>11000.0</v>
      </c>
    </row>
    <row r="455">
      <c r="A455" s="2">
        <v>468.0</v>
      </c>
      <c r="B455" s="2">
        <v>140.0</v>
      </c>
      <c r="C455" s="2">
        <v>4802020.0</v>
      </c>
      <c r="D455" s="2" t="s">
        <v>10876</v>
      </c>
      <c r="E455" s="5" t="s">
        <v>10337</v>
      </c>
      <c r="F455" s="2">
        <v>3900.0</v>
      </c>
      <c r="G455" s="2">
        <v>47.0</v>
      </c>
      <c r="H455" s="1" t="s">
        <v>468</v>
      </c>
      <c r="I455" s="2" t="s">
        <v>3729</v>
      </c>
      <c r="J455" s="2" t="s">
        <v>3730</v>
      </c>
      <c r="K455" s="2" t="s">
        <v>3731</v>
      </c>
      <c r="L455" s="2" t="s">
        <v>1057</v>
      </c>
      <c r="M455" s="2" t="s">
        <v>1058</v>
      </c>
      <c r="N455" s="2" t="s">
        <v>1203</v>
      </c>
      <c r="O455" s="2" t="s">
        <v>1083</v>
      </c>
      <c r="P455" s="2" t="s">
        <v>3126</v>
      </c>
      <c r="Q455" s="2">
        <v>32.0</v>
      </c>
      <c r="R455" s="2">
        <v>93.0</v>
      </c>
      <c r="S455" s="2">
        <v>14.0</v>
      </c>
      <c r="T455" s="2" t="s">
        <v>1065</v>
      </c>
      <c r="U455" s="2" t="s">
        <v>1066</v>
      </c>
      <c r="AA455" s="2" t="s">
        <v>1098</v>
      </c>
      <c r="AB455" s="2" t="s">
        <v>1072</v>
      </c>
      <c r="AC455" s="2" t="s">
        <v>1207</v>
      </c>
      <c r="AE455" s="2" t="s">
        <v>1087</v>
      </c>
      <c r="AH455" s="2" t="s">
        <v>3732</v>
      </c>
      <c r="AI455" s="2" t="s">
        <v>1146</v>
      </c>
      <c r="AN455" s="2" t="s">
        <v>1135</v>
      </c>
      <c r="AO455" s="2">
        <v>5.0</v>
      </c>
      <c r="AP455" s="2" t="s">
        <v>1376</v>
      </c>
      <c r="AR455" s="2" t="s">
        <v>1251</v>
      </c>
      <c r="AU455" s="2" t="s">
        <v>8174</v>
      </c>
      <c r="AV455" s="2" t="s">
        <v>8175</v>
      </c>
      <c r="AW455" s="2" t="s">
        <v>8176</v>
      </c>
      <c r="AX455" s="2" t="s">
        <v>8177</v>
      </c>
      <c r="AY455" s="2" t="s">
        <v>8178</v>
      </c>
      <c r="AZ455" s="29">
        <v>0.6926</v>
      </c>
      <c r="BA455" s="2" t="s">
        <v>10319</v>
      </c>
      <c r="BB455" s="8">
        <v>15.2307692307692</v>
      </c>
      <c r="BC455" s="9">
        <v>4.83311228495411</v>
      </c>
      <c r="BD455" s="9">
        <v>6.0</v>
      </c>
      <c r="BE455" s="9">
        <v>12.0</v>
      </c>
      <c r="BF455" s="9">
        <v>18.0</v>
      </c>
      <c r="BG455" s="30">
        <v>66711.8461538461</v>
      </c>
      <c r="BH455" s="31">
        <v>22518.3690678157</v>
      </c>
      <c r="BI455" s="31">
        <v>17916.0</v>
      </c>
      <c r="BJ455" s="31">
        <v>54993.0</v>
      </c>
      <c r="BK455" s="31">
        <v>72909.0</v>
      </c>
      <c r="BL455" s="2">
        <v>31.7325554062643</v>
      </c>
      <c r="BM455" s="2">
        <v>33.7546783158802</v>
      </c>
      <c r="BN455" s="13" t="s">
        <v>10345</v>
      </c>
      <c r="BO455" s="14" t="s">
        <v>10327</v>
      </c>
      <c r="BP455" s="15">
        <v>3.0</v>
      </c>
      <c r="BQ455" s="16">
        <v>4395.17176614235</v>
      </c>
    </row>
    <row r="456">
      <c r="A456" s="2">
        <v>470.0</v>
      </c>
      <c r="B456" s="2">
        <v>147.0</v>
      </c>
      <c r="C456" s="2">
        <v>1.00406759E8</v>
      </c>
      <c r="D456" s="2" t="s">
        <v>10877</v>
      </c>
      <c r="E456" s="5" t="s">
        <v>10492</v>
      </c>
      <c r="F456" s="2">
        <v>8990.0</v>
      </c>
      <c r="G456" s="2">
        <v>46.0</v>
      </c>
      <c r="H456" s="1" t="s">
        <v>470</v>
      </c>
      <c r="I456" s="2" t="s">
        <v>3741</v>
      </c>
      <c r="J456" s="2" t="s">
        <v>3742</v>
      </c>
      <c r="K456" s="2" t="s">
        <v>3743</v>
      </c>
      <c r="L456" s="2" t="s">
        <v>1057</v>
      </c>
      <c r="M456" s="2" t="s">
        <v>1058</v>
      </c>
      <c r="N456" s="2" t="s">
        <v>1059</v>
      </c>
      <c r="O456" s="2" t="s">
        <v>1083</v>
      </c>
      <c r="P456" s="2" t="s">
        <v>3126</v>
      </c>
      <c r="Q456" s="2">
        <v>16.0</v>
      </c>
      <c r="R456" s="2">
        <v>108.0</v>
      </c>
      <c r="S456" s="2">
        <v>8.6</v>
      </c>
      <c r="T456" s="2" t="s">
        <v>1065</v>
      </c>
      <c r="U456" s="2" t="s">
        <v>1066</v>
      </c>
      <c r="V456" s="2" t="s">
        <v>1086</v>
      </c>
      <c r="W456" s="2">
        <v>10.0</v>
      </c>
      <c r="X456" s="2">
        <v>5.0</v>
      </c>
      <c r="Z456" s="2" t="s">
        <v>1070</v>
      </c>
      <c r="AA456" s="2" t="s">
        <v>1098</v>
      </c>
      <c r="AB456" s="2" t="s">
        <v>1072</v>
      </c>
      <c r="AC456" s="2" t="s">
        <v>1073</v>
      </c>
      <c r="AE456" s="2" t="s">
        <v>1087</v>
      </c>
      <c r="AF456" s="2" t="s">
        <v>1099</v>
      </c>
      <c r="AG456" s="2" t="s">
        <v>1960</v>
      </c>
      <c r="AH456" s="2" t="s">
        <v>3745</v>
      </c>
      <c r="AI456" s="2" t="s">
        <v>1132</v>
      </c>
      <c r="AJ456" s="2" t="s">
        <v>3746</v>
      </c>
      <c r="AU456" s="2" t="s">
        <v>8186</v>
      </c>
      <c r="AV456" s="2" t="s">
        <v>8187</v>
      </c>
      <c r="AW456" s="2" t="s">
        <v>8188</v>
      </c>
      <c r="AX456" s="2" t="s">
        <v>8189</v>
      </c>
      <c r="AY456" s="2" t="s">
        <v>8190</v>
      </c>
      <c r="AZ456" s="29">
        <v>0.7804</v>
      </c>
      <c r="BA456" s="2" t="s">
        <v>10319</v>
      </c>
      <c r="BB456" s="8">
        <v>26.2142857142857</v>
      </c>
      <c r="BC456" s="9">
        <v>17.0843093619152</v>
      </c>
      <c r="BD456" s="9">
        <v>18.75</v>
      </c>
      <c r="BE456" s="9">
        <v>15.25</v>
      </c>
      <c r="BF456" s="9">
        <v>34.0</v>
      </c>
      <c r="BG456" s="30">
        <v>203271.785714285</v>
      </c>
      <c r="BH456" s="31">
        <v>129618.23242132</v>
      </c>
      <c r="BI456" s="31">
        <v>91024.75</v>
      </c>
      <c r="BJ456" s="31">
        <v>122666.25</v>
      </c>
      <c r="BK456" s="31">
        <v>213691.0</v>
      </c>
      <c r="BL456" s="2">
        <v>65.1717523342817</v>
      </c>
      <c r="BM456" s="2">
        <v>63.7659732096362</v>
      </c>
      <c r="BN456" s="13" t="s">
        <v>10345</v>
      </c>
      <c r="BO456" s="14" t="s">
        <v>10321</v>
      </c>
      <c r="BP456" s="15">
        <v>4.5</v>
      </c>
      <c r="BQ456" s="16">
        <v>8116.2683518897</v>
      </c>
    </row>
    <row r="457">
      <c r="A457" s="2">
        <v>471.0</v>
      </c>
      <c r="B457" s="2">
        <v>20.0</v>
      </c>
      <c r="C457" s="2">
        <v>1.00469318E8</v>
      </c>
      <c r="D457" s="2" t="s">
        <v>10878</v>
      </c>
      <c r="E457" s="5" t="s">
        <v>10879</v>
      </c>
      <c r="F457" s="2">
        <v>17986.0</v>
      </c>
      <c r="G457" s="2">
        <v>46.0</v>
      </c>
      <c r="H457" s="1" t="s">
        <v>471</v>
      </c>
      <c r="I457" s="2" t="s">
        <v>3749</v>
      </c>
      <c r="J457" s="2" t="s">
        <v>3750</v>
      </c>
      <c r="K457" s="2" t="s">
        <v>3751</v>
      </c>
      <c r="L457" s="2" t="s">
        <v>1127</v>
      </c>
      <c r="M457" s="2" t="s">
        <v>1058</v>
      </c>
      <c r="N457" s="2" t="s">
        <v>1203</v>
      </c>
      <c r="O457" s="2" t="s">
        <v>1083</v>
      </c>
      <c r="P457" s="2" t="s">
        <v>6245</v>
      </c>
      <c r="Q457" s="2">
        <v>28.0</v>
      </c>
      <c r="R457" s="2">
        <v>119.0</v>
      </c>
      <c r="S457" s="2">
        <v>10.0</v>
      </c>
      <c r="T457" s="2" t="s">
        <v>1065</v>
      </c>
      <c r="U457" s="2" t="s">
        <v>1066</v>
      </c>
      <c r="AB457" s="2" t="s">
        <v>1072</v>
      </c>
      <c r="AC457" s="2" t="s">
        <v>1207</v>
      </c>
      <c r="AE457" s="2" t="s">
        <v>1087</v>
      </c>
      <c r="AH457" s="2" t="s">
        <v>1558</v>
      </c>
      <c r="AI457" s="2" t="s">
        <v>1146</v>
      </c>
      <c r="AK457" s="2">
        <v>3.0</v>
      </c>
      <c r="AL457" s="2" t="s">
        <v>1134</v>
      </c>
      <c r="AN457" s="2" t="s">
        <v>1400</v>
      </c>
      <c r="AP457" s="2" t="s">
        <v>1376</v>
      </c>
      <c r="AR457" s="2" t="s">
        <v>1251</v>
      </c>
      <c r="AT457" s="2" t="s">
        <v>3755</v>
      </c>
      <c r="AU457" s="2" t="s">
        <v>8192</v>
      </c>
      <c r="AV457" s="2" t="s">
        <v>8193</v>
      </c>
      <c r="AW457" s="2" t="s">
        <v>8194</v>
      </c>
      <c r="AX457" s="2" t="s">
        <v>8195</v>
      </c>
      <c r="AY457" s="2" t="s">
        <v>8196</v>
      </c>
      <c r="AZ457" s="29">
        <v>0.4571</v>
      </c>
      <c r="BA457" s="2" t="s">
        <v>10880</v>
      </c>
      <c r="BB457" s="8">
        <v>3.53846153846153</v>
      </c>
      <c r="BC457" s="9">
        <v>2.75727476007816</v>
      </c>
      <c r="BD457" s="9">
        <v>5.0</v>
      </c>
      <c r="BE457" s="9">
        <v>1.0</v>
      </c>
      <c r="BF457" s="9">
        <v>6.0</v>
      </c>
      <c r="BG457" s="30">
        <v>69302.6923076923</v>
      </c>
      <c r="BH457" s="31">
        <v>55554.6630436855</v>
      </c>
      <c r="BI457" s="31">
        <v>99950.0</v>
      </c>
      <c r="BJ457" s="31">
        <v>19990.0</v>
      </c>
      <c r="BK457" s="31">
        <v>119940.0</v>
      </c>
      <c r="BL457" s="2">
        <v>77.9229823500351</v>
      </c>
      <c r="BM457" s="2">
        <v>80.162344627294</v>
      </c>
      <c r="BN457" s="13" t="s">
        <v>10345</v>
      </c>
      <c r="BO457" s="14" t="s">
        <v>10321</v>
      </c>
      <c r="BP457" s="15">
        <v>1.07692307692307</v>
      </c>
      <c r="BQ457" s="16">
        <v>19424.4627594627</v>
      </c>
    </row>
    <row r="458">
      <c r="A458" s="2">
        <v>472.0</v>
      </c>
      <c r="B458" s="2">
        <v>295.0</v>
      </c>
      <c r="C458" s="2">
        <v>1.00564841E8</v>
      </c>
      <c r="D458" s="2" t="s">
        <v>10881</v>
      </c>
      <c r="E458" s="5" t="s">
        <v>10492</v>
      </c>
      <c r="F458" s="2">
        <v>8999.0</v>
      </c>
      <c r="G458" s="2">
        <v>46.0</v>
      </c>
      <c r="H458" s="1" t="s">
        <v>472</v>
      </c>
      <c r="I458" s="2" t="s">
        <v>3759</v>
      </c>
      <c r="J458" s="2" t="s">
        <v>3760</v>
      </c>
      <c r="K458" s="2" t="s">
        <v>3761</v>
      </c>
      <c r="L458" s="2" t="s">
        <v>1057</v>
      </c>
      <c r="M458" s="2" t="s">
        <v>1058</v>
      </c>
      <c r="N458" s="2" t="s">
        <v>1059</v>
      </c>
      <c r="O458" s="2" t="s">
        <v>1083</v>
      </c>
      <c r="P458" s="2" t="s">
        <v>1988</v>
      </c>
      <c r="Q458" s="2">
        <v>32.0</v>
      </c>
      <c r="R458" s="2">
        <v>108.0</v>
      </c>
      <c r="S458" s="2">
        <v>9.2</v>
      </c>
      <c r="T458" s="2" t="s">
        <v>1065</v>
      </c>
      <c r="U458" s="2" t="s">
        <v>1072</v>
      </c>
      <c r="V458" s="2" t="s">
        <v>1086</v>
      </c>
      <c r="W458" s="2">
        <v>10.0</v>
      </c>
      <c r="X458" s="2">
        <v>5.0</v>
      </c>
      <c r="Z458" s="2" t="s">
        <v>1070</v>
      </c>
      <c r="AA458" s="2" t="s">
        <v>1098</v>
      </c>
      <c r="AB458" s="2" t="s">
        <v>1072</v>
      </c>
      <c r="AE458" s="2" t="s">
        <v>1087</v>
      </c>
      <c r="AF458" s="2" t="s">
        <v>1099</v>
      </c>
      <c r="AG458" s="2" t="s">
        <v>3763</v>
      </c>
      <c r="AI458" s="2" t="s">
        <v>1132</v>
      </c>
      <c r="AJ458" s="2" t="s">
        <v>3764</v>
      </c>
      <c r="AK458" s="2">
        <v>2.0</v>
      </c>
      <c r="AM458" s="2" t="s">
        <v>1116</v>
      </c>
      <c r="AU458" s="2" t="s">
        <v>8198</v>
      </c>
      <c r="AV458" s="2" t="s">
        <v>8199</v>
      </c>
      <c r="AW458" s="2" t="s">
        <v>8200</v>
      </c>
      <c r="AX458" s="2" t="s">
        <v>8201</v>
      </c>
      <c r="AY458" s="2" t="s">
        <v>8202</v>
      </c>
      <c r="AZ458" s="29">
        <v>0.6687</v>
      </c>
      <c r="BA458" s="2" t="s">
        <v>10319</v>
      </c>
      <c r="BB458" s="8">
        <v>70.5</v>
      </c>
      <c r="BC458" s="9">
        <v>60.1482143733934</v>
      </c>
      <c r="BD458" s="9">
        <v>51.0</v>
      </c>
      <c r="BE458" s="9">
        <v>25.75</v>
      </c>
      <c r="BF458" s="9">
        <v>76.75</v>
      </c>
      <c r="BG458" s="30">
        <v>447208.428571428</v>
      </c>
      <c r="BH458" s="31">
        <v>391346.507741534</v>
      </c>
      <c r="BI458" s="31">
        <v>378521.0</v>
      </c>
      <c r="BJ458" s="31">
        <v>146730.25</v>
      </c>
      <c r="BK458" s="31">
        <v>525251.25</v>
      </c>
      <c r="BL458" s="2">
        <v>85.3166161324729</v>
      </c>
      <c r="BM458" s="2">
        <v>87.5087504481208</v>
      </c>
      <c r="BN458" s="13" t="s">
        <v>10345</v>
      </c>
      <c r="BO458" s="14" t="s">
        <v>10321</v>
      </c>
      <c r="BP458" s="15">
        <v>7.64285714285714</v>
      </c>
      <c r="BQ458" s="16">
        <v>6446.65360529953</v>
      </c>
    </row>
    <row r="459">
      <c r="A459" s="2">
        <v>473.0</v>
      </c>
      <c r="B459" s="2">
        <v>25.0</v>
      </c>
      <c r="C459" s="2">
        <v>1.00593267E8</v>
      </c>
      <c r="D459" s="2" t="s">
        <v>10882</v>
      </c>
      <c r="E459" s="5" t="s">
        <v>10409</v>
      </c>
      <c r="F459" s="2">
        <v>1039.0</v>
      </c>
      <c r="G459" s="2">
        <v>42.0</v>
      </c>
      <c r="H459" s="1" t="s">
        <v>473</v>
      </c>
      <c r="I459" s="2" t="s">
        <v>3767</v>
      </c>
      <c r="J459" s="2" t="s">
        <v>3768</v>
      </c>
      <c r="K459" s="2" t="s">
        <v>3769</v>
      </c>
      <c r="L459" s="2" t="s">
        <v>1057</v>
      </c>
      <c r="M459" s="2" t="s">
        <v>1187</v>
      </c>
      <c r="N459" s="2" t="s">
        <v>1203</v>
      </c>
      <c r="O459" s="2" t="s">
        <v>1060</v>
      </c>
      <c r="P459" s="2" t="s">
        <v>3126</v>
      </c>
      <c r="Q459" s="2">
        <v>16.0</v>
      </c>
      <c r="R459" s="2">
        <v>98.0</v>
      </c>
      <c r="T459" s="2" t="s">
        <v>1065</v>
      </c>
      <c r="U459" s="2" t="s">
        <v>1066</v>
      </c>
      <c r="AA459" s="2" t="s">
        <v>1098</v>
      </c>
      <c r="AB459" s="2" t="s">
        <v>1072</v>
      </c>
      <c r="AC459" s="2" t="s">
        <v>1207</v>
      </c>
      <c r="AD459" s="2" t="s">
        <v>1066</v>
      </c>
      <c r="AE459" s="2" t="s">
        <v>1087</v>
      </c>
      <c r="AF459" s="2" t="s">
        <v>1099</v>
      </c>
      <c r="AI459" s="2" t="s">
        <v>1375</v>
      </c>
      <c r="AN459" s="2" t="s">
        <v>1135</v>
      </c>
      <c r="AR459" s="2" t="s">
        <v>1251</v>
      </c>
      <c r="AU459" s="2" t="s">
        <v>8204</v>
      </c>
      <c r="AV459" s="2" t="s">
        <v>8205</v>
      </c>
      <c r="AW459" s="2" t="s">
        <v>8206</v>
      </c>
      <c r="AX459" s="2" t="s">
        <v>8207</v>
      </c>
      <c r="AY459" s="2" t="s">
        <v>8208</v>
      </c>
      <c r="AZ459" s="29">
        <v>0.704599999999999</v>
      </c>
      <c r="BA459" s="2" t="s">
        <v>10319</v>
      </c>
      <c r="BB459" s="8">
        <v>27.5714285714285</v>
      </c>
      <c r="BC459" s="9">
        <v>12.8943296166856</v>
      </c>
      <c r="BD459" s="9">
        <v>16.0</v>
      </c>
      <c r="BE459" s="9">
        <v>21.25</v>
      </c>
      <c r="BF459" s="9">
        <v>37.25</v>
      </c>
      <c r="BG459" s="30">
        <v>48734.7142857142</v>
      </c>
      <c r="BH459" s="31">
        <v>25508.952975614</v>
      </c>
      <c r="BI459" s="31">
        <v>29233.5</v>
      </c>
      <c r="BJ459" s="31">
        <v>32792.75</v>
      </c>
      <c r="BK459" s="31">
        <v>62026.25</v>
      </c>
      <c r="BL459" s="2">
        <v>46.7669986097406</v>
      </c>
      <c r="BM459" s="2">
        <v>52.3424695301671</v>
      </c>
      <c r="BN459" s="13" t="s">
        <v>10345</v>
      </c>
      <c r="BO459" s="14" t="s">
        <v>10327</v>
      </c>
      <c r="BP459" s="15">
        <v>3.92857142857142</v>
      </c>
      <c r="BQ459" s="16">
        <v>1744.40046853617</v>
      </c>
    </row>
    <row r="460">
      <c r="A460" s="2">
        <v>474.0</v>
      </c>
      <c r="B460" s="2">
        <v>10.0</v>
      </c>
      <c r="C460" s="2">
        <v>1.00612262E8</v>
      </c>
      <c r="D460" s="2" t="s">
        <v>10883</v>
      </c>
      <c r="E460" s="5" t="s">
        <v>10884</v>
      </c>
      <c r="F460" s="2">
        <v>28990.0</v>
      </c>
      <c r="G460" s="2">
        <v>47.0</v>
      </c>
      <c r="H460" s="1" t="s">
        <v>474</v>
      </c>
      <c r="I460" s="2" t="s">
        <v>3772</v>
      </c>
      <c r="J460" s="2" t="s">
        <v>3773</v>
      </c>
      <c r="K460" s="2" t="s">
        <v>3774</v>
      </c>
      <c r="L460" s="2" t="s">
        <v>1127</v>
      </c>
      <c r="M460" s="2" t="s">
        <v>1058</v>
      </c>
      <c r="N460" s="2" t="s">
        <v>1203</v>
      </c>
      <c r="O460" s="2" t="s">
        <v>1083</v>
      </c>
      <c r="P460" s="2" t="s">
        <v>6246</v>
      </c>
      <c r="Q460" s="2">
        <v>26.0</v>
      </c>
      <c r="R460" s="2">
        <v>106.0</v>
      </c>
      <c r="T460" s="2" t="s">
        <v>1065</v>
      </c>
      <c r="U460" s="2" t="s">
        <v>1066</v>
      </c>
      <c r="AB460" s="2" t="s">
        <v>1072</v>
      </c>
      <c r="AE460" s="2" t="s">
        <v>1087</v>
      </c>
      <c r="AF460" s="2" t="s">
        <v>1099</v>
      </c>
      <c r="AH460" s="2" t="s">
        <v>3777</v>
      </c>
      <c r="AI460" s="2" t="s">
        <v>3778</v>
      </c>
      <c r="AL460" s="2" t="s">
        <v>1134</v>
      </c>
      <c r="AN460" s="2" t="s">
        <v>1400</v>
      </c>
      <c r="AP460" s="2" t="s">
        <v>1169</v>
      </c>
      <c r="AR460" s="2" t="s">
        <v>1251</v>
      </c>
      <c r="AU460" s="2" t="s">
        <v>8210</v>
      </c>
      <c r="AV460" s="2" t="s">
        <v>8211</v>
      </c>
      <c r="AW460" s="2" t="s">
        <v>8212</v>
      </c>
      <c r="AX460" s="2" t="s">
        <v>8213</v>
      </c>
      <c r="AY460" s="2" t="s">
        <v>8214</v>
      </c>
      <c r="AZ460" s="29">
        <v>0.738499999999999</v>
      </c>
      <c r="BA460" s="2" t="s">
        <v>10319</v>
      </c>
      <c r="BB460" s="8">
        <v>4.76923076923076</v>
      </c>
      <c r="BC460" s="9">
        <v>4.00320384512717</v>
      </c>
      <c r="BD460" s="9">
        <v>2.0</v>
      </c>
      <c r="BE460" s="9">
        <v>3.0</v>
      </c>
      <c r="BF460" s="9">
        <v>5.0</v>
      </c>
      <c r="BG460" s="30">
        <v>150110.846153846</v>
      </c>
      <c r="BH460" s="31">
        <v>111073.921231047</v>
      </c>
      <c r="BI460" s="31">
        <v>34450.0</v>
      </c>
      <c r="BJ460" s="31">
        <v>112500.0</v>
      </c>
      <c r="BK460" s="31">
        <v>146950.0</v>
      </c>
      <c r="BL460" s="2">
        <v>83.9381451397634</v>
      </c>
      <c r="BM460" s="2">
        <v>73.9946007080727</v>
      </c>
      <c r="BN460" s="13" t="s">
        <v>10345</v>
      </c>
      <c r="BO460" s="14" t="s">
        <v>10321</v>
      </c>
      <c r="BP460" s="15">
        <v>1.3076923076923</v>
      </c>
      <c r="BQ460" s="16">
        <v>34296.5576923076</v>
      </c>
    </row>
    <row r="461">
      <c r="A461" s="2">
        <v>475.0</v>
      </c>
      <c r="B461" s="2">
        <v>499.0</v>
      </c>
      <c r="C461" s="2">
        <v>1.00956349E8</v>
      </c>
      <c r="D461" s="2" t="s">
        <v>10885</v>
      </c>
      <c r="E461" s="5" t="s">
        <v>10379</v>
      </c>
      <c r="F461" s="2">
        <v>76950.0</v>
      </c>
      <c r="G461" s="2">
        <v>48.0</v>
      </c>
      <c r="H461" s="1" t="s">
        <v>475</v>
      </c>
      <c r="I461" s="2" t="s">
        <v>3782</v>
      </c>
      <c r="J461" s="2" t="s">
        <v>3783</v>
      </c>
      <c r="K461" s="2" t="s">
        <v>3784</v>
      </c>
      <c r="L461" s="2" t="s">
        <v>1057</v>
      </c>
      <c r="M461" s="2" t="s">
        <v>1058</v>
      </c>
      <c r="N461" s="2" t="s">
        <v>1059</v>
      </c>
      <c r="O461" s="2" t="s">
        <v>1060</v>
      </c>
      <c r="P461" s="2" t="s">
        <v>1988</v>
      </c>
      <c r="Q461" s="2">
        <v>32.0</v>
      </c>
      <c r="R461" s="2">
        <v>96.0</v>
      </c>
      <c r="S461" s="2">
        <v>6.3</v>
      </c>
      <c r="T461" s="2" t="s">
        <v>1065</v>
      </c>
      <c r="U461" s="2" t="s">
        <v>1072</v>
      </c>
      <c r="V461" s="2" t="s">
        <v>1129</v>
      </c>
      <c r="W461" s="2">
        <v>10.0</v>
      </c>
      <c r="X461" s="2">
        <v>5.0</v>
      </c>
      <c r="Z461" s="2" t="s">
        <v>1070</v>
      </c>
      <c r="AA461" s="2" t="s">
        <v>1098</v>
      </c>
      <c r="AB461" s="2" t="s">
        <v>1072</v>
      </c>
      <c r="AC461" s="2" t="s">
        <v>1073</v>
      </c>
      <c r="AE461" s="2" t="s">
        <v>1087</v>
      </c>
      <c r="AF461" s="2" t="s">
        <v>1099</v>
      </c>
      <c r="AG461" s="2" t="s">
        <v>1430</v>
      </c>
      <c r="AH461" s="2" t="s">
        <v>3786</v>
      </c>
      <c r="AI461" s="2" t="s">
        <v>1132</v>
      </c>
      <c r="AJ461" s="2" t="s">
        <v>2095</v>
      </c>
      <c r="AK461" s="2">
        <v>3.0</v>
      </c>
      <c r="AL461" s="2" t="s">
        <v>1115</v>
      </c>
      <c r="AV461" s="2" t="s">
        <v>8216</v>
      </c>
      <c r="AW461" s="2" t="s">
        <v>8217</v>
      </c>
      <c r="AX461" s="2" t="s">
        <v>8218</v>
      </c>
      <c r="AY461" s="2" t="s">
        <v>8219</v>
      </c>
      <c r="AZ461" s="29">
        <v>0.638699999999999</v>
      </c>
      <c r="BA461" s="2" t="s">
        <v>10319</v>
      </c>
      <c r="BB461" s="8">
        <v>30.5714285714285</v>
      </c>
      <c r="BC461" s="9">
        <v>11.7716366139729</v>
      </c>
      <c r="BD461" s="9">
        <v>14.0</v>
      </c>
      <c r="BE461" s="9">
        <v>23.0</v>
      </c>
      <c r="BF461" s="9">
        <v>37.0</v>
      </c>
      <c r="BG461" s="30">
        <v>2158249.5</v>
      </c>
      <c r="BH461" s="31">
        <v>770946.160714796</v>
      </c>
      <c r="BI461" s="31">
        <v>791880.0</v>
      </c>
      <c r="BJ461" s="31">
        <v>1732264.25</v>
      </c>
      <c r="BK461" s="31">
        <v>2524144.25</v>
      </c>
      <c r="BL461" s="2">
        <v>38.5053534101918</v>
      </c>
      <c r="BM461" s="2">
        <v>35.7209006982184</v>
      </c>
      <c r="BN461" s="13" t="s">
        <v>10324</v>
      </c>
      <c r="BO461" s="14" t="s">
        <v>10327</v>
      </c>
      <c r="BP461" s="15">
        <v>6.21428571428571</v>
      </c>
      <c r="BQ461" s="16">
        <v>71815.9657838271</v>
      </c>
    </row>
    <row r="462">
      <c r="A462" s="2">
        <v>476.0</v>
      </c>
      <c r="B462" s="2">
        <v>10.0</v>
      </c>
      <c r="C462" s="2">
        <v>1.01010385E8</v>
      </c>
      <c r="D462" s="2" t="s">
        <v>10886</v>
      </c>
      <c r="E462" s="5" t="s">
        <v>10559</v>
      </c>
      <c r="F462" s="2">
        <v>647.0</v>
      </c>
      <c r="G462" s="2">
        <v>44.0</v>
      </c>
      <c r="H462" s="1" t="s">
        <v>476</v>
      </c>
      <c r="I462" s="2" t="s">
        <v>3789</v>
      </c>
      <c r="K462" s="2" t="s">
        <v>3790</v>
      </c>
      <c r="L462" s="2" t="s">
        <v>1127</v>
      </c>
      <c r="M462" s="2" t="s">
        <v>1187</v>
      </c>
      <c r="N462" s="2" t="s">
        <v>1203</v>
      </c>
      <c r="O462" s="2" t="s">
        <v>1060</v>
      </c>
      <c r="P462" s="2" t="s">
        <v>3126</v>
      </c>
      <c r="Q462" s="2">
        <v>32.0</v>
      </c>
      <c r="R462" s="2">
        <v>91.0</v>
      </c>
      <c r="T462" s="2" t="s">
        <v>1065</v>
      </c>
      <c r="U462" s="2" t="s">
        <v>1066</v>
      </c>
      <c r="AB462" s="2" t="s">
        <v>1072</v>
      </c>
      <c r="AC462" s="2" t="s">
        <v>1207</v>
      </c>
      <c r="AE462" s="2" t="s">
        <v>1074</v>
      </c>
      <c r="AN462" s="2" t="s">
        <v>1135</v>
      </c>
      <c r="AR462" s="2" t="s">
        <v>1251</v>
      </c>
      <c r="AU462" s="2" t="s">
        <v>8221</v>
      </c>
      <c r="AV462" s="2" t="s">
        <v>8222</v>
      </c>
      <c r="AX462" s="2" t="s">
        <v>8223</v>
      </c>
      <c r="AY462" s="2" t="s">
        <v>8224</v>
      </c>
      <c r="AZ462" s="29">
        <v>0.728499999999999</v>
      </c>
      <c r="BA462" s="2" t="s">
        <v>10319</v>
      </c>
      <c r="BB462" s="8">
        <v>9.3076923076923</v>
      </c>
      <c r="BC462" s="9">
        <v>7.11084401207779</v>
      </c>
      <c r="BD462" s="9">
        <v>9.0</v>
      </c>
      <c r="BE462" s="9">
        <v>3.0</v>
      </c>
      <c r="BF462" s="9">
        <v>12.0</v>
      </c>
      <c r="BG462" s="30">
        <v>16407.0769230769</v>
      </c>
      <c r="BH462" s="31">
        <v>10789.5024635177</v>
      </c>
      <c r="BI462" s="31">
        <v>16080.0</v>
      </c>
      <c r="BJ462" s="31">
        <v>6198.0</v>
      </c>
      <c r="BK462" s="31">
        <v>22278.0</v>
      </c>
      <c r="BL462" s="2">
        <v>76.3974976504225</v>
      </c>
      <c r="BM462" s="2">
        <v>65.7612718834889</v>
      </c>
      <c r="BN462" s="13" t="s">
        <v>10345</v>
      </c>
      <c r="BO462" s="14" t="s">
        <v>10321</v>
      </c>
      <c r="BP462" s="15">
        <v>3.69230769230769</v>
      </c>
      <c r="BQ462" s="16">
        <v>2052.6089031339</v>
      </c>
    </row>
    <row r="463">
      <c r="A463" s="2">
        <v>477.0</v>
      </c>
      <c r="B463" s="2">
        <v>36.0</v>
      </c>
      <c r="C463" s="2">
        <v>1.01027098E8</v>
      </c>
      <c r="D463" s="2" t="s">
        <v>10887</v>
      </c>
      <c r="E463" s="5" t="s">
        <v>10409</v>
      </c>
      <c r="F463" s="2">
        <v>3915.0</v>
      </c>
      <c r="G463" s="2">
        <v>47.0</v>
      </c>
      <c r="H463" s="1" t="s">
        <v>477</v>
      </c>
      <c r="I463" s="2" t="s">
        <v>3793</v>
      </c>
      <c r="J463" s="2" t="s">
        <v>3794</v>
      </c>
      <c r="K463" s="2" t="s">
        <v>3795</v>
      </c>
      <c r="L463" s="2" t="s">
        <v>1057</v>
      </c>
      <c r="M463" s="2" t="s">
        <v>1058</v>
      </c>
      <c r="N463" s="2" t="s">
        <v>1059</v>
      </c>
      <c r="O463" s="2" t="s">
        <v>1095</v>
      </c>
      <c r="P463" s="2" t="s">
        <v>6247</v>
      </c>
      <c r="Q463" s="2">
        <v>16.0</v>
      </c>
      <c r="R463" s="2">
        <v>80.0</v>
      </c>
      <c r="S463" s="2">
        <v>21.0</v>
      </c>
      <c r="T463" s="2" t="s">
        <v>1606</v>
      </c>
      <c r="U463" s="2" t="s">
        <v>1066</v>
      </c>
      <c r="V463" s="2" t="s">
        <v>1086</v>
      </c>
      <c r="W463" s="2">
        <v>10.0</v>
      </c>
      <c r="X463" s="2">
        <v>5.0</v>
      </c>
      <c r="AB463" s="2" t="s">
        <v>1072</v>
      </c>
      <c r="AC463" s="2" t="s">
        <v>1207</v>
      </c>
      <c r="AE463" s="2" t="s">
        <v>1087</v>
      </c>
      <c r="AG463" s="2" t="s">
        <v>1350</v>
      </c>
      <c r="AK463" s="2">
        <v>3.0</v>
      </c>
      <c r="AU463" s="2" t="s">
        <v>8226</v>
      </c>
      <c r="AV463" s="2" t="s">
        <v>8227</v>
      </c>
      <c r="AW463" s="2" t="s">
        <v>8228</v>
      </c>
      <c r="AX463" s="2" t="s">
        <v>8229</v>
      </c>
      <c r="AY463" s="2" t="s">
        <v>8230</v>
      </c>
      <c r="AZ463" s="29">
        <v>0.9042</v>
      </c>
      <c r="BA463" s="2" t="s">
        <v>10319</v>
      </c>
      <c r="BB463" s="8">
        <v>14.2142857142857</v>
      </c>
      <c r="BC463" s="9">
        <v>8.9372046174196</v>
      </c>
      <c r="BD463" s="9">
        <v>11.0</v>
      </c>
      <c r="BE463" s="9">
        <v>7.75</v>
      </c>
      <c r="BF463" s="9">
        <v>18.75</v>
      </c>
      <c r="BG463" s="30">
        <v>75047.7857142857</v>
      </c>
      <c r="BH463" s="31">
        <v>32439.2563183715</v>
      </c>
      <c r="BI463" s="31">
        <v>34224.25</v>
      </c>
      <c r="BJ463" s="31">
        <v>61039.25</v>
      </c>
      <c r="BK463" s="31">
        <v>95263.5</v>
      </c>
      <c r="BL463" s="2">
        <v>62.8748063537057</v>
      </c>
      <c r="BM463" s="2">
        <v>43.2248013843753</v>
      </c>
      <c r="BN463" s="13" t="s">
        <v>10345</v>
      </c>
      <c r="BO463" s="14" t="s">
        <v>10321</v>
      </c>
      <c r="BP463" s="15">
        <v>4.71428571428571</v>
      </c>
      <c r="BQ463" s="16">
        <v>6677.17903862689</v>
      </c>
    </row>
    <row r="464">
      <c r="A464" s="2">
        <v>478.0</v>
      </c>
      <c r="B464" s="2">
        <v>19.0</v>
      </c>
      <c r="C464" s="2">
        <v>1.01303956E8</v>
      </c>
      <c r="D464" s="2" t="s">
        <v>10888</v>
      </c>
      <c r="E464" s="5" t="s">
        <v>10889</v>
      </c>
      <c r="F464" s="2">
        <v>15988.0</v>
      </c>
      <c r="G464" s="2">
        <v>50.0</v>
      </c>
      <c r="H464" s="1" t="s">
        <v>478</v>
      </c>
      <c r="I464" s="2" t="s">
        <v>3800</v>
      </c>
      <c r="J464" s="2" t="s">
        <v>3801</v>
      </c>
      <c r="K464" s="2" t="s">
        <v>3802</v>
      </c>
      <c r="L464" s="2" t="s">
        <v>1127</v>
      </c>
      <c r="M464" s="2" t="s">
        <v>1058</v>
      </c>
      <c r="N464" s="2" t="s">
        <v>1059</v>
      </c>
      <c r="O464" s="2" t="s">
        <v>1083</v>
      </c>
      <c r="P464" s="2" t="s">
        <v>3126</v>
      </c>
      <c r="Q464" s="2">
        <v>80.0</v>
      </c>
      <c r="R464" s="2">
        <v>96.0</v>
      </c>
      <c r="T464" s="2" t="s">
        <v>1463</v>
      </c>
      <c r="U464" s="2" t="s">
        <v>1066</v>
      </c>
      <c r="V464" s="2" t="s">
        <v>1086</v>
      </c>
      <c r="W464" s="2">
        <v>10.0</v>
      </c>
      <c r="X464" s="2">
        <v>5.0</v>
      </c>
      <c r="Z464" s="2" t="s">
        <v>1070</v>
      </c>
      <c r="AB464" s="2" t="s">
        <v>1072</v>
      </c>
      <c r="AD464" s="2" t="s">
        <v>1066</v>
      </c>
      <c r="AE464" s="2" t="s">
        <v>1087</v>
      </c>
      <c r="AF464" s="2" t="s">
        <v>1099</v>
      </c>
      <c r="AG464" s="2" t="s">
        <v>2189</v>
      </c>
      <c r="AI464" s="2" t="s">
        <v>1115</v>
      </c>
      <c r="AJ464" s="2" t="s">
        <v>2572</v>
      </c>
      <c r="AL464" s="2" t="s">
        <v>1115</v>
      </c>
      <c r="AQ464" s="2" t="s">
        <v>1066</v>
      </c>
      <c r="AS464" s="2" t="s">
        <v>1066</v>
      </c>
      <c r="AU464" s="2" t="s">
        <v>8232</v>
      </c>
      <c r="AV464" s="2" t="s">
        <v>8233</v>
      </c>
      <c r="AW464" s="2" t="s">
        <v>8234</v>
      </c>
      <c r="AX464" s="2" t="s">
        <v>8235</v>
      </c>
      <c r="AY464" s="2" t="s">
        <v>8236</v>
      </c>
      <c r="AZ464" s="29">
        <v>0.7006</v>
      </c>
      <c r="BA464" s="2" t="s">
        <v>10319</v>
      </c>
      <c r="BB464" s="8">
        <v>8.0</v>
      </c>
      <c r="BC464" s="9">
        <v>4.59096101888516</v>
      </c>
      <c r="BD464" s="9">
        <v>4.75</v>
      </c>
      <c r="BE464" s="9">
        <v>6.0</v>
      </c>
      <c r="BF464" s="9">
        <v>10.75</v>
      </c>
      <c r="BG464" s="30">
        <v>148727.714285714</v>
      </c>
      <c r="BH464" s="31">
        <v>74502.0210726668</v>
      </c>
      <c r="BI464" s="31">
        <v>80267.0</v>
      </c>
      <c r="BJ464" s="31">
        <v>96425.0</v>
      </c>
      <c r="BK464" s="31">
        <v>176692.0</v>
      </c>
      <c r="BL464" s="2">
        <v>57.3870127360645</v>
      </c>
      <c r="BM464" s="2">
        <v>50.0928972320143</v>
      </c>
      <c r="BN464" s="13" t="s">
        <v>10345</v>
      </c>
      <c r="BO464" s="14" t="s">
        <v>10321</v>
      </c>
      <c r="BP464" s="15">
        <v>2.71428571428571</v>
      </c>
      <c r="BQ464" s="16">
        <v>19460.4339704781</v>
      </c>
    </row>
    <row r="465">
      <c r="A465" s="2">
        <v>479.0</v>
      </c>
      <c r="B465" s="2">
        <v>11.0</v>
      </c>
      <c r="C465" s="2">
        <v>1.01809135E8</v>
      </c>
      <c r="D465" s="2" t="s">
        <v>10890</v>
      </c>
      <c r="E465" s="5" t="s">
        <v>10353</v>
      </c>
      <c r="F465" s="2">
        <v>13990.0</v>
      </c>
      <c r="G465" s="2">
        <v>47.0</v>
      </c>
      <c r="H465" s="1" t="s">
        <v>479</v>
      </c>
      <c r="I465" s="2" t="s">
        <v>3805</v>
      </c>
      <c r="J465" s="2" t="s">
        <v>3806</v>
      </c>
      <c r="K465" s="2" t="s">
        <v>3807</v>
      </c>
      <c r="L465" s="2" t="s">
        <v>1127</v>
      </c>
      <c r="M465" s="2" t="s">
        <v>1058</v>
      </c>
      <c r="N465" s="2" t="s">
        <v>1059</v>
      </c>
      <c r="O465" s="2" t="s">
        <v>1083</v>
      </c>
      <c r="P465" s="2" t="s">
        <v>1988</v>
      </c>
      <c r="Q465" s="2">
        <v>16.0</v>
      </c>
      <c r="R465" s="2">
        <v>96.0</v>
      </c>
      <c r="S465" s="2">
        <v>16.2</v>
      </c>
      <c r="T465" s="2" t="s">
        <v>1065</v>
      </c>
      <c r="U465" s="2" t="s">
        <v>1066</v>
      </c>
      <c r="W465" s="2">
        <v>10.0</v>
      </c>
      <c r="X465" s="2">
        <v>4.0</v>
      </c>
      <c r="Z465" s="2" t="s">
        <v>1070</v>
      </c>
      <c r="AA465" s="2" t="s">
        <v>1098</v>
      </c>
      <c r="AB465" s="2" t="s">
        <v>1072</v>
      </c>
      <c r="AC465" s="2" t="s">
        <v>1207</v>
      </c>
      <c r="AE465" s="2" t="s">
        <v>1087</v>
      </c>
      <c r="AF465" s="2" t="s">
        <v>1099</v>
      </c>
      <c r="AG465" s="2" t="s">
        <v>1572</v>
      </c>
      <c r="AI465" s="2" t="s">
        <v>3809</v>
      </c>
      <c r="AJ465" s="2" t="s">
        <v>1444</v>
      </c>
      <c r="AK465" s="2">
        <v>3.0</v>
      </c>
      <c r="AL465" s="2" t="s">
        <v>1134</v>
      </c>
      <c r="AM465" s="2" t="s">
        <v>1153</v>
      </c>
      <c r="AU465" s="2" t="s">
        <v>8238</v>
      </c>
      <c r="AV465" s="2" t="s">
        <v>8239</v>
      </c>
      <c r="AW465" s="2" t="s">
        <v>8240</v>
      </c>
      <c r="AX465" s="2" t="s">
        <v>8241</v>
      </c>
      <c r="AY465" s="2" t="s">
        <v>8242</v>
      </c>
      <c r="AZ465" s="29">
        <v>0.898199999999999</v>
      </c>
      <c r="BA465" s="2" t="s">
        <v>10319</v>
      </c>
      <c r="BB465" s="8">
        <v>3.16666666666666</v>
      </c>
      <c r="BC465" s="9">
        <v>2.13697605664328</v>
      </c>
      <c r="BD465" s="9">
        <v>1.75</v>
      </c>
      <c r="BE465" s="9">
        <v>2.0</v>
      </c>
      <c r="BF465" s="9">
        <v>3.75</v>
      </c>
      <c r="BG465" s="30">
        <v>46468.3333333333</v>
      </c>
      <c r="BH465" s="31">
        <v>28994.9384663369</v>
      </c>
      <c r="BI465" s="31">
        <v>28487.5</v>
      </c>
      <c r="BJ465" s="31">
        <v>26230.0</v>
      </c>
      <c r="BK465" s="31">
        <v>54717.5</v>
      </c>
      <c r="BL465" s="2">
        <v>67.4834544203141</v>
      </c>
      <c r="BM465" s="2">
        <v>62.3971990954491</v>
      </c>
      <c r="BN465" s="13" t="s">
        <v>10345</v>
      </c>
      <c r="BO465" s="14" t="s">
        <v>10321</v>
      </c>
      <c r="BP465" s="15">
        <v>1.0</v>
      </c>
      <c r="BQ465" s="16">
        <v>15406.6666666666</v>
      </c>
    </row>
    <row r="466">
      <c r="A466" s="2">
        <v>480.0</v>
      </c>
      <c r="B466" s="2">
        <v>14.0</v>
      </c>
      <c r="C466" s="2">
        <v>1.02008659E8</v>
      </c>
      <c r="D466" s="2" t="s">
        <v>10891</v>
      </c>
      <c r="E466" s="5" t="s">
        <v>10387</v>
      </c>
      <c r="F466" s="2">
        <v>1515.0</v>
      </c>
      <c r="G466" s="2">
        <v>26.0</v>
      </c>
      <c r="H466" s="1" t="s">
        <v>480</v>
      </c>
      <c r="I466" s="2" t="s">
        <v>3812</v>
      </c>
      <c r="J466" s="2" t="s">
        <v>3813</v>
      </c>
      <c r="K466" s="2" t="s">
        <v>3814</v>
      </c>
      <c r="L466" s="2" t="s">
        <v>1127</v>
      </c>
      <c r="M466" s="2" t="s">
        <v>1187</v>
      </c>
      <c r="N466" s="2" t="s">
        <v>1203</v>
      </c>
      <c r="O466" s="2" t="s">
        <v>1083</v>
      </c>
      <c r="P466" s="2" t="s">
        <v>1988</v>
      </c>
      <c r="Q466" s="2">
        <v>14.18</v>
      </c>
      <c r="R466" s="2">
        <v>114.0</v>
      </c>
      <c r="T466" s="2" t="s">
        <v>1065</v>
      </c>
      <c r="U466" s="2" t="s">
        <v>1066</v>
      </c>
      <c r="AB466" s="2" t="s">
        <v>1072</v>
      </c>
      <c r="AC466" s="2" t="s">
        <v>1207</v>
      </c>
      <c r="AE466" s="2" t="s">
        <v>1074</v>
      </c>
      <c r="AF466" s="2" t="s">
        <v>1075</v>
      </c>
      <c r="AI466" s="2" t="s">
        <v>1375</v>
      </c>
      <c r="AL466" s="2" t="s">
        <v>1134</v>
      </c>
      <c r="AN466" s="2" t="s">
        <v>1135</v>
      </c>
      <c r="AO466" s="2">
        <v>5.0</v>
      </c>
      <c r="AP466" s="2" t="s">
        <v>1169</v>
      </c>
      <c r="AR466" s="2" t="s">
        <v>1067</v>
      </c>
      <c r="AS466" s="2" t="s">
        <v>1072</v>
      </c>
      <c r="AU466" s="2" t="s">
        <v>8244</v>
      </c>
      <c r="AV466" s="2" t="s">
        <v>8245</v>
      </c>
      <c r="AW466" s="2" t="s">
        <v>8246</v>
      </c>
      <c r="AX466" s="2" t="s">
        <v>8247</v>
      </c>
      <c r="AY466" s="2" t="s">
        <v>8248</v>
      </c>
      <c r="AZ466" s="29">
        <v>0.465099999999999</v>
      </c>
      <c r="BA466" s="2" t="s">
        <v>10880</v>
      </c>
      <c r="BB466" s="8">
        <v>4.72727272727272</v>
      </c>
      <c r="BC466" s="9">
        <v>3.16515115250153</v>
      </c>
      <c r="BD466" s="9">
        <v>4.0</v>
      </c>
      <c r="BE466" s="9">
        <v>2.0</v>
      </c>
      <c r="BF466" s="9">
        <v>6.0</v>
      </c>
      <c r="BG466" s="30">
        <v>11506.909090909</v>
      </c>
      <c r="BH466" s="31">
        <v>7105.80924954428</v>
      </c>
      <c r="BI466" s="31">
        <v>8663.0</v>
      </c>
      <c r="BJ466" s="31">
        <v>5744.0</v>
      </c>
      <c r="BK466" s="31">
        <v>14407.0</v>
      </c>
      <c r="BL466" s="2">
        <v>66.9551205336864</v>
      </c>
      <c r="BM466" s="2">
        <v>61.7525453047869</v>
      </c>
      <c r="BN466" s="13" t="s">
        <v>10345</v>
      </c>
      <c r="BO466" s="14" t="s">
        <v>10321</v>
      </c>
      <c r="BP466" s="15">
        <v>2.9090909090909</v>
      </c>
      <c r="BQ466" s="16">
        <v>2684.98051948051</v>
      </c>
    </row>
    <row r="467">
      <c r="A467" s="2">
        <v>481.0</v>
      </c>
      <c r="B467" s="2">
        <v>33.0</v>
      </c>
      <c r="C467" s="2">
        <v>1.02384424E8</v>
      </c>
      <c r="D467" s="2" t="s">
        <v>10892</v>
      </c>
      <c r="E467" s="5" t="s">
        <v>10471</v>
      </c>
      <c r="F467" s="2">
        <v>22427.0</v>
      </c>
      <c r="G467" s="2">
        <v>48.0</v>
      </c>
      <c r="H467" s="1" t="s">
        <v>481</v>
      </c>
      <c r="I467" s="2" t="s">
        <v>3818</v>
      </c>
      <c r="J467" s="2" t="s">
        <v>3819</v>
      </c>
      <c r="K467" s="2" t="s">
        <v>3820</v>
      </c>
      <c r="L467" s="2" t="s">
        <v>1127</v>
      </c>
      <c r="M467" s="2" t="s">
        <v>1058</v>
      </c>
      <c r="N467" s="2" t="s">
        <v>1059</v>
      </c>
      <c r="O467" s="2" t="s">
        <v>1060</v>
      </c>
      <c r="P467" s="2" t="s">
        <v>3126</v>
      </c>
      <c r="Q467" s="2">
        <v>32.0</v>
      </c>
      <c r="R467" s="2">
        <v>91.0</v>
      </c>
      <c r="S467" s="2">
        <v>42.0</v>
      </c>
      <c r="T467" s="2" t="s">
        <v>1065</v>
      </c>
      <c r="U467" s="2" t="s">
        <v>1066</v>
      </c>
      <c r="V467" s="2" t="s">
        <v>1129</v>
      </c>
      <c r="W467" s="2">
        <v>10.0</v>
      </c>
      <c r="X467" s="2">
        <v>5.2</v>
      </c>
      <c r="Z467" s="2" t="s">
        <v>1070</v>
      </c>
      <c r="AA467" s="2" t="s">
        <v>1098</v>
      </c>
      <c r="AB467" s="2" t="s">
        <v>1072</v>
      </c>
      <c r="AC467" s="2" t="s">
        <v>1073</v>
      </c>
      <c r="AE467" s="2" t="s">
        <v>1087</v>
      </c>
      <c r="AF467" s="2" t="s">
        <v>1099</v>
      </c>
      <c r="AG467" s="2" t="s">
        <v>1430</v>
      </c>
      <c r="AI467" s="2" t="s">
        <v>3822</v>
      </c>
      <c r="AL467" s="2" t="s">
        <v>1134</v>
      </c>
      <c r="AO467" s="2">
        <v>8.0</v>
      </c>
      <c r="AU467" s="2" t="s">
        <v>8250</v>
      </c>
      <c r="AV467" s="2" t="s">
        <v>8251</v>
      </c>
      <c r="AW467" s="2" t="s">
        <v>8252</v>
      </c>
      <c r="AX467" s="2" t="s">
        <v>8253</v>
      </c>
      <c r="AY467" s="2" t="s">
        <v>8254</v>
      </c>
      <c r="AZ467" s="29">
        <v>0.730499999999999</v>
      </c>
      <c r="BA467" s="2" t="s">
        <v>10319</v>
      </c>
      <c r="BB467" s="8">
        <v>19.4285714285714</v>
      </c>
      <c r="BC467" s="9">
        <v>10.5881957910632</v>
      </c>
      <c r="BD467" s="9">
        <v>13.25</v>
      </c>
      <c r="BE467" s="9">
        <v>12.0</v>
      </c>
      <c r="BF467" s="9">
        <v>25.25</v>
      </c>
      <c r="BG467" s="30">
        <v>506734.428571428</v>
      </c>
      <c r="BH467" s="31">
        <v>220196.323037041</v>
      </c>
      <c r="BI467" s="31">
        <v>265978.25</v>
      </c>
      <c r="BJ467" s="31">
        <v>333575.5</v>
      </c>
      <c r="BK467" s="31">
        <v>599553.75</v>
      </c>
      <c r="BL467" s="2">
        <v>54.4980665716492</v>
      </c>
      <c r="BM467" s="2">
        <v>43.4539890367844</v>
      </c>
      <c r="BN467" s="13" t="s">
        <v>10324</v>
      </c>
      <c r="BO467" s="14" t="s">
        <v>10321</v>
      </c>
      <c r="BP467" s="15">
        <v>4.35714285714285</v>
      </c>
      <c r="BQ467" s="16">
        <v>28291.435389244</v>
      </c>
    </row>
    <row r="468">
      <c r="A468" s="2">
        <v>482.0</v>
      </c>
      <c r="B468" s="2">
        <v>28.0</v>
      </c>
      <c r="C468" s="2">
        <v>1.02896759E8</v>
      </c>
      <c r="D468" s="2" t="s">
        <v>10893</v>
      </c>
      <c r="E468" s="5" t="s">
        <v>10353</v>
      </c>
      <c r="F468" s="2">
        <v>20802.0</v>
      </c>
      <c r="G468" s="2">
        <v>44.0</v>
      </c>
      <c r="H468" s="1" t="s">
        <v>482</v>
      </c>
      <c r="I468" s="2" t="s">
        <v>3826</v>
      </c>
      <c r="J468" s="2" t="s">
        <v>3827</v>
      </c>
      <c r="K468" s="2" t="s">
        <v>3828</v>
      </c>
      <c r="L468" s="2" t="s">
        <v>1057</v>
      </c>
      <c r="M468" s="2" t="s">
        <v>1058</v>
      </c>
      <c r="N468" s="2" t="s">
        <v>1059</v>
      </c>
      <c r="O468" s="2" t="s">
        <v>1083</v>
      </c>
      <c r="P468" s="2" t="s">
        <v>1988</v>
      </c>
      <c r="Q468" s="2">
        <v>16.0</v>
      </c>
      <c r="R468" s="2">
        <v>108.0</v>
      </c>
      <c r="T468" s="2" t="s">
        <v>1065</v>
      </c>
      <c r="U468" s="2" t="s">
        <v>1066</v>
      </c>
      <c r="V468" s="2" t="s">
        <v>1129</v>
      </c>
      <c r="W468" s="2">
        <v>10.0</v>
      </c>
      <c r="X468" s="2">
        <v>5.0</v>
      </c>
      <c r="AB468" s="2" t="s">
        <v>1072</v>
      </c>
      <c r="AC468" s="2" t="s">
        <v>1073</v>
      </c>
      <c r="AE468" s="2" t="s">
        <v>1074</v>
      </c>
      <c r="AU468" s="2" t="s">
        <v>8256</v>
      </c>
      <c r="AV468" s="2" t="s">
        <v>8257</v>
      </c>
      <c r="AW468" s="2" t="s">
        <v>8258</v>
      </c>
      <c r="AX468" s="2" t="s">
        <v>8259</v>
      </c>
      <c r="AY468" s="2" t="s">
        <v>8260</v>
      </c>
      <c r="AZ468" s="29">
        <v>0.6926</v>
      </c>
      <c r="BA468" s="2" t="s">
        <v>10319</v>
      </c>
      <c r="BB468" s="8">
        <v>21.6428571428571</v>
      </c>
      <c r="BC468" s="9">
        <v>16.7773067557943</v>
      </c>
      <c r="BD468" s="9">
        <v>31.0</v>
      </c>
      <c r="BE468" s="9">
        <v>6.25</v>
      </c>
      <c r="BF468" s="9">
        <v>37.25</v>
      </c>
      <c r="BG468" s="30">
        <v>484018.5</v>
      </c>
      <c r="BH468" s="31">
        <v>310403.855846825</v>
      </c>
      <c r="BI468" s="31">
        <v>471657.5</v>
      </c>
      <c r="BJ468" s="31">
        <v>223570.25</v>
      </c>
      <c r="BK468" s="31">
        <v>695227.75</v>
      </c>
      <c r="BL468" s="2">
        <v>77.51890910268</v>
      </c>
      <c r="BM468" s="2">
        <v>64.130576795479</v>
      </c>
      <c r="BN468" s="13" t="s">
        <v>10345</v>
      </c>
      <c r="BO468" s="14" t="s">
        <v>10321</v>
      </c>
      <c r="BP468" s="15">
        <v>3.64285714285714</v>
      </c>
      <c r="BQ468" s="16">
        <v>27477.374652489</v>
      </c>
    </row>
    <row r="469">
      <c r="A469" s="2">
        <v>483.0</v>
      </c>
      <c r="B469" s="2">
        <v>146.0</v>
      </c>
      <c r="C469" s="2">
        <v>1.04086143E8</v>
      </c>
      <c r="D469" s="2" t="s">
        <v>10894</v>
      </c>
      <c r="E469" s="5" t="s">
        <v>10337</v>
      </c>
      <c r="F469" s="2">
        <v>12990.0</v>
      </c>
      <c r="G469" s="2">
        <v>46.0</v>
      </c>
      <c r="H469" s="1" t="s">
        <v>484</v>
      </c>
      <c r="I469" s="2" t="s">
        <v>3832</v>
      </c>
      <c r="J469" s="2" t="s">
        <v>3833</v>
      </c>
      <c r="K469" s="2" t="s">
        <v>3834</v>
      </c>
      <c r="L469" s="2" t="s">
        <v>1127</v>
      </c>
      <c r="M469" s="2" t="s">
        <v>1058</v>
      </c>
      <c r="N469" s="2" t="s">
        <v>1059</v>
      </c>
      <c r="O469" s="2" t="s">
        <v>1083</v>
      </c>
      <c r="P469" s="2" t="s">
        <v>1988</v>
      </c>
      <c r="Q469" s="2">
        <v>16.0</v>
      </c>
      <c r="R469" s="2">
        <v>98.0</v>
      </c>
      <c r="S469" s="2">
        <v>5.0</v>
      </c>
      <c r="T469" s="2" t="s">
        <v>1065</v>
      </c>
      <c r="U469" s="2" t="s">
        <v>1066</v>
      </c>
      <c r="V469" s="2" t="s">
        <v>1129</v>
      </c>
      <c r="W469" s="2">
        <v>10.0</v>
      </c>
      <c r="X469" s="2">
        <v>5.2</v>
      </c>
      <c r="Y469" s="2" t="s">
        <v>1066</v>
      </c>
      <c r="Z469" s="2" t="s">
        <v>1070</v>
      </c>
      <c r="AA469" s="2" t="s">
        <v>1098</v>
      </c>
      <c r="AB469" s="2" t="s">
        <v>1072</v>
      </c>
      <c r="AC469" s="2" t="s">
        <v>1073</v>
      </c>
      <c r="AE469" s="2" t="s">
        <v>1074</v>
      </c>
      <c r="AF469" s="2" t="s">
        <v>1099</v>
      </c>
      <c r="AG469" s="2" t="s">
        <v>1322</v>
      </c>
      <c r="AH469" s="2" t="s">
        <v>1323</v>
      </c>
      <c r="AJ469" s="2" t="s">
        <v>1324</v>
      </c>
      <c r="AU469" s="2" t="s">
        <v>8262</v>
      </c>
      <c r="AV469" s="2" t="s">
        <v>8263</v>
      </c>
      <c r="AW469" s="2" t="s">
        <v>8264</v>
      </c>
      <c r="AX469" s="2" t="s">
        <v>8265</v>
      </c>
      <c r="AY469" s="2" t="s">
        <v>8266</v>
      </c>
      <c r="AZ469" s="29">
        <v>0.7625</v>
      </c>
      <c r="BA469" s="2" t="s">
        <v>10319</v>
      </c>
      <c r="BB469" s="8">
        <v>160.857142857142</v>
      </c>
      <c r="BC469" s="9">
        <v>70.4456769900993</v>
      </c>
      <c r="BD469" s="9">
        <v>106.25</v>
      </c>
      <c r="BE469" s="9">
        <v>111.0</v>
      </c>
      <c r="BF469" s="9">
        <v>217.25</v>
      </c>
      <c r="BG469" s="30">
        <v>1739081.42857142</v>
      </c>
      <c r="BH469" s="31">
        <v>1087166.04065126</v>
      </c>
      <c r="BI469" s="31">
        <v>1755528.5</v>
      </c>
      <c r="BJ469" s="31">
        <v>921913.0</v>
      </c>
      <c r="BK469" s="31">
        <v>2677441.5</v>
      </c>
      <c r="BL469" s="2">
        <v>43.7939377380723</v>
      </c>
      <c r="BM469" s="2">
        <v>62.5138088872765</v>
      </c>
      <c r="BN469" s="13" t="s">
        <v>10324</v>
      </c>
      <c r="BO469" s="14" t="s">
        <v>10327</v>
      </c>
      <c r="BP469" s="15">
        <v>15.2857142857142</v>
      </c>
      <c r="BQ469" s="16">
        <v>10495.2065787813</v>
      </c>
    </row>
    <row r="470">
      <c r="A470" s="2">
        <v>484.0</v>
      </c>
      <c r="B470" s="2">
        <v>14.0</v>
      </c>
      <c r="C470" s="2">
        <v>1.0408616E8</v>
      </c>
      <c r="D470" s="2" t="s">
        <v>10895</v>
      </c>
      <c r="E470" s="5" t="s">
        <v>10651</v>
      </c>
      <c r="F470" s="2">
        <v>34990.0</v>
      </c>
      <c r="G470" s="2">
        <v>50.0</v>
      </c>
      <c r="H470" s="1" t="s">
        <v>485</v>
      </c>
      <c r="I470" s="2" t="s">
        <v>3836</v>
      </c>
      <c r="J470" s="2" t="s">
        <v>3837</v>
      </c>
      <c r="K470" s="2" t="s">
        <v>3838</v>
      </c>
      <c r="L470" s="2" t="s">
        <v>1127</v>
      </c>
      <c r="M470" s="2" t="s">
        <v>1058</v>
      </c>
      <c r="N470" s="2" t="s">
        <v>1059</v>
      </c>
      <c r="O470" s="2" t="s">
        <v>1083</v>
      </c>
      <c r="P470" s="2" t="s">
        <v>3126</v>
      </c>
      <c r="Q470" s="2">
        <v>16.0</v>
      </c>
      <c r="R470" s="2">
        <v>98.0</v>
      </c>
      <c r="T470" s="2" t="s">
        <v>1065</v>
      </c>
      <c r="U470" s="2" t="s">
        <v>1072</v>
      </c>
      <c r="V470" s="2" t="s">
        <v>1129</v>
      </c>
      <c r="W470" s="2">
        <v>10.0</v>
      </c>
      <c r="X470" s="2">
        <v>5.2</v>
      </c>
      <c r="AB470" s="2" t="s">
        <v>1072</v>
      </c>
      <c r="AE470" s="2" t="s">
        <v>1087</v>
      </c>
      <c r="AF470" s="2" t="s">
        <v>1099</v>
      </c>
      <c r="AG470" s="2" t="s">
        <v>3839</v>
      </c>
      <c r="AH470" s="2" t="s">
        <v>3840</v>
      </c>
      <c r="AI470" s="2" t="s">
        <v>1146</v>
      </c>
      <c r="AJ470" s="2" t="s">
        <v>3841</v>
      </c>
      <c r="AK470" s="2">
        <v>2.0</v>
      </c>
      <c r="AM470" s="2" t="s">
        <v>1116</v>
      </c>
      <c r="AU470" s="2" t="s">
        <v>8267</v>
      </c>
      <c r="AV470" s="2" t="s">
        <v>8268</v>
      </c>
      <c r="AW470" s="2" t="s">
        <v>8269</v>
      </c>
      <c r="AX470" s="2" t="s">
        <v>8270</v>
      </c>
      <c r="AY470" s="2" t="s">
        <v>8271</v>
      </c>
      <c r="AZ470" s="29">
        <v>0.848299999999999</v>
      </c>
      <c r="BA470" s="2" t="s">
        <v>10319</v>
      </c>
      <c r="BB470" s="8">
        <v>8.27272727272727</v>
      </c>
      <c r="BC470" s="9">
        <v>4.56269457866531</v>
      </c>
      <c r="BD470" s="9">
        <v>3.5</v>
      </c>
      <c r="BE470" s="9">
        <v>6.0</v>
      </c>
      <c r="BF470" s="9">
        <v>9.5</v>
      </c>
      <c r="BG470" s="30">
        <v>331700.909090909</v>
      </c>
      <c r="BH470" s="31">
        <v>201540.683949645</v>
      </c>
      <c r="BI470" s="31">
        <v>155024.0</v>
      </c>
      <c r="BJ470" s="31">
        <v>225908.5</v>
      </c>
      <c r="BK470" s="31">
        <v>380932.5</v>
      </c>
      <c r="BL470" s="2">
        <v>55.1534509508993</v>
      </c>
      <c r="BM470" s="2">
        <v>60.7597623117787</v>
      </c>
      <c r="BN470" s="13" t="s">
        <v>10345</v>
      </c>
      <c r="BO470" s="14" t="s">
        <v>10321</v>
      </c>
      <c r="BP470" s="15">
        <v>1.54545454545454</v>
      </c>
      <c r="BQ470" s="16">
        <v>39502.4517880444</v>
      </c>
    </row>
    <row r="471">
      <c r="A471" s="2">
        <v>485.0</v>
      </c>
      <c r="B471" s="2">
        <v>7.0</v>
      </c>
      <c r="C471" s="2">
        <v>1.04600752E8</v>
      </c>
      <c r="D471" s="2" t="s">
        <v>10896</v>
      </c>
      <c r="E471" s="5" t="s">
        <v>10526</v>
      </c>
      <c r="F471" s="2">
        <v>18500.0</v>
      </c>
      <c r="G471" s="2">
        <v>49.0</v>
      </c>
      <c r="H471" s="1" t="s">
        <v>486</v>
      </c>
      <c r="I471" s="2" t="s">
        <v>3844</v>
      </c>
      <c r="K471" s="2" t="s">
        <v>3845</v>
      </c>
      <c r="L471" s="2" t="s">
        <v>1127</v>
      </c>
      <c r="M471" s="2" t="s">
        <v>1160</v>
      </c>
      <c r="N471" s="2" t="s">
        <v>1059</v>
      </c>
      <c r="O471" s="2" t="s">
        <v>1083</v>
      </c>
      <c r="P471" s="2" t="s">
        <v>1988</v>
      </c>
      <c r="Q471" s="2">
        <v>32.0</v>
      </c>
      <c r="R471" s="2">
        <v>100.0</v>
      </c>
      <c r="S471" s="2">
        <v>190.0</v>
      </c>
      <c r="T471" s="2" t="s">
        <v>1162</v>
      </c>
      <c r="U471" s="2" t="s">
        <v>1066</v>
      </c>
      <c r="V471" s="2" t="s">
        <v>1129</v>
      </c>
      <c r="W471" s="2">
        <v>10.0</v>
      </c>
      <c r="X471" s="2">
        <v>5.0</v>
      </c>
      <c r="Y471" s="2" t="s">
        <v>1066</v>
      </c>
      <c r="AA471" s="2" t="s">
        <v>1098</v>
      </c>
      <c r="AB471" s="2" t="s">
        <v>1072</v>
      </c>
      <c r="AD471" s="2" t="s">
        <v>1066</v>
      </c>
      <c r="AE471" s="2" t="s">
        <v>1074</v>
      </c>
      <c r="AF471" s="2" t="s">
        <v>1583</v>
      </c>
      <c r="AG471" s="2" t="s">
        <v>2140</v>
      </c>
      <c r="AH471" s="2" t="s">
        <v>3079</v>
      </c>
      <c r="AI471" s="2" t="s">
        <v>2141</v>
      </c>
      <c r="AJ471" s="2">
        <v>450.0</v>
      </c>
      <c r="AL471" s="2" t="s">
        <v>1352</v>
      </c>
      <c r="AM471" s="2" t="s">
        <v>1153</v>
      </c>
      <c r="AN471" s="2" t="s">
        <v>1135</v>
      </c>
      <c r="AP471" s="2" t="s">
        <v>1169</v>
      </c>
      <c r="AR471" s="2" t="s">
        <v>1251</v>
      </c>
      <c r="AS471" s="2" t="s">
        <v>1066</v>
      </c>
      <c r="AU471" s="2" t="s">
        <v>8273</v>
      </c>
      <c r="AV471" s="2" t="s">
        <v>8274</v>
      </c>
      <c r="AX471" s="2" t="s">
        <v>8275</v>
      </c>
      <c r="AY471" s="2" t="s">
        <v>8276</v>
      </c>
      <c r="AZ471" s="29">
        <v>0.8443</v>
      </c>
      <c r="BA471" s="2" t="s">
        <v>10319</v>
      </c>
      <c r="BB471" s="8">
        <v>4.07692307692307</v>
      </c>
      <c r="BC471" s="9">
        <v>2.72217861468648</v>
      </c>
      <c r="BD471" s="9">
        <v>3.0</v>
      </c>
      <c r="BE471" s="9">
        <v>2.0</v>
      </c>
      <c r="BF471" s="9">
        <v>5.0</v>
      </c>
      <c r="BG471" s="30">
        <v>70140.3846153846</v>
      </c>
      <c r="BH471" s="31">
        <v>45585.9162398111</v>
      </c>
      <c r="BI471" s="31">
        <v>67304.0</v>
      </c>
      <c r="BJ471" s="31">
        <v>31797.0</v>
      </c>
      <c r="BK471" s="31">
        <v>99101.0</v>
      </c>
      <c r="BL471" s="2">
        <v>66.7704188508004</v>
      </c>
      <c r="BM471" s="2">
        <v>64.9923955931834</v>
      </c>
      <c r="BN471" s="13" t="s">
        <v>10345</v>
      </c>
      <c r="BO471" s="14" t="s">
        <v>10321</v>
      </c>
      <c r="BP471" s="15">
        <v>1.92307692307692</v>
      </c>
      <c r="BQ471" s="16">
        <v>17367.548076923</v>
      </c>
    </row>
    <row r="472">
      <c r="A472" s="2">
        <v>486.0</v>
      </c>
      <c r="B472" s="2">
        <v>11.0</v>
      </c>
      <c r="C472" s="2">
        <v>1.04605056E8</v>
      </c>
      <c r="D472" s="2" t="s">
        <v>10897</v>
      </c>
      <c r="E472" s="5" t="s">
        <v>10583</v>
      </c>
      <c r="F472" s="2">
        <v>5536.0</v>
      </c>
      <c r="G472" s="2">
        <v>50.0</v>
      </c>
      <c r="H472" s="1" t="s">
        <v>487</v>
      </c>
      <c r="I472" s="2" t="s">
        <v>3848</v>
      </c>
      <c r="K472" s="2" t="s">
        <v>3849</v>
      </c>
      <c r="L472" s="2" t="s">
        <v>1127</v>
      </c>
      <c r="M472" s="2" t="s">
        <v>1160</v>
      </c>
      <c r="N472" s="2" t="s">
        <v>1203</v>
      </c>
      <c r="O472" s="2" t="s">
        <v>1083</v>
      </c>
      <c r="P472" s="2" t="s">
        <v>6232</v>
      </c>
      <c r="Q472" s="2">
        <v>32.0</v>
      </c>
      <c r="R472" s="2">
        <v>105.0</v>
      </c>
      <c r="T472" s="2" t="s">
        <v>1162</v>
      </c>
      <c r="U472" s="2" t="s">
        <v>1066</v>
      </c>
      <c r="AB472" s="2" t="s">
        <v>1072</v>
      </c>
      <c r="AC472" s="2" t="s">
        <v>1533</v>
      </c>
      <c r="AD472" s="2" t="s">
        <v>1066</v>
      </c>
      <c r="AE472" s="2" t="s">
        <v>1649</v>
      </c>
      <c r="AS472" s="2" t="s">
        <v>1066</v>
      </c>
      <c r="AU472" s="2" t="s">
        <v>8277</v>
      </c>
      <c r="AV472" s="2" t="s">
        <v>8278</v>
      </c>
      <c r="AX472" s="2" t="s">
        <v>8279</v>
      </c>
      <c r="AY472" s="2" t="s">
        <v>8280</v>
      </c>
      <c r="AZ472" s="29">
        <v>0.748499999999999</v>
      </c>
      <c r="BA472" s="2" t="s">
        <v>10319</v>
      </c>
      <c r="BB472" s="8">
        <v>5.9</v>
      </c>
      <c r="BC472" s="9">
        <v>5.93389510449174</v>
      </c>
      <c r="BD472" s="9">
        <v>6.5</v>
      </c>
      <c r="BE472" s="9">
        <v>1.25</v>
      </c>
      <c r="BF472" s="9">
        <v>7.75</v>
      </c>
      <c r="BG472" s="30">
        <v>33943.4</v>
      </c>
      <c r="BH472" s="31">
        <v>33487.9495812382</v>
      </c>
      <c r="BI472" s="31">
        <v>32861.0</v>
      </c>
      <c r="BJ472" s="31">
        <v>10043.0</v>
      </c>
      <c r="BK472" s="31">
        <v>42904.0</v>
      </c>
      <c r="BL472" s="2">
        <v>100.57449329647</v>
      </c>
      <c r="BM472" s="2">
        <v>98.6582062528746</v>
      </c>
      <c r="BN472" s="13" t="s">
        <v>10345</v>
      </c>
      <c r="BO472" s="14" t="s">
        <v>10346</v>
      </c>
      <c r="BP472" s="15">
        <v>1.5</v>
      </c>
      <c r="BQ472" s="16">
        <v>6134.06269841269</v>
      </c>
    </row>
    <row r="473">
      <c r="A473" s="2">
        <v>487.0</v>
      </c>
      <c r="B473" s="2">
        <v>15.0</v>
      </c>
      <c r="C473" s="2">
        <v>1.04715639E8</v>
      </c>
      <c r="D473" s="2" t="s">
        <v>10898</v>
      </c>
      <c r="E473" s="5" t="s">
        <v>10463</v>
      </c>
      <c r="F473" s="2">
        <v>3589.0</v>
      </c>
      <c r="G473" s="2">
        <v>46.0</v>
      </c>
      <c r="H473" s="1" t="s">
        <v>488</v>
      </c>
      <c r="I473" s="2" t="s">
        <v>3852</v>
      </c>
      <c r="J473" s="2" t="s">
        <v>3853</v>
      </c>
      <c r="K473" s="2" t="s">
        <v>3854</v>
      </c>
      <c r="L473" s="2" t="s">
        <v>1127</v>
      </c>
      <c r="M473" s="2" t="s">
        <v>1187</v>
      </c>
      <c r="N473" s="2" t="s">
        <v>1059</v>
      </c>
      <c r="O473" s="2" t="s">
        <v>1095</v>
      </c>
      <c r="P473" s="2" t="s">
        <v>3126</v>
      </c>
      <c r="Q473" s="2">
        <v>32.0</v>
      </c>
      <c r="R473" s="2">
        <v>95.0</v>
      </c>
      <c r="S473" s="2">
        <v>28.0</v>
      </c>
      <c r="T473" s="2" t="s">
        <v>1606</v>
      </c>
      <c r="U473" s="2" t="s">
        <v>1066</v>
      </c>
      <c r="W473" s="2">
        <v>10.0</v>
      </c>
      <c r="X473" s="2">
        <v>5.0</v>
      </c>
      <c r="AB473" s="2" t="s">
        <v>1072</v>
      </c>
      <c r="AE473" s="2" t="s">
        <v>1087</v>
      </c>
      <c r="AF473" s="2" t="s">
        <v>1099</v>
      </c>
      <c r="AG473" s="2" t="s">
        <v>1350</v>
      </c>
      <c r="AI473" s="2" t="s">
        <v>2018</v>
      </c>
      <c r="AK473" s="2">
        <v>3.0</v>
      </c>
      <c r="AL473" s="2" t="s">
        <v>1134</v>
      </c>
      <c r="AM473" s="2" t="s">
        <v>1153</v>
      </c>
      <c r="AU473" s="2" t="s">
        <v>8282</v>
      </c>
      <c r="AV473" s="2" t="s">
        <v>8283</v>
      </c>
      <c r="AW473" s="2" t="s">
        <v>8284</v>
      </c>
      <c r="AX473" s="2" t="s">
        <v>8285</v>
      </c>
      <c r="AY473" s="2" t="s">
        <v>8286</v>
      </c>
      <c r="AZ473" s="29">
        <v>0.7904</v>
      </c>
      <c r="BA473" s="2" t="s">
        <v>10319</v>
      </c>
      <c r="BB473" s="8">
        <v>6.57142857142857</v>
      </c>
      <c r="BC473" s="9">
        <v>4.16421173100736</v>
      </c>
      <c r="BD473" s="9">
        <v>7.0</v>
      </c>
      <c r="BE473" s="9">
        <v>2.75</v>
      </c>
      <c r="BF473" s="9">
        <v>9.75</v>
      </c>
      <c r="BG473" s="30">
        <v>31171.4285714285</v>
      </c>
      <c r="BH473" s="31">
        <v>20395.3816556376</v>
      </c>
      <c r="BI473" s="31">
        <v>33218.5</v>
      </c>
      <c r="BJ473" s="31">
        <v>11667.5</v>
      </c>
      <c r="BK473" s="31">
        <v>44886.0</v>
      </c>
      <c r="BL473" s="2">
        <v>63.3684393848946</v>
      </c>
      <c r="BM473" s="2">
        <v>65.4297303343096</v>
      </c>
      <c r="BN473" s="13" t="s">
        <v>10345</v>
      </c>
      <c r="BO473" s="14" t="s">
        <v>10321</v>
      </c>
      <c r="BP473" s="15">
        <v>3.42857142857142</v>
      </c>
      <c r="BQ473" s="16">
        <v>4691.79761904761</v>
      </c>
    </row>
    <row r="474">
      <c r="A474" s="2">
        <v>488.0</v>
      </c>
      <c r="B474" s="2">
        <v>37.0</v>
      </c>
      <c r="C474" s="2">
        <v>1.04735383E8</v>
      </c>
      <c r="D474" s="2" t="s">
        <v>10899</v>
      </c>
      <c r="E474" s="5" t="s">
        <v>10900</v>
      </c>
      <c r="F474" s="2">
        <v>15636.0</v>
      </c>
      <c r="G474" s="2">
        <v>47.0</v>
      </c>
      <c r="H474" s="1" t="s">
        <v>489</v>
      </c>
      <c r="I474" s="2" t="s">
        <v>3857</v>
      </c>
      <c r="J474" s="2" t="s">
        <v>3858</v>
      </c>
      <c r="K474" s="2" t="s">
        <v>3859</v>
      </c>
      <c r="L474" s="2" t="s">
        <v>1057</v>
      </c>
      <c r="M474" s="2" t="s">
        <v>1187</v>
      </c>
      <c r="N474" s="2" t="s">
        <v>1059</v>
      </c>
      <c r="O474" s="2" t="s">
        <v>1095</v>
      </c>
      <c r="P474" s="2" t="s">
        <v>1988</v>
      </c>
      <c r="Q474" s="2">
        <v>32.0</v>
      </c>
      <c r="R474" s="2">
        <v>98.0</v>
      </c>
      <c r="T474" s="2" t="s">
        <v>1065</v>
      </c>
      <c r="U474" s="2" t="s">
        <v>1066</v>
      </c>
      <c r="V474" s="2" t="s">
        <v>1129</v>
      </c>
      <c r="W474" s="2">
        <v>9.0</v>
      </c>
      <c r="X474" s="2">
        <v>5.2</v>
      </c>
      <c r="Z474" s="2" t="s">
        <v>1070</v>
      </c>
      <c r="AA474" s="2" t="s">
        <v>3701</v>
      </c>
      <c r="AB474" s="2" t="s">
        <v>1072</v>
      </c>
      <c r="AC474" s="2" t="s">
        <v>1073</v>
      </c>
      <c r="AE474" s="2" t="s">
        <v>1087</v>
      </c>
      <c r="AF474" s="2" t="s">
        <v>1583</v>
      </c>
      <c r="AG474" s="2" t="s">
        <v>3861</v>
      </c>
      <c r="AI474" s="2" t="s">
        <v>1115</v>
      </c>
      <c r="AJ474" s="2" t="s">
        <v>3862</v>
      </c>
      <c r="AL474" s="2" t="s">
        <v>1115</v>
      </c>
      <c r="AU474" s="2" t="s">
        <v>8288</v>
      </c>
      <c r="AV474" s="2" t="s">
        <v>8289</v>
      </c>
      <c r="AW474" s="2" t="s">
        <v>8290</v>
      </c>
      <c r="AX474" s="2" t="s">
        <v>8291</v>
      </c>
      <c r="AY474" s="2" t="s">
        <v>8292</v>
      </c>
      <c r="AZ474" s="29">
        <v>0.7425</v>
      </c>
      <c r="BA474" s="2" t="s">
        <v>10319</v>
      </c>
      <c r="BB474" s="8">
        <v>22.5714285714285</v>
      </c>
      <c r="BC474" s="9">
        <v>13.523280699561</v>
      </c>
      <c r="BD474" s="9">
        <v>20.75</v>
      </c>
      <c r="BE474" s="9">
        <v>12.25</v>
      </c>
      <c r="BF474" s="9">
        <v>33.0</v>
      </c>
      <c r="BG474" s="30">
        <v>507675.642857142</v>
      </c>
      <c r="BH474" s="31">
        <v>249233.060944233</v>
      </c>
      <c r="BI474" s="31">
        <v>381540.0</v>
      </c>
      <c r="BJ474" s="31">
        <v>301654.25</v>
      </c>
      <c r="BK474" s="31">
        <v>683194.25</v>
      </c>
      <c r="BL474" s="2">
        <v>59.913268922106</v>
      </c>
      <c r="BM474" s="2">
        <v>49.0929719498806</v>
      </c>
      <c r="BN474" s="13" t="s">
        <v>10324</v>
      </c>
      <c r="BO474" s="14" t="s">
        <v>10321</v>
      </c>
      <c r="BP474" s="15">
        <v>3.28571428571428</v>
      </c>
      <c r="BQ474" s="16">
        <v>24463.5279861371</v>
      </c>
    </row>
    <row r="475">
      <c r="A475" s="2">
        <v>489.0</v>
      </c>
      <c r="B475" s="2">
        <v>16.0</v>
      </c>
      <c r="C475" s="2">
        <v>1.04912358E8</v>
      </c>
      <c r="D475" s="2" t="s">
        <v>10901</v>
      </c>
      <c r="E475" s="5" t="s">
        <v>10468</v>
      </c>
      <c r="F475" s="2">
        <v>77990.0</v>
      </c>
      <c r="G475" s="2">
        <v>48.0</v>
      </c>
      <c r="H475" s="1" t="s">
        <v>490</v>
      </c>
      <c r="I475" s="2" t="s">
        <v>3865</v>
      </c>
      <c r="J475" s="2" t="s">
        <v>3866</v>
      </c>
      <c r="K475" s="2" t="s">
        <v>3867</v>
      </c>
      <c r="L475" s="2" t="s">
        <v>1057</v>
      </c>
      <c r="M475" s="2" t="s">
        <v>1591</v>
      </c>
      <c r="N475" s="2" t="s">
        <v>1059</v>
      </c>
      <c r="O475" s="2" t="s">
        <v>1083</v>
      </c>
      <c r="P475" s="2" t="s">
        <v>6248</v>
      </c>
      <c r="Q475" s="2">
        <v>65.0</v>
      </c>
      <c r="R475" s="2">
        <v>-43.0</v>
      </c>
      <c r="S475" s="2">
        <v>336.0</v>
      </c>
      <c r="T475" s="2" t="s">
        <v>1162</v>
      </c>
      <c r="U475" s="2" t="s">
        <v>1072</v>
      </c>
      <c r="Y475" s="2" t="s">
        <v>1066</v>
      </c>
      <c r="Z475" s="2" t="s">
        <v>1582</v>
      </c>
      <c r="AB475" s="2" t="s">
        <v>1072</v>
      </c>
      <c r="AC475" s="2" t="s">
        <v>1533</v>
      </c>
      <c r="AD475" s="2" t="s">
        <v>1072</v>
      </c>
      <c r="AE475" s="2" t="s">
        <v>2286</v>
      </c>
      <c r="AG475" s="2" t="s">
        <v>3870</v>
      </c>
      <c r="AP475" s="2" t="s">
        <v>1169</v>
      </c>
      <c r="AU475" s="2" t="s">
        <v>8294</v>
      </c>
      <c r="AV475" s="2" t="s">
        <v>8295</v>
      </c>
      <c r="AW475" s="2" t="s">
        <v>8296</v>
      </c>
      <c r="AX475" s="2" t="s">
        <v>8297</v>
      </c>
      <c r="AY475" s="2" t="s">
        <v>8298</v>
      </c>
      <c r="AZ475" s="29">
        <v>0.6068</v>
      </c>
      <c r="BA475" s="2" t="s">
        <v>10319</v>
      </c>
      <c r="BB475" s="8">
        <v>10.1428571428571</v>
      </c>
      <c r="BC475" s="9">
        <v>8.21684145620952</v>
      </c>
      <c r="BD475" s="9">
        <v>10.25</v>
      </c>
      <c r="BE475" s="9">
        <v>4.25</v>
      </c>
      <c r="BF475" s="9">
        <v>14.5</v>
      </c>
      <c r="BG475" s="30">
        <v>870003.428571428</v>
      </c>
      <c r="BH475" s="31">
        <v>701195.236853113</v>
      </c>
      <c r="BI475" s="31">
        <v>877141.25</v>
      </c>
      <c r="BJ475" s="31">
        <v>360856.25</v>
      </c>
      <c r="BK475" s="31">
        <v>1237997.5</v>
      </c>
      <c r="BL475" s="2">
        <v>81.0111129485446</v>
      </c>
      <c r="BM475" s="2">
        <v>80.5968360382783</v>
      </c>
      <c r="BN475" s="13" t="s">
        <v>10324</v>
      </c>
      <c r="BO475" s="14" t="s">
        <v>10321</v>
      </c>
      <c r="BP475" s="15">
        <v>3.85714285714285</v>
      </c>
      <c r="BQ475" s="16">
        <v>86314.5358485499</v>
      </c>
    </row>
    <row r="476">
      <c r="A476" s="2">
        <v>490.0</v>
      </c>
      <c r="B476" s="2">
        <v>23.0</v>
      </c>
      <c r="C476" s="2">
        <v>1.06232443E8</v>
      </c>
      <c r="D476" s="2" t="s">
        <v>10902</v>
      </c>
      <c r="E476" s="5" t="s">
        <v>10426</v>
      </c>
      <c r="F476" s="2">
        <v>3800.0</v>
      </c>
      <c r="G476" s="2">
        <v>48.0</v>
      </c>
      <c r="H476" s="1" t="s">
        <v>491</v>
      </c>
      <c r="I476" s="2" t="s">
        <v>3872</v>
      </c>
      <c r="J476" s="2" t="s">
        <v>3873</v>
      </c>
      <c r="K476" s="2" t="s">
        <v>3874</v>
      </c>
      <c r="L476" s="2" t="s">
        <v>1057</v>
      </c>
      <c r="M476" s="2" t="s">
        <v>1187</v>
      </c>
      <c r="N476" s="2" t="s">
        <v>1203</v>
      </c>
      <c r="O476" s="2" t="s">
        <v>1083</v>
      </c>
      <c r="P476" s="2" t="s">
        <v>3126</v>
      </c>
      <c r="Q476" s="2">
        <v>31.0</v>
      </c>
      <c r="R476" s="2">
        <v>106.0</v>
      </c>
      <c r="S476" s="2">
        <v>31.0</v>
      </c>
      <c r="T476" s="2" t="s">
        <v>1065</v>
      </c>
      <c r="U476" s="2" t="s">
        <v>1066</v>
      </c>
      <c r="AA476" s="2" t="s">
        <v>1098</v>
      </c>
      <c r="AB476" s="2" t="s">
        <v>1072</v>
      </c>
      <c r="AC476" s="2" t="s">
        <v>1207</v>
      </c>
      <c r="AE476" s="2" t="s">
        <v>1074</v>
      </c>
      <c r="AF476" s="2" t="s">
        <v>1099</v>
      </c>
      <c r="AL476" s="2" t="s">
        <v>1134</v>
      </c>
      <c r="AN476" s="2" t="s">
        <v>1135</v>
      </c>
      <c r="AO476" s="2">
        <v>5.0</v>
      </c>
      <c r="AR476" s="2" t="s">
        <v>1251</v>
      </c>
      <c r="AU476" s="2" t="s">
        <v>8299</v>
      </c>
      <c r="AV476" s="2" t="s">
        <v>8300</v>
      </c>
      <c r="AW476" s="2" t="s">
        <v>8301</v>
      </c>
      <c r="AX476" s="2" t="s">
        <v>8302</v>
      </c>
      <c r="AY476" s="2" t="s">
        <v>8303</v>
      </c>
      <c r="AZ476" s="29">
        <v>0.7964</v>
      </c>
      <c r="BA476" s="2" t="s">
        <v>10319</v>
      </c>
      <c r="BB476" s="8">
        <v>22.25</v>
      </c>
      <c r="BC476" s="9">
        <v>13.4510898510796</v>
      </c>
      <c r="BD476" s="9">
        <v>18.25</v>
      </c>
      <c r="BE476" s="9">
        <v>13.75</v>
      </c>
      <c r="BF476" s="9">
        <v>32.0</v>
      </c>
      <c r="BG476" s="30">
        <v>93506.25</v>
      </c>
      <c r="BH476" s="31">
        <v>56094.1062422215</v>
      </c>
      <c r="BI476" s="31">
        <v>79438.75</v>
      </c>
      <c r="BJ476" s="31">
        <v>56575.0</v>
      </c>
      <c r="BK476" s="31">
        <v>136013.75</v>
      </c>
      <c r="BL476" s="2">
        <v>60.4543364093467</v>
      </c>
      <c r="BM476" s="2">
        <v>59.9896865099622</v>
      </c>
      <c r="BN476" s="13" t="s">
        <v>10345</v>
      </c>
      <c r="BO476" s="14" t="s">
        <v>10321</v>
      </c>
      <c r="BP476" s="15">
        <v>1.0</v>
      </c>
      <c r="BQ476" s="16">
        <v>4167.31607335942</v>
      </c>
    </row>
    <row r="477">
      <c r="A477" s="2">
        <v>491.0</v>
      </c>
      <c r="B477" s="2">
        <v>21.0</v>
      </c>
      <c r="C477" s="2">
        <v>1.0624341E8</v>
      </c>
      <c r="D477" s="2" t="s">
        <v>10903</v>
      </c>
      <c r="E477" s="5" t="s">
        <v>10904</v>
      </c>
      <c r="F477" s="2">
        <v>3930.0</v>
      </c>
      <c r="G477" s="2">
        <v>45.0</v>
      </c>
      <c r="H477" s="1" t="s">
        <v>492</v>
      </c>
      <c r="I477" s="2" t="s">
        <v>3878</v>
      </c>
      <c r="J477" s="2" t="s">
        <v>3879</v>
      </c>
      <c r="K477" s="2" t="s">
        <v>3880</v>
      </c>
      <c r="L477" s="2" t="s">
        <v>1057</v>
      </c>
      <c r="M477" s="2" t="s">
        <v>1160</v>
      </c>
      <c r="N477" s="2" t="s">
        <v>1203</v>
      </c>
      <c r="O477" s="2" t="s">
        <v>1083</v>
      </c>
      <c r="P477" s="2" t="s">
        <v>3126</v>
      </c>
      <c r="Q477" s="2">
        <v>32.0</v>
      </c>
      <c r="R477" s="2">
        <v>104.0</v>
      </c>
      <c r="T477" s="2" t="s">
        <v>1162</v>
      </c>
      <c r="U477" s="2" t="s">
        <v>1066</v>
      </c>
      <c r="AB477" s="2" t="s">
        <v>1072</v>
      </c>
      <c r="AC477" s="2" t="s">
        <v>1533</v>
      </c>
      <c r="AD477" s="2" t="s">
        <v>1066</v>
      </c>
      <c r="AE477" s="2" t="s">
        <v>1087</v>
      </c>
      <c r="AU477" s="2" t="s">
        <v>8305</v>
      </c>
      <c r="AV477" s="2" t="s">
        <v>8306</v>
      </c>
      <c r="AW477" s="2" t="s">
        <v>8307</v>
      </c>
      <c r="AX477" s="2" t="s">
        <v>8308</v>
      </c>
      <c r="AY477" s="2" t="s">
        <v>8309</v>
      </c>
      <c r="AZ477" s="29">
        <v>0.6707</v>
      </c>
      <c r="BA477" s="2" t="s">
        <v>10319</v>
      </c>
      <c r="BB477" s="8">
        <v>14.6923076923076</v>
      </c>
      <c r="BC477" s="9">
        <v>12.6911032839585</v>
      </c>
      <c r="BD477" s="9">
        <v>17.0</v>
      </c>
      <c r="BE477" s="9">
        <v>6.0</v>
      </c>
      <c r="BF477" s="9">
        <v>23.0</v>
      </c>
      <c r="BG477" s="30">
        <v>73988.5384615384</v>
      </c>
      <c r="BH477" s="31">
        <v>66504.7929308048</v>
      </c>
      <c r="BI477" s="31">
        <v>76360.0</v>
      </c>
      <c r="BJ477" s="31">
        <v>32440.0</v>
      </c>
      <c r="BK477" s="31">
        <v>108800.0</v>
      </c>
      <c r="BL477" s="2">
        <v>86.3792370112359</v>
      </c>
      <c r="BM477" s="2">
        <v>89.8852637363233</v>
      </c>
      <c r="BN477" s="13" t="s">
        <v>10345</v>
      </c>
      <c r="BO477" s="14" t="s">
        <v>10321</v>
      </c>
      <c r="BP477" s="15">
        <v>3.46153846153846</v>
      </c>
      <c r="BQ477" s="16">
        <v>5111.89402179529</v>
      </c>
    </row>
    <row r="478">
      <c r="A478" s="2">
        <v>492.0</v>
      </c>
      <c r="B478" s="2">
        <v>28.0</v>
      </c>
      <c r="C478" s="2">
        <v>1.06362336E8</v>
      </c>
      <c r="D478" s="2" t="s">
        <v>10905</v>
      </c>
      <c r="E478" s="5" t="s">
        <v>10906</v>
      </c>
      <c r="F478" s="2">
        <v>3303.0</v>
      </c>
      <c r="G478" s="2">
        <v>44.0</v>
      </c>
      <c r="H478" s="1" t="s">
        <v>493</v>
      </c>
      <c r="I478" s="2" t="s">
        <v>3883</v>
      </c>
      <c r="J478" s="2" t="s">
        <v>3884</v>
      </c>
      <c r="K478" s="2" t="s">
        <v>3885</v>
      </c>
      <c r="L478" s="2" t="s">
        <v>1057</v>
      </c>
      <c r="M478" s="2" t="s">
        <v>1058</v>
      </c>
      <c r="N478" s="2" t="s">
        <v>1059</v>
      </c>
      <c r="O478" s="2" t="s">
        <v>1095</v>
      </c>
      <c r="P478" s="2" t="s">
        <v>3126</v>
      </c>
      <c r="Q478" s="2">
        <v>16.0</v>
      </c>
      <c r="R478" s="2">
        <v>108.0</v>
      </c>
      <c r="T478" s="2" t="s">
        <v>1065</v>
      </c>
      <c r="U478" s="2" t="s">
        <v>1066</v>
      </c>
      <c r="W478" s="2">
        <v>10.0</v>
      </c>
      <c r="X478" s="2">
        <v>5.1</v>
      </c>
      <c r="AB478" s="2" t="s">
        <v>1072</v>
      </c>
      <c r="AC478" s="2" t="s">
        <v>1073</v>
      </c>
      <c r="AE478" s="2" t="s">
        <v>1087</v>
      </c>
      <c r="AF478" s="2" t="s">
        <v>1099</v>
      </c>
      <c r="AG478" s="2" t="s">
        <v>2507</v>
      </c>
      <c r="AI478" s="2" t="s">
        <v>1146</v>
      </c>
      <c r="AK478" s="2">
        <v>2.0</v>
      </c>
      <c r="AU478" s="2" t="s">
        <v>8311</v>
      </c>
      <c r="AV478" s="2" t="s">
        <v>8312</v>
      </c>
      <c r="AW478" s="2" t="s">
        <v>8313</v>
      </c>
      <c r="AX478" s="2" t="s">
        <v>8314</v>
      </c>
      <c r="AY478" s="2" t="s">
        <v>8315</v>
      </c>
      <c r="AZ478" s="29">
        <v>0.7804</v>
      </c>
      <c r="BA478" s="2" t="s">
        <v>10319</v>
      </c>
      <c r="BB478" s="8">
        <v>19.5714285714285</v>
      </c>
      <c r="BC478" s="9">
        <v>17.8442590885018</v>
      </c>
      <c r="BD478" s="9">
        <v>13.0</v>
      </c>
      <c r="BE478" s="9">
        <v>8.25</v>
      </c>
      <c r="BF478" s="9">
        <v>21.25</v>
      </c>
      <c r="BG478" s="30">
        <v>106326.071428571</v>
      </c>
      <c r="BH478" s="31">
        <v>115747.132355548</v>
      </c>
      <c r="BI478" s="31">
        <v>71779.25</v>
      </c>
      <c r="BJ478" s="31">
        <v>30900.25</v>
      </c>
      <c r="BK478" s="31">
        <v>102679.5</v>
      </c>
      <c r="BL478" s="2">
        <v>91.1750464376009</v>
      </c>
      <c r="BM478" s="2">
        <v>108.860537025772</v>
      </c>
      <c r="BN478" s="13" t="s">
        <v>10345</v>
      </c>
      <c r="BO478" s="14" t="s">
        <v>10321</v>
      </c>
      <c r="BP478" s="15">
        <v>2.42857142857142</v>
      </c>
      <c r="BQ478" s="16">
        <v>4850.74311398776</v>
      </c>
    </row>
    <row r="479">
      <c r="A479" s="2">
        <v>493.0</v>
      </c>
      <c r="B479" s="2">
        <v>3.0</v>
      </c>
      <c r="C479" s="2">
        <v>1.0682173E8</v>
      </c>
      <c r="D479" s="2" t="s">
        <v>10907</v>
      </c>
      <c r="E479" s="5" t="s">
        <v>10387</v>
      </c>
      <c r="F479" s="2">
        <v>7097.0</v>
      </c>
      <c r="G479" s="2">
        <v>50.0</v>
      </c>
      <c r="H479" s="1" t="s">
        <v>494</v>
      </c>
      <c r="I479" s="2" t="s">
        <v>3888</v>
      </c>
      <c r="J479" s="2" t="s">
        <v>3889</v>
      </c>
      <c r="K479" s="2" t="s">
        <v>3890</v>
      </c>
      <c r="L479" s="2" t="s">
        <v>1127</v>
      </c>
      <c r="M479" s="2" t="s">
        <v>1160</v>
      </c>
      <c r="N479" s="2" t="s">
        <v>1203</v>
      </c>
      <c r="O479" s="2" t="s">
        <v>1083</v>
      </c>
      <c r="P479" s="2" t="s">
        <v>1988</v>
      </c>
      <c r="Q479" s="2">
        <v>21.0</v>
      </c>
      <c r="R479" s="2">
        <v>117.0</v>
      </c>
      <c r="T479" s="2" t="s">
        <v>1162</v>
      </c>
      <c r="U479" s="2" t="s">
        <v>1072</v>
      </c>
      <c r="V479" s="2" t="s">
        <v>1086</v>
      </c>
      <c r="W479" s="2">
        <v>10.0</v>
      </c>
      <c r="X479" s="2">
        <v>5.0</v>
      </c>
      <c r="Z479" s="2" t="s">
        <v>1070</v>
      </c>
      <c r="AB479" s="2" t="s">
        <v>1072</v>
      </c>
      <c r="AC479" s="2" t="s">
        <v>1533</v>
      </c>
      <c r="AE479" s="2" t="s">
        <v>1087</v>
      </c>
      <c r="AF479" s="2" t="s">
        <v>1099</v>
      </c>
      <c r="AG479" s="2" t="s">
        <v>3893</v>
      </c>
      <c r="AI479" s="2" t="s">
        <v>1786</v>
      </c>
      <c r="AJ479" s="2" t="s">
        <v>2344</v>
      </c>
      <c r="AM479" s="2" t="s">
        <v>1116</v>
      </c>
      <c r="AN479" s="2" t="s">
        <v>1135</v>
      </c>
      <c r="AP479" s="2" t="s">
        <v>1169</v>
      </c>
      <c r="AQ479" s="2" t="s">
        <v>1072</v>
      </c>
      <c r="AR479" s="2" t="s">
        <v>1251</v>
      </c>
      <c r="AS479" s="2" t="s">
        <v>1072</v>
      </c>
      <c r="AU479" s="2" t="s">
        <v>8317</v>
      </c>
      <c r="AV479" s="2" t="s">
        <v>8318</v>
      </c>
      <c r="AW479" s="2" t="s">
        <v>8319</v>
      </c>
      <c r="AX479" s="2" t="s">
        <v>8320</v>
      </c>
      <c r="AY479" s="2" t="s">
        <v>8321</v>
      </c>
      <c r="AZ479" s="29">
        <v>0.8204</v>
      </c>
      <c r="BA479" s="2" t="s">
        <v>10319</v>
      </c>
      <c r="BB479" s="8">
        <v>3.25</v>
      </c>
      <c r="BC479" s="9">
        <v>2.62995563967658</v>
      </c>
      <c r="BD479" s="9">
        <v>4.25</v>
      </c>
      <c r="BE479" s="9">
        <v>1.0</v>
      </c>
      <c r="BF479" s="9">
        <v>5.25</v>
      </c>
      <c r="BG479" s="30">
        <v>26213.5</v>
      </c>
      <c r="BH479" s="31">
        <v>18657.8176912521</v>
      </c>
      <c r="BI479" s="31">
        <v>28390.5</v>
      </c>
      <c r="BJ479" s="31">
        <v>10696.5</v>
      </c>
      <c r="BK479" s="31">
        <v>39087.0</v>
      </c>
      <c r="BL479" s="2">
        <v>80.9217119900487</v>
      </c>
      <c r="BM479" s="2">
        <v>71.1763697760776</v>
      </c>
      <c r="BN479" s="13" t="s">
        <v>10345</v>
      </c>
      <c r="BO479" s="14" t="s">
        <v>10321</v>
      </c>
      <c r="BP479" s="15">
        <v>2.25</v>
      </c>
      <c r="BQ479" s="16">
        <v>9065.95</v>
      </c>
    </row>
    <row r="480">
      <c r="A480" s="2">
        <v>494.0</v>
      </c>
      <c r="B480" s="2">
        <v>9.0</v>
      </c>
      <c r="C480" s="2">
        <v>1.09523874E8</v>
      </c>
      <c r="D480" s="2" t="s">
        <v>10908</v>
      </c>
      <c r="E480" s="5" t="s">
        <v>10704</v>
      </c>
      <c r="F480" s="2">
        <v>67272.0</v>
      </c>
      <c r="G480" s="2">
        <v>47.0</v>
      </c>
      <c r="H480" s="1" t="s">
        <v>495</v>
      </c>
      <c r="I480" s="2" t="s">
        <v>3896</v>
      </c>
      <c r="J480" s="2" t="s">
        <v>3897</v>
      </c>
      <c r="K480" s="2" t="s">
        <v>3898</v>
      </c>
      <c r="L480" s="2" t="s">
        <v>1057</v>
      </c>
      <c r="M480" s="2" t="s">
        <v>1160</v>
      </c>
      <c r="N480" s="2" t="s">
        <v>1059</v>
      </c>
      <c r="O480" s="2" t="s">
        <v>1083</v>
      </c>
      <c r="P480" s="2" t="s">
        <v>3161</v>
      </c>
      <c r="Q480" s="2">
        <v>32.0</v>
      </c>
      <c r="R480" s="2">
        <v>105.0</v>
      </c>
      <c r="T480" s="2" t="s">
        <v>1162</v>
      </c>
      <c r="U480" s="2" t="s">
        <v>1072</v>
      </c>
      <c r="V480" s="2" t="s">
        <v>1129</v>
      </c>
      <c r="AA480" s="2" t="s">
        <v>1098</v>
      </c>
      <c r="AB480" s="2" t="s">
        <v>1072</v>
      </c>
      <c r="AE480" s="2" t="s">
        <v>1087</v>
      </c>
      <c r="AF480" s="2" t="s">
        <v>1099</v>
      </c>
      <c r="AJ480" s="2" t="s">
        <v>3899</v>
      </c>
      <c r="AL480" s="2" t="s">
        <v>1134</v>
      </c>
      <c r="AU480" s="2" t="s">
        <v>8323</v>
      </c>
      <c r="AV480" s="2" t="s">
        <v>8324</v>
      </c>
      <c r="AW480" s="2" t="s">
        <v>8325</v>
      </c>
      <c r="AX480" s="2" t="s">
        <v>8326</v>
      </c>
      <c r="AY480" s="2" t="s">
        <v>8327</v>
      </c>
      <c r="AZ480" s="29">
        <v>0.7026</v>
      </c>
      <c r="BA480" s="2" t="s">
        <v>10319</v>
      </c>
      <c r="BB480" s="8">
        <v>5.75</v>
      </c>
      <c r="BC480" s="9">
        <v>3.8641710859922</v>
      </c>
      <c r="BD480" s="9">
        <v>6.0</v>
      </c>
      <c r="BE480" s="9">
        <v>2.0</v>
      </c>
      <c r="BF480" s="9">
        <v>8.0</v>
      </c>
      <c r="BG480" s="30">
        <v>446346.583333333</v>
      </c>
      <c r="BH480" s="31">
        <v>265211.810549591</v>
      </c>
      <c r="BI480" s="31">
        <v>509847.5</v>
      </c>
      <c r="BJ480" s="31">
        <v>179980.0</v>
      </c>
      <c r="BK480" s="31">
        <v>689827.5</v>
      </c>
      <c r="BL480" s="2">
        <v>67.20297540856</v>
      </c>
      <c r="BM480" s="2">
        <v>59.4183579426058</v>
      </c>
      <c r="BN480" s="13" t="s">
        <v>10345</v>
      </c>
      <c r="BO480" s="14" t="s">
        <v>10321</v>
      </c>
      <c r="BP480" s="15">
        <v>3.33333333333333</v>
      </c>
      <c r="BQ480" s="16">
        <v>81978.2067307692</v>
      </c>
    </row>
    <row r="481">
      <c r="A481" s="2">
        <v>496.0</v>
      </c>
      <c r="B481" s="2">
        <v>18.0</v>
      </c>
      <c r="C481" s="2">
        <v>1.09729131E8</v>
      </c>
      <c r="D481" s="2" t="s">
        <v>10909</v>
      </c>
      <c r="E481" s="5" t="s">
        <v>10704</v>
      </c>
      <c r="F481" s="2">
        <v>65807.0</v>
      </c>
      <c r="G481" s="2">
        <v>50.0</v>
      </c>
      <c r="H481" s="1" t="s">
        <v>497</v>
      </c>
      <c r="I481" s="2" t="s">
        <v>3908</v>
      </c>
      <c r="J481" s="2" t="s">
        <v>3909</v>
      </c>
      <c r="K481" s="2" t="s">
        <v>3910</v>
      </c>
      <c r="L481" s="2" t="s">
        <v>1127</v>
      </c>
      <c r="M481" s="2" t="s">
        <v>1058</v>
      </c>
      <c r="N481" s="2" t="s">
        <v>1059</v>
      </c>
      <c r="O481" s="2" t="s">
        <v>1083</v>
      </c>
      <c r="P481" s="2" t="s">
        <v>3126</v>
      </c>
      <c r="Q481" s="2">
        <v>16.0</v>
      </c>
      <c r="R481" s="2">
        <v>92.0</v>
      </c>
      <c r="S481" s="2">
        <v>5.9</v>
      </c>
      <c r="T481" s="2" t="s">
        <v>1065</v>
      </c>
      <c r="U481" s="2" t="s">
        <v>1072</v>
      </c>
      <c r="V481" s="2" t="s">
        <v>1129</v>
      </c>
      <c r="W481" s="2">
        <v>10.0</v>
      </c>
      <c r="X481" s="2">
        <v>5.2</v>
      </c>
      <c r="AA481" s="2" t="s">
        <v>1098</v>
      </c>
      <c r="AB481" s="2" t="s">
        <v>1072</v>
      </c>
      <c r="AE481" s="2" t="s">
        <v>1087</v>
      </c>
      <c r="AF481" s="2" t="s">
        <v>1099</v>
      </c>
      <c r="AG481" s="2" t="s">
        <v>3912</v>
      </c>
      <c r="AI481" s="2" t="s">
        <v>2793</v>
      </c>
      <c r="AK481" s="2">
        <v>4.0</v>
      </c>
      <c r="AL481" s="2" t="s">
        <v>1115</v>
      </c>
      <c r="AM481" s="2" t="s">
        <v>1116</v>
      </c>
      <c r="AU481" s="2" t="s">
        <v>8331</v>
      </c>
      <c r="AV481" s="2" t="s">
        <v>8332</v>
      </c>
      <c r="AW481" s="2" t="s">
        <v>8333</v>
      </c>
      <c r="AX481" s="2" t="s">
        <v>8334</v>
      </c>
      <c r="AY481" s="2" t="s">
        <v>8335</v>
      </c>
      <c r="AZ481" s="29">
        <v>0.8962</v>
      </c>
      <c r="BA481" s="2" t="s">
        <v>10319</v>
      </c>
      <c r="BB481" s="8">
        <v>7.8</v>
      </c>
      <c r="BC481" s="9">
        <v>6.30343821523883</v>
      </c>
      <c r="BD481" s="9">
        <v>9.0</v>
      </c>
      <c r="BE481" s="9">
        <v>3.25</v>
      </c>
      <c r="BF481" s="9">
        <v>12.25</v>
      </c>
      <c r="BG481" s="30">
        <v>556784.5</v>
      </c>
      <c r="BH481" s="31">
        <v>399204.058839099</v>
      </c>
      <c r="BI481" s="31">
        <v>546204.75</v>
      </c>
      <c r="BJ481" s="31">
        <v>285479.25</v>
      </c>
      <c r="BK481" s="31">
        <v>831684.0</v>
      </c>
      <c r="BL481" s="2">
        <v>80.8133104517799</v>
      </c>
      <c r="BM481" s="2">
        <v>71.6981271639385</v>
      </c>
      <c r="BN481" s="13" t="s">
        <v>10345</v>
      </c>
      <c r="BO481" s="14" t="s">
        <v>10321</v>
      </c>
      <c r="BP481" s="15">
        <v>4.1</v>
      </c>
      <c r="BQ481" s="16">
        <v>78548.5274175824</v>
      </c>
    </row>
    <row r="482">
      <c r="A482" s="2">
        <v>497.0</v>
      </c>
      <c r="B482" s="2">
        <v>13.0</v>
      </c>
      <c r="C482" s="2">
        <v>1.09751668E8</v>
      </c>
      <c r="D482" s="2" t="s">
        <v>10910</v>
      </c>
      <c r="E482" s="5" t="s">
        <v>10911</v>
      </c>
      <c r="F482" s="2">
        <v>20111.0</v>
      </c>
      <c r="G482" s="2">
        <v>48.0</v>
      </c>
      <c r="H482" s="1" t="s">
        <v>498</v>
      </c>
      <c r="I482" s="2" t="s">
        <v>3915</v>
      </c>
      <c r="K482" s="2" t="s">
        <v>3916</v>
      </c>
      <c r="L482" s="2" t="s">
        <v>1057</v>
      </c>
      <c r="M482" s="2" t="s">
        <v>1058</v>
      </c>
      <c r="N482" s="2" t="s">
        <v>1059</v>
      </c>
      <c r="O482" s="2" t="s">
        <v>1083</v>
      </c>
      <c r="P482" s="2" t="s">
        <v>3126</v>
      </c>
      <c r="Q482" s="2">
        <v>32.0</v>
      </c>
      <c r="R482" s="2">
        <v>95.0</v>
      </c>
      <c r="S482" s="2">
        <v>47.0</v>
      </c>
      <c r="T482" s="2" t="s">
        <v>1065</v>
      </c>
      <c r="U482" s="2" t="s">
        <v>1066</v>
      </c>
      <c r="V482" s="2" t="s">
        <v>1129</v>
      </c>
      <c r="W482" s="2">
        <v>10.0</v>
      </c>
      <c r="X482" s="2">
        <v>5.3</v>
      </c>
      <c r="Y482" s="2" t="s">
        <v>1066</v>
      </c>
      <c r="AA482" s="2" t="s">
        <v>1143</v>
      </c>
      <c r="AB482" s="2" t="s">
        <v>1072</v>
      </c>
      <c r="AC482" s="2" t="s">
        <v>1073</v>
      </c>
      <c r="AD482" s="2" t="s">
        <v>1066</v>
      </c>
      <c r="AE482" s="2" t="s">
        <v>1290</v>
      </c>
      <c r="AF482" s="2" t="s">
        <v>1099</v>
      </c>
      <c r="AG482" s="2" t="s">
        <v>3918</v>
      </c>
      <c r="AI482" s="2" t="s">
        <v>3919</v>
      </c>
      <c r="AJ482" s="2" t="s">
        <v>2814</v>
      </c>
      <c r="AK482" s="2">
        <v>3.0</v>
      </c>
      <c r="AM482" s="2" t="s">
        <v>1116</v>
      </c>
      <c r="AQ482" s="2" t="s">
        <v>1066</v>
      </c>
      <c r="AS482" s="2" t="s">
        <v>1066</v>
      </c>
      <c r="AU482" s="2" t="s">
        <v>8337</v>
      </c>
      <c r="AV482" s="2" t="s">
        <v>8338</v>
      </c>
      <c r="AX482" s="2" t="s">
        <v>8339</v>
      </c>
      <c r="AY482" s="2" t="s">
        <v>8340</v>
      </c>
      <c r="AZ482" s="29">
        <v>0.8184</v>
      </c>
      <c r="BA482" s="2" t="s">
        <v>10319</v>
      </c>
      <c r="BB482" s="8">
        <v>7.63636363636363</v>
      </c>
      <c r="BC482" s="9">
        <v>5.50041320761862</v>
      </c>
      <c r="BD482" s="9">
        <v>7.0</v>
      </c>
      <c r="BE482" s="9">
        <v>4.0</v>
      </c>
      <c r="BF482" s="9">
        <v>11.0</v>
      </c>
      <c r="BG482" s="30">
        <v>267133.727272727</v>
      </c>
      <c r="BH482" s="31">
        <v>271652.243808546</v>
      </c>
      <c r="BI482" s="31">
        <v>227981.5</v>
      </c>
      <c r="BJ482" s="31">
        <v>116105.0</v>
      </c>
      <c r="BK482" s="31">
        <v>344086.5</v>
      </c>
      <c r="BL482" s="2">
        <v>72.0292205759582</v>
      </c>
      <c r="BM482" s="2">
        <v>101.69148111021</v>
      </c>
      <c r="BN482" s="13" t="s">
        <v>10345</v>
      </c>
      <c r="BO482" s="14" t="s">
        <v>10321</v>
      </c>
      <c r="BP482" s="15">
        <v>4.27272727272727</v>
      </c>
      <c r="BQ482" s="16">
        <v>45778.9855699855</v>
      </c>
    </row>
    <row r="483">
      <c r="A483" s="2">
        <v>498.0</v>
      </c>
      <c r="B483" s="2">
        <v>3.0</v>
      </c>
      <c r="C483" s="2">
        <v>1.10033035E8</v>
      </c>
      <c r="D483" s="2" t="s">
        <v>10912</v>
      </c>
      <c r="E483" s="5" t="s">
        <v>10559</v>
      </c>
      <c r="F483" s="2">
        <v>814.0</v>
      </c>
      <c r="G483" s="2">
        <v>50.0</v>
      </c>
      <c r="H483" s="1" t="s">
        <v>499</v>
      </c>
      <c r="K483" s="2" t="s">
        <v>3922</v>
      </c>
      <c r="L483" s="2" t="s">
        <v>1057</v>
      </c>
      <c r="M483" s="2" t="s">
        <v>1187</v>
      </c>
      <c r="N483" s="2" t="s">
        <v>1203</v>
      </c>
      <c r="O483" s="2" t="s">
        <v>1083</v>
      </c>
      <c r="P483" s="2" t="s">
        <v>3126</v>
      </c>
      <c r="Q483" s="2">
        <v>32.0</v>
      </c>
      <c r="R483" s="2">
        <v>90.0</v>
      </c>
      <c r="T483" s="2" t="s">
        <v>1065</v>
      </c>
      <c r="U483" s="2" t="s">
        <v>1066</v>
      </c>
      <c r="AB483" s="2" t="s">
        <v>1072</v>
      </c>
      <c r="AC483" s="2" t="s">
        <v>1207</v>
      </c>
      <c r="AE483" s="2" t="s">
        <v>1074</v>
      </c>
      <c r="AN483" s="2" t="s">
        <v>1400</v>
      </c>
      <c r="AR483" s="2" t="s">
        <v>1251</v>
      </c>
      <c r="AU483" s="2" t="s">
        <v>3922</v>
      </c>
      <c r="AX483" s="2" t="s">
        <v>8342</v>
      </c>
      <c r="AY483" s="2" t="s">
        <v>8342</v>
      </c>
      <c r="AZ483" s="29">
        <v>0.888199999999999</v>
      </c>
      <c r="BA483" s="2" t="s">
        <v>10319</v>
      </c>
      <c r="BB483" s="8">
        <v>6.0</v>
      </c>
      <c r="BC483" s="9">
        <v>6.11788945867538</v>
      </c>
      <c r="BD483" s="9">
        <v>8.25</v>
      </c>
      <c r="BE483" s="9">
        <v>1.75</v>
      </c>
      <c r="BF483" s="9">
        <v>10.0</v>
      </c>
      <c r="BG483" s="30">
        <v>11601.625</v>
      </c>
      <c r="BH483" s="31">
        <v>11533.611972188</v>
      </c>
      <c r="BI483" s="31">
        <v>13365.0</v>
      </c>
      <c r="BJ483" s="31">
        <v>3132.0</v>
      </c>
      <c r="BK483" s="31">
        <v>16497.0</v>
      </c>
      <c r="BL483" s="2">
        <v>101.964824311256</v>
      </c>
      <c r="BM483" s="2">
        <v>99.4137629184538</v>
      </c>
      <c r="BN483" s="13" t="s">
        <v>10345</v>
      </c>
      <c r="BO483" s="14" t="s">
        <v>10346</v>
      </c>
      <c r="BP483" s="15">
        <v>3.25</v>
      </c>
      <c r="BQ483" s="16">
        <v>2034.76388888888</v>
      </c>
    </row>
    <row r="484">
      <c r="A484" s="2">
        <v>499.0</v>
      </c>
      <c r="B484" s="2">
        <v>12.0</v>
      </c>
      <c r="C484" s="2">
        <v>1.10237554E8</v>
      </c>
      <c r="D484" s="2" t="s">
        <v>10913</v>
      </c>
      <c r="E484" s="5" t="s">
        <v>10370</v>
      </c>
      <c r="F484" s="2">
        <v>36990.0</v>
      </c>
      <c r="G484" s="2">
        <v>49.0</v>
      </c>
      <c r="H484" s="1" t="s">
        <v>500</v>
      </c>
      <c r="K484" s="2" t="s">
        <v>3925</v>
      </c>
      <c r="L484" s="2" t="s">
        <v>1127</v>
      </c>
      <c r="M484" s="2" t="s">
        <v>1187</v>
      </c>
      <c r="N484" s="2" t="s">
        <v>1059</v>
      </c>
      <c r="O484" s="2" t="s">
        <v>1083</v>
      </c>
      <c r="P484" s="2" t="s">
        <v>6227</v>
      </c>
      <c r="Q484" s="2">
        <v>32.0</v>
      </c>
      <c r="R484" s="2">
        <v>100.0</v>
      </c>
      <c r="T484" s="2" t="s">
        <v>1065</v>
      </c>
      <c r="U484" s="2" t="s">
        <v>1072</v>
      </c>
      <c r="X484" s="2">
        <v>5.2</v>
      </c>
      <c r="AB484" s="2" t="s">
        <v>1072</v>
      </c>
      <c r="AC484" s="2" t="s">
        <v>1073</v>
      </c>
      <c r="AE484" s="2" t="s">
        <v>1074</v>
      </c>
      <c r="AU484" s="2" t="s">
        <v>3925</v>
      </c>
      <c r="AX484" s="2" t="s">
        <v>8344</v>
      </c>
      <c r="AY484" s="2" t="s">
        <v>8344</v>
      </c>
      <c r="AZ484" s="29">
        <v>0.8144</v>
      </c>
      <c r="BA484" s="2" t="s">
        <v>10319</v>
      </c>
      <c r="BB484" s="8">
        <v>14.5</v>
      </c>
      <c r="BC484" s="9">
        <v>10.7038043971023</v>
      </c>
      <c r="BD484" s="9">
        <v>11.0</v>
      </c>
      <c r="BE484" s="9">
        <v>8.0</v>
      </c>
      <c r="BF484" s="9">
        <v>19.0</v>
      </c>
      <c r="BG484" s="30">
        <v>556066.0</v>
      </c>
      <c r="BH484" s="31">
        <v>395348.037607733</v>
      </c>
      <c r="BI484" s="31">
        <v>479120.75</v>
      </c>
      <c r="BJ484" s="31">
        <v>289877.0</v>
      </c>
      <c r="BK484" s="31">
        <v>768997.75</v>
      </c>
      <c r="BL484" s="2">
        <v>73.8193406696716</v>
      </c>
      <c r="BM484" s="2">
        <v>71.0973225494335</v>
      </c>
      <c r="BN484" s="13" t="s">
        <v>10345</v>
      </c>
      <c r="BO484" s="14" t="s">
        <v>10321</v>
      </c>
      <c r="BP484" s="15">
        <v>4.5</v>
      </c>
      <c r="BQ484" s="16">
        <v>41696.5453888125</v>
      </c>
    </row>
    <row r="485">
      <c r="A485" s="2">
        <v>500.0</v>
      </c>
      <c r="B485" s="2">
        <v>29.0</v>
      </c>
      <c r="C485" s="2">
        <v>1.10240817E8</v>
      </c>
      <c r="D485" s="2" t="s">
        <v>10914</v>
      </c>
      <c r="E485" s="5" t="s">
        <v>10463</v>
      </c>
      <c r="F485" s="2">
        <v>6979.0</v>
      </c>
      <c r="G485" s="2">
        <v>44.0</v>
      </c>
      <c r="H485" s="1" t="s">
        <v>501</v>
      </c>
      <c r="I485" s="2" t="s">
        <v>3928</v>
      </c>
      <c r="J485" s="2" t="s">
        <v>3929</v>
      </c>
      <c r="K485" s="2" t="s">
        <v>3930</v>
      </c>
      <c r="L485" s="2" t="s">
        <v>1057</v>
      </c>
      <c r="M485" s="2" t="s">
        <v>1187</v>
      </c>
      <c r="N485" s="2" t="s">
        <v>1059</v>
      </c>
      <c r="O485" s="2" t="s">
        <v>1083</v>
      </c>
      <c r="P485" s="2" t="s">
        <v>3126</v>
      </c>
      <c r="Q485" s="2">
        <v>32.0</v>
      </c>
      <c r="R485" s="2">
        <v>98.0</v>
      </c>
      <c r="T485" s="2" t="s">
        <v>1065</v>
      </c>
      <c r="U485" s="2" t="s">
        <v>1066</v>
      </c>
      <c r="W485" s="2">
        <v>10.0</v>
      </c>
      <c r="X485" s="2">
        <v>5.3</v>
      </c>
      <c r="Z485" s="2" t="s">
        <v>1582</v>
      </c>
      <c r="AB485" s="2" t="s">
        <v>1072</v>
      </c>
      <c r="AC485" s="2" t="s">
        <v>1073</v>
      </c>
      <c r="AE485" s="2" t="s">
        <v>1649</v>
      </c>
      <c r="AG485" s="2" t="s">
        <v>3931</v>
      </c>
      <c r="AJ485" s="2" t="s">
        <v>1970</v>
      </c>
      <c r="AU485" s="2" t="s">
        <v>8346</v>
      </c>
      <c r="AV485" s="2" t="s">
        <v>8347</v>
      </c>
      <c r="AW485" s="2" t="s">
        <v>8348</v>
      </c>
      <c r="AX485" s="2" t="s">
        <v>8349</v>
      </c>
      <c r="AY485" s="2" t="s">
        <v>8350</v>
      </c>
      <c r="AZ485" s="29">
        <v>0.7625</v>
      </c>
      <c r="BA485" s="2" t="s">
        <v>10319</v>
      </c>
      <c r="BB485" s="8">
        <v>41.3333333333333</v>
      </c>
      <c r="BC485" s="9">
        <v>24.3310501211928</v>
      </c>
      <c r="BD485" s="9">
        <v>19.0</v>
      </c>
      <c r="BE485" s="9">
        <v>32.0</v>
      </c>
      <c r="BF485" s="9">
        <v>51.0</v>
      </c>
      <c r="BG485" s="30">
        <v>248395.555555555</v>
      </c>
      <c r="BH485" s="31">
        <v>151263.319465684</v>
      </c>
      <c r="BI485" s="31">
        <v>151025.0</v>
      </c>
      <c r="BJ485" s="31">
        <v>185319.0</v>
      </c>
      <c r="BK485" s="31">
        <v>336344.0</v>
      </c>
      <c r="BL485" s="2">
        <v>58.8654438415956</v>
      </c>
      <c r="BM485" s="2">
        <v>60.8961457170088</v>
      </c>
      <c r="BN485" s="13" t="s">
        <v>10345</v>
      </c>
      <c r="BO485" s="14" t="s">
        <v>10321</v>
      </c>
      <c r="BP485" s="15">
        <v>7.0</v>
      </c>
      <c r="BQ485" s="16">
        <v>5938.04670084363</v>
      </c>
    </row>
    <row r="486">
      <c r="A486" s="2">
        <v>501.0</v>
      </c>
      <c r="B486" s="2">
        <v>32.0</v>
      </c>
      <c r="C486" s="2">
        <v>1.10501423E8</v>
      </c>
      <c r="D486" s="2" t="s">
        <v>10915</v>
      </c>
      <c r="E486" s="5" t="s">
        <v>10660</v>
      </c>
      <c r="F486" s="2">
        <v>4998.0</v>
      </c>
      <c r="G486" s="2">
        <v>48.0</v>
      </c>
      <c r="H486" s="1" t="s">
        <v>502</v>
      </c>
      <c r="K486" s="2" t="s">
        <v>3934</v>
      </c>
      <c r="L486" s="2" t="s">
        <v>1127</v>
      </c>
      <c r="M486" s="2" t="s">
        <v>1187</v>
      </c>
      <c r="N486" s="2" t="s">
        <v>1059</v>
      </c>
      <c r="O486" s="2" t="s">
        <v>1060</v>
      </c>
      <c r="P486" s="2" t="s">
        <v>1988</v>
      </c>
      <c r="Q486" s="2">
        <v>32.0</v>
      </c>
      <c r="R486" s="2">
        <v>96.0</v>
      </c>
      <c r="T486" s="2" t="s">
        <v>1065</v>
      </c>
      <c r="U486" s="2" t="s">
        <v>1072</v>
      </c>
      <c r="W486" s="2">
        <v>10.0</v>
      </c>
      <c r="X486" s="2">
        <v>5.3</v>
      </c>
      <c r="Y486" s="2" t="s">
        <v>1066</v>
      </c>
      <c r="AB486" s="2" t="s">
        <v>1072</v>
      </c>
      <c r="AE486" s="2" t="s">
        <v>2286</v>
      </c>
      <c r="AU486" s="2" t="s">
        <v>3934</v>
      </c>
      <c r="AX486" s="2" t="s">
        <v>8352</v>
      </c>
      <c r="AY486" s="2" t="s">
        <v>8352</v>
      </c>
      <c r="AZ486" s="29">
        <v>0.6806</v>
      </c>
      <c r="BA486" s="2" t="s">
        <v>10319</v>
      </c>
      <c r="BB486" s="8">
        <v>31.0</v>
      </c>
      <c r="BC486" s="9">
        <v>37.8388395405802</v>
      </c>
      <c r="BD486" s="9">
        <v>50.5</v>
      </c>
      <c r="BE486" s="9">
        <v>3.25</v>
      </c>
      <c r="BF486" s="9">
        <v>53.75</v>
      </c>
      <c r="BG486" s="30">
        <v>255695.3</v>
      </c>
      <c r="BH486" s="31">
        <v>306164.212782781</v>
      </c>
      <c r="BI486" s="31">
        <v>440563.25</v>
      </c>
      <c r="BJ486" s="31">
        <v>32496.75</v>
      </c>
      <c r="BK486" s="31">
        <v>473060.0</v>
      </c>
      <c r="BL486" s="2">
        <v>122.060772711549</v>
      </c>
      <c r="BM486" s="2">
        <v>119.737911796885</v>
      </c>
      <c r="BN486" s="13" t="s">
        <v>10345</v>
      </c>
      <c r="BO486" s="14" t="s">
        <v>10346</v>
      </c>
      <c r="BP486" s="15">
        <v>3.1</v>
      </c>
      <c r="BQ486" s="16">
        <v>9297.47801182439</v>
      </c>
    </row>
    <row r="487">
      <c r="A487" s="2">
        <v>502.0</v>
      </c>
      <c r="B487" s="2">
        <v>9.0</v>
      </c>
      <c r="C487" s="2">
        <v>1.10647673E8</v>
      </c>
      <c r="D487" s="2" t="s">
        <v>10916</v>
      </c>
      <c r="E487" s="5" t="s">
        <v>10468</v>
      </c>
      <c r="F487" s="2">
        <v>21545.0</v>
      </c>
      <c r="G487" s="2">
        <v>48.0</v>
      </c>
      <c r="H487" s="1" t="s">
        <v>503</v>
      </c>
      <c r="K487" s="2" t="s">
        <v>3937</v>
      </c>
      <c r="L487" s="2" t="s">
        <v>1057</v>
      </c>
      <c r="M487" s="2" t="s">
        <v>1591</v>
      </c>
      <c r="N487" s="2" t="s">
        <v>1203</v>
      </c>
      <c r="O487" s="2" t="s">
        <v>1083</v>
      </c>
      <c r="P487" s="2" t="s">
        <v>6249</v>
      </c>
      <c r="Q487" s="2">
        <v>32.0</v>
      </c>
      <c r="R487" s="2">
        <v>95.0</v>
      </c>
      <c r="S487" s="2">
        <v>270.0</v>
      </c>
      <c r="T487" s="2" t="s">
        <v>1162</v>
      </c>
      <c r="U487" s="2" t="s">
        <v>1066</v>
      </c>
      <c r="Y487" s="2" t="s">
        <v>1066</v>
      </c>
      <c r="AB487" s="2" t="s">
        <v>1072</v>
      </c>
      <c r="AC487" s="2" t="s">
        <v>1533</v>
      </c>
      <c r="AE487" s="2" t="s">
        <v>1074</v>
      </c>
      <c r="AN487" s="2" t="s">
        <v>1135</v>
      </c>
      <c r="AQ487" s="2" t="s">
        <v>1072</v>
      </c>
      <c r="AR487" s="2" t="s">
        <v>1251</v>
      </c>
      <c r="AU487" s="2" t="s">
        <v>3937</v>
      </c>
      <c r="AX487" s="2" t="s">
        <v>8354</v>
      </c>
      <c r="AY487" s="2" t="s">
        <v>8354</v>
      </c>
      <c r="AZ487" s="29">
        <v>0.730499999999999</v>
      </c>
      <c r="BA487" s="2" t="s">
        <v>10319</v>
      </c>
      <c r="BB487" s="8">
        <v>9.55555555555555</v>
      </c>
      <c r="BC487" s="9">
        <v>9.4619119514915</v>
      </c>
      <c r="BD487" s="9">
        <v>10.0</v>
      </c>
      <c r="BE487" s="9">
        <v>3.0</v>
      </c>
      <c r="BF487" s="9">
        <v>13.0</v>
      </c>
      <c r="BG487" s="30">
        <v>216373.333333333</v>
      </c>
      <c r="BH487" s="31">
        <v>215080.861922905</v>
      </c>
      <c r="BI487" s="31">
        <v>218164.0</v>
      </c>
      <c r="BJ487" s="31">
        <v>66090.0</v>
      </c>
      <c r="BK487" s="31">
        <v>284254.0</v>
      </c>
      <c r="BL487" s="2">
        <v>99.0200087946785</v>
      </c>
      <c r="BM487" s="2">
        <v>99.4026660353581</v>
      </c>
      <c r="BN487" s="13" t="s">
        <v>10345</v>
      </c>
      <c r="BO487" s="14" t="s">
        <v>10321</v>
      </c>
      <c r="BP487" s="15">
        <v>3.33333333333333</v>
      </c>
      <c r="BQ487" s="16">
        <v>23149.4535521123</v>
      </c>
    </row>
    <row r="488">
      <c r="A488" s="2">
        <v>503.0</v>
      </c>
      <c r="B488" s="2">
        <v>8.0</v>
      </c>
      <c r="C488" s="2">
        <v>1.10723097E8</v>
      </c>
      <c r="D488" s="2" t="s">
        <v>10917</v>
      </c>
      <c r="E488" s="5" t="s">
        <v>10649</v>
      </c>
      <c r="F488" s="2">
        <v>21250.0</v>
      </c>
      <c r="G488" s="2">
        <v>49.0</v>
      </c>
      <c r="H488" s="1" t="s">
        <v>504</v>
      </c>
      <c r="K488" s="2" t="s">
        <v>3940</v>
      </c>
      <c r="L488" s="2" t="s">
        <v>1057</v>
      </c>
      <c r="M488" s="2" t="s">
        <v>1160</v>
      </c>
      <c r="N488" s="2" t="s">
        <v>1059</v>
      </c>
      <c r="O488" s="2" t="s">
        <v>1083</v>
      </c>
      <c r="P488" s="2" t="s">
        <v>6206</v>
      </c>
      <c r="Q488" s="2">
        <v>32.0</v>
      </c>
      <c r="R488" s="2">
        <v>91.0</v>
      </c>
      <c r="T488" s="2" t="s">
        <v>1162</v>
      </c>
      <c r="U488" s="2" t="s">
        <v>1066</v>
      </c>
      <c r="V488" s="2" t="s">
        <v>1129</v>
      </c>
      <c r="X488" s="2">
        <v>5.2</v>
      </c>
      <c r="AB488" s="2" t="s">
        <v>1072</v>
      </c>
      <c r="AC488" s="2" t="s">
        <v>1073</v>
      </c>
      <c r="AE488" s="2" t="s">
        <v>2331</v>
      </c>
      <c r="AU488" s="2" t="s">
        <v>3940</v>
      </c>
      <c r="AX488" s="2" t="s">
        <v>8355</v>
      </c>
      <c r="AY488" s="2" t="s">
        <v>8355</v>
      </c>
      <c r="AZ488" s="29">
        <v>0.846299999999999</v>
      </c>
      <c r="BA488" s="2" t="s">
        <v>10319</v>
      </c>
      <c r="BB488" s="8">
        <v>9.66666666666666</v>
      </c>
      <c r="BC488" s="9">
        <v>4.06201920231798</v>
      </c>
      <c r="BD488" s="9">
        <v>3.0</v>
      </c>
      <c r="BE488" s="9">
        <v>9.0</v>
      </c>
      <c r="BF488" s="9">
        <v>12.0</v>
      </c>
      <c r="BG488" s="30">
        <v>224688.111111111</v>
      </c>
      <c r="BH488" s="31">
        <v>92705.0233717737</v>
      </c>
      <c r="BI488" s="31">
        <v>61940.0</v>
      </c>
      <c r="BJ488" s="31">
        <v>206490.0</v>
      </c>
      <c r="BK488" s="31">
        <v>268430.0</v>
      </c>
      <c r="BL488" s="2">
        <v>42.0208882998411</v>
      </c>
      <c r="BM488" s="2">
        <v>41.2594253044078</v>
      </c>
      <c r="BN488" s="13" t="s">
        <v>10345</v>
      </c>
      <c r="BO488" s="14" t="s">
        <v>10327</v>
      </c>
      <c r="BP488" s="15">
        <v>2.22222222222222</v>
      </c>
      <c r="BQ488" s="16">
        <v>23190.5665684624</v>
      </c>
    </row>
    <row r="489">
      <c r="A489" s="2">
        <v>504.0</v>
      </c>
      <c r="B489" s="2">
        <v>6.0</v>
      </c>
      <c r="C489" s="2">
        <v>1.10730313E8</v>
      </c>
      <c r="D489" s="2" t="s">
        <v>10918</v>
      </c>
      <c r="E489" s="5" t="s">
        <v>10649</v>
      </c>
      <c r="F489" s="2">
        <v>19985.0</v>
      </c>
      <c r="G489" s="2">
        <v>49.0</v>
      </c>
      <c r="H489" s="1" t="s">
        <v>505</v>
      </c>
      <c r="I489" s="2" t="s">
        <v>3943</v>
      </c>
      <c r="K489" s="2" t="s">
        <v>3944</v>
      </c>
      <c r="L489" s="2" t="s">
        <v>1127</v>
      </c>
      <c r="M489" s="2" t="s">
        <v>1160</v>
      </c>
      <c r="N489" s="2" t="s">
        <v>1059</v>
      </c>
      <c r="O489" s="2" t="s">
        <v>1095</v>
      </c>
      <c r="P489" s="2" t="s">
        <v>6206</v>
      </c>
      <c r="Q489" s="2">
        <v>32.0</v>
      </c>
      <c r="R489" s="2">
        <v>91.0</v>
      </c>
      <c r="S489" s="2">
        <v>221.0</v>
      </c>
      <c r="T489" s="2" t="s">
        <v>1162</v>
      </c>
      <c r="U489" s="2" t="s">
        <v>1072</v>
      </c>
      <c r="V489" s="2" t="s">
        <v>1129</v>
      </c>
      <c r="W489" s="2">
        <v>10.0</v>
      </c>
      <c r="X489" s="2">
        <v>5.2</v>
      </c>
      <c r="Y489" s="2" t="s">
        <v>1066</v>
      </c>
      <c r="Z489" s="2" t="s">
        <v>1142</v>
      </c>
      <c r="AB489" s="2" t="s">
        <v>1072</v>
      </c>
      <c r="AC489" s="2" t="s">
        <v>1073</v>
      </c>
      <c r="AE489" s="2" t="s">
        <v>1807</v>
      </c>
      <c r="AG489" s="2" t="s">
        <v>2920</v>
      </c>
      <c r="AU489" s="2" t="s">
        <v>8357</v>
      </c>
      <c r="AV489" s="2" t="s">
        <v>8358</v>
      </c>
      <c r="AX489" s="2" t="s">
        <v>8359</v>
      </c>
      <c r="AY489" s="2" t="s">
        <v>8360</v>
      </c>
      <c r="AZ489" s="29">
        <v>0.7545</v>
      </c>
      <c r="BA489" s="2" t="s">
        <v>10319</v>
      </c>
      <c r="BB489" s="8">
        <v>3.77777777777777</v>
      </c>
      <c r="BC489" s="9">
        <v>2.10818510677891</v>
      </c>
      <c r="BD489" s="9">
        <v>3.0</v>
      </c>
      <c r="BE489" s="9">
        <v>2.0</v>
      </c>
      <c r="BF489" s="9">
        <v>5.0</v>
      </c>
      <c r="BG489" s="30">
        <v>88311.6666666666</v>
      </c>
      <c r="BH489" s="31">
        <v>46430.6788395345</v>
      </c>
      <c r="BI489" s="31">
        <v>59420.0</v>
      </c>
      <c r="BJ489" s="31">
        <v>48780.0</v>
      </c>
      <c r="BK489" s="31">
        <v>108200.0</v>
      </c>
      <c r="BL489" s="2">
        <v>55.8048998853243</v>
      </c>
      <c r="BM489" s="2">
        <v>52.575928631024</v>
      </c>
      <c r="BN489" s="13" t="s">
        <v>10345</v>
      </c>
      <c r="BO489" s="14" t="s">
        <v>10321</v>
      </c>
      <c r="BP489" s="15">
        <v>1.66666666666666</v>
      </c>
      <c r="BQ489" s="16">
        <v>23917.1097883597</v>
      </c>
    </row>
    <row r="490">
      <c r="A490" s="2">
        <v>505.0</v>
      </c>
      <c r="B490" s="2">
        <v>3.0</v>
      </c>
      <c r="C490" s="2">
        <v>1.12204384E8</v>
      </c>
      <c r="D490" s="2" t="s">
        <v>10919</v>
      </c>
      <c r="E490" s="5" t="s">
        <v>10920</v>
      </c>
      <c r="F490" s="2">
        <v>2590.0</v>
      </c>
      <c r="G490" s="2">
        <v>38.0</v>
      </c>
      <c r="H490" s="1" t="s">
        <v>506</v>
      </c>
      <c r="K490" s="2" t="s">
        <v>3948</v>
      </c>
      <c r="L490" s="2" t="s">
        <v>1057</v>
      </c>
      <c r="M490" s="2" t="s">
        <v>1160</v>
      </c>
      <c r="N490" s="2" t="s">
        <v>1203</v>
      </c>
      <c r="O490" s="2" t="s">
        <v>1083</v>
      </c>
      <c r="P490" s="2" t="s">
        <v>3126</v>
      </c>
      <c r="Q490" s="2">
        <v>32.0</v>
      </c>
      <c r="R490" s="2">
        <v>105.0</v>
      </c>
      <c r="T490" s="2" t="s">
        <v>1162</v>
      </c>
      <c r="U490" s="2" t="s">
        <v>1066</v>
      </c>
      <c r="AB490" s="2" t="s">
        <v>1072</v>
      </c>
      <c r="AC490" s="2" t="s">
        <v>1533</v>
      </c>
      <c r="AE490" s="2" t="s">
        <v>1704</v>
      </c>
      <c r="AR490" s="2" t="s">
        <v>1763</v>
      </c>
      <c r="AU490" s="2" t="s">
        <v>3948</v>
      </c>
      <c r="AX490" s="2" t="s">
        <v>8362</v>
      </c>
      <c r="AY490" s="2" t="s">
        <v>8362</v>
      </c>
      <c r="AZ490" s="29">
        <v>0.9142</v>
      </c>
      <c r="BA490" s="2" t="s">
        <v>10319</v>
      </c>
      <c r="BB490" s="8">
        <v>5.33333333333333</v>
      </c>
      <c r="BC490" s="9">
        <v>4.22689799577262</v>
      </c>
      <c r="BD490" s="9">
        <v>6.5</v>
      </c>
      <c r="BE490" s="9">
        <v>1.5</v>
      </c>
      <c r="BF490" s="9">
        <v>8.0</v>
      </c>
      <c r="BG490" s="30">
        <v>21546.0</v>
      </c>
      <c r="BH490" s="31">
        <v>18927.2241599237</v>
      </c>
      <c r="BI490" s="31">
        <v>19544.5</v>
      </c>
      <c r="BJ490" s="31">
        <v>7167.5</v>
      </c>
      <c r="BK490" s="31">
        <v>26712.0</v>
      </c>
      <c r="BL490" s="2">
        <v>79.2543374207368</v>
      </c>
      <c r="BM490" s="2">
        <v>87.8456519071925</v>
      </c>
      <c r="BN490" s="13" t="s">
        <v>10345</v>
      </c>
      <c r="BO490" s="14" t="s">
        <v>10321</v>
      </c>
      <c r="BP490" s="15">
        <v>1.66666666666666</v>
      </c>
      <c r="BQ490" s="16">
        <v>4016.17171717171</v>
      </c>
    </row>
    <row r="491">
      <c r="A491" s="2">
        <v>506.0</v>
      </c>
      <c r="B491" s="2">
        <v>7.0</v>
      </c>
      <c r="C491" s="2">
        <v>1.1228819E8</v>
      </c>
      <c r="D491" s="2" t="s">
        <v>10921</v>
      </c>
      <c r="E491" s="5" t="s">
        <v>10492</v>
      </c>
      <c r="F491" s="2">
        <v>4990.0</v>
      </c>
      <c r="G491" s="2">
        <v>44.0</v>
      </c>
      <c r="H491" s="1" t="s">
        <v>507</v>
      </c>
      <c r="K491" s="2" t="s">
        <v>3950</v>
      </c>
      <c r="L491" s="2" t="s">
        <v>1127</v>
      </c>
      <c r="M491" s="2" t="s">
        <v>1058</v>
      </c>
      <c r="N491" s="2" t="s">
        <v>1059</v>
      </c>
      <c r="O491" s="2" t="s">
        <v>1083</v>
      </c>
      <c r="P491" s="2" t="s">
        <v>3126</v>
      </c>
      <c r="Q491" s="2">
        <v>16.0</v>
      </c>
      <c r="R491" s="2">
        <v>95.0</v>
      </c>
      <c r="S491" s="2">
        <v>76.0</v>
      </c>
      <c r="T491" s="2" t="s">
        <v>1065</v>
      </c>
      <c r="U491" s="2" t="s">
        <v>1066</v>
      </c>
      <c r="V491" s="2" t="s">
        <v>1129</v>
      </c>
      <c r="W491" s="2">
        <v>10.0</v>
      </c>
      <c r="X491" s="2">
        <v>5.3</v>
      </c>
      <c r="AB491" s="2" t="s">
        <v>1072</v>
      </c>
      <c r="AC491" s="2" t="s">
        <v>1073</v>
      </c>
      <c r="AE491" s="2" t="s">
        <v>1074</v>
      </c>
      <c r="AF491" s="2" t="s">
        <v>1099</v>
      </c>
      <c r="AG491" s="4">
        <v>45446.0</v>
      </c>
      <c r="AJ491" s="2" t="s">
        <v>3411</v>
      </c>
      <c r="AU491" s="2" t="s">
        <v>3950</v>
      </c>
      <c r="AX491" s="2" t="s">
        <v>8363</v>
      </c>
      <c r="AY491" s="2" t="s">
        <v>8363</v>
      </c>
      <c r="AZ491" s="29">
        <v>0.7505</v>
      </c>
      <c r="BA491" s="2" t="s">
        <v>10319</v>
      </c>
      <c r="BB491" s="8">
        <v>4.33333333333333</v>
      </c>
      <c r="BC491" s="9">
        <v>3.8815804341359</v>
      </c>
      <c r="BD491" s="9">
        <v>4.0</v>
      </c>
      <c r="BE491" s="9">
        <v>2.0</v>
      </c>
      <c r="BF491" s="9">
        <v>6.0</v>
      </c>
      <c r="BG491" s="30">
        <v>29617.5</v>
      </c>
      <c r="BH491" s="31">
        <v>21810.7553170448</v>
      </c>
      <c r="BI491" s="31">
        <v>32427.5</v>
      </c>
      <c r="BJ491" s="31">
        <v>15727.5</v>
      </c>
      <c r="BK491" s="31">
        <v>48155.0</v>
      </c>
      <c r="BL491" s="2">
        <v>89.5749330954439</v>
      </c>
      <c r="BM491" s="2">
        <v>73.6414461620489</v>
      </c>
      <c r="BN491" s="13" t="s">
        <v>10345</v>
      </c>
      <c r="BO491" s="14" t="s">
        <v>10321</v>
      </c>
      <c r="BP491" s="15">
        <v>1.0</v>
      </c>
      <c r="BQ491" s="16">
        <v>7514.79076479076</v>
      </c>
    </row>
    <row r="492">
      <c r="A492" s="2">
        <v>507.0</v>
      </c>
      <c r="B492" s="2">
        <v>2.0</v>
      </c>
      <c r="C492" s="2">
        <v>1.12300754E8</v>
      </c>
      <c r="D492" s="2" t="s">
        <v>10922</v>
      </c>
      <c r="E492" s="5" t="s">
        <v>10326</v>
      </c>
      <c r="F492" s="2">
        <v>4990.0</v>
      </c>
      <c r="G492" s="2">
        <v>50.0</v>
      </c>
      <c r="H492" s="1" t="s">
        <v>508</v>
      </c>
      <c r="K492" s="2" t="s">
        <v>3952</v>
      </c>
      <c r="L492" s="2" t="s">
        <v>1057</v>
      </c>
      <c r="M492" s="2" t="s">
        <v>1058</v>
      </c>
      <c r="N492" s="2" t="s">
        <v>1059</v>
      </c>
      <c r="O492" s="2" t="s">
        <v>1083</v>
      </c>
      <c r="P492" s="2" t="s">
        <v>3953</v>
      </c>
      <c r="S492" s="2">
        <v>0.0</v>
      </c>
      <c r="T492" s="2" t="s">
        <v>1065</v>
      </c>
      <c r="U492" s="2" t="s">
        <v>1066</v>
      </c>
      <c r="V492" s="2" t="s">
        <v>1129</v>
      </c>
      <c r="W492" s="2">
        <v>10.0</v>
      </c>
      <c r="X492" s="2">
        <v>5.0</v>
      </c>
      <c r="AA492" s="2" t="s">
        <v>2478</v>
      </c>
      <c r="AB492" s="2" t="s">
        <v>1072</v>
      </c>
      <c r="AC492" s="2" t="s">
        <v>1073</v>
      </c>
      <c r="AE492" s="2" t="s">
        <v>1087</v>
      </c>
      <c r="AF492" s="2" t="s">
        <v>1631</v>
      </c>
      <c r="AG492" s="2" t="s">
        <v>3955</v>
      </c>
      <c r="AI492" s="2" t="s">
        <v>1351</v>
      </c>
      <c r="AJ492" s="2" t="s">
        <v>3956</v>
      </c>
      <c r="AL492" s="2" t="s">
        <v>1250</v>
      </c>
      <c r="AU492" s="2" t="s">
        <v>3952</v>
      </c>
      <c r="AX492" s="2" t="s">
        <v>8364</v>
      </c>
      <c r="AY492" s="2" t="s">
        <v>8364</v>
      </c>
      <c r="AZ492" s="29">
        <v>0.8072</v>
      </c>
      <c r="BA492" s="2" t="s">
        <v>10319</v>
      </c>
      <c r="BB492" s="8">
        <v>1.66666666666666</v>
      </c>
      <c r="BC492" s="9">
        <v>0.577350269189625</v>
      </c>
      <c r="BD492" s="9">
        <v>0.5</v>
      </c>
      <c r="BE492" s="9">
        <v>1.5</v>
      </c>
      <c r="BF492" s="9">
        <v>2.0</v>
      </c>
      <c r="BG492" s="30">
        <v>10226.6666666666</v>
      </c>
      <c r="BH492" s="31">
        <v>3456.60719974563</v>
      </c>
      <c r="BI492" s="31">
        <v>3450.0</v>
      </c>
      <c r="BJ492" s="31">
        <v>8440.0</v>
      </c>
      <c r="BK492" s="31">
        <v>11890.0</v>
      </c>
      <c r="BL492" s="2">
        <v>34.6410161513775</v>
      </c>
      <c r="BM492" s="2">
        <v>33.7999400235883</v>
      </c>
      <c r="BN492" s="13" t="s">
        <v>10345</v>
      </c>
      <c r="BO492" s="14" t="s">
        <v>10327</v>
      </c>
      <c r="BP492" s="15">
        <v>1.0</v>
      </c>
      <c r="BQ492" s="16">
        <v>6263.33333333333</v>
      </c>
    </row>
    <row r="493">
      <c r="A493" s="2">
        <v>508.0</v>
      </c>
      <c r="B493" s="2">
        <v>8.0</v>
      </c>
      <c r="C493" s="2">
        <v>1.12475389E8</v>
      </c>
      <c r="D493" s="2" t="s">
        <v>10923</v>
      </c>
      <c r="E493" s="5" t="s">
        <v>10559</v>
      </c>
      <c r="F493" s="2">
        <v>1801.0</v>
      </c>
      <c r="G493" s="2">
        <v>48.0</v>
      </c>
      <c r="H493" s="1" t="s">
        <v>509</v>
      </c>
      <c r="K493" s="2" t="s">
        <v>3959</v>
      </c>
      <c r="L493" s="2" t="s">
        <v>1057</v>
      </c>
      <c r="M493" s="2" t="s">
        <v>1058</v>
      </c>
      <c r="N493" s="2" t="s">
        <v>1059</v>
      </c>
      <c r="O493" s="2" t="s">
        <v>1083</v>
      </c>
      <c r="P493" s="2" t="s">
        <v>3126</v>
      </c>
      <c r="Q493" s="2">
        <v>16.0</v>
      </c>
      <c r="R493" s="2">
        <v>86.0</v>
      </c>
      <c r="T493" s="2" t="s">
        <v>1463</v>
      </c>
      <c r="U493" s="2" t="s">
        <v>1066</v>
      </c>
      <c r="V493" s="2" t="s">
        <v>1086</v>
      </c>
      <c r="W493" s="2">
        <v>10.0</v>
      </c>
      <c r="X493" s="2">
        <v>5.0</v>
      </c>
      <c r="Y493" s="2" t="s">
        <v>1066</v>
      </c>
      <c r="Z493" s="2" t="s">
        <v>1582</v>
      </c>
      <c r="AB493" s="2" t="s">
        <v>1072</v>
      </c>
      <c r="AC493" s="2" t="s">
        <v>1073</v>
      </c>
      <c r="AE493" s="2" t="s">
        <v>1087</v>
      </c>
      <c r="AG493" s="2" t="s">
        <v>1960</v>
      </c>
      <c r="AU493" s="2" t="s">
        <v>3959</v>
      </c>
      <c r="AX493" s="2" t="s">
        <v>8366</v>
      </c>
      <c r="AY493" s="2" t="s">
        <v>8366</v>
      </c>
      <c r="AZ493" s="29">
        <v>0.8743</v>
      </c>
      <c r="BA493" s="2" t="s">
        <v>10319</v>
      </c>
      <c r="BB493" s="8">
        <v>4.71428571428571</v>
      </c>
      <c r="BC493" s="9">
        <v>3.30223589477824</v>
      </c>
      <c r="BD493" s="9">
        <v>4.5</v>
      </c>
      <c r="BE493" s="9">
        <v>2.0</v>
      </c>
      <c r="BF493" s="9">
        <v>6.5</v>
      </c>
      <c r="BG493" s="30">
        <v>15844.0</v>
      </c>
      <c r="BH493" s="31">
        <v>10159.1449771457</v>
      </c>
      <c r="BI493" s="31">
        <v>17525.0</v>
      </c>
      <c r="BJ493" s="31">
        <v>6048.5</v>
      </c>
      <c r="BK493" s="31">
        <v>23573.5</v>
      </c>
      <c r="BL493" s="2">
        <v>70.0474280710537</v>
      </c>
      <c r="BM493" s="2">
        <v>64.1198243950126</v>
      </c>
      <c r="BN493" s="13" t="s">
        <v>10345</v>
      </c>
      <c r="BO493" s="14" t="s">
        <v>10321</v>
      </c>
      <c r="BP493" s="15">
        <v>2.28571428571428</v>
      </c>
      <c r="BQ493" s="16">
        <v>3724.04965986394</v>
      </c>
    </row>
    <row r="494">
      <c r="A494" s="2">
        <v>509.0</v>
      </c>
      <c r="B494" s="2">
        <v>14.0</v>
      </c>
      <c r="C494" s="2">
        <v>1.1250464E8</v>
      </c>
      <c r="D494" s="2" t="s">
        <v>10924</v>
      </c>
      <c r="E494" s="5" t="s">
        <v>10499</v>
      </c>
      <c r="F494" s="2">
        <v>2508.0</v>
      </c>
      <c r="G494" s="2">
        <v>45.0</v>
      </c>
      <c r="H494" s="1" t="s">
        <v>510</v>
      </c>
      <c r="K494" s="2" t="s">
        <v>3962</v>
      </c>
      <c r="L494" s="2" t="s">
        <v>1057</v>
      </c>
      <c r="M494" s="2" t="s">
        <v>1058</v>
      </c>
      <c r="N494" s="2" t="s">
        <v>1059</v>
      </c>
      <c r="O494" s="2" t="s">
        <v>1083</v>
      </c>
      <c r="P494" s="2" t="s">
        <v>3126</v>
      </c>
      <c r="Q494" s="2">
        <v>32.0</v>
      </c>
      <c r="R494" s="2">
        <v>96.0</v>
      </c>
      <c r="T494" s="2" t="s">
        <v>1065</v>
      </c>
      <c r="U494" s="2" t="s">
        <v>1072</v>
      </c>
      <c r="W494" s="2">
        <v>10.0</v>
      </c>
      <c r="X494" s="2">
        <v>5.3</v>
      </c>
      <c r="Z494" s="2" t="s">
        <v>1070</v>
      </c>
      <c r="AA494" s="2" t="s">
        <v>1098</v>
      </c>
      <c r="AB494" s="2" t="s">
        <v>1072</v>
      </c>
      <c r="AC494" s="2" t="s">
        <v>1073</v>
      </c>
      <c r="AE494" s="2" t="s">
        <v>1087</v>
      </c>
      <c r="AG494" s="2" t="s">
        <v>1960</v>
      </c>
      <c r="AI494" s="2" t="s">
        <v>1132</v>
      </c>
      <c r="AK494" s="2">
        <v>2.0</v>
      </c>
      <c r="AU494" s="2" t="s">
        <v>3962</v>
      </c>
      <c r="AX494" s="2" t="s">
        <v>8368</v>
      </c>
      <c r="AY494" s="2" t="s">
        <v>8368</v>
      </c>
      <c r="AZ494" s="29">
        <v>0.6487</v>
      </c>
      <c r="BA494" s="2" t="s">
        <v>10319</v>
      </c>
      <c r="BB494" s="8">
        <v>11.2857142857142</v>
      </c>
      <c r="BC494" s="9">
        <v>7.73981665834287</v>
      </c>
      <c r="BD494" s="9">
        <v>10.0</v>
      </c>
      <c r="BE494" s="9">
        <v>5.5</v>
      </c>
      <c r="BF494" s="9">
        <v>15.5</v>
      </c>
      <c r="BG494" s="30">
        <v>43096.0</v>
      </c>
      <c r="BH494" s="31">
        <v>28822.6388914455</v>
      </c>
      <c r="BI494" s="31">
        <v>32107.0</v>
      </c>
      <c r="BJ494" s="31">
        <v>23247.5</v>
      </c>
      <c r="BK494" s="31">
        <v>55354.5</v>
      </c>
      <c r="BL494" s="2">
        <v>68.5806539346837</v>
      </c>
      <c r="BM494" s="2">
        <v>66.880079105823</v>
      </c>
      <c r="BN494" s="13" t="s">
        <v>10345</v>
      </c>
      <c r="BO494" s="14" t="s">
        <v>10321</v>
      </c>
      <c r="BP494" s="15">
        <v>4.0</v>
      </c>
      <c r="BQ494" s="16">
        <v>3892.79868421052</v>
      </c>
    </row>
    <row r="495">
      <c r="A495" s="2">
        <v>510.0</v>
      </c>
      <c r="B495" s="2">
        <v>12.0</v>
      </c>
      <c r="C495" s="2">
        <v>1.12531016E8</v>
      </c>
      <c r="D495" s="2" t="s">
        <v>10925</v>
      </c>
      <c r="E495" s="5" t="s">
        <v>10640</v>
      </c>
      <c r="F495" s="2">
        <v>79990.0</v>
      </c>
      <c r="G495" s="2">
        <v>48.0</v>
      </c>
      <c r="H495" s="1" t="s">
        <v>511</v>
      </c>
      <c r="K495" s="2" t="s">
        <v>3965</v>
      </c>
      <c r="L495" s="2" t="s">
        <v>1057</v>
      </c>
      <c r="M495" s="2" t="s">
        <v>1058</v>
      </c>
      <c r="N495" s="2" t="s">
        <v>1059</v>
      </c>
      <c r="O495" s="2" t="s">
        <v>1083</v>
      </c>
      <c r="P495" s="2" t="s">
        <v>1988</v>
      </c>
      <c r="Q495" s="2">
        <v>32.0</v>
      </c>
      <c r="R495" s="2">
        <v>65.0</v>
      </c>
      <c r="T495" s="2" t="s">
        <v>1065</v>
      </c>
      <c r="U495" s="2" t="s">
        <v>1072</v>
      </c>
      <c r="AB495" s="2" t="s">
        <v>1072</v>
      </c>
      <c r="AC495" s="2" t="s">
        <v>1073</v>
      </c>
      <c r="AE495" s="2" t="s">
        <v>1087</v>
      </c>
      <c r="AU495" s="2" t="s">
        <v>3965</v>
      </c>
      <c r="AX495" s="2" t="s">
        <v>8370</v>
      </c>
      <c r="AY495" s="2" t="s">
        <v>8370</v>
      </c>
      <c r="AZ495" s="29">
        <v>0.6467</v>
      </c>
      <c r="BA495" s="2" t="s">
        <v>10319</v>
      </c>
      <c r="BB495" s="8">
        <v>28.7142857142857</v>
      </c>
      <c r="BC495" s="9">
        <v>11.9542779750498</v>
      </c>
      <c r="BD495" s="9">
        <v>14.5</v>
      </c>
      <c r="BE495" s="9">
        <v>21.0</v>
      </c>
      <c r="BF495" s="9">
        <v>35.5</v>
      </c>
      <c r="BG495" s="30">
        <v>2456365.14285714</v>
      </c>
      <c r="BH495" s="31">
        <v>1191677.39643893</v>
      </c>
      <c r="BI495" s="31">
        <v>1301932.0</v>
      </c>
      <c r="BJ495" s="31">
        <v>1673791.5</v>
      </c>
      <c r="BK495" s="31">
        <v>2975723.5</v>
      </c>
      <c r="BL495" s="2">
        <v>41.6318138434571</v>
      </c>
      <c r="BM495" s="2">
        <v>48.5138538911533</v>
      </c>
      <c r="BN495" s="13" t="s">
        <v>10324</v>
      </c>
      <c r="BO495" s="14" t="s">
        <v>10327</v>
      </c>
      <c r="BP495" s="15">
        <v>2.0</v>
      </c>
      <c r="BQ495" s="16">
        <v>84197.967023591</v>
      </c>
    </row>
    <row r="496">
      <c r="A496" s="2">
        <v>511.0</v>
      </c>
      <c r="B496" s="2">
        <v>5.0</v>
      </c>
      <c r="C496" s="2">
        <v>1.1262577E8</v>
      </c>
      <c r="D496" s="2" t="s">
        <v>10926</v>
      </c>
      <c r="E496" s="5" t="s">
        <v>10927</v>
      </c>
      <c r="F496" s="2">
        <v>20990.0</v>
      </c>
      <c r="G496" s="2">
        <v>50.0</v>
      </c>
      <c r="H496" s="1" t="s">
        <v>512</v>
      </c>
      <c r="K496" s="2" t="s">
        <v>3968</v>
      </c>
      <c r="L496" s="2" t="s">
        <v>1057</v>
      </c>
      <c r="M496" s="2" t="s">
        <v>1160</v>
      </c>
      <c r="N496" s="2" t="s">
        <v>1203</v>
      </c>
      <c r="O496" s="2" t="s">
        <v>1083</v>
      </c>
      <c r="P496" s="2" t="s">
        <v>3126</v>
      </c>
      <c r="Q496" s="2">
        <v>32.0</v>
      </c>
      <c r="R496" s="2">
        <v>95.0</v>
      </c>
      <c r="T496" s="2" t="s">
        <v>1606</v>
      </c>
      <c r="U496" s="2" t="s">
        <v>1066</v>
      </c>
      <c r="AB496" s="2" t="s">
        <v>1072</v>
      </c>
      <c r="AC496" s="2" t="s">
        <v>1533</v>
      </c>
      <c r="AE496" s="2" t="s">
        <v>1087</v>
      </c>
      <c r="AN496" s="2" t="s">
        <v>1135</v>
      </c>
      <c r="AR496" s="2" t="s">
        <v>1251</v>
      </c>
      <c r="AU496" s="2" t="s">
        <v>3968</v>
      </c>
      <c r="AX496" s="2" t="s">
        <v>8371</v>
      </c>
      <c r="AY496" s="2" t="s">
        <v>8371</v>
      </c>
      <c r="AZ496" s="29">
        <v>0.8004</v>
      </c>
      <c r="BA496" s="2" t="s">
        <v>10319</v>
      </c>
      <c r="BB496" s="8">
        <v>4.28571428571428</v>
      </c>
      <c r="BC496" s="9">
        <v>1.9760470401187</v>
      </c>
      <c r="BD496" s="9">
        <v>3.0</v>
      </c>
      <c r="BE496" s="9">
        <v>2.5</v>
      </c>
      <c r="BF496" s="9">
        <v>5.5</v>
      </c>
      <c r="BG496" s="30">
        <v>134055.428571428</v>
      </c>
      <c r="BH496" s="31">
        <v>138184.281183808</v>
      </c>
      <c r="BI496" s="31">
        <v>72469.0</v>
      </c>
      <c r="BJ496" s="31">
        <v>52475.0</v>
      </c>
      <c r="BK496" s="31">
        <v>124944.0</v>
      </c>
      <c r="BL496" s="2">
        <v>46.1077642694365</v>
      </c>
      <c r="BM496" s="2">
        <v>103.079959279813</v>
      </c>
      <c r="BN496" s="13" t="s">
        <v>10345</v>
      </c>
      <c r="BO496" s="14" t="s">
        <v>10327</v>
      </c>
      <c r="BP496" s="15">
        <v>1.14285714285714</v>
      </c>
      <c r="BQ496" s="16">
        <v>27444.8408163265</v>
      </c>
    </row>
    <row r="497">
      <c r="A497" s="2">
        <v>512.0</v>
      </c>
      <c r="B497" s="2">
        <v>7.0</v>
      </c>
      <c r="C497" s="2">
        <v>1.13172137E8</v>
      </c>
      <c r="D497" s="2" t="s">
        <v>10928</v>
      </c>
      <c r="E497" s="5" t="s">
        <v>10929</v>
      </c>
      <c r="F497" s="2">
        <v>7899.0</v>
      </c>
      <c r="G497" s="2">
        <v>49.0</v>
      </c>
      <c r="H497" s="1" t="s">
        <v>513</v>
      </c>
      <c r="K497" s="2" t="s">
        <v>3971</v>
      </c>
      <c r="L497" s="2" t="s">
        <v>1127</v>
      </c>
      <c r="M497" s="2" t="s">
        <v>1187</v>
      </c>
      <c r="N497" s="2" t="s">
        <v>1059</v>
      </c>
      <c r="O497" s="2" t="s">
        <v>1083</v>
      </c>
      <c r="P497" s="2" t="s">
        <v>3126</v>
      </c>
      <c r="Q497" s="2">
        <v>32.0</v>
      </c>
      <c r="R497" s="2">
        <v>105.0</v>
      </c>
      <c r="T497" s="2" t="s">
        <v>1065</v>
      </c>
      <c r="U497" s="2" t="s">
        <v>1066</v>
      </c>
      <c r="V497" s="2" t="s">
        <v>1129</v>
      </c>
      <c r="W497" s="2">
        <v>10.0</v>
      </c>
      <c r="X497" s="2">
        <v>5.2</v>
      </c>
      <c r="AB497" s="2" t="s">
        <v>1072</v>
      </c>
      <c r="AC497" s="2" t="s">
        <v>1073</v>
      </c>
      <c r="AE497" s="2" t="s">
        <v>1163</v>
      </c>
      <c r="AG497" s="2" t="s">
        <v>1100</v>
      </c>
      <c r="AJ497" s="2" t="s">
        <v>2929</v>
      </c>
      <c r="AU497" s="2" t="s">
        <v>3971</v>
      </c>
      <c r="AX497" s="2" t="s">
        <v>8373</v>
      </c>
      <c r="AY497" s="2" t="s">
        <v>8373</v>
      </c>
      <c r="AZ497" s="29">
        <v>0.7445</v>
      </c>
      <c r="BA497" s="2" t="s">
        <v>10319</v>
      </c>
      <c r="BB497" s="8">
        <v>3.66666666666666</v>
      </c>
      <c r="BC497" s="9">
        <v>2.25092573548455</v>
      </c>
      <c r="BD497" s="9">
        <v>3.25</v>
      </c>
      <c r="BE497" s="9">
        <v>2.0</v>
      </c>
      <c r="BF497" s="9">
        <v>5.25</v>
      </c>
      <c r="BG497" s="30">
        <v>28965.5</v>
      </c>
      <c r="BH497" s="31">
        <v>17780.24019804</v>
      </c>
      <c r="BI497" s="31">
        <v>25675.0</v>
      </c>
      <c r="BJ497" s="31">
        <v>15800.0</v>
      </c>
      <c r="BK497" s="31">
        <v>41475.0</v>
      </c>
      <c r="BL497" s="2">
        <v>61.3888836950332</v>
      </c>
      <c r="BM497" s="2">
        <v>61.3841991266854</v>
      </c>
      <c r="BN497" s="13" t="s">
        <v>10345</v>
      </c>
      <c r="BO497" s="14" t="s">
        <v>10321</v>
      </c>
      <c r="BP497" s="15">
        <v>1.16666666666666</v>
      </c>
      <c r="BQ497" s="16">
        <v>7899.83333333333</v>
      </c>
    </row>
    <row r="498">
      <c r="A498" s="2">
        <v>513.0</v>
      </c>
      <c r="B498" s="2">
        <v>2.0</v>
      </c>
      <c r="C498" s="2">
        <v>1.13298064E8</v>
      </c>
      <c r="D498" s="2" t="s">
        <v>10930</v>
      </c>
      <c r="E498" s="5" t="s">
        <v>10468</v>
      </c>
      <c r="F498" s="2">
        <v>43242.0</v>
      </c>
      <c r="G498" s="2">
        <v>50.0</v>
      </c>
      <c r="H498" s="1" t="s">
        <v>514</v>
      </c>
      <c r="K498" s="2" t="s">
        <v>3974</v>
      </c>
      <c r="L498" s="2" t="s">
        <v>1057</v>
      </c>
      <c r="M498" s="2" t="s">
        <v>1160</v>
      </c>
      <c r="N498" s="2" t="s">
        <v>1059</v>
      </c>
      <c r="O498" s="2" t="s">
        <v>1083</v>
      </c>
      <c r="P498" s="2" t="s">
        <v>6221</v>
      </c>
      <c r="Q498" s="2">
        <v>60.0</v>
      </c>
      <c r="R498" s="2">
        <v>100.0</v>
      </c>
      <c r="S498" s="2">
        <v>280.0</v>
      </c>
      <c r="T498" s="2" t="s">
        <v>1162</v>
      </c>
      <c r="U498" s="2" t="s">
        <v>1066</v>
      </c>
      <c r="V498" s="2" t="s">
        <v>1129</v>
      </c>
      <c r="AB498" s="2" t="s">
        <v>1072</v>
      </c>
      <c r="AC498" s="2" t="s">
        <v>1533</v>
      </c>
      <c r="AE498" s="2" t="s">
        <v>1087</v>
      </c>
      <c r="AH498" s="2" t="s">
        <v>3976</v>
      </c>
      <c r="AU498" s="2" t="s">
        <v>3974</v>
      </c>
      <c r="AX498" s="2" t="s">
        <v>8375</v>
      </c>
      <c r="AY498" s="2" t="s">
        <v>8375</v>
      </c>
      <c r="AZ498" s="29">
        <v>0.5349</v>
      </c>
      <c r="BA498" s="2" t="s">
        <v>10319</v>
      </c>
      <c r="BB498" s="8">
        <v>4.75</v>
      </c>
      <c r="BC498" s="9">
        <v>2.06155281280883</v>
      </c>
      <c r="BD498" s="9">
        <v>1.25</v>
      </c>
      <c r="BE498" s="9">
        <v>4.25</v>
      </c>
      <c r="BF498" s="9">
        <v>5.5</v>
      </c>
      <c r="BG498" s="30">
        <v>266323.25</v>
      </c>
      <c r="BH498" s="31">
        <v>118826.042399172</v>
      </c>
      <c r="BI498" s="31">
        <v>95903.25</v>
      </c>
      <c r="BJ498" s="31">
        <v>222986.25</v>
      </c>
      <c r="BK498" s="31">
        <v>318889.5</v>
      </c>
      <c r="BL498" s="2">
        <v>43.4011118486069</v>
      </c>
      <c r="BM498" s="2">
        <v>44.6172245191408</v>
      </c>
      <c r="BN498" s="13" t="s">
        <v>10345</v>
      </c>
      <c r="BO498" s="14" t="s">
        <v>10327</v>
      </c>
      <c r="BP498" s="15">
        <v>2.5</v>
      </c>
      <c r="BQ498" s="16">
        <v>56010.625</v>
      </c>
    </row>
    <row r="499">
      <c r="A499" s="2">
        <v>514.0</v>
      </c>
      <c r="B499" s="2">
        <v>3.0</v>
      </c>
      <c r="C499" s="2">
        <v>1.13309709E8</v>
      </c>
      <c r="D499" s="2" t="s">
        <v>10931</v>
      </c>
      <c r="E499" s="5" t="s">
        <v>10686</v>
      </c>
      <c r="F499" s="2">
        <v>15000.0</v>
      </c>
      <c r="G499" s="2">
        <v>48.0</v>
      </c>
      <c r="H499" s="1" t="s">
        <v>515</v>
      </c>
      <c r="K499" s="2" t="s">
        <v>3978</v>
      </c>
      <c r="L499" s="2" t="s">
        <v>1057</v>
      </c>
      <c r="M499" s="2" t="s">
        <v>1187</v>
      </c>
      <c r="N499" s="2" t="s">
        <v>1059</v>
      </c>
      <c r="O499" s="2" t="s">
        <v>1083</v>
      </c>
      <c r="P499" s="2">
        <v>5.0</v>
      </c>
      <c r="Q499" s="2">
        <v>5.0</v>
      </c>
      <c r="R499" s="2">
        <v>5.0</v>
      </c>
      <c r="T499" s="2" t="s">
        <v>1065</v>
      </c>
      <c r="U499" s="2" t="s">
        <v>1066</v>
      </c>
      <c r="V499" s="2" t="s">
        <v>1086</v>
      </c>
      <c r="X499" s="2">
        <v>5.0</v>
      </c>
      <c r="AB499" s="2" t="s">
        <v>1072</v>
      </c>
      <c r="AC499" s="2" t="s">
        <v>1073</v>
      </c>
      <c r="AE499" s="2" t="s">
        <v>1074</v>
      </c>
      <c r="AP499" s="2" t="s">
        <v>1169</v>
      </c>
      <c r="AU499" s="2" t="s">
        <v>3978</v>
      </c>
      <c r="AX499" s="2" t="s">
        <v>8376</v>
      </c>
      <c r="AY499" s="2" t="s">
        <v>8376</v>
      </c>
      <c r="AZ499" s="29">
        <v>0.640699999999999</v>
      </c>
      <c r="BA499" s="2" t="s">
        <v>10319</v>
      </c>
      <c r="BB499" s="8">
        <v>7.25</v>
      </c>
      <c r="BC499" s="9">
        <v>7.76208734813001</v>
      </c>
      <c r="BD499" s="9">
        <v>10.75</v>
      </c>
      <c r="BE499" s="9">
        <v>1.0</v>
      </c>
      <c r="BF499" s="9">
        <v>11.75</v>
      </c>
      <c r="BG499" s="30">
        <v>103700.0</v>
      </c>
      <c r="BH499" s="31">
        <v>121871.872609447</v>
      </c>
      <c r="BI499" s="31">
        <v>171350.0</v>
      </c>
      <c r="BJ499" s="31">
        <v>4900.0</v>
      </c>
      <c r="BK499" s="31">
        <v>176250.0</v>
      </c>
      <c r="BL499" s="2">
        <v>107.06327376731</v>
      </c>
      <c r="BM499" s="2">
        <v>117.523502998502</v>
      </c>
      <c r="BN499" s="13" t="s">
        <v>10345</v>
      </c>
      <c r="BO499" s="14" t="s">
        <v>10346</v>
      </c>
      <c r="BP499" s="15">
        <v>1.0</v>
      </c>
      <c r="BQ499" s="16">
        <v>9950.0</v>
      </c>
    </row>
    <row r="500">
      <c r="A500" s="2">
        <v>515.0</v>
      </c>
      <c r="B500" s="2">
        <v>12.0</v>
      </c>
      <c r="C500" s="2">
        <v>1.13589349E8</v>
      </c>
      <c r="D500" s="2" t="s">
        <v>10932</v>
      </c>
      <c r="E500" s="5" t="s">
        <v>10933</v>
      </c>
      <c r="F500" s="2">
        <v>11990.0</v>
      </c>
      <c r="G500" s="2">
        <v>48.0</v>
      </c>
      <c r="H500" s="1" t="s">
        <v>516</v>
      </c>
      <c r="K500" s="2" t="s">
        <v>3982</v>
      </c>
      <c r="L500" s="2" t="s">
        <v>1127</v>
      </c>
      <c r="M500" s="2" t="s">
        <v>1160</v>
      </c>
      <c r="N500" s="2" t="s">
        <v>1059</v>
      </c>
      <c r="O500" s="2" t="s">
        <v>1083</v>
      </c>
      <c r="P500" s="2" t="s">
        <v>1988</v>
      </c>
      <c r="Q500" s="2">
        <v>32.0</v>
      </c>
      <c r="R500" s="2">
        <v>95.0</v>
      </c>
      <c r="S500" s="2">
        <v>300.0</v>
      </c>
      <c r="T500" s="2" t="s">
        <v>1162</v>
      </c>
      <c r="U500" s="2" t="s">
        <v>1066</v>
      </c>
      <c r="V500" s="2" t="s">
        <v>1129</v>
      </c>
      <c r="W500" s="2">
        <v>10.0</v>
      </c>
      <c r="X500" s="2">
        <v>5.3</v>
      </c>
      <c r="Y500" s="2" t="s">
        <v>1066</v>
      </c>
      <c r="AA500" s="2" t="s">
        <v>1098</v>
      </c>
      <c r="AB500" s="2" t="s">
        <v>1072</v>
      </c>
      <c r="AC500" s="2" t="s">
        <v>1073</v>
      </c>
      <c r="AD500" s="2" t="s">
        <v>1066</v>
      </c>
      <c r="AE500" s="2" t="s">
        <v>1087</v>
      </c>
      <c r="AF500" s="2" t="s">
        <v>1583</v>
      </c>
      <c r="AG500" s="2" t="s">
        <v>3983</v>
      </c>
      <c r="AJ500" s="2" t="s">
        <v>3984</v>
      </c>
      <c r="AL500" s="2" t="s">
        <v>1352</v>
      </c>
      <c r="AM500" s="2" t="s">
        <v>1116</v>
      </c>
      <c r="AN500" s="2" t="s">
        <v>1135</v>
      </c>
      <c r="AP500" s="2" t="s">
        <v>1169</v>
      </c>
      <c r="AQ500" s="2" t="s">
        <v>1066</v>
      </c>
      <c r="AR500" s="2" t="s">
        <v>1251</v>
      </c>
      <c r="AU500" s="2" t="s">
        <v>3982</v>
      </c>
      <c r="AX500" s="2" t="s">
        <v>8377</v>
      </c>
      <c r="AY500" s="2" t="s">
        <v>8377</v>
      </c>
      <c r="AZ500" s="29">
        <v>0.9361</v>
      </c>
      <c r="BA500" s="2" t="s">
        <v>10319</v>
      </c>
      <c r="BB500" s="8">
        <v>12.2</v>
      </c>
      <c r="BC500" s="9">
        <v>7.98122797569396</v>
      </c>
      <c r="BD500" s="9">
        <v>8.0</v>
      </c>
      <c r="BE500" s="9">
        <v>7.0</v>
      </c>
      <c r="BF500" s="9">
        <v>15.0</v>
      </c>
      <c r="BG500" s="30">
        <v>146477.0</v>
      </c>
      <c r="BH500" s="31">
        <v>96094.0617051855</v>
      </c>
      <c r="BI500" s="31">
        <v>95920.0</v>
      </c>
      <c r="BJ500" s="31">
        <v>83930.0</v>
      </c>
      <c r="BK500" s="31">
        <v>179850.0</v>
      </c>
      <c r="BL500" s="2">
        <v>65.4199014401144</v>
      </c>
      <c r="BM500" s="2">
        <v>65.6035157090775</v>
      </c>
      <c r="BN500" s="13" t="s">
        <v>10345</v>
      </c>
      <c r="BO500" s="14" t="s">
        <v>10321</v>
      </c>
      <c r="BP500" s="15">
        <v>1.0</v>
      </c>
      <c r="BQ500" s="16">
        <v>11997.96</v>
      </c>
    </row>
    <row r="501">
      <c r="A501" s="2">
        <v>516.0</v>
      </c>
      <c r="B501" s="2">
        <v>10.0</v>
      </c>
      <c r="C501" s="2">
        <v>1.13679899E8</v>
      </c>
      <c r="D501" s="2" t="s">
        <v>10934</v>
      </c>
      <c r="E501" s="5" t="s">
        <v>10704</v>
      </c>
      <c r="F501" s="2">
        <v>38000.0</v>
      </c>
      <c r="G501" s="2">
        <v>49.0</v>
      </c>
      <c r="H501" s="1" t="s">
        <v>517</v>
      </c>
      <c r="K501" s="2" t="s">
        <v>3986</v>
      </c>
      <c r="L501" s="2" t="s">
        <v>1057</v>
      </c>
      <c r="M501" s="2" t="s">
        <v>1058</v>
      </c>
      <c r="N501" s="2" t="s">
        <v>1059</v>
      </c>
      <c r="O501" s="2" t="s">
        <v>1083</v>
      </c>
      <c r="T501" s="2" t="s">
        <v>1065</v>
      </c>
      <c r="U501" s="2" t="s">
        <v>1072</v>
      </c>
      <c r="V501" s="2" t="s">
        <v>1129</v>
      </c>
      <c r="W501" s="2">
        <v>10.0</v>
      </c>
      <c r="X501" s="2">
        <v>5.3</v>
      </c>
      <c r="Z501" s="2" t="s">
        <v>1142</v>
      </c>
      <c r="AA501" s="2" t="s">
        <v>2003</v>
      </c>
      <c r="AB501" s="2" t="s">
        <v>1072</v>
      </c>
      <c r="AC501" s="2" t="s">
        <v>1073</v>
      </c>
      <c r="AE501" s="2" t="s">
        <v>1074</v>
      </c>
      <c r="AF501" s="2" t="s">
        <v>1099</v>
      </c>
      <c r="AG501" s="2" t="s">
        <v>3016</v>
      </c>
      <c r="AI501" s="2" t="s">
        <v>1498</v>
      </c>
      <c r="AK501" s="2">
        <v>3.0</v>
      </c>
      <c r="AU501" s="2" t="s">
        <v>3986</v>
      </c>
      <c r="AX501" s="2" t="s">
        <v>8378</v>
      </c>
      <c r="AY501" s="2" t="s">
        <v>8378</v>
      </c>
      <c r="AZ501" s="29">
        <v>0.8743</v>
      </c>
      <c r="BA501" s="2" t="s">
        <v>10319</v>
      </c>
      <c r="BB501" s="8">
        <v>10.4</v>
      </c>
      <c r="BC501" s="9">
        <v>8.26438140455775</v>
      </c>
      <c r="BD501" s="9">
        <v>11.0</v>
      </c>
      <c r="BE501" s="9">
        <v>3.0</v>
      </c>
      <c r="BF501" s="9">
        <v>14.0</v>
      </c>
      <c r="BG501" s="30">
        <v>513479.2</v>
      </c>
      <c r="BH501" s="31">
        <v>407840.490502353</v>
      </c>
      <c r="BI501" s="31">
        <v>555890.0</v>
      </c>
      <c r="BJ501" s="31">
        <v>143970.0</v>
      </c>
      <c r="BK501" s="31">
        <v>699860.0</v>
      </c>
      <c r="BL501" s="2">
        <v>79.4652058130553</v>
      </c>
      <c r="BM501" s="2">
        <v>79.4268765905908</v>
      </c>
      <c r="BN501" s="13" t="s">
        <v>10345</v>
      </c>
      <c r="BO501" s="14" t="s">
        <v>10321</v>
      </c>
      <c r="BP501" s="15">
        <v>1.2</v>
      </c>
      <c r="BQ501" s="16">
        <v>48988.4727272727</v>
      </c>
    </row>
    <row r="502">
      <c r="A502" s="2">
        <v>517.0</v>
      </c>
      <c r="B502" s="2">
        <v>17.0</v>
      </c>
      <c r="C502" s="2">
        <v>1.13693373E8</v>
      </c>
      <c r="D502" s="2" t="s">
        <v>10935</v>
      </c>
      <c r="E502" s="5" t="s">
        <v>10332</v>
      </c>
      <c r="F502" s="2">
        <v>28989.0</v>
      </c>
      <c r="G502" s="2">
        <v>49.0</v>
      </c>
      <c r="H502" s="1" t="s">
        <v>518</v>
      </c>
      <c r="K502" s="2" t="s">
        <v>3989</v>
      </c>
      <c r="L502" s="2" t="s">
        <v>1057</v>
      </c>
      <c r="M502" s="2" t="s">
        <v>1058</v>
      </c>
      <c r="N502" s="2" t="s">
        <v>1059</v>
      </c>
      <c r="O502" s="2" t="s">
        <v>1083</v>
      </c>
      <c r="P502" s="2" t="s">
        <v>3126</v>
      </c>
      <c r="Q502" s="2">
        <v>16.0</v>
      </c>
      <c r="R502" s="2">
        <v>113.0</v>
      </c>
      <c r="T502" s="2" t="s">
        <v>1065</v>
      </c>
      <c r="U502" s="2" t="s">
        <v>1072</v>
      </c>
      <c r="V502" s="2" t="s">
        <v>1129</v>
      </c>
      <c r="W502" s="2">
        <v>10.0</v>
      </c>
      <c r="X502" s="2">
        <v>5.3</v>
      </c>
      <c r="Y502" s="2" t="s">
        <v>1066</v>
      </c>
      <c r="Z502" s="2" t="s">
        <v>1070</v>
      </c>
      <c r="AA502" s="2" t="s">
        <v>1098</v>
      </c>
      <c r="AB502" s="2" t="s">
        <v>1072</v>
      </c>
      <c r="AC502" s="2" t="s">
        <v>1073</v>
      </c>
      <c r="AE502" s="2" t="s">
        <v>1074</v>
      </c>
      <c r="AF502" s="2" t="s">
        <v>1099</v>
      </c>
      <c r="AG502" s="2" t="s">
        <v>2363</v>
      </c>
      <c r="AI502" s="2" t="s">
        <v>1498</v>
      </c>
      <c r="AJ502" s="2" t="s">
        <v>2364</v>
      </c>
      <c r="AK502" s="2">
        <v>3.0</v>
      </c>
      <c r="AM502" s="2" t="s">
        <v>1116</v>
      </c>
      <c r="AU502" s="2" t="s">
        <v>3989</v>
      </c>
      <c r="AX502" s="2" t="s">
        <v>8380</v>
      </c>
      <c r="AY502" s="2" t="s">
        <v>8380</v>
      </c>
      <c r="AZ502" s="29">
        <v>0.5828</v>
      </c>
      <c r="BA502" s="2" t="s">
        <v>10319</v>
      </c>
      <c r="BB502" s="8">
        <v>25.6</v>
      </c>
      <c r="BC502" s="9">
        <v>13.867227552759</v>
      </c>
      <c r="BD502" s="9">
        <v>10.0</v>
      </c>
      <c r="BE502" s="9">
        <v>22.0</v>
      </c>
      <c r="BF502" s="9">
        <v>32.0</v>
      </c>
      <c r="BG502" s="30">
        <v>807927.8</v>
      </c>
      <c r="BH502" s="31">
        <v>435022.844362454</v>
      </c>
      <c r="BI502" s="31">
        <v>225271.0</v>
      </c>
      <c r="BJ502" s="31">
        <v>761410.0</v>
      </c>
      <c r="BK502" s="31">
        <v>986681.0</v>
      </c>
      <c r="BL502" s="2">
        <v>54.168857627965</v>
      </c>
      <c r="BM502" s="2">
        <v>53.844272268197</v>
      </c>
      <c r="BN502" s="13" t="s">
        <v>10345</v>
      </c>
      <c r="BO502" s="14" t="s">
        <v>10321</v>
      </c>
      <c r="BP502" s="15">
        <v>2.2</v>
      </c>
      <c r="BQ502" s="16">
        <v>31431.2002441891</v>
      </c>
    </row>
    <row r="503">
      <c r="A503" s="2">
        <v>518.0</v>
      </c>
      <c r="B503" s="2">
        <v>1.0</v>
      </c>
      <c r="C503" s="2">
        <v>1.14017199E8</v>
      </c>
      <c r="D503" s="2" t="s">
        <v>10936</v>
      </c>
      <c r="E503" s="5" t="s">
        <v>10559</v>
      </c>
      <c r="F503" s="2">
        <v>3199.0</v>
      </c>
      <c r="G503" s="2">
        <v>47.0</v>
      </c>
      <c r="H503" s="1" t="s">
        <v>519</v>
      </c>
      <c r="K503" s="2" t="s">
        <v>3991</v>
      </c>
      <c r="L503" s="2" t="s">
        <v>1127</v>
      </c>
      <c r="M503" s="2" t="s">
        <v>1058</v>
      </c>
      <c r="N503" s="2" t="s">
        <v>1059</v>
      </c>
      <c r="O503" s="2" t="s">
        <v>1095</v>
      </c>
      <c r="P503" s="2" t="s">
        <v>3126</v>
      </c>
      <c r="Q503" s="2">
        <v>32.0</v>
      </c>
      <c r="R503" s="2">
        <v>106.0</v>
      </c>
      <c r="T503" s="2" t="s">
        <v>1065</v>
      </c>
      <c r="U503" s="2" t="s">
        <v>1066</v>
      </c>
      <c r="X503" s="2">
        <v>5.3</v>
      </c>
      <c r="AB503" s="2" t="s">
        <v>1072</v>
      </c>
      <c r="AE503" s="2" t="s">
        <v>1163</v>
      </c>
      <c r="AG503" s="2" t="s">
        <v>3022</v>
      </c>
      <c r="AJ503" s="2" t="s">
        <v>3992</v>
      </c>
      <c r="AU503" s="2" t="s">
        <v>3991</v>
      </c>
      <c r="AX503" s="2" t="s">
        <v>8381</v>
      </c>
      <c r="AY503" s="2" t="s">
        <v>8381</v>
      </c>
      <c r="AZ503" s="29">
        <v>0.247</v>
      </c>
      <c r="BA503" s="2" t="s">
        <v>10880</v>
      </c>
      <c r="BB503" s="8">
        <v>3.8</v>
      </c>
      <c r="BC503" s="9">
        <v>2.94957624075052</v>
      </c>
      <c r="BD503" s="9">
        <v>5.0</v>
      </c>
      <c r="BE503" s="9">
        <v>2.0</v>
      </c>
      <c r="BF503" s="9">
        <v>7.0</v>
      </c>
      <c r="BG503" s="30">
        <v>17972.0</v>
      </c>
      <c r="BH503" s="31">
        <v>12237.6522053864</v>
      </c>
      <c r="BI503" s="31">
        <v>16339.0</v>
      </c>
      <c r="BJ503" s="31">
        <v>9585.0</v>
      </c>
      <c r="BK503" s="31">
        <v>25924.0</v>
      </c>
      <c r="BL503" s="2">
        <v>77.6204273881717</v>
      </c>
      <c r="BM503" s="2">
        <v>68.0928789527401</v>
      </c>
      <c r="BN503" s="13" t="s">
        <v>10345</v>
      </c>
      <c r="BO503" s="14" t="s">
        <v>10321</v>
      </c>
      <c r="BP503" s="15">
        <v>2.8</v>
      </c>
      <c r="BQ503" s="16">
        <v>5453.07142857142</v>
      </c>
    </row>
    <row r="504">
      <c r="A504" s="2">
        <v>519.0</v>
      </c>
      <c r="B504" s="2">
        <v>16.0</v>
      </c>
      <c r="C504" s="2">
        <v>1.14136704E8</v>
      </c>
      <c r="D504" s="2" t="s">
        <v>10937</v>
      </c>
      <c r="E504" s="5" t="s">
        <v>10938</v>
      </c>
      <c r="F504" s="2">
        <v>6919.0</v>
      </c>
      <c r="G504" s="2">
        <v>48.0</v>
      </c>
      <c r="H504" s="1" t="s">
        <v>520</v>
      </c>
      <c r="K504" s="2" t="s">
        <v>3995</v>
      </c>
      <c r="L504" s="2" t="s">
        <v>1127</v>
      </c>
      <c r="M504" s="2" t="s">
        <v>1187</v>
      </c>
      <c r="N504" s="2" t="s">
        <v>1059</v>
      </c>
      <c r="O504" s="2" t="s">
        <v>1083</v>
      </c>
      <c r="P504" s="2" t="s">
        <v>3126</v>
      </c>
      <c r="Q504" s="2">
        <v>32.0</v>
      </c>
      <c r="R504" s="2">
        <v>101.0</v>
      </c>
      <c r="T504" s="2" t="s">
        <v>1065</v>
      </c>
      <c r="U504" s="2" t="s">
        <v>1066</v>
      </c>
      <c r="V504" s="2" t="s">
        <v>1129</v>
      </c>
      <c r="X504" s="2">
        <v>5.3</v>
      </c>
      <c r="AA504" s="2" t="s">
        <v>1071</v>
      </c>
      <c r="AB504" s="2" t="s">
        <v>1072</v>
      </c>
      <c r="AE504" s="2" t="s">
        <v>1087</v>
      </c>
      <c r="AF504" s="2" t="s">
        <v>1099</v>
      </c>
      <c r="AG504" s="2" t="s">
        <v>3996</v>
      </c>
      <c r="AH504" s="2" t="s">
        <v>3997</v>
      </c>
      <c r="AJ504" s="2" t="s">
        <v>3998</v>
      </c>
      <c r="AU504" s="2" t="s">
        <v>3995</v>
      </c>
      <c r="AX504" s="2" t="s">
        <v>8383</v>
      </c>
      <c r="AY504" s="2" t="s">
        <v>8383</v>
      </c>
      <c r="AZ504" s="29">
        <v>0.898199999999999</v>
      </c>
      <c r="BA504" s="2" t="s">
        <v>10319</v>
      </c>
      <c r="BB504" s="8">
        <v>28.75</v>
      </c>
      <c r="BC504" s="9">
        <v>29.8035232816524</v>
      </c>
      <c r="BD504" s="9">
        <v>29.25</v>
      </c>
      <c r="BE504" s="9">
        <v>9.5</v>
      </c>
      <c r="BF504" s="9">
        <v>38.75</v>
      </c>
      <c r="BG504" s="30">
        <v>293949.5</v>
      </c>
      <c r="BH504" s="31">
        <v>313595.874421736</v>
      </c>
      <c r="BI504" s="31">
        <v>305449.5</v>
      </c>
      <c r="BJ504" s="31">
        <v>92147.5</v>
      </c>
      <c r="BK504" s="31">
        <v>397597.0</v>
      </c>
      <c r="BL504" s="2">
        <v>103.664428805747</v>
      </c>
      <c r="BM504" s="2">
        <v>106.683588310827</v>
      </c>
      <c r="BN504" s="13" t="s">
        <v>10345</v>
      </c>
      <c r="BO504" s="14" t="s">
        <v>10346</v>
      </c>
      <c r="BP504" s="15">
        <v>1.5</v>
      </c>
      <c r="BQ504" s="16">
        <v>9835.46430857874</v>
      </c>
    </row>
    <row r="505">
      <c r="A505" s="2">
        <v>520.0</v>
      </c>
      <c r="B505" s="2">
        <v>31.0</v>
      </c>
      <c r="C505" s="2">
        <v>1.14322328E8</v>
      </c>
      <c r="D505" s="2" t="s">
        <v>10939</v>
      </c>
      <c r="E505" s="5" t="s">
        <v>10938</v>
      </c>
      <c r="F505" s="2">
        <v>8788.0</v>
      </c>
      <c r="G505" s="2">
        <v>48.0</v>
      </c>
      <c r="H505" s="1" t="s">
        <v>521</v>
      </c>
      <c r="K505" s="2" t="s">
        <v>4001</v>
      </c>
      <c r="L505" s="2" t="s">
        <v>1057</v>
      </c>
      <c r="M505" s="2" t="s">
        <v>1187</v>
      </c>
      <c r="N505" s="2" t="s">
        <v>1059</v>
      </c>
      <c r="O505" s="2" t="s">
        <v>1083</v>
      </c>
      <c r="P505" s="2" t="s">
        <v>3126</v>
      </c>
      <c r="Q505" s="2">
        <v>32.0</v>
      </c>
      <c r="R505" s="2">
        <v>101.0</v>
      </c>
      <c r="T505" s="2" t="s">
        <v>1065</v>
      </c>
      <c r="U505" s="2" t="s">
        <v>1066</v>
      </c>
      <c r="V505" s="2" t="s">
        <v>1129</v>
      </c>
      <c r="X505" s="2">
        <v>5.3</v>
      </c>
      <c r="AA505" s="2" t="s">
        <v>1071</v>
      </c>
      <c r="AB505" s="2" t="s">
        <v>1072</v>
      </c>
      <c r="AC505" s="2" t="s">
        <v>1073</v>
      </c>
      <c r="AE505" s="2" t="s">
        <v>1074</v>
      </c>
      <c r="AF505" s="2" t="s">
        <v>1099</v>
      </c>
      <c r="AJ505" s="2" t="s">
        <v>2326</v>
      </c>
      <c r="AU505" s="2" t="s">
        <v>4001</v>
      </c>
      <c r="AX505" s="2" t="s">
        <v>8385</v>
      </c>
      <c r="AY505" s="2" t="s">
        <v>8385</v>
      </c>
      <c r="AZ505" s="29">
        <v>0.8942</v>
      </c>
      <c r="BA505" s="2" t="s">
        <v>10319</v>
      </c>
      <c r="BB505" s="8">
        <v>40.75</v>
      </c>
      <c r="BC505" s="9">
        <v>19.822125684867</v>
      </c>
      <c r="BD505" s="9">
        <v>17.75</v>
      </c>
      <c r="BE505" s="9">
        <v>33.5</v>
      </c>
      <c r="BF505" s="9">
        <v>51.25</v>
      </c>
      <c r="BG505" s="30">
        <v>402332.5</v>
      </c>
      <c r="BH505" s="31">
        <v>201897.324462212</v>
      </c>
      <c r="BI505" s="31">
        <v>201082.5</v>
      </c>
      <c r="BJ505" s="31">
        <v>316897.5</v>
      </c>
      <c r="BK505" s="31">
        <v>517980.0</v>
      </c>
      <c r="BL505" s="2">
        <v>48.6432532143977</v>
      </c>
      <c r="BM505" s="2">
        <v>50.1817090248023</v>
      </c>
      <c r="BN505" s="13" t="s">
        <v>10345</v>
      </c>
      <c r="BO505" s="14" t="s">
        <v>10327</v>
      </c>
      <c r="BP505" s="15">
        <v>1.25</v>
      </c>
      <c r="BQ505" s="16">
        <v>9804.52529761904</v>
      </c>
    </row>
    <row r="506">
      <c r="A506" s="2">
        <v>522.0</v>
      </c>
      <c r="B506" s="2">
        <v>3.0</v>
      </c>
      <c r="C506" s="2">
        <v>1.15060249E8</v>
      </c>
      <c r="D506" s="2" t="s">
        <v>10940</v>
      </c>
      <c r="E506" s="5" t="s">
        <v>10941</v>
      </c>
      <c r="F506" s="2">
        <v>9990.0</v>
      </c>
      <c r="G506" s="2">
        <v>50.0</v>
      </c>
      <c r="H506" s="1" t="s">
        <v>523</v>
      </c>
      <c r="K506" s="2" t="s">
        <v>4006</v>
      </c>
      <c r="L506" s="2" t="s">
        <v>1057</v>
      </c>
      <c r="M506" s="2" t="s">
        <v>1160</v>
      </c>
      <c r="N506" s="2" t="s">
        <v>1059</v>
      </c>
      <c r="O506" s="2" t="s">
        <v>1083</v>
      </c>
      <c r="P506" s="2" t="s">
        <v>3126</v>
      </c>
      <c r="Q506" s="2">
        <v>32.0</v>
      </c>
      <c r="R506" s="2">
        <v>90.0</v>
      </c>
      <c r="T506" s="2" t="s">
        <v>1162</v>
      </c>
      <c r="U506" s="2" t="s">
        <v>1066</v>
      </c>
      <c r="V506" s="2" t="s">
        <v>1129</v>
      </c>
      <c r="W506" s="2">
        <v>10.0</v>
      </c>
      <c r="X506" s="2">
        <v>5.3</v>
      </c>
      <c r="AB506" s="2" t="s">
        <v>1072</v>
      </c>
      <c r="AC506" s="2" t="s">
        <v>1533</v>
      </c>
      <c r="AD506" s="2" t="s">
        <v>1072</v>
      </c>
      <c r="AE506" s="2" t="s">
        <v>1163</v>
      </c>
      <c r="AF506" s="2" t="s">
        <v>1099</v>
      </c>
      <c r="AG506" s="2" t="s">
        <v>2852</v>
      </c>
      <c r="AI506" s="2" t="s">
        <v>1351</v>
      </c>
      <c r="AJ506" s="2" t="s">
        <v>1166</v>
      </c>
      <c r="AM506" s="2" t="s">
        <v>1116</v>
      </c>
      <c r="AQ506" s="2" t="s">
        <v>1072</v>
      </c>
      <c r="AU506" s="2" t="s">
        <v>4006</v>
      </c>
      <c r="AX506" s="2" t="s">
        <v>8387</v>
      </c>
      <c r="AY506" s="2" t="s">
        <v>8387</v>
      </c>
      <c r="AZ506" s="29">
        <v>0.724599999999999</v>
      </c>
      <c r="BA506" s="2" t="s">
        <v>10319</v>
      </c>
      <c r="BB506" s="8">
        <v>6.0</v>
      </c>
      <c r="BC506" s="9">
        <v>4.35889894354067</v>
      </c>
      <c r="BD506" s="9">
        <v>4.0</v>
      </c>
      <c r="BE506" s="9">
        <v>3.5</v>
      </c>
      <c r="BF506" s="9">
        <v>7.5</v>
      </c>
      <c r="BG506" s="30">
        <v>87400.0</v>
      </c>
      <c r="BH506" s="31">
        <v>64951.9822638231</v>
      </c>
      <c r="BI506" s="31">
        <v>59300.0</v>
      </c>
      <c r="BJ506" s="31">
        <v>50100.0</v>
      </c>
      <c r="BK506" s="31">
        <v>109400.0</v>
      </c>
      <c r="BL506" s="2">
        <v>72.6483157256779</v>
      </c>
      <c r="BM506" s="2">
        <v>74.3157691805757</v>
      </c>
      <c r="BN506" s="13" t="s">
        <v>10345</v>
      </c>
      <c r="BO506" s="14" t="s">
        <v>10321</v>
      </c>
      <c r="BP506" s="15">
        <v>2.33333333333333</v>
      </c>
      <c r="BQ506" s="16">
        <v>14464.6464646464</v>
      </c>
    </row>
    <row r="507">
      <c r="A507" s="2">
        <v>523.0</v>
      </c>
      <c r="B507" s="2">
        <v>3.0</v>
      </c>
      <c r="C507" s="2">
        <v>1.15755806E8</v>
      </c>
      <c r="D507" s="2" t="s">
        <v>10942</v>
      </c>
      <c r="E507" s="5" t="s">
        <v>10524</v>
      </c>
      <c r="F507" s="2">
        <v>7990.0</v>
      </c>
      <c r="G507" s="2">
        <v>50.0</v>
      </c>
      <c r="H507" s="1" t="s">
        <v>524</v>
      </c>
      <c r="K507" s="2" t="s">
        <v>4008</v>
      </c>
      <c r="L507" s="2" t="s">
        <v>1057</v>
      </c>
      <c r="M507" s="2" t="s">
        <v>1058</v>
      </c>
      <c r="N507" s="2" t="s">
        <v>1059</v>
      </c>
      <c r="O507" s="2" t="s">
        <v>1060</v>
      </c>
      <c r="P507" s="2" t="s">
        <v>4009</v>
      </c>
      <c r="Q507" s="2">
        <v>32.0</v>
      </c>
      <c r="R507" s="2">
        <v>100.0</v>
      </c>
      <c r="S507" s="2">
        <v>8.0</v>
      </c>
      <c r="T507" s="2" t="s">
        <v>1065</v>
      </c>
      <c r="U507" s="2" t="s">
        <v>1072</v>
      </c>
      <c r="V507" s="2" t="s">
        <v>1129</v>
      </c>
      <c r="W507" s="2">
        <v>10.0</v>
      </c>
      <c r="X507" s="2">
        <v>5.3</v>
      </c>
      <c r="Z507" s="2" t="s">
        <v>1070</v>
      </c>
      <c r="AA507" s="2" t="s">
        <v>1098</v>
      </c>
      <c r="AB507" s="2" t="s">
        <v>1072</v>
      </c>
      <c r="AC507" s="2" t="s">
        <v>1073</v>
      </c>
      <c r="AE507" s="2" t="s">
        <v>1087</v>
      </c>
      <c r="AF507" s="2" t="s">
        <v>1099</v>
      </c>
      <c r="AI507" s="2" t="s">
        <v>3175</v>
      </c>
      <c r="AJ507" s="2" t="s">
        <v>4010</v>
      </c>
      <c r="AK507" s="2">
        <v>4.0</v>
      </c>
      <c r="AL507" s="2" t="s">
        <v>2132</v>
      </c>
      <c r="AM507" s="2" t="s">
        <v>1116</v>
      </c>
      <c r="AU507" s="2" t="s">
        <v>4008</v>
      </c>
      <c r="AX507" s="2" t="s">
        <v>8388</v>
      </c>
      <c r="AY507" s="2" t="s">
        <v>8388</v>
      </c>
      <c r="AZ507" s="29">
        <v>0.8663</v>
      </c>
      <c r="BA507" s="2" t="s">
        <v>10319</v>
      </c>
      <c r="BB507" s="8">
        <v>3.0</v>
      </c>
      <c r="BC507" s="9">
        <v>1.41421356237309</v>
      </c>
      <c r="BD507" s="9">
        <v>1.0</v>
      </c>
      <c r="BE507" s="9">
        <v>2.5</v>
      </c>
      <c r="BF507" s="9">
        <v>3.5</v>
      </c>
      <c r="BG507" s="30">
        <v>32970.0</v>
      </c>
      <c r="BH507" s="31">
        <v>9885.35280098793</v>
      </c>
      <c r="BI507" s="31">
        <v>6990.0</v>
      </c>
      <c r="BJ507" s="31">
        <v>29475.0</v>
      </c>
      <c r="BK507" s="31">
        <v>36465.0</v>
      </c>
      <c r="BL507" s="2">
        <v>47.1404520791031</v>
      </c>
      <c r="BM507" s="2">
        <v>29.9828717045433</v>
      </c>
      <c r="BN507" s="13" t="s">
        <v>10345</v>
      </c>
      <c r="BO507" s="14" t="s">
        <v>10327</v>
      </c>
      <c r="BP507" s="15">
        <v>1.0</v>
      </c>
      <c r="BQ507" s="16">
        <v>11490.0</v>
      </c>
    </row>
    <row r="508">
      <c r="A508" s="2">
        <v>524.0</v>
      </c>
      <c r="B508" s="2">
        <v>7.0</v>
      </c>
      <c r="C508" s="2">
        <v>1.15782031E8</v>
      </c>
      <c r="D508" s="2" t="s">
        <v>10943</v>
      </c>
      <c r="E508" s="5" t="s">
        <v>10944</v>
      </c>
      <c r="F508" s="2">
        <v>11990.0</v>
      </c>
      <c r="G508" s="2">
        <v>50.0</v>
      </c>
      <c r="H508" s="1" t="s">
        <v>525</v>
      </c>
      <c r="K508" s="2" t="s">
        <v>4012</v>
      </c>
      <c r="L508" s="2" t="s">
        <v>1127</v>
      </c>
      <c r="M508" s="2" t="s">
        <v>1058</v>
      </c>
      <c r="N508" s="2" t="s">
        <v>1059</v>
      </c>
      <c r="O508" s="2" t="s">
        <v>1083</v>
      </c>
      <c r="P508" s="2" t="s">
        <v>1988</v>
      </c>
      <c r="Q508" s="2">
        <v>32.0</v>
      </c>
      <c r="R508" s="2">
        <v>105.0</v>
      </c>
      <c r="S508" s="2">
        <v>0.93</v>
      </c>
      <c r="T508" s="2" t="s">
        <v>1065</v>
      </c>
      <c r="U508" s="2" t="s">
        <v>1072</v>
      </c>
      <c r="V508" s="2" t="s">
        <v>1129</v>
      </c>
      <c r="W508" s="2">
        <v>10.0</v>
      </c>
      <c r="X508" s="2">
        <v>5.3</v>
      </c>
      <c r="Z508" s="2" t="s">
        <v>1142</v>
      </c>
      <c r="AB508" s="2" t="s">
        <v>1072</v>
      </c>
      <c r="AC508" s="2" t="s">
        <v>1073</v>
      </c>
      <c r="AE508" s="2" t="s">
        <v>1087</v>
      </c>
      <c r="AF508" s="2" t="s">
        <v>1583</v>
      </c>
      <c r="AG508" s="2" t="s">
        <v>2507</v>
      </c>
      <c r="AI508" s="2" t="s">
        <v>1498</v>
      </c>
      <c r="AJ508" s="2" t="s">
        <v>1830</v>
      </c>
      <c r="AK508" s="2">
        <v>2.0</v>
      </c>
      <c r="AL508" s="2" t="s">
        <v>1115</v>
      </c>
      <c r="AO508" s="2">
        <v>20.0</v>
      </c>
      <c r="AU508" s="2" t="s">
        <v>4012</v>
      </c>
      <c r="AX508" s="2" t="s">
        <v>8389</v>
      </c>
      <c r="AY508" s="2" t="s">
        <v>8389</v>
      </c>
      <c r="AZ508" s="29">
        <v>0.9122</v>
      </c>
      <c r="BA508" s="2" t="s">
        <v>10319</v>
      </c>
      <c r="BB508" s="8">
        <v>5.0</v>
      </c>
      <c r="BC508" s="9">
        <v>4.24264068711928</v>
      </c>
      <c r="BD508" s="9">
        <v>3.0</v>
      </c>
      <c r="BE508" s="9">
        <v>3.5</v>
      </c>
      <c r="BF508" s="9">
        <v>6.5</v>
      </c>
      <c r="BG508" s="30">
        <v>24749.0</v>
      </c>
      <c r="BH508" s="31">
        <v>2476.28794771528</v>
      </c>
      <c r="BI508" s="31">
        <v>1751.0</v>
      </c>
      <c r="BJ508" s="31">
        <v>23873.5</v>
      </c>
      <c r="BK508" s="31">
        <v>25624.5</v>
      </c>
      <c r="BL508" s="2">
        <v>84.8528137423856</v>
      </c>
      <c r="BM508" s="2">
        <v>10.0056080961464</v>
      </c>
      <c r="BN508" s="13" t="s">
        <v>10345</v>
      </c>
      <c r="BO508" s="14" t="s">
        <v>10321</v>
      </c>
      <c r="BP508" s="15">
        <v>1.0</v>
      </c>
      <c r="BQ508" s="16">
        <v>7405.75</v>
      </c>
    </row>
    <row r="509">
      <c r="A509" s="2">
        <v>525.0</v>
      </c>
      <c r="B509" s="2">
        <v>7.0</v>
      </c>
      <c r="C509" s="2">
        <v>1.15885531E8</v>
      </c>
      <c r="D509" s="2" t="s">
        <v>10945</v>
      </c>
      <c r="E509" s="5" t="s">
        <v>10640</v>
      </c>
      <c r="F509" s="2">
        <v>24990.0</v>
      </c>
      <c r="G509" s="2">
        <v>49.0</v>
      </c>
      <c r="H509" s="1" t="s">
        <v>526</v>
      </c>
      <c r="K509" s="2" t="s">
        <v>4016</v>
      </c>
      <c r="L509" s="2" t="s">
        <v>1127</v>
      </c>
      <c r="M509" s="2" t="s">
        <v>1058</v>
      </c>
      <c r="N509" s="2" t="s">
        <v>1059</v>
      </c>
      <c r="O509" s="2" t="s">
        <v>1083</v>
      </c>
      <c r="P509" s="2" t="s">
        <v>1988</v>
      </c>
      <c r="Q509" s="2">
        <v>32.0</v>
      </c>
      <c r="R509" s="2">
        <v>95.0</v>
      </c>
      <c r="T509" s="2" t="s">
        <v>1065</v>
      </c>
      <c r="U509" s="2" t="s">
        <v>1072</v>
      </c>
      <c r="V509" s="2" t="s">
        <v>1129</v>
      </c>
      <c r="AB509" s="2" t="s">
        <v>1072</v>
      </c>
      <c r="AE509" s="2" t="s">
        <v>1496</v>
      </c>
      <c r="AU509" s="2" t="s">
        <v>4016</v>
      </c>
      <c r="AX509" s="2" t="s">
        <v>8391</v>
      </c>
      <c r="AY509" s="2" t="s">
        <v>8391</v>
      </c>
      <c r="AZ509" s="29">
        <v>0.9222</v>
      </c>
      <c r="BA509" s="2" t="s">
        <v>10319</v>
      </c>
      <c r="BB509" s="8">
        <v>11.0</v>
      </c>
      <c r="BC509" s="9">
        <v>11.3137084989847</v>
      </c>
      <c r="BD509" s="9">
        <v>8.0</v>
      </c>
      <c r="BE509" s="9">
        <v>7.0</v>
      </c>
      <c r="BF509" s="9">
        <v>15.0</v>
      </c>
      <c r="BG509" s="30">
        <v>286839.0</v>
      </c>
      <c r="BH509" s="31">
        <v>272818.766744518</v>
      </c>
      <c r="BI509" s="31">
        <v>192912.0</v>
      </c>
      <c r="BJ509" s="31">
        <v>190383.0</v>
      </c>
      <c r="BK509" s="31">
        <v>383295.0</v>
      </c>
      <c r="BL509" s="2">
        <v>102.851895445316</v>
      </c>
      <c r="BM509" s="2">
        <v>95.1121593453186</v>
      </c>
      <c r="BN509" s="13" t="s">
        <v>10345</v>
      </c>
      <c r="BO509" s="14" t="s">
        <v>10346</v>
      </c>
      <c r="BP509" s="15">
        <v>1.5</v>
      </c>
      <c r="BQ509" s="16">
        <v>28279.5263157894</v>
      </c>
    </row>
    <row r="510">
      <c r="A510" s="2">
        <v>526.0</v>
      </c>
      <c r="B510" s="2">
        <v>2.0</v>
      </c>
      <c r="C510" s="2">
        <v>1.16072791E8</v>
      </c>
      <c r="D510" s="2" t="s">
        <v>10946</v>
      </c>
      <c r="E510" s="5" t="s">
        <v>10509</v>
      </c>
      <c r="F510" s="2">
        <v>6725.0</v>
      </c>
      <c r="G510" s="2">
        <v>45.0</v>
      </c>
      <c r="H510" s="1" t="s">
        <v>527</v>
      </c>
      <c r="K510" s="2" t="s">
        <v>4018</v>
      </c>
      <c r="L510" s="2" t="s">
        <v>1127</v>
      </c>
      <c r="M510" s="2" t="s">
        <v>1187</v>
      </c>
      <c r="N510" s="2" t="s">
        <v>1059</v>
      </c>
      <c r="O510" s="2" t="s">
        <v>1083</v>
      </c>
      <c r="P510" s="2" t="s">
        <v>1988</v>
      </c>
      <c r="Q510" s="2">
        <v>32.0</v>
      </c>
      <c r="R510" s="2">
        <v>110.0</v>
      </c>
      <c r="T510" s="2" t="s">
        <v>1065</v>
      </c>
      <c r="U510" s="2" t="s">
        <v>1072</v>
      </c>
      <c r="V510" s="2" t="s">
        <v>1129</v>
      </c>
      <c r="W510" s="2">
        <v>10.0</v>
      </c>
      <c r="X510" s="2">
        <v>5.3</v>
      </c>
      <c r="AA510" s="2" t="s">
        <v>1098</v>
      </c>
      <c r="AB510" s="2" t="s">
        <v>1072</v>
      </c>
      <c r="AE510" s="2" t="s">
        <v>1087</v>
      </c>
      <c r="AF510" s="2" t="s">
        <v>1583</v>
      </c>
      <c r="AG510" s="2">
        <v>8.0</v>
      </c>
      <c r="AH510" s="2" t="s">
        <v>4019</v>
      </c>
      <c r="AI510" s="2" t="s">
        <v>4020</v>
      </c>
      <c r="AJ510" s="2">
        <v>230.0</v>
      </c>
      <c r="AK510" s="2">
        <v>4.0</v>
      </c>
      <c r="AU510" s="2" t="s">
        <v>4018</v>
      </c>
      <c r="AX510" s="2" t="s">
        <v>8392</v>
      </c>
      <c r="AY510" s="2" t="s">
        <v>8392</v>
      </c>
      <c r="AZ510" s="29">
        <v>0.7227</v>
      </c>
      <c r="BA510" s="2" t="s">
        <v>10319</v>
      </c>
      <c r="BB510" s="8">
        <v>8.0</v>
      </c>
      <c r="BC510" s="34"/>
      <c r="BD510" s="9">
        <v>0.0</v>
      </c>
      <c r="BE510" s="9">
        <v>8.0</v>
      </c>
      <c r="BF510" s="9">
        <v>8.0</v>
      </c>
      <c r="BG510" s="30">
        <v>70425.0</v>
      </c>
      <c r="BH510" s="35"/>
      <c r="BI510" s="31">
        <v>0.0</v>
      </c>
      <c r="BJ510" s="31">
        <v>70425.0</v>
      </c>
      <c r="BK510" s="31">
        <v>70425.0</v>
      </c>
      <c r="BL510" s="33"/>
      <c r="BM510" s="33"/>
      <c r="BN510" s="13" t="s">
        <v>10345</v>
      </c>
      <c r="BO510" s="14" t="s">
        <v>10346</v>
      </c>
      <c r="BP510" s="15">
        <v>1.0</v>
      </c>
      <c r="BQ510" s="16">
        <v>8803.125</v>
      </c>
    </row>
    <row r="511">
      <c r="A511" s="2">
        <v>527.0</v>
      </c>
      <c r="B511" s="2">
        <v>6.0</v>
      </c>
      <c r="C511" s="2">
        <v>1.16111495E8</v>
      </c>
      <c r="D511" s="2" t="s">
        <v>10947</v>
      </c>
      <c r="E511" s="5" t="s">
        <v>10578</v>
      </c>
      <c r="F511" s="2">
        <v>29990.0</v>
      </c>
      <c r="G511" s="2">
        <v>50.0</v>
      </c>
      <c r="H511" s="1" t="s">
        <v>528</v>
      </c>
      <c r="K511" s="2" t="s">
        <v>4022</v>
      </c>
      <c r="L511" s="2" t="s">
        <v>1127</v>
      </c>
      <c r="M511" s="2" t="s">
        <v>1058</v>
      </c>
      <c r="N511" s="2" t="s">
        <v>1203</v>
      </c>
      <c r="O511" s="2" t="s">
        <v>1083</v>
      </c>
      <c r="P511" s="2" t="s">
        <v>4023</v>
      </c>
      <c r="Q511" s="2">
        <v>30.0</v>
      </c>
      <c r="R511" s="2">
        <v>111.0</v>
      </c>
      <c r="S511" s="2">
        <v>0.032</v>
      </c>
      <c r="T511" s="2" t="s">
        <v>1463</v>
      </c>
      <c r="U511" s="2" t="s">
        <v>1066</v>
      </c>
      <c r="AB511" s="2" t="s">
        <v>1072</v>
      </c>
      <c r="AC511" s="2" t="s">
        <v>1207</v>
      </c>
      <c r="AD511" s="2" t="s">
        <v>1066</v>
      </c>
      <c r="AE511" s="2" t="s">
        <v>1087</v>
      </c>
      <c r="AF511" s="2" t="s">
        <v>1583</v>
      </c>
      <c r="AI511" s="2" t="s">
        <v>4026</v>
      </c>
      <c r="AK511" s="2">
        <v>8.0</v>
      </c>
      <c r="AL511" s="2" t="s">
        <v>4027</v>
      </c>
      <c r="AN511" s="2" t="s">
        <v>1400</v>
      </c>
      <c r="AP511" s="2" t="s">
        <v>2388</v>
      </c>
      <c r="AQ511" s="2" t="s">
        <v>1066</v>
      </c>
      <c r="AR511" s="2" t="s">
        <v>1251</v>
      </c>
      <c r="AS511" s="2" t="s">
        <v>1066</v>
      </c>
      <c r="AU511" s="2" t="s">
        <v>4022</v>
      </c>
      <c r="AX511" s="2" t="s">
        <v>8393</v>
      </c>
      <c r="AY511" s="2" t="s">
        <v>8393</v>
      </c>
      <c r="AZ511" s="29">
        <v>0.8144</v>
      </c>
      <c r="BA511" s="2" t="s">
        <v>10319</v>
      </c>
      <c r="BB511" s="8">
        <v>3.5</v>
      </c>
      <c r="BC511" s="9">
        <v>2.12132034355964</v>
      </c>
      <c r="BD511" s="9">
        <v>1.5</v>
      </c>
      <c r="BE511" s="9">
        <v>2.75</v>
      </c>
      <c r="BF511" s="9">
        <v>4.25</v>
      </c>
      <c r="BG511" s="30">
        <v>81600.0</v>
      </c>
      <c r="BH511" s="31">
        <v>47234.7329832613</v>
      </c>
      <c r="BI511" s="31">
        <v>33400.0</v>
      </c>
      <c r="BJ511" s="31">
        <v>64900.0</v>
      </c>
      <c r="BK511" s="31">
        <v>98300.0</v>
      </c>
      <c r="BL511" s="2">
        <v>60.6091526731326</v>
      </c>
      <c r="BM511" s="2">
        <v>57.8857021853693</v>
      </c>
      <c r="BN511" s="13" t="s">
        <v>10345</v>
      </c>
      <c r="BO511" s="14" t="s">
        <v>10321</v>
      </c>
      <c r="BP511" s="15">
        <v>1.0</v>
      </c>
      <c r="BQ511" s="16">
        <v>23550.0</v>
      </c>
    </row>
    <row r="512">
      <c r="A512" s="2">
        <v>528.0</v>
      </c>
      <c r="B512" s="2">
        <v>21.0</v>
      </c>
      <c r="C512" s="2">
        <v>4800425.0</v>
      </c>
      <c r="D512" s="2" t="s">
        <v>10948</v>
      </c>
      <c r="E512" s="5" t="s">
        <v>10649</v>
      </c>
      <c r="F512" s="2">
        <v>4663.0</v>
      </c>
      <c r="G512" s="2">
        <v>47.0</v>
      </c>
      <c r="H512" s="1" t="s">
        <v>529</v>
      </c>
      <c r="I512" s="2" t="s">
        <v>4030</v>
      </c>
      <c r="J512" s="2" t="s">
        <v>4031</v>
      </c>
      <c r="K512" s="2" t="s">
        <v>4032</v>
      </c>
      <c r="L512" s="2" t="s">
        <v>1127</v>
      </c>
      <c r="M512" s="2" t="s">
        <v>1160</v>
      </c>
      <c r="N512" s="2" t="s">
        <v>1203</v>
      </c>
      <c r="O512" s="2" t="s">
        <v>1060</v>
      </c>
      <c r="P512" s="2" t="s">
        <v>3126</v>
      </c>
      <c r="Q512" s="2">
        <v>32.0</v>
      </c>
      <c r="R512" s="2">
        <v>91.0</v>
      </c>
      <c r="T512" s="2" t="s">
        <v>1162</v>
      </c>
      <c r="U512" s="2" t="s">
        <v>1066</v>
      </c>
      <c r="AB512" s="2" t="s">
        <v>1072</v>
      </c>
      <c r="AC512" s="2" t="s">
        <v>1533</v>
      </c>
      <c r="AD512" s="2" t="s">
        <v>1066</v>
      </c>
      <c r="AE512" s="2" t="s">
        <v>1087</v>
      </c>
      <c r="AI512" s="2" t="s">
        <v>1375</v>
      </c>
      <c r="AQ512" s="2" t="s">
        <v>1066</v>
      </c>
      <c r="AS512" s="2" t="s">
        <v>1072</v>
      </c>
      <c r="AU512" s="2" t="s">
        <v>8395</v>
      </c>
      <c r="AV512" s="2" t="s">
        <v>8396</v>
      </c>
      <c r="AW512" s="2" t="s">
        <v>8397</v>
      </c>
      <c r="AX512" s="2" t="s">
        <v>8398</v>
      </c>
      <c r="AY512" s="2" t="s">
        <v>8399</v>
      </c>
      <c r="AZ512" s="29">
        <v>0.5768</v>
      </c>
      <c r="BA512" s="2" t="s">
        <v>10319</v>
      </c>
      <c r="BB512" s="8">
        <v>14.3571428571428</v>
      </c>
      <c r="BC512" s="9">
        <v>7.32337819123579</v>
      </c>
      <c r="BD512" s="9">
        <v>5.5</v>
      </c>
      <c r="BE512" s="9">
        <v>10.25</v>
      </c>
      <c r="BF512" s="9">
        <v>15.75</v>
      </c>
      <c r="BG512" s="30">
        <v>87951.0</v>
      </c>
      <c r="BH512" s="31">
        <v>41282.749105314</v>
      </c>
      <c r="BI512" s="31">
        <v>49011.5</v>
      </c>
      <c r="BJ512" s="31">
        <v>60187.5</v>
      </c>
      <c r="BK512" s="31">
        <v>109199.0</v>
      </c>
      <c r="BL512" s="2">
        <v>51.0086043170652</v>
      </c>
      <c r="BM512" s="2">
        <v>46.9383510196746</v>
      </c>
      <c r="BN512" s="13" t="s">
        <v>10345</v>
      </c>
      <c r="BO512" s="14" t="s">
        <v>10321</v>
      </c>
      <c r="BP512" s="15">
        <v>5.42857142857142</v>
      </c>
      <c r="BQ512" s="16">
        <v>6197.63343926296</v>
      </c>
    </row>
    <row r="513">
      <c r="A513" s="2">
        <v>530.0</v>
      </c>
      <c r="B513" s="2">
        <v>22.0</v>
      </c>
      <c r="C513" s="2">
        <v>4801629.0</v>
      </c>
      <c r="D513" s="2" t="s">
        <v>10949</v>
      </c>
      <c r="E513" s="5" t="s">
        <v>10950</v>
      </c>
      <c r="F513" s="2">
        <v>2290.0</v>
      </c>
      <c r="G513" s="2">
        <v>44.0</v>
      </c>
      <c r="H513" s="1" t="s">
        <v>531</v>
      </c>
      <c r="I513" s="2" t="s">
        <v>4041</v>
      </c>
      <c r="J513" s="2" t="s">
        <v>4042</v>
      </c>
      <c r="K513" s="2" t="s">
        <v>4043</v>
      </c>
      <c r="L513" s="2" t="s">
        <v>1057</v>
      </c>
      <c r="M513" s="2" t="s">
        <v>1160</v>
      </c>
      <c r="N513" s="2" t="s">
        <v>1203</v>
      </c>
      <c r="O513" s="2" t="s">
        <v>1083</v>
      </c>
      <c r="P513" s="2" t="s">
        <v>3126</v>
      </c>
      <c r="Q513" s="2">
        <v>32.0</v>
      </c>
      <c r="R513" s="2">
        <v>106.0</v>
      </c>
      <c r="S513" s="2">
        <v>190.0</v>
      </c>
      <c r="T513" s="2" t="s">
        <v>1162</v>
      </c>
      <c r="U513" s="2" t="s">
        <v>1066</v>
      </c>
      <c r="AB513" s="2" t="s">
        <v>1072</v>
      </c>
      <c r="AC513" s="2" t="s">
        <v>1533</v>
      </c>
      <c r="AE513" s="2" t="s">
        <v>1087</v>
      </c>
      <c r="AH513" s="2" t="s">
        <v>1375</v>
      </c>
      <c r="AL513" s="2" t="s">
        <v>1134</v>
      </c>
      <c r="AP513" s="2" t="s">
        <v>2417</v>
      </c>
      <c r="AU513" s="2" t="s">
        <v>8407</v>
      </c>
      <c r="AV513" s="2" t="s">
        <v>8408</v>
      </c>
      <c r="AW513" s="2" t="s">
        <v>8409</v>
      </c>
      <c r="AX513" s="2" t="s">
        <v>8410</v>
      </c>
      <c r="AY513" s="2" t="s">
        <v>8411</v>
      </c>
      <c r="AZ513" s="29">
        <v>0.5928</v>
      </c>
      <c r="BA513" s="2" t="s">
        <v>10319</v>
      </c>
      <c r="BB513" s="8">
        <v>6.46153846153846</v>
      </c>
      <c r="BC513" s="9">
        <v>4.68357741858693</v>
      </c>
      <c r="BD513" s="9">
        <v>3.0</v>
      </c>
      <c r="BE513" s="9">
        <v>4.0</v>
      </c>
      <c r="BF513" s="9">
        <v>7.0</v>
      </c>
      <c r="BG513" s="30">
        <v>27883.8461538461</v>
      </c>
      <c r="BH513" s="31">
        <v>19944.8292331878</v>
      </c>
      <c r="BI513" s="31">
        <v>10555.0</v>
      </c>
      <c r="BJ513" s="31">
        <v>18240.0</v>
      </c>
      <c r="BK513" s="31">
        <v>28795.0</v>
      </c>
      <c r="BL513" s="2">
        <v>72.4839362400358</v>
      </c>
      <c r="BM513" s="2">
        <v>71.5282573399107</v>
      </c>
      <c r="BN513" s="13" t="s">
        <v>10345</v>
      </c>
      <c r="BO513" s="14" t="s">
        <v>10321</v>
      </c>
      <c r="BP513" s="15">
        <v>2.23076923076923</v>
      </c>
      <c r="BQ513" s="16">
        <v>4249.41008991008</v>
      </c>
    </row>
    <row r="514">
      <c r="A514" s="2">
        <v>531.0</v>
      </c>
      <c r="B514" s="2">
        <v>90.0</v>
      </c>
      <c r="C514" s="2">
        <v>4803775.0</v>
      </c>
      <c r="D514" s="2" t="s">
        <v>10951</v>
      </c>
      <c r="E514" s="5" t="s">
        <v>10761</v>
      </c>
      <c r="F514" s="2">
        <v>9780.0</v>
      </c>
      <c r="G514" s="2">
        <v>47.0</v>
      </c>
      <c r="H514" s="1" t="s">
        <v>532</v>
      </c>
      <c r="I514" s="2" t="s">
        <v>4046</v>
      </c>
      <c r="J514" s="2" t="s">
        <v>4047</v>
      </c>
      <c r="K514" s="2" t="s">
        <v>4048</v>
      </c>
      <c r="L514" s="2" t="s">
        <v>1057</v>
      </c>
      <c r="M514" s="2" t="s">
        <v>1160</v>
      </c>
      <c r="N514" s="2" t="s">
        <v>1203</v>
      </c>
      <c r="O514" s="2" t="s">
        <v>1083</v>
      </c>
      <c r="P514" s="2" t="s">
        <v>3126</v>
      </c>
      <c r="Q514" s="2">
        <v>32.0</v>
      </c>
      <c r="R514" s="2">
        <v>108.0</v>
      </c>
      <c r="S514" s="2">
        <v>300.0</v>
      </c>
      <c r="T514" s="2" t="s">
        <v>1162</v>
      </c>
      <c r="U514" s="2" t="s">
        <v>1066</v>
      </c>
      <c r="Y514" s="2" t="s">
        <v>1066</v>
      </c>
      <c r="AB514" s="2" t="s">
        <v>1072</v>
      </c>
      <c r="AC514" s="2" t="s">
        <v>1533</v>
      </c>
      <c r="AD514" s="2" t="s">
        <v>1066</v>
      </c>
      <c r="AE514" s="2" t="s">
        <v>1087</v>
      </c>
      <c r="AF514" s="2" t="s">
        <v>1099</v>
      </c>
      <c r="AH514" s="2" t="s">
        <v>4049</v>
      </c>
      <c r="AL514" s="2" t="s">
        <v>1134</v>
      </c>
      <c r="AN514" s="2" t="s">
        <v>1135</v>
      </c>
      <c r="AQ514" s="2" t="s">
        <v>1066</v>
      </c>
      <c r="AS514" s="2" t="s">
        <v>1072</v>
      </c>
      <c r="AU514" s="2" t="s">
        <v>8413</v>
      </c>
      <c r="AV514" s="2" t="s">
        <v>8414</v>
      </c>
      <c r="AW514" s="2" t="s">
        <v>8415</v>
      </c>
      <c r="AX514" s="2" t="s">
        <v>8416</v>
      </c>
      <c r="AY514" s="2" t="s">
        <v>8417</v>
      </c>
      <c r="AZ514" s="29">
        <v>0.7086</v>
      </c>
      <c r="BA514" s="2" t="s">
        <v>10319</v>
      </c>
      <c r="BB514" s="8">
        <v>12.8571428571428</v>
      </c>
      <c r="BC514" s="9">
        <v>6.67782948220502</v>
      </c>
      <c r="BD514" s="9">
        <v>8.0</v>
      </c>
      <c r="BE514" s="9">
        <v>8.5</v>
      </c>
      <c r="BF514" s="9">
        <v>16.5</v>
      </c>
      <c r="BG514" s="30">
        <v>169443.285714285</v>
      </c>
      <c r="BH514" s="31">
        <v>109141.171737432</v>
      </c>
      <c r="BI514" s="31">
        <v>127332.25</v>
      </c>
      <c r="BJ514" s="31">
        <v>103911.25</v>
      </c>
      <c r="BK514" s="31">
        <v>231243.5</v>
      </c>
      <c r="BL514" s="2">
        <v>51.9386737504835</v>
      </c>
      <c r="BM514" s="2">
        <v>64.4116237933829</v>
      </c>
      <c r="BN514" s="13" t="s">
        <v>10345</v>
      </c>
      <c r="BO514" s="14" t="s">
        <v>10321</v>
      </c>
      <c r="BP514" s="15">
        <v>3.28571428571428</v>
      </c>
      <c r="BQ514" s="16">
        <v>16398.9165116046</v>
      </c>
    </row>
    <row r="515">
      <c r="A515" s="2">
        <v>533.0</v>
      </c>
      <c r="B515" s="2">
        <v>11.0</v>
      </c>
      <c r="C515" s="2">
        <v>1.00043268E8</v>
      </c>
      <c r="D515" s="2" t="s">
        <v>10952</v>
      </c>
      <c r="E515" s="5" t="s">
        <v>10953</v>
      </c>
      <c r="F515" s="2">
        <v>152418.0</v>
      </c>
      <c r="G515" s="2">
        <v>46.0</v>
      </c>
      <c r="H515" s="1" t="s">
        <v>534</v>
      </c>
      <c r="I515" s="2" t="s">
        <v>4057</v>
      </c>
      <c r="J515" s="2" t="s">
        <v>4058</v>
      </c>
      <c r="K515" s="2" t="s">
        <v>4059</v>
      </c>
      <c r="L515" s="2" t="s">
        <v>1057</v>
      </c>
      <c r="M515" s="2" t="s">
        <v>1160</v>
      </c>
      <c r="N515" s="2" t="s">
        <v>1059</v>
      </c>
      <c r="O515" s="2" t="s">
        <v>1083</v>
      </c>
      <c r="P515" s="2" t="s">
        <v>3126</v>
      </c>
      <c r="Q515" s="2">
        <v>32.0</v>
      </c>
      <c r="R515" s="2">
        <v>115.0</v>
      </c>
      <c r="S515" s="2">
        <v>250.0</v>
      </c>
      <c r="T515" s="2" t="s">
        <v>1162</v>
      </c>
      <c r="U515" s="2" t="s">
        <v>1072</v>
      </c>
      <c r="V515" s="2" t="s">
        <v>1129</v>
      </c>
      <c r="W515" s="2">
        <v>10.0</v>
      </c>
      <c r="X515" s="2">
        <v>5.0</v>
      </c>
      <c r="Z515" s="2" t="s">
        <v>1070</v>
      </c>
      <c r="AA515" s="2" t="s">
        <v>2015</v>
      </c>
      <c r="AB515" s="2" t="s">
        <v>1072</v>
      </c>
      <c r="AC515" s="2" t="s">
        <v>1073</v>
      </c>
      <c r="AD515" s="2" t="s">
        <v>1066</v>
      </c>
      <c r="AE515" s="2" t="s">
        <v>1087</v>
      </c>
      <c r="AF515" s="2" t="s">
        <v>1075</v>
      </c>
      <c r="AG515" s="2" t="s">
        <v>1422</v>
      </c>
      <c r="AH515" s="2" t="s">
        <v>4060</v>
      </c>
      <c r="AI515" s="2" t="s">
        <v>1114</v>
      </c>
      <c r="AL515" s="2" t="s">
        <v>1134</v>
      </c>
      <c r="AN515" s="2" t="s">
        <v>1135</v>
      </c>
      <c r="AP515" s="2" t="s">
        <v>1169</v>
      </c>
      <c r="AR515" s="2" t="s">
        <v>1251</v>
      </c>
      <c r="AU515" s="2" t="s">
        <v>8425</v>
      </c>
      <c r="AV515" s="2" t="s">
        <v>8426</v>
      </c>
      <c r="AW515" s="2" t="s">
        <v>8427</v>
      </c>
      <c r="AX515" s="2" t="s">
        <v>8428</v>
      </c>
      <c r="AY515" s="2" t="s">
        <v>8429</v>
      </c>
      <c r="AZ515" s="29">
        <v>0.8044</v>
      </c>
      <c r="BA515" s="2" t="s">
        <v>10319</v>
      </c>
      <c r="BB515" s="8">
        <v>3.92307692307692</v>
      </c>
      <c r="BC515" s="9">
        <v>3.0403272428457</v>
      </c>
      <c r="BD515" s="9">
        <v>5.0</v>
      </c>
      <c r="BE515" s="9">
        <v>1.0</v>
      </c>
      <c r="BF515" s="9">
        <v>6.0</v>
      </c>
      <c r="BG515" s="30">
        <v>711759.307692307</v>
      </c>
      <c r="BH515" s="31">
        <v>501688.234020456</v>
      </c>
      <c r="BI515" s="31">
        <v>686209.0</v>
      </c>
      <c r="BJ515" s="31">
        <v>245000.0</v>
      </c>
      <c r="BK515" s="31">
        <v>931209.0</v>
      </c>
      <c r="BL515" s="2">
        <v>77.4985375627335</v>
      </c>
      <c r="BM515" s="2">
        <v>70.485658367721</v>
      </c>
      <c r="BN515" s="13" t="s">
        <v>10324</v>
      </c>
      <c r="BO515" s="14" t="s">
        <v>10321</v>
      </c>
      <c r="BP515" s="15">
        <v>2.07692307692307</v>
      </c>
      <c r="BQ515" s="16">
        <v>201062.382264957</v>
      </c>
    </row>
    <row r="516">
      <c r="A516" s="2">
        <v>534.0</v>
      </c>
      <c r="B516" s="2">
        <v>480.0</v>
      </c>
      <c r="C516" s="2">
        <v>1.00445622E8</v>
      </c>
      <c r="D516" s="2" t="s">
        <v>10954</v>
      </c>
      <c r="E516" s="5" t="s">
        <v>10512</v>
      </c>
      <c r="F516" s="2">
        <v>27900.0</v>
      </c>
      <c r="G516" s="2">
        <v>48.0</v>
      </c>
      <c r="H516" s="1" t="s">
        <v>535</v>
      </c>
      <c r="I516" s="2" t="s">
        <v>4064</v>
      </c>
      <c r="J516" s="2" t="s">
        <v>4065</v>
      </c>
      <c r="K516" s="2" t="s">
        <v>4066</v>
      </c>
      <c r="L516" s="2" t="s">
        <v>1057</v>
      </c>
      <c r="M516" s="2" t="s">
        <v>1160</v>
      </c>
      <c r="N516" s="2" t="s">
        <v>1059</v>
      </c>
      <c r="O516" s="2" t="s">
        <v>1083</v>
      </c>
      <c r="P516" s="2" t="s">
        <v>6250</v>
      </c>
      <c r="Q516" s="2">
        <v>32.0</v>
      </c>
      <c r="R516" s="2">
        <v>100.0</v>
      </c>
      <c r="S516" s="2">
        <v>209.0</v>
      </c>
      <c r="T516" s="2" t="s">
        <v>1162</v>
      </c>
      <c r="U516" s="2" t="s">
        <v>1066</v>
      </c>
      <c r="V516" s="2" t="s">
        <v>1086</v>
      </c>
      <c r="W516" s="2">
        <v>10.0</v>
      </c>
      <c r="X516" s="2">
        <v>5.0</v>
      </c>
      <c r="AB516" s="2" t="s">
        <v>1072</v>
      </c>
      <c r="AE516" s="2" t="s">
        <v>1087</v>
      </c>
      <c r="AF516" s="2" t="s">
        <v>1099</v>
      </c>
      <c r="AG516" s="2" t="s">
        <v>4069</v>
      </c>
      <c r="AH516" s="2" t="s">
        <v>4070</v>
      </c>
      <c r="AI516" s="2" t="s">
        <v>1786</v>
      </c>
      <c r="AL516" s="2" t="s">
        <v>1134</v>
      </c>
      <c r="AP516" s="2" t="s">
        <v>1169</v>
      </c>
      <c r="AR516" s="2" t="s">
        <v>1251</v>
      </c>
      <c r="AV516" s="2" t="s">
        <v>8431</v>
      </c>
      <c r="AW516" s="2" t="s">
        <v>8432</v>
      </c>
      <c r="AX516" s="2" t="s">
        <v>8433</v>
      </c>
      <c r="AY516" s="2" t="s">
        <v>8434</v>
      </c>
      <c r="AZ516" s="29">
        <v>0.7006</v>
      </c>
      <c r="BA516" s="2" t="s">
        <v>10319</v>
      </c>
      <c r="BB516" s="8">
        <v>46.3846153846153</v>
      </c>
      <c r="BC516" s="9">
        <v>42.461587645063</v>
      </c>
      <c r="BD516" s="9">
        <v>60.0</v>
      </c>
      <c r="BE516" s="9">
        <v>12.0</v>
      </c>
      <c r="BF516" s="9">
        <v>72.0</v>
      </c>
      <c r="BG516" s="30">
        <v>917017.307692307</v>
      </c>
      <c r="BH516" s="31">
        <v>910796.063118962</v>
      </c>
      <c r="BI516" s="31">
        <v>985572.0</v>
      </c>
      <c r="BJ516" s="31">
        <v>273930.0</v>
      </c>
      <c r="BK516" s="31">
        <v>1259502.0</v>
      </c>
      <c r="BL516" s="2">
        <v>91.5423945913464</v>
      </c>
      <c r="BM516" s="2">
        <v>99.3215782819845</v>
      </c>
      <c r="BN516" s="13" t="s">
        <v>10324</v>
      </c>
      <c r="BO516" s="14" t="s">
        <v>10321</v>
      </c>
      <c r="BP516" s="15">
        <v>2.88461538461538</v>
      </c>
      <c r="BQ516" s="16">
        <v>21442.2213115117</v>
      </c>
    </row>
    <row r="517">
      <c r="A517" s="2">
        <v>650.0</v>
      </c>
      <c r="B517" s="2">
        <v>51.0</v>
      </c>
      <c r="C517" s="2">
        <v>1.09419331E8</v>
      </c>
      <c r="D517" s="2" t="s">
        <v>10954</v>
      </c>
      <c r="E517" s="5" t="s">
        <v>10512</v>
      </c>
      <c r="F517" s="2">
        <v>12990.0</v>
      </c>
      <c r="G517" s="2">
        <v>47.0</v>
      </c>
      <c r="H517" s="1" t="s">
        <v>652</v>
      </c>
      <c r="I517" s="2" t="s">
        <v>4633</v>
      </c>
      <c r="J517" s="2" t="s">
        <v>4634</v>
      </c>
      <c r="K517" s="2" t="s">
        <v>4635</v>
      </c>
      <c r="L517" s="2" t="s">
        <v>1057</v>
      </c>
      <c r="M517" s="2" t="s">
        <v>1160</v>
      </c>
      <c r="N517" s="2" t="s">
        <v>1059</v>
      </c>
      <c r="O517" s="2" t="s">
        <v>1083</v>
      </c>
      <c r="P517" s="2" t="s">
        <v>6250</v>
      </c>
      <c r="Q517" s="2">
        <v>32.0</v>
      </c>
      <c r="R517" s="2">
        <v>100.0</v>
      </c>
      <c r="S517" s="2">
        <v>209.0</v>
      </c>
      <c r="T517" s="2" t="s">
        <v>1162</v>
      </c>
      <c r="U517" s="2" t="s">
        <v>1066</v>
      </c>
      <c r="V517" s="2" t="s">
        <v>1086</v>
      </c>
      <c r="W517" s="2">
        <v>10.0</v>
      </c>
      <c r="X517" s="2">
        <v>5.0</v>
      </c>
      <c r="AB517" s="2" t="s">
        <v>1072</v>
      </c>
      <c r="AC517" s="2" t="s">
        <v>1073</v>
      </c>
      <c r="AE517" s="2" t="s">
        <v>1087</v>
      </c>
      <c r="AF517" s="2" t="s">
        <v>1099</v>
      </c>
      <c r="AG517" s="2" t="s">
        <v>4069</v>
      </c>
      <c r="AI517" s="2" t="s">
        <v>1786</v>
      </c>
      <c r="AL517" s="2" t="s">
        <v>1134</v>
      </c>
      <c r="AP517" s="2" t="s">
        <v>1169</v>
      </c>
      <c r="AR517" s="2" t="s">
        <v>1251</v>
      </c>
      <c r="AU517" s="2" t="s">
        <v>8921</v>
      </c>
      <c r="AV517" s="2" t="s">
        <v>8922</v>
      </c>
      <c r="AW517" s="2" t="s">
        <v>8923</v>
      </c>
      <c r="AX517" s="2" t="s">
        <v>8924</v>
      </c>
      <c r="AY517" s="2" t="s">
        <v>8925</v>
      </c>
      <c r="AZ517" s="29">
        <v>0.8523</v>
      </c>
      <c r="BA517" s="2" t="s">
        <v>10319</v>
      </c>
      <c r="BB517" s="8">
        <v>46.3846153846153</v>
      </c>
      <c r="BC517" s="9">
        <v>42.461587645063</v>
      </c>
      <c r="BD517" s="9">
        <v>60.0</v>
      </c>
      <c r="BE517" s="9">
        <v>12.0</v>
      </c>
      <c r="BF517" s="9">
        <v>72.0</v>
      </c>
      <c r="BG517" s="30">
        <v>917017.307692307</v>
      </c>
      <c r="BH517" s="31">
        <v>910796.063118962</v>
      </c>
      <c r="BI517" s="31">
        <v>985572.0</v>
      </c>
      <c r="BJ517" s="31">
        <v>273930.0</v>
      </c>
      <c r="BK517" s="31">
        <v>1259502.0</v>
      </c>
      <c r="BL517" s="2">
        <v>91.5423945913464</v>
      </c>
      <c r="BM517" s="2">
        <v>99.3215782819845</v>
      </c>
      <c r="BN517" s="13" t="s">
        <v>10324</v>
      </c>
      <c r="BO517" s="14" t="s">
        <v>10321</v>
      </c>
      <c r="BP517" s="15">
        <v>2.88461538461538</v>
      </c>
      <c r="BQ517" s="16">
        <v>21442.2213115117</v>
      </c>
    </row>
    <row r="518">
      <c r="A518" s="2">
        <v>535.0</v>
      </c>
      <c r="B518" s="2">
        <v>1002.0</v>
      </c>
      <c r="C518" s="2">
        <v>1.00491521E8</v>
      </c>
      <c r="D518" s="2" t="s">
        <v>10955</v>
      </c>
      <c r="E518" s="5" t="s">
        <v>10379</v>
      </c>
      <c r="F518" s="2">
        <v>69990.0</v>
      </c>
      <c r="G518" s="2">
        <v>48.0</v>
      </c>
      <c r="H518" s="1" t="s">
        <v>536</v>
      </c>
      <c r="J518" s="2" t="s">
        <v>4074</v>
      </c>
      <c r="K518" s="2" t="s">
        <v>4075</v>
      </c>
      <c r="L518" s="2" t="s">
        <v>1057</v>
      </c>
      <c r="M518" s="2" t="s">
        <v>1058</v>
      </c>
      <c r="N518" s="2" t="s">
        <v>1059</v>
      </c>
      <c r="O518" s="2" t="s">
        <v>1060</v>
      </c>
      <c r="P518" s="2" t="s">
        <v>1988</v>
      </c>
      <c r="Q518" s="2">
        <v>32.0</v>
      </c>
      <c r="R518" s="2">
        <v>96.0</v>
      </c>
      <c r="S518" s="2">
        <v>5.6</v>
      </c>
      <c r="T518" s="2" t="s">
        <v>1065</v>
      </c>
      <c r="U518" s="2" t="s">
        <v>1072</v>
      </c>
      <c r="V518" s="2" t="s">
        <v>1129</v>
      </c>
      <c r="W518" s="2">
        <v>10.0</v>
      </c>
      <c r="X518" s="2">
        <v>5.0</v>
      </c>
      <c r="Z518" s="2" t="s">
        <v>1070</v>
      </c>
      <c r="AA518" s="2" t="s">
        <v>1143</v>
      </c>
      <c r="AB518" s="2" t="s">
        <v>1072</v>
      </c>
      <c r="AD518" s="2" t="s">
        <v>1066</v>
      </c>
      <c r="AE518" s="2" t="s">
        <v>1087</v>
      </c>
      <c r="AF518" s="2" t="s">
        <v>1099</v>
      </c>
      <c r="AG518" s="2" t="s">
        <v>2452</v>
      </c>
      <c r="AH518" s="2" t="s">
        <v>2453</v>
      </c>
      <c r="AI518" s="2" t="s">
        <v>1180</v>
      </c>
      <c r="AJ518" s="2" t="s">
        <v>4076</v>
      </c>
      <c r="AL518" s="2" t="s">
        <v>1115</v>
      </c>
      <c r="AM518" s="2" t="s">
        <v>1116</v>
      </c>
      <c r="AW518" s="2" t="s">
        <v>8436</v>
      </c>
      <c r="AX518" s="2" t="s">
        <v>8437</v>
      </c>
      <c r="AY518" s="2" t="s">
        <v>8438</v>
      </c>
      <c r="AZ518" s="29">
        <v>0.5908</v>
      </c>
      <c r="BA518" s="2" t="s">
        <v>10319</v>
      </c>
      <c r="BB518" s="8">
        <v>138.428571428571</v>
      </c>
      <c r="BC518" s="9">
        <v>48.1946602304163</v>
      </c>
      <c r="BD518" s="9">
        <v>74.0</v>
      </c>
      <c r="BE518" s="9">
        <v>106.0</v>
      </c>
      <c r="BF518" s="9">
        <v>180.0</v>
      </c>
      <c r="BG518" s="30">
        <v>5764602.0</v>
      </c>
      <c r="BH518" s="31">
        <v>1900438.78745818</v>
      </c>
      <c r="BI518" s="31">
        <v>2374646.5</v>
      </c>
      <c r="BJ518" s="31">
        <v>4735909.5</v>
      </c>
      <c r="BK518" s="31">
        <v>7110556.0</v>
      </c>
      <c r="BL518" s="2">
        <v>34.8155440261005</v>
      </c>
      <c r="BM518" s="2">
        <v>32.9673893784546</v>
      </c>
      <c r="BN518" s="13" t="s">
        <v>10320</v>
      </c>
      <c r="BO518" s="14" t="s">
        <v>10327</v>
      </c>
      <c r="BP518" s="15">
        <v>13.2857142857142</v>
      </c>
      <c r="BQ518" s="16">
        <v>42625.3492096537</v>
      </c>
    </row>
    <row r="519">
      <c r="A519" s="2">
        <v>536.0</v>
      </c>
      <c r="B519" s="2">
        <v>19.0</v>
      </c>
      <c r="C519" s="2">
        <v>1.00693731E8</v>
      </c>
      <c r="D519" s="2" t="s">
        <v>10956</v>
      </c>
      <c r="E519" s="5" t="s">
        <v>10471</v>
      </c>
      <c r="F519" s="2">
        <v>64400.0</v>
      </c>
      <c r="G519" s="2">
        <v>49.0</v>
      </c>
      <c r="H519" s="1" t="s">
        <v>537</v>
      </c>
      <c r="I519" s="2" t="s">
        <v>4079</v>
      </c>
      <c r="J519" s="2" t="s">
        <v>4080</v>
      </c>
      <c r="K519" s="2" t="s">
        <v>4081</v>
      </c>
      <c r="L519" s="2" t="s">
        <v>1057</v>
      </c>
      <c r="M519" s="2" t="s">
        <v>1160</v>
      </c>
      <c r="N519" s="2" t="s">
        <v>1203</v>
      </c>
      <c r="O519" s="2" t="s">
        <v>1083</v>
      </c>
      <c r="P519" s="2" t="s">
        <v>1988</v>
      </c>
      <c r="Q519" s="2">
        <v>32.0</v>
      </c>
      <c r="R519" s="2">
        <v>112.0</v>
      </c>
      <c r="S519" s="2">
        <v>400.0</v>
      </c>
      <c r="T519" s="2" t="s">
        <v>1162</v>
      </c>
      <c r="U519" s="2" t="s">
        <v>1066</v>
      </c>
      <c r="AB519" s="2" t="s">
        <v>1072</v>
      </c>
      <c r="AC519" s="2" t="s">
        <v>1533</v>
      </c>
      <c r="AE519" s="2" t="s">
        <v>1163</v>
      </c>
      <c r="AH519" s="2" t="s">
        <v>4082</v>
      </c>
      <c r="AI519" s="2" t="s">
        <v>1351</v>
      </c>
      <c r="AN519" s="2" t="s">
        <v>1135</v>
      </c>
      <c r="AQ519" s="2" t="s">
        <v>1072</v>
      </c>
      <c r="AR519" s="2" t="s">
        <v>1763</v>
      </c>
      <c r="AS519" s="2" t="s">
        <v>1072</v>
      </c>
      <c r="AU519" s="2" t="s">
        <v>8440</v>
      </c>
      <c r="AV519" s="2" t="s">
        <v>8441</v>
      </c>
      <c r="AW519" s="2" t="s">
        <v>8442</v>
      </c>
      <c r="AX519" s="2" t="s">
        <v>8443</v>
      </c>
      <c r="AY519" s="2" t="s">
        <v>8444</v>
      </c>
      <c r="AZ519" s="29">
        <v>0.8623</v>
      </c>
      <c r="BA519" s="2" t="s">
        <v>10319</v>
      </c>
      <c r="BB519" s="8">
        <v>4.84615384615384</v>
      </c>
      <c r="BC519" s="9">
        <v>2.03495101686149</v>
      </c>
      <c r="BD519" s="9">
        <v>2.0</v>
      </c>
      <c r="BE519" s="9">
        <v>4.0</v>
      </c>
      <c r="BF519" s="9">
        <v>6.0</v>
      </c>
      <c r="BG519" s="30">
        <v>331102.615384615</v>
      </c>
      <c r="BH519" s="31">
        <v>133732.753812431</v>
      </c>
      <c r="BI519" s="31">
        <v>87480.0</v>
      </c>
      <c r="BJ519" s="31">
        <v>282460.0</v>
      </c>
      <c r="BK519" s="31">
        <v>369940.0</v>
      </c>
      <c r="BL519" s="2">
        <v>41.991052728888</v>
      </c>
      <c r="BM519" s="2">
        <v>40.3901230611195</v>
      </c>
      <c r="BN519" s="13" t="s">
        <v>10345</v>
      </c>
      <c r="BO519" s="14" t="s">
        <v>10327</v>
      </c>
      <c r="BP519" s="15">
        <v>2.76923076923076</v>
      </c>
      <c r="BQ519" s="16">
        <v>69917.0488400488</v>
      </c>
    </row>
    <row r="520">
      <c r="A520" s="2">
        <v>537.0</v>
      </c>
      <c r="B520" s="2">
        <v>16.0</v>
      </c>
      <c r="C520" s="2">
        <v>1.00859652E8</v>
      </c>
      <c r="D520" s="2" t="s">
        <v>10957</v>
      </c>
      <c r="E520" s="5" t="s">
        <v>10409</v>
      </c>
      <c r="F520" s="2">
        <v>4790.0</v>
      </c>
      <c r="G520" s="2">
        <v>46.0</v>
      </c>
      <c r="H520" s="1" t="s">
        <v>538</v>
      </c>
      <c r="I520" s="2" t="s">
        <v>4085</v>
      </c>
      <c r="J520" s="2" t="s">
        <v>4086</v>
      </c>
      <c r="K520" s="2" t="s">
        <v>4087</v>
      </c>
      <c r="L520" s="2" t="s">
        <v>1127</v>
      </c>
      <c r="M520" s="2" t="s">
        <v>1160</v>
      </c>
      <c r="N520" s="2" t="s">
        <v>1059</v>
      </c>
      <c r="O520" s="2" t="s">
        <v>1083</v>
      </c>
      <c r="P520" s="2" t="s">
        <v>3126</v>
      </c>
      <c r="Q520" s="2">
        <v>32.0</v>
      </c>
      <c r="R520" s="2">
        <v>96.0</v>
      </c>
      <c r="S520" s="2">
        <v>161.0</v>
      </c>
      <c r="T520" s="2" t="s">
        <v>1162</v>
      </c>
      <c r="U520" s="2" t="s">
        <v>1066</v>
      </c>
      <c r="W520" s="2">
        <v>10.0</v>
      </c>
      <c r="X520" s="2">
        <v>5.0</v>
      </c>
      <c r="Z520" s="2" t="s">
        <v>1070</v>
      </c>
      <c r="AA520" s="2" t="s">
        <v>1098</v>
      </c>
      <c r="AB520" s="2" t="s">
        <v>1072</v>
      </c>
      <c r="AC520" s="2" t="s">
        <v>1073</v>
      </c>
      <c r="AD520" s="2" t="s">
        <v>1066</v>
      </c>
      <c r="AE520" s="2" t="s">
        <v>1540</v>
      </c>
      <c r="AF520" s="2" t="s">
        <v>1099</v>
      </c>
      <c r="AG520" s="2" t="s">
        <v>4088</v>
      </c>
      <c r="AJ520" s="2" t="s">
        <v>1819</v>
      </c>
      <c r="AL520" s="2" t="s">
        <v>1352</v>
      </c>
      <c r="AM520" s="2" t="s">
        <v>1116</v>
      </c>
      <c r="AQ520" s="2" t="s">
        <v>1066</v>
      </c>
      <c r="AU520" s="2" t="s">
        <v>8446</v>
      </c>
      <c r="AV520" s="2" t="s">
        <v>8447</v>
      </c>
      <c r="AW520" s="2" t="s">
        <v>8448</v>
      </c>
      <c r="AX520" s="2" t="s">
        <v>8449</v>
      </c>
      <c r="AY520" s="2" t="s">
        <v>8450</v>
      </c>
      <c r="AZ520" s="29">
        <v>0.8184</v>
      </c>
      <c r="BA520" s="2" t="s">
        <v>10319</v>
      </c>
      <c r="BB520" s="8">
        <v>7.63636363636363</v>
      </c>
      <c r="BC520" s="9">
        <v>7.28385512311615</v>
      </c>
      <c r="BD520" s="9">
        <v>6.5</v>
      </c>
      <c r="BE520" s="9">
        <v>3.0</v>
      </c>
      <c r="BF520" s="9">
        <v>9.5</v>
      </c>
      <c r="BG520" s="30">
        <v>45780.909090909</v>
      </c>
      <c r="BH520" s="31">
        <v>35673.0436561125</v>
      </c>
      <c r="BI520" s="31">
        <v>47606.0</v>
      </c>
      <c r="BJ520" s="31">
        <v>18427.5</v>
      </c>
      <c r="BK520" s="31">
        <v>66033.5</v>
      </c>
      <c r="BL520" s="2">
        <v>95.3838170884258</v>
      </c>
      <c r="BM520" s="2">
        <v>77.9212216718437</v>
      </c>
      <c r="BN520" s="13" t="s">
        <v>10345</v>
      </c>
      <c r="BO520" s="14" t="s">
        <v>10321</v>
      </c>
      <c r="BP520" s="15">
        <v>3.45454545454545</v>
      </c>
      <c r="BQ520" s="16">
        <v>6575.99377828054</v>
      </c>
    </row>
    <row r="521">
      <c r="A521" s="2">
        <v>538.0</v>
      </c>
      <c r="B521" s="2">
        <v>12.0</v>
      </c>
      <c r="C521" s="2">
        <v>1.01001078E8</v>
      </c>
      <c r="D521" s="2" t="s">
        <v>10958</v>
      </c>
      <c r="E521" s="5" t="s">
        <v>10409</v>
      </c>
      <c r="F521" s="2">
        <v>3598.0</v>
      </c>
      <c r="G521" s="2">
        <v>46.0</v>
      </c>
      <c r="H521" s="1" t="s">
        <v>539</v>
      </c>
      <c r="I521" s="2" t="s">
        <v>4091</v>
      </c>
      <c r="J521" s="2" t="s">
        <v>4092</v>
      </c>
      <c r="K521" s="2" t="s">
        <v>4093</v>
      </c>
      <c r="L521" s="2" t="s">
        <v>1127</v>
      </c>
      <c r="M521" s="2" t="s">
        <v>1160</v>
      </c>
      <c r="N521" s="2" t="s">
        <v>1203</v>
      </c>
      <c r="O521" s="2" t="s">
        <v>1083</v>
      </c>
      <c r="P521" s="2" t="s">
        <v>3126</v>
      </c>
      <c r="Q521" s="2">
        <v>32.0</v>
      </c>
      <c r="R521" s="2">
        <v>100.0</v>
      </c>
      <c r="S521" s="2">
        <v>130.0</v>
      </c>
      <c r="T521" s="2" t="s">
        <v>1162</v>
      </c>
      <c r="U521" s="2" t="s">
        <v>1072</v>
      </c>
      <c r="AB521" s="2" t="s">
        <v>1072</v>
      </c>
      <c r="AE521" s="2" t="s">
        <v>1087</v>
      </c>
      <c r="AL521" s="2" t="s">
        <v>1250</v>
      </c>
      <c r="AN521" s="2" t="s">
        <v>1135</v>
      </c>
      <c r="AP521" s="2" t="s">
        <v>1376</v>
      </c>
      <c r="AR521" s="2" t="s">
        <v>1251</v>
      </c>
      <c r="AU521" s="2" t="s">
        <v>8452</v>
      </c>
      <c r="AV521" s="2" t="s">
        <v>8453</v>
      </c>
      <c r="AW521" s="2" t="s">
        <v>8454</v>
      </c>
      <c r="AX521" s="2" t="s">
        <v>8455</v>
      </c>
      <c r="AY521" s="2" t="s">
        <v>8456</v>
      </c>
      <c r="AZ521" s="29">
        <v>0.8683</v>
      </c>
      <c r="BA521" s="2" t="s">
        <v>10319</v>
      </c>
      <c r="BB521" s="8">
        <v>1.91666666666666</v>
      </c>
      <c r="BC521" s="9">
        <v>1.16450015288131</v>
      </c>
      <c r="BD521" s="9">
        <v>1.25</v>
      </c>
      <c r="BE521" s="9">
        <v>1.0</v>
      </c>
      <c r="BF521" s="9">
        <v>2.25</v>
      </c>
      <c r="BG521" s="30">
        <v>9263.16666666666</v>
      </c>
      <c r="BH521" s="31">
        <v>5647.06773199126</v>
      </c>
      <c r="BI521" s="31">
        <v>5699.5</v>
      </c>
      <c r="BJ521" s="31">
        <v>5290.0</v>
      </c>
      <c r="BK521" s="31">
        <v>10989.5</v>
      </c>
      <c r="BL521" s="2">
        <v>60.7565297155468</v>
      </c>
      <c r="BM521" s="2">
        <v>60.9626052860749</v>
      </c>
      <c r="BN521" s="13" t="s">
        <v>10345</v>
      </c>
      <c r="BO521" s="14" t="s">
        <v>10321</v>
      </c>
      <c r="BP521" s="15">
        <v>1.58333333333333</v>
      </c>
      <c r="BQ521" s="16">
        <v>4881.63888888888</v>
      </c>
    </row>
    <row r="522">
      <c r="A522" s="2">
        <v>539.0</v>
      </c>
      <c r="B522" s="2">
        <v>39.0</v>
      </c>
      <c r="C522" s="2">
        <v>1.01040721E8</v>
      </c>
      <c r="D522" s="2" t="s">
        <v>10959</v>
      </c>
      <c r="E522" s="5" t="s">
        <v>10515</v>
      </c>
      <c r="F522" s="2">
        <v>8374.0</v>
      </c>
      <c r="G522" s="2">
        <v>47.0</v>
      </c>
      <c r="H522" s="1" t="s">
        <v>540</v>
      </c>
      <c r="I522" s="2" t="s">
        <v>4097</v>
      </c>
      <c r="J522" s="2" t="s">
        <v>4098</v>
      </c>
      <c r="K522" s="2" t="s">
        <v>4099</v>
      </c>
      <c r="L522" s="2" t="s">
        <v>1057</v>
      </c>
      <c r="M522" s="2" t="s">
        <v>1160</v>
      </c>
      <c r="N522" s="2" t="s">
        <v>1203</v>
      </c>
      <c r="O522" s="2" t="s">
        <v>1083</v>
      </c>
      <c r="P522" s="2" t="s">
        <v>3126</v>
      </c>
      <c r="Q522" s="2">
        <v>16.0</v>
      </c>
      <c r="R522" s="2">
        <v>100.0</v>
      </c>
      <c r="T522" s="2" t="s">
        <v>1162</v>
      </c>
      <c r="U522" s="2" t="s">
        <v>1066</v>
      </c>
      <c r="AB522" s="2" t="s">
        <v>1072</v>
      </c>
      <c r="AC522" s="2" t="s">
        <v>1533</v>
      </c>
      <c r="AD522" s="2" t="s">
        <v>1066</v>
      </c>
      <c r="AE522" s="2" t="s">
        <v>1087</v>
      </c>
      <c r="AH522" s="2" t="s">
        <v>2519</v>
      </c>
      <c r="AI522" s="2" t="s">
        <v>4100</v>
      </c>
      <c r="AN522" s="2" t="s">
        <v>1135</v>
      </c>
      <c r="AQ522" s="2" t="s">
        <v>1072</v>
      </c>
      <c r="AS522" s="2" t="s">
        <v>1066</v>
      </c>
      <c r="AU522" s="2" t="s">
        <v>8458</v>
      </c>
      <c r="AV522" s="2" t="s">
        <v>8459</v>
      </c>
      <c r="AW522" s="2" t="s">
        <v>8460</v>
      </c>
      <c r="AX522" s="2" t="s">
        <v>8461</v>
      </c>
      <c r="AY522" s="2" t="s">
        <v>8462</v>
      </c>
      <c r="AZ522" s="29">
        <v>0.8343</v>
      </c>
      <c r="BA522" s="2" t="s">
        <v>10319</v>
      </c>
      <c r="BB522" s="8">
        <v>20.0714285714285</v>
      </c>
      <c r="BC522" s="9">
        <v>10.4474088485304</v>
      </c>
      <c r="BD522" s="9">
        <v>11.5</v>
      </c>
      <c r="BE522" s="9">
        <v>13.25</v>
      </c>
      <c r="BF522" s="9">
        <v>24.75</v>
      </c>
      <c r="BG522" s="30">
        <v>259756.285714285</v>
      </c>
      <c r="BH522" s="31">
        <v>155607.984738488</v>
      </c>
      <c r="BI522" s="31">
        <v>121077.5</v>
      </c>
      <c r="BJ522" s="31">
        <v>178765.0</v>
      </c>
      <c r="BK522" s="31">
        <v>299842.5</v>
      </c>
      <c r="BL522" s="2">
        <v>52.0511472880518</v>
      </c>
      <c r="BM522" s="2">
        <v>59.9053779624977</v>
      </c>
      <c r="BN522" s="13" t="s">
        <v>10345</v>
      </c>
      <c r="BO522" s="14" t="s">
        <v>10321</v>
      </c>
      <c r="BP522" s="15">
        <v>7.21428571428571</v>
      </c>
      <c r="BQ522" s="16">
        <v>12822.9352959132</v>
      </c>
    </row>
    <row r="523">
      <c r="A523" s="2">
        <v>540.0</v>
      </c>
      <c r="B523" s="2">
        <v>89.0</v>
      </c>
      <c r="C523" s="2">
        <v>1.01093278E8</v>
      </c>
      <c r="D523" s="2" t="s">
        <v>10960</v>
      </c>
      <c r="E523" s="5" t="s">
        <v>10559</v>
      </c>
      <c r="F523" s="2">
        <v>3989.0</v>
      </c>
      <c r="G523" s="2">
        <v>48.0</v>
      </c>
      <c r="H523" s="1" t="s">
        <v>541</v>
      </c>
      <c r="I523" s="2" t="s">
        <v>4103</v>
      </c>
      <c r="J523" s="2" t="s">
        <v>4104</v>
      </c>
      <c r="K523" s="2" t="s">
        <v>4105</v>
      </c>
      <c r="L523" s="2" t="s">
        <v>1057</v>
      </c>
      <c r="M523" s="2" t="s">
        <v>1160</v>
      </c>
      <c r="N523" s="2" t="s">
        <v>1059</v>
      </c>
      <c r="O523" s="2" t="s">
        <v>1083</v>
      </c>
      <c r="P523" s="2" t="s">
        <v>6251</v>
      </c>
      <c r="Q523" s="2">
        <v>32.0</v>
      </c>
      <c r="R523" s="2">
        <v>98.0</v>
      </c>
      <c r="T523" s="2" t="s">
        <v>1162</v>
      </c>
      <c r="U523" s="2" t="s">
        <v>1066</v>
      </c>
      <c r="V523" s="2" t="s">
        <v>1086</v>
      </c>
      <c r="W523" s="2">
        <v>10.0</v>
      </c>
      <c r="X523" s="2">
        <v>5.0</v>
      </c>
      <c r="Z523" s="2" t="s">
        <v>1070</v>
      </c>
      <c r="AB523" s="2" t="s">
        <v>1072</v>
      </c>
      <c r="AC523" s="2" t="s">
        <v>1073</v>
      </c>
      <c r="AE523" s="2" t="s">
        <v>1087</v>
      </c>
      <c r="AF523" s="2" t="s">
        <v>1099</v>
      </c>
      <c r="AI523" s="2" t="s">
        <v>1786</v>
      </c>
      <c r="AJ523" s="2" t="s">
        <v>2929</v>
      </c>
      <c r="AL523" s="2" t="s">
        <v>1352</v>
      </c>
      <c r="AM523" s="2" t="s">
        <v>1116</v>
      </c>
      <c r="AR523" s="2" t="s">
        <v>1251</v>
      </c>
      <c r="AU523" s="2" t="s">
        <v>8464</v>
      </c>
      <c r="AV523" s="2" t="s">
        <v>8465</v>
      </c>
      <c r="AW523" s="2" t="s">
        <v>8466</v>
      </c>
      <c r="AX523" s="2" t="s">
        <v>8467</v>
      </c>
      <c r="AY523" s="2" t="s">
        <v>8468</v>
      </c>
      <c r="AZ523" s="29">
        <v>0.8024</v>
      </c>
      <c r="BA523" s="2" t="s">
        <v>10319</v>
      </c>
      <c r="BB523" s="8">
        <v>78.4285714285714</v>
      </c>
      <c r="BC523" s="9">
        <v>72.9024861494619</v>
      </c>
      <c r="BD523" s="9">
        <v>44.0</v>
      </c>
      <c r="BE523" s="9">
        <v>33.0</v>
      </c>
      <c r="BF523" s="9">
        <v>77.0</v>
      </c>
      <c r="BG523" s="30">
        <v>552258.785714285</v>
      </c>
      <c r="BH523" s="31">
        <v>565974.802619362</v>
      </c>
      <c r="BI523" s="31">
        <v>580307.0</v>
      </c>
      <c r="BJ523" s="31">
        <v>167846.0</v>
      </c>
      <c r="BK523" s="31">
        <v>748153.0</v>
      </c>
      <c r="BL523" s="2">
        <v>92.9539896259077</v>
      </c>
      <c r="BM523" s="2">
        <v>102.483621313029</v>
      </c>
      <c r="BN523" s="13" t="s">
        <v>10324</v>
      </c>
      <c r="BO523" s="14" t="s">
        <v>10321</v>
      </c>
      <c r="BP523" s="15">
        <v>12.7857142857142</v>
      </c>
      <c r="BQ523" s="16">
        <v>6559.11582912273</v>
      </c>
    </row>
    <row r="524">
      <c r="A524" s="2">
        <v>734.0</v>
      </c>
      <c r="B524" s="2">
        <v>14.0</v>
      </c>
      <c r="C524" s="2">
        <v>1.01174473E8</v>
      </c>
      <c r="D524" s="2" t="s">
        <v>10960</v>
      </c>
      <c r="E524" s="5" t="s">
        <v>10559</v>
      </c>
      <c r="F524" s="2">
        <v>4385.0</v>
      </c>
      <c r="G524" s="2">
        <v>47.0</v>
      </c>
      <c r="H524" s="1" t="s">
        <v>736</v>
      </c>
      <c r="I524" s="2" t="s">
        <v>4965</v>
      </c>
      <c r="J524" s="2" t="s">
        <v>4966</v>
      </c>
      <c r="K524" s="2" t="s">
        <v>4967</v>
      </c>
      <c r="L524" s="2" t="s">
        <v>1057</v>
      </c>
      <c r="M524" s="2" t="s">
        <v>1160</v>
      </c>
      <c r="N524" s="2" t="s">
        <v>1059</v>
      </c>
      <c r="O524" s="2" t="s">
        <v>1083</v>
      </c>
      <c r="P524" s="2" t="s">
        <v>6251</v>
      </c>
      <c r="Q524" s="2">
        <v>32.0</v>
      </c>
      <c r="R524" s="2">
        <v>98.0</v>
      </c>
      <c r="T524" s="2" t="s">
        <v>1162</v>
      </c>
      <c r="U524" s="2" t="s">
        <v>1066</v>
      </c>
      <c r="V524" s="2" t="s">
        <v>1086</v>
      </c>
      <c r="W524" s="2">
        <v>10.0</v>
      </c>
      <c r="X524" s="2">
        <v>5.0</v>
      </c>
      <c r="Z524" s="2" t="s">
        <v>1070</v>
      </c>
      <c r="AB524" s="2" t="s">
        <v>1072</v>
      </c>
      <c r="AC524" s="2" t="s">
        <v>1073</v>
      </c>
      <c r="AE524" s="2" t="s">
        <v>1087</v>
      </c>
      <c r="AF524" s="2" t="s">
        <v>1099</v>
      </c>
      <c r="AI524" s="2" t="s">
        <v>1786</v>
      </c>
      <c r="AJ524" s="2" t="s">
        <v>2929</v>
      </c>
      <c r="AL524" s="2" t="s">
        <v>1352</v>
      </c>
      <c r="AM524" s="2" t="s">
        <v>1116</v>
      </c>
      <c r="AP524" s="2" t="s">
        <v>1169</v>
      </c>
      <c r="AR524" s="2" t="s">
        <v>1251</v>
      </c>
      <c r="AU524" s="2" t="s">
        <v>9186</v>
      </c>
      <c r="AV524" s="2" t="s">
        <v>9187</v>
      </c>
      <c r="AW524" s="2" t="s">
        <v>9188</v>
      </c>
      <c r="AX524" s="2" t="s">
        <v>9189</v>
      </c>
      <c r="AY524" s="2" t="s">
        <v>9190</v>
      </c>
      <c r="AZ524" s="29">
        <v>0.7625</v>
      </c>
      <c r="BA524" s="2" t="s">
        <v>10319</v>
      </c>
      <c r="BB524" s="8">
        <v>78.4285714285714</v>
      </c>
      <c r="BC524" s="9">
        <v>72.9024861494619</v>
      </c>
      <c r="BD524" s="9">
        <v>44.0</v>
      </c>
      <c r="BE524" s="9">
        <v>33.0</v>
      </c>
      <c r="BF524" s="9">
        <v>77.0</v>
      </c>
      <c r="BG524" s="30">
        <v>552258.785714285</v>
      </c>
      <c r="BH524" s="31">
        <v>565974.802619362</v>
      </c>
      <c r="BI524" s="31">
        <v>580307.0</v>
      </c>
      <c r="BJ524" s="31">
        <v>167846.0</v>
      </c>
      <c r="BK524" s="31">
        <v>748153.0</v>
      </c>
      <c r="BL524" s="2">
        <v>92.9539896259077</v>
      </c>
      <c r="BM524" s="2">
        <v>102.483621313029</v>
      </c>
      <c r="BN524" s="13" t="s">
        <v>10324</v>
      </c>
      <c r="BO524" s="14" t="s">
        <v>10321</v>
      </c>
      <c r="BP524" s="15">
        <v>12.7857142857142</v>
      </c>
      <c r="BQ524" s="16">
        <v>6559.11582912273</v>
      </c>
    </row>
    <row r="525">
      <c r="A525" s="2">
        <v>541.0</v>
      </c>
      <c r="B525" s="2">
        <v>102.0</v>
      </c>
      <c r="C525" s="2">
        <v>1.01168779E8</v>
      </c>
      <c r="D525" s="2" t="s">
        <v>10961</v>
      </c>
      <c r="E525" s="5" t="s">
        <v>10409</v>
      </c>
      <c r="F525" s="2">
        <v>9500.0</v>
      </c>
      <c r="G525" s="2">
        <v>46.0</v>
      </c>
      <c r="H525" s="1" t="s">
        <v>542</v>
      </c>
      <c r="I525" s="2" t="s">
        <v>4110</v>
      </c>
      <c r="J525" s="2" t="s">
        <v>4111</v>
      </c>
      <c r="K525" s="2" t="s">
        <v>4112</v>
      </c>
      <c r="L525" s="2" t="s">
        <v>1127</v>
      </c>
      <c r="M525" s="2" t="s">
        <v>1160</v>
      </c>
      <c r="N525" s="2" t="s">
        <v>1059</v>
      </c>
      <c r="O525" s="2" t="s">
        <v>1083</v>
      </c>
      <c r="P525" s="2" t="s">
        <v>3126</v>
      </c>
      <c r="Q525" s="2">
        <v>32.0</v>
      </c>
      <c r="R525" s="2">
        <v>96.0</v>
      </c>
      <c r="S525" s="2">
        <v>161.0</v>
      </c>
      <c r="T525" s="2" t="s">
        <v>1162</v>
      </c>
      <c r="U525" s="2" t="s">
        <v>1066</v>
      </c>
      <c r="V525" s="2" t="s">
        <v>1086</v>
      </c>
      <c r="W525" s="2">
        <v>10.0</v>
      </c>
      <c r="X525" s="2">
        <v>5.0</v>
      </c>
      <c r="Z525" s="2" t="s">
        <v>1070</v>
      </c>
      <c r="AA525" s="2" t="s">
        <v>1098</v>
      </c>
      <c r="AB525" s="2" t="s">
        <v>1072</v>
      </c>
      <c r="AC525" s="2" t="s">
        <v>1073</v>
      </c>
      <c r="AD525" s="2" t="s">
        <v>1066</v>
      </c>
      <c r="AE525" s="2" t="s">
        <v>1087</v>
      </c>
      <c r="AF525" s="2" t="s">
        <v>1099</v>
      </c>
      <c r="AG525" s="2" t="s">
        <v>4088</v>
      </c>
      <c r="AJ525" s="2" t="s">
        <v>1819</v>
      </c>
      <c r="AL525" s="2" t="s">
        <v>1352</v>
      </c>
      <c r="AM525" s="2" t="s">
        <v>1116</v>
      </c>
      <c r="AQ525" s="2" t="s">
        <v>1066</v>
      </c>
      <c r="AU525" s="2" t="s">
        <v>8470</v>
      </c>
      <c r="AV525" s="2" t="s">
        <v>8471</v>
      </c>
      <c r="AW525" s="2" t="s">
        <v>8472</v>
      </c>
      <c r="AX525" s="2" t="s">
        <v>8473</v>
      </c>
      <c r="AY525" s="2" t="s">
        <v>8474</v>
      </c>
      <c r="AZ525" s="29">
        <v>0.8283</v>
      </c>
      <c r="BA525" s="2" t="s">
        <v>10319</v>
      </c>
      <c r="BB525" s="8">
        <v>146.142857142857</v>
      </c>
      <c r="BC525" s="9">
        <v>96.6650498791153</v>
      </c>
      <c r="BD525" s="9">
        <v>171.75</v>
      </c>
      <c r="BE525" s="9">
        <v>53.5</v>
      </c>
      <c r="BF525" s="9">
        <v>225.25</v>
      </c>
      <c r="BG525" s="30">
        <v>883243.928571428</v>
      </c>
      <c r="BH525" s="31">
        <v>404120.231224753</v>
      </c>
      <c r="BI525" s="31">
        <v>562329.75</v>
      </c>
      <c r="BJ525" s="31">
        <v>639093.5</v>
      </c>
      <c r="BK525" s="31">
        <v>1201423.25</v>
      </c>
      <c r="BL525" s="2">
        <v>66.144217903598</v>
      </c>
      <c r="BM525" s="2">
        <v>45.7540910446317</v>
      </c>
      <c r="BN525" s="13" t="s">
        <v>10324</v>
      </c>
      <c r="BO525" s="14" t="s">
        <v>10321</v>
      </c>
      <c r="BP525" s="15">
        <v>10.2857142857142</v>
      </c>
      <c r="BQ525" s="16">
        <v>7781.5775800865</v>
      </c>
    </row>
    <row r="526">
      <c r="A526" s="2">
        <v>542.0</v>
      </c>
      <c r="B526" s="2">
        <v>100.0</v>
      </c>
      <c r="C526" s="2">
        <v>1.01336269E8</v>
      </c>
      <c r="D526" s="2" t="s">
        <v>10962</v>
      </c>
      <c r="E526" s="5" t="s">
        <v>10963</v>
      </c>
      <c r="F526" s="2">
        <v>9990.0</v>
      </c>
      <c r="G526" s="2">
        <v>45.0</v>
      </c>
      <c r="H526" s="1" t="s">
        <v>543</v>
      </c>
      <c r="I526" s="2" t="s">
        <v>4114</v>
      </c>
      <c r="J526" s="2" t="s">
        <v>4115</v>
      </c>
      <c r="K526" s="2" t="s">
        <v>4116</v>
      </c>
      <c r="L526" s="2" t="s">
        <v>1057</v>
      </c>
      <c r="M526" s="2" t="s">
        <v>1187</v>
      </c>
      <c r="N526" s="2" t="s">
        <v>1059</v>
      </c>
      <c r="O526" s="2" t="s">
        <v>1083</v>
      </c>
      <c r="P526" s="2" t="s">
        <v>3126</v>
      </c>
      <c r="Q526" s="2">
        <v>32.0</v>
      </c>
      <c r="R526" s="2">
        <v>101.0</v>
      </c>
      <c r="T526" s="2" t="s">
        <v>1065</v>
      </c>
      <c r="U526" s="2" t="s">
        <v>1066</v>
      </c>
      <c r="V526" s="2" t="s">
        <v>4117</v>
      </c>
      <c r="W526" s="2">
        <v>10.0</v>
      </c>
      <c r="X526" s="2">
        <v>5.0</v>
      </c>
      <c r="AA526" s="2" t="s">
        <v>1098</v>
      </c>
      <c r="AB526" s="2" t="s">
        <v>1072</v>
      </c>
      <c r="AE526" s="2" t="s">
        <v>1087</v>
      </c>
      <c r="AF526" s="2" t="s">
        <v>1099</v>
      </c>
      <c r="AG526" s="2" t="s">
        <v>4118</v>
      </c>
      <c r="AL526" s="2" t="s">
        <v>1134</v>
      </c>
      <c r="AM526" s="2" t="s">
        <v>1116</v>
      </c>
      <c r="AP526" s="2" t="s">
        <v>2417</v>
      </c>
      <c r="AU526" s="2" t="s">
        <v>8475</v>
      </c>
      <c r="AV526" s="2" t="s">
        <v>8476</v>
      </c>
      <c r="AW526" s="2" t="s">
        <v>8477</v>
      </c>
      <c r="AX526" s="2" t="s">
        <v>8478</v>
      </c>
      <c r="AY526" s="2" t="s">
        <v>8479</v>
      </c>
      <c r="AZ526" s="29">
        <v>0.7725</v>
      </c>
      <c r="BA526" s="2" t="s">
        <v>10319</v>
      </c>
      <c r="BB526" s="8">
        <v>36.8571428571428</v>
      </c>
      <c r="BC526" s="9">
        <v>14.1631001759292</v>
      </c>
      <c r="BD526" s="9">
        <v>14.25</v>
      </c>
      <c r="BE526" s="9">
        <v>28.0</v>
      </c>
      <c r="BF526" s="9">
        <v>42.25</v>
      </c>
      <c r="BG526" s="30">
        <v>345021.642857142</v>
      </c>
      <c r="BH526" s="31">
        <v>142784.171729764</v>
      </c>
      <c r="BI526" s="31">
        <v>106732.0</v>
      </c>
      <c r="BJ526" s="31">
        <v>272415.5</v>
      </c>
      <c r="BK526" s="31">
        <v>379147.5</v>
      </c>
      <c r="BL526" s="2">
        <v>38.4270159812033</v>
      </c>
      <c r="BM526" s="2">
        <v>41.384120296733</v>
      </c>
      <c r="BN526" s="13" t="s">
        <v>10345</v>
      </c>
      <c r="BO526" s="14" t="s">
        <v>10327</v>
      </c>
      <c r="BP526" s="15">
        <v>2.57142857142857</v>
      </c>
      <c r="BQ526" s="16">
        <v>9346.47896465143</v>
      </c>
    </row>
    <row r="527">
      <c r="A527" s="2">
        <v>543.0</v>
      </c>
      <c r="B527" s="2">
        <v>39.0</v>
      </c>
      <c r="C527" s="2">
        <v>1.01383065E8</v>
      </c>
      <c r="D527" s="2" t="s">
        <v>10964</v>
      </c>
      <c r="E527" s="5" t="s">
        <v>10904</v>
      </c>
      <c r="F527" s="2">
        <v>1250.0</v>
      </c>
      <c r="G527" s="2">
        <v>47.0</v>
      </c>
      <c r="H527" s="1" t="s">
        <v>544</v>
      </c>
      <c r="I527" s="2" t="s">
        <v>4121</v>
      </c>
      <c r="J527" s="2" t="s">
        <v>4122</v>
      </c>
      <c r="K527" s="2" t="s">
        <v>4123</v>
      </c>
      <c r="L527" s="2" t="s">
        <v>1127</v>
      </c>
      <c r="M527" s="2" t="s">
        <v>1160</v>
      </c>
      <c r="N527" s="2" t="s">
        <v>1203</v>
      </c>
      <c r="O527" s="2" t="s">
        <v>1083</v>
      </c>
      <c r="P527" s="2" t="s">
        <v>3126</v>
      </c>
      <c r="Q527" s="2">
        <v>32.0</v>
      </c>
      <c r="R527" s="2">
        <v>112.0</v>
      </c>
      <c r="S527" s="2">
        <v>170.0</v>
      </c>
      <c r="T527" s="2" t="s">
        <v>1162</v>
      </c>
      <c r="U527" s="2" t="s">
        <v>1066</v>
      </c>
      <c r="Y527" s="2" t="s">
        <v>1066</v>
      </c>
      <c r="AB527" s="2" t="s">
        <v>1072</v>
      </c>
      <c r="AC527" s="2" t="s">
        <v>1207</v>
      </c>
      <c r="AE527" s="2" t="s">
        <v>1087</v>
      </c>
      <c r="AH527" s="2" t="s">
        <v>4124</v>
      </c>
      <c r="AP527" s="2" t="s">
        <v>1169</v>
      </c>
      <c r="AR527" s="2" t="s">
        <v>1251</v>
      </c>
      <c r="AU527" s="2" t="s">
        <v>8481</v>
      </c>
      <c r="AV527" s="2" t="s">
        <v>8482</v>
      </c>
      <c r="AW527" s="2" t="s">
        <v>8483</v>
      </c>
      <c r="AX527" s="2" t="s">
        <v>8484</v>
      </c>
      <c r="AY527" s="2" t="s">
        <v>8485</v>
      </c>
      <c r="AZ527" s="29">
        <v>0.7126</v>
      </c>
      <c r="BA527" s="2" t="s">
        <v>10319</v>
      </c>
      <c r="BB527" s="8">
        <v>20.2142857142857</v>
      </c>
      <c r="BC527" s="9">
        <v>12.4107804963053</v>
      </c>
      <c r="BD527" s="9">
        <v>12.0</v>
      </c>
      <c r="BE527" s="9">
        <v>12.25</v>
      </c>
      <c r="BF527" s="9">
        <v>24.25</v>
      </c>
      <c r="BG527" s="30">
        <v>40771.0</v>
      </c>
      <c r="BH527" s="31">
        <v>26763.7511025065</v>
      </c>
      <c r="BI527" s="31">
        <v>22413.5</v>
      </c>
      <c r="BJ527" s="31">
        <v>23638.75</v>
      </c>
      <c r="BK527" s="31">
        <v>46052.25</v>
      </c>
      <c r="BL527" s="2">
        <v>61.3960872608743</v>
      </c>
      <c r="BM527" s="2">
        <v>65.6440879608216</v>
      </c>
      <c r="BN527" s="13" t="s">
        <v>10345</v>
      </c>
      <c r="BO527" s="14" t="s">
        <v>10321</v>
      </c>
      <c r="BP527" s="15">
        <v>4.92857142857142</v>
      </c>
      <c r="BQ527" s="16">
        <v>1992.57025479331</v>
      </c>
    </row>
    <row r="528">
      <c r="A528" s="2">
        <v>544.0</v>
      </c>
      <c r="B528" s="2">
        <v>13.0</v>
      </c>
      <c r="C528" s="2">
        <v>1.01634687E8</v>
      </c>
      <c r="D528" s="2" t="s">
        <v>10965</v>
      </c>
      <c r="E528" s="5" t="s">
        <v>10397</v>
      </c>
      <c r="F528" s="2">
        <v>72630.0</v>
      </c>
      <c r="G528" s="2">
        <v>49.0</v>
      </c>
      <c r="H528" s="1" t="s">
        <v>545</v>
      </c>
      <c r="I528" s="2" t="s">
        <v>4127</v>
      </c>
      <c r="J528" s="2" t="s">
        <v>4128</v>
      </c>
      <c r="K528" s="2" t="s">
        <v>4129</v>
      </c>
      <c r="L528" s="2" t="s">
        <v>1127</v>
      </c>
      <c r="M528" s="2" t="s">
        <v>1160</v>
      </c>
      <c r="N528" s="2" t="s">
        <v>1059</v>
      </c>
      <c r="O528" s="2" t="s">
        <v>1083</v>
      </c>
      <c r="P528" s="2" t="s">
        <v>1988</v>
      </c>
      <c r="Q528" s="2">
        <v>39.0</v>
      </c>
      <c r="R528" s="2">
        <v>87.5</v>
      </c>
      <c r="S528" s="2">
        <v>278.0</v>
      </c>
      <c r="T528" s="2" t="s">
        <v>1162</v>
      </c>
      <c r="U528" s="2" t="s">
        <v>1066</v>
      </c>
      <c r="V528" s="2" t="s">
        <v>1129</v>
      </c>
      <c r="W528" s="2">
        <v>20.0</v>
      </c>
      <c r="AB528" s="2" t="s">
        <v>1072</v>
      </c>
      <c r="AC528" s="2" t="s">
        <v>1533</v>
      </c>
      <c r="AE528" s="2" t="s">
        <v>1074</v>
      </c>
      <c r="AG528" s="2" t="s">
        <v>4133</v>
      </c>
      <c r="AI528" s="2" t="s">
        <v>4134</v>
      </c>
      <c r="AL528" s="2" t="s">
        <v>1134</v>
      </c>
      <c r="AQ528" s="2" t="s">
        <v>1072</v>
      </c>
      <c r="AS528" s="2" t="s">
        <v>1072</v>
      </c>
      <c r="AU528" s="2" t="s">
        <v>8487</v>
      </c>
      <c r="AV528" s="2" t="s">
        <v>8488</v>
      </c>
      <c r="AW528" s="2" t="s">
        <v>8489</v>
      </c>
      <c r="AX528" s="2" t="s">
        <v>8490</v>
      </c>
      <c r="AY528" s="2" t="s">
        <v>8491</v>
      </c>
      <c r="AZ528" s="29">
        <v>0.8762</v>
      </c>
      <c r="BA528" s="2" t="s">
        <v>10319</v>
      </c>
      <c r="BB528" s="8">
        <v>13.0714285714285</v>
      </c>
      <c r="BC528" s="9">
        <v>5.34162587916516</v>
      </c>
      <c r="BD528" s="9">
        <v>5.0</v>
      </c>
      <c r="BE528" s="9">
        <v>10.0</v>
      </c>
      <c r="BF528" s="9">
        <v>15.0</v>
      </c>
      <c r="BG528" s="30">
        <v>1076137.21428571</v>
      </c>
      <c r="BH528" s="31">
        <v>432263.133676909</v>
      </c>
      <c r="BI528" s="31">
        <v>412347.5</v>
      </c>
      <c r="BJ528" s="31">
        <v>809850.0</v>
      </c>
      <c r="BK528" s="31">
        <v>1222197.5</v>
      </c>
      <c r="BL528" s="2">
        <v>40.8648974362362</v>
      </c>
      <c r="BM528" s="2">
        <v>40.1680313568398</v>
      </c>
      <c r="BN528" s="13" t="s">
        <v>10324</v>
      </c>
      <c r="BO528" s="14" t="s">
        <v>10327</v>
      </c>
      <c r="BP528" s="15">
        <v>3.71428571428571</v>
      </c>
      <c r="BQ528" s="16">
        <v>82640.6824874686</v>
      </c>
    </row>
    <row r="529">
      <c r="A529" s="2">
        <v>545.0</v>
      </c>
      <c r="B529" s="2">
        <v>22.0</v>
      </c>
      <c r="C529" s="2">
        <v>1.01702745E8</v>
      </c>
      <c r="D529" s="2" t="s">
        <v>10966</v>
      </c>
      <c r="E529" s="5" t="s">
        <v>10335</v>
      </c>
      <c r="F529" s="2">
        <v>2934.0</v>
      </c>
      <c r="G529" s="2">
        <v>47.0</v>
      </c>
      <c r="H529" s="1" t="s">
        <v>546</v>
      </c>
      <c r="I529" s="2" t="s">
        <v>4137</v>
      </c>
      <c r="J529" s="2" t="s">
        <v>4138</v>
      </c>
      <c r="K529" s="2" t="s">
        <v>4139</v>
      </c>
      <c r="L529" s="2" t="s">
        <v>1127</v>
      </c>
      <c r="M529" s="2" t="s">
        <v>1160</v>
      </c>
      <c r="N529" s="2" t="s">
        <v>1059</v>
      </c>
      <c r="O529" s="2" t="s">
        <v>1095</v>
      </c>
      <c r="P529" s="2" t="s">
        <v>3126</v>
      </c>
      <c r="Q529" s="2">
        <v>32.0</v>
      </c>
      <c r="R529" s="2">
        <v>110.0</v>
      </c>
      <c r="T529" s="2" t="s">
        <v>1162</v>
      </c>
      <c r="U529" s="2" t="s">
        <v>1066</v>
      </c>
      <c r="V529" s="2" t="s">
        <v>1086</v>
      </c>
      <c r="W529" s="2">
        <v>10.0</v>
      </c>
      <c r="X529" s="2">
        <v>5.0</v>
      </c>
      <c r="Z529" s="2" t="s">
        <v>1070</v>
      </c>
      <c r="AB529" s="2" t="s">
        <v>1066</v>
      </c>
      <c r="AE529" s="2" t="s">
        <v>1087</v>
      </c>
      <c r="AF529" s="2" t="s">
        <v>1099</v>
      </c>
      <c r="AI529" s="2" t="s">
        <v>1351</v>
      </c>
      <c r="AS529" s="2" t="s">
        <v>1066</v>
      </c>
      <c r="AU529" s="2" t="s">
        <v>8493</v>
      </c>
      <c r="AV529" s="2" t="s">
        <v>8494</v>
      </c>
      <c r="AW529" s="2" t="s">
        <v>8495</v>
      </c>
      <c r="AX529" s="2" t="s">
        <v>8496</v>
      </c>
      <c r="AY529" s="2" t="s">
        <v>8497</v>
      </c>
      <c r="AZ529" s="29">
        <v>0.9381</v>
      </c>
      <c r="BA529" s="2" t="s">
        <v>10319</v>
      </c>
      <c r="BB529" s="8">
        <v>13.4285714285714</v>
      </c>
      <c r="BC529" s="9">
        <v>12.6230210069008</v>
      </c>
      <c r="BD529" s="9">
        <v>10.0</v>
      </c>
      <c r="BE529" s="9">
        <v>5.0</v>
      </c>
      <c r="BF529" s="9">
        <v>15.0</v>
      </c>
      <c r="BG529" s="30">
        <v>58893.8571428571</v>
      </c>
      <c r="BH529" s="31">
        <v>50708.4894650212</v>
      </c>
      <c r="BI529" s="31">
        <v>28318.0</v>
      </c>
      <c r="BJ529" s="31">
        <v>29236.25</v>
      </c>
      <c r="BK529" s="31">
        <v>57554.25</v>
      </c>
      <c r="BL529" s="2">
        <v>94.001220264155</v>
      </c>
      <c r="BM529" s="2">
        <v>86.1014916072132</v>
      </c>
      <c r="BN529" s="13" t="s">
        <v>10345</v>
      </c>
      <c r="BO529" s="14" t="s">
        <v>10321</v>
      </c>
      <c r="BP529" s="15">
        <v>3.92857142857142</v>
      </c>
      <c r="BQ529" s="16">
        <v>5564.37856179977</v>
      </c>
    </row>
    <row r="530">
      <c r="A530" s="2">
        <v>547.0</v>
      </c>
      <c r="B530" s="2">
        <v>23.0</v>
      </c>
      <c r="C530" s="2">
        <v>1.02400639E8</v>
      </c>
      <c r="D530" s="2" t="s">
        <v>10967</v>
      </c>
      <c r="E530" s="5" t="s">
        <v>10559</v>
      </c>
      <c r="F530" s="2">
        <v>3500.0</v>
      </c>
      <c r="G530" s="2">
        <v>49.0</v>
      </c>
      <c r="H530" s="1" t="s">
        <v>548</v>
      </c>
      <c r="I530" s="2" t="s">
        <v>4149</v>
      </c>
      <c r="J530" s="2" t="s">
        <v>4150</v>
      </c>
      <c r="K530" s="2" t="s">
        <v>4151</v>
      </c>
      <c r="L530" s="2" t="s">
        <v>1127</v>
      </c>
      <c r="M530" s="2" t="s">
        <v>1187</v>
      </c>
      <c r="N530" s="2" t="s">
        <v>1059</v>
      </c>
      <c r="O530" s="2" t="s">
        <v>1060</v>
      </c>
      <c r="P530" s="2" t="s">
        <v>3126</v>
      </c>
      <c r="Q530" s="2">
        <v>32.0</v>
      </c>
      <c r="R530" s="2">
        <v>97.0</v>
      </c>
      <c r="T530" s="2" t="s">
        <v>1065</v>
      </c>
      <c r="U530" s="2" t="s">
        <v>1066</v>
      </c>
      <c r="W530" s="2">
        <v>10.0</v>
      </c>
      <c r="X530" s="2">
        <v>5.0</v>
      </c>
      <c r="Z530" s="2" t="s">
        <v>1070</v>
      </c>
      <c r="AB530" s="2" t="s">
        <v>1072</v>
      </c>
      <c r="AC530" s="2" t="s">
        <v>1207</v>
      </c>
      <c r="AE530" s="2" t="s">
        <v>1087</v>
      </c>
      <c r="AF530" s="2" t="s">
        <v>1099</v>
      </c>
      <c r="AI530" s="2" t="s">
        <v>4152</v>
      </c>
      <c r="AS530" s="2" t="s">
        <v>1066</v>
      </c>
      <c r="AU530" s="2" t="s">
        <v>8505</v>
      </c>
      <c r="AV530" s="2" t="s">
        <v>8506</v>
      </c>
      <c r="AW530" s="2" t="s">
        <v>8507</v>
      </c>
      <c r="AX530" s="2" t="s">
        <v>8508</v>
      </c>
      <c r="AY530" s="2" t="s">
        <v>8509</v>
      </c>
      <c r="AZ530" s="29">
        <v>0.7964</v>
      </c>
      <c r="BA530" s="2" t="s">
        <v>10319</v>
      </c>
      <c r="BB530" s="8">
        <v>8.63636363636363</v>
      </c>
      <c r="BC530" s="9">
        <v>7.99090391974183</v>
      </c>
      <c r="BD530" s="9">
        <v>6.5</v>
      </c>
      <c r="BE530" s="9">
        <v>4.0</v>
      </c>
      <c r="BF530" s="9">
        <v>10.5</v>
      </c>
      <c r="BG530" s="30">
        <v>48880.8181818181</v>
      </c>
      <c r="BH530" s="31">
        <v>52217.7653118518</v>
      </c>
      <c r="BI530" s="31">
        <v>27829.5</v>
      </c>
      <c r="BJ530" s="31">
        <v>23486.0</v>
      </c>
      <c r="BK530" s="31">
        <v>51315.5</v>
      </c>
      <c r="BL530" s="2">
        <v>92.5262559128002</v>
      </c>
      <c r="BM530" s="2">
        <v>106.826700644865</v>
      </c>
      <c r="BN530" s="13" t="s">
        <v>10345</v>
      </c>
      <c r="BO530" s="14" t="s">
        <v>10321</v>
      </c>
      <c r="BP530" s="15">
        <v>4.0</v>
      </c>
      <c r="BQ530" s="16">
        <v>5285.73947163947</v>
      </c>
    </row>
    <row r="531">
      <c r="A531" s="2">
        <v>548.0</v>
      </c>
      <c r="B531" s="2">
        <v>6.0</v>
      </c>
      <c r="C531" s="2">
        <v>1.02469723E8</v>
      </c>
      <c r="D531" s="2" t="s">
        <v>10968</v>
      </c>
      <c r="E531" s="5" t="s">
        <v>10450</v>
      </c>
      <c r="F531" s="2">
        <v>515.0</v>
      </c>
      <c r="G531" s="2">
        <v>50.0</v>
      </c>
      <c r="H531" s="1" t="s">
        <v>549</v>
      </c>
      <c r="I531" s="2" t="s">
        <v>4155</v>
      </c>
      <c r="J531" s="2" t="s">
        <v>4156</v>
      </c>
      <c r="K531" s="2" t="s">
        <v>4157</v>
      </c>
      <c r="L531" s="2" t="s">
        <v>1127</v>
      </c>
      <c r="M531" s="2" t="s">
        <v>1058</v>
      </c>
      <c r="N531" s="2" t="s">
        <v>1203</v>
      </c>
      <c r="O531" s="2" t="s">
        <v>1095</v>
      </c>
      <c r="P531" s="2" t="s">
        <v>3126</v>
      </c>
      <c r="Q531" s="2">
        <v>32.0</v>
      </c>
      <c r="R531" s="2">
        <v>95.0</v>
      </c>
      <c r="T531" s="2" t="s">
        <v>1065</v>
      </c>
      <c r="U531" s="2" t="s">
        <v>1066</v>
      </c>
      <c r="AB531" s="2" t="s">
        <v>1072</v>
      </c>
      <c r="AC531" s="2" t="s">
        <v>1207</v>
      </c>
      <c r="AD531" s="2" t="s">
        <v>1066</v>
      </c>
      <c r="AE531" s="2" t="s">
        <v>1087</v>
      </c>
      <c r="AH531" s="2" t="s">
        <v>1558</v>
      </c>
      <c r="AL531" s="2" t="s">
        <v>1134</v>
      </c>
      <c r="AN531" s="2" t="s">
        <v>1135</v>
      </c>
      <c r="AR531" s="2" t="s">
        <v>1251</v>
      </c>
      <c r="AS531" s="2" t="s">
        <v>1066</v>
      </c>
      <c r="AU531" s="2" t="s">
        <v>8511</v>
      </c>
      <c r="AV531" s="2" t="s">
        <v>8512</v>
      </c>
      <c r="AW531" s="2" t="s">
        <v>8513</v>
      </c>
      <c r="AX531" s="2" t="s">
        <v>8514</v>
      </c>
      <c r="AY531" s="2" t="s">
        <v>8515</v>
      </c>
      <c r="AZ531" s="29">
        <v>0.7134</v>
      </c>
      <c r="BA531" s="2" t="s">
        <v>10319</v>
      </c>
      <c r="BB531" s="8">
        <v>3.8</v>
      </c>
      <c r="BC531" s="9">
        <v>6.47731082746192</v>
      </c>
      <c r="BD531" s="9">
        <v>1.75</v>
      </c>
      <c r="BE531" s="9">
        <v>1.0</v>
      </c>
      <c r="BF531" s="9">
        <v>2.75</v>
      </c>
      <c r="BG531" s="30">
        <v>3622.0</v>
      </c>
      <c r="BH531" s="31">
        <v>5717.28126919702</v>
      </c>
      <c r="BI531" s="31">
        <v>1650.25</v>
      </c>
      <c r="BJ531" s="31">
        <v>1152.5</v>
      </c>
      <c r="BK531" s="31">
        <v>2802.75</v>
      </c>
      <c r="BL531" s="2">
        <v>170.455548091103</v>
      </c>
      <c r="BM531" s="2">
        <v>157.84873741571</v>
      </c>
      <c r="BN531" s="13" t="s">
        <v>10345</v>
      </c>
      <c r="BO531" s="14" t="s">
        <v>10346</v>
      </c>
      <c r="BP531" s="15">
        <v>1.1</v>
      </c>
      <c r="BQ531" s="16">
        <v>1148.7106060606</v>
      </c>
    </row>
    <row r="532">
      <c r="A532" s="2">
        <v>550.0</v>
      </c>
      <c r="B532" s="2">
        <v>28.0</v>
      </c>
      <c r="C532" s="2">
        <v>1.03001042E8</v>
      </c>
      <c r="D532" s="2" t="s">
        <v>10969</v>
      </c>
      <c r="E532" s="5" t="s">
        <v>10348</v>
      </c>
      <c r="F532" s="2">
        <v>30660.0</v>
      </c>
      <c r="G532" s="2">
        <v>48.0</v>
      </c>
      <c r="H532" s="1" t="s">
        <v>551</v>
      </c>
      <c r="I532" s="2" t="s">
        <v>4162</v>
      </c>
      <c r="J532" s="2" t="s">
        <v>4163</v>
      </c>
      <c r="K532" s="2" t="s">
        <v>4164</v>
      </c>
      <c r="L532" s="2" t="s">
        <v>1057</v>
      </c>
      <c r="M532" s="2" t="s">
        <v>1058</v>
      </c>
      <c r="N532" s="2" t="s">
        <v>1059</v>
      </c>
      <c r="O532" s="2" t="s">
        <v>1083</v>
      </c>
      <c r="P532" s="2" t="s">
        <v>1988</v>
      </c>
      <c r="Q532" s="2">
        <v>32.0</v>
      </c>
      <c r="R532" s="2">
        <v>96.0</v>
      </c>
      <c r="T532" s="2" t="s">
        <v>1065</v>
      </c>
      <c r="U532" s="2" t="s">
        <v>1066</v>
      </c>
      <c r="V532" s="2" t="s">
        <v>1129</v>
      </c>
      <c r="W532" s="2">
        <v>10.0</v>
      </c>
      <c r="X532" s="2">
        <v>4.2</v>
      </c>
      <c r="AB532" s="2" t="s">
        <v>1072</v>
      </c>
      <c r="AE532" s="2" t="s">
        <v>1087</v>
      </c>
      <c r="AF532" s="2" t="s">
        <v>1099</v>
      </c>
      <c r="AG532" s="2" t="s">
        <v>1350</v>
      </c>
      <c r="AI532" s="2" t="s">
        <v>1180</v>
      </c>
      <c r="AL532" s="2" t="s">
        <v>1115</v>
      </c>
      <c r="AU532" s="2" t="s">
        <v>8518</v>
      </c>
      <c r="AV532" s="2" t="s">
        <v>8519</v>
      </c>
      <c r="AW532" s="2" t="s">
        <v>8520</v>
      </c>
      <c r="AX532" s="2" t="s">
        <v>8521</v>
      </c>
      <c r="AY532" s="2" t="s">
        <v>8522</v>
      </c>
      <c r="AZ532" s="29">
        <v>0.728499999999999</v>
      </c>
      <c r="BA532" s="2" t="s">
        <v>10319</v>
      </c>
      <c r="BB532" s="8">
        <v>11.8571428571428</v>
      </c>
      <c r="BC532" s="9">
        <v>4.89673584932064</v>
      </c>
      <c r="BD532" s="9">
        <v>6.75</v>
      </c>
      <c r="BE532" s="9">
        <v>8.0</v>
      </c>
      <c r="BF532" s="9">
        <v>14.75</v>
      </c>
      <c r="BG532" s="30">
        <v>435081.214285714</v>
      </c>
      <c r="BH532" s="31">
        <v>167665.819599206</v>
      </c>
      <c r="BI532" s="31">
        <v>204038.0</v>
      </c>
      <c r="BJ532" s="31">
        <v>310405.0</v>
      </c>
      <c r="BK532" s="31">
        <v>514443.0</v>
      </c>
      <c r="BL532" s="2">
        <v>41.2977722231861</v>
      </c>
      <c r="BM532" s="2">
        <v>38.5366717968893</v>
      </c>
      <c r="BN532" s="13" t="s">
        <v>10345</v>
      </c>
      <c r="BO532" s="14" t="s">
        <v>10327</v>
      </c>
      <c r="BP532" s="15">
        <v>4.07142857142857</v>
      </c>
      <c r="BQ532" s="16">
        <v>37225.5686049539</v>
      </c>
    </row>
    <row r="533">
      <c r="A533" s="2">
        <v>551.0</v>
      </c>
      <c r="B533" s="2">
        <v>4.0</v>
      </c>
      <c r="C533" s="2">
        <v>1.03303452E8</v>
      </c>
      <c r="D533" s="2" t="s">
        <v>10970</v>
      </c>
      <c r="E533" s="5" t="s">
        <v>10971</v>
      </c>
      <c r="F533" s="2">
        <v>92590.0</v>
      </c>
      <c r="G533" s="2">
        <v>48.0</v>
      </c>
      <c r="H533" s="1" t="s">
        <v>552</v>
      </c>
      <c r="I533" s="2" t="s">
        <v>4167</v>
      </c>
      <c r="J533" s="2" t="s">
        <v>4168</v>
      </c>
      <c r="K533" s="2" t="s">
        <v>4169</v>
      </c>
      <c r="L533" s="2" t="s">
        <v>1127</v>
      </c>
      <c r="M533" s="2" t="s">
        <v>2926</v>
      </c>
      <c r="N533" s="2" t="s">
        <v>1059</v>
      </c>
      <c r="O533" s="2" t="s">
        <v>1095</v>
      </c>
      <c r="P533" s="2" t="s">
        <v>3126</v>
      </c>
      <c r="Q533" s="2">
        <v>14.0</v>
      </c>
      <c r="R533" s="2">
        <v>105.0</v>
      </c>
      <c r="S533" s="2">
        <v>29.0</v>
      </c>
      <c r="T533" s="2" t="s">
        <v>1606</v>
      </c>
      <c r="U533" s="2" t="s">
        <v>1066</v>
      </c>
      <c r="W533" s="2">
        <v>10.0</v>
      </c>
      <c r="X533" s="2">
        <v>5.1</v>
      </c>
      <c r="Z533" s="2" t="s">
        <v>1070</v>
      </c>
      <c r="AA533" s="2" t="s">
        <v>1098</v>
      </c>
      <c r="AB533" s="2" t="s">
        <v>1072</v>
      </c>
      <c r="AC533" s="2" t="s">
        <v>1073</v>
      </c>
      <c r="AE533" s="2" t="s">
        <v>1087</v>
      </c>
      <c r="AF533" s="2" t="s">
        <v>1099</v>
      </c>
      <c r="AG533" s="2" t="s">
        <v>4171</v>
      </c>
      <c r="AH533" s="2" t="s">
        <v>4172</v>
      </c>
      <c r="AI533" s="2" t="s">
        <v>1114</v>
      </c>
      <c r="AJ533" s="2" t="s">
        <v>4173</v>
      </c>
      <c r="AL533" s="2" t="s">
        <v>2132</v>
      </c>
      <c r="AM533" s="2" t="s">
        <v>1153</v>
      </c>
      <c r="AU533" s="2" t="s">
        <v>8524</v>
      </c>
      <c r="AV533" s="2" t="s">
        <v>8525</v>
      </c>
      <c r="AW533" s="2" t="s">
        <v>8526</v>
      </c>
      <c r="AX533" s="2" t="s">
        <v>8527</v>
      </c>
      <c r="AY533" s="2" t="s">
        <v>8528</v>
      </c>
      <c r="AZ533" s="29">
        <v>0.523</v>
      </c>
      <c r="BA533" s="2" t="s">
        <v>10319</v>
      </c>
      <c r="BB533" s="8">
        <v>2.9</v>
      </c>
      <c r="BC533" s="9">
        <v>1.28668393770791</v>
      </c>
      <c r="BD533" s="9">
        <v>1.75</v>
      </c>
      <c r="BE533" s="9">
        <v>2.0</v>
      </c>
      <c r="BF533" s="9">
        <v>3.75</v>
      </c>
      <c r="BG533" s="30">
        <v>448479.0</v>
      </c>
      <c r="BH533" s="31">
        <v>142895.427603545</v>
      </c>
      <c r="BI533" s="31">
        <v>228026.5</v>
      </c>
      <c r="BJ533" s="31">
        <v>339694.25</v>
      </c>
      <c r="BK533" s="31">
        <v>567720.75</v>
      </c>
      <c r="BL533" s="2">
        <v>44.3684116451006</v>
      </c>
      <c r="BM533" s="2">
        <v>31.8622338177584</v>
      </c>
      <c r="BN533" s="13" t="s">
        <v>10345</v>
      </c>
      <c r="BO533" s="14" t="s">
        <v>10327</v>
      </c>
      <c r="BP533" s="15">
        <v>1.4</v>
      </c>
      <c r="BQ533" s="16">
        <v>162032.5</v>
      </c>
    </row>
    <row r="534">
      <c r="A534" s="2">
        <v>552.0</v>
      </c>
      <c r="B534" s="2">
        <v>20.0</v>
      </c>
      <c r="C534" s="2">
        <v>1.0510718E8</v>
      </c>
      <c r="D534" s="2" t="s">
        <v>10972</v>
      </c>
      <c r="E534" s="5" t="s">
        <v>10515</v>
      </c>
      <c r="F534" s="2">
        <v>25290.0</v>
      </c>
      <c r="G534" s="2">
        <v>49.0</v>
      </c>
      <c r="H534" s="1" t="s">
        <v>553</v>
      </c>
      <c r="I534" s="2" t="s">
        <v>4176</v>
      </c>
      <c r="J534" s="2" t="s">
        <v>4177</v>
      </c>
      <c r="K534" s="2" t="s">
        <v>4178</v>
      </c>
      <c r="L534" s="2" t="s">
        <v>1057</v>
      </c>
      <c r="M534" s="2" t="s">
        <v>1160</v>
      </c>
      <c r="N534" s="2" t="s">
        <v>1059</v>
      </c>
      <c r="O534" s="2" t="s">
        <v>1083</v>
      </c>
      <c r="P534" s="2" t="s">
        <v>3126</v>
      </c>
      <c r="Q534" s="2">
        <v>16.0</v>
      </c>
      <c r="R534" s="2">
        <v>105.0</v>
      </c>
      <c r="S534" s="2">
        <v>0.335</v>
      </c>
      <c r="T534" s="2" t="s">
        <v>1162</v>
      </c>
      <c r="U534" s="2" t="s">
        <v>1066</v>
      </c>
      <c r="V534" s="2" t="s">
        <v>1129</v>
      </c>
      <c r="W534" s="2">
        <v>12.0</v>
      </c>
      <c r="X534" s="2">
        <v>5.0</v>
      </c>
      <c r="AB534" s="2" t="s">
        <v>1072</v>
      </c>
      <c r="AC534" s="2" t="s">
        <v>1533</v>
      </c>
      <c r="AE534" s="2" t="s">
        <v>1087</v>
      </c>
      <c r="AG534" s="2" t="s">
        <v>4180</v>
      </c>
      <c r="AI534" s="2" t="s">
        <v>1351</v>
      </c>
      <c r="AJ534" s="2" t="s">
        <v>2906</v>
      </c>
      <c r="AL534" s="2" t="s">
        <v>1250</v>
      </c>
      <c r="AM534" s="2" t="s">
        <v>1153</v>
      </c>
      <c r="AP534" s="2" t="s">
        <v>1169</v>
      </c>
      <c r="AR534" s="2" t="s">
        <v>1251</v>
      </c>
      <c r="AU534" s="2" t="s">
        <v>8530</v>
      </c>
      <c r="AV534" s="2" t="s">
        <v>8531</v>
      </c>
      <c r="AW534" s="2" t="s">
        <v>8532</v>
      </c>
      <c r="AX534" s="2" t="s">
        <v>8533</v>
      </c>
      <c r="AY534" s="2" t="s">
        <v>8534</v>
      </c>
      <c r="AZ534" s="29">
        <v>0.694599999999999</v>
      </c>
      <c r="BA534" s="2" t="s">
        <v>10319</v>
      </c>
      <c r="BB534" s="8">
        <v>12.5</v>
      </c>
      <c r="BC534" s="9">
        <v>7.02468176120127</v>
      </c>
      <c r="BD534" s="9">
        <v>10.0</v>
      </c>
      <c r="BE534" s="9">
        <v>7.25</v>
      </c>
      <c r="BF534" s="9">
        <v>17.25</v>
      </c>
      <c r="BG534" s="30">
        <v>399050.785714285</v>
      </c>
      <c r="BH534" s="31">
        <v>272140.633558114</v>
      </c>
      <c r="BI534" s="31">
        <v>277182.75</v>
      </c>
      <c r="BJ534" s="31">
        <v>211477.25</v>
      </c>
      <c r="BK534" s="31">
        <v>488660.0</v>
      </c>
      <c r="BL534" s="2">
        <v>56.1974540896102</v>
      </c>
      <c r="BM534" s="2">
        <v>68.1969922878345</v>
      </c>
      <c r="BN534" s="13" t="s">
        <v>10345</v>
      </c>
      <c r="BO534" s="14" t="s">
        <v>10321</v>
      </c>
      <c r="BP534" s="15">
        <v>5.21428571428571</v>
      </c>
      <c r="BQ534" s="16">
        <v>31017.6099228152</v>
      </c>
    </row>
    <row r="535">
      <c r="A535" s="2">
        <v>553.0</v>
      </c>
      <c r="B535" s="2">
        <v>43.0</v>
      </c>
      <c r="C535" s="2">
        <v>1.05238653E8</v>
      </c>
      <c r="D535" s="2" t="s">
        <v>10973</v>
      </c>
      <c r="E535" s="5" t="s">
        <v>10463</v>
      </c>
      <c r="F535" s="2">
        <v>1999.0</v>
      </c>
      <c r="G535" s="2">
        <v>47.0</v>
      </c>
      <c r="H535" s="1" t="s">
        <v>554</v>
      </c>
      <c r="I535" s="2" t="s">
        <v>4182</v>
      </c>
      <c r="J535" s="2" t="s">
        <v>4183</v>
      </c>
      <c r="K535" s="2" t="s">
        <v>4184</v>
      </c>
      <c r="L535" s="2" t="s">
        <v>1057</v>
      </c>
      <c r="M535" s="2" t="s">
        <v>1058</v>
      </c>
      <c r="N535" s="2" t="s">
        <v>1059</v>
      </c>
      <c r="O535" s="2" t="s">
        <v>1095</v>
      </c>
      <c r="P535" s="2" t="s">
        <v>3126</v>
      </c>
      <c r="Q535" s="2">
        <v>32.0</v>
      </c>
      <c r="R535" s="2">
        <v>98.0</v>
      </c>
      <c r="T535" s="2" t="s">
        <v>1463</v>
      </c>
      <c r="U535" s="2" t="s">
        <v>1066</v>
      </c>
      <c r="Z535" s="2" t="s">
        <v>1142</v>
      </c>
      <c r="AB535" s="2" t="s">
        <v>1072</v>
      </c>
      <c r="AC535" s="2" t="s">
        <v>1073</v>
      </c>
      <c r="AE535" s="2" t="s">
        <v>1087</v>
      </c>
      <c r="AU535" s="2" t="s">
        <v>8535</v>
      </c>
      <c r="AV535" s="2" t="s">
        <v>8536</v>
      </c>
      <c r="AW535" s="2" t="s">
        <v>8537</v>
      </c>
      <c r="AX535" s="2" t="s">
        <v>8538</v>
      </c>
      <c r="AY535" s="2" t="s">
        <v>8539</v>
      </c>
      <c r="AZ535" s="29">
        <v>0.8283</v>
      </c>
      <c r="BA535" s="2" t="s">
        <v>10319</v>
      </c>
      <c r="BB535" s="8">
        <v>33.4285714285714</v>
      </c>
      <c r="BC535" s="9">
        <v>39.5818806365396</v>
      </c>
      <c r="BD535" s="9">
        <v>35.25</v>
      </c>
      <c r="BE535" s="9">
        <v>10.75</v>
      </c>
      <c r="BF535" s="9">
        <v>46.0</v>
      </c>
      <c r="BG535" s="30">
        <v>98451.9285714285</v>
      </c>
      <c r="BH535" s="31">
        <v>79370.5593873197</v>
      </c>
      <c r="BI535" s="31">
        <v>87460.25</v>
      </c>
      <c r="BJ535" s="31">
        <v>48231.5</v>
      </c>
      <c r="BK535" s="31">
        <v>135691.75</v>
      </c>
      <c r="BL535" s="2">
        <v>118.407335237511</v>
      </c>
      <c r="BM535" s="2">
        <v>80.6185927883931</v>
      </c>
      <c r="BN535" s="13" t="s">
        <v>10345</v>
      </c>
      <c r="BO535" s="14" t="s">
        <v>10346</v>
      </c>
      <c r="BP535" s="15">
        <v>6.64285714285714</v>
      </c>
      <c r="BQ535" s="16">
        <v>4138.86258817947</v>
      </c>
    </row>
    <row r="536">
      <c r="A536" s="2">
        <v>554.0</v>
      </c>
      <c r="B536" s="2">
        <v>53.0</v>
      </c>
      <c r="C536" s="2">
        <v>1.05238669E8</v>
      </c>
      <c r="D536" s="2" t="s">
        <v>10974</v>
      </c>
      <c r="E536" s="5" t="s">
        <v>10332</v>
      </c>
      <c r="F536" s="2">
        <v>22990.0</v>
      </c>
      <c r="G536" s="2">
        <v>48.0</v>
      </c>
      <c r="H536" s="1" t="s">
        <v>555</v>
      </c>
      <c r="I536" s="2" t="s">
        <v>4186</v>
      </c>
      <c r="J536" s="2" t="s">
        <v>4187</v>
      </c>
      <c r="K536" s="2" t="s">
        <v>4188</v>
      </c>
      <c r="L536" s="2" t="s">
        <v>1127</v>
      </c>
      <c r="M536" s="2" t="s">
        <v>1058</v>
      </c>
      <c r="N536" s="2" t="s">
        <v>1059</v>
      </c>
      <c r="O536" s="2" t="s">
        <v>1060</v>
      </c>
      <c r="P536" s="2" t="s">
        <v>6209</v>
      </c>
      <c r="Q536" s="2">
        <v>32.0</v>
      </c>
      <c r="R536" s="2">
        <v>42.0</v>
      </c>
      <c r="S536" s="2">
        <v>4.2</v>
      </c>
      <c r="T536" s="2" t="s">
        <v>1065</v>
      </c>
      <c r="U536" s="2" t="s">
        <v>1072</v>
      </c>
      <c r="V536" s="2" t="s">
        <v>1129</v>
      </c>
      <c r="W536" s="2">
        <v>10.0</v>
      </c>
      <c r="X536" s="2">
        <v>5.2</v>
      </c>
      <c r="AA536" s="2" t="s">
        <v>1098</v>
      </c>
      <c r="AB536" s="2" t="s">
        <v>1072</v>
      </c>
      <c r="AC536" s="2" t="s">
        <v>1073</v>
      </c>
      <c r="AE536" s="2" t="s">
        <v>1074</v>
      </c>
      <c r="AF536" s="2" t="s">
        <v>1099</v>
      </c>
      <c r="AG536" s="2" t="s">
        <v>1936</v>
      </c>
      <c r="AJ536" s="2" t="s">
        <v>2693</v>
      </c>
      <c r="AK536" s="2">
        <v>3.0</v>
      </c>
      <c r="AL536" s="2" t="s">
        <v>1115</v>
      </c>
      <c r="AU536" s="2" t="s">
        <v>8540</v>
      </c>
      <c r="AV536" s="2" t="s">
        <v>8541</v>
      </c>
      <c r="AW536" s="2" t="s">
        <v>8542</v>
      </c>
      <c r="AX536" s="2" t="s">
        <v>8543</v>
      </c>
      <c r="AY536" s="2" t="s">
        <v>8544</v>
      </c>
      <c r="AZ536" s="29">
        <v>0.7605</v>
      </c>
      <c r="BA536" s="2" t="s">
        <v>10319</v>
      </c>
      <c r="BB536" s="8">
        <v>53.3571428571428</v>
      </c>
      <c r="BC536" s="9">
        <v>22.4485981842867</v>
      </c>
      <c r="BD536" s="9">
        <v>17.5</v>
      </c>
      <c r="BE536" s="9">
        <v>47.0</v>
      </c>
      <c r="BF536" s="9">
        <v>64.5</v>
      </c>
      <c r="BG536" s="30">
        <v>1413980.57142857</v>
      </c>
      <c r="BH536" s="31">
        <v>619520.883089966</v>
      </c>
      <c r="BI536" s="31">
        <v>381962.0</v>
      </c>
      <c r="BJ536" s="31">
        <v>1195918.25</v>
      </c>
      <c r="BK536" s="31">
        <v>1577880.25</v>
      </c>
      <c r="BL536" s="2">
        <v>42.0723393012066</v>
      </c>
      <c r="BM536" s="2">
        <v>43.81396007896</v>
      </c>
      <c r="BN536" s="13" t="s">
        <v>10324</v>
      </c>
      <c r="BO536" s="14" t="s">
        <v>10327</v>
      </c>
      <c r="BP536" s="15">
        <v>8.5</v>
      </c>
      <c r="BQ536" s="16">
        <v>27499.4965228714</v>
      </c>
    </row>
    <row r="537">
      <c r="A537" s="2">
        <v>555.0</v>
      </c>
      <c r="B537" s="2">
        <v>39.0</v>
      </c>
      <c r="C537" s="2">
        <v>1.0547267E8</v>
      </c>
      <c r="D537" s="2" t="s">
        <v>10975</v>
      </c>
      <c r="E537" s="5" t="s">
        <v>10530</v>
      </c>
      <c r="F537" s="2">
        <v>12990.0</v>
      </c>
      <c r="G537" s="2">
        <v>46.0</v>
      </c>
      <c r="H537" s="1" t="s">
        <v>556</v>
      </c>
      <c r="I537" s="2" t="s">
        <v>4190</v>
      </c>
      <c r="J537" s="2" t="s">
        <v>4191</v>
      </c>
      <c r="K537" s="2" t="s">
        <v>4192</v>
      </c>
      <c r="L537" s="2" t="s">
        <v>1057</v>
      </c>
      <c r="M537" s="2" t="s">
        <v>1058</v>
      </c>
      <c r="N537" s="2" t="s">
        <v>1059</v>
      </c>
      <c r="O537" s="2" t="s">
        <v>1083</v>
      </c>
      <c r="P537" s="2" t="s">
        <v>3126</v>
      </c>
      <c r="Q537" s="2">
        <v>32.0</v>
      </c>
      <c r="R537" s="2">
        <v>96.0</v>
      </c>
      <c r="T537" s="2" t="s">
        <v>1065</v>
      </c>
      <c r="U537" s="2" t="s">
        <v>1066</v>
      </c>
      <c r="AB537" s="2" t="s">
        <v>1072</v>
      </c>
      <c r="AC537" s="2" t="s">
        <v>1073</v>
      </c>
      <c r="AE537" s="2" t="s">
        <v>1087</v>
      </c>
      <c r="AF537" s="2" t="s">
        <v>1099</v>
      </c>
      <c r="AI537" s="2" t="s">
        <v>1351</v>
      </c>
      <c r="AM537" s="2" t="s">
        <v>1116</v>
      </c>
      <c r="AU537" s="2" t="s">
        <v>8545</v>
      </c>
      <c r="AV537" s="2" t="s">
        <v>8546</v>
      </c>
      <c r="AW537" s="2" t="s">
        <v>8547</v>
      </c>
      <c r="AX537" s="2" t="s">
        <v>8548</v>
      </c>
      <c r="AY537" s="2" t="s">
        <v>8549</v>
      </c>
      <c r="AZ537" s="29">
        <v>0.7186</v>
      </c>
      <c r="BA537" s="2" t="s">
        <v>10319</v>
      </c>
      <c r="BB537" s="8">
        <v>32.2727272727272</v>
      </c>
      <c r="BC537" s="9">
        <v>18.8684440751796</v>
      </c>
      <c r="BD537" s="9">
        <v>18.5</v>
      </c>
      <c r="BE537" s="9">
        <v>19.5</v>
      </c>
      <c r="BF537" s="9">
        <v>38.0</v>
      </c>
      <c r="BG537" s="30">
        <v>526259.0</v>
      </c>
      <c r="BH537" s="31">
        <v>312014.413642062</v>
      </c>
      <c r="BI537" s="31">
        <v>372474.0</v>
      </c>
      <c r="BJ537" s="31">
        <v>300522.5</v>
      </c>
      <c r="BK537" s="31">
        <v>672996.5</v>
      </c>
      <c r="BL537" s="2">
        <v>58.4656013597115</v>
      </c>
      <c r="BM537" s="2">
        <v>59.2891358897543</v>
      </c>
      <c r="BN537" s="13" t="s">
        <v>10345</v>
      </c>
      <c r="BO537" s="14" t="s">
        <v>10321</v>
      </c>
      <c r="BP537" s="15">
        <v>1.0</v>
      </c>
      <c r="BQ537" s="16">
        <v>16400.5125417726</v>
      </c>
    </row>
    <row r="538">
      <c r="A538" s="2">
        <v>556.0</v>
      </c>
      <c r="B538" s="2">
        <v>15.0</v>
      </c>
      <c r="C538" s="2">
        <v>1.06215443E8</v>
      </c>
      <c r="D538" s="2" t="s">
        <v>10976</v>
      </c>
      <c r="E538" s="5" t="s">
        <v>10370</v>
      </c>
      <c r="F538" s="2">
        <v>46951.0</v>
      </c>
      <c r="G538" s="2">
        <v>47.0</v>
      </c>
      <c r="H538" s="1" t="s">
        <v>557</v>
      </c>
      <c r="I538" s="2" t="s">
        <v>4195</v>
      </c>
      <c r="J538" s="2" t="s">
        <v>4196</v>
      </c>
      <c r="K538" s="2" t="s">
        <v>4197</v>
      </c>
      <c r="L538" s="2" t="s">
        <v>1057</v>
      </c>
      <c r="M538" s="2" t="s">
        <v>1058</v>
      </c>
      <c r="N538" s="2" t="s">
        <v>1059</v>
      </c>
      <c r="O538" s="2" t="s">
        <v>1083</v>
      </c>
      <c r="P538" s="2" t="s">
        <v>6252</v>
      </c>
      <c r="Q538" s="2">
        <v>32.0</v>
      </c>
      <c r="R538" s="2">
        <v>120.0</v>
      </c>
      <c r="T538" s="2" t="s">
        <v>1065</v>
      </c>
      <c r="U538" s="2" t="s">
        <v>1072</v>
      </c>
      <c r="V538" s="2" t="s">
        <v>1129</v>
      </c>
      <c r="X538" s="2">
        <v>5.2</v>
      </c>
      <c r="AB538" s="2" t="s">
        <v>1072</v>
      </c>
      <c r="AC538" s="2" t="s">
        <v>1073</v>
      </c>
      <c r="AE538" s="2" t="s">
        <v>1074</v>
      </c>
      <c r="AG538" s="2" t="s">
        <v>4199</v>
      </c>
      <c r="AI538" s="2" t="s">
        <v>1146</v>
      </c>
      <c r="AK538" s="2">
        <v>3.0</v>
      </c>
      <c r="AL538" s="2" t="s">
        <v>1134</v>
      </c>
      <c r="AU538" s="2" t="s">
        <v>8551</v>
      </c>
      <c r="AV538" s="2" t="s">
        <v>8552</v>
      </c>
      <c r="AW538" s="2" t="s">
        <v>8553</v>
      </c>
      <c r="AX538" s="2" t="s">
        <v>8554</v>
      </c>
      <c r="AY538" s="2" t="s">
        <v>8555</v>
      </c>
      <c r="AZ538" s="29">
        <v>0.7026</v>
      </c>
      <c r="BA538" s="2" t="s">
        <v>10319</v>
      </c>
      <c r="BB538" s="8">
        <v>9.64285714285714</v>
      </c>
      <c r="BC538" s="9">
        <v>8.79341661836716</v>
      </c>
      <c r="BD538" s="9">
        <v>11.5</v>
      </c>
      <c r="BE538" s="9">
        <v>4.0</v>
      </c>
      <c r="BF538" s="9">
        <v>15.5</v>
      </c>
      <c r="BG538" s="30">
        <v>575196.714285714</v>
      </c>
      <c r="BH538" s="31">
        <v>401351.337094576</v>
      </c>
      <c r="BI538" s="31">
        <v>562196.5</v>
      </c>
      <c r="BJ538" s="31">
        <v>285283.25</v>
      </c>
      <c r="BK538" s="31">
        <v>847479.75</v>
      </c>
      <c r="BL538" s="2">
        <v>91.1909871534372</v>
      </c>
      <c r="BM538" s="2">
        <v>69.7763612215655</v>
      </c>
      <c r="BN538" s="13" t="s">
        <v>10324</v>
      </c>
      <c r="BO538" s="14" t="s">
        <v>10321</v>
      </c>
      <c r="BP538" s="15">
        <v>3.71428571428571</v>
      </c>
      <c r="BQ538" s="16">
        <v>71031.1283242356</v>
      </c>
    </row>
    <row r="539">
      <c r="A539" s="2">
        <v>557.0</v>
      </c>
      <c r="B539" s="2">
        <v>79.0</v>
      </c>
      <c r="C539" s="2">
        <v>1.06215466E8</v>
      </c>
      <c r="D539" s="2" t="s">
        <v>10977</v>
      </c>
      <c r="E539" s="5" t="s">
        <v>10370</v>
      </c>
      <c r="F539" s="2">
        <v>54471.0</v>
      </c>
      <c r="G539" s="2">
        <v>49.0</v>
      </c>
      <c r="H539" s="1" t="s">
        <v>558</v>
      </c>
      <c r="I539" s="2" t="s">
        <v>4202</v>
      </c>
      <c r="J539" s="2" t="s">
        <v>4203</v>
      </c>
      <c r="K539" s="2" t="s">
        <v>4204</v>
      </c>
      <c r="L539" s="2" t="s">
        <v>1057</v>
      </c>
      <c r="M539" s="2" t="s">
        <v>1058</v>
      </c>
      <c r="N539" s="2" t="s">
        <v>1059</v>
      </c>
      <c r="O539" s="2" t="s">
        <v>1083</v>
      </c>
      <c r="P539" s="2" t="s">
        <v>3126</v>
      </c>
      <c r="Q539" s="2">
        <v>32.0</v>
      </c>
      <c r="R539" s="2">
        <v>96.0</v>
      </c>
      <c r="S539" s="2">
        <v>5.1</v>
      </c>
      <c r="T539" s="2" t="s">
        <v>1065</v>
      </c>
      <c r="U539" s="2" t="s">
        <v>1072</v>
      </c>
      <c r="V539" s="2" t="s">
        <v>1129</v>
      </c>
      <c r="W539" s="2">
        <v>10.0</v>
      </c>
      <c r="X539" s="2">
        <v>5.2</v>
      </c>
      <c r="AB539" s="2" t="s">
        <v>1072</v>
      </c>
      <c r="AC539" s="2" t="s">
        <v>1073</v>
      </c>
      <c r="AE539" s="2" t="s">
        <v>1074</v>
      </c>
      <c r="AF539" s="2" t="s">
        <v>1177</v>
      </c>
      <c r="AG539" s="2" t="s">
        <v>1929</v>
      </c>
      <c r="AI539" s="2" t="s">
        <v>1132</v>
      </c>
      <c r="AJ539" s="2" t="s">
        <v>4206</v>
      </c>
      <c r="AU539" s="2" t="s">
        <v>8557</v>
      </c>
      <c r="AV539" s="2" t="s">
        <v>8558</v>
      </c>
      <c r="AW539" s="2" t="s">
        <v>8559</v>
      </c>
      <c r="AX539" s="2" t="s">
        <v>8560</v>
      </c>
      <c r="AY539" s="2" t="s">
        <v>8561</v>
      </c>
      <c r="AZ539" s="29">
        <v>0.8683</v>
      </c>
      <c r="BA539" s="2" t="s">
        <v>10319</v>
      </c>
      <c r="BB539" s="8">
        <v>98.0</v>
      </c>
      <c r="BC539" s="9">
        <v>50.663292735167</v>
      </c>
      <c r="BD539" s="9">
        <v>78.5</v>
      </c>
      <c r="BE539" s="9">
        <v>62.5</v>
      </c>
      <c r="BF539" s="9">
        <v>141.0</v>
      </c>
      <c r="BG539" s="30">
        <v>1988065.14285714</v>
      </c>
      <c r="BH539" s="31">
        <v>1160358.38858059</v>
      </c>
      <c r="BI539" s="31">
        <v>1483803.5</v>
      </c>
      <c r="BJ539" s="31">
        <v>1247309.0</v>
      </c>
      <c r="BK539" s="31">
        <v>2731112.5</v>
      </c>
      <c r="BL539" s="2">
        <v>51.6972374848643</v>
      </c>
      <c r="BM539" s="2">
        <v>58.3662156519173</v>
      </c>
      <c r="BN539" s="13" t="s">
        <v>10324</v>
      </c>
      <c r="BO539" s="14" t="s">
        <v>10321</v>
      </c>
      <c r="BP539" s="15">
        <v>10.4285714285714</v>
      </c>
      <c r="BQ539" s="16">
        <v>20431.8526266153</v>
      </c>
    </row>
    <row r="540">
      <c r="A540" s="2">
        <v>558.0</v>
      </c>
      <c r="B540" s="2">
        <v>32.0</v>
      </c>
      <c r="C540" s="2">
        <v>1.06334424E8</v>
      </c>
      <c r="D540" s="2" t="s">
        <v>10978</v>
      </c>
      <c r="E540" s="5" t="s">
        <v>10426</v>
      </c>
      <c r="F540" s="2">
        <v>15454.0</v>
      </c>
      <c r="G540" s="2">
        <v>48.0</v>
      </c>
      <c r="H540" s="1" t="s">
        <v>559</v>
      </c>
      <c r="I540" s="2" t="s">
        <v>4209</v>
      </c>
      <c r="J540" s="2" t="s">
        <v>4210</v>
      </c>
      <c r="K540" s="2" t="s">
        <v>4211</v>
      </c>
      <c r="L540" s="2" t="s">
        <v>1057</v>
      </c>
      <c r="M540" s="2" t="s">
        <v>1187</v>
      </c>
      <c r="N540" s="2" t="s">
        <v>1059</v>
      </c>
      <c r="O540" s="2" t="s">
        <v>1083</v>
      </c>
      <c r="P540" s="2" t="s">
        <v>3126</v>
      </c>
      <c r="Q540" s="2">
        <v>32.0</v>
      </c>
      <c r="R540" s="2">
        <v>112.0</v>
      </c>
      <c r="S540" s="2">
        <v>39.2</v>
      </c>
      <c r="T540" s="2" t="s">
        <v>1065</v>
      </c>
      <c r="U540" s="2" t="s">
        <v>1066</v>
      </c>
      <c r="W540" s="2">
        <v>10.0</v>
      </c>
      <c r="X540" s="2">
        <v>5.2</v>
      </c>
      <c r="AB540" s="2" t="s">
        <v>1072</v>
      </c>
      <c r="AC540" s="2" t="s">
        <v>1073</v>
      </c>
      <c r="AE540" s="2" t="s">
        <v>1074</v>
      </c>
      <c r="AF540" s="2" t="s">
        <v>1099</v>
      </c>
      <c r="AG540" s="2" t="s">
        <v>3635</v>
      </c>
      <c r="AJ540" s="2" t="s">
        <v>3636</v>
      </c>
      <c r="AU540" s="2" t="s">
        <v>8563</v>
      </c>
      <c r="AV540" s="2" t="s">
        <v>8564</v>
      </c>
      <c r="AW540" s="2" t="s">
        <v>8565</v>
      </c>
      <c r="AX540" s="2" t="s">
        <v>8566</v>
      </c>
      <c r="AY540" s="2" t="s">
        <v>8567</v>
      </c>
      <c r="AZ540" s="29">
        <v>0.748499999999999</v>
      </c>
      <c r="BA540" s="2" t="s">
        <v>10319</v>
      </c>
      <c r="BB540" s="8">
        <v>17.9285714285714</v>
      </c>
      <c r="BC540" s="9">
        <v>16.5178890703582</v>
      </c>
      <c r="BD540" s="9">
        <v>12.0</v>
      </c>
      <c r="BE540" s="9">
        <v>11.25</v>
      </c>
      <c r="BF540" s="9">
        <v>23.25</v>
      </c>
      <c r="BG540" s="30">
        <v>420209.142857142</v>
      </c>
      <c r="BH540" s="31">
        <v>423798.969269058</v>
      </c>
      <c r="BI540" s="31">
        <v>236138.25</v>
      </c>
      <c r="BJ540" s="31">
        <v>196109.25</v>
      </c>
      <c r="BK540" s="31">
        <v>432247.5</v>
      </c>
      <c r="BL540" s="2">
        <v>92.1316521852649</v>
      </c>
      <c r="BM540" s="2">
        <v>100.85429517014</v>
      </c>
      <c r="BN540" s="13" t="s">
        <v>10345</v>
      </c>
      <c r="BO540" s="14" t="s">
        <v>10321</v>
      </c>
      <c r="BP540" s="15">
        <v>2.35714285714285</v>
      </c>
      <c r="BQ540" s="16">
        <v>22943.6804951785</v>
      </c>
    </row>
    <row r="541">
      <c r="A541" s="2">
        <v>559.0</v>
      </c>
      <c r="B541" s="2">
        <v>13.0</v>
      </c>
      <c r="C541" s="2">
        <v>1.07918768E8</v>
      </c>
      <c r="D541" s="2" t="s">
        <v>10979</v>
      </c>
      <c r="E541" s="5" t="s">
        <v>10463</v>
      </c>
      <c r="F541" s="2">
        <v>4035.0</v>
      </c>
      <c r="G541" s="2">
        <v>49.0</v>
      </c>
      <c r="H541" s="1" t="s">
        <v>560</v>
      </c>
      <c r="I541" s="2" t="s">
        <v>4214</v>
      </c>
      <c r="J541" s="2" t="s">
        <v>4215</v>
      </c>
      <c r="K541" s="2" t="s">
        <v>4216</v>
      </c>
      <c r="L541" s="2" t="s">
        <v>1057</v>
      </c>
      <c r="M541" s="2" t="s">
        <v>1160</v>
      </c>
      <c r="N541" s="2" t="s">
        <v>1059</v>
      </c>
      <c r="O541" s="2" t="s">
        <v>1083</v>
      </c>
      <c r="P541" s="2" t="s">
        <v>1988</v>
      </c>
      <c r="Q541" s="2">
        <v>32.0</v>
      </c>
      <c r="R541" s="2">
        <v>98.0</v>
      </c>
      <c r="S541" s="2">
        <v>170.0</v>
      </c>
      <c r="T541" s="2" t="s">
        <v>1162</v>
      </c>
      <c r="U541" s="2" t="s">
        <v>1066</v>
      </c>
      <c r="V541" s="2" t="s">
        <v>1129</v>
      </c>
      <c r="W541" s="2">
        <v>10.0</v>
      </c>
      <c r="X541" s="2">
        <v>5.0</v>
      </c>
      <c r="AA541" s="2" t="s">
        <v>1928</v>
      </c>
      <c r="AB541" s="2" t="s">
        <v>1072</v>
      </c>
      <c r="AC541" s="2" t="s">
        <v>1073</v>
      </c>
      <c r="AE541" s="2" t="s">
        <v>1496</v>
      </c>
      <c r="AF541" s="2" t="s">
        <v>1099</v>
      </c>
      <c r="AG541" s="2" t="s">
        <v>1350</v>
      </c>
      <c r="AJ541" s="2" t="s">
        <v>1819</v>
      </c>
      <c r="AL541" s="2" t="s">
        <v>1134</v>
      </c>
      <c r="AM541" s="2" t="s">
        <v>1116</v>
      </c>
      <c r="AU541" s="2" t="s">
        <v>8569</v>
      </c>
      <c r="AV541" s="2" t="s">
        <v>8570</v>
      </c>
      <c r="AW541" s="2" t="s">
        <v>8571</v>
      </c>
      <c r="AX541" s="2" t="s">
        <v>8572</v>
      </c>
      <c r="AY541" s="2" t="s">
        <v>8573</v>
      </c>
      <c r="AZ541" s="29">
        <v>0.7745</v>
      </c>
      <c r="BA541" s="2" t="s">
        <v>10319</v>
      </c>
      <c r="BB541" s="8">
        <v>7.69230769230769</v>
      </c>
      <c r="BC541" s="9">
        <v>6.58767302599604</v>
      </c>
      <c r="BD541" s="9">
        <v>5.0</v>
      </c>
      <c r="BE541" s="9">
        <v>4.0</v>
      </c>
      <c r="BF541" s="9">
        <v>9.0</v>
      </c>
      <c r="BG541" s="30">
        <v>43914.923076923</v>
      </c>
      <c r="BH541" s="31">
        <v>39497.0310307444</v>
      </c>
      <c r="BI541" s="31">
        <v>28919.0</v>
      </c>
      <c r="BJ541" s="31">
        <v>20938.0</v>
      </c>
      <c r="BK541" s="31">
        <v>49857.0</v>
      </c>
      <c r="BL541" s="2">
        <v>85.6397493379485</v>
      </c>
      <c r="BM541" s="2">
        <v>89.9398843567593</v>
      </c>
      <c r="BN541" s="13" t="s">
        <v>10345</v>
      </c>
      <c r="BO541" s="14" t="s">
        <v>10321</v>
      </c>
      <c r="BP541" s="15">
        <v>3.38461538461538</v>
      </c>
      <c r="BQ541" s="16">
        <v>5656.14922748191</v>
      </c>
    </row>
    <row r="542">
      <c r="A542" s="2">
        <v>560.0</v>
      </c>
      <c r="B542" s="2">
        <v>15.0</v>
      </c>
      <c r="C542" s="2">
        <v>1.08371721E8</v>
      </c>
      <c r="D542" s="2" t="s">
        <v>10980</v>
      </c>
      <c r="E542" s="5" t="s">
        <v>10471</v>
      </c>
      <c r="F542" s="2">
        <v>49877.0</v>
      </c>
      <c r="G542" s="2">
        <v>47.0</v>
      </c>
      <c r="H542" s="1" t="s">
        <v>561</v>
      </c>
      <c r="I542" s="2" t="s">
        <v>4219</v>
      </c>
      <c r="J542" s="2" t="s">
        <v>4220</v>
      </c>
      <c r="K542" s="2" t="s">
        <v>4221</v>
      </c>
      <c r="L542" s="2" t="s">
        <v>1057</v>
      </c>
      <c r="M542" s="2" t="s">
        <v>1160</v>
      </c>
      <c r="N542" s="2" t="s">
        <v>1059</v>
      </c>
      <c r="O542" s="2" t="s">
        <v>1083</v>
      </c>
      <c r="P542" s="2" t="s">
        <v>3126</v>
      </c>
      <c r="Q542" s="2">
        <v>32.0</v>
      </c>
      <c r="R542" s="2">
        <v>96.0</v>
      </c>
      <c r="T542" s="2" t="s">
        <v>1162</v>
      </c>
      <c r="U542" s="2" t="s">
        <v>1066</v>
      </c>
      <c r="X542" s="2">
        <v>5.2</v>
      </c>
      <c r="AB542" s="2" t="s">
        <v>1072</v>
      </c>
      <c r="AC542" s="2" t="s">
        <v>1533</v>
      </c>
      <c r="AE542" s="2" t="s">
        <v>1087</v>
      </c>
      <c r="AU542" s="2" t="s">
        <v>8575</v>
      </c>
      <c r="AV542" s="2" t="s">
        <v>8576</v>
      </c>
      <c r="AW542" s="2" t="s">
        <v>8577</v>
      </c>
      <c r="AX542" s="2" t="s">
        <v>8578</v>
      </c>
      <c r="AY542" s="2" t="s">
        <v>8579</v>
      </c>
      <c r="AZ542" s="29">
        <v>0.6866</v>
      </c>
      <c r="BA542" s="2" t="s">
        <v>10319</v>
      </c>
      <c r="BB542" s="8">
        <v>13.3076923076923</v>
      </c>
      <c r="BC542" s="9">
        <v>7.19241052991062</v>
      </c>
      <c r="BD542" s="9">
        <v>9.0</v>
      </c>
      <c r="BE542" s="9">
        <v>10.0</v>
      </c>
      <c r="BF542" s="9">
        <v>19.0</v>
      </c>
      <c r="BG542" s="30">
        <v>725180.769230769</v>
      </c>
      <c r="BH542" s="31">
        <v>393576.80565936</v>
      </c>
      <c r="BI542" s="31">
        <v>464474.0</v>
      </c>
      <c r="BJ542" s="31">
        <v>538600.0</v>
      </c>
      <c r="BK542" s="31">
        <v>1003074.0</v>
      </c>
      <c r="BL542" s="2">
        <v>54.0470155426809</v>
      </c>
      <c r="BM542" s="2">
        <v>54.2729237120896</v>
      </c>
      <c r="BN542" s="13" t="s">
        <v>10324</v>
      </c>
      <c r="BO542" s="14" t="s">
        <v>10321</v>
      </c>
      <c r="BP542" s="15">
        <v>4.46153846153846</v>
      </c>
      <c r="BQ542" s="16">
        <v>54172.3022665523</v>
      </c>
    </row>
    <row r="543">
      <c r="A543" s="2">
        <v>561.0</v>
      </c>
      <c r="B543" s="2">
        <v>18.0</v>
      </c>
      <c r="C543" s="2">
        <v>1.09344445E8</v>
      </c>
      <c r="D543" s="2" t="s">
        <v>10981</v>
      </c>
      <c r="E543" s="5" t="s">
        <v>10651</v>
      </c>
      <c r="F543" s="2">
        <v>79895.0</v>
      </c>
      <c r="G543" s="2">
        <v>49.0</v>
      </c>
      <c r="H543" s="1" t="s">
        <v>562</v>
      </c>
      <c r="I543" s="2" t="s">
        <v>4223</v>
      </c>
      <c r="J543" s="2" t="s">
        <v>4224</v>
      </c>
      <c r="K543" s="2" t="s">
        <v>4225</v>
      </c>
      <c r="L543" s="2" t="s">
        <v>1057</v>
      </c>
      <c r="M543" s="2" t="s">
        <v>1058</v>
      </c>
      <c r="N543" s="2" t="s">
        <v>1059</v>
      </c>
      <c r="O543" s="2" t="s">
        <v>1083</v>
      </c>
      <c r="P543" s="2" t="s">
        <v>6226</v>
      </c>
      <c r="Q543" s="2">
        <v>32.0</v>
      </c>
      <c r="R543" s="2">
        <v>97.0</v>
      </c>
      <c r="T543" s="2" t="s">
        <v>1065</v>
      </c>
      <c r="U543" s="2" t="s">
        <v>1072</v>
      </c>
      <c r="X543" s="2">
        <v>5.3</v>
      </c>
      <c r="AB543" s="2" t="s">
        <v>1072</v>
      </c>
      <c r="AC543" s="2" t="s">
        <v>1073</v>
      </c>
      <c r="AE543" s="2" t="s">
        <v>1087</v>
      </c>
      <c r="AH543" s="2" t="s">
        <v>2821</v>
      </c>
      <c r="AU543" s="2" t="s">
        <v>8580</v>
      </c>
      <c r="AV543" s="2" t="s">
        <v>8581</v>
      </c>
      <c r="AW543" s="2" t="s">
        <v>8582</v>
      </c>
      <c r="AX543" s="2" t="s">
        <v>8583</v>
      </c>
      <c r="AY543" s="2" t="s">
        <v>8584</v>
      </c>
      <c r="AZ543" s="29">
        <v>0.7345</v>
      </c>
      <c r="BA543" s="2" t="s">
        <v>10319</v>
      </c>
      <c r="BB543" s="8">
        <v>18.9166666666666</v>
      </c>
      <c r="BC543" s="9">
        <v>8.47947611303405</v>
      </c>
      <c r="BD543" s="9">
        <v>13.5</v>
      </c>
      <c r="BE543" s="9">
        <v>12.75</v>
      </c>
      <c r="BF543" s="9">
        <v>26.25</v>
      </c>
      <c r="BG543" s="30">
        <v>1464240.0</v>
      </c>
      <c r="BH543" s="31">
        <v>562598.684230759</v>
      </c>
      <c r="BI543" s="31">
        <v>1060070.5</v>
      </c>
      <c r="BJ543" s="31">
        <v>1010106.25</v>
      </c>
      <c r="BK543" s="31">
        <v>2070176.75</v>
      </c>
      <c r="BL543" s="2">
        <v>44.8254243860831</v>
      </c>
      <c r="BM543" s="2">
        <v>38.4225730912117</v>
      </c>
      <c r="BN543" s="13" t="s">
        <v>10324</v>
      </c>
      <c r="BO543" s="14" t="s">
        <v>10327</v>
      </c>
      <c r="BP543" s="15">
        <v>3.25</v>
      </c>
      <c r="BQ543" s="16">
        <v>80086.7004779229</v>
      </c>
    </row>
    <row r="544">
      <c r="A544" s="2">
        <v>562.0</v>
      </c>
      <c r="B544" s="2">
        <v>8.0</v>
      </c>
      <c r="C544" s="2">
        <v>1.10169626E8</v>
      </c>
      <c r="D544" s="2" t="s">
        <v>10982</v>
      </c>
      <c r="E544" s="5" t="s">
        <v>10515</v>
      </c>
      <c r="F544" s="2">
        <v>10093.0</v>
      </c>
      <c r="G544" s="2">
        <v>42.0</v>
      </c>
      <c r="H544" s="1" t="s">
        <v>563</v>
      </c>
      <c r="I544" s="2" t="s">
        <v>4228</v>
      </c>
      <c r="J544" s="2" t="s">
        <v>4229</v>
      </c>
      <c r="K544" s="2" t="s">
        <v>4230</v>
      </c>
      <c r="L544" s="2" t="s">
        <v>1127</v>
      </c>
      <c r="M544" s="2" t="s">
        <v>1591</v>
      </c>
      <c r="N544" s="2" t="s">
        <v>1203</v>
      </c>
      <c r="O544" s="2" t="s">
        <v>1083</v>
      </c>
      <c r="P544" s="2" t="s">
        <v>3126</v>
      </c>
      <c r="Q544" s="2">
        <v>16.0</v>
      </c>
      <c r="R544" s="2">
        <v>105.0</v>
      </c>
      <c r="T544" s="2" t="s">
        <v>1606</v>
      </c>
      <c r="U544" s="2" t="s">
        <v>1072</v>
      </c>
      <c r="AB544" s="2" t="s">
        <v>1072</v>
      </c>
      <c r="AC544" s="2" t="s">
        <v>1533</v>
      </c>
      <c r="AE544" s="2" t="s">
        <v>1087</v>
      </c>
      <c r="AR544" s="2" t="s">
        <v>1763</v>
      </c>
      <c r="AU544" s="2" t="s">
        <v>8586</v>
      </c>
      <c r="AV544" s="2" t="s">
        <v>8587</v>
      </c>
      <c r="AW544" s="2" t="s">
        <v>8588</v>
      </c>
      <c r="AX544" s="2" t="s">
        <v>8589</v>
      </c>
      <c r="AY544" s="2" t="s">
        <v>8590</v>
      </c>
      <c r="AZ544" s="29">
        <v>0.546899999999999</v>
      </c>
      <c r="BA544" s="2" t="s">
        <v>10319</v>
      </c>
      <c r="BB544" s="8">
        <v>2.8</v>
      </c>
      <c r="BC544" s="9">
        <v>1.3984117975602</v>
      </c>
      <c r="BD544" s="9">
        <v>1.0</v>
      </c>
      <c r="BE544" s="9">
        <v>2.0</v>
      </c>
      <c r="BF544" s="9">
        <v>3.0</v>
      </c>
      <c r="BG544" s="30">
        <v>32356.0</v>
      </c>
      <c r="BH544" s="31">
        <v>14914.3485200587</v>
      </c>
      <c r="BI544" s="31">
        <v>14486.0</v>
      </c>
      <c r="BJ544" s="31">
        <v>23942.5</v>
      </c>
      <c r="BK544" s="31">
        <v>38428.5</v>
      </c>
      <c r="BL544" s="2">
        <v>49.9432784842929</v>
      </c>
      <c r="BM544" s="2">
        <v>46.0945373966458</v>
      </c>
      <c r="BN544" s="13" t="s">
        <v>10345</v>
      </c>
      <c r="BO544" s="14" t="s">
        <v>10327</v>
      </c>
      <c r="BP544" s="15">
        <v>1.9</v>
      </c>
      <c r="BQ544" s="16">
        <v>11790.38</v>
      </c>
    </row>
    <row r="545">
      <c r="A545" s="2">
        <v>563.0</v>
      </c>
      <c r="B545" s="2">
        <v>15.0</v>
      </c>
      <c r="C545" s="2">
        <v>1.10239481E8</v>
      </c>
      <c r="D545" s="2" t="s">
        <v>10983</v>
      </c>
      <c r="E545" s="5" t="s">
        <v>10409</v>
      </c>
      <c r="F545" s="2">
        <v>7557.0</v>
      </c>
      <c r="G545" s="2">
        <v>50.0</v>
      </c>
      <c r="H545" s="1" t="s">
        <v>564</v>
      </c>
      <c r="K545" s="2" t="s">
        <v>4233</v>
      </c>
      <c r="L545" s="2" t="s">
        <v>1127</v>
      </c>
      <c r="M545" s="2" t="s">
        <v>1187</v>
      </c>
      <c r="N545" s="2" t="s">
        <v>1059</v>
      </c>
      <c r="O545" s="2" t="s">
        <v>1083</v>
      </c>
      <c r="P545" s="2" t="s">
        <v>3126</v>
      </c>
      <c r="Q545" s="2">
        <v>32.0</v>
      </c>
      <c r="R545" s="2">
        <v>98.0</v>
      </c>
      <c r="S545" s="2">
        <v>140.0</v>
      </c>
      <c r="T545" s="2" t="s">
        <v>1065</v>
      </c>
      <c r="U545" s="2" t="s">
        <v>1066</v>
      </c>
      <c r="V545" s="2" t="s">
        <v>1129</v>
      </c>
      <c r="W545" s="2">
        <v>10.0</v>
      </c>
      <c r="X545" s="2">
        <v>5.3</v>
      </c>
      <c r="AB545" s="2" t="s">
        <v>1072</v>
      </c>
      <c r="AE545" s="2" t="s">
        <v>1087</v>
      </c>
      <c r="AG545" s="2" t="s">
        <v>1100</v>
      </c>
      <c r="AI545" s="2" t="s">
        <v>1351</v>
      </c>
      <c r="AJ545" s="2" t="s">
        <v>1166</v>
      </c>
      <c r="AU545" s="2" t="s">
        <v>4233</v>
      </c>
      <c r="AX545" s="2" t="s">
        <v>8592</v>
      </c>
      <c r="AY545" s="2" t="s">
        <v>8592</v>
      </c>
      <c r="AZ545" s="29">
        <v>0.8283</v>
      </c>
      <c r="BA545" s="2" t="s">
        <v>10319</v>
      </c>
      <c r="BB545" s="8">
        <v>8.83333333333333</v>
      </c>
      <c r="BC545" s="9">
        <v>5.49241901776136</v>
      </c>
      <c r="BD545" s="9">
        <v>6.5</v>
      </c>
      <c r="BE545" s="9">
        <v>5.25</v>
      </c>
      <c r="BF545" s="9">
        <v>11.75</v>
      </c>
      <c r="BG545" s="30">
        <v>79091.3333333333</v>
      </c>
      <c r="BH545" s="31">
        <v>39770.9277169475</v>
      </c>
      <c r="BI545" s="31">
        <v>39195.75</v>
      </c>
      <c r="BJ545" s="31">
        <v>60519.0</v>
      </c>
      <c r="BK545" s="31">
        <v>99714.75</v>
      </c>
      <c r="BL545" s="2">
        <v>62.1783285029587</v>
      </c>
      <c r="BM545" s="2">
        <v>50.2848112944708</v>
      </c>
      <c r="BN545" s="13" t="s">
        <v>10345</v>
      </c>
      <c r="BO545" s="14" t="s">
        <v>10321</v>
      </c>
      <c r="BP545" s="15">
        <v>3.16666666666666</v>
      </c>
      <c r="BQ545" s="16">
        <v>10484.5808080808</v>
      </c>
    </row>
    <row r="546">
      <c r="A546" s="2">
        <v>564.0</v>
      </c>
      <c r="B546" s="2">
        <v>5.0</v>
      </c>
      <c r="C546" s="2">
        <v>1.10730319E8</v>
      </c>
      <c r="D546" s="2" t="s">
        <v>10984</v>
      </c>
      <c r="E546" s="5" t="s">
        <v>10649</v>
      </c>
      <c r="F546" s="2">
        <v>45355.0</v>
      </c>
      <c r="G546" s="2">
        <v>50.0</v>
      </c>
      <c r="H546" s="1" t="s">
        <v>565</v>
      </c>
      <c r="K546" s="2" t="s">
        <v>4237</v>
      </c>
      <c r="L546" s="2" t="s">
        <v>1127</v>
      </c>
      <c r="M546" s="2" t="s">
        <v>1160</v>
      </c>
      <c r="N546" s="2" t="s">
        <v>1059</v>
      </c>
      <c r="O546" s="2" t="s">
        <v>1083</v>
      </c>
      <c r="P546" s="2" t="s">
        <v>6206</v>
      </c>
      <c r="Q546" s="2">
        <v>32.0</v>
      </c>
      <c r="R546" s="2">
        <v>91.0</v>
      </c>
      <c r="S546" s="2">
        <v>296.0</v>
      </c>
      <c r="T546" s="2" t="s">
        <v>1162</v>
      </c>
      <c r="U546" s="2" t="s">
        <v>1072</v>
      </c>
      <c r="V546" s="2" t="s">
        <v>1129</v>
      </c>
      <c r="W546" s="2">
        <v>10.0</v>
      </c>
      <c r="X546" s="2">
        <v>5.3</v>
      </c>
      <c r="Y546" s="2" t="s">
        <v>1066</v>
      </c>
      <c r="Z546" s="2" t="s">
        <v>1142</v>
      </c>
      <c r="AB546" s="2" t="s">
        <v>1072</v>
      </c>
      <c r="AC546" s="2" t="s">
        <v>1073</v>
      </c>
      <c r="AD546" s="2" t="s">
        <v>1066</v>
      </c>
      <c r="AE546" s="2" t="s">
        <v>2331</v>
      </c>
      <c r="AG546" s="2" t="s">
        <v>4239</v>
      </c>
      <c r="AU546" s="2" t="s">
        <v>4237</v>
      </c>
      <c r="AX546" s="2" t="s">
        <v>8594</v>
      </c>
      <c r="AY546" s="2" t="s">
        <v>8594</v>
      </c>
      <c r="AZ546" s="29">
        <v>0.6845</v>
      </c>
      <c r="BA546" s="2" t="s">
        <v>10319</v>
      </c>
      <c r="BB546" s="8">
        <v>5.875</v>
      </c>
      <c r="BC546" s="9">
        <v>3.09088521763125</v>
      </c>
      <c r="BD546" s="9">
        <v>4.25</v>
      </c>
      <c r="BE546" s="9">
        <v>4.0</v>
      </c>
      <c r="BF546" s="9">
        <v>8.25</v>
      </c>
      <c r="BG546" s="30">
        <v>338987.0</v>
      </c>
      <c r="BH546" s="31">
        <v>231335.650602569</v>
      </c>
      <c r="BI546" s="31">
        <v>206446.5</v>
      </c>
      <c r="BJ546" s="31">
        <v>215214.0</v>
      </c>
      <c r="BK546" s="31">
        <v>421660.5</v>
      </c>
      <c r="BL546" s="2">
        <v>52.6108122150001</v>
      </c>
      <c r="BM546" s="2">
        <v>68.243221894223</v>
      </c>
      <c r="BN546" s="13" t="s">
        <v>10345</v>
      </c>
      <c r="BO546" s="14" t="s">
        <v>10321</v>
      </c>
      <c r="BP546" s="15">
        <v>2.5</v>
      </c>
      <c r="BQ546" s="16">
        <v>55694.1332070707</v>
      </c>
    </row>
    <row r="547">
      <c r="A547" s="2">
        <v>565.0</v>
      </c>
      <c r="B547" s="2">
        <v>12.0</v>
      </c>
      <c r="C547" s="2">
        <v>1.10785268E8</v>
      </c>
      <c r="D547" s="2" t="s">
        <v>10985</v>
      </c>
      <c r="E547" s="5" t="s">
        <v>10526</v>
      </c>
      <c r="F547" s="2">
        <v>10990.0</v>
      </c>
      <c r="G547" s="2">
        <v>50.0</v>
      </c>
      <c r="H547" s="1" t="s">
        <v>566</v>
      </c>
      <c r="I547" s="2" t="s">
        <v>4241</v>
      </c>
      <c r="J547" s="2" t="s">
        <v>4242</v>
      </c>
      <c r="K547" s="2" t="s">
        <v>4243</v>
      </c>
      <c r="L547" s="2" t="s">
        <v>1127</v>
      </c>
      <c r="M547" s="2" t="s">
        <v>1160</v>
      </c>
      <c r="N547" s="2" t="s">
        <v>1059</v>
      </c>
      <c r="O547" s="2" t="s">
        <v>1083</v>
      </c>
      <c r="P547" s="2" t="s">
        <v>3126</v>
      </c>
      <c r="Q547" s="2">
        <v>32.0</v>
      </c>
      <c r="R547" s="2">
        <v>100.0</v>
      </c>
      <c r="S547" s="2">
        <v>190.0</v>
      </c>
      <c r="T547" s="2" t="s">
        <v>1162</v>
      </c>
      <c r="U547" s="2" t="s">
        <v>1072</v>
      </c>
      <c r="V547" s="2" t="s">
        <v>1129</v>
      </c>
      <c r="W547" s="2">
        <v>10.0</v>
      </c>
      <c r="X547" s="2">
        <v>5.0</v>
      </c>
      <c r="AB547" s="2" t="s">
        <v>1072</v>
      </c>
      <c r="AE547" s="2" t="s">
        <v>1074</v>
      </c>
      <c r="AN547" s="2" t="s">
        <v>1135</v>
      </c>
      <c r="AP547" s="2" t="s">
        <v>1169</v>
      </c>
      <c r="AR547" s="2" t="s">
        <v>1251</v>
      </c>
      <c r="AU547" s="2" t="s">
        <v>8595</v>
      </c>
      <c r="AV547" s="2" t="s">
        <v>8596</v>
      </c>
      <c r="AW547" s="2" t="s">
        <v>8597</v>
      </c>
      <c r="AX547" s="2" t="s">
        <v>8598</v>
      </c>
      <c r="AY547" s="2" t="s">
        <v>8599</v>
      </c>
      <c r="AZ547" s="29">
        <v>0.9561</v>
      </c>
      <c r="BA547" s="2" t="s">
        <v>10319</v>
      </c>
      <c r="BB547" s="8">
        <v>7.5</v>
      </c>
      <c r="BC547" s="9">
        <v>6.48074069840786</v>
      </c>
      <c r="BD547" s="9">
        <v>4.0</v>
      </c>
      <c r="BE547" s="9">
        <v>3.75</v>
      </c>
      <c r="BF547" s="9">
        <v>7.75</v>
      </c>
      <c r="BG547" s="30">
        <v>89771.375</v>
      </c>
      <c r="BH547" s="31">
        <v>74847.3585619187</v>
      </c>
      <c r="BI547" s="31">
        <v>50952.5</v>
      </c>
      <c r="BJ547" s="31">
        <v>45720.0</v>
      </c>
      <c r="BK547" s="31">
        <v>96672.5</v>
      </c>
      <c r="BL547" s="2">
        <v>86.4098759787714</v>
      </c>
      <c r="BM547" s="2">
        <v>83.3755287383296</v>
      </c>
      <c r="BN547" s="13" t="s">
        <v>10345</v>
      </c>
      <c r="BO547" s="14" t="s">
        <v>10321</v>
      </c>
      <c r="BP547" s="15">
        <v>1.375</v>
      </c>
      <c r="BQ547" s="16">
        <v>12700.925595238</v>
      </c>
    </row>
    <row r="548">
      <c r="A548" s="2">
        <v>566.0</v>
      </c>
      <c r="B548" s="2">
        <v>7.0</v>
      </c>
      <c r="C548" s="2">
        <v>1.10818652E8</v>
      </c>
      <c r="D548" s="2" t="s">
        <v>10986</v>
      </c>
      <c r="E548" s="5" t="s">
        <v>10987</v>
      </c>
      <c r="F548" s="2">
        <v>4997.0</v>
      </c>
      <c r="G548" s="2">
        <v>48.0</v>
      </c>
      <c r="H548" s="1" t="s">
        <v>567</v>
      </c>
      <c r="K548" s="2" t="s">
        <v>4246</v>
      </c>
      <c r="L548" s="2" t="s">
        <v>1057</v>
      </c>
      <c r="M548" s="2" t="s">
        <v>1187</v>
      </c>
      <c r="N548" s="2" t="s">
        <v>1059</v>
      </c>
      <c r="O548" s="2" t="s">
        <v>1083</v>
      </c>
      <c r="P548" s="2" t="s">
        <v>3126</v>
      </c>
      <c r="Q548" s="2">
        <v>32.0</v>
      </c>
      <c r="R548" s="2">
        <v>96.0</v>
      </c>
      <c r="T548" s="2" t="s">
        <v>1463</v>
      </c>
      <c r="U548" s="2" t="s">
        <v>1066</v>
      </c>
      <c r="V548" s="2" t="s">
        <v>1129</v>
      </c>
      <c r="W548" s="2">
        <v>10.0</v>
      </c>
      <c r="X548" s="2">
        <v>5.2</v>
      </c>
      <c r="Z548" s="2" t="s">
        <v>1582</v>
      </c>
      <c r="AA548" s="2" t="s">
        <v>1098</v>
      </c>
      <c r="AB548" s="2" t="s">
        <v>1072</v>
      </c>
      <c r="AC548" s="2" t="s">
        <v>1073</v>
      </c>
      <c r="AE548" s="2" t="s">
        <v>1087</v>
      </c>
      <c r="AF548" s="2" t="s">
        <v>1099</v>
      </c>
      <c r="AG548" s="2" t="s">
        <v>3040</v>
      </c>
      <c r="AJ548" s="2" t="s">
        <v>4247</v>
      </c>
      <c r="AQ548" s="2" t="s">
        <v>1072</v>
      </c>
      <c r="AU548" s="2" t="s">
        <v>4246</v>
      </c>
      <c r="AX548" s="2" t="s">
        <v>8601</v>
      </c>
      <c r="AY548" s="2" t="s">
        <v>8601</v>
      </c>
      <c r="AZ548" s="29">
        <v>0.7804</v>
      </c>
      <c r="BA548" s="2" t="s">
        <v>10319</v>
      </c>
      <c r="BB548" s="8">
        <v>4.71428571428571</v>
      </c>
      <c r="BC548" s="9">
        <v>2.69037083653819</v>
      </c>
      <c r="BD548" s="9">
        <v>3.5</v>
      </c>
      <c r="BE548" s="9">
        <v>3.0</v>
      </c>
      <c r="BF548" s="9">
        <v>6.5</v>
      </c>
      <c r="BG548" s="30">
        <v>32206.4285714285</v>
      </c>
      <c r="BH548" s="31">
        <v>18149.9439930921</v>
      </c>
      <c r="BI548" s="31">
        <v>25338.0</v>
      </c>
      <c r="BJ548" s="31">
        <v>19525.5</v>
      </c>
      <c r="BK548" s="31">
        <v>44863.5</v>
      </c>
      <c r="BL548" s="2">
        <v>57.0684722902041</v>
      </c>
      <c r="BM548" s="2">
        <v>56.355034687682</v>
      </c>
      <c r="BN548" s="13" t="s">
        <v>10345</v>
      </c>
      <c r="BO548" s="14" t="s">
        <v>10321</v>
      </c>
      <c r="BP548" s="15">
        <v>2.71428571428571</v>
      </c>
      <c r="BQ548" s="16">
        <v>6975.01785714285</v>
      </c>
    </row>
    <row r="549">
      <c r="A549" s="2">
        <v>567.0</v>
      </c>
      <c r="B549" s="2">
        <v>1.0</v>
      </c>
      <c r="C549" s="2">
        <v>1.10881373E8</v>
      </c>
      <c r="D549" s="2" t="s">
        <v>10988</v>
      </c>
      <c r="E549" s="5" t="s">
        <v>10348</v>
      </c>
      <c r="F549" s="2">
        <v>169990.0</v>
      </c>
      <c r="G549" s="2">
        <v>50.0</v>
      </c>
      <c r="H549" s="1" t="s">
        <v>568</v>
      </c>
      <c r="K549" s="2" t="s">
        <v>4250</v>
      </c>
      <c r="L549" s="2" t="s">
        <v>1057</v>
      </c>
      <c r="M549" s="2" t="s">
        <v>1160</v>
      </c>
      <c r="N549" s="2" t="s">
        <v>1059</v>
      </c>
      <c r="O549" s="2" t="s">
        <v>1083</v>
      </c>
      <c r="P549" s="2" t="s">
        <v>6225</v>
      </c>
      <c r="Q549" s="2">
        <v>48.0</v>
      </c>
      <c r="R549" s="2">
        <v>108.0</v>
      </c>
      <c r="T549" s="2" t="s">
        <v>1162</v>
      </c>
      <c r="U549" s="2" t="s">
        <v>1072</v>
      </c>
      <c r="V549" s="2" t="s">
        <v>1129</v>
      </c>
      <c r="X549" s="2">
        <v>5.2</v>
      </c>
      <c r="AA549" s="2" t="s">
        <v>1143</v>
      </c>
      <c r="AB549" s="2" t="s">
        <v>1072</v>
      </c>
      <c r="AC549" s="2" t="s">
        <v>1073</v>
      </c>
      <c r="AE549" s="2" t="s">
        <v>1540</v>
      </c>
      <c r="AG549" s="2" t="s">
        <v>1936</v>
      </c>
      <c r="AU549" s="2" t="s">
        <v>4250</v>
      </c>
      <c r="AX549" s="2" t="s">
        <v>8603</v>
      </c>
      <c r="AY549" s="2" t="s">
        <v>8603</v>
      </c>
      <c r="AZ549" s="29">
        <v>0.3878</v>
      </c>
      <c r="BA549" s="2" t="s">
        <v>10880</v>
      </c>
      <c r="BB549" s="8">
        <v>6.6</v>
      </c>
      <c r="BC549" s="9">
        <v>6.87749954561976</v>
      </c>
      <c r="BD549" s="9">
        <v>5.0</v>
      </c>
      <c r="BE549" s="9">
        <v>3.0</v>
      </c>
      <c r="BF549" s="9">
        <v>8.0</v>
      </c>
      <c r="BG549" s="30">
        <v>1175295.2</v>
      </c>
      <c r="BH549" s="31">
        <v>1096448.8841552</v>
      </c>
      <c r="BI549" s="31">
        <v>939950.0</v>
      </c>
      <c r="BJ549" s="31">
        <v>569970.0</v>
      </c>
      <c r="BK549" s="31">
        <v>1509920.0</v>
      </c>
      <c r="BL549" s="2">
        <v>104.204538569996</v>
      </c>
      <c r="BM549" s="2">
        <v>93.2913606858266</v>
      </c>
      <c r="BN549" s="13" t="s">
        <v>10345</v>
      </c>
      <c r="BO549" s="14" t="s">
        <v>10346</v>
      </c>
      <c r="BP549" s="15">
        <v>1.4</v>
      </c>
      <c r="BQ549" s="16">
        <v>198415.955555555</v>
      </c>
    </row>
    <row r="550">
      <c r="A550" s="2">
        <v>568.0</v>
      </c>
      <c r="B550" s="2">
        <v>3.0</v>
      </c>
      <c r="C550" s="2">
        <v>1.10891529E8</v>
      </c>
      <c r="D550" s="2" t="s">
        <v>10989</v>
      </c>
      <c r="E550" s="5" t="s">
        <v>10397</v>
      </c>
      <c r="F550" s="2">
        <v>74351.0</v>
      </c>
      <c r="G550" s="2">
        <v>49.0</v>
      </c>
      <c r="H550" s="1" t="s">
        <v>569</v>
      </c>
      <c r="I550" s="2" t="s">
        <v>4254</v>
      </c>
      <c r="J550" s="2" t="s">
        <v>4255</v>
      </c>
      <c r="K550" s="2" t="s">
        <v>4256</v>
      </c>
      <c r="L550" s="2" t="s">
        <v>1127</v>
      </c>
      <c r="M550" s="2" t="s">
        <v>1160</v>
      </c>
      <c r="N550" s="2" t="s">
        <v>1059</v>
      </c>
      <c r="O550" s="2" t="s">
        <v>1060</v>
      </c>
      <c r="P550" s="2" t="s">
        <v>3126</v>
      </c>
      <c r="Q550" s="2">
        <v>39.0</v>
      </c>
      <c r="R550" s="2">
        <v>87.5</v>
      </c>
      <c r="S550" s="2">
        <v>278.0</v>
      </c>
      <c r="T550" s="2" t="s">
        <v>1162</v>
      </c>
      <c r="U550" s="2" t="s">
        <v>1066</v>
      </c>
      <c r="V550" s="2" t="s">
        <v>1129</v>
      </c>
      <c r="W550" s="2">
        <v>20.0</v>
      </c>
      <c r="Y550" s="2" t="s">
        <v>1066</v>
      </c>
      <c r="AB550" s="2" t="s">
        <v>1072</v>
      </c>
      <c r="AC550" s="2" t="s">
        <v>1533</v>
      </c>
      <c r="AD550" s="2" t="s">
        <v>1066</v>
      </c>
      <c r="AE550" s="2" t="s">
        <v>1087</v>
      </c>
      <c r="AG550" s="2" t="s">
        <v>4133</v>
      </c>
      <c r="AI550" s="2" t="s">
        <v>4257</v>
      </c>
      <c r="AL550" s="2" t="s">
        <v>1134</v>
      </c>
      <c r="AQ550" s="2" t="s">
        <v>1072</v>
      </c>
      <c r="AS550" s="2" t="s">
        <v>1072</v>
      </c>
      <c r="AU550" s="2" t="s">
        <v>8605</v>
      </c>
      <c r="AV550" s="2" t="s">
        <v>8606</v>
      </c>
      <c r="AW550" s="2" t="s">
        <v>8607</v>
      </c>
      <c r="AX550" s="2" t="s">
        <v>8608</v>
      </c>
      <c r="AY550" s="2" t="s">
        <v>8609</v>
      </c>
      <c r="AZ550" s="29">
        <v>0.7984</v>
      </c>
      <c r="BA550" s="2" t="s">
        <v>10319</v>
      </c>
      <c r="BB550" s="8">
        <v>4.25</v>
      </c>
      <c r="BC550" s="9">
        <v>1.98206241793023</v>
      </c>
      <c r="BD550" s="9">
        <v>1.75</v>
      </c>
      <c r="BE550" s="9">
        <v>3.5</v>
      </c>
      <c r="BF550" s="9">
        <v>5.25</v>
      </c>
      <c r="BG550" s="30">
        <v>386153.875</v>
      </c>
      <c r="BH550" s="31">
        <v>189859.389922751</v>
      </c>
      <c r="BI550" s="31">
        <v>191350.0</v>
      </c>
      <c r="BJ550" s="31">
        <v>289410.25</v>
      </c>
      <c r="BK550" s="31">
        <v>480760.25</v>
      </c>
      <c r="BL550" s="2">
        <v>46.6367627748289</v>
      </c>
      <c r="BM550" s="2">
        <v>49.1667706099676</v>
      </c>
      <c r="BN550" s="13" t="s">
        <v>10345</v>
      </c>
      <c r="BO550" s="14" t="s">
        <v>10327</v>
      </c>
      <c r="BP550" s="15">
        <v>2.625</v>
      </c>
      <c r="BQ550" s="16">
        <v>89166.9077380952</v>
      </c>
    </row>
    <row r="551">
      <c r="A551" s="2">
        <v>569.0</v>
      </c>
      <c r="B551" s="2">
        <v>10.0</v>
      </c>
      <c r="C551" s="2">
        <v>1.1092516E8</v>
      </c>
      <c r="D551" s="2" t="s">
        <v>10990</v>
      </c>
      <c r="E551" s="5" t="s">
        <v>10443</v>
      </c>
      <c r="F551" s="2">
        <v>20489.0</v>
      </c>
      <c r="G551" s="2">
        <v>49.0</v>
      </c>
      <c r="H551" s="1" t="s">
        <v>570</v>
      </c>
      <c r="K551" s="2" t="s">
        <v>4260</v>
      </c>
      <c r="L551" s="2" t="s">
        <v>1057</v>
      </c>
      <c r="M551" s="2" t="s">
        <v>1160</v>
      </c>
      <c r="N551" s="2" t="s">
        <v>1203</v>
      </c>
      <c r="O551" s="2" t="s">
        <v>1083</v>
      </c>
      <c r="P551" s="2" t="s">
        <v>3126</v>
      </c>
      <c r="Q551" s="2">
        <v>32.0</v>
      </c>
      <c r="R551" s="2">
        <v>115.0</v>
      </c>
      <c r="S551" s="2">
        <v>330.0</v>
      </c>
      <c r="T551" s="2" t="s">
        <v>1162</v>
      </c>
      <c r="U551" s="2" t="s">
        <v>1066</v>
      </c>
      <c r="Y551" s="2" t="s">
        <v>1066</v>
      </c>
      <c r="AB551" s="2" t="s">
        <v>1072</v>
      </c>
      <c r="AC551" s="2" t="s">
        <v>1533</v>
      </c>
      <c r="AD551" s="2" t="s">
        <v>1072</v>
      </c>
      <c r="AE551" s="2" t="s">
        <v>1087</v>
      </c>
      <c r="AI551" s="2" t="s">
        <v>1762</v>
      </c>
      <c r="AR551" s="2" t="s">
        <v>1763</v>
      </c>
      <c r="AS551" s="2" t="s">
        <v>1072</v>
      </c>
      <c r="AU551" s="2" t="s">
        <v>4260</v>
      </c>
      <c r="AX551" s="2" t="s">
        <v>8611</v>
      </c>
      <c r="AY551" s="2" t="s">
        <v>8611</v>
      </c>
      <c r="AZ551" s="29">
        <v>0.7186</v>
      </c>
      <c r="BA551" s="2" t="s">
        <v>10319</v>
      </c>
      <c r="BB551" s="8">
        <v>15.2857142857142</v>
      </c>
      <c r="BC551" s="9">
        <v>6.67618368317024</v>
      </c>
      <c r="BD551" s="9">
        <v>4.5</v>
      </c>
      <c r="BE551" s="9">
        <v>14.5</v>
      </c>
      <c r="BF551" s="9">
        <v>19.0</v>
      </c>
      <c r="BG551" s="30">
        <v>308955.714285714</v>
      </c>
      <c r="BH551" s="31">
        <v>128367.619838122</v>
      </c>
      <c r="BI551" s="31">
        <v>98913.5</v>
      </c>
      <c r="BJ551" s="31">
        <v>280763.5</v>
      </c>
      <c r="BK551" s="31">
        <v>379677.0</v>
      </c>
      <c r="BL551" s="2">
        <v>43.6759680207398</v>
      </c>
      <c r="BM551" s="2">
        <v>41.5488738037748</v>
      </c>
      <c r="BN551" s="13" t="s">
        <v>10345</v>
      </c>
      <c r="BO551" s="14" t="s">
        <v>10327</v>
      </c>
      <c r="BP551" s="15">
        <v>3.42857142857142</v>
      </c>
      <c r="BQ551" s="16">
        <v>21186.174238391</v>
      </c>
    </row>
    <row r="552">
      <c r="A552" s="2">
        <v>570.0</v>
      </c>
      <c r="B552" s="2">
        <v>9.0</v>
      </c>
      <c r="C552" s="2">
        <v>1.11086435E8</v>
      </c>
      <c r="D552" s="2" t="s">
        <v>10991</v>
      </c>
      <c r="E552" s="5" t="s">
        <v>10353</v>
      </c>
      <c r="F552" s="2">
        <v>17990.0</v>
      </c>
      <c r="G552" s="2">
        <v>49.0</v>
      </c>
      <c r="H552" s="1" t="s">
        <v>571</v>
      </c>
      <c r="K552" s="2" t="s">
        <v>4262</v>
      </c>
      <c r="L552" s="2" t="s">
        <v>1057</v>
      </c>
      <c r="M552" s="2" t="s">
        <v>1058</v>
      </c>
      <c r="N552" s="2" t="s">
        <v>1059</v>
      </c>
      <c r="O552" s="2" t="s">
        <v>1083</v>
      </c>
      <c r="P552" s="2" t="s">
        <v>3126</v>
      </c>
      <c r="Q552" s="2">
        <v>16.0</v>
      </c>
      <c r="R552" s="2">
        <v>100.0</v>
      </c>
      <c r="T552" s="2" t="s">
        <v>1065</v>
      </c>
      <c r="U552" s="2" t="s">
        <v>1066</v>
      </c>
      <c r="V552" s="2" t="s">
        <v>1129</v>
      </c>
      <c r="X552" s="2">
        <v>5.2</v>
      </c>
      <c r="AB552" s="2" t="s">
        <v>1072</v>
      </c>
      <c r="AC552" s="2" t="s">
        <v>1073</v>
      </c>
      <c r="AE552" s="2" t="s">
        <v>1087</v>
      </c>
      <c r="AU552" s="2" t="s">
        <v>4262</v>
      </c>
      <c r="AX552" s="2" t="s">
        <v>8612</v>
      </c>
      <c r="AY552" s="2" t="s">
        <v>8612</v>
      </c>
      <c r="AZ552" s="29">
        <v>0.7425</v>
      </c>
      <c r="BA552" s="2" t="s">
        <v>10319</v>
      </c>
      <c r="BB552" s="8">
        <v>9.0</v>
      </c>
      <c r="BC552" s="9">
        <v>8.24621125123532</v>
      </c>
      <c r="BD552" s="9">
        <v>9.5</v>
      </c>
      <c r="BE552" s="9">
        <v>3.5</v>
      </c>
      <c r="BF552" s="9">
        <v>13.0</v>
      </c>
      <c r="BG552" s="30">
        <v>230224.75</v>
      </c>
      <c r="BH552" s="31">
        <v>200814.230788237</v>
      </c>
      <c r="BI552" s="31">
        <v>232135.25</v>
      </c>
      <c r="BJ552" s="31">
        <v>93690.0</v>
      </c>
      <c r="BK552" s="31">
        <v>325825.25</v>
      </c>
      <c r="BL552" s="2">
        <v>91.6245694581702</v>
      </c>
      <c r="BM552" s="2">
        <v>87.2253008367854</v>
      </c>
      <c r="BN552" s="13" t="s">
        <v>10345</v>
      </c>
      <c r="BO552" s="14" t="s">
        <v>10321</v>
      </c>
      <c r="BP552" s="15">
        <v>2.75</v>
      </c>
      <c r="BQ552" s="16">
        <v>26854.4634615384</v>
      </c>
    </row>
    <row r="553">
      <c r="A553" s="2">
        <v>571.0</v>
      </c>
      <c r="B553" s="2">
        <v>14.0</v>
      </c>
      <c r="C553" s="2">
        <v>1.11972492E8</v>
      </c>
      <c r="D553" s="2" t="s">
        <v>10992</v>
      </c>
      <c r="E553" s="5" t="s">
        <v>10524</v>
      </c>
      <c r="F553" s="2">
        <v>9990.0</v>
      </c>
      <c r="G553" s="2">
        <v>49.0</v>
      </c>
      <c r="H553" s="1" t="s">
        <v>572</v>
      </c>
      <c r="I553" s="2" t="s">
        <v>4264</v>
      </c>
      <c r="J553" s="2" t="s">
        <v>4265</v>
      </c>
      <c r="K553" s="2" t="s">
        <v>4266</v>
      </c>
      <c r="L553" s="2" t="s">
        <v>1057</v>
      </c>
      <c r="M553" s="2" t="s">
        <v>1160</v>
      </c>
      <c r="N553" s="2" t="s">
        <v>1059</v>
      </c>
      <c r="O553" s="2" t="s">
        <v>1083</v>
      </c>
      <c r="P553" s="2" t="s">
        <v>3126</v>
      </c>
      <c r="Q553" s="2">
        <v>32.0</v>
      </c>
      <c r="R553" s="2">
        <v>118.0</v>
      </c>
      <c r="S553" s="2">
        <v>178.0</v>
      </c>
      <c r="T553" s="2" t="s">
        <v>1162</v>
      </c>
      <c r="U553" s="2" t="s">
        <v>1066</v>
      </c>
      <c r="V553" s="2" t="s">
        <v>1129</v>
      </c>
      <c r="W553" s="2">
        <v>10.0</v>
      </c>
      <c r="X553" s="2">
        <v>5.3</v>
      </c>
      <c r="Z553" s="2" t="s">
        <v>1070</v>
      </c>
      <c r="AA553" s="2" t="s">
        <v>1098</v>
      </c>
      <c r="AB553" s="2" t="s">
        <v>1072</v>
      </c>
      <c r="AC553" s="2" t="s">
        <v>1073</v>
      </c>
      <c r="AE553" s="2" t="s">
        <v>1074</v>
      </c>
      <c r="AF553" s="2" t="s">
        <v>1099</v>
      </c>
      <c r="AG553" s="2" t="s">
        <v>4269</v>
      </c>
      <c r="AH553" s="2" t="s">
        <v>4270</v>
      </c>
      <c r="AJ553" s="2" t="s">
        <v>1166</v>
      </c>
      <c r="AL553" s="2" t="s">
        <v>1250</v>
      </c>
      <c r="AM553" s="2" t="s">
        <v>1116</v>
      </c>
      <c r="AR553" s="2" t="s">
        <v>1251</v>
      </c>
      <c r="AU553" s="2" t="s">
        <v>8613</v>
      </c>
      <c r="AV553" s="2" t="s">
        <v>8614</v>
      </c>
      <c r="AW553" s="2" t="s">
        <v>8615</v>
      </c>
      <c r="AX553" s="2" t="s">
        <v>8616</v>
      </c>
      <c r="AY553" s="2" t="s">
        <v>8617</v>
      </c>
      <c r="AZ553" s="29">
        <v>0.7844</v>
      </c>
      <c r="BA553" s="2" t="s">
        <v>10319</v>
      </c>
      <c r="BB553" s="8">
        <v>18.7142857142857</v>
      </c>
      <c r="BC553" s="9">
        <v>10.5469471999292</v>
      </c>
      <c r="BD553" s="9">
        <v>14.0</v>
      </c>
      <c r="BE553" s="9">
        <v>12.0</v>
      </c>
      <c r="BF553" s="9">
        <v>26.0</v>
      </c>
      <c r="BG553" s="30">
        <v>316519.714285714</v>
      </c>
      <c r="BH553" s="31">
        <v>195397.794615424</v>
      </c>
      <c r="BI553" s="31">
        <v>285351.0</v>
      </c>
      <c r="BJ553" s="31">
        <v>168374.0</v>
      </c>
      <c r="BK553" s="31">
        <v>453725.0</v>
      </c>
      <c r="BL553" s="2">
        <v>56.3577331293928</v>
      </c>
      <c r="BM553" s="2">
        <v>61.7332146455318</v>
      </c>
      <c r="BN553" s="13" t="s">
        <v>10345</v>
      </c>
      <c r="BO553" s="14" t="s">
        <v>10321</v>
      </c>
      <c r="BP553" s="15">
        <v>1.57142857142857</v>
      </c>
      <c r="BQ553" s="16">
        <v>16961.6234221918</v>
      </c>
    </row>
    <row r="554">
      <c r="A554" s="2">
        <v>573.0</v>
      </c>
      <c r="B554" s="2">
        <v>35.0</v>
      </c>
      <c r="C554" s="2">
        <v>1.12048837E8</v>
      </c>
      <c r="D554" s="2" t="s">
        <v>10993</v>
      </c>
      <c r="E554" s="5" t="s">
        <v>10326</v>
      </c>
      <c r="F554" s="2">
        <v>5990.0</v>
      </c>
      <c r="G554" s="2">
        <v>46.0</v>
      </c>
      <c r="H554" s="1" t="s">
        <v>574</v>
      </c>
      <c r="I554" s="2" t="s">
        <v>4276</v>
      </c>
      <c r="J554" s="2" t="s">
        <v>4277</v>
      </c>
      <c r="K554" s="2" t="s">
        <v>4278</v>
      </c>
      <c r="L554" s="2" t="s">
        <v>1127</v>
      </c>
      <c r="M554" s="2" t="s">
        <v>1058</v>
      </c>
      <c r="N554" s="2" t="s">
        <v>1059</v>
      </c>
      <c r="O554" s="2" t="s">
        <v>1083</v>
      </c>
      <c r="P554" s="2" t="s">
        <v>6253</v>
      </c>
      <c r="Q554" s="2">
        <v>32.0</v>
      </c>
      <c r="R554" s="2">
        <v>96.0</v>
      </c>
      <c r="T554" s="2" t="s">
        <v>1065</v>
      </c>
      <c r="U554" s="2" t="s">
        <v>1066</v>
      </c>
      <c r="V554" s="2" t="s">
        <v>1129</v>
      </c>
      <c r="W554" s="2">
        <v>10.0</v>
      </c>
      <c r="X554" s="2">
        <v>5.3</v>
      </c>
      <c r="AA554" s="2" t="s">
        <v>2003</v>
      </c>
      <c r="AB554" s="2" t="s">
        <v>1072</v>
      </c>
      <c r="AC554" s="2" t="s">
        <v>1073</v>
      </c>
      <c r="AE554" s="2" t="s">
        <v>1074</v>
      </c>
      <c r="AG554" s="2" t="s">
        <v>4280</v>
      </c>
      <c r="AI554" s="2" t="s">
        <v>1930</v>
      </c>
      <c r="AJ554" s="2" t="s">
        <v>3956</v>
      </c>
      <c r="AL554" s="2" t="s">
        <v>1250</v>
      </c>
      <c r="AU554" s="2" t="s">
        <v>8619</v>
      </c>
      <c r="AV554" s="2" t="s">
        <v>8620</v>
      </c>
      <c r="AW554" s="2" t="s">
        <v>8621</v>
      </c>
      <c r="AX554" s="2" t="s">
        <v>8622</v>
      </c>
      <c r="AY554" s="2" t="s">
        <v>8623</v>
      </c>
      <c r="AZ554" s="29">
        <v>0.7685</v>
      </c>
      <c r="BA554" s="2" t="s">
        <v>10319</v>
      </c>
      <c r="BB554" s="8">
        <v>42.0</v>
      </c>
      <c r="BC554" s="9">
        <v>36.4926607102618</v>
      </c>
      <c r="BD554" s="9">
        <v>42.75</v>
      </c>
      <c r="BE554" s="9">
        <v>13.0</v>
      </c>
      <c r="BF554" s="9">
        <v>55.75</v>
      </c>
      <c r="BG554" s="30">
        <v>300092.5</v>
      </c>
      <c r="BH554" s="31">
        <v>214348.615240953</v>
      </c>
      <c r="BI554" s="31">
        <v>375175.5</v>
      </c>
      <c r="BJ554" s="31">
        <v>87952.0</v>
      </c>
      <c r="BK554" s="31">
        <v>463127.5</v>
      </c>
      <c r="BL554" s="2">
        <v>86.8872874053852</v>
      </c>
      <c r="BM554" s="2">
        <v>71.4275149298811</v>
      </c>
      <c r="BN554" s="13" t="s">
        <v>10345</v>
      </c>
      <c r="BO554" s="14" t="s">
        <v>10321</v>
      </c>
      <c r="BP554" s="15">
        <v>6.5</v>
      </c>
      <c r="BQ554" s="16">
        <v>8035.18109570445</v>
      </c>
    </row>
    <row r="555">
      <c r="A555" s="2">
        <v>574.0</v>
      </c>
      <c r="B555" s="2">
        <v>3.0</v>
      </c>
      <c r="C555" s="2">
        <v>1.12143306E8</v>
      </c>
      <c r="D555" s="2" t="s">
        <v>10994</v>
      </c>
      <c r="E555" s="5" t="s">
        <v>10353</v>
      </c>
      <c r="F555" s="2">
        <v>35306.0</v>
      </c>
      <c r="G555" s="2">
        <v>50.0</v>
      </c>
      <c r="H555" s="1" t="s">
        <v>575</v>
      </c>
      <c r="K555" s="2" t="s">
        <v>4283</v>
      </c>
      <c r="L555" s="2" t="s">
        <v>1127</v>
      </c>
      <c r="M555" s="2" t="s">
        <v>1160</v>
      </c>
      <c r="N555" s="2" t="s">
        <v>1059</v>
      </c>
      <c r="O555" s="2" t="s">
        <v>1083</v>
      </c>
      <c r="P555" s="2" t="s">
        <v>1988</v>
      </c>
      <c r="Q555" s="2">
        <v>32.0</v>
      </c>
      <c r="R555" s="2">
        <v>103.0</v>
      </c>
      <c r="T555" s="2" t="s">
        <v>1162</v>
      </c>
      <c r="U555" s="2" t="s">
        <v>1066</v>
      </c>
      <c r="W555" s="2">
        <v>10.0</v>
      </c>
      <c r="X555" s="2">
        <v>5.3</v>
      </c>
      <c r="AB555" s="2" t="s">
        <v>1072</v>
      </c>
      <c r="AC555" s="2" t="s">
        <v>1073</v>
      </c>
      <c r="AE555" s="2" t="s">
        <v>1290</v>
      </c>
      <c r="AU555" s="2" t="s">
        <v>4283</v>
      </c>
      <c r="AX555" s="2" t="s">
        <v>8625</v>
      </c>
      <c r="AY555" s="2" t="s">
        <v>8625</v>
      </c>
      <c r="AZ555" s="29">
        <v>0.4902</v>
      </c>
      <c r="BA555" s="2" t="s">
        <v>10880</v>
      </c>
      <c r="BB555" s="8">
        <v>2.8</v>
      </c>
      <c r="BC555" s="9">
        <v>1.64316767251549</v>
      </c>
      <c r="BD555" s="9">
        <v>2.0</v>
      </c>
      <c r="BE555" s="9">
        <v>2.0</v>
      </c>
      <c r="BF555" s="9">
        <v>4.0</v>
      </c>
      <c r="BG555" s="30">
        <v>106377.6</v>
      </c>
      <c r="BH555" s="31">
        <v>57765.2252596663</v>
      </c>
      <c r="BI555" s="31">
        <v>67488.0</v>
      </c>
      <c r="BJ555" s="31">
        <v>79980.0</v>
      </c>
      <c r="BK555" s="31">
        <v>147468.0</v>
      </c>
      <c r="BL555" s="2">
        <v>58.6845597326963</v>
      </c>
      <c r="BM555" s="2">
        <v>54.3020572561012</v>
      </c>
      <c r="BN555" s="13" t="s">
        <v>10345</v>
      </c>
      <c r="BO555" s="14" t="s">
        <v>10321</v>
      </c>
      <c r="BP555" s="15">
        <v>1.6</v>
      </c>
      <c r="BQ555" s="16">
        <v>38668.84</v>
      </c>
    </row>
    <row r="556">
      <c r="A556" s="2">
        <v>575.0</v>
      </c>
      <c r="B556" s="2">
        <v>7.0</v>
      </c>
      <c r="C556" s="2">
        <v>1.12143394E8</v>
      </c>
      <c r="D556" s="2" t="s">
        <v>10995</v>
      </c>
      <c r="E556" s="5" t="s">
        <v>10353</v>
      </c>
      <c r="F556" s="2">
        <v>45377.0</v>
      </c>
      <c r="G556" s="2">
        <v>50.0</v>
      </c>
      <c r="H556" s="1" t="s">
        <v>576</v>
      </c>
      <c r="K556" s="2" t="s">
        <v>4286</v>
      </c>
      <c r="L556" s="2" t="s">
        <v>1057</v>
      </c>
      <c r="M556" s="2" t="s">
        <v>1160</v>
      </c>
      <c r="N556" s="2" t="s">
        <v>1059</v>
      </c>
      <c r="O556" s="2" t="s">
        <v>1083</v>
      </c>
      <c r="P556" s="2" t="s">
        <v>1988</v>
      </c>
      <c r="Q556" s="2">
        <v>32.0</v>
      </c>
      <c r="R556" s="2">
        <v>100.0</v>
      </c>
      <c r="T556" s="2" t="s">
        <v>1162</v>
      </c>
      <c r="U556" s="2" t="s">
        <v>1072</v>
      </c>
      <c r="X556" s="2">
        <v>5.3</v>
      </c>
      <c r="AB556" s="2" t="s">
        <v>1072</v>
      </c>
      <c r="AC556" s="2" t="s">
        <v>1073</v>
      </c>
      <c r="AE556" s="2" t="s">
        <v>1087</v>
      </c>
      <c r="AL556" s="2" t="s">
        <v>1250</v>
      </c>
      <c r="AU556" s="2" t="s">
        <v>4286</v>
      </c>
      <c r="AX556" s="2" t="s">
        <v>8627</v>
      </c>
      <c r="AY556" s="2" t="s">
        <v>8627</v>
      </c>
      <c r="AZ556" s="29">
        <v>0.832</v>
      </c>
      <c r="BA556" s="2" t="s">
        <v>10319</v>
      </c>
      <c r="BB556" s="8">
        <v>15.5</v>
      </c>
      <c r="BC556" s="9">
        <v>9.69020123630051</v>
      </c>
      <c r="BD556" s="9">
        <v>11.75</v>
      </c>
      <c r="BE556" s="9">
        <v>8.75</v>
      </c>
      <c r="BF556" s="9">
        <v>20.5</v>
      </c>
      <c r="BG556" s="30">
        <v>796451.833333333</v>
      </c>
      <c r="BH556" s="31">
        <v>452171.576646483</v>
      </c>
      <c r="BI556" s="31">
        <v>682213.25</v>
      </c>
      <c r="BJ556" s="31">
        <v>466982.75</v>
      </c>
      <c r="BK556" s="31">
        <v>1149196.0</v>
      </c>
      <c r="BL556" s="2">
        <v>62.517427330971</v>
      </c>
      <c r="BM556" s="2">
        <v>56.7732482646241</v>
      </c>
      <c r="BN556" s="13" t="s">
        <v>10345</v>
      </c>
      <c r="BO556" s="14" t="s">
        <v>10321</v>
      </c>
      <c r="BP556" s="15">
        <v>5.16666666666666</v>
      </c>
      <c r="BQ556" s="16">
        <v>52849.328360215</v>
      </c>
    </row>
    <row r="557">
      <c r="A557" s="2">
        <v>576.0</v>
      </c>
      <c r="B557" s="2">
        <v>1.0</v>
      </c>
      <c r="C557" s="2">
        <v>1.12212031E8</v>
      </c>
      <c r="D557" s="2" t="s">
        <v>10996</v>
      </c>
      <c r="E557" s="5" t="s">
        <v>10409</v>
      </c>
      <c r="F557" s="2">
        <v>6698.0</v>
      </c>
      <c r="G557" s="2">
        <v>50.0</v>
      </c>
      <c r="H557" s="1" t="s">
        <v>577</v>
      </c>
      <c r="K557" s="2" t="s">
        <v>4289</v>
      </c>
      <c r="L557" s="2" t="s">
        <v>1057</v>
      </c>
      <c r="M557" s="2" t="s">
        <v>1187</v>
      </c>
      <c r="N557" s="2" t="s">
        <v>1059</v>
      </c>
      <c r="O557" s="2" t="s">
        <v>1083</v>
      </c>
      <c r="P557" s="2" t="s">
        <v>3126</v>
      </c>
      <c r="Q557" s="2">
        <v>32.0</v>
      </c>
      <c r="R557" s="2">
        <v>98.0</v>
      </c>
      <c r="T557" s="2" t="s">
        <v>1065</v>
      </c>
      <c r="U557" s="2" t="s">
        <v>1066</v>
      </c>
      <c r="X557" s="2">
        <v>5.3</v>
      </c>
      <c r="AB557" s="2" t="s">
        <v>1072</v>
      </c>
      <c r="AC557" s="2" t="s">
        <v>1073</v>
      </c>
      <c r="AE557" s="2" t="s">
        <v>1074</v>
      </c>
      <c r="AJ557" s="2" t="s">
        <v>1166</v>
      </c>
      <c r="AU557" s="2" t="s">
        <v>4289</v>
      </c>
      <c r="AX557" s="2" t="s">
        <v>8629</v>
      </c>
      <c r="AY557" s="2" t="s">
        <v>8629</v>
      </c>
      <c r="AZ557" s="29">
        <v>0.9441</v>
      </c>
      <c r="BA557" s="2" t="s">
        <v>10319</v>
      </c>
      <c r="BB557" s="8">
        <v>1.0</v>
      </c>
      <c r="BC557" s="9">
        <v>0.0</v>
      </c>
      <c r="BD557" s="9">
        <v>0.0</v>
      </c>
      <c r="BE557" s="9">
        <v>1.0</v>
      </c>
      <c r="BF557" s="9">
        <v>1.0</v>
      </c>
      <c r="BG557" s="30">
        <v>9488.0</v>
      </c>
      <c r="BH557" s="31">
        <v>709.935208311293</v>
      </c>
      <c r="BI557" s="31">
        <v>502.0</v>
      </c>
      <c r="BJ557" s="31">
        <v>9237.0</v>
      </c>
      <c r="BK557" s="31">
        <v>9739.0</v>
      </c>
      <c r="BL557" s="2">
        <v>0.0</v>
      </c>
      <c r="BM557" s="2">
        <v>7.48245371323033</v>
      </c>
      <c r="BN557" s="13" t="s">
        <v>10345</v>
      </c>
      <c r="BO557" s="14" t="s">
        <v>10327</v>
      </c>
      <c r="BP557" s="15">
        <v>1.0</v>
      </c>
      <c r="BQ557" s="16">
        <v>9488.0</v>
      </c>
    </row>
    <row r="558">
      <c r="A558" s="2">
        <v>577.0</v>
      </c>
      <c r="B558" s="2">
        <v>13.0</v>
      </c>
      <c r="C558" s="2">
        <v>1.12329576E8</v>
      </c>
      <c r="D558" s="2" t="s">
        <v>10997</v>
      </c>
      <c r="E558" s="5" t="s">
        <v>10492</v>
      </c>
      <c r="F558" s="2">
        <v>11880.0</v>
      </c>
      <c r="G558" s="2">
        <v>50.0</v>
      </c>
      <c r="H558" s="1" t="s">
        <v>578</v>
      </c>
      <c r="K558" s="2" t="s">
        <v>4292</v>
      </c>
      <c r="L558" s="2" t="s">
        <v>1127</v>
      </c>
      <c r="M558" s="2" t="s">
        <v>1058</v>
      </c>
      <c r="N558" s="2" t="s">
        <v>1059</v>
      </c>
      <c r="O558" s="2" t="s">
        <v>1083</v>
      </c>
      <c r="P558" s="2" t="s">
        <v>3126</v>
      </c>
      <c r="Q558" s="2">
        <v>32.0</v>
      </c>
      <c r="R558" s="2">
        <v>96.0</v>
      </c>
      <c r="S558" s="2">
        <v>70.0</v>
      </c>
      <c r="T558" s="2" t="s">
        <v>1065</v>
      </c>
      <c r="U558" s="2" t="s">
        <v>1072</v>
      </c>
      <c r="V558" s="2" t="s">
        <v>1129</v>
      </c>
      <c r="W558" s="2">
        <v>10.0</v>
      </c>
      <c r="X558" s="2">
        <v>5.2</v>
      </c>
      <c r="AA558" s="2" t="s">
        <v>1098</v>
      </c>
      <c r="AB558" s="2" t="s">
        <v>1072</v>
      </c>
      <c r="AC558" s="2" t="s">
        <v>1073</v>
      </c>
      <c r="AE558" s="2" t="s">
        <v>1074</v>
      </c>
      <c r="AF558" s="2" t="s">
        <v>1099</v>
      </c>
      <c r="AJ558" s="2" t="s">
        <v>2326</v>
      </c>
      <c r="AU558" s="2" t="s">
        <v>4292</v>
      </c>
      <c r="AX558" s="2" t="s">
        <v>8631</v>
      </c>
      <c r="AY558" s="2" t="s">
        <v>8631</v>
      </c>
      <c r="AZ558" s="29">
        <v>0.8603</v>
      </c>
      <c r="BA558" s="2" t="s">
        <v>10319</v>
      </c>
      <c r="BB558" s="8">
        <v>18.0</v>
      </c>
      <c r="BC558" s="9">
        <v>4.97995983919549</v>
      </c>
      <c r="BD558" s="9">
        <v>4.0</v>
      </c>
      <c r="BE558" s="9">
        <v>14.75</v>
      </c>
      <c r="BF558" s="9">
        <v>18.75</v>
      </c>
      <c r="BG558" s="30">
        <v>214516.666666666</v>
      </c>
      <c r="BH558" s="31">
        <v>79720.0615696367</v>
      </c>
      <c r="BI558" s="31">
        <v>86192.5</v>
      </c>
      <c r="BJ558" s="31">
        <v>166093.75</v>
      </c>
      <c r="BK558" s="31">
        <v>252286.25</v>
      </c>
      <c r="BL558" s="2">
        <v>27.666443551086</v>
      </c>
      <c r="BM558" s="2">
        <v>37.1626423290979</v>
      </c>
      <c r="BN558" s="13" t="s">
        <v>10345</v>
      </c>
      <c r="BO558" s="14" t="s">
        <v>10327</v>
      </c>
      <c r="BP558" s="15">
        <v>1.16666666666666</v>
      </c>
      <c r="BQ558" s="16">
        <v>11877.9792750058</v>
      </c>
    </row>
    <row r="559">
      <c r="A559" s="2">
        <v>578.0</v>
      </c>
      <c r="B559" s="2">
        <v>10.0</v>
      </c>
      <c r="C559" s="2">
        <v>1.12391453E8</v>
      </c>
      <c r="D559" s="2" t="s">
        <v>10998</v>
      </c>
      <c r="E559" s="5" t="s">
        <v>10999</v>
      </c>
      <c r="F559" s="2">
        <v>37000.0</v>
      </c>
      <c r="G559" s="2">
        <v>49.0</v>
      </c>
      <c r="H559" s="1" t="s">
        <v>579</v>
      </c>
      <c r="K559" s="2" t="s">
        <v>4296</v>
      </c>
      <c r="L559" s="2" t="s">
        <v>1057</v>
      </c>
      <c r="M559" s="2" t="s">
        <v>1160</v>
      </c>
      <c r="N559" s="2" t="s">
        <v>1059</v>
      </c>
      <c r="O559" s="2" t="s">
        <v>1083</v>
      </c>
      <c r="P559" s="2" t="s">
        <v>6206</v>
      </c>
      <c r="Q559" s="2">
        <v>16.0</v>
      </c>
      <c r="R559" s="2">
        <v>115.0</v>
      </c>
      <c r="T559" s="2" t="s">
        <v>1162</v>
      </c>
      <c r="U559" s="2" t="s">
        <v>1072</v>
      </c>
      <c r="V559" s="2" t="s">
        <v>1129</v>
      </c>
      <c r="W559" s="2">
        <v>10.0</v>
      </c>
      <c r="X559" s="2">
        <v>5.0</v>
      </c>
      <c r="AB559" s="2" t="s">
        <v>1072</v>
      </c>
      <c r="AC559" s="2" t="s">
        <v>1073</v>
      </c>
      <c r="AE559" s="2" t="s">
        <v>1087</v>
      </c>
      <c r="AI559" s="2" t="s">
        <v>1114</v>
      </c>
      <c r="AK559" s="2">
        <v>0.0</v>
      </c>
      <c r="AU559" s="2" t="s">
        <v>4296</v>
      </c>
      <c r="AX559" s="2" t="s">
        <v>8633</v>
      </c>
      <c r="AY559" s="2" t="s">
        <v>8633</v>
      </c>
      <c r="AZ559" s="29">
        <v>0.7086</v>
      </c>
      <c r="BA559" s="2" t="s">
        <v>10319</v>
      </c>
      <c r="BB559" s="8">
        <v>7.14285714285714</v>
      </c>
      <c r="BC559" s="9">
        <v>3.76069902316805</v>
      </c>
      <c r="BD559" s="9">
        <v>4.5</v>
      </c>
      <c r="BE559" s="9">
        <v>5.0</v>
      </c>
      <c r="BF559" s="9">
        <v>9.5</v>
      </c>
      <c r="BG559" s="30">
        <v>299340.571428571</v>
      </c>
      <c r="BH559" s="31">
        <v>142749.373241889</v>
      </c>
      <c r="BI559" s="31">
        <v>138796.0</v>
      </c>
      <c r="BJ559" s="31">
        <v>245850.0</v>
      </c>
      <c r="BK559" s="31">
        <v>384646.0</v>
      </c>
      <c r="BL559" s="2">
        <v>52.6497863243527</v>
      </c>
      <c r="BM559" s="2">
        <v>47.6879470633177</v>
      </c>
      <c r="BN559" s="13" t="s">
        <v>10345</v>
      </c>
      <c r="BO559" s="14" t="s">
        <v>10321</v>
      </c>
      <c r="BP559" s="15">
        <v>2.85714285714285</v>
      </c>
      <c r="BQ559" s="16">
        <v>44103.4642547928</v>
      </c>
    </row>
    <row r="560">
      <c r="A560" s="2">
        <v>579.0</v>
      </c>
      <c r="B560" s="2">
        <v>19.0</v>
      </c>
      <c r="C560" s="2">
        <v>1.12604018E8</v>
      </c>
      <c r="D560" s="2" t="s">
        <v>11000</v>
      </c>
      <c r="E560" s="5" t="s">
        <v>10400</v>
      </c>
      <c r="F560" s="2">
        <v>4990.0</v>
      </c>
      <c r="G560" s="2">
        <v>48.0</v>
      </c>
      <c r="H560" s="1" t="s">
        <v>580</v>
      </c>
      <c r="J560" s="2" t="s">
        <v>4298</v>
      </c>
      <c r="K560" s="2" t="s">
        <v>4299</v>
      </c>
      <c r="L560" s="2" t="s">
        <v>1057</v>
      </c>
      <c r="M560" s="2" t="s">
        <v>1160</v>
      </c>
      <c r="N560" s="2" t="s">
        <v>1203</v>
      </c>
      <c r="O560" s="2" t="s">
        <v>1083</v>
      </c>
      <c r="P560" s="2" t="s">
        <v>3126</v>
      </c>
      <c r="Q560" s="2">
        <v>32.0</v>
      </c>
      <c r="R560" s="2">
        <v>116.0</v>
      </c>
      <c r="T560" s="2" t="s">
        <v>1162</v>
      </c>
      <c r="U560" s="2" t="s">
        <v>1066</v>
      </c>
      <c r="AB560" s="2" t="s">
        <v>1072</v>
      </c>
      <c r="AC560" s="2" t="s">
        <v>1533</v>
      </c>
      <c r="AE560" s="2" t="s">
        <v>1074</v>
      </c>
      <c r="AH560" s="2" t="s">
        <v>3055</v>
      </c>
      <c r="AU560" s="2" t="s">
        <v>8634</v>
      </c>
      <c r="AW560" s="2" t="s">
        <v>8635</v>
      </c>
      <c r="AX560" s="2" t="s">
        <v>8636</v>
      </c>
      <c r="AY560" s="2" t="s">
        <v>8637</v>
      </c>
      <c r="AZ560" s="29">
        <v>0.8164</v>
      </c>
      <c r="BA560" s="2" t="s">
        <v>10319</v>
      </c>
      <c r="BB560" s="8">
        <v>42.8571428571428</v>
      </c>
      <c r="BC560" s="9">
        <v>26.7172139978988</v>
      </c>
      <c r="BD560" s="9">
        <v>31.5</v>
      </c>
      <c r="BE560" s="9">
        <v>26.0</v>
      </c>
      <c r="BF560" s="9">
        <v>57.5</v>
      </c>
      <c r="BG560" s="30">
        <v>251937.571428571</v>
      </c>
      <c r="BH560" s="31">
        <v>155730.032306828</v>
      </c>
      <c r="BI560" s="31">
        <v>192464.5</v>
      </c>
      <c r="BJ560" s="31">
        <v>159311.0</v>
      </c>
      <c r="BK560" s="31">
        <v>351775.5</v>
      </c>
      <c r="BL560" s="2">
        <v>62.3401659950973</v>
      </c>
      <c r="BM560" s="2">
        <v>61.8129449386155</v>
      </c>
      <c r="BN560" s="13" t="s">
        <v>10345</v>
      </c>
      <c r="BO560" s="14" t="s">
        <v>10321</v>
      </c>
      <c r="BP560" s="15">
        <v>1.85714285714285</v>
      </c>
      <c r="BQ560" s="16">
        <v>5847.68509521864</v>
      </c>
    </row>
    <row r="561">
      <c r="A561" s="2">
        <v>580.0</v>
      </c>
      <c r="B561" s="2">
        <v>4.0</v>
      </c>
      <c r="C561" s="2">
        <v>1.12897378E8</v>
      </c>
      <c r="D561" s="2" t="s">
        <v>11001</v>
      </c>
      <c r="E561" s="5" t="s">
        <v>10463</v>
      </c>
      <c r="F561" s="2">
        <v>4619.0</v>
      </c>
      <c r="G561" s="2">
        <v>50.0</v>
      </c>
      <c r="H561" s="1" t="s">
        <v>581</v>
      </c>
      <c r="K561" s="2" t="s">
        <v>4302</v>
      </c>
      <c r="L561" s="2" t="s">
        <v>1057</v>
      </c>
      <c r="M561" s="2" t="s">
        <v>1187</v>
      </c>
      <c r="N561" s="2" t="s">
        <v>1059</v>
      </c>
      <c r="O561" s="2" t="s">
        <v>1083</v>
      </c>
      <c r="P561" s="2" t="s">
        <v>3126</v>
      </c>
      <c r="Q561" s="2">
        <v>32.0</v>
      </c>
      <c r="R561" s="2">
        <v>96.0</v>
      </c>
      <c r="T561" s="2" t="s">
        <v>1065</v>
      </c>
      <c r="U561" s="2" t="s">
        <v>1066</v>
      </c>
      <c r="X561" s="2">
        <v>5.2</v>
      </c>
      <c r="AB561" s="2" t="s">
        <v>1072</v>
      </c>
      <c r="AC561" s="2" t="s">
        <v>1073</v>
      </c>
      <c r="AE561" s="2" t="s">
        <v>1087</v>
      </c>
      <c r="AU561" s="2" t="s">
        <v>4302</v>
      </c>
      <c r="AX561" s="2" t="s">
        <v>8639</v>
      </c>
      <c r="AY561" s="2" t="s">
        <v>8639</v>
      </c>
      <c r="AZ561" s="29">
        <v>0.9085</v>
      </c>
      <c r="BA561" s="2" t="s">
        <v>10319</v>
      </c>
      <c r="BB561" s="8">
        <v>2.5</v>
      </c>
      <c r="BC561" s="9">
        <v>1.73205080756887</v>
      </c>
      <c r="BD561" s="9">
        <v>1.0</v>
      </c>
      <c r="BE561" s="9">
        <v>1.75</v>
      </c>
      <c r="BF561" s="9">
        <v>2.75</v>
      </c>
      <c r="BG561" s="30">
        <v>12240.5</v>
      </c>
      <c r="BH561" s="31">
        <v>7463.31974838721</v>
      </c>
      <c r="BI561" s="31">
        <v>4516.0</v>
      </c>
      <c r="BJ561" s="31">
        <v>9200.0</v>
      </c>
      <c r="BK561" s="31">
        <v>13716.0</v>
      </c>
      <c r="BL561" s="2">
        <v>69.2820323027551</v>
      </c>
      <c r="BM561" s="2">
        <v>60.9723438453267</v>
      </c>
      <c r="BN561" s="13" t="s">
        <v>10345</v>
      </c>
      <c r="BO561" s="14" t="s">
        <v>10321</v>
      </c>
      <c r="BP561" s="15">
        <v>2.0</v>
      </c>
      <c r="BQ561" s="16">
        <v>5036.825</v>
      </c>
    </row>
    <row r="562">
      <c r="A562" s="2">
        <v>581.0</v>
      </c>
      <c r="B562" s="2">
        <v>4.0</v>
      </c>
      <c r="C562" s="2">
        <v>1.13152604E8</v>
      </c>
      <c r="D562" s="2" t="s">
        <v>11002</v>
      </c>
      <c r="E562" s="5" t="s">
        <v>10348</v>
      </c>
      <c r="F562" s="2">
        <v>74920.0</v>
      </c>
      <c r="G562" s="2">
        <v>49.0</v>
      </c>
      <c r="H562" s="1" t="s">
        <v>582</v>
      </c>
      <c r="K562" s="2" t="s">
        <v>4305</v>
      </c>
      <c r="L562" s="2" t="s">
        <v>1127</v>
      </c>
      <c r="M562" s="2" t="s">
        <v>1058</v>
      </c>
      <c r="N562" s="2" t="s">
        <v>1059</v>
      </c>
      <c r="O562" s="2" t="s">
        <v>1083</v>
      </c>
      <c r="P562" s="2" t="s">
        <v>1988</v>
      </c>
      <c r="Q562" s="2">
        <v>32.0</v>
      </c>
      <c r="R562" s="2">
        <v>96.0</v>
      </c>
      <c r="T562" s="2" t="s">
        <v>1065</v>
      </c>
      <c r="U562" s="2" t="s">
        <v>1072</v>
      </c>
      <c r="X562" s="2">
        <v>5.2</v>
      </c>
      <c r="AB562" s="2" t="s">
        <v>1072</v>
      </c>
      <c r="AE562" s="2" t="s">
        <v>1087</v>
      </c>
      <c r="AG562" s="2" t="s">
        <v>4306</v>
      </c>
      <c r="AK562" s="2">
        <v>3.0</v>
      </c>
      <c r="AU562" s="2" t="s">
        <v>4305</v>
      </c>
      <c r="AX562" s="2" t="s">
        <v>8641</v>
      </c>
      <c r="AY562" s="2" t="s">
        <v>8641</v>
      </c>
      <c r="AZ562" s="29">
        <v>0.8184</v>
      </c>
      <c r="BA562" s="2" t="s">
        <v>10319</v>
      </c>
      <c r="BB562" s="8">
        <v>5.33333333333333</v>
      </c>
      <c r="BC562" s="9">
        <v>3.07679486912382</v>
      </c>
      <c r="BD562" s="9">
        <v>4.75</v>
      </c>
      <c r="BE562" s="9">
        <v>3.0</v>
      </c>
      <c r="BF562" s="9">
        <v>7.75</v>
      </c>
      <c r="BG562" s="30">
        <v>446778.333333333</v>
      </c>
      <c r="BH562" s="31">
        <v>249470.676881004</v>
      </c>
      <c r="BI562" s="31">
        <v>311221.75</v>
      </c>
      <c r="BJ562" s="31">
        <v>276848.5</v>
      </c>
      <c r="BK562" s="31">
        <v>588070.25</v>
      </c>
      <c r="BL562" s="2">
        <v>57.6899037960716</v>
      </c>
      <c r="BM562" s="2">
        <v>55.8376846566727</v>
      </c>
      <c r="BN562" s="13" t="s">
        <v>10345</v>
      </c>
      <c r="BO562" s="14" t="s">
        <v>10321</v>
      </c>
      <c r="BP562" s="15">
        <v>2.0</v>
      </c>
      <c r="BQ562" s="16">
        <v>86447.5992063492</v>
      </c>
    </row>
    <row r="563">
      <c r="A563" s="2">
        <v>582.0</v>
      </c>
      <c r="B563" s="2">
        <v>13.0</v>
      </c>
      <c r="C563" s="2">
        <v>1.13186525E8</v>
      </c>
      <c r="D563" s="2" t="s">
        <v>11003</v>
      </c>
      <c r="E563" s="5" t="s">
        <v>11004</v>
      </c>
      <c r="F563" s="2">
        <v>7990.0</v>
      </c>
      <c r="G563" s="2">
        <v>50.0</v>
      </c>
      <c r="H563" s="1" t="s">
        <v>583</v>
      </c>
      <c r="K563" s="2" t="s">
        <v>4308</v>
      </c>
      <c r="L563" s="2" t="s">
        <v>1127</v>
      </c>
      <c r="M563" s="2" t="s">
        <v>1058</v>
      </c>
      <c r="N563" s="2" t="s">
        <v>1059</v>
      </c>
      <c r="O563" s="2" t="s">
        <v>1083</v>
      </c>
      <c r="P563" s="2" t="s">
        <v>3126</v>
      </c>
      <c r="Q563" s="2">
        <v>32.0</v>
      </c>
      <c r="R563" s="2">
        <v>102.0</v>
      </c>
      <c r="T563" s="2" t="s">
        <v>1065</v>
      </c>
      <c r="U563" s="2" t="s">
        <v>1066</v>
      </c>
      <c r="V563" s="2" t="s">
        <v>1129</v>
      </c>
      <c r="W563" s="2">
        <v>10.0</v>
      </c>
      <c r="X563" s="2">
        <v>5.3</v>
      </c>
      <c r="Y563" s="2" t="s">
        <v>1066</v>
      </c>
      <c r="Z563" s="2" t="s">
        <v>1070</v>
      </c>
      <c r="AA563" s="2" t="s">
        <v>1098</v>
      </c>
      <c r="AB563" s="2" t="s">
        <v>1072</v>
      </c>
      <c r="AC563" s="2" t="s">
        <v>1073</v>
      </c>
      <c r="AD563" s="2" t="s">
        <v>1066</v>
      </c>
      <c r="AE563" s="2" t="s">
        <v>1087</v>
      </c>
      <c r="AF563" s="2" t="s">
        <v>1099</v>
      </c>
      <c r="AG563" s="2" t="s">
        <v>2033</v>
      </c>
      <c r="AI563" s="2" t="s">
        <v>1114</v>
      </c>
      <c r="AJ563" s="2" t="s">
        <v>1819</v>
      </c>
      <c r="AK563" s="2">
        <v>3.0</v>
      </c>
      <c r="AM563" s="2" t="s">
        <v>1116</v>
      </c>
      <c r="AQ563" s="2" t="s">
        <v>1066</v>
      </c>
      <c r="AU563" s="2" t="s">
        <v>4308</v>
      </c>
      <c r="AX563" s="2" t="s">
        <v>8642</v>
      </c>
      <c r="AY563" s="2" t="s">
        <v>8642</v>
      </c>
      <c r="AZ563" s="29">
        <v>0.9142</v>
      </c>
      <c r="BA563" s="2" t="s">
        <v>10319</v>
      </c>
      <c r="BB563" s="8">
        <v>7.16666666666666</v>
      </c>
      <c r="BC563" s="9">
        <v>3.18852107828483</v>
      </c>
      <c r="BD563" s="9">
        <v>1.5</v>
      </c>
      <c r="BE563" s="9">
        <v>7.25</v>
      </c>
      <c r="BF563" s="9">
        <v>8.75</v>
      </c>
      <c r="BG563" s="30">
        <v>51664.5</v>
      </c>
      <c r="BH563" s="31">
        <v>29090.0638277058</v>
      </c>
      <c r="BI563" s="31">
        <v>34935.5</v>
      </c>
      <c r="BJ563" s="31">
        <v>33609.0</v>
      </c>
      <c r="BK563" s="31">
        <v>68544.5</v>
      </c>
      <c r="BL563" s="2">
        <v>44.4909917900209</v>
      </c>
      <c r="BM563" s="2">
        <v>56.3057105511634</v>
      </c>
      <c r="BN563" s="13" t="s">
        <v>10345</v>
      </c>
      <c r="BO563" s="14" t="s">
        <v>10327</v>
      </c>
      <c r="BP563" s="15">
        <v>2.33333333333333</v>
      </c>
      <c r="BQ563" s="16">
        <v>8143.46858465608</v>
      </c>
    </row>
    <row r="564">
      <c r="A564" s="2">
        <v>583.0</v>
      </c>
      <c r="B564" s="2">
        <v>12.0</v>
      </c>
      <c r="C564" s="2">
        <v>1.13198438E8</v>
      </c>
      <c r="D564" s="2" t="s">
        <v>11005</v>
      </c>
      <c r="E564" s="5" t="s">
        <v>10353</v>
      </c>
      <c r="F564" s="2">
        <v>22199.0</v>
      </c>
      <c r="G564" s="2">
        <v>49.0</v>
      </c>
      <c r="H564" s="1" t="s">
        <v>584</v>
      </c>
      <c r="J564" s="2" t="s">
        <v>4311</v>
      </c>
      <c r="K564" s="2" t="s">
        <v>4312</v>
      </c>
      <c r="L564" s="2" t="s">
        <v>1057</v>
      </c>
      <c r="M564" s="2" t="s">
        <v>1058</v>
      </c>
      <c r="N564" s="2" t="s">
        <v>1059</v>
      </c>
      <c r="O564" s="2" t="s">
        <v>1083</v>
      </c>
      <c r="P564" s="2" t="s">
        <v>1988</v>
      </c>
      <c r="Q564" s="2">
        <v>16.0</v>
      </c>
      <c r="R564" s="2">
        <v>96.0</v>
      </c>
      <c r="S564" s="2">
        <v>19.7</v>
      </c>
      <c r="T564" s="2" t="s">
        <v>1065</v>
      </c>
      <c r="U564" s="2" t="s">
        <v>1066</v>
      </c>
      <c r="W564" s="2">
        <v>10.0</v>
      </c>
      <c r="X564" s="2">
        <v>5.0</v>
      </c>
      <c r="Z564" s="2" t="s">
        <v>1070</v>
      </c>
      <c r="AB564" s="2" t="s">
        <v>1072</v>
      </c>
      <c r="AC564" s="2" t="s">
        <v>1207</v>
      </c>
      <c r="AD564" s="2" t="s">
        <v>1066</v>
      </c>
      <c r="AE564" s="2" t="s">
        <v>1087</v>
      </c>
      <c r="AF564" s="2" t="s">
        <v>1099</v>
      </c>
      <c r="AG564" s="2" t="s">
        <v>1350</v>
      </c>
      <c r="AI564" s="2" t="s">
        <v>4314</v>
      </c>
      <c r="AK564" s="2">
        <v>3.0</v>
      </c>
      <c r="AL564" s="2" t="s">
        <v>1134</v>
      </c>
      <c r="AM564" s="2" t="s">
        <v>1116</v>
      </c>
      <c r="AQ564" s="2" t="s">
        <v>1066</v>
      </c>
      <c r="AU564" s="2" t="s">
        <v>8644</v>
      </c>
      <c r="AW564" s="2" t="s">
        <v>8645</v>
      </c>
      <c r="AX564" s="2" t="s">
        <v>8646</v>
      </c>
      <c r="AY564" s="2" t="s">
        <v>8647</v>
      </c>
      <c r="AZ564" s="29">
        <v>0.7265</v>
      </c>
      <c r="BA564" s="2" t="s">
        <v>10319</v>
      </c>
      <c r="BB564" s="8">
        <v>10.0</v>
      </c>
      <c r="BC564" s="9">
        <v>3.74165738677394</v>
      </c>
      <c r="BD564" s="9">
        <v>6.0</v>
      </c>
      <c r="BE564" s="9">
        <v>8.0</v>
      </c>
      <c r="BF564" s="9">
        <v>14.0</v>
      </c>
      <c r="BG564" s="30">
        <v>242541.0</v>
      </c>
      <c r="BH564" s="31">
        <v>89093.2184147592</v>
      </c>
      <c r="BI564" s="31">
        <v>136250.0</v>
      </c>
      <c r="BJ564" s="31">
        <v>187915.0</v>
      </c>
      <c r="BK564" s="31">
        <v>324165.0</v>
      </c>
      <c r="BL564" s="2">
        <v>37.4165738677394</v>
      </c>
      <c r="BM564" s="2">
        <v>36.7332609392883</v>
      </c>
      <c r="BN564" s="13" t="s">
        <v>10345</v>
      </c>
      <c r="BO564" s="14" t="s">
        <v>10327</v>
      </c>
      <c r="BP564" s="15">
        <v>2.8</v>
      </c>
      <c r="BQ564" s="16">
        <v>24335.7321428571</v>
      </c>
    </row>
    <row r="565">
      <c r="A565" s="2">
        <v>584.0</v>
      </c>
      <c r="B565" s="2">
        <v>4.0</v>
      </c>
      <c r="C565" s="2">
        <v>1.13466341E8</v>
      </c>
      <c r="D565" s="2" t="s">
        <v>11006</v>
      </c>
      <c r="E565" s="5" t="s">
        <v>10834</v>
      </c>
      <c r="F565" s="2">
        <v>26800.0</v>
      </c>
      <c r="G565" s="2">
        <v>48.0</v>
      </c>
      <c r="H565" s="1" t="s">
        <v>585</v>
      </c>
      <c r="K565" s="2" t="s">
        <v>4317</v>
      </c>
      <c r="L565" s="2" t="s">
        <v>1057</v>
      </c>
      <c r="M565" s="2" t="s">
        <v>2926</v>
      </c>
      <c r="N565" s="2" t="s">
        <v>1059</v>
      </c>
      <c r="O565" s="2" t="s">
        <v>1060</v>
      </c>
      <c r="P565" s="2" t="s">
        <v>1988</v>
      </c>
      <c r="Q565" s="2">
        <v>19.0</v>
      </c>
      <c r="R565" s="2">
        <v>105.0</v>
      </c>
      <c r="T565" s="2" t="s">
        <v>1606</v>
      </c>
      <c r="U565" s="2" t="s">
        <v>1072</v>
      </c>
      <c r="W565" s="2">
        <v>10.0</v>
      </c>
      <c r="X565" s="2">
        <v>5.3</v>
      </c>
      <c r="Z565" s="2" t="s">
        <v>1070</v>
      </c>
      <c r="AA565" s="2" t="s">
        <v>3088</v>
      </c>
      <c r="AB565" s="2" t="s">
        <v>1072</v>
      </c>
      <c r="AE565" s="2" t="s">
        <v>1087</v>
      </c>
      <c r="AF565" s="2" t="s">
        <v>1099</v>
      </c>
      <c r="AG565" s="2" t="s">
        <v>1350</v>
      </c>
      <c r="AI565" s="2" t="s">
        <v>1180</v>
      </c>
      <c r="AJ565" s="2" t="s">
        <v>4318</v>
      </c>
      <c r="AL565" s="2" t="s">
        <v>4319</v>
      </c>
      <c r="AM565" s="2" t="s">
        <v>1116</v>
      </c>
      <c r="AU565" s="2" t="s">
        <v>4317</v>
      </c>
      <c r="AX565" s="2" t="s">
        <v>8649</v>
      </c>
      <c r="AY565" s="2" t="s">
        <v>8649</v>
      </c>
      <c r="AZ565" s="29">
        <v>0.848299999999999</v>
      </c>
      <c r="BA565" s="2" t="s">
        <v>10319</v>
      </c>
      <c r="BB565" s="8">
        <v>4.0</v>
      </c>
      <c r="BC565" s="9">
        <v>1.63299316185545</v>
      </c>
      <c r="BD565" s="9">
        <v>1.0</v>
      </c>
      <c r="BE565" s="9">
        <v>3.5</v>
      </c>
      <c r="BF565" s="9">
        <v>4.5</v>
      </c>
      <c r="BG565" s="30">
        <v>110900.0</v>
      </c>
      <c r="BH565" s="31">
        <v>51120.1199789932</v>
      </c>
      <c r="BI565" s="31">
        <v>49900.0</v>
      </c>
      <c r="BJ565" s="31">
        <v>90800.0</v>
      </c>
      <c r="BK565" s="31">
        <v>140700.0</v>
      </c>
      <c r="BL565" s="2">
        <v>40.8248290463863</v>
      </c>
      <c r="BM565" s="2">
        <v>46.0956897916981</v>
      </c>
      <c r="BN565" s="13" t="s">
        <v>10345</v>
      </c>
      <c r="BO565" s="14" t="s">
        <v>10327</v>
      </c>
      <c r="BP565" s="15">
        <v>1.0</v>
      </c>
      <c r="BQ565" s="16">
        <v>26975.0</v>
      </c>
    </row>
    <row r="566">
      <c r="A566" s="2">
        <v>585.0</v>
      </c>
      <c r="B566" s="2">
        <v>7.0</v>
      </c>
      <c r="C566" s="2">
        <v>1.13516629E8</v>
      </c>
      <c r="D566" s="2" t="s">
        <v>11007</v>
      </c>
      <c r="E566" s="5" t="s">
        <v>10348</v>
      </c>
      <c r="F566" s="2">
        <v>63190.0</v>
      </c>
      <c r="G566" s="2">
        <v>46.0</v>
      </c>
      <c r="H566" s="1" t="s">
        <v>586</v>
      </c>
      <c r="K566" s="2" t="s">
        <v>4322</v>
      </c>
      <c r="L566" s="2" t="s">
        <v>1127</v>
      </c>
      <c r="M566" s="2" t="s">
        <v>1160</v>
      </c>
      <c r="N566" s="2" t="s">
        <v>1059</v>
      </c>
      <c r="O566" s="2" t="s">
        <v>1083</v>
      </c>
      <c r="P566" s="2" t="s">
        <v>6228</v>
      </c>
      <c r="Q566" s="2">
        <v>320.0</v>
      </c>
      <c r="R566" s="2">
        <v>108.0</v>
      </c>
      <c r="S566" s="2">
        <v>192.0</v>
      </c>
      <c r="T566" s="2" t="s">
        <v>1162</v>
      </c>
      <c r="U566" s="2" t="s">
        <v>1072</v>
      </c>
      <c r="V566" s="2" t="s">
        <v>1129</v>
      </c>
      <c r="W566" s="2">
        <v>10.0</v>
      </c>
      <c r="X566" s="2">
        <v>5.2</v>
      </c>
      <c r="AA566" s="2" t="s">
        <v>2015</v>
      </c>
      <c r="AB566" s="2" t="s">
        <v>1072</v>
      </c>
      <c r="AE566" s="2" t="s">
        <v>1074</v>
      </c>
      <c r="AF566" s="2" t="s">
        <v>1099</v>
      </c>
      <c r="AG566" s="2">
        <v>35.0</v>
      </c>
      <c r="AH566" s="2" t="s">
        <v>4323</v>
      </c>
      <c r="AI566" s="2" t="s">
        <v>3003</v>
      </c>
      <c r="AL566" s="2" t="s">
        <v>1352</v>
      </c>
      <c r="AN566" s="2" t="s">
        <v>1400</v>
      </c>
      <c r="AP566" s="2" t="s">
        <v>1169</v>
      </c>
      <c r="AR566" s="2" t="s">
        <v>1251</v>
      </c>
      <c r="AU566" s="2" t="s">
        <v>4322</v>
      </c>
      <c r="AX566" s="2" t="s">
        <v>8651</v>
      </c>
      <c r="AY566" s="2" t="s">
        <v>8651</v>
      </c>
      <c r="AZ566" s="29">
        <v>0.7565</v>
      </c>
      <c r="BA566" s="2" t="s">
        <v>10319</v>
      </c>
      <c r="BB566" s="8">
        <v>7.0</v>
      </c>
      <c r="BC566" s="9">
        <v>4.47213595499958</v>
      </c>
      <c r="BD566" s="9">
        <v>4.0</v>
      </c>
      <c r="BE566" s="9">
        <v>5.0</v>
      </c>
      <c r="BF566" s="9">
        <v>9.0</v>
      </c>
      <c r="BG566" s="30">
        <v>420876.4</v>
      </c>
      <c r="BH566" s="31">
        <v>263136.873587302</v>
      </c>
      <c r="BI566" s="31">
        <v>243029.0</v>
      </c>
      <c r="BJ566" s="31">
        <v>277784.0</v>
      </c>
      <c r="BK566" s="31">
        <v>520813.0</v>
      </c>
      <c r="BL566" s="2">
        <v>63.8876564999939</v>
      </c>
      <c r="BM566" s="2">
        <v>62.5211757150798</v>
      </c>
      <c r="BN566" s="13" t="s">
        <v>10345</v>
      </c>
      <c r="BO566" s="14" t="s">
        <v>10321</v>
      </c>
      <c r="BP566" s="15">
        <v>2.8</v>
      </c>
      <c r="BQ566" s="16">
        <v>62779.6965079365</v>
      </c>
    </row>
    <row r="567">
      <c r="A567" s="2">
        <v>586.0</v>
      </c>
      <c r="B567" s="2">
        <v>7.0</v>
      </c>
      <c r="C567" s="2">
        <v>1.1386777E8</v>
      </c>
      <c r="D567" s="2" t="s">
        <v>11008</v>
      </c>
      <c r="E567" s="5" t="s">
        <v>10348</v>
      </c>
      <c r="F567" s="2">
        <v>63040.0</v>
      </c>
      <c r="G567" s="2">
        <v>49.0</v>
      </c>
      <c r="H567" s="1" t="s">
        <v>587</v>
      </c>
      <c r="K567" s="2" t="s">
        <v>4326</v>
      </c>
      <c r="L567" s="2" t="s">
        <v>1057</v>
      </c>
      <c r="M567" s="2" t="s">
        <v>1160</v>
      </c>
      <c r="N567" s="2" t="s">
        <v>1059</v>
      </c>
      <c r="O567" s="2" t="s">
        <v>1083</v>
      </c>
      <c r="P567" s="2" t="s">
        <v>6219</v>
      </c>
      <c r="Q567" s="2">
        <v>31.0</v>
      </c>
      <c r="R567" s="2">
        <v>108.0</v>
      </c>
      <c r="T567" s="2" t="s">
        <v>1162</v>
      </c>
      <c r="U567" s="2" t="s">
        <v>1066</v>
      </c>
      <c r="Y567" s="2" t="s">
        <v>1066</v>
      </c>
      <c r="AB567" s="2" t="s">
        <v>1072</v>
      </c>
      <c r="AC567" s="2" t="s">
        <v>1073</v>
      </c>
      <c r="AE567" s="2" t="s">
        <v>1074</v>
      </c>
      <c r="AU567" s="2" t="s">
        <v>4326</v>
      </c>
      <c r="AX567" s="2" t="s">
        <v>8653</v>
      </c>
      <c r="AY567" s="2" t="s">
        <v>8653</v>
      </c>
      <c r="AZ567" s="29">
        <v>0.7345</v>
      </c>
      <c r="BA567" s="2" t="s">
        <v>10319</v>
      </c>
      <c r="BB567" s="8">
        <v>6.8</v>
      </c>
      <c r="BC567" s="9">
        <v>4.32434966208793</v>
      </c>
      <c r="BD567" s="9">
        <v>5.0</v>
      </c>
      <c r="BE567" s="9">
        <v>4.0</v>
      </c>
      <c r="BF567" s="9">
        <v>9.0</v>
      </c>
      <c r="BG567" s="30">
        <v>452459.4</v>
      </c>
      <c r="BH567" s="31">
        <v>255271.834992229</v>
      </c>
      <c r="BI567" s="31">
        <v>355700.0</v>
      </c>
      <c r="BJ567" s="31">
        <v>291723.0</v>
      </c>
      <c r="BK567" s="31">
        <v>647423.0</v>
      </c>
      <c r="BL567" s="2">
        <v>63.593377383646</v>
      </c>
      <c r="BM567" s="2">
        <v>56.4187272918253</v>
      </c>
      <c r="BN567" s="13" t="s">
        <v>10345</v>
      </c>
      <c r="BO567" s="14" t="s">
        <v>10321</v>
      </c>
      <c r="BP567" s="15">
        <v>4.0</v>
      </c>
      <c r="BQ567" s="16">
        <v>69762.2893162393</v>
      </c>
    </row>
    <row r="568">
      <c r="A568" s="2">
        <v>587.0</v>
      </c>
      <c r="B568" s="33"/>
      <c r="C568" s="2">
        <v>1.13954902E8</v>
      </c>
      <c r="D568" s="2" t="s">
        <v>11009</v>
      </c>
      <c r="E568" s="5" t="s">
        <v>11010</v>
      </c>
      <c r="F568" s="2">
        <v>8878.0</v>
      </c>
      <c r="G568" s="2">
        <v>50.0</v>
      </c>
      <c r="H568" s="1" t="s">
        <v>588</v>
      </c>
      <c r="L568" s="2" t="s">
        <v>1127</v>
      </c>
      <c r="M568" s="2" t="s">
        <v>1591</v>
      </c>
      <c r="N568" s="2" t="s">
        <v>1059</v>
      </c>
      <c r="O568" s="2" t="s">
        <v>1083</v>
      </c>
      <c r="P568" s="2" t="s">
        <v>3126</v>
      </c>
      <c r="Q568" s="2">
        <v>32.0</v>
      </c>
      <c r="R568" s="2">
        <v>96.0</v>
      </c>
      <c r="T568" s="2" t="s">
        <v>1162</v>
      </c>
      <c r="U568" s="2" t="s">
        <v>1072</v>
      </c>
      <c r="V568" s="2" t="s">
        <v>1129</v>
      </c>
      <c r="X568" s="2">
        <v>5.3</v>
      </c>
      <c r="Z568" s="2" t="s">
        <v>1582</v>
      </c>
      <c r="AB568" s="2" t="s">
        <v>1072</v>
      </c>
      <c r="AC568" s="2" t="s">
        <v>1073</v>
      </c>
      <c r="AE568" s="2" t="s">
        <v>1496</v>
      </c>
      <c r="AF568" s="2" t="s">
        <v>1099</v>
      </c>
      <c r="AI568" s="2" t="s">
        <v>1498</v>
      </c>
      <c r="AL568" s="2" t="s">
        <v>1134</v>
      </c>
      <c r="AZ568" s="32"/>
      <c r="BA568" s="33"/>
      <c r="BB568" s="8">
        <v>2.2</v>
      </c>
      <c r="BC568" s="9">
        <v>1.30384048104052</v>
      </c>
      <c r="BD568" s="9">
        <v>2.0</v>
      </c>
      <c r="BE568" s="9">
        <v>1.0</v>
      </c>
      <c r="BF568" s="9">
        <v>3.0</v>
      </c>
      <c r="BG568" s="30">
        <v>24066.6</v>
      </c>
      <c r="BH568" s="31">
        <v>11358.0053178364</v>
      </c>
      <c r="BI568" s="31">
        <v>9945.0</v>
      </c>
      <c r="BJ568" s="31">
        <v>19998.0</v>
      </c>
      <c r="BK568" s="31">
        <v>29943.0</v>
      </c>
      <c r="BL568" s="2">
        <v>59.2654764109331</v>
      </c>
      <c r="BM568" s="2">
        <v>47.194058644912</v>
      </c>
      <c r="BN568" s="13" t="s">
        <v>10345</v>
      </c>
      <c r="BO568" s="14" t="s">
        <v>10321</v>
      </c>
      <c r="BP568" s="15">
        <v>1.6</v>
      </c>
      <c r="BQ568" s="16">
        <v>12075.6</v>
      </c>
    </row>
    <row r="569">
      <c r="A569" s="2">
        <v>588.0</v>
      </c>
      <c r="B569" s="2">
        <v>2.0</v>
      </c>
      <c r="C569" s="2">
        <v>1.13986881E8</v>
      </c>
      <c r="D569" s="2" t="s">
        <v>11011</v>
      </c>
      <c r="E569" s="5" t="s">
        <v>10409</v>
      </c>
      <c r="F569" s="2">
        <v>3237.0</v>
      </c>
      <c r="G569" s="2">
        <v>50.0</v>
      </c>
      <c r="H569" s="1" t="s">
        <v>589</v>
      </c>
      <c r="K569" s="2" t="s">
        <v>4331</v>
      </c>
      <c r="L569" s="2" t="s">
        <v>1127</v>
      </c>
      <c r="M569" s="2" t="s">
        <v>1187</v>
      </c>
      <c r="N569" s="2" t="s">
        <v>1059</v>
      </c>
      <c r="O569" s="2" t="s">
        <v>1095</v>
      </c>
      <c r="P569" s="2" t="s">
        <v>3126</v>
      </c>
      <c r="Q569" s="2">
        <v>32.0</v>
      </c>
      <c r="R569" s="2">
        <v>90.0</v>
      </c>
      <c r="T569" s="2" t="s">
        <v>1065</v>
      </c>
      <c r="U569" s="2" t="s">
        <v>1066</v>
      </c>
      <c r="AB569" s="2" t="s">
        <v>1072</v>
      </c>
      <c r="AE569" s="2" t="s">
        <v>1704</v>
      </c>
      <c r="AU569" s="2" t="s">
        <v>4331</v>
      </c>
      <c r="AX569" s="2" t="s">
        <v>8656</v>
      </c>
      <c r="AY569" s="2" t="s">
        <v>8656</v>
      </c>
      <c r="AZ569" s="29">
        <v>0.9485</v>
      </c>
      <c r="BA569" s="2" t="s">
        <v>10319</v>
      </c>
      <c r="BB569" s="8">
        <v>2.66666666666666</v>
      </c>
      <c r="BC569" s="9">
        <v>2.08166599946613</v>
      </c>
      <c r="BD569" s="9">
        <v>2.0</v>
      </c>
      <c r="BE569" s="9">
        <v>1.5</v>
      </c>
      <c r="BF569" s="9">
        <v>3.5</v>
      </c>
      <c r="BG569" s="30">
        <v>10323.3333333333</v>
      </c>
      <c r="BH569" s="31">
        <v>5539.98062571822</v>
      </c>
      <c r="BI569" s="31">
        <v>5493.0</v>
      </c>
      <c r="BJ569" s="31">
        <v>7369.0</v>
      </c>
      <c r="BK569" s="31">
        <v>12862.0</v>
      </c>
      <c r="BL569" s="2">
        <v>78.0624749799799</v>
      </c>
      <c r="BM569" s="2">
        <v>53.6646492643031</v>
      </c>
      <c r="BN569" s="13" t="s">
        <v>10345</v>
      </c>
      <c r="BO569" s="14" t="s">
        <v>10321</v>
      </c>
      <c r="BP569" s="15">
        <v>1.66666666666666</v>
      </c>
      <c r="BQ569" s="16">
        <v>4412.8</v>
      </c>
    </row>
    <row r="570">
      <c r="A570" s="2">
        <v>589.0</v>
      </c>
      <c r="B570" s="2">
        <v>10.0</v>
      </c>
      <c r="C570" s="2">
        <v>1.14066738E8</v>
      </c>
      <c r="D570" s="2" t="s">
        <v>11012</v>
      </c>
      <c r="E570" s="5" t="s">
        <v>10400</v>
      </c>
      <c r="F570" s="2">
        <v>19890.0</v>
      </c>
      <c r="G570" s="2">
        <v>48.0</v>
      </c>
      <c r="H570" s="1" t="s">
        <v>590</v>
      </c>
      <c r="K570" s="2" t="s">
        <v>4334</v>
      </c>
      <c r="L570" s="2" t="s">
        <v>1057</v>
      </c>
      <c r="M570" s="2" t="s">
        <v>1160</v>
      </c>
      <c r="N570" s="2" t="s">
        <v>1059</v>
      </c>
      <c r="O570" s="2" t="s">
        <v>1083</v>
      </c>
      <c r="P570" s="2" t="s">
        <v>1988</v>
      </c>
      <c r="Q570" s="2">
        <v>17.0</v>
      </c>
      <c r="R570" s="2">
        <v>106.0</v>
      </c>
      <c r="T570" s="2" t="s">
        <v>1162</v>
      </c>
      <c r="U570" s="2" t="s">
        <v>1066</v>
      </c>
      <c r="V570" s="2" t="s">
        <v>1129</v>
      </c>
      <c r="AB570" s="2" t="s">
        <v>1072</v>
      </c>
      <c r="AC570" s="2" t="s">
        <v>1533</v>
      </c>
      <c r="AD570" s="2" t="s">
        <v>1072</v>
      </c>
      <c r="AE570" s="2" t="s">
        <v>1074</v>
      </c>
      <c r="AJ570" s="2" t="s">
        <v>2914</v>
      </c>
      <c r="AM570" s="2" t="s">
        <v>1116</v>
      </c>
      <c r="AP570" s="2" t="s">
        <v>1169</v>
      </c>
      <c r="AQ570" s="2" t="s">
        <v>1072</v>
      </c>
      <c r="AR570" s="2" t="s">
        <v>1251</v>
      </c>
      <c r="AS570" s="2" t="s">
        <v>1072</v>
      </c>
      <c r="AU570" s="2" t="s">
        <v>4334</v>
      </c>
      <c r="AX570" s="2" t="s">
        <v>8658</v>
      </c>
      <c r="AY570" s="2" t="s">
        <v>8658</v>
      </c>
      <c r="AZ570" s="29">
        <v>0.7904</v>
      </c>
      <c r="BA570" s="2" t="s">
        <v>10319</v>
      </c>
      <c r="BB570" s="8">
        <v>11.75</v>
      </c>
      <c r="BC570" s="9">
        <v>7.41057802513857</v>
      </c>
      <c r="BD570" s="9">
        <v>9.25</v>
      </c>
      <c r="BE570" s="9">
        <v>8.0</v>
      </c>
      <c r="BF570" s="9">
        <v>17.25</v>
      </c>
      <c r="BG570" s="30">
        <v>249445.0</v>
      </c>
      <c r="BH570" s="31">
        <v>138130.015746035</v>
      </c>
      <c r="BI570" s="31">
        <v>154147.5</v>
      </c>
      <c r="BJ570" s="31">
        <v>191150.0</v>
      </c>
      <c r="BK570" s="31">
        <v>345297.5</v>
      </c>
      <c r="BL570" s="2">
        <v>63.0687491501154</v>
      </c>
      <c r="BM570" s="2">
        <v>55.3749386622443</v>
      </c>
      <c r="BN570" s="13" t="s">
        <v>10345</v>
      </c>
      <c r="BO570" s="14" t="s">
        <v>10321</v>
      </c>
      <c r="BP570" s="15">
        <v>1.0</v>
      </c>
      <c r="BQ570" s="16">
        <v>23407.1184640522</v>
      </c>
    </row>
    <row r="571">
      <c r="A571" s="2">
        <v>590.0</v>
      </c>
      <c r="B571" s="2">
        <v>21.0</v>
      </c>
      <c r="C571" s="2">
        <v>1.14135024E8</v>
      </c>
      <c r="D571" s="2" t="s">
        <v>11013</v>
      </c>
      <c r="E571" s="5" t="s">
        <v>10440</v>
      </c>
      <c r="F571" s="2">
        <v>12990.0</v>
      </c>
      <c r="G571" s="2">
        <v>48.0</v>
      </c>
      <c r="H571" s="1" t="s">
        <v>591</v>
      </c>
      <c r="K571" s="2" t="s">
        <v>4337</v>
      </c>
      <c r="L571" s="2" t="s">
        <v>1127</v>
      </c>
      <c r="M571" s="2" t="s">
        <v>1187</v>
      </c>
      <c r="N571" s="2" t="s">
        <v>1059</v>
      </c>
      <c r="O571" s="2" t="s">
        <v>1083</v>
      </c>
      <c r="P571" s="2" t="s">
        <v>3126</v>
      </c>
      <c r="Q571" s="2">
        <v>16.0</v>
      </c>
      <c r="R571" s="2">
        <v>96.0</v>
      </c>
      <c r="T571" s="2" t="s">
        <v>1065</v>
      </c>
      <c r="U571" s="2" t="s">
        <v>1066</v>
      </c>
      <c r="V571" s="2" t="s">
        <v>1129</v>
      </c>
      <c r="W571" s="2">
        <v>10.0</v>
      </c>
      <c r="X571" s="2">
        <v>5.0</v>
      </c>
      <c r="Y571" s="2" t="s">
        <v>1066</v>
      </c>
      <c r="Z571" s="2" t="s">
        <v>1070</v>
      </c>
      <c r="AA571" s="2" t="s">
        <v>1098</v>
      </c>
      <c r="AB571" s="2" t="s">
        <v>1072</v>
      </c>
      <c r="AC571" s="2" t="s">
        <v>1073</v>
      </c>
      <c r="AD571" s="2" t="s">
        <v>1066</v>
      </c>
      <c r="AE571" s="2" t="s">
        <v>1074</v>
      </c>
      <c r="AF571" s="2" t="s">
        <v>1583</v>
      </c>
      <c r="AG571" s="2" t="s">
        <v>4338</v>
      </c>
      <c r="AH571" s="2" t="s">
        <v>1748</v>
      </c>
      <c r="AI571" s="2" t="s">
        <v>2018</v>
      </c>
      <c r="AJ571" s="2" t="s">
        <v>4339</v>
      </c>
      <c r="AM571" s="2" t="s">
        <v>1116</v>
      </c>
      <c r="AQ571" s="2" t="s">
        <v>1072</v>
      </c>
      <c r="AS571" s="2" t="s">
        <v>1066</v>
      </c>
      <c r="AU571" s="2" t="s">
        <v>4337</v>
      </c>
      <c r="AX571" s="2" t="s">
        <v>8659</v>
      </c>
      <c r="AY571" s="2" t="s">
        <v>8659</v>
      </c>
      <c r="AZ571" s="29">
        <v>0.8723</v>
      </c>
      <c r="BA571" s="2" t="s">
        <v>10319</v>
      </c>
      <c r="BB571" s="8">
        <v>55.2</v>
      </c>
      <c r="BC571" s="9">
        <v>37.3724497457686</v>
      </c>
      <c r="BD571" s="9">
        <v>21.0</v>
      </c>
      <c r="BE571" s="9">
        <v>44.0</v>
      </c>
      <c r="BF571" s="9">
        <v>65.0</v>
      </c>
      <c r="BG571" s="30">
        <v>623885.0</v>
      </c>
      <c r="BH571" s="31">
        <v>476264.365951306</v>
      </c>
      <c r="BI571" s="31">
        <v>524540.0</v>
      </c>
      <c r="BJ571" s="31">
        <v>373760.0</v>
      </c>
      <c r="BK571" s="31">
        <v>898300.0</v>
      </c>
      <c r="BL571" s="2">
        <v>67.7037133075518</v>
      </c>
      <c r="BM571" s="2">
        <v>76.3384864119679</v>
      </c>
      <c r="BN571" s="13" t="s">
        <v>10345</v>
      </c>
      <c r="BO571" s="14" t="s">
        <v>10321</v>
      </c>
      <c r="BP571" s="15">
        <v>1.2</v>
      </c>
      <c r="BQ571" s="16">
        <v>10269.4973494247</v>
      </c>
    </row>
    <row r="572">
      <c r="A572" s="2">
        <v>591.0</v>
      </c>
      <c r="B572" s="2">
        <v>6.0</v>
      </c>
      <c r="C572" s="2">
        <v>1.14198389E8</v>
      </c>
      <c r="D572" s="2" t="s">
        <v>11014</v>
      </c>
      <c r="E572" s="5" t="s">
        <v>10509</v>
      </c>
      <c r="F572" s="2">
        <v>6725.0</v>
      </c>
      <c r="G572" s="2">
        <v>50.0</v>
      </c>
      <c r="H572" s="1" t="s">
        <v>592</v>
      </c>
      <c r="K572" s="2" t="s">
        <v>4341</v>
      </c>
      <c r="L572" s="2" t="s">
        <v>1057</v>
      </c>
      <c r="M572" s="2" t="s">
        <v>1058</v>
      </c>
      <c r="N572" s="2" t="s">
        <v>1059</v>
      </c>
      <c r="O572" s="2" t="s">
        <v>1083</v>
      </c>
      <c r="P572" s="2" t="s">
        <v>1988</v>
      </c>
      <c r="Q572" s="2">
        <v>32.0</v>
      </c>
      <c r="R572" s="2">
        <v>110.0</v>
      </c>
      <c r="T572" s="2" t="s">
        <v>1065</v>
      </c>
      <c r="U572" s="2" t="s">
        <v>1066</v>
      </c>
      <c r="V572" s="2" t="s">
        <v>1129</v>
      </c>
      <c r="W572" s="2">
        <v>10.0</v>
      </c>
      <c r="X572" s="2">
        <v>5.3</v>
      </c>
      <c r="AA572" s="2" t="s">
        <v>1098</v>
      </c>
      <c r="AB572" s="2" t="s">
        <v>1072</v>
      </c>
      <c r="AC572" s="2" t="s">
        <v>1073</v>
      </c>
      <c r="AE572" s="2" t="s">
        <v>1290</v>
      </c>
      <c r="AF572" s="2" t="s">
        <v>1099</v>
      </c>
      <c r="AG572" s="2">
        <v>8.0</v>
      </c>
      <c r="AJ572" s="2">
        <v>230.0</v>
      </c>
      <c r="AK572" s="2">
        <v>3.0</v>
      </c>
      <c r="AM572" s="2" t="s">
        <v>1116</v>
      </c>
      <c r="AU572" s="2" t="s">
        <v>4341</v>
      </c>
      <c r="AX572" s="2" t="s">
        <v>8660</v>
      </c>
      <c r="AY572" s="2" t="s">
        <v>8660</v>
      </c>
      <c r="AZ572" s="29">
        <v>0.8623</v>
      </c>
      <c r="BA572" s="2" t="s">
        <v>10319</v>
      </c>
      <c r="BB572" s="8">
        <v>8.75</v>
      </c>
      <c r="BC572" s="9">
        <v>4.99165971062397</v>
      </c>
      <c r="BD572" s="9">
        <v>5.75</v>
      </c>
      <c r="BE572" s="9">
        <v>6.5</v>
      </c>
      <c r="BF572" s="9">
        <v>12.25</v>
      </c>
      <c r="BG572" s="30">
        <v>69875.0</v>
      </c>
      <c r="BH572" s="31">
        <v>39898.6476379003</v>
      </c>
      <c r="BI572" s="31">
        <v>39675.0</v>
      </c>
      <c r="BJ572" s="31">
        <v>56181.25</v>
      </c>
      <c r="BK572" s="31">
        <v>95856.25</v>
      </c>
      <c r="BL572" s="2">
        <v>57.0475395499883</v>
      </c>
      <c r="BM572" s="2">
        <v>57.1000323977107</v>
      </c>
      <c r="BN572" s="13" t="s">
        <v>10345</v>
      </c>
      <c r="BO572" s="14" t="s">
        <v>10321</v>
      </c>
      <c r="BP572" s="15">
        <v>1.0</v>
      </c>
      <c r="BQ572" s="16">
        <v>7794.53125</v>
      </c>
    </row>
    <row r="573">
      <c r="A573" s="2">
        <v>592.0</v>
      </c>
      <c r="B573" s="2">
        <v>5.0</v>
      </c>
      <c r="C573" s="2">
        <v>1.14500228E8</v>
      </c>
      <c r="D573" s="2" t="s">
        <v>11015</v>
      </c>
      <c r="E573" s="5" t="s">
        <v>11016</v>
      </c>
      <c r="F573" s="2">
        <v>8984.0</v>
      </c>
      <c r="G573" s="2">
        <v>49.0</v>
      </c>
      <c r="H573" s="1" t="s">
        <v>593</v>
      </c>
      <c r="K573" s="2" t="s">
        <v>4344</v>
      </c>
      <c r="L573" s="2" t="s">
        <v>1057</v>
      </c>
      <c r="M573" s="2" t="s">
        <v>2926</v>
      </c>
      <c r="N573" s="2" t="s">
        <v>1059</v>
      </c>
      <c r="O573" s="2" t="s">
        <v>1083</v>
      </c>
      <c r="P573" s="2" t="s">
        <v>4345</v>
      </c>
      <c r="Q573" s="2">
        <v>32.0</v>
      </c>
      <c r="R573" s="2">
        <v>116.0</v>
      </c>
      <c r="S573" s="2">
        <v>180.0</v>
      </c>
      <c r="T573" s="2" t="s">
        <v>1606</v>
      </c>
      <c r="U573" s="2" t="s">
        <v>1066</v>
      </c>
      <c r="V573" s="2" t="s">
        <v>1129</v>
      </c>
      <c r="W573" s="2">
        <v>10.0</v>
      </c>
      <c r="X573" s="2">
        <v>5.3</v>
      </c>
      <c r="Z573" s="2" t="s">
        <v>1070</v>
      </c>
      <c r="AA573" s="2" t="s">
        <v>1098</v>
      </c>
      <c r="AB573" s="2" t="s">
        <v>1072</v>
      </c>
      <c r="AC573" s="2" t="s">
        <v>1073</v>
      </c>
      <c r="AE573" s="2" t="s">
        <v>1087</v>
      </c>
      <c r="AF573" s="2" t="s">
        <v>4347</v>
      </c>
      <c r="AG573" s="2" t="s">
        <v>4348</v>
      </c>
      <c r="AU573" s="2" t="s">
        <v>4344</v>
      </c>
      <c r="AX573" s="2" t="s">
        <v>8662</v>
      </c>
      <c r="AY573" s="2" t="s">
        <v>8662</v>
      </c>
      <c r="AZ573" s="29">
        <v>0.778199999999999</v>
      </c>
      <c r="BA573" s="2" t="s">
        <v>10319</v>
      </c>
      <c r="BB573" s="8">
        <v>6.0</v>
      </c>
      <c r="BC573" s="9">
        <v>2.94392028877594</v>
      </c>
      <c r="BD573" s="9">
        <v>2.5</v>
      </c>
      <c r="BE573" s="9">
        <v>4.5</v>
      </c>
      <c r="BF573" s="9">
        <v>7.0</v>
      </c>
      <c r="BG573" s="30">
        <v>42437.0</v>
      </c>
      <c r="BH573" s="31">
        <v>21482.5174502431</v>
      </c>
      <c r="BI573" s="31">
        <v>17972.0</v>
      </c>
      <c r="BJ573" s="31">
        <v>31455.0</v>
      </c>
      <c r="BK573" s="31">
        <v>49427.0</v>
      </c>
      <c r="BL573" s="2">
        <v>49.0653381462658</v>
      </c>
      <c r="BM573" s="2">
        <v>50.6221397606878</v>
      </c>
      <c r="BN573" s="13" t="s">
        <v>10345</v>
      </c>
      <c r="BO573" s="14" t="s">
        <v>10327</v>
      </c>
      <c r="BP573" s="15">
        <v>1.0</v>
      </c>
      <c r="BQ573" s="16">
        <v>7039.7</v>
      </c>
    </row>
    <row r="574">
      <c r="A574" s="2">
        <v>593.0</v>
      </c>
      <c r="B574" s="2">
        <v>7.0</v>
      </c>
      <c r="C574" s="2">
        <v>1.151612E8</v>
      </c>
      <c r="D574" s="2" t="s">
        <v>11017</v>
      </c>
      <c r="E574" s="5" t="s">
        <v>10704</v>
      </c>
      <c r="F574" s="2">
        <v>68400.0</v>
      </c>
      <c r="G574" s="2">
        <v>50.0</v>
      </c>
      <c r="H574" s="1" t="s">
        <v>594</v>
      </c>
      <c r="K574" s="2" t="s">
        <v>4351</v>
      </c>
      <c r="L574" s="2" t="s">
        <v>1127</v>
      </c>
      <c r="M574" s="2" t="s">
        <v>1160</v>
      </c>
      <c r="N574" s="2" t="s">
        <v>1059</v>
      </c>
      <c r="O574" s="2" t="s">
        <v>1083</v>
      </c>
      <c r="P574" s="2" t="s">
        <v>6206</v>
      </c>
      <c r="Q574" s="2">
        <v>32.0</v>
      </c>
      <c r="R574" s="2">
        <v>103.0</v>
      </c>
      <c r="S574" s="2">
        <v>0.266</v>
      </c>
      <c r="T574" s="2" t="s">
        <v>1162</v>
      </c>
      <c r="U574" s="2" t="s">
        <v>1072</v>
      </c>
      <c r="V574" s="2" t="s">
        <v>1129</v>
      </c>
      <c r="W574" s="2">
        <v>10.0</v>
      </c>
      <c r="X574" s="2">
        <v>5.3</v>
      </c>
      <c r="Y574" s="2" t="s">
        <v>1066</v>
      </c>
      <c r="Z574" s="2" t="s">
        <v>1070</v>
      </c>
      <c r="AA574" s="2" t="s">
        <v>3701</v>
      </c>
      <c r="AB574" s="2" t="s">
        <v>1072</v>
      </c>
      <c r="AC574" s="2" t="s">
        <v>1073</v>
      </c>
      <c r="AD574" s="2" t="s">
        <v>1066</v>
      </c>
      <c r="AE574" s="2" t="s">
        <v>4354</v>
      </c>
      <c r="AF574" s="2" t="s">
        <v>1099</v>
      </c>
      <c r="AG574" s="2" t="s">
        <v>4355</v>
      </c>
      <c r="AH574" s="2" t="s">
        <v>4356</v>
      </c>
      <c r="AI574" s="2" t="s">
        <v>4357</v>
      </c>
      <c r="AJ574" s="2" t="s">
        <v>4358</v>
      </c>
      <c r="AL574" s="2" t="s">
        <v>1352</v>
      </c>
      <c r="AM574" s="2" t="s">
        <v>1116</v>
      </c>
      <c r="AN574" s="2" t="s">
        <v>1135</v>
      </c>
      <c r="AP574" s="2" t="s">
        <v>1169</v>
      </c>
      <c r="AQ574" s="2" t="s">
        <v>1066</v>
      </c>
      <c r="AR574" s="2" t="s">
        <v>1251</v>
      </c>
      <c r="AS574" s="2" t="s">
        <v>1066</v>
      </c>
      <c r="AU574" s="2" t="s">
        <v>4351</v>
      </c>
      <c r="AX574" s="2" t="s">
        <v>8664</v>
      </c>
      <c r="AY574" s="2" t="s">
        <v>8664</v>
      </c>
      <c r="AZ574" s="29">
        <v>0.8423</v>
      </c>
      <c r="BA574" s="2" t="s">
        <v>10319</v>
      </c>
      <c r="BB574" s="8">
        <v>11.6666666666666</v>
      </c>
      <c r="BC574" s="9">
        <v>8.08290376865476</v>
      </c>
      <c r="BD574" s="9">
        <v>8.0</v>
      </c>
      <c r="BE574" s="9">
        <v>8.0</v>
      </c>
      <c r="BF574" s="9">
        <v>16.0</v>
      </c>
      <c r="BG574" s="30">
        <v>672230.0</v>
      </c>
      <c r="BH574" s="31">
        <v>477054.012350802</v>
      </c>
      <c r="BI574" s="31">
        <v>473445.0</v>
      </c>
      <c r="BJ574" s="31">
        <v>452415.0</v>
      </c>
      <c r="BK574" s="31">
        <v>925860.0</v>
      </c>
      <c r="BL574" s="2">
        <v>69.2820323027551</v>
      </c>
      <c r="BM574" s="2">
        <v>70.9658914881518</v>
      </c>
      <c r="BN574" s="13" t="s">
        <v>10345</v>
      </c>
      <c r="BO574" s="14" t="s">
        <v>10321</v>
      </c>
      <c r="BP574" s="15">
        <v>1.33333333333333</v>
      </c>
      <c r="BQ574" s="16">
        <v>56807.0850202429</v>
      </c>
    </row>
    <row r="575">
      <c r="A575" s="2">
        <v>594.0</v>
      </c>
      <c r="B575" s="2">
        <v>2.0</v>
      </c>
      <c r="C575" s="2">
        <v>1.15169972E8</v>
      </c>
      <c r="D575" s="2" t="s">
        <v>11018</v>
      </c>
      <c r="E575" s="5" t="s">
        <v>11019</v>
      </c>
      <c r="F575" s="2">
        <v>4989.0</v>
      </c>
      <c r="G575" s="2">
        <v>50.0</v>
      </c>
      <c r="H575" s="1" t="s">
        <v>595</v>
      </c>
      <c r="K575" s="2" t="s">
        <v>4360</v>
      </c>
      <c r="L575" s="2" t="s">
        <v>1057</v>
      </c>
      <c r="M575" s="2" t="s">
        <v>1187</v>
      </c>
      <c r="N575" s="2" t="s">
        <v>1059</v>
      </c>
      <c r="O575" s="2" t="s">
        <v>1083</v>
      </c>
      <c r="P575" s="2" t="s">
        <v>1988</v>
      </c>
      <c r="Q575" s="2">
        <v>32.0</v>
      </c>
      <c r="R575" s="2">
        <v>102.0</v>
      </c>
      <c r="T575" s="2" t="s">
        <v>1065</v>
      </c>
      <c r="U575" s="2" t="s">
        <v>1066</v>
      </c>
      <c r="V575" s="2" t="s">
        <v>1129</v>
      </c>
      <c r="W575" s="2">
        <v>10.0</v>
      </c>
      <c r="X575" s="2">
        <v>5.3</v>
      </c>
      <c r="Z575" s="2" t="s">
        <v>1070</v>
      </c>
      <c r="AA575" s="2" t="s">
        <v>1098</v>
      </c>
      <c r="AB575" s="2" t="s">
        <v>1072</v>
      </c>
      <c r="AC575" s="2" t="s">
        <v>1073</v>
      </c>
      <c r="AE575" s="2" t="s">
        <v>1074</v>
      </c>
      <c r="AF575" s="2" t="s">
        <v>1099</v>
      </c>
      <c r="AG575" s="2" t="s">
        <v>4361</v>
      </c>
      <c r="AU575" s="2" t="s">
        <v>4360</v>
      </c>
      <c r="AX575" s="2" t="s">
        <v>8665</v>
      </c>
      <c r="AY575" s="2" t="s">
        <v>8665</v>
      </c>
      <c r="AZ575" s="29">
        <v>0.9258</v>
      </c>
      <c r="BA575" s="2" t="s">
        <v>10319</v>
      </c>
      <c r="BB575" s="8">
        <v>1.0</v>
      </c>
      <c r="BC575" s="34"/>
      <c r="BD575" s="9">
        <v>0.0</v>
      </c>
      <c r="BE575" s="9">
        <v>1.0</v>
      </c>
      <c r="BF575" s="9">
        <v>1.0</v>
      </c>
      <c r="BG575" s="30">
        <v>9980.0</v>
      </c>
      <c r="BH575" s="35"/>
      <c r="BI575" s="31">
        <v>0.0</v>
      </c>
      <c r="BJ575" s="31">
        <v>9980.0</v>
      </c>
      <c r="BK575" s="31">
        <v>9980.0</v>
      </c>
      <c r="BL575" s="33"/>
      <c r="BM575" s="33"/>
      <c r="BN575" s="13" t="s">
        <v>10345</v>
      </c>
      <c r="BO575" s="14" t="s">
        <v>10346</v>
      </c>
      <c r="BP575" s="15">
        <v>1.0</v>
      </c>
      <c r="BQ575" s="16">
        <v>9980.0</v>
      </c>
    </row>
    <row r="576">
      <c r="A576" s="2">
        <v>595.0</v>
      </c>
      <c r="B576" s="2">
        <v>10.0</v>
      </c>
      <c r="C576" s="2">
        <v>1.15200205E8</v>
      </c>
      <c r="D576" s="2" t="s">
        <v>11020</v>
      </c>
      <c r="E576" s="5" t="s">
        <v>10400</v>
      </c>
      <c r="F576" s="2">
        <v>19890.0</v>
      </c>
      <c r="G576" s="2">
        <v>49.0</v>
      </c>
      <c r="H576" s="1" t="s">
        <v>596</v>
      </c>
      <c r="K576" s="2" t="s">
        <v>4363</v>
      </c>
      <c r="L576" s="2" t="s">
        <v>1057</v>
      </c>
      <c r="M576" s="2" t="s">
        <v>1160</v>
      </c>
      <c r="N576" s="2" t="s">
        <v>1059</v>
      </c>
      <c r="O576" s="2" t="s">
        <v>1083</v>
      </c>
      <c r="P576" s="2" t="s">
        <v>1988</v>
      </c>
      <c r="Q576" s="2">
        <v>17.0</v>
      </c>
      <c r="R576" s="2">
        <v>106.0</v>
      </c>
      <c r="T576" s="2" t="s">
        <v>1162</v>
      </c>
      <c r="U576" s="2" t="s">
        <v>1072</v>
      </c>
      <c r="AA576" s="2" t="s">
        <v>2015</v>
      </c>
      <c r="AB576" s="2" t="s">
        <v>1072</v>
      </c>
      <c r="AC576" s="2" t="s">
        <v>1533</v>
      </c>
      <c r="AE576" s="2" t="s">
        <v>1496</v>
      </c>
      <c r="AP576" s="2" t="s">
        <v>1169</v>
      </c>
      <c r="AU576" s="2" t="s">
        <v>4363</v>
      </c>
      <c r="AX576" s="2" t="s">
        <v>8666</v>
      </c>
      <c r="AY576" s="2" t="s">
        <v>8666</v>
      </c>
      <c r="AZ576" s="29">
        <v>0.6008</v>
      </c>
      <c r="BA576" s="2" t="s">
        <v>10319</v>
      </c>
      <c r="BB576" s="8">
        <v>12.3333333333333</v>
      </c>
      <c r="BC576" s="9">
        <v>10.0664459136943</v>
      </c>
      <c r="BD576" s="9">
        <v>10.0</v>
      </c>
      <c r="BE576" s="9">
        <v>7.0</v>
      </c>
      <c r="BF576" s="9">
        <v>17.0</v>
      </c>
      <c r="BG576" s="30">
        <v>251708.333333333</v>
      </c>
      <c r="BH576" s="31">
        <v>199254.755045728</v>
      </c>
      <c r="BI576" s="31">
        <v>198900.0</v>
      </c>
      <c r="BJ576" s="31">
        <v>148827.5</v>
      </c>
      <c r="BK576" s="31">
        <v>347727.5</v>
      </c>
      <c r="BL576" s="2">
        <v>81.6198317326567</v>
      </c>
      <c r="BM576" s="2">
        <v>79.1609687319564</v>
      </c>
      <c r="BN576" s="13" t="s">
        <v>10345</v>
      </c>
      <c r="BO576" s="14" t="s">
        <v>10321</v>
      </c>
      <c r="BP576" s="15">
        <v>1.66666666666666</v>
      </c>
      <c r="BQ576" s="16">
        <v>20471.6666666666</v>
      </c>
    </row>
    <row r="577">
      <c r="A577" s="2">
        <v>596.0</v>
      </c>
      <c r="B577" s="2">
        <v>3.0</v>
      </c>
      <c r="C577" s="2">
        <v>1.15355341E8</v>
      </c>
      <c r="D577" s="2" t="s">
        <v>11021</v>
      </c>
      <c r="E577" s="5" t="s">
        <v>10358</v>
      </c>
      <c r="F577" s="2">
        <v>138995.0</v>
      </c>
      <c r="G577" s="2">
        <v>47.0</v>
      </c>
      <c r="H577" s="1" t="s">
        <v>597</v>
      </c>
      <c r="K577" s="2" t="s">
        <v>4366</v>
      </c>
      <c r="L577" s="2" t="s">
        <v>1057</v>
      </c>
      <c r="M577" s="2" t="s">
        <v>1058</v>
      </c>
      <c r="N577" s="2" t="s">
        <v>1059</v>
      </c>
      <c r="O577" s="2" t="s">
        <v>1083</v>
      </c>
      <c r="P577" s="2" t="s">
        <v>3126</v>
      </c>
      <c r="Q577" s="2">
        <v>16.0</v>
      </c>
      <c r="R577" s="2">
        <v>108.0</v>
      </c>
      <c r="S577" s="2">
        <v>4.31</v>
      </c>
      <c r="T577" s="2" t="s">
        <v>1065</v>
      </c>
      <c r="U577" s="2" t="s">
        <v>1072</v>
      </c>
      <c r="V577" s="2" t="s">
        <v>1129</v>
      </c>
      <c r="W577" s="2">
        <v>10.0</v>
      </c>
      <c r="X577" s="2">
        <v>5.3</v>
      </c>
      <c r="AB577" s="2" t="s">
        <v>1072</v>
      </c>
      <c r="AE577" s="2" t="s">
        <v>1087</v>
      </c>
      <c r="AF577" s="2" t="s">
        <v>1099</v>
      </c>
      <c r="AG577" s="2" t="s">
        <v>4368</v>
      </c>
      <c r="AU577" s="2" t="s">
        <v>4366</v>
      </c>
      <c r="AX577" s="2" t="s">
        <v>8668</v>
      </c>
      <c r="AY577" s="2" t="s">
        <v>8668</v>
      </c>
      <c r="AZ577" s="29">
        <v>0.5968</v>
      </c>
      <c r="BA577" s="2" t="s">
        <v>10319</v>
      </c>
      <c r="BB577" s="8">
        <v>11.6666666666666</v>
      </c>
      <c r="BC577" s="9">
        <v>3.05505046330389</v>
      </c>
      <c r="BD577" s="9">
        <v>3.0</v>
      </c>
      <c r="BE577" s="9">
        <v>10.0</v>
      </c>
      <c r="BF577" s="9">
        <v>13.0</v>
      </c>
      <c r="BG577" s="30">
        <v>1913871.66666666</v>
      </c>
      <c r="BH577" s="31">
        <v>375097.705821207</v>
      </c>
      <c r="BI577" s="31">
        <v>370010.5</v>
      </c>
      <c r="BJ577" s="31">
        <v>1711093.5</v>
      </c>
      <c r="BK577" s="31">
        <v>2081104.0</v>
      </c>
      <c r="BL577" s="2">
        <v>26.186146828319</v>
      </c>
      <c r="BM577" s="2">
        <v>19.5988953885557</v>
      </c>
      <c r="BN577" s="13" t="s">
        <v>10345</v>
      </c>
      <c r="BO577" s="14" t="s">
        <v>10327</v>
      </c>
      <c r="BP577" s="15">
        <v>3.33333333333333</v>
      </c>
      <c r="BQ577" s="16">
        <v>165881.218181818</v>
      </c>
    </row>
    <row r="578">
      <c r="A578" s="2">
        <v>597.0</v>
      </c>
      <c r="B578" s="2">
        <v>2.0</v>
      </c>
      <c r="C578" s="2">
        <v>1.15649231E8</v>
      </c>
      <c r="D578" s="2" t="s">
        <v>11022</v>
      </c>
      <c r="E578" s="5" t="s">
        <v>10344</v>
      </c>
      <c r="F578" s="2">
        <v>4000.0</v>
      </c>
      <c r="G578" s="2">
        <v>48.0</v>
      </c>
      <c r="H578" s="1" t="s">
        <v>598</v>
      </c>
      <c r="K578" s="2" t="s">
        <v>4371</v>
      </c>
      <c r="L578" s="2" t="s">
        <v>1127</v>
      </c>
      <c r="M578" s="2" t="s">
        <v>1058</v>
      </c>
      <c r="N578" s="2" t="s">
        <v>1059</v>
      </c>
      <c r="O578" s="2" t="s">
        <v>1083</v>
      </c>
      <c r="P578" s="2" t="s">
        <v>1988</v>
      </c>
      <c r="Q578" s="2">
        <v>32.0</v>
      </c>
      <c r="R578" s="2">
        <v>120.0</v>
      </c>
      <c r="S578" s="2">
        <v>0.1</v>
      </c>
      <c r="T578" s="2" t="s">
        <v>1065</v>
      </c>
      <c r="U578" s="2" t="s">
        <v>1072</v>
      </c>
      <c r="V578" s="2" t="s">
        <v>1129</v>
      </c>
      <c r="W578" s="2">
        <v>10.0</v>
      </c>
      <c r="X578" s="2">
        <v>5.3</v>
      </c>
      <c r="Y578" s="2" t="s">
        <v>1066</v>
      </c>
      <c r="AB578" s="2" t="s">
        <v>1072</v>
      </c>
      <c r="AC578" s="2" t="s">
        <v>1073</v>
      </c>
      <c r="AE578" s="2" t="s">
        <v>1163</v>
      </c>
      <c r="AF578" s="2" t="s">
        <v>1583</v>
      </c>
      <c r="AG578" s="2">
        <v>6.0</v>
      </c>
      <c r="AI578" s="2" t="s">
        <v>2374</v>
      </c>
      <c r="AJ578" s="2">
        <v>400.0</v>
      </c>
      <c r="AL578" s="2" t="s">
        <v>1115</v>
      </c>
      <c r="AM578" s="2" t="s">
        <v>1116</v>
      </c>
      <c r="AU578" s="2" t="s">
        <v>4371</v>
      </c>
      <c r="AX578" s="2" t="s">
        <v>8670</v>
      </c>
      <c r="AY578" s="2" t="s">
        <v>8670</v>
      </c>
      <c r="AZ578" s="29">
        <v>0.72</v>
      </c>
      <c r="BA578" s="2" t="s">
        <v>10319</v>
      </c>
      <c r="BB578" s="8">
        <v>2.0</v>
      </c>
      <c r="BC578" s="9">
        <v>1.41421356237309</v>
      </c>
      <c r="BD578" s="9">
        <v>1.0</v>
      </c>
      <c r="BE578" s="9">
        <v>1.5</v>
      </c>
      <c r="BF578" s="9">
        <v>2.5</v>
      </c>
      <c r="BG578" s="30">
        <v>9838.0</v>
      </c>
      <c r="BH578" s="31">
        <v>4437.80215872677</v>
      </c>
      <c r="BI578" s="31">
        <v>3138.0</v>
      </c>
      <c r="BJ578" s="31">
        <v>8269.0</v>
      </c>
      <c r="BK578" s="31">
        <v>11407.0</v>
      </c>
      <c r="BL578" s="2">
        <v>70.7106781186547</v>
      </c>
      <c r="BM578" s="2">
        <v>45.1087838862245</v>
      </c>
      <c r="BN578" s="13" t="s">
        <v>10345</v>
      </c>
      <c r="BO578" s="14" t="s">
        <v>10321</v>
      </c>
      <c r="BP578" s="15">
        <v>1.0</v>
      </c>
      <c r="BQ578" s="16">
        <v>5512.66666666666</v>
      </c>
    </row>
    <row r="579">
      <c r="A579" s="2">
        <v>598.0</v>
      </c>
      <c r="B579" s="2">
        <v>6.0</v>
      </c>
      <c r="C579" s="2">
        <v>1.15885551E8</v>
      </c>
      <c r="D579" s="2" t="s">
        <v>11023</v>
      </c>
      <c r="E579" s="5" t="s">
        <v>10640</v>
      </c>
      <c r="F579" s="2">
        <v>24990.0</v>
      </c>
      <c r="G579" s="2">
        <v>50.0</v>
      </c>
      <c r="H579" s="1" t="s">
        <v>599</v>
      </c>
      <c r="K579" s="2" t="s">
        <v>4373</v>
      </c>
      <c r="L579" s="2" t="s">
        <v>1127</v>
      </c>
      <c r="M579" s="2" t="s">
        <v>1058</v>
      </c>
      <c r="N579" s="2" t="s">
        <v>1059</v>
      </c>
      <c r="O579" s="2" t="s">
        <v>1083</v>
      </c>
      <c r="P579" s="2" t="s">
        <v>1988</v>
      </c>
      <c r="Q579" s="2">
        <v>32.0</v>
      </c>
      <c r="R579" s="2">
        <v>95.0</v>
      </c>
      <c r="T579" s="2" t="s">
        <v>1065</v>
      </c>
      <c r="U579" s="2" t="s">
        <v>1072</v>
      </c>
      <c r="AB579" s="2" t="s">
        <v>1072</v>
      </c>
      <c r="AE579" s="2" t="s">
        <v>3324</v>
      </c>
      <c r="AU579" s="2" t="s">
        <v>4373</v>
      </c>
      <c r="AX579" s="2" t="s">
        <v>8671</v>
      </c>
      <c r="AY579" s="2" t="s">
        <v>8671</v>
      </c>
      <c r="AZ579" s="29">
        <v>0.9441</v>
      </c>
      <c r="BA579" s="2" t="s">
        <v>10319</v>
      </c>
      <c r="BB579" s="8">
        <v>7.5</v>
      </c>
      <c r="BC579" s="9">
        <v>6.36396103067892</v>
      </c>
      <c r="BD579" s="9">
        <v>4.5</v>
      </c>
      <c r="BE579" s="9">
        <v>5.25</v>
      </c>
      <c r="BF579" s="9">
        <v>9.75</v>
      </c>
      <c r="BG579" s="30">
        <v>209896.5</v>
      </c>
      <c r="BH579" s="31">
        <v>165408.5395755</v>
      </c>
      <c r="BI579" s="31">
        <v>116961.5</v>
      </c>
      <c r="BJ579" s="31">
        <v>151415.75</v>
      </c>
      <c r="BK579" s="31">
        <v>268377.25</v>
      </c>
      <c r="BL579" s="2">
        <v>84.8528137423857</v>
      </c>
      <c r="BM579" s="2">
        <v>78.8048107402937</v>
      </c>
      <c r="BN579" s="13" t="s">
        <v>10345</v>
      </c>
      <c r="BO579" s="14" t="s">
        <v>10321</v>
      </c>
      <c r="BP579" s="15">
        <v>1.0</v>
      </c>
      <c r="BQ579" s="16">
        <v>29108.25</v>
      </c>
    </row>
    <row r="580">
      <c r="A580" s="2">
        <v>599.0</v>
      </c>
      <c r="B580" s="2">
        <v>2.0</v>
      </c>
      <c r="C580" s="2">
        <v>1.15886218E8</v>
      </c>
      <c r="D580" s="2" t="s">
        <v>11024</v>
      </c>
      <c r="E580" s="5" t="s">
        <v>10575</v>
      </c>
      <c r="F580" s="2">
        <v>11090.0</v>
      </c>
      <c r="G580" s="2">
        <v>50.0</v>
      </c>
      <c r="H580" s="1" t="s">
        <v>600</v>
      </c>
      <c r="K580" s="2" t="s">
        <v>4376</v>
      </c>
      <c r="L580" s="2" t="s">
        <v>1057</v>
      </c>
      <c r="M580" s="2" t="s">
        <v>1058</v>
      </c>
      <c r="N580" s="2" t="s">
        <v>1059</v>
      </c>
      <c r="O580" s="2" t="s">
        <v>1083</v>
      </c>
      <c r="P580" s="2" t="s">
        <v>3126</v>
      </c>
      <c r="Q580" s="2">
        <v>32.0</v>
      </c>
      <c r="R580" s="2">
        <v>96.0</v>
      </c>
      <c r="T580" s="2" t="s">
        <v>1065</v>
      </c>
      <c r="U580" s="2" t="s">
        <v>1066</v>
      </c>
      <c r="AB580" s="2" t="s">
        <v>1072</v>
      </c>
      <c r="AC580" s="2" t="s">
        <v>1073</v>
      </c>
      <c r="AE580" s="2" t="s">
        <v>1074</v>
      </c>
      <c r="AU580" s="2" t="s">
        <v>4376</v>
      </c>
      <c r="AX580" s="2" t="s">
        <v>8673</v>
      </c>
      <c r="AY580" s="2" t="s">
        <v>8673</v>
      </c>
      <c r="AZ580" s="29">
        <v>0.8543</v>
      </c>
      <c r="BA580" s="2" t="s">
        <v>10319</v>
      </c>
      <c r="BB580" s="8">
        <v>3.5</v>
      </c>
      <c r="BC580" s="9">
        <v>0.707106781186547</v>
      </c>
      <c r="BD580" s="9">
        <v>0.5</v>
      </c>
      <c r="BE580" s="9">
        <v>3.25</v>
      </c>
      <c r="BF580" s="9">
        <v>3.75</v>
      </c>
      <c r="BG580" s="30">
        <v>58851.5</v>
      </c>
      <c r="BH580" s="31">
        <v>18538.2184823677</v>
      </c>
      <c r="BI580" s="31">
        <v>13108.5</v>
      </c>
      <c r="BJ580" s="31">
        <v>52297.25</v>
      </c>
      <c r="BK580" s="31">
        <v>65405.75</v>
      </c>
      <c r="BL580" s="2">
        <v>20.2030508910442</v>
      </c>
      <c r="BM580" s="2">
        <v>31.4999931732712</v>
      </c>
      <c r="BN580" s="13" t="s">
        <v>10345</v>
      </c>
      <c r="BO580" s="14" t="s">
        <v>10327</v>
      </c>
      <c r="BP580" s="15">
        <v>1.5</v>
      </c>
      <c r="BQ580" s="16">
        <v>17711.2083333333</v>
      </c>
    </row>
    <row r="581">
      <c r="A581" s="2">
        <v>600.0</v>
      </c>
      <c r="B581" s="2">
        <v>2.0</v>
      </c>
      <c r="C581" s="2">
        <v>1.15917939E8</v>
      </c>
      <c r="D581" s="2" t="s">
        <v>11025</v>
      </c>
      <c r="E581" s="5" t="s">
        <v>10575</v>
      </c>
      <c r="F581" s="2">
        <v>19676.0</v>
      </c>
      <c r="G581" s="2">
        <v>50.0</v>
      </c>
      <c r="H581" s="1" t="s">
        <v>601</v>
      </c>
      <c r="K581" s="2" t="s">
        <v>4379</v>
      </c>
      <c r="L581" s="2" t="s">
        <v>1127</v>
      </c>
      <c r="M581" s="2" t="s">
        <v>1058</v>
      </c>
      <c r="N581" s="2" t="s">
        <v>1059</v>
      </c>
      <c r="O581" s="2" t="s">
        <v>1083</v>
      </c>
      <c r="P581" s="2" t="s">
        <v>1988</v>
      </c>
      <c r="Q581" s="2">
        <v>32.0</v>
      </c>
      <c r="R581" s="2">
        <v>90.0</v>
      </c>
      <c r="T581" s="2" t="s">
        <v>1065</v>
      </c>
      <c r="U581" s="2" t="s">
        <v>1072</v>
      </c>
      <c r="W581" s="2">
        <v>10.0</v>
      </c>
      <c r="X581" s="2">
        <v>5.3</v>
      </c>
      <c r="Z581" s="2" t="s">
        <v>1142</v>
      </c>
      <c r="AA581" s="2" t="s">
        <v>1098</v>
      </c>
      <c r="AB581" s="2" t="s">
        <v>1072</v>
      </c>
      <c r="AC581" s="2" t="s">
        <v>1073</v>
      </c>
      <c r="AD581" s="2" t="s">
        <v>1066</v>
      </c>
      <c r="AE581" s="2" t="s">
        <v>1074</v>
      </c>
      <c r="AG581" s="2" t="s">
        <v>2378</v>
      </c>
      <c r="AH581" s="2" t="s">
        <v>1995</v>
      </c>
      <c r="AJ581" s="2" t="s">
        <v>2379</v>
      </c>
      <c r="AU581" s="2" t="s">
        <v>4379</v>
      </c>
      <c r="AX581" s="2" t="s">
        <v>8675</v>
      </c>
      <c r="AY581" s="2" t="s">
        <v>8675</v>
      </c>
      <c r="AZ581" s="29">
        <v>0.7745</v>
      </c>
      <c r="BA581" s="2" t="s">
        <v>10319</v>
      </c>
      <c r="BB581" s="8">
        <v>6.0</v>
      </c>
      <c r="BC581" s="9">
        <v>4.24264068711928</v>
      </c>
      <c r="BD581" s="9">
        <v>3.0</v>
      </c>
      <c r="BE581" s="9">
        <v>4.5</v>
      </c>
      <c r="BF581" s="9">
        <v>7.5</v>
      </c>
      <c r="BG581" s="30">
        <v>145502.5</v>
      </c>
      <c r="BH581" s="31">
        <v>92443.6050384233</v>
      </c>
      <c r="BI581" s="31">
        <v>65367.5</v>
      </c>
      <c r="BJ581" s="31">
        <v>112818.75</v>
      </c>
      <c r="BK581" s="31">
        <v>178186.25</v>
      </c>
      <c r="BL581" s="2">
        <v>70.7106781186547</v>
      </c>
      <c r="BM581" s="2">
        <v>63.5340320877121</v>
      </c>
      <c r="BN581" s="13" t="s">
        <v>10345</v>
      </c>
      <c r="BO581" s="14" t="s">
        <v>10321</v>
      </c>
      <c r="BP581" s="15">
        <v>3.0</v>
      </c>
      <c r="BQ581" s="16">
        <v>25070.8333333333</v>
      </c>
    </row>
    <row r="582">
      <c r="A582" s="2">
        <v>601.0</v>
      </c>
      <c r="B582" s="2">
        <v>5.0</v>
      </c>
      <c r="C582" s="2">
        <v>1.15919592E8</v>
      </c>
      <c r="D582" s="2" t="s">
        <v>11026</v>
      </c>
      <c r="E582" s="5" t="s">
        <v>10416</v>
      </c>
      <c r="F582" s="2">
        <v>8990.0</v>
      </c>
      <c r="G582" s="2">
        <v>47.0</v>
      </c>
      <c r="H582" s="1" t="s">
        <v>602</v>
      </c>
      <c r="K582" s="2" t="s">
        <v>4381</v>
      </c>
      <c r="L582" s="2" t="s">
        <v>1057</v>
      </c>
      <c r="M582" s="2" t="s">
        <v>1058</v>
      </c>
      <c r="N582" s="2" t="s">
        <v>1059</v>
      </c>
      <c r="O582" s="2" t="s">
        <v>1083</v>
      </c>
      <c r="P582" s="2" t="s">
        <v>1988</v>
      </c>
      <c r="Q582" s="2">
        <v>32.0</v>
      </c>
      <c r="R582" s="2">
        <v>95.0</v>
      </c>
      <c r="T582" s="2" t="s">
        <v>1065</v>
      </c>
      <c r="U582" s="2" t="s">
        <v>1066</v>
      </c>
      <c r="AB582" s="2" t="s">
        <v>1072</v>
      </c>
      <c r="AC582" s="2" t="s">
        <v>1073</v>
      </c>
      <c r="AE582" s="2" t="s">
        <v>1087</v>
      </c>
      <c r="AU582" s="2" t="s">
        <v>4381</v>
      </c>
      <c r="AX582" s="2" t="s">
        <v>8676</v>
      </c>
      <c r="AY582" s="2" t="s">
        <v>8676</v>
      </c>
      <c r="AZ582" s="29">
        <v>0.8523</v>
      </c>
      <c r="BA582" s="2" t="s">
        <v>10319</v>
      </c>
      <c r="BB582" s="8">
        <v>4.0</v>
      </c>
      <c r="BC582" s="34"/>
      <c r="BD582" s="9">
        <v>0.0</v>
      </c>
      <c r="BE582" s="9">
        <v>4.0</v>
      </c>
      <c r="BF582" s="9">
        <v>4.0</v>
      </c>
      <c r="BG582" s="30">
        <v>128940.0</v>
      </c>
      <c r="BH582" s="35"/>
      <c r="BI582" s="31">
        <v>0.0</v>
      </c>
      <c r="BJ582" s="31">
        <v>128940.0</v>
      </c>
      <c r="BK582" s="31">
        <v>128940.0</v>
      </c>
      <c r="BL582" s="33"/>
      <c r="BM582" s="33"/>
      <c r="BN582" s="13" t="s">
        <v>10345</v>
      </c>
      <c r="BO582" s="14" t="s">
        <v>10346</v>
      </c>
      <c r="BP582" s="15">
        <v>1.0</v>
      </c>
      <c r="BQ582" s="16">
        <v>32235.0</v>
      </c>
    </row>
    <row r="583">
      <c r="A583" s="2">
        <v>602.0</v>
      </c>
      <c r="B583" s="2">
        <v>3.0</v>
      </c>
      <c r="C583" s="2">
        <v>1.16072807E8</v>
      </c>
      <c r="D583" s="2" t="s">
        <v>11027</v>
      </c>
      <c r="E583" s="5" t="s">
        <v>10509</v>
      </c>
      <c r="F583" s="2">
        <v>6725.0</v>
      </c>
      <c r="G583" s="2">
        <v>50.0</v>
      </c>
      <c r="H583" s="1" t="s">
        <v>603</v>
      </c>
      <c r="K583" s="2" t="s">
        <v>4383</v>
      </c>
      <c r="L583" s="2" t="s">
        <v>1127</v>
      </c>
      <c r="M583" s="2" t="s">
        <v>1187</v>
      </c>
      <c r="N583" s="2" t="s">
        <v>1059</v>
      </c>
      <c r="O583" s="2" t="s">
        <v>1083</v>
      </c>
      <c r="P583" s="2" t="s">
        <v>1988</v>
      </c>
      <c r="Q583" s="2">
        <v>32.0</v>
      </c>
      <c r="R583" s="2">
        <v>110.0</v>
      </c>
      <c r="T583" s="2" t="s">
        <v>1065</v>
      </c>
      <c r="U583" s="2" t="s">
        <v>1072</v>
      </c>
      <c r="V583" s="2" t="s">
        <v>1129</v>
      </c>
      <c r="W583" s="2">
        <v>10.0</v>
      </c>
      <c r="X583" s="2">
        <v>5.3</v>
      </c>
      <c r="AA583" s="2" t="s">
        <v>1143</v>
      </c>
      <c r="AB583" s="2" t="s">
        <v>1072</v>
      </c>
      <c r="AE583" s="2" t="s">
        <v>1074</v>
      </c>
      <c r="AF583" s="2" t="s">
        <v>1583</v>
      </c>
      <c r="AG583" s="2">
        <v>8.0</v>
      </c>
      <c r="AH583" s="2" t="s">
        <v>4384</v>
      </c>
      <c r="AI583" s="2" t="s">
        <v>3060</v>
      </c>
      <c r="AJ583" s="2">
        <v>230.0</v>
      </c>
      <c r="AK583" s="2">
        <v>4.0</v>
      </c>
      <c r="AL583" s="2" t="s">
        <v>2132</v>
      </c>
      <c r="AM583" s="2" t="s">
        <v>1116</v>
      </c>
      <c r="AU583" s="2" t="s">
        <v>4383</v>
      </c>
      <c r="AX583" s="2" t="s">
        <v>8677</v>
      </c>
      <c r="AY583" s="2" t="s">
        <v>8677</v>
      </c>
      <c r="AZ583" s="29">
        <v>0.8993</v>
      </c>
      <c r="BA583" s="2" t="s">
        <v>10319</v>
      </c>
      <c r="BB583" s="8">
        <v>5.5</v>
      </c>
      <c r="BC583" s="9">
        <v>6.36396103067892</v>
      </c>
      <c r="BD583" s="9">
        <v>4.5</v>
      </c>
      <c r="BE583" s="9">
        <v>3.25</v>
      </c>
      <c r="BF583" s="9">
        <v>7.75</v>
      </c>
      <c r="BG583" s="30">
        <v>43037.5</v>
      </c>
      <c r="BH583" s="31">
        <v>49797.9950650626</v>
      </c>
      <c r="BI583" s="31">
        <v>35212.5</v>
      </c>
      <c r="BJ583" s="31">
        <v>25431.25</v>
      </c>
      <c r="BK583" s="31">
        <v>60643.75</v>
      </c>
      <c r="BL583" s="2">
        <v>115.70838237598</v>
      </c>
      <c r="BM583" s="2">
        <v>115.70838237598</v>
      </c>
      <c r="BN583" s="13" t="s">
        <v>10345</v>
      </c>
      <c r="BO583" s="14" t="s">
        <v>10346</v>
      </c>
      <c r="BP583" s="15">
        <v>1.0</v>
      </c>
      <c r="BQ583" s="16">
        <v>7825.0</v>
      </c>
    </row>
    <row r="584">
      <c r="A584" s="2">
        <v>603.0</v>
      </c>
      <c r="B584" s="2">
        <v>8.0</v>
      </c>
      <c r="C584" s="2">
        <v>1.16141353E8</v>
      </c>
      <c r="D584" s="2" t="s">
        <v>11028</v>
      </c>
      <c r="E584" s="5" t="s">
        <v>10426</v>
      </c>
      <c r="F584" s="2">
        <v>16347.0</v>
      </c>
      <c r="G584" s="2">
        <v>49.0</v>
      </c>
      <c r="H584" s="1" t="s">
        <v>604</v>
      </c>
      <c r="K584" s="2" t="s">
        <v>4387</v>
      </c>
      <c r="L584" s="2" t="s">
        <v>1127</v>
      </c>
      <c r="M584" s="2" t="s">
        <v>1058</v>
      </c>
      <c r="N584" s="2" t="s">
        <v>1059</v>
      </c>
      <c r="O584" s="2" t="s">
        <v>1060</v>
      </c>
      <c r="P584" s="2" t="s">
        <v>1988</v>
      </c>
      <c r="Q584" s="2">
        <v>32.0</v>
      </c>
      <c r="R584" s="2">
        <v>38.0</v>
      </c>
      <c r="T584" s="2" t="s">
        <v>1463</v>
      </c>
      <c r="U584" s="2" t="s">
        <v>1066</v>
      </c>
      <c r="V584" s="2" t="s">
        <v>1129</v>
      </c>
      <c r="X584" s="2">
        <v>5.3</v>
      </c>
      <c r="Y584" s="2" t="s">
        <v>1066</v>
      </c>
      <c r="AB584" s="2" t="s">
        <v>1072</v>
      </c>
      <c r="AC584" s="2" t="s">
        <v>1073</v>
      </c>
      <c r="AD584" s="2" t="s">
        <v>1066</v>
      </c>
      <c r="AE584" s="2" t="s">
        <v>1074</v>
      </c>
      <c r="AF584" s="2" t="s">
        <v>1099</v>
      </c>
      <c r="AI584" s="2" t="s">
        <v>1423</v>
      </c>
      <c r="AL584" s="2" t="s">
        <v>1115</v>
      </c>
      <c r="AN584" s="2" t="s">
        <v>1135</v>
      </c>
      <c r="AP584" s="2" t="s">
        <v>1169</v>
      </c>
      <c r="AQ584" s="2" t="s">
        <v>1066</v>
      </c>
      <c r="AU584" s="2" t="s">
        <v>4387</v>
      </c>
      <c r="AX584" s="2" t="s">
        <v>8679</v>
      </c>
      <c r="AY584" s="2" t="s">
        <v>8679</v>
      </c>
      <c r="AZ584" s="29">
        <v>0.9082</v>
      </c>
      <c r="BA584" s="2" t="s">
        <v>10319</v>
      </c>
      <c r="BB584" s="8">
        <v>6.5</v>
      </c>
      <c r="BC584" s="9">
        <v>4.94974746830583</v>
      </c>
      <c r="BD584" s="9">
        <v>3.5</v>
      </c>
      <c r="BE584" s="9">
        <v>4.75</v>
      </c>
      <c r="BF584" s="9">
        <v>8.25</v>
      </c>
      <c r="BG584" s="30">
        <v>126368.5</v>
      </c>
      <c r="BH584" s="31">
        <v>108653.320890343</v>
      </c>
      <c r="BI584" s="31">
        <v>76829.5</v>
      </c>
      <c r="BJ584" s="31">
        <v>87953.75</v>
      </c>
      <c r="BK584" s="31">
        <v>164783.25</v>
      </c>
      <c r="BL584" s="2">
        <v>76.1499610508589</v>
      </c>
      <c r="BM584" s="2">
        <v>85.9813330777398</v>
      </c>
      <c r="BN584" s="13" t="s">
        <v>10345</v>
      </c>
      <c r="BO584" s="14" t="s">
        <v>10321</v>
      </c>
      <c r="BP584" s="15">
        <v>2.0</v>
      </c>
      <c r="BQ584" s="16">
        <v>18416.4</v>
      </c>
    </row>
    <row r="585">
      <c r="A585" s="2">
        <v>604.0</v>
      </c>
      <c r="B585" s="2">
        <v>1.0</v>
      </c>
      <c r="C585" s="2">
        <v>1.1635068E8</v>
      </c>
      <c r="D585" s="2" t="s">
        <v>11029</v>
      </c>
      <c r="E585" s="5" t="s">
        <v>10390</v>
      </c>
      <c r="F585" s="2">
        <v>10986.0</v>
      </c>
      <c r="G585" s="2">
        <v>50.0</v>
      </c>
      <c r="H585" s="1" t="s">
        <v>605</v>
      </c>
      <c r="K585" s="2" t="s">
        <v>4391</v>
      </c>
      <c r="L585" s="2" t="s">
        <v>1127</v>
      </c>
      <c r="M585" s="2" t="s">
        <v>2926</v>
      </c>
      <c r="N585" s="2" t="s">
        <v>1059</v>
      </c>
      <c r="O585" s="2" t="s">
        <v>1083</v>
      </c>
      <c r="P585" s="2" t="s">
        <v>1988</v>
      </c>
      <c r="Q585" s="2">
        <v>32.0</v>
      </c>
      <c r="R585" s="2">
        <v>96.0</v>
      </c>
      <c r="T585" s="2" t="s">
        <v>1463</v>
      </c>
      <c r="U585" s="2" t="s">
        <v>1072</v>
      </c>
      <c r="X585" s="2">
        <v>5.3</v>
      </c>
      <c r="Y585" s="2" t="s">
        <v>1072</v>
      </c>
      <c r="AB585" s="2" t="s">
        <v>1072</v>
      </c>
      <c r="AE585" s="2" t="s">
        <v>1087</v>
      </c>
      <c r="AJ585" s="2">
        <v>400.0</v>
      </c>
      <c r="AU585" s="2" t="s">
        <v>4391</v>
      </c>
      <c r="AX585" s="2" t="s">
        <v>8681</v>
      </c>
      <c r="AY585" s="2" t="s">
        <v>8681</v>
      </c>
      <c r="AZ585" s="29">
        <v>0.8358</v>
      </c>
      <c r="BA585" s="2" t="s">
        <v>10319</v>
      </c>
      <c r="BB585" s="8">
        <v>1.0</v>
      </c>
      <c r="BC585" s="34"/>
      <c r="BD585" s="9">
        <v>0.0</v>
      </c>
      <c r="BE585" s="9">
        <v>1.0</v>
      </c>
      <c r="BF585" s="9">
        <v>1.0</v>
      </c>
      <c r="BG585" s="30">
        <v>15800.0</v>
      </c>
      <c r="BH585" s="35"/>
      <c r="BI585" s="31">
        <v>0.0</v>
      </c>
      <c r="BJ585" s="31">
        <v>15800.0</v>
      </c>
      <c r="BK585" s="31">
        <v>15800.0</v>
      </c>
      <c r="BL585" s="33"/>
      <c r="BM585" s="33"/>
      <c r="BN585" s="13" t="s">
        <v>10345</v>
      </c>
      <c r="BO585" s="14" t="s">
        <v>10346</v>
      </c>
      <c r="BP585" s="15">
        <v>1.0</v>
      </c>
      <c r="BQ585" s="16">
        <v>15800.0</v>
      </c>
    </row>
    <row r="586">
      <c r="A586" s="2">
        <v>605.0</v>
      </c>
      <c r="B586" s="2">
        <v>93.0</v>
      </c>
      <c r="C586" s="2">
        <v>4803763.0</v>
      </c>
      <c r="D586" s="2" t="s">
        <v>11030</v>
      </c>
      <c r="E586" s="5" t="s">
        <v>10515</v>
      </c>
      <c r="F586" s="2">
        <v>13380.0</v>
      </c>
      <c r="G586" s="2">
        <v>49.0</v>
      </c>
      <c r="H586" s="1" t="s">
        <v>606</v>
      </c>
      <c r="I586" s="2" t="s">
        <v>4394</v>
      </c>
      <c r="J586" s="2" t="s">
        <v>4395</v>
      </c>
      <c r="K586" s="2" t="s">
        <v>4396</v>
      </c>
      <c r="L586" s="2" t="s">
        <v>1057</v>
      </c>
      <c r="M586" s="2" t="s">
        <v>1160</v>
      </c>
      <c r="N586" s="2" t="s">
        <v>1203</v>
      </c>
      <c r="O586" s="2" t="s">
        <v>1083</v>
      </c>
      <c r="P586" s="2" t="s">
        <v>3126</v>
      </c>
      <c r="Q586" s="2">
        <v>16.0</v>
      </c>
      <c r="R586" s="2">
        <v>105.0</v>
      </c>
      <c r="T586" s="2" t="s">
        <v>1162</v>
      </c>
      <c r="U586" s="2" t="s">
        <v>1066</v>
      </c>
      <c r="AB586" s="2" t="s">
        <v>1072</v>
      </c>
      <c r="AE586" s="2" t="s">
        <v>1087</v>
      </c>
      <c r="AH586" s="2" t="s">
        <v>4397</v>
      </c>
      <c r="AI586" s="2" t="s">
        <v>3232</v>
      </c>
      <c r="AN586" s="2" t="s">
        <v>1135</v>
      </c>
      <c r="AQ586" s="2" t="s">
        <v>1072</v>
      </c>
      <c r="AR586" s="2" t="s">
        <v>1763</v>
      </c>
      <c r="AU586" s="2" t="s">
        <v>8683</v>
      </c>
      <c r="AV586" s="2" t="s">
        <v>8684</v>
      </c>
      <c r="AW586" s="2" t="s">
        <v>8685</v>
      </c>
      <c r="AX586" s="2" t="s">
        <v>8686</v>
      </c>
      <c r="AY586" s="2" t="s">
        <v>8687</v>
      </c>
      <c r="AZ586" s="29">
        <v>0.838299999999999</v>
      </c>
      <c r="BA586" s="2" t="s">
        <v>10319</v>
      </c>
      <c r="BB586" s="8">
        <v>25.9285714285714</v>
      </c>
      <c r="BC586" s="9">
        <v>14.9226945685694</v>
      </c>
      <c r="BD586" s="9">
        <v>14.5</v>
      </c>
      <c r="BE586" s="9">
        <v>16.25</v>
      </c>
      <c r="BF586" s="9">
        <v>30.75</v>
      </c>
      <c r="BG586" s="30">
        <v>562815.142857142</v>
      </c>
      <c r="BH586" s="31">
        <v>414806.829812264</v>
      </c>
      <c r="BI586" s="31">
        <v>328613.75</v>
      </c>
      <c r="BJ586" s="31">
        <v>326466.25</v>
      </c>
      <c r="BK586" s="31">
        <v>655080.0</v>
      </c>
      <c r="BL586" s="2">
        <v>57.5530919999925</v>
      </c>
      <c r="BM586" s="2">
        <v>73.7021444921487</v>
      </c>
      <c r="BN586" s="13" t="s">
        <v>10324</v>
      </c>
      <c r="BO586" s="14" t="s">
        <v>10321</v>
      </c>
      <c r="BP586" s="15">
        <v>8.35714285714285</v>
      </c>
      <c r="BQ586" s="16">
        <v>20582.8766123777</v>
      </c>
    </row>
    <row r="587">
      <c r="A587" s="2">
        <v>606.0</v>
      </c>
      <c r="B587" s="2">
        <v>214.0</v>
      </c>
      <c r="C587" s="2">
        <v>4803866.0</v>
      </c>
      <c r="D587" s="2" t="s">
        <v>11031</v>
      </c>
      <c r="E587" s="5" t="s">
        <v>10761</v>
      </c>
      <c r="F587" s="2">
        <v>15990.0</v>
      </c>
      <c r="G587" s="2">
        <v>49.0</v>
      </c>
      <c r="H587" s="1" t="s">
        <v>607</v>
      </c>
      <c r="I587" s="2" t="s">
        <v>4400</v>
      </c>
      <c r="J587" s="2" t="s">
        <v>4401</v>
      </c>
      <c r="K587" s="2" t="s">
        <v>4402</v>
      </c>
      <c r="L587" s="2" t="s">
        <v>1057</v>
      </c>
      <c r="M587" s="2" t="s">
        <v>1160</v>
      </c>
      <c r="N587" s="2" t="s">
        <v>1203</v>
      </c>
      <c r="O587" s="2" t="s">
        <v>1083</v>
      </c>
      <c r="P587" s="2" t="s">
        <v>1988</v>
      </c>
      <c r="Q587" s="2">
        <v>32.0</v>
      </c>
      <c r="R587" s="2">
        <v>108.0</v>
      </c>
      <c r="S587" s="2">
        <v>365.0</v>
      </c>
      <c r="T587" s="2" t="s">
        <v>1162</v>
      </c>
      <c r="U587" s="2" t="s">
        <v>1066</v>
      </c>
      <c r="AB587" s="2" t="s">
        <v>1072</v>
      </c>
      <c r="AC587" s="2" t="s">
        <v>1533</v>
      </c>
      <c r="AE587" s="2" t="s">
        <v>1087</v>
      </c>
      <c r="AI587" s="2" t="s">
        <v>4405</v>
      </c>
      <c r="AL587" s="2" t="s">
        <v>1134</v>
      </c>
      <c r="AN587" s="2" t="s">
        <v>1135</v>
      </c>
      <c r="AR587" s="2" t="s">
        <v>1763</v>
      </c>
      <c r="AS587" s="2" t="s">
        <v>1072</v>
      </c>
      <c r="AU587" s="2" t="s">
        <v>8688</v>
      </c>
      <c r="AV587" s="2" t="s">
        <v>8689</v>
      </c>
      <c r="AW587" s="2" t="s">
        <v>8690</v>
      </c>
      <c r="AX587" s="2" t="s">
        <v>8691</v>
      </c>
      <c r="AY587" s="2" t="s">
        <v>8692</v>
      </c>
      <c r="AZ587" s="29">
        <v>0.7445</v>
      </c>
      <c r="BA587" s="2" t="s">
        <v>10319</v>
      </c>
      <c r="BB587" s="8">
        <v>26.9285714285714</v>
      </c>
      <c r="BC587" s="9">
        <v>40.3950954481325</v>
      </c>
      <c r="BD587" s="9">
        <v>11.0</v>
      </c>
      <c r="BE587" s="9">
        <v>6.5</v>
      </c>
      <c r="BF587" s="9">
        <v>17.5</v>
      </c>
      <c r="BG587" s="30">
        <v>385971.142857142</v>
      </c>
      <c r="BH587" s="31">
        <v>573230.262250943</v>
      </c>
      <c r="BI587" s="31">
        <v>161769.25</v>
      </c>
      <c r="BJ587" s="31">
        <v>85697.5</v>
      </c>
      <c r="BK587" s="31">
        <v>247466.75</v>
      </c>
      <c r="BL587" s="2">
        <v>150.00831200898</v>
      </c>
      <c r="BM587" s="2">
        <v>148.516352286758</v>
      </c>
      <c r="BN587" s="13" t="s">
        <v>10345</v>
      </c>
      <c r="BO587" s="14" t="s">
        <v>10346</v>
      </c>
      <c r="BP587" s="15">
        <v>3.07142857142857</v>
      </c>
      <c r="BQ587" s="16">
        <v>14630.2105717461</v>
      </c>
    </row>
    <row r="588">
      <c r="A588" s="2">
        <v>607.0</v>
      </c>
      <c r="B588" s="2">
        <v>78.0</v>
      </c>
      <c r="C588" s="2">
        <v>4804581.0</v>
      </c>
      <c r="D588" s="2" t="s">
        <v>11032</v>
      </c>
      <c r="E588" s="5" t="s">
        <v>10337</v>
      </c>
      <c r="F588" s="2">
        <v>2500.0</v>
      </c>
      <c r="G588" s="2">
        <v>44.0</v>
      </c>
      <c r="H588" s="1" t="s">
        <v>608</v>
      </c>
      <c r="I588" s="2" t="s">
        <v>4409</v>
      </c>
      <c r="J588" s="2" t="s">
        <v>4410</v>
      </c>
      <c r="K588" s="2" t="s">
        <v>4411</v>
      </c>
      <c r="L588" s="2" t="s">
        <v>1057</v>
      </c>
      <c r="M588" s="2" t="s">
        <v>1058</v>
      </c>
      <c r="N588" s="2" t="s">
        <v>1059</v>
      </c>
      <c r="O588" s="2" t="s">
        <v>1083</v>
      </c>
      <c r="P588" s="2" t="s">
        <v>3126</v>
      </c>
      <c r="Q588" s="2">
        <v>32.0</v>
      </c>
      <c r="S588" s="2">
        <v>4.1</v>
      </c>
      <c r="T588" s="2" t="s">
        <v>1065</v>
      </c>
      <c r="U588" s="2" t="s">
        <v>1066</v>
      </c>
      <c r="V588" s="2" t="s">
        <v>1086</v>
      </c>
      <c r="W588" s="2">
        <v>10.0</v>
      </c>
      <c r="X588" s="2">
        <v>5.0</v>
      </c>
      <c r="Z588" s="2" t="s">
        <v>1070</v>
      </c>
      <c r="AA588" s="2" t="s">
        <v>1098</v>
      </c>
      <c r="AB588" s="2" t="s">
        <v>1072</v>
      </c>
      <c r="AE588" s="2" t="s">
        <v>1087</v>
      </c>
      <c r="AG588" s="2" t="s">
        <v>2429</v>
      </c>
      <c r="AI588" s="2" t="s">
        <v>1114</v>
      </c>
      <c r="AJ588" s="2" t="s">
        <v>4413</v>
      </c>
      <c r="AK588" s="2">
        <v>2.0</v>
      </c>
      <c r="AU588" s="2" t="s">
        <v>8694</v>
      </c>
      <c r="AV588" s="2" t="s">
        <v>8695</v>
      </c>
      <c r="AW588" s="2" t="s">
        <v>8696</v>
      </c>
      <c r="AX588" s="2" t="s">
        <v>8697</v>
      </c>
      <c r="AY588" s="2" t="s">
        <v>8698</v>
      </c>
      <c r="AZ588" s="29">
        <v>0.7924</v>
      </c>
      <c r="BA588" s="2" t="s">
        <v>10319</v>
      </c>
      <c r="BB588" s="8">
        <v>1.5</v>
      </c>
      <c r="BC588" s="9">
        <v>0.547722557505166</v>
      </c>
      <c r="BD588" s="9">
        <v>1.0</v>
      </c>
      <c r="BE588" s="9">
        <v>1.0</v>
      </c>
      <c r="BF588" s="9">
        <v>2.0</v>
      </c>
      <c r="BG588" s="30">
        <v>10570.6666666666</v>
      </c>
      <c r="BH588" s="31">
        <v>3247.50375929985</v>
      </c>
      <c r="BI588" s="31">
        <v>2756.0</v>
      </c>
      <c r="BJ588" s="31">
        <v>9606.25</v>
      </c>
      <c r="BK588" s="31">
        <v>12362.25</v>
      </c>
      <c r="BL588" s="2">
        <v>36.514837167011</v>
      </c>
      <c r="BM588" s="2">
        <v>30.7218443425187</v>
      </c>
      <c r="BN588" s="13" t="s">
        <v>10345</v>
      </c>
      <c r="BO588" s="14" t="s">
        <v>10327</v>
      </c>
      <c r="BP588" s="15">
        <v>1.16666666666666</v>
      </c>
      <c r="BQ588" s="16">
        <v>8074.5</v>
      </c>
    </row>
    <row r="589">
      <c r="A589" s="2">
        <v>608.0</v>
      </c>
      <c r="B589" s="2">
        <v>2.0</v>
      </c>
      <c r="C589" s="2">
        <v>1.00690752E8</v>
      </c>
      <c r="D589" s="2" t="s">
        <v>11033</v>
      </c>
      <c r="E589" s="5" t="s">
        <v>10601</v>
      </c>
      <c r="F589" s="2">
        <v>26000.0</v>
      </c>
      <c r="G589" s="2">
        <v>50.0</v>
      </c>
      <c r="H589" s="1" t="s">
        <v>609</v>
      </c>
      <c r="I589" s="2" t="s">
        <v>4416</v>
      </c>
      <c r="K589" s="2" t="s">
        <v>4417</v>
      </c>
      <c r="L589" s="2" t="s">
        <v>1057</v>
      </c>
      <c r="M589" s="2" t="s">
        <v>1160</v>
      </c>
      <c r="N589" s="2" t="s">
        <v>1203</v>
      </c>
      <c r="O589" s="2" t="s">
        <v>1083</v>
      </c>
      <c r="P589" s="2" t="s">
        <v>6224</v>
      </c>
      <c r="Q589" s="2">
        <v>32.0</v>
      </c>
      <c r="R589" s="2">
        <v>93.6</v>
      </c>
      <c r="T589" s="2" t="s">
        <v>1162</v>
      </c>
      <c r="U589" s="2" t="s">
        <v>1066</v>
      </c>
      <c r="AB589" s="2" t="s">
        <v>1072</v>
      </c>
      <c r="AD589" s="2" t="s">
        <v>1066</v>
      </c>
      <c r="AE589" s="2" t="s">
        <v>1087</v>
      </c>
      <c r="AN589" s="2" t="s">
        <v>1135</v>
      </c>
      <c r="AQ589" s="2" t="s">
        <v>1066</v>
      </c>
      <c r="AR589" s="2" t="s">
        <v>1763</v>
      </c>
      <c r="AS589" s="2" t="s">
        <v>1066</v>
      </c>
      <c r="AU589" s="2" t="s">
        <v>8700</v>
      </c>
      <c r="AV589" s="2" t="s">
        <v>8701</v>
      </c>
      <c r="AX589" s="2" t="s">
        <v>8702</v>
      </c>
      <c r="AY589" s="2" t="s">
        <v>8703</v>
      </c>
      <c r="AZ589" s="29">
        <v>0.9501</v>
      </c>
      <c r="BA589" s="2" t="s">
        <v>10319</v>
      </c>
      <c r="BB589" s="8">
        <v>2.9090909090909</v>
      </c>
      <c r="BC589" s="9">
        <v>2.385562636132</v>
      </c>
      <c r="BD589" s="9">
        <v>1.5</v>
      </c>
      <c r="BE589" s="9">
        <v>1.5</v>
      </c>
      <c r="BF589" s="9">
        <v>3.0</v>
      </c>
      <c r="BG589" s="30">
        <v>85949.5454545454</v>
      </c>
      <c r="BH589" s="31">
        <v>63668.2243813405</v>
      </c>
      <c r="BI589" s="31">
        <v>19930.0</v>
      </c>
      <c r="BJ589" s="31">
        <v>56800.0</v>
      </c>
      <c r="BK589" s="31">
        <v>76730.0</v>
      </c>
      <c r="BL589" s="2">
        <v>82.0037156170377</v>
      </c>
      <c r="BM589" s="2">
        <v>74.0762781753297</v>
      </c>
      <c r="BN589" s="13" t="s">
        <v>10345</v>
      </c>
      <c r="BO589" s="14" t="s">
        <v>10321</v>
      </c>
      <c r="BP589" s="15">
        <v>1.54545454545454</v>
      </c>
      <c r="BQ589" s="16">
        <v>33327.5822510822</v>
      </c>
    </row>
    <row r="590">
      <c r="A590" s="2">
        <v>609.0</v>
      </c>
      <c r="B590" s="2">
        <v>17.0</v>
      </c>
      <c r="C590" s="2">
        <v>1.0069912E8</v>
      </c>
      <c r="D590" s="2" t="s">
        <v>11034</v>
      </c>
      <c r="E590" s="5" t="s">
        <v>10409</v>
      </c>
      <c r="F590" s="2">
        <v>8382.0</v>
      </c>
      <c r="G590" s="2">
        <v>49.0</v>
      </c>
      <c r="H590" s="1" t="s">
        <v>610</v>
      </c>
      <c r="I590" s="2" t="s">
        <v>4420</v>
      </c>
      <c r="J590" s="2" t="s">
        <v>4421</v>
      </c>
      <c r="K590" s="2" t="s">
        <v>4422</v>
      </c>
      <c r="L590" s="2" t="s">
        <v>1127</v>
      </c>
      <c r="M590" s="2" t="s">
        <v>1160</v>
      </c>
      <c r="N590" s="2" t="s">
        <v>1059</v>
      </c>
      <c r="O590" s="2" t="s">
        <v>1060</v>
      </c>
      <c r="P590" s="2" t="s">
        <v>3126</v>
      </c>
      <c r="Q590" s="2">
        <v>32.0</v>
      </c>
      <c r="R590" s="2">
        <v>96.0</v>
      </c>
      <c r="S590" s="2">
        <v>182.0</v>
      </c>
      <c r="T590" s="2" t="s">
        <v>1162</v>
      </c>
      <c r="U590" s="2" t="s">
        <v>1066</v>
      </c>
      <c r="V590" s="2" t="s">
        <v>1086</v>
      </c>
      <c r="W590" s="2">
        <v>10.0</v>
      </c>
      <c r="X590" s="2">
        <v>5.0</v>
      </c>
      <c r="Z590" s="2" t="s">
        <v>1582</v>
      </c>
      <c r="AA590" s="2" t="s">
        <v>2478</v>
      </c>
      <c r="AB590" s="2" t="s">
        <v>1072</v>
      </c>
      <c r="AE590" s="2" t="s">
        <v>1074</v>
      </c>
      <c r="AF590" s="2" t="s">
        <v>1099</v>
      </c>
      <c r="AG590" s="2" t="s">
        <v>4423</v>
      </c>
      <c r="AH590" s="2" t="s">
        <v>2480</v>
      </c>
      <c r="AJ590" s="2" t="s">
        <v>1819</v>
      </c>
      <c r="AM590" s="2" t="s">
        <v>1116</v>
      </c>
      <c r="AU590" s="2" t="s">
        <v>8705</v>
      </c>
      <c r="AV590" s="2" t="s">
        <v>8706</v>
      </c>
      <c r="AW590" s="2" t="s">
        <v>8707</v>
      </c>
      <c r="AX590" s="2" t="s">
        <v>8708</v>
      </c>
      <c r="AY590" s="2" t="s">
        <v>8709</v>
      </c>
      <c r="AZ590" s="29">
        <v>0.9321</v>
      </c>
      <c r="BA590" s="2" t="s">
        <v>10319</v>
      </c>
      <c r="BB590" s="8">
        <v>9.53846153846153</v>
      </c>
      <c r="BC590" s="9">
        <v>7.98556389801188</v>
      </c>
      <c r="BD590" s="9">
        <v>7.0</v>
      </c>
      <c r="BE590" s="9">
        <v>5.0</v>
      </c>
      <c r="BF590" s="9">
        <v>12.0</v>
      </c>
      <c r="BG590" s="30">
        <v>85208.1538461538</v>
      </c>
      <c r="BH590" s="31">
        <v>68323.1580637758</v>
      </c>
      <c r="BI590" s="31">
        <v>60907.0</v>
      </c>
      <c r="BJ590" s="31">
        <v>47270.0</v>
      </c>
      <c r="BK590" s="31">
        <v>108177.0</v>
      </c>
      <c r="BL590" s="2">
        <v>83.7196215114149</v>
      </c>
      <c r="BM590" s="2">
        <v>80.1838262886619</v>
      </c>
      <c r="BN590" s="13" t="s">
        <v>10345</v>
      </c>
      <c r="BO590" s="14" t="s">
        <v>10321</v>
      </c>
      <c r="BP590" s="15">
        <v>3.46153846153846</v>
      </c>
      <c r="BQ590" s="16">
        <v>9328.45347896282</v>
      </c>
    </row>
    <row r="591">
      <c r="A591" s="2">
        <v>610.0</v>
      </c>
      <c r="B591" s="2">
        <v>24.0</v>
      </c>
      <c r="C591" s="2">
        <v>1.00934149E8</v>
      </c>
      <c r="D591" s="2" t="s">
        <v>11035</v>
      </c>
      <c r="E591" s="5" t="s">
        <v>10353</v>
      </c>
      <c r="F591" s="2">
        <v>24990.0</v>
      </c>
      <c r="G591" s="2">
        <v>46.0</v>
      </c>
      <c r="H591" s="1" t="s">
        <v>611</v>
      </c>
      <c r="I591" s="2" t="s">
        <v>4425</v>
      </c>
      <c r="J591" s="2" t="s">
        <v>4426</v>
      </c>
      <c r="K591" s="2" t="s">
        <v>4427</v>
      </c>
      <c r="L591" s="2" t="s">
        <v>1057</v>
      </c>
      <c r="M591" s="2" t="s">
        <v>1187</v>
      </c>
      <c r="N591" s="2" t="s">
        <v>1059</v>
      </c>
      <c r="O591" s="2" t="s">
        <v>1083</v>
      </c>
      <c r="P591" s="2" t="s">
        <v>3126</v>
      </c>
      <c r="Q591" s="2">
        <v>14.0</v>
      </c>
      <c r="R591" s="2">
        <v>108.0</v>
      </c>
      <c r="S591" s="2">
        <v>10.8</v>
      </c>
      <c r="T591" s="2" t="s">
        <v>1065</v>
      </c>
      <c r="U591" s="2" t="s">
        <v>1066</v>
      </c>
      <c r="V591" s="2" t="s">
        <v>1129</v>
      </c>
      <c r="W591" s="2">
        <v>10.0</v>
      </c>
      <c r="X591" s="2">
        <v>5.0</v>
      </c>
      <c r="Y591" s="2" t="s">
        <v>1066</v>
      </c>
      <c r="Z591" s="2" t="s">
        <v>1070</v>
      </c>
      <c r="AA591" s="2" t="s">
        <v>1098</v>
      </c>
      <c r="AB591" s="2" t="s">
        <v>1072</v>
      </c>
      <c r="AC591" s="2" t="s">
        <v>1073</v>
      </c>
      <c r="AD591" s="2" t="s">
        <v>1066</v>
      </c>
      <c r="AE591" s="2" t="s">
        <v>1074</v>
      </c>
      <c r="AF591" s="2" t="s">
        <v>1099</v>
      </c>
      <c r="AG591" s="2" t="s">
        <v>4428</v>
      </c>
      <c r="AJ591" s="2" t="s">
        <v>3458</v>
      </c>
      <c r="AL591" s="2" t="s">
        <v>1115</v>
      </c>
      <c r="AM591" s="2" t="s">
        <v>1153</v>
      </c>
      <c r="AU591" s="2" t="s">
        <v>8710</v>
      </c>
      <c r="AV591" s="2" t="s">
        <v>8711</v>
      </c>
      <c r="AW591" s="2" t="s">
        <v>8712</v>
      </c>
      <c r="AX591" s="2" t="s">
        <v>8713</v>
      </c>
      <c r="AY591" s="2" t="s">
        <v>8714</v>
      </c>
      <c r="AZ591" s="29">
        <v>0.7505</v>
      </c>
      <c r="BA591" s="2" t="s">
        <v>10319</v>
      </c>
      <c r="BB591" s="8">
        <v>8.71428571428571</v>
      </c>
      <c r="BC591" s="9">
        <v>11.2484431157148</v>
      </c>
      <c r="BD591" s="9">
        <v>4.5</v>
      </c>
      <c r="BE591" s="9">
        <v>2.25</v>
      </c>
      <c r="BF591" s="9">
        <v>6.75</v>
      </c>
      <c r="BG591" s="30">
        <v>250966.071428571</v>
      </c>
      <c r="BH591" s="31">
        <v>300202.632885872</v>
      </c>
      <c r="BI591" s="31">
        <v>127824.25</v>
      </c>
      <c r="BJ591" s="31">
        <v>78727.5</v>
      </c>
      <c r="BK591" s="31">
        <v>206551.75</v>
      </c>
      <c r="BL591" s="2">
        <v>129.080494770498</v>
      </c>
      <c r="BM591" s="2">
        <v>119.618811888408</v>
      </c>
      <c r="BN591" s="13" t="s">
        <v>10345</v>
      </c>
      <c r="BO591" s="14" t="s">
        <v>10346</v>
      </c>
      <c r="BP591" s="15">
        <v>2.42857142857142</v>
      </c>
      <c r="BQ591" s="16">
        <v>31339.6921001327</v>
      </c>
    </row>
    <row r="592">
      <c r="A592" s="2">
        <v>611.0</v>
      </c>
      <c r="B592" s="2">
        <v>6.0</v>
      </c>
      <c r="C592" s="2">
        <v>1.00944686E8</v>
      </c>
      <c r="D592" s="2" t="s">
        <v>11036</v>
      </c>
      <c r="E592" s="5" t="s">
        <v>10353</v>
      </c>
      <c r="F592" s="2">
        <v>14990.0</v>
      </c>
      <c r="G592" s="2">
        <v>44.0</v>
      </c>
      <c r="H592" s="1" t="s">
        <v>612</v>
      </c>
      <c r="I592" s="2" t="s">
        <v>4430</v>
      </c>
      <c r="J592" s="2" t="s">
        <v>4431</v>
      </c>
      <c r="K592" s="2" t="s">
        <v>4432</v>
      </c>
      <c r="L592" s="2" t="s">
        <v>1127</v>
      </c>
      <c r="M592" s="2" t="s">
        <v>1187</v>
      </c>
      <c r="N592" s="2" t="s">
        <v>1059</v>
      </c>
      <c r="O592" s="2" t="s">
        <v>1083</v>
      </c>
      <c r="P592" s="2" t="s">
        <v>3126</v>
      </c>
      <c r="Q592" s="2">
        <v>20.0</v>
      </c>
      <c r="R592" s="2">
        <v>118.0</v>
      </c>
      <c r="T592" s="2" t="s">
        <v>1065</v>
      </c>
      <c r="U592" s="2" t="s">
        <v>1066</v>
      </c>
      <c r="V592" s="2" t="s">
        <v>1129</v>
      </c>
      <c r="W592" s="2">
        <v>10.0</v>
      </c>
      <c r="X592" s="2">
        <v>5.0</v>
      </c>
      <c r="AB592" s="2" t="s">
        <v>1072</v>
      </c>
      <c r="AC592" s="2" t="s">
        <v>1073</v>
      </c>
      <c r="AE592" s="2" t="s">
        <v>1074</v>
      </c>
      <c r="AG592" s="2" t="s">
        <v>4433</v>
      </c>
      <c r="AJ592" s="2" t="s">
        <v>2556</v>
      </c>
      <c r="AM592" s="2" t="s">
        <v>1116</v>
      </c>
      <c r="AU592" s="2" t="s">
        <v>8715</v>
      </c>
      <c r="AV592" s="2" t="s">
        <v>8716</v>
      </c>
      <c r="AW592" s="2" t="s">
        <v>8717</v>
      </c>
      <c r="AX592" s="2" t="s">
        <v>8718</v>
      </c>
      <c r="AY592" s="2" t="s">
        <v>8719</v>
      </c>
      <c r="AZ592" s="29">
        <v>0.5677</v>
      </c>
      <c r="BA592" s="2" t="s">
        <v>10319</v>
      </c>
      <c r="BB592" s="8">
        <v>4.0</v>
      </c>
      <c r="BC592" s="9">
        <v>2.23606797749978</v>
      </c>
      <c r="BD592" s="9">
        <v>2.0</v>
      </c>
      <c r="BE592" s="9">
        <v>3.0</v>
      </c>
      <c r="BF592" s="9">
        <v>5.0</v>
      </c>
      <c r="BG592" s="30">
        <v>112624.857142857</v>
      </c>
      <c r="BH592" s="31">
        <v>75877.5193221035</v>
      </c>
      <c r="BI592" s="31">
        <v>97964.5</v>
      </c>
      <c r="BJ592" s="31">
        <v>61411.5</v>
      </c>
      <c r="BK592" s="31">
        <v>159376.0</v>
      </c>
      <c r="BL592" s="2">
        <v>55.9016994374947</v>
      </c>
      <c r="BM592" s="2">
        <v>67.3719117138216</v>
      </c>
      <c r="BN592" s="13" t="s">
        <v>10345</v>
      </c>
      <c r="BO592" s="14" t="s">
        <v>10321</v>
      </c>
      <c r="BP592" s="15">
        <v>2.42857142857142</v>
      </c>
      <c r="BQ592" s="16">
        <v>27518.3773809523</v>
      </c>
    </row>
    <row r="593">
      <c r="A593" s="2">
        <v>612.0</v>
      </c>
      <c r="B593" s="2">
        <v>26.0</v>
      </c>
      <c r="C593" s="2">
        <v>1.01180989E8</v>
      </c>
      <c r="D593" s="2" t="s">
        <v>11037</v>
      </c>
      <c r="E593" s="5" t="s">
        <v>11038</v>
      </c>
      <c r="F593" s="2">
        <v>51990.0</v>
      </c>
      <c r="G593" s="2">
        <v>49.0</v>
      </c>
      <c r="H593" s="1" t="s">
        <v>613</v>
      </c>
      <c r="I593" s="2" t="s">
        <v>4436</v>
      </c>
      <c r="J593" s="2" t="s">
        <v>4437</v>
      </c>
      <c r="K593" s="2" t="s">
        <v>4438</v>
      </c>
      <c r="L593" s="2" t="s">
        <v>1057</v>
      </c>
      <c r="M593" s="2" t="s">
        <v>1160</v>
      </c>
      <c r="N593" s="2" t="s">
        <v>1203</v>
      </c>
      <c r="O593" s="2" t="s">
        <v>1083</v>
      </c>
      <c r="P593" s="2" t="s">
        <v>6223</v>
      </c>
      <c r="Q593" s="2">
        <v>60.0</v>
      </c>
      <c r="R593" s="2">
        <v>98.0</v>
      </c>
      <c r="S593" s="2">
        <v>302.0</v>
      </c>
      <c r="T593" s="2" t="s">
        <v>1162</v>
      </c>
      <c r="U593" s="2" t="s">
        <v>1066</v>
      </c>
      <c r="AB593" s="2" t="s">
        <v>1072</v>
      </c>
      <c r="AC593" s="2" t="s">
        <v>1533</v>
      </c>
      <c r="AD593" s="2" t="s">
        <v>1072</v>
      </c>
      <c r="AE593" s="2" t="s">
        <v>2286</v>
      </c>
      <c r="AK593" s="2">
        <v>1.0</v>
      </c>
      <c r="AL593" s="2" t="s">
        <v>1134</v>
      </c>
      <c r="AO593" s="2">
        <v>150.0</v>
      </c>
      <c r="AQ593" s="2" t="s">
        <v>1072</v>
      </c>
      <c r="AS593" s="2" t="s">
        <v>1072</v>
      </c>
      <c r="AU593" s="2" t="s">
        <v>8721</v>
      </c>
      <c r="AV593" s="2" t="s">
        <v>8722</v>
      </c>
      <c r="AW593" s="2" t="s">
        <v>8723</v>
      </c>
      <c r="AX593" s="2" t="s">
        <v>8724</v>
      </c>
      <c r="AY593" s="2" t="s">
        <v>8725</v>
      </c>
      <c r="AZ593" s="29">
        <v>0.7904</v>
      </c>
      <c r="BA593" s="2" t="s">
        <v>10319</v>
      </c>
      <c r="BB593" s="8">
        <v>51.7857142857142</v>
      </c>
      <c r="BC593" s="9">
        <v>21.1084327714289</v>
      </c>
      <c r="BD593" s="9">
        <v>31.0</v>
      </c>
      <c r="BE593" s="9">
        <v>34.5</v>
      </c>
      <c r="BF593" s="9">
        <v>65.5</v>
      </c>
      <c r="BG593" s="30">
        <v>2962445.0</v>
      </c>
      <c r="BH593" s="31">
        <v>1189830.88523279</v>
      </c>
      <c r="BI593" s="31">
        <v>1762570.75</v>
      </c>
      <c r="BJ593" s="31">
        <v>2046084.5</v>
      </c>
      <c r="BK593" s="31">
        <v>3808655.25</v>
      </c>
      <c r="BL593" s="2">
        <v>40.7611115586213</v>
      </c>
      <c r="BM593" s="2">
        <v>40.1638135132564</v>
      </c>
      <c r="BN593" s="13" t="s">
        <v>10324</v>
      </c>
      <c r="BO593" s="14" t="s">
        <v>10327</v>
      </c>
      <c r="BP593" s="15">
        <v>7.35714285714285</v>
      </c>
      <c r="BQ593" s="16">
        <v>59305.49604922</v>
      </c>
    </row>
    <row r="594">
      <c r="A594" s="2">
        <v>613.0</v>
      </c>
      <c r="B594" s="2">
        <v>37.0</v>
      </c>
      <c r="C594" s="2">
        <v>1.01313908E8</v>
      </c>
      <c r="D594" s="2" t="s">
        <v>11039</v>
      </c>
      <c r="E594" s="5" t="s">
        <v>10515</v>
      </c>
      <c r="F594" s="2">
        <v>13990.0</v>
      </c>
      <c r="G594" s="2">
        <v>46.0</v>
      </c>
      <c r="H594" s="1" t="s">
        <v>614</v>
      </c>
      <c r="I594" s="2" t="s">
        <v>4441</v>
      </c>
      <c r="J594" s="2" t="s">
        <v>4442</v>
      </c>
      <c r="K594" s="2" t="s">
        <v>4443</v>
      </c>
      <c r="L594" s="2" t="s">
        <v>1057</v>
      </c>
      <c r="M594" s="2" t="s">
        <v>1058</v>
      </c>
      <c r="N594" s="2" t="s">
        <v>1059</v>
      </c>
      <c r="O594" s="2" t="s">
        <v>1083</v>
      </c>
      <c r="P594" s="2" t="s">
        <v>3126</v>
      </c>
      <c r="Q594" s="2">
        <v>32.0</v>
      </c>
      <c r="R594" s="2">
        <v>105.0</v>
      </c>
      <c r="S594" s="2">
        <v>37.0</v>
      </c>
      <c r="T594" s="2" t="s">
        <v>1065</v>
      </c>
      <c r="U594" s="2" t="s">
        <v>1066</v>
      </c>
      <c r="V594" s="2" t="s">
        <v>1129</v>
      </c>
      <c r="W594" s="2">
        <v>10.0</v>
      </c>
      <c r="X594" s="2">
        <v>5.0</v>
      </c>
      <c r="Y594" s="2" t="s">
        <v>1066</v>
      </c>
      <c r="AB594" s="2" t="s">
        <v>1072</v>
      </c>
      <c r="AE594" s="2" t="s">
        <v>1087</v>
      </c>
      <c r="AG594" s="2" t="s">
        <v>1100</v>
      </c>
      <c r="AI594" s="2" t="s">
        <v>1146</v>
      </c>
      <c r="AJ594" s="2" t="s">
        <v>4445</v>
      </c>
      <c r="AM594" s="2" t="s">
        <v>1116</v>
      </c>
      <c r="AQ594" s="2" t="s">
        <v>1066</v>
      </c>
      <c r="AU594" s="2" t="s">
        <v>8726</v>
      </c>
      <c r="AV594" s="2" t="s">
        <v>8727</v>
      </c>
      <c r="AW594" s="2" t="s">
        <v>8728</v>
      </c>
      <c r="AX594" s="2" t="s">
        <v>8729</v>
      </c>
      <c r="AY594" s="2" t="s">
        <v>8730</v>
      </c>
      <c r="AZ594" s="29">
        <v>0.6267</v>
      </c>
      <c r="BA594" s="2" t="s">
        <v>10319</v>
      </c>
      <c r="BB594" s="8">
        <v>12.2857142857142</v>
      </c>
      <c r="BC594" s="9">
        <v>4.21405288982492</v>
      </c>
      <c r="BD594" s="9">
        <v>7.5</v>
      </c>
      <c r="BE594" s="9">
        <v>8.25</v>
      </c>
      <c r="BF594" s="9">
        <v>15.75</v>
      </c>
      <c r="BG594" s="30">
        <v>234737.0</v>
      </c>
      <c r="BH594" s="31">
        <v>86027.7913637394</v>
      </c>
      <c r="BI594" s="31">
        <v>154341.0</v>
      </c>
      <c r="BJ594" s="31">
        <v>157787.5</v>
      </c>
      <c r="BK594" s="31">
        <v>312128.5</v>
      </c>
      <c r="BL594" s="2">
        <v>34.3004304985749</v>
      </c>
      <c r="BM594" s="2">
        <v>36.648586019136</v>
      </c>
      <c r="BN594" s="13" t="s">
        <v>10345</v>
      </c>
      <c r="BO594" s="14" t="s">
        <v>10327</v>
      </c>
      <c r="BP594" s="15">
        <v>5.07142857142857</v>
      </c>
      <c r="BQ594" s="16">
        <v>18987.9089351066</v>
      </c>
    </row>
    <row r="595">
      <c r="A595" s="2">
        <v>614.0</v>
      </c>
      <c r="B595" s="2">
        <v>14.0</v>
      </c>
      <c r="C595" s="2">
        <v>1.01385572E8</v>
      </c>
      <c r="D595" s="2" t="s">
        <v>11040</v>
      </c>
      <c r="E595" s="5" t="s">
        <v>10559</v>
      </c>
      <c r="F595" s="2">
        <v>2375.0</v>
      </c>
      <c r="G595" s="2">
        <v>47.0</v>
      </c>
      <c r="H595" s="1" t="s">
        <v>615</v>
      </c>
      <c r="I595" s="2" t="s">
        <v>4448</v>
      </c>
      <c r="J595" s="2" t="s">
        <v>4449</v>
      </c>
      <c r="K595" s="2" t="s">
        <v>4450</v>
      </c>
      <c r="L595" s="2" t="s">
        <v>1057</v>
      </c>
      <c r="M595" s="2" t="s">
        <v>1058</v>
      </c>
      <c r="N595" s="2" t="s">
        <v>1059</v>
      </c>
      <c r="O595" s="2" t="s">
        <v>1083</v>
      </c>
      <c r="P595" s="2" t="s">
        <v>6254</v>
      </c>
      <c r="Q595" s="2">
        <v>32.0</v>
      </c>
      <c r="R595" s="2">
        <v>96.0</v>
      </c>
      <c r="T595" s="2" t="s">
        <v>1065</v>
      </c>
      <c r="U595" s="2" t="s">
        <v>1066</v>
      </c>
      <c r="V595" s="2" t="s">
        <v>1086</v>
      </c>
      <c r="W595" s="2">
        <v>10.0</v>
      </c>
      <c r="X595" s="2">
        <v>5.0</v>
      </c>
      <c r="Z595" s="2" t="s">
        <v>1070</v>
      </c>
      <c r="AB595" s="2" t="s">
        <v>1072</v>
      </c>
      <c r="AC595" s="2" t="s">
        <v>1207</v>
      </c>
      <c r="AE595" s="2" t="s">
        <v>1087</v>
      </c>
      <c r="AF595" s="2" t="s">
        <v>1099</v>
      </c>
      <c r="AG595" s="2" t="s">
        <v>1100</v>
      </c>
      <c r="AJ595" s="2" t="s">
        <v>4452</v>
      </c>
      <c r="AL595" s="2" t="s">
        <v>1134</v>
      </c>
      <c r="AM595" s="2" t="s">
        <v>1116</v>
      </c>
      <c r="AU595" s="2" t="s">
        <v>8732</v>
      </c>
      <c r="AV595" s="2" t="s">
        <v>8733</v>
      </c>
      <c r="AW595" s="2" t="s">
        <v>8734</v>
      </c>
      <c r="AX595" s="2" t="s">
        <v>8735</v>
      </c>
      <c r="AY595" s="2" t="s">
        <v>8736</v>
      </c>
      <c r="AZ595" s="29">
        <v>0.8523</v>
      </c>
      <c r="BA595" s="2" t="s">
        <v>10319</v>
      </c>
      <c r="BB595" s="8">
        <v>6.25</v>
      </c>
      <c r="BC595" s="9">
        <v>1.95982373975546</v>
      </c>
      <c r="BD595" s="9">
        <v>2.25</v>
      </c>
      <c r="BE595" s="9">
        <v>5.0</v>
      </c>
      <c r="BF595" s="9">
        <v>7.25</v>
      </c>
      <c r="BG595" s="30">
        <v>24253.6666666666</v>
      </c>
      <c r="BH595" s="31">
        <v>8191.87333812472</v>
      </c>
      <c r="BI595" s="31">
        <v>6197.75</v>
      </c>
      <c r="BJ595" s="31">
        <v>21122.0</v>
      </c>
      <c r="BK595" s="31">
        <v>27319.75</v>
      </c>
      <c r="BL595" s="2">
        <v>31.3571798360874</v>
      </c>
      <c r="BM595" s="2">
        <v>33.7758139860284</v>
      </c>
      <c r="BN595" s="13" t="s">
        <v>10345</v>
      </c>
      <c r="BO595" s="14" t="s">
        <v>10327</v>
      </c>
      <c r="BP595" s="15">
        <v>3.33333333333333</v>
      </c>
      <c r="BQ595" s="16">
        <v>3987.94880952381</v>
      </c>
    </row>
    <row r="596">
      <c r="A596" s="2">
        <v>615.0</v>
      </c>
      <c r="B596" s="2">
        <v>55.0</v>
      </c>
      <c r="C596" s="2">
        <v>1.01464467E8</v>
      </c>
      <c r="D596" s="2" t="s">
        <v>11041</v>
      </c>
      <c r="E596" s="5" t="s">
        <v>10337</v>
      </c>
      <c r="F596" s="2">
        <v>2900.0</v>
      </c>
      <c r="G596" s="2">
        <v>47.0</v>
      </c>
      <c r="H596" s="1" t="s">
        <v>616</v>
      </c>
      <c r="I596" s="2" t="s">
        <v>4455</v>
      </c>
      <c r="J596" s="2" t="s">
        <v>4456</v>
      </c>
      <c r="K596" s="2" t="s">
        <v>4457</v>
      </c>
      <c r="L596" s="2" t="s">
        <v>1127</v>
      </c>
      <c r="M596" s="2" t="s">
        <v>1187</v>
      </c>
      <c r="N596" s="2" t="s">
        <v>1203</v>
      </c>
      <c r="O596" s="2" t="s">
        <v>1083</v>
      </c>
      <c r="P596" s="2" t="s">
        <v>1988</v>
      </c>
      <c r="Q596" s="2">
        <v>32.0</v>
      </c>
      <c r="R596" s="2">
        <v>100.0</v>
      </c>
      <c r="T596" s="2" t="s">
        <v>1065</v>
      </c>
      <c r="U596" s="2" t="s">
        <v>1066</v>
      </c>
      <c r="AB596" s="2" t="s">
        <v>1072</v>
      </c>
      <c r="AC596" s="2" t="s">
        <v>1207</v>
      </c>
      <c r="AE596" s="2" t="s">
        <v>1087</v>
      </c>
      <c r="AI596" s="2" t="s">
        <v>1115</v>
      </c>
      <c r="AN596" s="2" t="s">
        <v>1400</v>
      </c>
      <c r="AR596" s="2" t="s">
        <v>1251</v>
      </c>
      <c r="AU596" s="2" t="s">
        <v>8738</v>
      </c>
      <c r="AV596" s="2" t="s">
        <v>8739</v>
      </c>
      <c r="AW596" s="2" t="s">
        <v>8740</v>
      </c>
      <c r="AX596" s="2" t="s">
        <v>8741</v>
      </c>
      <c r="AY596" s="2" t="s">
        <v>8742</v>
      </c>
      <c r="AZ596" s="29">
        <v>0.748499999999999</v>
      </c>
      <c r="BA596" s="2" t="s">
        <v>10319</v>
      </c>
      <c r="BB596" s="8">
        <v>21.9166666666666</v>
      </c>
      <c r="BC596" s="9">
        <v>14.8352058743157</v>
      </c>
      <c r="BD596" s="9">
        <v>21.75</v>
      </c>
      <c r="BE596" s="9">
        <v>10.5</v>
      </c>
      <c r="BF596" s="9">
        <v>32.25</v>
      </c>
      <c r="BG596" s="30">
        <v>84202.5</v>
      </c>
      <c r="BH596" s="31">
        <v>49675.8223786984</v>
      </c>
      <c r="BI596" s="31">
        <v>62643.25</v>
      </c>
      <c r="BJ596" s="31">
        <v>56346.25</v>
      </c>
      <c r="BK596" s="31">
        <v>118989.5</v>
      </c>
      <c r="BL596" s="2">
        <v>67.6891522782468</v>
      </c>
      <c r="BM596" s="2">
        <v>58.9956620987482</v>
      </c>
      <c r="BN596" s="13" t="s">
        <v>10345</v>
      </c>
      <c r="BO596" s="14" t="s">
        <v>10321</v>
      </c>
      <c r="BP596" s="15">
        <v>2.08333333333333</v>
      </c>
      <c r="BQ596" s="16">
        <v>4571.26429333131</v>
      </c>
    </row>
    <row r="597">
      <c r="A597" s="2">
        <v>616.0</v>
      </c>
      <c r="B597" s="2">
        <v>20.0</v>
      </c>
      <c r="C597" s="2">
        <v>1.01548907E8</v>
      </c>
      <c r="D597" s="2" t="s">
        <v>11042</v>
      </c>
      <c r="E597" s="5" t="s">
        <v>10463</v>
      </c>
      <c r="F597" s="2">
        <v>3038.0</v>
      </c>
      <c r="G597" s="2">
        <v>47.0</v>
      </c>
      <c r="H597" s="1" t="s">
        <v>617</v>
      </c>
      <c r="I597" s="2" t="s">
        <v>4460</v>
      </c>
      <c r="J597" s="2" t="s">
        <v>4461</v>
      </c>
      <c r="K597" s="2" t="s">
        <v>4462</v>
      </c>
      <c r="L597" s="2" t="s">
        <v>1057</v>
      </c>
      <c r="M597" s="2" t="s">
        <v>1160</v>
      </c>
      <c r="N597" s="2" t="s">
        <v>1059</v>
      </c>
      <c r="O597" s="2" t="s">
        <v>1083</v>
      </c>
      <c r="P597" s="2" t="s">
        <v>3126</v>
      </c>
      <c r="Q597" s="2">
        <v>32.0</v>
      </c>
      <c r="R597" s="2">
        <v>103.0</v>
      </c>
      <c r="S597" s="2">
        <v>145.0</v>
      </c>
      <c r="T597" s="2" t="s">
        <v>1162</v>
      </c>
      <c r="U597" s="2" t="s">
        <v>1066</v>
      </c>
      <c r="V597" s="2" t="s">
        <v>1086</v>
      </c>
      <c r="X597" s="2">
        <v>5.0</v>
      </c>
      <c r="AA597" s="2" t="s">
        <v>1098</v>
      </c>
      <c r="AB597" s="2" t="s">
        <v>1072</v>
      </c>
      <c r="AE597" s="2" t="s">
        <v>1087</v>
      </c>
      <c r="AG597" s="2" t="s">
        <v>1960</v>
      </c>
      <c r="AH597" s="2" t="s">
        <v>4464</v>
      </c>
      <c r="AJ597" s="2" t="s">
        <v>2111</v>
      </c>
      <c r="AL597" s="2" t="s">
        <v>1250</v>
      </c>
      <c r="AP597" s="2" t="s">
        <v>1169</v>
      </c>
      <c r="AR597" s="2" t="s">
        <v>1251</v>
      </c>
      <c r="AU597" s="2" t="s">
        <v>8744</v>
      </c>
      <c r="AV597" s="2" t="s">
        <v>8745</v>
      </c>
      <c r="AW597" s="2" t="s">
        <v>8746</v>
      </c>
      <c r="AX597" s="2" t="s">
        <v>8747</v>
      </c>
      <c r="AY597" s="2" t="s">
        <v>8748</v>
      </c>
      <c r="AZ597" s="29">
        <v>0.8583</v>
      </c>
      <c r="BA597" s="2" t="s">
        <v>10319</v>
      </c>
      <c r="BB597" s="8">
        <v>20.5384615384615</v>
      </c>
      <c r="BC597" s="9">
        <v>12.600366295042</v>
      </c>
      <c r="BD597" s="9">
        <v>18.0</v>
      </c>
      <c r="BE597" s="9">
        <v>12.0</v>
      </c>
      <c r="BF597" s="9">
        <v>30.0</v>
      </c>
      <c r="BG597" s="30">
        <v>98844.2307692307</v>
      </c>
      <c r="BH597" s="31">
        <v>62494.9416368421</v>
      </c>
      <c r="BI597" s="31">
        <v>64053.0</v>
      </c>
      <c r="BJ597" s="31">
        <v>49264.0</v>
      </c>
      <c r="BK597" s="31">
        <v>113317.0</v>
      </c>
      <c r="BL597" s="2">
        <v>61.3500980657476</v>
      </c>
      <c r="BM597" s="2">
        <v>63.2256846459229</v>
      </c>
      <c r="BN597" s="13" t="s">
        <v>10345</v>
      </c>
      <c r="BO597" s="14" t="s">
        <v>10321</v>
      </c>
      <c r="BP597" s="15">
        <v>6.38461538461538</v>
      </c>
      <c r="BQ597" s="16">
        <v>4876.08486662909</v>
      </c>
    </row>
    <row r="598">
      <c r="A598" s="2">
        <v>617.0</v>
      </c>
      <c r="B598" s="2">
        <v>7.0</v>
      </c>
      <c r="C598" s="2">
        <v>1.01608963E8</v>
      </c>
      <c r="D598" s="2" t="s">
        <v>11043</v>
      </c>
      <c r="E598" s="5" t="s">
        <v>10387</v>
      </c>
      <c r="F598" s="2">
        <v>7493.0</v>
      </c>
      <c r="G598" s="2">
        <v>46.0</v>
      </c>
      <c r="H598" s="1" t="s">
        <v>618</v>
      </c>
      <c r="I598" s="2" t="s">
        <v>4467</v>
      </c>
      <c r="K598" s="2" t="s">
        <v>4468</v>
      </c>
      <c r="L598" s="2" t="s">
        <v>1127</v>
      </c>
      <c r="M598" s="2" t="s">
        <v>1160</v>
      </c>
      <c r="N598" s="2" t="s">
        <v>1203</v>
      </c>
      <c r="O598" s="2" t="s">
        <v>1083</v>
      </c>
      <c r="P598" s="2" t="s">
        <v>1988</v>
      </c>
      <c r="Q598" s="2">
        <v>32.0</v>
      </c>
      <c r="R598" s="2">
        <v>102.0</v>
      </c>
      <c r="T598" s="2" t="s">
        <v>1162</v>
      </c>
      <c r="U598" s="2" t="s">
        <v>1072</v>
      </c>
      <c r="Y598" s="2" t="s">
        <v>1066</v>
      </c>
      <c r="AB598" s="2" t="s">
        <v>1072</v>
      </c>
      <c r="AC598" s="2" t="s">
        <v>1533</v>
      </c>
      <c r="AE598" s="2" t="s">
        <v>1238</v>
      </c>
      <c r="AF598" s="2" t="s">
        <v>1099</v>
      </c>
      <c r="AL598" s="2" t="s">
        <v>1134</v>
      </c>
      <c r="AN598" s="2" t="s">
        <v>1135</v>
      </c>
      <c r="AO598" s="2">
        <v>5.0</v>
      </c>
      <c r="AP598" s="2" t="s">
        <v>1376</v>
      </c>
      <c r="AQ598" s="2" t="s">
        <v>1066</v>
      </c>
      <c r="AU598" s="2" t="s">
        <v>8750</v>
      </c>
      <c r="AV598" s="2" t="s">
        <v>8751</v>
      </c>
      <c r="AX598" s="2" t="s">
        <v>8752</v>
      </c>
      <c r="AY598" s="2" t="s">
        <v>8753</v>
      </c>
      <c r="AZ598" s="29">
        <v>0.8204</v>
      </c>
      <c r="BA598" s="2" t="s">
        <v>10319</v>
      </c>
      <c r="BB598" s="8">
        <v>2.75</v>
      </c>
      <c r="BC598" s="9">
        <v>2.71240536372107</v>
      </c>
      <c r="BD598" s="9">
        <v>1.5</v>
      </c>
      <c r="BE598" s="9">
        <v>1.0</v>
      </c>
      <c r="BF598" s="9">
        <v>2.5</v>
      </c>
      <c r="BG598" s="30">
        <v>21482.625</v>
      </c>
      <c r="BH598" s="31">
        <v>20515.398404526</v>
      </c>
      <c r="BI598" s="31">
        <v>13286.25</v>
      </c>
      <c r="BJ598" s="31">
        <v>7683.0</v>
      </c>
      <c r="BK598" s="31">
        <v>20969.25</v>
      </c>
      <c r="BL598" s="2">
        <v>98.63292231713</v>
      </c>
      <c r="BM598" s="2">
        <v>95.4976331082724</v>
      </c>
      <c r="BN598" s="13" t="s">
        <v>10345</v>
      </c>
      <c r="BO598" s="14" t="s">
        <v>10321</v>
      </c>
      <c r="BP598" s="15">
        <v>1.75</v>
      </c>
      <c r="BQ598" s="16">
        <v>7807.90277777777</v>
      </c>
    </row>
    <row r="599">
      <c r="A599" s="2">
        <v>618.0</v>
      </c>
      <c r="B599" s="2">
        <v>113.0</v>
      </c>
      <c r="C599" s="2">
        <v>1.01741618E8</v>
      </c>
      <c r="D599" s="2" t="s">
        <v>11044</v>
      </c>
      <c r="E599" s="5" t="s">
        <v>10854</v>
      </c>
      <c r="F599" s="2">
        <v>2972.0</v>
      </c>
      <c r="G599" s="2">
        <v>46.0</v>
      </c>
      <c r="H599" s="1" t="s">
        <v>619</v>
      </c>
      <c r="I599" s="2" t="s">
        <v>4472</v>
      </c>
      <c r="J599" s="2" t="s">
        <v>4473</v>
      </c>
      <c r="K599" s="2" t="s">
        <v>4474</v>
      </c>
      <c r="L599" s="2" t="s">
        <v>1057</v>
      </c>
      <c r="M599" s="2" t="s">
        <v>2926</v>
      </c>
      <c r="N599" s="2" t="s">
        <v>1059</v>
      </c>
      <c r="O599" s="2" t="s">
        <v>1060</v>
      </c>
      <c r="P599" s="2" t="s">
        <v>1988</v>
      </c>
      <c r="Q599" s="2">
        <v>33.0</v>
      </c>
      <c r="R599" s="2">
        <v>96.0</v>
      </c>
      <c r="S599" s="2">
        <v>100.0</v>
      </c>
      <c r="T599" s="2" t="s">
        <v>1463</v>
      </c>
      <c r="U599" s="2" t="s">
        <v>1072</v>
      </c>
      <c r="W599" s="2">
        <v>10.0</v>
      </c>
      <c r="X599" s="2">
        <v>5.1</v>
      </c>
      <c r="Y599" s="2" t="s">
        <v>1066</v>
      </c>
      <c r="Z599" s="2" t="s">
        <v>1070</v>
      </c>
      <c r="AA599" s="2" t="s">
        <v>3088</v>
      </c>
      <c r="AB599" s="2" t="s">
        <v>1072</v>
      </c>
      <c r="AE599" s="2" t="s">
        <v>1087</v>
      </c>
      <c r="AF599" s="2" t="s">
        <v>1099</v>
      </c>
      <c r="AG599" s="2" t="s">
        <v>4477</v>
      </c>
      <c r="AI599" s="2" t="s">
        <v>1114</v>
      </c>
      <c r="AJ599" s="2" t="s">
        <v>4478</v>
      </c>
      <c r="AL599" s="2" t="s">
        <v>2132</v>
      </c>
      <c r="AM599" s="2" t="s">
        <v>1153</v>
      </c>
      <c r="AN599" s="2" t="s">
        <v>1135</v>
      </c>
      <c r="AP599" s="2" t="s">
        <v>1376</v>
      </c>
      <c r="AU599" s="2" t="s">
        <v>8755</v>
      </c>
      <c r="AV599" s="2" t="s">
        <v>8756</v>
      </c>
      <c r="AW599" s="2" t="s">
        <v>8757</v>
      </c>
      <c r="AX599" s="2" t="s">
        <v>8758</v>
      </c>
      <c r="AY599" s="2" t="s">
        <v>8759</v>
      </c>
      <c r="AZ599" s="29">
        <v>0.7425</v>
      </c>
      <c r="BA599" s="2" t="s">
        <v>10319</v>
      </c>
      <c r="BB599" s="8">
        <v>72.7142857142857</v>
      </c>
      <c r="BC599" s="9">
        <v>48.0791472013012</v>
      </c>
      <c r="BD599" s="9">
        <v>85.5</v>
      </c>
      <c r="BE599" s="9">
        <v>28.0</v>
      </c>
      <c r="BF599" s="9">
        <v>113.5</v>
      </c>
      <c r="BG599" s="30">
        <v>370149.714285714</v>
      </c>
      <c r="BH599" s="31">
        <v>270615.912736235</v>
      </c>
      <c r="BI599" s="31">
        <v>484869.25</v>
      </c>
      <c r="BJ599" s="31">
        <v>138682.5</v>
      </c>
      <c r="BK599" s="31">
        <v>623551.75</v>
      </c>
      <c r="BL599" s="2">
        <v>66.1206346579781</v>
      </c>
      <c r="BM599" s="2">
        <v>73.1098532004675</v>
      </c>
      <c r="BN599" s="13" t="s">
        <v>10345</v>
      </c>
      <c r="BO599" s="14" t="s">
        <v>10321</v>
      </c>
      <c r="BP599" s="15">
        <v>3.85714285714285</v>
      </c>
      <c r="BQ599" s="16">
        <v>5900.73000279529</v>
      </c>
    </row>
    <row r="600">
      <c r="A600" s="2">
        <v>619.0</v>
      </c>
      <c r="B600" s="2">
        <v>18.0</v>
      </c>
      <c r="C600" s="2">
        <v>1.01769412E8</v>
      </c>
      <c r="D600" s="2" t="s">
        <v>11045</v>
      </c>
      <c r="E600" s="5" t="s">
        <v>10559</v>
      </c>
      <c r="F600" s="2">
        <v>3387.0</v>
      </c>
      <c r="G600" s="2">
        <v>46.0</v>
      </c>
      <c r="H600" s="1" t="s">
        <v>620</v>
      </c>
      <c r="I600" s="2" t="s">
        <v>4481</v>
      </c>
      <c r="J600" s="2" t="s">
        <v>4482</v>
      </c>
      <c r="K600" s="2" t="s">
        <v>4483</v>
      </c>
      <c r="L600" s="2" t="s">
        <v>1127</v>
      </c>
      <c r="M600" s="2" t="s">
        <v>1058</v>
      </c>
      <c r="N600" s="2" t="s">
        <v>1059</v>
      </c>
      <c r="O600" s="2" t="s">
        <v>1095</v>
      </c>
      <c r="P600" s="2" t="s">
        <v>3126</v>
      </c>
      <c r="Q600" s="2">
        <v>32.0</v>
      </c>
      <c r="R600" s="2">
        <v>95.0</v>
      </c>
      <c r="T600" s="2" t="s">
        <v>1606</v>
      </c>
      <c r="U600" s="2" t="s">
        <v>1066</v>
      </c>
      <c r="W600" s="2">
        <v>8.0</v>
      </c>
      <c r="X600" s="2">
        <v>5.0</v>
      </c>
      <c r="Y600" s="2" t="s">
        <v>1066</v>
      </c>
      <c r="AB600" s="2" t="s">
        <v>1072</v>
      </c>
      <c r="AC600" s="2" t="s">
        <v>1073</v>
      </c>
      <c r="AE600" s="2" t="s">
        <v>1087</v>
      </c>
      <c r="AG600" s="2" t="s">
        <v>1572</v>
      </c>
      <c r="AJ600" s="2" t="s">
        <v>4485</v>
      </c>
      <c r="AL600" s="2" t="s">
        <v>1134</v>
      </c>
      <c r="AU600" s="2" t="s">
        <v>8761</v>
      </c>
      <c r="AV600" s="2" t="s">
        <v>8762</v>
      </c>
      <c r="AW600" s="2" t="s">
        <v>8763</v>
      </c>
      <c r="AX600" s="2" t="s">
        <v>8764</v>
      </c>
      <c r="AY600" s="2" t="s">
        <v>8765</v>
      </c>
      <c r="AZ600" s="29">
        <v>0.8044</v>
      </c>
      <c r="BA600" s="2" t="s">
        <v>10319</v>
      </c>
      <c r="BB600" s="8">
        <v>6.15384615384615</v>
      </c>
      <c r="BC600" s="9">
        <v>4.03827838412513</v>
      </c>
      <c r="BD600" s="9">
        <v>6.0</v>
      </c>
      <c r="BE600" s="9">
        <v>3.0</v>
      </c>
      <c r="BF600" s="9">
        <v>9.0</v>
      </c>
      <c r="BG600" s="30">
        <v>30306.3076923076</v>
      </c>
      <c r="BH600" s="31">
        <v>24543.0847775383</v>
      </c>
      <c r="BI600" s="31">
        <v>20690.0</v>
      </c>
      <c r="BJ600" s="31">
        <v>14447.0</v>
      </c>
      <c r="BK600" s="31">
        <v>35137.0</v>
      </c>
      <c r="BL600" s="2">
        <v>65.6220237420334</v>
      </c>
      <c r="BM600" s="2">
        <v>80.9834210974102</v>
      </c>
      <c r="BN600" s="13" t="s">
        <v>10345</v>
      </c>
      <c r="BO600" s="14" t="s">
        <v>10321</v>
      </c>
      <c r="BP600" s="15">
        <v>2.3076923076923</v>
      </c>
      <c r="BQ600" s="16">
        <v>4598.02959775267</v>
      </c>
    </row>
    <row r="601">
      <c r="A601" s="2">
        <v>620.0</v>
      </c>
      <c r="B601" s="2">
        <v>21.0</v>
      </c>
      <c r="C601" s="2">
        <v>1.02184522E8</v>
      </c>
      <c r="D601" s="2" t="s">
        <v>11046</v>
      </c>
      <c r="E601" s="5" t="s">
        <v>11047</v>
      </c>
      <c r="F601" s="2">
        <v>54000.0</v>
      </c>
      <c r="G601" s="2">
        <v>46.0</v>
      </c>
      <c r="H601" s="1" t="s">
        <v>621</v>
      </c>
      <c r="I601" s="2" t="s">
        <v>4488</v>
      </c>
      <c r="J601" s="2" t="s">
        <v>4489</v>
      </c>
      <c r="K601" s="2" t="s">
        <v>4490</v>
      </c>
      <c r="L601" s="2" t="s">
        <v>1127</v>
      </c>
      <c r="M601" s="2" t="s">
        <v>1058</v>
      </c>
      <c r="N601" s="2" t="s">
        <v>1059</v>
      </c>
      <c r="O601" s="2" t="s">
        <v>1083</v>
      </c>
      <c r="P601" s="2" t="s">
        <v>3126</v>
      </c>
      <c r="Q601" s="2">
        <v>32.0</v>
      </c>
      <c r="R601" s="2">
        <v>98.0</v>
      </c>
      <c r="T601" s="2" t="s">
        <v>1065</v>
      </c>
      <c r="U601" s="2" t="s">
        <v>1072</v>
      </c>
      <c r="V601" s="2" t="s">
        <v>1129</v>
      </c>
      <c r="W601" s="2">
        <v>10.0</v>
      </c>
      <c r="X601" s="2">
        <v>5.0</v>
      </c>
      <c r="AB601" s="2" t="s">
        <v>1072</v>
      </c>
      <c r="AC601" s="2" t="s">
        <v>1073</v>
      </c>
      <c r="AE601" s="2" t="s">
        <v>1087</v>
      </c>
      <c r="AF601" s="2" t="s">
        <v>1099</v>
      </c>
      <c r="AG601" s="2" t="s">
        <v>4491</v>
      </c>
      <c r="AI601" s="2" t="s">
        <v>2853</v>
      </c>
      <c r="AK601" s="2">
        <v>3.0</v>
      </c>
      <c r="AL601" s="2" t="s">
        <v>1115</v>
      </c>
      <c r="AU601" s="2" t="s">
        <v>8767</v>
      </c>
      <c r="AV601" s="2" t="s">
        <v>8768</v>
      </c>
      <c r="AW601" s="2" t="s">
        <v>8769</v>
      </c>
      <c r="AX601" s="2" t="s">
        <v>8770</v>
      </c>
      <c r="AY601" s="2" t="s">
        <v>8771</v>
      </c>
      <c r="AZ601" s="29">
        <v>0.6687</v>
      </c>
      <c r="BA601" s="2" t="s">
        <v>10319</v>
      </c>
      <c r="BB601" s="8">
        <v>8.64285714285714</v>
      </c>
      <c r="BC601" s="9">
        <v>6.76651419016573</v>
      </c>
      <c r="BD601" s="9">
        <v>4.0</v>
      </c>
      <c r="BE601" s="9">
        <v>5.0</v>
      </c>
      <c r="BF601" s="9">
        <v>9.0</v>
      </c>
      <c r="BG601" s="30">
        <v>483311.785714285</v>
      </c>
      <c r="BH601" s="31">
        <v>327303.899546954</v>
      </c>
      <c r="BI601" s="31">
        <v>310130.75</v>
      </c>
      <c r="BJ601" s="31">
        <v>289255.5</v>
      </c>
      <c r="BK601" s="31">
        <v>599386.25</v>
      </c>
      <c r="BL601" s="2">
        <v>78.2902468283639</v>
      </c>
      <c r="BM601" s="2">
        <v>67.7210672740439</v>
      </c>
      <c r="BN601" s="13" t="s">
        <v>10345</v>
      </c>
      <c r="BO601" s="14" t="s">
        <v>10321</v>
      </c>
      <c r="BP601" s="15">
        <v>4.14285714285714</v>
      </c>
      <c r="BQ601" s="16">
        <v>59962.772888322</v>
      </c>
    </row>
    <row r="602">
      <c r="A602" s="2">
        <v>621.0</v>
      </c>
      <c r="B602" s="2">
        <v>15.0</v>
      </c>
      <c r="C602" s="2">
        <v>1.02205994E8</v>
      </c>
      <c r="D602" s="2" t="s">
        <v>11048</v>
      </c>
      <c r="E602" s="5" t="s">
        <v>10335</v>
      </c>
      <c r="F602" s="2">
        <v>2759.0</v>
      </c>
      <c r="G602" s="2">
        <v>47.0</v>
      </c>
      <c r="H602" s="1" t="s">
        <v>622</v>
      </c>
      <c r="I602" s="2" t="s">
        <v>4494</v>
      </c>
      <c r="J602" s="2" t="s">
        <v>4495</v>
      </c>
      <c r="K602" s="2" t="s">
        <v>4496</v>
      </c>
      <c r="L602" s="2" t="s">
        <v>1127</v>
      </c>
      <c r="M602" s="2" t="s">
        <v>1160</v>
      </c>
      <c r="N602" s="2" t="s">
        <v>1059</v>
      </c>
      <c r="O602" s="2" t="s">
        <v>1095</v>
      </c>
      <c r="P602" s="2" t="s">
        <v>3126</v>
      </c>
      <c r="Q602" s="2">
        <v>32.0</v>
      </c>
      <c r="R602" s="2">
        <v>105.0</v>
      </c>
      <c r="T602" s="2" t="s">
        <v>1162</v>
      </c>
      <c r="U602" s="2" t="s">
        <v>1066</v>
      </c>
      <c r="V602" s="2" t="s">
        <v>1086</v>
      </c>
      <c r="W602" s="2">
        <v>10.0</v>
      </c>
      <c r="X602" s="2">
        <v>5.0</v>
      </c>
      <c r="AB602" s="2" t="s">
        <v>1072</v>
      </c>
      <c r="AC602" s="2" t="s">
        <v>1073</v>
      </c>
      <c r="AE602" s="2" t="s">
        <v>1290</v>
      </c>
      <c r="AF602" s="2" t="s">
        <v>1099</v>
      </c>
      <c r="AG602" s="2" t="s">
        <v>2316</v>
      </c>
      <c r="AI602" s="2" t="s">
        <v>1351</v>
      </c>
      <c r="AJ602" s="2" t="s">
        <v>1166</v>
      </c>
      <c r="AL602" s="2" t="s">
        <v>1250</v>
      </c>
      <c r="AU602" s="2" t="s">
        <v>8773</v>
      </c>
      <c r="AV602" s="2" t="s">
        <v>8774</v>
      </c>
      <c r="AW602" s="2" t="s">
        <v>8775</v>
      </c>
      <c r="AX602" s="2" t="s">
        <v>8776</v>
      </c>
      <c r="AY602" s="2" t="s">
        <v>8777</v>
      </c>
      <c r="AZ602" s="29">
        <v>0.7126</v>
      </c>
      <c r="BA602" s="2" t="s">
        <v>10319</v>
      </c>
      <c r="BB602" s="8">
        <v>5.0</v>
      </c>
      <c r="BC602" s="9">
        <v>4.14728827066554</v>
      </c>
      <c r="BD602" s="9">
        <v>1.5</v>
      </c>
      <c r="BE602" s="9">
        <v>3.25</v>
      </c>
      <c r="BF602" s="9">
        <v>4.75</v>
      </c>
      <c r="BG602" s="30">
        <v>21934.6666666666</v>
      </c>
      <c r="BH602" s="31">
        <v>16032.872776476</v>
      </c>
      <c r="BI602" s="31">
        <v>10697.25</v>
      </c>
      <c r="BJ602" s="31">
        <v>12863.5</v>
      </c>
      <c r="BK602" s="31">
        <v>23560.75</v>
      </c>
      <c r="BL602" s="2">
        <v>82.9457654133108</v>
      </c>
      <c r="BM602" s="2">
        <v>73.0937607583553</v>
      </c>
      <c r="BN602" s="13" t="s">
        <v>10345</v>
      </c>
      <c r="BO602" s="14" t="s">
        <v>10321</v>
      </c>
      <c r="BP602" s="15">
        <v>3.0</v>
      </c>
      <c r="BQ602" s="16">
        <v>4641.49166666666</v>
      </c>
    </row>
    <row r="603">
      <c r="A603" s="2">
        <v>622.0</v>
      </c>
      <c r="B603" s="2">
        <v>9.0</v>
      </c>
      <c r="C603" s="2">
        <v>1.02263779E8</v>
      </c>
      <c r="D603" s="2" t="s">
        <v>11049</v>
      </c>
      <c r="E603" s="5" t="s">
        <v>11050</v>
      </c>
      <c r="F603" s="2">
        <v>249324.0</v>
      </c>
      <c r="G603" s="2">
        <v>48.0</v>
      </c>
      <c r="H603" s="1" t="s">
        <v>623</v>
      </c>
      <c r="I603" s="2" t="s">
        <v>4499</v>
      </c>
      <c r="J603" s="2" t="s">
        <v>4500</v>
      </c>
      <c r="K603" s="2" t="s">
        <v>4501</v>
      </c>
      <c r="L603" s="2" t="s">
        <v>1127</v>
      </c>
      <c r="M603" s="2" t="s">
        <v>1160</v>
      </c>
      <c r="N603" s="2" t="s">
        <v>1059</v>
      </c>
      <c r="O603" s="2" t="s">
        <v>1083</v>
      </c>
      <c r="P603" s="2" t="s">
        <v>6216</v>
      </c>
      <c r="Q603" s="2">
        <v>24.0</v>
      </c>
      <c r="R603" s="2">
        <v>95.0</v>
      </c>
      <c r="T603" s="2" t="s">
        <v>1162</v>
      </c>
      <c r="U603" s="2" t="s">
        <v>1072</v>
      </c>
      <c r="X603" s="2">
        <v>5.1</v>
      </c>
      <c r="AA603" s="2" t="s">
        <v>1143</v>
      </c>
      <c r="AB603" s="2" t="s">
        <v>1072</v>
      </c>
      <c r="AE603" s="2" t="s">
        <v>1087</v>
      </c>
      <c r="AG603" s="2" t="s">
        <v>4502</v>
      </c>
      <c r="AI603" s="2" t="s">
        <v>1498</v>
      </c>
      <c r="AJ603" s="2" t="s">
        <v>2906</v>
      </c>
      <c r="AM603" s="2" t="s">
        <v>1116</v>
      </c>
      <c r="AU603" s="2" t="s">
        <v>8779</v>
      </c>
      <c r="AV603" s="2" t="s">
        <v>8780</v>
      </c>
      <c r="AW603" s="2" t="s">
        <v>8781</v>
      </c>
      <c r="AX603" s="2" t="s">
        <v>8782</v>
      </c>
      <c r="AY603" s="2" t="s">
        <v>8783</v>
      </c>
      <c r="AZ603" s="29">
        <v>0.8164</v>
      </c>
      <c r="BA603" s="2" t="s">
        <v>10319</v>
      </c>
      <c r="BB603" s="8">
        <v>3.3076923076923</v>
      </c>
      <c r="BC603" s="9">
        <v>2.0568833780186</v>
      </c>
      <c r="BD603" s="9">
        <v>3.0</v>
      </c>
      <c r="BE603" s="9">
        <v>2.0</v>
      </c>
      <c r="BF603" s="9">
        <v>5.0</v>
      </c>
      <c r="BG603" s="30">
        <v>874773.461538461</v>
      </c>
      <c r="BH603" s="31">
        <v>521946.693346267</v>
      </c>
      <c r="BI603" s="31">
        <v>819619.0</v>
      </c>
      <c r="BJ603" s="31">
        <v>509940.0</v>
      </c>
      <c r="BK603" s="31">
        <v>1329559.0</v>
      </c>
      <c r="BL603" s="2">
        <v>62.1848463121904</v>
      </c>
      <c r="BM603" s="2">
        <v>59.6664983901456</v>
      </c>
      <c r="BN603" s="13" t="s">
        <v>10324</v>
      </c>
      <c r="BO603" s="14" t="s">
        <v>10321</v>
      </c>
      <c r="BP603" s="15">
        <v>2.3076923076923</v>
      </c>
      <c r="BQ603" s="16">
        <v>270168.01025641</v>
      </c>
    </row>
    <row r="604">
      <c r="A604" s="2">
        <v>623.0</v>
      </c>
      <c r="B604" s="2">
        <v>17.0</v>
      </c>
      <c r="C604" s="2">
        <v>1.02384064E8</v>
      </c>
      <c r="D604" s="2" t="s">
        <v>11051</v>
      </c>
      <c r="E604" s="5" t="s">
        <v>10471</v>
      </c>
      <c r="F604" s="2">
        <v>46990.0</v>
      </c>
      <c r="G604" s="2">
        <v>47.0</v>
      </c>
      <c r="H604" s="1" t="s">
        <v>624</v>
      </c>
      <c r="I604" s="2" t="s">
        <v>4505</v>
      </c>
      <c r="J604" s="2" t="s">
        <v>4506</v>
      </c>
      <c r="K604" s="2" t="s">
        <v>4507</v>
      </c>
      <c r="L604" s="2" t="s">
        <v>1057</v>
      </c>
      <c r="M604" s="2" t="s">
        <v>1160</v>
      </c>
      <c r="N604" s="2" t="s">
        <v>1059</v>
      </c>
      <c r="O604" s="2" t="s">
        <v>1083</v>
      </c>
      <c r="P604" s="2" t="s">
        <v>1988</v>
      </c>
      <c r="Q604" s="2">
        <v>32.0</v>
      </c>
      <c r="R604" s="2">
        <v>96.0</v>
      </c>
      <c r="S604" s="2">
        <v>250.0</v>
      </c>
      <c r="T604" s="2" t="s">
        <v>1162</v>
      </c>
      <c r="U604" s="2" t="s">
        <v>1066</v>
      </c>
      <c r="V604" s="2" t="s">
        <v>1129</v>
      </c>
      <c r="AB604" s="2" t="s">
        <v>1072</v>
      </c>
      <c r="AC604" s="2" t="s">
        <v>1533</v>
      </c>
      <c r="AD604" s="2" t="s">
        <v>1072</v>
      </c>
      <c r="AE604" s="2" t="s">
        <v>1087</v>
      </c>
      <c r="AG604" s="2" t="s">
        <v>2670</v>
      </c>
      <c r="AI604" s="2" t="s">
        <v>4508</v>
      </c>
      <c r="AL604" s="2" t="s">
        <v>1134</v>
      </c>
      <c r="AM604" s="2" t="s">
        <v>1116</v>
      </c>
      <c r="AN604" s="2" t="s">
        <v>1135</v>
      </c>
      <c r="AP604" s="2" t="s">
        <v>1169</v>
      </c>
      <c r="AQ604" s="2" t="s">
        <v>1072</v>
      </c>
      <c r="AR604" s="2" t="s">
        <v>1251</v>
      </c>
      <c r="AS604" s="2" t="s">
        <v>1072</v>
      </c>
      <c r="AU604" s="2" t="s">
        <v>8785</v>
      </c>
      <c r="AV604" s="2" t="s">
        <v>8786</v>
      </c>
      <c r="AW604" s="2" t="s">
        <v>8787</v>
      </c>
      <c r="AX604" s="2" t="s">
        <v>8788</v>
      </c>
      <c r="AY604" s="2" t="s">
        <v>8789</v>
      </c>
      <c r="AZ604" s="29">
        <v>0.7605</v>
      </c>
      <c r="BA604" s="2" t="s">
        <v>10319</v>
      </c>
      <c r="BB604" s="8">
        <v>7.5</v>
      </c>
      <c r="BC604" s="9">
        <v>5.15528108612159</v>
      </c>
      <c r="BD604" s="9">
        <v>5.5</v>
      </c>
      <c r="BE604" s="9">
        <v>3.25</v>
      </c>
      <c r="BF604" s="9">
        <v>8.75</v>
      </c>
      <c r="BG604" s="30">
        <v>378188.5</v>
      </c>
      <c r="BH604" s="31">
        <v>244957.576412026</v>
      </c>
      <c r="BI604" s="31">
        <v>283954.25</v>
      </c>
      <c r="BJ604" s="31">
        <v>167031.5</v>
      </c>
      <c r="BK604" s="31">
        <v>450985.75</v>
      </c>
      <c r="BL604" s="2">
        <v>68.7370811482879</v>
      </c>
      <c r="BM604" s="2">
        <v>64.771291673868</v>
      </c>
      <c r="BN604" s="13" t="s">
        <v>10345</v>
      </c>
      <c r="BO604" s="14" t="s">
        <v>10321</v>
      </c>
      <c r="BP604" s="15">
        <v>3.71428571428571</v>
      </c>
      <c r="BQ604" s="16">
        <v>51656.5018707482</v>
      </c>
    </row>
    <row r="605">
      <c r="A605" s="2">
        <v>624.0</v>
      </c>
      <c r="B605" s="2">
        <v>29.0</v>
      </c>
      <c r="C605" s="2">
        <v>1.02508628E8</v>
      </c>
      <c r="D605" s="2" t="s">
        <v>11052</v>
      </c>
      <c r="E605" s="5" t="s">
        <v>10409</v>
      </c>
      <c r="F605" s="2">
        <v>5999.0</v>
      </c>
      <c r="G605" s="2">
        <v>47.0</v>
      </c>
      <c r="H605" s="1" t="s">
        <v>625</v>
      </c>
      <c r="I605" s="2" t="s">
        <v>4510</v>
      </c>
      <c r="J605" s="2" t="s">
        <v>4511</v>
      </c>
      <c r="K605" s="2" t="s">
        <v>4512</v>
      </c>
      <c r="L605" s="2" t="s">
        <v>1057</v>
      </c>
      <c r="M605" s="2" t="s">
        <v>1058</v>
      </c>
      <c r="N605" s="2" t="s">
        <v>1059</v>
      </c>
      <c r="O605" s="2" t="s">
        <v>1060</v>
      </c>
      <c r="P605" s="2" t="s">
        <v>3126</v>
      </c>
      <c r="Q605" s="2">
        <v>32.0</v>
      </c>
      <c r="R605" s="2">
        <v>98.0</v>
      </c>
      <c r="S605" s="2">
        <v>45.0</v>
      </c>
      <c r="T605" s="2" t="s">
        <v>1065</v>
      </c>
      <c r="U605" s="2" t="s">
        <v>1066</v>
      </c>
      <c r="V605" s="2" t="s">
        <v>1067</v>
      </c>
      <c r="W605" s="2">
        <v>10.0</v>
      </c>
      <c r="X605" s="2">
        <v>5.1</v>
      </c>
      <c r="Z605" s="2" t="s">
        <v>1582</v>
      </c>
      <c r="AA605" s="2" t="s">
        <v>2003</v>
      </c>
      <c r="AB605" s="2" t="s">
        <v>1072</v>
      </c>
      <c r="AE605" s="2" t="s">
        <v>1074</v>
      </c>
      <c r="AG605" s="2" t="s">
        <v>1100</v>
      </c>
      <c r="AJ605" s="2" t="s">
        <v>2326</v>
      </c>
      <c r="AU605" s="2" t="s">
        <v>8790</v>
      </c>
      <c r="AV605" s="2" t="s">
        <v>8791</v>
      </c>
      <c r="AW605" s="2" t="s">
        <v>8792</v>
      </c>
      <c r="AX605" s="2" t="s">
        <v>8793</v>
      </c>
      <c r="AY605" s="2" t="s">
        <v>8794</v>
      </c>
      <c r="AZ605" s="29">
        <v>0.8004</v>
      </c>
      <c r="BA605" s="2" t="s">
        <v>10319</v>
      </c>
      <c r="BB605" s="8">
        <v>7.61538461538461</v>
      </c>
      <c r="BC605" s="9">
        <v>3.81965228649723</v>
      </c>
      <c r="BD605" s="9">
        <v>5.0</v>
      </c>
      <c r="BE605" s="9">
        <v>5.0</v>
      </c>
      <c r="BF605" s="9">
        <v>10.0</v>
      </c>
      <c r="BG605" s="30">
        <v>93003.0769230769</v>
      </c>
      <c r="BH605" s="31">
        <v>45328.8019704571</v>
      </c>
      <c r="BI605" s="31">
        <v>30740.0</v>
      </c>
      <c r="BJ605" s="31">
        <v>74229.0</v>
      </c>
      <c r="BK605" s="31">
        <v>104969.0</v>
      </c>
      <c r="BL605" s="2">
        <v>50.1570502267314</v>
      </c>
      <c r="BM605" s="2">
        <v>48.7390347396234</v>
      </c>
      <c r="BN605" s="13" t="s">
        <v>10345</v>
      </c>
      <c r="BO605" s="14" t="s">
        <v>10321</v>
      </c>
      <c r="BP605" s="15">
        <v>3.23076923076923</v>
      </c>
      <c r="BQ605" s="16">
        <v>13171.3147928994</v>
      </c>
    </row>
    <row r="606">
      <c r="A606" s="2">
        <v>625.0</v>
      </c>
      <c r="B606" s="2">
        <v>10.0</v>
      </c>
      <c r="C606" s="2">
        <v>1.02567049E8</v>
      </c>
      <c r="D606" s="2" t="s">
        <v>11053</v>
      </c>
      <c r="E606" s="5" t="s">
        <v>10409</v>
      </c>
      <c r="F606" s="2">
        <v>2399.0</v>
      </c>
      <c r="G606" s="2">
        <v>49.0</v>
      </c>
      <c r="H606" s="1" t="s">
        <v>626</v>
      </c>
      <c r="I606" s="2" t="s">
        <v>4515</v>
      </c>
      <c r="K606" s="2" t="s">
        <v>4516</v>
      </c>
      <c r="L606" s="2" t="s">
        <v>1057</v>
      </c>
      <c r="M606" s="2" t="s">
        <v>1187</v>
      </c>
      <c r="N606" s="2" t="s">
        <v>1059</v>
      </c>
      <c r="O606" s="2" t="s">
        <v>1083</v>
      </c>
      <c r="P606" s="2" t="s">
        <v>3126</v>
      </c>
      <c r="Q606" s="2">
        <v>16.0</v>
      </c>
      <c r="R606" s="2">
        <v>103.0</v>
      </c>
      <c r="T606" s="2" t="s">
        <v>1065</v>
      </c>
      <c r="U606" s="2" t="s">
        <v>1066</v>
      </c>
      <c r="W606" s="2">
        <v>10.0</v>
      </c>
      <c r="X606" s="2">
        <v>4.2</v>
      </c>
      <c r="Z606" s="2" t="s">
        <v>1070</v>
      </c>
      <c r="AA606" s="2" t="s">
        <v>1098</v>
      </c>
      <c r="AB606" s="2" t="s">
        <v>1072</v>
      </c>
      <c r="AC606" s="2" t="s">
        <v>1073</v>
      </c>
      <c r="AE606" s="2" t="s">
        <v>1087</v>
      </c>
      <c r="AF606" s="2" t="s">
        <v>1099</v>
      </c>
      <c r="AG606" s="2" t="s">
        <v>1100</v>
      </c>
      <c r="AJ606" s="2" t="s">
        <v>4452</v>
      </c>
      <c r="AU606" s="2" t="s">
        <v>8796</v>
      </c>
      <c r="AV606" s="2" t="s">
        <v>8797</v>
      </c>
      <c r="AX606" s="2" t="s">
        <v>8798</v>
      </c>
      <c r="AY606" s="2" t="s">
        <v>8799</v>
      </c>
      <c r="AZ606" s="29">
        <v>0.8403</v>
      </c>
      <c r="BA606" s="2" t="s">
        <v>10319</v>
      </c>
      <c r="BB606" s="8">
        <v>4.36363636363636</v>
      </c>
      <c r="BC606" s="9">
        <v>2.50090892567991</v>
      </c>
      <c r="BD606" s="9">
        <v>3.0</v>
      </c>
      <c r="BE606" s="9">
        <v>3.0</v>
      </c>
      <c r="BF606" s="9">
        <v>6.0</v>
      </c>
      <c r="BG606" s="30">
        <v>19195.3636363636</v>
      </c>
      <c r="BH606" s="31">
        <v>10695.9502174676</v>
      </c>
      <c r="BI606" s="31">
        <v>9426.0</v>
      </c>
      <c r="BJ606" s="31">
        <v>13175.0</v>
      </c>
      <c r="BK606" s="31">
        <v>22601.0</v>
      </c>
      <c r="BL606" s="2">
        <v>57.3124962134979</v>
      </c>
      <c r="BM606" s="2">
        <v>55.7215295322941</v>
      </c>
      <c r="BN606" s="13" t="s">
        <v>10345</v>
      </c>
      <c r="BO606" s="14" t="s">
        <v>10321</v>
      </c>
      <c r="BP606" s="15">
        <v>2.09090909090909</v>
      </c>
      <c r="BQ606" s="16">
        <v>4612.74462481962</v>
      </c>
    </row>
    <row r="607">
      <c r="A607" s="2">
        <v>626.0</v>
      </c>
      <c r="B607" s="2">
        <v>5.0</v>
      </c>
      <c r="C607" s="2">
        <v>1.02985272E8</v>
      </c>
      <c r="D607" s="2" t="s">
        <v>11054</v>
      </c>
      <c r="E607" s="5" t="s">
        <v>11055</v>
      </c>
      <c r="F607" s="2">
        <v>55600.0</v>
      </c>
      <c r="G607" s="2">
        <v>49.0</v>
      </c>
      <c r="H607" s="1" t="s">
        <v>627</v>
      </c>
      <c r="I607" s="2" t="s">
        <v>4519</v>
      </c>
      <c r="K607" s="2" t="s">
        <v>4520</v>
      </c>
      <c r="L607" s="2" t="s">
        <v>1127</v>
      </c>
      <c r="M607" s="2" t="s">
        <v>1591</v>
      </c>
      <c r="N607" s="2" t="s">
        <v>1203</v>
      </c>
      <c r="O607" s="2" t="s">
        <v>1083</v>
      </c>
      <c r="P607" s="2" t="s">
        <v>6255</v>
      </c>
      <c r="Q607" s="2">
        <v>17.0</v>
      </c>
      <c r="R607" s="2">
        <v>107.0</v>
      </c>
      <c r="S607" s="2">
        <v>30.0</v>
      </c>
      <c r="T607" s="2" t="s">
        <v>1606</v>
      </c>
      <c r="U607" s="2" t="s">
        <v>1066</v>
      </c>
      <c r="AB607" s="2" t="s">
        <v>1066</v>
      </c>
      <c r="AE607" s="2" t="s">
        <v>1238</v>
      </c>
      <c r="AP607" s="2" t="s">
        <v>1169</v>
      </c>
      <c r="AU607" s="2" t="s">
        <v>8801</v>
      </c>
      <c r="AV607" s="2" t="s">
        <v>8802</v>
      </c>
      <c r="AX607" s="2" t="s">
        <v>8803</v>
      </c>
      <c r="AY607" s="2" t="s">
        <v>8804</v>
      </c>
      <c r="AZ607" s="29">
        <v>0.6228</v>
      </c>
      <c r="BA607" s="2" t="s">
        <v>10319</v>
      </c>
      <c r="BB607" s="8">
        <v>3.25</v>
      </c>
      <c r="BC607" s="9">
        <v>2.37546987833084</v>
      </c>
      <c r="BD607" s="9">
        <v>3.5</v>
      </c>
      <c r="BE607" s="9">
        <v>1.75</v>
      </c>
      <c r="BF607" s="9">
        <v>5.25</v>
      </c>
      <c r="BG607" s="30">
        <v>200578.125</v>
      </c>
      <c r="BH607" s="31">
        <v>160515.158584066</v>
      </c>
      <c r="BI607" s="31">
        <v>223003.75</v>
      </c>
      <c r="BJ607" s="31">
        <v>87096.25</v>
      </c>
      <c r="BK607" s="31">
        <v>310100.0</v>
      </c>
      <c r="BL607" s="2">
        <v>73.0913808717182</v>
      </c>
      <c r="BM607" s="2">
        <v>80.0262534032891</v>
      </c>
      <c r="BN607" s="13" t="s">
        <v>10345</v>
      </c>
      <c r="BO607" s="14" t="s">
        <v>10321</v>
      </c>
      <c r="BP607" s="15">
        <v>1.625</v>
      </c>
      <c r="BQ607" s="16">
        <v>59125.6994047619</v>
      </c>
    </row>
    <row r="608">
      <c r="A608" s="2">
        <v>627.0</v>
      </c>
      <c r="B608" s="2">
        <v>16.0</v>
      </c>
      <c r="C608" s="2">
        <v>1.03001047E8</v>
      </c>
      <c r="D608" s="2" t="s">
        <v>11056</v>
      </c>
      <c r="E608" s="5" t="s">
        <v>10348</v>
      </c>
      <c r="F608" s="2">
        <v>33890.0</v>
      </c>
      <c r="G608" s="2">
        <v>50.0</v>
      </c>
      <c r="H608" s="1" t="s">
        <v>628</v>
      </c>
      <c r="I608" s="2" t="s">
        <v>4524</v>
      </c>
      <c r="J608" s="2" t="s">
        <v>4525</v>
      </c>
      <c r="K608" s="2" t="s">
        <v>4526</v>
      </c>
      <c r="L608" s="2" t="s">
        <v>1057</v>
      </c>
      <c r="M608" s="2" t="s">
        <v>1187</v>
      </c>
      <c r="N608" s="2" t="s">
        <v>1059</v>
      </c>
      <c r="O608" s="2" t="s">
        <v>1083</v>
      </c>
      <c r="P608" s="2" t="s">
        <v>1988</v>
      </c>
      <c r="T608" s="2" t="s">
        <v>1065</v>
      </c>
      <c r="U608" s="2" t="s">
        <v>1066</v>
      </c>
      <c r="V608" s="2" t="s">
        <v>1129</v>
      </c>
      <c r="W608" s="2">
        <v>10.0</v>
      </c>
      <c r="X608" s="2">
        <v>5.0</v>
      </c>
      <c r="Y608" s="2" t="s">
        <v>1066</v>
      </c>
      <c r="AB608" s="2" t="s">
        <v>1072</v>
      </c>
      <c r="AE608" s="2" t="s">
        <v>1649</v>
      </c>
      <c r="AF608" s="2" t="s">
        <v>1099</v>
      </c>
      <c r="AG608" s="2" t="s">
        <v>4527</v>
      </c>
      <c r="AI608" s="2" t="s">
        <v>1180</v>
      </c>
      <c r="AL608" s="2" t="s">
        <v>1115</v>
      </c>
      <c r="AU608" s="2" t="s">
        <v>8806</v>
      </c>
      <c r="AV608" s="2" t="s">
        <v>8807</v>
      </c>
      <c r="AW608" s="2" t="s">
        <v>8808</v>
      </c>
      <c r="AX608" s="2" t="s">
        <v>8809</v>
      </c>
      <c r="AY608" s="2" t="s">
        <v>8810</v>
      </c>
      <c r="AZ608" s="29">
        <v>0.8563</v>
      </c>
      <c r="BA608" s="2" t="s">
        <v>10319</v>
      </c>
      <c r="BB608" s="8">
        <v>4.75</v>
      </c>
      <c r="BC608" s="9">
        <v>2.17944947177033</v>
      </c>
      <c r="BD608" s="9">
        <v>3.0</v>
      </c>
      <c r="BE608" s="9">
        <v>3.0</v>
      </c>
      <c r="BF608" s="9">
        <v>6.0</v>
      </c>
      <c r="BG608" s="30">
        <v>186424.75</v>
      </c>
      <c r="BH608" s="31">
        <v>81282.847365486</v>
      </c>
      <c r="BI608" s="31">
        <v>124049.0</v>
      </c>
      <c r="BJ608" s="31">
        <v>120081.0</v>
      </c>
      <c r="BK608" s="31">
        <v>244130.0</v>
      </c>
      <c r="BL608" s="2">
        <v>45.8831467741123</v>
      </c>
      <c r="BM608" s="2">
        <v>43.6008884901205</v>
      </c>
      <c r="BN608" s="13" t="s">
        <v>10345</v>
      </c>
      <c r="BO608" s="14" t="s">
        <v>10327</v>
      </c>
      <c r="BP608" s="15">
        <v>2.0</v>
      </c>
      <c r="BQ608" s="16">
        <v>39585.824074074</v>
      </c>
    </row>
    <row r="609">
      <c r="A609" s="2">
        <v>628.0</v>
      </c>
      <c r="B609" s="2">
        <v>23.0</v>
      </c>
      <c r="C609" s="2">
        <v>1.03028098E8</v>
      </c>
      <c r="D609" s="2" t="s">
        <v>11057</v>
      </c>
      <c r="E609" s="5" t="s">
        <v>10335</v>
      </c>
      <c r="F609" s="2">
        <v>3300.0</v>
      </c>
      <c r="G609" s="2">
        <v>49.0</v>
      </c>
      <c r="H609" s="1" t="s">
        <v>629</v>
      </c>
      <c r="I609" s="2" t="s">
        <v>4530</v>
      </c>
      <c r="J609" s="2" t="s">
        <v>4531</v>
      </c>
      <c r="K609" s="2" t="s">
        <v>4532</v>
      </c>
      <c r="L609" s="2" t="s">
        <v>1127</v>
      </c>
      <c r="M609" s="2" t="s">
        <v>1160</v>
      </c>
      <c r="N609" s="2" t="s">
        <v>1059</v>
      </c>
      <c r="O609" s="2" t="s">
        <v>1095</v>
      </c>
      <c r="P609" s="2" t="s">
        <v>3126</v>
      </c>
      <c r="Q609" s="2">
        <v>32.0</v>
      </c>
      <c r="R609" s="2">
        <v>95.0</v>
      </c>
      <c r="S609" s="2">
        <v>200.0</v>
      </c>
      <c r="T609" s="2" t="s">
        <v>1162</v>
      </c>
      <c r="U609" s="2" t="s">
        <v>1072</v>
      </c>
      <c r="V609" s="2" t="s">
        <v>4117</v>
      </c>
      <c r="W609" s="2">
        <v>10.0</v>
      </c>
      <c r="X609" s="2">
        <v>5.0</v>
      </c>
      <c r="Z609" s="2" t="s">
        <v>1070</v>
      </c>
      <c r="AA609" s="2" t="s">
        <v>1928</v>
      </c>
      <c r="AB609" s="2" t="s">
        <v>1072</v>
      </c>
      <c r="AC609" s="2" t="s">
        <v>1073</v>
      </c>
      <c r="AE609" s="2" t="s">
        <v>1087</v>
      </c>
      <c r="AF609" s="2" t="s">
        <v>1099</v>
      </c>
      <c r="AG609" s="2" t="s">
        <v>1100</v>
      </c>
      <c r="AI609" s="2" t="s">
        <v>1351</v>
      </c>
      <c r="AJ609" s="2" t="s">
        <v>1166</v>
      </c>
      <c r="AL609" s="2" t="s">
        <v>1134</v>
      </c>
      <c r="AP609" s="2" t="s">
        <v>1169</v>
      </c>
      <c r="AQ609" s="2" t="s">
        <v>1066</v>
      </c>
      <c r="AS609" s="2" t="s">
        <v>1066</v>
      </c>
      <c r="AU609" s="2" t="s">
        <v>8812</v>
      </c>
      <c r="AV609" s="2" t="s">
        <v>8813</v>
      </c>
      <c r="AW609" s="2" t="s">
        <v>8814</v>
      </c>
      <c r="AX609" s="2" t="s">
        <v>8815</v>
      </c>
      <c r="AY609" s="2" t="s">
        <v>8816</v>
      </c>
      <c r="AZ609" s="29">
        <v>0.8403</v>
      </c>
      <c r="BA609" s="2" t="s">
        <v>10319</v>
      </c>
      <c r="BB609" s="8">
        <v>21.5</v>
      </c>
      <c r="BC609" s="9">
        <v>13.2534465764134</v>
      </c>
      <c r="BD609" s="9">
        <v>16.25</v>
      </c>
      <c r="BE609" s="9">
        <v>11.0</v>
      </c>
      <c r="BF609" s="9">
        <v>27.25</v>
      </c>
      <c r="BG609" s="30">
        <v>128221.428571428</v>
      </c>
      <c r="BH609" s="31">
        <v>99717.3034276354</v>
      </c>
      <c r="BI609" s="31">
        <v>110538.0</v>
      </c>
      <c r="BJ609" s="31">
        <v>53530.0</v>
      </c>
      <c r="BK609" s="31">
        <v>164068.0</v>
      </c>
      <c r="BL609" s="2">
        <v>61.6439375647138</v>
      </c>
      <c r="BM609" s="2">
        <v>77.7696088232909</v>
      </c>
      <c r="BN609" s="13" t="s">
        <v>10345</v>
      </c>
      <c r="BO609" s="14" t="s">
        <v>10321</v>
      </c>
      <c r="BP609" s="15">
        <v>6.07142857142857</v>
      </c>
      <c r="BQ609" s="16">
        <v>5554.81290122551</v>
      </c>
    </row>
    <row r="610">
      <c r="A610" s="2">
        <v>629.0</v>
      </c>
      <c r="B610" s="2">
        <v>51.0</v>
      </c>
      <c r="C610" s="2">
        <v>1.03365676E8</v>
      </c>
      <c r="D610" s="2" t="s">
        <v>11058</v>
      </c>
      <c r="E610" s="5" t="s">
        <v>10326</v>
      </c>
      <c r="F610" s="2">
        <v>2530.0</v>
      </c>
      <c r="G610" s="2">
        <v>46.0</v>
      </c>
      <c r="H610" s="1" t="s">
        <v>630</v>
      </c>
      <c r="I610" s="2" t="s">
        <v>4535</v>
      </c>
      <c r="J610" s="2" t="s">
        <v>4536</v>
      </c>
      <c r="K610" s="2" t="s">
        <v>4537</v>
      </c>
      <c r="L610" s="2" t="s">
        <v>1127</v>
      </c>
      <c r="M610" s="2" t="s">
        <v>1058</v>
      </c>
      <c r="N610" s="2" t="s">
        <v>1059</v>
      </c>
      <c r="O610" s="2" t="s">
        <v>1083</v>
      </c>
      <c r="P610" s="2" t="s">
        <v>1988</v>
      </c>
      <c r="Q610" s="2">
        <v>32.0</v>
      </c>
      <c r="R610" s="2">
        <v>98.0</v>
      </c>
      <c r="T610" s="2" t="s">
        <v>1065</v>
      </c>
      <c r="U610" s="2" t="s">
        <v>1072</v>
      </c>
      <c r="X610" s="2">
        <v>5.0</v>
      </c>
      <c r="AB610" s="2" t="s">
        <v>1072</v>
      </c>
      <c r="AE610" s="2" t="s">
        <v>1074</v>
      </c>
      <c r="AG610" s="2" t="s">
        <v>1100</v>
      </c>
      <c r="AJ610" s="2" t="s">
        <v>2029</v>
      </c>
      <c r="AU610" s="2" t="s">
        <v>8818</v>
      </c>
      <c r="AV610" s="2" t="s">
        <v>8819</v>
      </c>
      <c r="AW610" s="2" t="s">
        <v>8820</v>
      </c>
      <c r="AX610" s="2" t="s">
        <v>8821</v>
      </c>
      <c r="AY610" s="2" t="s">
        <v>8822</v>
      </c>
      <c r="AZ610" s="29">
        <v>0.7226</v>
      </c>
      <c r="BA610" s="2" t="s">
        <v>10319</v>
      </c>
      <c r="BB610" s="8">
        <v>49.0714285714285</v>
      </c>
      <c r="BC610" s="9">
        <v>42.1233797418858</v>
      </c>
      <c r="BD610" s="9">
        <v>66.5</v>
      </c>
      <c r="BE610" s="9">
        <v>14.25</v>
      </c>
      <c r="BF610" s="9">
        <v>80.75</v>
      </c>
      <c r="BG610" s="30">
        <v>240195.785714285</v>
      </c>
      <c r="BH610" s="31">
        <v>231707.947571333</v>
      </c>
      <c r="BI610" s="31">
        <v>347793.25</v>
      </c>
      <c r="BJ610" s="31">
        <v>51794.75</v>
      </c>
      <c r="BK610" s="31">
        <v>399588.0</v>
      </c>
      <c r="BL610" s="2">
        <v>85.8409485278605</v>
      </c>
      <c r="BM610" s="2">
        <v>96.4662834871513</v>
      </c>
      <c r="BN610" s="13" t="s">
        <v>10345</v>
      </c>
      <c r="BO610" s="14" t="s">
        <v>10321</v>
      </c>
      <c r="BP610" s="15">
        <v>2.78571428571428</v>
      </c>
      <c r="BQ610" s="16">
        <v>4311.7800418813</v>
      </c>
    </row>
    <row r="611">
      <c r="A611" s="2">
        <v>630.0</v>
      </c>
      <c r="B611" s="2">
        <v>10.0</v>
      </c>
      <c r="C611" s="2">
        <v>1.03563221E8</v>
      </c>
      <c r="D611" s="2" t="s">
        <v>11059</v>
      </c>
      <c r="E611" s="5" t="s">
        <v>10953</v>
      </c>
      <c r="F611" s="2">
        <v>149998.0</v>
      </c>
      <c r="G611" s="2">
        <v>49.0</v>
      </c>
      <c r="H611" s="1" t="s">
        <v>632</v>
      </c>
      <c r="I611" s="2" t="s">
        <v>4540</v>
      </c>
      <c r="J611" s="2" t="s">
        <v>4541</v>
      </c>
      <c r="K611" s="2" t="s">
        <v>4542</v>
      </c>
      <c r="L611" s="2" t="s">
        <v>1127</v>
      </c>
      <c r="M611" s="2" t="s">
        <v>1160</v>
      </c>
      <c r="N611" s="2" t="s">
        <v>1059</v>
      </c>
      <c r="O611" s="2" t="s">
        <v>1083</v>
      </c>
      <c r="P611" s="2" t="s">
        <v>3126</v>
      </c>
      <c r="Q611" s="2">
        <v>32.0</v>
      </c>
      <c r="R611" s="2">
        <v>115.0</v>
      </c>
      <c r="T611" s="2" t="s">
        <v>1162</v>
      </c>
      <c r="U611" s="2" t="s">
        <v>1072</v>
      </c>
      <c r="W611" s="2">
        <v>9.0</v>
      </c>
      <c r="X611" s="2">
        <v>5.1</v>
      </c>
      <c r="AB611" s="2" t="s">
        <v>1072</v>
      </c>
      <c r="AC611" s="2" t="s">
        <v>1073</v>
      </c>
      <c r="AE611" s="2" t="s">
        <v>1074</v>
      </c>
      <c r="AF611" s="2" t="s">
        <v>1099</v>
      </c>
      <c r="AG611" s="2" t="s">
        <v>4543</v>
      </c>
      <c r="AL611" s="2" t="s">
        <v>1352</v>
      </c>
      <c r="AU611" s="2" t="s">
        <v>8824</v>
      </c>
      <c r="AV611" s="2" t="s">
        <v>8825</v>
      </c>
      <c r="AW611" s="2" t="s">
        <v>8826</v>
      </c>
      <c r="AX611" s="2" t="s">
        <v>8827</v>
      </c>
      <c r="AY611" s="2" t="s">
        <v>8828</v>
      </c>
      <c r="AZ611" s="29">
        <v>0.9102</v>
      </c>
      <c r="BA611" s="2" t="s">
        <v>10319</v>
      </c>
      <c r="BB611" s="8">
        <v>7.14285714285714</v>
      </c>
      <c r="BC611" s="9">
        <v>5.47521889772655</v>
      </c>
      <c r="BD611" s="9">
        <v>8.5</v>
      </c>
      <c r="BE611" s="9">
        <v>2.25</v>
      </c>
      <c r="BF611" s="9">
        <v>10.75</v>
      </c>
      <c r="BG611" s="30">
        <v>1084770.14285714</v>
      </c>
      <c r="BH611" s="31">
        <v>706355.653675078</v>
      </c>
      <c r="BI611" s="31">
        <v>1202275.25</v>
      </c>
      <c r="BJ611" s="31">
        <v>409500.0</v>
      </c>
      <c r="BK611" s="31">
        <v>1611775.25</v>
      </c>
      <c r="BL611" s="2">
        <v>76.6530645681717</v>
      </c>
      <c r="BM611" s="2">
        <v>65.115698318782</v>
      </c>
      <c r="BN611" s="13" t="s">
        <v>10324</v>
      </c>
      <c r="BO611" s="14" t="s">
        <v>10321</v>
      </c>
      <c r="BP611" s="15">
        <v>3.07142857142857</v>
      </c>
      <c r="BQ611" s="16">
        <v>168019.167535044</v>
      </c>
    </row>
    <row r="612">
      <c r="A612" s="2">
        <v>631.0</v>
      </c>
      <c r="B612" s="2">
        <v>18.0</v>
      </c>
      <c r="C612" s="2">
        <v>1.04827043E8</v>
      </c>
      <c r="D612" s="2" t="s">
        <v>11060</v>
      </c>
      <c r="E612" s="5" t="s">
        <v>10492</v>
      </c>
      <c r="F612" s="2">
        <v>13800.0</v>
      </c>
      <c r="G612" s="2">
        <v>45.0</v>
      </c>
      <c r="H612" s="1" t="s">
        <v>633</v>
      </c>
      <c r="I612" s="2" t="s">
        <v>4546</v>
      </c>
      <c r="J612" s="2" t="s">
        <v>4547</v>
      </c>
      <c r="K612" s="2" t="s">
        <v>4548</v>
      </c>
      <c r="L612" s="2" t="s">
        <v>1127</v>
      </c>
      <c r="M612" s="2" t="s">
        <v>1058</v>
      </c>
      <c r="N612" s="2" t="s">
        <v>1059</v>
      </c>
      <c r="O612" s="2" t="s">
        <v>1083</v>
      </c>
      <c r="P612" s="2" t="s">
        <v>3126</v>
      </c>
      <c r="Q612" s="2">
        <v>32.0</v>
      </c>
      <c r="R612" s="2">
        <v>102.0</v>
      </c>
      <c r="T612" s="2" t="s">
        <v>1065</v>
      </c>
      <c r="U612" s="2" t="s">
        <v>1072</v>
      </c>
      <c r="W612" s="2">
        <v>10.0</v>
      </c>
      <c r="X612" s="2">
        <v>5.2</v>
      </c>
      <c r="Y612" s="2" t="s">
        <v>1066</v>
      </c>
      <c r="AB612" s="2" t="s">
        <v>1072</v>
      </c>
      <c r="AC612" s="2" t="s">
        <v>1073</v>
      </c>
      <c r="AE612" s="2" t="s">
        <v>1496</v>
      </c>
      <c r="AF612" s="2" t="s">
        <v>1099</v>
      </c>
      <c r="AU612" s="2" t="s">
        <v>8830</v>
      </c>
      <c r="AV612" s="2" t="s">
        <v>8831</v>
      </c>
      <c r="AW612" s="2" t="s">
        <v>8832</v>
      </c>
      <c r="AX612" s="2" t="s">
        <v>8833</v>
      </c>
      <c r="AY612" s="2" t="s">
        <v>8834</v>
      </c>
      <c r="AZ612" s="29">
        <v>0.644699999999999</v>
      </c>
      <c r="BA612" s="2" t="s">
        <v>10319</v>
      </c>
      <c r="BB612" s="8">
        <v>4.83333333333333</v>
      </c>
      <c r="BC612" s="9">
        <v>3.83366269994762</v>
      </c>
      <c r="BD612" s="9">
        <v>5.5</v>
      </c>
      <c r="BE612" s="9">
        <v>1.75</v>
      </c>
      <c r="BF612" s="9">
        <v>7.25</v>
      </c>
      <c r="BG612" s="30">
        <v>50173.9166666666</v>
      </c>
      <c r="BH612" s="31">
        <v>40884.7448844327</v>
      </c>
      <c r="BI612" s="31">
        <v>53524.75</v>
      </c>
      <c r="BJ612" s="31">
        <v>23448.25</v>
      </c>
      <c r="BK612" s="31">
        <v>76973.0</v>
      </c>
      <c r="BL612" s="2">
        <v>79.3171593092611</v>
      </c>
      <c r="BM612" s="2">
        <v>81.4860541106506</v>
      </c>
      <c r="BN612" s="13" t="s">
        <v>10345</v>
      </c>
      <c r="BO612" s="14" t="s">
        <v>10321</v>
      </c>
      <c r="BP612" s="15">
        <v>1.25</v>
      </c>
      <c r="BQ612" s="16">
        <v>10461.6546717171</v>
      </c>
    </row>
    <row r="613">
      <c r="A613" s="2">
        <v>632.0</v>
      </c>
      <c r="B613" s="2">
        <v>46.0</v>
      </c>
      <c r="C613" s="2">
        <v>1.04910687E8</v>
      </c>
      <c r="D613" s="2" t="s">
        <v>11061</v>
      </c>
      <c r="E613" s="5" t="s">
        <v>10492</v>
      </c>
      <c r="F613" s="2">
        <v>8990.0</v>
      </c>
      <c r="G613" s="2">
        <v>47.0</v>
      </c>
      <c r="H613" s="1" t="s">
        <v>634</v>
      </c>
      <c r="I613" s="2" t="s">
        <v>4550</v>
      </c>
      <c r="J613" s="2" t="s">
        <v>4551</v>
      </c>
      <c r="K613" s="2" t="s">
        <v>4552</v>
      </c>
      <c r="L613" s="2" t="s">
        <v>1127</v>
      </c>
      <c r="M613" s="2" t="s">
        <v>1058</v>
      </c>
      <c r="N613" s="2" t="s">
        <v>1059</v>
      </c>
      <c r="O613" s="2" t="s">
        <v>1083</v>
      </c>
      <c r="P613" s="2" t="s">
        <v>3126</v>
      </c>
      <c r="Q613" s="2">
        <v>32.0</v>
      </c>
      <c r="R613" s="2">
        <v>103.0</v>
      </c>
      <c r="S613" s="2">
        <v>80.0</v>
      </c>
      <c r="T613" s="2" t="s">
        <v>1065</v>
      </c>
      <c r="U613" s="2" t="s">
        <v>1072</v>
      </c>
      <c r="W613" s="2">
        <v>10.0</v>
      </c>
      <c r="X613" s="2">
        <v>5.0</v>
      </c>
      <c r="Y613" s="2" t="s">
        <v>1066</v>
      </c>
      <c r="AB613" s="2" t="s">
        <v>1072</v>
      </c>
      <c r="AC613" s="2" t="s">
        <v>1073</v>
      </c>
      <c r="AE613" s="2" t="s">
        <v>1087</v>
      </c>
      <c r="AF613" s="2" t="s">
        <v>1099</v>
      </c>
      <c r="AU613" s="2" t="s">
        <v>8835</v>
      </c>
      <c r="AV613" s="2" t="s">
        <v>8836</v>
      </c>
      <c r="AW613" s="2" t="s">
        <v>8837</v>
      </c>
      <c r="AX613" s="2" t="s">
        <v>8838</v>
      </c>
      <c r="AY613" s="2" t="s">
        <v>8839</v>
      </c>
      <c r="AZ613" s="29">
        <v>0.7745</v>
      </c>
      <c r="BA613" s="2" t="s">
        <v>10319</v>
      </c>
      <c r="BB613" s="8">
        <v>33.7857142857142</v>
      </c>
      <c r="BC613" s="9">
        <v>12.8013134628297</v>
      </c>
      <c r="BD613" s="9">
        <v>20.25</v>
      </c>
      <c r="BE613" s="9">
        <v>22.5</v>
      </c>
      <c r="BF613" s="9">
        <v>42.75</v>
      </c>
      <c r="BG613" s="30">
        <v>289045.357142857</v>
      </c>
      <c r="BH613" s="31">
        <v>123764.283859158</v>
      </c>
      <c r="BI613" s="31">
        <v>173513.75</v>
      </c>
      <c r="BJ613" s="31">
        <v>188909.75</v>
      </c>
      <c r="BK613" s="31">
        <v>362423.5</v>
      </c>
      <c r="BL613" s="2">
        <v>37.8897227229633</v>
      </c>
      <c r="BM613" s="2">
        <v>42.8182915935886</v>
      </c>
      <c r="BN613" s="13" t="s">
        <v>10345</v>
      </c>
      <c r="BO613" s="14" t="s">
        <v>10327</v>
      </c>
      <c r="BP613" s="15">
        <v>5.28571428571428</v>
      </c>
      <c r="BQ613" s="16">
        <v>8502.88398350109</v>
      </c>
    </row>
    <row r="614">
      <c r="A614" s="2">
        <v>633.0</v>
      </c>
      <c r="B614" s="2">
        <v>5.0</v>
      </c>
      <c r="C614" s="2">
        <v>1.0518694E8</v>
      </c>
      <c r="D614" s="2" t="s">
        <v>11062</v>
      </c>
      <c r="E614" s="5" t="s">
        <v>10471</v>
      </c>
      <c r="F614" s="2">
        <v>43267.0</v>
      </c>
      <c r="G614" s="2">
        <v>50.0</v>
      </c>
      <c r="H614" s="1" t="s">
        <v>635</v>
      </c>
      <c r="I614" s="2" t="s">
        <v>4556</v>
      </c>
      <c r="J614" s="2" t="s">
        <v>4557</v>
      </c>
      <c r="K614" s="2" t="s">
        <v>4558</v>
      </c>
      <c r="L614" s="2" t="s">
        <v>1057</v>
      </c>
      <c r="M614" s="2" t="s">
        <v>1160</v>
      </c>
      <c r="N614" s="2" t="s">
        <v>1203</v>
      </c>
      <c r="O614" s="2" t="s">
        <v>1095</v>
      </c>
      <c r="P614" s="2" t="s">
        <v>6256</v>
      </c>
      <c r="Q614" s="2">
        <v>32.0</v>
      </c>
      <c r="R614" s="2">
        <v>96.0</v>
      </c>
      <c r="S614" s="2">
        <v>250.0</v>
      </c>
      <c r="T614" s="2" t="s">
        <v>1162</v>
      </c>
      <c r="U614" s="2" t="s">
        <v>1072</v>
      </c>
      <c r="AB614" s="2" t="s">
        <v>1072</v>
      </c>
      <c r="AC614" s="2" t="s">
        <v>1533</v>
      </c>
      <c r="AD614" s="2" t="s">
        <v>1066</v>
      </c>
      <c r="AE614" s="2" t="s">
        <v>1087</v>
      </c>
      <c r="AQ614" s="2" t="s">
        <v>1072</v>
      </c>
      <c r="AR614" s="2" t="s">
        <v>1763</v>
      </c>
      <c r="AU614" s="2" t="s">
        <v>8841</v>
      </c>
      <c r="AV614" s="2" t="s">
        <v>8842</v>
      </c>
      <c r="AW614" s="2" t="s">
        <v>8843</v>
      </c>
      <c r="AX614" s="2" t="s">
        <v>8844</v>
      </c>
      <c r="AY614" s="2" t="s">
        <v>8845</v>
      </c>
      <c r="AZ614" s="29">
        <v>0.8623</v>
      </c>
      <c r="BA614" s="2" t="s">
        <v>10319</v>
      </c>
      <c r="BB614" s="8">
        <v>3.5</v>
      </c>
      <c r="BC614" s="9">
        <v>2.50454132981016</v>
      </c>
      <c r="BD614" s="9">
        <v>2.25</v>
      </c>
      <c r="BE614" s="9">
        <v>2.0</v>
      </c>
      <c r="BF614" s="9">
        <v>4.25</v>
      </c>
      <c r="BG614" s="30">
        <v>139943.25</v>
      </c>
      <c r="BH614" s="31">
        <v>104674.005708741</v>
      </c>
      <c r="BI614" s="31">
        <v>85770.0</v>
      </c>
      <c r="BJ614" s="31">
        <v>79481.75</v>
      </c>
      <c r="BK614" s="31">
        <v>165251.75</v>
      </c>
      <c r="BL614" s="2">
        <v>71.5583237088618</v>
      </c>
      <c r="BM614" s="2">
        <v>74.7974666221782</v>
      </c>
      <c r="BN614" s="13" t="s">
        <v>10345</v>
      </c>
      <c r="BO614" s="14" t="s">
        <v>10321</v>
      </c>
      <c r="BP614" s="15">
        <v>2.16666666666666</v>
      </c>
      <c r="BQ614" s="16">
        <v>40026.2888888888</v>
      </c>
    </row>
    <row r="615">
      <c r="A615" s="2">
        <v>634.0</v>
      </c>
      <c r="B615" s="2">
        <v>12.0</v>
      </c>
      <c r="C615" s="2">
        <v>1.05577599E8</v>
      </c>
      <c r="D615" s="2" t="s">
        <v>11063</v>
      </c>
      <c r="E615" s="5" t="s">
        <v>10348</v>
      </c>
      <c r="F615" s="2">
        <v>178889.0</v>
      </c>
      <c r="G615" s="2">
        <v>47.0</v>
      </c>
      <c r="H615" s="1" t="s">
        <v>636</v>
      </c>
      <c r="I615" s="2" t="s">
        <v>4562</v>
      </c>
      <c r="J615" s="2" t="s">
        <v>4563</v>
      </c>
      <c r="K615" s="2" t="s">
        <v>4564</v>
      </c>
      <c r="L615" s="2" t="s">
        <v>1127</v>
      </c>
      <c r="M615" s="2" t="s">
        <v>1160</v>
      </c>
      <c r="N615" s="2" t="s">
        <v>1059</v>
      </c>
      <c r="O615" s="2" t="s">
        <v>1083</v>
      </c>
      <c r="P615" s="2" t="s">
        <v>6206</v>
      </c>
      <c r="Q615" s="2">
        <v>16.0</v>
      </c>
      <c r="R615" s="2">
        <v>102.0</v>
      </c>
      <c r="T615" s="2" t="s">
        <v>1162</v>
      </c>
      <c r="U615" s="2" t="s">
        <v>1072</v>
      </c>
      <c r="V615" s="2" t="s">
        <v>1129</v>
      </c>
      <c r="X615" s="2">
        <v>5.2</v>
      </c>
      <c r="AA615" s="2" t="s">
        <v>1143</v>
      </c>
      <c r="AB615" s="2" t="s">
        <v>1072</v>
      </c>
      <c r="AC615" s="2" t="s">
        <v>1073</v>
      </c>
      <c r="AE615" s="2" t="s">
        <v>1074</v>
      </c>
      <c r="AG615" s="2" t="s">
        <v>1936</v>
      </c>
      <c r="AU615" s="2" t="s">
        <v>8847</v>
      </c>
      <c r="AV615" s="2" t="s">
        <v>8848</v>
      </c>
      <c r="AW615" s="2" t="s">
        <v>8849</v>
      </c>
      <c r="AX615" s="2" t="s">
        <v>8850</v>
      </c>
      <c r="AY615" s="2" t="s">
        <v>8851</v>
      </c>
      <c r="AZ615" s="29">
        <v>0.8064</v>
      </c>
      <c r="BA615" s="2" t="s">
        <v>10319</v>
      </c>
      <c r="BB615" s="8">
        <v>15.3</v>
      </c>
      <c r="BC615" s="9">
        <v>12.3112414754429</v>
      </c>
      <c r="BD615" s="9">
        <v>18.5</v>
      </c>
      <c r="BE615" s="9">
        <v>5.25</v>
      </c>
      <c r="BF615" s="9">
        <v>23.75</v>
      </c>
      <c r="BG615" s="30">
        <v>2775614.9</v>
      </c>
      <c r="BH615" s="31">
        <v>1885495.44553499</v>
      </c>
      <c r="BI615" s="31">
        <v>2653380.75</v>
      </c>
      <c r="BJ615" s="31">
        <v>1307185.75</v>
      </c>
      <c r="BK615" s="31">
        <v>3960566.5</v>
      </c>
      <c r="BL615" s="2">
        <v>80.4656305584506</v>
      </c>
      <c r="BM615" s="2">
        <v>67.9307293506385</v>
      </c>
      <c r="BN615" s="13" t="s">
        <v>10324</v>
      </c>
      <c r="BO615" s="14" t="s">
        <v>10321</v>
      </c>
      <c r="BP615" s="15">
        <v>4.8</v>
      </c>
      <c r="BQ615" s="16">
        <v>211293.435794314</v>
      </c>
    </row>
    <row r="616">
      <c r="A616" s="2">
        <v>635.0</v>
      </c>
      <c r="B616" s="2">
        <v>27.0</v>
      </c>
      <c r="C616" s="2">
        <v>1.05783482E8</v>
      </c>
      <c r="D616" s="2" t="s">
        <v>11064</v>
      </c>
      <c r="E616" s="5" t="s">
        <v>10463</v>
      </c>
      <c r="F616" s="2">
        <v>1500.0</v>
      </c>
      <c r="G616" s="2">
        <v>46.0</v>
      </c>
      <c r="H616" s="1" t="s">
        <v>637</v>
      </c>
      <c r="I616" s="2" t="s">
        <v>4567</v>
      </c>
      <c r="J616" s="2" t="s">
        <v>4568</v>
      </c>
      <c r="K616" s="2" t="s">
        <v>4569</v>
      </c>
      <c r="L616" s="2" t="s">
        <v>1057</v>
      </c>
      <c r="M616" s="2" t="s">
        <v>1187</v>
      </c>
      <c r="N616" s="2" t="s">
        <v>1203</v>
      </c>
      <c r="O616" s="2" t="s">
        <v>1060</v>
      </c>
      <c r="P616" s="2" t="s">
        <v>3126</v>
      </c>
      <c r="Q616" s="2">
        <v>32.0</v>
      </c>
      <c r="R616" s="2">
        <v>95.0</v>
      </c>
      <c r="T616" s="2" t="s">
        <v>1065</v>
      </c>
      <c r="U616" s="2" t="s">
        <v>1066</v>
      </c>
      <c r="AB616" s="2" t="s">
        <v>1072</v>
      </c>
      <c r="AC616" s="2" t="s">
        <v>1207</v>
      </c>
      <c r="AE616" s="2" t="s">
        <v>1087</v>
      </c>
      <c r="AN616" s="2" t="s">
        <v>1135</v>
      </c>
      <c r="AR616" s="2" t="s">
        <v>1251</v>
      </c>
      <c r="AU616" s="2" t="s">
        <v>8853</v>
      </c>
      <c r="AV616" s="2" t="s">
        <v>8854</v>
      </c>
      <c r="AW616" s="2" t="s">
        <v>8855</v>
      </c>
      <c r="AX616" s="2" t="s">
        <v>8856</v>
      </c>
      <c r="AY616" s="2" t="s">
        <v>8857</v>
      </c>
      <c r="AZ616" s="29">
        <v>0.8084</v>
      </c>
      <c r="BA616" s="2" t="s">
        <v>10319</v>
      </c>
      <c r="BB616" s="8">
        <v>17.7692307692307</v>
      </c>
      <c r="BC616" s="9">
        <v>10.917522965046</v>
      </c>
      <c r="BD616" s="9">
        <v>13.0</v>
      </c>
      <c r="BE616" s="9">
        <v>12.0</v>
      </c>
      <c r="BF616" s="9">
        <v>25.0</v>
      </c>
      <c r="BG616" s="30">
        <v>30146.3846153846</v>
      </c>
      <c r="BH616" s="31">
        <v>14216.1015784828</v>
      </c>
      <c r="BI616" s="31">
        <v>14013.0</v>
      </c>
      <c r="BJ616" s="31">
        <v>22403.0</v>
      </c>
      <c r="BK616" s="31">
        <v>36416.0</v>
      </c>
      <c r="BL616" s="2">
        <v>61.440605430995</v>
      </c>
      <c r="BM616" s="2">
        <v>47.1569037543161</v>
      </c>
      <c r="BN616" s="13" t="s">
        <v>10345</v>
      </c>
      <c r="BO616" s="14" t="s">
        <v>10321</v>
      </c>
      <c r="BP616" s="15">
        <v>3.61538461538461</v>
      </c>
      <c r="BQ616" s="16">
        <v>2249.31193070439</v>
      </c>
    </row>
    <row r="617">
      <c r="A617" s="2">
        <v>636.0</v>
      </c>
      <c r="B617" s="2">
        <v>80.0</v>
      </c>
      <c r="C617" s="2">
        <v>1.05936747E8</v>
      </c>
      <c r="D617" s="2" t="s">
        <v>11065</v>
      </c>
      <c r="E617" s="5" t="s">
        <v>10963</v>
      </c>
      <c r="F617" s="2">
        <v>9990.0</v>
      </c>
      <c r="G617" s="2">
        <v>47.0</v>
      </c>
      <c r="H617" s="1" t="s">
        <v>638</v>
      </c>
      <c r="I617" s="2" t="s">
        <v>4571</v>
      </c>
      <c r="J617" s="2" t="s">
        <v>4572</v>
      </c>
      <c r="K617" s="2" t="s">
        <v>4573</v>
      </c>
      <c r="L617" s="2" t="s">
        <v>1057</v>
      </c>
      <c r="M617" s="2" t="s">
        <v>1058</v>
      </c>
      <c r="N617" s="2" t="s">
        <v>1059</v>
      </c>
      <c r="O617" s="2" t="s">
        <v>1083</v>
      </c>
      <c r="P617" s="2" t="s">
        <v>3126</v>
      </c>
      <c r="Q617" s="2">
        <v>32.0</v>
      </c>
      <c r="R617" s="2">
        <v>96.0</v>
      </c>
      <c r="T617" s="2" t="s">
        <v>1606</v>
      </c>
      <c r="U617" s="2" t="s">
        <v>1066</v>
      </c>
      <c r="AB617" s="2" t="s">
        <v>1072</v>
      </c>
      <c r="AC617" s="2" t="s">
        <v>1207</v>
      </c>
      <c r="AD617" s="2" t="s">
        <v>1066</v>
      </c>
      <c r="AE617" s="2" t="s">
        <v>1087</v>
      </c>
      <c r="AU617" s="2" t="s">
        <v>8858</v>
      </c>
      <c r="AV617" s="2" t="s">
        <v>8859</v>
      </c>
      <c r="AW617" s="2" t="s">
        <v>8860</v>
      </c>
      <c r="AX617" s="2" t="s">
        <v>8861</v>
      </c>
      <c r="AY617" s="2" t="s">
        <v>8862</v>
      </c>
      <c r="AZ617" s="29">
        <v>0.838299999999999</v>
      </c>
      <c r="BA617" s="2" t="s">
        <v>10319</v>
      </c>
      <c r="BB617" s="8">
        <v>48.5714285714285</v>
      </c>
      <c r="BC617" s="9">
        <v>40.1664120795056</v>
      </c>
      <c r="BD617" s="9">
        <v>21.5</v>
      </c>
      <c r="BE617" s="9">
        <v>24.5</v>
      </c>
      <c r="BF617" s="9">
        <v>46.0</v>
      </c>
      <c r="BG617" s="30">
        <v>375686.357142857</v>
      </c>
      <c r="BH617" s="31">
        <v>221433.818642051</v>
      </c>
      <c r="BI617" s="31">
        <v>223840.25</v>
      </c>
      <c r="BJ617" s="31">
        <v>221001.5</v>
      </c>
      <c r="BK617" s="31">
        <v>444841.75</v>
      </c>
      <c r="BL617" s="2">
        <v>82.6955542813352</v>
      </c>
      <c r="BM617" s="2">
        <v>58.9411391795231</v>
      </c>
      <c r="BN617" s="13" t="s">
        <v>10345</v>
      </c>
      <c r="BO617" s="14" t="s">
        <v>10321</v>
      </c>
      <c r="BP617" s="15">
        <v>3.0</v>
      </c>
      <c r="BQ617" s="16">
        <v>8790.23196703849</v>
      </c>
    </row>
    <row r="618">
      <c r="A618" s="2">
        <v>637.0</v>
      </c>
      <c r="B618" s="2">
        <v>20.0</v>
      </c>
      <c r="C618" s="2">
        <v>1.06043262E8</v>
      </c>
      <c r="D618" s="2" t="s">
        <v>11066</v>
      </c>
      <c r="E618" s="5" t="s">
        <v>10335</v>
      </c>
      <c r="F618" s="2">
        <v>6400.0</v>
      </c>
      <c r="G618" s="2">
        <v>49.0</v>
      </c>
      <c r="H618" s="1" t="s">
        <v>639</v>
      </c>
      <c r="I618" s="2" t="s">
        <v>4576</v>
      </c>
      <c r="K618" s="2" t="s">
        <v>4577</v>
      </c>
      <c r="L618" s="2" t="s">
        <v>1057</v>
      </c>
      <c r="M618" s="2" t="s">
        <v>1160</v>
      </c>
      <c r="N618" s="2" t="s">
        <v>1059</v>
      </c>
      <c r="O618" s="2" t="s">
        <v>1083</v>
      </c>
      <c r="P618" s="2" t="s">
        <v>3126</v>
      </c>
      <c r="Q618" s="2">
        <v>32.0</v>
      </c>
      <c r="R618" s="2">
        <v>96.0</v>
      </c>
      <c r="S618" s="2">
        <v>200.0</v>
      </c>
      <c r="T618" s="2" t="s">
        <v>1162</v>
      </c>
      <c r="U618" s="2" t="s">
        <v>1072</v>
      </c>
      <c r="W618" s="2">
        <v>10.0</v>
      </c>
      <c r="X618" s="2">
        <v>5.0</v>
      </c>
      <c r="AA618" s="2" t="s">
        <v>1143</v>
      </c>
      <c r="AB618" s="2" t="s">
        <v>1072</v>
      </c>
      <c r="AC618" s="2" t="s">
        <v>1073</v>
      </c>
      <c r="AD618" s="2" t="s">
        <v>1066</v>
      </c>
      <c r="AE618" s="2" t="s">
        <v>1704</v>
      </c>
      <c r="AF618" s="2" t="s">
        <v>1099</v>
      </c>
      <c r="AG618" s="2" t="s">
        <v>2316</v>
      </c>
      <c r="AJ618" s="2" t="s">
        <v>1166</v>
      </c>
      <c r="AL618" s="2" t="s">
        <v>1352</v>
      </c>
      <c r="AO618" s="2">
        <v>10.0</v>
      </c>
      <c r="AQ618" s="2" t="s">
        <v>1066</v>
      </c>
      <c r="AU618" s="2" t="s">
        <v>8864</v>
      </c>
      <c r="AV618" s="2" t="s">
        <v>8865</v>
      </c>
      <c r="AX618" s="2" t="s">
        <v>8866</v>
      </c>
      <c r="AY618" s="2" t="s">
        <v>8867</v>
      </c>
      <c r="AZ618" s="29">
        <v>0.8623</v>
      </c>
      <c r="BA618" s="2" t="s">
        <v>10319</v>
      </c>
      <c r="BB618" s="8">
        <v>8.69230769230769</v>
      </c>
      <c r="BC618" s="9">
        <v>7.01646415445623</v>
      </c>
      <c r="BD618" s="9">
        <v>5.0</v>
      </c>
      <c r="BE618" s="9">
        <v>4.0</v>
      </c>
      <c r="BF618" s="9">
        <v>9.0</v>
      </c>
      <c r="BG618" s="30">
        <v>55769.3846153846</v>
      </c>
      <c r="BH618" s="31">
        <v>47339.8552957555</v>
      </c>
      <c r="BI618" s="31">
        <v>54272.0</v>
      </c>
      <c r="BJ618" s="31">
        <v>22728.0</v>
      </c>
      <c r="BK618" s="31">
        <v>77000.0</v>
      </c>
      <c r="BL618" s="2">
        <v>80.720384077815</v>
      </c>
      <c r="BM618" s="2">
        <v>84.8850236061172</v>
      </c>
      <c r="BN618" s="13" t="s">
        <v>10345</v>
      </c>
      <c r="BO618" s="14" t="s">
        <v>10321</v>
      </c>
      <c r="BP618" s="15">
        <v>3.07692307692307</v>
      </c>
      <c r="BQ618" s="16">
        <v>6084.9689842209</v>
      </c>
    </row>
    <row r="619">
      <c r="A619" s="2">
        <v>638.0</v>
      </c>
      <c r="B619" s="2">
        <v>17.0</v>
      </c>
      <c r="C619" s="2">
        <v>1.06215447E8</v>
      </c>
      <c r="D619" s="2" t="s">
        <v>11067</v>
      </c>
      <c r="E619" s="5" t="s">
        <v>10370</v>
      </c>
      <c r="F619" s="2">
        <v>47501.0</v>
      </c>
      <c r="G619" s="2">
        <v>48.0</v>
      </c>
      <c r="H619" s="1" t="s">
        <v>640</v>
      </c>
      <c r="I619" s="2" t="s">
        <v>4580</v>
      </c>
      <c r="J619" s="2" t="s">
        <v>4581</v>
      </c>
      <c r="K619" s="2" t="s">
        <v>4582</v>
      </c>
      <c r="L619" s="2" t="s">
        <v>1057</v>
      </c>
      <c r="M619" s="2" t="s">
        <v>1058</v>
      </c>
      <c r="N619" s="2" t="s">
        <v>1059</v>
      </c>
      <c r="O619" s="2" t="s">
        <v>1083</v>
      </c>
      <c r="P619" s="2" t="s">
        <v>6252</v>
      </c>
      <c r="Q619" s="2">
        <v>32.0</v>
      </c>
      <c r="R619" s="2">
        <v>120.0</v>
      </c>
      <c r="T619" s="2" t="s">
        <v>1065</v>
      </c>
      <c r="U619" s="2" t="s">
        <v>1072</v>
      </c>
      <c r="V619" s="2" t="s">
        <v>1129</v>
      </c>
      <c r="X619" s="2">
        <v>5.2</v>
      </c>
      <c r="AB619" s="2" t="s">
        <v>1072</v>
      </c>
      <c r="AC619" s="2" t="s">
        <v>1073</v>
      </c>
      <c r="AE619" s="2" t="s">
        <v>1807</v>
      </c>
      <c r="AG619" s="2" t="s">
        <v>4199</v>
      </c>
      <c r="AI619" s="2" t="s">
        <v>1146</v>
      </c>
      <c r="AK619" s="2">
        <v>3.0</v>
      </c>
      <c r="AL619" s="2" t="s">
        <v>1134</v>
      </c>
      <c r="AU619" s="2" t="s">
        <v>8869</v>
      </c>
      <c r="AV619" s="2" t="s">
        <v>8870</v>
      </c>
      <c r="AW619" s="2" t="s">
        <v>8871</v>
      </c>
      <c r="AX619" s="2" t="s">
        <v>8872</v>
      </c>
      <c r="AY619" s="2" t="s">
        <v>8873</v>
      </c>
      <c r="AZ619" s="29">
        <v>0.7705</v>
      </c>
      <c r="BA619" s="2" t="s">
        <v>10319</v>
      </c>
      <c r="BB619" s="8">
        <v>6.61538461538461</v>
      </c>
      <c r="BC619" s="9">
        <v>5.88130458229665</v>
      </c>
      <c r="BD619" s="9">
        <v>3.0</v>
      </c>
      <c r="BE619" s="9">
        <v>4.0</v>
      </c>
      <c r="BF619" s="9">
        <v>7.0</v>
      </c>
      <c r="BG619" s="30">
        <v>432250.769230769</v>
      </c>
      <c r="BH619" s="31">
        <v>294675.507445663</v>
      </c>
      <c r="BI619" s="31">
        <v>247587.0</v>
      </c>
      <c r="BJ619" s="31">
        <v>248920.0</v>
      </c>
      <c r="BK619" s="31">
        <v>496507.0</v>
      </c>
      <c r="BL619" s="2">
        <v>88.9034413602982</v>
      </c>
      <c r="BM619" s="2">
        <v>68.1723500388595</v>
      </c>
      <c r="BN619" s="13" t="s">
        <v>10345</v>
      </c>
      <c r="BO619" s="14" t="s">
        <v>10321</v>
      </c>
      <c r="BP619" s="15">
        <v>3.76923076923076</v>
      </c>
      <c r="BQ619" s="16">
        <v>74313.0960927961</v>
      </c>
    </row>
    <row r="620">
      <c r="A620" s="2">
        <v>639.0</v>
      </c>
      <c r="B620" s="2">
        <v>11.0</v>
      </c>
      <c r="C620" s="2">
        <v>1.06635225E8</v>
      </c>
      <c r="D620" s="2" t="s">
        <v>11068</v>
      </c>
      <c r="E620" s="5" t="s">
        <v>11069</v>
      </c>
      <c r="F620" s="2">
        <v>79900.0</v>
      </c>
      <c r="G620" s="2">
        <v>50.0</v>
      </c>
      <c r="H620" s="1" t="s">
        <v>641</v>
      </c>
      <c r="I620" s="2" t="s">
        <v>4584</v>
      </c>
      <c r="K620" s="2" t="s">
        <v>4585</v>
      </c>
      <c r="L620" s="2" t="s">
        <v>1057</v>
      </c>
      <c r="M620" s="2" t="s">
        <v>1058</v>
      </c>
      <c r="N620" s="2" t="s">
        <v>1059</v>
      </c>
      <c r="O620" s="2" t="s">
        <v>1083</v>
      </c>
      <c r="P620" s="2" t="s">
        <v>3126</v>
      </c>
      <c r="Q620" s="2">
        <v>32.0</v>
      </c>
      <c r="R620" s="2">
        <v>103.0</v>
      </c>
      <c r="T620" s="2" t="s">
        <v>1065</v>
      </c>
      <c r="U620" s="2" t="s">
        <v>1072</v>
      </c>
      <c r="V620" s="2" t="s">
        <v>1129</v>
      </c>
      <c r="X620" s="2">
        <v>4.0</v>
      </c>
      <c r="AB620" s="2" t="s">
        <v>1072</v>
      </c>
      <c r="AC620" s="2" t="s">
        <v>1073</v>
      </c>
      <c r="AE620" s="2" t="s">
        <v>1087</v>
      </c>
      <c r="AG620" s="2" t="s">
        <v>2316</v>
      </c>
      <c r="AU620" s="2" t="s">
        <v>8874</v>
      </c>
      <c r="AV620" s="2" t="s">
        <v>8875</v>
      </c>
      <c r="AX620" s="2" t="s">
        <v>8876</v>
      </c>
      <c r="AY620" s="2" t="s">
        <v>8877</v>
      </c>
      <c r="AZ620" s="29">
        <v>0.8044</v>
      </c>
      <c r="BA620" s="2" t="s">
        <v>10319</v>
      </c>
      <c r="BB620" s="8">
        <v>6.07142857142857</v>
      </c>
      <c r="BC620" s="9">
        <v>4.17804307733225</v>
      </c>
      <c r="BD620" s="9">
        <v>7.0</v>
      </c>
      <c r="BE620" s="9">
        <v>3.0</v>
      </c>
      <c r="BF620" s="9">
        <v>10.0</v>
      </c>
      <c r="BG620" s="30">
        <v>663684.785714285</v>
      </c>
      <c r="BH620" s="31">
        <v>458579.805153858</v>
      </c>
      <c r="BI620" s="31">
        <v>652994.5</v>
      </c>
      <c r="BJ620" s="31">
        <v>331800.0</v>
      </c>
      <c r="BK620" s="31">
        <v>984794.5</v>
      </c>
      <c r="BL620" s="2">
        <v>68.8148271560606</v>
      </c>
      <c r="BM620" s="2">
        <v>69.0960249541226</v>
      </c>
      <c r="BN620" s="13" t="s">
        <v>10324</v>
      </c>
      <c r="BO620" s="14" t="s">
        <v>10321</v>
      </c>
      <c r="BP620" s="15">
        <v>2.07142857142857</v>
      </c>
      <c r="BQ620" s="16">
        <v>110706.592857142</v>
      </c>
    </row>
    <row r="621">
      <c r="A621" s="2">
        <v>640.0</v>
      </c>
      <c r="B621" s="2">
        <v>9.0</v>
      </c>
      <c r="C621" s="2">
        <v>1.06836687E8</v>
      </c>
      <c r="D621" s="2" t="s">
        <v>11070</v>
      </c>
      <c r="E621" s="5" t="s">
        <v>10463</v>
      </c>
      <c r="F621" s="2">
        <v>4279.0</v>
      </c>
      <c r="G621" s="2">
        <v>47.0</v>
      </c>
      <c r="H621" s="1" t="s">
        <v>642</v>
      </c>
      <c r="I621" s="2" t="s">
        <v>4588</v>
      </c>
      <c r="K621" s="2" t="s">
        <v>4589</v>
      </c>
      <c r="L621" s="2" t="s">
        <v>1127</v>
      </c>
      <c r="M621" s="2" t="s">
        <v>1160</v>
      </c>
      <c r="N621" s="2" t="s">
        <v>1059</v>
      </c>
      <c r="O621" s="2" t="s">
        <v>1083</v>
      </c>
      <c r="P621" s="2" t="s">
        <v>3126</v>
      </c>
      <c r="Q621" s="2">
        <v>32.0</v>
      </c>
      <c r="R621" s="2">
        <v>90.0</v>
      </c>
      <c r="T621" s="2" t="s">
        <v>1162</v>
      </c>
      <c r="U621" s="2" t="s">
        <v>1066</v>
      </c>
      <c r="AB621" s="2" t="s">
        <v>1072</v>
      </c>
      <c r="AC621" s="2" t="s">
        <v>1073</v>
      </c>
      <c r="AD621" s="2" t="s">
        <v>1066</v>
      </c>
      <c r="AE621" s="2" t="s">
        <v>1540</v>
      </c>
      <c r="AL621" s="2" t="s">
        <v>1250</v>
      </c>
      <c r="AU621" s="2" t="s">
        <v>8879</v>
      </c>
      <c r="AV621" s="2" t="s">
        <v>8880</v>
      </c>
      <c r="AX621" s="2" t="s">
        <v>8881</v>
      </c>
      <c r="AY621" s="2" t="s">
        <v>8882</v>
      </c>
      <c r="AZ621" s="29">
        <v>0.8283</v>
      </c>
      <c r="BA621" s="2" t="s">
        <v>10319</v>
      </c>
      <c r="BB621" s="8">
        <v>5.63636363636363</v>
      </c>
      <c r="BC621" s="9">
        <v>3.69520573913624</v>
      </c>
      <c r="BD621" s="9">
        <v>3.5</v>
      </c>
      <c r="BE621" s="9">
        <v>3.0</v>
      </c>
      <c r="BF621" s="9">
        <v>6.5</v>
      </c>
      <c r="BG621" s="30">
        <v>34543.5454545454</v>
      </c>
      <c r="BH621" s="31">
        <v>21011.3819791256</v>
      </c>
      <c r="BI621" s="31">
        <v>19280.0</v>
      </c>
      <c r="BJ621" s="31">
        <v>20779.5</v>
      </c>
      <c r="BK621" s="31">
        <v>40059.5</v>
      </c>
      <c r="BL621" s="2">
        <v>65.560101823385</v>
      </c>
      <c r="BM621" s="2">
        <v>60.8257829433685</v>
      </c>
      <c r="BN621" s="13" t="s">
        <v>10345</v>
      </c>
      <c r="BO621" s="14" t="s">
        <v>10321</v>
      </c>
      <c r="BP621" s="15">
        <v>3.81818181818181</v>
      </c>
      <c r="BQ621" s="16">
        <v>6417.78971028971</v>
      </c>
    </row>
    <row r="622">
      <c r="A622" s="2">
        <v>641.0</v>
      </c>
      <c r="B622" s="2">
        <v>7.0</v>
      </c>
      <c r="C622" s="2">
        <v>1.06945431E8</v>
      </c>
      <c r="D622" s="2" t="s">
        <v>11071</v>
      </c>
      <c r="E622" s="5" t="s">
        <v>10788</v>
      </c>
      <c r="F622" s="2">
        <v>17243.0</v>
      </c>
      <c r="G622" s="2">
        <v>48.0</v>
      </c>
      <c r="H622" s="1" t="s">
        <v>643</v>
      </c>
      <c r="I622" s="2" t="s">
        <v>4592</v>
      </c>
      <c r="K622" s="2" t="s">
        <v>4593</v>
      </c>
      <c r="L622" s="2" t="s">
        <v>1057</v>
      </c>
      <c r="M622" s="2" t="s">
        <v>1160</v>
      </c>
      <c r="N622" s="2" t="s">
        <v>1203</v>
      </c>
      <c r="O622" s="2" t="s">
        <v>1083</v>
      </c>
      <c r="P622" s="2" t="s">
        <v>6216</v>
      </c>
      <c r="Q622" s="2">
        <v>36.0</v>
      </c>
      <c r="R622" s="2">
        <v>93.0</v>
      </c>
      <c r="T622" s="2" t="s">
        <v>1162</v>
      </c>
      <c r="U622" s="2" t="s">
        <v>1066</v>
      </c>
      <c r="AB622" s="2" t="s">
        <v>1072</v>
      </c>
      <c r="AC622" s="2" t="s">
        <v>1533</v>
      </c>
      <c r="AE622" s="2" t="s">
        <v>1087</v>
      </c>
      <c r="AR622" s="2" t="s">
        <v>1251</v>
      </c>
      <c r="AU622" s="2" t="s">
        <v>8884</v>
      </c>
      <c r="AV622" s="2" t="s">
        <v>8885</v>
      </c>
      <c r="AX622" s="2" t="s">
        <v>8886</v>
      </c>
      <c r="AY622" s="2" t="s">
        <v>8887</v>
      </c>
      <c r="AZ622" s="29">
        <v>0.822399999999999</v>
      </c>
      <c r="BA622" s="2" t="s">
        <v>10319</v>
      </c>
      <c r="BB622" s="8">
        <v>4.91666666666666</v>
      </c>
      <c r="BC622" s="9">
        <v>3.3967453227875</v>
      </c>
      <c r="BD622" s="9">
        <v>3.25</v>
      </c>
      <c r="BE622" s="9">
        <v>2.75</v>
      </c>
      <c r="BF622" s="9">
        <v>6.0</v>
      </c>
      <c r="BG622" s="30">
        <v>141000.916666666</v>
      </c>
      <c r="BH622" s="31">
        <v>90565.8752033902</v>
      </c>
      <c r="BI622" s="31">
        <v>104342.5</v>
      </c>
      <c r="BJ622" s="31">
        <v>81987.5</v>
      </c>
      <c r="BK622" s="31">
        <v>186330.0</v>
      </c>
      <c r="BL622" s="2">
        <v>69.0863455482204</v>
      </c>
      <c r="BM622" s="2">
        <v>64.2306995900548</v>
      </c>
      <c r="BN622" s="13" t="s">
        <v>10345</v>
      </c>
      <c r="BO622" s="14" t="s">
        <v>10321</v>
      </c>
      <c r="BP622" s="15">
        <v>2.83333333333333</v>
      </c>
      <c r="BQ622" s="16">
        <v>29224.452579365</v>
      </c>
    </row>
    <row r="623">
      <c r="A623" s="2">
        <v>642.0</v>
      </c>
      <c r="B623" s="2">
        <v>7.0</v>
      </c>
      <c r="C623" s="2">
        <v>1.07234686E8</v>
      </c>
      <c r="D623" s="2" t="s">
        <v>11072</v>
      </c>
      <c r="E623" s="5" t="s">
        <v>10494</v>
      </c>
      <c r="F623" s="2">
        <v>21900.0</v>
      </c>
      <c r="G623" s="2">
        <v>50.0</v>
      </c>
      <c r="H623" s="1" t="s">
        <v>644</v>
      </c>
      <c r="I623" s="2" t="s">
        <v>4596</v>
      </c>
      <c r="K623" s="2" t="s">
        <v>4597</v>
      </c>
      <c r="L623" s="2" t="s">
        <v>1057</v>
      </c>
      <c r="M623" s="2" t="s">
        <v>1058</v>
      </c>
      <c r="N623" s="2" t="s">
        <v>1059</v>
      </c>
      <c r="O623" s="2" t="s">
        <v>1083</v>
      </c>
      <c r="P623" s="2" t="s">
        <v>3126</v>
      </c>
      <c r="Q623" s="2">
        <v>32.0</v>
      </c>
      <c r="R623" s="2">
        <v>96.0</v>
      </c>
      <c r="T623" s="2" t="s">
        <v>1065</v>
      </c>
      <c r="U623" s="2" t="s">
        <v>1072</v>
      </c>
      <c r="V623" s="2" t="s">
        <v>1129</v>
      </c>
      <c r="X623" s="2">
        <v>5.2</v>
      </c>
      <c r="Z623" s="2" t="s">
        <v>1142</v>
      </c>
      <c r="AA623" s="2" t="s">
        <v>1928</v>
      </c>
      <c r="AB623" s="2" t="s">
        <v>1072</v>
      </c>
      <c r="AC623" s="2" t="s">
        <v>1073</v>
      </c>
      <c r="AE623" s="2" t="s">
        <v>1074</v>
      </c>
      <c r="AF623" s="2" t="s">
        <v>1099</v>
      </c>
      <c r="AM623" s="2" t="s">
        <v>1116</v>
      </c>
      <c r="AU623" s="2" t="s">
        <v>8889</v>
      </c>
      <c r="AV623" s="2" t="s">
        <v>8890</v>
      </c>
      <c r="AX623" s="2" t="s">
        <v>8891</v>
      </c>
      <c r="AY623" s="2" t="s">
        <v>8892</v>
      </c>
      <c r="AZ623" s="29">
        <v>0.8244</v>
      </c>
      <c r="BA623" s="2" t="s">
        <v>10319</v>
      </c>
      <c r="BB623" s="8">
        <v>5.71428571428571</v>
      </c>
      <c r="BC623" s="9">
        <v>4.10306773465474</v>
      </c>
      <c r="BD623" s="9">
        <v>5.5</v>
      </c>
      <c r="BE623" s="9">
        <v>3.0</v>
      </c>
      <c r="BF623" s="9">
        <v>8.5</v>
      </c>
      <c r="BG623" s="30">
        <v>153617.071428571</v>
      </c>
      <c r="BH623" s="31">
        <v>110080.326464509</v>
      </c>
      <c r="BI623" s="31">
        <v>142141.0</v>
      </c>
      <c r="BJ623" s="31">
        <v>78150.0</v>
      </c>
      <c r="BK623" s="31">
        <v>220291.0</v>
      </c>
      <c r="BL623" s="2">
        <v>71.803685356458</v>
      </c>
      <c r="BM623" s="2">
        <v>71.6589148854424</v>
      </c>
      <c r="BN623" s="13" t="s">
        <v>10345</v>
      </c>
      <c r="BO623" s="14" t="s">
        <v>10321</v>
      </c>
      <c r="BP623" s="15">
        <v>2.92857142857142</v>
      </c>
      <c r="BQ623" s="16">
        <v>26876.8402777777</v>
      </c>
    </row>
    <row r="624">
      <c r="A624" s="2">
        <v>643.0</v>
      </c>
      <c r="B624" s="2">
        <v>10.0</v>
      </c>
      <c r="C624" s="2">
        <v>1.07649861E8</v>
      </c>
      <c r="D624" s="2" t="s">
        <v>11073</v>
      </c>
      <c r="E624" s="5" t="s">
        <v>10468</v>
      </c>
      <c r="F624" s="2">
        <v>33953.0</v>
      </c>
      <c r="G624" s="2">
        <v>49.0</v>
      </c>
      <c r="H624" s="1" t="s">
        <v>645</v>
      </c>
      <c r="I624" s="2" t="s">
        <v>4600</v>
      </c>
      <c r="K624" s="2" t="s">
        <v>4601</v>
      </c>
      <c r="L624" s="2" t="s">
        <v>1057</v>
      </c>
      <c r="M624" s="2" t="s">
        <v>1160</v>
      </c>
      <c r="N624" s="2" t="s">
        <v>1203</v>
      </c>
      <c r="O624" s="2" t="s">
        <v>1060</v>
      </c>
      <c r="P624" s="2" t="s">
        <v>6257</v>
      </c>
      <c r="Q624" s="2">
        <v>60.0</v>
      </c>
      <c r="R624" s="2">
        <v>98.0</v>
      </c>
      <c r="S624" s="2">
        <v>786.0</v>
      </c>
      <c r="T624" s="2" t="s">
        <v>1162</v>
      </c>
      <c r="U624" s="2" t="s">
        <v>1066</v>
      </c>
      <c r="AB624" s="2" t="s">
        <v>1072</v>
      </c>
      <c r="AC624" s="2" t="s">
        <v>1533</v>
      </c>
      <c r="AD624" s="2" t="s">
        <v>1072</v>
      </c>
      <c r="AE624" s="2" t="s">
        <v>1087</v>
      </c>
      <c r="AI624" s="2" t="s">
        <v>2018</v>
      </c>
      <c r="AN624" s="2" t="s">
        <v>1135</v>
      </c>
      <c r="AR624" s="2" t="s">
        <v>1251</v>
      </c>
      <c r="AS624" s="2" t="s">
        <v>1072</v>
      </c>
      <c r="AU624" s="2" t="s">
        <v>8894</v>
      </c>
      <c r="AV624" s="2" t="s">
        <v>7543</v>
      </c>
      <c r="AX624" s="2" t="s">
        <v>8895</v>
      </c>
      <c r="AY624" s="2" t="s">
        <v>8896</v>
      </c>
      <c r="AZ624" s="29">
        <v>0.8104</v>
      </c>
      <c r="BA624" s="2" t="s">
        <v>10319</v>
      </c>
      <c r="BB624" s="8">
        <v>8.92307692307692</v>
      </c>
      <c r="BC624" s="9">
        <v>6.35690619800673</v>
      </c>
      <c r="BD624" s="9">
        <v>4.0</v>
      </c>
      <c r="BE624" s="9">
        <v>6.0</v>
      </c>
      <c r="BF624" s="9">
        <v>10.0</v>
      </c>
      <c r="BG624" s="30">
        <v>390378.461538461</v>
      </c>
      <c r="BH624" s="31">
        <v>300700.145378973</v>
      </c>
      <c r="BI624" s="31">
        <v>204675.0</v>
      </c>
      <c r="BJ624" s="31">
        <v>226570.0</v>
      </c>
      <c r="BK624" s="31">
        <v>431245.0</v>
      </c>
      <c r="BL624" s="2">
        <v>71.2411901500754</v>
      </c>
      <c r="BM624" s="2">
        <v>77.0278524573127</v>
      </c>
      <c r="BN624" s="13" t="s">
        <v>10345</v>
      </c>
      <c r="BO624" s="14" t="s">
        <v>10321</v>
      </c>
      <c r="BP624" s="15">
        <v>3.3076923076923</v>
      </c>
      <c r="BQ624" s="16">
        <v>44445.9940335979</v>
      </c>
    </row>
    <row r="625">
      <c r="A625" s="2">
        <v>644.0</v>
      </c>
      <c r="B625" s="2">
        <v>59.0</v>
      </c>
      <c r="C625" s="2">
        <v>1.08012814E8</v>
      </c>
      <c r="D625" s="2" t="s">
        <v>11074</v>
      </c>
      <c r="E625" s="5" t="s">
        <v>10536</v>
      </c>
      <c r="F625" s="2">
        <v>4500.0</v>
      </c>
      <c r="G625" s="2">
        <v>44.0</v>
      </c>
      <c r="H625" s="1" t="s">
        <v>646</v>
      </c>
      <c r="I625" s="2" t="s">
        <v>4606</v>
      </c>
      <c r="J625" s="2" t="s">
        <v>4607</v>
      </c>
      <c r="K625" s="2" t="s">
        <v>4608</v>
      </c>
      <c r="L625" s="2" t="s">
        <v>1057</v>
      </c>
      <c r="M625" s="2" t="s">
        <v>1160</v>
      </c>
      <c r="N625" s="2" t="s">
        <v>1059</v>
      </c>
      <c r="O625" s="2" t="s">
        <v>1083</v>
      </c>
      <c r="P625" s="2" t="s">
        <v>3126</v>
      </c>
      <c r="Q625" s="2">
        <v>32.0</v>
      </c>
      <c r="R625" s="2">
        <v>96.0</v>
      </c>
      <c r="T625" s="2" t="s">
        <v>1162</v>
      </c>
      <c r="U625" s="2" t="s">
        <v>1066</v>
      </c>
      <c r="AB625" s="2" t="s">
        <v>1072</v>
      </c>
      <c r="AC625" s="2" t="s">
        <v>1073</v>
      </c>
      <c r="AE625" s="2" t="s">
        <v>1704</v>
      </c>
      <c r="AU625" s="2" t="s">
        <v>8898</v>
      </c>
      <c r="AV625" s="2" t="s">
        <v>8899</v>
      </c>
      <c r="AW625" s="2" t="s">
        <v>8900</v>
      </c>
      <c r="AX625" s="2" t="s">
        <v>8901</v>
      </c>
      <c r="AY625" s="2" t="s">
        <v>8902</v>
      </c>
      <c r="AZ625" s="29">
        <v>0.7924</v>
      </c>
      <c r="BA625" s="2" t="s">
        <v>10319</v>
      </c>
      <c r="BB625" s="8">
        <v>35.7857142857142</v>
      </c>
      <c r="BC625" s="9">
        <v>46.3235752762416</v>
      </c>
      <c r="BD625" s="9">
        <v>26.75</v>
      </c>
      <c r="BE625" s="9">
        <v>6.0</v>
      </c>
      <c r="BF625" s="9">
        <v>32.75</v>
      </c>
      <c r="BG625" s="30">
        <v>149979.0</v>
      </c>
      <c r="BH625" s="31">
        <v>187295.095894153</v>
      </c>
      <c r="BI625" s="31">
        <v>131255.75</v>
      </c>
      <c r="BJ625" s="31">
        <v>23031.75</v>
      </c>
      <c r="BK625" s="31">
        <v>154287.5</v>
      </c>
      <c r="BL625" s="2">
        <v>129.447116540395</v>
      </c>
      <c r="BM625" s="2">
        <v>124.88088058605</v>
      </c>
      <c r="BN625" s="13" t="s">
        <v>10345</v>
      </c>
      <c r="BO625" s="14" t="s">
        <v>10346</v>
      </c>
      <c r="BP625" s="15">
        <v>3.14285714285714</v>
      </c>
      <c r="BQ625" s="16">
        <v>4567.83215865212</v>
      </c>
    </row>
    <row r="626">
      <c r="A626" s="2">
        <v>645.0</v>
      </c>
      <c r="B626" s="2">
        <v>7.0</v>
      </c>
      <c r="C626" s="2">
        <v>1.08046741E8</v>
      </c>
      <c r="D626" s="2" t="s">
        <v>11075</v>
      </c>
      <c r="E626" s="5" t="s">
        <v>10450</v>
      </c>
      <c r="F626" s="2">
        <v>597.0</v>
      </c>
      <c r="G626" s="2">
        <v>49.0</v>
      </c>
      <c r="H626" s="1" t="s">
        <v>647</v>
      </c>
      <c r="I626" s="2" t="s">
        <v>4610</v>
      </c>
      <c r="K626" s="2" t="s">
        <v>4611</v>
      </c>
      <c r="L626" s="2" t="s">
        <v>1057</v>
      </c>
      <c r="M626" s="2" t="s">
        <v>1187</v>
      </c>
      <c r="N626" s="2" t="s">
        <v>1203</v>
      </c>
      <c r="O626" s="2" t="s">
        <v>1083</v>
      </c>
      <c r="P626" s="2" t="s">
        <v>3126</v>
      </c>
      <c r="Q626" s="2">
        <v>32.0</v>
      </c>
      <c r="R626" s="2">
        <v>105.0</v>
      </c>
      <c r="T626" s="2" t="s">
        <v>1065</v>
      </c>
      <c r="U626" s="2" t="s">
        <v>1066</v>
      </c>
      <c r="AB626" s="2" t="s">
        <v>1072</v>
      </c>
      <c r="AC626" s="2" t="s">
        <v>1207</v>
      </c>
      <c r="AE626" s="2" t="s">
        <v>1074</v>
      </c>
      <c r="AN626" s="2" t="s">
        <v>1135</v>
      </c>
      <c r="AR626" s="2" t="s">
        <v>1251</v>
      </c>
      <c r="AU626" s="2" t="s">
        <v>8903</v>
      </c>
      <c r="AV626" s="2" t="s">
        <v>8904</v>
      </c>
      <c r="AX626" s="2" t="s">
        <v>8905</v>
      </c>
      <c r="AY626" s="2" t="s">
        <v>8906</v>
      </c>
      <c r="AZ626" s="29">
        <v>0.898199999999999</v>
      </c>
      <c r="BA626" s="2" t="s">
        <v>10319</v>
      </c>
      <c r="BB626" s="8">
        <v>9.33333333333333</v>
      </c>
      <c r="BC626" s="9">
        <v>7.2278921022954</v>
      </c>
      <c r="BD626" s="9">
        <v>14.25</v>
      </c>
      <c r="BE626" s="9">
        <v>1.0</v>
      </c>
      <c r="BF626" s="9">
        <v>15.25</v>
      </c>
      <c r="BG626" s="30">
        <v>13601.4166666666</v>
      </c>
      <c r="BH626" s="31">
        <v>10862.3930015304</v>
      </c>
      <c r="BI626" s="31">
        <v>19418.5</v>
      </c>
      <c r="BJ626" s="31">
        <v>2625.0</v>
      </c>
      <c r="BK626" s="31">
        <v>22043.5</v>
      </c>
      <c r="BL626" s="2">
        <v>77.4417010960221</v>
      </c>
      <c r="BM626" s="2">
        <v>79.8622177949386</v>
      </c>
      <c r="BN626" s="13" t="s">
        <v>10345</v>
      </c>
      <c r="BO626" s="14" t="s">
        <v>10321</v>
      </c>
      <c r="BP626" s="15">
        <v>2.5</v>
      </c>
      <c r="BQ626" s="16">
        <v>1583.9172017797</v>
      </c>
    </row>
    <row r="627">
      <c r="A627" s="2">
        <v>646.0</v>
      </c>
      <c r="B627" s="2">
        <v>29.0</v>
      </c>
      <c r="C627" s="2">
        <v>1.083728E8</v>
      </c>
      <c r="D627" s="2" t="s">
        <v>11076</v>
      </c>
      <c r="E627" s="5" t="s">
        <v>10463</v>
      </c>
      <c r="F627" s="2">
        <v>3899.0</v>
      </c>
      <c r="G627" s="2">
        <v>48.0</v>
      </c>
      <c r="H627" s="1" t="s">
        <v>648</v>
      </c>
      <c r="I627" s="2" t="s">
        <v>4614</v>
      </c>
      <c r="J627" s="2" t="s">
        <v>4615</v>
      </c>
      <c r="K627" s="2" t="s">
        <v>4616</v>
      </c>
      <c r="L627" s="2" t="s">
        <v>1057</v>
      </c>
      <c r="M627" s="2" t="s">
        <v>1058</v>
      </c>
      <c r="N627" s="2" t="s">
        <v>1059</v>
      </c>
      <c r="O627" s="2" t="s">
        <v>1083</v>
      </c>
      <c r="P627" s="2" t="s">
        <v>3126</v>
      </c>
      <c r="Q627" s="2">
        <v>32.0</v>
      </c>
      <c r="R627" s="2">
        <v>90.0</v>
      </c>
      <c r="S627" s="2">
        <v>27.0</v>
      </c>
      <c r="T627" s="2" t="s">
        <v>1606</v>
      </c>
      <c r="U627" s="2" t="s">
        <v>1066</v>
      </c>
      <c r="W627" s="2">
        <v>10.0</v>
      </c>
      <c r="X627" s="2">
        <v>5.3</v>
      </c>
      <c r="AB627" s="2" t="s">
        <v>1072</v>
      </c>
      <c r="AC627" s="2" t="s">
        <v>1207</v>
      </c>
      <c r="AE627" s="2" t="s">
        <v>1496</v>
      </c>
      <c r="AF627" s="2" t="s">
        <v>1099</v>
      </c>
      <c r="AG627" s="2" t="s">
        <v>1936</v>
      </c>
      <c r="AI627" s="2" t="s">
        <v>4618</v>
      </c>
      <c r="AJ627" s="2" t="s">
        <v>1166</v>
      </c>
      <c r="AK627" s="2">
        <v>2.0</v>
      </c>
      <c r="AU627" s="2" t="s">
        <v>8908</v>
      </c>
      <c r="AV627" s="2" t="s">
        <v>8909</v>
      </c>
      <c r="AW627" s="2" t="s">
        <v>8910</v>
      </c>
      <c r="AX627" s="2" t="s">
        <v>8911</v>
      </c>
      <c r="AY627" s="2" t="s">
        <v>8912</v>
      </c>
      <c r="AZ627" s="29">
        <v>0.9142</v>
      </c>
      <c r="BA627" s="2" t="s">
        <v>10319</v>
      </c>
      <c r="BB627" s="8">
        <v>11.3846153846153</v>
      </c>
      <c r="BC627" s="9">
        <v>13.2132412219615</v>
      </c>
      <c r="BD627" s="9">
        <v>14.0</v>
      </c>
      <c r="BE627" s="9">
        <v>3.0</v>
      </c>
      <c r="BF627" s="9">
        <v>17.0</v>
      </c>
      <c r="BG627" s="30">
        <v>57711.4615384615</v>
      </c>
      <c r="BH627" s="31">
        <v>46579.9219543059</v>
      </c>
      <c r="BI627" s="31">
        <v>53089.0</v>
      </c>
      <c r="BJ627" s="31">
        <v>27000.0</v>
      </c>
      <c r="BK627" s="31">
        <v>80089.0</v>
      </c>
      <c r="BL627" s="2">
        <v>116.062253976689</v>
      </c>
      <c r="BM627" s="2">
        <v>80.7117350914132</v>
      </c>
      <c r="BN627" s="13" t="s">
        <v>10345</v>
      </c>
      <c r="BO627" s="14" t="s">
        <v>10346</v>
      </c>
      <c r="BP627" s="15">
        <v>3.84615384615384</v>
      </c>
      <c r="BQ627" s="16">
        <v>6510.93491443541</v>
      </c>
    </row>
    <row r="628">
      <c r="A628" s="2">
        <v>647.0</v>
      </c>
      <c r="B628" s="2">
        <v>14.0</v>
      </c>
      <c r="C628" s="2">
        <v>1.08807634E8</v>
      </c>
      <c r="D628" s="2" t="s">
        <v>11077</v>
      </c>
      <c r="E628" s="5" t="s">
        <v>10358</v>
      </c>
      <c r="F628" s="2">
        <v>109435.0</v>
      </c>
      <c r="G628" s="2">
        <v>46.0</v>
      </c>
      <c r="H628" s="1" t="s">
        <v>649</v>
      </c>
      <c r="I628" s="2" t="s">
        <v>4621</v>
      </c>
      <c r="K628" s="2" t="s">
        <v>4622</v>
      </c>
      <c r="L628" s="2" t="s">
        <v>1057</v>
      </c>
      <c r="M628" s="2" t="s">
        <v>1058</v>
      </c>
      <c r="N628" s="2" t="s">
        <v>1059</v>
      </c>
      <c r="O628" s="2" t="s">
        <v>1083</v>
      </c>
      <c r="P628" s="2" t="s">
        <v>3126</v>
      </c>
      <c r="Q628" s="2">
        <v>16.0</v>
      </c>
      <c r="R628" s="2">
        <v>106.0</v>
      </c>
      <c r="S628" s="2">
        <v>4.25</v>
      </c>
      <c r="T628" s="2" t="s">
        <v>1065</v>
      </c>
      <c r="U628" s="2" t="s">
        <v>1072</v>
      </c>
      <c r="V628" s="2" t="s">
        <v>1129</v>
      </c>
      <c r="W628" s="2">
        <v>10.0</v>
      </c>
      <c r="X628" s="2">
        <v>5.2</v>
      </c>
      <c r="AA628" s="2" t="s">
        <v>1098</v>
      </c>
      <c r="AB628" s="2" t="s">
        <v>1072</v>
      </c>
      <c r="AC628" s="2" t="s">
        <v>1073</v>
      </c>
      <c r="AE628" s="2" t="s">
        <v>1087</v>
      </c>
      <c r="AF628" s="2" t="s">
        <v>1099</v>
      </c>
      <c r="AG628" s="2" t="s">
        <v>4624</v>
      </c>
      <c r="AU628" s="2" t="s">
        <v>8914</v>
      </c>
      <c r="AV628" s="2" t="s">
        <v>8915</v>
      </c>
      <c r="AX628" s="2" t="s">
        <v>8916</v>
      </c>
      <c r="AY628" s="2" t="s">
        <v>8917</v>
      </c>
      <c r="AZ628" s="29">
        <v>0.7764</v>
      </c>
      <c r="BA628" s="2" t="s">
        <v>10319</v>
      </c>
      <c r="BB628" s="8">
        <v>16.5833333333333</v>
      </c>
      <c r="BC628" s="9">
        <v>15.6464247053633</v>
      </c>
      <c r="BD628" s="9">
        <v>23.0</v>
      </c>
      <c r="BE628" s="9">
        <v>4.0</v>
      </c>
      <c r="BF628" s="9">
        <v>27.0</v>
      </c>
      <c r="BG628" s="30">
        <v>2045242.16666666</v>
      </c>
      <c r="BH628" s="31">
        <v>1775190.51227681</v>
      </c>
      <c r="BI628" s="31">
        <v>3000898.0</v>
      </c>
      <c r="BJ628" s="31">
        <v>543842.25</v>
      </c>
      <c r="BK628" s="31">
        <v>3544740.25</v>
      </c>
      <c r="BL628" s="2">
        <v>94.3502997308345</v>
      </c>
      <c r="BM628" s="2">
        <v>86.7961037186131</v>
      </c>
      <c r="BN628" s="13" t="s">
        <v>10324</v>
      </c>
      <c r="BO628" s="14" t="s">
        <v>10321</v>
      </c>
      <c r="BP628" s="15">
        <v>3.58333333333333</v>
      </c>
      <c r="BQ628" s="16">
        <v>133055.484466126</v>
      </c>
    </row>
    <row r="629">
      <c r="A629" s="2">
        <v>648.0</v>
      </c>
      <c r="B629" s="2">
        <v>2.0</v>
      </c>
      <c r="C629" s="2">
        <v>1.08844258E8</v>
      </c>
      <c r="D629" s="2" t="s">
        <v>11078</v>
      </c>
      <c r="E629" s="5" t="s">
        <v>10450</v>
      </c>
      <c r="F629" s="2">
        <v>620.0</v>
      </c>
      <c r="G629" s="2">
        <v>50.0</v>
      </c>
      <c r="H629" s="1" t="s">
        <v>650</v>
      </c>
      <c r="K629" s="2" t="s">
        <v>4627</v>
      </c>
      <c r="L629" s="2" t="s">
        <v>1127</v>
      </c>
      <c r="M629" s="2" t="s">
        <v>1058</v>
      </c>
      <c r="N629" s="2" t="s">
        <v>1203</v>
      </c>
      <c r="O629" s="2" t="s">
        <v>1060</v>
      </c>
      <c r="P629" s="2" t="s">
        <v>3126</v>
      </c>
      <c r="Q629" s="2">
        <v>32.0</v>
      </c>
      <c r="R629" s="2">
        <v>105.0</v>
      </c>
      <c r="T629" s="2" t="s">
        <v>1065</v>
      </c>
      <c r="U629" s="2" t="s">
        <v>1066</v>
      </c>
      <c r="AB629" s="2" t="s">
        <v>1072</v>
      </c>
      <c r="AC629" s="2" t="s">
        <v>1207</v>
      </c>
      <c r="AD629" s="2" t="s">
        <v>1066</v>
      </c>
      <c r="AE629" s="2" t="s">
        <v>1087</v>
      </c>
      <c r="AL629" s="2" t="s">
        <v>1134</v>
      </c>
      <c r="AN629" s="2" t="s">
        <v>1135</v>
      </c>
      <c r="AR629" s="2" t="s">
        <v>1251</v>
      </c>
      <c r="AS629" s="2" t="s">
        <v>1066</v>
      </c>
      <c r="AU629" s="2" t="s">
        <v>4627</v>
      </c>
      <c r="AX629" s="2" t="s">
        <v>8919</v>
      </c>
      <c r="AY629" s="2" t="s">
        <v>8919</v>
      </c>
      <c r="AZ629" s="29">
        <v>0.522</v>
      </c>
      <c r="BA629" s="2" t="s">
        <v>10319</v>
      </c>
      <c r="BB629" s="8">
        <v>1.66666666666666</v>
      </c>
      <c r="BC629" s="9">
        <v>1.15470053837925</v>
      </c>
      <c r="BD629" s="9">
        <v>1.0</v>
      </c>
      <c r="BE629" s="9">
        <v>1.0</v>
      </c>
      <c r="BF629" s="9">
        <v>2.0</v>
      </c>
      <c r="BG629" s="30">
        <v>4674.33333333333</v>
      </c>
      <c r="BH629" s="31">
        <v>5573.60299387508</v>
      </c>
      <c r="BI629" s="31">
        <v>5144.5</v>
      </c>
      <c r="BJ629" s="31">
        <v>1483.0</v>
      </c>
      <c r="BK629" s="31">
        <v>6627.5</v>
      </c>
      <c r="BL629" s="2">
        <v>69.2820323027551</v>
      </c>
      <c r="BM629" s="2">
        <v>119.238458116132</v>
      </c>
      <c r="BN629" s="13" t="s">
        <v>10345</v>
      </c>
      <c r="BO629" s="14" t="s">
        <v>10321</v>
      </c>
      <c r="BP629" s="15">
        <v>1.66666666666666</v>
      </c>
      <c r="BQ629" s="16">
        <v>2217.22222222222</v>
      </c>
    </row>
    <row r="630">
      <c r="A630" s="2">
        <v>649.0</v>
      </c>
      <c r="B630" s="2">
        <v>6.0</v>
      </c>
      <c r="C630" s="2">
        <v>1.08905973E8</v>
      </c>
      <c r="D630" s="2" t="s">
        <v>11079</v>
      </c>
      <c r="E630" s="5" t="s">
        <v>11080</v>
      </c>
      <c r="F630" s="2">
        <v>29990.0</v>
      </c>
      <c r="G630" s="2">
        <v>49.0</v>
      </c>
      <c r="H630" s="1" t="s">
        <v>651</v>
      </c>
      <c r="K630" s="2" t="s">
        <v>4629</v>
      </c>
      <c r="L630" s="2" t="s">
        <v>1057</v>
      </c>
      <c r="M630" s="2" t="s">
        <v>1160</v>
      </c>
      <c r="N630" s="2" t="s">
        <v>1059</v>
      </c>
      <c r="O630" s="2" t="s">
        <v>1083</v>
      </c>
      <c r="P630" s="2" t="s">
        <v>3126</v>
      </c>
      <c r="Q630" s="2">
        <v>27.0</v>
      </c>
      <c r="R630" s="2">
        <v>100.0</v>
      </c>
      <c r="S630" s="2">
        <v>316.0</v>
      </c>
      <c r="T630" s="2" t="s">
        <v>1162</v>
      </c>
      <c r="U630" s="2" t="s">
        <v>1072</v>
      </c>
      <c r="V630" s="2" t="s">
        <v>1129</v>
      </c>
      <c r="W630" s="2">
        <v>10.0</v>
      </c>
      <c r="AB630" s="2" t="s">
        <v>1072</v>
      </c>
      <c r="AC630" s="2" t="s">
        <v>1073</v>
      </c>
      <c r="AE630" s="2" t="s">
        <v>1074</v>
      </c>
      <c r="AR630" s="2" t="s">
        <v>1251</v>
      </c>
      <c r="AU630" s="2" t="s">
        <v>4629</v>
      </c>
      <c r="AX630" s="2" t="s">
        <v>8920</v>
      </c>
      <c r="AY630" s="2" t="s">
        <v>8920</v>
      </c>
      <c r="AZ630" s="29">
        <v>0.515</v>
      </c>
      <c r="BA630" s="2" t="s">
        <v>10319</v>
      </c>
      <c r="BB630" s="8">
        <v>4.71428571428571</v>
      </c>
      <c r="BC630" s="9">
        <v>3.19970236711092</v>
      </c>
      <c r="BD630" s="9">
        <v>2.5</v>
      </c>
      <c r="BE630" s="9">
        <v>3.0</v>
      </c>
      <c r="BF630" s="9">
        <v>5.5</v>
      </c>
      <c r="BG630" s="30">
        <v>171374.285714285</v>
      </c>
      <c r="BH630" s="31">
        <v>108074.494849176</v>
      </c>
      <c r="BI630" s="31">
        <v>61457.5</v>
      </c>
      <c r="BJ630" s="31">
        <v>119970.0</v>
      </c>
      <c r="BK630" s="31">
        <v>181427.5</v>
      </c>
      <c r="BL630" s="2">
        <v>67.872474453868</v>
      </c>
      <c r="BM630" s="2">
        <v>63.0634254134007</v>
      </c>
      <c r="BN630" s="13" t="s">
        <v>10345</v>
      </c>
      <c r="BO630" s="14" t="s">
        <v>10321</v>
      </c>
      <c r="BP630" s="15">
        <v>2.0</v>
      </c>
      <c r="BQ630" s="16">
        <v>37808.5923005565</v>
      </c>
    </row>
    <row r="631">
      <c r="A631" s="2">
        <v>651.0</v>
      </c>
      <c r="B631" s="2">
        <v>6.0</v>
      </c>
      <c r="C631" s="2">
        <v>1.09751561E8</v>
      </c>
      <c r="D631" s="2" t="s">
        <v>11081</v>
      </c>
      <c r="E631" s="5" t="s">
        <v>11082</v>
      </c>
      <c r="F631" s="2">
        <v>11550.0</v>
      </c>
      <c r="G631" s="2">
        <v>45.0</v>
      </c>
      <c r="H631" s="1" t="s">
        <v>653</v>
      </c>
      <c r="K631" s="2" t="s">
        <v>4638</v>
      </c>
      <c r="L631" s="2" t="s">
        <v>1057</v>
      </c>
      <c r="M631" s="2" t="s">
        <v>1058</v>
      </c>
      <c r="N631" s="2" t="s">
        <v>1059</v>
      </c>
      <c r="O631" s="2" t="s">
        <v>1083</v>
      </c>
      <c r="P631" s="2" t="s">
        <v>1988</v>
      </c>
      <c r="Q631" s="2">
        <v>16.0</v>
      </c>
      <c r="R631" s="2">
        <v>103.0</v>
      </c>
      <c r="T631" s="2" t="s">
        <v>1065</v>
      </c>
      <c r="U631" s="2" t="s">
        <v>1066</v>
      </c>
      <c r="V631" s="2" t="s">
        <v>1129</v>
      </c>
      <c r="W631" s="2">
        <v>10.0</v>
      </c>
      <c r="X631" s="2">
        <v>5.0</v>
      </c>
      <c r="AA631" s="2" t="s">
        <v>1098</v>
      </c>
      <c r="AB631" s="2" t="s">
        <v>1072</v>
      </c>
      <c r="AC631" s="2" t="s">
        <v>1073</v>
      </c>
      <c r="AE631" s="2" t="s">
        <v>1087</v>
      </c>
      <c r="AF631" s="2" t="s">
        <v>1099</v>
      </c>
      <c r="AG631" s="2" t="s">
        <v>4639</v>
      </c>
      <c r="AI631" s="2" t="s">
        <v>2793</v>
      </c>
      <c r="AJ631" s="2" t="s">
        <v>1166</v>
      </c>
      <c r="AK631" s="2">
        <v>3.0</v>
      </c>
      <c r="AL631" s="2" t="s">
        <v>1115</v>
      </c>
      <c r="AM631" s="2" t="s">
        <v>1116</v>
      </c>
      <c r="AU631" s="2" t="s">
        <v>4638</v>
      </c>
      <c r="AX631" s="2" t="s">
        <v>8927</v>
      </c>
      <c r="AY631" s="2" t="s">
        <v>8927</v>
      </c>
      <c r="AZ631" s="29">
        <v>0.6467</v>
      </c>
      <c r="BA631" s="2" t="s">
        <v>10319</v>
      </c>
      <c r="BB631" s="8">
        <v>2.0</v>
      </c>
      <c r="BC631" s="9">
        <v>1.69030850945703</v>
      </c>
      <c r="BD631" s="9">
        <v>1.0</v>
      </c>
      <c r="BE631" s="9">
        <v>1.0</v>
      </c>
      <c r="BF631" s="9">
        <v>2.0</v>
      </c>
      <c r="BG631" s="30">
        <v>28650.0</v>
      </c>
      <c r="BH631" s="31">
        <v>21584.644012419</v>
      </c>
      <c r="BI631" s="31">
        <v>11240.0</v>
      </c>
      <c r="BJ631" s="31">
        <v>18740.0</v>
      </c>
      <c r="BK631" s="31">
        <v>29980.0</v>
      </c>
      <c r="BL631" s="2">
        <v>84.5154254728516</v>
      </c>
      <c r="BM631" s="2">
        <v>75.339071596576</v>
      </c>
      <c r="BN631" s="13" t="s">
        <v>10345</v>
      </c>
      <c r="BO631" s="14" t="s">
        <v>10321</v>
      </c>
      <c r="BP631" s="15">
        <v>1.0</v>
      </c>
      <c r="BQ631" s="16">
        <v>15165.0</v>
      </c>
    </row>
    <row r="632">
      <c r="A632" s="2">
        <v>652.0</v>
      </c>
      <c r="B632" s="2">
        <v>13.0</v>
      </c>
      <c r="C632" s="2">
        <v>1.09751575E8</v>
      </c>
      <c r="D632" s="2" t="s">
        <v>11083</v>
      </c>
      <c r="E632" s="5" t="s">
        <v>11084</v>
      </c>
      <c r="F632" s="2">
        <v>37970.0</v>
      </c>
      <c r="G632" s="2">
        <v>49.0</v>
      </c>
      <c r="H632" s="1" t="s">
        <v>654</v>
      </c>
      <c r="I632" s="2" t="s">
        <v>4642</v>
      </c>
      <c r="J632" s="2" t="s">
        <v>4643</v>
      </c>
      <c r="K632" s="2" t="s">
        <v>4644</v>
      </c>
      <c r="L632" s="2" t="s">
        <v>1057</v>
      </c>
      <c r="M632" s="2" t="s">
        <v>1187</v>
      </c>
      <c r="N632" s="2" t="s">
        <v>1059</v>
      </c>
      <c r="O632" s="2" t="s">
        <v>1083</v>
      </c>
      <c r="P632" s="2" t="s">
        <v>3126</v>
      </c>
      <c r="Q632" s="2">
        <v>32.0</v>
      </c>
      <c r="R632" s="2">
        <v>93.0</v>
      </c>
      <c r="T632" s="2" t="s">
        <v>1463</v>
      </c>
      <c r="U632" s="2" t="s">
        <v>1072</v>
      </c>
      <c r="V632" s="2" t="s">
        <v>1129</v>
      </c>
      <c r="W632" s="2">
        <v>10.0</v>
      </c>
      <c r="X632" s="2">
        <v>5.2</v>
      </c>
      <c r="AB632" s="2" t="s">
        <v>1072</v>
      </c>
      <c r="AC632" s="2" t="s">
        <v>1073</v>
      </c>
      <c r="AE632" s="2" t="s">
        <v>1087</v>
      </c>
      <c r="AF632" s="2" t="s">
        <v>1099</v>
      </c>
      <c r="AG632" s="2" t="s">
        <v>4645</v>
      </c>
      <c r="AI632" s="2" t="s">
        <v>2793</v>
      </c>
      <c r="AJ632" s="2" t="s">
        <v>4646</v>
      </c>
      <c r="AK632" s="2">
        <v>4.0</v>
      </c>
      <c r="AL632" s="2" t="s">
        <v>1115</v>
      </c>
      <c r="AM632" s="2" t="s">
        <v>1116</v>
      </c>
      <c r="AU632" s="2" t="s">
        <v>8929</v>
      </c>
      <c r="AV632" s="2" t="s">
        <v>8930</v>
      </c>
      <c r="AW632" s="2" t="s">
        <v>8931</v>
      </c>
      <c r="AX632" s="2" t="s">
        <v>8932</v>
      </c>
      <c r="AY632" s="2" t="s">
        <v>8933</v>
      </c>
      <c r="AZ632" s="29">
        <v>0.7904</v>
      </c>
      <c r="BA632" s="2" t="s">
        <v>10319</v>
      </c>
      <c r="BB632" s="8">
        <v>8.18181818181818</v>
      </c>
      <c r="BC632" s="9">
        <v>6.16146381662964</v>
      </c>
      <c r="BD632" s="9">
        <v>3.0</v>
      </c>
      <c r="BE632" s="9">
        <v>5.0</v>
      </c>
      <c r="BF632" s="9">
        <v>8.0</v>
      </c>
      <c r="BG632" s="30">
        <v>340139.545454545</v>
      </c>
      <c r="BH632" s="31">
        <v>210798.460681459</v>
      </c>
      <c r="BI632" s="31">
        <v>125893.0</v>
      </c>
      <c r="BJ632" s="31">
        <v>229950.0</v>
      </c>
      <c r="BK632" s="31">
        <v>355843.0</v>
      </c>
      <c r="BL632" s="2">
        <v>75.306779981029</v>
      </c>
      <c r="BM632" s="2">
        <v>61.974111360606</v>
      </c>
      <c r="BN632" s="13" t="s">
        <v>10345</v>
      </c>
      <c r="BO632" s="14" t="s">
        <v>10321</v>
      </c>
      <c r="BP632" s="15">
        <v>3.36363636363636</v>
      </c>
      <c r="BQ632" s="16">
        <v>44439.701010101</v>
      </c>
    </row>
    <row r="633">
      <c r="A633" s="2">
        <v>653.0</v>
      </c>
      <c r="B633" s="2">
        <v>1.0</v>
      </c>
      <c r="C633" s="2">
        <v>1.0975158E8</v>
      </c>
      <c r="D633" s="2" t="s">
        <v>11085</v>
      </c>
      <c r="E633" s="5" t="s">
        <v>10704</v>
      </c>
      <c r="F633" s="2">
        <v>66979.0</v>
      </c>
      <c r="G633" s="2">
        <v>48.0</v>
      </c>
      <c r="H633" s="1" t="s">
        <v>655</v>
      </c>
      <c r="K633" s="2" t="s">
        <v>4649</v>
      </c>
      <c r="L633" s="2" t="s">
        <v>1057</v>
      </c>
      <c r="M633" s="2" t="s">
        <v>1160</v>
      </c>
      <c r="N633" s="2" t="s">
        <v>1059</v>
      </c>
      <c r="O633" s="2" t="s">
        <v>1083</v>
      </c>
      <c r="P633" s="2" t="s">
        <v>3161</v>
      </c>
      <c r="Q633" s="2">
        <v>16.0</v>
      </c>
      <c r="R633" s="2">
        <v>101.0</v>
      </c>
      <c r="S633" s="2">
        <v>290.0</v>
      </c>
      <c r="T633" s="2" t="s">
        <v>1162</v>
      </c>
      <c r="U633" s="2" t="s">
        <v>1072</v>
      </c>
      <c r="V633" s="2" t="s">
        <v>1129</v>
      </c>
      <c r="W633" s="2">
        <v>15.0</v>
      </c>
      <c r="X633" s="2">
        <v>5.3</v>
      </c>
      <c r="AB633" s="2" t="s">
        <v>1072</v>
      </c>
      <c r="AC633" s="2" t="s">
        <v>1073</v>
      </c>
      <c r="AE633" s="2" t="s">
        <v>1074</v>
      </c>
      <c r="AF633" s="2" t="s">
        <v>1099</v>
      </c>
      <c r="AG633" s="2" t="s">
        <v>4650</v>
      </c>
      <c r="AI633" s="2" t="s">
        <v>2445</v>
      </c>
      <c r="AJ633" s="2" t="s">
        <v>3899</v>
      </c>
      <c r="AL633" s="2" t="s">
        <v>1352</v>
      </c>
      <c r="AM633" s="2" t="s">
        <v>1116</v>
      </c>
      <c r="AP633" s="2" t="s">
        <v>1169</v>
      </c>
      <c r="AR633" s="2" t="s">
        <v>1251</v>
      </c>
      <c r="AU633" s="2" t="s">
        <v>4649</v>
      </c>
      <c r="AX633" s="2" t="s">
        <v>8935</v>
      </c>
      <c r="AY633" s="2" t="s">
        <v>8935</v>
      </c>
      <c r="AZ633" s="29">
        <v>0.976</v>
      </c>
      <c r="BA633" s="2" t="s">
        <v>10319</v>
      </c>
      <c r="BB633" s="8">
        <v>4.57142857142857</v>
      </c>
      <c r="BC633" s="9">
        <v>4.03555625480729</v>
      </c>
      <c r="BD633" s="9">
        <v>6.0</v>
      </c>
      <c r="BE633" s="9">
        <v>1.5</v>
      </c>
      <c r="BF633" s="9">
        <v>7.5</v>
      </c>
      <c r="BG633" s="30">
        <v>301760.428571428</v>
      </c>
      <c r="BH633" s="31">
        <v>247911.43442357</v>
      </c>
      <c r="BI633" s="31">
        <v>359880.0</v>
      </c>
      <c r="BJ633" s="31">
        <v>116985.0</v>
      </c>
      <c r="BK633" s="31">
        <v>476865.0</v>
      </c>
      <c r="BL633" s="2">
        <v>88.2777930739096</v>
      </c>
      <c r="BM633" s="2">
        <v>82.1550511434565</v>
      </c>
      <c r="BN633" s="13" t="s">
        <v>10345</v>
      </c>
      <c r="BO633" s="14" t="s">
        <v>10321</v>
      </c>
      <c r="BP633" s="15">
        <v>2.85714285714285</v>
      </c>
      <c r="BQ633" s="16">
        <v>71101.3729128014</v>
      </c>
    </row>
    <row r="634">
      <c r="A634" s="2">
        <v>654.0</v>
      </c>
      <c r="B634" s="2">
        <v>1.0</v>
      </c>
      <c r="C634" s="2">
        <v>1.09751588E8</v>
      </c>
      <c r="D634" s="2" t="s">
        <v>11086</v>
      </c>
      <c r="E634" s="5" t="s">
        <v>11082</v>
      </c>
      <c r="F634" s="2">
        <v>11550.0</v>
      </c>
      <c r="G634" s="2">
        <v>50.0</v>
      </c>
      <c r="H634" s="1" t="s">
        <v>656</v>
      </c>
      <c r="K634" s="2" t="s">
        <v>4652</v>
      </c>
      <c r="L634" s="2" t="s">
        <v>1057</v>
      </c>
      <c r="M634" s="2" t="s">
        <v>1058</v>
      </c>
      <c r="N634" s="2" t="s">
        <v>1059</v>
      </c>
      <c r="O634" s="2" t="s">
        <v>1083</v>
      </c>
      <c r="P634" s="2" t="s">
        <v>1988</v>
      </c>
      <c r="Q634" s="2">
        <v>16.0</v>
      </c>
      <c r="R634" s="2">
        <v>103.0</v>
      </c>
      <c r="T634" s="2" t="s">
        <v>1065</v>
      </c>
      <c r="U634" s="2" t="s">
        <v>1066</v>
      </c>
      <c r="V634" s="2" t="s">
        <v>1129</v>
      </c>
      <c r="W634" s="2">
        <v>15.0</v>
      </c>
      <c r="X634" s="2">
        <v>5.0</v>
      </c>
      <c r="AA634" s="2" t="s">
        <v>1098</v>
      </c>
      <c r="AB634" s="2" t="s">
        <v>1072</v>
      </c>
      <c r="AC634" s="2" t="s">
        <v>1073</v>
      </c>
      <c r="AE634" s="2" t="s">
        <v>1540</v>
      </c>
      <c r="AF634" s="2" t="s">
        <v>1099</v>
      </c>
      <c r="AG634" s="2" t="s">
        <v>4653</v>
      </c>
      <c r="AI634" s="2" t="s">
        <v>2793</v>
      </c>
      <c r="AJ634" s="2" t="s">
        <v>1166</v>
      </c>
      <c r="AK634" s="2">
        <v>3.0</v>
      </c>
      <c r="AL634" s="2" t="s">
        <v>1115</v>
      </c>
      <c r="AM634" s="2" t="s">
        <v>1116</v>
      </c>
      <c r="AU634" s="2" t="s">
        <v>4652</v>
      </c>
      <c r="AX634" s="2" t="s">
        <v>8936</v>
      </c>
      <c r="AY634" s="2" t="s">
        <v>8936</v>
      </c>
      <c r="AZ634" s="29">
        <v>0.4679</v>
      </c>
      <c r="BA634" s="2" t="s">
        <v>10880</v>
      </c>
      <c r="BB634" s="8">
        <v>1.33333333333333</v>
      </c>
      <c r="BC634" s="9">
        <v>0.577350269189625</v>
      </c>
      <c r="BD634" s="9">
        <v>0.5</v>
      </c>
      <c r="BE634" s="9">
        <v>1.0</v>
      </c>
      <c r="BF634" s="9">
        <v>1.5</v>
      </c>
      <c r="BG634" s="30">
        <v>20396.6666666666</v>
      </c>
      <c r="BH634" s="31">
        <v>12463.0065928464</v>
      </c>
      <c r="BI634" s="31">
        <v>11550.0</v>
      </c>
      <c r="BJ634" s="31">
        <v>13270.0</v>
      </c>
      <c r="BK634" s="31">
        <v>24820.0</v>
      </c>
      <c r="BL634" s="2">
        <v>43.3012701892219</v>
      </c>
      <c r="BM634" s="2">
        <v>61.1031537482256</v>
      </c>
      <c r="BN634" s="13" t="s">
        <v>10345</v>
      </c>
      <c r="BO634" s="14" t="s">
        <v>10327</v>
      </c>
      <c r="BP634" s="15">
        <v>1.0</v>
      </c>
      <c r="BQ634" s="16">
        <v>14621.6666666666</v>
      </c>
    </row>
    <row r="635">
      <c r="A635" s="2">
        <v>655.0</v>
      </c>
      <c r="B635" s="2">
        <v>33.0</v>
      </c>
      <c r="C635" s="2">
        <v>1.09827002E8</v>
      </c>
      <c r="D635" s="2" t="s">
        <v>11087</v>
      </c>
      <c r="E635" s="5" t="s">
        <v>10512</v>
      </c>
      <c r="F635" s="2">
        <v>16890.0</v>
      </c>
      <c r="G635" s="2">
        <v>49.0</v>
      </c>
      <c r="H635" s="1" t="s">
        <v>657</v>
      </c>
      <c r="I635" s="2" t="s">
        <v>4655</v>
      </c>
      <c r="J635" s="2" t="s">
        <v>4656</v>
      </c>
      <c r="K635" s="2" t="s">
        <v>4657</v>
      </c>
      <c r="L635" s="2" t="s">
        <v>1057</v>
      </c>
      <c r="M635" s="2" t="s">
        <v>1160</v>
      </c>
      <c r="N635" s="2" t="s">
        <v>1059</v>
      </c>
      <c r="O635" s="2" t="s">
        <v>1083</v>
      </c>
      <c r="P635" s="2" t="s">
        <v>3126</v>
      </c>
      <c r="Q635" s="2">
        <v>16.0</v>
      </c>
      <c r="R635" s="2">
        <v>102.0</v>
      </c>
      <c r="T635" s="2" t="s">
        <v>1162</v>
      </c>
      <c r="U635" s="2" t="s">
        <v>1066</v>
      </c>
      <c r="V635" s="2" t="s">
        <v>1129</v>
      </c>
      <c r="X635" s="2">
        <v>5.0</v>
      </c>
      <c r="AB635" s="2" t="s">
        <v>1072</v>
      </c>
      <c r="AC635" s="2" t="s">
        <v>1073</v>
      </c>
      <c r="AE635" s="2" t="s">
        <v>1087</v>
      </c>
      <c r="AF635" s="2" t="s">
        <v>1583</v>
      </c>
      <c r="AL635" s="2" t="s">
        <v>1250</v>
      </c>
      <c r="AU635" s="2" t="s">
        <v>8937</v>
      </c>
      <c r="AV635" s="2" t="s">
        <v>8938</v>
      </c>
      <c r="AW635" s="2" t="s">
        <v>8939</v>
      </c>
      <c r="AX635" s="2" t="s">
        <v>8940</v>
      </c>
      <c r="AY635" s="2" t="s">
        <v>8941</v>
      </c>
      <c r="AZ635" s="29">
        <v>0.9182</v>
      </c>
      <c r="BA635" s="2" t="s">
        <v>10319</v>
      </c>
      <c r="BB635" s="8">
        <v>50.3636363636363</v>
      </c>
      <c r="BC635" s="9">
        <v>27.5291580956364</v>
      </c>
      <c r="BD635" s="9">
        <v>31.5</v>
      </c>
      <c r="BE635" s="9">
        <v>37.5</v>
      </c>
      <c r="BF635" s="9">
        <v>69.0</v>
      </c>
      <c r="BG635" s="30">
        <v>924961.272727272</v>
      </c>
      <c r="BH635" s="31">
        <v>510973.271735047</v>
      </c>
      <c r="BI635" s="31">
        <v>581608.0</v>
      </c>
      <c r="BJ635" s="31">
        <v>702120.0</v>
      </c>
      <c r="BK635" s="31">
        <v>1283728.0</v>
      </c>
      <c r="BL635" s="2">
        <v>54.6607832223828</v>
      </c>
      <c r="BM635" s="2">
        <v>55.2426665635879</v>
      </c>
      <c r="BN635" s="13" t="s">
        <v>10324</v>
      </c>
      <c r="BO635" s="14" t="s">
        <v>10321</v>
      </c>
      <c r="BP635" s="15">
        <v>2.0</v>
      </c>
      <c r="BQ635" s="16">
        <v>18146.2912978502</v>
      </c>
    </row>
    <row r="636">
      <c r="A636" s="2">
        <v>656.0</v>
      </c>
      <c r="B636" s="2">
        <v>28.0</v>
      </c>
      <c r="C636" s="2">
        <v>1.09894498E8</v>
      </c>
      <c r="D636" s="2" t="s">
        <v>11088</v>
      </c>
      <c r="E636" s="5" t="s">
        <v>10640</v>
      </c>
      <c r="F636" s="2">
        <v>74900.0</v>
      </c>
      <c r="G636" s="2">
        <v>48.0</v>
      </c>
      <c r="H636" s="1" t="s">
        <v>658</v>
      </c>
      <c r="I636" s="2" t="s">
        <v>4660</v>
      </c>
      <c r="J636" s="2" t="s">
        <v>4661</v>
      </c>
      <c r="K636" s="2" t="s">
        <v>4662</v>
      </c>
      <c r="L636" s="2" t="s">
        <v>1057</v>
      </c>
      <c r="M636" s="2" t="s">
        <v>1058</v>
      </c>
      <c r="N636" s="2" t="s">
        <v>1059</v>
      </c>
      <c r="O636" s="2" t="s">
        <v>1083</v>
      </c>
      <c r="P636" s="2" t="s">
        <v>1988</v>
      </c>
      <c r="Q636" s="2">
        <v>32.0</v>
      </c>
      <c r="R636" s="2">
        <v>65.0</v>
      </c>
      <c r="T636" s="2" t="s">
        <v>1065</v>
      </c>
      <c r="U636" s="2" t="s">
        <v>1072</v>
      </c>
      <c r="AB636" s="2" t="s">
        <v>1072</v>
      </c>
      <c r="AC636" s="2" t="s">
        <v>1073</v>
      </c>
      <c r="AE636" s="2" t="s">
        <v>1074</v>
      </c>
      <c r="AU636" s="2" t="s">
        <v>8943</v>
      </c>
      <c r="AV636" s="2" t="s">
        <v>8944</v>
      </c>
      <c r="AW636" s="2" t="s">
        <v>8945</v>
      </c>
      <c r="AX636" s="2" t="s">
        <v>8946</v>
      </c>
      <c r="AY636" s="2" t="s">
        <v>8947</v>
      </c>
      <c r="AZ636" s="29">
        <v>0.724599999999999</v>
      </c>
      <c r="BA636" s="2" t="s">
        <v>10319</v>
      </c>
      <c r="BB636" s="8">
        <v>33.4545454545454</v>
      </c>
      <c r="BC636" s="9">
        <v>21.514477155458</v>
      </c>
      <c r="BD636" s="9">
        <v>21.0</v>
      </c>
      <c r="BE636" s="9">
        <v>20.5</v>
      </c>
      <c r="BF636" s="9">
        <v>41.5</v>
      </c>
      <c r="BG636" s="30">
        <v>2689828.81818181</v>
      </c>
      <c r="BH636" s="31">
        <v>1668920.01589104</v>
      </c>
      <c r="BI636" s="31">
        <v>1627860.0</v>
      </c>
      <c r="BJ636" s="31">
        <v>1632437.0</v>
      </c>
      <c r="BK636" s="31">
        <v>3260297.0</v>
      </c>
      <c r="BL636" s="2">
        <v>64.3095784538149</v>
      </c>
      <c r="BM636" s="2">
        <v>62.0455846338632</v>
      </c>
      <c r="BN636" s="13" t="s">
        <v>10324</v>
      </c>
      <c r="BO636" s="14" t="s">
        <v>10321</v>
      </c>
      <c r="BP636" s="15">
        <v>2.0</v>
      </c>
      <c r="BQ636" s="16">
        <v>83154.8338439893</v>
      </c>
    </row>
    <row r="637">
      <c r="A637" s="2">
        <v>657.0</v>
      </c>
      <c r="B637" s="2">
        <v>27.0</v>
      </c>
      <c r="C637" s="2">
        <v>1.09895046E8</v>
      </c>
      <c r="D637" s="2" t="s">
        <v>11089</v>
      </c>
      <c r="E637" s="5" t="s">
        <v>10450</v>
      </c>
      <c r="F637" s="2">
        <v>2699.0</v>
      </c>
      <c r="G637" s="2">
        <v>48.0</v>
      </c>
      <c r="H637" s="1" t="s">
        <v>659</v>
      </c>
      <c r="I637" s="2" t="s">
        <v>4665</v>
      </c>
      <c r="J637" s="2" t="s">
        <v>4666</v>
      </c>
      <c r="K637" s="2" t="s">
        <v>4667</v>
      </c>
      <c r="L637" s="2" t="s">
        <v>1057</v>
      </c>
      <c r="M637" s="2" t="s">
        <v>1058</v>
      </c>
      <c r="N637" s="2" t="s">
        <v>1059</v>
      </c>
      <c r="O637" s="2" t="s">
        <v>1083</v>
      </c>
      <c r="P637" s="2" t="s">
        <v>3126</v>
      </c>
      <c r="Q637" s="2">
        <v>16.0</v>
      </c>
      <c r="R637" s="2">
        <v>95.0</v>
      </c>
      <c r="T637" s="2" t="s">
        <v>1606</v>
      </c>
      <c r="U637" s="2" t="s">
        <v>1066</v>
      </c>
      <c r="V637" s="2" t="s">
        <v>1086</v>
      </c>
      <c r="W637" s="2">
        <v>10.0</v>
      </c>
      <c r="X637" s="2">
        <v>5.0</v>
      </c>
      <c r="AA637" s="2" t="s">
        <v>1098</v>
      </c>
      <c r="AB637" s="2" t="s">
        <v>1072</v>
      </c>
      <c r="AC637" s="2" t="s">
        <v>1207</v>
      </c>
      <c r="AE637" s="2" t="s">
        <v>1087</v>
      </c>
      <c r="AF637" s="2" t="s">
        <v>1177</v>
      </c>
      <c r="AG637" s="2" t="s">
        <v>1960</v>
      </c>
      <c r="AS637" s="2" t="s">
        <v>1072</v>
      </c>
      <c r="AU637" s="2" t="s">
        <v>8949</v>
      </c>
      <c r="AV637" s="2" t="s">
        <v>8950</v>
      </c>
      <c r="AW637" s="2" t="s">
        <v>8951</v>
      </c>
      <c r="AX637" s="2" t="s">
        <v>8952</v>
      </c>
      <c r="AY637" s="2" t="s">
        <v>8953</v>
      </c>
      <c r="AZ637" s="29">
        <v>0.826299999999999</v>
      </c>
      <c r="BA637" s="2" t="s">
        <v>10319</v>
      </c>
      <c r="BB637" s="8">
        <v>13.4545454545454</v>
      </c>
      <c r="BC637" s="9">
        <v>7.91661084509825</v>
      </c>
      <c r="BD637" s="9">
        <v>9.0</v>
      </c>
      <c r="BE637" s="9">
        <v>7.5</v>
      </c>
      <c r="BF637" s="9">
        <v>16.5</v>
      </c>
      <c r="BG637" s="30">
        <v>43764.3636363636</v>
      </c>
      <c r="BH637" s="31">
        <v>23888.2133374295</v>
      </c>
      <c r="BI637" s="31">
        <v>23219.0</v>
      </c>
      <c r="BJ637" s="31">
        <v>28920.0</v>
      </c>
      <c r="BK637" s="31">
        <v>52139.0</v>
      </c>
      <c r="BL637" s="2">
        <v>58.8396752000545</v>
      </c>
      <c r="BM637" s="2">
        <v>54.5837100155636</v>
      </c>
      <c r="BN637" s="13" t="s">
        <v>10345</v>
      </c>
      <c r="BO637" s="14" t="s">
        <v>10321</v>
      </c>
      <c r="BP637" s="15">
        <v>2.09090909090909</v>
      </c>
      <c r="BQ637" s="16">
        <v>3343.02032320105</v>
      </c>
    </row>
    <row r="638">
      <c r="A638" s="2">
        <v>658.0</v>
      </c>
      <c r="B638" s="2">
        <v>14.0</v>
      </c>
      <c r="C638" s="2">
        <v>1.09924274E8</v>
      </c>
      <c r="D638" s="2" t="s">
        <v>11090</v>
      </c>
      <c r="E638" s="5" t="s">
        <v>10929</v>
      </c>
      <c r="F638" s="2">
        <v>4425.0</v>
      </c>
      <c r="G638" s="2">
        <v>47.0</v>
      </c>
      <c r="H638" s="1" t="s">
        <v>660</v>
      </c>
      <c r="I638" s="2" t="s">
        <v>4670</v>
      </c>
      <c r="K638" s="2" t="s">
        <v>4671</v>
      </c>
      <c r="L638" s="2" t="s">
        <v>1057</v>
      </c>
      <c r="M638" s="2" t="s">
        <v>1058</v>
      </c>
      <c r="N638" s="2" t="s">
        <v>1059</v>
      </c>
      <c r="O638" s="2" t="s">
        <v>1083</v>
      </c>
      <c r="P638" s="2" t="s">
        <v>3126</v>
      </c>
      <c r="Q638" s="2">
        <v>32.0</v>
      </c>
      <c r="R638" s="2">
        <v>93.0</v>
      </c>
      <c r="T638" s="2" t="s">
        <v>1065</v>
      </c>
      <c r="U638" s="2" t="s">
        <v>1066</v>
      </c>
      <c r="W638" s="2">
        <v>10.0</v>
      </c>
      <c r="X638" s="2">
        <v>5.1</v>
      </c>
      <c r="AB638" s="2" t="s">
        <v>1072</v>
      </c>
      <c r="AC638" s="2" t="s">
        <v>1073</v>
      </c>
      <c r="AE638" s="2" t="s">
        <v>1087</v>
      </c>
      <c r="AU638" s="2" t="s">
        <v>8955</v>
      </c>
      <c r="AV638" s="2" t="s">
        <v>8956</v>
      </c>
      <c r="AX638" s="2" t="s">
        <v>8957</v>
      </c>
      <c r="AY638" s="2" t="s">
        <v>8958</v>
      </c>
      <c r="AZ638" s="29">
        <v>0.838299999999999</v>
      </c>
      <c r="BA638" s="2" t="s">
        <v>10319</v>
      </c>
      <c r="BB638" s="8">
        <v>14.9</v>
      </c>
      <c r="BC638" s="9">
        <v>7.4899933244296</v>
      </c>
      <c r="BD638" s="9">
        <v>9.75</v>
      </c>
      <c r="BE638" s="9">
        <v>10.0</v>
      </c>
      <c r="BF638" s="9">
        <v>19.75</v>
      </c>
      <c r="BG638" s="30">
        <v>78353.8</v>
      </c>
      <c r="BH638" s="31">
        <v>41903.9752046933</v>
      </c>
      <c r="BI638" s="31">
        <v>54557.0</v>
      </c>
      <c r="BJ638" s="31">
        <v>49245.0</v>
      </c>
      <c r="BK638" s="31">
        <v>103802.0</v>
      </c>
      <c r="BL638" s="2">
        <v>50.268411573353</v>
      </c>
      <c r="BM638" s="2">
        <v>53.4804632381497</v>
      </c>
      <c r="BN638" s="13" t="s">
        <v>10345</v>
      </c>
      <c r="BO638" s="14" t="s">
        <v>10321</v>
      </c>
      <c r="BP638" s="15">
        <v>2.9</v>
      </c>
      <c r="BQ638" s="16">
        <v>5228.36407688802</v>
      </c>
    </row>
    <row r="639">
      <c r="A639" s="2">
        <v>659.0</v>
      </c>
      <c r="B639" s="2">
        <v>14.0</v>
      </c>
      <c r="C639" s="2">
        <v>1.10079315E8</v>
      </c>
      <c r="D639" s="2" t="s">
        <v>11091</v>
      </c>
      <c r="E639" s="5" t="s">
        <v>11084</v>
      </c>
      <c r="F639" s="2">
        <v>9965.0</v>
      </c>
      <c r="G639" s="2">
        <v>48.0</v>
      </c>
      <c r="H639" s="1" t="s">
        <v>661</v>
      </c>
      <c r="K639" s="2" t="s">
        <v>4674</v>
      </c>
      <c r="L639" s="2" t="s">
        <v>1057</v>
      </c>
      <c r="M639" s="2" t="s">
        <v>1058</v>
      </c>
      <c r="N639" s="2" t="s">
        <v>1059</v>
      </c>
      <c r="O639" s="2" t="s">
        <v>1083</v>
      </c>
      <c r="P639" s="2" t="s">
        <v>3126</v>
      </c>
      <c r="Q639" s="2">
        <v>16.0</v>
      </c>
      <c r="R639" s="2">
        <v>92.0</v>
      </c>
      <c r="T639" s="2" t="s">
        <v>1065</v>
      </c>
      <c r="U639" s="2" t="s">
        <v>1066</v>
      </c>
      <c r="V639" s="2" t="s">
        <v>1129</v>
      </c>
      <c r="W639" s="2">
        <v>10.0</v>
      </c>
      <c r="X639" s="2">
        <v>5.2</v>
      </c>
      <c r="Y639" s="2" t="s">
        <v>1066</v>
      </c>
      <c r="Z639" s="2" t="s">
        <v>1070</v>
      </c>
      <c r="AA639" s="2" t="s">
        <v>1098</v>
      </c>
      <c r="AB639" s="2" t="s">
        <v>1072</v>
      </c>
      <c r="AC639" s="2" t="s">
        <v>1073</v>
      </c>
      <c r="AE639" s="2" t="s">
        <v>1087</v>
      </c>
      <c r="AF639" s="2" t="s">
        <v>1099</v>
      </c>
      <c r="AG639" s="2" t="s">
        <v>3179</v>
      </c>
      <c r="AK639" s="2">
        <v>3.0</v>
      </c>
      <c r="AL639" s="2" t="s">
        <v>1115</v>
      </c>
      <c r="AU639" s="2" t="s">
        <v>4674</v>
      </c>
      <c r="AX639" s="2" t="s">
        <v>8960</v>
      </c>
      <c r="AY639" s="2" t="s">
        <v>8960</v>
      </c>
      <c r="AZ639" s="29">
        <v>0.8503</v>
      </c>
      <c r="BA639" s="2" t="s">
        <v>10319</v>
      </c>
      <c r="BB639" s="8">
        <v>7.11111111111111</v>
      </c>
      <c r="BC639" s="9">
        <v>6.66041373422936</v>
      </c>
      <c r="BD639" s="9">
        <v>12.0</v>
      </c>
      <c r="BE639" s="9">
        <v>2.0</v>
      </c>
      <c r="BF639" s="9">
        <v>14.0</v>
      </c>
      <c r="BG639" s="30">
        <v>85455.5555555555</v>
      </c>
      <c r="BH639" s="31">
        <v>60944.2469128774</v>
      </c>
      <c r="BI639" s="31">
        <v>106874.0</v>
      </c>
      <c r="BJ639" s="31">
        <v>33980.0</v>
      </c>
      <c r="BK639" s="31">
        <v>140854.0</v>
      </c>
      <c r="BL639" s="2">
        <v>93.6620681376004</v>
      </c>
      <c r="BM639" s="2">
        <v>71.3168927598358</v>
      </c>
      <c r="BN639" s="13" t="s">
        <v>10345</v>
      </c>
      <c r="BO639" s="14" t="s">
        <v>10321</v>
      </c>
      <c r="BP639" s="15">
        <v>3.11111111111111</v>
      </c>
      <c r="BQ639" s="16">
        <v>15488.3796296296</v>
      </c>
    </row>
    <row r="640">
      <c r="A640" s="2">
        <v>660.0</v>
      </c>
      <c r="B640" s="2">
        <v>6.0</v>
      </c>
      <c r="C640" s="2">
        <v>1.10189239E8</v>
      </c>
      <c r="D640" s="2" t="s">
        <v>11092</v>
      </c>
      <c r="E640" s="5" t="s">
        <v>11093</v>
      </c>
      <c r="F640" s="2">
        <v>698.0</v>
      </c>
      <c r="G640" s="2">
        <v>43.0</v>
      </c>
      <c r="H640" s="1" t="s">
        <v>662</v>
      </c>
      <c r="K640" s="2" t="s">
        <v>4677</v>
      </c>
      <c r="L640" s="2" t="s">
        <v>1057</v>
      </c>
      <c r="M640" s="2" t="s">
        <v>1187</v>
      </c>
      <c r="N640" s="2" t="s">
        <v>1203</v>
      </c>
      <c r="O640" s="2" t="s">
        <v>1083</v>
      </c>
      <c r="P640" s="2" t="s">
        <v>1988</v>
      </c>
      <c r="Q640" s="2">
        <v>32.0</v>
      </c>
      <c r="R640" s="2">
        <v>95.0</v>
      </c>
      <c r="T640" s="2" t="s">
        <v>1065</v>
      </c>
      <c r="U640" s="2" t="s">
        <v>1066</v>
      </c>
      <c r="AB640" s="2" t="s">
        <v>1072</v>
      </c>
      <c r="AC640" s="2" t="s">
        <v>1207</v>
      </c>
      <c r="AE640" s="2" t="s">
        <v>1074</v>
      </c>
      <c r="AF640" s="2" t="s">
        <v>1099</v>
      </c>
      <c r="AN640" s="2" t="s">
        <v>1135</v>
      </c>
      <c r="AP640" s="2" t="s">
        <v>1376</v>
      </c>
      <c r="AR640" s="2" t="s">
        <v>1251</v>
      </c>
      <c r="AU640" s="2" t="s">
        <v>4677</v>
      </c>
      <c r="AX640" s="2" t="s">
        <v>8962</v>
      </c>
      <c r="AY640" s="2" t="s">
        <v>8962</v>
      </c>
      <c r="AZ640" s="29">
        <v>0.8397</v>
      </c>
      <c r="BA640" s="2" t="s">
        <v>10319</v>
      </c>
      <c r="BB640" s="8">
        <v>4.0</v>
      </c>
      <c r="BC640" s="9">
        <v>3.3166247903554</v>
      </c>
      <c r="BD640" s="9">
        <v>2.0</v>
      </c>
      <c r="BE640" s="9">
        <v>2.0</v>
      </c>
      <c r="BF640" s="9">
        <v>4.0</v>
      </c>
      <c r="BG640" s="30">
        <v>6259.71428571428</v>
      </c>
      <c r="BH640" s="31">
        <v>5912.7129056603</v>
      </c>
      <c r="BI640" s="31">
        <v>3283.0</v>
      </c>
      <c r="BJ640" s="31">
        <v>2877.0</v>
      </c>
      <c r="BK640" s="31">
        <v>6160.0</v>
      </c>
      <c r="BL640" s="2">
        <v>82.915619758885</v>
      </c>
      <c r="BM640" s="2">
        <v>94.456593955959</v>
      </c>
      <c r="BN640" s="13" t="s">
        <v>10345</v>
      </c>
      <c r="BO640" s="14" t="s">
        <v>10321</v>
      </c>
      <c r="BP640" s="15">
        <v>2.14285714285714</v>
      </c>
      <c r="BQ640" s="16">
        <v>1545.5422077922</v>
      </c>
    </row>
    <row r="641">
      <c r="A641" s="2">
        <v>661.0</v>
      </c>
      <c r="B641" s="2">
        <v>11.0</v>
      </c>
      <c r="C641" s="2">
        <v>1.10647675E8</v>
      </c>
      <c r="D641" s="2" t="s">
        <v>11094</v>
      </c>
      <c r="E641" s="5" t="s">
        <v>10468</v>
      </c>
      <c r="F641" s="2">
        <v>21545.0</v>
      </c>
      <c r="G641" s="2">
        <v>45.0</v>
      </c>
      <c r="H641" s="1" t="s">
        <v>663</v>
      </c>
      <c r="I641" s="2" t="s">
        <v>4679</v>
      </c>
      <c r="K641" s="2" t="s">
        <v>4680</v>
      </c>
      <c r="L641" s="2" t="s">
        <v>1057</v>
      </c>
      <c r="M641" s="2" t="s">
        <v>1591</v>
      </c>
      <c r="N641" s="2" t="s">
        <v>1203</v>
      </c>
      <c r="O641" s="2" t="s">
        <v>1083</v>
      </c>
      <c r="P641" s="2" t="s">
        <v>6249</v>
      </c>
      <c r="Q641" s="2">
        <v>32.0</v>
      </c>
      <c r="R641" s="2">
        <v>95.0</v>
      </c>
      <c r="S641" s="2">
        <v>270.0</v>
      </c>
      <c r="T641" s="2" t="s">
        <v>1162</v>
      </c>
      <c r="U641" s="2" t="s">
        <v>1066</v>
      </c>
      <c r="Y641" s="2" t="s">
        <v>1066</v>
      </c>
      <c r="AB641" s="2" t="s">
        <v>1072</v>
      </c>
      <c r="AE641" s="2" t="s">
        <v>1074</v>
      </c>
      <c r="AN641" s="2" t="s">
        <v>1135</v>
      </c>
      <c r="AQ641" s="2" t="s">
        <v>1072</v>
      </c>
      <c r="AR641" s="2" t="s">
        <v>1251</v>
      </c>
      <c r="AS641" s="2" t="s">
        <v>1072</v>
      </c>
      <c r="AU641" s="2" t="s">
        <v>8963</v>
      </c>
      <c r="AV641" s="2" t="s">
        <v>8964</v>
      </c>
      <c r="AX641" s="2" t="s">
        <v>8965</v>
      </c>
      <c r="AY641" s="2" t="s">
        <v>8966</v>
      </c>
      <c r="AZ641" s="29">
        <v>0.7226</v>
      </c>
      <c r="BA641" s="2" t="s">
        <v>10319</v>
      </c>
      <c r="BB641" s="8">
        <v>9.88888888888889</v>
      </c>
      <c r="BC641" s="9">
        <v>4.64877522699378</v>
      </c>
      <c r="BD641" s="9">
        <v>9.0</v>
      </c>
      <c r="BE641" s="9">
        <v>6.0</v>
      </c>
      <c r="BF641" s="9">
        <v>15.0</v>
      </c>
      <c r="BG641" s="30">
        <v>246850.666666666</v>
      </c>
      <c r="BH641" s="31">
        <v>143280.650011611</v>
      </c>
      <c r="BI641" s="31">
        <v>196120.0</v>
      </c>
      <c r="BJ641" s="31">
        <v>134380.0</v>
      </c>
      <c r="BK641" s="31">
        <v>330500.0</v>
      </c>
      <c r="BL641" s="2">
        <v>47.0100865651056</v>
      </c>
      <c r="BM641" s="2">
        <v>58.0434527264575</v>
      </c>
      <c r="BN641" s="13" t="s">
        <v>10345</v>
      </c>
      <c r="BO641" s="14" t="s">
        <v>10327</v>
      </c>
      <c r="BP641" s="15">
        <v>2.77777777777777</v>
      </c>
      <c r="BQ641" s="16">
        <v>24198.9816017316</v>
      </c>
    </row>
    <row r="642">
      <c r="A642" s="2">
        <v>662.0</v>
      </c>
      <c r="B642" s="33"/>
      <c r="C642" s="2">
        <v>1.10664106E8</v>
      </c>
      <c r="D642" s="2" t="s">
        <v>11095</v>
      </c>
      <c r="E642" s="5" t="s">
        <v>11096</v>
      </c>
      <c r="F642" s="2">
        <v>4295.0</v>
      </c>
      <c r="G642" s="2">
        <v>45.0</v>
      </c>
      <c r="H642" s="1" t="s">
        <v>664</v>
      </c>
      <c r="L642" s="2" t="s">
        <v>1057</v>
      </c>
      <c r="M642" s="2" t="s">
        <v>1160</v>
      </c>
      <c r="N642" s="2" t="s">
        <v>1059</v>
      </c>
      <c r="O642" s="2" t="s">
        <v>1083</v>
      </c>
      <c r="P642" s="2" t="s">
        <v>1988</v>
      </c>
      <c r="Q642" s="2">
        <v>32.0</v>
      </c>
      <c r="R642" s="2">
        <v>96.0</v>
      </c>
      <c r="T642" s="2" t="s">
        <v>1606</v>
      </c>
      <c r="U642" s="2" t="s">
        <v>1066</v>
      </c>
      <c r="AB642" s="2" t="s">
        <v>1072</v>
      </c>
      <c r="AC642" s="2" t="s">
        <v>1073</v>
      </c>
      <c r="AE642" s="2" t="s">
        <v>1087</v>
      </c>
      <c r="AG642" s="2" t="s">
        <v>1572</v>
      </c>
      <c r="AZ642" s="32"/>
      <c r="BA642" s="33"/>
      <c r="BB642" s="8">
        <v>3.66666666666666</v>
      </c>
      <c r="BC642" s="9">
        <v>2.3094010767585</v>
      </c>
      <c r="BD642" s="9">
        <v>2.0</v>
      </c>
      <c r="BE642" s="9">
        <v>3.0</v>
      </c>
      <c r="BF642" s="9">
        <v>5.0</v>
      </c>
      <c r="BG642" s="30">
        <v>20065.3333333333</v>
      </c>
      <c r="BH642" s="31">
        <v>13335.8302828632</v>
      </c>
      <c r="BI642" s="31">
        <v>13019.0</v>
      </c>
      <c r="BJ642" s="31">
        <v>14390.0</v>
      </c>
      <c r="BK642" s="31">
        <v>27409.0</v>
      </c>
      <c r="BL642" s="2">
        <v>62.9836657297773</v>
      </c>
      <c r="BM642" s="2">
        <v>66.4620420768653</v>
      </c>
      <c r="BN642" s="13" t="s">
        <v>10345</v>
      </c>
      <c r="BO642" s="14" t="s">
        <v>10321</v>
      </c>
      <c r="BP642" s="15">
        <v>1.33333333333333</v>
      </c>
      <c r="BQ642" s="16">
        <v>5447.2</v>
      </c>
    </row>
    <row r="643">
      <c r="A643" s="2">
        <v>663.0</v>
      </c>
      <c r="B643" s="2">
        <v>15.0</v>
      </c>
      <c r="C643" s="2">
        <v>1.10669214E8</v>
      </c>
      <c r="D643" s="2" t="s">
        <v>11097</v>
      </c>
      <c r="E643" s="5" t="s">
        <v>10450</v>
      </c>
      <c r="F643" s="2">
        <v>2388.0</v>
      </c>
      <c r="G643" s="2">
        <v>43.0</v>
      </c>
      <c r="H643" s="1" t="s">
        <v>665</v>
      </c>
      <c r="I643" s="2" t="s">
        <v>4685</v>
      </c>
      <c r="J643" s="2" t="s">
        <v>4686</v>
      </c>
      <c r="K643" s="2" t="s">
        <v>4687</v>
      </c>
      <c r="L643" s="2" t="s">
        <v>1127</v>
      </c>
      <c r="M643" s="2" t="s">
        <v>1058</v>
      </c>
      <c r="N643" s="2" t="s">
        <v>1059</v>
      </c>
      <c r="O643" s="2" t="s">
        <v>1083</v>
      </c>
      <c r="P643" s="2" t="s">
        <v>6207</v>
      </c>
      <c r="Q643" s="2">
        <v>16.0</v>
      </c>
      <c r="R643" s="2">
        <v>110.0</v>
      </c>
      <c r="S643" s="2">
        <v>200.0</v>
      </c>
      <c r="T643" s="2" t="s">
        <v>1606</v>
      </c>
      <c r="U643" s="2" t="s">
        <v>1072</v>
      </c>
      <c r="W643" s="2">
        <v>10.0</v>
      </c>
      <c r="X643" s="2">
        <v>5.2</v>
      </c>
      <c r="AA643" s="2" t="s">
        <v>1098</v>
      </c>
      <c r="AB643" s="2" t="s">
        <v>1072</v>
      </c>
      <c r="AC643" s="2" t="s">
        <v>1073</v>
      </c>
      <c r="AD643" s="2" t="s">
        <v>1066</v>
      </c>
      <c r="AE643" s="2" t="s">
        <v>1087</v>
      </c>
      <c r="AF643" s="2" t="s">
        <v>1177</v>
      </c>
      <c r="AH643" s="2" t="s">
        <v>4688</v>
      </c>
      <c r="AI643" s="2" t="s">
        <v>4689</v>
      </c>
      <c r="AL643" s="2" t="s">
        <v>1239</v>
      </c>
      <c r="AQ643" s="2" t="s">
        <v>1066</v>
      </c>
      <c r="AR643" s="2" t="s">
        <v>1634</v>
      </c>
      <c r="AU643" s="2" t="s">
        <v>8969</v>
      </c>
      <c r="AV643" s="2" t="s">
        <v>8970</v>
      </c>
      <c r="AW643" s="2" t="s">
        <v>6646</v>
      </c>
      <c r="AX643" s="2" t="s">
        <v>8971</v>
      </c>
      <c r="AY643" s="2" t="s">
        <v>8972</v>
      </c>
      <c r="AZ643" s="29">
        <v>0.6248</v>
      </c>
      <c r="BA643" s="2" t="s">
        <v>10319</v>
      </c>
      <c r="BB643" s="8">
        <v>6.75</v>
      </c>
      <c r="BC643" s="9">
        <v>6.04152298679728</v>
      </c>
      <c r="BD643" s="9">
        <v>3.25</v>
      </c>
      <c r="BE643" s="9">
        <v>3.0</v>
      </c>
      <c r="BF643" s="9">
        <v>6.25</v>
      </c>
      <c r="BG643" s="30">
        <v>22063.0</v>
      </c>
      <c r="BH643" s="31">
        <v>18293.5619744839</v>
      </c>
      <c r="BI643" s="31">
        <v>14227.25</v>
      </c>
      <c r="BJ643" s="31">
        <v>9328.75</v>
      </c>
      <c r="BK643" s="31">
        <v>23556.0</v>
      </c>
      <c r="BL643" s="2">
        <v>89.5040442488486</v>
      </c>
      <c r="BM643" s="2">
        <v>82.9151156890901</v>
      </c>
      <c r="BN643" s="13" t="s">
        <v>10345</v>
      </c>
      <c r="BO643" s="14" t="s">
        <v>10321</v>
      </c>
      <c r="BP643" s="15">
        <v>2.875</v>
      </c>
      <c r="BQ643" s="16">
        <v>3303.37202380952</v>
      </c>
    </row>
    <row r="644">
      <c r="A644" s="2">
        <v>664.0</v>
      </c>
      <c r="B644" s="2">
        <v>15.0</v>
      </c>
      <c r="C644" s="2">
        <v>1.10855612E8</v>
      </c>
      <c r="D644" s="2" t="s">
        <v>11098</v>
      </c>
      <c r="E644" s="5" t="s">
        <v>10443</v>
      </c>
      <c r="F644" s="2">
        <v>28838.0</v>
      </c>
      <c r="G644" s="2">
        <v>49.0</v>
      </c>
      <c r="H644" s="1" t="s">
        <v>666</v>
      </c>
      <c r="I644" s="2" t="s">
        <v>4692</v>
      </c>
      <c r="J644" s="2" t="s">
        <v>4693</v>
      </c>
      <c r="K644" s="2" t="s">
        <v>4694</v>
      </c>
      <c r="L644" s="2" t="s">
        <v>1057</v>
      </c>
      <c r="M644" s="2" t="s">
        <v>1160</v>
      </c>
      <c r="N644" s="2" t="s">
        <v>1203</v>
      </c>
      <c r="O644" s="2" t="s">
        <v>1083</v>
      </c>
      <c r="P644" s="2" t="s">
        <v>3126</v>
      </c>
      <c r="Q644" s="2">
        <v>32.0</v>
      </c>
      <c r="R644" s="2">
        <v>95.0</v>
      </c>
      <c r="S644" s="2">
        <v>325.0</v>
      </c>
      <c r="T644" s="2" t="s">
        <v>1162</v>
      </c>
      <c r="U644" s="2" t="s">
        <v>1072</v>
      </c>
      <c r="AB644" s="2" t="s">
        <v>1072</v>
      </c>
      <c r="AE644" s="2" t="s">
        <v>1087</v>
      </c>
      <c r="AL644" s="2" t="s">
        <v>1134</v>
      </c>
      <c r="AR644" s="2" t="s">
        <v>1251</v>
      </c>
      <c r="AU644" s="2" t="s">
        <v>8974</v>
      </c>
      <c r="AV644" s="2" t="s">
        <v>8975</v>
      </c>
      <c r="AW644" s="2" t="s">
        <v>8976</v>
      </c>
      <c r="AX644" s="2" t="s">
        <v>8977</v>
      </c>
      <c r="AY644" s="2" t="s">
        <v>8978</v>
      </c>
      <c r="AZ644" s="29">
        <v>0.8144</v>
      </c>
      <c r="BA644" s="2" t="s">
        <v>10319</v>
      </c>
      <c r="BB644" s="8">
        <v>18.4444444444444</v>
      </c>
      <c r="BC644" s="9">
        <v>9.35562813379079</v>
      </c>
      <c r="BD644" s="9">
        <v>12.0</v>
      </c>
      <c r="BE644" s="9">
        <v>14.0</v>
      </c>
      <c r="BF644" s="9">
        <v>26.0</v>
      </c>
      <c r="BG644" s="30">
        <v>411892.444444444</v>
      </c>
      <c r="BH644" s="31">
        <v>200848.636393871</v>
      </c>
      <c r="BI644" s="31">
        <v>181561.0</v>
      </c>
      <c r="BJ644" s="31">
        <v>376613.0</v>
      </c>
      <c r="BK644" s="31">
        <v>558174.0</v>
      </c>
      <c r="BL644" s="2">
        <v>50.7232850627211</v>
      </c>
      <c r="BM644" s="2">
        <v>48.7623988016517</v>
      </c>
      <c r="BN644" s="13" t="s">
        <v>10345</v>
      </c>
      <c r="BO644" s="14" t="s">
        <v>10321</v>
      </c>
      <c r="BP644" s="15">
        <v>2.88888888888888</v>
      </c>
      <c r="BQ644" s="16">
        <v>22565.9082688916</v>
      </c>
    </row>
    <row r="645">
      <c r="A645" s="2">
        <v>665.0</v>
      </c>
      <c r="B645" s="2">
        <v>15.0</v>
      </c>
      <c r="C645" s="2">
        <v>1.10933782E8</v>
      </c>
      <c r="D645" s="2" t="s">
        <v>11099</v>
      </c>
      <c r="E645" s="5" t="s">
        <v>10443</v>
      </c>
      <c r="F645" s="2">
        <v>29490.0</v>
      </c>
      <c r="G645" s="2">
        <v>49.0</v>
      </c>
      <c r="H645" s="1" t="s">
        <v>667</v>
      </c>
      <c r="K645" s="2" t="s">
        <v>4698</v>
      </c>
      <c r="L645" s="2" t="s">
        <v>1057</v>
      </c>
      <c r="M645" s="2" t="s">
        <v>1160</v>
      </c>
      <c r="N645" s="2" t="s">
        <v>1203</v>
      </c>
      <c r="O645" s="2" t="s">
        <v>1083</v>
      </c>
      <c r="P645" s="2" t="s">
        <v>1988</v>
      </c>
      <c r="R645" s="2">
        <v>95.0</v>
      </c>
      <c r="T645" s="2" t="s">
        <v>1162</v>
      </c>
      <c r="U645" s="2" t="s">
        <v>1066</v>
      </c>
      <c r="AB645" s="2" t="s">
        <v>1072</v>
      </c>
      <c r="AC645" s="2" t="s">
        <v>1533</v>
      </c>
      <c r="AE645" s="2" t="s">
        <v>1087</v>
      </c>
      <c r="AI645" s="2" t="s">
        <v>4699</v>
      </c>
      <c r="AR645" s="2" t="s">
        <v>1763</v>
      </c>
      <c r="AS645" s="2" t="s">
        <v>1072</v>
      </c>
      <c r="AU645" s="2" t="s">
        <v>4698</v>
      </c>
      <c r="AX645" s="2" t="s">
        <v>8980</v>
      </c>
      <c r="AY645" s="2" t="s">
        <v>8980</v>
      </c>
      <c r="AZ645" s="29">
        <v>0.7625</v>
      </c>
      <c r="BA645" s="2" t="s">
        <v>10319</v>
      </c>
      <c r="BB645" s="8">
        <v>18.625</v>
      </c>
      <c r="BC645" s="9">
        <v>13.3730806366478</v>
      </c>
      <c r="BD645" s="9">
        <v>16.5</v>
      </c>
      <c r="BE645" s="9">
        <v>8.25</v>
      </c>
      <c r="BF645" s="9">
        <v>24.75</v>
      </c>
      <c r="BG645" s="30">
        <v>418808.25</v>
      </c>
      <c r="BH645" s="31">
        <v>302311.39533163</v>
      </c>
      <c r="BI645" s="31">
        <v>388778.5</v>
      </c>
      <c r="BJ645" s="31">
        <v>166392.75</v>
      </c>
      <c r="BK645" s="31">
        <v>555171.25</v>
      </c>
      <c r="BL645" s="2">
        <v>71.801775230324</v>
      </c>
      <c r="BM645" s="2">
        <v>72.1837249699904</v>
      </c>
      <c r="BN645" s="13" t="s">
        <v>10345</v>
      </c>
      <c r="BO645" s="14" t="s">
        <v>10321</v>
      </c>
      <c r="BP645" s="15">
        <v>3.875</v>
      </c>
      <c r="BQ645" s="16">
        <v>21926.3795930799</v>
      </c>
    </row>
    <row r="646">
      <c r="A646" s="2">
        <v>666.0</v>
      </c>
      <c r="B646" s="2">
        <v>7.0</v>
      </c>
      <c r="C646" s="2">
        <v>1.11158888E8</v>
      </c>
      <c r="D646" s="2" t="s">
        <v>11100</v>
      </c>
      <c r="E646" s="5" t="s">
        <v>10941</v>
      </c>
      <c r="F646" s="2">
        <v>13400.0</v>
      </c>
      <c r="G646" s="2">
        <v>46.0</v>
      </c>
      <c r="H646" s="1" t="s">
        <v>668</v>
      </c>
      <c r="K646" s="2" t="s">
        <v>4702</v>
      </c>
      <c r="L646" s="2" t="s">
        <v>1057</v>
      </c>
      <c r="M646" s="2" t="s">
        <v>1160</v>
      </c>
      <c r="N646" s="2" t="s">
        <v>1059</v>
      </c>
      <c r="O646" s="2" t="s">
        <v>1083</v>
      </c>
      <c r="P646" s="2" t="s">
        <v>3126</v>
      </c>
      <c r="Q646" s="2">
        <v>32.0</v>
      </c>
      <c r="R646" s="2">
        <v>90.0</v>
      </c>
      <c r="T646" s="2" t="s">
        <v>1162</v>
      </c>
      <c r="U646" s="2" t="s">
        <v>1066</v>
      </c>
      <c r="V646" s="2" t="s">
        <v>1129</v>
      </c>
      <c r="X646" s="2">
        <v>5.1</v>
      </c>
      <c r="Y646" s="2" t="s">
        <v>1066</v>
      </c>
      <c r="AA646" s="2" t="s">
        <v>1143</v>
      </c>
      <c r="AB646" s="2" t="s">
        <v>1072</v>
      </c>
      <c r="AC646" s="2" t="s">
        <v>1533</v>
      </c>
      <c r="AE646" s="2" t="s">
        <v>1290</v>
      </c>
      <c r="AG646" s="2" t="s">
        <v>3647</v>
      </c>
      <c r="AJ646" s="2" t="s">
        <v>2914</v>
      </c>
      <c r="AU646" s="2" t="s">
        <v>4702</v>
      </c>
      <c r="AX646" s="2" t="s">
        <v>8982</v>
      </c>
      <c r="AY646" s="2" t="s">
        <v>8982</v>
      </c>
      <c r="AZ646" s="29">
        <v>0.7345</v>
      </c>
      <c r="BA646" s="2" t="s">
        <v>10319</v>
      </c>
      <c r="BB646" s="8">
        <v>7.0</v>
      </c>
      <c r="BC646" s="9">
        <v>8.75595035770913</v>
      </c>
      <c r="BD646" s="9">
        <v>5.5</v>
      </c>
      <c r="BE646" s="9">
        <v>2.5</v>
      </c>
      <c r="BF646" s="9">
        <v>8.0</v>
      </c>
      <c r="BG646" s="30">
        <v>99769.5</v>
      </c>
      <c r="BH646" s="31">
        <v>130171.87196549</v>
      </c>
      <c r="BI646" s="31">
        <v>81584.5</v>
      </c>
      <c r="BJ646" s="31">
        <v>31988.75</v>
      </c>
      <c r="BK646" s="31">
        <v>113573.25</v>
      </c>
      <c r="BL646" s="2">
        <v>125.08500511013</v>
      </c>
      <c r="BM646" s="2">
        <v>130.472611334616</v>
      </c>
      <c r="BN646" s="13" t="s">
        <v>10345</v>
      </c>
      <c r="BO646" s="14" t="s">
        <v>10346</v>
      </c>
      <c r="BP646" s="15">
        <v>1.75</v>
      </c>
      <c r="BQ646" s="16">
        <v>13684.0791666666</v>
      </c>
    </row>
    <row r="647">
      <c r="A647" s="2">
        <v>667.0</v>
      </c>
      <c r="B647" s="2">
        <v>18.0</v>
      </c>
      <c r="C647" s="2">
        <v>1.11972264E8</v>
      </c>
      <c r="D647" s="2" t="s">
        <v>11101</v>
      </c>
      <c r="E647" s="5" t="s">
        <v>10524</v>
      </c>
      <c r="F647" s="2">
        <v>9990.0</v>
      </c>
      <c r="G647" s="2">
        <v>45.0</v>
      </c>
      <c r="H647" s="1" t="s">
        <v>669</v>
      </c>
      <c r="I647" s="2" t="s">
        <v>4704</v>
      </c>
      <c r="K647" s="2" t="s">
        <v>4705</v>
      </c>
      <c r="L647" s="2" t="s">
        <v>1057</v>
      </c>
      <c r="M647" s="2" t="s">
        <v>1058</v>
      </c>
      <c r="N647" s="2" t="s">
        <v>1059</v>
      </c>
      <c r="O647" s="2" t="s">
        <v>1083</v>
      </c>
      <c r="P647" s="2" t="s">
        <v>6218</v>
      </c>
      <c r="Q647" s="2">
        <v>32.0</v>
      </c>
      <c r="R647" s="2">
        <v>94.0</v>
      </c>
      <c r="S647" s="2">
        <v>4.0</v>
      </c>
      <c r="T647" s="2" t="s">
        <v>1065</v>
      </c>
      <c r="U647" s="2" t="s">
        <v>1072</v>
      </c>
      <c r="V647" s="2" t="s">
        <v>1129</v>
      </c>
      <c r="W647" s="2">
        <v>10.0</v>
      </c>
      <c r="X647" s="2">
        <v>5.3</v>
      </c>
      <c r="AA647" s="2" t="s">
        <v>1098</v>
      </c>
      <c r="AB647" s="2" t="s">
        <v>1072</v>
      </c>
      <c r="AC647" s="2" t="s">
        <v>1073</v>
      </c>
      <c r="AE647" s="2" t="s">
        <v>1087</v>
      </c>
      <c r="AF647" s="2" t="s">
        <v>1099</v>
      </c>
      <c r="AG647" s="2" t="s">
        <v>2943</v>
      </c>
      <c r="AH647" s="2" t="s">
        <v>4706</v>
      </c>
      <c r="AI647" s="2" t="s">
        <v>1146</v>
      </c>
      <c r="AJ647" s="2" t="s">
        <v>4707</v>
      </c>
      <c r="AK647" s="2">
        <v>3.0</v>
      </c>
      <c r="AL647" s="2" t="s">
        <v>2132</v>
      </c>
      <c r="AU647" s="2" t="s">
        <v>8983</v>
      </c>
      <c r="AV647" s="2" t="s">
        <v>8984</v>
      </c>
      <c r="AX647" s="2" t="s">
        <v>8985</v>
      </c>
      <c r="AY647" s="2" t="s">
        <v>8986</v>
      </c>
      <c r="AZ647" s="29">
        <v>0.7625</v>
      </c>
      <c r="BA647" s="2" t="s">
        <v>10319</v>
      </c>
      <c r="BB647" s="8">
        <v>15.625</v>
      </c>
      <c r="BC647" s="9">
        <v>10.8619585184782</v>
      </c>
      <c r="BD647" s="9">
        <v>8.0</v>
      </c>
      <c r="BE647" s="9">
        <v>10.25</v>
      </c>
      <c r="BF647" s="9">
        <v>18.25</v>
      </c>
      <c r="BG647" s="30">
        <v>182830.375</v>
      </c>
      <c r="BH647" s="31">
        <v>106547.39839277</v>
      </c>
      <c r="BI647" s="31">
        <v>142372.0</v>
      </c>
      <c r="BJ647" s="31">
        <v>103658.0</v>
      </c>
      <c r="BK647" s="31">
        <v>246030.0</v>
      </c>
      <c r="BL647" s="2">
        <v>69.5165345182609</v>
      </c>
      <c r="BM647" s="2">
        <v>58.2766394220714</v>
      </c>
      <c r="BN647" s="13" t="s">
        <v>10345</v>
      </c>
      <c r="BO647" s="14" t="s">
        <v>10321</v>
      </c>
      <c r="BP647" s="15">
        <v>1.375</v>
      </c>
      <c r="BQ647" s="16">
        <v>12400.3389554685</v>
      </c>
    </row>
    <row r="648">
      <c r="A648" s="2">
        <v>668.0</v>
      </c>
      <c r="B648" s="2">
        <v>5.0</v>
      </c>
      <c r="C648" s="2">
        <v>1.11972681E8</v>
      </c>
      <c r="D648" s="2" t="s">
        <v>11102</v>
      </c>
      <c r="E648" s="5" t="s">
        <v>11103</v>
      </c>
      <c r="F648" s="2">
        <v>2997.0</v>
      </c>
      <c r="G648" s="2">
        <v>50.0</v>
      </c>
      <c r="H648" s="1" t="s">
        <v>670</v>
      </c>
      <c r="K648" s="2" t="s">
        <v>4709</v>
      </c>
      <c r="L648" s="2" t="s">
        <v>1127</v>
      </c>
      <c r="M648" s="2" t="s">
        <v>1187</v>
      </c>
      <c r="N648" s="2" t="s">
        <v>1203</v>
      </c>
      <c r="O648" s="2" t="s">
        <v>1060</v>
      </c>
      <c r="P648" s="2" t="s">
        <v>1988</v>
      </c>
      <c r="Q648" s="2">
        <v>32.0</v>
      </c>
      <c r="R648" s="2">
        <v>109.0</v>
      </c>
      <c r="T648" s="2" t="s">
        <v>1065</v>
      </c>
      <c r="U648" s="2" t="s">
        <v>1066</v>
      </c>
      <c r="AB648" s="2" t="s">
        <v>1072</v>
      </c>
      <c r="AC648" s="2" t="s">
        <v>1207</v>
      </c>
      <c r="AE648" s="2" t="s">
        <v>1074</v>
      </c>
      <c r="AL648" s="2" t="s">
        <v>1134</v>
      </c>
      <c r="AN648" s="2" t="s">
        <v>1135</v>
      </c>
      <c r="AR648" s="2" t="s">
        <v>1251</v>
      </c>
      <c r="AU648" s="2" t="s">
        <v>4709</v>
      </c>
      <c r="AX648" s="2" t="s">
        <v>8987</v>
      </c>
      <c r="AY648" s="2" t="s">
        <v>8987</v>
      </c>
      <c r="AZ648" s="29">
        <v>0.9461</v>
      </c>
      <c r="BA648" s="2" t="s">
        <v>10319</v>
      </c>
      <c r="BB648" s="8">
        <v>2.6</v>
      </c>
      <c r="BC648" s="9">
        <v>1.51657508881031</v>
      </c>
      <c r="BD648" s="9">
        <v>3.0</v>
      </c>
      <c r="BE648" s="9">
        <v>1.0</v>
      </c>
      <c r="BF648" s="9">
        <v>4.0</v>
      </c>
      <c r="BG648" s="30">
        <v>4342.6</v>
      </c>
      <c r="BH648" s="31">
        <v>2033.0613124055</v>
      </c>
      <c r="BI648" s="31">
        <v>1501.0</v>
      </c>
      <c r="BJ648" s="31">
        <v>2999.0</v>
      </c>
      <c r="BK648" s="31">
        <v>4500.0</v>
      </c>
      <c r="BL648" s="2">
        <v>58.3298111080888</v>
      </c>
      <c r="BM648" s="2">
        <v>46.8166838393014</v>
      </c>
      <c r="BN648" s="13" t="s">
        <v>10345</v>
      </c>
      <c r="BO648" s="14" t="s">
        <v>10321</v>
      </c>
      <c r="BP648" s="15">
        <v>1.0</v>
      </c>
      <c r="BQ648" s="16">
        <v>2135.35</v>
      </c>
    </row>
    <row r="649">
      <c r="A649" s="2">
        <v>669.0</v>
      </c>
      <c r="B649" s="33"/>
      <c r="C649" s="2">
        <v>1.12043954E8</v>
      </c>
      <c r="D649" s="2" t="s">
        <v>11104</v>
      </c>
      <c r="E649" s="5" t="s">
        <v>11103</v>
      </c>
      <c r="F649" s="2">
        <v>1000.0</v>
      </c>
      <c r="G649" s="2">
        <v>50.0</v>
      </c>
      <c r="H649" s="1" t="s">
        <v>671</v>
      </c>
      <c r="L649" s="2" t="s">
        <v>1057</v>
      </c>
      <c r="M649" s="2" t="s">
        <v>1058</v>
      </c>
      <c r="N649" s="2" t="s">
        <v>1203</v>
      </c>
      <c r="O649" s="2" t="s">
        <v>1083</v>
      </c>
      <c r="P649" s="2" t="s">
        <v>3126</v>
      </c>
      <c r="Q649" s="2">
        <v>16.0</v>
      </c>
      <c r="R649" s="2">
        <v>102.0</v>
      </c>
      <c r="T649" s="2" t="s">
        <v>1065</v>
      </c>
      <c r="U649" s="2" t="s">
        <v>1066</v>
      </c>
      <c r="AB649" s="2" t="s">
        <v>1072</v>
      </c>
      <c r="AC649" s="2" t="s">
        <v>1207</v>
      </c>
      <c r="AE649" s="2" t="s">
        <v>1087</v>
      </c>
      <c r="AR649" s="2" t="s">
        <v>1251</v>
      </c>
      <c r="AZ649" s="32"/>
      <c r="BA649" s="33"/>
      <c r="BB649" s="8">
        <v>2.0</v>
      </c>
      <c r="BC649" s="9">
        <v>1.22474487139158</v>
      </c>
      <c r="BD649" s="9">
        <v>1.0</v>
      </c>
      <c r="BE649" s="9">
        <v>1.0</v>
      </c>
      <c r="BF649" s="9">
        <v>2.0</v>
      </c>
      <c r="BG649" s="30">
        <v>3453.4</v>
      </c>
      <c r="BH649" s="31">
        <v>2110.09307851573</v>
      </c>
      <c r="BI649" s="31">
        <v>2777.0</v>
      </c>
      <c r="BJ649" s="31">
        <v>2000.0</v>
      </c>
      <c r="BK649" s="31">
        <v>4777.0</v>
      </c>
      <c r="BL649" s="2">
        <v>61.2372435695794</v>
      </c>
      <c r="BM649" s="2">
        <v>61.1019018508059</v>
      </c>
      <c r="BN649" s="13" t="s">
        <v>10345</v>
      </c>
      <c r="BO649" s="14" t="s">
        <v>10321</v>
      </c>
      <c r="BP649" s="15">
        <v>1.0</v>
      </c>
      <c r="BQ649" s="16">
        <v>1752.2</v>
      </c>
    </row>
    <row r="650">
      <c r="A650" s="2">
        <v>670.0</v>
      </c>
      <c r="B650" s="33"/>
      <c r="C650" s="2">
        <v>1.1210173E8</v>
      </c>
      <c r="D650" s="2" t="s">
        <v>11105</v>
      </c>
      <c r="E650" s="5" t="s">
        <v>10353</v>
      </c>
      <c r="F650" s="2">
        <v>38638.0</v>
      </c>
      <c r="G650" s="2">
        <v>50.0</v>
      </c>
      <c r="H650" s="1" t="s">
        <v>672</v>
      </c>
      <c r="L650" s="2" t="s">
        <v>1057</v>
      </c>
      <c r="M650" s="2" t="s">
        <v>1160</v>
      </c>
      <c r="N650" s="2" t="s">
        <v>1059</v>
      </c>
      <c r="O650" s="2" t="s">
        <v>1083</v>
      </c>
      <c r="P650" s="2" t="s">
        <v>3126</v>
      </c>
      <c r="Q650" s="2">
        <v>332.0</v>
      </c>
      <c r="R650" s="2">
        <v>96.0</v>
      </c>
      <c r="T650" s="2" t="s">
        <v>1162</v>
      </c>
      <c r="U650" s="2" t="s">
        <v>1072</v>
      </c>
      <c r="V650" s="2" t="s">
        <v>1129</v>
      </c>
      <c r="W650" s="2">
        <v>10.0</v>
      </c>
      <c r="X650" s="2">
        <v>5.3</v>
      </c>
      <c r="AB650" s="2" t="s">
        <v>1072</v>
      </c>
      <c r="AC650" s="2" t="s">
        <v>1073</v>
      </c>
      <c r="AE650" s="2" t="s">
        <v>1074</v>
      </c>
      <c r="AG650" s="2" t="s">
        <v>1960</v>
      </c>
      <c r="AJ650" s="2" t="s">
        <v>1277</v>
      </c>
      <c r="AL650" s="2" t="s">
        <v>1250</v>
      </c>
      <c r="AZ650" s="32"/>
      <c r="BA650" s="33"/>
      <c r="BB650" s="8">
        <v>3.25</v>
      </c>
      <c r="BC650" s="9">
        <v>1.5</v>
      </c>
      <c r="BD650" s="9">
        <v>2.25</v>
      </c>
      <c r="BE650" s="9">
        <v>2.0</v>
      </c>
      <c r="BF650" s="9">
        <v>4.25</v>
      </c>
      <c r="BG650" s="30">
        <v>148675.0</v>
      </c>
      <c r="BH650" s="31">
        <v>43297.7160675556</v>
      </c>
      <c r="BI650" s="31">
        <v>66765.0</v>
      </c>
      <c r="BJ650" s="31">
        <v>113938.75</v>
      </c>
      <c r="BK650" s="31">
        <v>180703.75</v>
      </c>
      <c r="BL650" s="2">
        <v>46.1538461538461</v>
      </c>
      <c r="BM650" s="2">
        <v>29.1223918396204</v>
      </c>
      <c r="BN650" s="13" t="s">
        <v>10345</v>
      </c>
      <c r="BO650" s="14" t="s">
        <v>10327</v>
      </c>
      <c r="BP650" s="15">
        <v>1.25</v>
      </c>
      <c r="BQ650" s="16">
        <v>48719.0625</v>
      </c>
    </row>
    <row r="651">
      <c r="A651" s="2">
        <v>671.0</v>
      </c>
      <c r="B651" s="2">
        <v>3.0</v>
      </c>
      <c r="C651" s="2">
        <v>1.12221535E8</v>
      </c>
      <c r="D651" s="2" t="s">
        <v>11106</v>
      </c>
      <c r="E651" s="5" t="s">
        <v>10397</v>
      </c>
      <c r="F651" s="2">
        <v>144990.0</v>
      </c>
      <c r="G651" s="2">
        <v>50.0</v>
      </c>
      <c r="H651" s="1" t="s">
        <v>673</v>
      </c>
      <c r="K651" s="2" t="s">
        <v>4717</v>
      </c>
      <c r="L651" s="2" t="s">
        <v>1057</v>
      </c>
      <c r="M651" s="2" t="s">
        <v>1160</v>
      </c>
      <c r="N651" s="2" t="s">
        <v>1059</v>
      </c>
      <c r="O651" s="2" t="s">
        <v>1083</v>
      </c>
      <c r="P651" s="2" t="s">
        <v>1988</v>
      </c>
      <c r="Q651" s="2">
        <v>32.0</v>
      </c>
      <c r="R651" s="2">
        <v>98.0</v>
      </c>
      <c r="T651" s="2" t="s">
        <v>1162</v>
      </c>
      <c r="U651" s="2" t="s">
        <v>1066</v>
      </c>
      <c r="AB651" s="2" t="s">
        <v>1072</v>
      </c>
      <c r="AC651" s="2" t="s">
        <v>1533</v>
      </c>
      <c r="AE651" s="2" t="s">
        <v>1087</v>
      </c>
      <c r="AU651" s="2" t="s">
        <v>4717</v>
      </c>
      <c r="AX651" s="2" t="s">
        <v>8991</v>
      </c>
      <c r="AY651" s="2" t="s">
        <v>8991</v>
      </c>
      <c r="AZ651" s="29">
        <v>0.6307</v>
      </c>
      <c r="BA651" s="2" t="s">
        <v>10319</v>
      </c>
      <c r="BB651" s="8">
        <v>6.75</v>
      </c>
      <c r="BC651" s="9">
        <v>4.65218842512393</v>
      </c>
      <c r="BD651" s="9">
        <v>6.25</v>
      </c>
      <c r="BE651" s="9">
        <v>3.0</v>
      </c>
      <c r="BF651" s="9">
        <v>9.25</v>
      </c>
      <c r="BG651" s="30">
        <v>1062896.125</v>
      </c>
      <c r="BH651" s="31">
        <v>734094.917096155</v>
      </c>
      <c r="BI651" s="31">
        <v>1207470.25</v>
      </c>
      <c r="BJ651" s="31">
        <v>450716.25</v>
      </c>
      <c r="BK651" s="31">
        <v>1658186.5</v>
      </c>
      <c r="BL651" s="2">
        <v>68.9213100018361</v>
      </c>
      <c r="BM651" s="2">
        <v>69.0655370576456</v>
      </c>
      <c r="BN651" s="13" t="s">
        <v>10324</v>
      </c>
      <c r="BO651" s="14" t="s">
        <v>10321</v>
      </c>
      <c r="BP651" s="15">
        <v>1.875</v>
      </c>
      <c r="BQ651" s="16">
        <v>155947.088141025</v>
      </c>
    </row>
    <row r="652">
      <c r="A652" s="2">
        <v>672.0</v>
      </c>
      <c r="B652" s="2">
        <v>11.0</v>
      </c>
      <c r="C652" s="2">
        <v>1.12287989E8</v>
      </c>
      <c r="D652" s="2" t="s">
        <v>11107</v>
      </c>
      <c r="E652" s="5" t="s">
        <v>10492</v>
      </c>
      <c r="F652" s="2">
        <v>8990.0</v>
      </c>
      <c r="G652" s="2">
        <v>49.0</v>
      </c>
      <c r="H652" s="1" t="s">
        <v>674</v>
      </c>
      <c r="K652" s="2" t="s">
        <v>4719</v>
      </c>
      <c r="L652" s="2" t="s">
        <v>1127</v>
      </c>
      <c r="M652" s="2" t="s">
        <v>1187</v>
      </c>
      <c r="N652" s="2" t="s">
        <v>1059</v>
      </c>
      <c r="O652" s="2" t="s">
        <v>1083</v>
      </c>
      <c r="P652" s="2" t="s">
        <v>3126</v>
      </c>
      <c r="Q652" s="2">
        <v>32.0</v>
      </c>
      <c r="R652" s="2">
        <v>108.0</v>
      </c>
      <c r="T652" s="2" t="s">
        <v>1065</v>
      </c>
      <c r="U652" s="2" t="s">
        <v>1066</v>
      </c>
      <c r="V652" s="2" t="s">
        <v>1129</v>
      </c>
      <c r="W652" s="2">
        <v>10.0</v>
      </c>
      <c r="X652" s="2">
        <v>5.3</v>
      </c>
      <c r="AA652" s="2" t="s">
        <v>1098</v>
      </c>
      <c r="AB652" s="2" t="s">
        <v>1072</v>
      </c>
      <c r="AE652" s="2" t="s">
        <v>1087</v>
      </c>
      <c r="AF652" s="2" t="s">
        <v>1099</v>
      </c>
      <c r="AJ652" s="2" t="s">
        <v>3998</v>
      </c>
      <c r="AL652" s="2" t="s">
        <v>1115</v>
      </c>
      <c r="AU652" s="2" t="s">
        <v>4719</v>
      </c>
      <c r="AX652" s="2" t="s">
        <v>8992</v>
      </c>
      <c r="AY652" s="2" t="s">
        <v>8992</v>
      </c>
      <c r="AZ652" s="29">
        <v>0.8513</v>
      </c>
      <c r="BA652" s="2" t="s">
        <v>10319</v>
      </c>
      <c r="BB652" s="8">
        <v>19.5</v>
      </c>
      <c r="BC652" s="9">
        <v>9.35414346693485</v>
      </c>
      <c r="BD652" s="9">
        <v>11.5</v>
      </c>
      <c r="BE652" s="9">
        <v>14.25</v>
      </c>
      <c r="BF652" s="9">
        <v>25.75</v>
      </c>
      <c r="BG652" s="30">
        <v>179982.166666666</v>
      </c>
      <c r="BH652" s="31">
        <v>83680.2909039318</v>
      </c>
      <c r="BI652" s="31">
        <v>115733.75</v>
      </c>
      <c r="BJ652" s="31">
        <v>123809.75</v>
      </c>
      <c r="BK652" s="31">
        <v>239543.5</v>
      </c>
      <c r="BL652" s="2">
        <v>47.9699664971018</v>
      </c>
      <c r="BM652" s="2">
        <v>46.4936568181839</v>
      </c>
      <c r="BN652" s="13" t="s">
        <v>10345</v>
      </c>
      <c r="BO652" s="14" t="s">
        <v>10327</v>
      </c>
      <c r="BP652" s="15">
        <v>1.66666666666666</v>
      </c>
      <c r="BQ652" s="16">
        <v>9286.35136325662</v>
      </c>
    </row>
    <row r="653">
      <c r="A653" s="2">
        <v>673.0</v>
      </c>
      <c r="B653" s="2">
        <v>8.0</v>
      </c>
      <c r="C653" s="2">
        <v>1.12288006E8</v>
      </c>
      <c r="D653" s="2" t="s">
        <v>11108</v>
      </c>
      <c r="E653" s="5" t="s">
        <v>10492</v>
      </c>
      <c r="F653" s="2">
        <v>8990.0</v>
      </c>
      <c r="G653" s="2">
        <v>49.0</v>
      </c>
      <c r="H653" s="1" t="s">
        <v>675</v>
      </c>
      <c r="K653" s="2" t="s">
        <v>4721</v>
      </c>
      <c r="L653" s="2" t="s">
        <v>1127</v>
      </c>
      <c r="M653" s="2" t="s">
        <v>1187</v>
      </c>
      <c r="N653" s="2" t="s">
        <v>1059</v>
      </c>
      <c r="O653" s="2" t="s">
        <v>1083</v>
      </c>
      <c r="P653" s="2" t="s">
        <v>3126</v>
      </c>
      <c r="Q653" s="2">
        <v>32.0</v>
      </c>
      <c r="R653" s="2">
        <v>108.0</v>
      </c>
      <c r="T653" s="2" t="s">
        <v>1065</v>
      </c>
      <c r="U653" s="2" t="s">
        <v>1066</v>
      </c>
      <c r="V653" s="2" t="s">
        <v>1129</v>
      </c>
      <c r="W653" s="2">
        <v>10.0</v>
      </c>
      <c r="X653" s="2">
        <v>5.3</v>
      </c>
      <c r="AA653" s="2" t="s">
        <v>1098</v>
      </c>
      <c r="AB653" s="2" t="s">
        <v>1072</v>
      </c>
      <c r="AC653" s="2" t="s">
        <v>1073</v>
      </c>
      <c r="AE653" s="2" t="s">
        <v>1074</v>
      </c>
      <c r="AF653" s="2" t="s">
        <v>1099</v>
      </c>
      <c r="AJ653" s="2" t="s">
        <v>3998</v>
      </c>
      <c r="AU653" s="2" t="s">
        <v>4721</v>
      </c>
      <c r="AX653" s="2" t="s">
        <v>8993</v>
      </c>
      <c r="AY653" s="2" t="s">
        <v>8993</v>
      </c>
      <c r="AZ653" s="29">
        <v>0.9341</v>
      </c>
      <c r="BA653" s="2" t="s">
        <v>10319</v>
      </c>
      <c r="BB653" s="8">
        <v>10.6666666666666</v>
      </c>
      <c r="BC653" s="9">
        <v>3.66969571853943</v>
      </c>
      <c r="BD653" s="9">
        <v>1.75</v>
      </c>
      <c r="BE653" s="9">
        <v>10.25</v>
      </c>
      <c r="BF653" s="9">
        <v>12.0</v>
      </c>
      <c r="BG653" s="30">
        <v>105351.5</v>
      </c>
      <c r="BH653" s="31">
        <v>41339.9905599892</v>
      </c>
      <c r="BI653" s="31">
        <v>14441.0</v>
      </c>
      <c r="BJ653" s="31">
        <v>101125.0</v>
      </c>
      <c r="BK653" s="31">
        <v>115566.0</v>
      </c>
      <c r="BL653" s="2">
        <v>34.4033973613072</v>
      </c>
      <c r="BM653" s="2">
        <v>39.2400588126312</v>
      </c>
      <c r="BN653" s="13" t="s">
        <v>10345</v>
      </c>
      <c r="BO653" s="14" t="s">
        <v>10327</v>
      </c>
      <c r="BP653" s="15">
        <v>1.33333333333333</v>
      </c>
      <c r="BQ653" s="16">
        <v>9729.47727272727</v>
      </c>
    </row>
    <row r="654">
      <c r="A654" s="2">
        <v>674.0</v>
      </c>
      <c r="B654" s="2">
        <v>3.0</v>
      </c>
      <c r="C654" s="2">
        <v>1.12329547E8</v>
      </c>
      <c r="D654" s="2" t="s">
        <v>11109</v>
      </c>
      <c r="E654" s="5" t="s">
        <v>10492</v>
      </c>
      <c r="F654" s="2">
        <v>8990.0</v>
      </c>
      <c r="G654" s="2">
        <v>42.0</v>
      </c>
      <c r="H654" s="1" t="s">
        <v>676</v>
      </c>
      <c r="K654" s="2" t="s">
        <v>4723</v>
      </c>
      <c r="L654" s="2" t="s">
        <v>1127</v>
      </c>
      <c r="M654" s="2" t="s">
        <v>1160</v>
      </c>
      <c r="N654" s="2" t="s">
        <v>1059</v>
      </c>
      <c r="O654" s="2" t="s">
        <v>1083</v>
      </c>
      <c r="P654" s="2" t="s">
        <v>3126</v>
      </c>
      <c r="Q654" s="2">
        <v>32.0</v>
      </c>
      <c r="R654" s="2">
        <v>96.0</v>
      </c>
      <c r="S654" s="2">
        <v>100.0</v>
      </c>
      <c r="T654" s="2" t="s">
        <v>1162</v>
      </c>
      <c r="U654" s="2" t="s">
        <v>1066</v>
      </c>
      <c r="W654" s="2">
        <v>10.0</v>
      </c>
      <c r="X654" s="2">
        <v>5.3</v>
      </c>
      <c r="AB654" s="2" t="s">
        <v>1072</v>
      </c>
      <c r="AC654" s="2" t="s">
        <v>1073</v>
      </c>
      <c r="AE654" s="2" t="s">
        <v>1074</v>
      </c>
      <c r="AF654" s="2" t="s">
        <v>1099</v>
      </c>
      <c r="AL654" s="2" t="s">
        <v>1115</v>
      </c>
      <c r="AU654" s="2" t="s">
        <v>4723</v>
      </c>
      <c r="AX654" s="2" t="s">
        <v>8994</v>
      </c>
      <c r="AY654" s="2" t="s">
        <v>8994</v>
      </c>
      <c r="AZ654" s="29">
        <v>0.475</v>
      </c>
      <c r="BA654" s="2" t="s">
        <v>10880</v>
      </c>
      <c r="BB654" s="8">
        <v>2.5</v>
      </c>
      <c r="BC654" s="9">
        <v>2.38047614284761</v>
      </c>
      <c r="BD654" s="9">
        <v>2.0</v>
      </c>
      <c r="BE654" s="9">
        <v>1.0</v>
      </c>
      <c r="BF654" s="9">
        <v>3.0</v>
      </c>
      <c r="BG654" s="30">
        <v>45420.75</v>
      </c>
      <c r="BH654" s="31">
        <v>49442.7593038994</v>
      </c>
      <c r="BI654" s="31">
        <v>56951.75</v>
      </c>
      <c r="BJ654" s="31">
        <v>8990.0</v>
      </c>
      <c r="BK654" s="31">
        <v>65941.75</v>
      </c>
      <c r="BL654" s="2">
        <v>95.2190457139046</v>
      </c>
      <c r="BM654" s="2">
        <v>108.855004164174</v>
      </c>
      <c r="BN654" s="13" t="s">
        <v>10345</v>
      </c>
      <c r="BO654" s="14" t="s">
        <v>10321</v>
      </c>
      <c r="BP654" s="15">
        <v>1.0</v>
      </c>
      <c r="BQ654" s="16">
        <v>20788.5416666666</v>
      </c>
    </row>
    <row r="655">
      <c r="A655" s="2">
        <v>675.0</v>
      </c>
      <c r="B655" s="2">
        <v>6.0</v>
      </c>
      <c r="C655" s="2">
        <v>1.12662E8</v>
      </c>
      <c r="D655" s="2" t="s">
        <v>11110</v>
      </c>
      <c r="E655" s="5" t="s">
        <v>10335</v>
      </c>
      <c r="F655" s="2">
        <v>1669.0</v>
      </c>
      <c r="G655" s="2">
        <v>47.0</v>
      </c>
      <c r="H655" s="1" t="s">
        <v>677</v>
      </c>
      <c r="K655" s="2" t="s">
        <v>4726</v>
      </c>
      <c r="L655" s="2" t="s">
        <v>1057</v>
      </c>
      <c r="M655" s="2" t="s">
        <v>1160</v>
      </c>
      <c r="N655" s="2" t="s">
        <v>1059</v>
      </c>
      <c r="O655" s="2" t="s">
        <v>1083</v>
      </c>
      <c r="P655" s="2" t="s">
        <v>3126</v>
      </c>
      <c r="Q655" s="2">
        <v>32.0</v>
      </c>
      <c r="R655" s="2">
        <v>115.0</v>
      </c>
      <c r="T655" s="2" t="s">
        <v>1162</v>
      </c>
      <c r="U655" s="2" t="s">
        <v>1066</v>
      </c>
      <c r="W655" s="2">
        <v>10.0</v>
      </c>
      <c r="X655" s="2">
        <v>5.0</v>
      </c>
      <c r="Y655" s="2" t="s">
        <v>1066</v>
      </c>
      <c r="AB655" s="2" t="s">
        <v>1072</v>
      </c>
      <c r="AC655" s="2" t="s">
        <v>1073</v>
      </c>
      <c r="AE655" s="2" t="s">
        <v>1807</v>
      </c>
      <c r="AF655" s="2" t="s">
        <v>1099</v>
      </c>
      <c r="AU655" s="2" t="s">
        <v>4726</v>
      </c>
      <c r="AX655" s="2" t="s">
        <v>8996</v>
      </c>
      <c r="AY655" s="2" t="s">
        <v>8996</v>
      </c>
      <c r="AZ655" s="29">
        <v>0.9287</v>
      </c>
      <c r="BA655" s="2" t="s">
        <v>10319</v>
      </c>
      <c r="BB655" s="8">
        <v>10.4</v>
      </c>
      <c r="BC655" s="9">
        <v>10.807404868885</v>
      </c>
      <c r="BD655" s="9">
        <v>3.0</v>
      </c>
      <c r="BE655" s="9">
        <v>6.0</v>
      </c>
      <c r="BF655" s="9">
        <v>9.0</v>
      </c>
      <c r="BG655" s="30">
        <v>37907.0</v>
      </c>
      <c r="BH655" s="31">
        <v>40879.189338831</v>
      </c>
      <c r="BI655" s="31">
        <v>3005.0</v>
      </c>
      <c r="BJ655" s="31">
        <v>24459.0</v>
      </c>
      <c r="BK655" s="31">
        <v>27464.0</v>
      </c>
      <c r="BL655" s="2">
        <v>103.917354508509</v>
      </c>
      <c r="BM655" s="2">
        <v>107.840740071308</v>
      </c>
      <c r="BN655" s="13" t="s">
        <v>10345</v>
      </c>
      <c r="BO655" s="14" t="s">
        <v>10346</v>
      </c>
      <c r="BP655" s="15">
        <v>4.6</v>
      </c>
      <c r="BQ655" s="16">
        <v>3380.86798029556</v>
      </c>
    </row>
    <row r="656">
      <c r="A656" s="2">
        <v>676.0</v>
      </c>
      <c r="B656" s="2">
        <v>5.0</v>
      </c>
      <c r="C656" s="2">
        <v>1.12788832E8</v>
      </c>
      <c r="D656" s="2" t="s">
        <v>11111</v>
      </c>
      <c r="E656" s="5" t="s">
        <v>10929</v>
      </c>
      <c r="F656" s="2">
        <v>7898.0</v>
      </c>
      <c r="G656" s="2">
        <v>50.0</v>
      </c>
      <c r="H656" s="1" t="s">
        <v>678</v>
      </c>
      <c r="K656" s="2" t="s">
        <v>4729</v>
      </c>
      <c r="L656" s="2" t="s">
        <v>1057</v>
      </c>
      <c r="M656" s="2" t="s">
        <v>1187</v>
      </c>
      <c r="N656" s="2" t="s">
        <v>1059</v>
      </c>
      <c r="O656" s="2" t="s">
        <v>1083</v>
      </c>
      <c r="P656" s="2" t="s">
        <v>3126</v>
      </c>
      <c r="Q656" s="2">
        <v>32.0</v>
      </c>
      <c r="R656" s="2">
        <v>105.0</v>
      </c>
      <c r="T656" s="2" t="s">
        <v>1065</v>
      </c>
      <c r="U656" s="2" t="s">
        <v>1066</v>
      </c>
      <c r="V656" s="2" t="s">
        <v>1129</v>
      </c>
      <c r="W656" s="2">
        <v>10.0</v>
      </c>
      <c r="X656" s="2">
        <v>5.3</v>
      </c>
      <c r="AB656" s="2" t="s">
        <v>1072</v>
      </c>
      <c r="AC656" s="2" t="s">
        <v>1073</v>
      </c>
      <c r="AE656" s="2" t="s">
        <v>1074</v>
      </c>
      <c r="AG656" s="2" t="s">
        <v>1100</v>
      </c>
      <c r="AJ656" s="2" t="s">
        <v>2344</v>
      </c>
      <c r="AU656" s="2" t="s">
        <v>4729</v>
      </c>
      <c r="AX656" s="2" t="s">
        <v>8998</v>
      </c>
      <c r="AY656" s="2" t="s">
        <v>8998</v>
      </c>
      <c r="AZ656" s="29">
        <v>0.8782</v>
      </c>
      <c r="BA656" s="2" t="s">
        <v>10319</v>
      </c>
      <c r="BB656" s="8">
        <v>5.0</v>
      </c>
      <c r="BC656" s="9">
        <v>3.9496835316263</v>
      </c>
      <c r="BD656" s="9">
        <v>5.25</v>
      </c>
      <c r="BE656" s="9">
        <v>2.25</v>
      </c>
      <c r="BF656" s="9">
        <v>7.5</v>
      </c>
      <c r="BG656" s="30">
        <v>39498.1666666666</v>
      </c>
      <c r="BH656" s="31">
        <v>31200.2721168688</v>
      </c>
      <c r="BI656" s="31">
        <v>41466.75</v>
      </c>
      <c r="BJ656" s="31">
        <v>17775.0</v>
      </c>
      <c r="BK656" s="31">
        <v>59241.75</v>
      </c>
      <c r="BL656" s="2">
        <v>78.993670632526</v>
      </c>
      <c r="BM656" s="2">
        <v>78.9916969569108</v>
      </c>
      <c r="BN656" s="13" t="s">
        <v>10345</v>
      </c>
      <c r="BO656" s="14" t="s">
        <v>10321</v>
      </c>
      <c r="BP656" s="15">
        <v>1.16666666666666</v>
      </c>
      <c r="BQ656" s="16">
        <v>7899.79629629629</v>
      </c>
    </row>
    <row r="657">
      <c r="A657" s="2">
        <v>677.0</v>
      </c>
      <c r="B657" s="2">
        <v>1.0</v>
      </c>
      <c r="C657" s="2">
        <v>1.12809715E8</v>
      </c>
      <c r="D657" s="2" t="s">
        <v>11112</v>
      </c>
      <c r="E657" s="5" t="s">
        <v>10335</v>
      </c>
      <c r="F657" s="2">
        <v>1498.0</v>
      </c>
      <c r="G657" s="2">
        <v>50.0</v>
      </c>
      <c r="H657" s="1" t="s">
        <v>679</v>
      </c>
      <c r="K657" s="2" t="s">
        <v>4732</v>
      </c>
      <c r="L657" s="2" t="s">
        <v>1057</v>
      </c>
      <c r="M657" s="2" t="s">
        <v>1160</v>
      </c>
      <c r="N657" s="2" t="s">
        <v>1059</v>
      </c>
      <c r="O657" s="2" t="s">
        <v>1083</v>
      </c>
      <c r="P657" s="2" t="s">
        <v>3126</v>
      </c>
      <c r="Q657" s="2">
        <v>32.0</v>
      </c>
      <c r="R657" s="2">
        <v>115.0</v>
      </c>
      <c r="T657" s="2" t="s">
        <v>1162</v>
      </c>
      <c r="U657" s="2" t="s">
        <v>1066</v>
      </c>
      <c r="X657" s="2">
        <v>5.0</v>
      </c>
      <c r="Y657" s="2" t="s">
        <v>1066</v>
      </c>
      <c r="AB657" s="2" t="s">
        <v>1072</v>
      </c>
      <c r="AC657" s="2" t="s">
        <v>1073</v>
      </c>
      <c r="AE657" s="2" t="s">
        <v>1496</v>
      </c>
      <c r="AU657" s="2" t="s">
        <v>4732</v>
      </c>
      <c r="AX657" s="2" t="s">
        <v>9000</v>
      </c>
      <c r="AY657" s="2" t="s">
        <v>9000</v>
      </c>
      <c r="AZ657" s="29">
        <v>0.6335</v>
      </c>
      <c r="BA657" s="2" t="s">
        <v>10319</v>
      </c>
      <c r="BB657" s="8">
        <v>2.5</v>
      </c>
      <c r="BC657" s="9">
        <v>3.0</v>
      </c>
      <c r="BD657" s="9">
        <v>1.5</v>
      </c>
      <c r="BE657" s="9">
        <v>1.0</v>
      </c>
      <c r="BF657" s="9">
        <v>2.5</v>
      </c>
      <c r="BG657" s="30">
        <v>7626.5</v>
      </c>
      <c r="BH657" s="31">
        <v>8615.41945196711</v>
      </c>
      <c r="BI657" s="31">
        <v>7121.5</v>
      </c>
      <c r="BJ657" s="31">
        <v>2262.75</v>
      </c>
      <c r="BK657" s="31">
        <v>9384.25</v>
      </c>
      <c r="BL657" s="2">
        <v>120.0</v>
      </c>
      <c r="BM657" s="2">
        <v>112.966884573095</v>
      </c>
      <c r="BN657" s="13" t="s">
        <v>10345</v>
      </c>
      <c r="BO657" s="14" t="s">
        <v>10346</v>
      </c>
      <c r="BP657" s="15">
        <v>1.5</v>
      </c>
      <c r="BQ657" s="16">
        <v>3274.78571428571</v>
      </c>
    </row>
    <row r="658">
      <c r="A658" s="2">
        <v>678.0</v>
      </c>
      <c r="B658" s="2">
        <v>4.0</v>
      </c>
      <c r="C658" s="2">
        <v>1.1319891E8</v>
      </c>
      <c r="D658" s="2" t="s">
        <v>11113</v>
      </c>
      <c r="E658" s="5" t="s">
        <v>10834</v>
      </c>
      <c r="F658" s="2">
        <v>450.0</v>
      </c>
      <c r="G658" s="2">
        <v>46.0</v>
      </c>
      <c r="H658" s="1" t="s">
        <v>680</v>
      </c>
      <c r="K658" s="2" t="s">
        <v>4735</v>
      </c>
      <c r="L658" s="2" t="s">
        <v>1057</v>
      </c>
      <c r="M658" s="2" t="s">
        <v>1058</v>
      </c>
      <c r="N658" s="2" t="s">
        <v>1203</v>
      </c>
      <c r="O658" s="2" t="s">
        <v>1083</v>
      </c>
      <c r="P658" s="2" t="s">
        <v>3126</v>
      </c>
      <c r="Q658" s="2">
        <v>16.0</v>
      </c>
      <c r="R658" s="2">
        <v>95.0</v>
      </c>
      <c r="T658" s="2" t="s">
        <v>1065</v>
      </c>
      <c r="U658" s="2" t="s">
        <v>1066</v>
      </c>
      <c r="AB658" s="2" t="s">
        <v>1072</v>
      </c>
      <c r="AC658" s="2" t="s">
        <v>1207</v>
      </c>
      <c r="AE658" s="2" t="s">
        <v>1074</v>
      </c>
      <c r="AN658" s="2" t="s">
        <v>1135</v>
      </c>
      <c r="AR658" s="2" t="s">
        <v>1251</v>
      </c>
      <c r="AU658" s="2" t="s">
        <v>4735</v>
      </c>
      <c r="AX658" s="2" t="s">
        <v>9002</v>
      </c>
      <c r="AY658" s="2" t="s">
        <v>9002</v>
      </c>
      <c r="AZ658" s="29">
        <v>0.6213</v>
      </c>
      <c r="BA658" s="2" t="s">
        <v>10319</v>
      </c>
      <c r="BB658" s="8">
        <v>11.6</v>
      </c>
      <c r="BC658" s="9">
        <v>9.555103348473</v>
      </c>
      <c r="BD658" s="9">
        <v>13.0</v>
      </c>
      <c r="BE658" s="9">
        <v>6.0</v>
      </c>
      <c r="BF658" s="9">
        <v>19.0</v>
      </c>
      <c r="BG658" s="30">
        <v>13438.6</v>
      </c>
      <c r="BH658" s="31">
        <v>10813.4544110566</v>
      </c>
      <c r="BI658" s="31">
        <v>16265.0</v>
      </c>
      <c r="BJ658" s="31">
        <v>4075.0</v>
      </c>
      <c r="BK658" s="31">
        <v>20340.0</v>
      </c>
      <c r="BL658" s="2">
        <v>82.3715805902845</v>
      </c>
      <c r="BM658" s="2">
        <v>80.4656319189247</v>
      </c>
      <c r="BN658" s="13" t="s">
        <v>10345</v>
      </c>
      <c r="BO658" s="14" t="s">
        <v>10321</v>
      </c>
      <c r="BP658" s="15">
        <v>1.6</v>
      </c>
      <c r="BQ658" s="16">
        <v>1432.96885964912</v>
      </c>
    </row>
    <row r="659">
      <c r="A659" s="2">
        <v>679.0</v>
      </c>
      <c r="B659" s="2">
        <v>5.0</v>
      </c>
      <c r="C659" s="2">
        <v>1.13298056E8</v>
      </c>
      <c r="D659" s="2" t="s">
        <v>11114</v>
      </c>
      <c r="E659" s="5" t="s">
        <v>10468</v>
      </c>
      <c r="F659" s="2">
        <v>66890.0</v>
      </c>
      <c r="G659" s="2">
        <v>46.0</v>
      </c>
      <c r="H659" s="1" t="s">
        <v>681</v>
      </c>
      <c r="J659" s="2" t="s">
        <v>4737</v>
      </c>
      <c r="K659" s="2" t="s">
        <v>4738</v>
      </c>
      <c r="L659" s="2" t="s">
        <v>1057</v>
      </c>
      <c r="M659" s="2" t="s">
        <v>1160</v>
      </c>
      <c r="N659" s="2" t="s">
        <v>1059</v>
      </c>
      <c r="O659" s="2" t="s">
        <v>1083</v>
      </c>
      <c r="P659" s="2" t="s">
        <v>6221</v>
      </c>
      <c r="Q659" s="2">
        <v>64.0</v>
      </c>
      <c r="R659" s="2">
        <v>100.0</v>
      </c>
      <c r="T659" s="2" t="s">
        <v>1162</v>
      </c>
      <c r="U659" s="2" t="s">
        <v>1066</v>
      </c>
      <c r="AB659" s="2" t="s">
        <v>1072</v>
      </c>
      <c r="AC659" s="2" t="s">
        <v>1533</v>
      </c>
      <c r="AE659" s="2" t="s">
        <v>1704</v>
      </c>
      <c r="AU659" s="2" t="s">
        <v>9003</v>
      </c>
      <c r="AW659" s="2" t="s">
        <v>9004</v>
      </c>
      <c r="AX659" s="2" t="s">
        <v>9005</v>
      </c>
      <c r="AY659" s="2" t="s">
        <v>9006</v>
      </c>
      <c r="AZ659" s="29">
        <v>0.6806</v>
      </c>
      <c r="BA659" s="2" t="s">
        <v>10319</v>
      </c>
      <c r="BB659" s="8">
        <v>6.8</v>
      </c>
      <c r="BC659" s="9">
        <v>5.2630789467763</v>
      </c>
      <c r="BD659" s="9">
        <v>9.0</v>
      </c>
      <c r="BE659" s="9">
        <v>3.0</v>
      </c>
      <c r="BF659" s="9">
        <v>12.0</v>
      </c>
      <c r="BG659" s="30">
        <v>611671.0</v>
      </c>
      <c r="BH659" s="31">
        <v>440613.175748297</v>
      </c>
      <c r="BI659" s="31">
        <v>824477.0</v>
      </c>
      <c r="BJ659" s="31">
        <v>244619.0</v>
      </c>
      <c r="BK659" s="31">
        <v>1069096.0</v>
      </c>
      <c r="BL659" s="2">
        <v>77.3982198055339</v>
      </c>
      <c r="BM659" s="2">
        <v>72.0343412959413</v>
      </c>
      <c r="BN659" s="13" t="s">
        <v>10345</v>
      </c>
      <c r="BO659" s="14" t="s">
        <v>10321</v>
      </c>
      <c r="BP659" s="15">
        <v>3.4</v>
      </c>
      <c r="BQ659" s="16">
        <v>92211.8538461538</v>
      </c>
    </row>
    <row r="660">
      <c r="A660" s="2">
        <v>680.0</v>
      </c>
      <c r="B660" s="2">
        <v>13.0</v>
      </c>
      <c r="C660" s="2">
        <v>1.13404593E8</v>
      </c>
      <c r="D660" s="2" t="s">
        <v>11115</v>
      </c>
      <c r="E660" s="5" t="s">
        <v>10344</v>
      </c>
      <c r="F660" s="2">
        <v>6098.0</v>
      </c>
      <c r="G660" s="2">
        <v>44.0</v>
      </c>
      <c r="H660" s="1" t="s">
        <v>682</v>
      </c>
      <c r="K660" s="2" t="s">
        <v>4741</v>
      </c>
      <c r="L660" s="2" t="s">
        <v>1127</v>
      </c>
      <c r="M660" s="2" t="s">
        <v>1187</v>
      </c>
      <c r="N660" s="2" t="s">
        <v>1059</v>
      </c>
      <c r="O660" s="2" t="s">
        <v>1083</v>
      </c>
      <c r="P660" s="2" t="s">
        <v>6222</v>
      </c>
      <c r="Q660" s="2">
        <v>32.0</v>
      </c>
      <c r="R660" s="2">
        <v>105.0</v>
      </c>
      <c r="S660" s="2">
        <v>80.0</v>
      </c>
      <c r="T660" s="2" t="s">
        <v>1065</v>
      </c>
      <c r="U660" s="2" t="s">
        <v>1072</v>
      </c>
      <c r="V660" s="2" t="s">
        <v>1129</v>
      </c>
      <c r="W660" s="2">
        <v>10.0</v>
      </c>
      <c r="X660" s="2">
        <v>5.0</v>
      </c>
      <c r="Y660" s="2" t="s">
        <v>1072</v>
      </c>
      <c r="AA660" s="2" t="s">
        <v>2003</v>
      </c>
      <c r="AB660" s="2" t="s">
        <v>1072</v>
      </c>
      <c r="AC660" s="2" t="s">
        <v>1073</v>
      </c>
      <c r="AD660" s="2" t="s">
        <v>1066</v>
      </c>
      <c r="AE660" s="2" t="s">
        <v>1087</v>
      </c>
      <c r="AF660" s="2" t="s">
        <v>1583</v>
      </c>
      <c r="AG660" s="2" t="s">
        <v>1929</v>
      </c>
      <c r="AH660" s="2" t="s">
        <v>4742</v>
      </c>
      <c r="AI660" s="2" t="s">
        <v>2374</v>
      </c>
      <c r="AJ660" s="2" t="s">
        <v>4743</v>
      </c>
      <c r="AL660" s="2" t="s">
        <v>2132</v>
      </c>
      <c r="AM660" s="2" t="s">
        <v>1116</v>
      </c>
      <c r="AT660" s="2" t="s">
        <v>4744</v>
      </c>
      <c r="AU660" s="2" t="s">
        <v>4741</v>
      </c>
      <c r="AX660" s="2" t="s">
        <v>9008</v>
      </c>
      <c r="AY660" s="2" t="s">
        <v>9008</v>
      </c>
      <c r="AZ660" s="29">
        <v>0.7126</v>
      </c>
      <c r="BA660" s="2" t="s">
        <v>10319</v>
      </c>
      <c r="BB660" s="8">
        <v>13.6666666666666</v>
      </c>
      <c r="BC660" s="9">
        <v>9.75021367287233</v>
      </c>
      <c r="BD660" s="9">
        <v>15.0</v>
      </c>
      <c r="BE660" s="9">
        <v>6.75</v>
      </c>
      <c r="BF660" s="9">
        <v>21.75</v>
      </c>
      <c r="BG660" s="30">
        <v>86673.8333333333</v>
      </c>
      <c r="BH660" s="31">
        <v>64530.5779314478</v>
      </c>
      <c r="BI660" s="31">
        <v>97589.25</v>
      </c>
      <c r="BJ660" s="31">
        <v>39173.25</v>
      </c>
      <c r="BK660" s="31">
        <v>136762.5</v>
      </c>
      <c r="BL660" s="2">
        <v>71.3430268746756</v>
      </c>
      <c r="BM660" s="2">
        <v>74.4522025272308</v>
      </c>
      <c r="BN660" s="13" t="s">
        <v>10345</v>
      </c>
      <c r="BO660" s="14" t="s">
        <v>10321</v>
      </c>
      <c r="BP660" s="15">
        <v>1.0</v>
      </c>
      <c r="BQ660" s="16">
        <v>5599.59722222222</v>
      </c>
    </row>
    <row r="661">
      <c r="A661" s="2">
        <v>681.0</v>
      </c>
      <c r="B661" s="2">
        <v>2.0</v>
      </c>
      <c r="C661" s="2">
        <v>1.13751889E8</v>
      </c>
      <c r="D661" s="2" t="s">
        <v>11116</v>
      </c>
      <c r="E661" s="5" t="s">
        <v>10559</v>
      </c>
      <c r="F661" s="2">
        <v>7400.0</v>
      </c>
      <c r="G661" s="2">
        <v>50.0</v>
      </c>
      <c r="H661" s="1" t="s">
        <v>683</v>
      </c>
      <c r="K661" s="2" t="s">
        <v>4747</v>
      </c>
      <c r="L661" s="2" t="s">
        <v>1057</v>
      </c>
      <c r="M661" s="2" t="s">
        <v>1160</v>
      </c>
      <c r="N661" s="2" t="s">
        <v>1059</v>
      </c>
      <c r="O661" s="2" t="s">
        <v>1083</v>
      </c>
      <c r="P661" s="2" t="s">
        <v>3126</v>
      </c>
      <c r="Q661" s="2">
        <v>32.0</v>
      </c>
      <c r="R661" s="2">
        <v>103.0</v>
      </c>
      <c r="T661" s="2" t="s">
        <v>1162</v>
      </c>
      <c r="U661" s="2" t="s">
        <v>1066</v>
      </c>
      <c r="V661" s="2" t="s">
        <v>1129</v>
      </c>
      <c r="W661" s="2">
        <v>10.0</v>
      </c>
      <c r="Z661" s="2" t="s">
        <v>1070</v>
      </c>
      <c r="AB661" s="2" t="s">
        <v>1072</v>
      </c>
      <c r="AC661" s="2" t="s">
        <v>1073</v>
      </c>
      <c r="AD661" s="2" t="s">
        <v>1066</v>
      </c>
      <c r="AE661" s="2" t="s">
        <v>1074</v>
      </c>
      <c r="AF661" s="2" t="s">
        <v>1177</v>
      </c>
      <c r="AG661" s="2" t="s">
        <v>2670</v>
      </c>
      <c r="AM661" s="2" t="s">
        <v>1116</v>
      </c>
      <c r="AQ661" s="2" t="s">
        <v>1072</v>
      </c>
      <c r="AU661" s="2" t="s">
        <v>4747</v>
      </c>
      <c r="AX661" s="2" t="s">
        <v>9010</v>
      </c>
      <c r="AY661" s="2" t="s">
        <v>9010</v>
      </c>
      <c r="AZ661" s="29">
        <v>0.72</v>
      </c>
      <c r="BA661" s="2" t="s">
        <v>10319</v>
      </c>
      <c r="BB661" s="8">
        <v>3.25</v>
      </c>
      <c r="BC661" s="9">
        <v>2.06155281280883</v>
      </c>
      <c r="BD661" s="9">
        <v>1.25</v>
      </c>
      <c r="BE661" s="9">
        <v>2.5</v>
      </c>
      <c r="BF661" s="9">
        <v>3.75</v>
      </c>
      <c r="BG661" s="30">
        <v>25148.75</v>
      </c>
      <c r="BH661" s="31">
        <v>15031.7180294424</v>
      </c>
      <c r="BI661" s="31">
        <v>11432.25</v>
      </c>
      <c r="BJ661" s="31">
        <v>18484.25</v>
      </c>
      <c r="BK661" s="31">
        <v>29916.5</v>
      </c>
      <c r="BL661" s="2">
        <v>63.4323942402717</v>
      </c>
      <c r="BM661" s="2">
        <v>59.7712332797554</v>
      </c>
      <c r="BN661" s="13" t="s">
        <v>10345</v>
      </c>
      <c r="BO661" s="14" t="s">
        <v>10321</v>
      </c>
      <c r="BP661" s="15">
        <v>2.75</v>
      </c>
      <c r="BQ661" s="16">
        <v>7983.29166666666</v>
      </c>
    </row>
    <row r="662">
      <c r="A662" s="2">
        <v>682.0</v>
      </c>
      <c r="B662" s="2">
        <v>4.0</v>
      </c>
      <c r="C662" s="2">
        <v>1.13764285E8</v>
      </c>
      <c r="D662" s="2" t="s">
        <v>11117</v>
      </c>
      <c r="E662" s="5" t="s">
        <v>10463</v>
      </c>
      <c r="F662" s="2">
        <v>5461.0</v>
      </c>
      <c r="G662" s="2">
        <v>48.0</v>
      </c>
      <c r="H662" s="1" t="s">
        <v>684</v>
      </c>
      <c r="K662" s="2" t="s">
        <v>4750</v>
      </c>
      <c r="L662" s="2" t="s">
        <v>1127</v>
      </c>
      <c r="M662" s="2" t="s">
        <v>1058</v>
      </c>
      <c r="N662" s="2" t="s">
        <v>1059</v>
      </c>
      <c r="O662" s="2" t="s">
        <v>1083</v>
      </c>
      <c r="P662" s="2" t="s">
        <v>3126</v>
      </c>
      <c r="Q662" s="2">
        <v>32.0</v>
      </c>
      <c r="R662" s="2">
        <v>96.0</v>
      </c>
      <c r="S662" s="2">
        <v>100.0</v>
      </c>
      <c r="T662" s="2" t="s">
        <v>1065</v>
      </c>
      <c r="U662" s="2" t="s">
        <v>1072</v>
      </c>
      <c r="W662" s="2">
        <v>10.0</v>
      </c>
      <c r="X662" s="2">
        <v>5.3</v>
      </c>
      <c r="Z662" s="2" t="s">
        <v>1070</v>
      </c>
      <c r="AB662" s="2" t="s">
        <v>1072</v>
      </c>
      <c r="AE662" s="2" t="s">
        <v>1074</v>
      </c>
      <c r="AF662" s="2" t="s">
        <v>1099</v>
      </c>
      <c r="AG662" s="2" t="s">
        <v>4348</v>
      </c>
      <c r="AJ662" s="2" t="s">
        <v>4751</v>
      </c>
      <c r="AU662" s="2" t="s">
        <v>4750</v>
      </c>
      <c r="AX662" s="2" t="s">
        <v>9012</v>
      </c>
      <c r="AY662" s="2" t="s">
        <v>9012</v>
      </c>
      <c r="AZ662" s="29">
        <v>0.9721</v>
      </c>
      <c r="BA662" s="2" t="s">
        <v>10319</v>
      </c>
      <c r="BB662" s="8">
        <v>3.4</v>
      </c>
      <c r="BC662" s="9">
        <v>1.67332005306815</v>
      </c>
      <c r="BD662" s="9">
        <v>2.0</v>
      </c>
      <c r="BE662" s="9">
        <v>2.0</v>
      </c>
      <c r="BF662" s="9">
        <v>4.0</v>
      </c>
      <c r="BG662" s="30">
        <v>30391.8</v>
      </c>
      <c r="BH662" s="31">
        <v>12673.3937128142</v>
      </c>
      <c r="BI662" s="31">
        <v>14703.0</v>
      </c>
      <c r="BJ662" s="31">
        <v>21200.0</v>
      </c>
      <c r="BK662" s="31">
        <v>35903.0</v>
      </c>
      <c r="BL662" s="2">
        <v>49.215295678475</v>
      </c>
      <c r="BM662" s="2">
        <v>41.7000431458954</v>
      </c>
      <c r="BN662" s="13" t="s">
        <v>10345</v>
      </c>
      <c r="BO662" s="14" t="s">
        <v>10327</v>
      </c>
      <c r="BP662" s="15">
        <v>1.6</v>
      </c>
      <c r="BQ662" s="16">
        <v>9194.35</v>
      </c>
    </row>
    <row r="663">
      <c r="A663" s="2">
        <v>683.0</v>
      </c>
      <c r="B663" s="2">
        <v>2.0</v>
      </c>
      <c r="C663" s="2">
        <v>1.14017212E8</v>
      </c>
      <c r="D663" s="2" t="s">
        <v>11118</v>
      </c>
      <c r="E663" s="5" t="s">
        <v>10559</v>
      </c>
      <c r="F663" s="2">
        <v>3100.0</v>
      </c>
      <c r="G663" s="2">
        <v>50.0</v>
      </c>
      <c r="H663" s="1" t="s">
        <v>685</v>
      </c>
      <c r="K663" s="2" t="s">
        <v>4753</v>
      </c>
      <c r="L663" s="2" t="s">
        <v>1127</v>
      </c>
      <c r="M663" s="2" t="s">
        <v>1058</v>
      </c>
      <c r="N663" s="2" t="s">
        <v>1059</v>
      </c>
      <c r="O663" s="2" t="s">
        <v>1095</v>
      </c>
      <c r="P663" s="2" t="s">
        <v>3126</v>
      </c>
      <c r="Q663" s="2">
        <v>32.0</v>
      </c>
      <c r="R663" s="2">
        <v>106.0</v>
      </c>
      <c r="T663" s="2" t="s">
        <v>1065</v>
      </c>
      <c r="U663" s="2" t="s">
        <v>1066</v>
      </c>
      <c r="X663" s="2">
        <v>5.3</v>
      </c>
      <c r="AB663" s="2" t="s">
        <v>1072</v>
      </c>
      <c r="AE663" s="2" t="s">
        <v>1807</v>
      </c>
      <c r="AG663" s="2" t="s">
        <v>3022</v>
      </c>
      <c r="AJ663" s="2" t="s">
        <v>3992</v>
      </c>
      <c r="AU663" s="2" t="s">
        <v>4753</v>
      </c>
      <c r="AX663" s="2" t="s">
        <v>9013</v>
      </c>
      <c r="AY663" s="2" t="s">
        <v>9013</v>
      </c>
      <c r="AZ663" s="29">
        <v>0.9721</v>
      </c>
      <c r="BA663" s="2" t="s">
        <v>10319</v>
      </c>
      <c r="BB663" s="8">
        <v>2.0</v>
      </c>
      <c r="BC663" s="9">
        <v>1.41421356237309</v>
      </c>
      <c r="BD663" s="9">
        <v>1.5</v>
      </c>
      <c r="BE663" s="9">
        <v>1.0</v>
      </c>
      <c r="BF663" s="9">
        <v>2.5</v>
      </c>
      <c r="BG663" s="30">
        <v>10207.0</v>
      </c>
      <c r="BH663" s="31">
        <v>4615.44530173777</v>
      </c>
      <c r="BI663" s="31">
        <v>6179.5</v>
      </c>
      <c r="BJ663" s="31">
        <v>7610.75</v>
      </c>
      <c r="BK663" s="31">
        <v>13790.25</v>
      </c>
      <c r="BL663" s="2">
        <v>70.7106781186547</v>
      </c>
      <c r="BM663" s="2">
        <v>45.2184314856253</v>
      </c>
      <c r="BN663" s="13" t="s">
        <v>10345</v>
      </c>
      <c r="BO663" s="14" t="s">
        <v>10321</v>
      </c>
      <c r="BP663" s="15">
        <v>1.5</v>
      </c>
      <c r="BQ663" s="16">
        <v>5852.8125</v>
      </c>
    </row>
    <row r="664">
      <c r="A664" s="2">
        <v>684.0</v>
      </c>
      <c r="B664" s="2">
        <v>24.0</v>
      </c>
      <c r="C664" s="2">
        <v>1.14135045E8</v>
      </c>
      <c r="D664" s="2" t="s">
        <v>11119</v>
      </c>
      <c r="E664" s="5" t="s">
        <v>10440</v>
      </c>
      <c r="F664" s="2">
        <v>12990.0</v>
      </c>
      <c r="G664" s="2">
        <v>44.0</v>
      </c>
      <c r="H664" s="1" t="s">
        <v>686</v>
      </c>
      <c r="K664" s="2" t="s">
        <v>4755</v>
      </c>
      <c r="L664" s="2" t="s">
        <v>1127</v>
      </c>
      <c r="M664" s="2" t="s">
        <v>1187</v>
      </c>
      <c r="N664" s="2" t="s">
        <v>1059</v>
      </c>
      <c r="O664" s="2" t="s">
        <v>1083</v>
      </c>
      <c r="P664" s="2" t="s">
        <v>3126</v>
      </c>
      <c r="Q664" s="2">
        <v>16.0</v>
      </c>
      <c r="R664" s="2">
        <v>95.0</v>
      </c>
      <c r="T664" s="2" t="s">
        <v>1065</v>
      </c>
      <c r="U664" s="2" t="s">
        <v>1066</v>
      </c>
      <c r="V664" s="2" t="s">
        <v>1129</v>
      </c>
      <c r="W664" s="2">
        <v>10.0</v>
      </c>
      <c r="X664" s="2">
        <v>5.0</v>
      </c>
      <c r="Y664" s="2" t="s">
        <v>1066</v>
      </c>
      <c r="Z664" s="2" t="s">
        <v>1070</v>
      </c>
      <c r="AA664" s="2" t="s">
        <v>1098</v>
      </c>
      <c r="AB664" s="2" t="s">
        <v>1072</v>
      </c>
      <c r="AC664" s="2" t="s">
        <v>1073</v>
      </c>
      <c r="AD664" s="2" t="s">
        <v>1066</v>
      </c>
      <c r="AE664" s="2" t="s">
        <v>1163</v>
      </c>
      <c r="AF664" s="2" t="s">
        <v>1583</v>
      </c>
      <c r="AG664" s="2" t="s">
        <v>4756</v>
      </c>
      <c r="AH664" s="2" t="s">
        <v>1748</v>
      </c>
      <c r="AI664" s="2" t="s">
        <v>2018</v>
      </c>
      <c r="AJ664" s="2" t="s">
        <v>4339</v>
      </c>
      <c r="AM664" s="2" t="s">
        <v>1116</v>
      </c>
      <c r="AQ664" s="2" t="s">
        <v>1072</v>
      </c>
      <c r="AS664" s="2" t="s">
        <v>1066</v>
      </c>
      <c r="AU664" s="2" t="s">
        <v>4755</v>
      </c>
      <c r="AX664" s="2" t="s">
        <v>9014</v>
      </c>
      <c r="AY664" s="2" t="s">
        <v>9014</v>
      </c>
      <c r="AZ664" s="29">
        <v>0.8323</v>
      </c>
      <c r="BA664" s="2" t="s">
        <v>10319</v>
      </c>
      <c r="BB664" s="8">
        <v>36.2</v>
      </c>
      <c r="BC664" s="9">
        <v>23.2529568012328</v>
      </c>
      <c r="BD664" s="9">
        <v>7.0</v>
      </c>
      <c r="BE664" s="9">
        <v>35.0</v>
      </c>
      <c r="BF664" s="9">
        <v>42.0</v>
      </c>
      <c r="BG664" s="30">
        <v>393114.0</v>
      </c>
      <c r="BH664" s="31">
        <v>285590.977544809</v>
      </c>
      <c r="BI664" s="31">
        <v>323000.0</v>
      </c>
      <c r="BJ664" s="31">
        <v>225565.0</v>
      </c>
      <c r="BK664" s="31">
        <v>548565.0</v>
      </c>
      <c r="BL664" s="2">
        <v>64.2346872962232</v>
      </c>
      <c r="BM664" s="2">
        <v>72.6483863573441</v>
      </c>
      <c r="BN664" s="13" t="s">
        <v>10345</v>
      </c>
      <c r="BO664" s="14" t="s">
        <v>10321</v>
      </c>
      <c r="BP664" s="15">
        <v>1.0</v>
      </c>
      <c r="BQ664" s="16">
        <v>9811.50793260793</v>
      </c>
    </row>
    <row r="665">
      <c r="A665" s="2">
        <v>685.0</v>
      </c>
      <c r="B665" s="33"/>
      <c r="C665" s="2">
        <v>1.14136658E8</v>
      </c>
      <c r="D665" s="2" t="s">
        <v>11120</v>
      </c>
      <c r="E665" s="5" t="s">
        <v>11121</v>
      </c>
      <c r="F665" s="2">
        <v>9700.0</v>
      </c>
      <c r="G665" s="2">
        <v>0.0</v>
      </c>
      <c r="H665" s="1" t="s">
        <v>687</v>
      </c>
      <c r="L665" s="2" t="s">
        <v>1127</v>
      </c>
      <c r="M665" s="2" t="s">
        <v>1187</v>
      </c>
      <c r="N665" s="2" t="s">
        <v>1059</v>
      </c>
      <c r="O665" s="2" t="s">
        <v>1095</v>
      </c>
      <c r="P665" s="2" t="s">
        <v>3126</v>
      </c>
      <c r="Q665" s="2">
        <v>32.0</v>
      </c>
      <c r="R665" s="2">
        <v>108.0</v>
      </c>
      <c r="T665" s="2" t="s">
        <v>1065</v>
      </c>
      <c r="U665" s="2" t="s">
        <v>1072</v>
      </c>
      <c r="V665" s="2" t="s">
        <v>1129</v>
      </c>
      <c r="W665" s="2">
        <v>10.0</v>
      </c>
      <c r="X665" s="2">
        <v>5.0</v>
      </c>
      <c r="AB665" s="2" t="s">
        <v>1072</v>
      </c>
      <c r="AE665" s="2" t="s">
        <v>1074</v>
      </c>
      <c r="AF665" s="2" t="s">
        <v>1099</v>
      </c>
      <c r="AG665" s="2">
        <v>6.0</v>
      </c>
      <c r="AZ665" s="32"/>
      <c r="BA665" s="33"/>
      <c r="BB665" s="8">
        <v>1.0</v>
      </c>
      <c r="BC665" s="34"/>
      <c r="BD665" s="9">
        <v>0.0</v>
      </c>
      <c r="BE665" s="9">
        <v>1.0</v>
      </c>
      <c r="BF665" s="9">
        <v>1.0</v>
      </c>
      <c r="BG665" s="30">
        <v>4900.0</v>
      </c>
      <c r="BH665" s="35"/>
      <c r="BI665" s="31">
        <v>0.0</v>
      </c>
      <c r="BJ665" s="31">
        <v>4900.0</v>
      </c>
      <c r="BK665" s="31">
        <v>4900.0</v>
      </c>
      <c r="BL665" s="33"/>
      <c r="BM665" s="33"/>
      <c r="BN665" s="13" t="s">
        <v>10345</v>
      </c>
      <c r="BO665" s="14" t="s">
        <v>10346</v>
      </c>
      <c r="BP665" s="15">
        <v>1.0</v>
      </c>
      <c r="BQ665" s="16">
        <v>4900.0</v>
      </c>
    </row>
    <row r="666">
      <c r="A666" s="2">
        <v>686.0</v>
      </c>
      <c r="B666" s="2">
        <v>3.0</v>
      </c>
      <c r="C666" s="2">
        <v>1.14198397E8</v>
      </c>
      <c r="D666" s="2" t="s">
        <v>11122</v>
      </c>
      <c r="E666" s="5" t="s">
        <v>10509</v>
      </c>
      <c r="F666" s="2">
        <v>4999.0</v>
      </c>
      <c r="G666" s="2">
        <v>48.0</v>
      </c>
      <c r="H666" s="1" t="s">
        <v>688</v>
      </c>
      <c r="K666" s="2" t="s">
        <v>4760</v>
      </c>
      <c r="L666" s="2" t="s">
        <v>1057</v>
      </c>
      <c r="M666" s="2" t="s">
        <v>1058</v>
      </c>
      <c r="N666" s="2" t="s">
        <v>1059</v>
      </c>
      <c r="O666" s="2" t="s">
        <v>1083</v>
      </c>
      <c r="P666" s="2" t="s">
        <v>1988</v>
      </c>
      <c r="Q666" s="2">
        <v>32.0</v>
      </c>
      <c r="R666" s="2">
        <v>110.0</v>
      </c>
      <c r="T666" s="2" t="s">
        <v>1065</v>
      </c>
      <c r="U666" s="2" t="s">
        <v>1066</v>
      </c>
      <c r="V666" s="2" t="s">
        <v>1129</v>
      </c>
      <c r="W666" s="2">
        <v>10.0</v>
      </c>
      <c r="X666" s="2">
        <v>5.3</v>
      </c>
      <c r="AB666" s="2" t="s">
        <v>1072</v>
      </c>
      <c r="AC666" s="2" t="s">
        <v>1073</v>
      </c>
      <c r="AE666" s="2" t="s">
        <v>1807</v>
      </c>
      <c r="AF666" s="2" t="s">
        <v>1583</v>
      </c>
      <c r="AG666" s="2">
        <v>8.0</v>
      </c>
      <c r="AJ666" s="2">
        <v>230.0</v>
      </c>
      <c r="AK666" s="2">
        <v>3.0</v>
      </c>
      <c r="AU666" s="2" t="s">
        <v>4760</v>
      </c>
      <c r="AX666" s="2" t="s">
        <v>9016</v>
      </c>
      <c r="AY666" s="2" t="s">
        <v>9016</v>
      </c>
      <c r="AZ666" s="29">
        <v>0.872699999999999</v>
      </c>
      <c r="BA666" s="2" t="s">
        <v>10319</v>
      </c>
      <c r="BB666" s="8">
        <v>3.33333333333333</v>
      </c>
      <c r="BC666" s="9">
        <v>1.52752523165194</v>
      </c>
      <c r="BD666" s="9">
        <v>1.5</v>
      </c>
      <c r="BE666" s="9">
        <v>2.5</v>
      </c>
      <c r="BF666" s="9">
        <v>4.0</v>
      </c>
      <c r="BG666" s="30">
        <v>28691.6666666666</v>
      </c>
      <c r="BH666" s="31">
        <v>16289.0364458224</v>
      </c>
      <c r="BI666" s="31">
        <v>15650.0</v>
      </c>
      <c r="BJ666" s="31">
        <v>19562.5</v>
      </c>
      <c r="BK666" s="31">
        <v>35212.5</v>
      </c>
      <c r="BL666" s="2">
        <v>45.8257569495584</v>
      </c>
      <c r="BM666" s="2">
        <v>56.772709076349</v>
      </c>
      <c r="BN666" s="13" t="s">
        <v>10345</v>
      </c>
      <c r="BO666" s="14" t="s">
        <v>10327</v>
      </c>
      <c r="BP666" s="15">
        <v>1.0</v>
      </c>
      <c r="BQ666" s="16">
        <v>8346.66666666666</v>
      </c>
    </row>
    <row r="667">
      <c r="A667" s="2">
        <v>687.0</v>
      </c>
      <c r="B667" s="2">
        <v>2.0</v>
      </c>
      <c r="C667" s="2">
        <v>1.1421341E8</v>
      </c>
      <c r="D667" s="2" t="s">
        <v>11123</v>
      </c>
      <c r="E667" s="5" t="s">
        <v>10471</v>
      </c>
      <c r="F667" s="2">
        <v>93695.0</v>
      </c>
      <c r="G667" s="2">
        <v>50.0</v>
      </c>
      <c r="H667" s="1" t="s">
        <v>689</v>
      </c>
      <c r="K667" s="2" t="s">
        <v>4763</v>
      </c>
      <c r="L667" s="2" t="s">
        <v>1057</v>
      </c>
      <c r="M667" s="2" t="s">
        <v>1160</v>
      </c>
      <c r="N667" s="2" t="s">
        <v>1059</v>
      </c>
      <c r="O667" s="2" t="s">
        <v>1083</v>
      </c>
      <c r="P667" s="2" t="s">
        <v>6213</v>
      </c>
      <c r="Q667" s="2">
        <v>32.0</v>
      </c>
      <c r="R667" s="2">
        <v>100.0</v>
      </c>
      <c r="T667" s="2" t="s">
        <v>1162</v>
      </c>
      <c r="U667" s="2" t="s">
        <v>1066</v>
      </c>
      <c r="V667" s="2" t="s">
        <v>1129</v>
      </c>
      <c r="X667" s="2">
        <v>5.2</v>
      </c>
      <c r="AB667" s="2" t="s">
        <v>1072</v>
      </c>
      <c r="AC667" s="2" t="s">
        <v>1533</v>
      </c>
      <c r="AD667" s="2" t="s">
        <v>1072</v>
      </c>
      <c r="AE667" s="2" t="s">
        <v>1074</v>
      </c>
      <c r="AG667" s="2" t="s">
        <v>4764</v>
      </c>
      <c r="AS667" s="2" t="s">
        <v>1072</v>
      </c>
      <c r="AU667" s="2" t="s">
        <v>4763</v>
      </c>
      <c r="AX667" s="2" t="s">
        <v>9018</v>
      </c>
      <c r="AY667" s="2" t="s">
        <v>9018</v>
      </c>
      <c r="AZ667" s="29">
        <v>0.8303</v>
      </c>
      <c r="BA667" s="2" t="s">
        <v>10319</v>
      </c>
      <c r="BB667" s="8">
        <v>5.75</v>
      </c>
      <c r="BC667" s="9">
        <v>2.75378527364305</v>
      </c>
      <c r="BD667" s="9">
        <v>3.75</v>
      </c>
      <c r="BE667" s="9">
        <v>3.75</v>
      </c>
      <c r="BF667" s="9">
        <v>7.5</v>
      </c>
      <c r="BG667" s="30">
        <v>700791.25</v>
      </c>
      <c r="BH667" s="31">
        <v>272032.721756501</v>
      </c>
      <c r="BI667" s="31">
        <v>268466.25</v>
      </c>
      <c r="BJ667" s="31">
        <v>545310.0</v>
      </c>
      <c r="BK667" s="31">
        <v>813776.25</v>
      </c>
      <c r="BL667" s="2">
        <v>47.8919178024878</v>
      </c>
      <c r="BM667" s="2">
        <v>38.8179392588736</v>
      </c>
      <c r="BN667" s="13" t="s">
        <v>10345</v>
      </c>
      <c r="BO667" s="14" t="s">
        <v>10327</v>
      </c>
      <c r="BP667" s="15">
        <v>2.75</v>
      </c>
      <c r="BQ667" s="16">
        <v>130923.898809523</v>
      </c>
    </row>
    <row r="668">
      <c r="A668" s="2">
        <v>688.0</v>
      </c>
      <c r="B668" s="2">
        <v>7.0</v>
      </c>
      <c r="C668" s="2">
        <v>1.14435829E8</v>
      </c>
      <c r="D668" s="2" t="s">
        <v>11124</v>
      </c>
      <c r="E668" s="5" t="s">
        <v>11125</v>
      </c>
      <c r="F668" s="2">
        <v>9990.0</v>
      </c>
      <c r="G668" s="2">
        <v>44.0</v>
      </c>
      <c r="H668" s="1" t="s">
        <v>690</v>
      </c>
      <c r="K668" s="2" t="s">
        <v>4766</v>
      </c>
      <c r="L668" s="2" t="s">
        <v>1057</v>
      </c>
      <c r="M668" s="2" t="s">
        <v>1187</v>
      </c>
      <c r="N668" s="2" t="s">
        <v>1059</v>
      </c>
      <c r="O668" s="2" t="s">
        <v>1083</v>
      </c>
      <c r="P668" s="2" t="s">
        <v>1988</v>
      </c>
      <c r="Q668" s="2">
        <v>32.0</v>
      </c>
      <c r="R668" s="2">
        <v>100.0</v>
      </c>
      <c r="T668" s="2" t="s">
        <v>1065</v>
      </c>
      <c r="U668" s="2" t="s">
        <v>1072</v>
      </c>
      <c r="V668" s="2" t="s">
        <v>1129</v>
      </c>
      <c r="X668" s="2">
        <v>5.3</v>
      </c>
      <c r="AB668" s="2" t="s">
        <v>1072</v>
      </c>
      <c r="AC668" s="2" t="s">
        <v>1073</v>
      </c>
      <c r="AE668" s="2" t="s">
        <v>1087</v>
      </c>
      <c r="AG668" s="2" t="s">
        <v>1572</v>
      </c>
      <c r="AJ668" s="2" t="s">
        <v>4767</v>
      </c>
      <c r="AM668" s="2" t="s">
        <v>1153</v>
      </c>
      <c r="AU668" s="2" t="s">
        <v>4766</v>
      </c>
      <c r="AX668" s="2" t="s">
        <v>9019</v>
      </c>
      <c r="AY668" s="2" t="s">
        <v>9019</v>
      </c>
      <c r="AZ668" s="29">
        <v>0.5988</v>
      </c>
      <c r="BA668" s="2" t="s">
        <v>10319</v>
      </c>
      <c r="BB668" s="8">
        <v>8.75</v>
      </c>
      <c r="BC668" s="9">
        <v>6.80073525436772</v>
      </c>
      <c r="BD668" s="9">
        <v>10.25</v>
      </c>
      <c r="BE668" s="9">
        <v>3.5</v>
      </c>
      <c r="BF668" s="9">
        <v>13.75</v>
      </c>
      <c r="BG668" s="30">
        <v>165905.0</v>
      </c>
      <c r="BH668" s="31">
        <v>173815.781120894</v>
      </c>
      <c r="BI668" s="31">
        <v>180870.0</v>
      </c>
      <c r="BJ668" s="31">
        <v>48965.0</v>
      </c>
      <c r="BK668" s="31">
        <v>229835.0</v>
      </c>
      <c r="BL668" s="2">
        <v>77.7226886213454</v>
      </c>
      <c r="BM668" s="2">
        <v>104.768259618995</v>
      </c>
      <c r="BN668" s="13" t="s">
        <v>10345</v>
      </c>
      <c r="BO668" s="14" t="s">
        <v>10321</v>
      </c>
      <c r="BP668" s="15">
        <v>1.0</v>
      </c>
      <c r="BQ668" s="16">
        <v>17530.3245192307</v>
      </c>
    </row>
    <row r="669">
      <c r="A669" s="2">
        <v>689.0</v>
      </c>
      <c r="B669" s="2">
        <v>4.0</v>
      </c>
      <c r="C669" s="2">
        <v>1.14723934E8</v>
      </c>
      <c r="D669" s="2" t="s">
        <v>11126</v>
      </c>
      <c r="E669" s="5" t="s">
        <v>10450</v>
      </c>
      <c r="F669" s="2">
        <v>594.0</v>
      </c>
      <c r="G669" s="2">
        <v>46.0</v>
      </c>
      <c r="H669" s="1" t="s">
        <v>691</v>
      </c>
      <c r="K669" s="2" t="s">
        <v>4770</v>
      </c>
      <c r="L669" s="2" t="s">
        <v>1127</v>
      </c>
      <c r="M669" s="2" t="s">
        <v>1187</v>
      </c>
      <c r="N669" s="2" t="s">
        <v>1059</v>
      </c>
      <c r="O669" s="2" t="s">
        <v>1083</v>
      </c>
      <c r="P669" s="2" t="s">
        <v>3126</v>
      </c>
      <c r="Q669" s="2">
        <v>32.0</v>
      </c>
      <c r="R669" s="2">
        <v>91.0</v>
      </c>
      <c r="T669" s="2" t="s">
        <v>1065</v>
      </c>
      <c r="U669" s="2" t="s">
        <v>1072</v>
      </c>
      <c r="AB669" s="2" t="s">
        <v>1072</v>
      </c>
      <c r="AD669" s="2" t="s">
        <v>1066</v>
      </c>
      <c r="AE669" s="2" t="s">
        <v>1074</v>
      </c>
      <c r="AN669" s="2" t="s">
        <v>1135</v>
      </c>
      <c r="AQ669" s="2" t="s">
        <v>1066</v>
      </c>
      <c r="AR669" s="2" t="s">
        <v>1251</v>
      </c>
      <c r="AS669" s="2" t="s">
        <v>1066</v>
      </c>
      <c r="AU669" s="2" t="s">
        <v>4770</v>
      </c>
      <c r="AX669" s="2" t="s">
        <v>9021</v>
      </c>
      <c r="AY669" s="2" t="s">
        <v>9021</v>
      </c>
      <c r="AZ669" s="29">
        <v>0.7712</v>
      </c>
      <c r="BA669" s="2" t="s">
        <v>10319</v>
      </c>
      <c r="BB669" s="8">
        <v>5.25</v>
      </c>
      <c r="BC669" s="9">
        <v>2.98607881119481</v>
      </c>
      <c r="BD669" s="9">
        <v>1.75</v>
      </c>
      <c r="BE669" s="9">
        <v>4.75</v>
      </c>
      <c r="BF669" s="9">
        <v>6.5</v>
      </c>
      <c r="BG669" s="30">
        <v>4260.75</v>
      </c>
      <c r="BH669" s="31">
        <v>2410.06049370826</v>
      </c>
      <c r="BI669" s="31">
        <v>1886.75</v>
      </c>
      <c r="BJ669" s="31">
        <v>3668.0</v>
      </c>
      <c r="BK669" s="31">
        <v>5554.75</v>
      </c>
      <c r="BL669" s="2">
        <v>56.877691641806</v>
      </c>
      <c r="BM669" s="2">
        <v>56.5642315016902</v>
      </c>
      <c r="BN669" s="13" t="s">
        <v>10345</v>
      </c>
      <c r="BO669" s="14" t="s">
        <v>10321</v>
      </c>
      <c r="BP669" s="15">
        <v>2.75</v>
      </c>
      <c r="BQ669" s="16">
        <v>810.96875</v>
      </c>
    </row>
    <row r="670">
      <c r="A670" s="2">
        <v>690.0</v>
      </c>
      <c r="B670" s="2">
        <v>7.0</v>
      </c>
      <c r="C670" s="2">
        <v>1.1483052E8</v>
      </c>
      <c r="D670" s="2" t="s">
        <v>11127</v>
      </c>
      <c r="E670" s="5" t="s">
        <v>10463</v>
      </c>
      <c r="F670" s="2">
        <v>4987.0</v>
      </c>
      <c r="G670" s="2">
        <v>45.0</v>
      </c>
      <c r="H670" s="1" t="s">
        <v>692</v>
      </c>
      <c r="K670" s="2" t="s">
        <v>4772</v>
      </c>
      <c r="L670" s="2" t="s">
        <v>1057</v>
      </c>
      <c r="M670" s="2" t="s">
        <v>1187</v>
      </c>
      <c r="N670" s="2" t="s">
        <v>1059</v>
      </c>
      <c r="O670" s="2" t="s">
        <v>1083</v>
      </c>
      <c r="P670" s="2" t="s">
        <v>3126</v>
      </c>
      <c r="Q670" s="2">
        <v>32.0</v>
      </c>
      <c r="R670" s="2">
        <v>98.0</v>
      </c>
      <c r="T670" s="2" t="s">
        <v>1065</v>
      </c>
      <c r="U670" s="2" t="s">
        <v>1066</v>
      </c>
      <c r="V670" s="2" t="s">
        <v>1129</v>
      </c>
      <c r="W670" s="2">
        <v>10.0</v>
      </c>
      <c r="Y670" s="2" t="s">
        <v>1066</v>
      </c>
      <c r="Z670" s="2" t="s">
        <v>1582</v>
      </c>
      <c r="AA670" s="2" t="s">
        <v>1098</v>
      </c>
      <c r="AB670" s="2" t="s">
        <v>1072</v>
      </c>
      <c r="AC670" s="2" t="s">
        <v>1073</v>
      </c>
      <c r="AD670" s="2" t="s">
        <v>1066</v>
      </c>
      <c r="AE670" s="2" t="s">
        <v>1290</v>
      </c>
      <c r="AF670" s="2" t="s">
        <v>1099</v>
      </c>
      <c r="AG670" s="2" t="s">
        <v>1100</v>
      </c>
      <c r="AJ670" s="2" t="s">
        <v>2344</v>
      </c>
      <c r="AQ670" s="2" t="s">
        <v>1066</v>
      </c>
      <c r="AU670" s="2" t="s">
        <v>4772</v>
      </c>
      <c r="AX670" s="2" t="s">
        <v>9022</v>
      </c>
      <c r="AY670" s="2" t="s">
        <v>9022</v>
      </c>
      <c r="AZ670" s="29">
        <v>0.7745</v>
      </c>
      <c r="BA670" s="2" t="s">
        <v>10319</v>
      </c>
      <c r="BB670" s="8">
        <v>14.0</v>
      </c>
      <c r="BC670" s="9">
        <v>8.60232526704262</v>
      </c>
      <c r="BD670" s="9">
        <v>6.0</v>
      </c>
      <c r="BE670" s="9">
        <v>11.25</v>
      </c>
      <c r="BF670" s="9">
        <v>17.25</v>
      </c>
      <c r="BG670" s="30">
        <v>87304.75</v>
      </c>
      <c r="BH670" s="31">
        <v>57694.7935569868</v>
      </c>
      <c r="BI670" s="31">
        <v>38915.75</v>
      </c>
      <c r="BJ670" s="31">
        <v>65943.0</v>
      </c>
      <c r="BK670" s="31">
        <v>104858.75</v>
      </c>
      <c r="BL670" s="2">
        <v>61.4451804788759</v>
      </c>
      <c r="BM670" s="2">
        <v>66.0843694724363</v>
      </c>
      <c r="BN670" s="13" t="s">
        <v>10345</v>
      </c>
      <c r="BO670" s="14" t="s">
        <v>10321</v>
      </c>
      <c r="BP670" s="15">
        <v>3.5</v>
      </c>
      <c r="BQ670" s="16">
        <v>6287.2425595238</v>
      </c>
    </row>
    <row r="671">
      <c r="A671" s="2">
        <v>691.0</v>
      </c>
      <c r="B671" s="2">
        <v>5.0</v>
      </c>
      <c r="C671" s="2">
        <v>1.14975824E8</v>
      </c>
      <c r="D671" s="2" t="s">
        <v>11128</v>
      </c>
      <c r="E671" s="5" t="s">
        <v>10879</v>
      </c>
      <c r="F671" s="2">
        <v>189900.0</v>
      </c>
      <c r="G671" s="2">
        <v>50.0</v>
      </c>
      <c r="H671" s="1" t="s">
        <v>693</v>
      </c>
      <c r="K671" s="2" t="s">
        <v>4775</v>
      </c>
      <c r="L671" s="2" t="s">
        <v>1127</v>
      </c>
      <c r="M671" s="2" t="s">
        <v>1160</v>
      </c>
      <c r="N671" s="2" t="s">
        <v>1059</v>
      </c>
      <c r="O671" s="2" t="s">
        <v>1083</v>
      </c>
      <c r="P671" s="2" t="s">
        <v>6258</v>
      </c>
      <c r="Q671" s="2">
        <v>60.0</v>
      </c>
      <c r="R671" s="2">
        <v>106.0</v>
      </c>
      <c r="T671" s="2" t="s">
        <v>1162</v>
      </c>
      <c r="U671" s="2" t="s">
        <v>1072</v>
      </c>
      <c r="AB671" s="2" t="s">
        <v>1072</v>
      </c>
      <c r="AE671" s="2" t="s">
        <v>1087</v>
      </c>
      <c r="AU671" s="2" t="s">
        <v>4775</v>
      </c>
      <c r="AX671" s="2" t="s">
        <v>9024</v>
      </c>
      <c r="AY671" s="2" t="s">
        <v>9024</v>
      </c>
      <c r="AZ671" s="29">
        <v>0.6936</v>
      </c>
      <c r="BA671" s="2" t="s">
        <v>10319</v>
      </c>
      <c r="BB671" s="8">
        <v>9.33333333333333</v>
      </c>
      <c r="BC671" s="9">
        <v>4.50924975282289</v>
      </c>
      <c r="BD671" s="9">
        <v>4.5</v>
      </c>
      <c r="BE671" s="9">
        <v>7.0</v>
      </c>
      <c r="BF671" s="9">
        <v>11.5</v>
      </c>
      <c r="BG671" s="30">
        <v>1663062.33333333</v>
      </c>
      <c r="BH671" s="31">
        <v>741615.989212971</v>
      </c>
      <c r="BI671" s="31">
        <v>740543.5</v>
      </c>
      <c r="BJ671" s="31">
        <v>1304300.0</v>
      </c>
      <c r="BK671" s="31">
        <v>2044843.5</v>
      </c>
      <c r="BL671" s="2">
        <v>48.3133902088167</v>
      </c>
      <c r="BM671" s="2">
        <v>44.5933970332022</v>
      </c>
      <c r="BN671" s="13" t="s">
        <v>10345</v>
      </c>
      <c r="BO671" s="14" t="s">
        <v>10327</v>
      </c>
      <c r="BP671" s="15">
        <v>1.33333333333333</v>
      </c>
      <c r="BQ671" s="16">
        <v>179947.309523809</v>
      </c>
    </row>
    <row r="672">
      <c r="A672" s="2">
        <v>692.0</v>
      </c>
      <c r="B672" s="2">
        <v>4.0</v>
      </c>
      <c r="C672" s="2">
        <v>1.15025647E8</v>
      </c>
      <c r="D672" s="2" t="s">
        <v>11129</v>
      </c>
      <c r="E672" s="5" t="s">
        <v>10953</v>
      </c>
      <c r="F672" s="2">
        <v>254810.0</v>
      </c>
      <c r="G672" s="2">
        <v>50.0</v>
      </c>
      <c r="H672" s="1" t="s">
        <v>694</v>
      </c>
      <c r="K672" s="2" t="s">
        <v>4779</v>
      </c>
      <c r="L672" s="2" t="s">
        <v>1057</v>
      </c>
      <c r="M672" s="2" t="s">
        <v>1160</v>
      </c>
      <c r="N672" s="2" t="s">
        <v>1059</v>
      </c>
      <c r="O672" s="2" t="s">
        <v>1083</v>
      </c>
      <c r="P672" s="2" t="s">
        <v>3126</v>
      </c>
      <c r="Q672" s="2">
        <v>32.0</v>
      </c>
      <c r="R672" s="2">
        <v>98.0</v>
      </c>
      <c r="T672" s="2" t="s">
        <v>1162</v>
      </c>
      <c r="U672" s="2" t="s">
        <v>1072</v>
      </c>
      <c r="V672" s="2" t="s">
        <v>1129</v>
      </c>
      <c r="X672" s="2">
        <v>5.3</v>
      </c>
      <c r="AB672" s="2" t="s">
        <v>1072</v>
      </c>
      <c r="AC672" s="2" t="s">
        <v>1073</v>
      </c>
      <c r="AE672" s="2" t="s">
        <v>1087</v>
      </c>
      <c r="AF672" s="2" t="s">
        <v>1631</v>
      </c>
      <c r="AG672" s="2" t="s">
        <v>4780</v>
      </c>
      <c r="AI672" s="2" t="s">
        <v>4781</v>
      </c>
      <c r="AL672" s="2" t="s">
        <v>1250</v>
      </c>
      <c r="AM672" s="2" t="s">
        <v>1153</v>
      </c>
      <c r="AU672" s="2" t="s">
        <v>4779</v>
      </c>
      <c r="AX672" s="2" t="s">
        <v>9026</v>
      </c>
      <c r="AY672" s="2" t="s">
        <v>9026</v>
      </c>
      <c r="AZ672" s="29">
        <v>0.6188</v>
      </c>
      <c r="BA672" s="2" t="s">
        <v>10319</v>
      </c>
      <c r="BB672" s="8">
        <v>3.0</v>
      </c>
      <c r="BC672" s="9">
        <v>2.0</v>
      </c>
      <c r="BD672" s="9">
        <v>2.0</v>
      </c>
      <c r="BE672" s="9">
        <v>2.0</v>
      </c>
      <c r="BF672" s="9">
        <v>4.0</v>
      </c>
      <c r="BG672" s="30">
        <v>825623.333333333</v>
      </c>
      <c r="BH672" s="31">
        <v>526484.981393898</v>
      </c>
      <c r="BI672" s="31">
        <v>526435.0</v>
      </c>
      <c r="BJ672" s="31">
        <v>564500.0</v>
      </c>
      <c r="BK672" s="31">
        <v>1090935.0</v>
      </c>
      <c r="BL672" s="2">
        <v>66.6666666666666</v>
      </c>
      <c r="BM672" s="2">
        <v>63.7681809776732</v>
      </c>
      <c r="BN672" s="13" t="s">
        <v>10345</v>
      </c>
      <c r="BO672" s="14" t="s">
        <v>10321</v>
      </c>
      <c r="BP672" s="15">
        <v>1.66666666666666</v>
      </c>
      <c r="BQ672" s="16">
        <v>280858.0</v>
      </c>
    </row>
    <row r="673">
      <c r="A673" s="2">
        <v>693.0</v>
      </c>
      <c r="B673" s="2">
        <v>7.0</v>
      </c>
      <c r="C673" s="2">
        <v>1.15152645E8</v>
      </c>
      <c r="D673" s="2" t="s">
        <v>11130</v>
      </c>
      <c r="E673" s="5" t="s">
        <v>10332</v>
      </c>
      <c r="F673" s="2">
        <v>49988.0</v>
      </c>
      <c r="G673" s="2">
        <v>49.0</v>
      </c>
      <c r="H673" s="1" t="s">
        <v>695</v>
      </c>
      <c r="K673" s="2" t="s">
        <v>4783</v>
      </c>
      <c r="L673" s="2" t="s">
        <v>1057</v>
      </c>
      <c r="M673" s="2" t="s">
        <v>1058</v>
      </c>
      <c r="N673" s="2" t="s">
        <v>1059</v>
      </c>
      <c r="O673" s="2" t="s">
        <v>1083</v>
      </c>
      <c r="P673" s="2" t="s">
        <v>6206</v>
      </c>
      <c r="Q673" s="2">
        <v>32.0</v>
      </c>
      <c r="R673" s="2">
        <v>98.0</v>
      </c>
      <c r="T673" s="2" t="s">
        <v>1065</v>
      </c>
      <c r="U673" s="2" t="s">
        <v>1072</v>
      </c>
      <c r="V673" s="2" t="s">
        <v>1129</v>
      </c>
      <c r="W673" s="2">
        <v>10.0</v>
      </c>
      <c r="X673" s="2">
        <v>5.3</v>
      </c>
      <c r="Y673" s="2" t="s">
        <v>1066</v>
      </c>
      <c r="Z673" s="2" t="s">
        <v>1070</v>
      </c>
      <c r="AA673" s="2" t="s">
        <v>1658</v>
      </c>
      <c r="AB673" s="2" t="s">
        <v>1072</v>
      </c>
      <c r="AC673" s="2" t="s">
        <v>1073</v>
      </c>
      <c r="AD673" s="2" t="s">
        <v>1066</v>
      </c>
      <c r="AE673" s="2" t="s">
        <v>2331</v>
      </c>
      <c r="AF673" s="2" t="s">
        <v>1099</v>
      </c>
      <c r="AG673" s="2" t="s">
        <v>4784</v>
      </c>
      <c r="AI673" s="2" t="s">
        <v>1369</v>
      </c>
      <c r="AJ673" s="2" t="s">
        <v>4785</v>
      </c>
      <c r="AK673" s="2">
        <v>3.0</v>
      </c>
      <c r="AN673" s="2" t="s">
        <v>1135</v>
      </c>
      <c r="AP673" s="2" t="s">
        <v>1169</v>
      </c>
      <c r="AQ673" s="2" t="s">
        <v>1066</v>
      </c>
      <c r="AU673" s="2" t="s">
        <v>4783</v>
      </c>
      <c r="AX673" s="2" t="s">
        <v>9027</v>
      </c>
      <c r="AY673" s="2" t="s">
        <v>9027</v>
      </c>
      <c r="AZ673" s="29">
        <v>0.526899999999999</v>
      </c>
      <c r="BA673" s="2" t="s">
        <v>10319</v>
      </c>
      <c r="BB673" s="8">
        <v>13.3333333333333</v>
      </c>
      <c r="BC673" s="9">
        <v>3.21455025366431</v>
      </c>
      <c r="BD673" s="9">
        <v>3.0</v>
      </c>
      <c r="BE673" s="9">
        <v>11.5</v>
      </c>
      <c r="BF673" s="9">
        <v>14.5</v>
      </c>
      <c r="BG673" s="30">
        <v>651684.666666666</v>
      </c>
      <c r="BH673" s="31">
        <v>150541.447682468</v>
      </c>
      <c r="BI673" s="31">
        <v>143699.5</v>
      </c>
      <c r="BJ673" s="31">
        <v>566882.5</v>
      </c>
      <c r="BK673" s="31">
        <v>710582.0</v>
      </c>
      <c r="BL673" s="2">
        <v>24.1091269024823</v>
      </c>
      <c r="BM673" s="2">
        <v>23.1003513482187</v>
      </c>
      <c r="BN673" s="13" t="s">
        <v>10345</v>
      </c>
      <c r="BO673" s="14" t="s">
        <v>10327</v>
      </c>
      <c r="BP673" s="15">
        <v>1.66666666666666</v>
      </c>
      <c r="BQ673" s="16">
        <v>48945.3851752822</v>
      </c>
    </row>
    <row r="674">
      <c r="A674" s="2">
        <v>694.0</v>
      </c>
      <c r="B674" s="2">
        <v>1.0</v>
      </c>
      <c r="C674" s="2">
        <v>1.15268649E8</v>
      </c>
      <c r="D674" s="2" t="s">
        <v>11131</v>
      </c>
      <c r="E674" s="5" t="s">
        <v>10400</v>
      </c>
      <c r="F674" s="2">
        <v>6990.0</v>
      </c>
      <c r="G674" s="2">
        <v>45.0</v>
      </c>
      <c r="H674" s="1" t="s">
        <v>696</v>
      </c>
      <c r="K674" s="2" t="s">
        <v>4787</v>
      </c>
      <c r="L674" s="2" t="s">
        <v>1057</v>
      </c>
      <c r="M674" s="2" t="s">
        <v>1160</v>
      </c>
      <c r="N674" s="2" t="s">
        <v>1203</v>
      </c>
      <c r="O674" s="2" t="s">
        <v>1083</v>
      </c>
      <c r="P674" s="2" t="s">
        <v>3126</v>
      </c>
      <c r="Q674" s="2">
        <v>32.0</v>
      </c>
      <c r="R674" s="2">
        <v>116.0</v>
      </c>
      <c r="T674" s="2" t="s">
        <v>1065</v>
      </c>
      <c r="U674" s="2" t="s">
        <v>1066</v>
      </c>
      <c r="AB674" s="2" t="s">
        <v>1072</v>
      </c>
      <c r="AC674" s="2" t="s">
        <v>1533</v>
      </c>
      <c r="AE674" s="2" t="s">
        <v>1074</v>
      </c>
      <c r="AN674" s="2" t="s">
        <v>1135</v>
      </c>
      <c r="AQ674" s="2" t="s">
        <v>1072</v>
      </c>
      <c r="AR674" s="2" t="s">
        <v>1763</v>
      </c>
      <c r="AS674" s="2" t="s">
        <v>1066</v>
      </c>
      <c r="AU674" s="2" t="s">
        <v>4787</v>
      </c>
      <c r="AX674" s="2" t="s">
        <v>9028</v>
      </c>
      <c r="AY674" s="2" t="s">
        <v>9028</v>
      </c>
      <c r="AZ674" s="29">
        <v>0.7186</v>
      </c>
      <c r="BA674" s="2" t="s">
        <v>10319</v>
      </c>
      <c r="BB674" s="8">
        <v>2.0</v>
      </c>
      <c r="BC674" s="34"/>
      <c r="BD674" s="9">
        <v>0.0</v>
      </c>
      <c r="BE674" s="9">
        <v>2.0</v>
      </c>
      <c r="BF674" s="9">
        <v>2.0</v>
      </c>
      <c r="BG674" s="30">
        <v>13980.0</v>
      </c>
      <c r="BH674" s="35"/>
      <c r="BI674" s="31">
        <v>0.0</v>
      </c>
      <c r="BJ674" s="31">
        <v>13980.0</v>
      </c>
      <c r="BK674" s="31">
        <v>13980.0</v>
      </c>
      <c r="BL674" s="33"/>
      <c r="BM674" s="33"/>
      <c r="BN674" s="13" t="s">
        <v>10345</v>
      </c>
      <c r="BO674" s="14" t="s">
        <v>10346</v>
      </c>
      <c r="BP674" s="15">
        <v>1.0</v>
      </c>
      <c r="BQ674" s="16">
        <v>6990.0</v>
      </c>
    </row>
    <row r="675">
      <c r="A675" s="2">
        <v>695.0</v>
      </c>
      <c r="B675" s="2">
        <v>15.0</v>
      </c>
      <c r="C675" s="2">
        <v>1.15427946E8</v>
      </c>
      <c r="D675" s="2" t="s">
        <v>11132</v>
      </c>
      <c r="E675" s="5" t="s">
        <v>10432</v>
      </c>
      <c r="F675" s="2">
        <v>8990.0</v>
      </c>
      <c r="G675" s="2">
        <v>45.0</v>
      </c>
      <c r="H675" s="1" t="s">
        <v>697</v>
      </c>
      <c r="K675" s="2" t="s">
        <v>4789</v>
      </c>
      <c r="L675" s="2" t="s">
        <v>1057</v>
      </c>
      <c r="M675" s="2" t="s">
        <v>1187</v>
      </c>
      <c r="N675" s="2" t="s">
        <v>1059</v>
      </c>
      <c r="O675" s="2" t="s">
        <v>1083</v>
      </c>
      <c r="P675" s="2" t="s">
        <v>1988</v>
      </c>
      <c r="Q675" s="2">
        <v>32.0</v>
      </c>
      <c r="R675" s="2">
        <v>96.0</v>
      </c>
      <c r="T675" s="2" t="s">
        <v>1065</v>
      </c>
      <c r="U675" s="2" t="s">
        <v>1072</v>
      </c>
      <c r="V675" s="2" t="s">
        <v>1067</v>
      </c>
      <c r="W675" s="2">
        <v>10.0</v>
      </c>
      <c r="X675" s="2">
        <v>5.0</v>
      </c>
      <c r="AB675" s="2" t="s">
        <v>1072</v>
      </c>
      <c r="AC675" s="2" t="s">
        <v>1073</v>
      </c>
      <c r="AE675" s="2" t="s">
        <v>1074</v>
      </c>
      <c r="AF675" s="2" t="s">
        <v>1099</v>
      </c>
      <c r="AG675" s="2" t="s">
        <v>4790</v>
      </c>
      <c r="AU675" s="2" t="s">
        <v>4789</v>
      </c>
      <c r="AX675" s="2" t="s">
        <v>9029</v>
      </c>
      <c r="AY675" s="2" t="s">
        <v>9029</v>
      </c>
      <c r="AZ675" s="29">
        <v>0.6986</v>
      </c>
      <c r="BA675" s="2" t="s">
        <v>10319</v>
      </c>
      <c r="BB675" s="8">
        <v>19.3333333333333</v>
      </c>
      <c r="BC675" s="9">
        <v>6.42910050732863</v>
      </c>
      <c r="BD675" s="9">
        <v>6.0</v>
      </c>
      <c r="BE675" s="9">
        <v>17.0</v>
      </c>
      <c r="BF675" s="9">
        <v>23.0</v>
      </c>
      <c r="BG675" s="30">
        <v>177293.333333333</v>
      </c>
      <c r="BH675" s="31">
        <v>67214.1773239346</v>
      </c>
      <c r="BI675" s="31">
        <v>62185.0</v>
      </c>
      <c r="BJ675" s="31">
        <v>153565.0</v>
      </c>
      <c r="BK675" s="31">
        <v>215750.0</v>
      </c>
      <c r="BL675" s="2">
        <v>33.253968141355</v>
      </c>
      <c r="BM675" s="2">
        <v>37.9112829908633</v>
      </c>
      <c r="BN675" s="13" t="s">
        <v>10345</v>
      </c>
      <c r="BO675" s="14" t="s">
        <v>10327</v>
      </c>
      <c r="BP675" s="15">
        <v>1.33333333333333</v>
      </c>
      <c r="BQ675" s="16">
        <v>9042.43686868687</v>
      </c>
    </row>
    <row r="676">
      <c r="A676" s="2">
        <v>696.0</v>
      </c>
      <c r="B676" s="2">
        <v>1.0</v>
      </c>
      <c r="C676" s="2">
        <v>1.15649267E8</v>
      </c>
      <c r="D676" s="2" t="s">
        <v>11133</v>
      </c>
      <c r="E676" s="5" t="s">
        <v>10344</v>
      </c>
      <c r="F676" s="2">
        <v>3587.0</v>
      </c>
      <c r="G676" s="2">
        <v>47.0</v>
      </c>
      <c r="H676" s="1" t="s">
        <v>698</v>
      </c>
      <c r="K676" s="2" t="s">
        <v>4793</v>
      </c>
      <c r="L676" s="2" t="s">
        <v>1127</v>
      </c>
      <c r="M676" s="2" t="s">
        <v>1058</v>
      </c>
      <c r="N676" s="2" t="s">
        <v>1059</v>
      </c>
      <c r="O676" s="2" t="s">
        <v>1083</v>
      </c>
      <c r="P676" s="2" t="s">
        <v>1988</v>
      </c>
      <c r="Q676" s="2">
        <v>32.0</v>
      </c>
      <c r="R676" s="2">
        <v>120.0</v>
      </c>
      <c r="S676" s="2">
        <v>0.1</v>
      </c>
      <c r="T676" s="2" t="s">
        <v>1065</v>
      </c>
      <c r="U676" s="2" t="s">
        <v>1072</v>
      </c>
      <c r="V676" s="2" t="s">
        <v>1129</v>
      </c>
      <c r="W676" s="2">
        <v>10.0</v>
      </c>
      <c r="X676" s="2">
        <v>5.3</v>
      </c>
      <c r="Y676" s="2" t="s">
        <v>1066</v>
      </c>
      <c r="AA676" s="2" t="s">
        <v>1098</v>
      </c>
      <c r="AB676" s="2" t="s">
        <v>1072</v>
      </c>
      <c r="AC676" s="2" t="s">
        <v>1073</v>
      </c>
      <c r="AE676" s="2" t="s">
        <v>4794</v>
      </c>
      <c r="AF676" s="2" t="s">
        <v>1583</v>
      </c>
      <c r="AG676" s="2">
        <v>6.0</v>
      </c>
      <c r="AI676" s="2" t="s">
        <v>2374</v>
      </c>
      <c r="AJ676" s="2">
        <v>400.0</v>
      </c>
      <c r="AL676" s="2" t="s">
        <v>1115</v>
      </c>
      <c r="AM676" s="2" t="s">
        <v>1116</v>
      </c>
      <c r="AU676" s="2" t="s">
        <v>4793</v>
      </c>
      <c r="AX676" s="2" t="s">
        <v>9031</v>
      </c>
      <c r="AY676" s="2" t="s">
        <v>9031</v>
      </c>
      <c r="AZ676" s="29">
        <v>0.9421</v>
      </c>
      <c r="BA676" s="2" t="s">
        <v>10319</v>
      </c>
      <c r="BB676" s="8">
        <v>3.0</v>
      </c>
      <c r="BC676" s="9">
        <v>2.64575131106459</v>
      </c>
      <c r="BD676" s="9">
        <v>2.5</v>
      </c>
      <c r="BE676" s="9">
        <v>1.5</v>
      </c>
      <c r="BF676" s="9">
        <v>4.0</v>
      </c>
      <c r="BG676" s="30">
        <v>13393.3333333333</v>
      </c>
      <c r="BH676" s="31">
        <v>7681.94079210021</v>
      </c>
      <c r="BI676" s="31">
        <v>7540.5</v>
      </c>
      <c r="BJ676" s="31">
        <v>9199.5</v>
      </c>
      <c r="BK676" s="31">
        <v>16740.0</v>
      </c>
      <c r="BL676" s="2">
        <v>88.1917103688196</v>
      </c>
      <c r="BM676" s="2">
        <v>57.3564519071693</v>
      </c>
      <c r="BN676" s="13" t="s">
        <v>10345</v>
      </c>
      <c r="BO676" s="14" t="s">
        <v>10321</v>
      </c>
      <c r="BP676" s="15">
        <v>1.66666666666666</v>
      </c>
      <c r="BQ676" s="16">
        <v>5393.22222222222</v>
      </c>
    </row>
    <row r="677">
      <c r="A677" s="2">
        <v>697.0</v>
      </c>
      <c r="B677" s="2">
        <v>4.0</v>
      </c>
      <c r="C677" s="2">
        <v>1.15739259E8</v>
      </c>
      <c r="D677" s="2" t="s">
        <v>11134</v>
      </c>
      <c r="E677" s="5" t="s">
        <v>10366</v>
      </c>
      <c r="F677" s="2">
        <v>7000.0</v>
      </c>
      <c r="G677" s="2">
        <v>50.0</v>
      </c>
      <c r="H677" s="1" t="s">
        <v>699</v>
      </c>
      <c r="K677" s="2" t="s">
        <v>4797</v>
      </c>
      <c r="L677" s="2" t="s">
        <v>1057</v>
      </c>
      <c r="M677" s="2" t="s">
        <v>1058</v>
      </c>
      <c r="N677" s="2" t="s">
        <v>1059</v>
      </c>
      <c r="O677" s="2" t="s">
        <v>1083</v>
      </c>
      <c r="P677" s="2" t="s">
        <v>3126</v>
      </c>
      <c r="Q677" s="2">
        <v>33.0</v>
      </c>
      <c r="R677" s="2">
        <v>120.0</v>
      </c>
      <c r="T677" s="2" t="s">
        <v>1065</v>
      </c>
      <c r="U677" s="2" t="s">
        <v>1066</v>
      </c>
      <c r="V677" s="2" t="s">
        <v>1086</v>
      </c>
      <c r="W677" s="2">
        <v>10.0</v>
      </c>
      <c r="X677" s="2">
        <v>5.1</v>
      </c>
      <c r="AA677" s="2" t="s">
        <v>2003</v>
      </c>
      <c r="AB677" s="2" t="s">
        <v>1072</v>
      </c>
      <c r="AC677" s="2" t="s">
        <v>1073</v>
      </c>
      <c r="AE677" s="2" t="s">
        <v>1087</v>
      </c>
      <c r="AF677" s="2" t="s">
        <v>1099</v>
      </c>
      <c r="AG677" s="2" t="s">
        <v>4798</v>
      </c>
      <c r="AI677" s="2" t="s">
        <v>4799</v>
      </c>
      <c r="AK677" s="2">
        <v>2.0</v>
      </c>
      <c r="AL677" s="2" t="s">
        <v>1134</v>
      </c>
      <c r="AO677" s="2">
        <v>15.0</v>
      </c>
      <c r="AP677" s="2" t="s">
        <v>1376</v>
      </c>
      <c r="AU677" s="2" t="s">
        <v>4797</v>
      </c>
      <c r="AX677" s="2" t="s">
        <v>9033</v>
      </c>
      <c r="AY677" s="2" t="s">
        <v>9033</v>
      </c>
      <c r="AZ677" s="29">
        <v>0.7425</v>
      </c>
      <c r="BA677" s="2" t="s">
        <v>10319</v>
      </c>
      <c r="BB677" s="8">
        <v>3.5</v>
      </c>
      <c r="BC677" s="9">
        <v>2.12132034355964</v>
      </c>
      <c r="BD677" s="9">
        <v>1.5</v>
      </c>
      <c r="BE677" s="9">
        <v>2.75</v>
      </c>
      <c r="BF677" s="9">
        <v>4.25</v>
      </c>
      <c r="BG677" s="30">
        <v>24492.5</v>
      </c>
      <c r="BH677" s="31">
        <v>14838.6358031997</v>
      </c>
      <c r="BI677" s="31">
        <v>10492.5</v>
      </c>
      <c r="BJ677" s="31">
        <v>19246.25</v>
      </c>
      <c r="BK677" s="31">
        <v>29738.75</v>
      </c>
      <c r="BL677" s="2">
        <v>60.6091526731326</v>
      </c>
      <c r="BM677" s="2">
        <v>60.5844066681625</v>
      </c>
      <c r="BN677" s="13" t="s">
        <v>10345</v>
      </c>
      <c r="BO677" s="14" t="s">
        <v>10321</v>
      </c>
      <c r="BP677" s="15">
        <v>1.5</v>
      </c>
      <c r="BQ677" s="16">
        <v>6998.5</v>
      </c>
    </row>
    <row r="678">
      <c r="A678" s="2">
        <v>698.0</v>
      </c>
      <c r="B678" s="2">
        <v>3.0</v>
      </c>
      <c r="C678" s="2">
        <v>1.15746402E8</v>
      </c>
      <c r="D678" s="2" t="s">
        <v>11135</v>
      </c>
      <c r="E678" s="5" t="s">
        <v>10463</v>
      </c>
      <c r="F678" s="2">
        <v>3919.0</v>
      </c>
      <c r="G678" s="2">
        <v>48.0</v>
      </c>
      <c r="H678" s="1" t="s">
        <v>700</v>
      </c>
      <c r="K678" s="2" t="s">
        <v>4803</v>
      </c>
      <c r="L678" s="2" t="s">
        <v>1057</v>
      </c>
      <c r="M678" s="2" t="s">
        <v>1160</v>
      </c>
      <c r="N678" s="2" t="s">
        <v>1059</v>
      </c>
      <c r="O678" s="2" t="s">
        <v>1083</v>
      </c>
      <c r="P678" s="2" t="s">
        <v>1988</v>
      </c>
      <c r="Q678" s="2">
        <v>32.0</v>
      </c>
      <c r="R678" s="2">
        <v>98.0</v>
      </c>
      <c r="T678" s="2" t="s">
        <v>1162</v>
      </c>
      <c r="U678" s="2" t="s">
        <v>1066</v>
      </c>
      <c r="AB678" s="2" t="s">
        <v>1072</v>
      </c>
      <c r="AC678" s="2" t="s">
        <v>1073</v>
      </c>
      <c r="AE678" s="2" t="s">
        <v>1087</v>
      </c>
      <c r="AU678" s="2" t="s">
        <v>4803</v>
      </c>
      <c r="AX678" s="2" t="s">
        <v>9035</v>
      </c>
      <c r="AY678" s="2" t="s">
        <v>9035</v>
      </c>
      <c r="AZ678" s="29">
        <v>0.9202</v>
      </c>
      <c r="BA678" s="2" t="s">
        <v>10319</v>
      </c>
      <c r="BB678" s="8">
        <v>4.5</v>
      </c>
      <c r="BC678" s="9">
        <v>3.53553390593273</v>
      </c>
      <c r="BD678" s="9">
        <v>2.5</v>
      </c>
      <c r="BE678" s="9">
        <v>3.25</v>
      </c>
      <c r="BF678" s="9">
        <v>5.75</v>
      </c>
      <c r="BG678" s="30">
        <v>19255.0</v>
      </c>
      <c r="BH678" s="31">
        <v>11674.3329573899</v>
      </c>
      <c r="BI678" s="31">
        <v>8255.0</v>
      </c>
      <c r="BJ678" s="31">
        <v>15127.5</v>
      </c>
      <c r="BK678" s="31">
        <v>23382.5</v>
      </c>
      <c r="BL678" s="2">
        <v>78.5674201318386</v>
      </c>
      <c r="BM678" s="2">
        <v>60.6301374052968</v>
      </c>
      <c r="BN678" s="13" t="s">
        <v>10345</v>
      </c>
      <c r="BO678" s="14" t="s">
        <v>10321</v>
      </c>
      <c r="BP678" s="15">
        <v>2.5</v>
      </c>
      <c r="BQ678" s="16">
        <v>4715.0</v>
      </c>
    </row>
    <row r="679">
      <c r="A679" s="2">
        <v>701.0</v>
      </c>
      <c r="B679" s="2">
        <v>4.0</v>
      </c>
      <c r="C679" s="2">
        <v>1.15841305E8</v>
      </c>
      <c r="D679" s="2" t="s">
        <v>11136</v>
      </c>
      <c r="E679" s="5" t="s">
        <v>10326</v>
      </c>
      <c r="F679" s="2">
        <v>3990.0</v>
      </c>
      <c r="G679" s="2">
        <v>50.0</v>
      </c>
      <c r="H679" s="1" t="s">
        <v>703</v>
      </c>
      <c r="K679" s="2" t="s">
        <v>4808</v>
      </c>
      <c r="L679" s="2" t="s">
        <v>1057</v>
      </c>
      <c r="M679" s="2" t="s">
        <v>1058</v>
      </c>
      <c r="N679" s="2" t="s">
        <v>1059</v>
      </c>
      <c r="O679" s="2" t="s">
        <v>1095</v>
      </c>
      <c r="P679" s="2" t="s">
        <v>3126</v>
      </c>
      <c r="Q679" s="2">
        <v>32.0</v>
      </c>
      <c r="R679" s="2">
        <v>95.0</v>
      </c>
      <c r="T679" s="2" t="s">
        <v>1065</v>
      </c>
      <c r="U679" s="2" t="s">
        <v>1066</v>
      </c>
      <c r="V679" s="2" t="s">
        <v>1086</v>
      </c>
      <c r="W679" s="2">
        <v>10.0</v>
      </c>
      <c r="X679" s="2">
        <v>5.0</v>
      </c>
      <c r="Y679" s="2" t="s">
        <v>1066</v>
      </c>
      <c r="AA679" s="2" t="s">
        <v>1098</v>
      </c>
      <c r="AB679" s="2" t="s">
        <v>1072</v>
      </c>
      <c r="AC679" s="2" t="s">
        <v>1073</v>
      </c>
      <c r="AD679" s="2" t="s">
        <v>1066</v>
      </c>
      <c r="AE679" s="2" t="s">
        <v>1807</v>
      </c>
      <c r="AF679" s="2" t="s">
        <v>1099</v>
      </c>
      <c r="AG679" s="2" t="s">
        <v>1100</v>
      </c>
      <c r="AJ679" s="2" t="s">
        <v>1101</v>
      </c>
      <c r="AK679" s="2">
        <v>3.0</v>
      </c>
      <c r="AQ679" s="2" t="s">
        <v>1066</v>
      </c>
      <c r="AU679" s="2" t="s">
        <v>4808</v>
      </c>
      <c r="AX679" s="2" t="s">
        <v>9038</v>
      </c>
      <c r="AY679" s="2" t="s">
        <v>9038</v>
      </c>
      <c r="AZ679" s="29">
        <v>0.856</v>
      </c>
      <c r="BA679" s="2" t="s">
        <v>10319</v>
      </c>
      <c r="BB679" s="8">
        <v>14.0</v>
      </c>
      <c r="BC679" s="9">
        <v>7.07106781186547</v>
      </c>
      <c r="BD679" s="9">
        <v>5.0</v>
      </c>
      <c r="BE679" s="9">
        <v>11.5</v>
      </c>
      <c r="BF679" s="9">
        <v>16.5</v>
      </c>
      <c r="BG679" s="30">
        <v>51340.0</v>
      </c>
      <c r="BH679" s="31">
        <v>25378.0623767851</v>
      </c>
      <c r="BI679" s="31">
        <v>17945.0</v>
      </c>
      <c r="BJ679" s="31">
        <v>42367.5</v>
      </c>
      <c r="BK679" s="31">
        <v>60312.5</v>
      </c>
      <c r="BL679" s="2">
        <v>50.5076272276105</v>
      </c>
      <c r="BM679" s="2">
        <v>49.4313641931928</v>
      </c>
      <c r="BN679" s="13" t="s">
        <v>10345</v>
      </c>
      <c r="BO679" s="14" t="s">
        <v>10321</v>
      </c>
      <c r="BP679" s="15">
        <v>1.0</v>
      </c>
      <c r="BQ679" s="16">
        <v>3678.56725146198</v>
      </c>
    </row>
    <row r="680">
      <c r="A680" s="2">
        <v>702.0</v>
      </c>
      <c r="B680" s="33"/>
      <c r="C680" s="2">
        <v>1.15886318E8</v>
      </c>
      <c r="D680" s="2" t="s">
        <v>11137</v>
      </c>
      <c r="E680" s="5" t="s">
        <v>11016</v>
      </c>
      <c r="F680" s="2">
        <v>3000.0</v>
      </c>
      <c r="G680" s="2">
        <v>48.0</v>
      </c>
      <c r="H680" s="1" t="s">
        <v>704</v>
      </c>
      <c r="L680" s="2" t="s">
        <v>1127</v>
      </c>
      <c r="M680" s="2" t="s">
        <v>1187</v>
      </c>
      <c r="N680" s="2" t="s">
        <v>1203</v>
      </c>
      <c r="O680" s="2" t="s">
        <v>1083</v>
      </c>
      <c r="P680" s="2" t="s">
        <v>3126</v>
      </c>
      <c r="Q680" s="2">
        <v>16.0</v>
      </c>
      <c r="R680" s="2">
        <v>90.0</v>
      </c>
      <c r="T680" s="2" t="s">
        <v>1065</v>
      </c>
      <c r="U680" s="2" t="s">
        <v>1072</v>
      </c>
      <c r="AB680" s="2" t="s">
        <v>1072</v>
      </c>
      <c r="AC680" s="2" t="s">
        <v>1207</v>
      </c>
      <c r="AE680" s="2" t="s">
        <v>1238</v>
      </c>
      <c r="AK680" s="2">
        <v>2.0</v>
      </c>
      <c r="AZ680" s="32"/>
      <c r="BA680" s="33"/>
      <c r="BB680" s="8">
        <v>5.0</v>
      </c>
      <c r="BC680" s="9">
        <v>5.65685424949238</v>
      </c>
      <c r="BD680" s="9">
        <v>4.0</v>
      </c>
      <c r="BE680" s="9">
        <v>3.0</v>
      </c>
      <c r="BF680" s="9">
        <v>7.0</v>
      </c>
      <c r="BG680" s="30">
        <v>16497.5</v>
      </c>
      <c r="BH680" s="31">
        <v>19088.3475581308</v>
      </c>
      <c r="BI680" s="31">
        <v>13497.5</v>
      </c>
      <c r="BJ680" s="31">
        <v>9748.75</v>
      </c>
      <c r="BK680" s="31">
        <v>23246.25</v>
      </c>
      <c r="BL680" s="2">
        <v>113.137084989847</v>
      </c>
      <c r="BM680" s="2">
        <v>115.704485880471</v>
      </c>
      <c r="BN680" s="13" t="s">
        <v>10345</v>
      </c>
      <c r="BO680" s="14" t="s">
        <v>10346</v>
      </c>
      <c r="BP680" s="15">
        <v>1.0</v>
      </c>
      <c r="BQ680" s="16">
        <v>3166.38888888888</v>
      </c>
    </row>
    <row r="681">
      <c r="A681" s="2">
        <v>703.0</v>
      </c>
      <c r="B681" s="2">
        <v>1.0</v>
      </c>
      <c r="C681" s="2">
        <v>1.1630996E8</v>
      </c>
      <c r="D681" s="2" t="s">
        <v>11138</v>
      </c>
      <c r="E681" s="5" t="s">
        <v>10360</v>
      </c>
      <c r="F681" s="2">
        <v>5869.0</v>
      </c>
      <c r="G681" s="2">
        <v>50.0</v>
      </c>
      <c r="H681" s="1" t="s">
        <v>705</v>
      </c>
      <c r="K681" s="2" t="s">
        <v>4812</v>
      </c>
      <c r="L681" s="2" t="s">
        <v>1057</v>
      </c>
      <c r="M681" s="2" t="s">
        <v>1187</v>
      </c>
      <c r="N681" s="2" t="s">
        <v>1059</v>
      </c>
      <c r="O681" s="2" t="s">
        <v>1083</v>
      </c>
      <c r="P681" s="2" t="s">
        <v>1988</v>
      </c>
      <c r="Q681" s="2">
        <v>32.0</v>
      </c>
      <c r="R681" s="2">
        <v>101.0</v>
      </c>
      <c r="T681" s="2" t="s">
        <v>1065</v>
      </c>
      <c r="U681" s="2" t="s">
        <v>1072</v>
      </c>
      <c r="V681" s="2" t="s">
        <v>1129</v>
      </c>
      <c r="W681" s="2">
        <v>10.0</v>
      </c>
      <c r="X681" s="2">
        <v>5.3</v>
      </c>
      <c r="AA681" s="2" t="s">
        <v>1098</v>
      </c>
      <c r="AB681" s="2" t="s">
        <v>1072</v>
      </c>
      <c r="AC681" s="2" t="s">
        <v>1073</v>
      </c>
      <c r="AE681" s="2" t="s">
        <v>1087</v>
      </c>
      <c r="AF681" s="2" t="s">
        <v>1099</v>
      </c>
      <c r="AG681" s="2" t="s">
        <v>1100</v>
      </c>
      <c r="AU681" s="2" t="s">
        <v>4812</v>
      </c>
      <c r="AX681" s="2" t="s">
        <v>9040</v>
      </c>
      <c r="AY681" s="2" t="s">
        <v>9040</v>
      </c>
      <c r="AZ681" s="29">
        <v>0.8862</v>
      </c>
      <c r="BA681" s="2" t="s">
        <v>10319</v>
      </c>
      <c r="BB681" s="8">
        <v>6.0</v>
      </c>
      <c r="BC681" s="34"/>
      <c r="BD681" s="9">
        <v>0.0</v>
      </c>
      <c r="BE681" s="9">
        <v>6.0</v>
      </c>
      <c r="BF681" s="9">
        <v>6.0</v>
      </c>
      <c r="BG681" s="30">
        <v>71094.0</v>
      </c>
      <c r="BH681" s="35"/>
      <c r="BI681" s="31">
        <v>0.0</v>
      </c>
      <c r="BJ681" s="31">
        <v>71094.0</v>
      </c>
      <c r="BK681" s="31">
        <v>71094.0</v>
      </c>
      <c r="BL681" s="33"/>
      <c r="BM681" s="33"/>
      <c r="BN681" s="13" t="s">
        <v>10345</v>
      </c>
      <c r="BO681" s="14" t="s">
        <v>10346</v>
      </c>
      <c r="BP681" s="15">
        <v>3.0</v>
      </c>
      <c r="BQ681" s="16">
        <v>11849.0</v>
      </c>
    </row>
    <row r="682">
      <c r="A682" s="2">
        <v>705.0</v>
      </c>
      <c r="B682" s="2">
        <v>1.0</v>
      </c>
      <c r="C682" s="2">
        <v>1.16353813E8</v>
      </c>
      <c r="D682" s="2" t="s">
        <v>11139</v>
      </c>
      <c r="E682" s="5" t="s">
        <v>11140</v>
      </c>
      <c r="F682" s="2">
        <v>4990.0</v>
      </c>
      <c r="G682" s="2">
        <v>50.0</v>
      </c>
      <c r="H682" s="1" t="s">
        <v>707</v>
      </c>
      <c r="K682" s="2" t="s">
        <v>4816</v>
      </c>
      <c r="L682" s="2" t="s">
        <v>1057</v>
      </c>
      <c r="M682" s="2" t="s">
        <v>1187</v>
      </c>
      <c r="N682" s="2" t="s">
        <v>1059</v>
      </c>
      <c r="O682" s="2" t="s">
        <v>1060</v>
      </c>
      <c r="P682" s="2" t="s">
        <v>3126</v>
      </c>
      <c r="Q682" s="2">
        <v>32.0</v>
      </c>
      <c r="R682" s="2">
        <v>98.0</v>
      </c>
      <c r="T682" s="2" t="s">
        <v>1065</v>
      </c>
      <c r="U682" s="2" t="s">
        <v>1066</v>
      </c>
      <c r="AB682" s="2" t="s">
        <v>1072</v>
      </c>
      <c r="AC682" s="2" t="s">
        <v>1073</v>
      </c>
      <c r="AE682" s="2" t="s">
        <v>1087</v>
      </c>
      <c r="AF682" s="2" t="s">
        <v>1099</v>
      </c>
      <c r="AU682" s="2" t="s">
        <v>4816</v>
      </c>
      <c r="AX682" s="2" t="s">
        <v>9042</v>
      </c>
      <c r="AY682" s="2" t="s">
        <v>9042</v>
      </c>
      <c r="AZ682" s="29">
        <v>0.516</v>
      </c>
      <c r="BA682" s="2" t="s">
        <v>10319</v>
      </c>
      <c r="BB682" s="8">
        <v>1.0</v>
      </c>
      <c r="BC682" s="34"/>
      <c r="BD682" s="9">
        <v>0.0</v>
      </c>
      <c r="BE682" s="9">
        <v>1.0</v>
      </c>
      <c r="BF682" s="9">
        <v>1.0</v>
      </c>
      <c r="BG682" s="30">
        <v>6990.0</v>
      </c>
      <c r="BH682" s="35"/>
      <c r="BI682" s="31">
        <v>0.0</v>
      </c>
      <c r="BJ682" s="31">
        <v>6990.0</v>
      </c>
      <c r="BK682" s="31">
        <v>6990.0</v>
      </c>
      <c r="BL682" s="33"/>
      <c r="BM682" s="33"/>
      <c r="BN682" s="13" t="s">
        <v>10345</v>
      </c>
      <c r="BO682" s="14" t="s">
        <v>10346</v>
      </c>
      <c r="BP682" s="15">
        <v>1.0</v>
      </c>
      <c r="BQ682" s="16">
        <v>6990.0</v>
      </c>
    </row>
    <row r="683">
      <c r="A683" s="2">
        <v>706.0</v>
      </c>
      <c r="B683" s="33"/>
      <c r="C683" s="2">
        <v>1.16906359E8</v>
      </c>
      <c r="D683" s="2" t="s">
        <v>11141</v>
      </c>
      <c r="E683" s="5" t="s">
        <v>10344</v>
      </c>
      <c r="F683" s="2">
        <v>14500.0</v>
      </c>
      <c r="G683" s="2">
        <v>50.0</v>
      </c>
      <c r="H683" s="1" t="s">
        <v>708</v>
      </c>
      <c r="L683" s="2" t="s">
        <v>1127</v>
      </c>
      <c r="M683" s="2" t="s">
        <v>1187</v>
      </c>
      <c r="N683" s="2" t="s">
        <v>1059</v>
      </c>
      <c r="O683" s="2" t="s">
        <v>1083</v>
      </c>
      <c r="P683" s="2" t="s">
        <v>1988</v>
      </c>
      <c r="Q683" s="2">
        <v>36.0</v>
      </c>
      <c r="R683" s="2">
        <v>100.0</v>
      </c>
      <c r="S683" s="2">
        <v>190.0</v>
      </c>
      <c r="T683" s="2" t="s">
        <v>1463</v>
      </c>
      <c r="U683" s="2" t="s">
        <v>1072</v>
      </c>
      <c r="V683" s="2" t="s">
        <v>1129</v>
      </c>
      <c r="X683" s="2">
        <v>5.3</v>
      </c>
      <c r="AA683" s="2" t="s">
        <v>1098</v>
      </c>
      <c r="AB683" s="2" t="s">
        <v>1072</v>
      </c>
      <c r="AE683" s="2" t="s">
        <v>1087</v>
      </c>
      <c r="AF683" s="2" t="s">
        <v>1583</v>
      </c>
      <c r="AG683" s="2">
        <v>24.0</v>
      </c>
      <c r="AI683" s="2" t="s">
        <v>1180</v>
      </c>
      <c r="AJ683" s="2">
        <v>100.0</v>
      </c>
      <c r="AL683" s="2" t="s">
        <v>1167</v>
      </c>
      <c r="AZ683" s="32"/>
      <c r="BA683" s="33"/>
      <c r="BB683" s="8">
        <v>1.0</v>
      </c>
      <c r="BC683" s="34"/>
      <c r="BD683" s="9">
        <v>0.0</v>
      </c>
      <c r="BE683" s="9">
        <v>1.0</v>
      </c>
      <c r="BF683" s="9">
        <v>1.0</v>
      </c>
      <c r="BG683" s="30">
        <v>14500.0</v>
      </c>
      <c r="BH683" s="35"/>
      <c r="BI683" s="31">
        <v>0.0</v>
      </c>
      <c r="BJ683" s="31">
        <v>14500.0</v>
      </c>
      <c r="BK683" s="31">
        <v>14500.0</v>
      </c>
      <c r="BL683" s="33"/>
      <c r="BM683" s="33"/>
      <c r="BN683" s="13" t="s">
        <v>10345</v>
      </c>
      <c r="BO683" s="14" t="s">
        <v>10346</v>
      </c>
      <c r="BP683" s="15">
        <v>1.0</v>
      </c>
      <c r="BQ683" s="16">
        <v>14500.0</v>
      </c>
    </row>
    <row r="684">
      <c r="A684" s="2">
        <v>709.0</v>
      </c>
      <c r="B684" s="2">
        <v>145.0</v>
      </c>
      <c r="C684" s="2">
        <v>4800730.0</v>
      </c>
      <c r="D684" s="2" t="s">
        <v>11142</v>
      </c>
      <c r="E684" s="5" t="s">
        <v>10348</v>
      </c>
      <c r="F684" s="2">
        <v>2990.0</v>
      </c>
      <c r="G684" s="2">
        <v>47.0</v>
      </c>
      <c r="H684" s="1" t="s">
        <v>711</v>
      </c>
      <c r="I684" s="2" t="s">
        <v>4826</v>
      </c>
      <c r="J684" s="2" t="s">
        <v>4827</v>
      </c>
      <c r="K684" s="2" t="s">
        <v>4828</v>
      </c>
      <c r="L684" s="2" t="s">
        <v>1127</v>
      </c>
      <c r="M684" s="2" t="s">
        <v>1058</v>
      </c>
      <c r="N684" s="2" t="s">
        <v>1203</v>
      </c>
      <c r="O684" s="2" t="s">
        <v>1083</v>
      </c>
      <c r="P684" s="2" t="s">
        <v>6259</v>
      </c>
      <c r="Q684" s="2">
        <v>16.0</v>
      </c>
      <c r="R684" s="2">
        <v>100.0</v>
      </c>
      <c r="S684" s="2">
        <v>3.0</v>
      </c>
      <c r="T684" s="2" t="s">
        <v>1065</v>
      </c>
      <c r="U684" s="2" t="s">
        <v>1066</v>
      </c>
      <c r="AB684" s="2" t="s">
        <v>1066</v>
      </c>
      <c r="AD684" s="2" t="s">
        <v>1066</v>
      </c>
      <c r="AE684" s="2" t="s">
        <v>1087</v>
      </c>
      <c r="AH684" s="2" t="s">
        <v>1558</v>
      </c>
      <c r="AI684" s="2" t="s">
        <v>3191</v>
      </c>
      <c r="AK684" s="2">
        <v>3.0</v>
      </c>
      <c r="AN684" s="2" t="s">
        <v>1400</v>
      </c>
      <c r="AO684" s="2">
        <v>100.0</v>
      </c>
      <c r="AQ684" s="2" t="s">
        <v>1066</v>
      </c>
      <c r="AR684" s="2" t="s">
        <v>1251</v>
      </c>
      <c r="AU684" s="2" t="s">
        <v>9044</v>
      </c>
      <c r="AV684" s="2" t="s">
        <v>9045</v>
      </c>
      <c r="AW684" s="2" t="s">
        <v>9046</v>
      </c>
      <c r="AX684" s="2" t="s">
        <v>9047</v>
      </c>
      <c r="AY684" s="2" t="s">
        <v>9048</v>
      </c>
      <c r="AZ684" s="29">
        <v>0.7625</v>
      </c>
      <c r="BA684" s="2" t="s">
        <v>10319</v>
      </c>
      <c r="BB684" s="8">
        <v>51.6428571428571</v>
      </c>
      <c r="BC684" s="9">
        <v>16.8413737008555</v>
      </c>
      <c r="BD684" s="9">
        <v>19.25</v>
      </c>
      <c r="BE684" s="9">
        <v>39.5</v>
      </c>
      <c r="BF684" s="9">
        <v>58.75</v>
      </c>
      <c r="BG684" s="30">
        <v>229165.0</v>
      </c>
      <c r="BH684" s="31">
        <v>70684.2111561643</v>
      </c>
      <c r="BI684" s="31">
        <v>74525.75</v>
      </c>
      <c r="BJ684" s="31">
        <v>183243.25</v>
      </c>
      <c r="BK684" s="31">
        <v>257769.0</v>
      </c>
      <c r="BL684" s="2">
        <v>32.6112353820162</v>
      </c>
      <c r="BM684" s="2">
        <v>30.8442437353716</v>
      </c>
      <c r="BN684" s="13" t="s">
        <v>10345</v>
      </c>
      <c r="BO684" s="14" t="s">
        <v>10327</v>
      </c>
      <c r="BP684" s="15">
        <v>7.57142857142857</v>
      </c>
      <c r="BQ684" s="16">
        <v>4479.37774160379</v>
      </c>
    </row>
    <row r="685">
      <c r="A685" s="2">
        <v>710.0</v>
      </c>
      <c r="B685" s="2">
        <v>38.0</v>
      </c>
      <c r="C685" s="2">
        <v>4800731.0</v>
      </c>
      <c r="D685" s="2" t="s">
        <v>11143</v>
      </c>
      <c r="E685" s="5" t="s">
        <v>10348</v>
      </c>
      <c r="F685" s="2">
        <v>4280.0</v>
      </c>
      <c r="G685" s="2">
        <v>47.0</v>
      </c>
      <c r="H685" s="1" t="s">
        <v>712</v>
      </c>
      <c r="I685" s="2" t="s">
        <v>4832</v>
      </c>
      <c r="J685" s="2" t="s">
        <v>4833</v>
      </c>
      <c r="K685" s="2" t="s">
        <v>4834</v>
      </c>
      <c r="L685" s="2" t="s">
        <v>1127</v>
      </c>
      <c r="M685" s="2" t="s">
        <v>1058</v>
      </c>
      <c r="N685" s="2" t="s">
        <v>1203</v>
      </c>
      <c r="O685" s="2" t="s">
        <v>1083</v>
      </c>
      <c r="P685" s="2" t="s">
        <v>6231</v>
      </c>
      <c r="Q685" s="2">
        <v>16.0</v>
      </c>
      <c r="R685" s="2">
        <v>100.0</v>
      </c>
      <c r="S685" s="2">
        <v>3.0</v>
      </c>
      <c r="T685" s="2" t="s">
        <v>1065</v>
      </c>
      <c r="U685" s="2" t="s">
        <v>1066</v>
      </c>
      <c r="AB685" s="2" t="s">
        <v>1066</v>
      </c>
      <c r="AD685" s="2" t="s">
        <v>1066</v>
      </c>
      <c r="AE685" s="2" t="s">
        <v>1540</v>
      </c>
      <c r="AI685" s="2" t="s">
        <v>3191</v>
      </c>
      <c r="AK685" s="2">
        <v>3.0</v>
      </c>
      <c r="AN685" s="2" t="s">
        <v>1400</v>
      </c>
      <c r="AO685" s="2">
        <v>100.0</v>
      </c>
      <c r="AQ685" s="2" t="s">
        <v>1066</v>
      </c>
      <c r="AR685" s="2" t="s">
        <v>1251</v>
      </c>
      <c r="AS685" s="2" t="s">
        <v>1066</v>
      </c>
      <c r="AU685" s="2" t="s">
        <v>9050</v>
      </c>
      <c r="AV685" s="2" t="s">
        <v>9051</v>
      </c>
      <c r="AW685" s="2" t="s">
        <v>9052</v>
      </c>
      <c r="AX685" s="2" t="s">
        <v>9053</v>
      </c>
      <c r="AY685" s="2" t="s">
        <v>9054</v>
      </c>
      <c r="AZ685" s="29">
        <v>0.7505</v>
      </c>
      <c r="BA685" s="2" t="s">
        <v>10319</v>
      </c>
      <c r="BB685" s="8">
        <v>22.5</v>
      </c>
      <c r="BC685" s="9">
        <v>11.6007294200374</v>
      </c>
      <c r="BD685" s="9">
        <v>16.5</v>
      </c>
      <c r="BE685" s="9">
        <v>12.25</v>
      </c>
      <c r="BF685" s="9">
        <v>28.75</v>
      </c>
      <c r="BG685" s="30">
        <v>95039.5714285714</v>
      </c>
      <c r="BH685" s="31">
        <v>46813.997840413</v>
      </c>
      <c r="BI685" s="31">
        <v>71245.0</v>
      </c>
      <c r="BJ685" s="31">
        <v>47482.5</v>
      </c>
      <c r="BK685" s="31">
        <v>118727.5</v>
      </c>
      <c r="BL685" s="2">
        <v>51.5587974223887</v>
      </c>
      <c r="BM685" s="2">
        <v>49.2573747300585</v>
      </c>
      <c r="BN685" s="13" t="s">
        <v>10345</v>
      </c>
      <c r="BO685" s="14" t="s">
        <v>10321</v>
      </c>
      <c r="BP685" s="15">
        <v>4.85714285714285</v>
      </c>
      <c r="BQ685" s="16">
        <v>4337.78722631259</v>
      </c>
    </row>
    <row r="686">
      <c r="A686" s="2">
        <v>711.0</v>
      </c>
      <c r="B686" s="2">
        <v>14.0</v>
      </c>
      <c r="C686" s="2">
        <v>4800734.0</v>
      </c>
      <c r="D686" s="2" t="s">
        <v>11144</v>
      </c>
      <c r="E686" s="5" t="s">
        <v>10348</v>
      </c>
      <c r="F686" s="2">
        <v>3725.0</v>
      </c>
      <c r="G686" s="2">
        <v>46.0</v>
      </c>
      <c r="H686" s="1" t="s">
        <v>713</v>
      </c>
      <c r="I686" s="2" t="s">
        <v>4837</v>
      </c>
      <c r="J686" s="2" t="s">
        <v>4838</v>
      </c>
      <c r="K686" s="2" t="s">
        <v>4839</v>
      </c>
      <c r="L686" s="2" t="s">
        <v>1127</v>
      </c>
      <c r="M686" s="2" t="s">
        <v>1058</v>
      </c>
      <c r="N686" s="2" t="s">
        <v>1203</v>
      </c>
      <c r="O686" s="2" t="s">
        <v>1083</v>
      </c>
      <c r="P686" s="2" t="s">
        <v>6231</v>
      </c>
      <c r="Q686" s="2">
        <v>16.0</v>
      </c>
      <c r="R686" s="2">
        <v>100.0</v>
      </c>
      <c r="S686" s="2">
        <v>3.0</v>
      </c>
      <c r="T686" s="2" t="s">
        <v>1065</v>
      </c>
      <c r="U686" s="2" t="s">
        <v>1066</v>
      </c>
      <c r="AB686" s="2" t="s">
        <v>1066</v>
      </c>
      <c r="AD686" s="2" t="s">
        <v>1066</v>
      </c>
      <c r="AE686" s="2" t="s">
        <v>1290</v>
      </c>
      <c r="AH686" s="2" t="s">
        <v>1558</v>
      </c>
      <c r="AI686" s="2" t="s">
        <v>3191</v>
      </c>
      <c r="AK686" s="2">
        <v>3.0</v>
      </c>
      <c r="AN686" s="2" t="s">
        <v>1400</v>
      </c>
      <c r="AO686" s="2">
        <v>100.0</v>
      </c>
      <c r="AQ686" s="2" t="s">
        <v>1066</v>
      </c>
      <c r="AR686" s="2" t="s">
        <v>1251</v>
      </c>
      <c r="AS686" s="2" t="s">
        <v>1066</v>
      </c>
      <c r="AU686" s="2" t="s">
        <v>9056</v>
      </c>
      <c r="AV686" s="2" t="s">
        <v>9057</v>
      </c>
      <c r="AW686" s="2" t="s">
        <v>9058</v>
      </c>
      <c r="AX686" s="2" t="s">
        <v>9059</v>
      </c>
      <c r="AY686" s="2" t="s">
        <v>9060</v>
      </c>
      <c r="AZ686" s="29">
        <v>0.9122</v>
      </c>
      <c r="BA686" s="2" t="s">
        <v>10319</v>
      </c>
      <c r="BB686" s="8">
        <v>1.55555555555555</v>
      </c>
      <c r="BC686" s="9">
        <v>0.726483157256778</v>
      </c>
      <c r="BD686" s="9">
        <v>1.0</v>
      </c>
      <c r="BE686" s="9">
        <v>1.0</v>
      </c>
      <c r="BF686" s="9">
        <v>2.0</v>
      </c>
      <c r="BG686" s="30">
        <v>7467.0</v>
      </c>
      <c r="BH686" s="31">
        <v>3554.09088234952</v>
      </c>
      <c r="BI686" s="31">
        <v>4630.0</v>
      </c>
      <c r="BJ686" s="31">
        <v>4690.0</v>
      </c>
      <c r="BK686" s="31">
        <v>9320.0</v>
      </c>
      <c r="BL686" s="2">
        <v>46.7024886807929</v>
      </c>
      <c r="BM686" s="2">
        <v>47.5973065802801</v>
      </c>
      <c r="BN686" s="13" t="s">
        <v>10345</v>
      </c>
      <c r="BO686" s="14" t="s">
        <v>10327</v>
      </c>
      <c r="BP686" s="15">
        <v>1.33333333333333</v>
      </c>
      <c r="BQ686" s="16">
        <v>4812.75925925925</v>
      </c>
    </row>
    <row r="687">
      <c r="A687" s="2">
        <v>712.0</v>
      </c>
      <c r="B687" s="2">
        <v>11.0</v>
      </c>
      <c r="C687" s="2">
        <v>4800969.0</v>
      </c>
      <c r="D687" s="2" t="s">
        <v>11145</v>
      </c>
      <c r="E687" s="5" t="s">
        <v>10348</v>
      </c>
      <c r="F687" s="2">
        <v>7410.0</v>
      </c>
      <c r="G687" s="2">
        <v>46.0</v>
      </c>
      <c r="H687" s="1" t="s">
        <v>714</v>
      </c>
      <c r="I687" s="2" t="s">
        <v>4842</v>
      </c>
      <c r="J687" s="2" t="s">
        <v>4843</v>
      </c>
      <c r="K687" s="2" t="s">
        <v>4844</v>
      </c>
      <c r="L687" s="2" t="s">
        <v>1127</v>
      </c>
      <c r="M687" s="2" t="s">
        <v>1160</v>
      </c>
      <c r="N687" s="2" t="s">
        <v>1203</v>
      </c>
      <c r="O687" s="2" t="s">
        <v>1083</v>
      </c>
      <c r="P687" s="2" t="s">
        <v>6239</v>
      </c>
      <c r="Q687" s="2">
        <v>24.0</v>
      </c>
      <c r="R687" s="2">
        <v>98.0</v>
      </c>
      <c r="S687" s="2">
        <v>120.0</v>
      </c>
      <c r="T687" s="2" t="s">
        <v>1162</v>
      </c>
      <c r="U687" s="2" t="s">
        <v>1066</v>
      </c>
      <c r="AB687" s="2" t="s">
        <v>1066</v>
      </c>
      <c r="AD687" s="2" t="s">
        <v>1066</v>
      </c>
      <c r="AE687" s="2" t="s">
        <v>1074</v>
      </c>
      <c r="AQ687" s="2" t="s">
        <v>1066</v>
      </c>
      <c r="AS687" s="2" t="s">
        <v>1066</v>
      </c>
      <c r="AU687" s="2" t="s">
        <v>9062</v>
      </c>
      <c r="AV687" s="2" t="s">
        <v>9063</v>
      </c>
      <c r="AW687" s="2" t="s">
        <v>9064</v>
      </c>
      <c r="AX687" s="2" t="s">
        <v>9065</v>
      </c>
      <c r="AY687" s="2" t="s">
        <v>9066</v>
      </c>
      <c r="AZ687" s="29">
        <v>0.8084</v>
      </c>
      <c r="BA687" s="2" t="s">
        <v>10319</v>
      </c>
      <c r="BB687" s="8">
        <v>5.14285714285714</v>
      </c>
      <c r="BC687" s="9">
        <v>4.46967806201095</v>
      </c>
      <c r="BD687" s="9">
        <v>4.75</v>
      </c>
      <c r="BE687" s="9">
        <v>2.0</v>
      </c>
      <c r="BF687" s="9">
        <v>6.75</v>
      </c>
      <c r="BG687" s="30">
        <v>53832.5</v>
      </c>
      <c r="BH687" s="31">
        <v>57334.2719104376</v>
      </c>
      <c r="BI687" s="31">
        <v>54164.25</v>
      </c>
      <c r="BJ687" s="31">
        <v>18412.5</v>
      </c>
      <c r="BK687" s="31">
        <v>72576.75</v>
      </c>
      <c r="BL687" s="2">
        <v>86.910406761324</v>
      </c>
      <c r="BM687" s="2">
        <v>106.504940157781</v>
      </c>
      <c r="BN687" s="13" t="s">
        <v>10345</v>
      </c>
      <c r="BO687" s="14" t="s">
        <v>10321</v>
      </c>
      <c r="BP687" s="15">
        <v>2.5</v>
      </c>
      <c r="BQ687" s="16">
        <v>9791.51553954915</v>
      </c>
    </row>
    <row r="688">
      <c r="A688" s="2">
        <v>713.0</v>
      </c>
      <c r="B688" s="2">
        <v>13.0</v>
      </c>
      <c r="C688" s="2">
        <v>4800972.0</v>
      </c>
      <c r="D688" s="2" t="s">
        <v>11146</v>
      </c>
      <c r="E688" s="5" t="s">
        <v>10348</v>
      </c>
      <c r="F688" s="2">
        <v>8170.0</v>
      </c>
      <c r="G688" s="2">
        <v>46.0</v>
      </c>
      <c r="H688" s="1" t="s">
        <v>715</v>
      </c>
      <c r="I688" s="2" t="s">
        <v>4847</v>
      </c>
      <c r="J688" s="2" t="s">
        <v>4848</v>
      </c>
      <c r="K688" s="2" t="s">
        <v>4849</v>
      </c>
      <c r="L688" s="2" t="s">
        <v>1127</v>
      </c>
      <c r="M688" s="2" t="s">
        <v>1160</v>
      </c>
      <c r="N688" s="2" t="s">
        <v>1203</v>
      </c>
      <c r="O688" s="2" t="s">
        <v>1083</v>
      </c>
      <c r="P688" s="2" t="s">
        <v>6239</v>
      </c>
      <c r="Q688" s="2">
        <v>24.0</v>
      </c>
      <c r="R688" s="2">
        <v>98.0</v>
      </c>
      <c r="S688" s="2">
        <v>120.0</v>
      </c>
      <c r="T688" s="2" t="s">
        <v>1162</v>
      </c>
      <c r="U688" s="2" t="s">
        <v>1066</v>
      </c>
      <c r="AB688" s="2" t="s">
        <v>1072</v>
      </c>
      <c r="AD688" s="2" t="s">
        <v>1066</v>
      </c>
      <c r="AE688" s="2" t="s">
        <v>1087</v>
      </c>
      <c r="AO688" s="2">
        <v>1000.0</v>
      </c>
      <c r="AQ688" s="2" t="s">
        <v>1066</v>
      </c>
      <c r="AS688" s="2" t="s">
        <v>1066</v>
      </c>
      <c r="AU688" s="2" t="s">
        <v>9068</v>
      </c>
      <c r="AV688" s="2" t="s">
        <v>9069</v>
      </c>
      <c r="AW688" s="2" t="s">
        <v>9070</v>
      </c>
      <c r="AX688" s="2" t="s">
        <v>9071</v>
      </c>
      <c r="AY688" s="2" t="s">
        <v>9072</v>
      </c>
      <c r="AZ688" s="29">
        <v>0.6667</v>
      </c>
      <c r="BA688" s="2" t="s">
        <v>10319</v>
      </c>
      <c r="BB688" s="8">
        <v>6.69230769230769</v>
      </c>
      <c r="BC688" s="9">
        <v>4.66162731573098</v>
      </c>
      <c r="BD688" s="9">
        <v>6.0</v>
      </c>
      <c r="BE688" s="9">
        <v>3.0</v>
      </c>
      <c r="BF688" s="9">
        <v>9.0</v>
      </c>
      <c r="BG688" s="30">
        <v>73940.2307692307</v>
      </c>
      <c r="BH688" s="31">
        <v>52463.0649570944</v>
      </c>
      <c r="BI688" s="31">
        <v>65910.0</v>
      </c>
      <c r="BJ688" s="31">
        <v>32970.0</v>
      </c>
      <c r="BK688" s="31">
        <v>98880.0</v>
      </c>
      <c r="BL688" s="2">
        <v>69.6565001201181</v>
      </c>
      <c r="BM688" s="2">
        <v>70.9533421944988</v>
      </c>
      <c r="BN688" s="13" t="s">
        <v>10345</v>
      </c>
      <c r="BO688" s="14" t="s">
        <v>10321</v>
      </c>
      <c r="BP688" s="15">
        <v>3.3076923076923</v>
      </c>
      <c r="BQ688" s="16">
        <v>11440.4264542646</v>
      </c>
    </row>
    <row r="689">
      <c r="A689" s="2">
        <v>714.0</v>
      </c>
      <c r="B689" s="2">
        <v>40.0</v>
      </c>
      <c r="C689" s="2">
        <v>4803123.0</v>
      </c>
      <c r="D689" s="2" t="s">
        <v>11147</v>
      </c>
      <c r="E689" s="5" t="s">
        <v>10515</v>
      </c>
      <c r="F689" s="2">
        <v>12188.0</v>
      </c>
      <c r="G689" s="2">
        <v>48.0</v>
      </c>
      <c r="H689" s="1" t="s">
        <v>716</v>
      </c>
      <c r="I689" s="2" t="s">
        <v>4853</v>
      </c>
      <c r="J689" s="2" t="s">
        <v>4854</v>
      </c>
      <c r="K689" s="2" t="s">
        <v>4855</v>
      </c>
      <c r="L689" s="2" t="s">
        <v>1057</v>
      </c>
      <c r="M689" s="2" t="s">
        <v>1160</v>
      </c>
      <c r="N689" s="2" t="s">
        <v>1203</v>
      </c>
      <c r="O689" s="2" t="s">
        <v>1083</v>
      </c>
      <c r="P689" s="2" t="s">
        <v>3126</v>
      </c>
      <c r="Q689" s="2">
        <v>32.0</v>
      </c>
      <c r="R689" s="2">
        <v>100.0</v>
      </c>
      <c r="T689" s="2" t="s">
        <v>1162</v>
      </c>
      <c r="U689" s="2" t="s">
        <v>1066</v>
      </c>
      <c r="AB689" s="2" t="s">
        <v>1072</v>
      </c>
      <c r="AC689" s="2" t="s">
        <v>1073</v>
      </c>
      <c r="AE689" s="2" t="s">
        <v>1087</v>
      </c>
      <c r="AI689" s="2" t="s">
        <v>1351</v>
      </c>
      <c r="AL689" s="2" t="s">
        <v>1134</v>
      </c>
      <c r="AN689" s="2" t="s">
        <v>1135</v>
      </c>
      <c r="AQ689" s="2" t="s">
        <v>1066</v>
      </c>
      <c r="AR689" s="2" t="s">
        <v>1763</v>
      </c>
      <c r="AS689" s="2" t="s">
        <v>1072</v>
      </c>
      <c r="AU689" s="2" t="s">
        <v>9074</v>
      </c>
      <c r="AV689" s="2" t="s">
        <v>9075</v>
      </c>
      <c r="AW689" s="2" t="s">
        <v>9076</v>
      </c>
      <c r="AX689" s="2" t="s">
        <v>9077</v>
      </c>
      <c r="AY689" s="2" t="s">
        <v>9078</v>
      </c>
      <c r="AZ689" s="29">
        <v>0.7325</v>
      </c>
      <c r="BA689" s="2" t="s">
        <v>10319</v>
      </c>
      <c r="BB689" s="8">
        <v>5.71428571428571</v>
      </c>
      <c r="BC689" s="9">
        <v>3.89138242053606</v>
      </c>
      <c r="BD689" s="9">
        <v>2.75</v>
      </c>
      <c r="BE689" s="9">
        <v>3.25</v>
      </c>
      <c r="BF689" s="9">
        <v>6.0</v>
      </c>
      <c r="BG689" s="30">
        <v>103886.642857142</v>
      </c>
      <c r="BH689" s="31">
        <v>80098.3537827637</v>
      </c>
      <c r="BI689" s="31">
        <v>92499.25</v>
      </c>
      <c r="BJ689" s="31">
        <v>55814.25</v>
      </c>
      <c r="BK689" s="31">
        <v>148313.5</v>
      </c>
      <c r="BL689" s="2">
        <v>68.0991923593811</v>
      </c>
      <c r="BM689" s="2">
        <v>77.101686588245</v>
      </c>
      <c r="BN689" s="13" t="s">
        <v>10345</v>
      </c>
      <c r="BO689" s="14" t="s">
        <v>10321</v>
      </c>
      <c r="BP689" s="15">
        <v>3.64285714285714</v>
      </c>
      <c r="BQ689" s="16">
        <v>18154.1536487322</v>
      </c>
    </row>
    <row r="690">
      <c r="A690" s="2">
        <v>715.0</v>
      </c>
      <c r="B690" s="2">
        <v>122.0</v>
      </c>
      <c r="C690" s="2">
        <v>4803776.0</v>
      </c>
      <c r="D690" s="2" t="s">
        <v>11148</v>
      </c>
      <c r="E690" s="5" t="s">
        <v>10761</v>
      </c>
      <c r="F690" s="2">
        <v>13215.0</v>
      </c>
      <c r="G690" s="2">
        <v>48.0</v>
      </c>
      <c r="H690" s="1" t="s">
        <v>717</v>
      </c>
      <c r="I690" s="2" t="s">
        <v>4859</v>
      </c>
      <c r="J690" s="2" t="s">
        <v>4860</v>
      </c>
      <c r="K690" s="2" t="s">
        <v>4861</v>
      </c>
      <c r="L690" s="2" t="s">
        <v>1057</v>
      </c>
      <c r="M690" s="2" t="s">
        <v>1160</v>
      </c>
      <c r="N690" s="2" t="s">
        <v>1203</v>
      </c>
      <c r="O690" s="2" t="s">
        <v>1083</v>
      </c>
      <c r="P690" s="2" t="s">
        <v>3126</v>
      </c>
      <c r="Q690" s="2">
        <v>32.0</v>
      </c>
      <c r="R690" s="2">
        <v>108.0</v>
      </c>
      <c r="S690" s="2">
        <v>365.0</v>
      </c>
      <c r="T690" s="2" t="s">
        <v>1162</v>
      </c>
      <c r="U690" s="2" t="s">
        <v>1066</v>
      </c>
      <c r="AB690" s="2" t="s">
        <v>1072</v>
      </c>
      <c r="AC690" s="2" t="s">
        <v>1533</v>
      </c>
      <c r="AE690" s="2" t="s">
        <v>1087</v>
      </c>
      <c r="AH690" s="2" t="s">
        <v>4862</v>
      </c>
      <c r="AI690" s="2" t="s">
        <v>1930</v>
      </c>
      <c r="AL690" s="2" t="s">
        <v>1134</v>
      </c>
      <c r="AN690" s="2" t="s">
        <v>1135</v>
      </c>
      <c r="AS690" s="2" t="s">
        <v>1072</v>
      </c>
      <c r="AU690" s="2" t="s">
        <v>9080</v>
      </c>
      <c r="AV690" s="2" t="s">
        <v>9081</v>
      </c>
      <c r="AW690" s="2" t="s">
        <v>9082</v>
      </c>
      <c r="AX690" s="2" t="s">
        <v>9083</v>
      </c>
      <c r="AY690" s="2" t="s">
        <v>9084</v>
      </c>
      <c r="AZ690" s="29">
        <v>0.7505</v>
      </c>
      <c r="BA690" s="2" t="s">
        <v>10319</v>
      </c>
      <c r="BB690" s="8">
        <v>13.7857142857142</v>
      </c>
      <c r="BC690" s="9">
        <v>7.6979375002816</v>
      </c>
      <c r="BD690" s="9">
        <v>9.5</v>
      </c>
      <c r="BE690" s="9">
        <v>8.0</v>
      </c>
      <c r="BF690" s="9">
        <v>17.5</v>
      </c>
      <c r="BG690" s="30">
        <v>205369.714285714</v>
      </c>
      <c r="BH690" s="31">
        <v>111777.95061049</v>
      </c>
      <c r="BI690" s="31">
        <v>144516.75</v>
      </c>
      <c r="BJ690" s="31">
        <v>123550.75</v>
      </c>
      <c r="BK690" s="31">
        <v>268067.5</v>
      </c>
      <c r="BL690" s="2">
        <v>55.839961141939</v>
      </c>
      <c r="BM690" s="2">
        <v>54.4276701164336</v>
      </c>
      <c r="BN690" s="13" t="s">
        <v>10345</v>
      </c>
      <c r="BO690" s="14" t="s">
        <v>10321</v>
      </c>
      <c r="BP690" s="15">
        <v>2.85714285714285</v>
      </c>
      <c r="BQ690" s="16">
        <v>15045.5696733821</v>
      </c>
    </row>
    <row r="691">
      <c r="A691" s="2">
        <v>717.0</v>
      </c>
      <c r="B691" s="2">
        <v>57.0</v>
      </c>
      <c r="C691" s="2">
        <v>4804216.0</v>
      </c>
      <c r="D691" s="2" t="s">
        <v>11149</v>
      </c>
      <c r="E691" s="5" t="s">
        <v>10337</v>
      </c>
      <c r="F691" s="2">
        <v>2210.0</v>
      </c>
      <c r="G691" s="2">
        <v>46.0</v>
      </c>
      <c r="H691" s="1" t="s">
        <v>719</v>
      </c>
      <c r="I691" s="2" t="s">
        <v>4870</v>
      </c>
      <c r="J691" s="2" t="s">
        <v>4871</v>
      </c>
      <c r="K691" s="2" t="s">
        <v>4872</v>
      </c>
      <c r="L691" s="2" t="s">
        <v>1057</v>
      </c>
      <c r="M691" s="2" t="s">
        <v>1058</v>
      </c>
      <c r="N691" s="2" t="s">
        <v>1203</v>
      </c>
      <c r="O691" s="2" t="s">
        <v>1083</v>
      </c>
      <c r="P691" s="2" t="s">
        <v>3126</v>
      </c>
      <c r="Q691" s="2">
        <v>32.0</v>
      </c>
      <c r="R691" s="2">
        <v>93.0</v>
      </c>
      <c r="S691" s="2">
        <v>14.0</v>
      </c>
      <c r="T691" s="2" t="s">
        <v>1065</v>
      </c>
      <c r="U691" s="2" t="s">
        <v>1066</v>
      </c>
      <c r="Y691" s="2" t="s">
        <v>1066</v>
      </c>
      <c r="AA691" s="2" t="s">
        <v>1098</v>
      </c>
      <c r="AB691" s="2" t="s">
        <v>1072</v>
      </c>
      <c r="AC691" s="2" t="s">
        <v>1207</v>
      </c>
      <c r="AE691" s="2" t="s">
        <v>1238</v>
      </c>
      <c r="AH691" s="2" t="s">
        <v>1558</v>
      </c>
      <c r="AN691" s="2" t="s">
        <v>1135</v>
      </c>
      <c r="AO691" s="2">
        <v>5.0</v>
      </c>
      <c r="AR691" s="2" t="s">
        <v>1251</v>
      </c>
      <c r="AU691" s="2" t="s">
        <v>9092</v>
      </c>
      <c r="AV691" s="2" t="s">
        <v>9093</v>
      </c>
      <c r="AW691" s="2" t="s">
        <v>9094</v>
      </c>
      <c r="AX691" s="2" t="s">
        <v>9095</v>
      </c>
      <c r="AY691" s="2" t="s">
        <v>9096</v>
      </c>
      <c r="AZ691" s="29">
        <v>0.7685</v>
      </c>
      <c r="BA691" s="2" t="s">
        <v>10319</v>
      </c>
      <c r="BB691" s="8">
        <v>26.2857142857142</v>
      </c>
      <c r="BC691" s="9">
        <v>10.8799644472593</v>
      </c>
      <c r="BD691" s="9">
        <v>12.5</v>
      </c>
      <c r="BE691" s="9">
        <v>19.25</v>
      </c>
      <c r="BF691" s="9">
        <v>31.75</v>
      </c>
      <c r="BG691" s="30">
        <v>116322.142857142</v>
      </c>
      <c r="BH691" s="31">
        <v>63693.3023237223</v>
      </c>
      <c r="BI691" s="31">
        <v>71181.5</v>
      </c>
      <c r="BJ691" s="31">
        <v>72424.5</v>
      </c>
      <c r="BK691" s="31">
        <v>143606.0</v>
      </c>
      <c r="BL691" s="2">
        <v>41.3911690928343</v>
      </c>
      <c r="BM691" s="2">
        <v>54.7559568275364</v>
      </c>
      <c r="BN691" s="13" t="s">
        <v>10345</v>
      </c>
      <c r="BO691" s="14" t="s">
        <v>10327</v>
      </c>
      <c r="BP691" s="15">
        <v>6.0</v>
      </c>
      <c r="BQ691" s="16">
        <v>4362.86957765271</v>
      </c>
    </row>
    <row r="692">
      <c r="A692" s="2">
        <v>718.0</v>
      </c>
      <c r="B692" s="2">
        <v>95.0</v>
      </c>
      <c r="C692" s="2">
        <v>1.00206733E8</v>
      </c>
      <c r="D692" s="2" t="s">
        <v>11150</v>
      </c>
      <c r="E692" s="5" t="s">
        <v>10761</v>
      </c>
      <c r="F692" s="2">
        <v>13994.0</v>
      </c>
      <c r="G692" s="2">
        <v>48.0</v>
      </c>
      <c r="H692" s="1" t="s">
        <v>720</v>
      </c>
      <c r="I692" s="2" t="s">
        <v>4875</v>
      </c>
      <c r="J692" s="2" t="s">
        <v>4876</v>
      </c>
      <c r="K692" s="2" t="s">
        <v>4877</v>
      </c>
      <c r="L692" s="2" t="s">
        <v>1057</v>
      </c>
      <c r="M692" s="2" t="s">
        <v>1160</v>
      </c>
      <c r="N692" s="2" t="s">
        <v>1203</v>
      </c>
      <c r="O692" s="2" t="s">
        <v>1083</v>
      </c>
      <c r="P692" s="2" t="s">
        <v>3126</v>
      </c>
      <c r="Q692" s="2">
        <v>16.0</v>
      </c>
      <c r="R692" s="2">
        <v>98.0</v>
      </c>
      <c r="S692" s="2">
        <v>300.0</v>
      </c>
      <c r="T692" s="2" t="s">
        <v>1162</v>
      </c>
      <c r="U692" s="2" t="s">
        <v>1066</v>
      </c>
      <c r="AB692" s="2" t="s">
        <v>1072</v>
      </c>
      <c r="AC692" s="2" t="s">
        <v>1533</v>
      </c>
      <c r="AD692" s="2" t="s">
        <v>1072</v>
      </c>
      <c r="AE692" s="2" t="s">
        <v>1087</v>
      </c>
      <c r="AH692" s="2" t="s">
        <v>4878</v>
      </c>
      <c r="AI692" s="2" t="s">
        <v>4699</v>
      </c>
      <c r="AL692" s="2" t="s">
        <v>1134</v>
      </c>
      <c r="AN692" s="2" t="s">
        <v>1135</v>
      </c>
      <c r="AP692" s="2" t="s">
        <v>1169</v>
      </c>
      <c r="AR692" s="2" t="s">
        <v>1251</v>
      </c>
      <c r="AS692" s="2" t="s">
        <v>1072</v>
      </c>
      <c r="AU692" s="2" t="s">
        <v>9098</v>
      </c>
      <c r="AV692" s="2" t="s">
        <v>9099</v>
      </c>
      <c r="AW692" s="2" t="s">
        <v>9100</v>
      </c>
      <c r="AX692" s="2" t="s">
        <v>9101</v>
      </c>
      <c r="AY692" s="2" t="s">
        <v>9102</v>
      </c>
      <c r="AZ692" s="29">
        <v>0.7824</v>
      </c>
      <c r="BA692" s="2" t="s">
        <v>10319</v>
      </c>
      <c r="BB692" s="8">
        <v>19.0714285714285</v>
      </c>
      <c r="BC692" s="9">
        <v>11.1938464257018</v>
      </c>
      <c r="BD692" s="9">
        <v>15.0</v>
      </c>
      <c r="BE692" s="9">
        <v>12.0</v>
      </c>
      <c r="BF692" s="9">
        <v>27.0</v>
      </c>
      <c r="BG692" s="30">
        <v>319279.214285714</v>
      </c>
      <c r="BH692" s="31">
        <v>180697.153530932</v>
      </c>
      <c r="BI692" s="31">
        <v>276764.5</v>
      </c>
      <c r="BJ692" s="31">
        <v>187857.5</v>
      </c>
      <c r="BK692" s="31">
        <v>464622.0</v>
      </c>
      <c r="BL692" s="2">
        <v>58.69432582765</v>
      </c>
      <c r="BM692" s="2">
        <v>56.5953389528299</v>
      </c>
      <c r="BN692" s="13" t="s">
        <v>10345</v>
      </c>
      <c r="BO692" s="14" t="s">
        <v>10321</v>
      </c>
      <c r="BP692" s="15">
        <v>3.21428571428571</v>
      </c>
      <c r="BQ692" s="16">
        <v>17863.6287165927</v>
      </c>
    </row>
    <row r="693">
      <c r="A693" s="2">
        <v>719.0</v>
      </c>
      <c r="B693" s="2">
        <v>290.0</v>
      </c>
      <c r="C693" s="2">
        <v>1.00383375E8</v>
      </c>
      <c r="D693" s="2" t="s">
        <v>11151</v>
      </c>
      <c r="E693" s="5" t="s">
        <v>10337</v>
      </c>
      <c r="F693" s="2">
        <v>7276.0</v>
      </c>
      <c r="G693" s="2">
        <v>46.0</v>
      </c>
      <c r="H693" s="1" t="s">
        <v>721</v>
      </c>
      <c r="I693" s="2" t="s">
        <v>4882</v>
      </c>
      <c r="J693" s="2" t="s">
        <v>4883</v>
      </c>
      <c r="K693" s="2" t="s">
        <v>4884</v>
      </c>
      <c r="L693" s="2" t="s">
        <v>1057</v>
      </c>
      <c r="M693" s="2" t="s">
        <v>1187</v>
      </c>
      <c r="N693" s="2" t="s">
        <v>1059</v>
      </c>
      <c r="O693" s="2" t="s">
        <v>1083</v>
      </c>
      <c r="P693" s="2" t="s">
        <v>1988</v>
      </c>
      <c r="Q693" s="2">
        <v>32.0</v>
      </c>
      <c r="R693" s="2">
        <v>95.0</v>
      </c>
      <c r="S693" s="2">
        <v>4.7</v>
      </c>
      <c r="T693" s="2" t="s">
        <v>1065</v>
      </c>
      <c r="U693" s="2" t="s">
        <v>1066</v>
      </c>
      <c r="V693" s="2" t="s">
        <v>1129</v>
      </c>
      <c r="W693" s="2">
        <v>10.0</v>
      </c>
      <c r="X693" s="2">
        <v>5.0</v>
      </c>
      <c r="Z693" s="2" t="s">
        <v>1070</v>
      </c>
      <c r="AB693" s="2" t="s">
        <v>1072</v>
      </c>
      <c r="AE693" s="2" t="s">
        <v>1074</v>
      </c>
      <c r="AG693" s="2" t="s">
        <v>1960</v>
      </c>
      <c r="AI693" s="2" t="s">
        <v>1114</v>
      </c>
      <c r="AJ693" s="2" t="s">
        <v>4886</v>
      </c>
      <c r="AU693" s="2" t="s">
        <v>9104</v>
      </c>
      <c r="AV693" s="2" t="s">
        <v>9105</v>
      </c>
      <c r="AW693" s="2" t="s">
        <v>9106</v>
      </c>
      <c r="AX693" s="2" t="s">
        <v>9107</v>
      </c>
      <c r="AY693" s="2" t="s">
        <v>9108</v>
      </c>
      <c r="AZ693" s="29">
        <v>0.6747</v>
      </c>
      <c r="BA693" s="2" t="s">
        <v>10319</v>
      </c>
      <c r="BB693" s="8">
        <v>20.9285714285714</v>
      </c>
      <c r="BC693" s="9">
        <v>9.20254384324319</v>
      </c>
      <c r="BD693" s="9">
        <v>15.5</v>
      </c>
      <c r="BE693" s="9">
        <v>13.0</v>
      </c>
      <c r="BF693" s="9">
        <v>28.5</v>
      </c>
      <c r="BG693" s="30">
        <v>248573.714285714</v>
      </c>
      <c r="BH693" s="31">
        <v>113111.694266826</v>
      </c>
      <c r="BI693" s="31">
        <v>110079.5</v>
      </c>
      <c r="BJ693" s="31">
        <v>170362.5</v>
      </c>
      <c r="BK693" s="31">
        <v>280442.0</v>
      </c>
      <c r="BL693" s="2">
        <v>43.9711992509913</v>
      </c>
      <c r="BM693" s="2">
        <v>45.5042861598851</v>
      </c>
      <c r="BN693" s="13" t="s">
        <v>10345</v>
      </c>
      <c r="BO693" s="14" t="s">
        <v>10327</v>
      </c>
      <c r="BP693" s="15">
        <v>4.78571428571428</v>
      </c>
      <c r="BQ693" s="16">
        <v>12682.8706955079</v>
      </c>
    </row>
    <row r="694">
      <c r="A694" s="2">
        <v>720.0</v>
      </c>
      <c r="B694" s="2">
        <v>17.0</v>
      </c>
      <c r="C694" s="2">
        <v>1.00558846E8</v>
      </c>
      <c r="D694" s="2" t="s">
        <v>11152</v>
      </c>
      <c r="E694" s="5" t="s">
        <v>10409</v>
      </c>
      <c r="F694" s="2">
        <v>1450.0</v>
      </c>
      <c r="G694" s="2">
        <v>45.0</v>
      </c>
      <c r="H694" s="1" t="s">
        <v>722</v>
      </c>
      <c r="I694" s="2" t="s">
        <v>4889</v>
      </c>
      <c r="J694" s="2" t="s">
        <v>4890</v>
      </c>
      <c r="K694" s="2" t="s">
        <v>4891</v>
      </c>
      <c r="L694" s="2" t="s">
        <v>1057</v>
      </c>
      <c r="M694" s="2" t="s">
        <v>1058</v>
      </c>
      <c r="N694" s="2" t="s">
        <v>1203</v>
      </c>
      <c r="O694" s="2" t="s">
        <v>1095</v>
      </c>
      <c r="P694" s="2" t="s">
        <v>3126</v>
      </c>
      <c r="Q694" s="2">
        <v>32.0</v>
      </c>
      <c r="R694" s="2">
        <v>96.0</v>
      </c>
      <c r="S694" s="2">
        <v>11.0</v>
      </c>
      <c r="T694" s="2" t="s">
        <v>1065</v>
      </c>
      <c r="U694" s="2" t="s">
        <v>1066</v>
      </c>
      <c r="AA694" s="2" t="s">
        <v>1098</v>
      </c>
      <c r="AB694" s="2" t="s">
        <v>1072</v>
      </c>
      <c r="AC694" s="2" t="s">
        <v>1207</v>
      </c>
      <c r="AD694" s="2" t="s">
        <v>1066</v>
      </c>
      <c r="AE694" s="2" t="s">
        <v>1087</v>
      </c>
      <c r="AH694" s="2" t="s">
        <v>4892</v>
      </c>
      <c r="AN694" s="2" t="s">
        <v>1135</v>
      </c>
      <c r="AP694" s="2" t="s">
        <v>1376</v>
      </c>
      <c r="AQ694" s="2" t="s">
        <v>1066</v>
      </c>
      <c r="AR694" s="2" t="s">
        <v>1251</v>
      </c>
      <c r="AU694" s="2" t="s">
        <v>9110</v>
      </c>
      <c r="AV694" s="2" t="s">
        <v>9111</v>
      </c>
      <c r="AW694" s="2" t="s">
        <v>9112</v>
      </c>
      <c r="AX694" s="2" t="s">
        <v>9113</v>
      </c>
      <c r="AY694" s="2" t="s">
        <v>9114</v>
      </c>
      <c r="AZ694" s="29">
        <v>0.7984</v>
      </c>
      <c r="BA694" s="2" t="s">
        <v>10319</v>
      </c>
      <c r="BB694" s="8">
        <v>7.0</v>
      </c>
      <c r="BC694" s="9">
        <v>3.32820117735137</v>
      </c>
      <c r="BD694" s="9">
        <v>6.0</v>
      </c>
      <c r="BE694" s="9">
        <v>4.0</v>
      </c>
      <c r="BF694" s="9">
        <v>10.0</v>
      </c>
      <c r="BG694" s="30">
        <v>13620.1428571428</v>
      </c>
      <c r="BH694" s="31">
        <v>8055.57497214619</v>
      </c>
      <c r="BI694" s="31">
        <v>12417.5</v>
      </c>
      <c r="BJ694" s="31">
        <v>7489.75</v>
      </c>
      <c r="BK694" s="31">
        <v>19907.25</v>
      </c>
      <c r="BL694" s="2">
        <v>47.5457311050196</v>
      </c>
      <c r="BM694" s="2">
        <v>59.1445703370253</v>
      </c>
      <c r="BN694" s="13" t="s">
        <v>10345</v>
      </c>
      <c r="BO694" s="14" t="s">
        <v>10327</v>
      </c>
      <c r="BP694" s="15">
        <v>2.78571428571428</v>
      </c>
      <c r="BQ694" s="16">
        <v>1908.52034632034</v>
      </c>
    </row>
    <row r="695">
      <c r="A695" s="2">
        <v>721.0</v>
      </c>
      <c r="B695" s="2">
        <v>5.0</v>
      </c>
      <c r="C695" s="2">
        <v>1.00686779E8</v>
      </c>
      <c r="D695" s="2" t="s">
        <v>11153</v>
      </c>
      <c r="E695" s="5" t="s">
        <v>10771</v>
      </c>
      <c r="F695" s="2">
        <v>1940.0</v>
      </c>
      <c r="G695" s="2">
        <v>39.0</v>
      </c>
      <c r="H695" s="1" t="s">
        <v>723</v>
      </c>
      <c r="I695" s="2" t="s">
        <v>4895</v>
      </c>
      <c r="J695" s="2" t="s">
        <v>4896</v>
      </c>
      <c r="K695" s="2" t="s">
        <v>4897</v>
      </c>
      <c r="L695" s="2" t="s">
        <v>1127</v>
      </c>
      <c r="M695" s="2" t="s">
        <v>1160</v>
      </c>
      <c r="N695" s="2" t="s">
        <v>1203</v>
      </c>
      <c r="O695" s="2" t="s">
        <v>1060</v>
      </c>
      <c r="P695" s="2" t="s">
        <v>3126</v>
      </c>
      <c r="Q695" s="2">
        <v>32.0</v>
      </c>
      <c r="R695" s="2">
        <v>118.0</v>
      </c>
      <c r="S695" s="2">
        <v>65.2</v>
      </c>
      <c r="T695" s="2" t="s">
        <v>1162</v>
      </c>
      <c r="U695" s="2" t="s">
        <v>1066</v>
      </c>
      <c r="AB695" s="2" t="s">
        <v>1066</v>
      </c>
      <c r="AE695" s="2" t="s">
        <v>1087</v>
      </c>
      <c r="AH695" s="2" t="s">
        <v>4899</v>
      </c>
      <c r="AR695" s="2" t="s">
        <v>1251</v>
      </c>
      <c r="AT695" s="2" t="s">
        <v>3128</v>
      </c>
      <c r="AU695" s="2" t="s">
        <v>9116</v>
      </c>
      <c r="AV695" s="2" t="s">
        <v>9117</v>
      </c>
      <c r="AW695" s="2" t="s">
        <v>9118</v>
      </c>
      <c r="AX695" s="2" t="s">
        <v>9119</v>
      </c>
      <c r="AY695" s="2" t="s">
        <v>9120</v>
      </c>
      <c r="AZ695" s="29">
        <v>0.489</v>
      </c>
      <c r="BA695" s="2" t="s">
        <v>10880</v>
      </c>
      <c r="BB695" s="8">
        <v>3.0</v>
      </c>
      <c r="BC695" s="9">
        <v>2.64575131106459</v>
      </c>
      <c r="BD695" s="9">
        <v>2.5</v>
      </c>
      <c r="BE695" s="9">
        <v>1.5</v>
      </c>
      <c r="BF695" s="9">
        <v>4.0</v>
      </c>
      <c r="BG695" s="30">
        <v>7700.0</v>
      </c>
      <c r="BH695" s="31">
        <v>9174.59535892455</v>
      </c>
      <c r="BI695" s="31">
        <v>8170.0</v>
      </c>
      <c r="BJ695" s="31">
        <v>2410.0</v>
      </c>
      <c r="BK695" s="31">
        <v>10580.0</v>
      </c>
      <c r="BL695" s="2">
        <v>88.1917103688196</v>
      </c>
      <c r="BM695" s="2">
        <v>119.150589076942</v>
      </c>
      <c r="BN695" s="13" t="s">
        <v>10345</v>
      </c>
      <c r="BO695" s="14" t="s">
        <v>10321</v>
      </c>
      <c r="BP695" s="15">
        <v>1.0</v>
      </c>
      <c r="BQ695" s="16">
        <v>2142.22222222222</v>
      </c>
    </row>
    <row r="696">
      <c r="A696" s="2">
        <v>722.0</v>
      </c>
      <c r="B696" s="2">
        <v>34.0</v>
      </c>
      <c r="C696" s="2">
        <v>1.0073033E8</v>
      </c>
      <c r="D696" s="2" t="s">
        <v>11154</v>
      </c>
      <c r="E696" s="5" t="s">
        <v>10904</v>
      </c>
      <c r="F696" s="2">
        <v>3586.0</v>
      </c>
      <c r="G696" s="2">
        <v>43.0</v>
      </c>
      <c r="H696" s="1" t="s">
        <v>724</v>
      </c>
      <c r="I696" s="2" t="s">
        <v>4902</v>
      </c>
      <c r="J696" s="2" t="s">
        <v>4903</v>
      </c>
      <c r="K696" s="2" t="s">
        <v>4904</v>
      </c>
      <c r="L696" s="2" t="s">
        <v>1057</v>
      </c>
      <c r="M696" s="2" t="s">
        <v>1160</v>
      </c>
      <c r="N696" s="2" t="s">
        <v>1203</v>
      </c>
      <c r="O696" s="2" t="s">
        <v>1083</v>
      </c>
      <c r="P696" s="2" t="s">
        <v>6216</v>
      </c>
      <c r="Q696" s="2">
        <v>32.0</v>
      </c>
      <c r="R696" s="2">
        <v>116.0</v>
      </c>
      <c r="S696" s="2">
        <v>445.0</v>
      </c>
      <c r="T696" s="2" t="s">
        <v>1162</v>
      </c>
      <c r="U696" s="2" t="s">
        <v>1066</v>
      </c>
      <c r="AB696" s="2" t="s">
        <v>1072</v>
      </c>
      <c r="AC696" s="2" t="s">
        <v>1533</v>
      </c>
      <c r="AD696" s="2" t="s">
        <v>1066</v>
      </c>
      <c r="AE696" s="2" t="s">
        <v>1920</v>
      </c>
      <c r="AH696" s="2" t="s">
        <v>2519</v>
      </c>
      <c r="AO696" s="2">
        <v>32.0</v>
      </c>
      <c r="AQ696" s="2" t="s">
        <v>1072</v>
      </c>
      <c r="AR696" s="2" t="s">
        <v>2257</v>
      </c>
      <c r="AU696" s="2" t="s">
        <v>9122</v>
      </c>
      <c r="AV696" s="2" t="s">
        <v>9123</v>
      </c>
      <c r="AW696" s="2" t="s">
        <v>9124</v>
      </c>
      <c r="AX696" s="2" t="s">
        <v>9125</v>
      </c>
      <c r="AY696" s="2" t="s">
        <v>9126</v>
      </c>
      <c r="AZ696" s="29">
        <v>0.7525</v>
      </c>
      <c r="BA696" s="2" t="s">
        <v>10319</v>
      </c>
      <c r="BB696" s="8">
        <v>12.9285714285714</v>
      </c>
      <c r="BC696" s="9">
        <v>8.71306963231571</v>
      </c>
      <c r="BD696" s="9">
        <v>7.75</v>
      </c>
      <c r="BE696" s="9">
        <v>6.25</v>
      </c>
      <c r="BF696" s="9">
        <v>14.0</v>
      </c>
      <c r="BG696" s="30">
        <v>59953.2857142857</v>
      </c>
      <c r="BH696" s="31">
        <v>37777.7124229629</v>
      </c>
      <c r="BI696" s="31">
        <v>43578.0</v>
      </c>
      <c r="BJ696" s="31">
        <v>29176.25</v>
      </c>
      <c r="BK696" s="31">
        <v>72754.25</v>
      </c>
      <c r="BL696" s="2">
        <v>67.3939087582431</v>
      </c>
      <c r="BM696" s="2">
        <v>63.0119133136371</v>
      </c>
      <c r="BN696" s="13" t="s">
        <v>10345</v>
      </c>
      <c r="BO696" s="14" t="s">
        <v>10321</v>
      </c>
      <c r="BP696" s="15">
        <v>5.35714285714285</v>
      </c>
      <c r="BQ696" s="16">
        <v>4780.40461993718</v>
      </c>
    </row>
    <row r="697">
      <c r="A697" s="2">
        <v>723.0</v>
      </c>
      <c r="B697" s="2">
        <v>43.0</v>
      </c>
      <c r="C697" s="2">
        <v>1.00796235E8</v>
      </c>
      <c r="D697" s="2" t="s">
        <v>11155</v>
      </c>
      <c r="E697" s="5" t="s">
        <v>10332</v>
      </c>
      <c r="F697" s="2">
        <v>12502.0</v>
      </c>
      <c r="G697" s="2">
        <v>48.0</v>
      </c>
      <c r="H697" s="1" t="s">
        <v>725</v>
      </c>
      <c r="I697" s="2" t="s">
        <v>4909</v>
      </c>
      <c r="J697" s="2" t="s">
        <v>4910</v>
      </c>
      <c r="K697" s="2" t="s">
        <v>4911</v>
      </c>
      <c r="L697" s="2" t="s">
        <v>1057</v>
      </c>
      <c r="M697" s="2" t="s">
        <v>1058</v>
      </c>
      <c r="N697" s="2" t="s">
        <v>1059</v>
      </c>
      <c r="O697" s="2" t="s">
        <v>1060</v>
      </c>
      <c r="P697" s="2" t="s">
        <v>3126</v>
      </c>
      <c r="Q697" s="2">
        <v>16.0</v>
      </c>
      <c r="R697" s="2">
        <v>102.0</v>
      </c>
      <c r="S697" s="2">
        <v>33.0</v>
      </c>
      <c r="T697" s="2" t="s">
        <v>1606</v>
      </c>
      <c r="U697" s="2" t="s">
        <v>1072</v>
      </c>
      <c r="V697" s="2" t="s">
        <v>1129</v>
      </c>
      <c r="W697" s="2">
        <v>10.0</v>
      </c>
      <c r="X697" s="2">
        <v>5.0</v>
      </c>
      <c r="Z697" s="2" t="s">
        <v>1142</v>
      </c>
      <c r="AA697" s="2" t="s">
        <v>2478</v>
      </c>
      <c r="AB697" s="2" t="s">
        <v>1072</v>
      </c>
      <c r="AC697" s="2" t="s">
        <v>1073</v>
      </c>
      <c r="AE697" s="2" t="s">
        <v>4913</v>
      </c>
      <c r="AF697" s="2" t="s">
        <v>1099</v>
      </c>
      <c r="AG697" s="2" t="s">
        <v>2189</v>
      </c>
      <c r="AI697" s="2" t="s">
        <v>3191</v>
      </c>
      <c r="AK697" s="2">
        <v>6.0</v>
      </c>
      <c r="AL697" s="2" t="s">
        <v>2132</v>
      </c>
      <c r="AP697" s="2" t="s">
        <v>1376</v>
      </c>
      <c r="AU697" s="2" t="s">
        <v>9128</v>
      </c>
      <c r="AV697" s="2" t="s">
        <v>9129</v>
      </c>
      <c r="AW697" s="2" t="s">
        <v>9130</v>
      </c>
      <c r="AX697" s="2" t="s">
        <v>9131</v>
      </c>
      <c r="AY697" s="2" t="s">
        <v>9132</v>
      </c>
      <c r="AZ697" s="29">
        <v>0.8004</v>
      </c>
      <c r="BA697" s="2" t="s">
        <v>10319</v>
      </c>
      <c r="BB697" s="8">
        <v>12.0</v>
      </c>
      <c r="BC697" s="9">
        <v>7.23878442834154</v>
      </c>
      <c r="BD697" s="9">
        <v>9.5</v>
      </c>
      <c r="BE697" s="9">
        <v>5.5</v>
      </c>
      <c r="BF697" s="9">
        <v>15.0</v>
      </c>
      <c r="BG697" s="30">
        <v>176922.454545454</v>
      </c>
      <c r="BH697" s="31">
        <v>103275.146264107</v>
      </c>
      <c r="BI697" s="31">
        <v>112211.5</v>
      </c>
      <c r="BJ697" s="31">
        <v>98019.5</v>
      </c>
      <c r="BK697" s="31">
        <v>210231.0</v>
      </c>
      <c r="BL697" s="2">
        <v>60.3232035695128</v>
      </c>
      <c r="BM697" s="2">
        <v>58.3731141021299</v>
      </c>
      <c r="BN697" s="13" t="s">
        <v>10345</v>
      </c>
      <c r="BO697" s="14" t="s">
        <v>10321</v>
      </c>
      <c r="BP697" s="15">
        <v>1.63636363636363</v>
      </c>
      <c r="BQ697" s="16">
        <v>15333.0659657009</v>
      </c>
    </row>
    <row r="698">
      <c r="A698" s="2">
        <v>724.0</v>
      </c>
      <c r="B698" s="2">
        <v>41.0</v>
      </c>
      <c r="C698" s="2">
        <v>1.00806189E8</v>
      </c>
      <c r="D698" s="2" t="s">
        <v>11156</v>
      </c>
      <c r="E698" s="5" t="s">
        <v>10841</v>
      </c>
      <c r="F698" s="2">
        <v>7989.0</v>
      </c>
      <c r="G698" s="2">
        <v>44.0</v>
      </c>
      <c r="H698" s="1" t="s">
        <v>726</v>
      </c>
      <c r="I698" s="2" t="s">
        <v>4916</v>
      </c>
      <c r="J698" s="2" t="s">
        <v>4917</v>
      </c>
      <c r="K698" s="2" t="s">
        <v>4918</v>
      </c>
      <c r="L698" s="2" t="s">
        <v>1127</v>
      </c>
      <c r="M698" s="2" t="s">
        <v>1058</v>
      </c>
      <c r="N698" s="2" t="s">
        <v>1059</v>
      </c>
      <c r="O698" s="2" t="s">
        <v>1083</v>
      </c>
      <c r="P698" s="2" t="s">
        <v>3126</v>
      </c>
      <c r="Q698" s="2">
        <v>32.0</v>
      </c>
      <c r="R698" s="2">
        <v>115.0</v>
      </c>
      <c r="S698" s="2">
        <v>3.8</v>
      </c>
      <c r="T698" s="2" t="s">
        <v>1065</v>
      </c>
      <c r="U698" s="2" t="s">
        <v>1066</v>
      </c>
      <c r="V698" s="2" t="s">
        <v>1129</v>
      </c>
      <c r="W698" s="2">
        <v>10.0</v>
      </c>
      <c r="X698" s="2">
        <v>5.0</v>
      </c>
      <c r="Y698" s="2" t="s">
        <v>1066</v>
      </c>
      <c r="Z698" s="2" t="s">
        <v>1070</v>
      </c>
      <c r="AA698" s="2" t="s">
        <v>1098</v>
      </c>
      <c r="AB698" s="2" t="s">
        <v>1072</v>
      </c>
      <c r="AC698" s="2" t="s">
        <v>1073</v>
      </c>
      <c r="AD698" s="2" t="s">
        <v>1066</v>
      </c>
      <c r="AE698" s="2" t="s">
        <v>1087</v>
      </c>
      <c r="AF698" s="2" t="s">
        <v>1099</v>
      </c>
      <c r="AG698" s="2" t="s">
        <v>4920</v>
      </c>
      <c r="AI698" s="2" t="s">
        <v>1114</v>
      </c>
      <c r="AJ698" s="2" t="s">
        <v>1217</v>
      </c>
      <c r="AL698" s="2" t="s">
        <v>1115</v>
      </c>
      <c r="AM698" s="2" t="s">
        <v>1116</v>
      </c>
      <c r="AU698" s="2" t="s">
        <v>9134</v>
      </c>
      <c r="AV698" s="2" t="s">
        <v>9135</v>
      </c>
      <c r="AW698" s="2" t="s">
        <v>9136</v>
      </c>
      <c r="AX698" s="2" t="s">
        <v>9137</v>
      </c>
      <c r="AY698" s="2" t="s">
        <v>9138</v>
      </c>
      <c r="AZ698" s="29">
        <v>0.7086</v>
      </c>
      <c r="BA698" s="2" t="s">
        <v>10319</v>
      </c>
      <c r="BB698" s="8">
        <v>5.2</v>
      </c>
      <c r="BC698" s="9">
        <v>3.42052627529741</v>
      </c>
      <c r="BD698" s="9">
        <v>3.0</v>
      </c>
      <c r="BE698" s="9">
        <v>4.0</v>
      </c>
      <c r="BF698" s="9">
        <v>7.0</v>
      </c>
      <c r="BG698" s="30">
        <v>44960.4</v>
      </c>
      <c r="BH698" s="31">
        <v>25012.6479765737</v>
      </c>
      <c r="BI698" s="31">
        <v>27366.0</v>
      </c>
      <c r="BJ698" s="31">
        <v>35546.0</v>
      </c>
      <c r="BK698" s="31">
        <v>62912.0</v>
      </c>
      <c r="BL698" s="2">
        <v>65.7793514480271</v>
      </c>
      <c r="BM698" s="2">
        <v>55.6326188747737</v>
      </c>
      <c r="BN698" s="13" t="s">
        <v>10345</v>
      </c>
      <c r="BO698" s="14" t="s">
        <v>10321</v>
      </c>
      <c r="BP698" s="15">
        <v>1.6</v>
      </c>
      <c r="BQ698" s="16">
        <v>9608.48571428571</v>
      </c>
    </row>
    <row r="699">
      <c r="A699" s="2">
        <v>725.0</v>
      </c>
      <c r="B699" s="2">
        <v>18.0</v>
      </c>
      <c r="C699" s="2">
        <v>1.00811958E8</v>
      </c>
      <c r="D699" s="2" t="s">
        <v>11157</v>
      </c>
      <c r="E699" s="5" t="s">
        <v>10348</v>
      </c>
      <c r="F699" s="2">
        <v>49989.0</v>
      </c>
      <c r="G699" s="2">
        <v>47.0</v>
      </c>
      <c r="H699" s="1" t="s">
        <v>727</v>
      </c>
      <c r="I699" s="2" t="s">
        <v>4923</v>
      </c>
      <c r="J699" s="2" t="s">
        <v>4924</v>
      </c>
      <c r="K699" s="2" t="s">
        <v>4925</v>
      </c>
      <c r="L699" s="2" t="s">
        <v>1057</v>
      </c>
      <c r="M699" s="2" t="s">
        <v>1160</v>
      </c>
      <c r="N699" s="2" t="s">
        <v>1059</v>
      </c>
      <c r="O699" s="2" t="s">
        <v>1083</v>
      </c>
      <c r="P699" s="2" t="s">
        <v>1988</v>
      </c>
      <c r="Q699" s="2">
        <v>32.0</v>
      </c>
      <c r="R699" s="2">
        <v>96.0</v>
      </c>
      <c r="T699" s="2" t="s">
        <v>1162</v>
      </c>
      <c r="U699" s="2" t="s">
        <v>1072</v>
      </c>
      <c r="V699" s="2" t="s">
        <v>1129</v>
      </c>
      <c r="AB699" s="2" t="s">
        <v>1072</v>
      </c>
      <c r="AC699" s="2" t="s">
        <v>1073</v>
      </c>
      <c r="AD699" s="2" t="s">
        <v>1066</v>
      </c>
      <c r="AE699" s="2" t="s">
        <v>1074</v>
      </c>
      <c r="AG699" s="2" t="s">
        <v>2189</v>
      </c>
      <c r="AH699" s="2" t="s">
        <v>4926</v>
      </c>
      <c r="AI699" s="2" t="s">
        <v>1786</v>
      </c>
      <c r="AL699" s="2" t="s">
        <v>1134</v>
      </c>
      <c r="AR699" s="2" t="s">
        <v>1251</v>
      </c>
      <c r="AS699" s="2" t="s">
        <v>1072</v>
      </c>
      <c r="AU699" s="2" t="s">
        <v>9140</v>
      </c>
      <c r="AV699" s="2" t="s">
        <v>9141</v>
      </c>
      <c r="AW699" s="2" t="s">
        <v>9142</v>
      </c>
      <c r="AX699" s="2" t="s">
        <v>9143</v>
      </c>
      <c r="AY699" s="2" t="s">
        <v>9144</v>
      </c>
      <c r="AZ699" s="29">
        <v>0.7904</v>
      </c>
      <c r="BA699" s="2" t="s">
        <v>10319</v>
      </c>
      <c r="BB699" s="8">
        <v>4.21428571428571</v>
      </c>
      <c r="BC699" s="9">
        <v>4.07956580322675</v>
      </c>
      <c r="BD699" s="9">
        <v>3.0</v>
      </c>
      <c r="BE699" s="9">
        <v>2.0</v>
      </c>
      <c r="BF699" s="9">
        <v>5.0</v>
      </c>
      <c r="BG699" s="30">
        <v>204646.785714285</v>
      </c>
      <c r="BH699" s="31">
        <v>185912.729363156</v>
      </c>
      <c r="BI699" s="31">
        <v>150855.5</v>
      </c>
      <c r="BJ699" s="31">
        <v>103292.5</v>
      </c>
      <c r="BK699" s="31">
        <v>254148.0</v>
      </c>
      <c r="BL699" s="2">
        <v>96.8032563477534</v>
      </c>
      <c r="BM699" s="2">
        <v>90.8456630355853</v>
      </c>
      <c r="BN699" s="13" t="s">
        <v>10345</v>
      </c>
      <c r="BO699" s="14" t="s">
        <v>10321</v>
      </c>
      <c r="BP699" s="15">
        <v>2.14285714285714</v>
      </c>
      <c r="BQ699" s="16">
        <v>49866.0719887955</v>
      </c>
    </row>
    <row r="700">
      <c r="A700" s="2">
        <v>726.0</v>
      </c>
      <c r="B700" s="2">
        <v>5.0</v>
      </c>
      <c r="C700" s="2">
        <v>1.00854829E8</v>
      </c>
      <c r="D700" s="2" t="s">
        <v>11158</v>
      </c>
      <c r="E700" s="5" t="s">
        <v>10409</v>
      </c>
      <c r="F700" s="2">
        <v>1258.0</v>
      </c>
      <c r="G700" s="2">
        <v>48.0</v>
      </c>
      <c r="H700" s="1" t="s">
        <v>728</v>
      </c>
      <c r="I700" s="2" t="s">
        <v>4929</v>
      </c>
      <c r="K700" s="2" t="s">
        <v>4930</v>
      </c>
      <c r="L700" s="2" t="s">
        <v>1127</v>
      </c>
      <c r="M700" s="2" t="s">
        <v>1187</v>
      </c>
      <c r="N700" s="2" t="s">
        <v>1203</v>
      </c>
      <c r="O700" s="2" t="s">
        <v>1095</v>
      </c>
      <c r="P700" s="2" t="s">
        <v>3126</v>
      </c>
      <c r="Q700" s="2">
        <v>32.0</v>
      </c>
      <c r="R700" s="2">
        <v>96.0</v>
      </c>
      <c r="S700" s="2">
        <v>11.0</v>
      </c>
      <c r="T700" s="2" t="s">
        <v>1065</v>
      </c>
      <c r="U700" s="2" t="s">
        <v>1066</v>
      </c>
      <c r="AA700" s="2" t="s">
        <v>1098</v>
      </c>
      <c r="AB700" s="2" t="s">
        <v>1072</v>
      </c>
      <c r="AC700" s="2" t="s">
        <v>1207</v>
      </c>
      <c r="AE700" s="2" t="s">
        <v>1074</v>
      </c>
      <c r="AH700" s="2" t="s">
        <v>1558</v>
      </c>
      <c r="AN700" s="2" t="s">
        <v>1135</v>
      </c>
      <c r="AR700" s="2" t="s">
        <v>1251</v>
      </c>
      <c r="AU700" s="2" t="s">
        <v>9146</v>
      </c>
      <c r="AV700" s="2" t="s">
        <v>9147</v>
      </c>
      <c r="AX700" s="2" t="s">
        <v>9148</v>
      </c>
      <c r="AY700" s="2" t="s">
        <v>9149</v>
      </c>
      <c r="AZ700" s="29">
        <v>0.9736</v>
      </c>
      <c r="BA700" s="2" t="s">
        <v>10319</v>
      </c>
      <c r="BB700" s="8">
        <v>3.78571428571428</v>
      </c>
      <c r="BC700" s="9">
        <v>2.60704877144699</v>
      </c>
      <c r="BD700" s="9">
        <v>4.0</v>
      </c>
      <c r="BE700" s="9">
        <v>2.0</v>
      </c>
      <c r="BF700" s="9">
        <v>6.0</v>
      </c>
      <c r="BG700" s="30">
        <v>7130.42857142857</v>
      </c>
      <c r="BH700" s="31">
        <v>4642.90755577026</v>
      </c>
      <c r="BI700" s="31">
        <v>7163.25</v>
      </c>
      <c r="BJ700" s="31">
        <v>3133.5</v>
      </c>
      <c r="BK700" s="31">
        <v>10296.75</v>
      </c>
      <c r="BL700" s="2">
        <v>68.8654392457697</v>
      </c>
      <c r="BM700" s="2">
        <v>65.1140041480011</v>
      </c>
      <c r="BN700" s="13" t="s">
        <v>10345</v>
      </c>
      <c r="BO700" s="14" t="s">
        <v>10321</v>
      </c>
      <c r="BP700" s="15">
        <v>1.92857142857142</v>
      </c>
      <c r="BQ700" s="16">
        <v>2119.12261904761</v>
      </c>
    </row>
    <row r="701">
      <c r="A701" s="2">
        <v>727.0</v>
      </c>
      <c r="B701" s="2">
        <v>31.0</v>
      </c>
      <c r="C701" s="2">
        <v>1.00859569E8</v>
      </c>
      <c r="D701" s="2" t="s">
        <v>11159</v>
      </c>
      <c r="E701" s="5" t="s">
        <v>10409</v>
      </c>
      <c r="F701" s="33"/>
      <c r="G701" s="2">
        <v>47.0</v>
      </c>
      <c r="H701" s="1" t="s">
        <v>729</v>
      </c>
      <c r="I701" s="2" t="s">
        <v>4932</v>
      </c>
      <c r="J701" s="2" t="s">
        <v>4933</v>
      </c>
      <c r="K701" s="2" t="s">
        <v>4934</v>
      </c>
      <c r="L701" s="2" t="s">
        <v>1127</v>
      </c>
      <c r="M701" s="2" t="s">
        <v>1160</v>
      </c>
      <c r="N701" s="2" t="s">
        <v>1059</v>
      </c>
      <c r="O701" s="2" t="s">
        <v>1083</v>
      </c>
      <c r="P701" s="2" t="s">
        <v>3126</v>
      </c>
      <c r="Q701" s="2">
        <v>32.0</v>
      </c>
      <c r="R701" s="2">
        <v>96.0</v>
      </c>
      <c r="S701" s="2">
        <v>161.0</v>
      </c>
      <c r="T701" s="2" t="s">
        <v>1162</v>
      </c>
      <c r="U701" s="2" t="s">
        <v>1066</v>
      </c>
      <c r="V701" s="2" t="s">
        <v>1086</v>
      </c>
      <c r="W701" s="2">
        <v>10.0</v>
      </c>
      <c r="X701" s="2">
        <v>5.0</v>
      </c>
      <c r="Z701" s="2" t="s">
        <v>1070</v>
      </c>
      <c r="AA701" s="2" t="s">
        <v>1098</v>
      </c>
      <c r="AB701" s="2" t="s">
        <v>1072</v>
      </c>
      <c r="AC701" s="2" t="s">
        <v>1073</v>
      </c>
      <c r="AD701" s="2" t="s">
        <v>1066</v>
      </c>
      <c r="AE701" s="2" t="s">
        <v>1496</v>
      </c>
      <c r="AF701" s="2" t="s">
        <v>1099</v>
      </c>
      <c r="AG701" s="2" t="s">
        <v>4088</v>
      </c>
      <c r="AJ701" s="2" t="s">
        <v>1819</v>
      </c>
      <c r="AL701" s="2" t="s">
        <v>1352</v>
      </c>
      <c r="AM701" s="2" t="s">
        <v>1116</v>
      </c>
      <c r="AN701" s="2" t="s">
        <v>1135</v>
      </c>
      <c r="AP701" s="2" t="s">
        <v>1169</v>
      </c>
      <c r="AQ701" s="2" t="s">
        <v>1066</v>
      </c>
      <c r="AR701" s="2" t="s">
        <v>1251</v>
      </c>
      <c r="AU701" s="2" t="s">
        <v>9150</v>
      </c>
      <c r="AV701" s="2" t="s">
        <v>9151</v>
      </c>
      <c r="AW701" s="2" t="s">
        <v>9152</v>
      </c>
      <c r="AX701" s="2" t="s">
        <v>9153</v>
      </c>
      <c r="AY701" s="2" t="s">
        <v>9154</v>
      </c>
      <c r="AZ701" s="29">
        <v>0.9242</v>
      </c>
      <c r="BA701" s="2" t="s">
        <v>10319</v>
      </c>
      <c r="BB701" s="8">
        <v>34.0</v>
      </c>
      <c r="BC701" s="9">
        <v>9.82344135219425</v>
      </c>
      <c r="BD701" s="9">
        <v>16.0</v>
      </c>
      <c r="BE701" s="9">
        <v>28.0</v>
      </c>
      <c r="BF701" s="9">
        <v>44.0</v>
      </c>
      <c r="BG701" s="30">
        <v>230377.615384615</v>
      </c>
      <c r="BH701" s="31">
        <v>103658.811258006</v>
      </c>
      <c r="BI701" s="31">
        <v>129902.0</v>
      </c>
      <c r="BJ701" s="31">
        <v>144379.0</v>
      </c>
      <c r="BK701" s="31">
        <v>274281.0</v>
      </c>
      <c r="BL701" s="2">
        <v>28.8924745652772</v>
      </c>
      <c r="BM701" s="2">
        <v>44.9951750238183</v>
      </c>
      <c r="BN701" s="13" t="s">
        <v>10345</v>
      </c>
      <c r="BO701" s="14" t="s">
        <v>10327</v>
      </c>
      <c r="BP701" s="15">
        <v>6.84615384615384</v>
      </c>
      <c r="BQ701" s="16">
        <v>6689.41160228318</v>
      </c>
    </row>
    <row r="702">
      <c r="A702" s="2">
        <v>728.0</v>
      </c>
      <c r="B702" s="2">
        <v>62.0</v>
      </c>
      <c r="C702" s="2">
        <v>1.00950817E8</v>
      </c>
      <c r="D702" s="2" t="s">
        <v>11160</v>
      </c>
      <c r="E702" s="5" t="s">
        <v>10353</v>
      </c>
      <c r="F702" s="2">
        <v>30000.0</v>
      </c>
      <c r="G702" s="2">
        <v>46.0</v>
      </c>
      <c r="H702" s="1" t="s">
        <v>730</v>
      </c>
      <c r="I702" s="2" t="s">
        <v>4937</v>
      </c>
      <c r="J702" s="2" t="s">
        <v>4938</v>
      </c>
      <c r="K702" s="2" t="s">
        <v>4939</v>
      </c>
      <c r="L702" s="2" t="s">
        <v>1127</v>
      </c>
      <c r="M702" s="2" t="s">
        <v>1058</v>
      </c>
      <c r="N702" s="2" t="s">
        <v>1059</v>
      </c>
      <c r="O702" s="2" t="s">
        <v>1083</v>
      </c>
      <c r="P702" s="2" t="s">
        <v>3126</v>
      </c>
      <c r="Q702" s="2">
        <v>14.0</v>
      </c>
      <c r="R702" s="2">
        <v>108.0</v>
      </c>
      <c r="T702" s="2" t="s">
        <v>1065</v>
      </c>
      <c r="U702" s="2" t="s">
        <v>1066</v>
      </c>
      <c r="V702" s="2" t="s">
        <v>1129</v>
      </c>
      <c r="W702" s="2">
        <v>10.0</v>
      </c>
      <c r="X702" s="2">
        <v>5.0</v>
      </c>
      <c r="Z702" s="2" t="s">
        <v>1070</v>
      </c>
      <c r="AA702" s="2" t="s">
        <v>1098</v>
      </c>
      <c r="AB702" s="2" t="s">
        <v>1072</v>
      </c>
      <c r="AC702" s="2" t="s">
        <v>1073</v>
      </c>
      <c r="AE702" s="2" t="s">
        <v>1087</v>
      </c>
      <c r="AF702" s="2" t="s">
        <v>1099</v>
      </c>
      <c r="AG702" s="2" t="s">
        <v>1572</v>
      </c>
      <c r="AI702" s="2" t="s">
        <v>1132</v>
      </c>
      <c r="AJ702" s="2" t="s">
        <v>3458</v>
      </c>
      <c r="AK702" s="2">
        <v>3.0</v>
      </c>
      <c r="AU702" s="2" t="s">
        <v>9156</v>
      </c>
      <c r="AV702" s="2" t="s">
        <v>9157</v>
      </c>
      <c r="AW702" s="2" t="s">
        <v>9158</v>
      </c>
      <c r="AX702" s="2" t="s">
        <v>9159</v>
      </c>
      <c r="AY702" s="2" t="s">
        <v>9160</v>
      </c>
      <c r="AZ702" s="29">
        <v>0.6926</v>
      </c>
      <c r="BA702" s="2" t="s">
        <v>10319</v>
      </c>
      <c r="BB702" s="8">
        <v>15.5</v>
      </c>
      <c r="BC702" s="9">
        <v>8.40100726561542</v>
      </c>
      <c r="BD702" s="9">
        <v>10.0</v>
      </c>
      <c r="BE702" s="9">
        <v>9.5</v>
      </c>
      <c r="BF702" s="9">
        <v>19.5</v>
      </c>
      <c r="BG702" s="30">
        <v>425978.785714285</v>
      </c>
      <c r="BH702" s="31">
        <v>257203.567783359</v>
      </c>
      <c r="BI702" s="31">
        <v>250485.0</v>
      </c>
      <c r="BJ702" s="31">
        <v>270485.0</v>
      </c>
      <c r="BK702" s="31">
        <v>520970.0</v>
      </c>
      <c r="BL702" s="2">
        <v>54.2000468749381</v>
      </c>
      <c r="BM702" s="2">
        <v>60.3794311850712</v>
      </c>
      <c r="BN702" s="13" t="s">
        <v>10345</v>
      </c>
      <c r="BO702" s="14" t="s">
        <v>10321</v>
      </c>
      <c r="BP702" s="15">
        <v>3.64285714285714</v>
      </c>
      <c r="BQ702" s="16">
        <v>27120.3201001379</v>
      </c>
    </row>
    <row r="703">
      <c r="A703" s="2">
        <v>729.0</v>
      </c>
      <c r="B703" s="2">
        <v>36.0</v>
      </c>
      <c r="C703" s="2">
        <v>1.00951359E8</v>
      </c>
      <c r="D703" s="2" t="s">
        <v>11161</v>
      </c>
      <c r="E703" s="5" t="s">
        <v>10353</v>
      </c>
      <c r="F703" s="2">
        <v>29990.0</v>
      </c>
      <c r="G703" s="2">
        <v>46.0</v>
      </c>
      <c r="H703" s="1" t="s">
        <v>731</v>
      </c>
      <c r="I703" s="2" t="s">
        <v>4941</v>
      </c>
      <c r="J703" s="2" t="s">
        <v>4942</v>
      </c>
      <c r="K703" s="2" t="s">
        <v>4943</v>
      </c>
      <c r="L703" s="2" t="s">
        <v>1057</v>
      </c>
      <c r="M703" s="2" t="s">
        <v>1187</v>
      </c>
      <c r="N703" s="2" t="s">
        <v>1059</v>
      </c>
      <c r="O703" s="2" t="s">
        <v>1060</v>
      </c>
      <c r="P703" s="2" t="s">
        <v>3126</v>
      </c>
      <c r="Q703" s="2">
        <v>32.0</v>
      </c>
      <c r="R703" s="2">
        <v>105.0</v>
      </c>
      <c r="S703" s="2">
        <v>57.0</v>
      </c>
      <c r="T703" s="2" t="s">
        <v>1065</v>
      </c>
      <c r="U703" s="2" t="s">
        <v>1066</v>
      </c>
      <c r="V703" s="2" t="s">
        <v>1129</v>
      </c>
      <c r="W703" s="2">
        <v>10.0</v>
      </c>
      <c r="X703" s="2">
        <v>5.0</v>
      </c>
      <c r="Z703" s="2" t="s">
        <v>1070</v>
      </c>
      <c r="AA703" s="2" t="s">
        <v>1098</v>
      </c>
      <c r="AB703" s="2" t="s">
        <v>1072</v>
      </c>
      <c r="AC703" s="2" t="s">
        <v>1073</v>
      </c>
      <c r="AE703" s="2" t="s">
        <v>1087</v>
      </c>
      <c r="AF703" s="2" t="s">
        <v>1099</v>
      </c>
      <c r="AG703" s="2" t="s">
        <v>1960</v>
      </c>
      <c r="AI703" s="2" t="s">
        <v>1114</v>
      </c>
      <c r="AJ703" s="2" t="s">
        <v>4945</v>
      </c>
      <c r="AM703" s="2" t="s">
        <v>1116</v>
      </c>
      <c r="AS703" s="2" t="s">
        <v>1066</v>
      </c>
      <c r="AU703" s="2" t="s">
        <v>9161</v>
      </c>
      <c r="AV703" s="2" t="s">
        <v>9162</v>
      </c>
      <c r="AW703" s="2" t="s">
        <v>9163</v>
      </c>
      <c r="AX703" s="2" t="s">
        <v>9164</v>
      </c>
      <c r="AY703" s="2" t="s">
        <v>9165</v>
      </c>
      <c r="AZ703" s="29">
        <v>0.740499999999999</v>
      </c>
      <c r="BA703" s="2" t="s">
        <v>10319</v>
      </c>
      <c r="BB703" s="8">
        <v>7.23076923076923</v>
      </c>
      <c r="BC703" s="9">
        <v>4.39988344833978</v>
      </c>
      <c r="BD703" s="9">
        <v>2.0</v>
      </c>
      <c r="BE703" s="9">
        <v>5.0</v>
      </c>
      <c r="BF703" s="9">
        <v>7.0</v>
      </c>
      <c r="BG703" s="30">
        <v>298595.769230769</v>
      </c>
      <c r="BH703" s="31">
        <v>156549.610931675</v>
      </c>
      <c r="BI703" s="31">
        <v>99911.0</v>
      </c>
      <c r="BJ703" s="31">
        <v>214940.0</v>
      </c>
      <c r="BK703" s="31">
        <v>314851.0</v>
      </c>
      <c r="BL703" s="2">
        <v>60.8494519451246</v>
      </c>
      <c r="BM703" s="2">
        <v>52.4286098677729</v>
      </c>
      <c r="BN703" s="13" t="s">
        <v>10345</v>
      </c>
      <c r="BO703" s="14" t="s">
        <v>10321</v>
      </c>
      <c r="BP703" s="15">
        <v>2.92307692307692</v>
      </c>
      <c r="BQ703" s="16">
        <v>42149.9102564102</v>
      </c>
    </row>
    <row r="704">
      <c r="A704" s="2">
        <v>730.0</v>
      </c>
      <c r="B704" s="2">
        <v>23.0</v>
      </c>
      <c r="C704" s="2">
        <v>1.00951391E8</v>
      </c>
      <c r="D704" s="2" t="s">
        <v>11162</v>
      </c>
      <c r="E704" s="5" t="s">
        <v>10353</v>
      </c>
      <c r="F704" s="2">
        <v>26990.0</v>
      </c>
      <c r="G704" s="2">
        <v>47.0</v>
      </c>
      <c r="H704" s="1" t="s">
        <v>732</v>
      </c>
      <c r="I704" s="2" t="s">
        <v>4948</v>
      </c>
      <c r="J704" s="2" t="s">
        <v>4949</v>
      </c>
      <c r="K704" s="2" t="s">
        <v>4950</v>
      </c>
      <c r="L704" s="2" t="s">
        <v>1057</v>
      </c>
      <c r="M704" s="2" t="s">
        <v>1187</v>
      </c>
      <c r="N704" s="2" t="s">
        <v>1059</v>
      </c>
      <c r="O704" s="2" t="s">
        <v>1060</v>
      </c>
      <c r="P704" s="2" t="s">
        <v>3126</v>
      </c>
      <c r="Q704" s="2">
        <v>32.0</v>
      </c>
      <c r="R704" s="2">
        <v>105.0</v>
      </c>
      <c r="S704" s="2">
        <v>57.0</v>
      </c>
      <c r="T704" s="2" t="s">
        <v>1065</v>
      </c>
      <c r="U704" s="2" t="s">
        <v>1066</v>
      </c>
      <c r="V704" s="2" t="s">
        <v>1129</v>
      </c>
      <c r="W704" s="2">
        <v>10.0</v>
      </c>
      <c r="X704" s="2">
        <v>5.0</v>
      </c>
      <c r="Z704" s="2" t="s">
        <v>1070</v>
      </c>
      <c r="AA704" s="2" t="s">
        <v>1098</v>
      </c>
      <c r="AB704" s="2" t="s">
        <v>1072</v>
      </c>
      <c r="AC704" s="2" t="s">
        <v>1073</v>
      </c>
      <c r="AE704" s="2" t="s">
        <v>1074</v>
      </c>
      <c r="AF704" s="2" t="s">
        <v>1099</v>
      </c>
      <c r="AG704" s="2" t="s">
        <v>1960</v>
      </c>
      <c r="AI704" s="2" t="s">
        <v>1114</v>
      </c>
      <c r="AJ704" s="2" t="s">
        <v>4945</v>
      </c>
      <c r="AM704" s="2" t="s">
        <v>1116</v>
      </c>
      <c r="AS704" s="2" t="s">
        <v>1066</v>
      </c>
      <c r="AU704" s="2" t="s">
        <v>9167</v>
      </c>
      <c r="AV704" s="2" t="s">
        <v>9168</v>
      </c>
      <c r="AW704" s="2" t="s">
        <v>9169</v>
      </c>
      <c r="AX704" s="2" t="s">
        <v>9170</v>
      </c>
      <c r="AY704" s="2" t="s">
        <v>9171</v>
      </c>
      <c r="AZ704" s="29">
        <v>0.6986</v>
      </c>
      <c r="BA704" s="2" t="s">
        <v>10319</v>
      </c>
      <c r="BB704" s="8">
        <v>2.92307692307692</v>
      </c>
      <c r="BC704" s="9">
        <v>1.70594736444487</v>
      </c>
      <c r="BD704" s="9">
        <v>2.0</v>
      </c>
      <c r="BE704" s="9">
        <v>2.0</v>
      </c>
      <c r="BF704" s="9">
        <v>4.0</v>
      </c>
      <c r="BG704" s="30">
        <v>123641.153846153</v>
      </c>
      <c r="BH704" s="31">
        <v>72906.639391126</v>
      </c>
      <c r="BI704" s="31">
        <v>99970.0</v>
      </c>
      <c r="BJ704" s="31">
        <v>79990.0</v>
      </c>
      <c r="BK704" s="31">
        <v>179960.0</v>
      </c>
      <c r="BL704" s="2">
        <v>58.361357204693</v>
      </c>
      <c r="BM704" s="2">
        <v>58.9663207784711</v>
      </c>
      <c r="BN704" s="13" t="s">
        <v>10345</v>
      </c>
      <c r="BO704" s="14" t="s">
        <v>10321</v>
      </c>
      <c r="BP704" s="15">
        <v>1.15384615384615</v>
      </c>
      <c r="BQ704" s="16">
        <v>42346.2179487179</v>
      </c>
    </row>
    <row r="705">
      <c r="A705" s="2">
        <v>731.0</v>
      </c>
      <c r="B705" s="33"/>
      <c r="C705" s="2">
        <v>1.01021782E8</v>
      </c>
      <c r="D705" s="2" t="s">
        <v>11163</v>
      </c>
      <c r="E705" s="5" t="s">
        <v>11164</v>
      </c>
      <c r="F705" s="2">
        <v>11890.0</v>
      </c>
      <c r="G705" s="2">
        <v>0.0</v>
      </c>
      <c r="H705" s="1" t="s">
        <v>733</v>
      </c>
      <c r="L705" s="2" t="s">
        <v>1057</v>
      </c>
      <c r="M705" s="2" t="s">
        <v>1160</v>
      </c>
      <c r="N705" s="2" t="s">
        <v>1203</v>
      </c>
      <c r="O705" s="2" t="s">
        <v>1083</v>
      </c>
      <c r="P705" s="2" t="s">
        <v>3126</v>
      </c>
      <c r="Q705" s="2">
        <v>32.0</v>
      </c>
      <c r="R705" s="2">
        <v>95.0</v>
      </c>
      <c r="T705" s="2" t="s">
        <v>1162</v>
      </c>
      <c r="U705" s="2" t="s">
        <v>1066</v>
      </c>
      <c r="AB705" s="2" t="s">
        <v>1072</v>
      </c>
      <c r="AC705" s="2" t="s">
        <v>1533</v>
      </c>
      <c r="AE705" s="2" t="s">
        <v>3324</v>
      </c>
      <c r="AH705" s="2" t="s">
        <v>2519</v>
      </c>
      <c r="AI705" s="2" t="s">
        <v>1375</v>
      </c>
      <c r="AL705" s="2" t="s">
        <v>1134</v>
      </c>
      <c r="AN705" s="2" t="s">
        <v>1135</v>
      </c>
      <c r="AS705" s="2" t="s">
        <v>1066</v>
      </c>
      <c r="AZ705" s="32"/>
      <c r="BA705" s="33"/>
      <c r="BB705" s="8">
        <v>1.0</v>
      </c>
      <c r="BC705" s="34"/>
      <c r="BD705" s="9">
        <v>0.0</v>
      </c>
      <c r="BE705" s="9">
        <v>1.0</v>
      </c>
      <c r="BF705" s="9">
        <v>1.0</v>
      </c>
      <c r="BG705" s="30">
        <v>11990.0</v>
      </c>
      <c r="BH705" s="35"/>
      <c r="BI705" s="31">
        <v>0.0</v>
      </c>
      <c r="BJ705" s="31">
        <v>11990.0</v>
      </c>
      <c r="BK705" s="31">
        <v>11990.0</v>
      </c>
      <c r="BL705" s="33"/>
      <c r="BM705" s="33"/>
      <c r="BN705" s="13" t="s">
        <v>10345</v>
      </c>
      <c r="BO705" s="14" t="s">
        <v>10346</v>
      </c>
      <c r="BP705" s="15">
        <v>1.0</v>
      </c>
      <c r="BQ705" s="16">
        <v>11990.0</v>
      </c>
    </row>
    <row r="706">
      <c r="A706" s="2">
        <v>732.0</v>
      </c>
      <c r="B706" s="2">
        <v>18.0</v>
      </c>
      <c r="C706" s="2">
        <v>1.01066065E8</v>
      </c>
      <c r="D706" s="2" t="s">
        <v>11165</v>
      </c>
      <c r="E706" s="5" t="s">
        <v>11080</v>
      </c>
      <c r="F706" s="2">
        <v>4488.0</v>
      </c>
      <c r="G706" s="2">
        <v>49.0</v>
      </c>
      <c r="H706" s="1" t="s">
        <v>734</v>
      </c>
      <c r="I706" s="2" t="s">
        <v>4955</v>
      </c>
      <c r="J706" s="2" t="s">
        <v>4956</v>
      </c>
      <c r="K706" s="2" t="s">
        <v>4957</v>
      </c>
      <c r="L706" s="2" t="s">
        <v>1127</v>
      </c>
      <c r="M706" s="2" t="s">
        <v>1187</v>
      </c>
      <c r="N706" s="2" t="s">
        <v>1203</v>
      </c>
      <c r="O706" s="2" t="s">
        <v>1083</v>
      </c>
      <c r="P706" s="2">
        <v>24.0</v>
      </c>
      <c r="Q706" s="2">
        <v>16.0</v>
      </c>
      <c r="R706" s="2">
        <v>97.0</v>
      </c>
      <c r="S706" s="2">
        <v>4.0</v>
      </c>
      <c r="T706" s="2" t="s">
        <v>1065</v>
      </c>
      <c r="AB706" s="2" t="s">
        <v>1066</v>
      </c>
      <c r="AI706" s="2" t="s">
        <v>1146</v>
      </c>
      <c r="AK706" s="2">
        <v>3.0</v>
      </c>
      <c r="AN706" s="2" t="s">
        <v>1400</v>
      </c>
      <c r="AO706" s="2">
        <v>200.0</v>
      </c>
      <c r="AR706" s="2" t="s">
        <v>1251</v>
      </c>
      <c r="AU706" s="2" t="s">
        <v>9174</v>
      </c>
      <c r="AV706" s="2" t="s">
        <v>9175</v>
      </c>
      <c r="AW706" s="2" t="s">
        <v>9176</v>
      </c>
      <c r="AX706" s="2" t="s">
        <v>9177</v>
      </c>
      <c r="AY706" s="2" t="s">
        <v>9178</v>
      </c>
      <c r="AZ706" s="29">
        <v>0.7126</v>
      </c>
      <c r="BA706" s="2" t="s">
        <v>10319</v>
      </c>
      <c r="BB706" s="8">
        <v>10.0</v>
      </c>
      <c r="BC706" s="9">
        <v>5.15901004218683</v>
      </c>
      <c r="BD706" s="9">
        <v>6.0</v>
      </c>
      <c r="BE706" s="9">
        <v>6.0</v>
      </c>
      <c r="BF706" s="9">
        <v>12.0</v>
      </c>
      <c r="BG706" s="30">
        <v>49679.9285714285</v>
      </c>
      <c r="BH706" s="31">
        <v>27726.1077033744</v>
      </c>
      <c r="BI706" s="31">
        <v>32079.5</v>
      </c>
      <c r="BJ706" s="31">
        <v>29924.75</v>
      </c>
      <c r="BK706" s="31">
        <v>62004.25</v>
      </c>
      <c r="BL706" s="2">
        <v>51.5901004218683</v>
      </c>
      <c r="BM706" s="2">
        <v>55.8094757795606</v>
      </c>
      <c r="BN706" s="13" t="s">
        <v>10345</v>
      </c>
      <c r="BO706" s="14" t="s">
        <v>10321</v>
      </c>
      <c r="BP706" s="15">
        <v>2.28571428571428</v>
      </c>
      <c r="BQ706" s="16">
        <v>4937.59564393939</v>
      </c>
    </row>
    <row r="707">
      <c r="A707" s="2">
        <v>733.0</v>
      </c>
      <c r="B707" s="2">
        <v>8.0</v>
      </c>
      <c r="C707" s="2">
        <v>1.01174449E8</v>
      </c>
      <c r="D707" s="2" t="s">
        <v>11166</v>
      </c>
      <c r="E707" s="5" t="s">
        <v>10468</v>
      </c>
      <c r="F707" s="2">
        <v>27895.0</v>
      </c>
      <c r="G707" s="2">
        <v>46.0</v>
      </c>
      <c r="H707" s="1" t="s">
        <v>735</v>
      </c>
      <c r="I707" s="2" t="s">
        <v>4960</v>
      </c>
      <c r="J707" s="2" t="s">
        <v>4961</v>
      </c>
      <c r="K707" s="2" t="s">
        <v>4962</v>
      </c>
      <c r="L707" s="2" t="s">
        <v>1057</v>
      </c>
      <c r="M707" s="2" t="s">
        <v>1160</v>
      </c>
      <c r="N707" s="2" t="s">
        <v>1203</v>
      </c>
      <c r="O707" s="2" t="s">
        <v>1083</v>
      </c>
      <c r="P707" s="2" t="s">
        <v>6212</v>
      </c>
      <c r="Q707" s="2">
        <v>30.0</v>
      </c>
      <c r="R707" s="2">
        <v>102.0</v>
      </c>
      <c r="S707" s="2">
        <v>275.0</v>
      </c>
      <c r="T707" s="2" t="s">
        <v>1162</v>
      </c>
      <c r="U707" s="2" t="s">
        <v>1066</v>
      </c>
      <c r="AB707" s="2" t="s">
        <v>1072</v>
      </c>
      <c r="AC707" s="2" t="s">
        <v>1533</v>
      </c>
      <c r="AE707" s="2" t="s">
        <v>1087</v>
      </c>
      <c r="AH707" s="2" t="s">
        <v>4963</v>
      </c>
      <c r="AI707" s="2" t="s">
        <v>3465</v>
      </c>
      <c r="AL707" s="2" t="s">
        <v>1134</v>
      </c>
      <c r="AN707" s="2" t="s">
        <v>1135</v>
      </c>
      <c r="AO707" s="2">
        <v>500.0</v>
      </c>
      <c r="AQ707" s="2" t="s">
        <v>1072</v>
      </c>
      <c r="AR707" s="2" t="s">
        <v>1251</v>
      </c>
      <c r="AU707" s="2" t="s">
        <v>9180</v>
      </c>
      <c r="AV707" s="2" t="s">
        <v>9181</v>
      </c>
      <c r="AW707" s="2" t="s">
        <v>9182</v>
      </c>
      <c r="AX707" s="2" t="s">
        <v>9183</v>
      </c>
      <c r="AY707" s="2" t="s">
        <v>9184</v>
      </c>
      <c r="AZ707" s="29">
        <v>0.7525</v>
      </c>
      <c r="BA707" s="2" t="s">
        <v>10319</v>
      </c>
      <c r="BB707" s="8">
        <v>2.11111111111111</v>
      </c>
      <c r="BC707" s="9">
        <v>1.53659074288214</v>
      </c>
      <c r="BD707" s="9">
        <v>1.0</v>
      </c>
      <c r="BE707" s="9">
        <v>1.0</v>
      </c>
      <c r="BF707" s="9">
        <v>2.0</v>
      </c>
      <c r="BG707" s="30">
        <v>52282.6666666666</v>
      </c>
      <c r="BH707" s="31">
        <v>40597.6111797233</v>
      </c>
      <c r="BI707" s="31">
        <v>25890.0</v>
      </c>
      <c r="BJ707" s="31">
        <v>25890.0</v>
      </c>
      <c r="BK707" s="31">
        <v>51780.0</v>
      </c>
      <c r="BL707" s="2">
        <v>72.7858772944175</v>
      </c>
      <c r="BM707" s="2">
        <v>77.6502305028882</v>
      </c>
      <c r="BN707" s="13" t="s">
        <v>10345</v>
      </c>
      <c r="BO707" s="14" t="s">
        <v>10321</v>
      </c>
      <c r="BP707" s="15">
        <v>1.11111111111111</v>
      </c>
      <c r="BQ707" s="16">
        <v>24430.7222222222</v>
      </c>
    </row>
    <row r="708">
      <c r="A708" s="2">
        <v>735.0</v>
      </c>
      <c r="B708" s="2">
        <v>23.0</v>
      </c>
      <c r="C708" s="2">
        <v>1.01313756E8</v>
      </c>
      <c r="D708" s="2" t="s">
        <v>11167</v>
      </c>
      <c r="E708" s="5" t="s">
        <v>10353</v>
      </c>
      <c r="F708" s="2">
        <v>19989.0</v>
      </c>
      <c r="G708" s="2">
        <v>46.0</v>
      </c>
      <c r="H708" s="1" t="s">
        <v>737</v>
      </c>
      <c r="I708" s="2" t="s">
        <v>4970</v>
      </c>
      <c r="J708" s="2" t="s">
        <v>4971</v>
      </c>
      <c r="K708" s="2" t="s">
        <v>4972</v>
      </c>
      <c r="L708" s="2" t="s">
        <v>1127</v>
      </c>
      <c r="M708" s="2" t="s">
        <v>1058</v>
      </c>
      <c r="N708" s="2" t="s">
        <v>1059</v>
      </c>
      <c r="O708" s="2" t="s">
        <v>1083</v>
      </c>
      <c r="P708" s="2" t="s">
        <v>1988</v>
      </c>
      <c r="Q708" s="2">
        <v>16.0</v>
      </c>
      <c r="R708" s="2">
        <v>96.0</v>
      </c>
      <c r="S708" s="2">
        <v>16.2</v>
      </c>
      <c r="T708" s="2" t="s">
        <v>1065</v>
      </c>
      <c r="U708" s="2" t="s">
        <v>1066</v>
      </c>
      <c r="V708" s="2" t="s">
        <v>1129</v>
      </c>
      <c r="W708" s="2">
        <v>10.0</v>
      </c>
      <c r="X708" s="2">
        <v>5.0</v>
      </c>
      <c r="Y708" s="2" t="s">
        <v>1066</v>
      </c>
      <c r="AB708" s="2" t="s">
        <v>1072</v>
      </c>
      <c r="AD708" s="2" t="s">
        <v>1066</v>
      </c>
      <c r="AE708" s="2" t="s">
        <v>1540</v>
      </c>
      <c r="AF708" s="2" t="s">
        <v>1099</v>
      </c>
      <c r="AG708" s="2" t="s">
        <v>4973</v>
      </c>
      <c r="AH708" s="2" t="s">
        <v>4974</v>
      </c>
      <c r="AI708" s="2" t="s">
        <v>1146</v>
      </c>
      <c r="AJ708" s="2" t="s">
        <v>1444</v>
      </c>
      <c r="AK708" s="2">
        <v>3.0</v>
      </c>
      <c r="AL708" s="2" t="s">
        <v>1134</v>
      </c>
      <c r="AQ708" s="2" t="s">
        <v>1066</v>
      </c>
      <c r="AS708" s="2" t="s">
        <v>1066</v>
      </c>
      <c r="AU708" s="2" t="s">
        <v>9192</v>
      </c>
      <c r="AV708" s="2" t="s">
        <v>9193</v>
      </c>
      <c r="AW708" s="2" t="s">
        <v>9194</v>
      </c>
      <c r="AX708" s="2" t="s">
        <v>9195</v>
      </c>
      <c r="AY708" s="2" t="s">
        <v>9196</v>
      </c>
      <c r="AZ708" s="29">
        <v>0.6008</v>
      </c>
      <c r="BA708" s="2" t="s">
        <v>10319</v>
      </c>
      <c r="BB708" s="8">
        <v>11.6428571428571</v>
      </c>
      <c r="BC708" s="9">
        <v>9.27035924004892</v>
      </c>
      <c r="BD708" s="9">
        <v>7.0</v>
      </c>
      <c r="BE708" s="9">
        <v>5.5</v>
      </c>
      <c r="BF708" s="9">
        <v>12.5</v>
      </c>
      <c r="BG708" s="30">
        <v>192374.428571428</v>
      </c>
      <c r="BH708" s="31">
        <v>145732.510690867</v>
      </c>
      <c r="BI708" s="31">
        <v>126387.5</v>
      </c>
      <c r="BJ708" s="31">
        <v>108932.5</v>
      </c>
      <c r="BK708" s="31">
        <v>235320.0</v>
      </c>
      <c r="BL708" s="2">
        <v>79.6227173991931</v>
      </c>
      <c r="BM708" s="2">
        <v>75.7546165428929</v>
      </c>
      <c r="BN708" s="13" t="s">
        <v>10345</v>
      </c>
      <c r="BO708" s="14" t="s">
        <v>10321</v>
      </c>
      <c r="BP708" s="15">
        <v>3.14285714285714</v>
      </c>
      <c r="BQ708" s="16">
        <v>17019.2709671281</v>
      </c>
    </row>
    <row r="709">
      <c r="A709" s="2">
        <v>736.0</v>
      </c>
      <c r="B709" s="2">
        <v>10.0</v>
      </c>
      <c r="C709" s="2">
        <v>1.01337698E8</v>
      </c>
      <c r="D709" s="2" t="s">
        <v>11168</v>
      </c>
      <c r="E709" s="5" t="s">
        <v>10353</v>
      </c>
      <c r="F709" s="2">
        <v>14990.0</v>
      </c>
      <c r="G709" s="2">
        <v>48.0</v>
      </c>
      <c r="H709" s="1" t="s">
        <v>738</v>
      </c>
      <c r="I709" s="2" t="s">
        <v>4976</v>
      </c>
      <c r="J709" s="2" t="s">
        <v>4977</v>
      </c>
      <c r="K709" s="2" t="s">
        <v>4978</v>
      </c>
      <c r="L709" s="2" t="s">
        <v>1127</v>
      </c>
      <c r="M709" s="2" t="s">
        <v>1187</v>
      </c>
      <c r="N709" s="2" t="s">
        <v>1059</v>
      </c>
      <c r="O709" s="2" t="s">
        <v>1083</v>
      </c>
      <c r="P709" s="2" t="s">
        <v>1988</v>
      </c>
      <c r="Q709" s="2">
        <v>16.0</v>
      </c>
      <c r="R709" s="2">
        <v>96.0</v>
      </c>
      <c r="S709" s="2">
        <v>16.2</v>
      </c>
      <c r="T709" s="2" t="s">
        <v>1065</v>
      </c>
      <c r="U709" s="2" t="s">
        <v>1066</v>
      </c>
      <c r="V709" s="2" t="s">
        <v>1129</v>
      </c>
      <c r="W709" s="2">
        <v>10.0</v>
      </c>
      <c r="X709" s="2">
        <v>5.0</v>
      </c>
      <c r="AB709" s="2" t="s">
        <v>1072</v>
      </c>
      <c r="AE709" s="2" t="s">
        <v>2286</v>
      </c>
      <c r="AF709" s="2" t="s">
        <v>1099</v>
      </c>
      <c r="AG709" s="2" t="s">
        <v>4973</v>
      </c>
      <c r="AH709" s="2" t="s">
        <v>4979</v>
      </c>
      <c r="AI709" s="2" t="s">
        <v>1146</v>
      </c>
      <c r="AK709" s="2">
        <v>3.0</v>
      </c>
      <c r="AL709" s="2" t="s">
        <v>1134</v>
      </c>
      <c r="AU709" s="2" t="s">
        <v>9197</v>
      </c>
      <c r="AV709" s="2" t="s">
        <v>9198</v>
      </c>
      <c r="AW709" s="2" t="s">
        <v>9199</v>
      </c>
      <c r="AX709" s="2" t="s">
        <v>9200</v>
      </c>
      <c r="AY709" s="2" t="s">
        <v>9201</v>
      </c>
      <c r="AZ709" s="29">
        <v>0.6926</v>
      </c>
      <c r="BA709" s="2" t="s">
        <v>10319</v>
      </c>
      <c r="BB709" s="8">
        <v>3.16666666666666</v>
      </c>
      <c r="BC709" s="9">
        <v>2.5524794837866</v>
      </c>
      <c r="BD709" s="9">
        <v>1.25</v>
      </c>
      <c r="BE709" s="9">
        <v>2.0</v>
      </c>
      <c r="BF709" s="9">
        <v>3.25</v>
      </c>
      <c r="BG709" s="30">
        <v>50956.75</v>
      </c>
      <c r="BH709" s="31">
        <v>37372.7476405541</v>
      </c>
      <c r="BI709" s="31">
        <v>25737.5</v>
      </c>
      <c r="BJ709" s="31">
        <v>29980.0</v>
      </c>
      <c r="BK709" s="31">
        <v>55717.5</v>
      </c>
      <c r="BL709" s="2">
        <v>80.6046152774716</v>
      </c>
      <c r="BM709" s="2">
        <v>73.3420943065524</v>
      </c>
      <c r="BN709" s="13" t="s">
        <v>10345</v>
      </c>
      <c r="BO709" s="14" t="s">
        <v>10321</v>
      </c>
      <c r="BP709" s="15">
        <v>1.5</v>
      </c>
      <c r="BQ709" s="16">
        <v>16714.40625</v>
      </c>
    </row>
    <row r="710">
      <c r="A710" s="2">
        <v>737.0</v>
      </c>
      <c r="B710" s="2">
        <v>1.0</v>
      </c>
      <c r="C710" s="2">
        <v>1.01455864E8</v>
      </c>
      <c r="D710" s="2" t="s">
        <v>11169</v>
      </c>
      <c r="E710" s="5" t="s">
        <v>11103</v>
      </c>
      <c r="F710" s="2">
        <v>990.0</v>
      </c>
      <c r="G710" s="2">
        <v>50.0</v>
      </c>
      <c r="H710" s="1" t="s">
        <v>739</v>
      </c>
      <c r="K710" s="2" t="s">
        <v>4982</v>
      </c>
      <c r="L710" s="2" t="s">
        <v>1057</v>
      </c>
      <c r="M710" s="2" t="s">
        <v>1058</v>
      </c>
      <c r="N710" s="2" t="s">
        <v>1203</v>
      </c>
      <c r="O710" s="2" t="s">
        <v>1083</v>
      </c>
      <c r="P710" s="2" t="s">
        <v>3126</v>
      </c>
      <c r="Q710" s="2">
        <v>16.0</v>
      </c>
      <c r="R710" s="2">
        <v>97.0</v>
      </c>
      <c r="T710" s="2" t="s">
        <v>1065</v>
      </c>
      <c r="U710" s="2" t="s">
        <v>1066</v>
      </c>
      <c r="AA710" s="2" t="s">
        <v>1098</v>
      </c>
      <c r="AB710" s="2" t="s">
        <v>1072</v>
      </c>
      <c r="AC710" s="2" t="s">
        <v>1207</v>
      </c>
      <c r="AD710" s="2" t="s">
        <v>1066</v>
      </c>
      <c r="AE710" s="2" t="s">
        <v>1087</v>
      </c>
      <c r="AN710" s="2" t="s">
        <v>1135</v>
      </c>
      <c r="AQ710" s="2" t="s">
        <v>1066</v>
      </c>
      <c r="AR710" s="2" t="s">
        <v>1251</v>
      </c>
      <c r="AS710" s="2" t="s">
        <v>1066</v>
      </c>
      <c r="AU710" s="2" t="s">
        <v>4982</v>
      </c>
      <c r="AX710" s="2" t="s">
        <v>9203</v>
      </c>
      <c r="AY710" s="2" t="s">
        <v>9203</v>
      </c>
      <c r="AZ710" s="29">
        <v>0.8289</v>
      </c>
      <c r="BA710" s="2" t="s">
        <v>10319</v>
      </c>
      <c r="BB710" s="8">
        <v>1.0</v>
      </c>
      <c r="BC710" s="9">
        <v>0.0</v>
      </c>
      <c r="BD710" s="9">
        <v>0.0</v>
      </c>
      <c r="BE710" s="9">
        <v>1.0</v>
      </c>
      <c r="BF710" s="9">
        <v>1.0</v>
      </c>
      <c r="BG710" s="30">
        <v>1497.0</v>
      </c>
      <c r="BH710" s="31">
        <v>704.278354061801</v>
      </c>
      <c r="BI710" s="31">
        <v>498.0</v>
      </c>
      <c r="BJ710" s="31">
        <v>1248.0</v>
      </c>
      <c r="BK710" s="31">
        <v>1746.0</v>
      </c>
      <c r="BL710" s="2">
        <v>0.0</v>
      </c>
      <c r="BM710" s="2">
        <v>47.0459822352572</v>
      </c>
      <c r="BN710" s="13" t="s">
        <v>10345</v>
      </c>
      <c r="BO710" s="14" t="s">
        <v>10327</v>
      </c>
      <c r="BP710" s="15">
        <v>1.0</v>
      </c>
      <c r="BQ710" s="16">
        <v>1497.0</v>
      </c>
    </row>
    <row r="711">
      <c r="A711" s="2">
        <v>738.0</v>
      </c>
      <c r="B711" s="2">
        <v>12.0</v>
      </c>
      <c r="C711" s="2">
        <v>1.01501566E8</v>
      </c>
      <c r="D711" s="2" t="s">
        <v>11170</v>
      </c>
      <c r="E711" s="5" t="s">
        <v>10471</v>
      </c>
      <c r="F711" s="2">
        <v>41700.0</v>
      </c>
      <c r="G711" s="2">
        <v>49.0</v>
      </c>
      <c r="H711" s="1" t="s">
        <v>740</v>
      </c>
      <c r="I711" s="2" t="s">
        <v>4985</v>
      </c>
      <c r="J711" s="2" t="s">
        <v>4986</v>
      </c>
      <c r="K711" s="2" t="s">
        <v>4987</v>
      </c>
      <c r="L711" s="2" t="s">
        <v>1057</v>
      </c>
      <c r="M711" s="2" t="s">
        <v>1160</v>
      </c>
      <c r="N711" s="2" t="s">
        <v>1203</v>
      </c>
      <c r="O711" s="2" t="s">
        <v>1083</v>
      </c>
      <c r="P711" s="2" t="s">
        <v>6213</v>
      </c>
      <c r="Q711" s="2">
        <v>32.0</v>
      </c>
      <c r="R711" s="2">
        <v>100.0</v>
      </c>
      <c r="S711" s="2">
        <v>262.0</v>
      </c>
      <c r="T711" s="2" t="s">
        <v>1162</v>
      </c>
      <c r="U711" s="2" t="s">
        <v>1066</v>
      </c>
      <c r="Y711" s="2" t="s">
        <v>1066</v>
      </c>
      <c r="AB711" s="2" t="s">
        <v>1072</v>
      </c>
      <c r="AD711" s="2" t="s">
        <v>1072</v>
      </c>
      <c r="AE711" s="2" t="s">
        <v>1087</v>
      </c>
      <c r="AH711" s="2" t="s">
        <v>4989</v>
      </c>
      <c r="AU711" s="2" t="s">
        <v>9205</v>
      </c>
      <c r="AV711" s="2" t="s">
        <v>9206</v>
      </c>
      <c r="AW711" s="2" t="s">
        <v>9207</v>
      </c>
      <c r="AX711" s="2" t="s">
        <v>9208</v>
      </c>
      <c r="AY711" s="2" t="s">
        <v>9209</v>
      </c>
      <c r="AZ711" s="29">
        <v>0.642699999999999</v>
      </c>
      <c r="BA711" s="2" t="s">
        <v>10319</v>
      </c>
      <c r="BB711" s="8">
        <v>8.2</v>
      </c>
      <c r="BC711" s="9">
        <v>5.9777364723893</v>
      </c>
      <c r="BD711" s="9">
        <v>5.0</v>
      </c>
      <c r="BE711" s="9">
        <v>4.75</v>
      </c>
      <c r="BF711" s="9">
        <v>9.75</v>
      </c>
      <c r="BG711" s="30">
        <v>353240.4</v>
      </c>
      <c r="BH711" s="31">
        <v>242443.848074467</v>
      </c>
      <c r="BI711" s="31">
        <v>235600.25</v>
      </c>
      <c r="BJ711" s="31">
        <v>197628.5</v>
      </c>
      <c r="BK711" s="31">
        <v>433228.75</v>
      </c>
      <c r="BL711" s="2">
        <v>72.8992252730403</v>
      </c>
      <c r="BM711" s="2">
        <v>68.6342355162285</v>
      </c>
      <c r="BN711" s="13" t="s">
        <v>10345</v>
      </c>
      <c r="BO711" s="14" t="s">
        <v>10321</v>
      </c>
      <c r="BP711" s="15">
        <v>3.7</v>
      </c>
      <c r="BQ711" s="16">
        <v>43710.909033189</v>
      </c>
    </row>
    <row r="712">
      <c r="A712" s="2">
        <v>739.0</v>
      </c>
      <c r="B712" s="2">
        <v>23.0</v>
      </c>
      <c r="C712" s="2">
        <v>1.0165253E8</v>
      </c>
      <c r="D712" s="2" t="s">
        <v>11171</v>
      </c>
      <c r="E712" s="5" t="s">
        <v>10409</v>
      </c>
      <c r="F712" s="2">
        <v>2534.0</v>
      </c>
      <c r="G712" s="2">
        <v>46.0</v>
      </c>
      <c r="H712" s="1" t="s">
        <v>741</v>
      </c>
      <c r="I712" s="2" t="s">
        <v>4992</v>
      </c>
      <c r="J712" s="2" t="s">
        <v>4993</v>
      </c>
      <c r="K712" s="2" t="s">
        <v>4994</v>
      </c>
      <c r="L712" s="2" t="s">
        <v>1057</v>
      </c>
      <c r="M712" s="2" t="s">
        <v>1058</v>
      </c>
      <c r="N712" s="2" t="s">
        <v>1059</v>
      </c>
      <c r="O712" s="2" t="s">
        <v>1060</v>
      </c>
      <c r="P712" s="2" t="s">
        <v>3126</v>
      </c>
      <c r="Q712" s="2">
        <v>16.0</v>
      </c>
      <c r="R712" s="2">
        <v>90.0</v>
      </c>
      <c r="S712" s="2">
        <v>10.0</v>
      </c>
      <c r="T712" s="2" t="s">
        <v>1463</v>
      </c>
      <c r="U712" s="2" t="s">
        <v>1066</v>
      </c>
      <c r="V712" s="2" t="s">
        <v>1086</v>
      </c>
      <c r="W712" s="2">
        <v>9.0</v>
      </c>
      <c r="X712" s="2">
        <v>4.2</v>
      </c>
      <c r="Z712" s="2" t="s">
        <v>1142</v>
      </c>
      <c r="AA712" s="2" t="s">
        <v>2669</v>
      </c>
      <c r="AB712" s="2" t="s">
        <v>1072</v>
      </c>
      <c r="AE712" s="2" t="s">
        <v>1087</v>
      </c>
      <c r="AG712" s="2" t="s">
        <v>1350</v>
      </c>
      <c r="AJ712" s="2" t="s">
        <v>1888</v>
      </c>
      <c r="AU712" s="2" t="s">
        <v>9211</v>
      </c>
      <c r="AV712" s="2" t="s">
        <v>9212</v>
      </c>
      <c r="AW712" s="2" t="s">
        <v>9213</v>
      </c>
      <c r="AX712" s="2" t="s">
        <v>9214</v>
      </c>
      <c r="AY712" s="2" t="s">
        <v>9215</v>
      </c>
      <c r="AZ712" s="29">
        <v>0.730499999999999</v>
      </c>
      <c r="BA712" s="2" t="s">
        <v>10319</v>
      </c>
      <c r="BB712" s="8">
        <v>5.66666666666666</v>
      </c>
      <c r="BC712" s="9">
        <v>4.51931880090821</v>
      </c>
      <c r="BD712" s="9">
        <v>7.0</v>
      </c>
      <c r="BE712" s="9">
        <v>2.0</v>
      </c>
      <c r="BF712" s="9">
        <v>9.0</v>
      </c>
      <c r="BG712" s="30">
        <v>26168.25</v>
      </c>
      <c r="BH712" s="31">
        <v>14711.5030696452</v>
      </c>
      <c r="BI712" s="31">
        <v>14517.0</v>
      </c>
      <c r="BJ712" s="31">
        <v>19212.75</v>
      </c>
      <c r="BK712" s="31">
        <v>33729.75</v>
      </c>
      <c r="BL712" s="2">
        <v>79.7526847219095</v>
      </c>
      <c r="BM712" s="2">
        <v>56.2189029440075</v>
      </c>
      <c r="BN712" s="13" t="s">
        <v>10345</v>
      </c>
      <c r="BO712" s="14" t="s">
        <v>10321</v>
      </c>
      <c r="BP712" s="15">
        <v>2.83333333333333</v>
      </c>
      <c r="BQ712" s="16">
        <v>5946.60496632996</v>
      </c>
    </row>
    <row r="713">
      <c r="A713" s="2">
        <v>740.0</v>
      </c>
      <c r="B713" s="2">
        <v>4.0</v>
      </c>
      <c r="C713" s="2">
        <v>1.01727709E8</v>
      </c>
      <c r="D713" s="2" t="s">
        <v>11172</v>
      </c>
      <c r="E713" s="5" t="s">
        <v>10463</v>
      </c>
      <c r="F713" s="2">
        <v>1150.0</v>
      </c>
      <c r="G713" s="2">
        <v>48.0</v>
      </c>
      <c r="H713" s="1" t="s">
        <v>742</v>
      </c>
      <c r="K713" s="2" t="s">
        <v>4997</v>
      </c>
      <c r="L713" s="2" t="s">
        <v>1127</v>
      </c>
      <c r="M713" s="2" t="s">
        <v>1187</v>
      </c>
      <c r="N713" s="2" t="s">
        <v>1203</v>
      </c>
      <c r="O713" s="2" t="s">
        <v>1060</v>
      </c>
      <c r="P713" s="2" t="s">
        <v>3126</v>
      </c>
      <c r="Q713" s="2">
        <v>32.0</v>
      </c>
      <c r="R713" s="2">
        <v>95.0</v>
      </c>
      <c r="T713" s="2" t="s">
        <v>1065</v>
      </c>
      <c r="U713" s="2" t="s">
        <v>1066</v>
      </c>
      <c r="AB713" s="2" t="s">
        <v>1072</v>
      </c>
      <c r="AC713" s="2" t="s">
        <v>1207</v>
      </c>
      <c r="AD713" s="2" t="s">
        <v>1066</v>
      </c>
      <c r="AE713" s="2" t="s">
        <v>1087</v>
      </c>
      <c r="AH713" s="2" t="s">
        <v>4998</v>
      </c>
      <c r="AN713" s="2" t="s">
        <v>1135</v>
      </c>
      <c r="AQ713" s="2" t="s">
        <v>1066</v>
      </c>
      <c r="AR713" s="2" t="s">
        <v>1251</v>
      </c>
      <c r="AU713" s="2" t="s">
        <v>4997</v>
      </c>
      <c r="AX713" s="2" t="s">
        <v>9217</v>
      </c>
      <c r="AY713" s="2" t="s">
        <v>9217</v>
      </c>
      <c r="AZ713" s="29">
        <v>0.8261</v>
      </c>
      <c r="BA713" s="2" t="s">
        <v>10319</v>
      </c>
      <c r="BB713" s="8">
        <v>4.5</v>
      </c>
      <c r="BC713" s="9">
        <v>3.54562104171167</v>
      </c>
      <c r="BD713" s="9">
        <v>6.25</v>
      </c>
      <c r="BE713" s="9">
        <v>1.0</v>
      </c>
      <c r="BF713" s="9">
        <v>7.25</v>
      </c>
      <c r="BG713" s="30">
        <v>6355.625</v>
      </c>
      <c r="BH713" s="31">
        <v>4621.12138331008</v>
      </c>
      <c r="BI713" s="31">
        <v>8000.0</v>
      </c>
      <c r="BJ713" s="31">
        <v>1615.0</v>
      </c>
      <c r="BK713" s="31">
        <v>9615.0</v>
      </c>
      <c r="BL713" s="2">
        <v>78.7915787047038</v>
      </c>
      <c r="BM713" s="2">
        <v>72.7091573733517</v>
      </c>
      <c r="BN713" s="13" t="s">
        <v>10345</v>
      </c>
      <c r="BO713" s="14" t="s">
        <v>10321</v>
      </c>
      <c r="BP713" s="15">
        <v>1.5</v>
      </c>
      <c r="BQ713" s="16">
        <v>1490.66666666666</v>
      </c>
    </row>
    <row r="714">
      <c r="A714" s="2">
        <v>741.0</v>
      </c>
      <c r="B714" s="2">
        <v>15.0</v>
      </c>
      <c r="C714" s="2">
        <v>1.01802745E8</v>
      </c>
      <c r="D714" s="2" t="s">
        <v>11173</v>
      </c>
      <c r="E714" s="5" t="s">
        <v>10335</v>
      </c>
      <c r="F714" s="2">
        <v>4489.0</v>
      </c>
      <c r="G714" s="2">
        <v>49.0</v>
      </c>
      <c r="H714" s="1" t="s">
        <v>743</v>
      </c>
      <c r="I714" s="2" t="s">
        <v>5001</v>
      </c>
      <c r="J714" s="2" t="s">
        <v>5002</v>
      </c>
      <c r="K714" s="2" t="s">
        <v>5003</v>
      </c>
      <c r="L714" s="2" t="s">
        <v>1057</v>
      </c>
      <c r="M714" s="2" t="s">
        <v>1160</v>
      </c>
      <c r="N714" s="2" t="s">
        <v>1059</v>
      </c>
      <c r="O714" s="2" t="s">
        <v>1083</v>
      </c>
      <c r="P714" s="2" t="s">
        <v>3126</v>
      </c>
      <c r="Q714" s="2">
        <v>32.0</v>
      </c>
      <c r="R714" s="2">
        <v>105.0</v>
      </c>
      <c r="T714" s="2" t="s">
        <v>1162</v>
      </c>
      <c r="U714" s="2" t="s">
        <v>1066</v>
      </c>
      <c r="V714" s="2" t="s">
        <v>1086</v>
      </c>
      <c r="W714" s="2">
        <v>10.0</v>
      </c>
      <c r="X714" s="2">
        <v>5.0</v>
      </c>
      <c r="Z714" s="2" t="s">
        <v>1582</v>
      </c>
      <c r="AB714" s="2" t="s">
        <v>1072</v>
      </c>
      <c r="AE714" s="2" t="s">
        <v>5004</v>
      </c>
      <c r="AG714" s="2" t="s">
        <v>1350</v>
      </c>
      <c r="AJ714" s="2" t="s">
        <v>1166</v>
      </c>
      <c r="AP714" s="2" t="s">
        <v>1169</v>
      </c>
      <c r="AR714" s="2" t="s">
        <v>5005</v>
      </c>
      <c r="AU714" s="2" t="s">
        <v>9219</v>
      </c>
      <c r="AV714" s="2" t="s">
        <v>9220</v>
      </c>
      <c r="AW714" s="2" t="s">
        <v>9221</v>
      </c>
      <c r="AX714" s="2" t="s">
        <v>9222</v>
      </c>
      <c r="AY714" s="2" t="s">
        <v>9223</v>
      </c>
      <c r="AZ714" s="29">
        <v>0.8663</v>
      </c>
      <c r="BA714" s="2" t="s">
        <v>10319</v>
      </c>
      <c r="BB714" s="8">
        <v>12.4285714285714</v>
      </c>
      <c r="BC714" s="9">
        <v>7.64313956549155</v>
      </c>
      <c r="BD714" s="9">
        <v>7.25</v>
      </c>
      <c r="BE714" s="9">
        <v>8.25</v>
      </c>
      <c r="BF714" s="9">
        <v>15.5</v>
      </c>
      <c r="BG714" s="30">
        <v>79172.2142857142</v>
      </c>
      <c r="BH714" s="31">
        <v>69047.8679280692</v>
      </c>
      <c r="BI714" s="31">
        <v>65308.25</v>
      </c>
      <c r="BJ714" s="31">
        <v>45515.75</v>
      </c>
      <c r="BK714" s="31">
        <v>110824.0</v>
      </c>
      <c r="BL714" s="2">
        <v>61.4965252395872</v>
      </c>
      <c r="BM714" s="2">
        <v>87.2122480734103</v>
      </c>
      <c r="BN714" s="13" t="s">
        <v>10345</v>
      </c>
      <c r="BO714" s="14" t="s">
        <v>10321</v>
      </c>
      <c r="BP714" s="15">
        <v>4.78571428571428</v>
      </c>
      <c r="BQ714" s="16">
        <v>5845.06164853664</v>
      </c>
    </row>
    <row r="715">
      <c r="A715" s="2">
        <v>742.0</v>
      </c>
      <c r="B715" s="2">
        <v>8.0</v>
      </c>
      <c r="C715" s="2">
        <v>1.01912697E8</v>
      </c>
      <c r="D715" s="2" t="s">
        <v>11174</v>
      </c>
      <c r="E715" s="5" t="s">
        <v>10559</v>
      </c>
      <c r="F715" s="2">
        <v>697.0</v>
      </c>
      <c r="G715" s="2">
        <v>50.0</v>
      </c>
      <c r="H715" s="1" t="s">
        <v>744</v>
      </c>
      <c r="I715" s="2" t="s">
        <v>5008</v>
      </c>
      <c r="K715" s="2" t="s">
        <v>5009</v>
      </c>
      <c r="L715" s="2" t="s">
        <v>1127</v>
      </c>
      <c r="M715" s="2" t="s">
        <v>1058</v>
      </c>
      <c r="N715" s="2" t="s">
        <v>1203</v>
      </c>
      <c r="O715" s="2" t="s">
        <v>1095</v>
      </c>
      <c r="P715" s="2" t="s">
        <v>3126</v>
      </c>
      <c r="Q715" s="2">
        <v>16.0</v>
      </c>
      <c r="R715" s="2">
        <v>92.0</v>
      </c>
      <c r="T715" s="2" t="s">
        <v>1065</v>
      </c>
      <c r="U715" s="2" t="s">
        <v>1066</v>
      </c>
      <c r="AB715" s="2" t="s">
        <v>1072</v>
      </c>
      <c r="AC715" s="2" t="s">
        <v>1207</v>
      </c>
      <c r="AE715" s="2" t="s">
        <v>1074</v>
      </c>
      <c r="AI715" s="2" t="s">
        <v>1375</v>
      </c>
      <c r="AN715" s="2" t="s">
        <v>1135</v>
      </c>
      <c r="AR715" s="2" t="s">
        <v>1251</v>
      </c>
      <c r="AU715" s="2" t="s">
        <v>9225</v>
      </c>
      <c r="AV715" s="2" t="s">
        <v>9226</v>
      </c>
      <c r="AX715" s="2" t="s">
        <v>9227</v>
      </c>
      <c r="AY715" s="2" t="s">
        <v>9228</v>
      </c>
      <c r="AZ715" s="29">
        <v>0.7685</v>
      </c>
      <c r="BA715" s="2" t="s">
        <v>10319</v>
      </c>
      <c r="BB715" s="8">
        <v>2.8</v>
      </c>
      <c r="BC715" s="9">
        <v>2.89827534923788</v>
      </c>
      <c r="BD715" s="9">
        <v>2.5</v>
      </c>
      <c r="BE715" s="9">
        <v>1.0</v>
      </c>
      <c r="BF715" s="9">
        <v>3.5</v>
      </c>
      <c r="BG715" s="30">
        <v>5047.2</v>
      </c>
      <c r="BH715" s="31">
        <v>7919.34741699788</v>
      </c>
      <c r="BI715" s="31">
        <v>2810.0</v>
      </c>
      <c r="BJ715" s="31">
        <v>901.25</v>
      </c>
      <c r="BK715" s="31">
        <v>3711.25</v>
      </c>
      <c r="BL715" s="2">
        <v>103.509833901353</v>
      </c>
      <c r="BM715" s="2">
        <v>156.905757984583</v>
      </c>
      <c r="BN715" s="13" t="s">
        <v>10345</v>
      </c>
      <c r="BO715" s="14" t="s">
        <v>10346</v>
      </c>
      <c r="BP715" s="15">
        <v>1.7</v>
      </c>
      <c r="BQ715" s="16">
        <v>1354.12</v>
      </c>
    </row>
    <row r="716">
      <c r="A716" s="2">
        <v>743.0</v>
      </c>
      <c r="B716" s="2">
        <v>10.0</v>
      </c>
      <c r="C716" s="2">
        <v>1.02182593E8</v>
      </c>
      <c r="D716" s="2" t="s">
        <v>11175</v>
      </c>
      <c r="E716" s="5" t="s">
        <v>11047</v>
      </c>
      <c r="F716" s="2">
        <v>55990.0</v>
      </c>
      <c r="G716" s="2">
        <v>46.0</v>
      </c>
      <c r="H716" s="1" t="s">
        <v>745</v>
      </c>
      <c r="I716" s="2" t="s">
        <v>5012</v>
      </c>
      <c r="J716" s="2" t="s">
        <v>5013</v>
      </c>
      <c r="K716" s="2" t="s">
        <v>5014</v>
      </c>
      <c r="L716" s="2" t="s">
        <v>1057</v>
      </c>
      <c r="M716" s="2" t="s">
        <v>1058</v>
      </c>
      <c r="N716" s="2" t="s">
        <v>1059</v>
      </c>
      <c r="O716" s="2" t="s">
        <v>1095</v>
      </c>
      <c r="P716" s="2" t="s">
        <v>3126</v>
      </c>
      <c r="Q716" s="2">
        <v>32.0</v>
      </c>
      <c r="R716" s="2">
        <v>98.0</v>
      </c>
      <c r="T716" s="2" t="s">
        <v>1065</v>
      </c>
      <c r="U716" s="2" t="s">
        <v>1072</v>
      </c>
      <c r="V716" s="2" t="s">
        <v>1129</v>
      </c>
      <c r="W716" s="2">
        <v>10.0</v>
      </c>
      <c r="X716" s="2">
        <v>5.0</v>
      </c>
      <c r="AB716" s="2" t="s">
        <v>1072</v>
      </c>
      <c r="AD716" s="2" t="s">
        <v>1066</v>
      </c>
      <c r="AE716" s="2" t="s">
        <v>2286</v>
      </c>
      <c r="AG716" s="2" t="s">
        <v>2852</v>
      </c>
      <c r="AI716" s="2" t="s">
        <v>1114</v>
      </c>
      <c r="AM716" s="2" t="s">
        <v>1116</v>
      </c>
      <c r="AU716" s="2" t="s">
        <v>9230</v>
      </c>
      <c r="AV716" s="2" t="s">
        <v>9231</v>
      </c>
      <c r="AW716" s="2" t="s">
        <v>9232</v>
      </c>
      <c r="AX716" s="2" t="s">
        <v>9233</v>
      </c>
      <c r="AY716" s="2" t="s">
        <v>9234</v>
      </c>
      <c r="AZ716" s="29">
        <v>0.8144</v>
      </c>
      <c r="BA716" s="2" t="s">
        <v>10319</v>
      </c>
      <c r="BB716" s="8">
        <v>3.33333333333333</v>
      </c>
      <c r="BC716" s="9">
        <v>1.99999999999999</v>
      </c>
      <c r="BD716" s="9">
        <v>2.0</v>
      </c>
      <c r="BE716" s="9">
        <v>2.0</v>
      </c>
      <c r="BF716" s="9">
        <v>4.0</v>
      </c>
      <c r="BG716" s="30">
        <v>182311.666666666</v>
      </c>
      <c r="BH716" s="31">
        <v>99361.3512501214</v>
      </c>
      <c r="BI716" s="31">
        <v>113155.0</v>
      </c>
      <c r="BJ716" s="31">
        <v>114417.0</v>
      </c>
      <c r="BK716" s="31">
        <v>227572.0</v>
      </c>
      <c r="BL716" s="2">
        <v>59.9999999999999</v>
      </c>
      <c r="BM716" s="2">
        <v>54.5008188816521</v>
      </c>
      <c r="BN716" s="13" t="s">
        <v>10345</v>
      </c>
      <c r="BO716" s="14" t="s">
        <v>10321</v>
      </c>
      <c r="BP716" s="15">
        <v>2.22222222222222</v>
      </c>
      <c r="BQ716" s="16">
        <v>56717.5026455026</v>
      </c>
    </row>
    <row r="717">
      <c r="A717" s="2">
        <v>744.0</v>
      </c>
      <c r="B717" s="2">
        <v>11.0</v>
      </c>
      <c r="C717" s="2">
        <v>1.02271975E8</v>
      </c>
      <c r="D717" s="2" t="s">
        <v>11176</v>
      </c>
      <c r="E717" s="5" t="s">
        <v>10601</v>
      </c>
      <c r="F717" s="2">
        <v>54000.0</v>
      </c>
      <c r="G717" s="2">
        <v>46.0</v>
      </c>
      <c r="H717" s="1" t="s">
        <v>746</v>
      </c>
      <c r="I717" s="2" t="s">
        <v>5016</v>
      </c>
      <c r="J717" s="2" t="s">
        <v>5017</v>
      </c>
      <c r="K717" s="2" t="s">
        <v>5018</v>
      </c>
      <c r="L717" s="2" t="s">
        <v>1057</v>
      </c>
      <c r="M717" s="2" t="s">
        <v>1058</v>
      </c>
      <c r="N717" s="2" t="s">
        <v>1059</v>
      </c>
      <c r="O717" s="2" t="s">
        <v>1060</v>
      </c>
      <c r="P717" s="2" t="s">
        <v>1988</v>
      </c>
      <c r="Q717" s="2">
        <v>32.0</v>
      </c>
      <c r="R717" s="2">
        <v>96.0</v>
      </c>
      <c r="S717" s="2">
        <v>8.0</v>
      </c>
      <c r="T717" s="2" t="s">
        <v>1463</v>
      </c>
      <c r="U717" s="2" t="s">
        <v>1072</v>
      </c>
      <c r="V717" s="2" t="s">
        <v>1086</v>
      </c>
      <c r="W717" s="2">
        <v>10.0</v>
      </c>
      <c r="X717" s="2">
        <v>4.1</v>
      </c>
      <c r="Y717" s="2" t="s">
        <v>1072</v>
      </c>
      <c r="Z717" s="2" t="s">
        <v>1142</v>
      </c>
      <c r="AB717" s="2" t="s">
        <v>1072</v>
      </c>
      <c r="AD717" s="2" t="s">
        <v>1066</v>
      </c>
      <c r="AE717" s="2" t="s">
        <v>1496</v>
      </c>
      <c r="AG717" s="2" t="s">
        <v>1572</v>
      </c>
      <c r="AQ717" s="2" t="s">
        <v>1072</v>
      </c>
      <c r="AS717" s="2" t="s">
        <v>1072</v>
      </c>
      <c r="AU717" s="2" t="s">
        <v>9235</v>
      </c>
      <c r="AV717" s="2" t="s">
        <v>9236</v>
      </c>
      <c r="AW717" s="2" t="s">
        <v>9237</v>
      </c>
      <c r="AX717" s="2" t="s">
        <v>9238</v>
      </c>
      <c r="AY717" s="2" t="s">
        <v>9239</v>
      </c>
      <c r="AZ717" s="29">
        <v>0.846299999999999</v>
      </c>
      <c r="BA717" s="2" t="s">
        <v>10319</v>
      </c>
      <c r="BB717" s="8">
        <v>3.25</v>
      </c>
      <c r="BC717" s="9">
        <v>2.34035739306472</v>
      </c>
      <c r="BD717" s="9">
        <v>5.0</v>
      </c>
      <c r="BE717" s="9">
        <v>1.0</v>
      </c>
      <c r="BF717" s="9">
        <v>6.0</v>
      </c>
      <c r="BG717" s="30">
        <v>175155.0</v>
      </c>
      <c r="BH717" s="31">
        <v>133308.856931426</v>
      </c>
      <c r="BI717" s="31">
        <v>244500.0</v>
      </c>
      <c r="BJ717" s="31">
        <v>51900.0</v>
      </c>
      <c r="BK717" s="31">
        <v>296400.0</v>
      </c>
      <c r="BL717" s="2">
        <v>72.0109967096839</v>
      </c>
      <c r="BM717" s="2">
        <v>76.1090787767559</v>
      </c>
      <c r="BN717" s="13" t="s">
        <v>10345</v>
      </c>
      <c r="BO717" s="14" t="s">
        <v>10321</v>
      </c>
      <c r="BP717" s="15">
        <v>1.16666666666666</v>
      </c>
      <c r="BQ717" s="16">
        <v>53106.4880952381</v>
      </c>
    </row>
    <row r="718">
      <c r="A718" s="2">
        <v>745.0</v>
      </c>
      <c r="B718" s="2">
        <v>4.0</v>
      </c>
      <c r="C718" s="2">
        <v>1.02312556E8</v>
      </c>
      <c r="D718" s="2" t="s">
        <v>11177</v>
      </c>
      <c r="E718" s="5" t="s">
        <v>11178</v>
      </c>
      <c r="F718" s="2">
        <v>35148.0</v>
      </c>
      <c r="G718" s="2">
        <v>49.0</v>
      </c>
      <c r="H718" s="1" t="s">
        <v>747</v>
      </c>
      <c r="I718" s="2" t="s">
        <v>5021</v>
      </c>
      <c r="K718" s="2" t="s">
        <v>5022</v>
      </c>
      <c r="L718" s="2" t="s">
        <v>1127</v>
      </c>
      <c r="M718" s="2" t="s">
        <v>1058</v>
      </c>
      <c r="N718" s="2" t="s">
        <v>1059</v>
      </c>
      <c r="O718" s="2" t="s">
        <v>1060</v>
      </c>
      <c r="P718" s="2" t="s">
        <v>3126</v>
      </c>
      <c r="Q718" s="2">
        <v>16.0</v>
      </c>
      <c r="R718" s="2">
        <v>96.0</v>
      </c>
      <c r="T718" s="2" t="s">
        <v>1463</v>
      </c>
      <c r="U718" s="2" t="s">
        <v>1066</v>
      </c>
      <c r="W718" s="2">
        <v>10.0</v>
      </c>
      <c r="X718" s="2">
        <v>4.0</v>
      </c>
      <c r="Y718" s="2" t="s">
        <v>1066</v>
      </c>
      <c r="Z718" s="2" t="s">
        <v>1142</v>
      </c>
      <c r="AA718" s="2" t="s">
        <v>5023</v>
      </c>
      <c r="AB718" s="2" t="s">
        <v>1072</v>
      </c>
      <c r="AD718" s="2" t="s">
        <v>1066</v>
      </c>
      <c r="AE718" s="2" t="s">
        <v>1087</v>
      </c>
      <c r="AF718" s="2" t="s">
        <v>1099</v>
      </c>
      <c r="AI718" s="2" t="s">
        <v>5024</v>
      </c>
      <c r="AK718" s="2">
        <v>3.0</v>
      </c>
      <c r="AL718" s="2" t="s">
        <v>1134</v>
      </c>
      <c r="AM718" s="2" t="s">
        <v>1116</v>
      </c>
      <c r="AR718" s="2" t="s">
        <v>1129</v>
      </c>
      <c r="AS718" s="2" t="s">
        <v>1066</v>
      </c>
      <c r="AU718" s="2" t="s">
        <v>9241</v>
      </c>
      <c r="AV718" s="2" t="s">
        <v>9242</v>
      </c>
      <c r="AX718" s="2" t="s">
        <v>9243</v>
      </c>
      <c r="AY718" s="2" t="s">
        <v>9244</v>
      </c>
      <c r="AZ718" s="29">
        <v>0.8802</v>
      </c>
      <c r="BA718" s="2" t="s">
        <v>10319</v>
      </c>
      <c r="BB718" s="8">
        <v>3.55555555555555</v>
      </c>
      <c r="BC718" s="9">
        <v>2.55495161945931</v>
      </c>
      <c r="BD718" s="9">
        <v>4.0</v>
      </c>
      <c r="BE718" s="9">
        <v>2.0</v>
      </c>
      <c r="BF718" s="9">
        <v>6.0</v>
      </c>
      <c r="BG718" s="30">
        <v>125948.777777777</v>
      </c>
      <c r="BH718" s="31">
        <v>91160.3107275553</v>
      </c>
      <c r="BI718" s="31">
        <v>114552.0</v>
      </c>
      <c r="BJ718" s="31">
        <v>69776.0</v>
      </c>
      <c r="BK718" s="31">
        <v>184328.0</v>
      </c>
      <c r="BL718" s="2">
        <v>71.8580142972932</v>
      </c>
      <c r="BM718" s="2">
        <v>72.3788768227646</v>
      </c>
      <c r="BN718" s="13" t="s">
        <v>10345</v>
      </c>
      <c r="BO718" s="14" t="s">
        <v>10321</v>
      </c>
      <c r="BP718" s="15">
        <v>1.22222222222222</v>
      </c>
      <c r="BQ718" s="16">
        <v>35733.699074074</v>
      </c>
    </row>
    <row r="719">
      <c r="A719" s="2">
        <v>746.0</v>
      </c>
      <c r="B719" s="2">
        <v>22.0</v>
      </c>
      <c r="C719" s="2">
        <v>1.02398772E8</v>
      </c>
      <c r="D719" s="2" t="s">
        <v>11179</v>
      </c>
      <c r="E719" s="5" t="s">
        <v>10649</v>
      </c>
      <c r="F719" s="2">
        <v>13660.0</v>
      </c>
      <c r="G719" s="2">
        <v>49.0</v>
      </c>
      <c r="H719" s="1" t="s">
        <v>748</v>
      </c>
      <c r="I719" s="2" t="s">
        <v>5027</v>
      </c>
      <c r="J719" s="2" t="s">
        <v>5028</v>
      </c>
      <c r="K719" s="2" t="s">
        <v>5029</v>
      </c>
      <c r="L719" s="2" t="s">
        <v>1057</v>
      </c>
      <c r="M719" s="2" t="s">
        <v>1160</v>
      </c>
      <c r="N719" s="2" t="s">
        <v>1059</v>
      </c>
      <c r="O719" s="2" t="s">
        <v>1083</v>
      </c>
      <c r="P719" s="2" t="s">
        <v>3126</v>
      </c>
      <c r="Q719" s="2">
        <v>32.0</v>
      </c>
      <c r="R719" s="2">
        <v>93.0</v>
      </c>
      <c r="T719" s="2" t="s">
        <v>1162</v>
      </c>
      <c r="U719" s="2" t="s">
        <v>1066</v>
      </c>
      <c r="V719" s="2" t="s">
        <v>1129</v>
      </c>
      <c r="W719" s="2">
        <v>10.0</v>
      </c>
      <c r="X719" s="2">
        <v>5.1</v>
      </c>
      <c r="AB719" s="2" t="s">
        <v>1072</v>
      </c>
      <c r="AC719" s="2" t="s">
        <v>1073</v>
      </c>
      <c r="AE719" s="2" t="s">
        <v>1087</v>
      </c>
      <c r="AG719" s="2" t="s">
        <v>2813</v>
      </c>
      <c r="AL719" s="2" t="s">
        <v>1134</v>
      </c>
      <c r="AP719" s="2" t="s">
        <v>1169</v>
      </c>
      <c r="AU719" s="2" t="s">
        <v>9246</v>
      </c>
      <c r="AV719" s="2" t="s">
        <v>9247</v>
      </c>
      <c r="AW719" s="2" t="s">
        <v>9248</v>
      </c>
      <c r="AX719" s="2" t="s">
        <v>9249</v>
      </c>
      <c r="AY719" s="2" t="s">
        <v>9250</v>
      </c>
      <c r="AZ719" s="29">
        <v>0.728499999999999</v>
      </c>
      <c r="BA719" s="2" t="s">
        <v>10319</v>
      </c>
      <c r="BB719" s="8">
        <v>9.92857142857142</v>
      </c>
      <c r="BC719" s="9">
        <v>4.85900093742428</v>
      </c>
      <c r="BD719" s="9">
        <v>5.5</v>
      </c>
      <c r="BE719" s="9">
        <v>6.0</v>
      </c>
      <c r="BF719" s="9">
        <v>11.5</v>
      </c>
      <c r="BG719" s="30">
        <v>181276.428571428</v>
      </c>
      <c r="BH719" s="31">
        <v>95925.3420239802</v>
      </c>
      <c r="BI719" s="31">
        <v>92111.0</v>
      </c>
      <c r="BJ719" s="31">
        <v>111810.0</v>
      </c>
      <c r="BK719" s="31">
        <v>203921.0</v>
      </c>
      <c r="BL719" s="2">
        <v>48.9395777870072</v>
      </c>
      <c r="BM719" s="2">
        <v>52.9166107143282</v>
      </c>
      <c r="BN719" s="13" t="s">
        <v>10345</v>
      </c>
      <c r="BO719" s="14" t="s">
        <v>10327</v>
      </c>
      <c r="BP719" s="15">
        <v>4.21428571428571</v>
      </c>
      <c r="BQ719" s="16">
        <v>18254.8054121648</v>
      </c>
    </row>
    <row r="720">
      <c r="A720" s="2">
        <v>747.0</v>
      </c>
      <c r="B720" s="2">
        <v>24.0</v>
      </c>
      <c r="C720" s="2">
        <v>1.02398782E8</v>
      </c>
      <c r="D720" s="2" t="s">
        <v>11180</v>
      </c>
      <c r="E720" s="5" t="s">
        <v>10649</v>
      </c>
      <c r="F720" s="2">
        <v>13955.0</v>
      </c>
      <c r="G720" s="2">
        <v>49.0</v>
      </c>
      <c r="H720" s="1" t="s">
        <v>749</v>
      </c>
      <c r="I720" s="2" t="s">
        <v>5032</v>
      </c>
      <c r="J720" s="2" t="s">
        <v>5033</v>
      </c>
      <c r="K720" s="2" t="s">
        <v>5034</v>
      </c>
      <c r="L720" s="2" t="s">
        <v>1057</v>
      </c>
      <c r="M720" s="2" t="s">
        <v>1160</v>
      </c>
      <c r="N720" s="2" t="s">
        <v>1059</v>
      </c>
      <c r="O720" s="2" t="s">
        <v>1083</v>
      </c>
      <c r="P720" s="2" t="s">
        <v>3126</v>
      </c>
      <c r="Q720" s="2">
        <v>32.0</v>
      </c>
      <c r="R720" s="2">
        <v>93.0</v>
      </c>
      <c r="T720" s="2" t="s">
        <v>1162</v>
      </c>
      <c r="U720" s="2" t="s">
        <v>1066</v>
      </c>
      <c r="V720" s="2" t="s">
        <v>1129</v>
      </c>
      <c r="W720" s="2">
        <v>10.0</v>
      </c>
      <c r="X720" s="2">
        <v>5.1</v>
      </c>
      <c r="AB720" s="2" t="s">
        <v>1072</v>
      </c>
      <c r="AC720" s="2" t="s">
        <v>1073</v>
      </c>
      <c r="AE720" s="2" t="s">
        <v>1074</v>
      </c>
      <c r="AG720" s="2" t="s">
        <v>2813</v>
      </c>
      <c r="AL720" s="2" t="s">
        <v>1134</v>
      </c>
      <c r="AP720" s="2" t="s">
        <v>1169</v>
      </c>
      <c r="AU720" s="2" t="s">
        <v>9252</v>
      </c>
      <c r="AV720" s="2" t="s">
        <v>9253</v>
      </c>
      <c r="AW720" s="2" t="s">
        <v>9254</v>
      </c>
      <c r="AX720" s="2" t="s">
        <v>9255</v>
      </c>
      <c r="AY720" s="2" t="s">
        <v>9256</v>
      </c>
      <c r="AZ720" s="29">
        <v>0.8762</v>
      </c>
      <c r="BA720" s="2" t="s">
        <v>10319</v>
      </c>
      <c r="BB720" s="8">
        <v>15.5714285714285</v>
      </c>
      <c r="BC720" s="9">
        <v>7.18667876340327</v>
      </c>
      <c r="BD720" s="9">
        <v>12.25</v>
      </c>
      <c r="BE720" s="9">
        <v>9.25</v>
      </c>
      <c r="BF720" s="9">
        <v>21.5</v>
      </c>
      <c r="BG720" s="30">
        <v>256457.071428571</v>
      </c>
      <c r="BH720" s="31">
        <v>107186.901725239</v>
      </c>
      <c r="BI720" s="31">
        <v>167384.75</v>
      </c>
      <c r="BJ720" s="31">
        <v>169607.5</v>
      </c>
      <c r="BK720" s="31">
        <v>336992.25</v>
      </c>
      <c r="BL720" s="2">
        <v>46.1529828842412</v>
      </c>
      <c r="BM720" s="2">
        <v>41.7952607538422</v>
      </c>
      <c r="BN720" s="13" t="s">
        <v>10345</v>
      </c>
      <c r="BO720" s="14" t="s">
        <v>10327</v>
      </c>
      <c r="BP720" s="15">
        <v>5.14285714285714</v>
      </c>
      <c r="BQ720" s="16">
        <v>16990.9719619666</v>
      </c>
    </row>
    <row r="721">
      <c r="A721" s="2">
        <v>748.0</v>
      </c>
      <c r="B721" s="2">
        <v>80.0</v>
      </c>
      <c r="C721" s="2">
        <v>1.0239896E8</v>
      </c>
      <c r="D721" s="2" t="s">
        <v>11181</v>
      </c>
      <c r="E721" s="5" t="s">
        <v>10337</v>
      </c>
      <c r="F721" s="2">
        <v>19990.0</v>
      </c>
      <c r="G721" s="2">
        <v>48.0</v>
      </c>
      <c r="H721" s="1" t="s">
        <v>750</v>
      </c>
      <c r="I721" s="2" t="s">
        <v>5036</v>
      </c>
      <c r="J721" s="2" t="s">
        <v>5037</v>
      </c>
      <c r="K721" s="2" t="s">
        <v>5038</v>
      </c>
      <c r="L721" s="2" t="s">
        <v>1057</v>
      </c>
      <c r="M721" s="2" t="s">
        <v>1058</v>
      </c>
      <c r="N721" s="2" t="s">
        <v>1059</v>
      </c>
      <c r="O721" s="2" t="s">
        <v>1083</v>
      </c>
      <c r="P721" s="2" t="s">
        <v>3126</v>
      </c>
      <c r="Q721" s="2">
        <v>32.0</v>
      </c>
      <c r="R721" s="2">
        <v>38.0</v>
      </c>
      <c r="S721" s="2">
        <v>10.0</v>
      </c>
      <c r="T721" s="2" t="s">
        <v>1065</v>
      </c>
      <c r="U721" s="2" t="s">
        <v>1066</v>
      </c>
      <c r="V721" s="2" t="s">
        <v>1129</v>
      </c>
      <c r="W721" s="2">
        <v>10.0</v>
      </c>
      <c r="X721" s="2">
        <v>5.2</v>
      </c>
      <c r="Z721" s="2" t="s">
        <v>1070</v>
      </c>
      <c r="AA721" s="2" t="s">
        <v>1098</v>
      </c>
      <c r="AB721" s="2" t="s">
        <v>1072</v>
      </c>
      <c r="AC721" s="2" t="s">
        <v>1073</v>
      </c>
      <c r="AE721" s="2" t="s">
        <v>1496</v>
      </c>
      <c r="AF721" s="2" t="s">
        <v>1099</v>
      </c>
      <c r="AG721" s="2" t="s">
        <v>5039</v>
      </c>
      <c r="AI721" s="2" t="s">
        <v>1132</v>
      </c>
      <c r="AJ721" s="2" t="s">
        <v>5040</v>
      </c>
      <c r="AL721" s="2" t="s">
        <v>1115</v>
      </c>
      <c r="AM721" s="2" t="s">
        <v>1116</v>
      </c>
      <c r="AU721" s="2" t="s">
        <v>9257</v>
      </c>
      <c r="AV721" s="2" t="s">
        <v>9258</v>
      </c>
      <c r="AW721" s="2" t="s">
        <v>9259</v>
      </c>
      <c r="AX721" s="2" t="s">
        <v>9260</v>
      </c>
      <c r="AY721" s="2" t="s">
        <v>9261</v>
      </c>
      <c r="AZ721" s="29">
        <v>0.7924</v>
      </c>
      <c r="BA721" s="2" t="s">
        <v>10319</v>
      </c>
      <c r="BB721" s="8">
        <v>18.9285714285714</v>
      </c>
      <c r="BC721" s="9">
        <v>6.04425074206613</v>
      </c>
      <c r="BD721" s="9">
        <v>6.5</v>
      </c>
      <c r="BE721" s="9">
        <v>15.25</v>
      </c>
      <c r="BF721" s="9">
        <v>21.75</v>
      </c>
      <c r="BG721" s="30">
        <v>575119.857142857</v>
      </c>
      <c r="BH721" s="31">
        <v>157156.359313243</v>
      </c>
      <c r="BI721" s="31">
        <v>152052.0</v>
      </c>
      <c r="BJ721" s="31">
        <v>512421.25</v>
      </c>
      <c r="BK721" s="31">
        <v>664473.25</v>
      </c>
      <c r="BL721" s="2">
        <v>31.9318907128022</v>
      </c>
      <c r="BM721" s="2">
        <v>27.3258447541669</v>
      </c>
      <c r="BN721" s="13" t="s">
        <v>10324</v>
      </c>
      <c r="BO721" s="14" t="s">
        <v>10327</v>
      </c>
      <c r="BP721" s="15">
        <v>5.21428571428571</v>
      </c>
      <c r="BQ721" s="16">
        <v>30917.1409509321</v>
      </c>
    </row>
    <row r="722">
      <c r="A722" s="2">
        <v>749.0</v>
      </c>
      <c r="B722" s="2">
        <v>25.0</v>
      </c>
      <c r="C722" s="2">
        <v>1.02401074E8</v>
      </c>
      <c r="D722" s="2" t="s">
        <v>11182</v>
      </c>
      <c r="E722" s="5" t="s">
        <v>10335</v>
      </c>
      <c r="F722" s="2">
        <v>3759.0</v>
      </c>
      <c r="G722" s="2">
        <v>46.0</v>
      </c>
      <c r="H722" s="1" t="s">
        <v>751</v>
      </c>
      <c r="I722" s="2" t="s">
        <v>5043</v>
      </c>
      <c r="J722" s="2" t="s">
        <v>5044</v>
      </c>
      <c r="K722" s="2" t="s">
        <v>5045</v>
      </c>
      <c r="L722" s="2" t="s">
        <v>1127</v>
      </c>
      <c r="M722" s="2" t="s">
        <v>1160</v>
      </c>
      <c r="N722" s="2" t="s">
        <v>1059</v>
      </c>
      <c r="O722" s="2" t="s">
        <v>1083</v>
      </c>
      <c r="P722" s="2" t="s">
        <v>3126</v>
      </c>
      <c r="Q722" s="2">
        <v>32.0</v>
      </c>
      <c r="R722" s="2">
        <v>95.0</v>
      </c>
      <c r="T722" s="2" t="s">
        <v>1162</v>
      </c>
      <c r="U722" s="2" t="s">
        <v>1066</v>
      </c>
      <c r="V722" s="2" t="s">
        <v>1086</v>
      </c>
      <c r="W722" s="2">
        <v>10.0</v>
      </c>
      <c r="X722" s="2">
        <v>5.0</v>
      </c>
      <c r="Z722" s="2" t="s">
        <v>1070</v>
      </c>
      <c r="AB722" s="2" t="s">
        <v>1072</v>
      </c>
      <c r="AC722" s="2" t="s">
        <v>1073</v>
      </c>
      <c r="AE722" s="2" t="s">
        <v>1163</v>
      </c>
      <c r="AF722" s="2" t="s">
        <v>1099</v>
      </c>
      <c r="AI722" s="2" t="s">
        <v>1351</v>
      </c>
      <c r="AL722" s="2" t="s">
        <v>1250</v>
      </c>
      <c r="AS722" s="2" t="s">
        <v>1066</v>
      </c>
      <c r="AU722" s="2" t="s">
        <v>9263</v>
      </c>
      <c r="AV722" s="2" t="s">
        <v>9264</v>
      </c>
      <c r="AW722" s="2" t="s">
        <v>9265</v>
      </c>
      <c r="AX722" s="2" t="s">
        <v>9266</v>
      </c>
      <c r="AY722" s="2" t="s">
        <v>9267</v>
      </c>
      <c r="AZ722" s="29">
        <v>0.8283</v>
      </c>
      <c r="BA722" s="2" t="s">
        <v>10319</v>
      </c>
      <c r="BB722" s="8">
        <v>20.6428571428571</v>
      </c>
      <c r="BC722" s="9">
        <v>9.71602279233117</v>
      </c>
      <c r="BD722" s="9">
        <v>6.5</v>
      </c>
      <c r="BE722" s="9">
        <v>16.25</v>
      </c>
      <c r="BF722" s="9">
        <v>22.75</v>
      </c>
      <c r="BG722" s="30">
        <v>110547.0</v>
      </c>
      <c r="BH722" s="31">
        <v>64071.659337867</v>
      </c>
      <c r="BI722" s="31">
        <v>56665.75</v>
      </c>
      <c r="BJ722" s="31">
        <v>74149.0</v>
      </c>
      <c r="BK722" s="31">
        <v>130814.75</v>
      </c>
      <c r="BL722" s="2">
        <v>47.0672384403586</v>
      </c>
      <c r="BM722" s="2">
        <v>57.9587499777172</v>
      </c>
      <c r="BN722" s="13" t="s">
        <v>10345</v>
      </c>
      <c r="BO722" s="14" t="s">
        <v>10327</v>
      </c>
      <c r="BP722" s="15">
        <v>6.92857142857142</v>
      </c>
      <c r="BQ722" s="16">
        <v>5288.57093429598</v>
      </c>
    </row>
    <row r="723">
      <c r="A723" s="2">
        <v>750.0</v>
      </c>
      <c r="B723" s="2">
        <v>4.0</v>
      </c>
      <c r="C723" s="2">
        <v>1.02605302E8</v>
      </c>
      <c r="D723" s="2" t="s">
        <v>11183</v>
      </c>
      <c r="E723" s="5" t="s">
        <v>10335</v>
      </c>
      <c r="F723" s="2">
        <v>3199.0</v>
      </c>
      <c r="G723" s="2">
        <v>47.0</v>
      </c>
      <c r="H723" s="1" t="s">
        <v>752</v>
      </c>
      <c r="I723" s="2" t="s">
        <v>5047</v>
      </c>
      <c r="K723" s="2" t="s">
        <v>5048</v>
      </c>
      <c r="L723" s="2" t="s">
        <v>1127</v>
      </c>
      <c r="M723" s="2" t="s">
        <v>1160</v>
      </c>
      <c r="N723" s="2" t="s">
        <v>1059</v>
      </c>
      <c r="O723" s="2" t="s">
        <v>1095</v>
      </c>
      <c r="P723" s="2" t="s">
        <v>3126</v>
      </c>
      <c r="Q723" s="2">
        <v>32.0</v>
      </c>
      <c r="R723" s="2">
        <v>110.0</v>
      </c>
      <c r="S723" s="2">
        <v>350.0</v>
      </c>
      <c r="T723" s="2" t="s">
        <v>1162</v>
      </c>
      <c r="U723" s="2" t="s">
        <v>1066</v>
      </c>
      <c r="W723" s="2">
        <v>10.0</v>
      </c>
      <c r="X723" s="2">
        <v>5.0</v>
      </c>
      <c r="Z723" s="2" t="s">
        <v>1070</v>
      </c>
      <c r="AB723" s="2" t="s">
        <v>1066</v>
      </c>
      <c r="AE723" s="2" t="s">
        <v>1540</v>
      </c>
      <c r="AF723" s="2" t="s">
        <v>1099</v>
      </c>
      <c r="AG723" s="2" t="s">
        <v>1960</v>
      </c>
      <c r="AJ723" s="2" t="s">
        <v>1166</v>
      </c>
      <c r="AU723" s="2" t="s">
        <v>9268</v>
      </c>
      <c r="AV723" s="2" t="s">
        <v>9269</v>
      </c>
      <c r="AX723" s="2" t="s">
        <v>9270</v>
      </c>
      <c r="AY723" s="2" t="s">
        <v>9271</v>
      </c>
      <c r="AZ723" s="29">
        <v>0.6846</v>
      </c>
      <c r="BA723" s="2" t="s">
        <v>10319</v>
      </c>
      <c r="BB723" s="8">
        <v>2.36363636363636</v>
      </c>
      <c r="BC723" s="9">
        <v>1.56669890360128</v>
      </c>
      <c r="BD723" s="9">
        <v>2.0</v>
      </c>
      <c r="BE723" s="9">
        <v>1.0</v>
      </c>
      <c r="BF723" s="9">
        <v>3.0</v>
      </c>
      <c r="BG723" s="30">
        <v>13998.3636363636</v>
      </c>
      <c r="BH723" s="31">
        <v>10003.7128534632</v>
      </c>
      <c r="BI723" s="31">
        <v>9722.0</v>
      </c>
      <c r="BJ723" s="31">
        <v>6496.0</v>
      </c>
      <c r="BK723" s="31">
        <v>16218.0</v>
      </c>
      <c r="BL723" s="2">
        <v>66.2834151523618</v>
      </c>
      <c r="BM723" s="2">
        <v>71.4634446806091</v>
      </c>
      <c r="BN723" s="13" t="s">
        <v>10345</v>
      </c>
      <c r="BO723" s="14" t="s">
        <v>10321</v>
      </c>
      <c r="BP723" s="15">
        <v>1.54545454545454</v>
      </c>
      <c r="BQ723" s="16">
        <v>6051.24242424242</v>
      </c>
    </row>
    <row r="724">
      <c r="A724" s="2">
        <v>751.0</v>
      </c>
      <c r="B724" s="2">
        <v>15.0</v>
      </c>
      <c r="C724" s="2">
        <v>1.02605315E8</v>
      </c>
      <c r="D724" s="2" t="s">
        <v>11184</v>
      </c>
      <c r="E724" s="5" t="s">
        <v>10335</v>
      </c>
      <c r="F724" s="2">
        <v>2761.0</v>
      </c>
      <c r="G724" s="2">
        <v>45.0</v>
      </c>
      <c r="H724" s="1" t="s">
        <v>753</v>
      </c>
      <c r="I724" s="2" t="s">
        <v>5051</v>
      </c>
      <c r="K724" s="2" t="s">
        <v>5052</v>
      </c>
      <c r="L724" s="2" t="s">
        <v>1127</v>
      </c>
      <c r="M724" s="2" t="s">
        <v>1160</v>
      </c>
      <c r="N724" s="2" t="s">
        <v>1059</v>
      </c>
      <c r="O724" s="2" t="s">
        <v>1095</v>
      </c>
      <c r="P724" s="2" t="s">
        <v>3126</v>
      </c>
      <c r="Q724" s="2">
        <v>32.0</v>
      </c>
      <c r="R724" s="2">
        <v>110.0</v>
      </c>
      <c r="S724" s="2">
        <v>350.0</v>
      </c>
      <c r="T724" s="2" t="s">
        <v>1162</v>
      </c>
      <c r="U724" s="2" t="s">
        <v>1066</v>
      </c>
      <c r="W724" s="2">
        <v>10.0</v>
      </c>
      <c r="X724" s="2">
        <v>5.0</v>
      </c>
      <c r="Z724" s="2" t="s">
        <v>1070</v>
      </c>
      <c r="AB724" s="2" t="s">
        <v>1066</v>
      </c>
      <c r="AE724" s="2" t="s">
        <v>1290</v>
      </c>
      <c r="AF724" s="2" t="s">
        <v>1099</v>
      </c>
      <c r="AG724" s="2" t="s">
        <v>1960</v>
      </c>
      <c r="AI724" s="2" t="s">
        <v>1351</v>
      </c>
      <c r="AJ724" s="2" t="s">
        <v>1166</v>
      </c>
      <c r="AU724" s="2" t="s">
        <v>9273</v>
      </c>
      <c r="AV724" s="2" t="s">
        <v>9274</v>
      </c>
      <c r="AX724" s="2" t="s">
        <v>9275</v>
      </c>
      <c r="AY724" s="2" t="s">
        <v>9276</v>
      </c>
      <c r="AZ724" s="29">
        <v>0.898199999999999</v>
      </c>
      <c r="BA724" s="2" t="s">
        <v>10319</v>
      </c>
      <c r="BB724" s="8">
        <v>12.1818181818181</v>
      </c>
      <c r="BC724" s="9">
        <v>12.0234619125955</v>
      </c>
      <c r="BD724" s="9">
        <v>4.5</v>
      </c>
      <c r="BE724" s="9">
        <v>7.0</v>
      </c>
      <c r="BF724" s="9">
        <v>11.5</v>
      </c>
      <c r="BG724" s="30">
        <v>56405.3636363636</v>
      </c>
      <c r="BH724" s="31">
        <v>62885.8123955995</v>
      </c>
      <c r="BI724" s="31">
        <v>21398.5</v>
      </c>
      <c r="BJ724" s="31">
        <v>28855.5</v>
      </c>
      <c r="BK724" s="31">
        <v>50254.0</v>
      </c>
      <c r="BL724" s="2">
        <v>98.7000604765308</v>
      </c>
      <c r="BM724" s="2">
        <v>111.489064765213</v>
      </c>
      <c r="BN724" s="13" t="s">
        <v>10345</v>
      </c>
      <c r="BO724" s="14" t="s">
        <v>10321</v>
      </c>
      <c r="BP724" s="15">
        <v>4.0</v>
      </c>
      <c r="BQ724" s="16">
        <v>4595.04880202539</v>
      </c>
    </row>
    <row r="725">
      <c r="A725" s="2">
        <v>752.0</v>
      </c>
      <c r="B725" s="2">
        <v>4.0</v>
      </c>
      <c r="C725" s="2">
        <v>1.02716485E8</v>
      </c>
      <c r="D725" s="2" t="s">
        <v>11185</v>
      </c>
      <c r="E725" s="5" t="s">
        <v>10559</v>
      </c>
      <c r="F725" s="2">
        <v>748.0</v>
      </c>
      <c r="G725" s="2">
        <v>50.0</v>
      </c>
      <c r="H725" s="1" t="s">
        <v>754</v>
      </c>
      <c r="I725" s="2" t="s">
        <v>5055</v>
      </c>
      <c r="K725" s="2" t="s">
        <v>5056</v>
      </c>
      <c r="L725" s="2" t="s">
        <v>1127</v>
      </c>
      <c r="M725" s="2" t="s">
        <v>1058</v>
      </c>
      <c r="N725" s="2" t="s">
        <v>1203</v>
      </c>
      <c r="O725" s="2" t="s">
        <v>1083</v>
      </c>
      <c r="P725" s="2" t="s">
        <v>3126</v>
      </c>
      <c r="Q725" s="2">
        <v>16.0</v>
      </c>
      <c r="R725" s="2">
        <v>92.0</v>
      </c>
      <c r="T725" s="2" t="s">
        <v>1065</v>
      </c>
      <c r="U725" s="2" t="s">
        <v>1066</v>
      </c>
      <c r="Y725" s="2" t="s">
        <v>1066</v>
      </c>
      <c r="AB725" s="2" t="s">
        <v>1072</v>
      </c>
      <c r="AC725" s="2" t="s">
        <v>1207</v>
      </c>
      <c r="AE725" s="2" t="s">
        <v>1087</v>
      </c>
      <c r="AI725" s="2" t="s">
        <v>1375</v>
      </c>
      <c r="AN725" s="2" t="s">
        <v>1135</v>
      </c>
      <c r="AR725" s="2" t="s">
        <v>1251</v>
      </c>
      <c r="AS725" s="2" t="s">
        <v>1066</v>
      </c>
      <c r="AU725" s="2" t="s">
        <v>9278</v>
      </c>
      <c r="AV725" s="2" t="s">
        <v>9279</v>
      </c>
      <c r="AX725" s="2" t="s">
        <v>9280</v>
      </c>
      <c r="AY725" s="2" t="s">
        <v>9281</v>
      </c>
      <c r="AZ725" s="29">
        <v>0.8108</v>
      </c>
      <c r="BA725" s="2" t="s">
        <v>10319</v>
      </c>
      <c r="BB725" s="8">
        <v>2.25</v>
      </c>
      <c r="BC725" s="9">
        <v>1.5</v>
      </c>
      <c r="BD725" s="9">
        <v>2.25</v>
      </c>
      <c r="BE725" s="9">
        <v>1.0</v>
      </c>
      <c r="BF725" s="9">
        <v>3.25</v>
      </c>
      <c r="BG725" s="30">
        <v>4811.0</v>
      </c>
      <c r="BH725" s="31">
        <v>5572.47168379227</v>
      </c>
      <c r="BI725" s="31">
        <v>5613.5</v>
      </c>
      <c r="BJ725" s="31">
        <v>1022.5</v>
      </c>
      <c r="BK725" s="31">
        <v>6636.0</v>
      </c>
      <c r="BL725" s="2">
        <v>66.6666666666666</v>
      </c>
      <c r="BM725" s="2">
        <v>115.827721550452</v>
      </c>
      <c r="BN725" s="13" t="s">
        <v>10345</v>
      </c>
      <c r="BO725" s="14" t="s">
        <v>10321</v>
      </c>
      <c r="BP725" s="15">
        <v>1.75</v>
      </c>
      <c r="BQ725" s="16">
        <v>1652.85416666666</v>
      </c>
    </row>
    <row r="726">
      <c r="A726" s="2">
        <v>753.0</v>
      </c>
      <c r="B726" s="2">
        <v>42.0</v>
      </c>
      <c r="C726" s="2">
        <v>1.0282655E8</v>
      </c>
      <c r="D726" s="2" t="s">
        <v>11186</v>
      </c>
      <c r="E726" s="5" t="s">
        <v>10463</v>
      </c>
      <c r="F726" s="2">
        <v>4397.0</v>
      </c>
      <c r="G726" s="2">
        <v>48.0</v>
      </c>
      <c r="H726" s="1" t="s">
        <v>755</v>
      </c>
      <c r="I726" s="2" t="s">
        <v>5059</v>
      </c>
      <c r="J726" s="2" t="s">
        <v>5060</v>
      </c>
      <c r="K726" s="2" t="s">
        <v>5061</v>
      </c>
      <c r="L726" s="2" t="s">
        <v>1127</v>
      </c>
      <c r="M726" s="2" t="s">
        <v>1187</v>
      </c>
      <c r="N726" s="2" t="s">
        <v>1059</v>
      </c>
      <c r="O726" s="2" t="s">
        <v>1095</v>
      </c>
      <c r="P726" s="2" t="s">
        <v>3126</v>
      </c>
      <c r="Q726" s="2">
        <v>32.0</v>
      </c>
      <c r="R726" s="2">
        <v>96.0</v>
      </c>
      <c r="T726" s="2" t="s">
        <v>1065</v>
      </c>
      <c r="U726" s="2" t="s">
        <v>1066</v>
      </c>
      <c r="W726" s="2">
        <v>10.0</v>
      </c>
      <c r="X726" s="2">
        <v>5.0</v>
      </c>
      <c r="Z726" s="2" t="s">
        <v>1070</v>
      </c>
      <c r="AA726" s="2" t="s">
        <v>1098</v>
      </c>
      <c r="AB726" s="2" t="s">
        <v>1072</v>
      </c>
      <c r="AE726" s="2" t="s">
        <v>1087</v>
      </c>
      <c r="AF726" s="2" t="s">
        <v>1099</v>
      </c>
      <c r="AG726" s="2" t="s">
        <v>2189</v>
      </c>
      <c r="AM726" s="2" t="s">
        <v>1153</v>
      </c>
      <c r="AS726" s="2" t="s">
        <v>1066</v>
      </c>
      <c r="AU726" s="2" t="s">
        <v>9283</v>
      </c>
      <c r="AV726" s="2" t="s">
        <v>9284</v>
      </c>
      <c r="AW726" s="2" t="s">
        <v>9285</v>
      </c>
      <c r="AX726" s="2" t="s">
        <v>9286</v>
      </c>
      <c r="AY726" s="2" t="s">
        <v>9287</v>
      </c>
      <c r="AZ726" s="29">
        <v>0.7725</v>
      </c>
      <c r="BA726" s="2" t="s">
        <v>10319</v>
      </c>
      <c r="BB726" s="8">
        <v>26.5384615384615</v>
      </c>
      <c r="BC726" s="9">
        <v>21.6125557050193</v>
      </c>
      <c r="BD726" s="9">
        <v>24.0</v>
      </c>
      <c r="BE726" s="9">
        <v>10.0</v>
      </c>
      <c r="BF726" s="9">
        <v>34.0</v>
      </c>
      <c r="BG726" s="30">
        <v>117216.384615384</v>
      </c>
      <c r="BH726" s="31">
        <v>85394.5696278345</v>
      </c>
      <c r="BI726" s="31">
        <v>90225.0</v>
      </c>
      <c r="BJ726" s="31">
        <v>51992.0</v>
      </c>
      <c r="BK726" s="31">
        <v>142217.0</v>
      </c>
      <c r="BL726" s="2">
        <v>81.4386157000728</v>
      </c>
      <c r="BM726" s="2">
        <v>72.8520760199479</v>
      </c>
      <c r="BN726" s="13" t="s">
        <v>10345</v>
      </c>
      <c r="BO726" s="14" t="s">
        <v>10321</v>
      </c>
      <c r="BP726" s="15">
        <v>5.61538461538461</v>
      </c>
      <c r="BQ726" s="16">
        <v>5800.61201795826</v>
      </c>
    </row>
    <row r="727">
      <c r="A727" s="2">
        <v>754.0</v>
      </c>
      <c r="B727" s="2">
        <v>26.0</v>
      </c>
      <c r="C727" s="2">
        <v>1.02958459E8</v>
      </c>
      <c r="D727" s="2" t="s">
        <v>11187</v>
      </c>
      <c r="E727" s="5" t="s">
        <v>10353</v>
      </c>
      <c r="F727" s="2">
        <v>68000.0</v>
      </c>
      <c r="G727" s="2">
        <v>48.0</v>
      </c>
      <c r="H727" s="1" t="s">
        <v>756</v>
      </c>
      <c r="I727" s="2" t="s">
        <v>5064</v>
      </c>
      <c r="J727" s="2" t="s">
        <v>5065</v>
      </c>
      <c r="K727" s="2" t="s">
        <v>5066</v>
      </c>
      <c r="L727" s="2" t="s">
        <v>1127</v>
      </c>
      <c r="M727" s="2" t="s">
        <v>1160</v>
      </c>
      <c r="N727" s="2" t="s">
        <v>1059</v>
      </c>
      <c r="O727" s="2" t="s">
        <v>1083</v>
      </c>
      <c r="P727" s="2" t="s">
        <v>5067</v>
      </c>
      <c r="Q727" s="2">
        <v>32.0</v>
      </c>
      <c r="R727" s="2">
        <v>97.0</v>
      </c>
      <c r="S727" s="2">
        <v>265.0</v>
      </c>
      <c r="T727" s="2" t="s">
        <v>1162</v>
      </c>
      <c r="U727" s="2" t="s">
        <v>1072</v>
      </c>
      <c r="V727" s="2" t="s">
        <v>1129</v>
      </c>
      <c r="AB727" s="2" t="s">
        <v>1066</v>
      </c>
      <c r="AD727" s="2" t="s">
        <v>1066</v>
      </c>
      <c r="AE727" s="2" t="s">
        <v>1087</v>
      </c>
      <c r="AL727" s="2" t="s">
        <v>1250</v>
      </c>
      <c r="AP727" s="2" t="s">
        <v>1169</v>
      </c>
      <c r="AQ727" s="2" t="s">
        <v>1066</v>
      </c>
      <c r="AS727" s="2" t="s">
        <v>1066</v>
      </c>
      <c r="AU727" s="2" t="s">
        <v>9289</v>
      </c>
      <c r="AV727" s="2" t="s">
        <v>9290</v>
      </c>
      <c r="AW727" s="2" t="s">
        <v>9291</v>
      </c>
      <c r="AX727" s="2" t="s">
        <v>9292</v>
      </c>
      <c r="AY727" s="2" t="s">
        <v>9293</v>
      </c>
      <c r="AZ727" s="29">
        <v>0.7505</v>
      </c>
      <c r="BA727" s="2" t="s">
        <v>10319</v>
      </c>
      <c r="BB727" s="8">
        <v>18.6428571428571</v>
      </c>
      <c r="BC727" s="9">
        <v>6.24631759651104</v>
      </c>
      <c r="BD727" s="9">
        <v>5.75</v>
      </c>
      <c r="BE727" s="9">
        <v>16.0</v>
      </c>
      <c r="BF727" s="9">
        <v>21.75</v>
      </c>
      <c r="BG727" s="30">
        <v>1332288.78571428</v>
      </c>
      <c r="BH727" s="31">
        <v>388233.563537402</v>
      </c>
      <c r="BI727" s="31">
        <v>361335.0</v>
      </c>
      <c r="BJ727" s="31">
        <v>1274014.0</v>
      </c>
      <c r="BK727" s="31">
        <v>1635349.0</v>
      </c>
      <c r="BL727" s="2">
        <v>33.5051518586799</v>
      </c>
      <c r="BM727" s="2">
        <v>29.1403461246772</v>
      </c>
      <c r="BN727" s="13" t="s">
        <v>10324</v>
      </c>
      <c r="BO727" s="14" t="s">
        <v>10327</v>
      </c>
      <c r="BP727" s="15">
        <v>6.42857142857142</v>
      </c>
      <c r="BQ727" s="16">
        <v>73251.9703396308</v>
      </c>
    </row>
    <row r="728">
      <c r="A728" s="2">
        <v>755.0</v>
      </c>
      <c r="B728" s="2">
        <v>5.0</v>
      </c>
      <c r="C728" s="2">
        <v>1.02995685E8</v>
      </c>
      <c r="D728" s="2" t="s">
        <v>11188</v>
      </c>
      <c r="E728" s="5" t="s">
        <v>11189</v>
      </c>
      <c r="F728" s="2">
        <v>14458.0</v>
      </c>
      <c r="G728" s="2">
        <v>50.0</v>
      </c>
      <c r="H728" s="1" t="s">
        <v>757</v>
      </c>
      <c r="I728" s="2" t="s">
        <v>5071</v>
      </c>
      <c r="K728" s="2" t="s">
        <v>5072</v>
      </c>
      <c r="L728" s="2" t="s">
        <v>1127</v>
      </c>
      <c r="M728" s="2" t="s">
        <v>1058</v>
      </c>
      <c r="N728" s="2" t="s">
        <v>1059</v>
      </c>
      <c r="O728" s="2" t="s">
        <v>1083</v>
      </c>
      <c r="P728" s="2" t="s">
        <v>6210</v>
      </c>
      <c r="Q728" s="2">
        <v>16.0</v>
      </c>
      <c r="R728" s="2">
        <v>101.0</v>
      </c>
      <c r="T728" s="2" t="s">
        <v>1065</v>
      </c>
      <c r="U728" s="2" t="s">
        <v>1066</v>
      </c>
      <c r="W728" s="2">
        <v>10.0</v>
      </c>
      <c r="X728" s="2">
        <v>5.0</v>
      </c>
      <c r="AB728" s="2" t="s">
        <v>1072</v>
      </c>
      <c r="AE728" s="2" t="s">
        <v>1649</v>
      </c>
      <c r="AU728" s="2" t="s">
        <v>9295</v>
      </c>
      <c r="AV728" s="2" t="s">
        <v>9296</v>
      </c>
      <c r="AX728" s="2" t="s">
        <v>9297</v>
      </c>
      <c r="AY728" s="2" t="s">
        <v>9298</v>
      </c>
      <c r="AZ728" s="29">
        <v>0.8842</v>
      </c>
      <c r="BA728" s="2" t="s">
        <v>10319</v>
      </c>
      <c r="BB728" s="8">
        <v>2.0</v>
      </c>
      <c r="BC728" s="9">
        <v>0.816496580927726</v>
      </c>
      <c r="BD728" s="9">
        <v>0.5</v>
      </c>
      <c r="BE728" s="9">
        <v>1.75</v>
      </c>
      <c r="BF728" s="9">
        <v>2.25</v>
      </c>
      <c r="BG728" s="30">
        <v>29310.25</v>
      </c>
      <c r="BH728" s="31">
        <v>12237.0887162756</v>
      </c>
      <c r="BI728" s="31">
        <v>7875.75</v>
      </c>
      <c r="BJ728" s="31">
        <v>25350.0</v>
      </c>
      <c r="BK728" s="31">
        <v>33225.75</v>
      </c>
      <c r="BL728" s="2">
        <v>40.8248290463863</v>
      </c>
      <c r="BM728" s="2">
        <v>41.7502024591247</v>
      </c>
      <c r="BN728" s="13" t="s">
        <v>10345</v>
      </c>
      <c r="BO728" s="14" t="s">
        <v>10327</v>
      </c>
      <c r="BP728" s="15">
        <v>1.5</v>
      </c>
      <c r="BQ728" s="16">
        <v>14603.875</v>
      </c>
    </row>
    <row r="729">
      <c r="A729" s="2">
        <v>757.0</v>
      </c>
      <c r="B729" s="2">
        <v>13.0</v>
      </c>
      <c r="C729" s="2">
        <v>1.03380435E8</v>
      </c>
      <c r="D729" s="2" t="s">
        <v>11190</v>
      </c>
      <c r="E729" s="5" t="s">
        <v>10335</v>
      </c>
      <c r="F729" s="2">
        <v>3198.0</v>
      </c>
      <c r="G729" s="2">
        <v>48.0</v>
      </c>
      <c r="H729" s="1" t="s">
        <v>759</v>
      </c>
      <c r="I729" s="2" t="s">
        <v>5080</v>
      </c>
      <c r="J729" s="2" t="s">
        <v>5081</v>
      </c>
      <c r="K729" s="2" t="s">
        <v>5082</v>
      </c>
      <c r="L729" s="2" t="s">
        <v>1127</v>
      </c>
      <c r="M729" s="2" t="s">
        <v>1160</v>
      </c>
      <c r="N729" s="2" t="s">
        <v>1059</v>
      </c>
      <c r="O729" s="2" t="s">
        <v>1083</v>
      </c>
      <c r="P729" s="2" t="s">
        <v>3126</v>
      </c>
      <c r="Q729" s="2">
        <v>32.0</v>
      </c>
      <c r="R729" s="2">
        <v>96.0</v>
      </c>
      <c r="S729" s="2">
        <v>200.0</v>
      </c>
      <c r="T729" s="2" t="s">
        <v>1162</v>
      </c>
      <c r="U729" s="2" t="s">
        <v>1072</v>
      </c>
      <c r="V729" s="2" t="s">
        <v>1086</v>
      </c>
      <c r="W729" s="2">
        <v>10.0</v>
      </c>
      <c r="X729" s="2">
        <v>4.2</v>
      </c>
      <c r="AA729" s="2" t="s">
        <v>1143</v>
      </c>
      <c r="AB729" s="2" t="s">
        <v>1072</v>
      </c>
      <c r="AC729" s="2" t="s">
        <v>1073</v>
      </c>
      <c r="AD729" s="2" t="s">
        <v>1066</v>
      </c>
      <c r="AE729" s="2" t="s">
        <v>1087</v>
      </c>
      <c r="AF729" s="2" t="s">
        <v>1099</v>
      </c>
      <c r="AG729" s="2" t="s">
        <v>1100</v>
      </c>
      <c r="AJ729" s="2" t="s">
        <v>1166</v>
      </c>
      <c r="AL729" s="2" t="s">
        <v>1352</v>
      </c>
      <c r="AO729" s="2">
        <v>10.0</v>
      </c>
      <c r="AQ729" s="2" t="s">
        <v>1066</v>
      </c>
      <c r="AU729" s="2" t="s">
        <v>9306</v>
      </c>
      <c r="AV729" s="2" t="s">
        <v>9307</v>
      </c>
      <c r="AW729" s="2" t="s">
        <v>9308</v>
      </c>
      <c r="AX729" s="2" t="s">
        <v>9309</v>
      </c>
      <c r="AY729" s="2" t="s">
        <v>9310</v>
      </c>
      <c r="AZ729" s="29">
        <v>0.8623</v>
      </c>
      <c r="BA729" s="2" t="s">
        <v>10319</v>
      </c>
      <c r="BB729" s="8">
        <v>6.3076923076923</v>
      </c>
      <c r="BC729" s="9">
        <v>4.19095485111717</v>
      </c>
      <c r="BD729" s="9">
        <v>8.0</v>
      </c>
      <c r="BE729" s="9">
        <v>3.0</v>
      </c>
      <c r="BF729" s="9">
        <v>11.0</v>
      </c>
      <c r="BG729" s="30">
        <v>42982.923076923</v>
      </c>
      <c r="BH729" s="31">
        <v>52918.0595566729</v>
      </c>
      <c r="BI729" s="31">
        <v>30758.0</v>
      </c>
      <c r="BJ729" s="31">
        <v>15400.0</v>
      </c>
      <c r="BK729" s="31">
        <v>46158.0</v>
      </c>
      <c r="BL729" s="2">
        <v>66.4419671518576</v>
      </c>
      <c r="BM729" s="2">
        <v>123.114148058217</v>
      </c>
      <c r="BN729" s="13" t="s">
        <v>10345</v>
      </c>
      <c r="BO729" s="14" t="s">
        <v>10321</v>
      </c>
      <c r="BP729" s="15">
        <v>2.53846153846153</v>
      </c>
      <c r="BQ729" s="16">
        <v>6830.65660301237</v>
      </c>
    </row>
    <row r="730">
      <c r="A730" s="2">
        <v>758.0</v>
      </c>
      <c r="B730" s="2">
        <v>8.0</v>
      </c>
      <c r="C730" s="2">
        <v>1.0339512E8</v>
      </c>
      <c r="D730" s="2" t="s">
        <v>11191</v>
      </c>
      <c r="E730" s="5" t="s">
        <v>10397</v>
      </c>
      <c r="F730" s="2">
        <v>30980.0</v>
      </c>
      <c r="G730" s="2">
        <v>46.0</v>
      </c>
      <c r="H730" s="1" t="s">
        <v>760</v>
      </c>
      <c r="I730" s="2" t="s">
        <v>5085</v>
      </c>
      <c r="J730" s="2" t="s">
        <v>5086</v>
      </c>
      <c r="K730" s="2" t="s">
        <v>5087</v>
      </c>
      <c r="L730" s="2" t="s">
        <v>1127</v>
      </c>
      <c r="M730" s="2" t="s">
        <v>1058</v>
      </c>
      <c r="N730" s="2" t="s">
        <v>1203</v>
      </c>
      <c r="O730" s="2" t="s">
        <v>1083</v>
      </c>
      <c r="P730" s="2" t="s">
        <v>1988</v>
      </c>
      <c r="Q730" s="2">
        <v>24.0</v>
      </c>
      <c r="R730" s="2">
        <v>101.5</v>
      </c>
      <c r="T730" s="2" t="s">
        <v>1065</v>
      </c>
      <c r="U730" s="2" t="s">
        <v>1066</v>
      </c>
      <c r="AB730" s="2" t="s">
        <v>1072</v>
      </c>
      <c r="AC730" s="2" t="s">
        <v>1207</v>
      </c>
      <c r="AD730" s="2" t="s">
        <v>1066</v>
      </c>
      <c r="AE730" s="2" t="s">
        <v>1087</v>
      </c>
      <c r="AH730" s="2" t="s">
        <v>1558</v>
      </c>
      <c r="AL730" s="2" t="s">
        <v>1134</v>
      </c>
      <c r="AR730" s="2" t="s">
        <v>1251</v>
      </c>
      <c r="AU730" s="2" t="s">
        <v>9312</v>
      </c>
      <c r="AV730" s="2" t="s">
        <v>9313</v>
      </c>
      <c r="AW730" s="2" t="s">
        <v>9314</v>
      </c>
      <c r="AX730" s="2" t="s">
        <v>9315</v>
      </c>
      <c r="AY730" s="2" t="s">
        <v>9316</v>
      </c>
      <c r="AZ730" s="29">
        <v>0.730499999999999</v>
      </c>
      <c r="BA730" s="2" t="s">
        <v>10319</v>
      </c>
      <c r="BB730" s="8">
        <v>5.21428571428571</v>
      </c>
      <c r="BC730" s="9">
        <v>2.11872862561749</v>
      </c>
      <c r="BD730" s="9">
        <v>2.75</v>
      </c>
      <c r="BE730" s="9">
        <v>4.0</v>
      </c>
      <c r="BF730" s="9">
        <v>6.75</v>
      </c>
      <c r="BG730" s="30">
        <v>158939.857142857</v>
      </c>
      <c r="BH730" s="31">
        <v>57727.6720297815</v>
      </c>
      <c r="BI730" s="31">
        <v>80195.75</v>
      </c>
      <c r="BJ730" s="31">
        <v>118712.5</v>
      </c>
      <c r="BK730" s="31">
        <v>198908.25</v>
      </c>
      <c r="BL730" s="2">
        <v>40.633151724171</v>
      </c>
      <c r="BM730" s="2">
        <v>36.320450431697</v>
      </c>
      <c r="BN730" s="13" t="s">
        <v>10345</v>
      </c>
      <c r="BO730" s="14" t="s">
        <v>10327</v>
      </c>
      <c r="BP730" s="15">
        <v>1.5</v>
      </c>
      <c r="BQ730" s="16">
        <v>31903.4030612244</v>
      </c>
    </row>
    <row r="731">
      <c r="A731" s="2">
        <v>759.0</v>
      </c>
      <c r="B731" s="2">
        <v>1.0</v>
      </c>
      <c r="C731" s="2">
        <v>1.03395984E8</v>
      </c>
      <c r="D731" s="2" t="s">
        <v>11192</v>
      </c>
      <c r="E731" s="5" t="s">
        <v>10353</v>
      </c>
      <c r="F731" s="2">
        <v>29999.0</v>
      </c>
      <c r="G731" s="2">
        <v>50.0</v>
      </c>
      <c r="H731" s="1" t="s">
        <v>761</v>
      </c>
      <c r="K731" s="2" t="s">
        <v>5091</v>
      </c>
      <c r="L731" s="2" t="s">
        <v>1127</v>
      </c>
      <c r="M731" s="2" t="s">
        <v>1058</v>
      </c>
      <c r="N731" s="2" t="s">
        <v>1059</v>
      </c>
      <c r="O731" s="2" t="s">
        <v>1083</v>
      </c>
      <c r="P731" s="2" t="s">
        <v>1988</v>
      </c>
      <c r="Q731" s="2">
        <v>32.0</v>
      </c>
      <c r="R731" s="2">
        <v>103.0</v>
      </c>
      <c r="S731" s="2">
        <v>40.4</v>
      </c>
      <c r="T731" s="2" t="s">
        <v>1065</v>
      </c>
      <c r="U731" s="2" t="s">
        <v>1066</v>
      </c>
      <c r="V731" s="2" t="s">
        <v>1129</v>
      </c>
      <c r="W731" s="2">
        <v>10.0</v>
      </c>
      <c r="X731" s="2">
        <v>5.2</v>
      </c>
      <c r="AB731" s="2" t="s">
        <v>1072</v>
      </c>
      <c r="AC731" s="2" t="s">
        <v>1073</v>
      </c>
      <c r="AE731" s="2" t="s">
        <v>1087</v>
      </c>
      <c r="AF731" s="2" t="s">
        <v>1099</v>
      </c>
      <c r="AG731" s="2" t="s">
        <v>1350</v>
      </c>
      <c r="AI731" s="2" t="s">
        <v>1132</v>
      </c>
      <c r="AK731" s="2">
        <v>3.0</v>
      </c>
      <c r="AL731" s="2" t="s">
        <v>1115</v>
      </c>
      <c r="AS731" s="2" t="s">
        <v>1066</v>
      </c>
      <c r="AU731" s="2" t="s">
        <v>5091</v>
      </c>
      <c r="AX731" s="2" t="s">
        <v>9318</v>
      </c>
      <c r="AY731" s="2" t="s">
        <v>9318</v>
      </c>
      <c r="AZ731" s="29">
        <v>0.9222</v>
      </c>
      <c r="BA731" s="2" t="s">
        <v>10319</v>
      </c>
      <c r="BB731" s="8">
        <v>2.0</v>
      </c>
      <c r="BC731" s="9">
        <v>1.41421356237309</v>
      </c>
      <c r="BD731" s="9">
        <v>2.0</v>
      </c>
      <c r="BE731" s="9">
        <v>1.0</v>
      </c>
      <c r="BF731" s="9">
        <v>3.0</v>
      </c>
      <c r="BG731" s="30">
        <v>77166.5714285714</v>
      </c>
      <c r="BH731" s="31">
        <v>52885.3071619996</v>
      </c>
      <c r="BI731" s="31">
        <v>69357.5</v>
      </c>
      <c r="BJ731" s="31">
        <v>38999.0</v>
      </c>
      <c r="BK731" s="31">
        <v>108356.5</v>
      </c>
      <c r="BL731" s="2">
        <v>70.7106781186547</v>
      </c>
      <c r="BM731" s="2">
        <v>68.5339599556427</v>
      </c>
      <c r="BN731" s="13" t="s">
        <v>10345</v>
      </c>
      <c r="BO731" s="14" t="s">
        <v>10321</v>
      </c>
      <c r="BP731" s="15">
        <v>1.28571428571428</v>
      </c>
      <c r="BQ731" s="16">
        <v>39137.8214285714</v>
      </c>
    </row>
    <row r="732">
      <c r="A732" s="2">
        <v>761.0</v>
      </c>
      <c r="B732" s="2">
        <v>7.0</v>
      </c>
      <c r="C732" s="2">
        <v>1.03586729E8</v>
      </c>
      <c r="D732" s="2" t="s">
        <v>11193</v>
      </c>
      <c r="E732" s="5" t="s">
        <v>10463</v>
      </c>
      <c r="F732" s="2">
        <v>4849.0</v>
      </c>
      <c r="G732" s="2">
        <v>45.0</v>
      </c>
      <c r="H732" s="1" t="s">
        <v>763</v>
      </c>
      <c r="I732" s="2" t="s">
        <v>5100</v>
      </c>
      <c r="K732" s="2" t="s">
        <v>5101</v>
      </c>
      <c r="L732" s="2" t="s">
        <v>1127</v>
      </c>
      <c r="M732" s="2" t="s">
        <v>1187</v>
      </c>
      <c r="N732" s="2" t="s">
        <v>1059</v>
      </c>
      <c r="O732" s="2" t="s">
        <v>1095</v>
      </c>
      <c r="P732" s="2" t="s">
        <v>5102</v>
      </c>
      <c r="Q732" s="2">
        <v>32.0</v>
      </c>
      <c r="R732" s="2">
        <v>98.0</v>
      </c>
      <c r="T732" s="2" t="s">
        <v>1065</v>
      </c>
      <c r="U732" s="2" t="s">
        <v>1066</v>
      </c>
      <c r="V732" s="2" t="s">
        <v>1086</v>
      </c>
      <c r="W732" s="2">
        <v>10.0</v>
      </c>
      <c r="X732" s="2">
        <v>5.1</v>
      </c>
      <c r="AB732" s="2" t="s">
        <v>1072</v>
      </c>
      <c r="AE732" s="2" t="s">
        <v>1087</v>
      </c>
      <c r="AF732" s="2" t="s">
        <v>1099</v>
      </c>
      <c r="AG732" s="2" t="s">
        <v>5103</v>
      </c>
      <c r="AJ732" s="2" t="s">
        <v>5104</v>
      </c>
      <c r="AK732" s="2">
        <v>3.0</v>
      </c>
      <c r="AM732" s="2" t="s">
        <v>1153</v>
      </c>
      <c r="AU732" s="2" t="s">
        <v>9325</v>
      </c>
      <c r="AV732" s="2" t="s">
        <v>9326</v>
      </c>
      <c r="AX732" s="2" t="s">
        <v>9327</v>
      </c>
      <c r="AY732" s="2" t="s">
        <v>9328</v>
      </c>
      <c r="AZ732" s="29">
        <v>0.8842</v>
      </c>
      <c r="BA732" s="2" t="s">
        <v>10319</v>
      </c>
      <c r="BB732" s="8">
        <v>4.44444444444444</v>
      </c>
      <c r="BC732" s="9">
        <v>3.46810867444746</v>
      </c>
      <c r="BD732" s="9">
        <v>7.0</v>
      </c>
      <c r="BE732" s="9">
        <v>1.0</v>
      </c>
      <c r="BF732" s="9">
        <v>8.0</v>
      </c>
      <c r="BG732" s="30">
        <v>35158.4444444444</v>
      </c>
      <c r="BH732" s="31">
        <v>25282.7657808195</v>
      </c>
      <c r="BI732" s="31">
        <v>39770.0</v>
      </c>
      <c r="BJ732" s="31">
        <v>15500.0</v>
      </c>
      <c r="BK732" s="31">
        <v>55270.0</v>
      </c>
      <c r="BL732" s="2">
        <v>78.032445175068</v>
      </c>
      <c r="BM732" s="2">
        <v>71.9109340026974</v>
      </c>
      <c r="BN732" s="13" t="s">
        <v>10345</v>
      </c>
      <c r="BO732" s="14" t="s">
        <v>10321</v>
      </c>
      <c r="BP732" s="15">
        <v>2.77777777777777</v>
      </c>
      <c r="BQ732" s="16">
        <v>8442.53333333333</v>
      </c>
    </row>
    <row r="733">
      <c r="A733" s="2">
        <v>762.0</v>
      </c>
      <c r="B733" s="2">
        <v>7.0</v>
      </c>
      <c r="C733" s="2">
        <v>1.03650849E8</v>
      </c>
      <c r="D733" s="2" t="s">
        <v>11194</v>
      </c>
      <c r="E733" s="5" t="s">
        <v>11016</v>
      </c>
      <c r="F733" s="2">
        <v>6500.0</v>
      </c>
      <c r="G733" s="2">
        <v>50.0</v>
      </c>
      <c r="H733" s="1" t="s">
        <v>764</v>
      </c>
      <c r="K733" s="2" t="s">
        <v>5107</v>
      </c>
      <c r="L733" s="2" t="s">
        <v>1127</v>
      </c>
      <c r="M733" s="2" t="s">
        <v>1058</v>
      </c>
      <c r="N733" s="2" t="s">
        <v>1203</v>
      </c>
      <c r="O733" s="2" t="s">
        <v>1083</v>
      </c>
      <c r="P733" s="2" t="s">
        <v>3126</v>
      </c>
      <c r="Q733" s="2">
        <v>16.0</v>
      </c>
      <c r="R733" s="2">
        <v>90.0</v>
      </c>
      <c r="T733" s="2" t="s">
        <v>1065</v>
      </c>
      <c r="U733" s="2" t="s">
        <v>1066</v>
      </c>
      <c r="AB733" s="2" t="s">
        <v>1072</v>
      </c>
      <c r="AC733" s="2" t="s">
        <v>1207</v>
      </c>
      <c r="AE733" s="2" t="s">
        <v>1087</v>
      </c>
      <c r="AF733" s="2" t="s">
        <v>1099</v>
      </c>
      <c r="AI733" s="2" t="s">
        <v>1146</v>
      </c>
      <c r="AL733" s="2" t="s">
        <v>1134</v>
      </c>
      <c r="AR733" s="2" t="s">
        <v>1251</v>
      </c>
      <c r="AU733" s="2" t="s">
        <v>5107</v>
      </c>
      <c r="AX733" s="2" t="s">
        <v>9330</v>
      </c>
      <c r="AY733" s="2" t="s">
        <v>9330</v>
      </c>
      <c r="AZ733" s="29">
        <v>0.8942</v>
      </c>
      <c r="BA733" s="2" t="s">
        <v>10319</v>
      </c>
      <c r="BB733" s="8">
        <v>2.77777777777777</v>
      </c>
      <c r="BC733" s="9">
        <v>1.92209376577846</v>
      </c>
      <c r="BD733" s="9">
        <v>2.0</v>
      </c>
      <c r="BE733" s="9">
        <v>1.0</v>
      </c>
      <c r="BF733" s="9">
        <v>3.0</v>
      </c>
      <c r="BG733" s="30">
        <v>10470.8888888888</v>
      </c>
      <c r="BH733" s="31">
        <v>5995.06789879073</v>
      </c>
      <c r="BI733" s="31">
        <v>4432.0</v>
      </c>
      <c r="BJ733" s="31">
        <v>5863.0</v>
      </c>
      <c r="BK733" s="31">
        <v>10295.0</v>
      </c>
      <c r="BL733" s="2">
        <v>69.1953755680247</v>
      </c>
      <c r="BM733" s="2">
        <v>57.2546224337492</v>
      </c>
      <c r="BN733" s="13" t="s">
        <v>10345</v>
      </c>
      <c r="BO733" s="14" t="s">
        <v>10321</v>
      </c>
      <c r="BP733" s="15">
        <v>1.66666666666666</v>
      </c>
      <c r="BQ733" s="16">
        <v>4161.16798941799</v>
      </c>
    </row>
    <row r="734">
      <c r="A734" s="2">
        <v>763.0</v>
      </c>
      <c r="B734" s="2">
        <v>17.0</v>
      </c>
      <c r="C734" s="2">
        <v>1.03675584E8</v>
      </c>
      <c r="D734" s="2" t="s">
        <v>11195</v>
      </c>
      <c r="E734" s="5" t="s">
        <v>11196</v>
      </c>
      <c r="F734" s="2">
        <v>127777.0</v>
      </c>
      <c r="G734" s="2">
        <v>50.0</v>
      </c>
      <c r="H734" s="1" t="s">
        <v>765</v>
      </c>
      <c r="I734" s="2" t="s">
        <v>5110</v>
      </c>
      <c r="J734" s="2" t="s">
        <v>5111</v>
      </c>
      <c r="K734" s="2" t="s">
        <v>5112</v>
      </c>
      <c r="L734" s="2" t="s">
        <v>1127</v>
      </c>
      <c r="M734" s="2" t="s">
        <v>1591</v>
      </c>
      <c r="N734" s="2" t="s">
        <v>1203</v>
      </c>
      <c r="O734" s="2" t="s">
        <v>1060</v>
      </c>
      <c r="P734" s="2" t="s">
        <v>6246</v>
      </c>
      <c r="Q734" s="2">
        <v>48.0</v>
      </c>
      <c r="R734" s="2">
        <v>100.0</v>
      </c>
      <c r="T734" s="2" t="s">
        <v>1162</v>
      </c>
      <c r="U734" s="2" t="s">
        <v>1066</v>
      </c>
      <c r="AB734" s="2" t="s">
        <v>1066</v>
      </c>
      <c r="AD734" s="2" t="s">
        <v>1066</v>
      </c>
      <c r="AE734" s="2" t="s">
        <v>1087</v>
      </c>
      <c r="AQ734" s="2" t="s">
        <v>1066</v>
      </c>
      <c r="AS734" s="2" t="s">
        <v>1066</v>
      </c>
      <c r="AU734" s="2" t="s">
        <v>9332</v>
      </c>
      <c r="AV734" s="2" t="s">
        <v>9333</v>
      </c>
      <c r="AW734" s="2" t="s">
        <v>9334</v>
      </c>
      <c r="AX734" s="2" t="s">
        <v>9335</v>
      </c>
      <c r="AY734" s="2" t="s">
        <v>9336</v>
      </c>
      <c r="AZ734" s="29">
        <v>0.7585</v>
      </c>
      <c r="BA734" s="2" t="s">
        <v>10319</v>
      </c>
      <c r="BB734" s="8">
        <v>8.9090909090909</v>
      </c>
      <c r="BC734" s="9">
        <v>5.37502642699634</v>
      </c>
      <c r="BD734" s="9">
        <v>7.0</v>
      </c>
      <c r="BE734" s="9">
        <v>6.0</v>
      </c>
      <c r="BF734" s="9">
        <v>13.0</v>
      </c>
      <c r="BG734" s="30">
        <v>1041580.9090909</v>
      </c>
      <c r="BH734" s="31">
        <v>650066.537139923</v>
      </c>
      <c r="BI734" s="31">
        <v>1069935.0</v>
      </c>
      <c r="BJ734" s="31">
        <v>635635.0</v>
      </c>
      <c r="BK734" s="31">
        <v>1705570.0</v>
      </c>
      <c r="BL734" s="2">
        <v>60.331929282612</v>
      </c>
      <c r="BM734" s="2">
        <v>62.4115257361332</v>
      </c>
      <c r="BN734" s="13" t="s">
        <v>10324</v>
      </c>
      <c r="BO734" s="14" t="s">
        <v>10321</v>
      </c>
      <c r="BP734" s="15">
        <v>1.45454545454545</v>
      </c>
      <c r="BQ734" s="16">
        <v>117288.039849039</v>
      </c>
    </row>
    <row r="735">
      <c r="A735" s="2">
        <v>764.0</v>
      </c>
      <c r="B735" s="2">
        <v>2.0</v>
      </c>
      <c r="C735" s="2">
        <v>1.03873868E8</v>
      </c>
      <c r="D735" s="2" t="s">
        <v>11197</v>
      </c>
      <c r="E735" s="5" t="s">
        <v>10463</v>
      </c>
      <c r="F735" s="2">
        <v>4900.0</v>
      </c>
      <c r="G735" s="2">
        <v>43.0</v>
      </c>
      <c r="H735" s="1" t="s">
        <v>766</v>
      </c>
      <c r="K735" s="2" t="s">
        <v>5115</v>
      </c>
      <c r="L735" s="2" t="s">
        <v>1127</v>
      </c>
      <c r="M735" s="2" t="s">
        <v>1187</v>
      </c>
      <c r="N735" s="2" t="s">
        <v>1059</v>
      </c>
      <c r="O735" s="2" t="s">
        <v>1095</v>
      </c>
      <c r="P735" s="2" t="s">
        <v>3126</v>
      </c>
      <c r="Q735" s="2">
        <v>16.0</v>
      </c>
      <c r="R735" s="2">
        <v>80.0</v>
      </c>
      <c r="T735" s="2" t="s">
        <v>1606</v>
      </c>
      <c r="U735" s="2" t="s">
        <v>1066</v>
      </c>
      <c r="W735" s="2">
        <v>10.0</v>
      </c>
      <c r="X735" s="2">
        <v>5.0</v>
      </c>
      <c r="AB735" s="2" t="s">
        <v>1072</v>
      </c>
      <c r="AE735" s="2" t="s">
        <v>1074</v>
      </c>
      <c r="AF735" s="2" t="s">
        <v>1099</v>
      </c>
      <c r="AG735" s="2" t="s">
        <v>5116</v>
      </c>
      <c r="AI735" s="2" t="s">
        <v>1146</v>
      </c>
      <c r="AK735" s="2">
        <v>3.0</v>
      </c>
      <c r="AM735" s="2" t="s">
        <v>1153</v>
      </c>
      <c r="AU735" s="2" t="s">
        <v>5115</v>
      </c>
      <c r="AX735" s="2" t="s">
        <v>9338</v>
      </c>
      <c r="AY735" s="2" t="s">
        <v>9338</v>
      </c>
      <c r="AZ735" s="29">
        <v>0.705</v>
      </c>
      <c r="BA735" s="2" t="s">
        <v>10319</v>
      </c>
      <c r="BB735" s="8">
        <v>1.42857142857142</v>
      </c>
      <c r="BC735" s="9">
        <v>0.534522483824848</v>
      </c>
      <c r="BD735" s="9">
        <v>1.0</v>
      </c>
      <c r="BE735" s="9">
        <v>1.0</v>
      </c>
      <c r="BF735" s="9">
        <v>2.0</v>
      </c>
      <c r="BG735" s="30">
        <v>6388.14285714285</v>
      </c>
      <c r="BH735" s="31">
        <v>2780.32728460586</v>
      </c>
      <c r="BI735" s="31">
        <v>3370.0</v>
      </c>
      <c r="BJ735" s="31">
        <v>4324.5</v>
      </c>
      <c r="BK735" s="31">
        <v>7694.5</v>
      </c>
      <c r="BL735" s="2">
        <v>37.4165738677394</v>
      </c>
      <c r="BM735" s="2">
        <v>43.5232484116578</v>
      </c>
      <c r="BN735" s="13" t="s">
        <v>10345</v>
      </c>
      <c r="BO735" s="14" t="s">
        <v>10327</v>
      </c>
      <c r="BP735" s="15">
        <v>1.14285714285714</v>
      </c>
      <c r="BQ735" s="16">
        <v>4468.92857142857</v>
      </c>
    </row>
    <row r="736">
      <c r="A736" s="2">
        <v>765.0</v>
      </c>
      <c r="B736" s="2">
        <v>41.0</v>
      </c>
      <c r="C736" s="2">
        <v>1.04047572E8</v>
      </c>
      <c r="D736" s="2" t="s">
        <v>11198</v>
      </c>
      <c r="E736" s="5" t="s">
        <v>11199</v>
      </c>
      <c r="F736" s="2">
        <v>4950.0</v>
      </c>
      <c r="G736" s="2">
        <v>44.0</v>
      </c>
      <c r="H736" s="1" t="s">
        <v>767</v>
      </c>
      <c r="I736" s="2" t="s">
        <v>5119</v>
      </c>
      <c r="J736" s="2" t="s">
        <v>5120</v>
      </c>
      <c r="K736" s="2" t="s">
        <v>5121</v>
      </c>
      <c r="L736" s="2" t="s">
        <v>1127</v>
      </c>
      <c r="M736" s="2" t="s">
        <v>1187</v>
      </c>
      <c r="N736" s="2" t="s">
        <v>1059</v>
      </c>
      <c r="O736" s="2" t="s">
        <v>1083</v>
      </c>
      <c r="P736" s="2" t="s">
        <v>1988</v>
      </c>
      <c r="Q736" s="2">
        <v>32.0</v>
      </c>
      <c r="R736" s="2">
        <v>98.0</v>
      </c>
      <c r="T736" s="2" t="s">
        <v>1606</v>
      </c>
      <c r="U736" s="2" t="s">
        <v>1066</v>
      </c>
      <c r="W736" s="2">
        <v>10.0</v>
      </c>
      <c r="X736" s="2">
        <v>5.0</v>
      </c>
      <c r="AB736" s="2" t="s">
        <v>1072</v>
      </c>
      <c r="AC736" s="2" t="s">
        <v>1207</v>
      </c>
      <c r="AE736" s="2" t="s">
        <v>1087</v>
      </c>
      <c r="AF736" s="2" t="s">
        <v>1099</v>
      </c>
      <c r="AG736" s="2" t="s">
        <v>5122</v>
      </c>
      <c r="AJ736" s="2" t="s">
        <v>1444</v>
      </c>
      <c r="AU736" s="2" t="s">
        <v>9340</v>
      </c>
      <c r="AV736" s="2" t="s">
        <v>9341</v>
      </c>
      <c r="AW736" s="2" t="s">
        <v>9342</v>
      </c>
      <c r="AX736" s="2" t="s">
        <v>9343</v>
      </c>
      <c r="AY736" s="2" t="s">
        <v>9344</v>
      </c>
      <c r="AZ736" s="29">
        <v>0.6527</v>
      </c>
      <c r="BA736" s="2" t="s">
        <v>10319</v>
      </c>
      <c r="BB736" s="8">
        <v>11.2142857142857</v>
      </c>
      <c r="BC736" s="9">
        <v>12.6258499877072</v>
      </c>
      <c r="BD736" s="9">
        <v>8.5</v>
      </c>
      <c r="BE736" s="9">
        <v>3.25</v>
      </c>
      <c r="BF736" s="9">
        <v>11.75</v>
      </c>
      <c r="BG736" s="30">
        <v>65024.5714285714</v>
      </c>
      <c r="BH736" s="31">
        <v>78089.8431460291</v>
      </c>
      <c r="BI736" s="31">
        <v>50288.25</v>
      </c>
      <c r="BJ736" s="31">
        <v>17519.25</v>
      </c>
      <c r="BK736" s="31">
        <v>67807.5</v>
      </c>
      <c r="BL736" s="2">
        <v>112.587197342612</v>
      </c>
      <c r="BM736" s="2">
        <v>120.092822498353</v>
      </c>
      <c r="BN736" s="13" t="s">
        <v>10345</v>
      </c>
      <c r="BO736" s="14" t="s">
        <v>10346</v>
      </c>
      <c r="BP736" s="15">
        <v>1.35714285714285</v>
      </c>
      <c r="BQ736" s="16">
        <v>5405.35822510822</v>
      </c>
    </row>
    <row r="737">
      <c r="A737" s="2">
        <v>766.0</v>
      </c>
      <c r="B737" s="2">
        <v>12.0</v>
      </c>
      <c r="C737" s="2">
        <v>1.04086166E8</v>
      </c>
      <c r="D737" s="2" t="s">
        <v>11200</v>
      </c>
      <c r="E737" s="5" t="s">
        <v>10626</v>
      </c>
      <c r="F737" s="2">
        <v>34990.0</v>
      </c>
      <c r="G737" s="2">
        <v>49.0</v>
      </c>
      <c r="H737" s="1" t="s">
        <v>768</v>
      </c>
      <c r="I737" s="2" t="s">
        <v>5124</v>
      </c>
      <c r="J737" s="2" t="s">
        <v>5125</v>
      </c>
      <c r="K737" s="2" t="s">
        <v>5126</v>
      </c>
      <c r="L737" s="2" t="s">
        <v>1127</v>
      </c>
      <c r="M737" s="2" t="s">
        <v>1058</v>
      </c>
      <c r="N737" s="2" t="s">
        <v>1059</v>
      </c>
      <c r="O737" s="2" t="s">
        <v>1083</v>
      </c>
      <c r="P737" s="2" t="s">
        <v>3126</v>
      </c>
      <c r="S737" s="2">
        <v>4.7</v>
      </c>
      <c r="T737" s="2" t="s">
        <v>1065</v>
      </c>
      <c r="U737" s="2" t="s">
        <v>1072</v>
      </c>
      <c r="V737" s="2" t="s">
        <v>1129</v>
      </c>
      <c r="W737" s="2">
        <v>10.0</v>
      </c>
      <c r="X737" s="2">
        <v>5.2</v>
      </c>
      <c r="AB737" s="2" t="s">
        <v>1072</v>
      </c>
      <c r="AE737" s="2" t="s">
        <v>1540</v>
      </c>
      <c r="AF737" s="2" t="s">
        <v>1099</v>
      </c>
      <c r="AG737" s="2" t="s">
        <v>5127</v>
      </c>
      <c r="AH737" s="2" t="s">
        <v>5128</v>
      </c>
      <c r="AI737" s="2" t="s">
        <v>2793</v>
      </c>
      <c r="AJ737" s="2" t="s">
        <v>5129</v>
      </c>
      <c r="AK737" s="2">
        <v>2.0</v>
      </c>
      <c r="AM737" s="2" t="s">
        <v>1116</v>
      </c>
      <c r="AU737" s="2" t="s">
        <v>9345</v>
      </c>
      <c r="AV737" s="2" t="s">
        <v>9346</v>
      </c>
      <c r="AW737" s="2" t="s">
        <v>9347</v>
      </c>
      <c r="AX737" s="2" t="s">
        <v>9348</v>
      </c>
      <c r="AY737" s="2" t="s">
        <v>9349</v>
      </c>
      <c r="AZ737" s="29">
        <v>0.7784</v>
      </c>
      <c r="BA737" s="2" t="s">
        <v>10319</v>
      </c>
      <c r="BB737" s="8">
        <v>1.4</v>
      </c>
      <c r="BC737" s="9">
        <v>0.547722557505166</v>
      </c>
      <c r="BD737" s="9">
        <v>1.0</v>
      </c>
      <c r="BE737" s="9">
        <v>1.0</v>
      </c>
      <c r="BF737" s="9">
        <v>2.0</v>
      </c>
      <c r="BG737" s="30">
        <v>67914.0</v>
      </c>
      <c r="BH737" s="31">
        <v>27470.4546740675</v>
      </c>
      <c r="BI737" s="31">
        <v>25080.0</v>
      </c>
      <c r="BJ737" s="31">
        <v>54900.0</v>
      </c>
      <c r="BK737" s="31">
        <v>79980.0</v>
      </c>
      <c r="BL737" s="2">
        <v>39.1230398217975</v>
      </c>
      <c r="BM737" s="2">
        <v>40.4488834026379</v>
      </c>
      <c r="BN737" s="13" t="s">
        <v>10345</v>
      </c>
      <c r="BO737" s="14" t="s">
        <v>10327</v>
      </c>
      <c r="BP737" s="15">
        <v>1.0</v>
      </c>
      <c r="BQ737" s="16">
        <v>48936.0</v>
      </c>
    </row>
    <row r="738">
      <c r="A738" s="2">
        <v>767.0</v>
      </c>
      <c r="B738" s="2">
        <v>19.0</v>
      </c>
      <c r="C738" s="2">
        <v>1.04178496E8</v>
      </c>
      <c r="D738" s="2" t="s">
        <v>11201</v>
      </c>
      <c r="E738" s="5" t="s">
        <v>10353</v>
      </c>
      <c r="F738" s="2">
        <v>38148.0</v>
      </c>
      <c r="G738" s="2">
        <v>49.0</v>
      </c>
      <c r="H738" s="1" t="s">
        <v>769</v>
      </c>
      <c r="I738" s="2" t="s">
        <v>5132</v>
      </c>
      <c r="J738" s="2" t="s">
        <v>5133</v>
      </c>
      <c r="K738" s="2" t="s">
        <v>5134</v>
      </c>
      <c r="L738" s="2" t="s">
        <v>1057</v>
      </c>
      <c r="M738" s="2" t="s">
        <v>1160</v>
      </c>
      <c r="N738" s="2" t="s">
        <v>1059</v>
      </c>
      <c r="O738" s="2" t="s">
        <v>1083</v>
      </c>
      <c r="P738" s="2" t="s">
        <v>1988</v>
      </c>
      <c r="Q738" s="2">
        <v>32.0</v>
      </c>
      <c r="R738" s="2">
        <v>103.0</v>
      </c>
      <c r="S738" s="2">
        <v>220.0</v>
      </c>
      <c r="T738" s="2" t="s">
        <v>1162</v>
      </c>
      <c r="U738" s="2" t="s">
        <v>1072</v>
      </c>
      <c r="V738" s="2" t="s">
        <v>1129</v>
      </c>
      <c r="W738" s="2">
        <v>10.0</v>
      </c>
      <c r="X738" s="2">
        <v>5.0</v>
      </c>
      <c r="AB738" s="2" t="s">
        <v>1072</v>
      </c>
      <c r="AC738" s="2" t="s">
        <v>1073</v>
      </c>
      <c r="AE738" s="2" t="s">
        <v>1074</v>
      </c>
      <c r="AF738" s="2" t="s">
        <v>1099</v>
      </c>
      <c r="AJ738" s="2" t="s">
        <v>1741</v>
      </c>
      <c r="AL738" s="2" t="s">
        <v>1352</v>
      </c>
      <c r="AP738" s="2" t="s">
        <v>1169</v>
      </c>
      <c r="AR738" s="2" t="s">
        <v>1251</v>
      </c>
      <c r="AU738" s="2" t="s">
        <v>9351</v>
      </c>
      <c r="AV738" s="2" t="s">
        <v>9352</v>
      </c>
      <c r="AW738" s="2" t="s">
        <v>9353</v>
      </c>
      <c r="AX738" s="2" t="s">
        <v>9354</v>
      </c>
      <c r="AY738" s="2" t="s">
        <v>9355</v>
      </c>
      <c r="AZ738" s="29">
        <v>0.826299999999999</v>
      </c>
      <c r="BA738" s="2" t="s">
        <v>10319</v>
      </c>
      <c r="BB738" s="8">
        <v>16.6428571428571</v>
      </c>
      <c r="BC738" s="9">
        <v>11.0565479579863</v>
      </c>
      <c r="BD738" s="9">
        <v>6.75</v>
      </c>
      <c r="BE738" s="9">
        <v>11.0</v>
      </c>
      <c r="BF738" s="9">
        <v>17.75</v>
      </c>
      <c r="BG738" s="30">
        <v>879012.785714285</v>
      </c>
      <c r="BH738" s="31">
        <v>573845.636638149</v>
      </c>
      <c r="BI738" s="31">
        <v>397554.5</v>
      </c>
      <c r="BJ738" s="31">
        <v>568220.0</v>
      </c>
      <c r="BK738" s="31">
        <v>965774.5</v>
      </c>
      <c r="BL738" s="2">
        <v>66.4341937389739</v>
      </c>
      <c r="BM738" s="2">
        <v>65.2829681165379</v>
      </c>
      <c r="BN738" s="13" t="s">
        <v>10324</v>
      </c>
      <c r="BO738" s="14" t="s">
        <v>10321</v>
      </c>
      <c r="BP738" s="15">
        <v>4.64285714285714</v>
      </c>
      <c r="BQ738" s="16">
        <v>53508.9931282836</v>
      </c>
    </row>
    <row r="739">
      <c r="A739" s="2">
        <v>768.0</v>
      </c>
      <c r="B739" s="2">
        <v>10.0</v>
      </c>
      <c r="C739" s="2">
        <v>1.0469219E8</v>
      </c>
      <c r="D739" s="2" t="s">
        <v>11202</v>
      </c>
      <c r="E739" s="5" t="s">
        <v>10841</v>
      </c>
      <c r="F739" s="2">
        <v>19390.0</v>
      </c>
      <c r="G739" s="2">
        <v>48.0</v>
      </c>
      <c r="H739" s="1" t="s">
        <v>770</v>
      </c>
      <c r="I739" s="2" t="s">
        <v>5137</v>
      </c>
      <c r="J739" s="2" t="s">
        <v>5138</v>
      </c>
      <c r="K739" s="2" t="s">
        <v>5139</v>
      </c>
      <c r="L739" s="2" t="s">
        <v>1057</v>
      </c>
      <c r="M739" s="2" t="s">
        <v>1160</v>
      </c>
      <c r="N739" s="2" t="s">
        <v>1203</v>
      </c>
      <c r="O739" s="2" t="s">
        <v>1083</v>
      </c>
      <c r="P739" s="2" t="s">
        <v>5140</v>
      </c>
      <c r="Q739" s="2">
        <v>32.0</v>
      </c>
      <c r="R739" s="2">
        <v>102.0</v>
      </c>
      <c r="S739" s="2">
        <v>337.0</v>
      </c>
      <c r="T739" s="2" t="s">
        <v>1162</v>
      </c>
      <c r="U739" s="2" t="s">
        <v>1072</v>
      </c>
      <c r="AB739" s="2" t="s">
        <v>1072</v>
      </c>
      <c r="AE739" s="2" t="s">
        <v>1087</v>
      </c>
      <c r="AU739" s="2" t="s">
        <v>9357</v>
      </c>
      <c r="AV739" s="2" t="s">
        <v>9358</v>
      </c>
      <c r="AW739" s="2" t="s">
        <v>9359</v>
      </c>
      <c r="AX739" s="2" t="s">
        <v>9360</v>
      </c>
      <c r="AY739" s="2" t="s">
        <v>9361</v>
      </c>
      <c r="AZ739" s="29">
        <v>0.7106</v>
      </c>
      <c r="BA739" s="2" t="s">
        <v>10319</v>
      </c>
      <c r="BB739" s="8">
        <v>3.35714285714285</v>
      </c>
      <c r="BC739" s="9">
        <v>2.7902892835178</v>
      </c>
      <c r="BD739" s="9">
        <v>1.75</v>
      </c>
      <c r="BE739" s="9">
        <v>2.0</v>
      </c>
      <c r="BF739" s="9">
        <v>3.75</v>
      </c>
      <c r="BG739" s="30">
        <v>62842.5</v>
      </c>
      <c r="BH739" s="31">
        <v>46300.9789591637</v>
      </c>
      <c r="BI739" s="31">
        <v>43381.25</v>
      </c>
      <c r="BJ739" s="31">
        <v>33483.25</v>
      </c>
      <c r="BK739" s="31">
        <v>76864.5</v>
      </c>
      <c r="BL739" s="2">
        <v>83.1149999345728</v>
      </c>
      <c r="BM739" s="2">
        <v>73.6778119253112</v>
      </c>
      <c r="BN739" s="13" t="s">
        <v>10345</v>
      </c>
      <c r="BO739" s="14" t="s">
        <v>10321</v>
      </c>
      <c r="BP739" s="15">
        <v>1.92857142857142</v>
      </c>
      <c r="BQ739" s="16">
        <v>19124.0595238095</v>
      </c>
    </row>
    <row r="740">
      <c r="A740" s="2">
        <v>769.0</v>
      </c>
      <c r="B740" s="2">
        <v>45.0</v>
      </c>
      <c r="C740" s="2">
        <v>1.04755575E8</v>
      </c>
      <c r="D740" s="2" t="s">
        <v>11203</v>
      </c>
      <c r="E740" s="5" t="s">
        <v>10492</v>
      </c>
      <c r="F740" s="2">
        <v>5000.0</v>
      </c>
      <c r="G740" s="2">
        <v>47.0</v>
      </c>
      <c r="H740" s="1" t="s">
        <v>771</v>
      </c>
      <c r="I740" s="2" t="s">
        <v>5144</v>
      </c>
      <c r="J740" s="2" t="s">
        <v>5145</v>
      </c>
      <c r="K740" s="2" t="s">
        <v>5146</v>
      </c>
      <c r="L740" s="2" t="s">
        <v>1057</v>
      </c>
      <c r="M740" s="2" t="s">
        <v>1058</v>
      </c>
      <c r="N740" s="2" t="s">
        <v>1059</v>
      </c>
      <c r="O740" s="2" t="s">
        <v>1083</v>
      </c>
      <c r="P740" s="2" t="s">
        <v>3126</v>
      </c>
      <c r="Q740" s="2">
        <v>32.0</v>
      </c>
      <c r="R740" s="2">
        <v>102.0</v>
      </c>
      <c r="T740" s="2" t="s">
        <v>1065</v>
      </c>
      <c r="U740" s="2" t="s">
        <v>1066</v>
      </c>
      <c r="V740" s="2" t="s">
        <v>1129</v>
      </c>
      <c r="W740" s="2">
        <v>10.0</v>
      </c>
      <c r="X740" s="2">
        <v>5.1</v>
      </c>
      <c r="AB740" s="2" t="s">
        <v>1072</v>
      </c>
      <c r="AC740" s="2" t="s">
        <v>1073</v>
      </c>
      <c r="AE740" s="2" t="s">
        <v>1074</v>
      </c>
      <c r="AF740" s="2" t="s">
        <v>1099</v>
      </c>
      <c r="AG740" s="2" t="s">
        <v>5147</v>
      </c>
      <c r="AJ740" s="2" t="s">
        <v>5148</v>
      </c>
      <c r="AM740" s="2" t="s">
        <v>1116</v>
      </c>
      <c r="AU740" s="2" t="s">
        <v>9363</v>
      </c>
      <c r="AV740" s="2" t="s">
        <v>9364</v>
      </c>
      <c r="AW740" s="2" t="s">
        <v>9365</v>
      </c>
      <c r="AX740" s="2" t="s">
        <v>9366</v>
      </c>
      <c r="AY740" s="2" t="s">
        <v>9367</v>
      </c>
      <c r="AZ740" s="29">
        <v>0.7745</v>
      </c>
      <c r="BA740" s="2" t="s">
        <v>10319</v>
      </c>
      <c r="BB740" s="8">
        <v>40.5</v>
      </c>
      <c r="BC740" s="9">
        <v>38.8641618579775</v>
      </c>
      <c r="BD740" s="9">
        <v>33.75</v>
      </c>
      <c r="BE740" s="9">
        <v>18.0</v>
      </c>
      <c r="BF740" s="9">
        <v>51.75</v>
      </c>
      <c r="BG740" s="30">
        <v>285566.071428571</v>
      </c>
      <c r="BH740" s="31">
        <v>279076.672853526</v>
      </c>
      <c r="BI740" s="31">
        <v>246243.5</v>
      </c>
      <c r="BJ740" s="31">
        <v>106533.5</v>
      </c>
      <c r="BK740" s="31">
        <v>352777.0</v>
      </c>
      <c r="BL740" s="2">
        <v>95.9608934764877</v>
      </c>
      <c r="BM740" s="2">
        <v>97.7275316557808</v>
      </c>
      <c r="BN740" s="13" t="s">
        <v>10345</v>
      </c>
      <c r="BO740" s="14" t="s">
        <v>10321</v>
      </c>
      <c r="BP740" s="15">
        <v>5.28571428571428</v>
      </c>
      <c r="BQ740" s="16">
        <v>7178.11255798594</v>
      </c>
    </row>
    <row r="741">
      <c r="A741" s="2">
        <v>770.0</v>
      </c>
      <c r="B741" s="2">
        <v>5.0</v>
      </c>
      <c r="C741" s="2">
        <v>1.05013146E8</v>
      </c>
      <c r="D741" s="2" t="s">
        <v>11204</v>
      </c>
      <c r="E741" s="5" t="s">
        <v>10397</v>
      </c>
      <c r="F741" s="2">
        <v>36990.0</v>
      </c>
      <c r="G741" s="2">
        <v>49.0</v>
      </c>
      <c r="H741" s="1" t="s">
        <v>772</v>
      </c>
      <c r="I741" s="2" t="s">
        <v>5150</v>
      </c>
      <c r="K741" s="2" t="s">
        <v>5151</v>
      </c>
      <c r="L741" s="2" t="s">
        <v>1057</v>
      </c>
      <c r="M741" s="2" t="s">
        <v>1591</v>
      </c>
      <c r="N741" s="2" t="s">
        <v>1203</v>
      </c>
      <c r="O741" s="2" t="s">
        <v>1083</v>
      </c>
      <c r="P741" s="2" t="s">
        <v>3126</v>
      </c>
      <c r="Q741" s="2">
        <v>36.0</v>
      </c>
      <c r="R741" s="2">
        <v>16.0</v>
      </c>
      <c r="S741" s="2">
        <v>280.0</v>
      </c>
      <c r="T741" s="2" t="s">
        <v>1162</v>
      </c>
      <c r="U741" s="2" t="s">
        <v>1072</v>
      </c>
      <c r="Y741" s="2" t="s">
        <v>1066</v>
      </c>
      <c r="AB741" s="2" t="s">
        <v>1072</v>
      </c>
      <c r="AC741" s="2" t="s">
        <v>1533</v>
      </c>
      <c r="AD741" s="2" t="s">
        <v>1066</v>
      </c>
      <c r="AE741" s="2" t="s">
        <v>1074</v>
      </c>
      <c r="AS741" s="2" t="s">
        <v>1072</v>
      </c>
      <c r="AU741" s="2" t="s">
        <v>9368</v>
      </c>
      <c r="AV741" s="2" t="s">
        <v>9369</v>
      </c>
      <c r="AX741" s="2" t="s">
        <v>9370</v>
      </c>
      <c r="AY741" s="2" t="s">
        <v>9371</v>
      </c>
      <c r="AZ741" s="29">
        <v>0.8423</v>
      </c>
      <c r="BA741" s="2" t="s">
        <v>10319</v>
      </c>
      <c r="BB741" s="8">
        <v>3.0</v>
      </c>
      <c r="BC741" s="9">
        <v>2.23606797749979</v>
      </c>
      <c r="BD741" s="9">
        <v>3.0</v>
      </c>
      <c r="BE741" s="9">
        <v>1.0</v>
      </c>
      <c r="BF741" s="9">
        <v>4.0</v>
      </c>
      <c r="BG741" s="30">
        <v>239658.307692307</v>
      </c>
      <c r="BH741" s="31">
        <v>310412.685530189</v>
      </c>
      <c r="BI741" s="31">
        <v>124960.0</v>
      </c>
      <c r="BJ741" s="31">
        <v>83980.0</v>
      </c>
      <c r="BK741" s="31">
        <v>208940.0</v>
      </c>
      <c r="BL741" s="2">
        <v>74.5355992499929</v>
      </c>
      <c r="BM741" s="2">
        <v>129.523023223848</v>
      </c>
      <c r="BN741" s="13" t="s">
        <v>10345</v>
      </c>
      <c r="BO741" s="14" t="s">
        <v>10321</v>
      </c>
      <c r="BP741" s="15">
        <v>1.92307692307692</v>
      </c>
      <c r="BQ741" s="16">
        <v>103133.493589743</v>
      </c>
    </row>
    <row r="742">
      <c r="A742" s="2">
        <v>771.0</v>
      </c>
      <c r="B742" s="2">
        <v>13.0</v>
      </c>
      <c r="C742" s="2">
        <v>1.05107176E8</v>
      </c>
      <c r="D742" s="2" t="s">
        <v>11205</v>
      </c>
      <c r="E742" s="5" t="s">
        <v>10515</v>
      </c>
      <c r="F742" s="2">
        <v>25000.0</v>
      </c>
      <c r="G742" s="2">
        <v>48.0</v>
      </c>
      <c r="H742" s="1" t="s">
        <v>773</v>
      </c>
      <c r="I742" s="2" t="s">
        <v>5155</v>
      </c>
      <c r="J742" s="2" t="s">
        <v>5156</v>
      </c>
      <c r="K742" s="2" t="s">
        <v>5157</v>
      </c>
      <c r="L742" s="2" t="s">
        <v>1057</v>
      </c>
      <c r="M742" s="2" t="s">
        <v>1160</v>
      </c>
      <c r="N742" s="2" t="s">
        <v>1059</v>
      </c>
      <c r="O742" s="2" t="s">
        <v>1083</v>
      </c>
      <c r="P742" s="2" t="s">
        <v>3126</v>
      </c>
      <c r="Q742" s="2">
        <v>16.0</v>
      </c>
      <c r="R742" s="2">
        <v>105.0</v>
      </c>
      <c r="S742" s="2">
        <v>335.0</v>
      </c>
      <c r="T742" s="2" t="s">
        <v>1162</v>
      </c>
      <c r="U742" s="2" t="s">
        <v>1066</v>
      </c>
      <c r="W742" s="2">
        <v>12.0</v>
      </c>
      <c r="X742" s="2">
        <v>5.0</v>
      </c>
      <c r="AB742" s="2" t="s">
        <v>1072</v>
      </c>
      <c r="AC742" s="2" t="s">
        <v>1533</v>
      </c>
      <c r="AE742" s="2" t="s">
        <v>1496</v>
      </c>
      <c r="AG742" s="2" t="s">
        <v>4180</v>
      </c>
      <c r="AI742" s="2" t="s">
        <v>1165</v>
      </c>
      <c r="AJ742" s="2" t="s">
        <v>2906</v>
      </c>
      <c r="AL742" s="2" t="s">
        <v>1250</v>
      </c>
      <c r="AM742" s="2" t="s">
        <v>1153</v>
      </c>
      <c r="AP742" s="2" t="s">
        <v>1169</v>
      </c>
      <c r="AU742" s="2" t="s">
        <v>9373</v>
      </c>
      <c r="AV742" s="2" t="s">
        <v>9374</v>
      </c>
      <c r="AW742" s="2" t="s">
        <v>9375</v>
      </c>
      <c r="AX742" s="2" t="s">
        <v>9376</v>
      </c>
      <c r="AY742" s="2" t="s">
        <v>9377</v>
      </c>
      <c r="AZ742" s="29">
        <v>0.6267</v>
      </c>
      <c r="BA742" s="2" t="s">
        <v>10319</v>
      </c>
      <c r="BB742" s="8">
        <v>5.0</v>
      </c>
      <c r="BC742" s="9">
        <v>2.60177454235196</v>
      </c>
      <c r="BD742" s="9">
        <v>4.75</v>
      </c>
      <c r="BE742" s="9">
        <v>3.0</v>
      </c>
      <c r="BF742" s="9">
        <v>7.75</v>
      </c>
      <c r="BG742" s="30">
        <v>153440.785714285</v>
      </c>
      <c r="BH742" s="31">
        <v>107921.970513727</v>
      </c>
      <c r="BI742" s="31">
        <v>127478.75</v>
      </c>
      <c r="BJ742" s="31">
        <v>77722.25</v>
      </c>
      <c r="BK742" s="31">
        <v>205201.0</v>
      </c>
      <c r="BL742" s="2">
        <v>52.0354908470392</v>
      </c>
      <c r="BM742" s="2">
        <v>70.3346049822006</v>
      </c>
      <c r="BN742" s="13" t="s">
        <v>10345</v>
      </c>
      <c r="BO742" s="14" t="s">
        <v>10321</v>
      </c>
      <c r="BP742" s="15">
        <v>2.71428571428571</v>
      </c>
      <c r="BQ742" s="16">
        <v>29450.3460884353</v>
      </c>
    </row>
    <row r="743">
      <c r="A743" s="2">
        <v>772.0</v>
      </c>
      <c r="B743" s="2">
        <v>9.0</v>
      </c>
      <c r="C743" s="2">
        <v>1.0531208E8</v>
      </c>
      <c r="D743" s="2" t="s">
        <v>11206</v>
      </c>
      <c r="E743" s="5" t="s">
        <v>10463</v>
      </c>
      <c r="F743" s="2">
        <v>748.0</v>
      </c>
      <c r="G743" s="2">
        <v>48.0</v>
      </c>
      <c r="H743" s="1" t="s">
        <v>774</v>
      </c>
      <c r="I743" s="2" t="s">
        <v>5160</v>
      </c>
      <c r="K743" s="2" t="s">
        <v>5161</v>
      </c>
      <c r="L743" s="2" t="s">
        <v>1127</v>
      </c>
      <c r="M743" s="2" t="s">
        <v>1058</v>
      </c>
      <c r="N743" s="2" t="s">
        <v>1203</v>
      </c>
      <c r="O743" s="2" t="s">
        <v>1083</v>
      </c>
      <c r="P743" s="2" t="s">
        <v>3126</v>
      </c>
      <c r="Q743" s="2">
        <v>16.0</v>
      </c>
      <c r="R743" s="2">
        <v>95.0</v>
      </c>
      <c r="T743" s="2" t="s">
        <v>1065</v>
      </c>
      <c r="U743" s="2" t="s">
        <v>1066</v>
      </c>
      <c r="AB743" s="2" t="s">
        <v>1072</v>
      </c>
      <c r="AC743" s="2" t="s">
        <v>1207</v>
      </c>
      <c r="AE743" s="2" t="s">
        <v>1087</v>
      </c>
      <c r="AN743" s="2" t="s">
        <v>1135</v>
      </c>
      <c r="AR743" s="2" t="s">
        <v>1251</v>
      </c>
      <c r="AU743" s="2" t="s">
        <v>9378</v>
      </c>
      <c r="AV743" s="2" t="s">
        <v>9379</v>
      </c>
      <c r="AX743" s="2" t="s">
        <v>9380</v>
      </c>
      <c r="AY743" s="2" t="s">
        <v>9381</v>
      </c>
      <c r="AZ743" s="29">
        <v>0.8503</v>
      </c>
      <c r="BA743" s="2" t="s">
        <v>10319</v>
      </c>
      <c r="BB743" s="8">
        <v>6.41666666666666</v>
      </c>
      <c r="BC743" s="9">
        <v>3.80091695475837</v>
      </c>
      <c r="BD743" s="9">
        <v>4.75</v>
      </c>
      <c r="BE743" s="9">
        <v>3.75</v>
      </c>
      <c r="BF743" s="9">
        <v>8.5</v>
      </c>
      <c r="BG743" s="30">
        <v>9469.0</v>
      </c>
      <c r="BH743" s="31">
        <v>5645.73311126521</v>
      </c>
      <c r="BI743" s="31">
        <v>10243.5</v>
      </c>
      <c r="BJ743" s="31">
        <v>5144.0</v>
      </c>
      <c r="BK743" s="31">
        <v>15387.5</v>
      </c>
      <c r="BL743" s="2">
        <v>59.2350694248058</v>
      </c>
      <c r="BM743" s="2">
        <v>59.6233299320436</v>
      </c>
      <c r="BN743" s="13" t="s">
        <v>10345</v>
      </c>
      <c r="BO743" s="14" t="s">
        <v>10321</v>
      </c>
      <c r="BP743" s="15">
        <v>3.16666666666666</v>
      </c>
      <c r="BQ743" s="16">
        <v>1441.24684065934</v>
      </c>
    </row>
    <row r="744">
      <c r="A744" s="2">
        <v>773.0</v>
      </c>
      <c r="B744" s="2">
        <v>21.0</v>
      </c>
      <c r="C744" s="2">
        <v>1.05472671E8</v>
      </c>
      <c r="D744" s="2" t="s">
        <v>11207</v>
      </c>
      <c r="E744" s="5" t="s">
        <v>10911</v>
      </c>
      <c r="F744" s="2">
        <v>14996.0</v>
      </c>
      <c r="G744" s="2">
        <v>48.0</v>
      </c>
      <c r="H744" s="1" t="s">
        <v>775</v>
      </c>
      <c r="I744" s="2" t="s">
        <v>5164</v>
      </c>
      <c r="J744" s="2" t="s">
        <v>5165</v>
      </c>
      <c r="K744" s="2" t="s">
        <v>5166</v>
      </c>
      <c r="L744" s="2" t="s">
        <v>1057</v>
      </c>
      <c r="M744" s="2" t="s">
        <v>1058</v>
      </c>
      <c r="N744" s="2" t="s">
        <v>1059</v>
      </c>
      <c r="O744" s="2" t="s">
        <v>1083</v>
      </c>
      <c r="P744" s="2" t="s">
        <v>3126</v>
      </c>
      <c r="Q744" s="2">
        <v>32.0</v>
      </c>
      <c r="R744" s="2">
        <v>104.0</v>
      </c>
      <c r="T744" s="2" t="s">
        <v>1065</v>
      </c>
      <c r="U744" s="2" t="s">
        <v>1066</v>
      </c>
      <c r="AB744" s="2" t="s">
        <v>1072</v>
      </c>
      <c r="AC744" s="2" t="s">
        <v>1073</v>
      </c>
      <c r="AE744" s="2" t="s">
        <v>1163</v>
      </c>
      <c r="AF744" s="2" t="s">
        <v>1099</v>
      </c>
      <c r="AI744" s="2" t="s">
        <v>5167</v>
      </c>
      <c r="AK744" s="2">
        <v>3.0</v>
      </c>
      <c r="AM744" s="2" t="s">
        <v>1116</v>
      </c>
      <c r="AU744" s="2" t="s">
        <v>9383</v>
      </c>
      <c r="AV744" s="2" t="s">
        <v>9384</v>
      </c>
      <c r="AW744" s="2" t="s">
        <v>9385</v>
      </c>
      <c r="AX744" s="2" t="s">
        <v>9386</v>
      </c>
      <c r="AY744" s="2" t="s">
        <v>9387</v>
      </c>
      <c r="AZ744" s="29">
        <v>0.9022</v>
      </c>
      <c r="BA744" s="2" t="s">
        <v>10319</v>
      </c>
      <c r="BB744" s="8">
        <v>10.2142857142857</v>
      </c>
      <c r="BC744" s="9">
        <v>8.10677372447142</v>
      </c>
      <c r="BD744" s="9">
        <v>13.75</v>
      </c>
      <c r="BE744" s="9">
        <v>1.75</v>
      </c>
      <c r="BF744" s="9">
        <v>15.5</v>
      </c>
      <c r="BG744" s="30">
        <v>193556.571428571</v>
      </c>
      <c r="BH744" s="31">
        <v>143463.478860925</v>
      </c>
      <c r="BI744" s="31">
        <v>278968.5</v>
      </c>
      <c r="BJ744" s="31">
        <v>31301.0</v>
      </c>
      <c r="BK744" s="31">
        <v>310269.5</v>
      </c>
      <c r="BL744" s="2">
        <v>79.3670154843356</v>
      </c>
      <c r="BM744" s="2">
        <v>74.1196632085766</v>
      </c>
      <c r="BN744" s="13" t="s">
        <v>10345</v>
      </c>
      <c r="BO744" s="14" t="s">
        <v>10321</v>
      </c>
      <c r="BP744" s="15">
        <v>3.92857142857142</v>
      </c>
      <c r="BQ744" s="16">
        <v>18885.9466733663</v>
      </c>
    </row>
    <row r="745">
      <c r="A745" s="2">
        <v>774.0</v>
      </c>
      <c r="B745" s="2">
        <v>73.0</v>
      </c>
      <c r="C745" s="2">
        <v>1.05626153E8</v>
      </c>
      <c r="D745" s="2" t="s">
        <v>11208</v>
      </c>
      <c r="E745" s="5" t="s">
        <v>10640</v>
      </c>
      <c r="F745" s="2">
        <v>60997.0</v>
      </c>
      <c r="G745" s="2">
        <v>47.0</v>
      </c>
      <c r="H745" s="1" t="s">
        <v>776</v>
      </c>
      <c r="I745" s="2" t="s">
        <v>5171</v>
      </c>
      <c r="J745" s="2" t="s">
        <v>5172</v>
      </c>
      <c r="K745" s="2" t="s">
        <v>5173</v>
      </c>
      <c r="L745" s="2" t="s">
        <v>1057</v>
      </c>
      <c r="M745" s="2" t="s">
        <v>1058</v>
      </c>
      <c r="N745" s="2" t="s">
        <v>1059</v>
      </c>
      <c r="O745" s="2" t="s">
        <v>1083</v>
      </c>
      <c r="P745" s="2" t="s">
        <v>1988</v>
      </c>
      <c r="Q745" s="2">
        <v>32.0</v>
      </c>
      <c r="R745" s="2">
        <v>86.0</v>
      </c>
      <c r="S745" s="2">
        <v>57.4</v>
      </c>
      <c r="T745" s="2" t="s">
        <v>1065</v>
      </c>
      <c r="U745" s="2" t="s">
        <v>1072</v>
      </c>
      <c r="V745" s="2" t="s">
        <v>1129</v>
      </c>
      <c r="W745" s="2">
        <v>10.0</v>
      </c>
      <c r="X745" s="2">
        <v>5.2</v>
      </c>
      <c r="AB745" s="2" t="s">
        <v>1072</v>
      </c>
      <c r="AC745" s="2" t="s">
        <v>1073</v>
      </c>
      <c r="AE745" s="2" t="s">
        <v>1074</v>
      </c>
      <c r="AF745" s="2" t="s">
        <v>1099</v>
      </c>
      <c r="AM745" s="2" t="s">
        <v>1116</v>
      </c>
      <c r="AU745" s="2" t="s">
        <v>9389</v>
      </c>
      <c r="AV745" s="2" t="s">
        <v>9390</v>
      </c>
      <c r="AW745" s="2" t="s">
        <v>9391</v>
      </c>
      <c r="AX745" s="2" t="s">
        <v>9392</v>
      </c>
      <c r="AY745" s="2" t="s">
        <v>9393</v>
      </c>
      <c r="AZ745" s="29">
        <v>0.728499999999999</v>
      </c>
      <c r="BA745" s="2" t="s">
        <v>10319</v>
      </c>
      <c r="BB745" s="8">
        <v>31.5714285714285</v>
      </c>
      <c r="BC745" s="9">
        <v>37.4118744738666</v>
      </c>
      <c r="BD745" s="9">
        <v>27.0</v>
      </c>
      <c r="BE745" s="9">
        <v>7.0</v>
      </c>
      <c r="BF745" s="9">
        <v>34.0</v>
      </c>
      <c r="BG745" s="30">
        <v>1894622.71428571</v>
      </c>
      <c r="BH745" s="31">
        <v>2194228.03218596</v>
      </c>
      <c r="BI745" s="31">
        <v>1794630.25</v>
      </c>
      <c r="BJ745" s="31">
        <v>406279.75</v>
      </c>
      <c r="BK745" s="31">
        <v>2200910.0</v>
      </c>
      <c r="BL745" s="2">
        <v>118.499149917224</v>
      </c>
      <c r="BM745" s="2">
        <v>115.81345539886</v>
      </c>
      <c r="BN745" s="13" t="s">
        <v>10324</v>
      </c>
      <c r="BO745" s="14" t="s">
        <v>10346</v>
      </c>
      <c r="BP745" s="15">
        <v>1.64285714285714</v>
      </c>
      <c r="BQ745" s="16">
        <v>60626.2468998313</v>
      </c>
    </row>
    <row r="746">
      <c r="A746" s="2">
        <v>775.0</v>
      </c>
      <c r="B746" s="2">
        <v>33.0</v>
      </c>
      <c r="C746" s="2">
        <v>1.05921953E8</v>
      </c>
      <c r="D746" s="2" t="s">
        <v>11209</v>
      </c>
      <c r="E746" s="5" t="s">
        <v>10409</v>
      </c>
      <c r="F746" s="2">
        <v>1498.0</v>
      </c>
      <c r="G746" s="2">
        <v>46.0</v>
      </c>
      <c r="H746" s="1" t="s">
        <v>777</v>
      </c>
      <c r="I746" s="2" t="s">
        <v>5176</v>
      </c>
      <c r="J746" s="2" t="s">
        <v>5177</v>
      </c>
      <c r="K746" s="2" t="s">
        <v>5178</v>
      </c>
      <c r="L746" s="2" t="s">
        <v>1057</v>
      </c>
      <c r="M746" s="2" t="s">
        <v>1058</v>
      </c>
      <c r="N746" s="2" t="s">
        <v>1203</v>
      </c>
      <c r="O746" s="2" t="s">
        <v>1083</v>
      </c>
      <c r="P746" s="2" t="s">
        <v>3126</v>
      </c>
      <c r="Q746" s="2">
        <v>16.0</v>
      </c>
      <c r="R746" s="2">
        <v>95.0</v>
      </c>
      <c r="T746" s="2" t="s">
        <v>1065</v>
      </c>
      <c r="U746" s="2" t="s">
        <v>1066</v>
      </c>
      <c r="AB746" s="2" t="s">
        <v>1072</v>
      </c>
      <c r="AC746" s="2" t="s">
        <v>1207</v>
      </c>
      <c r="AE746" s="2" t="s">
        <v>1087</v>
      </c>
      <c r="AR746" s="2" t="s">
        <v>1251</v>
      </c>
      <c r="AU746" s="2" t="s">
        <v>9394</v>
      </c>
      <c r="AV746" s="2" t="s">
        <v>9395</v>
      </c>
      <c r="AW746" s="2" t="s">
        <v>9396</v>
      </c>
      <c r="AX746" s="2" t="s">
        <v>9397</v>
      </c>
      <c r="AY746" s="2" t="s">
        <v>9398</v>
      </c>
      <c r="AZ746" s="29">
        <v>0.7066</v>
      </c>
      <c r="BA746" s="2" t="s">
        <v>10319</v>
      </c>
      <c r="BB746" s="8">
        <v>26.5714285714285</v>
      </c>
      <c r="BC746" s="9">
        <v>25.8745918903952</v>
      </c>
      <c r="BD746" s="9">
        <v>26.0</v>
      </c>
      <c r="BE746" s="9">
        <v>11.0</v>
      </c>
      <c r="BF746" s="9">
        <v>37.0</v>
      </c>
      <c r="BG746" s="30">
        <v>39679.7142857142</v>
      </c>
      <c r="BH746" s="31">
        <v>36723.4236974976</v>
      </c>
      <c r="BI746" s="31">
        <v>40307.75</v>
      </c>
      <c r="BJ746" s="31">
        <v>18202.0</v>
      </c>
      <c r="BK746" s="31">
        <v>58509.75</v>
      </c>
      <c r="BL746" s="2">
        <v>97.3774963617024</v>
      </c>
      <c r="BM746" s="2">
        <v>92.5496172504423</v>
      </c>
      <c r="BN746" s="13" t="s">
        <v>10345</v>
      </c>
      <c r="BO746" s="14" t="s">
        <v>10321</v>
      </c>
      <c r="BP746" s="15">
        <v>3.64285714285714</v>
      </c>
      <c r="BQ746" s="16">
        <v>1515.10404413415</v>
      </c>
    </row>
    <row r="747">
      <c r="A747" s="2">
        <v>776.0</v>
      </c>
      <c r="B747" s="2">
        <v>5.0</v>
      </c>
      <c r="C747" s="2">
        <v>1.07526515E8</v>
      </c>
      <c r="D747" s="2" t="s">
        <v>11210</v>
      </c>
      <c r="E747" s="5" t="s">
        <v>10649</v>
      </c>
      <c r="F747" s="2">
        <v>2200.0</v>
      </c>
      <c r="G747" s="2">
        <v>46.0</v>
      </c>
      <c r="H747" s="1" t="s">
        <v>778</v>
      </c>
      <c r="K747" s="2" t="s">
        <v>5181</v>
      </c>
      <c r="L747" s="2" t="s">
        <v>1057</v>
      </c>
      <c r="M747" s="2" t="s">
        <v>1187</v>
      </c>
      <c r="N747" s="2" t="s">
        <v>1203</v>
      </c>
      <c r="O747" s="2" t="s">
        <v>1083</v>
      </c>
      <c r="P747" s="2" t="s">
        <v>3126</v>
      </c>
      <c r="Q747" s="2">
        <v>32.0</v>
      </c>
      <c r="R747" s="2">
        <v>97.0</v>
      </c>
      <c r="S747" s="2">
        <v>40.0</v>
      </c>
      <c r="T747" s="2" t="s">
        <v>1065</v>
      </c>
      <c r="U747" s="2" t="s">
        <v>1066</v>
      </c>
      <c r="AB747" s="2" t="s">
        <v>1072</v>
      </c>
      <c r="AC747" s="2" t="s">
        <v>1207</v>
      </c>
      <c r="AE747" s="2" t="s">
        <v>1074</v>
      </c>
      <c r="AL747" s="2" t="s">
        <v>1134</v>
      </c>
      <c r="AP747" s="2" t="s">
        <v>1376</v>
      </c>
      <c r="AR747" s="2" t="s">
        <v>1251</v>
      </c>
      <c r="AS747" s="2" t="s">
        <v>1066</v>
      </c>
      <c r="AU747" s="2" t="s">
        <v>5181</v>
      </c>
      <c r="AX747" s="2" t="s">
        <v>9400</v>
      </c>
      <c r="AY747" s="2" t="s">
        <v>9400</v>
      </c>
      <c r="AZ747" s="29">
        <v>0.642699999999999</v>
      </c>
      <c r="BA747" s="2" t="s">
        <v>10319</v>
      </c>
      <c r="BB747" s="8">
        <v>4.0</v>
      </c>
      <c r="BC747" s="9">
        <v>3.13339780720256</v>
      </c>
      <c r="BD747" s="9">
        <v>3.75</v>
      </c>
      <c r="BE747" s="9">
        <v>1.0</v>
      </c>
      <c r="BF747" s="9">
        <v>4.75</v>
      </c>
      <c r="BG747" s="30">
        <v>14940.5</v>
      </c>
      <c r="BH747" s="31">
        <v>11898.36416946</v>
      </c>
      <c r="BI747" s="31">
        <v>13315.5</v>
      </c>
      <c r="BJ747" s="31">
        <v>3867.5</v>
      </c>
      <c r="BK747" s="31">
        <v>17183.0</v>
      </c>
      <c r="BL747" s="2">
        <v>78.334945180064</v>
      </c>
      <c r="BM747" s="2">
        <v>79.6383264914832</v>
      </c>
      <c r="BN747" s="13" t="s">
        <v>10345</v>
      </c>
      <c r="BO747" s="14" t="s">
        <v>10321</v>
      </c>
      <c r="BP747" s="15">
        <v>2.33333333333333</v>
      </c>
      <c r="BQ747" s="16">
        <v>3676.88571428571</v>
      </c>
    </row>
    <row r="748">
      <c r="A748" s="2">
        <v>777.0</v>
      </c>
      <c r="B748" s="2">
        <v>3.0</v>
      </c>
      <c r="C748" s="2">
        <v>1.07965963E8</v>
      </c>
      <c r="D748" s="2" t="s">
        <v>11211</v>
      </c>
      <c r="E748" s="5" t="s">
        <v>10353</v>
      </c>
      <c r="F748" s="2">
        <v>59800.0</v>
      </c>
      <c r="G748" s="2">
        <v>49.0</v>
      </c>
      <c r="H748" s="1" t="s">
        <v>779</v>
      </c>
      <c r="K748" s="2" t="s">
        <v>5184</v>
      </c>
      <c r="L748" s="2" t="s">
        <v>1057</v>
      </c>
      <c r="M748" s="2" t="s">
        <v>1160</v>
      </c>
      <c r="N748" s="2" t="s">
        <v>1059</v>
      </c>
      <c r="O748" s="2" t="s">
        <v>1083</v>
      </c>
      <c r="P748" s="2" t="s">
        <v>6260</v>
      </c>
      <c r="Q748" s="2">
        <v>32.0</v>
      </c>
      <c r="R748" s="2">
        <v>103.0</v>
      </c>
      <c r="T748" s="2" t="s">
        <v>1162</v>
      </c>
      <c r="U748" s="2" t="s">
        <v>1066</v>
      </c>
      <c r="V748" s="2" t="s">
        <v>1129</v>
      </c>
      <c r="W748" s="2">
        <v>10.0</v>
      </c>
      <c r="X748" s="2">
        <v>5.0</v>
      </c>
      <c r="Z748" s="2" t="s">
        <v>1582</v>
      </c>
      <c r="AA748" s="2" t="s">
        <v>1098</v>
      </c>
      <c r="AB748" s="2" t="s">
        <v>1072</v>
      </c>
      <c r="AC748" s="2" t="s">
        <v>1073</v>
      </c>
      <c r="AE748" s="2" t="s">
        <v>2331</v>
      </c>
      <c r="AF748" s="2" t="s">
        <v>1099</v>
      </c>
      <c r="AL748" s="2" t="s">
        <v>1134</v>
      </c>
      <c r="AU748" s="2" t="s">
        <v>5184</v>
      </c>
      <c r="AX748" s="2" t="s">
        <v>9402</v>
      </c>
      <c r="AY748" s="2" t="s">
        <v>9402</v>
      </c>
      <c r="AZ748" s="29">
        <v>0.5409</v>
      </c>
      <c r="BA748" s="2" t="s">
        <v>10319</v>
      </c>
      <c r="BB748" s="8">
        <v>3.41666666666666</v>
      </c>
      <c r="BC748" s="9">
        <v>4.1878250665326</v>
      </c>
      <c r="BD748" s="9">
        <v>2.25</v>
      </c>
      <c r="BE748" s="9">
        <v>1.0</v>
      </c>
      <c r="BF748" s="9">
        <v>3.25</v>
      </c>
      <c r="BG748" s="30">
        <v>139841.833333333</v>
      </c>
      <c r="BH748" s="31">
        <v>160964.82042237</v>
      </c>
      <c r="BI748" s="31">
        <v>83975.0</v>
      </c>
      <c r="BJ748" s="31">
        <v>51992.5</v>
      </c>
      <c r="BK748" s="31">
        <v>135967.5</v>
      </c>
      <c r="BL748" s="2">
        <v>122.570489752173</v>
      </c>
      <c r="BM748" s="2">
        <v>115.104912875882</v>
      </c>
      <c r="BN748" s="13" t="s">
        <v>10345</v>
      </c>
      <c r="BO748" s="14" t="s">
        <v>10346</v>
      </c>
      <c r="BP748" s="15">
        <v>1.25</v>
      </c>
      <c r="BQ748" s="16">
        <v>43571.359375</v>
      </c>
    </row>
    <row r="749">
      <c r="A749" s="2">
        <v>778.0</v>
      </c>
      <c r="B749" s="2">
        <v>5.0</v>
      </c>
      <c r="C749" s="2">
        <v>1.0804627E8</v>
      </c>
      <c r="D749" s="2" t="s">
        <v>11212</v>
      </c>
      <c r="E749" s="5" t="s">
        <v>10463</v>
      </c>
      <c r="F749" s="2">
        <v>1000.0</v>
      </c>
      <c r="G749" s="2">
        <v>49.0</v>
      </c>
      <c r="H749" s="1" t="s">
        <v>780</v>
      </c>
      <c r="K749" s="2" t="s">
        <v>5187</v>
      </c>
      <c r="L749" s="2" t="s">
        <v>1057</v>
      </c>
      <c r="M749" s="2" t="s">
        <v>1058</v>
      </c>
      <c r="N749" s="2" t="s">
        <v>1203</v>
      </c>
      <c r="O749" s="2" t="s">
        <v>1083</v>
      </c>
      <c r="P749" s="2" t="s">
        <v>3126</v>
      </c>
      <c r="Q749" s="2">
        <v>32.0</v>
      </c>
      <c r="R749" s="2">
        <v>96.0</v>
      </c>
      <c r="T749" s="2" t="s">
        <v>1065</v>
      </c>
      <c r="U749" s="2" t="s">
        <v>1066</v>
      </c>
      <c r="AB749" s="2" t="s">
        <v>1072</v>
      </c>
      <c r="AC749" s="2" t="s">
        <v>1207</v>
      </c>
      <c r="AE749" s="2" t="s">
        <v>2286</v>
      </c>
      <c r="AN749" s="2" t="s">
        <v>1135</v>
      </c>
      <c r="AR749" s="2" t="s">
        <v>1251</v>
      </c>
      <c r="AU749" s="2" t="s">
        <v>5187</v>
      </c>
      <c r="AX749" s="2" t="s">
        <v>9403</v>
      </c>
      <c r="AY749" s="2" t="s">
        <v>9403</v>
      </c>
      <c r="AZ749" s="29">
        <v>0.8288</v>
      </c>
      <c r="BA749" s="2" t="s">
        <v>10319</v>
      </c>
      <c r="BB749" s="8">
        <v>3.55555555555555</v>
      </c>
      <c r="BC749" s="9">
        <v>1.42400062421958</v>
      </c>
      <c r="BD749" s="9">
        <v>2.0</v>
      </c>
      <c r="BE749" s="9">
        <v>3.0</v>
      </c>
      <c r="BF749" s="9">
        <v>5.0</v>
      </c>
      <c r="BG749" s="30">
        <v>4574.55555555555</v>
      </c>
      <c r="BH749" s="31">
        <v>1490.67259241517</v>
      </c>
      <c r="BI749" s="31">
        <v>1495.0</v>
      </c>
      <c r="BJ749" s="31">
        <v>4000.0</v>
      </c>
      <c r="BK749" s="31">
        <v>5495.0</v>
      </c>
      <c r="BL749" s="2">
        <v>40.0500175561759</v>
      </c>
      <c r="BM749" s="2">
        <v>32.5861731115022</v>
      </c>
      <c r="BN749" s="13" t="s">
        <v>10345</v>
      </c>
      <c r="BO749" s="14" t="s">
        <v>10327</v>
      </c>
      <c r="BP749" s="15">
        <v>1.88888888888888</v>
      </c>
      <c r="BQ749" s="16">
        <v>1355.91296296296</v>
      </c>
    </row>
    <row r="750">
      <c r="A750" s="2">
        <v>779.0</v>
      </c>
      <c r="B750" s="2">
        <v>1.0</v>
      </c>
      <c r="C750" s="2">
        <v>1.08943157E8</v>
      </c>
      <c r="D750" s="2" t="s">
        <v>11213</v>
      </c>
      <c r="E750" s="5" t="s">
        <v>10463</v>
      </c>
      <c r="F750" s="2">
        <v>508.0</v>
      </c>
      <c r="G750" s="2">
        <v>23.0</v>
      </c>
      <c r="H750" s="1" t="s">
        <v>781</v>
      </c>
      <c r="K750" s="2" t="s">
        <v>5190</v>
      </c>
      <c r="L750" s="2" t="s">
        <v>1057</v>
      </c>
      <c r="M750" s="2" t="s">
        <v>1187</v>
      </c>
      <c r="N750" s="2" t="s">
        <v>1203</v>
      </c>
      <c r="O750" s="2" t="s">
        <v>1083</v>
      </c>
      <c r="P750" s="2" t="s">
        <v>3126</v>
      </c>
      <c r="Q750" s="2">
        <v>16.0</v>
      </c>
      <c r="R750" s="2">
        <v>95.0</v>
      </c>
      <c r="T750" s="2" t="s">
        <v>1065</v>
      </c>
      <c r="U750" s="2" t="s">
        <v>1066</v>
      </c>
      <c r="AB750" s="2" t="s">
        <v>1072</v>
      </c>
      <c r="AC750" s="2" t="s">
        <v>1207</v>
      </c>
      <c r="AE750" s="2" t="s">
        <v>1087</v>
      </c>
      <c r="AN750" s="2" t="s">
        <v>1135</v>
      </c>
      <c r="AR750" s="2" t="s">
        <v>1251</v>
      </c>
      <c r="AU750" s="2" t="s">
        <v>5190</v>
      </c>
      <c r="AX750" s="2" t="s">
        <v>9405</v>
      </c>
      <c r="AY750" s="2" t="s">
        <v>9405</v>
      </c>
      <c r="AZ750" s="29">
        <v>0.98</v>
      </c>
      <c r="BA750" s="2" t="s">
        <v>10319</v>
      </c>
      <c r="BB750" s="8">
        <v>1.66666666666666</v>
      </c>
      <c r="BC750" s="9">
        <v>0.707106781186547</v>
      </c>
      <c r="BD750" s="9">
        <v>1.0</v>
      </c>
      <c r="BE750" s="9">
        <v>1.0</v>
      </c>
      <c r="BF750" s="9">
        <v>2.0</v>
      </c>
      <c r="BG750" s="30">
        <v>2397.88888888888</v>
      </c>
      <c r="BH750" s="31">
        <v>1627.48282974386</v>
      </c>
      <c r="BI750" s="31">
        <v>1002.0</v>
      </c>
      <c r="BJ750" s="31">
        <v>1498.0</v>
      </c>
      <c r="BK750" s="31">
        <v>2500.0</v>
      </c>
      <c r="BL750" s="2">
        <v>42.4264068711928</v>
      </c>
      <c r="BM750" s="2">
        <v>67.8714863430555</v>
      </c>
      <c r="BN750" s="13" t="s">
        <v>10345</v>
      </c>
      <c r="BO750" s="14" t="s">
        <v>10327</v>
      </c>
      <c r="BP750" s="15">
        <v>1.44444444444444</v>
      </c>
      <c r="BQ750" s="16">
        <v>1411.22222222222</v>
      </c>
    </row>
    <row r="751">
      <c r="A751" s="2">
        <v>780.0</v>
      </c>
      <c r="B751" s="2">
        <v>6.0</v>
      </c>
      <c r="C751" s="2">
        <v>1.0927089E8</v>
      </c>
      <c r="D751" s="2" t="s">
        <v>11214</v>
      </c>
      <c r="E751" s="5" t="s">
        <v>10463</v>
      </c>
      <c r="F751" s="2">
        <v>679.0</v>
      </c>
      <c r="G751" s="2">
        <v>49.0</v>
      </c>
      <c r="H751" s="1" t="s">
        <v>782</v>
      </c>
      <c r="I751" s="2" t="s">
        <v>5193</v>
      </c>
      <c r="K751" s="2" t="s">
        <v>5194</v>
      </c>
      <c r="L751" s="2" t="s">
        <v>1057</v>
      </c>
      <c r="M751" s="2" t="s">
        <v>1187</v>
      </c>
      <c r="N751" s="2" t="s">
        <v>1203</v>
      </c>
      <c r="O751" s="2" t="s">
        <v>1083</v>
      </c>
      <c r="P751" s="2" t="s">
        <v>3126</v>
      </c>
      <c r="Q751" s="2">
        <v>16.0</v>
      </c>
      <c r="R751" s="2">
        <v>95.0</v>
      </c>
      <c r="T751" s="2" t="s">
        <v>1065</v>
      </c>
      <c r="U751" s="2" t="s">
        <v>1066</v>
      </c>
      <c r="AB751" s="2" t="s">
        <v>1072</v>
      </c>
      <c r="AC751" s="2" t="s">
        <v>1207</v>
      </c>
      <c r="AE751" s="2" t="s">
        <v>1074</v>
      </c>
      <c r="AN751" s="2" t="s">
        <v>1135</v>
      </c>
      <c r="AR751" s="2" t="s">
        <v>1251</v>
      </c>
      <c r="AU751" s="2" t="s">
        <v>9407</v>
      </c>
      <c r="AV751" s="2" t="s">
        <v>9408</v>
      </c>
      <c r="AX751" s="2" t="s">
        <v>9409</v>
      </c>
      <c r="AY751" s="2" t="s">
        <v>9410</v>
      </c>
      <c r="AZ751" s="29">
        <v>0.9157</v>
      </c>
      <c r="BA751" s="2" t="s">
        <v>10319</v>
      </c>
      <c r="BB751" s="8">
        <v>3.3</v>
      </c>
      <c r="BC751" s="9">
        <v>2.49666444147653</v>
      </c>
      <c r="BD751" s="9">
        <v>2.5</v>
      </c>
      <c r="BE751" s="9">
        <v>2.0</v>
      </c>
      <c r="BF751" s="9">
        <v>4.5</v>
      </c>
      <c r="BG751" s="30">
        <v>3258.2</v>
      </c>
      <c r="BH751" s="31">
        <v>1776.98651279818</v>
      </c>
      <c r="BI751" s="31">
        <v>2852.75</v>
      </c>
      <c r="BJ751" s="31">
        <v>1919.25</v>
      </c>
      <c r="BK751" s="31">
        <v>4772.0</v>
      </c>
      <c r="BL751" s="2">
        <v>75.6564982265616</v>
      </c>
      <c r="BM751" s="2">
        <v>54.5389022404452</v>
      </c>
      <c r="BN751" s="13" t="s">
        <v>10345</v>
      </c>
      <c r="BO751" s="14" t="s">
        <v>10321</v>
      </c>
      <c r="BP751" s="15">
        <v>1.8</v>
      </c>
      <c r="BQ751" s="16">
        <v>1132.23238095238</v>
      </c>
    </row>
    <row r="752">
      <c r="A752" s="2">
        <v>781.0</v>
      </c>
      <c r="B752" s="2">
        <v>10.0</v>
      </c>
      <c r="C752" s="2">
        <v>1.0952388E8</v>
      </c>
      <c r="D752" s="2" t="s">
        <v>11215</v>
      </c>
      <c r="E752" s="5" t="s">
        <v>10704</v>
      </c>
      <c r="F752" s="2">
        <v>17990.0</v>
      </c>
      <c r="G752" s="2">
        <v>49.0</v>
      </c>
      <c r="H752" s="1" t="s">
        <v>783</v>
      </c>
      <c r="I752" s="2" t="s">
        <v>5196</v>
      </c>
      <c r="J752" s="2" t="s">
        <v>5197</v>
      </c>
      <c r="K752" s="2" t="s">
        <v>5198</v>
      </c>
      <c r="L752" s="2" t="s">
        <v>1057</v>
      </c>
      <c r="M752" s="2" t="s">
        <v>1160</v>
      </c>
      <c r="N752" s="2" t="s">
        <v>1059</v>
      </c>
      <c r="O752" s="2" t="s">
        <v>1083</v>
      </c>
      <c r="P752" s="2" t="s">
        <v>6242</v>
      </c>
      <c r="Q752" s="2">
        <v>32.0</v>
      </c>
      <c r="R752" s="2">
        <v>92.0</v>
      </c>
      <c r="T752" s="2" t="s">
        <v>1162</v>
      </c>
      <c r="U752" s="2" t="s">
        <v>1066</v>
      </c>
      <c r="V752" s="2" t="s">
        <v>1129</v>
      </c>
      <c r="W752" s="2">
        <v>10.0</v>
      </c>
      <c r="X752" s="2">
        <v>5.0</v>
      </c>
      <c r="AA752" s="2" t="s">
        <v>1098</v>
      </c>
      <c r="AB752" s="2" t="s">
        <v>1072</v>
      </c>
      <c r="AE752" s="2" t="s">
        <v>1087</v>
      </c>
      <c r="AF752" s="2" t="s">
        <v>1099</v>
      </c>
      <c r="AL752" s="2" t="s">
        <v>1352</v>
      </c>
      <c r="AM752" s="2" t="s">
        <v>1116</v>
      </c>
      <c r="AR752" s="2" t="s">
        <v>1251</v>
      </c>
      <c r="AU752" s="2" t="s">
        <v>9411</v>
      </c>
      <c r="AV752" s="2" t="s">
        <v>9412</v>
      </c>
      <c r="AW752" s="2" t="s">
        <v>9413</v>
      </c>
      <c r="AX752" s="2" t="s">
        <v>9414</v>
      </c>
      <c r="AY752" s="2" t="s">
        <v>9415</v>
      </c>
      <c r="AZ752" s="29">
        <v>0.875699999999999</v>
      </c>
      <c r="BA752" s="2" t="s">
        <v>10319</v>
      </c>
      <c r="BB752" s="8">
        <v>6.1</v>
      </c>
      <c r="BC752" s="9">
        <v>3.21282153600573</v>
      </c>
      <c r="BD752" s="9">
        <v>3.75</v>
      </c>
      <c r="BE752" s="9">
        <v>4.0</v>
      </c>
      <c r="BF752" s="9">
        <v>7.75</v>
      </c>
      <c r="BG752" s="30">
        <v>171373.9</v>
      </c>
      <c r="BH752" s="31">
        <v>96024.9225420729</v>
      </c>
      <c r="BI752" s="31">
        <v>92659.25</v>
      </c>
      <c r="BJ752" s="31">
        <v>119329.25</v>
      </c>
      <c r="BK752" s="31">
        <v>211988.5</v>
      </c>
      <c r="BL752" s="2">
        <v>52.6692055082906</v>
      </c>
      <c r="BM752" s="2">
        <v>56.0324078182692</v>
      </c>
      <c r="BN752" s="13" t="s">
        <v>10345</v>
      </c>
      <c r="BO752" s="14" t="s">
        <v>10321</v>
      </c>
      <c r="BP752" s="15">
        <v>2.7</v>
      </c>
      <c r="BQ752" s="16">
        <v>30761.9857683982</v>
      </c>
    </row>
    <row r="753">
      <c r="A753" s="2">
        <v>782.0</v>
      </c>
      <c r="B753" s="2">
        <v>7.0</v>
      </c>
      <c r="C753" s="2">
        <v>1.09523904E8</v>
      </c>
      <c r="D753" s="2" t="s">
        <v>11216</v>
      </c>
      <c r="E753" s="5" t="s">
        <v>10704</v>
      </c>
      <c r="F753" s="2">
        <v>57126.0</v>
      </c>
      <c r="G753" s="2">
        <v>50.0</v>
      </c>
      <c r="H753" s="1" t="s">
        <v>784</v>
      </c>
      <c r="K753" s="2" t="s">
        <v>5201</v>
      </c>
      <c r="L753" s="2" t="s">
        <v>1057</v>
      </c>
      <c r="M753" s="2" t="s">
        <v>1160</v>
      </c>
      <c r="N753" s="2" t="s">
        <v>1059</v>
      </c>
      <c r="O753" s="2" t="s">
        <v>1083</v>
      </c>
      <c r="P753" s="2" t="s">
        <v>6242</v>
      </c>
      <c r="Q753" s="2">
        <v>16.0</v>
      </c>
      <c r="R753" s="2">
        <v>105.0</v>
      </c>
      <c r="T753" s="2" t="s">
        <v>1162</v>
      </c>
      <c r="U753" s="2" t="s">
        <v>1072</v>
      </c>
      <c r="V753" s="2" t="s">
        <v>1129</v>
      </c>
      <c r="W753" s="2">
        <v>10.0</v>
      </c>
      <c r="X753" s="2">
        <v>5.0</v>
      </c>
      <c r="Y753" s="2" t="s">
        <v>1072</v>
      </c>
      <c r="AA753" s="2" t="s">
        <v>1098</v>
      </c>
      <c r="AB753" s="2" t="s">
        <v>1072</v>
      </c>
      <c r="AD753" s="2" t="s">
        <v>1066</v>
      </c>
      <c r="AE753" s="2" t="s">
        <v>1540</v>
      </c>
      <c r="AF753" s="2" t="s">
        <v>1099</v>
      </c>
      <c r="AI753" s="2" t="s">
        <v>1114</v>
      </c>
      <c r="AJ753" s="2" t="s">
        <v>4822</v>
      </c>
      <c r="AL753" s="2" t="s">
        <v>1250</v>
      </c>
      <c r="AM753" s="2" t="s">
        <v>1116</v>
      </c>
      <c r="AU753" s="2" t="s">
        <v>5201</v>
      </c>
      <c r="AX753" s="2" t="s">
        <v>9417</v>
      </c>
      <c r="AY753" s="2" t="s">
        <v>9417</v>
      </c>
      <c r="AZ753" s="29">
        <v>0.8942</v>
      </c>
      <c r="BA753" s="2" t="s">
        <v>10319</v>
      </c>
      <c r="BB753" s="8">
        <v>3.54545454545454</v>
      </c>
      <c r="BC753" s="9">
        <v>2.6215886925159</v>
      </c>
      <c r="BD753" s="9">
        <v>4.5</v>
      </c>
      <c r="BE753" s="9">
        <v>1.0</v>
      </c>
      <c r="BF753" s="9">
        <v>5.5</v>
      </c>
      <c r="BG753" s="30">
        <v>231413.363636363</v>
      </c>
      <c r="BH753" s="31">
        <v>156671.827532758</v>
      </c>
      <c r="BI753" s="31">
        <v>255764.0</v>
      </c>
      <c r="BJ753" s="31">
        <v>79990.0</v>
      </c>
      <c r="BK753" s="31">
        <v>335754.0</v>
      </c>
      <c r="BL753" s="2">
        <v>73.9422451735256</v>
      </c>
      <c r="BM753" s="2">
        <v>67.7021521449161</v>
      </c>
      <c r="BN753" s="13" t="s">
        <v>10345</v>
      </c>
      <c r="BO753" s="14" t="s">
        <v>10321</v>
      </c>
      <c r="BP753" s="15">
        <v>2.09090909090909</v>
      </c>
      <c r="BQ753" s="16">
        <v>69946.0216450216</v>
      </c>
    </row>
    <row r="754">
      <c r="A754" s="2">
        <v>783.0</v>
      </c>
      <c r="B754" s="2">
        <v>4.0</v>
      </c>
      <c r="C754" s="2">
        <v>1.09663196E8</v>
      </c>
      <c r="D754" s="2" t="s">
        <v>11217</v>
      </c>
      <c r="E754" s="5" t="s">
        <v>10409</v>
      </c>
      <c r="F754" s="2">
        <v>4499.0</v>
      </c>
      <c r="G754" s="2">
        <v>47.0</v>
      </c>
      <c r="H754" s="1" t="s">
        <v>785</v>
      </c>
      <c r="I754" s="2" t="s">
        <v>5204</v>
      </c>
      <c r="K754" s="2" t="s">
        <v>5205</v>
      </c>
      <c r="L754" s="2" t="s">
        <v>1057</v>
      </c>
      <c r="M754" s="2" t="s">
        <v>1058</v>
      </c>
      <c r="N754" s="2" t="s">
        <v>1059</v>
      </c>
      <c r="O754" s="2" t="s">
        <v>1083</v>
      </c>
      <c r="P754" s="2" t="s">
        <v>3126</v>
      </c>
      <c r="Q754" s="2">
        <v>32.0</v>
      </c>
      <c r="R754" s="2">
        <v>95.0</v>
      </c>
      <c r="T754" s="2" t="s">
        <v>1606</v>
      </c>
      <c r="U754" s="2" t="s">
        <v>1066</v>
      </c>
      <c r="W754" s="2">
        <v>10.0</v>
      </c>
      <c r="X754" s="2">
        <v>5.3</v>
      </c>
      <c r="AB754" s="2" t="s">
        <v>1072</v>
      </c>
      <c r="AC754" s="2" t="s">
        <v>1207</v>
      </c>
      <c r="AE754" s="2" t="s">
        <v>1087</v>
      </c>
      <c r="AG754" s="2" t="s">
        <v>1936</v>
      </c>
      <c r="AJ754" s="2" t="s">
        <v>2344</v>
      </c>
      <c r="AU754" s="2" t="s">
        <v>9419</v>
      </c>
      <c r="AV754" s="2" t="s">
        <v>9420</v>
      </c>
      <c r="AX754" s="2" t="s">
        <v>9421</v>
      </c>
      <c r="AY754" s="2" t="s">
        <v>9422</v>
      </c>
      <c r="AZ754" s="29">
        <v>0.8623</v>
      </c>
      <c r="BA754" s="2" t="s">
        <v>10319</v>
      </c>
      <c r="BB754" s="8">
        <v>3.63636363636363</v>
      </c>
      <c r="BC754" s="9">
        <v>1.91168654714768</v>
      </c>
      <c r="BD754" s="9">
        <v>2.0</v>
      </c>
      <c r="BE754" s="9">
        <v>2.5</v>
      </c>
      <c r="BF754" s="9">
        <v>4.5</v>
      </c>
      <c r="BG754" s="30">
        <v>25343.1818181818</v>
      </c>
      <c r="BH754" s="31">
        <v>14701.0414516671</v>
      </c>
      <c r="BI754" s="31">
        <v>13103.0</v>
      </c>
      <c r="BJ754" s="31">
        <v>17261.5</v>
      </c>
      <c r="BK754" s="31">
        <v>30364.5</v>
      </c>
      <c r="BL754" s="2">
        <v>52.5713800465614</v>
      </c>
      <c r="BM754" s="2">
        <v>58.0078758742135</v>
      </c>
      <c r="BN754" s="13" t="s">
        <v>10345</v>
      </c>
      <c r="BO754" s="14" t="s">
        <v>10321</v>
      </c>
      <c r="BP754" s="15">
        <v>2.45454545454545</v>
      </c>
      <c r="BQ754" s="16">
        <v>6879.31742424242</v>
      </c>
    </row>
    <row r="755">
      <c r="A755" s="2">
        <v>784.0</v>
      </c>
      <c r="B755" s="2">
        <v>8.0</v>
      </c>
      <c r="C755" s="2">
        <v>1.09722161E8</v>
      </c>
      <c r="D755" s="2" t="s">
        <v>11218</v>
      </c>
      <c r="E755" s="5" t="s">
        <v>11219</v>
      </c>
      <c r="F755" s="2">
        <v>6990.0</v>
      </c>
      <c r="G755" s="2">
        <v>45.0</v>
      </c>
      <c r="H755" s="1" t="s">
        <v>786</v>
      </c>
      <c r="I755" s="2" t="s">
        <v>5207</v>
      </c>
      <c r="K755" s="2" t="s">
        <v>5208</v>
      </c>
      <c r="L755" s="2" t="s">
        <v>1127</v>
      </c>
      <c r="M755" s="2" t="s">
        <v>1058</v>
      </c>
      <c r="N755" s="2" t="s">
        <v>1059</v>
      </c>
      <c r="O755" s="2" t="s">
        <v>1083</v>
      </c>
      <c r="P755" s="2" t="s">
        <v>1988</v>
      </c>
      <c r="Q755" s="2">
        <v>32.0</v>
      </c>
      <c r="R755" s="2">
        <v>90.0</v>
      </c>
      <c r="T755" s="2" t="s">
        <v>1065</v>
      </c>
      <c r="U755" s="2" t="s">
        <v>1072</v>
      </c>
      <c r="V755" s="2" t="s">
        <v>1129</v>
      </c>
      <c r="W755" s="2">
        <v>10.0</v>
      </c>
      <c r="X755" s="2">
        <v>5.3</v>
      </c>
      <c r="Y755" s="2" t="s">
        <v>1066</v>
      </c>
      <c r="Z755" s="2" t="s">
        <v>1142</v>
      </c>
      <c r="AA755" s="2" t="s">
        <v>1143</v>
      </c>
      <c r="AB755" s="2" t="s">
        <v>1072</v>
      </c>
      <c r="AE755" s="2" t="s">
        <v>1087</v>
      </c>
      <c r="AF755" s="2" t="s">
        <v>1099</v>
      </c>
      <c r="AG755" s="2" t="s">
        <v>1144</v>
      </c>
      <c r="AI755" s="2" t="s">
        <v>1146</v>
      </c>
      <c r="AM755" s="2" t="s">
        <v>1116</v>
      </c>
      <c r="AU755" s="2" t="s">
        <v>9423</v>
      </c>
      <c r="AV755" s="2" t="s">
        <v>9424</v>
      </c>
      <c r="AX755" s="2" t="s">
        <v>9425</v>
      </c>
      <c r="AY755" s="2" t="s">
        <v>9426</v>
      </c>
      <c r="AZ755" s="29">
        <v>0.6966</v>
      </c>
      <c r="BA755" s="2" t="s">
        <v>10319</v>
      </c>
      <c r="BB755" s="8">
        <v>8.55555555555555</v>
      </c>
      <c r="BC755" s="9">
        <v>6.4828834462589</v>
      </c>
      <c r="BD755" s="9">
        <v>9.0</v>
      </c>
      <c r="BE755" s="9">
        <v>3.0</v>
      </c>
      <c r="BF755" s="9">
        <v>12.0</v>
      </c>
      <c r="BG755" s="30">
        <v>112131.555555555</v>
      </c>
      <c r="BH755" s="31">
        <v>73544.5983011517</v>
      </c>
      <c r="BI755" s="31">
        <v>119360.0</v>
      </c>
      <c r="BJ755" s="31">
        <v>47970.0</v>
      </c>
      <c r="BK755" s="31">
        <v>167330.0</v>
      </c>
      <c r="BL755" s="2">
        <v>75.7739623588703</v>
      </c>
      <c r="BM755" s="2">
        <v>65.5877802967908</v>
      </c>
      <c r="BN755" s="13" t="s">
        <v>10345</v>
      </c>
      <c r="BO755" s="14" t="s">
        <v>10321</v>
      </c>
      <c r="BP755" s="15">
        <v>1.33333333333333</v>
      </c>
      <c r="BQ755" s="16">
        <v>16298.0447530864</v>
      </c>
    </row>
    <row r="756">
      <c r="A756" s="2">
        <v>785.0</v>
      </c>
      <c r="B756" s="2">
        <v>4.0</v>
      </c>
      <c r="C756" s="2">
        <v>1.10188742E8</v>
      </c>
      <c r="D756" s="2" t="s">
        <v>11220</v>
      </c>
      <c r="E756" s="5" t="s">
        <v>10463</v>
      </c>
      <c r="F756" s="2">
        <v>1098.0</v>
      </c>
      <c r="G756" s="2">
        <v>50.0</v>
      </c>
      <c r="H756" s="1" t="s">
        <v>787</v>
      </c>
      <c r="K756" s="2" t="s">
        <v>5211</v>
      </c>
      <c r="L756" s="2" t="s">
        <v>1057</v>
      </c>
      <c r="M756" s="2" t="s">
        <v>1187</v>
      </c>
      <c r="N756" s="2" t="s">
        <v>1203</v>
      </c>
      <c r="O756" s="2" t="s">
        <v>1083</v>
      </c>
      <c r="P756" s="2" t="s">
        <v>3126</v>
      </c>
      <c r="Q756" s="2">
        <v>32.0</v>
      </c>
      <c r="R756" s="2">
        <v>98.0</v>
      </c>
      <c r="T756" s="2" t="s">
        <v>1065</v>
      </c>
      <c r="U756" s="2" t="s">
        <v>1066</v>
      </c>
      <c r="AB756" s="2" t="s">
        <v>1072</v>
      </c>
      <c r="AC756" s="2" t="s">
        <v>1207</v>
      </c>
      <c r="AE756" s="2" t="s">
        <v>1087</v>
      </c>
      <c r="AN756" s="2" t="s">
        <v>1135</v>
      </c>
      <c r="AR756" s="2" t="s">
        <v>1251</v>
      </c>
      <c r="AU756" s="2" t="s">
        <v>5211</v>
      </c>
      <c r="AX756" s="2" t="s">
        <v>9428</v>
      </c>
      <c r="AY756" s="2" t="s">
        <v>9428</v>
      </c>
      <c r="AZ756" s="29">
        <v>0.5868</v>
      </c>
      <c r="BA756" s="2" t="s">
        <v>10319</v>
      </c>
      <c r="BB756" s="8">
        <v>1.875</v>
      </c>
      <c r="BC756" s="9">
        <v>0.991031208965114</v>
      </c>
      <c r="BD756" s="9">
        <v>1.0</v>
      </c>
      <c r="BE756" s="9">
        <v>1.0</v>
      </c>
      <c r="BF756" s="9">
        <v>2.0</v>
      </c>
      <c r="BG756" s="30">
        <v>3727.75</v>
      </c>
      <c r="BH756" s="31">
        <v>3203.0660646146</v>
      </c>
      <c r="BI756" s="31">
        <v>1204.75</v>
      </c>
      <c r="BJ756" s="31">
        <v>2227.0</v>
      </c>
      <c r="BK756" s="31">
        <v>3431.75</v>
      </c>
      <c r="BL756" s="2">
        <v>52.8549978114727</v>
      </c>
      <c r="BM756" s="2">
        <v>85.9249162259971</v>
      </c>
      <c r="BN756" s="13" t="s">
        <v>10345</v>
      </c>
      <c r="BO756" s="14" t="s">
        <v>10321</v>
      </c>
      <c r="BP756" s="15">
        <v>1.5</v>
      </c>
      <c r="BQ756" s="16">
        <v>1951.6875</v>
      </c>
    </row>
    <row r="757">
      <c r="A757" s="2">
        <v>786.0</v>
      </c>
      <c r="B757" s="2">
        <v>5.0</v>
      </c>
      <c r="C757" s="2">
        <v>1.10302254E8</v>
      </c>
      <c r="D757" s="2" t="s">
        <v>11221</v>
      </c>
      <c r="E757" s="5" t="s">
        <v>10854</v>
      </c>
      <c r="F757" s="2">
        <v>4802.0</v>
      </c>
      <c r="G757" s="2">
        <v>44.0</v>
      </c>
      <c r="H757" s="1" t="s">
        <v>788</v>
      </c>
      <c r="I757" s="2" t="s">
        <v>5214</v>
      </c>
      <c r="J757" s="2" t="s">
        <v>5215</v>
      </c>
      <c r="K757" s="2" t="s">
        <v>5216</v>
      </c>
      <c r="L757" s="2" t="s">
        <v>1057</v>
      </c>
      <c r="M757" s="2" t="s">
        <v>1058</v>
      </c>
      <c r="N757" s="2" t="s">
        <v>1059</v>
      </c>
      <c r="O757" s="2" t="s">
        <v>1083</v>
      </c>
      <c r="P757" s="2" t="s">
        <v>1988</v>
      </c>
      <c r="Q757" s="2">
        <v>32.0</v>
      </c>
      <c r="R757" s="2">
        <v>100.0</v>
      </c>
      <c r="T757" s="2" t="s">
        <v>1065</v>
      </c>
      <c r="U757" s="2" t="s">
        <v>1072</v>
      </c>
      <c r="V757" s="2" t="s">
        <v>1086</v>
      </c>
      <c r="W757" s="2">
        <v>10.0</v>
      </c>
      <c r="X757" s="2">
        <v>5.2</v>
      </c>
      <c r="Y757" s="2" t="s">
        <v>1066</v>
      </c>
      <c r="Z757" s="2" t="s">
        <v>1070</v>
      </c>
      <c r="AA757" s="2" t="s">
        <v>1098</v>
      </c>
      <c r="AB757" s="2" t="s">
        <v>1072</v>
      </c>
      <c r="AC757" s="2" t="s">
        <v>1073</v>
      </c>
      <c r="AD757" s="2" t="s">
        <v>1066</v>
      </c>
      <c r="AE757" s="2" t="s">
        <v>1074</v>
      </c>
      <c r="AF757" s="2" t="s">
        <v>1099</v>
      </c>
      <c r="AG757" s="2" t="s">
        <v>2507</v>
      </c>
      <c r="AI757" s="2" t="s">
        <v>1146</v>
      </c>
      <c r="AJ757" s="2" t="s">
        <v>1819</v>
      </c>
      <c r="AK757" s="2">
        <v>2.0</v>
      </c>
      <c r="AM757" s="2" t="s">
        <v>1116</v>
      </c>
      <c r="AQ757" s="2" t="s">
        <v>1066</v>
      </c>
      <c r="AS757" s="2" t="s">
        <v>1066</v>
      </c>
      <c r="AU757" s="2" t="s">
        <v>9430</v>
      </c>
      <c r="AV757" s="2" t="s">
        <v>9431</v>
      </c>
      <c r="AW757" s="2" t="s">
        <v>9432</v>
      </c>
      <c r="AX757" s="2" t="s">
        <v>9433</v>
      </c>
      <c r="AY757" s="2" t="s">
        <v>9434</v>
      </c>
      <c r="AZ757" s="29">
        <v>0.674899999999999</v>
      </c>
      <c r="BA757" s="2" t="s">
        <v>10319</v>
      </c>
      <c r="BB757" s="8">
        <v>5.8</v>
      </c>
      <c r="BC757" s="9">
        <v>2.82055944017415</v>
      </c>
      <c r="BD757" s="9">
        <v>5.0</v>
      </c>
      <c r="BE757" s="9">
        <v>3.5</v>
      </c>
      <c r="BF757" s="9">
        <v>8.5</v>
      </c>
      <c r="BG757" s="30">
        <v>32171.3</v>
      </c>
      <c r="BH757" s="31">
        <v>15261.9732308768</v>
      </c>
      <c r="BI757" s="31">
        <v>26310.5</v>
      </c>
      <c r="BJ757" s="31">
        <v>18958.5</v>
      </c>
      <c r="BK757" s="31">
        <v>45269.0</v>
      </c>
      <c r="BL757" s="2">
        <v>48.6303351754165</v>
      </c>
      <c r="BM757" s="2">
        <v>47.439715618818</v>
      </c>
      <c r="BN757" s="13" t="s">
        <v>10345</v>
      </c>
      <c r="BO757" s="14" t="s">
        <v>10327</v>
      </c>
      <c r="BP757" s="15">
        <v>1.6</v>
      </c>
      <c r="BQ757" s="16">
        <v>5553.96968253968</v>
      </c>
    </row>
    <row r="758">
      <c r="A758" s="2">
        <v>787.0</v>
      </c>
      <c r="B758" s="2">
        <v>5.0</v>
      </c>
      <c r="C758" s="2">
        <v>1.10494711E8</v>
      </c>
      <c r="D758" s="2" t="s">
        <v>11222</v>
      </c>
      <c r="E758" s="5" t="s">
        <v>10450</v>
      </c>
      <c r="F758" s="2">
        <v>1400.0</v>
      </c>
      <c r="G758" s="2">
        <v>50.0</v>
      </c>
      <c r="H758" s="1" t="s">
        <v>789</v>
      </c>
      <c r="K758" s="2" t="s">
        <v>5219</v>
      </c>
      <c r="L758" s="2" t="s">
        <v>1057</v>
      </c>
      <c r="M758" s="2" t="s">
        <v>1187</v>
      </c>
      <c r="N758" s="2" t="s">
        <v>1203</v>
      </c>
      <c r="O758" s="2" t="s">
        <v>1083</v>
      </c>
      <c r="P758" s="2" t="s">
        <v>1988</v>
      </c>
      <c r="Q758" s="2">
        <v>32.0</v>
      </c>
      <c r="R758" s="2">
        <v>102.0</v>
      </c>
      <c r="T758" s="2" t="s">
        <v>1065</v>
      </c>
      <c r="U758" s="2" t="s">
        <v>1066</v>
      </c>
      <c r="AB758" s="2" t="s">
        <v>1072</v>
      </c>
      <c r="AC758" s="2" t="s">
        <v>1207</v>
      </c>
      <c r="AD758" s="2" t="s">
        <v>1066</v>
      </c>
      <c r="AE758" s="2" t="s">
        <v>1087</v>
      </c>
      <c r="AF758" s="2" t="s">
        <v>1177</v>
      </c>
      <c r="AN758" s="2" t="s">
        <v>1135</v>
      </c>
      <c r="AO758" s="2">
        <v>3.0</v>
      </c>
      <c r="AQ758" s="2" t="s">
        <v>1066</v>
      </c>
      <c r="AR758" s="2" t="s">
        <v>1129</v>
      </c>
      <c r="AU758" s="2" t="s">
        <v>5219</v>
      </c>
      <c r="AX758" s="2" t="s">
        <v>9436</v>
      </c>
      <c r="AY758" s="2" t="s">
        <v>9436</v>
      </c>
      <c r="AZ758" s="29">
        <v>0.9242</v>
      </c>
      <c r="BA758" s="2" t="s">
        <v>10319</v>
      </c>
      <c r="BB758" s="8">
        <v>1.6</v>
      </c>
      <c r="BC758" s="9">
        <v>1.34164078649987</v>
      </c>
      <c r="BD758" s="9">
        <v>0.0</v>
      </c>
      <c r="BE758" s="9">
        <v>1.0</v>
      </c>
      <c r="BF758" s="9">
        <v>1.0</v>
      </c>
      <c r="BG758" s="30">
        <v>3926.8</v>
      </c>
      <c r="BH758" s="31">
        <v>914.389796530998</v>
      </c>
      <c r="BI758" s="31">
        <v>515.0</v>
      </c>
      <c r="BJ758" s="31">
        <v>3985.0</v>
      </c>
      <c r="BK758" s="31">
        <v>4500.0</v>
      </c>
      <c r="BL758" s="2">
        <v>83.8525491562421</v>
      </c>
      <c r="BM758" s="2">
        <v>23.285876452353</v>
      </c>
      <c r="BN758" s="13" t="s">
        <v>10345</v>
      </c>
      <c r="BO758" s="14" t="s">
        <v>10321</v>
      </c>
      <c r="BP758" s="15">
        <v>1.2</v>
      </c>
      <c r="BQ758" s="16">
        <v>3214.45</v>
      </c>
    </row>
    <row r="759">
      <c r="A759" s="2">
        <v>788.0</v>
      </c>
      <c r="B759" s="2">
        <v>15.0</v>
      </c>
      <c r="C759" s="2">
        <v>1.10716115E8</v>
      </c>
      <c r="D759" s="2" t="s">
        <v>11223</v>
      </c>
      <c r="E759" s="5" t="s">
        <v>10486</v>
      </c>
      <c r="F759" s="2">
        <v>21723.0</v>
      </c>
      <c r="G759" s="2">
        <v>47.0</v>
      </c>
      <c r="H759" s="1" t="s">
        <v>790</v>
      </c>
      <c r="I759" s="2" t="s">
        <v>5223</v>
      </c>
      <c r="J759" s="2" t="s">
        <v>5224</v>
      </c>
      <c r="K759" s="2" t="s">
        <v>5225</v>
      </c>
      <c r="L759" s="2" t="s">
        <v>1127</v>
      </c>
      <c r="M759" s="2" t="s">
        <v>1160</v>
      </c>
      <c r="N759" s="2" t="s">
        <v>1059</v>
      </c>
      <c r="O759" s="2" t="s">
        <v>1083</v>
      </c>
      <c r="P759" s="2" t="s">
        <v>3126</v>
      </c>
      <c r="Q759" s="2">
        <v>32.0</v>
      </c>
      <c r="R759" s="2">
        <v>97.0</v>
      </c>
      <c r="S759" s="2">
        <v>300.0</v>
      </c>
      <c r="T759" s="2" t="s">
        <v>1162</v>
      </c>
      <c r="U759" s="2" t="s">
        <v>1072</v>
      </c>
      <c r="V759" s="2" t="s">
        <v>1129</v>
      </c>
      <c r="W759" s="2">
        <v>10.0</v>
      </c>
      <c r="X759" s="2">
        <v>5.2</v>
      </c>
      <c r="Y759" s="2" t="s">
        <v>1066</v>
      </c>
      <c r="AB759" s="2" t="s">
        <v>1072</v>
      </c>
      <c r="AC759" s="2" t="s">
        <v>1073</v>
      </c>
      <c r="AE759" s="2" t="s">
        <v>1290</v>
      </c>
      <c r="AF759" s="2" t="s">
        <v>1099</v>
      </c>
      <c r="AG759" s="2" t="s">
        <v>2913</v>
      </c>
      <c r="AJ759" s="2" t="s">
        <v>2914</v>
      </c>
      <c r="AL759" s="2" t="s">
        <v>1250</v>
      </c>
      <c r="AM759" s="2" t="s">
        <v>1153</v>
      </c>
      <c r="AU759" s="2" t="s">
        <v>9438</v>
      </c>
      <c r="AV759" s="2" t="s">
        <v>9439</v>
      </c>
      <c r="AW759" s="2" t="s">
        <v>9440</v>
      </c>
      <c r="AX759" s="2" t="s">
        <v>9441</v>
      </c>
      <c r="AY759" s="2" t="s">
        <v>9442</v>
      </c>
      <c r="AZ759" s="29">
        <v>0.9341</v>
      </c>
      <c r="BA759" s="2" t="s">
        <v>10319</v>
      </c>
      <c r="BB759" s="8">
        <v>17.2222222222222</v>
      </c>
      <c r="BC759" s="9">
        <v>9.20295846151901</v>
      </c>
      <c r="BD759" s="9">
        <v>8.0</v>
      </c>
      <c r="BE759" s="9">
        <v>12.0</v>
      </c>
      <c r="BF759" s="9">
        <v>20.0</v>
      </c>
      <c r="BG759" s="30">
        <v>385052.222222222</v>
      </c>
      <c r="BH759" s="31">
        <v>232675.66439025</v>
      </c>
      <c r="BI759" s="31">
        <v>356190.0</v>
      </c>
      <c r="BJ759" s="31">
        <v>208222.0</v>
      </c>
      <c r="BK759" s="31">
        <v>564412.0</v>
      </c>
      <c r="BL759" s="2">
        <v>53.4365330023684</v>
      </c>
      <c r="BM759" s="2">
        <v>60.4270410510624</v>
      </c>
      <c r="BN759" s="13" t="s">
        <v>10345</v>
      </c>
      <c r="BO759" s="14" t="s">
        <v>10321</v>
      </c>
      <c r="BP759" s="15">
        <v>3.44444444444444</v>
      </c>
      <c r="BQ759" s="16">
        <v>21300.9753750473</v>
      </c>
    </row>
    <row r="760">
      <c r="A760" s="2">
        <v>789.0</v>
      </c>
      <c r="B760" s="2">
        <v>5.0</v>
      </c>
      <c r="C760" s="2">
        <v>1.10724297E8</v>
      </c>
      <c r="D760" s="2" t="s">
        <v>11224</v>
      </c>
      <c r="E760" s="5" t="s">
        <v>10559</v>
      </c>
      <c r="F760" s="2">
        <v>3312.0</v>
      </c>
      <c r="G760" s="2">
        <v>48.0</v>
      </c>
      <c r="H760" s="1" t="s">
        <v>791</v>
      </c>
      <c r="K760" s="2" t="s">
        <v>5228</v>
      </c>
      <c r="L760" s="2" t="s">
        <v>1057</v>
      </c>
      <c r="M760" s="2" t="s">
        <v>1058</v>
      </c>
      <c r="N760" s="2" t="s">
        <v>1059</v>
      </c>
      <c r="O760" s="2" t="s">
        <v>1083</v>
      </c>
      <c r="P760" s="2" t="s">
        <v>3126</v>
      </c>
      <c r="Q760" s="2">
        <v>32.0</v>
      </c>
      <c r="R760" s="2">
        <v>102.0</v>
      </c>
      <c r="T760" s="2" t="s">
        <v>1065</v>
      </c>
      <c r="U760" s="2" t="s">
        <v>1066</v>
      </c>
      <c r="W760" s="2">
        <v>10.0</v>
      </c>
      <c r="X760" s="2">
        <v>5.2</v>
      </c>
      <c r="Z760" s="2" t="s">
        <v>1070</v>
      </c>
      <c r="AA760" s="2" t="s">
        <v>1098</v>
      </c>
      <c r="AB760" s="2" t="s">
        <v>1072</v>
      </c>
      <c r="AC760" s="2" t="s">
        <v>1073</v>
      </c>
      <c r="AE760" s="2" t="s">
        <v>1087</v>
      </c>
      <c r="AF760" s="2" t="s">
        <v>1099</v>
      </c>
      <c r="AG760" s="2" t="s">
        <v>3893</v>
      </c>
      <c r="AI760" s="2" t="s">
        <v>2018</v>
      </c>
      <c r="AJ760" s="2" t="s">
        <v>2344</v>
      </c>
      <c r="AU760" s="2" t="s">
        <v>5228</v>
      </c>
      <c r="AX760" s="2" t="s">
        <v>9444</v>
      </c>
      <c r="AY760" s="2" t="s">
        <v>9444</v>
      </c>
      <c r="AZ760" s="29">
        <v>0.8291</v>
      </c>
      <c r="BA760" s="2" t="s">
        <v>10319</v>
      </c>
      <c r="BB760" s="8">
        <v>4.42857142857142</v>
      </c>
      <c r="BC760" s="9">
        <v>3.55232988601109</v>
      </c>
      <c r="BD760" s="9">
        <v>3.5</v>
      </c>
      <c r="BE760" s="9">
        <v>2.5</v>
      </c>
      <c r="BF760" s="9">
        <v>6.0</v>
      </c>
      <c r="BG760" s="30">
        <v>21199.0</v>
      </c>
      <c r="BH760" s="31">
        <v>15568.8368972551</v>
      </c>
      <c r="BI760" s="31">
        <v>20476.0</v>
      </c>
      <c r="BJ760" s="31">
        <v>11013.0</v>
      </c>
      <c r="BK760" s="31">
        <v>31489.0</v>
      </c>
      <c r="BL760" s="2">
        <v>80.2139006518635</v>
      </c>
      <c r="BM760" s="2">
        <v>73.4413741084728</v>
      </c>
      <c r="BN760" s="13" t="s">
        <v>10345</v>
      </c>
      <c r="BO760" s="14" t="s">
        <v>10321</v>
      </c>
      <c r="BP760" s="15">
        <v>2.57142857142857</v>
      </c>
      <c r="BQ760" s="16">
        <v>4923.64761904761</v>
      </c>
    </row>
    <row r="761">
      <c r="A761" s="2">
        <v>790.0</v>
      </c>
      <c r="B761" s="2">
        <v>3.0</v>
      </c>
      <c r="C761" s="2">
        <v>1.1197241E8</v>
      </c>
      <c r="D761" s="2" t="s">
        <v>11225</v>
      </c>
      <c r="E761" s="5" t="s">
        <v>10332</v>
      </c>
      <c r="F761" s="2">
        <v>16990.0</v>
      </c>
      <c r="G761" s="2">
        <v>50.0</v>
      </c>
      <c r="H761" s="1" t="s">
        <v>792</v>
      </c>
      <c r="K761" s="2" t="s">
        <v>5230</v>
      </c>
      <c r="L761" s="2" t="s">
        <v>1127</v>
      </c>
      <c r="M761" s="2" t="s">
        <v>1187</v>
      </c>
      <c r="N761" s="2" t="s">
        <v>1059</v>
      </c>
      <c r="O761" s="2" t="s">
        <v>1083</v>
      </c>
      <c r="P761" s="2" t="s">
        <v>3126</v>
      </c>
      <c r="Q761" s="2">
        <v>16.0</v>
      </c>
      <c r="R761" s="2">
        <v>107.0</v>
      </c>
      <c r="S761" s="2">
        <v>8.8</v>
      </c>
      <c r="T761" s="2" t="s">
        <v>1065</v>
      </c>
      <c r="U761" s="2" t="s">
        <v>1066</v>
      </c>
      <c r="V761" s="2" t="s">
        <v>1129</v>
      </c>
      <c r="W761" s="2">
        <v>10.0</v>
      </c>
      <c r="X761" s="2">
        <v>5.3</v>
      </c>
      <c r="Y761" s="2" t="s">
        <v>1066</v>
      </c>
      <c r="Z761" s="2" t="s">
        <v>1142</v>
      </c>
      <c r="AB761" s="2" t="s">
        <v>1072</v>
      </c>
      <c r="AC761" s="2" t="s">
        <v>1073</v>
      </c>
      <c r="AE761" s="2" t="s">
        <v>1074</v>
      </c>
      <c r="AG761" s="2" t="s">
        <v>5232</v>
      </c>
      <c r="AJ761" s="2" t="s">
        <v>5233</v>
      </c>
      <c r="AU761" s="2" t="s">
        <v>5230</v>
      </c>
      <c r="AX761" s="2" t="s">
        <v>9445</v>
      </c>
      <c r="AY761" s="2" t="s">
        <v>9445</v>
      </c>
      <c r="AZ761" s="29">
        <v>0.8942</v>
      </c>
      <c r="BA761" s="2" t="s">
        <v>10319</v>
      </c>
      <c r="BB761" s="8">
        <v>2.83333333333333</v>
      </c>
      <c r="BC761" s="9">
        <v>2.2286019533929</v>
      </c>
      <c r="BD761" s="9">
        <v>1.75</v>
      </c>
      <c r="BE761" s="9">
        <v>1.25</v>
      </c>
      <c r="BF761" s="9">
        <v>3.0</v>
      </c>
      <c r="BG761" s="30">
        <v>51804.6666666666</v>
      </c>
      <c r="BH761" s="31">
        <v>36485.2776098341</v>
      </c>
      <c r="BI761" s="31">
        <v>25219.75</v>
      </c>
      <c r="BJ761" s="31">
        <v>29987.5</v>
      </c>
      <c r="BK761" s="31">
        <v>55207.25</v>
      </c>
      <c r="BL761" s="2">
        <v>78.6565395315142</v>
      </c>
      <c r="BM761" s="2">
        <v>70.4285539459138</v>
      </c>
      <c r="BN761" s="13" t="s">
        <v>10345</v>
      </c>
      <c r="BO761" s="14" t="s">
        <v>10321</v>
      </c>
      <c r="BP761" s="15">
        <v>1.33333333333333</v>
      </c>
      <c r="BQ761" s="16">
        <v>19185.3333333333</v>
      </c>
    </row>
    <row r="762">
      <c r="A762" s="2">
        <v>791.0</v>
      </c>
      <c r="B762" s="2">
        <v>7.0</v>
      </c>
      <c r="C762" s="2">
        <v>1.11975934E8</v>
      </c>
      <c r="D762" s="2" t="s">
        <v>11226</v>
      </c>
      <c r="E762" s="5" t="s">
        <v>10450</v>
      </c>
      <c r="F762" s="2">
        <v>1976.0</v>
      </c>
      <c r="G762" s="2">
        <v>48.0</v>
      </c>
      <c r="H762" s="1" t="s">
        <v>793</v>
      </c>
      <c r="K762" s="2" t="s">
        <v>5236</v>
      </c>
      <c r="L762" s="2" t="s">
        <v>1057</v>
      </c>
      <c r="M762" s="2" t="s">
        <v>1187</v>
      </c>
      <c r="N762" s="2" t="s">
        <v>1059</v>
      </c>
      <c r="O762" s="2" t="s">
        <v>1083</v>
      </c>
      <c r="P762" s="2" t="s">
        <v>3126</v>
      </c>
      <c r="Q762" s="2">
        <v>16.0</v>
      </c>
      <c r="R762" s="2">
        <v>95.0</v>
      </c>
      <c r="T762" s="2" t="s">
        <v>1606</v>
      </c>
      <c r="U762" s="2" t="s">
        <v>1066</v>
      </c>
      <c r="V762" s="2" t="s">
        <v>1086</v>
      </c>
      <c r="W762" s="2">
        <v>10.0</v>
      </c>
      <c r="X762" s="2">
        <v>5.0</v>
      </c>
      <c r="AA762" s="2" t="s">
        <v>1098</v>
      </c>
      <c r="AB762" s="2" t="s">
        <v>1072</v>
      </c>
      <c r="AC762" s="2" t="s">
        <v>1207</v>
      </c>
      <c r="AE762" s="2" t="s">
        <v>1087</v>
      </c>
      <c r="AF762" s="2" t="s">
        <v>1177</v>
      </c>
      <c r="AG762" s="2" t="s">
        <v>1572</v>
      </c>
      <c r="AI762" s="2" t="s">
        <v>1146</v>
      </c>
      <c r="AL762" s="2" t="s">
        <v>1134</v>
      </c>
      <c r="AU762" s="2" t="s">
        <v>5236</v>
      </c>
      <c r="AX762" s="2" t="s">
        <v>9447</v>
      </c>
      <c r="AY762" s="2" t="s">
        <v>9447</v>
      </c>
      <c r="AZ762" s="29">
        <v>0.8503</v>
      </c>
      <c r="BA762" s="2" t="s">
        <v>10319</v>
      </c>
      <c r="BB762" s="8">
        <v>12.8571428571428</v>
      </c>
      <c r="BC762" s="9">
        <v>8.2346538366542</v>
      </c>
      <c r="BD762" s="9">
        <v>11.5</v>
      </c>
      <c r="BE762" s="9">
        <v>7.0</v>
      </c>
      <c r="BF762" s="9">
        <v>18.5</v>
      </c>
      <c r="BG762" s="30">
        <v>34081.0</v>
      </c>
      <c r="BH762" s="31">
        <v>18628.2545254961</v>
      </c>
      <c r="BI762" s="31">
        <v>21382.0</v>
      </c>
      <c r="BJ762" s="31">
        <v>22950.0</v>
      </c>
      <c r="BK762" s="31">
        <v>44332.0</v>
      </c>
      <c r="BL762" s="2">
        <v>64.0473076184215</v>
      </c>
      <c r="BM762" s="2">
        <v>54.6587674231862</v>
      </c>
      <c r="BN762" s="13" t="s">
        <v>10345</v>
      </c>
      <c r="BO762" s="14" t="s">
        <v>10321</v>
      </c>
      <c r="BP762" s="15">
        <v>2.71428571428571</v>
      </c>
      <c r="BQ762" s="16">
        <v>2935.18187134502</v>
      </c>
    </row>
    <row r="763">
      <c r="A763" s="2">
        <v>792.0</v>
      </c>
      <c r="B763" s="2">
        <v>23.0</v>
      </c>
      <c r="C763" s="2">
        <v>1.12042908E8</v>
      </c>
      <c r="D763" s="2" t="s">
        <v>11227</v>
      </c>
      <c r="E763" s="5" t="s">
        <v>11228</v>
      </c>
      <c r="F763" s="2">
        <v>4267.0</v>
      </c>
      <c r="G763" s="2">
        <v>41.0</v>
      </c>
      <c r="H763" s="1" t="s">
        <v>794</v>
      </c>
      <c r="K763" s="2" t="s">
        <v>5239</v>
      </c>
      <c r="L763" s="2" t="s">
        <v>1127</v>
      </c>
      <c r="M763" s="2" t="s">
        <v>1058</v>
      </c>
      <c r="N763" s="2" t="s">
        <v>1059</v>
      </c>
      <c r="O763" s="2" t="s">
        <v>1083</v>
      </c>
      <c r="P763" s="2" t="s">
        <v>3126</v>
      </c>
      <c r="Q763" s="2">
        <v>32.0</v>
      </c>
      <c r="R763" s="2">
        <v>96.0</v>
      </c>
      <c r="T763" s="2" t="s">
        <v>1463</v>
      </c>
      <c r="U763" s="2" t="s">
        <v>1072</v>
      </c>
      <c r="V763" s="2" t="s">
        <v>1129</v>
      </c>
      <c r="W763" s="2">
        <v>15.0</v>
      </c>
      <c r="X763" s="2">
        <v>5.3</v>
      </c>
      <c r="AA763" s="2" t="s">
        <v>2478</v>
      </c>
      <c r="AB763" s="2" t="s">
        <v>1072</v>
      </c>
      <c r="AE763" s="2" t="s">
        <v>1238</v>
      </c>
      <c r="AF763" s="2" t="s">
        <v>1099</v>
      </c>
      <c r="AG763" s="2" t="s">
        <v>5240</v>
      </c>
      <c r="AI763" s="2" t="s">
        <v>2374</v>
      </c>
      <c r="AJ763" s="2" t="s">
        <v>5241</v>
      </c>
      <c r="AL763" s="2" t="s">
        <v>2132</v>
      </c>
      <c r="AU763" s="2" t="s">
        <v>5239</v>
      </c>
      <c r="AX763" s="2" t="s">
        <v>9449</v>
      </c>
      <c r="AY763" s="2" t="s">
        <v>9449</v>
      </c>
      <c r="AZ763" s="29">
        <v>0.6128</v>
      </c>
      <c r="BA763" s="2" t="s">
        <v>10319</v>
      </c>
      <c r="BB763" s="8">
        <v>17.375</v>
      </c>
      <c r="BC763" s="9">
        <v>6.3456959541769</v>
      </c>
      <c r="BD763" s="9">
        <v>5.75</v>
      </c>
      <c r="BE763" s="9">
        <v>15.0</v>
      </c>
      <c r="BF763" s="9">
        <v>20.75</v>
      </c>
      <c r="BG763" s="30">
        <v>140767.0</v>
      </c>
      <c r="BH763" s="31">
        <v>88384.6980534526</v>
      </c>
      <c r="BI763" s="31">
        <v>55574.0</v>
      </c>
      <c r="BJ763" s="31">
        <v>98282.75</v>
      </c>
      <c r="BK763" s="31">
        <v>153856.75</v>
      </c>
      <c r="BL763" s="2">
        <v>36.5219911031764</v>
      </c>
      <c r="BM763" s="2">
        <v>62.7879389725238</v>
      </c>
      <c r="BN763" s="13" t="s">
        <v>10345</v>
      </c>
      <c r="BO763" s="14" t="s">
        <v>10327</v>
      </c>
      <c r="BP763" s="15">
        <v>3.875</v>
      </c>
      <c r="BQ763" s="16">
        <v>8624.13743727926</v>
      </c>
    </row>
    <row r="764">
      <c r="A764" s="2">
        <v>793.0</v>
      </c>
      <c r="B764" s="2">
        <v>3.0</v>
      </c>
      <c r="C764" s="2">
        <v>1.12043463E8</v>
      </c>
      <c r="D764" s="2" t="s">
        <v>11229</v>
      </c>
      <c r="E764" s="5" t="s">
        <v>11103</v>
      </c>
      <c r="F764" s="2">
        <v>1000.0</v>
      </c>
      <c r="G764" s="2">
        <v>48.0</v>
      </c>
      <c r="H764" s="1" t="s">
        <v>795</v>
      </c>
      <c r="K764" s="2" t="s">
        <v>5243</v>
      </c>
      <c r="L764" s="2" t="s">
        <v>1127</v>
      </c>
      <c r="M764" s="2" t="s">
        <v>1058</v>
      </c>
      <c r="N764" s="2" t="s">
        <v>1203</v>
      </c>
      <c r="O764" s="2" t="s">
        <v>1083</v>
      </c>
      <c r="P764" s="2" t="s">
        <v>3126</v>
      </c>
      <c r="Q764" s="2">
        <v>16.0</v>
      </c>
      <c r="R764" s="2">
        <v>102.0</v>
      </c>
      <c r="T764" s="2" t="s">
        <v>1065</v>
      </c>
      <c r="U764" s="2" t="s">
        <v>1066</v>
      </c>
      <c r="AB764" s="2" t="s">
        <v>1072</v>
      </c>
      <c r="AC764" s="2" t="s">
        <v>1207</v>
      </c>
      <c r="AE764" s="2" t="s">
        <v>1087</v>
      </c>
      <c r="AN764" s="2" t="s">
        <v>1135</v>
      </c>
      <c r="AR764" s="2" t="s">
        <v>1251</v>
      </c>
      <c r="AU764" s="2" t="s">
        <v>5243</v>
      </c>
      <c r="AX764" s="2" t="s">
        <v>9450</v>
      </c>
      <c r="AY764" s="2" t="s">
        <v>9450</v>
      </c>
      <c r="AZ764" s="29">
        <v>0.2046</v>
      </c>
      <c r="BA764" s="2" t="s">
        <v>10880</v>
      </c>
      <c r="BB764" s="8">
        <v>6.16666666666666</v>
      </c>
      <c r="BC764" s="9">
        <v>3.81663027639129</v>
      </c>
      <c r="BD764" s="9">
        <v>3.0</v>
      </c>
      <c r="BE764" s="9">
        <v>4.0</v>
      </c>
      <c r="BF764" s="9">
        <v>7.0</v>
      </c>
      <c r="BG764" s="30">
        <v>10778.0</v>
      </c>
      <c r="BH764" s="31">
        <v>6991.32147737464</v>
      </c>
      <c r="BI764" s="31">
        <v>11367.5</v>
      </c>
      <c r="BJ764" s="31">
        <v>5125.0</v>
      </c>
      <c r="BK764" s="31">
        <v>16492.5</v>
      </c>
      <c r="BL764" s="2">
        <v>61.8913017793182</v>
      </c>
      <c r="BM764" s="2">
        <v>64.8665937778312</v>
      </c>
      <c r="BN764" s="13" t="s">
        <v>10345</v>
      </c>
      <c r="BO764" s="14" t="s">
        <v>10321</v>
      </c>
      <c r="BP764" s="15">
        <v>1.0</v>
      </c>
      <c r="BQ764" s="16">
        <v>1693.41666666666</v>
      </c>
    </row>
    <row r="765">
      <c r="A765" s="2">
        <v>794.0</v>
      </c>
      <c r="B765" s="33"/>
      <c r="C765" s="2">
        <v>1.12043585E8</v>
      </c>
      <c r="D765" s="2" t="s">
        <v>11230</v>
      </c>
      <c r="E765" s="5" t="s">
        <v>11103</v>
      </c>
      <c r="F765" s="2">
        <v>999.0</v>
      </c>
      <c r="G765" s="2">
        <v>50.0</v>
      </c>
      <c r="H765" s="1" t="s">
        <v>796</v>
      </c>
      <c r="L765" s="2" t="s">
        <v>1127</v>
      </c>
      <c r="M765" s="2" t="s">
        <v>1058</v>
      </c>
      <c r="N765" s="2" t="s">
        <v>1203</v>
      </c>
      <c r="O765" s="2" t="s">
        <v>1083</v>
      </c>
      <c r="P765" s="2" t="s">
        <v>3126</v>
      </c>
      <c r="Q765" s="2">
        <v>16.0</v>
      </c>
      <c r="R765" s="2">
        <v>102.0</v>
      </c>
      <c r="T765" s="2" t="s">
        <v>1065</v>
      </c>
      <c r="U765" s="2" t="s">
        <v>1066</v>
      </c>
      <c r="AB765" s="2" t="s">
        <v>1072</v>
      </c>
      <c r="AC765" s="2" t="s">
        <v>1207</v>
      </c>
      <c r="AE765" s="2" t="s">
        <v>1087</v>
      </c>
      <c r="AN765" s="2" t="s">
        <v>1135</v>
      </c>
      <c r="AR765" s="2" t="s">
        <v>1251</v>
      </c>
      <c r="AZ765" s="32"/>
      <c r="BA765" s="33"/>
      <c r="BB765" s="8">
        <v>1.83333333333333</v>
      </c>
      <c r="BC765" s="9">
        <v>1.16904519445001</v>
      </c>
      <c r="BD765" s="9">
        <v>1.0</v>
      </c>
      <c r="BE765" s="9">
        <v>1.0</v>
      </c>
      <c r="BF765" s="9">
        <v>2.0</v>
      </c>
      <c r="BG765" s="30">
        <v>2583.33333333333</v>
      </c>
      <c r="BH765" s="31">
        <v>1828.02261109283</v>
      </c>
      <c r="BI765" s="31">
        <v>1125.0</v>
      </c>
      <c r="BJ765" s="31">
        <v>1375.0</v>
      </c>
      <c r="BK765" s="31">
        <v>2500.0</v>
      </c>
      <c r="BL765" s="2">
        <v>63.7661015154552</v>
      </c>
      <c r="BM765" s="2">
        <v>70.7621655906903</v>
      </c>
      <c r="BN765" s="13" t="s">
        <v>10345</v>
      </c>
      <c r="BO765" s="14" t="s">
        <v>10321</v>
      </c>
      <c r="BP765" s="15">
        <v>1.16666666666666</v>
      </c>
      <c r="BQ765" s="16">
        <v>1416.66666666666</v>
      </c>
    </row>
    <row r="766">
      <c r="A766" s="2">
        <v>795.0</v>
      </c>
      <c r="B766" s="2">
        <v>2.0</v>
      </c>
      <c r="C766" s="2">
        <v>1.12316469E8</v>
      </c>
      <c r="D766" s="2" t="s">
        <v>11231</v>
      </c>
      <c r="E766" s="5" t="s">
        <v>10426</v>
      </c>
      <c r="F766" s="2">
        <v>29503.0</v>
      </c>
      <c r="G766" s="2">
        <v>50.0</v>
      </c>
      <c r="H766" s="1" t="s">
        <v>797</v>
      </c>
      <c r="K766" s="2" t="s">
        <v>5248</v>
      </c>
      <c r="L766" s="2" t="s">
        <v>1127</v>
      </c>
      <c r="M766" s="2" t="s">
        <v>1058</v>
      </c>
      <c r="N766" s="2" t="s">
        <v>1059</v>
      </c>
      <c r="O766" s="2" t="s">
        <v>1095</v>
      </c>
      <c r="P766" s="2" t="s">
        <v>1988</v>
      </c>
      <c r="Q766" s="2">
        <v>49.0</v>
      </c>
      <c r="R766" s="2">
        <v>107.5</v>
      </c>
      <c r="S766" s="2">
        <v>47.3</v>
      </c>
      <c r="T766" s="2" t="s">
        <v>1065</v>
      </c>
      <c r="U766" s="2" t="s">
        <v>1072</v>
      </c>
      <c r="V766" s="2" t="s">
        <v>1129</v>
      </c>
      <c r="W766" s="2">
        <v>10.0</v>
      </c>
      <c r="X766" s="2">
        <v>5.3</v>
      </c>
      <c r="Y766" s="2" t="s">
        <v>1066</v>
      </c>
      <c r="Z766" s="2" t="s">
        <v>1070</v>
      </c>
      <c r="AA766" s="2" t="s">
        <v>2003</v>
      </c>
      <c r="AB766" s="2" t="s">
        <v>1072</v>
      </c>
      <c r="AC766" s="2" t="s">
        <v>1073</v>
      </c>
      <c r="AD766" s="2" t="s">
        <v>1066</v>
      </c>
      <c r="AE766" s="2" t="s">
        <v>1074</v>
      </c>
      <c r="AF766" s="2" t="s">
        <v>1099</v>
      </c>
      <c r="AG766" s="2" t="s">
        <v>5252</v>
      </c>
      <c r="AI766" s="2" t="s">
        <v>5253</v>
      </c>
      <c r="AJ766" s="2">
        <v>440.0</v>
      </c>
      <c r="AK766" s="2">
        <v>2.0</v>
      </c>
      <c r="AL766" s="2" t="s">
        <v>1115</v>
      </c>
      <c r="AM766" s="2" t="s">
        <v>1116</v>
      </c>
      <c r="AN766" s="2" t="s">
        <v>1135</v>
      </c>
      <c r="AO766" s="2">
        <v>5.0</v>
      </c>
      <c r="AP766" s="2" t="s">
        <v>1169</v>
      </c>
      <c r="AQ766" s="2" t="s">
        <v>1066</v>
      </c>
      <c r="AS766" s="2" t="s">
        <v>1066</v>
      </c>
      <c r="AU766" s="2" t="s">
        <v>5248</v>
      </c>
      <c r="AX766" s="2" t="s">
        <v>9453</v>
      </c>
      <c r="AY766" s="2" t="s">
        <v>9453</v>
      </c>
      <c r="AZ766" s="29">
        <v>0.984</v>
      </c>
      <c r="BA766" s="2" t="s">
        <v>10319</v>
      </c>
      <c r="BB766" s="8">
        <v>2.85714285714285</v>
      </c>
      <c r="BC766" s="9">
        <v>1.95180014589706</v>
      </c>
      <c r="BD766" s="9">
        <v>2.5</v>
      </c>
      <c r="BE766" s="9">
        <v>1.5</v>
      </c>
      <c r="BF766" s="9">
        <v>4.0</v>
      </c>
      <c r="BG766" s="30">
        <v>114980.285714285</v>
      </c>
      <c r="BH766" s="31">
        <v>75232.7567590835</v>
      </c>
      <c r="BI766" s="31">
        <v>113689.5</v>
      </c>
      <c r="BJ766" s="31">
        <v>52694.0</v>
      </c>
      <c r="BK766" s="31">
        <v>166383.5</v>
      </c>
      <c r="BL766" s="2">
        <v>68.3130051063973</v>
      </c>
      <c r="BM766" s="2">
        <v>65.4310052299133</v>
      </c>
      <c r="BN766" s="13" t="s">
        <v>10345</v>
      </c>
      <c r="BO766" s="14" t="s">
        <v>10321</v>
      </c>
      <c r="BP766" s="15">
        <v>1.42857142857142</v>
      </c>
      <c r="BQ766" s="16">
        <v>41770.4428571428</v>
      </c>
    </row>
    <row r="767">
      <c r="A767" s="2">
        <v>797.0</v>
      </c>
      <c r="B767" s="2">
        <v>1.0</v>
      </c>
      <c r="C767" s="2">
        <v>1.12809728E8</v>
      </c>
      <c r="D767" s="2" t="s">
        <v>11232</v>
      </c>
      <c r="E767" s="5" t="s">
        <v>10335</v>
      </c>
      <c r="F767" s="2">
        <v>1495.0</v>
      </c>
      <c r="G767" s="2">
        <v>47.0</v>
      </c>
      <c r="H767" s="1" t="s">
        <v>799</v>
      </c>
      <c r="K767" s="2" t="s">
        <v>5258</v>
      </c>
      <c r="L767" s="2" t="s">
        <v>1057</v>
      </c>
      <c r="M767" s="2" t="s">
        <v>1160</v>
      </c>
      <c r="N767" s="2" t="s">
        <v>1059</v>
      </c>
      <c r="O767" s="2" t="s">
        <v>1083</v>
      </c>
      <c r="P767" s="2" t="s">
        <v>3126</v>
      </c>
      <c r="Q767" s="2">
        <v>32.0</v>
      </c>
      <c r="R767" s="2">
        <v>115.0</v>
      </c>
      <c r="T767" s="2" t="s">
        <v>1162</v>
      </c>
      <c r="U767" s="2" t="s">
        <v>1066</v>
      </c>
      <c r="W767" s="2">
        <v>10.0</v>
      </c>
      <c r="X767" s="2">
        <v>5.0</v>
      </c>
      <c r="Y767" s="2" t="s">
        <v>1066</v>
      </c>
      <c r="AB767" s="2" t="s">
        <v>1072</v>
      </c>
      <c r="AC767" s="2" t="s">
        <v>1073</v>
      </c>
      <c r="AE767" s="2" t="s">
        <v>5259</v>
      </c>
      <c r="AU767" s="2" t="s">
        <v>5258</v>
      </c>
      <c r="AX767" s="2" t="s">
        <v>9456</v>
      </c>
      <c r="AY767" s="2" t="s">
        <v>9456</v>
      </c>
      <c r="AZ767" s="29">
        <v>0.9017</v>
      </c>
      <c r="BA767" s="2" t="s">
        <v>10319</v>
      </c>
      <c r="BB767" s="8">
        <v>4.25</v>
      </c>
      <c r="BC767" s="9">
        <v>4.03112887414927</v>
      </c>
      <c r="BD767" s="9">
        <v>3.75</v>
      </c>
      <c r="BE767" s="9">
        <v>1.75</v>
      </c>
      <c r="BF767" s="9">
        <v>5.5</v>
      </c>
      <c r="BG767" s="30">
        <v>18698.0</v>
      </c>
      <c r="BH767" s="31">
        <v>23603.4548318673</v>
      </c>
      <c r="BI767" s="31">
        <v>19095.0</v>
      </c>
      <c r="BJ767" s="31">
        <v>4648.0</v>
      </c>
      <c r="BK767" s="31">
        <v>23743.0</v>
      </c>
      <c r="BL767" s="2">
        <v>94.8500911564535</v>
      </c>
      <c r="BM767" s="2">
        <v>126.235184682144</v>
      </c>
      <c r="BN767" s="13" t="s">
        <v>10345</v>
      </c>
      <c r="BO767" s="14" t="s">
        <v>10321</v>
      </c>
      <c r="BP767" s="15">
        <v>2.25</v>
      </c>
      <c r="BQ767" s="16">
        <v>3411.225</v>
      </c>
    </row>
    <row r="768">
      <c r="A768" s="2">
        <v>798.0</v>
      </c>
      <c r="B768" s="2">
        <v>8.0</v>
      </c>
      <c r="C768" s="2">
        <v>1.13089632E8</v>
      </c>
      <c r="D768" s="2" t="s">
        <v>11233</v>
      </c>
      <c r="E768" s="5" t="s">
        <v>11234</v>
      </c>
      <c r="F768" s="2">
        <v>2442.0</v>
      </c>
      <c r="G768" s="2">
        <v>46.0</v>
      </c>
      <c r="H768" s="1" t="s">
        <v>800</v>
      </c>
      <c r="K768" s="2" t="s">
        <v>5262</v>
      </c>
      <c r="L768" s="2" t="s">
        <v>1127</v>
      </c>
      <c r="M768" s="2" t="s">
        <v>1058</v>
      </c>
      <c r="N768" s="2" t="s">
        <v>1059</v>
      </c>
      <c r="O768" s="2" t="s">
        <v>1095</v>
      </c>
      <c r="P768" s="2" t="s">
        <v>3126</v>
      </c>
      <c r="Q768" s="2">
        <v>32.0</v>
      </c>
      <c r="R768" s="2">
        <v>96.0</v>
      </c>
      <c r="T768" s="2" t="s">
        <v>1606</v>
      </c>
      <c r="U768" s="2" t="s">
        <v>1066</v>
      </c>
      <c r="V768" s="2" t="s">
        <v>1086</v>
      </c>
      <c r="W768" s="2">
        <v>10.0</v>
      </c>
      <c r="X768" s="2">
        <v>5.0</v>
      </c>
      <c r="Z768" s="2" t="s">
        <v>1142</v>
      </c>
      <c r="AA768" s="2" t="s">
        <v>1098</v>
      </c>
      <c r="AB768" s="2" t="s">
        <v>1072</v>
      </c>
      <c r="AC768" s="2" t="s">
        <v>1073</v>
      </c>
      <c r="AE768" s="2" t="s">
        <v>1087</v>
      </c>
      <c r="AF768" s="2" t="s">
        <v>1177</v>
      </c>
      <c r="AG768" s="2">
        <v>8.0</v>
      </c>
      <c r="AI768" s="2" t="s">
        <v>3232</v>
      </c>
      <c r="AJ768" s="2">
        <v>800.0</v>
      </c>
      <c r="AP768" s="2" t="s">
        <v>1376</v>
      </c>
      <c r="AU768" s="2" t="s">
        <v>5262</v>
      </c>
      <c r="AX768" s="2" t="s">
        <v>9458</v>
      </c>
      <c r="AY768" s="2" t="s">
        <v>9458</v>
      </c>
      <c r="AZ768" s="29">
        <v>0.7709</v>
      </c>
      <c r="BA768" s="2" t="s">
        <v>10319</v>
      </c>
      <c r="BB768" s="8">
        <v>6.66666666666666</v>
      </c>
      <c r="BC768" s="9">
        <v>4.03319558993444</v>
      </c>
      <c r="BD768" s="9">
        <v>6.0</v>
      </c>
      <c r="BE768" s="9">
        <v>3.75</v>
      </c>
      <c r="BF768" s="9">
        <v>9.75</v>
      </c>
      <c r="BG768" s="30">
        <v>19261.5</v>
      </c>
      <c r="BH768" s="31">
        <v>13529.2666726618</v>
      </c>
      <c r="BI768" s="31">
        <v>15017.75</v>
      </c>
      <c r="BJ768" s="31">
        <v>10083.0</v>
      </c>
      <c r="BK768" s="31">
        <v>25100.75</v>
      </c>
      <c r="BL768" s="2">
        <v>60.4979338490167</v>
      </c>
      <c r="BM768" s="2">
        <v>70.2399432684988</v>
      </c>
      <c r="BN768" s="13" t="s">
        <v>10345</v>
      </c>
      <c r="BO768" s="14" t="s">
        <v>10321</v>
      </c>
      <c r="BP768" s="15">
        <v>2.33333333333333</v>
      </c>
      <c r="BQ768" s="16">
        <v>2773.84309764309</v>
      </c>
    </row>
    <row r="769">
      <c r="A769" s="2">
        <v>799.0</v>
      </c>
      <c r="B769" s="33"/>
      <c r="C769" s="2">
        <v>1.13230854E8</v>
      </c>
      <c r="D769" s="2" t="s">
        <v>11235</v>
      </c>
      <c r="E769" s="5" t="s">
        <v>11047</v>
      </c>
      <c r="F769" s="2">
        <v>124504.0</v>
      </c>
      <c r="G769" s="2">
        <v>50.0</v>
      </c>
      <c r="H769" s="1" t="s">
        <v>801</v>
      </c>
      <c r="L769" s="2" t="s">
        <v>1057</v>
      </c>
      <c r="M769" s="2" t="s">
        <v>1160</v>
      </c>
      <c r="N769" s="2" t="s">
        <v>1059</v>
      </c>
      <c r="O769" s="2" t="s">
        <v>1083</v>
      </c>
      <c r="P769" s="2" t="s">
        <v>3126</v>
      </c>
      <c r="Q769" s="2">
        <v>16.0</v>
      </c>
      <c r="R769" s="2">
        <v>115.0</v>
      </c>
      <c r="T769" s="2" t="s">
        <v>1162</v>
      </c>
      <c r="U769" s="2" t="s">
        <v>1072</v>
      </c>
      <c r="V769" s="2" t="s">
        <v>1129</v>
      </c>
      <c r="X769" s="2">
        <v>5.3</v>
      </c>
      <c r="AA769" s="2" t="s">
        <v>1143</v>
      </c>
      <c r="AB769" s="2" t="s">
        <v>1072</v>
      </c>
      <c r="AC769" s="2" t="s">
        <v>1073</v>
      </c>
      <c r="AE769" s="2" t="s">
        <v>1920</v>
      </c>
      <c r="AF769" s="2" t="s">
        <v>1099</v>
      </c>
      <c r="AG769" s="2" t="s">
        <v>1833</v>
      </c>
      <c r="AI769" s="2" t="s">
        <v>5265</v>
      </c>
      <c r="AL769" s="2" t="s">
        <v>1250</v>
      </c>
      <c r="AM769" s="2" t="s">
        <v>1116</v>
      </c>
      <c r="AZ769" s="32"/>
      <c r="BA769" s="33"/>
      <c r="BB769" s="8">
        <v>3.75</v>
      </c>
      <c r="BC769" s="9">
        <v>1.49999999999999</v>
      </c>
      <c r="BD769" s="9">
        <v>2.25</v>
      </c>
      <c r="BE769" s="9">
        <v>2.75</v>
      </c>
      <c r="BF769" s="9">
        <v>5.0</v>
      </c>
      <c r="BG769" s="30">
        <v>579270.75</v>
      </c>
      <c r="BH769" s="31">
        <v>252853.735551306</v>
      </c>
      <c r="BI769" s="31">
        <v>359938.25</v>
      </c>
      <c r="BJ769" s="31">
        <v>381384.75</v>
      </c>
      <c r="BK769" s="31">
        <v>741323.0</v>
      </c>
      <c r="BL769" s="2">
        <v>40.0</v>
      </c>
      <c r="BM769" s="2">
        <v>43.650354441564</v>
      </c>
      <c r="BN769" s="13" t="s">
        <v>10345</v>
      </c>
      <c r="BO769" s="14" t="s">
        <v>10327</v>
      </c>
      <c r="BP769" s="15">
        <v>2.75</v>
      </c>
      <c r="BQ769" s="16">
        <v>155154.641666666</v>
      </c>
    </row>
    <row r="770">
      <c r="A770" s="2">
        <v>800.0</v>
      </c>
      <c r="B770" s="33"/>
      <c r="C770" s="2">
        <v>1.134268E8</v>
      </c>
      <c r="D770" s="2" t="s">
        <v>11236</v>
      </c>
      <c r="E770" s="5" t="s">
        <v>11237</v>
      </c>
      <c r="F770" s="2">
        <v>1090.0</v>
      </c>
      <c r="G770" s="2">
        <v>0.0</v>
      </c>
      <c r="H770" s="1" t="s">
        <v>802</v>
      </c>
      <c r="L770" s="2" t="s">
        <v>1127</v>
      </c>
      <c r="M770" s="2" t="s">
        <v>1058</v>
      </c>
      <c r="N770" s="2" t="s">
        <v>1059</v>
      </c>
      <c r="O770" s="2" t="s">
        <v>1083</v>
      </c>
      <c r="P770" s="2" t="s">
        <v>3126</v>
      </c>
      <c r="Q770" s="2">
        <v>32.0</v>
      </c>
      <c r="R770" s="2">
        <v>96.0</v>
      </c>
      <c r="T770" s="2" t="s">
        <v>1065</v>
      </c>
      <c r="U770" s="2" t="s">
        <v>1066</v>
      </c>
      <c r="AB770" s="2" t="s">
        <v>1072</v>
      </c>
      <c r="AE770" s="2" t="s">
        <v>1087</v>
      </c>
      <c r="AF770" s="2" t="s">
        <v>1177</v>
      </c>
      <c r="AZ770" s="32"/>
      <c r="BA770" s="33"/>
      <c r="BB770" s="8">
        <v>1.0</v>
      </c>
      <c r="BC770" s="34"/>
      <c r="BD770" s="9">
        <v>0.0</v>
      </c>
      <c r="BE770" s="9">
        <v>1.0</v>
      </c>
      <c r="BF770" s="9">
        <v>1.0</v>
      </c>
      <c r="BG770" s="30">
        <v>2500.0</v>
      </c>
      <c r="BH770" s="35"/>
      <c r="BI770" s="31">
        <v>0.0</v>
      </c>
      <c r="BJ770" s="31">
        <v>2500.0</v>
      </c>
      <c r="BK770" s="31">
        <v>2500.0</v>
      </c>
      <c r="BL770" s="33"/>
      <c r="BM770" s="33"/>
      <c r="BN770" s="13" t="s">
        <v>10345</v>
      </c>
      <c r="BO770" s="14" t="s">
        <v>10346</v>
      </c>
      <c r="BP770" s="15">
        <v>1.0</v>
      </c>
      <c r="BQ770" s="16">
        <v>2500.0</v>
      </c>
    </row>
    <row r="771">
      <c r="A771" s="2">
        <v>801.0</v>
      </c>
      <c r="B771" s="2">
        <v>1.0</v>
      </c>
      <c r="C771" s="2">
        <v>1.1342682E8</v>
      </c>
      <c r="D771" s="2" t="s">
        <v>11238</v>
      </c>
      <c r="E771" s="5" t="s">
        <v>10450</v>
      </c>
      <c r="F771" s="2">
        <v>1889.0</v>
      </c>
      <c r="G771" s="2">
        <v>50.0</v>
      </c>
      <c r="H771" s="1" t="s">
        <v>803</v>
      </c>
      <c r="K771" s="2" t="s">
        <v>5269</v>
      </c>
      <c r="L771" s="2" t="s">
        <v>1057</v>
      </c>
      <c r="M771" s="2" t="s">
        <v>1187</v>
      </c>
      <c r="N771" s="2" t="s">
        <v>1059</v>
      </c>
      <c r="O771" s="2" t="s">
        <v>1083</v>
      </c>
      <c r="P771" s="2" t="s">
        <v>3126</v>
      </c>
      <c r="Q771" s="2">
        <v>30.0</v>
      </c>
      <c r="R771" s="2">
        <v>91.0</v>
      </c>
      <c r="T771" s="2" t="s">
        <v>1606</v>
      </c>
      <c r="U771" s="2" t="s">
        <v>1066</v>
      </c>
      <c r="X771" s="2">
        <v>5.0</v>
      </c>
      <c r="AA771" s="2" t="s">
        <v>3701</v>
      </c>
      <c r="AB771" s="2" t="s">
        <v>1072</v>
      </c>
      <c r="AC771" s="2" t="s">
        <v>1207</v>
      </c>
      <c r="AE771" s="2" t="s">
        <v>1087</v>
      </c>
      <c r="AG771" s="2" t="s">
        <v>5270</v>
      </c>
      <c r="AS771" s="2" t="s">
        <v>1072</v>
      </c>
      <c r="AU771" s="2" t="s">
        <v>5269</v>
      </c>
      <c r="AX771" s="2" t="s">
        <v>9461</v>
      </c>
      <c r="AY771" s="2" t="s">
        <v>9461</v>
      </c>
      <c r="AZ771" s="29">
        <v>0.8587</v>
      </c>
      <c r="BA771" s="2" t="s">
        <v>10319</v>
      </c>
      <c r="BB771" s="8">
        <v>1.33333333333333</v>
      </c>
      <c r="BC771" s="9">
        <v>0.577350269189625</v>
      </c>
      <c r="BD771" s="9">
        <v>0.5</v>
      </c>
      <c r="BE771" s="9">
        <v>1.0</v>
      </c>
      <c r="BF771" s="9">
        <v>1.5</v>
      </c>
      <c r="BG771" s="30">
        <v>5130.0</v>
      </c>
      <c r="BH771" s="31">
        <v>4213.63263704846</v>
      </c>
      <c r="BI771" s="31">
        <v>3745.0</v>
      </c>
      <c r="BJ771" s="31">
        <v>2700.0</v>
      </c>
      <c r="BK771" s="31">
        <v>6445.0</v>
      </c>
      <c r="BL771" s="2">
        <v>43.3012701892219</v>
      </c>
      <c r="BM771" s="2">
        <v>82.1370884414905</v>
      </c>
      <c r="BN771" s="13" t="s">
        <v>10345</v>
      </c>
      <c r="BO771" s="14" t="s">
        <v>10327</v>
      </c>
      <c r="BP771" s="15">
        <v>1.0</v>
      </c>
      <c r="BQ771" s="16">
        <v>3465.0</v>
      </c>
    </row>
    <row r="772">
      <c r="A772" s="2">
        <v>802.0</v>
      </c>
      <c r="B772" s="2">
        <v>12.0</v>
      </c>
      <c r="C772" s="2">
        <v>1.13428018E8</v>
      </c>
      <c r="D772" s="2" t="s">
        <v>11239</v>
      </c>
      <c r="E772" s="5" t="s">
        <v>10335</v>
      </c>
      <c r="F772" s="2">
        <v>6200.0</v>
      </c>
      <c r="G772" s="2">
        <v>50.0</v>
      </c>
      <c r="H772" s="1" t="s">
        <v>804</v>
      </c>
      <c r="K772" s="2" t="s">
        <v>5273</v>
      </c>
      <c r="L772" s="2" t="s">
        <v>1057</v>
      </c>
      <c r="M772" s="2" t="s">
        <v>1591</v>
      </c>
      <c r="N772" s="2" t="s">
        <v>1059</v>
      </c>
      <c r="O772" s="2" t="s">
        <v>1083</v>
      </c>
      <c r="P772" s="2" t="s">
        <v>6203</v>
      </c>
      <c r="Q772" s="2">
        <v>32.0</v>
      </c>
      <c r="R772" s="2">
        <v>105.0</v>
      </c>
      <c r="S772" s="2">
        <v>184.0</v>
      </c>
      <c r="T772" s="2" t="s">
        <v>1162</v>
      </c>
      <c r="U772" s="2" t="s">
        <v>1072</v>
      </c>
      <c r="V772" s="2" t="s">
        <v>1129</v>
      </c>
      <c r="W772" s="2">
        <v>12.0</v>
      </c>
      <c r="X772" s="2">
        <v>5.0</v>
      </c>
      <c r="Y772" s="2" t="s">
        <v>1066</v>
      </c>
      <c r="Z772" s="2" t="s">
        <v>1582</v>
      </c>
      <c r="AA772" s="2" t="s">
        <v>1098</v>
      </c>
      <c r="AB772" s="2" t="s">
        <v>1072</v>
      </c>
      <c r="AD772" s="2" t="s">
        <v>1066</v>
      </c>
      <c r="AE772" s="2" t="s">
        <v>1163</v>
      </c>
      <c r="AF772" s="2" t="s">
        <v>1631</v>
      </c>
      <c r="AG772" s="2" t="s">
        <v>5276</v>
      </c>
      <c r="AI772" s="2" t="s">
        <v>5277</v>
      </c>
      <c r="AJ772" s="2" t="s">
        <v>1166</v>
      </c>
      <c r="AL772" s="2" t="s">
        <v>1250</v>
      </c>
      <c r="AM772" s="2" t="s">
        <v>1153</v>
      </c>
      <c r="AN772" s="2" t="s">
        <v>1135</v>
      </c>
      <c r="AO772" s="2">
        <v>10.0</v>
      </c>
      <c r="AP772" s="2" t="s">
        <v>1169</v>
      </c>
      <c r="AQ772" s="2" t="s">
        <v>1072</v>
      </c>
      <c r="AR772" s="2" t="s">
        <v>1251</v>
      </c>
      <c r="AS772" s="2" t="s">
        <v>1066</v>
      </c>
      <c r="AU772" s="2" t="s">
        <v>5273</v>
      </c>
      <c r="AX772" s="2" t="s">
        <v>9463</v>
      </c>
      <c r="AY772" s="2" t="s">
        <v>9463</v>
      </c>
      <c r="AZ772" s="29">
        <v>0.9162</v>
      </c>
      <c r="BA772" s="2" t="s">
        <v>10319</v>
      </c>
      <c r="BB772" s="8">
        <v>12.2</v>
      </c>
      <c r="BC772" s="9">
        <v>13.5166563912825</v>
      </c>
      <c r="BD772" s="9">
        <v>4.0</v>
      </c>
      <c r="BE772" s="9">
        <v>5.0</v>
      </c>
      <c r="BF772" s="9">
        <v>9.0</v>
      </c>
      <c r="BG772" s="30">
        <v>113843.0</v>
      </c>
      <c r="BH772" s="31">
        <v>135184.086384085</v>
      </c>
      <c r="BI772" s="31">
        <v>55745.0</v>
      </c>
      <c r="BJ772" s="31">
        <v>39393.0</v>
      </c>
      <c r="BK772" s="31">
        <v>95138.0</v>
      </c>
      <c r="BL772" s="2">
        <v>110.792265502316</v>
      </c>
      <c r="BM772" s="2">
        <v>118.746068167639</v>
      </c>
      <c r="BN772" s="13" t="s">
        <v>10345</v>
      </c>
      <c r="BO772" s="14" t="s">
        <v>10346</v>
      </c>
      <c r="BP772" s="15">
        <v>2.4</v>
      </c>
      <c r="BQ772" s="16">
        <v>8983.86444444444</v>
      </c>
    </row>
    <row r="773">
      <c r="A773" s="2">
        <v>803.0</v>
      </c>
      <c r="B773" s="2">
        <v>11.0</v>
      </c>
      <c r="C773" s="2">
        <v>1.13516637E8</v>
      </c>
      <c r="D773" s="2" t="s">
        <v>11240</v>
      </c>
      <c r="E773" s="5" t="s">
        <v>10348</v>
      </c>
      <c r="F773" s="2">
        <v>59233.0</v>
      </c>
      <c r="G773" s="2">
        <v>50.0</v>
      </c>
      <c r="H773" s="1" t="s">
        <v>805</v>
      </c>
      <c r="K773" s="2" t="s">
        <v>5280</v>
      </c>
      <c r="L773" s="2" t="s">
        <v>1127</v>
      </c>
      <c r="M773" s="2" t="s">
        <v>1160</v>
      </c>
      <c r="N773" s="2" t="s">
        <v>1059</v>
      </c>
      <c r="O773" s="2" t="s">
        <v>1083</v>
      </c>
      <c r="P773" s="2" t="s">
        <v>6228</v>
      </c>
      <c r="Q773" s="2">
        <v>32.0</v>
      </c>
      <c r="R773" s="2">
        <v>108.0</v>
      </c>
      <c r="T773" s="2" t="s">
        <v>1162</v>
      </c>
      <c r="U773" s="2" t="s">
        <v>1072</v>
      </c>
      <c r="V773" s="2" t="s">
        <v>1129</v>
      </c>
      <c r="X773" s="2">
        <v>5.2</v>
      </c>
      <c r="Z773" s="2" t="s">
        <v>1582</v>
      </c>
      <c r="AB773" s="2" t="s">
        <v>1072</v>
      </c>
      <c r="AE773" s="2" t="s">
        <v>1087</v>
      </c>
      <c r="AG773" s="2">
        <v>35.0</v>
      </c>
      <c r="AN773" s="2" t="s">
        <v>1400</v>
      </c>
      <c r="AP773" s="2" t="s">
        <v>1169</v>
      </c>
      <c r="AR773" s="2" t="s">
        <v>1251</v>
      </c>
      <c r="AU773" s="2" t="s">
        <v>5280</v>
      </c>
      <c r="AX773" s="2" t="s">
        <v>9465</v>
      </c>
      <c r="AY773" s="2" t="s">
        <v>9465</v>
      </c>
      <c r="AZ773" s="29">
        <v>0.7086</v>
      </c>
      <c r="BA773" s="2" t="s">
        <v>10319</v>
      </c>
      <c r="BB773" s="8">
        <v>18.6</v>
      </c>
      <c r="BC773" s="9">
        <v>10.6677082824756</v>
      </c>
      <c r="BD773" s="9">
        <v>11.0</v>
      </c>
      <c r="BE773" s="9">
        <v>17.0</v>
      </c>
      <c r="BF773" s="9">
        <v>28.0</v>
      </c>
      <c r="BG773" s="30">
        <v>1174240.0</v>
      </c>
      <c r="BH773" s="31">
        <v>621178.650141406</v>
      </c>
      <c r="BI773" s="31">
        <v>511241.0</v>
      </c>
      <c r="BJ773" s="31">
        <v>1147767.0</v>
      </c>
      <c r="BK773" s="31">
        <v>1659008.0</v>
      </c>
      <c r="BL773" s="2">
        <v>57.3532703358906</v>
      </c>
      <c r="BM773" s="2">
        <v>52.9004845807847</v>
      </c>
      <c r="BN773" s="13" t="s">
        <v>10345</v>
      </c>
      <c r="BO773" s="14" t="s">
        <v>10321</v>
      </c>
      <c r="BP773" s="15">
        <v>3.2</v>
      </c>
      <c r="BQ773" s="16">
        <v>66541.4284780578</v>
      </c>
    </row>
    <row r="774">
      <c r="A774" s="2">
        <v>804.0</v>
      </c>
      <c r="B774" s="2">
        <v>10.0</v>
      </c>
      <c r="C774" s="2">
        <v>1.14177169E8</v>
      </c>
      <c r="D774" s="2" t="s">
        <v>11241</v>
      </c>
      <c r="E774" s="5" t="s">
        <v>10344</v>
      </c>
      <c r="F774" s="2">
        <v>1500.0</v>
      </c>
      <c r="G774" s="2">
        <v>47.0</v>
      </c>
      <c r="H774" s="1" t="s">
        <v>806</v>
      </c>
      <c r="K774" s="2" t="s">
        <v>5282</v>
      </c>
      <c r="L774" s="2" t="s">
        <v>1127</v>
      </c>
      <c r="M774" s="2" t="s">
        <v>1058</v>
      </c>
      <c r="N774" s="2" t="s">
        <v>1059</v>
      </c>
      <c r="O774" s="2" t="s">
        <v>1083</v>
      </c>
      <c r="P774" s="2" t="s">
        <v>1988</v>
      </c>
      <c r="Q774" s="2">
        <v>32.0</v>
      </c>
      <c r="R774" s="2">
        <v>85.0</v>
      </c>
      <c r="T774" s="2" t="s">
        <v>1065</v>
      </c>
      <c r="U774" s="2" t="s">
        <v>1066</v>
      </c>
      <c r="X774" s="2">
        <v>5.0</v>
      </c>
      <c r="AB774" s="2" t="s">
        <v>1072</v>
      </c>
      <c r="AC774" s="2" t="s">
        <v>1073</v>
      </c>
      <c r="AD774" s="2" t="s">
        <v>1066</v>
      </c>
      <c r="AE774" s="2" t="s">
        <v>1087</v>
      </c>
      <c r="AG774" s="2" t="s">
        <v>3666</v>
      </c>
      <c r="AI774" s="2" t="s">
        <v>2018</v>
      </c>
      <c r="AM774" s="2" t="s">
        <v>1116</v>
      </c>
      <c r="AP774" s="2" t="s">
        <v>1169</v>
      </c>
      <c r="AQ774" s="2" t="s">
        <v>1066</v>
      </c>
      <c r="AU774" s="2" t="s">
        <v>5282</v>
      </c>
      <c r="AX774" s="2" t="s">
        <v>9466</v>
      </c>
      <c r="AY774" s="2" t="s">
        <v>9466</v>
      </c>
      <c r="AZ774" s="29">
        <v>0.8663</v>
      </c>
      <c r="BA774" s="2" t="s">
        <v>10319</v>
      </c>
      <c r="BB774" s="8">
        <v>18.5</v>
      </c>
      <c r="BC774" s="9">
        <v>7.14142842854285</v>
      </c>
      <c r="BD774" s="9">
        <v>4.0</v>
      </c>
      <c r="BE774" s="9">
        <v>15.25</v>
      </c>
      <c r="BF774" s="9">
        <v>19.25</v>
      </c>
      <c r="BG774" s="30">
        <v>43571.75</v>
      </c>
      <c r="BH774" s="31">
        <v>11346.1196413869</v>
      </c>
      <c r="BI774" s="31">
        <v>7999.75</v>
      </c>
      <c r="BJ774" s="31">
        <v>37029.5</v>
      </c>
      <c r="BK774" s="31">
        <v>45029.25</v>
      </c>
      <c r="BL774" s="2">
        <v>38.6023158299613</v>
      </c>
      <c r="BM774" s="2">
        <v>26.0400824878205</v>
      </c>
      <c r="BN774" s="13" t="s">
        <v>10345</v>
      </c>
      <c r="BO774" s="14" t="s">
        <v>10327</v>
      </c>
      <c r="BP774" s="15">
        <v>4.0</v>
      </c>
      <c r="BQ774" s="16">
        <v>2432.58413461538</v>
      </c>
    </row>
    <row r="775">
      <c r="A775" s="2">
        <v>805.0</v>
      </c>
      <c r="B775" s="2">
        <v>5.0</v>
      </c>
      <c r="C775" s="2">
        <v>1.14242722E8</v>
      </c>
      <c r="D775" s="2" t="s">
        <v>11242</v>
      </c>
      <c r="E775" s="5" t="s">
        <v>10326</v>
      </c>
      <c r="F775" s="2">
        <v>7990.0</v>
      </c>
      <c r="G775" s="2">
        <v>49.0</v>
      </c>
      <c r="H775" s="1" t="s">
        <v>807</v>
      </c>
      <c r="K775" s="2" t="s">
        <v>5284</v>
      </c>
      <c r="L775" s="2" t="s">
        <v>1057</v>
      </c>
      <c r="M775" s="2" t="s">
        <v>1058</v>
      </c>
      <c r="N775" s="2" t="s">
        <v>1059</v>
      </c>
      <c r="O775" s="2" t="s">
        <v>1083</v>
      </c>
      <c r="P775" s="2" t="s">
        <v>6203</v>
      </c>
      <c r="Q775" s="2">
        <v>32.0</v>
      </c>
      <c r="R775" s="2">
        <v>120.0</v>
      </c>
      <c r="T775" s="2" t="s">
        <v>1065</v>
      </c>
      <c r="U775" s="2" t="s">
        <v>1066</v>
      </c>
      <c r="W775" s="2">
        <v>12.0</v>
      </c>
      <c r="X775" s="2">
        <v>5.3</v>
      </c>
      <c r="Z775" s="2" t="s">
        <v>1070</v>
      </c>
      <c r="AA775" s="2" t="s">
        <v>1098</v>
      </c>
      <c r="AB775" s="2" t="s">
        <v>1072</v>
      </c>
      <c r="AC775" s="2" t="s">
        <v>1073</v>
      </c>
      <c r="AE775" s="2" t="s">
        <v>1074</v>
      </c>
      <c r="AF775" s="2" t="s">
        <v>1099</v>
      </c>
      <c r="AG775" s="2" t="s">
        <v>1350</v>
      </c>
      <c r="AJ775" s="2" t="s">
        <v>3047</v>
      </c>
      <c r="AK775" s="2">
        <v>3.0</v>
      </c>
      <c r="AU775" s="2" t="s">
        <v>5284</v>
      </c>
      <c r="AX775" s="2" t="s">
        <v>9467</v>
      </c>
      <c r="AY775" s="2" t="s">
        <v>9467</v>
      </c>
      <c r="AZ775" s="29">
        <v>0.8144</v>
      </c>
      <c r="BA775" s="2" t="s">
        <v>10319</v>
      </c>
      <c r="BB775" s="8">
        <v>5.25</v>
      </c>
      <c r="BC775" s="9">
        <v>3.30403793359983</v>
      </c>
      <c r="BD775" s="9">
        <v>2.75</v>
      </c>
      <c r="BE775" s="9">
        <v>4.0</v>
      </c>
      <c r="BF775" s="9">
        <v>6.75</v>
      </c>
      <c r="BG775" s="30">
        <v>40568.75</v>
      </c>
      <c r="BH775" s="31">
        <v>29199.3830913714</v>
      </c>
      <c r="BI775" s="31">
        <v>36098.75</v>
      </c>
      <c r="BJ775" s="31">
        <v>23452.5</v>
      </c>
      <c r="BK775" s="31">
        <v>59551.25</v>
      </c>
      <c r="BL775" s="2">
        <v>62.934055878092</v>
      </c>
      <c r="BM775" s="2">
        <v>71.9750623111912</v>
      </c>
      <c r="BN775" s="13" t="s">
        <v>10345</v>
      </c>
      <c r="BO775" s="14" t="s">
        <v>10321</v>
      </c>
      <c r="BP775" s="15">
        <v>1.25</v>
      </c>
      <c r="BQ775" s="16">
        <v>7368.30555555555</v>
      </c>
    </row>
    <row r="776">
      <c r="A776" s="2">
        <v>806.0</v>
      </c>
      <c r="B776" s="2">
        <v>10.0</v>
      </c>
      <c r="C776" s="2">
        <v>1.14586086E8</v>
      </c>
      <c r="D776" s="2" t="s">
        <v>11243</v>
      </c>
      <c r="E776" s="5" t="s">
        <v>10344</v>
      </c>
      <c r="F776" s="2">
        <v>14900.0</v>
      </c>
      <c r="G776" s="2">
        <v>49.0</v>
      </c>
      <c r="H776" s="1" t="s">
        <v>808</v>
      </c>
      <c r="K776" s="2" t="s">
        <v>5287</v>
      </c>
      <c r="L776" s="2" t="s">
        <v>1057</v>
      </c>
      <c r="M776" s="2" t="s">
        <v>1160</v>
      </c>
      <c r="N776" s="2" t="s">
        <v>1059</v>
      </c>
      <c r="O776" s="2" t="s">
        <v>1083</v>
      </c>
      <c r="P776" s="2" t="s">
        <v>1988</v>
      </c>
      <c r="Q776" s="2">
        <v>32.0</v>
      </c>
      <c r="R776" s="2">
        <v>96.0</v>
      </c>
      <c r="S776" s="2">
        <v>0.5</v>
      </c>
      <c r="T776" s="2" t="s">
        <v>1162</v>
      </c>
      <c r="U776" s="2" t="s">
        <v>1066</v>
      </c>
      <c r="V776" s="2" t="s">
        <v>1129</v>
      </c>
      <c r="W776" s="2">
        <v>15.0</v>
      </c>
      <c r="X776" s="2">
        <v>5.1</v>
      </c>
      <c r="AA776" s="2" t="s">
        <v>1098</v>
      </c>
      <c r="AB776" s="2" t="s">
        <v>1072</v>
      </c>
      <c r="AC776" s="2" t="s">
        <v>1073</v>
      </c>
      <c r="AE776" s="2" t="s">
        <v>2331</v>
      </c>
      <c r="AF776" s="2" t="s">
        <v>1099</v>
      </c>
      <c r="AG776" s="2" t="s">
        <v>5289</v>
      </c>
      <c r="AJ776" s="2" t="s">
        <v>1166</v>
      </c>
      <c r="AU776" s="2" t="s">
        <v>5287</v>
      </c>
      <c r="AX776" s="2" t="s">
        <v>9469</v>
      </c>
      <c r="AY776" s="2" t="s">
        <v>9469</v>
      </c>
      <c r="AZ776" s="29">
        <v>0.8503</v>
      </c>
      <c r="BA776" s="2" t="s">
        <v>10319</v>
      </c>
      <c r="BB776" s="8">
        <v>15.75</v>
      </c>
      <c r="BC776" s="9">
        <v>8.84590300647706</v>
      </c>
      <c r="BD776" s="9">
        <v>7.25</v>
      </c>
      <c r="BE776" s="9">
        <v>13.5</v>
      </c>
      <c r="BF776" s="9">
        <v>20.75</v>
      </c>
      <c r="BG776" s="30">
        <v>272282.0</v>
      </c>
      <c r="BH776" s="31">
        <v>161567.067642718</v>
      </c>
      <c r="BI776" s="31">
        <v>145741.0</v>
      </c>
      <c r="BJ776" s="31">
        <v>215383.5</v>
      </c>
      <c r="BK776" s="31">
        <v>361124.5</v>
      </c>
      <c r="BL776" s="2">
        <v>56.1644635331877</v>
      </c>
      <c r="BM776" s="2">
        <v>59.3381375348786</v>
      </c>
      <c r="BN776" s="13" t="s">
        <v>10345</v>
      </c>
      <c r="BO776" s="14" t="s">
        <v>10321</v>
      </c>
      <c r="BP776" s="15">
        <v>3.25</v>
      </c>
      <c r="BQ776" s="16">
        <v>17100.5036445012</v>
      </c>
    </row>
    <row r="777">
      <c r="A777" s="2">
        <v>807.0</v>
      </c>
      <c r="B777" s="2">
        <v>2.0</v>
      </c>
      <c r="C777" s="2">
        <v>1.14889858E8</v>
      </c>
      <c r="D777" s="2" t="s">
        <v>11244</v>
      </c>
      <c r="E777" s="5" t="s">
        <v>10326</v>
      </c>
      <c r="F777" s="2">
        <v>4990.0</v>
      </c>
      <c r="G777" s="2">
        <v>49.0</v>
      </c>
      <c r="H777" s="1" t="s">
        <v>809</v>
      </c>
      <c r="K777" s="2" t="s">
        <v>5291</v>
      </c>
      <c r="L777" s="2" t="s">
        <v>1127</v>
      </c>
      <c r="M777" s="2" t="s">
        <v>1187</v>
      </c>
      <c r="N777" s="2" t="s">
        <v>1059</v>
      </c>
      <c r="O777" s="2" t="s">
        <v>1060</v>
      </c>
      <c r="P777" s="2" t="s">
        <v>3083</v>
      </c>
      <c r="Q777" s="2">
        <v>32.0</v>
      </c>
      <c r="R777" s="2">
        <v>42.0</v>
      </c>
      <c r="T777" s="2" t="s">
        <v>1065</v>
      </c>
      <c r="U777" s="2" t="s">
        <v>1066</v>
      </c>
      <c r="V777" s="2" t="s">
        <v>1129</v>
      </c>
      <c r="W777" s="2">
        <v>10.0</v>
      </c>
      <c r="X777" s="2">
        <v>5.3</v>
      </c>
      <c r="AB777" s="2" t="s">
        <v>1072</v>
      </c>
      <c r="AC777" s="2" t="s">
        <v>1073</v>
      </c>
      <c r="AE777" s="2" t="s">
        <v>1074</v>
      </c>
      <c r="AF777" s="2" t="s">
        <v>1099</v>
      </c>
      <c r="AG777" s="2" t="s">
        <v>3084</v>
      </c>
      <c r="AU777" s="2" t="s">
        <v>5291</v>
      </c>
      <c r="AX777" s="2" t="s">
        <v>9470</v>
      </c>
      <c r="AY777" s="2" t="s">
        <v>9470</v>
      </c>
      <c r="AZ777" s="29">
        <v>0.6109</v>
      </c>
      <c r="BA777" s="2" t="s">
        <v>10319</v>
      </c>
      <c r="BB777" s="8">
        <v>7.66666666666666</v>
      </c>
      <c r="BC777" s="9">
        <v>2.88675134594812</v>
      </c>
      <c r="BD777" s="9">
        <v>2.5</v>
      </c>
      <c r="BE777" s="9">
        <v>6.0</v>
      </c>
      <c r="BF777" s="9">
        <v>8.5</v>
      </c>
      <c r="BG777" s="30">
        <v>41075.0</v>
      </c>
      <c r="BH777" s="31">
        <v>15218.0920288977</v>
      </c>
      <c r="BI777" s="31">
        <v>15217.5</v>
      </c>
      <c r="BJ777" s="31">
        <v>33427.5</v>
      </c>
      <c r="BK777" s="31">
        <v>48645.0</v>
      </c>
      <c r="BL777" s="2">
        <v>37.6532784254103</v>
      </c>
      <c r="BM777" s="2">
        <v>37.0495241117412</v>
      </c>
      <c r="BN777" s="13" t="s">
        <v>10345</v>
      </c>
      <c r="BO777" s="14" t="s">
        <v>10327</v>
      </c>
      <c r="BP777" s="15">
        <v>1.0</v>
      </c>
      <c r="BQ777" s="16">
        <v>5422.34848484848</v>
      </c>
    </row>
    <row r="778">
      <c r="A778" s="2">
        <v>808.0</v>
      </c>
      <c r="B778" s="2">
        <v>1.0</v>
      </c>
      <c r="C778" s="2">
        <v>1.14939644E8</v>
      </c>
      <c r="D778" s="2" t="s">
        <v>11245</v>
      </c>
      <c r="E778" s="5" t="s">
        <v>10335</v>
      </c>
      <c r="F778" s="2">
        <v>11500.0</v>
      </c>
      <c r="G778" s="2">
        <v>50.0</v>
      </c>
      <c r="H778" s="1" t="s">
        <v>810</v>
      </c>
      <c r="K778" s="2" t="s">
        <v>5294</v>
      </c>
      <c r="L778" s="2" t="s">
        <v>1057</v>
      </c>
      <c r="M778" s="2" t="s">
        <v>1160</v>
      </c>
      <c r="N778" s="2" t="s">
        <v>1059</v>
      </c>
      <c r="O778" s="2" t="s">
        <v>1083</v>
      </c>
      <c r="P778" s="2" t="s">
        <v>1988</v>
      </c>
      <c r="Q778" s="2">
        <v>16.0</v>
      </c>
      <c r="R778" s="2">
        <v>98.0</v>
      </c>
      <c r="T778" s="2" t="s">
        <v>1162</v>
      </c>
      <c r="U778" s="2" t="s">
        <v>1066</v>
      </c>
      <c r="V778" s="2" t="s">
        <v>1129</v>
      </c>
      <c r="X778" s="2">
        <v>5.3</v>
      </c>
      <c r="AB778" s="2" t="s">
        <v>1072</v>
      </c>
      <c r="AC778" s="2" t="s">
        <v>1073</v>
      </c>
      <c r="AE778" s="2" t="s">
        <v>2331</v>
      </c>
      <c r="AF778" s="2" t="s">
        <v>1631</v>
      </c>
      <c r="AG778" s="2" t="s">
        <v>2852</v>
      </c>
      <c r="AI778" s="2" t="s">
        <v>1351</v>
      </c>
      <c r="AJ778" s="2" t="s">
        <v>1166</v>
      </c>
      <c r="AM778" s="2" t="s">
        <v>1116</v>
      </c>
      <c r="AU778" s="2" t="s">
        <v>5294</v>
      </c>
      <c r="AX778" s="2" t="s">
        <v>9472</v>
      </c>
      <c r="AY778" s="2" t="s">
        <v>9472</v>
      </c>
      <c r="AZ778" s="29">
        <v>0.6747</v>
      </c>
      <c r="BA778" s="2" t="s">
        <v>10319</v>
      </c>
      <c r="BB778" s="8">
        <v>4.5</v>
      </c>
      <c r="BC778" s="9">
        <v>4.94974746830583</v>
      </c>
      <c r="BD778" s="9">
        <v>3.5</v>
      </c>
      <c r="BE778" s="9">
        <v>2.75</v>
      </c>
      <c r="BF778" s="9">
        <v>6.25</v>
      </c>
      <c r="BG778" s="30">
        <v>51750.0</v>
      </c>
      <c r="BH778" s="31">
        <v>56922.095885517</v>
      </c>
      <c r="BI778" s="31">
        <v>40250.0</v>
      </c>
      <c r="BJ778" s="31">
        <v>31625.0</v>
      </c>
      <c r="BK778" s="31">
        <v>71875.0</v>
      </c>
      <c r="BL778" s="2">
        <v>109.994388184574</v>
      </c>
      <c r="BM778" s="2">
        <v>109.994388184574</v>
      </c>
      <c r="BN778" s="13" t="s">
        <v>10345</v>
      </c>
      <c r="BO778" s="14" t="s">
        <v>10346</v>
      </c>
      <c r="BP778" s="15">
        <v>1.0</v>
      </c>
      <c r="BQ778" s="16">
        <v>11500.0</v>
      </c>
    </row>
    <row r="779">
      <c r="A779" s="2">
        <v>809.0</v>
      </c>
      <c r="B779" s="2">
        <v>1.0</v>
      </c>
      <c r="C779" s="2">
        <v>1.1506749E8</v>
      </c>
      <c r="D779" s="2" t="s">
        <v>11246</v>
      </c>
      <c r="E779" s="5" t="s">
        <v>10390</v>
      </c>
      <c r="F779" s="2">
        <v>10082.0</v>
      </c>
      <c r="G779" s="2">
        <v>50.0</v>
      </c>
      <c r="H779" s="1" t="s">
        <v>811</v>
      </c>
      <c r="K779" s="2" t="s">
        <v>5297</v>
      </c>
      <c r="L779" s="2" t="s">
        <v>1127</v>
      </c>
      <c r="M779" s="2" t="s">
        <v>1187</v>
      </c>
      <c r="N779" s="2" t="s">
        <v>1059</v>
      </c>
      <c r="O779" s="2" t="s">
        <v>1083</v>
      </c>
      <c r="P779" s="2" t="s">
        <v>1988</v>
      </c>
      <c r="Q779" s="2">
        <v>32.0</v>
      </c>
      <c r="R779" s="2">
        <v>100.0</v>
      </c>
      <c r="T779" s="2" t="s">
        <v>1065</v>
      </c>
      <c r="U779" s="2" t="s">
        <v>1066</v>
      </c>
      <c r="V779" s="2" t="s">
        <v>1129</v>
      </c>
      <c r="AB779" s="2" t="s">
        <v>1072</v>
      </c>
      <c r="AE779" s="2" t="s">
        <v>1290</v>
      </c>
      <c r="AU779" s="2" t="s">
        <v>5297</v>
      </c>
      <c r="AX779" s="2" t="s">
        <v>9474</v>
      </c>
      <c r="AY779" s="2" t="s">
        <v>9474</v>
      </c>
      <c r="AZ779" s="29">
        <v>0.9006</v>
      </c>
      <c r="BA779" s="2" t="s">
        <v>10319</v>
      </c>
      <c r="BB779" s="8">
        <v>3.5</v>
      </c>
      <c r="BC779" s="9">
        <v>2.12132034355964</v>
      </c>
      <c r="BD779" s="9">
        <v>1.5</v>
      </c>
      <c r="BE779" s="9">
        <v>2.75</v>
      </c>
      <c r="BF779" s="9">
        <v>4.25</v>
      </c>
      <c r="BG779" s="30">
        <v>31594.5</v>
      </c>
      <c r="BH779" s="31">
        <v>22195.3747546645</v>
      </c>
      <c r="BI779" s="31">
        <v>15694.5</v>
      </c>
      <c r="BJ779" s="31">
        <v>23747.25</v>
      </c>
      <c r="BK779" s="31">
        <v>39441.75</v>
      </c>
      <c r="BL779" s="2">
        <v>60.6091526731326</v>
      </c>
      <c r="BM779" s="2">
        <v>70.2507548929862</v>
      </c>
      <c r="BN779" s="13" t="s">
        <v>10345</v>
      </c>
      <c r="BO779" s="14" t="s">
        <v>10321</v>
      </c>
      <c r="BP779" s="15">
        <v>1.5</v>
      </c>
      <c r="BQ779" s="16">
        <v>8703.9</v>
      </c>
    </row>
    <row r="780">
      <c r="A780" s="2">
        <v>810.0</v>
      </c>
      <c r="B780" s="2">
        <v>2.0</v>
      </c>
      <c r="C780" s="2">
        <v>1.15115682E8</v>
      </c>
      <c r="D780" s="2" t="s">
        <v>11247</v>
      </c>
      <c r="E780" s="5" t="s">
        <v>11248</v>
      </c>
      <c r="F780" s="2">
        <v>4997.0</v>
      </c>
      <c r="G780" s="2">
        <v>48.0</v>
      </c>
      <c r="H780" s="1" t="s">
        <v>812</v>
      </c>
      <c r="K780" s="2" t="s">
        <v>5299</v>
      </c>
      <c r="L780" s="2" t="s">
        <v>1057</v>
      </c>
      <c r="M780" s="2" t="s">
        <v>1058</v>
      </c>
      <c r="N780" s="2" t="s">
        <v>1059</v>
      </c>
      <c r="O780" s="2" t="s">
        <v>1083</v>
      </c>
      <c r="P780" s="2" t="s">
        <v>1988</v>
      </c>
      <c r="Q780" s="2">
        <v>32.0</v>
      </c>
      <c r="R780" s="2">
        <v>110.0</v>
      </c>
      <c r="T780" s="2" t="s">
        <v>1065</v>
      </c>
      <c r="U780" s="2" t="s">
        <v>1066</v>
      </c>
      <c r="V780" s="2" t="s">
        <v>1129</v>
      </c>
      <c r="W780" s="2">
        <v>20.0</v>
      </c>
      <c r="X780" s="2">
        <v>5.3</v>
      </c>
      <c r="Z780" s="2" t="s">
        <v>1070</v>
      </c>
      <c r="AA780" s="2" t="s">
        <v>5300</v>
      </c>
      <c r="AB780" s="2" t="s">
        <v>1072</v>
      </c>
      <c r="AC780" s="2" t="s">
        <v>1073</v>
      </c>
      <c r="AE780" s="2" t="s">
        <v>1087</v>
      </c>
      <c r="AF780" s="2" t="s">
        <v>1631</v>
      </c>
      <c r="AG780" s="2" t="s">
        <v>1960</v>
      </c>
      <c r="AI780" s="2" t="s">
        <v>2160</v>
      </c>
      <c r="AJ780" s="2" t="s">
        <v>5301</v>
      </c>
      <c r="AK780" s="2">
        <v>3.0</v>
      </c>
      <c r="AU780" s="2" t="s">
        <v>5299</v>
      </c>
      <c r="AX780" s="2" t="s">
        <v>9475</v>
      </c>
      <c r="AY780" s="2" t="s">
        <v>9475</v>
      </c>
      <c r="AZ780" s="29">
        <v>0.7705</v>
      </c>
      <c r="BA780" s="2" t="s">
        <v>10319</v>
      </c>
      <c r="BB780" s="8">
        <v>5.33333333333333</v>
      </c>
      <c r="BC780" s="9">
        <v>3.05505046330389</v>
      </c>
      <c r="BD780" s="9">
        <v>3.0</v>
      </c>
      <c r="BE780" s="9">
        <v>4.0</v>
      </c>
      <c r="BF780" s="9">
        <v>7.0</v>
      </c>
      <c r="BG780" s="30">
        <v>52912.6666666666</v>
      </c>
      <c r="BH780" s="31">
        <v>34265.1239795412</v>
      </c>
      <c r="BI780" s="31">
        <v>32776.0</v>
      </c>
      <c r="BJ780" s="31">
        <v>39409.0</v>
      </c>
      <c r="BK780" s="31">
        <v>72185.0</v>
      </c>
      <c r="BL780" s="2">
        <v>57.282196186948</v>
      </c>
      <c r="BM780" s="2">
        <v>64.7578852818</v>
      </c>
      <c r="BN780" s="13" t="s">
        <v>10345</v>
      </c>
      <c r="BO780" s="14" t="s">
        <v>10321</v>
      </c>
      <c r="BP780" s="15">
        <v>1.33333333333333</v>
      </c>
      <c r="BQ780" s="16">
        <v>9305.22222222222</v>
      </c>
    </row>
    <row r="781">
      <c r="A781" s="2">
        <v>811.0</v>
      </c>
      <c r="B781" s="33"/>
      <c r="C781" s="2">
        <v>1.1517014E8</v>
      </c>
      <c r="D781" s="2" t="s">
        <v>11249</v>
      </c>
      <c r="E781" s="5" t="s">
        <v>11250</v>
      </c>
      <c r="F781" s="2">
        <v>11990.0</v>
      </c>
      <c r="G781" s="2">
        <v>50.0</v>
      </c>
      <c r="H781" s="1" t="s">
        <v>813</v>
      </c>
      <c r="L781" s="2" t="s">
        <v>1057</v>
      </c>
      <c r="M781" s="2" t="s">
        <v>1058</v>
      </c>
      <c r="N781" s="2" t="s">
        <v>1059</v>
      </c>
      <c r="O781" s="2" t="s">
        <v>1083</v>
      </c>
      <c r="P781" s="2" t="s">
        <v>6261</v>
      </c>
      <c r="Q781" s="2">
        <v>32.0</v>
      </c>
      <c r="R781" s="2">
        <v>106.0</v>
      </c>
      <c r="T781" s="2" t="s">
        <v>1065</v>
      </c>
      <c r="U781" s="2" t="s">
        <v>1066</v>
      </c>
      <c r="V781" s="2" t="s">
        <v>1129</v>
      </c>
      <c r="W781" s="2">
        <v>15.0</v>
      </c>
      <c r="X781" s="2">
        <v>5.3</v>
      </c>
      <c r="Z781" s="2" t="s">
        <v>1070</v>
      </c>
      <c r="AA781" s="2" t="s">
        <v>1098</v>
      </c>
      <c r="AB781" s="2" t="s">
        <v>1072</v>
      </c>
      <c r="AC781" s="2" t="s">
        <v>1073</v>
      </c>
      <c r="AE781" s="2" t="s">
        <v>1496</v>
      </c>
      <c r="AF781" s="2" t="s">
        <v>1099</v>
      </c>
      <c r="AG781" s="2" t="s">
        <v>5304</v>
      </c>
      <c r="AZ781" s="32"/>
      <c r="BA781" s="33"/>
      <c r="BB781" s="8">
        <v>1.33333333333333</v>
      </c>
      <c r="BC781" s="9">
        <v>0.577350269189625</v>
      </c>
      <c r="BD781" s="9">
        <v>0.5</v>
      </c>
      <c r="BE781" s="9">
        <v>1.0</v>
      </c>
      <c r="BF781" s="9">
        <v>1.5</v>
      </c>
      <c r="BG781" s="30">
        <v>13944.3333333333</v>
      </c>
      <c r="BH781" s="31">
        <v>5308.74338552291</v>
      </c>
      <c r="BI781" s="31">
        <v>4994.0</v>
      </c>
      <c r="BJ781" s="31">
        <v>10927.5</v>
      </c>
      <c r="BK781" s="31">
        <v>15921.5</v>
      </c>
      <c r="BL781" s="2">
        <v>43.3012701892219</v>
      </c>
      <c r="BM781" s="2">
        <v>38.070973051344</v>
      </c>
      <c r="BN781" s="13" t="s">
        <v>10345</v>
      </c>
      <c r="BO781" s="14" t="s">
        <v>10327</v>
      </c>
      <c r="BP781" s="15">
        <v>1.0</v>
      </c>
      <c r="BQ781" s="16">
        <v>10614.6666666666</v>
      </c>
    </row>
    <row r="782">
      <c r="A782" s="2">
        <v>812.0</v>
      </c>
      <c r="B782" s="2">
        <v>4.0</v>
      </c>
      <c r="C782" s="2">
        <v>1.15200378E8</v>
      </c>
      <c r="D782" s="2" t="s">
        <v>11251</v>
      </c>
      <c r="E782" s="5" t="s">
        <v>10400</v>
      </c>
      <c r="F782" s="2">
        <v>4988.0</v>
      </c>
      <c r="G782" s="2">
        <v>46.0</v>
      </c>
      <c r="H782" s="1" t="s">
        <v>814</v>
      </c>
      <c r="K782" s="2" t="s">
        <v>5306</v>
      </c>
      <c r="L782" s="2" t="s">
        <v>1057</v>
      </c>
      <c r="M782" s="2" t="s">
        <v>1058</v>
      </c>
      <c r="N782" s="2" t="s">
        <v>1059</v>
      </c>
      <c r="O782" s="2" t="s">
        <v>1083</v>
      </c>
      <c r="P782" s="2" t="s">
        <v>1988</v>
      </c>
      <c r="Q782" s="2">
        <v>32.0</v>
      </c>
      <c r="R782" s="2">
        <v>100.0</v>
      </c>
      <c r="T782" s="2" t="s">
        <v>1065</v>
      </c>
      <c r="U782" s="2" t="s">
        <v>1066</v>
      </c>
      <c r="V782" s="2" t="s">
        <v>1129</v>
      </c>
      <c r="X782" s="2">
        <v>5.1</v>
      </c>
      <c r="AB782" s="2" t="s">
        <v>1072</v>
      </c>
      <c r="AE782" s="2" t="s">
        <v>1074</v>
      </c>
      <c r="AF782" s="2" t="s">
        <v>1631</v>
      </c>
      <c r="AG782" s="2">
        <v>5.0</v>
      </c>
      <c r="AI782" s="2" t="s">
        <v>1146</v>
      </c>
      <c r="AJ782" s="2">
        <v>200.0</v>
      </c>
      <c r="AM782" s="2" t="s">
        <v>1116</v>
      </c>
      <c r="AU782" s="2" t="s">
        <v>5306</v>
      </c>
      <c r="AX782" s="2" t="s">
        <v>9476</v>
      </c>
      <c r="AY782" s="2" t="s">
        <v>9476</v>
      </c>
      <c r="AZ782" s="29">
        <v>0.7425</v>
      </c>
      <c r="BA782" s="2" t="s">
        <v>10319</v>
      </c>
      <c r="BB782" s="8">
        <v>6.0</v>
      </c>
      <c r="BC782" s="9">
        <v>5.65685424949238</v>
      </c>
      <c r="BD782" s="9">
        <v>4.0</v>
      </c>
      <c r="BE782" s="9">
        <v>4.0</v>
      </c>
      <c r="BF782" s="9">
        <v>8.0</v>
      </c>
      <c r="BG782" s="30">
        <v>36354.0</v>
      </c>
      <c r="BH782" s="31">
        <v>35201.1897810287</v>
      </c>
      <c r="BI782" s="31">
        <v>24891.0</v>
      </c>
      <c r="BJ782" s="31">
        <v>23908.5</v>
      </c>
      <c r="BK782" s="31">
        <v>48799.5</v>
      </c>
      <c r="BL782" s="2">
        <v>94.2809041582063</v>
      </c>
      <c r="BM782" s="2">
        <v>96.8289315646936</v>
      </c>
      <c r="BN782" s="13" t="s">
        <v>10345</v>
      </c>
      <c r="BO782" s="14" t="s">
        <v>10321</v>
      </c>
      <c r="BP782" s="15">
        <v>1.5</v>
      </c>
      <c r="BQ782" s="16">
        <v>5928.0</v>
      </c>
    </row>
    <row r="783">
      <c r="A783" s="2">
        <v>813.0</v>
      </c>
      <c r="B783" s="2">
        <v>4.0</v>
      </c>
      <c r="C783" s="2">
        <v>1.15211365E8</v>
      </c>
      <c r="D783" s="2" t="s">
        <v>11252</v>
      </c>
      <c r="E783" s="5" t="s">
        <v>11253</v>
      </c>
      <c r="F783" s="2">
        <v>9450.0</v>
      </c>
      <c r="G783" s="2">
        <v>46.0</v>
      </c>
      <c r="H783" s="1" t="s">
        <v>815</v>
      </c>
      <c r="K783" s="2" t="s">
        <v>5309</v>
      </c>
      <c r="L783" s="2" t="s">
        <v>1127</v>
      </c>
      <c r="M783" s="2" t="s">
        <v>1187</v>
      </c>
      <c r="N783" s="2" t="s">
        <v>1059</v>
      </c>
      <c r="O783" s="2" t="s">
        <v>1083</v>
      </c>
      <c r="P783" s="2">
        <v>24000.0</v>
      </c>
      <c r="Q783" s="2">
        <v>32.0</v>
      </c>
      <c r="R783" s="2">
        <v>42.0</v>
      </c>
      <c r="T783" s="2" t="s">
        <v>1065</v>
      </c>
      <c r="U783" s="2" t="s">
        <v>1066</v>
      </c>
      <c r="W783" s="2">
        <v>20.0</v>
      </c>
      <c r="X783" s="2">
        <v>5.3</v>
      </c>
      <c r="AA783" s="2" t="s">
        <v>1098</v>
      </c>
      <c r="AB783" s="2" t="s">
        <v>1072</v>
      </c>
      <c r="AC783" s="2" t="s">
        <v>1073</v>
      </c>
      <c r="AE783" s="2" t="s">
        <v>1087</v>
      </c>
      <c r="AF783" s="2" t="s">
        <v>1631</v>
      </c>
      <c r="AG783" s="2" t="s">
        <v>5310</v>
      </c>
      <c r="AI783" s="2" t="s">
        <v>1115</v>
      </c>
      <c r="AJ783" s="2" t="s">
        <v>5311</v>
      </c>
      <c r="AU783" s="2" t="s">
        <v>5309</v>
      </c>
      <c r="AX783" s="2" t="s">
        <v>9478</v>
      </c>
      <c r="AY783" s="2" t="s">
        <v>9478</v>
      </c>
      <c r="AZ783" s="29">
        <v>0.836299999999999</v>
      </c>
      <c r="BA783" s="2" t="s">
        <v>10319</v>
      </c>
      <c r="BB783" s="8">
        <v>3.0</v>
      </c>
      <c r="BC783" s="9">
        <v>1.0</v>
      </c>
      <c r="BD783" s="9">
        <v>1.0</v>
      </c>
      <c r="BE783" s="9">
        <v>2.5</v>
      </c>
      <c r="BF783" s="9">
        <v>3.5</v>
      </c>
      <c r="BG783" s="30">
        <v>25919.3333333333</v>
      </c>
      <c r="BH783" s="31">
        <v>9971.13239974945</v>
      </c>
      <c r="BI783" s="31">
        <v>9971.0</v>
      </c>
      <c r="BJ783" s="31">
        <v>20919.0</v>
      </c>
      <c r="BK783" s="31">
        <v>30890.0</v>
      </c>
      <c r="BL783" s="2">
        <v>33.3333333333333</v>
      </c>
      <c r="BM783" s="2">
        <v>38.4698644502795</v>
      </c>
      <c r="BN783" s="13" t="s">
        <v>10345</v>
      </c>
      <c r="BO783" s="14" t="s">
        <v>10327</v>
      </c>
      <c r="BP783" s="15">
        <v>1.0</v>
      </c>
      <c r="BQ783" s="16">
        <v>8529.66666666666</v>
      </c>
    </row>
    <row r="784">
      <c r="A784" s="2">
        <v>814.0</v>
      </c>
      <c r="B784" s="2">
        <v>1.0</v>
      </c>
      <c r="C784" s="2">
        <v>1.15300395E8</v>
      </c>
      <c r="D784" s="2" t="s">
        <v>11254</v>
      </c>
      <c r="E784" s="5" t="s">
        <v>10409</v>
      </c>
      <c r="F784" s="2">
        <v>6977.0</v>
      </c>
      <c r="G784" s="2">
        <v>50.0</v>
      </c>
      <c r="H784" s="1" t="s">
        <v>816</v>
      </c>
      <c r="K784" s="2" t="s">
        <v>5314</v>
      </c>
      <c r="L784" s="2" t="s">
        <v>1057</v>
      </c>
      <c r="M784" s="2" t="s">
        <v>1160</v>
      </c>
      <c r="N784" s="2" t="s">
        <v>1059</v>
      </c>
      <c r="O784" s="2" t="s">
        <v>1095</v>
      </c>
      <c r="P784" s="2" t="s">
        <v>1988</v>
      </c>
      <c r="Q784" s="2">
        <v>32.0</v>
      </c>
      <c r="R784" s="2">
        <v>96.0</v>
      </c>
      <c r="T784" s="2" t="s">
        <v>1162</v>
      </c>
      <c r="U784" s="2" t="s">
        <v>1066</v>
      </c>
      <c r="AB784" s="2" t="s">
        <v>1072</v>
      </c>
      <c r="AC784" s="2" t="s">
        <v>1073</v>
      </c>
      <c r="AE784" s="2" t="s">
        <v>1087</v>
      </c>
      <c r="AU784" s="2" t="s">
        <v>5314</v>
      </c>
      <c r="AX784" s="2" t="s">
        <v>9480</v>
      </c>
      <c r="AY784" s="2" t="s">
        <v>9480</v>
      </c>
      <c r="AZ784" s="29">
        <v>0.6158</v>
      </c>
      <c r="BA784" s="2" t="s">
        <v>10319</v>
      </c>
      <c r="BB784" s="8">
        <v>2.66666666666666</v>
      </c>
      <c r="BC784" s="9">
        <v>1.15470053837925</v>
      </c>
      <c r="BD784" s="9">
        <v>1.0</v>
      </c>
      <c r="BE784" s="9">
        <v>2.0</v>
      </c>
      <c r="BF784" s="9">
        <v>3.0</v>
      </c>
      <c r="BG784" s="30">
        <v>19769.3333333333</v>
      </c>
      <c r="BH784" s="31">
        <v>6763.3783225052</v>
      </c>
      <c r="BI784" s="31">
        <v>6246.5</v>
      </c>
      <c r="BJ784" s="31">
        <v>15897.5</v>
      </c>
      <c r="BK784" s="31">
        <v>22144.0</v>
      </c>
      <c r="BL784" s="2">
        <v>43.3012701892219</v>
      </c>
      <c r="BM784" s="2">
        <v>34.2114638286835</v>
      </c>
      <c r="BN784" s="13" t="s">
        <v>10345</v>
      </c>
      <c r="BO784" s="14" t="s">
        <v>10327</v>
      </c>
      <c r="BP784" s="15">
        <v>2.33333333333333</v>
      </c>
      <c r="BQ784" s="16">
        <v>7591.91666666666</v>
      </c>
    </row>
    <row r="785">
      <c r="A785" s="2">
        <v>815.0</v>
      </c>
      <c r="B785" s="2">
        <v>6.0</v>
      </c>
      <c r="C785" s="2">
        <v>1.15625939E8</v>
      </c>
      <c r="D785" s="2" t="s">
        <v>11255</v>
      </c>
      <c r="E785" s="5" t="s">
        <v>10509</v>
      </c>
      <c r="F785" s="2">
        <v>6725.0</v>
      </c>
      <c r="G785" s="2">
        <v>49.0</v>
      </c>
      <c r="H785" s="1" t="s">
        <v>817</v>
      </c>
      <c r="K785" s="2" t="s">
        <v>5316</v>
      </c>
      <c r="L785" s="2" t="s">
        <v>1127</v>
      </c>
      <c r="M785" s="2" t="s">
        <v>1187</v>
      </c>
      <c r="N785" s="2" t="s">
        <v>1059</v>
      </c>
      <c r="O785" s="2" t="s">
        <v>1060</v>
      </c>
      <c r="P785" s="2" t="s">
        <v>1988</v>
      </c>
      <c r="Q785" s="2">
        <v>32.0</v>
      </c>
      <c r="R785" s="2">
        <v>110.0</v>
      </c>
      <c r="T785" s="2" t="s">
        <v>1065</v>
      </c>
      <c r="U785" s="2" t="s">
        <v>1066</v>
      </c>
      <c r="V785" s="2" t="s">
        <v>1129</v>
      </c>
      <c r="W785" s="2">
        <v>7.0</v>
      </c>
      <c r="X785" s="2">
        <v>5.0</v>
      </c>
      <c r="AB785" s="2" t="s">
        <v>1072</v>
      </c>
      <c r="AE785" s="2" t="s">
        <v>2286</v>
      </c>
      <c r="AF785" s="2" t="s">
        <v>1583</v>
      </c>
      <c r="AU785" s="2" t="s">
        <v>5316</v>
      </c>
      <c r="AX785" s="2" t="s">
        <v>9481</v>
      </c>
      <c r="AY785" s="2" t="s">
        <v>9481</v>
      </c>
      <c r="AZ785" s="29">
        <v>0.8563</v>
      </c>
      <c r="BA785" s="2" t="s">
        <v>10319</v>
      </c>
      <c r="BB785" s="8">
        <v>10.0</v>
      </c>
      <c r="BC785" s="9">
        <v>6.0</v>
      </c>
      <c r="BD785" s="9">
        <v>6.0</v>
      </c>
      <c r="BE785" s="9">
        <v>7.0</v>
      </c>
      <c r="BF785" s="9">
        <v>13.0</v>
      </c>
      <c r="BG785" s="30">
        <v>55656.0</v>
      </c>
      <c r="BH785" s="31">
        <v>33832.5761508047</v>
      </c>
      <c r="BI785" s="31">
        <v>33743.5</v>
      </c>
      <c r="BJ785" s="31">
        <v>39492.5</v>
      </c>
      <c r="BK785" s="31">
        <v>73236.0</v>
      </c>
      <c r="BL785" s="2">
        <v>60.0</v>
      </c>
      <c r="BM785" s="2">
        <v>60.7887310457178</v>
      </c>
      <c r="BN785" s="13" t="s">
        <v>10345</v>
      </c>
      <c r="BO785" s="14" t="s">
        <v>10321</v>
      </c>
      <c r="BP785" s="15">
        <v>1.0</v>
      </c>
      <c r="BQ785" s="16">
        <v>5490.6125</v>
      </c>
    </row>
    <row r="786">
      <c r="A786" s="2">
        <v>818.0</v>
      </c>
      <c r="B786" s="2">
        <v>3.0</v>
      </c>
      <c r="C786" s="2">
        <v>1.15745645E8</v>
      </c>
      <c r="D786" s="2" t="s">
        <v>11256</v>
      </c>
      <c r="E786" s="5" t="s">
        <v>10326</v>
      </c>
      <c r="F786" s="2">
        <v>4990.0</v>
      </c>
      <c r="G786" s="2">
        <v>49.0</v>
      </c>
      <c r="H786" s="1" t="s">
        <v>820</v>
      </c>
      <c r="K786" s="2" t="s">
        <v>5324</v>
      </c>
      <c r="L786" s="2" t="s">
        <v>1127</v>
      </c>
      <c r="M786" s="2" t="s">
        <v>1058</v>
      </c>
      <c r="N786" s="2" t="s">
        <v>1059</v>
      </c>
      <c r="O786" s="2" t="s">
        <v>1083</v>
      </c>
      <c r="P786" s="2" t="s">
        <v>1988</v>
      </c>
      <c r="Q786" s="2">
        <v>32.0</v>
      </c>
      <c r="R786" s="2">
        <v>95.0</v>
      </c>
      <c r="T786" s="2" t="s">
        <v>1065</v>
      </c>
      <c r="U786" s="2" t="s">
        <v>1066</v>
      </c>
      <c r="V786" s="2" t="s">
        <v>1129</v>
      </c>
      <c r="W786" s="2">
        <v>10.0</v>
      </c>
      <c r="X786" s="2">
        <v>5.2</v>
      </c>
      <c r="AB786" s="2" t="s">
        <v>1072</v>
      </c>
      <c r="AC786" s="2" t="s">
        <v>1073</v>
      </c>
      <c r="AE786" s="2" t="s">
        <v>1087</v>
      </c>
      <c r="AG786" s="2" t="s">
        <v>5325</v>
      </c>
      <c r="AJ786" s="2" t="s">
        <v>1819</v>
      </c>
      <c r="AU786" s="2" t="s">
        <v>5324</v>
      </c>
      <c r="AX786" s="2" t="s">
        <v>9485</v>
      </c>
      <c r="AY786" s="2" t="s">
        <v>9485</v>
      </c>
      <c r="AZ786" s="29">
        <v>0.9246</v>
      </c>
      <c r="BA786" s="2" t="s">
        <v>10319</v>
      </c>
      <c r="BB786" s="8">
        <v>11.0</v>
      </c>
      <c r="BC786" s="9">
        <v>7.21110255092797</v>
      </c>
      <c r="BD786" s="9">
        <v>7.0</v>
      </c>
      <c r="BE786" s="9">
        <v>8.0</v>
      </c>
      <c r="BF786" s="9">
        <v>15.0</v>
      </c>
      <c r="BG786" s="30">
        <v>53876.6666666666</v>
      </c>
      <c r="BH786" s="31">
        <v>39283.1663481106</v>
      </c>
      <c r="BI786" s="31">
        <v>39167.5</v>
      </c>
      <c r="BJ786" s="31">
        <v>35162.5</v>
      </c>
      <c r="BK786" s="31">
        <v>74330.0</v>
      </c>
      <c r="BL786" s="2">
        <v>65.5554777357088</v>
      </c>
      <c r="BM786" s="2">
        <v>72.9131343465519</v>
      </c>
      <c r="BN786" s="13" t="s">
        <v>10345</v>
      </c>
      <c r="BO786" s="14" t="s">
        <v>10321</v>
      </c>
      <c r="BP786" s="15">
        <v>1.0</v>
      </c>
      <c r="BQ786" s="16">
        <v>4702.04625439919</v>
      </c>
    </row>
    <row r="787">
      <c r="A787" s="2">
        <v>819.0</v>
      </c>
      <c r="B787" s="2">
        <v>1.0</v>
      </c>
      <c r="C787" s="2">
        <v>1.15754145E8</v>
      </c>
      <c r="D787" s="2" t="s">
        <v>11257</v>
      </c>
      <c r="E787" s="5" t="s">
        <v>11125</v>
      </c>
      <c r="F787" s="2">
        <v>6990.0</v>
      </c>
      <c r="G787" s="2">
        <v>50.0</v>
      </c>
      <c r="H787" s="1" t="s">
        <v>821</v>
      </c>
      <c r="K787" s="2" t="s">
        <v>5327</v>
      </c>
      <c r="L787" s="2" t="s">
        <v>1057</v>
      </c>
      <c r="M787" s="2" t="s">
        <v>1187</v>
      </c>
      <c r="N787" s="2" t="s">
        <v>1059</v>
      </c>
      <c r="O787" s="2" t="s">
        <v>1083</v>
      </c>
      <c r="P787" s="2" t="s">
        <v>3126</v>
      </c>
      <c r="Q787" s="2">
        <v>24.0</v>
      </c>
      <c r="R787" s="2">
        <v>108.0</v>
      </c>
      <c r="T787" s="2" t="s">
        <v>1065</v>
      </c>
      <c r="U787" s="2" t="s">
        <v>1072</v>
      </c>
      <c r="V787" s="2" t="s">
        <v>1129</v>
      </c>
      <c r="W787" s="2">
        <v>10.0</v>
      </c>
      <c r="X787" s="2">
        <v>5.3</v>
      </c>
      <c r="AA787" s="2" t="s">
        <v>1098</v>
      </c>
      <c r="AB787" s="2" t="s">
        <v>1072</v>
      </c>
      <c r="AC787" s="2" t="s">
        <v>1073</v>
      </c>
      <c r="AD787" s="2" t="s">
        <v>1066</v>
      </c>
      <c r="AE787" s="2" t="s">
        <v>1074</v>
      </c>
      <c r="AG787" s="2" t="s">
        <v>5328</v>
      </c>
      <c r="AJ787" s="2" t="s">
        <v>2351</v>
      </c>
      <c r="AL787" s="2" t="s">
        <v>1115</v>
      </c>
      <c r="AU787" s="2" t="s">
        <v>5327</v>
      </c>
      <c r="AX787" s="2" t="s">
        <v>9486</v>
      </c>
      <c r="AY787" s="2" t="s">
        <v>9486</v>
      </c>
      <c r="AZ787" s="29">
        <v>0.5333</v>
      </c>
      <c r="BA787" s="2" t="s">
        <v>10319</v>
      </c>
      <c r="BB787" s="8">
        <v>2.0</v>
      </c>
      <c r="BC787" s="34"/>
      <c r="BD787" s="9">
        <v>0.0</v>
      </c>
      <c r="BE787" s="9">
        <v>2.0</v>
      </c>
      <c r="BF787" s="9">
        <v>2.0</v>
      </c>
      <c r="BG787" s="30">
        <v>13980.0</v>
      </c>
      <c r="BH787" s="35"/>
      <c r="BI787" s="31">
        <v>0.0</v>
      </c>
      <c r="BJ787" s="31">
        <v>13980.0</v>
      </c>
      <c r="BK787" s="31">
        <v>13980.0</v>
      </c>
      <c r="BL787" s="33"/>
      <c r="BM787" s="33"/>
      <c r="BN787" s="13" t="s">
        <v>10345</v>
      </c>
      <c r="BO787" s="14" t="s">
        <v>10346</v>
      </c>
      <c r="BP787" s="15">
        <v>1.0</v>
      </c>
      <c r="BQ787" s="16">
        <v>6990.0</v>
      </c>
    </row>
    <row r="788">
      <c r="A788" s="2">
        <v>820.0</v>
      </c>
      <c r="B788" s="2">
        <v>2.0</v>
      </c>
      <c r="C788" s="2">
        <v>1.15754594E8</v>
      </c>
      <c r="D788" s="2" t="s">
        <v>11258</v>
      </c>
      <c r="E788" s="5" t="s">
        <v>10409</v>
      </c>
      <c r="F788" s="2">
        <v>4090.0</v>
      </c>
      <c r="G788" s="2">
        <v>47.0</v>
      </c>
      <c r="H788" s="1" t="s">
        <v>822</v>
      </c>
      <c r="K788" s="2" t="s">
        <v>5331</v>
      </c>
      <c r="L788" s="2" t="s">
        <v>1057</v>
      </c>
      <c r="M788" s="2" t="s">
        <v>1160</v>
      </c>
      <c r="N788" s="2" t="s">
        <v>1059</v>
      </c>
      <c r="O788" s="2" t="s">
        <v>1083</v>
      </c>
      <c r="P788" s="2" t="s">
        <v>1988</v>
      </c>
      <c r="Q788" s="2">
        <v>32.0</v>
      </c>
      <c r="R788" s="2">
        <v>98.0</v>
      </c>
      <c r="T788" s="2" t="s">
        <v>1162</v>
      </c>
      <c r="U788" s="2" t="s">
        <v>1066</v>
      </c>
      <c r="AB788" s="2" t="s">
        <v>1072</v>
      </c>
      <c r="AC788" s="2" t="s">
        <v>1073</v>
      </c>
      <c r="AE788" s="2" t="s">
        <v>1087</v>
      </c>
      <c r="AU788" s="2" t="s">
        <v>5331</v>
      </c>
      <c r="AX788" s="2" t="s">
        <v>9488</v>
      </c>
      <c r="AY788" s="2" t="s">
        <v>9488</v>
      </c>
      <c r="AZ788" s="29">
        <v>0.8283</v>
      </c>
      <c r="BA788" s="2" t="s">
        <v>10319</v>
      </c>
      <c r="BB788" s="8">
        <v>5.33333333333333</v>
      </c>
      <c r="BC788" s="9">
        <v>3.78593889720018</v>
      </c>
      <c r="BD788" s="9">
        <v>3.5</v>
      </c>
      <c r="BE788" s="9">
        <v>4.0</v>
      </c>
      <c r="BF788" s="9">
        <v>7.5</v>
      </c>
      <c r="BG788" s="30">
        <v>26875.0</v>
      </c>
      <c r="BH788" s="31">
        <v>19742.2369806463</v>
      </c>
      <c r="BI788" s="31">
        <v>17400.5</v>
      </c>
      <c r="BJ788" s="31">
        <v>20867.0</v>
      </c>
      <c r="BK788" s="31">
        <v>38267.5</v>
      </c>
      <c r="BL788" s="2">
        <v>70.9863543225034</v>
      </c>
      <c r="BM788" s="2">
        <v>73.4594864396143</v>
      </c>
      <c r="BN788" s="13" t="s">
        <v>10345</v>
      </c>
      <c r="BO788" s="14" t="s">
        <v>10321</v>
      </c>
      <c r="BP788" s="15">
        <v>2.0</v>
      </c>
      <c r="BQ788" s="16">
        <v>4783.78571428571</v>
      </c>
    </row>
    <row r="789">
      <c r="A789" s="2">
        <v>821.0</v>
      </c>
      <c r="B789" s="2">
        <v>2.0</v>
      </c>
      <c r="C789" s="2">
        <v>1.15754626E8</v>
      </c>
      <c r="D789" s="2" t="s">
        <v>11259</v>
      </c>
      <c r="E789" s="5" t="s">
        <v>10409</v>
      </c>
      <c r="F789" s="2">
        <v>900.0</v>
      </c>
      <c r="G789" s="2">
        <v>50.0</v>
      </c>
      <c r="H789" s="1" t="s">
        <v>823</v>
      </c>
      <c r="K789" s="2" t="s">
        <v>5334</v>
      </c>
      <c r="L789" s="2" t="s">
        <v>1057</v>
      </c>
      <c r="M789" s="2" t="s">
        <v>1058</v>
      </c>
      <c r="N789" s="2" t="s">
        <v>1203</v>
      </c>
      <c r="O789" s="2" t="s">
        <v>1083</v>
      </c>
      <c r="P789" s="2" t="s">
        <v>1988</v>
      </c>
      <c r="Q789" s="2">
        <v>16.0</v>
      </c>
      <c r="R789" s="2">
        <v>95.0</v>
      </c>
      <c r="T789" s="2" t="s">
        <v>1065</v>
      </c>
      <c r="U789" s="2" t="s">
        <v>1066</v>
      </c>
      <c r="AB789" s="2" t="s">
        <v>1072</v>
      </c>
      <c r="AC789" s="2" t="s">
        <v>1207</v>
      </c>
      <c r="AE789" s="2" t="s">
        <v>1290</v>
      </c>
      <c r="AU789" s="2" t="s">
        <v>5334</v>
      </c>
      <c r="AX789" s="2" t="s">
        <v>9490</v>
      </c>
      <c r="AY789" s="2" t="s">
        <v>9490</v>
      </c>
      <c r="AZ789" s="29">
        <v>0.892699999999999</v>
      </c>
      <c r="BA789" s="2" t="s">
        <v>10319</v>
      </c>
      <c r="BB789" s="8">
        <v>4.5</v>
      </c>
      <c r="BC789" s="9">
        <v>2.12132034355964</v>
      </c>
      <c r="BD789" s="9">
        <v>1.5</v>
      </c>
      <c r="BE789" s="9">
        <v>3.75</v>
      </c>
      <c r="BF789" s="9">
        <v>5.25</v>
      </c>
      <c r="BG789" s="30">
        <v>10774.5</v>
      </c>
      <c r="BH789" s="31">
        <v>11419.0674093815</v>
      </c>
      <c r="BI789" s="31">
        <v>8074.5</v>
      </c>
      <c r="BJ789" s="31">
        <v>6737.25</v>
      </c>
      <c r="BK789" s="31">
        <v>14811.75</v>
      </c>
      <c r="BL789" s="2">
        <v>47.1404520791031</v>
      </c>
      <c r="BM789" s="2">
        <v>105.982341727055</v>
      </c>
      <c r="BN789" s="13" t="s">
        <v>10345</v>
      </c>
      <c r="BO789" s="14" t="s">
        <v>10327</v>
      </c>
      <c r="BP789" s="15">
        <v>1.0</v>
      </c>
      <c r="BQ789" s="16">
        <v>2020.75</v>
      </c>
    </row>
    <row r="790">
      <c r="A790" s="2">
        <v>822.0</v>
      </c>
      <c r="B790" s="2">
        <v>2.0</v>
      </c>
      <c r="C790" s="2">
        <v>1.15919584E8</v>
      </c>
      <c r="D790" s="2" t="s">
        <v>11260</v>
      </c>
      <c r="E790" s="5" t="s">
        <v>10416</v>
      </c>
      <c r="F790" s="2">
        <v>9990.0</v>
      </c>
      <c r="G790" s="2">
        <v>40.0</v>
      </c>
      <c r="H790" s="1" t="s">
        <v>824</v>
      </c>
      <c r="K790" s="2" t="s">
        <v>5336</v>
      </c>
      <c r="L790" s="2" t="s">
        <v>1057</v>
      </c>
      <c r="M790" s="2" t="s">
        <v>1058</v>
      </c>
      <c r="N790" s="2" t="s">
        <v>1059</v>
      </c>
      <c r="O790" s="2" t="s">
        <v>1083</v>
      </c>
      <c r="P790" s="2" t="s">
        <v>1988</v>
      </c>
      <c r="Q790" s="2">
        <v>32.0</v>
      </c>
      <c r="R790" s="2">
        <v>95.0</v>
      </c>
      <c r="T790" s="2" t="s">
        <v>1065</v>
      </c>
      <c r="U790" s="2" t="s">
        <v>1072</v>
      </c>
      <c r="AB790" s="2" t="s">
        <v>1072</v>
      </c>
      <c r="AC790" s="2" t="s">
        <v>1073</v>
      </c>
      <c r="AE790" s="2" t="s">
        <v>1074</v>
      </c>
      <c r="AU790" s="2" t="s">
        <v>5336</v>
      </c>
      <c r="AX790" s="2" t="s">
        <v>9491</v>
      </c>
      <c r="AY790" s="2" t="s">
        <v>9491</v>
      </c>
      <c r="AZ790" s="29">
        <v>0.730499999999999</v>
      </c>
      <c r="BA790" s="2" t="s">
        <v>10319</v>
      </c>
      <c r="BB790" s="8">
        <v>1.5</v>
      </c>
      <c r="BC790" s="9">
        <v>0.707106781186547</v>
      </c>
      <c r="BD790" s="9">
        <v>0.5</v>
      </c>
      <c r="BE790" s="9">
        <v>1.25</v>
      </c>
      <c r="BF790" s="9">
        <v>1.75</v>
      </c>
      <c r="BG790" s="30">
        <v>76465.0</v>
      </c>
      <c r="BH790" s="31">
        <v>41733.44222563</v>
      </c>
      <c r="BI790" s="31">
        <v>29510.0</v>
      </c>
      <c r="BJ790" s="31">
        <v>61710.0</v>
      </c>
      <c r="BK790" s="31">
        <v>91220.0</v>
      </c>
      <c r="BL790" s="2">
        <v>47.1404520791031</v>
      </c>
      <c r="BM790" s="2">
        <v>54.5784898000785</v>
      </c>
      <c r="BN790" s="13" t="s">
        <v>10345</v>
      </c>
      <c r="BO790" s="14" t="s">
        <v>10327</v>
      </c>
      <c r="BP790" s="15">
        <v>1.0</v>
      </c>
      <c r="BQ790" s="16">
        <v>64726.25</v>
      </c>
    </row>
    <row r="791">
      <c r="A791" s="2">
        <v>823.0</v>
      </c>
      <c r="B791" s="2">
        <v>1.0</v>
      </c>
      <c r="C791" s="2">
        <v>1.15966401E8</v>
      </c>
      <c r="D791" s="2" t="s">
        <v>11261</v>
      </c>
      <c r="E791" s="5" t="s">
        <v>10779</v>
      </c>
      <c r="F791" s="2">
        <v>17890.0</v>
      </c>
      <c r="G791" s="2">
        <v>50.0</v>
      </c>
      <c r="H791" s="1" t="s">
        <v>825</v>
      </c>
      <c r="K791" s="2" t="s">
        <v>5339</v>
      </c>
      <c r="L791" s="2" t="s">
        <v>1057</v>
      </c>
      <c r="M791" s="2" t="s">
        <v>1058</v>
      </c>
      <c r="N791" s="2" t="s">
        <v>1059</v>
      </c>
      <c r="O791" s="2" t="s">
        <v>1083</v>
      </c>
      <c r="P791" s="2" t="s">
        <v>6262</v>
      </c>
      <c r="Q791" s="2">
        <v>30.0</v>
      </c>
      <c r="R791" s="2">
        <v>108.0</v>
      </c>
      <c r="T791" s="2" t="s">
        <v>1065</v>
      </c>
      <c r="U791" s="2" t="s">
        <v>1066</v>
      </c>
      <c r="V791" s="2" t="s">
        <v>1129</v>
      </c>
      <c r="X791" s="2">
        <v>5.3</v>
      </c>
      <c r="AB791" s="2" t="s">
        <v>1072</v>
      </c>
      <c r="AC791" s="2" t="s">
        <v>1073</v>
      </c>
      <c r="AE791" s="2" t="s">
        <v>1290</v>
      </c>
      <c r="AF791" s="2" t="s">
        <v>1099</v>
      </c>
      <c r="AG791" s="2" t="s">
        <v>5341</v>
      </c>
      <c r="AJ791" s="2" t="s">
        <v>5342</v>
      </c>
      <c r="AU791" s="2" t="s">
        <v>5339</v>
      </c>
      <c r="AX791" s="2" t="s">
        <v>9493</v>
      </c>
      <c r="AY791" s="2" t="s">
        <v>9493</v>
      </c>
      <c r="AZ791" s="29">
        <v>0.8842</v>
      </c>
      <c r="BA791" s="2" t="s">
        <v>10319</v>
      </c>
      <c r="BB791" s="8">
        <v>3.5</v>
      </c>
      <c r="BC791" s="9">
        <v>3.53553390593273</v>
      </c>
      <c r="BD791" s="9">
        <v>2.5</v>
      </c>
      <c r="BE791" s="9">
        <v>2.25</v>
      </c>
      <c r="BF791" s="9">
        <v>4.75</v>
      </c>
      <c r="BG791" s="30">
        <v>65388.0</v>
      </c>
      <c r="BH791" s="31">
        <v>66026.802800075</v>
      </c>
      <c r="BI791" s="31">
        <v>46688.0</v>
      </c>
      <c r="BJ791" s="31">
        <v>42044.0</v>
      </c>
      <c r="BK791" s="31">
        <v>88732.0</v>
      </c>
      <c r="BL791" s="2">
        <v>101.015254455221</v>
      </c>
      <c r="BM791" s="2">
        <v>100.976941946649</v>
      </c>
      <c r="BN791" s="13" t="s">
        <v>10345</v>
      </c>
      <c r="BO791" s="14" t="s">
        <v>10346</v>
      </c>
      <c r="BP791" s="15">
        <v>2.5</v>
      </c>
      <c r="BQ791" s="16">
        <v>18689.6666666666</v>
      </c>
    </row>
    <row r="792">
      <c r="A792" s="2">
        <v>824.0</v>
      </c>
      <c r="B792" s="2">
        <v>4.0</v>
      </c>
      <c r="C792" s="2">
        <v>1.15996803E8</v>
      </c>
      <c r="D792" s="2" t="s">
        <v>11262</v>
      </c>
      <c r="E792" s="5" t="s">
        <v>10492</v>
      </c>
      <c r="F792" s="2">
        <v>9990.0</v>
      </c>
      <c r="G792" s="2">
        <v>50.0</v>
      </c>
      <c r="H792" s="1" t="s">
        <v>826</v>
      </c>
      <c r="K792" s="2" t="s">
        <v>5344</v>
      </c>
      <c r="L792" s="2" t="s">
        <v>1127</v>
      </c>
      <c r="M792" s="2" t="s">
        <v>1187</v>
      </c>
      <c r="N792" s="2" t="s">
        <v>1059</v>
      </c>
      <c r="O792" s="2" t="s">
        <v>1083</v>
      </c>
      <c r="P792" s="2" t="s">
        <v>1988</v>
      </c>
      <c r="Q792" s="2">
        <v>28.0</v>
      </c>
      <c r="R792" s="2">
        <v>102.0</v>
      </c>
      <c r="T792" s="2" t="s">
        <v>1065</v>
      </c>
      <c r="U792" s="2" t="s">
        <v>1072</v>
      </c>
      <c r="V792" s="2" t="s">
        <v>1129</v>
      </c>
      <c r="W792" s="2">
        <v>10.0</v>
      </c>
      <c r="X792" s="2">
        <v>5.3</v>
      </c>
      <c r="AB792" s="2" t="s">
        <v>1072</v>
      </c>
      <c r="AC792" s="2" t="s">
        <v>1073</v>
      </c>
      <c r="AE792" s="2" t="s">
        <v>1074</v>
      </c>
      <c r="AF792" s="2" t="s">
        <v>1099</v>
      </c>
      <c r="AG792" s="2">
        <v>6.0</v>
      </c>
      <c r="AI792" s="2" t="s">
        <v>1498</v>
      </c>
      <c r="AJ792" s="2">
        <v>380.0</v>
      </c>
      <c r="AU792" s="2" t="s">
        <v>5344</v>
      </c>
      <c r="AX792" s="2" t="s">
        <v>9494</v>
      </c>
      <c r="AY792" s="2" t="s">
        <v>9494</v>
      </c>
      <c r="AZ792" s="29">
        <v>0.9357</v>
      </c>
      <c r="BA792" s="2" t="s">
        <v>10319</v>
      </c>
      <c r="BB792" s="8">
        <v>3.0</v>
      </c>
      <c r="BC792" s="9">
        <v>2.82842712474619</v>
      </c>
      <c r="BD792" s="9">
        <v>2.0</v>
      </c>
      <c r="BE792" s="9">
        <v>2.0</v>
      </c>
      <c r="BF792" s="9">
        <v>4.0</v>
      </c>
      <c r="BG792" s="30">
        <v>30965.0</v>
      </c>
      <c r="BH792" s="31">
        <v>29663.1294707756</v>
      </c>
      <c r="BI792" s="31">
        <v>20975.0</v>
      </c>
      <c r="BJ792" s="31">
        <v>20477.5</v>
      </c>
      <c r="BK792" s="31">
        <v>41452.5</v>
      </c>
      <c r="BL792" s="2">
        <v>94.2809041582063</v>
      </c>
      <c r="BM792" s="2">
        <v>95.7956708244006</v>
      </c>
      <c r="BN792" s="13" t="s">
        <v>10345</v>
      </c>
      <c r="BO792" s="14" t="s">
        <v>10321</v>
      </c>
      <c r="BP792" s="15">
        <v>1.0</v>
      </c>
      <c r="BQ792" s="16">
        <v>10189.0</v>
      </c>
    </row>
    <row r="793">
      <c r="A793" s="2">
        <v>825.0</v>
      </c>
      <c r="B793" s="2">
        <v>1.0</v>
      </c>
      <c r="C793" s="2">
        <v>1.16031806E8</v>
      </c>
      <c r="D793" s="2" t="s">
        <v>11263</v>
      </c>
      <c r="E793" s="5" t="s">
        <v>10426</v>
      </c>
      <c r="F793" s="2">
        <v>18990.0</v>
      </c>
      <c r="G793" s="2">
        <v>50.0</v>
      </c>
      <c r="H793" s="1" t="s">
        <v>827</v>
      </c>
      <c r="K793" s="2" t="s">
        <v>5347</v>
      </c>
      <c r="L793" s="2" t="s">
        <v>1057</v>
      </c>
      <c r="M793" s="2" t="s">
        <v>1187</v>
      </c>
      <c r="N793" s="2" t="s">
        <v>1059</v>
      </c>
      <c r="O793" s="2" t="s">
        <v>1083</v>
      </c>
      <c r="P793" s="2" t="s">
        <v>3161</v>
      </c>
      <c r="Q793" s="2">
        <v>32.0</v>
      </c>
      <c r="R793" s="2">
        <v>120.0</v>
      </c>
      <c r="T793" s="2" t="s">
        <v>1065</v>
      </c>
      <c r="U793" s="2" t="s">
        <v>1066</v>
      </c>
      <c r="V793" s="2" t="s">
        <v>1129</v>
      </c>
      <c r="W793" s="2">
        <v>10.0</v>
      </c>
      <c r="X793" s="2">
        <v>5.2</v>
      </c>
      <c r="Y793" s="2" t="s">
        <v>1066</v>
      </c>
      <c r="Z793" s="2" t="s">
        <v>1142</v>
      </c>
      <c r="AA793" s="2" t="s">
        <v>1098</v>
      </c>
      <c r="AB793" s="2" t="s">
        <v>1072</v>
      </c>
      <c r="AC793" s="2" t="s">
        <v>1073</v>
      </c>
      <c r="AD793" s="2" t="s">
        <v>1066</v>
      </c>
      <c r="AE793" s="2" t="s">
        <v>1290</v>
      </c>
      <c r="AF793" s="2" t="s">
        <v>1099</v>
      </c>
      <c r="AJ793" s="2" t="s">
        <v>5348</v>
      </c>
      <c r="AM793" s="2" t="s">
        <v>1116</v>
      </c>
      <c r="AN793" s="2" t="s">
        <v>1135</v>
      </c>
      <c r="AQ793" s="2" t="s">
        <v>1072</v>
      </c>
      <c r="AU793" s="2" t="s">
        <v>5347</v>
      </c>
      <c r="AX793" s="2" t="s">
        <v>9496</v>
      </c>
      <c r="AY793" s="2" t="s">
        <v>9496</v>
      </c>
      <c r="AZ793" s="29">
        <v>0.4424</v>
      </c>
      <c r="BA793" s="2" t="s">
        <v>10880</v>
      </c>
      <c r="BB793" s="8">
        <v>2.0</v>
      </c>
      <c r="BC793" s="34"/>
      <c r="BD793" s="9">
        <v>0.0</v>
      </c>
      <c r="BE793" s="9">
        <v>2.0</v>
      </c>
      <c r="BF793" s="9">
        <v>2.0</v>
      </c>
      <c r="BG793" s="30">
        <v>38975.0</v>
      </c>
      <c r="BH793" s="35"/>
      <c r="BI793" s="31">
        <v>0.0</v>
      </c>
      <c r="BJ793" s="31">
        <v>38975.0</v>
      </c>
      <c r="BK793" s="31">
        <v>38975.0</v>
      </c>
      <c r="BL793" s="33"/>
      <c r="BM793" s="33"/>
      <c r="BN793" s="13" t="s">
        <v>10345</v>
      </c>
      <c r="BO793" s="14" t="s">
        <v>10346</v>
      </c>
      <c r="BP793" s="15">
        <v>1.0</v>
      </c>
      <c r="BQ793" s="16">
        <v>19487.5</v>
      </c>
    </row>
    <row r="794">
      <c r="A794" s="2">
        <v>826.0</v>
      </c>
      <c r="B794" s="2">
        <v>13.0</v>
      </c>
      <c r="C794" s="2">
        <v>1.16111515E8</v>
      </c>
      <c r="D794" s="2" t="s">
        <v>11264</v>
      </c>
      <c r="E794" s="5" t="s">
        <v>10578</v>
      </c>
      <c r="F794" s="2">
        <v>13000.0</v>
      </c>
      <c r="G794" s="2">
        <v>50.0</v>
      </c>
      <c r="H794" s="1" t="s">
        <v>828</v>
      </c>
      <c r="K794" s="2" t="s">
        <v>5351</v>
      </c>
      <c r="L794" s="2" t="s">
        <v>1127</v>
      </c>
      <c r="M794" s="2" t="s">
        <v>1058</v>
      </c>
      <c r="N794" s="2" t="s">
        <v>1203</v>
      </c>
      <c r="O794" s="2" t="s">
        <v>1083</v>
      </c>
      <c r="P794" s="2" t="s">
        <v>3161</v>
      </c>
      <c r="Q794" s="2">
        <v>35.0</v>
      </c>
      <c r="R794" s="2">
        <v>20.0</v>
      </c>
      <c r="S794" s="2">
        <v>0.069</v>
      </c>
      <c r="T794" s="2" t="s">
        <v>1463</v>
      </c>
      <c r="U794" s="2" t="s">
        <v>1066</v>
      </c>
      <c r="AA794" s="2" t="s">
        <v>2063</v>
      </c>
      <c r="AB794" s="2" t="s">
        <v>1072</v>
      </c>
      <c r="AC794" s="2" t="s">
        <v>1207</v>
      </c>
      <c r="AD794" s="2" t="s">
        <v>1066</v>
      </c>
      <c r="AE794" s="2" t="s">
        <v>1087</v>
      </c>
      <c r="AF794" s="2" t="s">
        <v>1583</v>
      </c>
      <c r="AI794" s="2" t="s">
        <v>2387</v>
      </c>
      <c r="AK794" s="2">
        <v>8.0</v>
      </c>
      <c r="AL794" s="2" t="s">
        <v>1167</v>
      </c>
      <c r="AN794" s="2" t="s">
        <v>1400</v>
      </c>
      <c r="AP794" s="2" t="s">
        <v>2388</v>
      </c>
      <c r="AQ794" s="2" t="s">
        <v>1066</v>
      </c>
      <c r="AR794" s="2" t="s">
        <v>1251</v>
      </c>
      <c r="AS794" s="2" t="s">
        <v>1066</v>
      </c>
      <c r="AU794" s="2" t="s">
        <v>5351</v>
      </c>
      <c r="AX794" s="2" t="s">
        <v>9498</v>
      </c>
      <c r="AY794" s="2" t="s">
        <v>9498</v>
      </c>
      <c r="AZ794" s="29">
        <v>0.7585</v>
      </c>
      <c r="BA794" s="2" t="s">
        <v>10319</v>
      </c>
      <c r="BB794" s="8">
        <v>25.5</v>
      </c>
      <c r="BC794" s="9">
        <v>26.1629509039022</v>
      </c>
      <c r="BD794" s="9">
        <v>18.5</v>
      </c>
      <c r="BE794" s="9">
        <v>16.25</v>
      </c>
      <c r="BF794" s="9">
        <v>34.75</v>
      </c>
      <c r="BG794" s="30">
        <v>342050.0</v>
      </c>
      <c r="BH794" s="31">
        <v>327885.414436202</v>
      </c>
      <c r="BI794" s="31">
        <v>231850.0</v>
      </c>
      <c r="BJ794" s="31">
        <v>226125.0</v>
      </c>
      <c r="BK794" s="31">
        <v>457975.0</v>
      </c>
      <c r="BL794" s="2">
        <v>102.599807466283</v>
      </c>
      <c r="BM794" s="2">
        <v>95.8589137366473</v>
      </c>
      <c r="BN794" s="13" t="s">
        <v>10345</v>
      </c>
      <c r="BO794" s="14" t="s">
        <v>10346</v>
      </c>
      <c r="BP794" s="15">
        <v>1.0</v>
      </c>
      <c r="BQ794" s="16">
        <v>14393.0194805194</v>
      </c>
    </row>
    <row r="795">
      <c r="A795" s="2">
        <v>827.0</v>
      </c>
      <c r="B795" s="2">
        <v>2.0</v>
      </c>
      <c r="C795" s="2">
        <v>1.161414E8</v>
      </c>
      <c r="D795" s="2" t="s">
        <v>11265</v>
      </c>
      <c r="E795" s="5" t="s">
        <v>11266</v>
      </c>
      <c r="F795" s="2">
        <v>12499.0</v>
      </c>
      <c r="G795" s="2">
        <v>33.0</v>
      </c>
      <c r="H795" s="1" t="s">
        <v>829</v>
      </c>
      <c r="K795" s="2" t="s">
        <v>5357</v>
      </c>
      <c r="L795" s="2" t="s">
        <v>1057</v>
      </c>
      <c r="M795" s="2" t="s">
        <v>1187</v>
      </c>
      <c r="N795" s="2" t="s">
        <v>1059</v>
      </c>
      <c r="O795" s="2" t="s">
        <v>1083</v>
      </c>
      <c r="P795" s="2" t="s">
        <v>1988</v>
      </c>
      <c r="Q795" s="2">
        <v>32.0</v>
      </c>
      <c r="R795" s="2">
        <v>90.0</v>
      </c>
      <c r="S795" s="2">
        <v>90.0</v>
      </c>
      <c r="T795" s="2" t="s">
        <v>1463</v>
      </c>
      <c r="U795" s="2" t="s">
        <v>1072</v>
      </c>
      <c r="V795" s="2" t="s">
        <v>1129</v>
      </c>
      <c r="W795" s="2">
        <v>10.0</v>
      </c>
      <c r="X795" s="2">
        <v>5.0</v>
      </c>
      <c r="Y795" s="2" t="s">
        <v>1072</v>
      </c>
      <c r="Z795" s="2" t="s">
        <v>1142</v>
      </c>
      <c r="AA795" s="2" t="s">
        <v>2003</v>
      </c>
      <c r="AB795" s="2" t="s">
        <v>1072</v>
      </c>
      <c r="AC795" s="2" t="s">
        <v>1073</v>
      </c>
      <c r="AD795" s="2" t="s">
        <v>1066</v>
      </c>
      <c r="AE795" s="2" t="s">
        <v>1087</v>
      </c>
      <c r="AF795" s="2" t="s">
        <v>1583</v>
      </c>
      <c r="AG795" s="2">
        <v>18.0</v>
      </c>
      <c r="AI795" s="2" t="s">
        <v>5358</v>
      </c>
      <c r="AJ795" s="2" t="s">
        <v>3103</v>
      </c>
      <c r="AK795" s="2">
        <v>1.0</v>
      </c>
      <c r="AL795" s="2" t="s">
        <v>2132</v>
      </c>
      <c r="AM795" s="2" t="s">
        <v>1116</v>
      </c>
      <c r="AQ795" s="2" t="s">
        <v>1066</v>
      </c>
      <c r="AU795" s="2" t="s">
        <v>5357</v>
      </c>
      <c r="AX795" s="2" t="s">
        <v>9500</v>
      </c>
      <c r="AY795" s="2" t="s">
        <v>9500</v>
      </c>
      <c r="AZ795" s="29">
        <v>0.8762</v>
      </c>
      <c r="BA795" s="2" t="s">
        <v>10319</v>
      </c>
      <c r="BB795" s="8">
        <v>7.0</v>
      </c>
      <c r="BC795" s="34"/>
      <c r="BD795" s="9">
        <v>0.0</v>
      </c>
      <c r="BE795" s="9">
        <v>7.0</v>
      </c>
      <c r="BF795" s="9">
        <v>7.0</v>
      </c>
      <c r="BG795" s="30">
        <v>89060.0</v>
      </c>
      <c r="BH795" s="35"/>
      <c r="BI795" s="31">
        <v>0.0</v>
      </c>
      <c r="BJ795" s="31">
        <v>89060.0</v>
      </c>
      <c r="BK795" s="31">
        <v>89060.0</v>
      </c>
      <c r="BL795" s="33"/>
      <c r="BM795" s="33"/>
      <c r="BN795" s="13" t="s">
        <v>10345</v>
      </c>
      <c r="BO795" s="14" t="s">
        <v>10346</v>
      </c>
      <c r="BP795" s="15">
        <v>1.0</v>
      </c>
      <c r="BQ795" s="16">
        <v>12722.8571428571</v>
      </c>
    </row>
    <row r="796">
      <c r="A796" s="2">
        <v>828.0</v>
      </c>
      <c r="B796" s="33"/>
      <c r="C796" s="2">
        <v>1.16414673E8</v>
      </c>
      <c r="D796" s="2" t="s">
        <v>11267</v>
      </c>
      <c r="E796" s="5" t="s">
        <v>11268</v>
      </c>
      <c r="F796" s="2">
        <v>16890.0</v>
      </c>
      <c r="G796" s="2">
        <v>0.0</v>
      </c>
      <c r="H796" s="1" t="s">
        <v>830</v>
      </c>
      <c r="L796" s="2" t="s">
        <v>1127</v>
      </c>
      <c r="M796" s="2" t="s">
        <v>1058</v>
      </c>
      <c r="N796" s="2" t="s">
        <v>1059</v>
      </c>
      <c r="O796" s="2" t="s">
        <v>1083</v>
      </c>
      <c r="P796" s="2" t="s">
        <v>3126</v>
      </c>
      <c r="Q796" s="2">
        <v>16.0</v>
      </c>
      <c r="R796" s="2">
        <v>107.0</v>
      </c>
      <c r="T796" s="2" t="s">
        <v>1065</v>
      </c>
      <c r="U796" s="2" t="s">
        <v>1066</v>
      </c>
      <c r="V796" s="2" t="s">
        <v>1129</v>
      </c>
      <c r="W796" s="2">
        <v>10.0</v>
      </c>
      <c r="X796" s="2">
        <v>5.3</v>
      </c>
      <c r="Y796" s="2" t="s">
        <v>1066</v>
      </c>
      <c r="Z796" s="2" t="s">
        <v>1070</v>
      </c>
      <c r="AA796" s="2" t="s">
        <v>1098</v>
      </c>
      <c r="AB796" s="2" t="s">
        <v>1072</v>
      </c>
      <c r="AC796" s="2" t="s">
        <v>1073</v>
      </c>
      <c r="AD796" s="2" t="s">
        <v>1066</v>
      </c>
      <c r="AE796" s="2" t="s">
        <v>1074</v>
      </c>
      <c r="AF796" s="2" t="s">
        <v>1099</v>
      </c>
      <c r="AG796" s="2" t="s">
        <v>4348</v>
      </c>
      <c r="AI796" s="2" t="s">
        <v>2160</v>
      </c>
      <c r="AJ796" s="2" t="s">
        <v>5360</v>
      </c>
      <c r="AK796" s="2">
        <v>2.0</v>
      </c>
      <c r="AM796" s="2" t="s">
        <v>1116</v>
      </c>
      <c r="AP796" s="2" t="s">
        <v>1169</v>
      </c>
      <c r="AQ796" s="2" t="s">
        <v>1066</v>
      </c>
      <c r="AS796" s="2" t="s">
        <v>1066</v>
      </c>
      <c r="AZ796" s="32"/>
      <c r="BA796" s="33"/>
      <c r="BB796" s="8">
        <v>2.0</v>
      </c>
      <c r="BC796" s="34"/>
      <c r="BD796" s="9">
        <v>0.0</v>
      </c>
      <c r="BE796" s="9">
        <v>2.0</v>
      </c>
      <c r="BF796" s="9">
        <v>2.0</v>
      </c>
      <c r="BG796" s="30">
        <v>73660.0</v>
      </c>
      <c r="BH796" s="35"/>
      <c r="BI796" s="31">
        <v>0.0</v>
      </c>
      <c r="BJ796" s="31">
        <v>73660.0</v>
      </c>
      <c r="BK796" s="31">
        <v>73660.0</v>
      </c>
      <c r="BL796" s="33"/>
      <c r="BM796" s="33"/>
      <c r="BN796" s="13" t="s">
        <v>10345</v>
      </c>
      <c r="BO796" s="14" t="s">
        <v>10346</v>
      </c>
      <c r="BP796" s="15">
        <v>1.0</v>
      </c>
      <c r="BQ796" s="16">
        <v>36830.0</v>
      </c>
    </row>
    <row r="797">
      <c r="A797" s="2">
        <v>829.0</v>
      </c>
      <c r="B797" s="2">
        <v>2.0</v>
      </c>
      <c r="C797" s="2">
        <v>1.16507506E8</v>
      </c>
      <c r="D797" s="2" t="s">
        <v>11269</v>
      </c>
      <c r="E797" s="5" t="s">
        <v>11270</v>
      </c>
      <c r="F797" s="2">
        <v>4999.0</v>
      </c>
      <c r="G797" s="2">
        <v>50.0</v>
      </c>
      <c r="H797" s="1" t="s">
        <v>831</v>
      </c>
      <c r="K797" s="2" t="s">
        <v>5362</v>
      </c>
      <c r="L797" s="2" t="s">
        <v>1127</v>
      </c>
      <c r="M797" s="2" t="s">
        <v>1187</v>
      </c>
      <c r="N797" s="2" t="s">
        <v>1059</v>
      </c>
      <c r="O797" s="2" t="s">
        <v>1083</v>
      </c>
      <c r="P797" s="2" t="s">
        <v>6230</v>
      </c>
      <c r="Q797" s="2">
        <v>32.0</v>
      </c>
      <c r="R797" s="2">
        <v>100.0</v>
      </c>
      <c r="T797" s="2" t="s">
        <v>1065</v>
      </c>
      <c r="U797" s="2" t="s">
        <v>1072</v>
      </c>
      <c r="V797" s="2" t="s">
        <v>1129</v>
      </c>
      <c r="W797" s="2">
        <v>10.0</v>
      </c>
      <c r="X797" s="2">
        <v>5.3</v>
      </c>
      <c r="AA797" s="2" t="s">
        <v>2015</v>
      </c>
      <c r="AB797" s="2" t="s">
        <v>1072</v>
      </c>
      <c r="AC797" s="2" t="s">
        <v>1073</v>
      </c>
      <c r="AD797" s="2" t="s">
        <v>1066</v>
      </c>
      <c r="AE797" s="2" t="s">
        <v>1163</v>
      </c>
      <c r="AF797" s="2" t="s">
        <v>1099</v>
      </c>
      <c r="AG797" s="2" t="s">
        <v>1960</v>
      </c>
      <c r="AI797" s="2" t="s">
        <v>2793</v>
      </c>
      <c r="AJ797" s="2" t="s">
        <v>5342</v>
      </c>
      <c r="AK797" s="2">
        <v>3.0</v>
      </c>
      <c r="AU797" s="2" t="s">
        <v>5362</v>
      </c>
      <c r="AX797" s="2" t="s">
        <v>9501</v>
      </c>
      <c r="AY797" s="2" t="s">
        <v>9501</v>
      </c>
      <c r="AZ797" s="29">
        <v>0.6856</v>
      </c>
      <c r="BA797" s="2" t="s">
        <v>10319</v>
      </c>
      <c r="BB797" s="8">
        <v>1.0</v>
      </c>
      <c r="BC797" s="34"/>
      <c r="BD797" s="9">
        <v>0.0</v>
      </c>
      <c r="BE797" s="9">
        <v>1.0</v>
      </c>
      <c r="BF797" s="9">
        <v>1.0</v>
      </c>
      <c r="BG797" s="30">
        <v>6900.0</v>
      </c>
      <c r="BH797" s="35"/>
      <c r="BI797" s="31">
        <v>0.0</v>
      </c>
      <c r="BJ797" s="31">
        <v>6900.0</v>
      </c>
      <c r="BK797" s="31">
        <v>6900.0</v>
      </c>
      <c r="BL797" s="33"/>
      <c r="BM797" s="33"/>
      <c r="BN797" s="13" t="s">
        <v>10345</v>
      </c>
      <c r="BO797" s="14" t="s">
        <v>10346</v>
      </c>
      <c r="BP797" s="15">
        <v>1.0</v>
      </c>
      <c r="BQ797" s="16">
        <v>6900.0</v>
      </c>
    </row>
    <row r="798">
      <c r="A798" s="2">
        <v>831.0</v>
      </c>
      <c r="B798" s="2">
        <v>2.0</v>
      </c>
      <c r="C798" s="2">
        <v>1.1660897E8</v>
      </c>
      <c r="D798" s="2" t="s">
        <v>11271</v>
      </c>
      <c r="E798" s="5" t="s">
        <v>10414</v>
      </c>
      <c r="F798" s="2">
        <v>3990.0</v>
      </c>
      <c r="G798" s="2">
        <v>50.0</v>
      </c>
      <c r="H798" s="1" t="s">
        <v>833</v>
      </c>
      <c r="K798" s="2" t="s">
        <v>5366</v>
      </c>
      <c r="L798" s="2" t="s">
        <v>1057</v>
      </c>
      <c r="M798" s="2" t="s">
        <v>1187</v>
      </c>
      <c r="N798" s="2" t="s">
        <v>1059</v>
      </c>
      <c r="O798" s="2" t="s">
        <v>1095</v>
      </c>
      <c r="P798" s="2" t="s">
        <v>1988</v>
      </c>
      <c r="Q798" s="2">
        <v>32.0</v>
      </c>
      <c r="R798" s="2">
        <v>42.0</v>
      </c>
      <c r="T798" s="2" t="s">
        <v>1065</v>
      </c>
      <c r="U798" s="2" t="s">
        <v>1066</v>
      </c>
      <c r="V798" s="2" t="s">
        <v>1129</v>
      </c>
      <c r="W798" s="2">
        <v>10.0</v>
      </c>
      <c r="X798" s="2">
        <v>5.3</v>
      </c>
      <c r="Z798" s="2" t="s">
        <v>1070</v>
      </c>
      <c r="AA798" s="2" t="s">
        <v>1098</v>
      </c>
      <c r="AB798" s="2" t="s">
        <v>1072</v>
      </c>
      <c r="AC798" s="2" t="s">
        <v>1073</v>
      </c>
      <c r="AE798" s="2" t="s">
        <v>1087</v>
      </c>
      <c r="AF798" s="2" t="s">
        <v>1099</v>
      </c>
      <c r="AG798" s="2" t="s">
        <v>3893</v>
      </c>
      <c r="AU798" s="2" t="s">
        <v>5366</v>
      </c>
      <c r="AX798" s="2" t="s">
        <v>9503</v>
      </c>
      <c r="AY798" s="2" t="s">
        <v>9503</v>
      </c>
      <c r="AZ798" s="29">
        <v>0.5335</v>
      </c>
      <c r="BA798" s="2" t="s">
        <v>10319</v>
      </c>
      <c r="BB798" s="8">
        <v>8.0</v>
      </c>
      <c r="BC798" s="34"/>
      <c r="BD798" s="9">
        <v>0.0</v>
      </c>
      <c r="BE798" s="9">
        <v>8.0</v>
      </c>
      <c r="BF798" s="9">
        <v>8.0</v>
      </c>
      <c r="BG798" s="30">
        <v>39400.0</v>
      </c>
      <c r="BH798" s="35"/>
      <c r="BI798" s="31">
        <v>0.0</v>
      </c>
      <c r="BJ798" s="31">
        <v>39400.0</v>
      </c>
      <c r="BK798" s="31">
        <v>39400.0</v>
      </c>
      <c r="BL798" s="33"/>
      <c r="BM798" s="33"/>
      <c r="BN798" s="13" t="s">
        <v>10345</v>
      </c>
      <c r="BO798" s="14" t="s">
        <v>10346</v>
      </c>
      <c r="BP798" s="15">
        <v>1.0</v>
      </c>
      <c r="BQ798" s="16">
        <v>4925.0</v>
      </c>
    </row>
    <row r="799">
      <c r="A799" s="2">
        <v>832.0</v>
      </c>
      <c r="B799" s="2">
        <v>3.0</v>
      </c>
      <c r="C799" s="2">
        <v>1.16625226E8</v>
      </c>
      <c r="D799" s="2" t="s">
        <v>11272</v>
      </c>
      <c r="E799" s="5" t="s">
        <v>10578</v>
      </c>
      <c r="F799" s="2">
        <v>8000.0</v>
      </c>
      <c r="G799" s="2">
        <v>50.0</v>
      </c>
      <c r="H799" s="1" t="s">
        <v>834</v>
      </c>
      <c r="K799" s="2" t="s">
        <v>5369</v>
      </c>
      <c r="L799" s="2" t="s">
        <v>1057</v>
      </c>
      <c r="M799" s="2" t="s">
        <v>1058</v>
      </c>
      <c r="N799" s="2" t="s">
        <v>1203</v>
      </c>
      <c r="O799" s="2" t="s">
        <v>1083</v>
      </c>
      <c r="P799" s="2" t="s">
        <v>3161</v>
      </c>
      <c r="Q799" s="2">
        <v>14.0</v>
      </c>
      <c r="R799" s="2">
        <v>113.0</v>
      </c>
      <c r="T799" s="2" t="s">
        <v>1065</v>
      </c>
      <c r="U799" s="2" t="s">
        <v>1066</v>
      </c>
      <c r="AB799" s="2" t="s">
        <v>1072</v>
      </c>
      <c r="AC799" s="2" t="s">
        <v>1207</v>
      </c>
      <c r="AD799" s="2" t="s">
        <v>1066</v>
      </c>
      <c r="AE799" s="2" t="s">
        <v>1087</v>
      </c>
      <c r="AF799" s="2" t="s">
        <v>1099</v>
      </c>
      <c r="AI799" s="2" t="s">
        <v>5370</v>
      </c>
      <c r="AN799" s="2" t="s">
        <v>1400</v>
      </c>
      <c r="AP799" s="2" t="s">
        <v>2388</v>
      </c>
      <c r="AQ799" s="2" t="s">
        <v>1066</v>
      </c>
      <c r="AR799" s="2" t="s">
        <v>1251</v>
      </c>
      <c r="AS799" s="2" t="s">
        <v>1066</v>
      </c>
      <c r="AU799" s="2" t="s">
        <v>5369</v>
      </c>
      <c r="AX799" s="2" t="s">
        <v>9505</v>
      </c>
      <c r="AY799" s="2" t="s">
        <v>9505</v>
      </c>
      <c r="AZ799" s="29">
        <v>0.7645</v>
      </c>
      <c r="BA799" s="2" t="s">
        <v>10319</v>
      </c>
      <c r="BB799" s="8">
        <v>3.0</v>
      </c>
      <c r="BC799" s="34"/>
      <c r="BD799" s="9">
        <v>0.0</v>
      </c>
      <c r="BE799" s="9">
        <v>3.0</v>
      </c>
      <c r="BF799" s="9">
        <v>3.0</v>
      </c>
      <c r="BG799" s="30">
        <v>24000.0</v>
      </c>
      <c r="BH799" s="35"/>
      <c r="BI799" s="31">
        <v>0.0</v>
      </c>
      <c r="BJ799" s="31">
        <v>24000.0</v>
      </c>
      <c r="BK799" s="31">
        <v>24000.0</v>
      </c>
      <c r="BL799" s="33"/>
      <c r="BM799" s="33"/>
      <c r="BN799" s="13" t="s">
        <v>10345</v>
      </c>
      <c r="BO799" s="14" t="s">
        <v>10346</v>
      </c>
      <c r="BP799" s="15">
        <v>1.0</v>
      </c>
      <c r="BQ799" s="16">
        <v>8000.0</v>
      </c>
    </row>
    <row r="800">
      <c r="A800" s="2">
        <v>835.0</v>
      </c>
      <c r="B800" s="2">
        <v>14.0</v>
      </c>
      <c r="C800" s="2">
        <v>4800539.0</v>
      </c>
      <c r="D800" s="2" t="s">
        <v>11273</v>
      </c>
      <c r="E800" s="5" t="s">
        <v>11274</v>
      </c>
      <c r="F800" s="2">
        <v>54332.0</v>
      </c>
      <c r="G800" s="2">
        <v>49.0</v>
      </c>
      <c r="H800" s="1" t="s">
        <v>837</v>
      </c>
      <c r="I800" s="2" t="s">
        <v>5378</v>
      </c>
      <c r="J800" s="2" t="s">
        <v>5379</v>
      </c>
      <c r="K800" s="2" t="s">
        <v>5380</v>
      </c>
      <c r="L800" s="2" t="s">
        <v>1127</v>
      </c>
      <c r="M800" s="2" t="s">
        <v>1591</v>
      </c>
      <c r="N800" s="2" t="s">
        <v>1203</v>
      </c>
      <c r="O800" s="2" t="s">
        <v>1083</v>
      </c>
      <c r="P800" s="2" t="s">
        <v>6263</v>
      </c>
      <c r="Q800" s="2">
        <v>47.0</v>
      </c>
      <c r="R800" s="2">
        <v>96.0</v>
      </c>
      <c r="S800" s="2">
        <v>220.0</v>
      </c>
      <c r="T800" s="2" t="s">
        <v>1162</v>
      </c>
      <c r="U800" s="2" t="s">
        <v>1066</v>
      </c>
      <c r="AB800" s="2" t="s">
        <v>1066</v>
      </c>
      <c r="AD800" s="2" t="s">
        <v>1066</v>
      </c>
      <c r="AE800" s="2" t="s">
        <v>1087</v>
      </c>
      <c r="AI800" s="2" t="s">
        <v>5382</v>
      </c>
      <c r="AO800" s="2">
        <v>1300.0</v>
      </c>
      <c r="AQ800" s="2" t="s">
        <v>1066</v>
      </c>
      <c r="AS800" s="2" t="s">
        <v>1066</v>
      </c>
      <c r="AU800" s="2" t="s">
        <v>9510</v>
      </c>
      <c r="AV800" s="2" t="s">
        <v>9511</v>
      </c>
      <c r="AW800" s="2" t="s">
        <v>9512</v>
      </c>
      <c r="AX800" s="2" t="s">
        <v>9513</v>
      </c>
      <c r="AY800" s="2" t="s">
        <v>9514</v>
      </c>
      <c r="AZ800" s="29">
        <v>0.7565</v>
      </c>
      <c r="BA800" s="2" t="s">
        <v>10319</v>
      </c>
      <c r="BB800" s="8">
        <v>1.9</v>
      </c>
      <c r="BC800" s="9">
        <v>0.875595035770913</v>
      </c>
      <c r="BD800" s="9">
        <v>0.75</v>
      </c>
      <c r="BE800" s="9">
        <v>1.25</v>
      </c>
      <c r="BF800" s="9">
        <v>2.0</v>
      </c>
      <c r="BG800" s="30">
        <v>163327.1</v>
      </c>
      <c r="BH800" s="31">
        <v>164869.232302755</v>
      </c>
      <c r="BI800" s="31">
        <v>50117.0</v>
      </c>
      <c r="BJ800" s="31">
        <v>75243.0</v>
      </c>
      <c r="BK800" s="31">
        <v>125360.0</v>
      </c>
      <c r="BL800" s="2">
        <v>46.0839492511006</v>
      </c>
      <c r="BM800" s="2">
        <v>100.944198668044</v>
      </c>
      <c r="BN800" s="13" t="s">
        <v>10345</v>
      </c>
      <c r="BO800" s="14" t="s">
        <v>10327</v>
      </c>
      <c r="BP800" s="15">
        <v>1.6</v>
      </c>
      <c r="BQ800" s="16">
        <v>75438.05</v>
      </c>
    </row>
    <row r="801">
      <c r="A801" s="2">
        <v>836.0</v>
      </c>
      <c r="B801" s="2">
        <v>106.0</v>
      </c>
      <c r="C801" s="2">
        <v>4800725.0</v>
      </c>
      <c r="D801" s="2" t="s">
        <v>11275</v>
      </c>
      <c r="E801" s="5" t="s">
        <v>10348</v>
      </c>
      <c r="F801" s="2">
        <v>3990.0</v>
      </c>
      <c r="G801" s="2">
        <v>47.0</v>
      </c>
      <c r="H801" s="1" t="s">
        <v>838</v>
      </c>
      <c r="I801" s="2" t="s">
        <v>5386</v>
      </c>
      <c r="J801" s="2" t="s">
        <v>5387</v>
      </c>
      <c r="K801" s="2" t="s">
        <v>5388</v>
      </c>
      <c r="L801" s="2" t="s">
        <v>1057</v>
      </c>
      <c r="M801" s="2" t="s">
        <v>1058</v>
      </c>
      <c r="N801" s="2" t="s">
        <v>1203</v>
      </c>
      <c r="O801" s="2" t="s">
        <v>1083</v>
      </c>
      <c r="P801" s="2" t="s">
        <v>6231</v>
      </c>
      <c r="Q801" s="2">
        <v>16.0</v>
      </c>
      <c r="R801" s="2">
        <v>100.0</v>
      </c>
      <c r="S801" s="2">
        <v>3.0</v>
      </c>
      <c r="T801" s="2" t="s">
        <v>1065</v>
      </c>
      <c r="U801" s="2" t="s">
        <v>1066</v>
      </c>
      <c r="AA801" s="2" t="s">
        <v>1098</v>
      </c>
      <c r="AB801" s="2" t="s">
        <v>1072</v>
      </c>
      <c r="AC801" s="2" t="s">
        <v>1207</v>
      </c>
      <c r="AE801" s="2" t="s">
        <v>1087</v>
      </c>
      <c r="AF801" s="2" t="s">
        <v>1177</v>
      </c>
      <c r="AH801" s="2" t="s">
        <v>1558</v>
      </c>
      <c r="AI801" s="2" t="s">
        <v>3191</v>
      </c>
      <c r="AK801" s="2">
        <v>3.0</v>
      </c>
      <c r="AO801" s="2">
        <v>100.0</v>
      </c>
      <c r="AR801" s="2" t="s">
        <v>1251</v>
      </c>
      <c r="AU801" s="2" t="s">
        <v>9515</v>
      </c>
      <c r="AV801" s="2" t="s">
        <v>9516</v>
      </c>
      <c r="AW801" s="2" t="s">
        <v>9517</v>
      </c>
      <c r="AX801" s="2" t="s">
        <v>9518</v>
      </c>
      <c r="AY801" s="2" t="s">
        <v>9519</v>
      </c>
      <c r="AZ801" s="29">
        <v>0.7345</v>
      </c>
      <c r="BA801" s="2" t="s">
        <v>10319</v>
      </c>
      <c r="BB801" s="8">
        <v>18.3571428571428</v>
      </c>
      <c r="BC801" s="9">
        <v>11.842603292657</v>
      </c>
      <c r="BD801" s="9">
        <v>14.25</v>
      </c>
      <c r="BE801" s="9">
        <v>8.25</v>
      </c>
      <c r="BF801" s="9">
        <v>22.5</v>
      </c>
      <c r="BG801" s="30">
        <v>101152.857142857</v>
      </c>
      <c r="BH801" s="31">
        <v>56905.0794175395</v>
      </c>
      <c r="BI801" s="31">
        <v>72530.5</v>
      </c>
      <c r="BJ801" s="31">
        <v>53642.25</v>
      </c>
      <c r="BK801" s="31">
        <v>126172.75</v>
      </c>
      <c r="BL801" s="2">
        <v>64.5122358354861</v>
      </c>
      <c r="BM801" s="2">
        <v>56.2565220843669</v>
      </c>
      <c r="BN801" s="13" t="s">
        <v>10345</v>
      </c>
      <c r="BO801" s="14" t="s">
        <v>10321</v>
      </c>
      <c r="BP801" s="15">
        <v>5.5</v>
      </c>
      <c r="BQ801" s="16">
        <v>5768.00716745907</v>
      </c>
    </row>
    <row r="802">
      <c r="A802" s="2">
        <v>837.0</v>
      </c>
      <c r="B802" s="2">
        <v>6.0</v>
      </c>
      <c r="C802" s="2">
        <v>4800733.0</v>
      </c>
      <c r="D802" s="2" t="s">
        <v>11276</v>
      </c>
      <c r="E802" s="5" t="s">
        <v>10348</v>
      </c>
      <c r="F802" s="2">
        <v>2990.0</v>
      </c>
      <c r="G802" s="2">
        <v>48.0</v>
      </c>
      <c r="H802" s="1" t="s">
        <v>839</v>
      </c>
      <c r="I802" s="2" t="s">
        <v>5390</v>
      </c>
      <c r="J802" s="2" t="s">
        <v>5391</v>
      </c>
      <c r="K802" s="2" t="s">
        <v>5392</v>
      </c>
      <c r="L802" s="2" t="s">
        <v>1127</v>
      </c>
      <c r="M802" s="2" t="s">
        <v>1058</v>
      </c>
      <c r="N802" s="2" t="s">
        <v>1203</v>
      </c>
      <c r="O802" s="2" t="s">
        <v>1083</v>
      </c>
      <c r="P802" s="2" t="s">
        <v>6231</v>
      </c>
      <c r="Q802" s="2">
        <v>16.0</v>
      </c>
      <c r="R802" s="2">
        <v>100.0</v>
      </c>
      <c r="S802" s="2">
        <v>3.0</v>
      </c>
      <c r="T802" s="2" t="s">
        <v>1065</v>
      </c>
      <c r="U802" s="2" t="s">
        <v>1066</v>
      </c>
      <c r="AB802" s="2" t="s">
        <v>1066</v>
      </c>
      <c r="AD802" s="2" t="s">
        <v>1066</v>
      </c>
      <c r="AE802" s="2" t="s">
        <v>1163</v>
      </c>
      <c r="AI802" s="2" t="s">
        <v>3191</v>
      </c>
      <c r="AK802" s="2">
        <v>3.0</v>
      </c>
      <c r="AO802" s="2">
        <v>100.0</v>
      </c>
      <c r="AQ802" s="2" t="s">
        <v>1066</v>
      </c>
      <c r="AS802" s="2" t="s">
        <v>1066</v>
      </c>
      <c r="AU802" s="2" t="s">
        <v>9520</v>
      </c>
      <c r="AV802" s="2" t="s">
        <v>9521</v>
      </c>
      <c r="AW802" s="2" t="s">
        <v>9522</v>
      </c>
      <c r="AX802" s="2" t="s">
        <v>9523</v>
      </c>
      <c r="AY802" s="2" t="s">
        <v>9524</v>
      </c>
      <c r="AZ802" s="29">
        <v>0.8064</v>
      </c>
      <c r="BA802" s="2" t="s">
        <v>10319</v>
      </c>
      <c r="BB802" s="8">
        <v>1.77777777777777</v>
      </c>
      <c r="BC802" s="9">
        <v>1.20185042515466</v>
      </c>
      <c r="BD802" s="9">
        <v>2.0</v>
      </c>
      <c r="BE802" s="9">
        <v>1.0</v>
      </c>
      <c r="BF802" s="9">
        <v>3.0</v>
      </c>
      <c r="BG802" s="30">
        <v>7067.0</v>
      </c>
      <c r="BH802" s="31">
        <v>3296.28893606127</v>
      </c>
      <c r="BI802" s="31">
        <v>4779.0</v>
      </c>
      <c r="BJ802" s="31">
        <v>4690.0</v>
      </c>
      <c r="BK802" s="31">
        <v>9469.0</v>
      </c>
      <c r="BL802" s="2">
        <v>67.6040864149498</v>
      </c>
      <c r="BM802" s="2">
        <v>46.6433979915279</v>
      </c>
      <c r="BN802" s="13" t="s">
        <v>10345</v>
      </c>
      <c r="BO802" s="14" t="s">
        <v>10321</v>
      </c>
      <c r="BP802" s="15">
        <v>1.33333333333333</v>
      </c>
      <c r="BQ802" s="16">
        <v>4446.03703703703</v>
      </c>
    </row>
    <row r="803">
      <c r="A803" s="2">
        <v>838.0</v>
      </c>
      <c r="B803" s="2">
        <v>31.0</v>
      </c>
      <c r="C803" s="2">
        <v>4800817.0</v>
      </c>
      <c r="D803" s="2" t="s">
        <v>11277</v>
      </c>
      <c r="E803" s="5" t="s">
        <v>10397</v>
      </c>
      <c r="F803" s="2">
        <v>15326.0</v>
      </c>
      <c r="G803" s="2">
        <v>47.0</v>
      </c>
      <c r="H803" s="1" t="s">
        <v>840</v>
      </c>
      <c r="I803" s="2" t="s">
        <v>5395</v>
      </c>
      <c r="J803" s="2" t="s">
        <v>5396</v>
      </c>
      <c r="K803" s="2" t="s">
        <v>5397</v>
      </c>
      <c r="L803" s="2" t="s">
        <v>1057</v>
      </c>
      <c r="M803" s="2" t="s">
        <v>1160</v>
      </c>
      <c r="N803" s="2" t="s">
        <v>1203</v>
      </c>
      <c r="O803" s="2" t="s">
        <v>1095</v>
      </c>
      <c r="P803" s="2" t="s">
        <v>3126</v>
      </c>
      <c r="Q803" s="2">
        <v>65.0</v>
      </c>
      <c r="R803" s="2">
        <v>32.0</v>
      </c>
      <c r="S803" s="2">
        <v>205.0</v>
      </c>
      <c r="T803" s="2" t="s">
        <v>1162</v>
      </c>
      <c r="U803" s="2" t="s">
        <v>1066</v>
      </c>
      <c r="AB803" s="2" t="s">
        <v>1072</v>
      </c>
      <c r="AC803" s="2" t="s">
        <v>1533</v>
      </c>
      <c r="AE803" s="2" t="s">
        <v>1087</v>
      </c>
      <c r="AH803" s="2" t="s">
        <v>1375</v>
      </c>
      <c r="AL803" s="2" t="s">
        <v>1134</v>
      </c>
      <c r="AN803" s="2" t="s">
        <v>1135</v>
      </c>
      <c r="AR803" s="2" t="s">
        <v>1763</v>
      </c>
      <c r="AU803" s="2" t="s">
        <v>9526</v>
      </c>
      <c r="AV803" s="2" t="s">
        <v>9527</v>
      </c>
      <c r="AW803" s="2" t="s">
        <v>9528</v>
      </c>
      <c r="AX803" s="2" t="s">
        <v>9529</v>
      </c>
      <c r="AY803" s="2" t="s">
        <v>9530</v>
      </c>
      <c r="AZ803" s="29">
        <v>0.7725</v>
      </c>
      <c r="BA803" s="2" t="s">
        <v>10319</v>
      </c>
      <c r="BB803" s="8">
        <v>14.0714285714285</v>
      </c>
      <c r="BC803" s="9">
        <v>6.78759372468834</v>
      </c>
      <c r="BD803" s="9">
        <v>8.25</v>
      </c>
      <c r="BE803" s="9">
        <v>10.0</v>
      </c>
      <c r="BF803" s="9">
        <v>18.25</v>
      </c>
      <c r="BG803" s="30">
        <v>278061.785714285</v>
      </c>
      <c r="BH803" s="31">
        <v>127985.149863435</v>
      </c>
      <c r="BI803" s="31">
        <v>163818.25</v>
      </c>
      <c r="BJ803" s="31">
        <v>189567.5</v>
      </c>
      <c r="BK803" s="31">
        <v>353385.75</v>
      </c>
      <c r="BL803" s="2">
        <v>48.236706672912</v>
      </c>
      <c r="BM803" s="2">
        <v>46.0275940236327</v>
      </c>
      <c r="BN803" s="13" t="s">
        <v>10345</v>
      </c>
      <c r="BO803" s="14" t="s">
        <v>10327</v>
      </c>
      <c r="BP803" s="15">
        <v>3.42857142857142</v>
      </c>
      <c r="BQ803" s="16">
        <v>19927.0373623087</v>
      </c>
    </row>
    <row r="804">
      <c r="A804" s="2">
        <v>839.0</v>
      </c>
      <c r="B804" s="2">
        <v>13.0</v>
      </c>
      <c r="C804" s="2">
        <v>4801223.0</v>
      </c>
      <c r="D804" s="2" t="s">
        <v>11278</v>
      </c>
      <c r="E804" s="5" t="s">
        <v>11279</v>
      </c>
      <c r="F804" s="2">
        <v>10000.0</v>
      </c>
      <c r="G804" s="2">
        <v>48.0</v>
      </c>
      <c r="H804" s="1" t="s">
        <v>841</v>
      </c>
      <c r="I804" s="2" t="s">
        <v>5400</v>
      </c>
      <c r="J804" s="2" t="s">
        <v>5401</v>
      </c>
      <c r="K804" s="2" t="s">
        <v>5402</v>
      </c>
      <c r="L804" s="2" t="s">
        <v>1127</v>
      </c>
      <c r="M804" s="2" t="s">
        <v>1160</v>
      </c>
      <c r="N804" s="2" t="s">
        <v>1203</v>
      </c>
      <c r="O804" s="2" t="s">
        <v>1083</v>
      </c>
      <c r="P804" s="2" t="s">
        <v>3126</v>
      </c>
      <c r="Q804" s="2">
        <v>32.0</v>
      </c>
      <c r="R804" s="2">
        <v>105.0</v>
      </c>
      <c r="T804" s="2" t="s">
        <v>1162</v>
      </c>
      <c r="U804" s="2" t="s">
        <v>1066</v>
      </c>
      <c r="AB804" s="2" t="s">
        <v>1066</v>
      </c>
      <c r="AE804" s="2" t="s">
        <v>1238</v>
      </c>
      <c r="AO804" s="2">
        <v>100.0</v>
      </c>
      <c r="AP804" s="2" t="s">
        <v>2417</v>
      </c>
      <c r="AR804" s="2" t="s">
        <v>1251</v>
      </c>
      <c r="AU804" s="2" t="s">
        <v>9531</v>
      </c>
      <c r="AV804" s="2" t="s">
        <v>9532</v>
      </c>
      <c r="AW804" s="2" t="s">
        <v>9533</v>
      </c>
      <c r="AX804" s="2" t="s">
        <v>9534</v>
      </c>
      <c r="AY804" s="2" t="s">
        <v>9535</v>
      </c>
      <c r="AZ804" s="29">
        <v>0.7226</v>
      </c>
      <c r="BA804" s="2" t="s">
        <v>10319</v>
      </c>
      <c r="BB804" s="8">
        <v>2.125</v>
      </c>
      <c r="BC804" s="9">
        <v>0.991031208965114</v>
      </c>
      <c r="BD804" s="9">
        <v>2.0</v>
      </c>
      <c r="BE804" s="9">
        <v>1.0</v>
      </c>
      <c r="BF804" s="9">
        <v>3.0</v>
      </c>
      <c r="BG804" s="30">
        <v>30948.5</v>
      </c>
      <c r="BH804" s="31">
        <v>26468.0908588867</v>
      </c>
      <c r="BI804" s="31">
        <v>19324.0</v>
      </c>
      <c r="BJ804" s="31">
        <v>16199.0</v>
      </c>
      <c r="BK804" s="31">
        <v>35523.0</v>
      </c>
      <c r="BL804" s="2">
        <v>46.6367627748289</v>
      </c>
      <c r="BM804" s="2">
        <v>85.5230168146655</v>
      </c>
      <c r="BN804" s="13" t="s">
        <v>10345</v>
      </c>
      <c r="BO804" s="14" t="s">
        <v>10327</v>
      </c>
      <c r="BP804" s="15">
        <v>1.5</v>
      </c>
      <c r="BQ804" s="16">
        <v>13900.0833333333</v>
      </c>
    </row>
    <row r="805">
      <c r="A805" s="2">
        <v>840.0</v>
      </c>
      <c r="B805" s="2">
        <v>19.0</v>
      </c>
      <c r="C805" s="2">
        <v>4801766.0</v>
      </c>
      <c r="D805" s="2" t="s">
        <v>11280</v>
      </c>
      <c r="E805" s="5" t="s">
        <v>11080</v>
      </c>
      <c r="F805" s="2">
        <v>4980.0</v>
      </c>
      <c r="G805" s="2">
        <v>49.0</v>
      </c>
      <c r="H805" s="1" t="s">
        <v>842</v>
      </c>
      <c r="I805" s="2" t="s">
        <v>5405</v>
      </c>
      <c r="J805" s="2" t="s">
        <v>5406</v>
      </c>
      <c r="K805" s="2" t="s">
        <v>5407</v>
      </c>
      <c r="L805" s="2" t="s">
        <v>1127</v>
      </c>
      <c r="M805" s="2" t="s">
        <v>1058</v>
      </c>
      <c r="N805" s="2" t="s">
        <v>1203</v>
      </c>
      <c r="O805" s="2" t="s">
        <v>1083</v>
      </c>
      <c r="P805" s="2" t="s">
        <v>6264</v>
      </c>
      <c r="Q805" s="2">
        <v>16.0</v>
      </c>
      <c r="R805" s="2">
        <v>96.0</v>
      </c>
      <c r="T805" s="2" t="s">
        <v>1065</v>
      </c>
      <c r="U805" s="2" t="s">
        <v>1066</v>
      </c>
      <c r="AB805" s="2" t="s">
        <v>1066</v>
      </c>
      <c r="AD805" s="2" t="s">
        <v>1066</v>
      </c>
      <c r="AE805" s="2" t="s">
        <v>1087</v>
      </c>
      <c r="AI805" s="2" t="s">
        <v>1146</v>
      </c>
      <c r="AK805" s="2">
        <v>3.0</v>
      </c>
      <c r="AO805" s="2">
        <v>200.0</v>
      </c>
      <c r="AQ805" s="2" t="s">
        <v>1066</v>
      </c>
      <c r="AR805" s="2" t="s">
        <v>1251</v>
      </c>
      <c r="AS805" s="2" t="s">
        <v>1066</v>
      </c>
      <c r="AU805" s="2" t="s">
        <v>9537</v>
      </c>
      <c r="AV805" s="2" t="s">
        <v>9538</v>
      </c>
      <c r="AW805" s="2" t="s">
        <v>9539</v>
      </c>
      <c r="AX805" s="2" t="s">
        <v>9540</v>
      </c>
      <c r="AY805" s="2" t="s">
        <v>9541</v>
      </c>
      <c r="AZ805" s="29">
        <v>0.8643</v>
      </c>
      <c r="BA805" s="2" t="s">
        <v>10319</v>
      </c>
      <c r="BB805" s="8">
        <v>3.85714285714285</v>
      </c>
      <c r="BC805" s="9">
        <v>3.07834216359885</v>
      </c>
      <c r="BD805" s="9">
        <v>2.5</v>
      </c>
      <c r="BE805" s="9">
        <v>2.0</v>
      </c>
      <c r="BF805" s="9">
        <v>4.5</v>
      </c>
      <c r="BG805" s="30">
        <v>21672.7142857142</v>
      </c>
      <c r="BH805" s="31">
        <v>16258.782341802</v>
      </c>
      <c r="BI805" s="31">
        <v>10892.0</v>
      </c>
      <c r="BJ805" s="31">
        <v>12427.5</v>
      </c>
      <c r="BK805" s="31">
        <v>23319.5</v>
      </c>
      <c r="BL805" s="2">
        <v>79.8088709081184</v>
      </c>
      <c r="BM805" s="2">
        <v>75.019594350114</v>
      </c>
      <c r="BN805" s="13" t="s">
        <v>10345</v>
      </c>
      <c r="BO805" s="14" t="s">
        <v>10321</v>
      </c>
      <c r="BP805" s="15">
        <v>2.14285714285714</v>
      </c>
      <c r="BQ805" s="16">
        <v>6130.15476190476</v>
      </c>
    </row>
    <row r="806">
      <c r="A806" s="2">
        <v>841.0</v>
      </c>
      <c r="B806" s="2">
        <v>9.0</v>
      </c>
      <c r="C806" s="2">
        <v>4801909.0</v>
      </c>
      <c r="D806" s="2" t="s">
        <v>11281</v>
      </c>
      <c r="E806" s="5" t="s">
        <v>11047</v>
      </c>
      <c r="F806" s="2">
        <v>72894.0</v>
      </c>
      <c r="G806" s="2">
        <v>50.0</v>
      </c>
      <c r="H806" s="1" t="s">
        <v>843</v>
      </c>
      <c r="I806" s="2" t="s">
        <v>5411</v>
      </c>
      <c r="J806" s="2" t="s">
        <v>5412</v>
      </c>
      <c r="K806" s="2" t="s">
        <v>5413</v>
      </c>
      <c r="L806" s="2" t="s">
        <v>1057</v>
      </c>
      <c r="M806" s="2" t="s">
        <v>1160</v>
      </c>
      <c r="N806" s="2" t="s">
        <v>1059</v>
      </c>
      <c r="O806" s="2" t="s">
        <v>1083</v>
      </c>
      <c r="P806" s="2" t="s">
        <v>3126</v>
      </c>
      <c r="Q806" s="2">
        <v>32.0</v>
      </c>
      <c r="R806" s="2">
        <v>115.0</v>
      </c>
      <c r="T806" s="2" t="s">
        <v>1162</v>
      </c>
      <c r="U806" s="2" t="s">
        <v>1066</v>
      </c>
      <c r="AB806" s="2" t="s">
        <v>1066</v>
      </c>
      <c r="AD806" s="2" t="s">
        <v>1066</v>
      </c>
      <c r="AE806" s="2" t="s">
        <v>1087</v>
      </c>
      <c r="AH806" s="2" t="s">
        <v>5414</v>
      </c>
      <c r="AI806" s="2" t="s">
        <v>1114</v>
      </c>
      <c r="AL806" s="2" t="s">
        <v>1250</v>
      </c>
      <c r="AP806" s="2" t="s">
        <v>2054</v>
      </c>
      <c r="AQ806" s="2" t="s">
        <v>1066</v>
      </c>
      <c r="AR806" s="2" t="s">
        <v>1251</v>
      </c>
      <c r="AS806" s="2" t="s">
        <v>1066</v>
      </c>
      <c r="AU806" s="2" t="s">
        <v>9543</v>
      </c>
      <c r="AV806" s="2" t="s">
        <v>9544</v>
      </c>
      <c r="AW806" s="2" t="s">
        <v>9545</v>
      </c>
      <c r="AX806" s="2" t="s">
        <v>9546</v>
      </c>
      <c r="AY806" s="2" t="s">
        <v>9547</v>
      </c>
      <c r="AZ806" s="29">
        <v>0.7924</v>
      </c>
      <c r="BA806" s="2" t="s">
        <v>10319</v>
      </c>
      <c r="BB806" s="8">
        <v>17.1428571428571</v>
      </c>
      <c r="BC806" s="9">
        <v>42.7908278145556</v>
      </c>
      <c r="BD806" s="9">
        <v>5.75</v>
      </c>
      <c r="BE806" s="9">
        <v>3.0</v>
      </c>
      <c r="BF806" s="9">
        <v>8.75</v>
      </c>
      <c r="BG806" s="30">
        <v>2242014.07142857</v>
      </c>
      <c r="BH806" s="31">
        <v>6380752.46067554</v>
      </c>
      <c r="BI806" s="31">
        <v>361799.0</v>
      </c>
      <c r="BJ806" s="31">
        <v>378200.0</v>
      </c>
      <c r="BK806" s="31">
        <v>739999.0</v>
      </c>
      <c r="BL806" s="2">
        <v>249.613162251574</v>
      </c>
      <c r="BM806" s="2">
        <v>284.599126383263</v>
      </c>
      <c r="BN806" s="13" t="s">
        <v>10324</v>
      </c>
      <c r="BO806" s="14" t="s">
        <v>10346</v>
      </c>
      <c r="BP806" s="15">
        <v>3.0</v>
      </c>
      <c r="BQ806" s="16">
        <v>109591.089502164</v>
      </c>
    </row>
    <row r="807">
      <c r="A807" s="2">
        <v>842.0</v>
      </c>
      <c r="B807" s="2">
        <v>83.0</v>
      </c>
      <c r="C807" s="2">
        <v>4802963.0</v>
      </c>
      <c r="D807" s="2" t="s">
        <v>11282</v>
      </c>
      <c r="E807" s="5" t="s">
        <v>10761</v>
      </c>
      <c r="F807" s="2">
        <v>4490.0</v>
      </c>
      <c r="G807" s="2">
        <v>44.0</v>
      </c>
      <c r="H807" s="1" t="s">
        <v>844</v>
      </c>
      <c r="I807" s="2" t="s">
        <v>5417</v>
      </c>
      <c r="J807" s="2" t="s">
        <v>5418</v>
      </c>
      <c r="K807" s="2" t="s">
        <v>5419</v>
      </c>
      <c r="L807" s="2" t="s">
        <v>1057</v>
      </c>
      <c r="M807" s="2" t="s">
        <v>1160</v>
      </c>
      <c r="N807" s="2" t="s">
        <v>1203</v>
      </c>
      <c r="O807" s="2" t="s">
        <v>1083</v>
      </c>
      <c r="P807" s="2" t="s">
        <v>3126</v>
      </c>
      <c r="Q807" s="2">
        <v>32.0</v>
      </c>
      <c r="R807" s="2">
        <v>105.0</v>
      </c>
      <c r="S807" s="2">
        <v>195.0</v>
      </c>
      <c r="T807" s="2" t="s">
        <v>1162</v>
      </c>
      <c r="U807" s="2" t="s">
        <v>1066</v>
      </c>
      <c r="AB807" s="2" t="s">
        <v>1072</v>
      </c>
      <c r="AC807" s="2" t="s">
        <v>1533</v>
      </c>
      <c r="AD807" s="2" t="s">
        <v>1066</v>
      </c>
      <c r="AE807" s="2" t="s">
        <v>1087</v>
      </c>
      <c r="AH807" s="2" t="s">
        <v>1375</v>
      </c>
      <c r="AL807" s="2" t="s">
        <v>1134</v>
      </c>
      <c r="AP807" s="2" t="s">
        <v>2417</v>
      </c>
      <c r="AQ807" s="2" t="s">
        <v>1066</v>
      </c>
      <c r="AS807" s="2" t="s">
        <v>1066</v>
      </c>
      <c r="AU807" s="2" t="s">
        <v>9549</v>
      </c>
      <c r="AV807" s="2" t="s">
        <v>9550</v>
      </c>
      <c r="AW807" s="2" t="s">
        <v>9551</v>
      </c>
      <c r="AX807" s="2" t="s">
        <v>9552</v>
      </c>
      <c r="AY807" s="2" t="s">
        <v>9553</v>
      </c>
      <c r="AZ807" s="29">
        <v>0.7265</v>
      </c>
      <c r="BA807" s="2" t="s">
        <v>10319</v>
      </c>
      <c r="BB807" s="8">
        <v>17.2307692307692</v>
      </c>
      <c r="BC807" s="9">
        <v>20.1003890764741</v>
      </c>
      <c r="BD807" s="9">
        <v>6.0</v>
      </c>
      <c r="BE807" s="9">
        <v>9.0</v>
      </c>
      <c r="BF807" s="9">
        <v>15.0</v>
      </c>
      <c r="BG807" s="30">
        <v>90612.7692307692</v>
      </c>
      <c r="BH807" s="31">
        <v>92787.8028228511</v>
      </c>
      <c r="BI807" s="31">
        <v>48418.0</v>
      </c>
      <c r="BJ807" s="31">
        <v>49487.0</v>
      </c>
      <c r="BK807" s="31">
        <v>97905.0</v>
      </c>
      <c r="BL807" s="2">
        <v>116.654043747394</v>
      </c>
      <c r="BM807" s="2">
        <v>102.400361020357</v>
      </c>
      <c r="BN807" s="13" t="s">
        <v>10345</v>
      </c>
      <c r="BO807" s="14" t="s">
        <v>10346</v>
      </c>
      <c r="BP807" s="15">
        <v>2.92307692307692</v>
      </c>
      <c r="BQ807" s="16">
        <v>5524.41802417667</v>
      </c>
    </row>
    <row r="808">
      <c r="A808" s="2">
        <v>843.0</v>
      </c>
      <c r="B808" s="2">
        <v>75.0</v>
      </c>
      <c r="C808" s="2">
        <v>4803633.0</v>
      </c>
      <c r="D808" s="2" t="s">
        <v>11283</v>
      </c>
      <c r="E808" s="5" t="s">
        <v>10601</v>
      </c>
      <c r="F808" s="2">
        <v>20800.0</v>
      </c>
      <c r="G808" s="2">
        <v>47.0</v>
      </c>
      <c r="H808" s="1" t="s">
        <v>845</v>
      </c>
      <c r="I808" s="2" t="s">
        <v>5423</v>
      </c>
      <c r="J808" s="2" t="s">
        <v>5424</v>
      </c>
      <c r="K808" s="2" t="s">
        <v>5425</v>
      </c>
      <c r="L808" s="2" t="s">
        <v>1057</v>
      </c>
      <c r="M808" s="2" t="s">
        <v>1058</v>
      </c>
      <c r="N808" s="2" t="s">
        <v>1059</v>
      </c>
      <c r="O808" s="2" t="s">
        <v>1083</v>
      </c>
      <c r="P808" s="2" t="s">
        <v>6265</v>
      </c>
      <c r="Q808" s="2">
        <v>32.0</v>
      </c>
      <c r="R808" s="2">
        <v>42.0</v>
      </c>
      <c r="S808" s="2">
        <v>8.9</v>
      </c>
      <c r="T808" s="2" t="s">
        <v>1463</v>
      </c>
      <c r="U808" s="2" t="s">
        <v>1072</v>
      </c>
      <c r="V808" s="2" t="s">
        <v>1086</v>
      </c>
      <c r="W808" s="2">
        <v>10.0</v>
      </c>
      <c r="X808" s="2">
        <v>3.0</v>
      </c>
      <c r="Z808" s="2" t="s">
        <v>1142</v>
      </c>
      <c r="AB808" s="2" t="s">
        <v>1072</v>
      </c>
      <c r="AC808" s="2" t="s">
        <v>1073</v>
      </c>
      <c r="AD808" s="2" t="s">
        <v>1066</v>
      </c>
      <c r="AE808" s="2" t="s">
        <v>1087</v>
      </c>
      <c r="AF808" s="2" t="s">
        <v>1583</v>
      </c>
      <c r="AG808" s="2" t="s">
        <v>1929</v>
      </c>
      <c r="AH808" s="2" t="s">
        <v>5428</v>
      </c>
      <c r="AI808" s="2" t="s">
        <v>1146</v>
      </c>
      <c r="AK808" s="2">
        <v>3.0</v>
      </c>
      <c r="AQ808" s="2" t="s">
        <v>1072</v>
      </c>
      <c r="AS808" s="2" t="s">
        <v>1072</v>
      </c>
      <c r="AU808" s="2" t="s">
        <v>9555</v>
      </c>
      <c r="AV808" s="2" t="s">
        <v>9556</v>
      </c>
      <c r="AW808" s="2" t="s">
        <v>9557</v>
      </c>
      <c r="AX808" s="2" t="s">
        <v>9558</v>
      </c>
      <c r="AY808" s="2" t="s">
        <v>9559</v>
      </c>
      <c r="AZ808" s="29">
        <v>0.7365</v>
      </c>
      <c r="BA808" s="2" t="s">
        <v>10319</v>
      </c>
      <c r="BB808" s="8">
        <v>7.16666666666666</v>
      </c>
      <c r="BC808" s="9">
        <v>3.6139460511477</v>
      </c>
      <c r="BD808" s="9">
        <v>3.25</v>
      </c>
      <c r="BE808" s="9">
        <v>5.0</v>
      </c>
      <c r="BF808" s="9">
        <v>8.25</v>
      </c>
      <c r="BG808" s="30">
        <v>191803.666666666</v>
      </c>
      <c r="BH808" s="31">
        <v>90206.4160380194</v>
      </c>
      <c r="BI808" s="31">
        <v>81263.5</v>
      </c>
      <c r="BJ808" s="31">
        <v>126662.25</v>
      </c>
      <c r="BK808" s="31">
        <v>207925.75</v>
      </c>
      <c r="BL808" s="2">
        <v>50.4271542020609</v>
      </c>
      <c r="BM808" s="2">
        <v>47.0306004080662</v>
      </c>
      <c r="BN808" s="13" t="s">
        <v>10345</v>
      </c>
      <c r="BO808" s="14" t="s">
        <v>10321</v>
      </c>
      <c r="BP808" s="15">
        <v>2.41666666666666</v>
      </c>
      <c r="BQ808" s="16">
        <v>28807.4503357753</v>
      </c>
    </row>
    <row r="809">
      <c r="A809" s="2">
        <v>844.0</v>
      </c>
      <c r="B809" s="2">
        <v>33.0</v>
      </c>
      <c r="C809" s="2">
        <v>4803639.0</v>
      </c>
      <c r="D809" s="2" t="s">
        <v>11284</v>
      </c>
      <c r="E809" s="5" t="s">
        <v>10468</v>
      </c>
      <c r="F809" s="2">
        <v>47995.0</v>
      </c>
      <c r="G809" s="2">
        <v>50.0</v>
      </c>
      <c r="H809" s="1" t="s">
        <v>846</v>
      </c>
      <c r="I809" s="2" t="s">
        <v>5431</v>
      </c>
      <c r="J809" s="2" t="s">
        <v>5432</v>
      </c>
      <c r="K809" s="2" t="s">
        <v>5433</v>
      </c>
      <c r="L809" s="2" t="s">
        <v>1057</v>
      </c>
      <c r="M809" s="2" t="s">
        <v>1160</v>
      </c>
      <c r="N809" s="2" t="s">
        <v>1203</v>
      </c>
      <c r="O809" s="2" t="s">
        <v>1083</v>
      </c>
      <c r="P809" s="2" t="s">
        <v>6223</v>
      </c>
      <c r="Q809" s="2">
        <v>60.0</v>
      </c>
      <c r="R809" s="2">
        <v>98.0</v>
      </c>
      <c r="S809" s="2">
        <v>320.0</v>
      </c>
      <c r="T809" s="2" t="s">
        <v>1162</v>
      </c>
      <c r="U809" s="2" t="s">
        <v>1066</v>
      </c>
      <c r="AB809" s="2" t="s">
        <v>1072</v>
      </c>
      <c r="AC809" s="2" t="s">
        <v>1533</v>
      </c>
      <c r="AD809" s="2" t="s">
        <v>1072</v>
      </c>
      <c r="AE809" s="2" t="s">
        <v>1238</v>
      </c>
      <c r="AL809" s="2" t="s">
        <v>1134</v>
      </c>
      <c r="AQ809" s="2" t="s">
        <v>1072</v>
      </c>
      <c r="AS809" s="2" t="s">
        <v>1072</v>
      </c>
      <c r="AU809" s="2" t="s">
        <v>9561</v>
      </c>
      <c r="AV809" s="2" t="s">
        <v>9562</v>
      </c>
      <c r="AW809" s="2" t="s">
        <v>9563</v>
      </c>
      <c r="AX809" s="2" t="s">
        <v>9564</v>
      </c>
      <c r="AY809" s="2" t="s">
        <v>9565</v>
      </c>
      <c r="AZ809" s="29">
        <v>0.6727</v>
      </c>
      <c r="BA809" s="2" t="s">
        <v>10319</v>
      </c>
      <c r="BB809" s="8">
        <v>16.5</v>
      </c>
      <c r="BC809" s="9">
        <v>9.91308381732096</v>
      </c>
      <c r="BD809" s="9">
        <v>16.0</v>
      </c>
      <c r="BE809" s="9">
        <v>9.0</v>
      </c>
      <c r="BF809" s="9">
        <v>25.0</v>
      </c>
      <c r="BG809" s="30">
        <v>861488.857142857</v>
      </c>
      <c r="BH809" s="31">
        <v>513553.105834973</v>
      </c>
      <c r="BI809" s="31">
        <v>703455.0</v>
      </c>
      <c r="BJ809" s="31">
        <v>452630.0</v>
      </c>
      <c r="BK809" s="31">
        <v>1156085.0</v>
      </c>
      <c r="BL809" s="2">
        <v>60.0792958625513</v>
      </c>
      <c r="BM809" s="2">
        <v>59.6122749095305</v>
      </c>
      <c r="BN809" s="13" t="s">
        <v>10324</v>
      </c>
      <c r="BO809" s="14" t="s">
        <v>10321</v>
      </c>
      <c r="BP809" s="15">
        <v>5.35714285714285</v>
      </c>
      <c r="BQ809" s="16">
        <v>53345.3698800433</v>
      </c>
    </row>
    <row r="810">
      <c r="A810" s="2">
        <v>845.0</v>
      </c>
      <c r="B810" s="2">
        <v>14.0</v>
      </c>
      <c r="C810" s="2">
        <v>4804021.0</v>
      </c>
      <c r="D810" s="2" t="s">
        <v>11285</v>
      </c>
      <c r="E810" s="5" t="s">
        <v>10353</v>
      </c>
      <c r="F810" s="2">
        <v>14980.0</v>
      </c>
      <c r="G810" s="2">
        <v>47.0</v>
      </c>
      <c r="H810" s="1" t="s">
        <v>847</v>
      </c>
      <c r="I810" s="2" t="s">
        <v>5436</v>
      </c>
      <c r="J810" s="2" t="s">
        <v>5437</v>
      </c>
      <c r="K810" s="2" t="s">
        <v>5438</v>
      </c>
      <c r="L810" s="2" t="s">
        <v>1127</v>
      </c>
      <c r="M810" s="2" t="s">
        <v>1160</v>
      </c>
      <c r="N810" s="2" t="s">
        <v>1203</v>
      </c>
      <c r="O810" s="2" t="s">
        <v>1083</v>
      </c>
      <c r="P810" s="2" t="s">
        <v>3126</v>
      </c>
      <c r="Q810" s="2">
        <v>32.0</v>
      </c>
      <c r="R810" s="2">
        <v>100.0</v>
      </c>
      <c r="S810" s="2">
        <v>148.0</v>
      </c>
      <c r="T810" s="2" t="s">
        <v>1162</v>
      </c>
      <c r="U810" s="2" t="s">
        <v>1066</v>
      </c>
      <c r="Y810" s="2" t="s">
        <v>1066</v>
      </c>
      <c r="AA810" s="2" t="s">
        <v>1098</v>
      </c>
      <c r="AB810" s="2" t="s">
        <v>1072</v>
      </c>
      <c r="AE810" s="2" t="s">
        <v>1540</v>
      </c>
      <c r="AH810" s="2" t="s">
        <v>5440</v>
      </c>
      <c r="AL810" s="2" t="s">
        <v>1250</v>
      </c>
      <c r="AN810" s="2" t="s">
        <v>1400</v>
      </c>
      <c r="AR810" s="2" t="s">
        <v>1251</v>
      </c>
      <c r="AU810" s="2" t="s">
        <v>9566</v>
      </c>
      <c r="AV810" s="2" t="s">
        <v>9567</v>
      </c>
      <c r="AW810" s="2" t="s">
        <v>9568</v>
      </c>
      <c r="AX810" s="2" t="s">
        <v>9569</v>
      </c>
      <c r="AY810" s="2" t="s">
        <v>9570</v>
      </c>
      <c r="AZ810" s="29">
        <v>0.8024</v>
      </c>
      <c r="BA810" s="2" t="s">
        <v>10319</v>
      </c>
      <c r="BB810" s="8">
        <v>3.88888888888888</v>
      </c>
      <c r="BC810" s="9">
        <v>2.26077666104175</v>
      </c>
      <c r="BD810" s="9">
        <v>4.0</v>
      </c>
      <c r="BE810" s="9">
        <v>2.0</v>
      </c>
      <c r="BF810" s="9">
        <v>6.0</v>
      </c>
      <c r="BG810" s="30">
        <v>58434.6666666666</v>
      </c>
      <c r="BH810" s="31">
        <v>33020.2327520567</v>
      </c>
      <c r="BI810" s="31">
        <v>51970.0</v>
      </c>
      <c r="BJ810" s="31">
        <v>29980.0</v>
      </c>
      <c r="BK810" s="31">
        <v>81950.0</v>
      </c>
      <c r="BL810" s="2">
        <v>58.1342569982165</v>
      </c>
      <c r="BM810" s="2">
        <v>56.507950905952</v>
      </c>
      <c r="BN810" s="13" t="s">
        <v>10345</v>
      </c>
      <c r="BO810" s="14" t="s">
        <v>10321</v>
      </c>
      <c r="BP810" s="15">
        <v>2.22222222222222</v>
      </c>
      <c r="BQ810" s="16">
        <v>15146.4185185185</v>
      </c>
    </row>
    <row r="811">
      <c r="A811" s="2">
        <v>846.0</v>
      </c>
      <c r="B811" s="2">
        <v>8.0</v>
      </c>
      <c r="C811" s="2">
        <v>1.00003716E8</v>
      </c>
      <c r="D811" s="2" t="s">
        <v>11286</v>
      </c>
      <c r="E811" s="5" t="s">
        <v>11047</v>
      </c>
      <c r="F811" s="2">
        <v>114761.0</v>
      </c>
      <c r="G811" s="2">
        <v>49.0</v>
      </c>
      <c r="H811" s="1" t="s">
        <v>848</v>
      </c>
      <c r="I811" s="2" t="s">
        <v>5443</v>
      </c>
      <c r="K811" s="2" t="s">
        <v>5444</v>
      </c>
      <c r="L811" s="2" t="s">
        <v>1127</v>
      </c>
      <c r="M811" s="2" t="s">
        <v>1058</v>
      </c>
      <c r="N811" s="2" t="s">
        <v>1059</v>
      </c>
      <c r="O811" s="2" t="s">
        <v>1095</v>
      </c>
      <c r="P811" s="2" t="s">
        <v>3126</v>
      </c>
      <c r="Q811" s="2">
        <v>16.0</v>
      </c>
      <c r="R811" s="2">
        <v>101.0</v>
      </c>
      <c r="T811" s="2" t="s">
        <v>1463</v>
      </c>
      <c r="U811" s="2" t="s">
        <v>1066</v>
      </c>
      <c r="W811" s="2">
        <v>10.0</v>
      </c>
      <c r="AB811" s="2" t="s">
        <v>1072</v>
      </c>
      <c r="AC811" s="2" t="s">
        <v>1073</v>
      </c>
      <c r="AE811" s="2" t="s">
        <v>1087</v>
      </c>
      <c r="AF811" s="2" t="s">
        <v>1099</v>
      </c>
      <c r="AM811" s="2" t="s">
        <v>1116</v>
      </c>
      <c r="AU811" s="2" t="s">
        <v>9572</v>
      </c>
      <c r="AV811" s="2" t="s">
        <v>9573</v>
      </c>
      <c r="AX811" s="2" t="s">
        <v>9574</v>
      </c>
      <c r="AY811" s="2" t="s">
        <v>9575</v>
      </c>
      <c r="AZ811" s="29">
        <v>0.7964</v>
      </c>
      <c r="BA811" s="2" t="s">
        <v>10319</v>
      </c>
      <c r="BB811" s="8">
        <v>3.33333333333333</v>
      </c>
      <c r="BC811" s="9">
        <v>2.18812220588311</v>
      </c>
      <c r="BD811" s="9">
        <v>3.5</v>
      </c>
      <c r="BE811" s="9">
        <v>1.75</v>
      </c>
      <c r="BF811" s="9">
        <v>5.25</v>
      </c>
      <c r="BG811" s="30">
        <v>388011.75</v>
      </c>
      <c r="BH811" s="31">
        <v>243317.761465098</v>
      </c>
      <c r="BI811" s="31">
        <v>374127.75</v>
      </c>
      <c r="BJ811" s="31">
        <v>180124.0</v>
      </c>
      <c r="BK811" s="31">
        <v>554251.75</v>
      </c>
      <c r="BL811" s="2">
        <v>65.6436661764934</v>
      </c>
      <c r="BM811" s="2">
        <v>62.7088642199876</v>
      </c>
      <c r="BN811" s="13" t="s">
        <v>10345</v>
      </c>
      <c r="BO811" s="14" t="s">
        <v>10321</v>
      </c>
      <c r="BP811" s="15">
        <v>2.08333333333333</v>
      </c>
      <c r="BQ811" s="16">
        <v>120953.293055555</v>
      </c>
    </row>
    <row r="812">
      <c r="A812" s="2">
        <v>847.0</v>
      </c>
      <c r="B812" s="2">
        <v>67.0</v>
      </c>
      <c r="C812" s="2">
        <v>1.00040006E8</v>
      </c>
      <c r="D812" s="2" t="s">
        <v>11287</v>
      </c>
      <c r="E812" s="5" t="s">
        <v>10370</v>
      </c>
      <c r="F812" s="2">
        <v>49990.0</v>
      </c>
      <c r="G812" s="2">
        <v>48.0</v>
      </c>
      <c r="H812" s="1" t="s">
        <v>849</v>
      </c>
      <c r="I812" s="2" t="s">
        <v>5446</v>
      </c>
      <c r="J812" s="2" t="s">
        <v>5447</v>
      </c>
      <c r="K812" s="2" t="s">
        <v>5448</v>
      </c>
      <c r="L812" s="2" t="s">
        <v>1057</v>
      </c>
      <c r="M812" s="2" t="s">
        <v>1187</v>
      </c>
      <c r="N812" s="2" t="s">
        <v>1059</v>
      </c>
      <c r="O812" s="2" t="s">
        <v>1083</v>
      </c>
      <c r="P812" s="2" t="s">
        <v>3126</v>
      </c>
      <c r="Q812" s="2">
        <v>32.0</v>
      </c>
      <c r="R812" s="2">
        <v>120.0</v>
      </c>
      <c r="T812" s="2" t="s">
        <v>1065</v>
      </c>
      <c r="U812" s="2" t="s">
        <v>1066</v>
      </c>
      <c r="W812" s="2">
        <v>10.0</v>
      </c>
      <c r="X812" s="2">
        <v>5.1</v>
      </c>
      <c r="Z812" s="2" t="s">
        <v>1070</v>
      </c>
      <c r="AA812" s="2" t="s">
        <v>1098</v>
      </c>
      <c r="AB812" s="2" t="s">
        <v>1072</v>
      </c>
      <c r="AC812" s="2" t="s">
        <v>1073</v>
      </c>
      <c r="AD812" s="2" t="s">
        <v>1066</v>
      </c>
      <c r="AE812" s="2" t="s">
        <v>1074</v>
      </c>
      <c r="AF812" s="2" t="s">
        <v>1177</v>
      </c>
      <c r="AG812" s="2" t="s">
        <v>1100</v>
      </c>
      <c r="AJ812" s="2" t="s">
        <v>5301</v>
      </c>
      <c r="AM812" s="2" t="s">
        <v>1153</v>
      </c>
      <c r="AU812" s="2" t="s">
        <v>9576</v>
      </c>
      <c r="AV812" s="2" t="s">
        <v>9577</v>
      </c>
      <c r="AW812" s="2" t="s">
        <v>9578</v>
      </c>
      <c r="AX812" s="2" t="s">
        <v>9579</v>
      </c>
      <c r="AY812" s="2" t="s">
        <v>9580</v>
      </c>
      <c r="AZ812" s="29">
        <v>0.7265</v>
      </c>
      <c r="BA812" s="2" t="s">
        <v>10319</v>
      </c>
      <c r="BB812" s="8">
        <v>1.0</v>
      </c>
      <c r="BC812" s="9">
        <v>0.0</v>
      </c>
      <c r="BD812" s="9">
        <v>0.0</v>
      </c>
      <c r="BE812" s="9">
        <v>1.0</v>
      </c>
      <c r="BF812" s="9">
        <v>1.0</v>
      </c>
      <c r="BG812" s="30">
        <v>60490.0</v>
      </c>
      <c r="BH812" s="31">
        <v>7549.83443527075</v>
      </c>
      <c r="BI812" s="31">
        <v>8500.0</v>
      </c>
      <c r="BJ812" s="31">
        <v>57490.0</v>
      </c>
      <c r="BK812" s="31">
        <v>65990.0</v>
      </c>
      <c r="BL812" s="2">
        <v>0.0</v>
      </c>
      <c r="BM812" s="2">
        <v>12.4811281786588</v>
      </c>
      <c r="BN812" s="13" t="s">
        <v>10345</v>
      </c>
      <c r="BO812" s="14" t="s">
        <v>10327</v>
      </c>
      <c r="BP812" s="15">
        <v>1.0</v>
      </c>
      <c r="BQ812" s="16">
        <v>60490.0</v>
      </c>
    </row>
    <row r="813">
      <c r="A813" s="2">
        <v>848.0</v>
      </c>
      <c r="B813" s="2">
        <v>9.0</v>
      </c>
      <c r="C813" s="2">
        <v>1.00049084E8</v>
      </c>
      <c r="D813" s="2" t="s">
        <v>11288</v>
      </c>
      <c r="E813" s="5" t="s">
        <v>11289</v>
      </c>
      <c r="F813" s="2">
        <v>2737.0</v>
      </c>
      <c r="G813" s="2">
        <v>46.0</v>
      </c>
      <c r="H813" s="1" t="s">
        <v>850</v>
      </c>
      <c r="I813" s="2" t="s">
        <v>5451</v>
      </c>
      <c r="J813" s="2" t="s">
        <v>5452</v>
      </c>
      <c r="K813" s="2" t="s">
        <v>5453</v>
      </c>
      <c r="L813" s="2" t="s">
        <v>1057</v>
      </c>
      <c r="M813" s="2" t="s">
        <v>1160</v>
      </c>
      <c r="N813" s="2" t="s">
        <v>1203</v>
      </c>
      <c r="O813" s="2" t="s">
        <v>1095</v>
      </c>
      <c r="P813" s="2" t="s">
        <v>3126</v>
      </c>
      <c r="Q813" s="2">
        <v>32.0</v>
      </c>
      <c r="R813" s="2">
        <v>105.0</v>
      </c>
      <c r="S813" s="2">
        <v>57.0</v>
      </c>
      <c r="T813" s="2" t="s">
        <v>1162</v>
      </c>
      <c r="U813" s="2" t="s">
        <v>1066</v>
      </c>
      <c r="AB813" s="2" t="s">
        <v>1072</v>
      </c>
      <c r="AC813" s="2" t="s">
        <v>1533</v>
      </c>
      <c r="AE813" s="2" t="s">
        <v>1087</v>
      </c>
      <c r="AI813" s="2" t="s">
        <v>1375</v>
      </c>
      <c r="AL813" s="2" t="s">
        <v>1134</v>
      </c>
      <c r="AN813" s="2" t="s">
        <v>1135</v>
      </c>
      <c r="AQ813" s="2" t="s">
        <v>1066</v>
      </c>
      <c r="AR813" s="2" t="s">
        <v>2257</v>
      </c>
      <c r="AU813" s="2" t="s">
        <v>9582</v>
      </c>
      <c r="AV813" s="2" t="s">
        <v>9583</v>
      </c>
      <c r="AW813" s="2" t="s">
        <v>9584</v>
      </c>
      <c r="AX813" s="2" t="s">
        <v>9585</v>
      </c>
      <c r="AY813" s="2" t="s">
        <v>9586</v>
      </c>
      <c r="AZ813" s="29">
        <v>0.8643</v>
      </c>
      <c r="BA813" s="2" t="s">
        <v>10319</v>
      </c>
      <c r="BB813" s="8">
        <v>2.09090909090909</v>
      </c>
      <c r="BC813" s="9">
        <v>1.22102788293678</v>
      </c>
      <c r="BD813" s="9">
        <v>1.5</v>
      </c>
      <c r="BE813" s="9">
        <v>1.0</v>
      </c>
      <c r="BF813" s="9">
        <v>2.5</v>
      </c>
      <c r="BG813" s="30">
        <v>6484.27272727272</v>
      </c>
      <c r="BH813" s="31">
        <v>4082.45940802622</v>
      </c>
      <c r="BI813" s="31">
        <v>4912.5</v>
      </c>
      <c r="BJ813" s="31">
        <v>3532.5</v>
      </c>
      <c r="BK813" s="31">
        <v>8445.0</v>
      </c>
      <c r="BL813" s="2">
        <v>58.3969857056724</v>
      </c>
      <c r="BM813" s="2">
        <v>62.95940315489</v>
      </c>
      <c r="BN813" s="13" t="s">
        <v>10345</v>
      </c>
      <c r="BO813" s="14" t="s">
        <v>10321</v>
      </c>
      <c r="BP813" s="15">
        <v>1.63636363636363</v>
      </c>
      <c r="BQ813" s="16">
        <v>3054.57575757575</v>
      </c>
    </row>
    <row r="814">
      <c r="A814" s="2">
        <v>850.0</v>
      </c>
      <c r="B814" s="2">
        <v>77.0</v>
      </c>
      <c r="C814" s="2">
        <v>1.00135696E8</v>
      </c>
      <c r="D814" s="2" t="s">
        <v>11290</v>
      </c>
      <c r="E814" s="5" t="s">
        <v>10512</v>
      </c>
      <c r="F814" s="2">
        <v>42500.0</v>
      </c>
      <c r="G814" s="2">
        <v>48.0</v>
      </c>
      <c r="H814" s="1" t="s">
        <v>852</v>
      </c>
      <c r="I814" s="2" t="s">
        <v>5464</v>
      </c>
      <c r="J814" s="2" t="s">
        <v>5465</v>
      </c>
      <c r="K814" s="2" t="s">
        <v>5466</v>
      </c>
      <c r="L814" s="2" t="s">
        <v>1127</v>
      </c>
      <c r="M814" s="2" t="s">
        <v>1160</v>
      </c>
      <c r="N814" s="2" t="s">
        <v>1059</v>
      </c>
      <c r="O814" s="2" t="s">
        <v>1083</v>
      </c>
      <c r="P814" s="2" t="s">
        <v>1988</v>
      </c>
      <c r="Q814" s="2">
        <v>32.0</v>
      </c>
      <c r="R814" s="2">
        <v>121.0</v>
      </c>
      <c r="S814" s="2">
        <v>282.0</v>
      </c>
      <c r="T814" s="2" t="s">
        <v>1162</v>
      </c>
      <c r="U814" s="2" t="s">
        <v>1072</v>
      </c>
      <c r="V814" s="2" t="s">
        <v>1129</v>
      </c>
      <c r="W814" s="2">
        <v>10.0</v>
      </c>
      <c r="X814" s="2">
        <v>5.0</v>
      </c>
      <c r="AA814" s="2" t="s">
        <v>1098</v>
      </c>
      <c r="AB814" s="2" t="s">
        <v>1072</v>
      </c>
      <c r="AE814" s="2" t="s">
        <v>1087</v>
      </c>
      <c r="AG814" s="2" t="s">
        <v>5469</v>
      </c>
      <c r="AL814" s="2" t="s">
        <v>1352</v>
      </c>
      <c r="AQ814" s="2" t="s">
        <v>1072</v>
      </c>
      <c r="AR814" s="2" t="s">
        <v>1251</v>
      </c>
      <c r="AU814" s="2" t="s">
        <v>9594</v>
      </c>
      <c r="AV814" s="2" t="s">
        <v>9595</v>
      </c>
      <c r="AW814" s="2" t="s">
        <v>9596</v>
      </c>
      <c r="AX814" s="2" t="s">
        <v>9597</v>
      </c>
      <c r="AY814" s="2" t="s">
        <v>9598</v>
      </c>
      <c r="AZ814" s="29">
        <v>0.848299999999999</v>
      </c>
      <c r="BA814" s="2" t="s">
        <v>10319</v>
      </c>
      <c r="BB814" s="8">
        <v>18.3571428571428</v>
      </c>
      <c r="BC814" s="9">
        <v>15.3151867456764</v>
      </c>
      <c r="BD814" s="9">
        <v>21.75</v>
      </c>
      <c r="BE814" s="9">
        <v>7.25</v>
      </c>
      <c r="BF814" s="9">
        <v>29.0</v>
      </c>
      <c r="BG814" s="30">
        <v>802555.0</v>
      </c>
      <c r="BH814" s="31">
        <v>686738.376090924</v>
      </c>
      <c r="BI814" s="31">
        <v>998013.25</v>
      </c>
      <c r="BJ814" s="31">
        <v>308475.0</v>
      </c>
      <c r="BK814" s="31">
        <v>1306488.25</v>
      </c>
      <c r="BL814" s="2">
        <v>83.4290328558252</v>
      </c>
      <c r="BM814" s="2">
        <v>85.56901098254</v>
      </c>
      <c r="BN814" s="13" t="s">
        <v>10324</v>
      </c>
      <c r="BO814" s="14" t="s">
        <v>10321</v>
      </c>
      <c r="BP814" s="15">
        <v>1.78571428571428</v>
      </c>
      <c r="BQ814" s="16">
        <v>43063.0794536392</v>
      </c>
    </row>
    <row r="815">
      <c r="A815" s="2">
        <v>851.0</v>
      </c>
      <c r="B815" s="2">
        <v>18.0</v>
      </c>
      <c r="C815" s="2">
        <v>1.00158183E8</v>
      </c>
      <c r="D815" s="2" t="s">
        <v>11291</v>
      </c>
      <c r="E815" s="5" t="s">
        <v>10468</v>
      </c>
      <c r="F815" s="2">
        <v>75989.0</v>
      </c>
      <c r="G815" s="2">
        <v>46.0</v>
      </c>
      <c r="H815" s="1" t="s">
        <v>853</v>
      </c>
      <c r="I815" s="2" t="s">
        <v>5472</v>
      </c>
      <c r="J815" s="2" t="s">
        <v>5473</v>
      </c>
      <c r="K815" s="2" t="s">
        <v>5474</v>
      </c>
      <c r="L815" s="2" t="s">
        <v>1057</v>
      </c>
      <c r="M815" s="2" t="s">
        <v>1160</v>
      </c>
      <c r="N815" s="2" t="s">
        <v>1059</v>
      </c>
      <c r="O815" s="2" t="s">
        <v>1083</v>
      </c>
      <c r="P815" s="2" t="s">
        <v>6267</v>
      </c>
      <c r="Q815" s="2">
        <v>32.0</v>
      </c>
      <c r="R815" s="2">
        <v>99.5</v>
      </c>
      <c r="T815" s="2" t="s">
        <v>1162</v>
      </c>
      <c r="U815" s="2" t="s">
        <v>1066</v>
      </c>
      <c r="V815" s="2" t="s">
        <v>1086</v>
      </c>
      <c r="W815" s="2">
        <v>20.0</v>
      </c>
      <c r="AB815" s="2" t="s">
        <v>1072</v>
      </c>
      <c r="AC815" s="2" t="s">
        <v>1533</v>
      </c>
      <c r="AE815" s="2" t="s">
        <v>1087</v>
      </c>
      <c r="AG815" s="2" t="s">
        <v>5477</v>
      </c>
      <c r="AQ815" s="2" t="s">
        <v>1072</v>
      </c>
      <c r="AS815" s="2" t="s">
        <v>1072</v>
      </c>
      <c r="AU815" s="2" t="s">
        <v>9600</v>
      </c>
      <c r="AV815" s="2" t="s">
        <v>9601</v>
      </c>
      <c r="AW815" s="2" t="s">
        <v>9602</v>
      </c>
      <c r="AX815" s="2" t="s">
        <v>9603</v>
      </c>
      <c r="AY815" s="2" t="s">
        <v>9604</v>
      </c>
      <c r="AZ815" s="29">
        <v>0.7964</v>
      </c>
      <c r="BA815" s="2" t="s">
        <v>10319</v>
      </c>
      <c r="BB815" s="8">
        <v>1.33333333333333</v>
      </c>
      <c r="BC815" s="9">
        <v>0.707106781186547</v>
      </c>
      <c r="BD815" s="9">
        <v>0.0</v>
      </c>
      <c r="BE815" s="9">
        <v>1.0</v>
      </c>
      <c r="BF815" s="9">
        <v>1.0</v>
      </c>
      <c r="BG815" s="30">
        <v>100985.666666666</v>
      </c>
      <c r="BH815" s="31">
        <v>54277.2611942607</v>
      </c>
      <c r="BI815" s="31">
        <v>1.0</v>
      </c>
      <c r="BJ815" s="31">
        <v>75989.0</v>
      </c>
      <c r="BK815" s="31">
        <v>75990.0</v>
      </c>
      <c r="BL815" s="2">
        <v>53.033008588991</v>
      </c>
      <c r="BM815" s="2">
        <v>53.7474901001733</v>
      </c>
      <c r="BN815" s="13" t="s">
        <v>10345</v>
      </c>
      <c r="BO815" s="14" t="s">
        <v>10321</v>
      </c>
      <c r="BP815" s="15">
        <v>1.11111111111111</v>
      </c>
      <c r="BQ815" s="16">
        <v>75582.1111111111</v>
      </c>
    </row>
    <row r="816">
      <c r="A816" s="2">
        <v>852.0</v>
      </c>
      <c r="B816" s="2">
        <v>14.0</v>
      </c>
      <c r="C816" s="2">
        <v>1.00425307E8</v>
      </c>
      <c r="D816" s="2" t="s">
        <v>11292</v>
      </c>
      <c r="E816" s="5" t="s">
        <v>10397</v>
      </c>
      <c r="F816" s="2">
        <v>33656.0</v>
      </c>
      <c r="G816" s="2">
        <v>47.0</v>
      </c>
      <c r="H816" s="1" t="s">
        <v>854</v>
      </c>
      <c r="I816" s="2" t="s">
        <v>5480</v>
      </c>
      <c r="J816" s="2" t="s">
        <v>5481</v>
      </c>
      <c r="K816" s="2" t="s">
        <v>5482</v>
      </c>
      <c r="L816" s="2" t="s">
        <v>1127</v>
      </c>
      <c r="M816" s="2" t="s">
        <v>1160</v>
      </c>
      <c r="N816" s="2" t="s">
        <v>1203</v>
      </c>
      <c r="O816" s="2" t="s">
        <v>1083</v>
      </c>
      <c r="P816" s="2" t="s">
        <v>3126</v>
      </c>
      <c r="Q816" s="2">
        <v>32.0</v>
      </c>
      <c r="R816" s="2">
        <v>107.0</v>
      </c>
      <c r="S816" s="2">
        <v>259.0</v>
      </c>
      <c r="T816" s="2" t="s">
        <v>1162</v>
      </c>
      <c r="U816" s="2" t="s">
        <v>1066</v>
      </c>
      <c r="AB816" s="2" t="s">
        <v>1072</v>
      </c>
      <c r="AE816" s="2" t="s">
        <v>1087</v>
      </c>
      <c r="AH816" s="2" t="s">
        <v>4899</v>
      </c>
      <c r="AL816" s="2" t="s">
        <v>1134</v>
      </c>
      <c r="AR816" s="2" t="s">
        <v>2257</v>
      </c>
      <c r="AU816" s="2" t="s">
        <v>9606</v>
      </c>
      <c r="AV816" s="2" t="s">
        <v>9607</v>
      </c>
      <c r="AW816" s="2" t="s">
        <v>9608</v>
      </c>
      <c r="AX816" s="2" t="s">
        <v>9609</v>
      </c>
      <c r="AY816" s="2" t="s">
        <v>9610</v>
      </c>
      <c r="AZ816" s="29">
        <v>0.7884</v>
      </c>
      <c r="BA816" s="2" t="s">
        <v>10319</v>
      </c>
      <c r="BB816" s="8">
        <v>3.5</v>
      </c>
      <c r="BC816" s="9">
        <v>1.74311833748071</v>
      </c>
      <c r="BD816" s="9">
        <v>1.0</v>
      </c>
      <c r="BE816" s="9">
        <v>3.0</v>
      </c>
      <c r="BF816" s="9">
        <v>4.0</v>
      </c>
      <c r="BG816" s="30">
        <v>225681.214285714</v>
      </c>
      <c r="BH816" s="31">
        <v>292184.810110939</v>
      </c>
      <c r="BI816" s="31">
        <v>53588.25</v>
      </c>
      <c r="BJ816" s="31">
        <v>105647.25</v>
      </c>
      <c r="BK816" s="31">
        <v>159235.5</v>
      </c>
      <c r="BL816" s="2">
        <v>49.8033810708776</v>
      </c>
      <c r="BM816" s="2">
        <v>129.467936015725</v>
      </c>
      <c r="BN816" s="13" t="s">
        <v>10345</v>
      </c>
      <c r="BO816" s="14" t="s">
        <v>10327</v>
      </c>
      <c r="BP816" s="15">
        <v>2.0</v>
      </c>
      <c r="BQ816" s="16">
        <v>57214.9583333333</v>
      </c>
    </row>
    <row r="817">
      <c r="A817" s="2">
        <v>853.0</v>
      </c>
      <c r="B817" s="2">
        <v>10.0</v>
      </c>
      <c r="C817" s="2">
        <v>1.00636031E8</v>
      </c>
      <c r="D817" s="2" t="s">
        <v>11293</v>
      </c>
      <c r="E817" s="5" t="s">
        <v>11164</v>
      </c>
      <c r="F817" s="2">
        <v>9620.0</v>
      </c>
      <c r="G817" s="2">
        <v>48.0</v>
      </c>
      <c r="H817" s="1" t="s">
        <v>855</v>
      </c>
      <c r="I817" s="2" t="s">
        <v>5486</v>
      </c>
      <c r="J817" s="2" t="s">
        <v>5487</v>
      </c>
      <c r="K817" s="2" t="s">
        <v>5488</v>
      </c>
      <c r="L817" s="2" t="s">
        <v>1057</v>
      </c>
      <c r="M817" s="2" t="s">
        <v>1160</v>
      </c>
      <c r="N817" s="2" t="s">
        <v>1203</v>
      </c>
      <c r="O817" s="2" t="s">
        <v>1095</v>
      </c>
      <c r="P817" s="2" t="s">
        <v>3126</v>
      </c>
      <c r="Q817" s="2">
        <v>32.0</v>
      </c>
      <c r="R817" s="2">
        <v>100.0</v>
      </c>
      <c r="S817" s="2">
        <v>336.0</v>
      </c>
      <c r="T817" s="2" t="s">
        <v>1162</v>
      </c>
      <c r="U817" s="2" t="s">
        <v>1066</v>
      </c>
      <c r="Y817" s="2" t="s">
        <v>1066</v>
      </c>
      <c r="AB817" s="2" t="s">
        <v>1072</v>
      </c>
      <c r="AC817" s="2" t="s">
        <v>1073</v>
      </c>
      <c r="AD817" s="2" t="s">
        <v>1066</v>
      </c>
      <c r="AE817" s="2" t="s">
        <v>1087</v>
      </c>
      <c r="AH817" s="2" t="s">
        <v>5489</v>
      </c>
      <c r="AI817" s="2" t="s">
        <v>1375</v>
      </c>
      <c r="AL817" s="2" t="s">
        <v>1134</v>
      </c>
      <c r="AN817" s="2" t="s">
        <v>1135</v>
      </c>
      <c r="AQ817" s="2" t="s">
        <v>1072</v>
      </c>
      <c r="AR817" s="2" t="s">
        <v>1763</v>
      </c>
      <c r="AU817" s="2" t="s">
        <v>9612</v>
      </c>
      <c r="AV817" s="2" t="s">
        <v>9613</v>
      </c>
      <c r="AW817" s="2" t="s">
        <v>9614</v>
      </c>
      <c r="AX817" s="2" t="s">
        <v>9615</v>
      </c>
      <c r="AY817" s="2" t="s">
        <v>9616</v>
      </c>
      <c r="AZ817" s="29">
        <v>0.7864</v>
      </c>
      <c r="BA817" s="2" t="s">
        <v>10319</v>
      </c>
      <c r="BB817" s="8">
        <v>2.2</v>
      </c>
      <c r="BC817" s="9">
        <v>1.22927259430571</v>
      </c>
      <c r="BD817" s="9">
        <v>2.0</v>
      </c>
      <c r="BE817" s="9">
        <v>1.0</v>
      </c>
      <c r="BF817" s="9">
        <v>3.0</v>
      </c>
      <c r="BG817" s="30">
        <v>34072.1</v>
      </c>
      <c r="BH817" s="31">
        <v>37588.6691687505</v>
      </c>
      <c r="BI817" s="31">
        <v>25330.0</v>
      </c>
      <c r="BJ817" s="31">
        <v>11982.5</v>
      </c>
      <c r="BK817" s="31">
        <v>37312.5</v>
      </c>
      <c r="BL817" s="2">
        <v>55.8760270138962</v>
      </c>
      <c r="BM817" s="2">
        <v>110.320963981529</v>
      </c>
      <c r="BN817" s="13" t="s">
        <v>10345</v>
      </c>
      <c r="BO817" s="14" t="s">
        <v>10321</v>
      </c>
      <c r="BP817" s="15">
        <v>1.5</v>
      </c>
      <c r="BQ817" s="16">
        <v>16184.225</v>
      </c>
    </row>
    <row r="818">
      <c r="A818" s="2">
        <v>854.0</v>
      </c>
      <c r="B818" s="2">
        <v>1.0</v>
      </c>
      <c r="C818" s="2">
        <v>1.00689772E8</v>
      </c>
      <c r="D818" s="2" t="s">
        <v>11294</v>
      </c>
      <c r="E818" s="5" t="s">
        <v>11295</v>
      </c>
      <c r="F818" s="2">
        <v>1390.0</v>
      </c>
      <c r="G818" s="2">
        <v>50.0</v>
      </c>
      <c r="H818" s="1" t="s">
        <v>856</v>
      </c>
      <c r="K818" s="2" t="s">
        <v>5492</v>
      </c>
      <c r="L818" s="2" t="s">
        <v>1127</v>
      </c>
      <c r="M818" s="2" t="s">
        <v>1058</v>
      </c>
      <c r="N818" s="2" t="s">
        <v>1203</v>
      </c>
      <c r="O818" s="2" t="s">
        <v>1060</v>
      </c>
      <c r="P818" s="2" t="s">
        <v>3126</v>
      </c>
      <c r="Q818" s="2">
        <v>32.0</v>
      </c>
      <c r="R818" s="2">
        <v>98.0</v>
      </c>
      <c r="S818" s="2">
        <v>31.93</v>
      </c>
      <c r="T818" s="2" t="s">
        <v>1065</v>
      </c>
      <c r="U818" s="2" t="s">
        <v>1066</v>
      </c>
      <c r="AB818" s="2" t="s">
        <v>1066</v>
      </c>
      <c r="AD818" s="2" t="s">
        <v>1066</v>
      </c>
      <c r="AE818" s="2" t="s">
        <v>2286</v>
      </c>
      <c r="AH818" s="2" t="s">
        <v>5494</v>
      </c>
      <c r="AQ818" s="2" t="s">
        <v>1066</v>
      </c>
      <c r="AS818" s="2" t="s">
        <v>1066</v>
      </c>
      <c r="AU818" s="2" t="s">
        <v>5492</v>
      </c>
      <c r="AX818" s="2" t="s">
        <v>9618</v>
      </c>
      <c r="AY818" s="2" t="s">
        <v>9618</v>
      </c>
      <c r="AZ818" s="29">
        <v>0.7164</v>
      </c>
      <c r="BA818" s="2" t="s">
        <v>10319</v>
      </c>
      <c r="BB818" s="8">
        <v>2.0</v>
      </c>
      <c r="BC818" s="9">
        <v>1.0</v>
      </c>
      <c r="BD818" s="9">
        <v>1.0</v>
      </c>
      <c r="BE818" s="9">
        <v>1.5</v>
      </c>
      <c r="BF818" s="9">
        <v>2.5</v>
      </c>
      <c r="BG818" s="30">
        <v>6296.66666666666</v>
      </c>
      <c r="BH818" s="31">
        <v>3169.92639241565</v>
      </c>
      <c r="BI818" s="31">
        <v>2885.0</v>
      </c>
      <c r="BJ818" s="31">
        <v>4475.0</v>
      </c>
      <c r="BK818" s="31">
        <v>7360.0</v>
      </c>
      <c r="BL818" s="2">
        <v>50.0</v>
      </c>
      <c r="BM818" s="2">
        <v>50.3429284131655</v>
      </c>
      <c r="BN818" s="13" t="s">
        <v>10345</v>
      </c>
      <c r="BO818" s="14" t="s">
        <v>10327</v>
      </c>
      <c r="BP818" s="15">
        <v>1.0</v>
      </c>
      <c r="BQ818" s="16">
        <v>3392.77777777777</v>
      </c>
    </row>
    <row r="819">
      <c r="A819" s="2">
        <v>855.0</v>
      </c>
      <c r="B819" s="2">
        <v>13.0</v>
      </c>
      <c r="C819" s="2">
        <v>1.00695344E8</v>
      </c>
      <c r="D819" s="2" t="s">
        <v>11296</v>
      </c>
      <c r="E819" s="5" t="s">
        <v>10463</v>
      </c>
      <c r="F819" s="2">
        <v>699.0</v>
      </c>
      <c r="G819" s="2">
        <v>47.0</v>
      </c>
      <c r="H819" s="1" t="s">
        <v>857</v>
      </c>
      <c r="I819" s="2" t="s">
        <v>5497</v>
      </c>
      <c r="J819" s="2" t="s">
        <v>5498</v>
      </c>
      <c r="K819" s="2" t="s">
        <v>5499</v>
      </c>
      <c r="L819" s="2" t="s">
        <v>1057</v>
      </c>
      <c r="M819" s="2" t="s">
        <v>1187</v>
      </c>
      <c r="N819" s="2" t="s">
        <v>1203</v>
      </c>
      <c r="O819" s="2" t="s">
        <v>1083</v>
      </c>
      <c r="P819" s="2" t="s">
        <v>3126</v>
      </c>
      <c r="Q819" s="2">
        <v>16.0</v>
      </c>
      <c r="R819" s="2">
        <v>98.0</v>
      </c>
      <c r="S819" s="2">
        <v>11.0</v>
      </c>
      <c r="T819" s="2" t="s">
        <v>1065</v>
      </c>
      <c r="U819" s="2" t="s">
        <v>1066</v>
      </c>
      <c r="AB819" s="2" t="s">
        <v>1072</v>
      </c>
      <c r="AE819" s="2" t="s">
        <v>1087</v>
      </c>
      <c r="AF819" s="2" t="s">
        <v>1099</v>
      </c>
      <c r="AN819" s="2" t="s">
        <v>1135</v>
      </c>
      <c r="AR819" s="2" t="s">
        <v>1251</v>
      </c>
      <c r="AU819" s="2" t="s">
        <v>9620</v>
      </c>
      <c r="AV819" s="2" t="s">
        <v>9621</v>
      </c>
      <c r="AW819" s="2" t="s">
        <v>9622</v>
      </c>
      <c r="AX819" s="2" t="s">
        <v>9623</v>
      </c>
      <c r="AY819" s="2" t="s">
        <v>9624</v>
      </c>
      <c r="AZ819" s="29">
        <v>0.822399999999999</v>
      </c>
      <c r="BA819" s="2" t="s">
        <v>10319</v>
      </c>
      <c r="BB819" s="8">
        <v>5.71428571428571</v>
      </c>
      <c r="BC819" s="9">
        <v>4.81070235442363</v>
      </c>
      <c r="BD819" s="9">
        <v>5.75</v>
      </c>
      <c r="BE819" s="9">
        <v>3.0</v>
      </c>
      <c r="BF819" s="9">
        <v>8.75</v>
      </c>
      <c r="BG819" s="30">
        <v>7599.14285714285</v>
      </c>
      <c r="BH819" s="31">
        <v>6285.18546152094</v>
      </c>
      <c r="BI819" s="31">
        <v>7957.25</v>
      </c>
      <c r="BJ819" s="31">
        <v>3003.25</v>
      </c>
      <c r="BK819" s="31">
        <v>10960.5</v>
      </c>
      <c r="BL819" s="2">
        <v>84.1872912024136</v>
      </c>
      <c r="BM819" s="2">
        <v>82.7091368023586</v>
      </c>
      <c r="BN819" s="13" t="s">
        <v>10345</v>
      </c>
      <c r="BO819" s="14" t="s">
        <v>10321</v>
      </c>
      <c r="BP819" s="15">
        <v>2.5</v>
      </c>
      <c r="BQ819" s="16">
        <v>1407.2741625438</v>
      </c>
    </row>
    <row r="820">
      <c r="A820" s="2">
        <v>856.0</v>
      </c>
      <c r="B820" s="2">
        <v>8.0</v>
      </c>
      <c r="C820" s="2">
        <v>1.00730168E8</v>
      </c>
      <c r="D820" s="2" t="s">
        <v>11297</v>
      </c>
      <c r="E820" s="5" t="s">
        <v>10788</v>
      </c>
      <c r="F820" s="2">
        <v>46190.0</v>
      </c>
      <c r="G820" s="2">
        <v>50.0</v>
      </c>
      <c r="H820" s="1" t="s">
        <v>858</v>
      </c>
      <c r="I820" s="2" t="s">
        <v>5502</v>
      </c>
      <c r="K820" s="2" t="s">
        <v>5503</v>
      </c>
      <c r="L820" s="2" t="s">
        <v>1057</v>
      </c>
      <c r="M820" s="2" t="s">
        <v>1160</v>
      </c>
      <c r="N820" s="2" t="s">
        <v>1059</v>
      </c>
      <c r="O820" s="2" t="s">
        <v>1083</v>
      </c>
      <c r="P820" s="2" t="s">
        <v>3126</v>
      </c>
      <c r="Q820" s="2">
        <v>32.0</v>
      </c>
      <c r="R820" s="2">
        <v>98.0</v>
      </c>
      <c r="T820" s="2" t="s">
        <v>1162</v>
      </c>
      <c r="U820" s="2" t="s">
        <v>1066</v>
      </c>
      <c r="W820" s="2">
        <v>9.0</v>
      </c>
      <c r="AB820" s="2" t="s">
        <v>1072</v>
      </c>
      <c r="AC820" s="2" t="s">
        <v>1533</v>
      </c>
      <c r="AD820" s="2" t="s">
        <v>1072</v>
      </c>
      <c r="AE820" s="2" t="s">
        <v>1087</v>
      </c>
      <c r="AG820" s="2" t="s">
        <v>2670</v>
      </c>
      <c r="AH820" s="2" t="s">
        <v>5504</v>
      </c>
      <c r="AI820" s="2" t="s">
        <v>1146</v>
      </c>
      <c r="AL820" s="2" t="s">
        <v>1352</v>
      </c>
      <c r="AQ820" s="2" t="s">
        <v>1072</v>
      </c>
      <c r="AS820" s="2" t="s">
        <v>1072</v>
      </c>
      <c r="AT820" s="2" t="s">
        <v>3128</v>
      </c>
      <c r="AU820" s="2" t="s">
        <v>9626</v>
      </c>
      <c r="AV820" s="2" t="s">
        <v>9627</v>
      </c>
      <c r="AX820" s="2" t="s">
        <v>9628</v>
      </c>
      <c r="AY820" s="2" t="s">
        <v>9629</v>
      </c>
      <c r="AZ820" s="29">
        <v>0.8902</v>
      </c>
      <c r="BA820" s="2" t="s">
        <v>10319</v>
      </c>
      <c r="BB820" s="8">
        <v>3.66666666666666</v>
      </c>
      <c r="BC820" s="9">
        <v>3.07679486912382</v>
      </c>
      <c r="BD820" s="9">
        <v>3.5</v>
      </c>
      <c r="BE820" s="9">
        <v>1.25</v>
      </c>
      <c r="BF820" s="9">
        <v>4.75</v>
      </c>
      <c r="BG820" s="30">
        <v>194345.666666666</v>
      </c>
      <c r="BH820" s="31">
        <v>166466.718411419</v>
      </c>
      <c r="BI820" s="31">
        <v>183989.75</v>
      </c>
      <c r="BJ820" s="31">
        <v>66875.0</v>
      </c>
      <c r="BK820" s="31">
        <v>250864.75</v>
      </c>
      <c r="BL820" s="2">
        <v>83.9125873397405</v>
      </c>
      <c r="BM820" s="2">
        <v>85.6549679067121</v>
      </c>
      <c r="BN820" s="13" t="s">
        <v>10345</v>
      </c>
      <c r="BO820" s="14" t="s">
        <v>10321</v>
      </c>
      <c r="BP820" s="15">
        <v>2.33333333333333</v>
      </c>
      <c r="BQ820" s="16">
        <v>52260.699074074</v>
      </c>
    </row>
    <row r="821">
      <c r="A821" s="2">
        <v>857.0</v>
      </c>
      <c r="B821" s="2">
        <v>12.0</v>
      </c>
      <c r="C821" s="2">
        <v>1.00730428E8</v>
      </c>
      <c r="D821" s="2" t="s">
        <v>11298</v>
      </c>
      <c r="E821" s="5" t="s">
        <v>10471</v>
      </c>
      <c r="F821" s="2">
        <v>63400.0</v>
      </c>
      <c r="G821" s="2">
        <v>48.0</v>
      </c>
      <c r="H821" s="1" t="s">
        <v>859</v>
      </c>
      <c r="I821" s="2" t="s">
        <v>5507</v>
      </c>
      <c r="J821" s="2" t="s">
        <v>5508</v>
      </c>
      <c r="K821" s="2" t="s">
        <v>5509</v>
      </c>
      <c r="L821" s="2" t="s">
        <v>1057</v>
      </c>
      <c r="M821" s="2" t="s">
        <v>1160</v>
      </c>
      <c r="N821" s="2" t="s">
        <v>1203</v>
      </c>
      <c r="O821" s="2" t="s">
        <v>1083</v>
      </c>
      <c r="P821" s="2" t="s">
        <v>3126</v>
      </c>
      <c r="Q821" s="2">
        <v>32.0</v>
      </c>
      <c r="R821" s="2">
        <v>112.0</v>
      </c>
      <c r="S821" s="2">
        <v>400.0</v>
      </c>
      <c r="T821" s="2" t="s">
        <v>1162</v>
      </c>
      <c r="U821" s="2" t="s">
        <v>1066</v>
      </c>
      <c r="AB821" s="2" t="s">
        <v>1072</v>
      </c>
      <c r="AC821" s="2" t="s">
        <v>1073</v>
      </c>
      <c r="AD821" s="2" t="s">
        <v>1066</v>
      </c>
      <c r="AE821" s="2" t="s">
        <v>1087</v>
      </c>
      <c r="AH821" s="2" t="s">
        <v>5510</v>
      </c>
      <c r="AI821" s="2" t="s">
        <v>1351</v>
      </c>
      <c r="AQ821" s="2" t="s">
        <v>1072</v>
      </c>
      <c r="AR821" s="2" t="s">
        <v>1763</v>
      </c>
      <c r="AU821" s="2" t="s">
        <v>9631</v>
      </c>
      <c r="AV821" s="2" t="s">
        <v>9632</v>
      </c>
      <c r="AW821" s="2" t="s">
        <v>9633</v>
      </c>
      <c r="AX821" s="2" t="s">
        <v>9634</v>
      </c>
      <c r="AY821" s="2" t="s">
        <v>9635</v>
      </c>
      <c r="AZ821" s="29">
        <v>0.8663</v>
      </c>
      <c r="BA821" s="2" t="s">
        <v>10319</v>
      </c>
      <c r="BB821" s="8">
        <v>2.83333333333333</v>
      </c>
      <c r="BC821" s="9">
        <v>1.40345893053447</v>
      </c>
      <c r="BD821" s="9">
        <v>2.0</v>
      </c>
      <c r="BE821" s="9">
        <v>2.0</v>
      </c>
      <c r="BF821" s="9">
        <v>4.0</v>
      </c>
      <c r="BG821" s="30">
        <v>195044.583333333</v>
      </c>
      <c r="BH821" s="31">
        <v>97497.5784654613</v>
      </c>
      <c r="BI821" s="31">
        <v>125230.0</v>
      </c>
      <c r="BJ821" s="31">
        <v>139980.0</v>
      </c>
      <c r="BK821" s="31">
        <v>265210.0</v>
      </c>
      <c r="BL821" s="2">
        <v>49.533844607099</v>
      </c>
      <c r="BM821" s="2">
        <v>49.9873294603813</v>
      </c>
      <c r="BN821" s="13" t="s">
        <v>10345</v>
      </c>
      <c r="BO821" s="14" t="s">
        <v>10327</v>
      </c>
      <c r="BP821" s="15">
        <v>2.16666666666666</v>
      </c>
      <c r="BQ821" s="16">
        <v>68645.0833333333</v>
      </c>
    </row>
    <row r="822">
      <c r="A822" s="2">
        <v>858.0</v>
      </c>
      <c r="B822" s="2">
        <v>25.0</v>
      </c>
      <c r="C822" s="2">
        <v>1.00899357E8</v>
      </c>
      <c r="D822" s="2" t="s">
        <v>11299</v>
      </c>
      <c r="E822" s="5" t="s">
        <v>11047</v>
      </c>
      <c r="F822" s="2">
        <v>47990.0</v>
      </c>
      <c r="G822" s="2">
        <v>45.0</v>
      </c>
      <c r="H822" s="1" t="s">
        <v>860</v>
      </c>
      <c r="I822" s="2" t="s">
        <v>5512</v>
      </c>
      <c r="J822" s="2" t="s">
        <v>5513</v>
      </c>
      <c r="K822" s="2" t="s">
        <v>5514</v>
      </c>
      <c r="L822" s="2" t="s">
        <v>1057</v>
      </c>
      <c r="M822" s="2" t="s">
        <v>1058</v>
      </c>
      <c r="N822" s="2" t="s">
        <v>1059</v>
      </c>
      <c r="O822" s="2" t="s">
        <v>1083</v>
      </c>
      <c r="P822" s="2" t="s">
        <v>3126</v>
      </c>
      <c r="Q822" s="2">
        <v>16.0</v>
      </c>
      <c r="R822" s="2">
        <v>104.0</v>
      </c>
      <c r="S822" s="2">
        <v>18.6</v>
      </c>
      <c r="T822" s="2" t="s">
        <v>1065</v>
      </c>
      <c r="U822" s="2" t="s">
        <v>1066</v>
      </c>
      <c r="V822" s="2" t="s">
        <v>1129</v>
      </c>
      <c r="W822" s="2">
        <v>10.0</v>
      </c>
      <c r="Y822" s="2" t="s">
        <v>1066</v>
      </c>
      <c r="AA822" s="2" t="s">
        <v>1098</v>
      </c>
      <c r="AB822" s="2" t="s">
        <v>1072</v>
      </c>
      <c r="AC822" s="2" t="s">
        <v>1073</v>
      </c>
      <c r="AD822" s="2" t="s">
        <v>1066</v>
      </c>
      <c r="AE822" s="2" t="s">
        <v>1087</v>
      </c>
      <c r="AF822" s="2" t="s">
        <v>1099</v>
      </c>
      <c r="AG822" s="2" t="s">
        <v>2189</v>
      </c>
      <c r="AI822" s="2" t="s">
        <v>3232</v>
      </c>
      <c r="AL822" s="2" t="s">
        <v>1134</v>
      </c>
      <c r="AM822" s="2" t="s">
        <v>1116</v>
      </c>
      <c r="AU822" s="2" t="s">
        <v>9636</v>
      </c>
      <c r="AV822" s="2" t="s">
        <v>9637</v>
      </c>
      <c r="AW822" s="2" t="s">
        <v>9638</v>
      </c>
      <c r="AX822" s="2" t="s">
        <v>9639</v>
      </c>
      <c r="AY822" s="2" t="s">
        <v>9640</v>
      </c>
      <c r="AZ822" s="29">
        <v>0.5309</v>
      </c>
      <c r="BA822" s="2" t="s">
        <v>10319</v>
      </c>
      <c r="BB822" s="8">
        <v>2.09090909090909</v>
      </c>
      <c r="BC822" s="9">
        <v>1.04446593573418</v>
      </c>
      <c r="BD822" s="9">
        <v>2.0</v>
      </c>
      <c r="BE822" s="9">
        <v>1.0</v>
      </c>
      <c r="BF822" s="9">
        <v>3.0</v>
      </c>
      <c r="BG822" s="30">
        <v>106343.636363636</v>
      </c>
      <c r="BH822" s="31">
        <v>57235.4038096574</v>
      </c>
      <c r="BI822" s="31">
        <v>69225.0</v>
      </c>
      <c r="BJ822" s="31">
        <v>65000.0</v>
      </c>
      <c r="BK822" s="31">
        <v>134225.0</v>
      </c>
      <c r="BL822" s="2">
        <v>49.952718665548</v>
      </c>
      <c r="BM822" s="2">
        <v>53.8211836333525</v>
      </c>
      <c r="BN822" s="13" t="s">
        <v>10345</v>
      </c>
      <c r="BO822" s="14" t="s">
        <v>10327</v>
      </c>
      <c r="BP822" s="15">
        <v>1.45454545454545</v>
      </c>
      <c r="BQ822" s="16">
        <v>52277.0454545454</v>
      </c>
    </row>
    <row r="823">
      <c r="A823" s="2">
        <v>859.0</v>
      </c>
      <c r="B823" s="2">
        <v>29.0</v>
      </c>
      <c r="C823" s="2">
        <v>1.00934191E8</v>
      </c>
      <c r="D823" s="2" t="s">
        <v>11300</v>
      </c>
      <c r="E823" s="5" t="s">
        <v>10353</v>
      </c>
      <c r="F823" s="2">
        <v>24990.0</v>
      </c>
      <c r="G823" s="2">
        <v>46.0</v>
      </c>
      <c r="H823" s="1" t="s">
        <v>861</v>
      </c>
      <c r="I823" s="2" t="s">
        <v>5517</v>
      </c>
      <c r="J823" s="2" t="s">
        <v>5518</v>
      </c>
      <c r="K823" s="2" t="s">
        <v>5519</v>
      </c>
      <c r="L823" s="2" t="s">
        <v>1057</v>
      </c>
      <c r="M823" s="2" t="s">
        <v>1187</v>
      </c>
      <c r="N823" s="2" t="s">
        <v>1059</v>
      </c>
      <c r="O823" s="2" t="s">
        <v>1083</v>
      </c>
      <c r="P823" s="2" t="s">
        <v>3126</v>
      </c>
      <c r="Q823" s="2">
        <v>14.0</v>
      </c>
      <c r="R823" s="2">
        <v>108.0</v>
      </c>
      <c r="S823" s="2">
        <v>10.8</v>
      </c>
      <c r="T823" s="2" t="s">
        <v>1065</v>
      </c>
      <c r="U823" s="2" t="s">
        <v>1066</v>
      </c>
      <c r="V823" s="2" t="s">
        <v>1129</v>
      </c>
      <c r="W823" s="2">
        <v>10.0</v>
      </c>
      <c r="X823" s="2">
        <v>5.0</v>
      </c>
      <c r="Y823" s="2" t="s">
        <v>1066</v>
      </c>
      <c r="Z823" s="2" t="s">
        <v>1070</v>
      </c>
      <c r="AA823" s="2" t="s">
        <v>1098</v>
      </c>
      <c r="AB823" s="2" t="s">
        <v>1072</v>
      </c>
      <c r="AC823" s="2" t="s">
        <v>1073</v>
      </c>
      <c r="AD823" s="2" t="s">
        <v>1066</v>
      </c>
      <c r="AE823" s="2" t="s">
        <v>1087</v>
      </c>
      <c r="AF823" s="2" t="s">
        <v>1099</v>
      </c>
      <c r="AG823" s="2" t="s">
        <v>4428</v>
      </c>
      <c r="AJ823" s="2" t="s">
        <v>3458</v>
      </c>
      <c r="AL823" s="2" t="s">
        <v>1115</v>
      </c>
      <c r="AM823" s="2" t="s">
        <v>1153</v>
      </c>
      <c r="AU823" s="2" t="s">
        <v>9641</v>
      </c>
      <c r="AV823" s="2" t="s">
        <v>9642</v>
      </c>
      <c r="AW823" s="2" t="s">
        <v>9643</v>
      </c>
      <c r="AX823" s="2" t="s">
        <v>9644</v>
      </c>
      <c r="AY823" s="2" t="s">
        <v>9645</v>
      </c>
      <c r="AZ823" s="29">
        <v>0.714599999999999</v>
      </c>
      <c r="BA823" s="2" t="s">
        <v>10319</v>
      </c>
      <c r="BB823" s="8">
        <v>14.9285714285714</v>
      </c>
      <c r="BC823" s="9">
        <v>14.171826252839</v>
      </c>
      <c r="BD823" s="9">
        <v>14.25</v>
      </c>
      <c r="BE823" s="9">
        <v>4.75</v>
      </c>
      <c r="BF823" s="9">
        <v>19.0</v>
      </c>
      <c r="BG823" s="30">
        <v>464556.714285714</v>
      </c>
      <c r="BH823" s="31">
        <v>353683.852172318</v>
      </c>
      <c r="BI823" s="31">
        <v>488002.0</v>
      </c>
      <c r="BJ823" s="31">
        <v>164398.0</v>
      </c>
      <c r="BK823" s="31">
        <v>652400.0</v>
      </c>
      <c r="BL823" s="2">
        <v>94.9308935596877</v>
      </c>
      <c r="BM823" s="2">
        <v>76.1336218584484</v>
      </c>
      <c r="BN823" s="13" t="s">
        <v>10345</v>
      </c>
      <c r="BO823" s="14" t="s">
        <v>10321</v>
      </c>
      <c r="BP823" s="15">
        <v>2.85714285714285</v>
      </c>
      <c r="BQ823" s="16">
        <v>35680.5010835165</v>
      </c>
    </row>
    <row r="824">
      <c r="A824" s="2">
        <v>860.0</v>
      </c>
      <c r="B824" s="2">
        <v>139.0</v>
      </c>
      <c r="C824" s="2">
        <v>1.00956033E8</v>
      </c>
      <c r="D824" s="2" t="s">
        <v>11301</v>
      </c>
      <c r="E824" s="5" t="s">
        <v>10379</v>
      </c>
      <c r="F824" s="2">
        <v>109980.0</v>
      </c>
      <c r="G824" s="2">
        <v>48.0</v>
      </c>
      <c r="H824" s="1" t="s">
        <v>862</v>
      </c>
      <c r="I824" s="2" t="s">
        <v>5522</v>
      </c>
      <c r="J824" s="2" t="s">
        <v>5523</v>
      </c>
      <c r="K824" s="2" t="s">
        <v>5524</v>
      </c>
      <c r="L824" s="2" t="s">
        <v>1057</v>
      </c>
      <c r="M824" s="2" t="s">
        <v>1058</v>
      </c>
      <c r="N824" s="2" t="s">
        <v>1059</v>
      </c>
      <c r="O824" s="2" t="s">
        <v>1060</v>
      </c>
      <c r="P824" s="2" t="s">
        <v>1988</v>
      </c>
      <c r="Q824" s="2">
        <v>32.0</v>
      </c>
      <c r="R824" s="2">
        <v>96.0</v>
      </c>
      <c r="S824" s="2">
        <v>6.3</v>
      </c>
      <c r="T824" s="2" t="s">
        <v>1065</v>
      </c>
      <c r="U824" s="2" t="s">
        <v>1072</v>
      </c>
      <c r="V824" s="2" t="s">
        <v>1129</v>
      </c>
      <c r="W824" s="2">
        <v>10.0</v>
      </c>
      <c r="X824" s="2">
        <v>5.0</v>
      </c>
      <c r="Z824" s="2" t="s">
        <v>1070</v>
      </c>
      <c r="AA824" s="2" t="s">
        <v>1098</v>
      </c>
      <c r="AB824" s="2" t="s">
        <v>1072</v>
      </c>
      <c r="AC824" s="2" t="s">
        <v>1073</v>
      </c>
      <c r="AE824" s="2" t="s">
        <v>1238</v>
      </c>
      <c r="AF824" s="2" t="s">
        <v>1099</v>
      </c>
      <c r="AG824" s="2" t="s">
        <v>1430</v>
      </c>
      <c r="AH824" s="2" t="s">
        <v>3786</v>
      </c>
      <c r="AI824" s="2" t="s">
        <v>1132</v>
      </c>
      <c r="AJ824" s="2" t="s">
        <v>2095</v>
      </c>
      <c r="AK824" s="2">
        <v>3.0</v>
      </c>
      <c r="AL824" s="2" t="s">
        <v>1115</v>
      </c>
      <c r="AU824" s="2" t="s">
        <v>9647</v>
      </c>
      <c r="AV824" s="2" t="s">
        <v>9648</v>
      </c>
      <c r="AW824" s="2" t="s">
        <v>9649</v>
      </c>
      <c r="AX824" s="2" t="s">
        <v>9650</v>
      </c>
      <c r="AY824" s="2" t="s">
        <v>9651</v>
      </c>
      <c r="AZ824" s="29">
        <v>0.724599999999999</v>
      </c>
      <c r="BA824" s="2" t="s">
        <v>10319</v>
      </c>
      <c r="BB824" s="8">
        <v>6.92307692307692</v>
      </c>
      <c r="BC824" s="9">
        <v>4.05095746833466</v>
      </c>
      <c r="BD824" s="9">
        <v>5.0</v>
      </c>
      <c r="BE824" s="9">
        <v>4.0</v>
      </c>
      <c r="BF824" s="9">
        <v>9.0</v>
      </c>
      <c r="BG824" s="30">
        <v>539206.307692307</v>
      </c>
      <c r="BH824" s="31">
        <v>288654.082717932</v>
      </c>
      <c r="BI824" s="31">
        <v>239075.0</v>
      </c>
      <c r="BJ824" s="31">
        <v>389930.0</v>
      </c>
      <c r="BK824" s="31">
        <v>629005.0</v>
      </c>
      <c r="BL824" s="2">
        <v>58.5138300981674</v>
      </c>
      <c r="BM824" s="2">
        <v>53.53314280638</v>
      </c>
      <c r="BN824" s="13" t="s">
        <v>10345</v>
      </c>
      <c r="BO824" s="14" t="s">
        <v>10321</v>
      </c>
      <c r="BP824" s="15">
        <v>3.61538461538461</v>
      </c>
      <c r="BQ824" s="16">
        <v>81620.2772893772</v>
      </c>
    </row>
    <row r="825">
      <c r="A825" s="2">
        <v>861.0</v>
      </c>
      <c r="B825" s="2">
        <v>157.0</v>
      </c>
      <c r="C825" s="2">
        <v>1.009588E8</v>
      </c>
      <c r="D825" s="2" t="s">
        <v>11302</v>
      </c>
      <c r="E825" s="5" t="s">
        <v>10379</v>
      </c>
      <c r="F825" s="2">
        <v>89980.0</v>
      </c>
      <c r="G825" s="2">
        <v>48.0</v>
      </c>
      <c r="H825" s="1" t="s">
        <v>863</v>
      </c>
      <c r="I825" s="2" t="s">
        <v>5527</v>
      </c>
      <c r="J825" s="2" t="s">
        <v>5528</v>
      </c>
      <c r="K825" s="2" t="s">
        <v>5529</v>
      </c>
      <c r="L825" s="2" t="s">
        <v>1057</v>
      </c>
      <c r="M825" s="2" t="s">
        <v>1058</v>
      </c>
      <c r="N825" s="2" t="s">
        <v>1059</v>
      </c>
      <c r="O825" s="2" t="s">
        <v>1083</v>
      </c>
      <c r="P825" s="2" t="s">
        <v>1988</v>
      </c>
      <c r="Q825" s="2">
        <v>32.0</v>
      </c>
      <c r="R825" s="2">
        <v>96.0</v>
      </c>
      <c r="S825" s="2">
        <v>6.3</v>
      </c>
      <c r="T825" s="2" t="s">
        <v>1065</v>
      </c>
      <c r="U825" s="2" t="s">
        <v>1072</v>
      </c>
      <c r="V825" s="2" t="s">
        <v>1129</v>
      </c>
      <c r="W825" s="2">
        <v>10.0</v>
      </c>
      <c r="X825" s="2">
        <v>5.0</v>
      </c>
      <c r="Z825" s="2" t="s">
        <v>1070</v>
      </c>
      <c r="AA825" s="2" t="s">
        <v>1098</v>
      </c>
      <c r="AB825" s="2" t="s">
        <v>1072</v>
      </c>
      <c r="AC825" s="2" t="s">
        <v>1073</v>
      </c>
      <c r="AE825" s="2" t="s">
        <v>1290</v>
      </c>
      <c r="AF825" s="2" t="s">
        <v>1099</v>
      </c>
      <c r="AG825" s="2" t="s">
        <v>5530</v>
      </c>
      <c r="AH825" s="2" t="s">
        <v>3786</v>
      </c>
      <c r="AI825" s="2" t="s">
        <v>1132</v>
      </c>
      <c r="AJ825" s="2" t="s">
        <v>5531</v>
      </c>
      <c r="AK825" s="2">
        <v>3.0</v>
      </c>
      <c r="AU825" s="2" t="s">
        <v>9653</v>
      </c>
      <c r="AV825" s="2" t="s">
        <v>9654</v>
      </c>
      <c r="AW825" s="2" t="s">
        <v>9655</v>
      </c>
      <c r="AX825" s="2" t="s">
        <v>9656</v>
      </c>
      <c r="AY825" s="2" t="s">
        <v>9657</v>
      </c>
      <c r="AZ825" s="29">
        <v>0.6687</v>
      </c>
      <c r="BA825" s="2" t="s">
        <v>10319</v>
      </c>
      <c r="BB825" s="8">
        <v>13.7142857142857</v>
      </c>
      <c r="BC825" s="9">
        <v>8.12809535290612</v>
      </c>
      <c r="BD825" s="9">
        <v>9.75</v>
      </c>
      <c r="BE825" s="9">
        <v>7.0</v>
      </c>
      <c r="BF825" s="9">
        <v>16.75</v>
      </c>
      <c r="BG825" s="30">
        <v>973265.785714285</v>
      </c>
      <c r="BH825" s="31">
        <v>550873.914354717</v>
      </c>
      <c r="BI825" s="31">
        <v>429610.0</v>
      </c>
      <c r="BJ825" s="31">
        <v>542765.75</v>
      </c>
      <c r="BK825" s="31">
        <v>972375.75</v>
      </c>
      <c r="BL825" s="2">
        <v>59.2673619482738</v>
      </c>
      <c r="BM825" s="2">
        <v>56.600563015829</v>
      </c>
      <c r="BN825" s="13" t="s">
        <v>10324</v>
      </c>
      <c r="BO825" s="14" t="s">
        <v>10321</v>
      </c>
      <c r="BP825" s="15">
        <v>4.64285714285714</v>
      </c>
      <c r="BQ825" s="16">
        <v>73728.2938336698</v>
      </c>
    </row>
    <row r="826">
      <c r="A826" s="2">
        <v>862.0</v>
      </c>
      <c r="B826" s="2">
        <v>58.0</v>
      </c>
      <c r="C826" s="2">
        <v>1.00972945E8</v>
      </c>
      <c r="D826" s="2" t="s">
        <v>11303</v>
      </c>
      <c r="E826" s="5" t="s">
        <v>11016</v>
      </c>
      <c r="F826" s="2">
        <v>7838.0</v>
      </c>
      <c r="G826" s="2">
        <v>44.0</v>
      </c>
      <c r="H826" s="1" t="s">
        <v>864</v>
      </c>
      <c r="I826" s="2" t="s">
        <v>5534</v>
      </c>
      <c r="J826" s="2" t="s">
        <v>5535</v>
      </c>
      <c r="K826" s="2" t="s">
        <v>5536</v>
      </c>
      <c r="L826" s="2" t="s">
        <v>1127</v>
      </c>
      <c r="M826" s="2" t="s">
        <v>1058</v>
      </c>
      <c r="N826" s="2" t="s">
        <v>1059</v>
      </c>
      <c r="O826" s="2" t="s">
        <v>1083</v>
      </c>
      <c r="P826" s="2" t="s">
        <v>3126</v>
      </c>
      <c r="Q826" s="2">
        <v>16.0</v>
      </c>
      <c r="R826" s="2">
        <v>97.0</v>
      </c>
      <c r="T826" s="2" t="s">
        <v>1065</v>
      </c>
      <c r="U826" s="2" t="s">
        <v>1066</v>
      </c>
      <c r="V826" s="2" t="s">
        <v>1086</v>
      </c>
      <c r="W826" s="2">
        <v>10.0</v>
      </c>
      <c r="X826" s="2">
        <v>5.0</v>
      </c>
      <c r="Z826" s="2" t="s">
        <v>1070</v>
      </c>
      <c r="AA826" s="2" t="s">
        <v>1098</v>
      </c>
      <c r="AB826" s="2" t="s">
        <v>1072</v>
      </c>
      <c r="AE826" s="2" t="s">
        <v>1087</v>
      </c>
      <c r="AF826" s="2" t="s">
        <v>1099</v>
      </c>
      <c r="AG826" s="2" t="s">
        <v>5537</v>
      </c>
      <c r="AI826" s="2" t="s">
        <v>1114</v>
      </c>
      <c r="AJ826" s="2" t="s">
        <v>5538</v>
      </c>
      <c r="AQ826" s="2" t="s">
        <v>1072</v>
      </c>
      <c r="AS826" s="2" t="s">
        <v>1066</v>
      </c>
      <c r="AU826" s="2" t="s">
        <v>9659</v>
      </c>
      <c r="AV826" s="2" t="s">
        <v>9660</v>
      </c>
      <c r="AW826" s="2" t="s">
        <v>9661</v>
      </c>
      <c r="AX826" s="2" t="s">
        <v>9662</v>
      </c>
      <c r="AY826" s="2" t="s">
        <v>9663</v>
      </c>
      <c r="AZ826" s="29">
        <v>0.7824</v>
      </c>
      <c r="BA826" s="2" t="s">
        <v>10319</v>
      </c>
      <c r="BB826" s="8">
        <v>6.78571428571428</v>
      </c>
      <c r="BC826" s="9">
        <v>6.70451709301642</v>
      </c>
      <c r="BD826" s="9">
        <v>4.25</v>
      </c>
      <c r="BE826" s="9">
        <v>3.0</v>
      </c>
      <c r="BF826" s="9">
        <v>7.25</v>
      </c>
      <c r="BG826" s="30">
        <v>60715.0714285714</v>
      </c>
      <c r="BH826" s="31">
        <v>64481.1644882731</v>
      </c>
      <c r="BI826" s="31">
        <v>19546.0</v>
      </c>
      <c r="BJ826" s="31">
        <v>34495.25</v>
      </c>
      <c r="BK826" s="31">
        <v>54041.25</v>
      </c>
      <c r="BL826" s="2">
        <v>98.803409791821</v>
      </c>
      <c r="BM826" s="2">
        <v>106.202896531435</v>
      </c>
      <c r="BN826" s="13" t="s">
        <v>10345</v>
      </c>
      <c r="BO826" s="14" t="s">
        <v>10321</v>
      </c>
      <c r="BP826" s="15">
        <v>3.0</v>
      </c>
      <c r="BQ826" s="16">
        <v>9952.16322496947</v>
      </c>
    </row>
    <row r="827">
      <c r="A827" s="2">
        <v>863.0</v>
      </c>
      <c r="B827" s="2">
        <v>31.0</v>
      </c>
      <c r="C827" s="2">
        <v>1.00975182E8</v>
      </c>
      <c r="D827" s="2" t="s">
        <v>11304</v>
      </c>
      <c r="E827" s="5" t="s">
        <v>10649</v>
      </c>
      <c r="F827" s="2">
        <v>17189.0</v>
      </c>
      <c r="G827" s="2">
        <v>48.0</v>
      </c>
      <c r="H827" s="1" t="s">
        <v>865</v>
      </c>
      <c r="I827" s="2" t="s">
        <v>5541</v>
      </c>
      <c r="J827" s="2" t="s">
        <v>5542</v>
      </c>
      <c r="K827" s="2" t="s">
        <v>5543</v>
      </c>
      <c r="L827" s="2" t="s">
        <v>1057</v>
      </c>
      <c r="M827" s="2" t="s">
        <v>1160</v>
      </c>
      <c r="N827" s="2" t="s">
        <v>1203</v>
      </c>
      <c r="O827" s="2" t="s">
        <v>1083</v>
      </c>
      <c r="P827" s="2" t="s">
        <v>3126</v>
      </c>
      <c r="Q827" s="2">
        <v>32.0</v>
      </c>
      <c r="R827" s="2">
        <v>101.0</v>
      </c>
      <c r="T827" s="2" t="s">
        <v>1162</v>
      </c>
      <c r="U827" s="2" t="s">
        <v>1072</v>
      </c>
      <c r="AB827" s="2" t="s">
        <v>1072</v>
      </c>
      <c r="AC827" s="2" t="s">
        <v>1533</v>
      </c>
      <c r="AE827" s="2" t="s">
        <v>1087</v>
      </c>
      <c r="AH827" s="2" t="s">
        <v>3464</v>
      </c>
      <c r="AI827" s="2" t="s">
        <v>3465</v>
      </c>
      <c r="AN827" s="2" t="s">
        <v>1135</v>
      </c>
      <c r="AQ827" s="2" t="s">
        <v>1072</v>
      </c>
      <c r="AR827" s="2" t="s">
        <v>1763</v>
      </c>
      <c r="AU827" s="2" t="s">
        <v>9665</v>
      </c>
      <c r="AV827" s="2" t="s">
        <v>9666</v>
      </c>
      <c r="AW827" s="2" t="s">
        <v>9667</v>
      </c>
      <c r="AX827" s="2" t="s">
        <v>9668</v>
      </c>
      <c r="AY827" s="2" t="s">
        <v>9669</v>
      </c>
      <c r="AZ827" s="29">
        <v>0.8024</v>
      </c>
      <c r="BA827" s="2" t="s">
        <v>10319</v>
      </c>
      <c r="BB827" s="8">
        <v>12.7142857142857</v>
      </c>
      <c r="BC827" s="9">
        <v>4.10306773465474</v>
      </c>
      <c r="BD827" s="9">
        <v>6.25</v>
      </c>
      <c r="BE827" s="9">
        <v>9.25</v>
      </c>
      <c r="BF827" s="9">
        <v>15.5</v>
      </c>
      <c r="BG827" s="30">
        <v>233959.571428571</v>
      </c>
      <c r="BH827" s="31">
        <v>66974.2378056544</v>
      </c>
      <c r="BI827" s="31">
        <v>103050.75</v>
      </c>
      <c r="BJ827" s="31">
        <v>177543.0</v>
      </c>
      <c r="BK827" s="31">
        <v>280593.75</v>
      </c>
      <c r="BL827" s="2">
        <v>32.2713192613294</v>
      </c>
      <c r="BM827" s="2">
        <v>28.6264149813173</v>
      </c>
      <c r="BN827" s="13" t="s">
        <v>10345</v>
      </c>
      <c r="BO827" s="14" t="s">
        <v>10327</v>
      </c>
      <c r="BP827" s="15">
        <v>4.0</v>
      </c>
      <c r="BQ827" s="16">
        <v>18701.9771286719</v>
      </c>
    </row>
    <row r="828">
      <c r="A828" s="2">
        <v>864.0</v>
      </c>
      <c r="B828" s="2">
        <v>10.0</v>
      </c>
      <c r="C828" s="2">
        <v>1.00987464E8</v>
      </c>
      <c r="D828" s="2" t="s">
        <v>11305</v>
      </c>
      <c r="E828" s="5" t="s">
        <v>11306</v>
      </c>
      <c r="F828" s="2">
        <v>3461.0</v>
      </c>
      <c r="G828" s="2">
        <v>37.0</v>
      </c>
      <c r="H828" s="1" t="s">
        <v>866</v>
      </c>
      <c r="I828" s="2" t="s">
        <v>5546</v>
      </c>
      <c r="J828" s="2" t="s">
        <v>5547</v>
      </c>
      <c r="K828" s="2" t="s">
        <v>5548</v>
      </c>
      <c r="L828" s="2" t="s">
        <v>1057</v>
      </c>
      <c r="M828" s="2" t="s">
        <v>1591</v>
      </c>
      <c r="N828" s="2" t="s">
        <v>1203</v>
      </c>
      <c r="O828" s="2" t="s">
        <v>1083</v>
      </c>
      <c r="P828" s="2" t="s">
        <v>6233</v>
      </c>
      <c r="Q828" s="2">
        <v>32.0</v>
      </c>
      <c r="R828" s="2">
        <v>105.0</v>
      </c>
      <c r="T828" s="2" t="s">
        <v>1162</v>
      </c>
      <c r="U828" s="2" t="s">
        <v>1066</v>
      </c>
      <c r="AB828" s="2" t="s">
        <v>1072</v>
      </c>
      <c r="AE828" s="2" t="s">
        <v>1087</v>
      </c>
      <c r="AH828" s="2" t="s">
        <v>2519</v>
      </c>
      <c r="AN828" s="2" t="s">
        <v>1135</v>
      </c>
      <c r="AR828" s="2" t="s">
        <v>2257</v>
      </c>
      <c r="AU828" s="2" t="s">
        <v>9671</v>
      </c>
      <c r="AV828" s="2" t="s">
        <v>9672</v>
      </c>
      <c r="AW828" s="2" t="s">
        <v>9673</v>
      </c>
      <c r="AX828" s="2" t="s">
        <v>9674</v>
      </c>
      <c r="AY828" s="2" t="s">
        <v>9675</v>
      </c>
      <c r="AZ828" s="29">
        <v>0.5609</v>
      </c>
      <c r="BA828" s="2" t="s">
        <v>10319</v>
      </c>
      <c r="BB828" s="8">
        <v>2.91666666666666</v>
      </c>
      <c r="BC828" s="9">
        <v>1.62135371797392</v>
      </c>
      <c r="BD828" s="9">
        <v>2.25</v>
      </c>
      <c r="BE828" s="9">
        <v>1.75</v>
      </c>
      <c r="BF828" s="9">
        <v>4.0</v>
      </c>
      <c r="BG828" s="30">
        <v>11384.8333333333</v>
      </c>
      <c r="BH828" s="31">
        <v>6071.57729743992</v>
      </c>
      <c r="BI828" s="31">
        <v>9891.75</v>
      </c>
      <c r="BJ828" s="31">
        <v>6747.5</v>
      </c>
      <c r="BK828" s="31">
        <v>16639.25</v>
      </c>
      <c r="BL828" s="2">
        <v>55.5892703305346</v>
      </c>
      <c r="BM828" s="2">
        <v>53.3304012423539</v>
      </c>
      <c r="BN828" s="13" t="s">
        <v>10345</v>
      </c>
      <c r="BO828" s="14" t="s">
        <v>10321</v>
      </c>
      <c r="BP828" s="15">
        <v>2.0</v>
      </c>
      <c r="BQ828" s="16">
        <v>3958.025</v>
      </c>
    </row>
    <row r="829">
      <c r="A829" s="2">
        <v>865.0</v>
      </c>
      <c r="B829" s="2">
        <v>3.0</v>
      </c>
      <c r="C829" s="2">
        <v>1.01001083E8</v>
      </c>
      <c r="D829" s="2" t="s">
        <v>11307</v>
      </c>
      <c r="E829" s="5" t="s">
        <v>10409</v>
      </c>
      <c r="F829" s="2">
        <v>4168.0</v>
      </c>
      <c r="G829" s="2">
        <v>47.0</v>
      </c>
      <c r="H829" s="1" t="s">
        <v>867</v>
      </c>
      <c r="I829" s="2" t="s">
        <v>5551</v>
      </c>
      <c r="K829" s="2" t="s">
        <v>5552</v>
      </c>
      <c r="L829" s="2" t="s">
        <v>1127</v>
      </c>
      <c r="M829" s="2" t="s">
        <v>1160</v>
      </c>
      <c r="N829" s="2" t="s">
        <v>1203</v>
      </c>
      <c r="O829" s="2" t="s">
        <v>1083</v>
      </c>
      <c r="P829" s="2" t="s">
        <v>3126</v>
      </c>
      <c r="Q829" s="2">
        <v>32.0</v>
      </c>
      <c r="R829" s="2">
        <v>100.0</v>
      </c>
      <c r="S829" s="2">
        <v>130.0</v>
      </c>
      <c r="T829" s="2" t="s">
        <v>1162</v>
      </c>
      <c r="U829" s="2" t="s">
        <v>1072</v>
      </c>
      <c r="AB829" s="2" t="s">
        <v>1072</v>
      </c>
      <c r="AC829" s="2" t="s">
        <v>1207</v>
      </c>
      <c r="AE829" s="2" t="s">
        <v>1496</v>
      </c>
      <c r="AH829" s="2" t="s">
        <v>1558</v>
      </c>
      <c r="AL829" s="2" t="s">
        <v>1250</v>
      </c>
      <c r="AN829" s="2" t="s">
        <v>1135</v>
      </c>
      <c r="AP829" s="2" t="s">
        <v>1376</v>
      </c>
      <c r="AR829" s="2" t="s">
        <v>1251</v>
      </c>
      <c r="AU829" s="2" t="s">
        <v>9677</v>
      </c>
      <c r="AV829" s="2" t="s">
        <v>9678</v>
      </c>
      <c r="AX829" s="2" t="s">
        <v>9679</v>
      </c>
      <c r="AY829" s="2" t="s">
        <v>9680</v>
      </c>
      <c r="AZ829" s="29">
        <v>0.897699999999999</v>
      </c>
      <c r="BA829" s="2" t="s">
        <v>10319</v>
      </c>
      <c r="BB829" s="8">
        <v>1.44444444444444</v>
      </c>
      <c r="BC829" s="9">
        <v>0.726483157256779</v>
      </c>
      <c r="BD829" s="9">
        <v>1.0</v>
      </c>
      <c r="BE829" s="9">
        <v>1.0</v>
      </c>
      <c r="BF829" s="9">
        <v>2.0</v>
      </c>
      <c r="BG829" s="30">
        <v>7406.33333333333</v>
      </c>
      <c r="BH829" s="31">
        <v>4419.0322752838</v>
      </c>
      <c r="BI829" s="31">
        <v>6331.0</v>
      </c>
      <c r="BJ829" s="31">
        <v>3532.0</v>
      </c>
      <c r="BK829" s="31">
        <v>9863.0</v>
      </c>
      <c r="BL829" s="2">
        <v>50.2949878100847</v>
      </c>
      <c r="BM829" s="2">
        <v>59.6655872264792</v>
      </c>
      <c r="BN829" s="13" t="s">
        <v>10345</v>
      </c>
      <c r="BO829" s="14" t="s">
        <v>10321</v>
      </c>
      <c r="BP829" s="15">
        <v>1.44444444444444</v>
      </c>
      <c r="BQ829" s="16">
        <v>5055.29629629629</v>
      </c>
    </row>
    <row r="830">
      <c r="A830" s="2">
        <v>866.0</v>
      </c>
      <c r="B830" s="2">
        <v>24.0</v>
      </c>
      <c r="C830" s="2">
        <v>1.01040681E8</v>
      </c>
      <c r="D830" s="2" t="s">
        <v>11308</v>
      </c>
      <c r="E830" s="5" t="s">
        <v>10515</v>
      </c>
      <c r="F830" s="2">
        <v>12319.0</v>
      </c>
      <c r="G830" s="2">
        <v>49.0</v>
      </c>
      <c r="H830" s="1" t="s">
        <v>868</v>
      </c>
      <c r="I830" s="2" t="s">
        <v>5555</v>
      </c>
      <c r="J830" s="2" t="s">
        <v>5556</v>
      </c>
      <c r="K830" s="2" t="s">
        <v>5557</v>
      </c>
      <c r="L830" s="2" t="s">
        <v>1057</v>
      </c>
      <c r="M830" s="2" t="s">
        <v>1160</v>
      </c>
      <c r="N830" s="2" t="s">
        <v>1203</v>
      </c>
      <c r="O830" s="2" t="s">
        <v>1083</v>
      </c>
      <c r="P830" s="2" t="s">
        <v>3126</v>
      </c>
      <c r="Q830" s="2">
        <v>16.0</v>
      </c>
      <c r="R830" s="2">
        <v>105.0</v>
      </c>
      <c r="T830" s="2" t="s">
        <v>1162</v>
      </c>
      <c r="U830" s="2" t="s">
        <v>1066</v>
      </c>
      <c r="AB830" s="2" t="s">
        <v>1072</v>
      </c>
      <c r="AC830" s="2" t="s">
        <v>1533</v>
      </c>
      <c r="AD830" s="2" t="s">
        <v>1066</v>
      </c>
      <c r="AE830" s="2" t="s">
        <v>1087</v>
      </c>
      <c r="AH830" s="2" t="s">
        <v>2519</v>
      </c>
      <c r="AI830" s="2" t="s">
        <v>2526</v>
      </c>
      <c r="AL830" s="2" t="s">
        <v>1134</v>
      </c>
      <c r="AN830" s="2" t="s">
        <v>1135</v>
      </c>
      <c r="AQ830" s="2" t="s">
        <v>1072</v>
      </c>
      <c r="AR830" s="2" t="s">
        <v>1763</v>
      </c>
      <c r="AS830" s="2" t="s">
        <v>1066</v>
      </c>
      <c r="AU830" s="2" t="s">
        <v>9682</v>
      </c>
      <c r="AV830" s="2" t="s">
        <v>9683</v>
      </c>
      <c r="AW830" s="2" t="s">
        <v>9684</v>
      </c>
      <c r="AX830" s="2" t="s">
        <v>9685</v>
      </c>
      <c r="AY830" s="2" t="s">
        <v>9686</v>
      </c>
      <c r="AZ830" s="29">
        <v>0.8164</v>
      </c>
      <c r="BA830" s="2" t="s">
        <v>10319</v>
      </c>
      <c r="BB830" s="8">
        <v>10.1428571428571</v>
      </c>
      <c r="BC830" s="9">
        <v>8.52017644144806</v>
      </c>
      <c r="BD830" s="9">
        <v>10.0</v>
      </c>
      <c r="BE830" s="9">
        <v>4.25</v>
      </c>
      <c r="BF830" s="9">
        <v>14.25</v>
      </c>
      <c r="BG830" s="30">
        <v>166893.928571428</v>
      </c>
      <c r="BH830" s="31">
        <v>148398.530680298</v>
      </c>
      <c r="BI830" s="31">
        <v>224476.5</v>
      </c>
      <c r="BJ830" s="31">
        <v>55970.0</v>
      </c>
      <c r="BK830" s="31">
        <v>280446.5</v>
      </c>
      <c r="BL830" s="2">
        <v>84.0017395635724</v>
      </c>
      <c r="BM830" s="2">
        <v>88.9178725376972</v>
      </c>
      <c r="BN830" s="13" t="s">
        <v>10345</v>
      </c>
      <c r="BO830" s="14" t="s">
        <v>10321</v>
      </c>
      <c r="BP830" s="15">
        <v>5.07142857142857</v>
      </c>
      <c r="BQ830" s="16">
        <v>15568.2141043917</v>
      </c>
    </row>
    <row r="831">
      <c r="A831" s="2">
        <v>867.0</v>
      </c>
      <c r="B831" s="2">
        <v>7.0</v>
      </c>
      <c r="C831" s="2">
        <v>1.01059195E8</v>
      </c>
      <c r="D831" s="2" t="s">
        <v>11309</v>
      </c>
      <c r="E831" s="5" t="s">
        <v>11310</v>
      </c>
      <c r="F831" s="2">
        <v>79000.0</v>
      </c>
      <c r="G831" s="2">
        <v>46.0</v>
      </c>
      <c r="H831" s="1" t="s">
        <v>869</v>
      </c>
      <c r="I831" s="2" t="s">
        <v>5560</v>
      </c>
      <c r="J831" s="2" t="s">
        <v>5561</v>
      </c>
      <c r="K831" s="2" t="s">
        <v>5562</v>
      </c>
      <c r="L831" s="2" t="s">
        <v>1057</v>
      </c>
      <c r="M831" s="2" t="s">
        <v>1160</v>
      </c>
      <c r="N831" s="2" t="s">
        <v>1059</v>
      </c>
      <c r="O831" s="2" t="s">
        <v>1083</v>
      </c>
      <c r="P831" s="2" t="s">
        <v>6268</v>
      </c>
      <c r="Q831" s="2">
        <v>32.0</v>
      </c>
      <c r="R831" s="2">
        <v>104.0</v>
      </c>
      <c r="S831" s="2">
        <v>319.0</v>
      </c>
      <c r="T831" s="2" t="s">
        <v>1162</v>
      </c>
      <c r="U831" s="2" t="s">
        <v>1066</v>
      </c>
      <c r="V831" s="2" t="s">
        <v>1086</v>
      </c>
      <c r="X831" s="2">
        <v>4.2</v>
      </c>
      <c r="AB831" s="2" t="s">
        <v>1072</v>
      </c>
      <c r="AC831" s="2" t="s">
        <v>1073</v>
      </c>
      <c r="AE831" s="2" t="s">
        <v>1087</v>
      </c>
      <c r="AG831" s="2" t="s">
        <v>2670</v>
      </c>
      <c r="AL831" s="2" t="s">
        <v>1250</v>
      </c>
      <c r="AP831" s="2" t="s">
        <v>1169</v>
      </c>
      <c r="AR831" s="2" t="s">
        <v>5565</v>
      </c>
      <c r="AU831" s="2" t="s">
        <v>9688</v>
      </c>
      <c r="AV831" s="2" t="s">
        <v>9689</v>
      </c>
      <c r="AW831" s="2" t="s">
        <v>9690</v>
      </c>
      <c r="AX831" s="2" t="s">
        <v>9691</v>
      </c>
      <c r="AY831" s="2" t="s">
        <v>9692</v>
      </c>
      <c r="AZ831" s="29">
        <v>0.7363</v>
      </c>
      <c r="BA831" s="2" t="s">
        <v>10319</v>
      </c>
      <c r="BB831" s="8">
        <v>1.28571428571428</v>
      </c>
      <c r="BC831" s="9">
        <v>0.487950036474266</v>
      </c>
      <c r="BD831" s="9">
        <v>0.5</v>
      </c>
      <c r="BE831" s="9">
        <v>1.0</v>
      </c>
      <c r="BF831" s="9">
        <v>1.5</v>
      </c>
      <c r="BG831" s="30">
        <v>90142.8571428571</v>
      </c>
      <c r="BH831" s="31">
        <v>32895.939827627</v>
      </c>
      <c r="BI831" s="31">
        <v>39500.0</v>
      </c>
      <c r="BJ831" s="31">
        <v>69000.0</v>
      </c>
      <c r="BK831" s="31">
        <v>108500.0</v>
      </c>
      <c r="BL831" s="2">
        <v>37.951669503554</v>
      </c>
      <c r="BM831" s="2">
        <v>36.493118667732</v>
      </c>
      <c r="BN831" s="13" t="s">
        <v>10345</v>
      </c>
      <c r="BO831" s="14" t="s">
        <v>10327</v>
      </c>
      <c r="BP831" s="15">
        <v>1.0</v>
      </c>
      <c r="BQ831" s="16">
        <v>70428.5714285714</v>
      </c>
    </row>
    <row r="832">
      <c r="A832" s="2">
        <v>868.0</v>
      </c>
      <c r="B832" s="2">
        <v>4.0</v>
      </c>
      <c r="C832" s="2">
        <v>1.0105924E8</v>
      </c>
      <c r="D832" s="2" t="s">
        <v>11311</v>
      </c>
      <c r="E832" s="5" t="s">
        <v>10559</v>
      </c>
      <c r="F832" s="2">
        <v>664.0</v>
      </c>
      <c r="G832" s="2">
        <v>47.0</v>
      </c>
      <c r="H832" s="1" t="s">
        <v>870</v>
      </c>
      <c r="I832" s="2" t="s">
        <v>5568</v>
      </c>
      <c r="K832" s="2" t="s">
        <v>5569</v>
      </c>
      <c r="L832" s="2" t="s">
        <v>1127</v>
      </c>
      <c r="M832" s="2" t="s">
        <v>1187</v>
      </c>
      <c r="N832" s="2" t="s">
        <v>1203</v>
      </c>
      <c r="O832" s="2" t="s">
        <v>1083</v>
      </c>
      <c r="P832" s="2" t="s">
        <v>3126</v>
      </c>
      <c r="Q832" s="2">
        <v>32.0</v>
      </c>
      <c r="R832" s="2">
        <v>92.0</v>
      </c>
      <c r="T832" s="2" t="s">
        <v>1065</v>
      </c>
      <c r="U832" s="2" t="s">
        <v>1066</v>
      </c>
      <c r="AB832" s="2" t="s">
        <v>1072</v>
      </c>
      <c r="AC832" s="2" t="s">
        <v>1207</v>
      </c>
      <c r="AE832" s="2" t="s">
        <v>1087</v>
      </c>
      <c r="AN832" s="2" t="s">
        <v>1135</v>
      </c>
      <c r="AR832" s="2" t="s">
        <v>1251</v>
      </c>
      <c r="AU832" s="2" t="s">
        <v>9694</v>
      </c>
      <c r="AV832" s="2" t="s">
        <v>9695</v>
      </c>
      <c r="AX832" s="2" t="s">
        <v>9696</v>
      </c>
      <c r="AY832" s="2" t="s">
        <v>9697</v>
      </c>
      <c r="AZ832" s="29">
        <v>0.7803</v>
      </c>
      <c r="BA832" s="2" t="s">
        <v>10319</v>
      </c>
      <c r="BB832" s="8">
        <v>2.5</v>
      </c>
      <c r="BC832" s="9">
        <v>1.5118578920369</v>
      </c>
      <c r="BD832" s="9">
        <v>2.25</v>
      </c>
      <c r="BE832" s="9">
        <v>1.0</v>
      </c>
      <c r="BF832" s="9">
        <v>3.25</v>
      </c>
      <c r="BG832" s="30">
        <v>3629.5</v>
      </c>
      <c r="BH832" s="31">
        <v>2533.48968815742</v>
      </c>
      <c r="BI832" s="31">
        <v>3325.0</v>
      </c>
      <c r="BJ832" s="31">
        <v>1346.75</v>
      </c>
      <c r="BK832" s="31">
        <v>4671.75</v>
      </c>
      <c r="BL832" s="2">
        <v>60.4743156814763</v>
      </c>
      <c r="BM832" s="2">
        <v>69.8027190565483</v>
      </c>
      <c r="BN832" s="13" t="s">
        <v>10345</v>
      </c>
      <c r="BO832" s="14" t="s">
        <v>10321</v>
      </c>
      <c r="BP832" s="15">
        <v>1.5</v>
      </c>
      <c r="BQ832" s="16">
        <v>1384.41875</v>
      </c>
    </row>
    <row r="833">
      <c r="A833" s="2">
        <v>869.0</v>
      </c>
      <c r="B833" s="2">
        <v>16.0</v>
      </c>
      <c r="C833" s="2">
        <v>1.01062317E8</v>
      </c>
      <c r="D833" s="2" t="s">
        <v>11312</v>
      </c>
      <c r="E833" s="5" t="s">
        <v>11016</v>
      </c>
      <c r="F833" s="2">
        <v>7477.0</v>
      </c>
      <c r="G833" s="2">
        <v>47.0</v>
      </c>
      <c r="H833" s="1" t="s">
        <v>871</v>
      </c>
      <c r="I833" s="2" t="s">
        <v>5572</v>
      </c>
      <c r="J833" s="2" t="s">
        <v>5573</v>
      </c>
      <c r="K833" s="2" t="s">
        <v>5574</v>
      </c>
      <c r="L833" s="2" t="s">
        <v>1127</v>
      </c>
      <c r="M833" s="2" t="s">
        <v>1058</v>
      </c>
      <c r="N833" s="2" t="s">
        <v>1059</v>
      </c>
      <c r="O833" s="2" t="s">
        <v>1083</v>
      </c>
      <c r="P833" s="2" t="s">
        <v>3126</v>
      </c>
      <c r="Q833" s="2">
        <v>32.0</v>
      </c>
      <c r="R833" s="2">
        <v>93.0</v>
      </c>
      <c r="T833" s="2" t="s">
        <v>1606</v>
      </c>
      <c r="U833" s="2" t="s">
        <v>1066</v>
      </c>
      <c r="W833" s="2">
        <v>10.0</v>
      </c>
      <c r="X833" s="2">
        <v>4.2</v>
      </c>
      <c r="AB833" s="2" t="s">
        <v>1072</v>
      </c>
      <c r="AE833" s="2" t="s">
        <v>1087</v>
      </c>
      <c r="AU833" s="2" t="s">
        <v>9699</v>
      </c>
      <c r="AV833" s="2" t="s">
        <v>9700</v>
      </c>
      <c r="AW833" s="2" t="s">
        <v>9701</v>
      </c>
      <c r="AX833" s="2" t="s">
        <v>9702</v>
      </c>
      <c r="AY833" s="2" t="s">
        <v>9703</v>
      </c>
      <c r="AZ833" s="29">
        <v>0.7425</v>
      </c>
      <c r="BA833" s="2" t="s">
        <v>10319</v>
      </c>
      <c r="BB833" s="8">
        <v>5.75</v>
      </c>
      <c r="BC833" s="9">
        <v>2.86435777348875</v>
      </c>
      <c r="BD833" s="9">
        <v>3.25</v>
      </c>
      <c r="BE833" s="9">
        <v>3.75</v>
      </c>
      <c r="BF833" s="9">
        <v>7.0</v>
      </c>
      <c r="BG833" s="30">
        <v>37149.0</v>
      </c>
      <c r="BH833" s="31">
        <v>14553.449731624</v>
      </c>
      <c r="BI833" s="31">
        <v>13399.75</v>
      </c>
      <c r="BJ833" s="31">
        <v>31326.75</v>
      </c>
      <c r="BK833" s="31">
        <v>44726.5</v>
      </c>
      <c r="BL833" s="2">
        <v>49.8149177998044</v>
      </c>
      <c r="BM833" s="2">
        <v>39.1758855732969</v>
      </c>
      <c r="BN833" s="13" t="s">
        <v>10345</v>
      </c>
      <c r="BO833" s="14" t="s">
        <v>10327</v>
      </c>
      <c r="BP833" s="15">
        <v>3.0</v>
      </c>
      <c r="BQ833" s="16">
        <v>6749.15543345543</v>
      </c>
    </row>
    <row r="834">
      <c r="A834" s="2">
        <v>870.0</v>
      </c>
      <c r="B834" s="2">
        <v>30.0</v>
      </c>
      <c r="C834" s="2">
        <v>1.01093198E8</v>
      </c>
      <c r="D834" s="2" t="s">
        <v>11313</v>
      </c>
      <c r="E834" s="5" t="s">
        <v>10387</v>
      </c>
      <c r="F834" s="2">
        <v>6010.0</v>
      </c>
      <c r="G834" s="2">
        <v>46.0</v>
      </c>
      <c r="H834" s="1" t="s">
        <v>872</v>
      </c>
      <c r="I834" s="2" t="s">
        <v>5577</v>
      </c>
      <c r="J834" s="2" t="s">
        <v>5578</v>
      </c>
      <c r="K834" s="2" t="s">
        <v>5579</v>
      </c>
      <c r="L834" s="2" t="s">
        <v>1057</v>
      </c>
      <c r="M834" s="2" t="s">
        <v>1160</v>
      </c>
      <c r="N834" s="2" t="s">
        <v>1059</v>
      </c>
      <c r="O834" s="2" t="s">
        <v>1083</v>
      </c>
      <c r="P834" s="2" t="s">
        <v>6251</v>
      </c>
      <c r="Q834" s="2">
        <v>32.0</v>
      </c>
      <c r="R834" s="2">
        <v>110.0</v>
      </c>
      <c r="T834" s="2" t="s">
        <v>1162</v>
      </c>
      <c r="U834" s="2" t="s">
        <v>1066</v>
      </c>
      <c r="W834" s="2">
        <v>10.0</v>
      </c>
      <c r="X834" s="2">
        <v>5.0</v>
      </c>
      <c r="Z834" s="2" t="s">
        <v>1070</v>
      </c>
      <c r="AB834" s="2" t="s">
        <v>1072</v>
      </c>
      <c r="AE834" s="2" t="s">
        <v>1087</v>
      </c>
      <c r="AF834" s="2" t="s">
        <v>1099</v>
      </c>
      <c r="AI834" s="2" t="s">
        <v>1786</v>
      </c>
      <c r="AJ834" s="2" t="s">
        <v>2929</v>
      </c>
      <c r="AL834" s="2" t="s">
        <v>1352</v>
      </c>
      <c r="AM834" s="2" t="s">
        <v>1116</v>
      </c>
      <c r="AR834" s="2" t="s">
        <v>1251</v>
      </c>
      <c r="AU834" s="2" t="s">
        <v>9705</v>
      </c>
      <c r="AV834" s="2" t="s">
        <v>9706</v>
      </c>
      <c r="AW834" s="2" t="s">
        <v>9707</v>
      </c>
      <c r="AX834" s="2" t="s">
        <v>9708</v>
      </c>
      <c r="AY834" s="2" t="s">
        <v>9709</v>
      </c>
      <c r="AZ834" s="29">
        <v>0.6966</v>
      </c>
      <c r="BA834" s="2" t="s">
        <v>10319</v>
      </c>
      <c r="BB834" s="8">
        <v>6.61538461538461</v>
      </c>
      <c r="BC834" s="9">
        <v>2.36426385789395</v>
      </c>
      <c r="BD834" s="9">
        <v>3.0</v>
      </c>
      <c r="BE834" s="9">
        <v>5.0</v>
      </c>
      <c r="BF834" s="9">
        <v>8.0</v>
      </c>
      <c r="BG834" s="30">
        <v>51277.7692307692</v>
      </c>
      <c r="BH834" s="31">
        <v>23475.0523221065</v>
      </c>
      <c r="BI834" s="31">
        <v>22923.0</v>
      </c>
      <c r="BJ834" s="31">
        <v>37436.0</v>
      </c>
      <c r="BK834" s="31">
        <v>60359.0</v>
      </c>
      <c r="BL834" s="2">
        <v>35.7388722704899</v>
      </c>
      <c r="BM834" s="2">
        <v>45.7801746726929</v>
      </c>
      <c r="BN834" s="13" t="s">
        <v>10345</v>
      </c>
      <c r="BO834" s="14" t="s">
        <v>10327</v>
      </c>
      <c r="BP834" s="15">
        <v>3.46153846153846</v>
      </c>
      <c r="BQ834" s="16">
        <v>7601.38388278388</v>
      </c>
    </row>
    <row r="835">
      <c r="A835" s="2">
        <v>871.0</v>
      </c>
      <c r="B835" s="2">
        <v>6.0</v>
      </c>
      <c r="C835" s="2">
        <v>1.01100569E8</v>
      </c>
      <c r="D835" s="2" t="s">
        <v>11314</v>
      </c>
      <c r="E835" s="5" t="s">
        <v>10471</v>
      </c>
      <c r="F835" s="2">
        <v>95990.0</v>
      </c>
      <c r="G835" s="2">
        <v>49.0</v>
      </c>
      <c r="H835" s="1" t="s">
        <v>873</v>
      </c>
      <c r="I835" s="2" t="s">
        <v>5582</v>
      </c>
      <c r="J835" s="2" t="s">
        <v>5583</v>
      </c>
      <c r="K835" s="2" t="s">
        <v>5584</v>
      </c>
      <c r="L835" s="2" t="s">
        <v>1057</v>
      </c>
      <c r="M835" s="2" t="s">
        <v>1160</v>
      </c>
      <c r="N835" s="2" t="s">
        <v>1059</v>
      </c>
      <c r="O835" s="2" t="s">
        <v>1083</v>
      </c>
      <c r="P835" s="2" t="s">
        <v>3126</v>
      </c>
      <c r="Q835" s="2">
        <v>32.0</v>
      </c>
      <c r="R835" s="2">
        <v>96.0</v>
      </c>
      <c r="S835" s="2">
        <v>300.0</v>
      </c>
      <c r="T835" s="2" t="s">
        <v>1162</v>
      </c>
      <c r="U835" s="2" t="s">
        <v>1066</v>
      </c>
      <c r="V835" s="2" t="s">
        <v>1086</v>
      </c>
      <c r="X835" s="2">
        <v>5.0</v>
      </c>
      <c r="AB835" s="2" t="s">
        <v>1072</v>
      </c>
      <c r="AC835" s="2" t="s">
        <v>1073</v>
      </c>
      <c r="AE835" s="2" t="s">
        <v>1163</v>
      </c>
      <c r="AG835" s="2" t="s">
        <v>5585</v>
      </c>
      <c r="AH835" s="2" t="s">
        <v>5586</v>
      </c>
      <c r="AI835" s="2" t="s">
        <v>1351</v>
      </c>
      <c r="AL835" s="2" t="s">
        <v>1134</v>
      </c>
      <c r="AQ835" s="2" t="s">
        <v>1066</v>
      </c>
      <c r="AU835" s="2" t="s">
        <v>9711</v>
      </c>
      <c r="AV835" s="2" t="s">
        <v>9712</v>
      </c>
      <c r="AW835" s="2" t="s">
        <v>9713</v>
      </c>
      <c r="AX835" s="2" t="s">
        <v>9714</v>
      </c>
      <c r="AY835" s="2" t="s">
        <v>9715</v>
      </c>
      <c r="AZ835" s="29">
        <v>0.51</v>
      </c>
      <c r="BA835" s="2" t="s">
        <v>10319</v>
      </c>
      <c r="BB835" s="8">
        <v>3.0</v>
      </c>
      <c r="BC835" s="9">
        <v>2.16024689946928</v>
      </c>
      <c r="BD835" s="9">
        <v>2.75</v>
      </c>
      <c r="BE835" s="9">
        <v>1.0</v>
      </c>
      <c r="BF835" s="9">
        <v>3.75</v>
      </c>
      <c r="BG835" s="30">
        <v>149867.5</v>
      </c>
      <c r="BH835" s="31">
        <v>102070.194399355</v>
      </c>
      <c r="BI835" s="31">
        <v>131222.5</v>
      </c>
      <c r="BJ835" s="31">
        <v>56240.0</v>
      </c>
      <c r="BK835" s="31">
        <v>187462.5</v>
      </c>
      <c r="BL835" s="2">
        <v>72.0082299823095</v>
      </c>
      <c r="BM835" s="2">
        <v>68.1069574119508</v>
      </c>
      <c r="BN835" s="13" t="s">
        <v>10345</v>
      </c>
      <c r="BO835" s="14" t="s">
        <v>10321</v>
      </c>
      <c r="BP835" s="15">
        <v>1.6</v>
      </c>
      <c r="BQ835" s="16">
        <v>52051.5238095238</v>
      </c>
    </row>
    <row r="836">
      <c r="A836" s="2">
        <v>872.0</v>
      </c>
      <c r="B836" s="2">
        <v>11.0</v>
      </c>
      <c r="C836" s="2">
        <v>1.01129259E8</v>
      </c>
      <c r="D836" s="2" t="s">
        <v>11315</v>
      </c>
      <c r="E836" s="5" t="s">
        <v>11310</v>
      </c>
      <c r="F836" s="2">
        <v>48390.0</v>
      </c>
      <c r="G836" s="2">
        <v>47.0</v>
      </c>
      <c r="H836" s="1" t="s">
        <v>874</v>
      </c>
      <c r="I836" s="2" t="s">
        <v>5589</v>
      </c>
      <c r="J836" s="2" t="s">
        <v>5590</v>
      </c>
      <c r="K836" s="2" t="s">
        <v>5591</v>
      </c>
      <c r="L836" s="2" t="s">
        <v>1127</v>
      </c>
      <c r="M836" s="2" t="s">
        <v>1160</v>
      </c>
      <c r="N836" s="2" t="s">
        <v>1059</v>
      </c>
      <c r="O836" s="2" t="s">
        <v>1083</v>
      </c>
      <c r="P836" s="2" t="s">
        <v>6269</v>
      </c>
      <c r="Q836" s="2">
        <v>32.0</v>
      </c>
      <c r="R836" s="2">
        <v>104.0</v>
      </c>
      <c r="S836" s="2">
        <v>250.0</v>
      </c>
      <c r="T836" s="2" t="s">
        <v>1162</v>
      </c>
      <c r="U836" s="2" t="s">
        <v>1066</v>
      </c>
      <c r="V836" s="2" t="s">
        <v>1086</v>
      </c>
      <c r="W836" s="2">
        <v>10.0</v>
      </c>
      <c r="X836" s="2">
        <v>5.0</v>
      </c>
      <c r="Z836" s="2" t="s">
        <v>1070</v>
      </c>
      <c r="AB836" s="2" t="s">
        <v>1072</v>
      </c>
      <c r="AD836" s="2" t="s">
        <v>1066</v>
      </c>
      <c r="AE836" s="2" t="s">
        <v>1074</v>
      </c>
      <c r="AH836" s="2" t="s">
        <v>5593</v>
      </c>
      <c r="AI836" s="2" t="s">
        <v>1786</v>
      </c>
      <c r="AL836" s="2" t="s">
        <v>1250</v>
      </c>
      <c r="AN836" s="2" t="s">
        <v>1400</v>
      </c>
      <c r="AP836" s="2" t="s">
        <v>1169</v>
      </c>
      <c r="AQ836" s="2" t="s">
        <v>1066</v>
      </c>
      <c r="AR836" s="2" t="s">
        <v>1251</v>
      </c>
      <c r="AS836" s="2" t="s">
        <v>1066</v>
      </c>
      <c r="AU836" s="2" t="s">
        <v>9717</v>
      </c>
      <c r="AV836" s="2" t="s">
        <v>9718</v>
      </c>
      <c r="AW836" s="2" t="s">
        <v>9719</v>
      </c>
      <c r="AX836" s="2" t="s">
        <v>9720</v>
      </c>
      <c r="AY836" s="2" t="s">
        <v>9721</v>
      </c>
      <c r="AZ836" s="29">
        <v>0.738499999999999</v>
      </c>
      <c r="BA836" s="2" t="s">
        <v>10319</v>
      </c>
      <c r="BB836" s="8">
        <v>2.0</v>
      </c>
      <c r="BC836" s="9">
        <v>1.09544511501033</v>
      </c>
      <c r="BD836" s="9">
        <v>2.0</v>
      </c>
      <c r="BE836" s="9">
        <v>1.0</v>
      </c>
      <c r="BF836" s="9">
        <v>3.0</v>
      </c>
      <c r="BG836" s="30">
        <v>129560.909090909</v>
      </c>
      <c r="BH836" s="31">
        <v>79386.3855399079</v>
      </c>
      <c r="BI836" s="31">
        <v>110800.0</v>
      </c>
      <c r="BJ836" s="31">
        <v>55400.0</v>
      </c>
      <c r="BK836" s="31">
        <v>166200.0</v>
      </c>
      <c r="BL836" s="2">
        <v>54.7722557505166</v>
      </c>
      <c r="BM836" s="2">
        <v>61.2734088522062</v>
      </c>
      <c r="BN836" s="13" t="s">
        <v>10345</v>
      </c>
      <c r="BO836" s="14" t="s">
        <v>10321</v>
      </c>
      <c r="BP836" s="15">
        <v>1.0</v>
      </c>
      <c r="BQ836" s="16">
        <v>76444.5454545454</v>
      </c>
    </row>
    <row r="837">
      <c r="A837" s="2">
        <v>873.0</v>
      </c>
      <c r="B837" s="2">
        <v>5.0</v>
      </c>
      <c r="C837" s="2">
        <v>1.01129316E8</v>
      </c>
      <c r="D837" s="2" t="s">
        <v>11316</v>
      </c>
      <c r="E837" s="5" t="s">
        <v>10559</v>
      </c>
      <c r="F837" s="2">
        <v>787.0</v>
      </c>
      <c r="G837" s="2">
        <v>48.0</v>
      </c>
      <c r="H837" s="1" t="s">
        <v>875</v>
      </c>
      <c r="K837" s="2" t="s">
        <v>5596</v>
      </c>
      <c r="L837" s="2" t="s">
        <v>1127</v>
      </c>
      <c r="M837" s="2" t="s">
        <v>1058</v>
      </c>
      <c r="N837" s="2" t="s">
        <v>1203</v>
      </c>
      <c r="O837" s="2" t="s">
        <v>1083</v>
      </c>
      <c r="P837" s="2" t="s">
        <v>3126</v>
      </c>
      <c r="Q837" s="2">
        <v>32.0</v>
      </c>
      <c r="R837" s="2">
        <v>96.0</v>
      </c>
      <c r="T837" s="2" t="s">
        <v>1065</v>
      </c>
      <c r="U837" s="2" t="s">
        <v>1066</v>
      </c>
      <c r="AB837" s="2" t="s">
        <v>1072</v>
      </c>
      <c r="AC837" s="2" t="s">
        <v>1207</v>
      </c>
      <c r="AD837" s="2" t="s">
        <v>1066</v>
      </c>
      <c r="AE837" s="2" t="s">
        <v>1087</v>
      </c>
      <c r="AH837" s="2" t="s">
        <v>1558</v>
      </c>
      <c r="AI837" s="2" t="s">
        <v>1375</v>
      </c>
      <c r="AL837" s="2" t="s">
        <v>1134</v>
      </c>
      <c r="AN837" s="2" t="s">
        <v>1135</v>
      </c>
      <c r="AQ837" s="2" t="s">
        <v>1066</v>
      </c>
      <c r="AR837" s="2" t="s">
        <v>1251</v>
      </c>
      <c r="AS837" s="2" t="s">
        <v>1066</v>
      </c>
      <c r="AU837" s="2" t="s">
        <v>5596</v>
      </c>
      <c r="AX837" s="2" t="s">
        <v>9723</v>
      </c>
      <c r="AY837" s="2" t="s">
        <v>9723</v>
      </c>
      <c r="AZ837" s="29">
        <v>0.759599999999999</v>
      </c>
      <c r="BA837" s="2" t="s">
        <v>10319</v>
      </c>
      <c r="BB837" s="8">
        <v>2.66666666666666</v>
      </c>
      <c r="BC837" s="9">
        <v>2.06559111797728</v>
      </c>
      <c r="BD837" s="9">
        <v>2.75</v>
      </c>
      <c r="BE837" s="9">
        <v>1.0</v>
      </c>
      <c r="BF837" s="9">
        <v>3.75</v>
      </c>
      <c r="BG837" s="30">
        <v>3837.0</v>
      </c>
      <c r="BH837" s="31">
        <v>2403.90432421924</v>
      </c>
      <c r="BI837" s="31">
        <v>2643.0</v>
      </c>
      <c r="BJ837" s="31">
        <v>2170.0</v>
      </c>
      <c r="BK837" s="31">
        <v>4813.0</v>
      </c>
      <c r="BL837" s="2">
        <v>77.4596669241483</v>
      </c>
      <c r="BM837" s="2">
        <v>62.6506209074602</v>
      </c>
      <c r="BN837" s="13" t="s">
        <v>10345</v>
      </c>
      <c r="BO837" s="14" t="s">
        <v>10321</v>
      </c>
      <c r="BP837" s="15">
        <v>1.5</v>
      </c>
      <c r="BQ837" s="16">
        <v>1689.45833333333</v>
      </c>
    </row>
    <row r="838">
      <c r="A838" s="2">
        <v>874.0</v>
      </c>
      <c r="B838" s="2">
        <v>17.0</v>
      </c>
      <c r="C838" s="2">
        <v>1.01245795E8</v>
      </c>
      <c r="D838" s="2" t="s">
        <v>11317</v>
      </c>
      <c r="E838" s="5" t="s">
        <v>10397</v>
      </c>
      <c r="F838" s="2">
        <v>68775.0</v>
      </c>
      <c r="G838" s="2">
        <v>49.0</v>
      </c>
      <c r="H838" s="1" t="s">
        <v>876</v>
      </c>
      <c r="I838" s="2" t="s">
        <v>5599</v>
      </c>
      <c r="J838" s="2" t="s">
        <v>5600</v>
      </c>
      <c r="K838" s="2" t="s">
        <v>5601</v>
      </c>
      <c r="L838" s="2" t="s">
        <v>1127</v>
      </c>
      <c r="M838" s="2" t="s">
        <v>1160</v>
      </c>
      <c r="N838" s="2" t="s">
        <v>1203</v>
      </c>
      <c r="O838" s="2" t="s">
        <v>1083</v>
      </c>
      <c r="P838" s="2" t="s">
        <v>3126</v>
      </c>
      <c r="Q838" s="2">
        <v>35.0</v>
      </c>
      <c r="R838" s="2">
        <v>91.7</v>
      </c>
      <c r="T838" s="2" t="s">
        <v>1162</v>
      </c>
      <c r="U838" s="2" t="s">
        <v>1066</v>
      </c>
      <c r="AB838" s="2" t="s">
        <v>1072</v>
      </c>
      <c r="AC838" s="2" t="s">
        <v>1073</v>
      </c>
      <c r="AD838" s="2" t="s">
        <v>1066</v>
      </c>
      <c r="AE838" s="2" t="s">
        <v>1087</v>
      </c>
      <c r="AQ838" s="2" t="s">
        <v>1072</v>
      </c>
      <c r="AS838" s="2" t="s">
        <v>1072</v>
      </c>
      <c r="AU838" s="2" t="s">
        <v>9725</v>
      </c>
      <c r="AV838" s="2" t="s">
        <v>9726</v>
      </c>
      <c r="AW838" s="2" t="s">
        <v>9727</v>
      </c>
      <c r="AX838" s="2" t="s">
        <v>9728</v>
      </c>
      <c r="AY838" s="2" t="s">
        <v>9729</v>
      </c>
      <c r="AZ838" s="29">
        <v>0.7944</v>
      </c>
      <c r="BA838" s="2" t="s">
        <v>10319</v>
      </c>
      <c r="BB838" s="8">
        <v>5.76923076923076</v>
      </c>
      <c r="BC838" s="9">
        <v>3.46780060350087</v>
      </c>
      <c r="BD838" s="9">
        <v>5.0</v>
      </c>
      <c r="BE838" s="9">
        <v>3.0</v>
      </c>
      <c r="BF838" s="9">
        <v>8.0</v>
      </c>
      <c r="BG838" s="30">
        <v>446694.23076923</v>
      </c>
      <c r="BH838" s="31">
        <v>263500.698095898</v>
      </c>
      <c r="BI838" s="31">
        <v>372894.0</v>
      </c>
      <c r="BJ838" s="31">
        <v>232806.0</v>
      </c>
      <c r="BK838" s="31">
        <v>605700.0</v>
      </c>
      <c r="BL838" s="2">
        <v>60.1085437940151</v>
      </c>
      <c r="BM838" s="2">
        <v>58.9890533491189</v>
      </c>
      <c r="BN838" s="13" t="s">
        <v>10345</v>
      </c>
      <c r="BO838" s="14" t="s">
        <v>10321</v>
      </c>
      <c r="BP838" s="15">
        <v>3.3076923076923</v>
      </c>
      <c r="BQ838" s="16">
        <v>77704.9362426035</v>
      </c>
    </row>
    <row r="839">
      <c r="A839" s="2">
        <v>875.0</v>
      </c>
      <c r="B839" s="2">
        <v>7.0</v>
      </c>
      <c r="C839" s="2">
        <v>1.01253699E8</v>
      </c>
      <c r="D839" s="2" t="s">
        <v>11318</v>
      </c>
      <c r="E839" s="5" t="s">
        <v>10468</v>
      </c>
      <c r="F839" s="2">
        <v>27383.0</v>
      </c>
      <c r="G839" s="2">
        <v>45.0</v>
      </c>
      <c r="H839" s="1" t="s">
        <v>877</v>
      </c>
      <c r="I839" s="2" t="s">
        <v>5605</v>
      </c>
      <c r="J839" s="2" t="s">
        <v>5606</v>
      </c>
      <c r="K839" s="2" t="s">
        <v>5607</v>
      </c>
      <c r="L839" s="2" t="s">
        <v>1057</v>
      </c>
      <c r="M839" s="2" t="s">
        <v>1160</v>
      </c>
      <c r="N839" s="2" t="s">
        <v>1203</v>
      </c>
      <c r="O839" s="2" t="s">
        <v>1083</v>
      </c>
      <c r="P839" s="2" t="s">
        <v>6270</v>
      </c>
      <c r="Q839" s="2">
        <v>30.0</v>
      </c>
      <c r="R839" s="2">
        <v>102.0</v>
      </c>
      <c r="S839" s="2">
        <v>275.0</v>
      </c>
      <c r="T839" s="2" t="s">
        <v>1162</v>
      </c>
      <c r="U839" s="2" t="s">
        <v>1066</v>
      </c>
      <c r="AB839" s="2" t="s">
        <v>1072</v>
      </c>
      <c r="AC839" s="2" t="s">
        <v>1533</v>
      </c>
      <c r="AE839" s="2" t="s">
        <v>5609</v>
      </c>
      <c r="AU839" s="2" t="s">
        <v>9731</v>
      </c>
      <c r="AV839" s="2" t="s">
        <v>9732</v>
      </c>
      <c r="AW839" s="2" t="s">
        <v>9733</v>
      </c>
      <c r="AX839" s="2" t="s">
        <v>9734</v>
      </c>
      <c r="AY839" s="2" t="s">
        <v>9735</v>
      </c>
      <c r="AZ839" s="29">
        <v>0.7824</v>
      </c>
      <c r="BA839" s="2" t="s">
        <v>10319</v>
      </c>
      <c r="BB839" s="8">
        <v>2.57142857142857</v>
      </c>
      <c r="BC839" s="9">
        <v>2.07019667802706</v>
      </c>
      <c r="BD839" s="9">
        <v>1.0</v>
      </c>
      <c r="BE839" s="9">
        <v>1.5</v>
      </c>
      <c r="BF839" s="9">
        <v>2.5</v>
      </c>
      <c r="BG839" s="30">
        <v>81083.8571428571</v>
      </c>
      <c r="BH839" s="31">
        <v>88966.9684441526</v>
      </c>
      <c r="BI839" s="31">
        <v>29915.0</v>
      </c>
      <c r="BJ839" s="31">
        <v>38645.0</v>
      </c>
      <c r="BK839" s="31">
        <v>68560.0</v>
      </c>
      <c r="BL839" s="2">
        <v>80.5076485899413</v>
      </c>
      <c r="BM839" s="2">
        <v>109.722171069645</v>
      </c>
      <c r="BN839" s="13" t="s">
        <v>10345</v>
      </c>
      <c r="BO839" s="14" t="s">
        <v>10321</v>
      </c>
      <c r="BP839" s="15">
        <v>1.57142857142857</v>
      </c>
      <c r="BQ839" s="16">
        <v>28168.6632653061</v>
      </c>
    </row>
    <row r="840">
      <c r="A840" s="2">
        <v>876.0</v>
      </c>
      <c r="B840" s="2">
        <v>29.0</v>
      </c>
      <c r="C840" s="2">
        <v>1.01313761E8</v>
      </c>
      <c r="D840" s="2" t="s">
        <v>11319</v>
      </c>
      <c r="E840" s="5" t="s">
        <v>10515</v>
      </c>
      <c r="F840" s="2">
        <v>24990.0</v>
      </c>
      <c r="G840" s="2">
        <v>44.0</v>
      </c>
      <c r="H840" s="1" t="s">
        <v>878</v>
      </c>
      <c r="I840" s="2" t="s">
        <v>5611</v>
      </c>
      <c r="J840" s="2" t="s">
        <v>5612</v>
      </c>
      <c r="K840" s="2" t="s">
        <v>5613</v>
      </c>
      <c r="L840" s="2" t="s">
        <v>1057</v>
      </c>
      <c r="M840" s="2" t="s">
        <v>1058</v>
      </c>
      <c r="N840" s="2" t="s">
        <v>1059</v>
      </c>
      <c r="O840" s="2" t="s">
        <v>1083</v>
      </c>
      <c r="P840" s="2" t="s">
        <v>3126</v>
      </c>
      <c r="Q840" s="2">
        <v>32.0</v>
      </c>
      <c r="R840" s="2">
        <v>102.0</v>
      </c>
      <c r="S840" s="2">
        <v>50.0</v>
      </c>
      <c r="T840" s="2" t="s">
        <v>1065</v>
      </c>
      <c r="U840" s="2" t="s">
        <v>1072</v>
      </c>
      <c r="V840" s="2" t="s">
        <v>1129</v>
      </c>
      <c r="W840" s="2">
        <v>10.0</v>
      </c>
      <c r="X840" s="2">
        <v>5.1</v>
      </c>
      <c r="Y840" s="2" t="s">
        <v>1066</v>
      </c>
      <c r="AB840" s="2" t="s">
        <v>1072</v>
      </c>
      <c r="AD840" s="2" t="s">
        <v>1066</v>
      </c>
      <c r="AE840" s="2" t="s">
        <v>1087</v>
      </c>
      <c r="AG840" s="2" t="s">
        <v>1100</v>
      </c>
      <c r="AU840" s="2" t="s">
        <v>9736</v>
      </c>
      <c r="AV840" s="2" t="s">
        <v>9737</v>
      </c>
      <c r="AW840" s="2" t="s">
        <v>9738</v>
      </c>
      <c r="AX840" s="2" t="s">
        <v>9739</v>
      </c>
      <c r="AY840" s="2" t="s">
        <v>9740</v>
      </c>
      <c r="AZ840" s="29">
        <v>0.7705</v>
      </c>
      <c r="BA840" s="2" t="s">
        <v>10319</v>
      </c>
      <c r="BB840" s="8">
        <v>7.0</v>
      </c>
      <c r="BC840" s="9">
        <v>3.0</v>
      </c>
      <c r="BD840" s="9">
        <v>4.0</v>
      </c>
      <c r="BE840" s="9">
        <v>5.0</v>
      </c>
      <c r="BF840" s="9">
        <v>9.0</v>
      </c>
      <c r="BG840" s="30">
        <v>216390.923076923</v>
      </c>
      <c r="BH840" s="31">
        <v>82210.3902714062</v>
      </c>
      <c r="BI840" s="31">
        <v>73975.0</v>
      </c>
      <c r="BJ840" s="31">
        <v>175925.0</v>
      </c>
      <c r="BK840" s="31">
        <v>249900.0</v>
      </c>
      <c r="BL840" s="2">
        <v>42.8571428571428</v>
      </c>
      <c r="BM840" s="2">
        <v>37.9916075510163</v>
      </c>
      <c r="BN840" s="13" t="s">
        <v>10345</v>
      </c>
      <c r="BO840" s="14" t="s">
        <v>10327</v>
      </c>
      <c r="BP840" s="15">
        <v>2.46153846153846</v>
      </c>
      <c r="BQ840" s="16">
        <v>32796.9367660117</v>
      </c>
    </row>
    <row r="841">
      <c r="A841" s="2">
        <v>877.0</v>
      </c>
      <c r="B841" s="2">
        <v>12.0</v>
      </c>
      <c r="C841" s="2">
        <v>1.01315358E8</v>
      </c>
      <c r="D841" s="2" t="s">
        <v>11320</v>
      </c>
      <c r="E841" s="5" t="s">
        <v>10397</v>
      </c>
      <c r="F841" s="2">
        <v>100800.0</v>
      </c>
      <c r="G841" s="2">
        <v>45.0</v>
      </c>
      <c r="H841" s="1" t="s">
        <v>879</v>
      </c>
      <c r="I841" s="2" t="s">
        <v>5617</v>
      </c>
      <c r="J841" s="2" t="s">
        <v>5618</v>
      </c>
      <c r="K841" s="2" t="s">
        <v>5619</v>
      </c>
      <c r="L841" s="2" t="s">
        <v>1057</v>
      </c>
      <c r="M841" s="2" t="s">
        <v>1160</v>
      </c>
      <c r="N841" s="2" t="s">
        <v>1059</v>
      </c>
      <c r="O841" s="2" t="s">
        <v>1083</v>
      </c>
      <c r="P841" s="2" t="s">
        <v>1988</v>
      </c>
      <c r="Q841" s="2">
        <v>32.0</v>
      </c>
      <c r="R841" s="2">
        <v>91.7</v>
      </c>
      <c r="S841" s="2">
        <v>370.0</v>
      </c>
      <c r="T841" s="2" t="s">
        <v>1162</v>
      </c>
      <c r="U841" s="2" t="s">
        <v>1066</v>
      </c>
      <c r="V841" s="2" t="s">
        <v>1129</v>
      </c>
      <c r="W841" s="2">
        <v>15.0</v>
      </c>
      <c r="AB841" s="2" t="s">
        <v>1072</v>
      </c>
      <c r="AC841" s="2" t="s">
        <v>1533</v>
      </c>
      <c r="AE841" s="2" t="s">
        <v>1087</v>
      </c>
      <c r="AG841" s="2" t="s">
        <v>2670</v>
      </c>
      <c r="AH841" s="2" t="s">
        <v>5621</v>
      </c>
      <c r="AI841" s="2" t="s">
        <v>5622</v>
      </c>
      <c r="AQ841" s="2" t="s">
        <v>1072</v>
      </c>
      <c r="AS841" s="2" t="s">
        <v>1072</v>
      </c>
      <c r="AU841" s="2" t="s">
        <v>9742</v>
      </c>
      <c r="AV841" s="2" t="s">
        <v>9743</v>
      </c>
      <c r="AW841" s="2" t="s">
        <v>9744</v>
      </c>
      <c r="AX841" s="2" t="s">
        <v>9745</v>
      </c>
      <c r="AY841" s="2" t="s">
        <v>9746</v>
      </c>
      <c r="AZ841" s="29">
        <v>0.7425</v>
      </c>
      <c r="BA841" s="2" t="s">
        <v>10319</v>
      </c>
      <c r="BB841" s="8">
        <v>7.0</v>
      </c>
      <c r="BC841" s="9">
        <v>4.03827838412513</v>
      </c>
      <c r="BD841" s="9">
        <v>6.25</v>
      </c>
      <c r="BE841" s="9">
        <v>3.5</v>
      </c>
      <c r="BF841" s="9">
        <v>9.75</v>
      </c>
      <c r="BG841" s="30">
        <v>754356.357142857</v>
      </c>
      <c r="BH841" s="31">
        <v>420097.43797483</v>
      </c>
      <c r="BI841" s="31">
        <v>686837.25</v>
      </c>
      <c r="BJ841" s="31">
        <v>390830.25</v>
      </c>
      <c r="BK841" s="31">
        <v>1077667.5</v>
      </c>
      <c r="BL841" s="2">
        <v>57.6896912017876</v>
      </c>
      <c r="BM841" s="2">
        <v>55.6895204762321</v>
      </c>
      <c r="BN841" s="13" t="s">
        <v>10324</v>
      </c>
      <c r="BO841" s="14" t="s">
        <v>10321</v>
      </c>
      <c r="BP841" s="15">
        <v>2.28571428571428</v>
      </c>
      <c r="BQ841" s="16">
        <v>108843.989641311</v>
      </c>
    </row>
    <row r="842">
      <c r="A842" s="2">
        <v>878.0</v>
      </c>
      <c r="B842" s="2">
        <v>36.0</v>
      </c>
      <c r="C842" s="2">
        <v>1.01406632E8</v>
      </c>
      <c r="D842" s="2" t="s">
        <v>11321</v>
      </c>
      <c r="E842" s="5" t="s">
        <v>11306</v>
      </c>
      <c r="F842" s="2">
        <v>5360.0</v>
      </c>
      <c r="G842" s="2">
        <v>44.0</v>
      </c>
      <c r="H842" s="1" t="s">
        <v>880</v>
      </c>
      <c r="I842" s="2" t="s">
        <v>5625</v>
      </c>
      <c r="J842" s="2" t="s">
        <v>5626</v>
      </c>
      <c r="K842" s="2" t="s">
        <v>5627</v>
      </c>
      <c r="L842" s="2" t="s">
        <v>1057</v>
      </c>
      <c r="M842" s="2" t="s">
        <v>1160</v>
      </c>
      <c r="N842" s="2" t="s">
        <v>1059</v>
      </c>
      <c r="O842" s="2" t="s">
        <v>1083</v>
      </c>
      <c r="P842" s="2" t="s">
        <v>3126</v>
      </c>
      <c r="Q842" s="2">
        <v>32.0</v>
      </c>
      <c r="R842" s="2">
        <v>115.0</v>
      </c>
      <c r="S842" s="2">
        <v>170.0</v>
      </c>
      <c r="T842" s="2" t="s">
        <v>1162</v>
      </c>
      <c r="U842" s="2" t="s">
        <v>1066</v>
      </c>
      <c r="V842" s="2" t="s">
        <v>1086</v>
      </c>
      <c r="W842" s="2">
        <v>10.0</v>
      </c>
      <c r="X842" s="2">
        <v>4.2</v>
      </c>
      <c r="AB842" s="2" t="s">
        <v>1072</v>
      </c>
      <c r="AD842" s="2" t="s">
        <v>1066</v>
      </c>
      <c r="AE842" s="2" t="s">
        <v>1087</v>
      </c>
      <c r="AF842" s="2" t="s">
        <v>1099</v>
      </c>
      <c r="AG842" s="2" t="s">
        <v>1960</v>
      </c>
      <c r="AH842" s="2" t="s">
        <v>5628</v>
      </c>
      <c r="AJ842" s="2" t="s">
        <v>2572</v>
      </c>
      <c r="AL842" s="2" t="s">
        <v>1250</v>
      </c>
      <c r="AU842" s="2" t="s">
        <v>9748</v>
      </c>
      <c r="AV842" s="2" t="s">
        <v>9749</v>
      </c>
      <c r="AW842" s="2" t="s">
        <v>9750</v>
      </c>
      <c r="AX842" s="2" t="s">
        <v>9751</v>
      </c>
      <c r="AY842" s="2" t="s">
        <v>9752</v>
      </c>
      <c r="AZ842" s="29">
        <v>0.8164</v>
      </c>
      <c r="BA842" s="2" t="s">
        <v>10319</v>
      </c>
      <c r="BB842" s="8">
        <v>15.4615384615384</v>
      </c>
      <c r="BC842" s="9">
        <v>22.758205057427</v>
      </c>
      <c r="BD842" s="9">
        <v>10.0</v>
      </c>
      <c r="BE842" s="9">
        <v>2.0</v>
      </c>
      <c r="BF842" s="9">
        <v>12.0</v>
      </c>
      <c r="BG842" s="30">
        <v>98879.923076923</v>
      </c>
      <c r="BH842" s="31">
        <v>146464.098429991</v>
      </c>
      <c r="BI842" s="31">
        <v>67757.0</v>
      </c>
      <c r="BJ842" s="31">
        <v>16761.0</v>
      </c>
      <c r="BK842" s="31">
        <v>84518.0</v>
      </c>
      <c r="BL842" s="2">
        <v>147.192371018184</v>
      </c>
      <c r="BM842" s="2">
        <v>148.123192122682</v>
      </c>
      <c r="BN842" s="13" t="s">
        <v>10345</v>
      </c>
      <c r="BO842" s="14" t="s">
        <v>10346</v>
      </c>
      <c r="BP842" s="15">
        <v>3.0</v>
      </c>
      <c r="BQ842" s="16">
        <v>6351.82337144837</v>
      </c>
    </row>
    <row r="843">
      <c r="A843" s="2">
        <v>879.0</v>
      </c>
      <c r="B843" s="2">
        <v>15.0</v>
      </c>
      <c r="C843" s="2">
        <v>1.01424117E8</v>
      </c>
      <c r="D843" s="2" t="s">
        <v>11322</v>
      </c>
      <c r="E843" s="5" t="s">
        <v>11306</v>
      </c>
      <c r="F843" s="2">
        <v>4930.0</v>
      </c>
      <c r="G843" s="2">
        <v>43.0</v>
      </c>
      <c r="H843" s="1" t="s">
        <v>881</v>
      </c>
      <c r="I843" s="2" t="s">
        <v>5630</v>
      </c>
      <c r="J843" s="2" t="s">
        <v>5631</v>
      </c>
      <c r="K843" s="2" t="s">
        <v>5632</v>
      </c>
      <c r="L843" s="2" t="s">
        <v>1057</v>
      </c>
      <c r="M843" s="2" t="s">
        <v>1160</v>
      </c>
      <c r="N843" s="2" t="s">
        <v>1059</v>
      </c>
      <c r="O843" s="2" t="s">
        <v>1083</v>
      </c>
      <c r="P843" s="2" t="s">
        <v>1988</v>
      </c>
      <c r="Q843" s="2">
        <v>32.0</v>
      </c>
      <c r="R843" s="2">
        <v>118.0</v>
      </c>
      <c r="T843" s="2" t="s">
        <v>1162</v>
      </c>
      <c r="U843" s="2" t="s">
        <v>1066</v>
      </c>
      <c r="V843" s="2" t="s">
        <v>1086</v>
      </c>
      <c r="W843" s="2">
        <v>10.0</v>
      </c>
      <c r="X843" s="2">
        <v>5.0</v>
      </c>
      <c r="AB843" s="2" t="s">
        <v>1072</v>
      </c>
      <c r="AE843" s="2" t="s">
        <v>1087</v>
      </c>
      <c r="AG843" s="2">
        <v>10.0</v>
      </c>
      <c r="AH843" s="2" t="s">
        <v>5633</v>
      </c>
      <c r="AJ843" s="2" t="s">
        <v>1166</v>
      </c>
      <c r="AP843" s="2" t="s">
        <v>1169</v>
      </c>
      <c r="AR843" s="2" t="s">
        <v>1251</v>
      </c>
      <c r="AU843" s="2" t="s">
        <v>9753</v>
      </c>
      <c r="AV843" s="2" t="s">
        <v>9754</v>
      </c>
      <c r="AW843" s="2" t="s">
        <v>9755</v>
      </c>
      <c r="AX843" s="2" t="s">
        <v>9756</v>
      </c>
      <c r="AY843" s="2" t="s">
        <v>9757</v>
      </c>
      <c r="AZ843" s="29">
        <v>0.7425</v>
      </c>
      <c r="BA843" s="2" t="s">
        <v>10319</v>
      </c>
      <c r="BB843" s="8">
        <v>2.57142857142857</v>
      </c>
      <c r="BC843" s="9">
        <v>1.81265393434993</v>
      </c>
      <c r="BD843" s="9">
        <v>3.0</v>
      </c>
      <c r="BE843" s="9">
        <v>1.0</v>
      </c>
      <c r="BF843" s="9">
        <v>4.0</v>
      </c>
      <c r="BG843" s="30">
        <v>22221.7142857142</v>
      </c>
      <c r="BH843" s="31">
        <v>15636.7142191519</v>
      </c>
      <c r="BI843" s="31">
        <v>25317.0</v>
      </c>
      <c r="BJ843" s="31">
        <v>8682.5</v>
      </c>
      <c r="BK843" s="31">
        <v>33999.5</v>
      </c>
      <c r="BL843" s="2">
        <v>70.4920974469417</v>
      </c>
      <c r="BM843" s="2">
        <v>70.366822370695</v>
      </c>
      <c r="BN843" s="13" t="s">
        <v>10345</v>
      </c>
      <c r="BO843" s="14" t="s">
        <v>10321</v>
      </c>
      <c r="BP843" s="15">
        <v>1.71428571428571</v>
      </c>
      <c r="BQ843" s="16">
        <v>8620.54285714285</v>
      </c>
    </row>
    <row r="844">
      <c r="A844" s="2">
        <v>880.0</v>
      </c>
      <c r="B844" s="2">
        <v>2.0</v>
      </c>
      <c r="C844" s="2">
        <v>1.01570362E8</v>
      </c>
      <c r="D844" s="2" t="s">
        <v>11323</v>
      </c>
      <c r="E844" s="5" t="s">
        <v>10409</v>
      </c>
      <c r="F844" s="2">
        <v>2583.0</v>
      </c>
      <c r="G844" s="2">
        <v>47.0</v>
      </c>
      <c r="H844" s="1" t="s">
        <v>882</v>
      </c>
      <c r="I844" s="2" t="s">
        <v>5636</v>
      </c>
      <c r="J844" s="2" t="s">
        <v>5637</v>
      </c>
      <c r="K844" s="2" t="s">
        <v>5638</v>
      </c>
      <c r="L844" s="2" t="s">
        <v>1127</v>
      </c>
      <c r="M844" s="2" t="s">
        <v>1058</v>
      </c>
      <c r="N844" s="2" t="s">
        <v>1203</v>
      </c>
      <c r="O844" s="2" t="s">
        <v>1083</v>
      </c>
      <c r="P844" s="2" t="s">
        <v>3126</v>
      </c>
      <c r="Q844" s="2">
        <v>32.0</v>
      </c>
      <c r="R844" s="2">
        <v>116.0</v>
      </c>
      <c r="T844" s="2" t="s">
        <v>1065</v>
      </c>
      <c r="U844" s="2" t="s">
        <v>1066</v>
      </c>
      <c r="AA844" s="2" t="s">
        <v>1098</v>
      </c>
      <c r="AB844" s="2" t="s">
        <v>1072</v>
      </c>
      <c r="AD844" s="2" t="s">
        <v>1066</v>
      </c>
      <c r="AE844" s="2" t="s">
        <v>1087</v>
      </c>
      <c r="AF844" s="2" t="s">
        <v>1099</v>
      </c>
      <c r="AH844" s="2" t="s">
        <v>5639</v>
      </c>
      <c r="AI844" s="2" t="s">
        <v>1114</v>
      </c>
      <c r="AL844" s="2" t="s">
        <v>1134</v>
      </c>
      <c r="AP844" s="2" t="s">
        <v>1376</v>
      </c>
      <c r="AR844" s="2" t="s">
        <v>1251</v>
      </c>
      <c r="AU844" s="2" t="s">
        <v>9759</v>
      </c>
      <c r="AV844" s="2" t="s">
        <v>9760</v>
      </c>
      <c r="AW844" s="2" t="s">
        <v>9761</v>
      </c>
      <c r="AX844" s="2" t="s">
        <v>9762</v>
      </c>
      <c r="AY844" s="2" t="s">
        <v>9763</v>
      </c>
      <c r="AZ844" s="29">
        <v>0.730499999999999</v>
      </c>
      <c r="BA844" s="2" t="s">
        <v>10319</v>
      </c>
      <c r="BB844" s="8">
        <v>1.6</v>
      </c>
      <c r="BC844" s="9">
        <v>0.894427190999915</v>
      </c>
      <c r="BD844" s="9">
        <v>1.0</v>
      </c>
      <c r="BE844" s="9">
        <v>1.0</v>
      </c>
      <c r="BF844" s="9">
        <v>2.0</v>
      </c>
      <c r="BG844" s="30">
        <v>5433.6</v>
      </c>
      <c r="BH844" s="31">
        <v>1580.32601066995</v>
      </c>
      <c r="BI844" s="31">
        <v>2759.0</v>
      </c>
      <c r="BJ844" s="31">
        <v>4187.0</v>
      </c>
      <c r="BK844" s="31">
        <v>6946.0</v>
      </c>
      <c r="BL844" s="2">
        <v>55.9016994374947</v>
      </c>
      <c r="BM844" s="2">
        <v>29.0843273459575</v>
      </c>
      <c r="BN844" s="13" t="s">
        <v>10345</v>
      </c>
      <c r="BO844" s="14" t="s">
        <v>10321</v>
      </c>
      <c r="BP844" s="15">
        <v>1.2</v>
      </c>
      <c r="BQ844" s="16">
        <v>3962.33333333333</v>
      </c>
    </row>
    <row r="845">
      <c r="A845" s="2">
        <v>882.0</v>
      </c>
      <c r="B845" s="2">
        <v>13.0</v>
      </c>
      <c r="C845" s="2">
        <v>1.01692929E8</v>
      </c>
      <c r="D845" s="2" t="s">
        <v>11324</v>
      </c>
      <c r="E845" s="5" t="s">
        <v>10759</v>
      </c>
      <c r="F845" s="2">
        <v>995.0</v>
      </c>
      <c r="G845" s="2">
        <v>23.0</v>
      </c>
      <c r="H845" s="1" t="s">
        <v>884</v>
      </c>
      <c r="I845" s="2" t="s">
        <v>5646</v>
      </c>
      <c r="J845" s="2" t="s">
        <v>5647</v>
      </c>
      <c r="K845" s="2" t="s">
        <v>5648</v>
      </c>
      <c r="L845" s="2" t="s">
        <v>1057</v>
      </c>
      <c r="M845" s="2" t="s">
        <v>1058</v>
      </c>
      <c r="N845" s="2" t="s">
        <v>1203</v>
      </c>
      <c r="O845" s="2" t="s">
        <v>1083</v>
      </c>
      <c r="P845" s="2" t="s">
        <v>3126</v>
      </c>
      <c r="Q845" s="2">
        <v>32.0</v>
      </c>
      <c r="R845" s="2">
        <v>96.0</v>
      </c>
      <c r="T845" s="2" t="s">
        <v>1065</v>
      </c>
      <c r="U845" s="2" t="s">
        <v>1066</v>
      </c>
      <c r="AB845" s="2" t="s">
        <v>1072</v>
      </c>
      <c r="AE845" s="2" t="s">
        <v>1087</v>
      </c>
      <c r="AF845" s="2" t="s">
        <v>1099</v>
      </c>
      <c r="AI845" s="2" t="s">
        <v>1375</v>
      </c>
      <c r="AL845" s="2" t="s">
        <v>1134</v>
      </c>
      <c r="AN845" s="2" t="s">
        <v>1135</v>
      </c>
      <c r="AP845" s="2" t="s">
        <v>1376</v>
      </c>
      <c r="AR845" s="2" t="s">
        <v>1129</v>
      </c>
      <c r="AU845" s="2" t="s">
        <v>9766</v>
      </c>
      <c r="AV845" s="2" t="s">
        <v>9767</v>
      </c>
      <c r="AW845" s="2" t="s">
        <v>9768</v>
      </c>
      <c r="AX845" s="2" t="s">
        <v>9769</v>
      </c>
      <c r="AY845" s="2" t="s">
        <v>9770</v>
      </c>
      <c r="AZ845" s="29">
        <v>0.4531</v>
      </c>
      <c r="BA845" s="2" t="s">
        <v>10880</v>
      </c>
      <c r="BB845" s="8">
        <v>5.54545454545454</v>
      </c>
      <c r="BC845" s="9">
        <v>3.2051095570553</v>
      </c>
      <c r="BD845" s="9">
        <v>5.5</v>
      </c>
      <c r="BE845" s="9">
        <v>2.5</v>
      </c>
      <c r="BF845" s="9">
        <v>8.0</v>
      </c>
      <c r="BG845" s="30">
        <v>13976.3636363636</v>
      </c>
      <c r="BH845" s="31">
        <v>7520.41459326182</v>
      </c>
      <c r="BI845" s="31">
        <v>11952.0</v>
      </c>
      <c r="BJ845" s="31">
        <v>8975.0</v>
      </c>
      <c r="BK845" s="31">
        <v>20927.0</v>
      </c>
      <c r="BL845" s="2">
        <v>57.7970575862432</v>
      </c>
      <c r="BM845" s="2">
        <v>53.8080919252504</v>
      </c>
      <c r="BN845" s="13" t="s">
        <v>10345</v>
      </c>
      <c r="BO845" s="14" t="s">
        <v>10321</v>
      </c>
      <c r="BP845" s="15">
        <v>2.9090909090909</v>
      </c>
      <c r="BQ845" s="16">
        <v>3078.14181096681</v>
      </c>
    </row>
    <row r="846">
      <c r="A846" s="2">
        <v>883.0</v>
      </c>
      <c r="B846" s="2">
        <v>5.0</v>
      </c>
      <c r="C846" s="2">
        <v>1.0169395E8</v>
      </c>
      <c r="D846" s="2" t="s">
        <v>11325</v>
      </c>
      <c r="E846" s="5" t="s">
        <v>11326</v>
      </c>
      <c r="F846" s="2">
        <v>8990.0</v>
      </c>
      <c r="G846" s="2">
        <v>49.0</v>
      </c>
      <c r="H846" s="1" t="s">
        <v>885</v>
      </c>
      <c r="I846" s="2" t="s">
        <v>5650</v>
      </c>
      <c r="J846" s="2" t="s">
        <v>5651</v>
      </c>
      <c r="K846" s="2" t="s">
        <v>5652</v>
      </c>
      <c r="L846" s="2" t="s">
        <v>1057</v>
      </c>
      <c r="M846" s="2" t="s">
        <v>1058</v>
      </c>
      <c r="N846" s="2" t="s">
        <v>1203</v>
      </c>
      <c r="O846" s="2" t="s">
        <v>1083</v>
      </c>
      <c r="P846" s="2" t="s">
        <v>3126</v>
      </c>
      <c r="Q846" s="2">
        <v>32.0</v>
      </c>
      <c r="R846" s="2">
        <v>96.0</v>
      </c>
      <c r="S846" s="2">
        <v>10.0</v>
      </c>
      <c r="T846" s="2" t="s">
        <v>1065</v>
      </c>
      <c r="U846" s="2" t="s">
        <v>1066</v>
      </c>
      <c r="AA846" s="2" t="s">
        <v>1098</v>
      </c>
      <c r="AB846" s="2" t="s">
        <v>1072</v>
      </c>
      <c r="AC846" s="2" t="s">
        <v>1207</v>
      </c>
      <c r="AD846" s="2" t="s">
        <v>1066</v>
      </c>
      <c r="AE846" s="2" t="s">
        <v>1074</v>
      </c>
      <c r="AF846" s="2" t="s">
        <v>1075</v>
      </c>
      <c r="AI846" s="2" t="s">
        <v>1146</v>
      </c>
      <c r="AK846" s="2">
        <v>2.0</v>
      </c>
      <c r="AL846" s="2" t="s">
        <v>1134</v>
      </c>
      <c r="AN846" s="2" t="s">
        <v>1135</v>
      </c>
      <c r="AP846" s="2" t="s">
        <v>1376</v>
      </c>
      <c r="AQ846" s="2" t="s">
        <v>1072</v>
      </c>
      <c r="AR846" s="2" t="s">
        <v>1067</v>
      </c>
      <c r="AS846" s="2" t="s">
        <v>1066</v>
      </c>
      <c r="AU846" s="2" t="s">
        <v>9771</v>
      </c>
      <c r="AV846" s="2" t="s">
        <v>9772</v>
      </c>
      <c r="AW846" s="2" t="s">
        <v>7369</v>
      </c>
      <c r="AX846" s="2" t="s">
        <v>9773</v>
      </c>
      <c r="AY846" s="2" t="s">
        <v>9774</v>
      </c>
      <c r="AZ846" s="29">
        <v>0.8329</v>
      </c>
      <c r="BA846" s="2" t="s">
        <v>10319</v>
      </c>
      <c r="BB846" s="8">
        <v>2.33333333333333</v>
      </c>
      <c r="BC846" s="9">
        <v>1.43548112513054</v>
      </c>
      <c r="BD846" s="9">
        <v>2.25</v>
      </c>
      <c r="BE846" s="9">
        <v>1.0</v>
      </c>
      <c r="BF846" s="9">
        <v>3.25</v>
      </c>
      <c r="BG846" s="30">
        <v>24910.4166666666</v>
      </c>
      <c r="BH846" s="31">
        <v>12254.5694442991</v>
      </c>
      <c r="BI846" s="31">
        <v>20595.5</v>
      </c>
      <c r="BJ846" s="31">
        <v>11865.0</v>
      </c>
      <c r="BK846" s="31">
        <v>32460.5</v>
      </c>
      <c r="BL846" s="2">
        <v>61.520619648452</v>
      </c>
      <c r="BM846" s="2">
        <v>49.1945582776918</v>
      </c>
      <c r="BN846" s="13" t="s">
        <v>10345</v>
      </c>
      <c r="BO846" s="14" t="s">
        <v>10321</v>
      </c>
      <c r="BP846" s="15">
        <v>1.66666666666666</v>
      </c>
      <c r="BQ846" s="16">
        <v>11686.9597222222</v>
      </c>
    </row>
    <row r="847">
      <c r="A847" s="2">
        <v>884.0</v>
      </c>
      <c r="B847" s="2">
        <v>3.0</v>
      </c>
      <c r="C847" s="2">
        <v>1.01740776E8</v>
      </c>
      <c r="D847" s="2" t="s">
        <v>11327</v>
      </c>
      <c r="E847" s="5" t="s">
        <v>11328</v>
      </c>
      <c r="F847" s="2">
        <v>3500.0</v>
      </c>
      <c r="G847" s="2">
        <v>42.0</v>
      </c>
      <c r="H847" s="1" t="s">
        <v>886</v>
      </c>
      <c r="I847" s="2" t="s">
        <v>5654</v>
      </c>
      <c r="K847" s="2" t="s">
        <v>5655</v>
      </c>
      <c r="L847" s="2" t="s">
        <v>1057</v>
      </c>
      <c r="M847" s="2" t="s">
        <v>1160</v>
      </c>
      <c r="N847" s="2" t="s">
        <v>1059</v>
      </c>
      <c r="O847" s="2" t="s">
        <v>1095</v>
      </c>
      <c r="P847" s="2" t="s">
        <v>3126</v>
      </c>
      <c r="Q847" s="2">
        <v>32.0</v>
      </c>
      <c r="R847" s="2">
        <v>110.0</v>
      </c>
      <c r="S847" s="2">
        <v>350.0</v>
      </c>
      <c r="T847" s="2" t="s">
        <v>1162</v>
      </c>
      <c r="U847" s="2" t="s">
        <v>1066</v>
      </c>
      <c r="W847" s="2">
        <v>10.0</v>
      </c>
      <c r="X847" s="2">
        <v>5.0</v>
      </c>
      <c r="Z847" s="2" t="s">
        <v>1070</v>
      </c>
      <c r="AB847" s="2" t="s">
        <v>1066</v>
      </c>
      <c r="AE847" s="2" t="s">
        <v>1649</v>
      </c>
      <c r="AG847" s="2" t="s">
        <v>1960</v>
      </c>
      <c r="AJ847" s="2" t="s">
        <v>1166</v>
      </c>
      <c r="AU847" s="2" t="s">
        <v>9775</v>
      </c>
      <c r="AV847" s="2" t="s">
        <v>9776</v>
      </c>
      <c r="AX847" s="2" t="s">
        <v>9777</v>
      </c>
      <c r="AY847" s="2" t="s">
        <v>9778</v>
      </c>
      <c r="AZ847" s="29">
        <v>0.6252</v>
      </c>
      <c r="BA847" s="2" t="s">
        <v>10319</v>
      </c>
      <c r="BB847" s="8">
        <v>2.0</v>
      </c>
      <c r="BC847" s="9">
        <v>0.816496580927726</v>
      </c>
      <c r="BD847" s="9">
        <v>0.5</v>
      </c>
      <c r="BE847" s="9">
        <v>1.75</v>
      </c>
      <c r="BF847" s="9">
        <v>2.25</v>
      </c>
      <c r="BG847" s="30">
        <v>14471.25</v>
      </c>
      <c r="BH847" s="31">
        <v>6244.74314256932</v>
      </c>
      <c r="BI847" s="31">
        <v>9909.75</v>
      </c>
      <c r="BJ847" s="31">
        <v>9302.25</v>
      </c>
      <c r="BK847" s="31">
        <v>19212.0</v>
      </c>
      <c r="BL847" s="2">
        <v>40.8248290463863</v>
      </c>
      <c r="BM847" s="2">
        <v>43.1527555848273</v>
      </c>
      <c r="BN847" s="13" t="s">
        <v>10345</v>
      </c>
      <c r="BO847" s="14" t="s">
        <v>10327</v>
      </c>
      <c r="BP847" s="15">
        <v>1.5</v>
      </c>
      <c r="BQ847" s="16">
        <v>7460.5</v>
      </c>
    </row>
    <row r="848">
      <c r="A848" s="2">
        <v>885.0</v>
      </c>
      <c r="B848" s="2">
        <v>7.0</v>
      </c>
      <c r="C848" s="2">
        <v>1.01809776E8</v>
      </c>
      <c r="D848" s="2" t="s">
        <v>11329</v>
      </c>
      <c r="E848" s="5" t="s">
        <v>10559</v>
      </c>
      <c r="F848" s="2">
        <v>3199.0</v>
      </c>
      <c r="G848" s="2">
        <v>43.0</v>
      </c>
      <c r="H848" s="1" t="s">
        <v>887</v>
      </c>
      <c r="I848" s="2" t="s">
        <v>5657</v>
      </c>
      <c r="J848" s="2" t="s">
        <v>5658</v>
      </c>
      <c r="K848" s="2" t="s">
        <v>5659</v>
      </c>
      <c r="L848" s="2" t="s">
        <v>1127</v>
      </c>
      <c r="M848" s="2" t="s">
        <v>1058</v>
      </c>
      <c r="N848" s="2" t="s">
        <v>1059</v>
      </c>
      <c r="O848" s="2" t="s">
        <v>1083</v>
      </c>
      <c r="P848" s="2" t="s">
        <v>3126</v>
      </c>
      <c r="Q848" s="2">
        <v>32.0</v>
      </c>
      <c r="R848" s="2">
        <v>88.0</v>
      </c>
      <c r="T848" s="2" t="s">
        <v>1065</v>
      </c>
      <c r="U848" s="2" t="s">
        <v>1066</v>
      </c>
      <c r="W848" s="2">
        <v>10.0</v>
      </c>
      <c r="X848" s="2">
        <v>5.0</v>
      </c>
      <c r="AA848" s="2" t="s">
        <v>1098</v>
      </c>
      <c r="AB848" s="2" t="s">
        <v>1072</v>
      </c>
      <c r="AC848" s="2" t="s">
        <v>1207</v>
      </c>
      <c r="AE848" s="2" t="s">
        <v>2286</v>
      </c>
      <c r="AF848" s="2" t="s">
        <v>1099</v>
      </c>
      <c r="AG848" s="2" t="s">
        <v>2852</v>
      </c>
      <c r="AI848" s="2" t="s">
        <v>4152</v>
      </c>
      <c r="AJ848" s="2" t="s">
        <v>4173</v>
      </c>
      <c r="AL848" s="2" t="s">
        <v>1134</v>
      </c>
      <c r="AM848" s="2" t="s">
        <v>1116</v>
      </c>
      <c r="AO848" s="2">
        <v>3.0</v>
      </c>
      <c r="AS848" s="2" t="s">
        <v>1066</v>
      </c>
      <c r="AU848" s="2" t="s">
        <v>9779</v>
      </c>
      <c r="AV848" s="2" t="s">
        <v>9780</v>
      </c>
      <c r="AW848" s="2" t="s">
        <v>9781</v>
      </c>
      <c r="AX848" s="2" t="s">
        <v>9782</v>
      </c>
      <c r="AY848" s="2" t="s">
        <v>9783</v>
      </c>
      <c r="AZ848" s="29">
        <v>0.730499999999999</v>
      </c>
      <c r="BA848" s="2" t="s">
        <v>10319</v>
      </c>
      <c r="BB848" s="8">
        <v>2.0</v>
      </c>
      <c r="BC848" s="9">
        <v>1.69030850945703</v>
      </c>
      <c r="BD848" s="9">
        <v>1.0</v>
      </c>
      <c r="BE848" s="9">
        <v>1.0</v>
      </c>
      <c r="BF848" s="9">
        <v>2.0</v>
      </c>
      <c r="BG848" s="30">
        <v>12122.75</v>
      </c>
      <c r="BH848" s="31">
        <v>12173.8364741769</v>
      </c>
      <c r="BI848" s="31">
        <v>5771.25</v>
      </c>
      <c r="BJ848" s="31">
        <v>6582.25</v>
      </c>
      <c r="BK848" s="31">
        <v>12353.5</v>
      </c>
      <c r="BL848" s="2">
        <v>84.5154254728516</v>
      </c>
      <c r="BM848" s="2">
        <v>100.421409945572</v>
      </c>
      <c r="BN848" s="13" t="s">
        <v>10345</v>
      </c>
      <c r="BO848" s="14" t="s">
        <v>10321</v>
      </c>
      <c r="BP848" s="15">
        <v>1.375</v>
      </c>
      <c r="BQ848" s="16">
        <v>6088.33333333333</v>
      </c>
    </row>
    <row r="849">
      <c r="A849" s="2">
        <v>886.0</v>
      </c>
      <c r="B849" s="2">
        <v>4.0</v>
      </c>
      <c r="C849" s="2">
        <v>1.01838407E8</v>
      </c>
      <c r="D849" s="2" t="s">
        <v>11330</v>
      </c>
      <c r="E849" s="5" t="s">
        <v>10390</v>
      </c>
      <c r="F849" s="2">
        <v>1976.0</v>
      </c>
      <c r="G849" s="2">
        <v>48.0</v>
      </c>
      <c r="H849" s="1" t="s">
        <v>888</v>
      </c>
      <c r="I849" s="2" t="s">
        <v>5662</v>
      </c>
      <c r="K849" s="2" t="s">
        <v>5663</v>
      </c>
      <c r="L849" s="2" t="s">
        <v>1057</v>
      </c>
      <c r="M849" s="2" t="s">
        <v>1187</v>
      </c>
      <c r="N849" s="2" t="s">
        <v>1203</v>
      </c>
      <c r="O849" s="2" t="s">
        <v>1083</v>
      </c>
      <c r="P849" s="2" t="s">
        <v>1988</v>
      </c>
      <c r="Q849" s="2">
        <v>32.0</v>
      </c>
      <c r="R849" s="2">
        <v>98.0</v>
      </c>
      <c r="S849" s="2">
        <v>18.0</v>
      </c>
      <c r="T849" s="2" t="s">
        <v>1065</v>
      </c>
      <c r="U849" s="2" t="s">
        <v>1066</v>
      </c>
      <c r="Y849" s="2" t="s">
        <v>1066</v>
      </c>
      <c r="AB849" s="2" t="s">
        <v>1072</v>
      </c>
      <c r="AC849" s="2" t="s">
        <v>1207</v>
      </c>
      <c r="AD849" s="2" t="s">
        <v>1066</v>
      </c>
      <c r="AE849" s="2" t="s">
        <v>1087</v>
      </c>
      <c r="AI849" s="2" t="s">
        <v>1375</v>
      </c>
      <c r="AN849" s="2" t="s">
        <v>1135</v>
      </c>
      <c r="AP849" s="2" t="s">
        <v>1376</v>
      </c>
      <c r="AR849" s="2" t="s">
        <v>1251</v>
      </c>
      <c r="AS849" s="2" t="s">
        <v>1066</v>
      </c>
      <c r="AU849" s="2" t="s">
        <v>9784</v>
      </c>
      <c r="AV849" s="2" t="s">
        <v>9785</v>
      </c>
      <c r="AX849" s="2" t="s">
        <v>9786</v>
      </c>
      <c r="AY849" s="2" t="s">
        <v>9787</v>
      </c>
      <c r="AZ849" s="29">
        <v>0.8663</v>
      </c>
      <c r="BA849" s="2" t="s">
        <v>10319</v>
      </c>
      <c r="BB849" s="8">
        <v>2.57142857142857</v>
      </c>
      <c r="BC849" s="9">
        <v>0.975900072948533</v>
      </c>
      <c r="BD849" s="9">
        <v>1.0</v>
      </c>
      <c r="BE849" s="9">
        <v>2.0</v>
      </c>
      <c r="BF849" s="9">
        <v>3.0</v>
      </c>
      <c r="BG849" s="30">
        <v>17174.2857142857</v>
      </c>
      <c r="BH849" s="31">
        <v>6120.03441478029</v>
      </c>
      <c r="BI849" s="31">
        <v>4262.0</v>
      </c>
      <c r="BJ849" s="31">
        <v>15170.5</v>
      </c>
      <c r="BK849" s="31">
        <v>19432.5</v>
      </c>
      <c r="BL849" s="2">
        <v>37.951669503554</v>
      </c>
      <c r="BM849" s="2">
        <v>35.6348701575961</v>
      </c>
      <c r="BN849" s="13" t="s">
        <v>10345</v>
      </c>
      <c r="BO849" s="14" t="s">
        <v>10327</v>
      </c>
      <c r="BP849" s="15">
        <v>2.0</v>
      </c>
      <c r="BQ849" s="16">
        <v>6830.16666666666</v>
      </c>
    </row>
    <row r="850">
      <c r="A850" s="2">
        <v>887.0</v>
      </c>
      <c r="B850" s="2">
        <v>2.0</v>
      </c>
      <c r="C850" s="2">
        <v>1.01847634E8</v>
      </c>
      <c r="D850" s="2" t="s">
        <v>11331</v>
      </c>
      <c r="E850" s="5" t="s">
        <v>10463</v>
      </c>
      <c r="F850" s="2">
        <v>4899.0</v>
      </c>
      <c r="G850" s="2">
        <v>40.0</v>
      </c>
      <c r="H850" s="1" t="s">
        <v>889</v>
      </c>
      <c r="I850" s="2" t="s">
        <v>5665</v>
      </c>
      <c r="J850" s="2" t="s">
        <v>5666</v>
      </c>
      <c r="K850" s="2" t="s">
        <v>5667</v>
      </c>
      <c r="L850" s="2" t="s">
        <v>1057</v>
      </c>
      <c r="M850" s="2" t="s">
        <v>1160</v>
      </c>
      <c r="N850" s="2" t="s">
        <v>1059</v>
      </c>
      <c r="O850" s="2" t="s">
        <v>1095</v>
      </c>
      <c r="P850" s="2" t="s">
        <v>3126</v>
      </c>
      <c r="Q850" s="2">
        <v>32.0</v>
      </c>
      <c r="R850" s="2">
        <v>95.0</v>
      </c>
      <c r="S850" s="2">
        <v>128.0</v>
      </c>
      <c r="T850" s="2" t="s">
        <v>1162</v>
      </c>
      <c r="U850" s="2" t="s">
        <v>1066</v>
      </c>
      <c r="V850" s="2" t="s">
        <v>1086</v>
      </c>
      <c r="W850" s="2">
        <v>10.0</v>
      </c>
      <c r="X850" s="2">
        <v>5.0</v>
      </c>
      <c r="Z850" s="2" t="s">
        <v>1070</v>
      </c>
      <c r="AB850" s="2" t="s">
        <v>1072</v>
      </c>
      <c r="AE850" s="2" t="s">
        <v>1087</v>
      </c>
      <c r="AG850" s="2" t="s">
        <v>2852</v>
      </c>
      <c r="AJ850" s="2" t="s">
        <v>1819</v>
      </c>
      <c r="AL850" s="2" t="s">
        <v>1250</v>
      </c>
      <c r="AM850" s="2" t="s">
        <v>1116</v>
      </c>
      <c r="AU850" s="2" t="s">
        <v>9788</v>
      </c>
      <c r="AV850" s="2" t="s">
        <v>9789</v>
      </c>
      <c r="AW850" s="2" t="s">
        <v>9790</v>
      </c>
      <c r="AX850" s="2" t="s">
        <v>9791</v>
      </c>
      <c r="AY850" s="2" t="s">
        <v>9792</v>
      </c>
      <c r="AZ850" s="29">
        <v>0.8104</v>
      </c>
      <c r="BA850" s="2" t="s">
        <v>10319</v>
      </c>
      <c r="BB850" s="8">
        <v>1.75</v>
      </c>
      <c r="BC850" s="9">
        <v>0.707106781186547</v>
      </c>
      <c r="BD850" s="9">
        <v>1.0</v>
      </c>
      <c r="BE850" s="9">
        <v>1.0</v>
      </c>
      <c r="BF850" s="9">
        <v>2.0</v>
      </c>
      <c r="BG850" s="30">
        <v>13450.375</v>
      </c>
      <c r="BH850" s="31">
        <v>8532.80779341042</v>
      </c>
      <c r="BI850" s="31">
        <v>7817.75</v>
      </c>
      <c r="BJ850" s="31">
        <v>7476.75</v>
      </c>
      <c r="BK850" s="31">
        <v>15294.5</v>
      </c>
      <c r="BL850" s="2">
        <v>40.4061017820884</v>
      </c>
      <c r="BM850" s="2">
        <v>63.4391813864701</v>
      </c>
      <c r="BN850" s="13" t="s">
        <v>10345</v>
      </c>
      <c r="BO850" s="14" t="s">
        <v>10327</v>
      </c>
      <c r="BP850" s="15">
        <v>1.375</v>
      </c>
      <c r="BQ850" s="16">
        <v>7395.4375</v>
      </c>
    </row>
    <row r="851">
      <c r="A851" s="2">
        <v>888.0</v>
      </c>
      <c r="B851" s="2">
        <v>12.0</v>
      </c>
      <c r="C851" s="2">
        <v>1.01869942E8</v>
      </c>
      <c r="D851" s="2" t="s">
        <v>11332</v>
      </c>
      <c r="E851" s="5" t="s">
        <v>10409</v>
      </c>
      <c r="F851" s="2">
        <v>2999.0</v>
      </c>
      <c r="G851" s="2">
        <v>43.0</v>
      </c>
      <c r="H851" s="1" t="s">
        <v>890</v>
      </c>
      <c r="I851" s="2" t="s">
        <v>5671</v>
      </c>
      <c r="J851" s="2" t="s">
        <v>5672</v>
      </c>
      <c r="K851" s="2" t="s">
        <v>5673</v>
      </c>
      <c r="L851" s="2" t="s">
        <v>1057</v>
      </c>
      <c r="M851" s="2" t="s">
        <v>1160</v>
      </c>
      <c r="N851" s="2" t="s">
        <v>1059</v>
      </c>
      <c r="O851" s="2" t="s">
        <v>1095</v>
      </c>
      <c r="P851" s="2" t="s">
        <v>3126</v>
      </c>
      <c r="Q851" s="2">
        <v>32.0</v>
      </c>
      <c r="R851" s="2">
        <v>98.0</v>
      </c>
      <c r="T851" s="2" t="s">
        <v>1463</v>
      </c>
      <c r="U851" s="2" t="s">
        <v>1066</v>
      </c>
      <c r="V851" s="2" t="s">
        <v>1086</v>
      </c>
      <c r="W851" s="2">
        <v>10.0</v>
      </c>
      <c r="X851" s="2">
        <v>5.0</v>
      </c>
      <c r="Y851" s="2" t="s">
        <v>1066</v>
      </c>
      <c r="AB851" s="2" t="s">
        <v>1072</v>
      </c>
      <c r="AD851" s="2" t="s">
        <v>1066</v>
      </c>
      <c r="AE851" s="2" t="s">
        <v>1087</v>
      </c>
      <c r="AG851" s="2" t="s">
        <v>1650</v>
      </c>
      <c r="AJ851" s="2" t="s">
        <v>2572</v>
      </c>
      <c r="AU851" s="2" t="s">
        <v>9794</v>
      </c>
      <c r="AV851" s="2" t="s">
        <v>9795</v>
      </c>
      <c r="AW851" s="2" t="s">
        <v>9796</v>
      </c>
      <c r="AX851" s="2" t="s">
        <v>9797</v>
      </c>
      <c r="AY851" s="2" t="s">
        <v>9798</v>
      </c>
      <c r="AZ851" s="29">
        <v>0.6707</v>
      </c>
      <c r="BA851" s="2" t="s">
        <v>10319</v>
      </c>
      <c r="BB851" s="8">
        <v>3.66666666666666</v>
      </c>
      <c r="BC851" s="9">
        <v>2.10338831988827</v>
      </c>
      <c r="BD851" s="9">
        <v>2.5</v>
      </c>
      <c r="BE851" s="9">
        <v>2.0</v>
      </c>
      <c r="BF851" s="9">
        <v>4.5</v>
      </c>
      <c r="BG851" s="30">
        <v>19358.0</v>
      </c>
      <c r="BH851" s="31">
        <v>12059.6673329664</v>
      </c>
      <c r="BI851" s="31">
        <v>9198.5</v>
      </c>
      <c r="BJ851" s="31">
        <v>12754.25</v>
      </c>
      <c r="BK851" s="31">
        <v>21952.75</v>
      </c>
      <c r="BL851" s="2">
        <v>57.3651359969529</v>
      </c>
      <c r="BM851" s="2">
        <v>62.2981058630357</v>
      </c>
      <c r="BN851" s="13" t="s">
        <v>10345</v>
      </c>
      <c r="BO851" s="14" t="s">
        <v>10321</v>
      </c>
      <c r="BP851" s="15">
        <v>2.08333333333333</v>
      </c>
      <c r="BQ851" s="16">
        <v>5770.75595238095</v>
      </c>
    </row>
    <row r="852">
      <c r="A852" s="2">
        <v>889.0</v>
      </c>
      <c r="B852" s="2">
        <v>30.0</v>
      </c>
      <c r="C852" s="2">
        <v>1.0191266E8</v>
      </c>
      <c r="D852" s="2" t="s">
        <v>11333</v>
      </c>
      <c r="E852" s="5" t="s">
        <v>10559</v>
      </c>
      <c r="F852" s="2">
        <v>3048.0</v>
      </c>
      <c r="G852" s="2">
        <v>48.0</v>
      </c>
      <c r="H852" s="1" t="s">
        <v>891</v>
      </c>
      <c r="I852" s="2" t="s">
        <v>5676</v>
      </c>
      <c r="J852" s="2" t="s">
        <v>5677</v>
      </c>
      <c r="K852" s="2" t="s">
        <v>5678</v>
      </c>
      <c r="L852" s="2" t="s">
        <v>1127</v>
      </c>
      <c r="M852" s="2" t="s">
        <v>1058</v>
      </c>
      <c r="N852" s="2" t="s">
        <v>1059</v>
      </c>
      <c r="O852" s="2" t="s">
        <v>1083</v>
      </c>
      <c r="P852" s="2" t="s">
        <v>3126</v>
      </c>
      <c r="Q852" s="2">
        <v>32.0</v>
      </c>
      <c r="R852" s="2">
        <v>88.0</v>
      </c>
      <c r="T852" s="2" t="s">
        <v>1065</v>
      </c>
      <c r="U852" s="2" t="s">
        <v>1066</v>
      </c>
      <c r="W852" s="2">
        <v>10.0</v>
      </c>
      <c r="X852" s="2">
        <v>5.0</v>
      </c>
      <c r="AB852" s="2" t="s">
        <v>1072</v>
      </c>
      <c r="AC852" s="2" t="s">
        <v>1207</v>
      </c>
      <c r="AD852" s="2" t="s">
        <v>1066</v>
      </c>
      <c r="AE852" s="2" t="s">
        <v>1087</v>
      </c>
      <c r="AG852" s="2" t="s">
        <v>5679</v>
      </c>
      <c r="AI852" s="2" t="s">
        <v>2555</v>
      </c>
      <c r="AM852" s="2" t="s">
        <v>1116</v>
      </c>
      <c r="AO852" s="2">
        <v>3.0</v>
      </c>
      <c r="AU852" s="2" t="s">
        <v>9800</v>
      </c>
      <c r="AV852" s="2" t="s">
        <v>9801</v>
      </c>
      <c r="AW852" s="2" t="s">
        <v>9802</v>
      </c>
      <c r="AX852" s="2" t="s">
        <v>9803</v>
      </c>
      <c r="AY852" s="2" t="s">
        <v>9804</v>
      </c>
      <c r="AZ852" s="29">
        <v>0.822399999999999</v>
      </c>
      <c r="BA852" s="2" t="s">
        <v>10319</v>
      </c>
      <c r="BB852" s="8">
        <v>14.6428571428571</v>
      </c>
      <c r="BC852" s="9">
        <v>8.37218051605473</v>
      </c>
      <c r="BD852" s="9">
        <v>10.5</v>
      </c>
      <c r="BE852" s="9">
        <v>9.25</v>
      </c>
      <c r="BF852" s="9">
        <v>19.75</v>
      </c>
      <c r="BG852" s="30">
        <v>64740.6428571428</v>
      </c>
      <c r="BH852" s="31">
        <v>33128.8726098715</v>
      </c>
      <c r="BI852" s="31">
        <v>39300.0</v>
      </c>
      <c r="BJ852" s="31">
        <v>46702.75</v>
      </c>
      <c r="BK852" s="31">
        <v>86002.75</v>
      </c>
      <c r="BL852" s="2">
        <v>57.1758669389104</v>
      </c>
      <c r="BM852" s="2">
        <v>51.1716769371196</v>
      </c>
      <c r="BN852" s="13" t="s">
        <v>10345</v>
      </c>
      <c r="BO852" s="14" t="s">
        <v>10321</v>
      </c>
      <c r="BP852" s="15">
        <v>6.14285714285714</v>
      </c>
      <c r="BQ852" s="16">
        <v>4646.50842876777</v>
      </c>
    </row>
    <row r="853">
      <c r="A853" s="2">
        <v>890.0</v>
      </c>
      <c r="B853" s="2">
        <v>54.0</v>
      </c>
      <c r="C853" s="2">
        <v>1.01982065E8</v>
      </c>
      <c r="D853" s="2" t="s">
        <v>11334</v>
      </c>
      <c r="E853" s="5" t="s">
        <v>10486</v>
      </c>
      <c r="F853" s="2">
        <v>8497.0</v>
      </c>
      <c r="G853" s="2">
        <v>46.0</v>
      </c>
      <c r="H853" s="1" t="s">
        <v>892</v>
      </c>
      <c r="I853" s="2" t="s">
        <v>5682</v>
      </c>
      <c r="J853" s="2" t="s">
        <v>5683</v>
      </c>
      <c r="K853" s="2" t="s">
        <v>5684</v>
      </c>
      <c r="L853" s="2" t="s">
        <v>1127</v>
      </c>
      <c r="M853" s="2" t="s">
        <v>1187</v>
      </c>
      <c r="N853" s="2" t="s">
        <v>1059</v>
      </c>
      <c r="O853" s="2" t="s">
        <v>1083</v>
      </c>
      <c r="P853" s="2" t="s">
        <v>3126</v>
      </c>
      <c r="Q853" s="2">
        <v>32.0</v>
      </c>
      <c r="R853" s="2">
        <v>110.0</v>
      </c>
      <c r="T853" s="2" t="s">
        <v>1065</v>
      </c>
      <c r="U853" s="2" t="s">
        <v>1066</v>
      </c>
      <c r="V853" s="2" t="s">
        <v>1129</v>
      </c>
      <c r="W853" s="2">
        <v>10.0</v>
      </c>
      <c r="X853" s="2">
        <v>5.0</v>
      </c>
      <c r="AB853" s="2" t="s">
        <v>1072</v>
      </c>
      <c r="AC853" s="2" t="s">
        <v>1073</v>
      </c>
      <c r="AD853" s="2" t="s">
        <v>1066</v>
      </c>
      <c r="AE853" s="2" t="s">
        <v>1074</v>
      </c>
      <c r="AQ853" s="2" t="s">
        <v>1066</v>
      </c>
      <c r="AS853" s="2" t="s">
        <v>1066</v>
      </c>
      <c r="AU853" s="2" t="s">
        <v>9806</v>
      </c>
      <c r="AV853" s="2" t="s">
        <v>9807</v>
      </c>
      <c r="AW853" s="2" t="s">
        <v>9808</v>
      </c>
      <c r="AX853" s="2" t="s">
        <v>9809</v>
      </c>
      <c r="AY853" s="2" t="s">
        <v>9810</v>
      </c>
      <c r="AZ853" s="29">
        <v>0.7325</v>
      </c>
      <c r="BA853" s="2" t="s">
        <v>10319</v>
      </c>
      <c r="BB853" s="8">
        <v>4.14285714285714</v>
      </c>
      <c r="BC853" s="9">
        <v>4.32980978187873</v>
      </c>
      <c r="BD853" s="9">
        <v>3.5</v>
      </c>
      <c r="BE853" s="9">
        <v>1.25</v>
      </c>
      <c r="BF853" s="9">
        <v>4.75</v>
      </c>
      <c r="BG853" s="30">
        <v>44069.2142857142</v>
      </c>
      <c r="BH853" s="31">
        <v>50786.6451815504</v>
      </c>
      <c r="BI853" s="31">
        <v>29257.5</v>
      </c>
      <c r="BJ853" s="31">
        <v>13154.25</v>
      </c>
      <c r="BK853" s="31">
        <v>42411.75</v>
      </c>
      <c r="BL853" s="2">
        <v>104.512649907417</v>
      </c>
      <c r="BM853" s="2">
        <v>115.242910509556</v>
      </c>
      <c r="BN853" s="13" t="s">
        <v>10345</v>
      </c>
      <c r="BO853" s="14" t="s">
        <v>10346</v>
      </c>
      <c r="BP853" s="15">
        <v>1.92857142857142</v>
      </c>
      <c r="BQ853" s="16">
        <v>10287.2972919937</v>
      </c>
    </row>
    <row r="854">
      <c r="A854" s="2">
        <v>891.0</v>
      </c>
      <c r="B854" s="2">
        <v>34.0</v>
      </c>
      <c r="C854" s="2">
        <v>1.02115541E8</v>
      </c>
      <c r="D854" s="2" t="s">
        <v>11335</v>
      </c>
      <c r="E854" s="5" t="s">
        <v>10486</v>
      </c>
      <c r="F854" s="2">
        <v>14341.0</v>
      </c>
      <c r="G854" s="2">
        <v>46.0</v>
      </c>
      <c r="H854" s="1" t="s">
        <v>893</v>
      </c>
      <c r="I854" s="2" t="s">
        <v>5687</v>
      </c>
      <c r="J854" s="2" t="s">
        <v>5688</v>
      </c>
      <c r="K854" s="2" t="s">
        <v>5689</v>
      </c>
      <c r="L854" s="2" t="s">
        <v>1127</v>
      </c>
      <c r="M854" s="2" t="s">
        <v>1058</v>
      </c>
      <c r="N854" s="2" t="s">
        <v>1059</v>
      </c>
      <c r="O854" s="2" t="s">
        <v>1083</v>
      </c>
      <c r="P854" s="2" t="s">
        <v>3126</v>
      </c>
      <c r="Q854" s="2">
        <v>32.0</v>
      </c>
      <c r="R854" s="2">
        <v>95.0</v>
      </c>
      <c r="S854" s="2">
        <v>4.5</v>
      </c>
      <c r="T854" s="2" t="s">
        <v>1065</v>
      </c>
      <c r="U854" s="2" t="s">
        <v>1066</v>
      </c>
      <c r="V854" s="2" t="s">
        <v>1129</v>
      </c>
      <c r="W854" s="2">
        <v>10.0</v>
      </c>
      <c r="X854" s="2">
        <v>5.2</v>
      </c>
      <c r="AB854" s="2" t="s">
        <v>1072</v>
      </c>
      <c r="AD854" s="2" t="s">
        <v>1066</v>
      </c>
      <c r="AE854" s="2" t="s">
        <v>1540</v>
      </c>
      <c r="AG854" s="2" t="s">
        <v>1572</v>
      </c>
      <c r="AI854" s="2" t="s">
        <v>1114</v>
      </c>
      <c r="AJ854" s="2" t="s">
        <v>5690</v>
      </c>
      <c r="AU854" s="2" t="s">
        <v>9812</v>
      </c>
      <c r="AV854" s="2" t="s">
        <v>9813</v>
      </c>
      <c r="AW854" s="2" t="s">
        <v>9814</v>
      </c>
      <c r="AX854" s="2" t="s">
        <v>9815</v>
      </c>
      <c r="AY854" s="2" t="s">
        <v>9816</v>
      </c>
      <c r="AZ854" s="29">
        <v>0.6926</v>
      </c>
      <c r="BA854" s="2" t="s">
        <v>10319</v>
      </c>
      <c r="BB854" s="8">
        <v>13.7857142857142</v>
      </c>
      <c r="BC854" s="9">
        <v>7.80708328702527</v>
      </c>
      <c r="BD854" s="9">
        <v>14.5</v>
      </c>
      <c r="BE854" s="9">
        <v>7.0</v>
      </c>
      <c r="BF854" s="9">
        <v>21.5</v>
      </c>
      <c r="BG854" s="30">
        <v>205339.785714285</v>
      </c>
      <c r="BH854" s="31">
        <v>118514.902735205</v>
      </c>
      <c r="BI854" s="31">
        <v>219983.0</v>
      </c>
      <c r="BJ854" s="31">
        <v>96971.75</v>
      </c>
      <c r="BK854" s="31">
        <v>316954.75</v>
      </c>
      <c r="BL854" s="2">
        <v>56.631692237489</v>
      </c>
      <c r="BM854" s="2">
        <v>57.7164831077156</v>
      </c>
      <c r="BN854" s="13" t="s">
        <v>10345</v>
      </c>
      <c r="BO854" s="14" t="s">
        <v>10321</v>
      </c>
      <c r="BP854" s="15">
        <v>2.85714285714285</v>
      </c>
      <c r="BQ854" s="16">
        <v>15592.5491348713</v>
      </c>
    </row>
    <row r="855">
      <c r="A855" s="2">
        <v>892.0</v>
      </c>
      <c r="B855" s="2">
        <v>13.0</v>
      </c>
      <c r="C855" s="2">
        <v>1.02184544E8</v>
      </c>
      <c r="D855" s="2" t="s">
        <v>11336</v>
      </c>
      <c r="E855" s="5" t="s">
        <v>11047</v>
      </c>
      <c r="F855" s="2">
        <v>50000.0</v>
      </c>
      <c r="G855" s="2">
        <v>46.0</v>
      </c>
      <c r="H855" s="1" t="s">
        <v>894</v>
      </c>
      <c r="I855" s="2" t="s">
        <v>5693</v>
      </c>
      <c r="J855" s="2" t="s">
        <v>5694</v>
      </c>
      <c r="K855" s="2" t="s">
        <v>5695</v>
      </c>
      <c r="L855" s="2" t="s">
        <v>1127</v>
      </c>
      <c r="M855" s="2" t="s">
        <v>1187</v>
      </c>
      <c r="N855" s="2" t="s">
        <v>1059</v>
      </c>
      <c r="O855" s="2" t="s">
        <v>1083</v>
      </c>
      <c r="P855" s="2" t="s">
        <v>3126</v>
      </c>
      <c r="Q855" s="2">
        <v>32.0</v>
      </c>
      <c r="R855" s="2">
        <v>98.0</v>
      </c>
      <c r="T855" s="2" t="s">
        <v>1065</v>
      </c>
      <c r="U855" s="2" t="s">
        <v>1066</v>
      </c>
      <c r="V855" s="2" t="s">
        <v>1129</v>
      </c>
      <c r="W855" s="2">
        <v>10.0</v>
      </c>
      <c r="X855" s="2">
        <v>5.0</v>
      </c>
      <c r="AB855" s="2" t="s">
        <v>1072</v>
      </c>
      <c r="AC855" s="2" t="s">
        <v>1073</v>
      </c>
      <c r="AE855" s="2" t="s">
        <v>1074</v>
      </c>
      <c r="AF855" s="2" t="s">
        <v>1099</v>
      </c>
      <c r="AG855" s="2" t="s">
        <v>4491</v>
      </c>
      <c r="AI855" s="2" t="s">
        <v>2853</v>
      </c>
      <c r="AK855" s="2">
        <v>3.0</v>
      </c>
      <c r="AL855" s="2" t="s">
        <v>1115</v>
      </c>
      <c r="AU855" s="2" t="s">
        <v>9818</v>
      </c>
      <c r="AV855" s="2" t="s">
        <v>9819</v>
      </c>
      <c r="AW855" s="2" t="s">
        <v>9820</v>
      </c>
      <c r="AX855" s="2" t="s">
        <v>9821</v>
      </c>
      <c r="AY855" s="2" t="s">
        <v>9822</v>
      </c>
      <c r="AZ855" s="29">
        <v>0.638699999999999</v>
      </c>
      <c r="BA855" s="2" t="s">
        <v>10319</v>
      </c>
      <c r="BB855" s="8">
        <v>3.58333333333333</v>
      </c>
      <c r="BC855" s="9">
        <v>3.05876782480472</v>
      </c>
      <c r="BD855" s="9">
        <v>2.5</v>
      </c>
      <c r="BE855" s="9">
        <v>1.75</v>
      </c>
      <c r="BF855" s="9">
        <v>4.25</v>
      </c>
      <c r="BG855" s="30">
        <v>195773.666666666</v>
      </c>
      <c r="BH855" s="31">
        <v>159623.044019529</v>
      </c>
      <c r="BI855" s="31">
        <v>119447.5</v>
      </c>
      <c r="BJ855" s="31">
        <v>107081.0</v>
      </c>
      <c r="BK855" s="31">
        <v>226528.5</v>
      </c>
      <c r="BL855" s="2">
        <v>85.3609625526899</v>
      </c>
      <c r="BM855" s="2">
        <v>81.5344814945469</v>
      </c>
      <c r="BN855" s="13" t="s">
        <v>10345</v>
      </c>
      <c r="BO855" s="14" t="s">
        <v>10321</v>
      </c>
      <c r="BP855" s="15">
        <v>2.25</v>
      </c>
      <c r="BQ855" s="16">
        <v>55856.7374999999</v>
      </c>
    </row>
    <row r="856">
      <c r="A856" s="2">
        <v>893.0</v>
      </c>
      <c r="B856" s="2">
        <v>7.0</v>
      </c>
      <c r="C856" s="2">
        <v>1.02205326E8</v>
      </c>
      <c r="D856" s="2" t="s">
        <v>11337</v>
      </c>
      <c r="E856" s="5" t="s">
        <v>10471</v>
      </c>
      <c r="F856" s="2">
        <v>50990.0</v>
      </c>
      <c r="G856" s="2">
        <v>50.0</v>
      </c>
      <c r="H856" s="1" t="s">
        <v>895</v>
      </c>
      <c r="I856" s="2" t="s">
        <v>5698</v>
      </c>
      <c r="K856" s="2" t="s">
        <v>5699</v>
      </c>
      <c r="L856" s="2" t="s">
        <v>1127</v>
      </c>
      <c r="M856" s="2" t="s">
        <v>1160</v>
      </c>
      <c r="N856" s="2" t="s">
        <v>1059</v>
      </c>
      <c r="O856" s="2" t="s">
        <v>1083</v>
      </c>
      <c r="P856" s="2" t="s">
        <v>3126</v>
      </c>
      <c r="Q856" s="2">
        <v>32.0</v>
      </c>
      <c r="R856" s="2">
        <v>108.0</v>
      </c>
      <c r="T856" s="2" t="s">
        <v>1162</v>
      </c>
      <c r="U856" s="2" t="s">
        <v>1066</v>
      </c>
      <c r="V856" s="2" t="s">
        <v>1129</v>
      </c>
      <c r="W856" s="2">
        <v>10.0</v>
      </c>
      <c r="AB856" s="2" t="s">
        <v>1072</v>
      </c>
      <c r="AC856" s="2" t="s">
        <v>1533</v>
      </c>
      <c r="AE856" s="2" t="s">
        <v>1087</v>
      </c>
      <c r="AG856" s="2" t="s">
        <v>2928</v>
      </c>
      <c r="AI856" s="2" t="s">
        <v>3232</v>
      </c>
      <c r="AL856" s="2" t="s">
        <v>1134</v>
      </c>
      <c r="AM856" s="2" t="s">
        <v>1116</v>
      </c>
      <c r="AQ856" s="2" t="s">
        <v>1072</v>
      </c>
      <c r="AS856" s="2" t="s">
        <v>1072</v>
      </c>
      <c r="AU856" s="2" t="s">
        <v>9824</v>
      </c>
      <c r="AV856" s="2" t="s">
        <v>9825</v>
      </c>
      <c r="AX856" s="2" t="s">
        <v>9826</v>
      </c>
      <c r="AY856" s="2" t="s">
        <v>9827</v>
      </c>
      <c r="AZ856" s="29">
        <v>0.982</v>
      </c>
      <c r="BA856" s="2" t="s">
        <v>10319</v>
      </c>
      <c r="BB856" s="8">
        <v>2.38461538461538</v>
      </c>
      <c r="BC856" s="9">
        <v>0.960768922830522</v>
      </c>
      <c r="BD856" s="9">
        <v>1.0</v>
      </c>
      <c r="BE856" s="9">
        <v>2.0</v>
      </c>
      <c r="BF856" s="9">
        <v>3.0</v>
      </c>
      <c r="BG856" s="30">
        <v>107341.461538461</v>
      </c>
      <c r="BH856" s="31">
        <v>46227.3725488398</v>
      </c>
      <c r="BI856" s="31">
        <v>31071.0</v>
      </c>
      <c r="BJ856" s="31">
        <v>88889.0</v>
      </c>
      <c r="BK856" s="31">
        <v>119960.0</v>
      </c>
      <c r="BL856" s="2">
        <v>40.2903096670864</v>
      </c>
      <c r="BM856" s="2">
        <v>43.0657193281051</v>
      </c>
      <c r="BN856" s="13" t="s">
        <v>10345</v>
      </c>
      <c r="BO856" s="14" t="s">
        <v>10327</v>
      </c>
      <c r="BP856" s="15">
        <v>1.92307692307692</v>
      </c>
      <c r="BQ856" s="16">
        <v>45462.3974358974</v>
      </c>
    </row>
    <row r="857">
      <c r="A857" s="2">
        <v>894.0</v>
      </c>
      <c r="B857" s="2">
        <v>2.0</v>
      </c>
      <c r="C857" s="2">
        <v>1.0220579E8</v>
      </c>
      <c r="D857" s="2" t="s">
        <v>11338</v>
      </c>
      <c r="E857" s="5" t="s">
        <v>11339</v>
      </c>
      <c r="F857" s="2">
        <v>2579.0</v>
      </c>
      <c r="G857" s="2">
        <v>47.0</v>
      </c>
      <c r="H857" s="1" t="s">
        <v>896</v>
      </c>
      <c r="K857" s="2" t="s">
        <v>5702</v>
      </c>
      <c r="L857" s="2" t="s">
        <v>1057</v>
      </c>
      <c r="M857" s="2" t="s">
        <v>1160</v>
      </c>
      <c r="N857" s="2" t="s">
        <v>1203</v>
      </c>
      <c r="O857" s="2" t="s">
        <v>1083</v>
      </c>
      <c r="P857" s="2" t="s">
        <v>1988</v>
      </c>
      <c r="Q857" s="2">
        <v>32.0</v>
      </c>
      <c r="R857" s="2">
        <v>96.0</v>
      </c>
      <c r="T857" s="2" t="s">
        <v>1162</v>
      </c>
      <c r="U857" s="2" t="s">
        <v>1066</v>
      </c>
      <c r="AB857" s="2" t="s">
        <v>1072</v>
      </c>
      <c r="AC857" s="2" t="s">
        <v>1533</v>
      </c>
      <c r="AE857" s="2" t="s">
        <v>1087</v>
      </c>
      <c r="AH857" s="2" t="s">
        <v>4878</v>
      </c>
      <c r="AN857" s="2" t="s">
        <v>1135</v>
      </c>
      <c r="AR857" s="2" t="s">
        <v>2257</v>
      </c>
      <c r="AS857" s="2" t="s">
        <v>1066</v>
      </c>
      <c r="AU857" s="2" t="s">
        <v>5702</v>
      </c>
      <c r="AX857" s="2" t="s">
        <v>9829</v>
      </c>
      <c r="AY857" s="2" t="s">
        <v>9829</v>
      </c>
      <c r="AZ857" s="29">
        <v>0.4105</v>
      </c>
      <c r="BA857" s="2" t="s">
        <v>10880</v>
      </c>
      <c r="BB857" s="8">
        <v>6.66666666666666</v>
      </c>
      <c r="BC857" s="9">
        <v>4.5898438608156</v>
      </c>
      <c r="BD857" s="9">
        <v>1.5</v>
      </c>
      <c r="BE857" s="9">
        <v>5.25</v>
      </c>
      <c r="BF857" s="9">
        <v>6.75</v>
      </c>
      <c r="BG857" s="30">
        <v>26262.1666666666</v>
      </c>
      <c r="BH857" s="31">
        <v>15743.6845676819</v>
      </c>
      <c r="BI857" s="31">
        <v>19120.0</v>
      </c>
      <c r="BJ857" s="31">
        <v>18141.75</v>
      </c>
      <c r="BK857" s="31">
        <v>37261.75</v>
      </c>
      <c r="BL857" s="2">
        <v>68.847657912234</v>
      </c>
      <c r="BM857" s="2">
        <v>59.9481557158216</v>
      </c>
      <c r="BN857" s="13" t="s">
        <v>10345</v>
      </c>
      <c r="BO857" s="14" t="s">
        <v>10321</v>
      </c>
      <c r="BP857" s="15">
        <v>2.66666666666666</v>
      </c>
      <c r="BQ857" s="16">
        <v>4041.24682539682</v>
      </c>
    </row>
    <row r="858">
      <c r="A858" s="2">
        <v>895.0</v>
      </c>
      <c r="B858" s="2">
        <v>11.0</v>
      </c>
      <c r="C858" s="2">
        <v>1.02206006E8</v>
      </c>
      <c r="D858" s="2" t="s">
        <v>11340</v>
      </c>
      <c r="E858" s="5" t="s">
        <v>10335</v>
      </c>
      <c r="F858" s="2">
        <v>3771.0</v>
      </c>
      <c r="G858" s="2">
        <v>48.0</v>
      </c>
      <c r="H858" s="1" t="s">
        <v>897</v>
      </c>
      <c r="I858" s="2" t="s">
        <v>5705</v>
      </c>
      <c r="J858" s="2" t="s">
        <v>5706</v>
      </c>
      <c r="K858" s="2" t="s">
        <v>5707</v>
      </c>
      <c r="L858" s="2" t="s">
        <v>1127</v>
      </c>
      <c r="M858" s="2" t="s">
        <v>1160</v>
      </c>
      <c r="N858" s="2" t="s">
        <v>1059</v>
      </c>
      <c r="O858" s="2" t="s">
        <v>1095</v>
      </c>
      <c r="P858" s="2" t="s">
        <v>3126</v>
      </c>
      <c r="Q858" s="2">
        <v>32.0</v>
      </c>
      <c r="R858" s="2">
        <v>105.0</v>
      </c>
      <c r="T858" s="2" t="s">
        <v>1162</v>
      </c>
      <c r="U858" s="2" t="s">
        <v>1066</v>
      </c>
      <c r="V858" s="2" t="s">
        <v>1086</v>
      </c>
      <c r="W858" s="2">
        <v>10.0</v>
      </c>
      <c r="X858" s="2">
        <v>5.0</v>
      </c>
      <c r="Z858" s="2" t="s">
        <v>1142</v>
      </c>
      <c r="AB858" s="2" t="s">
        <v>1072</v>
      </c>
      <c r="AC858" s="2" t="s">
        <v>1073</v>
      </c>
      <c r="AE858" s="2" t="s">
        <v>1163</v>
      </c>
      <c r="AF858" s="2" t="s">
        <v>1099</v>
      </c>
      <c r="AG858" s="2" t="s">
        <v>2316</v>
      </c>
      <c r="AI858" s="2" t="s">
        <v>1351</v>
      </c>
      <c r="AJ858" s="2" t="s">
        <v>1166</v>
      </c>
      <c r="AU858" s="2" t="s">
        <v>9831</v>
      </c>
      <c r="AV858" s="2" t="s">
        <v>9832</v>
      </c>
      <c r="AW858" s="2" t="s">
        <v>9833</v>
      </c>
      <c r="AX858" s="2" t="s">
        <v>9834</v>
      </c>
      <c r="AY858" s="2" t="s">
        <v>9835</v>
      </c>
      <c r="AZ858" s="29">
        <v>0.8234</v>
      </c>
      <c r="BA858" s="2" t="s">
        <v>10319</v>
      </c>
      <c r="BB858" s="8">
        <v>3.42857142857142</v>
      </c>
      <c r="BC858" s="9">
        <v>2.5727509827124</v>
      </c>
      <c r="BD858" s="9">
        <v>4.5</v>
      </c>
      <c r="BE858" s="9">
        <v>1.0</v>
      </c>
      <c r="BF858" s="9">
        <v>5.5</v>
      </c>
      <c r="BG858" s="30">
        <v>15190.7142857142</v>
      </c>
      <c r="BH858" s="31">
        <v>9979.46278972112</v>
      </c>
      <c r="BI858" s="31">
        <v>16373.0</v>
      </c>
      <c r="BJ858" s="31">
        <v>6484.0</v>
      </c>
      <c r="BK858" s="31">
        <v>22857.0</v>
      </c>
      <c r="BL858" s="2">
        <v>75.0385703291116</v>
      </c>
      <c r="BM858" s="2">
        <v>65.6944933728761</v>
      </c>
      <c r="BN858" s="13" t="s">
        <v>10345</v>
      </c>
      <c r="BO858" s="14" t="s">
        <v>10321</v>
      </c>
      <c r="BP858" s="15">
        <v>2.14285714285714</v>
      </c>
      <c r="BQ858" s="16">
        <v>4884.54421768707</v>
      </c>
    </row>
    <row r="859">
      <c r="A859" s="2">
        <v>896.0</v>
      </c>
      <c r="B859" s="2">
        <v>4.0</v>
      </c>
      <c r="C859" s="2">
        <v>1.02335263E8</v>
      </c>
      <c r="D859" s="2" t="s">
        <v>11341</v>
      </c>
      <c r="E859" s="5" t="s">
        <v>10788</v>
      </c>
      <c r="F859" s="2">
        <v>36300.0</v>
      </c>
      <c r="G859" s="2">
        <v>50.0</v>
      </c>
      <c r="H859" s="1" t="s">
        <v>898</v>
      </c>
      <c r="I859" s="2" t="s">
        <v>4600</v>
      </c>
      <c r="J859" s="2" t="s">
        <v>5710</v>
      </c>
      <c r="K859" s="2" t="s">
        <v>5711</v>
      </c>
      <c r="L859" s="2" t="s">
        <v>1127</v>
      </c>
      <c r="M859" s="2" t="s">
        <v>1160</v>
      </c>
      <c r="N859" s="2" t="s">
        <v>1203</v>
      </c>
      <c r="O859" s="2" t="s">
        <v>1083</v>
      </c>
      <c r="P859" s="2" t="s">
        <v>6226</v>
      </c>
      <c r="Q859" s="2">
        <v>32.0</v>
      </c>
      <c r="R859" s="2">
        <v>92.0</v>
      </c>
      <c r="T859" s="2" t="s">
        <v>1162</v>
      </c>
      <c r="U859" s="2" t="s">
        <v>1066</v>
      </c>
      <c r="Y859" s="2" t="s">
        <v>1066</v>
      </c>
      <c r="AB859" s="2" t="s">
        <v>1072</v>
      </c>
      <c r="AD859" s="2" t="s">
        <v>1066</v>
      </c>
      <c r="AE859" s="2" t="s">
        <v>1087</v>
      </c>
      <c r="AN859" s="2" t="s">
        <v>1135</v>
      </c>
      <c r="AT859" s="2" t="s">
        <v>2055</v>
      </c>
      <c r="AU859" s="2" t="s">
        <v>9837</v>
      </c>
      <c r="AV859" s="2" t="s">
        <v>7543</v>
      </c>
      <c r="AW859" s="2" t="s">
        <v>9838</v>
      </c>
      <c r="AX859" s="2" t="s">
        <v>9839</v>
      </c>
      <c r="AY859" s="2" t="s">
        <v>9840</v>
      </c>
      <c r="AZ859" s="29">
        <v>0.8789</v>
      </c>
      <c r="BA859" s="2" t="s">
        <v>10319</v>
      </c>
      <c r="BB859" s="8">
        <v>1.72727272727272</v>
      </c>
      <c r="BC859" s="9">
        <v>0.786245393106896</v>
      </c>
      <c r="BD859" s="9">
        <v>1.0</v>
      </c>
      <c r="BE859" s="9">
        <v>1.0</v>
      </c>
      <c r="BF859" s="9">
        <v>2.0</v>
      </c>
      <c r="BG859" s="30">
        <v>79731.8181818181</v>
      </c>
      <c r="BH859" s="31">
        <v>34572.0716122658</v>
      </c>
      <c r="BI859" s="31">
        <v>59120.0</v>
      </c>
      <c r="BJ859" s="31">
        <v>51170.0</v>
      </c>
      <c r="BK859" s="31">
        <v>110290.0</v>
      </c>
      <c r="BL859" s="2">
        <v>45.5194701272413</v>
      </c>
      <c r="BM859" s="2">
        <v>43.3604455544067</v>
      </c>
      <c r="BN859" s="13" t="s">
        <v>10345</v>
      </c>
      <c r="BO859" s="14" t="s">
        <v>10327</v>
      </c>
      <c r="BP859" s="15">
        <v>1.54545454545454</v>
      </c>
      <c r="BQ859" s="16">
        <v>47060.8181818181</v>
      </c>
    </row>
    <row r="860">
      <c r="A860" s="2">
        <v>897.0</v>
      </c>
      <c r="B860" s="2">
        <v>11.0</v>
      </c>
      <c r="C860" s="2">
        <v>1.0239851E8</v>
      </c>
      <c r="D860" s="2" t="s">
        <v>11342</v>
      </c>
      <c r="E860" s="5" t="s">
        <v>10353</v>
      </c>
      <c r="F860" s="2">
        <v>24698.0</v>
      </c>
      <c r="G860" s="2">
        <v>49.0</v>
      </c>
      <c r="H860" s="1" t="s">
        <v>899</v>
      </c>
      <c r="I860" s="2" t="s">
        <v>5714</v>
      </c>
      <c r="K860" s="2" t="s">
        <v>5715</v>
      </c>
      <c r="L860" s="2" t="s">
        <v>1057</v>
      </c>
      <c r="M860" s="2" t="s">
        <v>1160</v>
      </c>
      <c r="N860" s="2" t="s">
        <v>1059</v>
      </c>
      <c r="O860" s="2" t="s">
        <v>1083</v>
      </c>
      <c r="P860" s="2" t="s">
        <v>3126</v>
      </c>
      <c r="Q860" s="2">
        <v>32.0</v>
      </c>
      <c r="R860" s="2">
        <v>103.0</v>
      </c>
      <c r="T860" s="2" t="s">
        <v>1162</v>
      </c>
      <c r="U860" s="2" t="s">
        <v>1066</v>
      </c>
      <c r="V860" s="2" t="s">
        <v>1129</v>
      </c>
      <c r="W860" s="2">
        <v>15.0</v>
      </c>
      <c r="X860" s="2">
        <v>5.0</v>
      </c>
      <c r="AB860" s="2" t="s">
        <v>1072</v>
      </c>
      <c r="AC860" s="2" t="s">
        <v>1073</v>
      </c>
      <c r="AE860" s="2" t="s">
        <v>1074</v>
      </c>
      <c r="AG860" s="2" t="s">
        <v>1833</v>
      </c>
      <c r="AJ860" s="2" t="s">
        <v>5716</v>
      </c>
      <c r="AL860" s="2" t="s">
        <v>1134</v>
      </c>
      <c r="AU860" s="2" t="s">
        <v>9842</v>
      </c>
      <c r="AV860" s="2" t="s">
        <v>9843</v>
      </c>
      <c r="AX860" s="2" t="s">
        <v>9844</v>
      </c>
      <c r="AY860" s="2" t="s">
        <v>9845</v>
      </c>
      <c r="AZ860" s="29">
        <v>0.9741</v>
      </c>
      <c r="BA860" s="2" t="s">
        <v>10319</v>
      </c>
      <c r="BB860" s="8">
        <v>4.9090909090909</v>
      </c>
      <c r="BC860" s="9">
        <v>1.81408629643385</v>
      </c>
      <c r="BD860" s="9">
        <v>1.5</v>
      </c>
      <c r="BE860" s="9">
        <v>4.0</v>
      </c>
      <c r="BF860" s="9">
        <v>5.5</v>
      </c>
      <c r="BG860" s="30">
        <v>124700.727272727</v>
      </c>
      <c r="BH860" s="31">
        <v>60770.2247718254</v>
      </c>
      <c r="BI860" s="31">
        <v>53267.5</v>
      </c>
      <c r="BJ860" s="31">
        <v>87522.5</v>
      </c>
      <c r="BK860" s="31">
        <v>140790.0</v>
      </c>
      <c r="BL860" s="2">
        <v>36.953609742171</v>
      </c>
      <c r="BM860" s="2">
        <v>48.7328551331682</v>
      </c>
      <c r="BN860" s="13" t="s">
        <v>10345</v>
      </c>
      <c r="BO860" s="14" t="s">
        <v>10327</v>
      </c>
      <c r="BP860" s="15">
        <v>2.36363636363636</v>
      </c>
      <c r="BQ860" s="16">
        <v>24731.6663059163</v>
      </c>
    </row>
    <row r="861">
      <c r="A861" s="2">
        <v>898.0</v>
      </c>
      <c r="B861" s="2">
        <v>22.0</v>
      </c>
      <c r="C861" s="2">
        <v>1.02398951E8</v>
      </c>
      <c r="D861" s="2" t="s">
        <v>11343</v>
      </c>
      <c r="E861" s="5" t="s">
        <v>10649</v>
      </c>
      <c r="F861" s="2">
        <v>19690.0</v>
      </c>
      <c r="G861" s="2">
        <v>47.0</v>
      </c>
      <c r="H861" s="1" t="s">
        <v>900</v>
      </c>
      <c r="I861" s="2" t="s">
        <v>5719</v>
      </c>
      <c r="J861" s="2" t="s">
        <v>5720</v>
      </c>
      <c r="K861" s="2" t="s">
        <v>5721</v>
      </c>
      <c r="L861" s="2" t="s">
        <v>1057</v>
      </c>
      <c r="M861" s="2" t="s">
        <v>1160</v>
      </c>
      <c r="N861" s="2" t="s">
        <v>1059</v>
      </c>
      <c r="O861" s="2" t="s">
        <v>1083</v>
      </c>
      <c r="P861" s="2" t="s">
        <v>3126</v>
      </c>
      <c r="Q861" s="2">
        <v>32.0</v>
      </c>
      <c r="R861" s="2">
        <v>91.0</v>
      </c>
      <c r="T861" s="2" t="s">
        <v>1162</v>
      </c>
      <c r="U861" s="2" t="s">
        <v>1066</v>
      </c>
      <c r="W861" s="2">
        <v>10.0</v>
      </c>
      <c r="X861" s="2">
        <v>5.0</v>
      </c>
      <c r="AB861" s="2" t="s">
        <v>1072</v>
      </c>
      <c r="AC861" s="2" t="s">
        <v>1073</v>
      </c>
      <c r="AE861" s="2" t="s">
        <v>1087</v>
      </c>
      <c r="AF861" s="2" t="s">
        <v>1075</v>
      </c>
      <c r="AG861" s="2" t="s">
        <v>2939</v>
      </c>
      <c r="AJ861" s="2" t="s">
        <v>3680</v>
      </c>
      <c r="AL861" s="2" t="s">
        <v>1352</v>
      </c>
      <c r="AP861" s="2" t="s">
        <v>1169</v>
      </c>
      <c r="AR861" s="2" t="s">
        <v>1251</v>
      </c>
      <c r="AU861" s="2" t="s">
        <v>9847</v>
      </c>
      <c r="AV861" s="2" t="s">
        <v>9848</v>
      </c>
      <c r="AW861" s="2" t="s">
        <v>9849</v>
      </c>
      <c r="AX861" s="2" t="s">
        <v>9850</v>
      </c>
      <c r="AY861" s="2" t="s">
        <v>9851</v>
      </c>
      <c r="AZ861" s="29">
        <v>0.7565</v>
      </c>
      <c r="BA861" s="2" t="s">
        <v>10319</v>
      </c>
      <c r="BB861" s="8">
        <v>16.5</v>
      </c>
      <c r="BC861" s="9">
        <v>12.9718630415692</v>
      </c>
      <c r="BD861" s="9">
        <v>19.5</v>
      </c>
      <c r="BE861" s="9">
        <v>7.0</v>
      </c>
      <c r="BF861" s="9">
        <v>26.5</v>
      </c>
      <c r="BG861" s="30">
        <v>404729.142857142</v>
      </c>
      <c r="BH861" s="31">
        <v>323186.006373766</v>
      </c>
      <c r="BI861" s="31">
        <v>451883.25</v>
      </c>
      <c r="BJ861" s="31">
        <v>171785.25</v>
      </c>
      <c r="BK861" s="31">
        <v>623668.5</v>
      </c>
      <c r="BL861" s="2">
        <v>78.6173517670864</v>
      </c>
      <c r="BM861" s="2">
        <v>79.8524178645176</v>
      </c>
      <c r="BN861" s="13" t="s">
        <v>10345</v>
      </c>
      <c r="BO861" s="14" t="s">
        <v>10321</v>
      </c>
      <c r="BP861" s="15">
        <v>6.42857142857142</v>
      </c>
      <c r="BQ861" s="16">
        <v>24380.2171313564</v>
      </c>
    </row>
    <row r="862">
      <c r="A862" s="2">
        <v>899.0</v>
      </c>
      <c r="B862" s="2">
        <v>4.0</v>
      </c>
      <c r="C862" s="2">
        <v>1.0239922E8</v>
      </c>
      <c r="D862" s="2" t="s">
        <v>11344</v>
      </c>
      <c r="E862" s="5" t="s">
        <v>11189</v>
      </c>
      <c r="F862" s="2">
        <v>2155.0</v>
      </c>
      <c r="G862" s="2">
        <v>46.0</v>
      </c>
      <c r="H862" s="1" t="s">
        <v>901</v>
      </c>
      <c r="I862" s="2" t="s">
        <v>5724</v>
      </c>
      <c r="K862" s="2" t="s">
        <v>5725</v>
      </c>
      <c r="L862" s="2" t="s">
        <v>1127</v>
      </c>
      <c r="M862" s="2" t="s">
        <v>1058</v>
      </c>
      <c r="N862" s="2" t="s">
        <v>1203</v>
      </c>
      <c r="O862" s="2" t="s">
        <v>1060</v>
      </c>
      <c r="P862" s="2" t="s">
        <v>3126</v>
      </c>
      <c r="Q862" s="2">
        <v>32.0</v>
      </c>
      <c r="R862" s="2">
        <v>106.0</v>
      </c>
      <c r="S862" s="2">
        <v>13.0</v>
      </c>
      <c r="T862" s="2" t="s">
        <v>1065</v>
      </c>
      <c r="U862" s="2" t="s">
        <v>1066</v>
      </c>
      <c r="AB862" s="2" t="s">
        <v>1066</v>
      </c>
      <c r="AE862" s="2" t="s">
        <v>1087</v>
      </c>
      <c r="AH862" s="2" t="s">
        <v>1558</v>
      </c>
      <c r="AI862" s="2" t="s">
        <v>3232</v>
      </c>
      <c r="AN862" s="2" t="s">
        <v>1135</v>
      </c>
      <c r="AO862" s="2">
        <v>5.0</v>
      </c>
      <c r="AP862" s="2" t="s">
        <v>1376</v>
      </c>
      <c r="AU862" s="2" t="s">
        <v>9853</v>
      </c>
      <c r="AV862" s="2" t="s">
        <v>9854</v>
      </c>
      <c r="AX862" s="2" t="s">
        <v>9855</v>
      </c>
      <c r="AY862" s="2" t="s">
        <v>9856</v>
      </c>
      <c r="AZ862" s="29">
        <v>0.589</v>
      </c>
      <c r="BA862" s="2" t="s">
        <v>10319</v>
      </c>
      <c r="BB862" s="8">
        <v>3.45454545454545</v>
      </c>
      <c r="BC862" s="9">
        <v>1.57249078621379</v>
      </c>
      <c r="BD862" s="9">
        <v>1.5</v>
      </c>
      <c r="BE862" s="9">
        <v>2.5</v>
      </c>
      <c r="BF862" s="9">
        <v>4.0</v>
      </c>
      <c r="BG862" s="30">
        <v>11360.8181818181</v>
      </c>
      <c r="BH862" s="31">
        <v>8265.08241723192</v>
      </c>
      <c r="BI862" s="31">
        <v>3910.0</v>
      </c>
      <c r="BJ862" s="31">
        <v>7637.5</v>
      </c>
      <c r="BK862" s="31">
        <v>11547.5</v>
      </c>
      <c r="BL862" s="2">
        <v>45.5194701272413</v>
      </c>
      <c r="BM862" s="2">
        <v>72.7507674619715</v>
      </c>
      <c r="BN862" s="13" t="s">
        <v>10345</v>
      </c>
      <c r="BO862" s="14" t="s">
        <v>10327</v>
      </c>
      <c r="BP862" s="15">
        <v>1.63636363636363</v>
      </c>
      <c r="BQ862" s="16">
        <v>3103.25</v>
      </c>
    </row>
    <row r="863">
      <c r="A863" s="2">
        <v>900.0</v>
      </c>
      <c r="B863" s="2">
        <v>1.0</v>
      </c>
      <c r="C863" s="2">
        <v>1.024695E8</v>
      </c>
      <c r="D863" s="2" t="s">
        <v>11345</v>
      </c>
      <c r="E863" s="5" t="s">
        <v>10450</v>
      </c>
      <c r="F863" s="2">
        <v>505.0</v>
      </c>
      <c r="G863" s="2">
        <v>50.0</v>
      </c>
      <c r="H863" s="1" t="s">
        <v>902</v>
      </c>
      <c r="K863" s="2" t="s">
        <v>5728</v>
      </c>
      <c r="L863" s="2" t="s">
        <v>1127</v>
      </c>
      <c r="M863" s="2" t="s">
        <v>1058</v>
      </c>
      <c r="N863" s="2" t="s">
        <v>1203</v>
      </c>
      <c r="O863" s="2" t="s">
        <v>1060</v>
      </c>
      <c r="P863" s="2" t="s">
        <v>3126</v>
      </c>
      <c r="Q863" s="2">
        <v>32.0</v>
      </c>
      <c r="R863" s="2">
        <v>105.0</v>
      </c>
      <c r="T863" s="2" t="s">
        <v>1065</v>
      </c>
      <c r="U863" s="2" t="s">
        <v>1066</v>
      </c>
      <c r="AB863" s="2" t="s">
        <v>1072</v>
      </c>
      <c r="AC863" s="2" t="s">
        <v>1207</v>
      </c>
      <c r="AD863" s="2" t="s">
        <v>1066</v>
      </c>
      <c r="AE863" s="2" t="s">
        <v>1074</v>
      </c>
      <c r="AL863" s="2" t="s">
        <v>1134</v>
      </c>
      <c r="AN863" s="2" t="s">
        <v>1135</v>
      </c>
      <c r="AS863" s="2" t="s">
        <v>1066</v>
      </c>
      <c r="AU863" s="2" t="s">
        <v>5728</v>
      </c>
      <c r="AX863" s="2" t="s">
        <v>9858</v>
      </c>
      <c r="AY863" s="2" t="s">
        <v>9858</v>
      </c>
      <c r="AZ863" s="29">
        <v>0.898199999999999</v>
      </c>
      <c r="BA863" s="2" t="s">
        <v>10319</v>
      </c>
      <c r="BB863" s="8">
        <v>2.5</v>
      </c>
      <c r="BC863" s="9">
        <v>2.12132034355964</v>
      </c>
      <c r="BD863" s="9">
        <v>1.5</v>
      </c>
      <c r="BE863" s="9">
        <v>1.75</v>
      </c>
      <c r="BF863" s="9">
        <v>3.25</v>
      </c>
      <c r="BG863" s="30">
        <v>2847.0</v>
      </c>
      <c r="BH863" s="31">
        <v>3036.31651841503</v>
      </c>
      <c r="BI863" s="31">
        <v>2147.0</v>
      </c>
      <c r="BJ863" s="31">
        <v>1773.5</v>
      </c>
      <c r="BK863" s="31">
        <v>3920.5</v>
      </c>
      <c r="BL863" s="2">
        <v>84.8528137423856</v>
      </c>
      <c r="BM863" s="2">
        <v>106.649684524588</v>
      </c>
      <c r="BN863" s="13" t="s">
        <v>10345</v>
      </c>
      <c r="BO863" s="14" t="s">
        <v>10321</v>
      </c>
      <c r="BP863" s="15">
        <v>1.5</v>
      </c>
      <c r="BQ863" s="16">
        <v>974.25</v>
      </c>
    </row>
    <row r="864">
      <c r="A864" s="2">
        <v>901.0</v>
      </c>
      <c r="B864" s="2">
        <v>5.0</v>
      </c>
      <c r="C864" s="2">
        <v>1.02469612E8</v>
      </c>
      <c r="D864" s="2" t="s">
        <v>11346</v>
      </c>
      <c r="E864" s="5" t="s">
        <v>10559</v>
      </c>
      <c r="F864" s="2">
        <v>2207.0</v>
      </c>
      <c r="G864" s="2">
        <v>50.0</v>
      </c>
      <c r="H864" s="1" t="s">
        <v>903</v>
      </c>
      <c r="I864" s="2" t="s">
        <v>5731</v>
      </c>
      <c r="K864" s="2" t="s">
        <v>5732</v>
      </c>
      <c r="L864" s="2" t="s">
        <v>1127</v>
      </c>
      <c r="M864" s="2" t="s">
        <v>1058</v>
      </c>
      <c r="N864" s="2" t="s">
        <v>1203</v>
      </c>
      <c r="O864" s="2" t="s">
        <v>1060</v>
      </c>
      <c r="P864" s="2" t="s">
        <v>3126</v>
      </c>
      <c r="Q864" s="2">
        <v>16.0</v>
      </c>
      <c r="R864" s="2">
        <v>116.0</v>
      </c>
      <c r="S864" s="2">
        <v>14.0</v>
      </c>
      <c r="T864" s="2" t="s">
        <v>1065</v>
      </c>
      <c r="U864" s="2" t="s">
        <v>1066</v>
      </c>
      <c r="AB864" s="2" t="s">
        <v>1072</v>
      </c>
      <c r="AC864" s="2" t="s">
        <v>1207</v>
      </c>
      <c r="AD864" s="2" t="s">
        <v>1066</v>
      </c>
      <c r="AE864" s="2" t="s">
        <v>1087</v>
      </c>
      <c r="AH864" s="2" t="s">
        <v>1558</v>
      </c>
      <c r="AN864" s="2" t="s">
        <v>1135</v>
      </c>
      <c r="AR864" s="2" t="s">
        <v>1251</v>
      </c>
      <c r="AS864" s="2" t="s">
        <v>1066</v>
      </c>
      <c r="AU864" s="2" t="s">
        <v>9860</v>
      </c>
      <c r="AV864" s="2" t="s">
        <v>9861</v>
      </c>
      <c r="AX864" s="2" t="s">
        <v>9862</v>
      </c>
      <c r="AY864" s="2" t="s">
        <v>9863</v>
      </c>
      <c r="AZ864" s="29">
        <v>0.7746</v>
      </c>
      <c r="BA864" s="2" t="s">
        <v>10319</v>
      </c>
      <c r="BB864" s="8">
        <v>2.5</v>
      </c>
      <c r="BC864" s="9">
        <v>1.37840487520902</v>
      </c>
      <c r="BD864" s="9">
        <v>2.5</v>
      </c>
      <c r="BE864" s="9">
        <v>1.25</v>
      </c>
      <c r="BF864" s="9">
        <v>3.75</v>
      </c>
      <c r="BG864" s="30">
        <v>8272.83333333333</v>
      </c>
      <c r="BH864" s="31">
        <v>6439.15700745576</v>
      </c>
      <c r="BI864" s="31">
        <v>5415.0</v>
      </c>
      <c r="BJ864" s="31">
        <v>4072.25</v>
      </c>
      <c r="BK864" s="31">
        <v>9487.25</v>
      </c>
      <c r="BL864" s="2">
        <v>55.1361950083608</v>
      </c>
      <c r="BM864" s="2">
        <v>77.8349659422095</v>
      </c>
      <c r="BN864" s="13" t="s">
        <v>10345</v>
      </c>
      <c r="BO864" s="14" t="s">
        <v>10321</v>
      </c>
      <c r="BP864" s="15">
        <v>2.16666666666666</v>
      </c>
      <c r="BQ864" s="16">
        <v>3270.52777777777</v>
      </c>
    </row>
    <row r="865">
      <c r="A865" s="2">
        <v>902.0</v>
      </c>
      <c r="B865" s="2">
        <v>11.0</v>
      </c>
      <c r="C865" s="2">
        <v>1.02700914E8</v>
      </c>
      <c r="D865" s="2" t="s">
        <v>11347</v>
      </c>
      <c r="E865" s="5" t="s">
        <v>10409</v>
      </c>
      <c r="F865" s="2">
        <v>7995.0</v>
      </c>
      <c r="G865" s="2">
        <v>47.0</v>
      </c>
      <c r="H865" s="1" t="s">
        <v>904</v>
      </c>
      <c r="I865" s="2" t="s">
        <v>5735</v>
      </c>
      <c r="J865" s="2" t="s">
        <v>5736</v>
      </c>
      <c r="K865" s="2" t="s">
        <v>5737</v>
      </c>
      <c r="L865" s="2" t="s">
        <v>1057</v>
      </c>
      <c r="M865" s="2" t="s">
        <v>1058</v>
      </c>
      <c r="N865" s="2" t="s">
        <v>1059</v>
      </c>
      <c r="O865" s="2" t="s">
        <v>1095</v>
      </c>
      <c r="P865" s="2" t="s">
        <v>3126</v>
      </c>
      <c r="Q865" s="2">
        <v>32.0</v>
      </c>
      <c r="R865" s="2">
        <v>95.0</v>
      </c>
      <c r="S865" s="2">
        <v>3.0</v>
      </c>
      <c r="T865" s="2" t="s">
        <v>1065</v>
      </c>
      <c r="U865" s="2" t="s">
        <v>1066</v>
      </c>
      <c r="W865" s="2">
        <v>10.0</v>
      </c>
      <c r="X865" s="2">
        <v>5.0</v>
      </c>
      <c r="AB865" s="2" t="s">
        <v>1072</v>
      </c>
      <c r="AE865" s="2" t="s">
        <v>1087</v>
      </c>
      <c r="AG865" s="2" t="s">
        <v>1100</v>
      </c>
      <c r="AM865" s="2" t="s">
        <v>1153</v>
      </c>
      <c r="AU865" s="2" t="s">
        <v>9865</v>
      </c>
      <c r="AV865" s="2" t="s">
        <v>9866</v>
      </c>
      <c r="AW865" s="2" t="s">
        <v>9867</v>
      </c>
      <c r="AX865" s="2" t="s">
        <v>9868</v>
      </c>
      <c r="AY865" s="2" t="s">
        <v>9869</v>
      </c>
      <c r="AZ865" s="29">
        <v>0.7745</v>
      </c>
      <c r="BA865" s="2" t="s">
        <v>10319</v>
      </c>
      <c r="BB865" s="8">
        <v>3.41666666666666</v>
      </c>
      <c r="BC865" s="9">
        <v>2.02072594216369</v>
      </c>
      <c r="BD865" s="9">
        <v>2.5</v>
      </c>
      <c r="BE865" s="9">
        <v>2.0</v>
      </c>
      <c r="BF865" s="9">
        <v>4.5</v>
      </c>
      <c r="BG865" s="30">
        <v>33327.1666666666</v>
      </c>
      <c r="BH865" s="31">
        <v>18401.5944953065</v>
      </c>
      <c r="BI865" s="31">
        <v>32531.0</v>
      </c>
      <c r="BJ865" s="31">
        <v>17687.75</v>
      </c>
      <c r="BK865" s="31">
        <v>50218.75</v>
      </c>
      <c r="BL865" s="2">
        <v>59.1431983072299</v>
      </c>
      <c r="BM865" s="2">
        <v>55.2149982605979</v>
      </c>
      <c r="BN865" s="13" t="s">
        <v>10345</v>
      </c>
      <c r="BO865" s="14" t="s">
        <v>10321</v>
      </c>
      <c r="BP865" s="15">
        <v>2.5</v>
      </c>
      <c r="BQ865" s="16">
        <v>9988.50793650793</v>
      </c>
    </row>
    <row r="866">
      <c r="A866" s="2">
        <v>903.0</v>
      </c>
      <c r="B866" s="2">
        <v>1.0</v>
      </c>
      <c r="C866" s="2">
        <v>1.02737982E8</v>
      </c>
      <c r="D866" s="2" t="s">
        <v>11348</v>
      </c>
      <c r="E866" s="5" t="s">
        <v>11349</v>
      </c>
      <c r="F866" s="2">
        <v>5797.0</v>
      </c>
      <c r="G866" s="2">
        <v>50.0</v>
      </c>
      <c r="H866" s="1" t="s">
        <v>905</v>
      </c>
      <c r="K866" s="2" t="s">
        <v>5740</v>
      </c>
      <c r="L866" s="2" t="s">
        <v>1127</v>
      </c>
      <c r="M866" s="2" t="s">
        <v>1187</v>
      </c>
      <c r="N866" s="2" t="s">
        <v>1059</v>
      </c>
      <c r="O866" s="2" t="s">
        <v>1083</v>
      </c>
      <c r="P866" s="2" t="s">
        <v>3126</v>
      </c>
      <c r="Q866" s="2">
        <v>32.0</v>
      </c>
      <c r="R866" s="2">
        <v>91.0</v>
      </c>
      <c r="T866" s="2" t="s">
        <v>1065</v>
      </c>
      <c r="U866" s="2" t="s">
        <v>1066</v>
      </c>
      <c r="W866" s="2">
        <v>10.0</v>
      </c>
      <c r="X866" s="2">
        <v>5.0</v>
      </c>
      <c r="Z866" s="2" t="s">
        <v>1070</v>
      </c>
      <c r="AB866" s="2" t="s">
        <v>1072</v>
      </c>
      <c r="AC866" s="2" t="s">
        <v>1073</v>
      </c>
      <c r="AE866" s="2" t="s">
        <v>1087</v>
      </c>
      <c r="AF866" s="2" t="s">
        <v>1099</v>
      </c>
      <c r="AG866" s="2" t="s">
        <v>5741</v>
      </c>
      <c r="AI866" s="2" t="s">
        <v>5742</v>
      </c>
      <c r="AJ866" s="2" t="s">
        <v>1819</v>
      </c>
      <c r="AL866" s="2" t="s">
        <v>1115</v>
      </c>
      <c r="AM866" s="2" t="s">
        <v>1116</v>
      </c>
      <c r="AS866" s="2" t="s">
        <v>1066</v>
      </c>
      <c r="AU866" s="2" t="s">
        <v>5740</v>
      </c>
      <c r="AX866" s="2" t="s">
        <v>9871</v>
      </c>
      <c r="AY866" s="2" t="s">
        <v>9871</v>
      </c>
      <c r="AZ866" s="29">
        <v>0.9824</v>
      </c>
      <c r="BA866" s="2" t="s">
        <v>10319</v>
      </c>
      <c r="BB866" s="8">
        <v>2.75</v>
      </c>
      <c r="BC866" s="9">
        <v>1.25830573921179</v>
      </c>
      <c r="BD866" s="9">
        <v>0.75</v>
      </c>
      <c r="BE866" s="9">
        <v>2.5</v>
      </c>
      <c r="BF866" s="9">
        <v>3.25</v>
      </c>
      <c r="BG866" s="30">
        <v>15848.5</v>
      </c>
      <c r="BH866" s="31">
        <v>13737.8481696855</v>
      </c>
      <c r="BI866" s="31">
        <v>13298.0</v>
      </c>
      <c r="BJ866" s="31">
        <v>8250.0</v>
      </c>
      <c r="BK866" s="31">
        <v>21548.0</v>
      </c>
      <c r="BL866" s="2">
        <v>45.7565723349742</v>
      </c>
      <c r="BM866" s="2">
        <v>86.6823243189297</v>
      </c>
      <c r="BN866" s="13" t="s">
        <v>10345</v>
      </c>
      <c r="BO866" s="14" t="s">
        <v>10327</v>
      </c>
      <c r="BP866" s="15">
        <v>1.5</v>
      </c>
      <c r="BQ866" s="16">
        <v>4824.60416666666</v>
      </c>
    </row>
    <row r="867">
      <c r="A867" s="2">
        <v>904.0</v>
      </c>
      <c r="B867" s="2">
        <v>9.0</v>
      </c>
      <c r="C867" s="2">
        <v>1.02738899E8</v>
      </c>
      <c r="D867" s="2" t="s">
        <v>11350</v>
      </c>
      <c r="E867" s="5" t="s">
        <v>10559</v>
      </c>
      <c r="F867" s="2">
        <v>2426.0</v>
      </c>
      <c r="G867" s="2">
        <v>50.0</v>
      </c>
      <c r="H867" s="1" t="s">
        <v>906</v>
      </c>
      <c r="I867" s="2" t="s">
        <v>5745</v>
      </c>
      <c r="J867" s="2" t="s">
        <v>5746</v>
      </c>
      <c r="K867" s="2" t="s">
        <v>5747</v>
      </c>
      <c r="L867" s="2" t="s">
        <v>1057</v>
      </c>
      <c r="M867" s="2" t="s">
        <v>1058</v>
      </c>
      <c r="N867" s="2" t="s">
        <v>1059</v>
      </c>
      <c r="O867" s="2" t="s">
        <v>1083</v>
      </c>
      <c r="P867" s="2" t="s">
        <v>3126</v>
      </c>
      <c r="Q867" s="2">
        <v>32.0</v>
      </c>
      <c r="R867" s="2">
        <v>96.0</v>
      </c>
      <c r="T867" s="2" t="s">
        <v>1065</v>
      </c>
      <c r="U867" s="2" t="s">
        <v>1066</v>
      </c>
      <c r="V867" s="2" t="s">
        <v>1086</v>
      </c>
      <c r="W867" s="2">
        <v>10.0</v>
      </c>
      <c r="X867" s="2">
        <v>5.0</v>
      </c>
      <c r="AB867" s="2" t="s">
        <v>1072</v>
      </c>
      <c r="AC867" s="2" t="s">
        <v>1207</v>
      </c>
      <c r="AD867" s="2" t="s">
        <v>1066</v>
      </c>
      <c r="AE867" s="2" t="s">
        <v>2286</v>
      </c>
      <c r="AQ867" s="2" t="s">
        <v>1066</v>
      </c>
      <c r="AS867" s="2" t="s">
        <v>1066</v>
      </c>
      <c r="AU867" s="2" t="s">
        <v>9873</v>
      </c>
      <c r="AV867" s="2" t="s">
        <v>9874</v>
      </c>
      <c r="AW867" s="2" t="s">
        <v>9875</v>
      </c>
      <c r="AX867" s="2" t="s">
        <v>9876</v>
      </c>
      <c r="AY867" s="2" t="s">
        <v>9877</v>
      </c>
      <c r="AZ867" s="29">
        <v>0.826299999999999</v>
      </c>
      <c r="BA867" s="2" t="s">
        <v>10319</v>
      </c>
      <c r="BB867" s="8">
        <v>3.84615384615384</v>
      </c>
      <c r="BC867" s="9">
        <v>3.18449770623651</v>
      </c>
      <c r="BD867" s="9">
        <v>2.0</v>
      </c>
      <c r="BE867" s="9">
        <v>2.0</v>
      </c>
      <c r="BF867" s="9">
        <v>4.0</v>
      </c>
      <c r="BG867" s="30">
        <v>15567.923076923</v>
      </c>
      <c r="BH867" s="31">
        <v>13712.5157153452</v>
      </c>
      <c r="BI867" s="31">
        <v>10626.0</v>
      </c>
      <c r="BJ867" s="31">
        <v>5978.0</v>
      </c>
      <c r="BK867" s="31">
        <v>16604.0</v>
      </c>
      <c r="BL867" s="2">
        <v>82.7969403621494</v>
      </c>
      <c r="BM867" s="2">
        <v>88.0818568256661</v>
      </c>
      <c r="BN867" s="13" t="s">
        <v>10345</v>
      </c>
      <c r="BO867" s="14" t="s">
        <v>10321</v>
      </c>
      <c r="BP867" s="15">
        <v>2.3076923076923</v>
      </c>
      <c r="BQ867" s="16">
        <v>4063.47785547785</v>
      </c>
    </row>
    <row r="868">
      <c r="A868" s="2">
        <v>905.0</v>
      </c>
      <c r="B868" s="2">
        <v>31.0</v>
      </c>
      <c r="C868" s="2">
        <v>1.02788336E8</v>
      </c>
      <c r="D868" s="2" t="s">
        <v>11351</v>
      </c>
      <c r="E868" s="5" t="s">
        <v>10626</v>
      </c>
      <c r="F868" s="2">
        <v>34990.0</v>
      </c>
      <c r="G868" s="2">
        <v>47.0</v>
      </c>
      <c r="H868" s="1" t="s">
        <v>907</v>
      </c>
      <c r="I868" s="2" t="s">
        <v>5749</v>
      </c>
      <c r="J868" s="2" t="s">
        <v>5750</v>
      </c>
      <c r="K868" s="2" t="s">
        <v>5751</v>
      </c>
      <c r="L868" s="2" t="s">
        <v>1127</v>
      </c>
      <c r="M868" s="2" t="s">
        <v>1058</v>
      </c>
      <c r="N868" s="2" t="s">
        <v>1059</v>
      </c>
      <c r="O868" s="2" t="s">
        <v>1083</v>
      </c>
      <c r="P868" s="2" t="s">
        <v>1988</v>
      </c>
      <c r="Q868" s="2">
        <v>32.0</v>
      </c>
      <c r="R868" s="2">
        <v>96.0</v>
      </c>
      <c r="T868" s="2" t="s">
        <v>1065</v>
      </c>
      <c r="U868" s="2" t="s">
        <v>1066</v>
      </c>
      <c r="W868" s="2">
        <v>10.0</v>
      </c>
      <c r="X868" s="2">
        <v>5.2</v>
      </c>
      <c r="AB868" s="2" t="s">
        <v>1072</v>
      </c>
      <c r="AE868" s="2" t="s">
        <v>1074</v>
      </c>
      <c r="AF868" s="2" t="s">
        <v>1099</v>
      </c>
      <c r="AG868" s="2" t="s">
        <v>5752</v>
      </c>
      <c r="AH868" s="2" t="s">
        <v>3514</v>
      </c>
      <c r="AI868" s="2" t="s">
        <v>2692</v>
      </c>
      <c r="AJ868" s="2" t="s">
        <v>5753</v>
      </c>
      <c r="AK868" s="2">
        <v>2.0</v>
      </c>
      <c r="AL868" s="2" t="s">
        <v>1115</v>
      </c>
      <c r="AM868" s="2" t="s">
        <v>1116</v>
      </c>
      <c r="AU868" s="2" t="s">
        <v>9878</v>
      </c>
      <c r="AV868" s="2" t="s">
        <v>9879</v>
      </c>
      <c r="AW868" s="2" t="s">
        <v>9880</v>
      </c>
      <c r="AX868" s="2" t="s">
        <v>9881</v>
      </c>
      <c r="AY868" s="2" t="s">
        <v>9882</v>
      </c>
      <c r="AZ868" s="29">
        <v>0.8663</v>
      </c>
      <c r="BA868" s="2" t="s">
        <v>10319</v>
      </c>
      <c r="BB868" s="8">
        <v>2.11111111111111</v>
      </c>
      <c r="BC868" s="9">
        <v>0.781735959970571</v>
      </c>
      <c r="BD868" s="9">
        <v>1.0</v>
      </c>
      <c r="BE868" s="9">
        <v>2.0</v>
      </c>
      <c r="BF868" s="9">
        <v>3.0</v>
      </c>
      <c r="BG868" s="30">
        <v>62787.5555555555</v>
      </c>
      <c r="BH868" s="31">
        <v>29285.5685240662</v>
      </c>
      <c r="BI868" s="31">
        <v>30990.0</v>
      </c>
      <c r="BJ868" s="31">
        <v>49980.0</v>
      </c>
      <c r="BK868" s="31">
        <v>80970.0</v>
      </c>
      <c r="BL868" s="2">
        <v>37.0295981038691</v>
      </c>
      <c r="BM868" s="2">
        <v>46.6423135364042</v>
      </c>
      <c r="BN868" s="13" t="s">
        <v>10345</v>
      </c>
      <c r="BO868" s="14" t="s">
        <v>10327</v>
      </c>
      <c r="BP868" s="15">
        <v>1.33333333333333</v>
      </c>
      <c r="BQ868" s="16">
        <v>29113.2222222222</v>
      </c>
    </row>
    <row r="869">
      <c r="A869" s="2">
        <v>906.0</v>
      </c>
      <c r="B869" s="2">
        <v>7.0</v>
      </c>
      <c r="C869" s="2">
        <v>1.02985281E8</v>
      </c>
      <c r="D869" s="2" t="s">
        <v>11352</v>
      </c>
      <c r="E869" s="5" t="s">
        <v>10468</v>
      </c>
      <c r="F869" s="2">
        <v>37490.0</v>
      </c>
      <c r="G869" s="2">
        <v>49.0</v>
      </c>
      <c r="H869" s="1" t="s">
        <v>908</v>
      </c>
      <c r="I869" s="2" t="s">
        <v>5756</v>
      </c>
      <c r="J869" s="2" t="s">
        <v>5757</v>
      </c>
      <c r="K869" s="2" t="s">
        <v>5758</v>
      </c>
      <c r="L869" s="2" t="s">
        <v>1057</v>
      </c>
      <c r="M869" s="2" t="s">
        <v>1160</v>
      </c>
      <c r="N869" s="2" t="s">
        <v>1059</v>
      </c>
      <c r="O869" s="2" t="s">
        <v>1083</v>
      </c>
      <c r="P869" s="2" t="s">
        <v>3126</v>
      </c>
      <c r="Q869" s="2">
        <v>16.0</v>
      </c>
      <c r="R869" s="2">
        <v>103.0</v>
      </c>
      <c r="S869" s="2">
        <v>244.0</v>
      </c>
      <c r="T869" s="2" t="s">
        <v>1162</v>
      </c>
      <c r="U869" s="2" t="s">
        <v>1066</v>
      </c>
      <c r="W869" s="2">
        <v>10.0</v>
      </c>
      <c r="AB869" s="2" t="s">
        <v>1072</v>
      </c>
      <c r="AC869" s="2" t="s">
        <v>1533</v>
      </c>
      <c r="AE869" s="2" t="s">
        <v>1087</v>
      </c>
      <c r="AG869" s="2" t="s">
        <v>5760</v>
      </c>
      <c r="AH869" s="2" t="s">
        <v>5761</v>
      </c>
      <c r="AL869" s="2" t="s">
        <v>1134</v>
      </c>
      <c r="AR869" s="2" t="s">
        <v>1129</v>
      </c>
      <c r="AS869" s="2" t="s">
        <v>1072</v>
      </c>
      <c r="AT869" s="2" t="s">
        <v>1858</v>
      </c>
      <c r="AU869" s="2" t="s">
        <v>9884</v>
      </c>
      <c r="AV869" s="2" t="s">
        <v>9885</v>
      </c>
      <c r="AW869" s="2" t="s">
        <v>9886</v>
      </c>
      <c r="AX869" s="2" t="s">
        <v>9887</v>
      </c>
      <c r="AY869" s="2" t="s">
        <v>9888</v>
      </c>
      <c r="AZ869" s="29">
        <v>0.644699999999999</v>
      </c>
      <c r="BA869" s="2" t="s">
        <v>10319</v>
      </c>
      <c r="BB869" s="8">
        <v>1.28571428571428</v>
      </c>
      <c r="BC869" s="9">
        <v>0.487950036474266</v>
      </c>
      <c r="BD869" s="9">
        <v>0.5</v>
      </c>
      <c r="BE869" s="9">
        <v>1.0</v>
      </c>
      <c r="BF869" s="9">
        <v>1.5</v>
      </c>
      <c r="BG869" s="30">
        <v>52719.1428571428</v>
      </c>
      <c r="BH869" s="31">
        <v>18250.0730174664</v>
      </c>
      <c r="BI869" s="31">
        <v>29450.0</v>
      </c>
      <c r="BJ869" s="31">
        <v>37990.0</v>
      </c>
      <c r="BK869" s="31">
        <v>67440.0</v>
      </c>
      <c r="BL869" s="2">
        <v>37.951669503554</v>
      </c>
      <c r="BM869" s="2">
        <v>34.6175450289851</v>
      </c>
      <c r="BN869" s="13" t="s">
        <v>10345</v>
      </c>
      <c r="BO869" s="14" t="s">
        <v>10327</v>
      </c>
      <c r="BP869" s="15">
        <v>1.14285714285714</v>
      </c>
      <c r="BQ869" s="16">
        <v>41706.7142857142</v>
      </c>
    </row>
    <row r="870">
      <c r="A870" s="2">
        <v>907.0</v>
      </c>
      <c r="B870" s="2">
        <v>10.0</v>
      </c>
      <c r="C870" s="2">
        <v>1.03001048E8</v>
      </c>
      <c r="D870" s="2" t="s">
        <v>11353</v>
      </c>
      <c r="E870" s="5" t="s">
        <v>10348</v>
      </c>
      <c r="F870" s="2">
        <v>33890.0</v>
      </c>
      <c r="G870" s="2">
        <v>46.0</v>
      </c>
      <c r="H870" s="1" t="s">
        <v>909</v>
      </c>
      <c r="I870" s="2" t="s">
        <v>5763</v>
      </c>
      <c r="J870" s="2" t="s">
        <v>5764</v>
      </c>
      <c r="K870" s="2" t="s">
        <v>5765</v>
      </c>
      <c r="L870" s="2" t="s">
        <v>1057</v>
      </c>
      <c r="M870" s="2" t="s">
        <v>1187</v>
      </c>
      <c r="N870" s="2" t="s">
        <v>1059</v>
      </c>
      <c r="O870" s="2" t="s">
        <v>1083</v>
      </c>
      <c r="P870" s="2" t="s">
        <v>1988</v>
      </c>
      <c r="Q870" s="2">
        <v>32.0</v>
      </c>
      <c r="R870" s="2">
        <v>96.0</v>
      </c>
      <c r="T870" s="2" t="s">
        <v>1065</v>
      </c>
      <c r="U870" s="2" t="s">
        <v>1066</v>
      </c>
      <c r="W870" s="2">
        <v>10.0</v>
      </c>
      <c r="X870" s="2">
        <v>4.2</v>
      </c>
      <c r="AB870" s="2" t="s">
        <v>1072</v>
      </c>
      <c r="AE870" s="2" t="s">
        <v>1074</v>
      </c>
      <c r="AF870" s="2" t="s">
        <v>1099</v>
      </c>
      <c r="AG870" s="2" t="s">
        <v>4527</v>
      </c>
      <c r="AI870" s="2" t="s">
        <v>1180</v>
      </c>
      <c r="AU870" s="2" t="s">
        <v>9889</v>
      </c>
      <c r="AV870" s="2" t="s">
        <v>9890</v>
      </c>
      <c r="AW870" s="2" t="s">
        <v>9891</v>
      </c>
      <c r="AX870" s="2" t="s">
        <v>9892</v>
      </c>
      <c r="AY870" s="2" t="s">
        <v>9893</v>
      </c>
      <c r="AZ870" s="29">
        <v>0.8822</v>
      </c>
      <c r="BA870" s="2" t="s">
        <v>10319</v>
      </c>
      <c r="BB870" s="8">
        <v>4.07142857142857</v>
      </c>
      <c r="BC870" s="9">
        <v>2.36852065853141</v>
      </c>
      <c r="BD870" s="9">
        <v>2.75</v>
      </c>
      <c r="BE870" s="9">
        <v>3.0</v>
      </c>
      <c r="BF870" s="9">
        <v>5.75</v>
      </c>
      <c r="BG870" s="30">
        <v>152976.928571428</v>
      </c>
      <c r="BH870" s="31">
        <v>88800.7501037829</v>
      </c>
      <c r="BI870" s="31">
        <v>97181.25</v>
      </c>
      <c r="BJ870" s="31">
        <v>93420.0</v>
      </c>
      <c r="BK870" s="31">
        <v>190601.25</v>
      </c>
      <c r="BL870" s="2">
        <v>58.1741916130524</v>
      </c>
      <c r="BM870" s="2">
        <v>58.0484592892841</v>
      </c>
      <c r="BN870" s="13" t="s">
        <v>10345</v>
      </c>
      <c r="BO870" s="14" t="s">
        <v>10321</v>
      </c>
      <c r="BP870" s="15">
        <v>2.21428571428571</v>
      </c>
      <c r="BQ870" s="16">
        <v>37850.3643707483</v>
      </c>
    </row>
    <row r="871">
      <c r="A871" s="2">
        <v>908.0</v>
      </c>
      <c r="B871" s="2">
        <v>13.0</v>
      </c>
      <c r="C871" s="2">
        <v>1.03070013E8</v>
      </c>
      <c r="D871" s="2" t="s">
        <v>11354</v>
      </c>
      <c r="E871" s="5" t="s">
        <v>11355</v>
      </c>
      <c r="F871" s="2">
        <v>14659.0</v>
      </c>
      <c r="G871" s="2">
        <v>48.0</v>
      </c>
      <c r="H871" s="1" t="s">
        <v>910</v>
      </c>
      <c r="I871" s="2" t="s">
        <v>5768</v>
      </c>
      <c r="J871" s="2" t="s">
        <v>5769</v>
      </c>
      <c r="K871" s="2" t="s">
        <v>5770</v>
      </c>
      <c r="L871" s="2" t="s">
        <v>1127</v>
      </c>
      <c r="M871" s="2" t="s">
        <v>1058</v>
      </c>
      <c r="N871" s="2" t="s">
        <v>1059</v>
      </c>
      <c r="O871" s="2" t="s">
        <v>1060</v>
      </c>
      <c r="P871" s="2" t="s">
        <v>3126</v>
      </c>
      <c r="Q871" s="2">
        <v>16.0</v>
      </c>
      <c r="R871" s="2">
        <v>103.0</v>
      </c>
      <c r="S871" s="2">
        <v>40.0</v>
      </c>
      <c r="T871" s="2" t="s">
        <v>1065</v>
      </c>
      <c r="U871" s="2" t="s">
        <v>1066</v>
      </c>
      <c r="V871" s="2" t="s">
        <v>1067</v>
      </c>
      <c r="W871" s="2">
        <v>10.0</v>
      </c>
      <c r="X871" s="2">
        <v>5.0</v>
      </c>
      <c r="Z871" s="2" t="s">
        <v>1142</v>
      </c>
      <c r="AA871" s="2" t="s">
        <v>2003</v>
      </c>
      <c r="AB871" s="2" t="s">
        <v>1072</v>
      </c>
      <c r="AE871" s="2" t="s">
        <v>1074</v>
      </c>
      <c r="AF871" s="2" t="s">
        <v>1099</v>
      </c>
      <c r="AG871" s="2" t="s">
        <v>3893</v>
      </c>
      <c r="AI871" s="2" t="s">
        <v>1114</v>
      </c>
      <c r="AJ871" s="2" t="s">
        <v>1166</v>
      </c>
      <c r="AN871" s="2" t="s">
        <v>1135</v>
      </c>
      <c r="AU871" s="2" t="s">
        <v>9895</v>
      </c>
      <c r="AV871" s="2" t="s">
        <v>9896</v>
      </c>
      <c r="AW871" s="2" t="s">
        <v>9897</v>
      </c>
      <c r="AX871" s="2" t="s">
        <v>9898</v>
      </c>
      <c r="AY871" s="2" t="s">
        <v>9899</v>
      </c>
      <c r="AZ871" s="29">
        <v>0.7206</v>
      </c>
      <c r="BA871" s="2" t="s">
        <v>10319</v>
      </c>
      <c r="BB871" s="8">
        <v>7.0</v>
      </c>
      <c r="BC871" s="9">
        <v>3.70809924354783</v>
      </c>
      <c r="BD871" s="9">
        <v>5.0</v>
      </c>
      <c r="BE871" s="9">
        <v>4.0</v>
      </c>
      <c r="BF871" s="9">
        <v>9.0</v>
      </c>
      <c r="BG871" s="30">
        <v>76839.1111111111</v>
      </c>
      <c r="BH871" s="31">
        <v>36605.3461206298</v>
      </c>
      <c r="BI871" s="31">
        <v>38409.0</v>
      </c>
      <c r="BJ871" s="31">
        <v>51591.0</v>
      </c>
      <c r="BK871" s="31">
        <v>90000.0</v>
      </c>
      <c r="BL871" s="2">
        <v>52.9728463363975</v>
      </c>
      <c r="BM871" s="2">
        <v>47.6389505179174</v>
      </c>
      <c r="BN871" s="13" t="s">
        <v>10345</v>
      </c>
      <c r="BO871" s="14" t="s">
        <v>10321</v>
      </c>
      <c r="BP871" s="15">
        <v>1.33333333333333</v>
      </c>
      <c r="BQ871" s="16">
        <v>11495.3587301587</v>
      </c>
    </row>
    <row r="872">
      <c r="A872" s="2">
        <v>909.0</v>
      </c>
      <c r="B872" s="2">
        <v>5.0</v>
      </c>
      <c r="C872" s="2">
        <v>1.03292088E8</v>
      </c>
      <c r="D872" s="2" t="s">
        <v>11356</v>
      </c>
      <c r="E872" s="5" t="s">
        <v>11050</v>
      </c>
      <c r="F872" s="2">
        <v>502191.0</v>
      </c>
      <c r="G872" s="2">
        <v>50.0</v>
      </c>
      <c r="H872" s="1" t="s">
        <v>911</v>
      </c>
      <c r="I872" s="2" t="s">
        <v>5773</v>
      </c>
      <c r="J872" s="2" t="s">
        <v>5774</v>
      </c>
      <c r="K872" s="2" t="s">
        <v>5775</v>
      </c>
      <c r="L872" s="2" t="s">
        <v>1127</v>
      </c>
      <c r="M872" s="2" t="s">
        <v>1160</v>
      </c>
      <c r="N872" s="2" t="s">
        <v>1059</v>
      </c>
      <c r="O872" s="2" t="s">
        <v>1083</v>
      </c>
      <c r="P872" s="2" t="s">
        <v>3126</v>
      </c>
      <c r="Q872" s="2">
        <v>12.0</v>
      </c>
      <c r="R872" s="2">
        <v>101.5</v>
      </c>
      <c r="S872" s="2">
        <v>323.0</v>
      </c>
      <c r="T872" s="2" t="s">
        <v>1162</v>
      </c>
      <c r="U872" s="2" t="s">
        <v>1072</v>
      </c>
      <c r="V872" s="2" t="s">
        <v>1129</v>
      </c>
      <c r="W872" s="2">
        <v>10.0</v>
      </c>
      <c r="X872" s="2">
        <v>5.0</v>
      </c>
      <c r="AB872" s="2" t="s">
        <v>1072</v>
      </c>
      <c r="AE872" s="2" t="s">
        <v>1087</v>
      </c>
      <c r="AG872" s="2" t="s">
        <v>2363</v>
      </c>
      <c r="AJ872" s="2" t="s">
        <v>5778</v>
      </c>
      <c r="AU872" s="2" t="s">
        <v>9901</v>
      </c>
      <c r="AV872" s="2" t="s">
        <v>9902</v>
      </c>
      <c r="AW872" s="2" t="s">
        <v>7369</v>
      </c>
      <c r="AX872" s="2" t="s">
        <v>9903</v>
      </c>
      <c r="AY872" s="2" t="s">
        <v>9904</v>
      </c>
      <c r="AZ872" s="29">
        <v>0.8353</v>
      </c>
      <c r="BA872" s="2" t="s">
        <v>10319</v>
      </c>
      <c r="BB872" s="8">
        <v>1.36363636363636</v>
      </c>
      <c r="BC872" s="9">
        <v>0.924416277737175</v>
      </c>
      <c r="BD872" s="9">
        <v>0.0</v>
      </c>
      <c r="BE872" s="9">
        <v>1.0</v>
      </c>
      <c r="BF872" s="9">
        <v>1.0</v>
      </c>
      <c r="BG872" s="30">
        <v>740166.818181818</v>
      </c>
      <c r="BH872" s="31">
        <v>494265.201922372</v>
      </c>
      <c r="BI872" s="31">
        <v>55000.0</v>
      </c>
      <c r="BJ872" s="31">
        <v>539990.0</v>
      </c>
      <c r="BK872" s="31">
        <v>594990.0</v>
      </c>
      <c r="BL872" s="2">
        <v>67.7905270340595</v>
      </c>
      <c r="BM872" s="2">
        <v>66.7775411949038</v>
      </c>
      <c r="BN872" s="13" t="s">
        <v>10324</v>
      </c>
      <c r="BO872" s="14" t="s">
        <v>10321</v>
      </c>
      <c r="BP872" s="15">
        <v>1.27272727272727</v>
      </c>
      <c r="BQ872" s="16">
        <v>545828.522727272</v>
      </c>
    </row>
    <row r="873">
      <c r="A873" s="2">
        <v>910.0</v>
      </c>
      <c r="B873" s="33"/>
      <c r="C873" s="2">
        <v>1.03303442E8</v>
      </c>
      <c r="D873" s="2" t="s">
        <v>11357</v>
      </c>
      <c r="E873" s="5" t="s">
        <v>10971</v>
      </c>
      <c r="F873" s="2">
        <v>119000.0</v>
      </c>
      <c r="G873" s="2">
        <v>0.0</v>
      </c>
      <c r="H873" s="1" t="s">
        <v>912</v>
      </c>
      <c r="L873" s="2" t="s">
        <v>1127</v>
      </c>
      <c r="M873" s="2" t="s">
        <v>2926</v>
      </c>
      <c r="N873" s="2" t="s">
        <v>1059</v>
      </c>
      <c r="O873" s="2" t="s">
        <v>1095</v>
      </c>
      <c r="P873" s="2" t="s">
        <v>3126</v>
      </c>
      <c r="Q873" s="2">
        <v>14.0</v>
      </c>
      <c r="R873" s="2">
        <v>104.0</v>
      </c>
      <c r="S873" s="2">
        <v>29.0</v>
      </c>
      <c r="T873" s="2" t="s">
        <v>1606</v>
      </c>
      <c r="U873" s="2" t="s">
        <v>1066</v>
      </c>
      <c r="W873" s="2">
        <v>10.0</v>
      </c>
      <c r="X873" s="2">
        <v>5.1</v>
      </c>
      <c r="Z873" s="2" t="s">
        <v>1070</v>
      </c>
      <c r="AA873" s="2" t="s">
        <v>1098</v>
      </c>
      <c r="AB873" s="2" t="s">
        <v>1072</v>
      </c>
      <c r="AC873" s="2" t="s">
        <v>1073</v>
      </c>
      <c r="AD873" s="2" t="s">
        <v>1066</v>
      </c>
      <c r="AE873" s="2" t="s">
        <v>1540</v>
      </c>
      <c r="AF873" s="2" t="s">
        <v>1099</v>
      </c>
      <c r="AG873" s="2" t="s">
        <v>4171</v>
      </c>
      <c r="AH873" s="2" t="s">
        <v>4172</v>
      </c>
      <c r="AI873" s="2" t="s">
        <v>1114</v>
      </c>
      <c r="AJ873" s="2" t="s">
        <v>4173</v>
      </c>
      <c r="AL873" s="2" t="s">
        <v>2132</v>
      </c>
      <c r="AM873" s="2" t="s">
        <v>1153</v>
      </c>
      <c r="AZ873" s="32"/>
      <c r="BA873" s="33"/>
      <c r="BB873" s="8">
        <v>1.33333333333333</v>
      </c>
      <c r="BC873" s="9">
        <v>0.577350269189625</v>
      </c>
      <c r="BD873" s="9">
        <v>0.5</v>
      </c>
      <c r="BE873" s="9">
        <v>1.0</v>
      </c>
      <c r="BF873" s="9">
        <v>1.5</v>
      </c>
      <c r="BG873" s="30">
        <v>191717.333333333</v>
      </c>
      <c r="BH873" s="31">
        <v>39203.5652120229</v>
      </c>
      <c r="BI873" s="31">
        <v>34350.0</v>
      </c>
      <c r="BJ873" s="31">
        <v>169088.0</v>
      </c>
      <c r="BK873" s="31">
        <v>203438.0</v>
      </c>
      <c r="BL873" s="2">
        <v>43.3012701892219</v>
      </c>
      <c r="BM873" s="2">
        <v>20.4486284731807</v>
      </c>
      <c r="BN873" s="13" t="s">
        <v>10345</v>
      </c>
      <c r="BO873" s="14" t="s">
        <v>10327</v>
      </c>
      <c r="BP873" s="15">
        <v>1.33333333333333</v>
      </c>
      <c r="BQ873" s="16">
        <v>152221.333333333</v>
      </c>
    </row>
    <row r="874">
      <c r="A874" s="2">
        <v>911.0</v>
      </c>
      <c r="B874" s="2">
        <v>3.0</v>
      </c>
      <c r="C874" s="2">
        <v>1.03303621E8</v>
      </c>
      <c r="D874" s="2" t="s">
        <v>11358</v>
      </c>
      <c r="E874" s="5" t="s">
        <v>10971</v>
      </c>
      <c r="F874" s="2">
        <v>123991.0</v>
      </c>
      <c r="G874" s="2">
        <v>50.0</v>
      </c>
      <c r="H874" s="1" t="s">
        <v>913</v>
      </c>
      <c r="K874" s="2" t="s">
        <v>5783</v>
      </c>
      <c r="L874" s="2" t="s">
        <v>1127</v>
      </c>
      <c r="M874" s="2" t="s">
        <v>2926</v>
      </c>
      <c r="N874" s="2" t="s">
        <v>1203</v>
      </c>
      <c r="O874" s="2" t="s">
        <v>1083</v>
      </c>
      <c r="P874" s="2" t="s">
        <v>3126</v>
      </c>
      <c r="Q874" s="2">
        <v>32.0</v>
      </c>
      <c r="R874" s="2">
        <v>96.0</v>
      </c>
      <c r="S874" s="2">
        <v>30.0</v>
      </c>
      <c r="T874" s="2" t="s">
        <v>1606</v>
      </c>
      <c r="U874" s="2" t="s">
        <v>1066</v>
      </c>
      <c r="AB874" s="2" t="s">
        <v>1066</v>
      </c>
      <c r="AE874" s="2" t="s">
        <v>1087</v>
      </c>
      <c r="AG874" s="2" t="s">
        <v>5784</v>
      </c>
      <c r="AH874" s="2" t="s">
        <v>5785</v>
      </c>
      <c r="AI874" s="2" t="s">
        <v>1180</v>
      </c>
      <c r="AJ874" s="2" t="s">
        <v>5786</v>
      </c>
      <c r="AL874" s="2" t="s">
        <v>2132</v>
      </c>
      <c r="AM874" s="2" t="s">
        <v>1153</v>
      </c>
      <c r="AU874" s="2" t="s">
        <v>5783</v>
      </c>
      <c r="AX874" s="2" t="s">
        <v>9907</v>
      </c>
      <c r="AY874" s="2" t="s">
        <v>9907</v>
      </c>
      <c r="AZ874" s="29">
        <v>0.536899999999999</v>
      </c>
      <c r="BA874" s="2" t="s">
        <v>10319</v>
      </c>
      <c r="BB874" s="8">
        <v>3.1</v>
      </c>
      <c r="BC874" s="9">
        <v>1.85292561462497</v>
      </c>
      <c r="BD874" s="9">
        <v>1.75</v>
      </c>
      <c r="BE874" s="9">
        <v>2.0</v>
      </c>
      <c r="BF874" s="9">
        <v>3.75</v>
      </c>
      <c r="BG874" s="30">
        <v>381268.0</v>
      </c>
      <c r="BH874" s="31">
        <v>248745.421227764</v>
      </c>
      <c r="BI874" s="31">
        <v>179052.5</v>
      </c>
      <c r="BJ874" s="31">
        <v>235473.75</v>
      </c>
      <c r="BK874" s="31">
        <v>414526.25</v>
      </c>
      <c r="BL874" s="2">
        <v>59.7717940201604</v>
      </c>
      <c r="BM874" s="2">
        <v>65.2416203897951</v>
      </c>
      <c r="BN874" s="13" t="s">
        <v>10345</v>
      </c>
      <c r="BO874" s="14" t="s">
        <v>10321</v>
      </c>
      <c r="BP874" s="15">
        <v>1.9</v>
      </c>
      <c r="BQ874" s="16">
        <v>123217.692619047</v>
      </c>
    </row>
    <row r="875">
      <c r="A875" s="2">
        <v>912.0</v>
      </c>
      <c r="B875" s="2">
        <v>2.0</v>
      </c>
      <c r="C875" s="2">
        <v>1.03303722E8</v>
      </c>
      <c r="D875" s="2" t="s">
        <v>11359</v>
      </c>
      <c r="E875" s="5" t="s">
        <v>10971</v>
      </c>
      <c r="F875" s="2">
        <v>60688.0</v>
      </c>
      <c r="G875" s="2">
        <v>50.0</v>
      </c>
      <c r="H875" s="1" t="s">
        <v>914</v>
      </c>
      <c r="K875" s="2" t="s">
        <v>5789</v>
      </c>
      <c r="L875" s="2" t="s">
        <v>1127</v>
      </c>
      <c r="M875" s="2" t="s">
        <v>2926</v>
      </c>
      <c r="N875" s="2" t="s">
        <v>1059</v>
      </c>
      <c r="O875" s="2" t="s">
        <v>1083</v>
      </c>
      <c r="P875" s="2" t="s">
        <v>3126</v>
      </c>
      <c r="Q875" s="2">
        <v>14.0</v>
      </c>
      <c r="R875" s="2">
        <v>96.0</v>
      </c>
      <c r="S875" s="2">
        <v>28.0</v>
      </c>
      <c r="T875" s="2" t="s">
        <v>1606</v>
      </c>
      <c r="U875" s="2" t="s">
        <v>1066</v>
      </c>
      <c r="W875" s="2">
        <v>10.0</v>
      </c>
      <c r="X875" s="2">
        <v>5.1</v>
      </c>
      <c r="Z875" s="2" t="s">
        <v>1142</v>
      </c>
      <c r="AA875" s="2" t="s">
        <v>2829</v>
      </c>
      <c r="AB875" s="2" t="s">
        <v>1072</v>
      </c>
      <c r="AC875" s="2" t="s">
        <v>1073</v>
      </c>
      <c r="AD875" s="2" t="s">
        <v>1066</v>
      </c>
      <c r="AE875" s="2" t="s">
        <v>1496</v>
      </c>
      <c r="AF875" s="2" t="s">
        <v>1099</v>
      </c>
      <c r="AG875" s="2" t="s">
        <v>5790</v>
      </c>
      <c r="AI875" s="2" t="s">
        <v>1114</v>
      </c>
      <c r="AJ875" s="2" t="s">
        <v>5791</v>
      </c>
      <c r="AL875" s="2" t="s">
        <v>2132</v>
      </c>
      <c r="AM875" s="2" t="s">
        <v>1153</v>
      </c>
      <c r="AU875" s="2" t="s">
        <v>5789</v>
      </c>
      <c r="AX875" s="2" t="s">
        <v>9909</v>
      </c>
      <c r="AY875" s="2" t="s">
        <v>9909</v>
      </c>
      <c r="AZ875" s="29">
        <v>0.898199999999999</v>
      </c>
      <c r="BA875" s="2" t="s">
        <v>10319</v>
      </c>
      <c r="BB875" s="8">
        <v>1.4</v>
      </c>
      <c r="BC875" s="9">
        <v>0.547722557505166</v>
      </c>
      <c r="BD875" s="9">
        <v>1.0</v>
      </c>
      <c r="BE875" s="9">
        <v>1.0</v>
      </c>
      <c r="BF875" s="9">
        <v>2.0</v>
      </c>
      <c r="BG875" s="30">
        <v>93162.8</v>
      </c>
      <c r="BH875" s="31">
        <v>19740.9334809679</v>
      </c>
      <c r="BI875" s="31">
        <v>5260.0</v>
      </c>
      <c r="BJ875" s="31">
        <v>94640.0</v>
      </c>
      <c r="BK875" s="31">
        <v>99900.0</v>
      </c>
      <c r="BL875" s="2">
        <v>39.1230398217975</v>
      </c>
      <c r="BM875" s="2">
        <v>21.189716797872</v>
      </c>
      <c r="BN875" s="13" t="s">
        <v>10345</v>
      </c>
      <c r="BO875" s="14" t="s">
        <v>10327</v>
      </c>
      <c r="BP875" s="15">
        <v>1.2</v>
      </c>
      <c r="BQ875" s="16">
        <v>72528.1</v>
      </c>
    </row>
    <row r="876">
      <c r="A876" s="2">
        <v>913.0</v>
      </c>
      <c r="B876" s="2">
        <v>4.0</v>
      </c>
      <c r="C876" s="2">
        <v>1.03395122E8</v>
      </c>
      <c r="D876" s="2" t="s">
        <v>11360</v>
      </c>
      <c r="E876" s="5" t="s">
        <v>10397</v>
      </c>
      <c r="F876" s="2">
        <v>28973.0</v>
      </c>
      <c r="G876" s="2">
        <v>47.0</v>
      </c>
      <c r="H876" s="1" t="s">
        <v>915</v>
      </c>
      <c r="I876" s="2" t="s">
        <v>5794</v>
      </c>
      <c r="J876" s="2" t="s">
        <v>5795</v>
      </c>
      <c r="K876" s="2" t="s">
        <v>5796</v>
      </c>
      <c r="L876" s="2" t="s">
        <v>1127</v>
      </c>
      <c r="M876" s="2" t="s">
        <v>1058</v>
      </c>
      <c r="N876" s="2" t="s">
        <v>1203</v>
      </c>
      <c r="O876" s="2" t="s">
        <v>1083</v>
      </c>
      <c r="P876" s="2" t="s">
        <v>1988</v>
      </c>
      <c r="Q876" s="2">
        <v>24.0</v>
      </c>
      <c r="R876" s="2">
        <v>101.5</v>
      </c>
      <c r="T876" s="2" t="s">
        <v>1065</v>
      </c>
      <c r="U876" s="2" t="s">
        <v>1066</v>
      </c>
      <c r="AB876" s="2" t="s">
        <v>1072</v>
      </c>
      <c r="AC876" s="2" t="s">
        <v>1207</v>
      </c>
      <c r="AD876" s="2" t="s">
        <v>1066</v>
      </c>
      <c r="AE876" s="2" t="s">
        <v>1074</v>
      </c>
      <c r="AH876" s="2" t="s">
        <v>1558</v>
      </c>
      <c r="AL876" s="2" t="s">
        <v>1134</v>
      </c>
      <c r="AR876" s="2" t="s">
        <v>1251</v>
      </c>
      <c r="AU876" s="2" t="s">
        <v>9911</v>
      </c>
      <c r="AV876" s="2" t="s">
        <v>9912</v>
      </c>
      <c r="AW876" s="2" t="s">
        <v>9913</v>
      </c>
      <c r="AX876" s="2" t="s">
        <v>9914</v>
      </c>
      <c r="AY876" s="2" t="s">
        <v>9915</v>
      </c>
      <c r="AZ876" s="29">
        <v>0.8523</v>
      </c>
      <c r="BA876" s="2" t="s">
        <v>10319</v>
      </c>
      <c r="BB876" s="8">
        <v>3.09090909090909</v>
      </c>
      <c r="BC876" s="9">
        <v>1.92117388356938</v>
      </c>
      <c r="BD876" s="9">
        <v>2.0</v>
      </c>
      <c r="BE876" s="9">
        <v>2.0</v>
      </c>
      <c r="BF876" s="9">
        <v>4.0</v>
      </c>
      <c r="BG876" s="30">
        <v>93805.7272727272</v>
      </c>
      <c r="BH876" s="31">
        <v>62614.3257235768</v>
      </c>
      <c r="BI876" s="31">
        <v>63672.5</v>
      </c>
      <c r="BJ876" s="31">
        <v>57980.0</v>
      </c>
      <c r="BK876" s="31">
        <v>121652.5</v>
      </c>
      <c r="BL876" s="2">
        <v>62.155625644892</v>
      </c>
      <c r="BM876" s="2">
        <v>66.748936918888</v>
      </c>
      <c r="BN876" s="13" t="s">
        <v>10345</v>
      </c>
      <c r="BO876" s="14" t="s">
        <v>10321</v>
      </c>
      <c r="BP876" s="15">
        <v>1.63636363636363</v>
      </c>
      <c r="BQ876" s="16">
        <v>29804.2759740259</v>
      </c>
    </row>
    <row r="877">
      <c r="A877" s="2">
        <v>914.0</v>
      </c>
      <c r="B877" s="2">
        <v>6.0</v>
      </c>
      <c r="C877" s="2">
        <v>1.03528859E8</v>
      </c>
      <c r="D877" s="2" t="s">
        <v>11361</v>
      </c>
      <c r="E877" s="5" t="s">
        <v>10348</v>
      </c>
      <c r="F877" s="2">
        <v>11990.0</v>
      </c>
      <c r="G877" s="2">
        <v>46.0</v>
      </c>
      <c r="H877" s="1" t="s">
        <v>916</v>
      </c>
      <c r="I877" s="2" t="s">
        <v>5798</v>
      </c>
      <c r="K877" s="2" t="s">
        <v>5799</v>
      </c>
      <c r="L877" s="2" t="s">
        <v>1127</v>
      </c>
      <c r="M877" s="2" t="s">
        <v>1058</v>
      </c>
      <c r="N877" s="2" t="s">
        <v>1203</v>
      </c>
      <c r="O877" s="2" t="s">
        <v>1083</v>
      </c>
      <c r="P877" s="2" t="s">
        <v>6271</v>
      </c>
      <c r="Q877" s="2">
        <v>40.0</v>
      </c>
      <c r="R877" s="2">
        <v>106.0</v>
      </c>
      <c r="T877" s="2" t="s">
        <v>1065</v>
      </c>
      <c r="U877" s="2" t="s">
        <v>1066</v>
      </c>
      <c r="AB877" s="2" t="s">
        <v>1072</v>
      </c>
      <c r="AD877" s="2" t="s">
        <v>1066</v>
      </c>
      <c r="AE877" s="2" t="s">
        <v>1074</v>
      </c>
      <c r="AQ877" s="2" t="s">
        <v>1066</v>
      </c>
      <c r="AS877" s="2" t="s">
        <v>1066</v>
      </c>
      <c r="AU877" s="2" t="s">
        <v>9916</v>
      </c>
      <c r="AV877" s="2" t="s">
        <v>9917</v>
      </c>
      <c r="AX877" s="2" t="s">
        <v>9918</v>
      </c>
      <c r="AY877" s="2" t="s">
        <v>9919</v>
      </c>
      <c r="AZ877" s="29">
        <v>0.7729</v>
      </c>
      <c r="BA877" s="2" t="s">
        <v>10319</v>
      </c>
      <c r="BB877" s="8">
        <v>3.66666666666666</v>
      </c>
      <c r="BC877" s="9">
        <v>2.34520787991171</v>
      </c>
      <c r="BD877" s="9">
        <v>2.0</v>
      </c>
      <c r="BE877" s="9">
        <v>2.0</v>
      </c>
      <c r="BF877" s="9">
        <v>4.0</v>
      </c>
      <c r="BG877" s="30">
        <v>69327.2222222222</v>
      </c>
      <c r="BH877" s="31">
        <v>52306.7743647459</v>
      </c>
      <c r="BI877" s="31">
        <v>30975.0</v>
      </c>
      <c r="BJ877" s="31">
        <v>39890.0</v>
      </c>
      <c r="BK877" s="31">
        <v>70865.0</v>
      </c>
      <c r="BL877" s="2">
        <v>63.9602149066831</v>
      </c>
      <c r="BM877" s="2">
        <v>75.449113188296</v>
      </c>
      <c r="BN877" s="13" t="s">
        <v>10345</v>
      </c>
      <c r="BO877" s="14" t="s">
        <v>10321</v>
      </c>
      <c r="BP877" s="15">
        <v>1.66666666666666</v>
      </c>
      <c r="BQ877" s="16">
        <v>18336.0846560846</v>
      </c>
    </row>
    <row r="878">
      <c r="A878" s="2">
        <v>915.0</v>
      </c>
      <c r="B878" s="2">
        <v>18.0</v>
      </c>
      <c r="C878" s="2">
        <v>1.03595814E8</v>
      </c>
      <c r="D878" s="2" t="s">
        <v>11362</v>
      </c>
      <c r="E878" s="5" t="s">
        <v>10409</v>
      </c>
      <c r="F878" s="2">
        <v>3959.0</v>
      </c>
      <c r="G878" s="2">
        <v>46.0</v>
      </c>
      <c r="H878" s="1" t="s">
        <v>917</v>
      </c>
      <c r="I878" s="2" t="s">
        <v>5803</v>
      </c>
      <c r="J878" s="2" t="s">
        <v>5804</v>
      </c>
      <c r="K878" s="2" t="s">
        <v>5805</v>
      </c>
      <c r="L878" s="2" t="s">
        <v>1057</v>
      </c>
      <c r="M878" s="2" t="s">
        <v>1187</v>
      </c>
      <c r="N878" s="2" t="s">
        <v>1059</v>
      </c>
      <c r="O878" s="2" t="s">
        <v>1083</v>
      </c>
      <c r="P878" s="2" t="s">
        <v>3126</v>
      </c>
      <c r="Q878" s="2">
        <v>32.0</v>
      </c>
      <c r="R878" s="2">
        <v>98.0</v>
      </c>
      <c r="T878" s="2" t="s">
        <v>1463</v>
      </c>
      <c r="U878" s="2" t="s">
        <v>1072</v>
      </c>
      <c r="X878" s="2">
        <v>5.1</v>
      </c>
      <c r="Z878" s="2" t="s">
        <v>1582</v>
      </c>
      <c r="AB878" s="2" t="s">
        <v>1072</v>
      </c>
      <c r="AD878" s="2" t="s">
        <v>1066</v>
      </c>
      <c r="AE878" s="2" t="s">
        <v>1087</v>
      </c>
      <c r="AG878" s="2">
        <v>6.0</v>
      </c>
      <c r="AJ878" s="2">
        <v>40.0</v>
      </c>
      <c r="AQ878" s="2" t="s">
        <v>1066</v>
      </c>
      <c r="AS878" s="2" t="s">
        <v>1066</v>
      </c>
      <c r="AU878" s="2" t="s">
        <v>9921</v>
      </c>
      <c r="AV878" s="2" t="s">
        <v>9922</v>
      </c>
      <c r="AW878" s="2" t="s">
        <v>9923</v>
      </c>
      <c r="AX878" s="2" t="s">
        <v>9924</v>
      </c>
      <c r="AY878" s="2" t="s">
        <v>9925</v>
      </c>
      <c r="AZ878" s="29">
        <v>0.8204</v>
      </c>
      <c r="BA878" s="2" t="s">
        <v>10319</v>
      </c>
      <c r="BB878" s="8">
        <v>5.91666666666666</v>
      </c>
      <c r="BC878" s="9">
        <v>3.50216383328243</v>
      </c>
      <c r="BD878" s="9">
        <v>3.5</v>
      </c>
      <c r="BE878" s="9">
        <v>3.75</v>
      </c>
      <c r="BF878" s="9">
        <v>7.25</v>
      </c>
      <c r="BG878" s="30">
        <v>28530.5</v>
      </c>
      <c r="BH878" s="31">
        <v>15015.3630083567</v>
      </c>
      <c r="BI878" s="31">
        <v>17541.75</v>
      </c>
      <c r="BJ878" s="31">
        <v>20678.25</v>
      </c>
      <c r="BK878" s="31">
        <v>38220.0</v>
      </c>
      <c r="BL878" s="2">
        <v>59.1915014075904</v>
      </c>
      <c r="BM878" s="2">
        <v>52.629161803532</v>
      </c>
      <c r="BN878" s="13" t="s">
        <v>10345</v>
      </c>
      <c r="BO878" s="14" t="s">
        <v>10321</v>
      </c>
      <c r="BP878" s="15">
        <v>2.66666666666666</v>
      </c>
      <c r="BQ878" s="16">
        <v>5088.77242063492</v>
      </c>
    </row>
    <row r="879">
      <c r="A879" s="2">
        <v>916.0</v>
      </c>
      <c r="B879" s="2">
        <v>18.0</v>
      </c>
      <c r="C879" s="2">
        <v>1.03595821E8</v>
      </c>
      <c r="D879" s="2" t="s">
        <v>11363</v>
      </c>
      <c r="E879" s="5" t="s">
        <v>10409</v>
      </c>
      <c r="F879" s="2">
        <v>2999.0</v>
      </c>
      <c r="G879" s="2">
        <v>44.0</v>
      </c>
      <c r="H879" s="1" t="s">
        <v>918</v>
      </c>
      <c r="I879" s="2" t="s">
        <v>5807</v>
      </c>
      <c r="J879" s="2" t="s">
        <v>5808</v>
      </c>
      <c r="K879" s="2" t="s">
        <v>5809</v>
      </c>
      <c r="L879" s="2" t="s">
        <v>1127</v>
      </c>
      <c r="M879" s="2" t="s">
        <v>1187</v>
      </c>
      <c r="N879" s="2" t="s">
        <v>1059</v>
      </c>
      <c r="O879" s="2" t="s">
        <v>1083</v>
      </c>
      <c r="P879" s="2" t="s">
        <v>3126</v>
      </c>
      <c r="Q879" s="2">
        <v>16.0</v>
      </c>
      <c r="R879" s="2">
        <v>98.0</v>
      </c>
      <c r="T879" s="2" t="s">
        <v>1463</v>
      </c>
      <c r="U879" s="2" t="s">
        <v>1072</v>
      </c>
      <c r="X879" s="2">
        <v>5.0</v>
      </c>
      <c r="Z879" s="2" t="s">
        <v>1582</v>
      </c>
      <c r="AB879" s="2" t="s">
        <v>1072</v>
      </c>
      <c r="AC879" s="2" t="s">
        <v>1073</v>
      </c>
      <c r="AD879" s="2" t="s">
        <v>1066</v>
      </c>
      <c r="AE879" s="2" t="s">
        <v>1087</v>
      </c>
      <c r="AF879" s="2" t="s">
        <v>1099</v>
      </c>
      <c r="AG879" s="2" t="s">
        <v>1572</v>
      </c>
      <c r="AQ879" s="2" t="s">
        <v>1066</v>
      </c>
      <c r="AS879" s="2" t="s">
        <v>1066</v>
      </c>
      <c r="AU879" s="2" t="s">
        <v>9926</v>
      </c>
      <c r="AV879" s="2" t="s">
        <v>9927</v>
      </c>
      <c r="AW879" s="2" t="s">
        <v>9928</v>
      </c>
      <c r="AX879" s="2" t="s">
        <v>9929</v>
      </c>
      <c r="AY879" s="2" t="s">
        <v>9930</v>
      </c>
      <c r="AZ879" s="29">
        <v>0.8004</v>
      </c>
      <c r="BA879" s="2" t="s">
        <v>10319</v>
      </c>
      <c r="BB879" s="8">
        <v>4.57142857142857</v>
      </c>
      <c r="BC879" s="9">
        <v>2.70936511763537</v>
      </c>
      <c r="BD879" s="9">
        <v>3.5</v>
      </c>
      <c r="BE879" s="9">
        <v>2.25</v>
      </c>
      <c r="BF879" s="9">
        <v>5.75</v>
      </c>
      <c r="BG879" s="30">
        <v>25080.7857142857</v>
      </c>
      <c r="BH879" s="31">
        <v>14184.2208114324</v>
      </c>
      <c r="BI879" s="31">
        <v>16160.25</v>
      </c>
      <c r="BJ879" s="31">
        <v>15318.25</v>
      </c>
      <c r="BK879" s="31">
        <v>31478.5</v>
      </c>
      <c r="BL879" s="2">
        <v>59.2673619482738</v>
      </c>
      <c r="BM879" s="2">
        <v>56.5541326057949</v>
      </c>
      <c r="BN879" s="13" t="s">
        <v>10345</v>
      </c>
      <c r="BO879" s="14" t="s">
        <v>10321</v>
      </c>
      <c r="BP879" s="15">
        <v>2.57142857142857</v>
      </c>
      <c r="BQ879" s="16">
        <v>5871.5869047619</v>
      </c>
    </row>
    <row r="880">
      <c r="A880" s="2">
        <v>917.0</v>
      </c>
      <c r="B880" s="2">
        <v>25.0</v>
      </c>
      <c r="C880" s="2">
        <v>1.03728714E8</v>
      </c>
      <c r="D880" s="2" t="s">
        <v>11364</v>
      </c>
      <c r="E880" s="5" t="s">
        <v>10337</v>
      </c>
      <c r="F880" s="2">
        <v>23403.0</v>
      </c>
      <c r="G880" s="2">
        <v>46.0</v>
      </c>
      <c r="H880" s="1" t="s">
        <v>919</v>
      </c>
      <c r="I880" s="2" t="s">
        <v>5812</v>
      </c>
      <c r="J880" s="2" t="s">
        <v>5813</v>
      </c>
      <c r="K880" s="2" t="s">
        <v>5814</v>
      </c>
      <c r="L880" s="2" t="s">
        <v>1127</v>
      </c>
      <c r="M880" s="2" t="s">
        <v>1058</v>
      </c>
      <c r="N880" s="2" t="s">
        <v>1059</v>
      </c>
      <c r="O880" s="2" t="s">
        <v>1083</v>
      </c>
      <c r="P880" s="2" t="s">
        <v>3126</v>
      </c>
      <c r="Q880" s="2">
        <v>32.0</v>
      </c>
      <c r="R880" s="2">
        <v>40.0</v>
      </c>
      <c r="T880" s="2" t="s">
        <v>1463</v>
      </c>
      <c r="U880" s="2" t="s">
        <v>1072</v>
      </c>
      <c r="W880" s="2">
        <v>10.0</v>
      </c>
      <c r="X880" s="2">
        <v>5.2</v>
      </c>
      <c r="Y880" s="2" t="s">
        <v>1066</v>
      </c>
      <c r="AB880" s="2" t="s">
        <v>1072</v>
      </c>
      <c r="AE880" s="2" t="s">
        <v>1074</v>
      </c>
      <c r="AF880" s="2" t="s">
        <v>1099</v>
      </c>
      <c r="AG880" s="2" t="s">
        <v>5815</v>
      </c>
      <c r="AL880" s="2" t="s">
        <v>2132</v>
      </c>
      <c r="AU880" s="2" t="s">
        <v>9932</v>
      </c>
      <c r="AV880" s="2" t="s">
        <v>9933</v>
      </c>
      <c r="AW880" s="2" t="s">
        <v>9934</v>
      </c>
      <c r="AX880" s="2" t="s">
        <v>9935</v>
      </c>
      <c r="AY880" s="2" t="s">
        <v>9936</v>
      </c>
      <c r="AZ880" s="29">
        <v>0.8683</v>
      </c>
      <c r="BA880" s="2" t="s">
        <v>10319</v>
      </c>
      <c r="BB880" s="8">
        <v>13.6428571428571</v>
      </c>
      <c r="BC880" s="9">
        <v>10.838727876371</v>
      </c>
      <c r="BD880" s="9">
        <v>8.75</v>
      </c>
      <c r="BE880" s="9">
        <v>7.0</v>
      </c>
      <c r="BF880" s="9">
        <v>15.75</v>
      </c>
      <c r="BG880" s="30">
        <v>511526.285714285</v>
      </c>
      <c r="BH880" s="31">
        <v>409496.415975943</v>
      </c>
      <c r="BI880" s="31">
        <v>198358.5</v>
      </c>
      <c r="BJ880" s="31">
        <v>301496.0</v>
      </c>
      <c r="BK880" s="31">
        <v>499854.5</v>
      </c>
      <c r="BL880" s="2">
        <v>79.4461729158084</v>
      </c>
      <c r="BM880" s="2">
        <v>80.0538364131435</v>
      </c>
      <c r="BN880" s="13" t="s">
        <v>10324</v>
      </c>
      <c r="BO880" s="14" t="s">
        <v>10321</v>
      </c>
      <c r="BP880" s="15">
        <v>4.78571428571428</v>
      </c>
      <c r="BQ880" s="16">
        <v>39294.7025978587</v>
      </c>
    </row>
    <row r="881">
      <c r="A881" s="2">
        <v>918.0</v>
      </c>
      <c r="B881" s="2">
        <v>18.0</v>
      </c>
      <c r="C881" s="2">
        <v>1.03841391E8</v>
      </c>
      <c r="D881" s="2" t="s">
        <v>11365</v>
      </c>
      <c r="E881" s="5" t="s">
        <v>10515</v>
      </c>
      <c r="F881" s="2">
        <v>14775.0</v>
      </c>
      <c r="G881" s="2">
        <v>49.0</v>
      </c>
      <c r="H881" s="1" t="s">
        <v>920</v>
      </c>
      <c r="I881" s="2" t="s">
        <v>5818</v>
      </c>
      <c r="J881" s="2" t="s">
        <v>5819</v>
      </c>
      <c r="K881" s="2" t="s">
        <v>5820</v>
      </c>
      <c r="L881" s="2" t="s">
        <v>1057</v>
      </c>
      <c r="M881" s="2" t="s">
        <v>1160</v>
      </c>
      <c r="N881" s="2" t="s">
        <v>1203</v>
      </c>
      <c r="O881" s="2" t="s">
        <v>1083</v>
      </c>
      <c r="P881" s="2" t="s">
        <v>3126</v>
      </c>
      <c r="Q881" s="2">
        <v>16.0</v>
      </c>
      <c r="R881" s="2">
        <v>105.0</v>
      </c>
      <c r="T881" s="2" t="s">
        <v>1162</v>
      </c>
      <c r="U881" s="2" t="s">
        <v>1066</v>
      </c>
      <c r="AB881" s="2" t="s">
        <v>1072</v>
      </c>
      <c r="AC881" s="2" t="s">
        <v>1533</v>
      </c>
      <c r="AD881" s="2" t="s">
        <v>1072</v>
      </c>
      <c r="AE881" s="2" t="s">
        <v>4913</v>
      </c>
      <c r="AI881" s="2" t="s">
        <v>1351</v>
      </c>
      <c r="AQ881" s="2" t="s">
        <v>1072</v>
      </c>
      <c r="AS881" s="2" t="s">
        <v>1072</v>
      </c>
      <c r="AU881" s="2" t="s">
        <v>9938</v>
      </c>
      <c r="AV881" s="2" t="s">
        <v>9939</v>
      </c>
      <c r="AW881" s="2" t="s">
        <v>9940</v>
      </c>
      <c r="AX881" s="2" t="s">
        <v>9941</v>
      </c>
      <c r="AY881" s="2" t="s">
        <v>9942</v>
      </c>
      <c r="AZ881" s="29">
        <v>0.7325</v>
      </c>
      <c r="BA881" s="2" t="s">
        <v>10319</v>
      </c>
      <c r="BB881" s="8">
        <v>6.28571428571428</v>
      </c>
      <c r="BC881" s="9">
        <v>2.84005881381602</v>
      </c>
      <c r="BD881" s="9">
        <v>2.0</v>
      </c>
      <c r="BE881" s="9">
        <v>5.0</v>
      </c>
      <c r="BF881" s="9">
        <v>7.0</v>
      </c>
      <c r="BG881" s="30">
        <v>116986.214285714</v>
      </c>
      <c r="BH881" s="31">
        <v>73945.9862833141</v>
      </c>
      <c r="BI881" s="31">
        <v>32250.0</v>
      </c>
      <c r="BJ881" s="31">
        <v>81506.25</v>
      </c>
      <c r="BK881" s="31">
        <v>113756.25</v>
      </c>
      <c r="BL881" s="2">
        <v>45.1827538561639</v>
      </c>
      <c r="BM881" s="2">
        <v>63.2091453978642</v>
      </c>
      <c r="BN881" s="13" t="s">
        <v>10345</v>
      </c>
      <c r="BO881" s="14" t="s">
        <v>10327</v>
      </c>
      <c r="BP881" s="15">
        <v>3.35714285714285</v>
      </c>
      <c r="BQ881" s="16">
        <v>17842.4156855049</v>
      </c>
    </row>
    <row r="882">
      <c r="A882" s="2">
        <v>919.0</v>
      </c>
      <c r="B882" s="33"/>
      <c r="C882" s="2">
        <v>1.03893312E8</v>
      </c>
      <c r="D882" s="2" t="s">
        <v>11366</v>
      </c>
      <c r="E882" s="5" t="s">
        <v>10353</v>
      </c>
      <c r="F882" s="2">
        <v>44990.0</v>
      </c>
      <c r="G882" s="2">
        <v>0.0</v>
      </c>
      <c r="H882" s="1" t="s">
        <v>921</v>
      </c>
      <c r="L882" s="2" t="s">
        <v>1057</v>
      </c>
      <c r="M882" s="2" t="s">
        <v>1160</v>
      </c>
      <c r="N882" s="2" t="s">
        <v>1059</v>
      </c>
      <c r="O882" s="2" t="s">
        <v>1083</v>
      </c>
      <c r="P882" s="2" t="s">
        <v>3126</v>
      </c>
      <c r="Q882" s="2">
        <v>32.0</v>
      </c>
      <c r="R882" s="2">
        <v>95.0</v>
      </c>
      <c r="T882" s="2" t="s">
        <v>1162</v>
      </c>
      <c r="U882" s="2" t="s">
        <v>1072</v>
      </c>
      <c r="W882" s="2">
        <v>10.0</v>
      </c>
      <c r="X882" s="2">
        <v>5.0</v>
      </c>
      <c r="AB882" s="2" t="s">
        <v>1072</v>
      </c>
      <c r="AC882" s="2" t="s">
        <v>1073</v>
      </c>
      <c r="AE882" s="2" t="s">
        <v>1074</v>
      </c>
      <c r="AF882" s="2" t="s">
        <v>1099</v>
      </c>
      <c r="AG882" s="2" t="s">
        <v>5823</v>
      </c>
      <c r="AJ882" s="2" t="s">
        <v>1741</v>
      </c>
      <c r="AL882" s="2" t="s">
        <v>1134</v>
      </c>
      <c r="AZ882" s="32"/>
      <c r="BA882" s="33"/>
      <c r="BB882" s="8">
        <v>1.0</v>
      </c>
      <c r="BC882" s="9">
        <v>0.0</v>
      </c>
      <c r="BD882" s="9">
        <v>0.0</v>
      </c>
      <c r="BE882" s="9">
        <v>1.0</v>
      </c>
      <c r="BF882" s="9">
        <v>1.0</v>
      </c>
      <c r="BG882" s="30">
        <v>57490.0</v>
      </c>
      <c r="BH882" s="31">
        <v>3535.53390593273</v>
      </c>
      <c r="BI882" s="31">
        <v>2500.0</v>
      </c>
      <c r="BJ882" s="31">
        <v>56240.0</v>
      </c>
      <c r="BK882" s="31">
        <v>58740.0</v>
      </c>
      <c r="BL882" s="2">
        <v>0.0</v>
      </c>
      <c r="BM882" s="2">
        <v>6.14982415364887</v>
      </c>
      <c r="BN882" s="13" t="s">
        <v>10345</v>
      </c>
      <c r="BO882" s="14" t="s">
        <v>10327</v>
      </c>
      <c r="BP882" s="15">
        <v>1.0</v>
      </c>
      <c r="BQ882" s="16">
        <v>57490.0</v>
      </c>
    </row>
    <row r="883">
      <c r="A883" s="2">
        <v>920.0</v>
      </c>
      <c r="B883" s="2">
        <v>18.0</v>
      </c>
      <c r="C883" s="2">
        <v>1.0397323E8</v>
      </c>
      <c r="D883" s="2" t="s">
        <v>11367</v>
      </c>
      <c r="E883" s="5" t="s">
        <v>10326</v>
      </c>
      <c r="F883" s="2">
        <v>4115.0</v>
      </c>
      <c r="G883" s="2">
        <v>41.0</v>
      </c>
      <c r="H883" s="1" t="s">
        <v>922</v>
      </c>
      <c r="I883" s="2" t="s">
        <v>5826</v>
      </c>
      <c r="J883" s="2" t="s">
        <v>5827</v>
      </c>
      <c r="K883" s="2" t="s">
        <v>5828</v>
      </c>
      <c r="L883" s="2" t="s">
        <v>1057</v>
      </c>
      <c r="M883" s="2" t="s">
        <v>1058</v>
      </c>
      <c r="N883" s="2" t="s">
        <v>1059</v>
      </c>
      <c r="O883" s="2" t="s">
        <v>1083</v>
      </c>
      <c r="P883" s="2" t="s">
        <v>1988</v>
      </c>
      <c r="Q883" s="2">
        <v>32.0</v>
      </c>
      <c r="R883" s="2">
        <v>96.0</v>
      </c>
      <c r="T883" s="2" t="s">
        <v>1065</v>
      </c>
      <c r="U883" s="2" t="s">
        <v>1072</v>
      </c>
      <c r="V883" s="2" t="s">
        <v>1086</v>
      </c>
      <c r="W883" s="2">
        <v>10.0</v>
      </c>
      <c r="X883" s="2">
        <v>5.0</v>
      </c>
      <c r="AB883" s="2" t="s">
        <v>1072</v>
      </c>
      <c r="AC883" s="2" t="s">
        <v>1073</v>
      </c>
      <c r="AE883" s="2" t="s">
        <v>1087</v>
      </c>
      <c r="AF883" s="2" t="s">
        <v>1177</v>
      </c>
      <c r="AG883" s="2" t="s">
        <v>3870</v>
      </c>
      <c r="AI883" s="2" t="s">
        <v>1351</v>
      </c>
      <c r="AJ883" s="2" t="s">
        <v>2326</v>
      </c>
      <c r="AU883" s="2" t="s">
        <v>9945</v>
      </c>
      <c r="AV883" s="2" t="s">
        <v>9946</v>
      </c>
      <c r="AW883" s="2" t="s">
        <v>9947</v>
      </c>
      <c r="AX883" s="2" t="s">
        <v>9948</v>
      </c>
      <c r="AY883" s="2" t="s">
        <v>9949</v>
      </c>
      <c r="AZ883" s="29">
        <v>0.7824</v>
      </c>
      <c r="BA883" s="2" t="s">
        <v>10319</v>
      </c>
      <c r="BB883" s="8">
        <v>5.85714285714285</v>
      </c>
      <c r="BC883" s="9">
        <v>3.9195200423824</v>
      </c>
      <c r="BD883" s="9">
        <v>6.0</v>
      </c>
      <c r="BE883" s="9">
        <v>3.25</v>
      </c>
      <c r="BF883" s="9">
        <v>9.25</v>
      </c>
      <c r="BG883" s="30">
        <v>31586.0714285714</v>
      </c>
      <c r="BH883" s="31">
        <v>24514.2448901239</v>
      </c>
      <c r="BI883" s="31">
        <v>31897.5</v>
      </c>
      <c r="BJ883" s="31">
        <v>15357.75</v>
      </c>
      <c r="BK883" s="31">
        <v>47255.25</v>
      </c>
      <c r="BL883" s="2">
        <v>66.9186348699434</v>
      </c>
      <c r="BM883" s="2">
        <v>77.6109334950385</v>
      </c>
      <c r="BN883" s="13" t="s">
        <v>10345</v>
      </c>
      <c r="BO883" s="14" t="s">
        <v>10321</v>
      </c>
      <c r="BP883" s="15">
        <v>2.35714285714285</v>
      </c>
      <c r="BQ883" s="16">
        <v>5204.42334570191</v>
      </c>
    </row>
    <row r="884">
      <c r="A884" s="2">
        <v>921.0</v>
      </c>
      <c r="B884" s="2">
        <v>3.0</v>
      </c>
      <c r="C884" s="2">
        <v>1.04005051E8</v>
      </c>
      <c r="D884" s="2" t="s">
        <v>11368</v>
      </c>
      <c r="E884" s="5" t="s">
        <v>10471</v>
      </c>
      <c r="F884" s="2">
        <v>26890.0</v>
      </c>
      <c r="G884" s="2">
        <v>43.0</v>
      </c>
      <c r="H884" s="1" t="s">
        <v>923</v>
      </c>
      <c r="I884" s="2" t="s">
        <v>5831</v>
      </c>
      <c r="J884" s="2" t="s">
        <v>5832</v>
      </c>
      <c r="K884" s="2" t="s">
        <v>5833</v>
      </c>
      <c r="L884" s="2" t="s">
        <v>1057</v>
      </c>
      <c r="M884" s="2" t="s">
        <v>1160</v>
      </c>
      <c r="N884" s="2" t="s">
        <v>1203</v>
      </c>
      <c r="O884" s="2" t="s">
        <v>1095</v>
      </c>
      <c r="P884" s="2" t="s">
        <v>6272</v>
      </c>
      <c r="Q884" s="2">
        <v>32.0</v>
      </c>
      <c r="R884" s="2">
        <v>109.0</v>
      </c>
      <c r="S884" s="2">
        <v>250.0</v>
      </c>
      <c r="T884" s="2" t="s">
        <v>1162</v>
      </c>
      <c r="U884" s="2" t="s">
        <v>1072</v>
      </c>
      <c r="AB884" s="2" t="s">
        <v>1072</v>
      </c>
      <c r="AC884" s="2" t="s">
        <v>1533</v>
      </c>
      <c r="AE884" s="2" t="s">
        <v>1649</v>
      </c>
      <c r="AU884" s="2" t="s">
        <v>9951</v>
      </c>
      <c r="AV884" s="2" t="s">
        <v>9952</v>
      </c>
      <c r="AW884" s="2" t="s">
        <v>9953</v>
      </c>
      <c r="AX884" s="2" t="s">
        <v>9954</v>
      </c>
      <c r="AY884" s="2" t="s">
        <v>9955</v>
      </c>
      <c r="AZ884" s="29">
        <v>0.491</v>
      </c>
      <c r="BA884" s="2" t="s">
        <v>10880</v>
      </c>
      <c r="BB884" s="8">
        <v>1.0</v>
      </c>
      <c r="BC884" s="9">
        <v>0.0</v>
      </c>
      <c r="BD884" s="9">
        <v>0.0</v>
      </c>
      <c r="BE884" s="9">
        <v>1.0</v>
      </c>
      <c r="BF884" s="9">
        <v>1.0</v>
      </c>
      <c r="BG884" s="30">
        <v>26990.0</v>
      </c>
      <c r="BH884" s="31">
        <v>0.0</v>
      </c>
      <c r="BI884" s="31">
        <v>0.0</v>
      </c>
      <c r="BJ884" s="31">
        <v>26990.0</v>
      </c>
      <c r="BK884" s="31">
        <v>26990.0</v>
      </c>
      <c r="BL884" s="2">
        <v>0.0</v>
      </c>
      <c r="BM884" s="2">
        <v>0.0</v>
      </c>
      <c r="BN884" s="13" t="s">
        <v>10345</v>
      </c>
      <c r="BO884" s="14" t="s">
        <v>10327</v>
      </c>
      <c r="BP884" s="15">
        <v>1.0</v>
      </c>
      <c r="BQ884" s="16">
        <v>26990.0</v>
      </c>
    </row>
    <row r="885">
      <c r="A885" s="2">
        <v>922.0</v>
      </c>
      <c r="B885" s="2">
        <v>16.0</v>
      </c>
      <c r="C885" s="2">
        <v>1.04011758E8</v>
      </c>
      <c r="D885" s="2" t="s">
        <v>11369</v>
      </c>
      <c r="E885" s="5" t="s">
        <v>10526</v>
      </c>
      <c r="F885" s="2">
        <v>9998.0</v>
      </c>
      <c r="G885" s="2">
        <v>48.0</v>
      </c>
      <c r="H885" s="1" t="s">
        <v>924</v>
      </c>
      <c r="I885" s="2" t="s">
        <v>5837</v>
      </c>
      <c r="J885" s="2" t="s">
        <v>5838</v>
      </c>
      <c r="K885" s="2" t="s">
        <v>5839</v>
      </c>
      <c r="L885" s="2" t="s">
        <v>1127</v>
      </c>
      <c r="M885" s="2" t="s">
        <v>1160</v>
      </c>
      <c r="N885" s="2" t="s">
        <v>1059</v>
      </c>
      <c r="O885" s="2" t="s">
        <v>1083</v>
      </c>
      <c r="P885" s="2" t="s">
        <v>1988</v>
      </c>
      <c r="Q885" s="2">
        <v>32.0</v>
      </c>
      <c r="R885" s="2">
        <v>100.0</v>
      </c>
      <c r="S885" s="2">
        <v>190.0</v>
      </c>
      <c r="T885" s="2" t="s">
        <v>1162</v>
      </c>
      <c r="U885" s="2" t="s">
        <v>1072</v>
      </c>
      <c r="V885" s="2" t="s">
        <v>1129</v>
      </c>
      <c r="W885" s="2">
        <v>10.0</v>
      </c>
      <c r="X885" s="2">
        <v>5.0</v>
      </c>
      <c r="AA885" s="2" t="s">
        <v>1098</v>
      </c>
      <c r="AB885" s="2" t="s">
        <v>1072</v>
      </c>
      <c r="AC885" s="2" t="s">
        <v>1073</v>
      </c>
      <c r="AE885" s="2" t="s">
        <v>1087</v>
      </c>
      <c r="AF885" s="2" t="s">
        <v>1631</v>
      </c>
      <c r="AG885" s="2" t="s">
        <v>3363</v>
      </c>
      <c r="AI885" s="2" t="s">
        <v>1786</v>
      </c>
      <c r="AJ885" s="2" t="s">
        <v>5840</v>
      </c>
      <c r="AL885" s="2" t="s">
        <v>1250</v>
      </c>
      <c r="AM885" s="2" t="s">
        <v>1153</v>
      </c>
      <c r="AP885" s="2" t="s">
        <v>1169</v>
      </c>
      <c r="AR885" s="2" t="s">
        <v>1251</v>
      </c>
      <c r="AU885" s="2" t="s">
        <v>9957</v>
      </c>
      <c r="AV885" s="2" t="s">
        <v>9958</v>
      </c>
      <c r="AW885" s="2" t="s">
        <v>9959</v>
      </c>
      <c r="AX885" s="2" t="s">
        <v>9960</v>
      </c>
      <c r="AY885" s="2" t="s">
        <v>9961</v>
      </c>
      <c r="AZ885" s="29">
        <v>0.8204</v>
      </c>
      <c r="BA885" s="2" t="s">
        <v>10319</v>
      </c>
      <c r="BB885" s="8">
        <v>5.84615384615384</v>
      </c>
      <c r="BC885" s="9">
        <v>5.4900843018141</v>
      </c>
      <c r="BD885" s="9">
        <v>6.0</v>
      </c>
      <c r="BE885" s="9">
        <v>2.0</v>
      </c>
      <c r="BF885" s="9">
        <v>8.0</v>
      </c>
      <c r="BG885" s="30">
        <v>85423.0</v>
      </c>
      <c r="BH885" s="31">
        <v>85621.2370287496</v>
      </c>
      <c r="BI885" s="31">
        <v>58774.0</v>
      </c>
      <c r="BJ885" s="31">
        <v>35744.0</v>
      </c>
      <c r="BK885" s="31">
        <v>94518.0</v>
      </c>
      <c r="BL885" s="2">
        <v>93.909336741557</v>
      </c>
      <c r="BM885" s="2">
        <v>100.232065168338</v>
      </c>
      <c r="BN885" s="13" t="s">
        <v>10345</v>
      </c>
      <c r="BO885" s="14" t="s">
        <v>10321</v>
      </c>
      <c r="BP885" s="15">
        <v>2.15384615384615</v>
      </c>
      <c r="BQ885" s="16">
        <v>15041.3728632478</v>
      </c>
    </row>
    <row r="886">
      <c r="A886" s="2">
        <v>923.0</v>
      </c>
      <c r="B886" s="2">
        <v>1.0</v>
      </c>
      <c r="C886" s="2">
        <v>1.04296538E8</v>
      </c>
      <c r="D886" s="2" t="s">
        <v>11370</v>
      </c>
      <c r="E886" s="5" t="s">
        <v>11189</v>
      </c>
      <c r="F886" s="2">
        <v>15988.0</v>
      </c>
      <c r="G886" s="2">
        <v>50.0</v>
      </c>
      <c r="H886" s="1" t="s">
        <v>925</v>
      </c>
      <c r="I886" s="2" t="s">
        <v>5842</v>
      </c>
      <c r="K886" s="2" t="s">
        <v>5843</v>
      </c>
      <c r="L886" s="2" t="s">
        <v>1057</v>
      </c>
      <c r="M886" s="2" t="s">
        <v>1187</v>
      </c>
      <c r="N886" s="2" t="s">
        <v>1059</v>
      </c>
      <c r="O886" s="2" t="s">
        <v>1060</v>
      </c>
      <c r="P886" s="2" t="s">
        <v>1988</v>
      </c>
      <c r="Q886" s="2">
        <v>16.0</v>
      </c>
      <c r="R886" s="2">
        <v>105.0</v>
      </c>
      <c r="S886" s="2">
        <v>55.0</v>
      </c>
      <c r="T886" s="2" t="s">
        <v>1463</v>
      </c>
      <c r="U886" s="2" t="s">
        <v>1066</v>
      </c>
      <c r="W886" s="2">
        <v>10.0</v>
      </c>
      <c r="X886" s="2">
        <v>5.0</v>
      </c>
      <c r="AA886" s="2" t="s">
        <v>1098</v>
      </c>
      <c r="AB886" s="2" t="s">
        <v>1072</v>
      </c>
      <c r="AE886" s="2" t="s">
        <v>1074</v>
      </c>
      <c r="AF886" s="2" t="s">
        <v>1099</v>
      </c>
      <c r="AG886" s="2">
        <v>24.0</v>
      </c>
      <c r="AI886" s="2" t="s">
        <v>1114</v>
      </c>
      <c r="AL886" s="2" t="s">
        <v>1115</v>
      </c>
      <c r="AU886" s="2" t="s">
        <v>9962</v>
      </c>
      <c r="AV886" s="2" t="s">
        <v>9963</v>
      </c>
      <c r="AX886" s="2" t="s">
        <v>9964</v>
      </c>
      <c r="AY886" s="2" t="s">
        <v>9965</v>
      </c>
      <c r="AZ886" s="29">
        <v>0.9001</v>
      </c>
      <c r="BA886" s="2" t="s">
        <v>10319</v>
      </c>
      <c r="BB886" s="8">
        <v>1.16666666666666</v>
      </c>
      <c r="BC886" s="9">
        <v>0.408248290463863</v>
      </c>
      <c r="BD886" s="9">
        <v>0.0</v>
      </c>
      <c r="BE886" s="9">
        <v>1.0</v>
      </c>
      <c r="BF886" s="9">
        <v>1.0</v>
      </c>
      <c r="BG886" s="30">
        <v>19260.0</v>
      </c>
      <c r="BH886" s="31">
        <v>7645.82372279141</v>
      </c>
      <c r="BI886" s="31">
        <v>643.75</v>
      </c>
      <c r="BJ886" s="31">
        <v>15890.0</v>
      </c>
      <c r="BK886" s="31">
        <v>16533.75</v>
      </c>
      <c r="BL886" s="2">
        <v>34.9927106111882</v>
      </c>
      <c r="BM886" s="2">
        <v>39.6979424859367</v>
      </c>
      <c r="BN886" s="13" t="s">
        <v>10345</v>
      </c>
      <c r="BO886" s="14" t="s">
        <v>10327</v>
      </c>
      <c r="BP886" s="15">
        <v>1.16666666666666</v>
      </c>
      <c r="BQ886" s="16">
        <v>16355.5</v>
      </c>
    </row>
    <row r="887">
      <c r="A887" s="2">
        <v>924.0</v>
      </c>
      <c r="B887" s="2">
        <v>21.0</v>
      </c>
      <c r="C887" s="2">
        <v>1.04498631E8</v>
      </c>
      <c r="D887" s="2" t="s">
        <v>11371</v>
      </c>
      <c r="E887" s="5" t="s">
        <v>10468</v>
      </c>
      <c r="F887" s="2">
        <v>36996.0</v>
      </c>
      <c r="G887" s="2">
        <v>47.0</v>
      </c>
      <c r="H887" s="1" t="s">
        <v>926</v>
      </c>
      <c r="I887" s="2" t="s">
        <v>5846</v>
      </c>
      <c r="J887" s="2" t="s">
        <v>5847</v>
      </c>
      <c r="K887" s="2" t="s">
        <v>5848</v>
      </c>
      <c r="L887" s="2" t="s">
        <v>1057</v>
      </c>
      <c r="M887" s="2" t="s">
        <v>1160</v>
      </c>
      <c r="N887" s="2" t="s">
        <v>1203</v>
      </c>
      <c r="O887" s="2" t="s">
        <v>1083</v>
      </c>
      <c r="P887" s="2" t="s">
        <v>6223</v>
      </c>
      <c r="Q887" s="2">
        <v>60.0</v>
      </c>
      <c r="R887" s="2">
        <v>98.0</v>
      </c>
      <c r="T887" s="2" t="s">
        <v>1162</v>
      </c>
      <c r="U887" s="2" t="s">
        <v>1066</v>
      </c>
      <c r="AB887" s="2" t="s">
        <v>1072</v>
      </c>
      <c r="AD887" s="2" t="s">
        <v>1072</v>
      </c>
      <c r="AE887" s="2" t="s">
        <v>1087</v>
      </c>
      <c r="AH887" s="2" t="s">
        <v>5849</v>
      </c>
      <c r="AR887" s="2" t="s">
        <v>1251</v>
      </c>
      <c r="AU887" s="2" t="s">
        <v>9967</v>
      </c>
      <c r="AV887" s="2" t="s">
        <v>9968</v>
      </c>
      <c r="AW887" s="2" t="s">
        <v>9969</v>
      </c>
      <c r="AX887" s="2" t="s">
        <v>9970</v>
      </c>
      <c r="AY887" s="2" t="s">
        <v>9971</v>
      </c>
      <c r="AZ887" s="29">
        <v>0.8004</v>
      </c>
      <c r="BA887" s="2" t="s">
        <v>10319</v>
      </c>
      <c r="BB887" s="8">
        <v>22.8571428571428</v>
      </c>
      <c r="BC887" s="9">
        <v>16.2946765391794</v>
      </c>
      <c r="BD887" s="9">
        <v>11.0</v>
      </c>
      <c r="BE887" s="9">
        <v>13.75</v>
      </c>
      <c r="BF887" s="9">
        <v>24.75</v>
      </c>
      <c r="BG887" s="30">
        <v>1012078.57142857</v>
      </c>
      <c r="BH887" s="31">
        <v>703250.081359695</v>
      </c>
      <c r="BI887" s="31">
        <v>428234.25</v>
      </c>
      <c r="BJ887" s="31">
        <v>632228.75</v>
      </c>
      <c r="BK887" s="31">
        <v>1060463.0</v>
      </c>
      <c r="BL887" s="2">
        <v>71.2892098589098</v>
      </c>
      <c r="BM887" s="2">
        <v>69.4857199048332</v>
      </c>
      <c r="BN887" s="13" t="s">
        <v>10324</v>
      </c>
      <c r="BO887" s="14" t="s">
        <v>10321</v>
      </c>
      <c r="BP887" s="15">
        <v>5.42857142857142</v>
      </c>
      <c r="BQ887" s="16">
        <v>44612.055679069</v>
      </c>
    </row>
    <row r="888">
      <c r="A888" s="2">
        <v>925.0</v>
      </c>
      <c r="B888" s="2">
        <v>1.0</v>
      </c>
      <c r="C888" s="2">
        <v>1.04545661E8</v>
      </c>
      <c r="D888" s="2" t="s">
        <v>11372</v>
      </c>
      <c r="E888" s="5" t="s">
        <v>10390</v>
      </c>
      <c r="F888" s="2">
        <v>5645.0</v>
      </c>
      <c r="G888" s="2">
        <v>50.0</v>
      </c>
      <c r="H888" s="1" t="s">
        <v>927</v>
      </c>
      <c r="K888" s="2" t="s">
        <v>5852</v>
      </c>
      <c r="L888" s="2" t="s">
        <v>1127</v>
      </c>
      <c r="M888" s="2" t="s">
        <v>1058</v>
      </c>
      <c r="N888" s="2" t="s">
        <v>1059</v>
      </c>
      <c r="O888" s="2" t="s">
        <v>1083</v>
      </c>
      <c r="P888" s="2" t="s">
        <v>1988</v>
      </c>
      <c r="Q888" s="2">
        <v>31.0</v>
      </c>
      <c r="R888" s="2">
        <v>96.0</v>
      </c>
      <c r="T888" s="2" t="s">
        <v>1065</v>
      </c>
      <c r="U888" s="2" t="s">
        <v>1066</v>
      </c>
      <c r="V888" s="2" t="s">
        <v>1129</v>
      </c>
      <c r="W888" s="2">
        <v>10.0</v>
      </c>
      <c r="X888" s="2">
        <v>5.0</v>
      </c>
      <c r="AB888" s="2" t="s">
        <v>1072</v>
      </c>
      <c r="AC888" s="2" t="s">
        <v>1073</v>
      </c>
      <c r="AE888" s="2" t="s">
        <v>1074</v>
      </c>
      <c r="AF888" s="2" t="s">
        <v>1099</v>
      </c>
      <c r="AG888" s="2" t="s">
        <v>5853</v>
      </c>
      <c r="AJ888" s="2" t="s">
        <v>5854</v>
      </c>
      <c r="AM888" s="2" t="s">
        <v>1116</v>
      </c>
      <c r="AO888" s="2">
        <v>2.0</v>
      </c>
      <c r="AU888" s="2" t="s">
        <v>5852</v>
      </c>
      <c r="AX888" s="2" t="s">
        <v>7538</v>
      </c>
      <c r="AY888" s="2" t="s">
        <v>7538</v>
      </c>
      <c r="AZ888" s="29">
        <v>0.9824</v>
      </c>
      <c r="BA888" s="2" t="s">
        <v>10319</v>
      </c>
      <c r="BB888" s="8">
        <v>1.5</v>
      </c>
      <c r="BC888" s="9">
        <v>0.577350269189625</v>
      </c>
      <c r="BD888" s="9">
        <v>1.0</v>
      </c>
      <c r="BE888" s="9">
        <v>1.0</v>
      </c>
      <c r="BF888" s="9">
        <v>2.0</v>
      </c>
      <c r="BG888" s="30">
        <v>9190.0</v>
      </c>
      <c r="BH888" s="31">
        <v>4180.5980433426</v>
      </c>
      <c r="BI888" s="31">
        <v>6345.0</v>
      </c>
      <c r="BJ888" s="31">
        <v>5690.0</v>
      </c>
      <c r="BK888" s="31">
        <v>12035.0</v>
      </c>
      <c r="BL888" s="2">
        <v>38.490017945975</v>
      </c>
      <c r="BM888" s="2">
        <v>45.4907295249467</v>
      </c>
      <c r="BN888" s="13" t="s">
        <v>10345</v>
      </c>
      <c r="BO888" s="14" t="s">
        <v>10327</v>
      </c>
      <c r="BP888" s="15">
        <v>1.25</v>
      </c>
      <c r="BQ888" s="16">
        <v>6017.5</v>
      </c>
    </row>
    <row r="889">
      <c r="A889" s="2">
        <v>926.0</v>
      </c>
      <c r="B889" s="2">
        <v>16.0</v>
      </c>
      <c r="C889" s="2">
        <v>1.04683918E8</v>
      </c>
      <c r="D889" s="2" t="s">
        <v>11373</v>
      </c>
      <c r="E889" s="5" t="s">
        <v>11196</v>
      </c>
      <c r="F889" s="2">
        <v>127777.0</v>
      </c>
      <c r="G889" s="2">
        <v>50.0</v>
      </c>
      <c r="H889" s="1" t="s">
        <v>928</v>
      </c>
      <c r="I889" s="2" t="s">
        <v>5857</v>
      </c>
      <c r="J889" s="2" t="s">
        <v>5858</v>
      </c>
      <c r="K889" s="2" t="s">
        <v>5859</v>
      </c>
      <c r="L889" s="2" t="s">
        <v>1127</v>
      </c>
      <c r="M889" s="2" t="s">
        <v>1591</v>
      </c>
      <c r="N889" s="2" t="s">
        <v>1203</v>
      </c>
      <c r="O889" s="2" t="s">
        <v>1083</v>
      </c>
      <c r="P889" s="2" t="s">
        <v>6246</v>
      </c>
      <c r="Q889" s="2">
        <v>48.0</v>
      </c>
      <c r="R889" s="2">
        <v>100.0</v>
      </c>
      <c r="S889" s="2">
        <v>35.0</v>
      </c>
      <c r="T889" s="2" t="s">
        <v>1162</v>
      </c>
      <c r="U889" s="2" t="s">
        <v>1066</v>
      </c>
      <c r="AB889" s="2" t="s">
        <v>1066</v>
      </c>
      <c r="AE889" s="2" t="s">
        <v>1496</v>
      </c>
      <c r="AR889" s="2" t="s">
        <v>2979</v>
      </c>
      <c r="AU889" s="2" t="s">
        <v>9973</v>
      </c>
      <c r="AV889" s="2" t="s">
        <v>9974</v>
      </c>
      <c r="AW889" s="2" t="s">
        <v>9975</v>
      </c>
      <c r="AX889" s="2" t="s">
        <v>9976</v>
      </c>
      <c r="AY889" s="2" t="s">
        <v>9977</v>
      </c>
      <c r="AZ889" s="29">
        <v>0.7425</v>
      </c>
      <c r="BA889" s="2" t="s">
        <v>10319</v>
      </c>
      <c r="BB889" s="8">
        <v>9.18181818181818</v>
      </c>
      <c r="BC889" s="9">
        <v>6.7203895990959</v>
      </c>
      <c r="BD889" s="9">
        <v>9.5</v>
      </c>
      <c r="BE889" s="9">
        <v>4.0</v>
      </c>
      <c r="BF889" s="9">
        <v>13.5</v>
      </c>
      <c r="BG889" s="30">
        <v>1090355.72727272</v>
      </c>
      <c r="BH889" s="31">
        <v>765822.051852007</v>
      </c>
      <c r="BI889" s="31">
        <v>1059640.0</v>
      </c>
      <c r="BJ889" s="31">
        <v>533845.0</v>
      </c>
      <c r="BK889" s="31">
        <v>1593485.0</v>
      </c>
      <c r="BL889" s="2">
        <v>73.1923619703514</v>
      </c>
      <c r="BM889" s="2">
        <v>70.2359819549472</v>
      </c>
      <c r="BN889" s="13" t="s">
        <v>10324</v>
      </c>
      <c r="BO889" s="14" t="s">
        <v>10321</v>
      </c>
      <c r="BP889" s="15">
        <v>1.63636363636363</v>
      </c>
      <c r="BQ889" s="16">
        <v>127733.534122257</v>
      </c>
    </row>
    <row r="890">
      <c r="A890" s="2">
        <v>927.0</v>
      </c>
      <c r="B890" s="2">
        <v>25.0</v>
      </c>
      <c r="C890" s="2">
        <v>1.0475641E8</v>
      </c>
      <c r="D890" s="2" t="s">
        <v>11374</v>
      </c>
      <c r="E890" s="5" t="s">
        <v>10619</v>
      </c>
      <c r="F890" s="2">
        <v>10993.0</v>
      </c>
      <c r="G890" s="2">
        <v>44.0</v>
      </c>
      <c r="H890" s="1" t="s">
        <v>929</v>
      </c>
      <c r="I890" s="2" t="s">
        <v>5862</v>
      </c>
      <c r="J890" s="2" t="s">
        <v>5863</v>
      </c>
      <c r="K890" s="2" t="s">
        <v>5864</v>
      </c>
      <c r="L890" s="2" t="s">
        <v>1057</v>
      </c>
      <c r="M890" s="2" t="s">
        <v>1058</v>
      </c>
      <c r="N890" s="2" t="s">
        <v>1059</v>
      </c>
      <c r="O890" s="2" t="s">
        <v>1095</v>
      </c>
      <c r="P890" s="2" t="s">
        <v>3126</v>
      </c>
      <c r="Q890" s="2">
        <v>16.0</v>
      </c>
      <c r="R890" s="2">
        <v>109.0</v>
      </c>
      <c r="T890" s="2" t="s">
        <v>1065</v>
      </c>
      <c r="U890" s="2" t="s">
        <v>1072</v>
      </c>
      <c r="V890" s="2" t="s">
        <v>1129</v>
      </c>
      <c r="W890" s="2">
        <v>10.0</v>
      </c>
      <c r="X890" s="2">
        <v>5.2</v>
      </c>
      <c r="Z890" s="2" t="s">
        <v>1070</v>
      </c>
      <c r="AA890" s="2" t="s">
        <v>3701</v>
      </c>
      <c r="AB890" s="2" t="s">
        <v>1072</v>
      </c>
      <c r="AC890" s="2" t="s">
        <v>1073</v>
      </c>
      <c r="AE890" s="2" t="s">
        <v>1087</v>
      </c>
      <c r="AF890" s="2" t="s">
        <v>1583</v>
      </c>
      <c r="AG890" s="2" t="s">
        <v>5865</v>
      </c>
      <c r="AI890" s="2" t="s">
        <v>2793</v>
      </c>
      <c r="AK890" s="2">
        <v>2.0</v>
      </c>
      <c r="AL890" s="2" t="s">
        <v>1115</v>
      </c>
      <c r="AU890" s="2" t="s">
        <v>9979</v>
      </c>
      <c r="AV890" s="2" t="s">
        <v>9980</v>
      </c>
      <c r="AW890" s="2" t="s">
        <v>9981</v>
      </c>
      <c r="AX890" s="2" t="s">
        <v>9982</v>
      </c>
      <c r="AY890" s="2" t="s">
        <v>9983</v>
      </c>
      <c r="AZ890" s="29">
        <v>0.8443</v>
      </c>
      <c r="BA890" s="2" t="s">
        <v>10319</v>
      </c>
      <c r="BB890" s="8">
        <v>9.21428571428571</v>
      </c>
      <c r="BC890" s="9">
        <v>7.21300717644676</v>
      </c>
      <c r="BD890" s="9">
        <v>3.75</v>
      </c>
      <c r="BE890" s="9">
        <v>6.0</v>
      </c>
      <c r="BF890" s="9">
        <v>9.75</v>
      </c>
      <c r="BG890" s="30">
        <v>159772.428571428</v>
      </c>
      <c r="BH890" s="31">
        <v>165938.336254865</v>
      </c>
      <c r="BI890" s="31">
        <v>79421.0</v>
      </c>
      <c r="BJ890" s="31">
        <v>80804.0</v>
      </c>
      <c r="BK890" s="31">
        <v>160225.0</v>
      </c>
      <c r="BL890" s="2">
        <v>78.2806980389571</v>
      </c>
      <c r="BM890" s="2">
        <v>103.859181298405</v>
      </c>
      <c r="BN890" s="13" t="s">
        <v>10345</v>
      </c>
      <c r="BO890" s="14" t="s">
        <v>10321</v>
      </c>
      <c r="BP890" s="15">
        <v>2.5</v>
      </c>
      <c r="BQ890" s="16">
        <v>16047.4786891679</v>
      </c>
    </row>
    <row r="891">
      <c r="A891" s="2">
        <v>928.0</v>
      </c>
      <c r="B891" s="2">
        <v>18.0</v>
      </c>
      <c r="C891" s="2">
        <v>1.04768932E8</v>
      </c>
      <c r="D891" s="2" t="s">
        <v>11375</v>
      </c>
      <c r="E891" s="5" t="s">
        <v>10619</v>
      </c>
      <c r="F891" s="2">
        <v>17950.0</v>
      </c>
      <c r="G891" s="2">
        <v>46.0</v>
      </c>
      <c r="H891" s="1" t="s">
        <v>930</v>
      </c>
      <c r="I891" s="2" t="s">
        <v>5868</v>
      </c>
      <c r="J891" s="2" t="s">
        <v>5869</v>
      </c>
      <c r="K891" s="2" t="s">
        <v>5870</v>
      </c>
      <c r="L891" s="2" t="s">
        <v>1127</v>
      </c>
      <c r="M891" s="2" t="s">
        <v>1187</v>
      </c>
      <c r="N891" s="2" t="s">
        <v>1059</v>
      </c>
      <c r="O891" s="2" t="s">
        <v>1083</v>
      </c>
      <c r="P891" s="2" t="s">
        <v>3126</v>
      </c>
      <c r="Q891" s="2">
        <v>32.0</v>
      </c>
      <c r="R891" s="2">
        <v>98.0</v>
      </c>
      <c r="S891" s="2">
        <v>33.0</v>
      </c>
      <c r="T891" s="2" t="s">
        <v>1065</v>
      </c>
      <c r="U891" s="2" t="s">
        <v>1072</v>
      </c>
      <c r="V891" s="2" t="s">
        <v>1067</v>
      </c>
      <c r="W891" s="2">
        <v>10.0</v>
      </c>
      <c r="X891" s="2">
        <v>5.0</v>
      </c>
      <c r="Y891" s="2" t="s">
        <v>1066</v>
      </c>
      <c r="AA891" s="2" t="s">
        <v>5023</v>
      </c>
      <c r="AB891" s="2" t="s">
        <v>1072</v>
      </c>
      <c r="AD891" s="2" t="s">
        <v>1066</v>
      </c>
      <c r="AE891" s="2" t="s">
        <v>1087</v>
      </c>
      <c r="AF891" s="2" t="s">
        <v>1099</v>
      </c>
      <c r="AG891" s="2" t="s">
        <v>5871</v>
      </c>
      <c r="AI891" s="2" t="s">
        <v>1146</v>
      </c>
      <c r="AJ891" s="2">
        <v>330.0</v>
      </c>
      <c r="AM891" s="2" t="s">
        <v>1116</v>
      </c>
      <c r="AQ891" s="2" t="s">
        <v>1066</v>
      </c>
      <c r="AS891" s="2" t="s">
        <v>1066</v>
      </c>
      <c r="AU891" s="2" t="s">
        <v>9985</v>
      </c>
      <c r="AV891" s="2" t="s">
        <v>9986</v>
      </c>
      <c r="AW891" s="2" t="s">
        <v>9987</v>
      </c>
      <c r="AX891" s="2" t="s">
        <v>9988</v>
      </c>
      <c r="AY891" s="2" t="s">
        <v>9989</v>
      </c>
      <c r="AZ891" s="29">
        <v>0.6866</v>
      </c>
      <c r="BA891" s="2" t="s">
        <v>10319</v>
      </c>
      <c r="BB891" s="8">
        <v>8.78571428571428</v>
      </c>
      <c r="BC891" s="9">
        <v>5.74025691502997</v>
      </c>
      <c r="BD891" s="9">
        <v>6.5</v>
      </c>
      <c r="BE891" s="9">
        <v>4.25</v>
      </c>
      <c r="BF891" s="9">
        <v>10.75</v>
      </c>
      <c r="BG891" s="30">
        <v>179707.785714285</v>
      </c>
      <c r="BH891" s="31">
        <v>103104.620420364</v>
      </c>
      <c r="BI891" s="31">
        <v>115689.25</v>
      </c>
      <c r="BJ891" s="31">
        <v>118097.0</v>
      </c>
      <c r="BK891" s="31">
        <v>233786.25</v>
      </c>
      <c r="BL891" s="2">
        <v>65.3362575694468</v>
      </c>
      <c r="BM891" s="2">
        <v>57.3734855229304</v>
      </c>
      <c r="BN891" s="13" t="s">
        <v>10345</v>
      </c>
      <c r="BO891" s="14" t="s">
        <v>10321</v>
      </c>
      <c r="BP891" s="15">
        <v>3.28571428571428</v>
      </c>
      <c r="BQ891" s="16">
        <v>21744.153638425</v>
      </c>
    </row>
    <row r="892">
      <c r="A892" s="2">
        <v>929.0</v>
      </c>
      <c r="B892" s="2">
        <v>24.0</v>
      </c>
      <c r="C892" s="2">
        <v>1.04770702E8</v>
      </c>
      <c r="D892" s="2" t="s">
        <v>11376</v>
      </c>
      <c r="E892" s="5" t="s">
        <v>10526</v>
      </c>
      <c r="F892" s="2">
        <v>8999.0</v>
      </c>
      <c r="G892" s="2">
        <v>46.0</v>
      </c>
      <c r="H892" s="1" t="s">
        <v>931</v>
      </c>
      <c r="I892" s="2" t="s">
        <v>5873</v>
      </c>
      <c r="J892" s="2" t="s">
        <v>5874</v>
      </c>
      <c r="K892" s="2" t="s">
        <v>5875</v>
      </c>
      <c r="L892" s="2" t="s">
        <v>1057</v>
      </c>
      <c r="M892" s="2" t="s">
        <v>1187</v>
      </c>
      <c r="N892" s="2" t="s">
        <v>1059</v>
      </c>
      <c r="O892" s="2" t="s">
        <v>1083</v>
      </c>
      <c r="P892" s="2" t="s">
        <v>3126</v>
      </c>
      <c r="Q892" s="2">
        <v>32.0</v>
      </c>
      <c r="R892" s="2">
        <v>96.0</v>
      </c>
      <c r="S892" s="2">
        <v>30.0</v>
      </c>
      <c r="T892" s="2" t="s">
        <v>1606</v>
      </c>
      <c r="U892" s="2" t="s">
        <v>1066</v>
      </c>
      <c r="V892" s="2" t="s">
        <v>1086</v>
      </c>
      <c r="W892" s="2">
        <v>10.0</v>
      </c>
      <c r="X892" s="2">
        <v>5.2</v>
      </c>
      <c r="Z892" s="2" t="s">
        <v>1582</v>
      </c>
      <c r="AA892" s="2" t="s">
        <v>1098</v>
      </c>
      <c r="AB892" s="2" t="s">
        <v>1072</v>
      </c>
      <c r="AC892" s="2" t="s">
        <v>1073</v>
      </c>
      <c r="AE892" s="2" t="s">
        <v>1087</v>
      </c>
      <c r="AF892" s="2" t="s">
        <v>1099</v>
      </c>
      <c r="AG892" s="2" t="s">
        <v>5876</v>
      </c>
      <c r="AI892" s="2" t="s">
        <v>5877</v>
      </c>
      <c r="AJ892" s="2" t="s">
        <v>5878</v>
      </c>
      <c r="AL892" s="2" t="s">
        <v>1134</v>
      </c>
      <c r="AM892" s="2" t="s">
        <v>1153</v>
      </c>
      <c r="AU892" s="2" t="s">
        <v>9990</v>
      </c>
      <c r="AV892" s="2" t="s">
        <v>9991</v>
      </c>
      <c r="AW892" s="2" t="s">
        <v>9992</v>
      </c>
      <c r="AX892" s="2" t="s">
        <v>9993</v>
      </c>
      <c r="AY892" s="2" t="s">
        <v>9994</v>
      </c>
      <c r="AZ892" s="29">
        <v>0.7565</v>
      </c>
      <c r="BA892" s="2" t="s">
        <v>10319</v>
      </c>
      <c r="BB892" s="8">
        <v>16.7857142857142</v>
      </c>
      <c r="BC892" s="9">
        <v>13.8629476909248</v>
      </c>
      <c r="BD892" s="9">
        <v>12.25</v>
      </c>
      <c r="BE892" s="9">
        <v>8.0</v>
      </c>
      <c r="BF892" s="9">
        <v>20.25</v>
      </c>
      <c r="BG892" s="30">
        <v>191680.071428571</v>
      </c>
      <c r="BH892" s="31">
        <v>170351.540063239</v>
      </c>
      <c r="BI892" s="31">
        <v>135671.75</v>
      </c>
      <c r="BJ892" s="31">
        <v>92782.0</v>
      </c>
      <c r="BK892" s="31">
        <v>228453.75</v>
      </c>
      <c r="BL892" s="2">
        <v>82.5877734778501</v>
      </c>
      <c r="BM892" s="2">
        <v>88.8728488014573</v>
      </c>
      <c r="BN892" s="13" t="s">
        <v>10345</v>
      </c>
      <c r="BO892" s="14" t="s">
        <v>10321</v>
      </c>
      <c r="BP892" s="15">
        <v>3.0</v>
      </c>
      <c r="BQ892" s="16">
        <v>11125.8772140931</v>
      </c>
    </row>
    <row r="893">
      <c r="A893" s="2">
        <v>930.0</v>
      </c>
      <c r="B893" s="2">
        <v>17.0</v>
      </c>
      <c r="C893" s="2">
        <v>1.04984233E8</v>
      </c>
      <c r="D893" s="2" t="s">
        <v>11377</v>
      </c>
      <c r="E893" s="5" t="s">
        <v>10426</v>
      </c>
      <c r="F893" s="2">
        <v>33529.0</v>
      </c>
      <c r="G893" s="2">
        <v>49.0</v>
      </c>
      <c r="H893" s="1" t="s">
        <v>932</v>
      </c>
      <c r="I893" s="2" t="s">
        <v>5881</v>
      </c>
      <c r="J893" s="2" t="s">
        <v>5882</v>
      </c>
      <c r="K893" s="2" t="s">
        <v>5883</v>
      </c>
      <c r="L893" s="2" t="s">
        <v>1127</v>
      </c>
      <c r="M893" s="2" t="s">
        <v>1058</v>
      </c>
      <c r="N893" s="2" t="s">
        <v>1059</v>
      </c>
      <c r="O893" s="2" t="s">
        <v>1083</v>
      </c>
      <c r="P893" s="2" t="s">
        <v>6244</v>
      </c>
      <c r="Q893" s="2">
        <v>32.0</v>
      </c>
      <c r="R893" s="2">
        <v>101.0</v>
      </c>
      <c r="S893" s="2">
        <v>46.3</v>
      </c>
      <c r="T893" s="2" t="s">
        <v>1065</v>
      </c>
      <c r="U893" s="2" t="s">
        <v>1072</v>
      </c>
      <c r="W893" s="2">
        <v>10.0</v>
      </c>
      <c r="X893" s="2">
        <v>5.2</v>
      </c>
      <c r="AB893" s="2" t="s">
        <v>1072</v>
      </c>
      <c r="AE893" s="2" t="s">
        <v>1074</v>
      </c>
      <c r="AF893" s="2" t="s">
        <v>1099</v>
      </c>
      <c r="AG893" s="2" t="s">
        <v>1936</v>
      </c>
      <c r="AI893" s="2" t="s">
        <v>1115</v>
      </c>
      <c r="AJ893" s="2" t="s">
        <v>5885</v>
      </c>
      <c r="AM893" s="2" t="s">
        <v>1116</v>
      </c>
      <c r="AU893" s="2" t="s">
        <v>9996</v>
      </c>
      <c r="AV893" s="2" t="s">
        <v>9997</v>
      </c>
      <c r="AW893" s="2" t="s">
        <v>9998</v>
      </c>
      <c r="AX893" s="2" t="s">
        <v>9999</v>
      </c>
      <c r="AY893" s="2" t="s">
        <v>10000</v>
      </c>
      <c r="AZ893" s="29">
        <v>0.694599999999999</v>
      </c>
      <c r="BA893" s="2" t="s">
        <v>10319</v>
      </c>
      <c r="BB893" s="8">
        <v>10.7857142857142</v>
      </c>
      <c r="BC893" s="9">
        <v>6.05333438221094</v>
      </c>
      <c r="BD893" s="9">
        <v>8.5</v>
      </c>
      <c r="BE893" s="9">
        <v>6.25</v>
      </c>
      <c r="BF893" s="9">
        <v>14.75</v>
      </c>
      <c r="BG893" s="30">
        <v>346314.214285714</v>
      </c>
      <c r="BH893" s="31">
        <v>191129.425075977</v>
      </c>
      <c r="BI893" s="31">
        <v>179808.75</v>
      </c>
      <c r="BJ893" s="31">
        <v>231674.5</v>
      </c>
      <c r="BK893" s="31">
        <v>411483.25</v>
      </c>
      <c r="BL893" s="2">
        <v>56.1236300337438</v>
      </c>
      <c r="BM893" s="2">
        <v>55.1895986915202</v>
      </c>
      <c r="BN893" s="13" t="s">
        <v>10345</v>
      </c>
      <c r="BO893" s="14" t="s">
        <v>10321</v>
      </c>
      <c r="BP893" s="15">
        <v>2.07142857142857</v>
      </c>
      <c r="BQ893" s="16">
        <v>32719.2656931362</v>
      </c>
    </row>
    <row r="894">
      <c r="A894" s="2">
        <v>931.0</v>
      </c>
      <c r="B894" s="2">
        <v>16.0</v>
      </c>
      <c r="C894" s="2">
        <v>1.05013095E8</v>
      </c>
      <c r="D894" s="2" t="s">
        <v>11378</v>
      </c>
      <c r="E894" s="5" t="s">
        <v>10397</v>
      </c>
      <c r="F894" s="2">
        <v>37280.0</v>
      </c>
      <c r="G894" s="2">
        <v>48.0</v>
      </c>
      <c r="H894" s="1" t="s">
        <v>933</v>
      </c>
      <c r="I894" s="2" t="s">
        <v>5888</v>
      </c>
      <c r="J894" s="2" t="s">
        <v>5889</v>
      </c>
      <c r="K894" s="2" t="s">
        <v>5890</v>
      </c>
      <c r="L894" s="2" t="s">
        <v>1057</v>
      </c>
      <c r="M894" s="2" t="s">
        <v>1591</v>
      </c>
      <c r="N894" s="2" t="s">
        <v>1203</v>
      </c>
      <c r="O894" s="2" t="s">
        <v>1083</v>
      </c>
      <c r="P894" s="2" t="s">
        <v>6210</v>
      </c>
      <c r="Q894" s="2">
        <v>36.0</v>
      </c>
      <c r="R894" s="2">
        <v>15.0</v>
      </c>
      <c r="T894" s="2" t="s">
        <v>1162</v>
      </c>
      <c r="U894" s="2" t="s">
        <v>1072</v>
      </c>
      <c r="Y894" s="2" t="s">
        <v>1066</v>
      </c>
      <c r="AB894" s="2" t="s">
        <v>1072</v>
      </c>
      <c r="AC894" s="2" t="s">
        <v>1533</v>
      </c>
      <c r="AD894" s="2" t="s">
        <v>1066</v>
      </c>
      <c r="AE894" s="2" t="s">
        <v>1087</v>
      </c>
      <c r="AS894" s="2" t="s">
        <v>1072</v>
      </c>
      <c r="AU894" s="2" t="s">
        <v>10002</v>
      </c>
      <c r="AV894" s="2" t="s">
        <v>10003</v>
      </c>
      <c r="AW894" s="2" t="s">
        <v>10004</v>
      </c>
      <c r="AX894" s="2" t="s">
        <v>10005</v>
      </c>
      <c r="AY894" s="2" t="s">
        <v>10006</v>
      </c>
      <c r="AZ894" s="29">
        <v>0.8902</v>
      </c>
      <c r="BA894" s="2" t="s">
        <v>10319</v>
      </c>
      <c r="BB894" s="8">
        <v>7.0</v>
      </c>
      <c r="BC894" s="9">
        <v>4.43760156980183</v>
      </c>
      <c r="BD894" s="9">
        <v>6.75</v>
      </c>
      <c r="BE894" s="9">
        <v>3.25</v>
      </c>
      <c r="BF894" s="9">
        <v>10.0</v>
      </c>
      <c r="BG894" s="30">
        <v>274405.642857142</v>
      </c>
      <c r="BH894" s="31">
        <v>176106.21810828</v>
      </c>
      <c r="BI894" s="31">
        <v>262580.5</v>
      </c>
      <c r="BJ894" s="31">
        <v>131937.0</v>
      </c>
      <c r="BK894" s="31">
        <v>394517.5</v>
      </c>
      <c r="BL894" s="2">
        <v>63.3943081400261</v>
      </c>
      <c r="BM894" s="2">
        <v>64.1773311491126</v>
      </c>
      <c r="BN894" s="13" t="s">
        <v>10345</v>
      </c>
      <c r="BO894" s="14" t="s">
        <v>10321</v>
      </c>
      <c r="BP894" s="15">
        <v>3.57142857142857</v>
      </c>
      <c r="BQ894" s="16">
        <v>39186.2430991627</v>
      </c>
    </row>
    <row r="895">
      <c r="A895" s="2">
        <v>932.0</v>
      </c>
      <c r="B895" s="2">
        <v>11.0</v>
      </c>
      <c r="C895" s="2">
        <v>1.05280013E8</v>
      </c>
      <c r="D895" s="2" t="s">
        <v>11379</v>
      </c>
      <c r="E895" s="5" t="s">
        <v>10526</v>
      </c>
      <c r="F895" s="2">
        <v>13000.0</v>
      </c>
      <c r="G895" s="2">
        <v>46.0</v>
      </c>
      <c r="H895" s="1" t="s">
        <v>934</v>
      </c>
      <c r="I895" s="2" t="s">
        <v>5893</v>
      </c>
      <c r="J895" s="2" t="s">
        <v>5894</v>
      </c>
      <c r="K895" s="2" t="s">
        <v>5895</v>
      </c>
      <c r="L895" s="2" t="s">
        <v>1057</v>
      </c>
      <c r="M895" s="2" t="s">
        <v>1187</v>
      </c>
      <c r="N895" s="2" t="s">
        <v>1059</v>
      </c>
      <c r="O895" s="2" t="s">
        <v>1083</v>
      </c>
      <c r="P895" s="2" t="s">
        <v>3126</v>
      </c>
      <c r="Q895" s="2">
        <v>32.0</v>
      </c>
      <c r="R895" s="2">
        <v>105.0</v>
      </c>
      <c r="S895" s="2">
        <v>35.0</v>
      </c>
      <c r="T895" s="2" t="s">
        <v>1065</v>
      </c>
      <c r="U895" s="2" t="s">
        <v>1066</v>
      </c>
      <c r="V895" s="2" t="s">
        <v>1129</v>
      </c>
      <c r="W895" s="2">
        <v>10.0</v>
      </c>
      <c r="X895" s="2">
        <v>5.2</v>
      </c>
      <c r="Y895" s="2" t="s">
        <v>1066</v>
      </c>
      <c r="Z895" s="2" t="s">
        <v>1142</v>
      </c>
      <c r="AA895" s="2" t="s">
        <v>1071</v>
      </c>
      <c r="AB895" s="2" t="s">
        <v>1072</v>
      </c>
      <c r="AC895" s="2" t="s">
        <v>1073</v>
      </c>
      <c r="AD895" s="2" t="s">
        <v>1066</v>
      </c>
      <c r="AE895" s="2" t="s">
        <v>1087</v>
      </c>
      <c r="AF895" s="2" t="s">
        <v>1099</v>
      </c>
      <c r="AG895" s="2" t="s">
        <v>5896</v>
      </c>
      <c r="AI895" s="2" t="s">
        <v>1115</v>
      </c>
      <c r="AJ895" s="2" t="s">
        <v>5897</v>
      </c>
      <c r="AL895" s="2" t="s">
        <v>1115</v>
      </c>
      <c r="AM895" s="2" t="s">
        <v>1153</v>
      </c>
      <c r="AO895" s="2">
        <v>20.0</v>
      </c>
      <c r="AQ895" s="2" t="s">
        <v>1072</v>
      </c>
      <c r="AU895" s="2" t="s">
        <v>10007</v>
      </c>
      <c r="AV895" s="2" t="s">
        <v>10008</v>
      </c>
      <c r="AW895" s="2" t="s">
        <v>10009</v>
      </c>
      <c r="AX895" s="2" t="s">
        <v>10010</v>
      </c>
      <c r="AY895" s="2" t="s">
        <v>10011</v>
      </c>
      <c r="AZ895" s="29">
        <v>0.848299999999999</v>
      </c>
      <c r="BA895" s="2" t="s">
        <v>10319</v>
      </c>
      <c r="BB895" s="8">
        <v>2.61538461538461</v>
      </c>
      <c r="BC895" s="9">
        <v>1.19292787840544</v>
      </c>
      <c r="BD895" s="9">
        <v>2.0</v>
      </c>
      <c r="BE895" s="9">
        <v>2.0</v>
      </c>
      <c r="BF895" s="9">
        <v>4.0</v>
      </c>
      <c r="BG895" s="30">
        <v>49212.3846153846</v>
      </c>
      <c r="BH895" s="31">
        <v>40660.454685805</v>
      </c>
      <c r="BI895" s="31">
        <v>28420.0</v>
      </c>
      <c r="BJ895" s="31">
        <v>25577.0</v>
      </c>
      <c r="BK895" s="31">
        <v>53997.0</v>
      </c>
      <c r="BL895" s="2">
        <v>45.611948291973</v>
      </c>
      <c r="BM895" s="2">
        <v>82.6224028841186</v>
      </c>
      <c r="BN895" s="13" t="s">
        <v>10345</v>
      </c>
      <c r="BO895" s="14" t="s">
        <v>10327</v>
      </c>
      <c r="BP895" s="15">
        <v>1.92307692307692</v>
      </c>
      <c r="BQ895" s="16">
        <v>17455.9487179487</v>
      </c>
    </row>
    <row r="896">
      <c r="A896" s="2">
        <v>933.0</v>
      </c>
      <c r="B896" s="33"/>
      <c r="C896" s="2">
        <v>1.0528187E8</v>
      </c>
      <c r="D896" s="2" t="s">
        <v>11380</v>
      </c>
      <c r="E896" s="5" t="s">
        <v>10353</v>
      </c>
      <c r="F896" s="2">
        <v>4590.0</v>
      </c>
      <c r="G896" s="2">
        <v>0.0</v>
      </c>
      <c r="H896" s="1" t="s">
        <v>935</v>
      </c>
      <c r="L896" s="2" t="s">
        <v>1127</v>
      </c>
      <c r="M896" s="2" t="s">
        <v>1058</v>
      </c>
      <c r="N896" s="2" t="s">
        <v>1203</v>
      </c>
      <c r="O896" s="2" t="s">
        <v>1060</v>
      </c>
      <c r="P896" s="2" t="s">
        <v>1988</v>
      </c>
      <c r="Q896" s="2">
        <v>16.0</v>
      </c>
      <c r="R896" s="2">
        <v>100.0</v>
      </c>
      <c r="T896" s="2" t="s">
        <v>1065</v>
      </c>
      <c r="U896" s="2" t="s">
        <v>1066</v>
      </c>
      <c r="AB896" s="2" t="s">
        <v>1072</v>
      </c>
      <c r="AC896" s="2" t="s">
        <v>1207</v>
      </c>
      <c r="AE896" s="2" t="s">
        <v>1807</v>
      </c>
      <c r="AN896" s="2" t="s">
        <v>1400</v>
      </c>
      <c r="AR896" s="2" t="s">
        <v>1251</v>
      </c>
      <c r="AS896" s="2" t="s">
        <v>1066</v>
      </c>
      <c r="AZ896" s="32"/>
      <c r="BA896" s="33"/>
      <c r="BB896" s="8">
        <v>1.6</v>
      </c>
      <c r="BC896" s="9">
        <v>0.894427190999916</v>
      </c>
      <c r="BD896" s="9">
        <v>1.0</v>
      </c>
      <c r="BE896" s="9">
        <v>1.0</v>
      </c>
      <c r="BF896" s="9">
        <v>2.0</v>
      </c>
      <c r="BG896" s="30">
        <v>14062.0</v>
      </c>
      <c r="BH896" s="31">
        <v>16121.9964644581</v>
      </c>
      <c r="BI896" s="31">
        <v>5590.0</v>
      </c>
      <c r="BJ896" s="31">
        <v>5590.0</v>
      </c>
      <c r="BK896" s="31">
        <v>11180.0</v>
      </c>
      <c r="BL896" s="2">
        <v>55.9016994374947</v>
      </c>
      <c r="BM896" s="2">
        <v>114.649384614266</v>
      </c>
      <c r="BN896" s="13" t="s">
        <v>10345</v>
      </c>
      <c r="BO896" s="14" t="s">
        <v>10321</v>
      </c>
      <c r="BP896" s="15">
        <v>1.2</v>
      </c>
      <c r="BQ896" s="16">
        <v>7269.33333333333</v>
      </c>
    </row>
    <row r="897">
      <c r="A897" s="2">
        <v>934.0</v>
      </c>
      <c r="B897" s="2">
        <v>8.0</v>
      </c>
      <c r="C897" s="2">
        <v>1.05392591E8</v>
      </c>
      <c r="D897" s="2" t="s">
        <v>11381</v>
      </c>
      <c r="E897" s="5" t="s">
        <v>10911</v>
      </c>
      <c r="F897" s="2">
        <v>16965.0</v>
      </c>
      <c r="G897" s="2">
        <v>49.0</v>
      </c>
      <c r="H897" s="1" t="s">
        <v>936</v>
      </c>
      <c r="I897" s="2" t="s">
        <v>5902</v>
      </c>
      <c r="J897" s="2" t="s">
        <v>5903</v>
      </c>
      <c r="K897" s="2" t="s">
        <v>5904</v>
      </c>
      <c r="L897" s="2" t="s">
        <v>1057</v>
      </c>
      <c r="M897" s="2" t="s">
        <v>1058</v>
      </c>
      <c r="N897" s="2" t="s">
        <v>1059</v>
      </c>
      <c r="O897" s="2" t="s">
        <v>1083</v>
      </c>
      <c r="P897" s="2" t="s">
        <v>3126</v>
      </c>
      <c r="Q897" s="2">
        <v>32.0</v>
      </c>
      <c r="R897" s="2">
        <v>104.0</v>
      </c>
      <c r="T897" s="2" t="s">
        <v>1065</v>
      </c>
      <c r="U897" s="2" t="s">
        <v>1066</v>
      </c>
      <c r="V897" s="2" t="s">
        <v>1129</v>
      </c>
      <c r="AB897" s="2" t="s">
        <v>1072</v>
      </c>
      <c r="AC897" s="2" t="s">
        <v>1073</v>
      </c>
      <c r="AE897" s="2" t="s">
        <v>1540</v>
      </c>
      <c r="AF897" s="2" t="s">
        <v>1099</v>
      </c>
      <c r="AI897" s="2" t="s">
        <v>2190</v>
      </c>
      <c r="AK897" s="2">
        <v>3.0</v>
      </c>
      <c r="AM897" s="2" t="s">
        <v>1116</v>
      </c>
      <c r="AU897" s="2" t="s">
        <v>10014</v>
      </c>
      <c r="AV897" s="2" t="s">
        <v>10015</v>
      </c>
      <c r="AW897" s="2" t="s">
        <v>10016</v>
      </c>
      <c r="AX897" s="2" t="s">
        <v>10017</v>
      </c>
      <c r="AY897" s="2" t="s">
        <v>10018</v>
      </c>
      <c r="AZ897" s="29">
        <v>0.6806</v>
      </c>
      <c r="BA897" s="2" t="s">
        <v>10319</v>
      </c>
      <c r="BB897" s="8">
        <v>4.71428571428571</v>
      </c>
      <c r="BC897" s="9">
        <v>2.55489188175792</v>
      </c>
      <c r="BD897" s="9">
        <v>2.75</v>
      </c>
      <c r="BE897" s="9">
        <v>3.25</v>
      </c>
      <c r="BF897" s="9">
        <v>6.0</v>
      </c>
      <c r="BG897" s="30">
        <v>90288.5714285714</v>
      </c>
      <c r="BH897" s="31">
        <v>49014.0312465009</v>
      </c>
      <c r="BI897" s="31">
        <v>43345.5</v>
      </c>
      <c r="BJ897" s="31">
        <v>69928.0</v>
      </c>
      <c r="BK897" s="31">
        <v>113273.5</v>
      </c>
      <c r="BL897" s="2">
        <v>54.1946762797134</v>
      </c>
      <c r="BM897" s="2">
        <v>54.2859749257153</v>
      </c>
      <c r="BN897" s="13" t="s">
        <v>10345</v>
      </c>
      <c r="BO897" s="14" t="s">
        <v>10321</v>
      </c>
      <c r="BP897" s="15">
        <v>2.64285714285714</v>
      </c>
      <c r="BQ897" s="16">
        <v>19203.795191713</v>
      </c>
    </row>
    <row r="898">
      <c r="A898" s="2">
        <v>935.0</v>
      </c>
      <c r="B898" s="2">
        <v>10.0</v>
      </c>
      <c r="C898" s="2">
        <v>1.05392593E8</v>
      </c>
      <c r="D898" s="2" t="s">
        <v>11382</v>
      </c>
      <c r="E898" s="5" t="s">
        <v>10911</v>
      </c>
      <c r="F898" s="2">
        <v>14990.0</v>
      </c>
      <c r="G898" s="2">
        <v>50.0</v>
      </c>
      <c r="H898" s="1" t="s">
        <v>937</v>
      </c>
      <c r="I898" s="2" t="s">
        <v>5906</v>
      </c>
      <c r="K898" s="2" t="s">
        <v>5907</v>
      </c>
      <c r="L898" s="2" t="s">
        <v>1057</v>
      </c>
      <c r="M898" s="2" t="s">
        <v>1058</v>
      </c>
      <c r="N898" s="2" t="s">
        <v>1059</v>
      </c>
      <c r="O898" s="2" t="s">
        <v>1083</v>
      </c>
      <c r="P898" s="2" t="s">
        <v>3126</v>
      </c>
      <c r="Q898" s="2">
        <v>32.0</v>
      </c>
      <c r="R898" s="2">
        <v>104.0</v>
      </c>
      <c r="T898" s="2" t="s">
        <v>1065</v>
      </c>
      <c r="U898" s="2" t="s">
        <v>1066</v>
      </c>
      <c r="V898" s="2" t="s">
        <v>1129</v>
      </c>
      <c r="AB898" s="2" t="s">
        <v>1072</v>
      </c>
      <c r="AC898" s="2" t="s">
        <v>1073</v>
      </c>
      <c r="AE898" s="2" t="s">
        <v>1807</v>
      </c>
      <c r="AF898" s="2" t="s">
        <v>1099</v>
      </c>
      <c r="AI898" s="2" t="s">
        <v>5908</v>
      </c>
      <c r="AK898" s="2">
        <v>3.0</v>
      </c>
      <c r="AM898" s="2" t="s">
        <v>1116</v>
      </c>
      <c r="AU898" s="2" t="s">
        <v>10019</v>
      </c>
      <c r="AV898" s="2" t="s">
        <v>10020</v>
      </c>
      <c r="AX898" s="2" t="s">
        <v>10021</v>
      </c>
      <c r="AY898" s="2" t="s">
        <v>10022</v>
      </c>
      <c r="AZ898" s="29">
        <v>0.976</v>
      </c>
      <c r="BA898" s="2" t="s">
        <v>10319</v>
      </c>
      <c r="BB898" s="8">
        <v>3.41666666666666</v>
      </c>
      <c r="BC898" s="9">
        <v>2.64431923988467</v>
      </c>
      <c r="BD898" s="9">
        <v>1.75</v>
      </c>
      <c r="BE898" s="9">
        <v>2.0</v>
      </c>
      <c r="BF898" s="9">
        <v>3.75</v>
      </c>
      <c r="BG898" s="30">
        <v>64262.5</v>
      </c>
      <c r="BH898" s="31">
        <v>46904.6301174473</v>
      </c>
      <c r="BI898" s="31">
        <v>41908.75</v>
      </c>
      <c r="BJ898" s="31">
        <v>33966.5</v>
      </c>
      <c r="BK898" s="31">
        <v>75875.25</v>
      </c>
      <c r="BL898" s="2">
        <v>77.3947094600391</v>
      </c>
      <c r="BM898" s="2">
        <v>72.9891151409411</v>
      </c>
      <c r="BN898" s="13" t="s">
        <v>10345</v>
      </c>
      <c r="BO898" s="14" t="s">
        <v>10321</v>
      </c>
      <c r="BP898" s="15">
        <v>2.41666666666666</v>
      </c>
      <c r="BQ898" s="16">
        <v>19065.3611111111</v>
      </c>
    </row>
    <row r="899">
      <c r="A899" s="2">
        <v>936.0</v>
      </c>
      <c r="B899" s="2">
        <v>12.0</v>
      </c>
      <c r="C899" s="2">
        <v>1.05392596E8</v>
      </c>
      <c r="D899" s="2" t="s">
        <v>11383</v>
      </c>
      <c r="E899" s="5" t="s">
        <v>10911</v>
      </c>
      <c r="F899" s="2">
        <v>4999.0</v>
      </c>
      <c r="G899" s="2">
        <v>46.0</v>
      </c>
      <c r="H899" s="1" t="s">
        <v>938</v>
      </c>
      <c r="I899" s="2" t="s">
        <v>5910</v>
      </c>
      <c r="J899" s="2" t="s">
        <v>5911</v>
      </c>
      <c r="K899" s="2" t="s">
        <v>5912</v>
      </c>
      <c r="L899" s="2" t="s">
        <v>1127</v>
      </c>
      <c r="M899" s="2" t="s">
        <v>1058</v>
      </c>
      <c r="N899" s="2" t="s">
        <v>1059</v>
      </c>
      <c r="O899" s="2" t="s">
        <v>1083</v>
      </c>
      <c r="P899" s="2" t="s">
        <v>3126</v>
      </c>
      <c r="Q899" s="2">
        <v>32.0</v>
      </c>
      <c r="R899" s="2">
        <v>104.0</v>
      </c>
      <c r="T899" s="2" t="s">
        <v>1065</v>
      </c>
      <c r="U899" s="2" t="s">
        <v>1066</v>
      </c>
      <c r="V899" s="2" t="s">
        <v>1129</v>
      </c>
      <c r="AB899" s="2" t="s">
        <v>1072</v>
      </c>
      <c r="AC899" s="2" t="s">
        <v>1073</v>
      </c>
      <c r="AE899" s="2" t="s">
        <v>1496</v>
      </c>
      <c r="AF899" s="2" t="s">
        <v>1099</v>
      </c>
      <c r="AI899" s="2" t="s">
        <v>2190</v>
      </c>
      <c r="AK899" s="2">
        <v>3.0</v>
      </c>
      <c r="AM899" s="2" t="s">
        <v>1116</v>
      </c>
      <c r="AU899" s="2" t="s">
        <v>10023</v>
      </c>
      <c r="AV899" s="2" t="s">
        <v>10024</v>
      </c>
      <c r="AW899" s="2" t="s">
        <v>10025</v>
      </c>
      <c r="AX899" s="2" t="s">
        <v>10026</v>
      </c>
      <c r="AY899" s="2" t="s">
        <v>10027</v>
      </c>
      <c r="AZ899" s="29">
        <v>0.8044</v>
      </c>
      <c r="BA899" s="2" t="s">
        <v>10319</v>
      </c>
      <c r="BB899" s="8">
        <v>5.61538461538461</v>
      </c>
      <c r="BC899" s="9">
        <v>2.72453242283459</v>
      </c>
      <c r="BD899" s="9">
        <v>4.0</v>
      </c>
      <c r="BE899" s="9">
        <v>4.0</v>
      </c>
      <c r="BF899" s="9">
        <v>8.0</v>
      </c>
      <c r="BG899" s="30">
        <v>108524.153846153</v>
      </c>
      <c r="BH899" s="31">
        <v>49810.6538685017</v>
      </c>
      <c r="BI899" s="31">
        <v>74701.0</v>
      </c>
      <c r="BJ899" s="31">
        <v>76408.0</v>
      </c>
      <c r="BK899" s="31">
        <v>151109.0</v>
      </c>
      <c r="BL899" s="2">
        <v>48.5190705436296</v>
      </c>
      <c r="BM899" s="2">
        <v>45.8982190629327</v>
      </c>
      <c r="BN899" s="13" t="s">
        <v>10345</v>
      </c>
      <c r="BO899" s="14" t="s">
        <v>10327</v>
      </c>
      <c r="BP899" s="15">
        <v>3.0</v>
      </c>
      <c r="BQ899" s="16">
        <v>19477.4286324786</v>
      </c>
    </row>
    <row r="900">
      <c r="A900" s="2">
        <v>937.0</v>
      </c>
      <c r="B900" s="2">
        <v>8.0</v>
      </c>
      <c r="C900" s="2">
        <v>1.05587938E8</v>
      </c>
      <c r="D900" s="2" t="s">
        <v>11384</v>
      </c>
      <c r="E900" s="5" t="s">
        <v>10651</v>
      </c>
      <c r="F900" s="2">
        <v>46990.0</v>
      </c>
      <c r="G900" s="2">
        <v>47.0</v>
      </c>
      <c r="H900" s="1" t="s">
        <v>939</v>
      </c>
      <c r="I900" s="2" t="s">
        <v>5914</v>
      </c>
      <c r="J900" s="2" t="s">
        <v>5915</v>
      </c>
      <c r="K900" s="2" t="s">
        <v>5916</v>
      </c>
      <c r="L900" s="2" t="s">
        <v>1057</v>
      </c>
      <c r="M900" s="2" t="s">
        <v>1058</v>
      </c>
      <c r="N900" s="2" t="s">
        <v>1059</v>
      </c>
      <c r="O900" s="2" t="s">
        <v>1083</v>
      </c>
      <c r="P900" s="2" t="s">
        <v>3126</v>
      </c>
      <c r="Q900" s="2">
        <v>36.0</v>
      </c>
      <c r="R900" s="2">
        <v>102.0</v>
      </c>
      <c r="T900" s="2" t="s">
        <v>1065</v>
      </c>
      <c r="U900" s="2" t="s">
        <v>1066</v>
      </c>
      <c r="W900" s="2">
        <v>10.0</v>
      </c>
      <c r="X900" s="2">
        <v>5.2</v>
      </c>
      <c r="AB900" s="2" t="s">
        <v>1072</v>
      </c>
      <c r="AC900" s="2" t="s">
        <v>1073</v>
      </c>
      <c r="AE900" s="2" t="s">
        <v>1238</v>
      </c>
      <c r="AG900" s="2" t="s">
        <v>2363</v>
      </c>
      <c r="AJ900" s="2" t="s">
        <v>3841</v>
      </c>
      <c r="AU900" s="2" t="s">
        <v>10028</v>
      </c>
      <c r="AV900" s="2" t="s">
        <v>10029</v>
      </c>
      <c r="AW900" s="2" t="s">
        <v>10030</v>
      </c>
      <c r="AX900" s="2" t="s">
        <v>10031</v>
      </c>
      <c r="AY900" s="2" t="s">
        <v>10032</v>
      </c>
      <c r="AZ900" s="29">
        <v>0.7924</v>
      </c>
      <c r="BA900" s="2" t="s">
        <v>10319</v>
      </c>
      <c r="BB900" s="8">
        <v>2.38461538461538</v>
      </c>
      <c r="BC900" s="9">
        <v>1.55662356498831</v>
      </c>
      <c r="BD900" s="9">
        <v>2.0</v>
      </c>
      <c r="BE900" s="9">
        <v>1.0</v>
      </c>
      <c r="BF900" s="9">
        <v>3.0</v>
      </c>
      <c r="BG900" s="30">
        <v>141437.692307692</v>
      </c>
      <c r="BH900" s="31">
        <v>101637.230641945</v>
      </c>
      <c r="BI900" s="31">
        <v>122980.0</v>
      </c>
      <c r="BJ900" s="31">
        <v>56990.0</v>
      </c>
      <c r="BK900" s="31">
        <v>179970.0</v>
      </c>
      <c r="BL900" s="2">
        <v>65.2777624027356</v>
      </c>
      <c r="BM900" s="2">
        <v>71.8600742020295</v>
      </c>
      <c r="BN900" s="13" t="s">
        <v>10345</v>
      </c>
      <c r="BO900" s="14" t="s">
        <v>10321</v>
      </c>
      <c r="BP900" s="15">
        <v>1.0</v>
      </c>
      <c r="BQ900" s="16">
        <v>57541.282051282</v>
      </c>
    </row>
    <row r="901">
      <c r="A901" s="2">
        <v>938.0</v>
      </c>
      <c r="B901" s="2">
        <v>6.0</v>
      </c>
      <c r="C901" s="2">
        <v>1.05626156E8</v>
      </c>
      <c r="D901" s="2" t="s">
        <v>11385</v>
      </c>
      <c r="E901" s="5" t="s">
        <v>10640</v>
      </c>
      <c r="F901" s="2">
        <v>60997.0</v>
      </c>
      <c r="G901" s="2">
        <v>50.0</v>
      </c>
      <c r="H901" s="1" t="s">
        <v>940</v>
      </c>
      <c r="I901" s="2" t="s">
        <v>5918</v>
      </c>
      <c r="K901" s="2" t="s">
        <v>5919</v>
      </c>
      <c r="L901" s="2" t="s">
        <v>1057</v>
      </c>
      <c r="M901" s="2" t="s">
        <v>1058</v>
      </c>
      <c r="N901" s="2" t="s">
        <v>1059</v>
      </c>
      <c r="O901" s="2" t="s">
        <v>1083</v>
      </c>
      <c r="P901" s="2" t="s">
        <v>1988</v>
      </c>
      <c r="Q901" s="2">
        <v>32.0</v>
      </c>
      <c r="R901" s="2">
        <v>86.0</v>
      </c>
      <c r="T901" s="2" t="s">
        <v>1065</v>
      </c>
      <c r="U901" s="2" t="s">
        <v>1072</v>
      </c>
      <c r="V901" s="2" t="s">
        <v>1129</v>
      </c>
      <c r="W901" s="2">
        <v>10.0</v>
      </c>
      <c r="X901" s="2">
        <v>5.2</v>
      </c>
      <c r="AB901" s="2" t="s">
        <v>1072</v>
      </c>
      <c r="AC901" s="2" t="s">
        <v>1073</v>
      </c>
      <c r="AE901" s="2" t="s">
        <v>1087</v>
      </c>
      <c r="AF901" s="2" t="s">
        <v>1099</v>
      </c>
      <c r="AM901" s="2" t="s">
        <v>1116</v>
      </c>
      <c r="AU901" s="2" t="s">
        <v>10033</v>
      </c>
      <c r="AV901" s="2" t="s">
        <v>10034</v>
      </c>
      <c r="AX901" s="2" t="s">
        <v>10035</v>
      </c>
      <c r="AY901" s="2" t="s">
        <v>10036</v>
      </c>
      <c r="AZ901" s="29">
        <v>0.8244</v>
      </c>
      <c r="BA901" s="2" t="s">
        <v>10319</v>
      </c>
      <c r="BB901" s="8">
        <v>5.71428571428571</v>
      </c>
      <c r="BC901" s="9">
        <v>4.38612531035026</v>
      </c>
      <c r="BD901" s="9">
        <v>4.5</v>
      </c>
      <c r="BE901" s="9">
        <v>2.5</v>
      </c>
      <c r="BF901" s="9">
        <v>7.0</v>
      </c>
      <c r="BG901" s="30">
        <v>355005.428571428</v>
      </c>
      <c r="BH901" s="31">
        <v>257541.427688735</v>
      </c>
      <c r="BI901" s="31">
        <v>256392.0</v>
      </c>
      <c r="BJ901" s="31">
        <v>177784.0</v>
      </c>
      <c r="BK901" s="31">
        <v>434176.0</v>
      </c>
      <c r="BL901" s="2">
        <v>76.7571929311297</v>
      </c>
      <c r="BM901" s="2">
        <v>72.5457716872398</v>
      </c>
      <c r="BN901" s="13" t="s">
        <v>10345</v>
      </c>
      <c r="BO901" s="14" t="s">
        <v>10321</v>
      </c>
      <c r="BP901" s="15">
        <v>1.28571428571428</v>
      </c>
      <c r="BQ901" s="16">
        <v>64917.9931972789</v>
      </c>
    </row>
    <row r="902">
      <c r="A902" s="2">
        <v>939.0</v>
      </c>
      <c r="B902" s="2">
        <v>7.0</v>
      </c>
      <c r="C902" s="2">
        <v>1.05632414E8</v>
      </c>
      <c r="D902" s="2" t="s">
        <v>11386</v>
      </c>
      <c r="E902" s="5" t="s">
        <v>10601</v>
      </c>
      <c r="F902" s="2">
        <v>29189.0</v>
      </c>
      <c r="G902" s="2">
        <v>49.0</v>
      </c>
      <c r="H902" s="1" t="s">
        <v>941</v>
      </c>
      <c r="I902" s="2" t="s">
        <v>5922</v>
      </c>
      <c r="K902" s="2" t="s">
        <v>5923</v>
      </c>
      <c r="L902" s="2" t="s">
        <v>1127</v>
      </c>
      <c r="M902" s="2" t="s">
        <v>1187</v>
      </c>
      <c r="N902" s="2" t="s">
        <v>1059</v>
      </c>
      <c r="O902" s="2" t="s">
        <v>1083</v>
      </c>
      <c r="P902" s="2" t="s">
        <v>3126</v>
      </c>
      <c r="Q902" s="2">
        <v>32.0</v>
      </c>
      <c r="R902" s="2">
        <v>108.0</v>
      </c>
      <c r="S902" s="2">
        <v>8.2</v>
      </c>
      <c r="T902" s="2" t="s">
        <v>1463</v>
      </c>
      <c r="U902" s="2" t="s">
        <v>1066</v>
      </c>
      <c r="W902" s="2">
        <v>30.0</v>
      </c>
      <c r="X902" s="2">
        <v>4.0</v>
      </c>
      <c r="AB902" s="2" t="s">
        <v>1072</v>
      </c>
      <c r="AC902" s="2" t="s">
        <v>1073</v>
      </c>
      <c r="AE902" s="2" t="s">
        <v>1087</v>
      </c>
      <c r="AO902" s="2">
        <v>10.0</v>
      </c>
      <c r="AU902" s="2" t="s">
        <v>10038</v>
      </c>
      <c r="AV902" s="2" t="s">
        <v>10039</v>
      </c>
      <c r="AX902" s="2" t="s">
        <v>10040</v>
      </c>
      <c r="AY902" s="2" t="s">
        <v>10041</v>
      </c>
      <c r="AZ902" s="29">
        <v>0.6647</v>
      </c>
      <c r="BA902" s="2" t="s">
        <v>10319</v>
      </c>
      <c r="BB902" s="8">
        <v>5.0</v>
      </c>
      <c r="BC902" s="9">
        <v>3.16227766016837</v>
      </c>
      <c r="BD902" s="9">
        <v>3.25</v>
      </c>
      <c r="BE902" s="9">
        <v>2.75</v>
      </c>
      <c r="BF902" s="9">
        <v>6.0</v>
      </c>
      <c r="BG902" s="30">
        <v>146231.416666666</v>
      </c>
      <c r="BH902" s="31">
        <v>85685.3550215802</v>
      </c>
      <c r="BI902" s="31">
        <v>97331.0</v>
      </c>
      <c r="BJ902" s="31">
        <v>83573.25</v>
      </c>
      <c r="BK902" s="31">
        <v>180904.25</v>
      </c>
      <c r="BL902" s="2">
        <v>63.2455532033675</v>
      </c>
      <c r="BM902" s="2">
        <v>58.5957224341875</v>
      </c>
      <c r="BN902" s="13" t="s">
        <v>10345</v>
      </c>
      <c r="BO902" s="14" t="s">
        <v>10321</v>
      </c>
      <c r="BP902" s="15">
        <v>1.41666666666666</v>
      </c>
      <c r="BQ902" s="16">
        <v>29790.8273809523</v>
      </c>
    </row>
    <row r="903">
      <c r="A903" s="2">
        <v>940.0</v>
      </c>
      <c r="B903" s="2">
        <v>6.0</v>
      </c>
      <c r="C903" s="2">
        <v>1.05669064E8</v>
      </c>
      <c r="D903" s="2" t="s">
        <v>11387</v>
      </c>
      <c r="E903" s="5" t="s">
        <v>11388</v>
      </c>
      <c r="F903" s="2">
        <v>4390.0</v>
      </c>
      <c r="G903" s="2">
        <v>47.0</v>
      </c>
      <c r="H903" s="1" t="s">
        <v>942</v>
      </c>
      <c r="I903" s="2" t="s">
        <v>5927</v>
      </c>
      <c r="K903" s="2" t="s">
        <v>5928</v>
      </c>
      <c r="L903" s="2" t="s">
        <v>1127</v>
      </c>
      <c r="M903" s="2" t="s">
        <v>1058</v>
      </c>
      <c r="N903" s="2" t="s">
        <v>1059</v>
      </c>
      <c r="O903" s="2" t="s">
        <v>1083</v>
      </c>
      <c r="P903" s="2" t="s">
        <v>1988</v>
      </c>
      <c r="Q903" s="2">
        <v>32.0</v>
      </c>
      <c r="R903" s="2">
        <v>109.0</v>
      </c>
      <c r="T903" s="2" t="s">
        <v>1065</v>
      </c>
      <c r="U903" s="2" t="s">
        <v>1066</v>
      </c>
      <c r="W903" s="2">
        <v>10.0</v>
      </c>
      <c r="X903" s="2">
        <v>5.0</v>
      </c>
      <c r="AB903" s="2" t="s">
        <v>1072</v>
      </c>
      <c r="AC903" s="2" t="s">
        <v>1073</v>
      </c>
      <c r="AE903" s="2" t="s">
        <v>1163</v>
      </c>
      <c r="AF903" s="2" t="s">
        <v>1099</v>
      </c>
      <c r="AG903" s="2" t="s">
        <v>3893</v>
      </c>
      <c r="AI903" s="2" t="s">
        <v>1146</v>
      </c>
      <c r="AJ903" s="2" t="s">
        <v>5929</v>
      </c>
      <c r="AO903" s="2">
        <v>3.0</v>
      </c>
      <c r="AU903" s="2" t="s">
        <v>10043</v>
      </c>
      <c r="AV903" s="2" t="s">
        <v>10044</v>
      </c>
      <c r="AX903" s="2" t="s">
        <v>10045</v>
      </c>
      <c r="AY903" s="2" t="s">
        <v>10046</v>
      </c>
      <c r="AZ903" s="29">
        <v>0.7645</v>
      </c>
      <c r="BA903" s="2" t="s">
        <v>10319</v>
      </c>
      <c r="BB903" s="8">
        <v>2.84615384615384</v>
      </c>
      <c r="BC903" s="9">
        <v>2.19264504826757</v>
      </c>
      <c r="BD903" s="9">
        <v>2.0</v>
      </c>
      <c r="BE903" s="9">
        <v>1.0</v>
      </c>
      <c r="BF903" s="9">
        <v>3.0</v>
      </c>
      <c r="BG903" s="30">
        <v>18001.5384615384</v>
      </c>
      <c r="BH903" s="31">
        <v>12708.4249261096</v>
      </c>
      <c r="BI903" s="31">
        <v>15980.0</v>
      </c>
      <c r="BJ903" s="31">
        <v>7990.0</v>
      </c>
      <c r="BK903" s="31">
        <v>23970.0</v>
      </c>
      <c r="BL903" s="2">
        <v>77.038880074266</v>
      </c>
      <c r="BM903" s="2">
        <v>70.5963268265212</v>
      </c>
      <c r="BN903" s="13" t="s">
        <v>10345</v>
      </c>
      <c r="BO903" s="14" t="s">
        <v>10321</v>
      </c>
      <c r="BP903" s="15">
        <v>1.07692307692307</v>
      </c>
      <c r="BQ903" s="16">
        <v>6420.38461538461</v>
      </c>
    </row>
    <row r="904">
      <c r="A904" s="2">
        <v>941.0</v>
      </c>
      <c r="B904" s="2">
        <v>7.0</v>
      </c>
      <c r="C904" s="2">
        <v>1.06042312E8</v>
      </c>
      <c r="D904" s="2" t="s">
        <v>11389</v>
      </c>
      <c r="E904" s="5" t="s">
        <v>10468</v>
      </c>
      <c r="F904" s="2">
        <v>16998.0</v>
      </c>
      <c r="G904" s="2">
        <v>47.0</v>
      </c>
      <c r="H904" s="1" t="s">
        <v>943</v>
      </c>
      <c r="I904" s="2" t="s">
        <v>5932</v>
      </c>
      <c r="J904" s="2" t="s">
        <v>5933</v>
      </c>
      <c r="K904" s="2" t="s">
        <v>5934</v>
      </c>
      <c r="L904" s="2" t="s">
        <v>1057</v>
      </c>
      <c r="M904" s="2" t="s">
        <v>1058</v>
      </c>
      <c r="N904" s="2" t="s">
        <v>1059</v>
      </c>
      <c r="O904" s="2" t="s">
        <v>1060</v>
      </c>
      <c r="P904" s="2" t="s">
        <v>3126</v>
      </c>
      <c r="Q904" s="2">
        <v>16.0</v>
      </c>
      <c r="R904" s="2">
        <v>42.0</v>
      </c>
      <c r="S904" s="2">
        <v>50.0</v>
      </c>
      <c r="T904" s="2" t="s">
        <v>1065</v>
      </c>
      <c r="U904" s="2" t="s">
        <v>1066</v>
      </c>
      <c r="V904" s="2" t="s">
        <v>1129</v>
      </c>
      <c r="X904" s="2">
        <v>5.1</v>
      </c>
      <c r="AB904" s="2" t="s">
        <v>1072</v>
      </c>
      <c r="AC904" s="2" t="s">
        <v>1073</v>
      </c>
      <c r="AE904" s="2" t="s">
        <v>1087</v>
      </c>
      <c r="AF904" s="2" t="s">
        <v>1099</v>
      </c>
      <c r="AG904" s="2" t="s">
        <v>2507</v>
      </c>
      <c r="AL904" s="2" t="s">
        <v>1115</v>
      </c>
      <c r="AU904" s="2" t="s">
        <v>10048</v>
      </c>
      <c r="AV904" s="2" t="s">
        <v>10049</v>
      </c>
      <c r="AW904" s="2" t="s">
        <v>10050</v>
      </c>
      <c r="AX904" s="2" t="s">
        <v>10051</v>
      </c>
      <c r="AY904" s="2" t="s">
        <v>10052</v>
      </c>
      <c r="AZ904" s="29">
        <v>0.7365</v>
      </c>
      <c r="BA904" s="2" t="s">
        <v>10319</v>
      </c>
      <c r="BB904" s="8">
        <v>2.7</v>
      </c>
      <c r="BC904" s="9">
        <v>2.40601099101581</v>
      </c>
      <c r="BD904" s="9">
        <v>1.75</v>
      </c>
      <c r="BE904" s="9">
        <v>1.0</v>
      </c>
      <c r="BF904" s="9">
        <v>2.75</v>
      </c>
      <c r="BG904" s="30">
        <v>56758.4</v>
      </c>
      <c r="BH904" s="31">
        <v>45677.190345097</v>
      </c>
      <c r="BI904" s="31">
        <v>34652.5</v>
      </c>
      <c r="BJ904" s="31">
        <v>22900.0</v>
      </c>
      <c r="BK904" s="31">
        <v>57552.5</v>
      </c>
      <c r="BL904" s="2">
        <v>89.1115181857707</v>
      </c>
      <c r="BM904" s="2">
        <v>80.4765291923257</v>
      </c>
      <c r="BN904" s="13" t="s">
        <v>10345</v>
      </c>
      <c r="BO904" s="14" t="s">
        <v>10321</v>
      </c>
      <c r="BP904" s="15">
        <v>1.1</v>
      </c>
      <c r="BQ904" s="16">
        <v>22059.3208333333</v>
      </c>
    </row>
    <row r="905">
      <c r="A905" s="2">
        <v>942.0</v>
      </c>
      <c r="B905" s="2">
        <v>26.0</v>
      </c>
      <c r="C905" s="2">
        <v>1.06302585E8</v>
      </c>
      <c r="D905" s="2" t="s">
        <v>11390</v>
      </c>
      <c r="E905" s="5" t="s">
        <v>10370</v>
      </c>
      <c r="F905" s="2">
        <v>85000.0</v>
      </c>
      <c r="G905" s="2">
        <v>49.0</v>
      </c>
      <c r="H905" s="1" t="s">
        <v>944</v>
      </c>
      <c r="I905" s="2" t="s">
        <v>5937</v>
      </c>
      <c r="J905" s="2" t="s">
        <v>5938</v>
      </c>
      <c r="K905" s="2" t="s">
        <v>5939</v>
      </c>
      <c r="L905" s="2" t="s">
        <v>1057</v>
      </c>
      <c r="M905" s="2" t="s">
        <v>1058</v>
      </c>
      <c r="N905" s="2" t="s">
        <v>1059</v>
      </c>
      <c r="O905" s="2" t="s">
        <v>1083</v>
      </c>
      <c r="P905" s="2" t="s">
        <v>6252</v>
      </c>
      <c r="Q905" s="2">
        <v>32.0</v>
      </c>
      <c r="R905" s="2">
        <v>120.0</v>
      </c>
      <c r="T905" s="2" t="s">
        <v>1065</v>
      </c>
      <c r="U905" s="2" t="s">
        <v>1072</v>
      </c>
      <c r="V905" s="2" t="s">
        <v>1129</v>
      </c>
      <c r="X905" s="2">
        <v>5.2</v>
      </c>
      <c r="AB905" s="2" t="s">
        <v>1072</v>
      </c>
      <c r="AC905" s="2" t="s">
        <v>1073</v>
      </c>
      <c r="AE905" s="2" t="s">
        <v>1496</v>
      </c>
      <c r="AG905" s="2" t="s">
        <v>4199</v>
      </c>
      <c r="AI905" s="2" t="s">
        <v>1146</v>
      </c>
      <c r="AK905" s="2">
        <v>3.0</v>
      </c>
      <c r="AL905" s="2" t="s">
        <v>1134</v>
      </c>
      <c r="AU905" s="2" t="s">
        <v>10054</v>
      </c>
      <c r="AV905" s="2" t="s">
        <v>10055</v>
      </c>
      <c r="AW905" s="2" t="s">
        <v>10056</v>
      </c>
      <c r="AX905" s="2" t="s">
        <v>10057</v>
      </c>
      <c r="AY905" s="2" t="s">
        <v>10058</v>
      </c>
      <c r="AZ905" s="29">
        <v>0.8762</v>
      </c>
      <c r="BA905" s="2" t="s">
        <v>10319</v>
      </c>
      <c r="BB905" s="8">
        <v>17.7142857142857</v>
      </c>
      <c r="BC905" s="9">
        <v>10.7733900916069</v>
      </c>
      <c r="BD905" s="9">
        <v>11.25</v>
      </c>
      <c r="BE905" s="9">
        <v>10.25</v>
      </c>
      <c r="BF905" s="9">
        <v>21.5</v>
      </c>
      <c r="BG905" s="30">
        <v>1337894.07142857</v>
      </c>
      <c r="BH905" s="31">
        <v>647556.222146649</v>
      </c>
      <c r="BI905" s="31">
        <v>665309.5</v>
      </c>
      <c r="BJ905" s="31">
        <v>946497.0</v>
      </c>
      <c r="BK905" s="31">
        <v>1611806.5</v>
      </c>
      <c r="BL905" s="2">
        <v>60.8175247106842</v>
      </c>
      <c r="BM905" s="2">
        <v>48.401157907457</v>
      </c>
      <c r="BN905" s="13" t="s">
        <v>10324</v>
      </c>
      <c r="BO905" s="14" t="s">
        <v>10321</v>
      </c>
      <c r="BP905" s="15">
        <v>6.71428571428571</v>
      </c>
      <c r="BQ905" s="16">
        <v>79577.5286465772</v>
      </c>
    </row>
    <row r="906">
      <c r="A906" s="2">
        <v>943.0</v>
      </c>
      <c r="B906" s="2">
        <v>22.0</v>
      </c>
      <c r="C906" s="2">
        <v>1.06413221E8</v>
      </c>
      <c r="D906" s="2" t="s">
        <v>11391</v>
      </c>
      <c r="E906" s="5" t="s">
        <v>10370</v>
      </c>
      <c r="F906" s="2">
        <v>38980.0</v>
      </c>
      <c r="G906" s="2">
        <v>47.0</v>
      </c>
      <c r="H906" s="1" t="s">
        <v>945</v>
      </c>
      <c r="I906" s="2" t="s">
        <v>5942</v>
      </c>
      <c r="J906" s="2" t="s">
        <v>5943</v>
      </c>
      <c r="K906" s="2" t="s">
        <v>5944</v>
      </c>
      <c r="L906" s="2" t="s">
        <v>1057</v>
      </c>
      <c r="M906" s="2" t="s">
        <v>1058</v>
      </c>
      <c r="N906" s="2" t="s">
        <v>1059</v>
      </c>
      <c r="O906" s="2" t="s">
        <v>1083</v>
      </c>
      <c r="P906" s="2" t="s">
        <v>3126</v>
      </c>
      <c r="Q906" s="2">
        <v>32.0</v>
      </c>
      <c r="R906" s="2">
        <v>96.0</v>
      </c>
      <c r="S906" s="2">
        <v>5.1</v>
      </c>
      <c r="T906" s="2" t="s">
        <v>1065</v>
      </c>
      <c r="U906" s="2" t="s">
        <v>1072</v>
      </c>
      <c r="V906" s="2" t="s">
        <v>1129</v>
      </c>
      <c r="W906" s="2">
        <v>10.0</v>
      </c>
      <c r="X906" s="2">
        <v>5.2</v>
      </c>
      <c r="AB906" s="2" t="s">
        <v>1072</v>
      </c>
      <c r="AC906" s="2" t="s">
        <v>1073</v>
      </c>
      <c r="AE906" s="2" t="s">
        <v>1807</v>
      </c>
      <c r="AF906" s="2" t="s">
        <v>1177</v>
      </c>
      <c r="AG906" s="2" t="s">
        <v>1929</v>
      </c>
      <c r="AI906" s="2" t="s">
        <v>1132</v>
      </c>
      <c r="AJ906" s="2" t="s">
        <v>4206</v>
      </c>
      <c r="AU906" s="2" t="s">
        <v>10060</v>
      </c>
      <c r="AV906" s="2" t="s">
        <v>10061</v>
      </c>
      <c r="AW906" s="2" t="s">
        <v>10062</v>
      </c>
      <c r="AX906" s="2" t="s">
        <v>10063</v>
      </c>
      <c r="AY906" s="2" t="s">
        <v>10064</v>
      </c>
      <c r="AZ906" s="29">
        <v>0.8563</v>
      </c>
      <c r="BA906" s="2" t="s">
        <v>10319</v>
      </c>
      <c r="BB906" s="8">
        <v>21.0714285714285</v>
      </c>
      <c r="BC906" s="9">
        <v>22.6527780117219</v>
      </c>
      <c r="BD906" s="9">
        <v>9.0</v>
      </c>
      <c r="BE906" s="9">
        <v>10.25</v>
      </c>
      <c r="BF906" s="9">
        <v>19.25</v>
      </c>
      <c r="BG906" s="30">
        <v>424004.5</v>
      </c>
      <c r="BH906" s="31">
        <v>353627.258949469</v>
      </c>
      <c r="BI906" s="31">
        <v>164710.0</v>
      </c>
      <c r="BJ906" s="31">
        <v>244249.5</v>
      </c>
      <c r="BK906" s="31">
        <v>408959.5</v>
      </c>
      <c r="BL906" s="2">
        <v>107.504709208171</v>
      </c>
      <c r="BM906" s="2">
        <v>83.4017702523133</v>
      </c>
      <c r="BN906" s="13" t="s">
        <v>10345</v>
      </c>
      <c r="BO906" s="14" t="s">
        <v>10346</v>
      </c>
      <c r="BP906" s="15">
        <v>4.57142857142857</v>
      </c>
      <c r="BQ906" s="16">
        <v>23144.9003478829</v>
      </c>
    </row>
    <row r="907">
      <c r="A907" s="2">
        <v>944.0</v>
      </c>
      <c r="B907" s="2">
        <v>2.0</v>
      </c>
      <c r="C907" s="2">
        <v>1.06471942E8</v>
      </c>
      <c r="D907" s="2" t="s">
        <v>11392</v>
      </c>
      <c r="E907" s="5" t="s">
        <v>10409</v>
      </c>
      <c r="F907" s="2">
        <v>7499.0</v>
      </c>
      <c r="G907" s="2">
        <v>50.0</v>
      </c>
      <c r="H907" s="1" t="s">
        <v>946</v>
      </c>
      <c r="K907" s="2" t="s">
        <v>5947</v>
      </c>
      <c r="L907" s="2" t="s">
        <v>1127</v>
      </c>
      <c r="M907" s="2" t="s">
        <v>1187</v>
      </c>
      <c r="N907" s="2" t="s">
        <v>1059</v>
      </c>
      <c r="O907" s="2" t="s">
        <v>1083</v>
      </c>
      <c r="P907" s="2" t="s">
        <v>3126</v>
      </c>
      <c r="Q907" s="2">
        <v>32.0</v>
      </c>
      <c r="R907" s="2">
        <v>98.0</v>
      </c>
      <c r="T907" s="2" t="s">
        <v>1065</v>
      </c>
      <c r="U907" s="2" t="s">
        <v>1072</v>
      </c>
      <c r="AB907" s="2" t="s">
        <v>1072</v>
      </c>
      <c r="AC907" s="2" t="s">
        <v>1073</v>
      </c>
      <c r="AD907" s="2" t="s">
        <v>1066</v>
      </c>
      <c r="AE907" s="2" t="s">
        <v>1074</v>
      </c>
      <c r="AU907" s="2" t="s">
        <v>5947</v>
      </c>
      <c r="AX907" s="2" t="s">
        <v>10066</v>
      </c>
      <c r="AY907" s="2" t="s">
        <v>10066</v>
      </c>
      <c r="AZ907" s="29">
        <v>0.7119</v>
      </c>
      <c r="BA907" s="2" t="s">
        <v>10319</v>
      </c>
      <c r="BB907" s="8">
        <v>1.0</v>
      </c>
      <c r="BC907" s="9">
        <v>0.0</v>
      </c>
      <c r="BD907" s="9">
        <v>0.0</v>
      </c>
      <c r="BE907" s="9">
        <v>1.0</v>
      </c>
      <c r="BF907" s="9">
        <v>1.0</v>
      </c>
      <c r="BG907" s="30">
        <v>12826.0</v>
      </c>
      <c r="BH907" s="31">
        <v>8896.07422780782</v>
      </c>
      <c r="BI907" s="31">
        <v>7171.5</v>
      </c>
      <c r="BJ907" s="31">
        <v>8447.5</v>
      </c>
      <c r="BK907" s="31">
        <v>15619.0</v>
      </c>
      <c r="BL907" s="2">
        <v>0.0</v>
      </c>
      <c r="BM907" s="2">
        <v>69.3596930282849</v>
      </c>
      <c r="BN907" s="13" t="s">
        <v>10345</v>
      </c>
      <c r="BO907" s="14" t="s">
        <v>10327</v>
      </c>
      <c r="BP907" s="15">
        <v>1.0</v>
      </c>
      <c r="BQ907" s="16">
        <v>12826.0</v>
      </c>
    </row>
    <row r="908">
      <c r="A908" s="2">
        <v>945.0</v>
      </c>
      <c r="B908" s="2">
        <v>4.0</v>
      </c>
      <c r="C908" s="2">
        <v>1.06637174E8</v>
      </c>
      <c r="D908" s="2" t="s">
        <v>11393</v>
      </c>
      <c r="E908" s="5" t="s">
        <v>10409</v>
      </c>
      <c r="F908" s="2">
        <v>2464.0</v>
      </c>
      <c r="G908" s="2">
        <v>49.0</v>
      </c>
      <c r="H908" s="1" t="s">
        <v>947</v>
      </c>
      <c r="I908" s="2" t="s">
        <v>5950</v>
      </c>
      <c r="J908" s="2" t="s">
        <v>5951</v>
      </c>
      <c r="K908" s="2" t="s">
        <v>5952</v>
      </c>
      <c r="L908" s="2" t="s">
        <v>1057</v>
      </c>
      <c r="M908" s="2" t="s">
        <v>1058</v>
      </c>
      <c r="N908" s="2" t="s">
        <v>1059</v>
      </c>
      <c r="O908" s="2" t="s">
        <v>1083</v>
      </c>
      <c r="P908" s="2" t="s">
        <v>3126</v>
      </c>
      <c r="Q908" s="2">
        <v>32.0</v>
      </c>
      <c r="R908" s="2">
        <v>96.0</v>
      </c>
      <c r="S908" s="2">
        <v>4.5</v>
      </c>
      <c r="T908" s="2" t="s">
        <v>1065</v>
      </c>
      <c r="U908" s="2" t="s">
        <v>1066</v>
      </c>
      <c r="W908" s="2">
        <v>10.0</v>
      </c>
      <c r="X908" s="2">
        <v>5.3</v>
      </c>
      <c r="AB908" s="2" t="s">
        <v>1072</v>
      </c>
      <c r="AC908" s="2" t="s">
        <v>1073</v>
      </c>
      <c r="AE908" s="2" t="s">
        <v>1087</v>
      </c>
      <c r="AF908" s="2" t="s">
        <v>1099</v>
      </c>
      <c r="AG908" s="2" t="s">
        <v>1350</v>
      </c>
      <c r="AI908" s="2" t="s">
        <v>1146</v>
      </c>
      <c r="AJ908" s="2" t="s">
        <v>5953</v>
      </c>
      <c r="AK908" s="2">
        <v>2.0</v>
      </c>
      <c r="AM908" s="2" t="s">
        <v>1153</v>
      </c>
      <c r="AU908" s="2" t="s">
        <v>10068</v>
      </c>
      <c r="AV908" s="2" t="s">
        <v>10069</v>
      </c>
      <c r="AW908" s="2" t="s">
        <v>10070</v>
      </c>
      <c r="AX908" s="2" t="s">
        <v>10071</v>
      </c>
      <c r="AY908" s="2" t="s">
        <v>10072</v>
      </c>
      <c r="AZ908" s="29">
        <v>0.8852</v>
      </c>
      <c r="BA908" s="2" t="s">
        <v>10319</v>
      </c>
      <c r="BB908" s="8">
        <v>1.77777777777777</v>
      </c>
      <c r="BC908" s="9">
        <v>1.092906420717</v>
      </c>
      <c r="BD908" s="9">
        <v>1.0</v>
      </c>
      <c r="BE908" s="9">
        <v>1.0</v>
      </c>
      <c r="BF908" s="9">
        <v>2.0</v>
      </c>
      <c r="BG908" s="30">
        <v>7948.77777777777</v>
      </c>
      <c r="BH908" s="31">
        <v>3727.29096589526</v>
      </c>
      <c r="BI908" s="31">
        <v>5634.0</v>
      </c>
      <c r="BJ908" s="31">
        <v>5870.0</v>
      </c>
      <c r="BK908" s="31">
        <v>11504.0</v>
      </c>
      <c r="BL908" s="2">
        <v>61.4759861653312</v>
      </c>
      <c r="BM908" s="2">
        <v>46.8913721089998</v>
      </c>
      <c r="BN908" s="13" t="s">
        <v>10345</v>
      </c>
      <c r="BO908" s="14" t="s">
        <v>10321</v>
      </c>
      <c r="BP908" s="15">
        <v>1.22222222222222</v>
      </c>
      <c r="BQ908" s="16">
        <v>4851.4074074074</v>
      </c>
    </row>
    <row r="909">
      <c r="A909" s="2">
        <v>946.0</v>
      </c>
      <c r="B909" s="2">
        <v>6.0</v>
      </c>
      <c r="C909" s="2">
        <v>1.06750648E8</v>
      </c>
      <c r="D909" s="2" t="s">
        <v>11394</v>
      </c>
      <c r="E909" s="5" t="s">
        <v>10492</v>
      </c>
      <c r="F909" s="2">
        <v>19888.0</v>
      </c>
      <c r="G909" s="2">
        <v>50.0</v>
      </c>
      <c r="H909" s="1" t="s">
        <v>948</v>
      </c>
      <c r="I909" s="2" t="s">
        <v>5956</v>
      </c>
      <c r="K909" s="2" t="s">
        <v>5957</v>
      </c>
      <c r="L909" s="2" t="s">
        <v>1057</v>
      </c>
      <c r="M909" s="2" t="s">
        <v>1058</v>
      </c>
      <c r="N909" s="2" t="s">
        <v>1059</v>
      </c>
      <c r="O909" s="2" t="s">
        <v>1083</v>
      </c>
      <c r="P909" s="2" t="s">
        <v>3126</v>
      </c>
      <c r="Q909" s="2">
        <v>32.0</v>
      </c>
      <c r="R909" s="2">
        <v>106.0</v>
      </c>
      <c r="T909" s="2" t="s">
        <v>1463</v>
      </c>
      <c r="U909" s="2" t="s">
        <v>1066</v>
      </c>
      <c r="V909" s="2" t="s">
        <v>1129</v>
      </c>
      <c r="X909" s="2">
        <v>5.2</v>
      </c>
      <c r="Y909" s="2" t="s">
        <v>1066</v>
      </c>
      <c r="AA909" s="2" t="s">
        <v>1098</v>
      </c>
      <c r="AB909" s="2" t="s">
        <v>1072</v>
      </c>
      <c r="AC909" s="2" t="s">
        <v>1073</v>
      </c>
      <c r="AE909" s="2" t="s">
        <v>1087</v>
      </c>
      <c r="AF909" s="2" t="s">
        <v>1099</v>
      </c>
      <c r="AG909" s="2" t="s">
        <v>5958</v>
      </c>
      <c r="AJ909" s="2" t="s">
        <v>2326</v>
      </c>
      <c r="AU909" s="2" t="s">
        <v>10074</v>
      </c>
      <c r="AV909" s="2" t="s">
        <v>10075</v>
      </c>
      <c r="AX909" s="2" t="s">
        <v>10076</v>
      </c>
      <c r="AY909" s="2" t="s">
        <v>10077</v>
      </c>
      <c r="AZ909" s="29">
        <v>0.9381</v>
      </c>
      <c r="BA909" s="2" t="s">
        <v>10319</v>
      </c>
      <c r="BB909" s="8">
        <v>11.75</v>
      </c>
      <c r="BC909" s="9">
        <v>11.4361581960776</v>
      </c>
      <c r="BD909" s="9">
        <v>14.75</v>
      </c>
      <c r="BE909" s="9">
        <v>1.75</v>
      </c>
      <c r="BF909" s="9">
        <v>16.5</v>
      </c>
      <c r="BG909" s="30">
        <v>169238.875</v>
      </c>
      <c r="BH909" s="31">
        <v>166865.970125245</v>
      </c>
      <c r="BI909" s="31">
        <v>196759.25</v>
      </c>
      <c r="BJ909" s="31">
        <v>34075.75</v>
      </c>
      <c r="BK909" s="31">
        <v>230835.0</v>
      </c>
      <c r="BL909" s="2">
        <v>97.3290059240652</v>
      </c>
      <c r="BM909" s="2">
        <v>98.5978960952354</v>
      </c>
      <c r="BN909" s="13" t="s">
        <v>10345</v>
      </c>
      <c r="BO909" s="14" t="s">
        <v>10321</v>
      </c>
      <c r="BP909" s="15">
        <v>1.0</v>
      </c>
      <c r="BQ909" s="16">
        <v>14311.7561383928</v>
      </c>
    </row>
    <row r="910">
      <c r="A910" s="2">
        <v>947.0</v>
      </c>
      <c r="B910" s="2">
        <v>8.0</v>
      </c>
      <c r="C910" s="2">
        <v>1.0679587E8</v>
      </c>
      <c r="D910" s="2" t="s">
        <v>11395</v>
      </c>
      <c r="E910" s="5" t="s">
        <v>10879</v>
      </c>
      <c r="F910" s="2">
        <v>99000.0</v>
      </c>
      <c r="G910" s="2">
        <v>45.0</v>
      </c>
      <c r="H910" s="1" t="s">
        <v>949</v>
      </c>
      <c r="I910" s="2" t="s">
        <v>5961</v>
      </c>
      <c r="J910" s="2" t="s">
        <v>5962</v>
      </c>
      <c r="K910" s="2" t="s">
        <v>5963</v>
      </c>
      <c r="L910" s="2" t="s">
        <v>1057</v>
      </c>
      <c r="M910" s="2" t="s">
        <v>1187</v>
      </c>
      <c r="N910" s="2" t="s">
        <v>1059</v>
      </c>
      <c r="O910" s="2" t="s">
        <v>1083</v>
      </c>
      <c r="P910" s="2" t="s">
        <v>6273</v>
      </c>
      <c r="Q910" s="2">
        <v>32.0</v>
      </c>
      <c r="R910" s="2">
        <v>114.0</v>
      </c>
      <c r="S910" s="2">
        <v>48.0</v>
      </c>
      <c r="T910" s="2" t="s">
        <v>1065</v>
      </c>
      <c r="U910" s="2" t="s">
        <v>1072</v>
      </c>
      <c r="X910" s="2">
        <v>5.2</v>
      </c>
      <c r="AA910" s="2" t="s">
        <v>1658</v>
      </c>
      <c r="AB910" s="2" t="s">
        <v>1072</v>
      </c>
      <c r="AD910" s="2" t="s">
        <v>1066</v>
      </c>
      <c r="AE910" s="2" t="s">
        <v>1074</v>
      </c>
      <c r="AF910" s="2" t="s">
        <v>1583</v>
      </c>
      <c r="AG910" s="2" t="s">
        <v>5966</v>
      </c>
      <c r="AI910" s="2" t="s">
        <v>1132</v>
      </c>
      <c r="AK910" s="2">
        <v>4.0</v>
      </c>
      <c r="AU910" s="2" t="s">
        <v>10079</v>
      </c>
      <c r="AV910" s="2" t="s">
        <v>10080</v>
      </c>
      <c r="AW910" s="2" t="s">
        <v>10081</v>
      </c>
      <c r="AX910" s="2" t="s">
        <v>10082</v>
      </c>
      <c r="AY910" s="2" t="s">
        <v>10083</v>
      </c>
      <c r="AZ910" s="29">
        <v>0.740499999999999</v>
      </c>
      <c r="BA910" s="2" t="s">
        <v>10319</v>
      </c>
      <c r="BB910" s="8">
        <v>4.3</v>
      </c>
      <c r="BC910" s="9">
        <v>1.8885620632287</v>
      </c>
      <c r="BD910" s="9">
        <v>2.75</v>
      </c>
      <c r="BE910" s="9">
        <v>3.0</v>
      </c>
      <c r="BF910" s="9">
        <v>5.75</v>
      </c>
      <c r="BG910" s="30">
        <v>237069.3</v>
      </c>
      <c r="BH910" s="31">
        <v>107709.996818669</v>
      </c>
      <c r="BI910" s="31">
        <v>132029.5</v>
      </c>
      <c r="BJ910" s="31">
        <v>160013.0</v>
      </c>
      <c r="BK910" s="31">
        <v>292042.5</v>
      </c>
      <c r="BL910" s="2">
        <v>43.9200479820629</v>
      </c>
      <c r="BM910" s="2">
        <v>45.4339709184906</v>
      </c>
      <c r="BN910" s="13" t="s">
        <v>10345</v>
      </c>
      <c r="BO910" s="14" t="s">
        <v>10327</v>
      </c>
      <c r="BP910" s="15">
        <v>1.2</v>
      </c>
      <c r="BQ910" s="16">
        <v>55379.1166666666</v>
      </c>
    </row>
    <row r="911">
      <c r="A911" s="2">
        <v>948.0</v>
      </c>
      <c r="B911" s="2">
        <v>9.0</v>
      </c>
      <c r="C911" s="2">
        <v>1.06836715E8</v>
      </c>
      <c r="D911" s="2" t="s">
        <v>11396</v>
      </c>
      <c r="E911" s="5" t="s">
        <v>10463</v>
      </c>
      <c r="F911" s="2">
        <v>5632.0</v>
      </c>
      <c r="G911" s="2">
        <v>49.0</v>
      </c>
      <c r="H911" s="1" t="s">
        <v>950</v>
      </c>
      <c r="I911" s="2" t="s">
        <v>5969</v>
      </c>
      <c r="K911" s="2" t="s">
        <v>5970</v>
      </c>
      <c r="L911" s="2" t="s">
        <v>1127</v>
      </c>
      <c r="M911" s="2" t="s">
        <v>1160</v>
      </c>
      <c r="N911" s="2" t="s">
        <v>1059</v>
      </c>
      <c r="O911" s="2" t="s">
        <v>1083</v>
      </c>
      <c r="P911" s="2" t="s">
        <v>3126</v>
      </c>
      <c r="Q911" s="2">
        <v>32.0</v>
      </c>
      <c r="R911" s="2">
        <v>95.0</v>
      </c>
      <c r="T911" s="2" t="s">
        <v>1162</v>
      </c>
      <c r="U911" s="2" t="s">
        <v>1066</v>
      </c>
      <c r="AB911" s="2" t="s">
        <v>1072</v>
      </c>
      <c r="AC911" s="2" t="s">
        <v>1073</v>
      </c>
      <c r="AD911" s="2" t="s">
        <v>1066</v>
      </c>
      <c r="AE911" s="2" t="s">
        <v>1163</v>
      </c>
      <c r="AI911" s="2" t="s">
        <v>1351</v>
      </c>
      <c r="AL911" s="2" t="s">
        <v>1250</v>
      </c>
      <c r="AU911" s="2" t="s">
        <v>10085</v>
      </c>
      <c r="AV911" s="2" t="s">
        <v>10086</v>
      </c>
      <c r="AX911" s="2" t="s">
        <v>10087</v>
      </c>
      <c r="AY911" s="2" t="s">
        <v>10088</v>
      </c>
      <c r="AZ911" s="29">
        <v>0.9261</v>
      </c>
      <c r="BA911" s="2" t="s">
        <v>10319</v>
      </c>
      <c r="BB911" s="8">
        <v>4.16666666666666</v>
      </c>
      <c r="BC911" s="9">
        <v>2.94906251153984</v>
      </c>
      <c r="BD911" s="9">
        <v>2.0</v>
      </c>
      <c r="BE911" s="9">
        <v>2.75</v>
      </c>
      <c r="BF911" s="9">
        <v>4.75</v>
      </c>
      <c r="BG911" s="30">
        <v>29186.1666666666</v>
      </c>
      <c r="BH911" s="31">
        <v>24901.947090113</v>
      </c>
      <c r="BI911" s="31">
        <v>26889.25</v>
      </c>
      <c r="BJ911" s="31">
        <v>12036.25</v>
      </c>
      <c r="BK911" s="31">
        <v>38925.5</v>
      </c>
      <c r="BL911" s="2">
        <v>70.7775002769562</v>
      </c>
      <c r="BM911" s="2">
        <v>85.3210610852618</v>
      </c>
      <c r="BN911" s="13" t="s">
        <v>10345</v>
      </c>
      <c r="BO911" s="14" t="s">
        <v>10321</v>
      </c>
      <c r="BP911" s="15">
        <v>2.75</v>
      </c>
      <c r="BQ911" s="16">
        <v>6771.71861471861</v>
      </c>
    </row>
    <row r="912">
      <c r="A912" s="2">
        <v>949.0</v>
      </c>
      <c r="B912" s="2">
        <v>5.0</v>
      </c>
      <c r="C912" s="2">
        <v>1.06880126E8</v>
      </c>
      <c r="D912" s="2" t="s">
        <v>11397</v>
      </c>
      <c r="E912" s="5" t="s">
        <v>10463</v>
      </c>
      <c r="F912" s="2">
        <v>3840.0</v>
      </c>
      <c r="G912" s="2">
        <v>40.0</v>
      </c>
      <c r="H912" s="1" t="s">
        <v>951</v>
      </c>
      <c r="I912" s="2" t="s">
        <v>5973</v>
      </c>
      <c r="J912" s="2" t="s">
        <v>5974</v>
      </c>
      <c r="K912" s="2" t="s">
        <v>5975</v>
      </c>
      <c r="L912" s="2" t="s">
        <v>1057</v>
      </c>
      <c r="M912" s="2" t="s">
        <v>1058</v>
      </c>
      <c r="N912" s="2" t="s">
        <v>1059</v>
      </c>
      <c r="O912" s="2" t="s">
        <v>1083</v>
      </c>
      <c r="P912" s="2" t="s">
        <v>3126</v>
      </c>
      <c r="Q912" s="2">
        <v>32.0</v>
      </c>
      <c r="R912" s="2">
        <v>90.0</v>
      </c>
      <c r="T912" s="2" t="s">
        <v>1606</v>
      </c>
      <c r="U912" s="2" t="s">
        <v>1066</v>
      </c>
      <c r="W912" s="2">
        <v>10.0</v>
      </c>
      <c r="X912" s="2">
        <v>5.3</v>
      </c>
      <c r="AB912" s="2" t="s">
        <v>1072</v>
      </c>
      <c r="AC912" s="2" t="s">
        <v>1207</v>
      </c>
      <c r="AE912" s="2" t="s">
        <v>1087</v>
      </c>
      <c r="AF912" s="2" t="s">
        <v>1099</v>
      </c>
      <c r="AG912" s="2" t="s">
        <v>3983</v>
      </c>
      <c r="AI912" s="2" t="s">
        <v>2709</v>
      </c>
      <c r="AJ912" s="2" t="s">
        <v>2556</v>
      </c>
      <c r="AK912" s="2">
        <v>2.0</v>
      </c>
      <c r="AL912" s="2" t="s">
        <v>1134</v>
      </c>
      <c r="AM912" s="2" t="s">
        <v>1153</v>
      </c>
      <c r="AU912" s="2" t="s">
        <v>10090</v>
      </c>
      <c r="AV912" s="2" t="s">
        <v>10091</v>
      </c>
      <c r="AW912" s="2" t="s">
        <v>10092</v>
      </c>
      <c r="AX912" s="2" t="s">
        <v>10093</v>
      </c>
      <c r="AY912" s="2" t="s">
        <v>10094</v>
      </c>
      <c r="AZ912" s="29">
        <v>0.5182</v>
      </c>
      <c r="BA912" s="2" t="s">
        <v>10319</v>
      </c>
      <c r="BB912" s="8">
        <v>4.66666666666666</v>
      </c>
      <c r="BC912" s="9">
        <v>2.64001836540903</v>
      </c>
      <c r="BD912" s="9">
        <v>3.5</v>
      </c>
      <c r="BE912" s="9">
        <v>2.75</v>
      </c>
      <c r="BF912" s="9">
        <v>6.25</v>
      </c>
      <c r="BG912" s="30">
        <v>20334.0833333333</v>
      </c>
      <c r="BH912" s="31">
        <v>9237.49625128066</v>
      </c>
      <c r="BI912" s="31">
        <v>12122.0</v>
      </c>
      <c r="BJ912" s="31">
        <v>14962.75</v>
      </c>
      <c r="BK912" s="31">
        <v>27084.75</v>
      </c>
      <c r="BL912" s="2">
        <v>56.5718221159078</v>
      </c>
      <c r="BM912" s="2">
        <v>45.4286337861996</v>
      </c>
      <c r="BN912" s="13" t="s">
        <v>10345</v>
      </c>
      <c r="BO912" s="14" t="s">
        <v>10321</v>
      </c>
      <c r="BP912" s="15">
        <v>2.58333333333333</v>
      </c>
      <c r="BQ912" s="16">
        <v>4776.51752645502</v>
      </c>
    </row>
    <row r="913">
      <c r="A913" s="2">
        <v>950.0</v>
      </c>
      <c r="B913" s="2">
        <v>10.0</v>
      </c>
      <c r="C913" s="2">
        <v>1.07065814E8</v>
      </c>
      <c r="D913" s="2" t="s">
        <v>11398</v>
      </c>
      <c r="E913" s="5" t="s">
        <v>10440</v>
      </c>
      <c r="F913" s="2">
        <v>9990.0</v>
      </c>
      <c r="G913" s="2">
        <v>43.0</v>
      </c>
      <c r="H913" s="1" t="s">
        <v>952</v>
      </c>
      <c r="I913" s="2" t="s">
        <v>5977</v>
      </c>
      <c r="K913" s="2" t="s">
        <v>5978</v>
      </c>
      <c r="L913" s="2" t="s">
        <v>1127</v>
      </c>
      <c r="M913" s="2" t="s">
        <v>1058</v>
      </c>
      <c r="N913" s="2" t="s">
        <v>1059</v>
      </c>
      <c r="O913" s="2" t="s">
        <v>1083</v>
      </c>
      <c r="P913" s="2" t="s">
        <v>1988</v>
      </c>
      <c r="Q913" s="2">
        <v>16.0</v>
      </c>
      <c r="R913" s="2">
        <v>104.0</v>
      </c>
      <c r="S913" s="2">
        <v>130.0</v>
      </c>
      <c r="T913" s="2" t="s">
        <v>1065</v>
      </c>
      <c r="U913" s="2" t="s">
        <v>1066</v>
      </c>
      <c r="V913" s="2" t="s">
        <v>1086</v>
      </c>
      <c r="W913" s="2">
        <v>10.0</v>
      </c>
      <c r="X913" s="2">
        <v>5.2</v>
      </c>
      <c r="AB913" s="2" t="s">
        <v>1072</v>
      </c>
      <c r="AE913" s="2" t="s">
        <v>4913</v>
      </c>
      <c r="AF913" s="2" t="s">
        <v>1099</v>
      </c>
      <c r="AG913" s="2" t="s">
        <v>5979</v>
      </c>
      <c r="AH913" s="2" t="s">
        <v>5980</v>
      </c>
      <c r="AI913" s="2" t="s">
        <v>2160</v>
      </c>
      <c r="AJ913" s="2" t="s">
        <v>5981</v>
      </c>
      <c r="AU913" s="2" t="s">
        <v>10095</v>
      </c>
      <c r="AV913" s="2" t="s">
        <v>10096</v>
      </c>
      <c r="AX913" s="2" t="s">
        <v>10097</v>
      </c>
      <c r="AY913" s="2" t="s">
        <v>10098</v>
      </c>
      <c r="AZ913" s="29">
        <v>0.8683</v>
      </c>
      <c r="BA913" s="2" t="s">
        <v>10319</v>
      </c>
      <c r="BB913" s="8">
        <v>7.75</v>
      </c>
      <c r="BC913" s="9">
        <v>5.09201054874903</v>
      </c>
      <c r="BD913" s="9">
        <v>7.5</v>
      </c>
      <c r="BE913" s="9">
        <v>4.0</v>
      </c>
      <c r="BF913" s="9">
        <v>11.5</v>
      </c>
      <c r="BG913" s="30">
        <v>77033.75</v>
      </c>
      <c r="BH913" s="31">
        <v>48213.6011300605</v>
      </c>
      <c r="BI913" s="31">
        <v>57361.25</v>
      </c>
      <c r="BJ913" s="31">
        <v>54165.0</v>
      </c>
      <c r="BK913" s="31">
        <v>111526.25</v>
      </c>
      <c r="BL913" s="2">
        <v>65.7033619193423</v>
      </c>
      <c r="BM913" s="2">
        <v>62.5876335113641</v>
      </c>
      <c r="BN913" s="13" t="s">
        <v>10345</v>
      </c>
      <c r="BO913" s="14" t="s">
        <v>10321</v>
      </c>
      <c r="BP913" s="15">
        <v>1.125</v>
      </c>
      <c r="BQ913" s="16">
        <v>10632.491008991</v>
      </c>
    </row>
    <row r="914">
      <c r="A914" s="2">
        <v>951.0</v>
      </c>
      <c r="B914" s="2">
        <v>12.0</v>
      </c>
      <c r="C914" s="2">
        <v>1.0718521E8</v>
      </c>
      <c r="D914" s="2" t="s">
        <v>11399</v>
      </c>
      <c r="E914" s="5" t="s">
        <v>10344</v>
      </c>
      <c r="F914" s="2">
        <v>1999.0</v>
      </c>
      <c r="G914" s="2">
        <v>42.0</v>
      </c>
      <c r="H914" s="1" t="s">
        <v>953</v>
      </c>
      <c r="J914" s="2" t="s">
        <v>5983</v>
      </c>
      <c r="K914" s="2" t="s">
        <v>5984</v>
      </c>
      <c r="L914" s="2" t="s">
        <v>1127</v>
      </c>
      <c r="M914" s="2" t="s">
        <v>1058</v>
      </c>
      <c r="N914" s="2" t="s">
        <v>1059</v>
      </c>
      <c r="O914" s="2" t="s">
        <v>1083</v>
      </c>
      <c r="P914" s="2" t="s">
        <v>1988</v>
      </c>
      <c r="Q914" s="2">
        <v>32.0</v>
      </c>
      <c r="R914" s="2">
        <v>96.0</v>
      </c>
      <c r="T914" s="2" t="s">
        <v>1065</v>
      </c>
      <c r="U914" s="2" t="s">
        <v>1066</v>
      </c>
      <c r="V914" s="2" t="s">
        <v>1086</v>
      </c>
      <c r="W914" s="2">
        <v>10.0</v>
      </c>
      <c r="X914" s="2">
        <v>5.1</v>
      </c>
      <c r="AB914" s="2" t="s">
        <v>1066</v>
      </c>
      <c r="AE914" s="2" t="s">
        <v>1087</v>
      </c>
      <c r="AU914" s="2" t="s">
        <v>10099</v>
      </c>
      <c r="AW914" s="2" t="s">
        <v>10100</v>
      </c>
      <c r="AX914" s="2" t="s">
        <v>10101</v>
      </c>
      <c r="AY914" s="2" t="s">
        <v>10102</v>
      </c>
      <c r="AZ914" s="29">
        <v>0.7026</v>
      </c>
      <c r="BA914" s="2" t="s">
        <v>10319</v>
      </c>
      <c r="BB914" s="8">
        <v>14.8333333333333</v>
      </c>
      <c r="BC914" s="9">
        <v>16.8675769307613</v>
      </c>
      <c r="BD914" s="9">
        <v>11.5</v>
      </c>
      <c r="BE914" s="9">
        <v>4.25</v>
      </c>
      <c r="BF914" s="9">
        <v>15.75</v>
      </c>
      <c r="BG914" s="30">
        <v>46020.8333333333</v>
      </c>
      <c r="BH914" s="31">
        <v>47246.2376507538</v>
      </c>
      <c r="BI914" s="31">
        <v>45573.5</v>
      </c>
      <c r="BJ914" s="31">
        <v>20450.0</v>
      </c>
      <c r="BK914" s="31">
        <v>66023.5</v>
      </c>
      <c r="BL914" s="2">
        <v>113.714001780413</v>
      </c>
      <c r="BM914" s="2">
        <v>102.662716488736</v>
      </c>
      <c r="BN914" s="13" t="s">
        <v>10345</v>
      </c>
      <c r="BO914" s="14" t="s">
        <v>10346</v>
      </c>
      <c r="BP914" s="15">
        <v>1.75</v>
      </c>
      <c r="BQ914" s="16">
        <v>3835.20832787186</v>
      </c>
    </row>
    <row r="915">
      <c r="A915" s="2">
        <v>952.0</v>
      </c>
      <c r="B915" s="2">
        <v>5.0</v>
      </c>
      <c r="C915" s="2">
        <v>1.07293255E8</v>
      </c>
      <c r="D915" s="2" t="s">
        <v>11400</v>
      </c>
      <c r="E915" s="5" t="s">
        <v>10649</v>
      </c>
      <c r="F915" s="2">
        <v>10850.0</v>
      </c>
      <c r="G915" s="2">
        <v>47.0</v>
      </c>
      <c r="H915" s="1" t="s">
        <v>954</v>
      </c>
      <c r="I915" s="2" t="s">
        <v>5986</v>
      </c>
      <c r="J915" s="2" t="s">
        <v>5987</v>
      </c>
      <c r="K915" s="2" t="s">
        <v>5988</v>
      </c>
      <c r="L915" s="2" t="s">
        <v>1057</v>
      </c>
      <c r="M915" s="2" t="s">
        <v>1160</v>
      </c>
      <c r="N915" s="2" t="s">
        <v>1059</v>
      </c>
      <c r="O915" s="2" t="s">
        <v>1083</v>
      </c>
      <c r="P915" s="2">
        <v>20000.0</v>
      </c>
      <c r="Q915" s="2">
        <v>32.0</v>
      </c>
      <c r="R915" s="2">
        <v>96.0</v>
      </c>
      <c r="T915" s="2" t="s">
        <v>1162</v>
      </c>
      <c r="U915" s="2" t="s">
        <v>1066</v>
      </c>
      <c r="AB915" s="2" t="s">
        <v>1072</v>
      </c>
      <c r="AE915" s="2" t="s">
        <v>1540</v>
      </c>
      <c r="AU915" s="2" t="s">
        <v>10103</v>
      </c>
      <c r="AV915" s="2" t="s">
        <v>10104</v>
      </c>
      <c r="AW915" s="2" t="s">
        <v>10105</v>
      </c>
      <c r="AX915" s="2" t="s">
        <v>10106</v>
      </c>
      <c r="AY915" s="2" t="s">
        <v>10107</v>
      </c>
      <c r="AZ915" s="29">
        <v>0.5848</v>
      </c>
      <c r="BA915" s="2" t="s">
        <v>10319</v>
      </c>
      <c r="BB915" s="8">
        <v>3.0</v>
      </c>
      <c r="BC915" s="9">
        <v>1.88561808316412</v>
      </c>
      <c r="BD915" s="9">
        <v>1.75</v>
      </c>
      <c r="BE915" s="9">
        <v>2.0</v>
      </c>
      <c r="BF915" s="9">
        <v>3.75</v>
      </c>
      <c r="BG915" s="30">
        <v>37592.0</v>
      </c>
      <c r="BH915" s="31">
        <v>22768.7832349469</v>
      </c>
      <c r="BI915" s="31">
        <v>30026.25</v>
      </c>
      <c r="BJ915" s="31">
        <v>21850.0</v>
      </c>
      <c r="BK915" s="31">
        <v>51876.25</v>
      </c>
      <c r="BL915" s="2">
        <v>62.8539361054708</v>
      </c>
      <c r="BM915" s="2">
        <v>60.5681614038809</v>
      </c>
      <c r="BN915" s="13" t="s">
        <v>10345</v>
      </c>
      <c r="BO915" s="14" t="s">
        <v>10321</v>
      </c>
      <c r="BP915" s="15">
        <v>1.2</v>
      </c>
      <c r="BQ915" s="16">
        <v>12628.1273809523</v>
      </c>
    </row>
    <row r="916">
      <c r="A916" s="2">
        <v>953.0</v>
      </c>
      <c r="B916" s="2">
        <v>14.0</v>
      </c>
      <c r="C916" s="2">
        <v>1.07383615E8</v>
      </c>
      <c r="D916" s="2" t="s">
        <v>11401</v>
      </c>
      <c r="E916" s="5" t="s">
        <v>10353</v>
      </c>
      <c r="F916" s="2">
        <v>40715.0</v>
      </c>
      <c r="G916" s="2">
        <v>49.0</v>
      </c>
      <c r="H916" s="1" t="s">
        <v>955</v>
      </c>
      <c r="I916" s="2" t="s">
        <v>5992</v>
      </c>
      <c r="J916" s="2" t="s">
        <v>5993</v>
      </c>
      <c r="K916" s="2" t="s">
        <v>5994</v>
      </c>
      <c r="L916" s="2" t="s">
        <v>1057</v>
      </c>
      <c r="M916" s="2" t="s">
        <v>1160</v>
      </c>
      <c r="N916" s="2" t="s">
        <v>1059</v>
      </c>
      <c r="O916" s="2" t="s">
        <v>1083</v>
      </c>
      <c r="P916" s="2" t="s">
        <v>1988</v>
      </c>
      <c r="Q916" s="2">
        <v>32.0</v>
      </c>
      <c r="R916" s="2">
        <v>104.0</v>
      </c>
      <c r="S916" s="2">
        <v>2200.0</v>
      </c>
      <c r="T916" s="2" t="s">
        <v>1606</v>
      </c>
      <c r="U916" s="2" t="s">
        <v>1072</v>
      </c>
      <c r="V916" s="2" t="s">
        <v>1129</v>
      </c>
      <c r="X916" s="2">
        <v>5.0</v>
      </c>
      <c r="AB916" s="2" t="s">
        <v>1072</v>
      </c>
      <c r="AC916" s="2" t="s">
        <v>1073</v>
      </c>
      <c r="AE916" s="2" t="s">
        <v>1540</v>
      </c>
      <c r="AF916" s="2" t="s">
        <v>1099</v>
      </c>
      <c r="AJ916" s="2">
        <v>610.0</v>
      </c>
      <c r="AL916" s="2" t="s">
        <v>1352</v>
      </c>
      <c r="AM916" s="2" t="s">
        <v>1153</v>
      </c>
      <c r="AP916" s="2" t="s">
        <v>1169</v>
      </c>
      <c r="AR916" s="2" t="s">
        <v>1251</v>
      </c>
      <c r="AU916" s="2" t="s">
        <v>10109</v>
      </c>
      <c r="AV916" s="2" t="s">
        <v>10110</v>
      </c>
      <c r="AW916" s="2" t="s">
        <v>10111</v>
      </c>
      <c r="AX916" s="2" t="s">
        <v>10112</v>
      </c>
      <c r="AY916" s="2" t="s">
        <v>10113</v>
      </c>
      <c r="AZ916" s="29">
        <v>0.8084</v>
      </c>
      <c r="BA916" s="2" t="s">
        <v>10319</v>
      </c>
      <c r="BB916" s="8">
        <v>18.6428571428571</v>
      </c>
      <c r="BC916" s="9">
        <v>10.0812632210387</v>
      </c>
      <c r="BD916" s="9">
        <v>10.5</v>
      </c>
      <c r="BE916" s="9">
        <v>11.25</v>
      </c>
      <c r="BF916" s="9">
        <v>21.75</v>
      </c>
      <c r="BG916" s="30">
        <v>951793.285714285</v>
      </c>
      <c r="BH916" s="31">
        <v>553014.290725409</v>
      </c>
      <c r="BI916" s="31">
        <v>574656.25</v>
      </c>
      <c r="BJ916" s="31">
        <v>581386.25</v>
      </c>
      <c r="BK916" s="31">
        <v>1156042.5</v>
      </c>
      <c r="BL916" s="2">
        <v>54.0757414155334</v>
      </c>
      <c r="BM916" s="2">
        <v>58.1023525828292</v>
      </c>
      <c r="BN916" s="13" t="s">
        <v>10324</v>
      </c>
      <c r="BO916" s="14" t="s">
        <v>10321</v>
      </c>
      <c r="BP916" s="15">
        <v>4.85714285714285</v>
      </c>
      <c r="BQ916" s="16">
        <v>50553.3980080747</v>
      </c>
    </row>
    <row r="917">
      <c r="A917" s="2">
        <v>954.0</v>
      </c>
      <c r="B917" s="2">
        <v>22.0</v>
      </c>
      <c r="C917" s="2">
        <v>1.07722067E8</v>
      </c>
      <c r="D917" s="2" t="s">
        <v>11402</v>
      </c>
      <c r="E917" s="5" t="s">
        <v>10387</v>
      </c>
      <c r="F917" s="2">
        <v>10907.0</v>
      </c>
      <c r="G917" s="2">
        <v>48.0</v>
      </c>
      <c r="H917" s="1" t="s">
        <v>956</v>
      </c>
      <c r="I917" s="2" t="s">
        <v>5998</v>
      </c>
      <c r="K917" s="2" t="s">
        <v>5999</v>
      </c>
      <c r="L917" s="2" t="s">
        <v>1057</v>
      </c>
      <c r="M917" s="2" t="s">
        <v>1187</v>
      </c>
      <c r="N917" s="2" t="s">
        <v>1059</v>
      </c>
      <c r="O917" s="2" t="s">
        <v>1083</v>
      </c>
      <c r="P917" s="2" t="s">
        <v>1988</v>
      </c>
      <c r="Q917" s="2">
        <v>32.0</v>
      </c>
      <c r="R917" s="2">
        <v>96.0</v>
      </c>
      <c r="T917" s="2" t="s">
        <v>1065</v>
      </c>
      <c r="U917" s="2" t="s">
        <v>1066</v>
      </c>
      <c r="V917" s="2" t="s">
        <v>1129</v>
      </c>
      <c r="W917" s="2">
        <v>10.0</v>
      </c>
      <c r="X917" s="2">
        <v>5.1</v>
      </c>
      <c r="AA917" s="2" t="s">
        <v>2003</v>
      </c>
      <c r="AB917" s="2" t="s">
        <v>1072</v>
      </c>
      <c r="AC917" s="2" t="s">
        <v>1073</v>
      </c>
      <c r="AE917" s="2" t="s">
        <v>1074</v>
      </c>
      <c r="AI917" s="2" t="s">
        <v>1115</v>
      </c>
      <c r="AL917" s="2" t="s">
        <v>1115</v>
      </c>
      <c r="AU917" s="2" t="s">
        <v>10115</v>
      </c>
      <c r="AV917" s="2" t="s">
        <v>10116</v>
      </c>
      <c r="AX917" s="2" t="s">
        <v>10117</v>
      </c>
      <c r="AY917" s="2" t="s">
        <v>10118</v>
      </c>
      <c r="AZ917" s="29">
        <v>0.9182</v>
      </c>
      <c r="BA917" s="2" t="s">
        <v>10319</v>
      </c>
      <c r="BB917" s="8">
        <v>30.6</v>
      </c>
      <c r="BC917" s="9">
        <v>26.9658219892432</v>
      </c>
      <c r="BD917" s="9">
        <v>32.75</v>
      </c>
      <c r="BE917" s="9">
        <v>14.5</v>
      </c>
      <c r="BF917" s="9">
        <v>47.25</v>
      </c>
      <c r="BG917" s="30">
        <v>221138.8</v>
      </c>
      <c r="BH917" s="31">
        <v>171203.097123984</v>
      </c>
      <c r="BI917" s="31">
        <v>133443.25</v>
      </c>
      <c r="BJ917" s="31">
        <v>131138.25</v>
      </c>
      <c r="BK917" s="31">
        <v>264581.5</v>
      </c>
      <c r="BL917" s="2">
        <v>88.1236012720368</v>
      </c>
      <c r="BM917" s="2">
        <v>77.4188415257677</v>
      </c>
      <c r="BN917" s="13" t="s">
        <v>10345</v>
      </c>
      <c r="BO917" s="14" t="s">
        <v>10321</v>
      </c>
      <c r="BP917" s="15">
        <v>4.1</v>
      </c>
      <c r="BQ917" s="16">
        <v>8412.47994867954</v>
      </c>
    </row>
    <row r="918">
      <c r="A918" s="2">
        <v>955.0</v>
      </c>
      <c r="B918" s="2">
        <v>5.0</v>
      </c>
      <c r="C918" s="2">
        <v>1.0801228E8</v>
      </c>
      <c r="D918" s="2" t="s">
        <v>11403</v>
      </c>
      <c r="E918" s="5" t="s">
        <v>10353</v>
      </c>
      <c r="F918" s="2">
        <v>41990.0</v>
      </c>
      <c r="G918" s="2">
        <v>48.0</v>
      </c>
      <c r="H918" s="1" t="s">
        <v>957</v>
      </c>
      <c r="K918" s="2" t="s">
        <v>6002</v>
      </c>
      <c r="L918" s="2" t="s">
        <v>1057</v>
      </c>
      <c r="M918" s="2" t="s">
        <v>1058</v>
      </c>
      <c r="N918" s="2" t="s">
        <v>1059</v>
      </c>
      <c r="O918" s="2" t="s">
        <v>1083</v>
      </c>
      <c r="P918" s="2" t="s">
        <v>3126</v>
      </c>
      <c r="Q918" s="2">
        <v>16.0</v>
      </c>
      <c r="R918" s="2">
        <v>102.0</v>
      </c>
      <c r="S918" s="2">
        <v>101.0</v>
      </c>
      <c r="T918" s="2" t="s">
        <v>1463</v>
      </c>
      <c r="U918" s="2" t="s">
        <v>1066</v>
      </c>
      <c r="V918" s="2" t="s">
        <v>1129</v>
      </c>
      <c r="W918" s="2">
        <v>10.0</v>
      </c>
      <c r="X918" s="2">
        <v>5.2</v>
      </c>
      <c r="AB918" s="2" t="s">
        <v>1072</v>
      </c>
      <c r="AC918" s="2" t="s">
        <v>1073</v>
      </c>
      <c r="AE918" s="2" t="s">
        <v>1074</v>
      </c>
      <c r="AG918" s="2" t="s">
        <v>3647</v>
      </c>
      <c r="AM918" s="2" t="s">
        <v>1116</v>
      </c>
      <c r="AU918" s="2" t="s">
        <v>6002</v>
      </c>
      <c r="AX918" s="2" t="s">
        <v>10120</v>
      </c>
      <c r="AY918" s="2" t="s">
        <v>10120</v>
      </c>
      <c r="AZ918" s="29">
        <v>0.7465</v>
      </c>
      <c r="BA918" s="2" t="s">
        <v>10319</v>
      </c>
      <c r="BB918" s="8">
        <v>2.3</v>
      </c>
      <c r="BC918" s="9">
        <v>1.82878222991269</v>
      </c>
      <c r="BD918" s="9">
        <v>1.75</v>
      </c>
      <c r="BE918" s="9">
        <v>1.0</v>
      </c>
      <c r="BF918" s="9">
        <v>2.75</v>
      </c>
      <c r="BG918" s="30">
        <v>130605.4</v>
      </c>
      <c r="BH918" s="31">
        <v>87560.5443795574</v>
      </c>
      <c r="BI918" s="31">
        <v>101396.25</v>
      </c>
      <c r="BJ918" s="31">
        <v>69403.5</v>
      </c>
      <c r="BK918" s="31">
        <v>170799.75</v>
      </c>
      <c r="BL918" s="2">
        <v>79.5122708657693</v>
      </c>
      <c r="BM918" s="2">
        <v>67.0420552133046</v>
      </c>
      <c r="BN918" s="13" t="s">
        <v>10345</v>
      </c>
      <c r="BO918" s="14" t="s">
        <v>10321</v>
      </c>
      <c r="BP918" s="15">
        <v>1.4</v>
      </c>
      <c r="BQ918" s="16">
        <v>60870.4</v>
      </c>
    </row>
    <row r="919">
      <c r="A919" s="2">
        <v>956.0</v>
      </c>
      <c r="B919" s="2">
        <v>3.0</v>
      </c>
      <c r="C919" s="2">
        <v>1.08090142E8</v>
      </c>
      <c r="D919" s="2" t="s">
        <v>11404</v>
      </c>
      <c r="E919" s="5" t="s">
        <v>11306</v>
      </c>
      <c r="F919" s="2">
        <v>4930.0</v>
      </c>
      <c r="G919" s="2">
        <v>45.0</v>
      </c>
      <c r="H919" s="1" t="s">
        <v>958</v>
      </c>
      <c r="I919" s="2" t="s">
        <v>6005</v>
      </c>
      <c r="K919" s="2" t="s">
        <v>6006</v>
      </c>
      <c r="L919" s="2" t="s">
        <v>1057</v>
      </c>
      <c r="M919" s="2" t="s">
        <v>1160</v>
      </c>
      <c r="N919" s="2" t="s">
        <v>1059</v>
      </c>
      <c r="O919" s="2" t="s">
        <v>1083</v>
      </c>
      <c r="P919" s="2" t="s">
        <v>3126</v>
      </c>
      <c r="Q919" s="2">
        <v>32.0</v>
      </c>
      <c r="R919" s="2">
        <v>115.0</v>
      </c>
      <c r="T919" s="2" t="s">
        <v>1162</v>
      </c>
      <c r="U919" s="2" t="s">
        <v>1066</v>
      </c>
      <c r="X919" s="2">
        <v>5.0</v>
      </c>
      <c r="Y919" s="2" t="s">
        <v>1066</v>
      </c>
      <c r="AB919" s="2" t="s">
        <v>1072</v>
      </c>
      <c r="AC919" s="2" t="s">
        <v>1073</v>
      </c>
      <c r="AD919" s="2" t="s">
        <v>1066</v>
      </c>
      <c r="AE919" s="2" t="s">
        <v>1496</v>
      </c>
      <c r="AF919" s="2" t="s">
        <v>1099</v>
      </c>
      <c r="AG919" s="2" t="s">
        <v>6007</v>
      </c>
      <c r="AM919" s="2" t="s">
        <v>1153</v>
      </c>
      <c r="AO919" s="2">
        <v>20.0</v>
      </c>
      <c r="AU919" s="2" t="s">
        <v>10121</v>
      </c>
      <c r="AV919" s="2" t="s">
        <v>10122</v>
      </c>
      <c r="AX919" s="2" t="s">
        <v>10123</v>
      </c>
      <c r="AY919" s="2" t="s">
        <v>10124</v>
      </c>
      <c r="AZ919" s="29">
        <v>0.9361</v>
      </c>
      <c r="BA919" s="2" t="s">
        <v>10319</v>
      </c>
      <c r="BB919" s="8">
        <v>2.16666666666666</v>
      </c>
      <c r="BC919" s="9">
        <v>0.834847109936721</v>
      </c>
      <c r="BD919" s="9">
        <v>0.25</v>
      </c>
      <c r="BE919" s="9">
        <v>2.0</v>
      </c>
      <c r="BF919" s="9">
        <v>2.25</v>
      </c>
      <c r="BG919" s="30">
        <v>17315.4166666666</v>
      </c>
      <c r="BH919" s="31">
        <v>4970.09761122973</v>
      </c>
      <c r="BI919" s="31">
        <v>2286.25</v>
      </c>
      <c r="BJ919" s="31">
        <v>16530.0</v>
      </c>
      <c r="BK919" s="31">
        <v>18816.25</v>
      </c>
      <c r="BL919" s="2">
        <v>38.5314050740025</v>
      </c>
      <c r="BM919" s="2">
        <v>28.7033093508948</v>
      </c>
      <c r="BN919" s="13" t="s">
        <v>10345</v>
      </c>
      <c r="BO919" s="14" t="s">
        <v>10327</v>
      </c>
      <c r="BP919" s="15">
        <v>1.33333333333333</v>
      </c>
      <c r="BQ919" s="16">
        <v>8257.1875</v>
      </c>
    </row>
    <row r="920">
      <c r="A920" s="2">
        <v>957.0</v>
      </c>
      <c r="B920" s="2">
        <v>7.0</v>
      </c>
      <c r="C920" s="2">
        <v>1.08095673E8</v>
      </c>
      <c r="D920" s="2" t="s">
        <v>11405</v>
      </c>
      <c r="E920" s="5" t="s">
        <v>10337</v>
      </c>
      <c r="F920" s="2">
        <v>6100.0</v>
      </c>
      <c r="G920" s="2">
        <v>47.0</v>
      </c>
      <c r="H920" s="1" t="s">
        <v>959</v>
      </c>
      <c r="I920" s="2" t="s">
        <v>6010</v>
      </c>
      <c r="K920" s="2" t="s">
        <v>6011</v>
      </c>
      <c r="L920" s="2" t="s">
        <v>1057</v>
      </c>
      <c r="M920" s="2" t="s">
        <v>1058</v>
      </c>
      <c r="N920" s="2" t="s">
        <v>1203</v>
      </c>
      <c r="O920" s="2" t="s">
        <v>1083</v>
      </c>
      <c r="P920" s="2" t="s">
        <v>3126</v>
      </c>
      <c r="Q920" s="2">
        <v>32.0</v>
      </c>
      <c r="R920" s="2">
        <v>98.0</v>
      </c>
      <c r="T920" s="2" t="s">
        <v>1065</v>
      </c>
      <c r="U920" s="2" t="s">
        <v>1072</v>
      </c>
      <c r="AB920" s="2" t="s">
        <v>1072</v>
      </c>
      <c r="AC920" s="2" t="s">
        <v>1207</v>
      </c>
      <c r="AE920" s="2" t="s">
        <v>1496</v>
      </c>
      <c r="AR920" s="2" t="s">
        <v>1251</v>
      </c>
      <c r="AU920" s="2" t="s">
        <v>10126</v>
      </c>
      <c r="AV920" s="2" t="s">
        <v>10127</v>
      </c>
      <c r="AX920" s="2" t="s">
        <v>10128</v>
      </c>
      <c r="AY920" s="2" t="s">
        <v>10129</v>
      </c>
      <c r="AZ920" s="29">
        <v>0.9182</v>
      </c>
      <c r="BA920" s="2" t="s">
        <v>10319</v>
      </c>
      <c r="BB920" s="8">
        <v>5.0</v>
      </c>
      <c r="BC920" s="9">
        <v>3.08220700148448</v>
      </c>
      <c r="BD920" s="9">
        <v>5.0</v>
      </c>
      <c r="BE920" s="9">
        <v>2.0</v>
      </c>
      <c r="BF920" s="9">
        <v>7.0</v>
      </c>
      <c r="BG920" s="30">
        <v>36204.7692307692</v>
      </c>
      <c r="BH920" s="31">
        <v>35144.320055911</v>
      </c>
      <c r="BI920" s="31">
        <v>27914.0</v>
      </c>
      <c r="BJ920" s="31">
        <v>13980.0</v>
      </c>
      <c r="BK920" s="31">
        <v>41894.0</v>
      </c>
      <c r="BL920" s="2">
        <v>61.6441400296897</v>
      </c>
      <c r="BM920" s="2">
        <v>97.0709682801762</v>
      </c>
      <c r="BN920" s="13" t="s">
        <v>10345</v>
      </c>
      <c r="BO920" s="14" t="s">
        <v>10321</v>
      </c>
      <c r="BP920" s="15">
        <v>1.92307692307692</v>
      </c>
      <c r="BQ920" s="16">
        <v>6620.42047952048</v>
      </c>
    </row>
    <row r="921">
      <c r="A921" s="2">
        <v>958.0</v>
      </c>
      <c r="B921" s="2">
        <v>4.0</v>
      </c>
      <c r="C921" s="2">
        <v>1.08114677E8</v>
      </c>
      <c r="D921" s="2" t="s">
        <v>11406</v>
      </c>
      <c r="E921" s="5" t="s">
        <v>11306</v>
      </c>
      <c r="F921" s="2">
        <v>4900.0</v>
      </c>
      <c r="G921" s="2">
        <v>50.0</v>
      </c>
      <c r="H921" s="1" t="s">
        <v>960</v>
      </c>
      <c r="I921" s="2" t="s">
        <v>6013</v>
      </c>
      <c r="J921" s="2" t="s">
        <v>6014</v>
      </c>
      <c r="K921" s="2" t="s">
        <v>6015</v>
      </c>
      <c r="L921" s="2" t="s">
        <v>1057</v>
      </c>
      <c r="M921" s="2" t="s">
        <v>1160</v>
      </c>
      <c r="N921" s="2" t="s">
        <v>1059</v>
      </c>
      <c r="O921" s="2" t="s">
        <v>1083</v>
      </c>
      <c r="P921" s="2" t="s">
        <v>3126</v>
      </c>
      <c r="Q921" s="2">
        <v>32.0</v>
      </c>
      <c r="R921" s="2">
        <v>100.0</v>
      </c>
      <c r="S921" s="2">
        <v>250.0</v>
      </c>
      <c r="T921" s="2" t="s">
        <v>1162</v>
      </c>
      <c r="U921" s="2" t="s">
        <v>1066</v>
      </c>
      <c r="W921" s="2">
        <v>10.0</v>
      </c>
      <c r="X921" s="2">
        <v>5.0</v>
      </c>
      <c r="AB921" s="2" t="s">
        <v>1072</v>
      </c>
      <c r="AC921" s="2" t="s">
        <v>1073</v>
      </c>
      <c r="AE921" s="2" t="s">
        <v>1163</v>
      </c>
      <c r="AG921" s="2" t="s">
        <v>5530</v>
      </c>
      <c r="AL921" s="2" t="s">
        <v>1250</v>
      </c>
      <c r="AU921" s="2" t="s">
        <v>10130</v>
      </c>
      <c r="AV921" s="2" t="s">
        <v>10131</v>
      </c>
      <c r="AW921" s="2" t="s">
        <v>10132</v>
      </c>
      <c r="AX921" s="2" t="s">
        <v>10133</v>
      </c>
      <c r="AY921" s="2" t="s">
        <v>10134</v>
      </c>
      <c r="AZ921" s="29">
        <v>0.6866</v>
      </c>
      <c r="BA921" s="2" t="s">
        <v>10319</v>
      </c>
      <c r="BB921" s="8">
        <v>5.63636363636363</v>
      </c>
      <c r="BC921" s="9">
        <v>3.98177667060138</v>
      </c>
      <c r="BD921" s="9">
        <v>3.5</v>
      </c>
      <c r="BE921" s="9">
        <v>3.0</v>
      </c>
      <c r="BF921" s="9">
        <v>6.5</v>
      </c>
      <c r="BG921" s="30">
        <v>36903.2727272727</v>
      </c>
      <c r="BH921" s="31">
        <v>24838.5664404808</v>
      </c>
      <c r="BI921" s="31">
        <v>20065.0</v>
      </c>
      <c r="BJ921" s="31">
        <v>22180.0</v>
      </c>
      <c r="BK921" s="31">
        <v>42245.0</v>
      </c>
      <c r="BL921" s="2">
        <v>70.6444248009923</v>
      </c>
      <c r="BM921" s="2">
        <v>67.307218587484</v>
      </c>
      <c r="BN921" s="13" t="s">
        <v>10345</v>
      </c>
      <c r="BO921" s="14" t="s">
        <v>10321</v>
      </c>
      <c r="BP921" s="15">
        <v>2.72727272727272</v>
      </c>
      <c r="BQ921" s="16">
        <v>6651.12229437229</v>
      </c>
    </row>
    <row r="922">
      <c r="A922" s="2">
        <v>959.0</v>
      </c>
      <c r="B922" s="2">
        <v>12.0</v>
      </c>
      <c r="C922" s="2">
        <v>1.08114684E8</v>
      </c>
      <c r="D922" s="2" t="s">
        <v>11407</v>
      </c>
      <c r="E922" s="5" t="s">
        <v>10353</v>
      </c>
      <c r="F922" s="2">
        <v>37646.0</v>
      </c>
      <c r="G922" s="2">
        <v>47.0</v>
      </c>
      <c r="H922" s="1" t="s">
        <v>961</v>
      </c>
      <c r="I922" s="2" t="s">
        <v>6018</v>
      </c>
      <c r="J922" s="2" t="s">
        <v>6019</v>
      </c>
      <c r="K922" s="2" t="s">
        <v>6020</v>
      </c>
      <c r="L922" s="2" t="s">
        <v>1057</v>
      </c>
      <c r="M922" s="2" t="s">
        <v>1160</v>
      </c>
      <c r="N922" s="2" t="s">
        <v>1059</v>
      </c>
      <c r="O922" s="2" t="s">
        <v>1083</v>
      </c>
      <c r="P922" s="2" t="s">
        <v>3126</v>
      </c>
      <c r="Q922" s="2">
        <v>32.0</v>
      </c>
      <c r="R922" s="2">
        <v>95.0</v>
      </c>
      <c r="S922" s="2">
        <v>220.0</v>
      </c>
      <c r="T922" s="2" t="s">
        <v>1162</v>
      </c>
      <c r="U922" s="2" t="s">
        <v>1072</v>
      </c>
      <c r="V922" s="2" t="s">
        <v>1129</v>
      </c>
      <c r="W922" s="2">
        <v>10.0</v>
      </c>
      <c r="X922" s="2">
        <v>5.0</v>
      </c>
      <c r="AB922" s="2" t="s">
        <v>1072</v>
      </c>
      <c r="AC922" s="2" t="s">
        <v>1073</v>
      </c>
      <c r="AE922" s="2" t="s">
        <v>2331</v>
      </c>
      <c r="AJ922" s="2" t="s">
        <v>1741</v>
      </c>
      <c r="AM922" s="2" t="s">
        <v>1116</v>
      </c>
      <c r="AU922" s="2" t="s">
        <v>10136</v>
      </c>
      <c r="AV922" s="2" t="s">
        <v>10137</v>
      </c>
      <c r="AW922" s="2" t="s">
        <v>10138</v>
      </c>
      <c r="AX922" s="2" t="s">
        <v>10139</v>
      </c>
      <c r="AY922" s="2" t="s">
        <v>10140</v>
      </c>
      <c r="AZ922" s="29">
        <v>0.7745</v>
      </c>
      <c r="BA922" s="2" t="s">
        <v>10319</v>
      </c>
      <c r="BB922" s="8">
        <v>11.2142857142857</v>
      </c>
      <c r="BC922" s="9">
        <v>6.41127098198131</v>
      </c>
      <c r="BD922" s="9">
        <v>7.75</v>
      </c>
      <c r="BE922" s="9">
        <v>7.0</v>
      </c>
      <c r="BF922" s="9">
        <v>14.75</v>
      </c>
      <c r="BG922" s="30">
        <v>604315.5</v>
      </c>
      <c r="BH922" s="31">
        <v>381896.110343909</v>
      </c>
      <c r="BI922" s="31">
        <v>508096.0</v>
      </c>
      <c r="BJ922" s="31">
        <v>339643.75</v>
      </c>
      <c r="BK922" s="31">
        <v>847739.75</v>
      </c>
      <c r="BL922" s="2">
        <v>57.1705692660753</v>
      </c>
      <c r="BM922" s="2">
        <v>63.1948229598462</v>
      </c>
      <c r="BN922" s="13" t="s">
        <v>10324</v>
      </c>
      <c r="BO922" s="14" t="s">
        <v>10321</v>
      </c>
      <c r="BP922" s="15">
        <v>3.42857142857142</v>
      </c>
      <c r="BQ922" s="16">
        <v>52506.1168120787</v>
      </c>
    </row>
    <row r="923">
      <c r="A923" s="2">
        <v>960.0</v>
      </c>
      <c r="B923" s="2">
        <v>10.0</v>
      </c>
      <c r="C923" s="2">
        <v>1.08114691E8</v>
      </c>
      <c r="D923" s="2" t="s">
        <v>11408</v>
      </c>
      <c r="E923" s="5" t="s">
        <v>11306</v>
      </c>
      <c r="F923" s="2">
        <v>4999.0</v>
      </c>
      <c r="G923" s="2">
        <v>46.0</v>
      </c>
      <c r="H923" s="1" t="s">
        <v>962</v>
      </c>
      <c r="I923" s="2" t="s">
        <v>6022</v>
      </c>
      <c r="J923" s="2" t="s">
        <v>6023</v>
      </c>
      <c r="K923" s="2" t="s">
        <v>6024</v>
      </c>
      <c r="L923" s="2" t="s">
        <v>1057</v>
      </c>
      <c r="M923" s="2" t="s">
        <v>1160</v>
      </c>
      <c r="N923" s="2" t="s">
        <v>1059</v>
      </c>
      <c r="O923" s="2" t="s">
        <v>1083</v>
      </c>
      <c r="P923" s="2" t="s">
        <v>3126</v>
      </c>
      <c r="Q923" s="2">
        <v>32.0</v>
      </c>
      <c r="R923" s="2">
        <v>115.0</v>
      </c>
      <c r="S923" s="2">
        <v>170.0</v>
      </c>
      <c r="T923" s="2" t="s">
        <v>1162</v>
      </c>
      <c r="U923" s="2" t="s">
        <v>1066</v>
      </c>
      <c r="X923" s="2">
        <v>5.0</v>
      </c>
      <c r="AB923" s="2" t="s">
        <v>1072</v>
      </c>
      <c r="AC923" s="2" t="s">
        <v>1073</v>
      </c>
      <c r="AE923" s="2" t="s">
        <v>1087</v>
      </c>
      <c r="AL923" s="2" t="s">
        <v>1352</v>
      </c>
      <c r="AU923" s="2" t="s">
        <v>10141</v>
      </c>
      <c r="AV923" s="2" t="s">
        <v>10142</v>
      </c>
      <c r="AW923" s="2" t="s">
        <v>10143</v>
      </c>
      <c r="AX923" s="2" t="s">
        <v>10144</v>
      </c>
      <c r="AY923" s="2" t="s">
        <v>10145</v>
      </c>
      <c r="AZ923" s="29">
        <v>0.7465</v>
      </c>
      <c r="BA923" s="2" t="s">
        <v>10319</v>
      </c>
      <c r="BB923" s="8">
        <v>4.08333333333333</v>
      </c>
      <c r="BC923" s="9">
        <v>4.44068654260768</v>
      </c>
      <c r="BD923" s="9">
        <v>1.0</v>
      </c>
      <c r="BE923" s="9">
        <v>2.0</v>
      </c>
      <c r="BF923" s="9">
        <v>3.0</v>
      </c>
      <c r="BG923" s="30">
        <v>28468.25</v>
      </c>
      <c r="BH923" s="31">
        <v>32488.4100652553</v>
      </c>
      <c r="BI923" s="31">
        <v>9676.0</v>
      </c>
      <c r="BJ923" s="31">
        <v>12087.5</v>
      </c>
      <c r="BK923" s="31">
        <v>21763.5</v>
      </c>
      <c r="BL923" s="2">
        <v>108.751507165902</v>
      </c>
      <c r="BM923" s="2">
        <v>114.121556700026</v>
      </c>
      <c r="BN923" s="13" t="s">
        <v>10345</v>
      </c>
      <c r="BO923" s="14" t="s">
        <v>10346</v>
      </c>
      <c r="BP923" s="15">
        <v>2.25</v>
      </c>
      <c r="BQ923" s="16">
        <v>6824.86233211233</v>
      </c>
    </row>
    <row r="924">
      <c r="A924" s="2">
        <v>961.0</v>
      </c>
      <c r="B924" s="2">
        <v>14.0</v>
      </c>
      <c r="C924" s="2">
        <v>1.08114731E8</v>
      </c>
      <c r="D924" s="2" t="s">
        <v>11409</v>
      </c>
      <c r="E924" s="5" t="s">
        <v>10337</v>
      </c>
      <c r="F924" s="2">
        <v>12000.0</v>
      </c>
      <c r="G924" s="2">
        <v>47.0</v>
      </c>
      <c r="H924" s="1" t="s">
        <v>963</v>
      </c>
      <c r="I924" s="2" t="s">
        <v>6026</v>
      </c>
      <c r="J924" s="2" t="s">
        <v>6027</v>
      </c>
      <c r="K924" s="2" t="s">
        <v>6028</v>
      </c>
      <c r="L924" s="2" t="s">
        <v>1057</v>
      </c>
      <c r="M924" s="2" t="s">
        <v>1058</v>
      </c>
      <c r="N924" s="2" t="s">
        <v>1059</v>
      </c>
      <c r="O924" s="2" t="s">
        <v>1083</v>
      </c>
      <c r="P924" s="2" t="s">
        <v>3126</v>
      </c>
      <c r="Q924" s="2">
        <v>32.0</v>
      </c>
      <c r="R924" s="2">
        <v>102.0</v>
      </c>
      <c r="T924" s="2" t="s">
        <v>1065</v>
      </c>
      <c r="U924" s="2" t="s">
        <v>1066</v>
      </c>
      <c r="V924" s="2" t="s">
        <v>1129</v>
      </c>
      <c r="W924" s="2">
        <v>10.0</v>
      </c>
      <c r="Z924" s="2" t="s">
        <v>1070</v>
      </c>
      <c r="AA924" s="2" t="s">
        <v>1098</v>
      </c>
      <c r="AB924" s="2" t="s">
        <v>1072</v>
      </c>
      <c r="AC924" s="2" t="s">
        <v>1073</v>
      </c>
      <c r="AE924" s="2" t="s">
        <v>1074</v>
      </c>
      <c r="AF924" s="2" t="s">
        <v>1099</v>
      </c>
      <c r="AG924" s="2" t="s">
        <v>2507</v>
      </c>
      <c r="AI924" s="2" t="s">
        <v>1146</v>
      </c>
      <c r="AK924" s="2">
        <v>2.0</v>
      </c>
      <c r="AU924" s="2" t="s">
        <v>10146</v>
      </c>
      <c r="AV924" s="2" t="s">
        <v>10147</v>
      </c>
      <c r="AW924" s="2" t="s">
        <v>10148</v>
      </c>
      <c r="AX924" s="2" t="s">
        <v>10149</v>
      </c>
      <c r="AY924" s="2" t="s">
        <v>10150</v>
      </c>
      <c r="AZ924" s="29">
        <v>0.7425</v>
      </c>
      <c r="BA924" s="2" t="s">
        <v>10319</v>
      </c>
      <c r="BB924" s="8">
        <v>11.1</v>
      </c>
      <c r="BC924" s="9">
        <v>10.0160981535836</v>
      </c>
      <c r="BD924" s="9">
        <v>10.0</v>
      </c>
      <c r="BE924" s="9">
        <v>3.75</v>
      </c>
      <c r="BF924" s="9">
        <v>13.75</v>
      </c>
      <c r="BG924" s="30">
        <v>90581.9</v>
      </c>
      <c r="BH924" s="31">
        <v>70274.1984016103</v>
      </c>
      <c r="BI924" s="31">
        <v>111801.75</v>
      </c>
      <c r="BJ924" s="31">
        <v>33749.0</v>
      </c>
      <c r="BK924" s="31">
        <v>145550.75</v>
      </c>
      <c r="BL924" s="2">
        <v>90.2351185007538</v>
      </c>
      <c r="BM924" s="2">
        <v>77.5808394410034</v>
      </c>
      <c r="BN924" s="13" t="s">
        <v>10345</v>
      </c>
      <c r="BO924" s="14" t="s">
        <v>10321</v>
      </c>
      <c r="BP924" s="15">
        <v>1.6</v>
      </c>
      <c r="BQ924" s="16">
        <v>8934.52963262228</v>
      </c>
    </row>
    <row r="925">
      <c r="A925" s="2">
        <v>962.0</v>
      </c>
      <c r="B925" s="2">
        <v>2.0</v>
      </c>
      <c r="C925" s="2">
        <v>1.08372786E8</v>
      </c>
      <c r="D925" s="2" t="s">
        <v>11410</v>
      </c>
      <c r="E925" s="5" t="s">
        <v>10463</v>
      </c>
      <c r="F925" s="2">
        <v>2998.0</v>
      </c>
      <c r="G925" s="2">
        <v>50.0</v>
      </c>
      <c r="H925" s="1" t="s">
        <v>964</v>
      </c>
      <c r="K925" s="2" t="s">
        <v>6031</v>
      </c>
      <c r="L925" s="2" t="s">
        <v>1057</v>
      </c>
      <c r="M925" s="2" t="s">
        <v>1058</v>
      </c>
      <c r="N925" s="2" t="s">
        <v>1059</v>
      </c>
      <c r="O925" s="2" t="s">
        <v>1083</v>
      </c>
      <c r="P925" s="2" t="s">
        <v>3126</v>
      </c>
      <c r="Q925" s="2">
        <v>32.0</v>
      </c>
      <c r="R925" s="2">
        <v>95.0</v>
      </c>
      <c r="S925" s="2">
        <v>28.0</v>
      </c>
      <c r="T925" s="2" t="s">
        <v>1606</v>
      </c>
      <c r="U925" s="2" t="s">
        <v>1066</v>
      </c>
      <c r="W925" s="2">
        <v>10.0</v>
      </c>
      <c r="X925" s="2">
        <v>5.0</v>
      </c>
      <c r="AB925" s="2" t="s">
        <v>1072</v>
      </c>
      <c r="AC925" s="2" t="s">
        <v>1207</v>
      </c>
      <c r="AE925" s="2" t="s">
        <v>2286</v>
      </c>
      <c r="AF925" s="2" t="s">
        <v>1099</v>
      </c>
      <c r="AG925" s="2" t="s">
        <v>1350</v>
      </c>
      <c r="AI925" s="2" t="s">
        <v>4618</v>
      </c>
      <c r="AJ925" s="2" t="s">
        <v>2344</v>
      </c>
      <c r="AK925" s="2">
        <v>2.0</v>
      </c>
      <c r="AL925" s="2" t="s">
        <v>1134</v>
      </c>
      <c r="AM925" s="2" t="s">
        <v>1153</v>
      </c>
      <c r="AU925" s="2" t="s">
        <v>6031</v>
      </c>
      <c r="AX925" s="2" t="s">
        <v>10152</v>
      </c>
      <c r="AY925" s="2" t="s">
        <v>10152</v>
      </c>
      <c r="AZ925" s="29">
        <v>0.8303</v>
      </c>
      <c r="BA925" s="2" t="s">
        <v>10319</v>
      </c>
      <c r="BB925" s="8">
        <v>2.0</v>
      </c>
      <c r="BC925" s="9">
        <v>0.925820099772551</v>
      </c>
      <c r="BD925" s="9">
        <v>2.0</v>
      </c>
      <c r="BE925" s="9">
        <v>1.0</v>
      </c>
      <c r="BF925" s="9">
        <v>3.0</v>
      </c>
      <c r="BG925" s="30">
        <v>10643.625</v>
      </c>
      <c r="BH925" s="31">
        <v>7410.70436092278</v>
      </c>
      <c r="BI925" s="31">
        <v>4518.0</v>
      </c>
      <c r="BJ925" s="31">
        <v>6696.75</v>
      </c>
      <c r="BK925" s="31">
        <v>11214.75</v>
      </c>
      <c r="BL925" s="2">
        <v>46.2910049886275</v>
      </c>
      <c r="BM925" s="2">
        <v>69.6257558954095</v>
      </c>
      <c r="BN925" s="13" t="s">
        <v>10345</v>
      </c>
      <c r="BO925" s="14" t="s">
        <v>10327</v>
      </c>
      <c r="BP925" s="15">
        <v>1.5</v>
      </c>
      <c r="BQ925" s="16">
        <v>5312.29166666666</v>
      </c>
    </row>
    <row r="926">
      <c r="A926" s="2">
        <v>963.0</v>
      </c>
      <c r="B926" s="2">
        <v>3.0</v>
      </c>
      <c r="C926" s="2">
        <v>1.0837295E8</v>
      </c>
      <c r="D926" s="2" t="s">
        <v>11411</v>
      </c>
      <c r="E926" s="5" t="s">
        <v>10337</v>
      </c>
      <c r="F926" s="2">
        <v>33897.0</v>
      </c>
      <c r="G926" s="2">
        <v>47.0</v>
      </c>
      <c r="H926" s="1" t="s">
        <v>965</v>
      </c>
      <c r="I926" s="2" t="s">
        <v>6034</v>
      </c>
      <c r="J926" s="2" t="s">
        <v>6035</v>
      </c>
      <c r="K926" s="2" t="s">
        <v>6036</v>
      </c>
      <c r="L926" s="2" t="s">
        <v>1057</v>
      </c>
      <c r="M926" s="2" t="s">
        <v>1058</v>
      </c>
      <c r="N926" s="2" t="s">
        <v>1059</v>
      </c>
      <c r="O926" s="2" t="s">
        <v>1083</v>
      </c>
      <c r="P926" s="2" t="s">
        <v>3126</v>
      </c>
      <c r="Q926" s="2">
        <v>32.0</v>
      </c>
      <c r="R926" s="2">
        <v>98.0</v>
      </c>
      <c r="T926" s="2" t="s">
        <v>1065</v>
      </c>
      <c r="U926" s="2" t="s">
        <v>1072</v>
      </c>
      <c r="W926" s="2">
        <v>10.0</v>
      </c>
      <c r="X926" s="2">
        <v>5.0</v>
      </c>
      <c r="AB926" s="2" t="s">
        <v>1072</v>
      </c>
      <c r="AC926" s="2" t="s">
        <v>1073</v>
      </c>
      <c r="AE926" s="2" t="s">
        <v>1074</v>
      </c>
      <c r="AG926" s="2" t="s">
        <v>6037</v>
      </c>
      <c r="AJ926" s="2" t="s">
        <v>6038</v>
      </c>
      <c r="AU926" s="2" t="s">
        <v>10154</v>
      </c>
      <c r="AV926" s="2" t="s">
        <v>10155</v>
      </c>
      <c r="AW926" s="2" t="s">
        <v>10156</v>
      </c>
      <c r="AX926" s="2" t="s">
        <v>10157</v>
      </c>
      <c r="AY926" s="2" t="s">
        <v>10158</v>
      </c>
      <c r="AZ926" s="29">
        <v>0.6307</v>
      </c>
      <c r="BA926" s="2" t="s">
        <v>10319</v>
      </c>
      <c r="BB926" s="8">
        <v>1.33333333333333</v>
      </c>
      <c r="BC926" s="9">
        <v>0.516397779494322</v>
      </c>
      <c r="BD926" s="9">
        <v>0.75</v>
      </c>
      <c r="BE926" s="9">
        <v>1.0</v>
      </c>
      <c r="BF926" s="9">
        <v>1.75</v>
      </c>
      <c r="BG926" s="30">
        <v>59009.8333333333</v>
      </c>
      <c r="BH926" s="31">
        <v>22305.3257803302</v>
      </c>
      <c r="BI926" s="31">
        <v>31411.0</v>
      </c>
      <c r="BJ926" s="31">
        <v>44900.0</v>
      </c>
      <c r="BK926" s="31">
        <v>76311.0</v>
      </c>
      <c r="BL926" s="2">
        <v>38.7298334620741</v>
      </c>
      <c r="BM926" s="2">
        <v>37.7993370263096</v>
      </c>
      <c r="BN926" s="13" t="s">
        <v>10345</v>
      </c>
      <c r="BO926" s="14" t="s">
        <v>10327</v>
      </c>
      <c r="BP926" s="15">
        <v>1.16666666666666</v>
      </c>
      <c r="BQ926" s="16">
        <v>44452.75</v>
      </c>
    </row>
    <row r="927">
      <c r="A927" s="2">
        <v>964.0</v>
      </c>
      <c r="B927" s="2">
        <v>3.0</v>
      </c>
      <c r="C927" s="2">
        <v>1.08520764E8</v>
      </c>
      <c r="D927" s="2" t="s">
        <v>11412</v>
      </c>
      <c r="E927" s="5" t="s">
        <v>10471</v>
      </c>
      <c r="F927" s="2">
        <v>27790.0</v>
      </c>
      <c r="G927" s="2">
        <v>50.0</v>
      </c>
      <c r="H927" s="1" t="s">
        <v>966</v>
      </c>
      <c r="I927" s="2" t="s">
        <v>6041</v>
      </c>
      <c r="J927" s="2" t="s">
        <v>6042</v>
      </c>
      <c r="K927" s="2" t="s">
        <v>6043</v>
      </c>
      <c r="L927" s="2" t="s">
        <v>1057</v>
      </c>
      <c r="M927" s="2" t="s">
        <v>1160</v>
      </c>
      <c r="N927" s="2" t="s">
        <v>1203</v>
      </c>
      <c r="O927" s="2" t="s">
        <v>1083</v>
      </c>
      <c r="P927" s="2" t="s">
        <v>3126</v>
      </c>
      <c r="Q927" s="2">
        <v>32.0</v>
      </c>
      <c r="R927" s="2">
        <v>96.0</v>
      </c>
      <c r="T927" s="2" t="s">
        <v>1162</v>
      </c>
      <c r="U927" s="2" t="s">
        <v>1066</v>
      </c>
      <c r="AB927" s="2" t="s">
        <v>1072</v>
      </c>
      <c r="AC927" s="2" t="s">
        <v>1533</v>
      </c>
      <c r="AE927" s="2" t="s">
        <v>1074</v>
      </c>
      <c r="AR927" s="2" t="s">
        <v>1251</v>
      </c>
      <c r="AU927" s="2" t="s">
        <v>10160</v>
      </c>
      <c r="AV927" s="2" t="s">
        <v>10161</v>
      </c>
      <c r="AW927" s="2" t="s">
        <v>10162</v>
      </c>
      <c r="AX927" s="2" t="s">
        <v>10163</v>
      </c>
      <c r="AY927" s="2" t="s">
        <v>10164</v>
      </c>
      <c r="AZ927" s="29">
        <v>0.7702</v>
      </c>
      <c r="BA927" s="2" t="s">
        <v>10319</v>
      </c>
      <c r="BB927" s="8">
        <v>2.22222222222222</v>
      </c>
      <c r="BC927" s="9">
        <v>1.30170827931777</v>
      </c>
      <c r="BD927" s="9">
        <v>2.0</v>
      </c>
      <c r="BE927" s="9">
        <v>1.0</v>
      </c>
      <c r="BF927" s="9">
        <v>3.0</v>
      </c>
      <c r="BG927" s="30">
        <v>66589.0</v>
      </c>
      <c r="BH927" s="31">
        <v>34519.5863061827</v>
      </c>
      <c r="BI927" s="31">
        <v>61980.0</v>
      </c>
      <c r="BJ927" s="31">
        <v>30990.0</v>
      </c>
      <c r="BK927" s="31">
        <v>92970.0</v>
      </c>
      <c r="BL927" s="2">
        <v>58.5768725692999</v>
      </c>
      <c r="BM927" s="2">
        <v>51.8397727945798</v>
      </c>
      <c r="BN927" s="13" t="s">
        <v>10345</v>
      </c>
      <c r="BO927" s="14" t="s">
        <v>10321</v>
      </c>
      <c r="BP927" s="15">
        <v>1.33333333333333</v>
      </c>
      <c r="BQ927" s="16">
        <v>30953.3796296296</v>
      </c>
    </row>
    <row r="928">
      <c r="A928" s="2">
        <v>965.0</v>
      </c>
      <c r="B928" s="2">
        <v>18.0</v>
      </c>
      <c r="C928" s="2">
        <v>1.08596507E8</v>
      </c>
      <c r="D928" s="2" t="s">
        <v>11413</v>
      </c>
      <c r="E928" s="5" t="s">
        <v>10326</v>
      </c>
      <c r="F928" s="2">
        <v>4980.0</v>
      </c>
      <c r="G928" s="2">
        <v>46.0</v>
      </c>
      <c r="H928" s="1" t="s">
        <v>967</v>
      </c>
      <c r="I928" s="2" t="s">
        <v>6045</v>
      </c>
      <c r="J928" s="2" t="s">
        <v>6046</v>
      </c>
      <c r="K928" s="2" t="s">
        <v>6047</v>
      </c>
      <c r="L928" s="2" t="s">
        <v>1057</v>
      </c>
      <c r="M928" s="2" t="s">
        <v>1058</v>
      </c>
      <c r="N928" s="2" t="s">
        <v>1059</v>
      </c>
      <c r="O928" s="2" t="s">
        <v>1083</v>
      </c>
      <c r="P928" s="2" t="s">
        <v>1988</v>
      </c>
      <c r="Q928" s="2">
        <v>32.0</v>
      </c>
      <c r="R928" s="2">
        <v>96.0</v>
      </c>
      <c r="T928" s="2" t="s">
        <v>1065</v>
      </c>
      <c r="U928" s="2" t="s">
        <v>1072</v>
      </c>
      <c r="W928" s="2">
        <v>10.0</v>
      </c>
      <c r="X928" s="2">
        <v>5.3</v>
      </c>
      <c r="AA928" s="2" t="s">
        <v>1098</v>
      </c>
      <c r="AB928" s="2" t="s">
        <v>1072</v>
      </c>
      <c r="AC928" s="2" t="s">
        <v>1073</v>
      </c>
      <c r="AE928" s="2" t="s">
        <v>1087</v>
      </c>
      <c r="AU928" s="2" t="s">
        <v>10165</v>
      </c>
      <c r="AV928" s="2" t="s">
        <v>10166</v>
      </c>
      <c r="AW928" s="2" t="s">
        <v>10167</v>
      </c>
      <c r="AX928" s="2" t="s">
        <v>10168</v>
      </c>
      <c r="AY928" s="2" t="s">
        <v>10169</v>
      </c>
      <c r="AZ928" s="29">
        <v>0.7784</v>
      </c>
      <c r="BA928" s="2" t="s">
        <v>10319</v>
      </c>
      <c r="BB928" s="8">
        <v>8.92307692307692</v>
      </c>
      <c r="BC928" s="9">
        <v>6.14358118230643</v>
      </c>
      <c r="BD928" s="9">
        <v>6.0</v>
      </c>
      <c r="BE928" s="9">
        <v>5.0</v>
      </c>
      <c r="BF928" s="9">
        <v>11.0</v>
      </c>
      <c r="BG928" s="30">
        <v>52246.6153846153</v>
      </c>
      <c r="BH928" s="31">
        <v>36832.7141853055</v>
      </c>
      <c r="BI928" s="31">
        <v>35772.0</v>
      </c>
      <c r="BJ928" s="31">
        <v>32397.0</v>
      </c>
      <c r="BK928" s="31">
        <v>68169.0</v>
      </c>
      <c r="BL928" s="2">
        <v>68.8504787672273</v>
      </c>
      <c r="BM928" s="2">
        <v>70.4977995496171</v>
      </c>
      <c r="BN928" s="13" t="s">
        <v>10345</v>
      </c>
      <c r="BO928" s="14" t="s">
        <v>10321</v>
      </c>
      <c r="BP928" s="15">
        <v>1.53846153846153</v>
      </c>
      <c r="BQ928" s="16">
        <v>5851.26552059052</v>
      </c>
    </row>
    <row r="929">
      <c r="A929" s="2">
        <v>966.0</v>
      </c>
      <c r="B929" s="2">
        <v>1.0</v>
      </c>
      <c r="C929" s="2">
        <v>1.08620974E8</v>
      </c>
      <c r="D929" s="2" t="s">
        <v>11414</v>
      </c>
      <c r="E929" s="5" t="s">
        <v>10468</v>
      </c>
      <c r="F929" s="2">
        <v>19599.0</v>
      </c>
      <c r="G929" s="2">
        <v>50.0</v>
      </c>
      <c r="H929" s="1" t="s">
        <v>968</v>
      </c>
      <c r="K929" s="2" t="s">
        <v>5665</v>
      </c>
      <c r="L929" s="2" t="s">
        <v>1127</v>
      </c>
      <c r="M929" s="2" t="s">
        <v>1160</v>
      </c>
      <c r="N929" s="2" t="s">
        <v>1203</v>
      </c>
      <c r="O929" s="2" t="s">
        <v>1083</v>
      </c>
      <c r="P929" s="2" t="s">
        <v>1988</v>
      </c>
      <c r="Q929" s="2">
        <v>16.0</v>
      </c>
      <c r="R929" s="2">
        <v>99.0</v>
      </c>
      <c r="T929" s="2" t="s">
        <v>1162</v>
      </c>
      <c r="U929" s="2" t="s">
        <v>1066</v>
      </c>
      <c r="AB929" s="2" t="s">
        <v>1072</v>
      </c>
      <c r="AC929" s="2" t="s">
        <v>1533</v>
      </c>
      <c r="AE929" s="2" t="s">
        <v>1087</v>
      </c>
      <c r="AH929" s="2" t="s">
        <v>2605</v>
      </c>
      <c r="AN929" s="2" t="s">
        <v>1135</v>
      </c>
      <c r="AR929" s="2" t="s">
        <v>1251</v>
      </c>
      <c r="AU929" s="2" t="s">
        <v>5665</v>
      </c>
      <c r="AX929" s="2" t="s">
        <v>9789</v>
      </c>
      <c r="AY929" s="2" t="s">
        <v>9789</v>
      </c>
      <c r="AZ929" s="29">
        <v>0.7184</v>
      </c>
      <c r="BA929" s="2" t="s">
        <v>10319</v>
      </c>
      <c r="BB929" s="8">
        <v>1.9</v>
      </c>
      <c r="BC929" s="9">
        <v>0.875595035770913</v>
      </c>
      <c r="BD929" s="9">
        <v>1.75</v>
      </c>
      <c r="BE929" s="9">
        <v>1.0</v>
      </c>
      <c r="BF929" s="9">
        <v>2.75</v>
      </c>
      <c r="BG929" s="30">
        <v>45466.0</v>
      </c>
      <c r="BH929" s="31">
        <v>26278.0965825152</v>
      </c>
      <c r="BI929" s="31">
        <v>39745.0</v>
      </c>
      <c r="BJ929" s="31">
        <v>19817.5</v>
      </c>
      <c r="BK929" s="31">
        <v>59562.5</v>
      </c>
      <c r="BL929" s="2">
        <v>46.0839492511006</v>
      </c>
      <c r="BM929" s="2">
        <v>57.7972475751446</v>
      </c>
      <c r="BN929" s="13" t="s">
        <v>10345</v>
      </c>
      <c r="BO929" s="14" t="s">
        <v>10327</v>
      </c>
      <c r="BP929" s="15">
        <v>1.5</v>
      </c>
      <c r="BQ929" s="16">
        <v>23726.6666666666</v>
      </c>
    </row>
    <row r="930">
      <c r="A930" s="2">
        <v>967.0</v>
      </c>
      <c r="B930" s="2">
        <v>47.0</v>
      </c>
      <c r="C930" s="2">
        <v>1.08720262E8</v>
      </c>
      <c r="D930" s="2" t="s">
        <v>11415</v>
      </c>
      <c r="E930" s="5" t="s">
        <v>10492</v>
      </c>
      <c r="F930" s="2">
        <v>13990.0</v>
      </c>
      <c r="G930" s="2">
        <v>47.0</v>
      </c>
      <c r="H930" s="1" t="s">
        <v>969</v>
      </c>
      <c r="I930" s="2" t="s">
        <v>6051</v>
      </c>
      <c r="J930" s="2" t="s">
        <v>6052</v>
      </c>
      <c r="K930" s="2" t="s">
        <v>6053</v>
      </c>
      <c r="L930" s="2" t="s">
        <v>1057</v>
      </c>
      <c r="M930" s="2" t="s">
        <v>1160</v>
      </c>
      <c r="N930" s="2" t="s">
        <v>1059</v>
      </c>
      <c r="O930" s="2" t="s">
        <v>1083</v>
      </c>
      <c r="P930" s="2" t="s">
        <v>3126</v>
      </c>
      <c r="Q930" s="2">
        <v>32.0</v>
      </c>
      <c r="R930" s="2">
        <v>96.0</v>
      </c>
      <c r="T930" s="2" t="s">
        <v>1162</v>
      </c>
      <c r="U930" s="2" t="s">
        <v>1072</v>
      </c>
      <c r="V930" s="2" t="s">
        <v>1129</v>
      </c>
      <c r="W930" s="2">
        <v>15.0</v>
      </c>
      <c r="X930" s="2">
        <v>5.3</v>
      </c>
      <c r="Y930" s="2" t="s">
        <v>1066</v>
      </c>
      <c r="Z930" s="2" t="s">
        <v>1070</v>
      </c>
      <c r="AA930" s="2" t="s">
        <v>1143</v>
      </c>
      <c r="AB930" s="2" t="s">
        <v>1072</v>
      </c>
      <c r="AC930" s="2" t="s">
        <v>1073</v>
      </c>
      <c r="AD930" s="2" t="s">
        <v>1066</v>
      </c>
      <c r="AE930" s="2" t="s">
        <v>1087</v>
      </c>
      <c r="AF930" s="2" t="s">
        <v>1099</v>
      </c>
      <c r="AG930" s="2" t="s">
        <v>3580</v>
      </c>
      <c r="AJ930" s="2" t="s">
        <v>1166</v>
      </c>
      <c r="AK930" s="2">
        <v>1.0</v>
      </c>
      <c r="AL930" s="2" t="s">
        <v>1352</v>
      </c>
      <c r="AM930" s="2" t="s">
        <v>1116</v>
      </c>
      <c r="AP930" s="2" t="s">
        <v>1376</v>
      </c>
      <c r="AQ930" s="2" t="s">
        <v>1066</v>
      </c>
      <c r="AU930" s="2" t="s">
        <v>10171</v>
      </c>
      <c r="AV930" s="2" t="s">
        <v>10172</v>
      </c>
      <c r="AW930" s="2" t="s">
        <v>10173</v>
      </c>
      <c r="AX930" s="2" t="s">
        <v>10174</v>
      </c>
      <c r="AY930" s="2" t="s">
        <v>10175</v>
      </c>
      <c r="AZ930" s="29">
        <v>0.8523</v>
      </c>
      <c r="BA930" s="2" t="s">
        <v>10319</v>
      </c>
      <c r="BB930" s="8">
        <v>25.6153846153846</v>
      </c>
      <c r="BC930" s="9">
        <v>19.0680293577953</v>
      </c>
      <c r="BD930" s="9">
        <v>15.0</v>
      </c>
      <c r="BE930" s="9">
        <v>14.0</v>
      </c>
      <c r="BF930" s="9">
        <v>29.0</v>
      </c>
      <c r="BG930" s="30">
        <v>307670.153846153</v>
      </c>
      <c r="BH930" s="31">
        <v>174762.215187687</v>
      </c>
      <c r="BI930" s="31">
        <v>244171.0</v>
      </c>
      <c r="BJ930" s="31">
        <v>195748.0</v>
      </c>
      <c r="BK930" s="31">
        <v>439919.0</v>
      </c>
      <c r="BL930" s="2">
        <v>74.4397542496513</v>
      </c>
      <c r="BM930" s="2">
        <v>56.8018096662945</v>
      </c>
      <c r="BN930" s="13" t="s">
        <v>10345</v>
      </c>
      <c r="BO930" s="14" t="s">
        <v>10321</v>
      </c>
      <c r="BP930" s="15">
        <v>4.23076923076923</v>
      </c>
      <c r="BQ930" s="16">
        <v>13789.4516520676</v>
      </c>
    </row>
    <row r="931">
      <c r="A931" s="2">
        <v>968.0</v>
      </c>
      <c r="B931" s="2">
        <v>24.0</v>
      </c>
      <c r="C931" s="2">
        <v>1.08821552E8</v>
      </c>
      <c r="D931" s="2" t="s">
        <v>11416</v>
      </c>
      <c r="E931" s="5" t="s">
        <v>10492</v>
      </c>
      <c r="F931" s="2">
        <v>9984.0</v>
      </c>
      <c r="G931" s="2">
        <v>47.0</v>
      </c>
      <c r="H931" s="1" t="s">
        <v>970</v>
      </c>
      <c r="I931" s="2" t="s">
        <v>6055</v>
      </c>
      <c r="J931" s="2" t="s">
        <v>6056</v>
      </c>
      <c r="K931" s="2" t="s">
        <v>6057</v>
      </c>
      <c r="L931" s="2" t="s">
        <v>1057</v>
      </c>
      <c r="M931" s="2" t="s">
        <v>1187</v>
      </c>
      <c r="N931" s="2" t="s">
        <v>1059</v>
      </c>
      <c r="O931" s="2" t="s">
        <v>1083</v>
      </c>
      <c r="P931" s="2" t="s">
        <v>3126</v>
      </c>
      <c r="Q931" s="2">
        <v>32.0</v>
      </c>
      <c r="R931" s="2">
        <v>96.0</v>
      </c>
      <c r="S931" s="2">
        <v>90.0</v>
      </c>
      <c r="T931" s="2" t="s">
        <v>1065</v>
      </c>
      <c r="U931" s="2" t="s">
        <v>1066</v>
      </c>
      <c r="V931" s="2" t="s">
        <v>1129</v>
      </c>
      <c r="W931" s="2">
        <v>10.0</v>
      </c>
      <c r="X931" s="2">
        <v>5.3</v>
      </c>
      <c r="Z931" s="2" t="s">
        <v>1070</v>
      </c>
      <c r="AA931" s="2" t="s">
        <v>1098</v>
      </c>
      <c r="AB931" s="2" t="s">
        <v>1072</v>
      </c>
      <c r="AC931" s="2" t="s">
        <v>1073</v>
      </c>
      <c r="AE931" s="2" t="s">
        <v>1087</v>
      </c>
      <c r="AF931" s="2" t="s">
        <v>1099</v>
      </c>
      <c r="AG931" s="2" t="s">
        <v>2738</v>
      </c>
      <c r="AI931" s="2" t="s">
        <v>2536</v>
      </c>
      <c r="AJ931" s="2" t="s">
        <v>2182</v>
      </c>
      <c r="AL931" s="2" t="s">
        <v>1115</v>
      </c>
      <c r="AU931" s="2" t="s">
        <v>10176</v>
      </c>
      <c r="AV931" s="2" t="s">
        <v>10177</v>
      </c>
      <c r="AW931" s="2" t="s">
        <v>10178</v>
      </c>
      <c r="AX931" s="2" t="s">
        <v>10179</v>
      </c>
      <c r="AY931" s="2" t="s">
        <v>10180</v>
      </c>
      <c r="AZ931" s="29">
        <v>0.7186</v>
      </c>
      <c r="BA931" s="2" t="s">
        <v>10319</v>
      </c>
      <c r="BB931" s="8">
        <v>28.8461538461538</v>
      </c>
      <c r="BC931" s="9">
        <v>16.7771975900136</v>
      </c>
      <c r="BD931" s="9">
        <v>15.0</v>
      </c>
      <c r="BE931" s="9">
        <v>19.0</v>
      </c>
      <c r="BF931" s="9">
        <v>34.0</v>
      </c>
      <c r="BG931" s="30">
        <v>282340.23076923</v>
      </c>
      <c r="BH931" s="31">
        <v>168986.395772536</v>
      </c>
      <c r="BI931" s="31">
        <v>116400.0</v>
      </c>
      <c r="BJ931" s="31">
        <v>195796.0</v>
      </c>
      <c r="BK931" s="31">
        <v>312196.0</v>
      </c>
      <c r="BL931" s="2">
        <v>58.1609516453805</v>
      </c>
      <c r="BM931" s="2">
        <v>59.8520428038668</v>
      </c>
      <c r="BN931" s="13" t="s">
        <v>10345</v>
      </c>
      <c r="BO931" s="14" t="s">
        <v>10321</v>
      </c>
      <c r="BP931" s="15">
        <v>3.38461538461538</v>
      </c>
      <c r="BQ931" s="16">
        <v>10026.5867382623</v>
      </c>
    </row>
    <row r="932">
      <c r="A932" s="2">
        <v>969.0</v>
      </c>
      <c r="B932" s="2">
        <v>6.0</v>
      </c>
      <c r="C932" s="2">
        <v>1.09080842E8</v>
      </c>
      <c r="D932" s="2" t="s">
        <v>11417</v>
      </c>
      <c r="E932" s="5" t="s">
        <v>10409</v>
      </c>
      <c r="F932" s="2">
        <v>6989.0</v>
      </c>
      <c r="G932" s="2">
        <v>45.0</v>
      </c>
      <c r="H932" s="1" t="s">
        <v>971</v>
      </c>
      <c r="I932" s="2" t="s">
        <v>6060</v>
      </c>
      <c r="J932" s="2" t="s">
        <v>6061</v>
      </c>
      <c r="K932" s="2" t="s">
        <v>6062</v>
      </c>
      <c r="L932" s="2" t="s">
        <v>1057</v>
      </c>
      <c r="M932" s="2" t="s">
        <v>1160</v>
      </c>
      <c r="N932" s="2" t="s">
        <v>1059</v>
      </c>
      <c r="O932" s="2" t="s">
        <v>1083</v>
      </c>
      <c r="P932" s="2" t="s">
        <v>3126</v>
      </c>
      <c r="Q932" s="2">
        <v>32.0</v>
      </c>
      <c r="R932" s="2">
        <v>98.0</v>
      </c>
      <c r="S932" s="2">
        <v>143.0</v>
      </c>
      <c r="T932" s="2" t="s">
        <v>1162</v>
      </c>
      <c r="U932" s="2" t="s">
        <v>1066</v>
      </c>
      <c r="W932" s="2">
        <v>10.0</v>
      </c>
      <c r="X932" s="2">
        <v>5.3</v>
      </c>
      <c r="AB932" s="2" t="s">
        <v>1072</v>
      </c>
      <c r="AC932" s="2" t="s">
        <v>1073</v>
      </c>
      <c r="AE932" s="2" t="s">
        <v>1087</v>
      </c>
      <c r="AF932" s="2" t="s">
        <v>1099</v>
      </c>
      <c r="AG932" s="2" t="s">
        <v>2316</v>
      </c>
      <c r="AJ932" s="2" t="s">
        <v>2344</v>
      </c>
      <c r="AU932" s="2" t="s">
        <v>10182</v>
      </c>
      <c r="AV932" s="2" t="s">
        <v>10183</v>
      </c>
      <c r="AW932" s="2" t="s">
        <v>10184</v>
      </c>
      <c r="AX932" s="2" t="s">
        <v>10185</v>
      </c>
      <c r="AY932" s="2" t="s">
        <v>10186</v>
      </c>
      <c r="AZ932" s="29">
        <v>0.7121</v>
      </c>
      <c r="BA932" s="2" t="s">
        <v>10319</v>
      </c>
      <c r="BB932" s="8">
        <v>7.83333333333333</v>
      </c>
      <c r="BC932" s="9">
        <v>5.13160143944688</v>
      </c>
      <c r="BD932" s="9">
        <v>9.25</v>
      </c>
      <c r="BE932" s="9">
        <v>3.0</v>
      </c>
      <c r="BF932" s="9">
        <v>12.25</v>
      </c>
      <c r="BG932" s="30">
        <v>52497.6666666666</v>
      </c>
      <c r="BH932" s="31">
        <v>32792.7228050629</v>
      </c>
      <c r="BI932" s="31">
        <v>58496.75</v>
      </c>
      <c r="BJ932" s="31">
        <v>19890.75</v>
      </c>
      <c r="BK932" s="31">
        <v>78387.5</v>
      </c>
      <c r="BL932" s="2">
        <v>65.5098056099602</v>
      </c>
      <c r="BM932" s="2">
        <v>62.4651053794066</v>
      </c>
      <c r="BN932" s="13" t="s">
        <v>10345</v>
      </c>
      <c r="BO932" s="14" t="s">
        <v>10321</v>
      </c>
      <c r="BP932" s="15">
        <v>3.25</v>
      </c>
      <c r="BQ932" s="16">
        <v>6947.43969849594</v>
      </c>
    </row>
    <row r="933">
      <c r="A933" s="2">
        <v>970.0</v>
      </c>
      <c r="B933" s="2">
        <v>3.0</v>
      </c>
      <c r="C933" s="2">
        <v>1.09173877E8</v>
      </c>
      <c r="D933" s="2" t="s">
        <v>11418</v>
      </c>
      <c r="E933" s="5" t="s">
        <v>10353</v>
      </c>
      <c r="F933" s="2">
        <v>41990.0</v>
      </c>
      <c r="G933" s="2">
        <v>49.0</v>
      </c>
      <c r="H933" s="1" t="s">
        <v>972</v>
      </c>
      <c r="I933" s="2" t="s">
        <v>6065</v>
      </c>
      <c r="J933" s="2" t="s">
        <v>6066</v>
      </c>
      <c r="K933" s="2" t="s">
        <v>6067</v>
      </c>
      <c r="L933" s="2" t="s">
        <v>1127</v>
      </c>
      <c r="M933" s="2" t="s">
        <v>1058</v>
      </c>
      <c r="N933" s="2" t="s">
        <v>1059</v>
      </c>
      <c r="O933" s="2" t="s">
        <v>1083</v>
      </c>
      <c r="T933" s="2" t="s">
        <v>1463</v>
      </c>
      <c r="U933" s="2" t="s">
        <v>1066</v>
      </c>
      <c r="V933" s="2" t="s">
        <v>1129</v>
      </c>
      <c r="W933" s="2">
        <v>10.0</v>
      </c>
      <c r="X933" s="2">
        <v>5.2</v>
      </c>
      <c r="AB933" s="2" t="s">
        <v>1072</v>
      </c>
      <c r="AC933" s="2" t="s">
        <v>1073</v>
      </c>
      <c r="AE933" s="2" t="s">
        <v>1087</v>
      </c>
      <c r="AM933" s="2" t="s">
        <v>1116</v>
      </c>
      <c r="AU933" s="2" t="s">
        <v>10187</v>
      </c>
      <c r="AV933" s="2" t="s">
        <v>10188</v>
      </c>
      <c r="AW933" s="2" t="s">
        <v>10189</v>
      </c>
      <c r="AX933" s="2" t="s">
        <v>10190</v>
      </c>
      <c r="AY933" s="2" t="s">
        <v>10191</v>
      </c>
      <c r="AZ933" s="29">
        <v>0.6892</v>
      </c>
      <c r="BA933" s="2" t="s">
        <v>10319</v>
      </c>
      <c r="BB933" s="8">
        <v>3.8</v>
      </c>
      <c r="BC933" s="9">
        <v>2.20100986922922</v>
      </c>
      <c r="BD933" s="9">
        <v>3.75</v>
      </c>
      <c r="BE933" s="9">
        <v>2.0</v>
      </c>
      <c r="BF933" s="9">
        <v>5.75</v>
      </c>
      <c r="BG933" s="30">
        <v>226129.5</v>
      </c>
      <c r="BH933" s="31">
        <v>111796.181244908</v>
      </c>
      <c r="BI933" s="31">
        <v>175515.0</v>
      </c>
      <c r="BJ933" s="31">
        <v>139980.0</v>
      </c>
      <c r="BK933" s="31">
        <v>315495.0</v>
      </c>
      <c r="BL933" s="2">
        <v>57.9213123481374</v>
      </c>
      <c r="BM933" s="2">
        <v>49.4390078450217</v>
      </c>
      <c r="BN933" s="13" t="s">
        <v>10345</v>
      </c>
      <c r="BO933" s="14" t="s">
        <v>10321</v>
      </c>
      <c r="BP933" s="15">
        <v>2.4</v>
      </c>
      <c r="BQ933" s="16">
        <v>63221.1773809523</v>
      </c>
    </row>
    <row r="934">
      <c r="A934" s="2">
        <v>971.0</v>
      </c>
      <c r="B934" s="2">
        <v>3.0</v>
      </c>
      <c r="C934" s="2">
        <v>1.09606098E8</v>
      </c>
      <c r="D934" s="2" t="s">
        <v>11419</v>
      </c>
      <c r="E934" s="5" t="s">
        <v>10337</v>
      </c>
      <c r="F934" s="2">
        <v>74987.0</v>
      </c>
      <c r="G934" s="2">
        <v>37.0</v>
      </c>
      <c r="H934" s="1" t="s">
        <v>973</v>
      </c>
      <c r="K934" s="2" t="s">
        <v>6070</v>
      </c>
      <c r="L934" s="2" t="s">
        <v>1057</v>
      </c>
      <c r="M934" s="2" t="s">
        <v>1187</v>
      </c>
      <c r="N934" s="2" t="s">
        <v>1059</v>
      </c>
      <c r="O934" s="2" t="s">
        <v>1083</v>
      </c>
      <c r="P934" s="2" t="s">
        <v>3126</v>
      </c>
      <c r="Q934" s="2">
        <v>32.0</v>
      </c>
      <c r="R934" s="2">
        <v>102.0</v>
      </c>
      <c r="S934" s="2">
        <v>5.0</v>
      </c>
      <c r="T934" s="2" t="s">
        <v>1065</v>
      </c>
      <c r="U934" s="2" t="s">
        <v>1072</v>
      </c>
      <c r="V934" s="2" t="s">
        <v>1129</v>
      </c>
      <c r="AB934" s="2" t="s">
        <v>1072</v>
      </c>
      <c r="AC934" s="2" t="s">
        <v>1073</v>
      </c>
      <c r="AE934" s="2" t="s">
        <v>1087</v>
      </c>
      <c r="AF934" s="2" t="s">
        <v>1177</v>
      </c>
      <c r="AG934" s="2" t="s">
        <v>6071</v>
      </c>
      <c r="AJ934" s="2" t="s">
        <v>6072</v>
      </c>
      <c r="AU934" s="2" t="s">
        <v>6070</v>
      </c>
      <c r="AX934" s="2" t="s">
        <v>10193</v>
      </c>
      <c r="AY934" s="2" t="s">
        <v>10193</v>
      </c>
      <c r="AZ934" s="29">
        <v>0.6079</v>
      </c>
      <c r="BA934" s="2" t="s">
        <v>10319</v>
      </c>
      <c r="BB934" s="8">
        <v>3.2</v>
      </c>
      <c r="BC934" s="9">
        <v>1.54919333848296</v>
      </c>
      <c r="BD934" s="9">
        <v>2.5</v>
      </c>
      <c r="BE934" s="9">
        <v>2.25</v>
      </c>
      <c r="BF934" s="9">
        <v>4.75</v>
      </c>
      <c r="BG934" s="30">
        <v>311188.9</v>
      </c>
      <c r="BH934" s="31">
        <v>143009.019682481</v>
      </c>
      <c r="BI934" s="31">
        <v>204894.75</v>
      </c>
      <c r="BJ934" s="31">
        <v>212792.25</v>
      </c>
      <c r="BK934" s="31">
        <v>417687.0</v>
      </c>
      <c r="BL934" s="2">
        <v>48.4122918275927</v>
      </c>
      <c r="BM934" s="2">
        <v>45.9556943330824</v>
      </c>
      <c r="BN934" s="13" t="s">
        <v>10345</v>
      </c>
      <c r="BO934" s="14" t="s">
        <v>10327</v>
      </c>
      <c r="BP934" s="15">
        <v>2.5</v>
      </c>
      <c r="BQ934" s="16">
        <v>99391.6966666666</v>
      </c>
    </row>
    <row r="935">
      <c r="A935" s="2">
        <v>972.0</v>
      </c>
      <c r="B935" s="2">
        <v>8.0</v>
      </c>
      <c r="C935" s="2">
        <v>1.09713446E8</v>
      </c>
      <c r="D935" s="2" t="s">
        <v>11420</v>
      </c>
      <c r="E935" s="5" t="s">
        <v>10987</v>
      </c>
      <c r="F935" s="2">
        <v>1359.0</v>
      </c>
      <c r="G935" s="2">
        <v>46.0</v>
      </c>
      <c r="H935" s="1" t="s">
        <v>974</v>
      </c>
      <c r="I935" s="2" t="s">
        <v>6075</v>
      </c>
      <c r="K935" s="2" t="s">
        <v>6076</v>
      </c>
      <c r="L935" s="2" t="s">
        <v>1127</v>
      </c>
      <c r="M935" s="2" t="s">
        <v>1591</v>
      </c>
      <c r="N935" s="2" t="s">
        <v>1203</v>
      </c>
      <c r="O935" s="2" t="s">
        <v>1060</v>
      </c>
      <c r="P935" s="2" t="s">
        <v>3126</v>
      </c>
      <c r="Q935" s="2">
        <v>16.0</v>
      </c>
      <c r="R935" s="2">
        <v>98.0</v>
      </c>
      <c r="T935" s="2" t="s">
        <v>1065</v>
      </c>
      <c r="U935" s="2" t="s">
        <v>1072</v>
      </c>
      <c r="AB935" s="2" t="s">
        <v>1072</v>
      </c>
      <c r="AC935" s="2" t="s">
        <v>1207</v>
      </c>
      <c r="AE935" s="2" t="s">
        <v>1540</v>
      </c>
      <c r="AF935" s="2" t="s">
        <v>1177</v>
      </c>
      <c r="AN935" s="2" t="s">
        <v>1135</v>
      </c>
      <c r="AR935" s="2" t="s">
        <v>1251</v>
      </c>
      <c r="AU935" s="2" t="s">
        <v>10195</v>
      </c>
      <c r="AV935" s="2" t="s">
        <v>10196</v>
      </c>
      <c r="AX935" s="2" t="s">
        <v>10197</v>
      </c>
      <c r="AY935" s="2" t="s">
        <v>10198</v>
      </c>
      <c r="AZ935" s="29">
        <v>0.714599999999999</v>
      </c>
      <c r="BA935" s="2" t="s">
        <v>10319</v>
      </c>
      <c r="BB935" s="8">
        <v>5.8</v>
      </c>
      <c r="BC935" s="9">
        <v>5.39135109844152</v>
      </c>
      <c r="BD935" s="9">
        <v>3.75</v>
      </c>
      <c r="BE935" s="9">
        <v>3.0</v>
      </c>
      <c r="BF935" s="9">
        <v>6.75</v>
      </c>
      <c r="BG935" s="30">
        <v>12023.8</v>
      </c>
      <c r="BH935" s="31">
        <v>9033.55250410626</v>
      </c>
      <c r="BI935" s="31">
        <v>8647.25</v>
      </c>
      <c r="BJ935" s="31">
        <v>6365.25</v>
      </c>
      <c r="BK935" s="31">
        <v>15012.5</v>
      </c>
      <c r="BL935" s="2">
        <v>92.9543292834746</v>
      </c>
      <c r="BM935" s="2">
        <v>75.1305951870977</v>
      </c>
      <c r="BN935" s="13" t="s">
        <v>10345</v>
      </c>
      <c r="BO935" s="14" t="s">
        <v>10321</v>
      </c>
      <c r="BP935" s="15">
        <v>2.6</v>
      </c>
      <c r="BQ935" s="16">
        <v>2632.88357142857</v>
      </c>
    </row>
    <row r="936">
      <c r="A936" s="2">
        <v>973.0</v>
      </c>
      <c r="B936" s="2">
        <v>2.0</v>
      </c>
      <c r="C936" s="2">
        <v>1.09728876E8</v>
      </c>
      <c r="D936" s="2" t="s">
        <v>11421</v>
      </c>
      <c r="E936" s="5" t="s">
        <v>10704</v>
      </c>
      <c r="F936" s="2">
        <v>65662.0</v>
      </c>
      <c r="G936" s="2">
        <v>50.0</v>
      </c>
      <c r="H936" s="1" t="s">
        <v>975</v>
      </c>
      <c r="K936" s="2" t="s">
        <v>6079</v>
      </c>
      <c r="L936" s="2" t="s">
        <v>1127</v>
      </c>
      <c r="M936" s="2" t="s">
        <v>1058</v>
      </c>
      <c r="N936" s="2" t="s">
        <v>1059</v>
      </c>
      <c r="O936" s="2" t="s">
        <v>1083</v>
      </c>
      <c r="P936" s="2" t="s">
        <v>3126</v>
      </c>
      <c r="Q936" s="2">
        <v>16.0</v>
      </c>
      <c r="R936" s="2">
        <v>92.0</v>
      </c>
      <c r="S936" s="2">
        <v>5.9</v>
      </c>
      <c r="T936" s="2" t="s">
        <v>1065</v>
      </c>
      <c r="U936" s="2" t="s">
        <v>1072</v>
      </c>
      <c r="V936" s="2" t="s">
        <v>1129</v>
      </c>
      <c r="W936" s="2">
        <v>15.0</v>
      </c>
      <c r="X936" s="2">
        <v>5.2</v>
      </c>
      <c r="AA936" s="2" t="s">
        <v>1098</v>
      </c>
      <c r="AB936" s="2" t="s">
        <v>1072</v>
      </c>
      <c r="AE936" s="2" t="s">
        <v>1496</v>
      </c>
      <c r="AF936" s="2" t="s">
        <v>1099</v>
      </c>
      <c r="AG936" s="2" t="s">
        <v>6080</v>
      </c>
      <c r="AI936" s="2" t="s">
        <v>2793</v>
      </c>
      <c r="AK936" s="2">
        <v>4.0</v>
      </c>
      <c r="AL936" s="2" t="s">
        <v>1115</v>
      </c>
      <c r="AM936" s="2" t="s">
        <v>1116</v>
      </c>
      <c r="AU936" s="2" t="s">
        <v>6079</v>
      </c>
      <c r="AX936" s="2" t="s">
        <v>10200</v>
      </c>
      <c r="AY936" s="2" t="s">
        <v>10200</v>
      </c>
      <c r="AZ936" s="29">
        <v>0.714599999999999</v>
      </c>
      <c r="BA936" s="2" t="s">
        <v>10319</v>
      </c>
      <c r="BB936" s="8">
        <v>1.875</v>
      </c>
      <c r="BC936" s="9">
        <v>1.45773797371132</v>
      </c>
      <c r="BD936" s="9">
        <v>1.25</v>
      </c>
      <c r="BE936" s="9">
        <v>1.0</v>
      </c>
      <c r="BF936" s="9">
        <v>2.25</v>
      </c>
      <c r="BG936" s="30">
        <v>141513.375</v>
      </c>
      <c r="BH936" s="31">
        <v>95379.0257775149</v>
      </c>
      <c r="BI936" s="31">
        <v>102112.5</v>
      </c>
      <c r="BJ936" s="31">
        <v>78113.75</v>
      </c>
      <c r="BK936" s="31">
        <v>180226.25</v>
      </c>
      <c r="BL936" s="2">
        <v>77.746025264604</v>
      </c>
      <c r="BM936" s="2">
        <v>67.3993011455736</v>
      </c>
      <c r="BN936" s="13" t="s">
        <v>10345</v>
      </c>
      <c r="BO936" s="14" t="s">
        <v>10321</v>
      </c>
      <c r="BP936" s="15">
        <v>1.125</v>
      </c>
      <c r="BQ936" s="16">
        <v>78712.5083333333</v>
      </c>
    </row>
    <row r="937">
      <c r="A937" s="2">
        <v>974.0</v>
      </c>
      <c r="B937" s="2">
        <v>4.0</v>
      </c>
      <c r="C937" s="2">
        <v>1.09751564E8</v>
      </c>
      <c r="D937" s="2" t="s">
        <v>11422</v>
      </c>
      <c r="E937" s="5" t="s">
        <v>10704</v>
      </c>
      <c r="F937" s="2">
        <v>64889.0</v>
      </c>
      <c r="G937" s="2">
        <v>46.0</v>
      </c>
      <c r="H937" s="1" t="s">
        <v>976</v>
      </c>
      <c r="K937" s="2" t="s">
        <v>6083</v>
      </c>
      <c r="L937" s="2" t="s">
        <v>1057</v>
      </c>
      <c r="M937" s="2" t="s">
        <v>1160</v>
      </c>
      <c r="N937" s="2" t="s">
        <v>1059</v>
      </c>
      <c r="O937" s="2" t="s">
        <v>1083</v>
      </c>
      <c r="P937" s="2" t="s">
        <v>3161</v>
      </c>
      <c r="Q937" s="2">
        <v>16.0</v>
      </c>
      <c r="R937" s="2">
        <v>101.0</v>
      </c>
      <c r="S937" s="2">
        <v>290.0</v>
      </c>
      <c r="T937" s="2" t="s">
        <v>1162</v>
      </c>
      <c r="U937" s="2" t="s">
        <v>1072</v>
      </c>
      <c r="V937" s="2" t="s">
        <v>1129</v>
      </c>
      <c r="W937" s="2">
        <v>15.0</v>
      </c>
      <c r="X937" s="2">
        <v>5.3</v>
      </c>
      <c r="AA937" s="2" t="s">
        <v>1098</v>
      </c>
      <c r="AB937" s="2" t="s">
        <v>1072</v>
      </c>
      <c r="AC937" s="2" t="s">
        <v>1073</v>
      </c>
      <c r="AE937" s="2" t="s">
        <v>1540</v>
      </c>
      <c r="AF937" s="2" t="s">
        <v>1099</v>
      </c>
      <c r="AG937" s="2" t="s">
        <v>6084</v>
      </c>
      <c r="AI937" s="2" t="s">
        <v>2445</v>
      </c>
      <c r="AL937" s="2" t="s">
        <v>1352</v>
      </c>
      <c r="AM937" s="2" t="s">
        <v>1116</v>
      </c>
      <c r="AR937" s="2" t="s">
        <v>1251</v>
      </c>
      <c r="AU937" s="2" t="s">
        <v>6083</v>
      </c>
      <c r="AX937" s="2" t="s">
        <v>10202</v>
      </c>
      <c r="AY937" s="2" t="s">
        <v>10202</v>
      </c>
      <c r="AZ937" s="29">
        <v>0.5537</v>
      </c>
      <c r="BA937" s="2" t="s">
        <v>10319</v>
      </c>
      <c r="BB937" s="8">
        <v>2.44444444444444</v>
      </c>
      <c r="BC937" s="9">
        <v>1.58989866902824</v>
      </c>
      <c r="BD937" s="9">
        <v>2.0</v>
      </c>
      <c r="BE937" s="9">
        <v>1.0</v>
      </c>
      <c r="BF937" s="9">
        <v>3.0</v>
      </c>
      <c r="BG937" s="30">
        <v>181544.111111111</v>
      </c>
      <c r="BH937" s="31">
        <v>105595.012427723</v>
      </c>
      <c r="BI937" s="31">
        <v>121900.0</v>
      </c>
      <c r="BJ937" s="31">
        <v>89990.0</v>
      </c>
      <c r="BK937" s="31">
        <v>211890.0</v>
      </c>
      <c r="BL937" s="2">
        <v>65.041309187519</v>
      </c>
      <c r="BM937" s="2">
        <v>58.1649340104983</v>
      </c>
      <c r="BN937" s="13" t="s">
        <v>10345</v>
      </c>
      <c r="BO937" s="14" t="s">
        <v>10321</v>
      </c>
      <c r="BP937" s="15">
        <v>1.77777777777777</v>
      </c>
      <c r="BQ937" s="16">
        <v>77429.5185185185</v>
      </c>
    </row>
    <row r="938">
      <c r="A938" s="2">
        <v>975.0</v>
      </c>
      <c r="B938" s="2">
        <v>10.0</v>
      </c>
      <c r="C938" s="2">
        <v>1.09751666E8</v>
      </c>
      <c r="D938" s="2" t="s">
        <v>11423</v>
      </c>
      <c r="E938" s="5" t="s">
        <v>10911</v>
      </c>
      <c r="F938" s="2">
        <v>20107.0</v>
      </c>
      <c r="G938" s="2">
        <v>47.0</v>
      </c>
      <c r="H938" s="1" t="s">
        <v>977</v>
      </c>
      <c r="I938" s="2" t="s">
        <v>6087</v>
      </c>
      <c r="J938" s="2" t="s">
        <v>6088</v>
      </c>
      <c r="K938" s="2" t="s">
        <v>6089</v>
      </c>
      <c r="L938" s="2" t="s">
        <v>1057</v>
      </c>
      <c r="M938" s="2" t="s">
        <v>1058</v>
      </c>
      <c r="N938" s="2" t="s">
        <v>1059</v>
      </c>
      <c r="O938" s="2" t="s">
        <v>1083</v>
      </c>
      <c r="P938" s="2" t="s">
        <v>3126</v>
      </c>
      <c r="Q938" s="2">
        <v>32.0</v>
      </c>
      <c r="R938" s="2">
        <v>95.0</v>
      </c>
      <c r="S938" s="2">
        <v>47.0</v>
      </c>
      <c r="T938" s="2" t="s">
        <v>1065</v>
      </c>
      <c r="U938" s="2" t="s">
        <v>1066</v>
      </c>
      <c r="V938" s="2" t="s">
        <v>1129</v>
      </c>
      <c r="W938" s="2">
        <v>10.0</v>
      </c>
      <c r="X938" s="2">
        <v>5.3</v>
      </c>
      <c r="Y938" s="2" t="s">
        <v>1066</v>
      </c>
      <c r="AA938" s="2" t="s">
        <v>1143</v>
      </c>
      <c r="AB938" s="2" t="s">
        <v>1072</v>
      </c>
      <c r="AC938" s="2" t="s">
        <v>1073</v>
      </c>
      <c r="AD938" s="2" t="s">
        <v>1066</v>
      </c>
      <c r="AE938" s="2" t="s">
        <v>1163</v>
      </c>
      <c r="AF938" s="2" t="s">
        <v>1099</v>
      </c>
      <c r="AG938" s="2" t="s">
        <v>3918</v>
      </c>
      <c r="AI938" s="2" t="s">
        <v>3919</v>
      </c>
      <c r="AJ938" s="2" t="s">
        <v>2814</v>
      </c>
      <c r="AK938" s="2">
        <v>3.0</v>
      </c>
      <c r="AM938" s="2" t="s">
        <v>1116</v>
      </c>
      <c r="AQ938" s="2" t="s">
        <v>1066</v>
      </c>
      <c r="AS938" s="2" t="s">
        <v>1066</v>
      </c>
      <c r="AU938" s="2" t="s">
        <v>10204</v>
      </c>
      <c r="AV938" s="2" t="s">
        <v>10205</v>
      </c>
      <c r="AW938" s="2" t="s">
        <v>10206</v>
      </c>
      <c r="AX938" s="2" t="s">
        <v>10207</v>
      </c>
      <c r="AY938" s="2" t="s">
        <v>10208</v>
      </c>
      <c r="AZ938" s="29">
        <v>0.7106</v>
      </c>
      <c r="BA938" s="2" t="s">
        <v>10319</v>
      </c>
      <c r="BB938" s="8">
        <v>5.72727272727272</v>
      </c>
      <c r="BC938" s="9">
        <v>3.66308364881035</v>
      </c>
      <c r="BD938" s="9">
        <v>2.5</v>
      </c>
      <c r="BE938" s="9">
        <v>4.0</v>
      </c>
      <c r="BF938" s="9">
        <v>6.5</v>
      </c>
      <c r="BG938" s="30">
        <v>215598.636363636</v>
      </c>
      <c r="BH938" s="31">
        <v>269175.805894687</v>
      </c>
      <c r="BI938" s="31">
        <v>120897.0</v>
      </c>
      <c r="BJ938" s="31">
        <v>89439.0</v>
      </c>
      <c r="BK938" s="31">
        <v>210336.0</v>
      </c>
      <c r="BL938" s="2">
        <v>63.9586033919269</v>
      </c>
      <c r="BM938" s="2">
        <v>124.850421336007</v>
      </c>
      <c r="BN938" s="13" t="s">
        <v>10345</v>
      </c>
      <c r="BO938" s="14" t="s">
        <v>10321</v>
      </c>
      <c r="BP938" s="15">
        <v>3.72727272727272</v>
      </c>
      <c r="BQ938" s="16">
        <v>44206.8736717827</v>
      </c>
    </row>
    <row r="939">
      <c r="A939" s="2">
        <v>976.0</v>
      </c>
      <c r="B939" s="2">
        <v>17.0</v>
      </c>
      <c r="C939" s="2">
        <v>1.09751671E8</v>
      </c>
      <c r="D939" s="2" t="s">
        <v>11424</v>
      </c>
      <c r="E939" s="5" t="s">
        <v>10911</v>
      </c>
      <c r="F939" s="2">
        <v>20177.0</v>
      </c>
      <c r="G939" s="2">
        <v>50.0</v>
      </c>
      <c r="H939" s="1" t="s">
        <v>978</v>
      </c>
      <c r="I939" s="2" t="s">
        <v>6092</v>
      </c>
      <c r="J939" s="2" t="s">
        <v>6093</v>
      </c>
      <c r="K939" s="2" t="s">
        <v>6094</v>
      </c>
      <c r="L939" s="2" t="s">
        <v>1057</v>
      </c>
      <c r="M939" s="2" t="s">
        <v>1058</v>
      </c>
      <c r="N939" s="2" t="s">
        <v>1059</v>
      </c>
      <c r="O939" s="2" t="s">
        <v>1083</v>
      </c>
      <c r="P939" s="2" t="s">
        <v>3126</v>
      </c>
      <c r="Q939" s="2">
        <v>32.0</v>
      </c>
      <c r="R939" s="2">
        <v>95.0</v>
      </c>
      <c r="S939" s="2">
        <v>47.0</v>
      </c>
      <c r="T939" s="2" t="s">
        <v>1065</v>
      </c>
      <c r="U939" s="2" t="s">
        <v>1066</v>
      </c>
      <c r="V939" s="2" t="s">
        <v>1129</v>
      </c>
      <c r="W939" s="2">
        <v>10.0</v>
      </c>
      <c r="X939" s="2">
        <v>5.3</v>
      </c>
      <c r="Y939" s="2" t="s">
        <v>1066</v>
      </c>
      <c r="AA939" s="2" t="s">
        <v>1143</v>
      </c>
      <c r="AB939" s="2" t="s">
        <v>1072</v>
      </c>
      <c r="AC939" s="2" t="s">
        <v>1073</v>
      </c>
      <c r="AD939" s="2" t="s">
        <v>1066</v>
      </c>
      <c r="AE939" s="2" t="s">
        <v>1496</v>
      </c>
      <c r="AF939" s="2" t="s">
        <v>1099</v>
      </c>
      <c r="AG939" s="2" t="s">
        <v>3918</v>
      </c>
      <c r="AI939" s="2" t="s">
        <v>3919</v>
      </c>
      <c r="AJ939" s="2" t="s">
        <v>2814</v>
      </c>
      <c r="AK939" s="2">
        <v>3.0</v>
      </c>
      <c r="AM939" s="2" t="s">
        <v>1116</v>
      </c>
      <c r="AN939" s="2" t="s">
        <v>1135</v>
      </c>
      <c r="AP939" s="2" t="s">
        <v>1169</v>
      </c>
      <c r="AQ939" s="2" t="s">
        <v>1066</v>
      </c>
      <c r="AS939" s="2" t="s">
        <v>1066</v>
      </c>
      <c r="AU939" s="2" t="s">
        <v>10210</v>
      </c>
      <c r="AV939" s="2" t="s">
        <v>10211</v>
      </c>
      <c r="AW939" s="2" t="s">
        <v>10212</v>
      </c>
      <c r="AX939" s="2" t="s">
        <v>10213</v>
      </c>
      <c r="AY939" s="2" t="s">
        <v>10214</v>
      </c>
      <c r="AZ939" s="29">
        <v>0.8303</v>
      </c>
      <c r="BA939" s="2" t="s">
        <v>10319</v>
      </c>
      <c r="BB939" s="8">
        <v>7.09090909090909</v>
      </c>
      <c r="BC939" s="9">
        <v>2.91391645228704</v>
      </c>
      <c r="BD939" s="9">
        <v>4.5</v>
      </c>
      <c r="BE939" s="9">
        <v>5.0</v>
      </c>
      <c r="BF939" s="9">
        <v>9.5</v>
      </c>
      <c r="BG939" s="30">
        <v>248262.363636363</v>
      </c>
      <c r="BH939" s="31">
        <v>253589.091317143</v>
      </c>
      <c r="BI939" s="31">
        <v>122580.5</v>
      </c>
      <c r="BJ939" s="31">
        <v>121543.0</v>
      </c>
      <c r="BK939" s="31">
        <v>244123.5</v>
      </c>
      <c r="BL939" s="2">
        <v>41.0936935578941</v>
      </c>
      <c r="BM939" s="2">
        <v>102.145604191774</v>
      </c>
      <c r="BN939" s="13" t="s">
        <v>10345</v>
      </c>
      <c r="BO939" s="14" t="s">
        <v>10327</v>
      </c>
      <c r="BP939" s="15">
        <v>3.72727272727272</v>
      </c>
      <c r="BQ939" s="16">
        <v>44167.4493145743</v>
      </c>
    </row>
    <row r="940">
      <c r="A940" s="2">
        <v>977.0</v>
      </c>
      <c r="B940" s="2">
        <v>3.0</v>
      </c>
      <c r="C940" s="2">
        <v>1.09751728E8</v>
      </c>
      <c r="D940" s="2" t="s">
        <v>11425</v>
      </c>
      <c r="E940" s="5" t="s">
        <v>10409</v>
      </c>
      <c r="F940" s="2">
        <v>8100.0</v>
      </c>
      <c r="G940" s="2">
        <v>47.0</v>
      </c>
      <c r="H940" s="1" t="s">
        <v>979</v>
      </c>
      <c r="K940" s="2" t="s">
        <v>6097</v>
      </c>
      <c r="L940" s="2" t="s">
        <v>1057</v>
      </c>
      <c r="M940" s="2" t="s">
        <v>1160</v>
      </c>
      <c r="N940" s="2" t="s">
        <v>1059</v>
      </c>
      <c r="O940" s="2" t="s">
        <v>1083</v>
      </c>
      <c r="P940" s="2" t="s">
        <v>3126</v>
      </c>
      <c r="Q940" s="2">
        <v>32.0</v>
      </c>
      <c r="R940" s="2">
        <v>98.0</v>
      </c>
      <c r="S940" s="2">
        <v>143.0</v>
      </c>
      <c r="T940" s="2" t="s">
        <v>1162</v>
      </c>
      <c r="U940" s="2" t="s">
        <v>1066</v>
      </c>
      <c r="W940" s="2">
        <v>10.0</v>
      </c>
      <c r="X940" s="2">
        <v>5.3</v>
      </c>
      <c r="AB940" s="2" t="s">
        <v>1072</v>
      </c>
      <c r="AC940" s="2" t="s">
        <v>1073</v>
      </c>
      <c r="AE940" s="2" t="s">
        <v>1496</v>
      </c>
      <c r="AF940" s="2" t="s">
        <v>1099</v>
      </c>
      <c r="AG940" s="2" t="s">
        <v>2316</v>
      </c>
      <c r="AJ940" s="2" t="s">
        <v>2344</v>
      </c>
      <c r="AU940" s="2" t="s">
        <v>6097</v>
      </c>
      <c r="AX940" s="2" t="s">
        <v>10216</v>
      </c>
      <c r="AY940" s="2" t="s">
        <v>10216</v>
      </c>
      <c r="AZ940" s="29">
        <v>0.6307</v>
      </c>
      <c r="BA940" s="2" t="s">
        <v>10319</v>
      </c>
      <c r="BB940" s="8">
        <v>5.4</v>
      </c>
      <c r="BC940" s="9">
        <v>4.11501316320292</v>
      </c>
      <c r="BD940" s="9">
        <v>3.75</v>
      </c>
      <c r="BE940" s="9">
        <v>2.0</v>
      </c>
      <c r="BF940" s="9">
        <v>5.75</v>
      </c>
      <c r="BG940" s="30">
        <v>35723.8</v>
      </c>
      <c r="BH940" s="31">
        <v>23257.9137824335</v>
      </c>
      <c r="BI940" s="31">
        <v>31214.75</v>
      </c>
      <c r="BJ940" s="31">
        <v>15626.25</v>
      </c>
      <c r="BK940" s="31">
        <v>46841.0</v>
      </c>
      <c r="BL940" s="2">
        <v>76.2039474667208</v>
      </c>
      <c r="BM940" s="2">
        <v>65.1048146681862</v>
      </c>
      <c r="BN940" s="13" t="s">
        <v>10345</v>
      </c>
      <c r="BO940" s="14" t="s">
        <v>10321</v>
      </c>
      <c r="BP940" s="15">
        <v>2.4</v>
      </c>
      <c r="BQ940" s="16">
        <v>7013.89216450216</v>
      </c>
    </row>
    <row r="941">
      <c r="A941" s="2">
        <v>978.0</v>
      </c>
      <c r="B941" s="33"/>
      <c r="C941" s="2">
        <v>1.09806477E8</v>
      </c>
      <c r="D941" s="2" t="s">
        <v>11426</v>
      </c>
      <c r="E941" s="5" t="s">
        <v>10559</v>
      </c>
      <c r="F941" s="2">
        <v>4699.0</v>
      </c>
      <c r="G941" s="2">
        <v>0.0</v>
      </c>
      <c r="H941" s="1" t="s">
        <v>980</v>
      </c>
      <c r="L941" s="2" t="s">
        <v>1127</v>
      </c>
      <c r="M941" s="2" t="s">
        <v>1058</v>
      </c>
      <c r="N941" s="2" t="s">
        <v>1059</v>
      </c>
      <c r="O941" s="2" t="s">
        <v>1060</v>
      </c>
      <c r="P941" s="2" t="s">
        <v>3126</v>
      </c>
      <c r="Q941" s="2">
        <v>32.0</v>
      </c>
      <c r="R941" s="2">
        <v>96.0</v>
      </c>
      <c r="S941" s="2">
        <v>50.0</v>
      </c>
      <c r="T941" s="2" t="s">
        <v>1065</v>
      </c>
      <c r="U941" s="2" t="s">
        <v>1066</v>
      </c>
      <c r="V941" s="2" t="s">
        <v>1129</v>
      </c>
      <c r="AB941" s="2" t="s">
        <v>1072</v>
      </c>
      <c r="AE941" s="2" t="s">
        <v>1074</v>
      </c>
      <c r="AF941" s="2" t="s">
        <v>1099</v>
      </c>
      <c r="AZ941" s="32"/>
      <c r="BA941" s="33"/>
      <c r="BB941" s="8">
        <v>1.33333333333333</v>
      </c>
      <c r="BC941" s="9">
        <v>0.577350269189625</v>
      </c>
      <c r="BD941" s="9">
        <v>0.5</v>
      </c>
      <c r="BE941" s="9">
        <v>1.0</v>
      </c>
      <c r="BF941" s="9">
        <v>1.5</v>
      </c>
      <c r="BG941" s="30">
        <v>9823.33333333333</v>
      </c>
      <c r="BH941" s="31">
        <v>5228.01428205139</v>
      </c>
      <c r="BI941" s="31">
        <v>4910.0</v>
      </c>
      <c r="BJ941" s="31">
        <v>6850.0</v>
      </c>
      <c r="BK941" s="31">
        <v>11760.0</v>
      </c>
      <c r="BL941" s="2">
        <v>43.3012701892219</v>
      </c>
      <c r="BM941" s="2">
        <v>53.2203693456198</v>
      </c>
      <c r="BN941" s="13" t="s">
        <v>10345</v>
      </c>
      <c r="BO941" s="14" t="s">
        <v>10327</v>
      </c>
      <c r="BP941" s="15">
        <v>1.0</v>
      </c>
      <c r="BQ941" s="16">
        <v>7195.0</v>
      </c>
    </row>
    <row r="942">
      <c r="A942" s="2">
        <v>979.0</v>
      </c>
      <c r="B942" s="2">
        <v>22.0</v>
      </c>
      <c r="C942" s="2">
        <v>1.09814838E8</v>
      </c>
      <c r="D942" s="2" t="s">
        <v>11427</v>
      </c>
      <c r="E942" s="5" t="s">
        <v>10559</v>
      </c>
      <c r="F942" s="2">
        <v>4194.0</v>
      </c>
      <c r="G942" s="2">
        <v>46.0</v>
      </c>
      <c r="H942" s="1" t="s">
        <v>981</v>
      </c>
      <c r="I942" s="2" t="s">
        <v>6102</v>
      </c>
      <c r="J942" s="2" t="s">
        <v>6103</v>
      </c>
      <c r="K942" s="2" t="s">
        <v>6104</v>
      </c>
      <c r="L942" s="2" t="s">
        <v>1127</v>
      </c>
      <c r="M942" s="2" t="s">
        <v>1160</v>
      </c>
      <c r="N942" s="2" t="s">
        <v>1059</v>
      </c>
      <c r="O942" s="2" t="s">
        <v>1083</v>
      </c>
      <c r="P942" s="2" t="s">
        <v>3126</v>
      </c>
      <c r="Q942" s="2">
        <v>32.0</v>
      </c>
      <c r="R942" s="2">
        <v>116.0</v>
      </c>
      <c r="T942" s="2" t="s">
        <v>1162</v>
      </c>
      <c r="U942" s="2" t="s">
        <v>1066</v>
      </c>
      <c r="X942" s="2">
        <v>5.3</v>
      </c>
      <c r="AB942" s="2" t="s">
        <v>1072</v>
      </c>
      <c r="AC942" s="2" t="s">
        <v>1073</v>
      </c>
      <c r="AE942" s="2" t="s">
        <v>1087</v>
      </c>
      <c r="AU942" s="2" t="s">
        <v>10219</v>
      </c>
      <c r="AV942" s="2" t="s">
        <v>10220</v>
      </c>
      <c r="AW942" s="2" t="s">
        <v>10221</v>
      </c>
      <c r="AX942" s="2" t="s">
        <v>10222</v>
      </c>
      <c r="AY942" s="2" t="s">
        <v>10223</v>
      </c>
      <c r="AZ942" s="29">
        <v>0.8403</v>
      </c>
      <c r="BA942" s="2" t="s">
        <v>10319</v>
      </c>
      <c r="BB942" s="8">
        <v>15.9</v>
      </c>
      <c r="BC942" s="9">
        <v>9.88208255154527</v>
      </c>
      <c r="BD942" s="9">
        <v>16.75</v>
      </c>
      <c r="BE942" s="9">
        <v>7.5</v>
      </c>
      <c r="BF942" s="9">
        <v>24.25</v>
      </c>
      <c r="BG942" s="30">
        <v>89119.5</v>
      </c>
      <c r="BH942" s="31">
        <v>48144.802546877</v>
      </c>
      <c r="BI942" s="31">
        <v>84124.0</v>
      </c>
      <c r="BJ942" s="31">
        <v>46336.0</v>
      </c>
      <c r="BK942" s="31">
        <v>130460.0</v>
      </c>
      <c r="BL942" s="2">
        <v>62.151462588335</v>
      </c>
      <c r="BM942" s="2">
        <v>54.0227475994333</v>
      </c>
      <c r="BN942" s="13" t="s">
        <v>10345</v>
      </c>
      <c r="BO942" s="14" t="s">
        <v>10321</v>
      </c>
      <c r="BP942" s="15">
        <v>6.2</v>
      </c>
      <c r="BQ942" s="16">
        <v>5856.75145190756</v>
      </c>
    </row>
    <row r="943">
      <c r="A943" s="2">
        <v>982.0</v>
      </c>
      <c r="B943" s="2">
        <v>14.0</v>
      </c>
      <c r="C943" s="2">
        <v>1.09826942E8</v>
      </c>
      <c r="D943" s="2" t="s">
        <v>11428</v>
      </c>
      <c r="E943" s="5" t="s">
        <v>10512</v>
      </c>
      <c r="F943" s="2">
        <v>14990.0</v>
      </c>
      <c r="G943" s="2">
        <v>47.0</v>
      </c>
      <c r="H943" s="1" t="s">
        <v>984</v>
      </c>
      <c r="I943" s="2" t="s">
        <v>6114</v>
      </c>
      <c r="K943" s="2" t="s">
        <v>6115</v>
      </c>
      <c r="L943" s="2" t="s">
        <v>1057</v>
      </c>
      <c r="M943" s="2" t="s">
        <v>1160</v>
      </c>
      <c r="N943" s="2" t="s">
        <v>1059</v>
      </c>
      <c r="O943" s="2" t="s">
        <v>1083</v>
      </c>
      <c r="P943" s="2" t="s">
        <v>3126</v>
      </c>
      <c r="Q943" s="2">
        <v>16.0</v>
      </c>
      <c r="R943" s="2">
        <v>102.0</v>
      </c>
      <c r="T943" s="2" t="s">
        <v>1162</v>
      </c>
      <c r="U943" s="2" t="s">
        <v>1066</v>
      </c>
      <c r="V943" s="2" t="s">
        <v>1129</v>
      </c>
      <c r="X943" s="2">
        <v>5.0</v>
      </c>
      <c r="AB943" s="2" t="s">
        <v>1072</v>
      </c>
      <c r="AC943" s="2" t="s">
        <v>1073</v>
      </c>
      <c r="AE943" s="2" t="s">
        <v>1540</v>
      </c>
      <c r="AF943" s="2" t="s">
        <v>1583</v>
      </c>
      <c r="AL943" s="2" t="s">
        <v>1250</v>
      </c>
      <c r="AU943" s="2" t="s">
        <v>10228</v>
      </c>
      <c r="AV943" s="2" t="s">
        <v>10229</v>
      </c>
      <c r="AX943" s="2" t="s">
        <v>10230</v>
      </c>
      <c r="AY943" s="2" t="s">
        <v>10231</v>
      </c>
      <c r="AZ943" s="29">
        <v>0.8782</v>
      </c>
      <c r="BA943" s="2" t="s">
        <v>10319</v>
      </c>
      <c r="BB943" s="8">
        <v>16.090909090909</v>
      </c>
      <c r="BC943" s="9">
        <v>7.13378644836731</v>
      </c>
      <c r="BD943" s="9">
        <v>8.0</v>
      </c>
      <c r="BE943" s="9">
        <v>13.0</v>
      </c>
      <c r="BF943" s="9">
        <v>21.0</v>
      </c>
      <c r="BG943" s="30">
        <v>299135.909090909</v>
      </c>
      <c r="BH943" s="31">
        <v>146744.181340491</v>
      </c>
      <c r="BI943" s="31">
        <v>163778.0</v>
      </c>
      <c r="BJ943" s="31">
        <v>227856.0</v>
      </c>
      <c r="BK943" s="31">
        <v>391634.0</v>
      </c>
      <c r="BL943" s="2">
        <v>44.3342660632996</v>
      </c>
      <c r="BM943" s="2">
        <v>49.0560233261378</v>
      </c>
      <c r="BN943" s="13" t="s">
        <v>10345</v>
      </c>
      <c r="BO943" s="14" t="s">
        <v>10327</v>
      </c>
      <c r="BP943" s="15">
        <v>1.0</v>
      </c>
      <c r="BQ943" s="16">
        <v>16943.7926756708</v>
      </c>
    </row>
    <row r="944">
      <c r="A944" s="2">
        <v>983.0</v>
      </c>
      <c r="B944" s="2">
        <v>5.0</v>
      </c>
      <c r="C944" s="2">
        <v>1.09895278E8</v>
      </c>
      <c r="D944" s="2" t="s">
        <v>11429</v>
      </c>
      <c r="E944" s="5" t="s">
        <v>10559</v>
      </c>
      <c r="F944" s="2">
        <v>696.0</v>
      </c>
      <c r="G944" s="2">
        <v>46.0</v>
      </c>
      <c r="H944" s="1" t="s">
        <v>985</v>
      </c>
      <c r="I944" s="2" t="s">
        <v>6118</v>
      </c>
      <c r="J944" s="2" t="s">
        <v>6119</v>
      </c>
      <c r="K944" s="2" t="s">
        <v>6120</v>
      </c>
      <c r="L944" s="2" t="s">
        <v>1057</v>
      </c>
      <c r="M944" s="2" t="s">
        <v>1058</v>
      </c>
      <c r="N944" s="2" t="s">
        <v>1203</v>
      </c>
      <c r="O944" s="2" t="s">
        <v>1083</v>
      </c>
      <c r="P944" s="2" t="s">
        <v>3126</v>
      </c>
      <c r="Q944" s="2">
        <v>16.0</v>
      </c>
      <c r="R944" s="2">
        <v>92.0</v>
      </c>
      <c r="T944" s="2" t="s">
        <v>1065</v>
      </c>
      <c r="U944" s="2" t="s">
        <v>1066</v>
      </c>
      <c r="AB944" s="2" t="s">
        <v>1072</v>
      </c>
      <c r="AC944" s="2" t="s">
        <v>1207</v>
      </c>
      <c r="AE944" s="2" t="s">
        <v>1087</v>
      </c>
      <c r="AI944" s="2" t="s">
        <v>1375</v>
      </c>
      <c r="AN944" s="2" t="s">
        <v>1135</v>
      </c>
      <c r="AR944" s="2" t="s">
        <v>1251</v>
      </c>
      <c r="AU944" s="2" t="s">
        <v>10233</v>
      </c>
      <c r="AV944" s="2" t="s">
        <v>10234</v>
      </c>
      <c r="AW944" s="2" t="s">
        <v>10235</v>
      </c>
      <c r="AX944" s="2" t="s">
        <v>10236</v>
      </c>
      <c r="AY944" s="2" t="s">
        <v>10237</v>
      </c>
      <c r="AZ944" s="29">
        <v>0.7535</v>
      </c>
      <c r="BA944" s="2" t="s">
        <v>10319</v>
      </c>
      <c r="BB944" s="8">
        <v>5.11111111111111</v>
      </c>
      <c r="BC944" s="9">
        <v>4.371625682868</v>
      </c>
      <c r="BD944" s="9">
        <v>5.0</v>
      </c>
      <c r="BE944" s="9">
        <v>2.0</v>
      </c>
      <c r="BF944" s="9">
        <v>7.0</v>
      </c>
      <c r="BG944" s="30">
        <v>7197.22222222222</v>
      </c>
      <c r="BH944" s="31">
        <v>5873.45806952296</v>
      </c>
      <c r="BI944" s="31">
        <v>10616.0</v>
      </c>
      <c r="BJ944" s="31">
        <v>3400.0</v>
      </c>
      <c r="BK944" s="31">
        <v>14016.0</v>
      </c>
      <c r="BL944" s="2">
        <v>85.5318068387217</v>
      </c>
      <c r="BM944" s="2">
        <v>81.6072908154483</v>
      </c>
      <c r="BN944" s="13" t="s">
        <v>10345</v>
      </c>
      <c r="BO944" s="14" t="s">
        <v>10321</v>
      </c>
      <c r="BP944" s="15">
        <v>2.0</v>
      </c>
      <c r="BQ944" s="16">
        <v>1559.59533059533</v>
      </c>
    </row>
    <row r="945">
      <c r="A945" s="2">
        <v>984.0</v>
      </c>
      <c r="B945" s="33"/>
      <c r="C945" s="2">
        <v>1.09911773E8</v>
      </c>
      <c r="D945" s="2" t="s">
        <v>11430</v>
      </c>
      <c r="E945" s="5" t="s">
        <v>10619</v>
      </c>
      <c r="F945" s="2">
        <v>9999.0</v>
      </c>
      <c r="G945" s="2">
        <v>50.0</v>
      </c>
      <c r="H945" s="1" t="s">
        <v>986</v>
      </c>
      <c r="L945" s="2" t="s">
        <v>1057</v>
      </c>
      <c r="M945" s="2" t="s">
        <v>1058</v>
      </c>
      <c r="N945" s="2" t="s">
        <v>1059</v>
      </c>
      <c r="O945" s="2" t="s">
        <v>1083</v>
      </c>
      <c r="P945" s="2" t="s">
        <v>1988</v>
      </c>
      <c r="Q945" s="2">
        <v>32.0</v>
      </c>
      <c r="R945" s="2">
        <v>98.0</v>
      </c>
      <c r="T945" s="2" t="s">
        <v>1463</v>
      </c>
      <c r="U945" s="2" t="s">
        <v>1066</v>
      </c>
      <c r="W945" s="2">
        <v>10.0</v>
      </c>
      <c r="X945" s="2">
        <v>5.0</v>
      </c>
      <c r="AB945" s="2" t="s">
        <v>1072</v>
      </c>
      <c r="AC945" s="2" t="s">
        <v>1073</v>
      </c>
      <c r="AE945" s="2" t="s">
        <v>1087</v>
      </c>
      <c r="AF945" s="2" t="s">
        <v>1099</v>
      </c>
      <c r="AG945" s="2" t="s">
        <v>6122</v>
      </c>
      <c r="AM945" s="2" t="s">
        <v>1116</v>
      </c>
      <c r="AZ945" s="32"/>
      <c r="BA945" s="33"/>
      <c r="BB945" s="8">
        <v>1.0</v>
      </c>
      <c r="BC945" s="9">
        <v>0.0</v>
      </c>
      <c r="BD945" s="9">
        <v>0.0</v>
      </c>
      <c r="BE945" s="9">
        <v>1.0</v>
      </c>
      <c r="BF945" s="9">
        <v>1.0</v>
      </c>
      <c r="BG945" s="30">
        <v>15900.0</v>
      </c>
      <c r="BH945" s="31">
        <v>0.0</v>
      </c>
      <c r="BI945" s="31">
        <v>0.0</v>
      </c>
      <c r="BJ945" s="31">
        <v>15900.0</v>
      </c>
      <c r="BK945" s="31">
        <v>15900.0</v>
      </c>
      <c r="BL945" s="2">
        <v>0.0</v>
      </c>
      <c r="BM945" s="2">
        <v>0.0</v>
      </c>
      <c r="BN945" s="13" t="s">
        <v>10345</v>
      </c>
      <c r="BO945" s="14" t="s">
        <v>10327</v>
      </c>
      <c r="BP945" s="15">
        <v>1.0</v>
      </c>
      <c r="BQ945" s="16">
        <v>15900.0</v>
      </c>
    </row>
    <row r="946">
      <c r="A946" s="2">
        <v>985.0</v>
      </c>
      <c r="B946" s="2">
        <v>13.0</v>
      </c>
      <c r="C946" s="2">
        <v>1.09914342E8</v>
      </c>
      <c r="D946" s="2" t="s">
        <v>11431</v>
      </c>
      <c r="E946" s="5" t="s">
        <v>10335</v>
      </c>
      <c r="F946" s="2">
        <v>3874.0</v>
      </c>
      <c r="G946" s="2">
        <v>50.0</v>
      </c>
      <c r="H946" s="1" t="s">
        <v>987</v>
      </c>
      <c r="K946" s="2" t="s">
        <v>6125</v>
      </c>
      <c r="L946" s="2" t="s">
        <v>1057</v>
      </c>
      <c r="M946" s="2" t="s">
        <v>1160</v>
      </c>
      <c r="N946" s="2" t="s">
        <v>1059</v>
      </c>
      <c r="O946" s="2" t="s">
        <v>1083</v>
      </c>
      <c r="P946" s="2" t="s">
        <v>3126</v>
      </c>
      <c r="Q946" s="2">
        <v>32.0</v>
      </c>
      <c r="R946" s="2">
        <v>105.0</v>
      </c>
      <c r="T946" s="2" t="s">
        <v>1162</v>
      </c>
      <c r="U946" s="2" t="s">
        <v>1072</v>
      </c>
      <c r="V946" s="2" t="s">
        <v>4117</v>
      </c>
      <c r="W946" s="2">
        <v>10.0</v>
      </c>
      <c r="X946" s="2">
        <v>5.0</v>
      </c>
      <c r="AB946" s="2" t="s">
        <v>1072</v>
      </c>
      <c r="AC946" s="2" t="s">
        <v>1073</v>
      </c>
      <c r="AE946" s="2" t="s">
        <v>1163</v>
      </c>
      <c r="AF946" s="2" t="s">
        <v>1099</v>
      </c>
      <c r="AI946" s="2" t="s">
        <v>1351</v>
      </c>
      <c r="AL946" s="2" t="s">
        <v>1250</v>
      </c>
      <c r="AU946" s="2" t="s">
        <v>6125</v>
      </c>
      <c r="AX946" s="2" t="s">
        <v>10239</v>
      </c>
      <c r="AY946" s="2" t="s">
        <v>10239</v>
      </c>
      <c r="AZ946" s="29">
        <v>0.898199999999999</v>
      </c>
      <c r="BA946" s="2" t="s">
        <v>10319</v>
      </c>
      <c r="BB946" s="8">
        <v>7.18181818181818</v>
      </c>
      <c r="BC946" s="9">
        <v>5.84496675470753</v>
      </c>
      <c r="BD946" s="9">
        <v>8.5</v>
      </c>
      <c r="BE946" s="9">
        <v>3.0</v>
      </c>
      <c r="BF946" s="9">
        <v>11.5</v>
      </c>
      <c r="BG946" s="30">
        <v>35420.5454545454</v>
      </c>
      <c r="BH946" s="31">
        <v>28918.4356643426</v>
      </c>
      <c r="BI946" s="31">
        <v>38943.0</v>
      </c>
      <c r="BJ946" s="31">
        <v>14000.0</v>
      </c>
      <c r="BK946" s="31">
        <v>52943.0</v>
      </c>
      <c r="BL946" s="2">
        <v>81.3856130402315</v>
      </c>
      <c r="BM946" s="2">
        <v>81.6431121916323</v>
      </c>
      <c r="BN946" s="13" t="s">
        <v>10345</v>
      </c>
      <c r="BO946" s="14" t="s">
        <v>10321</v>
      </c>
      <c r="BP946" s="15">
        <v>2.81818181818181</v>
      </c>
      <c r="BQ946" s="16">
        <v>5039.91241533586</v>
      </c>
    </row>
    <row r="947">
      <c r="A947" s="2">
        <v>986.0</v>
      </c>
      <c r="B947" s="2">
        <v>2.0</v>
      </c>
      <c r="C947" s="2">
        <v>1.09938689E8</v>
      </c>
      <c r="D947" s="2" t="s">
        <v>11432</v>
      </c>
      <c r="E947" s="5" t="s">
        <v>11433</v>
      </c>
      <c r="F947" s="2">
        <v>8400.0</v>
      </c>
      <c r="G947" s="2">
        <v>38.0</v>
      </c>
      <c r="H947" s="1" t="s">
        <v>988</v>
      </c>
      <c r="K947" s="2" t="s">
        <v>6127</v>
      </c>
      <c r="L947" s="2" t="s">
        <v>1057</v>
      </c>
      <c r="M947" s="2" t="s">
        <v>1160</v>
      </c>
      <c r="N947" s="2" t="s">
        <v>1203</v>
      </c>
      <c r="O947" s="2" t="s">
        <v>1083</v>
      </c>
      <c r="P947" s="2" t="s">
        <v>3126</v>
      </c>
      <c r="Q947" s="2">
        <v>32.0</v>
      </c>
      <c r="R947" s="2">
        <v>100.0</v>
      </c>
      <c r="T947" s="2" t="s">
        <v>1162</v>
      </c>
      <c r="U947" s="2" t="s">
        <v>1066</v>
      </c>
      <c r="AB947" s="2" t="s">
        <v>1072</v>
      </c>
      <c r="AC947" s="2" t="s">
        <v>1073</v>
      </c>
      <c r="AE947" s="2" t="s">
        <v>1238</v>
      </c>
      <c r="AR947" s="2" t="s">
        <v>1763</v>
      </c>
      <c r="AU947" s="2" t="s">
        <v>6127</v>
      </c>
      <c r="AX947" s="2" t="s">
        <v>10240</v>
      </c>
      <c r="AY947" s="2" t="s">
        <v>10240</v>
      </c>
      <c r="AZ947" s="29">
        <v>0.1497</v>
      </c>
      <c r="BA947" s="2" t="s">
        <v>10880</v>
      </c>
      <c r="BB947" s="8">
        <v>2.2</v>
      </c>
      <c r="BC947" s="9">
        <v>2.57336787541583</v>
      </c>
      <c r="BD947" s="9">
        <v>0.75</v>
      </c>
      <c r="BE947" s="9">
        <v>1.0</v>
      </c>
      <c r="BF947" s="9">
        <v>1.75</v>
      </c>
      <c r="BG947" s="30">
        <v>39038.0</v>
      </c>
      <c r="BH947" s="31">
        <v>75547.0001625184</v>
      </c>
      <c r="BI947" s="31">
        <v>17741.25</v>
      </c>
      <c r="BJ947" s="31">
        <v>6990.0</v>
      </c>
      <c r="BK947" s="31">
        <v>24731.25</v>
      </c>
      <c r="BL947" s="2">
        <v>116.971267064356</v>
      </c>
      <c r="BM947" s="2">
        <v>193.521697224546</v>
      </c>
      <c r="BN947" s="13" t="s">
        <v>10345</v>
      </c>
      <c r="BO947" s="14" t="s">
        <v>10346</v>
      </c>
      <c r="BP947" s="15">
        <v>1.3</v>
      </c>
      <c r="BQ947" s="16">
        <v>12398.8805555555</v>
      </c>
    </row>
    <row r="948">
      <c r="A948" s="2">
        <v>987.0</v>
      </c>
      <c r="B948" s="33"/>
      <c r="C948" s="2">
        <v>1.09948113E8</v>
      </c>
      <c r="D948" s="2" t="s">
        <v>11434</v>
      </c>
      <c r="E948" s="5" t="s">
        <v>11435</v>
      </c>
      <c r="F948" s="2">
        <v>3876.0</v>
      </c>
      <c r="G948" s="2">
        <v>0.0</v>
      </c>
      <c r="H948" s="1" t="s">
        <v>989</v>
      </c>
      <c r="L948" s="2" t="s">
        <v>1057</v>
      </c>
      <c r="M948" s="2" t="s">
        <v>1058</v>
      </c>
      <c r="N948" s="2" t="s">
        <v>1059</v>
      </c>
      <c r="O948" s="2" t="s">
        <v>1083</v>
      </c>
      <c r="P948" s="2" t="s">
        <v>3126</v>
      </c>
      <c r="Q948" s="2">
        <v>32.0</v>
      </c>
      <c r="R948" s="2">
        <v>105.0</v>
      </c>
      <c r="S948" s="2">
        <v>36.0</v>
      </c>
      <c r="T948" s="2" t="s">
        <v>1065</v>
      </c>
      <c r="U948" s="2" t="s">
        <v>1072</v>
      </c>
      <c r="V948" s="2" t="s">
        <v>1086</v>
      </c>
      <c r="W948" s="2">
        <v>10.0</v>
      </c>
      <c r="X948" s="2">
        <v>5.0</v>
      </c>
      <c r="Y948" s="2" t="s">
        <v>1066</v>
      </c>
      <c r="AA948" s="2" t="s">
        <v>1658</v>
      </c>
      <c r="AB948" s="2" t="s">
        <v>1072</v>
      </c>
      <c r="AC948" s="2" t="s">
        <v>1073</v>
      </c>
      <c r="AD948" s="2" t="s">
        <v>1066</v>
      </c>
      <c r="AE948" s="2" t="s">
        <v>1087</v>
      </c>
      <c r="AF948" s="2" t="s">
        <v>1099</v>
      </c>
      <c r="AG948" s="2" t="s">
        <v>6130</v>
      </c>
      <c r="AH948" s="2" t="s">
        <v>6131</v>
      </c>
      <c r="AI948" s="2" t="s">
        <v>6132</v>
      </c>
      <c r="AJ948" s="2" t="s">
        <v>1819</v>
      </c>
      <c r="AK948" s="2">
        <v>2.0</v>
      </c>
      <c r="AL948" s="2" t="s">
        <v>1250</v>
      </c>
      <c r="AM948" s="2" t="s">
        <v>1153</v>
      </c>
      <c r="AP948" s="2" t="s">
        <v>1169</v>
      </c>
      <c r="AQ948" s="2" t="s">
        <v>1066</v>
      </c>
      <c r="AR948" s="2" t="s">
        <v>1634</v>
      </c>
      <c r="AS948" s="2" t="s">
        <v>1072</v>
      </c>
      <c r="AZ948" s="32"/>
      <c r="BA948" s="33"/>
      <c r="BB948" s="8">
        <v>1.0</v>
      </c>
      <c r="BC948" s="34"/>
      <c r="BD948" s="9">
        <v>0.0</v>
      </c>
      <c r="BE948" s="9">
        <v>1.0</v>
      </c>
      <c r="BF948" s="9">
        <v>1.0</v>
      </c>
      <c r="BG948" s="30">
        <v>3900.0</v>
      </c>
      <c r="BH948" s="35"/>
      <c r="BI948" s="31">
        <v>0.0</v>
      </c>
      <c r="BJ948" s="31">
        <v>3900.0</v>
      </c>
      <c r="BK948" s="31">
        <v>3900.0</v>
      </c>
      <c r="BL948" s="33"/>
      <c r="BM948" s="33"/>
      <c r="BN948" s="13" t="s">
        <v>10345</v>
      </c>
      <c r="BO948" s="14" t="s">
        <v>10346</v>
      </c>
      <c r="BP948" s="15">
        <v>1.0</v>
      </c>
      <c r="BQ948" s="16">
        <v>3900.0</v>
      </c>
    </row>
    <row r="949">
      <c r="A949" s="2">
        <v>988.0</v>
      </c>
      <c r="B949" s="2">
        <v>7.0</v>
      </c>
      <c r="C949" s="2">
        <v>1.09959739E8</v>
      </c>
      <c r="D949" s="2" t="s">
        <v>11436</v>
      </c>
      <c r="E949" s="5" t="s">
        <v>11437</v>
      </c>
      <c r="F949" s="2">
        <v>790.0</v>
      </c>
      <c r="G949" s="2">
        <v>39.0</v>
      </c>
      <c r="H949" s="1" t="s">
        <v>990</v>
      </c>
      <c r="I949" s="2" t="s">
        <v>2713</v>
      </c>
      <c r="J949" s="2" t="s">
        <v>6135</v>
      </c>
      <c r="K949" s="2" t="s">
        <v>6136</v>
      </c>
      <c r="L949" s="2" t="s">
        <v>1057</v>
      </c>
      <c r="M949" s="2" t="s">
        <v>1160</v>
      </c>
      <c r="N949" s="2" t="s">
        <v>1203</v>
      </c>
      <c r="O949" s="2" t="s">
        <v>1083</v>
      </c>
      <c r="P949" s="2" t="s">
        <v>3126</v>
      </c>
      <c r="Q949" s="2">
        <v>16.0</v>
      </c>
      <c r="R949" s="2">
        <v>98.0</v>
      </c>
      <c r="T949" s="2" t="s">
        <v>1162</v>
      </c>
      <c r="U949" s="2" t="s">
        <v>1066</v>
      </c>
      <c r="AB949" s="2" t="s">
        <v>1072</v>
      </c>
      <c r="AC949" s="2" t="s">
        <v>1533</v>
      </c>
      <c r="AE949" s="2" t="s">
        <v>1087</v>
      </c>
      <c r="AR949" s="2" t="s">
        <v>2257</v>
      </c>
      <c r="AU949" s="2" t="s">
        <v>10243</v>
      </c>
      <c r="AV949" s="2" t="s">
        <v>7369</v>
      </c>
      <c r="AW949" s="2" t="s">
        <v>10244</v>
      </c>
      <c r="AX949" s="2" t="s">
        <v>10245</v>
      </c>
      <c r="AY949" s="2" t="s">
        <v>10246</v>
      </c>
      <c r="AZ949" s="29">
        <v>0.347299999999999</v>
      </c>
      <c r="BA949" s="2" t="s">
        <v>10880</v>
      </c>
      <c r="BB949" s="8">
        <v>6.0</v>
      </c>
      <c r="BC949" s="9">
        <v>5.74456264653802</v>
      </c>
      <c r="BD949" s="9">
        <v>9.0</v>
      </c>
      <c r="BE949" s="9">
        <v>2.0</v>
      </c>
      <c r="BF949" s="9">
        <v>11.0</v>
      </c>
      <c r="BG949" s="30">
        <v>9692.77777777777</v>
      </c>
      <c r="BH949" s="31">
        <v>10013.9674677145</v>
      </c>
      <c r="BI949" s="31">
        <v>11690.0</v>
      </c>
      <c r="BJ949" s="31">
        <v>3100.0</v>
      </c>
      <c r="BK949" s="31">
        <v>14790.0</v>
      </c>
      <c r="BL949" s="2">
        <v>95.7427107756338</v>
      </c>
      <c r="BM949" s="2">
        <v>103.313701162871</v>
      </c>
      <c r="BN949" s="13" t="s">
        <v>10345</v>
      </c>
      <c r="BO949" s="14" t="s">
        <v>10321</v>
      </c>
      <c r="BP949" s="15">
        <v>1.44444444444444</v>
      </c>
      <c r="BQ949" s="16">
        <v>1790.45964452214</v>
      </c>
    </row>
    <row r="950">
      <c r="A950" s="2">
        <v>989.0</v>
      </c>
      <c r="B950" s="33"/>
      <c r="C950" s="2">
        <v>1.10006861E8</v>
      </c>
      <c r="D950" s="2" t="s">
        <v>11438</v>
      </c>
      <c r="E950" s="5" t="s">
        <v>11433</v>
      </c>
      <c r="F950" s="2">
        <v>13095.0</v>
      </c>
      <c r="G950" s="2">
        <v>0.0</v>
      </c>
      <c r="H950" s="1" t="s">
        <v>991</v>
      </c>
      <c r="L950" s="2" t="s">
        <v>1057</v>
      </c>
      <c r="M950" s="2" t="s">
        <v>1160</v>
      </c>
      <c r="N950" s="2" t="s">
        <v>1203</v>
      </c>
      <c r="O950" s="2" t="s">
        <v>1083</v>
      </c>
      <c r="P950" s="2" t="s">
        <v>3126</v>
      </c>
      <c r="Q950" s="2">
        <v>32.0</v>
      </c>
      <c r="R950" s="2">
        <v>108.0</v>
      </c>
      <c r="T950" s="2" t="s">
        <v>1162</v>
      </c>
      <c r="U950" s="2" t="s">
        <v>1066</v>
      </c>
      <c r="AB950" s="2" t="s">
        <v>1072</v>
      </c>
      <c r="AC950" s="2" t="s">
        <v>1073</v>
      </c>
      <c r="AE950" s="2" t="s">
        <v>1496</v>
      </c>
      <c r="AI950" s="2" t="s">
        <v>1351</v>
      </c>
      <c r="AR950" s="2" t="s">
        <v>1763</v>
      </c>
      <c r="AZ950" s="32"/>
      <c r="BA950" s="33"/>
      <c r="BB950" s="8">
        <v>1.5</v>
      </c>
      <c r="BC950" s="9">
        <v>0.707106781186547</v>
      </c>
      <c r="BD950" s="9">
        <v>0.5</v>
      </c>
      <c r="BE950" s="9">
        <v>1.25</v>
      </c>
      <c r="BF950" s="9">
        <v>1.75</v>
      </c>
      <c r="BG950" s="30">
        <v>20475.0</v>
      </c>
      <c r="BH950" s="31">
        <v>10344.9722087591</v>
      </c>
      <c r="BI950" s="31">
        <v>7315.0</v>
      </c>
      <c r="BJ950" s="31">
        <v>16817.5</v>
      </c>
      <c r="BK950" s="31">
        <v>24132.5</v>
      </c>
      <c r="BL950" s="2">
        <v>47.1404520791031</v>
      </c>
      <c r="BM950" s="2">
        <v>50.5248947924746</v>
      </c>
      <c r="BN950" s="13" t="s">
        <v>10345</v>
      </c>
      <c r="BO950" s="14" t="s">
        <v>10327</v>
      </c>
      <c r="BP950" s="15">
        <v>1.5</v>
      </c>
      <c r="BQ950" s="16">
        <v>13527.5</v>
      </c>
    </row>
    <row r="951">
      <c r="A951" s="2">
        <v>990.0</v>
      </c>
      <c r="B951" s="2">
        <v>1.0</v>
      </c>
      <c r="C951" s="2">
        <v>1.10103076E8</v>
      </c>
      <c r="D951" s="2" t="s">
        <v>11439</v>
      </c>
      <c r="E951" s="5" t="s">
        <v>10841</v>
      </c>
      <c r="F951" s="2">
        <v>9124.0</v>
      </c>
      <c r="G951" s="2">
        <v>50.0</v>
      </c>
      <c r="H951" s="1" t="s">
        <v>992</v>
      </c>
      <c r="K951" s="2" t="s">
        <v>6141</v>
      </c>
      <c r="L951" s="2" t="s">
        <v>1057</v>
      </c>
      <c r="M951" s="2" t="s">
        <v>1058</v>
      </c>
      <c r="N951" s="2" t="s">
        <v>1059</v>
      </c>
      <c r="O951" s="2" t="s">
        <v>1083</v>
      </c>
      <c r="P951" s="2" t="s">
        <v>3126</v>
      </c>
      <c r="Q951" s="2">
        <v>32.0</v>
      </c>
      <c r="R951" s="2">
        <v>98.0</v>
      </c>
      <c r="T951" s="2" t="s">
        <v>1065</v>
      </c>
      <c r="U951" s="2" t="s">
        <v>1072</v>
      </c>
      <c r="V951" s="2" t="s">
        <v>1129</v>
      </c>
      <c r="W951" s="2">
        <v>10.0</v>
      </c>
      <c r="X951" s="2">
        <v>5.3</v>
      </c>
      <c r="Y951" s="2" t="s">
        <v>1066</v>
      </c>
      <c r="Z951" s="2" t="s">
        <v>1070</v>
      </c>
      <c r="AA951" s="2" t="s">
        <v>1098</v>
      </c>
      <c r="AB951" s="2" t="s">
        <v>1072</v>
      </c>
      <c r="AC951" s="2" t="s">
        <v>1073</v>
      </c>
      <c r="AE951" s="2" t="s">
        <v>1074</v>
      </c>
      <c r="AF951" s="2" t="s">
        <v>1099</v>
      </c>
      <c r="AG951" s="2" t="s">
        <v>1960</v>
      </c>
      <c r="AI951" s="2" t="s">
        <v>1351</v>
      </c>
      <c r="AU951" s="2" t="s">
        <v>6141</v>
      </c>
      <c r="AX951" s="2" t="s">
        <v>10249</v>
      </c>
      <c r="AY951" s="2" t="s">
        <v>10249</v>
      </c>
      <c r="AZ951" s="29">
        <v>0.6129</v>
      </c>
      <c r="BA951" s="2" t="s">
        <v>10319</v>
      </c>
      <c r="BB951" s="8">
        <v>2.66666666666666</v>
      </c>
      <c r="BC951" s="9">
        <v>2.08166599946613</v>
      </c>
      <c r="BD951" s="9">
        <v>2.0</v>
      </c>
      <c r="BE951" s="9">
        <v>1.5</v>
      </c>
      <c r="BF951" s="9">
        <v>3.5</v>
      </c>
      <c r="BG951" s="30">
        <v>26139.0</v>
      </c>
      <c r="BH951" s="31">
        <v>21394.5012327934</v>
      </c>
      <c r="BI951" s="31">
        <v>20718.5</v>
      </c>
      <c r="BJ951" s="31">
        <v>14239.5</v>
      </c>
      <c r="BK951" s="31">
        <v>34958.0</v>
      </c>
      <c r="BL951" s="2">
        <v>78.0624749799799</v>
      </c>
      <c r="BM951" s="2">
        <v>81.8489660384614</v>
      </c>
      <c r="BN951" s="13" t="s">
        <v>10345</v>
      </c>
      <c r="BO951" s="14" t="s">
        <v>10321</v>
      </c>
      <c r="BP951" s="15">
        <v>1.66666666666666</v>
      </c>
      <c r="BQ951" s="16">
        <v>9492.53333333333</v>
      </c>
    </row>
    <row r="952">
      <c r="A952" s="2">
        <v>991.0</v>
      </c>
      <c r="B952" s="33"/>
      <c r="C952" s="2">
        <v>1.10188614E8</v>
      </c>
      <c r="D952" s="2" t="s">
        <v>11440</v>
      </c>
      <c r="E952" s="5" t="s">
        <v>10463</v>
      </c>
      <c r="F952" s="2">
        <v>1079.0</v>
      </c>
      <c r="G952" s="2">
        <v>0.0</v>
      </c>
      <c r="H952" s="1" t="s">
        <v>993</v>
      </c>
      <c r="L952" s="2" t="s">
        <v>1057</v>
      </c>
      <c r="M952" s="2" t="s">
        <v>1187</v>
      </c>
      <c r="N952" s="2" t="s">
        <v>1203</v>
      </c>
      <c r="O952" s="2" t="s">
        <v>1083</v>
      </c>
      <c r="P952" s="2" t="s">
        <v>3126</v>
      </c>
      <c r="Q952" s="2">
        <v>32.0</v>
      </c>
      <c r="R952" s="2">
        <v>98.0</v>
      </c>
      <c r="T952" s="2" t="s">
        <v>1065</v>
      </c>
      <c r="U952" s="2" t="s">
        <v>1066</v>
      </c>
      <c r="AB952" s="2" t="s">
        <v>1072</v>
      </c>
      <c r="AC952" s="2" t="s">
        <v>1207</v>
      </c>
      <c r="AE952" s="2" t="s">
        <v>1074</v>
      </c>
      <c r="AN952" s="2" t="s">
        <v>1135</v>
      </c>
      <c r="AR952" s="2" t="s">
        <v>1251</v>
      </c>
      <c r="AZ952" s="32"/>
      <c r="BA952" s="33"/>
      <c r="BB952" s="8">
        <v>1.0</v>
      </c>
      <c r="BC952" s="9">
        <v>0.0</v>
      </c>
      <c r="BD952" s="9">
        <v>0.0</v>
      </c>
      <c r="BE952" s="9">
        <v>1.0</v>
      </c>
      <c r="BF952" s="9">
        <v>1.0</v>
      </c>
      <c r="BG952" s="30">
        <v>1804.25</v>
      </c>
      <c r="BH952" s="31">
        <v>1096.30785670206</v>
      </c>
      <c r="BI952" s="31">
        <v>958.25</v>
      </c>
      <c r="BJ952" s="31">
        <v>1100.0</v>
      </c>
      <c r="BK952" s="31">
        <v>2058.25</v>
      </c>
      <c r="BL952" s="2">
        <v>0.0</v>
      </c>
      <c r="BM952" s="2">
        <v>60.7625249661665</v>
      </c>
      <c r="BN952" s="13" t="s">
        <v>10345</v>
      </c>
      <c r="BO952" s="14" t="s">
        <v>10327</v>
      </c>
      <c r="BP952" s="15">
        <v>1.0</v>
      </c>
      <c r="BQ952" s="16">
        <v>1804.25</v>
      </c>
    </row>
    <row r="953">
      <c r="A953" s="2">
        <v>992.0</v>
      </c>
      <c r="B953" s="2">
        <v>4.0</v>
      </c>
      <c r="C953" s="2">
        <v>1.10287239E8</v>
      </c>
      <c r="D953" s="2" t="s">
        <v>11441</v>
      </c>
      <c r="E953" s="5" t="s">
        <v>10619</v>
      </c>
      <c r="F953" s="2">
        <v>24000.0</v>
      </c>
      <c r="G953" s="2">
        <v>49.0</v>
      </c>
      <c r="H953" s="1" t="s">
        <v>994</v>
      </c>
      <c r="I953" s="2" t="s">
        <v>6146</v>
      </c>
      <c r="K953" s="2" t="s">
        <v>6147</v>
      </c>
      <c r="L953" s="2" t="s">
        <v>1057</v>
      </c>
      <c r="M953" s="2" t="s">
        <v>1187</v>
      </c>
      <c r="N953" s="2" t="s">
        <v>1059</v>
      </c>
      <c r="O953" s="2" t="s">
        <v>1083</v>
      </c>
      <c r="P953" s="2" t="s">
        <v>1988</v>
      </c>
      <c r="Q953" s="2">
        <v>32.0</v>
      </c>
      <c r="R953" s="2">
        <v>115.0</v>
      </c>
      <c r="T953" s="2" t="s">
        <v>1065</v>
      </c>
      <c r="U953" s="2" t="s">
        <v>1066</v>
      </c>
      <c r="V953" s="2" t="s">
        <v>1129</v>
      </c>
      <c r="W953" s="2">
        <v>10.0</v>
      </c>
      <c r="X953" s="2">
        <v>5.2</v>
      </c>
      <c r="Z953" s="2" t="s">
        <v>1070</v>
      </c>
      <c r="AA953" s="2" t="s">
        <v>1658</v>
      </c>
      <c r="AB953" s="2" t="s">
        <v>1072</v>
      </c>
      <c r="AC953" s="2" t="s">
        <v>1073</v>
      </c>
      <c r="AE953" s="2" t="s">
        <v>1290</v>
      </c>
      <c r="AF953" s="2" t="s">
        <v>1099</v>
      </c>
      <c r="AG953" s="2" t="s">
        <v>6148</v>
      </c>
      <c r="AI953" s="2" t="s">
        <v>1115</v>
      </c>
      <c r="AL953" s="2" t="s">
        <v>1115</v>
      </c>
      <c r="AM953" s="2" t="s">
        <v>1116</v>
      </c>
      <c r="AU953" s="2" t="s">
        <v>10252</v>
      </c>
      <c r="AV953" s="2" t="s">
        <v>10253</v>
      </c>
      <c r="AX953" s="2" t="s">
        <v>10254</v>
      </c>
      <c r="AY953" s="2" t="s">
        <v>10255</v>
      </c>
      <c r="AZ953" s="29">
        <v>0.9142</v>
      </c>
      <c r="BA953" s="2" t="s">
        <v>10319</v>
      </c>
      <c r="BB953" s="8">
        <v>2.77777777777777</v>
      </c>
      <c r="BC953" s="9">
        <v>1.56347191994114</v>
      </c>
      <c r="BD953" s="9">
        <v>1.0</v>
      </c>
      <c r="BE953" s="9">
        <v>2.0</v>
      </c>
      <c r="BF953" s="9">
        <v>3.0</v>
      </c>
      <c r="BG953" s="30">
        <v>74943.3333333333</v>
      </c>
      <c r="BH953" s="31">
        <v>45506.9378639125</v>
      </c>
      <c r="BI953" s="31">
        <v>37500.0</v>
      </c>
      <c r="BJ953" s="31">
        <v>48000.0</v>
      </c>
      <c r="BK953" s="31">
        <v>85500.0</v>
      </c>
      <c r="BL953" s="2">
        <v>56.2849891178811</v>
      </c>
      <c r="BM953" s="2">
        <v>60.7217958420752</v>
      </c>
      <c r="BN953" s="13" t="s">
        <v>10345</v>
      </c>
      <c r="BO953" s="14" t="s">
        <v>10321</v>
      </c>
      <c r="BP953" s="15">
        <v>1.0</v>
      </c>
      <c r="BQ953" s="16">
        <v>26499.6296296296</v>
      </c>
    </row>
    <row r="954">
      <c r="A954" s="2">
        <v>993.0</v>
      </c>
      <c r="B954" s="33"/>
      <c r="C954" s="2">
        <v>1.1042341E8</v>
      </c>
      <c r="D954" s="2" t="s">
        <v>11442</v>
      </c>
      <c r="E954" s="5" t="s">
        <v>10987</v>
      </c>
      <c r="F954" s="2">
        <v>2450.0</v>
      </c>
      <c r="G954" s="2">
        <v>0.0</v>
      </c>
      <c r="H954" s="1" t="s">
        <v>995</v>
      </c>
      <c r="L954" s="2" t="s">
        <v>1057</v>
      </c>
      <c r="M954" s="2" t="s">
        <v>1187</v>
      </c>
      <c r="N954" s="2" t="s">
        <v>1203</v>
      </c>
      <c r="O954" s="2" t="s">
        <v>1083</v>
      </c>
      <c r="P954" s="2" t="s">
        <v>3126</v>
      </c>
      <c r="Q954" s="2">
        <v>32.0</v>
      </c>
      <c r="R954" s="2">
        <v>98.0</v>
      </c>
      <c r="T954" s="2" t="s">
        <v>1065</v>
      </c>
      <c r="U954" s="2" t="s">
        <v>1072</v>
      </c>
      <c r="AB954" s="2" t="s">
        <v>1072</v>
      </c>
      <c r="AC954" s="2" t="s">
        <v>1207</v>
      </c>
      <c r="AE954" s="2" t="s">
        <v>1087</v>
      </c>
      <c r="AN954" s="2" t="s">
        <v>1135</v>
      </c>
      <c r="AR954" s="2" t="s">
        <v>1251</v>
      </c>
      <c r="AZ954" s="32"/>
      <c r="BA954" s="33"/>
      <c r="BB954" s="8">
        <v>1.0</v>
      </c>
      <c r="BC954" s="9">
        <v>0.0</v>
      </c>
      <c r="BD954" s="9">
        <v>0.0</v>
      </c>
      <c r="BE954" s="9">
        <v>1.0</v>
      </c>
      <c r="BF954" s="9">
        <v>1.0</v>
      </c>
      <c r="BG954" s="30">
        <v>2626.66666666666</v>
      </c>
      <c r="BH954" s="31">
        <v>325.781112609883</v>
      </c>
      <c r="BI954" s="31">
        <v>300.0</v>
      </c>
      <c r="BJ954" s="31">
        <v>2440.0</v>
      </c>
      <c r="BK954" s="31">
        <v>2740.0</v>
      </c>
      <c r="BL954" s="2">
        <v>0.0</v>
      </c>
      <c r="BM954" s="2">
        <v>12.4028342364168</v>
      </c>
      <c r="BN954" s="13" t="s">
        <v>10345</v>
      </c>
      <c r="BO954" s="14" t="s">
        <v>10327</v>
      </c>
      <c r="BP954" s="15">
        <v>1.0</v>
      </c>
      <c r="BQ954" s="16">
        <v>2626.66666666666</v>
      </c>
    </row>
    <row r="955">
      <c r="A955" s="2">
        <v>994.0</v>
      </c>
      <c r="B955" s="2">
        <v>2.0</v>
      </c>
      <c r="C955" s="2">
        <v>1.10511453E8</v>
      </c>
      <c r="D955" s="2" t="s">
        <v>11443</v>
      </c>
      <c r="E955" s="5" t="s">
        <v>10387</v>
      </c>
      <c r="F955" s="2">
        <v>6959.0</v>
      </c>
      <c r="G955" s="2">
        <v>40.0</v>
      </c>
      <c r="H955" s="1" t="s">
        <v>996</v>
      </c>
      <c r="K955" s="2" t="s">
        <v>6153</v>
      </c>
      <c r="L955" s="2" t="s">
        <v>1057</v>
      </c>
      <c r="M955" s="2" t="s">
        <v>1160</v>
      </c>
      <c r="N955" s="2" t="s">
        <v>1203</v>
      </c>
      <c r="O955" s="2" t="s">
        <v>1083</v>
      </c>
      <c r="P955" s="2" t="s">
        <v>1988</v>
      </c>
      <c r="Q955" s="2">
        <v>32.0</v>
      </c>
      <c r="R955" s="2">
        <v>103.0</v>
      </c>
      <c r="T955" s="2" t="s">
        <v>1162</v>
      </c>
      <c r="U955" s="2" t="s">
        <v>1072</v>
      </c>
      <c r="AB955" s="2" t="s">
        <v>1072</v>
      </c>
      <c r="AC955" s="2" t="s">
        <v>1533</v>
      </c>
      <c r="AE955" s="2" t="s">
        <v>1087</v>
      </c>
      <c r="AI955" s="2" t="s">
        <v>1351</v>
      </c>
      <c r="AN955" s="2" t="s">
        <v>1135</v>
      </c>
      <c r="AR955" s="2" t="s">
        <v>1763</v>
      </c>
      <c r="AU955" s="2" t="s">
        <v>6153</v>
      </c>
      <c r="AX955" s="2" t="s">
        <v>10258</v>
      </c>
      <c r="AY955" s="2" t="s">
        <v>10258</v>
      </c>
      <c r="AZ955" s="29">
        <v>0.3313</v>
      </c>
      <c r="BA955" s="2" t="s">
        <v>10880</v>
      </c>
      <c r="BB955" s="8">
        <v>1.83333333333333</v>
      </c>
      <c r="BC955" s="9">
        <v>1.16904519445001</v>
      </c>
      <c r="BD955" s="9">
        <v>1.0</v>
      </c>
      <c r="BE955" s="9">
        <v>1.0</v>
      </c>
      <c r="BF955" s="9">
        <v>2.0</v>
      </c>
      <c r="BG955" s="30">
        <v>14475.5</v>
      </c>
      <c r="BH955" s="31">
        <v>8679.03759065485</v>
      </c>
      <c r="BI955" s="31">
        <v>4529.5</v>
      </c>
      <c r="BJ955" s="31">
        <v>9350.0</v>
      </c>
      <c r="BK955" s="31">
        <v>13879.5</v>
      </c>
      <c r="BL955" s="2">
        <v>63.7661015154552</v>
      </c>
      <c r="BM955" s="2">
        <v>59.956737871955</v>
      </c>
      <c r="BN955" s="13" t="s">
        <v>10345</v>
      </c>
      <c r="BO955" s="14" t="s">
        <v>10321</v>
      </c>
      <c r="BP955" s="15">
        <v>1.66666666666666</v>
      </c>
      <c r="BQ955" s="16">
        <v>8252.125</v>
      </c>
    </row>
    <row r="956">
      <c r="A956" s="2">
        <v>995.0</v>
      </c>
      <c r="B956" s="2">
        <v>3.0</v>
      </c>
      <c r="C956" s="2">
        <v>1.10524701E8</v>
      </c>
      <c r="D956" s="2" t="s">
        <v>11444</v>
      </c>
      <c r="E956" s="5" t="s">
        <v>10841</v>
      </c>
      <c r="F956" s="2">
        <v>10690.0</v>
      </c>
      <c r="G956" s="2">
        <v>48.0</v>
      </c>
      <c r="H956" s="1" t="s">
        <v>997</v>
      </c>
      <c r="I956" s="2" t="s">
        <v>6156</v>
      </c>
      <c r="K956" s="2" t="s">
        <v>6157</v>
      </c>
      <c r="L956" s="2" t="s">
        <v>1127</v>
      </c>
      <c r="M956" s="2" t="s">
        <v>1160</v>
      </c>
      <c r="N956" s="2" t="s">
        <v>1203</v>
      </c>
      <c r="O956" s="2" t="s">
        <v>1083</v>
      </c>
      <c r="P956" s="2" t="s">
        <v>6158</v>
      </c>
      <c r="Q956" s="2">
        <v>32.0</v>
      </c>
      <c r="R956" s="2">
        <v>110.0</v>
      </c>
      <c r="S956" s="2">
        <v>180.0</v>
      </c>
      <c r="T956" s="2" t="s">
        <v>1162</v>
      </c>
      <c r="U956" s="2" t="s">
        <v>1072</v>
      </c>
      <c r="AB956" s="2" t="s">
        <v>1072</v>
      </c>
      <c r="AC956" s="2" t="s">
        <v>1533</v>
      </c>
      <c r="AE956" s="2" t="s">
        <v>1087</v>
      </c>
      <c r="AL956" s="2" t="s">
        <v>1134</v>
      </c>
      <c r="AU956" s="2" t="s">
        <v>10260</v>
      </c>
      <c r="AV956" s="2" t="s">
        <v>10261</v>
      </c>
      <c r="AX956" s="2" t="s">
        <v>10262</v>
      </c>
      <c r="AY956" s="2" t="s">
        <v>10263</v>
      </c>
      <c r="AZ956" s="29">
        <v>0.882099999999999</v>
      </c>
      <c r="BA956" s="2" t="s">
        <v>10319</v>
      </c>
      <c r="BB956" s="8">
        <v>3.0</v>
      </c>
      <c r="BC956" s="9">
        <v>2.3094010767585</v>
      </c>
      <c r="BD956" s="9">
        <v>4.0</v>
      </c>
      <c r="BE956" s="9">
        <v>1.0</v>
      </c>
      <c r="BF956" s="9">
        <v>5.0</v>
      </c>
      <c r="BG956" s="30">
        <v>41503.1428571428</v>
      </c>
      <c r="BH956" s="31">
        <v>37689.000391045</v>
      </c>
      <c r="BI956" s="31">
        <v>53010.0</v>
      </c>
      <c r="BJ956" s="31">
        <v>13648.0</v>
      </c>
      <c r="BK956" s="31">
        <v>66658.0</v>
      </c>
      <c r="BL956" s="2">
        <v>76.9800358919501</v>
      </c>
      <c r="BM956" s="2">
        <v>90.8099912355398</v>
      </c>
      <c r="BN956" s="13" t="s">
        <v>10345</v>
      </c>
      <c r="BO956" s="14" t="s">
        <v>10321</v>
      </c>
      <c r="BP956" s="15">
        <v>1.57142857142857</v>
      </c>
      <c r="BQ956" s="16">
        <v>12973.619047619</v>
      </c>
    </row>
    <row r="957">
      <c r="A957" s="2">
        <v>996.0</v>
      </c>
      <c r="B957" s="2">
        <v>5.0</v>
      </c>
      <c r="C957" s="2">
        <v>1.10637099E8</v>
      </c>
      <c r="D957" s="2" t="s">
        <v>11445</v>
      </c>
      <c r="E957" s="5" t="s">
        <v>10370</v>
      </c>
      <c r="F957" s="2">
        <v>27990.0</v>
      </c>
      <c r="G957" s="2">
        <v>50.0</v>
      </c>
      <c r="H957" s="1" t="s">
        <v>998</v>
      </c>
      <c r="K957" s="2" t="s">
        <v>6161</v>
      </c>
      <c r="L957" s="2" t="s">
        <v>1057</v>
      </c>
      <c r="M957" s="2" t="s">
        <v>1187</v>
      </c>
      <c r="N957" s="2" t="s">
        <v>1059</v>
      </c>
      <c r="O957" s="2" t="s">
        <v>1083</v>
      </c>
      <c r="P957" s="2" t="s">
        <v>6227</v>
      </c>
      <c r="Q957" s="2">
        <v>32.0</v>
      </c>
      <c r="R957" s="2">
        <v>100.0</v>
      </c>
      <c r="T957" s="2" t="s">
        <v>1065</v>
      </c>
      <c r="U957" s="2" t="s">
        <v>1072</v>
      </c>
      <c r="X957" s="2">
        <v>5.2</v>
      </c>
      <c r="AB957" s="2" t="s">
        <v>1072</v>
      </c>
      <c r="AC957" s="2" t="s">
        <v>1073</v>
      </c>
      <c r="AE957" s="2" t="s">
        <v>3324</v>
      </c>
      <c r="AU957" s="2" t="s">
        <v>6161</v>
      </c>
      <c r="AX957" s="2" t="s">
        <v>10265</v>
      </c>
      <c r="AY957" s="2" t="s">
        <v>10265</v>
      </c>
      <c r="AZ957" s="29">
        <v>0.6727</v>
      </c>
      <c r="BA957" s="2" t="s">
        <v>10319</v>
      </c>
      <c r="BB957" s="8">
        <v>2.85714285714285</v>
      </c>
      <c r="BC957" s="9">
        <v>1.95180014589706</v>
      </c>
      <c r="BD957" s="9">
        <v>2.5</v>
      </c>
      <c r="BE957" s="9">
        <v>1.5</v>
      </c>
      <c r="BF957" s="9">
        <v>4.0</v>
      </c>
      <c r="BG957" s="30">
        <v>121193.857142857</v>
      </c>
      <c r="BH957" s="31">
        <v>60742.0517363618</v>
      </c>
      <c r="BI957" s="31">
        <v>62696.0</v>
      </c>
      <c r="BJ957" s="31">
        <v>87264.5</v>
      </c>
      <c r="BK957" s="31">
        <v>149960.5</v>
      </c>
      <c r="BL957" s="2">
        <v>68.3130051063973</v>
      </c>
      <c r="BM957" s="2">
        <v>50.1197446540233</v>
      </c>
      <c r="BN957" s="13" t="s">
        <v>10345</v>
      </c>
      <c r="BO957" s="14" t="s">
        <v>10321</v>
      </c>
      <c r="BP957" s="15">
        <v>2.0</v>
      </c>
      <c r="BQ957" s="16">
        <v>49576.7619047619</v>
      </c>
    </row>
    <row r="958">
      <c r="A958" s="2">
        <v>997.0</v>
      </c>
      <c r="B958" s="2">
        <v>7.0</v>
      </c>
      <c r="C958" s="2">
        <v>1.10682726E8</v>
      </c>
      <c r="D958" s="2" t="s">
        <v>11446</v>
      </c>
      <c r="E958" s="5" t="s">
        <v>10987</v>
      </c>
      <c r="F958" s="2">
        <v>765.0</v>
      </c>
      <c r="G958" s="2">
        <v>41.0</v>
      </c>
      <c r="H958" s="1" t="s">
        <v>999</v>
      </c>
      <c r="I958" s="2" t="s">
        <v>6164</v>
      </c>
      <c r="J958" s="2" t="s">
        <v>6165</v>
      </c>
      <c r="K958" s="2" t="s">
        <v>6166</v>
      </c>
      <c r="L958" s="2" t="s">
        <v>1057</v>
      </c>
      <c r="M958" s="2" t="s">
        <v>1058</v>
      </c>
      <c r="N958" s="2" t="s">
        <v>1203</v>
      </c>
      <c r="O958" s="2" t="s">
        <v>1083</v>
      </c>
      <c r="P958" s="2" t="s">
        <v>3126</v>
      </c>
      <c r="Q958" s="2">
        <v>32.0</v>
      </c>
      <c r="R958" s="2">
        <v>98.0</v>
      </c>
      <c r="T958" s="2" t="s">
        <v>1065</v>
      </c>
      <c r="U958" s="2" t="s">
        <v>1072</v>
      </c>
      <c r="AB958" s="2" t="s">
        <v>1072</v>
      </c>
      <c r="AC958" s="2" t="s">
        <v>1207</v>
      </c>
      <c r="AE958" s="2" t="s">
        <v>1087</v>
      </c>
      <c r="AN958" s="2" t="s">
        <v>1135</v>
      </c>
      <c r="AR958" s="2" t="s">
        <v>1251</v>
      </c>
      <c r="AU958" s="2" t="s">
        <v>10267</v>
      </c>
      <c r="AV958" s="2" t="s">
        <v>10268</v>
      </c>
      <c r="AW958" s="2" t="s">
        <v>10269</v>
      </c>
      <c r="AX958" s="2" t="s">
        <v>10270</v>
      </c>
      <c r="AY958" s="2" t="s">
        <v>10271</v>
      </c>
      <c r="AZ958" s="29">
        <v>0.6587</v>
      </c>
      <c r="BA958" s="2" t="s">
        <v>10319</v>
      </c>
      <c r="BB958" s="8">
        <v>6.33333333333333</v>
      </c>
      <c r="BC958" s="9">
        <v>5.8309518948453</v>
      </c>
      <c r="BD958" s="9">
        <v>4.0</v>
      </c>
      <c r="BE958" s="9">
        <v>3.0</v>
      </c>
      <c r="BF958" s="9">
        <v>7.0</v>
      </c>
      <c r="BG958" s="30">
        <v>9938.0</v>
      </c>
      <c r="BH958" s="31">
        <v>10406.186681489</v>
      </c>
      <c r="BI958" s="31">
        <v>5798.0</v>
      </c>
      <c r="BJ958" s="31">
        <v>2870.0</v>
      </c>
      <c r="BK958" s="31">
        <v>8668.0</v>
      </c>
      <c r="BL958" s="2">
        <v>92.0676614975573</v>
      </c>
      <c r="BM958" s="2">
        <v>104.711075482884</v>
      </c>
      <c r="BN958" s="13" t="s">
        <v>10345</v>
      </c>
      <c r="BO958" s="14" t="s">
        <v>10321</v>
      </c>
      <c r="BP958" s="15">
        <v>1.88888888888888</v>
      </c>
      <c r="BQ958" s="16">
        <v>1530.81904761904</v>
      </c>
    </row>
    <row r="959">
      <c r="A959" s="2">
        <v>998.0</v>
      </c>
      <c r="B959" s="2">
        <v>12.0</v>
      </c>
      <c r="C959" s="2">
        <v>1.10683052E8</v>
      </c>
      <c r="D959" s="2" t="s">
        <v>11447</v>
      </c>
      <c r="E959" s="5" t="s">
        <v>10987</v>
      </c>
      <c r="F959" s="2">
        <v>799.0</v>
      </c>
      <c r="G959" s="2">
        <v>46.0</v>
      </c>
      <c r="H959" s="1" t="s">
        <v>1000</v>
      </c>
      <c r="K959" s="2" t="s">
        <v>6169</v>
      </c>
      <c r="L959" s="2" t="s">
        <v>1057</v>
      </c>
      <c r="M959" s="2" t="s">
        <v>1187</v>
      </c>
      <c r="N959" s="2" t="s">
        <v>1203</v>
      </c>
      <c r="O959" s="2" t="s">
        <v>1083</v>
      </c>
      <c r="P959" s="2" t="s">
        <v>3126</v>
      </c>
      <c r="Q959" s="2">
        <v>32.0</v>
      </c>
      <c r="R959" s="2">
        <v>98.0</v>
      </c>
      <c r="T959" s="2" t="s">
        <v>1065</v>
      </c>
      <c r="U959" s="2" t="s">
        <v>1066</v>
      </c>
      <c r="AB959" s="2" t="s">
        <v>1072</v>
      </c>
      <c r="AC959" s="2" t="s">
        <v>1207</v>
      </c>
      <c r="AD959" s="2" t="s">
        <v>1066</v>
      </c>
      <c r="AE959" s="2" t="s">
        <v>1074</v>
      </c>
      <c r="AN959" s="2" t="s">
        <v>1135</v>
      </c>
      <c r="AR959" s="2" t="s">
        <v>1251</v>
      </c>
      <c r="AU959" s="2" t="s">
        <v>6169</v>
      </c>
      <c r="AX959" s="2" t="s">
        <v>10273</v>
      </c>
      <c r="AY959" s="2" t="s">
        <v>10273</v>
      </c>
      <c r="AZ959" s="29">
        <v>0.8323</v>
      </c>
      <c r="BA959" s="2" t="s">
        <v>10319</v>
      </c>
      <c r="BB959" s="8">
        <v>24.3333333333333</v>
      </c>
      <c r="BC959" s="9">
        <v>15.3460092532228</v>
      </c>
      <c r="BD959" s="9">
        <v>21.0</v>
      </c>
      <c r="BE959" s="9">
        <v>11.0</v>
      </c>
      <c r="BF959" s="9">
        <v>32.0</v>
      </c>
      <c r="BG959" s="30">
        <v>29228.5555555555</v>
      </c>
      <c r="BH959" s="31">
        <v>17782.7849485894</v>
      </c>
      <c r="BI959" s="31">
        <v>20323.0</v>
      </c>
      <c r="BJ959" s="31">
        <v>17271.0</v>
      </c>
      <c r="BK959" s="31">
        <v>37594.0</v>
      </c>
      <c r="BL959" s="2">
        <v>63.0657914516005</v>
      </c>
      <c r="BM959" s="2">
        <v>60.8404507529944</v>
      </c>
      <c r="BN959" s="13" t="s">
        <v>10345</v>
      </c>
      <c r="BO959" s="14" t="s">
        <v>10321</v>
      </c>
      <c r="BP959" s="15">
        <v>4.11111111111111</v>
      </c>
      <c r="BQ959" s="16">
        <v>1248.49411469287</v>
      </c>
    </row>
    <row r="960">
      <c r="A960" s="2">
        <v>1000.0</v>
      </c>
      <c r="B960" s="2">
        <v>4.0</v>
      </c>
      <c r="C960" s="2">
        <v>1.10790549E8</v>
      </c>
      <c r="D960" s="2" t="s">
        <v>11448</v>
      </c>
      <c r="E960" s="5" t="s">
        <v>10818</v>
      </c>
      <c r="F960" s="2">
        <v>33128.0</v>
      </c>
      <c r="G960" s="2">
        <v>50.0</v>
      </c>
      <c r="H960" s="1" t="s">
        <v>1002</v>
      </c>
      <c r="K960" s="2" t="s">
        <v>6177</v>
      </c>
      <c r="L960" s="2" t="s">
        <v>1127</v>
      </c>
      <c r="M960" s="2" t="s">
        <v>1591</v>
      </c>
      <c r="N960" s="2" t="s">
        <v>1203</v>
      </c>
      <c r="O960" s="2" t="s">
        <v>1083</v>
      </c>
      <c r="P960" s="2" t="s">
        <v>6274</v>
      </c>
      <c r="Q960" s="2">
        <v>38.0</v>
      </c>
      <c r="R960" s="2">
        <v>110.0</v>
      </c>
      <c r="S960" s="2">
        <v>925.0</v>
      </c>
      <c r="T960" s="2" t="s">
        <v>1162</v>
      </c>
      <c r="U960" s="2" t="s">
        <v>1072</v>
      </c>
      <c r="AB960" s="2" t="s">
        <v>1072</v>
      </c>
      <c r="AC960" s="2" t="s">
        <v>1073</v>
      </c>
      <c r="AE960" s="2" t="s">
        <v>1087</v>
      </c>
      <c r="AF960" s="2" t="s">
        <v>1177</v>
      </c>
      <c r="AL960" s="2" t="s">
        <v>1250</v>
      </c>
      <c r="AN960" s="2" t="s">
        <v>1135</v>
      </c>
      <c r="AO960" s="2">
        <v>1600.0</v>
      </c>
      <c r="AP960" s="2" t="s">
        <v>1169</v>
      </c>
      <c r="AR960" s="2" t="s">
        <v>1251</v>
      </c>
      <c r="AS960" s="2" t="s">
        <v>1066</v>
      </c>
      <c r="AU960" s="2" t="s">
        <v>6177</v>
      </c>
      <c r="AX960" s="2" t="s">
        <v>10278</v>
      </c>
      <c r="AY960" s="2" t="s">
        <v>10278</v>
      </c>
      <c r="AZ960" s="29">
        <v>0.7944</v>
      </c>
      <c r="BA960" s="2" t="s">
        <v>10319</v>
      </c>
      <c r="BB960" s="8">
        <v>3.125</v>
      </c>
      <c r="BC960" s="9">
        <v>1.88509188862809</v>
      </c>
      <c r="BD960" s="9">
        <v>2.0</v>
      </c>
      <c r="BE960" s="9">
        <v>2.0</v>
      </c>
      <c r="BF960" s="9">
        <v>4.0</v>
      </c>
      <c r="BG960" s="30">
        <v>95389.375</v>
      </c>
      <c r="BH960" s="31">
        <v>58132.1490496007</v>
      </c>
      <c r="BI960" s="31">
        <v>65086.25</v>
      </c>
      <c r="BJ960" s="31">
        <v>59970.0</v>
      </c>
      <c r="BK960" s="31">
        <v>125056.25</v>
      </c>
      <c r="BL960" s="2">
        <v>60.3229404360989</v>
      </c>
      <c r="BM960" s="2">
        <v>60.9419540169969</v>
      </c>
      <c r="BN960" s="13" t="s">
        <v>10345</v>
      </c>
      <c r="BO960" s="14" t="s">
        <v>10321</v>
      </c>
      <c r="BP960" s="15">
        <v>1.375</v>
      </c>
      <c r="BQ960" s="16">
        <v>30366.4955357142</v>
      </c>
    </row>
    <row r="961">
      <c r="A961" s="2">
        <v>1001.0</v>
      </c>
      <c r="B961" s="2">
        <v>1.0</v>
      </c>
      <c r="C961" s="2">
        <v>1.10895979E8</v>
      </c>
      <c r="D961" s="2" t="s">
        <v>11449</v>
      </c>
      <c r="E961" s="5" t="s">
        <v>10471</v>
      </c>
      <c r="F961" s="2">
        <v>55200.0</v>
      </c>
      <c r="G961" s="2">
        <v>50.0</v>
      </c>
      <c r="H961" s="1" t="s">
        <v>1003</v>
      </c>
      <c r="K961" s="2" t="s">
        <v>6183</v>
      </c>
      <c r="L961" s="2" t="s">
        <v>1057</v>
      </c>
      <c r="M961" s="2" t="s">
        <v>1160</v>
      </c>
      <c r="N961" s="2" t="s">
        <v>1203</v>
      </c>
      <c r="O961" s="2" t="s">
        <v>1083</v>
      </c>
      <c r="P961" s="2" t="s">
        <v>6213</v>
      </c>
      <c r="Q961" s="2">
        <v>32.0</v>
      </c>
      <c r="R961" s="2">
        <v>100.0</v>
      </c>
      <c r="T961" s="2" t="s">
        <v>1162</v>
      </c>
      <c r="U961" s="2" t="s">
        <v>1072</v>
      </c>
      <c r="AB961" s="2" t="s">
        <v>1072</v>
      </c>
      <c r="AE961" s="2" t="s">
        <v>4913</v>
      </c>
      <c r="AN961" s="2" t="s">
        <v>1135</v>
      </c>
      <c r="AQ961" s="2" t="s">
        <v>1072</v>
      </c>
      <c r="AR961" s="2" t="s">
        <v>1251</v>
      </c>
      <c r="AS961" s="2" t="s">
        <v>1072</v>
      </c>
      <c r="AU961" s="2" t="s">
        <v>6183</v>
      </c>
      <c r="AX961" s="2" t="s">
        <v>10280</v>
      </c>
      <c r="AY961" s="2" t="s">
        <v>10280</v>
      </c>
      <c r="AZ961" s="29">
        <v>0.6072</v>
      </c>
      <c r="BA961" s="2" t="s">
        <v>10319</v>
      </c>
      <c r="BB961" s="8">
        <v>1.8</v>
      </c>
      <c r="BC961" s="9">
        <v>0.836660026534075</v>
      </c>
      <c r="BD961" s="9">
        <v>1.0</v>
      </c>
      <c r="BE961" s="9">
        <v>1.0</v>
      </c>
      <c r="BF961" s="9">
        <v>2.0</v>
      </c>
      <c r="BG961" s="30">
        <v>105926.0</v>
      </c>
      <c r="BH961" s="31">
        <v>41051.4193420885</v>
      </c>
      <c r="BI961" s="31">
        <v>62990.0</v>
      </c>
      <c r="BJ961" s="31">
        <v>62990.0</v>
      </c>
      <c r="BK961" s="31">
        <v>125980.0</v>
      </c>
      <c r="BL961" s="2">
        <v>46.4811125852264</v>
      </c>
      <c r="BM961" s="2">
        <v>38.7548093405665</v>
      </c>
      <c r="BN961" s="13" t="s">
        <v>10345</v>
      </c>
      <c r="BO961" s="14" t="s">
        <v>10327</v>
      </c>
      <c r="BP961" s="15">
        <v>1.4</v>
      </c>
      <c r="BQ961" s="16">
        <v>60393.0</v>
      </c>
    </row>
    <row r="962">
      <c r="A962" s="2">
        <v>1002.0</v>
      </c>
      <c r="B962" s="2">
        <v>4.0</v>
      </c>
      <c r="C962" s="2">
        <v>1.10925304E8</v>
      </c>
      <c r="D962" s="2" t="s">
        <v>11450</v>
      </c>
      <c r="E962" s="5" t="s">
        <v>11050</v>
      </c>
      <c r="F962" s="2">
        <v>325990.0</v>
      </c>
      <c r="G962" s="2">
        <v>50.0</v>
      </c>
      <c r="H962" s="1" t="s">
        <v>1004</v>
      </c>
      <c r="I962" s="2" t="s">
        <v>6186</v>
      </c>
      <c r="J962" s="2" t="s">
        <v>6187</v>
      </c>
      <c r="K962" s="2" t="s">
        <v>6188</v>
      </c>
      <c r="L962" s="2" t="s">
        <v>1057</v>
      </c>
      <c r="M962" s="2" t="s">
        <v>1160</v>
      </c>
      <c r="N962" s="2" t="s">
        <v>1059</v>
      </c>
      <c r="O962" s="2" t="s">
        <v>1083</v>
      </c>
      <c r="P962" s="2" t="s">
        <v>6216</v>
      </c>
      <c r="Q962" s="2">
        <v>24.0</v>
      </c>
      <c r="R962" s="2">
        <v>95.0</v>
      </c>
      <c r="T962" s="2" t="s">
        <v>1162</v>
      </c>
      <c r="U962" s="2" t="s">
        <v>1072</v>
      </c>
      <c r="V962" s="2" t="s">
        <v>1129</v>
      </c>
      <c r="AB962" s="2" t="s">
        <v>1072</v>
      </c>
      <c r="AC962" s="2" t="s">
        <v>1073</v>
      </c>
      <c r="AE962" s="2" t="s">
        <v>4354</v>
      </c>
      <c r="AG962" s="2" t="s">
        <v>6189</v>
      </c>
      <c r="AI962" s="2" t="s">
        <v>1114</v>
      </c>
      <c r="AJ962" s="2" t="s">
        <v>2906</v>
      </c>
      <c r="AM962" s="2" t="s">
        <v>1116</v>
      </c>
      <c r="AN962" s="2" t="s">
        <v>1135</v>
      </c>
      <c r="AR962" s="2" t="s">
        <v>1251</v>
      </c>
      <c r="AU962" s="2" t="s">
        <v>10282</v>
      </c>
      <c r="AV962" s="2" t="s">
        <v>10283</v>
      </c>
      <c r="AW962" s="2" t="s">
        <v>7369</v>
      </c>
      <c r="AX962" s="2" t="s">
        <v>10284</v>
      </c>
      <c r="AY962" s="2" t="s">
        <v>10285</v>
      </c>
      <c r="AZ962" s="29">
        <v>0.7563</v>
      </c>
      <c r="BA962" s="2" t="s">
        <v>10319</v>
      </c>
      <c r="BB962" s="8">
        <v>2.2</v>
      </c>
      <c r="BC962" s="9">
        <v>1.30384048104052</v>
      </c>
      <c r="BD962" s="9">
        <v>2.0</v>
      </c>
      <c r="BE962" s="9">
        <v>1.0</v>
      </c>
      <c r="BF962" s="9">
        <v>3.0</v>
      </c>
      <c r="BG962" s="30">
        <v>591982.0</v>
      </c>
      <c r="BH962" s="31">
        <v>342310.005944903</v>
      </c>
      <c r="BI962" s="31">
        <v>545000.0</v>
      </c>
      <c r="BJ962" s="31">
        <v>299990.0</v>
      </c>
      <c r="BK962" s="31">
        <v>844990.0</v>
      </c>
      <c r="BL962" s="2">
        <v>59.2654764109331</v>
      </c>
      <c r="BM962" s="2">
        <v>57.8243943134932</v>
      </c>
      <c r="BN962" s="13" t="s">
        <v>10345</v>
      </c>
      <c r="BO962" s="14" t="s">
        <v>10321</v>
      </c>
      <c r="BP962" s="15">
        <v>1.2</v>
      </c>
      <c r="BQ962" s="16">
        <v>271324.666666666</v>
      </c>
    </row>
    <row r="963">
      <c r="A963" s="2">
        <v>1003.0</v>
      </c>
      <c r="B963" s="2">
        <v>4.0</v>
      </c>
      <c r="C963" s="2">
        <v>1.11085831E8</v>
      </c>
      <c r="D963" s="2" t="s">
        <v>11451</v>
      </c>
      <c r="E963" s="5" t="s">
        <v>10429</v>
      </c>
      <c r="F963" s="2">
        <v>34988.0</v>
      </c>
      <c r="G963" s="2">
        <v>50.0</v>
      </c>
      <c r="H963" s="1" t="s">
        <v>1005</v>
      </c>
      <c r="I963" s="2" t="s">
        <v>2881</v>
      </c>
      <c r="J963" s="2" t="s">
        <v>6192</v>
      </c>
      <c r="K963" s="2" t="s">
        <v>6193</v>
      </c>
      <c r="L963" s="2" t="s">
        <v>1127</v>
      </c>
      <c r="M963" s="2" t="s">
        <v>1160</v>
      </c>
      <c r="N963" s="2" t="s">
        <v>1059</v>
      </c>
      <c r="O963" s="2" t="s">
        <v>1083</v>
      </c>
      <c r="P963" s="2" t="s">
        <v>3126</v>
      </c>
      <c r="Q963" s="2">
        <v>32.0</v>
      </c>
      <c r="R963" s="2">
        <v>100.0</v>
      </c>
      <c r="T963" s="2" t="s">
        <v>1162</v>
      </c>
      <c r="U963" s="2" t="s">
        <v>1072</v>
      </c>
      <c r="X963" s="2">
        <v>5.3</v>
      </c>
      <c r="AB963" s="2" t="s">
        <v>1072</v>
      </c>
      <c r="AC963" s="2" t="s">
        <v>1073</v>
      </c>
      <c r="AE963" s="2" t="s">
        <v>1087</v>
      </c>
      <c r="AL963" s="2" t="s">
        <v>1352</v>
      </c>
      <c r="AU963" s="2" t="s">
        <v>10287</v>
      </c>
      <c r="AV963" s="2" t="s">
        <v>7538</v>
      </c>
      <c r="AW963" s="2" t="s">
        <v>10288</v>
      </c>
      <c r="AX963" s="2" t="s">
        <v>10289</v>
      </c>
      <c r="AY963" s="2" t="s">
        <v>10290</v>
      </c>
      <c r="AZ963" s="29">
        <v>0.638699999999999</v>
      </c>
      <c r="BA963" s="2" t="s">
        <v>10319</v>
      </c>
      <c r="BB963" s="8">
        <v>8.0</v>
      </c>
      <c r="BC963" s="9">
        <v>3.42261387163169</v>
      </c>
      <c r="BD963" s="9">
        <v>3.0</v>
      </c>
      <c r="BE963" s="9">
        <v>5.75</v>
      </c>
      <c r="BF963" s="9">
        <v>8.75</v>
      </c>
      <c r="BG963" s="30">
        <v>430765.75</v>
      </c>
      <c r="BH963" s="31">
        <v>175389.257262443</v>
      </c>
      <c r="BI963" s="31">
        <v>118828.25</v>
      </c>
      <c r="BJ963" s="31">
        <v>333882.5</v>
      </c>
      <c r="BK963" s="31">
        <v>452710.75</v>
      </c>
      <c r="BL963" s="2">
        <v>42.7826733953962</v>
      </c>
      <c r="BM963" s="2">
        <v>40.7156922904021</v>
      </c>
      <c r="BN963" s="13" t="s">
        <v>10345</v>
      </c>
      <c r="BO963" s="14" t="s">
        <v>10327</v>
      </c>
      <c r="BP963" s="15">
        <v>3.125</v>
      </c>
      <c r="BQ963" s="16">
        <v>54243.6962391774</v>
      </c>
    </row>
    <row r="964">
      <c r="A964" s="2">
        <v>1004.0</v>
      </c>
      <c r="B964" s="2">
        <v>7.0</v>
      </c>
      <c r="C964" s="2">
        <v>1.11097146E8</v>
      </c>
      <c r="D964" s="2" t="s">
        <v>11452</v>
      </c>
      <c r="E964" s="5" t="s">
        <v>10463</v>
      </c>
      <c r="F964" s="2">
        <v>4788.0</v>
      </c>
      <c r="G964" s="2">
        <v>48.0</v>
      </c>
      <c r="H964" s="1" t="s">
        <v>1006</v>
      </c>
      <c r="K964" s="2" t="s">
        <v>6196</v>
      </c>
      <c r="L964" s="2" t="s">
        <v>1057</v>
      </c>
      <c r="M964" s="2" t="s">
        <v>1058</v>
      </c>
      <c r="N964" s="2" t="s">
        <v>1059</v>
      </c>
      <c r="O964" s="2" t="s">
        <v>1083</v>
      </c>
      <c r="P964" s="2" t="s">
        <v>3126</v>
      </c>
      <c r="Q964" s="2">
        <v>32.0</v>
      </c>
      <c r="R964" s="2">
        <v>90.0</v>
      </c>
      <c r="S964" s="2">
        <v>27.0</v>
      </c>
      <c r="T964" s="2" t="s">
        <v>1606</v>
      </c>
      <c r="U964" s="2" t="s">
        <v>1066</v>
      </c>
      <c r="W964" s="2">
        <v>10.0</v>
      </c>
      <c r="X964" s="2">
        <v>5.3</v>
      </c>
      <c r="AB964" s="2" t="s">
        <v>1072</v>
      </c>
      <c r="AC964" s="2" t="s">
        <v>1207</v>
      </c>
      <c r="AD964" s="2" t="s">
        <v>1066</v>
      </c>
      <c r="AE964" s="2" t="s">
        <v>1087</v>
      </c>
      <c r="AF964" s="2" t="s">
        <v>1099</v>
      </c>
      <c r="AG964" s="2" t="s">
        <v>1936</v>
      </c>
      <c r="AI964" s="2" t="s">
        <v>4618</v>
      </c>
      <c r="AJ964" s="2" t="s">
        <v>1166</v>
      </c>
      <c r="AK964" s="2">
        <v>2.0</v>
      </c>
      <c r="AQ964" s="2" t="s">
        <v>1066</v>
      </c>
      <c r="AU964" s="2" t="s">
        <v>6196</v>
      </c>
      <c r="AX964" s="2" t="s">
        <v>10292</v>
      </c>
      <c r="AY964" s="2" t="s">
        <v>10292</v>
      </c>
      <c r="AZ964" s="29">
        <v>0.6327</v>
      </c>
      <c r="BA964" s="2" t="s">
        <v>10319</v>
      </c>
      <c r="BB964" s="8">
        <v>6.625</v>
      </c>
      <c r="BC964" s="9">
        <v>3.77728171346236</v>
      </c>
      <c r="BD964" s="9">
        <v>3.5</v>
      </c>
      <c r="BE964" s="9">
        <v>4.0</v>
      </c>
      <c r="BF964" s="9">
        <v>7.5</v>
      </c>
      <c r="BG964" s="30">
        <v>37438.75</v>
      </c>
      <c r="BH964" s="31">
        <v>22616.29986631</v>
      </c>
      <c r="BI964" s="31">
        <v>19297.75</v>
      </c>
      <c r="BJ964" s="31">
        <v>20998.5</v>
      </c>
      <c r="BK964" s="31">
        <v>40296.25</v>
      </c>
      <c r="BL964" s="2">
        <v>57.0155730333941</v>
      </c>
      <c r="BM964" s="2">
        <v>60.4088006846117</v>
      </c>
      <c r="BN964" s="13" t="s">
        <v>10345</v>
      </c>
      <c r="BO964" s="14" t="s">
        <v>10321</v>
      </c>
      <c r="BP964" s="15">
        <v>2.375</v>
      </c>
      <c r="BQ964" s="16">
        <v>5650.63221153846</v>
      </c>
    </row>
    <row r="965">
      <c r="A965" s="2">
        <v>1005.0</v>
      </c>
      <c r="B965" s="2">
        <v>17.0</v>
      </c>
      <c r="C965" s="2">
        <v>1.11223392E8</v>
      </c>
      <c r="D965" s="2" t="s">
        <v>11453</v>
      </c>
      <c r="E965" s="5" t="s">
        <v>10400</v>
      </c>
      <c r="F965" s="2">
        <v>29800.0</v>
      </c>
      <c r="G965" s="2">
        <v>49.0</v>
      </c>
      <c r="H965" s="1" t="s">
        <v>6199</v>
      </c>
      <c r="I965" s="2" t="s">
        <v>6200</v>
      </c>
      <c r="K965" s="2" t="s">
        <v>6201</v>
      </c>
      <c r="L965" s="2" t="s">
        <v>1057</v>
      </c>
      <c r="M965" s="2" t="s">
        <v>1160</v>
      </c>
      <c r="N965" s="2" t="s">
        <v>1203</v>
      </c>
      <c r="O965" s="2" t="s">
        <v>1083</v>
      </c>
      <c r="P965" s="2" t="s">
        <v>3126</v>
      </c>
      <c r="Q965" s="2">
        <v>16.0</v>
      </c>
      <c r="R965" s="2">
        <v>106.0</v>
      </c>
      <c r="T965" s="2" t="s">
        <v>1162</v>
      </c>
      <c r="U965" s="2" t="s">
        <v>1066</v>
      </c>
      <c r="AB965" s="2" t="s">
        <v>1072</v>
      </c>
      <c r="AC965" s="2" t="s">
        <v>1533</v>
      </c>
      <c r="AE965" s="2" t="s">
        <v>1087</v>
      </c>
      <c r="AI965" s="2" t="s">
        <v>1351</v>
      </c>
      <c r="AQ965" s="2" t="s">
        <v>1072</v>
      </c>
      <c r="AU965" s="2" t="s">
        <v>10294</v>
      </c>
      <c r="AV965" s="2" t="s">
        <v>10295</v>
      </c>
      <c r="AX965" s="2" t="s">
        <v>10296</v>
      </c>
      <c r="AY965" s="2" t="s">
        <v>10297</v>
      </c>
      <c r="AZ965" s="29">
        <v>0.888199999999999</v>
      </c>
      <c r="BA965" s="2" t="s">
        <v>10319</v>
      </c>
      <c r="BB965" s="8">
        <v>17.875</v>
      </c>
      <c r="BC965" s="9">
        <v>12.3454734330326</v>
      </c>
      <c r="BD965" s="9">
        <v>19.25</v>
      </c>
      <c r="BE965" s="9">
        <v>8.75</v>
      </c>
      <c r="BF965" s="9">
        <v>28.0</v>
      </c>
      <c r="BG965" s="30">
        <v>225219.0</v>
      </c>
      <c r="BH965" s="31">
        <v>162069.39501954</v>
      </c>
      <c r="BI965" s="31">
        <v>240126.25</v>
      </c>
      <c r="BJ965" s="31">
        <v>119651.25</v>
      </c>
      <c r="BK965" s="31">
        <v>359777.5</v>
      </c>
      <c r="BL965" s="2">
        <v>69.0655856393433</v>
      </c>
      <c r="BM965" s="2">
        <v>71.9608003851988</v>
      </c>
      <c r="BN965" s="13" t="s">
        <v>10345</v>
      </c>
      <c r="BO965" s="14" t="s">
        <v>10321</v>
      </c>
      <c r="BP965" s="15">
        <v>1.125</v>
      </c>
      <c r="BQ965" s="16">
        <v>11957.3419101935</v>
      </c>
    </row>
    <row r="966">
      <c r="A966" s="33"/>
      <c r="B966" s="33"/>
      <c r="C966" s="33"/>
      <c r="D966" s="33"/>
      <c r="E966" s="36"/>
      <c r="F966" s="33"/>
      <c r="G966" s="33"/>
      <c r="AZ966" s="32"/>
      <c r="BA966" s="33"/>
      <c r="BB966" s="37"/>
      <c r="BC966" s="34"/>
      <c r="BD966" s="34"/>
      <c r="BE966" s="34"/>
      <c r="BF966" s="34"/>
      <c r="BG966" s="38"/>
      <c r="BH966" s="35"/>
      <c r="BI966" s="35"/>
      <c r="BJ966" s="35"/>
      <c r="BK966" s="35"/>
      <c r="BL966" s="33"/>
      <c r="BM966" s="33"/>
      <c r="BN966" s="39"/>
      <c r="BO966" s="40"/>
      <c r="BP966" s="41"/>
      <c r="BQ966" s="42"/>
    </row>
    <row r="967">
      <c r="A967" s="33"/>
      <c r="B967" s="33"/>
      <c r="C967" s="33"/>
      <c r="D967" s="33"/>
      <c r="E967" s="36"/>
      <c r="F967" s="33"/>
      <c r="G967" s="33"/>
      <c r="AZ967" s="32"/>
      <c r="BA967" s="33"/>
      <c r="BB967" s="37"/>
      <c r="BC967" s="34"/>
      <c r="BD967" s="34"/>
      <c r="BE967" s="34"/>
      <c r="BF967" s="34"/>
      <c r="BG967" s="38"/>
      <c r="BH967" s="35"/>
      <c r="BI967" s="35"/>
      <c r="BJ967" s="35"/>
      <c r="BK967" s="35"/>
      <c r="BL967" s="33"/>
      <c r="BM967" s="33"/>
      <c r="BN967" s="39"/>
      <c r="BO967" s="40"/>
      <c r="BP967" s="41"/>
      <c r="BQ967" s="42"/>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 r:id="rId275" ref="H276"/>
    <hyperlink r:id="rId276" ref="H277"/>
    <hyperlink r:id="rId277" ref="H278"/>
    <hyperlink r:id="rId278" ref="H279"/>
    <hyperlink r:id="rId279" ref="H280"/>
    <hyperlink r:id="rId280" ref="H281"/>
    <hyperlink r:id="rId281" ref="H282"/>
    <hyperlink r:id="rId282" ref="H283"/>
    <hyperlink r:id="rId283" ref="H284"/>
    <hyperlink r:id="rId284" ref="H285"/>
    <hyperlink r:id="rId285" ref="H286"/>
    <hyperlink r:id="rId286" ref="H287"/>
    <hyperlink r:id="rId287" ref="H288"/>
    <hyperlink r:id="rId288" ref="H289"/>
    <hyperlink r:id="rId289" ref="H290"/>
    <hyperlink r:id="rId290" ref="H291"/>
    <hyperlink r:id="rId291" ref="H292"/>
    <hyperlink r:id="rId292" ref="H293"/>
    <hyperlink r:id="rId293" ref="H294"/>
    <hyperlink r:id="rId294" ref="H295"/>
    <hyperlink r:id="rId295" ref="H296"/>
    <hyperlink r:id="rId296" ref="H297"/>
    <hyperlink r:id="rId297" ref="H298"/>
    <hyperlink r:id="rId298" ref="H299"/>
    <hyperlink r:id="rId299" ref="H300"/>
    <hyperlink r:id="rId300" ref="H301"/>
    <hyperlink r:id="rId301" ref="H302"/>
    <hyperlink r:id="rId302" ref="H303"/>
    <hyperlink r:id="rId303" ref="H304"/>
    <hyperlink r:id="rId304" ref="H305"/>
    <hyperlink r:id="rId305" ref="H306"/>
    <hyperlink r:id="rId306" ref="H307"/>
    <hyperlink r:id="rId307" ref="H308"/>
    <hyperlink r:id="rId308" ref="H309"/>
    <hyperlink r:id="rId309" ref="H310"/>
    <hyperlink r:id="rId310" ref="H311"/>
    <hyperlink r:id="rId311" ref="H312"/>
    <hyperlink r:id="rId312" ref="H313"/>
    <hyperlink r:id="rId313" ref="H314"/>
    <hyperlink r:id="rId314" ref="H315"/>
    <hyperlink r:id="rId315" ref="H316"/>
    <hyperlink r:id="rId316" ref="H317"/>
    <hyperlink r:id="rId317" ref="H318"/>
    <hyperlink r:id="rId318" ref="H319"/>
    <hyperlink r:id="rId319" ref="H320"/>
    <hyperlink r:id="rId320" ref="H321"/>
    <hyperlink r:id="rId321" ref="H322"/>
    <hyperlink r:id="rId322" ref="H323"/>
    <hyperlink r:id="rId323" ref="H324"/>
    <hyperlink r:id="rId324" ref="H325"/>
    <hyperlink r:id="rId325" ref="H326"/>
    <hyperlink r:id="rId326" ref="H327"/>
    <hyperlink r:id="rId327" ref="H328"/>
    <hyperlink r:id="rId328" ref="H329"/>
    <hyperlink r:id="rId329" ref="H330"/>
    <hyperlink r:id="rId330" ref="H331"/>
    <hyperlink r:id="rId331" ref="H332"/>
    <hyperlink r:id="rId332" ref="H333"/>
    <hyperlink r:id="rId333" ref="H334"/>
    <hyperlink r:id="rId334" ref="H335"/>
    <hyperlink r:id="rId335" ref="H336"/>
    <hyperlink r:id="rId336" ref="H337"/>
    <hyperlink r:id="rId337" ref="H338"/>
    <hyperlink r:id="rId338" ref="H339"/>
    <hyperlink r:id="rId339" ref="H340"/>
    <hyperlink r:id="rId340" ref="H341"/>
    <hyperlink r:id="rId341" ref="H342"/>
    <hyperlink r:id="rId342" ref="H343"/>
    <hyperlink r:id="rId343" ref="H344"/>
    <hyperlink r:id="rId344" ref="H345"/>
    <hyperlink r:id="rId345" ref="H346"/>
    <hyperlink r:id="rId346" ref="H347"/>
    <hyperlink r:id="rId347" ref="H348"/>
    <hyperlink r:id="rId348" ref="H349"/>
    <hyperlink r:id="rId349" ref="H350"/>
    <hyperlink r:id="rId350" ref="H351"/>
    <hyperlink r:id="rId351" ref="H352"/>
    <hyperlink r:id="rId352" ref="H353"/>
    <hyperlink r:id="rId353" ref="H354"/>
    <hyperlink r:id="rId354" ref="H355"/>
    <hyperlink r:id="rId355" ref="H356"/>
    <hyperlink r:id="rId356" ref="H357"/>
    <hyperlink r:id="rId357" ref="H358"/>
    <hyperlink r:id="rId358" ref="H359"/>
    <hyperlink r:id="rId359" ref="H360"/>
    <hyperlink r:id="rId360" ref="H361"/>
    <hyperlink r:id="rId361" ref="H362"/>
    <hyperlink r:id="rId362" ref="H363"/>
    <hyperlink r:id="rId363" ref="H364"/>
    <hyperlink r:id="rId364" ref="H365"/>
    <hyperlink r:id="rId365" ref="H366"/>
    <hyperlink r:id="rId366" ref="H367"/>
    <hyperlink r:id="rId367" ref="H368"/>
    <hyperlink r:id="rId368" ref="H369"/>
    <hyperlink r:id="rId369" ref="H370"/>
    <hyperlink r:id="rId370" ref="H371"/>
    <hyperlink r:id="rId371" ref="H372"/>
    <hyperlink r:id="rId372" ref="H373"/>
    <hyperlink r:id="rId373" ref="H374"/>
    <hyperlink r:id="rId374" ref="H375"/>
    <hyperlink r:id="rId375" ref="H376"/>
    <hyperlink r:id="rId376" ref="H377"/>
    <hyperlink r:id="rId377" ref="H378"/>
    <hyperlink r:id="rId378" ref="H379"/>
    <hyperlink r:id="rId379" ref="H380"/>
    <hyperlink r:id="rId380" ref="H381"/>
    <hyperlink r:id="rId381" ref="H382"/>
    <hyperlink r:id="rId382" ref="H383"/>
    <hyperlink r:id="rId383" ref="H384"/>
    <hyperlink r:id="rId384" ref="H385"/>
    <hyperlink r:id="rId385" ref="H386"/>
    <hyperlink r:id="rId386" ref="H387"/>
    <hyperlink r:id="rId387" ref="H388"/>
    <hyperlink r:id="rId388" ref="H389"/>
    <hyperlink r:id="rId389" ref="H390"/>
    <hyperlink r:id="rId390" ref="H391"/>
    <hyperlink r:id="rId391" ref="H392"/>
    <hyperlink r:id="rId392" ref="H393"/>
    <hyperlink r:id="rId393" ref="H394"/>
    <hyperlink r:id="rId394" ref="H395"/>
    <hyperlink r:id="rId395" ref="H396"/>
    <hyperlink r:id="rId396" ref="H397"/>
    <hyperlink r:id="rId397" ref="H398"/>
    <hyperlink r:id="rId398" ref="H399"/>
    <hyperlink r:id="rId399" ref="H400"/>
    <hyperlink r:id="rId400" ref="H401"/>
    <hyperlink r:id="rId401" ref="H402"/>
    <hyperlink r:id="rId402" ref="H403"/>
    <hyperlink r:id="rId403" ref="H404"/>
    <hyperlink r:id="rId404" ref="H405"/>
    <hyperlink r:id="rId405" ref="H406"/>
    <hyperlink r:id="rId406" ref="H407"/>
    <hyperlink r:id="rId407" ref="H408"/>
    <hyperlink r:id="rId408" ref="H409"/>
    <hyperlink r:id="rId409" ref="H410"/>
    <hyperlink r:id="rId410" ref="H411"/>
    <hyperlink r:id="rId411" ref="H412"/>
    <hyperlink r:id="rId412" ref="H413"/>
    <hyperlink r:id="rId413" ref="H414"/>
    <hyperlink r:id="rId414" ref="H415"/>
    <hyperlink r:id="rId415" ref="H416"/>
    <hyperlink r:id="rId416" ref="H417"/>
    <hyperlink r:id="rId417" ref="H418"/>
    <hyperlink r:id="rId418" ref="H419"/>
    <hyperlink r:id="rId419" ref="H420"/>
    <hyperlink r:id="rId420" ref="H421"/>
    <hyperlink r:id="rId421" ref="H422"/>
    <hyperlink r:id="rId422" ref="H423"/>
    <hyperlink r:id="rId423" ref="H424"/>
    <hyperlink r:id="rId424" ref="H425"/>
    <hyperlink r:id="rId425" ref="H426"/>
    <hyperlink r:id="rId426" ref="H427"/>
    <hyperlink r:id="rId427" ref="H428"/>
    <hyperlink r:id="rId428" ref="H429"/>
    <hyperlink r:id="rId429" ref="H430"/>
    <hyperlink r:id="rId430" ref="H431"/>
    <hyperlink r:id="rId431" ref="H432"/>
    <hyperlink r:id="rId432" ref="H433"/>
    <hyperlink r:id="rId433" ref="H434"/>
    <hyperlink r:id="rId434" ref="H435"/>
    <hyperlink r:id="rId435" ref="H436"/>
    <hyperlink r:id="rId436" ref="H437"/>
    <hyperlink r:id="rId437" ref="H438"/>
    <hyperlink r:id="rId438" ref="H439"/>
    <hyperlink r:id="rId439" ref="H440"/>
    <hyperlink r:id="rId440" ref="H441"/>
    <hyperlink r:id="rId441" ref="H442"/>
    <hyperlink r:id="rId442" ref="H443"/>
    <hyperlink r:id="rId443" ref="H444"/>
    <hyperlink r:id="rId444" ref="H445"/>
    <hyperlink r:id="rId445" ref="H446"/>
    <hyperlink r:id="rId446" ref="H447"/>
    <hyperlink r:id="rId447" ref="H448"/>
    <hyperlink r:id="rId448" ref="H449"/>
    <hyperlink r:id="rId449" ref="H450"/>
    <hyperlink r:id="rId450" ref="H451"/>
    <hyperlink r:id="rId451" ref="H452"/>
    <hyperlink r:id="rId452" ref="H453"/>
    <hyperlink r:id="rId453" ref="H454"/>
    <hyperlink r:id="rId454" ref="H455"/>
    <hyperlink r:id="rId455" ref="H456"/>
    <hyperlink r:id="rId456" ref="H457"/>
    <hyperlink r:id="rId457" ref="H458"/>
    <hyperlink r:id="rId458" ref="H459"/>
    <hyperlink r:id="rId459" ref="H460"/>
    <hyperlink r:id="rId460" ref="H461"/>
    <hyperlink r:id="rId461" ref="H462"/>
    <hyperlink r:id="rId462" ref="H463"/>
    <hyperlink r:id="rId463" ref="H464"/>
    <hyperlink r:id="rId464" ref="H465"/>
    <hyperlink r:id="rId465" ref="H466"/>
    <hyperlink r:id="rId466" ref="H467"/>
    <hyperlink r:id="rId467" ref="H468"/>
    <hyperlink r:id="rId468" ref="H469"/>
    <hyperlink r:id="rId469" ref="H470"/>
    <hyperlink r:id="rId470" ref="H471"/>
    <hyperlink r:id="rId471" ref="H472"/>
    <hyperlink r:id="rId472" ref="H473"/>
    <hyperlink r:id="rId473" ref="H474"/>
    <hyperlink r:id="rId474" ref="H475"/>
    <hyperlink r:id="rId475" ref="H476"/>
    <hyperlink r:id="rId476" ref="H477"/>
    <hyperlink r:id="rId477" ref="H478"/>
    <hyperlink r:id="rId478" ref="H479"/>
    <hyperlink r:id="rId479" ref="H480"/>
    <hyperlink r:id="rId480" ref="H481"/>
    <hyperlink r:id="rId481" ref="H482"/>
    <hyperlink r:id="rId482" ref="H483"/>
    <hyperlink r:id="rId483" ref="H484"/>
    <hyperlink r:id="rId484" ref="H485"/>
    <hyperlink r:id="rId485" ref="H486"/>
    <hyperlink r:id="rId486" ref="H487"/>
    <hyperlink r:id="rId487" ref="H488"/>
    <hyperlink r:id="rId488" ref="H489"/>
    <hyperlink r:id="rId489" ref="H490"/>
    <hyperlink r:id="rId490" ref="H491"/>
    <hyperlink r:id="rId491" ref="H492"/>
    <hyperlink r:id="rId492" ref="H493"/>
    <hyperlink r:id="rId493" ref="H494"/>
    <hyperlink r:id="rId494" ref="H495"/>
    <hyperlink r:id="rId495" ref="H496"/>
    <hyperlink r:id="rId496" ref="H497"/>
    <hyperlink r:id="rId497" ref="H498"/>
    <hyperlink r:id="rId498" ref="H499"/>
    <hyperlink r:id="rId499" ref="H500"/>
    <hyperlink r:id="rId500" ref="H501"/>
    <hyperlink r:id="rId501" ref="H502"/>
    <hyperlink r:id="rId502" ref="H503"/>
    <hyperlink r:id="rId503" ref="H504"/>
    <hyperlink r:id="rId504" ref="H505"/>
    <hyperlink r:id="rId505" ref="H506"/>
    <hyperlink r:id="rId506" ref="H507"/>
    <hyperlink r:id="rId507" ref="H508"/>
    <hyperlink r:id="rId508" ref="H509"/>
    <hyperlink r:id="rId509" ref="H510"/>
    <hyperlink r:id="rId510" ref="H511"/>
    <hyperlink r:id="rId511" ref="H512"/>
    <hyperlink r:id="rId512" ref="H513"/>
    <hyperlink r:id="rId513" ref="H514"/>
    <hyperlink r:id="rId514" ref="H515"/>
    <hyperlink r:id="rId515" ref="H516"/>
    <hyperlink r:id="rId516" ref="H517"/>
    <hyperlink r:id="rId517" ref="H518"/>
    <hyperlink r:id="rId518" ref="H519"/>
    <hyperlink r:id="rId519" ref="H520"/>
    <hyperlink r:id="rId520" ref="H521"/>
    <hyperlink r:id="rId521" ref="H522"/>
    <hyperlink r:id="rId522" ref="H523"/>
    <hyperlink r:id="rId523" ref="H524"/>
    <hyperlink r:id="rId524" ref="H525"/>
    <hyperlink r:id="rId525" ref="H526"/>
    <hyperlink r:id="rId526" ref="H527"/>
    <hyperlink r:id="rId527" ref="H528"/>
    <hyperlink r:id="rId528" ref="H529"/>
    <hyperlink r:id="rId529" ref="H530"/>
    <hyperlink r:id="rId530" ref="H531"/>
    <hyperlink r:id="rId531" ref="H532"/>
    <hyperlink r:id="rId532" ref="H533"/>
    <hyperlink r:id="rId533" ref="H534"/>
    <hyperlink r:id="rId534" ref="H535"/>
    <hyperlink r:id="rId535" ref="H536"/>
    <hyperlink r:id="rId536" ref="H537"/>
    <hyperlink r:id="rId537" ref="H538"/>
    <hyperlink r:id="rId538" ref="H539"/>
    <hyperlink r:id="rId539" ref="H540"/>
    <hyperlink r:id="rId540" ref="H541"/>
    <hyperlink r:id="rId541" ref="H542"/>
    <hyperlink r:id="rId542" ref="H543"/>
    <hyperlink r:id="rId543" ref="H544"/>
    <hyperlink r:id="rId544" ref="H545"/>
    <hyperlink r:id="rId545" ref="H546"/>
    <hyperlink r:id="rId546" ref="H547"/>
    <hyperlink r:id="rId547" ref="H548"/>
    <hyperlink r:id="rId548" ref="H549"/>
    <hyperlink r:id="rId549" ref="H550"/>
    <hyperlink r:id="rId550" ref="H551"/>
    <hyperlink r:id="rId551" ref="H552"/>
    <hyperlink r:id="rId552" ref="H553"/>
    <hyperlink r:id="rId553" ref="H554"/>
    <hyperlink r:id="rId554" ref="H555"/>
    <hyperlink r:id="rId555" ref="H556"/>
    <hyperlink r:id="rId556" ref="H557"/>
    <hyperlink r:id="rId557" ref="H558"/>
    <hyperlink r:id="rId558" ref="H559"/>
    <hyperlink r:id="rId559" ref="H560"/>
    <hyperlink r:id="rId560" ref="H561"/>
    <hyperlink r:id="rId561" ref="H562"/>
    <hyperlink r:id="rId562" ref="H563"/>
    <hyperlink r:id="rId563" ref="H564"/>
    <hyperlink r:id="rId564" ref="H565"/>
    <hyperlink r:id="rId565" ref="H566"/>
    <hyperlink r:id="rId566" ref="H567"/>
    <hyperlink r:id="rId567" ref="H568"/>
    <hyperlink r:id="rId568" ref="H569"/>
    <hyperlink r:id="rId569" ref="H570"/>
    <hyperlink r:id="rId570" ref="H571"/>
    <hyperlink r:id="rId571" ref="H572"/>
    <hyperlink r:id="rId572" ref="H573"/>
    <hyperlink r:id="rId573" ref="H574"/>
    <hyperlink r:id="rId574" ref="H575"/>
    <hyperlink r:id="rId575" ref="H576"/>
    <hyperlink r:id="rId576" ref="H577"/>
    <hyperlink r:id="rId577" ref="H578"/>
    <hyperlink r:id="rId578" ref="H579"/>
    <hyperlink r:id="rId579" ref="H580"/>
    <hyperlink r:id="rId580" ref="H581"/>
    <hyperlink r:id="rId581" ref="H582"/>
    <hyperlink r:id="rId582" ref="H583"/>
    <hyperlink r:id="rId583" ref="H584"/>
    <hyperlink r:id="rId584" ref="H585"/>
    <hyperlink r:id="rId585" ref="H586"/>
    <hyperlink r:id="rId586" ref="H587"/>
    <hyperlink r:id="rId587" ref="H588"/>
    <hyperlink r:id="rId588" ref="H589"/>
    <hyperlink r:id="rId589" ref="H590"/>
    <hyperlink r:id="rId590" ref="H591"/>
    <hyperlink r:id="rId591" ref="H592"/>
    <hyperlink r:id="rId592" ref="H593"/>
    <hyperlink r:id="rId593" ref="H594"/>
    <hyperlink r:id="rId594" ref="H595"/>
    <hyperlink r:id="rId595" ref="H596"/>
    <hyperlink r:id="rId596" ref="H597"/>
    <hyperlink r:id="rId597" ref="H598"/>
    <hyperlink r:id="rId598" ref="H599"/>
    <hyperlink r:id="rId599" ref="H600"/>
    <hyperlink r:id="rId600" ref="H601"/>
    <hyperlink r:id="rId601" ref="H602"/>
    <hyperlink r:id="rId602" ref="H603"/>
    <hyperlink r:id="rId603" ref="H604"/>
    <hyperlink r:id="rId604" ref="H605"/>
    <hyperlink r:id="rId605" ref="H606"/>
    <hyperlink r:id="rId606" ref="H607"/>
    <hyperlink r:id="rId607" ref="H608"/>
    <hyperlink r:id="rId608" ref="H609"/>
    <hyperlink r:id="rId609" ref="H610"/>
    <hyperlink r:id="rId610" ref="H611"/>
    <hyperlink r:id="rId611" ref="H612"/>
    <hyperlink r:id="rId612" ref="H613"/>
    <hyperlink r:id="rId613" ref="H614"/>
    <hyperlink r:id="rId614" ref="H615"/>
    <hyperlink r:id="rId615" ref="H616"/>
    <hyperlink r:id="rId616" ref="H617"/>
    <hyperlink r:id="rId617" ref="H618"/>
    <hyperlink r:id="rId618" ref="H619"/>
    <hyperlink r:id="rId619" ref="H620"/>
    <hyperlink r:id="rId620" ref="H621"/>
    <hyperlink r:id="rId621" ref="H622"/>
    <hyperlink r:id="rId622" ref="H623"/>
    <hyperlink r:id="rId623" ref="H624"/>
    <hyperlink r:id="rId624" ref="H625"/>
    <hyperlink r:id="rId625" ref="H626"/>
    <hyperlink r:id="rId626" ref="H627"/>
    <hyperlink r:id="rId627" ref="H628"/>
    <hyperlink r:id="rId628" ref="H629"/>
    <hyperlink r:id="rId629" ref="H630"/>
    <hyperlink r:id="rId630" ref="H631"/>
    <hyperlink r:id="rId631" ref="H632"/>
    <hyperlink r:id="rId632" ref="H633"/>
    <hyperlink r:id="rId633" ref="H634"/>
    <hyperlink r:id="rId634" ref="H635"/>
    <hyperlink r:id="rId635" ref="H636"/>
    <hyperlink r:id="rId636" ref="H637"/>
    <hyperlink r:id="rId637" ref="H638"/>
    <hyperlink r:id="rId638" ref="H639"/>
    <hyperlink r:id="rId639" ref="H640"/>
    <hyperlink r:id="rId640" ref="H641"/>
    <hyperlink r:id="rId641" ref="H642"/>
    <hyperlink r:id="rId642" ref="H643"/>
    <hyperlink r:id="rId643" ref="H644"/>
    <hyperlink r:id="rId644" ref="H645"/>
    <hyperlink r:id="rId645" ref="H646"/>
    <hyperlink r:id="rId646" ref="H647"/>
    <hyperlink r:id="rId647" ref="H648"/>
    <hyperlink r:id="rId648" ref="H649"/>
    <hyperlink r:id="rId649" ref="H650"/>
    <hyperlink r:id="rId650" ref="H651"/>
    <hyperlink r:id="rId651" ref="H652"/>
    <hyperlink r:id="rId652" ref="H653"/>
    <hyperlink r:id="rId653" ref="H654"/>
    <hyperlink r:id="rId654" ref="H655"/>
    <hyperlink r:id="rId655" ref="H656"/>
    <hyperlink r:id="rId656" ref="H657"/>
    <hyperlink r:id="rId657" ref="H658"/>
    <hyperlink r:id="rId658" ref="H659"/>
    <hyperlink r:id="rId659" ref="H660"/>
    <hyperlink r:id="rId660" ref="H661"/>
    <hyperlink r:id="rId661" ref="H662"/>
    <hyperlink r:id="rId662" ref="H663"/>
    <hyperlink r:id="rId663" ref="H664"/>
    <hyperlink r:id="rId664" ref="H665"/>
    <hyperlink r:id="rId665" ref="H666"/>
    <hyperlink r:id="rId666" ref="H667"/>
    <hyperlink r:id="rId667" ref="H668"/>
    <hyperlink r:id="rId668" ref="H669"/>
    <hyperlink r:id="rId669" ref="H670"/>
    <hyperlink r:id="rId670" ref="H671"/>
    <hyperlink r:id="rId671" ref="H672"/>
    <hyperlink r:id="rId672" ref="H673"/>
    <hyperlink r:id="rId673" ref="H674"/>
    <hyperlink r:id="rId674" ref="H675"/>
    <hyperlink r:id="rId675" ref="H676"/>
    <hyperlink r:id="rId676" ref="H677"/>
    <hyperlink r:id="rId677" ref="H678"/>
    <hyperlink r:id="rId678" ref="H679"/>
    <hyperlink r:id="rId679" ref="H680"/>
    <hyperlink r:id="rId680" ref="H681"/>
    <hyperlink r:id="rId681" ref="H682"/>
    <hyperlink r:id="rId682" ref="H683"/>
    <hyperlink r:id="rId683" ref="H684"/>
    <hyperlink r:id="rId684" ref="H685"/>
    <hyperlink r:id="rId685" ref="H686"/>
    <hyperlink r:id="rId686" ref="H687"/>
    <hyperlink r:id="rId687" ref="H688"/>
    <hyperlink r:id="rId688" ref="H689"/>
    <hyperlink r:id="rId689" ref="H690"/>
    <hyperlink r:id="rId690" ref="H691"/>
    <hyperlink r:id="rId691" ref="H692"/>
    <hyperlink r:id="rId692" ref="H693"/>
    <hyperlink r:id="rId693" ref="H694"/>
    <hyperlink r:id="rId694" ref="H695"/>
    <hyperlink r:id="rId695" ref="H696"/>
    <hyperlink r:id="rId696" ref="H697"/>
    <hyperlink r:id="rId697" ref="H698"/>
    <hyperlink r:id="rId698" ref="H699"/>
    <hyperlink r:id="rId699" ref="H700"/>
    <hyperlink r:id="rId700" ref="H701"/>
    <hyperlink r:id="rId701" ref="H702"/>
    <hyperlink r:id="rId702" ref="H703"/>
    <hyperlink r:id="rId703" ref="H704"/>
    <hyperlink r:id="rId704" ref="H705"/>
    <hyperlink r:id="rId705" ref="H706"/>
    <hyperlink r:id="rId706" ref="H707"/>
    <hyperlink r:id="rId707" ref="H708"/>
    <hyperlink r:id="rId708" ref="H709"/>
    <hyperlink r:id="rId709" ref="H710"/>
    <hyperlink r:id="rId710" ref="H711"/>
    <hyperlink r:id="rId711" ref="H712"/>
    <hyperlink r:id="rId712" ref="H713"/>
    <hyperlink r:id="rId713" ref="H714"/>
    <hyperlink r:id="rId714" ref="H715"/>
    <hyperlink r:id="rId715" ref="H716"/>
    <hyperlink r:id="rId716" ref="H717"/>
    <hyperlink r:id="rId717" ref="H718"/>
    <hyperlink r:id="rId718" ref="H719"/>
    <hyperlink r:id="rId719" ref="H720"/>
    <hyperlink r:id="rId720" ref="H721"/>
    <hyperlink r:id="rId721" ref="H722"/>
    <hyperlink r:id="rId722" ref="H723"/>
    <hyperlink r:id="rId723" ref="H724"/>
    <hyperlink r:id="rId724" ref="H725"/>
    <hyperlink r:id="rId725" ref="H726"/>
    <hyperlink r:id="rId726" ref="H727"/>
    <hyperlink r:id="rId727" ref="H728"/>
    <hyperlink r:id="rId728" ref="H729"/>
    <hyperlink r:id="rId729" ref="H730"/>
    <hyperlink r:id="rId730" ref="H731"/>
    <hyperlink r:id="rId731" ref="H732"/>
    <hyperlink r:id="rId732" ref="H733"/>
    <hyperlink r:id="rId733" ref="H734"/>
    <hyperlink r:id="rId734" ref="H735"/>
    <hyperlink r:id="rId735" ref="H736"/>
    <hyperlink r:id="rId736" ref="H737"/>
    <hyperlink r:id="rId737" ref="H738"/>
    <hyperlink r:id="rId738" ref="H739"/>
    <hyperlink r:id="rId739" ref="H740"/>
    <hyperlink r:id="rId740" ref="H741"/>
    <hyperlink r:id="rId741" ref="H742"/>
    <hyperlink r:id="rId742" ref="H743"/>
    <hyperlink r:id="rId743" ref="H744"/>
    <hyperlink r:id="rId744" ref="H745"/>
    <hyperlink r:id="rId745" ref="H746"/>
    <hyperlink r:id="rId746" ref="H747"/>
    <hyperlink r:id="rId747" ref="H748"/>
    <hyperlink r:id="rId748" ref="H749"/>
    <hyperlink r:id="rId749" ref="H750"/>
    <hyperlink r:id="rId750" ref="H751"/>
    <hyperlink r:id="rId751" ref="H752"/>
    <hyperlink r:id="rId752" ref="H753"/>
    <hyperlink r:id="rId753" ref="H754"/>
    <hyperlink r:id="rId754" ref="H755"/>
    <hyperlink r:id="rId755" ref="H756"/>
    <hyperlink r:id="rId756" ref="H757"/>
    <hyperlink r:id="rId757" ref="H758"/>
    <hyperlink r:id="rId758" ref="H759"/>
    <hyperlink r:id="rId759" ref="H760"/>
    <hyperlink r:id="rId760" ref="H761"/>
    <hyperlink r:id="rId761" ref="H762"/>
    <hyperlink r:id="rId762" ref="H763"/>
    <hyperlink r:id="rId763" ref="H764"/>
    <hyperlink r:id="rId764" ref="H765"/>
    <hyperlink r:id="rId765" ref="H766"/>
    <hyperlink r:id="rId766" ref="H767"/>
    <hyperlink r:id="rId767" ref="H768"/>
    <hyperlink r:id="rId768" ref="H769"/>
    <hyperlink r:id="rId769" ref="H770"/>
    <hyperlink r:id="rId770" ref="H771"/>
    <hyperlink r:id="rId771" ref="H772"/>
    <hyperlink r:id="rId772" ref="H773"/>
    <hyperlink r:id="rId773" ref="H774"/>
    <hyperlink r:id="rId774" ref="H775"/>
    <hyperlink r:id="rId775" ref="H776"/>
    <hyperlink r:id="rId776" ref="H777"/>
    <hyperlink r:id="rId777" ref="H778"/>
    <hyperlink r:id="rId778" ref="H779"/>
    <hyperlink r:id="rId779" ref="H780"/>
    <hyperlink r:id="rId780" ref="H781"/>
    <hyperlink r:id="rId781" ref="H782"/>
    <hyperlink r:id="rId782" ref="H783"/>
    <hyperlink r:id="rId783" ref="H784"/>
    <hyperlink r:id="rId784" ref="H785"/>
    <hyperlink r:id="rId785" ref="H786"/>
    <hyperlink r:id="rId786" ref="H787"/>
    <hyperlink r:id="rId787" ref="H788"/>
    <hyperlink r:id="rId788" ref="H789"/>
    <hyperlink r:id="rId789" ref="H790"/>
    <hyperlink r:id="rId790" ref="H791"/>
    <hyperlink r:id="rId791" ref="H792"/>
    <hyperlink r:id="rId792" ref="H793"/>
    <hyperlink r:id="rId793" ref="H794"/>
    <hyperlink r:id="rId794" ref="H795"/>
    <hyperlink r:id="rId795" ref="H796"/>
    <hyperlink r:id="rId796" ref="H797"/>
    <hyperlink r:id="rId797" ref="H798"/>
    <hyperlink r:id="rId798" ref="H799"/>
    <hyperlink r:id="rId799" ref="H800"/>
    <hyperlink r:id="rId800" ref="H801"/>
    <hyperlink r:id="rId801" ref="H802"/>
    <hyperlink r:id="rId802" ref="H803"/>
    <hyperlink r:id="rId803" ref="H804"/>
    <hyperlink r:id="rId804" ref="H805"/>
    <hyperlink r:id="rId805" ref="H806"/>
    <hyperlink r:id="rId806" ref="H807"/>
    <hyperlink r:id="rId807" ref="H808"/>
    <hyperlink r:id="rId808" ref="H809"/>
    <hyperlink r:id="rId809" ref="H810"/>
    <hyperlink r:id="rId810" ref="H811"/>
    <hyperlink r:id="rId811" ref="H812"/>
    <hyperlink r:id="rId812" ref="H813"/>
    <hyperlink r:id="rId813" ref="H814"/>
    <hyperlink r:id="rId814" ref="H815"/>
    <hyperlink r:id="rId815" ref="H816"/>
    <hyperlink r:id="rId816" ref="H817"/>
    <hyperlink r:id="rId817" ref="H818"/>
    <hyperlink r:id="rId818" ref="H819"/>
    <hyperlink r:id="rId819" ref="H820"/>
    <hyperlink r:id="rId820" ref="H821"/>
    <hyperlink r:id="rId821" ref="H822"/>
    <hyperlink r:id="rId822" ref="H823"/>
    <hyperlink r:id="rId823" ref="H824"/>
    <hyperlink r:id="rId824" ref="H825"/>
    <hyperlink r:id="rId825" ref="H826"/>
    <hyperlink r:id="rId826" ref="H827"/>
    <hyperlink r:id="rId827" ref="H828"/>
    <hyperlink r:id="rId828" ref="H829"/>
    <hyperlink r:id="rId829" ref="H830"/>
    <hyperlink r:id="rId830" ref="H831"/>
    <hyperlink r:id="rId831" ref="H832"/>
    <hyperlink r:id="rId832" ref="H833"/>
    <hyperlink r:id="rId833" ref="H834"/>
    <hyperlink r:id="rId834" ref="H835"/>
    <hyperlink r:id="rId835" ref="H836"/>
    <hyperlink r:id="rId836" ref="H837"/>
    <hyperlink r:id="rId837" ref="H838"/>
    <hyperlink r:id="rId838" ref="H839"/>
    <hyperlink r:id="rId839" ref="H840"/>
    <hyperlink r:id="rId840" ref="H841"/>
    <hyperlink r:id="rId841" ref="H842"/>
    <hyperlink r:id="rId842" ref="H843"/>
    <hyperlink r:id="rId843" ref="H844"/>
    <hyperlink r:id="rId844" ref="H845"/>
    <hyperlink r:id="rId845" ref="H846"/>
    <hyperlink r:id="rId846" ref="H847"/>
    <hyperlink r:id="rId847" ref="H848"/>
    <hyperlink r:id="rId848" ref="H849"/>
    <hyperlink r:id="rId849" ref="H850"/>
    <hyperlink r:id="rId850" ref="H851"/>
    <hyperlink r:id="rId851" ref="H852"/>
    <hyperlink r:id="rId852" ref="H853"/>
    <hyperlink r:id="rId853" ref="H854"/>
    <hyperlink r:id="rId854" ref="H855"/>
    <hyperlink r:id="rId855" ref="H856"/>
    <hyperlink r:id="rId856" ref="H857"/>
    <hyperlink r:id="rId857" ref="H858"/>
    <hyperlink r:id="rId858" ref="H859"/>
    <hyperlink r:id="rId859" ref="H860"/>
    <hyperlink r:id="rId860" ref="H861"/>
    <hyperlink r:id="rId861" ref="H862"/>
    <hyperlink r:id="rId862" ref="H863"/>
    <hyperlink r:id="rId863" ref="H864"/>
    <hyperlink r:id="rId864" ref="H865"/>
    <hyperlink r:id="rId865" ref="H866"/>
    <hyperlink r:id="rId866" ref="H867"/>
    <hyperlink r:id="rId867" ref="H868"/>
    <hyperlink r:id="rId868" ref="H869"/>
    <hyperlink r:id="rId869" ref="H870"/>
    <hyperlink r:id="rId870" ref="H871"/>
    <hyperlink r:id="rId871" ref="H872"/>
    <hyperlink r:id="rId872" ref="H873"/>
    <hyperlink r:id="rId873" ref="H874"/>
    <hyperlink r:id="rId874" ref="H875"/>
    <hyperlink r:id="rId875" ref="H876"/>
    <hyperlink r:id="rId876" ref="H877"/>
    <hyperlink r:id="rId877" ref="H878"/>
    <hyperlink r:id="rId878" ref="H879"/>
    <hyperlink r:id="rId879" ref="H880"/>
    <hyperlink r:id="rId880" ref="H881"/>
    <hyperlink r:id="rId881" ref="H882"/>
    <hyperlink r:id="rId882" ref="H883"/>
    <hyperlink r:id="rId883" ref="H884"/>
    <hyperlink r:id="rId884" ref="H885"/>
    <hyperlink r:id="rId885" ref="H886"/>
    <hyperlink r:id="rId886" ref="H887"/>
    <hyperlink r:id="rId887" ref="H888"/>
    <hyperlink r:id="rId888" ref="H889"/>
    <hyperlink r:id="rId889" ref="H890"/>
    <hyperlink r:id="rId890" ref="H891"/>
    <hyperlink r:id="rId891" ref="H892"/>
    <hyperlink r:id="rId892" ref="H893"/>
    <hyperlink r:id="rId893" ref="H894"/>
    <hyperlink r:id="rId894" ref="H895"/>
    <hyperlink r:id="rId895" ref="H896"/>
    <hyperlink r:id="rId896" ref="H897"/>
    <hyperlink r:id="rId897" ref="H898"/>
    <hyperlink r:id="rId898" ref="H899"/>
    <hyperlink r:id="rId899" ref="H900"/>
    <hyperlink r:id="rId900" ref="H901"/>
    <hyperlink r:id="rId901" ref="H902"/>
    <hyperlink r:id="rId902" ref="H903"/>
    <hyperlink r:id="rId903" ref="H904"/>
    <hyperlink r:id="rId904" ref="H905"/>
    <hyperlink r:id="rId905" ref="H906"/>
    <hyperlink r:id="rId906" ref="H907"/>
    <hyperlink r:id="rId907" ref="H908"/>
    <hyperlink r:id="rId908" ref="H909"/>
    <hyperlink r:id="rId909" ref="H910"/>
    <hyperlink r:id="rId910" ref="H911"/>
    <hyperlink r:id="rId911" ref="H912"/>
    <hyperlink r:id="rId912" ref="H913"/>
    <hyperlink r:id="rId913" ref="H914"/>
    <hyperlink r:id="rId914" ref="H915"/>
    <hyperlink r:id="rId915" ref="H916"/>
    <hyperlink r:id="rId916" ref="H917"/>
    <hyperlink r:id="rId917" ref="H918"/>
    <hyperlink r:id="rId918" ref="H919"/>
    <hyperlink r:id="rId919" ref="H920"/>
    <hyperlink r:id="rId920" ref="H921"/>
    <hyperlink r:id="rId921" ref="H922"/>
    <hyperlink r:id="rId922" ref="H923"/>
    <hyperlink r:id="rId923" ref="H924"/>
    <hyperlink r:id="rId924" ref="H925"/>
    <hyperlink r:id="rId925" ref="H926"/>
    <hyperlink r:id="rId926" ref="H927"/>
    <hyperlink r:id="rId927" ref="H928"/>
    <hyperlink r:id="rId928" ref="H929"/>
    <hyperlink r:id="rId929" ref="H930"/>
    <hyperlink r:id="rId930" ref="H931"/>
    <hyperlink r:id="rId931" ref="H932"/>
    <hyperlink r:id="rId932" ref="H933"/>
    <hyperlink r:id="rId933" ref="H934"/>
    <hyperlink r:id="rId934" ref="H935"/>
    <hyperlink r:id="rId935" ref="H936"/>
    <hyperlink r:id="rId936" ref="H937"/>
    <hyperlink r:id="rId937" ref="H938"/>
    <hyperlink r:id="rId938" ref="H939"/>
    <hyperlink r:id="rId939" ref="H940"/>
    <hyperlink r:id="rId940" ref="H941"/>
    <hyperlink r:id="rId941" ref="H942"/>
    <hyperlink r:id="rId942" ref="H943"/>
    <hyperlink r:id="rId943" ref="H944"/>
    <hyperlink r:id="rId944" ref="H945"/>
    <hyperlink r:id="rId945" ref="H946"/>
    <hyperlink r:id="rId946" ref="H947"/>
    <hyperlink r:id="rId947" ref="H948"/>
    <hyperlink r:id="rId948" ref="H949"/>
    <hyperlink r:id="rId949" ref="H950"/>
    <hyperlink r:id="rId950" ref="H951"/>
    <hyperlink r:id="rId951" ref="H952"/>
    <hyperlink r:id="rId952" ref="H953"/>
    <hyperlink r:id="rId953" ref="H954"/>
    <hyperlink r:id="rId954" ref="H955"/>
    <hyperlink r:id="rId955" ref="H956"/>
    <hyperlink r:id="rId956" ref="H957"/>
    <hyperlink r:id="rId957" ref="H958"/>
    <hyperlink r:id="rId958" ref="H959"/>
    <hyperlink r:id="rId959" ref="H960"/>
    <hyperlink r:id="rId960" ref="H961"/>
    <hyperlink r:id="rId961" ref="H962"/>
    <hyperlink r:id="rId962" ref="H963"/>
    <hyperlink r:id="rId963" ref="H964"/>
    <hyperlink r:id="rId964" ref="H965"/>
  </hyperlinks>
  <drawing r:id="rId96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4" max="24" width="62.5"/>
  </cols>
  <sheetData>
    <row r="1">
      <c r="A1" s="43" t="s">
        <v>11454</v>
      </c>
      <c r="B1" s="2" t="s">
        <v>1009</v>
      </c>
      <c r="C1" s="2" t="s">
        <v>1011</v>
      </c>
      <c r="D1" s="5" t="s">
        <v>10298</v>
      </c>
      <c r="E1" s="2" t="s">
        <v>1012</v>
      </c>
      <c r="F1" s="2" t="s">
        <v>1013</v>
      </c>
      <c r="G1" s="2" t="s">
        <v>1018</v>
      </c>
      <c r="H1" s="2" t="s">
        <v>1019</v>
      </c>
      <c r="I1" s="2" t="s">
        <v>1020</v>
      </c>
      <c r="J1" s="2" t="s">
        <v>1021</v>
      </c>
      <c r="K1" s="2" t="s">
        <v>1022</v>
      </c>
      <c r="L1" s="2" t="s">
        <v>1023</v>
      </c>
      <c r="M1" s="2" t="s">
        <v>1024</v>
      </c>
      <c r="N1" s="2" t="s">
        <v>1025</v>
      </c>
      <c r="O1" s="2" t="s">
        <v>1026</v>
      </c>
      <c r="P1" s="2" t="s">
        <v>1027</v>
      </c>
      <c r="Q1" s="2" t="s">
        <v>1028</v>
      </c>
      <c r="R1" s="2" t="s">
        <v>1032</v>
      </c>
      <c r="S1" s="2" t="s">
        <v>1033</v>
      </c>
      <c r="T1" s="2" t="s">
        <v>1034</v>
      </c>
      <c r="U1" s="2" t="s">
        <v>1035</v>
      </c>
      <c r="V1" s="2" t="s">
        <v>1036</v>
      </c>
      <c r="W1" s="2" t="s">
        <v>1037</v>
      </c>
      <c r="X1" s="2" t="s">
        <v>1038</v>
      </c>
      <c r="Y1" s="2" t="s">
        <v>1039</v>
      </c>
      <c r="Z1" s="2" t="s">
        <v>1041</v>
      </c>
      <c r="AA1" s="2" t="s">
        <v>1042</v>
      </c>
      <c r="AB1" s="29" t="s">
        <v>10299</v>
      </c>
      <c r="AC1" s="8" t="s">
        <v>10301</v>
      </c>
      <c r="AD1" s="9" t="s">
        <v>10302</v>
      </c>
      <c r="AE1" s="9" t="s">
        <v>10303</v>
      </c>
      <c r="AF1" s="9" t="s">
        <v>10304</v>
      </c>
      <c r="AG1" s="9" t="s">
        <v>10305</v>
      </c>
      <c r="AH1" s="30" t="s">
        <v>10306</v>
      </c>
      <c r="AI1" s="31" t="s">
        <v>10307</v>
      </c>
      <c r="AJ1" s="31" t="s">
        <v>10308</v>
      </c>
      <c r="AK1" s="31" t="s">
        <v>10309</v>
      </c>
      <c r="AL1" s="31" t="s">
        <v>10310</v>
      </c>
      <c r="AM1" s="2" t="s">
        <v>10311</v>
      </c>
      <c r="AN1" s="2" t="s">
        <v>10312</v>
      </c>
      <c r="AO1" s="13" t="s">
        <v>10313</v>
      </c>
      <c r="AP1" s="14" t="s">
        <v>10314</v>
      </c>
      <c r="AQ1" s="15" t="s">
        <v>10315</v>
      </c>
      <c r="AR1" s="16" t="s">
        <v>10316</v>
      </c>
    </row>
    <row r="2">
      <c r="A2" s="2">
        <v>1.0</v>
      </c>
      <c r="B2" s="2">
        <v>292.0</v>
      </c>
      <c r="C2" s="2" t="s">
        <v>10317</v>
      </c>
      <c r="D2" s="5" t="s">
        <v>10318</v>
      </c>
      <c r="E2" s="2">
        <v>55025.0</v>
      </c>
      <c r="F2" s="2">
        <v>49.0</v>
      </c>
      <c r="G2" s="2" t="s">
        <v>1057</v>
      </c>
      <c r="H2" s="2" t="s">
        <v>1058</v>
      </c>
      <c r="I2" s="2" t="s">
        <v>1059</v>
      </c>
      <c r="J2" s="2" t="s">
        <v>1060</v>
      </c>
      <c r="K2" s="2" t="s">
        <v>6202</v>
      </c>
      <c r="L2" s="2">
        <v>32.0</v>
      </c>
      <c r="M2" s="2">
        <v>109.0</v>
      </c>
      <c r="N2" s="2">
        <v>4.0</v>
      </c>
      <c r="O2" s="2" t="s">
        <v>1065</v>
      </c>
      <c r="P2" s="2" t="s">
        <v>1066</v>
      </c>
      <c r="Q2" s="2" t="s">
        <v>1067</v>
      </c>
      <c r="R2" s="2" t="s">
        <v>1070</v>
      </c>
      <c r="S2" s="2" t="s">
        <v>1071</v>
      </c>
      <c r="T2" s="2" t="s">
        <v>1072</v>
      </c>
      <c r="U2" s="2" t="s">
        <v>1073</v>
      </c>
      <c r="V2" s="2" t="s">
        <v>1066</v>
      </c>
      <c r="W2" s="2" t="s">
        <v>1074</v>
      </c>
      <c r="X2" s="2" t="s">
        <v>1075</v>
      </c>
      <c r="Y2" s="2" t="s">
        <v>1076</v>
      </c>
      <c r="AB2" s="29">
        <v>0.8084</v>
      </c>
      <c r="AC2" s="8">
        <v>1355.75</v>
      </c>
      <c r="AD2" s="9">
        <v>1287.40006084614</v>
      </c>
      <c r="AE2" s="9">
        <v>999.75</v>
      </c>
      <c r="AF2" s="9">
        <v>752.75</v>
      </c>
      <c r="AG2" s="9">
        <v>1752.5</v>
      </c>
      <c r="AH2" s="30">
        <v>8.611582425E7</v>
      </c>
      <c r="AI2" s="31">
        <v>7.72879274668579E7</v>
      </c>
      <c r="AJ2" s="31">
        <v>5.028924525E7</v>
      </c>
      <c r="AK2" s="31">
        <v>5.63060535E7</v>
      </c>
      <c r="AL2" s="31">
        <v>1.0659529875E8</v>
      </c>
      <c r="AM2" s="2">
        <v>94.9585145377944</v>
      </c>
      <c r="AN2" s="2">
        <v>89.7488099776945</v>
      </c>
      <c r="AO2" s="13" t="s">
        <v>10320</v>
      </c>
      <c r="AP2" s="14" t="s">
        <v>10321</v>
      </c>
      <c r="AQ2" s="15">
        <v>33.25</v>
      </c>
      <c r="AR2" s="16">
        <v>70851.7727340904</v>
      </c>
    </row>
    <row r="3">
      <c r="A3" s="2">
        <v>2.0</v>
      </c>
      <c r="B3" s="2">
        <v>839.0</v>
      </c>
      <c r="C3" s="2" t="s">
        <v>10322</v>
      </c>
      <c r="D3" s="5" t="s">
        <v>10323</v>
      </c>
      <c r="E3" s="2">
        <v>1099.0</v>
      </c>
      <c r="F3" s="2">
        <v>45.0</v>
      </c>
      <c r="G3" s="2" t="s">
        <v>1057</v>
      </c>
      <c r="H3" s="2" t="s">
        <v>1058</v>
      </c>
      <c r="I3" s="2" t="s">
        <v>1059</v>
      </c>
      <c r="J3" s="2" t="s">
        <v>1083</v>
      </c>
      <c r="K3" s="2" t="s">
        <v>6203</v>
      </c>
      <c r="L3" s="2">
        <v>32.0</v>
      </c>
      <c r="M3" s="2">
        <v>120.0</v>
      </c>
      <c r="O3" s="2" t="s">
        <v>1065</v>
      </c>
      <c r="P3" s="2" t="s">
        <v>1066</v>
      </c>
      <c r="Q3" s="2" t="s">
        <v>1086</v>
      </c>
      <c r="T3" s="2" t="s">
        <v>1072</v>
      </c>
      <c r="V3" s="2" t="s">
        <v>1066</v>
      </c>
      <c r="W3" s="2" t="s">
        <v>1087</v>
      </c>
      <c r="Z3" s="2" t="s">
        <v>1088</v>
      </c>
      <c r="AA3" s="2" t="s">
        <v>1089</v>
      </c>
      <c r="AB3" s="29">
        <v>0.7265</v>
      </c>
      <c r="AC3" s="8">
        <v>1599.78571428571</v>
      </c>
      <c r="AD3" s="9">
        <v>979.219483416918</v>
      </c>
      <c r="AE3" s="9">
        <v>1771.75</v>
      </c>
      <c r="AF3" s="9">
        <v>813.25</v>
      </c>
      <c r="AG3" s="9">
        <v>2585.0</v>
      </c>
      <c r="AH3" s="30">
        <v>4279523.35714285</v>
      </c>
      <c r="AI3" s="31">
        <v>1635665.29865836</v>
      </c>
      <c r="AJ3" s="31">
        <v>2156095.0</v>
      </c>
      <c r="AK3" s="31">
        <v>3168668.25</v>
      </c>
      <c r="AL3" s="31">
        <v>5324763.25</v>
      </c>
      <c r="AM3" s="2">
        <v>61.2094154031203</v>
      </c>
      <c r="AN3" s="2">
        <v>38.2207353986821</v>
      </c>
      <c r="AO3" s="13" t="s">
        <v>10324</v>
      </c>
      <c r="AP3" s="14" t="s">
        <v>10321</v>
      </c>
      <c r="AQ3" s="15">
        <v>26.4285714285714</v>
      </c>
      <c r="AR3" s="16">
        <v>3165.51771133102</v>
      </c>
    </row>
    <row r="4">
      <c r="A4" s="2">
        <v>3.0</v>
      </c>
      <c r="B4" s="2">
        <v>2312.0</v>
      </c>
      <c r="C4" s="2" t="s">
        <v>10325</v>
      </c>
      <c r="D4" s="5" t="s">
        <v>10326</v>
      </c>
      <c r="E4" s="2">
        <v>1520.0</v>
      </c>
      <c r="F4" s="2">
        <v>45.0</v>
      </c>
      <c r="G4" s="2" t="s">
        <v>1057</v>
      </c>
      <c r="H4" s="2" t="s">
        <v>1058</v>
      </c>
      <c r="I4" s="2" t="s">
        <v>1059</v>
      </c>
      <c r="J4" s="2" t="s">
        <v>1095</v>
      </c>
      <c r="K4" s="2" t="s">
        <v>3126</v>
      </c>
      <c r="L4" s="2">
        <v>32.0</v>
      </c>
      <c r="M4" s="2">
        <v>95.0</v>
      </c>
      <c r="O4" s="2" t="s">
        <v>1065</v>
      </c>
      <c r="P4" s="2" t="s">
        <v>1066</v>
      </c>
      <c r="Q4" s="2" t="s">
        <v>1086</v>
      </c>
      <c r="S4" s="2" t="s">
        <v>1098</v>
      </c>
      <c r="T4" s="2" t="s">
        <v>1072</v>
      </c>
      <c r="U4" s="2" t="s">
        <v>1073</v>
      </c>
      <c r="V4" s="2" t="s">
        <v>1066</v>
      </c>
      <c r="W4" s="2" t="s">
        <v>1087</v>
      </c>
      <c r="X4" s="2" t="s">
        <v>1099</v>
      </c>
      <c r="Y4" s="2" t="s">
        <v>1100</v>
      </c>
      <c r="AA4" s="2" t="s">
        <v>1101</v>
      </c>
      <c r="AB4" s="29">
        <v>0.6188</v>
      </c>
      <c r="AC4" s="8">
        <v>3152.0</v>
      </c>
      <c r="AD4" s="9">
        <v>834.156598468914</v>
      </c>
      <c r="AE4" s="9">
        <v>1132.75</v>
      </c>
      <c r="AF4" s="9">
        <v>2584.75</v>
      </c>
      <c r="AG4" s="9">
        <v>3717.5</v>
      </c>
      <c r="AH4" s="30">
        <v>9558546.0</v>
      </c>
      <c r="AI4" s="31">
        <v>1765648.80667079</v>
      </c>
      <c r="AJ4" s="31">
        <v>2098067.0</v>
      </c>
      <c r="AK4" s="31">
        <v>8560644.0</v>
      </c>
      <c r="AL4" s="31">
        <v>1.0658711E7</v>
      </c>
      <c r="AM4" s="2">
        <v>26.4643590884808</v>
      </c>
      <c r="AN4" s="2">
        <v>18.4719392119972</v>
      </c>
      <c r="AO4" s="13" t="s">
        <v>10320</v>
      </c>
      <c r="AP4" s="14" t="s">
        <v>10327</v>
      </c>
      <c r="AQ4" s="15">
        <v>12.5714285714285</v>
      </c>
      <c r="AR4" s="16">
        <v>3218.98573429358</v>
      </c>
    </row>
    <row r="5">
      <c r="A5" s="2">
        <v>4.0</v>
      </c>
      <c r="B5" s="2">
        <v>513.0</v>
      </c>
      <c r="C5" s="2" t="s">
        <v>10328</v>
      </c>
      <c r="D5" s="5" t="s">
        <v>10318</v>
      </c>
      <c r="E5" s="2">
        <v>84303.0</v>
      </c>
      <c r="F5" s="2">
        <v>49.0</v>
      </c>
      <c r="G5" s="2" t="s">
        <v>1057</v>
      </c>
      <c r="H5" s="2" t="s">
        <v>1058</v>
      </c>
      <c r="I5" s="2" t="s">
        <v>1059</v>
      </c>
      <c r="J5" s="2" t="s">
        <v>1060</v>
      </c>
      <c r="K5" s="2" t="s">
        <v>3126</v>
      </c>
      <c r="L5" s="2">
        <v>16.0</v>
      </c>
      <c r="M5" s="2">
        <v>96.0</v>
      </c>
      <c r="N5" s="2">
        <v>4.28</v>
      </c>
      <c r="O5" s="2" t="s">
        <v>1065</v>
      </c>
      <c r="P5" s="2" t="s">
        <v>1066</v>
      </c>
      <c r="Q5" s="2" t="s">
        <v>1067</v>
      </c>
      <c r="R5" s="2" t="s">
        <v>1070</v>
      </c>
      <c r="S5" s="2" t="s">
        <v>1098</v>
      </c>
      <c r="T5" s="2" t="s">
        <v>1072</v>
      </c>
      <c r="U5" s="2" t="s">
        <v>1073</v>
      </c>
      <c r="W5" s="2" t="s">
        <v>1074</v>
      </c>
      <c r="X5" s="2" t="s">
        <v>1075</v>
      </c>
      <c r="Y5" s="2" t="s">
        <v>1112</v>
      </c>
      <c r="Z5" s="2" t="s">
        <v>1114</v>
      </c>
      <c r="AB5" s="29">
        <v>0.6727</v>
      </c>
      <c r="AC5" s="8">
        <v>1127.57142857142</v>
      </c>
      <c r="AD5" s="9">
        <v>718.957013188679</v>
      </c>
      <c r="AE5" s="9">
        <v>613.25</v>
      </c>
      <c r="AF5" s="9">
        <v>751.75</v>
      </c>
      <c r="AG5" s="9">
        <v>1365.0</v>
      </c>
      <c r="AH5" s="30">
        <v>1.14945102571428E8</v>
      </c>
      <c r="AI5" s="31">
        <v>7.38037567831247E7</v>
      </c>
      <c r="AJ5" s="31">
        <v>6.899152225E7</v>
      </c>
      <c r="AK5" s="31">
        <v>7.241648475E7</v>
      </c>
      <c r="AL5" s="31">
        <v>1.41408007E8</v>
      </c>
      <c r="AM5" s="2">
        <v>63.7615493769258</v>
      </c>
      <c r="AN5" s="2">
        <v>64.2078306357263</v>
      </c>
      <c r="AO5" s="13" t="s">
        <v>10320</v>
      </c>
      <c r="AP5" s="14" t="s">
        <v>10321</v>
      </c>
      <c r="AQ5" s="15">
        <v>48.0</v>
      </c>
      <c r="AR5" s="16">
        <v>102376.656067122</v>
      </c>
    </row>
    <row r="6">
      <c r="A6" s="2">
        <v>5.0</v>
      </c>
      <c r="B6" s="2">
        <v>1743.0</v>
      </c>
      <c r="C6" s="2" t="s">
        <v>10329</v>
      </c>
      <c r="D6" s="5" t="s">
        <v>10318</v>
      </c>
      <c r="E6" s="2">
        <v>85649.0</v>
      </c>
      <c r="F6" s="2">
        <v>48.0</v>
      </c>
      <c r="G6" s="2" t="s">
        <v>1057</v>
      </c>
      <c r="H6" s="2" t="s">
        <v>1058</v>
      </c>
      <c r="I6" s="2" t="s">
        <v>1059</v>
      </c>
      <c r="J6" s="2" t="s">
        <v>1060</v>
      </c>
      <c r="K6" s="2" t="s">
        <v>3126</v>
      </c>
      <c r="L6" s="2">
        <v>16.0</v>
      </c>
      <c r="M6" s="2">
        <v>96.0</v>
      </c>
      <c r="N6" s="2">
        <v>4.28</v>
      </c>
      <c r="O6" s="2" t="s">
        <v>1065</v>
      </c>
      <c r="P6" s="2" t="s">
        <v>1066</v>
      </c>
      <c r="Q6" s="2" t="s">
        <v>1067</v>
      </c>
      <c r="R6" s="2" t="s">
        <v>1070</v>
      </c>
      <c r="S6" s="2" t="s">
        <v>1098</v>
      </c>
      <c r="T6" s="2" t="s">
        <v>1072</v>
      </c>
      <c r="U6" s="2" t="s">
        <v>1073</v>
      </c>
      <c r="W6" s="2" t="s">
        <v>1074</v>
      </c>
      <c r="X6" s="2" t="s">
        <v>1075</v>
      </c>
      <c r="Y6" s="2" t="s">
        <v>1112</v>
      </c>
      <c r="Z6" s="2" t="s">
        <v>1114</v>
      </c>
      <c r="AB6" s="29">
        <v>0.5788</v>
      </c>
      <c r="AC6" s="8">
        <v>2056.64285714285</v>
      </c>
      <c r="AD6" s="9">
        <v>751.239755557219</v>
      </c>
      <c r="AE6" s="9">
        <v>1189.5</v>
      </c>
      <c r="AF6" s="9">
        <v>1468.75</v>
      </c>
      <c r="AG6" s="9">
        <v>2658.25</v>
      </c>
      <c r="AH6" s="30">
        <v>2.12264488428571E8</v>
      </c>
      <c r="AI6" s="31">
        <v>8.16123655907514E7</v>
      </c>
      <c r="AJ6" s="31">
        <v>1.315032735E8</v>
      </c>
      <c r="AK6" s="31">
        <v>1.476007765E8</v>
      </c>
      <c r="AL6" s="31">
        <v>2.7910405E8</v>
      </c>
      <c r="AM6" s="2">
        <v>36.5274774347968</v>
      </c>
      <c r="AN6" s="2">
        <v>38.4484311035449</v>
      </c>
      <c r="AO6" s="13" t="s">
        <v>10320</v>
      </c>
      <c r="AP6" s="14" t="s">
        <v>10327</v>
      </c>
      <c r="AQ6" s="15">
        <v>83.5714285714285</v>
      </c>
      <c r="AR6" s="16">
        <v>102647.676856266</v>
      </c>
    </row>
    <row r="7">
      <c r="A7" s="2">
        <v>6.0</v>
      </c>
      <c r="B7" s="2">
        <v>243.0</v>
      </c>
      <c r="C7" s="2" t="s">
        <v>10330</v>
      </c>
      <c r="D7" s="5" t="s">
        <v>10318</v>
      </c>
      <c r="E7" s="2">
        <v>104907.0</v>
      </c>
      <c r="F7" s="2">
        <v>49.0</v>
      </c>
      <c r="G7" s="2" t="s">
        <v>1127</v>
      </c>
      <c r="H7" s="2" t="s">
        <v>1058</v>
      </c>
      <c r="I7" s="2" t="s">
        <v>1059</v>
      </c>
      <c r="J7" s="2" t="s">
        <v>1083</v>
      </c>
      <c r="K7" s="2" t="s">
        <v>3126</v>
      </c>
      <c r="L7" s="2">
        <v>16.0</v>
      </c>
      <c r="M7" s="2">
        <v>96.0</v>
      </c>
      <c r="N7" s="2">
        <v>5.3</v>
      </c>
      <c r="O7" s="2" t="s">
        <v>1065</v>
      </c>
      <c r="P7" s="2" t="s">
        <v>1072</v>
      </c>
      <c r="Q7" s="2" t="s">
        <v>1129</v>
      </c>
      <c r="R7" s="2" t="s">
        <v>1070</v>
      </c>
      <c r="S7" s="2" t="s">
        <v>1098</v>
      </c>
      <c r="T7" s="2" t="s">
        <v>1072</v>
      </c>
      <c r="U7" s="2" t="s">
        <v>1073</v>
      </c>
      <c r="V7" s="2" t="s">
        <v>1066</v>
      </c>
      <c r="W7" s="2" t="s">
        <v>1074</v>
      </c>
      <c r="X7" s="2" t="s">
        <v>1075</v>
      </c>
      <c r="Y7" s="2" t="s">
        <v>1130</v>
      </c>
      <c r="Z7" s="2" t="s">
        <v>1132</v>
      </c>
      <c r="AB7" s="29">
        <v>0.7365</v>
      </c>
      <c r="AC7" s="8">
        <v>1287.2</v>
      </c>
      <c r="AD7" s="9">
        <v>1006.80618790311</v>
      </c>
      <c r="AE7" s="9">
        <v>879.0</v>
      </c>
      <c r="AF7" s="9">
        <v>664.0</v>
      </c>
      <c r="AG7" s="9">
        <v>1543.0</v>
      </c>
      <c r="AH7" s="30">
        <v>1.78811636E8</v>
      </c>
      <c r="AI7" s="31">
        <v>1.41153918373665E8</v>
      </c>
      <c r="AJ7" s="31">
        <v>1.23750135E8</v>
      </c>
      <c r="AK7" s="31">
        <v>8.9216629E7</v>
      </c>
      <c r="AL7" s="31">
        <v>2.12966764E8</v>
      </c>
      <c r="AM7" s="2">
        <v>78.21676413169</v>
      </c>
      <c r="AN7" s="2">
        <v>78.9400072228328</v>
      </c>
      <c r="AO7" s="13" t="s">
        <v>10320</v>
      </c>
      <c r="AP7" s="14" t="s">
        <v>10321</v>
      </c>
      <c r="AQ7" s="15">
        <v>53.8</v>
      </c>
      <c r="AR7" s="16">
        <v>138559.529880121</v>
      </c>
    </row>
    <row r="8">
      <c r="A8" s="2">
        <v>7.0</v>
      </c>
      <c r="B8" s="2">
        <v>1524.0</v>
      </c>
      <c r="C8" s="2" t="s">
        <v>10331</v>
      </c>
      <c r="D8" s="5" t="s">
        <v>10332</v>
      </c>
      <c r="E8" s="2">
        <v>9972.0</v>
      </c>
      <c r="F8" s="2">
        <v>49.0</v>
      </c>
      <c r="G8" s="2" t="s">
        <v>1057</v>
      </c>
      <c r="H8" s="2" t="s">
        <v>1058</v>
      </c>
      <c r="I8" s="2" t="s">
        <v>1059</v>
      </c>
      <c r="J8" s="2" t="s">
        <v>1083</v>
      </c>
      <c r="K8" s="2" t="s">
        <v>1988</v>
      </c>
      <c r="L8" s="2">
        <v>32.0</v>
      </c>
      <c r="M8" s="2">
        <v>95.0</v>
      </c>
      <c r="O8" s="2" t="s">
        <v>1065</v>
      </c>
      <c r="P8" s="2" t="s">
        <v>1066</v>
      </c>
      <c r="Q8" s="2" t="s">
        <v>1129</v>
      </c>
      <c r="R8" s="2" t="s">
        <v>1142</v>
      </c>
      <c r="S8" s="2" t="s">
        <v>1143</v>
      </c>
      <c r="T8" s="2" t="s">
        <v>1072</v>
      </c>
      <c r="W8" s="2" t="s">
        <v>1087</v>
      </c>
      <c r="X8" s="2" t="s">
        <v>1099</v>
      </c>
      <c r="Y8" s="2" t="s">
        <v>1144</v>
      </c>
      <c r="Z8" s="2" t="s">
        <v>1146</v>
      </c>
      <c r="AB8" s="29">
        <v>0.7026</v>
      </c>
      <c r="AC8" s="8">
        <v>1405.42857142857</v>
      </c>
      <c r="AD8" s="9">
        <v>614.883943306591</v>
      </c>
      <c r="AE8" s="9">
        <v>882.0</v>
      </c>
      <c r="AF8" s="9">
        <v>885.75</v>
      </c>
      <c r="AG8" s="9">
        <v>1767.75</v>
      </c>
      <c r="AH8" s="30">
        <v>1.71055252857142E7</v>
      </c>
      <c r="AI8" s="31">
        <v>6330478.61349448</v>
      </c>
      <c r="AJ8" s="31">
        <v>8825691.25</v>
      </c>
      <c r="AK8" s="31">
        <v>1.2546466E7</v>
      </c>
      <c r="AL8" s="31">
        <v>2.137215725E7</v>
      </c>
      <c r="AM8" s="2">
        <v>43.7506363401722</v>
      </c>
      <c r="AN8" s="2">
        <v>37.0083847631466</v>
      </c>
      <c r="AO8" s="13" t="s">
        <v>10320</v>
      </c>
      <c r="AP8" s="14" t="s">
        <v>10327</v>
      </c>
      <c r="AQ8" s="15">
        <v>16.7857142857142</v>
      </c>
      <c r="AR8" s="16">
        <v>12744.892404723</v>
      </c>
    </row>
    <row r="9">
      <c r="A9" s="2">
        <v>8.0</v>
      </c>
      <c r="B9" s="2">
        <v>6547.0</v>
      </c>
      <c r="C9" s="2" t="s">
        <v>10333</v>
      </c>
      <c r="D9" s="5" t="s">
        <v>10318</v>
      </c>
      <c r="E9" s="2">
        <v>54170.0</v>
      </c>
      <c r="F9" s="2">
        <v>48.0</v>
      </c>
      <c r="G9" s="2" t="s">
        <v>1057</v>
      </c>
      <c r="H9" s="2" t="s">
        <v>1058</v>
      </c>
      <c r="I9" s="2" t="s">
        <v>1059</v>
      </c>
      <c r="J9" s="2" t="s">
        <v>1060</v>
      </c>
      <c r="K9" s="2" t="s">
        <v>3126</v>
      </c>
      <c r="L9" s="2">
        <v>32.0</v>
      </c>
      <c r="M9" s="2">
        <v>105.0</v>
      </c>
      <c r="N9" s="2">
        <v>4.0</v>
      </c>
      <c r="O9" s="2" t="s">
        <v>1065</v>
      </c>
      <c r="P9" s="2" t="s">
        <v>1066</v>
      </c>
      <c r="Q9" s="2" t="s">
        <v>1067</v>
      </c>
      <c r="R9" s="2" t="s">
        <v>1070</v>
      </c>
      <c r="S9" s="2" t="s">
        <v>1098</v>
      </c>
      <c r="T9" s="2" t="s">
        <v>1072</v>
      </c>
      <c r="U9" s="2" t="s">
        <v>1073</v>
      </c>
      <c r="W9" s="2" t="s">
        <v>1074</v>
      </c>
      <c r="X9" s="2" t="s">
        <v>1075</v>
      </c>
      <c r="Y9" s="2" t="s">
        <v>1151</v>
      </c>
      <c r="AB9" s="32"/>
      <c r="AC9" s="8">
        <v>2627.5</v>
      </c>
      <c r="AD9" s="9">
        <v>778.706891633124</v>
      </c>
      <c r="AE9" s="9">
        <v>687.5</v>
      </c>
      <c r="AF9" s="9">
        <v>2232.25</v>
      </c>
      <c r="AG9" s="9">
        <v>2919.75</v>
      </c>
      <c r="AH9" s="30">
        <v>1.80337793571428E8</v>
      </c>
      <c r="AI9" s="31">
        <v>5.68579274066945E7</v>
      </c>
      <c r="AJ9" s="31">
        <v>7.8397504E7</v>
      </c>
      <c r="AK9" s="31">
        <v>1.398531285E8</v>
      </c>
      <c r="AL9" s="31">
        <v>2.182506325E8</v>
      </c>
      <c r="AM9" s="2">
        <v>29.6367989203853</v>
      </c>
      <c r="AN9" s="2">
        <v>31.5285699578963</v>
      </c>
      <c r="AO9" s="13" t="s">
        <v>10320</v>
      </c>
      <c r="AP9" s="14" t="s">
        <v>10327</v>
      </c>
      <c r="AQ9" s="15">
        <v>85.7857142857142</v>
      </c>
      <c r="AR9" s="16">
        <v>68340.1455206776</v>
      </c>
    </row>
    <row r="10">
      <c r="A10" s="2">
        <v>9.0</v>
      </c>
      <c r="B10" s="2">
        <v>482.0</v>
      </c>
      <c r="C10" s="2" t="s">
        <v>10334</v>
      </c>
      <c r="D10" s="5" t="s">
        <v>10335</v>
      </c>
      <c r="E10" s="2">
        <v>1999.0</v>
      </c>
      <c r="F10" s="2">
        <v>48.0</v>
      </c>
      <c r="G10" s="2" t="s">
        <v>1057</v>
      </c>
      <c r="H10" s="2" t="s">
        <v>1160</v>
      </c>
      <c r="I10" s="2" t="s">
        <v>1059</v>
      </c>
      <c r="J10" s="2" t="s">
        <v>1083</v>
      </c>
      <c r="K10" s="2" t="s">
        <v>3126</v>
      </c>
      <c r="L10" s="2">
        <v>32.0</v>
      </c>
      <c r="M10" s="2">
        <v>105.0</v>
      </c>
      <c r="N10" s="2">
        <v>240.0</v>
      </c>
      <c r="O10" s="2" t="s">
        <v>1162</v>
      </c>
      <c r="P10" s="2" t="s">
        <v>1066</v>
      </c>
      <c r="Q10" s="2" t="s">
        <v>1086</v>
      </c>
      <c r="S10" s="2" t="s">
        <v>1143</v>
      </c>
      <c r="T10" s="2" t="s">
        <v>1072</v>
      </c>
      <c r="U10" s="2" t="s">
        <v>1073</v>
      </c>
      <c r="V10" s="2" t="s">
        <v>1066</v>
      </c>
      <c r="W10" s="2" t="s">
        <v>1163</v>
      </c>
      <c r="X10" s="2" t="s">
        <v>1099</v>
      </c>
      <c r="Y10" s="2" t="s">
        <v>1164</v>
      </c>
      <c r="Z10" s="2" t="s">
        <v>1165</v>
      </c>
      <c r="AA10" s="2" t="s">
        <v>1166</v>
      </c>
      <c r="AB10" s="29">
        <v>0.6966</v>
      </c>
      <c r="AC10" s="8">
        <v>674.214285714285</v>
      </c>
      <c r="AD10" s="9">
        <v>251.308936010403</v>
      </c>
      <c r="AE10" s="9">
        <v>192.0</v>
      </c>
      <c r="AF10" s="9">
        <v>565.5</v>
      </c>
      <c r="AG10" s="9">
        <v>757.5</v>
      </c>
      <c r="AH10" s="30">
        <v>2824250.42857142</v>
      </c>
      <c r="AI10" s="31">
        <v>1020366.30510267</v>
      </c>
      <c r="AJ10" s="31">
        <v>1320922.25</v>
      </c>
      <c r="AK10" s="31">
        <v>1963835.25</v>
      </c>
      <c r="AL10" s="31">
        <v>3284757.5</v>
      </c>
      <c r="AM10" s="2">
        <v>37.2743416055266</v>
      </c>
      <c r="AN10" s="2">
        <v>36.128747464466</v>
      </c>
      <c r="AO10" s="13" t="s">
        <v>10324</v>
      </c>
      <c r="AP10" s="14" t="s">
        <v>10327</v>
      </c>
      <c r="AQ10" s="15">
        <v>37.0</v>
      </c>
      <c r="AR10" s="16">
        <v>4365.04757055185</v>
      </c>
    </row>
    <row r="11">
      <c r="A11" s="2">
        <v>11.0</v>
      </c>
      <c r="B11" s="2">
        <v>261.0</v>
      </c>
      <c r="C11" s="2" t="s">
        <v>10336</v>
      </c>
      <c r="D11" s="5" t="s">
        <v>10337</v>
      </c>
      <c r="E11" s="2">
        <v>4532.0</v>
      </c>
      <c r="F11" s="2">
        <v>45.0</v>
      </c>
      <c r="G11" s="2" t="s">
        <v>1057</v>
      </c>
      <c r="H11" s="2" t="s">
        <v>1187</v>
      </c>
      <c r="I11" s="2" t="s">
        <v>1059</v>
      </c>
      <c r="J11" s="2" t="s">
        <v>1083</v>
      </c>
      <c r="K11" s="2" t="s">
        <v>3126</v>
      </c>
      <c r="L11" s="2">
        <v>32.0</v>
      </c>
      <c r="M11" s="2">
        <v>92.0</v>
      </c>
      <c r="O11" s="2" t="s">
        <v>1065</v>
      </c>
      <c r="P11" s="2" t="s">
        <v>1066</v>
      </c>
      <c r="T11" s="2" t="s">
        <v>1072</v>
      </c>
      <c r="U11" s="2" t="s">
        <v>1073</v>
      </c>
      <c r="W11" s="2" t="s">
        <v>1074</v>
      </c>
      <c r="AB11" s="29">
        <v>0.7026</v>
      </c>
      <c r="AC11" s="8">
        <v>430.454545454545</v>
      </c>
      <c r="AD11" s="9">
        <v>192.32543442632</v>
      </c>
      <c r="AE11" s="9">
        <v>255.0</v>
      </c>
      <c r="AF11" s="9">
        <v>306.0</v>
      </c>
      <c r="AG11" s="9">
        <v>561.0</v>
      </c>
      <c r="AH11" s="30">
        <v>4049196.45454545</v>
      </c>
      <c r="AI11" s="31">
        <v>1304934.58072666</v>
      </c>
      <c r="AJ11" s="31">
        <v>1391786.0</v>
      </c>
      <c r="AK11" s="31">
        <v>3490942.5</v>
      </c>
      <c r="AL11" s="31">
        <v>4882728.5</v>
      </c>
      <c r="AM11" s="2">
        <v>44.6796151782369</v>
      </c>
      <c r="AN11" s="2">
        <v>32.2270009710642</v>
      </c>
      <c r="AO11" s="13" t="s">
        <v>10324</v>
      </c>
      <c r="AP11" s="14" t="s">
        <v>10327</v>
      </c>
      <c r="AQ11" s="15">
        <v>24.0</v>
      </c>
      <c r="AR11" s="16">
        <v>10395.155078312</v>
      </c>
    </row>
    <row r="12">
      <c r="A12" s="2">
        <v>12.0</v>
      </c>
      <c r="B12" s="2">
        <v>283.0</v>
      </c>
      <c r="C12" s="2" t="s">
        <v>10338</v>
      </c>
      <c r="D12" s="5" t="s">
        <v>10337</v>
      </c>
      <c r="E12" s="2">
        <v>4106.0</v>
      </c>
      <c r="F12" s="2">
        <v>43.0</v>
      </c>
      <c r="G12" s="2" t="s">
        <v>1057</v>
      </c>
      <c r="H12" s="2" t="s">
        <v>1058</v>
      </c>
      <c r="I12" s="2" t="s">
        <v>1059</v>
      </c>
      <c r="J12" s="2" t="s">
        <v>1083</v>
      </c>
      <c r="K12" s="2" t="s">
        <v>3126</v>
      </c>
      <c r="L12" s="2">
        <v>32.0</v>
      </c>
      <c r="M12" s="2">
        <v>102.0</v>
      </c>
      <c r="N12" s="2">
        <v>35.0</v>
      </c>
      <c r="O12" s="2" t="s">
        <v>1065</v>
      </c>
      <c r="P12" s="2" t="s">
        <v>1066</v>
      </c>
      <c r="Q12" s="2" t="s">
        <v>1129</v>
      </c>
      <c r="T12" s="2" t="s">
        <v>1072</v>
      </c>
      <c r="U12" s="2" t="s">
        <v>1073</v>
      </c>
      <c r="W12" s="2" t="s">
        <v>1087</v>
      </c>
      <c r="X12" s="2" t="s">
        <v>1099</v>
      </c>
      <c r="AB12" s="29">
        <v>0.6707</v>
      </c>
      <c r="AC12" s="8">
        <v>416.272727272727</v>
      </c>
      <c r="AD12" s="9">
        <v>277.886700260768</v>
      </c>
      <c r="AE12" s="9">
        <v>380.5</v>
      </c>
      <c r="AF12" s="9">
        <v>215.5</v>
      </c>
      <c r="AG12" s="9">
        <v>596.0</v>
      </c>
      <c r="AH12" s="30">
        <v>3400748.27272727</v>
      </c>
      <c r="AI12" s="31">
        <v>1520088.02239903</v>
      </c>
      <c r="AJ12" s="31">
        <v>1970241.0</v>
      </c>
      <c r="AK12" s="31">
        <v>2610993.5</v>
      </c>
      <c r="AL12" s="31">
        <v>4581234.5</v>
      </c>
      <c r="AM12" s="2">
        <v>66.7559227531874</v>
      </c>
      <c r="AN12" s="2">
        <v>44.6986339621069</v>
      </c>
      <c r="AO12" s="13" t="s">
        <v>10324</v>
      </c>
      <c r="AP12" s="14" t="s">
        <v>10321</v>
      </c>
      <c r="AQ12" s="15">
        <v>22.6363636363636</v>
      </c>
      <c r="AR12" s="16">
        <v>9883.97942054351</v>
      </c>
    </row>
    <row r="13">
      <c r="A13" s="2">
        <v>13.0</v>
      </c>
      <c r="B13" s="2">
        <v>1224.0</v>
      </c>
      <c r="C13" s="2" t="s">
        <v>10339</v>
      </c>
      <c r="D13" s="5" t="s">
        <v>10318</v>
      </c>
      <c r="E13" s="2">
        <v>9432.0</v>
      </c>
      <c r="F13" s="2">
        <v>43.0</v>
      </c>
      <c r="G13" s="2" t="s">
        <v>1127</v>
      </c>
      <c r="H13" s="2" t="s">
        <v>1058</v>
      </c>
      <c r="I13" s="2" t="s">
        <v>1203</v>
      </c>
      <c r="J13" s="2" t="s">
        <v>1060</v>
      </c>
      <c r="K13" s="2" t="s">
        <v>1988</v>
      </c>
      <c r="L13" s="2">
        <v>31.0</v>
      </c>
      <c r="M13" s="2">
        <v>109.0</v>
      </c>
      <c r="N13" s="2">
        <v>10.0</v>
      </c>
      <c r="O13" s="2" t="s">
        <v>1065</v>
      </c>
      <c r="P13" s="2" t="s">
        <v>1066</v>
      </c>
      <c r="Q13" s="2" t="s">
        <v>1067</v>
      </c>
      <c r="S13" s="2" t="s">
        <v>1098</v>
      </c>
      <c r="T13" s="2" t="s">
        <v>1072</v>
      </c>
      <c r="U13" s="2" t="s">
        <v>1207</v>
      </c>
      <c r="V13" s="2" t="s">
        <v>1066</v>
      </c>
      <c r="W13" s="2" t="s">
        <v>1074</v>
      </c>
      <c r="X13" s="2" t="s">
        <v>1075</v>
      </c>
      <c r="Y13" s="2">
        <v>0.0</v>
      </c>
      <c r="Z13" s="2" t="s">
        <v>1209</v>
      </c>
      <c r="AA13" s="2">
        <v>0.0</v>
      </c>
      <c r="AB13" s="29">
        <v>0.6008</v>
      </c>
      <c r="AC13" s="8">
        <v>1132.28571428571</v>
      </c>
      <c r="AD13" s="9">
        <v>283.146993238882</v>
      </c>
      <c r="AE13" s="9">
        <v>488.0</v>
      </c>
      <c r="AF13" s="9">
        <v>912.25</v>
      </c>
      <c r="AG13" s="9">
        <v>1400.25</v>
      </c>
      <c r="AH13" s="30">
        <v>1.33073585E7</v>
      </c>
      <c r="AI13" s="31">
        <v>2036495.30664498</v>
      </c>
      <c r="AJ13" s="31">
        <v>3732034.25</v>
      </c>
      <c r="AK13" s="31">
        <v>1.136918575E7</v>
      </c>
      <c r="AL13" s="31">
        <v>1.510122E7</v>
      </c>
      <c r="AM13" s="2">
        <v>25.0066736395682</v>
      </c>
      <c r="AN13" s="2">
        <v>15.3035277936262</v>
      </c>
      <c r="AO13" s="13" t="s">
        <v>10320</v>
      </c>
      <c r="AP13" s="14" t="s">
        <v>10327</v>
      </c>
      <c r="AQ13" s="15">
        <v>26.0714285714285</v>
      </c>
      <c r="AR13" s="16">
        <v>12332.5489184229</v>
      </c>
    </row>
    <row r="14">
      <c r="A14" s="2">
        <v>14.0</v>
      </c>
      <c r="B14" s="2">
        <v>2777.0</v>
      </c>
      <c r="C14" s="2" t="s">
        <v>10340</v>
      </c>
      <c r="D14" s="5" t="s">
        <v>10337</v>
      </c>
      <c r="E14" s="2">
        <v>2299.0</v>
      </c>
      <c r="F14" s="2">
        <v>42.0</v>
      </c>
      <c r="G14" s="2" t="s">
        <v>1057</v>
      </c>
      <c r="H14" s="2" t="s">
        <v>1058</v>
      </c>
      <c r="I14" s="2" t="s">
        <v>1059</v>
      </c>
      <c r="J14" s="2" t="s">
        <v>1083</v>
      </c>
      <c r="K14" s="2" t="s">
        <v>3126</v>
      </c>
      <c r="L14" s="2">
        <v>32.0</v>
      </c>
      <c r="M14" s="2">
        <v>104.0</v>
      </c>
      <c r="N14" s="2">
        <v>35.0</v>
      </c>
      <c r="O14" s="2" t="s">
        <v>1065</v>
      </c>
      <c r="P14" s="2" t="s">
        <v>1066</v>
      </c>
      <c r="Q14" s="2" t="s">
        <v>1086</v>
      </c>
      <c r="R14" s="2" t="s">
        <v>1070</v>
      </c>
      <c r="S14" s="2" t="s">
        <v>1098</v>
      </c>
      <c r="T14" s="2" t="s">
        <v>1072</v>
      </c>
      <c r="U14" s="2" t="s">
        <v>1073</v>
      </c>
      <c r="V14" s="2" t="s">
        <v>1066</v>
      </c>
      <c r="W14" s="2" t="s">
        <v>1087</v>
      </c>
      <c r="X14" s="2" t="s">
        <v>1099</v>
      </c>
      <c r="Y14" s="2" t="s">
        <v>1215</v>
      </c>
      <c r="Z14" s="2" t="s">
        <v>1146</v>
      </c>
      <c r="AA14" s="2" t="s">
        <v>1217</v>
      </c>
      <c r="AB14" s="32"/>
      <c r="AC14" s="8">
        <v>1035.28571428571</v>
      </c>
      <c r="AD14" s="9">
        <v>477.840080839963</v>
      </c>
      <c r="AE14" s="9">
        <v>726.0</v>
      </c>
      <c r="AF14" s="9">
        <v>656.0</v>
      </c>
      <c r="AG14" s="9">
        <v>1382.0</v>
      </c>
      <c r="AH14" s="30">
        <v>4067580.92857142</v>
      </c>
      <c r="AI14" s="31">
        <v>2047711.96960455</v>
      </c>
      <c r="AJ14" s="31">
        <v>1062815.25</v>
      </c>
      <c r="AK14" s="31">
        <v>2906462.25</v>
      </c>
      <c r="AL14" s="31">
        <v>3969277.5</v>
      </c>
      <c r="AM14" s="2">
        <v>46.1553824462501</v>
      </c>
      <c r="AN14" s="2">
        <v>50.3422551527138</v>
      </c>
      <c r="AO14" s="13" t="s">
        <v>10324</v>
      </c>
      <c r="AP14" s="14" t="s">
        <v>10327</v>
      </c>
      <c r="AQ14" s="15">
        <v>15.0714285714285</v>
      </c>
      <c r="AR14" s="16">
        <v>4454.62141782629</v>
      </c>
    </row>
    <row r="15">
      <c r="A15" s="2">
        <v>15.0</v>
      </c>
      <c r="B15" s="2">
        <v>726.0</v>
      </c>
      <c r="C15" s="2" t="s">
        <v>10341</v>
      </c>
      <c r="D15" s="5" t="s">
        <v>10318</v>
      </c>
      <c r="E15" s="2">
        <v>107311.0</v>
      </c>
      <c r="F15" s="2">
        <v>49.0</v>
      </c>
      <c r="G15" s="2" t="s">
        <v>1127</v>
      </c>
      <c r="H15" s="2" t="s">
        <v>1058</v>
      </c>
      <c r="I15" s="2" t="s">
        <v>1059</v>
      </c>
      <c r="J15" s="2" t="s">
        <v>1083</v>
      </c>
      <c r="K15" s="2" t="s">
        <v>3126</v>
      </c>
      <c r="L15" s="2">
        <v>16.0</v>
      </c>
      <c r="M15" s="2">
        <v>96.0</v>
      </c>
      <c r="N15" s="2">
        <v>5.3</v>
      </c>
      <c r="O15" s="2" t="s">
        <v>1065</v>
      </c>
      <c r="P15" s="2" t="s">
        <v>1072</v>
      </c>
      <c r="Q15" s="2" t="s">
        <v>1067</v>
      </c>
      <c r="R15" s="2" t="s">
        <v>1070</v>
      </c>
      <c r="S15" s="2" t="s">
        <v>1098</v>
      </c>
      <c r="T15" s="2" t="s">
        <v>1072</v>
      </c>
      <c r="U15" s="2" t="s">
        <v>1073</v>
      </c>
      <c r="V15" s="2" t="s">
        <v>1066</v>
      </c>
      <c r="W15" s="2" t="s">
        <v>1074</v>
      </c>
      <c r="X15" s="2" t="s">
        <v>1075</v>
      </c>
      <c r="Y15" s="2" t="s">
        <v>1223</v>
      </c>
      <c r="Z15" s="2" t="s">
        <v>1132</v>
      </c>
      <c r="AB15" s="29">
        <v>0.7006</v>
      </c>
      <c r="AC15" s="8">
        <v>1912.21428571428</v>
      </c>
      <c r="AD15" s="9">
        <v>560.044802956586</v>
      </c>
      <c r="AE15" s="9">
        <v>495.0</v>
      </c>
      <c r="AF15" s="9">
        <v>1528.25</v>
      </c>
      <c r="AG15" s="9">
        <v>2023.25</v>
      </c>
      <c r="AH15" s="30">
        <v>2.49251183071428E8</v>
      </c>
      <c r="AI15" s="31">
        <v>7.98579616739332E7</v>
      </c>
      <c r="AJ15" s="31">
        <v>6.33947205E7</v>
      </c>
      <c r="AK15" s="31">
        <v>1.99550246E8</v>
      </c>
      <c r="AL15" s="31">
        <v>2.629449665E8</v>
      </c>
      <c r="AM15" s="2">
        <v>29.2877637794337</v>
      </c>
      <c r="AN15" s="2">
        <v>32.039150502667</v>
      </c>
      <c r="AO15" s="13" t="s">
        <v>10320</v>
      </c>
      <c r="AP15" s="14" t="s">
        <v>10327</v>
      </c>
      <c r="AQ15" s="15">
        <v>92.1428571428571</v>
      </c>
      <c r="AR15" s="16">
        <v>129651.160805132</v>
      </c>
    </row>
    <row r="16">
      <c r="A16" s="2">
        <v>16.0</v>
      </c>
      <c r="B16" s="2">
        <v>412.0</v>
      </c>
      <c r="C16" s="2" t="s">
        <v>10342</v>
      </c>
      <c r="D16" s="5" t="s">
        <v>10332</v>
      </c>
      <c r="E16" s="2">
        <v>9989.0</v>
      </c>
      <c r="F16" s="2">
        <v>49.0</v>
      </c>
      <c r="G16" s="2" t="s">
        <v>1057</v>
      </c>
      <c r="H16" s="2" t="s">
        <v>1058</v>
      </c>
      <c r="I16" s="2" t="s">
        <v>1059</v>
      </c>
      <c r="J16" s="2" t="s">
        <v>1083</v>
      </c>
      <c r="K16" s="2" t="s">
        <v>1988</v>
      </c>
      <c r="L16" s="2">
        <v>32.0</v>
      </c>
      <c r="M16" s="2">
        <v>101.0</v>
      </c>
      <c r="O16" s="2" t="s">
        <v>1065</v>
      </c>
      <c r="P16" s="2" t="s">
        <v>1066</v>
      </c>
      <c r="Q16" s="2" t="s">
        <v>1129</v>
      </c>
      <c r="R16" s="2" t="s">
        <v>1142</v>
      </c>
      <c r="S16" s="2" t="s">
        <v>1143</v>
      </c>
      <c r="T16" s="2" t="s">
        <v>1072</v>
      </c>
      <c r="W16" s="2" t="s">
        <v>1074</v>
      </c>
      <c r="X16" s="2" t="s">
        <v>1099</v>
      </c>
      <c r="Y16" s="2" t="s">
        <v>1144</v>
      </c>
      <c r="Z16" s="2" t="s">
        <v>1146</v>
      </c>
      <c r="AB16" s="29">
        <v>0.7425</v>
      </c>
      <c r="AC16" s="8">
        <v>480.357142857142</v>
      </c>
      <c r="AD16" s="9">
        <v>253.018578564699</v>
      </c>
      <c r="AE16" s="9">
        <v>429.75</v>
      </c>
      <c r="AF16" s="9">
        <v>253.25</v>
      </c>
      <c r="AG16" s="9">
        <v>683.0</v>
      </c>
      <c r="AH16" s="30">
        <v>5904132.35714285</v>
      </c>
      <c r="AI16" s="31">
        <v>2789192.92398283</v>
      </c>
      <c r="AJ16" s="31">
        <v>4452141.0</v>
      </c>
      <c r="AK16" s="31">
        <v>3575892.5</v>
      </c>
      <c r="AL16" s="31">
        <v>8028033.5</v>
      </c>
      <c r="AM16" s="2">
        <v>52.6730126380044</v>
      </c>
      <c r="AN16" s="2">
        <v>47.241368507067</v>
      </c>
      <c r="AO16" s="13" t="s">
        <v>10320</v>
      </c>
      <c r="AP16" s="14" t="s">
        <v>10321</v>
      </c>
      <c r="AQ16" s="15">
        <v>10.5714285714285</v>
      </c>
      <c r="AR16" s="16">
        <v>12905.1536203397</v>
      </c>
    </row>
    <row r="17">
      <c r="A17" s="2">
        <v>17.0</v>
      </c>
      <c r="B17" s="2">
        <v>30.0</v>
      </c>
      <c r="C17" s="2" t="s">
        <v>10343</v>
      </c>
      <c r="D17" s="5" t="s">
        <v>10344</v>
      </c>
      <c r="E17" s="2">
        <v>1586.0</v>
      </c>
      <c r="F17" s="2">
        <v>45.0</v>
      </c>
      <c r="G17" s="2" t="s">
        <v>1057</v>
      </c>
      <c r="H17" s="2" t="s">
        <v>1160</v>
      </c>
      <c r="I17" s="2" t="s">
        <v>1059</v>
      </c>
      <c r="J17" s="2" t="s">
        <v>1083</v>
      </c>
      <c r="K17" s="2" t="s">
        <v>1988</v>
      </c>
      <c r="L17" s="2">
        <v>32.0</v>
      </c>
      <c r="M17" s="2">
        <v>96.0</v>
      </c>
      <c r="N17" s="2">
        <v>250.0</v>
      </c>
      <c r="O17" s="2" t="s">
        <v>1162</v>
      </c>
      <c r="P17" s="2" t="s">
        <v>1066</v>
      </c>
      <c r="Q17" s="2" t="s">
        <v>1129</v>
      </c>
      <c r="T17" s="2" t="s">
        <v>1072</v>
      </c>
      <c r="U17" s="2" t="s">
        <v>1073</v>
      </c>
      <c r="W17" s="2" t="s">
        <v>1238</v>
      </c>
      <c r="X17" s="2" t="s">
        <v>1099</v>
      </c>
      <c r="AB17" s="29">
        <v>0.6986</v>
      </c>
      <c r="AC17" s="8">
        <v>165.0</v>
      </c>
      <c r="AD17" s="9">
        <v>226.274169979695</v>
      </c>
      <c r="AE17" s="9">
        <v>160.0</v>
      </c>
      <c r="AF17" s="9">
        <v>85.0</v>
      </c>
      <c r="AG17" s="9">
        <v>245.0</v>
      </c>
      <c r="AH17" s="30">
        <v>427848.0</v>
      </c>
      <c r="AI17" s="31">
        <v>568766.996301649</v>
      </c>
      <c r="AJ17" s="31">
        <v>402179.0</v>
      </c>
      <c r="AK17" s="31">
        <v>226758.5</v>
      </c>
      <c r="AL17" s="31">
        <v>628937.5</v>
      </c>
      <c r="AM17" s="2">
        <v>137.135860593754</v>
      </c>
      <c r="AN17" s="2">
        <v>132.936696280372</v>
      </c>
      <c r="AO17" s="13" t="s">
        <v>10345</v>
      </c>
      <c r="AP17" s="14" t="s">
        <v>10346</v>
      </c>
      <c r="AQ17" s="15">
        <v>9.5</v>
      </c>
      <c r="AR17" s="16">
        <v>3843.86461538461</v>
      </c>
    </row>
    <row r="18">
      <c r="A18" s="2">
        <v>18.0</v>
      </c>
      <c r="B18" s="2">
        <v>243.0</v>
      </c>
      <c r="C18" s="2" t="s">
        <v>10347</v>
      </c>
      <c r="D18" s="5" t="s">
        <v>10348</v>
      </c>
      <c r="E18" s="2">
        <v>118538.0</v>
      </c>
      <c r="F18" s="2">
        <v>49.0</v>
      </c>
      <c r="G18" s="2" t="s">
        <v>1057</v>
      </c>
      <c r="H18" s="2" t="s">
        <v>1160</v>
      </c>
      <c r="I18" s="2" t="s">
        <v>1059</v>
      </c>
      <c r="J18" s="2" t="s">
        <v>1083</v>
      </c>
      <c r="K18" s="2" t="s">
        <v>6204</v>
      </c>
      <c r="L18" s="2">
        <v>40.0</v>
      </c>
      <c r="M18" s="2">
        <v>105.0</v>
      </c>
      <c r="N18" s="2">
        <v>255.0</v>
      </c>
      <c r="O18" s="2" t="s">
        <v>1162</v>
      </c>
      <c r="P18" s="2" t="s">
        <v>1072</v>
      </c>
      <c r="Q18" s="2" t="s">
        <v>1129</v>
      </c>
      <c r="R18" s="2" t="s">
        <v>1070</v>
      </c>
      <c r="S18" s="2" t="s">
        <v>1098</v>
      </c>
      <c r="T18" s="2" t="s">
        <v>1072</v>
      </c>
      <c r="U18" s="2" t="s">
        <v>1073</v>
      </c>
      <c r="W18" s="2" t="s">
        <v>1087</v>
      </c>
      <c r="Y18" s="2" t="s">
        <v>1248</v>
      </c>
      <c r="Z18" s="2" t="s">
        <v>1114</v>
      </c>
      <c r="AB18" s="29">
        <v>0.6248</v>
      </c>
      <c r="AC18" s="8">
        <v>175.142857142857</v>
      </c>
      <c r="AD18" s="9">
        <v>134.690446890328</v>
      </c>
      <c r="AE18" s="9">
        <v>128.75</v>
      </c>
      <c r="AF18" s="9">
        <v>80.25</v>
      </c>
      <c r="AG18" s="9">
        <v>209.0</v>
      </c>
      <c r="AH18" s="30">
        <v>2.69650762857142E7</v>
      </c>
      <c r="AI18" s="31">
        <v>1.69916716834397E7</v>
      </c>
      <c r="AJ18" s="31">
        <v>1.404158825E7</v>
      </c>
      <c r="AK18" s="31">
        <v>1.5981491E7</v>
      </c>
      <c r="AL18" s="31">
        <v>3.002307925E7</v>
      </c>
      <c r="AM18" s="2">
        <v>76.9031915360768</v>
      </c>
      <c r="AN18" s="2">
        <v>63.0136236345144</v>
      </c>
      <c r="AO18" s="13" t="s">
        <v>10320</v>
      </c>
      <c r="AP18" s="14" t="s">
        <v>10321</v>
      </c>
      <c r="AQ18" s="15">
        <v>12.9285714285714</v>
      </c>
      <c r="AR18" s="16">
        <v>170931.386480392</v>
      </c>
    </row>
    <row r="19">
      <c r="A19" s="2">
        <v>19.0</v>
      </c>
      <c r="B19" s="2">
        <v>1443.0</v>
      </c>
      <c r="C19" s="2" t="s">
        <v>10349</v>
      </c>
      <c r="D19" s="5" t="s">
        <v>10337</v>
      </c>
      <c r="E19" s="2">
        <v>2154.0</v>
      </c>
      <c r="F19" s="2">
        <v>43.0</v>
      </c>
      <c r="G19" s="2" t="s">
        <v>1127</v>
      </c>
      <c r="H19" s="2" t="s">
        <v>1058</v>
      </c>
      <c r="I19" s="2" t="s">
        <v>1059</v>
      </c>
      <c r="J19" s="2" t="s">
        <v>1083</v>
      </c>
      <c r="K19" s="2" t="s">
        <v>3126</v>
      </c>
      <c r="L19" s="2">
        <v>32.0</v>
      </c>
      <c r="M19" s="2">
        <v>104.0</v>
      </c>
      <c r="N19" s="2">
        <v>8.2</v>
      </c>
      <c r="O19" s="2" t="s">
        <v>1065</v>
      </c>
      <c r="P19" s="2" t="s">
        <v>1072</v>
      </c>
      <c r="Q19" s="2" t="s">
        <v>1086</v>
      </c>
      <c r="R19" s="2" t="s">
        <v>1070</v>
      </c>
      <c r="S19" s="2" t="s">
        <v>1098</v>
      </c>
      <c r="T19" s="2" t="s">
        <v>1072</v>
      </c>
      <c r="U19" s="2" t="s">
        <v>1073</v>
      </c>
      <c r="V19" s="2" t="s">
        <v>1066</v>
      </c>
      <c r="W19" s="2" t="s">
        <v>1087</v>
      </c>
      <c r="X19" s="2" t="s">
        <v>1099</v>
      </c>
      <c r="Y19" s="2" t="s">
        <v>1259</v>
      </c>
      <c r="Z19" s="2" t="s">
        <v>1114</v>
      </c>
      <c r="AA19" s="2" t="s">
        <v>1261</v>
      </c>
      <c r="AB19" s="29">
        <v>0.5649</v>
      </c>
      <c r="AC19" s="8">
        <v>252.285714285714</v>
      </c>
      <c r="AD19" s="9">
        <v>121.91322801417</v>
      </c>
      <c r="AE19" s="9">
        <v>108.0</v>
      </c>
      <c r="AF19" s="9">
        <v>224.5</v>
      </c>
      <c r="AG19" s="9">
        <v>332.5</v>
      </c>
      <c r="AH19" s="30">
        <v>917902.142857142</v>
      </c>
      <c r="AI19" s="31">
        <v>383161.320950178</v>
      </c>
      <c r="AJ19" s="31">
        <v>361991.75</v>
      </c>
      <c r="AK19" s="31">
        <v>766842.0</v>
      </c>
      <c r="AL19" s="31">
        <v>1128833.75</v>
      </c>
      <c r="AM19" s="2">
        <v>48.3234765628083</v>
      </c>
      <c r="AN19" s="2">
        <v>41.7431557309057</v>
      </c>
      <c r="AO19" s="13" t="s">
        <v>10324</v>
      </c>
      <c r="AP19" s="14" t="s">
        <v>10327</v>
      </c>
      <c r="AQ19" s="15">
        <v>10.5714285714285</v>
      </c>
      <c r="AR19" s="16">
        <v>4402.86198178156</v>
      </c>
    </row>
    <row r="20">
      <c r="A20" s="2">
        <v>20.0</v>
      </c>
      <c r="B20" s="2">
        <v>55.0</v>
      </c>
      <c r="C20" s="2" t="s">
        <v>10350</v>
      </c>
      <c r="D20" s="5" t="s">
        <v>10351</v>
      </c>
      <c r="E20" s="2">
        <v>675.0</v>
      </c>
      <c r="F20" s="2">
        <v>38.0</v>
      </c>
      <c r="G20" s="2" t="s">
        <v>1127</v>
      </c>
      <c r="H20" s="2" t="s">
        <v>1187</v>
      </c>
      <c r="I20" s="2" t="s">
        <v>1203</v>
      </c>
      <c r="J20" s="2" t="s">
        <v>1095</v>
      </c>
      <c r="K20" s="2" t="s">
        <v>3126</v>
      </c>
      <c r="O20" s="2" t="s">
        <v>1065</v>
      </c>
      <c r="P20" s="2" t="s">
        <v>1066</v>
      </c>
      <c r="S20" s="2" t="s">
        <v>1098</v>
      </c>
      <c r="T20" s="2" t="s">
        <v>1072</v>
      </c>
      <c r="U20" s="2" t="s">
        <v>1207</v>
      </c>
      <c r="V20" s="2" t="s">
        <v>1066</v>
      </c>
      <c r="W20" s="2" t="s">
        <v>1074</v>
      </c>
      <c r="X20" s="2" t="s">
        <v>1075</v>
      </c>
      <c r="AB20" s="29">
        <v>0.5948</v>
      </c>
      <c r="AC20" s="8">
        <v>136.2</v>
      </c>
      <c r="AD20" s="9">
        <v>130.200529099454</v>
      </c>
      <c r="AE20" s="9">
        <v>256.25</v>
      </c>
      <c r="AF20" s="9">
        <v>5.5</v>
      </c>
      <c r="AG20" s="9">
        <v>261.75</v>
      </c>
      <c r="AH20" s="30">
        <v>198183.9</v>
      </c>
      <c r="AI20" s="31">
        <v>155244.309576479</v>
      </c>
      <c r="AJ20" s="31">
        <v>278151.0</v>
      </c>
      <c r="AK20" s="31">
        <v>43139.0</v>
      </c>
      <c r="AL20" s="31">
        <v>321290.0</v>
      </c>
      <c r="AM20" s="2">
        <v>95.5951021288208</v>
      </c>
      <c r="AN20" s="2">
        <v>78.3334617880056</v>
      </c>
      <c r="AO20" s="13" t="s">
        <v>10345</v>
      </c>
      <c r="AP20" s="14" t="s">
        <v>10321</v>
      </c>
      <c r="AQ20" s="15">
        <v>7.2</v>
      </c>
      <c r="AR20" s="16">
        <v>4429.75536904469</v>
      </c>
    </row>
    <row r="21">
      <c r="A21" s="2">
        <v>21.0</v>
      </c>
      <c r="B21" s="2">
        <v>778.0</v>
      </c>
      <c r="C21" s="2" t="s">
        <v>10352</v>
      </c>
      <c r="D21" s="5" t="s">
        <v>10353</v>
      </c>
      <c r="E21" s="2">
        <v>18635.0</v>
      </c>
      <c r="F21" s="2">
        <v>48.0</v>
      </c>
      <c r="G21" s="2" t="s">
        <v>1057</v>
      </c>
      <c r="H21" s="2" t="s">
        <v>1160</v>
      </c>
      <c r="I21" s="2" t="s">
        <v>1059</v>
      </c>
      <c r="J21" s="2" t="s">
        <v>1083</v>
      </c>
      <c r="K21" s="2" t="s">
        <v>3126</v>
      </c>
      <c r="L21" s="2">
        <v>32.0</v>
      </c>
      <c r="M21" s="2">
        <v>103.5</v>
      </c>
      <c r="N21" s="2">
        <v>160.0</v>
      </c>
      <c r="O21" s="2" t="s">
        <v>1162</v>
      </c>
      <c r="P21" s="2" t="s">
        <v>1066</v>
      </c>
      <c r="Q21" s="2" t="s">
        <v>1129</v>
      </c>
      <c r="T21" s="2" t="s">
        <v>1072</v>
      </c>
      <c r="U21" s="2" t="s">
        <v>1073</v>
      </c>
      <c r="V21" s="2" t="s">
        <v>1066</v>
      </c>
      <c r="W21" s="2" t="s">
        <v>1087</v>
      </c>
      <c r="X21" s="2" t="s">
        <v>1099</v>
      </c>
      <c r="Y21" s="2" t="s">
        <v>1276</v>
      </c>
      <c r="AA21" s="2" t="s">
        <v>1277</v>
      </c>
      <c r="AB21" s="29">
        <v>0.6587</v>
      </c>
      <c r="AC21" s="8">
        <v>861.357142857142</v>
      </c>
      <c r="AD21" s="9">
        <v>163.694653426553</v>
      </c>
      <c r="AE21" s="9">
        <v>182.75</v>
      </c>
      <c r="AF21" s="9">
        <v>750.0</v>
      </c>
      <c r="AG21" s="9">
        <v>932.75</v>
      </c>
      <c r="AH21" s="30">
        <v>1.91405661428571E7</v>
      </c>
      <c r="AI21" s="31">
        <v>5046958.19447901</v>
      </c>
      <c r="AJ21" s="31">
        <v>7780127.5</v>
      </c>
      <c r="AK21" s="31">
        <v>1.48453705E7</v>
      </c>
      <c r="AL21" s="31">
        <v>2.2625498E7</v>
      </c>
      <c r="AM21" s="2">
        <v>19.0042718962745</v>
      </c>
      <c r="AN21" s="2">
        <v>26.3678626682755</v>
      </c>
      <c r="AO21" s="13" t="s">
        <v>10320</v>
      </c>
      <c r="AP21" s="14" t="s">
        <v>10327</v>
      </c>
      <c r="AQ21" s="15">
        <v>21.1428571428571</v>
      </c>
      <c r="AR21" s="16">
        <v>22046.5043524091</v>
      </c>
    </row>
    <row r="22">
      <c r="A22" s="2">
        <v>22.0</v>
      </c>
      <c r="B22" s="2">
        <v>237.0</v>
      </c>
      <c r="C22" s="2" t="s">
        <v>10354</v>
      </c>
      <c r="D22" s="5" t="s">
        <v>10353</v>
      </c>
      <c r="E22" s="2">
        <v>16750.0</v>
      </c>
      <c r="F22" s="2">
        <v>48.0</v>
      </c>
      <c r="G22" s="2" t="s">
        <v>1057</v>
      </c>
      <c r="H22" s="2" t="s">
        <v>1160</v>
      </c>
      <c r="I22" s="2" t="s">
        <v>1059</v>
      </c>
      <c r="J22" s="2" t="s">
        <v>1083</v>
      </c>
      <c r="K22" s="2" t="s">
        <v>3126</v>
      </c>
      <c r="L22" s="2">
        <v>32.0</v>
      </c>
      <c r="M22" s="2">
        <v>103.5</v>
      </c>
      <c r="N22" s="2">
        <v>160.0</v>
      </c>
      <c r="O22" s="2" t="s">
        <v>1162</v>
      </c>
      <c r="P22" s="2" t="s">
        <v>1066</v>
      </c>
      <c r="Q22" s="2" t="s">
        <v>1129</v>
      </c>
      <c r="T22" s="2" t="s">
        <v>1072</v>
      </c>
      <c r="U22" s="2" t="s">
        <v>1073</v>
      </c>
      <c r="V22" s="2" t="s">
        <v>1066</v>
      </c>
      <c r="W22" s="2" t="s">
        <v>1074</v>
      </c>
      <c r="X22" s="2" t="s">
        <v>1099</v>
      </c>
      <c r="Y22" s="2" t="s">
        <v>1276</v>
      </c>
      <c r="AA22" s="2" t="s">
        <v>1277</v>
      </c>
      <c r="AB22" s="29">
        <v>0.8144</v>
      </c>
      <c r="AC22" s="8">
        <v>370.928571428571</v>
      </c>
      <c r="AD22" s="9">
        <v>120.772809144158</v>
      </c>
      <c r="AE22" s="9">
        <v>160.5</v>
      </c>
      <c r="AF22" s="9">
        <v>292.5</v>
      </c>
      <c r="AG22" s="9">
        <v>453.0</v>
      </c>
      <c r="AH22" s="30">
        <v>8651619.92857143</v>
      </c>
      <c r="AI22" s="31">
        <v>3437828.83356306</v>
      </c>
      <c r="AJ22" s="31">
        <v>3714839.0</v>
      </c>
      <c r="AK22" s="31">
        <v>6331332.5</v>
      </c>
      <c r="AL22" s="31">
        <v>1.00461715E7</v>
      </c>
      <c r="AM22" s="2">
        <v>32.5595865206667</v>
      </c>
      <c r="AN22" s="2">
        <v>39.7362443328082</v>
      </c>
      <c r="AO22" s="13" t="s">
        <v>10320</v>
      </c>
      <c r="AP22" s="14" t="s">
        <v>10327</v>
      </c>
      <c r="AQ22" s="15">
        <v>14.2857142857142</v>
      </c>
      <c r="AR22" s="16">
        <v>22929.9346746227</v>
      </c>
    </row>
    <row r="23">
      <c r="A23" s="2">
        <v>23.0</v>
      </c>
      <c r="B23" s="2">
        <v>341.0</v>
      </c>
      <c r="C23" s="2" t="s">
        <v>10355</v>
      </c>
      <c r="D23" s="5" t="s">
        <v>10335</v>
      </c>
      <c r="E23" s="2">
        <v>2715.0</v>
      </c>
      <c r="F23" s="2">
        <v>48.0</v>
      </c>
      <c r="G23" s="2" t="s">
        <v>1057</v>
      </c>
      <c r="H23" s="2" t="s">
        <v>1160</v>
      </c>
      <c r="I23" s="2" t="s">
        <v>1059</v>
      </c>
      <c r="J23" s="2" t="s">
        <v>1083</v>
      </c>
      <c r="K23" s="2" t="s">
        <v>3126</v>
      </c>
      <c r="L23" s="2">
        <v>32.0</v>
      </c>
      <c r="M23" s="2">
        <v>105.0</v>
      </c>
      <c r="N23" s="2">
        <v>240.0</v>
      </c>
      <c r="O23" s="2" t="s">
        <v>1162</v>
      </c>
      <c r="P23" s="2" t="s">
        <v>1066</v>
      </c>
      <c r="Q23" s="2" t="s">
        <v>1086</v>
      </c>
      <c r="S23" s="2" t="s">
        <v>1143</v>
      </c>
      <c r="T23" s="2" t="s">
        <v>1072</v>
      </c>
      <c r="U23" s="2" t="s">
        <v>1073</v>
      </c>
      <c r="V23" s="2" t="s">
        <v>1066</v>
      </c>
      <c r="W23" s="2" t="s">
        <v>1290</v>
      </c>
      <c r="X23" s="2" t="s">
        <v>1099</v>
      </c>
      <c r="Y23" s="2" t="s">
        <v>1164</v>
      </c>
      <c r="Z23" s="2" t="s">
        <v>1165</v>
      </c>
      <c r="AA23" s="2" t="s">
        <v>1166</v>
      </c>
      <c r="AB23" s="29">
        <v>0.7325</v>
      </c>
      <c r="AC23" s="8">
        <v>432.642857142857</v>
      </c>
      <c r="AD23" s="9">
        <v>193.248189221432</v>
      </c>
      <c r="AE23" s="9">
        <v>163.25</v>
      </c>
      <c r="AF23" s="9">
        <v>323.5</v>
      </c>
      <c r="AG23" s="9">
        <v>486.75</v>
      </c>
      <c r="AH23" s="30">
        <v>1765393.42857142</v>
      </c>
      <c r="AI23" s="31">
        <v>771125.693158905</v>
      </c>
      <c r="AJ23" s="31">
        <v>472570.25</v>
      </c>
      <c r="AK23" s="31">
        <v>1365112.0</v>
      </c>
      <c r="AL23" s="31">
        <v>1837682.25</v>
      </c>
      <c r="AM23" s="2">
        <v>44.6669085207207</v>
      </c>
      <c r="AN23" s="2">
        <v>43.6801044276519</v>
      </c>
      <c r="AO23" s="13" t="s">
        <v>10324</v>
      </c>
      <c r="AP23" s="14" t="s">
        <v>10327</v>
      </c>
      <c r="AQ23" s="15">
        <v>25.1428571428571</v>
      </c>
      <c r="AR23" s="16">
        <v>4170.41091001422</v>
      </c>
    </row>
    <row r="24">
      <c r="A24" s="2">
        <v>24.0</v>
      </c>
      <c r="B24" s="2">
        <v>251.0</v>
      </c>
      <c r="C24" s="2" t="s">
        <v>10356</v>
      </c>
      <c r="D24" s="5" t="s">
        <v>10335</v>
      </c>
      <c r="E24" s="2">
        <v>2180.0</v>
      </c>
      <c r="F24" s="2">
        <v>46.0</v>
      </c>
      <c r="G24" s="2" t="s">
        <v>1057</v>
      </c>
      <c r="H24" s="2" t="s">
        <v>1160</v>
      </c>
      <c r="I24" s="2" t="s">
        <v>1059</v>
      </c>
      <c r="J24" s="2" t="s">
        <v>1083</v>
      </c>
      <c r="K24" s="2" t="s">
        <v>3126</v>
      </c>
      <c r="L24" s="2">
        <v>32.0</v>
      </c>
      <c r="M24" s="2">
        <v>105.0</v>
      </c>
      <c r="N24" s="2">
        <v>240.0</v>
      </c>
      <c r="O24" s="2" t="s">
        <v>1162</v>
      </c>
      <c r="P24" s="2" t="s">
        <v>1066</v>
      </c>
      <c r="Q24" s="2" t="s">
        <v>1086</v>
      </c>
      <c r="T24" s="2" t="s">
        <v>1072</v>
      </c>
      <c r="U24" s="2" t="s">
        <v>1073</v>
      </c>
      <c r="V24" s="2" t="s">
        <v>1066</v>
      </c>
      <c r="W24" s="2" t="s">
        <v>1087</v>
      </c>
      <c r="X24" s="2" t="s">
        <v>1099</v>
      </c>
      <c r="Y24" s="2" t="s">
        <v>1164</v>
      </c>
      <c r="Z24" s="2" t="s">
        <v>1298</v>
      </c>
      <c r="AA24" s="2" t="s">
        <v>1166</v>
      </c>
      <c r="AB24" s="29">
        <v>0.7345</v>
      </c>
      <c r="AC24" s="8">
        <v>302.785714285714</v>
      </c>
      <c r="AD24" s="9">
        <v>98.8496749704228</v>
      </c>
      <c r="AE24" s="9">
        <v>51.75</v>
      </c>
      <c r="AF24" s="9">
        <v>257.0</v>
      </c>
      <c r="AG24" s="9">
        <v>308.75</v>
      </c>
      <c r="AH24" s="30">
        <v>1272973.64285714</v>
      </c>
      <c r="AI24" s="31">
        <v>402768.951625276</v>
      </c>
      <c r="AJ24" s="31">
        <v>412197.0</v>
      </c>
      <c r="AK24" s="31">
        <v>1024285.5</v>
      </c>
      <c r="AL24" s="31">
        <v>1436482.5</v>
      </c>
      <c r="AM24" s="2">
        <v>32.646743325924</v>
      </c>
      <c r="AN24" s="2">
        <v>31.6400071506018</v>
      </c>
      <c r="AO24" s="13" t="s">
        <v>10324</v>
      </c>
      <c r="AP24" s="14" t="s">
        <v>10327</v>
      </c>
      <c r="AQ24" s="15">
        <v>23.0</v>
      </c>
      <c r="AR24" s="16">
        <v>4371.14060818982</v>
      </c>
    </row>
    <row r="25">
      <c r="A25" s="2">
        <v>25.0</v>
      </c>
      <c r="B25" s="2">
        <v>438.0</v>
      </c>
      <c r="C25" s="2" t="s">
        <v>10357</v>
      </c>
      <c r="D25" s="5" t="s">
        <v>10358</v>
      </c>
      <c r="E25" s="2">
        <v>67263.0</v>
      </c>
      <c r="F25" s="2">
        <v>48.0</v>
      </c>
      <c r="G25" s="2" t="s">
        <v>1057</v>
      </c>
      <c r="H25" s="2" t="s">
        <v>1160</v>
      </c>
      <c r="I25" s="2" t="s">
        <v>1059</v>
      </c>
      <c r="J25" s="2" t="s">
        <v>1083</v>
      </c>
      <c r="K25" s="2" t="s">
        <v>6205</v>
      </c>
      <c r="L25" s="2">
        <v>32.0</v>
      </c>
      <c r="M25" s="2">
        <v>99.0</v>
      </c>
      <c r="N25" s="2">
        <v>165.0</v>
      </c>
      <c r="O25" s="2" t="s">
        <v>1162</v>
      </c>
      <c r="P25" s="2" t="s">
        <v>1066</v>
      </c>
      <c r="Q25" s="2" t="s">
        <v>1129</v>
      </c>
      <c r="S25" s="2" t="s">
        <v>1098</v>
      </c>
      <c r="T25" s="2" t="s">
        <v>1072</v>
      </c>
      <c r="W25" s="2" t="s">
        <v>1087</v>
      </c>
      <c r="AB25" s="29">
        <v>0.7166</v>
      </c>
      <c r="AC25" s="8">
        <v>652.571428571428</v>
      </c>
      <c r="AD25" s="9">
        <v>376.165412528076</v>
      </c>
      <c r="AE25" s="9">
        <v>606.25</v>
      </c>
      <c r="AF25" s="9">
        <v>310.75</v>
      </c>
      <c r="AG25" s="9">
        <v>917.0</v>
      </c>
      <c r="AH25" s="30">
        <v>4.07890300714285E7</v>
      </c>
      <c r="AI25" s="31">
        <v>1.16769322105065E7</v>
      </c>
      <c r="AJ25" s="31">
        <v>1.55572205E7</v>
      </c>
      <c r="AK25" s="31">
        <v>3.1981618E7</v>
      </c>
      <c r="AL25" s="31">
        <v>4.75388385E7</v>
      </c>
      <c r="AM25" s="2">
        <v>57.6435614644599</v>
      </c>
      <c r="AN25" s="2">
        <v>28.6276290219656</v>
      </c>
      <c r="AO25" s="13" t="s">
        <v>10320</v>
      </c>
      <c r="AP25" s="14" t="s">
        <v>10321</v>
      </c>
      <c r="AQ25" s="15">
        <v>21.5</v>
      </c>
      <c r="AR25" s="16">
        <v>74332.3165602139</v>
      </c>
    </row>
    <row r="26">
      <c r="A26" s="2">
        <v>26.0</v>
      </c>
      <c r="B26" s="2">
        <v>201.0</v>
      </c>
      <c r="C26" s="2" t="s">
        <v>10359</v>
      </c>
      <c r="D26" s="5" t="s">
        <v>10360</v>
      </c>
      <c r="E26" s="2">
        <v>1183.0</v>
      </c>
      <c r="F26" s="2">
        <v>44.0</v>
      </c>
      <c r="G26" s="2" t="s">
        <v>1057</v>
      </c>
      <c r="H26" s="2" t="s">
        <v>1058</v>
      </c>
      <c r="I26" s="2" t="s">
        <v>1059</v>
      </c>
      <c r="J26" s="2" t="s">
        <v>1083</v>
      </c>
      <c r="K26" s="2" t="s">
        <v>1988</v>
      </c>
      <c r="L26" s="2">
        <v>16.0</v>
      </c>
      <c r="M26" s="2">
        <v>98.0</v>
      </c>
      <c r="O26" s="2" t="s">
        <v>1065</v>
      </c>
      <c r="P26" s="2" t="s">
        <v>1066</v>
      </c>
      <c r="Q26" s="2" t="s">
        <v>1086</v>
      </c>
      <c r="T26" s="2" t="s">
        <v>1072</v>
      </c>
      <c r="W26" s="2" t="s">
        <v>1074</v>
      </c>
      <c r="AB26" s="29">
        <v>0.7206</v>
      </c>
      <c r="AC26" s="8">
        <v>472.0</v>
      </c>
      <c r="AD26" s="9">
        <v>412.378466945111</v>
      </c>
      <c r="AE26" s="9">
        <v>686.0</v>
      </c>
      <c r="AF26" s="9">
        <v>48.0</v>
      </c>
      <c r="AG26" s="9">
        <v>734.0</v>
      </c>
      <c r="AH26" s="30">
        <v>1569879.55555555</v>
      </c>
      <c r="AI26" s="31">
        <v>1572003.00853132</v>
      </c>
      <c r="AJ26" s="31">
        <v>2174460.0</v>
      </c>
      <c r="AK26" s="31">
        <v>172279.0</v>
      </c>
      <c r="AL26" s="31">
        <v>2346739.0</v>
      </c>
      <c r="AM26" s="2">
        <v>87.368319268032</v>
      </c>
      <c r="AN26" s="2">
        <v>100.135262158695</v>
      </c>
      <c r="AO26" s="13" t="s">
        <v>10324</v>
      </c>
      <c r="AP26" s="14" t="s">
        <v>10321</v>
      </c>
      <c r="AQ26" s="15">
        <v>11.5555555555555</v>
      </c>
      <c r="AR26" s="16">
        <v>3538.023346278</v>
      </c>
    </row>
    <row r="27">
      <c r="A27" s="2">
        <v>27.0</v>
      </c>
      <c r="B27" s="2">
        <v>1442.0</v>
      </c>
      <c r="C27" s="2" t="s">
        <v>10361</v>
      </c>
      <c r="D27" s="5" t="s">
        <v>10337</v>
      </c>
      <c r="E27" s="2">
        <v>5869.0</v>
      </c>
      <c r="F27" s="2">
        <v>43.0</v>
      </c>
      <c r="G27" s="2" t="s">
        <v>1057</v>
      </c>
      <c r="H27" s="2" t="s">
        <v>1058</v>
      </c>
      <c r="I27" s="2" t="s">
        <v>1059</v>
      </c>
      <c r="J27" s="2" t="s">
        <v>1083</v>
      </c>
      <c r="K27" s="2" t="s">
        <v>3126</v>
      </c>
      <c r="L27" s="2">
        <v>55.0</v>
      </c>
      <c r="M27" s="2">
        <v>22.0</v>
      </c>
      <c r="N27" s="2">
        <v>5.0</v>
      </c>
      <c r="O27" s="2" t="s">
        <v>1065</v>
      </c>
      <c r="P27" s="2" t="s">
        <v>1066</v>
      </c>
      <c r="Q27" s="2" t="s">
        <v>1129</v>
      </c>
      <c r="R27" s="2" t="s">
        <v>1070</v>
      </c>
      <c r="S27" s="2" t="s">
        <v>1098</v>
      </c>
      <c r="T27" s="2" t="s">
        <v>1072</v>
      </c>
      <c r="U27" s="2" t="s">
        <v>1073</v>
      </c>
      <c r="W27" s="2" t="s">
        <v>1087</v>
      </c>
      <c r="Y27" s="2" t="s">
        <v>1322</v>
      </c>
      <c r="AA27" s="2" t="s">
        <v>1324</v>
      </c>
      <c r="AB27" s="29">
        <v>0.5928</v>
      </c>
      <c r="AC27" s="8">
        <v>1083.0</v>
      </c>
      <c r="AD27" s="9">
        <v>319.482995815715</v>
      </c>
      <c r="AE27" s="9">
        <v>273.75</v>
      </c>
      <c r="AF27" s="9">
        <v>922.0</v>
      </c>
      <c r="AG27" s="9">
        <v>1195.75</v>
      </c>
      <c r="AH27" s="30">
        <v>8839306.71428571</v>
      </c>
      <c r="AI27" s="31">
        <v>3063113.97369779</v>
      </c>
      <c r="AJ27" s="31">
        <v>3371504.5</v>
      </c>
      <c r="AK27" s="31">
        <v>7068195.25</v>
      </c>
      <c r="AL27" s="31">
        <v>1.043969975E7</v>
      </c>
      <c r="AM27" s="2">
        <v>29.4998149414326</v>
      </c>
      <c r="AN27" s="2">
        <v>34.6533282836233</v>
      </c>
      <c r="AO27" s="13" t="s">
        <v>10320</v>
      </c>
      <c r="AP27" s="14" t="s">
        <v>10327</v>
      </c>
      <c r="AQ27" s="15">
        <v>26.9285714285714</v>
      </c>
      <c r="AR27" s="16">
        <v>8497.0407674793</v>
      </c>
    </row>
    <row r="28">
      <c r="A28" s="2">
        <v>28.0</v>
      </c>
      <c r="B28" s="2">
        <v>312.0</v>
      </c>
      <c r="C28" s="2" t="s">
        <v>10362</v>
      </c>
      <c r="D28" s="5" t="s">
        <v>10363</v>
      </c>
      <c r="E28" s="2">
        <v>6827.0</v>
      </c>
      <c r="F28" s="2">
        <v>47.0</v>
      </c>
      <c r="G28" s="2" t="s">
        <v>1057</v>
      </c>
      <c r="H28" s="2" t="s">
        <v>1187</v>
      </c>
      <c r="I28" s="2" t="s">
        <v>1059</v>
      </c>
      <c r="J28" s="2" t="s">
        <v>1083</v>
      </c>
      <c r="K28" s="2" t="s">
        <v>3126</v>
      </c>
      <c r="L28" s="2">
        <v>32.0</v>
      </c>
      <c r="M28" s="2">
        <v>32.0</v>
      </c>
      <c r="O28" s="2" t="s">
        <v>1065</v>
      </c>
      <c r="P28" s="2" t="s">
        <v>1066</v>
      </c>
      <c r="T28" s="2" t="s">
        <v>1072</v>
      </c>
      <c r="U28" s="2" t="s">
        <v>1073</v>
      </c>
      <c r="W28" s="2" t="s">
        <v>1074</v>
      </c>
      <c r="X28" s="2" t="s">
        <v>1099</v>
      </c>
      <c r="Y28" s="2" t="s">
        <v>1332</v>
      </c>
      <c r="AA28" s="2" t="s">
        <v>1333</v>
      </c>
      <c r="AB28" s="29">
        <v>0.7325</v>
      </c>
      <c r="AC28" s="8">
        <v>379.615384615384</v>
      </c>
      <c r="AD28" s="9">
        <v>239.255629840253</v>
      </c>
      <c r="AE28" s="9">
        <v>355.0</v>
      </c>
      <c r="AF28" s="9">
        <v>200.0</v>
      </c>
      <c r="AG28" s="9">
        <v>555.0</v>
      </c>
      <c r="AH28" s="30">
        <v>3627889.15384615</v>
      </c>
      <c r="AI28" s="31">
        <v>1961920.33308524</v>
      </c>
      <c r="AJ28" s="31">
        <v>2588171.0</v>
      </c>
      <c r="AK28" s="31">
        <v>2157839.0</v>
      </c>
      <c r="AL28" s="31">
        <v>4746010.0</v>
      </c>
      <c r="AM28" s="2">
        <v>63.0257991473818</v>
      </c>
      <c r="AN28" s="2">
        <v>54.078838958056</v>
      </c>
      <c r="AO28" s="13" t="s">
        <v>10324</v>
      </c>
      <c r="AP28" s="14" t="s">
        <v>10321</v>
      </c>
      <c r="AQ28" s="15">
        <v>6.07692307692307</v>
      </c>
      <c r="AR28" s="16">
        <v>10887.9335789882</v>
      </c>
    </row>
    <row r="29">
      <c r="A29" s="2">
        <v>29.0</v>
      </c>
      <c r="B29" s="2">
        <v>131.0</v>
      </c>
      <c r="C29" s="2" t="s">
        <v>10364</v>
      </c>
      <c r="D29" s="5" t="s">
        <v>10353</v>
      </c>
      <c r="E29" s="2">
        <v>21601.0</v>
      </c>
      <c r="F29" s="2">
        <v>48.0</v>
      </c>
      <c r="G29" s="2" t="s">
        <v>1057</v>
      </c>
      <c r="H29" s="2" t="s">
        <v>1160</v>
      </c>
      <c r="I29" s="2" t="s">
        <v>1059</v>
      </c>
      <c r="J29" s="2" t="s">
        <v>1083</v>
      </c>
      <c r="K29" s="2" t="s">
        <v>1988</v>
      </c>
      <c r="L29" s="2">
        <v>32.0</v>
      </c>
      <c r="M29" s="2">
        <v>102.0</v>
      </c>
      <c r="O29" s="2" t="s">
        <v>1162</v>
      </c>
      <c r="P29" s="2" t="s">
        <v>1066</v>
      </c>
      <c r="T29" s="2" t="s">
        <v>1072</v>
      </c>
      <c r="U29" s="2" t="s">
        <v>1073</v>
      </c>
      <c r="W29" s="2" t="s">
        <v>1087</v>
      </c>
      <c r="AB29" s="29">
        <v>0.8962</v>
      </c>
      <c r="AC29" s="8">
        <v>223.0</v>
      </c>
      <c r="AD29" s="9">
        <v>176.396648998153</v>
      </c>
      <c r="AE29" s="9">
        <v>247.25</v>
      </c>
      <c r="AF29" s="9">
        <v>83.0</v>
      </c>
      <c r="AG29" s="9">
        <v>330.25</v>
      </c>
      <c r="AH29" s="30">
        <v>4966197.9</v>
      </c>
      <c r="AI29" s="31">
        <v>3778128.59341001</v>
      </c>
      <c r="AJ29" s="31">
        <v>4866375.5</v>
      </c>
      <c r="AK29" s="31">
        <v>2047491.5</v>
      </c>
      <c r="AL29" s="31">
        <v>6913867.0</v>
      </c>
      <c r="AM29" s="2">
        <v>79.1016363220419</v>
      </c>
      <c r="AN29" s="2">
        <v>76.0768835533117</v>
      </c>
      <c r="AO29" s="13" t="s">
        <v>10324</v>
      </c>
      <c r="AP29" s="14" t="s">
        <v>10321</v>
      </c>
      <c r="AQ29" s="15">
        <v>13.1</v>
      </c>
      <c r="AR29" s="16">
        <v>24000.5742270447</v>
      </c>
    </row>
    <row r="30">
      <c r="A30" s="2">
        <v>30.0</v>
      </c>
      <c r="B30" s="2">
        <v>150.0</v>
      </c>
      <c r="C30" s="2" t="s">
        <v>10365</v>
      </c>
      <c r="D30" s="5" t="s">
        <v>10366</v>
      </c>
      <c r="E30" s="2">
        <v>1499.0</v>
      </c>
      <c r="F30" s="2">
        <v>45.0</v>
      </c>
      <c r="G30" s="2" t="s">
        <v>1057</v>
      </c>
      <c r="H30" s="2" t="s">
        <v>1058</v>
      </c>
      <c r="I30" s="2" t="s">
        <v>1059</v>
      </c>
      <c r="J30" s="2" t="s">
        <v>1083</v>
      </c>
      <c r="K30" s="2" t="s">
        <v>3126</v>
      </c>
      <c r="L30" s="2">
        <v>32.0</v>
      </c>
      <c r="M30" s="2">
        <v>95.0</v>
      </c>
      <c r="O30" s="2" t="s">
        <v>1065</v>
      </c>
      <c r="P30" s="2" t="s">
        <v>1066</v>
      </c>
      <c r="Q30" s="2" t="s">
        <v>1086</v>
      </c>
      <c r="S30" s="2" t="s">
        <v>1098</v>
      </c>
      <c r="T30" s="2" t="s">
        <v>1072</v>
      </c>
      <c r="U30" s="2" t="s">
        <v>1073</v>
      </c>
      <c r="V30" s="2" t="s">
        <v>1066</v>
      </c>
      <c r="W30" s="2" t="s">
        <v>1087</v>
      </c>
      <c r="X30" s="2" t="s">
        <v>1099</v>
      </c>
      <c r="Y30" s="2" t="s">
        <v>1100</v>
      </c>
      <c r="AA30" s="2" t="s">
        <v>1101</v>
      </c>
      <c r="AB30" s="29">
        <v>0.7864</v>
      </c>
      <c r="AC30" s="8">
        <v>217.777777777777</v>
      </c>
      <c r="AD30" s="9">
        <v>208.56460496557</v>
      </c>
      <c r="AE30" s="9">
        <v>279.0</v>
      </c>
      <c r="AF30" s="9">
        <v>68.0</v>
      </c>
      <c r="AG30" s="9">
        <v>347.0</v>
      </c>
      <c r="AH30" s="30">
        <v>505998.888888888</v>
      </c>
      <c r="AI30" s="31">
        <v>389377.018314975</v>
      </c>
      <c r="AJ30" s="31">
        <v>433869.0</v>
      </c>
      <c r="AK30" s="31">
        <v>224423.0</v>
      </c>
      <c r="AL30" s="31">
        <v>658292.0</v>
      </c>
      <c r="AM30" s="2">
        <v>95.7694614637823</v>
      </c>
      <c r="AN30" s="2">
        <v>76.9521488811961</v>
      </c>
      <c r="AO30" s="13" t="s">
        <v>10345</v>
      </c>
      <c r="AP30" s="14" t="s">
        <v>10321</v>
      </c>
      <c r="AQ30" s="15">
        <v>8.88888888888889</v>
      </c>
      <c r="AR30" s="16">
        <v>2840.62124674804</v>
      </c>
    </row>
    <row r="31">
      <c r="A31" s="2">
        <v>31.0</v>
      </c>
      <c r="B31" s="2">
        <v>95.0</v>
      </c>
      <c r="C31" s="2" t="s">
        <v>10367</v>
      </c>
      <c r="D31" s="5" t="s">
        <v>10368</v>
      </c>
      <c r="E31" s="2">
        <v>2913.0</v>
      </c>
      <c r="F31" s="2">
        <v>48.0</v>
      </c>
      <c r="G31" s="2" t="s">
        <v>1057</v>
      </c>
      <c r="H31" s="2" t="s">
        <v>1160</v>
      </c>
      <c r="I31" s="2" t="s">
        <v>1059</v>
      </c>
      <c r="J31" s="2" t="s">
        <v>1083</v>
      </c>
      <c r="K31" s="2" t="s">
        <v>3126</v>
      </c>
      <c r="L31" s="2">
        <v>32.0</v>
      </c>
      <c r="M31" s="2">
        <v>105.0</v>
      </c>
      <c r="O31" s="2" t="s">
        <v>1162</v>
      </c>
      <c r="P31" s="2" t="s">
        <v>1066</v>
      </c>
      <c r="Q31" s="2" t="s">
        <v>1086</v>
      </c>
      <c r="S31" s="2" t="s">
        <v>1098</v>
      </c>
      <c r="T31" s="2" t="s">
        <v>1072</v>
      </c>
      <c r="U31" s="2" t="s">
        <v>1073</v>
      </c>
      <c r="V31" s="2" t="s">
        <v>1066</v>
      </c>
      <c r="W31" s="2" t="s">
        <v>1087</v>
      </c>
      <c r="X31" s="2" t="s">
        <v>1099</v>
      </c>
      <c r="Y31" s="2" t="s">
        <v>1350</v>
      </c>
      <c r="Z31" s="2" t="s">
        <v>1351</v>
      </c>
      <c r="AA31" s="2" t="s">
        <v>1166</v>
      </c>
      <c r="AB31" s="29">
        <v>0.8204</v>
      </c>
      <c r="AC31" s="8">
        <v>231.0</v>
      </c>
      <c r="AD31" s="9">
        <v>152.459830775191</v>
      </c>
      <c r="AE31" s="9">
        <v>213.5</v>
      </c>
      <c r="AF31" s="9">
        <v>135.0</v>
      </c>
      <c r="AG31" s="9">
        <v>348.5</v>
      </c>
      <c r="AH31" s="30">
        <v>928332.714285714</v>
      </c>
      <c r="AI31" s="31">
        <v>656342.078424484</v>
      </c>
      <c r="AJ31" s="31">
        <v>762358.0</v>
      </c>
      <c r="AK31" s="31">
        <v>535592.5</v>
      </c>
      <c r="AL31" s="31">
        <v>1297950.5</v>
      </c>
      <c r="AM31" s="2">
        <v>65.9999267425071</v>
      </c>
      <c r="AN31" s="2">
        <v>70.7011687000056</v>
      </c>
      <c r="AO31" s="13" t="s">
        <v>10345</v>
      </c>
      <c r="AP31" s="14" t="s">
        <v>10321</v>
      </c>
      <c r="AQ31" s="15">
        <v>2.14285714285714</v>
      </c>
      <c r="AR31" s="16">
        <v>4377.77738754099</v>
      </c>
    </row>
    <row r="32">
      <c r="A32" s="2">
        <v>32.0</v>
      </c>
      <c r="B32" s="2">
        <v>40.0</v>
      </c>
      <c r="C32" s="2" t="s">
        <v>10369</v>
      </c>
      <c r="D32" s="5" t="s">
        <v>10370</v>
      </c>
      <c r="E32" s="2">
        <v>14274.0</v>
      </c>
      <c r="F32" s="2">
        <v>48.0</v>
      </c>
      <c r="G32" s="2" t="s">
        <v>1057</v>
      </c>
      <c r="H32" s="2" t="s">
        <v>1187</v>
      </c>
      <c r="I32" s="2" t="s">
        <v>1059</v>
      </c>
      <c r="J32" s="2" t="s">
        <v>1083</v>
      </c>
      <c r="K32" s="2" t="s">
        <v>3126</v>
      </c>
      <c r="L32" s="2">
        <v>32.0</v>
      </c>
      <c r="M32" s="2">
        <v>102.0</v>
      </c>
      <c r="O32" s="2" t="s">
        <v>1065</v>
      </c>
      <c r="P32" s="2" t="s">
        <v>1066</v>
      </c>
      <c r="Q32" s="2" t="s">
        <v>1129</v>
      </c>
      <c r="T32" s="2" t="s">
        <v>1072</v>
      </c>
      <c r="U32" s="2" t="s">
        <v>1073</v>
      </c>
      <c r="W32" s="2" t="s">
        <v>1074</v>
      </c>
      <c r="AA32" s="2" t="s">
        <v>1357</v>
      </c>
      <c r="AB32" s="29">
        <v>0.9062</v>
      </c>
      <c r="AC32" s="8">
        <v>108.5</v>
      </c>
      <c r="AD32" s="9">
        <v>99.869414737446</v>
      </c>
      <c r="AE32" s="9">
        <v>137.25</v>
      </c>
      <c r="AF32" s="9">
        <v>35.5</v>
      </c>
      <c r="AG32" s="9">
        <v>172.75</v>
      </c>
      <c r="AH32" s="30">
        <v>1749930.66666666</v>
      </c>
      <c r="AI32" s="31">
        <v>1566732.66804259</v>
      </c>
      <c r="AJ32" s="31">
        <v>2288657.75</v>
      </c>
      <c r="AK32" s="31">
        <v>597817.25</v>
      </c>
      <c r="AL32" s="31">
        <v>2886475.0</v>
      </c>
      <c r="AM32" s="2">
        <v>92.0455435368166</v>
      </c>
      <c r="AN32" s="2">
        <v>89.5311281690357</v>
      </c>
      <c r="AO32" s="13" t="s">
        <v>10324</v>
      </c>
      <c r="AP32" s="14" t="s">
        <v>10321</v>
      </c>
      <c r="AQ32" s="15">
        <v>9.83333333333333</v>
      </c>
      <c r="AR32" s="16">
        <v>16990.5290537355</v>
      </c>
    </row>
    <row r="33">
      <c r="A33" s="2">
        <v>33.0</v>
      </c>
      <c r="B33" s="2">
        <v>58.0</v>
      </c>
      <c r="C33" s="2" t="s">
        <v>10371</v>
      </c>
      <c r="D33" s="5" t="s">
        <v>10360</v>
      </c>
      <c r="E33" s="2">
        <v>1192.0</v>
      </c>
      <c r="F33" s="2">
        <v>45.0</v>
      </c>
      <c r="G33" s="2" t="s">
        <v>1057</v>
      </c>
      <c r="H33" s="2" t="s">
        <v>1187</v>
      </c>
      <c r="I33" s="2" t="s">
        <v>1059</v>
      </c>
      <c r="J33" s="2" t="s">
        <v>1083</v>
      </c>
      <c r="K33" s="2" t="s">
        <v>1988</v>
      </c>
      <c r="L33" s="2">
        <v>32.0</v>
      </c>
      <c r="M33" s="2">
        <v>96.0</v>
      </c>
      <c r="O33" s="2" t="s">
        <v>1065</v>
      </c>
      <c r="P33" s="2" t="s">
        <v>1066</v>
      </c>
      <c r="T33" s="2" t="s">
        <v>1072</v>
      </c>
      <c r="U33" s="2" t="s">
        <v>1073</v>
      </c>
      <c r="W33" s="2" t="s">
        <v>1074</v>
      </c>
      <c r="X33" s="2" t="s">
        <v>1099</v>
      </c>
      <c r="AB33" s="29">
        <v>0.748499999999999</v>
      </c>
      <c r="AC33" s="8">
        <v>157.25</v>
      </c>
      <c r="AD33" s="9">
        <v>94.0048757600725</v>
      </c>
      <c r="AE33" s="9">
        <v>75.25</v>
      </c>
      <c r="AF33" s="9">
        <v>133.75</v>
      </c>
      <c r="AG33" s="9">
        <v>209.0</v>
      </c>
      <c r="AH33" s="30">
        <v>340475.25</v>
      </c>
      <c r="AI33" s="31">
        <v>192729.748607343</v>
      </c>
      <c r="AJ33" s="31">
        <v>170534.25</v>
      </c>
      <c r="AK33" s="31">
        <v>291431.5</v>
      </c>
      <c r="AL33" s="31">
        <v>461965.75</v>
      </c>
      <c r="AM33" s="2">
        <v>59.7805251256422</v>
      </c>
      <c r="AN33" s="2">
        <v>56.606096509906</v>
      </c>
      <c r="AO33" s="13" t="s">
        <v>10345</v>
      </c>
      <c r="AP33" s="14" t="s">
        <v>10321</v>
      </c>
      <c r="AQ33" s="15">
        <v>11.0</v>
      </c>
      <c r="AR33" s="16">
        <v>2297.14806294434</v>
      </c>
    </row>
    <row r="34">
      <c r="A34" s="2">
        <v>34.0</v>
      </c>
      <c r="B34" s="2">
        <v>64.0</v>
      </c>
      <c r="C34" s="2" t="s">
        <v>10372</v>
      </c>
      <c r="D34" s="5" t="s">
        <v>10337</v>
      </c>
      <c r="E34" s="2">
        <v>17305.0</v>
      </c>
      <c r="F34" s="2">
        <v>49.0</v>
      </c>
      <c r="G34" s="2" t="s">
        <v>1127</v>
      </c>
      <c r="H34" s="2" t="s">
        <v>1058</v>
      </c>
      <c r="I34" s="2" t="s">
        <v>1059</v>
      </c>
      <c r="J34" s="2" t="s">
        <v>1083</v>
      </c>
      <c r="K34" s="2" t="s">
        <v>3126</v>
      </c>
      <c r="L34" s="2">
        <v>32.0</v>
      </c>
      <c r="M34" s="2">
        <v>45.0</v>
      </c>
      <c r="O34" s="2" t="s">
        <v>1065</v>
      </c>
      <c r="P34" s="2" t="s">
        <v>1072</v>
      </c>
      <c r="Q34" s="2" t="s">
        <v>1129</v>
      </c>
      <c r="S34" s="2" t="s">
        <v>1098</v>
      </c>
      <c r="T34" s="2" t="s">
        <v>1072</v>
      </c>
      <c r="U34" s="2" t="s">
        <v>1073</v>
      </c>
      <c r="W34" s="2" t="s">
        <v>1087</v>
      </c>
      <c r="X34" s="2" t="s">
        <v>1099</v>
      </c>
      <c r="Y34" s="2" t="s">
        <v>1367</v>
      </c>
      <c r="Z34" s="2" t="s">
        <v>1369</v>
      </c>
      <c r="AB34" s="29">
        <v>0.7784</v>
      </c>
      <c r="AC34" s="8">
        <v>116.2</v>
      </c>
      <c r="AD34" s="9">
        <v>113.741812892181</v>
      </c>
      <c r="AE34" s="9">
        <v>76.0</v>
      </c>
      <c r="AF34" s="9">
        <v>42.0</v>
      </c>
      <c r="AG34" s="9">
        <v>118.0</v>
      </c>
      <c r="AH34" s="30">
        <v>2467317.8</v>
      </c>
      <c r="AI34" s="31">
        <v>2231723.91473266</v>
      </c>
      <c r="AJ34" s="31">
        <v>1767620.0</v>
      </c>
      <c r="AK34" s="31">
        <v>1092719.0</v>
      </c>
      <c r="AL34" s="31">
        <v>2860339.0</v>
      </c>
      <c r="AM34" s="2">
        <v>97.8845205612576</v>
      </c>
      <c r="AN34" s="2">
        <v>90.4514171110291</v>
      </c>
      <c r="AO34" s="13" t="s">
        <v>10324</v>
      </c>
      <c r="AP34" s="14" t="s">
        <v>10321</v>
      </c>
      <c r="AQ34" s="15">
        <v>15.0</v>
      </c>
      <c r="AR34" s="16">
        <v>23379.7391995656</v>
      </c>
    </row>
    <row r="35">
      <c r="A35" s="2">
        <v>36.0</v>
      </c>
      <c r="B35" s="2">
        <v>40.0</v>
      </c>
      <c r="C35" s="2" t="s">
        <v>10373</v>
      </c>
      <c r="D35" s="5" t="s">
        <v>10374</v>
      </c>
      <c r="E35" s="2">
        <v>1028.0</v>
      </c>
      <c r="F35" s="2">
        <v>45.0</v>
      </c>
      <c r="G35" s="2" t="s">
        <v>1127</v>
      </c>
      <c r="H35" s="2" t="s">
        <v>1187</v>
      </c>
      <c r="I35" s="2" t="s">
        <v>1059</v>
      </c>
      <c r="J35" s="2" t="s">
        <v>1083</v>
      </c>
      <c r="K35" s="2" t="s">
        <v>1988</v>
      </c>
      <c r="L35" s="2">
        <v>32.0</v>
      </c>
      <c r="M35" s="2">
        <v>98.0</v>
      </c>
      <c r="N35" s="2">
        <v>72.0</v>
      </c>
      <c r="O35" s="2" t="s">
        <v>1065</v>
      </c>
      <c r="P35" s="2" t="s">
        <v>1066</v>
      </c>
      <c r="Q35" s="2" t="s">
        <v>1067</v>
      </c>
      <c r="T35" s="2" t="s">
        <v>1072</v>
      </c>
      <c r="W35" s="2" t="s">
        <v>1074</v>
      </c>
      <c r="X35" s="2" t="s">
        <v>1099</v>
      </c>
      <c r="Y35" s="2" t="s">
        <v>1383</v>
      </c>
      <c r="AA35" s="2" t="s">
        <v>1384</v>
      </c>
      <c r="AB35" s="29">
        <v>0.7525</v>
      </c>
      <c r="AC35" s="8">
        <v>108.5</v>
      </c>
      <c r="AD35" s="9">
        <v>105.970121575218</v>
      </c>
      <c r="AE35" s="9">
        <v>132.0</v>
      </c>
      <c r="AF35" s="9">
        <v>35.0</v>
      </c>
      <c r="AG35" s="9">
        <v>167.0</v>
      </c>
      <c r="AH35" s="30">
        <v>220318.5</v>
      </c>
      <c r="AI35" s="31">
        <v>192049.84838057</v>
      </c>
      <c r="AJ35" s="31">
        <v>255519.0</v>
      </c>
      <c r="AK35" s="31">
        <v>87895.5</v>
      </c>
      <c r="AL35" s="31">
        <v>343414.5</v>
      </c>
      <c r="AM35" s="2">
        <v>97.6683148158699</v>
      </c>
      <c r="AN35" s="2">
        <v>87.1691884161203</v>
      </c>
      <c r="AO35" s="13" t="s">
        <v>10345</v>
      </c>
      <c r="AP35" s="14" t="s">
        <v>10321</v>
      </c>
      <c r="AQ35" s="15">
        <v>9.25</v>
      </c>
      <c r="AR35" s="16">
        <v>2467.83815038994</v>
      </c>
    </row>
    <row r="36">
      <c r="A36" s="2">
        <v>37.0</v>
      </c>
      <c r="B36" s="2">
        <v>19.0</v>
      </c>
      <c r="C36" s="2" t="s">
        <v>10375</v>
      </c>
      <c r="D36" s="5" t="s">
        <v>10337</v>
      </c>
      <c r="E36" s="2">
        <v>30311.0</v>
      </c>
      <c r="F36" s="2">
        <v>49.0</v>
      </c>
      <c r="G36" s="2" t="s">
        <v>1057</v>
      </c>
      <c r="H36" s="2" t="s">
        <v>1058</v>
      </c>
      <c r="I36" s="2" t="s">
        <v>1059</v>
      </c>
      <c r="J36" s="2" t="s">
        <v>1083</v>
      </c>
      <c r="K36" s="2" t="s">
        <v>6206</v>
      </c>
      <c r="L36" s="2">
        <v>32.0</v>
      </c>
      <c r="M36" s="2">
        <v>52.0</v>
      </c>
      <c r="O36" s="2" t="s">
        <v>1065</v>
      </c>
      <c r="P36" s="2" t="s">
        <v>1072</v>
      </c>
      <c r="Q36" s="2" t="s">
        <v>1129</v>
      </c>
      <c r="T36" s="2" t="s">
        <v>1072</v>
      </c>
      <c r="U36" s="2" t="s">
        <v>1073</v>
      </c>
      <c r="W36" s="2" t="s">
        <v>1087</v>
      </c>
      <c r="X36" s="2" t="s">
        <v>1099</v>
      </c>
      <c r="AB36" s="29">
        <v>0.8583</v>
      </c>
      <c r="AC36" s="8">
        <v>132.0</v>
      </c>
      <c r="AD36" s="9">
        <v>130.107647738324</v>
      </c>
      <c r="AE36" s="9">
        <v>92.0</v>
      </c>
      <c r="AF36" s="9">
        <v>86.0</v>
      </c>
      <c r="AG36" s="9">
        <v>178.0</v>
      </c>
      <c r="AH36" s="30">
        <v>5057131.5</v>
      </c>
      <c r="AI36" s="31">
        <v>5162386.4982239</v>
      </c>
      <c r="AJ36" s="31">
        <v>3650358.5</v>
      </c>
      <c r="AK36" s="31">
        <v>3231952.25</v>
      </c>
      <c r="AL36" s="31">
        <v>6882310.75</v>
      </c>
      <c r="AM36" s="2">
        <v>98.5663998017611</v>
      </c>
      <c r="AN36" s="2">
        <v>102.081318198348</v>
      </c>
      <c r="AO36" s="13" t="s">
        <v>10324</v>
      </c>
      <c r="AP36" s="14" t="s">
        <v>10321</v>
      </c>
      <c r="AQ36" s="15">
        <v>14.0</v>
      </c>
      <c r="AR36" s="16">
        <v>37021.0241071428</v>
      </c>
    </row>
    <row r="37">
      <c r="A37" s="2">
        <v>38.0</v>
      </c>
      <c r="B37" s="2">
        <v>963.0</v>
      </c>
      <c r="C37" s="2" t="s">
        <v>10376</v>
      </c>
      <c r="D37" s="5" t="s">
        <v>10353</v>
      </c>
      <c r="E37" s="2">
        <v>3498.0</v>
      </c>
      <c r="F37" s="2">
        <v>47.0</v>
      </c>
      <c r="G37" s="2" t="s">
        <v>1057</v>
      </c>
      <c r="H37" s="2" t="s">
        <v>1058</v>
      </c>
      <c r="I37" s="2" t="s">
        <v>1203</v>
      </c>
      <c r="J37" s="2" t="s">
        <v>1083</v>
      </c>
      <c r="K37" s="2" t="s">
        <v>3126</v>
      </c>
      <c r="L37" s="2">
        <v>16.0</v>
      </c>
      <c r="M37" s="2">
        <v>100.0</v>
      </c>
      <c r="N37" s="2">
        <v>13.0</v>
      </c>
      <c r="O37" s="2" t="s">
        <v>1065</v>
      </c>
      <c r="P37" s="2" t="s">
        <v>1066</v>
      </c>
      <c r="S37" s="2" t="s">
        <v>1098</v>
      </c>
      <c r="T37" s="2" t="s">
        <v>1072</v>
      </c>
      <c r="U37" s="2" t="s">
        <v>1207</v>
      </c>
      <c r="V37" s="2" t="s">
        <v>1066</v>
      </c>
      <c r="W37" s="2" t="s">
        <v>1087</v>
      </c>
      <c r="Z37" s="2" t="s">
        <v>1146</v>
      </c>
      <c r="AB37" s="29">
        <v>0.6188</v>
      </c>
      <c r="AC37" s="8">
        <v>341.5</v>
      </c>
      <c r="AD37" s="9">
        <v>87.6345119933219</v>
      </c>
      <c r="AE37" s="9">
        <v>135.0</v>
      </c>
      <c r="AF37" s="9">
        <v>269.25</v>
      </c>
      <c r="AG37" s="9">
        <v>404.25</v>
      </c>
      <c r="AH37" s="30">
        <v>1722246.85714285</v>
      </c>
      <c r="AI37" s="31">
        <v>332545.333316285</v>
      </c>
      <c r="AJ37" s="31">
        <v>475209.75</v>
      </c>
      <c r="AK37" s="31">
        <v>1432807.5</v>
      </c>
      <c r="AL37" s="31">
        <v>1908017.25</v>
      </c>
      <c r="AM37" s="2">
        <v>25.6616433362582</v>
      </c>
      <c r="AN37" s="2">
        <v>19.3088076739455</v>
      </c>
      <c r="AO37" s="13" t="s">
        <v>10324</v>
      </c>
      <c r="AP37" s="14" t="s">
        <v>10327</v>
      </c>
      <c r="AQ37" s="15">
        <v>13.5</v>
      </c>
      <c r="AR37" s="16">
        <v>5180.60548673634</v>
      </c>
    </row>
    <row r="38">
      <c r="A38" s="2">
        <v>39.0</v>
      </c>
      <c r="B38" s="2">
        <v>2767.0</v>
      </c>
      <c r="C38" s="2" t="s">
        <v>10377</v>
      </c>
      <c r="D38" s="5" t="s">
        <v>10318</v>
      </c>
      <c r="E38" s="2">
        <v>118538.0</v>
      </c>
      <c r="F38" s="2">
        <v>48.0</v>
      </c>
      <c r="G38" s="2" t="s">
        <v>1057</v>
      </c>
      <c r="H38" s="2" t="s">
        <v>1058</v>
      </c>
      <c r="I38" s="2" t="s">
        <v>1059</v>
      </c>
      <c r="J38" s="2" t="s">
        <v>1083</v>
      </c>
      <c r="K38" s="2" t="s">
        <v>3126</v>
      </c>
      <c r="L38" s="2">
        <v>16.0</v>
      </c>
      <c r="M38" s="2">
        <v>109.0</v>
      </c>
      <c r="N38" s="2">
        <v>10.8</v>
      </c>
      <c r="O38" s="2" t="s">
        <v>1065</v>
      </c>
      <c r="P38" s="2" t="s">
        <v>1072</v>
      </c>
      <c r="Q38" s="2" t="s">
        <v>1067</v>
      </c>
      <c r="R38" s="2" t="s">
        <v>1070</v>
      </c>
      <c r="S38" s="2" t="s">
        <v>1071</v>
      </c>
      <c r="T38" s="2" t="s">
        <v>1072</v>
      </c>
      <c r="U38" s="2" t="s">
        <v>1073</v>
      </c>
      <c r="V38" s="2" t="s">
        <v>1066</v>
      </c>
      <c r="W38" s="2" t="s">
        <v>1074</v>
      </c>
      <c r="X38" s="2" t="s">
        <v>1075</v>
      </c>
      <c r="Y38" s="2" t="s">
        <v>1404</v>
      </c>
      <c r="Z38" s="2" t="s">
        <v>1146</v>
      </c>
      <c r="AB38" s="32"/>
      <c r="AC38" s="8">
        <v>427.214285714285</v>
      </c>
      <c r="AD38" s="9">
        <v>200.720693261299</v>
      </c>
      <c r="AE38" s="9">
        <v>233.5</v>
      </c>
      <c r="AF38" s="9">
        <v>264.75</v>
      </c>
      <c r="AG38" s="9">
        <v>498.25</v>
      </c>
      <c r="AH38" s="30">
        <v>5.02476100714285E7</v>
      </c>
      <c r="AI38" s="31">
        <v>2.09797635061806E7</v>
      </c>
      <c r="AJ38" s="31">
        <v>2.769305125E7</v>
      </c>
      <c r="AK38" s="31">
        <v>3.34400185E7</v>
      </c>
      <c r="AL38" s="31">
        <v>6.113306975E7</v>
      </c>
      <c r="AM38" s="2">
        <v>46.9836098588562</v>
      </c>
      <c r="AN38" s="2">
        <v>41.7527589398923</v>
      </c>
      <c r="AO38" s="13" t="s">
        <v>10320</v>
      </c>
      <c r="AP38" s="14" t="s">
        <v>10327</v>
      </c>
      <c r="AQ38" s="15">
        <v>33.9285714285714</v>
      </c>
      <c r="AR38" s="16">
        <v>120643.814918065</v>
      </c>
    </row>
    <row r="39">
      <c r="A39" s="2">
        <v>40.0</v>
      </c>
      <c r="B39" s="2">
        <v>275.0</v>
      </c>
      <c r="C39" s="2" t="s">
        <v>10378</v>
      </c>
      <c r="D39" s="5" t="s">
        <v>10379</v>
      </c>
      <c r="E39" s="2">
        <v>1794.0</v>
      </c>
      <c r="F39" s="2">
        <v>45.0</v>
      </c>
      <c r="G39" s="2" t="s">
        <v>1057</v>
      </c>
      <c r="H39" s="2" t="s">
        <v>1058</v>
      </c>
      <c r="I39" s="2" t="s">
        <v>1203</v>
      </c>
      <c r="J39" s="2" t="s">
        <v>1083</v>
      </c>
      <c r="K39" s="2" t="s">
        <v>1988</v>
      </c>
      <c r="L39" s="2">
        <v>32.0</v>
      </c>
      <c r="M39" s="2">
        <v>94.0</v>
      </c>
      <c r="N39" s="2">
        <v>18.35</v>
      </c>
      <c r="O39" s="2" t="s">
        <v>1065</v>
      </c>
      <c r="P39" s="2" t="s">
        <v>1066</v>
      </c>
      <c r="T39" s="2" t="s">
        <v>1072</v>
      </c>
      <c r="U39" s="2" t="s">
        <v>1207</v>
      </c>
      <c r="V39" s="2" t="s">
        <v>1066</v>
      </c>
      <c r="W39" s="2" t="s">
        <v>1087</v>
      </c>
      <c r="Z39" s="2" t="s">
        <v>1146</v>
      </c>
      <c r="AB39" s="29">
        <v>0.728499999999999</v>
      </c>
      <c r="AC39" s="8">
        <v>286.5</v>
      </c>
      <c r="AD39" s="9">
        <v>127.314722092688</v>
      </c>
      <c r="AE39" s="9">
        <v>121.5</v>
      </c>
      <c r="AF39" s="9">
        <v>200.75</v>
      </c>
      <c r="AG39" s="9">
        <v>322.25</v>
      </c>
      <c r="AH39" s="30">
        <v>1631193.78571428</v>
      </c>
      <c r="AI39" s="31">
        <v>1237803.7061442</v>
      </c>
      <c r="AJ39" s="31">
        <v>894562.5</v>
      </c>
      <c r="AK39" s="31">
        <v>835019.5</v>
      </c>
      <c r="AL39" s="31">
        <v>1729582.0</v>
      </c>
      <c r="AM39" s="2">
        <v>44.4379483744112</v>
      </c>
      <c r="AN39" s="2">
        <v>75.8833019709049</v>
      </c>
      <c r="AO39" s="13" t="s">
        <v>10324</v>
      </c>
      <c r="AP39" s="14" t="s">
        <v>10327</v>
      </c>
      <c r="AQ39" s="15">
        <v>11.1428571428571</v>
      </c>
      <c r="AR39" s="16">
        <v>5366.05668771089</v>
      </c>
    </row>
    <row r="40">
      <c r="A40" s="2">
        <v>41.0</v>
      </c>
      <c r="B40" s="2">
        <v>72.0</v>
      </c>
      <c r="C40" s="2" t="s">
        <v>10380</v>
      </c>
      <c r="D40" s="5" t="s">
        <v>10318</v>
      </c>
      <c r="E40" s="2">
        <v>266507.0</v>
      </c>
      <c r="F40" s="2">
        <v>49.0</v>
      </c>
      <c r="G40" s="2" t="s">
        <v>1057</v>
      </c>
      <c r="H40" s="2" t="s">
        <v>1160</v>
      </c>
      <c r="I40" s="2" t="s">
        <v>1059</v>
      </c>
      <c r="J40" s="2" t="s">
        <v>1083</v>
      </c>
      <c r="K40" s="2" t="s">
        <v>3126</v>
      </c>
      <c r="L40" s="2">
        <v>32.0</v>
      </c>
      <c r="M40" s="2">
        <v>110.0</v>
      </c>
      <c r="N40" s="2">
        <v>384.0</v>
      </c>
      <c r="O40" s="2" t="s">
        <v>1162</v>
      </c>
      <c r="P40" s="2" t="s">
        <v>1072</v>
      </c>
      <c r="Q40" s="2" t="s">
        <v>1067</v>
      </c>
      <c r="R40" s="2" t="s">
        <v>1070</v>
      </c>
      <c r="S40" s="2" t="s">
        <v>1098</v>
      </c>
      <c r="T40" s="2" t="s">
        <v>1072</v>
      </c>
      <c r="U40" s="2" t="s">
        <v>1073</v>
      </c>
      <c r="V40" s="2" t="s">
        <v>1066</v>
      </c>
      <c r="W40" s="2" t="s">
        <v>1238</v>
      </c>
      <c r="X40" s="2" t="s">
        <v>1075</v>
      </c>
      <c r="Y40" s="2" t="s">
        <v>1422</v>
      </c>
      <c r="Z40" s="2" t="s">
        <v>1423</v>
      </c>
      <c r="AB40" s="29">
        <v>0.8603</v>
      </c>
      <c r="AC40" s="8">
        <v>166.642857142857</v>
      </c>
      <c r="AD40" s="9">
        <v>86.7406453771215</v>
      </c>
      <c r="AE40" s="9">
        <v>74.0</v>
      </c>
      <c r="AF40" s="9">
        <v>129.25</v>
      </c>
      <c r="AG40" s="9">
        <v>203.25</v>
      </c>
      <c r="AH40" s="30">
        <v>5.25792694285714E7</v>
      </c>
      <c r="AI40" s="31">
        <v>2.70678955126084E7</v>
      </c>
      <c r="AJ40" s="31">
        <v>3.012327375E7</v>
      </c>
      <c r="AK40" s="31">
        <v>3.834812425E7</v>
      </c>
      <c r="AL40" s="31">
        <v>6.8471398E7</v>
      </c>
      <c r="AM40" s="2">
        <v>52.0518232010159</v>
      </c>
      <c r="AN40" s="2">
        <v>51.4801666260883</v>
      </c>
      <c r="AO40" s="13" t="s">
        <v>10320</v>
      </c>
      <c r="AP40" s="14" t="s">
        <v>10321</v>
      </c>
      <c r="AQ40" s="15">
        <v>42.7142857142857</v>
      </c>
      <c r="AR40" s="16">
        <v>322784.215697652</v>
      </c>
    </row>
    <row r="41">
      <c r="A41" s="2">
        <v>42.0</v>
      </c>
      <c r="B41" s="2">
        <v>42.0</v>
      </c>
      <c r="C41" s="2" t="s">
        <v>10381</v>
      </c>
      <c r="D41" s="5" t="s">
        <v>10337</v>
      </c>
      <c r="E41" s="2">
        <v>6877.0</v>
      </c>
      <c r="F41" s="2">
        <v>47.0</v>
      </c>
      <c r="G41" s="2" t="s">
        <v>1057</v>
      </c>
      <c r="H41" s="2" t="s">
        <v>1058</v>
      </c>
      <c r="I41" s="2" t="s">
        <v>1059</v>
      </c>
      <c r="J41" s="2" t="s">
        <v>1083</v>
      </c>
      <c r="K41" s="2" t="s">
        <v>3126</v>
      </c>
      <c r="L41" s="2">
        <v>32.0</v>
      </c>
      <c r="M41" s="2">
        <v>102.0</v>
      </c>
      <c r="O41" s="2" t="s">
        <v>1065</v>
      </c>
      <c r="P41" s="2" t="s">
        <v>1066</v>
      </c>
      <c r="T41" s="2" t="s">
        <v>1072</v>
      </c>
      <c r="U41" s="2" t="s">
        <v>1073</v>
      </c>
      <c r="W41" s="2" t="s">
        <v>1087</v>
      </c>
      <c r="X41" s="2" t="s">
        <v>1099</v>
      </c>
      <c r="Y41" s="2" t="s">
        <v>1430</v>
      </c>
      <c r="AA41" s="2" t="s">
        <v>1431</v>
      </c>
      <c r="AB41" s="29">
        <v>0.8663</v>
      </c>
      <c r="AC41" s="8">
        <v>101.625</v>
      </c>
      <c r="AD41" s="9">
        <v>42.8450280496048</v>
      </c>
      <c r="AE41" s="9">
        <v>45.0</v>
      </c>
      <c r="AF41" s="9">
        <v>77.25</v>
      </c>
      <c r="AG41" s="9">
        <v>122.25</v>
      </c>
      <c r="AH41" s="30">
        <v>1331555.375</v>
      </c>
      <c r="AI41" s="31">
        <v>593874.773851461</v>
      </c>
      <c r="AJ41" s="31">
        <v>341371.0</v>
      </c>
      <c r="AK41" s="31">
        <v>1048117.75</v>
      </c>
      <c r="AL41" s="31">
        <v>1389488.75</v>
      </c>
      <c r="AM41" s="2">
        <v>42.1599292001032</v>
      </c>
      <c r="AN41" s="2">
        <v>44.6000808529244</v>
      </c>
      <c r="AO41" s="13" t="s">
        <v>10324</v>
      </c>
      <c r="AP41" s="14" t="s">
        <v>10327</v>
      </c>
      <c r="AQ41" s="15">
        <v>12.375</v>
      </c>
      <c r="AR41" s="16">
        <v>13799.1754597286</v>
      </c>
    </row>
    <row r="42">
      <c r="A42" s="2">
        <v>43.0</v>
      </c>
      <c r="B42" s="2">
        <v>37.0</v>
      </c>
      <c r="C42" s="2" t="s">
        <v>10382</v>
      </c>
      <c r="D42" s="5" t="s">
        <v>10344</v>
      </c>
      <c r="E42" s="2">
        <v>1183.0</v>
      </c>
      <c r="F42" s="2">
        <v>46.0</v>
      </c>
      <c r="G42" s="2" t="s">
        <v>1127</v>
      </c>
      <c r="H42" s="2" t="s">
        <v>1160</v>
      </c>
      <c r="I42" s="2" t="s">
        <v>1059</v>
      </c>
      <c r="J42" s="2" t="s">
        <v>1083</v>
      </c>
      <c r="K42" s="2" t="s">
        <v>1988</v>
      </c>
      <c r="L42" s="2">
        <v>32.0</v>
      </c>
      <c r="M42" s="2">
        <v>96.0</v>
      </c>
      <c r="O42" s="2" t="s">
        <v>1162</v>
      </c>
      <c r="P42" s="2" t="s">
        <v>1066</v>
      </c>
      <c r="Q42" s="2" t="s">
        <v>1086</v>
      </c>
      <c r="T42" s="2" t="s">
        <v>1072</v>
      </c>
      <c r="U42" s="2" t="s">
        <v>1073</v>
      </c>
      <c r="W42" s="2" t="s">
        <v>1074</v>
      </c>
      <c r="X42" s="2" t="s">
        <v>1099</v>
      </c>
      <c r="Y42" s="2" t="s">
        <v>1437</v>
      </c>
      <c r="AB42" s="29">
        <v>0.7605</v>
      </c>
      <c r="AC42" s="8">
        <v>78.5</v>
      </c>
      <c r="AD42" s="9">
        <v>71.9106588562701</v>
      </c>
      <c r="AE42" s="9">
        <v>103.75</v>
      </c>
      <c r="AF42" s="9">
        <v>14.25</v>
      </c>
      <c r="AG42" s="9">
        <v>118.0</v>
      </c>
      <c r="AH42" s="30">
        <v>183484.875</v>
      </c>
      <c r="AI42" s="31">
        <v>161335.913858931</v>
      </c>
      <c r="AJ42" s="31">
        <v>209350.25</v>
      </c>
      <c r="AK42" s="31">
        <v>53636.5</v>
      </c>
      <c r="AL42" s="31">
        <v>262986.75</v>
      </c>
      <c r="AM42" s="2">
        <v>91.6059348487517</v>
      </c>
      <c r="AN42" s="2">
        <v>87.928726473466</v>
      </c>
      <c r="AO42" s="13" t="s">
        <v>10345</v>
      </c>
      <c r="AP42" s="14" t="s">
        <v>10321</v>
      </c>
      <c r="AQ42" s="15">
        <v>8.75</v>
      </c>
      <c r="AR42" s="16">
        <v>3001.97532346876</v>
      </c>
    </row>
    <row r="43">
      <c r="A43" s="2">
        <v>44.0</v>
      </c>
      <c r="B43" s="2">
        <v>31.0</v>
      </c>
      <c r="C43" s="2" t="s">
        <v>10383</v>
      </c>
      <c r="D43" s="5" t="s">
        <v>10344</v>
      </c>
      <c r="E43" s="2">
        <v>1178.0</v>
      </c>
      <c r="F43" s="2">
        <v>44.0</v>
      </c>
      <c r="G43" s="2" t="s">
        <v>1057</v>
      </c>
      <c r="H43" s="2" t="s">
        <v>1160</v>
      </c>
      <c r="I43" s="2" t="s">
        <v>1059</v>
      </c>
      <c r="J43" s="2" t="s">
        <v>1083</v>
      </c>
      <c r="K43" s="2" t="s">
        <v>3126</v>
      </c>
      <c r="L43" s="2">
        <v>32.0</v>
      </c>
      <c r="M43" s="2">
        <v>95.0</v>
      </c>
      <c r="O43" s="2" t="s">
        <v>1162</v>
      </c>
      <c r="P43" s="2" t="s">
        <v>1066</v>
      </c>
      <c r="T43" s="2" t="s">
        <v>1072</v>
      </c>
      <c r="U43" s="2" t="s">
        <v>1073</v>
      </c>
      <c r="V43" s="2" t="s">
        <v>1066</v>
      </c>
      <c r="W43" s="2" t="s">
        <v>1087</v>
      </c>
      <c r="Y43" s="2" t="s">
        <v>1130</v>
      </c>
      <c r="AA43" s="2" t="s">
        <v>1444</v>
      </c>
      <c r="AB43" s="29">
        <v>0.7924</v>
      </c>
      <c r="AC43" s="8">
        <v>64.8571428571428</v>
      </c>
      <c r="AD43" s="9">
        <v>59.3307918128762</v>
      </c>
      <c r="AE43" s="9">
        <v>64.5</v>
      </c>
      <c r="AF43" s="9">
        <v>25.0</v>
      </c>
      <c r="AG43" s="9">
        <v>89.5</v>
      </c>
      <c r="AH43" s="30">
        <v>148292.714285714</v>
      </c>
      <c r="AI43" s="31">
        <v>130634.344021412</v>
      </c>
      <c r="AJ43" s="31">
        <v>148368.0</v>
      </c>
      <c r="AK43" s="31">
        <v>57717.5</v>
      </c>
      <c r="AL43" s="31">
        <v>206085.5</v>
      </c>
      <c r="AM43" s="2">
        <v>91.4791944251395</v>
      </c>
      <c r="AN43" s="2">
        <v>88.092219938547</v>
      </c>
      <c r="AO43" s="13" t="s">
        <v>10345</v>
      </c>
      <c r="AP43" s="14" t="s">
        <v>10321</v>
      </c>
      <c r="AQ43" s="15">
        <v>7.85714285714285</v>
      </c>
      <c r="AR43" s="16">
        <v>2360.78306190189</v>
      </c>
    </row>
    <row r="44">
      <c r="A44" s="2">
        <v>45.0</v>
      </c>
      <c r="B44" s="2">
        <v>2648.0</v>
      </c>
      <c r="C44" s="2" t="s">
        <v>10384</v>
      </c>
      <c r="D44" s="5" t="s">
        <v>10337</v>
      </c>
      <c r="E44" s="2">
        <v>2997.0</v>
      </c>
      <c r="F44" s="2">
        <v>44.0</v>
      </c>
      <c r="G44" s="2" t="s">
        <v>1057</v>
      </c>
      <c r="H44" s="2" t="s">
        <v>1058</v>
      </c>
      <c r="I44" s="2" t="s">
        <v>1059</v>
      </c>
      <c r="J44" s="2" t="s">
        <v>1060</v>
      </c>
      <c r="K44" s="2" t="s">
        <v>3126</v>
      </c>
      <c r="L44" s="2">
        <v>32.0</v>
      </c>
      <c r="M44" s="2">
        <v>104.0</v>
      </c>
      <c r="O44" s="2" t="s">
        <v>1065</v>
      </c>
      <c r="P44" s="2" t="s">
        <v>1066</v>
      </c>
      <c r="Q44" s="2" t="s">
        <v>1086</v>
      </c>
      <c r="R44" s="2" t="s">
        <v>1070</v>
      </c>
      <c r="S44" s="2" t="s">
        <v>1098</v>
      </c>
      <c r="T44" s="2" t="s">
        <v>1072</v>
      </c>
      <c r="U44" s="2" t="s">
        <v>1073</v>
      </c>
      <c r="W44" s="2" t="s">
        <v>1087</v>
      </c>
      <c r="Y44" s="2" t="s">
        <v>1448</v>
      </c>
      <c r="Z44" s="2" t="s">
        <v>1146</v>
      </c>
      <c r="AA44" s="2" t="s">
        <v>1450</v>
      </c>
      <c r="AB44" s="32"/>
      <c r="AC44" s="8">
        <v>260.785714285714</v>
      </c>
      <c r="AD44" s="9">
        <v>154.894097107285</v>
      </c>
      <c r="AE44" s="9">
        <v>253.5</v>
      </c>
      <c r="AF44" s="9">
        <v>105.0</v>
      </c>
      <c r="AG44" s="9">
        <v>358.5</v>
      </c>
      <c r="AH44" s="30">
        <v>1015584.92857142</v>
      </c>
      <c r="AI44" s="31">
        <v>374545.75703407</v>
      </c>
      <c r="AJ44" s="31">
        <v>641334.25</v>
      </c>
      <c r="AK44" s="31">
        <v>682671.5</v>
      </c>
      <c r="AL44" s="31">
        <v>1324005.75</v>
      </c>
      <c r="AM44" s="2">
        <v>59.3951618598193</v>
      </c>
      <c r="AN44" s="2">
        <v>36.8798065525573</v>
      </c>
      <c r="AO44" s="13" t="s">
        <v>10324</v>
      </c>
      <c r="AP44" s="14" t="s">
        <v>10321</v>
      </c>
      <c r="AQ44" s="15">
        <v>9.14285714285714</v>
      </c>
      <c r="AR44" s="16">
        <v>4995.49880254139</v>
      </c>
    </row>
    <row r="45">
      <c r="A45" s="2">
        <v>46.0</v>
      </c>
      <c r="B45" s="2">
        <v>87.0</v>
      </c>
      <c r="C45" s="2" t="s">
        <v>10385</v>
      </c>
      <c r="D45" s="5" t="s">
        <v>10318</v>
      </c>
      <c r="E45" s="2">
        <v>261916.0</v>
      </c>
      <c r="F45" s="2">
        <v>48.0</v>
      </c>
      <c r="G45" s="2" t="s">
        <v>1057</v>
      </c>
      <c r="H45" s="2" t="s">
        <v>1160</v>
      </c>
      <c r="I45" s="2" t="s">
        <v>1059</v>
      </c>
      <c r="J45" s="2" t="s">
        <v>1083</v>
      </c>
      <c r="K45" s="2" t="s">
        <v>3126</v>
      </c>
      <c r="L45" s="2">
        <v>32.0</v>
      </c>
      <c r="M45" s="2">
        <v>110.0</v>
      </c>
      <c r="N45" s="2">
        <v>384.0</v>
      </c>
      <c r="O45" s="2" t="s">
        <v>1162</v>
      </c>
      <c r="P45" s="2" t="s">
        <v>1072</v>
      </c>
      <c r="Q45" s="2" t="s">
        <v>1067</v>
      </c>
      <c r="R45" s="2" t="s">
        <v>1070</v>
      </c>
      <c r="S45" s="2" t="s">
        <v>1098</v>
      </c>
      <c r="T45" s="2" t="s">
        <v>1072</v>
      </c>
      <c r="U45" s="2" t="s">
        <v>1073</v>
      </c>
      <c r="W45" s="2" t="s">
        <v>1087</v>
      </c>
      <c r="X45" s="2" t="s">
        <v>1075</v>
      </c>
      <c r="Y45" s="2" t="s">
        <v>1422</v>
      </c>
      <c r="Z45" s="2" t="s">
        <v>1423</v>
      </c>
      <c r="AB45" s="29">
        <v>0.8283</v>
      </c>
      <c r="AC45" s="8">
        <v>201.857142857142</v>
      </c>
      <c r="AD45" s="9">
        <v>134.553310648952</v>
      </c>
      <c r="AE45" s="9">
        <v>143.75</v>
      </c>
      <c r="AF45" s="9">
        <v>111.75</v>
      </c>
      <c r="AG45" s="9">
        <v>255.5</v>
      </c>
      <c r="AH45" s="30">
        <v>6.55468391428571E7</v>
      </c>
      <c r="AI45" s="31">
        <v>4.88170038668947E7</v>
      </c>
      <c r="AJ45" s="31">
        <v>4.76513435E7</v>
      </c>
      <c r="AK45" s="31">
        <v>3.46534815E7</v>
      </c>
      <c r="AL45" s="31">
        <v>8.2304825E7</v>
      </c>
      <c r="AM45" s="2">
        <v>66.6576910504362</v>
      </c>
      <c r="AN45" s="2">
        <v>74.4765186319659</v>
      </c>
      <c r="AO45" s="13" t="s">
        <v>10320</v>
      </c>
      <c r="AP45" s="14" t="s">
        <v>10321</v>
      </c>
      <c r="AQ45" s="15">
        <v>43.0714285714285</v>
      </c>
      <c r="AR45" s="16">
        <v>320679.316062291</v>
      </c>
    </row>
    <row r="46">
      <c r="A46" s="2">
        <v>47.0</v>
      </c>
      <c r="B46" s="2">
        <v>30.0</v>
      </c>
      <c r="C46" s="2" t="s">
        <v>10386</v>
      </c>
      <c r="D46" s="5" t="s">
        <v>10387</v>
      </c>
      <c r="E46" s="2">
        <v>346.0</v>
      </c>
      <c r="F46" s="2">
        <v>43.0</v>
      </c>
      <c r="G46" s="2" t="s">
        <v>1127</v>
      </c>
      <c r="H46" s="2" t="s">
        <v>1187</v>
      </c>
      <c r="I46" s="2" t="s">
        <v>1203</v>
      </c>
      <c r="J46" s="2" t="s">
        <v>1095</v>
      </c>
      <c r="K46" s="2" t="s">
        <v>1988</v>
      </c>
      <c r="L46" s="2">
        <v>32.0</v>
      </c>
      <c r="M46" s="2">
        <v>114.0</v>
      </c>
      <c r="O46" s="2" t="s">
        <v>1463</v>
      </c>
      <c r="P46" s="2" t="s">
        <v>1066</v>
      </c>
      <c r="S46" s="2" t="s">
        <v>1098</v>
      </c>
      <c r="T46" s="2" t="s">
        <v>1072</v>
      </c>
      <c r="U46" s="2" t="s">
        <v>1207</v>
      </c>
      <c r="V46" s="2" t="s">
        <v>1066</v>
      </c>
      <c r="W46" s="2" t="s">
        <v>1074</v>
      </c>
      <c r="X46" s="2" t="s">
        <v>1464</v>
      </c>
      <c r="AB46" s="29">
        <v>0.7525</v>
      </c>
      <c r="AC46" s="8">
        <v>37.4285714285714</v>
      </c>
      <c r="AD46" s="9">
        <v>39.035909081283</v>
      </c>
      <c r="AE46" s="9">
        <v>7.75</v>
      </c>
      <c r="AF46" s="9">
        <v>20.0</v>
      </c>
      <c r="AG46" s="9">
        <v>27.75</v>
      </c>
      <c r="AH46" s="30">
        <v>53386.8571428571</v>
      </c>
      <c r="AI46" s="31">
        <v>37677.8886552376</v>
      </c>
      <c r="AJ46" s="31">
        <v>27765.0</v>
      </c>
      <c r="AK46" s="31">
        <v>31816.0</v>
      </c>
      <c r="AL46" s="31">
        <v>59581.0</v>
      </c>
      <c r="AM46" s="2">
        <v>104.294413575947</v>
      </c>
      <c r="AN46" s="2">
        <v>70.5752139602746</v>
      </c>
      <c r="AO46" s="13" t="s">
        <v>10345</v>
      </c>
      <c r="AP46" s="14" t="s">
        <v>10346</v>
      </c>
      <c r="AQ46" s="15">
        <v>5.0</v>
      </c>
      <c r="AR46" s="16">
        <v>1688.80625501715</v>
      </c>
    </row>
    <row r="47">
      <c r="A47" s="2">
        <v>48.0</v>
      </c>
      <c r="B47" s="2">
        <v>393.0</v>
      </c>
      <c r="C47" s="2" t="s">
        <v>10388</v>
      </c>
      <c r="D47" s="5" t="s">
        <v>10318</v>
      </c>
      <c r="E47" s="2">
        <v>115485.0</v>
      </c>
      <c r="F47" s="2">
        <v>48.0</v>
      </c>
      <c r="G47" s="2" t="s">
        <v>1057</v>
      </c>
      <c r="H47" s="2" t="s">
        <v>1058</v>
      </c>
      <c r="I47" s="2" t="s">
        <v>1059</v>
      </c>
      <c r="J47" s="2" t="s">
        <v>1083</v>
      </c>
      <c r="K47" s="2" t="s">
        <v>3126</v>
      </c>
      <c r="L47" s="2">
        <v>32.0</v>
      </c>
      <c r="M47" s="2">
        <v>95.0</v>
      </c>
      <c r="N47" s="2">
        <v>7.0</v>
      </c>
      <c r="O47" s="2" t="s">
        <v>1065</v>
      </c>
      <c r="P47" s="2" t="s">
        <v>1072</v>
      </c>
      <c r="Q47" s="2" t="s">
        <v>1067</v>
      </c>
      <c r="R47" s="2" t="s">
        <v>1070</v>
      </c>
      <c r="S47" s="2" t="s">
        <v>1098</v>
      </c>
      <c r="T47" s="2" t="s">
        <v>1072</v>
      </c>
      <c r="U47" s="2" t="s">
        <v>1073</v>
      </c>
      <c r="W47" s="2" t="s">
        <v>1074</v>
      </c>
      <c r="X47" s="2" t="s">
        <v>1075</v>
      </c>
      <c r="Y47" s="2" t="s">
        <v>1472</v>
      </c>
      <c r="Z47" s="2" t="s">
        <v>1146</v>
      </c>
      <c r="AB47" s="29">
        <v>0.6886</v>
      </c>
      <c r="AC47" s="8">
        <v>228.0</v>
      </c>
      <c r="AD47" s="9">
        <v>111.08832244937</v>
      </c>
      <c r="AE47" s="9">
        <v>164.5</v>
      </c>
      <c r="AF47" s="9">
        <v>145.75</v>
      </c>
      <c r="AG47" s="9">
        <v>310.25</v>
      </c>
      <c r="AH47" s="30">
        <v>2.8276004E7</v>
      </c>
      <c r="AI47" s="31">
        <v>1.4283583001532E7</v>
      </c>
      <c r="AJ47" s="31">
        <v>1.63097785E7</v>
      </c>
      <c r="AK47" s="31">
        <v>1.8605455E7</v>
      </c>
      <c r="AL47" s="31">
        <v>3.49152335E7</v>
      </c>
      <c r="AM47" s="2">
        <v>48.7229484427064</v>
      </c>
      <c r="AN47" s="2">
        <v>50.5148570552332</v>
      </c>
      <c r="AO47" s="13" t="s">
        <v>10320</v>
      </c>
      <c r="AP47" s="14" t="s">
        <v>10327</v>
      </c>
      <c r="AQ47" s="15">
        <v>28.2857142857142</v>
      </c>
      <c r="AR47" s="16">
        <v>124543.733624165</v>
      </c>
    </row>
    <row r="48">
      <c r="A48" s="2">
        <v>49.0</v>
      </c>
      <c r="B48" s="2">
        <v>149.0</v>
      </c>
      <c r="C48" s="2" t="s">
        <v>10389</v>
      </c>
      <c r="D48" s="5" t="s">
        <v>10390</v>
      </c>
      <c r="E48" s="2">
        <v>7299.0</v>
      </c>
      <c r="F48" s="2">
        <v>47.0</v>
      </c>
      <c r="G48" s="2" t="s">
        <v>1127</v>
      </c>
      <c r="H48" s="2" t="s">
        <v>1058</v>
      </c>
      <c r="I48" s="2" t="s">
        <v>1059</v>
      </c>
      <c r="J48" s="2" t="s">
        <v>1083</v>
      </c>
      <c r="K48" s="2" t="s">
        <v>6207</v>
      </c>
      <c r="L48" s="2">
        <v>32.0</v>
      </c>
      <c r="M48" s="2">
        <v>85.0</v>
      </c>
      <c r="O48" s="2" t="s">
        <v>1065</v>
      </c>
      <c r="P48" s="2" t="s">
        <v>1066</v>
      </c>
      <c r="Q48" s="2" t="s">
        <v>1067</v>
      </c>
      <c r="T48" s="2" t="s">
        <v>1072</v>
      </c>
      <c r="W48" s="2" t="s">
        <v>1074</v>
      </c>
      <c r="AB48" s="29">
        <v>0.8244</v>
      </c>
      <c r="AC48" s="8">
        <v>129.071428571428</v>
      </c>
      <c r="AD48" s="9">
        <v>93.1024781011302</v>
      </c>
      <c r="AE48" s="9">
        <v>90.5</v>
      </c>
      <c r="AF48" s="9">
        <v>68.25</v>
      </c>
      <c r="AG48" s="9">
        <v>158.75</v>
      </c>
      <c r="AH48" s="30">
        <v>925762.571428571</v>
      </c>
      <c r="AI48" s="31">
        <v>551136.525550013</v>
      </c>
      <c r="AJ48" s="31">
        <v>540393.5</v>
      </c>
      <c r="AK48" s="31">
        <v>663524.5</v>
      </c>
      <c r="AL48" s="31">
        <v>1203918.0</v>
      </c>
      <c r="AM48" s="2">
        <v>72.1325231552752</v>
      </c>
      <c r="AN48" s="2">
        <v>59.5332477850707</v>
      </c>
      <c r="AO48" s="13" t="s">
        <v>10324</v>
      </c>
      <c r="AP48" s="14" t="s">
        <v>10321</v>
      </c>
      <c r="AQ48" s="15">
        <v>8.14285714285714</v>
      </c>
      <c r="AR48" s="16">
        <v>8052.21941536049</v>
      </c>
    </row>
    <row r="49">
      <c r="A49" s="2">
        <v>50.0</v>
      </c>
      <c r="B49" s="2">
        <v>46.0</v>
      </c>
      <c r="C49" s="2" t="s">
        <v>10391</v>
      </c>
      <c r="D49" s="5" t="s">
        <v>10353</v>
      </c>
      <c r="E49" s="2">
        <v>17888.0</v>
      </c>
      <c r="F49" s="2">
        <v>49.0</v>
      </c>
      <c r="G49" s="2" t="s">
        <v>1057</v>
      </c>
      <c r="H49" s="2" t="s">
        <v>1160</v>
      </c>
      <c r="I49" s="2" t="s">
        <v>1059</v>
      </c>
      <c r="J49" s="2" t="s">
        <v>1083</v>
      </c>
      <c r="K49" s="2" t="s">
        <v>1988</v>
      </c>
      <c r="L49" s="2">
        <v>32.0</v>
      </c>
      <c r="M49" s="2">
        <v>102.0</v>
      </c>
      <c r="O49" s="2" t="s">
        <v>1162</v>
      </c>
      <c r="P49" s="2" t="s">
        <v>1066</v>
      </c>
      <c r="T49" s="2" t="s">
        <v>1072</v>
      </c>
      <c r="U49" s="2" t="s">
        <v>1073</v>
      </c>
      <c r="W49" s="2" t="s">
        <v>1074</v>
      </c>
      <c r="AB49" s="29">
        <v>0.9561</v>
      </c>
      <c r="AC49" s="8">
        <v>70.6363636363636</v>
      </c>
      <c r="AD49" s="9">
        <v>70.0732084712448</v>
      </c>
      <c r="AE49" s="9">
        <v>94.0</v>
      </c>
      <c r="AF49" s="9">
        <v>15.5</v>
      </c>
      <c r="AG49" s="9">
        <v>109.5</v>
      </c>
      <c r="AH49" s="30">
        <v>1678523.54545454</v>
      </c>
      <c r="AI49" s="31">
        <v>1617223.18969753</v>
      </c>
      <c r="AJ49" s="31">
        <v>2288506.0</v>
      </c>
      <c r="AK49" s="31">
        <v>385183.0</v>
      </c>
      <c r="AL49" s="31">
        <v>2673689.0</v>
      </c>
      <c r="AM49" s="2">
        <v>99.2027404354818</v>
      </c>
      <c r="AN49" s="2">
        <v>96.347959733838</v>
      </c>
      <c r="AO49" s="13" t="s">
        <v>10324</v>
      </c>
      <c r="AP49" s="14" t="s">
        <v>10321</v>
      </c>
      <c r="AQ49" s="15">
        <v>7.36363636363636</v>
      </c>
      <c r="AR49" s="16">
        <v>25486.7447617552</v>
      </c>
    </row>
    <row r="50">
      <c r="A50" s="2">
        <v>51.0</v>
      </c>
      <c r="B50" s="2">
        <v>36.0</v>
      </c>
      <c r="C50" s="2" t="s">
        <v>10392</v>
      </c>
      <c r="D50" s="5" t="s">
        <v>10332</v>
      </c>
      <c r="E50" s="2">
        <v>15938.0</v>
      </c>
      <c r="F50" s="2">
        <v>48.0</v>
      </c>
      <c r="G50" s="2" t="s">
        <v>1057</v>
      </c>
      <c r="H50" s="2" t="s">
        <v>1058</v>
      </c>
      <c r="I50" s="2" t="s">
        <v>1059</v>
      </c>
      <c r="J50" s="2" t="s">
        <v>1083</v>
      </c>
      <c r="K50" s="2" t="s">
        <v>3126</v>
      </c>
      <c r="L50" s="2">
        <v>32.0</v>
      </c>
      <c r="M50" s="2">
        <v>97.0</v>
      </c>
      <c r="O50" s="2" t="s">
        <v>1065</v>
      </c>
      <c r="P50" s="2" t="s">
        <v>1072</v>
      </c>
      <c r="Q50" s="2" t="s">
        <v>1129</v>
      </c>
      <c r="T50" s="2" t="s">
        <v>1072</v>
      </c>
      <c r="U50" s="2" t="s">
        <v>1073</v>
      </c>
      <c r="W50" s="2" t="s">
        <v>1087</v>
      </c>
      <c r="AB50" s="29">
        <v>0.7904</v>
      </c>
      <c r="AC50" s="8">
        <v>81.0</v>
      </c>
      <c r="AD50" s="9">
        <v>66.1324428703492</v>
      </c>
      <c r="AE50" s="9">
        <v>95.0</v>
      </c>
      <c r="AF50" s="9">
        <v>45.0</v>
      </c>
      <c r="AG50" s="9">
        <v>140.0</v>
      </c>
      <c r="AH50" s="30">
        <v>1546781.0</v>
      </c>
      <c r="AI50" s="31">
        <v>1129710.32854555</v>
      </c>
      <c r="AJ50" s="31">
        <v>1556822.0</v>
      </c>
      <c r="AK50" s="31">
        <v>1016929.0</v>
      </c>
      <c r="AL50" s="31">
        <v>2573751.0</v>
      </c>
      <c r="AM50" s="2">
        <v>81.6449911979619</v>
      </c>
      <c r="AN50" s="2">
        <v>73.0362170562964</v>
      </c>
      <c r="AO50" s="13" t="s">
        <v>10324</v>
      </c>
      <c r="AP50" s="14" t="s">
        <v>10321</v>
      </c>
      <c r="AQ50" s="15">
        <v>6.8</v>
      </c>
      <c r="AR50" s="16">
        <v>21033.3923469766</v>
      </c>
    </row>
    <row r="51">
      <c r="A51" s="2">
        <v>52.0</v>
      </c>
      <c r="B51" s="2">
        <v>46.0</v>
      </c>
      <c r="C51" s="2" t="s">
        <v>10393</v>
      </c>
      <c r="D51" s="5" t="s">
        <v>10379</v>
      </c>
      <c r="E51" s="2">
        <v>27982.0</v>
      </c>
      <c r="F51" s="2">
        <v>49.0</v>
      </c>
      <c r="G51" s="2" t="s">
        <v>1127</v>
      </c>
      <c r="H51" s="2" t="s">
        <v>1058</v>
      </c>
      <c r="I51" s="2" t="s">
        <v>1059</v>
      </c>
      <c r="J51" s="2" t="s">
        <v>1083</v>
      </c>
      <c r="K51" s="2" t="s">
        <v>1988</v>
      </c>
      <c r="L51" s="2">
        <v>32.0</v>
      </c>
      <c r="M51" s="2">
        <v>96.0</v>
      </c>
      <c r="N51" s="2">
        <v>5.6</v>
      </c>
      <c r="O51" s="2" t="s">
        <v>1065</v>
      </c>
      <c r="P51" s="2" t="s">
        <v>1072</v>
      </c>
      <c r="Q51" s="2" t="s">
        <v>1129</v>
      </c>
      <c r="S51" s="2" t="s">
        <v>1098</v>
      </c>
      <c r="T51" s="2" t="s">
        <v>1072</v>
      </c>
      <c r="U51" s="2" t="s">
        <v>1073</v>
      </c>
      <c r="V51" s="2" t="s">
        <v>1066</v>
      </c>
      <c r="W51" s="2" t="s">
        <v>1496</v>
      </c>
      <c r="Z51" s="2" t="s">
        <v>1498</v>
      </c>
      <c r="AA51" s="2" t="s">
        <v>1499</v>
      </c>
      <c r="AB51" s="29">
        <v>0.8603</v>
      </c>
      <c r="AC51" s="8">
        <v>93.2</v>
      </c>
      <c r="AD51" s="9">
        <v>77.1537426182294</v>
      </c>
      <c r="AE51" s="9">
        <v>73.0</v>
      </c>
      <c r="AF51" s="9">
        <v>46.0</v>
      </c>
      <c r="AG51" s="9">
        <v>119.0</v>
      </c>
      <c r="AH51" s="30">
        <v>3949646.4</v>
      </c>
      <c r="AI51" s="31">
        <v>3064590.94968428</v>
      </c>
      <c r="AJ51" s="31">
        <v>1483862.0</v>
      </c>
      <c r="AK51" s="31">
        <v>2741970.0</v>
      </c>
      <c r="AL51" s="31">
        <v>4225832.0</v>
      </c>
      <c r="AM51" s="2">
        <v>82.7829856418771</v>
      </c>
      <c r="AN51" s="2">
        <v>77.5915269195814</v>
      </c>
      <c r="AO51" s="13" t="s">
        <v>10324</v>
      </c>
      <c r="AP51" s="14" t="s">
        <v>10321</v>
      </c>
      <c r="AQ51" s="15">
        <v>16.4</v>
      </c>
      <c r="AR51" s="16">
        <v>45709.0247424187</v>
      </c>
    </row>
    <row r="52">
      <c r="A52" s="2">
        <v>53.0</v>
      </c>
      <c r="B52" s="2">
        <v>21.0</v>
      </c>
      <c r="C52" s="2" t="s">
        <v>10394</v>
      </c>
      <c r="D52" s="5" t="s">
        <v>10395</v>
      </c>
      <c r="E52" s="2">
        <v>2458.0</v>
      </c>
      <c r="F52" s="2">
        <v>47.0</v>
      </c>
      <c r="G52" s="2" t="s">
        <v>1057</v>
      </c>
      <c r="H52" s="2" t="s">
        <v>1160</v>
      </c>
      <c r="I52" s="2" t="s">
        <v>1059</v>
      </c>
      <c r="J52" s="2" t="s">
        <v>1083</v>
      </c>
      <c r="K52" s="2" t="s">
        <v>6208</v>
      </c>
      <c r="L52" s="2">
        <v>32.0</v>
      </c>
      <c r="M52" s="2">
        <v>110.0</v>
      </c>
      <c r="O52" s="2" t="s">
        <v>1162</v>
      </c>
      <c r="P52" s="2" t="s">
        <v>1066</v>
      </c>
      <c r="T52" s="2" t="s">
        <v>1072</v>
      </c>
      <c r="U52" s="2" t="s">
        <v>1073</v>
      </c>
      <c r="W52" s="2" t="s">
        <v>1087</v>
      </c>
      <c r="AB52" s="29">
        <v>0.838299999999999</v>
      </c>
      <c r="AC52" s="8">
        <v>52.0</v>
      </c>
      <c r="AD52" s="9">
        <v>62.8649345820068</v>
      </c>
      <c r="AE52" s="9">
        <v>58.0</v>
      </c>
      <c r="AF52" s="9">
        <v>16.0</v>
      </c>
      <c r="AG52" s="9">
        <v>74.0</v>
      </c>
      <c r="AH52" s="30">
        <v>194518.333333333</v>
      </c>
      <c r="AI52" s="31">
        <v>204738.041177826</v>
      </c>
      <c r="AJ52" s="31">
        <v>191632.0</v>
      </c>
      <c r="AK52" s="31">
        <v>77896.0</v>
      </c>
      <c r="AL52" s="31">
        <v>269528.0</v>
      </c>
      <c r="AM52" s="2">
        <v>120.894104965397</v>
      </c>
      <c r="AN52" s="2">
        <v>105.253853284348</v>
      </c>
      <c r="AO52" s="13" t="s">
        <v>10345</v>
      </c>
      <c r="AP52" s="14" t="s">
        <v>10346</v>
      </c>
      <c r="AQ52" s="15">
        <v>3.66666666666666</v>
      </c>
      <c r="AR52" s="16">
        <v>4549.76164874551</v>
      </c>
    </row>
    <row r="53">
      <c r="A53" s="2">
        <v>55.0</v>
      </c>
      <c r="B53" s="2">
        <v>107.0</v>
      </c>
      <c r="C53" s="2" t="s">
        <v>10396</v>
      </c>
      <c r="D53" s="5" t="s">
        <v>10397</v>
      </c>
      <c r="E53" s="2">
        <v>29897.0</v>
      </c>
      <c r="F53" s="2">
        <v>49.0</v>
      </c>
      <c r="G53" s="2" t="s">
        <v>1057</v>
      </c>
      <c r="H53" s="2" t="s">
        <v>1160</v>
      </c>
      <c r="I53" s="2" t="s">
        <v>1059</v>
      </c>
      <c r="J53" s="2" t="s">
        <v>1083</v>
      </c>
      <c r="K53" s="2" t="s">
        <v>6209</v>
      </c>
      <c r="L53" s="2">
        <v>45.0</v>
      </c>
      <c r="M53" s="2">
        <v>83.1</v>
      </c>
      <c r="O53" s="2" t="s">
        <v>1162</v>
      </c>
      <c r="P53" s="2" t="s">
        <v>1066</v>
      </c>
      <c r="Q53" s="2" t="s">
        <v>1129</v>
      </c>
      <c r="T53" s="2" t="s">
        <v>1072</v>
      </c>
      <c r="U53" s="2" t="s">
        <v>1073</v>
      </c>
      <c r="W53" s="2" t="s">
        <v>1074</v>
      </c>
      <c r="AB53" s="29">
        <v>0.7944</v>
      </c>
      <c r="AC53" s="8">
        <v>144.857142857142</v>
      </c>
      <c r="AD53" s="9">
        <v>73.2895806875891</v>
      </c>
      <c r="AE53" s="9">
        <v>137.5</v>
      </c>
      <c r="AF53" s="9">
        <v>70.5</v>
      </c>
      <c r="AG53" s="9">
        <v>208.0</v>
      </c>
      <c r="AH53" s="30">
        <v>5010096.14285714</v>
      </c>
      <c r="AI53" s="31">
        <v>2248139.03846348</v>
      </c>
      <c r="AJ53" s="31">
        <v>3552015.5</v>
      </c>
      <c r="AK53" s="31">
        <v>3006503.75</v>
      </c>
      <c r="AL53" s="31">
        <v>6558519.25</v>
      </c>
      <c r="AM53" s="2">
        <v>50.5943850900516</v>
      </c>
      <c r="AN53" s="2">
        <v>44.8721735942859</v>
      </c>
      <c r="AO53" s="13" t="s">
        <v>10324</v>
      </c>
      <c r="AP53" s="14" t="s">
        <v>10321</v>
      </c>
      <c r="AQ53" s="15">
        <v>8.92857142857142</v>
      </c>
      <c r="AR53" s="16">
        <v>36558.2851918204</v>
      </c>
    </row>
    <row r="54">
      <c r="A54" s="2">
        <v>56.0</v>
      </c>
      <c r="B54" s="2">
        <v>173.0</v>
      </c>
      <c r="C54" s="2" t="s">
        <v>10398</v>
      </c>
      <c r="D54" s="5" t="s">
        <v>10344</v>
      </c>
      <c r="E54" s="2">
        <v>1398.0</v>
      </c>
      <c r="F54" s="2">
        <v>44.0</v>
      </c>
      <c r="G54" s="2" t="s">
        <v>1057</v>
      </c>
      <c r="H54" s="2" t="s">
        <v>1058</v>
      </c>
      <c r="I54" s="2" t="s">
        <v>1059</v>
      </c>
      <c r="J54" s="2" t="s">
        <v>1083</v>
      </c>
      <c r="K54" s="2" t="s">
        <v>1988</v>
      </c>
      <c r="L54" s="2">
        <v>32.0</v>
      </c>
      <c r="M54" s="2">
        <v>96.0</v>
      </c>
      <c r="O54" s="2" t="s">
        <v>1065</v>
      </c>
      <c r="P54" s="2" t="s">
        <v>1072</v>
      </c>
      <c r="T54" s="2" t="s">
        <v>1072</v>
      </c>
      <c r="U54" s="2" t="s">
        <v>1073</v>
      </c>
      <c r="W54" s="2" t="s">
        <v>1087</v>
      </c>
      <c r="AB54" s="29">
        <v>0.7006</v>
      </c>
      <c r="AC54" s="8">
        <v>200.571428571428</v>
      </c>
      <c r="AD54" s="9">
        <v>163.771282485767</v>
      </c>
      <c r="AE54" s="9">
        <v>287.5</v>
      </c>
      <c r="AF54" s="9">
        <v>71.75</v>
      </c>
      <c r="AG54" s="9">
        <v>359.25</v>
      </c>
      <c r="AH54" s="30">
        <v>616904.0</v>
      </c>
      <c r="AI54" s="31">
        <v>384571.298467027</v>
      </c>
      <c r="AJ54" s="31">
        <v>640335.5</v>
      </c>
      <c r="AK54" s="31">
        <v>343276.5</v>
      </c>
      <c r="AL54" s="31">
        <v>983612.0</v>
      </c>
      <c r="AM54" s="2">
        <v>81.6523488176902</v>
      </c>
      <c r="AN54" s="2">
        <v>62.3389212044381</v>
      </c>
      <c r="AO54" s="13" t="s">
        <v>10324</v>
      </c>
      <c r="AP54" s="14" t="s">
        <v>10321</v>
      </c>
      <c r="AQ54" s="15">
        <v>5.5</v>
      </c>
      <c r="AR54" s="16">
        <v>3897.32629005208</v>
      </c>
    </row>
    <row r="55">
      <c r="A55" s="2">
        <v>57.0</v>
      </c>
      <c r="B55" s="2">
        <v>57.0</v>
      </c>
      <c r="C55" s="2" t="s">
        <v>10399</v>
      </c>
      <c r="D55" s="5" t="s">
        <v>10400</v>
      </c>
      <c r="E55" s="2">
        <v>14990.0</v>
      </c>
      <c r="F55" s="2">
        <v>48.0</v>
      </c>
      <c r="G55" s="2" t="s">
        <v>1057</v>
      </c>
      <c r="H55" s="2" t="s">
        <v>1160</v>
      </c>
      <c r="I55" s="2" t="s">
        <v>1203</v>
      </c>
      <c r="J55" s="2" t="s">
        <v>1083</v>
      </c>
      <c r="K55" s="2" t="s">
        <v>3126</v>
      </c>
      <c r="L55" s="2">
        <v>64.0</v>
      </c>
      <c r="M55" s="2">
        <v>110.0</v>
      </c>
      <c r="N55" s="2">
        <v>400.0</v>
      </c>
      <c r="O55" s="2" t="s">
        <v>1162</v>
      </c>
      <c r="P55" s="2" t="s">
        <v>1072</v>
      </c>
      <c r="T55" s="2" t="s">
        <v>1072</v>
      </c>
      <c r="U55" s="2" t="s">
        <v>1533</v>
      </c>
      <c r="V55" s="2" t="s">
        <v>1066</v>
      </c>
      <c r="W55" s="2" t="s">
        <v>1087</v>
      </c>
      <c r="Z55" s="2" t="s">
        <v>1375</v>
      </c>
      <c r="AB55" s="29">
        <v>0.8842</v>
      </c>
      <c r="AC55" s="8">
        <v>99.5555555555555</v>
      </c>
      <c r="AD55" s="9">
        <v>83.3293332373287</v>
      </c>
      <c r="AE55" s="9">
        <v>93.0</v>
      </c>
      <c r="AF55" s="9">
        <v>38.0</v>
      </c>
      <c r="AG55" s="9">
        <v>131.0</v>
      </c>
      <c r="AH55" s="30">
        <v>1545454.0</v>
      </c>
      <c r="AI55" s="31">
        <v>1292832.55724059</v>
      </c>
      <c r="AJ55" s="31">
        <v>1560332.0</v>
      </c>
      <c r="AK55" s="31">
        <v>584610.0</v>
      </c>
      <c r="AL55" s="31">
        <v>2144942.0</v>
      </c>
      <c r="AM55" s="2">
        <v>83.701339189281</v>
      </c>
      <c r="AN55" s="2">
        <v>83.653900875768</v>
      </c>
      <c r="AO55" s="13" t="s">
        <v>10324</v>
      </c>
      <c r="AP55" s="14" t="s">
        <v>10321</v>
      </c>
      <c r="AQ55" s="15">
        <v>3.11111111111111</v>
      </c>
      <c r="AR55" s="16">
        <v>13865.4803631307</v>
      </c>
    </row>
    <row r="56">
      <c r="A56" s="2">
        <v>58.0</v>
      </c>
      <c r="B56" s="2">
        <v>142.0</v>
      </c>
      <c r="C56" s="2" t="s">
        <v>10401</v>
      </c>
      <c r="D56" s="5" t="s">
        <v>10332</v>
      </c>
      <c r="E56" s="2">
        <v>9982.0</v>
      </c>
      <c r="F56" s="2">
        <v>49.0</v>
      </c>
      <c r="G56" s="2" t="s">
        <v>1057</v>
      </c>
      <c r="H56" s="2" t="s">
        <v>1058</v>
      </c>
      <c r="I56" s="2" t="s">
        <v>1059</v>
      </c>
      <c r="J56" s="2" t="s">
        <v>1083</v>
      </c>
      <c r="K56" s="2" t="s">
        <v>1988</v>
      </c>
      <c r="L56" s="2">
        <v>32.0</v>
      </c>
      <c r="M56" s="2">
        <v>101.0</v>
      </c>
      <c r="O56" s="2" t="s">
        <v>1065</v>
      </c>
      <c r="P56" s="2" t="s">
        <v>1066</v>
      </c>
      <c r="Q56" s="2" t="s">
        <v>1129</v>
      </c>
      <c r="R56" s="2" t="s">
        <v>1142</v>
      </c>
      <c r="S56" s="2" t="s">
        <v>1143</v>
      </c>
      <c r="T56" s="2" t="s">
        <v>1072</v>
      </c>
      <c r="U56" s="2" t="s">
        <v>1073</v>
      </c>
      <c r="W56" s="2" t="s">
        <v>1540</v>
      </c>
      <c r="X56" s="2" t="s">
        <v>1099</v>
      </c>
      <c r="Y56" s="2" t="s">
        <v>1144</v>
      </c>
      <c r="Z56" s="2" t="s">
        <v>1146</v>
      </c>
      <c r="AB56" s="29">
        <v>0.8703</v>
      </c>
      <c r="AC56" s="8">
        <v>178.181818181818</v>
      </c>
      <c r="AD56" s="9">
        <v>154.689895068694</v>
      </c>
      <c r="AE56" s="9">
        <v>200.0</v>
      </c>
      <c r="AF56" s="9">
        <v>63.5</v>
      </c>
      <c r="AG56" s="9">
        <v>263.5</v>
      </c>
      <c r="AH56" s="30">
        <v>2073832.54545454</v>
      </c>
      <c r="AI56" s="31">
        <v>1603727.70507411</v>
      </c>
      <c r="AJ56" s="31">
        <v>2002489.5</v>
      </c>
      <c r="AK56" s="31">
        <v>920664.5</v>
      </c>
      <c r="AL56" s="31">
        <v>2923154.0</v>
      </c>
      <c r="AM56" s="2">
        <v>86.815757436512</v>
      </c>
      <c r="AN56" s="2">
        <v>77.3315911445783</v>
      </c>
      <c r="AO56" s="13" t="s">
        <v>10324</v>
      </c>
      <c r="AP56" s="14" t="s">
        <v>10321</v>
      </c>
      <c r="AQ56" s="15">
        <v>4.27272727272727</v>
      </c>
      <c r="AR56" s="16">
        <v>12869.6053577814</v>
      </c>
    </row>
    <row r="57">
      <c r="A57" s="2">
        <v>59.0</v>
      </c>
      <c r="B57" s="2">
        <v>44.0</v>
      </c>
      <c r="C57" s="2" t="s">
        <v>10402</v>
      </c>
      <c r="D57" s="5" t="s">
        <v>10323</v>
      </c>
      <c r="E57" s="2">
        <v>1353.0</v>
      </c>
      <c r="F57" s="2">
        <v>47.0</v>
      </c>
      <c r="G57" s="2" t="s">
        <v>1057</v>
      </c>
      <c r="H57" s="2" t="s">
        <v>1058</v>
      </c>
      <c r="I57" s="2" t="s">
        <v>1059</v>
      </c>
      <c r="J57" s="2" t="s">
        <v>1083</v>
      </c>
      <c r="K57" s="2" t="s">
        <v>1988</v>
      </c>
      <c r="L57" s="2">
        <v>32.0</v>
      </c>
      <c r="M57" s="2">
        <v>103.0</v>
      </c>
      <c r="O57" s="2" t="s">
        <v>1065</v>
      </c>
      <c r="P57" s="2" t="s">
        <v>1066</v>
      </c>
      <c r="T57" s="2" t="s">
        <v>1072</v>
      </c>
      <c r="U57" s="2" t="s">
        <v>1073</v>
      </c>
      <c r="W57" s="2" t="s">
        <v>1087</v>
      </c>
      <c r="AB57" s="29">
        <v>0.7345</v>
      </c>
      <c r="AC57" s="8">
        <v>73.4444444444444</v>
      </c>
      <c r="AD57" s="9">
        <v>73.5408827653605</v>
      </c>
      <c r="AE57" s="9">
        <v>134.0</v>
      </c>
      <c r="AF57" s="9">
        <v>13.0</v>
      </c>
      <c r="AG57" s="9">
        <v>147.0</v>
      </c>
      <c r="AH57" s="30">
        <v>182721.0</v>
      </c>
      <c r="AI57" s="31">
        <v>169334.181861854</v>
      </c>
      <c r="AJ57" s="31">
        <v>282794.0</v>
      </c>
      <c r="AK57" s="31">
        <v>46558.0</v>
      </c>
      <c r="AL57" s="31">
        <v>329352.0</v>
      </c>
      <c r="AM57" s="2">
        <v>100.131307849961</v>
      </c>
      <c r="AN57" s="2">
        <v>92.6736291186312</v>
      </c>
      <c r="AO57" s="13" t="s">
        <v>10345</v>
      </c>
      <c r="AP57" s="14" t="s">
        <v>10346</v>
      </c>
      <c r="AQ57" s="15">
        <v>8.11111111111111</v>
      </c>
      <c r="AR57" s="16">
        <v>3415.17058798736</v>
      </c>
    </row>
    <row r="58">
      <c r="A58" s="2">
        <v>60.0</v>
      </c>
      <c r="B58" s="2">
        <v>55.0</v>
      </c>
      <c r="C58" s="2" t="s">
        <v>10403</v>
      </c>
      <c r="D58" s="5" t="s">
        <v>10348</v>
      </c>
      <c r="E58" s="2">
        <v>24896.0</v>
      </c>
      <c r="F58" s="2">
        <v>48.0</v>
      </c>
      <c r="G58" s="2" t="s">
        <v>1057</v>
      </c>
      <c r="H58" s="2" t="s">
        <v>1160</v>
      </c>
      <c r="I58" s="2" t="s">
        <v>1059</v>
      </c>
      <c r="J58" s="2" t="s">
        <v>1083</v>
      </c>
      <c r="K58" s="2" t="s">
        <v>3126</v>
      </c>
      <c r="L58" s="2">
        <v>32.0</v>
      </c>
      <c r="M58" s="2">
        <v>108.0</v>
      </c>
      <c r="O58" s="2" t="s">
        <v>1162</v>
      </c>
      <c r="P58" s="2" t="s">
        <v>1066</v>
      </c>
      <c r="Q58" s="2" t="s">
        <v>1129</v>
      </c>
      <c r="T58" s="2" t="s">
        <v>1072</v>
      </c>
      <c r="U58" s="2" t="s">
        <v>1073</v>
      </c>
      <c r="W58" s="2" t="s">
        <v>1087</v>
      </c>
      <c r="AB58" s="29">
        <v>0.8403</v>
      </c>
      <c r="AC58" s="8">
        <v>100.444444444444</v>
      </c>
      <c r="AD58" s="9">
        <v>100.385645277488</v>
      </c>
      <c r="AE58" s="9">
        <v>178.0</v>
      </c>
      <c r="AF58" s="9">
        <v>10.0</v>
      </c>
      <c r="AG58" s="9">
        <v>188.0</v>
      </c>
      <c r="AH58" s="30">
        <v>2749642.55555555</v>
      </c>
      <c r="AI58" s="31">
        <v>2596246.47546997</v>
      </c>
      <c r="AJ58" s="31">
        <v>4426640.0</v>
      </c>
      <c r="AK58" s="31">
        <v>374862.0</v>
      </c>
      <c r="AL58" s="31">
        <v>4801502.0</v>
      </c>
      <c r="AM58" s="2">
        <v>99.9414610063493</v>
      </c>
      <c r="AN58" s="2">
        <v>94.4212355974907</v>
      </c>
      <c r="AO58" s="13" t="s">
        <v>10324</v>
      </c>
      <c r="AP58" s="14" t="s">
        <v>10321</v>
      </c>
      <c r="AQ58" s="15">
        <v>8.22222222222222</v>
      </c>
      <c r="AR58" s="16">
        <v>32257.5701916942</v>
      </c>
    </row>
    <row r="59">
      <c r="A59" s="2">
        <v>61.0</v>
      </c>
      <c r="B59" s="2">
        <v>298.0</v>
      </c>
      <c r="C59" s="2" t="s">
        <v>10404</v>
      </c>
      <c r="D59" s="5" t="s">
        <v>10318</v>
      </c>
      <c r="E59" s="2">
        <v>11165.0</v>
      </c>
      <c r="F59" s="2">
        <v>44.0</v>
      </c>
      <c r="G59" s="2" t="s">
        <v>1057</v>
      </c>
      <c r="H59" s="2" t="s">
        <v>1058</v>
      </c>
      <c r="I59" s="2" t="s">
        <v>1203</v>
      </c>
      <c r="J59" s="2" t="s">
        <v>1060</v>
      </c>
      <c r="K59" s="2" t="s">
        <v>1988</v>
      </c>
      <c r="L59" s="2">
        <v>23.0</v>
      </c>
      <c r="M59" s="2">
        <v>109.0</v>
      </c>
      <c r="N59" s="2">
        <v>10.0</v>
      </c>
      <c r="O59" s="2" t="s">
        <v>1065</v>
      </c>
      <c r="P59" s="2" t="s">
        <v>1066</v>
      </c>
      <c r="S59" s="2" t="s">
        <v>1098</v>
      </c>
      <c r="T59" s="2" t="s">
        <v>1072</v>
      </c>
      <c r="U59" s="2" t="s">
        <v>1207</v>
      </c>
      <c r="W59" s="2" t="s">
        <v>1074</v>
      </c>
      <c r="X59" s="2" t="s">
        <v>1075</v>
      </c>
      <c r="AB59" s="29">
        <v>0.6966</v>
      </c>
      <c r="AC59" s="8">
        <v>185.428571428571</v>
      </c>
      <c r="AD59" s="9">
        <v>70.3843451625149</v>
      </c>
      <c r="AE59" s="9">
        <v>118.0</v>
      </c>
      <c r="AF59" s="9">
        <v>107.25</v>
      </c>
      <c r="AG59" s="9">
        <v>225.25</v>
      </c>
      <c r="AH59" s="30">
        <v>1799044.14285714</v>
      </c>
      <c r="AI59" s="31">
        <v>495842.098165078</v>
      </c>
      <c r="AJ59" s="31">
        <v>852617.75</v>
      </c>
      <c r="AK59" s="31">
        <v>1391795.75</v>
      </c>
      <c r="AL59" s="31">
        <v>2244413.5</v>
      </c>
      <c r="AM59" s="2">
        <v>37.9576591785519</v>
      </c>
      <c r="AN59" s="2">
        <v>27.5614192199647</v>
      </c>
      <c r="AO59" s="13" t="s">
        <v>10324</v>
      </c>
      <c r="AP59" s="14" t="s">
        <v>10327</v>
      </c>
      <c r="AQ59" s="15">
        <v>10.7142857142857</v>
      </c>
      <c r="AR59" s="16">
        <v>11425.3429234004</v>
      </c>
    </row>
    <row r="60">
      <c r="A60" s="2">
        <v>62.0</v>
      </c>
      <c r="B60" s="2">
        <v>108.0</v>
      </c>
      <c r="C60" s="2" t="s">
        <v>10405</v>
      </c>
      <c r="D60" s="5" t="s">
        <v>10335</v>
      </c>
      <c r="E60" s="2">
        <v>2254.0</v>
      </c>
      <c r="F60" s="2">
        <v>48.0</v>
      </c>
      <c r="G60" s="2" t="s">
        <v>1057</v>
      </c>
      <c r="H60" s="2" t="s">
        <v>1160</v>
      </c>
      <c r="I60" s="2" t="s">
        <v>1059</v>
      </c>
      <c r="J60" s="2" t="s">
        <v>1083</v>
      </c>
      <c r="K60" s="2" t="s">
        <v>3126</v>
      </c>
      <c r="L60" s="2">
        <v>32.0</v>
      </c>
      <c r="M60" s="2">
        <v>105.0</v>
      </c>
      <c r="N60" s="2">
        <v>240.0</v>
      </c>
      <c r="O60" s="2" t="s">
        <v>1162</v>
      </c>
      <c r="P60" s="2" t="s">
        <v>1066</v>
      </c>
      <c r="Q60" s="2" t="s">
        <v>1086</v>
      </c>
      <c r="S60" s="2" t="s">
        <v>1143</v>
      </c>
      <c r="T60" s="2" t="s">
        <v>1072</v>
      </c>
      <c r="U60" s="2" t="s">
        <v>1073</v>
      </c>
      <c r="V60" s="2" t="s">
        <v>1066</v>
      </c>
      <c r="W60" s="2" t="s">
        <v>1540</v>
      </c>
      <c r="X60" s="2" t="s">
        <v>1099</v>
      </c>
      <c r="Y60" s="2" t="s">
        <v>1164</v>
      </c>
      <c r="Z60" s="2" t="s">
        <v>1298</v>
      </c>
      <c r="AA60" s="2" t="s">
        <v>1166</v>
      </c>
      <c r="AB60" s="29">
        <v>0.7565</v>
      </c>
      <c r="AC60" s="8">
        <v>117.214285714285</v>
      </c>
      <c r="AD60" s="9">
        <v>52.4069557500625</v>
      </c>
      <c r="AE60" s="9">
        <v>44.5</v>
      </c>
      <c r="AF60" s="9">
        <v>80.25</v>
      </c>
      <c r="AG60" s="9">
        <v>124.75</v>
      </c>
      <c r="AH60" s="30">
        <v>509152.071428571</v>
      </c>
      <c r="AI60" s="31">
        <v>206848.290583466</v>
      </c>
      <c r="AJ60" s="31">
        <v>168502.5</v>
      </c>
      <c r="AK60" s="31">
        <v>381116.5</v>
      </c>
      <c r="AL60" s="31">
        <v>549619.0</v>
      </c>
      <c r="AM60" s="2">
        <v>44.7103827240021</v>
      </c>
      <c r="AN60" s="2">
        <v>40.6260333976634</v>
      </c>
      <c r="AO60" s="13" t="s">
        <v>10324</v>
      </c>
      <c r="AP60" s="14" t="s">
        <v>10327</v>
      </c>
      <c r="AQ60" s="15">
        <v>14.8571428571428</v>
      </c>
      <c r="AR60" s="16">
        <v>4555.09461934665</v>
      </c>
    </row>
    <row r="61">
      <c r="A61" s="2">
        <v>63.0</v>
      </c>
      <c r="B61" s="2">
        <v>199.0</v>
      </c>
      <c r="C61" s="2" t="s">
        <v>10406</v>
      </c>
      <c r="D61" s="5" t="s">
        <v>10379</v>
      </c>
      <c r="E61" s="2">
        <v>33985.0</v>
      </c>
      <c r="F61" s="2">
        <v>48.0</v>
      </c>
      <c r="G61" s="2" t="s">
        <v>1057</v>
      </c>
      <c r="H61" s="2" t="s">
        <v>1058</v>
      </c>
      <c r="I61" s="2" t="s">
        <v>1059</v>
      </c>
      <c r="J61" s="2" t="s">
        <v>1083</v>
      </c>
      <c r="K61" s="2" t="s">
        <v>1988</v>
      </c>
      <c r="L61" s="2">
        <v>32.0</v>
      </c>
      <c r="M61" s="2">
        <v>96.0</v>
      </c>
      <c r="N61" s="2">
        <v>6.0</v>
      </c>
      <c r="O61" s="2" t="s">
        <v>1065</v>
      </c>
      <c r="P61" s="2" t="s">
        <v>1072</v>
      </c>
      <c r="Q61" s="2" t="s">
        <v>1129</v>
      </c>
      <c r="S61" s="2" t="s">
        <v>1143</v>
      </c>
      <c r="T61" s="2" t="s">
        <v>1072</v>
      </c>
      <c r="W61" s="2" t="s">
        <v>1074</v>
      </c>
      <c r="Y61" s="2" t="s">
        <v>1572</v>
      </c>
      <c r="AA61" s="2" t="s">
        <v>1574</v>
      </c>
      <c r="AB61" s="29">
        <v>0.7725</v>
      </c>
      <c r="AC61" s="8">
        <v>147.142857142857</v>
      </c>
      <c r="AD61" s="9">
        <v>62.0977605725993</v>
      </c>
      <c r="AE61" s="9">
        <v>91.5</v>
      </c>
      <c r="AF61" s="9">
        <v>105.75</v>
      </c>
      <c r="AG61" s="9">
        <v>197.25</v>
      </c>
      <c r="AH61" s="30">
        <v>5409455.42857142</v>
      </c>
      <c r="AI61" s="31">
        <v>1721376.43477795</v>
      </c>
      <c r="AJ61" s="31">
        <v>2447922.0</v>
      </c>
      <c r="AK61" s="31">
        <v>4464219.75</v>
      </c>
      <c r="AL61" s="31">
        <v>6912141.75</v>
      </c>
      <c r="AM61" s="2">
        <v>42.2023615541937</v>
      </c>
      <c r="AN61" s="2">
        <v>31.8216215570622</v>
      </c>
      <c r="AO61" s="13" t="s">
        <v>10324</v>
      </c>
      <c r="AP61" s="14" t="s">
        <v>10327</v>
      </c>
      <c r="AQ61" s="15">
        <v>18.0714285714285</v>
      </c>
      <c r="AR61" s="16">
        <v>38867.7707963983</v>
      </c>
    </row>
    <row r="62">
      <c r="A62" s="2">
        <v>64.0</v>
      </c>
      <c r="B62" s="2">
        <v>372.0</v>
      </c>
      <c r="C62" s="2" t="s">
        <v>10407</v>
      </c>
      <c r="D62" s="5" t="s">
        <v>10337</v>
      </c>
      <c r="E62" s="2">
        <v>5990.0</v>
      </c>
      <c r="F62" s="2">
        <v>45.0</v>
      </c>
      <c r="G62" s="2" t="s">
        <v>1127</v>
      </c>
      <c r="H62" s="2" t="s">
        <v>1058</v>
      </c>
      <c r="I62" s="2" t="s">
        <v>1059</v>
      </c>
      <c r="J62" s="2" t="s">
        <v>1060</v>
      </c>
      <c r="K62" s="2" t="s">
        <v>3126</v>
      </c>
      <c r="L62" s="2">
        <v>32.0</v>
      </c>
      <c r="M62" s="2">
        <v>95.0</v>
      </c>
      <c r="N62" s="2">
        <v>4.5</v>
      </c>
      <c r="O62" s="2" t="s">
        <v>1065</v>
      </c>
      <c r="P62" s="2" t="s">
        <v>1066</v>
      </c>
      <c r="Q62" s="2" t="s">
        <v>1129</v>
      </c>
      <c r="R62" s="2" t="s">
        <v>1582</v>
      </c>
      <c r="S62" s="2" t="s">
        <v>1098</v>
      </c>
      <c r="T62" s="2" t="s">
        <v>1072</v>
      </c>
      <c r="U62" s="2" t="s">
        <v>1073</v>
      </c>
      <c r="V62" s="2" t="s">
        <v>1066</v>
      </c>
      <c r="W62" s="2" t="s">
        <v>1074</v>
      </c>
      <c r="X62" s="2" t="s">
        <v>1583</v>
      </c>
      <c r="Y62" s="2" t="s">
        <v>1584</v>
      </c>
      <c r="AA62" s="2" t="s">
        <v>1324</v>
      </c>
      <c r="AB62" s="29">
        <v>0.6886</v>
      </c>
      <c r="AC62" s="8">
        <v>150.857142857142</v>
      </c>
      <c r="AD62" s="9">
        <v>46.7149410176842</v>
      </c>
      <c r="AE62" s="9">
        <v>67.0</v>
      </c>
      <c r="AF62" s="9">
        <v>129.5</v>
      </c>
      <c r="AG62" s="9">
        <v>196.5</v>
      </c>
      <c r="AH62" s="30">
        <v>2166435.5</v>
      </c>
      <c r="AI62" s="31">
        <v>1136390.41464202</v>
      </c>
      <c r="AJ62" s="31">
        <v>1421340.75</v>
      </c>
      <c r="AK62" s="31">
        <v>1265390.5</v>
      </c>
      <c r="AL62" s="31">
        <v>2686731.25</v>
      </c>
      <c r="AM62" s="2">
        <v>30.9663434776315</v>
      </c>
      <c r="AN62" s="2">
        <v>52.4543848474613</v>
      </c>
      <c r="AO62" s="13" t="s">
        <v>10324</v>
      </c>
      <c r="AP62" s="14" t="s">
        <v>10327</v>
      </c>
      <c r="AQ62" s="15">
        <v>18.3571428571428</v>
      </c>
      <c r="AR62" s="16">
        <v>14094.6727095359</v>
      </c>
    </row>
    <row r="63">
      <c r="A63" s="2">
        <v>65.0</v>
      </c>
      <c r="B63" s="2">
        <v>244.0</v>
      </c>
      <c r="C63" s="2" t="s">
        <v>10408</v>
      </c>
      <c r="D63" s="5" t="s">
        <v>10409</v>
      </c>
      <c r="E63" s="2">
        <v>6888.0</v>
      </c>
      <c r="F63" s="2">
        <v>48.0</v>
      </c>
      <c r="G63" s="2" t="s">
        <v>1057</v>
      </c>
      <c r="H63" s="2" t="s">
        <v>1591</v>
      </c>
      <c r="I63" s="2" t="s">
        <v>1059</v>
      </c>
      <c r="J63" s="2" t="s">
        <v>1083</v>
      </c>
      <c r="K63" s="2" t="s">
        <v>3126</v>
      </c>
      <c r="L63" s="2">
        <v>32.0</v>
      </c>
      <c r="M63" s="2">
        <v>95.0</v>
      </c>
      <c r="O63" s="2" t="s">
        <v>1162</v>
      </c>
      <c r="P63" s="2" t="s">
        <v>1066</v>
      </c>
      <c r="Q63" s="2" t="s">
        <v>1129</v>
      </c>
      <c r="R63" s="2" t="s">
        <v>1582</v>
      </c>
      <c r="S63" s="2" t="s">
        <v>1098</v>
      </c>
      <c r="T63" s="2" t="s">
        <v>1072</v>
      </c>
      <c r="U63" s="2" t="s">
        <v>1073</v>
      </c>
      <c r="V63" s="2" t="s">
        <v>1066</v>
      </c>
      <c r="W63" s="2" t="s">
        <v>1074</v>
      </c>
      <c r="X63" s="2" t="s">
        <v>1099</v>
      </c>
      <c r="Y63" s="2" t="s">
        <v>1592</v>
      </c>
      <c r="AB63" s="29">
        <v>0.8104</v>
      </c>
      <c r="AC63" s="8">
        <v>253.928571428571</v>
      </c>
      <c r="AD63" s="9">
        <v>208.128460437192</v>
      </c>
      <c r="AE63" s="9">
        <v>244.75</v>
      </c>
      <c r="AF63" s="9">
        <v>104.0</v>
      </c>
      <c r="AG63" s="9">
        <v>348.75</v>
      </c>
      <c r="AH63" s="30">
        <v>1715633.64285714</v>
      </c>
      <c r="AI63" s="31">
        <v>1132783.64133876</v>
      </c>
      <c r="AJ63" s="31">
        <v>1005105.5</v>
      </c>
      <c r="AK63" s="31">
        <v>1082781.25</v>
      </c>
      <c r="AL63" s="31">
        <v>2087886.75</v>
      </c>
      <c r="AM63" s="2">
        <v>81.9633880765315</v>
      </c>
      <c r="AN63" s="2">
        <v>66.0271291633261</v>
      </c>
      <c r="AO63" s="13" t="s">
        <v>10324</v>
      </c>
      <c r="AP63" s="14" t="s">
        <v>10321</v>
      </c>
      <c r="AQ63" s="15">
        <v>17.7857142857142</v>
      </c>
      <c r="AR63" s="16">
        <v>9097.29301812021</v>
      </c>
    </row>
    <row r="64">
      <c r="A64" s="2">
        <v>67.0</v>
      </c>
      <c r="B64" s="2">
        <v>180.0</v>
      </c>
      <c r="C64" s="2" t="s">
        <v>10410</v>
      </c>
      <c r="D64" s="5" t="s">
        <v>10409</v>
      </c>
      <c r="E64" s="2">
        <v>7698.0</v>
      </c>
      <c r="F64" s="2">
        <v>48.0</v>
      </c>
      <c r="G64" s="2" t="s">
        <v>1057</v>
      </c>
      <c r="H64" s="2" t="s">
        <v>1058</v>
      </c>
      <c r="I64" s="2" t="s">
        <v>1059</v>
      </c>
      <c r="J64" s="2" t="s">
        <v>1083</v>
      </c>
      <c r="K64" s="2" t="s">
        <v>3126</v>
      </c>
      <c r="L64" s="2">
        <v>32.0</v>
      </c>
      <c r="M64" s="2">
        <v>95.0</v>
      </c>
      <c r="N64" s="2">
        <v>50.0</v>
      </c>
      <c r="O64" s="2" t="s">
        <v>1606</v>
      </c>
      <c r="P64" s="2" t="s">
        <v>1066</v>
      </c>
      <c r="Q64" s="2" t="s">
        <v>1129</v>
      </c>
      <c r="T64" s="2" t="s">
        <v>1072</v>
      </c>
      <c r="U64" s="2" t="s">
        <v>1207</v>
      </c>
      <c r="W64" s="2" t="s">
        <v>1087</v>
      </c>
      <c r="X64" s="2" t="s">
        <v>1099</v>
      </c>
      <c r="Y64" s="2" t="s">
        <v>1607</v>
      </c>
      <c r="Z64" s="2" t="s">
        <v>1608</v>
      </c>
      <c r="AA64" s="2" t="s">
        <v>1609</v>
      </c>
      <c r="AB64" s="29">
        <v>0.7665</v>
      </c>
      <c r="AC64" s="8">
        <v>102.357142857142</v>
      </c>
      <c r="AD64" s="9">
        <v>85.1257957313827</v>
      </c>
      <c r="AE64" s="9">
        <v>121.0</v>
      </c>
      <c r="AF64" s="9">
        <v>34.25</v>
      </c>
      <c r="AG64" s="9">
        <v>155.25</v>
      </c>
      <c r="AH64" s="30">
        <v>729746.285714285</v>
      </c>
      <c r="AI64" s="31">
        <v>475077.432930258</v>
      </c>
      <c r="AJ64" s="31">
        <v>659676.0</v>
      </c>
      <c r="AK64" s="31">
        <v>374044.25</v>
      </c>
      <c r="AL64" s="31">
        <v>1033720.25</v>
      </c>
      <c r="AM64" s="2">
        <v>83.1654668694597</v>
      </c>
      <c r="AN64" s="2">
        <v>65.1017267549702</v>
      </c>
      <c r="AO64" s="13" t="s">
        <v>10324</v>
      </c>
      <c r="AP64" s="14" t="s">
        <v>10321</v>
      </c>
      <c r="AQ64" s="15">
        <v>8.28571428571428</v>
      </c>
      <c r="AR64" s="16">
        <v>8745.62484787431</v>
      </c>
    </row>
    <row r="65">
      <c r="A65" s="2">
        <v>68.0</v>
      </c>
      <c r="B65" s="2">
        <v>108.0</v>
      </c>
      <c r="C65" s="2" t="s">
        <v>10411</v>
      </c>
      <c r="D65" s="5" t="s">
        <v>10397</v>
      </c>
      <c r="E65" s="2">
        <v>30303.0</v>
      </c>
      <c r="F65" s="2">
        <v>48.0</v>
      </c>
      <c r="G65" s="2" t="s">
        <v>1057</v>
      </c>
      <c r="H65" s="2" t="s">
        <v>1160</v>
      </c>
      <c r="I65" s="2" t="s">
        <v>1059</v>
      </c>
      <c r="J65" s="2" t="s">
        <v>1083</v>
      </c>
      <c r="K65" s="2" t="s">
        <v>3126</v>
      </c>
      <c r="L65" s="2">
        <v>45.0</v>
      </c>
      <c r="M65" s="2">
        <v>83.1</v>
      </c>
      <c r="O65" s="2" t="s">
        <v>1162</v>
      </c>
      <c r="P65" s="2" t="s">
        <v>1072</v>
      </c>
      <c r="Q65" s="2" t="s">
        <v>1129</v>
      </c>
      <c r="T65" s="2" t="s">
        <v>1072</v>
      </c>
      <c r="U65" s="2" t="s">
        <v>1073</v>
      </c>
      <c r="V65" s="2" t="s">
        <v>1066</v>
      </c>
      <c r="W65" s="2" t="s">
        <v>1087</v>
      </c>
      <c r="Y65" s="2" t="s">
        <v>1615</v>
      </c>
      <c r="AB65" s="29">
        <v>0.7924</v>
      </c>
      <c r="AC65" s="8">
        <v>131.538461538461</v>
      </c>
      <c r="AD65" s="9">
        <v>107.507841097456</v>
      </c>
      <c r="AE65" s="9">
        <v>201.0</v>
      </c>
      <c r="AF65" s="9">
        <v>21.0</v>
      </c>
      <c r="AG65" s="9">
        <v>222.0</v>
      </c>
      <c r="AH65" s="30">
        <v>4408815.46153846</v>
      </c>
      <c r="AI65" s="31">
        <v>3665279.44074708</v>
      </c>
      <c r="AJ65" s="31">
        <v>6597900.0</v>
      </c>
      <c r="AK65" s="31">
        <v>736702.0</v>
      </c>
      <c r="AL65" s="31">
        <v>7334602.0</v>
      </c>
      <c r="AM65" s="2">
        <v>81.7311072670719</v>
      </c>
      <c r="AN65" s="2">
        <v>83.1352428497445</v>
      </c>
      <c r="AO65" s="13" t="s">
        <v>10324</v>
      </c>
      <c r="AP65" s="14" t="s">
        <v>10321</v>
      </c>
      <c r="AQ65" s="15">
        <v>8.0</v>
      </c>
      <c r="AR65" s="16">
        <v>38578.8221499914</v>
      </c>
    </row>
    <row r="66">
      <c r="A66" s="2">
        <v>69.0</v>
      </c>
      <c r="B66" s="2">
        <v>118.0</v>
      </c>
      <c r="C66" s="2" t="s">
        <v>10412</v>
      </c>
      <c r="D66" s="5" t="s">
        <v>10370</v>
      </c>
      <c r="E66" s="2">
        <v>26200.0</v>
      </c>
      <c r="F66" s="2">
        <v>48.0</v>
      </c>
      <c r="G66" s="2" t="s">
        <v>1057</v>
      </c>
      <c r="H66" s="2" t="s">
        <v>1058</v>
      </c>
      <c r="I66" s="2" t="s">
        <v>1059</v>
      </c>
      <c r="J66" s="2" t="s">
        <v>1083</v>
      </c>
      <c r="K66" s="2" t="s">
        <v>3126</v>
      </c>
      <c r="L66" s="2">
        <v>29.0</v>
      </c>
      <c r="M66" s="2">
        <v>120.0</v>
      </c>
      <c r="O66" s="2" t="s">
        <v>1065</v>
      </c>
      <c r="P66" s="2" t="s">
        <v>1072</v>
      </c>
      <c r="T66" s="2" t="s">
        <v>1072</v>
      </c>
      <c r="U66" s="2" t="s">
        <v>1073</v>
      </c>
      <c r="W66" s="2" t="s">
        <v>1087</v>
      </c>
      <c r="Y66" s="2" t="s">
        <v>1623</v>
      </c>
      <c r="AA66" s="2" t="s">
        <v>1624</v>
      </c>
      <c r="AB66" s="29">
        <v>0.7984</v>
      </c>
      <c r="AC66" s="8">
        <v>149.076923076923</v>
      </c>
      <c r="AD66" s="9">
        <v>71.2150049011928</v>
      </c>
      <c r="AE66" s="9">
        <v>56.0</v>
      </c>
      <c r="AF66" s="9">
        <v>125.0</v>
      </c>
      <c r="AG66" s="9">
        <v>181.0</v>
      </c>
      <c r="AH66" s="30">
        <v>4810390.3076923</v>
      </c>
      <c r="AI66" s="31">
        <v>2093052.43802842</v>
      </c>
      <c r="AJ66" s="31">
        <v>1528053.0</v>
      </c>
      <c r="AK66" s="31">
        <v>4039111.0</v>
      </c>
      <c r="AL66" s="31">
        <v>5567164.0</v>
      </c>
      <c r="AM66" s="2">
        <v>47.7706431225751</v>
      </c>
      <c r="AN66" s="2">
        <v>43.5110729930047</v>
      </c>
      <c r="AO66" s="13" t="s">
        <v>10324</v>
      </c>
      <c r="AP66" s="14" t="s">
        <v>10327</v>
      </c>
      <c r="AQ66" s="15">
        <v>12.6153846153846</v>
      </c>
      <c r="AR66" s="16">
        <v>33411.2914816533</v>
      </c>
    </row>
    <row r="67">
      <c r="A67" s="2">
        <v>70.0</v>
      </c>
      <c r="B67" s="2">
        <v>23.0</v>
      </c>
      <c r="C67" s="2" t="s">
        <v>10413</v>
      </c>
      <c r="D67" s="5" t="s">
        <v>10414</v>
      </c>
      <c r="E67" s="2">
        <v>1438.0</v>
      </c>
      <c r="F67" s="2">
        <v>48.0</v>
      </c>
      <c r="G67" s="2" t="s">
        <v>1127</v>
      </c>
      <c r="H67" s="2" t="s">
        <v>1058</v>
      </c>
      <c r="I67" s="2" t="s">
        <v>1059</v>
      </c>
      <c r="J67" s="2" t="s">
        <v>1083</v>
      </c>
      <c r="K67" s="2" t="s">
        <v>3126</v>
      </c>
      <c r="L67" s="2">
        <v>20.0</v>
      </c>
      <c r="M67" s="2">
        <v>95.0</v>
      </c>
      <c r="O67" s="2" t="s">
        <v>1065</v>
      </c>
      <c r="P67" s="2" t="s">
        <v>1066</v>
      </c>
      <c r="Q67" s="2" t="s">
        <v>1086</v>
      </c>
      <c r="R67" s="2" t="s">
        <v>1070</v>
      </c>
      <c r="S67" s="2" t="s">
        <v>1630</v>
      </c>
      <c r="T67" s="2" t="s">
        <v>1072</v>
      </c>
      <c r="U67" s="2" t="s">
        <v>1073</v>
      </c>
      <c r="V67" s="2" t="s">
        <v>1066</v>
      </c>
      <c r="W67" s="2" t="s">
        <v>1087</v>
      </c>
      <c r="X67" s="2" t="s">
        <v>1631</v>
      </c>
      <c r="Y67" s="2" t="s">
        <v>1100</v>
      </c>
      <c r="Z67" s="2" t="s">
        <v>1632</v>
      </c>
      <c r="AA67" s="2">
        <v>1500.0</v>
      </c>
      <c r="AB67" s="29">
        <v>0.9391</v>
      </c>
      <c r="AC67" s="8">
        <v>73.6666666666666</v>
      </c>
      <c r="AD67" s="9">
        <v>79.9520689746884</v>
      </c>
      <c r="AE67" s="9">
        <v>76.0</v>
      </c>
      <c r="AF67" s="9">
        <v>28.5</v>
      </c>
      <c r="AG67" s="9">
        <v>104.5</v>
      </c>
      <c r="AH67" s="30">
        <v>153768.0</v>
      </c>
      <c r="AI67" s="31">
        <v>160428.510193793</v>
      </c>
      <c r="AJ67" s="31">
        <v>151256.5</v>
      </c>
      <c r="AK67" s="31">
        <v>62705.0</v>
      </c>
      <c r="AL67" s="31">
        <v>213961.5</v>
      </c>
      <c r="AM67" s="2">
        <v>108.532220327631</v>
      </c>
      <c r="AN67" s="2">
        <v>104.331532044244</v>
      </c>
      <c r="AO67" s="13" t="s">
        <v>10345</v>
      </c>
      <c r="AP67" s="14" t="s">
        <v>10346</v>
      </c>
      <c r="AQ67" s="15">
        <v>8.0</v>
      </c>
      <c r="AR67" s="16">
        <v>2291.65767841011</v>
      </c>
    </row>
    <row r="68">
      <c r="A68" s="2">
        <v>71.0</v>
      </c>
      <c r="B68" s="2">
        <v>15.0</v>
      </c>
      <c r="C68" s="2" t="s">
        <v>10415</v>
      </c>
      <c r="D68" s="5" t="s">
        <v>10416</v>
      </c>
      <c r="E68" s="2">
        <v>7990.0</v>
      </c>
      <c r="F68" s="2">
        <v>49.0</v>
      </c>
      <c r="G68" s="2" t="s">
        <v>1057</v>
      </c>
      <c r="H68" s="2" t="s">
        <v>1058</v>
      </c>
      <c r="I68" s="2" t="s">
        <v>1059</v>
      </c>
      <c r="J68" s="2" t="s">
        <v>1083</v>
      </c>
      <c r="K68" s="2" t="s">
        <v>1988</v>
      </c>
      <c r="L68" s="2">
        <v>32.0</v>
      </c>
      <c r="M68" s="2">
        <v>95.0</v>
      </c>
      <c r="O68" s="2" t="s">
        <v>1065</v>
      </c>
      <c r="P68" s="2" t="s">
        <v>1066</v>
      </c>
      <c r="T68" s="2" t="s">
        <v>1072</v>
      </c>
      <c r="U68" s="2" t="s">
        <v>1073</v>
      </c>
      <c r="W68" s="2" t="s">
        <v>1087</v>
      </c>
      <c r="AB68" s="29">
        <v>0.9202</v>
      </c>
      <c r="AC68" s="8">
        <v>43.5</v>
      </c>
      <c r="AD68" s="9">
        <v>58.6898628384834</v>
      </c>
      <c r="AE68" s="9">
        <v>41.5</v>
      </c>
      <c r="AF68" s="9">
        <v>22.75</v>
      </c>
      <c r="AG68" s="9">
        <v>64.25</v>
      </c>
      <c r="AH68" s="30">
        <v>375931.0</v>
      </c>
      <c r="AI68" s="31">
        <v>425693.838623487</v>
      </c>
      <c r="AJ68" s="31">
        <v>301011.0</v>
      </c>
      <c r="AK68" s="31">
        <v>225425.5</v>
      </c>
      <c r="AL68" s="31">
        <v>526436.5</v>
      </c>
      <c r="AM68" s="2">
        <v>134.919224916053</v>
      </c>
      <c r="AN68" s="2">
        <v>113.237226678163</v>
      </c>
      <c r="AO68" s="13" t="s">
        <v>10345</v>
      </c>
      <c r="AP68" s="14" t="s">
        <v>10346</v>
      </c>
      <c r="AQ68" s="15">
        <v>1.0</v>
      </c>
      <c r="AR68" s="16">
        <v>22712.0117647058</v>
      </c>
    </row>
    <row r="69">
      <c r="A69" s="2">
        <v>72.0</v>
      </c>
      <c r="B69" s="2">
        <v>13.0</v>
      </c>
      <c r="C69" s="2" t="s">
        <v>10417</v>
      </c>
      <c r="D69" s="5" t="s">
        <v>10418</v>
      </c>
      <c r="E69" s="2">
        <v>15000.0</v>
      </c>
      <c r="F69" s="2">
        <v>50.0</v>
      </c>
      <c r="G69" s="2" t="s">
        <v>1057</v>
      </c>
      <c r="H69" s="2" t="s">
        <v>1187</v>
      </c>
      <c r="I69" s="2" t="s">
        <v>1059</v>
      </c>
      <c r="J69" s="2" t="s">
        <v>1083</v>
      </c>
      <c r="K69" s="2" t="s">
        <v>3126</v>
      </c>
      <c r="L69" s="2">
        <v>20.0</v>
      </c>
      <c r="M69" s="2">
        <v>96.0</v>
      </c>
      <c r="O69" s="2" t="s">
        <v>1065</v>
      </c>
      <c r="P69" s="2" t="s">
        <v>1066</v>
      </c>
      <c r="Q69" s="2" t="s">
        <v>1129</v>
      </c>
      <c r="T69" s="2" t="s">
        <v>1072</v>
      </c>
      <c r="U69" s="2" t="s">
        <v>1073</v>
      </c>
      <c r="W69" s="2" t="s">
        <v>1087</v>
      </c>
      <c r="AB69" s="29">
        <v>0.9681</v>
      </c>
      <c r="AC69" s="8">
        <v>27.0</v>
      </c>
      <c r="AD69" s="18"/>
      <c r="AE69" s="9">
        <v>0.0</v>
      </c>
      <c r="AF69" s="9">
        <v>27.0</v>
      </c>
      <c r="AG69" s="9">
        <v>27.0</v>
      </c>
      <c r="AH69" s="30">
        <v>423980.0</v>
      </c>
      <c r="AI69" s="35"/>
      <c r="AJ69" s="31">
        <v>0.0</v>
      </c>
      <c r="AK69" s="31">
        <v>423980.0</v>
      </c>
      <c r="AL69" s="31">
        <v>423980.0</v>
      </c>
      <c r="AM69" s="33"/>
      <c r="AN69" s="33"/>
      <c r="AO69" s="13" t="s">
        <v>10345</v>
      </c>
      <c r="AP69" s="14" t="s">
        <v>10346</v>
      </c>
      <c r="AQ69" s="15">
        <v>1.0</v>
      </c>
      <c r="AR69" s="16">
        <v>15702.9629629629</v>
      </c>
    </row>
    <row r="70">
      <c r="A70" s="2">
        <v>73.0</v>
      </c>
      <c r="B70" s="2">
        <v>53.0</v>
      </c>
      <c r="C70" s="2" t="s">
        <v>10419</v>
      </c>
      <c r="D70" s="5" t="s">
        <v>10318</v>
      </c>
      <c r="E70" s="2">
        <v>265679.0</v>
      </c>
      <c r="F70" s="2">
        <v>49.0</v>
      </c>
      <c r="G70" s="2" t="s">
        <v>1057</v>
      </c>
      <c r="H70" s="2" t="s">
        <v>1160</v>
      </c>
      <c r="I70" s="2" t="s">
        <v>1059</v>
      </c>
      <c r="J70" s="2" t="s">
        <v>1083</v>
      </c>
      <c r="K70" s="2" t="s">
        <v>3126</v>
      </c>
      <c r="L70" s="2">
        <v>32.0</v>
      </c>
      <c r="M70" s="2">
        <v>110.0</v>
      </c>
      <c r="N70" s="2">
        <v>384.0</v>
      </c>
      <c r="O70" s="2" t="s">
        <v>1162</v>
      </c>
      <c r="P70" s="2" t="s">
        <v>1072</v>
      </c>
      <c r="Q70" s="2" t="s">
        <v>1067</v>
      </c>
      <c r="R70" s="2" t="s">
        <v>1070</v>
      </c>
      <c r="S70" s="2" t="s">
        <v>1098</v>
      </c>
      <c r="T70" s="2" t="s">
        <v>1072</v>
      </c>
      <c r="U70" s="2" t="s">
        <v>1073</v>
      </c>
      <c r="W70" s="2" t="s">
        <v>1649</v>
      </c>
      <c r="X70" s="2" t="s">
        <v>1075</v>
      </c>
      <c r="Y70" s="2" t="s">
        <v>1650</v>
      </c>
      <c r="Z70" s="2" t="s">
        <v>1423</v>
      </c>
      <c r="AB70" s="29">
        <v>0.7924</v>
      </c>
      <c r="AC70" s="8">
        <v>84.6428571428571</v>
      </c>
      <c r="AD70" s="9">
        <v>45.6687187047312</v>
      </c>
      <c r="AE70" s="9">
        <v>58.5</v>
      </c>
      <c r="AF70" s="9">
        <v>55.5</v>
      </c>
      <c r="AG70" s="9">
        <v>114.0</v>
      </c>
      <c r="AH70" s="30">
        <v>2.61062076428571E7</v>
      </c>
      <c r="AI70" s="31">
        <v>1.39046643890858E7</v>
      </c>
      <c r="AJ70" s="31">
        <v>1.67329225E7</v>
      </c>
      <c r="AK70" s="31">
        <v>1.752318675E7</v>
      </c>
      <c r="AL70" s="31">
        <v>3.425610925E7</v>
      </c>
      <c r="AM70" s="2">
        <v>53.9546043768976</v>
      </c>
      <c r="AN70" s="2">
        <v>53.26190835263</v>
      </c>
      <c r="AO70" s="13" t="s">
        <v>10320</v>
      </c>
      <c r="AP70" s="14" t="s">
        <v>10321</v>
      </c>
      <c r="AQ70" s="15">
        <v>29.5714285714285</v>
      </c>
      <c r="AR70" s="16">
        <v>317647.605625933</v>
      </c>
    </row>
    <row r="71">
      <c r="A71" s="2">
        <v>74.0</v>
      </c>
      <c r="B71" s="2">
        <v>65.0</v>
      </c>
      <c r="C71" s="2" t="s">
        <v>10420</v>
      </c>
      <c r="D71" s="5" t="s">
        <v>10318</v>
      </c>
      <c r="E71" s="2">
        <v>263511.0</v>
      </c>
      <c r="F71" s="2">
        <v>49.0</v>
      </c>
      <c r="G71" s="2" t="s">
        <v>1057</v>
      </c>
      <c r="H71" s="2" t="s">
        <v>1160</v>
      </c>
      <c r="I71" s="2" t="s">
        <v>1059</v>
      </c>
      <c r="J71" s="2" t="s">
        <v>1083</v>
      </c>
      <c r="K71" s="2" t="s">
        <v>3126</v>
      </c>
      <c r="L71" s="2">
        <v>32.0</v>
      </c>
      <c r="M71" s="2">
        <v>110.0</v>
      </c>
      <c r="N71" s="2">
        <v>384.8</v>
      </c>
      <c r="O71" s="2" t="s">
        <v>1162</v>
      </c>
      <c r="P71" s="2" t="s">
        <v>1072</v>
      </c>
      <c r="Q71" s="2" t="s">
        <v>1067</v>
      </c>
      <c r="R71" s="2" t="s">
        <v>1070</v>
      </c>
      <c r="S71" s="2" t="s">
        <v>1658</v>
      </c>
      <c r="T71" s="2" t="s">
        <v>1072</v>
      </c>
      <c r="U71" s="2" t="s">
        <v>1073</v>
      </c>
      <c r="V71" s="2" t="s">
        <v>1066</v>
      </c>
      <c r="W71" s="2" t="s">
        <v>1540</v>
      </c>
      <c r="X71" s="2" t="s">
        <v>1075</v>
      </c>
      <c r="Y71" s="2" t="s">
        <v>1422</v>
      </c>
      <c r="Z71" s="2" t="s">
        <v>1423</v>
      </c>
      <c r="AB71" s="29">
        <v>0.8283</v>
      </c>
      <c r="AC71" s="8">
        <v>143.571428571428</v>
      </c>
      <c r="AD71" s="9">
        <v>76.1008584665157</v>
      </c>
      <c r="AE71" s="9">
        <v>93.75</v>
      </c>
      <c r="AF71" s="9">
        <v>99.25</v>
      </c>
      <c r="AG71" s="9">
        <v>193.0</v>
      </c>
      <c r="AH71" s="30">
        <v>4.62011339285714E7</v>
      </c>
      <c r="AI71" s="31">
        <v>2.70035360226876E7</v>
      </c>
      <c r="AJ71" s="31">
        <v>2.9524757E7</v>
      </c>
      <c r="AK71" s="31">
        <v>3.033796875E7</v>
      </c>
      <c r="AL71" s="31">
        <v>5.986272575E7</v>
      </c>
      <c r="AM71" s="2">
        <v>53.0055730612547</v>
      </c>
      <c r="AN71" s="2">
        <v>58.4477776334148</v>
      </c>
      <c r="AO71" s="13" t="s">
        <v>10320</v>
      </c>
      <c r="AP71" s="14" t="s">
        <v>10321</v>
      </c>
      <c r="AQ71" s="15">
        <v>36.2857142857142</v>
      </c>
      <c r="AR71" s="16">
        <v>320696.865560453</v>
      </c>
    </row>
    <row r="72">
      <c r="A72" s="2">
        <v>75.0</v>
      </c>
      <c r="B72" s="2">
        <v>211.0</v>
      </c>
      <c r="C72" s="2" t="s">
        <v>10421</v>
      </c>
      <c r="D72" s="5" t="s">
        <v>10353</v>
      </c>
      <c r="E72" s="2">
        <v>15368.0</v>
      </c>
      <c r="F72" s="2">
        <v>47.0</v>
      </c>
      <c r="G72" s="2" t="s">
        <v>1057</v>
      </c>
      <c r="H72" s="2" t="s">
        <v>1160</v>
      </c>
      <c r="I72" s="2" t="s">
        <v>1059</v>
      </c>
      <c r="J72" s="2" t="s">
        <v>1083</v>
      </c>
      <c r="K72" s="2" t="s">
        <v>3126</v>
      </c>
      <c r="L72" s="2">
        <v>32.0</v>
      </c>
      <c r="M72" s="2">
        <v>103.5</v>
      </c>
      <c r="N72" s="2">
        <v>160.0</v>
      </c>
      <c r="O72" s="2" t="s">
        <v>1162</v>
      </c>
      <c r="P72" s="2" t="s">
        <v>1066</v>
      </c>
      <c r="Q72" s="2" t="s">
        <v>1129</v>
      </c>
      <c r="T72" s="2" t="s">
        <v>1072</v>
      </c>
      <c r="U72" s="2" t="s">
        <v>1073</v>
      </c>
      <c r="V72" s="2" t="s">
        <v>1066</v>
      </c>
      <c r="W72" s="2" t="s">
        <v>1540</v>
      </c>
      <c r="X72" s="2" t="s">
        <v>1099</v>
      </c>
      <c r="Y72" s="2" t="s">
        <v>1592</v>
      </c>
      <c r="AA72" s="2" t="s">
        <v>1667</v>
      </c>
      <c r="AB72" s="29">
        <v>0.8004</v>
      </c>
      <c r="AC72" s="8">
        <v>195.642857142857</v>
      </c>
      <c r="AD72" s="9">
        <v>45.7074428257622</v>
      </c>
      <c r="AE72" s="9">
        <v>66.5</v>
      </c>
      <c r="AF72" s="9">
        <v>163.75</v>
      </c>
      <c r="AG72" s="9">
        <v>230.25</v>
      </c>
      <c r="AH72" s="30">
        <v>4343345.0</v>
      </c>
      <c r="AI72" s="31">
        <v>1296814.7754492</v>
      </c>
      <c r="AJ72" s="31">
        <v>1776223.25</v>
      </c>
      <c r="AK72" s="31">
        <v>3449317.0</v>
      </c>
      <c r="AL72" s="31">
        <v>5225540.25</v>
      </c>
      <c r="AM72" s="2">
        <v>23.3626943979799</v>
      </c>
      <c r="AN72" s="2">
        <v>29.8575124805699</v>
      </c>
      <c r="AO72" s="13" t="s">
        <v>10324</v>
      </c>
      <c r="AP72" s="14" t="s">
        <v>10327</v>
      </c>
      <c r="AQ72" s="15">
        <v>14.2857142857142</v>
      </c>
      <c r="AR72" s="16">
        <v>22002.7921052427</v>
      </c>
    </row>
    <row r="73">
      <c r="A73" s="2">
        <v>76.0</v>
      </c>
      <c r="B73" s="2">
        <v>121.0</v>
      </c>
      <c r="C73" s="2" t="s">
        <v>10422</v>
      </c>
      <c r="D73" s="5" t="s">
        <v>10335</v>
      </c>
      <c r="E73" s="2">
        <v>2689.0</v>
      </c>
      <c r="F73" s="2">
        <v>48.0</v>
      </c>
      <c r="G73" s="2" t="s">
        <v>1057</v>
      </c>
      <c r="H73" s="2" t="s">
        <v>1160</v>
      </c>
      <c r="I73" s="2" t="s">
        <v>1059</v>
      </c>
      <c r="J73" s="2" t="s">
        <v>1083</v>
      </c>
      <c r="K73" s="2" t="s">
        <v>3126</v>
      </c>
      <c r="L73" s="2">
        <v>32.0</v>
      </c>
      <c r="M73" s="2">
        <v>105.0</v>
      </c>
      <c r="N73" s="2">
        <v>240.0</v>
      </c>
      <c r="O73" s="2" t="s">
        <v>1162</v>
      </c>
      <c r="P73" s="2" t="s">
        <v>1066</v>
      </c>
      <c r="Q73" s="2" t="s">
        <v>1086</v>
      </c>
      <c r="S73" s="2" t="s">
        <v>1143</v>
      </c>
      <c r="T73" s="2" t="s">
        <v>1072</v>
      </c>
      <c r="U73" s="2" t="s">
        <v>1073</v>
      </c>
      <c r="V73" s="2" t="s">
        <v>1066</v>
      </c>
      <c r="W73" s="2" t="s">
        <v>1649</v>
      </c>
      <c r="X73" s="2" t="s">
        <v>1099</v>
      </c>
      <c r="Y73" s="2" t="s">
        <v>1164</v>
      </c>
      <c r="Z73" s="2" t="s">
        <v>1298</v>
      </c>
      <c r="AA73" s="2" t="s">
        <v>1166</v>
      </c>
      <c r="AB73" s="29">
        <v>0.8144</v>
      </c>
      <c r="AC73" s="8">
        <v>146.357142857142</v>
      </c>
      <c r="AD73" s="9">
        <v>60.0123155858697</v>
      </c>
      <c r="AE73" s="9">
        <v>45.0</v>
      </c>
      <c r="AF73" s="9">
        <v>122.25</v>
      </c>
      <c r="AG73" s="9">
        <v>167.25</v>
      </c>
      <c r="AH73" s="30">
        <v>726964.571428571</v>
      </c>
      <c r="AI73" s="31">
        <v>319474.427432526</v>
      </c>
      <c r="AJ73" s="31">
        <v>303529.5</v>
      </c>
      <c r="AK73" s="31">
        <v>502999.5</v>
      </c>
      <c r="AL73" s="31">
        <v>806529.0</v>
      </c>
      <c r="AM73" s="2">
        <v>41.004022362234</v>
      </c>
      <c r="AN73" s="2">
        <v>43.9463544701664</v>
      </c>
      <c r="AO73" s="13" t="s">
        <v>10324</v>
      </c>
      <c r="AP73" s="14" t="s">
        <v>10327</v>
      </c>
      <c r="AQ73" s="15">
        <v>14.2142857142857</v>
      </c>
      <c r="AR73" s="16">
        <v>5443.10325716286</v>
      </c>
    </row>
    <row r="74">
      <c r="A74" s="2">
        <v>77.0</v>
      </c>
      <c r="B74" s="2">
        <v>358.0</v>
      </c>
      <c r="C74" s="2" t="s">
        <v>10423</v>
      </c>
      <c r="D74" s="5" t="s">
        <v>10424</v>
      </c>
      <c r="E74" s="2">
        <v>9999.0</v>
      </c>
      <c r="F74" s="2">
        <v>47.0</v>
      </c>
      <c r="G74" s="2" t="s">
        <v>1057</v>
      </c>
      <c r="H74" s="2" t="s">
        <v>1058</v>
      </c>
      <c r="I74" s="2" t="s">
        <v>1059</v>
      </c>
      <c r="J74" s="2" t="s">
        <v>1060</v>
      </c>
      <c r="K74" s="2" t="s">
        <v>3126</v>
      </c>
      <c r="L74" s="2">
        <v>32.0</v>
      </c>
      <c r="M74" s="2">
        <v>96.0</v>
      </c>
      <c r="N74" s="2">
        <v>8.4</v>
      </c>
      <c r="O74" s="2" t="s">
        <v>1065</v>
      </c>
      <c r="P74" s="2" t="s">
        <v>1066</v>
      </c>
      <c r="R74" s="2" t="s">
        <v>1070</v>
      </c>
      <c r="S74" s="2" t="s">
        <v>1071</v>
      </c>
      <c r="T74" s="2" t="s">
        <v>1072</v>
      </c>
      <c r="U74" s="2" t="s">
        <v>1073</v>
      </c>
      <c r="W74" s="2" t="s">
        <v>1087</v>
      </c>
      <c r="X74" s="2" t="s">
        <v>1099</v>
      </c>
      <c r="Y74" s="2" t="s">
        <v>1681</v>
      </c>
      <c r="Z74" s="2" t="s">
        <v>1114</v>
      </c>
      <c r="AA74" s="2" t="s">
        <v>1166</v>
      </c>
      <c r="AB74" s="29">
        <v>0.714599999999999</v>
      </c>
      <c r="AC74" s="8">
        <v>231.785714285714</v>
      </c>
      <c r="AD74" s="9">
        <v>98.9111322749471</v>
      </c>
      <c r="AE74" s="9">
        <v>80.0</v>
      </c>
      <c r="AF74" s="9">
        <v>174.25</v>
      </c>
      <c r="AG74" s="9">
        <v>254.25</v>
      </c>
      <c r="AH74" s="30">
        <v>2457893.28571428</v>
      </c>
      <c r="AI74" s="31">
        <v>1013718.05018148</v>
      </c>
      <c r="AJ74" s="31">
        <v>944857.0</v>
      </c>
      <c r="AK74" s="31">
        <v>1855340.25</v>
      </c>
      <c r="AL74" s="31">
        <v>2800197.25</v>
      </c>
      <c r="AM74" s="2">
        <v>42.6735239398847</v>
      </c>
      <c r="AN74" s="2">
        <v>41.2433711452567</v>
      </c>
      <c r="AO74" s="13" t="s">
        <v>10324</v>
      </c>
      <c r="AP74" s="14" t="s">
        <v>10327</v>
      </c>
      <c r="AQ74" s="15">
        <v>1.07142857142857</v>
      </c>
      <c r="AR74" s="16">
        <v>10659.2624044761</v>
      </c>
    </row>
    <row r="75">
      <c r="A75" s="2">
        <v>78.0</v>
      </c>
      <c r="B75" s="2">
        <v>72.0</v>
      </c>
      <c r="C75" s="2" t="s">
        <v>10425</v>
      </c>
      <c r="D75" s="5" t="s">
        <v>10426</v>
      </c>
      <c r="E75" s="2">
        <v>19561.0</v>
      </c>
      <c r="F75" s="2">
        <v>50.0</v>
      </c>
      <c r="G75" s="2" t="s">
        <v>1057</v>
      </c>
      <c r="H75" s="2" t="s">
        <v>1187</v>
      </c>
      <c r="I75" s="2" t="s">
        <v>1059</v>
      </c>
      <c r="J75" s="2" t="s">
        <v>1083</v>
      </c>
      <c r="K75" s="2" t="s">
        <v>3126</v>
      </c>
      <c r="L75" s="2">
        <v>32.0</v>
      </c>
      <c r="M75" s="2">
        <v>125.0</v>
      </c>
      <c r="O75" s="2" t="s">
        <v>1065</v>
      </c>
      <c r="P75" s="2" t="s">
        <v>1066</v>
      </c>
      <c r="T75" s="2" t="s">
        <v>1072</v>
      </c>
      <c r="U75" s="2" t="s">
        <v>1073</v>
      </c>
      <c r="W75" s="2" t="s">
        <v>1074</v>
      </c>
      <c r="Y75" s="2" t="s">
        <v>1688</v>
      </c>
      <c r="AB75" s="29">
        <v>0.8623</v>
      </c>
      <c r="AC75" s="8">
        <v>65.8333333333333</v>
      </c>
      <c r="AD75" s="9">
        <v>50.4143437982293</v>
      </c>
      <c r="AE75" s="9">
        <v>102.75</v>
      </c>
      <c r="AF75" s="9">
        <v>20.25</v>
      </c>
      <c r="AG75" s="9">
        <v>123.0</v>
      </c>
      <c r="AH75" s="30">
        <v>1826272.75</v>
      </c>
      <c r="AI75" s="31">
        <v>1295631.509342</v>
      </c>
      <c r="AJ75" s="31">
        <v>1920317.5</v>
      </c>
      <c r="AK75" s="31">
        <v>749298.5</v>
      </c>
      <c r="AL75" s="31">
        <v>2669616.0</v>
      </c>
      <c r="AM75" s="2">
        <v>76.5787500732597</v>
      </c>
      <c r="AN75" s="2">
        <v>70.9440311882222</v>
      </c>
      <c r="AO75" s="13" t="s">
        <v>10324</v>
      </c>
      <c r="AP75" s="14" t="s">
        <v>10321</v>
      </c>
      <c r="AQ75" s="15">
        <v>9.25</v>
      </c>
      <c r="AR75" s="16">
        <v>30670.6337353342</v>
      </c>
    </row>
    <row r="76">
      <c r="A76" s="2">
        <v>79.0</v>
      </c>
      <c r="B76" s="2">
        <v>55.0</v>
      </c>
      <c r="C76" s="2" t="s">
        <v>10427</v>
      </c>
      <c r="D76" s="5" t="s">
        <v>10400</v>
      </c>
      <c r="E76" s="2">
        <v>13320.0</v>
      </c>
      <c r="F76" s="2">
        <v>48.0</v>
      </c>
      <c r="G76" s="2" t="s">
        <v>1057</v>
      </c>
      <c r="H76" s="2" t="s">
        <v>1160</v>
      </c>
      <c r="I76" s="2" t="s">
        <v>1203</v>
      </c>
      <c r="J76" s="2" t="s">
        <v>1083</v>
      </c>
      <c r="K76" s="2" t="s">
        <v>3126</v>
      </c>
      <c r="L76" s="2">
        <v>64.0</v>
      </c>
      <c r="M76" s="2">
        <v>115.0</v>
      </c>
      <c r="O76" s="2" t="s">
        <v>1162</v>
      </c>
      <c r="P76" s="2" t="s">
        <v>1066</v>
      </c>
      <c r="T76" s="2" t="s">
        <v>1072</v>
      </c>
      <c r="U76" s="2" t="s">
        <v>1533</v>
      </c>
      <c r="W76" s="2" t="s">
        <v>1087</v>
      </c>
      <c r="AB76" s="29">
        <v>0.7984</v>
      </c>
      <c r="AC76" s="8">
        <v>75.8181818181818</v>
      </c>
      <c r="AD76" s="9">
        <v>60.4612573170922</v>
      </c>
      <c r="AE76" s="9">
        <v>79.0</v>
      </c>
      <c r="AF76" s="9">
        <v>30.0</v>
      </c>
      <c r="AG76" s="9">
        <v>109.0</v>
      </c>
      <c r="AH76" s="30">
        <v>1245384.18181818</v>
      </c>
      <c r="AI76" s="31">
        <v>899488.622548036</v>
      </c>
      <c r="AJ76" s="31">
        <v>1266539.0</v>
      </c>
      <c r="AK76" s="31">
        <v>524830.5</v>
      </c>
      <c r="AL76" s="31">
        <v>1791369.5</v>
      </c>
      <c r="AM76" s="2">
        <v>79.7450636076755</v>
      </c>
      <c r="AN76" s="2">
        <v>72.2257947129888</v>
      </c>
      <c r="AO76" s="13" t="s">
        <v>10324</v>
      </c>
      <c r="AP76" s="14" t="s">
        <v>10321</v>
      </c>
      <c r="AQ76" s="15">
        <v>4.0</v>
      </c>
      <c r="AR76" s="16">
        <v>17797.2977060513</v>
      </c>
    </row>
    <row r="77">
      <c r="A77" s="2">
        <v>80.0</v>
      </c>
      <c r="B77" s="2">
        <v>24.0</v>
      </c>
      <c r="C77" s="2" t="s">
        <v>10428</v>
      </c>
      <c r="D77" s="5" t="s">
        <v>10429</v>
      </c>
      <c r="E77" s="2">
        <v>30957.0</v>
      </c>
      <c r="F77" s="2">
        <v>49.0</v>
      </c>
      <c r="G77" s="2" t="s">
        <v>1127</v>
      </c>
      <c r="H77" s="2" t="s">
        <v>1160</v>
      </c>
      <c r="I77" s="2" t="s">
        <v>1059</v>
      </c>
      <c r="J77" s="2" t="s">
        <v>1083</v>
      </c>
      <c r="K77" s="2" t="s">
        <v>6210</v>
      </c>
      <c r="L77" s="2">
        <v>32.0</v>
      </c>
      <c r="M77" s="2">
        <v>101.0</v>
      </c>
      <c r="O77" s="2" t="s">
        <v>1162</v>
      </c>
      <c r="P77" s="2" t="s">
        <v>1066</v>
      </c>
      <c r="Q77" s="2" t="s">
        <v>1129</v>
      </c>
      <c r="T77" s="2" t="s">
        <v>1072</v>
      </c>
      <c r="U77" s="2" t="s">
        <v>1073</v>
      </c>
      <c r="W77" s="2" t="s">
        <v>1087</v>
      </c>
      <c r="AB77" s="29">
        <v>0.8024</v>
      </c>
      <c r="AC77" s="8">
        <v>63.875</v>
      </c>
      <c r="AD77" s="9">
        <v>39.7220251965365</v>
      </c>
      <c r="AE77" s="9">
        <v>32.75</v>
      </c>
      <c r="AF77" s="9">
        <v>40.25</v>
      </c>
      <c r="AG77" s="9">
        <v>73.0</v>
      </c>
      <c r="AH77" s="30">
        <v>2450435.125</v>
      </c>
      <c r="AI77" s="31">
        <v>1376950.41148406</v>
      </c>
      <c r="AJ77" s="31">
        <v>1230835.5</v>
      </c>
      <c r="AK77" s="31">
        <v>1645268.5</v>
      </c>
      <c r="AL77" s="31">
        <v>2876104.0</v>
      </c>
      <c r="AM77" s="2">
        <v>62.1871235953605</v>
      </c>
      <c r="AN77" s="2">
        <v>56.1920777839021</v>
      </c>
      <c r="AO77" s="13" t="s">
        <v>10324</v>
      </c>
      <c r="AP77" s="14" t="s">
        <v>10321</v>
      </c>
      <c r="AQ77" s="15">
        <v>10.625</v>
      </c>
      <c r="AR77" s="16">
        <v>39771.1884084206</v>
      </c>
    </row>
    <row r="78">
      <c r="A78" s="2">
        <v>81.0</v>
      </c>
      <c r="B78" s="2">
        <v>72.0</v>
      </c>
      <c r="C78" s="2" t="s">
        <v>10430</v>
      </c>
      <c r="D78" s="5" t="s">
        <v>10368</v>
      </c>
      <c r="E78" s="2">
        <v>2913.0</v>
      </c>
      <c r="F78" s="2">
        <v>49.0</v>
      </c>
      <c r="G78" s="2" t="s">
        <v>1057</v>
      </c>
      <c r="H78" s="2" t="s">
        <v>1160</v>
      </c>
      <c r="I78" s="2" t="s">
        <v>1059</v>
      </c>
      <c r="J78" s="2" t="s">
        <v>1083</v>
      </c>
      <c r="K78" s="2" t="s">
        <v>3126</v>
      </c>
      <c r="L78" s="2">
        <v>32.0</v>
      </c>
      <c r="M78" s="2">
        <v>105.0</v>
      </c>
      <c r="O78" s="2" t="s">
        <v>1162</v>
      </c>
      <c r="P78" s="2" t="s">
        <v>1066</v>
      </c>
      <c r="Q78" s="2" t="s">
        <v>1086</v>
      </c>
      <c r="S78" s="2" t="s">
        <v>1143</v>
      </c>
      <c r="T78" s="2" t="s">
        <v>1072</v>
      </c>
      <c r="U78" s="2" t="s">
        <v>1073</v>
      </c>
      <c r="V78" s="2" t="s">
        <v>1066</v>
      </c>
      <c r="W78" s="2" t="s">
        <v>1704</v>
      </c>
      <c r="X78" s="2" t="s">
        <v>1099</v>
      </c>
      <c r="Y78" s="2" t="s">
        <v>1350</v>
      </c>
      <c r="Z78" s="2" t="s">
        <v>1165</v>
      </c>
      <c r="AA78" s="2" t="s">
        <v>1166</v>
      </c>
      <c r="AB78" s="29">
        <v>0.8543</v>
      </c>
      <c r="AC78" s="8">
        <v>132.428571428571</v>
      </c>
      <c r="AD78" s="9">
        <v>79.3932346883896</v>
      </c>
      <c r="AE78" s="9">
        <v>80.5</v>
      </c>
      <c r="AF78" s="9">
        <v>101.0</v>
      </c>
      <c r="AG78" s="9">
        <v>181.5</v>
      </c>
      <c r="AH78" s="30">
        <v>557199.142857142</v>
      </c>
      <c r="AI78" s="31">
        <v>385987.166139164</v>
      </c>
      <c r="AJ78" s="31">
        <v>349799.5</v>
      </c>
      <c r="AK78" s="31">
        <v>361982.0</v>
      </c>
      <c r="AL78" s="31">
        <v>711781.5</v>
      </c>
      <c r="AM78" s="2">
        <v>59.9517414043934</v>
      </c>
      <c r="AN78" s="2">
        <v>69.2727494446497</v>
      </c>
      <c r="AO78" s="13" t="s">
        <v>10345</v>
      </c>
      <c r="AP78" s="14" t="s">
        <v>10321</v>
      </c>
      <c r="AQ78" s="15">
        <v>1.57142857142857</v>
      </c>
      <c r="AR78" s="16">
        <v>4069.28014214872</v>
      </c>
    </row>
    <row r="79">
      <c r="A79" s="2">
        <v>82.0</v>
      </c>
      <c r="B79" s="2">
        <v>4.0</v>
      </c>
      <c r="C79" s="2" t="s">
        <v>10431</v>
      </c>
      <c r="D79" s="5" t="s">
        <v>10432</v>
      </c>
      <c r="E79" s="2">
        <v>8400.0</v>
      </c>
      <c r="F79" s="2">
        <v>45.0</v>
      </c>
      <c r="G79" s="2" t="s">
        <v>1057</v>
      </c>
      <c r="H79" s="2" t="s">
        <v>1187</v>
      </c>
      <c r="I79" s="2" t="s">
        <v>1059</v>
      </c>
      <c r="J79" s="2" t="s">
        <v>1083</v>
      </c>
      <c r="K79" s="2" t="s">
        <v>1988</v>
      </c>
      <c r="L79" s="2">
        <v>32.0</v>
      </c>
      <c r="M79" s="2">
        <v>96.0</v>
      </c>
      <c r="O79" s="2" t="s">
        <v>1065</v>
      </c>
      <c r="P79" s="2" t="s">
        <v>1066</v>
      </c>
      <c r="T79" s="2" t="s">
        <v>1072</v>
      </c>
      <c r="U79" s="2" t="s">
        <v>1073</v>
      </c>
      <c r="W79" s="2" t="s">
        <v>1074</v>
      </c>
      <c r="X79" s="2" t="s">
        <v>1099</v>
      </c>
      <c r="AB79" s="29">
        <v>0.8093</v>
      </c>
      <c r="AC79" s="8">
        <v>16.0</v>
      </c>
      <c r="AD79" s="9">
        <v>8.54400374531753</v>
      </c>
      <c r="AE79" s="9">
        <v>8.5</v>
      </c>
      <c r="AF79" s="9">
        <v>11.5</v>
      </c>
      <c r="AG79" s="9">
        <v>20.0</v>
      </c>
      <c r="AH79" s="30">
        <v>90856.0</v>
      </c>
      <c r="AI79" s="31">
        <v>42231.2488922598</v>
      </c>
      <c r="AJ79" s="31">
        <v>41710.0</v>
      </c>
      <c r="AK79" s="31">
        <v>68091.5</v>
      </c>
      <c r="AL79" s="31">
        <v>109801.5</v>
      </c>
      <c r="AM79" s="2">
        <v>53.4000234082345</v>
      </c>
      <c r="AN79" s="2">
        <v>46.4815189885751</v>
      </c>
      <c r="AO79" s="13" t="s">
        <v>10345</v>
      </c>
      <c r="AP79" s="14" t="s">
        <v>10321</v>
      </c>
      <c r="AQ79" s="15">
        <v>1.0</v>
      </c>
      <c r="AR79" s="16">
        <v>5874.63055555555</v>
      </c>
    </row>
    <row r="80">
      <c r="A80" s="2">
        <v>83.0</v>
      </c>
      <c r="B80" s="2">
        <v>11.0</v>
      </c>
      <c r="C80" s="2" t="s">
        <v>10433</v>
      </c>
      <c r="D80" s="5" t="s">
        <v>10337</v>
      </c>
      <c r="E80" s="2">
        <v>7625.0</v>
      </c>
      <c r="F80" s="2">
        <v>49.0</v>
      </c>
      <c r="G80" s="2" t="s">
        <v>1057</v>
      </c>
      <c r="H80" s="2" t="s">
        <v>1058</v>
      </c>
      <c r="I80" s="2" t="s">
        <v>1059</v>
      </c>
      <c r="J80" s="2" t="s">
        <v>1083</v>
      </c>
      <c r="K80" s="2" t="s">
        <v>3126</v>
      </c>
      <c r="L80" s="2">
        <v>32.0</v>
      </c>
      <c r="M80" s="2">
        <v>104.0</v>
      </c>
      <c r="O80" s="2" t="s">
        <v>1065</v>
      </c>
      <c r="P80" s="2" t="s">
        <v>1066</v>
      </c>
      <c r="T80" s="2" t="s">
        <v>1072</v>
      </c>
      <c r="U80" s="2" t="s">
        <v>1073</v>
      </c>
      <c r="W80" s="2" t="s">
        <v>1074</v>
      </c>
      <c r="X80" s="2" t="s">
        <v>1099</v>
      </c>
      <c r="AB80" s="29">
        <v>0.730499999999999</v>
      </c>
      <c r="AC80" s="8">
        <v>13.5</v>
      </c>
      <c r="AD80" s="9">
        <v>10.6066017177982</v>
      </c>
      <c r="AE80" s="9">
        <v>7.5</v>
      </c>
      <c r="AF80" s="9">
        <v>9.75</v>
      </c>
      <c r="AG80" s="9">
        <v>17.25</v>
      </c>
      <c r="AH80" s="30">
        <v>129523.0</v>
      </c>
      <c r="AI80" s="31">
        <v>91839.0287405087</v>
      </c>
      <c r="AJ80" s="31">
        <v>64940.0</v>
      </c>
      <c r="AK80" s="31">
        <v>97053.0</v>
      </c>
      <c r="AL80" s="31">
        <v>161993.0</v>
      </c>
      <c r="AM80" s="2">
        <v>78.5674201318386</v>
      </c>
      <c r="AN80" s="2">
        <v>70.9055756433288</v>
      </c>
      <c r="AO80" s="13" t="s">
        <v>10345</v>
      </c>
      <c r="AP80" s="14" t="s">
        <v>10321</v>
      </c>
      <c r="AQ80" s="15">
        <v>5.5</v>
      </c>
      <c r="AR80" s="16">
        <v>10011.988095238</v>
      </c>
    </row>
    <row r="81">
      <c r="A81" s="2">
        <v>84.0</v>
      </c>
      <c r="B81" s="2">
        <v>15.0</v>
      </c>
      <c r="C81" s="2" t="s">
        <v>10434</v>
      </c>
      <c r="D81" s="5" t="s">
        <v>10337</v>
      </c>
      <c r="E81" s="2">
        <v>28524.0</v>
      </c>
      <c r="F81" s="2">
        <v>50.0</v>
      </c>
      <c r="G81" s="2" t="s">
        <v>1127</v>
      </c>
      <c r="H81" s="2" t="s">
        <v>1058</v>
      </c>
      <c r="I81" s="2" t="s">
        <v>1059</v>
      </c>
      <c r="J81" s="2" t="s">
        <v>1083</v>
      </c>
      <c r="K81" s="2" t="s">
        <v>3126</v>
      </c>
      <c r="L81" s="2">
        <v>16.0</v>
      </c>
      <c r="M81" s="2">
        <v>52.0</v>
      </c>
      <c r="O81" s="2" t="s">
        <v>1065</v>
      </c>
      <c r="P81" s="2" t="s">
        <v>1072</v>
      </c>
      <c r="Q81" s="2" t="s">
        <v>1129</v>
      </c>
      <c r="S81" s="2" t="s">
        <v>1143</v>
      </c>
      <c r="T81" s="2" t="s">
        <v>1072</v>
      </c>
      <c r="U81" s="2" t="s">
        <v>1073</v>
      </c>
      <c r="V81" s="2" t="s">
        <v>1066</v>
      </c>
      <c r="W81" s="2" t="s">
        <v>1074</v>
      </c>
      <c r="X81" s="2" t="s">
        <v>1099</v>
      </c>
      <c r="Y81" s="2" t="s">
        <v>1715</v>
      </c>
      <c r="Z81" s="2" t="s">
        <v>1369</v>
      </c>
      <c r="AB81" s="29">
        <v>0.8112</v>
      </c>
      <c r="AC81" s="8">
        <v>57.0</v>
      </c>
      <c r="AD81" s="9">
        <v>62.2253967444161</v>
      </c>
      <c r="AE81" s="9">
        <v>44.0</v>
      </c>
      <c r="AF81" s="9">
        <v>35.0</v>
      </c>
      <c r="AG81" s="9">
        <v>79.0</v>
      </c>
      <c r="AH81" s="30">
        <v>2478173.0</v>
      </c>
      <c r="AI81" s="31">
        <v>2863553.36120841</v>
      </c>
      <c r="AJ81" s="31">
        <v>2024838.0</v>
      </c>
      <c r="AK81" s="31">
        <v>1465754.0</v>
      </c>
      <c r="AL81" s="31">
        <v>3490592.0</v>
      </c>
      <c r="AM81" s="2">
        <v>109.167362709502</v>
      </c>
      <c r="AN81" s="2">
        <v>115.550987005685</v>
      </c>
      <c r="AO81" s="13" t="s">
        <v>10345</v>
      </c>
      <c r="AP81" s="14" t="s">
        <v>10346</v>
      </c>
      <c r="AQ81" s="15">
        <v>13.5</v>
      </c>
      <c r="AR81" s="16">
        <v>39728.0952018278</v>
      </c>
    </row>
    <row r="82">
      <c r="A82" s="2">
        <v>85.0</v>
      </c>
      <c r="B82" s="2">
        <v>72.0</v>
      </c>
      <c r="C82" s="2" t="s">
        <v>10435</v>
      </c>
      <c r="D82" s="5" t="s">
        <v>10348</v>
      </c>
      <c r="E82" s="2">
        <v>118692.0</v>
      </c>
      <c r="F82" s="2">
        <v>49.0</v>
      </c>
      <c r="G82" s="2" t="s">
        <v>1057</v>
      </c>
      <c r="H82" s="2" t="s">
        <v>1160</v>
      </c>
      <c r="I82" s="2" t="s">
        <v>1059</v>
      </c>
      <c r="J82" s="2" t="s">
        <v>1083</v>
      </c>
      <c r="K82" s="2" t="s">
        <v>6204</v>
      </c>
      <c r="L82" s="2">
        <v>47.0</v>
      </c>
      <c r="M82" s="2">
        <v>105.0</v>
      </c>
      <c r="N82" s="2">
        <v>255.0</v>
      </c>
      <c r="O82" s="2" t="s">
        <v>1162</v>
      </c>
      <c r="P82" s="2" t="s">
        <v>1072</v>
      </c>
      <c r="Q82" s="2" t="s">
        <v>1129</v>
      </c>
      <c r="R82" s="2" t="s">
        <v>1070</v>
      </c>
      <c r="S82" s="2" t="s">
        <v>1098</v>
      </c>
      <c r="T82" s="2" t="s">
        <v>1072</v>
      </c>
      <c r="W82" s="2" t="s">
        <v>1238</v>
      </c>
      <c r="Y82" s="2" t="s">
        <v>1248</v>
      </c>
      <c r="Z82" s="2" t="s">
        <v>1114</v>
      </c>
      <c r="AB82" s="29">
        <v>0.7425</v>
      </c>
      <c r="AC82" s="8">
        <v>43.3571428571428</v>
      </c>
      <c r="AD82" s="9">
        <v>42.4510707355351</v>
      </c>
      <c r="AE82" s="9">
        <v>29.5</v>
      </c>
      <c r="AF82" s="9">
        <v>18.5</v>
      </c>
      <c r="AG82" s="9">
        <v>48.0</v>
      </c>
      <c r="AH82" s="30">
        <v>6939016.07142857</v>
      </c>
      <c r="AI82" s="31">
        <v>5606536.53828433</v>
      </c>
      <c r="AJ82" s="31">
        <v>2870612.5</v>
      </c>
      <c r="AK82" s="31">
        <v>3930510.0</v>
      </c>
      <c r="AL82" s="31">
        <v>6801122.5</v>
      </c>
      <c r="AM82" s="2">
        <v>97.9102125696032</v>
      </c>
      <c r="AN82" s="2">
        <v>80.7972842341333</v>
      </c>
      <c r="AO82" s="13" t="s">
        <v>10320</v>
      </c>
      <c r="AP82" s="14" t="s">
        <v>10321</v>
      </c>
      <c r="AQ82" s="15">
        <v>7.14285714285714</v>
      </c>
      <c r="AR82" s="16">
        <v>186016.632921915</v>
      </c>
    </row>
    <row r="83">
      <c r="A83" s="2">
        <v>86.0</v>
      </c>
      <c r="B83" s="2">
        <v>1143.0</v>
      </c>
      <c r="C83" s="2" t="s">
        <v>10436</v>
      </c>
      <c r="D83" s="5" t="s">
        <v>10337</v>
      </c>
      <c r="E83" s="2">
        <v>7348.0</v>
      </c>
      <c r="F83" s="2">
        <v>45.0</v>
      </c>
      <c r="G83" s="2" t="s">
        <v>1057</v>
      </c>
      <c r="H83" s="2" t="s">
        <v>1058</v>
      </c>
      <c r="I83" s="2" t="s">
        <v>1059</v>
      </c>
      <c r="J83" s="2" t="s">
        <v>1083</v>
      </c>
      <c r="K83" s="2" t="s">
        <v>1988</v>
      </c>
      <c r="L83" s="2">
        <v>32.0</v>
      </c>
      <c r="M83" s="2">
        <v>115.0</v>
      </c>
      <c r="N83" s="2">
        <v>8.2</v>
      </c>
      <c r="O83" s="2" t="s">
        <v>1065</v>
      </c>
      <c r="P83" s="2" t="s">
        <v>1072</v>
      </c>
      <c r="Q83" s="2" t="s">
        <v>1086</v>
      </c>
      <c r="R83" s="2" t="s">
        <v>1070</v>
      </c>
      <c r="T83" s="2" t="s">
        <v>1072</v>
      </c>
      <c r="W83" s="2" t="s">
        <v>1087</v>
      </c>
      <c r="X83" s="2" t="s">
        <v>1099</v>
      </c>
      <c r="Y83" s="2" t="s">
        <v>1100</v>
      </c>
      <c r="Z83" s="2" t="s">
        <v>1146</v>
      </c>
      <c r="AA83" s="2" t="s">
        <v>1729</v>
      </c>
      <c r="AB83" s="29">
        <v>0.517</v>
      </c>
      <c r="AC83" s="8">
        <v>79.0833333333333</v>
      </c>
      <c r="AD83" s="9">
        <v>69.6334015114916</v>
      </c>
      <c r="AE83" s="9">
        <v>118.75</v>
      </c>
      <c r="AF83" s="9">
        <v>10.75</v>
      </c>
      <c r="AG83" s="9">
        <v>129.5</v>
      </c>
      <c r="AH83" s="30">
        <v>406226.333333333</v>
      </c>
      <c r="AI83" s="31">
        <v>244051.122232182</v>
      </c>
      <c r="AJ83" s="31">
        <v>356054.75</v>
      </c>
      <c r="AK83" s="31">
        <v>171058.25</v>
      </c>
      <c r="AL83" s="31">
        <v>527113.0</v>
      </c>
      <c r="AM83" s="2">
        <v>88.0506657679557</v>
      </c>
      <c r="AN83" s="2">
        <v>60.0776223022263</v>
      </c>
      <c r="AO83" s="13" t="s">
        <v>10345</v>
      </c>
      <c r="AP83" s="14" t="s">
        <v>10321</v>
      </c>
      <c r="AQ83" s="15">
        <v>6.25</v>
      </c>
      <c r="AR83" s="16">
        <v>9731.12942699648</v>
      </c>
    </row>
    <row r="84">
      <c r="A84" s="2">
        <v>87.0</v>
      </c>
      <c r="B84" s="2">
        <v>30.0</v>
      </c>
      <c r="C84" s="2" t="s">
        <v>10437</v>
      </c>
      <c r="D84" s="5" t="s">
        <v>10379</v>
      </c>
      <c r="E84" s="2">
        <v>1868.0</v>
      </c>
      <c r="F84" s="2">
        <v>37.0</v>
      </c>
      <c r="G84" s="2" t="s">
        <v>1127</v>
      </c>
      <c r="H84" s="2" t="s">
        <v>1160</v>
      </c>
      <c r="I84" s="2" t="s">
        <v>1203</v>
      </c>
      <c r="J84" s="2" t="s">
        <v>1095</v>
      </c>
      <c r="K84" s="2" t="s">
        <v>1988</v>
      </c>
      <c r="L84" s="2">
        <v>32.0</v>
      </c>
      <c r="M84" s="2">
        <v>94.0</v>
      </c>
      <c r="N84" s="2">
        <v>18.35</v>
      </c>
      <c r="O84" s="2" t="s">
        <v>1065</v>
      </c>
      <c r="P84" s="2" t="s">
        <v>1066</v>
      </c>
      <c r="T84" s="2" t="s">
        <v>1072</v>
      </c>
      <c r="U84" s="2" t="s">
        <v>1207</v>
      </c>
      <c r="V84" s="2" t="s">
        <v>1066</v>
      </c>
      <c r="W84" s="2" t="s">
        <v>1087</v>
      </c>
      <c r="Z84" s="2" t="s">
        <v>1146</v>
      </c>
      <c r="AB84" s="29">
        <v>0.638699999999999</v>
      </c>
      <c r="AC84" s="8">
        <v>56.9166666666666</v>
      </c>
      <c r="AD84" s="9">
        <v>44.0793877480441</v>
      </c>
      <c r="AE84" s="9">
        <v>84.5</v>
      </c>
      <c r="AF84" s="9">
        <v>12.75</v>
      </c>
      <c r="AG84" s="9">
        <v>97.25</v>
      </c>
      <c r="AH84" s="30">
        <v>135174.083333333</v>
      </c>
      <c r="AI84" s="31">
        <v>70863.6562863161</v>
      </c>
      <c r="AJ84" s="31">
        <v>59910.75</v>
      </c>
      <c r="AK84" s="31">
        <v>106184.25</v>
      </c>
      <c r="AL84" s="31">
        <v>166095.0</v>
      </c>
      <c r="AM84" s="2">
        <v>77.4454835983205</v>
      </c>
      <c r="AN84" s="2">
        <v>52.4239961824408</v>
      </c>
      <c r="AO84" s="13" t="s">
        <v>10345</v>
      </c>
      <c r="AP84" s="14" t="s">
        <v>10321</v>
      </c>
      <c r="AQ84" s="15">
        <v>4.0</v>
      </c>
      <c r="AR84" s="16">
        <v>4771.35378834909</v>
      </c>
    </row>
    <row r="85">
      <c r="A85" s="2">
        <v>88.0</v>
      </c>
      <c r="B85" s="2">
        <v>66.0</v>
      </c>
      <c r="C85" s="2" t="s">
        <v>10438</v>
      </c>
      <c r="D85" s="5" t="s">
        <v>10353</v>
      </c>
      <c r="E85" s="2">
        <v>37049.0</v>
      </c>
      <c r="F85" s="2">
        <v>46.0</v>
      </c>
      <c r="G85" s="2" t="s">
        <v>1057</v>
      </c>
      <c r="H85" s="2" t="s">
        <v>1160</v>
      </c>
      <c r="I85" s="2" t="s">
        <v>1059</v>
      </c>
      <c r="J85" s="2" t="s">
        <v>1083</v>
      </c>
      <c r="K85" s="2" t="s">
        <v>3126</v>
      </c>
      <c r="L85" s="2">
        <v>32.0</v>
      </c>
      <c r="M85" s="2">
        <v>103.0</v>
      </c>
      <c r="N85" s="2">
        <v>220.0</v>
      </c>
      <c r="O85" s="2" t="s">
        <v>1606</v>
      </c>
      <c r="P85" s="2" t="s">
        <v>1072</v>
      </c>
      <c r="Q85" s="2" t="s">
        <v>1129</v>
      </c>
      <c r="T85" s="2" t="s">
        <v>1072</v>
      </c>
      <c r="U85" s="2" t="s">
        <v>1073</v>
      </c>
      <c r="W85" s="2" t="s">
        <v>1087</v>
      </c>
      <c r="X85" s="2" t="s">
        <v>1099</v>
      </c>
      <c r="AA85" s="2" t="s">
        <v>1741</v>
      </c>
      <c r="AB85" s="29">
        <v>0.7545</v>
      </c>
      <c r="AC85" s="8">
        <v>67.5714285714285</v>
      </c>
      <c r="AD85" s="9">
        <v>22.0024973607518</v>
      </c>
      <c r="AE85" s="9">
        <v>31.75</v>
      </c>
      <c r="AF85" s="9">
        <v>50.0</v>
      </c>
      <c r="AG85" s="9">
        <v>81.75</v>
      </c>
      <c r="AH85" s="30">
        <v>3211845.0</v>
      </c>
      <c r="AI85" s="31">
        <v>1095031.59549913</v>
      </c>
      <c r="AJ85" s="31">
        <v>2022262.75</v>
      </c>
      <c r="AK85" s="31">
        <v>2194808.75</v>
      </c>
      <c r="AL85" s="31">
        <v>4217071.5</v>
      </c>
      <c r="AM85" s="2">
        <v>32.5618354176031</v>
      </c>
      <c r="AN85" s="2">
        <v>34.0935379976037</v>
      </c>
      <c r="AO85" s="13" t="s">
        <v>10324</v>
      </c>
      <c r="AP85" s="14" t="s">
        <v>10327</v>
      </c>
      <c r="AQ85" s="15">
        <v>10.0</v>
      </c>
      <c r="AR85" s="16">
        <v>47723.1094306007</v>
      </c>
    </row>
    <row r="86">
      <c r="A86" s="2">
        <v>90.0</v>
      </c>
      <c r="B86" s="2">
        <v>87.0</v>
      </c>
      <c r="C86" s="2" t="s">
        <v>10439</v>
      </c>
      <c r="D86" s="5" t="s">
        <v>10440</v>
      </c>
      <c r="E86" s="2">
        <v>15990.0</v>
      </c>
      <c r="F86" s="2">
        <v>45.0</v>
      </c>
      <c r="G86" s="2" t="s">
        <v>1127</v>
      </c>
      <c r="H86" s="2" t="s">
        <v>1187</v>
      </c>
      <c r="I86" s="2" t="s">
        <v>1059</v>
      </c>
      <c r="J86" s="2" t="s">
        <v>1083</v>
      </c>
      <c r="K86" s="2" t="s">
        <v>3126</v>
      </c>
      <c r="L86" s="2">
        <v>32.0</v>
      </c>
      <c r="M86" s="2">
        <v>101.0</v>
      </c>
      <c r="O86" s="2" t="s">
        <v>1065</v>
      </c>
      <c r="P86" s="2" t="s">
        <v>1072</v>
      </c>
      <c r="Q86" s="2" t="s">
        <v>1086</v>
      </c>
      <c r="R86" s="2" t="s">
        <v>1070</v>
      </c>
      <c r="S86" s="2" t="s">
        <v>1098</v>
      </c>
      <c r="T86" s="2" t="s">
        <v>1072</v>
      </c>
      <c r="W86" s="2" t="s">
        <v>1163</v>
      </c>
      <c r="X86" s="2" t="s">
        <v>1099</v>
      </c>
      <c r="Y86" s="2" t="s">
        <v>1747</v>
      </c>
      <c r="Z86" s="2" t="s">
        <v>1115</v>
      </c>
      <c r="AA86" s="2" t="s">
        <v>1749</v>
      </c>
      <c r="AB86" s="29">
        <v>0.826299999999999</v>
      </c>
      <c r="AC86" s="8">
        <v>49.3333333333333</v>
      </c>
      <c r="AD86" s="9">
        <v>45.5358666494352</v>
      </c>
      <c r="AE86" s="9">
        <v>57.0</v>
      </c>
      <c r="AF86" s="9">
        <v>13.75</v>
      </c>
      <c r="AG86" s="9">
        <v>70.75</v>
      </c>
      <c r="AH86" s="30">
        <v>796033.75</v>
      </c>
      <c r="AI86" s="31">
        <v>797598.693998899</v>
      </c>
      <c r="AJ86" s="31">
        <v>948842.5</v>
      </c>
      <c r="AK86" s="31">
        <v>219667.5</v>
      </c>
      <c r="AL86" s="31">
        <v>1168510.0</v>
      </c>
      <c r="AM86" s="2">
        <v>92.3024323975039</v>
      </c>
      <c r="AN86" s="2">
        <v>100.196592669456</v>
      </c>
      <c r="AO86" s="13" t="s">
        <v>10324</v>
      </c>
      <c r="AP86" s="14" t="s">
        <v>10321</v>
      </c>
      <c r="AQ86" s="15">
        <v>1.08333333333333</v>
      </c>
      <c r="AR86" s="16">
        <v>15278.570582796</v>
      </c>
    </row>
    <row r="87">
      <c r="A87" s="2">
        <v>91.0</v>
      </c>
      <c r="B87" s="2">
        <v>202.0</v>
      </c>
      <c r="C87" s="2" t="s">
        <v>10441</v>
      </c>
      <c r="D87" s="5" t="s">
        <v>10409</v>
      </c>
      <c r="E87" s="2">
        <v>7342.0</v>
      </c>
      <c r="F87" s="2">
        <v>47.0</v>
      </c>
      <c r="G87" s="2" t="s">
        <v>1057</v>
      </c>
      <c r="H87" s="2" t="s">
        <v>1591</v>
      </c>
      <c r="I87" s="2" t="s">
        <v>1059</v>
      </c>
      <c r="J87" s="2" t="s">
        <v>1083</v>
      </c>
      <c r="K87" s="2" t="s">
        <v>3126</v>
      </c>
      <c r="L87" s="2">
        <v>32.0</v>
      </c>
      <c r="M87" s="2">
        <v>95.0</v>
      </c>
      <c r="O87" s="2" t="s">
        <v>1162</v>
      </c>
      <c r="P87" s="2" t="s">
        <v>1066</v>
      </c>
      <c r="Q87" s="2" t="s">
        <v>1129</v>
      </c>
      <c r="S87" s="2" t="s">
        <v>1098</v>
      </c>
      <c r="T87" s="2" t="s">
        <v>1072</v>
      </c>
      <c r="U87" s="2" t="s">
        <v>1073</v>
      </c>
      <c r="V87" s="2" t="s">
        <v>1066</v>
      </c>
      <c r="W87" s="2" t="s">
        <v>1087</v>
      </c>
      <c r="X87" s="2" t="s">
        <v>1099</v>
      </c>
      <c r="Y87" s="2" t="s">
        <v>1592</v>
      </c>
      <c r="AB87" s="29">
        <v>0.7784</v>
      </c>
      <c r="AC87" s="8">
        <v>233.642857142857</v>
      </c>
      <c r="AD87" s="9">
        <v>223.024181904755</v>
      </c>
      <c r="AE87" s="9">
        <v>236.5</v>
      </c>
      <c r="AF87" s="9">
        <v>72.5</v>
      </c>
      <c r="AG87" s="9">
        <v>309.0</v>
      </c>
      <c r="AH87" s="30">
        <v>1546010.57142857</v>
      </c>
      <c r="AI87" s="31">
        <v>1200583.70062173</v>
      </c>
      <c r="AJ87" s="31">
        <v>1268372.25</v>
      </c>
      <c r="AK87" s="31">
        <v>656389.5</v>
      </c>
      <c r="AL87" s="31">
        <v>1924761.75</v>
      </c>
      <c r="AM87" s="2">
        <v>95.4551680423902</v>
      </c>
      <c r="AN87" s="2">
        <v>77.6568881745968</v>
      </c>
      <c r="AO87" s="13" t="s">
        <v>10324</v>
      </c>
      <c r="AP87" s="14" t="s">
        <v>10321</v>
      </c>
      <c r="AQ87" s="15">
        <v>18.2142857142857</v>
      </c>
      <c r="AR87" s="16">
        <v>8986.40004762132</v>
      </c>
    </row>
    <row r="88">
      <c r="A88" s="2">
        <v>92.0</v>
      </c>
      <c r="B88" s="2">
        <v>89.0</v>
      </c>
      <c r="C88" s="2" t="s">
        <v>10442</v>
      </c>
      <c r="D88" s="5" t="s">
        <v>10443</v>
      </c>
      <c r="E88" s="2">
        <v>14990.0</v>
      </c>
      <c r="F88" s="2">
        <v>48.0</v>
      </c>
      <c r="G88" s="2" t="s">
        <v>1057</v>
      </c>
      <c r="H88" s="2" t="s">
        <v>1160</v>
      </c>
      <c r="I88" s="2" t="s">
        <v>1203</v>
      </c>
      <c r="J88" s="2" t="s">
        <v>1083</v>
      </c>
      <c r="K88" s="2" t="s">
        <v>3126</v>
      </c>
      <c r="L88" s="2">
        <v>32.0</v>
      </c>
      <c r="M88" s="2">
        <v>115.0</v>
      </c>
      <c r="N88" s="2">
        <v>330.0</v>
      </c>
      <c r="O88" s="2" t="s">
        <v>1162</v>
      </c>
      <c r="P88" s="2" t="s">
        <v>1066</v>
      </c>
      <c r="T88" s="2" t="s">
        <v>1072</v>
      </c>
      <c r="U88" s="2" t="s">
        <v>1533</v>
      </c>
      <c r="V88" s="2" t="s">
        <v>1072</v>
      </c>
      <c r="W88" s="2" t="s">
        <v>1087</v>
      </c>
      <c r="Z88" s="2" t="s">
        <v>1762</v>
      </c>
      <c r="AB88" s="29">
        <v>0.7824</v>
      </c>
      <c r="AC88" s="8">
        <v>98.4615384615384</v>
      </c>
      <c r="AD88" s="9">
        <v>86.8136081735033</v>
      </c>
      <c r="AE88" s="9">
        <v>134.0</v>
      </c>
      <c r="AF88" s="9">
        <v>31.0</v>
      </c>
      <c r="AG88" s="9">
        <v>165.0</v>
      </c>
      <c r="AH88" s="30">
        <v>1947701.46153846</v>
      </c>
      <c r="AI88" s="31">
        <v>1575320.80045629</v>
      </c>
      <c r="AJ88" s="31">
        <v>2043004.0</v>
      </c>
      <c r="AK88" s="31">
        <v>846100.0</v>
      </c>
      <c r="AL88" s="31">
        <v>2889104.0</v>
      </c>
      <c r="AM88" s="2">
        <v>88.1700708012143</v>
      </c>
      <c r="AN88" s="2">
        <v>80.8810195794572</v>
      </c>
      <c r="AO88" s="13" t="s">
        <v>10324</v>
      </c>
      <c r="AP88" s="14" t="s">
        <v>10321</v>
      </c>
      <c r="AQ88" s="15">
        <v>5.23076923076923</v>
      </c>
      <c r="AR88" s="16">
        <v>22285.5369698504</v>
      </c>
    </row>
    <row r="89">
      <c r="A89" s="2">
        <v>93.0</v>
      </c>
      <c r="B89" s="2">
        <v>200.0</v>
      </c>
      <c r="C89" s="2" t="s">
        <v>10444</v>
      </c>
      <c r="D89" s="5" t="s">
        <v>10326</v>
      </c>
      <c r="E89" s="2">
        <v>2808.0</v>
      </c>
      <c r="F89" s="2">
        <v>45.0</v>
      </c>
      <c r="G89" s="2" t="s">
        <v>1057</v>
      </c>
      <c r="H89" s="2" t="s">
        <v>1058</v>
      </c>
      <c r="I89" s="2" t="s">
        <v>1059</v>
      </c>
      <c r="J89" s="2" t="s">
        <v>1095</v>
      </c>
      <c r="K89" s="2" t="s">
        <v>3126</v>
      </c>
      <c r="L89" s="2">
        <v>32.0</v>
      </c>
      <c r="M89" s="2">
        <v>95.0</v>
      </c>
      <c r="O89" s="2" t="s">
        <v>1065</v>
      </c>
      <c r="P89" s="2" t="s">
        <v>1066</v>
      </c>
      <c r="Q89" s="2" t="s">
        <v>1086</v>
      </c>
      <c r="S89" s="2" t="s">
        <v>1098</v>
      </c>
      <c r="T89" s="2" t="s">
        <v>1072</v>
      </c>
      <c r="U89" s="2" t="s">
        <v>1073</v>
      </c>
      <c r="V89" s="2" t="s">
        <v>1066</v>
      </c>
      <c r="W89" s="2" t="s">
        <v>1074</v>
      </c>
      <c r="X89" s="2" t="s">
        <v>1099</v>
      </c>
      <c r="Y89" s="2" t="s">
        <v>1100</v>
      </c>
      <c r="AA89" s="2" t="s">
        <v>1101</v>
      </c>
      <c r="AB89" s="29">
        <v>0.7166</v>
      </c>
      <c r="AC89" s="8">
        <v>188.857142857142</v>
      </c>
      <c r="AD89" s="9">
        <v>122.816847468</v>
      </c>
      <c r="AE89" s="9">
        <v>180.5</v>
      </c>
      <c r="AF89" s="9">
        <v>99.75</v>
      </c>
      <c r="AG89" s="9">
        <v>280.25</v>
      </c>
      <c r="AH89" s="30">
        <v>697470.642857142</v>
      </c>
      <c r="AI89" s="31">
        <v>447279.964563343</v>
      </c>
      <c r="AJ89" s="31">
        <v>620727.5</v>
      </c>
      <c r="AK89" s="31">
        <v>381520.0</v>
      </c>
      <c r="AL89" s="31">
        <v>1002247.5</v>
      </c>
      <c r="AM89" s="2">
        <v>65.0316136366113</v>
      </c>
      <c r="AN89" s="2">
        <v>64.1288589195797</v>
      </c>
      <c r="AO89" s="13" t="s">
        <v>10324</v>
      </c>
      <c r="AP89" s="14" t="s">
        <v>10321</v>
      </c>
      <c r="AQ89" s="15">
        <v>3.5</v>
      </c>
      <c r="AR89" s="16">
        <v>4146.94508432351</v>
      </c>
    </row>
    <row r="90">
      <c r="A90" s="2">
        <v>94.0</v>
      </c>
      <c r="B90" s="2">
        <v>49.0</v>
      </c>
      <c r="C90" s="2" t="s">
        <v>10445</v>
      </c>
      <c r="D90" s="5" t="s">
        <v>10337</v>
      </c>
      <c r="E90" s="2">
        <v>26390.0</v>
      </c>
      <c r="F90" s="2">
        <v>49.0</v>
      </c>
      <c r="G90" s="2" t="s">
        <v>1057</v>
      </c>
      <c r="H90" s="2" t="s">
        <v>1058</v>
      </c>
      <c r="I90" s="2" t="s">
        <v>1059</v>
      </c>
      <c r="J90" s="2" t="s">
        <v>1083</v>
      </c>
      <c r="K90" s="2" t="s">
        <v>3126</v>
      </c>
      <c r="L90" s="2">
        <v>32.0</v>
      </c>
      <c r="M90" s="2">
        <v>43.0</v>
      </c>
      <c r="O90" s="2" t="s">
        <v>1065</v>
      </c>
      <c r="P90" s="2" t="s">
        <v>1072</v>
      </c>
      <c r="Q90" s="2" t="s">
        <v>1129</v>
      </c>
      <c r="T90" s="2" t="s">
        <v>1072</v>
      </c>
      <c r="U90" s="2" t="s">
        <v>1073</v>
      </c>
      <c r="W90" s="2" t="s">
        <v>1087</v>
      </c>
      <c r="AB90" s="29">
        <v>0.8523</v>
      </c>
      <c r="AC90" s="8">
        <v>39.3</v>
      </c>
      <c r="AD90" s="9">
        <v>52.0236057531151</v>
      </c>
      <c r="AE90" s="9">
        <v>79.5</v>
      </c>
      <c r="AF90" s="9">
        <v>5.25</v>
      </c>
      <c r="AG90" s="9">
        <v>84.75</v>
      </c>
      <c r="AH90" s="30">
        <v>1286038.4</v>
      </c>
      <c r="AI90" s="31">
        <v>1591604.35028545</v>
      </c>
      <c r="AJ90" s="31">
        <v>2438361.0</v>
      </c>
      <c r="AK90" s="31">
        <v>236195.0</v>
      </c>
      <c r="AL90" s="31">
        <v>2674556.0</v>
      </c>
      <c r="AM90" s="2">
        <v>132.375587158053</v>
      </c>
      <c r="AN90" s="2">
        <v>123.760250882513</v>
      </c>
      <c r="AO90" s="13" t="s">
        <v>10324</v>
      </c>
      <c r="AP90" s="14" t="s">
        <v>10346</v>
      </c>
      <c r="AQ90" s="15">
        <v>4.9</v>
      </c>
      <c r="AR90" s="16">
        <v>40221.2028887385</v>
      </c>
    </row>
    <row r="91">
      <c r="A91" s="2">
        <v>95.0</v>
      </c>
      <c r="B91" s="2">
        <v>22.0</v>
      </c>
      <c r="C91" s="2" t="s">
        <v>10446</v>
      </c>
      <c r="D91" s="5" t="s">
        <v>10335</v>
      </c>
      <c r="E91" s="2">
        <v>1494.0</v>
      </c>
      <c r="F91" s="2">
        <v>44.0</v>
      </c>
      <c r="G91" s="2" t="s">
        <v>1057</v>
      </c>
      <c r="H91" s="2" t="s">
        <v>1160</v>
      </c>
      <c r="I91" s="2" t="s">
        <v>1059</v>
      </c>
      <c r="J91" s="2" t="s">
        <v>1083</v>
      </c>
      <c r="K91" s="2" t="s">
        <v>3126</v>
      </c>
      <c r="L91" s="2">
        <v>32.0</v>
      </c>
      <c r="M91" s="2">
        <v>115.0</v>
      </c>
      <c r="N91" s="2">
        <v>240.0</v>
      </c>
      <c r="O91" s="2" t="s">
        <v>1162</v>
      </c>
      <c r="P91" s="2" t="s">
        <v>1066</v>
      </c>
      <c r="Q91" s="2" t="s">
        <v>1086</v>
      </c>
      <c r="T91" s="2" t="s">
        <v>1072</v>
      </c>
      <c r="W91" s="2" t="s">
        <v>1290</v>
      </c>
      <c r="Z91" s="2" t="s">
        <v>1351</v>
      </c>
      <c r="AB91" s="29">
        <v>0.8643</v>
      </c>
      <c r="AC91" s="8">
        <v>20.1666666666666</v>
      </c>
      <c r="AD91" s="9">
        <v>22.3017189173091</v>
      </c>
      <c r="AE91" s="9">
        <v>23.75</v>
      </c>
      <c r="AF91" s="9">
        <v>3.0</v>
      </c>
      <c r="AG91" s="9">
        <v>26.75</v>
      </c>
      <c r="AH91" s="30">
        <v>73586.6666666666</v>
      </c>
      <c r="AI91" s="31">
        <v>87718.2363266992</v>
      </c>
      <c r="AJ91" s="31">
        <v>76306.0</v>
      </c>
      <c r="AK91" s="31">
        <v>12349.0</v>
      </c>
      <c r="AL91" s="31">
        <v>88655.0</v>
      </c>
      <c r="AM91" s="2">
        <v>110.587035953599</v>
      </c>
      <c r="AN91" s="2">
        <v>119.203981237587</v>
      </c>
      <c r="AO91" s="13" t="s">
        <v>10345</v>
      </c>
      <c r="AP91" s="14" t="s">
        <v>10346</v>
      </c>
      <c r="AQ91" s="15">
        <v>4.83333333333333</v>
      </c>
      <c r="AR91" s="16">
        <v>3964.20400550485</v>
      </c>
    </row>
    <row r="92">
      <c r="A92" s="2">
        <v>96.0</v>
      </c>
      <c r="B92" s="2">
        <v>29.0</v>
      </c>
      <c r="C92" s="2" t="s">
        <v>10447</v>
      </c>
      <c r="D92" s="5" t="s">
        <v>10335</v>
      </c>
      <c r="E92" s="2">
        <v>1488.0</v>
      </c>
      <c r="F92" s="2">
        <v>48.0</v>
      </c>
      <c r="G92" s="2" t="s">
        <v>1057</v>
      </c>
      <c r="H92" s="2" t="s">
        <v>1160</v>
      </c>
      <c r="I92" s="2" t="s">
        <v>1059</v>
      </c>
      <c r="J92" s="2" t="s">
        <v>1083</v>
      </c>
      <c r="K92" s="2" t="s">
        <v>3126</v>
      </c>
      <c r="L92" s="2">
        <v>32.0</v>
      </c>
      <c r="M92" s="2">
        <v>115.0</v>
      </c>
      <c r="N92" s="2">
        <v>240.0</v>
      </c>
      <c r="O92" s="2" t="s">
        <v>1162</v>
      </c>
      <c r="P92" s="2" t="s">
        <v>1066</v>
      </c>
      <c r="Q92" s="2" t="s">
        <v>1086</v>
      </c>
      <c r="S92" s="2" t="s">
        <v>1785</v>
      </c>
      <c r="T92" s="2" t="s">
        <v>1072</v>
      </c>
      <c r="W92" s="2" t="s">
        <v>1163</v>
      </c>
      <c r="Z92" s="2" t="s">
        <v>1786</v>
      </c>
      <c r="AB92" s="29">
        <v>0.8663</v>
      </c>
      <c r="AC92" s="8">
        <v>68.5</v>
      </c>
      <c r="AD92" s="9">
        <v>49.695740930855</v>
      </c>
      <c r="AE92" s="9">
        <v>42.0</v>
      </c>
      <c r="AF92" s="9">
        <v>49.75</v>
      </c>
      <c r="AG92" s="9">
        <v>91.75</v>
      </c>
      <c r="AH92" s="30">
        <v>210965.5</v>
      </c>
      <c r="AI92" s="31">
        <v>165737.30411407</v>
      </c>
      <c r="AJ92" s="31">
        <v>110054.0</v>
      </c>
      <c r="AK92" s="31">
        <v>151606.25</v>
      </c>
      <c r="AL92" s="31">
        <v>261660.25</v>
      </c>
      <c r="AM92" s="2">
        <v>72.5485269063578</v>
      </c>
      <c r="AN92" s="2">
        <v>78.5613306981809</v>
      </c>
      <c r="AO92" s="13" t="s">
        <v>10345</v>
      </c>
      <c r="AP92" s="14" t="s">
        <v>10321</v>
      </c>
      <c r="AQ92" s="15">
        <v>8.75</v>
      </c>
      <c r="AR92" s="16">
        <v>3317.83383803572</v>
      </c>
    </row>
    <row r="93">
      <c r="A93" s="2">
        <v>97.0</v>
      </c>
      <c r="B93" s="2">
        <v>25.0</v>
      </c>
      <c r="C93" s="2" t="s">
        <v>10448</v>
      </c>
      <c r="D93" s="5" t="s">
        <v>10337</v>
      </c>
      <c r="E93" s="2">
        <v>18800.0</v>
      </c>
      <c r="F93" s="2">
        <v>47.0</v>
      </c>
      <c r="G93" s="2" t="s">
        <v>1057</v>
      </c>
      <c r="H93" s="2" t="s">
        <v>1058</v>
      </c>
      <c r="I93" s="2" t="s">
        <v>1059</v>
      </c>
      <c r="J93" s="2" t="s">
        <v>1083</v>
      </c>
      <c r="K93" s="2" t="s">
        <v>3126</v>
      </c>
      <c r="L93" s="2">
        <v>32.0</v>
      </c>
      <c r="M93" s="2">
        <v>102.0</v>
      </c>
      <c r="O93" s="2" t="s">
        <v>1065</v>
      </c>
      <c r="P93" s="2" t="s">
        <v>1072</v>
      </c>
      <c r="Q93" s="2" t="s">
        <v>1129</v>
      </c>
      <c r="S93" s="2" t="s">
        <v>1098</v>
      </c>
      <c r="T93" s="2" t="s">
        <v>1072</v>
      </c>
      <c r="U93" s="2" t="s">
        <v>1073</v>
      </c>
      <c r="W93" s="2" t="s">
        <v>1087</v>
      </c>
      <c r="X93" s="2" t="s">
        <v>1099</v>
      </c>
      <c r="Y93" s="2" t="s">
        <v>1791</v>
      </c>
      <c r="Z93" s="2" t="s">
        <v>1146</v>
      </c>
      <c r="AB93" s="29">
        <v>0.7565</v>
      </c>
      <c r="AC93" s="8">
        <v>35.0</v>
      </c>
      <c r="AD93" s="9">
        <v>37.2175074009915</v>
      </c>
      <c r="AE93" s="9">
        <v>34.5</v>
      </c>
      <c r="AF93" s="9">
        <v>10.25</v>
      </c>
      <c r="AG93" s="9">
        <v>44.75</v>
      </c>
      <c r="AH93" s="30">
        <v>730197.875</v>
      </c>
      <c r="AI93" s="31">
        <v>789873.814343683</v>
      </c>
      <c r="AJ93" s="31">
        <v>623782.75</v>
      </c>
      <c r="AK93" s="31">
        <v>218297.0</v>
      </c>
      <c r="AL93" s="31">
        <v>842079.75</v>
      </c>
      <c r="AM93" s="2">
        <v>106.335735431404</v>
      </c>
      <c r="AN93" s="2">
        <v>108.172570940949</v>
      </c>
      <c r="AO93" s="13" t="s">
        <v>10345</v>
      </c>
      <c r="AP93" s="14" t="s">
        <v>10346</v>
      </c>
      <c r="AQ93" s="15">
        <v>5.25</v>
      </c>
      <c r="AR93" s="16">
        <v>20951.3453668309</v>
      </c>
    </row>
    <row r="94">
      <c r="A94" s="2">
        <v>98.0</v>
      </c>
      <c r="B94" s="2">
        <v>21.0</v>
      </c>
      <c r="C94" s="2" t="s">
        <v>10449</v>
      </c>
      <c r="D94" s="5" t="s">
        <v>10450</v>
      </c>
      <c r="E94" s="2">
        <v>502.0</v>
      </c>
      <c r="F94" s="2">
        <v>47.0</v>
      </c>
      <c r="G94" s="2" t="s">
        <v>1057</v>
      </c>
      <c r="H94" s="2" t="s">
        <v>1058</v>
      </c>
      <c r="I94" s="2" t="s">
        <v>1203</v>
      </c>
      <c r="J94" s="2" t="s">
        <v>1083</v>
      </c>
      <c r="K94" s="2" t="s">
        <v>6211</v>
      </c>
      <c r="L94" s="2">
        <v>32.0</v>
      </c>
      <c r="M94" s="2">
        <v>116.0</v>
      </c>
      <c r="O94" s="2" t="s">
        <v>1065</v>
      </c>
      <c r="P94" s="2" t="s">
        <v>1066</v>
      </c>
      <c r="T94" s="2" t="s">
        <v>1072</v>
      </c>
      <c r="U94" s="2" t="s">
        <v>1207</v>
      </c>
      <c r="W94" s="2" t="s">
        <v>1704</v>
      </c>
      <c r="AB94" s="29">
        <v>0.740499999999999</v>
      </c>
      <c r="AC94" s="8">
        <v>24.3333333333333</v>
      </c>
      <c r="AD94" s="9">
        <v>22.4558826739602</v>
      </c>
      <c r="AE94" s="9">
        <v>32.0</v>
      </c>
      <c r="AF94" s="9">
        <v>6.5</v>
      </c>
      <c r="AG94" s="9">
        <v>38.5</v>
      </c>
      <c r="AH94" s="30">
        <v>26882.0</v>
      </c>
      <c r="AI94" s="31">
        <v>23594.770335818</v>
      </c>
      <c r="AJ94" s="31">
        <v>34388.5</v>
      </c>
      <c r="AK94" s="31">
        <v>7314.5</v>
      </c>
      <c r="AL94" s="31">
        <v>41703.0</v>
      </c>
      <c r="AM94" s="2">
        <v>92.2844493450419</v>
      </c>
      <c r="AN94" s="2">
        <v>87.7716328242618</v>
      </c>
      <c r="AO94" s="13" t="s">
        <v>10345</v>
      </c>
      <c r="AP94" s="14" t="s">
        <v>10321</v>
      </c>
      <c r="AQ94" s="15">
        <v>2.83333333333333</v>
      </c>
      <c r="AR94" s="16">
        <v>1162.09736842105</v>
      </c>
    </row>
    <row r="95">
      <c r="A95" s="2">
        <v>99.0</v>
      </c>
      <c r="B95" s="2">
        <v>22.0</v>
      </c>
      <c r="C95" s="2" t="s">
        <v>10451</v>
      </c>
      <c r="D95" s="5" t="s">
        <v>10368</v>
      </c>
      <c r="E95" s="2">
        <v>2913.0</v>
      </c>
      <c r="F95" s="2">
        <v>47.0</v>
      </c>
      <c r="G95" s="2" t="s">
        <v>1057</v>
      </c>
      <c r="H95" s="2" t="s">
        <v>1160</v>
      </c>
      <c r="I95" s="2" t="s">
        <v>1059</v>
      </c>
      <c r="J95" s="2" t="s">
        <v>1083</v>
      </c>
      <c r="K95" s="2" t="s">
        <v>1988</v>
      </c>
      <c r="L95" s="2">
        <v>32.0</v>
      </c>
      <c r="M95" s="2">
        <v>105.0</v>
      </c>
      <c r="O95" s="2" t="s">
        <v>1162</v>
      </c>
      <c r="P95" s="2" t="s">
        <v>1066</v>
      </c>
      <c r="Q95" s="2" t="s">
        <v>1086</v>
      </c>
      <c r="S95" s="2" t="s">
        <v>1098</v>
      </c>
      <c r="T95" s="2" t="s">
        <v>1072</v>
      </c>
      <c r="U95" s="2" t="s">
        <v>1073</v>
      </c>
      <c r="V95" s="2" t="s">
        <v>1066</v>
      </c>
      <c r="W95" s="2" t="s">
        <v>1540</v>
      </c>
      <c r="X95" s="2" t="s">
        <v>1099</v>
      </c>
      <c r="Y95" s="2" t="s">
        <v>1350</v>
      </c>
      <c r="Z95" s="2" t="s">
        <v>1351</v>
      </c>
      <c r="AA95" s="2" t="s">
        <v>1166</v>
      </c>
      <c r="AB95" s="29">
        <v>0.8912</v>
      </c>
      <c r="AC95" s="8">
        <v>43.2857142857142</v>
      </c>
      <c r="AD95" s="9">
        <v>34.8172097566432</v>
      </c>
      <c r="AE95" s="9">
        <v>22.5</v>
      </c>
      <c r="AF95" s="9">
        <v>27.0</v>
      </c>
      <c r="AG95" s="9">
        <v>49.5</v>
      </c>
      <c r="AH95" s="30">
        <v>214062.571428571</v>
      </c>
      <c r="AI95" s="31">
        <v>209093.525157091</v>
      </c>
      <c r="AJ95" s="31">
        <v>90441.0</v>
      </c>
      <c r="AK95" s="31">
        <v>128177.0</v>
      </c>
      <c r="AL95" s="31">
        <v>218618.0</v>
      </c>
      <c r="AM95" s="2">
        <v>80.4357981176577</v>
      </c>
      <c r="AN95" s="2">
        <v>97.6786944871684</v>
      </c>
      <c r="AO95" s="13" t="s">
        <v>10345</v>
      </c>
      <c r="AP95" s="14" t="s">
        <v>10321</v>
      </c>
      <c r="AQ95" s="15">
        <v>1.71428571428571</v>
      </c>
      <c r="AR95" s="16">
        <v>4574.45978821297</v>
      </c>
    </row>
    <row r="96">
      <c r="A96" s="2">
        <v>100.0</v>
      </c>
      <c r="B96" s="2">
        <v>98.0</v>
      </c>
      <c r="C96" s="2" t="s">
        <v>10452</v>
      </c>
      <c r="D96" s="5" t="s">
        <v>10424</v>
      </c>
      <c r="E96" s="2">
        <v>9999.0</v>
      </c>
      <c r="F96" s="2">
        <v>47.0</v>
      </c>
      <c r="G96" s="2" t="s">
        <v>1127</v>
      </c>
      <c r="H96" s="2" t="s">
        <v>1187</v>
      </c>
      <c r="I96" s="2" t="s">
        <v>1059</v>
      </c>
      <c r="J96" s="2" t="s">
        <v>1060</v>
      </c>
      <c r="K96" s="2" t="s">
        <v>3126</v>
      </c>
      <c r="L96" s="2">
        <v>32.0</v>
      </c>
      <c r="M96" s="2">
        <v>96.0</v>
      </c>
      <c r="O96" s="2" t="s">
        <v>1065</v>
      </c>
      <c r="P96" s="2" t="s">
        <v>1072</v>
      </c>
      <c r="Q96" s="2" t="s">
        <v>1129</v>
      </c>
      <c r="R96" s="2" t="s">
        <v>1070</v>
      </c>
      <c r="S96" s="2" t="s">
        <v>1071</v>
      </c>
      <c r="T96" s="2" t="s">
        <v>1072</v>
      </c>
      <c r="U96" s="2" t="s">
        <v>1073</v>
      </c>
      <c r="W96" s="2" t="s">
        <v>1087</v>
      </c>
      <c r="X96" s="2" t="s">
        <v>1099</v>
      </c>
      <c r="Y96" s="2" t="s">
        <v>1681</v>
      </c>
      <c r="Z96" s="2" t="s">
        <v>1803</v>
      </c>
      <c r="AA96" s="2" t="s">
        <v>1166</v>
      </c>
      <c r="AB96" s="29">
        <v>0.848299999999999</v>
      </c>
      <c r="AC96" s="8">
        <v>167.0</v>
      </c>
      <c r="AD96" s="9">
        <v>100.251350780592</v>
      </c>
      <c r="AE96" s="9">
        <v>134.5</v>
      </c>
      <c r="AF96" s="9">
        <v>115.0</v>
      </c>
      <c r="AG96" s="9">
        <v>249.5</v>
      </c>
      <c r="AH96" s="30">
        <v>1727307.85714285</v>
      </c>
      <c r="AI96" s="31">
        <v>1037007.62490019</v>
      </c>
      <c r="AJ96" s="31">
        <v>1428396.0</v>
      </c>
      <c r="AK96" s="31">
        <v>1187237.5</v>
      </c>
      <c r="AL96" s="31">
        <v>2615633.5</v>
      </c>
      <c r="AM96" s="2">
        <v>60.0307489704144</v>
      </c>
      <c r="AN96" s="2">
        <v>60.0360625126496</v>
      </c>
      <c r="AO96" s="13" t="s">
        <v>10324</v>
      </c>
      <c r="AP96" s="14" t="s">
        <v>10321</v>
      </c>
      <c r="AQ96" s="15">
        <v>1.0</v>
      </c>
      <c r="AR96" s="16">
        <v>10299.981891257</v>
      </c>
    </row>
    <row r="97">
      <c r="A97" s="2">
        <v>101.0</v>
      </c>
      <c r="B97" s="2">
        <v>24.0</v>
      </c>
      <c r="C97" s="2" t="s">
        <v>10453</v>
      </c>
      <c r="D97" s="5" t="s">
        <v>10370</v>
      </c>
      <c r="E97" s="2">
        <v>13797.0</v>
      </c>
      <c r="F97" s="2">
        <v>47.0</v>
      </c>
      <c r="G97" s="2" t="s">
        <v>1057</v>
      </c>
      <c r="H97" s="2" t="s">
        <v>1187</v>
      </c>
      <c r="I97" s="2" t="s">
        <v>1059</v>
      </c>
      <c r="J97" s="2" t="s">
        <v>1083</v>
      </c>
      <c r="K97" s="2" t="s">
        <v>3126</v>
      </c>
      <c r="L97" s="2">
        <v>32.0</v>
      </c>
      <c r="M97" s="2">
        <v>102.0</v>
      </c>
      <c r="O97" s="2" t="s">
        <v>1065</v>
      </c>
      <c r="P97" s="2" t="s">
        <v>1066</v>
      </c>
      <c r="Q97" s="2" t="s">
        <v>1129</v>
      </c>
      <c r="T97" s="2" t="s">
        <v>1072</v>
      </c>
      <c r="U97" s="2" t="s">
        <v>1073</v>
      </c>
      <c r="W97" s="2" t="s">
        <v>1807</v>
      </c>
      <c r="AA97" s="2" t="s">
        <v>1357</v>
      </c>
      <c r="AB97" s="29">
        <v>0.8343</v>
      </c>
      <c r="AC97" s="8">
        <v>33.1666666666666</v>
      </c>
      <c r="AD97" s="9">
        <v>23.9116429102365</v>
      </c>
      <c r="AE97" s="9">
        <v>33.75</v>
      </c>
      <c r="AF97" s="9">
        <v>15.75</v>
      </c>
      <c r="AG97" s="9">
        <v>49.5</v>
      </c>
      <c r="AH97" s="30">
        <v>560818.5</v>
      </c>
      <c r="AI97" s="31">
        <v>373940.639593371</v>
      </c>
      <c r="AJ97" s="31">
        <v>529109.0</v>
      </c>
      <c r="AK97" s="31">
        <v>343568.75</v>
      </c>
      <c r="AL97" s="31">
        <v>872677.75</v>
      </c>
      <c r="AM97" s="2">
        <v>72.0954057595072</v>
      </c>
      <c r="AN97" s="2">
        <v>66.6776576723791</v>
      </c>
      <c r="AO97" s="13" t="s">
        <v>10345</v>
      </c>
      <c r="AP97" s="14" t="s">
        <v>10321</v>
      </c>
      <c r="AQ97" s="15">
        <v>8.16666666666666</v>
      </c>
      <c r="AR97" s="16">
        <v>18059.1896205646</v>
      </c>
    </row>
    <row r="98">
      <c r="A98" s="2">
        <v>102.0</v>
      </c>
      <c r="B98" s="2">
        <v>27.0</v>
      </c>
      <c r="C98" s="2" t="s">
        <v>10454</v>
      </c>
      <c r="D98" s="5" t="s">
        <v>10337</v>
      </c>
      <c r="E98" s="2">
        <v>17067.0</v>
      </c>
      <c r="F98" s="2">
        <v>50.0</v>
      </c>
      <c r="G98" s="2" t="s">
        <v>1127</v>
      </c>
      <c r="H98" s="2" t="s">
        <v>1058</v>
      </c>
      <c r="I98" s="2" t="s">
        <v>1059</v>
      </c>
      <c r="J98" s="2" t="s">
        <v>1083</v>
      </c>
      <c r="K98" s="2" t="s">
        <v>3126</v>
      </c>
      <c r="L98" s="2">
        <v>32.0</v>
      </c>
      <c r="M98" s="2">
        <v>45.0</v>
      </c>
      <c r="O98" s="2" t="s">
        <v>1065</v>
      </c>
      <c r="P98" s="2" t="s">
        <v>1072</v>
      </c>
      <c r="Q98" s="2" t="s">
        <v>1129</v>
      </c>
      <c r="S98" s="2" t="s">
        <v>1098</v>
      </c>
      <c r="T98" s="2" t="s">
        <v>1072</v>
      </c>
      <c r="U98" s="2" t="s">
        <v>1073</v>
      </c>
      <c r="W98" s="2" t="s">
        <v>1074</v>
      </c>
      <c r="X98" s="2" t="s">
        <v>1099</v>
      </c>
      <c r="Y98" s="2" t="s">
        <v>1367</v>
      </c>
      <c r="Z98" s="2" t="s">
        <v>1369</v>
      </c>
      <c r="AB98" s="29">
        <v>0.8283</v>
      </c>
      <c r="AC98" s="8">
        <v>48.0</v>
      </c>
      <c r="AD98" s="9">
        <v>43.1393092202459</v>
      </c>
      <c r="AE98" s="9">
        <v>23.0</v>
      </c>
      <c r="AF98" s="9">
        <v>25.0</v>
      </c>
      <c r="AG98" s="9">
        <v>48.0</v>
      </c>
      <c r="AH98" s="30">
        <v>1307586.6</v>
      </c>
      <c r="AI98" s="31">
        <v>1377985.54925942</v>
      </c>
      <c r="AJ98" s="31">
        <v>520128.0</v>
      </c>
      <c r="AK98" s="31">
        <v>674460.0</v>
      </c>
      <c r="AL98" s="31">
        <v>1194588.0</v>
      </c>
      <c r="AM98" s="2">
        <v>89.8735608755124</v>
      </c>
      <c r="AN98" s="2">
        <v>105.383884268883</v>
      </c>
      <c r="AO98" s="13" t="s">
        <v>10345</v>
      </c>
      <c r="AP98" s="14" t="s">
        <v>10321</v>
      </c>
      <c r="AQ98" s="15">
        <v>9.0</v>
      </c>
      <c r="AR98" s="16">
        <v>25630.9253097518</v>
      </c>
    </row>
    <row r="99">
      <c r="A99" s="2">
        <v>103.0</v>
      </c>
      <c r="B99" s="2">
        <v>52.0</v>
      </c>
      <c r="C99" s="2" t="s">
        <v>10455</v>
      </c>
      <c r="D99" s="5" t="s">
        <v>10456</v>
      </c>
      <c r="E99" s="2">
        <v>2990.0</v>
      </c>
      <c r="F99" s="2">
        <v>44.0</v>
      </c>
      <c r="G99" s="2" t="s">
        <v>1127</v>
      </c>
      <c r="H99" s="2" t="s">
        <v>1187</v>
      </c>
      <c r="I99" s="2" t="s">
        <v>1059</v>
      </c>
      <c r="J99" s="2" t="s">
        <v>1095</v>
      </c>
      <c r="K99" s="2" t="s">
        <v>3083</v>
      </c>
      <c r="L99" s="2">
        <v>31.0</v>
      </c>
      <c r="M99" s="2">
        <v>42.0</v>
      </c>
      <c r="N99" s="2">
        <v>4.0</v>
      </c>
      <c r="O99" s="2" t="s">
        <v>1065</v>
      </c>
      <c r="P99" s="2" t="s">
        <v>1066</v>
      </c>
      <c r="Q99" s="2" t="s">
        <v>1129</v>
      </c>
      <c r="R99" s="2" t="s">
        <v>1070</v>
      </c>
      <c r="S99" s="2" t="s">
        <v>1098</v>
      </c>
      <c r="T99" s="2" t="s">
        <v>1072</v>
      </c>
      <c r="U99" s="2" t="s">
        <v>1073</v>
      </c>
      <c r="V99" s="2" t="s">
        <v>1066</v>
      </c>
      <c r="W99" s="2" t="s">
        <v>1074</v>
      </c>
      <c r="X99" s="2" t="s">
        <v>1099</v>
      </c>
      <c r="Y99" s="2" t="s">
        <v>1818</v>
      </c>
      <c r="AA99" s="2" t="s">
        <v>1819</v>
      </c>
      <c r="AB99" s="29">
        <v>0.7665</v>
      </c>
      <c r="AC99" s="8">
        <v>83.2</v>
      </c>
      <c r="AD99" s="9">
        <v>65.1360115450739</v>
      </c>
      <c r="AE99" s="9">
        <v>107.0</v>
      </c>
      <c r="AF99" s="9">
        <v>31.0</v>
      </c>
      <c r="AG99" s="9">
        <v>138.0</v>
      </c>
      <c r="AH99" s="30">
        <v>364104.6</v>
      </c>
      <c r="AI99" s="31">
        <v>297137.645929121</v>
      </c>
      <c r="AJ99" s="31">
        <v>480590.0</v>
      </c>
      <c r="AK99" s="31">
        <v>121959.0</v>
      </c>
      <c r="AL99" s="31">
        <v>602549.0</v>
      </c>
      <c r="AM99" s="2">
        <v>78.2884754147522</v>
      </c>
      <c r="AN99" s="2">
        <v>81.6077703849722</v>
      </c>
      <c r="AO99" s="13" t="s">
        <v>10345</v>
      </c>
      <c r="AP99" s="14" t="s">
        <v>10321</v>
      </c>
      <c r="AQ99" s="15">
        <v>2.0</v>
      </c>
      <c r="AR99" s="16">
        <v>4086.47573632538</v>
      </c>
    </row>
    <row r="100">
      <c r="A100" s="2">
        <v>104.0</v>
      </c>
      <c r="B100" s="2">
        <v>36.0</v>
      </c>
      <c r="C100" s="2" t="s">
        <v>10457</v>
      </c>
      <c r="D100" s="5" t="s">
        <v>10332</v>
      </c>
      <c r="E100" s="2">
        <v>16053.0</v>
      </c>
      <c r="F100" s="2">
        <v>49.0</v>
      </c>
      <c r="G100" s="2" t="s">
        <v>1057</v>
      </c>
      <c r="H100" s="2" t="s">
        <v>1058</v>
      </c>
      <c r="I100" s="2" t="s">
        <v>1059</v>
      </c>
      <c r="J100" s="2" t="s">
        <v>1083</v>
      </c>
      <c r="K100" s="2" t="s">
        <v>3126</v>
      </c>
      <c r="L100" s="2">
        <v>32.0</v>
      </c>
      <c r="M100" s="2">
        <v>97.0</v>
      </c>
      <c r="O100" s="2" t="s">
        <v>1065</v>
      </c>
      <c r="P100" s="2" t="s">
        <v>1072</v>
      </c>
      <c r="Q100" s="2" t="s">
        <v>1129</v>
      </c>
      <c r="T100" s="2" t="s">
        <v>1072</v>
      </c>
      <c r="U100" s="2" t="s">
        <v>1073</v>
      </c>
      <c r="W100" s="2" t="s">
        <v>1074</v>
      </c>
      <c r="Y100" s="2" t="s">
        <v>1276</v>
      </c>
      <c r="AA100" s="2" t="s">
        <v>1823</v>
      </c>
      <c r="AB100" s="29">
        <v>0.7824</v>
      </c>
      <c r="AC100" s="8">
        <v>59.0</v>
      </c>
      <c r="AD100" s="9">
        <v>35.2514775104061</v>
      </c>
      <c r="AE100" s="9">
        <v>36.0</v>
      </c>
      <c r="AF100" s="9">
        <v>41.0</v>
      </c>
      <c r="AG100" s="9">
        <v>77.0</v>
      </c>
      <c r="AH100" s="30">
        <v>991589.0</v>
      </c>
      <c r="AI100" s="31">
        <v>617845.73933035</v>
      </c>
      <c r="AJ100" s="31">
        <v>639872.5</v>
      </c>
      <c r="AK100" s="31">
        <v>652968.75</v>
      </c>
      <c r="AL100" s="31">
        <v>1292841.25</v>
      </c>
      <c r="AM100" s="2">
        <v>59.74826696679</v>
      </c>
      <c r="AN100" s="2">
        <v>62.3086520050494</v>
      </c>
      <c r="AO100" s="13" t="s">
        <v>10345</v>
      </c>
      <c r="AP100" s="14" t="s">
        <v>10321</v>
      </c>
      <c r="AQ100" s="15">
        <v>6.0</v>
      </c>
      <c r="AR100" s="16">
        <v>16775.9472133235</v>
      </c>
    </row>
    <row r="101">
      <c r="A101" s="2">
        <v>105.0</v>
      </c>
      <c r="B101" s="2">
        <v>48.0</v>
      </c>
      <c r="C101" s="2" t="s">
        <v>10458</v>
      </c>
      <c r="D101" s="5" t="s">
        <v>10459</v>
      </c>
      <c r="E101" s="2">
        <v>9990.0</v>
      </c>
      <c r="F101" s="2">
        <v>48.0</v>
      </c>
      <c r="G101" s="2" t="s">
        <v>1127</v>
      </c>
      <c r="H101" s="2" t="s">
        <v>1160</v>
      </c>
      <c r="I101" s="2" t="s">
        <v>1059</v>
      </c>
      <c r="J101" s="2" t="s">
        <v>1083</v>
      </c>
      <c r="K101" s="2">
        <v>20000.0</v>
      </c>
      <c r="L101" s="2">
        <v>32.0</v>
      </c>
      <c r="M101" s="2">
        <v>108.0</v>
      </c>
      <c r="N101" s="2">
        <v>345.0</v>
      </c>
      <c r="O101" s="2" t="s">
        <v>1162</v>
      </c>
      <c r="P101" s="2" t="s">
        <v>1066</v>
      </c>
      <c r="Q101" s="2" t="s">
        <v>1129</v>
      </c>
      <c r="S101" s="2" t="s">
        <v>1098</v>
      </c>
      <c r="T101" s="2" t="s">
        <v>1072</v>
      </c>
      <c r="W101" s="2" t="s">
        <v>1087</v>
      </c>
      <c r="X101" s="2" t="s">
        <v>1099</v>
      </c>
      <c r="Y101" s="2">
        <v>16.0</v>
      </c>
      <c r="AA101" s="2" t="s">
        <v>1830</v>
      </c>
      <c r="AB101" s="29">
        <v>0.7864</v>
      </c>
      <c r="AC101" s="8">
        <v>79.5</v>
      </c>
      <c r="AD101" s="9">
        <v>51.1370707021823</v>
      </c>
      <c r="AE101" s="9">
        <v>37.5</v>
      </c>
      <c r="AF101" s="9">
        <v>70.75</v>
      </c>
      <c r="AG101" s="9">
        <v>108.25</v>
      </c>
      <c r="AH101" s="30">
        <v>627813.75</v>
      </c>
      <c r="AI101" s="31">
        <v>408922.51379642</v>
      </c>
      <c r="AJ101" s="31">
        <v>328611.25</v>
      </c>
      <c r="AK101" s="31">
        <v>541225.0</v>
      </c>
      <c r="AL101" s="31">
        <v>869836.25</v>
      </c>
      <c r="AM101" s="2">
        <v>64.3233593738143</v>
      </c>
      <c r="AN101" s="2">
        <v>65.134367285906</v>
      </c>
      <c r="AO101" s="13" t="s">
        <v>10345</v>
      </c>
      <c r="AP101" s="14" t="s">
        <v>10321</v>
      </c>
      <c r="AQ101" s="15">
        <v>2.75</v>
      </c>
      <c r="AR101" s="16">
        <v>7672.35231703229</v>
      </c>
    </row>
    <row r="102">
      <c r="A102" s="2">
        <v>106.0</v>
      </c>
      <c r="B102" s="2">
        <v>13.0</v>
      </c>
      <c r="C102" s="2" t="s">
        <v>10460</v>
      </c>
      <c r="D102" s="5" t="s">
        <v>10418</v>
      </c>
      <c r="E102" s="2">
        <v>15000.0</v>
      </c>
      <c r="F102" s="2">
        <v>49.0</v>
      </c>
      <c r="G102" s="2" t="s">
        <v>1057</v>
      </c>
      <c r="H102" s="2" t="s">
        <v>1160</v>
      </c>
      <c r="I102" s="2" t="s">
        <v>1059</v>
      </c>
      <c r="J102" s="2" t="s">
        <v>1083</v>
      </c>
      <c r="K102" s="2" t="s">
        <v>3126</v>
      </c>
      <c r="L102" s="2">
        <v>32.0</v>
      </c>
      <c r="M102" s="2">
        <v>95.0</v>
      </c>
      <c r="O102" s="2" t="s">
        <v>1162</v>
      </c>
      <c r="P102" s="2" t="s">
        <v>1066</v>
      </c>
      <c r="Q102" s="2" t="s">
        <v>1129</v>
      </c>
      <c r="T102" s="2" t="s">
        <v>1072</v>
      </c>
      <c r="U102" s="2" t="s">
        <v>1073</v>
      </c>
      <c r="W102" s="2" t="s">
        <v>1087</v>
      </c>
      <c r="Y102" s="2" t="s">
        <v>1833</v>
      </c>
      <c r="AB102" s="29">
        <v>0.8962</v>
      </c>
      <c r="AC102" s="8">
        <v>28.0</v>
      </c>
      <c r="AD102" s="9">
        <v>14.1421356237309</v>
      </c>
      <c r="AE102" s="9">
        <v>10.0</v>
      </c>
      <c r="AF102" s="9">
        <v>23.0</v>
      </c>
      <c r="AG102" s="9">
        <v>33.0</v>
      </c>
      <c r="AH102" s="30">
        <v>451870.0</v>
      </c>
      <c r="AI102" s="31">
        <v>213638.171799891</v>
      </c>
      <c r="AJ102" s="31">
        <v>151065.0</v>
      </c>
      <c r="AK102" s="31">
        <v>376337.5</v>
      </c>
      <c r="AL102" s="31">
        <v>527402.5</v>
      </c>
      <c r="AM102" s="2">
        <v>50.5076272276105</v>
      </c>
      <c r="AN102" s="2">
        <v>47.2786801070864</v>
      </c>
      <c r="AO102" s="13" t="s">
        <v>10345</v>
      </c>
      <c r="AP102" s="14" t="s">
        <v>10321</v>
      </c>
      <c r="AQ102" s="15">
        <v>1.0</v>
      </c>
      <c r="AR102" s="16">
        <v>16289.0497076023</v>
      </c>
    </row>
    <row r="103">
      <c r="A103" s="2">
        <v>107.0</v>
      </c>
      <c r="B103" s="2">
        <v>17.0</v>
      </c>
      <c r="C103" s="2" t="s">
        <v>10461</v>
      </c>
      <c r="D103" s="5" t="s">
        <v>10418</v>
      </c>
      <c r="E103" s="2">
        <v>15000.0</v>
      </c>
      <c r="F103" s="2">
        <v>49.0</v>
      </c>
      <c r="G103" s="2" t="s">
        <v>1127</v>
      </c>
      <c r="H103" s="2" t="s">
        <v>1160</v>
      </c>
      <c r="I103" s="2" t="s">
        <v>1059</v>
      </c>
      <c r="J103" s="2" t="s">
        <v>1083</v>
      </c>
      <c r="K103" s="2" t="s">
        <v>3126</v>
      </c>
      <c r="L103" s="2">
        <v>32.0</v>
      </c>
      <c r="M103" s="2">
        <v>95.0</v>
      </c>
      <c r="O103" s="2" t="s">
        <v>1162</v>
      </c>
      <c r="P103" s="2" t="s">
        <v>1066</v>
      </c>
      <c r="Q103" s="2" t="s">
        <v>1129</v>
      </c>
      <c r="T103" s="2" t="s">
        <v>1072</v>
      </c>
      <c r="U103" s="2" t="s">
        <v>1073</v>
      </c>
      <c r="W103" s="2" t="s">
        <v>1074</v>
      </c>
      <c r="Y103" s="2" t="s">
        <v>1833</v>
      </c>
      <c r="AB103" s="29">
        <v>0.8902</v>
      </c>
      <c r="AC103" s="8">
        <v>28.5</v>
      </c>
      <c r="AD103" s="9">
        <v>16.2634559672905</v>
      </c>
      <c r="AE103" s="9">
        <v>11.5</v>
      </c>
      <c r="AF103" s="9">
        <v>22.75</v>
      </c>
      <c r="AG103" s="9">
        <v>34.25</v>
      </c>
      <c r="AH103" s="30">
        <v>436865.0</v>
      </c>
      <c r="AI103" s="31">
        <v>257436.365826586</v>
      </c>
      <c r="AJ103" s="31">
        <v>182035.0</v>
      </c>
      <c r="AK103" s="31">
        <v>345847.5</v>
      </c>
      <c r="AL103" s="31">
        <v>527882.5</v>
      </c>
      <c r="AM103" s="2">
        <v>57.0647577799669</v>
      </c>
      <c r="AN103" s="2">
        <v>58.9281278716734</v>
      </c>
      <c r="AO103" s="13" t="s">
        <v>10345</v>
      </c>
      <c r="AP103" s="14" t="s">
        <v>10321</v>
      </c>
      <c r="AQ103" s="15">
        <v>1.0</v>
      </c>
      <c r="AR103" s="16">
        <v>15231.25</v>
      </c>
    </row>
    <row r="104">
      <c r="A104" s="2">
        <v>108.0</v>
      </c>
      <c r="B104" s="2">
        <v>8.0</v>
      </c>
      <c r="C104" s="2" t="s">
        <v>10462</v>
      </c>
      <c r="D104" s="5" t="s">
        <v>10463</v>
      </c>
      <c r="E104" s="2">
        <v>4999.0</v>
      </c>
      <c r="F104" s="2">
        <v>48.0</v>
      </c>
      <c r="G104" s="2" t="s">
        <v>1127</v>
      </c>
      <c r="H104" s="2" t="s">
        <v>1160</v>
      </c>
      <c r="I104" s="2" t="s">
        <v>1059</v>
      </c>
      <c r="J104" s="2" t="s">
        <v>1083</v>
      </c>
      <c r="K104" s="2" t="s">
        <v>1988</v>
      </c>
      <c r="L104" s="2">
        <v>32.0</v>
      </c>
      <c r="M104" s="2">
        <v>96.0</v>
      </c>
      <c r="O104" s="2" t="s">
        <v>1162</v>
      </c>
      <c r="P104" s="2" t="s">
        <v>1072</v>
      </c>
      <c r="Q104" s="2" t="s">
        <v>1129</v>
      </c>
      <c r="T104" s="2" t="s">
        <v>1072</v>
      </c>
      <c r="U104" s="2" t="s">
        <v>1073</v>
      </c>
      <c r="W104" s="2" t="s">
        <v>1496</v>
      </c>
      <c r="X104" s="2" t="s">
        <v>1099</v>
      </c>
      <c r="AB104" s="29">
        <v>0.9441</v>
      </c>
      <c r="AC104" s="8">
        <v>21.0</v>
      </c>
      <c r="AD104" s="9">
        <v>7.07106781186547</v>
      </c>
      <c r="AE104" s="9">
        <v>5.0</v>
      </c>
      <c r="AF104" s="9">
        <v>18.5</v>
      </c>
      <c r="AG104" s="9">
        <v>23.5</v>
      </c>
      <c r="AH104" s="30">
        <v>151121.0</v>
      </c>
      <c r="AI104" s="31">
        <v>54062.5560623986</v>
      </c>
      <c r="AJ104" s="31">
        <v>38228.0</v>
      </c>
      <c r="AK104" s="31">
        <v>132007.0</v>
      </c>
      <c r="AL104" s="31">
        <v>170235.0</v>
      </c>
      <c r="AM104" s="2">
        <v>33.6717514850736</v>
      </c>
      <c r="AN104" s="2">
        <v>35.774350396304</v>
      </c>
      <c r="AO104" s="13" t="s">
        <v>10345</v>
      </c>
      <c r="AP104" s="14" t="s">
        <v>10327</v>
      </c>
      <c r="AQ104" s="15">
        <v>4.0</v>
      </c>
      <c r="AR104" s="16">
        <v>7169.23317307692</v>
      </c>
    </row>
    <row r="105">
      <c r="A105" s="2">
        <v>109.0</v>
      </c>
      <c r="B105" s="2">
        <v>15.0</v>
      </c>
      <c r="C105" s="2" t="s">
        <v>10464</v>
      </c>
      <c r="D105" s="5" t="s">
        <v>10465</v>
      </c>
      <c r="E105" s="2">
        <v>9198.0</v>
      </c>
      <c r="F105" s="2">
        <v>47.0</v>
      </c>
      <c r="G105" s="2" t="s">
        <v>1057</v>
      </c>
      <c r="H105" s="2" t="s">
        <v>1058</v>
      </c>
      <c r="I105" s="2" t="s">
        <v>1059</v>
      </c>
      <c r="J105" s="2" t="s">
        <v>1083</v>
      </c>
      <c r="K105" s="2" t="s">
        <v>1988</v>
      </c>
      <c r="L105" s="2">
        <v>16.0</v>
      </c>
      <c r="M105" s="2">
        <v>96.0</v>
      </c>
      <c r="O105" s="2" t="s">
        <v>1065</v>
      </c>
      <c r="P105" s="2" t="s">
        <v>1072</v>
      </c>
      <c r="S105" s="2" t="s">
        <v>1098</v>
      </c>
      <c r="T105" s="2" t="s">
        <v>1072</v>
      </c>
      <c r="U105" s="2" t="s">
        <v>1073</v>
      </c>
      <c r="V105" s="2" t="s">
        <v>1066</v>
      </c>
      <c r="W105" s="2" t="s">
        <v>1074</v>
      </c>
      <c r="Y105" s="2" t="s">
        <v>1223</v>
      </c>
      <c r="Z105" s="2" t="s">
        <v>1114</v>
      </c>
      <c r="AB105" s="29">
        <v>0.9142</v>
      </c>
      <c r="AC105" s="8">
        <v>14.0</v>
      </c>
      <c r="AD105" s="18"/>
      <c r="AE105" s="9">
        <v>0.0</v>
      </c>
      <c r="AF105" s="9">
        <v>14.0</v>
      </c>
      <c r="AG105" s="9">
        <v>14.0</v>
      </c>
      <c r="AH105" s="30">
        <v>152455.0</v>
      </c>
      <c r="AI105" s="35"/>
      <c r="AJ105" s="31">
        <v>0.0</v>
      </c>
      <c r="AK105" s="31">
        <v>152455.0</v>
      </c>
      <c r="AL105" s="31">
        <v>152455.0</v>
      </c>
      <c r="AM105" s="33"/>
      <c r="AN105" s="33"/>
      <c r="AO105" s="13" t="s">
        <v>10345</v>
      </c>
      <c r="AP105" s="14" t="s">
        <v>10346</v>
      </c>
      <c r="AQ105" s="15">
        <v>3.0</v>
      </c>
      <c r="AR105" s="16">
        <v>10889.6428571428</v>
      </c>
    </row>
    <row r="106">
      <c r="A106" s="2">
        <v>110.0</v>
      </c>
      <c r="B106" s="2">
        <v>9.0</v>
      </c>
      <c r="C106" s="2" t="s">
        <v>10466</v>
      </c>
      <c r="D106" s="5" t="s">
        <v>10418</v>
      </c>
      <c r="E106" s="2">
        <v>15000.0</v>
      </c>
      <c r="F106" s="2">
        <v>48.0</v>
      </c>
      <c r="G106" s="2" t="s">
        <v>1057</v>
      </c>
      <c r="H106" s="2" t="s">
        <v>1187</v>
      </c>
      <c r="I106" s="2" t="s">
        <v>1059</v>
      </c>
      <c r="J106" s="2" t="s">
        <v>1083</v>
      </c>
      <c r="K106" s="2" t="s">
        <v>3126</v>
      </c>
      <c r="L106" s="2">
        <v>20.0</v>
      </c>
      <c r="M106" s="2">
        <v>96.0</v>
      </c>
      <c r="O106" s="2" t="s">
        <v>1065</v>
      </c>
      <c r="P106" s="2" t="s">
        <v>1066</v>
      </c>
      <c r="Q106" s="2" t="s">
        <v>1129</v>
      </c>
      <c r="T106" s="2" t="s">
        <v>1072</v>
      </c>
      <c r="U106" s="2" t="s">
        <v>1073</v>
      </c>
      <c r="W106" s="2" t="s">
        <v>1074</v>
      </c>
      <c r="AB106" s="29">
        <v>0.8543</v>
      </c>
      <c r="AC106" s="8">
        <v>20.0</v>
      </c>
      <c r="AD106" s="18"/>
      <c r="AE106" s="9">
        <v>0.0</v>
      </c>
      <c r="AF106" s="9">
        <v>20.0</v>
      </c>
      <c r="AG106" s="9">
        <v>20.0</v>
      </c>
      <c r="AH106" s="30">
        <v>316990.0</v>
      </c>
      <c r="AI106" s="35"/>
      <c r="AJ106" s="31">
        <v>0.0</v>
      </c>
      <c r="AK106" s="31">
        <v>316990.0</v>
      </c>
      <c r="AL106" s="31">
        <v>316990.0</v>
      </c>
      <c r="AM106" s="33"/>
      <c r="AN106" s="33"/>
      <c r="AO106" s="13" t="s">
        <v>10345</v>
      </c>
      <c r="AP106" s="14" t="s">
        <v>10346</v>
      </c>
      <c r="AQ106" s="15">
        <v>1.0</v>
      </c>
      <c r="AR106" s="16">
        <v>15849.5</v>
      </c>
    </row>
    <row r="107">
      <c r="A107" s="2">
        <v>111.0</v>
      </c>
      <c r="B107" s="2">
        <v>360.0</v>
      </c>
      <c r="C107" s="2" t="s">
        <v>10467</v>
      </c>
      <c r="D107" s="5" t="s">
        <v>10468</v>
      </c>
      <c r="E107" s="2">
        <v>24460.0</v>
      </c>
      <c r="F107" s="2">
        <v>48.0</v>
      </c>
      <c r="G107" s="2" t="s">
        <v>1057</v>
      </c>
      <c r="H107" s="2" t="s">
        <v>1160</v>
      </c>
      <c r="I107" s="2" t="s">
        <v>1203</v>
      </c>
      <c r="J107" s="2" t="s">
        <v>1083</v>
      </c>
      <c r="K107" s="2" t="s">
        <v>6212</v>
      </c>
      <c r="L107" s="2">
        <v>30.0</v>
      </c>
      <c r="M107" s="2">
        <v>102.0</v>
      </c>
      <c r="N107" s="2">
        <v>275.0</v>
      </c>
      <c r="O107" s="2" t="s">
        <v>1162</v>
      </c>
      <c r="P107" s="2" t="s">
        <v>1066</v>
      </c>
      <c r="T107" s="2" t="s">
        <v>1072</v>
      </c>
      <c r="U107" s="2" t="s">
        <v>1533</v>
      </c>
      <c r="W107" s="2" t="s">
        <v>1087</v>
      </c>
      <c r="AB107" s="29">
        <v>0.642699999999999</v>
      </c>
      <c r="AC107" s="8">
        <v>153.642857142857</v>
      </c>
      <c r="AD107" s="9">
        <v>65.732098636882</v>
      </c>
      <c r="AE107" s="9">
        <v>100.0</v>
      </c>
      <c r="AF107" s="9">
        <v>103.0</v>
      </c>
      <c r="AG107" s="9">
        <v>203.0</v>
      </c>
      <c r="AH107" s="30">
        <v>3825113.64285714</v>
      </c>
      <c r="AI107" s="31">
        <v>1364247.88268795</v>
      </c>
      <c r="AJ107" s="31">
        <v>1828665.75</v>
      </c>
      <c r="AK107" s="31">
        <v>2725538.25</v>
      </c>
      <c r="AL107" s="31">
        <v>4554204.0</v>
      </c>
      <c r="AM107" s="2">
        <v>42.7823979970408</v>
      </c>
      <c r="AN107" s="2">
        <v>35.6655516689155</v>
      </c>
      <c r="AO107" s="13" t="s">
        <v>10324</v>
      </c>
      <c r="AP107" s="14" t="s">
        <v>10327</v>
      </c>
      <c r="AQ107" s="15">
        <v>12.0</v>
      </c>
      <c r="AR107" s="16">
        <v>25583.5258828321</v>
      </c>
    </row>
    <row r="108">
      <c r="A108" s="2">
        <v>112.0</v>
      </c>
      <c r="B108" s="2">
        <v>132.0</v>
      </c>
      <c r="C108" s="2" t="s">
        <v>10469</v>
      </c>
      <c r="D108" s="5" t="s">
        <v>10337</v>
      </c>
      <c r="E108" s="2">
        <v>3020.0</v>
      </c>
      <c r="F108" s="2">
        <v>41.0</v>
      </c>
      <c r="G108" s="2" t="s">
        <v>1057</v>
      </c>
      <c r="H108" s="2" t="s">
        <v>1058</v>
      </c>
      <c r="I108" s="2" t="s">
        <v>1059</v>
      </c>
      <c r="J108" s="2" t="s">
        <v>1083</v>
      </c>
      <c r="K108" s="2" t="s">
        <v>1988</v>
      </c>
      <c r="L108" s="2">
        <v>32.0</v>
      </c>
      <c r="M108" s="2">
        <v>102.0</v>
      </c>
      <c r="O108" s="2" t="s">
        <v>1065</v>
      </c>
      <c r="P108" s="2" t="s">
        <v>1066</v>
      </c>
      <c r="Q108" s="2" t="s">
        <v>1086</v>
      </c>
      <c r="R108" s="2" t="s">
        <v>1142</v>
      </c>
      <c r="S108" s="2" t="s">
        <v>1098</v>
      </c>
      <c r="T108" s="2" t="s">
        <v>1072</v>
      </c>
      <c r="W108" s="2" t="s">
        <v>1087</v>
      </c>
      <c r="Y108" s="2" t="s">
        <v>1100</v>
      </c>
      <c r="Z108" s="2" t="s">
        <v>1114</v>
      </c>
      <c r="AA108" s="2" t="s">
        <v>1866</v>
      </c>
      <c r="AB108" s="29">
        <v>0.6906</v>
      </c>
      <c r="AC108" s="8">
        <v>28.2857142857142</v>
      </c>
      <c r="AD108" s="9">
        <v>16.0979146830531</v>
      </c>
      <c r="AE108" s="9">
        <v>20.5</v>
      </c>
      <c r="AF108" s="9">
        <v>18.25</v>
      </c>
      <c r="AG108" s="9">
        <v>38.75</v>
      </c>
      <c r="AH108" s="30">
        <v>154625.714285714</v>
      </c>
      <c r="AI108" s="31">
        <v>100090.46204496</v>
      </c>
      <c r="AJ108" s="31">
        <v>104810.5</v>
      </c>
      <c r="AK108" s="31">
        <v>77028.25</v>
      </c>
      <c r="AL108" s="31">
        <v>181838.75</v>
      </c>
      <c r="AM108" s="2">
        <v>56.9118195865514</v>
      </c>
      <c r="AN108" s="2">
        <v>64.7308001177702</v>
      </c>
      <c r="AO108" s="13" t="s">
        <v>10345</v>
      </c>
      <c r="AP108" s="14" t="s">
        <v>10321</v>
      </c>
      <c r="AQ108" s="15">
        <v>5.5</v>
      </c>
      <c r="AR108" s="16">
        <v>5738.00633776261</v>
      </c>
    </row>
    <row r="109">
      <c r="A109" s="2">
        <v>113.0</v>
      </c>
      <c r="B109" s="2">
        <v>83.0</v>
      </c>
      <c r="C109" s="2" t="s">
        <v>10470</v>
      </c>
      <c r="D109" s="5" t="s">
        <v>10471</v>
      </c>
      <c r="E109" s="2">
        <v>20500.0</v>
      </c>
      <c r="F109" s="2">
        <v>47.0</v>
      </c>
      <c r="G109" s="2" t="s">
        <v>1057</v>
      </c>
      <c r="H109" s="2" t="s">
        <v>1160</v>
      </c>
      <c r="I109" s="2" t="s">
        <v>1203</v>
      </c>
      <c r="J109" s="2" t="s">
        <v>1083</v>
      </c>
      <c r="K109" s="2" t="s">
        <v>6213</v>
      </c>
      <c r="L109" s="2">
        <v>32.0</v>
      </c>
      <c r="M109" s="2">
        <v>100.0</v>
      </c>
      <c r="N109" s="2">
        <v>240.0</v>
      </c>
      <c r="O109" s="2" t="s">
        <v>1162</v>
      </c>
      <c r="P109" s="2" t="s">
        <v>1066</v>
      </c>
      <c r="T109" s="2" t="s">
        <v>1072</v>
      </c>
      <c r="U109" s="2" t="s">
        <v>1533</v>
      </c>
      <c r="V109" s="2" t="s">
        <v>1066</v>
      </c>
      <c r="W109" s="2" t="s">
        <v>1087</v>
      </c>
      <c r="AB109" s="29">
        <v>0.6607</v>
      </c>
      <c r="AC109" s="8">
        <v>91.5384615384615</v>
      </c>
      <c r="AD109" s="9">
        <v>52.1354252318187</v>
      </c>
      <c r="AE109" s="9">
        <v>65.0</v>
      </c>
      <c r="AF109" s="9">
        <v>51.0</v>
      </c>
      <c r="AG109" s="9">
        <v>116.0</v>
      </c>
      <c r="AH109" s="30">
        <v>2323485.92307692</v>
      </c>
      <c r="AI109" s="31">
        <v>1137746.58651355</v>
      </c>
      <c r="AJ109" s="31">
        <v>1494627.0</v>
      </c>
      <c r="AK109" s="31">
        <v>1499568.0</v>
      </c>
      <c r="AL109" s="31">
        <v>2994195.0</v>
      </c>
      <c r="AM109" s="2">
        <v>56.9546662196339</v>
      </c>
      <c r="AN109" s="2">
        <v>48.9672252890979</v>
      </c>
      <c r="AO109" s="13" t="s">
        <v>10324</v>
      </c>
      <c r="AP109" s="14" t="s">
        <v>10321</v>
      </c>
      <c r="AQ109" s="15">
        <v>10.0</v>
      </c>
      <c r="AR109" s="16">
        <v>26373.4277624187</v>
      </c>
    </row>
    <row r="110">
      <c r="A110" s="2">
        <v>114.0</v>
      </c>
      <c r="B110" s="2">
        <v>81.0</v>
      </c>
      <c r="C110" s="2" t="s">
        <v>10472</v>
      </c>
      <c r="D110" s="5" t="s">
        <v>10473</v>
      </c>
      <c r="E110" s="2">
        <v>1555.0</v>
      </c>
      <c r="F110" s="2">
        <v>46.0</v>
      </c>
      <c r="G110" s="2" t="s">
        <v>1057</v>
      </c>
      <c r="H110" s="2" t="s">
        <v>1058</v>
      </c>
      <c r="I110" s="2" t="s">
        <v>1059</v>
      </c>
      <c r="J110" s="2" t="s">
        <v>1060</v>
      </c>
      <c r="K110" s="2" t="s">
        <v>3126</v>
      </c>
      <c r="L110" s="2">
        <v>32.0</v>
      </c>
      <c r="M110" s="2">
        <v>96.0</v>
      </c>
      <c r="O110" s="2" t="s">
        <v>1065</v>
      </c>
      <c r="P110" s="2" t="s">
        <v>1066</v>
      </c>
      <c r="R110" s="2" t="s">
        <v>1070</v>
      </c>
      <c r="S110" s="2" t="s">
        <v>1143</v>
      </c>
      <c r="T110" s="2" t="s">
        <v>1072</v>
      </c>
      <c r="U110" s="2" t="s">
        <v>1073</v>
      </c>
      <c r="W110" s="2" t="s">
        <v>1087</v>
      </c>
      <c r="X110" s="2" t="s">
        <v>1099</v>
      </c>
      <c r="Y110" s="2" t="s">
        <v>1100</v>
      </c>
      <c r="Z110" s="2" t="s">
        <v>1132</v>
      </c>
      <c r="AA110" s="2" t="s">
        <v>1881</v>
      </c>
      <c r="AB110" s="29">
        <v>0.8024</v>
      </c>
      <c r="AC110" s="8">
        <v>80.1428571428571</v>
      </c>
      <c r="AD110" s="9">
        <v>101.623632277943</v>
      </c>
      <c r="AE110" s="9">
        <v>99.25</v>
      </c>
      <c r="AF110" s="9">
        <v>5.0</v>
      </c>
      <c r="AG110" s="9">
        <v>104.25</v>
      </c>
      <c r="AH110" s="30">
        <v>214667.928571428</v>
      </c>
      <c r="AI110" s="31">
        <v>198523.521414181</v>
      </c>
      <c r="AJ110" s="31">
        <v>258175.75</v>
      </c>
      <c r="AK110" s="31">
        <v>50665.25</v>
      </c>
      <c r="AL110" s="31">
        <v>308841.0</v>
      </c>
      <c r="AM110" s="2">
        <v>126.803106229162</v>
      </c>
      <c r="AN110" s="2">
        <v>92.4793576456971</v>
      </c>
      <c r="AO110" s="13" t="s">
        <v>10345</v>
      </c>
      <c r="AP110" s="14" t="s">
        <v>10346</v>
      </c>
      <c r="AQ110" s="15">
        <v>5.85714285714285</v>
      </c>
      <c r="AR110" s="16">
        <v>6668.48711964218</v>
      </c>
    </row>
    <row r="111">
      <c r="A111" s="2">
        <v>115.0</v>
      </c>
      <c r="B111" s="2">
        <v>58.0</v>
      </c>
      <c r="C111" s="2" t="s">
        <v>10474</v>
      </c>
      <c r="D111" s="5" t="s">
        <v>10409</v>
      </c>
      <c r="E111" s="2">
        <v>4899.0</v>
      </c>
      <c r="F111" s="2">
        <v>49.0</v>
      </c>
      <c r="G111" s="2" t="s">
        <v>1057</v>
      </c>
      <c r="H111" s="2" t="s">
        <v>1187</v>
      </c>
      <c r="I111" s="2" t="s">
        <v>1059</v>
      </c>
      <c r="J111" s="2" t="s">
        <v>1095</v>
      </c>
      <c r="K111" s="2" t="s">
        <v>3126</v>
      </c>
      <c r="L111" s="2">
        <v>16.0</v>
      </c>
      <c r="M111" s="2">
        <v>96.0</v>
      </c>
      <c r="N111" s="2">
        <v>11.0</v>
      </c>
      <c r="O111" s="2" t="s">
        <v>1065</v>
      </c>
      <c r="P111" s="2" t="s">
        <v>1066</v>
      </c>
      <c r="Q111" s="2" t="s">
        <v>1086</v>
      </c>
      <c r="R111" s="2" t="s">
        <v>1070</v>
      </c>
      <c r="T111" s="2" t="s">
        <v>1072</v>
      </c>
      <c r="V111" s="2" t="s">
        <v>1066</v>
      </c>
      <c r="W111" s="2" t="s">
        <v>1087</v>
      </c>
      <c r="X111" s="2" t="s">
        <v>1099</v>
      </c>
      <c r="Y111" s="2" t="s">
        <v>1350</v>
      </c>
      <c r="Z111" s="2" t="s">
        <v>1146</v>
      </c>
      <c r="AA111" s="2" t="s">
        <v>1888</v>
      </c>
      <c r="AB111" s="29">
        <v>0.8603</v>
      </c>
      <c r="AC111" s="8">
        <v>33.4615384615384</v>
      </c>
      <c r="AD111" s="9">
        <v>34.9108755371335</v>
      </c>
      <c r="AE111" s="9">
        <v>38.0</v>
      </c>
      <c r="AF111" s="9">
        <v>8.0</v>
      </c>
      <c r="AG111" s="9">
        <v>46.0</v>
      </c>
      <c r="AH111" s="30">
        <v>206701.846153846</v>
      </c>
      <c r="AI111" s="31">
        <v>193440.541926473</v>
      </c>
      <c r="AJ111" s="31">
        <v>301106.0</v>
      </c>
      <c r="AK111" s="31">
        <v>49914.0</v>
      </c>
      <c r="AL111" s="31">
        <v>351020.0</v>
      </c>
      <c r="AM111" s="2">
        <v>104.331352179939</v>
      </c>
      <c r="AN111" s="2">
        <v>93.5843319863227</v>
      </c>
      <c r="AO111" s="13" t="s">
        <v>10345</v>
      </c>
      <c r="AP111" s="14" t="s">
        <v>10346</v>
      </c>
      <c r="AQ111" s="15">
        <v>3.76923076923076</v>
      </c>
      <c r="AR111" s="16">
        <v>7771.74650141005</v>
      </c>
    </row>
    <row r="112">
      <c r="A112" s="2">
        <v>116.0</v>
      </c>
      <c r="B112" s="2">
        <v>66.0</v>
      </c>
      <c r="C112" s="2" t="s">
        <v>10475</v>
      </c>
      <c r="D112" s="5" t="s">
        <v>10379</v>
      </c>
      <c r="E112" s="2">
        <v>42900.0</v>
      </c>
      <c r="F112" s="2">
        <v>49.0</v>
      </c>
      <c r="G112" s="2" t="s">
        <v>1057</v>
      </c>
      <c r="H112" s="2" t="s">
        <v>1058</v>
      </c>
      <c r="I112" s="2" t="s">
        <v>1059</v>
      </c>
      <c r="J112" s="2" t="s">
        <v>1083</v>
      </c>
      <c r="K112" s="2" t="s">
        <v>1988</v>
      </c>
      <c r="L112" s="2">
        <v>32.0</v>
      </c>
      <c r="M112" s="2">
        <v>96.0</v>
      </c>
      <c r="N112" s="2">
        <v>6.0</v>
      </c>
      <c r="O112" s="2" t="s">
        <v>1065</v>
      </c>
      <c r="P112" s="2" t="s">
        <v>1072</v>
      </c>
      <c r="Q112" s="2" t="s">
        <v>1129</v>
      </c>
      <c r="R112" s="2" t="s">
        <v>1142</v>
      </c>
      <c r="S112" s="2" t="s">
        <v>1143</v>
      </c>
      <c r="T112" s="2" t="s">
        <v>1072</v>
      </c>
      <c r="W112" s="2" t="s">
        <v>1649</v>
      </c>
      <c r="Y112" s="2" t="s">
        <v>1572</v>
      </c>
      <c r="AA112" s="2" t="s">
        <v>1894</v>
      </c>
      <c r="AB112" s="29">
        <v>0.7804</v>
      </c>
      <c r="AC112" s="8">
        <v>54.7857142857142</v>
      </c>
      <c r="AD112" s="9">
        <v>28.0059844468135</v>
      </c>
      <c r="AE112" s="9">
        <v>22.75</v>
      </c>
      <c r="AF112" s="9">
        <v>39.25</v>
      </c>
      <c r="AG112" s="9">
        <v>62.0</v>
      </c>
      <c r="AH112" s="30">
        <v>2426242.5</v>
      </c>
      <c r="AI112" s="31">
        <v>1127192.28206976</v>
      </c>
      <c r="AJ112" s="31">
        <v>1861978.25</v>
      </c>
      <c r="AK112" s="31">
        <v>1443417.25</v>
      </c>
      <c r="AL112" s="31">
        <v>3305395.5</v>
      </c>
      <c r="AM112" s="2">
        <v>51.1191371910548</v>
      </c>
      <c r="AN112" s="2">
        <v>46.4583520431188</v>
      </c>
      <c r="AO112" s="13" t="s">
        <v>10324</v>
      </c>
      <c r="AP112" s="14" t="s">
        <v>10321</v>
      </c>
      <c r="AQ112" s="15">
        <v>10.2857142857142</v>
      </c>
      <c r="AR112" s="16">
        <v>46474.59467909</v>
      </c>
    </row>
    <row r="113">
      <c r="A113" s="2">
        <v>117.0</v>
      </c>
      <c r="B113" s="2">
        <v>143.0</v>
      </c>
      <c r="C113" s="2" t="s">
        <v>10476</v>
      </c>
      <c r="D113" s="5" t="s">
        <v>10379</v>
      </c>
      <c r="E113" s="2">
        <v>2990.0</v>
      </c>
      <c r="F113" s="2">
        <v>47.0</v>
      </c>
      <c r="G113" s="2" t="s">
        <v>1127</v>
      </c>
      <c r="H113" s="2" t="s">
        <v>1058</v>
      </c>
      <c r="I113" s="2" t="s">
        <v>1203</v>
      </c>
      <c r="J113" s="2" t="s">
        <v>1060</v>
      </c>
      <c r="K113" s="2" t="s">
        <v>3126</v>
      </c>
      <c r="L113" s="2">
        <v>32.0</v>
      </c>
      <c r="M113" s="2">
        <v>93.2</v>
      </c>
      <c r="N113" s="2">
        <v>14.76</v>
      </c>
      <c r="O113" s="2" t="s">
        <v>1065</v>
      </c>
      <c r="P113" s="2" t="s">
        <v>1066</v>
      </c>
      <c r="T113" s="2" t="s">
        <v>1072</v>
      </c>
      <c r="U113" s="2" t="s">
        <v>1207</v>
      </c>
      <c r="W113" s="2" t="s">
        <v>1087</v>
      </c>
      <c r="AB113" s="29">
        <v>0.8064</v>
      </c>
      <c r="AC113" s="8">
        <v>157.142857142857</v>
      </c>
      <c r="AD113" s="9">
        <v>112.868785044239</v>
      </c>
      <c r="AE113" s="9">
        <v>52.75</v>
      </c>
      <c r="AF113" s="9">
        <v>110.25</v>
      </c>
      <c r="AG113" s="9">
        <v>163.0</v>
      </c>
      <c r="AH113" s="30">
        <v>835423.928571428</v>
      </c>
      <c r="AI113" s="31">
        <v>1168301.51466868</v>
      </c>
      <c r="AJ113" s="31">
        <v>253897.0</v>
      </c>
      <c r="AK113" s="31">
        <v>441215.0</v>
      </c>
      <c r="AL113" s="31">
        <v>695112.0</v>
      </c>
      <c r="AM113" s="2">
        <v>71.8255904826975</v>
      </c>
      <c r="AN113" s="2">
        <v>139.845349733575</v>
      </c>
      <c r="AO113" s="13" t="s">
        <v>10324</v>
      </c>
      <c r="AP113" s="14" t="s">
        <v>10321</v>
      </c>
      <c r="AQ113" s="15">
        <v>6.85714285714285</v>
      </c>
      <c r="AR113" s="16">
        <v>4494.1240960483</v>
      </c>
    </row>
    <row r="114">
      <c r="A114" s="2">
        <v>118.0</v>
      </c>
      <c r="B114" s="2">
        <v>202.0</v>
      </c>
      <c r="C114" s="2" t="s">
        <v>10477</v>
      </c>
      <c r="D114" s="5" t="s">
        <v>10326</v>
      </c>
      <c r="E114" s="2">
        <v>2769.0</v>
      </c>
      <c r="F114" s="2">
        <v>45.0</v>
      </c>
      <c r="G114" s="2" t="s">
        <v>1057</v>
      </c>
      <c r="H114" s="2" t="s">
        <v>1058</v>
      </c>
      <c r="I114" s="2" t="s">
        <v>1059</v>
      </c>
      <c r="J114" s="2" t="s">
        <v>1095</v>
      </c>
      <c r="K114" s="2" t="s">
        <v>3126</v>
      </c>
      <c r="L114" s="2">
        <v>16.0</v>
      </c>
      <c r="M114" s="2">
        <v>108.0</v>
      </c>
      <c r="O114" s="2" t="s">
        <v>1065</v>
      </c>
      <c r="P114" s="2" t="s">
        <v>1072</v>
      </c>
      <c r="T114" s="2" t="s">
        <v>1072</v>
      </c>
      <c r="W114" s="2" t="s">
        <v>1087</v>
      </c>
      <c r="AA114" s="2" t="s">
        <v>1907</v>
      </c>
      <c r="AB114" s="29">
        <v>0.694599999999999</v>
      </c>
      <c r="AC114" s="8">
        <v>211.5</v>
      </c>
      <c r="AD114" s="9">
        <v>105.999818577493</v>
      </c>
      <c r="AE114" s="9">
        <v>79.5</v>
      </c>
      <c r="AF114" s="9">
        <v>153.25</v>
      </c>
      <c r="AG114" s="9">
        <v>232.75</v>
      </c>
      <c r="AH114" s="30">
        <v>1050271.57142857</v>
      </c>
      <c r="AI114" s="31">
        <v>730559.483765771</v>
      </c>
      <c r="AJ114" s="31">
        <v>655486.5</v>
      </c>
      <c r="AK114" s="31">
        <v>577056.5</v>
      </c>
      <c r="AL114" s="31">
        <v>1232543.0</v>
      </c>
      <c r="AM114" s="2">
        <v>50.1181175307297</v>
      </c>
      <c r="AN114" s="2">
        <v>69.559102963443</v>
      </c>
      <c r="AO114" s="13" t="s">
        <v>10324</v>
      </c>
      <c r="AP114" s="14" t="s">
        <v>10321</v>
      </c>
      <c r="AQ114" s="15">
        <v>5.28571428571428</v>
      </c>
      <c r="AR114" s="16">
        <v>4743.01604075131</v>
      </c>
    </row>
    <row r="115">
      <c r="A115" s="2">
        <v>119.0</v>
      </c>
      <c r="B115" s="2">
        <v>79.0</v>
      </c>
      <c r="C115" s="2" t="s">
        <v>10478</v>
      </c>
      <c r="D115" s="5" t="s">
        <v>10440</v>
      </c>
      <c r="E115" s="2">
        <v>15990.0</v>
      </c>
      <c r="F115" s="2">
        <v>43.0</v>
      </c>
      <c r="G115" s="2" t="s">
        <v>1127</v>
      </c>
      <c r="H115" s="2" t="s">
        <v>1187</v>
      </c>
      <c r="I115" s="2" t="s">
        <v>1059</v>
      </c>
      <c r="J115" s="2" t="s">
        <v>1083</v>
      </c>
      <c r="K115" s="2" t="s">
        <v>3126</v>
      </c>
      <c r="L115" s="2">
        <v>32.0</v>
      </c>
      <c r="M115" s="2">
        <v>101.0</v>
      </c>
      <c r="O115" s="2" t="s">
        <v>1065</v>
      </c>
      <c r="P115" s="2" t="s">
        <v>1072</v>
      </c>
      <c r="Q115" s="2" t="s">
        <v>1086</v>
      </c>
      <c r="R115" s="2" t="s">
        <v>1070</v>
      </c>
      <c r="S115" s="2" t="s">
        <v>1098</v>
      </c>
      <c r="T115" s="2" t="s">
        <v>1072</v>
      </c>
      <c r="W115" s="2" t="s">
        <v>1074</v>
      </c>
      <c r="X115" s="2" t="s">
        <v>1099</v>
      </c>
      <c r="Y115" s="2" t="s">
        <v>1747</v>
      </c>
      <c r="Z115" s="2" t="s">
        <v>1115</v>
      </c>
      <c r="AA115" s="2" t="s">
        <v>1749</v>
      </c>
      <c r="AB115" s="29">
        <v>0.7106</v>
      </c>
      <c r="AC115" s="8">
        <v>48.9166666666666</v>
      </c>
      <c r="AD115" s="9">
        <v>42.8219534464472</v>
      </c>
      <c r="AE115" s="9">
        <v>80.0</v>
      </c>
      <c r="AF115" s="9">
        <v>8.5</v>
      </c>
      <c r="AG115" s="9">
        <v>88.5</v>
      </c>
      <c r="AH115" s="30">
        <v>792686.25</v>
      </c>
      <c r="AI115" s="31">
        <v>728986.753976569</v>
      </c>
      <c r="AJ115" s="31">
        <v>1370376.25</v>
      </c>
      <c r="AK115" s="31">
        <v>110415.0</v>
      </c>
      <c r="AL115" s="31">
        <v>1480791.25</v>
      </c>
      <c r="AM115" s="2">
        <v>87.5406203334526</v>
      </c>
      <c r="AN115" s="2">
        <v>91.9640972675594</v>
      </c>
      <c r="AO115" s="13" t="s">
        <v>10324</v>
      </c>
      <c r="AP115" s="14" t="s">
        <v>10321</v>
      </c>
      <c r="AQ115" s="15">
        <v>1.33333333333333</v>
      </c>
      <c r="AR115" s="16">
        <v>15265.8889858316</v>
      </c>
    </row>
    <row r="116">
      <c r="A116" s="2">
        <v>120.0</v>
      </c>
      <c r="B116" s="2">
        <v>157.0</v>
      </c>
      <c r="C116" s="2" t="s">
        <v>10479</v>
      </c>
      <c r="D116" s="5" t="s">
        <v>10358</v>
      </c>
      <c r="E116" s="2">
        <v>74983.0</v>
      </c>
      <c r="F116" s="2">
        <v>49.0</v>
      </c>
      <c r="G116" s="2" t="s">
        <v>1057</v>
      </c>
      <c r="H116" s="2" t="s">
        <v>1160</v>
      </c>
      <c r="I116" s="2" t="s">
        <v>1059</v>
      </c>
      <c r="J116" s="2" t="s">
        <v>1083</v>
      </c>
      <c r="K116" s="2" t="s">
        <v>6205</v>
      </c>
      <c r="L116" s="2">
        <v>32.0</v>
      </c>
      <c r="M116" s="2">
        <v>99.0</v>
      </c>
      <c r="N116" s="2">
        <v>161.0</v>
      </c>
      <c r="O116" s="2" t="s">
        <v>1162</v>
      </c>
      <c r="P116" s="2" t="s">
        <v>1066</v>
      </c>
      <c r="Q116" s="2" t="s">
        <v>1129</v>
      </c>
      <c r="S116" s="2" t="s">
        <v>1098</v>
      </c>
      <c r="T116" s="2" t="s">
        <v>1072</v>
      </c>
      <c r="U116" s="2" t="s">
        <v>1073</v>
      </c>
      <c r="W116" s="2" t="s">
        <v>1920</v>
      </c>
      <c r="AB116" s="29">
        <v>0.8064</v>
      </c>
      <c r="AC116" s="8">
        <v>235.714285714285</v>
      </c>
      <c r="AD116" s="9">
        <v>241.788982561058</v>
      </c>
      <c r="AE116" s="9">
        <v>377.5</v>
      </c>
      <c r="AF116" s="9">
        <v>46.25</v>
      </c>
      <c r="AG116" s="9">
        <v>423.75</v>
      </c>
      <c r="AH116" s="30">
        <v>1.32117853571428E7</v>
      </c>
      <c r="AI116" s="31">
        <v>1.09413587069895E7</v>
      </c>
      <c r="AJ116" s="31">
        <v>1.5046059E7</v>
      </c>
      <c r="AK116" s="31">
        <v>5437132.25</v>
      </c>
      <c r="AL116" s="31">
        <v>2.048319125E7</v>
      </c>
      <c r="AM116" s="2">
        <v>102.577144116812</v>
      </c>
      <c r="AN116" s="2">
        <v>82.8151412638127</v>
      </c>
      <c r="AO116" s="13" t="s">
        <v>10320</v>
      </c>
      <c r="AP116" s="14" t="s">
        <v>10346</v>
      </c>
      <c r="AQ116" s="15">
        <v>12.0714285714285</v>
      </c>
      <c r="AR116" s="16">
        <v>84869.4142106664</v>
      </c>
    </row>
    <row r="117">
      <c r="A117" s="2">
        <v>121.0</v>
      </c>
      <c r="B117" s="2">
        <v>160.0</v>
      </c>
      <c r="C117" s="2" t="s">
        <v>10480</v>
      </c>
      <c r="D117" s="5" t="s">
        <v>10363</v>
      </c>
      <c r="E117" s="2">
        <v>6636.0</v>
      </c>
      <c r="F117" s="2">
        <v>46.0</v>
      </c>
      <c r="G117" s="2" t="s">
        <v>1127</v>
      </c>
      <c r="H117" s="2" t="s">
        <v>1187</v>
      </c>
      <c r="I117" s="2" t="s">
        <v>1059</v>
      </c>
      <c r="J117" s="2" t="s">
        <v>1060</v>
      </c>
      <c r="K117" s="2" t="s">
        <v>3126</v>
      </c>
      <c r="L117" s="2">
        <v>32.0</v>
      </c>
      <c r="M117" s="2">
        <v>98.0</v>
      </c>
      <c r="N117" s="2">
        <v>30.0</v>
      </c>
      <c r="O117" s="2" t="s">
        <v>1065</v>
      </c>
      <c r="P117" s="2" t="s">
        <v>1072</v>
      </c>
      <c r="R117" s="2" t="s">
        <v>1070</v>
      </c>
      <c r="S117" s="2" t="s">
        <v>1928</v>
      </c>
      <c r="T117" s="2" t="s">
        <v>1072</v>
      </c>
      <c r="U117" s="2" t="s">
        <v>1073</v>
      </c>
      <c r="W117" s="2" t="s">
        <v>1074</v>
      </c>
      <c r="X117" s="2" t="s">
        <v>1583</v>
      </c>
      <c r="Y117" s="2" t="s">
        <v>1929</v>
      </c>
      <c r="Z117" s="2" t="s">
        <v>1930</v>
      </c>
      <c r="AA117" s="2" t="s">
        <v>1333</v>
      </c>
      <c r="AB117" s="29">
        <v>0.7066</v>
      </c>
      <c r="AC117" s="8">
        <v>237.714285714285</v>
      </c>
      <c r="AD117" s="9">
        <v>122.177946248292</v>
      </c>
      <c r="AE117" s="9">
        <v>182.0</v>
      </c>
      <c r="AF117" s="9">
        <v>131.75</v>
      </c>
      <c r="AG117" s="9">
        <v>313.75</v>
      </c>
      <c r="AH117" s="30">
        <v>2164325.0</v>
      </c>
      <c r="AI117" s="31">
        <v>1361748.17546394</v>
      </c>
      <c r="AJ117" s="31">
        <v>1807072.0</v>
      </c>
      <c r="AK117" s="31">
        <v>944102.25</v>
      </c>
      <c r="AL117" s="31">
        <v>2751174.25</v>
      </c>
      <c r="AM117" s="2">
        <v>51.3969725804113</v>
      </c>
      <c r="AN117" s="2">
        <v>62.917915537821</v>
      </c>
      <c r="AO117" s="13" t="s">
        <v>10324</v>
      </c>
      <c r="AP117" s="14" t="s">
        <v>10321</v>
      </c>
      <c r="AQ117" s="15">
        <v>7.42857142857142</v>
      </c>
      <c r="AR117" s="16">
        <v>8726.43203262875</v>
      </c>
    </row>
    <row r="118">
      <c r="A118" s="2">
        <v>122.0</v>
      </c>
      <c r="B118" s="2">
        <v>44.0</v>
      </c>
      <c r="C118" s="2" t="s">
        <v>10481</v>
      </c>
      <c r="D118" s="5" t="s">
        <v>10348</v>
      </c>
      <c r="E118" s="2">
        <v>146983.0</v>
      </c>
      <c r="F118" s="2">
        <v>49.0</v>
      </c>
      <c r="G118" s="2" t="s">
        <v>1057</v>
      </c>
      <c r="H118" s="2" t="s">
        <v>1160</v>
      </c>
      <c r="I118" s="2" t="s">
        <v>1059</v>
      </c>
      <c r="J118" s="2" t="s">
        <v>1083</v>
      </c>
      <c r="K118" s="2" t="s">
        <v>3126</v>
      </c>
      <c r="L118" s="2">
        <v>32.0</v>
      </c>
      <c r="M118" s="2">
        <v>100.0</v>
      </c>
      <c r="N118" s="2">
        <v>250.0</v>
      </c>
      <c r="O118" s="2" t="s">
        <v>1162</v>
      </c>
      <c r="P118" s="2" t="s">
        <v>1072</v>
      </c>
      <c r="Q118" s="2" t="s">
        <v>1129</v>
      </c>
      <c r="S118" s="2" t="s">
        <v>1658</v>
      </c>
      <c r="T118" s="2" t="s">
        <v>1072</v>
      </c>
      <c r="U118" s="2" t="s">
        <v>1073</v>
      </c>
      <c r="W118" s="2" t="s">
        <v>1087</v>
      </c>
      <c r="X118" s="2" t="s">
        <v>1583</v>
      </c>
      <c r="Y118" s="2" t="s">
        <v>1936</v>
      </c>
      <c r="Z118" s="2" t="s">
        <v>1937</v>
      </c>
      <c r="AB118" s="29">
        <v>0.7904</v>
      </c>
      <c r="AC118" s="8">
        <v>44.0</v>
      </c>
      <c r="AD118" s="9">
        <v>38.9970413078893</v>
      </c>
      <c r="AE118" s="9">
        <v>50.75</v>
      </c>
      <c r="AF118" s="9">
        <v>13.5</v>
      </c>
      <c r="AG118" s="9">
        <v>64.25</v>
      </c>
      <c r="AH118" s="30">
        <v>7751291.21428571</v>
      </c>
      <c r="AI118" s="31">
        <v>6067251.70454005</v>
      </c>
      <c r="AJ118" s="31">
        <v>7008675.0</v>
      </c>
      <c r="AK118" s="31">
        <v>3238430.5</v>
      </c>
      <c r="AL118" s="31">
        <v>1.02471055E7</v>
      </c>
      <c r="AM118" s="2">
        <v>88.6296393361122</v>
      </c>
      <c r="AN118" s="2">
        <v>78.2740776576429</v>
      </c>
      <c r="AO118" s="13" t="s">
        <v>10320</v>
      </c>
      <c r="AP118" s="14" t="s">
        <v>10321</v>
      </c>
      <c r="AQ118" s="15">
        <v>7.78571428571428</v>
      </c>
      <c r="AR118" s="16">
        <v>202493.283526696</v>
      </c>
    </row>
    <row r="119">
      <c r="A119" s="2">
        <v>123.0</v>
      </c>
      <c r="B119" s="2">
        <v>42.0</v>
      </c>
      <c r="C119" s="2" t="s">
        <v>10482</v>
      </c>
      <c r="D119" s="5" t="s">
        <v>10468</v>
      </c>
      <c r="E119" s="2">
        <v>24049.0</v>
      </c>
      <c r="F119" s="2">
        <v>48.0</v>
      </c>
      <c r="G119" s="2" t="s">
        <v>1057</v>
      </c>
      <c r="H119" s="2" t="s">
        <v>1160</v>
      </c>
      <c r="I119" s="2" t="s">
        <v>1203</v>
      </c>
      <c r="J119" s="2" t="s">
        <v>1083</v>
      </c>
      <c r="K119" s="2" t="s">
        <v>6214</v>
      </c>
      <c r="L119" s="2">
        <v>32.0</v>
      </c>
      <c r="M119" s="2">
        <v>97.0</v>
      </c>
      <c r="N119" s="2">
        <v>275.0</v>
      </c>
      <c r="O119" s="2" t="s">
        <v>1162</v>
      </c>
      <c r="P119" s="2" t="s">
        <v>1072</v>
      </c>
      <c r="T119" s="2" t="s">
        <v>1072</v>
      </c>
      <c r="U119" s="2" t="s">
        <v>1533</v>
      </c>
      <c r="W119" s="2" t="s">
        <v>1087</v>
      </c>
      <c r="AB119" s="29">
        <v>0.7764</v>
      </c>
      <c r="AC119" s="8">
        <v>53.1428571428571</v>
      </c>
      <c r="AD119" s="9">
        <v>40.1839178372051</v>
      </c>
      <c r="AE119" s="9">
        <v>33.0</v>
      </c>
      <c r="AF119" s="9">
        <v>27.5</v>
      </c>
      <c r="AG119" s="9">
        <v>60.5</v>
      </c>
      <c r="AH119" s="30">
        <v>1552398.0</v>
      </c>
      <c r="AI119" s="31">
        <v>1115502.02566964</v>
      </c>
      <c r="AJ119" s="31">
        <v>998360.0</v>
      </c>
      <c r="AK119" s="31">
        <v>793161.25</v>
      </c>
      <c r="AL119" s="31">
        <v>1791521.25</v>
      </c>
      <c r="AM119" s="2">
        <v>75.6148991560311</v>
      </c>
      <c r="AN119" s="2">
        <v>71.8567033498911</v>
      </c>
      <c r="AO119" s="13" t="s">
        <v>10324</v>
      </c>
      <c r="AP119" s="14" t="s">
        <v>10321</v>
      </c>
      <c r="AQ119" s="15">
        <v>8.35714285714285</v>
      </c>
      <c r="AR119" s="16">
        <v>30285.1300547866</v>
      </c>
    </row>
    <row r="120">
      <c r="A120" s="2">
        <v>124.0</v>
      </c>
      <c r="B120" s="2">
        <v>29.0</v>
      </c>
      <c r="C120" s="2" t="s">
        <v>10483</v>
      </c>
      <c r="D120" s="5" t="s">
        <v>10450</v>
      </c>
      <c r="E120" s="2">
        <v>1859.0</v>
      </c>
      <c r="F120" s="2">
        <v>47.0</v>
      </c>
      <c r="G120" s="2" t="s">
        <v>1057</v>
      </c>
      <c r="H120" s="2" t="s">
        <v>1187</v>
      </c>
      <c r="I120" s="2" t="s">
        <v>1059</v>
      </c>
      <c r="J120" s="2" t="s">
        <v>1083</v>
      </c>
      <c r="K120" s="2" t="s">
        <v>3126</v>
      </c>
      <c r="L120" s="2">
        <v>32.0</v>
      </c>
      <c r="M120" s="2">
        <v>105.0</v>
      </c>
      <c r="O120" s="2" t="s">
        <v>1606</v>
      </c>
      <c r="P120" s="2" t="s">
        <v>1066</v>
      </c>
      <c r="T120" s="2" t="s">
        <v>1072</v>
      </c>
      <c r="U120" s="2" t="s">
        <v>1207</v>
      </c>
      <c r="W120" s="2" t="s">
        <v>1087</v>
      </c>
      <c r="AB120" s="29">
        <v>0.888199999999999</v>
      </c>
      <c r="AC120" s="8">
        <v>17.5</v>
      </c>
      <c r="AD120" s="9">
        <v>14.877706605729</v>
      </c>
      <c r="AE120" s="9">
        <v>25.0</v>
      </c>
      <c r="AF120" s="9">
        <v>5.5</v>
      </c>
      <c r="AG120" s="9">
        <v>30.5</v>
      </c>
      <c r="AH120" s="30">
        <v>62725.9285714285</v>
      </c>
      <c r="AI120" s="31">
        <v>52326.4627469685</v>
      </c>
      <c r="AJ120" s="31">
        <v>77144.5</v>
      </c>
      <c r="AK120" s="31">
        <v>21999.5</v>
      </c>
      <c r="AL120" s="31">
        <v>99144.0</v>
      </c>
      <c r="AM120" s="2">
        <v>85.0154663184517</v>
      </c>
      <c r="AN120" s="2">
        <v>83.4207861703988</v>
      </c>
      <c r="AO120" s="13" t="s">
        <v>10345</v>
      </c>
      <c r="AP120" s="14" t="s">
        <v>10321</v>
      </c>
      <c r="AQ120" s="15">
        <v>4.0</v>
      </c>
      <c r="AR120" s="16">
        <v>3911.74221648463</v>
      </c>
    </row>
    <row r="121">
      <c r="A121" s="2">
        <v>125.0</v>
      </c>
      <c r="B121" s="2">
        <v>18.0</v>
      </c>
      <c r="C121" s="2" t="s">
        <v>10484</v>
      </c>
      <c r="D121" s="5" t="s">
        <v>10450</v>
      </c>
      <c r="E121" s="2">
        <v>597.0</v>
      </c>
      <c r="F121" s="2">
        <v>50.0</v>
      </c>
      <c r="G121" s="2" t="s">
        <v>1057</v>
      </c>
      <c r="H121" s="2" t="s">
        <v>1187</v>
      </c>
      <c r="I121" s="2" t="s">
        <v>1203</v>
      </c>
      <c r="J121" s="2" t="s">
        <v>1083</v>
      </c>
      <c r="K121" s="2" t="s">
        <v>3126</v>
      </c>
      <c r="L121" s="2">
        <v>32.0</v>
      </c>
      <c r="M121" s="2">
        <v>95.0</v>
      </c>
      <c r="O121" s="2" t="s">
        <v>1065</v>
      </c>
      <c r="P121" s="2" t="s">
        <v>1066</v>
      </c>
      <c r="T121" s="2" t="s">
        <v>1072</v>
      </c>
      <c r="U121" s="2" t="s">
        <v>1207</v>
      </c>
      <c r="W121" s="2" t="s">
        <v>1807</v>
      </c>
      <c r="AB121" s="29">
        <v>0.9142</v>
      </c>
      <c r="AC121" s="8">
        <v>14.8888888888888</v>
      </c>
      <c r="AD121" s="9">
        <v>24.8568121671124</v>
      </c>
      <c r="AE121" s="9">
        <v>8.0</v>
      </c>
      <c r="AF121" s="9">
        <v>1.0</v>
      </c>
      <c r="AG121" s="9">
        <v>9.0</v>
      </c>
      <c r="AH121" s="30">
        <v>16663.7777777777</v>
      </c>
      <c r="AI121" s="31">
        <v>24890.551579755</v>
      </c>
      <c r="AJ121" s="31">
        <v>6905.0</v>
      </c>
      <c r="AK121" s="31">
        <v>2000.0</v>
      </c>
      <c r="AL121" s="31">
        <v>8905.0</v>
      </c>
      <c r="AM121" s="2">
        <v>166.94873843583</v>
      </c>
      <c r="AN121" s="2">
        <v>149.369200139887</v>
      </c>
      <c r="AO121" s="13" t="s">
        <v>10345</v>
      </c>
      <c r="AP121" s="14" t="s">
        <v>10346</v>
      </c>
      <c r="AQ121" s="15">
        <v>2.11111111111111</v>
      </c>
      <c r="AR121" s="16">
        <v>1723.9269032278</v>
      </c>
    </row>
    <row r="122">
      <c r="A122" s="2">
        <v>126.0</v>
      </c>
      <c r="B122" s="2">
        <v>93.0</v>
      </c>
      <c r="C122" s="2" t="s">
        <v>10485</v>
      </c>
      <c r="D122" s="5" t="s">
        <v>10486</v>
      </c>
      <c r="E122" s="2">
        <v>6374.0</v>
      </c>
      <c r="F122" s="2">
        <v>46.0</v>
      </c>
      <c r="G122" s="2" t="s">
        <v>1057</v>
      </c>
      <c r="H122" s="2" t="s">
        <v>1187</v>
      </c>
      <c r="I122" s="2" t="s">
        <v>1059</v>
      </c>
      <c r="J122" s="2" t="s">
        <v>1083</v>
      </c>
      <c r="K122" s="2" t="s">
        <v>3126</v>
      </c>
      <c r="L122" s="2">
        <v>32.0</v>
      </c>
      <c r="M122" s="2">
        <v>96.0</v>
      </c>
      <c r="N122" s="2">
        <v>3.87</v>
      </c>
      <c r="O122" s="2" t="s">
        <v>1065</v>
      </c>
      <c r="P122" s="2" t="s">
        <v>1066</v>
      </c>
      <c r="Q122" s="2" t="s">
        <v>1129</v>
      </c>
      <c r="S122" s="2" t="s">
        <v>1098</v>
      </c>
      <c r="T122" s="2" t="s">
        <v>1072</v>
      </c>
      <c r="U122" s="2" t="s">
        <v>1073</v>
      </c>
      <c r="W122" s="2" t="s">
        <v>1087</v>
      </c>
      <c r="X122" s="2" t="s">
        <v>1099</v>
      </c>
      <c r="Y122" s="2" t="s">
        <v>1960</v>
      </c>
      <c r="AB122" s="29">
        <v>0.7864</v>
      </c>
      <c r="AC122" s="8">
        <v>95.076923076923</v>
      </c>
      <c r="AD122" s="9">
        <v>64.2306540763592</v>
      </c>
      <c r="AE122" s="9">
        <v>55.0</v>
      </c>
      <c r="AF122" s="9">
        <v>60.0</v>
      </c>
      <c r="AG122" s="9">
        <v>115.0</v>
      </c>
      <c r="AH122" s="30">
        <v>728662.0</v>
      </c>
      <c r="AI122" s="31">
        <v>403818.056147608</v>
      </c>
      <c r="AJ122" s="31">
        <v>382556.0</v>
      </c>
      <c r="AK122" s="31">
        <v>460353.0</v>
      </c>
      <c r="AL122" s="31">
        <v>842909.0</v>
      </c>
      <c r="AM122" s="2">
        <v>67.5565131871092</v>
      </c>
      <c r="AN122" s="2">
        <v>55.4191183494691</v>
      </c>
      <c r="AO122" s="13" t="s">
        <v>10324</v>
      </c>
      <c r="AP122" s="14" t="s">
        <v>10321</v>
      </c>
      <c r="AQ122" s="15">
        <v>6.69230769230769</v>
      </c>
      <c r="AR122" s="16">
        <v>8505.26094344111</v>
      </c>
    </row>
    <row r="123">
      <c r="A123" s="2">
        <v>127.0</v>
      </c>
      <c r="B123" s="2">
        <v>46.0</v>
      </c>
      <c r="C123" s="2" t="s">
        <v>10487</v>
      </c>
      <c r="D123" s="5" t="s">
        <v>10370</v>
      </c>
      <c r="E123" s="2">
        <v>26168.0</v>
      </c>
      <c r="F123" s="2">
        <v>48.0</v>
      </c>
      <c r="G123" s="2" t="s">
        <v>1057</v>
      </c>
      <c r="H123" s="2" t="s">
        <v>1058</v>
      </c>
      <c r="I123" s="2" t="s">
        <v>1059</v>
      </c>
      <c r="J123" s="2" t="s">
        <v>1083</v>
      </c>
      <c r="K123" s="2" t="s">
        <v>3126</v>
      </c>
      <c r="L123" s="2">
        <v>29.0</v>
      </c>
      <c r="M123" s="2">
        <v>120.0</v>
      </c>
      <c r="O123" s="2" t="s">
        <v>1065</v>
      </c>
      <c r="P123" s="2" t="s">
        <v>1072</v>
      </c>
      <c r="T123" s="2" t="s">
        <v>1072</v>
      </c>
      <c r="U123" s="2" t="s">
        <v>1073</v>
      </c>
      <c r="W123" s="2" t="s">
        <v>1807</v>
      </c>
      <c r="Y123" s="2" t="s">
        <v>1623</v>
      </c>
      <c r="AA123" s="2" t="s">
        <v>1624</v>
      </c>
      <c r="AB123" s="29">
        <v>0.7824</v>
      </c>
      <c r="AC123" s="8">
        <v>38.7692307692307</v>
      </c>
      <c r="AD123" s="9">
        <v>16.882702420692</v>
      </c>
      <c r="AE123" s="9">
        <v>23.0</v>
      </c>
      <c r="AF123" s="9">
        <v>30.0</v>
      </c>
      <c r="AG123" s="9">
        <v>53.0</v>
      </c>
      <c r="AH123" s="30">
        <v>1263593.84615384</v>
      </c>
      <c r="AI123" s="31">
        <v>566255.344032302</v>
      </c>
      <c r="AJ123" s="31">
        <v>522690.0</v>
      </c>
      <c r="AK123" s="31">
        <v>998221.0</v>
      </c>
      <c r="AL123" s="31">
        <v>1520911.0</v>
      </c>
      <c r="AM123" s="2">
        <v>43.5466530692453</v>
      </c>
      <c r="AN123" s="2">
        <v>44.8130818107323</v>
      </c>
      <c r="AO123" s="13" t="s">
        <v>10324</v>
      </c>
      <c r="AP123" s="14" t="s">
        <v>10327</v>
      </c>
      <c r="AQ123" s="15">
        <v>8.76923076923077</v>
      </c>
      <c r="AR123" s="16">
        <v>33172.0892996925</v>
      </c>
    </row>
    <row r="124">
      <c r="A124" s="2">
        <v>128.0</v>
      </c>
      <c r="B124" s="2">
        <v>42.0</v>
      </c>
      <c r="C124" s="2" t="s">
        <v>10488</v>
      </c>
      <c r="D124" s="5" t="s">
        <v>10463</v>
      </c>
      <c r="E124" s="2">
        <v>4587.0</v>
      </c>
      <c r="F124" s="2">
        <v>44.0</v>
      </c>
      <c r="G124" s="2" t="s">
        <v>1057</v>
      </c>
      <c r="H124" s="2" t="s">
        <v>1187</v>
      </c>
      <c r="I124" s="2" t="s">
        <v>1059</v>
      </c>
      <c r="J124" s="2" t="s">
        <v>1083</v>
      </c>
      <c r="K124" s="2" t="s">
        <v>3126</v>
      </c>
      <c r="L124" s="2">
        <v>32.0</v>
      </c>
      <c r="M124" s="2">
        <v>98.0</v>
      </c>
      <c r="O124" s="2" t="s">
        <v>1065</v>
      </c>
      <c r="P124" s="2" t="s">
        <v>1066</v>
      </c>
      <c r="T124" s="2" t="s">
        <v>1072</v>
      </c>
      <c r="U124" s="2" t="s">
        <v>1073</v>
      </c>
      <c r="W124" s="2" t="s">
        <v>1087</v>
      </c>
      <c r="X124" s="2" t="s">
        <v>1099</v>
      </c>
      <c r="AA124" s="2" t="s">
        <v>1970</v>
      </c>
      <c r="AB124" s="29">
        <v>0.7605</v>
      </c>
      <c r="AC124" s="8">
        <v>66.0</v>
      </c>
      <c r="AD124" s="9">
        <v>46.8054484008005</v>
      </c>
      <c r="AE124" s="9">
        <v>80.0</v>
      </c>
      <c r="AF124" s="9">
        <v>21.0</v>
      </c>
      <c r="AG124" s="9">
        <v>101.0</v>
      </c>
      <c r="AH124" s="30">
        <v>345549.888888888</v>
      </c>
      <c r="AI124" s="31">
        <v>235276.349595238</v>
      </c>
      <c r="AJ124" s="31">
        <v>444476.0</v>
      </c>
      <c r="AK124" s="31">
        <v>126904.0</v>
      </c>
      <c r="AL124" s="31">
        <v>571380.0</v>
      </c>
      <c r="AM124" s="2">
        <v>70.9173460618189</v>
      </c>
      <c r="AN124" s="2">
        <v>68.0875199675991</v>
      </c>
      <c r="AO124" s="13" t="s">
        <v>10345</v>
      </c>
      <c r="AP124" s="14" t="s">
        <v>10321</v>
      </c>
      <c r="AQ124" s="15">
        <v>9.22222222222222</v>
      </c>
      <c r="AR124" s="16">
        <v>5377.90339985621</v>
      </c>
    </row>
    <row r="125">
      <c r="A125" s="2">
        <v>129.0</v>
      </c>
      <c r="B125" s="2">
        <v>39.0</v>
      </c>
      <c r="C125" s="2" t="s">
        <v>10489</v>
      </c>
      <c r="D125" s="5" t="s">
        <v>10400</v>
      </c>
      <c r="E125" s="2">
        <v>9861.0</v>
      </c>
      <c r="F125" s="2">
        <v>49.0</v>
      </c>
      <c r="G125" s="2" t="s">
        <v>1057</v>
      </c>
      <c r="H125" s="2" t="s">
        <v>1160</v>
      </c>
      <c r="I125" s="2" t="s">
        <v>1203</v>
      </c>
      <c r="J125" s="2" t="s">
        <v>1083</v>
      </c>
      <c r="K125" s="2" t="s">
        <v>6215</v>
      </c>
      <c r="L125" s="2">
        <v>24.0</v>
      </c>
      <c r="M125" s="2">
        <v>114.0</v>
      </c>
      <c r="O125" s="2" t="s">
        <v>1162</v>
      </c>
      <c r="P125" s="2" t="s">
        <v>1066</v>
      </c>
      <c r="T125" s="2" t="s">
        <v>1072</v>
      </c>
      <c r="U125" s="2" t="s">
        <v>1533</v>
      </c>
      <c r="W125" s="2" t="s">
        <v>1074</v>
      </c>
      <c r="Z125" s="2" t="s">
        <v>1351</v>
      </c>
      <c r="AB125" s="29">
        <v>0.8942</v>
      </c>
      <c r="AC125" s="8">
        <v>75.0</v>
      </c>
      <c r="AD125" s="9">
        <v>59.8693020949245</v>
      </c>
      <c r="AE125" s="9">
        <v>94.0</v>
      </c>
      <c r="AF125" s="9">
        <v>24.0</v>
      </c>
      <c r="AG125" s="9">
        <v>118.0</v>
      </c>
      <c r="AH125" s="30">
        <v>812362.714285714</v>
      </c>
      <c r="AI125" s="31">
        <v>607411.991871172</v>
      </c>
      <c r="AJ125" s="31">
        <v>886910.0</v>
      </c>
      <c r="AK125" s="31">
        <v>346192.0</v>
      </c>
      <c r="AL125" s="31">
        <v>1233102.0</v>
      </c>
      <c r="AM125" s="2">
        <v>79.825736126566</v>
      </c>
      <c r="AN125" s="2">
        <v>74.7710328390995</v>
      </c>
      <c r="AO125" s="13" t="s">
        <v>10345</v>
      </c>
      <c r="AP125" s="14" t="s">
        <v>10321</v>
      </c>
      <c r="AQ125" s="15">
        <v>2.71428571428571</v>
      </c>
      <c r="AR125" s="16">
        <v>10545.2973572196</v>
      </c>
    </row>
    <row r="126">
      <c r="A126" s="2">
        <v>130.0</v>
      </c>
      <c r="B126" s="2">
        <v>16.0</v>
      </c>
      <c r="C126" s="2" t="s">
        <v>10490</v>
      </c>
      <c r="D126" s="5" t="s">
        <v>10429</v>
      </c>
      <c r="E126" s="2">
        <v>32305.0</v>
      </c>
      <c r="F126" s="2">
        <v>49.0</v>
      </c>
      <c r="G126" s="2" t="s">
        <v>1057</v>
      </c>
      <c r="H126" s="2" t="s">
        <v>1160</v>
      </c>
      <c r="I126" s="2" t="s">
        <v>1059</v>
      </c>
      <c r="J126" s="2" t="s">
        <v>1083</v>
      </c>
      <c r="K126" s="2" t="s">
        <v>3126</v>
      </c>
      <c r="L126" s="2">
        <v>32.0</v>
      </c>
      <c r="M126" s="2">
        <v>103.0</v>
      </c>
      <c r="O126" s="2" t="s">
        <v>1162</v>
      </c>
      <c r="P126" s="2" t="s">
        <v>1066</v>
      </c>
      <c r="Q126" s="2" t="s">
        <v>1129</v>
      </c>
      <c r="T126" s="2" t="s">
        <v>1072</v>
      </c>
      <c r="U126" s="2" t="s">
        <v>1073</v>
      </c>
      <c r="W126" s="2" t="s">
        <v>1074</v>
      </c>
      <c r="AB126" s="29">
        <v>0.8723</v>
      </c>
      <c r="AC126" s="8">
        <v>19.25</v>
      </c>
      <c r="AD126" s="9">
        <v>11.4486430886559</v>
      </c>
      <c r="AE126" s="9">
        <v>17.25</v>
      </c>
      <c r="AF126" s="9">
        <v>9.0</v>
      </c>
      <c r="AG126" s="9">
        <v>26.25</v>
      </c>
      <c r="AH126" s="30">
        <v>786767.25</v>
      </c>
      <c r="AI126" s="31">
        <v>389859.810703704</v>
      </c>
      <c r="AJ126" s="31">
        <v>658251.0</v>
      </c>
      <c r="AK126" s="31">
        <v>408914.0</v>
      </c>
      <c r="AL126" s="31">
        <v>1067165.0</v>
      </c>
      <c r="AM126" s="2">
        <v>59.4734705904202</v>
      </c>
      <c r="AN126" s="2">
        <v>49.5521147713894</v>
      </c>
      <c r="AO126" s="13" t="s">
        <v>10345</v>
      </c>
      <c r="AP126" s="14" t="s">
        <v>10321</v>
      </c>
      <c r="AQ126" s="15">
        <v>6.625</v>
      </c>
      <c r="AR126" s="16">
        <v>43204.2178895616</v>
      </c>
    </row>
    <row r="127">
      <c r="A127" s="2">
        <v>131.0</v>
      </c>
      <c r="B127" s="2">
        <v>26.0</v>
      </c>
      <c r="C127" s="2" t="s">
        <v>10491</v>
      </c>
      <c r="D127" s="5" t="s">
        <v>10492</v>
      </c>
      <c r="E127" s="2">
        <v>11898.0</v>
      </c>
      <c r="F127" s="2">
        <v>50.0</v>
      </c>
      <c r="G127" s="2" t="s">
        <v>1127</v>
      </c>
      <c r="H127" s="2" t="s">
        <v>1160</v>
      </c>
      <c r="I127" s="2" t="s">
        <v>1059</v>
      </c>
      <c r="J127" s="2" t="s">
        <v>1083</v>
      </c>
      <c r="K127" s="2" t="s">
        <v>1988</v>
      </c>
      <c r="L127" s="2">
        <v>32.0</v>
      </c>
      <c r="M127" s="2">
        <v>96.0</v>
      </c>
      <c r="N127" s="2">
        <v>220.0</v>
      </c>
      <c r="O127" s="2" t="s">
        <v>1162</v>
      </c>
      <c r="P127" s="2" t="s">
        <v>1066</v>
      </c>
      <c r="Q127" s="2" t="s">
        <v>1129</v>
      </c>
      <c r="T127" s="2" t="s">
        <v>1072</v>
      </c>
      <c r="U127" s="2" t="s">
        <v>1073</v>
      </c>
      <c r="W127" s="2" t="s">
        <v>1087</v>
      </c>
      <c r="X127" s="2" t="s">
        <v>1099</v>
      </c>
      <c r="Y127" s="2">
        <v>60.0</v>
      </c>
      <c r="AB127" s="29">
        <v>0.8583</v>
      </c>
      <c r="AC127" s="8">
        <v>56.5714285714285</v>
      </c>
      <c r="AD127" s="9">
        <v>34.6114486976835</v>
      </c>
      <c r="AE127" s="9">
        <v>42.0</v>
      </c>
      <c r="AF127" s="9">
        <v>38.0</v>
      </c>
      <c r="AG127" s="9">
        <v>80.0</v>
      </c>
      <c r="AH127" s="30">
        <v>656125.285714285</v>
      </c>
      <c r="AI127" s="31">
        <v>414105.218193683</v>
      </c>
      <c r="AJ127" s="31">
        <v>461170.5</v>
      </c>
      <c r="AK127" s="31">
        <v>438281.5</v>
      </c>
      <c r="AL127" s="31">
        <v>899452.0</v>
      </c>
      <c r="AM127" s="2">
        <v>61.1818537585315</v>
      </c>
      <c r="AN127" s="2">
        <v>63.1137417212737</v>
      </c>
      <c r="AO127" s="13" t="s">
        <v>10345</v>
      </c>
      <c r="AP127" s="14" t="s">
        <v>10321</v>
      </c>
      <c r="AQ127" s="15">
        <v>2.0</v>
      </c>
      <c r="AR127" s="16">
        <v>11376.6855663588</v>
      </c>
    </row>
    <row r="128">
      <c r="A128" s="2">
        <v>132.0</v>
      </c>
      <c r="B128" s="2">
        <v>20.0</v>
      </c>
      <c r="C128" s="2" t="s">
        <v>10493</v>
      </c>
      <c r="D128" s="5" t="s">
        <v>10494</v>
      </c>
      <c r="E128" s="2">
        <v>12975.0</v>
      </c>
      <c r="F128" s="2">
        <v>50.0</v>
      </c>
      <c r="G128" s="2" t="s">
        <v>1127</v>
      </c>
      <c r="H128" s="2" t="s">
        <v>1187</v>
      </c>
      <c r="I128" s="2" t="s">
        <v>1059</v>
      </c>
      <c r="J128" s="2" t="s">
        <v>1083</v>
      </c>
      <c r="K128" s="2" t="s">
        <v>3126</v>
      </c>
      <c r="L128" s="2">
        <v>32.0</v>
      </c>
      <c r="M128" s="2">
        <v>32.0</v>
      </c>
      <c r="N128" s="2">
        <v>31.2</v>
      </c>
      <c r="O128" s="2" t="s">
        <v>1065</v>
      </c>
      <c r="P128" s="2" t="s">
        <v>1072</v>
      </c>
      <c r="Q128" s="2" t="s">
        <v>1129</v>
      </c>
      <c r="R128" s="2" t="s">
        <v>1142</v>
      </c>
      <c r="S128" s="2" t="s">
        <v>1098</v>
      </c>
      <c r="T128" s="2" t="s">
        <v>1072</v>
      </c>
      <c r="U128" s="2" t="s">
        <v>1073</v>
      </c>
      <c r="V128" s="2" t="s">
        <v>1066</v>
      </c>
      <c r="W128" s="2" t="s">
        <v>1074</v>
      </c>
      <c r="Y128" s="2" t="s">
        <v>1994</v>
      </c>
      <c r="AA128" s="2" t="s">
        <v>1996</v>
      </c>
      <c r="AB128" s="29">
        <v>0.9721</v>
      </c>
      <c r="AC128" s="8">
        <v>27.0</v>
      </c>
      <c r="AD128" s="9">
        <v>27.8268455512538</v>
      </c>
      <c r="AE128" s="9">
        <v>37.0</v>
      </c>
      <c r="AF128" s="9">
        <v>6.0</v>
      </c>
      <c r="AG128" s="9">
        <v>43.0</v>
      </c>
      <c r="AH128" s="30">
        <v>598280.714285714</v>
      </c>
      <c r="AI128" s="31">
        <v>659439.273670622</v>
      </c>
      <c r="AJ128" s="31">
        <v>789219.5</v>
      </c>
      <c r="AK128" s="31">
        <v>119940.0</v>
      </c>
      <c r="AL128" s="31">
        <v>909159.5</v>
      </c>
      <c r="AM128" s="2">
        <v>103.062390930569</v>
      </c>
      <c r="AN128" s="2">
        <v>110.222385232311</v>
      </c>
      <c r="AO128" s="13" t="s">
        <v>10345</v>
      </c>
      <c r="AP128" s="14" t="s">
        <v>10346</v>
      </c>
      <c r="AQ128" s="15">
        <v>6.28571428571428</v>
      </c>
      <c r="AR128" s="16">
        <v>21139.5887474989</v>
      </c>
    </row>
    <row r="129">
      <c r="A129" s="2">
        <v>133.0</v>
      </c>
      <c r="B129" s="2">
        <v>36.0</v>
      </c>
      <c r="C129" s="2" t="s">
        <v>10495</v>
      </c>
      <c r="D129" s="5" t="s">
        <v>10368</v>
      </c>
      <c r="E129" s="2">
        <v>2913.0</v>
      </c>
      <c r="F129" s="2">
        <v>47.0</v>
      </c>
      <c r="G129" s="2" t="s">
        <v>1057</v>
      </c>
      <c r="H129" s="2" t="s">
        <v>1160</v>
      </c>
      <c r="I129" s="2" t="s">
        <v>1059</v>
      </c>
      <c r="J129" s="2" t="s">
        <v>1083</v>
      </c>
      <c r="K129" s="2" t="s">
        <v>1988</v>
      </c>
      <c r="L129" s="2">
        <v>32.0</v>
      </c>
      <c r="M129" s="2">
        <v>105.0</v>
      </c>
      <c r="O129" s="2" t="s">
        <v>1162</v>
      </c>
      <c r="P129" s="2" t="s">
        <v>1066</v>
      </c>
      <c r="Q129" s="2" t="s">
        <v>1086</v>
      </c>
      <c r="S129" s="2" t="s">
        <v>1098</v>
      </c>
      <c r="T129" s="2" t="s">
        <v>1072</v>
      </c>
      <c r="U129" s="2" t="s">
        <v>1073</v>
      </c>
      <c r="V129" s="2" t="s">
        <v>1066</v>
      </c>
      <c r="W129" s="2" t="s">
        <v>1074</v>
      </c>
      <c r="X129" s="2" t="s">
        <v>1099</v>
      </c>
      <c r="Y129" s="2" t="s">
        <v>1350</v>
      </c>
      <c r="Z129" s="2" t="s">
        <v>1351</v>
      </c>
      <c r="AA129" s="2" t="s">
        <v>1166</v>
      </c>
      <c r="AB129" s="29">
        <v>0.836299999999999</v>
      </c>
      <c r="AC129" s="8">
        <v>57.5</v>
      </c>
      <c r="AD129" s="9">
        <v>17.1551741465949</v>
      </c>
      <c r="AE129" s="9">
        <v>22.75</v>
      </c>
      <c r="AF129" s="9">
        <v>43.5</v>
      </c>
      <c r="AG129" s="9">
        <v>66.25</v>
      </c>
      <c r="AH129" s="30">
        <v>257977.166666666</v>
      </c>
      <c r="AI129" s="31">
        <v>112513.179968244</v>
      </c>
      <c r="AJ129" s="31">
        <v>26315.75</v>
      </c>
      <c r="AK129" s="31">
        <v>221446.5</v>
      </c>
      <c r="AL129" s="31">
        <v>247762.25</v>
      </c>
      <c r="AM129" s="2">
        <v>29.835085472339</v>
      </c>
      <c r="AN129" s="2">
        <v>43.6136195392918</v>
      </c>
      <c r="AO129" s="13" t="s">
        <v>10345</v>
      </c>
      <c r="AP129" s="14" t="s">
        <v>10327</v>
      </c>
      <c r="AQ129" s="15">
        <v>1.83333333333333</v>
      </c>
      <c r="AR129" s="16">
        <v>4438.64556680881</v>
      </c>
    </row>
    <row r="130">
      <c r="A130" s="2">
        <v>134.0</v>
      </c>
      <c r="B130" s="2">
        <v>38.0</v>
      </c>
      <c r="C130" s="2" t="s">
        <v>10496</v>
      </c>
      <c r="D130" s="5" t="s">
        <v>10497</v>
      </c>
      <c r="E130" s="2">
        <v>6798.0</v>
      </c>
      <c r="F130" s="2">
        <v>49.0</v>
      </c>
      <c r="G130" s="2" t="s">
        <v>1057</v>
      </c>
      <c r="H130" s="2" t="s">
        <v>1058</v>
      </c>
      <c r="I130" s="2" t="s">
        <v>1059</v>
      </c>
      <c r="J130" s="2" t="s">
        <v>1083</v>
      </c>
      <c r="K130" s="2" t="s">
        <v>3126</v>
      </c>
      <c r="L130" s="2">
        <v>32.0</v>
      </c>
      <c r="M130" s="2">
        <v>105.0</v>
      </c>
      <c r="N130" s="2">
        <v>13.0</v>
      </c>
      <c r="O130" s="2" t="s">
        <v>1463</v>
      </c>
      <c r="P130" s="2" t="s">
        <v>1072</v>
      </c>
      <c r="Q130" s="2" t="s">
        <v>1129</v>
      </c>
      <c r="R130" s="2" t="s">
        <v>1142</v>
      </c>
      <c r="S130" s="2" t="s">
        <v>2003</v>
      </c>
      <c r="T130" s="2" t="s">
        <v>1072</v>
      </c>
      <c r="U130" s="2" t="s">
        <v>1073</v>
      </c>
      <c r="V130" s="2" t="s">
        <v>1066</v>
      </c>
      <c r="W130" s="2" t="s">
        <v>1087</v>
      </c>
      <c r="X130" s="2" t="s">
        <v>1583</v>
      </c>
      <c r="Y130" s="2" t="s">
        <v>2004</v>
      </c>
      <c r="Z130" s="2" t="s">
        <v>2005</v>
      </c>
      <c r="AA130" s="2" t="s">
        <v>2006</v>
      </c>
      <c r="AB130" s="29">
        <v>0.9062</v>
      </c>
      <c r="AC130" s="8">
        <v>40.3333333333333</v>
      </c>
      <c r="AD130" s="9">
        <v>37.4521917471683</v>
      </c>
      <c r="AE130" s="9">
        <v>43.25</v>
      </c>
      <c r="AF130" s="9">
        <v>13.0</v>
      </c>
      <c r="AG130" s="9">
        <v>56.25</v>
      </c>
      <c r="AH130" s="30">
        <v>497566.333333333</v>
      </c>
      <c r="AI130" s="31">
        <v>450579.412621866</v>
      </c>
      <c r="AJ130" s="31">
        <v>554002.5</v>
      </c>
      <c r="AK130" s="31">
        <v>158043.75</v>
      </c>
      <c r="AL130" s="31">
        <v>712046.25</v>
      </c>
      <c r="AM130" s="2">
        <v>92.85667375331</v>
      </c>
      <c r="AN130" s="2">
        <v>90.5566519348911</v>
      </c>
      <c r="AO130" s="13" t="s">
        <v>10345</v>
      </c>
      <c r="AP130" s="14" t="s">
        <v>10321</v>
      </c>
      <c r="AQ130" s="15">
        <v>2.0</v>
      </c>
      <c r="AR130" s="16">
        <v>10759.5987910636</v>
      </c>
    </row>
    <row r="131">
      <c r="A131" s="2">
        <v>135.0</v>
      </c>
      <c r="B131" s="2">
        <v>9.0</v>
      </c>
      <c r="C131" s="2" t="s">
        <v>10498</v>
      </c>
      <c r="D131" s="5" t="s">
        <v>10499</v>
      </c>
      <c r="E131" s="2">
        <v>1090.0</v>
      </c>
      <c r="F131" s="2">
        <v>48.0</v>
      </c>
      <c r="G131" s="2" t="s">
        <v>1057</v>
      </c>
      <c r="H131" s="2" t="s">
        <v>1058</v>
      </c>
      <c r="I131" s="2" t="s">
        <v>1059</v>
      </c>
      <c r="J131" s="2" t="s">
        <v>1083</v>
      </c>
      <c r="K131" s="2" t="s">
        <v>6216</v>
      </c>
      <c r="L131" s="2">
        <v>32.0</v>
      </c>
      <c r="M131" s="2">
        <v>120.0</v>
      </c>
      <c r="O131" s="2" t="s">
        <v>1065</v>
      </c>
      <c r="P131" s="2" t="s">
        <v>1066</v>
      </c>
      <c r="Q131" s="2" t="s">
        <v>1086</v>
      </c>
      <c r="R131" s="2" t="s">
        <v>1142</v>
      </c>
      <c r="T131" s="2" t="s">
        <v>1072</v>
      </c>
      <c r="U131" s="2" t="s">
        <v>1073</v>
      </c>
      <c r="W131" s="2" t="s">
        <v>1087</v>
      </c>
      <c r="Z131" s="2" t="s">
        <v>1146</v>
      </c>
      <c r="AB131" s="29">
        <v>0.8298</v>
      </c>
      <c r="AC131" s="8">
        <v>9.8</v>
      </c>
      <c r="AD131" s="9">
        <v>7.19258877827262</v>
      </c>
      <c r="AE131" s="9">
        <v>5.0</v>
      </c>
      <c r="AF131" s="9">
        <v>5.0</v>
      </c>
      <c r="AG131" s="9">
        <v>10.0</v>
      </c>
      <c r="AH131" s="30">
        <v>27026.4</v>
      </c>
      <c r="AI131" s="31">
        <v>11825.6540641287</v>
      </c>
      <c r="AJ131" s="31">
        <v>7863.0</v>
      </c>
      <c r="AK131" s="31">
        <v>25736.0</v>
      </c>
      <c r="AL131" s="31">
        <v>33599.0</v>
      </c>
      <c r="AM131" s="2">
        <v>73.3937630435982</v>
      </c>
      <c r="AN131" s="2">
        <v>43.7559351749723</v>
      </c>
      <c r="AO131" s="13" t="s">
        <v>10345</v>
      </c>
      <c r="AP131" s="14" t="s">
        <v>10321</v>
      </c>
      <c r="AQ131" s="15">
        <v>5.2</v>
      </c>
      <c r="AR131" s="16">
        <v>3557.48181818181</v>
      </c>
    </row>
    <row r="132">
      <c r="A132" s="2">
        <v>699.0</v>
      </c>
      <c r="C132" s="2" t="s">
        <v>10498</v>
      </c>
      <c r="D132" s="5" t="s">
        <v>10499</v>
      </c>
      <c r="E132" s="2">
        <v>1135.0</v>
      </c>
      <c r="F132" s="2">
        <v>0.0</v>
      </c>
      <c r="G132" s="2" t="s">
        <v>1127</v>
      </c>
      <c r="H132" s="2" t="s">
        <v>1160</v>
      </c>
      <c r="I132" s="2" t="s">
        <v>1059</v>
      </c>
      <c r="J132" s="2" t="s">
        <v>1083</v>
      </c>
      <c r="K132" s="2">
        <v>20000.0</v>
      </c>
      <c r="L132" s="2">
        <v>32.0</v>
      </c>
      <c r="M132" s="2">
        <v>95.0</v>
      </c>
      <c r="N132" s="2">
        <v>100.0</v>
      </c>
      <c r="O132" s="2" t="s">
        <v>1065</v>
      </c>
      <c r="P132" s="2" t="s">
        <v>1066</v>
      </c>
      <c r="Q132" s="2" t="s">
        <v>1086</v>
      </c>
      <c r="R132" s="2" t="s">
        <v>1582</v>
      </c>
      <c r="T132" s="2" t="s">
        <v>1072</v>
      </c>
      <c r="W132" s="2" t="s">
        <v>1087</v>
      </c>
      <c r="X132" s="2" t="s">
        <v>1177</v>
      </c>
      <c r="Y132" s="2">
        <v>6.0</v>
      </c>
      <c r="Z132" s="2" t="s">
        <v>1786</v>
      </c>
      <c r="AA132" s="2">
        <v>2000.0</v>
      </c>
      <c r="AB132" s="32"/>
      <c r="AC132" s="8">
        <v>9.8</v>
      </c>
      <c r="AD132" s="9">
        <v>7.19258877827262</v>
      </c>
      <c r="AE132" s="9">
        <v>5.0</v>
      </c>
      <c r="AF132" s="9">
        <v>5.0</v>
      </c>
      <c r="AG132" s="9">
        <v>10.0</v>
      </c>
      <c r="AH132" s="30">
        <v>27026.4</v>
      </c>
      <c r="AI132" s="31">
        <v>11825.6540641287</v>
      </c>
      <c r="AJ132" s="31">
        <v>7863.0</v>
      </c>
      <c r="AK132" s="31">
        <v>25736.0</v>
      </c>
      <c r="AL132" s="31">
        <v>33599.0</v>
      </c>
      <c r="AM132" s="2">
        <v>73.3937630435982</v>
      </c>
      <c r="AN132" s="2">
        <v>43.7559351749723</v>
      </c>
      <c r="AO132" s="13" t="s">
        <v>10345</v>
      </c>
      <c r="AP132" s="14" t="s">
        <v>10321</v>
      </c>
      <c r="AQ132" s="15">
        <v>5.2</v>
      </c>
      <c r="AR132" s="16">
        <v>3557.48181818181</v>
      </c>
    </row>
    <row r="133">
      <c r="A133" s="2">
        <v>136.0</v>
      </c>
      <c r="B133" s="2">
        <v>18.0</v>
      </c>
      <c r="C133" s="2" t="s">
        <v>10500</v>
      </c>
      <c r="D133" s="5" t="s">
        <v>10348</v>
      </c>
      <c r="E133" s="2">
        <v>33150.0</v>
      </c>
      <c r="F133" s="2">
        <v>49.0</v>
      </c>
      <c r="G133" s="2" t="s">
        <v>1057</v>
      </c>
      <c r="H133" s="2" t="s">
        <v>1160</v>
      </c>
      <c r="I133" s="2" t="s">
        <v>1059</v>
      </c>
      <c r="J133" s="2" t="s">
        <v>1083</v>
      </c>
      <c r="K133" s="2" t="s">
        <v>1988</v>
      </c>
      <c r="L133" s="2">
        <v>32.0</v>
      </c>
      <c r="M133" s="2">
        <v>97.0</v>
      </c>
      <c r="N133" s="2">
        <v>147.0</v>
      </c>
      <c r="O133" s="2" t="s">
        <v>1162</v>
      </c>
      <c r="P133" s="2" t="s">
        <v>1066</v>
      </c>
      <c r="Q133" s="2" t="s">
        <v>1129</v>
      </c>
      <c r="R133" s="2" t="s">
        <v>1582</v>
      </c>
      <c r="S133" s="2" t="s">
        <v>2015</v>
      </c>
      <c r="T133" s="2" t="s">
        <v>1072</v>
      </c>
      <c r="U133" s="2" t="s">
        <v>1073</v>
      </c>
      <c r="W133" s="2" t="s">
        <v>1074</v>
      </c>
      <c r="X133" s="2" t="s">
        <v>1099</v>
      </c>
      <c r="Y133" s="2" t="s">
        <v>2016</v>
      </c>
      <c r="Z133" s="2" t="s">
        <v>2018</v>
      </c>
      <c r="AB133" s="29">
        <v>0.8922</v>
      </c>
      <c r="AC133" s="8">
        <v>48.8</v>
      </c>
      <c r="AD133" s="9">
        <v>31.4436003027643</v>
      </c>
      <c r="AE133" s="9">
        <v>39.0</v>
      </c>
      <c r="AF133" s="9">
        <v>34.0</v>
      </c>
      <c r="AG133" s="9">
        <v>73.0</v>
      </c>
      <c r="AH133" s="30">
        <v>1294298.4</v>
      </c>
      <c r="AI133" s="31">
        <v>806986.10634496</v>
      </c>
      <c r="AJ133" s="31">
        <v>952895.0</v>
      </c>
      <c r="AK133" s="31">
        <v>961512.0</v>
      </c>
      <c r="AL133" s="31">
        <v>1914407.0</v>
      </c>
      <c r="AM133" s="2">
        <v>64.4336071777957</v>
      </c>
      <c r="AN133" s="2">
        <v>62.3493088104691</v>
      </c>
      <c r="AO133" s="13" t="s">
        <v>10345</v>
      </c>
      <c r="AP133" s="14" t="s">
        <v>10321</v>
      </c>
      <c r="AQ133" s="15">
        <v>8.2</v>
      </c>
      <c r="AR133" s="16">
        <v>27536.8766866365</v>
      </c>
    </row>
    <row r="134">
      <c r="A134" s="2">
        <v>137.0</v>
      </c>
      <c r="B134" s="2">
        <v>15.0</v>
      </c>
      <c r="C134" s="2" t="s">
        <v>10501</v>
      </c>
      <c r="D134" s="5" t="s">
        <v>10337</v>
      </c>
      <c r="E134" s="2">
        <v>18457.0</v>
      </c>
      <c r="F134" s="2">
        <v>50.0</v>
      </c>
      <c r="G134" s="2" t="s">
        <v>1127</v>
      </c>
      <c r="H134" s="2" t="s">
        <v>1058</v>
      </c>
      <c r="I134" s="2" t="s">
        <v>1059</v>
      </c>
      <c r="J134" s="2" t="s">
        <v>1083</v>
      </c>
      <c r="K134" s="2" t="s">
        <v>3126</v>
      </c>
      <c r="L134" s="2">
        <v>32.0</v>
      </c>
      <c r="M134" s="2">
        <v>45.0</v>
      </c>
      <c r="O134" s="2" t="s">
        <v>1065</v>
      </c>
      <c r="P134" s="2" t="s">
        <v>1072</v>
      </c>
      <c r="Q134" s="2" t="s">
        <v>1129</v>
      </c>
      <c r="T134" s="2" t="s">
        <v>1072</v>
      </c>
      <c r="U134" s="2" t="s">
        <v>1073</v>
      </c>
      <c r="W134" s="2" t="s">
        <v>1807</v>
      </c>
      <c r="X134" s="2" t="s">
        <v>1099</v>
      </c>
      <c r="Y134" s="2" t="s">
        <v>1367</v>
      </c>
      <c r="Z134" s="2" t="s">
        <v>1369</v>
      </c>
      <c r="AB134" s="29">
        <v>0.8503</v>
      </c>
      <c r="AC134" s="8">
        <v>19.2</v>
      </c>
      <c r="AD134" s="9">
        <v>25.1137412585221</v>
      </c>
      <c r="AE134" s="9">
        <v>17.0</v>
      </c>
      <c r="AF134" s="9">
        <v>4.0</v>
      </c>
      <c r="AG134" s="9">
        <v>21.0</v>
      </c>
      <c r="AH134" s="30">
        <v>419588.8</v>
      </c>
      <c r="AI134" s="31">
        <v>524900.656641044</v>
      </c>
      <c r="AJ134" s="31">
        <v>329201.0</v>
      </c>
      <c r="AK134" s="31">
        <v>104955.0</v>
      </c>
      <c r="AL134" s="31">
        <v>434156.0</v>
      </c>
      <c r="AM134" s="2">
        <v>130.800735721469</v>
      </c>
      <c r="AN134" s="2">
        <v>125.098824525593</v>
      </c>
      <c r="AO134" s="13" t="s">
        <v>10345</v>
      </c>
      <c r="AP134" s="14" t="s">
        <v>10346</v>
      </c>
      <c r="AQ134" s="15">
        <v>4.6</v>
      </c>
      <c r="AR134" s="16">
        <v>24213.3343701996</v>
      </c>
    </row>
    <row r="135">
      <c r="A135" s="2">
        <v>138.0</v>
      </c>
      <c r="B135" s="2">
        <v>25.0</v>
      </c>
      <c r="C135" s="2" t="s">
        <v>10502</v>
      </c>
      <c r="D135" s="5" t="s">
        <v>10379</v>
      </c>
      <c r="E135" s="2">
        <v>28111.0</v>
      </c>
      <c r="F135" s="2">
        <v>47.0</v>
      </c>
      <c r="G135" s="2" t="s">
        <v>1127</v>
      </c>
      <c r="H135" s="2" t="s">
        <v>1058</v>
      </c>
      <c r="I135" s="2" t="s">
        <v>1059</v>
      </c>
      <c r="J135" s="2" t="s">
        <v>1083</v>
      </c>
      <c r="K135" s="2" t="s">
        <v>1988</v>
      </c>
      <c r="L135" s="2">
        <v>32.0</v>
      </c>
      <c r="M135" s="2">
        <v>96.0</v>
      </c>
      <c r="N135" s="2">
        <v>5.6</v>
      </c>
      <c r="O135" s="2" t="s">
        <v>1065</v>
      </c>
      <c r="P135" s="2" t="s">
        <v>1072</v>
      </c>
      <c r="Q135" s="2" t="s">
        <v>1129</v>
      </c>
      <c r="S135" s="2" t="s">
        <v>1098</v>
      </c>
      <c r="T135" s="2" t="s">
        <v>1072</v>
      </c>
      <c r="U135" s="2" t="s">
        <v>1073</v>
      </c>
      <c r="W135" s="2" t="s">
        <v>1074</v>
      </c>
      <c r="Z135" s="2" t="s">
        <v>1498</v>
      </c>
      <c r="AA135" s="2" t="s">
        <v>1499</v>
      </c>
      <c r="AB135" s="29">
        <v>0.740499999999999</v>
      </c>
      <c r="AC135" s="8">
        <v>23.0</v>
      </c>
      <c r="AD135" s="9">
        <v>20.7484939212464</v>
      </c>
      <c r="AE135" s="9">
        <v>20.0</v>
      </c>
      <c r="AF135" s="9">
        <v>11.0</v>
      </c>
      <c r="AG135" s="9">
        <v>31.0</v>
      </c>
      <c r="AH135" s="30">
        <v>884265.6</v>
      </c>
      <c r="AI135" s="31">
        <v>777812.534203004</v>
      </c>
      <c r="AJ135" s="31">
        <v>681086.0</v>
      </c>
      <c r="AK135" s="31">
        <v>514515.0</v>
      </c>
      <c r="AL135" s="31">
        <v>1195601.0</v>
      </c>
      <c r="AM135" s="2">
        <v>90.210843135854</v>
      </c>
      <c r="AN135" s="2">
        <v>87.9614150095858</v>
      </c>
      <c r="AO135" s="13" t="s">
        <v>10345</v>
      </c>
      <c r="AP135" s="14" t="s">
        <v>10321</v>
      </c>
      <c r="AQ135" s="15">
        <v>7.6</v>
      </c>
      <c r="AR135" s="16">
        <v>40797.2775659824</v>
      </c>
    </row>
    <row r="136">
      <c r="A136" s="2">
        <v>139.0</v>
      </c>
      <c r="B136" s="2">
        <v>17.0</v>
      </c>
      <c r="C136" s="2" t="s">
        <v>10503</v>
      </c>
      <c r="D136" s="5" t="s">
        <v>10504</v>
      </c>
      <c r="E136" s="2">
        <v>1800.0</v>
      </c>
      <c r="F136" s="2">
        <v>47.0</v>
      </c>
      <c r="G136" s="2" t="s">
        <v>1057</v>
      </c>
      <c r="H136" s="2" t="s">
        <v>1058</v>
      </c>
      <c r="I136" s="2" t="s">
        <v>1059</v>
      </c>
      <c r="J136" s="2" t="s">
        <v>1083</v>
      </c>
      <c r="K136" s="2" t="s">
        <v>1988</v>
      </c>
      <c r="L136" s="2">
        <v>32.0</v>
      </c>
      <c r="M136" s="2">
        <v>95.0</v>
      </c>
      <c r="O136" s="2" t="s">
        <v>1065</v>
      </c>
      <c r="P136" s="2" t="s">
        <v>1066</v>
      </c>
      <c r="Q136" s="2" t="s">
        <v>1086</v>
      </c>
      <c r="R136" s="2" t="s">
        <v>1582</v>
      </c>
      <c r="S136" s="2" t="s">
        <v>1658</v>
      </c>
      <c r="T136" s="2" t="s">
        <v>1072</v>
      </c>
      <c r="U136" s="2" t="s">
        <v>1073</v>
      </c>
      <c r="V136" s="2" t="s">
        <v>1066</v>
      </c>
      <c r="W136" s="2" t="s">
        <v>1087</v>
      </c>
      <c r="X136" s="2" t="s">
        <v>1099</v>
      </c>
      <c r="Y136" s="2" t="s">
        <v>1960</v>
      </c>
      <c r="Z136" s="2" t="s">
        <v>2028</v>
      </c>
      <c r="AA136" s="2" t="s">
        <v>2029</v>
      </c>
      <c r="AB136" s="29">
        <v>0.8802</v>
      </c>
      <c r="AC136" s="8">
        <v>26.25</v>
      </c>
      <c r="AD136" s="9">
        <v>29.0215437218629</v>
      </c>
      <c r="AE136" s="9">
        <v>25.25</v>
      </c>
      <c r="AF136" s="9">
        <v>9.0</v>
      </c>
      <c r="AG136" s="9">
        <v>34.25</v>
      </c>
      <c r="AH136" s="30">
        <v>61719.5</v>
      </c>
      <c r="AI136" s="31">
        <v>74207.4783136219</v>
      </c>
      <c r="AJ136" s="31">
        <v>54784.0</v>
      </c>
      <c r="AK136" s="31">
        <v>21446.0</v>
      </c>
      <c r="AL136" s="31">
        <v>76230.0</v>
      </c>
      <c r="AM136" s="2">
        <v>110.558261797572</v>
      </c>
      <c r="AN136" s="2">
        <v>120.233440506844</v>
      </c>
      <c r="AO136" s="13" t="s">
        <v>10345</v>
      </c>
      <c r="AP136" s="14" t="s">
        <v>10346</v>
      </c>
      <c r="AQ136" s="15">
        <v>1.25</v>
      </c>
      <c r="AR136" s="16">
        <v>2119.79409342788</v>
      </c>
    </row>
    <row r="137">
      <c r="A137" s="2">
        <v>140.0</v>
      </c>
      <c r="B137" s="2">
        <v>10.0</v>
      </c>
      <c r="C137" s="2" t="s">
        <v>10505</v>
      </c>
      <c r="D137" s="5" t="s">
        <v>10499</v>
      </c>
      <c r="E137" s="2">
        <v>1398.0</v>
      </c>
      <c r="F137" s="2">
        <v>49.0</v>
      </c>
      <c r="G137" s="2" t="s">
        <v>1127</v>
      </c>
      <c r="H137" s="2" t="s">
        <v>1058</v>
      </c>
      <c r="I137" s="2" t="s">
        <v>1059</v>
      </c>
      <c r="J137" s="2" t="s">
        <v>1083</v>
      </c>
      <c r="K137" s="2" t="s">
        <v>3126</v>
      </c>
      <c r="L137" s="2">
        <v>32.0</v>
      </c>
      <c r="M137" s="2">
        <v>45.0</v>
      </c>
      <c r="O137" s="2" t="s">
        <v>1065</v>
      </c>
      <c r="P137" s="2" t="s">
        <v>1066</v>
      </c>
      <c r="T137" s="2" t="s">
        <v>1072</v>
      </c>
      <c r="W137" s="2" t="s">
        <v>1087</v>
      </c>
      <c r="X137" s="2" t="s">
        <v>1099</v>
      </c>
      <c r="Y137" s="2" t="s">
        <v>2033</v>
      </c>
      <c r="AB137" s="29">
        <v>0.8762</v>
      </c>
      <c r="AC137" s="8">
        <v>9.66666666666666</v>
      </c>
      <c r="AD137" s="9">
        <v>8.08290376865476</v>
      </c>
      <c r="AE137" s="9">
        <v>8.0</v>
      </c>
      <c r="AF137" s="9">
        <v>6.0</v>
      </c>
      <c r="AG137" s="9">
        <v>14.0</v>
      </c>
      <c r="AH137" s="30">
        <v>31143.0</v>
      </c>
      <c r="AI137" s="31">
        <v>24873.4149042707</v>
      </c>
      <c r="AJ137" s="31">
        <v>24625.5</v>
      </c>
      <c r="AK137" s="31">
        <v>19841.5</v>
      </c>
      <c r="AL137" s="31">
        <v>44467.0</v>
      </c>
      <c r="AM137" s="2">
        <v>83.6162458826354</v>
      </c>
      <c r="AN137" s="2">
        <v>79.8683970852865</v>
      </c>
      <c r="AO137" s="13" t="s">
        <v>10345</v>
      </c>
      <c r="AP137" s="14" t="s">
        <v>10321</v>
      </c>
      <c r="AQ137" s="15">
        <v>3.33333333333333</v>
      </c>
      <c r="AR137" s="16">
        <v>3618.47950089126</v>
      </c>
    </row>
    <row r="138">
      <c r="A138" s="2">
        <v>141.0</v>
      </c>
      <c r="B138" s="2">
        <v>17.0</v>
      </c>
      <c r="C138" s="2" t="s">
        <v>10506</v>
      </c>
      <c r="D138" s="5" t="s">
        <v>10463</v>
      </c>
      <c r="E138" s="2">
        <v>4999.0</v>
      </c>
      <c r="F138" s="2">
        <v>47.0</v>
      </c>
      <c r="G138" s="2" t="s">
        <v>1057</v>
      </c>
      <c r="H138" s="2" t="s">
        <v>1160</v>
      </c>
      <c r="I138" s="2" t="s">
        <v>1059</v>
      </c>
      <c r="J138" s="2" t="s">
        <v>1083</v>
      </c>
      <c r="K138" s="2" t="s">
        <v>1988</v>
      </c>
      <c r="L138" s="2">
        <v>32.0</v>
      </c>
      <c r="M138" s="2">
        <v>96.0</v>
      </c>
      <c r="O138" s="2" t="s">
        <v>1162</v>
      </c>
      <c r="P138" s="2" t="s">
        <v>1066</v>
      </c>
      <c r="Q138" s="2" t="s">
        <v>1129</v>
      </c>
      <c r="T138" s="2" t="s">
        <v>1072</v>
      </c>
      <c r="U138" s="2" t="s">
        <v>1073</v>
      </c>
      <c r="W138" s="2" t="s">
        <v>1087</v>
      </c>
      <c r="X138" s="2" t="s">
        <v>1583</v>
      </c>
      <c r="AB138" s="29">
        <v>0.8283</v>
      </c>
      <c r="AC138" s="8">
        <v>20.6666666666666</v>
      </c>
      <c r="AD138" s="9">
        <v>22.0529665426974</v>
      </c>
      <c r="AE138" s="9">
        <v>21.5</v>
      </c>
      <c r="AF138" s="9">
        <v>8.5</v>
      </c>
      <c r="AG138" s="9">
        <v>30.0</v>
      </c>
      <c r="AH138" s="30">
        <v>144249.0</v>
      </c>
      <c r="AI138" s="31">
        <v>147096.395152974</v>
      </c>
      <c r="AJ138" s="31">
        <v>144560.5</v>
      </c>
      <c r="AK138" s="31">
        <v>64118.0</v>
      </c>
      <c r="AL138" s="31">
        <v>208678.5</v>
      </c>
      <c r="AM138" s="2">
        <v>106.707902625955</v>
      </c>
      <c r="AN138" s="2">
        <v>101.973944466148</v>
      </c>
      <c r="AO138" s="13" t="s">
        <v>10345</v>
      </c>
      <c r="AP138" s="14" t="s">
        <v>10346</v>
      </c>
      <c r="AQ138" s="15">
        <v>7.33333333333333</v>
      </c>
      <c r="AR138" s="16">
        <v>7328.32592592592</v>
      </c>
    </row>
    <row r="139">
      <c r="A139" s="2">
        <v>142.0</v>
      </c>
      <c r="B139" s="2">
        <v>11.0</v>
      </c>
      <c r="C139" s="2" t="s">
        <v>10507</v>
      </c>
      <c r="D139" s="5" t="s">
        <v>10416</v>
      </c>
      <c r="E139" s="2">
        <v>7990.0</v>
      </c>
      <c r="F139" s="2">
        <v>49.0</v>
      </c>
      <c r="G139" s="2" t="s">
        <v>1057</v>
      </c>
      <c r="H139" s="2" t="s">
        <v>1058</v>
      </c>
      <c r="I139" s="2" t="s">
        <v>1059</v>
      </c>
      <c r="J139" s="2" t="s">
        <v>1083</v>
      </c>
      <c r="K139" s="2" t="s">
        <v>1988</v>
      </c>
      <c r="L139" s="2">
        <v>32.0</v>
      </c>
      <c r="M139" s="2">
        <v>95.0</v>
      </c>
      <c r="O139" s="2" t="s">
        <v>1065</v>
      </c>
      <c r="P139" s="2" t="s">
        <v>1066</v>
      </c>
      <c r="T139" s="2" t="s">
        <v>1072</v>
      </c>
      <c r="U139" s="2" t="s">
        <v>1073</v>
      </c>
      <c r="W139" s="2" t="s">
        <v>1074</v>
      </c>
      <c r="AB139" s="29">
        <v>0.8623</v>
      </c>
      <c r="AC139" s="8">
        <v>16.0</v>
      </c>
      <c r="AD139" s="9">
        <v>19.7989898732233</v>
      </c>
      <c r="AE139" s="9">
        <v>14.0</v>
      </c>
      <c r="AF139" s="9">
        <v>9.0</v>
      </c>
      <c r="AG139" s="9">
        <v>23.0</v>
      </c>
      <c r="AH139" s="30">
        <v>158790.0</v>
      </c>
      <c r="AI139" s="31">
        <v>118610.091476231</v>
      </c>
      <c r="AJ139" s="31">
        <v>83870.0</v>
      </c>
      <c r="AK139" s="31">
        <v>116855.0</v>
      </c>
      <c r="AL139" s="31">
        <v>200725.0</v>
      </c>
      <c r="AM139" s="2">
        <v>123.743686707645</v>
      </c>
      <c r="AN139" s="2">
        <v>74.6961971636951</v>
      </c>
      <c r="AO139" s="13" t="s">
        <v>10345</v>
      </c>
      <c r="AP139" s="14" t="s">
        <v>10346</v>
      </c>
      <c r="AQ139" s="15">
        <v>1.0</v>
      </c>
      <c r="AR139" s="16">
        <v>22774.3333333333</v>
      </c>
    </row>
    <row r="140">
      <c r="A140" s="2">
        <v>143.0</v>
      </c>
      <c r="B140" s="2">
        <v>13.0</v>
      </c>
      <c r="C140" s="2" t="s">
        <v>10508</v>
      </c>
      <c r="D140" s="5" t="s">
        <v>10509</v>
      </c>
      <c r="E140" s="2">
        <v>7325.0</v>
      </c>
      <c r="F140" s="2">
        <v>50.0</v>
      </c>
      <c r="G140" s="2" t="s">
        <v>1127</v>
      </c>
      <c r="H140" s="2" t="s">
        <v>1187</v>
      </c>
      <c r="I140" s="2" t="s">
        <v>1059</v>
      </c>
      <c r="J140" s="2" t="s">
        <v>1083</v>
      </c>
      <c r="K140" s="2" t="s">
        <v>1988</v>
      </c>
      <c r="L140" s="2">
        <v>32.0</v>
      </c>
      <c r="M140" s="2">
        <v>110.0</v>
      </c>
      <c r="O140" s="2" t="s">
        <v>1065</v>
      </c>
      <c r="P140" s="2" t="s">
        <v>1072</v>
      </c>
      <c r="Q140" s="2" t="s">
        <v>1129</v>
      </c>
      <c r="S140" s="2" t="s">
        <v>1928</v>
      </c>
      <c r="T140" s="2" t="s">
        <v>1072</v>
      </c>
      <c r="W140" s="2" t="s">
        <v>1163</v>
      </c>
      <c r="X140" s="2" t="s">
        <v>1583</v>
      </c>
      <c r="Y140" s="2" t="s">
        <v>2041</v>
      </c>
      <c r="Z140" s="2" t="s">
        <v>2042</v>
      </c>
      <c r="AA140" s="2" t="s">
        <v>2043</v>
      </c>
      <c r="AB140" s="29">
        <v>0.8683</v>
      </c>
      <c r="AC140" s="8">
        <v>7.0</v>
      </c>
      <c r="AD140" s="18"/>
      <c r="AE140" s="9">
        <v>0.0</v>
      </c>
      <c r="AF140" s="9">
        <v>7.0</v>
      </c>
      <c r="AG140" s="9">
        <v>7.0</v>
      </c>
      <c r="AH140" s="30">
        <v>50600.0</v>
      </c>
      <c r="AI140" s="35"/>
      <c r="AJ140" s="31">
        <v>0.0</v>
      </c>
      <c r="AK140" s="31">
        <v>50600.0</v>
      </c>
      <c r="AL140" s="31">
        <v>50600.0</v>
      </c>
      <c r="AM140" s="33"/>
      <c r="AN140" s="33"/>
      <c r="AO140" s="13" t="s">
        <v>10345</v>
      </c>
      <c r="AP140" s="14" t="s">
        <v>10346</v>
      </c>
      <c r="AQ140" s="15">
        <v>1.0</v>
      </c>
      <c r="AR140" s="16">
        <v>7228.57142857142</v>
      </c>
    </row>
    <row r="141">
      <c r="A141" s="2">
        <v>144.0</v>
      </c>
      <c r="B141" s="2">
        <v>150.0</v>
      </c>
      <c r="C141" s="2" t="s">
        <v>10510</v>
      </c>
      <c r="D141" s="5" t="s">
        <v>10468</v>
      </c>
      <c r="E141" s="2">
        <v>42323.0</v>
      </c>
      <c r="F141" s="2">
        <v>49.0</v>
      </c>
      <c r="G141" s="2" t="s">
        <v>1057</v>
      </c>
      <c r="H141" s="2" t="s">
        <v>1160</v>
      </c>
      <c r="I141" s="2" t="s">
        <v>1203</v>
      </c>
      <c r="J141" s="2" t="s">
        <v>1083</v>
      </c>
      <c r="K141" s="2" t="s">
        <v>6217</v>
      </c>
      <c r="L141" s="2">
        <v>65.0</v>
      </c>
      <c r="M141" s="2">
        <v>98.0</v>
      </c>
      <c r="N141" s="2">
        <v>336.0</v>
      </c>
      <c r="O141" s="2" t="s">
        <v>1162</v>
      </c>
      <c r="P141" s="2" t="s">
        <v>1072</v>
      </c>
      <c r="T141" s="2" t="s">
        <v>1072</v>
      </c>
      <c r="U141" s="2" t="s">
        <v>1533</v>
      </c>
      <c r="V141" s="2" t="s">
        <v>1072</v>
      </c>
      <c r="W141" s="2" t="s">
        <v>1087</v>
      </c>
      <c r="Z141" s="2" t="s">
        <v>2053</v>
      </c>
      <c r="AB141" s="29">
        <v>0.7864</v>
      </c>
      <c r="AC141" s="8">
        <v>36.0714285714285</v>
      </c>
      <c r="AD141" s="9">
        <v>16.3211249881593</v>
      </c>
      <c r="AE141" s="9">
        <v>23.0</v>
      </c>
      <c r="AF141" s="9">
        <v>21.5</v>
      </c>
      <c r="AG141" s="9">
        <v>44.5</v>
      </c>
      <c r="AH141" s="30">
        <v>1638525.78571428</v>
      </c>
      <c r="AI141" s="31">
        <v>602376.268899607</v>
      </c>
      <c r="AJ141" s="31">
        <v>690731.0</v>
      </c>
      <c r="AK141" s="31">
        <v>1279733.5</v>
      </c>
      <c r="AL141" s="31">
        <v>1970464.5</v>
      </c>
      <c r="AM141" s="2">
        <v>45.2466831354913</v>
      </c>
      <c r="AN141" s="2">
        <v>36.763307245544</v>
      </c>
      <c r="AO141" s="13" t="s">
        <v>10324</v>
      </c>
      <c r="AP141" s="14" t="s">
        <v>10327</v>
      </c>
      <c r="AQ141" s="15">
        <v>6.21428571428571</v>
      </c>
      <c r="AR141" s="16">
        <v>47693.3628216691</v>
      </c>
    </row>
    <row r="142">
      <c r="A142" s="2">
        <v>145.0</v>
      </c>
      <c r="B142" s="2">
        <v>554.0</v>
      </c>
      <c r="C142" s="2" t="s">
        <v>10511</v>
      </c>
      <c r="D142" s="5" t="s">
        <v>10512</v>
      </c>
      <c r="E142" s="2">
        <v>11884.0</v>
      </c>
      <c r="F142" s="2">
        <v>48.0</v>
      </c>
      <c r="G142" s="2" t="s">
        <v>1057</v>
      </c>
      <c r="H142" s="2" t="s">
        <v>1160</v>
      </c>
      <c r="I142" s="2" t="s">
        <v>1059</v>
      </c>
      <c r="J142" s="2" t="s">
        <v>1083</v>
      </c>
      <c r="K142" s="2" t="s">
        <v>1988</v>
      </c>
      <c r="L142" s="2">
        <v>32.0</v>
      </c>
      <c r="M142" s="2">
        <v>94.0</v>
      </c>
      <c r="N142" s="2">
        <v>200.0</v>
      </c>
      <c r="O142" s="2" t="s">
        <v>1162</v>
      </c>
      <c r="P142" s="2" t="s">
        <v>1066</v>
      </c>
      <c r="R142" s="2" t="s">
        <v>1142</v>
      </c>
      <c r="S142" s="2" t="s">
        <v>2063</v>
      </c>
      <c r="T142" s="2" t="s">
        <v>1072</v>
      </c>
      <c r="V142" s="2" t="s">
        <v>1066</v>
      </c>
      <c r="W142" s="2" t="s">
        <v>1087</v>
      </c>
      <c r="Y142" s="2" t="s">
        <v>2064</v>
      </c>
      <c r="AA142" s="2" t="s">
        <v>1819</v>
      </c>
      <c r="AB142" s="29">
        <v>0.7006</v>
      </c>
      <c r="AC142" s="8">
        <v>107.363636363636</v>
      </c>
      <c r="AD142" s="9">
        <v>37.4573697081701</v>
      </c>
      <c r="AE142" s="9">
        <v>50.0</v>
      </c>
      <c r="AF142" s="9">
        <v>81.0</v>
      </c>
      <c r="AG142" s="9">
        <v>131.0</v>
      </c>
      <c r="AH142" s="30">
        <v>1246514.72727272</v>
      </c>
      <c r="AI142" s="31">
        <v>472767.669620521</v>
      </c>
      <c r="AJ142" s="31">
        <v>630451.0</v>
      </c>
      <c r="AK142" s="31">
        <v>920977.0</v>
      </c>
      <c r="AL142" s="31">
        <v>1551428.0</v>
      </c>
      <c r="AM142" s="2">
        <v>34.8883206426648</v>
      </c>
      <c r="AN142" s="2">
        <v>37.9271627744742</v>
      </c>
      <c r="AO142" s="13" t="s">
        <v>10324</v>
      </c>
      <c r="AP142" s="14" t="s">
        <v>10327</v>
      </c>
      <c r="AQ142" s="15">
        <v>2.45454545454545</v>
      </c>
      <c r="AR142" s="16">
        <v>11630.7054297625</v>
      </c>
    </row>
    <row r="143">
      <c r="A143" s="2">
        <v>146.0</v>
      </c>
      <c r="B143" s="2">
        <v>64.0</v>
      </c>
      <c r="C143" s="2" t="s">
        <v>10513</v>
      </c>
      <c r="D143" s="5" t="s">
        <v>10379</v>
      </c>
      <c r="E143" s="2">
        <v>1876.0</v>
      </c>
      <c r="F143" s="2">
        <v>47.0</v>
      </c>
      <c r="G143" s="2" t="s">
        <v>1057</v>
      </c>
      <c r="H143" s="2" t="s">
        <v>1058</v>
      </c>
      <c r="I143" s="2" t="s">
        <v>1203</v>
      </c>
      <c r="J143" s="2" t="s">
        <v>1083</v>
      </c>
      <c r="K143" s="2" t="s">
        <v>1988</v>
      </c>
      <c r="L143" s="2">
        <v>32.0</v>
      </c>
      <c r="M143" s="2">
        <v>94.0</v>
      </c>
      <c r="N143" s="2">
        <v>18.35</v>
      </c>
      <c r="O143" s="2" t="s">
        <v>1065</v>
      </c>
      <c r="P143" s="2" t="s">
        <v>1066</v>
      </c>
      <c r="T143" s="2" t="s">
        <v>1072</v>
      </c>
      <c r="U143" s="2" t="s">
        <v>1207</v>
      </c>
      <c r="V143" s="2" t="s">
        <v>1066</v>
      </c>
      <c r="W143" s="2" t="s">
        <v>1074</v>
      </c>
      <c r="Z143" s="2" t="s">
        <v>1146</v>
      </c>
      <c r="AB143" s="29">
        <v>0.6886</v>
      </c>
      <c r="AC143" s="8">
        <v>123.785714285714</v>
      </c>
      <c r="AD143" s="9">
        <v>121.321682107736</v>
      </c>
      <c r="AE143" s="9">
        <v>82.0</v>
      </c>
      <c r="AF143" s="9">
        <v>61.5</v>
      </c>
      <c r="AG143" s="9">
        <v>143.5</v>
      </c>
      <c r="AH143" s="30">
        <v>1105589.5</v>
      </c>
      <c r="AI143" s="31">
        <v>1325033.67472271</v>
      </c>
      <c r="AJ143" s="31">
        <v>1130270.75</v>
      </c>
      <c r="AK143" s="31">
        <v>282467.5</v>
      </c>
      <c r="AL143" s="31">
        <v>1412738.25</v>
      </c>
      <c r="AM143" s="2">
        <v>98.0094373634335</v>
      </c>
      <c r="AN143" s="2">
        <v>119.848612411995</v>
      </c>
      <c r="AO143" s="13" t="s">
        <v>10324</v>
      </c>
      <c r="AP143" s="14" t="s">
        <v>10321</v>
      </c>
      <c r="AQ143" s="15">
        <v>7.07142857142857</v>
      </c>
      <c r="AR143" s="16">
        <v>7887.95132290561</v>
      </c>
    </row>
    <row r="144">
      <c r="A144" s="2">
        <v>147.0</v>
      </c>
      <c r="B144" s="2">
        <v>139.0</v>
      </c>
      <c r="C144" s="2" t="s">
        <v>10514</v>
      </c>
      <c r="D144" s="5" t="s">
        <v>10515</v>
      </c>
      <c r="E144" s="2">
        <v>12198.0</v>
      </c>
      <c r="F144" s="2">
        <v>48.0</v>
      </c>
      <c r="G144" s="2" t="s">
        <v>1057</v>
      </c>
      <c r="H144" s="2" t="s">
        <v>1160</v>
      </c>
      <c r="I144" s="2" t="s">
        <v>1203</v>
      </c>
      <c r="J144" s="2" t="s">
        <v>1083</v>
      </c>
      <c r="K144" s="2" t="s">
        <v>6210</v>
      </c>
      <c r="L144" s="2">
        <v>16.0</v>
      </c>
      <c r="M144" s="2">
        <v>105.0</v>
      </c>
      <c r="N144" s="2">
        <v>240.0</v>
      </c>
      <c r="O144" s="2" t="s">
        <v>1162</v>
      </c>
      <c r="P144" s="2" t="s">
        <v>1066</v>
      </c>
      <c r="T144" s="2" t="s">
        <v>1072</v>
      </c>
      <c r="U144" s="2" t="s">
        <v>1533</v>
      </c>
      <c r="W144" s="2" t="s">
        <v>1087</v>
      </c>
      <c r="Z144" s="2" t="s">
        <v>2077</v>
      </c>
      <c r="AB144" s="29">
        <v>0.7625</v>
      </c>
      <c r="AC144" s="8">
        <v>81.3571428571428</v>
      </c>
      <c r="AD144" s="9">
        <v>33.962891837681</v>
      </c>
      <c r="AE144" s="9">
        <v>56.5</v>
      </c>
      <c r="AF144" s="9">
        <v>52.75</v>
      </c>
      <c r="AG144" s="9">
        <v>109.25</v>
      </c>
      <c r="AH144" s="30">
        <v>1409442.35714285</v>
      </c>
      <c r="AI144" s="31">
        <v>615166.011881671</v>
      </c>
      <c r="AJ144" s="31">
        <v>975332.0</v>
      </c>
      <c r="AK144" s="31">
        <v>878735.25</v>
      </c>
      <c r="AL144" s="31">
        <v>1854067.25</v>
      </c>
      <c r="AM144" s="2">
        <v>41.7454333386773</v>
      </c>
      <c r="AN144" s="2">
        <v>43.6460568085027</v>
      </c>
      <c r="AO144" s="13" t="s">
        <v>10324</v>
      </c>
      <c r="AP144" s="14" t="s">
        <v>10327</v>
      </c>
      <c r="AQ144" s="15">
        <v>8.64285714285714</v>
      </c>
      <c r="AR144" s="16">
        <v>17216.694398847</v>
      </c>
    </row>
    <row r="145">
      <c r="A145" s="2">
        <v>148.0</v>
      </c>
      <c r="B145" s="2">
        <v>37.0</v>
      </c>
      <c r="C145" s="2" t="s">
        <v>10516</v>
      </c>
      <c r="D145" s="5" t="s">
        <v>10318</v>
      </c>
      <c r="E145" s="2">
        <v>265245.0</v>
      </c>
      <c r="F145" s="2">
        <v>50.0</v>
      </c>
      <c r="G145" s="2" t="s">
        <v>1057</v>
      </c>
      <c r="H145" s="2" t="s">
        <v>1160</v>
      </c>
      <c r="I145" s="2" t="s">
        <v>1059</v>
      </c>
      <c r="J145" s="2" t="s">
        <v>1083</v>
      </c>
      <c r="K145" s="2" t="s">
        <v>3126</v>
      </c>
      <c r="L145" s="2">
        <v>32.0</v>
      </c>
      <c r="M145" s="2">
        <v>110.0</v>
      </c>
      <c r="N145" s="2">
        <v>384.0</v>
      </c>
      <c r="O145" s="2" t="s">
        <v>1162</v>
      </c>
      <c r="P145" s="2" t="s">
        <v>1072</v>
      </c>
      <c r="Q145" s="2" t="s">
        <v>1067</v>
      </c>
      <c r="R145" s="2" t="s">
        <v>1070</v>
      </c>
      <c r="S145" s="2" t="s">
        <v>1098</v>
      </c>
      <c r="T145" s="2" t="s">
        <v>1072</v>
      </c>
      <c r="U145" s="2" t="s">
        <v>1073</v>
      </c>
      <c r="V145" s="2" t="s">
        <v>1066</v>
      </c>
      <c r="W145" s="2" t="s">
        <v>1163</v>
      </c>
      <c r="X145" s="2" t="s">
        <v>1075</v>
      </c>
      <c r="Y145" s="2" t="s">
        <v>1422</v>
      </c>
      <c r="Z145" s="2" t="s">
        <v>1423</v>
      </c>
      <c r="AB145" s="29">
        <v>0.7745</v>
      </c>
      <c r="AC145" s="8">
        <v>32.9285714285714</v>
      </c>
      <c r="AD145" s="9">
        <v>20.0402068380017</v>
      </c>
      <c r="AE145" s="9">
        <v>29.5</v>
      </c>
      <c r="AF145" s="9">
        <v>16.75</v>
      </c>
      <c r="AG145" s="9">
        <v>46.25</v>
      </c>
      <c r="AH145" s="30">
        <v>1.02381485E7</v>
      </c>
      <c r="AI145" s="31">
        <v>6156021.64966195</v>
      </c>
      <c r="AJ145" s="31">
        <v>7653415.25</v>
      </c>
      <c r="AK145" s="31">
        <v>5713500.25</v>
      </c>
      <c r="AL145" s="31">
        <v>1.33669155E7</v>
      </c>
      <c r="AM145" s="2">
        <v>60.8596303106342</v>
      </c>
      <c r="AN145" s="2">
        <v>60.1282707479966</v>
      </c>
      <c r="AO145" s="13" t="s">
        <v>10320</v>
      </c>
      <c r="AP145" s="14" t="s">
        <v>10321</v>
      </c>
      <c r="AQ145" s="15">
        <v>17.0</v>
      </c>
      <c r="AR145" s="16">
        <v>319020.979357989</v>
      </c>
    </row>
    <row r="146">
      <c r="A146" s="2">
        <v>149.0</v>
      </c>
      <c r="B146" s="2">
        <v>128.0</v>
      </c>
      <c r="C146" s="2" t="s">
        <v>10517</v>
      </c>
      <c r="D146" s="5" t="s">
        <v>10353</v>
      </c>
      <c r="E146" s="2">
        <v>27286.0</v>
      </c>
      <c r="F146" s="2">
        <v>49.0</v>
      </c>
      <c r="G146" s="2" t="s">
        <v>1057</v>
      </c>
      <c r="H146" s="2" t="s">
        <v>1160</v>
      </c>
      <c r="I146" s="2" t="s">
        <v>1059</v>
      </c>
      <c r="J146" s="2" t="s">
        <v>1083</v>
      </c>
      <c r="K146" s="2" t="s">
        <v>3126</v>
      </c>
      <c r="L146" s="2">
        <v>32.0</v>
      </c>
      <c r="M146" s="2">
        <v>103.5</v>
      </c>
      <c r="N146" s="2">
        <v>160.0</v>
      </c>
      <c r="O146" s="2" t="s">
        <v>1162</v>
      </c>
      <c r="P146" s="2" t="s">
        <v>1066</v>
      </c>
      <c r="Q146" s="2" t="s">
        <v>1129</v>
      </c>
      <c r="T146" s="2" t="s">
        <v>1072</v>
      </c>
      <c r="V146" s="2" t="s">
        <v>1066</v>
      </c>
      <c r="W146" s="2" t="s">
        <v>1163</v>
      </c>
      <c r="X146" s="2" t="s">
        <v>1099</v>
      </c>
      <c r="Y146" s="2" t="s">
        <v>1833</v>
      </c>
      <c r="AA146" s="2" t="s">
        <v>1277</v>
      </c>
      <c r="AB146" s="29">
        <v>0.8563</v>
      </c>
      <c r="AC146" s="8">
        <v>161.714285714285</v>
      </c>
      <c r="AD146" s="9">
        <v>51.6756579674959</v>
      </c>
      <c r="AE146" s="9">
        <v>67.0</v>
      </c>
      <c r="AF146" s="9">
        <v>131.25</v>
      </c>
      <c r="AG146" s="9">
        <v>198.25</v>
      </c>
      <c r="AH146" s="30">
        <v>3791160.42857142</v>
      </c>
      <c r="AI146" s="31">
        <v>1444854.95316161</v>
      </c>
      <c r="AJ146" s="31">
        <v>1953968.5</v>
      </c>
      <c r="AK146" s="31">
        <v>2627639.75</v>
      </c>
      <c r="AL146" s="31">
        <v>4581608.25</v>
      </c>
      <c r="AM146" s="2">
        <v>31.954912170713</v>
      </c>
      <c r="AN146" s="2">
        <v>38.111153046247</v>
      </c>
      <c r="AO146" s="13" t="s">
        <v>10324</v>
      </c>
      <c r="AP146" s="14" t="s">
        <v>10327</v>
      </c>
      <c r="AQ146" s="15">
        <v>10.2857142857142</v>
      </c>
      <c r="AR146" s="16">
        <v>23235.9565028888</v>
      </c>
    </row>
    <row r="147">
      <c r="A147" s="2">
        <v>150.0</v>
      </c>
      <c r="B147" s="2">
        <v>669.0</v>
      </c>
      <c r="C147" s="2" t="s">
        <v>10518</v>
      </c>
      <c r="D147" s="5" t="s">
        <v>10379</v>
      </c>
      <c r="E147" s="2">
        <v>39890.0</v>
      </c>
      <c r="F147" s="2">
        <v>48.0</v>
      </c>
      <c r="G147" s="2" t="s">
        <v>1057</v>
      </c>
      <c r="H147" s="2" t="s">
        <v>1058</v>
      </c>
      <c r="I147" s="2" t="s">
        <v>1059</v>
      </c>
      <c r="J147" s="2" t="s">
        <v>1083</v>
      </c>
      <c r="K147" s="2" t="s">
        <v>3126</v>
      </c>
      <c r="L147" s="2">
        <v>16.0</v>
      </c>
      <c r="M147" s="2">
        <v>102.0</v>
      </c>
      <c r="N147" s="2">
        <v>5.0</v>
      </c>
      <c r="O147" s="2" t="s">
        <v>1065</v>
      </c>
      <c r="P147" s="2" t="s">
        <v>1072</v>
      </c>
      <c r="Q147" s="2" t="s">
        <v>1129</v>
      </c>
      <c r="R147" s="2" t="s">
        <v>1142</v>
      </c>
      <c r="S147" s="2" t="s">
        <v>1143</v>
      </c>
      <c r="T147" s="2" t="s">
        <v>1072</v>
      </c>
      <c r="U147" s="2" t="s">
        <v>1073</v>
      </c>
      <c r="W147" s="2" t="s">
        <v>1087</v>
      </c>
      <c r="Y147" s="2" t="s">
        <v>1572</v>
      </c>
      <c r="AA147" s="2" t="s">
        <v>2095</v>
      </c>
      <c r="AB147" s="29">
        <v>0.6687</v>
      </c>
      <c r="AC147" s="8">
        <v>432.857142857142</v>
      </c>
      <c r="AD147" s="9">
        <v>117.827029119844</v>
      </c>
      <c r="AE147" s="9">
        <v>208.0</v>
      </c>
      <c r="AF147" s="9">
        <v>346.5</v>
      </c>
      <c r="AG147" s="9">
        <v>554.5</v>
      </c>
      <c r="AH147" s="30">
        <v>1.63410807142857E7</v>
      </c>
      <c r="AI147" s="31">
        <v>3952147.32463038</v>
      </c>
      <c r="AJ147" s="31">
        <v>6015525.5</v>
      </c>
      <c r="AK147" s="31">
        <v>1.368594475E7</v>
      </c>
      <c r="AL147" s="31">
        <v>1.970147025E7</v>
      </c>
      <c r="AM147" s="2">
        <v>27.2207658032645</v>
      </c>
      <c r="AN147" s="2">
        <v>24.1853485319079</v>
      </c>
      <c r="AO147" s="13" t="s">
        <v>10320</v>
      </c>
      <c r="AP147" s="14" t="s">
        <v>10327</v>
      </c>
      <c r="AQ147" s="15">
        <v>31.0</v>
      </c>
      <c r="AR147" s="16">
        <v>38158.1673802253</v>
      </c>
    </row>
    <row r="148">
      <c r="A148" s="2">
        <v>151.0</v>
      </c>
      <c r="B148" s="2">
        <v>105.0</v>
      </c>
      <c r="C148" s="2" t="s">
        <v>10519</v>
      </c>
      <c r="D148" s="5" t="s">
        <v>10379</v>
      </c>
      <c r="E148" s="2">
        <v>39990.0</v>
      </c>
      <c r="F148" s="2">
        <v>49.0</v>
      </c>
      <c r="G148" s="2" t="s">
        <v>1057</v>
      </c>
      <c r="H148" s="2" t="s">
        <v>1058</v>
      </c>
      <c r="I148" s="2" t="s">
        <v>1059</v>
      </c>
      <c r="J148" s="2" t="s">
        <v>1083</v>
      </c>
      <c r="K148" s="2" t="s">
        <v>3126</v>
      </c>
      <c r="L148" s="2">
        <v>32.0</v>
      </c>
      <c r="M148" s="2">
        <v>96.0</v>
      </c>
      <c r="N148" s="2">
        <v>41.2</v>
      </c>
      <c r="O148" s="2" t="s">
        <v>1065</v>
      </c>
      <c r="P148" s="2" t="s">
        <v>1072</v>
      </c>
      <c r="Q148" s="2" t="s">
        <v>1129</v>
      </c>
      <c r="T148" s="2" t="s">
        <v>1072</v>
      </c>
      <c r="V148" s="2" t="s">
        <v>1066</v>
      </c>
      <c r="W148" s="2" t="s">
        <v>1290</v>
      </c>
      <c r="Y148" s="2" t="s">
        <v>2103</v>
      </c>
      <c r="AB148" s="29">
        <v>0.7824</v>
      </c>
      <c r="AC148" s="8">
        <v>78.6428571428571</v>
      </c>
      <c r="AD148" s="9">
        <v>48.399947779465</v>
      </c>
      <c r="AE148" s="9">
        <v>90.75</v>
      </c>
      <c r="AF148" s="9">
        <v>29.0</v>
      </c>
      <c r="AG148" s="9">
        <v>119.75</v>
      </c>
      <c r="AH148" s="30">
        <v>3402462.71428571</v>
      </c>
      <c r="AI148" s="31">
        <v>2218913.20623658</v>
      </c>
      <c r="AJ148" s="31">
        <v>2950255.5</v>
      </c>
      <c r="AK148" s="31">
        <v>1707656.0</v>
      </c>
      <c r="AL148" s="31">
        <v>4657911.5</v>
      </c>
      <c r="AM148" s="2">
        <v>61.5439844607185</v>
      </c>
      <c r="AN148" s="2">
        <v>65.2149161523555</v>
      </c>
      <c r="AO148" s="13" t="s">
        <v>10324</v>
      </c>
      <c r="AP148" s="14" t="s">
        <v>10321</v>
      </c>
      <c r="AQ148" s="15">
        <v>11.7142857142857</v>
      </c>
      <c r="AR148" s="16">
        <v>46179.7241365806</v>
      </c>
    </row>
    <row r="149">
      <c r="A149" s="2">
        <v>152.0</v>
      </c>
      <c r="B149" s="2">
        <v>85.0</v>
      </c>
      <c r="C149" s="2" t="s">
        <v>10520</v>
      </c>
      <c r="D149" s="5" t="s">
        <v>10409</v>
      </c>
      <c r="E149" s="2">
        <v>4999.0</v>
      </c>
      <c r="F149" s="2">
        <v>48.0</v>
      </c>
      <c r="G149" s="2" t="s">
        <v>1127</v>
      </c>
      <c r="H149" s="2" t="s">
        <v>1187</v>
      </c>
      <c r="I149" s="2" t="s">
        <v>1059</v>
      </c>
      <c r="J149" s="2" t="s">
        <v>1060</v>
      </c>
      <c r="K149" s="2" t="s">
        <v>3126</v>
      </c>
      <c r="L149" s="2">
        <v>16.0</v>
      </c>
      <c r="M149" s="2">
        <v>80.0</v>
      </c>
      <c r="O149" s="2" t="s">
        <v>1065</v>
      </c>
      <c r="P149" s="2" t="s">
        <v>1066</v>
      </c>
      <c r="Q149" s="2" t="s">
        <v>1086</v>
      </c>
      <c r="T149" s="2" t="s">
        <v>1072</v>
      </c>
      <c r="W149" s="2" t="s">
        <v>1087</v>
      </c>
      <c r="X149" s="2" t="s">
        <v>1099</v>
      </c>
      <c r="Y149" s="2" t="s">
        <v>2110</v>
      </c>
      <c r="AA149" s="2" t="s">
        <v>2111</v>
      </c>
      <c r="AB149" s="29">
        <v>0.8423</v>
      </c>
      <c r="AC149" s="8">
        <v>70.7857142857142</v>
      </c>
      <c r="AD149" s="9">
        <v>45.3841357769406</v>
      </c>
      <c r="AE149" s="9">
        <v>88.5</v>
      </c>
      <c r="AF149" s="9">
        <v>24.0</v>
      </c>
      <c r="AG149" s="9">
        <v>112.5</v>
      </c>
      <c r="AH149" s="30">
        <v>419734.571428571</v>
      </c>
      <c r="AI149" s="31">
        <v>209417.083292837</v>
      </c>
      <c r="AJ149" s="31">
        <v>275167.75</v>
      </c>
      <c r="AK149" s="31">
        <v>249897.5</v>
      </c>
      <c r="AL149" s="31">
        <v>525065.25</v>
      </c>
      <c r="AM149" s="2">
        <v>64.1148234992097</v>
      </c>
      <c r="AN149" s="2">
        <v>49.8927411626075</v>
      </c>
      <c r="AO149" s="13" t="s">
        <v>10345</v>
      </c>
      <c r="AP149" s="14" t="s">
        <v>10321</v>
      </c>
      <c r="AQ149" s="15">
        <v>8.0</v>
      </c>
      <c r="AR149" s="16">
        <v>7220.48674494896</v>
      </c>
    </row>
    <row r="150">
      <c r="A150" s="2">
        <v>153.0</v>
      </c>
      <c r="B150" s="2">
        <v>168.0</v>
      </c>
      <c r="C150" s="2" t="s">
        <v>10521</v>
      </c>
      <c r="D150" s="5" t="s">
        <v>10326</v>
      </c>
      <c r="E150" s="2">
        <v>1598.0</v>
      </c>
      <c r="F150" s="2">
        <v>45.0</v>
      </c>
      <c r="G150" s="2" t="s">
        <v>1057</v>
      </c>
      <c r="H150" s="2" t="s">
        <v>1058</v>
      </c>
      <c r="I150" s="2" t="s">
        <v>1059</v>
      </c>
      <c r="J150" s="2" t="s">
        <v>1083</v>
      </c>
      <c r="K150" s="2" t="s">
        <v>3126</v>
      </c>
      <c r="L150" s="2">
        <v>32.0</v>
      </c>
      <c r="M150" s="2">
        <v>95.0</v>
      </c>
      <c r="O150" s="2" t="s">
        <v>1065</v>
      </c>
      <c r="P150" s="2" t="s">
        <v>1066</v>
      </c>
      <c r="Q150" s="2" t="s">
        <v>1086</v>
      </c>
      <c r="S150" s="2" t="s">
        <v>1098</v>
      </c>
      <c r="T150" s="2" t="s">
        <v>1072</v>
      </c>
      <c r="V150" s="2" t="s">
        <v>1066</v>
      </c>
      <c r="W150" s="2" t="s">
        <v>1087</v>
      </c>
      <c r="X150" s="2" t="s">
        <v>1099</v>
      </c>
      <c r="Y150" s="2" t="s">
        <v>1100</v>
      </c>
      <c r="Z150" s="2" t="s">
        <v>1146</v>
      </c>
      <c r="AA150" s="2" t="s">
        <v>2118</v>
      </c>
      <c r="AB150" s="29">
        <v>0.6886</v>
      </c>
      <c r="AC150" s="8">
        <v>207.428571428571</v>
      </c>
      <c r="AD150" s="9">
        <v>93.419413470578</v>
      </c>
      <c r="AE150" s="9">
        <v>154.75</v>
      </c>
      <c r="AF150" s="9">
        <v>135.25</v>
      </c>
      <c r="AG150" s="9">
        <v>290.0</v>
      </c>
      <c r="AH150" s="30">
        <v>743828.142857142</v>
      </c>
      <c r="AI150" s="31">
        <v>503791.778770655</v>
      </c>
      <c r="AJ150" s="31">
        <v>888128.75</v>
      </c>
      <c r="AK150" s="31">
        <v>369873.75</v>
      </c>
      <c r="AL150" s="31">
        <v>1258002.5</v>
      </c>
      <c r="AM150" s="2">
        <v>45.0369073205265</v>
      </c>
      <c r="AN150" s="2">
        <v>67.7295936713989</v>
      </c>
      <c r="AO150" s="13" t="s">
        <v>10324</v>
      </c>
      <c r="AP150" s="14" t="s">
        <v>10327</v>
      </c>
      <c r="AQ150" s="15">
        <v>8.21428571428571</v>
      </c>
      <c r="AR150" s="16">
        <v>3303.86814255894</v>
      </c>
    </row>
    <row r="151">
      <c r="A151" s="2">
        <v>154.0</v>
      </c>
      <c r="B151" s="2">
        <v>46.0</v>
      </c>
      <c r="C151" s="2" t="s">
        <v>10522</v>
      </c>
      <c r="D151" s="5" t="s">
        <v>10440</v>
      </c>
      <c r="E151" s="2">
        <v>15990.0</v>
      </c>
      <c r="F151" s="2">
        <v>45.0</v>
      </c>
      <c r="G151" s="2" t="s">
        <v>1127</v>
      </c>
      <c r="H151" s="2" t="s">
        <v>1187</v>
      </c>
      <c r="I151" s="2" t="s">
        <v>1059</v>
      </c>
      <c r="J151" s="2" t="s">
        <v>1083</v>
      </c>
      <c r="K151" s="2" t="s">
        <v>3126</v>
      </c>
      <c r="L151" s="2">
        <v>32.0</v>
      </c>
      <c r="M151" s="2">
        <v>101.0</v>
      </c>
      <c r="O151" s="2" t="s">
        <v>1065</v>
      </c>
      <c r="P151" s="2" t="s">
        <v>1072</v>
      </c>
      <c r="Q151" s="2" t="s">
        <v>1086</v>
      </c>
      <c r="R151" s="2" t="s">
        <v>1070</v>
      </c>
      <c r="S151" s="2" t="s">
        <v>1098</v>
      </c>
      <c r="T151" s="2" t="s">
        <v>1072</v>
      </c>
      <c r="W151" s="2" t="s">
        <v>1087</v>
      </c>
      <c r="X151" s="2" t="s">
        <v>1099</v>
      </c>
      <c r="Y151" s="2" t="s">
        <v>1747</v>
      </c>
      <c r="Z151" s="2" t="s">
        <v>1115</v>
      </c>
      <c r="AA151" s="2" t="s">
        <v>1749</v>
      </c>
      <c r="AB151" s="29">
        <v>0.7964</v>
      </c>
      <c r="AC151" s="8">
        <v>45.1666666666666</v>
      </c>
      <c r="AD151" s="9">
        <v>41.7260183346147</v>
      </c>
      <c r="AE151" s="9">
        <v>73.25</v>
      </c>
      <c r="AF151" s="9">
        <v>5.0</v>
      </c>
      <c r="AG151" s="9">
        <v>78.25</v>
      </c>
      <c r="AH151" s="30">
        <v>745970.833333333</v>
      </c>
      <c r="AI151" s="31">
        <v>716189.419090665</v>
      </c>
      <c r="AJ151" s="31">
        <v>1236205.0</v>
      </c>
      <c r="AK151" s="31">
        <v>74692.5</v>
      </c>
      <c r="AL151" s="31">
        <v>1310897.5</v>
      </c>
      <c r="AM151" s="2">
        <v>92.3823284161212</v>
      </c>
      <c r="AN151" s="2">
        <v>96.0076972299853</v>
      </c>
      <c r="AO151" s="13" t="s">
        <v>10324</v>
      </c>
      <c r="AP151" s="14" t="s">
        <v>10321</v>
      </c>
      <c r="AQ151" s="15">
        <v>1.33333333333333</v>
      </c>
      <c r="AR151" s="16">
        <v>15618.8237326573</v>
      </c>
    </row>
    <row r="152">
      <c r="A152" s="2">
        <v>155.0</v>
      </c>
      <c r="B152" s="2">
        <v>95.0</v>
      </c>
      <c r="C152" s="2" t="s">
        <v>10523</v>
      </c>
      <c r="D152" s="5" t="s">
        <v>10524</v>
      </c>
      <c r="E152" s="2">
        <v>9990.0</v>
      </c>
      <c r="F152" s="2">
        <v>47.0</v>
      </c>
      <c r="G152" s="2" t="s">
        <v>1057</v>
      </c>
      <c r="H152" s="2" t="s">
        <v>1058</v>
      </c>
      <c r="I152" s="2" t="s">
        <v>1059</v>
      </c>
      <c r="J152" s="2" t="s">
        <v>1060</v>
      </c>
      <c r="K152" s="2" t="s">
        <v>6218</v>
      </c>
      <c r="L152" s="2">
        <v>16.0</v>
      </c>
      <c r="M152" s="2">
        <v>107.0</v>
      </c>
      <c r="N152" s="2">
        <v>40.0</v>
      </c>
      <c r="O152" s="2" t="s">
        <v>1065</v>
      </c>
      <c r="P152" s="2" t="s">
        <v>1072</v>
      </c>
      <c r="Q152" s="2" t="s">
        <v>1129</v>
      </c>
      <c r="R152" s="2" t="s">
        <v>1070</v>
      </c>
      <c r="S152" s="2" t="s">
        <v>1098</v>
      </c>
      <c r="T152" s="2" t="s">
        <v>1072</v>
      </c>
      <c r="U152" s="2" t="s">
        <v>1073</v>
      </c>
      <c r="W152" s="2" t="s">
        <v>1087</v>
      </c>
      <c r="X152" s="2" t="s">
        <v>1099</v>
      </c>
      <c r="Y152" s="2" t="s">
        <v>1936</v>
      </c>
      <c r="Z152" s="2" t="s">
        <v>1132</v>
      </c>
      <c r="AA152" s="2" t="s">
        <v>2131</v>
      </c>
      <c r="AB152" s="29">
        <v>0.7685</v>
      </c>
      <c r="AC152" s="8">
        <v>112.642857142857</v>
      </c>
      <c r="AD152" s="9">
        <v>52.809683178018</v>
      </c>
      <c r="AE152" s="9">
        <v>57.25</v>
      </c>
      <c r="AF152" s="9">
        <v>79.0</v>
      </c>
      <c r="AG152" s="9">
        <v>136.25</v>
      </c>
      <c r="AH152" s="30">
        <v>1665446.85714285</v>
      </c>
      <c r="AI152" s="31">
        <v>854720.757404955</v>
      </c>
      <c r="AJ152" s="31">
        <v>716936.0</v>
      </c>
      <c r="AK152" s="31">
        <v>1165931.25</v>
      </c>
      <c r="AL152" s="31">
        <v>1882867.25</v>
      </c>
      <c r="AM152" s="2">
        <v>46.8824073869532</v>
      </c>
      <c r="AN152" s="2">
        <v>51.3208064093539</v>
      </c>
      <c r="AO152" s="13" t="s">
        <v>10324</v>
      </c>
      <c r="AP152" s="14" t="s">
        <v>10327</v>
      </c>
      <c r="AQ152" s="15">
        <v>1.92857142857142</v>
      </c>
      <c r="AR152" s="16">
        <v>14625.2556117946</v>
      </c>
    </row>
    <row r="153">
      <c r="A153" s="2">
        <v>156.0</v>
      </c>
      <c r="B153" s="2">
        <v>60.0</v>
      </c>
      <c r="C153" s="2" t="s">
        <v>10525</v>
      </c>
      <c r="D153" s="5" t="s">
        <v>10526</v>
      </c>
      <c r="E153" s="2">
        <v>9478.0</v>
      </c>
      <c r="F153" s="2">
        <v>48.0</v>
      </c>
      <c r="G153" s="2" t="s">
        <v>1127</v>
      </c>
      <c r="H153" s="2" t="s">
        <v>1160</v>
      </c>
      <c r="I153" s="2" t="s">
        <v>1059</v>
      </c>
      <c r="J153" s="2" t="s">
        <v>1083</v>
      </c>
      <c r="K153" s="2" t="s">
        <v>3126</v>
      </c>
      <c r="L153" s="2">
        <v>32.0</v>
      </c>
      <c r="M153" s="2">
        <v>100.0</v>
      </c>
      <c r="N153" s="2">
        <v>190.0</v>
      </c>
      <c r="O153" s="2" t="s">
        <v>1162</v>
      </c>
      <c r="P153" s="2" t="s">
        <v>1066</v>
      </c>
      <c r="Q153" s="2" t="s">
        <v>1129</v>
      </c>
      <c r="R153" s="2" t="s">
        <v>1142</v>
      </c>
      <c r="S153" s="2" t="s">
        <v>1098</v>
      </c>
      <c r="T153" s="2" t="s">
        <v>1072</v>
      </c>
      <c r="U153" s="2" t="s">
        <v>1073</v>
      </c>
      <c r="V153" s="2" t="s">
        <v>1066</v>
      </c>
      <c r="W153" s="2" t="s">
        <v>1087</v>
      </c>
      <c r="X153" s="2" t="s">
        <v>1583</v>
      </c>
      <c r="Y153" s="2" t="s">
        <v>2140</v>
      </c>
      <c r="Z153" s="2" t="s">
        <v>2141</v>
      </c>
      <c r="AA153" s="2" t="s">
        <v>1277</v>
      </c>
      <c r="AB153" s="29">
        <v>0.8503</v>
      </c>
      <c r="AC153" s="8">
        <v>65.2857142857142</v>
      </c>
      <c r="AD153" s="9">
        <v>33.789913313861</v>
      </c>
      <c r="AE153" s="9">
        <v>55.0</v>
      </c>
      <c r="AF153" s="9">
        <v>36.0</v>
      </c>
      <c r="AG153" s="9">
        <v>91.0</v>
      </c>
      <c r="AH153" s="30">
        <v>935467.071428571</v>
      </c>
      <c r="AI153" s="31">
        <v>490838.511441149</v>
      </c>
      <c r="AJ153" s="31">
        <v>815070.75</v>
      </c>
      <c r="AK153" s="31">
        <v>547606.0</v>
      </c>
      <c r="AL153" s="31">
        <v>1362676.75</v>
      </c>
      <c r="AM153" s="2">
        <v>51.7569788177302</v>
      </c>
      <c r="AN153" s="2">
        <v>52.4698865874113</v>
      </c>
      <c r="AO153" s="13" t="s">
        <v>10324</v>
      </c>
      <c r="AP153" s="14" t="s">
        <v>10321</v>
      </c>
      <c r="AQ153" s="15">
        <v>5.57142857142857</v>
      </c>
      <c r="AR153" s="16">
        <v>14613.7891284405</v>
      </c>
    </row>
    <row r="154">
      <c r="A154" s="2">
        <v>157.0</v>
      </c>
      <c r="B154" s="2">
        <v>58.0</v>
      </c>
      <c r="C154" s="2" t="s">
        <v>10527</v>
      </c>
      <c r="D154" s="5" t="s">
        <v>10471</v>
      </c>
      <c r="E154" s="2">
        <v>20500.0</v>
      </c>
      <c r="F154" s="2">
        <v>48.0</v>
      </c>
      <c r="G154" s="2" t="s">
        <v>1057</v>
      </c>
      <c r="H154" s="2" t="s">
        <v>1160</v>
      </c>
      <c r="I154" s="2" t="s">
        <v>1203</v>
      </c>
      <c r="J154" s="2" t="s">
        <v>1083</v>
      </c>
      <c r="K154" s="2" t="s">
        <v>6213</v>
      </c>
      <c r="L154" s="2">
        <v>32.0</v>
      </c>
      <c r="M154" s="2">
        <v>100.0</v>
      </c>
      <c r="N154" s="2">
        <v>240.0</v>
      </c>
      <c r="O154" s="2" t="s">
        <v>1162</v>
      </c>
      <c r="P154" s="2" t="s">
        <v>1066</v>
      </c>
      <c r="T154" s="2" t="s">
        <v>1072</v>
      </c>
      <c r="U154" s="2" t="s">
        <v>1533</v>
      </c>
      <c r="V154" s="2" t="s">
        <v>1066</v>
      </c>
      <c r="W154" s="2" t="s">
        <v>1074</v>
      </c>
      <c r="AB154" s="29">
        <v>0.7625</v>
      </c>
      <c r="AC154" s="8">
        <v>57.2857142857142</v>
      </c>
      <c r="AD154" s="9">
        <v>26.7076150806601</v>
      </c>
      <c r="AE154" s="9">
        <v>39.25</v>
      </c>
      <c r="AF154" s="9">
        <v>37.25</v>
      </c>
      <c r="AG154" s="9">
        <v>76.5</v>
      </c>
      <c r="AH154" s="30">
        <v>1536404.0</v>
      </c>
      <c r="AI154" s="31">
        <v>647329.345150103</v>
      </c>
      <c r="AJ154" s="31">
        <v>972500.25</v>
      </c>
      <c r="AK154" s="31">
        <v>1063515.0</v>
      </c>
      <c r="AL154" s="31">
        <v>2036015.25</v>
      </c>
      <c r="AM154" s="2">
        <v>46.621771961252</v>
      </c>
      <c r="AN154" s="2">
        <v>42.13275578234</v>
      </c>
      <c r="AO154" s="13" t="s">
        <v>10324</v>
      </c>
      <c r="AP154" s="14" t="s">
        <v>10327</v>
      </c>
      <c r="AQ154" s="15">
        <v>7.85714285714285</v>
      </c>
      <c r="AR154" s="16">
        <v>27370.3539069272</v>
      </c>
    </row>
    <row r="155">
      <c r="A155" s="2">
        <v>158.0</v>
      </c>
      <c r="B155" s="2">
        <v>116.0</v>
      </c>
      <c r="C155" s="2" t="s">
        <v>10528</v>
      </c>
      <c r="D155" s="5" t="s">
        <v>10426</v>
      </c>
      <c r="E155" s="2">
        <v>15696.0</v>
      </c>
      <c r="F155" s="2">
        <v>47.0</v>
      </c>
      <c r="G155" s="2" t="s">
        <v>1057</v>
      </c>
      <c r="H155" s="2" t="s">
        <v>1187</v>
      </c>
      <c r="I155" s="2" t="s">
        <v>1059</v>
      </c>
      <c r="J155" s="2" t="s">
        <v>1083</v>
      </c>
      <c r="K155" s="2" t="s">
        <v>3126</v>
      </c>
      <c r="L155" s="2">
        <v>32.0</v>
      </c>
      <c r="M155" s="2">
        <v>128.0</v>
      </c>
      <c r="N155" s="2">
        <v>39.9</v>
      </c>
      <c r="O155" s="2" t="s">
        <v>1065</v>
      </c>
      <c r="P155" s="2" t="s">
        <v>1066</v>
      </c>
      <c r="Q155" s="2" t="s">
        <v>1129</v>
      </c>
      <c r="R155" s="2" t="s">
        <v>1070</v>
      </c>
      <c r="T155" s="2" t="s">
        <v>1072</v>
      </c>
      <c r="U155" s="2" t="s">
        <v>1073</v>
      </c>
      <c r="V155" s="2" t="s">
        <v>1066</v>
      </c>
      <c r="W155" s="2" t="s">
        <v>1074</v>
      </c>
      <c r="X155" s="2" t="s">
        <v>1099</v>
      </c>
      <c r="Y155" s="2" t="s">
        <v>2154</v>
      </c>
      <c r="AB155" s="29">
        <v>0.7325</v>
      </c>
      <c r="AC155" s="8">
        <v>157.214285714285</v>
      </c>
      <c r="AD155" s="9">
        <v>55.2910878497104</v>
      </c>
      <c r="AE155" s="9">
        <v>69.5</v>
      </c>
      <c r="AF155" s="9">
        <v>114.0</v>
      </c>
      <c r="AG155" s="9">
        <v>183.5</v>
      </c>
      <c r="AH155" s="30">
        <v>2997406.5</v>
      </c>
      <c r="AI155" s="31">
        <v>1221833.78532577</v>
      </c>
      <c r="AJ155" s="31">
        <v>1847170.5</v>
      </c>
      <c r="AK155" s="31">
        <v>1907184.5</v>
      </c>
      <c r="AL155" s="31">
        <v>3754355.0</v>
      </c>
      <c r="AM155" s="2">
        <v>35.1692516990434</v>
      </c>
      <c r="AN155" s="2">
        <v>40.7630324857762</v>
      </c>
      <c r="AO155" s="13" t="s">
        <v>10324</v>
      </c>
      <c r="AP155" s="14" t="s">
        <v>10327</v>
      </c>
      <c r="AQ155" s="15">
        <v>6.42857142857142</v>
      </c>
      <c r="AR155" s="16">
        <v>18921.2568379104</v>
      </c>
    </row>
    <row r="156">
      <c r="A156" s="2">
        <v>159.0</v>
      </c>
      <c r="B156" s="2">
        <v>58.0</v>
      </c>
      <c r="C156" s="2" t="s">
        <v>10529</v>
      </c>
      <c r="D156" s="5" t="s">
        <v>10530</v>
      </c>
      <c r="E156" s="2">
        <v>19990.0</v>
      </c>
      <c r="F156" s="2">
        <v>48.0</v>
      </c>
      <c r="G156" s="2" t="s">
        <v>1057</v>
      </c>
      <c r="H156" s="2" t="s">
        <v>1058</v>
      </c>
      <c r="I156" s="2" t="s">
        <v>1059</v>
      </c>
      <c r="J156" s="2" t="s">
        <v>1083</v>
      </c>
      <c r="K156" s="2" t="s">
        <v>3126</v>
      </c>
      <c r="L156" s="2">
        <v>32.0</v>
      </c>
      <c r="M156" s="2">
        <v>97.0</v>
      </c>
      <c r="O156" s="2" t="s">
        <v>1065</v>
      </c>
      <c r="P156" s="2" t="s">
        <v>1066</v>
      </c>
      <c r="Q156" s="2" t="s">
        <v>1129</v>
      </c>
      <c r="T156" s="2" t="s">
        <v>1072</v>
      </c>
      <c r="U156" s="2" t="s">
        <v>1073</v>
      </c>
      <c r="W156" s="2" t="s">
        <v>1087</v>
      </c>
      <c r="X156" s="2" t="s">
        <v>1099</v>
      </c>
      <c r="Z156" s="2" t="s">
        <v>2160</v>
      </c>
      <c r="AB156" s="29">
        <v>0.8204</v>
      </c>
      <c r="AC156" s="8">
        <v>55.8571428571428</v>
      </c>
      <c r="AD156" s="9">
        <v>26.4250962966214</v>
      </c>
      <c r="AE156" s="9">
        <v>35.0</v>
      </c>
      <c r="AF156" s="9">
        <v>37.5</v>
      </c>
      <c r="AG156" s="9">
        <v>72.5</v>
      </c>
      <c r="AH156" s="30">
        <v>1322994.71428571</v>
      </c>
      <c r="AI156" s="31">
        <v>672293.569850418</v>
      </c>
      <c r="AJ156" s="31">
        <v>777531.0</v>
      </c>
      <c r="AK156" s="31">
        <v>882363.75</v>
      </c>
      <c r="AL156" s="31">
        <v>1659894.75</v>
      </c>
      <c r="AM156" s="2">
        <v>47.3083565412659</v>
      </c>
      <c r="AN156" s="2">
        <v>50.8160435254188</v>
      </c>
      <c r="AO156" s="13" t="s">
        <v>10324</v>
      </c>
      <c r="AP156" s="14" t="s">
        <v>10327</v>
      </c>
      <c r="AQ156" s="15">
        <v>1.0</v>
      </c>
      <c r="AR156" s="16">
        <v>23685.8234310691</v>
      </c>
    </row>
    <row r="157">
      <c r="A157" s="2">
        <v>160.0</v>
      </c>
      <c r="B157" s="2">
        <v>111.0</v>
      </c>
      <c r="C157" s="2" t="s">
        <v>10531</v>
      </c>
      <c r="D157" s="5" t="s">
        <v>10337</v>
      </c>
      <c r="E157" s="2">
        <v>25947.0</v>
      </c>
      <c r="F157" s="2">
        <v>47.0</v>
      </c>
      <c r="G157" s="2" t="s">
        <v>1057</v>
      </c>
      <c r="H157" s="2" t="s">
        <v>1058</v>
      </c>
      <c r="I157" s="2" t="s">
        <v>1059</v>
      </c>
      <c r="J157" s="2" t="s">
        <v>1083</v>
      </c>
      <c r="K157" s="2" t="s">
        <v>3126</v>
      </c>
      <c r="L157" s="2">
        <v>32.0</v>
      </c>
      <c r="M157" s="2">
        <v>102.0</v>
      </c>
      <c r="N157" s="2">
        <v>7.0</v>
      </c>
      <c r="O157" s="2" t="s">
        <v>1065</v>
      </c>
      <c r="P157" s="2" t="s">
        <v>1072</v>
      </c>
      <c r="Q157" s="2" t="s">
        <v>1129</v>
      </c>
      <c r="T157" s="2" t="s">
        <v>1072</v>
      </c>
      <c r="U157" s="2" t="s">
        <v>1073</v>
      </c>
      <c r="V157" s="2" t="s">
        <v>1066</v>
      </c>
      <c r="W157" s="2" t="s">
        <v>1074</v>
      </c>
      <c r="X157" s="2" t="s">
        <v>1099</v>
      </c>
      <c r="Y157" s="2" t="s">
        <v>2167</v>
      </c>
      <c r="Z157" s="2" t="s">
        <v>1132</v>
      </c>
      <c r="AB157" s="29">
        <v>0.640699999999999</v>
      </c>
      <c r="AC157" s="8">
        <v>105.857142857142</v>
      </c>
      <c r="AD157" s="9">
        <v>39.248433859704</v>
      </c>
      <c r="AE157" s="9">
        <v>33.0</v>
      </c>
      <c r="AF157" s="9">
        <v>83.0</v>
      </c>
      <c r="AG157" s="9">
        <v>116.0</v>
      </c>
      <c r="AH157" s="30">
        <v>3255812.28571428</v>
      </c>
      <c r="AI157" s="31">
        <v>1000559.44722612</v>
      </c>
      <c r="AJ157" s="31">
        <v>1066939.75</v>
      </c>
      <c r="AK157" s="31">
        <v>2506873.5</v>
      </c>
      <c r="AL157" s="31">
        <v>3573813.25</v>
      </c>
      <c r="AM157" s="2">
        <v>37.0767931198283</v>
      </c>
      <c r="AN157" s="2">
        <v>30.7314844782771</v>
      </c>
      <c r="AO157" s="13" t="s">
        <v>10324</v>
      </c>
      <c r="AP157" s="14" t="s">
        <v>10327</v>
      </c>
      <c r="AQ157" s="15">
        <v>16.7142857142857</v>
      </c>
      <c r="AR157" s="16">
        <v>31308.8684638196</v>
      </c>
    </row>
    <row r="158">
      <c r="A158" s="2">
        <v>161.0</v>
      </c>
      <c r="B158" s="2">
        <v>147.0</v>
      </c>
      <c r="C158" s="2" t="s">
        <v>10532</v>
      </c>
      <c r="D158" s="5" t="s">
        <v>10337</v>
      </c>
      <c r="E158" s="2">
        <v>27362.0</v>
      </c>
      <c r="F158" s="2">
        <v>46.0</v>
      </c>
      <c r="G158" s="2" t="s">
        <v>1057</v>
      </c>
      <c r="H158" s="2" t="s">
        <v>1058</v>
      </c>
      <c r="I158" s="2" t="s">
        <v>1059</v>
      </c>
      <c r="J158" s="2" t="s">
        <v>1083</v>
      </c>
      <c r="K158" s="2" t="s">
        <v>3126</v>
      </c>
      <c r="L158" s="2">
        <v>32.0</v>
      </c>
      <c r="M158" s="2">
        <v>102.0</v>
      </c>
      <c r="N158" s="2">
        <v>7.0</v>
      </c>
      <c r="O158" s="2" t="s">
        <v>1065</v>
      </c>
      <c r="P158" s="2" t="s">
        <v>1072</v>
      </c>
      <c r="Q158" s="2" t="s">
        <v>1129</v>
      </c>
      <c r="T158" s="2" t="s">
        <v>1072</v>
      </c>
      <c r="U158" s="2" t="s">
        <v>1073</v>
      </c>
      <c r="V158" s="2" t="s">
        <v>1066</v>
      </c>
      <c r="W158" s="2" t="s">
        <v>1087</v>
      </c>
      <c r="X158" s="2" t="s">
        <v>1099</v>
      </c>
      <c r="Y158" s="2" t="s">
        <v>2167</v>
      </c>
      <c r="Z158" s="2" t="s">
        <v>1132</v>
      </c>
      <c r="AB158" s="29">
        <v>0.7365</v>
      </c>
      <c r="AC158" s="8">
        <v>218.285714285714</v>
      </c>
      <c r="AD158" s="9">
        <v>63.3384420534499</v>
      </c>
      <c r="AE158" s="9">
        <v>52.75</v>
      </c>
      <c r="AF158" s="9">
        <v>188.75</v>
      </c>
      <c r="AG158" s="9">
        <v>241.5</v>
      </c>
      <c r="AH158" s="30">
        <v>6725394.14285714</v>
      </c>
      <c r="AI158" s="31">
        <v>1616134.68567647</v>
      </c>
      <c r="AJ158" s="31">
        <v>1297057.75</v>
      </c>
      <c r="AK158" s="31">
        <v>6327516.75</v>
      </c>
      <c r="AL158" s="31">
        <v>7624574.5</v>
      </c>
      <c r="AM158" s="2">
        <v>29.016301987837</v>
      </c>
      <c r="AN158" s="2">
        <v>24.0303341536187</v>
      </c>
      <c r="AO158" s="13" t="s">
        <v>10320</v>
      </c>
      <c r="AP158" s="14" t="s">
        <v>10327</v>
      </c>
      <c r="AQ158" s="15">
        <v>21.3571428571428</v>
      </c>
      <c r="AR158" s="16">
        <v>31370.2900768142</v>
      </c>
    </row>
    <row r="159">
      <c r="A159" s="2">
        <v>162.0</v>
      </c>
      <c r="B159" s="2">
        <v>49.0</v>
      </c>
      <c r="C159" s="2" t="s">
        <v>10533</v>
      </c>
      <c r="D159" s="5" t="s">
        <v>10534</v>
      </c>
      <c r="E159" s="2">
        <v>12006.0</v>
      </c>
      <c r="F159" s="2">
        <v>48.0</v>
      </c>
      <c r="G159" s="2" t="s">
        <v>1057</v>
      </c>
      <c r="H159" s="2" t="s">
        <v>1058</v>
      </c>
      <c r="I159" s="2" t="s">
        <v>1059</v>
      </c>
      <c r="J159" s="2" t="s">
        <v>1083</v>
      </c>
      <c r="K159" s="2" t="s">
        <v>3126</v>
      </c>
      <c r="L159" s="2">
        <v>32.0</v>
      </c>
      <c r="M159" s="2">
        <v>106.5</v>
      </c>
      <c r="N159" s="2">
        <v>26.8</v>
      </c>
      <c r="O159" s="2" t="s">
        <v>1606</v>
      </c>
      <c r="P159" s="2" t="s">
        <v>1066</v>
      </c>
      <c r="Q159" s="2" t="s">
        <v>1129</v>
      </c>
      <c r="R159" s="2" t="s">
        <v>1070</v>
      </c>
      <c r="S159" s="2" t="s">
        <v>1098</v>
      </c>
      <c r="T159" s="2" t="s">
        <v>1072</v>
      </c>
      <c r="U159" s="2" t="s">
        <v>1207</v>
      </c>
      <c r="W159" s="2" t="s">
        <v>1087</v>
      </c>
      <c r="X159" s="2" t="s">
        <v>1099</v>
      </c>
      <c r="Y159" s="2" t="s">
        <v>2181</v>
      </c>
      <c r="Z159" s="2" t="s">
        <v>1146</v>
      </c>
      <c r="AA159" s="2" t="s">
        <v>2182</v>
      </c>
      <c r="AB159" s="29">
        <v>0.8822</v>
      </c>
      <c r="AC159" s="8">
        <v>26.75</v>
      </c>
      <c r="AD159" s="9">
        <v>14.5859521458148</v>
      </c>
      <c r="AE159" s="9">
        <v>16.25</v>
      </c>
      <c r="AF159" s="9">
        <v>15.5</v>
      </c>
      <c r="AG159" s="9">
        <v>31.75</v>
      </c>
      <c r="AH159" s="30">
        <v>387109.75</v>
      </c>
      <c r="AI159" s="31">
        <v>194948.005838444</v>
      </c>
      <c r="AJ159" s="31">
        <v>238394.25</v>
      </c>
      <c r="AK159" s="31">
        <v>232984.25</v>
      </c>
      <c r="AL159" s="31">
        <v>471378.5</v>
      </c>
      <c r="AM159" s="2">
        <v>54.5269239095881</v>
      </c>
      <c r="AN159" s="2">
        <v>50.3598800697851</v>
      </c>
      <c r="AO159" s="13" t="s">
        <v>10345</v>
      </c>
      <c r="AP159" s="14" t="s">
        <v>10321</v>
      </c>
      <c r="AQ159" s="15">
        <v>2.08333333333333</v>
      </c>
      <c r="AR159" s="16">
        <v>14718.2657825909</v>
      </c>
    </row>
    <row r="160">
      <c r="A160" s="2">
        <v>163.0</v>
      </c>
      <c r="B160" s="2">
        <v>61.0</v>
      </c>
      <c r="C160" s="2" t="s">
        <v>10535</v>
      </c>
      <c r="D160" s="5" t="s">
        <v>10536</v>
      </c>
      <c r="E160" s="2">
        <v>2392.0</v>
      </c>
      <c r="F160" s="2">
        <v>44.0</v>
      </c>
      <c r="G160" s="2" t="s">
        <v>1057</v>
      </c>
      <c r="H160" s="2" t="s">
        <v>1058</v>
      </c>
      <c r="I160" s="2" t="s">
        <v>1059</v>
      </c>
      <c r="J160" s="2" t="s">
        <v>1083</v>
      </c>
      <c r="K160" s="2" t="s">
        <v>3126</v>
      </c>
      <c r="L160" s="2">
        <v>32.0</v>
      </c>
      <c r="M160" s="2">
        <v>96.0</v>
      </c>
      <c r="O160" s="2" t="s">
        <v>1065</v>
      </c>
      <c r="P160" s="2" t="s">
        <v>1066</v>
      </c>
      <c r="R160" s="2" t="s">
        <v>1070</v>
      </c>
      <c r="S160" s="2" t="s">
        <v>1098</v>
      </c>
      <c r="T160" s="2" t="s">
        <v>1072</v>
      </c>
      <c r="U160" s="2" t="s">
        <v>1073</v>
      </c>
      <c r="W160" s="2" t="s">
        <v>1087</v>
      </c>
      <c r="X160" s="2" t="s">
        <v>1099</v>
      </c>
      <c r="Y160" s="2" t="s">
        <v>2189</v>
      </c>
      <c r="Z160" s="2" t="s">
        <v>2190</v>
      </c>
      <c r="AA160" s="2" t="s">
        <v>2029</v>
      </c>
      <c r="AB160" s="29">
        <v>0.7804</v>
      </c>
      <c r="AC160" s="8">
        <v>45.4285714285714</v>
      </c>
      <c r="AD160" s="9">
        <v>26.32844114616</v>
      </c>
      <c r="AE160" s="9">
        <v>40.0</v>
      </c>
      <c r="AF160" s="9">
        <v>24.0</v>
      </c>
      <c r="AG160" s="9">
        <v>64.0</v>
      </c>
      <c r="AH160" s="30">
        <v>206893.857142857</v>
      </c>
      <c r="AI160" s="31">
        <v>80556.3127382207</v>
      </c>
      <c r="AJ160" s="31">
        <v>112898.0</v>
      </c>
      <c r="AK160" s="31">
        <v>157018.0</v>
      </c>
      <c r="AL160" s="31">
        <v>269916.0</v>
      </c>
      <c r="AM160" s="2">
        <v>57.955688057585</v>
      </c>
      <c r="AN160" s="2">
        <v>38.9360582526129</v>
      </c>
      <c r="AO160" s="13" t="s">
        <v>10345</v>
      </c>
      <c r="AP160" s="14" t="s">
        <v>10321</v>
      </c>
      <c r="AQ160" s="15">
        <v>4.71428571428571</v>
      </c>
      <c r="AR160" s="16">
        <v>5658.00873705025</v>
      </c>
    </row>
    <row r="161">
      <c r="A161" s="2">
        <v>164.0</v>
      </c>
      <c r="B161" s="2">
        <v>49.0</v>
      </c>
      <c r="C161" s="2" t="s">
        <v>10537</v>
      </c>
      <c r="D161" s="5" t="s">
        <v>10463</v>
      </c>
      <c r="E161" s="2">
        <v>4040.0</v>
      </c>
      <c r="F161" s="2">
        <v>48.0</v>
      </c>
      <c r="G161" s="2" t="s">
        <v>1127</v>
      </c>
      <c r="H161" s="2" t="s">
        <v>1160</v>
      </c>
      <c r="I161" s="2" t="s">
        <v>1059</v>
      </c>
      <c r="J161" s="2" t="s">
        <v>1083</v>
      </c>
      <c r="K161" s="2" t="s">
        <v>3126</v>
      </c>
      <c r="L161" s="2">
        <v>32.0</v>
      </c>
      <c r="M161" s="2">
        <v>90.0</v>
      </c>
      <c r="O161" s="2" t="s">
        <v>1162</v>
      </c>
      <c r="P161" s="2" t="s">
        <v>1066</v>
      </c>
      <c r="T161" s="2" t="s">
        <v>1072</v>
      </c>
      <c r="U161" s="2" t="s">
        <v>1073</v>
      </c>
      <c r="V161" s="2" t="s">
        <v>1066</v>
      </c>
      <c r="W161" s="2" t="s">
        <v>1087</v>
      </c>
      <c r="AB161" s="29">
        <v>0.8443</v>
      </c>
      <c r="AC161" s="8">
        <v>36.3571428571428</v>
      </c>
      <c r="AD161" s="9">
        <v>24.355088373281</v>
      </c>
      <c r="AE161" s="9">
        <v>36.0</v>
      </c>
      <c r="AF161" s="9">
        <v>15.25</v>
      </c>
      <c r="AG161" s="9">
        <v>51.25</v>
      </c>
      <c r="AH161" s="30">
        <v>203848.928571428</v>
      </c>
      <c r="AI161" s="31">
        <v>120976.602467307</v>
      </c>
      <c r="AJ161" s="31">
        <v>149249.0</v>
      </c>
      <c r="AK161" s="31">
        <v>108274.75</v>
      </c>
      <c r="AL161" s="31">
        <v>257523.75</v>
      </c>
      <c r="AM161" s="2">
        <v>66.9884552506747</v>
      </c>
      <c r="AN161" s="2">
        <v>59.3462047189114</v>
      </c>
      <c r="AO161" s="13" t="s">
        <v>10345</v>
      </c>
      <c r="AP161" s="14" t="s">
        <v>10321</v>
      </c>
      <c r="AQ161" s="15">
        <v>8.57142857142857</v>
      </c>
      <c r="AR161" s="16">
        <v>7132.3881594643</v>
      </c>
    </row>
    <row r="162">
      <c r="A162" s="2">
        <v>165.0</v>
      </c>
      <c r="B162" s="2">
        <v>54.0</v>
      </c>
      <c r="C162" s="2" t="s">
        <v>10538</v>
      </c>
      <c r="D162" s="5" t="s">
        <v>10332</v>
      </c>
      <c r="E162" s="2">
        <v>12997.0</v>
      </c>
      <c r="F162" s="2">
        <v>47.0</v>
      </c>
      <c r="G162" s="2" t="s">
        <v>1057</v>
      </c>
      <c r="H162" s="2" t="s">
        <v>1058</v>
      </c>
      <c r="I162" s="2" t="s">
        <v>1059</v>
      </c>
      <c r="J162" s="2" t="s">
        <v>1083</v>
      </c>
      <c r="K162" s="2" t="s">
        <v>3126</v>
      </c>
      <c r="L162" s="2">
        <v>16.0</v>
      </c>
      <c r="M162" s="2">
        <v>107.0</v>
      </c>
      <c r="O162" s="2" t="s">
        <v>1065</v>
      </c>
      <c r="P162" s="2" t="s">
        <v>1066</v>
      </c>
      <c r="Q162" s="2" t="s">
        <v>1129</v>
      </c>
      <c r="T162" s="2" t="s">
        <v>1072</v>
      </c>
      <c r="U162" s="2" t="s">
        <v>1073</v>
      </c>
      <c r="W162" s="2" t="s">
        <v>1074</v>
      </c>
      <c r="X162" s="2" t="s">
        <v>1099</v>
      </c>
      <c r="Y162" s="2" t="s">
        <v>2204</v>
      </c>
      <c r="AB162" s="29">
        <v>0.8583</v>
      </c>
      <c r="AC162" s="8">
        <v>60.0714285714285</v>
      </c>
      <c r="AD162" s="9">
        <v>26.2193829819857</v>
      </c>
      <c r="AE162" s="9">
        <v>27.75</v>
      </c>
      <c r="AF162" s="9">
        <v>40.0</v>
      </c>
      <c r="AG162" s="9">
        <v>67.75</v>
      </c>
      <c r="AH162" s="30">
        <v>970873.928571428</v>
      </c>
      <c r="AI162" s="31">
        <v>473523.922603618</v>
      </c>
      <c r="AJ162" s="31">
        <v>483773.25</v>
      </c>
      <c r="AK162" s="31">
        <v>679875.5</v>
      </c>
      <c r="AL162" s="31">
        <v>1163648.75</v>
      </c>
      <c r="AM162" s="2">
        <v>43.6470109093698</v>
      </c>
      <c r="AN162" s="2">
        <v>48.7729568864183</v>
      </c>
      <c r="AO162" s="13" t="s">
        <v>10324</v>
      </c>
      <c r="AP162" s="14" t="s">
        <v>10327</v>
      </c>
      <c r="AQ162" s="15">
        <v>8.42857142857142</v>
      </c>
      <c r="AR162" s="16">
        <v>16462.2005206076</v>
      </c>
    </row>
    <row r="163">
      <c r="A163" s="2">
        <v>166.0</v>
      </c>
      <c r="B163" s="2">
        <v>17.0</v>
      </c>
      <c r="C163" s="2" t="s">
        <v>10539</v>
      </c>
      <c r="D163" s="5" t="s">
        <v>10332</v>
      </c>
      <c r="E163" s="2">
        <v>9988.0</v>
      </c>
      <c r="F163" s="2">
        <v>49.0</v>
      </c>
      <c r="G163" s="2" t="s">
        <v>1057</v>
      </c>
      <c r="H163" s="2" t="s">
        <v>1058</v>
      </c>
      <c r="I163" s="2" t="s">
        <v>1059</v>
      </c>
      <c r="J163" s="2" t="s">
        <v>1083</v>
      </c>
      <c r="K163" s="2" t="s">
        <v>3126</v>
      </c>
      <c r="L163" s="2">
        <v>16.0</v>
      </c>
      <c r="M163" s="2">
        <v>108.0</v>
      </c>
      <c r="O163" s="2" t="s">
        <v>1065</v>
      </c>
      <c r="P163" s="2" t="s">
        <v>1066</v>
      </c>
      <c r="T163" s="2" t="s">
        <v>1072</v>
      </c>
      <c r="U163" s="2" t="s">
        <v>1073</v>
      </c>
      <c r="W163" s="2" t="s">
        <v>1074</v>
      </c>
      <c r="Y163" s="2" t="s">
        <v>1572</v>
      </c>
      <c r="Z163" s="2" t="s">
        <v>1115</v>
      </c>
      <c r="AA163" s="2" t="s">
        <v>2210</v>
      </c>
      <c r="AB163" s="29">
        <v>0.9541</v>
      </c>
      <c r="AC163" s="8">
        <v>22.6666666666666</v>
      </c>
      <c r="AD163" s="9">
        <v>21.0899947555204</v>
      </c>
      <c r="AE163" s="9">
        <v>32.5</v>
      </c>
      <c r="AF163" s="9">
        <v>5.5</v>
      </c>
      <c r="AG163" s="9">
        <v>38.0</v>
      </c>
      <c r="AH163" s="30">
        <v>305317.416666666</v>
      </c>
      <c r="AI163" s="31">
        <v>297925.946258907</v>
      </c>
      <c r="AJ163" s="31">
        <v>393891.5</v>
      </c>
      <c r="AK163" s="31">
        <v>74030.5</v>
      </c>
      <c r="AL163" s="31">
        <v>467922.0</v>
      </c>
      <c r="AM163" s="2">
        <v>93.0440945096489</v>
      </c>
      <c r="AN163" s="2">
        <v>97.5790865491864</v>
      </c>
      <c r="AO163" s="13" t="s">
        <v>10345</v>
      </c>
      <c r="AP163" s="14" t="s">
        <v>10321</v>
      </c>
      <c r="AQ163" s="15">
        <v>2.5</v>
      </c>
      <c r="AR163" s="16">
        <v>13802.6054804967</v>
      </c>
    </row>
    <row r="164">
      <c r="A164" s="2">
        <v>167.0</v>
      </c>
      <c r="B164" s="2">
        <v>30.0</v>
      </c>
      <c r="C164" s="2" t="s">
        <v>10540</v>
      </c>
      <c r="D164" s="5" t="s">
        <v>10332</v>
      </c>
      <c r="E164" s="2">
        <v>9990.0</v>
      </c>
      <c r="F164" s="2">
        <v>50.0</v>
      </c>
      <c r="G164" s="2" t="s">
        <v>1057</v>
      </c>
      <c r="H164" s="2" t="s">
        <v>1058</v>
      </c>
      <c r="I164" s="2" t="s">
        <v>1059</v>
      </c>
      <c r="J164" s="2" t="s">
        <v>1083</v>
      </c>
      <c r="K164" s="2" t="s">
        <v>3126</v>
      </c>
      <c r="L164" s="2">
        <v>16.0</v>
      </c>
      <c r="M164" s="2">
        <v>108.0</v>
      </c>
      <c r="O164" s="2" t="s">
        <v>1065</v>
      </c>
      <c r="P164" s="2" t="s">
        <v>1066</v>
      </c>
      <c r="T164" s="2" t="s">
        <v>1072</v>
      </c>
      <c r="U164" s="2" t="s">
        <v>1073</v>
      </c>
      <c r="W164" s="2" t="s">
        <v>1087</v>
      </c>
      <c r="AA164" s="2" t="s">
        <v>2215</v>
      </c>
      <c r="AB164" s="29">
        <v>0.8962</v>
      </c>
      <c r="AC164" s="8">
        <v>29.3571428571428</v>
      </c>
      <c r="AD164" s="9">
        <v>21.5891965249614</v>
      </c>
      <c r="AE164" s="9">
        <v>27.75</v>
      </c>
      <c r="AF164" s="9">
        <v>12.0</v>
      </c>
      <c r="AG164" s="9">
        <v>39.75</v>
      </c>
      <c r="AH164" s="30">
        <v>359252.642857142</v>
      </c>
      <c r="AI164" s="31">
        <v>226606.556063284</v>
      </c>
      <c r="AJ164" s="31">
        <v>279447.5</v>
      </c>
      <c r="AK164" s="31">
        <v>235942.25</v>
      </c>
      <c r="AL164" s="31">
        <v>515389.75</v>
      </c>
      <c r="AM164" s="2">
        <v>73.5398421774841</v>
      </c>
      <c r="AN164" s="2">
        <v>63.0772133674727</v>
      </c>
      <c r="AO164" s="13" t="s">
        <v>10345</v>
      </c>
      <c r="AP164" s="14" t="s">
        <v>10321</v>
      </c>
      <c r="AQ164" s="15">
        <v>3.71428571428571</v>
      </c>
      <c r="AR164" s="16">
        <v>13661.6875573793</v>
      </c>
    </row>
    <row r="165">
      <c r="A165" s="2">
        <v>168.0</v>
      </c>
      <c r="B165" s="2">
        <v>38.0</v>
      </c>
      <c r="C165" s="2" t="s">
        <v>10541</v>
      </c>
      <c r="D165" s="5" t="s">
        <v>10426</v>
      </c>
      <c r="E165" s="2">
        <v>12870.0</v>
      </c>
      <c r="F165" s="2">
        <v>48.0</v>
      </c>
      <c r="G165" s="2" t="s">
        <v>1057</v>
      </c>
      <c r="H165" s="2" t="s">
        <v>1058</v>
      </c>
      <c r="I165" s="2" t="s">
        <v>1059</v>
      </c>
      <c r="J165" s="2" t="s">
        <v>1060</v>
      </c>
      <c r="K165" s="2" t="s">
        <v>3126</v>
      </c>
      <c r="L165" s="2">
        <v>32.0</v>
      </c>
      <c r="M165" s="2">
        <v>101.0</v>
      </c>
      <c r="O165" s="2" t="s">
        <v>1065</v>
      </c>
      <c r="P165" s="2" t="s">
        <v>1072</v>
      </c>
      <c r="T165" s="2" t="s">
        <v>1072</v>
      </c>
      <c r="U165" s="2" t="s">
        <v>1073</v>
      </c>
      <c r="V165" s="2" t="s">
        <v>1066</v>
      </c>
      <c r="W165" s="2" t="s">
        <v>1074</v>
      </c>
      <c r="AB165" s="29">
        <v>0.8064</v>
      </c>
      <c r="AC165" s="8">
        <v>40.7142857142857</v>
      </c>
      <c r="AD165" s="9">
        <v>18.0615553100994</v>
      </c>
      <c r="AE165" s="9">
        <v>27.25</v>
      </c>
      <c r="AF165" s="9">
        <v>26.0</v>
      </c>
      <c r="AG165" s="9">
        <v>53.25</v>
      </c>
      <c r="AH165" s="30">
        <v>763133.357142857</v>
      </c>
      <c r="AI165" s="31">
        <v>365099.363777463</v>
      </c>
      <c r="AJ165" s="31">
        <v>563353.75</v>
      </c>
      <c r="AK165" s="31">
        <v>496571.75</v>
      </c>
      <c r="AL165" s="31">
        <v>1059925.5</v>
      </c>
      <c r="AM165" s="2">
        <v>44.3617147967353</v>
      </c>
      <c r="AN165" s="2">
        <v>47.84214454265</v>
      </c>
      <c r="AO165" s="13" t="s">
        <v>10324</v>
      </c>
      <c r="AP165" s="14" t="s">
        <v>10327</v>
      </c>
      <c r="AQ165" s="15">
        <v>7.64285714285714</v>
      </c>
      <c r="AR165" s="16">
        <v>18779.6418276037</v>
      </c>
    </row>
    <row r="166">
      <c r="A166" s="2">
        <v>169.0</v>
      </c>
      <c r="B166" s="2">
        <v>27.0</v>
      </c>
      <c r="C166" s="2" t="s">
        <v>10542</v>
      </c>
      <c r="D166" s="5" t="s">
        <v>10358</v>
      </c>
      <c r="E166" s="2">
        <v>59990.0</v>
      </c>
      <c r="F166" s="2">
        <v>46.0</v>
      </c>
      <c r="G166" s="2" t="s">
        <v>1057</v>
      </c>
      <c r="H166" s="2" t="s">
        <v>1058</v>
      </c>
      <c r="I166" s="2" t="s">
        <v>1059</v>
      </c>
      <c r="J166" s="2" t="s">
        <v>1083</v>
      </c>
      <c r="K166" s="2" t="s">
        <v>6205</v>
      </c>
      <c r="L166" s="2">
        <v>32.0</v>
      </c>
      <c r="M166" s="2">
        <v>93.0</v>
      </c>
      <c r="N166" s="2">
        <v>8.0</v>
      </c>
      <c r="O166" s="2" t="s">
        <v>1065</v>
      </c>
      <c r="P166" s="2" t="s">
        <v>1066</v>
      </c>
      <c r="Q166" s="2" t="s">
        <v>1129</v>
      </c>
      <c r="S166" s="2" t="s">
        <v>1098</v>
      </c>
      <c r="T166" s="2" t="s">
        <v>1072</v>
      </c>
      <c r="U166" s="2" t="s">
        <v>1073</v>
      </c>
      <c r="W166" s="2" t="s">
        <v>1087</v>
      </c>
      <c r="X166" s="2" t="s">
        <v>1099</v>
      </c>
      <c r="Y166" s="2" t="s">
        <v>2228</v>
      </c>
      <c r="AB166" s="29">
        <v>0.7764</v>
      </c>
      <c r="AC166" s="8">
        <v>29.2857142857142</v>
      </c>
      <c r="AD166" s="9">
        <v>22.9863791488269</v>
      </c>
      <c r="AE166" s="9">
        <v>14.5</v>
      </c>
      <c r="AF166" s="9">
        <v>16.0</v>
      </c>
      <c r="AG166" s="9">
        <v>30.5</v>
      </c>
      <c r="AH166" s="30">
        <v>2182249.0</v>
      </c>
      <c r="AI166" s="31">
        <v>1644923.15367234</v>
      </c>
      <c r="AJ166" s="31">
        <v>1048144.0</v>
      </c>
      <c r="AK166" s="31">
        <v>1230253.25</v>
      </c>
      <c r="AL166" s="31">
        <v>2278397.25</v>
      </c>
      <c r="AM166" s="2">
        <v>78.4900751423359</v>
      </c>
      <c r="AN166" s="2">
        <v>75.3774273088152</v>
      </c>
      <c r="AO166" s="13" t="s">
        <v>10324</v>
      </c>
      <c r="AP166" s="14" t="s">
        <v>10321</v>
      </c>
      <c r="AQ166" s="15">
        <v>4.92857142857142</v>
      </c>
      <c r="AR166" s="16">
        <v>77718.7314407335</v>
      </c>
    </row>
    <row r="167">
      <c r="A167" s="2">
        <v>170.0</v>
      </c>
      <c r="B167" s="2">
        <v>40.0</v>
      </c>
      <c r="C167" s="2" t="s">
        <v>10543</v>
      </c>
      <c r="D167" s="5" t="s">
        <v>10370</v>
      </c>
      <c r="E167" s="2">
        <v>24148.0</v>
      </c>
      <c r="F167" s="2">
        <v>48.0</v>
      </c>
      <c r="G167" s="2" t="s">
        <v>1057</v>
      </c>
      <c r="H167" s="2" t="s">
        <v>1058</v>
      </c>
      <c r="I167" s="2" t="s">
        <v>1059</v>
      </c>
      <c r="J167" s="2" t="s">
        <v>1083</v>
      </c>
      <c r="K167" s="2" t="s">
        <v>3126</v>
      </c>
      <c r="L167" s="2">
        <v>29.0</v>
      </c>
      <c r="M167" s="2">
        <v>120.0</v>
      </c>
      <c r="O167" s="2" t="s">
        <v>1065</v>
      </c>
      <c r="P167" s="2" t="s">
        <v>1072</v>
      </c>
      <c r="T167" s="2" t="s">
        <v>1072</v>
      </c>
      <c r="U167" s="2" t="s">
        <v>1073</v>
      </c>
      <c r="W167" s="2" t="s">
        <v>1074</v>
      </c>
      <c r="Y167" s="2" t="s">
        <v>1623</v>
      </c>
      <c r="AA167" s="2" t="s">
        <v>1624</v>
      </c>
      <c r="AB167" s="29">
        <v>0.7345</v>
      </c>
      <c r="AC167" s="8">
        <v>63.076923076923</v>
      </c>
      <c r="AD167" s="9">
        <v>28.8948136593793</v>
      </c>
      <c r="AE167" s="9">
        <v>14.0</v>
      </c>
      <c r="AF167" s="9">
        <v>53.0</v>
      </c>
      <c r="AG167" s="9">
        <v>67.0</v>
      </c>
      <c r="AH167" s="30">
        <v>2038843.23076923</v>
      </c>
      <c r="AI167" s="31">
        <v>813056.956531967</v>
      </c>
      <c r="AJ167" s="31">
        <v>574288.0</v>
      </c>
      <c r="AK167" s="31">
        <v>1841683.0</v>
      </c>
      <c r="AL167" s="31">
        <v>2415971.0</v>
      </c>
      <c r="AM167" s="2">
        <v>45.8088509234063</v>
      </c>
      <c r="AN167" s="2">
        <v>39.8783459297756</v>
      </c>
      <c r="AO167" s="13" t="s">
        <v>10324</v>
      </c>
      <c r="AP167" s="14" t="s">
        <v>10327</v>
      </c>
      <c r="AQ167" s="15">
        <v>9.3076923076923</v>
      </c>
      <c r="AR167" s="16">
        <v>33730.8424528077</v>
      </c>
    </row>
    <row r="168">
      <c r="A168" s="2">
        <v>171.0</v>
      </c>
      <c r="B168" s="2">
        <v>16.0</v>
      </c>
      <c r="C168" s="2" t="s">
        <v>10544</v>
      </c>
      <c r="D168" s="5" t="s">
        <v>10400</v>
      </c>
      <c r="E168" s="2">
        <v>16785.0</v>
      </c>
      <c r="F168" s="2">
        <v>50.0</v>
      </c>
      <c r="G168" s="2" t="s">
        <v>1057</v>
      </c>
      <c r="H168" s="2" t="s">
        <v>1160</v>
      </c>
      <c r="I168" s="2" t="s">
        <v>1203</v>
      </c>
      <c r="J168" s="2" t="s">
        <v>1083</v>
      </c>
      <c r="K168" s="2" t="s">
        <v>3126</v>
      </c>
      <c r="L168" s="2">
        <v>32.0</v>
      </c>
      <c r="M168" s="2">
        <v>100.0</v>
      </c>
      <c r="O168" s="2" t="s">
        <v>1162</v>
      </c>
      <c r="P168" s="2" t="s">
        <v>1066</v>
      </c>
      <c r="T168" s="2" t="s">
        <v>1072</v>
      </c>
      <c r="U168" s="2" t="s">
        <v>1533</v>
      </c>
      <c r="W168" s="2" t="s">
        <v>1087</v>
      </c>
      <c r="AB168" s="29">
        <v>0.9142</v>
      </c>
      <c r="AC168" s="8">
        <v>17.2727272727272</v>
      </c>
      <c r="AD168" s="9">
        <v>12.0672358814345</v>
      </c>
      <c r="AE168" s="9">
        <v>12.0</v>
      </c>
      <c r="AF168" s="9">
        <v>11.5</v>
      </c>
      <c r="AG168" s="9">
        <v>23.5</v>
      </c>
      <c r="AH168" s="30">
        <v>342040.181818181</v>
      </c>
      <c r="AI168" s="31">
        <v>250131.049729863</v>
      </c>
      <c r="AJ168" s="31">
        <v>369876.5</v>
      </c>
      <c r="AK168" s="31">
        <v>154915.0</v>
      </c>
      <c r="AL168" s="31">
        <v>524791.5</v>
      </c>
      <c r="AM168" s="2">
        <v>69.8629445767264</v>
      </c>
      <c r="AN168" s="2">
        <v>73.1291418453361</v>
      </c>
      <c r="AO168" s="13" t="s">
        <v>10345</v>
      </c>
      <c r="AP168" s="14" t="s">
        <v>10321</v>
      </c>
      <c r="AQ168" s="15">
        <v>1.45454545454545</v>
      </c>
      <c r="AR168" s="16">
        <v>21627.6168231712</v>
      </c>
    </row>
    <row r="169">
      <c r="A169" s="2">
        <v>172.0</v>
      </c>
      <c r="B169" s="2">
        <v>16.0</v>
      </c>
      <c r="C169" s="2" t="s">
        <v>10545</v>
      </c>
      <c r="D169" s="5" t="s">
        <v>10348</v>
      </c>
      <c r="E169" s="2">
        <v>55713.0</v>
      </c>
      <c r="F169" s="2">
        <v>49.0</v>
      </c>
      <c r="G169" s="2" t="s">
        <v>1057</v>
      </c>
      <c r="H169" s="2" t="s">
        <v>1160</v>
      </c>
      <c r="I169" s="2" t="s">
        <v>1059</v>
      </c>
      <c r="J169" s="2" t="s">
        <v>1083</v>
      </c>
      <c r="K169" s="2" t="s">
        <v>6219</v>
      </c>
      <c r="L169" s="2">
        <v>320.0</v>
      </c>
      <c r="M169" s="2">
        <v>108.0</v>
      </c>
      <c r="N169" s="2">
        <v>192.0</v>
      </c>
      <c r="O169" s="2" t="s">
        <v>1162</v>
      </c>
      <c r="P169" s="2" t="s">
        <v>1072</v>
      </c>
      <c r="Q169" s="2" t="s">
        <v>1129</v>
      </c>
      <c r="S169" s="2" t="s">
        <v>2015</v>
      </c>
      <c r="T169" s="2" t="s">
        <v>1072</v>
      </c>
      <c r="U169" s="2" t="s">
        <v>1073</v>
      </c>
      <c r="W169" s="2" t="s">
        <v>1087</v>
      </c>
      <c r="X169" s="2" t="s">
        <v>1099</v>
      </c>
      <c r="Y169" s="2">
        <v>35.0</v>
      </c>
      <c r="Z169" s="2" t="s">
        <v>1498</v>
      </c>
      <c r="AB169" s="29">
        <v>0.8004</v>
      </c>
      <c r="AC169" s="8">
        <v>17.4</v>
      </c>
      <c r="AD169" s="9">
        <v>17.0567679626983</v>
      </c>
      <c r="AE169" s="9">
        <v>20.5</v>
      </c>
      <c r="AF169" s="9">
        <v>5.0</v>
      </c>
      <c r="AG169" s="9">
        <v>25.5</v>
      </c>
      <c r="AH169" s="30">
        <v>1146179.7</v>
      </c>
      <c r="AI169" s="31">
        <v>990747.804554726</v>
      </c>
      <c r="AJ169" s="31">
        <v>1247499.25</v>
      </c>
      <c r="AK169" s="31">
        <v>411113.75</v>
      </c>
      <c r="AL169" s="31">
        <v>1658613.0</v>
      </c>
      <c r="AM169" s="2">
        <v>98.0274020844733</v>
      </c>
      <c r="AN169" s="2">
        <v>86.4391338072666</v>
      </c>
      <c r="AO169" s="13" t="s">
        <v>10324</v>
      </c>
      <c r="AP169" s="14" t="s">
        <v>10321</v>
      </c>
      <c r="AQ169" s="15">
        <v>4.3</v>
      </c>
      <c r="AR169" s="16">
        <v>72543.581963458</v>
      </c>
    </row>
    <row r="170">
      <c r="A170" s="2">
        <v>173.0</v>
      </c>
      <c r="B170" s="2">
        <v>25.0</v>
      </c>
      <c r="C170" s="2" t="s">
        <v>10546</v>
      </c>
      <c r="D170" s="5" t="s">
        <v>10353</v>
      </c>
      <c r="E170" s="2">
        <v>36910.0</v>
      </c>
      <c r="F170" s="2">
        <v>50.0</v>
      </c>
      <c r="G170" s="2" t="s">
        <v>1057</v>
      </c>
      <c r="H170" s="2" t="s">
        <v>1058</v>
      </c>
      <c r="I170" s="2" t="s">
        <v>1059</v>
      </c>
      <c r="J170" s="2" t="s">
        <v>1083</v>
      </c>
      <c r="K170" s="2" t="s">
        <v>3126</v>
      </c>
      <c r="L170" s="2">
        <v>32.0</v>
      </c>
      <c r="M170" s="2">
        <v>105.0</v>
      </c>
      <c r="O170" s="2" t="s">
        <v>1065</v>
      </c>
      <c r="P170" s="2" t="s">
        <v>1066</v>
      </c>
      <c r="T170" s="2" t="s">
        <v>1072</v>
      </c>
      <c r="U170" s="2" t="s">
        <v>1073</v>
      </c>
      <c r="W170" s="2" t="s">
        <v>1087</v>
      </c>
      <c r="AB170" s="29">
        <v>0.888199999999999</v>
      </c>
      <c r="AC170" s="8">
        <v>19.0</v>
      </c>
      <c r="AD170" s="9">
        <v>14.4048602908879</v>
      </c>
      <c r="AE170" s="9">
        <v>19.0</v>
      </c>
      <c r="AF170" s="9">
        <v>6.0</v>
      </c>
      <c r="AG170" s="9">
        <v>25.0</v>
      </c>
      <c r="AH170" s="30">
        <v>853703.333333333</v>
      </c>
      <c r="AI170" s="31">
        <v>593412.645523542</v>
      </c>
      <c r="AJ170" s="31">
        <v>911543.0</v>
      </c>
      <c r="AK170" s="31">
        <v>299159.0</v>
      </c>
      <c r="AL170" s="31">
        <v>1210702.0</v>
      </c>
      <c r="AM170" s="2">
        <v>75.815054162568</v>
      </c>
      <c r="AN170" s="2">
        <v>69.5104051200701</v>
      </c>
      <c r="AO170" s="13" t="s">
        <v>10324</v>
      </c>
      <c r="AP170" s="14" t="s">
        <v>10321</v>
      </c>
      <c r="AQ170" s="15">
        <v>3.55555555555555</v>
      </c>
      <c r="AR170" s="16">
        <v>46132.9834860846</v>
      </c>
    </row>
    <row r="171">
      <c r="A171" s="2">
        <v>174.0</v>
      </c>
      <c r="B171" s="2">
        <v>9.0</v>
      </c>
      <c r="C171" s="2" t="s">
        <v>10547</v>
      </c>
      <c r="D171" s="5" t="s">
        <v>10468</v>
      </c>
      <c r="E171" s="2">
        <v>16890.0</v>
      </c>
      <c r="F171" s="2">
        <v>48.0</v>
      </c>
      <c r="G171" s="2" t="s">
        <v>1057</v>
      </c>
      <c r="H171" s="2" t="s">
        <v>1160</v>
      </c>
      <c r="I171" s="2" t="s">
        <v>1203</v>
      </c>
      <c r="J171" s="2" t="s">
        <v>1083</v>
      </c>
      <c r="K171" s="2" t="s">
        <v>6220</v>
      </c>
      <c r="L171" s="2">
        <v>32.5</v>
      </c>
      <c r="M171" s="2">
        <v>95.0</v>
      </c>
      <c r="O171" s="2" t="s">
        <v>1162</v>
      </c>
      <c r="P171" s="2" t="s">
        <v>1072</v>
      </c>
      <c r="T171" s="2" t="s">
        <v>1072</v>
      </c>
      <c r="W171" s="2" t="s">
        <v>1087</v>
      </c>
      <c r="AB171" s="29">
        <v>0.762099999999999</v>
      </c>
      <c r="AC171" s="8">
        <v>12.7777777777777</v>
      </c>
      <c r="AD171" s="9">
        <v>9.33779655188762</v>
      </c>
      <c r="AE171" s="9">
        <v>11.0</v>
      </c>
      <c r="AF171" s="9">
        <v>6.0</v>
      </c>
      <c r="AG171" s="9">
        <v>17.0</v>
      </c>
      <c r="AH171" s="30">
        <v>337078.333333333</v>
      </c>
      <c r="AI171" s="31">
        <v>256213.192883387</v>
      </c>
      <c r="AJ171" s="31">
        <v>267077.0</v>
      </c>
      <c r="AK171" s="31">
        <v>137356.0</v>
      </c>
      <c r="AL171" s="31">
        <v>404433.0</v>
      </c>
      <c r="AM171" s="2">
        <v>73.0784077973814</v>
      </c>
      <c r="AN171" s="2">
        <v>76.009985675947</v>
      </c>
      <c r="AO171" s="13" t="s">
        <v>10345</v>
      </c>
      <c r="AP171" s="14" t="s">
        <v>10321</v>
      </c>
      <c r="AQ171" s="15">
        <v>4.55555555555555</v>
      </c>
      <c r="AR171" s="16">
        <v>26284.0063874034</v>
      </c>
    </row>
    <row r="172">
      <c r="A172" s="2">
        <v>175.0</v>
      </c>
      <c r="B172" s="2">
        <v>33.0</v>
      </c>
      <c r="C172" s="2" t="s">
        <v>10548</v>
      </c>
      <c r="D172" s="5" t="s">
        <v>10390</v>
      </c>
      <c r="E172" s="2">
        <v>7999.0</v>
      </c>
      <c r="F172" s="2">
        <v>48.0</v>
      </c>
      <c r="G172" s="2" t="s">
        <v>1057</v>
      </c>
      <c r="H172" s="2" t="s">
        <v>1187</v>
      </c>
      <c r="I172" s="2" t="s">
        <v>1059</v>
      </c>
      <c r="J172" s="2" t="s">
        <v>1083</v>
      </c>
      <c r="K172" s="2" t="s">
        <v>1988</v>
      </c>
      <c r="L172" s="2">
        <v>32.0</v>
      </c>
      <c r="M172" s="2">
        <v>96.0</v>
      </c>
      <c r="O172" s="2" t="s">
        <v>1065</v>
      </c>
      <c r="P172" s="2" t="s">
        <v>1066</v>
      </c>
      <c r="T172" s="2" t="s">
        <v>1072</v>
      </c>
      <c r="U172" s="2" t="s">
        <v>1073</v>
      </c>
      <c r="W172" s="2" t="s">
        <v>1087</v>
      </c>
      <c r="X172" s="2" t="s">
        <v>1099</v>
      </c>
      <c r="AB172" s="29">
        <v>0.8323</v>
      </c>
      <c r="AC172" s="8">
        <v>30.6</v>
      </c>
      <c r="AD172" s="9">
        <v>20.4768161587684</v>
      </c>
      <c r="AE172" s="9">
        <v>29.0</v>
      </c>
      <c r="AF172" s="9">
        <v>18.0</v>
      </c>
      <c r="AG172" s="9">
        <v>47.0</v>
      </c>
      <c r="AH172" s="30">
        <v>202309.2</v>
      </c>
      <c r="AI172" s="31">
        <v>127424.890667796</v>
      </c>
      <c r="AJ172" s="31">
        <v>163982.0</v>
      </c>
      <c r="AK172" s="31">
        <v>125204.0</v>
      </c>
      <c r="AL172" s="31">
        <v>289186.0</v>
      </c>
      <c r="AM172" s="2">
        <v>66.9176998652563</v>
      </c>
      <c r="AN172" s="2">
        <v>62.985218006792</v>
      </c>
      <c r="AO172" s="13" t="s">
        <v>10345</v>
      </c>
      <c r="AP172" s="14" t="s">
        <v>10321</v>
      </c>
      <c r="AQ172" s="15">
        <v>3.8</v>
      </c>
      <c r="AR172" s="16">
        <v>8124.53039188943</v>
      </c>
    </row>
    <row r="173">
      <c r="A173" s="2">
        <v>176.0</v>
      </c>
      <c r="B173" s="2">
        <v>24.0</v>
      </c>
      <c r="C173" s="2" t="s">
        <v>10549</v>
      </c>
      <c r="D173" s="5" t="s">
        <v>10400</v>
      </c>
      <c r="E173" s="2">
        <v>4987.0</v>
      </c>
      <c r="F173" s="2">
        <v>48.0</v>
      </c>
      <c r="G173" s="2" t="s">
        <v>1127</v>
      </c>
      <c r="H173" s="2" t="s">
        <v>1160</v>
      </c>
      <c r="I173" s="2" t="s">
        <v>1059</v>
      </c>
      <c r="J173" s="2" t="s">
        <v>1083</v>
      </c>
      <c r="K173" s="2" t="s">
        <v>3126</v>
      </c>
      <c r="L173" s="2">
        <v>32.0</v>
      </c>
      <c r="M173" s="2">
        <v>110.0</v>
      </c>
      <c r="O173" s="2" t="s">
        <v>1162</v>
      </c>
      <c r="P173" s="2" t="s">
        <v>1066</v>
      </c>
      <c r="T173" s="2" t="s">
        <v>1072</v>
      </c>
      <c r="U173" s="2" t="s">
        <v>1073</v>
      </c>
      <c r="W173" s="2" t="s">
        <v>1087</v>
      </c>
      <c r="X173" s="2" t="s">
        <v>1583</v>
      </c>
      <c r="Y173" s="2" t="s">
        <v>2266</v>
      </c>
      <c r="AA173" s="2">
        <v>200.0</v>
      </c>
      <c r="AB173" s="29">
        <v>0.8583</v>
      </c>
      <c r="AC173" s="8">
        <v>70.875</v>
      </c>
      <c r="AD173" s="9">
        <v>63.6226318672395</v>
      </c>
      <c r="AE173" s="9">
        <v>45.5</v>
      </c>
      <c r="AF173" s="9">
        <v>38.75</v>
      </c>
      <c r="AG173" s="9">
        <v>84.25</v>
      </c>
      <c r="AH173" s="30">
        <v>408919.0</v>
      </c>
      <c r="AI173" s="31">
        <v>390945.449952145</v>
      </c>
      <c r="AJ173" s="31">
        <v>251607.75</v>
      </c>
      <c r="AK173" s="31">
        <v>223041.25</v>
      </c>
      <c r="AL173" s="31">
        <v>474649.0</v>
      </c>
      <c r="AM173" s="2">
        <v>89.7673818232657</v>
      </c>
      <c r="AN173" s="2">
        <v>95.6046185068793</v>
      </c>
      <c r="AO173" s="13" t="s">
        <v>10345</v>
      </c>
      <c r="AP173" s="14" t="s">
        <v>10321</v>
      </c>
      <c r="AQ173" s="15">
        <v>1.25</v>
      </c>
      <c r="AR173" s="16">
        <v>5291.39203302162</v>
      </c>
    </row>
    <row r="174">
      <c r="A174" s="2">
        <v>177.0</v>
      </c>
      <c r="B174" s="2">
        <v>11.0</v>
      </c>
      <c r="C174" s="2" t="s">
        <v>10550</v>
      </c>
      <c r="D174" s="5" t="s">
        <v>10468</v>
      </c>
      <c r="E174" s="2">
        <v>38890.0</v>
      </c>
      <c r="F174" s="2">
        <v>50.0</v>
      </c>
      <c r="G174" s="2" t="s">
        <v>1057</v>
      </c>
      <c r="H174" s="2" t="s">
        <v>1160</v>
      </c>
      <c r="I174" s="2" t="s">
        <v>1203</v>
      </c>
      <c r="J174" s="2" t="s">
        <v>1083</v>
      </c>
      <c r="K174" s="2" t="s">
        <v>6221</v>
      </c>
      <c r="L174" s="2">
        <v>64.0</v>
      </c>
      <c r="M174" s="2">
        <v>100.0</v>
      </c>
      <c r="N174" s="2">
        <v>320.0</v>
      </c>
      <c r="O174" s="2" t="s">
        <v>1162</v>
      </c>
      <c r="P174" s="2" t="s">
        <v>1072</v>
      </c>
      <c r="T174" s="2" t="s">
        <v>1072</v>
      </c>
      <c r="U174" s="2" t="s">
        <v>1533</v>
      </c>
      <c r="V174" s="2" t="s">
        <v>1072</v>
      </c>
      <c r="W174" s="2" t="s">
        <v>1704</v>
      </c>
      <c r="AB174" s="29">
        <v>0.8064</v>
      </c>
      <c r="AC174" s="8">
        <v>17.6666666666666</v>
      </c>
      <c r="AD174" s="9">
        <v>17.8115131305568</v>
      </c>
      <c r="AE174" s="9">
        <v>29.0</v>
      </c>
      <c r="AF174" s="9">
        <v>3.0</v>
      </c>
      <c r="AG174" s="9">
        <v>32.0</v>
      </c>
      <c r="AH174" s="30">
        <v>955895.777777777</v>
      </c>
      <c r="AI174" s="31">
        <v>1026725.26395292</v>
      </c>
      <c r="AJ174" s="31">
        <v>1321882.0</v>
      </c>
      <c r="AK174" s="31">
        <v>181876.0</v>
      </c>
      <c r="AL174" s="31">
        <v>1503758.0</v>
      </c>
      <c r="AM174" s="2">
        <v>100.819885644661</v>
      </c>
      <c r="AN174" s="2">
        <v>107.409749872502</v>
      </c>
      <c r="AO174" s="13" t="s">
        <v>10324</v>
      </c>
      <c r="AP174" s="14" t="s">
        <v>10346</v>
      </c>
      <c r="AQ174" s="15">
        <v>4.88888888888888</v>
      </c>
      <c r="AR174" s="16">
        <v>54493.8161965259</v>
      </c>
    </row>
    <row r="175">
      <c r="A175" s="2">
        <v>178.0</v>
      </c>
      <c r="B175" s="2">
        <v>7.0</v>
      </c>
      <c r="C175" s="2" t="s">
        <v>10551</v>
      </c>
      <c r="D175" s="5" t="s">
        <v>10335</v>
      </c>
      <c r="E175" s="2">
        <v>1409.0</v>
      </c>
      <c r="F175" s="2">
        <v>43.0</v>
      </c>
      <c r="G175" s="2" t="s">
        <v>1057</v>
      </c>
      <c r="H175" s="2" t="s">
        <v>1160</v>
      </c>
      <c r="I175" s="2" t="s">
        <v>1059</v>
      </c>
      <c r="J175" s="2" t="s">
        <v>1083</v>
      </c>
      <c r="K175" s="2" t="s">
        <v>3126</v>
      </c>
      <c r="L175" s="2">
        <v>32.0</v>
      </c>
      <c r="M175" s="2">
        <v>115.0</v>
      </c>
      <c r="N175" s="2">
        <v>240.0</v>
      </c>
      <c r="O175" s="2" t="s">
        <v>1162</v>
      </c>
      <c r="P175" s="2" t="s">
        <v>1066</v>
      </c>
      <c r="Q175" s="2" t="s">
        <v>1086</v>
      </c>
      <c r="T175" s="2" t="s">
        <v>1072</v>
      </c>
      <c r="W175" s="2" t="s">
        <v>1087</v>
      </c>
      <c r="X175" s="2" t="s">
        <v>1177</v>
      </c>
      <c r="AB175" s="29">
        <v>0.9019</v>
      </c>
      <c r="AC175" s="8">
        <v>15.4</v>
      </c>
      <c r="AD175" s="9">
        <v>12.5019998400255</v>
      </c>
      <c r="AE175" s="9">
        <v>21.0</v>
      </c>
      <c r="AF175" s="9">
        <v>3.0</v>
      </c>
      <c r="AG175" s="9">
        <v>24.0</v>
      </c>
      <c r="AH175" s="30">
        <v>57462.4</v>
      </c>
      <c r="AI175" s="31">
        <v>52175.9100572285</v>
      </c>
      <c r="AJ175" s="31">
        <v>64399.0</v>
      </c>
      <c r="AK175" s="31">
        <v>13200.0</v>
      </c>
      <c r="AL175" s="31">
        <v>77599.0</v>
      </c>
      <c r="AM175" s="2">
        <v>81.1818171430233</v>
      </c>
      <c r="AN175" s="2">
        <v>90.8000885052286</v>
      </c>
      <c r="AO175" s="13" t="s">
        <v>10345</v>
      </c>
      <c r="AP175" s="14" t="s">
        <v>10321</v>
      </c>
      <c r="AQ175" s="15">
        <v>4.0</v>
      </c>
      <c r="AR175" s="16">
        <v>4159.41309523809</v>
      </c>
    </row>
    <row r="176">
      <c r="A176" s="2">
        <v>179.0</v>
      </c>
      <c r="B176" s="2">
        <v>10.0</v>
      </c>
      <c r="C176" s="2" t="s">
        <v>10552</v>
      </c>
      <c r="D176" s="5" t="s">
        <v>10468</v>
      </c>
      <c r="E176" s="2">
        <v>38970.0</v>
      </c>
      <c r="F176" s="2">
        <v>49.0</v>
      </c>
      <c r="G176" s="2" t="s">
        <v>1057</v>
      </c>
      <c r="H176" s="2" t="s">
        <v>1160</v>
      </c>
      <c r="I176" s="2" t="s">
        <v>1203</v>
      </c>
      <c r="J176" s="2" t="s">
        <v>1095</v>
      </c>
      <c r="K176" s="2" t="s">
        <v>6221</v>
      </c>
      <c r="L176" s="2">
        <v>64.0</v>
      </c>
      <c r="M176" s="2">
        <v>100.0</v>
      </c>
      <c r="N176" s="2">
        <v>308.0</v>
      </c>
      <c r="O176" s="2" t="s">
        <v>1162</v>
      </c>
      <c r="P176" s="2" t="s">
        <v>1072</v>
      </c>
      <c r="T176" s="2" t="s">
        <v>1072</v>
      </c>
      <c r="U176" s="2" t="s">
        <v>1533</v>
      </c>
      <c r="W176" s="2" t="s">
        <v>1087</v>
      </c>
      <c r="AB176" s="29">
        <v>0.7565</v>
      </c>
      <c r="AC176" s="8">
        <v>14.0</v>
      </c>
      <c r="AD176" s="9">
        <v>11.928357568656</v>
      </c>
      <c r="AE176" s="9">
        <v>18.25</v>
      </c>
      <c r="AF176" s="9">
        <v>5.0</v>
      </c>
      <c r="AG176" s="9">
        <v>23.25</v>
      </c>
      <c r="AH176" s="30">
        <v>680438.5</v>
      </c>
      <c r="AI176" s="31">
        <v>564719.36650441</v>
      </c>
      <c r="AJ176" s="31">
        <v>809852.75</v>
      </c>
      <c r="AK176" s="31">
        <v>255640.5</v>
      </c>
      <c r="AL176" s="31">
        <v>1065493.25</v>
      </c>
      <c r="AM176" s="2">
        <v>85.2025540618289</v>
      </c>
      <c r="AN176" s="2">
        <v>82.9934470939564</v>
      </c>
      <c r="AO176" s="13" t="s">
        <v>10345</v>
      </c>
      <c r="AP176" s="14" t="s">
        <v>10321</v>
      </c>
      <c r="AQ176" s="15">
        <v>5.125</v>
      </c>
      <c r="AR176" s="16">
        <v>50203.3571425034</v>
      </c>
    </row>
    <row r="177">
      <c r="A177" s="2">
        <v>180.0</v>
      </c>
      <c r="B177" s="2">
        <v>22.0</v>
      </c>
      <c r="C177" s="2" t="s">
        <v>10553</v>
      </c>
      <c r="D177" s="5" t="s">
        <v>10554</v>
      </c>
      <c r="E177" s="2">
        <v>7815.0</v>
      </c>
      <c r="F177" s="2">
        <v>48.0</v>
      </c>
      <c r="G177" s="2" t="s">
        <v>1057</v>
      </c>
      <c r="H177" s="2" t="s">
        <v>1058</v>
      </c>
      <c r="I177" s="2" t="s">
        <v>1059</v>
      </c>
      <c r="J177" s="2" t="s">
        <v>1083</v>
      </c>
      <c r="K177" s="2" t="s">
        <v>3126</v>
      </c>
      <c r="L177" s="2">
        <v>32.0</v>
      </c>
      <c r="M177" s="2">
        <v>102.0</v>
      </c>
      <c r="O177" s="2" t="s">
        <v>1065</v>
      </c>
      <c r="P177" s="2" t="s">
        <v>1066</v>
      </c>
      <c r="Q177" s="2" t="s">
        <v>1129</v>
      </c>
      <c r="T177" s="2" t="s">
        <v>1072</v>
      </c>
      <c r="U177" s="2" t="s">
        <v>1073</v>
      </c>
      <c r="W177" s="2" t="s">
        <v>2286</v>
      </c>
      <c r="AA177" s="2" t="s">
        <v>2287</v>
      </c>
      <c r="AB177" s="29">
        <v>0.8583</v>
      </c>
      <c r="AC177" s="8">
        <v>20.1428571428571</v>
      </c>
      <c r="AD177" s="9">
        <v>20.0950124112806</v>
      </c>
      <c r="AE177" s="9">
        <v>19.0</v>
      </c>
      <c r="AF177" s="9">
        <v>7.0</v>
      </c>
      <c r="AG177" s="9">
        <v>26.0</v>
      </c>
      <c r="AH177" s="30">
        <v>158005.285714285</v>
      </c>
      <c r="AI177" s="31">
        <v>139875.583770857</v>
      </c>
      <c r="AJ177" s="31">
        <v>170762.5</v>
      </c>
      <c r="AK177" s="31">
        <v>60496.5</v>
      </c>
      <c r="AL177" s="31">
        <v>231259.0</v>
      </c>
      <c r="AM177" s="2">
        <v>99.7624729638047</v>
      </c>
      <c r="AN177" s="2">
        <v>88.5258889527204</v>
      </c>
      <c r="AO177" s="13" t="s">
        <v>10345</v>
      </c>
      <c r="AP177" s="14" t="s">
        <v>10321</v>
      </c>
      <c r="AQ177" s="15">
        <v>3.71428571428571</v>
      </c>
      <c r="AR177" s="16">
        <v>8296.50558054536</v>
      </c>
    </row>
    <row r="178">
      <c r="A178" s="2">
        <v>181.0</v>
      </c>
      <c r="B178" s="2">
        <v>26.0</v>
      </c>
      <c r="C178" s="2" t="s">
        <v>10555</v>
      </c>
      <c r="D178" s="5" t="s">
        <v>10524</v>
      </c>
      <c r="E178" s="2">
        <v>16990.0</v>
      </c>
      <c r="F178" s="2">
        <v>48.0</v>
      </c>
      <c r="G178" s="2" t="s">
        <v>1057</v>
      </c>
      <c r="H178" s="2" t="s">
        <v>1058</v>
      </c>
      <c r="I178" s="2" t="s">
        <v>1059</v>
      </c>
      <c r="J178" s="2" t="s">
        <v>1083</v>
      </c>
      <c r="K178" s="2" t="s">
        <v>6218</v>
      </c>
      <c r="L178" s="2">
        <v>32.0</v>
      </c>
      <c r="M178" s="2">
        <v>101.0</v>
      </c>
      <c r="N178" s="2">
        <v>4.43</v>
      </c>
      <c r="O178" s="2" t="s">
        <v>1065</v>
      </c>
      <c r="P178" s="2" t="s">
        <v>1072</v>
      </c>
      <c r="R178" s="2" t="s">
        <v>1070</v>
      </c>
      <c r="S178" s="2" t="s">
        <v>1098</v>
      </c>
      <c r="T178" s="2" t="s">
        <v>1072</v>
      </c>
      <c r="U178" s="2" t="s">
        <v>1073</v>
      </c>
      <c r="W178" s="2" t="s">
        <v>1087</v>
      </c>
      <c r="X178" s="2" t="s">
        <v>1099</v>
      </c>
      <c r="Y178" s="2" t="s">
        <v>2292</v>
      </c>
      <c r="Z178" s="2" t="s">
        <v>2293</v>
      </c>
      <c r="AA178" s="2" t="s">
        <v>2294</v>
      </c>
      <c r="AB178" s="29">
        <v>0.7725</v>
      </c>
      <c r="AC178" s="8">
        <v>34.0</v>
      </c>
      <c r="AD178" s="9">
        <v>27.500649342983</v>
      </c>
      <c r="AE178" s="9">
        <v>41.5</v>
      </c>
      <c r="AF178" s="9">
        <v>14.5</v>
      </c>
      <c r="AG178" s="9">
        <v>56.0</v>
      </c>
      <c r="AH178" s="30">
        <v>527141.0</v>
      </c>
      <c r="AI178" s="31">
        <v>449460.687002608</v>
      </c>
      <c r="AJ178" s="31">
        <v>668557.5</v>
      </c>
      <c r="AK178" s="31">
        <v>189355.0</v>
      </c>
      <c r="AL178" s="31">
        <v>857912.5</v>
      </c>
      <c r="AM178" s="2">
        <v>80.8842627734795</v>
      </c>
      <c r="AN178" s="2">
        <v>85.2638453473755</v>
      </c>
      <c r="AO178" s="13" t="s">
        <v>10345</v>
      </c>
      <c r="AP178" s="14" t="s">
        <v>10321</v>
      </c>
      <c r="AQ178" s="15">
        <v>1.875</v>
      </c>
      <c r="AR178" s="16">
        <v>14949.8373952456</v>
      </c>
    </row>
    <row r="179">
      <c r="A179" s="2">
        <v>182.0</v>
      </c>
      <c r="B179" s="2">
        <v>35.0</v>
      </c>
      <c r="C179" s="2" t="s">
        <v>10556</v>
      </c>
      <c r="D179" s="5" t="s">
        <v>10524</v>
      </c>
      <c r="E179" s="2">
        <v>19988.0</v>
      </c>
      <c r="F179" s="2">
        <v>49.0</v>
      </c>
      <c r="G179" s="2" t="s">
        <v>1057</v>
      </c>
      <c r="H179" s="2" t="s">
        <v>1058</v>
      </c>
      <c r="I179" s="2" t="s">
        <v>1059</v>
      </c>
      <c r="J179" s="2" t="s">
        <v>1083</v>
      </c>
      <c r="K179" s="2" t="s">
        <v>3126</v>
      </c>
      <c r="L179" s="2">
        <v>32.0</v>
      </c>
      <c r="M179" s="2">
        <v>94.0</v>
      </c>
      <c r="N179" s="2">
        <v>4.5</v>
      </c>
      <c r="O179" s="2" t="s">
        <v>1065</v>
      </c>
      <c r="P179" s="2" t="s">
        <v>1072</v>
      </c>
      <c r="Q179" s="2" t="s">
        <v>1129</v>
      </c>
      <c r="S179" s="2" t="s">
        <v>1098</v>
      </c>
      <c r="T179" s="2" t="s">
        <v>1072</v>
      </c>
      <c r="U179" s="2" t="s">
        <v>1073</v>
      </c>
      <c r="W179" s="2" t="s">
        <v>1087</v>
      </c>
      <c r="X179" s="2" t="s">
        <v>1099</v>
      </c>
      <c r="Y179" s="2" t="s">
        <v>2299</v>
      </c>
      <c r="Z179" s="2" t="s">
        <v>2293</v>
      </c>
      <c r="AA179" s="2" t="s">
        <v>2300</v>
      </c>
      <c r="AB179" s="29">
        <v>0.8683</v>
      </c>
      <c r="AC179" s="8">
        <v>48.6666666666666</v>
      </c>
      <c r="AD179" s="9">
        <v>24.913182588073</v>
      </c>
      <c r="AE179" s="9">
        <v>35.5</v>
      </c>
      <c r="AF179" s="9">
        <v>33.25</v>
      </c>
      <c r="AG179" s="9">
        <v>68.75</v>
      </c>
      <c r="AH179" s="30">
        <v>696646.166666666</v>
      </c>
      <c r="AI179" s="31">
        <v>413079.850799051</v>
      </c>
      <c r="AJ179" s="31">
        <v>491646.25</v>
      </c>
      <c r="AK179" s="31">
        <v>474113.75</v>
      </c>
      <c r="AL179" s="31">
        <v>965760.0</v>
      </c>
      <c r="AM179" s="2">
        <v>51.191471071383</v>
      </c>
      <c r="AN179" s="2">
        <v>59.2955033077363</v>
      </c>
      <c r="AO179" s="13" t="s">
        <v>10345</v>
      </c>
      <c r="AP179" s="14" t="s">
        <v>10321</v>
      </c>
      <c r="AQ179" s="15">
        <v>1.5</v>
      </c>
      <c r="AR179" s="16">
        <v>13746.1067559755</v>
      </c>
    </row>
    <row r="180">
      <c r="A180" s="2">
        <v>183.0</v>
      </c>
      <c r="B180" s="2">
        <v>21.0</v>
      </c>
      <c r="C180" s="2" t="s">
        <v>10557</v>
      </c>
      <c r="D180" s="5" t="s">
        <v>10486</v>
      </c>
      <c r="E180" s="2">
        <v>9990.0</v>
      </c>
      <c r="F180" s="2">
        <v>49.0</v>
      </c>
      <c r="G180" s="2" t="s">
        <v>1127</v>
      </c>
      <c r="H180" s="2" t="s">
        <v>1058</v>
      </c>
      <c r="I180" s="2" t="s">
        <v>1059</v>
      </c>
      <c r="J180" s="2" t="s">
        <v>1083</v>
      </c>
      <c r="K180" s="2" t="s">
        <v>3126</v>
      </c>
      <c r="L180" s="2">
        <v>32.0</v>
      </c>
      <c r="M180" s="2">
        <v>110.0</v>
      </c>
      <c r="O180" s="2" t="s">
        <v>1065</v>
      </c>
      <c r="P180" s="2" t="s">
        <v>1066</v>
      </c>
      <c r="Q180" s="2" t="s">
        <v>1129</v>
      </c>
      <c r="R180" s="2" t="s">
        <v>1070</v>
      </c>
      <c r="T180" s="2" t="s">
        <v>1072</v>
      </c>
      <c r="U180" s="2" t="s">
        <v>1073</v>
      </c>
      <c r="V180" s="2" t="s">
        <v>1066</v>
      </c>
      <c r="W180" s="2" t="s">
        <v>1540</v>
      </c>
      <c r="Y180" s="2" t="s">
        <v>2303</v>
      </c>
      <c r="AA180" s="2" t="s">
        <v>2304</v>
      </c>
      <c r="AB180" s="29">
        <v>0.8822</v>
      </c>
      <c r="AC180" s="8">
        <v>34.8571428571428</v>
      </c>
      <c r="AD180" s="9">
        <v>19.0912595309002</v>
      </c>
      <c r="AE180" s="9">
        <v>13.0</v>
      </c>
      <c r="AF180" s="9">
        <v>24.5</v>
      </c>
      <c r="AG180" s="9">
        <v>37.5</v>
      </c>
      <c r="AH180" s="30">
        <v>349461.714285714</v>
      </c>
      <c r="AI180" s="31">
        <v>212352.067014281</v>
      </c>
      <c r="AJ180" s="31">
        <v>148086.5</v>
      </c>
      <c r="AK180" s="31">
        <v>245222.5</v>
      </c>
      <c r="AL180" s="31">
        <v>393309.0</v>
      </c>
      <c r="AM180" s="2">
        <v>54.7700068509433</v>
      </c>
      <c r="AN180" s="2">
        <v>60.7654739656734</v>
      </c>
      <c r="AO180" s="13" t="s">
        <v>10345</v>
      </c>
      <c r="AP180" s="14" t="s">
        <v>10321</v>
      </c>
      <c r="AQ180" s="15">
        <v>1.14285714285714</v>
      </c>
      <c r="AR180" s="16">
        <v>9390.5777590317</v>
      </c>
    </row>
    <row r="181">
      <c r="A181" s="2">
        <v>184.0</v>
      </c>
      <c r="B181" s="2">
        <v>9.0</v>
      </c>
      <c r="C181" s="2" t="s">
        <v>10558</v>
      </c>
      <c r="D181" s="5" t="s">
        <v>10559</v>
      </c>
      <c r="E181" s="2">
        <v>3100.0</v>
      </c>
      <c r="F181" s="2">
        <v>46.0</v>
      </c>
      <c r="G181" s="2" t="s">
        <v>1127</v>
      </c>
      <c r="H181" s="2" t="s">
        <v>1187</v>
      </c>
      <c r="I181" s="2" t="s">
        <v>1059</v>
      </c>
      <c r="J181" s="2" t="s">
        <v>1095</v>
      </c>
      <c r="K181" s="2" t="s">
        <v>3126</v>
      </c>
      <c r="L181" s="2">
        <v>32.0</v>
      </c>
      <c r="M181" s="2">
        <v>106.5</v>
      </c>
      <c r="O181" s="2" t="s">
        <v>1065</v>
      </c>
      <c r="P181" s="2" t="s">
        <v>1066</v>
      </c>
      <c r="T181" s="2" t="s">
        <v>1072</v>
      </c>
      <c r="V181" s="2" t="s">
        <v>1066</v>
      </c>
      <c r="W181" s="2" t="s">
        <v>1074</v>
      </c>
      <c r="AB181" s="29">
        <v>0.7698</v>
      </c>
      <c r="AC181" s="8">
        <v>9.28571428571428</v>
      </c>
      <c r="AD181" s="9">
        <v>11.2355727596814</v>
      </c>
      <c r="AE181" s="9">
        <v>4.0</v>
      </c>
      <c r="AF181" s="9">
        <v>4.0</v>
      </c>
      <c r="AG181" s="9">
        <v>8.0</v>
      </c>
      <c r="AH181" s="30">
        <v>42601.0</v>
      </c>
      <c r="AI181" s="31">
        <v>42684.8459955833</v>
      </c>
      <c r="AJ181" s="31">
        <v>19360.0</v>
      </c>
      <c r="AK181" s="31">
        <v>20895.0</v>
      </c>
      <c r="AL181" s="31">
        <v>40255.0</v>
      </c>
      <c r="AM181" s="2">
        <v>120.998475873492</v>
      </c>
      <c r="AN181" s="2">
        <v>100.196816965759</v>
      </c>
      <c r="AO181" s="13" t="s">
        <v>10345</v>
      </c>
      <c r="AP181" s="14" t="s">
        <v>10346</v>
      </c>
      <c r="AQ181" s="15">
        <v>3.85714285714285</v>
      </c>
      <c r="AR181" s="16">
        <v>5568.06792717086</v>
      </c>
    </row>
    <row r="182">
      <c r="A182" s="2">
        <v>185.0</v>
      </c>
      <c r="B182" s="2">
        <v>15.0</v>
      </c>
      <c r="C182" s="2" t="s">
        <v>10560</v>
      </c>
      <c r="D182" s="5" t="s">
        <v>10492</v>
      </c>
      <c r="E182" s="2">
        <v>11899.0</v>
      </c>
      <c r="F182" s="2">
        <v>46.0</v>
      </c>
      <c r="G182" s="2" t="s">
        <v>1127</v>
      </c>
      <c r="H182" s="2" t="s">
        <v>1160</v>
      </c>
      <c r="I182" s="2" t="s">
        <v>1059</v>
      </c>
      <c r="J182" s="2" t="s">
        <v>1083</v>
      </c>
      <c r="K182" s="2" t="s">
        <v>1988</v>
      </c>
      <c r="L182" s="2">
        <v>96.0</v>
      </c>
      <c r="N182" s="2">
        <v>220.0</v>
      </c>
      <c r="O182" s="2" t="s">
        <v>1162</v>
      </c>
      <c r="P182" s="2" t="s">
        <v>1066</v>
      </c>
      <c r="Q182" s="2" t="s">
        <v>1129</v>
      </c>
      <c r="T182" s="2" t="s">
        <v>1072</v>
      </c>
      <c r="U182" s="2" t="s">
        <v>1073</v>
      </c>
      <c r="W182" s="2" t="s">
        <v>1074</v>
      </c>
      <c r="X182" s="2" t="s">
        <v>1099</v>
      </c>
      <c r="Y182" s="2">
        <v>60.0</v>
      </c>
      <c r="AB182" s="29">
        <v>0.8303</v>
      </c>
      <c r="AC182" s="8">
        <v>35.0</v>
      </c>
      <c r="AD182" s="9">
        <v>21.5019378971601</v>
      </c>
      <c r="AE182" s="9">
        <v>29.0</v>
      </c>
      <c r="AF182" s="9">
        <v>21.0</v>
      </c>
      <c r="AG182" s="9">
        <v>50.0</v>
      </c>
      <c r="AH182" s="30">
        <v>404441.714285714</v>
      </c>
      <c r="AI182" s="31">
        <v>254040.265290573</v>
      </c>
      <c r="AJ182" s="31">
        <v>336048.5</v>
      </c>
      <c r="AK182" s="31">
        <v>237240.5</v>
      </c>
      <c r="AL182" s="31">
        <v>573289.0</v>
      </c>
      <c r="AM182" s="2">
        <v>61.4341082776005</v>
      </c>
      <c r="AN182" s="2">
        <v>62.8125775154608</v>
      </c>
      <c r="AO182" s="13" t="s">
        <v>10345</v>
      </c>
      <c r="AP182" s="14" t="s">
        <v>10321</v>
      </c>
      <c r="AQ182" s="15">
        <v>1.85714285714285</v>
      </c>
      <c r="AR182" s="16">
        <v>11378.6793894993</v>
      </c>
    </row>
    <row r="183">
      <c r="A183" s="2">
        <v>186.0</v>
      </c>
      <c r="B183" s="2">
        <v>39.0</v>
      </c>
      <c r="C183" s="2" t="s">
        <v>10561</v>
      </c>
      <c r="D183" s="5" t="s">
        <v>10368</v>
      </c>
      <c r="E183" s="2">
        <v>4930.0</v>
      </c>
      <c r="F183" s="2">
        <v>49.0</v>
      </c>
      <c r="G183" s="2" t="s">
        <v>1057</v>
      </c>
      <c r="H183" s="2" t="s">
        <v>1160</v>
      </c>
      <c r="I183" s="2" t="s">
        <v>1059</v>
      </c>
      <c r="J183" s="2" t="s">
        <v>1083</v>
      </c>
      <c r="K183" s="2" t="s">
        <v>3126</v>
      </c>
      <c r="L183" s="2">
        <v>32.0</v>
      </c>
      <c r="M183" s="2">
        <v>96.0</v>
      </c>
      <c r="N183" s="2">
        <v>0.3</v>
      </c>
      <c r="O183" s="2" t="s">
        <v>1162</v>
      </c>
      <c r="P183" s="2" t="s">
        <v>1066</v>
      </c>
      <c r="Q183" s="2" t="s">
        <v>1129</v>
      </c>
      <c r="T183" s="2" t="s">
        <v>1072</v>
      </c>
      <c r="U183" s="2" t="s">
        <v>1073</v>
      </c>
      <c r="W183" s="2" t="s">
        <v>1163</v>
      </c>
      <c r="X183" s="2" t="s">
        <v>1583</v>
      </c>
      <c r="Y183" s="2" t="s">
        <v>2316</v>
      </c>
      <c r="AA183" s="2" t="s">
        <v>1166</v>
      </c>
      <c r="AB183" s="29">
        <v>0.9461</v>
      </c>
      <c r="AC183" s="8">
        <v>91.3333333333333</v>
      </c>
      <c r="AD183" s="9">
        <v>89.0565363500437</v>
      </c>
      <c r="AE183" s="9">
        <v>25.0</v>
      </c>
      <c r="AF183" s="9">
        <v>56.5</v>
      </c>
      <c r="AG183" s="9">
        <v>81.5</v>
      </c>
      <c r="AH183" s="30">
        <v>529482.333333333</v>
      </c>
      <c r="AI183" s="31">
        <v>545990.421076292</v>
      </c>
      <c r="AJ183" s="31">
        <v>138760.25</v>
      </c>
      <c r="AK183" s="31">
        <v>319451.5</v>
      </c>
      <c r="AL183" s="31">
        <v>458211.75</v>
      </c>
      <c r="AM183" s="2">
        <v>97.5071565876391</v>
      </c>
      <c r="AN183" s="2">
        <v>103.117778763085</v>
      </c>
      <c r="AO183" s="13" t="s">
        <v>10345</v>
      </c>
      <c r="AP183" s="14" t="s">
        <v>10321</v>
      </c>
      <c r="AQ183" s="15">
        <v>1.66666666666666</v>
      </c>
      <c r="AR183" s="16">
        <v>5460.25250319754</v>
      </c>
    </row>
    <row r="184">
      <c r="A184" s="2">
        <v>187.0</v>
      </c>
      <c r="B184" s="2">
        <v>23.0</v>
      </c>
      <c r="C184" s="2" t="s">
        <v>10562</v>
      </c>
      <c r="D184" s="5" t="s">
        <v>10348</v>
      </c>
      <c r="E184" s="2">
        <v>114865.0</v>
      </c>
      <c r="F184" s="2">
        <v>48.0</v>
      </c>
      <c r="G184" s="2" t="s">
        <v>1057</v>
      </c>
      <c r="H184" s="2" t="s">
        <v>1058</v>
      </c>
      <c r="I184" s="2" t="s">
        <v>1059</v>
      </c>
      <c r="J184" s="2" t="s">
        <v>1083</v>
      </c>
      <c r="K184" s="2" t="s">
        <v>3161</v>
      </c>
      <c r="L184" s="2">
        <v>32.0</v>
      </c>
      <c r="M184" s="2">
        <v>96.0</v>
      </c>
      <c r="N184" s="2">
        <v>45.0</v>
      </c>
      <c r="O184" s="2" t="s">
        <v>1065</v>
      </c>
      <c r="P184" s="2" t="s">
        <v>1072</v>
      </c>
      <c r="Q184" s="2" t="s">
        <v>1129</v>
      </c>
      <c r="T184" s="2" t="s">
        <v>1072</v>
      </c>
      <c r="U184" s="2" t="s">
        <v>1073</v>
      </c>
      <c r="W184" s="2" t="s">
        <v>1087</v>
      </c>
      <c r="Z184" s="2" t="s">
        <v>1498</v>
      </c>
      <c r="AB184" s="29">
        <v>0.740499999999999</v>
      </c>
      <c r="AC184" s="8">
        <v>33.5</v>
      </c>
      <c r="AD184" s="9">
        <v>18.8334808253811</v>
      </c>
      <c r="AE184" s="9">
        <v>31.5</v>
      </c>
      <c r="AF184" s="9">
        <v>16.5</v>
      </c>
      <c r="AG184" s="9">
        <v>48.0</v>
      </c>
      <c r="AH184" s="30">
        <v>4876858.33333333</v>
      </c>
      <c r="AI184" s="31">
        <v>2176726.50866944</v>
      </c>
      <c r="AJ184" s="31">
        <v>3659199.75</v>
      </c>
      <c r="AK184" s="31">
        <v>3010715.5</v>
      </c>
      <c r="AL184" s="31">
        <v>6669915.25</v>
      </c>
      <c r="AM184" s="2">
        <v>56.2193457474064</v>
      </c>
      <c r="AN184" s="2">
        <v>44.6337859312319</v>
      </c>
      <c r="AO184" s="13" t="s">
        <v>10324</v>
      </c>
      <c r="AP184" s="14" t="s">
        <v>10321</v>
      </c>
      <c r="AQ184" s="15">
        <v>7.0</v>
      </c>
      <c r="AR184" s="16">
        <v>159038.73403651</v>
      </c>
    </row>
    <row r="185">
      <c r="A185" s="2">
        <v>188.0</v>
      </c>
      <c r="B185" s="2">
        <v>17.0</v>
      </c>
      <c r="C185" s="2" t="s">
        <v>10563</v>
      </c>
      <c r="D185" s="5" t="s">
        <v>10400</v>
      </c>
      <c r="E185" s="2">
        <v>6889.0</v>
      </c>
      <c r="F185" s="2">
        <v>49.0</v>
      </c>
      <c r="G185" s="2" t="s">
        <v>1057</v>
      </c>
      <c r="H185" s="2" t="s">
        <v>1160</v>
      </c>
      <c r="I185" s="2" t="s">
        <v>1059</v>
      </c>
      <c r="J185" s="2" t="s">
        <v>1083</v>
      </c>
      <c r="K185" s="2" t="s">
        <v>3126</v>
      </c>
      <c r="L185" s="2">
        <v>32.0</v>
      </c>
      <c r="M185" s="2">
        <v>100.0</v>
      </c>
      <c r="O185" s="2" t="s">
        <v>1162</v>
      </c>
      <c r="P185" s="2" t="s">
        <v>1066</v>
      </c>
      <c r="T185" s="2" t="s">
        <v>1072</v>
      </c>
      <c r="U185" s="2" t="s">
        <v>1073</v>
      </c>
      <c r="W185" s="2" t="s">
        <v>1087</v>
      </c>
      <c r="X185" s="2" t="s">
        <v>1099</v>
      </c>
      <c r="Y185" s="2" t="s">
        <v>2325</v>
      </c>
      <c r="AA185" s="2" t="s">
        <v>2326</v>
      </c>
      <c r="AB185" s="29">
        <v>0.982</v>
      </c>
      <c r="AC185" s="8">
        <v>50.5</v>
      </c>
      <c r="AD185" s="9">
        <v>29.6765901006163</v>
      </c>
      <c r="AE185" s="9">
        <v>41.75</v>
      </c>
      <c r="AF185" s="9">
        <v>31.25</v>
      </c>
      <c r="AG185" s="9">
        <v>73.0</v>
      </c>
      <c r="AH185" s="30">
        <v>363571.166666666</v>
      </c>
      <c r="AI185" s="31">
        <v>236235.635371479</v>
      </c>
      <c r="AJ185" s="31">
        <v>325942.25</v>
      </c>
      <c r="AK185" s="31">
        <v>226682.5</v>
      </c>
      <c r="AL185" s="31">
        <v>552624.75</v>
      </c>
      <c r="AM185" s="2">
        <v>58.7655249517155</v>
      </c>
      <c r="AN185" s="2">
        <v>64.9764494630752</v>
      </c>
      <c r="AO185" s="13" t="s">
        <v>10345</v>
      </c>
      <c r="AP185" s="14" t="s">
        <v>10321</v>
      </c>
      <c r="AQ185" s="15">
        <v>2.0</v>
      </c>
      <c r="AR185" s="16">
        <v>6541.42512606298</v>
      </c>
    </row>
    <row r="186">
      <c r="A186" s="2">
        <v>189.0</v>
      </c>
      <c r="B186" s="2">
        <v>20.0</v>
      </c>
      <c r="C186" s="2" t="s">
        <v>10564</v>
      </c>
      <c r="D186" s="5" t="s">
        <v>10400</v>
      </c>
      <c r="E186" s="2">
        <v>6388.0</v>
      </c>
      <c r="F186" s="2">
        <v>48.0</v>
      </c>
      <c r="G186" s="2" t="s">
        <v>1057</v>
      </c>
      <c r="H186" s="2" t="s">
        <v>1160</v>
      </c>
      <c r="I186" s="2" t="s">
        <v>1059</v>
      </c>
      <c r="J186" s="2" t="s">
        <v>1083</v>
      </c>
      <c r="K186" s="2" t="s">
        <v>1988</v>
      </c>
      <c r="L186" s="2">
        <v>32.0</v>
      </c>
      <c r="M186" s="2">
        <v>110.0</v>
      </c>
      <c r="O186" s="2" t="s">
        <v>1162</v>
      </c>
      <c r="P186" s="2" t="s">
        <v>1066</v>
      </c>
      <c r="T186" s="2" t="s">
        <v>1072</v>
      </c>
      <c r="U186" s="2" t="s">
        <v>1073</v>
      </c>
      <c r="W186" s="2" t="s">
        <v>2331</v>
      </c>
      <c r="X186" s="2" t="s">
        <v>1099</v>
      </c>
      <c r="Y186" s="2" t="s">
        <v>2325</v>
      </c>
      <c r="AA186" s="2" t="s">
        <v>2332</v>
      </c>
      <c r="AB186" s="29">
        <v>0.8323</v>
      </c>
      <c r="AC186" s="8">
        <v>37.1666666666666</v>
      </c>
      <c r="AD186" s="9">
        <v>23.0600664931102</v>
      </c>
      <c r="AE186" s="9">
        <v>31.75</v>
      </c>
      <c r="AF186" s="9">
        <v>21.25</v>
      </c>
      <c r="AG186" s="9">
        <v>53.0</v>
      </c>
      <c r="AH186" s="30">
        <v>251951.666666666</v>
      </c>
      <c r="AI186" s="31">
        <v>167405.372347086</v>
      </c>
      <c r="AJ186" s="31">
        <v>206298.25</v>
      </c>
      <c r="AK186" s="31">
        <v>151220.0</v>
      </c>
      <c r="AL186" s="31">
        <v>357518.25</v>
      </c>
      <c r="AM186" s="2">
        <v>62.0450219545567</v>
      </c>
      <c r="AN186" s="2">
        <v>66.4434470951782</v>
      </c>
      <c r="AO186" s="13" t="s">
        <v>10345</v>
      </c>
      <c r="AP186" s="14" t="s">
        <v>10321</v>
      </c>
      <c r="AQ186" s="15">
        <v>1.5</v>
      </c>
      <c r="AR186" s="16">
        <v>6258.33840653089</v>
      </c>
    </row>
    <row r="187">
      <c r="A187" s="2">
        <v>190.0</v>
      </c>
      <c r="B187" s="2">
        <v>16.0</v>
      </c>
      <c r="C187" s="2" t="s">
        <v>10565</v>
      </c>
      <c r="D187" s="5" t="s">
        <v>10400</v>
      </c>
      <c r="E187" s="2">
        <v>11888.0</v>
      </c>
      <c r="F187" s="2">
        <v>49.0</v>
      </c>
      <c r="G187" s="2" t="s">
        <v>1057</v>
      </c>
      <c r="H187" s="2" t="s">
        <v>1160</v>
      </c>
      <c r="I187" s="2" t="s">
        <v>1059</v>
      </c>
      <c r="J187" s="2" t="s">
        <v>1083</v>
      </c>
      <c r="K187" s="2" t="s">
        <v>1988</v>
      </c>
      <c r="L187" s="2">
        <v>32.0</v>
      </c>
      <c r="M187" s="2">
        <v>96.0</v>
      </c>
      <c r="O187" s="2" t="s">
        <v>1162</v>
      </c>
      <c r="P187" s="2" t="s">
        <v>1072</v>
      </c>
      <c r="T187" s="2" t="s">
        <v>1072</v>
      </c>
      <c r="U187" s="2" t="s">
        <v>1073</v>
      </c>
      <c r="W187" s="2" t="s">
        <v>1087</v>
      </c>
      <c r="Z187" s="2" t="s">
        <v>1498</v>
      </c>
      <c r="AB187" s="29">
        <v>0.8942</v>
      </c>
      <c r="AC187" s="8">
        <v>30.1666666666666</v>
      </c>
      <c r="AD187" s="9">
        <v>19.9340579578435</v>
      </c>
      <c r="AE187" s="9">
        <v>27.0</v>
      </c>
      <c r="AF187" s="9">
        <v>15.75</v>
      </c>
      <c r="AG187" s="9">
        <v>42.75</v>
      </c>
      <c r="AH187" s="30">
        <v>357600.166666666</v>
      </c>
      <c r="AI187" s="31">
        <v>269875.601512561</v>
      </c>
      <c r="AJ187" s="31">
        <v>348004.25</v>
      </c>
      <c r="AK187" s="31">
        <v>183737.25</v>
      </c>
      <c r="AL187" s="31">
        <v>531741.5</v>
      </c>
      <c r="AM187" s="2">
        <v>66.079750136498</v>
      </c>
      <c r="AN187" s="2">
        <v>75.4685334820111</v>
      </c>
      <c r="AO187" s="13" t="s">
        <v>10345</v>
      </c>
      <c r="AP187" s="14" t="s">
        <v>10321</v>
      </c>
      <c r="AQ187" s="15">
        <v>1.66666666666666</v>
      </c>
      <c r="AR187" s="16">
        <v>10424.2246400885</v>
      </c>
    </row>
    <row r="188">
      <c r="A188" s="2">
        <v>192.0</v>
      </c>
      <c r="B188" s="2">
        <v>14.0</v>
      </c>
      <c r="C188" s="2" t="s">
        <v>10566</v>
      </c>
      <c r="D188" s="5" t="s">
        <v>10400</v>
      </c>
      <c r="E188" s="2">
        <v>4990.0</v>
      </c>
      <c r="F188" s="2">
        <v>46.0</v>
      </c>
      <c r="G188" s="2" t="s">
        <v>1057</v>
      </c>
      <c r="H188" s="2" t="s">
        <v>1160</v>
      </c>
      <c r="I188" s="2" t="s">
        <v>1059</v>
      </c>
      <c r="J188" s="2" t="s">
        <v>1083</v>
      </c>
      <c r="K188" s="2" t="s">
        <v>3126</v>
      </c>
      <c r="L188" s="2">
        <v>32.0</v>
      </c>
      <c r="M188" s="2">
        <v>110.0</v>
      </c>
      <c r="O188" s="2" t="s">
        <v>1162</v>
      </c>
      <c r="P188" s="2" t="s">
        <v>1066</v>
      </c>
      <c r="T188" s="2" t="s">
        <v>1072</v>
      </c>
      <c r="U188" s="2" t="s">
        <v>1073</v>
      </c>
      <c r="W188" s="2" t="s">
        <v>1540</v>
      </c>
      <c r="X188" s="2" t="s">
        <v>1099</v>
      </c>
      <c r="Y188" s="2" t="s">
        <v>1100</v>
      </c>
      <c r="AA188" s="2" t="s">
        <v>2344</v>
      </c>
      <c r="AB188" s="29">
        <v>0.7695</v>
      </c>
      <c r="AC188" s="8">
        <v>31.6666666666666</v>
      </c>
      <c r="AD188" s="9">
        <v>22.3039607842792</v>
      </c>
      <c r="AE188" s="9">
        <v>26.75</v>
      </c>
      <c r="AF188" s="9">
        <v>16.25</v>
      </c>
      <c r="AG188" s="9">
        <v>43.0</v>
      </c>
      <c r="AH188" s="30">
        <v>180663.166666666</v>
      </c>
      <c r="AI188" s="31">
        <v>137700.964493959</v>
      </c>
      <c r="AJ188" s="31">
        <v>150314.25</v>
      </c>
      <c r="AK188" s="31">
        <v>93435.75</v>
      </c>
      <c r="AL188" s="31">
        <v>243750.0</v>
      </c>
      <c r="AM188" s="2">
        <v>70.4335603714081</v>
      </c>
      <c r="AN188" s="2">
        <v>76.2197226112089</v>
      </c>
      <c r="AO188" s="13" t="s">
        <v>10345</v>
      </c>
      <c r="AP188" s="14" t="s">
        <v>10321</v>
      </c>
      <c r="AQ188" s="15">
        <v>1.33333333333333</v>
      </c>
      <c r="AR188" s="16">
        <v>5272.39551581664</v>
      </c>
    </row>
    <row r="189">
      <c r="A189" s="2">
        <v>193.0</v>
      </c>
      <c r="B189" s="2">
        <v>28.0</v>
      </c>
      <c r="C189" s="2" t="s">
        <v>10567</v>
      </c>
      <c r="D189" s="5" t="s">
        <v>10344</v>
      </c>
      <c r="E189" s="2">
        <v>7999.0</v>
      </c>
      <c r="F189" s="2">
        <v>48.0</v>
      </c>
      <c r="G189" s="2" t="s">
        <v>1127</v>
      </c>
      <c r="H189" s="2" t="s">
        <v>1187</v>
      </c>
      <c r="I189" s="2" t="s">
        <v>1059</v>
      </c>
      <c r="J189" s="2" t="s">
        <v>1083</v>
      </c>
      <c r="K189" s="2" t="s">
        <v>6222</v>
      </c>
      <c r="L189" s="2">
        <v>32.0</v>
      </c>
      <c r="M189" s="2">
        <v>40.0</v>
      </c>
      <c r="N189" s="2">
        <v>50.0</v>
      </c>
      <c r="O189" s="2" t="s">
        <v>1065</v>
      </c>
      <c r="P189" s="2" t="s">
        <v>1072</v>
      </c>
      <c r="Q189" s="2" t="s">
        <v>1129</v>
      </c>
      <c r="R189" s="2" t="s">
        <v>1142</v>
      </c>
      <c r="S189" s="2" t="s">
        <v>2003</v>
      </c>
      <c r="T189" s="2" t="s">
        <v>1072</v>
      </c>
      <c r="U189" s="2" t="s">
        <v>1073</v>
      </c>
      <c r="V189" s="2" t="s">
        <v>1066</v>
      </c>
      <c r="W189" s="2" t="s">
        <v>1087</v>
      </c>
      <c r="X189" s="2" t="s">
        <v>1583</v>
      </c>
      <c r="Y189" s="2" t="s">
        <v>1112</v>
      </c>
      <c r="Z189" s="2" t="s">
        <v>2350</v>
      </c>
      <c r="AA189" s="2" t="s">
        <v>2351</v>
      </c>
      <c r="AB189" s="29">
        <v>0.8283</v>
      </c>
      <c r="AC189" s="8">
        <v>19.5</v>
      </c>
      <c r="AD189" s="9">
        <v>25.0659131092406</v>
      </c>
      <c r="AE189" s="9">
        <v>23.0</v>
      </c>
      <c r="AF189" s="9">
        <v>2.0</v>
      </c>
      <c r="AG189" s="9">
        <v>25.0</v>
      </c>
      <c r="AH189" s="30">
        <v>148983.666666666</v>
      </c>
      <c r="AI189" s="31">
        <v>178445.577759345</v>
      </c>
      <c r="AJ189" s="31">
        <v>193376.5</v>
      </c>
      <c r="AK189" s="31">
        <v>17338.5</v>
      </c>
      <c r="AL189" s="31">
        <v>210715.0</v>
      </c>
      <c r="AM189" s="2">
        <v>128.543144149951</v>
      </c>
      <c r="AN189" s="2">
        <v>119.775262451149</v>
      </c>
      <c r="AO189" s="13" t="s">
        <v>10345</v>
      </c>
      <c r="AP189" s="14" t="s">
        <v>10346</v>
      </c>
      <c r="AQ189" s="15">
        <v>2.0</v>
      </c>
      <c r="AR189" s="16">
        <v>7367.47041847041</v>
      </c>
    </row>
    <row r="190">
      <c r="A190" s="2">
        <v>194.0</v>
      </c>
      <c r="B190" s="2">
        <v>26.0</v>
      </c>
      <c r="C190" s="2" t="s">
        <v>10568</v>
      </c>
      <c r="D190" s="5" t="s">
        <v>10348</v>
      </c>
      <c r="E190" s="2">
        <v>25580.0</v>
      </c>
      <c r="F190" s="2">
        <v>49.0</v>
      </c>
      <c r="G190" s="2" t="s">
        <v>1057</v>
      </c>
      <c r="H190" s="2" t="s">
        <v>1160</v>
      </c>
      <c r="I190" s="2" t="s">
        <v>1059</v>
      </c>
      <c r="J190" s="2" t="s">
        <v>1083</v>
      </c>
      <c r="K190" s="2" t="s">
        <v>1988</v>
      </c>
      <c r="L190" s="2">
        <v>32.0</v>
      </c>
      <c r="M190" s="2">
        <v>97.0</v>
      </c>
      <c r="O190" s="2" t="s">
        <v>1162</v>
      </c>
      <c r="P190" s="2" t="s">
        <v>1066</v>
      </c>
      <c r="Q190" s="2" t="s">
        <v>1129</v>
      </c>
      <c r="R190" s="2" t="s">
        <v>1582</v>
      </c>
      <c r="S190" s="2" t="s">
        <v>2015</v>
      </c>
      <c r="T190" s="2" t="s">
        <v>1072</v>
      </c>
      <c r="U190" s="2" t="s">
        <v>1073</v>
      </c>
      <c r="W190" s="2" t="s">
        <v>1540</v>
      </c>
      <c r="X190" s="2" t="s">
        <v>1099</v>
      </c>
      <c r="Y190" s="2" t="s">
        <v>2016</v>
      </c>
      <c r="Z190" s="2" t="s">
        <v>2018</v>
      </c>
      <c r="AB190" s="29">
        <v>0.8343</v>
      </c>
      <c r="AC190" s="8">
        <v>54.2</v>
      </c>
      <c r="AD190" s="9">
        <v>31.1078768160091</v>
      </c>
      <c r="AE190" s="9">
        <v>29.0</v>
      </c>
      <c r="AF190" s="9">
        <v>46.0</v>
      </c>
      <c r="AG190" s="9">
        <v>75.0</v>
      </c>
      <c r="AH190" s="30">
        <v>1433028.4</v>
      </c>
      <c r="AI190" s="31">
        <v>800459.512394474</v>
      </c>
      <c r="AJ190" s="31">
        <v>845578.0</v>
      </c>
      <c r="AK190" s="31">
        <v>1171167.0</v>
      </c>
      <c r="AL190" s="31">
        <v>2016745.0</v>
      </c>
      <c r="AM190" s="2">
        <v>57.3946066716036</v>
      </c>
      <c r="AN190" s="2">
        <v>55.8578959352427</v>
      </c>
      <c r="AO190" s="13" t="s">
        <v>10324</v>
      </c>
      <c r="AP190" s="14" t="s">
        <v>10321</v>
      </c>
      <c r="AQ190" s="15">
        <v>7.2</v>
      </c>
      <c r="AR190" s="16">
        <v>27399.1849585921</v>
      </c>
    </row>
    <row r="191">
      <c r="A191" s="2">
        <v>195.0</v>
      </c>
      <c r="B191" s="2">
        <v>15.0</v>
      </c>
      <c r="C191" s="2" t="s">
        <v>10569</v>
      </c>
      <c r="D191" s="5" t="s">
        <v>10348</v>
      </c>
      <c r="E191" s="2">
        <v>34200.0</v>
      </c>
      <c r="F191" s="2">
        <v>50.0</v>
      </c>
      <c r="G191" s="2" t="s">
        <v>1057</v>
      </c>
      <c r="H191" s="2" t="s">
        <v>1160</v>
      </c>
      <c r="I191" s="2" t="s">
        <v>1059</v>
      </c>
      <c r="J191" s="2" t="s">
        <v>1083</v>
      </c>
      <c r="K191" s="2" t="s">
        <v>1988</v>
      </c>
      <c r="L191" s="2">
        <v>32.0</v>
      </c>
      <c r="M191" s="2">
        <v>100.0</v>
      </c>
      <c r="O191" s="2" t="s">
        <v>1162</v>
      </c>
      <c r="P191" s="2" t="s">
        <v>1066</v>
      </c>
      <c r="Q191" s="2" t="s">
        <v>1129</v>
      </c>
      <c r="R191" s="2" t="s">
        <v>1582</v>
      </c>
      <c r="T191" s="2" t="s">
        <v>1072</v>
      </c>
      <c r="U191" s="2" t="s">
        <v>1073</v>
      </c>
      <c r="W191" s="2" t="s">
        <v>2331</v>
      </c>
      <c r="Y191" s="2" t="s">
        <v>2016</v>
      </c>
      <c r="AB191" s="29">
        <v>0.8623</v>
      </c>
      <c r="AC191" s="8">
        <v>36.6</v>
      </c>
      <c r="AD191" s="9">
        <v>20.9952375552171</v>
      </c>
      <c r="AE191" s="9">
        <v>17.0</v>
      </c>
      <c r="AF191" s="9">
        <v>32.0</v>
      </c>
      <c r="AG191" s="9">
        <v>49.0</v>
      </c>
      <c r="AH191" s="30">
        <v>1069130.0</v>
      </c>
      <c r="AI191" s="31">
        <v>599136.013931728</v>
      </c>
      <c r="AJ191" s="31">
        <v>601687.0</v>
      </c>
      <c r="AK191" s="31">
        <v>843053.0</v>
      </c>
      <c r="AL191" s="31">
        <v>1444740.0</v>
      </c>
      <c r="AM191" s="2">
        <v>57.3640370361123</v>
      </c>
      <c r="AN191" s="2">
        <v>56.0395848897447</v>
      </c>
      <c r="AO191" s="13" t="s">
        <v>10345</v>
      </c>
      <c r="AP191" s="14" t="s">
        <v>10321</v>
      </c>
      <c r="AQ191" s="15">
        <v>6.6</v>
      </c>
      <c r="AR191" s="16">
        <v>30187.5367676909</v>
      </c>
    </row>
    <row r="192">
      <c r="A192" s="2">
        <v>196.0</v>
      </c>
      <c r="B192" s="2">
        <v>40.0</v>
      </c>
      <c r="C192" s="2" t="s">
        <v>10570</v>
      </c>
      <c r="D192" s="5" t="s">
        <v>10332</v>
      </c>
      <c r="E192" s="2">
        <v>28988.0</v>
      </c>
      <c r="F192" s="2">
        <v>50.0</v>
      </c>
      <c r="G192" s="2" t="s">
        <v>1057</v>
      </c>
      <c r="H192" s="2" t="s">
        <v>1058</v>
      </c>
      <c r="I192" s="2" t="s">
        <v>1059</v>
      </c>
      <c r="J192" s="2" t="s">
        <v>1083</v>
      </c>
      <c r="K192" s="2" t="s">
        <v>3126</v>
      </c>
      <c r="L192" s="2">
        <v>16.0</v>
      </c>
      <c r="M192" s="2">
        <v>113.0</v>
      </c>
      <c r="O192" s="2" t="s">
        <v>1065</v>
      </c>
      <c r="P192" s="2" t="s">
        <v>1072</v>
      </c>
      <c r="Q192" s="2" t="s">
        <v>1129</v>
      </c>
      <c r="R192" s="2" t="s">
        <v>1070</v>
      </c>
      <c r="S192" s="2" t="s">
        <v>1098</v>
      </c>
      <c r="T192" s="2" t="s">
        <v>1072</v>
      </c>
      <c r="U192" s="2" t="s">
        <v>1073</v>
      </c>
      <c r="V192" s="2" t="s">
        <v>1066</v>
      </c>
      <c r="W192" s="2" t="s">
        <v>1540</v>
      </c>
      <c r="X192" s="2" t="s">
        <v>1099</v>
      </c>
      <c r="Y192" s="2" t="s">
        <v>2363</v>
      </c>
      <c r="Z192" s="2" t="s">
        <v>1498</v>
      </c>
      <c r="AA192" s="2" t="s">
        <v>2364</v>
      </c>
      <c r="AB192" s="29">
        <v>0.8244</v>
      </c>
      <c r="AC192" s="8">
        <v>50.6</v>
      </c>
      <c r="AD192" s="9">
        <v>34.7462228163004</v>
      </c>
      <c r="AE192" s="9">
        <v>49.0</v>
      </c>
      <c r="AF192" s="9">
        <v>27.0</v>
      </c>
      <c r="AG192" s="9">
        <v>76.0</v>
      </c>
      <c r="AH192" s="30">
        <v>1530764.4</v>
      </c>
      <c r="AI192" s="31">
        <v>1060157.01155267</v>
      </c>
      <c r="AJ192" s="31">
        <v>1400103.0</v>
      </c>
      <c r="AK192" s="31">
        <v>800668.0</v>
      </c>
      <c r="AL192" s="31">
        <v>2200771.0</v>
      </c>
      <c r="AM192" s="2">
        <v>68.6684245381432</v>
      </c>
      <c r="AN192" s="2">
        <v>69.2567067507368</v>
      </c>
      <c r="AO192" s="13" t="s">
        <v>10324</v>
      </c>
      <c r="AP192" s="14" t="s">
        <v>10321</v>
      </c>
      <c r="AQ192" s="15">
        <v>3.0</v>
      </c>
      <c r="AR192" s="16">
        <v>30145.6692206851</v>
      </c>
    </row>
    <row r="193">
      <c r="A193" s="2">
        <v>197.0</v>
      </c>
      <c r="B193" s="2">
        <v>20.0</v>
      </c>
      <c r="C193" s="2" t="s">
        <v>10571</v>
      </c>
      <c r="D193" s="5" t="s">
        <v>10409</v>
      </c>
      <c r="E193" s="2">
        <v>4994.0</v>
      </c>
      <c r="F193" s="2">
        <v>48.0</v>
      </c>
      <c r="G193" s="2" t="s">
        <v>1127</v>
      </c>
      <c r="H193" s="2" t="s">
        <v>1058</v>
      </c>
      <c r="I193" s="2" t="s">
        <v>1059</v>
      </c>
      <c r="J193" s="2" t="s">
        <v>1083</v>
      </c>
      <c r="K193" s="2" t="s">
        <v>3126</v>
      </c>
      <c r="L193" s="2">
        <v>32.0</v>
      </c>
      <c r="M193" s="2">
        <v>95.0</v>
      </c>
      <c r="O193" s="2" t="s">
        <v>1065</v>
      </c>
      <c r="P193" s="2" t="s">
        <v>1066</v>
      </c>
      <c r="T193" s="2" t="s">
        <v>1072</v>
      </c>
      <c r="U193" s="2" t="s">
        <v>1073</v>
      </c>
      <c r="W193" s="2" t="s">
        <v>1074</v>
      </c>
      <c r="X193" s="2" t="s">
        <v>1099</v>
      </c>
      <c r="AB193" s="29">
        <v>0.7565</v>
      </c>
      <c r="AC193" s="8">
        <v>11.6666666666666</v>
      </c>
      <c r="AD193" s="9">
        <v>11.5470053837925</v>
      </c>
      <c r="AE193" s="9">
        <v>10.0</v>
      </c>
      <c r="AF193" s="9">
        <v>5.0</v>
      </c>
      <c r="AG193" s="9">
        <v>15.0</v>
      </c>
      <c r="AH193" s="30">
        <v>66859.3333333333</v>
      </c>
      <c r="AI193" s="31">
        <v>66940.1655311169</v>
      </c>
      <c r="AJ193" s="31">
        <v>58839.0</v>
      </c>
      <c r="AK193" s="31">
        <v>28225.0</v>
      </c>
      <c r="AL193" s="31">
        <v>87064.0</v>
      </c>
      <c r="AM193" s="2">
        <v>98.9743318610787</v>
      </c>
      <c r="AN193" s="2">
        <v>100.120898898857</v>
      </c>
      <c r="AO193" s="13" t="s">
        <v>10345</v>
      </c>
      <c r="AP193" s="14" t="s">
        <v>10321</v>
      </c>
      <c r="AQ193" s="15">
        <v>2.66666666666666</v>
      </c>
      <c r="AR193" s="16">
        <v>5685.04</v>
      </c>
    </row>
    <row r="194">
      <c r="A194" s="2">
        <v>198.0</v>
      </c>
      <c r="B194" s="2">
        <v>7.0</v>
      </c>
      <c r="C194" s="2" t="s">
        <v>10572</v>
      </c>
      <c r="D194" s="5" t="s">
        <v>10326</v>
      </c>
      <c r="E194" s="2">
        <v>3990.0</v>
      </c>
      <c r="F194" s="2">
        <v>50.0</v>
      </c>
      <c r="G194" s="2" t="s">
        <v>1127</v>
      </c>
      <c r="H194" s="2" t="s">
        <v>1187</v>
      </c>
      <c r="I194" s="2" t="s">
        <v>1059</v>
      </c>
      <c r="J194" s="2" t="s">
        <v>1083</v>
      </c>
      <c r="K194" s="2" t="s">
        <v>1988</v>
      </c>
      <c r="L194" s="2">
        <v>32.0</v>
      </c>
      <c r="M194" s="2">
        <v>95.0</v>
      </c>
      <c r="O194" s="2" t="s">
        <v>1065</v>
      </c>
      <c r="P194" s="2" t="s">
        <v>1066</v>
      </c>
      <c r="Q194" s="2" t="s">
        <v>1129</v>
      </c>
      <c r="T194" s="2" t="s">
        <v>1072</v>
      </c>
      <c r="W194" s="2" t="s">
        <v>1087</v>
      </c>
      <c r="Y194" s="2">
        <v>5.0</v>
      </c>
      <c r="Z194" s="2" t="s">
        <v>1351</v>
      </c>
      <c r="AB194" s="29">
        <v>0.8798</v>
      </c>
      <c r="AC194" s="8">
        <v>4.66666666666666</v>
      </c>
      <c r="AD194" s="9">
        <v>2.51661147842358</v>
      </c>
      <c r="AE194" s="9">
        <v>2.5</v>
      </c>
      <c r="AF194" s="9">
        <v>3.5</v>
      </c>
      <c r="AG194" s="9">
        <v>6.0</v>
      </c>
      <c r="AH194" s="30">
        <v>26428.6666666666</v>
      </c>
      <c r="AI194" s="31">
        <v>14564.9931456672</v>
      </c>
      <c r="AJ194" s="31">
        <v>14465.0</v>
      </c>
      <c r="AK194" s="31">
        <v>19688.0</v>
      </c>
      <c r="AL194" s="31">
        <v>34153.0</v>
      </c>
      <c r="AM194" s="2">
        <v>53.9273888233624</v>
      </c>
      <c r="AN194" s="2">
        <v>55.1105862787903</v>
      </c>
      <c r="AO194" s="13" t="s">
        <v>10345</v>
      </c>
      <c r="AP194" s="14" t="s">
        <v>10321</v>
      </c>
      <c r="AQ194" s="15">
        <v>2.0</v>
      </c>
      <c r="AR194" s="16">
        <v>5623.54285714285</v>
      </c>
    </row>
    <row r="195">
      <c r="A195" s="2">
        <v>199.0</v>
      </c>
      <c r="B195" s="2">
        <v>4.0</v>
      </c>
      <c r="C195" s="2" t="s">
        <v>10573</v>
      </c>
      <c r="D195" s="5" t="s">
        <v>10344</v>
      </c>
      <c r="E195" s="2">
        <v>3200.0</v>
      </c>
      <c r="F195" s="2">
        <v>48.0</v>
      </c>
      <c r="G195" s="2" t="s">
        <v>1127</v>
      </c>
      <c r="H195" s="2" t="s">
        <v>1058</v>
      </c>
      <c r="I195" s="2" t="s">
        <v>1059</v>
      </c>
      <c r="J195" s="2" t="s">
        <v>1083</v>
      </c>
      <c r="K195" s="2" t="s">
        <v>1988</v>
      </c>
      <c r="L195" s="2">
        <v>32.0</v>
      </c>
      <c r="M195" s="2">
        <v>120.0</v>
      </c>
      <c r="O195" s="2" t="s">
        <v>1065</v>
      </c>
      <c r="P195" s="2" t="s">
        <v>1072</v>
      </c>
      <c r="Q195" s="2" t="s">
        <v>1129</v>
      </c>
      <c r="S195" s="2" t="s">
        <v>2003</v>
      </c>
      <c r="T195" s="2" t="s">
        <v>1072</v>
      </c>
      <c r="U195" s="2" t="s">
        <v>1073</v>
      </c>
      <c r="W195" s="2" t="s">
        <v>1074</v>
      </c>
      <c r="X195" s="2" t="s">
        <v>1583</v>
      </c>
      <c r="Z195" s="2" t="s">
        <v>2374</v>
      </c>
      <c r="AB195" s="29">
        <v>0.8189</v>
      </c>
      <c r="AC195" s="8">
        <v>9.5</v>
      </c>
      <c r="AD195" s="9">
        <v>7.77817459305202</v>
      </c>
      <c r="AE195" s="9">
        <v>5.5</v>
      </c>
      <c r="AF195" s="9">
        <v>6.75</v>
      </c>
      <c r="AG195" s="9">
        <v>12.25</v>
      </c>
      <c r="AH195" s="30">
        <v>43601.0</v>
      </c>
      <c r="AI195" s="31">
        <v>23961.0203872873</v>
      </c>
      <c r="AJ195" s="31">
        <v>16943.0</v>
      </c>
      <c r="AK195" s="31">
        <v>35129.5</v>
      </c>
      <c r="AL195" s="31">
        <v>52072.5</v>
      </c>
      <c r="AM195" s="2">
        <v>81.8755220321265</v>
      </c>
      <c r="AN195" s="2">
        <v>54.9552083376237</v>
      </c>
      <c r="AO195" s="13" t="s">
        <v>10345</v>
      </c>
      <c r="AP195" s="14" t="s">
        <v>10321</v>
      </c>
      <c r="AQ195" s="15">
        <v>3.5</v>
      </c>
      <c r="AR195" s="16">
        <v>5350.38333333333</v>
      </c>
    </row>
    <row r="196">
      <c r="A196" s="2">
        <v>200.0</v>
      </c>
      <c r="B196" s="2">
        <v>12.0</v>
      </c>
      <c r="C196" s="2" t="s">
        <v>10574</v>
      </c>
      <c r="D196" s="5" t="s">
        <v>10575</v>
      </c>
      <c r="E196" s="2">
        <v>20081.0</v>
      </c>
      <c r="F196" s="2">
        <v>49.0</v>
      </c>
      <c r="G196" s="2" t="s">
        <v>1127</v>
      </c>
      <c r="H196" s="2" t="s">
        <v>1058</v>
      </c>
      <c r="I196" s="2" t="s">
        <v>1059</v>
      </c>
      <c r="J196" s="2" t="s">
        <v>1083</v>
      </c>
      <c r="K196" s="2" t="s">
        <v>1988</v>
      </c>
      <c r="L196" s="2">
        <v>32.0</v>
      </c>
      <c r="M196" s="2">
        <v>90.0</v>
      </c>
      <c r="O196" s="2" t="s">
        <v>1065</v>
      </c>
      <c r="P196" s="2" t="s">
        <v>1072</v>
      </c>
      <c r="R196" s="2" t="s">
        <v>1142</v>
      </c>
      <c r="S196" s="2" t="s">
        <v>1098</v>
      </c>
      <c r="T196" s="2" t="s">
        <v>1072</v>
      </c>
      <c r="U196" s="2" t="s">
        <v>1073</v>
      </c>
      <c r="V196" s="2" t="s">
        <v>1066</v>
      </c>
      <c r="W196" s="2" t="s">
        <v>1496</v>
      </c>
      <c r="Y196" s="2" t="s">
        <v>2378</v>
      </c>
      <c r="AA196" s="2" t="s">
        <v>2379</v>
      </c>
      <c r="AB196" s="29">
        <v>0.6128</v>
      </c>
      <c r="AC196" s="8">
        <v>17.5</v>
      </c>
      <c r="AD196" s="9">
        <v>17.6776695296636</v>
      </c>
      <c r="AE196" s="9">
        <v>12.5</v>
      </c>
      <c r="AF196" s="9">
        <v>11.25</v>
      </c>
      <c r="AG196" s="9">
        <v>23.75</v>
      </c>
      <c r="AH196" s="30">
        <v>419415.0</v>
      </c>
      <c r="AI196" s="31">
        <v>405455.028332366</v>
      </c>
      <c r="AJ196" s="31">
        <v>286700.0</v>
      </c>
      <c r="AK196" s="31">
        <v>276065.0</v>
      </c>
      <c r="AL196" s="31">
        <v>562765.0</v>
      </c>
      <c r="AM196" s="2">
        <v>101.015254455221</v>
      </c>
      <c r="AN196" s="2">
        <v>96.67156118221</v>
      </c>
      <c r="AO196" s="13" t="s">
        <v>10345</v>
      </c>
      <c r="AP196" s="14" t="s">
        <v>10346</v>
      </c>
      <c r="AQ196" s="15">
        <v>5.5</v>
      </c>
      <c r="AR196" s="16">
        <v>25040.0833333333</v>
      </c>
    </row>
    <row r="197">
      <c r="A197" s="2">
        <v>201.0</v>
      </c>
      <c r="B197" s="2">
        <v>13.0</v>
      </c>
      <c r="C197" s="2" t="s">
        <v>10576</v>
      </c>
      <c r="D197" s="5" t="s">
        <v>10418</v>
      </c>
      <c r="E197" s="2">
        <v>15000.0</v>
      </c>
      <c r="F197" s="2">
        <v>48.0</v>
      </c>
      <c r="G197" s="2" t="s">
        <v>1127</v>
      </c>
      <c r="H197" s="2" t="s">
        <v>1187</v>
      </c>
      <c r="I197" s="2" t="s">
        <v>1059</v>
      </c>
      <c r="J197" s="2" t="s">
        <v>1083</v>
      </c>
      <c r="K197" s="2" t="s">
        <v>1988</v>
      </c>
      <c r="L197" s="2">
        <v>16.0</v>
      </c>
      <c r="M197" s="2">
        <v>97.0</v>
      </c>
      <c r="O197" s="2" t="s">
        <v>1065</v>
      </c>
      <c r="P197" s="2" t="s">
        <v>1066</v>
      </c>
      <c r="T197" s="2" t="s">
        <v>1072</v>
      </c>
      <c r="U197" s="2" t="s">
        <v>1073</v>
      </c>
      <c r="W197" s="2" t="s">
        <v>1087</v>
      </c>
      <c r="Y197" s="2">
        <v>5.0</v>
      </c>
      <c r="AB197" s="29">
        <v>0.7964</v>
      </c>
      <c r="AC197" s="8">
        <v>32.0</v>
      </c>
      <c r="AD197" s="18"/>
      <c r="AE197" s="9">
        <v>0.0</v>
      </c>
      <c r="AF197" s="9">
        <v>32.0</v>
      </c>
      <c r="AG197" s="9">
        <v>32.0</v>
      </c>
      <c r="AH197" s="30">
        <v>482985.0</v>
      </c>
      <c r="AI197" s="35"/>
      <c r="AJ197" s="31">
        <v>0.0</v>
      </c>
      <c r="AK197" s="31">
        <v>482985.0</v>
      </c>
      <c r="AL197" s="31">
        <v>482985.0</v>
      </c>
      <c r="AM197" s="33"/>
      <c r="AN197" s="33"/>
      <c r="AO197" s="13" t="s">
        <v>10345</v>
      </c>
      <c r="AP197" s="14" t="s">
        <v>10346</v>
      </c>
      <c r="AQ197" s="15">
        <v>1.0</v>
      </c>
      <c r="AR197" s="16">
        <v>15093.28125</v>
      </c>
    </row>
    <row r="198">
      <c r="A198" s="2">
        <v>202.0</v>
      </c>
      <c r="B198" s="2">
        <v>6.0</v>
      </c>
      <c r="C198" s="2" t="s">
        <v>10577</v>
      </c>
      <c r="D198" s="5" t="s">
        <v>10578</v>
      </c>
      <c r="E198" s="2">
        <v>10000.0</v>
      </c>
      <c r="F198" s="2">
        <v>48.0</v>
      </c>
      <c r="G198" s="2" t="s">
        <v>1127</v>
      </c>
      <c r="H198" s="2" t="s">
        <v>1058</v>
      </c>
      <c r="I198" s="2" t="s">
        <v>1203</v>
      </c>
      <c r="J198" s="2" t="s">
        <v>1083</v>
      </c>
      <c r="K198" s="2" t="s">
        <v>2385</v>
      </c>
      <c r="L198" s="2">
        <v>16.0</v>
      </c>
      <c r="M198" s="2">
        <v>113.0</v>
      </c>
      <c r="N198" s="2">
        <v>0.02</v>
      </c>
      <c r="O198" s="2" t="s">
        <v>1463</v>
      </c>
      <c r="P198" s="2" t="s">
        <v>1066</v>
      </c>
      <c r="T198" s="2" t="s">
        <v>1072</v>
      </c>
      <c r="U198" s="2" t="s">
        <v>1207</v>
      </c>
      <c r="V198" s="2" t="s">
        <v>1066</v>
      </c>
      <c r="W198" s="2" t="s">
        <v>1087</v>
      </c>
      <c r="X198" s="2" t="s">
        <v>1583</v>
      </c>
      <c r="Z198" s="2" t="s">
        <v>2387</v>
      </c>
      <c r="AB198" s="29">
        <v>0.7565</v>
      </c>
      <c r="AC198" s="8">
        <v>5.0</v>
      </c>
      <c r="AD198" s="9">
        <v>0.0</v>
      </c>
      <c r="AE198" s="9">
        <v>0.0</v>
      </c>
      <c r="AF198" s="9">
        <v>5.0</v>
      </c>
      <c r="AG198" s="9">
        <v>5.0</v>
      </c>
      <c r="AH198" s="30">
        <v>44000.0</v>
      </c>
      <c r="AI198" s="31">
        <v>12727.9220613578</v>
      </c>
      <c r="AJ198" s="31">
        <v>9000.0</v>
      </c>
      <c r="AK198" s="31">
        <v>39500.0</v>
      </c>
      <c r="AL198" s="31">
        <v>48500.0</v>
      </c>
      <c r="AM198" s="2">
        <v>0.0</v>
      </c>
      <c r="AN198" s="2">
        <v>28.9270955939951</v>
      </c>
      <c r="AO198" s="13" t="s">
        <v>10345</v>
      </c>
      <c r="AP198" s="14" t="s">
        <v>10327</v>
      </c>
      <c r="AQ198" s="15">
        <v>1.0</v>
      </c>
      <c r="AR198" s="16">
        <v>8800.0</v>
      </c>
    </row>
    <row r="199">
      <c r="A199" s="2">
        <v>203.0</v>
      </c>
      <c r="B199" s="2">
        <v>12.0</v>
      </c>
      <c r="C199" s="2" t="s">
        <v>10579</v>
      </c>
      <c r="D199" s="5" t="s">
        <v>10509</v>
      </c>
      <c r="E199" s="2">
        <v>7325.0</v>
      </c>
      <c r="F199" s="2">
        <v>49.0</v>
      </c>
      <c r="G199" s="2" t="s">
        <v>1127</v>
      </c>
      <c r="H199" s="2" t="s">
        <v>1187</v>
      </c>
      <c r="I199" s="2" t="s">
        <v>1059</v>
      </c>
      <c r="J199" s="2" t="s">
        <v>1083</v>
      </c>
      <c r="K199" s="2" t="s">
        <v>1988</v>
      </c>
      <c r="L199" s="2">
        <v>32.0</v>
      </c>
      <c r="M199" s="2">
        <v>110.0</v>
      </c>
      <c r="O199" s="2" t="s">
        <v>1065</v>
      </c>
      <c r="P199" s="2" t="s">
        <v>1072</v>
      </c>
      <c r="Q199" s="2" t="s">
        <v>1129</v>
      </c>
      <c r="S199" s="2" t="s">
        <v>1143</v>
      </c>
      <c r="T199" s="2" t="s">
        <v>1072</v>
      </c>
      <c r="W199" s="2" t="s">
        <v>1074</v>
      </c>
      <c r="X199" s="2" t="s">
        <v>1583</v>
      </c>
      <c r="Y199" s="2">
        <v>5.0</v>
      </c>
      <c r="Z199" s="2" t="s">
        <v>2391</v>
      </c>
      <c r="AA199" s="2" t="s">
        <v>2392</v>
      </c>
      <c r="AB199" s="29">
        <v>0.9621</v>
      </c>
      <c r="AC199" s="8">
        <v>3.0</v>
      </c>
      <c r="AD199" s="18"/>
      <c r="AE199" s="9">
        <v>0.0</v>
      </c>
      <c r="AF199" s="9">
        <v>3.0</v>
      </c>
      <c r="AG199" s="9">
        <v>3.0</v>
      </c>
      <c r="AH199" s="30">
        <v>18975.0</v>
      </c>
      <c r="AI199" s="35"/>
      <c r="AJ199" s="31">
        <v>0.0</v>
      </c>
      <c r="AK199" s="31">
        <v>18975.0</v>
      </c>
      <c r="AL199" s="31">
        <v>18975.0</v>
      </c>
      <c r="AM199" s="33"/>
      <c r="AN199" s="33"/>
      <c r="AO199" s="13" t="s">
        <v>10345</v>
      </c>
      <c r="AP199" s="14" t="s">
        <v>10346</v>
      </c>
      <c r="AQ199" s="15">
        <v>1.0</v>
      </c>
      <c r="AR199" s="16">
        <v>6325.0</v>
      </c>
    </row>
    <row r="200">
      <c r="A200" s="2">
        <v>204.0</v>
      </c>
      <c r="B200" s="2">
        <v>12.0</v>
      </c>
      <c r="C200" s="2" t="s">
        <v>10580</v>
      </c>
      <c r="D200" s="5" t="s">
        <v>10370</v>
      </c>
      <c r="E200" s="2">
        <v>72893.0</v>
      </c>
      <c r="F200" s="2">
        <v>50.0</v>
      </c>
      <c r="G200" s="2" t="s">
        <v>1127</v>
      </c>
      <c r="H200" s="2" t="s">
        <v>1187</v>
      </c>
      <c r="I200" s="2" t="s">
        <v>1059</v>
      </c>
      <c r="J200" s="2" t="s">
        <v>1060</v>
      </c>
      <c r="K200" s="2" t="s">
        <v>1988</v>
      </c>
      <c r="L200" s="2">
        <v>16.0</v>
      </c>
      <c r="M200" s="2">
        <v>90.0</v>
      </c>
      <c r="O200" s="2" t="s">
        <v>1463</v>
      </c>
      <c r="P200" s="2" t="s">
        <v>1066</v>
      </c>
      <c r="T200" s="2" t="s">
        <v>1072</v>
      </c>
      <c r="W200" s="2" t="s">
        <v>1087</v>
      </c>
      <c r="Y200" s="2" t="s">
        <v>2396</v>
      </c>
      <c r="AB200" s="29">
        <v>0.6667</v>
      </c>
      <c r="AC200" s="8">
        <v>43.0</v>
      </c>
      <c r="AD200" s="18"/>
      <c r="AE200" s="9">
        <v>0.0</v>
      </c>
      <c r="AF200" s="9">
        <v>43.0</v>
      </c>
      <c r="AG200" s="9">
        <v>43.0</v>
      </c>
      <c r="AH200" s="30">
        <v>3054264.0</v>
      </c>
      <c r="AI200" s="35"/>
      <c r="AJ200" s="31">
        <v>0.0</v>
      </c>
      <c r="AK200" s="31">
        <v>3054264.0</v>
      </c>
      <c r="AL200" s="31">
        <v>3054264.0</v>
      </c>
      <c r="AM200" s="33"/>
      <c r="AN200" s="33"/>
      <c r="AO200" s="13" t="s">
        <v>10345</v>
      </c>
      <c r="AP200" s="14" t="s">
        <v>10346</v>
      </c>
      <c r="AQ200" s="15">
        <v>6.0</v>
      </c>
      <c r="AR200" s="16">
        <v>71029.3953488372</v>
      </c>
    </row>
    <row r="201">
      <c r="A201" s="2">
        <v>206.0</v>
      </c>
      <c r="B201" s="2">
        <v>75.0</v>
      </c>
      <c r="C201" s="2" t="s">
        <v>10581</v>
      </c>
      <c r="D201" s="5" t="s">
        <v>10468</v>
      </c>
      <c r="E201" s="2">
        <v>40000.0</v>
      </c>
      <c r="F201" s="2">
        <v>49.0</v>
      </c>
      <c r="G201" s="2" t="s">
        <v>1057</v>
      </c>
      <c r="H201" s="2" t="s">
        <v>1160</v>
      </c>
      <c r="I201" s="2" t="s">
        <v>1203</v>
      </c>
      <c r="J201" s="2" t="s">
        <v>1083</v>
      </c>
      <c r="K201" s="2" t="s">
        <v>6223</v>
      </c>
      <c r="L201" s="2">
        <v>60.0</v>
      </c>
      <c r="M201" s="2">
        <v>98.0</v>
      </c>
      <c r="N201" s="2">
        <v>320.0</v>
      </c>
      <c r="O201" s="2" t="s">
        <v>1162</v>
      </c>
      <c r="P201" s="2" t="s">
        <v>1066</v>
      </c>
      <c r="T201" s="2" t="s">
        <v>1072</v>
      </c>
      <c r="U201" s="2" t="s">
        <v>1533</v>
      </c>
      <c r="V201" s="2" t="s">
        <v>1072</v>
      </c>
      <c r="W201" s="2" t="s">
        <v>1704</v>
      </c>
      <c r="Z201" s="2" t="s">
        <v>1375</v>
      </c>
      <c r="AB201" s="29">
        <v>0.846299999999999</v>
      </c>
      <c r="AC201" s="8">
        <v>33.7142857142857</v>
      </c>
      <c r="AD201" s="9">
        <v>28.1026376299137</v>
      </c>
      <c r="AE201" s="9">
        <v>30.75</v>
      </c>
      <c r="AF201" s="9">
        <v>13.75</v>
      </c>
      <c r="AG201" s="9">
        <v>44.5</v>
      </c>
      <c r="AH201" s="30">
        <v>1750342.35714285</v>
      </c>
      <c r="AI201" s="31">
        <v>1417125.78716144</v>
      </c>
      <c r="AJ201" s="31">
        <v>1457106.5</v>
      </c>
      <c r="AK201" s="31">
        <v>729408.25</v>
      </c>
      <c r="AL201" s="31">
        <v>2186514.75</v>
      </c>
      <c r="AM201" s="2">
        <v>83.3552811056762</v>
      </c>
      <c r="AN201" s="2">
        <v>80.9627774462742</v>
      </c>
      <c r="AO201" s="13" t="s">
        <v>10324</v>
      </c>
      <c r="AP201" s="14" t="s">
        <v>10321</v>
      </c>
      <c r="AQ201" s="15">
        <v>7.07142857142857</v>
      </c>
      <c r="AR201" s="16">
        <v>53105.1150202847</v>
      </c>
    </row>
    <row r="202">
      <c r="A202" s="2">
        <v>207.0</v>
      </c>
      <c r="B202" s="2">
        <v>71.0</v>
      </c>
      <c r="C202" s="2" t="s">
        <v>10582</v>
      </c>
      <c r="D202" s="5" t="s">
        <v>10583</v>
      </c>
      <c r="E202" s="2">
        <v>2400.0</v>
      </c>
      <c r="F202" s="2">
        <v>46.0</v>
      </c>
      <c r="G202" s="2" t="s">
        <v>1127</v>
      </c>
      <c r="H202" s="2" t="s">
        <v>1160</v>
      </c>
      <c r="I202" s="2" t="s">
        <v>1203</v>
      </c>
      <c r="J202" s="2" t="s">
        <v>1083</v>
      </c>
      <c r="K202" s="2" t="s">
        <v>3126</v>
      </c>
      <c r="L202" s="2">
        <v>32.0</v>
      </c>
      <c r="M202" s="2">
        <v>100.0</v>
      </c>
      <c r="O202" s="2" t="s">
        <v>1162</v>
      </c>
      <c r="P202" s="2" t="s">
        <v>1066</v>
      </c>
      <c r="T202" s="2" t="s">
        <v>1072</v>
      </c>
      <c r="U202" s="2" t="s">
        <v>1207</v>
      </c>
      <c r="V202" s="2" t="s">
        <v>1066</v>
      </c>
      <c r="W202" s="2" t="s">
        <v>1087</v>
      </c>
      <c r="AB202" s="29">
        <v>0.8064</v>
      </c>
      <c r="AC202" s="8">
        <v>57.2857142857142</v>
      </c>
      <c r="AD202" s="9">
        <v>24.2151528257334</v>
      </c>
      <c r="AE202" s="9">
        <v>30.75</v>
      </c>
      <c r="AF202" s="9">
        <v>38.75</v>
      </c>
      <c r="AG202" s="9">
        <v>69.5</v>
      </c>
      <c r="AH202" s="30">
        <v>175209.428571428</v>
      </c>
      <c r="AI202" s="31">
        <v>59470.7322208086</v>
      </c>
      <c r="AJ202" s="31">
        <v>82740.5</v>
      </c>
      <c r="AK202" s="31">
        <v>122729.0</v>
      </c>
      <c r="AL202" s="31">
        <v>205469.5</v>
      </c>
      <c r="AM202" s="2">
        <v>42.270840344173</v>
      </c>
      <c r="AN202" s="2">
        <v>33.9426552016656</v>
      </c>
      <c r="AO202" s="13" t="s">
        <v>10345</v>
      </c>
      <c r="AP202" s="14" t="s">
        <v>10327</v>
      </c>
      <c r="AQ202" s="15">
        <v>4.07142857142857</v>
      </c>
      <c r="AR202" s="16">
        <v>3217.96727946285</v>
      </c>
    </row>
    <row r="203">
      <c r="A203" s="2">
        <v>208.0</v>
      </c>
      <c r="B203" s="2">
        <v>41.0</v>
      </c>
      <c r="C203" s="2" t="s">
        <v>10584</v>
      </c>
      <c r="D203" s="5" t="s">
        <v>10337</v>
      </c>
      <c r="E203" s="2">
        <v>3120.0</v>
      </c>
      <c r="F203" s="2">
        <v>49.0</v>
      </c>
      <c r="G203" s="2" t="s">
        <v>1057</v>
      </c>
      <c r="H203" s="2" t="s">
        <v>1058</v>
      </c>
      <c r="I203" s="2" t="s">
        <v>1203</v>
      </c>
      <c r="J203" s="2" t="s">
        <v>1083</v>
      </c>
      <c r="K203" s="2" t="s">
        <v>3126</v>
      </c>
      <c r="L203" s="2">
        <v>32.0</v>
      </c>
      <c r="M203" s="2">
        <v>93.0</v>
      </c>
      <c r="N203" s="2">
        <v>14.0</v>
      </c>
      <c r="O203" s="2" t="s">
        <v>1065</v>
      </c>
      <c r="P203" s="2" t="s">
        <v>1066</v>
      </c>
      <c r="S203" s="2" t="s">
        <v>1098</v>
      </c>
      <c r="T203" s="2" t="s">
        <v>1072</v>
      </c>
      <c r="U203" s="2" t="s">
        <v>1207</v>
      </c>
      <c r="W203" s="2" t="s">
        <v>1074</v>
      </c>
      <c r="Z203" s="2" t="s">
        <v>1146</v>
      </c>
      <c r="AB203" s="29">
        <v>0.8503</v>
      </c>
      <c r="AC203" s="8">
        <v>10.0714285714285</v>
      </c>
      <c r="AD203" s="9">
        <v>13.7251273538397</v>
      </c>
      <c r="AE203" s="9">
        <v>7.5</v>
      </c>
      <c r="AF203" s="9">
        <v>3.0</v>
      </c>
      <c r="AG203" s="9">
        <v>10.5</v>
      </c>
      <c r="AH203" s="30">
        <v>40135.7857142857</v>
      </c>
      <c r="AI203" s="31">
        <v>53370.8294514444</v>
      </c>
      <c r="AJ203" s="31">
        <v>30837.25</v>
      </c>
      <c r="AK203" s="31">
        <v>11705.0</v>
      </c>
      <c r="AL203" s="31">
        <v>42542.25</v>
      </c>
      <c r="AM203" s="2">
        <v>136.277860250891</v>
      </c>
      <c r="AN203" s="2">
        <v>132.975668724601</v>
      </c>
      <c r="AO203" s="13" t="s">
        <v>10345</v>
      </c>
      <c r="AP203" s="14" t="s">
        <v>10346</v>
      </c>
      <c r="AQ203" s="15">
        <v>2.21428571428571</v>
      </c>
      <c r="AR203" s="16">
        <v>4452.0661525974</v>
      </c>
    </row>
    <row r="204">
      <c r="A204" s="2">
        <v>210.0</v>
      </c>
      <c r="B204" s="2">
        <v>22.0</v>
      </c>
      <c r="C204" s="2" t="s">
        <v>10585</v>
      </c>
      <c r="D204" s="5" t="s">
        <v>10468</v>
      </c>
      <c r="E204" s="2">
        <v>53740.0</v>
      </c>
      <c r="F204" s="2">
        <v>48.0</v>
      </c>
      <c r="G204" s="2" t="s">
        <v>1057</v>
      </c>
      <c r="H204" s="2" t="s">
        <v>1160</v>
      </c>
      <c r="I204" s="2" t="s">
        <v>1203</v>
      </c>
      <c r="J204" s="2" t="s">
        <v>1083</v>
      </c>
      <c r="K204" s="2" t="s">
        <v>6217</v>
      </c>
      <c r="L204" s="2">
        <v>65.0</v>
      </c>
      <c r="M204" s="2">
        <v>99.0</v>
      </c>
      <c r="N204" s="2">
        <v>968.0</v>
      </c>
      <c r="O204" s="2" t="s">
        <v>1162</v>
      </c>
      <c r="P204" s="2" t="s">
        <v>1072</v>
      </c>
      <c r="T204" s="2" t="s">
        <v>1072</v>
      </c>
      <c r="U204" s="2" t="s">
        <v>1533</v>
      </c>
      <c r="W204" s="2" t="s">
        <v>2437</v>
      </c>
      <c r="AB204" s="29">
        <v>0.728499999999999</v>
      </c>
      <c r="AC204" s="8">
        <v>8.57142857142857</v>
      </c>
      <c r="AD204" s="9">
        <v>5.82718147615499</v>
      </c>
      <c r="AE204" s="9">
        <v>7.75</v>
      </c>
      <c r="AF204" s="9">
        <v>4.0</v>
      </c>
      <c r="AG204" s="9">
        <v>11.75</v>
      </c>
      <c r="AH204" s="30">
        <v>479827.785714285</v>
      </c>
      <c r="AI204" s="31">
        <v>313934.493105752</v>
      </c>
      <c r="AJ204" s="31">
        <v>358081.5</v>
      </c>
      <c r="AK204" s="31">
        <v>239282.75</v>
      </c>
      <c r="AL204" s="31">
        <v>597364.25</v>
      </c>
      <c r="AM204" s="2">
        <v>67.9837838884749</v>
      </c>
      <c r="AN204" s="2">
        <v>65.426493098648</v>
      </c>
      <c r="AO204" s="13" t="s">
        <v>10345</v>
      </c>
      <c r="AP204" s="14" t="s">
        <v>10321</v>
      </c>
      <c r="AQ204" s="15">
        <v>4.14285714285714</v>
      </c>
      <c r="AR204" s="16">
        <v>56947.8469851576</v>
      </c>
    </row>
    <row r="205">
      <c r="A205" s="2">
        <v>211.0</v>
      </c>
      <c r="B205" s="2">
        <v>45.0</v>
      </c>
      <c r="C205" s="2" t="s">
        <v>10586</v>
      </c>
      <c r="D205" s="5" t="s">
        <v>10397</v>
      </c>
      <c r="E205" s="2">
        <v>69548.0</v>
      </c>
      <c r="F205" s="2">
        <v>48.0</v>
      </c>
      <c r="G205" s="2" t="s">
        <v>1057</v>
      </c>
      <c r="H205" s="2" t="s">
        <v>1160</v>
      </c>
      <c r="I205" s="2" t="s">
        <v>1203</v>
      </c>
      <c r="J205" s="2" t="s">
        <v>1083</v>
      </c>
      <c r="K205" s="2" t="s">
        <v>1988</v>
      </c>
      <c r="L205" s="2">
        <v>32.0</v>
      </c>
      <c r="M205" s="2">
        <v>92.0</v>
      </c>
      <c r="N205" s="2">
        <v>320.0</v>
      </c>
      <c r="O205" s="2" t="s">
        <v>1162</v>
      </c>
      <c r="P205" s="2" t="s">
        <v>1066</v>
      </c>
      <c r="T205" s="2" t="s">
        <v>1072</v>
      </c>
      <c r="U205" s="2" t="s">
        <v>1533</v>
      </c>
      <c r="V205" s="2" t="s">
        <v>1072</v>
      </c>
      <c r="W205" s="2" t="s">
        <v>1087</v>
      </c>
      <c r="Z205" s="2" t="s">
        <v>2445</v>
      </c>
      <c r="AB205" s="29">
        <v>0.728499999999999</v>
      </c>
      <c r="AC205" s="8">
        <v>29.7142857142857</v>
      </c>
      <c r="AD205" s="9">
        <v>20.1854043667831</v>
      </c>
      <c r="AE205" s="9">
        <v>26.25</v>
      </c>
      <c r="AF205" s="9">
        <v>13.5</v>
      </c>
      <c r="AG205" s="9">
        <v>39.75</v>
      </c>
      <c r="AH205" s="30">
        <v>2160319.64285714</v>
      </c>
      <c r="AI205" s="31">
        <v>1304528.0961149</v>
      </c>
      <c r="AJ205" s="31">
        <v>1666412.75</v>
      </c>
      <c r="AK205" s="31">
        <v>1079997.5</v>
      </c>
      <c r="AL205" s="31">
        <v>2746410.25</v>
      </c>
      <c r="AM205" s="2">
        <v>67.9316493112895</v>
      </c>
      <c r="AN205" s="2">
        <v>60.3858831922479</v>
      </c>
      <c r="AO205" s="13" t="s">
        <v>10324</v>
      </c>
      <c r="AP205" s="14" t="s">
        <v>10321</v>
      </c>
      <c r="AQ205" s="15">
        <v>5.21428571428571</v>
      </c>
      <c r="AR205" s="16">
        <v>76392.2830737793</v>
      </c>
    </row>
    <row r="206">
      <c r="A206" s="2">
        <v>212.0</v>
      </c>
      <c r="B206" s="2">
        <v>378.0</v>
      </c>
      <c r="C206" s="2" t="s">
        <v>10587</v>
      </c>
      <c r="D206" s="5" t="s">
        <v>10379</v>
      </c>
      <c r="E206" s="2">
        <v>49969.0</v>
      </c>
      <c r="F206" s="2">
        <v>47.0</v>
      </c>
      <c r="G206" s="2" t="s">
        <v>1057</v>
      </c>
      <c r="H206" s="2" t="s">
        <v>1058</v>
      </c>
      <c r="I206" s="2" t="s">
        <v>1059</v>
      </c>
      <c r="J206" s="2" t="s">
        <v>1060</v>
      </c>
      <c r="K206" s="2" t="s">
        <v>1988</v>
      </c>
      <c r="L206" s="2">
        <v>32.0</v>
      </c>
      <c r="M206" s="2">
        <v>96.0</v>
      </c>
      <c r="N206" s="2">
        <v>5.6</v>
      </c>
      <c r="O206" s="2" t="s">
        <v>1065</v>
      </c>
      <c r="P206" s="2" t="s">
        <v>1072</v>
      </c>
      <c r="Q206" s="2" t="s">
        <v>1129</v>
      </c>
      <c r="R206" s="2" t="s">
        <v>1070</v>
      </c>
      <c r="S206" s="2" t="s">
        <v>1143</v>
      </c>
      <c r="T206" s="2" t="s">
        <v>1072</v>
      </c>
      <c r="U206" s="2" t="s">
        <v>1073</v>
      </c>
      <c r="V206" s="2" t="s">
        <v>1066</v>
      </c>
      <c r="W206" s="2" t="s">
        <v>1920</v>
      </c>
      <c r="X206" s="2" t="s">
        <v>1099</v>
      </c>
      <c r="Y206" s="2" t="s">
        <v>2452</v>
      </c>
      <c r="Z206" s="2" t="s">
        <v>1114</v>
      </c>
      <c r="AA206" s="2" t="s">
        <v>2454</v>
      </c>
      <c r="AB206" s="29">
        <v>0.6826</v>
      </c>
      <c r="AC206" s="8">
        <v>49.6428571428571</v>
      </c>
      <c r="AD206" s="9">
        <v>20.9306809873306</v>
      </c>
      <c r="AE206" s="9">
        <v>22.5</v>
      </c>
      <c r="AF206" s="9">
        <v>37.0</v>
      </c>
      <c r="AG206" s="9">
        <v>59.5</v>
      </c>
      <c r="AH206" s="30">
        <v>2038723.5</v>
      </c>
      <c r="AI206" s="31">
        <v>773686.942001911</v>
      </c>
      <c r="AJ206" s="31">
        <v>1177261.75</v>
      </c>
      <c r="AK206" s="31">
        <v>1498952.25</v>
      </c>
      <c r="AL206" s="31">
        <v>2676214.0</v>
      </c>
      <c r="AM206" s="2">
        <v>42.1625228521769</v>
      </c>
      <c r="AN206" s="2">
        <v>37.9495768799403</v>
      </c>
      <c r="AO206" s="13" t="s">
        <v>10324</v>
      </c>
      <c r="AP206" s="14" t="s">
        <v>10327</v>
      </c>
      <c r="AQ206" s="15">
        <v>8.35714285714285</v>
      </c>
      <c r="AR206" s="16">
        <v>42409.3486843624</v>
      </c>
    </row>
    <row r="207">
      <c r="A207" s="2">
        <v>213.0</v>
      </c>
      <c r="B207" s="2">
        <v>47.0</v>
      </c>
      <c r="C207" s="2" t="s">
        <v>10588</v>
      </c>
      <c r="D207" s="5" t="s">
        <v>10468</v>
      </c>
      <c r="E207" s="2">
        <v>54099.0</v>
      </c>
      <c r="F207" s="2">
        <v>45.0</v>
      </c>
      <c r="G207" s="2" t="s">
        <v>1127</v>
      </c>
      <c r="H207" s="2" t="s">
        <v>1160</v>
      </c>
      <c r="I207" s="2" t="s">
        <v>1203</v>
      </c>
      <c r="J207" s="2" t="s">
        <v>1083</v>
      </c>
      <c r="K207" s="2" t="s">
        <v>6217</v>
      </c>
      <c r="L207" s="2">
        <v>65.0</v>
      </c>
      <c r="M207" s="2">
        <v>99.0</v>
      </c>
      <c r="N207" s="2">
        <v>310.0</v>
      </c>
      <c r="O207" s="2" t="s">
        <v>1162</v>
      </c>
      <c r="P207" s="2" t="s">
        <v>1072</v>
      </c>
      <c r="T207" s="2" t="s">
        <v>1072</v>
      </c>
      <c r="U207" s="2" t="s">
        <v>1533</v>
      </c>
      <c r="W207" s="2" t="s">
        <v>1087</v>
      </c>
      <c r="AB207" s="29">
        <v>0.7206</v>
      </c>
      <c r="AC207" s="8">
        <v>26.2142857142857</v>
      </c>
      <c r="AD207" s="9">
        <v>14.0064741702299</v>
      </c>
      <c r="AE207" s="9">
        <v>13.5</v>
      </c>
      <c r="AF207" s="9">
        <v>16.5</v>
      </c>
      <c r="AG207" s="9">
        <v>30.0</v>
      </c>
      <c r="AH207" s="30">
        <v>1489397.28571428</v>
      </c>
      <c r="AI207" s="31">
        <v>687026.445492281</v>
      </c>
      <c r="AJ207" s="31">
        <v>727881.75</v>
      </c>
      <c r="AK207" s="31">
        <v>1020642.5</v>
      </c>
      <c r="AL207" s="31">
        <v>1748524.25</v>
      </c>
      <c r="AM207" s="2">
        <v>53.4306916575529</v>
      </c>
      <c r="AN207" s="2">
        <v>46.1278164047946</v>
      </c>
      <c r="AO207" s="13" t="s">
        <v>10324</v>
      </c>
      <c r="AP207" s="14" t="s">
        <v>10321</v>
      </c>
      <c r="AQ207" s="15">
        <v>6.92857142857142</v>
      </c>
      <c r="AR207" s="16">
        <v>58470.6209938408</v>
      </c>
    </row>
    <row r="208">
      <c r="A208" s="2">
        <v>214.0</v>
      </c>
      <c r="B208" s="2">
        <v>95.0</v>
      </c>
      <c r="C208" s="2" t="s">
        <v>10589</v>
      </c>
      <c r="D208" s="5" t="s">
        <v>10468</v>
      </c>
      <c r="E208" s="2">
        <v>36591.0</v>
      </c>
      <c r="F208" s="2">
        <v>48.0</v>
      </c>
      <c r="G208" s="2" t="s">
        <v>1057</v>
      </c>
      <c r="H208" s="2" t="s">
        <v>1160</v>
      </c>
      <c r="I208" s="2" t="s">
        <v>1059</v>
      </c>
      <c r="J208" s="2" t="s">
        <v>1083</v>
      </c>
      <c r="K208" s="2" t="s">
        <v>3126</v>
      </c>
      <c r="L208" s="2">
        <v>16.0</v>
      </c>
      <c r="M208" s="2">
        <v>95.5</v>
      </c>
      <c r="N208" s="2">
        <v>215.0</v>
      </c>
      <c r="O208" s="2" t="s">
        <v>1162</v>
      </c>
      <c r="P208" s="2" t="s">
        <v>1066</v>
      </c>
      <c r="Q208" s="2" t="s">
        <v>1086</v>
      </c>
      <c r="T208" s="2" t="s">
        <v>1072</v>
      </c>
      <c r="U208" s="2" t="s">
        <v>1533</v>
      </c>
      <c r="W208" s="2" t="s">
        <v>1074</v>
      </c>
      <c r="Y208" s="2" t="s">
        <v>2470</v>
      </c>
      <c r="Z208" s="2" t="s">
        <v>2018</v>
      </c>
      <c r="AB208" s="29">
        <v>0.7465</v>
      </c>
      <c r="AC208" s="8">
        <v>44.5714285714285</v>
      </c>
      <c r="AD208" s="9">
        <v>20.0296483540478</v>
      </c>
      <c r="AE208" s="9">
        <v>28.25</v>
      </c>
      <c r="AF208" s="9">
        <v>29.75</v>
      </c>
      <c r="AG208" s="9">
        <v>58.0</v>
      </c>
      <c r="AH208" s="30">
        <v>1646139.92857142</v>
      </c>
      <c r="AI208" s="31">
        <v>741421.720924734</v>
      </c>
      <c r="AJ208" s="31">
        <v>1151535.0</v>
      </c>
      <c r="AK208" s="31">
        <v>1097802.5</v>
      </c>
      <c r="AL208" s="31">
        <v>2249337.5</v>
      </c>
      <c r="AM208" s="2">
        <v>44.938313614851</v>
      </c>
      <c r="AN208" s="2">
        <v>45.0400180480503</v>
      </c>
      <c r="AO208" s="13" t="s">
        <v>10324</v>
      </c>
      <c r="AP208" s="14" t="s">
        <v>10327</v>
      </c>
      <c r="AQ208" s="15">
        <v>7.78571428571428</v>
      </c>
      <c r="AR208" s="16">
        <v>37194.3876464173</v>
      </c>
    </row>
    <row r="209">
      <c r="A209" s="2">
        <v>215.0</v>
      </c>
      <c r="B209" s="2">
        <v>40.0</v>
      </c>
      <c r="C209" s="2" t="s">
        <v>10590</v>
      </c>
      <c r="D209" s="5" t="s">
        <v>10409</v>
      </c>
      <c r="E209" s="2">
        <v>7779.0</v>
      </c>
      <c r="F209" s="2">
        <v>50.0</v>
      </c>
      <c r="G209" s="2" t="s">
        <v>1127</v>
      </c>
      <c r="H209" s="2" t="s">
        <v>1160</v>
      </c>
      <c r="I209" s="2" t="s">
        <v>1059</v>
      </c>
      <c r="J209" s="2" t="s">
        <v>1083</v>
      </c>
      <c r="K209" s="2" t="s">
        <v>3126</v>
      </c>
      <c r="L209" s="2">
        <v>32.0</v>
      </c>
      <c r="M209" s="2">
        <v>96.0</v>
      </c>
      <c r="N209" s="2">
        <v>182.0</v>
      </c>
      <c r="O209" s="2" t="s">
        <v>1162</v>
      </c>
      <c r="P209" s="2" t="s">
        <v>1066</v>
      </c>
      <c r="Q209" s="2" t="s">
        <v>1086</v>
      </c>
      <c r="R209" s="2" t="s">
        <v>1582</v>
      </c>
      <c r="S209" s="2" t="s">
        <v>2478</v>
      </c>
      <c r="T209" s="2" t="s">
        <v>1072</v>
      </c>
      <c r="W209" s="2" t="s">
        <v>1163</v>
      </c>
      <c r="X209" s="2" t="s">
        <v>1099</v>
      </c>
      <c r="Y209" s="2" t="s">
        <v>2479</v>
      </c>
      <c r="AA209" s="2" t="s">
        <v>1819</v>
      </c>
      <c r="AB209" s="29">
        <v>0.8643</v>
      </c>
      <c r="AC209" s="8">
        <v>41.2307692307692</v>
      </c>
      <c r="AD209" s="9">
        <v>31.2920486336754</v>
      </c>
      <c r="AE209" s="9">
        <v>19.0</v>
      </c>
      <c r="AF209" s="9">
        <v>26.0</v>
      </c>
      <c r="AG209" s="9">
        <v>45.0</v>
      </c>
      <c r="AH209" s="30">
        <v>341792.0</v>
      </c>
      <c r="AI209" s="31">
        <v>240503.837299601</v>
      </c>
      <c r="AJ209" s="31">
        <v>120459.0</v>
      </c>
      <c r="AK209" s="31">
        <v>250983.0</v>
      </c>
      <c r="AL209" s="31">
        <v>371442.0</v>
      </c>
      <c r="AM209" s="2">
        <v>75.8948940742127</v>
      </c>
      <c r="AN209" s="2">
        <v>70.3655548695118</v>
      </c>
      <c r="AO209" s="13" t="s">
        <v>10345</v>
      </c>
      <c r="AP209" s="14" t="s">
        <v>10321</v>
      </c>
      <c r="AQ209" s="15">
        <v>10.6153846153846</v>
      </c>
      <c r="AR209" s="16">
        <v>8710.36045659405</v>
      </c>
    </row>
    <row r="210">
      <c r="A210" s="2">
        <v>216.0</v>
      </c>
      <c r="B210" s="2">
        <v>30.0</v>
      </c>
      <c r="C210" s="2" t="s">
        <v>10591</v>
      </c>
      <c r="D210" s="5" t="s">
        <v>10515</v>
      </c>
      <c r="E210" s="2">
        <v>6855.0</v>
      </c>
      <c r="F210" s="2">
        <v>47.0</v>
      </c>
      <c r="G210" s="2" t="s">
        <v>1057</v>
      </c>
      <c r="H210" s="2" t="s">
        <v>1160</v>
      </c>
      <c r="I210" s="2" t="s">
        <v>1203</v>
      </c>
      <c r="J210" s="2" t="s">
        <v>1083</v>
      </c>
      <c r="K210" s="2" t="s">
        <v>3126</v>
      </c>
      <c r="L210" s="2">
        <v>32.0</v>
      </c>
      <c r="M210" s="2">
        <v>102.0</v>
      </c>
      <c r="O210" s="2" t="s">
        <v>1162</v>
      </c>
      <c r="P210" s="2" t="s">
        <v>1072</v>
      </c>
      <c r="T210" s="2" t="s">
        <v>1072</v>
      </c>
      <c r="U210" s="2" t="s">
        <v>1073</v>
      </c>
      <c r="V210" s="2" t="s">
        <v>1066</v>
      </c>
      <c r="W210" s="2" t="s">
        <v>1087</v>
      </c>
      <c r="AB210" s="29">
        <v>0.7665</v>
      </c>
      <c r="AC210" s="8">
        <v>25.8571428571428</v>
      </c>
      <c r="AD210" s="9">
        <v>9.64649910874121</v>
      </c>
      <c r="AE210" s="9">
        <v>10.75</v>
      </c>
      <c r="AF210" s="9">
        <v>19.5</v>
      </c>
      <c r="AG210" s="9">
        <v>30.25</v>
      </c>
      <c r="AH210" s="30">
        <v>240305.928571428</v>
      </c>
      <c r="AI210" s="31">
        <v>95180.0061264196</v>
      </c>
      <c r="AJ210" s="31">
        <v>168161.25</v>
      </c>
      <c r="AK210" s="31">
        <v>153932.5</v>
      </c>
      <c r="AL210" s="31">
        <v>322093.75</v>
      </c>
      <c r="AM210" s="2">
        <v>37.3069026304908</v>
      </c>
      <c r="AN210" s="2">
        <v>39.607847668281</v>
      </c>
      <c r="AO210" s="13" t="s">
        <v>10345</v>
      </c>
      <c r="AP210" s="14" t="s">
        <v>10327</v>
      </c>
      <c r="AQ210" s="15">
        <v>4.85714285714285</v>
      </c>
      <c r="AR210" s="16">
        <v>9282.17639181939</v>
      </c>
    </row>
    <row r="211">
      <c r="A211" s="2">
        <v>217.0</v>
      </c>
      <c r="B211" s="2">
        <v>187.0</v>
      </c>
      <c r="C211" s="2" t="s">
        <v>10592</v>
      </c>
      <c r="D211" s="5" t="s">
        <v>10337</v>
      </c>
      <c r="E211" s="2">
        <v>8400.0</v>
      </c>
      <c r="F211" s="2">
        <v>46.0</v>
      </c>
      <c r="G211" s="2" t="s">
        <v>1057</v>
      </c>
      <c r="H211" s="2" t="s">
        <v>1058</v>
      </c>
      <c r="I211" s="2" t="s">
        <v>1059</v>
      </c>
      <c r="J211" s="2" t="s">
        <v>1060</v>
      </c>
      <c r="K211" s="2" t="s">
        <v>1988</v>
      </c>
      <c r="L211" s="2">
        <v>32.0</v>
      </c>
      <c r="M211" s="2">
        <v>98.0</v>
      </c>
      <c r="O211" s="2" t="s">
        <v>1065</v>
      </c>
      <c r="P211" s="2" t="s">
        <v>1066</v>
      </c>
      <c r="Q211" s="2" t="s">
        <v>1129</v>
      </c>
      <c r="R211" s="2" t="s">
        <v>1070</v>
      </c>
      <c r="S211" s="2" t="s">
        <v>1071</v>
      </c>
      <c r="T211" s="2" t="s">
        <v>1072</v>
      </c>
      <c r="U211" s="2" t="s">
        <v>1073</v>
      </c>
      <c r="V211" s="2" t="s">
        <v>1066</v>
      </c>
      <c r="W211" s="2" t="s">
        <v>1074</v>
      </c>
      <c r="X211" s="2" t="s">
        <v>1099</v>
      </c>
      <c r="Y211" s="2" t="s">
        <v>2492</v>
      </c>
      <c r="Z211" s="2" t="s">
        <v>1114</v>
      </c>
      <c r="AA211" s="2" t="s">
        <v>2493</v>
      </c>
      <c r="AB211" s="29">
        <v>0.7565</v>
      </c>
      <c r="AC211" s="8">
        <v>20.6428571428571</v>
      </c>
      <c r="AD211" s="9">
        <v>12.1186895893342</v>
      </c>
      <c r="AE211" s="9">
        <v>20.75</v>
      </c>
      <c r="AF211" s="9">
        <v>10.0</v>
      </c>
      <c r="AG211" s="9">
        <v>30.75</v>
      </c>
      <c r="AH211" s="30">
        <v>196294.571428571</v>
      </c>
      <c r="AI211" s="31">
        <v>109669.430384584</v>
      </c>
      <c r="AJ211" s="31">
        <v>156690.0</v>
      </c>
      <c r="AK211" s="31">
        <v>117293.25</v>
      </c>
      <c r="AL211" s="31">
        <v>273983.25</v>
      </c>
      <c r="AM211" s="2">
        <v>58.7064547580204</v>
      </c>
      <c r="AN211" s="2">
        <v>55.8698233916728</v>
      </c>
      <c r="AO211" s="13" t="s">
        <v>10345</v>
      </c>
      <c r="AP211" s="14" t="s">
        <v>10321</v>
      </c>
      <c r="AQ211" s="15">
        <v>4.0</v>
      </c>
      <c r="AR211" s="16">
        <v>10711.4375438542</v>
      </c>
    </row>
    <row r="212">
      <c r="A212" s="2">
        <v>218.0</v>
      </c>
      <c r="B212" s="2">
        <v>61.0</v>
      </c>
      <c r="C212" s="2" t="s">
        <v>10593</v>
      </c>
      <c r="D212" s="5" t="s">
        <v>10471</v>
      </c>
      <c r="E212" s="2">
        <v>14980.0</v>
      </c>
      <c r="F212" s="2">
        <v>47.0</v>
      </c>
      <c r="G212" s="2" t="s">
        <v>1127</v>
      </c>
      <c r="H212" s="2" t="s">
        <v>1160</v>
      </c>
      <c r="I212" s="2" t="s">
        <v>1203</v>
      </c>
      <c r="J212" s="2" t="s">
        <v>1083</v>
      </c>
      <c r="K212" s="2" t="s">
        <v>6213</v>
      </c>
      <c r="L212" s="2">
        <v>32.0</v>
      </c>
      <c r="M212" s="2">
        <v>109.0</v>
      </c>
      <c r="N212" s="2">
        <v>230.0</v>
      </c>
      <c r="O212" s="2" t="s">
        <v>1162</v>
      </c>
      <c r="P212" s="2" t="s">
        <v>1066</v>
      </c>
      <c r="T212" s="2" t="s">
        <v>1072</v>
      </c>
      <c r="U212" s="2" t="s">
        <v>1533</v>
      </c>
      <c r="W212" s="2" t="s">
        <v>1087</v>
      </c>
      <c r="AB212" s="29">
        <v>0.7605</v>
      </c>
      <c r="AC212" s="8">
        <v>30.2857142857142</v>
      </c>
      <c r="AD212" s="9">
        <v>24.7244151254727</v>
      </c>
      <c r="AE212" s="9">
        <v>27.75</v>
      </c>
      <c r="AF212" s="9">
        <v>14.5</v>
      </c>
      <c r="AG212" s="9">
        <v>42.25</v>
      </c>
      <c r="AH212" s="30">
        <v>545066.428571428</v>
      </c>
      <c r="AI212" s="31">
        <v>484731.535047647</v>
      </c>
      <c r="AJ212" s="31">
        <v>628657.5</v>
      </c>
      <c r="AK212" s="31">
        <v>231358.75</v>
      </c>
      <c r="AL212" s="31">
        <v>860016.25</v>
      </c>
      <c r="AM212" s="2">
        <v>81.6372197539193</v>
      </c>
      <c r="AN212" s="2">
        <v>88.9307265387975</v>
      </c>
      <c r="AO212" s="13" t="s">
        <v>10324</v>
      </c>
      <c r="AP212" s="14" t="s">
        <v>10321</v>
      </c>
      <c r="AQ212" s="15">
        <v>6.78571428571428</v>
      </c>
      <c r="AR212" s="16">
        <v>17414.4591422733</v>
      </c>
    </row>
    <row r="213">
      <c r="A213" s="2">
        <v>219.0</v>
      </c>
      <c r="B213" s="2">
        <v>32.0</v>
      </c>
      <c r="C213" s="2" t="s">
        <v>10594</v>
      </c>
      <c r="D213" s="5" t="s">
        <v>10473</v>
      </c>
      <c r="E213" s="2">
        <v>1665.0</v>
      </c>
      <c r="F213" s="2">
        <v>46.0</v>
      </c>
      <c r="G213" s="2" t="s">
        <v>1057</v>
      </c>
      <c r="H213" s="2" t="s">
        <v>1058</v>
      </c>
      <c r="I213" s="2" t="s">
        <v>1059</v>
      </c>
      <c r="J213" s="2" t="s">
        <v>1060</v>
      </c>
      <c r="K213" s="2" t="s">
        <v>3126</v>
      </c>
      <c r="L213" s="2">
        <v>32.0</v>
      </c>
      <c r="M213" s="2">
        <v>96.0</v>
      </c>
      <c r="O213" s="2" t="s">
        <v>1065</v>
      </c>
      <c r="P213" s="2" t="s">
        <v>1066</v>
      </c>
      <c r="R213" s="2" t="s">
        <v>1070</v>
      </c>
      <c r="S213" s="2" t="s">
        <v>1143</v>
      </c>
      <c r="T213" s="2" t="s">
        <v>1072</v>
      </c>
      <c r="U213" s="2" t="s">
        <v>1073</v>
      </c>
      <c r="W213" s="2" t="s">
        <v>1087</v>
      </c>
      <c r="X213" s="2" t="s">
        <v>1099</v>
      </c>
      <c r="Y213" s="2" t="s">
        <v>2507</v>
      </c>
      <c r="Z213" s="2" t="s">
        <v>1132</v>
      </c>
      <c r="AA213" s="2" t="s">
        <v>1881</v>
      </c>
      <c r="AB213" s="29">
        <v>0.8283</v>
      </c>
      <c r="AC213" s="8">
        <v>29.3</v>
      </c>
      <c r="AD213" s="9">
        <v>26.4030722118131</v>
      </c>
      <c r="AE213" s="9">
        <v>43.25</v>
      </c>
      <c r="AF213" s="9">
        <v>10.0</v>
      </c>
      <c r="AG213" s="9">
        <v>53.25</v>
      </c>
      <c r="AH213" s="30">
        <v>104710.3</v>
      </c>
      <c r="AI213" s="31">
        <v>69743.9243583267</v>
      </c>
      <c r="AJ213" s="31">
        <v>95052.5</v>
      </c>
      <c r="AK213" s="31">
        <v>62116.0</v>
      </c>
      <c r="AL213" s="31">
        <v>157168.5</v>
      </c>
      <c r="AM213" s="2">
        <v>90.1128744430484</v>
      </c>
      <c r="AN213" s="2">
        <v>66.6065557622571</v>
      </c>
      <c r="AO213" s="13" t="s">
        <v>10345</v>
      </c>
      <c r="AP213" s="14" t="s">
        <v>10321</v>
      </c>
      <c r="AQ213" s="15">
        <v>3.4</v>
      </c>
      <c r="AR213" s="16">
        <v>5013.87497751295</v>
      </c>
    </row>
    <row r="214">
      <c r="A214" s="2">
        <v>220.0</v>
      </c>
      <c r="B214" s="2">
        <v>16.0</v>
      </c>
      <c r="C214" s="2" t="s">
        <v>10595</v>
      </c>
      <c r="D214" s="5" t="s">
        <v>10559</v>
      </c>
      <c r="E214" s="2">
        <v>651.0</v>
      </c>
      <c r="F214" s="2">
        <v>44.0</v>
      </c>
      <c r="G214" s="2" t="s">
        <v>1127</v>
      </c>
      <c r="H214" s="2" t="s">
        <v>1187</v>
      </c>
      <c r="I214" s="2" t="s">
        <v>1203</v>
      </c>
      <c r="J214" s="2" t="s">
        <v>1060</v>
      </c>
      <c r="K214" s="2" t="s">
        <v>3126</v>
      </c>
      <c r="L214" s="2">
        <v>32.0</v>
      </c>
      <c r="M214" s="2">
        <v>91.0</v>
      </c>
      <c r="O214" s="2" t="s">
        <v>1065</v>
      </c>
      <c r="P214" s="2" t="s">
        <v>1066</v>
      </c>
      <c r="T214" s="2" t="s">
        <v>1072</v>
      </c>
      <c r="U214" s="2" t="s">
        <v>1207</v>
      </c>
      <c r="W214" s="2" t="s">
        <v>1087</v>
      </c>
      <c r="AB214" s="29">
        <v>0.8543</v>
      </c>
      <c r="AC214" s="8">
        <v>15.7857142857142</v>
      </c>
      <c r="AD214" s="9">
        <v>13.1041894148314</v>
      </c>
      <c r="AE214" s="9">
        <v>22.5</v>
      </c>
      <c r="AF214" s="9">
        <v>3.5</v>
      </c>
      <c r="AG214" s="9">
        <v>26.0</v>
      </c>
      <c r="AH214" s="30">
        <v>19813.6428571428</v>
      </c>
      <c r="AI214" s="31">
        <v>14727.1776950859</v>
      </c>
      <c r="AJ214" s="31">
        <v>22152.25</v>
      </c>
      <c r="AK214" s="31">
        <v>6621.25</v>
      </c>
      <c r="AL214" s="31">
        <v>28773.5</v>
      </c>
      <c r="AM214" s="2">
        <v>83.0129646188416</v>
      </c>
      <c r="AN214" s="2">
        <v>74.3284705456209</v>
      </c>
      <c r="AO214" s="13" t="s">
        <v>10345</v>
      </c>
      <c r="AP214" s="14" t="s">
        <v>10321</v>
      </c>
      <c r="AQ214" s="15">
        <v>4.07142857142857</v>
      </c>
      <c r="AR214" s="16">
        <v>1663.86211336795</v>
      </c>
    </row>
    <row r="215">
      <c r="A215" s="2">
        <v>221.0</v>
      </c>
      <c r="B215" s="2">
        <v>33.0</v>
      </c>
      <c r="C215" s="2" t="s">
        <v>10596</v>
      </c>
      <c r="D215" s="5" t="s">
        <v>10515</v>
      </c>
      <c r="E215" s="2">
        <v>9079.0</v>
      </c>
      <c r="F215" s="2">
        <v>48.0</v>
      </c>
      <c r="G215" s="2" t="s">
        <v>1057</v>
      </c>
      <c r="H215" s="2" t="s">
        <v>1160</v>
      </c>
      <c r="I215" s="2" t="s">
        <v>1203</v>
      </c>
      <c r="J215" s="2" t="s">
        <v>1083</v>
      </c>
      <c r="K215" s="2" t="s">
        <v>1988</v>
      </c>
      <c r="L215" s="2">
        <v>16.0</v>
      </c>
      <c r="M215" s="2">
        <v>100.0</v>
      </c>
      <c r="O215" s="2" t="s">
        <v>1162</v>
      </c>
      <c r="P215" s="2" t="s">
        <v>1066</v>
      </c>
      <c r="T215" s="2" t="s">
        <v>1072</v>
      </c>
      <c r="U215" s="2" t="s">
        <v>1533</v>
      </c>
      <c r="W215" s="2" t="s">
        <v>1087</v>
      </c>
      <c r="Z215" s="2" t="s">
        <v>2077</v>
      </c>
      <c r="AB215" s="29">
        <v>0.838299999999999</v>
      </c>
      <c r="AC215" s="8">
        <v>35.1428571428571</v>
      </c>
      <c r="AD215" s="9">
        <v>20.0455525198028</v>
      </c>
      <c r="AE215" s="9">
        <v>25.75</v>
      </c>
      <c r="AF215" s="9">
        <v>18.25</v>
      </c>
      <c r="AG215" s="9">
        <v>44.0</v>
      </c>
      <c r="AH215" s="30">
        <v>389941.071428571</v>
      </c>
      <c r="AI215" s="31">
        <v>214753.089256714</v>
      </c>
      <c r="AJ215" s="31">
        <v>309095.0</v>
      </c>
      <c r="AK215" s="31">
        <v>218861.25</v>
      </c>
      <c r="AL215" s="31">
        <v>527956.25</v>
      </c>
      <c r="AM215" s="2">
        <v>57.040190097</v>
      </c>
      <c r="AN215" s="2">
        <v>55.073216183654</v>
      </c>
      <c r="AO215" s="13" t="s">
        <v>10345</v>
      </c>
      <c r="AP215" s="14" t="s">
        <v>10321</v>
      </c>
      <c r="AQ215" s="15">
        <v>7.57142857142857</v>
      </c>
      <c r="AR215" s="16">
        <v>11222.5426279898</v>
      </c>
    </row>
    <row r="216">
      <c r="A216" s="2">
        <v>222.0</v>
      </c>
      <c r="B216" s="2">
        <v>69.0</v>
      </c>
      <c r="C216" s="2" t="s">
        <v>10597</v>
      </c>
      <c r="D216" s="5" t="s">
        <v>10515</v>
      </c>
      <c r="E216" s="2">
        <v>13633.0</v>
      </c>
      <c r="F216" s="2">
        <v>47.0</v>
      </c>
      <c r="G216" s="2" t="s">
        <v>1057</v>
      </c>
      <c r="H216" s="2" t="s">
        <v>1160</v>
      </c>
      <c r="I216" s="2" t="s">
        <v>1203</v>
      </c>
      <c r="J216" s="2" t="s">
        <v>1083</v>
      </c>
      <c r="K216" s="2" t="s">
        <v>3126</v>
      </c>
      <c r="L216" s="2">
        <v>16.0</v>
      </c>
      <c r="M216" s="2">
        <v>105.0</v>
      </c>
      <c r="O216" s="2" t="s">
        <v>1162</v>
      </c>
      <c r="P216" s="2" t="s">
        <v>1066</v>
      </c>
      <c r="T216" s="2" t="s">
        <v>1072</v>
      </c>
      <c r="U216" s="2" t="s">
        <v>1533</v>
      </c>
      <c r="V216" s="2" t="s">
        <v>1066</v>
      </c>
      <c r="W216" s="2" t="s">
        <v>1087</v>
      </c>
      <c r="Z216" s="2" t="s">
        <v>2526</v>
      </c>
      <c r="AB216" s="29">
        <v>0.728499999999999</v>
      </c>
      <c r="AC216" s="8">
        <v>23.7857142857142</v>
      </c>
      <c r="AD216" s="9">
        <v>11.0047442316664</v>
      </c>
      <c r="AE216" s="9">
        <v>14.0</v>
      </c>
      <c r="AF216" s="9">
        <v>14.75</v>
      </c>
      <c r="AG216" s="9">
        <v>28.75</v>
      </c>
      <c r="AH216" s="30">
        <v>429995.071428571</v>
      </c>
      <c r="AI216" s="31">
        <v>241195.880996678</v>
      </c>
      <c r="AJ216" s="31">
        <v>334915.75</v>
      </c>
      <c r="AK216" s="31">
        <v>239785.0</v>
      </c>
      <c r="AL216" s="31">
        <v>574700.75</v>
      </c>
      <c r="AM216" s="2">
        <v>46.2661919649639</v>
      </c>
      <c r="AN216" s="2">
        <v>56.0927082711329</v>
      </c>
      <c r="AO216" s="13" t="s">
        <v>10345</v>
      </c>
      <c r="AP216" s="14" t="s">
        <v>10327</v>
      </c>
      <c r="AQ216" s="15">
        <v>6.92857142857142</v>
      </c>
      <c r="AR216" s="16">
        <v>17833.8948738421</v>
      </c>
    </row>
    <row r="217">
      <c r="A217" s="2">
        <v>223.0</v>
      </c>
      <c r="B217" s="2">
        <v>58.0</v>
      </c>
      <c r="C217" s="2" t="s">
        <v>10598</v>
      </c>
      <c r="D217" s="5" t="s">
        <v>10515</v>
      </c>
      <c r="E217" s="2">
        <v>12828.0</v>
      </c>
      <c r="F217" s="2">
        <v>46.0</v>
      </c>
      <c r="G217" s="2" t="s">
        <v>1057</v>
      </c>
      <c r="H217" s="2" t="s">
        <v>1160</v>
      </c>
      <c r="I217" s="2" t="s">
        <v>1203</v>
      </c>
      <c r="J217" s="2" t="s">
        <v>1083</v>
      </c>
      <c r="K217" s="2" t="s">
        <v>3126</v>
      </c>
      <c r="L217" s="2">
        <v>16.0</v>
      </c>
      <c r="M217" s="2">
        <v>105.0</v>
      </c>
      <c r="O217" s="2" t="s">
        <v>1162</v>
      </c>
      <c r="P217" s="2" t="s">
        <v>1066</v>
      </c>
      <c r="T217" s="2" t="s">
        <v>1072</v>
      </c>
      <c r="U217" s="2" t="s">
        <v>1533</v>
      </c>
      <c r="V217" s="2" t="s">
        <v>1072</v>
      </c>
      <c r="W217" s="2" t="s">
        <v>1087</v>
      </c>
      <c r="Z217" s="2" t="s">
        <v>2526</v>
      </c>
      <c r="AB217" s="29">
        <v>0.7844</v>
      </c>
      <c r="AC217" s="8">
        <v>20.6428571428571</v>
      </c>
      <c r="AD217" s="9">
        <v>8.5988115713487</v>
      </c>
      <c r="AE217" s="9">
        <v>9.5</v>
      </c>
      <c r="AF217" s="9">
        <v>16.0</v>
      </c>
      <c r="AG217" s="9">
        <v>25.5</v>
      </c>
      <c r="AH217" s="30">
        <v>416199.714285714</v>
      </c>
      <c r="AI217" s="31">
        <v>245422.396337864</v>
      </c>
      <c r="AJ217" s="31">
        <v>229028.5</v>
      </c>
      <c r="AK217" s="31">
        <v>264078.75</v>
      </c>
      <c r="AL217" s="31">
        <v>493107.25</v>
      </c>
      <c r="AM217" s="2">
        <v>41.6551425601667</v>
      </c>
      <c r="AN217" s="2">
        <v>58.9674591101198</v>
      </c>
      <c r="AO217" s="13" t="s">
        <v>10345</v>
      </c>
      <c r="AP217" s="14" t="s">
        <v>10327</v>
      </c>
      <c r="AQ217" s="15">
        <v>6.71428571428571</v>
      </c>
      <c r="AR217" s="16">
        <v>19754.5511852741</v>
      </c>
    </row>
    <row r="218">
      <c r="A218" s="2">
        <v>224.0</v>
      </c>
      <c r="B218" s="2">
        <v>27.0</v>
      </c>
      <c r="C218" s="2" t="s">
        <v>10599</v>
      </c>
      <c r="D218" s="5" t="s">
        <v>10515</v>
      </c>
      <c r="E218" s="2">
        <v>9972.0</v>
      </c>
      <c r="F218" s="2">
        <v>48.0</v>
      </c>
      <c r="G218" s="2" t="s">
        <v>1057</v>
      </c>
      <c r="H218" s="2" t="s">
        <v>1160</v>
      </c>
      <c r="I218" s="2" t="s">
        <v>1203</v>
      </c>
      <c r="J218" s="2" t="s">
        <v>1083</v>
      </c>
      <c r="K218" s="2" t="s">
        <v>3126</v>
      </c>
      <c r="L218" s="2">
        <v>16.0</v>
      </c>
      <c r="M218" s="2">
        <v>100.0</v>
      </c>
      <c r="O218" s="2" t="s">
        <v>1162</v>
      </c>
      <c r="P218" s="2" t="s">
        <v>1066</v>
      </c>
      <c r="T218" s="2" t="s">
        <v>1072</v>
      </c>
      <c r="U218" s="2" t="s">
        <v>1533</v>
      </c>
      <c r="V218" s="2" t="s">
        <v>1066</v>
      </c>
      <c r="W218" s="2" t="s">
        <v>1087</v>
      </c>
      <c r="Z218" s="2" t="s">
        <v>2536</v>
      </c>
      <c r="AB218" s="29">
        <v>0.848299999999999</v>
      </c>
      <c r="AC218" s="8">
        <v>9.28571428571428</v>
      </c>
      <c r="AD218" s="9">
        <v>4.14039335605412</v>
      </c>
      <c r="AE218" s="9">
        <v>6.5</v>
      </c>
      <c r="AF218" s="9">
        <v>6.25</v>
      </c>
      <c r="AG218" s="9">
        <v>12.75</v>
      </c>
      <c r="AH218" s="30">
        <v>129989.785714285</v>
      </c>
      <c r="AI218" s="31">
        <v>79234.8666552397</v>
      </c>
      <c r="AJ218" s="31">
        <v>80942.75</v>
      </c>
      <c r="AK218" s="31">
        <v>77701.0</v>
      </c>
      <c r="AL218" s="31">
        <v>158643.75</v>
      </c>
      <c r="AM218" s="2">
        <v>44.5888515267367</v>
      </c>
      <c r="AN218" s="2">
        <v>60.9546867239215</v>
      </c>
      <c r="AO218" s="13" t="s">
        <v>10345</v>
      </c>
      <c r="AP218" s="14" t="s">
        <v>10327</v>
      </c>
      <c r="AQ218" s="15">
        <v>4.64285714285714</v>
      </c>
      <c r="AR218" s="16">
        <v>13467.3399326397</v>
      </c>
    </row>
    <row r="219">
      <c r="A219" s="2">
        <v>225.0</v>
      </c>
      <c r="B219" s="2">
        <v>20.0</v>
      </c>
      <c r="C219" s="2" t="s">
        <v>10600</v>
      </c>
      <c r="D219" s="5" t="s">
        <v>10601</v>
      </c>
      <c r="E219" s="2">
        <v>17900.0</v>
      </c>
      <c r="F219" s="2">
        <v>47.0</v>
      </c>
      <c r="G219" s="2" t="s">
        <v>1057</v>
      </c>
      <c r="H219" s="2" t="s">
        <v>1160</v>
      </c>
      <c r="I219" s="2" t="s">
        <v>1203</v>
      </c>
      <c r="J219" s="2" t="s">
        <v>1083</v>
      </c>
      <c r="K219" s="2" t="s">
        <v>6224</v>
      </c>
      <c r="L219" s="2">
        <v>32.0</v>
      </c>
      <c r="M219" s="2">
        <v>93.6</v>
      </c>
      <c r="O219" s="2" t="s">
        <v>1162</v>
      </c>
      <c r="P219" s="2" t="s">
        <v>1066</v>
      </c>
      <c r="T219" s="2" t="s">
        <v>1072</v>
      </c>
      <c r="U219" s="2" t="s">
        <v>1533</v>
      </c>
      <c r="W219" s="2" t="s">
        <v>1087</v>
      </c>
      <c r="Z219" s="2" t="s">
        <v>1375</v>
      </c>
      <c r="AB219" s="29">
        <v>0.7186</v>
      </c>
      <c r="AC219" s="8">
        <v>15.2857142857142</v>
      </c>
      <c r="AD219" s="9">
        <v>5.52516719452656</v>
      </c>
      <c r="AE219" s="9">
        <v>5.75</v>
      </c>
      <c r="AF219" s="9">
        <v>11.25</v>
      </c>
      <c r="AG219" s="9">
        <v>17.0</v>
      </c>
      <c r="AH219" s="30">
        <v>407754.142857142</v>
      </c>
      <c r="AI219" s="31">
        <v>172726.750848249</v>
      </c>
      <c r="AJ219" s="31">
        <v>188495.0</v>
      </c>
      <c r="AK219" s="31">
        <v>273075.0</v>
      </c>
      <c r="AL219" s="31">
        <v>461570.0</v>
      </c>
      <c r="AM219" s="2">
        <v>36.1459536090522</v>
      </c>
      <c r="AN219" s="2">
        <v>42.3605140190482</v>
      </c>
      <c r="AO219" s="13" t="s">
        <v>10345</v>
      </c>
      <c r="AP219" s="14" t="s">
        <v>10327</v>
      </c>
      <c r="AQ219" s="15">
        <v>2.78571428571428</v>
      </c>
      <c r="AR219" s="16">
        <v>26441.3264540956</v>
      </c>
    </row>
    <row r="220">
      <c r="A220" s="2">
        <v>226.0</v>
      </c>
      <c r="B220" s="2">
        <v>49.0</v>
      </c>
      <c r="C220" s="2" t="s">
        <v>10602</v>
      </c>
      <c r="D220" s="5" t="s">
        <v>10348</v>
      </c>
      <c r="E220" s="2">
        <v>48898.0</v>
      </c>
      <c r="F220" s="2">
        <v>49.0</v>
      </c>
      <c r="G220" s="2" t="s">
        <v>1057</v>
      </c>
      <c r="H220" s="2" t="s">
        <v>1160</v>
      </c>
      <c r="I220" s="2" t="s">
        <v>1059</v>
      </c>
      <c r="J220" s="2" t="s">
        <v>1083</v>
      </c>
      <c r="K220" s="2" t="s">
        <v>1988</v>
      </c>
      <c r="L220" s="2">
        <v>32.0</v>
      </c>
      <c r="M220" s="2">
        <v>96.0</v>
      </c>
      <c r="O220" s="2" t="s">
        <v>1162</v>
      </c>
      <c r="P220" s="2" t="s">
        <v>1072</v>
      </c>
      <c r="T220" s="2" t="s">
        <v>1072</v>
      </c>
      <c r="U220" s="2" t="s">
        <v>1073</v>
      </c>
      <c r="V220" s="2" t="s">
        <v>1066</v>
      </c>
      <c r="W220" s="2" t="s">
        <v>1074</v>
      </c>
      <c r="AB220" s="29">
        <v>0.7984</v>
      </c>
      <c r="AC220" s="8">
        <v>57.7142857142857</v>
      </c>
      <c r="AD220" s="9">
        <v>34.0823179318014</v>
      </c>
      <c r="AE220" s="9">
        <v>21.75</v>
      </c>
      <c r="AF220" s="9">
        <v>37.25</v>
      </c>
      <c r="AG220" s="9">
        <v>59.0</v>
      </c>
      <c r="AH220" s="30">
        <v>2860658.0</v>
      </c>
      <c r="AI220" s="31">
        <v>1645548.27199115</v>
      </c>
      <c r="AJ220" s="31">
        <v>1139432.0</v>
      </c>
      <c r="AK220" s="31">
        <v>1726331.25</v>
      </c>
      <c r="AL220" s="31">
        <v>2865763.25</v>
      </c>
      <c r="AM220" s="2">
        <v>59.0535211689629</v>
      </c>
      <c r="AN220" s="2">
        <v>57.5234184579616</v>
      </c>
      <c r="AO220" s="13" t="s">
        <v>10324</v>
      </c>
      <c r="AP220" s="14" t="s">
        <v>10321</v>
      </c>
      <c r="AQ220" s="15">
        <v>10.3571428571428</v>
      </c>
      <c r="AR220" s="16">
        <v>49628.1259590272</v>
      </c>
    </row>
    <row r="221">
      <c r="A221" s="2">
        <v>227.0</v>
      </c>
      <c r="B221" s="2">
        <v>16.0</v>
      </c>
      <c r="C221" s="2" t="s">
        <v>10603</v>
      </c>
      <c r="D221" s="5" t="s">
        <v>10353</v>
      </c>
      <c r="E221" s="2">
        <v>14990.0</v>
      </c>
      <c r="F221" s="2">
        <v>48.0</v>
      </c>
      <c r="G221" s="2" t="s">
        <v>1057</v>
      </c>
      <c r="H221" s="2" t="s">
        <v>1187</v>
      </c>
      <c r="I221" s="2" t="s">
        <v>1059</v>
      </c>
      <c r="J221" s="2" t="s">
        <v>1083</v>
      </c>
      <c r="K221" s="2" t="s">
        <v>1988</v>
      </c>
      <c r="L221" s="2">
        <v>20.0</v>
      </c>
      <c r="M221" s="2">
        <v>93.0</v>
      </c>
      <c r="N221" s="2">
        <v>18.3</v>
      </c>
      <c r="O221" s="2" t="s">
        <v>1065</v>
      </c>
      <c r="P221" s="2" t="s">
        <v>1066</v>
      </c>
      <c r="S221" s="2" t="s">
        <v>1098</v>
      </c>
      <c r="T221" s="2" t="s">
        <v>1072</v>
      </c>
      <c r="U221" s="2" t="s">
        <v>1073</v>
      </c>
      <c r="W221" s="2" t="s">
        <v>1087</v>
      </c>
      <c r="X221" s="2" t="s">
        <v>1099</v>
      </c>
      <c r="Y221" s="2" t="s">
        <v>2554</v>
      </c>
      <c r="Z221" s="2" t="s">
        <v>2555</v>
      </c>
      <c r="AA221" s="2" t="s">
        <v>2556</v>
      </c>
      <c r="AB221" s="29">
        <v>0.8603</v>
      </c>
      <c r="AC221" s="8">
        <v>4.9</v>
      </c>
      <c r="AD221" s="9">
        <v>4.84079883214881</v>
      </c>
      <c r="AE221" s="9">
        <v>5.25</v>
      </c>
      <c r="AF221" s="9">
        <v>1.25</v>
      </c>
      <c r="AG221" s="9">
        <v>6.5</v>
      </c>
      <c r="AH221" s="30">
        <v>102936.1</v>
      </c>
      <c r="AI221" s="31">
        <v>95077.9062154937</v>
      </c>
      <c r="AJ221" s="31">
        <v>103744.75</v>
      </c>
      <c r="AK221" s="31">
        <v>31917.75</v>
      </c>
      <c r="AL221" s="31">
        <v>135662.5</v>
      </c>
      <c r="AM221" s="2">
        <v>98.7918129009962</v>
      </c>
      <c r="AN221" s="2">
        <v>92.3659495701641</v>
      </c>
      <c r="AO221" s="13" t="s">
        <v>10345</v>
      </c>
      <c r="AP221" s="14" t="s">
        <v>10321</v>
      </c>
      <c r="AQ221" s="15">
        <v>2.3</v>
      </c>
      <c r="AR221" s="16">
        <v>21625.4869747899</v>
      </c>
    </row>
    <row r="222">
      <c r="A222" s="2">
        <v>228.0</v>
      </c>
      <c r="B222" s="2">
        <v>34.0</v>
      </c>
      <c r="C222" s="2" t="s">
        <v>10604</v>
      </c>
      <c r="D222" s="5" t="s">
        <v>10335</v>
      </c>
      <c r="E222" s="2">
        <v>3640.0</v>
      </c>
      <c r="F222" s="2">
        <v>49.0</v>
      </c>
      <c r="G222" s="2" t="s">
        <v>1057</v>
      </c>
      <c r="H222" s="2" t="s">
        <v>1160</v>
      </c>
      <c r="I222" s="2" t="s">
        <v>1059</v>
      </c>
      <c r="J222" s="2" t="s">
        <v>1095</v>
      </c>
      <c r="K222" s="2" t="s">
        <v>3126</v>
      </c>
      <c r="L222" s="2">
        <v>32.0</v>
      </c>
      <c r="M222" s="2">
        <v>110.0</v>
      </c>
      <c r="N222" s="2">
        <v>350.0</v>
      </c>
      <c r="O222" s="2" t="s">
        <v>1162</v>
      </c>
      <c r="P222" s="2" t="s">
        <v>1066</v>
      </c>
      <c r="Q222" s="2" t="s">
        <v>1086</v>
      </c>
      <c r="R222" s="2" t="s">
        <v>1070</v>
      </c>
      <c r="T222" s="2" t="s">
        <v>1066</v>
      </c>
      <c r="W222" s="2" t="s">
        <v>1163</v>
      </c>
      <c r="Y222" s="2" t="s">
        <v>1960</v>
      </c>
      <c r="AA222" s="2" t="s">
        <v>1166</v>
      </c>
      <c r="AB222" s="29">
        <v>0.8283</v>
      </c>
      <c r="AC222" s="8">
        <v>13.0</v>
      </c>
      <c r="AD222" s="9">
        <v>10.1451011292681</v>
      </c>
      <c r="AE222" s="9">
        <v>5.75</v>
      </c>
      <c r="AF222" s="9">
        <v>7.25</v>
      </c>
      <c r="AG222" s="9">
        <v>13.0</v>
      </c>
      <c r="AH222" s="30">
        <v>65299.2142857142</v>
      </c>
      <c r="AI222" s="31">
        <v>42515.3575260273</v>
      </c>
      <c r="AJ222" s="31">
        <v>34405.0</v>
      </c>
      <c r="AK222" s="31">
        <v>41939.5</v>
      </c>
      <c r="AL222" s="31">
        <v>76344.5</v>
      </c>
      <c r="AM222" s="2">
        <v>78.0392394559084</v>
      </c>
      <c r="AN222" s="2">
        <v>65.108528473257</v>
      </c>
      <c r="AO222" s="13" t="s">
        <v>10345</v>
      </c>
      <c r="AP222" s="14" t="s">
        <v>10321</v>
      </c>
      <c r="AQ222" s="15">
        <v>4.42857142857142</v>
      </c>
      <c r="AR222" s="16">
        <v>5666.78021878914</v>
      </c>
    </row>
    <row r="223">
      <c r="A223" s="2">
        <v>229.0</v>
      </c>
      <c r="B223" s="2">
        <v>72.0</v>
      </c>
      <c r="C223" s="2" t="s">
        <v>10605</v>
      </c>
      <c r="D223" s="5" t="s">
        <v>10463</v>
      </c>
      <c r="E223" s="2">
        <v>2856.0</v>
      </c>
      <c r="F223" s="2">
        <v>47.0</v>
      </c>
      <c r="G223" s="2" t="s">
        <v>1057</v>
      </c>
      <c r="H223" s="2" t="s">
        <v>1058</v>
      </c>
      <c r="I223" s="2" t="s">
        <v>1059</v>
      </c>
      <c r="J223" s="2" t="s">
        <v>1083</v>
      </c>
      <c r="K223" s="2" t="s">
        <v>3126</v>
      </c>
      <c r="L223" s="2">
        <v>32.0</v>
      </c>
      <c r="M223" s="2">
        <v>98.0</v>
      </c>
      <c r="N223" s="2">
        <v>9.0</v>
      </c>
      <c r="O223" s="2" t="s">
        <v>1463</v>
      </c>
      <c r="P223" s="2" t="s">
        <v>1066</v>
      </c>
      <c r="Q223" s="2" t="s">
        <v>1086</v>
      </c>
      <c r="T223" s="2" t="s">
        <v>1072</v>
      </c>
      <c r="V223" s="2" t="s">
        <v>1066</v>
      </c>
      <c r="W223" s="2" t="s">
        <v>1087</v>
      </c>
      <c r="Y223" s="2" t="s">
        <v>2571</v>
      </c>
      <c r="AA223" s="2" t="s">
        <v>2572</v>
      </c>
      <c r="AB223" s="29">
        <v>0.7525</v>
      </c>
      <c r="AC223" s="8">
        <v>30.2857142857142</v>
      </c>
      <c r="AD223" s="9">
        <v>15.9056282802349</v>
      </c>
      <c r="AE223" s="9">
        <v>22.25</v>
      </c>
      <c r="AF223" s="9">
        <v>17.25</v>
      </c>
      <c r="AG223" s="9">
        <v>39.5</v>
      </c>
      <c r="AH223" s="30">
        <v>135834.857142857</v>
      </c>
      <c r="AI223" s="31">
        <v>94822.2845082454</v>
      </c>
      <c r="AJ223" s="31">
        <v>83728.25</v>
      </c>
      <c r="AK223" s="31">
        <v>73254.0</v>
      </c>
      <c r="AL223" s="31">
        <v>156982.25</v>
      </c>
      <c r="AM223" s="2">
        <v>52.5185839441721</v>
      </c>
      <c r="AN223" s="2">
        <v>69.8070337045527</v>
      </c>
      <c r="AO223" s="13" t="s">
        <v>10345</v>
      </c>
      <c r="AP223" s="14" t="s">
        <v>10321</v>
      </c>
      <c r="AQ223" s="15">
        <v>5.85714285714285</v>
      </c>
      <c r="AR223" s="16">
        <v>4524.99141207738</v>
      </c>
    </row>
    <row r="224">
      <c r="A224" s="2">
        <v>230.0</v>
      </c>
      <c r="B224" s="2">
        <v>19.0</v>
      </c>
      <c r="C224" s="2" t="s">
        <v>10606</v>
      </c>
      <c r="D224" s="5" t="s">
        <v>10463</v>
      </c>
      <c r="E224" s="2">
        <v>521.0</v>
      </c>
      <c r="F224" s="2">
        <v>42.0</v>
      </c>
      <c r="G224" s="2" t="s">
        <v>1127</v>
      </c>
      <c r="H224" s="2" t="s">
        <v>1160</v>
      </c>
      <c r="I224" s="2" t="s">
        <v>1203</v>
      </c>
      <c r="J224" s="2" t="s">
        <v>1083</v>
      </c>
      <c r="K224" s="2" t="s">
        <v>3126</v>
      </c>
      <c r="L224" s="2">
        <v>16.0</v>
      </c>
      <c r="M224" s="2">
        <v>96.0</v>
      </c>
      <c r="O224" s="2" t="s">
        <v>1065</v>
      </c>
      <c r="P224" s="2" t="s">
        <v>1066</v>
      </c>
      <c r="T224" s="2" t="s">
        <v>1072</v>
      </c>
      <c r="U224" s="2" t="s">
        <v>1207</v>
      </c>
      <c r="W224" s="2" t="s">
        <v>1087</v>
      </c>
      <c r="AB224" s="29">
        <v>0.7665</v>
      </c>
      <c r="AC224" s="8">
        <v>10.875</v>
      </c>
      <c r="AD224" s="9">
        <v>16.0128296776589</v>
      </c>
      <c r="AE224" s="9">
        <v>9.25</v>
      </c>
      <c r="AF224" s="9">
        <v>1.75</v>
      </c>
      <c r="AG224" s="9">
        <v>11.0</v>
      </c>
      <c r="AH224" s="30">
        <v>13113.625</v>
      </c>
      <c r="AI224" s="31">
        <v>16250.1187770384</v>
      </c>
      <c r="AJ224" s="31">
        <v>11116.75</v>
      </c>
      <c r="AK224" s="31">
        <v>2744.75</v>
      </c>
      <c r="AL224" s="31">
        <v>13861.5</v>
      </c>
      <c r="AM224" s="2">
        <v>147.244410829047</v>
      </c>
      <c r="AN224" s="2">
        <v>123.917824225097</v>
      </c>
      <c r="AO224" s="13" t="s">
        <v>10345</v>
      </c>
      <c r="AP224" s="14" t="s">
        <v>10346</v>
      </c>
      <c r="AQ224" s="15">
        <v>3.125</v>
      </c>
      <c r="AR224" s="16">
        <v>1700.21040497193</v>
      </c>
    </row>
    <row r="225">
      <c r="A225" s="2">
        <v>231.0</v>
      </c>
      <c r="B225" s="2">
        <v>27.0</v>
      </c>
      <c r="C225" s="2" t="s">
        <v>10607</v>
      </c>
      <c r="D225" s="5" t="s">
        <v>10348</v>
      </c>
      <c r="E225" s="2">
        <v>124695.0</v>
      </c>
      <c r="F225" s="2">
        <v>49.0</v>
      </c>
      <c r="G225" s="2" t="s">
        <v>1057</v>
      </c>
      <c r="H225" s="2" t="s">
        <v>1160</v>
      </c>
      <c r="I225" s="2" t="s">
        <v>1059</v>
      </c>
      <c r="J225" s="2" t="s">
        <v>1083</v>
      </c>
      <c r="K225" s="2" t="s">
        <v>6225</v>
      </c>
      <c r="L225" s="2">
        <v>47.0</v>
      </c>
      <c r="M225" s="2">
        <v>104.0</v>
      </c>
      <c r="N225" s="2">
        <v>255.0</v>
      </c>
      <c r="O225" s="2" t="s">
        <v>1162</v>
      </c>
      <c r="P225" s="2" t="s">
        <v>1072</v>
      </c>
      <c r="Q225" s="2" t="s">
        <v>1129</v>
      </c>
      <c r="R225" s="2" t="s">
        <v>1070</v>
      </c>
      <c r="S225" s="2" t="s">
        <v>1098</v>
      </c>
      <c r="T225" s="2" t="s">
        <v>1072</v>
      </c>
      <c r="U225" s="2" t="s">
        <v>1073</v>
      </c>
      <c r="W225" s="2" t="s">
        <v>1540</v>
      </c>
      <c r="X225" s="2" t="s">
        <v>1099</v>
      </c>
      <c r="Z225" s="2" t="s">
        <v>2445</v>
      </c>
      <c r="AB225" s="29">
        <v>0.8723</v>
      </c>
      <c r="AC225" s="8">
        <v>10.1538461538461</v>
      </c>
      <c r="AD225" s="9">
        <v>6.41412703655186</v>
      </c>
      <c r="AE225" s="9">
        <v>6.0</v>
      </c>
      <c r="AF225" s="9">
        <v>6.0</v>
      </c>
      <c r="AG225" s="9">
        <v>12.0</v>
      </c>
      <c r="AH225" s="30">
        <v>1819128.23076923</v>
      </c>
      <c r="AI225" s="31">
        <v>1135414.96584451</v>
      </c>
      <c r="AJ225" s="31">
        <v>879178.0</v>
      </c>
      <c r="AK225" s="31">
        <v>1072546.0</v>
      </c>
      <c r="AL225" s="31">
        <v>1951724.0</v>
      </c>
      <c r="AM225" s="2">
        <v>63.1694329357381</v>
      </c>
      <c r="AN225" s="2">
        <v>62.4153342595531</v>
      </c>
      <c r="AO225" s="13" t="s">
        <v>10324</v>
      </c>
      <c r="AP225" s="14" t="s">
        <v>10321</v>
      </c>
      <c r="AQ225" s="15">
        <v>3.15384615384615</v>
      </c>
      <c r="AR225" s="16">
        <v>185253.12257913</v>
      </c>
    </row>
    <row r="226">
      <c r="A226" s="2">
        <v>232.0</v>
      </c>
      <c r="B226" s="2">
        <v>37.0</v>
      </c>
      <c r="C226" s="2" t="s">
        <v>10608</v>
      </c>
      <c r="D226" s="5" t="s">
        <v>10409</v>
      </c>
      <c r="E226" s="2">
        <v>8399.0</v>
      </c>
      <c r="F226" s="2">
        <v>47.0</v>
      </c>
      <c r="G226" s="2" t="s">
        <v>1057</v>
      </c>
      <c r="H226" s="2" t="s">
        <v>1058</v>
      </c>
      <c r="I226" s="2" t="s">
        <v>1059</v>
      </c>
      <c r="J226" s="2" t="s">
        <v>1060</v>
      </c>
      <c r="K226" s="2" t="s">
        <v>1988</v>
      </c>
      <c r="L226" s="2">
        <v>32.0</v>
      </c>
      <c r="M226" s="2">
        <v>96.0</v>
      </c>
      <c r="N226" s="2">
        <v>43.0</v>
      </c>
      <c r="O226" s="2" t="s">
        <v>1463</v>
      </c>
      <c r="P226" s="2" t="s">
        <v>1066</v>
      </c>
      <c r="T226" s="2" t="s">
        <v>1072</v>
      </c>
      <c r="W226" s="2" t="s">
        <v>1074</v>
      </c>
      <c r="X226" s="2" t="s">
        <v>1099</v>
      </c>
      <c r="Y226" s="2" t="s">
        <v>1100</v>
      </c>
      <c r="AB226" s="29">
        <v>0.8044</v>
      </c>
      <c r="AC226" s="8">
        <v>27.0</v>
      </c>
      <c r="AD226" s="9">
        <v>10.205579167977</v>
      </c>
      <c r="AE226" s="9">
        <v>15.0</v>
      </c>
      <c r="AF226" s="9">
        <v>19.25</v>
      </c>
      <c r="AG226" s="9">
        <v>34.25</v>
      </c>
      <c r="AH226" s="30">
        <v>275314.785714285</v>
      </c>
      <c r="AI226" s="31">
        <v>118859.527913725</v>
      </c>
      <c r="AJ226" s="31">
        <v>72283.0</v>
      </c>
      <c r="AK226" s="31">
        <v>224233.75</v>
      </c>
      <c r="AL226" s="31">
        <v>296516.75</v>
      </c>
      <c r="AM226" s="2">
        <v>37.7984413628777</v>
      </c>
      <c r="AN226" s="2">
        <v>43.1722283296017</v>
      </c>
      <c r="AO226" s="13" t="s">
        <v>10345</v>
      </c>
      <c r="AP226" s="14" t="s">
        <v>10327</v>
      </c>
      <c r="AQ226" s="15">
        <v>5.5</v>
      </c>
      <c r="AR226" s="16">
        <v>10359.5077354398</v>
      </c>
    </row>
    <row r="227">
      <c r="A227" s="2">
        <v>233.0</v>
      </c>
      <c r="B227" s="2">
        <v>95.0</v>
      </c>
      <c r="C227" s="2" t="s">
        <v>10609</v>
      </c>
      <c r="D227" s="5" t="s">
        <v>10326</v>
      </c>
      <c r="E227" s="2">
        <v>4009.0</v>
      </c>
      <c r="F227" s="2">
        <v>45.0</v>
      </c>
      <c r="G227" s="2" t="s">
        <v>1127</v>
      </c>
      <c r="H227" s="2" t="s">
        <v>1160</v>
      </c>
      <c r="I227" s="2" t="s">
        <v>1059</v>
      </c>
      <c r="J227" s="2" t="s">
        <v>1083</v>
      </c>
      <c r="K227" s="2" t="s">
        <v>1988</v>
      </c>
      <c r="L227" s="2">
        <v>32.0</v>
      </c>
      <c r="M227" s="2">
        <v>50.0</v>
      </c>
      <c r="N227" s="2">
        <v>100.0</v>
      </c>
      <c r="O227" s="2" t="s">
        <v>1162</v>
      </c>
      <c r="P227" s="2" t="s">
        <v>1066</v>
      </c>
      <c r="Q227" s="2" t="s">
        <v>1086</v>
      </c>
      <c r="R227" s="2" t="s">
        <v>1070</v>
      </c>
      <c r="S227" s="2" t="s">
        <v>1928</v>
      </c>
      <c r="T227" s="2" t="s">
        <v>1072</v>
      </c>
      <c r="U227" s="2" t="s">
        <v>1073</v>
      </c>
      <c r="V227" s="2" t="s">
        <v>1066</v>
      </c>
      <c r="W227" s="2" t="s">
        <v>1087</v>
      </c>
      <c r="X227" s="2" t="s">
        <v>1099</v>
      </c>
      <c r="Y227" s="2" t="s">
        <v>2033</v>
      </c>
      <c r="AA227" s="2" t="s">
        <v>2597</v>
      </c>
      <c r="AB227" s="29">
        <v>0.7944</v>
      </c>
      <c r="AC227" s="8">
        <v>17.8333333333333</v>
      </c>
      <c r="AD227" s="9">
        <v>23.2333355071517</v>
      </c>
      <c r="AE227" s="9">
        <v>12.25</v>
      </c>
      <c r="AF227" s="9">
        <v>5.5</v>
      </c>
      <c r="AG227" s="9">
        <v>17.75</v>
      </c>
      <c r="AH227" s="30">
        <v>106532.0</v>
      </c>
      <c r="AI227" s="31">
        <v>130796.53985971</v>
      </c>
      <c r="AJ227" s="31">
        <v>61195.25</v>
      </c>
      <c r="AK227" s="31">
        <v>46173.5</v>
      </c>
      <c r="AL227" s="31">
        <v>107368.75</v>
      </c>
      <c r="AM227" s="2">
        <v>130.280386021411</v>
      </c>
      <c r="AN227" s="2">
        <v>122.776761780225</v>
      </c>
      <c r="AO227" s="13" t="s">
        <v>10345</v>
      </c>
      <c r="AP227" s="14" t="s">
        <v>10346</v>
      </c>
      <c r="AQ227" s="15">
        <v>2.0</v>
      </c>
      <c r="AR227" s="16">
        <v>7025.07386902224</v>
      </c>
    </row>
    <row r="228">
      <c r="A228" s="2">
        <v>234.0</v>
      </c>
      <c r="B228" s="2">
        <v>10.0</v>
      </c>
      <c r="C228" s="2" t="s">
        <v>10610</v>
      </c>
      <c r="D228" s="5" t="s">
        <v>10611</v>
      </c>
      <c r="E228" s="2">
        <v>3579.0</v>
      </c>
      <c r="F228" s="2">
        <v>49.0</v>
      </c>
      <c r="G228" s="2" t="s">
        <v>1057</v>
      </c>
      <c r="H228" s="2" t="s">
        <v>1160</v>
      </c>
      <c r="I228" s="2" t="s">
        <v>1203</v>
      </c>
      <c r="J228" s="2" t="s">
        <v>1083</v>
      </c>
      <c r="K228" s="2" t="s">
        <v>1988</v>
      </c>
      <c r="L228" s="2">
        <v>32.0</v>
      </c>
      <c r="M228" s="2">
        <v>109.0</v>
      </c>
      <c r="O228" s="2" t="s">
        <v>1162</v>
      </c>
      <c r="T228" s="2" t="s">
        <v>1072</v>
      </c>
      <c r="U228" s="2" t="s">
        <v>1533</v>
      </c>
      <c r="Z228" s="2" t="s">
        <v>1375</v>
      </c>
      <c r="AB228" s="29">
        <v>0.826299999999999</v>
      </c>
      <c r="AC228" s="8">
        <v>5.83333333333333</v>
      </c>
      <c r="AD228" s="9">
        <v>5.11533641774093</v>
      </c>
      <c r="AE228" s="9">
        <v>6.5</v>
      </c>
      <c r="AF228" s="9">
        <v>2.25</v>
      </c>
      <c r="AG228" s="9">
        <v>8.75</v>
      </c>
      <c r="AH228" s="30">
        <v>29628.1666666666</v>
      </c>
      <c r="AI228" s="31">
        <v>26189.942103156</v>
      </c>
      <c r="AJ228" s="31">
        <v>39534.75</v>
      </c>
      <c r="AK228" s="31">
        <v>10433.0</v>
      </c>
      <c r="AL228" s="31">
        <v>49967.75</v>
      </c>
      <c r="AM228" s="2">
        <v>87.6914814469874</v>
      </c>
      <c r="AN228" s="2">
        <v>88.3954191219708</v>
      </c>
      <c r="AO228" s="13" t="s">
        <v>10345</v>
      </c>
      <c r="AP228" s="14" t="s">
        <v>10321</v>
      </c>
      <c r="AQ228" s="15">
        <v>3.5</v>
      </c>
      <c r="AR228" s="16">
        <v>5004.70396825396</v>
      </c>
    </row>
    <row r="229">
      <c r="A229" s="2">
        <v>235.0</v>
      </c>
      <c r="B229" s="2">
        <v>74.0</v>
      </c>
      <c r="C229" s="2" t="s">
        <v>10612</v>
      </c>
      <c r="D229" s="5" t="s">
        <v>10424</v>
      </c>
      <c r="E229" s="2">
        <v>10990.0</v>
      </c>
      <c r="F229" s="2">
        <v>48.0</v>
      </c>
      <c r="G229" s="2" t="s">
        <v>1057</v>
      </c>
      <c r="H229" s="2" t="s">
        <v>1058</v>
      </c>
      <c r="I229" s="2" t="s">
        <v>1059</v>
      </c>
      <c r="J229" s="2" t="s">
        <v>1060</v>
      </c>
      <c r="K229" s="2" t="s">
        <v>3126</v>
      </c>
      <c r="L229" s="2">
        <v>32.0</v>
      </c>
      <c r="M229" s="2">
        <v>96.0</v>
      </c>
      <c r="N229" s="2">
        <v>8.4</v>
      </c>
      <c r="O229" s="2" t="s">
        <v>1065</v>
      </c>
      <c r="P229" s="2" t="s">
        <v>1066</v>
      </c>
      <c r="R229" s="2" t="s">
        <v>1070</v>
      </c>
      <c r="S229" s="2" t="s">
        <v>1071</v>
      </c>
      <c r="T229" s="2" t="s">
        <v>1072</v>
      </c>
      <c r="U229" s="2" t="s">
        <v>1073</v>
      </c>
      <c r="W229" s="2" t="s">
        <v>1074</v>
      </c>
      <c r="X229" s="2" t="s">
        <v>1099</v>
      </c>
      <c r="Y229" s="2" t="s">
        <v>1681</v>
      </c>
      <c r="Z229" s="2" t="s">
        <v>1114</v>
      </c>
      <c r="AA229" s="2" t="s">
        <v>1166</v>
      </c>
      <c r="AB229" s="29">
        <v>0.826299999999999</v>
      </c>
      <c r="AC229" s="8">
        <v>45.3571428571428</v>
      </c>
      <c r="AD229" s="9">
        <v>21.0662221170696</v>
      </c>
      <c r="AE229" s="9">
        <v>10.5</v>
      </c>
      <c r="AF229" s="9">
        <v>34.0</v>
      </c>
      <c r="AG229" s="9">
        <v>44.5</v>
      </c>
      <c r="AH229" s="30">
        <v>556963.928571428</v>
      </c>
      <c r="AI229" s="31">
        <v>239164.89847913</v>
      </c>
      <c r="AJ229" s="31">
        <v>224385.5</v>
      </c>
      <c r="AK229" s="31">
        <v>422147.5</v>
      </c>
      <c r="AL229" s="31">
        <v>646533.0</v>
      </c>
      <c r="AM229" s="2">
        <v>46.445214116374</v>
      </c>
      <c r="AN229" s="2">
        <v>42.9408236710357</v>
      </c>
      <c r="AO229" s="13" t="s">
        <v>10324</v>
      </c>
      <c r="AP229" s="14" t="s">
        <v>10327</v>
      </c>
      <c r="AQ229" s="15">
        <v>1.0</v>
      </c>
      <c r="AR229" s="16">
        <v>12536.8124027292</v>
      </c>
    </row>
    <row r="230">
      <c r="A230" s="2">
        <v>236.0</v>
      </c>
      <c r="B230" s="2">
        <v>36.0</v>
      </c>
      <c r="C230" s="2" t="s">
        <v>10613</v>
      </c>
      <c r="D230" s="5" t="s">
        <v>10409</v>
      </c>
      <c r="E230" s="2">
        <v>2710.0</v>
      </c>
      <c r="F230" s="2">
        <v>46.0</v>
      </c>
      <c r="G230" s="2" t="s">
        <v>1057</v>
      </c>
      <c r="H230" s="2" t="s">
        <v>1058</v>
      </c>
      <c r="I230" s="2" t="s">
        <v>1059</v>
      </c>
      <c r="J230" s="2" t="s">
        <v>1060</v>
      </c>
      <c r="K230" s="2" t="s">
        <v>3126</v>
      </c>
      <c r="L230" s="2">
        <v>32.0</v>
      </c>
      <c r="M230" s="2">
        <v>98.0</v>
      </c>
      <c r="N230" s="2">
        <v>10.0</v>
      </c>
      <c r="O230" s="2" t="s">
        <v>1463</v>
      </c>
      <c r="P230" s="2" t="s">
        <v>1066</v>
      </c>
      <c r="Q230" s="2" t="s">
        <v>1086</v>
      </c>
      <c r="S230" s="2" t="s">
        <v>1143</v>
      </c>
      <c r="T230" s="2" t="s">
        <v>1072</v>
      </c>
      <c r="W230" s="2" t="s">
        <v>1087</v>
      </c>
      <c r="Y230" s="2" t="s">
        <v>1350</v>
      </c>
      <c r="AB230" s="29">
        <v>0.6766</v>
      </c>
      <c r="AC230" s="8">
        <v>15.0</v>
      </c>
      <c r="AD230" s="9">
        <v>7.94297860320101</v>
      </c>
      <c r="AE230" s="9">
        <v>11.75</v>
      </c>
      <c r="AF230" s="9">
        <v>9.75</v>
      </c>
      <c r="AG230" s="9">
        <v>21.5</v>
      </c>
      <c r="AH230" s="30">
        <v>68313.8333333333</v>
      </c>
      <c r="AI230" s="31">
        <v>45647.0858909233</v>
      </c>
      <c r="AJ230" s="31">
        <v>38086.75</v>
      </c>
      <c r="AK230" s="31">
        <v>39551.25</v>
      </c>
      <c r="AL230" s="31">
        <v>77638.0</v>
      </c>
      <c r="AM230" s="2">
        <v>52.9531906880067</v>
      </c>
      <c r="AN230" s="2">
        <v>66.8196815543801</v>
      </c>
      <c r="AO230" s="13" t="s">
        <v>10345</v>
      </c>
      <c r="AP230" s="14" t="s">
        <v>10321</v>
      </c>
      <c r="AQ230" s="15">
        <v>4.75</v>
      </c>
      <c r="AR230" s="16">
        <v>4606.69906400966</v>
      </c>
    </row>
    <row r="231">
      <c r="A231" s="2">
        <v>237.0</v>
      </c>
      <c r="B231" s="2">
        <v>32.0</v>
      </c>
      <c r="C231" s="2" t="s">
        <v>10614</v>
      </c>
      <c r="D231" s="5" t="s">
        <v>10353</v>
      </c>
      <c r="E231" s="2">
        <v>32204.0</v>
      </c>
      <c r="F231" s="2">
        <v>49.0</v>
      </c>
      <c r="G231" s="2" t="s">
        <v>1127</v>
      </c>
      <c r="H231" s="2" t="s">
        <v>1160</v>
      </c>
      <c r="I231" s="2" t="s">
        <v>1059</v>
      </c>
      <c r="J231" s="2" t="s">
        <v>1083</v>
      </c>
      <c r="K231" s="2" t="s">
        <v>1988</v>
      </c>
      <c r="L231" s="2">
        <v>32.0</v>
      </c>
      <c r="M231" s="2">
        <v>103.0</v>
      </c>
      <c r="O231" s="2" t="s">
        <v>1162</v>
      </c>
      <c r="P231" s="2" t="s">
        <v>1066</v>
      </c>
      <c r="T231" s="2" t="s">
        <v>1072</v>
      </c>
      <c r="U231" s="2" t="s">
        <v>1073</v>
      </c>
      <c r="W231" s="2" t="s">
        <v>1087</v>
      </c>
      <c r="AB231" s="29">
        <v>0.8164</v>
      </c>
      <c r="AC231" s="8">
        <v>49.1538461538461</v>
      </c>
      <c r="AD231" s="9">
        <v>46.5901387166965</v>
      </c>
      <c r="AE231" s="9">
        <v>45.0</v>
      </c>
      <c r="AF231" s="9">
        <v>16.0</v>
      </c>
      <c r="AG231" s="9">
        <v>61.0</v>
      </c>
      <c r="AH231" s="30">
        <v>1696001.76923076</v>
      </c>
      <c r="AI231" s="31">
        <v>1468456.89281822</v>
      </c>
      <c r="AJ231" s="31">
        <v>1892550.0</v>
      </c>
      <c r="AK231" s="31">
        <v>687840.0</v>
      </c>
      <c r="AL231" s="31">
        <v>2580390.0</v>
      </c>
      <c r="AM231" s="2">
        <v>94.7843197679272</v>
      </c>
      <c r="AN231" s="2">
        <v>86.5834528866236</v>
      </c>
      <c r="AO231" s="13" t="s">
        <v>10324</v>
      </c>
      <c r="AP231" s="14" t="s">
        <v>10321</v>
      </c>
      <c r="AQ231" s="15">
        <v>6.07692307692307</v>
      </c>
      <c r="AR231" s="16">
        <v>37410.5968573392</v>
      </c>
    </row>
    <row r="232">
      <c r="A232" s="2">
        <v>238.0</v>
      </c>
      <c r="B232" s="2">
        <v>69.0</v>
      </c>
      <c r="C232" s="2" t="s">
        <v>10615</v>
      </c>
      <c r="D232" s="5" t="s">
        <v>10353</v>
      </c>
      <c r="E232" s="2">
        <v>20793.0</v>
      </c>
      <c r="F232" s="2">
        <v>47.0</v>
      </c>
      <c r="G232" s="2" t="s">
        <v>1127</v>
      </c>
      <c r="H232" s="2" t="s">
        <v>1058</v>
      </c>
      <c r="I232" s="2" t="s">
        <v>1059</v>
      </c>
      <c r="J232" s="2" t="s">
        <v>1083</v>
      </c>
      <c r="K232" s="2" t="s">
        <v>3126</v>
      </c>
      <c r="L232" s="2">
        <v>16.0</v>
      </c>
      <c r="M232" s="2">
        <v>108.0</v>
      </c>
      <c r="O232" s="2" t="s">
        <v>1065</v>
      </c>
      <c r="P232" s="2" t="s">
        <v>1066</v>
      </c>
      <c r="Q232" s="2" t="s">
        <v>1129</v>
      </c>
      <c r="T232" s="2" t="s">
        <v>1072</v>
      </c>
      <c r="W232" s="2" t="s">
        <v>1087</v>
      </c>
      <c r="Y232" s="2" t="s">
        <v>2627</v>
      </c>
      <c r="AB232" s="29">
        <v>0.822399999999999</v>
      </c>
      <c r="AC232" s="8">
        <v>60.4285714285714</v>
      </c>
      <c r="AD232" s="9">
        <v>54.6593848451329</v>
      </c>
      <c r="AE232" s="9">
        <v>84.0</v>
      </c>
      <c r="AF232" s="9">
        <v>13.5</v>
      </c>
      <c r="AG232" s="9">
        <v>97.5</v>
      </c>
      <c r="AH232" s="30">
        <v>1318506.0</v>
      </c>
      <c r="AI232" s="31">
        <v>955613.066497507</v>
      </c>
      <c r="AJ232" s="31">
        <v>1377243.25</v>
      </c>
      <c r="AK232" s="31">
        <v>511118.25</v>
      </c>
      <c r="AL232" s="31">
        <v>1888361.5</v>
      </c>
      <c r="AM232" s="2">
        <v>90.4528827224422</v>
      </c>
      <c r="AN232" s="2">
        <v>72.4769600212291</v>
      </c>
      <c r="AO232" s="13" t="s">
        <v>10324</v>
      </c>
      <c r="AP232" s="14" t="s">
        <v>10321</v>
      </c>
      <c r="AQ232" s="15">
        <v>6.64285714285714</v>
      </c>
      <c r="AR232" s="16">
        <v>28216.8265138621</v>
      </c>
    </row>
    <row r="233">
      <c r="A233" s="2">
        <v>239.0</v>
      </c>
      <c r="B233" s="2">
        <v>51.0</v>
      </c>
      <c r="C233" s="2" t="s">
        <v>10616</v>
      </c>
      <c r="D233" s="5" t="s">
        <v>10471</v>
      </c>
      <c r="E233" s="2">
        <v>20500.0</v>
      </c>
      <c r="F233" s="2">
        <v>47.0</v>
      </c>
      <c r="G233" s="2" t="s">
        <v>1127</v>
      </c>
      <c r="H233" s="2" t="s">
        <v>1160</v>
      </c>
      <c r="I233" s="2" t="s">
        <v>1203</v>
      </c>
      <c r="J233" s="2" t="s">
        <v>1083</v>
      </c>
      <c r="K233" s="2" t="s">
        <v>6213</v>
      </c>
      <c r="L233" s="2">
        <v>32.0</v>
      </c>
      <c r="M233" s="2">
        <v>100.0</v>
      </c>
      <c r="N233" s="2">
        <v>240.0</v>
      </c>
      <c r="O233" s="2" t="s">
        <v>1162</v>
      </c>
      <c r="P233" s="2" t="s">
        <v>1066</v>
      </c>
      <c r="T233" s="2" t="s">
        <v>1072</v>
      </c>
      <c r="U233" s="2" t="s">
        <v>1533</v>
      </c>
      <c r="V233" s="2" t="s">
        <v>1066</v>
      </c>
      <c r="W233" s="2" t="s">
        <v>1649</v>
      </c>
      <c r="AB233" s="29">
        <v>0.7126</v>
      </c>
      <c r="AC233" s="8">
        <v>47.8571428571428</v>
      </c>
      <c r="AD233" s="9">
        <v>33.433877666585</v>
      </c>
      <c r="AE233" s="9">
        <v>29.25</v>
      </c>
      <c r="AF233" s="9">
        <v>24.5</v>
      </c>
      <c r="AG233" s="9">
        <v>53.75</v>
      </c>
      <c r="AH233" s="30">
        <v>1129644.0</v>
      </c>
      <c r="AI233" s="31">
        <v>708229.216255476</v>
      </c>
      <c r="AJ233" s="31">
        <v>630416.25</v>
      </c>
      <c r="AK233" s="31">
        <v>659941.0</v>
      </c>
      <c r="AL233" s="31">
        <v>1290357.25</v>
      </c>
      <c r="AM233" s="2">
        <v>69.8618339301777</v>
      </c>
      <c r="AN233" s="2">
        <v>62.6949035497445</v>
      </c>
      <c r="AO233" s="13" t="s">
        <v>10324</v>
      </c>
      <c r="AP233" s="14" t="s">
        <v>10321</v>
      </c>
      <c r="AQ233" s="15">
        <v>8.5</v>
      </c>
      <c r="AR233" s="16">
        <v>24672.5925618634</v>
      </c>
    </row>
    <row r="234">
      <c r="A234" s="2">
        <v>240.0</v>
      </c>
      <c r="B234" s="2">
        <v>59.0</v>
      </c>
      <c r="C234" s="2" t="s">
        <v>10617</v>
      </c>
      <c r="D234" s="5" t="s">
        <v>10326</v>
      </c>
      <c r="E234" s="2">
        <v>2490.0</v>
      </c>
      <c r="F234" s="2">
        <v>46.0</v>
      </c>
      <c r="G234" s="2" t="s">
        <v>1057</v>
      </c>
      <c r="H234" s="2" t="s">
        <v>1058</v>
      </c>
      <c r="I234" s="2" t="s">
        <v>1059</v>
      </c>
      <c r="J234" s="2" t="s">
        <v>1060</v>
      </c>
      <c r="K234" s="2" t="s">
        <v>1988</v>
      </c>
      <c r="L234" s="2">
        <v>32.0</v>
      </c>
      <c r="M234" s="2">
        <v>95.0</v>
      </c>
      <c r="N234" s="2">
        <v>35.6</v>
      </c>
      <c r="O234" s="2" t="s">
        <v>1065</v>
      </c>
      <c r="P234" s="2" t="s">
        <v>1072</v>
      </c>
      <c r="Q234" s="2" t="s">
        <v>1086</v>
      </c>
      <c r="T234" s="2" t="s">
        <v>1072</v>
      </c>
      <c r="W234" s="2" t="s">
        <v>1074</v>
      </c>
      <c r="AB234" s="29">
        <v>0.8064</v>
      </c>
      <c r="AC234" s="8">
        <v>33.0</v>
      </c>
      <c r="AD234" s="9">
        <v>19.1953520015012</v>
      </c>
      <c r="AE234" s="9">
        <v>12.0</v>
      </c>
      <c r="AF234" s="9">
        <v>24.0</v>
      </c>
      <c r="AG234" s="9">
        <v>36.0</v>
      </c>
      <c r="AH234" s="30">
        <v>150256.642857142</v>
      </c>
      <c r="AI234" s="31">
        <v>81127.8284964841</v>
      </c>
      <c r="AJ234" s="31">
        <v>101476.75</v>
      </c>
      <c r="AK234" s="31">
        <v>106167.5</v>
      </c>
      <c r="AL234" s="31">
        <v>207644.25</v>
      </c>
      <c r="AM234" s="2">
        <v>58.1677333378826</v>
      </c>
      <c r="AN234" s="2">
        <v>53.992839819812</v>
      </c>
      <c r="AO234" s="13" t="s">
        <v>10345</v>
      </c>
      <c r="AP234" s="14" t="s">
        <v>10321</v>
      </c>
      <c r="AQ234" s="15">
        <v>2.85714285714285</v>
      </c>
      <c r="AR234" s="16">
        <v>4880.81074251229</v>
      </c>
    </row>
    <row r="235">
      <c r="A235" s="2">
        <v>241.0</v>
      </c>
      <c r="B235" s="2">
        <v>95.0</v>
      </c>
      <c r="C235" s="2" t="s">
        <v>10618</v>
      </c>
      <c r="D235" s="5" t="s">
        <v>10619</v>
      </c>
      <c r="E235" s="2">
        <v>19900.0</v>
      </c>
      <c r="F235" s="2">
        <v>48.0</v>
      </c>
      <c r="G235" s="2" t="s">
        <v>1057</v>
      </c>
      <c r="H235" s="2" t="s">
        <v>1058</v>
      </c>
      <c r="I235" s="2" t="s">
        <v>1059</v>
      </c>
      <c r="J235" s="2" t="s">
        <v>1060</v>
      </c>
      <c r="K235" s="2" t="s">
        <v>3126</v>
      </c>
      <c r="L235" s="2">
        <v>32.0</v>
      </c>
      <c r="M235" s="2">
        <v>115.0</v>
      </c>
      <c r="N235" s="2">
        <v>3.2</v>
      </c>
      <c r="O235" s="2" t="s">
        <v>1065</v>
      </c>
      <c r="P235" s="2" t="s">
        <v>1066</v>
      </c>
      <c r="Q235" s="2" t="s">
        <v>1129</v>
      </c>
      <c r="R235" s="2" t="s">
        <v>1070</v>
      </c>
      <c r="S235" s="2" t="s">
        <v>1658</v>
      </c>
      <c r="T235" s="2" t="s">
        <v>1072</v>
      </c>
      <c r="U235" s="2" t="s">
        <v>1073</v>
      </c>
      <c r="W235" s="2" t="s">
        <v>1087</v>
      </c>
      <c r="X235" s="2" t="s">
        <v>1583</v>
      </c>
      <c r="Y235" s="2" t="s">
        <v>1960</v>
      </c>
      <c r="Z235" s="2" t="s">
        <v>1180</v>
      </c>
      <c r="AA235" s="2" t="s">
        <v>2647</v>
      </c>
      <c r="AB235" s="29">
        <v>0.848299999999999</v>
      </c>
      <c r="AC235" s="8">
        <v>47.5</v>
      </c>
      <c r="AD235" s="9">
        <v>27.4359393721222</v>
      </c>
      <c r="AE235" s="9">
        <v>22.25</v>
      </c>
      <c r="AF235" s="9">
        <v>30.5</v>
      </c>
      <c r="AG235" s="9">
        <v>52.75</v>
      </c>
      <c r="AH235" s="30">
        <v>881380.142857142</v>
      </c>
      <c r="AI235" s="31">
        <v>427167.471670314</v>
      </c>
      <c r="AJ235" s="31">
        <v>333281.75</v>
      </c>
      <c r="AK235" s="31">
        <v>717381.0</v>
      </c>
      <c r="AL235" s="31">
        <v>1050662.75</v>
      </c>
      <c r="AM235" s="2">
        <v>57.7598723623626</v>
      </c>
      <c r="AN235" s="2">
        <v>48.4657471730164</v>
      </c>
      <c r="AO235" s="13" t="s">
        <v>10324</v>
      </c>
      <c r="AP235" s="14" t="s">
        <v>10321</v>
      </c>
      <c r="AQ235" s="15">
        <v>4.5</v>
      </c>
      <c r="AR235" s="16">
        <v>19907.7216120595</v>
      </c>
    </row>
    <row r="236">
      <c r="A236" s="2">
        <v>242.0</v>
      </c>
      <c r="B236" s="2">
        <v>148.0</v>
      </c>
      <c r="C236" s="2" t="s">
        <v>10620</v>
      </c>
      <c r="D236" s="5" t="s">
        <v>10492</v>
      </c>
      <c r="E236" s="2">
        <v>8980.0</v>
      </c>
      <c r="F236" s="2">
        <v>48.0</v>
      </c>
      <c r="G236" s="2" t="s">
        <v>1127</v>
      </c>
      <c r="H236" s="2" t="s">
        <v>1058</v>
      </c>
      <c r="I236" s="2" t="s">
        <v>1059</v>
      </c>
      <c r="J236" s="2" t="s">
        <v>1060</v>
      </c>
      <c r="K236" s="2" t="s">
        <v>3126</v>
      </c>
      <c r="L236" s="2">
        <v>32.0</v>
      </c>
      <c r="M236" s="2">
        <v>108.0</v>
      </c>
      <c r="O236" s="2" t="s">
        <v>1065</v>
      </c>
      <c r="P236" s="2" t="s">
        <v>1066</v>
      </c>
      <c r="T236" s="2" t="s">
        <v>1072</v>
      </c>
      <c r="V236" s="2" t="s">
        <v>1066</v>
      </c>
      <c r="W236" s="2" t="s">
        <v>1074</v>
      </c>
      <c r="AB236" s="29">
        <v>0.8024</v>
      </c>
      <c r="AC236" s="8">
        <v>120.714285714285</v>
      </c>
      <c r="AD236" s="9">
        <v>83.2008030392353</v>
      </c>
      <c r="AE236" s="9">
        <v>151.0</v>
      </c>
      <c r="AF236" s="9">
        <v>47.0</v>
      </c>
      <c r="AG236" s="9">
        <v>198.0</v>
      </c>
      <c r="AH236" s="30">
        <v>1069131.92857142</v>
      </c>
      <c r="AI236" s="31">
        <v>724084.770640041</v>
      </c>
      <c r="AJ236" s="31">
        <v>1219904.25</v>
      </c>
      <c r="AK236" s="31">
        <v>472724.0</v>
      </c>
      <c r="AL236" s="31">
        <v>1692628.25</v>
      </c>
      <c r="AM236" s="2">
        <v>68.9237421626801</v>
      </c>
      <c r="AN236" s="2">
        <v>67.726419096618</v>
      </c>
      <c r="AO236" s="13" t="s">
        <v>10324</v>
      </c>
      <c r="AP236" s="14" t="s">
        <v>10321</v>
      </c>
      <c r="AQ236" s="15">
        <v>5.64285714285714</v>
      </c>
      <c r="AR236" s="16">
        <v>8995.24152787393</v>
      </c>
    </row>
    <row r="237">
      <c r="A237" s="2">
        <v>243.0</v>
      </c>
      <c r="B237" s="2">
        <v>66.0</v>
      </c>
      <c r="C237" s="2" t="s">
        <v>10621</v>
      </c>
      <c r="D237" s="5" t="s">
        <v>10492</v>
      </c>
      <c r="E237" s="2">
        <v>14300.0</v>
      </c>
      <c r="F237" s="2">
        <v>47.0</v>
      </c>
      <c r="G237" s="2" t="s">
        <v>1127</v>
      </c>
      <c r="H237" s="2" t="s">
        <v>1058</v>
      </c>
      <c r="I237" s="2" t="s">
        <v>1059</v>
      </c>
      <c r="J237" s="2" t="s">
        <v>1060</v>
      </c>
      <c r="K237" s="2" t="s">
        <v>3126</v>
      </c>
      <c r="L237" s="2">
        <v>32.0</v>
      </c>
      <c r="M237" s="2">
        <v>108.0</v>
      </c>
      <c r="O237" s="2" t="s">
        <v>1065</v>
      </c>
      <c r="P237" s="2" t="s">
        <v>1066</v>
      </c>
      <c r="T237" s="2" t="s">
        <v>1072</v>
      </c>
      <c r="V237" s="2" t="s">
        <v>1066</v>
      </c>
      <c r="W237" s="2" t="s">
        <v>1087</v>
      </c>
      <c r="AB237" s="29">
        <v>0.7864</v>
      </c>
      <c r="AC237" s="8">
        <v>50.0714285714285</v>
      </c>
      <c r="AD237" s="9">
        <v>30.9029853815857</v>
      </c>
      <c r="AE237" s="9">
        <v>51.5</v>
      </c>
      <c r="AF237" s="9">
        <v>24.5</v>
      </c>
      <c r="AG237" s="9">
        <v>76.0</v>
      </c>
      <c r="AH237" s="30">
        <v>473233.571428571</v>
      </c>
      <c r="AI237" s="31">
        <v>298801.888079379</v>
      </c>
      <c r="AJ237" s="31">
        <v>434906.75</v>
      </c>
      <c r="AK237" s="31">
        <v>226246.25</v>
      </c>
      <c r="AL237" s="31">
        <v>661153.0</v>
      </c>
      <c r="AM237" s="2">
        <v>61.7178024739231</v>
      </c>
      <c r="AN237" s="2">
        <v>63.1404672279215</v>
      </c>
      <c r="AO237" s="13" t="s">
        <v>10345</v>
      </c>
      <c r="AP237" s="14" t="s">
        <v>10321</v>
      </c>
      <c r="AQ237" s="15">
        <v>3.85714285714285</v>
      </c>
      <c r="AR237" s="16">
        <v>9413.12189018493</v>
      </c>
    </row>
    <row r="238">
      <c r="A238" s="2">
        <v>244.0</v>
      </c>
      <c r="B238" s="2">
        <v>13.0</v>
      </c>
      <c r="C238" s="2" t="s">
        <v>10622</v>
      </c>
      <c r="D238" s="5" t="s">
        <v>10379</v>
      </c>
      <c r="E238" s="2">
        <v>3990.0</v>
      </c>
      <c r="F238" s="2">
        <v>43.0</v>
      </c>
      <c r="G238" s="2" t="s">
        <v>1057</v>
      </c>
      <c r="H238" s="2" t="s">
        <v>1058</v>
      </c>
      <c r="I238" s="2" t="s">
        <v>1203</v>
      </c>
      <c r="J238" s="2" t="s">
        <v>1083</v>
      </c>
      <c r="K238" s="2" t="s">
        <v>1988</v>
      </c>
      <c r="L238" s="2">
        <v>32.0</v>
      </c>
      <c r="M238" s="2">
        <v>96.0</v>
      </c>
      <c r="O238" s="2" t="s">
        <v>1065</v>
      </c>
      <c r="P238" s="2" t="s">
        <v>1066</v>
      </c>
      <c r="T238" s="2" t="s">
        <v>1072</v>
      </c>
      <c r="U238" s="2" t="s">
        <v>1207</v>
      </c>
      <c r="W238" s="2" t="s">
        <v>1087</v>
      </c>
      <c r="AB238" s="29">
        <v>0.7864</v>
      </c>
      <c r="AC238" s="8">
        <v>9.58333333333333</v>
      </c>
      <c r="AD238" s="9">
        <v>5.21289194442417</v>
      </c>
      <c r="AE238" s="9">
        <v>7.5</v>
      </c>
      <c r="AF238" s="9">
        <v>5.5</v>
      </c>
      <c r="AG238" s="9">
        <v>13.0</v>
      </c>
      <c r="AH238" s="30">
        <v>84544.0</v>
      </c>
      <c r="AI238" s="31">
        <v>156676.572223279</v>
      </c>
      <c r="AJ238" s="31">
        <v>19664.0</v>
      </c>
      <c r="AK238" s="31">
        <v>30153.0</v>
      </c>
      <c r="AL238" s="31">
        <v>49817.0</v>
      </c>
      <c r="AM238" s="2">
        <v>54.395394202687</v>
      </c>
      <c r="AN238" s="2">
        <v>185.319564041539</v>
      </c>
      <c r="AO238" s="13" t="s">
        <v>10345</v>
      </c>
      <c r="AP238" s="14" t="s">
        <v>10321</v>
      </c>
      <c r="AQ238" s="15">
        <v>3.66666666666666</v>
      </c>
      <c r="AR238" s="16">
        <v>7910.21740143026</v>
      </c>
    </row>
    <row r="239">
      <c r="A239" s="2">
        <v>245.0</v>
      </c>
      <c r="B239" s="2">
        <v>60.0</v>
      </c>
      <c r="C239" s="2" t="s">
        <v>10623</v>
      </c>
      <c r="D239" s="5" t="s">
        <v>10463</v>
      </c>
      <c r="E239" s="2">
        <v>3199.0</v>
      </c>
      <c r="F239" s="2">
        <v>46.0</v>
      </c>
      <c r="G239" s="2" t="s">
        <v>1057</v>
      </c>
      <c r="H239" s="2" t="s">
        <v>1187</v>
      </c>
      <c r="I239" s="2" t="s">
        <v>1059</v>
      </c>
      <c r="J239" s="2" t="s">
        <v>1095</v>
      </c>
      <c r="K239" s="2" t="s">
        <v>3126</v>
      </c>
      <c r="L239" s="2">
        <v>32.0</v>
      </c>
      <c r="M239" s="2">
        <v>98.0</v>
      </c>
      <c r="O239" s="2" t="s">
        <v>1463</v>
      </c>
      <c r="P239" s="2" t="s">
        <v>1066</v>
      </c>
      <c r="S239" s="2" t="s">
        <v>2669</v>
      </c>
      <c r="T239" s="2" t="s">
        <v>1072</v>
      </c>
      <c r="W239" s="2" t="s">
        <v>1087</v>
      </c>
      <c r="X239" s="2" t="s">
        <v>1099</v>
      </c>
      <c r="Y239" s="2" t="s">
        <v>2670</v>
      </c>
      <c r="Z239" s="2" t="s">
        <v>1146</v>
      </c>
      <c r="AB239" s="29">
        <v>0.7505</v>
      </c>
      <c r="AC239" s="8">
        <v>35.7692307692307</v>
      </c>
      <c r="AD239" s="9">
        <v>21.5760432198686</v>
      </c>
      <c r="AE239" s="9">
        <v>15.0</v>
      </c>
      <c r="AF239" s="9">
        <v>26.0</v>
      </c>
      <c r="AG239" s="9">
        <v>41.0</v>
      </c>
      <c r="AH239" s="30">
        <v>187377.923076923</v>
      </c>
      <c r="AI239" s="31">
        <v>101526.007529648</v>
      </c>
      <c r="AJ239" s="31">
        <v>82514.0</v>
      </c>
      <c r="AK239" s="31">
        <v>144058.0</v>
      </c>
      <c r="AL239" s="31">
        <v>226572.0</v>
      </c>
      <c r="AM239" s="2">
        <v>60.3201208297403</v>
      </c>
      <c r="AN239" s="2">
        <v>54.1824809788129</v>
      </c>
      <c r="AO239" s="13" t="s">
        <v>10345</v>
      </c>
      <c r="AP239" s="14" t="s">
        <v>10321</v>
      </c>
      <c r="AQ239" s="15">
        <v>5.76923076923076</v>
      </c>
      <c r="AR239" s="16">
        <v>6638.953918619</v>
      </c>
    </row>
    <row r="240">
      <c r="A240" s="2">
        <v>246.0</v>
      </c>
      <c r="B240" s="2">
        <v>69.0</v>
      </c>
      <c r="C240" s="2" t="s">
        <v>10624</v>
      </c>
      <c r="D240" s="5" t="s">
        <v>10409</v>
      </c>
      <c r="E240" s="2">
        <v>8490.0</v>
      </c>
      <c r="F240" s="2">
        <v>48.0</v>
      </c>
      <c r="G240" s="2" t="s">
        <v>1127</v>
      </c>
      <c r="H240" s="2" t="s">
        <v>1058</v>
      </c>
      <c r="I240" s="2" t="s">
        <v>1059</v>
      </c>
      <c r="J240" s="2" t="s">
        <v>1083</v>
      </c>
      <c r="K240" s="2" t="s">
        <v>3126</v>
      </c>
      <c r="L240" s="2">
        <v>32.0</v>
      </c>
      <c r="M240" s="2">
        <v>95.0</v>
      </c>
      <c r="N240" s="2">
        <v>22.0</v>
      </c>
      <c r="O240" s="2" t="s">
        <v>1065</v>
      </c>
      <c r="P240" s="2" t="s">
        <v>1066</v>
      </c>
      <c r="Q240" s="2" t="s">
        <v>1086</v>
      </c>
      <c r="R240" s="2" t="s">
        <v>1070</v>
      </c>
      <c r="T240" s="2" t="s">
        <v>1072</v>
      </c>
      <c r="W240" s="2" t="s">
        <v>1087</v>
      </c>
      <c r="X240" s="2" t="s">
        <v>1099</v>
      </c>
      <c r="Y240" s="2" t="s">
        <v>2670</v>
      </c>
      <c r="AA240" s="2" t="s">
        <v>2344</v>
      </c>
      <c r="AB240" s="29">
        <v>0.8683</v>
      </c>
      <c r="AC240" s="8">
        <v>54.3571428571428</v>
      </c>
      <c r="AD240" s="9">
        <v>37.4753398770591</v>
      </c>
      <c r="AE240" s="9">
        <v>47.25</v>
      </c>
      <c r="AF240" s="9">
        <v>23.5</v>
      </c>
      <c r="AG240" s="9">
        <v>70.75</v>
      </c>
      <c r="AH240" s="30">
        <v>307952.857142857</v>
      </c>
      <c r="AI240" s="31">
        <v>153465.935389763</v>
      </c>
      <c r="AJ240" s="31">
        <v>169960.75</v>
      </c>
      <c r="AK240" s="31">
        <v>195514.25</v>
      </c>
      <c r="AL240" s="31">
        <v>365475.0</v>
      </c>
      <c r="AM240" s="2">
        <v>68.9428066069419</v>
      </c>
      <c r="AN240" s="2">
        <v>49.8342300875524</v>
      </c>
      <c r="AO240" s="13" t="s">
        <v>10345</v>
      </c>
      <c r="AP240" s="14" t="s">
        <v>10321</v>
      </c>
      <c r="AQ240" s="15">
        <v>6.0</v>
      </c>
      <c r="AR240" s="16">
        <v>6861.31738433636</v>
      </c>
    </row>
    <row r="241">
      <c r="A241" s="2">
        <v>247.0</v>
      </c>
      <c r="B241" s="2">
        <v>63.0</v>
      </c>
      <c r="C241" s="2" t="s">
        <v>10625</v>
      </c>
      <c r="D241" s="5" t="s">
        <v>10626</v>
      </c>
      <c r="E241" s="2">
        <v>24142.0</v>
      </c>
      <c r="F241" s="2">
        <v>48.0</v>
      </c>
      <c r="G241" s="2" t="s">
        <v>1127</v>
      </c>
      <c r="H241" s="2" t="s">
        <v>1187</v>
      </c>
      <c r="I241" s="2" t="s">
        <v>1059</v>
      </c>
      <c r="J241" s="2" t="s">
        <v>1060</v>
      </c>
      <c r="K241" s="2" t="s">
        <v>1988</v>
      </c>
      <c r="L241" s="2">
        <v>32.0</v>
      </c>
      <c r="M241" s="2">
        <v>96.0</v>
      </c>
      <c r="O241" s="2" t="s">
        <v>1065</v>
      </c>
      <c r="P241" s="2" t="s">
        <v>1066</v>
      </c>
      <c r="Q241" s="2" t="s">
        <v>1129</v>
      </c>
      <c r="T241" s="2" t="s">
        <v>1072</v>
      </c>
      <c r="W241" s="2" t="s">
        <v>1540</v>
      </c>
      <c r="X241" s="2" t="s">
        <v>1099</v>
      </c>
      <c r="Y241" s="2" t="s">
        <v>2683</v>
      </c>
      <c r="Z241" s="2" t="s">
        <v>1115</v>
      </c>
      <c r="AA241" s="2" t="s">
        <v>2684</v>
      </c>
      <c r="AB241" s="29">
        <v>0.838299999999999</v>
      </c>
      <c r="AC241" s="8">
        <v>51.9285714285714</v>
      </c>
      <c r="AD241" s="9">
        <v>17.4728989524405</v>
      </c>
      <c r="AE241" s="9">
        <v>22.25</v>
      </c>
      <c r="AF241" s="9">
        <v>39.25</v>
      </c>
      <c r="AG241" s="9">
        <v>61.5</v>
      </c>
      <c r="AH241" s="30">
        <v>1590949.64285714</v>
      </c>
      <c r="AI241" s="31">
        <v>587535.134688144</v>
      </c>
      <c r="AJ241" s="31">
        <v>705594.25</v>
      </c>
      <c r="AK241" s="31">
        <v>1143701.0</v>
      </c>
      <c r="AL241" s="31">
        <v>1849295.25</v>
      </c>
      <c r="AM241" s="2">
        <v>33.647948464122</v>
      </c>
      <c r="AN241" s="2">
        <v>36.9298385606351</v>
      </c>
      <c r="AO241" s="13" t="s">
        <v>10324</v>
      </c>
      <c r="AP241" s="14" t="s">
        <v>10327</v>
      </c>
      <c r="AQ241" s="15">
        <v>8.64285714285714</v>
      </c>
      <c r="AR241" s="16">
        <v>30974.6130010867</v>
      </c>
    </row>
    <row r="242">
      <c r="A242" s="2">
        <v>248.0</v>
      </c>
      <c r="B242" s="2">
        <v>120.0</v>
      </c>
      <c r="C242" s="2" t="s">
        <v>10627</v>
      </c>
      <c r="D242" s="5" t="s">
        <v>10332</v>
      </c>
      <c r="E242" s="2">
        <v>20990.0</v>
      </c>
      <c r="F242" s="2">
        <v>48.0</v>
      </c>
      <c r="G242" s="2" t="s">
        <v>1127</v>
      </c>
      <c r="H242" s="2" t="s">
        <v>1058</v>
      </c>
      <c r="I242" s="2" t="s">
        <v>1059</v>
      </c>
      <c r="J242" s="2" t="s">
        <v>1060</v>
      </c>
      <c r="K242" s="2" t="s">
        <v>6209</v>
      </c>
      <c r="L242" s="2">
        <v>32.0</v>
      </c>
      <c r="M242" s="2">
        <v>42.0</v>
      </c>
      <c r="N242" s="2">
        <v>4.2</v>
      </c>
      <c r="O242" s="2" t="s">
        <v>1065</v>
      </c>
      <c r="P242" s="2" t="s">
        <v>1072</v>
      </c>
      <c r="Q242" s="2" t="s">
        <v>1129</v>
      </c>
      <c r="S242" s="2" t="s">
        <v>1098</v>
      </c>
      <c r="T242" s="2" t="s">
        <v>1072</v>
      </c>
      <c r="U242" s="2" t="s">
        <v>1073</v>
      </c>
      <c r="W242" s="2" t="s">
        <v>1540</v>
      </c>
      <c r="X242" s="2" t="s">
        <v>1099</v>
      </c>
      <c r="Y242" s="2" t="s">
        <v>1936</v>
      </c>
      <c r="Z242" s="2" t="s">
        <v>2692</v>
      </c>
      <c r="AA242" s="2" t="s">
        <v>2693</v>
      </c>
      <c r="AB242" s="29">
        <v>0.7166</v>
      </c>
      <c r="AC242" s="8">
        <v>93.5</v>
      </c>
      <c r="AD242" s="9">
        <v>30.4700357223794</v>
      </c>
      <c r="AE242" s="9">
        <v>34.0</v>
      </c>
      <c r="AF242" s="9">
        <v>75.75</v>
      </c>
      <c r="AG242" s="9">
        <v>109.75</v>
      </c>
      <c r="AH242" s="30">
        <v>2521337.85714285</v>
      </c>
      <c r="AI242" s="31">
        <v>917865.731199441</v>
      </c>
      <c r="AJ242" s="31">
        <v>939990.25</v>
      </c>
      <c r="AK242" s="31">
        <v>2246691.0</v>
      </c>
      <c r="AL242" s="31">
        <v>3186681.25</v>
      </c>
      <c r="AM242" s="2">
        <v>32.588273499871</v>
      </c>
      <c r="AN242" s="2">
        <v>36.4039166190743</v>
      </c>
      <c r="AO242" s="13" t="s">
        <v>10324</v>
      </c>
      <c r="AP242" s="14" t="s">
        <v>10327</v>
      </c>
      <c r="AQ242" s="15">
        <v>10.9285714285714</v>
      </c>
      <c r="AR242" s="16">
        <v>26985.4121399176</v>
      </c>
    </row>
    <row r="243">
      <c r="A243" s="2">
        <v>249.0</v>
      </c>
      <c r="B243" s="2">
        <v>47.0</v>
      </c>
      <c r="C243" s="2" t="s">
        <v>10628</v>
      </c>
      <c r="D243" s="5" t="s">
        <v>10626</v>
      </c>
      <c r="E243" s="2">
        <v>28086.0</v>
      </c>
      <c r="F243" s="2">
        <v>47.0</v>
      </c>
      <c r="G243" s="2" t="s">
        <v>1127</v>
      </c>
      <c r="H243" s="2" t="s">
        <v>1187</v>
      </c>
      <c r="I243" s="2" t="s">
        <v>1059</v>
      </c>
      <c r="J243" s="2" t="s">
        <v>1060</v>
      </c>
      <c r="K243" s="2" t="s">
        <v>1988</v>
      </c>
      <c r="L243" s="2">
        <v>32.0</v>
      </c>
      <c r="M243" s="2">
        <v>96.0</v>
      </c>
      <c r="O243" s="2" t="s">
        <v>1065</v>
      </c>
      <c r="P243" s="2" t="s">
        <v>1066</v>
      </c>
      <c r="Q243" s="2" t="s">
        <v>1129</v>
      </c>
      <c r="T243" s="2" t="s">
        <v>1072</v>
      </c>
      <c r="U243" s="2" t="s">
        <v>1073</v>
      </c>
      <c r="W243" s="2" t="s">
        <v>1074</v>
      </c>
      <c r="X243" s="2" t="s">
        <v>1099</v>
      </c>
      <c r="Y243" s="2" t="s">
        <v>2699</v>
      </c>
      <c r="AA243" s="2" t="s">
        <v>2700</v>
      </c>
      <c r="AB243" s="29">
        <v>0.8723</v>
      </c>
      <c r="AC243" s="8">
        <v>42.6428571428571</v>
      </c>
      <c r="AD243" s="9">
        <v>14.1671730140064</v>
      </c>
      <c r="AE243" s="9">
        <v>18.25</v>
      </c>
      <c r="AF243" s="9">
        <v>33.25</v>
      </c>
      <c r="AG243" s="9">
        <v>51.5</v>
      </c>
      <c r="AH243" s="30">
        <v>1158994.21428571</v>
      </c>
      <c r="AI243" s="31">
        <v>358267.934903083</v>
      </c>
      <c r="AJ243" s="31">
        <v>382573.0</v>
      </c>
      <c r="AK243" s="31">
        <v>924836.75</v>
      </c>
      <c r="AL243" s="31">
        <v>1307409.75</v>
      </c>
      <c r="AM243" s="2">
        <v>33.2228512891272</v>
      </c>
      <c r="AN243" s="2">
        <v>30.9119692304834</v>
      </c>
      <c r="AO243" s="13" t="s">
        <v>10324</v>
      </c>
      <c r="AP243" s="14" t="s">
        <v>10327</v>
      </c>
      <c r="AQ243" s="15">
        <v>8.57142857142857</v>
      </c>
      <c r="AR243" s="16">
        <v>27716.3356263832</v>
      </c>
    </row>
    <row r="244">
      <c r="A244" s="2">
        <v>250.0</v>
      </c>
      <c r="B244" s="2">
        <v>32.0</v>
      </c>
      <c r="C244" s="2" t="s">
        <v>10629</v>
      </c>
      <c r="D244" s="5" t="s">
        <v>10426</v>
      </c>
      <c r="E244" s="2">
        <v>21486.0</v>
      </c>
      <c r="F244" s="2">
        <v>49.0</v>
      </c>
      <c r="G244" s="2" t="s">
        <v>1057</v>
      </c>
      <c r="H244" s="2" t="s">
        <v>1058</v>
      </c>
      <c r="I244" s="2" t="s">
        <v>1059</v>
      </c>
      <c r="J244" s="2" t="s">
        <v>1083</v>
      </c>
      <c r="K244" s="2" t="s">
        <v>3126</v>
      </c>
      <c r="L244" s="2">
        <v>32.0</v>
      </c>
      <c r="M244" s="2">
        <v>110.5</v>
      </c>
      <c r="N244" s="2">
        <v>41.8</v>
      </c>
      <c r="O244" s="2" t="s">
        <v>1065</v>
      </c>
      <c r="P244" s="2" t="s">
        <v>1072</v>
      </c>
      <c r="Q244" s="2" t="s">
        <v>1129</v>
      </c>
      <c r="R244" s="2" t="s">
        <v>1070</v>
      </c>
      <c r="T244" s="2" t="s">
        <v>1072</v>
      </c>
      <c r="U244" s="2" t="s">
        <v>1073</v>
      </c>
      <c r="W244" s="2" t="s">
        <v>1496</v>
      </c>
      <c r="X244" s="2" t="s">
        <v>1099</v>
      </c>
      <c r="Y244" s="2" t="s">
        <v>2708</v>
      </c>
      <c r="Z244" s="2" t="s">
        <v>2709</v>
      </c>
      <c r="AA244" s="2" t="s">
        <v>2710</v>
      </c>
      <c r="AB244" s="29">
        <v>0.8343</v>
      </c>
      <c r="AC244" s="8">
        <v>20.2142857142857</v>
      </c>
      <c r="AD244" s="9">
        <v>7.27671281902408</v>
      </c>
      <c r="AE244" s="9">
        <v>10.0</v>
      </c>
      <c r="AF244" s="9">
        <v>14.5</v>
      </c>
      <c r="AG244" s="9">
        <v>24.5</v>
      </c>
      <c r="AH244" s="30">
        <v>684672.357142857</v>
      </c>
      <c r="AI244" s="31">
        <v>229898.846482737</v>
      </c>
      <c r="AJ244" s="31">
        <v>263651.5</v>
      </c>
      <c r="AK244" s="31">
        <v>553394.25</v>
      </c>
      <c r="AL244" s="31">
        <v>817045.75</v>
      </c>
      <c r="AM244" s="2">
        <v>35.997872602946</v>
      </c>
      <c r="AN244" s="2">
        <v>33.5779360864088</v>
      </c>
      <c r="AO244" s="13" t="s">
        <v>10324</v>
      </c>
      <c r="AP244" s="14" t="s">
        <v>10327</v>
      </c>
      <c r="AQ244" s="15">
        <v>5.42857142857142</v>
      </c>
      <c r="AR244" s="16">
        <v>35719.1525674823</v>
      </c>
    </row>
    <row r="245">
      <c r="A245" s="2">
        <v>251.0</v>
      </c>
      <c r="B245" s="2">
        <v>17.0</v>
      </c>
      <c r="C245" s="2" t="s">
        <v>10630</v>
      </c>
      <c r="D245" s="5" t="s">
        <v>10335</v>
      </c>
      <c r="E245" s="2">
        <v>1490.0</v>
      </c>
      <c r="F245" s="2">
        <v>44.0</v>
      </c>
      <c r="G245" s="2" t="s">
        <v>1057</v>
      </c>
      <c r="H245" s="2" t="s">
        <v>1160</v>
      </c>
      <c r="I245" s="2" t="s">
        <v>1059</v>
      </c>
      <c r="J245" s="2" t="s">
        <v>1083</v>
      </c>
      <c r="K245" s="2" t="s">
        <v>3126</v>
      </c>
      <c r="L245" s="2">
        <v>32.0</v>
      </c>
      <c r="M245" s="2">
        <v>115.0</v>
      </c>
      <c r="O245" s="2" t="s">
        <v>1162</v>
      </c>
      <c r="P245" s="2" t="s">
        <v>1072</v>
      </c>
      <c r="T245" s="2" t="s">
        <v>1072</v>
      </c>
      <c r="U245" s="2" t="s">
        <v>1073</v>
      </c>
      <c r="V245" s="2" t="s">
        <v>1066</v>
      </c>
      <c r="W245" s="2" t="s">
        <v>1163</v>
      </c>
      <c r="X245" s="2" t="s">
        <v>1099</v>
      </c>
      <c r="AB245" s="29">
        <v>0.7665</v>
      </c>
      <c r="AC245" s="8">
        <v>12.8571428571428</v>
      </c>
      <c r="AD245" s="9">
        <v>14.6563816752131</v>
      </c>
      <c r="AE245" s="9">
        <v>15.5</v>
      </c>
      <c r="AF245" s="9">
        <v>2.0</v>
      </c>
      <c r="AG245" s="9">
        <v>17.5</v>
      </c>
      <c r="AH245" s="30">
        <v>37000.5714285714</v>
      </c>
      <c r="AI245" s="31">
        <v>39951.2749853165</v>
      </c>
      <c r="AJ245" s="31">
        <v>43440.5</v>
      </c>
      <c r="AK245" s="31">
        <v>6677.5</v>
      </c>
      <c r="AL245" s="31">
        <v>50118.0</v>
      </c>
      <c r="AM245" s="2">
        <v>113.994079696102</v>
      </c>
      <c r="AN245" s="2">
        <v>107.974751315507</v>
      </c>
      <c r="AO245" s="13" t="s">
        <v>10345</v>
      </c>
      <c r="AP245" s="14" t="s">
        <v>10346</v>
      </c>
      <c r="AQ245" s="15">
        <v>4.28571428571428</v>
      </c>
      <c r="AR245" s="16">
        <v>3148.17988436095</v>
      </c>
    </row>
    <row r="246">
      <c r="A246" s="2">
        <v>252.0</v>
      </c>
      <c r="B246" s="2">
        <v>63.0</v>
      </c>
      <c r="C246" s="2" t="s">
        <v>10631</v>
      </c>
      <c r="D246" s="5" t="s">
        <v>10337</v>
      </c>
      <c r="E246" s="2">
        <v>13498.0</v>
      </c>
      <c r="F246" s="2">
        <v>45.0</v>
      </c>
      <c r="G246" s="2" t="s">
        <v>1057</v>
      </c>
      <c r="H246" s="2" t="s">
        <v>1058</v>
      </c>
      <c r="I246" s="2" t="s">
        <v>1059</v>
      </c>
      <c r="J246" s="2" t="s">
        <v>1083</v>
      </c>
      <c r="K246" s="2" t="s">
        <v>3126</v>
      </c>
      <c r="L246" s="2">
        <v>32.0</v>
      </c>
      <c r="M246" s="2">
        <v>98.0</v>
      </c>
      <c r="O246" s="2" t="s">
        <v>1065</v>
      </c>
      <c r="P246" s="2" t="s">
        <v>1072</v>
      </c>
      <c r="Q246" s="2" t="s">
        <v>1129</v>
      </c>
      <c r="S246" s="2" t="s">
        <v>1098</v>
      </c>
      <c r="T246" s="2" t="s">
        <v>1072</v>
      </c>
      <c r="U246" s="2" t="s">
        <v>1073</v>
      </c>
      <c r="W246" s="2" t="s">
        <v>1074</v>
      </c>
      <c r="X246" s="2" t="s">
        <v>1099</v>
      </c>
      <c r="Y246" s="2" t="s">
        <v>1791</v>
      </c>
      <c r="Z246" s="2" t="s">
        <v>1146</v>
      </c>
      <c r="AB246" s="29">
        <v>0.740499999999999</v>
      </c>
      <c r="AC246" s="8">
        <v>55.5714285714285</v>
      </c>
      <c r="AD246" s="9">
        <v>14.3189722757245</v>
      </c>
      <c r="AE246" s="9">
        <v>18.25</v>
      </c>
      <c r="AF246" s="9">
        <v>48.0</v>
      </c>
      <c r="AG246" s="9">
        <v>66.25</v>
      </c>
      <c r="AH246" s="30">
        <v>1088046.07142857</v>
      </c>
      <c r="AI246" s="31">
        <v>317717.395070976</v>
      </c>
      <c r="AJ246" s="31">
        <v>274568.0</v>
      </c>
      <c r="AK246" s="31">
        <v>954144.5</v>
      </c>
      <c r="AL246" s="31">
        <v>1228712.5</v>
      </c>
      <c r="AM246" s="2">
        <v>25.7667881568307</v>
      </c>
      <c r="AN246" s="2">
        <v>29.2007299519792</v>
      </c>
      <c r="AO246" s="13" t="s">
        <v>10324</v>
      </c>
      <c r="AP246" s="14" t="s">
        <v>10327</v>
      </c>
      <c r="AQ246" s="15">
        <v>12.7857142857142</v>
      </c>
      <c r="AR246" s="16">
        <v>19937.9779403581</v>
      </c>
    </row>
    <row r="247">
      <c r="A247" s="2">
        <v>253.0</v>
      </c>
      <c r="B247" s="2">
        <v>101.0</v>
      </c>
      <c r="C247" s="2" t="s">
        <v>10632</v>
      </c>
      <c r="D247" s="5" t="s">
        <v>10337</v>
      </c>
      <c r="E247" s="2">
        <v>14990.0</v>
      </c>
      <c r="F247" s="2">
        <v>48.0</v>
      </c>
      <c r="G247" s="2" t="s">
        <v>1057</v>
      </c>
      <c r="H247" s="2" t="s">
        <v>1058</v>
      </c>
      <c r="I247" s="2" t="s">
        <v>1059</v>
      </c>
      <c r="J247" s="2" t="s">
        <v>1083</v>
      </c>
      <c r="K247" s="2" t="s">
        <v>3126</v>
      </c>
      <c r="L247" s="2">
        <v>32.0</v>
      </c>
      <c r="M247" s="2">
        <v>98.0</v>
      </c>
      <c r="O247" s="2" t="s">
        <v>1065</v>
      </c>
      <c r="P247" s="2" t="s">
        <v>1072</v>
      </c>
      <c r="Q247" s="2" t="s">
        <v>1129</v>
      </c>
      <c r="S247" s="2" t="s">
        <v>1098</v>
      </c>
      <c r="T247" s="2" t="s">
        <v>1072</v>
      </c>
      <c r="U247" s="2" t="s">
        <v>1073</v>
      </c>
      <c r="W247" s="2" t="s">
        <v>1807</v>
      </c>
      <c r="X247" s="2" t="s">
        <v>1099</v>
      </c>
      <c r="Y247" s="2" t="s">
        <v>1791</v>
      </c>
      <c r="Z247" s="2" t="s">
        <v>1146</v>
      </c>
      <c r="AB247" s="29">
        <v>0.848299999999999</v>
      </c>
      <c r="AC247" s="8">
        <v>76.6428571428571</v>
      </c>
      <c r="AD247" s="9">
        <v>48.7104587456204</v>
      </c>
      <c r="AE247" s="9">
        <v>21.5</v>
      </c>
      <c r="AF247" s="9">
        <v>55.75</v>
      </c>
      <c r="AG247" s="9">
        <v>77.25</v>
      </c>
      <c r="AH247" s="30">
        <v>1549887.0</v>
      </c>
      <c r="AI247" s="31">
        <v>658624.231804565</v>
      </c>
      <c r="AJ247" s="31">
        <v>743687.0</v>
      </c>
      <c r="AK247" s="31">
        <v>1127982.75</v>
      </c>
      <c r="AL247" s="31">
        <v>1871669.75</v>
      </c>
      <c r="AM247" s="2">
        <v>63.5551185870164</v>
      </c>
      <c r="AN247" s="2">
        <v>42.4949839442853</v>
      </c>
      <c r="AO247" s="13" t="s">
        <v>10324</v>
      </c>
      <c r="AP247" s="14" t="s">
        <v>10321</v>
      </c>
      <c r="AQ247" s="15">
        <v>10.1428571428571</v>
      </c>
      <c r="AR247" s="16">
        <v>21538.1768428573</v>
      </c>
    </row>
    <row r="248">
      <c r="A248" s="2">
        <v>254.0</v>
      </c>
      <c r="B248" s="2">
        <v>76.0</v>
      </c>
      <c r="C248" s="2" t="s">
        <v>10633</v>
      </c>
      <c r="D248" s="5" t="s">
        <v>10379</v>
      </c>
      <c r="E248" s="2">
        <v>830.0</v>
      </c>
      <c r="F248" s="2">
        <v>40.0</v>
      </c>
      <c r="G248" s="2" t="s">
        <v>1057</v>
      </c>
      <c r="H248" s="2" t="s">
        <v>1187</v>
      </c>
      <c r="I248" s="2" t="s">
        <v>1203</v>
      </c>
      <c r="J248" s="2" t="s">
        <v>1083</v>
      </c>
      <c r="K248" s="2" t="s">
        <v>3126</v>
      </c>
      <c r="L248" s="2">
        <v>32.0</v>
      </c>
      <c r="M248" s="2">
        <v>98.0</v>
      </c>
      <c r="O248" s="2" t="s">
        <v>1065</v>
      </c>
      <c r="P248" s="2" t="s">
        <v>1066</v>
      </c>
      <c r="T248" s="2" t="s">
        <v>1072</v>
      </c>
      <c r="U248" s="2" t="s">
        <v>1207</v>
      </c>
      <c r="V248" s="2" t="s">
        <v>1066</v>
      </c>
      <c r="W248" s="2" t="s">
        <v>1074</v>
      </c>
      <c r="X248" s="2" t="s">
        <v>1099</v>
      </c>
      <c r="AB248" s="29">
        <v>0.7106</v>
      </c>
      <c r="AC248" s="8">
        <v>84.4285714285714</v>
      </c>
      <c r="AD248" s="9">
        <v>20.4364466492673</v>
      </c>
      <c r="AE248" s="9">
        <v>19.75</v>
      </c>
      <c r="AF248" s="9">
        <v>73.25</v>
      </c>
      <c r="AG248" s="9">
        <v>93.0</v>
      </c>
      <c r="AH248" s="30">
        <v>109230.857142857</v>
      </c>
      <c r="AI248" s="31">
        <v>26363.8882122939</v>
      </c>
      <c r="AJ248" s="31">
        <v>25234.5</v>
      </c>
      <c r="AK248" s="31">
        <v>92564.0</v>
      </c>
      <c r="AL248" s="31">
        <v>117798.5</v>
      </c>
      <c r="AM248" s="2">
        <v>24.2056051683369</v>
      </c>
      <c r="AN248" s="2">
        <v>24.135934571871</v>
      </c>
      <c r="AO248" s="13" t="s">
        <v>10345</v>
      </c>
      <c r="AP248" s="14" t="s">
        <v>10327</v>
      </c>
      <c r="AQ248" s="15">
        <v>5.14285714285714</v>
      </c>
      <c r="AR248" s="16">
        <v>1302.91866235277</v>
      </c>
    </row>
    <row r="249">
      <c r="A249" s="2">
        <v>255.0</v>
      </c>
      <c r="B249" s="2">
        <v>70.0</v>
      </c>
      <c r="C249" s="2" t="s">
        <v>10634</v>
      </c>
      <c r="D249" s="5" t="s">
        <v>10492</v>
      </c>
      <c r="E249" s="2">
        <v>8298.0</v>
      </c>
      <c r="F249" s="2">
        <v>46.0</v>
      </c>
      <c r="G249" s="2" t="s">
        <v>1057</v>
      </c>
      <c r="H249" s="2" t="s">
        <v>1187</v>
      </c>
      <c r="I249" s="2" t="s">
        <v>1059</v>
      </c>
      <c r="J249" s="2" t="s">
        <v>1083</v>
      </c>
      <c r="K249" s="2" t="s">
        <v>3126</v>
      </c>
      <c r="L249" s="2">
        <v>32.0</v>
      </c>
      <c r="M249" s="2">
        <v>96.0</v>
      </c>
      <c r="N249" s="2">
        <v>90.0</v>
      </c>
      <c r="O249" s="2" t="s">
        <v>1065</v>
      </c>
      <c r="P249" s="2" t="s">
        <v>1066</v>
      </c>
      <c r="Q249" s="2" t="s">
        <v>1129</v>
      </c>
      <c r="R249" s="2" t="s">
        <v>1070</v>
      </c>
      <c r="S249" s="2" t="s">
        <v>1098</v>
      </c>
      <c r="T249" s="2" t="s">
        <v>1072</v>
      </c>
      <c r="U249" s="2" t="s">
        <v>1073</v>
      </c>
      <c r="W249" s="2" t="s">
        <v>1074</v>
      </c>
      <c r="X249" s="2" t="s">
        <v>1099</v>
      </c>
      <c r="Y249" s="2" t="s">
        <v>2738</v>
      </c>
      <c r="Z249" s="2" t="s">
        <v>2536</v>
      </c>
      <c r="AA249" s="2" t="s">
        <v>2182</v>
      </c>
      <c r="AB249" s="29">
        <v>0.6926</v>
      </c>
      <c r="AC249" s="8">
        <v>52.6923076923076</v>
      </c>
      <c r="AD249" s="9">
        <v>38.6854507866213</v>
      </c>
      <c r="AE249" s="9">
        <v>44.0</v>
      </c>
      <c r="AF249" s="9">
        <v>24.0</v>
      </c>
      <c r="AG249" s="9">
        <v>68.0</v>
      </c>
      <c r="AH249" s="30">
        <v>495682.153846153</v>
      </c>
      <c r="AI249" s="31">
        <v>300102.331315738</v>
      </c>
      <c r="AJ249" s="31">
        <v>457971.0</v>
      </c>
      <c r="AK249" s="31">
        <v>241843.0</v>
      </c>
      <c r="AL249" s="31">
        <v>699814.0</v>
      </c>
      <c r="AM249" s="2">
        <v>73.4176438286244</v>
      </c>
      <c r="AN249" s="2">
        <v>60.5432995695224</v>
      </c>
      <c r="AO249" s="13" t="s">
        <v>10345</v>
      </c>
      <c r="AP249" s="14" t="s">
        <v>10321</v>
      </c>
      <c r="AQ249" s="15">
        <v>4.38461538461538</v>
      </c>
      <c r="AR249" s="16">
        <v>10980.5864067976</v>
      </c>
    </row>
    <row r="250">
      <c r="A250" s="2">
        <v>256.0</v>
      </c>
      <c r="B250" s="2">
        <v>158.0</v>
      </c>
      <c r="C250" s="2" t="s">
        <v>10635</v>
      </c>
      <c r="D250" s="5" t="s">
        <v>10332</v>
      </c>
      <c r="E250" s="2">
        <v>17333.0</v>
      </c>
      <c r="F250" s="2">
        <v>48.0</v>
      </c>
      <c r="G250" s="2" t="s">
        <v>1057</v>
      </c>
      <c r="H250" s="2" t="s">
        <v>1058</v>
      </c>
      <c r="I250" s="2" t="s">
        <v>1059</v>
      </c>
      <c r="J250" s="2" t="s">
        <v>1083</v>
      </c>
      <c r="K250" s="2" t="s">
        <v>3126</v>
      </c>
      <c r="L250" s="2">
        <v>16.0</v>
      </c>
      <c r="M250" s="2">
        <v>107.0</v>
      </c>
      <c r="O250" s="2" t="s">
        <v>1065</v>
      </c>
      <c r="P250" s="2" t="s">
        <v>1066</v>
      </c>
      <c r="Q250" s="2" t="s">
        <v>1129</v>
      </c>
      <c r="T250" s="2" t="s">
        <v>1072</v>
      </c>
      <c r="U250" s="2" t="s">
        <v>1073</v>
      </c>
      <c r="W250" s="2" t="s">
        <v>1540</v>
      </c>
      <c r="X250" s="2" t="s">
        <v>1099</v>
      </c>
      <c r="Y250" s="2" t="s">
        <v>2204</v>
      </c>
      <c r="AB250" s="29">
        <v>0.8523</v>
      </c>
      <c r="AC250" s="8">
        <v>136.785714285714</v>
      </c>
      <c r="AD250" s="9">
        <v>49.7596972712603</v>
      </c>
      <c r="AE250" s="9">
        <v>37.75</v>
      </c>
      <c r="AF250" s="9">
        <v>109.5</v>
      </c>
      <c r="AG250" s="9">
        <v>147.25</v>
      </c>
      <c r="AH250" s="30">
        <v>2280782.07142857</v>
      </c>
      <c r="AI250" s="31">
        <v>923233.955837302</v>
      </c>
      <c r="AJ250" s="31">
        <v>739595.0</v>
      </c>
      <c r="AK250" s="31">
        <v>1867339.75</v>
      </c>
      <c r="AL250" s="31">
        <v>2606934.75</v>
      </c>
      <c r="AM250" s="2">
        <v>36.3778465690676</v>
      </c>
      <c r="AN250" s="2">
        <v>40.4788325637369</v>
      </c>
      <c r="AO250" s="13" t="s">
        <v>10324</v>
      </c>
      <c r="AP250" s="14" t="s">
        <v>10327</v>
      </c>
      <c r="AQ250" s="15">
        <v>11.5714285714285</v>
      </c>
      <c r="AR250" s="16">
        <v>16856.6596610173</v>
      </c>
    </row>
    <row r="251">
      <c r="A251" s="2">
        <v>257.0</v>
      </c>
      <c r="B251" s="2">
        <v>19.0</v>
      </c>
      <c r="C251" s="2" t="s">
        <v>10636</v>
      </c>
      <c r="D251" s="5" t="s">
        <v>10409</v>
      </c>
      <c r="E251" s="2">
        <v>1191.0</v>
      </c>
      <c r="F251" s="2">
        <v>47.0</v>
      </c>
      <c r="G251" s="2" t="s">
        <v>1057</v>
      </c>
      <c r="H251" s="2" t="s">
        <v>1187</v>
      </c>
      <c r="I251" s="2" t="s">
        <v>1203</v>
      </c>
      <c r="J251" s="2" t="s">
        <v>1083</v>
      </c>
      <c r="K251" s="2" t="s">
        <v>3126</v>
      </c>
      <c r="L251" s="2">
        <v>32.0</v>
      </c>
      <c r="M251" s="2">
        <v>116.0</v>
      </c>
      <c r="O251" s="2" t="s">
        <v>1065</v>
      </c>
      <c r="P251" s="2" t="s">
        <v>1066</v>
      </c>
      <c r="T251" s="2" t="s">
        <v>1072</v>
      </c>
      <c r="U251" s="2" t="s">
        <v>1207</v>
      </c>
      <c r="V251" s="2" t="s">
        <v>1066</v>
      </c>
      <c r="W251" s="2" t="s">
        <v>1074</v>
      </c>
      <c r="Z251" s="2" t="s">
        <v>1375</v>
      </c>
      <c r="AB251" s="29">
        <v>0.7904</v>
      </c>
      <c r="AC251" s="8">
        <v>21.9285714285714</v>
      </c>
      <c r="AD251" s="9">
        <v>6.58044054772914</v>
      </c>
      <c r="AE251" s="9">
        <v>10.0</v>
      </c>
      <c r="AF251" s="9">
        <v>17.5</v>
      </c>
      <c r="AG251" s="9">
        <v>27.5</v>
      </c>
      <c r="AH251" s="30">
        <v>46939.5</v>
      </c>
      <c r="AI251" s="31">
        <v>14416.6888001905</v>
      </c>
      <c r="AJ251" s="31">
        <v>19811.75</v>
      </c>
      <c r="AK251" s="31">
        <v>35202.5</v>
      </c>
      <c r="AL251" s="31">
        <v>55014.25</v>
      </c>
      <c r="AM251" s="2">
        <v>30.008523670426</v>
      </c>
      <c r="AN251" s="2">
        <v>30.7133412162262</v>
      </c>
      <c r="AO251" s="13" t="s">
        <v>10345</v>
      </c>
      <c r="AP251" s="14" t="s">
        <v>10327</v>
      </c>
      <c r="AQ251" s="15">
        <v>5.78571428571428</v>
      </c>
      <c r="AR251" s="16">
        <v>2205.82317068605</v>
      </c>
    </row>
    <row r="252">
      <c r="A252" s="2">
        <v>258.0</v>
      </c>
      <c r="B252" s="2">
        <v>80.0</v>
      </c>
      <c r="C252" s="2" t="s">
        <v>10637</v>
      </c>
      <c r="D252" s="5" t="s">
        <v>10426</v>
      </c>
      <c r="E252" s="2">
        <v>14872.0</v>
      </c>
      <c r="F252" s="2">
        <v>48.0</v>
      </c>
      <c r="G252" s="2" t="s">
        <v>1057</v>
      </c>
      <c r="H252" s="2" t="s">
        <v>1058</v>
      </c>
      <c r="I252" s="2" t="s">
        <v>1059</v>
      </c>
      <c r="J252" s="2" t="s">
        <v>1083</v>
      </c>
      <c r="K252" s="2" t="s">
        <v>3126</v>
      </c>
      <c r="L252" s="2">
        <v>32.0</v>
      </c>
      <c r="M252" s="2">
        <v>128.0</v>
      </c>
      <c r="O252" s="2" t="s">
        <v>1065</v>
      </c>
      <c r="P252" s="2" t="s">
        <v>1066</v>
      </c>
      <c r="T252" s="2" t="s">
        <v>1072</v>
      </c>
      <c r="U252" s="2" t="s">
        <v>1073</v>
      </c>
      <c r="W252" s="2" t="s">
        <v>1087</v>
      </c>
      <c r="X252" s="2" t="s">
        <v>1099</v>
      </c>
      <c r="AB252" s="29">
        <v>0.7804</v>
      </c>
      <c r="AC252" s="8">
        <v>55.0714285714285</v>
      </c>
      <c r="AD252" s="9">
        <v>25.131850113151</v>
      </c>
      <c r="AE252" s="9">
        <v>27.5</v>
      </c>
      <c r="AF252" s="9">
        <v>42.5</v>
      </c>
      <c r="AG252" s="9">
        <v>70.0</v>
      </c>
      <c r="AH252" s="30">
        <v>795907.071428571</v>
      </c>
      <c r="AI252" s="31">
        <v>336818.135416055</v>
      </c>
      <c r="AJ252" s="31">
        <v>361501.75</v>
      </c>
      <c r="AK252" s="31">
        <v>593655.5</v>
      </c>
      <c r="AL252" s="31">
        <v>955157.25</v>
      </c>
      <c r="AM252" s="2">
        <v>45.6350066905466</v>
      </c>
      <c r="AN252" s="2">
        <v>42.3187765892696</v>
      </c>
      <c r="AO252" s="13" t="s">
        <v>10324</v>
      </c>
      <c r="AP252" s="14" t="s">
        <v>10327</v>
      </c>
      <c r="AQ252" s="15">
        <v>3.0</v>
      </c>
      <c r="AR252" s="16">
        <v>15087.1667107814</v>
      </c>
    </row>
    <row r="253">
      <c r="A253" s="2">
        <v>259.0</v>
      </c>
      <c r="B253" s="2">
        <v>67.0</v>
      </c>
      <c r="C253" s="2" t="s">
        <v>10638</v>
      </c>
      <c r="D253" s="5" t="s">
        <v>10387</v>
      </c>
      <c r="E253" s="2">
        <v>6847.0</v>
      </c>
      <c r="F253" s="2">
        <v>47.0</v>
      </c>
      <c r="G253" s="2" t="s">
        <v>1057</v>
      </c>
      <c r="H253" s="2" t="s">
        <v>1187</v>
      </c>
      <c r="I253" s="2" t="s">
        <v>1059</v>
      </c>
      <c r="J253" s="2" t="s">
        <v>1083</v>
      </c>
      <c r="K253" s="2" t="s">
        <v>1988</v>
      </c>
      <c r="L253" s="2">
        <v>32.0</v>
      </c>
      <c r="M253" s="2">
        <v>113.0</v>
      </c>
      <c r="N253" s="2">
        <v>100.0</v>
      </c>
      <c r="O253" s="2" t="s">
        <v>1065</v>
      </c>
      <c r="P253" s="2" t="s">
        <v>1066</v>
      </c>
      <c r="Q253" s="2" t="s">
        <v>1129</v>
      </c>
      <c r="S253" s="2" t="s">
        <v>2003</v>
      </c>
      <c r="T253" s="2" t="s">
        <v>1072</v>
      </c>
      <c r="U253" s="2" t="s">
        <v>1073</v>
      </c>
      <c r="W253" s="2" t="s">
        <v>1074</v>
      </c>
      <c r="Z253" s="2" t="s">
        <v>2762</v>
      </c>
      <c r="AA253" s="2" t="s">
        <v>1819</v>
      </c>
      <c r="AB253" s="29">
        <v>0.9481</v>
      </c>
      <c r="AC253" s="8">
        <v>61.8333333333333</v>
      </c>
      <c r="AD253" s="9">
        <v>63.6922049366872</v>
      </c>
      <c r="AE253" s="9">
        <v>97.75</v>
      </c>
      <c r="AF253" s="9">
        <v>5.0</v>
      </c>
      <c r="AG253" s="9">
        <v>102.75</v>
      </c>
      <c r="AH253" s="30">
        <v>343237.166666666</v>
      </c>
      <c r="AI253" s="31">
        <v>323286.798837652</v>
      </c>
      <c r="AJ253" s="31">
        <v>499498.0</v>
      </c>
      <c r="AK253" s="31">
        <v>44666.75</v>
      </c>
      <c r="AL253" s="31">
        <v>544164.75</v>
      </c>
      <c r="AM253" s="2">
        <v>103.006261353133</v>
      </c>
      <c r="AN253" s="2">
        <v>94.1875852132328</v>
      </c>
      <c r="AO253" s="13" t="s">
        <v>10345</v>
      </c>
      <c r="AP253" s="14" t="s">
        <v>10346</v>
      </c>
      <c r="AQ253" s="15">
        <v>7.08333333333333</v>
      </c>
      <c r="AR253" s="16">
        <v>6847.15863446321</v>
      </c>
    </row>
    <row r="254">
      <c r="A254" s="2">
        <v>260.0</v>
      </c>
      <c r="B254" s="2">
        <v>38.0</v>
      </c>
      <c r="C254" s="2" t="s">
        <v>10639</v>
      </c>
      <c r="D254" s="5" t="s">
        <v>10640</v>
      </c>
      <c r="E254" s="2">
        <v>42900.0</v>
      </c>
      <c r="F254" s="2">
        <v>47.0</v>
      </c>
      <c r="G254" s="2" t="s">
        <v>1057</v>
      </c>
      <c r="H254" s="2" t="s">
        <v>1187</v>
      </c>
      <c r="I254" s="2" t="s">
        <v>1059</v>
      </c>
      <c r="J254" s="2" t="s">
        <v>1083</v>
      </c>
      <c r="K254" s="2" t="s">
        <v>1988</v>
      </c>
      <c r="L254" s="2">
        <v>32.0</v>
      </c>
      <c r="M254" s="2">
        <v>86.0</v>
      </c>
      <c r="O254" s="2" t="s">
        <v>1065</v>
      </c>
      <c r="P254" s="2" t="s">
        <v>1066</v>
      </c>
      <c r="T254" s="2" t="s">
        <v>1072</v>
      </c>
      <c r="U254" s="2" t="s">
        <v>1073</v>
      </c>
      <c r="W254" s="2" t="s">
        <v>1087</v>
      </c>
      <c r="X254" s="2" t="s">
        <v>1099</v>
      </c>
      <c r="AB254" s="29">
        <v>0.6806</v>
      </c>
      <c r="AC254" s="8">
        <v>38.3571428571428</v>
      </c>
      <c r="AD254" s="9">
        <v>12.5428934390823</v>
      </c>
      <c r="AE254" s="9">
        <v>11.75</v>
      </c>
      <c r="AF254" s="9">
        <v>29.25</v>
      </c>
      <c r="AG254" s="9">
        <v>41.0</v>
      </c>
      <c r="AH254" s="30">
        <v>2062342.5</v>
      </c>
      <c r="AI254" s="31">
        <v>700947.835567476</v>
      </c>
      <c r="AJ254" s="31">
        <v>534591.25</v>
      </c>
      <c r="AK254" s="31">
        <v>1624294.25</v>
      </c>
      <c r="AL254" s="31">
        <v>2158885.5</v>
      </c>
      <c r="AM254" s="2">
        <v>32.7002808467697</v>
      </c>
      <c r="AN254" s="2">
        <v>33.9879450463478</v>
      </c>
      <c r="AO254" s="13" t="s">
        <v>10324</v>
      </c>
      <c r="AP254" s="14" t="s">
        <v>10327</v>
      </c>
      <c r="AQ254" s="15">
        <v>2.07142857142857</v>
      </c>
      <c r="AR254" s="16">
        <v>54611.3966262122</v>
      </c>
    </row>
    <row r="255">
      <c r="A255" s="2">
        <v>261.0</v>
      </c>
      <c r="B255" s="2">
        <v>92.0</v>
      </c>
      <c r="C255" s="2" t="s">
        <v>10641</v>
      </c>
      <c r="D255" s="5" t="s">
        <v>10463</v>
      </c>
      <c r="E255" s="2">
        <v>4840.0</v>
      </c>
      <c r="F255" s="2">
        <v>48.0</v>
      </c>
      <c r="G255" s="2" t="s">
        <v>1057</v>
      </c>
      <c r="H255" s="2" t="s">
        <v>1160</v>
      </c>
      <c r="I255" s="2" t="s">
        <v>1059</v>
      </c>
      <c r="J255" s="2" t="s">
        <v>1083</v>
      </c>
      <c r="K255" s="2" t="s">
        <v>1988</v>
      </c>
      <c r="L255" s="2">
        <v>32.0</v>
      </c>
      <c r="M255" s="2">
        <v>98.0</v>
      </c>
      <c r="N255" s="2">
        <v>170.0</v>
      </c>
      <c r="O255" s="2" t="s">
        <v>1162</v>
      </c>
      <c r="P255" s="2" t="s">
        <v>1066</v>
      </c>
      <c r="Q255" s="2" t="s">
        <v>1129</v>
      </c>
      <c r="S255" s="2" t="s">
        <v>1928</v>
      </c>
      <c r="T255" s="2" t="s">
        <v>1072</v>
      </c>
      <c r="U255" s="2" t="s">
        <v>1073</v>
      </c>
      <c r="V255" s="2" t="s">
        <v>1066</v>
      </c>
      <c r="W255" s="2" t="s">
        <v>1087</v>
      </c>
      <c r="X255" s="2" t="s">
        <v>1099</v>
      </c>
      <c r="Y255" s="2" t="s">
        <v>1350</v>
      </c>
      <c r="AA255" s="2" t="s">
        <v>1819</v>
      </c>
      <c r="AB255" s="29">
        <v>0.8743</v>
      </c>
      <c r="AC255" s="8">
        <v>67.1428571428571</v>
      </c>
      <c r="AD255" s="9">
        <v>40.555483633502</v>
      </c>
      <c r="AE255" s="9">
        <v>52.25</v>
      </c>
      <c r="AF255" s="9">
        <v>35.0</v>
      </c>
      <c r="AG255" s="9">
        <v>87.25</v>
      </c>
      <c r="AH255" s="30">
        <v>381818.571428571</v>
      </c>
      <c r="AI255" s="31">
        <v>212682.305861515</v>
      </c>
      <c r="AJ255" s="31">
        <v>322821.75</v>
      </c>
      <c r="AK255" s="31">
        <v>196899.5</v>
      </c>
      <c r="AL255" s="31">
        <v>519721.25</v>
      </c>
      <c r="AM255" s="2">
        <v>60.401784135003</v>
      </c>
      <c r="AN255" s="2">
        <v>55.7024518387795</v>
      </c>
      <c r="AO255" s="13" t="s">
        <v>10345</v>
      </c>
      <c r="AP255" s="14" t="s">
        <v>10321</v>
      </c>
      <c r="AQ255" s="15">
        <v>12.2857142857142</v>
      </c>
      <c r="AR255" s="16">
        <v>5961.5706027207</v>
      </c>
    </row>
    <row r="256">
      <c r="A256" s="2">
        <v>262.0</v>
      </c>
      <c r="B256" s="2">
        <v>9.0</v>
      </c>
      <c r="C256" s="2" t="s">
        <v>10642</v>
      </c>
      <c r="D256" s="5" t="s">
        <v>10379</v>
      </c>
      <c r="E256" s="2">
        <v>3990.0</v>
      </c>
      <c r="F256" s="2">
        <v>47.0</v>
      </c>
      <c r="G256" s="2" t="s">
        <v>1057</v>
      </c>
      <c r="H256" s="2" t="s">
        <v>1058</v>
      </c>
      <c r="I256" s="2" t="s">
        <v>1203</v>
      </c>
      <c r="J256" s="2" t="s">
        <v>1083</v>
      </c>
      <c r="K256" s="2" t="s">
        <v>1988</v>
      </c>
      <c r="L256" s="2">
        <v>32.0</v>
      </c>
      <c r="M256" s="2">
        <v>93.2</v>
      </c>
      <c r="O256" s="2" t="s">
        <v>1065</v>
      </c>
      <c r="P256" s="2" t="s">
        <v>1066</v>
      </c>
      <c r="T256" s="2" t="s">
        <v>1072</v>
      </c>
      <c r="U256" s="2" t="s">
        <v>1207</v>
      </c>
      <c r="V256" s="2" t="s">
        <v>1066</v>
      </c>
      <c r="W256" s="2" t="s">
        <v>1074</v>
      </c>
      <c r="AB256" s="29">
        <v>0.689099999999999</v>
      </c>
      <c r="AC256" s="8">
        <v>10.8</v>
      </c>
      <c r="AD256" s="9">
        <v>7.8711851430109</v>
      </c>
      <c r="AE256" s="9">
        <v>12.75</v>
      </c>
      <c r="AF256" s="9">
        <v>5.25</v>
      </c>
      <c r="AG256" s="9">
        <v>18.0</v>
      </c>
      <c r="AH256" s="30">
        <v>58723.9</v>
      </c>
      <c r="AI256" s="31">
        <v>86745.6102705555</v>
      </c>
      <c r="AJ256" s="31">
        <v>41806.25</v>
      </c>
      <c r="AK256" s="31">
        <v>15493.0</v>
      </c>
      <c r="AL256" s="31">
        <v>57299.25</v>
      </c>
      <c r="AM256" s="2">
        <v>72.8813439167676</v>
      </c>
      <c r="AN256" s="2">
        <v>147.71772697412</v>
      </c>
      <c r="AO256" s="13" t="s">
        <v>10345</v>
      </c>
      <c r="AP256" s="14" t="s">
        <v>10321</v>
      </c>
      <c r="AQ256" s="15">
        <v>2.5</v>
      </c>
      <c r="AR256" s="16">
        <v>5022.01435753415</v>
      </c>
    </row>
    <row r="257">
      <c r="A257" s="2">
        <v>263.0</v>
      </c>
      <c r="B257" s="2">
        <v>33.0</v>
      </c>
      <c r="C257" s="2" t="s">
        <v>10643</v>
      </c>
      <c r="D257" s="5" t="s">
        <v>10337</v>
      </c>
      <c r="E257" s="2">
        <v>9954.0</v>
      </c>
      <c r="F257" s="2">
        <v>43.0</v>
      </c>
      <c r="G257" s="2" t="s">
        <v>1057</v>
      </c>
      <c r="H257" s="2" t="s">
        <v>1058</v>
      </c>
      <c r="I257" s="2" t="s">
        <v>1059</v>
      </c>
      <c r="J257" s="2" t="s">
        <v>1083</v>
      </c>
      <c r="K257" s="2" t="s">
        <v>3126</v>
      </c>
      <c r="L257" s="2">
        <v>32.0</v>
      </c>
      <c r="M257" s="2">
        <v>106.0</v>
      </c>
      <c r="O257" s="2" t="s">
        <v>1065</v>
      </c>
      <c r="P257" s="2" t="s">
        <v>1066</v>
      </c>
      <c r="Q257" s="2" t="s">
        <v>1129</v>
      </c>
      <c r="R257" s="2" t="s">
        <v>1070</v>
      </c>
      <c r="S257" s="2" t="s">
        <v>1098</v>
      </c>
      <c r="T257" s="2" t="s">
        <v>1072</v>
      </c>
      <c r="U257" s="2" t="s">
        <v>1073</v>
      </c>
      <c r="W257" s="2" t="s">
        <v>1087</v>
      </c>
      <c r="X257" s="2" t="s">
        <v>1099</v>
      </c>
      <c r="Y257" s="2" t="s">
        <v>1100</v>
      </c>
      <c r="Z257" s="2" t="s">
        <v>1146</v>
      </c>
      <c r="AB257" s="29">
        <v>0.8423</v>
      </c>
      <c r="AC257" s="8">
        <v>29.4285714285714</v>
      </c>
      <c r="AD257" s="9">
        <v>26.0907124227238</v>
      </c>
      <c r="AE257" s="9">
        <v>34.0</v>
      </c>
      <c r="AF257" s="9">
        <v>10.75</v>
      </c>
      <c r="AG257" s="9">
        <v>44.75</v>
      </c>
      <c r="AH257" s="30">
        <v>234463.857142857</v>
      </c>
      <c r="AI257" s="31">
        <v>182567.792524756</v>
      </c>
      <c r="AJ257" s="31">
        <v>290580.25</v>
      </c>
      <c r="AK257" s="31">
        <v>98716.0</v>
      </c>
      <c r="AL257" s="31">
        <v>389296.25</v>
      </c>
      <c r="AM257" s="2">
        <v>88.6577606597411</v>
      </c>
      <c r="AN257" s="2">
        <v>77.8660705959125</v>
      </c>
      <c r="AO257" s="13" t="s">
        <v>10345</v>
      </c>
      <c r="AP257" s="14" t="s">
        <v>10321</v>
      </c>
      <c r="AQ257" s="15">
        <v>3.0</v>
      </c>
      <c r="AR257" s="16">
        <v>8593.85741067794</v>
      </c>
    </row>
    <row r="258">
      <c r="A258" s="2">
        <v>264.0</v>
      </c>
      <c r="B258" s="2">
        <v>66.0</v>
      </c>
      <c r="C258" s="2" t="s">
        <v>10644</v>
      </c>
      <c r="D258" s="5" t="s">
        <v>10524</v>
      </c>
      <c r="E258" s="2">
        <v>14990.0</v>
      </c>
      <c r="F258" s="2">
        <v>46.0</v>
      </c>
      <c r="G258" s="2" t="s">
        <v>1057</v>
      </c>
      <c r="H258" s="2" t="s">
        <v>1058</v>
      </c>
      <c r="I258" s="2" t="s">
        <v>1059</v>
      </c>
      <c r="J258" s="2" t="s">
        <v>1060</v>
      </c>
      <c r="K258" s="2" t="s">
        <v>3126</v>
      </c>
      <c r="L258" s="2">
        <v>16.0</v>
      </c>
      <c r="M258" s="2">
        <v>107.0</v>
      </c>
      <c r="N258" s="2">
        <v>40.0</v>
      </c>
      <c r="O258" s="2" t="s">
        <v>1065</v>
      </c>
      <c r="P258" s="2" t="s">
        <v>1072</v>
      </c>
      <c r="Q258" s="2" t="s">
        <v>1129</v>
      </c>
      <c r="R258" s="2" t="s">
        <v>1070</v>
      </c>
      <c r="S258" s="2" t="s">
        <v>1098</v>
      </c>
      <c r="T258" s="2" t="s">
        <v>1072</v>
      </c>
      <c r="U258" s="2" t="s">
        <v>1073</v>
      </c>
      <c r="W258" s="2" t="s">
        <v>1163</v>
      </c>
      <c r="X258" s="2" t="s">
        <v>1099</v>
      </c>
      <c r="Y258" s="2" t="s">
        <v>1936</v>
      </c>
      <c r="Z258" s="2" t="s">
        <v>1132</v>
      </c>
      <c r="AA258" s="2" t="s">
        <v>2131</v>
      </c>
      <c r="AB258" s="29">
        <v>0.7585</v>
      </c>
      <c r="AC258" s="8">
        <v>58.2857142857142</v>
      </c>
      <c r="AD258" s="9">
        <v>31.0890249529873</v>
      </c>
      <c r="AE258" s="9">
        <v>33.0</v>
      </c>
      <c r="AF258" s="9">
        <v>35.0</v>
      </c>
      <c r="AG258" s="9">
        <v>68.0</v>
      </c>
      <c r="AH258" s="30">
        <v>871606.357142857</v>
      </c>
      <c r="AI258" s="31">
        <v>495995.499148717</v>
      </c>
      <c r="AJ258" s="31">
        <v>384427.5</v>
      </c>
      <c r="AK258" s="31">
        <v>553370.0</v>
      </c>
      <c r="AL258" s="31">
        <v>937797.5</v>
      </c>
      <c r="AM258" s="2">
        <v>53.3390133997332</v>
      </c>
      <c r="AN258" s="2">
        <v>56.9059065579329</v>
      </c>
      <c r="AO258" s="13" t="s">
        <v>10324</v>
      </c>
      <c r="AP258" s="14" t="s">
        <v>10321</v>
      </c>
      <c r="AQ258" s="15">
        <v>1.5</v>
      </c>
      <c r="AR258" s="16">
        <v>14846.7216659742</v>
      </c>
    </row>
    <row r="259">
      <c r="A259" s="2">
        <v>265.0</v>
      </c>
      <c r="B259" s="2">
        <v>41.0</v>
      </c>
      <c r="C259" s="2" t="s">
        <v>10645</v>
      </c>
      <c r="D259" s="5" t="s">
        <v>10524</v>
      </c>
      <c r="E259" s="2">
        <v>19990.0</v>
      </c>
      <c r="F259" s="2">
        <v>46.0</v>
      </c>
      <c r="G259" s="2" t="s">
        <v>1057</v>
      </c>
      <c r="H259" s="2" t="s">
        <v>1058</v>
      </c>
      <c r="I259" s="2" t="s">
        <v>1059</v>
      </c>
      <c r="J259" s="2" t="s">
        <v>1083</v>
      </c>
      <c r="K259" s="2" t="s">
        <v>3126</v>
      </c>
      <c r="N259" s="2">
        <v>35.0</v>
      </c>
      <c r="O259" s="2" t="s">
        <v>1606</v>
      </c>
      <c r="P259" s="2" t="s">
        <v>1072</v>
      </c>
      <c r="Q259" s="2" t="s">
        <v>1129</v>
      </c>
      <c r="R259" s="2" t="s">
        <v>1070</v>
      </c>
      <c r="S259" s="2" t="s">
        <v>1143</v>
      </c>
      <c r="T259" s="2" t="s">
        <v>1072</v>
      </c>
      <c r="U259" s="2" t="s">
        <v>1207</v>
      </c>
      <c r="W259" s="2" t="s">
        <v>1496</v>
      </c>
      <c r="X259" s="2" t="s">
        <v>1099</v>
      </c>
      <c r="Y259" s="2" t="s">
        <v>2792</v>
      </c>
      <c r="Z259" s="2" t="s">
        <v>2793</v>
      </c>
      <c r="AA259" s="2" t="s">
        <v>2556</v>
      </c>
      <c r="AB259" s="29">
        <v>0.6786</v>
      </c>
      <c r="AC259" s="8">
        <v>44.5</v>
      </c>
      <c r="AD259" s="9">
        <v>20.8575756390444</v>
      </c>
      <c r="AE259" s="9">
        <v>27.0</v>
      </c>
      <c r="AF259" s="9">
        <v>31.75</v>
      </c>
      <c r="AG259" s="9">
        <v>58.75</v>
      </c>
      <c r="AH259" s="30">
        <v>907176.142857142</v>
      </c>
      <c r="AI259" s="31">
        <v>424714.585958591</v>
      </c>
      <c r="AJ259" s="31">
        <v>526953.75</v>
      </c>
      <c r="AK259" s="31">
        <v>674662.5</v>
      </c>
      <c r="AL259" s="31">
        <v>1201616.25</v>
      </c>
      <c r="AM259" s="2">
        <v>46.8709564922347</v>
      </c>
      <c r="AN259" s="2">
        <v>46.8172128756557</v>
      </c>
      <c r="AO259" s="13" t="s">
        <v>10324</v>
      </c>
      <c r="AP259" s="14" t="s">
        <v>10327</v>
      </c>
      <c r="AQ259" s="15">
        <v>2.0</v>
      </c>
      <c r="AR259" s="16">
        <v>20313.9143367848</v>
      </c>
    </row>
    <row r="260">
      <c r="A260" s="2">
        <v>266.0</v>
      </c>
      <c r="B260" s="2">
        <v>95.0</v>
      </c>
      <c r="C260" s="2" t="s">
        <v>10646</v>
      </c>
      <c r="D260" s="5" t="s">
        <v>10486</v>
      </c>
      <c r="E260" s="2">
        <v>5850.0</v>
      </c>
      <c r="F260" s="2">
        <v>46.0</v>
      </c>
      <c r="G260" s="2" t="s">
        <v>1057</v>
      </c>
      <c r="H260" s="2" t="s">
        <v>1187</v>
      </c>
      <c r="I260" s="2" t="s">
        <v>1059</v>
      </c>
      <c r="J260" s="2" t="s">
        <v>1083</v>
      </c>
      <c r="K260" s="2" t="s">
        <v>3126</v>
      </c>
      <c r="L260" s="2">
        <v>32.0</v>
      </c>
      <c r="M260" s="2">
        <v>96.0</v>
      </c>
      <c r="N260" s="2">
        <v>3.9</v>
      </c>
      <c r="O260" s="2" t="s">
        <v>1065</v>
      </c>
      <c r="P260" s="2" t="s">
        <v>1066</v>
      </c>
      <c r="Q260" s="2" t="s">
        <v>1129</v>
      </c>
      <c r="S260" s="2" t="s">
        <v>1098</v>
      </c>
      <c r="T260" s="2" t="s">
        <v>1072</v>
      </c>
      <c r="U260" s="2" t="s">
        <v>1073</v>
      </c>
      <c r="W260" s="2" t="s">
        <v>1074</v>
      </c>
      <c r="X260" s="2" t="s">
        <v>1099</v>
      </c>
      <c r="AA260" s="2" t="s">
        <v>2800</v>
      </c>
      <c r="AB260" s="29">
        <v>0.8104</v>
      </c>
      <c r="AC260" s="8">
        <v>107.0</v>
      </c>
      <c r="AD260" s="9">
        <v>89.7301510084542</v>
      </c>
      <c r="AE260" s="9">
        <v>153.0</v>
      </c>
      <c r="AF260" s="9">
        <v>27.0</v>
      </c>
      <c r="AG260" s="9">
        <v>180.0</v>
      </c>
      <c r="AH260" s="30">
        <v>856316.846153846</v>
      </c>
      <c r="AI260" s="31">
        <v>737885.701522695</v>
      </c>
      <c r="AJ260" s="31">
        <v>1076514.0</v>
      </c>
      <c r="AK260" s="31">
        <v>326118.0</v>
      </c>
      <c r="AL260" s="31">
        <v>1402632.0</v>
      </c>
      <c r="AM260" s="2">
        <v>83.8599542135086</v>
      </c>
      <c r="AN260" s="2">
        <v>86.1697051549219</v>
      </c>
      <c r="AO260" s="13" t="s">
        <v>10324</v>
      </c>
      <c r="AP260" s="14" t="s">
        <v>10321</v>
      </c>
      <c r="AQ260" s="15">
        <v>7.46153846153846</v>
      </c>
      <c r="AR260" s="16">
        <v>8958.11497890427</v>
      </c>
    </row>
    <row r="261">
      <c r="A261" s="2">
        <v>267.0</v>
      </c>
      <c r="B261" s="2">
        <v>19.0</v>
      </c>
      <c r="C261" s="2" t="s">
        <v>10647</v>
      </c>
      <c r="D261" s="5" t="s">
        <v>10409</v>
      </c>
      <c r="E261" s="2">
        <v>4970.0</v>
      </c>
      <c r="F261" s="2">
        <v>46.0</v>
      </c>
      <c r="G261" s="2" t="s">
        <v>1057</v>
      </c>
      <c r="H261" s="2" t="s">
        <v>1187</v>
      </c>
      <c r="I261" s="2" t="s">
        <v>1059</v>
      </c>
      <c r="J261" s="2" t="s">
        <v>1083</v>
      </c>
      <c r="K261" s="2" t="s">
        <v>3126</v>
      </c>
      <c r="L261" s="2">
        <v>32.0</v>
      </c>
      <c r="M261" s="2">
        <v>90.0</v>
      </c>
      <c r="N261" s="2">
        <v>36.0</v>
      </c>
      <c r="O261" s="2" t="s">
        <v>1065</v>
      </c>
      <c r="P261" s="2" t="s">
        <v>1066</v>
      </c>
      <c r="Q261" s="2" t="s">
        <v>1129</v>
      </c>
      <c r="T261" s="2" t="s">
        <v>1072</v>
      </c>
      <c r="U261" s="2" t="s">
        <v>1073</v>
      </c>
      <c r="W261" s="2" t="s">
        <v>1074</v>
      </c>
      <c r="X261" s="2" t="s">
        <v>1099</v>
      </c>
      <c r="Y261" s="2" t="s">
        <v>1100</v>
      </c>
      <c r="AA261" s="2" t="s">
        <v>2332</v>
      </c>
      <c r="AB261" s="29">
        <v>0.9022</v>
      </c>
      <c r="AC261" s="8">
        <v>13.3333333333333</v>
      </c>
      <c r="AD261" s="9">
        <v>11.8116532083849</v>
      </c>
      <c r="AE261" s="9">
        <v>19.75</v>
      </c>
      <c r="AF261" s="9">
        <v>3.0</v>
      </c>
      <c r="AG261" s="9">
        <v>22.75</v>
      </c>
      <c r="AH261" s="30">
        <v>107383.0</v>
      </c>
      <c r="AI261" s="31">
        <v>79167.2731201013</v>
      </c>
      <c r="AJ261" s="31">
        <v>143681.0</v>
      </c>
      <c r="AK261" s="31">
        <v>41284.0</v>
      </c>
      <c r="AL261" s="31">
        <v>184965.0</v>
      </c>
      <c r="AM261" s="2">
        <v>88.5873990628874</v>
      </c>
      <c r="AN261" s="2">
        <v>73.7242143729467</v>
      </c>
      <c r="AO261" s="13" t="s">
        <v>10345</v>
      </c>
      <c r="AP261" s="14" t="s">
        <v>10321</v>
      </c>
      <c r="AQ261" s="15">
        <v>3.91666666666666</v>
      </c>
      <c r="AR261" s="16">
        <v>10042.7135416666</v>
      </c>
    </row>
    <row r="262">
      <c r="A262" s="2">
        <v>268.0</v>
      </c>
      <c r="B262" s="2">
        <v>24.0</v>
      </c>
      <c r="C262" s="2" t="s">
        <v>10648</v>
      </c>
      <c r="D262" s="5" t="s">
        <v>10649</v>
      </c>
      <c r="E262" s="2">
        <v>45250.0</v>
      </c>
      <c r="F262" s="2">
        <v>48.0</v>
      </c>
      <c r="G262" s="2" t="s">
        <v>1057</v>
      </c>
      <c r="H262" s="2" t="s">
        <v>1591</v>
      </c>
      <c r="I262" s="2" t="s">
        <v>1059</v>
      </c>
      <c r="J262" s="2" t="s">
        <v>1083</v>
      </c>
      <c r="K262" s="2" t="s">
        <v>3126</v>
      </c>
      <c r="L262" s="2">
        <v>32.0</v>
      </c>
      <c r="M262" s="2">
        <v>91.0</v>
      </c>
      <c r="N262" s="2">
        <v>290.0</v>
      </c>
      <c r="O262" s="2" t="s">
        <v>1162</v>
      </c>
      <c r="P262" s="2" t="s">
        <v>1072</v>
      </c>
      <c r="Q262" s="2" t="s">
        <v>1129</v>
      </c>
      <c r="T262" s="2" t="s">
        <v>1072</v>
      </c>
      <c r="U262" s="2" t="s">
        <v>1073</v>
      </c>
      <c r="W262" s="2" t="s">
        <v>1087</v>
      </c>
      <c r="Y262" s="2" t="s">
        <v>2813</v>
      </c>
      <c r="AA262" s="2" t="s">
        <v>2814</v>
      </c>
      <c r="AB262" s="29">
        <v>0.7325</v>
      </c>
      <c r="AC262" s="8">
        <v>17.1</v>
      </c>
      <c r="AD262" s="9">
        <v>9.06090503205943</v>
      </c>
      <c r="AE262" s="9">
        <v>13.25</v>
      </c>
      <c r="AF262" s="9">
        <v>12.5</v>
      </c>
      <c r="AG262" s="9">
        <v>25.75</v>
      </c>
      <c r="AH262" s="30">
        <v>1037031.8</v>
      </c>
      <c r="AI262" s="31">
        <v>789230.031526198</v>
      </c>
      <c r="AJ262" s="31">
        <v>680087.0</v>
      </c>
      <c r="AK262" s="31">
        <v>663048.75</v>
      </c>
      <c r="AL262" s="31">
        <v>1343135.75</v>
      </c>
      <c r="AM262" s="2">
        <v>52.9877487254937</v>
      </c>
      <c r="AN262" s="2">
        <v>76.1047087973771</v>
      </c>
      <c r="AO262" s="13" t="s">
        <v>10324</v>
      </c>
      <c r="AP262" s="14" t="s">
        <v>10321</v>
      </c>
      <c r="AQ262" s="15">
        <v>2.9</v>
      </c>
      <c r="AR262" s="16">
        <v>58354.6153690476</v>
      </c>
    </row>
    <row r="263">
      <c r="A263" s="2">
        <v>269.0</v>
      </c>
      <c r="B263" s="2">
        <v>41.0</v>
      </c>
      <c r="C263" s="2" t="s">
        <v>10650</v>
      </c>
      <c r="D263" s="5" t="s">
        <v>10651</v>
      </c>
      <c r="E263" s="2">
        <v>79895.0</v>
      </c>
      <c r="F263" s="2">
        <v>49.0</v>
      </c>
      <c r="G263" s="2" t="s">
        <v>1057</v>
      </c>
      <c r="H263" s="2" t="s">
        <v>1058</v>
      </c>
      <c r="I263" s="2" t="s">
        <v>1059</v>
      </c>
      <c r="J263" s="2" t="s">
        <v>1083</v>
      </c>
      <c r="K263" s="2" t="s">
        <v>6226</v>
      </c>
      <c r="L263" s="2">
        <v>32.0</v>
      </c>
      <c r="M263" s="2">
        <v>97.0</v>
      </c>
      <c r="O263" s="2" t="s">
        <v>1065</v>
      </c>
      <c r="P263" s="2" t="s">
        <v>1072</v>
      </c>
      <c r="T263" s="2" t="s">
        <v>1072</v>
      </c>
      <c r="U263" s="2" t="s">
        <v>1073</v>
      </c>
      <c r="W263" s="2" t="s">
        <v>1649</v>
      </c>
      <c r="AB263" s="29">
        <v>0.7665</v>
      </c>
      <c r="AC263" s="8">
        <v>28.0833333333333</v>
      </c>
      <c r="AD263" s="9">
        <v>16.5938561102011</v>
      </c>
      <c r="AE263" s="9">
        <v>27.0</v>
      </c>
      <c r="AF263" s="9">
        <v>15.75</v>
      </c>
      <c r="AG263" s="9">
        <v>42.75</v>
      </c>
      <c r="AH263" s="30">
        <v>2188044.08333333</v>
      </c>
      <c r="AI263" s="31">
        <v>1188260.47895388</v>
      </c>
      <c r="AJ263" s="31">
        <v>1736784.75</v>
      </c>
      <c r="AK263" s="31">
        <v>1464727.0</v>
      </c>
      <c r="AL263" s="31">
        <v>3201511.75</v>
      </c>
      <c r="AM263" s="2">
        <v>59.087914932467</v>
      </c>
      <c r="AN263" s="2">
        <v>54.3069716010316</v>
      </c>
      <c r="AO263" s="13" t="s">
        <v>10324</v>
      </c>
      <c r="AP263" s="14" t="s">
        <v>10321</v>
      </c>
      <c r="AQ263" s="15">
        <v>3.0</v>
      </c>
      <c r="AR263" s="16">
        <v>81645.6271000259</v>
      </c>
    </row>
    <row r="264">
      <c r="A264" s="2">
        <v>270.0</v>
      </c>
      <c r="B264" s="2">
        <v>45.0</v>
      </c>
      <c r="C264" s="2" t="s">
        <v>10652</v>
      </c>
      <c r="D264" s="5" t="s">
        <v>10426</v>
      </c>
      <c r="E264" s="2">
        <v>14990.0</v>
      </c>
      <c r="F264" s="2">
        <v>49.0</v>
      </c>
      <c r="G264" s="2" t="s">
        <v>1057</v>
      </c>
      <c r="H264" s="2" t="s">
        <v>1058</v>
      </c>
      <c r="I264" s="2" t="s">
        <v>1059</v>
      </c>
      <c r="J264" s="2" t="s">
        <v>1083</v>
      </c>
      <c r="K264" s="2" t="s">
        <v>3126</v>
      </c>
      <c r="L264" s="2">
        <v>32.0</v>
      </c>
      <c r="M264" s="2">
        <v>101.0</v>
      </c>
      <c r="O264" s="2" t="s">
        <v>1065</v>
      </c>
      <c r="P264" s="2" t="s">
        <v>1066</v>
      </c>
      <c r="T264" s="2" t="s">
        <v>1072</v>
      </c>
      <c r="U264" s="2" t="s">
        <v>1073</v>
      </c>
      <c r="W264" s="2" t="s">
        <v>1087</v>
      </c>
      <c r="AB264" s="29">
        <v>0.9122</v>
      </c>
      <c r="AC264" s="8">
        <v>102.181818181818</v>
      </c>
      <c r="AD264" s="9">
        <v>77.2758929832819</v>
      </c>
      <c r="AE264" s="9">
        <v>131.5</v>
      </c>
      <c r="AF264" s="9">
        <v>35.0</v>
      </c>
      <c r="AG264" s="9">
        <v>166.5</v>
      </c>
      <c r="AH264" s="30">
        <v>1706168.36363636</v>
      </c>
      <c r="AI264" s="31">
        <v>1273900.41947102</v>
      </c>
      <c r="AJ264" s="31">
        <v>1725332.5</v>
      </c>
      <c r="AK264" s="31">
        <v>772104.0</v>
      </c>
      <c r="AL264" s="31">
        <v>2497436.5</v>
      </c>
      <c r="AM264" s="2">
        <v>75.6258739160232</v>
      </c>
      <c r="AN264" s="2">
        <v>74.6644027999649</v>
      </c>
      <c r="AO264" s="13" t="s">
        <v>10324</v>
      </c>
      <c r="AP264" s="14" t="s">
        <v>10321</v>
      </c>
      <c r="AQ264" s="15">
        <v>8.54545454545454</v>
      </c>
      <c r="AR264" s="16">
        <v>18084.3762098391</v>
      </c>
    </row>
    <row r="265">
      <c r="A265" s="2">
        <v>271.0</v>
      </c>
      <c r="B265" s="2">
        <v>35.0</v>
      </c>
      <c r="C265" s="2" t="s">
        <v>10653</v>
      </c>
      <c r="D265" s="5" t="s">
        <v>10654</v>
      </c>
      <c r="E265" s="2">
        <v>23000.0</v>
      </c>
      <c r="F265" s="2">
        <v>49.0</v>
      </c>
      <c r="G265" s="2" t="s">
        <v>2828</v>
      </c>
      <c r="H265" s="2" t="s">
        <v>1058</v>
      </c>
      <c r="I265" s="2" t="s">
        <v>1059</v>
      </c>
      <c r="J265" s="2" t="s">
        <v>1095</v>
      </c>
      <c r="K265" s="2" t="s">
        <v>3126</v>
      </c>
      <c r="L265" s="2">
        <v>32.0</v>
      </c>
      <c r="M265" s="2">
        <v>98.0</v>
      </c>
      <c r="O265" s="2" t="s">
        <v>1162</v>
      </c>
      <c r="P265" s="2" t="s">
        <v>1066</v>
      </c>
      <c r="Q265" s="2" t="s">
        <v>1086</v>
      </c>
      <c r="S265" s="2" t="s">
        <v>2829</v>
      </c>
      <c r="T265" s="2" t="s">
        <v>1072</v>
      </c>
      <c r="U265" s="2" t="s">
        <v>1073</v>
      </c>
      <c r="V265" s="2" t="s">
        <v>1066</v>
      </c>
      <c r="W265" s="2" t="s">
        <v>1087</v>
      </c>
      <c r="X265" s="2" t="s">
        <v>1099</v>
      </c>
      <c r="AB265" s="29">
        <v>0.8204</v>
      </c>
      <c r="AC265" s="8">
        <v>15.1111111111111</v>
      </c>
      <c r="AD265" s="9">
        <v>14.4000385801952</v>
      </c>
      <c r="AE265" s="9">
        <v>14.0</v>
      </c>
      <c r="AF265" s="9">
        <v>5.0</v>
      </c>
      <c r="AG265" s="9">
        <v>19.0</v>
      </c>
      <c r="AH265" s="30">
        <v>336555.555555555</v>
      </c>
      <c r="AI265" s="31">
        <v>340866.583545201</v>
      </c>
      <c r="AJ265" s="31">
        <v>371000.0</v>
      </c>
      <c r="AK265" s="31">
        <v>66000.0</v>
      </c>
      <c r="AL265" s="31">
        <v>437000.0</v>
      </c>
      <c r="AM265" s="2">
        <v>95.2943729571743</v>
      </c>
      <c r="AN265" s="2">
        <v>101.280926111152</v>
      </c>
      <c r="AO265" s="13" t="s">
        <v>10345</v>
      </c>
      <c r="AP265" s="14" t="s">
        <v>10321</v>
      </c>
      <c r="AQ265" s="15">
        <v>1.0</v>
      </c>
      <c r="AR265" s="16">
        <v>20952.6570048309</v>
      </c>
    </row>
    <row r="266">
      <c r="A266" s="2">
        <v>272.0</v>
      </c>
      <c r="B266" s="2">
        <v>17.0</v>
      </c>
      <c r="C266" s="2" t="s">
        <v>10655</v>
      </c>
      <c r="D266" s="5" t="s">
        <v>10512</v>
      </c>
      <c r="E266" s="2">
        <v>13979.0</v>
      </c>
      <c r="F266" s="2">
        <v>48.0</v>
      </c>
      <c r="G266" s="2" t="s">
        <v>1057</v>
      </c>
      <c r="H266" s="2" t="s">
        <v>1160</v>
      </c>
      <c r="I266" s="2" t="s">
        <v>1059</v>
      </c>
      <c r="J266" s="2" t="s">
        <v>1083</v>
      </c>
      <c r="K266" s="2" t="s">
        <v>3126</v>
      </c>
      <c r="L266" s="2">
        <v>16.0</v>
      </c>
      <c r="M266" s="2">
        <v>105.0</v>
      </c>
      <c r="O266" s="2" t="s">
        <v>1162</v>
      </c>
      <c r="P266" s="2" t="s">
        <v>1066</v>
      </c>
      <c r="Q266" s="2" t="s">
        <v>1129</v>
      </c>
      <c r="T266" s="2" t="s">
        <v>1072</v>
      </c>
      <c r="U266" s="2" t="s">
        <v>1073</v>
      </c>
      <c r="W266" s="2" t="s">
        <v>1540</v>
      </c>
      <c r="AB266" s="29">
        <v>0.9361</v>
      </c>
      <c r="AC266" s="8">
        <v>21.6363636363636</v>
      </c>
      <c r="AD266" s="9">
        <v>11.7411475356774</v>
      </c>
      <c r="AE266" s="9">
        <v>8.0</v>
      </c>
      <c r="AF266" s="9">
        <v>17.5</v>
      </c>
      <c r="AG266" s="9">
        <v>25.5</v>
      </c>
      <c r="AH266" s="30">
        <v>333812.909090909</v>
      </c>
      <c r="AI266" s="31">
        <v>183258.115857636</v>
      </c>
      <c r="AJ266" s="31">
        <v>146606.5</v>
      </c>
      <c r="AK266" s="31">
        <v>263302.0</v>
      </c>
      <c r="AL266" s="31">
        <v>409908.5</v>
      </c>
      <c r="AM266" s="2">
        <v>54.2658079380051</v>
      </c>
      <c r="AN266" s="2">
        <v>54.8984508588098</v>
      </c>
      <c r="AO266" s="13" t="s">
        <v>10345</v>
      </c>
      <c r="AP266" s="14" t="s">
        <v>10321</v>
      </c>
      <c r="AQ266" s="15">
        <v>1.54545454545454</v>
      </c>
      <c r="AR266" s="16">
        <v>15361.6085768645</v>
      </c>
    </row>
    <row r="267">
      <c r="A267" s="2">
        <v>273.0</v>
      </c>
      <c r="B267" s="2">
        <v>14.0</v>
      </c>
      <c r="C267" s="2" t="s">
        <v>10656</v>
      </c>
      <c r="D267" s="5" t="s">
        <v>10512</v>
      </c>
      <c r="E267" s="2">
        <v>14990.0</v>
      </c>
      <c r="F267" s="2">
        <v>46.0</v>
      </c>
      <c r="G267" s="2" t="s">
        <v>1057</v>
      </c>
      <c r="H267" s="2" t="s">
        <v>1160</v>
      </c>
      <c r="I267" s="2" t="s">
        <v>1059</v>
      </c>
      <c r="J267" s="2" t="s">
        <v>1083</v>
      </c>
      <c r="K267" s="2" t="s">
        <v>3126</v>
      </c>
      <c r="L267" s="2">
        <v>16.0</v>
      </c>
      <c r="M267" s="2">
        <v>105.0</v>
      </c>
      <c r="O267" s="2" t="s">
        <v>1162</v>
      </c>
      <c r="P267" s="2" t="s">
        <v>1066</v>
      </c>
      <c r="Q267" s="2" t="s">
        <v>1129</v>
      </c>
      <c r="T267" s="2" t="s">
        <v>1072</v>
      </c>
      <c r="U267" s="2" t="s">
        <v>1073</v>
      </c>
      <c r="W267" s="2" t="s">
        <v>2331</v>
      </c>
      <c r="X267" s="2" t="s">
        <v>1583</v>
      </c>
      <c r="AB267" s="29">
        <v>0.8723</v>
      </c>
      <c r="AC267" s="8">
        <v>23.3636363636363</v>
      </c>
      <c r="AD267" s="9">
        <v>12.8784527585632</v>
      </c>
      <c r="AE267" s="9">
        <v>13.0</v>
      </c>
      <c r="AF267" s="9">
        <v>16.5</v>
      </c>
      <c r="AG267" s="9">
        <v>29.5</v>
      </c>
      <c r="AH267" s="30">
        <v>359468.363636363</v>
      </c>
      <c r="AI267" s="31">
        <v>216158.922025102</v>
      </c>
      <c r="AJ267" s="31">
        <v>173350.0</v>
      </c>
      <c r="AK267" s="31">
        <v>229798.5</v>
      </c>
      <c r="AL267" s="31">
        <v>403148.5</v>
      </c>
      <c r="AM267" s="2">
        <v>55.1217822350956</v>
      </c>
      <c r="AN267" s="2">
        <v>60.1329474000021</v>
      </c>
      <c r="AO267" s="13" t="s">
        <v>10345</v>
      </c>
      <c r="AP267" s="14" t="s">
        <v>10321</v>
      </c>
      <c r="AQ267" s="15">
        <v>1.45454545454545</v>
      </c>
      <c r="AR267" s="16">
        <v>15316.3608163117</v>
      </c>
    </row>
    <row r="268">
      <c r="A268" s="2">
        <v>274.0</v>
      </c>
      <c r="B268" s="2">
        <v>28.0</v>
      </c>
      <c r="C268" s="2" t="s">
        <v>10657</v>
      </c>
      <c r="D268" s="5" t="s">
        <v>10512</v>
      </c>
      <c r="E268" s="2">
        <v>13698.0</v>
      </c>
      <c r="F268" s="2">
        <v>46.0</v>
      </c>
      <c r="G268" s="2" t="s">
        <v>1057</v>
      </c>
      <c r="H268" s="2" t="s">
        <v>1160</v>
      </c>
      <c r="I268" s="2" t="s">
        <v>1059</v>
      </c>
      <c r="J268" s="2" t="s">
        <v>1083</v>
      </c>
      <c r="K268" s="2" t="s">
        <v>3126</v>
      </c>
      <c r="L268" s="2">
        <v>16.0</v>
      </c>
      <c r="M268" s="2">
        <v>105.0</v>
      </c>
      <c r="O268" s="2" t="s">
        <v>1162</v>
      </c>
      <c r="P268" s="2" t="s">
        <v>1066</v>
      </c>
      <c r="T268" s="2" t="s">
        <v>1072</v>
      </c>
      <c r="U268" s="2" t="s">
        <v>1073</v>
      </c>
      <c r="W268" s="2" t="s">
        <v>1496</v>
      </c>
      <c r="X268" s="2" t="s">
        <v>1583</v>
      </c>
      <c r="AB268" s="29">
        <v>0.8144</v>
      </c>
      <c r="AC268" s="8">
        <v>35.1818181818181</v>
      </c>
      <c r="AD268" s="9">
        <v>29.6742925166487</v>
      </c>
      <c r="AE268" s="9">
        <v>20.5</v>
      </c>
      <c r="AF268" s="9">
        <v>19.5</v>
      </c>
      <c r="AG268" s="9">
        <v>40.0</v>
      </c>
      <c r="AH268" s="30">
        <v>517251.454545454</v>
      </c>
      <c r="AI268" s="31">
        <v>446509.866981988</v>
      </c>
      <c r="AJ268" s="31">
        <v>286916.5</v>
      </c>
      <c r="AK268" s="31">
        <v>291046.5</v>
      </c>
      <c r="AL268" s="31">
        <v>577963.0</v>
      </c>
      <c r="AM268" s="2">
        <v>84.3455342850481</v>
      </c>
      <c r="AN268" s="2">
        <v>86.3235594715471</v>
      </c>
      <c r="AO268" s="13" t="s">
        <v>10345</v>
      </c>
      <c r="AP268" s="14" t="s">
        <v>10321</v>
      </c>
      <c r="AQ268" s="15">
        <v>2.09090909090909</v>
      </c>
      <c r="AR268" s="16">
        <v>14881.5496271266</v>
      </c>
    </row>
    <row r="269">
      <c r="A269" s="2">
        <v>275.0</v>
      </c>
      <c r="B269" s="2">
        <v>18.0</v>
      </c>
      <c r="C269" s="2" t="s">
        <v>10658</v>
      </c>
      <c r="D269" s="5" t="s">
        <v>10486</v>
      </c>
      <c r="E269" s="2">
        <v>9971.0</v>
      </c>
      <c r="F269" s="2">
        <v>48.0</v>
      </c>
      <c r="G269" s="2" t="s">
        <v>1057</v>
      </c>
      <c r="H269" s="2" t="s">
        <v>1058</v>
      </c>
      <c r="I269" s="2" t="s">
        <v>1059</v>
      </c>
      <c r="J269" s="2" t="s">
        <v>1083</v>
      </c>
      <c r="K269" s="2" t="s">
        <v>3126</v>
      </c>
      <c r="L269" s="2">
        <v>32.0</v>
      </c>
      <c r="M269" s="2">
        <v>110.0</v>
      </c>
      <c r="N269" s="2">
        <v>3.9</v>
      </c>
      <c r="O269" s="2" t="s">
        <v>1065</v>
      </c>
      <c r="P269" s="2" t="s">
        <v>1072</v>
      </c>
      <c r="Q269" s="2" t="s">
        <v>1129</v>
      </c>
      <c r="R269" s="2" t="s">
        <v>1070</v>
      </c>
      <c r="S269" s="2" t="s">
        <v>2003</v>
      </c>
      <c r="T269" s="2" t="s">
        <v>1072</v>
      </c>
      <c r="U269" s="2" t="s">
        <v>1073</v>
      </c>
      <c r="V269" s="2" t="s">
        <v>1066</v>
      </c>
      <c r="W269" s="2" t="s">
        <v>1087</v>
      </c>
      <c r="X269" s="2" t="s">
        <v>1099</v>
      </c>
      <c r="Z269" s="2" t="s">
        <v>1146</v>
      </c>
      <c r="AA269" s="2" t="s">
        <v>2800</v>
      </c>
      <c r="AB269" s="29">
        <v>0.7126</v>
      </c>
      <c r="AC269" s="8">
        <v>18.0</v>
      </c>
      <c r="AD269" s="9">
        <v>18.684515276322</v>
      </c>
      <c r="AE269" s="9">
        <v>24.0</v>
      </c>
      <c r="AF269" s="9">
        <v>4.0</v>
      </c>
      <c r="AG269" s="9">
        <v>28.0</v>
      </c>
      <c r="AH269" s="30">
        <v>173813.6</v>
      </c>
      <c r="AI269" s="31">
        <v>173725.680102088</v>
      </c>
      <c r="AJ269" s="31">
        <v>218866.5</v>
      </c>
      <c r="AK269" s="31">
        <v>37937.5</v>
      </c>
      <c r="AL269" s="31">
        <v>256804.0</v>
      </c>
      <c r="AM269" s="2">
        <v>103.802862646233</v>
      </c>
      <c r="AN269" s="2">
        <v>99.9494171354191</v>
      </c>
      <c r="AO269" s="13" t="s">
        <v>10345</v>
      </c>
      <c r="AP269" s="14" t="s">
        <v>10346</v>
      </c>
      <c r="AQ269" s="15">
        <v>2.8</v>
      </c>
      <c r="AR269" s="16">
        <v>10481.3927936721</v>
      </c>
    </row>
    <row r="270">
      <c r="A270" s="2">
        <v>276.0</v>
      </c>
      <c r="B270" s="2">
        <v>15.0</v>
      </c>
      <c r="C270" s="2" t="s">
        <v>10659</v>
      </c>
      <c r="D270" s="5" t="s">
        <v>10660</v>
      </c>
      <c r="E270" s="2">
        <v>7781.0</v>
      </c>
      <c r="F270" s="2">
        <v>45.0</v>
      </c>
      <c r="G270" s="2" t="s">
        <v>1057</v>
      </c>
      <c r="H270" s="2" t="s">
        <v>1058</v>
      </c>
      <c r="I270" s="2" t="s">
        <v>1059</v>
      </c>
      <c r="J270" s="2" t="s">
        <v>1083</v>
      </c>
      <c r="K270" s="2" t="s">
        <v>1988</v>
      </c>
      <c r="L270" s="2">
        <v>32.0</v>
      </c>
      <c r="M270" s="2">
        <v>96.0</v>
      </c>
      <c r="O270" s="2" t="s">
        <v>1065</v>
      </c>
      <c r="P270" s="2" t="s">
        <v>1072</v>
      </c>
      <c r="S270" s="2" t="s">
        <v>1071</v>
      </c>
      <c r="T270" s="2" t="s">
        <v>1072</v>
      </c>
      <c r="U270" s="2" t="s">
        <v>1073</v>
      </c>
      <c r="W270" s="2" t="s">
        <v>1163</v>
      </c>
      <c r="X270" s="2" t="s">
        <v>1099</v>
      </c>
      <c r="Y270" s="2" t="s">
        <v>2852</v>
      </c>
      <c r="Z270" s="2" t="s">
        <v>2853</v>
      </c>
      <c r="AB270" s="29">
        <v>0.836299999999999</v>
      </c>
      <c r="AC270" s="8">
        <v>6.44444444444444</v>
      </c>
      <c r="AD270" s="9">
        <v>5.96051824741588</v>
      </c>
      <c r="AE270" s="9">
        <v>1.0</v>
      </c>
      <c r="AF270" s="9">
        <v>4.0</v>
      </c>
      <c r="AG270" s="9">
        <v>5.0</v>
      </c>
      <c r="AH270" s="30">
        <v>57591.1111111111</v>
      </c>
      <c r="AI270" s="31">
        <v>29715.0411342658</v>
      </c>
      <c r="AJ270" s="31">
        <v>18654.0</v>
      </c>
      <c r="AK270" s="31">
        <v>39520.0</v>
      </c>
      <c r="AL270" s="31">
        <v>58174.0</v>
      </c>
      <c r="AM270" s="2">
        <v>92.4908003909362</v>
      </c>
      <c r="AN270" s="2">
        <v>51.5965755148156</v>
      </c>
      <c r="AO270" s="13" t="s">
        <v>10345</v>
      </c>
      <c r="AP270" s="14" t="s">
        <v>10321</v>
      </c>
      <c r="AQ270" s="15">
        <v>2.66666666666666</v>
      </c>
      <c r="AR270" s="16">
        <v>10237.7486531986</v>
      </c>
    </row>
    <row r="271">
      <c r="A271" s="2">
        <v>277.0</v>
      </c>
      <c r="B271" s="2">
        <v>22.0</v>
      </c>
      <c r="C271" s="2" t="s">
        <v>10661</v>
      </c>
      <c r="D271" s="5" t="s">
        <v>10353</v>
      </c>
      <c r="E271" s="2">
        <v>19988.0</v>
      </c>
      <c r="F271" s="2">
        <v>49.0</v>
      </c>
      <c r="G271" s="2" t="s">
        <v>1057</v>
      </c>
      <c r="H271" s="2" t="s">
        <v>1160</v>
      </c>
      <c r="I271" s="2" t="s">
        <v>1059</v>
      </c>
      <c r="J271" s="2" t="s">
        <v>1083</v>
      </c>
      <c r="K271" s="2" t="s">
        <v>1988</v>
      </c>
      <c r="L271" s="2">
        <v>32.0</v>
      </c>
      <c r="M271" s="2">
        <v>102.0</v>
      </c>
      <c r="O271" s="2" t="s">
        <v>1162</v>
      </c>
      <c r="P271" s="2" t="s">
        <v>1066</v>
      </c>
      <c r="T271" s="2" t="s">
        <v>1072</v>
      </c>
      <c r="U271" s="2" t="s">
        <v>1073</v>
      </c>
      <c r="W271" s="2" t="s">
        <v>1540</v>
      </c>
      <c r="AB271" s="29">
        <v>0.7425</v>
      </c>
      <c r="AC271" s="8">
        <v>33.2</v>
      </c>
      <c r="AD271" s="9">
        <v>22.6362541070734</v>
      </c>
      <c r="AE271" s="9">
        <v>34.5</v>
      </c>
      <c r="AF271" s="9">
        <v>15.75</v>
      </c>
      <c r="AG271" s="9">
        <v>50.25</v>
      </c>
      <c r="AH271" s="30">
        <v>824913.2</v>
      </c>
      <c r="AI271" s="31">
        <v>585987.923642117</v>
      </c>
      <c r="AJ271" s="31">
        <v>711696.75</v>
      </c>
      <c r="AK271" s="31">
        <v>406332.25</v>
      </c>
      <c r="AL271" s="31">
        <v>1118029.0</v>
      </c>
      <c r="AM271" s="2">
        <v>68.1814882743176</v>
      </c>
      <c r="AN271" s="2">
        <v>71.036313110533</v>
      </c>
      <c r="AO271" s="13" t="s">
        <v>10324</v>
      </c>
      <c r="AP271" s="14" t="s">
        <v>10321</v>
      </c>
      <c r="AQ271" s="15">
        <v>7.6</v>
      </c>
      <c r="AR271" s="16">
        <v>25783.4949710254</v>
      </c>
    </row>
    <row r="272">
      <c r="A272" s="2">
        <v>278.0</v>
      </c>
      <c r="B272" s="2">
        <v>32.0</v>
      </c>
      <c r="C272" s="2" t="s">
        <v>10662</v>
      </c>
      <c r="D272" s="5" t="s">
        <v>10353</v>
      </c>
      <c r="E272" s="2">
        <v>21347.0</v>
      </c>
      <c r="F272" s="2">
        <v>50.0</v>
      </c>
      <c r="G272" s="2" t="s">
        <v>1057</v>
      </c>
      <c r="H272" s="2" t="s">
        <v>1160</v>
      </c>
      <c r="I272" s="2" t="s">
        <v>1059</v>
      </c>
      <c r="J272" s="2" t="s">
        <v>1083</v>
      </c>
      <c r="K272" s="2" t="s">
        <v>1988</v>
      </c>
      <c r="L272" s="2">
        <v>30.0</v>
      </c>
      <c r="M272" s="2">
        <v>102.0</v>
      </c>
      <c r="N272" s="2">
        <v>160.0</v>
      </c>
      <c r="O272" s="2" t="s">
        <v>1162</v>
      </c>
      <c r="P272" s="2" t="s">
        <v>1066</v>
      </c>
      <c r="Q272" s="2" t="s">
        <v>1129</v>
      </c>
      <c r="T272" s="2" t="s">
        <v>1072</v>
      </c>
      <c r="U272" s="2" t="s">
        <v>1073</v>
      </c>
      <c r="W272" s="2" t="s">
        <v>1290</v>
      </c>
      <c r="Y272" s="2">
        <v>57.0</v>
      </c>
      <c r="AA272" s="2">
        <v>450.0</v>
      </c>
      <c r="AB272" s="29">
        <v>0.8802</v>
      </c>
      <c r="AC272" s="8">
        <v>45.7</v>
      </c>
      <c r="AD272" s="9">
        <v>31.1271585596886</v>
      </c>
      <c r="AE272" s="9">
        <v>39.25</v>
      </c>
      <c r="AF272" s="9">
        <v>21.0</v>
      </c>
      <c r="AG272" s="9">
        <v>60.25</v>
      </c>
      <c r="AH272" s="30">
        <v>1086841.8</v>
      </c>
      <c r="AI272" s="31">
        <v>720552.466199805</v>
      </c>
      <c r="AJ272" s="31">
        <v>727847.25</v>
      </c>
      <c r="AK272" s="31">
        <v>557976.5</v>
      </c>
      <c r="AL272" s="31">
        <v>1285823.75</v>
      </c>
      <c r="AM272" s="2">
        <v>68.1119443319227</v>
      </c>
      <c r="AN272" s="2">
        <v>66.2978242279424</v>
      </c>
      <c r="AO272" s="13" t="s">
        <v>10324</v>
      </c>
      <c r="AP272" s="14" t="s">
        <v>10321</v>
      </c>
      <c r="AQ272" s="15">
        <v>6.5</v>
      </c>
      <c r="AR272" s="16">
        <v>24911.4875207703</v>
      </c>
    </row>
    <row r="273">
      <c r="A273" s="2">
        <v>279.0</v>
      </c>
      <c r="B273" s="2">
        <v>21.0</v>
      </c>
      <c r="C273" s="2" t="s">
        <v>10663</v>
      </c>
      <c r="D273" s="5" t="s">
        <v>10515</v>
      </c>
      <c r="E273" s="2">
        <v>15850.0</v>
      </c>
      <c r="F273" s="2">
        <v>48.0</v>
      </c>
      <c r="G273" s="2" t="s">
        <v>1057</v>
      </c>
      <c r="H273" s="2" t="s">
        <v>1160</v>
      </c>
      <c r="I273" s="2" t="s">
        <v>1203</v>
      </c>
      <c r="J273" s="2" t="s">
        <v>1083</v>
      </c>
      <c r="K273" s="2" t="s">
        <v>3126</v>
      </c>
      <c r="L273" s="2">
        <v>16.0</v>
      </c>
      <c r="M273" s="2">
        <v>105.0</v>
      </c>
      <c r="O273" s="2" t="s">
        <v>1162</v>
      </c>
      <c r="P273" s="2" t="s">
        <v>1066</v>
      </c>
      <c r="T273" s="2" t="s">
        <v>1072</v>
      </c>
      <c r="U273" s="2" t="s">
        <v>1533</v>
      </c>
      <c r="W273" s="2" t="s">
        <v>1074</v>
      </c>
      <c r="AB273" s="29">
        <v>0.8523</v>
      </c>
      <c r="AC273" s="8">
        <v>20.1</v>
      </c>
      <c r="AD273" s="9">
        <v>13.3537343923796</v>
      </c>
      <c r="AE273" s="9">
        <v>20.5</v>
      </c>
      <c r="AF273" s="9">
        <v>9.0</v>
      </c>
      <c r="AG273" s="9">
        <v>29.5</v>
      </c>
      <c r="AH273" s="30">
        <v>386132.0</v>
      </c>
      <c r="AI273" s="31">
        <v>259625.085996027</v>
      </c>
      <c r="AJ273" s="31">
        <v>392670.0</v>
      </c>
      <c r="AK273" s="31">
        <v>164150.5</v>
      </c>
      <c r="AL273" s="31">
        <v>556820.5</v>
      </c>
      <c r="AM273" s="2">
        <v>66.4364895143264</v>
      </c>
      <c r="AN273" s="2">
        <v>67.2373918753242</v>
      </c>
      <c r="AO273" s="13" t="s">
        <v>10345</v>
      </c>
      <c r="AP273" s="14" t="s">
        <v>10321</v>
      </c>
      <c r="AQ273" s="15">
        <v>5.3</v>
      </c>
      <c r="AR273" s="16">
        <v>19401.3612798491</v>
      </c>
    </row>
    <row r="274">
      <c r="A274" s="2">
        <v>280.0</v>
      </c>
      <c r="B274" s="2">
        <v>27.0</v>
      </c>
      <c r="C274" s="2" t="s">
        <v>10664</v>
      </c>
      <c r="D274" s="5" t="s">
        <v>10492</v>
      </c>
      <c r="E274" s="2">
        <v>11349.0</v>
      </c>
      <c r="F274" s="2">
        <v>46.0</v>
      </c>
      <c r="G274" s="2" t="s">
        <v>1057</v>
      </c>
      <c r="H274" s="2" t="s">
        <v>1058</v>
      </c>
      <c r="I274" s="2" t="s">
        <v>1059</v>
      </c>
      <c r="J274" s="2" t="s">
        <v>1083</v>
      </c>
      <c r="K274" s="2" t="s">
        <v>3126</v>
      </c>
      <c r="L274" s="2">
        <v>32.0</v>
      </c>
      <c r="M274" s="2">
        <v>96.0</v>
      </c>
      <c r="O274" s="2" t="s">
        <v>1065</v>
      </c>
      <c r="P274" s="2" t="s">
        <v>1072</v>
      </c>
      <c r="Q274" s="2" t="s">
        <v>1129</v>
      </c>
      <c r="S274" s="2" t="s">
        <v>1098</v>
      </c>
      <c r="T274" s="2" t="s">
        <v>1072</v>
      </c>
      <c r="U274" s="2" t="s">
        <v>1073</v>
      </c>
      <c r="W274" s="2" t="s">
        <v>1087</v>
      </c>
      <c r="X274" s="2" t="s">
        <v>1099</v>
      </c>
      <c r="AA274" s="2" t="s">
        <v>2326</v>
      </c>
      <c r="AB274" s="29">
        <v>0.8663</v>
      </c>
      <c r="AC274" s="8">
        <v>45.7777777777777</v>
      </c>
      <c r="AD274" s="9">
        <v>22.9824812508232</v>
      </c>
      <c r="AE274" s="9">
        <v>34.0</v>
      </c>
      <c r="AF274" s="9">
        <v>28.0</v>
      </c>
      <c r="AG274" s="9">
        <v>62.0</v>
      </c>
      <c r="AH274" s="30">
        <v>573592.555555555</v>
      </c>
      <c r="AI274" s="31">
        <v>314104.809829104</v>
      </c>
      <c r="AJ274" s="31">
        <v>561598.0</v>
      </c>
      <c r="AK274" s="31">
        <v>276260.0</v>
      </c>
      <c r="AL274" s="31">
        <v>837858.0</v>
      </c>
      <c r="AM274" s="2">
        <v>50.2044493343227</v>
      </c>
      <c r="AN274" s="2">
        <v>54.7609634725605</v>
      </c>
      <c r="AO274" s="13" t="s">
        <v>10345</v>
      </c>
      <c r="AP274" s="14" t="s">
        <v>10321</v>
      </c>
      <c r="AQ274" s="15">
        <v>1.44444444444444</v>
      </c>
      <c r="AR274" s="16">
        <v>12218.2811773338</v>
      </c>
    </row>
    <row r="275">
      <c r="A275" s="2">
        <v>281.0</v>
      </c>
      <c r="B275" s="2">
        <v>15.0</v>
      </c>
      <c r="C275" s="2" t="s">
        <v>10665</v>
      </c>
      <c r="D275" s="5" t="s">
        <v>10370</v>
      </c>
      <c r="E275" s="2">
        <v>36148.0</v>
      </c>
      <c r="F275" s="2">
        <v>46.0</v>
      </c>
      <c r="G275" s="2" t="s">
        <v>1057</v>
      </c>
      <c r="H275" s="2" t="s">
        <v>1187</v>
      </c>
      <c r="I275" s="2" t="s">
        <v>1059</v>
      </c>
      <c r="J275" s="2" t="s">
        <v>1083</v>
      </c>
      <c r="K275" s="2" t="s">
        <v>6227</v>
      </c>
      <c r="L275" s="2">
        <v>32.0</v>
      </c>
      <c r="M275" s="2">
        <v>100.0</v>
      </c>
      <c r="O275" s="2" t="s">
        <v>1065</v>
      </c>
      <c r="P275" s="2" t="s">
        <v>1072</v>
      </c>
      <c r="T275" s="2" t="s">
        <v>1072</v>
      </c>
      <c r="U275" s="2" t="s">
        <v>1073</v>
      </c>
      <c r="W275" s="2" t="s">
        <v>1238</v>
      </c>
      <c r="AB275" s="29">
        <v>0.7006</v>
      </c>
      <c r="AC275" s="8">
        <v>14.8</v>
      </c>
      <c r="AD275" s="9">
        <v>11.914510294408</v>
      </c>
      <c r="AE275" s="9">
        <v>18.0</v>
      </c>
      <c r="AF275" s="9">
        <v>4.75</v>
      </c>
      <c r="AG275" s="9">
        <v>22.75</v>
      </c>
      <c r="AH275" s="30">
        <v>857626.8</v>
      </c>
      <c r="AI275" s="31">
        <v>697455.561016661</v>
      </c>
      <c r="AJ275" s="31">
        <v>518550.75</v>
      </c>
      <c r="AK275" s="31">
        <v>420565.75</v>
      </c>
      <c r="AL275" s="31">
        <v>939116.5</v>
      </c>
      <c r="AM275" s="2">
        <v>80.5034479351895</v>
      </c>
      <c r="AN275" s="2">
        <v>81.3238999780163</v>
      </c>
      <c r="AO275" s="13" t="s">
        <v>10324</v>
      </c>
      <c r="AP275" s="14" t="s">
        <v>10321</v>
      </c>
      <c r="AQ275" s="15">
        <v>4.9</v>
      </c>
      <c r="AR275" s="16">
        <v>68465.2780083947</v>
      </c>
    </row>
    <row r="276">
      <c r="A276" s="2">
        <v>282.0</v>
      </c>
      <c r="B276" s="2">
        <v>26.0</v>
      </c>
      <c r="C276" s="2" t="s">
        <v>10666</v>
      </c>
      <c r="D276" s="5" t="s">
        <v>10463</v>
      </c>
      <c r="E276" s="2">
        <v>4989.0</v>
      </c>
      <c r="F276" s="2">
        <v>48.0</v>
      </c>
      <c r="G276" s="2" t="s">
        <v>1057</v>
      </c>
      <c r="H276" s="2" t="s">
        <v>1187</v>
      </c>
      <c r="I276" s="2" t="s">
        <v>1059</v>
      </c>
      <c r="J276" s="2" t="s">
        <v>1083</v>
      </c>
      <c r="K276" s="2" t="s">
        <v>3126</v>
      </c>
      <c r="L276" s="2">
        <v>32.0</v>
      </c>
      <c r="M276" s="2">
        <v>98.0</v>
      </c>
      <c r="O276" s="2" t="s">
        <v>1065</v>
      </c>
      <c r="P276" s="2" t="s">
        <v>1066</v>
      </c>
      <c r="T276" s="2" t="s">
        <v>1072</v>
      </c>
      <c r="U276" s="2" t="s">
        <v>1073</v>
      </c>
      <c r="W276" s="2" t="s">
        <v>1163</v>
      </c>
      <c r="X276" s="2" t="s">
        <v>1099</v>
      </c>
      <c r="AB276" s="29">
        <v>0.8283</v>
      </c>
      <c r="AC276" s="8">
        <v>32.6666666666666</v>
      </c>
      <c r="AD276" s="9">
        <v>23.6907154809642</v>
      </c>
      <c r="AE276" s="9">
        <v>26.0</v>
      </c>
      <c r="AF276" s="9">
        <v>15.0</v>
      </c>
      <c r="AG276" s="9">
        <v>41.0</v>
      </c>
      <c r="AH276" s="30">
        <v>175864.0</v>
      </c>
      <c r="AI276" s="31">
        <v>131640.446102252</v>
      </c>
      <c r="AJ276" s="31">
        <v>136170.0</v>
      </c>
      <c r="AK276" s="31">
        <v>83624.0</v>
      </c>
      <c r="AL276" s="31">
        <v>219794.0</v>
      </c>
      <c r="AM276" s="2">
        <v>72.5225984111151</v>
      </c>
      <c r="AN276" s="2">
        <v>74.8535493917187</v>
      </c>
      <c r="AO276" s="13" t="s">
        <v>10345</v>
      </c>
      <c r="AP276" s="14" t="s">
        <v>10321</v>
      </c>
      <c r="AQ276" s="15">
        <v>5.33333333333333</v>
      </c>
      <c r="AR276" s="16">
        <v>5373.90817717042</v>
      </c>
    </row>
    <row r="277">
      <c r="A277" s="2">
        <v>283.0</v>
      </c>
      <c r="B277" s="2">
        <v>13.0</v>
      </c>
      <c r="C277" s="2" t="s">
        <v>10667</v>
      </c>
      <c r="D277" s="5" t="s">
        <v>10353</v>
      </c>
      <c r="E277" s="2">
        <v>23543.0</v>
      </c>
      <c r="F277" s="2">
        <v>48.0</v>
      </c>
      <c r="G277" s="2" t="s">
        <v>1057</v>
      </c>
      <c r="H277" s="2" t="s">
        <v>1058</v>
      </c>
      <c r="I277" s="2" t="s">
        <v>1059</v>
      </c>
      <c r="J277" s="2" t="s">
        <v>1083</v>
      </c>
      <c r="K277" s="2" t="s">
        <v>3126</v>
      </c>
      <c r="L277" s="2">
        <v>16.0</v>
      </c>
      <c r="M277" s="2">
        <v>100.0</v>
      </c>
      <c r="O277" s="2" t="s">
        <v>1065</v>
      </c>
      <c r="P277" s="2" t="s">
        <v>1066</v>
      </c>
      <c r="T277" s="2" t="s">
        <v>1072</v>
      </c>
      <c r="U277" s="2" t="s">
        <v>1073</v>
      </c>
      <c r="W277" s="2" t="s">
        <v>1087</v>
      </c>
      <c r="AB277" s="29">
        <v>0.6806</v>
      </c>
      <c r="AC277" s="8">
        <v>11.2222222222222</v>
      </c>
      <c r="AD277" s="9">
        <v>9.24361641590803</v>
      </c>
      <c r="AE277" s="9">
        <v>10.0</v>
      </c>
      <c r="AF277" s="9">
        <v>4.0</v>
      </c>
      <c r="AG277" s="9">
        <v>14.0</v>
      </c>
      <c r="AH277" s="30">
        <v>331615.666666666</v>
      </c>
      <c r="AI277" s="31">
        <v>258302.605974078</v>
      </c>
      <c r="AJ277" s="31">
        <v>293538.0</v>
      </c>
      <c r="AK277" s="31">
        <v>131727.0</v>
      </c>
      <c r="AL277" s="31">
        <v>425265.0</v>
      </c>
      <c r="AM277" s="2">
        <v>82.3688591516557</v>
      </c>
      <c r="AN277" s="2">
        <v>77.8921600931836</v>
      </c>
      <c r="AO277" s="13" t="s">
        <v>10345</v>
      </c>
      <c r="AP277" s="14" t="s">
        <v>10321</v>
      </c>
      <c r="AQ277" s="15">
        <v>3.55555555555555</v>
      </c>
      <c r="AR277" s="16">
        <v>31150.136311605</v>
      </c>
    </row>
    <row r="278">
      <c r="A278" s="2">
        <v>284.0</v>
      </c>
      <c r="B278" s="2">
        <v>26.0</v>
      </c>
      <c r="C278" s="2" t="s">
        <v>10668</v>
      </c>
      <c r="D278" s="5" t="s">
        <v>10492</v>
      </c>
      <c r="E278" s="2">
        <v>9990.0</v>
      </c>
      <c r="F278" s="2">
        <v>48.0</v>
      </c>
      <c r="G278" s="2" t="s">
        <v>1127</v>
      </c>
      <c r="H278" s="2" t="s">
        <v>1058</v>
      </c>
      <c r="I278" s="2" t="s">
        <v>1059</v>
      </c>
      <c r="J278" s="2" t="s">
        <v>1083</v>
      </c>
      <c r="K278" s="2" t="s">
        <v>1988</v>
      </c>
      <c r="L278" s="2">
        <v>32.0</v>
      </c>
      <c r="M278" s="2">
        <v>108.0</v>
      </c>
      <c r="N278" s="2">
        <v>48.15</v>
      </c>
      <c r="O278" s="2" t="s">
        <v>1065</v>
      </c>
      <c r="P278" s="2" t="s">
        <v>1072</v>
      </c>
      <c r="Q278" s="2" t="s">
        <v>1129</v>
      </c>
      <c r="S278" s="2" t="s">
        <v>1098</v>
      </c>
      <c r="T278" s="2" t="s">
        <v>1072</v>
      </c>
      <c r="U278" s="2" t="s">
        <v>1073</v>
      </c>
      <c r="W278" s="2" t="s">
        <v>1074</v>
      </c>
      <c r="X278" s="2" t="s">
        <v>1177</v>
      </c>
      <c r="Y278" s="2">
        <v>40.0</v>
      </c>
      <c r="AA278" s="2" t="s">
        <v>2892</v>
      </c>
      <c r="AB278" s="29">
        <v>0.7525</v>
      </c>
      <c r="AC278" s="8">
        <v>44.8888888888888</v>
      </c>
      <c r="AD278" s="9">
        <v>26.619750395357</v>
      </c>
      <c r="AE278" s="9">
        <v>30.0</v>
      </c>
      <c r="AF278" s="9">
        <v>28.0</v>
      </c>
      <c r="AG278" s="9">
        <v>58.0</v>
      </c>
      <c r="AH278" s="30">
        <v>407812.555555555</v>
      </c>
      <c r="AI278" s="31">
        <v>201693.484614718</v>
      </c>
      <c r="AJ278" s="31">
        <v>322029.0</v>
      </c>
      <c r="AK278" s="31">
        <v>260460.0</v>
      </c>
      <c r="AL278" s="31">
        <v>582489.0</v>
      </c>
      <c r="AM278" s="2">
        <v>59.3014241480726</v>
      </c>
      <c r="AN278" s="2">
        <v>49.4573994515581</v>
      </c>
      <c r="AO278" s="13" t="s">
        <v>10345</v>
      </c>
      <c r="AP278" s="14" t="s">
        <v>10321</v>
      </c>
      <c r="AQ278" s="15">
        <v>2.44444444444444</v>
      </c>
      <c r="AR278" s="16">
        <v>9475.84781874315</v>
      </c>
    </row>
    <row r="279">
      <c r="A279" s="2">
        <v>285.0</v>
      </c>
      <c r="B279" s="2">
        <v>15.0</v>
      </c>
      <c r="C279" s="2" t="s">
        <v>10669</v>
      </c>
      <c r="D279" s="5" t="s">
        <v>10559</v>
      </c>
      <c r="E279" s="2">
        <v>6798.0</v>
      </c>
      <c r="F279" s="2">
        <v>48.0</v>
      </c>
      <c r="G279" s="2" t="s">
        <v>1127</v>
      </c>
      <c r="H279" s="2" t="s">
        <v>1160</v>
      </c>
      <c r="I279" s="2" t="s">
        <v>1059</v>
      </c>
      <c r="J279" s="2" t="s">
        <v>1083</v>
      </c>
      <c r="K279" s="2" t="s">
        <v>3126</v>
      </c>
      <c r="L279" s="2">
        <v>32.0</v>
      </c>
      <c r="M279" s="2">
        <v>108.0</v>
      </c>
      <c r="O279" s="2" t="s">
        <v>1162</v>
      </c>
      <c r="P279" s="2" t="s">
        <v>1066</v>
      </c>
      <c r="Q279" s="2" t="s">
        <v>1086</v>
      </c>
      <c r="T279" s="2" t="s">
        <v>1072</v>
      </c>
      <c r="W279" s="2" t="s">
        <v>1087</v>
      </c>
      <c r="X279" s="2" t="s">
        <v>1583</v>
      </c>
      <c r="Y279" s="2" t="s">
        <v>2897</v>
      </c>
      <c r="AA279" s="2" t="s">
        <v>2898</v>
      </c>
      <c r="AB279" s="29">
        <v>0.6866</v>
      </c>
      <c r="AC279" s="8">
        <v>12.0</v>
      </c>
      <c r="AD279" s="9">
        <v>3.87298334620741</v>
      </c>
      <c r="AE279" s="9">
        <v>3.0</v>
      </c>
      <c r="AF279" s="9">
        <v>10.0</v>
      </c>
      <c r="AG279" s="9">
        <v>13.0</v>
      </c>
      <c r="AH279" s="30">
        <v>90150.8888888888</v>
      </c>
      <c r="AI279" s="31">
        <v>30349.185826989</v>
      </c>
      <c r="AJ279" s="31">
        <v>22637.0</v>
      </c>
      <c r="AK279" s="31">
        <v>75999.0</v>
      </c>
      <c r="AL279" s="31">
        <v>98636.0</v>
      </c>
      <c r="AM279" s="2">
        <v>32.2748612183951</v>
      </c>
      <c r="AN279" s="2">
        <v>33.6648769646569</v>
      </c>
      <c r="AO279" s="13" t="s">
        <v>10345</v>
      </c>
      <c r="AP279" s="14" t="s">
        <v>10327</v>
      </c>
      <c r="AQ279" s="15">
        <v>6.0</v>
      </c>
      <c r="AR279" s="16">
        <v>7547.08730960397</v>
      </c>
    </row>
    <row r="280">
      <c r="A280" s="2">
        <v>286.0</v>
      </c>
      <c r="B280" s="2">
        <v>25.0</v>
      </c>
      <c r="C280" s="2" t="s">
        <v>10670</v>
      </c>
      <c r="D280" s="5" t="s">
        <v>10671</v>
      </c>
      <c r="E280" s="2">
        <v>21000.0</v>
      </c>
      <c r="F280" s="2">
        <v>48.0</v>
      </c>
      <c r="G280" s="2" t="s">
        <v>1057</v>
      </c>
      <c r="H280" s="2" t="s">
        <v>1160</v>
      </c>
      <c r="I280" s="2" t="s">
        <v>1059</v>
      </c>
      <c r="J280" s="2" t="s">
        <v>1083</v>
      </c>
      <c r="K280" s="2" t="s">
        <v>3126</v>
      </c>
      <c r="L280" s="2">
        <v>16.0</v>
      </c>
      <c r="M280" s="2">
        <v>105.0</v>
      </c>
      <c r="O280" s="2" t="s">
        <v>1162</v>
      </c>
      <c r="P280" s="2" t="s">
        <v>1066</v>
      </c>
      <c r="Q280" s="2" t="s">
        <v>1129</v>
      </c>
      <c r="T280" s="2" t="s">
        <v>1072</v>
      </c>
      <c r="U280" s="2" t="s">
        <v>1533</v>
      </c>
      <c r="V280" s="2" t="s">
        <v>1066</v>
      </c>
      <c r="W280" s="2" t="s">
        <v>1074</v>
      </c>
      <c r="Y280" s="2" t="s">
        <v>2905</v>
      </c>
      <c r="AA280" s="2" t="s">
        <v>2906</v>
      </c>
      <c r="AB280" s="29">
        <v>0.7525</v>
      </c>
      <c r="AC280" s="8">
        <v>27.6666666666666</v>
      </c>
      <c r="AD280" s="9">
        <v>14.1332940251025</v>
      </c>
      <c r="AE280" s="9">
        <v>21.0</v>
      </c>
      <c r="AF280" s="9">
        <v>16.0</v>
      </c>
      <c r="AG280" s="9">
        <v>37.0</v>
      </c>
      <c r="AH280" s="30">
        <v>780524.888888888</v>
      </c>
      <c r="AI280" s="31">
        <v>414695.632694463</v>
      </c>
      <c r="AJ280" s="31">
        <v>648631.0</v>
      </c>
      <c r="AK280" s="31">
        <v>435930.0</v>
      </c>
      <c r="AL280" s="31">
        <v>1084561.0</v>
      </c>
      <c r="AM280" s="2">
        <v>51.084195271455</v>
      </c>
      <c r="AN280" s="2">
        <v>53.1303535092648</v>
      </c>
      <c r="AO280" s="13" t="s">
        <v>10345</v>
      </c>
      <c r="AP280" s="14" t="s">
        <v>10321</v>
      </c>
      <c r="AQ280" s="15">
        <v>4.77777777777777</v>
      </c>
      <c r="AR280" s="16">
        <v>27963.7749840347</v>
      </c>
    </row>
    <row r="281">
      <c r="A281" s="2">
        <v>287.0</v>
      </c>
      <c r="B281" s="2">
        <v>80.0</v>
      </c>
      <c r="C281" s="2" t="s">
        <v>10672</v>
      </c>
      <c r="D281" s="5" t="s">
        <v>10486</v>
      </c>
      <c r="E281" s="2">
        <v>31021.0</v>
      </c>
      <c r="F281" s="2">
        <v>48.0</v>
      </c>
      <c r="G281" s="2" t="s">
        <v>1127</v>
      </c>
      <c r="H281" s="2" t="s">
        <v>1160</v>
      </c>
      <c r="I281" s="2" t="s">
        <v>1059</v>
      </c>
      <c r="J281" s="2" t="s">
        <v>1083</v>
      </c>
      <c r="K281" s="2" t="s">
        <v>3126</v>
      </c>
      <c r="L281" s="2">
        <v>32.0</v>
      </c>
      <c r="M281" s="2">
        <v>97.0</v>
      </c>
      <c r="N281" s="2">
        <v>300.0</v>
      </c>
      <c r="O281" s="2" t="s">
        <v>1162</v>
      </c>
      <c r="P281" s="2" t="s">
        <v>1072</v>
      </c>
      <c r="T281" s="2" t="s">
        <v>1072</v>
      </c>
      <c r="U281" s="2" t="s">
        <v>1073</v>
      </c>
      <c r="W281" s="2" t="s">
        <v>1540</v>
      </c>
      <c r="X281" s="2" t="s">
        <v>1099</v>
      </c>
      <c r="Y281" s="2" t="s">
        <v>2913</v>
      </c>
      <c r="AA281" s="2" t="s">
        <v>2914</v>
      </c>
      <c r="AB281" s="29">
        <v>0.826299999999999</v>
      </c>
      <c r="AC281" s="8">
        <v>101.666666666666</v>
      </c>
      <c r="AD281" s="9">
        <v>59.630109843937</v>
      </c>
      <c r="AE281" s="9">
        <v>81.0</v>
      </c>
      <c r="AF281" s="9">
        <v>71.0</v>
      </c>
      <c r="AG281" s="9">
        <v>152.0</v>
      </c>
      <c r="AH281" s="30">
        <v>2203247.55555555</v>
      </c>
      <c r="AI281" s="31">
        <v>1305556.44418932</v>
      </c>
      <c r="AJ281" s="31">
        <v>1691595.0</v>
      </c>
      <c r="AK281" s="31">
        <v>1510687.0</v>
      </c>
      <c r="AL281" s="31">
        <v>3202282.0</v>
      </c>
      <c r="AM281" s="2">
        <v>58.6525670596102</v>
      </c>
      <c r="AN281" s="2">
        <v>59.2560032982824</v>
      </c>
      <c r="AO281" s="13" t="s">
        <v>10324</v>
      </c>
      <c r="AP281" s="14" t="s">
        <v>10321</v>
      </c>
      <c r="AQ281" s="15">
        <v>8.77777777777777</v>
      </c>
      <c r="AR281" s="16">
        <v>21804.8459320705</v>
      </c>
    </row>
    <row r="282">
      <c r="A282" s="2">
        <v>288.0</v>
      </c>
      <c r="B282" s="2">
        <v>21.0</v>
      </c>
      <c r="C282" s="2" t="s">
        <v>10673</v>
      </c>
      <c r="D282" s="5" t="s">
        <v>10649</v>
      </c>
      <c r="E282" s="2">
        <v>21250.0</v>
      </c>
      <c r="F282" s="2">
        <v>47.0</v>
      </c>
      <c r="G282" s="2" t="s">
        <v>1127</v>
      </c>
      <c r="H282" s="2" t="s">
        <v>1160</v>
      </c>
      <c r="I282" s="2" t="s">
        <v>1059</v>
      </c>
      <c r="J282" s="2" t="s">
        <v>1083</v>
      </c>
      <c r="K282" s="2" t="s">
        <v>3126</v>
      </c>
      <c r="L282" s="2">
        <v>32.0</v>
      </c>
      <c r="M282" s="2">
        <v>91.0</v>
      </c>
      <c r="O282" s="2" t="s">
        <v>1162</v>
      </c>
      <c r="P282" s="2" t="s">
        <v>1072</v>
      </c>
      <c r="Q282" s="2" t="s">
        <v>1129</v>
      </c>
      <c r="R282" s="2" t="s">
        <v>1142</v>
      </c>
      <c r="T282" s="2" t="s">
        <v>1072</v>
      </c>
      <c r="U282" s="2" t="s">
        <v>1073</v>
      </c>
      <c r="V282" s="2" t="s">
        <v>1066</v>
      </c>
      <c r="W282" s="2" t="s">
        <v>1087</v>
      </c>
      <c r="Y282" s="2" t="s">
        <v>2920</v>
      </c>
      <c r="AA282" s="2" t="s">
        <v>1166</v>
      </c>
      <c r="AB282" s="29">
        <v>0.8343</v>
      </c>
      <c r="AC282" s="8">
        <v>21.4444444444444</v>
      </c>
      <c r="AD282" s="9">
        <v>7.38429263895857</v>
      </c>
      <c r="AE282" s="9">
        <v>5.0</v>
      </c>
      <c r="AF282" s="9">
        <v>18.0</v>
      </c>
      <c r="AG282" s="9">
        <v>23.0</v>
      </c>
      <c r="AH282" s="30">
        <v>512279.777777777</v>
      </c>
      <c r="AI282" s="31">
        <v>171064.338252291</v>
      </c>
      <c r="AJ282" s="31">
        <v>149325.0</v>
      </c>
      <c r="AK282" s="31">
        <v>406670.0</v>
      </c>
      <c r="AL282" s="31">
        <v>555995.0</v>
      </c>
      <c r="AM282" s="2">
        <v>34.4345252593923</v>
      </c>
      <c r="AN282" s="2">
        <v>33.3927563946312</v>
      </c>
      <c r="AO282" s="13" t="s">
        <v>10345</v>
      </c>
      <c r="AP282" s="14" t="s">
        <v>10327</v>
      </c>
      <c r="AQ282" s="15">
        <v>3.88888888888888</v>
      </c>
      <c r="AR282" s="16">
        <v>23985.990736166</v>
      </c>
    </row>
    <row r="283">
      <c r="A283" s="2">
        <v>289.0</v>
      </c>
      <c r="B283" s="2">
        <v>17.0</v>
      </c>
      <c r="C283" s="2" t="s">
        <v>10674</v>
      </c>
      <c r="D283" s="5" t="s">
        <v>10409</v>
      </c>
      <c r="E283" s="2">
        <v>5449.0</v>
      </c>
      <c r="F283" s="2">
        <v>48.0</v>
      </c>
      <c r="G283" s="2" t="s">
        <v>1127</v>
      </c>
      <c r="H283" s="2" t="s">
        <v>2926</v>
      </c>
      <c r="I283" s="2" t="s">
        <v>1059</v>
      </c>
      <c r="J283" s="2" t="s">
        <v>1083</v>
      </c>
      <c r="K283" s="2" t="s">
        <v>3126</v>
      </c>
      <c r="L283" s="2">
        <v>16.0</v>
      </c>
      <c r="M283" s="2">
        <v>80.0</v>
      </c>
      <c r="N283" s="2">
        <v>18.0</v>
      </c>
      <c r="O283" s="2" t="s">
        <v>1606</v>
      </c>
      <c r="P283" s="2" t="s">
        <v>1066</v>
      </c>
      <c r="Q283" s="2" t="s">
        <v>1086</v>
      </c>
      <c r="T283" s="2" t="s">
        <v>1072</v>
      </c>
      <c r="U283" s="2" t="s">
        <v>1073</v>
      </c>
      <c r="W283" s="2" t="s">
        <v>1540</v>
      </c>
      <c r="Y283" s="2" t="s">
        <v>2928</v>
      </c>
      <c r="AA283" s="2" t="s">
        <v>2929</v>
      </c>
      <c r="AB283" s="29">
        <v>0.838299999999999</v>
      </c>
      <c r="AC283" s="8">
        <v>12.6666666666666</v>
      </c>
      <c r="AD283" s="9">
        <v>7.81024967590665</v>
      </c>
      <c r="AE283" s="9">
        <v>4.0</v>
      </c>
      <c r="AF283" s="9">
        <v>9.0</v>
      </c>
      <c r="AG283" s="9">
        <v>13.0</v>
      </c>
      <c r="AH283" s="30">
        <v>78497.3333333333</v>
      </c>
      <c r="AI283" s="31">
        <v>41960.5291047431</v>
      </c>
      <c r="AJ283" s="31">
        <v>27967.0</v>
      </c>
      <c r="AK283" s="31">
        <v>62892.0</v>
      </c>
      <c r="AL283" s="31">
        <v>90859.0</v>
      </c>
      <c r="AM283" s="2">
        <v>61.6598658624209</v>
      </c>
      <c r="AN283" s="2">
        <v>53.454719189709</v>
      </c>
      <c r="AO283" s="13" t="s">
        <v>10345</v>
      </c>
      <c r="AP283" s="14" t="s">
        <v>10321</v>
      </c>
      <c r="AQ283" s="15">
        <v>3.88888888888888</v>
      </c>
      <c r="AR283" s="16">
        <v>6578.12094424094</v>
      </c>
    </row>
    <row r="284">
      <c r="A284" s="2">
        <v>291.0</v>
      </c>
      <c r="B284" s="2">
        <v>18.0</v>
      </c>
      <c r="C284" s="2" t="s">
        <v>10675</v>
      </c>
      <c r="D284" s="5" t="s">
        <v>10649</v>
      </c>
      <c r="E284" s="2">
        <v>21195.0</v>
      </c>
      <c r="F284" s="2">
        <v>49.0</v>
      </c>
      <c r="G284" s="2" t="s">
        <v>1057</v>
      </c>
      <c r="H284" s="2" t="s">
        <v>1160</v>
      </c>
      <c r="I284" s="2" t="s">
        <v>1059</v>
      </c>
      <c r="J284" s="2" t="s">
        <v>1083</v>
      </c>
      <c r="K284" s="2" t="s">
        <v>6206</v>
      </c>
      <c r="L284" s="2">
        <v>32.0</v>
      </c>
      <c r="M284" s="2">
        <v>91.0</v>
      </c>
      <c r="N284" s="2">
        <v>220.0</v>
      </c>
      <c r="O284" s="2" t="s">
        <v>1162</v>
      </c>
      <c r="P284" s="2" t="s">
        <v>1072</v>
      </c>
      <c r="T284" s="2" t="s">
        <v>1072</v>
      </c>
      <c r="U284" s="2" t="s">
        <v>1073</v>
      </c>
      <c r="V284" s="2" t="s">
        <v>1066</v>
      </c>
      <c r="W284" s="2" t="s">
        <v>1496</v>
      </c>
      <c r="Y284" s="2" t="s">
        <v>2939</v>
      </c>
      <c r="AA284" s="2" t="s">
        <v>1166</v>
      </c>
      <c r="AB284" s="29">
        <v>0.7784</v>
      </c>
      <c r="AC284" s="8">
        <v>14.0</v>
      </c>
      <c r="AD284" s="9">
        <v>9.73946317089103</v>
      </c>
      <c r="AE284" s="9">
        <v>17.5</v>
      </c>
      <c r="AF284" s="9">
        <v>5.0</v>
      </c>
      <c r="AG284" s="9">
        <v>22.5</v>
      </c>
      <c r="AH284" s="30">
        <v>333723.0</v>
      </c>
      <c r="AI284" s="31">
        <v>220122.034177797</v>
      </c>
      <c r="AJ284" s="31">
        <v>386179.75</v>
      </c>
      <c r="AK284" s="31">
        <v>130572.5</v>
      </c>
      <c r="AL284" s="31">
        <v>516752.25</v>
      </c>
      <c r="AM284" s="2">
        <v>69.5675940777931</v>
      </c>
      <c r="AN284" s="2">
        <v>65.9595035936382</v>
      </c>
      <c r="AO284" s="13" t="s">
        <v>10345</v>
      </c>
      <c r="AP284" s="14" t="s">
        <v>10321</v>
      </c>
      <c r="AQ284" s="15">
        <v>3.25</v>
      </c>
      <c r="AR284" s="16">
        <v>24508.8543602778</v>
      </c>
    </row>
    <row r="285">
      <c r="A285" s="2">
        <v>292.0</v>
      </c>
      <c r="B285" s="2">
        <v>18.0</v>
      </c>
      <c r="C285" s="2" t="s">
        <v>10676</v>
      </c>
      <c r="D285" s="5" t="s">
        <v>10524</v>
      </c>
      <c r="E285" s="2">
        <v>14988.0</v>
      </c>
      <c r="F285" s="2">
        <v>48.0</v>
      </c>
      <c r="G285" s="2" t="s">
        <v>1057</v>
      </c>
      <c r="H285" s="2" t="s">
        <v>1058</v>
      </c>
      <c r="I285" s="2" t="s">
        <v>1059</v>
      </c>
      <c r="J285" s="2" t="s">
        <v>1083</v>
      </c>
      <c r="K285" s="2" t="s">
        <v>6218</v>
      </c>
      <c r="L285" s="2">
        <v>32.0</v>
      </c>
      <c r="M285" s="2">
        <v>94.0</v>
      </c>
      <c r="N285" s="2">
        <v>4.0</v>
      </c>
      <c r="O285" s="2" t="s">
        <v>1065</v>
      </c>
      <c r="P285" s="2" t="s">
        <v>1072</v>
      </c>
      <c r="Q285" s="2" t="s">
        <v>1129</v>
      </c>
      <c r="R285" s="2" t="s">
        <v>1070</v>
      </c>
      <c r="S285" s="2" t="s">
        <v>1098</v>
      </c>
      <c r="T285" s="2" t="s">
        <v>1072</v>
      </c>
      <c r="U285" s="2" t="s">
        <v>1073</v>
      </c>
      <c r="W285" s="2" t="s">
        <v>1163</v>
      </c>
      <c r="X285" s="2" t="s">
        <v>1099</v>
      </c>
      <c r="Y285" s="2" t="s">
        <v>2943</v>
      </c>
      <c r="Z285" s="2" t="s">
        <v>2293</v>
      </c>
      <c r="AA285" s="2" t="s">
        <v>2944</v>
      </c>
      <c r="AB285" s="29">
        <v>0.8942</v>
      </c>
      <c r="AC285" s="8">
        <v>20.375</v>
      </c>
      <c r="AD285" s="9">
        <v>11.3129192897829</v>
      </c>
      <c r="AE285" s="9">
        <v>11.5</v>
      </c>
      <c r="AF285" s="9">
        <v>14.5</v>
      </c>
      <c r="AG285" s="9">
        <v>26.0</v>
      </c>
      <c r="AH285" s="30">
        <v>243779.75</v>
      </c>
      <c r="AI285" s="31">
        <v>131251.56442469</v>
      </c>
      <c r="AJ285" s="31">
        <v>163346.25</v>
      </c>
      <c r="AK285" s="31">
        <v>180092.25</v>
      </c>
      <c r="AL285" s="31">
        <v>343438.5</v>
      </c>
      <c r="AM285" s="2">
        <v>55.5235302566033</v>
      </c>
      <c r="AN285" s="2">
        <v>53.8402243929982</v>
      </c>
      <c r="AO285" s="13" t="s">
        <v>10345</v>
      </c>
      <c r="AP285" s="14" t="s">
        <v>10321</v>
      </c>
      <c r="AQ285" s="15">
        <v>1.5</v>
      </c>
      <c r="AR285" s="16">
        <v>11822.9209341193</v>
      </c>
    </row>
    <row r="286">
      <c r="A286" s="2">
        <v>293.0</v>
      </c>
      <c r="B286" s="2">
        <v>11.0</v>
      </c>
      <c r="C286" s="2" t="s">
        <v>10677</v>
      </c>
      <c r="D286" s="5" t="s">
        <v>10390</v>
      </c>
      <c r="E286" s="2">
        <v>7999.0</v>
      </c>
      <c r="F286" s="2">
        <v>49.0</v>
      </c>
      <c r="G286" s="2" t="s">
        <v>1057</v>
      </c>
      <c r="H286" s="2" t="s">
        <v>1187</v>
      </c>
      <c r="I286" s="2" t="s">
        <v>1059</v>
      </c>
      <c r="J286" s="2" t="s">
        <v>1083</v>
      </c>
      <c r="K286" s="2" t="s">
        <v>1988</v>
      </c>
      <c r="L286" s="2">
        <v>32.0</v>
      </c>
      <c r="M286" s="2">
        <v>96.0</v>
      </c>
      <c r="O286" s="2" t="s">
        <v>1065</v>
      </c>
      <c r="P286" s="2" t="s">
        <v>1066</v>
      </c>
      <c r="Q286" s="2" t="s">
        <v>1129</v>
      </c>
      <c r="T286" s="2" t="s">
        <v>1072</v>
      </c>
      <c r="U286" s="2" t="s">
        <v>1073</v>
      </c>
      <c r="W286" s="2" t="s">
        <v>1074</v>
      </c>
      <c r="X286" s="2" t="s">
        <v>1099</v>
      </c>
      <c r="Y286" s="2" t="s">
        <v>1960</v>
      </c>
      <c r="AA286" s="2" t="s">
        <v>1333</v>
      </c>
      <c r="AB286" s="29">
        <v>0.6607</v>
      </c>
      <c r="AC286" s="8">
        <v>4.4</v>
      </c>
      <c r="AD286" s="9">
        <v>3.91152144312158</v>
      </c>
      <c r="AE286" s="9">
        <v>5.0</v>
      </c>
      <c r="AF286" s="9">
        <v>2.0</v>
      </c>
      <c r="AG286" s="9">
        <v>7.0</v>
      </c>
      <c r="AH286" s="30">
        <v>28146.4</v>
      </c>
      <c r="AI286" s="31">
        <v>23795.9718502943</v>
      </c>
      <c r="AJ286" s="31">
        <v>39953.0</v>
      </c>
      <c r="AK286" s="31">
        <v>10989.0</v>
      </c>
      <c r="AL286" s="31">
        <v>50942.0</v>
      </c>
      <c r="AM286" s="2">
        <v>88.8982146163997</v>
      </c>
      <c r="AN286" s="2">
        <v>84.5435716478637</v>
      </c>
      <c r="AO286" s="13" t="s">
        <v>10345</v>
      </c>
      <c r="AP286" s="14" t="s">
        <v>10321</v>
      </c>
      <c r="AQ286" s="15">
        <v>2.0</v>
      </c>
      <c r="AR286" s="16">
        <v>6667.32571428571</v>
      </c>
    </row>
    <row r="287">
      <c r="A287" s="2">
        <v>294.0</v>
      </c>
      <c r="B287" s="2">
        <v>16.0</v>
      </c>
      <c r="C287" s="2" t="s">
        <v>10678</v>
      </c>
      <c r="D287" s="5" t="s">
        <v>10335</v>
      </c>
      <c r="E287" s="2">
        <v>2806.0</v>
      </c>
      <c r="F287" s="2">
        <v>49.0</v>
      </c>
      <c r="G287" s="2" t="s">
        <v>1057</v>
      </c>
      <c r="H287" s="2" t="s">
        <v>1160</v>
      </c>
      <c r="I287" s="2" t="s">
        <v>1059</v>
      </c>
      <c r="J287" s="2" t="s">
        <v>1083</v>
      </c>
      <c r="K287" s="2" t="s">
        <v>3126</v>
      </c>
      <c r="L287" s="2">
        <v>32.0</v>
      </c>
      <c r="M287" s="2">
        <v>105.0</v>
      </c>
      <c r="O287" s="2" t="s">
        <v>1162</v>
      </c>
      <c r="P287" s="2" t="s">
        <v>1066</v>
      </c>
      <c r="Q287" s="2" t="s">
        <v>1086</v>
      </c>
      <c r="T287" s="2" t="s">
        <v>1072</v>
      </c>
      <c r="U287" s="2" t="s">
        <v>1073</v>
      </c>
      <c r="W287" s="2" t="s">
        <v>2933</v>
      </c>
      <c r="Y287" s="2" t="s">
        <v>1164</v>
      </c>
      <c r="AA287" s="2" t="s">
        <v>1166</v>
      </c>
      <c r="AB287" s="29">
        <v>0.7645</v>
      </c>
      <c r="AC287" s="8">
        <v>29.875</v>
      </c>
      <c r="AD287" s="9">
        <v>28.301627918852</v>
      </c>
      <c r="AE287" s="9">
        <v>43.75</v>
      </c>
      <c r="AF287" s="9">
        <v>8.5</v>
      </c>
      <c r="AG287" s="9">
        <v>52.25</v>
      </c>
      <c r="AH287" s="30">
        <v>120917.625</v>
      </c>
      <c r="AI287" s="31">
        <v>113675.990656322</v>
      </c>
      <c r="AJ287" s="31">
        <v>156827.0</v>
      </c>
      <c r="AK287" s="31">
        <v>36233.75</v>
      </c>
      <c r="AL287" s="31">
        <v>193060.75</v>
      </c>
      <c r="AM287" s="2">
        <v>94.7334825735631</v>
      </c>
      <c r="AN287" s="2">
        <v>94.011101075069</v>
      </c>
      <c r="AO287" s="13" t="s">
        <v>10345</v>
      </c>
      <c r="AP287" s="14" t="s">
        <v>10321</v>
      </c>
      <c r="AQ287" s="15">
        <v>5.5</v>
      </c>
      <c r="AR287" s="16">
        <v>4644.40131772479</v>
      </c>
    </row>
    <row r="288">
      <c r="A288" s="2">
        <v>295.0</v>
      </c>
      <c r="B288" s="2">
        <v>10.0</v>
      </c>
      <c r="C288" s="2" t="s">
        <v>10679</v>
      </c>
      <c r="D288" s="5" t="s">
        <v>10353</v>
      </c>
      <c r="E288" s="2">
        <v>37990.0</v>
      </c>
      <c r="F288" s="2">
        <v>50.0</v>
      </c>
      <c r="G288" s="2" t="s">
        <v>1057</v>
      </c>
      <c r="H288" s="2" t="s">
        <v>1058</v>
      </c>
      <c r="I288" s="2" t="s">
        <v>1059</v>
      </c>
      <c r="J288" s="2" t="s">
        <v>1083</v>
      </c>
      <c r="K288" s="2" t="s">
        <v>1988</v>
      </c>
      <c r="L288" s="2">
        <v>32.0</v>
      </c>
      <c r="M288" s="2">
        <v>101.0</v>
      </c>
      <c r="O288" s="2" t="s">
        <v>1065</v>
      </c>
      <c r="P288" s="2" t="s">
        <v>1072</v>
      </c>
      <c r="T288" s="2" t="s">
        <v>1072</v>
      </c>
      <c r="U288" s="2" t="s">
        <v>1073</v>
      </c>
      <c r="W288" s="2" t="s">
        <v>1087</v>
      </c>
      <c r="AB288" s="29">
        <v>0.9501</v>
      </c>
      <c r="AC288" s="8">
        <v>6.6</v>
      </c>
      <c r="AD288" s="9">
        <v>7.98749021908634</v>
      </c>
      <c r="AE288" s="9">
        <v>6.0</v>
      </c>
      <c r="AF288" s="9">
        <v>2.0</v>
      </c>
      <c r="AG288" s="9">
        <v>8.0</v>
      </c>
      <c r="AH288" s="30">
        <v>272344.4</v>
      </c>
      <c r="AI288" s="31">
        <v>315330.299014858</v>
      </c>
      <c r="AJ288" s="31">
        <v>244180.0</v>
      </c>
      <c r="AK288" s="31">
        <v>88910.0</v>
      </c>
      <c r="AL288" s="31">
        <v>333090.0</v>
      </c>
      <c r="AM288" s="2">
        <v>121.022579077065</v>
      </c>
      <c r="AN288" s="2">
        <v>115.783654451811</v>
      </c>
      <c r="AO288" s="13" t="s">
        <v>10345</v>
      </c>
      <c r="AP288" s="14" t="s">
        <v>10346</v>
      </c>
      <c r="AQ288" s="15">
        <v>2.6</v>
      </c>
      <c r="AR288" s="16">
        <v>43957.67</v>
      </c>
    </row>
    <row r="289">
      <c r="A289" s="2">
        <v>296.0</v>
      </c>
      <c r="B289" s="2">
        <v>11.0</v>
      </c>
      <c r="C289" s="2" t="s">
        <v>10680</v>
      </c>
      <c r="D289" s="5" t="s">
        <v>10559</v>
      </c>
      <c r="E289" s="2">
        <v>3339.0</v>
      </c>
      <c r="F289" s="2">
        <v>44.0</v>
      </c>
      <c r="G289" s="2" t="s">
        <v>1127</v>
      </c>
      <c r="H289" s="2" t="s">
        <v>1187</v>
      </c>
      <c r="I289" s="2" t="s">
        <v>1059</v>
      </c>
      <c r="J289" s="2" t="s">
        <v>1095</v>
      </c>
      <c r="K289" s="2" t="s">
        <v>3126</v>
      </c>
      <c r="L289" s="2">
        <v>32.0</v>
      </c>
      <c r="M289" s="2">
        <v>96.0</v>
      </c>
      <c r="O289" s="2" t="s">
        <v>1065</v>
      </c>
      <c r="P289" s="2" t="s">
        <v>1066</v>
      </c>
      <c r="T289" s="2" t="s">
        <v>1072</v>
      </c>
      <c r="V289" s="2" t="s">
        <v>1066</v>
      </c>
      <c r="W289" s="2" t="s">
        <v>1074</v>
      </c>
      <c r="AB289" s="29">
        <v>0.9126</v>
      </c>
      <c r="AC289" s="8">
        <v>7.5</v>
      </c>
      <c r="AD289" s="9">
        <v>4.67974358271903</v>
      </c>
      <c r="AE289" s="9">
        <v>6.75</v>
      </c>
      <c r="AF289" s="9">
        <v>4.5</v>
      </c>
      <c r="AG289" s="9">
        <v>11.25</v>
      </c>
      <c r="AH289" s="30">
        <v>37678.6666666666</v>
      </c>
      <c r="AI289" s="31">
        <v>21240.6639695341</v>
      </c>
      <c r="AJ289" s="31">
        <v>27480.25</v>
      </c>
      <c r="AK289" s="31">
        <v>25236.5</v>
      </c>
      <c r="AL289" s="31">
        <v>52716.75</v>
      </c>
      <c r="AM289" s="2">
        <v>62.3965811029204</v>
      </c>
      <c r="AN289" s="2">
        <v>56.3731836836074</v>
      </c>
      <c r="AO289" s="13" t="s">
        <v>10345</v>
      </c>
      <c r="AP289" s="14" t="s">
        <v>10321</v>
      </c>
      <c r="AQ289" s="15">
        <v>3.16666666666666</v>
      </c>
      <c r="AR289" s="16">
        <v>5339.94658119658</v>
      </c>
    </row>
    <row r="290">
      <c r="A290" s="2">
        <v>297.0</v>
      </c>
      <c r="B290" s="2">
        <v>15.0</v>
      </c>
      <c r="C290" s="2" t="s">
        <v>10681</v>
      </c>
      <c r="D290" s="5" t="s">
        <v>10486</v>
      </c>
      <c r="E290" s="2">
        <v>9990.0</v>
      </c>
      <c r="F290" s="2">
        <v>48.0</v>
      </c>
      <c r="G290" s="2" t="s">
        <v>1127</v>
      </c>
      <c r="H290" s="2" t="s">
        <v>1058</v>
      </c>
      <c r="I290" s="2" t="s">
        <v>1059</v>
      </c>
      <c r="J290" s="2" t="s">
        <v>1083</v>
      </c>
      <c r="K290" s="2" t="s">
        <v>3126</v>
      </c>
      <c r="L290" s="2">
        <v>32.0</v>
      </c>
      <c r="M290" s="2">
        <v>110.0</v>
      </c>
      <c r="O290" s="2" t="s">
        <v>1065</v>
      </c>
      <c r="P290" s="2" t="s">
        <v>1072</v>
      </c>
      <c r="Q290" s="2" t="s">
        <v>1129</v>
      </c>
      <c r="R290" s="2" t="s">
        <v>1070</v>
      </c>
      <c r="S290" s="2" t="s">
        <v>2003</v>
      </c>
      <c r="T290" s="2" t="s">
        <v>1072</v>
      </c>
      <c r="U290" s="2" t="s">
        <v>1073</v>
      </c>
      <c r="V290" s="2" t="s">
        <v>1066</v>
      </c>
      <c r="W290" s="2" t="s">
        <v>1074</v>
      </c>
      <c r="X290" s="2" t="s">
        <v>1099</v>
      </c>
      <c r="Z290" s="2" t="s">
        <v>1146</v>
      </c>
      <c r="AA290" s="2" t="s">
        <v>2800</v>
      </c>
      <c r="AB290" s="29">
        <v>0.8802</v>
      </c>
      <c r="AC290" s="8">
        <v>17.7142857142857</v>
      </c>
      <c r="AD290" s="9">
        <v>13.1619943488095</v>
      </c>
      <c r="AE290" s="9">
        <v>13.0</v>
      </c>
      <c r="AF290" s="9">
        <v>9.0</v>
      </c>
      <c r="AG290" s="9">
        <v>22.0</v>
      </c>
      <c r="AH290" s="30">
        <v>169140.857142857</v>
      </c>
      <c r="AI290" s="31">
        <v>138136.123576744</v>
      </c>
      <c r="AJ290" s="31">
        <v>140609.0</v>
      </c>
      <c r="AK290" s="31">
        <v>78604.5</v>
      </c>
      <c r="AL290" s="31">
        <v>219213.5</v>
      </c>
      <c r="AM290" s="2">
        <v>74.3015810013443</v>
      </c>
      <c r="AN290" s="2">
        <v>81.6692819878958</v>
      </c>
      <c r="AO290" s="13" t="s">
        <v>10345</v>
      </c>
      <c r="AP290" s="14" t="s">
        <v>10321</v>
      </c>
      <c r="AQ290" s="15">
        <v>1.42857142857142</v>
      </c>
      <c r="AR290" s="16">
        <v>9049.63510687518</v>
      </c>
    </row>
    <row r="291">
      <c r="A291" s="2">
        <v>298.0</v>
      </c>
      <c r="B291" s="2">
        <v>25.0</v>
      </c>
      <c r="C291" s="2" t="s">
        <v>10682</v>
      </c>
      <c r="D291" s="5" t="s">
        <v>10486</v>
      </c>
      <c r="E291" s="2">
        <v>23234.0</v>
      </c>
      <c r="F291" s="2">
        <v>46.0</v>
      </c>
      <c r="G291" s="2" t="s">
        <v>1127</v>
      </c>
      <c r="H291" s="2" t="s">
        <v>1160</v>
      </c>
      <c r="I291" s="2" t="s">
        <v>1059</v>
      </c>
      <c r="J291" s="2" t="s">
        <v>1083</v>
      </c>
      <c r="K291" s="2" t="s">
        <v>3126</v>
      </c>
      <c r="L291" s="2">
        <v>32.0</v>
      </c>
      <c r="M291" s="2">
        <v>97.0</v>
      </c>
      <c r="N291" s="2">
        <v>300.0</v>
      </c>
      <c r="O291" s="2" t="s">
        <v>1162</v>
      </c>
      <c r="P291" s="2" t="s">
        <v>1072</v>
      </c>
      <c r="T291" s="2" t="s">
        <v>1072</v>
      </c>
      <c r="U291" s="2" t="s">
        <v>1073</v>
      </c>
      <c r="W291" s="2" t="s">
        <v>2331</v>
      </c>
      <c r="X291" s="2" t="s">
        <v>1099</v>
      </c>
      <c r="Y291" s="2" t="s">
        <v>2913</v>
      </c>
      <c r="AA291" s="2" t="s">
        <v>2914</v>
      </c>
      <c r="AB291" s="29">
        <v>0.7844</v>
      </c>
      <c r="AC291" s="8">
        <v>29.2857142857142</v>
      </c>
      <c r="AD291" s="9">
        <v>14.0441480780464</v>
      </c>
      <c r="AE291" s="9">
        <v>20.0</v>
      </c>
      <c r="AF291" s="9">
        <v>20.5</v>
      </c>
      <c r="AG291" s="9">
        <v>40.5</v>
      </c>
      <c r="AH291" s="30">
        <v>654291.857142857</v>
      </c>
      <c r="AI291" s="31">
        <v>361149.719383539</v>
      </c>
      <c r="AJ291" s="31">
        <v>451718.0</v>
      </c>
      <c r="AK291" s="31">
        <v>449642.0</v>
      </c>
      <c r="AL291" s="31">
        <v>901360.0</v>
      </c>
      <c r="AM291" s="2">
        <v>47.9556275835731</v>
      </c>
      <c r="AN291" s="2">
        <v>55.1970371388386</v>
      </c>
      <c r="AO291" s="13" t="s">
        <v>10345</v>
      </c>
      <c r="AP291" s="14" t="s">
        <v>10327</v>
      </c>
      <c r="AQ291" s="15">
        <v>6.28571428571428</v>
      </c>
      <c r="AR291" s="16">
        <v>20922.6049312776</v>
      </c>
    </row>
    <row r="292">
      <c r="A292" s="2">
        <v>299.0</v>
      </c>
      <c r="B292" s="2">
        <v>26.0</v>
      </c>
      <c r="C292" s="2" t="s">
        <v>10683</v>
      </c>
      <c r="D292" s="5" t="s">
        <v>10486</v>
      </c>
      <c r="E292" s="2">
        <v>9990.0</v>
      </c>
      <c r="F292" s="2">
        <v>48.0</v>
      </c>
      <c r="G292" s="2" t="s">
        <v>1127</v>
      </c>
      <c r="H292" s="2" t="s">
        <v>1058</v>
      </c>
      <c r="I292" s="2" t="s">
        <v>1059</v>
      </c>
      <c r="J292" s="2" t="s">
        <v>1083</v>
      </c>
      <c r="K292" s="2" t="s">
        <v>3126</v>
      </c>
      <c r="L292" s="2">
        <v>32.0</v>
      </c>
      <c r="M292" s="2">
        <v>110.0</v>
      </c>
      <c r="O292" s="2" t="s">
        <v>1065</v>
      </c>
      <c r="P292" s="2" t="s">
        <v>1066</v>
      </c>
      <c r="Q292" s="2" t="s">
        <v>1129</v>
      </c>
      <c r="R292" s="2" t="s">
        <v>1070</v>
      </c>
      <c r="T292" s="2" t="s">
        <v>1072</v>
      </c>
      <c r="U292" s="2" t="s">
        <v>1073</v>
      </c>
      <c r="V292" s="2" t="s">
        <v>1066</v>
      </c>
      <c r="W292" s="2" t="s">
        <v>1496</v>
      </c>
      <c r="Y292" s="2" t="s">
        <v>2303</v>
      </c>
      <c r="AA292" s="2" t="s">
        <v>2304</v>
      </c>
      <c r="AB292" s="29">
        <v>0.8922</v>
      </c>
      <c r="AC292" s="8">
        <v>54.5714285714285</v>
      </c>
      <c r="AD292" s="9">
        <v>25.0722764746053</v>
      </c>
      <c r="AE292" s="9">
        <v>29.5</v>
      </c>
      <c r="AF292" s="9">
        <v>44.5</v>
      </c>
      <c r="AG292" s="9">
        <v>74.0</v>
      </c>
      <c r="AH292" s="30">
        <v>527048.285714285</v>
      </c>
      <c r="AI292" s="31">
        <v>277709.902827101</v>
      </c>
      <c r="AJ292" s="31">
        <v>284437.5</v>
      </c>
      <c r="AK292" s="31">
        <v>429695.5</v>
      </c>
      <c r="AL292" s="31">
        <v>714133.0</v>
      </c>
      <c r="AM292" s="2">
        <v>45.9439621262401</v>
      </c>
      <c r="AN292" s="2">
        <v>52.6915484509608</v>
      </c>
      <c r="AO292" s="13" t="s">
        <v>10345</v>
      </c>
      <c r="AP292" s="14" t="s">
        <v>10327</v>
      </c>
      <c r="AQ292" s="15">
        <v>2.14285714285714</v>
      </c>
      <c r="AR292" s="16">
        <v>8746.97546041177</v>
      </c>
    </row>
    <row r="293">
      <c r="A293" s="2">
        <v>300.0</v>
      </c>
      <c r="B293" s="2">
        <v>29.0</v>
      </c>
      <c r="C293" s="2" t="s">
        <v>10684</v>
      </c>
      <c r="D293" s="5" t="s">
        <v>10486</v>
      </c>
      <c r="E293" s="2">
        <v>12999.0</v>
      </c>
      <c r="F293" s="2">
        <v>49.0</v>
      </c>
      <c r="G293" s="2" t="s">
        <v>1127</v>
      </c>
      <c r="H293" s="2" t="s">
        <v>1058</v>
      </c>
      <c r="I293" s="2" t="s">
        <v>1059</v>
      </c>
      <c r="J293" s="2" t="s">
        <v>1083</v>
      </c>
      <c r="K293" s="2" t="s">
        <v>3126</v>
      </c>
      <c r="L293" s="2">
        <v>32.0</v>
      </c>
      <c r="M293" s="2">
        <v>110.0</v>
      </c>
      <c r="O293" s="2" t="s">
        <v>1065</v>
      </c>
      <c r="P293" s="2" t="s">
        <v>1066</v>
      </c>
      <c r="Q293" s="2" t="s">
        <v>1129</v>
      </c>
      <c r="R293" s="2" t="s">
        <v>1070</v>
      </c>
      <c r="T293" s="2" t="s">
        <v>1072</v>
      </c>
      <c r="U293" s="2" t="s">
        <v>1073</v>
      </c>
      <c r="V293" s="2" t="s">
        <v>1066</v>
      </c>
      <c r="W293" s="2" t="s">
        <v>1087</v>
      </c>
      <c r="Y293" s="2" t="s">
        <v>2303</v>
      </c>
      <c r="AA293" s="2" t="s">
        <v>2304</v>
      </c>
      <c r="AB293" s="29">
        <v>0.8643</v>
      </c>
      <c r="AC293" s="8">
        <v>55.5714285714285</v>
      </c>
      <c r="AD293" s="9">
        <v>35.2933286559804</v>
      </c>
      <c r="AE293" s="9">
        <v>28.0</v>
      </c>
      <c r="AF293" s="9">
        <v>38.0</v>
      </c>
      <c r="AG293" s="9">
        <v>66.0</v>
      </c>
      <c r="AH293" s="30">
        <v>522852.285714285</v>
      </c>
      <c r="AI293" s="31">
        <v>269208.130174229</v>
      </c>
      <c r="AJ293" s="31">
        <v>231073.0</v>
      </c>
      <c r="AK293" s="31">
        <v>413471.5</v>
      </c>
      <c r="AL293" s="31">
        <v>644544.5</v>
      </c>
      <c r="AM293" s="2">
        <v>63.5098459105045</v>
      </c>
      <c r="AN293" s="2">
        <v>51.4883720564509</v>
      </c>
      <c r="AO293" s="13" t="s">
        <v>10345</v>
      </c>
      <c r="AP293" s="14" t="s">
        <v>10321</v>
      </c>
      <c r="AQ293" s="15">
        <v>2.71428571428571</v>
      </c>
      <c r="AR293" s="16">
        <v>9508.68130096182</v>
      </c>
    </row>
    <row r="294">
      <c r="A294" s="2">
        <v>301.0</v>
      </c>
      <c r="B294" s="2">
        <v>47.0</v>
      </c>
      <c r="C294" s="2" t="s">
        <v>10685</v>
      </c>
      <c r="D294" s="5" t="s">
        <v>10686</v>
      </c>
      <c r="E294" s="2">
        <v>5999.0</v>
      </c>
      <c r="F294" s="2">
        <v>48.0</v>
      </c>
      <c r="G294" s="2" t="s">
        <v>1057</v>
      </c>
      <c r="H294" s="2" t="s">
        <v>1058</v>
      </c>
      <c r="I294" s="2" t="s">
        <v>1059</v>
      </c>
      <c r="J294" s="2" t="s">
        <v>1083</v>
      </c>
      <c r="K294" s="2" t="s">
        <v>1988</v>
      </c>
      <c r="L294" s="2">
        <v>32.0</v>
      </c>
      <c r="M294" s="2">
        <v>96.0</v>
      </c>
      <c r="O294" s="2" t="s">
        <v>1065</v>
      </c>
      <c r="P294" s="2" t="s">
        <v>1066</v>
      </c>
      <c r="T294" s="2" t="s">
        <v>1072</v>
      </c>
      <c r="U294" s="2" t="s">
        <v>1073</v>
      </c>
      <c r="W294" s="2" t="s">
        <v>1540</v>
      </c>
      <c r="Y294" s="2" t="s">
        <v>2507</v>
      </c>
      <c r="AA294" s="2" t="s">
        <v>1819</v>
      </c>
      <c r="AB294" s="29">
        <v>0.9082</v>
      </c>
      <c r="AC294" s="8">
        <v>49.8571428571428</v>
      </c>
      <c r="AD294" s="9">
        <v>67.9348427328926</v>
      </c>
      <c r="AE294" s="9">
        <v>37.5</v>
      </c>
      <c r="AF294" s="9">
        <v>12.5</v>
      </c>
      <c r="AG294" s="9">
        <v>50.0</v>
      </c>
      <c r="AH294" s="30">
        <v>502568.142857142</v>
      </c>
      <c r="AI294" s="31">
        <v>703739.917110108</v>
      </c>
      <c r="AJ294" s="31">
        <v>357789.0</v>
      </c>
      <c r="AK294" s="31">
        <v>129125.0</v>
      </c>
      <c r="AL294" s="31">
        <v>486914.0</v>
      </c>
      <c r="AM294" s="2">
        <v>136.258996885458</v>
      </c>
      <c r="AN294" s="2">
        <v>140.028755724405</v>
      </c>
      <c r="AO294" s="13" t="s">
        <v>10345</v>
      </c>
      <c r="AP294" s="14" t="s">
        <v>10346</v>
      </c>
      <c r="AQ294" s="15">
        <v>2.85714285714285</v>
      </c>
      <c r="AR294" s="16">
        <v>10345.7923767054</v>
      </c>
    </row>
    <row r="295">
      <c r="A295" s="2">
        <v>302.0</v>
      </c>
      <c r="B295" s="2">
        <v>23.0</v>
      </c>
      <c r="C295" s="2" t="s">
        <v>10687</v>
      </c>
      <c r="D295" s="5" t="s">
        <v>10368</v>
      </c>
      <c r="E295" s="2">
        <v>2913.0</v>
      </c>
      <c r="F295" s="2">
        <v>46.0</v>
      </c>
      <c r="G295" s="2" t="s">
        <v>1057</v>
      </c>
      <c r="H295" s="2" t="s">
        <v>1160</v>
      </c>
      <c r="I295" s="2" t="s">
        <v>1059</v>
      </c>
      <c r="J295" s="2" t="s">
        <v>1083</v>
      </c>
      <c r="K295" s="2" t="s">
        <v>3126</v>
      </c>
      <c r="L295" s="2">
        <v>32.0</v>
      </c>
      <c r="M295" s="2">
        <v>105.0</v>
      </c>
      <c r="O295" s="2" t="s">
        <v>1162</v>
      </c>
      <c r="P295" s="2" t="s">
        <v>1066</v>
      </c>
      <c r="Q295" s="2" t="s">
        <v>1086</v>
      </c>
      <c r="S295" s="2" t="s">
        <v>1098</v>
      </c>
      <c r="T295" s="2" t="s">
        <v>1072</v>
      </c>
      <c r="U295" s="2" t="s">
        <v>1073</v>
      </c>
      <c r="V295" s="2" t="s">
        <v>1066</v>
      </c>
      <c r="W295" s="2" t="s">
        <v>2286</v>
      </c>
      <c r="X295" s="2" t="s">
        <v>1099</v>
      </c>
      <c r="Y295" s="2" t="s">
        <v>1350</v>
      </c>
      <c r="Z295" s="2" t="s">
        <v>1351</v>
      </c>
      <c r="AA295" s="2" t="s">
        <v>1166</v>
      </c>
      <c r="AB295" s="29">
        <v>0.848299999999999</v>
      </c>
      <c r="AC295" s="8">
        <v>28.4285714285714</v>
      </c>
      <c r="AD295" s="9">
        <v>18.5728937150994</v>
      </c>
      <c r="AE295" s="9">
        <v>23.5</v>
      </c>
      <c r="AF295" s="9">
        <v>18.5</v>
      </c>
      <c r="AG295" s="9">
        <v>42.0</v>
      </c>
      <c r="AH295" s="30">
        <v>131110.285714285</v>
      </c>
      <c r="AI295" s="31">
        <v>96821.3745662845</v>
      </c>
      <c r="AJ295" s="31">
        <v>129179.5</v>
      </c>
      <c r="AK295" s="31">
        <v>73298.5</v>
      </c>
      <c r="AL295" s="31">
        <v>202478.0</v>
      </c>
      <c r="AM295" s="2">
        <v>65.3317869375357</v>
      </c>
      <c r="AN295" s="2">
        <v>73.8472760079836</v>
      </c>
      <c r="AO295" s="13" t="s">
        <v>10345</v>
      </c>
      <c r="AP295" s="14" t="s">
        <v>10321</v>
      </c>
      <c r="AQ295" s="15">
        <v>1.14285714285714</v>
      </c>
      <c r="AR295" s="16">
        <v>4770.32834897547</v>
      </c>
    </row>
    <row r="296">
      <c r="A296" s="2">
        <v>303.0</v>
      </c>
      <c r="B296" s="2">
        <v>11.0</v>
      </c>
      <c r="C296" s="2" t="s">
        <v>10688</v>
      </c>
      <c r="D296" s="5" t="s">
        <v>10689</v>
      </c>
      <c r="E296" s="2">
        <v>9982.0</v>
      </c>
      <c r="F296" s="2">
        <v>46.0</v>
      </c>
      <c r="G296" s="2" t="s">
        <v>1057</v>
      </c>
      <c r="H296" s="2" t="s">
        <v>1058</v>
      </c>
      <c r="I296" s="2" t="s">
        <v>1059</v>
      </c>
      <c r="J296" s="2" t="s">
        <v>1083</v>
      </c>
      <c r="K296" s="2" t="s">
        <v>3126</v>
      </c>
      <c r="L296" s="2">
        <v>32.0</v>
      </c>
      <c r="M296" s="2">
        <v>96.0</v>
      </c>
      <c r="O296" s="2" t="s">
        <v>1463</v>
      </c>
      <c r="P296" s="2" t="s">
        <v>1066</v>
      </c>
      <c r="Q296" s="2" t="s">
        <v>1129</v>
      </c>
      <c r="S296" s="2" t="s">
        <v>1098</v>
      </c>
      <c r="T296" s="2" t="s">
        <v>1072</v>
      </c>
      <c r="U296" s="2" t="s">
        <v>1073</v>
      </c>
      <c r="W296" s="2" t="s">
        <v>1087</v>
      </c>
      <c r="X296" s="2" t="s">
        <v>1099</v>
      </c>
      <c r="Y296" s="2">
        <v>16.0</v>
      </c>
      <c r="AB296" s="29">
        <v>0.5768</v>
      </c>
      <c r="AC296" s="8">
        <v>12.1428571428571</v>
      </c>
      <c r="AD296" s="9">
        <v>10.7769595500241</v>
      </c>
      <c r="AE296" s="9">
        <v>12.5</v>
      </c>
      <c r="AF296" s="9">
        <v>5.0</v>
      </c>
      <c r="AG296" s="9">
        <v>17.5</v>
      </c>
      <c r="AH296" s="30">
        <v>139244.428571428</v>
      </c>
      <c r="AI296" s="31">
        <v>116255.454042462</v>
      </c>
      <c r="AJ296" s="31">
        <v>133554.0</v>
      </c>
      <c r="AK296" s="31">
        <v>61995.0</v>
      </c>
      <c r="AL296" s="31">
        <v>195549.0</v>
      </c>
      <c r="AM296" s="2">
        <v>88.7514315884343</v>
      </c>
      <c r="AN296" s="2">
        <v>83.490201536377</v>
      </c>
      <c r="AO296" s="13" t="s">
        <v>10345</v>
      </c>
      <c r="AP296" s="14" t="s">
        <v>10321</v>
      </c>
      <c r="AQ296" s="15">
        <v>1.71428571428571</v>
      </c>
      <c r="AR296" s="16">
        <v>12045.9087968483</v>
      </c>
    </row>
    <row r="297">
      <c r="A297" s="2">
        <v>304.0</v>
      </c>
      <c r="B297" s="2">
        <v>27.0</v>
      </c>
      <c r="C297" s="2" t="s">
        <v>10690</v>
      </c>
      <c r="D297" s="5" t="s">
        <v>10368</v>
      </c>
      <c r="E297" s="2">
        <v>4930.0</v>
      </c>
      <c r="F297" s="2">
        <v>49.0</v>
      </c>
      <c r="G297" s="2" t="s">
        <v>1057</v>
      </c>
      <c r="H297" s="2" t="s">
        <v>1160</v>
      </c>
      <c r="I297" s="2" t="s">
        <v>1059</v>
      </c>
      <c r="J297" s="2" t="s">
        <v>1083</v>
      </c>
      <c r="K297" s="2" t="s">
        <v>3126</v>
      </c>
      <c r="L297" s="2">
        <v>32.0</v>
      </c>
      <c r="M297" s="2">
        <v>96.0</v>
      </c>
      <c r="N297" s="2">
        <v>0.3</v>
      </c>
      <c r="O297" s="2" t="s">
        <v>1162</v>
      </c>
      <c r="P297" s="2" t="s">
        <v>1066</v>
      </c>
      <c r="Q297" s="2" t="s">
        <v>1129</v>
      </c>
      <c r="T297" s="2" t="s">
        <v>1072</v>
      </c>
      <c r="W297" s="2" t="s">
        <v>1290</v>
      </c>
      <c r="X297" s="2" t="s">
        <v>1583</v>
      </c>
      <c r="Y297" s="2" t="s">
        <v>2316</v>
      </c>
      <c r="Z297" s="2" t="s">
        <v>1351</v>
      </c>
      <c r="AA297" s="2" t="s">
        <v>1166</v>
      </c>
      <c r="AB297" s="29">
        <v>0.8244</v>
      </c>
      <c r="AC297" s="8">
        <v>74.1666666666666</v>
      </c>
      <c r="AD297" s="9">
        <v>46.6451140706791</v>
      </c>
      <c r="AE297" s="9">
        <v>15.75</v>
      </c>
      <c r="AF297" s="9">
        <v>63.75</v>
      </c>
      <c r="AG297" s="9">
        <v>79.5</v>
      </c>
      <c r="AH297" s="30">
        <v>424462.333333333</v>
      </c>
      <c r="AI297" s="31">
        <v>296433.007212534</v>
      </c>
      <c r="AJ297" s="31">
        <v>156735.0</v>
      </c>
      <c r="AK297" s="31">
        <v>317262.0</v>
      </c>
      <c r="AL297" s="31">
        <v>473997.0</v>
      </c>
      <c r="AM297" s="2">
        <v>62.8922886346235</v>
      </c>
      <c r="AN297" s="2">
        <v>69.8372938971109</v>
      </c>
      <c r="AO297" s="13" t="s">
        <v>10345</v>
      </c>
      <c r="AP297" s="14" t="s">
        <v>10321</v>
      </c>
      <c r="AQ297" s="15">
        <v>1.66666666666666</v>
      </c>
      <c r="AR297" s="16">
        <v>5504.53052646278</v>
      </c>
    </row>
    <row r="298">
      <c r="A298" s="2">
        <v>305.0</v>
      </c>
      <c r="B298" s="2">
        <v>17.0</v>
      </c>
      <c r="C298" s="2" t="s">
        <v>10691</v>
      </c>
      <c r="D298" s="5" t="s">
        <v>10368</v>
      </c>
      <c r="E298" s="2">
        <v>4930.0</v>
      </c>
      <c r="F298" s="2">
        <v>49.0</v>
      </c>
      <c r="G298" s="2" t="s">
        <v>1057</v>
      </c>
      <c r="H298" s="2" t="s">
        <v>1160</v>
      </c>
      <c r="I298" s="2" t="s">
        <v>1059</v>
      </c>
      <c r="J298" s="2" t="s">
        <v>1083</v>
      </c>
      <c r="K298" s="2" t="s">
        <v>3126</v>
      </c>
      <c r="L298" s="2">
        <v>32.0</v>
      </c>
      <c r="M298" s="2">
        <v>96.0</v>
      </c>
      <c r="N298" s="2">
        <v>0.3</v>
      </c>
      <c r="O298" s="2" t="s">
        <v>1162</v>
      </c>
      <c r="P298" s="2" t="s">
        <v>1066</v>
      </c>
      <c r="Q298" s="2" t="s">
        <v>1129</v>
      </c>
      <c r="T298" s="2" t="s">
        <v>1072</v>
      </c>
      <c r="W298" s="2" t="s">
        <v>1540</v>
      </c>
      <c r="X298" s="2" t="s">
        <v>1583</v>
      </c>
      <c r="Y298" s="2" t="s">
        <v>2316</v>
      </c>
      <c r="Z298" s="2" t="s">
        <v>1351</v>
      </c>
      <c r="AA298" s="2" t="s">
        <v>1166</v>
      </c>
      <c r="AB298" s="29">
        <v>0.8283</v>
      </c>
      <c r="AC298" s="8">
        <v>47.6666666666666</v>
      </c>
      <c r="AD298" s="9">
        <v>29.4935021092217</v>
      </c>
      <c r="AE298" s="9">
        <v>35.5</v>
      </c>
      <c r="AF298" s="9">
        <v>32.25</v>
      </c>
      <c r="AG298" s="9">
        <v>67.75</v>
      </c>
      <c r="AH298" s="30">
        <v>273861.0</v>
      </c>
      <c r="AI298" s="31">
        <v>181332.360772146</v>
      </c>
      <c r="AJ298" s="31">
        <v>233816.0</v>
      </c>
      <c r="AK298" s="31">
        <v>166579.0</v>
      </c>
      <c r="AL298" s="31">
        <v>400395.0</v>
      </c>
      <c r="AM298" s="2">
        <v>61.8744799494162</v>
      </c>
      <c r="AN298" s="2">
        <v>66.2132836629336</v>
      </c>
      <c r="AO298" s="13" t="s">
        <v>10345</v>
      </c>
      <c r="AP298" s="14" t="s">
        <v>10321</v>
      </c>
      <c r="AQ298" s="15">
        <v>1.33333333333333</v>
      </c>
      <c r="AR298" s="16">
        <v>5543.05012857244</v>
      </c>
    </row>
    <row r="299">
      <c r="A299" s="2">
        <v>306.0</v>
      </c>
      <c r="B299" s="2">
        <v>18.0</v>
      </c>
      <c r="C299" s="2" t="s">
        <v>10692</v>
      </c>
      <c r="D299" s="5" t="s">
        <v>10368</v>
      </c>
      <c r="E299" s="2">
        <v>4930.0</v>
      </c>
      <c r="F299" s="2">
        <v>50.0</v>
      </c>
      <c r="G299" s="2" t="s">
        <v>1057</v>
      </c>
      <c r="H299" s="2" t="s">
        <v>1160</v>
      </c>
      <c r="I299" s="2" t="s">
        <v>1059</v>
      </c>
      <c r="J299" s="2" t="s">
        <v>1083</v>
      </c>
      <c r="K299" s="2" t="s">
        <v>3126</v>
      </c>
      <c r="L299" s="2">
        <v>32.0</v>
      </c>
      <c r="M299" s="2">
        <v>96.0</v>
      </c>
      <c r="N299" s="2">
        <v>0.3</v>
      </c>
      <c r="O299" s="2" t="s">
        <v>1162</v>
      </c>
      <c r="P299" s="2" t="s">
        <v>1066</v>
      </c>
      <c r="S299" s="2" t="s">
        <v>1098</v>
      </c>
      <c r="T299" s="2" t="s">
        <v>1072</v>
      </c>
      <c r="U299" s="2" t="s">
        <v>1073</v>
      </c>
      <c r="W299" s="2" t="s">
        <v>2933</v>
      </c>
      <c r="X299" s="2" t="s">
        <v>1583</v>
      </c>
      <c r="Y299" s="2" t="s">
        <v>2316</v>
      </c>
      <c r="Z299" s="2" t="s">
        <v>1351</v>
      </c>
      <c r="AA299" s="2" t="s">
        <v>1166</v>
      </c>
      <c r="AB299" s="29">
        <v>0.826299999999999</v>
      </c>
      <c r="AC299" s="8">
        <v>30.6666666666666</v>
      </c>
      <c r="AD299" s="9">
        <v>17.9183332558211</v>
      </c>
      <c r="AE299" s="9">
        <v>17.25</v>
      </c>
      <c r="AF299" s="9">
        <v>23.0</v>
      </c>
      <c r="AG299" s="9">
        <v>40.25</v>
      </c>
      <c r="AH299" s="30">
        <v>182943.333333333</v>
      </c>
      <c r="AI299" s="31">
        <v>117534.589696253</v>
      </c>
      <c r="AJ299" s="31">
        <v>117688.5</v>
      </c>
      <c r="AK299" s="31">
        <v>120782.75</v>
      </c>
      <c r="AL299" s="31">
        <v>238471.25</v>
      </c>
      <c r="AM299" s="2">
        <v>58.4293475733298</v>
      </c>
      <c r="AN299" s="2">
        <v>64.2464459101653</v>
      </c>
      <c r="AO299" s="13" t="s">
        <v>10345</v>
      </c>
      <c r="AP299" s="14" t="s">
        <v>10321</v>
      </c>
      <c r="AQ299" s="15">
        <v>1.0</v>
      </c>
      <c r="AR299" s="16">
        <v>5850.1350087943</v>
      </c>
    </row>
    <row r="300">
      <c r="A300" s="2">
        <v>307.0</v>
      </c>
      <c r="B300" s="2">
        <v>8.0</v>
      </c>
      <c r="C300" s="2" t="s">
        <v>10693</v>
      </c>
      <c r="D300" s="5" t="s">
        <v>10335</v>
      </c>
      <c r="E300" s="2">
        <v>1813.0</v>
      </c>
      <c r="F300" s="2">
        <v>48.0</v>
      </c>
      <c r="G300" s="2" t="s">
        <v>1057</v>
      </c>
      <c r="H300" s="2" t="s">
        <v>1160</v>
      </c>
      <c r="I300" s="2" t="s">
        <v>1059</v>
      </c>
      <c r="J300" s="2" t="s">
        <v>1083</v>
      </c>
      <c r="K300" s="2" t="s">
        <v>3126</v>
      </c>
      <c r="L300" s="2">
        <v>32.0</v>
      </c>
      <c r="M300" s="2">
        <v>115.0</v>
      </c>
      <c r="O300" s="2" t="s">
        <v>1162</v>
      </c>
      <c r="P300" s="2" t="s">
        <v>1066</v>
      </c>
      <c r="T300" s="2" t="s">
        <v>1072</v>
      </c>
      <c r="U300" s="2" t="s">
        <v>1073</v>
      </c>
      <c r="W300" s="2" t="s">
        <v>1290</v>
      </c>
      <c r="X300" s="2" t="s">
        <v>1099</v>
      </c>
      <c r="AB300" s="29">
        <v>0.836299999999999</v>
      </c>
      <c r="AC300" s="8">
        <v>10.2</v>
      </c>
      <c r="AD300" s="9">
        <v>7.46324326281811</v>
      </c>
      <c r="AE300" s="9">
        <v>11.0</v>
      </c>
      <c r="AF300" s="9">
        <v>5.0</v>
      </c>
      <c r="AG300" s="9">
        <v>16.0</v>
      </c>
      <c r="AH300" s="30">
        <v>36121.0</v>
      </c>
      <c r="AI300" s="31">
        <v>23959.9803630971</v>
      </c>
      <c r="AJ300" s="31">
        <v>36119.0</v>
      </c>
      <c r="AK300" s="31">
        <v>17693.0</v>
      </c>
      <c r="AL300" s="31">
        <v>53812.0</v>
      </c>
      <c r="AM300" s="2">
        <v>73.169051596256</v>
      </c>
      <c r="AN300" s="2">
        <v>66.3325499379782</v>
      </c>
      <c r="AO300" s="13" t="s">
        <v>10345</v>
      </c>
      <c r="AP300" s="14" t="s">
        <v>10321</v>
      </c>
      <c r="AQ300" s="15">
        <v>3.6</v>
      </c>
      <c r="AR300" s="16">
        <v>3698.26210526315</v>
      </c>
    </row>
    <row r="301">
      <c r="A301" s="2">
        <v>308.0</v>
      </c>
      <c r="B301" s="2">
        <v>10.0</v>
      </c>
      <c r="C301" s="2" t="s">
        <v>10694</v>
      </c>
      <c r="D301" s="5" t="s">
        <v>10348</v>
      </c>
      <c r="E301" s="2">
        <v>111480.0</v>
      </c>
      <c r="F301" s="2">
        <v>46.0</v>
      </c>
      <c r="G301" s="2" t="s">
        <v>1057</v>
      </c>
      <c r="H301" s="2" t="s">
        <v>1058</v>
      </c>
      <c r="I301" s="2" t="s">
        <v>1059</v>
      </c>
      <c r="J301" s="2" t="s">
        <v>1083</v>
      </c>
      <c r="K301" s="2" t="s">
        <v>3161</v>
      </c>
      <c r="L301" s="2">
        <v>32.0</v>
      </c>
      <c r="M301" s="2">
        <v>96.0</v>
      </c>
      <c r="N301" s="2">
        <v>45.0</v>
      </c>
      <c r="O301" s="2" t="s">
        <v>1065</v>
      </c>
      <c r="P301" s="2" t="s">
        <v>1072</v>
      </c>
      <c r="Q301" s="2" t="s">
        <v>1129</v>
      </c>
      <c r="T301" s="2" t="s">
        <v>1072</v>
      </c>
      <c r="U301" s="2" t="s">
        <v>1073</v>
      </c>
      <c r="W301" s="2" t="s">
        <v>1496</v>
      </c>
      <c r="Z301" s="2" t="s">
        <v>1498</v>
      </c>
      <c r="AB301" s="29">
        <v>0.5497</v>
      </c>
      <c r="AC301" s="8">
        <v>9.0</v>
      </c>
      <c r="AD301" s="9">
        <v>7.09929573971953</v>
      </c>
      <c r="AE301" s="9">
        <v>9.5</v>
      </c>
      <c r="AF301" s="9">
        <v>3.75</v>
      </c>
      <c r="AG301" s="9">
        <v>13.25</v>
      </c>
      <c r="AH301" s="30">
        <v>1276410.66666666</v>
      </c>
      <c r="AI301" s="31">
        <v>914844.015732445</v>
      </c>
      <c r="AJ301" s="31">
        <v>923754.25</v>
      </c>
      <c r="AK301" s="31">
        <v>687442.25</v>
      </c>
      <c r="AL301" s="31">
        <v>1611196.5</v>
      </c>
      <c r="AM301" s="2">
        <v>78.8810637746615</v>
      </c>
      <c r="AN301" s="2">
        <v>71.6731722496139</v>
      </c>
      <c r="AO301" s="13" t="s">
        <v>10324</v>
      </c>
      <c r="AP301" s="14" t="s">
        <v>10321</v>
      </c>
      <c r="AQ301" s="15">
        <v>3.83333333333333</v>
      </c>
      <c r="AR301" s="16">
        <v>157342.994444444</v>
      </c>
    </row>
    <row r="302">
      <c r="A302" s="2">
        <v>309.0</v>
      </c>
      <c r="B302" s="2">
        <v>10.0</v>
      </c>
      <c r="C302" s="2" t="s">
        <v>10695</v>
      </c>
      <c r="D302" s="5" t="s">
        <v>10400</v>
      </c>
      <c r="E302" s="2">
        <v>8290.0</v>
      </c>
      <c r="F302" s="2">
        <v>50.0</v>
      </c>
      <c r="G302" s="2" t="s">
        <v>1057</v>
      </c>
      <c r="H302" s="2" t="s">
        <v>1160</v>
      </c>
      <c r="I302" s="2" t="s">
        <v>1203</v>
      </c>
      <c r="J302" s="2" t="s">
        <v>1083</v>
      </c>
      <c r="K302" s="2" t="s">
        <v>3126</v>
      </c>
      <c r="L302" s="2">
        <v>32.0</v>
      </c>
      <c r="M302" s="2">
        <v>116.0</v>
      </c>
      <c r="O302" s="2" t="s">
        <v>1162</v>
      </c>
      <c r="P302" s="2" t="s">
        <v>1066</v>
      </c>
      <c r="T302" s="2" t="s">
        <v>1072</v>
      </c>
      <c r="U302" s="2" t="s">
        <v>1533</v>
      </c>
      <c r="W302" s="2" t="s">
        <v>1704</v>
      </c>
      <c r="Z302" s="2" t="s">
        <v>1351</v>
      </c>
      <c r="AB302" s="29">
        <v>0.7645</v>
      </c>
      <c r="AC302" s="8">
        <v>12.0</v>
      </c>
      <c r="AD302" s="9">
        <v>6.54217089351845</v>
      </c>
      <c r="AE302" s="9">
        <v>9.5</v>
      </c>
      <c r="AF302" s="9">
        <v>6.5</v>
      </c>
      <c r="AG302" s="9">
        <v>16.0</v>
      </c>
      <c r="AH302" s="30">
        <v>110699.833333333</v>
      </c>
      <c r="AI302" s="31">
        <v>83563.5775022028</v>
      </c>
      <c r="AJ302" s="31">
        <v>99103.75</v>
      </c>
      <c r="AK302" s="31">
        <v>48888.25</v>
      </c>
      <c r="AL302" s="31">
        <v>147992.0</v>
      </c>
      <c r="AM302" s="2">
        <v>54.5180907793204</v>
      </c>
      <c r="AN302" s="2">
        <v>75.486633525979</v>
      </c>
      <c r="AO302" s="13" t="s">
        <v>10345</v>
      </c>
      <c r="AP302" s="14" t="s">
        <v>10321</v>
      </c>
      <c r="AQ302" s="15">
        <v>1.0</v>
      </c>
      <c r="AR302" s="16">
        <v>8334.8621031746</v>
      </c>
    </row>
    <row r="303">
      <c r="A303" s="2">
        <v>310.0</v>
      </c>
      <c r="B303" s="2">
        <v>21.0</v>
      </c>
      <c r="C303" s="2" t="s">
        <v>10696</v>
      </c>
      <c r="D303" s="5" t="s">
        <v>10409</v>
      </c>
      <c r="E303" s="2">
        <v>4596.0</v>
      </c>
      <c r="F303" s="2">
        <v>48.0</v>
      </c>
      <c r="G303" s="2" t="s">
        <v>1127</v>
      </c>
      <c r="H303" s="2" t="s">
        <v>1058</v>
      </c>
      <c r="I303" s="2" t="s">
        <v>1059</v>
      </c>
      <c r="J303" s="2" t="s">
        <v>1083</v>
      </c>
      <c r="K303" s="2" t="s">
        <v>3126</v>
      </c>
      <c r="L303" s="2">
        <v>32.0</v>
      </c>
      <c r="M303" s="2">
        <v>95.0</v>
      </c>
      <c r="O303" s="2" t="s">
        <v>1606</v>
      </c>
      <c r="P303" s="2" t="s">
        <v>1066</v>
      </c>
      <c r="T303" s="2" t="s">
        <v>1072</v>
      </c>
      <c r="W303" s="2" t="s">
        <v>1087</v>
      </c>
      <c r="Y303" s="2" t="s">
        <v>1936</v>
      </c>
      <c r="AA303" s="2">
        <v>200.0</v>
      </c>
      <c r="AB303" s="29">
        <v>0.8064</v>
      </c>
      <c r="AC303" s="8">
        <v>21.2</v>
      </c>
      <c r="AD303" s="9">
        <v>13.461054936371</v>
      </c>
      <c r="AE303" s="9">
        <v>20.0</v>
      </c>
      <c r="AF303" s="9">
        <v>9.0</v>
      </c>
      <c r="AG303" s="9">
        <v>29.0</v>
      </c>
      <c r="AH303" s="30">
        <v>91431.6</v>
      </c>
      <c r="AI303" s="31">
        <v>61389.0657145065</v>
      </c>
      <c r="AJ303" s="31">
        <v>79630.0</v>
      </c>
      <c r="AK303" s="31">
        <v>36721.0</v>
      </c>
      <c r="AL303" s="31">
        <v>116351.0</v>
      </c>
      <c r="AM303" s="2">
        <v>63.4955421526937</v>
      </c>
      <c r="AN303" s="2">
        <v>67.1420665442872</v>
      </c>
      <c r="AO303" s="13" t="s">
        <v>10345</v>
      </c>
      <c r="AP303" s="14" t="s">
        <v>10321</v>
      </c>
      <c r="AQ303" s="15">
        <v>6.2</v>
      </c>
      <c r="AR303" s="16">
        <v>4470.06587484035</v>
      </c>
    </row>
    <row r="304">
      <c r="A304" s="2">
        <v>311.0</v>
      </c>
      <c r="B304" s="2">
        <v>9.0</v>
      </c>
      <c r="C304" s="2" t="s">
        <v>10697</v>
      </c>
      <c r="D304" s="5" t="s">
        <v>10468</v>
      </c>
      <c r="E304" s="2">
        <v>66890.0</v>
      </c>
      <c r="F304" s="2">
        <v>46.0</v>
      </c>
      <c r="G304" s="2" t="s">
        <v>1057</v>
      </c>
      <c r="H304" s="2" t="s">
        <v>1160</v>
      </c>
      <c r="I304" s="2" t="s">
        <v>1059</v>
      </c>
      <c r="J304" s="2" t="s">
        <v>1083</v>
      </c>
      <c r="K304" s="2" t="s">
        <v>6221</v>
      </c>
      <c r="L304" s="2">
        <v>64.0</v>
      </c>
      <c r="M304" s="2">
        <v>100.0</v>
      </c>
      <c r="O304" s="2" t="s">
        <v>1162</v>
      </c>
      <c r="P304" s="2" t="s">
        <v>1066</v>
      </c>
      <c r="T304" s="2" t="s">
        <v>1072</v>
      </c>
      <c r="U304" s="2" t="s">
        <v>1533</v>
      </c>
      <c r="W304" s="2" t="s">
        <v>1087</v>
      </c>
      <c r="AB304" s="29">
        <v>0.7764</v>
      </c>
      <c r="AC304" s="8">
        <v>13.8</v>
      </c>
      <c r="AD304" s="9">
        <v>8.28854631404084</v>
      </c>
      <c r="AE304" s="9">
        <v>13.0</v>
      </c>
      <c r="AF304" s="9">
        <v>5.0</v>
      </c>
      <c r="AG304" s="9">
        <v>18.0</v>
      </c>
      <c r="AH304" s="30">
        <v>1186268.2</v>
      </c>
      <c r="AI304" s="31">
        <v>755967.658181353</v>
      </c>
      <c r="AJ304" s="31">
        <v>1051176.0</v>
      </c>
      <c r="AK304" s="31">
        <v>432748.0</v>
      </c>
      <c r="AL304" s="31">
        <v>1483924.0</v>
      </c>
      <c r="AM304" s="2">
        <v>60.0619298118901</v>
      </c>
      <c r="AN304" s="2">
        <v>63.7265382466927</v>
      </c>
      <c r="AO304" s="13" t="s">
        <v>10345</v>
      </c>
      <c r="AP304" s="14" t="s">
        <v>10321</v>
      </c>
      <c r="AQ304" s="15">
        <v>4.4</v>
      </c>
      <c r="AR304" s="16">
        <v>85126.6325603864</v>
      </c>
    </row>
    <row r="305">
      <c r="A305" s="2">
        <v>312.0</v>
      </c>
      <c r="B305" s="2">
        <v>11.0</v>
      </c>
      <c r="C305" s="2" t="s">
        <v>10698</v>
      </c>
      <c r="D305" s="5" t="s">
        <v>10348</v>
      </c>
      <c r="E305" s="2">
        <v>59669.0</v>
      </c>
      <c r="F305" s="2">
        <v>49.0</v>
      </c>
      <c r="G305" s="2" t="s">
        <v>1127</v>
      </c>
      <c r="H305" s="2" t="s">
        <v>1160</v>
      </c>
      <c r="I305" s="2" t="s">
        <v>1059</v>
      </c>
      <c r="J305" s="2" t="s">
        <v>1083</v>
      </c>
      <c r="K305" s="2" t="s">
        <v>6228</v>
      </c>
      <c r="L305" s="2">
        <v>325.0</v>
      </c>
      <c r="M305" s="2">
        <v>108.0</v>
      </c>
      <c r="N305" s="2">
        <v>192.0</v>
      </c>
      <c r="O305" s="2" t="s">
        <v>1162</v>
      </c>
      <c r="P305" s="2" t="s">
        <v>1072</v>
      </c>
      <c r="Q305" s="2" t="s">
        <v>1129</v>
      </c>
      <c r="R305" s="2" t="s">
        <v>1582</v>
      </c>
      <c r="S305" s="2" t="s">
        <v>2015</v>
      </c>
      <c r="T305" s="2" t="s">
        <v>1072</v>
      </c>
      <c r="U305" s="2" t="s">
        <v>1073</v>
      </c>
      <c r="W305" s="2" t="s">
        <v>1540</v>
      </c>
      <c r="X305" s="2" t="s">
        <v>1099</v>
      </c>
      <c r="Y305" s="2">
        <v>35.0</v>
      </c>
      <c r="Z305" s="2" t="s">
        <v>3003</v>
      </c>
      <c r="AB305" s="29">
        <v>0.8563</v>
      </c>
      <c r="AC305" s="8">
        <v>11.2</v>
      </c>
      <c r="AD305" s="9">
        <v>7.15541752799932</v>
      </c>
      <c r="AE305" s="9">
        <v>8.0</v>
      </c>
      <c r="AF305" s="9">
        <v>7.0</v>
      </c>
      <c r="AG305" s="9">
        <v>15.0</v>
      </c>
      <c r="AH305" s="30">
        <v>648409.4</v>
      </c>
      <c r="AI305" s="31">
        <v>390503.730968476</v>
      </c>
      <c r="AJ305" s="31">
        <v>403285.0</v>
      </c>
      <c r="AK305" s="31">
        <v>443229.0</v>
      </c>
      <c r="AL305" s="31">
        <v>846514.0</v>
      </c>
      <c r="AM305" s="2">
        <v>63.8876564999939</v>
      </c>
      <c r="AN305" s="2">
        <v>60.2248719664576</v>
      </c>
      <c r="AO305" s="13" t="s">
        <v>10345</v>
      </c>
      <c r="AP305" s="14" t="s">
        <v>10321</v>
      </c>
      <c r="AQ305" s="15">
        <v>3.2</v>
      </c>
      <c r="AR305" s="16">
        <v>62645.2991979949</v>
      </c>
    </row>
    <row r="306">
      <c r="A306" s="2">
        <v>313.0</v>
      </c>
      <c r="B306" s="2">
        <v>18.0</v>
      </c>
      <c r="C306" s="2" t="s">
        <v>10699</v>
      </c>
      <c r="D306" s="5" t="s">
        <v>10700</v>
      </c>
      <c r="E306" s="2">
        <v>13900.0</v>
      </c>
      <c r="F306" s="2">
        <v>47.0</v>
      </c>
      <c r="G306" s="2" t="s">
        <v>1057</v>
      </c>
      <c r="H306" s="2" t="s">
        <v>1160</v>
      </c>
      <c r="I306" s="2" t="s">
        <v>1059</v>
      </c>
      <c r="J306" s="2" t="s">
        <v>1083</v>
      </c>
      <c r="K306" s="2" t="s">
        <v>3126</v>
      </c>
      <c r="L306" s="2">
        <v>32.0</v>
      </c>
      <c r="M306" s="2">
        <v>96.0</v>
      </c>
      <c r="O306" s="2" t="s">
        <v>1162</v>
      </c>
      <c r="P306" s="2" t="s">
        <v>1066</v>
      </c>
      <c r="Q306" s="2" t="s">
        <v>1129</v>
      </c>
      <c r="T306" s="2" t="s">
        <v>1072</v>
      </c>
      <c r="U306" s="2" t="s">
        <v>1073</v>
      </c>
      <c r="W306" s="2" t="s">
        <v>1087</v>
      </c>
      <c r="Y306" s="2" t="s">
        <v>2189</v>
      </c>
      <c r="Z306" s="2" t="s">
        <v>1114</v>
      </c>
      <c r="AA306" s="2" t="s">
        <v>2344</v>
      </c>
      <c r="AB306" s="29">
        <v>0.8144</v>
      </c>
      <c r="AC306" s="8">
        <v>30.0</v>
      </c>
      <c r="AD306" s="9">
        <v>23.7907545067406</v>
      </c>
      <c r="AE306" s="9">
        <v>31.0</v>
      </c>
      <c r="AF306" s="9">
        <v>17.0</v>
      </c>
      <c r="AG306" s="9">
        <v>48.0</v>
      </c>
      <c r="AH306" s="30">
        <v>434985.0</v>
      </c>
      <c r="AI306" s="31">
        <v>339929.932890588</v>
      </c>
      <c r="AJ306" s="31">
        <v>451765.0</v>
      </c>
      <c r="AK306" s="31">
        <v>250200.0</v>
      </c>
      <c r="AL306" s="31">
        <v>701965.0</v>
      </c>
      <c r="AM306" s="2">
        <v>79.3025150224687</v>
      </c>
      <c r="AN306" s="2">
        <v>78.1475069003732</v>
      </c>
      <c r="AO306" s="13" t="s">
        <v>10345</v>
      </c>
      <c r="AP306" s="14" t="s">
        <v>10321</v>
      </c>
      <c r="AQ306" s="15">
        <v>1.0</v>
      </c>
      <c r="AR306" s="16">
        <v>14477.2454051292</v>
      </c>
    </row>
    <row r="307">
      <c r="A307" s="2">
        <v>314.0</v>
      </c>
      <c r="B307" s="2">
        <v>15.0</v>
      </c>
      <c r="C307" s="2" t="s">
        <v>10701</v>
      </c>
      <c r="D307" s="5" t="s">
        <v>10702</v>
      </c>
      <c r="E307" s="2">
        <v>11106.0</v>
      </c>
      <c r="F307" s="2">
        <v>45.0</v>
      </c>
      <c r="G307" s="2" t="s">
        <v>1057</v>
      </c>
      <c r="H307" s="2" t="s">
        <v>1187</v>
      </c>
      <c r="I307" s="2" t="s">
        <v>1059</v>
      </c>
      <c r="J307" s="2" t="s">
        <v>1083</v>
      </c>
      <c r="K307" s="2" t="s">
        <v>1988</v>
      </c>
      <c r="L307" s="2">
        <v>32.0</v>
      </c>
      <c r="M307" s="2">
        <v>102.0</v>
      </c>
      <c r="O307" s="2" t="s">
        <v>1463</v>
      </c>
      <c r="P307" s="2" t="s">
        <v>1072</v>
      </c>
      <c r="Q307" s="2" t="s">
        <v>1129</v>
      </c>
      <c r="R307" s="2" t="s">
        <v>1142</v>
      </c>
      <c r="S307" s="2" t="s">
        <v>1630</v>
      </c>
      <c r="T307" s="2" t="s">
        <v>1072</v>
      </c>
      <c r="U307" s="2" t="s">
        <v>1073</v>
      </c>
      <c r="V307" s="2" t="s">
        <v>1066</v>
      </c>
      <c r="W307" s="2" t="s">
        <v>1087</v>
      </c>
      <c r="X307" s="2" t="s">
        <v>3010</v>
      </c>
      <c r="Y307" s="2">
        <v>10.0</v>
      </c>
      <c r="Z307" s="2" t="s">
        <v>3011</v>
      </c>
      <c r="AA307" s="2" t="s">
        <v>3012</v>
      </c>
      <c r="AB307" s="29">
        <v>0.6527</v>
      </c>
      <c r="AC307" s="8">
        <v>13.8</v>
      </c>
      <c r="AD307" s="9">
        <v>11.0995495404092</v>
      </c>
      <c r="AE307" s="9">
        <v>20.0</v>
      </c>
      <c r="AF307" s="9">
        <v>3.0</v>
      </c>
      <c r="AG307" s="9">
        <v>23.0</v>
      </c>
      <c r="AH307" s="30">
        <v>162269.0</v>
      </c>
      <c r="AI307" s="31">
        <v>134722.839767427</v>
      </c>
      <c r="AJ307" s="31">
        <v>209300.0</v>
      </c>
      <c r="AK307" s="31">
        <v>36000.0</v>
      </c>
      <c r="AL307" s="31">
        <v>245300.0</v>
      </c>
      <c r="AM307" s="2">
        <v>80.4315184087629</v>
      </c>
      <c r="AN307" s="2">
        <v>83.024385290738</v>
      </c>
      <c r="AO307" s="13" t="s">
        <v>10345</v>
      </c>
      <c r="AP307" s="14" t="s">
        <v>10321</v>
      </c>
      <c r="AQ307" s="15">
        <v>1.6</v>
      </c>
      <c r="AR307" s="16">
        <v>11776.4537346711</v>
      </c>
    </row>
    <row r="308">
      <c r="A308" s="2">
        <v>315.0</v>
      </c>
      <c r="B308" s="2">
        <v>21.0</v>
      </c>
      <c r="C308" s="2" t="s">
        <v>10703</v>
      </c>
      <c r="D308" s="5" t="s">
        <v>10704</v>
      </c>
      <c r="E308" s="2">
        <v>38000.0</v>
      </c>
      <c r="F308" s="2">
        <v>50.0</v>
      </c>
      <c r="G308" s="2" t="s">
        <v>1057</v>
      </c>
      <c r="H308" s="2" t="s">
        <v>1058</v>
      </c>
      <c r="I308" s="2" t="s">
        <v>1059</v>
      </c>
      <c r="J308" s="2" t="s">
        <v>1083</v>
      </c>
      <c r="K308" s="2" t="s">
        <v>6206</v>
      </c>
      <c r="L308" s="2">
        <v>16.0</v>
      </c>
      <c r="M308" s="2">
        <v>108.0</v>
      </c>
      <c r="O308" s="2" t="s">
        <v>1065</v>
      </c>
      <c r="P308" s="2" t="s">
        <v>1072</v>
      </c>
      <c r="Q308" s="2" t="s">
        <v>1129</v>
      </c>
      <c r="R308" s="2" t="s">
        <v>1142</v>
      </c>
      <c r="S308" s="2" t="s">
        <v>2003</v>
      </c>
      <c r="T308" s="2" t="s">
        <v>1072</v>
      </c>
      <c r="U308" s="2" t="s">
        <v>1073</v>
      </c>
      <c r="W308" s="2" t="s">
        <v>1540</v>
      </c>
      <c r="X308" s="2" t="s">
        <v>1099</v>
      </c>
      <c r="Y308" s="2" t="s">
        <v>3016</v>
      </c>
      <c r="Z308" s="2" t="s">
        <v>1498</v>
      </c>
      <c r="AB308" s="29">
        <v>0.8782</v>
      </c>
      <c r="AC308" s="8">
        <v>15.2</v>
      </c>
      <c r="AD308" s="9">
        <v>7.36206492772238</v>
      </c>
      <c r="AE308" s="9">
        <v>5.0</v>
      </c>
      <c r="AF308" s="9">
        <v>12.0</v>
      </c>
      <c r="AG308" s="9">
        <v>17.0</v>
      </c>
      <c r="AH308" s="30">
        <v>777246.0</v>
      </c>
      <c r="AI308" s="31">
        <v>390507.785108056</v>
      </c>
      <c r="AJ308" s="31">
        <v>270930.0</v>
      </c>
      <c r="AK308" s="31">
        <v>602890.0</v>
      </c>
      <c r="AL308" s="31">
        <v>873820.0</v>
      </c>
      <c r="AM308" s="2">
        <v>48.4346376823841</v>
      </c>
      <c r="AN308" s="2">
        <v>50.2424953114015</v>
      </c>
      <c r="AO308" s="13" t="s">
        <v>10345</v>
      </c>
      <c r="AP308" s="14" t="s">
        <v>10327</v>
      </c>
      <c r="AQ308" s="15">
        <v>1.4</v>
      </c>
      <c r="AR308" s="16">
        <v>50557.6160784313</v>
      </c>
    </row>
    <row r="309">
      <c r="A309" s="2">
        <v>316.0</v>
      </c>
      <c r="B309" s="2">
        <v>17.0</v>
      </c>
      <c r="C309" s="2" t="s">
        <v>10705</v>
      </c>
      <c r="D309" s="5" t="s">
        <v>10700</v>
      </c>
      <c r="E309" s="2">
        <v>13900.0</v>
      </c>
      <c r="F309" s="2">
        <v>46.0</v>
      </c>
      <c r="G309" s="2" t="s">
        <v>1127</v>
      </c>
      <c r="H309" s="2" t="s">
        <v>1160</v>
      </c>
      <c r="I309" s="2" t="s">
        <v>1059</v>
      </c>
      <c r="J309" s="2" t="s">
        <v>1083</v>
      </c>
      <c r="K309" s="2" t="s">
        <v>1988</v>
      </c>
      <c r="L309" s="2">
        <v>32.0</v>
      </c>
      <c r="M309" s="2">
        <v>96.0</v>
      </c>
      <c r="O309" s="2" t="s">
        <v>1162</v>
      </c>
      <c r="P309" s="2" t="s">
        <v>1066</v>
      </c>
      <c r="Q309" s="2" t="s">
        <v>1129</v>
      </c>
      <c r="T309" s="2" t="s">
        <v>1072</v>
      </c>
      <c r="U309" s="2" t="s">
        <v>1073</v>
      </c>
      <c r="W309" s="2" t="s">
        <v>1238</v>
      </c>
      <c r="Y309" s="2" t="s">
        <v>2189</v>
      </c>
      <c r="Z309" s="2" t="s">
        <v>1114</v>
      </c>
      <c r="AA309" s="2" t="s">
        <v>2344</v>
      </c>
      <c r="AB309" s="29">
        <v>0.8583</v>
      </c>
      <c r="AC309" s="8">
        <v>21.6</v>
      </c>
      <c r="AD309" s="9">
        <v>10.3101891350256</v>
      </c>
      <c r="AE309" s="9">
        <v>3.0</v>
      </c>
      <c r="AF309" s="9">
        <v>23.0</v>
      </c>
      <c r="AG309" s="9">
        <v>26.0</v>
      </c>
      <c r="AH309" s="30">
        <v>310172.0</v>
      </c>
      <c r="AI309" s="31">
        <v>148953.369867888</v>
      </c>
      <c r="AJ309" s="31">
        <v>29790.0</v>
      </c>
      <c r="AK309" s="31">
        <v>334595.0</v>
      </c>
      <c r="AL309" s="31">
        <v>364385.0</v>
      </c>
      <c r="AM309" s="2">
        <v>47.7323571066</v>
      </c>
      <c r="AN309" s="2">
        <v>48.0228292263287</v>
      </c>
      <c r="AO309" s="13" t="s">
        <v>10345</v>
      </c>
      <c r="AP309" s="14" t="s">
        <v>10327</v>
      </c>
      <c r="AQ309" s="15">
        <v>1.0</v>
      </c>
      <c r="AR309" s="16">
        <v>14285.5437614629</v>
      </c>
    </row>
    <row r="310">
      <c r="A310" s="2">
        <v>317.0</v>
      </c>
      <c r="B310" s="2">
        <v>5.0</v>
      </c>
      <c r="C310" s="2" t="s">
        <v>10706</v>
      </c>
      <c r="D310" s="5" t="s">
        <v>10559</v>
      </c>
      <c r="E310" s="2">
        <v>3093.0</v>
      </c>
      <c r="F310" s="2">
        <v>50.0</v>
      </c>
      <c r="G310" s="2" t="s">
        <v>1127</v>
      </c>
      <c r="H310" s="2" t="s">
        <v>1187</v>
      </c>
      <c r="I310" s="2" t="s">
        <v>1059</v>
      </c>
      <c r="J310" s="2" t="s">
        <v>1095</v>
      </c>
      <c r="K310" s="2" t="s">
        <v>3126</v>
      </c>
      <c r="L310" s="2">
        <v>32.0</v>
      </c>
      <c r="M310" s="2">
        <v>106.0</v>
      </c>
      <c r="O310" s="2" t="s">
        <v>1065</v>
      </c>
      <c r="P310" s="2" t="s">
        <v>1066</v>
      </c>
      <c r="T310" s="2" t="s">
        <v>1072</v>
      </c>
      <c r="W310" s="2" t="s">
        <v>1290</v>
      </c>
      <c r="Y310" s="2" t="s">
        <v>3022</v>
      </c>
      <c r="AA310" s="2" t="s">
        <v>3023</v>
      </c>
      <c r="AB310" s="29">
        <v>0.9203</v>
      </c>
      <c r="AC310" s="8">
        <v>5.0</v>
      </c>
      <c r="AD310" s="9">
        <v>3.6514837167011</v>
      </c>
      <c r="AE310" s="9">
        <v>5.0</v>
      </c>
      <c r="AF310" s="9">
        <v>2.5</v>
      </c>
      <c r="AG310" s="9">
        <v>7.5</v>
      </c>
      <c r="AH310" s="30">
        <v>21445.75</v>
      </c>
      <c r="AI310" s="31">
        <v>14683.0851066797</v>
      </c>
      <c r="AJ310" s="31">
        <v>22491.75</v>
      </c>
      <c r="AK310" s="31">
        <v>11208.5</v>
      </c>
      <c r="AL310" s="31">
        <v>33700.25</v>
      </c>
      <c r="AM310" s="2">
        <v>73.0296743340221</v>
      </c>
      <c r="AN310" s="2">
        <v>68.4661767794538</v>
      </c>
      <c r="AO310" s="13" t="s">
        <v>10345</v>
      </c>
      <c r="AP310" s="14" t="s">
        <v>10321</v>
      </c>
      <c r="AQ310" s="15">
        <v>3.25</v>
      </c>
      <c r="AR310" s="16">
        <v>4470.98015873015</v>
      </c>
    </row>
    <row r="311">
      <c r="A311" s="2">
        <v>318.0</v>
      </c>
      <c r="B311" s="2">
        <v>11.0</v>
      </c>
      <c r="C311" s="2" t="s">
        <v>10707</v>
      </c>
      <c r="D311" s="5" t="s">
        <v>10348</v>
      </c>
      <c r="E311" s="2">
        <v>12700.0</v>
      </c>
      <c r="F311" s="2">
        <v>48.0</v>
      </c>
      <c r="G311" s="2" t="s">
        <v>1057</v>
      </c>
      <c r="H311" s="2" t="s">
        <v>1058</v>
      </c>
      <c r="I311" s="2" t="s">
        <v>1059</v>
      </c>
      <c r="J311" s="2" t="s">
        <v>1083</v>
      </c>
      <c r="K311" s="2" t="s">
        <v>3126</v>
      </c>
      <c r="L311" s="2">
        <v>32.0</v>
      </c>
      <c r="M311" s="2">
        <v>108.0</v>
      </c>
      <c r="O311" s="2" t="s">
        <v>1606</v>
      </c>
      <c r="P311" s="2" t="s">
        <v>1066</v>
      </c>
      <c r="T311" s="2" t="s">
        <v>1072</v>
      </c>
      <c r="U311" s="2" t="s">
        <v>1207</v>
      </c>
      <c r="W311" s="2" t="s">
        <v>1087</v>
      </c>
      <c r="AB311" s="29">
        <v>0.6846</v>
      </c>
      <c r="AC311" s="8">
        <v>24.4</v>
      </c>
      <c r="AD311" s="9">
        <v>26.4631819704282</v>
      </c>
      <c r="AE311" s="9">
        <v>20.0</v>
      </c>
      <c r="AF311" s="9">
        <v>6.0</v>
      </c>
      <c r="AG311" s="9">
        <v>26.0</v>
      </c>
      <c r="AH311" s="30">
        <v>339362.0</v>
      </c>
      <c r="AI311" s="31">
        <v>353966.169098827</v>
      </c>
      <c r="AJ311" s="31">
        <v>227831.0</v>
      </c>
      <c r="AK311" s="31">
        <v>102935.0</v>
      </c>
      <c r="AL311" s="31">
        <v>330766.0</v>
      </c>
      <c r="AM311" s="2">
        <v>108.45566381323</v>
      </c>
      <c r="AN311" s="2">
        <v>104.303419091951</v>
      </c>
      <c r="AO311" s="13" t="s">
        <v>10345</v>
      </c>
      <c r="AP311" s="14" t="s">
        <v>10346</v>
      </c>
      <c r="AQ311" s="15">
        <v>4.6</v>
      </c>
      <c r="AR311" s="16">
        <v>15163.4898405516</v>
      </c>
    </row>
    <row r="312">
      <c r="A312" s="2">
        <v>319.0</v>
      </c>
      <c r="B312" s="2">
        <v>2.0</v>
      </c>
      <c r="C312" s="2" t="s">
        <v>10708</v>
      </c>
      <c r="D312" s="5" t="s">
        <v>10348</v>
      </c>
      <c r="E312" s="2">
        <v>11905.0</v>
      </c>
      <c r="F312" s="2">
        <v>50.0</v>
      </c>
      <c r="G312" s="2" t="s">
        <v>1057</v>
      </c>
      <c r="H312" s="2" t="s">
        <v>1058</v>
      </c>
      <c r="I312" s="2" t="s">
        <v>1059</v>
      </c>
      <c r="J312" s="2" t="s">
        <v>1083</v>
      </c>
      <c r="K312" s="2" t="s">
        <v>3126</v>
      </c>
      <c r="L312" s="2">
        <v>32.0</v>
      </c>
      <c r="M312" s="2">
        <v>108.0</v>
      </c>
      <c r="O312" s="2" t="s">
        <v>1606</v>
      </c>
      <c r="P312" s="2" t="s">
        <v>1066</v>
      </c>
      <c r="T312" s="2" t="s">
        <v>1072</v>
      </c>
      <c r="U312" s="2" t="s">
        <v>1207</v>
      </c>
      <c r="W312" s="2" t="s">
        <v>1074</v>
      </c>
      <c r="AB312" s="29">
        <v>0.7884</v>
      </c>
      <c r="AC312" s="8">
        <v>5.0</v>
      </c>
      <c r="AD312" s="9">
        <v>4.0</v>
      </c>
      <c r="AE312" s="9">
        <v>4.0</v>
      </c>
      <c r="AF312" s="9">
        <v>3.0</v>
      </c>
      <c r="AG312" s="9">
        <v>7.0</v>
      </c>
      <c r="AH312" s="30">
        <v>77586.6666666666</v>
      </c>
      <c r="AI312" s="31">
        <v>56150.3181944085</v>
      </c>
      <c r="AJ312" s="31">
        <v>55965.0</v>
      </c>
      <c r="AK312" s="31">
        <v>50920.0</v>
      </c>
      <c r="AL312" s="31">
        <v>106885.0</v>
      </c>
      <c r="AM312" s="2">
        <v>80.0</v>
      </c>
      <c r="AN312" s="2">
        <v>72.3710923626163</v>
      </c>
      <c r="AO312" s="13" t="s">
        <v>10345</v>
      </c>
      <c r="AP312" s="14" t="s">
        <v>10321</v>
      </c>
      <c r="AQ312" s="15">
        <v>2.33333333333333</v>
      </c>
      <c r="AR312" s="16">
        <v>16702.2222222222</v>
      </c>
    </row>
    <row r="313">
      <c r="A313" s="2">
        <v>320.0</v>
      </c>
      <c r="B313" s="2">
        <v>23.0</v>
      </c>
      <c r="C313" s="2" t="s">
        <v>10709</v>
      </c>
      <c r="D313" s="5" t="s">
        <v>10344</v>
      </c>
      <c r="E313" s="2">
        <v>3588.0</v>
      </c>
      <c r="F313" s="2">
        <v>44.0</v>
      </c>
      <c r="G313" s="2" t="s">
        <v>1057</v>
      </c>
      <c r="H313" s="2" t="s">
        <v>1058</v>
      </c>
      <c r="I313" s="2" t="s">
        <v>1059</v>
      </c>
      <c r="J313" s="2" t="s">
        <v>1083</v>
      </c>
      <c r="K313" s="2" t="s">
        <v>1988</v>
      </c>
      <c r="L313" s="2">
        <v>32.0</v>
      </c>
      <c r="M313" s="2">
        <v>120.0</v>
      </c>
      <c r="N313" s="2">
        <v>0.1</v>
      </c>
      <c r="O313" s="2" t="s">
        <v>1065</v>
      </c>
      <c r="P313" s="2" t="s">
        <v>1072</v>
      </c>
      <c r="Q313" s="2" t="s">
        <v>1129</v>
      </c>
      <c r="T313" s="2" t="s">
        <v>1072</v>
      </c>
      <c r="U313" s="2" t="s">
        <v>1073</v>
      </c>
      <c r="W313" s="2" t="s">
        <v>1087</v>
      </c>
      <c r="X313" s="2" t="s">
        <v>1099</v>
      </c>
      <c r="Y313" s="2" t="s">
        <v>1572</v>
      </c>
      <c r="Z313" s="2" t="s">
        <v>1115</v>
      </c>
      <c r="AA313" s="2" t="s">
        <v>1166</v>
      </c>
      <c r="AB313" s="29">
        <v>0.8782</v>
      </c>
      <c r="AC313" s="8">
        <v>30.8</v>
      </c>
      <c r="AD313" s="9">
        <v>19.7281524730523</v>
      </c>
      <c r="AE313" s="9">
        <v>20.0</v>
      </c>
      <c r="AF313" s="9">
        <v>20.0</v>
      </c>
      <c r="AG313" s="9">
        <v>40.0</v>
      </c>
      <c r="AH313" s="30">
        <v>181982.8</v>
      </c>
      <c r="AI313" s="31">
        <v>102189.386888756</v>
      </c>
      <c r="AJ313" s="31">
        <v>116423.0</v>
      </c>
      <c r="AK313" s="31">
        <v>119401.0</v>
      </c>
      <c r="AL313" s="31">
        <v>235824.0</v>
      </c>
      <c r="AM313" s="2">
        <v>64.0524430943256</v>
      </c>
      <c r="AN313" s="2">
        <v>56.1533215714653</v>
      </c>
      <c r="AO313" s="13" t="s">
        <v>10345</v>
      </c>
      <c r="AP313" s="14" t="s">
        <v>10321</v>
      </c>
      <c r="AQ313" s="15">
        <v>3.0</v>
      </c>
      <c r="AR313" s="16">
        <v>6320.59454022988</v>
      </c>
    </row>
    <row r="314">
      <c r="A314" s="2">
        <v>321.0</v>
      </c>
      <c r="B314" s="2">
        <v>12.0</v>
      </c>
      <c r="C314" s="2" t="s">
        <v>10710</v>
      </c>
      <c r="D314" s="5" t="s">
        <v>10326</v>
      </c>
      <c r="E314" s="2">
        <v>15990.0</v>
      </c>
      <c r="F314" s="2">
        <v>49.0</v>
      </c>
      <c r="G314" s="2" t="s">
        <v>1127</v>
      </c>
      <c r="H314" s="2" t="s">
        <v>1058</v>
      </c>
      <c r="I314" s="2" t="s">
        <v>1059</v>
      </c>
      <c r="J314" s="2" t="s">
        <v>1083</v>
      </c>
      <c r="K314" s="2" t="s">
        <v>1988</v>
      </c>
      <c r="L314" s="2">
        <v>32.0</v>
      </c>
      <c r="M314" s="2">
        <v>96.0</v>
      </c>
      <c r="O314" s="2" t="s">
        <v>1065</v>
      </c>
      <c r="P314" s="2" t="s">
        <v>1072</v>
      </c>
      <c r="Q314" s="2" t="s">
        <v>1086</v>
      </c>
      <c r="T314" s="2" t="s">
        <v>1072</v>
      </c>
      <c r="W314" s="2" t="s">
        <v>1074</v>
      </c>
      <c r="AB314" s="29">
        <v>0.8244</v>
      </c>
      <c r="AC314" s="8">
        <v>12.4</v>
      </c>
      <c r="AD314" s="9">
        <v>7.89303490426844</v>
      </c>
      <c r="AE314" s="9">
        <v>8.0</v>
      </c>
      <c r="AF314" s="9">
        <v>8.0</v>
      </c>
      <c r="AG314" s="9">
        <v>16.0</v>
      </c>
      <c r="AH314" s="30">
        <v>216990.0</v>
      </c>
      <c r="AI314" s="31">
        <v>138966.432817425</v>
      </c>
      <c r="AJ314" s="31">
        <v>172470.0</v>
      </c>
      <c r="AK314" s="31">
        <v>134400.0</v>
      </c>
      <c r="AL314" s="31">
        <v>306870.0</v>
      </c>
      <c r="AM314" s="2">
        <v>63.6535072924874</v>
      </c>
      <c r="AN314" s="2">
        <v>64.04278207172</v>
      </c>
      <c r="AO314" s="13" t="s">
        <v>10345</v>
      </c>
      <c r="AP314" s="14" t="s">
        <v>10321</v>
      </c>
      <c r="AQ314" s="15">
        <v>1.0</v>
      </c>
      <c r="AR314" s="16">
        <v>17278.0357142857</v>
      </c>
    </row>
    <row r="315">
      <c r="A315" s="2">
        <v>322.0</v>
      </c>
      <c r="B315" s="2">
        <v>13.0</v>
      </c>
      <c r="C315" s="2" t="s">
        <v>10711</v>
      </c>
      <c r="D315" s="5" t="s">
        <v>10704</v>
      </c>
      <c r="E315" s="2">
        <v>37999.0</v>
      </c>
      <c r="F315" s="2">
        <v>49.0</v>
      </c>
      <c r="G315" s="2" t="s">
        <v>1057</v>
      </c>
      <c r="H315" s="2" t="s">
        <v>1058</v>
      </c>
      <c r="I315" s="2" t="s">
        <v>1059</v>
      </c>
      <c r="J315" s="2" t="s">
        <v>1083</v>
      </c>
      <c r="K315" s="2" t="s">
        <v>1988</v>
      </c>
      <c r="L315" s="2">
        <v>16.0</v>
      </c>
      <c r="M315" s="2">
        <v>90.0</v>
      </c>
      <c r="O315" s="2" t="s">
        <v>1065</v>
      </c>
      <c r="P315" s="2" t="s">
        <v>1072</v>
      </c>
      <c r="T315" s="2" t="s">
        <v>1072</v>
      </c>
      <c r="W315" s="2" t="s">
        <v>1087</v>
      </c>
      <c r="Y315" s="2" t="s">
        <v>3040</v>
      </c>
      <c r="AB315" s="29">
        <v>0.7585</v>
      </c>
      <c r="AC315" s="8">
        <v>13.5</v>
      </c>
      <c r="AD315" s="9">
        <v>5.44671154612273</v>
      </c>
      <c r="AE315" s="9">
        <v>5.5</v>
      </c>
      <c r="AF315" s="9">
        <v>10.75</v>
      </c>
      <c r="AG315" s="9">
        <v>16.25</v>
      </c>
      <c r="AH315" s="30">
        <v>713707.25</v>
      </c>
      <c r="AI315" s="31">
        <v>259414.545873813</v>
      </c>
      <c r="AJ315" s="31">
        <v>219221.75</v>
      </c>
      <c r="AK315" s="31">
        <v>591544.0</v>
      </c>
      <c r="AL315" s="31">
        <v>810765.75</v>
      </c>
      <c r="AM315" s="2">
        <v>40.3460114527609</v>
      </c>
      <c r="AN315" s="2">
        <v>36.3474724228754</v>
      </c>
      <c r="AO315" s="13" t="s">
        <v>10345</v>
      </c>
      <c r="AP315" s="14" t="s">
        <v>10327</v>
      </c>
      <c r="AQ315" s="15">
        <v>2.5</v>
      </c>
      <c r="AR315" s="16">
        <v>54004.8321428571</v>
      </c>
    </row>
    <row r="316">
      <c r="A316" s="2">
        <v>323.0</v>
      </c>
      <c r="B316" s="2">
        <v>28.0</v>
      </c>
      <c r="C316" s="2" t="s">
        <v>10712</v>
      </c>
      <c r="D316" s="5" t="s">
        <v>10326</v>
      </c>
      <c r="E316" s="2">
        <v>6990.0</v>
      </c>
      <c r="F316" s="2">
        <v>45.0</v>
      </c>
      <c r="G316" s="2" t="s">
        <v>1127</v>
      </c>
      <c r="H316" s="2" t="s">
        <v>1058</v>
      </c>
      <c r="I316" s="2" t="s">
        <v>1059</v>
      </c>
      <c r="J316" s="2" t="s">
        <v>1095</v>
      </c>
      <c r="K316" s="2" t="s">
        <v>6203</v>
      </c>
      <c r="L316" s="2">
        <v>32.0</v>
      </c>
      <c r="M316" s="2">
        <v>110.0</v>
      </c>
      <c r="O316" s="2" t="s">
        <v>1065</v>
      </c>
      <c r="P316" s="2" t="s">
        <v>1066</v>
      </c>
      <c r="Q316" s="2" t="s">
        <v>1129</v>
      </c>
      <c r="R316" s="2" t="s">
        <v>1070</v>
      </c>
      <c r="S316" s="2" t="s">
        <v>1098</v>
      </c>
      <c r="T316" s="2" t="s">
        <v>1072</v>
      </c>
      <c r="U316" s="2" t="s">
        <v>1073</v>
      </c>
      <c r="V316" s="2" t="s">
        <v>1066</v>
      </c>
      <c r="W316" s="2" t="s">
        <v>1087</v>
      </c>
      <c r="X316" s="2" t="s">
        <v>1099</v>
      </c>
      <c r="Y316" s="2">
        <v>8.0</v>
      </c>
      <c r="Z316" s="2" t="s">
        <v>1146</v>
      </c>
      <c r="AA316" s="2" t="s">
        <v>1101</v>
      </c>
      <c r="AB316" s="29">
        <v>0.738499999999999</v>
      </c>
      <c r="AC316" s="8">
        <v>31.2</v>
      </c>
      <c r="AD316" s="9">
        <v>17.2104619345327</v>
      </c>
      <c r="AE316" s="9">
        <v>6.0</v>
      </c>
      <c r="AF316" s="9">
        <v>35.0</v>
      </c>
      <c r="AG316" s="9">
        <v>41.0</v>
      </c>
      <c r="AH316" s="30">
        <v>220351.4</v>
      </c>
      <c r="AI316" s="31">
        <v>141538.598489246</v>
      </c>
      <c r="AJ316" s="31">
        <v>152975.0</v>
      </c>
      <c r="AK316" s="31">
        <v>171615.0</v>
      </c>
      <c r="AL316" s="31">
        <v>324590.0</v>
      </c>
      <c r="AM316" s="2">
        <v>55.1617369696561</v>
      </c>
      <c r="AN316" s="2">
        <v>64.2331287612631</v>
      </c>
      <c r="AO316" s="13" t="s">
        <v>10345</v>
      </c>
      <c r="AP316" s="14" t="s">
        <v>10321</v>
      </c>
      <c r="AQ316" s="15">
        <v>1.4</v>
      </c>
      <c r="AR316" s="16">
        <v>6531.9219881335</v>
      </c>
    </row>
    <row r="317">
      <c r="A317" s="2">
        <v>324.0</v>
      </c>
      <c r="B317" s="2">
        <v>23.0</v>
      </c>
      <c r="C317" s="2" t="s">
        <v>10713</v>
      </c>
      <c r="D317" s="5" t="s">
        <v>10326</v>
      </c>
      <c r="E317" s="2">
        <v>7990.0</v>
      </c>
      <c r="F317" s="2">
        <v>48.0</v>
      </c>
      <c r="G317" s="2" t="s">
        <v>1127</v>
      </c>
      <c r="H317" s="2" t="s">
        <v>1058</v>
      </c>
      <c r="I317" s="2" t="s">
        <v>1059</v>
      </c>
      <c r="J317" s="2" t="s">
        <v>1095</v>
      </c>
      <c r="K317" s="2" t="s">
        <v>6203</v>
      </c>
      <c r="L317" s="2">
        <v>32.0</v>
      </c>
      <c r="M317" s="2">
        <v>120.0</v>
      </c>
      <c r="O317" s="2" t="s">
        <v>1065</v>
      </c>
      <c r="P317" s="2" t="s">
        <v>1066</v>
      </c>
      <c r="Q317" s="2" t="s">
        <v>1129</v>
      </c>
      <c r="R317" s="2" t="s">
        <v>1070</v>
      </c>
      <c r="S317" s="2" t="s">
        <v>1098</v>
      </c>
      <c r="T317" s="2" t="s">
        <v>1072</v>
      </c>
      <c r="U317" s="2" t="s">
        <v>1073</v>
      </c>
      <c r="W317" s="2" t="s">
        <v>1087</v>
      </c>
      <c r="X317" s="2" t="s">
        <v>1099</v>
      </c>
      <c r="Y317" s="2" t="s">
        <v>3046</v>
      </c>
      <c r="AA317" s="2" t="s">
        <v>3047</v>
      </c>
      <c r="AB317" s="29">
        <v>0.8862</v>
      </c>
      <c r="AC317" s="8">
        <v>27.75</v>
      </c>
      <c r="AD317" s="9">
        <v>17.2312700247737</v>
      </c>
      <c r="AE317" s="9">
        <v>19.75</v>
      </c>
      <c r="AF317" s="9">
        <v>17.25</v>
      </c>
      <c r="AG317" s="9">
        <v>37.0</v>
      </c>
      <c r="AH317" s="30">
        <v>214328.5</v>
      </c>
      <c r="AI317" s="31">
        <v>162369.803634583</v>
      </c>
      <c r="AJ317" s="31">
        <v>215183.0</v>
      </c>
      <c r="AK317" s="31">
        <v>102172.5</v>
      </c>
      <c r="AL317" s="31">
        <v>317355.5</v>
      </c>
      <c r="AM317" s="2">
        <v>62.0946667559414</v>
      </c>
      <c r="AN317" s="2">
        <v>75.7574487921969</v>
      </c>
      <c r="AO317" s="13" t="s">
        <v>10345</v>
      </c>
      <c r="AP317" s="14" t="s">
        <v>10321</v>
      </c>
      <c r="AQ317" s="15">
        <v>1.25</v>
      </c>
      <c r="AR317" s="16">
        <v>6973.19140383426</v>
      </c>
    </row>
    <row r="318">
      <c r="A318" s="2">
        <v>325.0</v>
      </c>
      <c r="B318" s="2">
        <v>10.0</v>
      </c>
      <c r="C318" s="2" t="s">
        <v>10714</v>
      </c>
      <c r="D318" s="5" t="s">
        <v>10715</v>
      </c>
      <c r="E318" s="2">
        <v>6950.0</v>
      </c>
      <c r="F318" s="2">
        <v>48.0</v>
      </c>
      <c r="G318" s="2" t="s">
        <v>1057</v>
      </c>
      <c r="H318" s="2" t="s">
        <v>1187</v>
      </c>
      <c r="I318" s="2" t="s">
        <v>1059</v>
      </c>
      <c r="J318" s="2" t="s">
        <v>1083</v>
      </c>
      <c r="K318" s="2" t="s">
        <v>6229</v>
      </c>
      <c r="L318" s="2">
        <v>32.0</v>
      </c>
      <c r="M318" s="2">
        <v>90.0</v>
      </c>
      <c r="O318" s="2" t="s">
        <v>1065</v>
      </c>
      <c r="P318" s="2" t="s">
        <v>1066</v>
      </c>
      <c r="R318" s="2" t="s">
        <v>1070</v>
      </c>
      <c r="S318" s="2" t="s">
        <v>1098</v>
      </c>
      <c r="T318" s="2" t="s">
        <v>1072</v>
      </c>
      <c r="U318" s="2" t="s">
        <v>1073</v>
      </c>
      <c r="W318" s="2" t="s">
        <v>1074</v>
      </c>
      <c r="X318" s="2" t="s">
        <v>1099</v>
      </c>
      <c r="Y318" s="2" t="s">
        <v>1960</v>
      </c>
      <c r="AA318" s="2" t="s">
        <v>2332</v>
      </c>
      <c r="AB318" s="29">
        <v>0.8671</v>
      </c>
      <c r="AC318" s="8">
        <v>14.0</v>
      </c>
      <c r="AD318" s="9">
        <v>13.114877048604</v>
      </c>
      <c r="AE318" s="9">
        <v>17.0</v>
      </c>
      <c r="AF318" s="9">
        <v>4.0</v>
      </c>
      <c r="AG318" s="9">
        <v>21.0</v>
      </c>
      <c r="AH318" s="30">
        <v>99997.0</v>
      </c>
      <c r="AI318" s="31">
        <v>100658.292134826</v>
      </c>
      <c r="AJ318" s="31">
        <v>127169.0</v>
      </c>
      <c r="AK318" s="31">
        <v>25851.0</v>
      </c>
      <c r="AL318" s="31">
        <v>153020.0</v>
      </c>
      <c r="AM318" s="2">
        <v>93.6776932043143</v>
      </c>
      <c r="AN318" s="2">
        <v>100.661311974185</v>
      </c>
      <c r="AO318" s="13" t="s">
        <v>10345</v>
      </c>
      <c r="AP318" s="14" t="s">
        <v>10321</v>
      </c>
      <c r="AQ318" s="15">
        <v>1.4</v>
      </c>
      <c r="AR318" s="16">
        <v>7370.80454545454</v>
      </c>
    </row>
    <row r="319">
      <c r="A319" s="2">
        <v>326.0</v>
      </c>
      <c r="B319" s="2">
        <v>18.0</v>
      </c>
      <c r="C319" s="2" t="s">
        <v>10716</v>
      </c>
      <c r="D319" s="5" t="s">
        <v>10509</v>
      </c>
      <c r="E319" s="2">
        <v>6725.0</v>
      </c>
      <c r="F319" s="2">
        <v>47.0</v>
      </c>
      <c r="G319" s="2" t="s">
        <v>1057</v>
      </c>
      <c r="H319" s="2" t="s">
        <v>1058</v>
      </c>
      <c r="I319" s="2" t="s">
        <v>1059</v>
      </c>
      <c r="J319" s="2" t="s">
        <v>1083</v>
      </c>
      <c r="K319" s="2" t="s">
        <v>3055</v>
      </c>
      <c r="L319" s="2">
        <v>32.0</v>
      </c>
      <c r="M319" s="2">
        <v>110.0</v>
      </c>
      <c r="O319" s="2" t="s">
        <v>1065</v>
      </c>
      <c r="P319" s="2" t="s">
        <v>1066</v>
      </c>
      <c r="Q319" s="2" t="s">
        <v>1129</v>
      </c>
      <c r="S319" s="2" t="s">
        <v>1143</v>
      </c>
      <c r="T319" s="2" t="s">
        <v>1072</v>
      </c>
      <c r="U319" s="2" t="s">
        <v>1073</v>
      </c>
      <c r="W319" s="2" t="s">
        <v>2286</v>
      </c>
      <c r="X319" s="2" t="s">
        <v>1099</v>
      </c>
      <c r="Y319" s="2">
        <v>8.0</v>
      </c>
      <c r="Z319" s="2" t="s">
        <v>3056</v>
      </c>
      <c r="AA319" s="2">
        <v>230.0</v>
      </c>
      <c r="AB319" s="29">
        <v>0.8743</v>
      </c>
      <c r="AC319" s="8">
        <v>20.0</v>
      </c>
      <c r="AD319" s="9">
        <v>16.7332005306815</v>
      </c>
      <c r="AE319" s="9">
        <v>27.0</v>
      </c>
      <c r="AF319" s="9">
        <v>3.0</v>
      </c>
      <c r="AG319" s="9">
        <v>30.0</v>
      </c>
      <c r="AH319" s="30">
        <v>159030.0</v>
      </c>
      <c r="AI319" s="31">
        <v>130855.088504421</v>
      </c>
      <c r="AJ319" s="31">
        <v>205450.0</v>
      </c>
      <c r="AK319" s="31">
        <v>29300.0</v>
      </c>
      <c r="AL319" s="31">
        <v>234750.0</v>
      </c>
      <c r="AM319" s="2">
        <v>83.6660026534075</v>
      </c>
      <c r="AN319" s="2">
        <v>82.2832726557389</v>
      </c>
      <c r="AO319" s="13" t="s">
        <v>10345</v>
      </c>
      <c r="AP319" s="14" t="s">
        <v>10321</v>
      </c>
      <c r="AQ319" s="15">
        <v>1.0</v>
      </c>
      <c r="AR319" s="16">
        <v>8067.29885057471</v>
      </c>
    </row>
    <row r="320">
      <c r="A320" s="2">
        <v>327.0</v>
      </c>
      <c r="B320" s="2">
        <v>16.0</v>
      </c>
      <c r="C320" s="2" t="s">
        <v>10717</v>
      </c>
      <c r="D320" s="5" t="s">
        <v>10509</v>
      </c>
      <c r="E320" s="2">
        <v>6725.0</v>
      </c>
      <c r="F320" s="2">
        <v>49.0</v>
      </c>
      <c r="G320" s="2" t="s">
        <v>1057</v>
      </c>
      <c r="H320" s="2" t="s">
        <v>1058</v>
      </c>
      <c r="I320" s="2" t="s">
        <v>1059</v>
      </c>
      <c r="J320" s="2" t="s">
        <v>1083</v>
      </c>
      <c r="K320" s="2" t="s">
        <v>1988</v>
      </c>
      <c r="L320" s="2">
        <v>32.0</v>
      </c>
      <c r="M320" s="2">
        <v>110.0</v>
      </c>
      <c r="O320" s="2" t="s">
        <v>1065</v>
      </c>
      <c r="P320" s="2" t="s">
        <v>1072</v>
      </c>
      <c r="Q320" s="2" t="s">
        <v>1129</v>
      </c>
      <c r="T320" s="2" t="s">
        <v>1072</v>
      </c>
      <c r="U320" s="2" t="s">
        <v>1073</v>
      </c>
      <c r="W320" s="2" t="s">
        <v>2331</v>
      </c>
      <c r="X320" s="2" t="s">
        <v>1583</v>
      </c>
      <c r="Y320" s="2">
        <v>8.0</v>
      </c>
      <c r="Z320" s="2" t="s">
        <v>3060</v>
      </c>
      <c r="AA320" s="2">
        <v>230.0</v>
      </c>
      <c r="AB320" s="29">
        <v>0.888199999999999</v>
      </c>
      <c r="AC320" s="8">
        <v>17.75</v>
      </c>
      <c r="AD320" s="9">
        <v>12.2304265393048</v>
      </c>
      <c r="AE320" s="9">
        <v>10.25</v>
      </c>
      <c r="AF320" s="9">
        <v>13.75</v>
      </c>
      <c r="AG320" s="9">
        <v>24.0</v>
      </c>
      <c r="AH320" s="30">
        <v>144762.5</v>
      </c>
      <c r="AI320" s="31">
        <v>95729.7421999384</v>
      </c>
      <c r="AJ320" s="31">
        <v>86075.0</v>
      </c>
      <c r="AK320" s="31">
        <v>109550.0</v>
      </c>
      <c r="AL320" s="31">
        <v>195625.0</v>
      </c>
      <c r="AM320" s="2">
        <v>68.9038114890416</v>
      </c>
      <c r="AN320" s="2">
        <v>66.1288263189281</v>
      </c>
      <c r="AO320" s="13" t="s">
        <v>10345</v>
      </c>
      <c r="AP320" s="14" t="s">
        <v>10321</v>
      </c>
      <c r="AQ320" s="15">
        <v>1.0</v>
      </c>
      <c r="AR320" s="16">
        <v>9935.37878787878</v>
      </c>
    </row>
    <row r="321">
      <c r="A321" s="2">
        <v>328.0</v>
      </c>
      <c r="B321" s="2">
        <v>12.0</v>
      </c>
      <c r="C321" s="2" t="s">
        <v>10718</v>
      </c>
      <c r="D321" s="5" t="s">
        <v>10456</v>
      </c>
      <c r="E321" s="2">
        <v>3990.0</v>
      </c>
      <c r="F321" s="2">
        <v>47.0</v>
      </c>
      <c r="G321" s="2" t="s">
        <v>1057</v>
      </c>
      <c r="H321" s="2" t="s">
        <v>1187</v>
      </c>
      <c r="I321" s="2" t="s">
        <v>1059</v>
      </c>
      <c r="J321" s="2" t="s">
        <v>1083</v>
      </c>
      <c r="K321" s="2" t="s">
        <v>3083</v>
      </c>
      <c r="L321" s="2">
        <v>31.0</v>
      </c>
      <c r="M321" s="2">
        <v>42.0</v>
      </c>
      <c r="O321" s="2" t="s">
        <v>1065</v>
      </c>
      <c r="P321" s="2" t="s">
        <v>1066</v>
      </c>
      <c r="Q321" s="2" t="s">
        <v>1129</v>
      </c>
      <c r="R321" s="2" t="s">
        <v>1070</v>
      </c>
      <c r="S321" s="2" t="s">
        <v>1098</v>
      </c>
      <c r="T321" s="2" t="s">
        <v>1072</v>
      </c>
      <c r="U321" s="2" t="s">
        <v>1073</v>
      </c>
      <c r="V321" s="2" t="s">
        <v>1066</v>
      </c>
      <c r="W321" s="2" t="s">
        <v>1087</v>
      </c>
      <c r="X321" s="2" t="s">
        <v>1099</v>
      </c>
      <c r="Y321" s="2" t="s">
        <v>1100</v>
      </c>
      <c r="AA321" s="2" t="s">
        <v>1819</v>
      </c>
      <c r="AB321" s="29">
        <v>0.8683</v>
      </c>
      <c r="AC321" s="8">
        <v>23.25</v>
      </c>
      <c r="AD321" s="9">
        <v>17.250603854165</v>
      </c>
      <c r="AE321" s="9">
        <v>12.75</v>
      </c>
      <c r="AF321" s="9">
        <v>17.5</v>
      </c>
      <c r="AG321" s="9">
        <v>30.25</v>
      </c>
      <c r="AH321" s="30">
        <v>105353.75</v>
      </c>
      <c r="AI321" s="31">
        <v>83632.2362464578</v>
      </c>
      <c r="AJ321" s="31">
        <v>71081.25</v>
      </c>
      <c r="AK321" s="31">
        <v>69981.25</v>
      </c>
      <c r="AL321" s="31">
        <v>141062.5</v>
      </c>
      <c r="AM321" s="2">
        <v>74.1961456093119</v>
      </c>
      <c r="AN321" s="2">
        <v>79.3823060370018</v>
      </c>
      <c r="AO321" s="13" t="s">
        <v>10345</v>
      </c>
      <c r="AP321" s="14" t="s">
        <v>10321</v>
      </c>
      <c r="AQ321" s="15">
        <v>1.25</v>
      </c>
      <c r="AR321" s="16">
        <v>4221.40949482772</v>
      </c>
    </row>
    <row r="322">
      <c r="A322" s="2">
        <v>329.0</v>
      </c>
      <c r="B322" s="2">
        <v>5.0</v>
      </c>
      <c r="C322" s="2" t="s">
        <v>10719</v>
      </c>
      <c r="D322" s="5" t="s">
        <v>10409</v>
      </c>
      <c r="E322" s="2">
        <v>9197.0</v>
      </c>
      <c r="F322" s="2">
        <v>49.0</v>
      </c>
      <c r="G322" s="2" t="s">
        <v>1057</v>
      </c>
      <c r="H322" s="2" t="s">
        <v>1058</v>
      </c>
      <c r="I322" s="2" t="s">
        <v>1059</v>
      </c>
      <c r="J322" s="2" t="s">
        <v>1083</v>
      </c>
      <c r="K322" s="2" t="s">
        <v>3126</v>
      </c>
      <c r="L322" s="2">
        <v>32.0</v>
      </c>
      <c r="M322" s="2">
        <v>95.0</v>
      </c>
      <c r="O322" s="2" t="s">
        <v>1065</v>
      </c>
      <c r="P322" s="2" t="s">
        <v>1072</v>
      </c>
      <c r="Q322" s="2" t="s">
        <v>1129</v>
      </c>
      <c r="R322" s="2" t="s">
        <v>1070</v>
      </c>
      <c r="S322" s="2" t="s">
        <v>1098</v>
      </c>
      <c r="T322" s="2" t="s">
        <v>1072</v>
      </c>
      <c r="U322" s="2" t="s">
        <v>1073</v>
      </c>
      <c r="V322" s="2" t="s">
        <v>1066</v>
      </c>
      <c r="W322" s="2" t="s">
        <v>1087</v>
      </c>
      <c r="X322" s="2" t="s">
        <v>1099</v>
      </c>
      <c r="Y322" s="2" t="s">
        <v>2316</v>
      </c>
      <c r="Z322" s="2" t="s">
        <v>3066</v>
      </c>
      <c r="AA322" s="2" t="s">
        <v>1819</v>
      </c>
      <c r="AB322" s="29">
        <v>0.9002</v>
      </c>
      <c r="AC322" s="8">
        <v>7.25</v>
      </c>
      <c r="AD322" s="9">
        <v>6.70198975429436</v>
      </c>
      <c r="AE322" s="9">
        <v>5.25</v>
      </c>
      <c r="AF322" s="9">
        <v>3.5</v>
      </c>
      <c r="AG322" s="9">
        <v>8.75</v>
      </c>
      <c r="AH322" s="30">
        <v>100380.75</v>
      </c>
      <c r="AI322" s="31">
        <v>73432.6429111513</v>
      </c>
      <c r="AJ322" s="31">
        <v>63401.75</v>
      </c>
      <c r="AK322" s="31">
        <v>59424.75</v>
      </c>
      <c r="AL322" s="31">
        <v>122826.5</v>
      </c>
      <c r="AM322" s="2">
        <v>92.4412379902671</v>
      </c>
      <c r="AN322" s="2">
        <v>73.154108642495</v>
      </c>
      <c r="AO322" s="13" t="s">
        <v>10345</v>
      </c>
      <c r="AP322" s="14" t="s">
        <v>10321</v>
      </c>
      <c r="AQ322" s="15">
        <v>2.75</v>
      </c>
      <c r="AR322" s="16">
        <v>15482.8786764705</v>
      </c>
    </row>
    <row r="323">
      <c r="A323" s="2">
        <v>330.0</v>
      </c>
      <c r="B323" s="2">
        <v>8.0</v>
      </c>
      <c r="C323" s="2" t="s">
        <v>10720</v>
      </c>
      <c r="D323" s="5" t="s">
        <v>10721</v>
      </c>
      <c r="E323" s="2">
        <v>9984.0</v>
      </c>
      <c r="F323" s="2">
        <v>49.0</v>
      </c>
      <c r="G323" s="2" t="s">
        <v>1057</v>
      </c>
      <c r="H323" s="2" t="s">
        <v>1187</v>
      </c>
      <c r="I323" s="2" t="s">
        <v>1059</v>
      </c>
      <c r="J323" s="2" t="s">
        <v>1083</v>
      </c>
      <c r="O323" s="2" t="s">
        <v>1065</v>
      </c>
      <c r="P323" s="2" t="s">
        <v>1066</v>
      </c>
      <c r="Q323" s="2" t="s">
        <v>1129</v>
      </c>
      <c r="S323" s="2" t="s">
        <v>1098</v>
      </c>
      <c r="T323" s="2" t="s">
        <v>1072</v>
      </c>
      <c r="U323" s="2" t="s">
        <v>1073</v>
      </c>
      <c r="W323" s="2" t="s">
        <v>1074</v>
      </c>
      <c r="X323" s="2" t="s">
        <v>1631</v>
      </c>
      <c r="AB323" s="29">
        <v>0.7895</v>
      </c>
      <c r="AC323" s="8">
        <v>11.25</v>
      </c>
      <c r="AD323" s="9">
        <v>5.18812747209112</v>
      </c>
      <c r="AE323" s="9">
        <v>7.25</v>
      </c>
      <c r="AF323" s="9">
        <v>8.0</v>
      </c>
      <c r="AG323" s="9">
        <v>15.25</v>
      </c>
      <c r="AH323" s="30">
        <v>104279.25</v>
      </c>
      <c r="AI323" s="31">
        <v>58112.6789973582</v>
      </c>
      <c r="AJ323" s="31">
        <v>88909.25</v>
      </c>
      <c r="AK323" s="31">
        <v>60407.5</v>
      </c>
      <c r="AL323" s="31">
        <v>149316.75</v>
      </c>
      <c r="AM323" s="2">
        <v>46.11668864081</v>
      </c>
      <c r="AN323" s="2">
        <v>55.727941078746</v>
      </c>
      <c r="AO323" s="13" t="s">
        <v>10345</v>
      </c>
      <c r="AP323" s="14" t="s">
        <v>10327</v>
      </c>
      <c r="AQ323" s="15">
        <v>1.5</v>
      </c>
      <c r="AR323" s="16">
        <v>8980.64236111111</v>
      </c>
    </row>
    <row r="324">
      <c r="A324" s="2">
        <v>331.0</v>
      </c>
      <c r="B324" s="2">
        <v>21.0</v>
      </c>
      <c r="C324" s="2" t="s">
        <v>10722</v>
      </c>
      <c r="D324" s="5" t="s">
        <v>10426</v>
      </c>
      <c r="E324" s="2">
        <v>20675.0</v>
      </c>
      <c r="F324" s="2">
        <v>50.0</v>
      </c>
      <c r="G324" s="2" t="s">
        <v>1057</v>
      </c>
      <c r="H324" s="2" t="s">
        <v>1187</v>
      </c>
      <c r="I324" s="2" t="s">
        <v>1059</v>
      </c>
      <c r="J324" s="2" t="s">
        <v>1083</v>
      </c>
      <c r="K324" s="2" t="s">
        <v>3126</v>
      </c>
      <c r="L324" s="2">
        <v>32.0</v>
      </c>
      <c r="M324" s="2">
        <v>125.0</v>
      </c>
      <c r="O324" s="2" t="s">
        <v>1065</v>
      </c>
      <c r="P324" s="2" t="s">
        <v>1066</v>
      </c>
      <c r="Q324" s="2" t="s">
        <v>1129</v>
      </c>
      <c r="S324" s="2" t="s">
        <v>2003</v>
      </c>
      <c r="T324" s="2" t="s">
        <v>1072</v>
      </c>
      <c r="U324" s="2" t="s">
        <v>1073</v>
      </c>
      <c r="V324" s="2" t="s">
        <v>1066</v>
      </c>
      <c r="W324" s="2" t="s">
        <v>1290</v>
      </c>
      <c r="X324" s="2" t="s">
        <v>1099</v>
      </c>
      <c r="Y324" s="2" t="s">
        <v>3073</v>
      </c>
      <c r="Z324" s="2" t="s">
        <v>1115</v>
      </c>
      <c r="AA324" s="2" t="s">
        <v>1277</v>
      </c>
      <c r="AB324" s="29">
        <v>0.7984</v>
      </c>
      <c r="AC324" s="8">
        <v>21.5</v>
      </c>
      <c r="AD324" s="9">
        <v>17.5404294892304</v>
      </c>
      <c r="AE324" s="9">
        <v>16.5</v>
      </c>
      <c r="AF324" s="9">
        <v>12.5</v>
      </c>
      <c r="AG324" s="9">
        <v>29.0</v>
      </c>
      <c r="AH324" s="30">
        <v>499921.5</v>
      </c>
      <c r="AI324" s="31">
        <v>374006.542180302</v>
      </c>
      <c r="AJ324" s="31">
        <v>408170.0</v>
      </c>
      <c r="AK324" s="31">
        <v>303271.75</v>
      </c>
      <c r="AL324" s="31">
        <v>711441.75</v>
      </c>
      <c r="AM324" s="2">
        <v>81.583392973165</v>
      </c>
      <c r="AN324" s="2">
        <v>74.813054085552</v>
      </c>
      <c r="AO324" s="13" t="s">
        <v>10345</v>
      </c>
      <c r="AP324" s="14" t="s">
        <v>10321</v>
      </c>
      <c r="AQ324" s="15">
        <v>2.75</v>
      </c>
      <c r="AR324" s="16">
        <v>23633.7883522727</v>
      </c>
    </row>
    <row r="325">
      <c r="A325" s="2">
        <v>332.0</v>
      </c>
      <c r="B325" s="2">
        <v>2.0</v>
      </c>
      <c r="C325" s="2" t="s">
        <v>10723</v>
      </c>
      <c r="D325" s="5" t="s">
        <v>10400</v>
      </c>
      <c r="E325" s="2">
        <v>4988.0</v>
      </c>
      <c r="F325" s="2">
        <v>50.0</v>
      </c>
      <c r="G325" s="2" t="s">
        <v>1057</v>
      </c>
      <c r="H325" s="2" t="s">
        <v>1058</v>
      </c>
      <c r="I325" s="2" t="s">
        <v>1059</v>
      </c>
      <c r="J325" s="2" t="s">
        <v>1083</v>
      </c>
      <c r="K325" s="2" t="s">
        <v>1988</v>
      </c>
      <c r="L325" s="2">
        <v>32.0</v>
      </c>
      <c r="M325" s="2">
        <v>104.0</v>
      </c>
      <c r="O325" s="2" t="s">
        <v>1065</v>
      </c>
      <c r="P325" s="2" t="s">
        <v>1066</v>
      </c>
      <c r="Q325" s="2" t="s">
        <v>1129</v>
      </c>
      <c r="S325" s="2" t="s">
        <v>3077</v>
      </c>
      <c r="T325" s="2" t="s">
        <v>1072</v>
      </c>
      <c r="U325" s="2" t="s">
        <v>1073</v>
      </c>
      <c r="V325" s="2" t="s">
        <v>1066</v>
      </c>
      <c r="W325" s="2" t="s">
        <v>1087</v>
      </c>
      <c r="X325" s="2" t="s">
        <v>1631</v>
      </c>
      <c r="Y325" s="2" t="s">
        <v>3078</v>
      </c>
      <c r="Z325" s="2" t="s">
        <v>1146</v>
      </c>
      <c r="AA325" s="2" t="s">
        <v>3080</v>
      </c>
      <c r="AB325" s="29">
        <v>0.855</v>
      </c>
      <c r="AC325" s="8">
        <v>6.5</v>
      </c>
      <c r="AD325" s="9">
        <v>7.77817459305202</v>
      </c>
      <c r="AE325" s="9">
        <v>5.5</v>
      </c>
      <c r="AF325" s="9">
        <v>3.75</v>
      </c>
      <c r="AG325" s="9">
        <v>9.25</v>
      </c>
      <c r="AH325" s="30">
        <v>41390.5</v>
      </c>
      <c r="AI325" s="31">
        <v>44438.1256636685</v>
      </c>
      <c r="AJ325" s="31">
        <v>31422.5</v>
      </c>
      <c r="AK325" s="31">
        <v>25679.25</v>
      </c>
      <c r="AL325" s="31">
        <v>57101.75</v>
      </c>
      <c r="AM325" s="2">
        <v>119.664224508492</v>
      </c>
      <c r="AN325" s="2">
        <v>107.363104247758</v>
      </c>
      <c r="AO325" s="13" t="s">
        <v>10345</v>
      </c>
      <c r="AP325" s="14" t="s">
        <v>10346</v>
      </c>
      <c r="AQ325" s="15">
        <v>1.5</v>
      </c>
      <c r="AR325" s="16">
        <v>8017.875</v>
      </c>
    </row>
    <row r="326">
      <c r="A326" s="2">
        <v>333.0</v>
      </c>
      <c r="B326" s="2">
        <v>7.0</v>
      </c>
      <c r="C326" s="2" t="s">
        <v>10724</v>
      </c>
      <c r="D326" s="5" t="s">
        <v>10326</v>
      </c>
      <c r="E326" s="2">
        <v>4990.0</v>
      </c>
      <c r="F326" s="2">
        <v>48.0</v>
      </c>
      <c r="G326" s="2" t="s">
        <v>1127</v>
      </c>
      <c r="H326" s="2" t="s">
        <v>1187</v>
      </c>
      <c r="I326" s="2" t="s">
        <v>1059</v>
      </c>
      <c r="J326" s="2" t="s">
        <v>1060</v>
      </c>
      <c r="K326" s="2" t="s">
        <v>3083</v>
      </c>
      <c r="L326" s="2">
        <v>32.0</v>
      </c>
      <c r="M326" s="2">
        <v>42.0</v>
      </c>
      <c r="O326" s="2" t="s">
        <v>1065</v>
      </c>
      <c r="P326" s="2" t="s">
        <v>1066</v>
      </c>
      <c r="Q326" s="2" t="s">
        <v>1129</v>
      </c>
      <c r="R326" s="2" t="s">
        <v>1070</v>
      </c>
      <c r="S326" s="2" t="s">
        <v>1098</v>
      </c>
      <c r="T326" s="2" t="s">
        <v>1072</v>
      </c>
      <c r="U326" s="2" t="s">
        <v>1073</v>
      </c>
      <c r="W326" s="2" t="s">
        <v>1087</v>
      </c>
      <c r="X326" s="2" t="s">
        <v>1099</v>
      </c>
      <c r="Y326" s="2" t="s">
        <v>3084</v>
      </c>
      <c r="AB326" s="29">
        <v>0.836299999999999</v>
      </c>
      <c r="AC326" s="8">
        <v>23.0</v>
      </c>
      <c r="AD326" s="9">
        <v>6.24499799839839</v>
      </c>
      <c r="AE326" s="9">
        <v>6.0</v>
      </c>
      <c r="AF326" s="9">
        <v>20.5</v>
      </c>
      <c r="AG326" s="9">
        <v>26.5</v>
      </c>
      <c r="AH326" s="30">
        <v>130018.666666666</v>
      </c>
      <c r="AI326" s="31">
        <v>36130.9269232514</v>
      </c>
      <c r="AJ326" s="31">
        <v>35009.5</v>
      </c>
      <c r="AK326" s="31">
        <v>109935.5</v>
      </c>
      <c r="AL326" s="31">
        <v>144945.0</v>
      </c>
      <c r="AM326" s="2">
        <v>27.1521652104278</v>
      </c>
      <c r="AN326" s="2">
        <v>27.7890304904306</v>
      </c>
      <c r="AO326" s="13" t="s">
        <v>10345</v>
      </c>
      <c r="AP326" s="14" t="s">
        <v>10327</v>
      </c>
      <c r="AQ326" s="15">
        <v>1.33333333333333</v>
      </c>
      <c r="AR326" s="16">
        <v>5708.87023809523</v>
      </c>
    </row>
    <row r="327">
      <c r="A327" s="2">
        <v>334.0</v>
      </c>
      <c r="B327" s="2">
        <v>11.0</v>
      </c>
      <c r="C327" s="2" t="s">
        <v>10725</v>
      </c>
      <c r="D327" s="5" t="s">
        <v>10726</v>
      </c>
      <c r="E327" s="2">
        <v>38988.0</v>
      </c>
      <c r="F327" s="2">
        <v>48.0</v>
      </c>
      <c r="G327" s="2" t="s">
        <v>1057</v>
      </c>
      <c r="H327" s="2" t="s">
        <v>1058</v>
      </c>
      <c r="I327" s="2" t="s">
        <v>1059</v>
      </c>
      <c r="J327" s="2" t="s">
        <v>1083</v>
      </c>
      <c r="K327" s="2" t="s">
        <v>3126</v>
      </c>
      <c r="L327" s="2">
        <v>32.0</v>
      </c>
      <c r="M327" s="2">
        <v>98.0</v>
      </c>
      <c r="O327" s="2" t="s">
        <v>1065</v>
      </c>
      <c r="P327" s="2" t="s">
        <v>1072</v>
      </c>
      <c r="Q327" s="2" t="s">
        <v>1129</v>
      </c>
      <c r="S327" s="2" t="s">
        <v>3088</v>
      </c>
      <c r="T327" s="2" t="s">
        <v>1072</v>
      </c>
      <c r="U327" s="2" t="s">
        <v>1073</v>
      </c>
      <c r="V327" s="2" t="s">
        <v>1066</v>
      </c>
      <c r="W327" s="2" t="s">
        <v>1087</v>
      </c>
      <c r="X327" s="2" t="s">
        <v>1631</v>
      </c>
      <c r="Y327" s="2" t="s">
        <v>2316</v>
      </c>
      <c r="Z327" s="2" t="s">
        <v>1498</v>
      </c>
      <c r="AB327" s="29">
        <v>0.7665</v>
      </c>
      <c r="AC327" s="8">
        <v>11.0</v>
      </c>
      <c r="AD327" s="9">
        <v>3.60555127546398</v>
      </c>
      <c r="AE327" s="9">
        <v>3.5</v>
      </c>
      <c r="AF327" s="9">
        <v>9.5</v>
      </c>
      <c r="AG327" s="9">
        <v>13.0</v>
      </c>
      <c r="AH327" s="30">
        <v>454196.666666666</v>
      </c>
      <c r="AI327" s="31">
        <v>127049.623900794</v>
      </c>
      <c r="AJ327" s="31">
        <v>124420.0</v>
      </c>
      <c r="AK327" s="31">
        <v>399410.0</v>
      </c>
      <c r="AL327" s="31">
        <v>523830.0</v>
      </c>
      <c r="AM327" s="2">
        <v>32.7777388678544</v>
      </c>
      <c r="AN327" s="2">
        <v>27.9723813988348</v>
      </c>
      <c r="AO327" s="13" t="s">
        <v>10345</v>
      </c>
      <c r="AP327" s="14" t="s">
        <v>10327</v>
      </c>
      <c r="AQ327" s="15">
        <v>2.0</v>
      </c>
      <c r="AR327" s="16">
        <v>41861.1507936507</v>
      </c>
    </row>
    <row r="328">
      <c r="A328" s="2">
        <v>335.0</v>
      </c>
      <c r="B328" s="2">
        <v>17.0</v>
      </c>
      <c r="C328" s="2" t="s">
        <v>10727</v>
      </c>
      <c r="D328" s="5" t="s">
        <v>10332</v>
      </c>
      <c r="E328" s="2">
        <v>49988.0</v>
      </c>
      <c r="F328" s="2">
        <v>48.0</v>
      </c>
      <c r="G328" s="2" t="s">
        <v>1127</v>
      </c>
      <c r="H328" s="2" t="s">
        <v>1058</v>
      </c>
      <c r="I328" s="2" t="s">
        <v>1059</v>
      </c>
      <c r="J328" s="2" t="s">
        <v>1083</v>
      </c>
      <c r="K328" s="2" t="s">
        <v>6206</v>
      </c>
      <c r="L328" s="2">
        <v>32.0</v>
      </c>
      <c r="M328" s="2">
        <v>120.0</v>
      </c>
      <c r="N328" s="2">
        <v>46.0</v>
      </c>
      <c r="O328" s="2" t="s">
        <v>1065</v>
      </c>
      <c r="P328" s="2" t="s">
        <v>1072</v>
      </c>
      <c r="Q328" s="2" t="s">
        <v>1129</v>
      </c>
      <c r="R328" s="2" t="s">
        <v>1070</v>
      </c>
      <c r="S328" s="2" t="s">
        <v>3094</v>
      </c>
      <c r="T328" s="2" t="s">
        <v>1072</v>
      </c>
      <c r="U328" s="2" t="s">
        <v>1073</v>
      </c>
      <c r="W328" s="2" t="s">
        <v>1087</v>
      </c>
      <c r="X328" s="2" t="s">
        <v>1631</v>
      </c>
      <c r="Y328" s="2" t="s">
        <v>3095</v>
      </c>
      <c r="Z328" s="2" t="s">
        <v>3096</v>
      </c>
      <c r="AA328" s="2" t="s">
        <v>3097</v>
      </c>
      <c r="AB328" s="29">
        <v>0.7545</v>
      </c>
      <c r="AC328" s="8">
        <v>42.6666666666666</v>
      </c>
      <c r="AD328" s="9">
        <v>20.8166599946613</v>
      </c>
      <c r="AE328" s="9">
        <v>20.0</v>
      </c>
      <c r="AF328" s="9">
        <v>31.0</v>
      </c>
      <c r="AG328" s="9">
        <v>51.0</v>
      </c>
      <c r="AH328" s="30">
        <v>2034894.66666666</v>
      </c>
      <c r="AI328" s="31">
        <v>940611.159959487</v>
      </c>
      <c r="AJ328" s="31">
        <v>915299.5</v>
      </c>
      <c r="AK328" s="31">
        <v>1514677.5</v>
      </c>
      <c r="AL328" s="31">
        <v>2429977.0</v>
      </c>
      <c r="AM328" s="2">
        <v>48.7890468624874</v>
      </c>
      <c r="AN328" s="2">
        <v>46.224071219386</v>
      </c>
      <c r="AO328" s="13" t="s">
        <v>10345</v>
      </c>
      <c r="AP328" s="14" t="s">
        <v>10327</v>
      </c>
      <c r="AQ328" s="15">
        <v>2.0</v>
      </c>
      <c r="AR328" s="16">
        <v>48014.3471250971</v>
      </c>
    </row>
    <row r="329">
      <c r="A329" s="2">
        <v>336.0</v>
      </c>
      <c r="B329" s="2">
        <v>3.0</v>
      </c>
      <c r="C329" s="2" t="s">
        <v>10728</v>
      </c>
      <c r="D329" s="5" t="s">
        <v>10726</v>
      </c>
      <c r="E329" s="2">
        <v>36989.0</v>
      </c>
      <c r="F329" s="2">
        <v>50.0</v>
      </c>
      <c r="G329" s="2" t="s">
        <v>1057</v>
      </c>
      <c r="H329" s="2" t="s">
        <v>1058</v>
      </c>
      <c r="I329" s="2" t="s">
        <v>1059</v>
      </c>
      <c r="J329" s="2" t="s">
        <v>1083</v>
      </c>
      <c r="K329" s="2" t="s">
        <v>3126</v>
      </c>
      <c r="L329" s="2">
        <v>16.0</v>
      </c>
      <c r="M329" s="2">
        <v>105.0</v>
      </c>
      <c r="N329" s="2">
        <v>5.0</v>
      </c>
      <c r="O329" s="2" t="s">
        <v>1065</v>
      </c>
      <c r="P329" s="2" t="s">
        <v>1072</v>
      </c>
      <c r="Q329" s="2" t="s">
        <v>1129</v>
      </c>
      <c r="R329" s="2" t="s">
        <v>1142</v>
      </c>
      <c r="S329" s="2" t="s">
        <v>1098</v>
      </c>
      <c r="T329" s="2" t="s">
        <v>1072</v>
      </c>
      <c r="U329" s="2" t="s">
        <v>1073</v>
      </c>
      <c r="W329" s="2" t="s">
        <v>1087</v>
      </c>
      <c r="X329" s="2" t="s">
        <v>1631</v>
      </c>
      <c r="Y329" s="2" t="s">
        <v>3101</v>
      </c>
      <c r="Z329" s="2" t="s">
        <v>3102</v>
      </c>
      <c r="AA329" s="2" t="s">
        <v>3103</v>
      </c>
      <c r="AB329" s="29">
        <v>0.5629</v>
      </c>
      <c r="AC329" s="8">
        <v>8.0</v>
      </c>
      <c r="AD329" s="9">
        <v>1.41421356237309</v>
      </c>
      <c r="AE329" s="9">
        <v>1.0</v>
      </c>
      <c r="AF329" s="9">
        <v>7.5</v>
      </c>
      <c r="AG329" s="9">
        <v>8.5</v>
      </c>
      <c r="AH329" s="30">
        <v>325845.0</v>
      </c>
      <c r="AI329" s="31">
        <v>9991.41881816591</v>
      </c>
      <c r="AJ329" s="31">
        <v>7065.0</v>
      </c>
      <c r="AK329" s="31">
        <v>322312.5</v>
      </c>
      <c r="AL329" s="31">
        <v>329377.5</v>
      </c>
      <c r="AM329" s="2">
        <v>17.6776695296636</v>
      </c>
      <c r="AN329" s="2">
        <v>3.06631030648495</v>
      </c>
      <c r="AO329" s="13" t="s">
        <v>10345</v>
      </c>
      <c r="AP329" s="14" t="s">
        <v>10327</v>
      </c>
      <c r="AQ329" s="15">
        <v>1.5</v>
      </c>
      <c r="AR329" s="16">
        <v>41265.0</v>
      </c>
    </row>
    <row r="330">
      <c r="A330" s="2">
        <v>337.0</v>
      </c>
      <c r="B330" s="2">
        <v>6.0</v>
      </c>
      <c r="C330" s="2" t="s">
        <v>10729</v>
      </c>
      <c r="D330" s="5" t="s">
        <v>10400</v>
      </c>
      <c r="E330" s="2">
        <v>10000.0</v>
      </c>
      <c r="F330" s="2">
        <v>48.0</v>
      </c>
      <c r="G330" s="2" t="s">
        <v>1057</v>
      </c>
      <c r="H330" s="2" t="s">
        <v>1058</v>
      </c>
      <c r="I330" s="2" t="s">
        <v>1059</v>
      </c>
      <c r="J330" s="2" t="s">
        <v>1083</v>
      </c>
      <c r="K330" s="2" t="s">
        <v>3126</v>
      </c>
      <c r="L330" s="2">
        <v>32.0</v>
      </c>
      <c r="M330" s="2">
        <v>108.0</v>
      </c>
      <c r="O330" s="2" t="s">
        <v>1065</v>
      </c>
      <c r="P330" s="2" t="s">
        <v>1066</v>
      </c>
      <c r="Q330" s="2" t="s">
        <v>1129</v>
      </c>
      <c r="T330" s="2" t="s">
        <v>1072</v>
      </c>
      <c r="U330" s="2" t="s">
        <v>1073</v>
      </c>
      <c r="W330" s="2" t="s">
        <v>1074</v>
      </c>
      <c r="X330" s="2" t="s">
        <v>1631</v>
      </c>
      <c r="Z330" s="2" t="s">
        <v>1146</v>
      </c>
      <c r="AA330" s="2" t="s">
        <v>1819</v>
      </c>
      <c r="AB330" s="29">
        <v>0.8145</v>
      </c>
      <c r="AC330" s="8">
        <v>16.5</v>
      </c>
      <c r="AD330" s="9">
        <v>17.6776695296636</v>
      </c>
      <c r="AE330" s="9">
        <v>12.5</v>
      </c>
      <c r="AF330" s="9">
        <v>10.25</v>
      </c>
      <c r="AG330" s="9">
        <v>22.75</v>
      </c>
      <c r="AH330" s="30">
        <v>94630.5</v>
      </c>
      <c r="AI330" s="31">
        <v>101371.535257684</v>
      </c>
      <c r="AJ330" s="31">
        <v>71680.5</v>
      </c>
      <c r="AK330" s="31">
        <v>58790.25</v>
      </c>
      <c r="AL330" s="31">
        <v>130470.75</v>
      </c>
      <c r="AM330" s="2">
        <v>107.13739108887</v>
      </c>
      <c r="AN330" s="2">
        <v>107.123533382666</v>
      </c>
      <c r="AO330" s="13" t="s">
        <v>10345</v>
      </c>
      <c r="AP330" s="14" t="s">
        <v>10346</v>
      </c>
      <c r="AQ330" s="15">
        <v>1.5</v>
      </c>
      <c r="AR330" s="16">
        <v>5736.18103448275</v>
      </c>
    </row>
    <row r="331">
      <c r="A331" s="2">
        <v>338.0</v>
      </c>
      <c r="B331" s="2">
        <v>7.0</v>
      </c>
      <c r="C331" s="2" t="s">
        <v>10730</v>
      </c>
      <c r="D331" s="5" t="s">
        <v>10344</v>
      </c>
      <c r="E331" s="2">
        <v>2750.0</v>
      </c>
      <c r="F331" s="2">
        <v>47.0</v>
      </c>
      <c r="G331" s="2" t="s">
        <v>1127</v>
      </c>
      <c r="H331" s="2" t="s">
        <v>1058</v>
      </c>
      <c r="I331" s="2" t="s">
        <v>1059</v>
      </c>
      <c r="J331" s="2" t="s">
        <v>1083</v>
      </c>
      <c r="K331" s="2" t="s">
        <v>1988</v>
      </c>
      <c r="L331" s="2">
        <v>32.0</v>
      </c>
      <c r="M331" s="2">
        <v>120.0</v>
      </c>
      <c r="O331" s="2" t="s">
        <v>1065</v>
      </c>
      <c r="P331" s="2" t="s">
        <v>1072</v>
      </c>
      <c r="Q331" s="2" t="s">
        <v>1129</v>
      </c>
      <c r="T331" s="2" t="s">
        <v>1072</v>
      </c>
      <c r="U331" s="2" t="s">
        <v>1073</v>
      </c>
      <c r="W331" s="2" t="s">
        <v>1087</v>
      </c>
      <c r="X331" s="2" t="s">
        <v>1583</v>
      </c>
      <c r="Y331" s="2">
        <v>6.0</v>
      </c>
      <c r="Z331" s="2" t="s">
        <v>2374</v>
      </c>
      <c r="AA331" s="2">
        <v>400.0</v>
      </c>
      <c r="AB331" s="29">
        <v>0.7924</v>
      </c>
      <c r="AC331" s="8">
        <v>8.33333333333333</v>
      </c>
      <c r="AD331" s="9">
        <v>10.1159939369956</v>
      </c>
      <c r="AE331" s="9">
        <v>9.0</v>
      </c>
      <c r="AF331" s="9">
        <v>2.5</v>
      </c>
      <c r="AG331" s="9">
        <v>11.5</v>
      </c>
      <c r="AH331" s="30">
        <v>40016.3333333333</v>
      </c>
      <c r="AI331" s="31">
        <v>37234.3423781504</v>
      </c>
      <c r="AJ331" s="31">
        <v>32998.5</v>
      </c>
      <c r="AK331" s="31">
        <v>18538.0</v>
      </c>
      <c r="AL331" s="31">
        <v>51536.5</v>
      </c>
      <c r="AM331" s="2">
        <v>121.391927243948</v>
      </c>
      <c r="AN331" s="2">
        <v>93.0478614019704</v>
      </c>
      <c r="AO331" s="13" t="s">
        <v>10345</v>
      </c>
      <c r="AP331" s="14" t="s">
        <v>10346</v>
      </c>
      <c r="AQ331" s="15">
        <v>3.33333333333333</v>
      </c>
      <c r="AR331" s="16">
        <v>6445.55</v>
      </c>
    </row>
    <row r="332">
      <c r="A332" s="2">
        <v>339.0</v>
      </c>
      <c r="B332" s="2">
        <v>5.0</v>
      </c>
      <c r="C332" s="2" t="s">
        <v>10731</v>
      </c>
      <c r="D332" s="5" t="s">
        <v>10515</v>
      </c>
      <c r="E332" s="2">
        <v>8883.0</v>
      </c>
      <c r="F332" s="2">
        <v>49.0</v>
      </c>
      <c r="G332" s="2" t="s">
        <v>1057</v>
      </c>
      <c r="H332" s="2" t="s">
        <v>1160</v>
      </c>
      <c r="I332" s="2" t="s">
        <v>1203</v>
      </c>
      <c r="J332" s="2" t="s">
        <v>1083</v>
      </c>
      <c r="K332" s="2" t="s">
        <v>3126</v>
      </c>
      <c r="L332" s="2">
        <v>16.0</v>
      </c>
      <c r="M332" s="2">
        <v>100.0</v>
      </c>
      <c r="O332" s="2" t="s">
        <v>1162</v>
      </c>
      <c r="P332" s="2" t="s">
        <v>1066</v>
      </c>
      <c r="T332" s="2" t="s">
        <v>1072</v>
      </c>
      <c r="U332" s="2" t="s">
        <v>1533</v>
      </c>
      <c r="W332" s="2" t="s">
        <v>1087</v>
      </c>
      <c r="Z332" s="2" t="s">
        <v>1351</v>
      </c>
      <c r="AB332" s="29">
        <v>0.8423</v>
      </c>
      <c r="AC332" s="8">
        <v>4.5</v>
      </c>
      <c r="AD332" s="9">
        <v>3.53553390593273</v>
      </c>
      <c r="AE332" s="9">
        <v>2.5</v>
      </c>
      <c r="AF332" s="9">
        <v>3.25</v>
      </c>
      <c r="AG332" s="9">
        <v>5.75</v>
      </c>
      <c r="AH332" s="30">
        <v>41017.5</v>
      </c>
      <c r="AI332" s="31">
        <v>32389.0261122498</v>
      </c>
      <c r="AJ332" s="31">
        <v>22902.5</v>
      </c>
      <c r="AK332" s="31">
        <v>29566.25</v>
      </c>
      <c r="AL332" s="31">
        <v>52468.75</v>
      </c>
      <c r="AM332" s="2">
        <v>78.5674201318386</v>
      </c>
      <c r="AN332" s="2">
        <v>78.9639205515933</v>
      </c>
      <c r="AO332" s="13" t="s">
        <v>10345</v>
      </c>
      <c r="AP332" s="14" t="s">
        <v>10321</v>
      </c>
      <c r="AQ332" s="15">
        <v>2.0</v>
      </c>
      <c r="AR332" s="16">
        <v>9094.46428571428</v>
      </c>
    </row>
    <row r="333">
      <c r="A333" s="2">
        <v>340.0</v>
      </c>
      <c r="B333" s="2">
        <v>7.0</v>
      </c>
      <c r="C333" s="2" t="s">
        <v>10732</v>
      </c>
      <c r="D333" s="5" t="s">
        <v>10515</v>
      </c>
      <c r="E333" s="2">
        <v>8873.0</v>
      </c>
      <c r="F333" s="2">
        <v>49.0</v>
      </c>
      <c r="G333" s="2" t="s">
        <v>1057</v>
      </c>
      <c r="H333" s="2" t="s">
        <v>1160</v>
      </c>
      <c r="I333" s="2" t="s">
        <v>1203</v>
      </c>
      <c r="J333" s="2" t="s">
        <v>1083</v>
      </c>
      <c r="K333" s="2" t="s">
        <v>3126</v>
      </c>
      <c r="L333" s="2">
        <v>16.0</v>
      </c>
      <c r="M333" s="2">
        <v>100.0</v>
      </c>
      <c r="O333" s="2" t="s">
        <v>1162</v>
      </c>
      <c r="P333" s="2" t="s">
        <v>1066</v>
      </c>
      <c r="T333" s="2" t="s">
        <v>1072</v>
      </c>
      <c r="U333" s="2" t="s">
        <v>1533</v>
      </c>
      <c r="W333" s="2" t="s">
        <v>1074</v>
      </c>
      <c r="Z333" s="2" t="s">
        <v>1351</v>
      </c>
      <c r="AB333" s="29">
        <v>0.6128</v>
      </c>
      <c r="AC333" s="8">
        <v>13.3333333333333</v>
      </c>
      <c r="AD333" s="9">
        <v>14.2945210949277</v>
      </c>
      <c r="AE333" s="9">
        <v>14.0</v>
      </c>
      <c r="AF333" s="9">
        <v>5.5</v>
      </c>
      <c r="AG333" s="9">
        <v>19.5</v>
      </c>
      <c r="AH333" s="30">
        <v>127183.0</v>
      </c>
      <c r="AI333" s="31">
        <v>127861.418093966</v>
      </c>
      <c r="AJ333" s="31">
        <v>126777.0</v>
      </c>
      <c r="AK333" s="31">
        <v>58997.5</v>
      </c>
      <c r="AL333" s="31">
        <v>185774.5</v>
      </c>
      <c r="AM333" s="2">
        <v>107.208908211957</v>
      </c>
      <c r="AN333" s="2">
        <v>100.533418848404</v>
      </c>
      <c r="AO333" s="13" t="s">
        <v>10345</v>
      </c>
      <c r="AP333" s="14" t="s">
        <v>10346</v>
      </c>
      <c r="AQ333" s="15">
        <v>3.66666666666666</v>
      </c>
      <c r="AR333" s="16">
        <v>9962.52298850574</v>
      </c>
    </row>
    <row r="334">
      <c r="A334" s="2">
        <v>341.0</v>
      </c>
      <c r="B334" s="2">
        <v>3.0</v>
      </c>
      <c r="C334" s="2" t="s">
        <v>10733</v>
      </c>
      <c r="D334" s="5" t="s">
        <v>10734</v>
      </c>
      <c r="E334" s="2">
        <v>1678.0</v>
      </c>
      <c r="F334" s="2">
        <v>50.0</v>
      </c>
      <c r="G334" s="2" t="s">
        <v>1127</v>
      </c>
      <c r="H334" s="2" t="s">
        <v>1187</v>
      </c>
      <c r="I334" s="2" t="s">
        <v>1059</v>
      </c>
      <c r="J334" s="2" t="s">
        <v>1083</v>
      </c>
      <c r="K334" s="2" t="s">
        <v>3126</v>
      </c>
      <c r="L334" s="2">
        <v>32.0</v>
      </c>
      <c r="M334" s="2">
        <v>68.0</v>
      </c>
      <c r="O334" s="2" t="s">
        <v>1065</v>
      </c>
      <c r="P334" s="2" t="s">
        <v>1072</v>
      </c>
      <c r="Q334" s="2" t="s">
        <v>1086</v>
      </c>
      <c r="T334" s="2" t="s">
        <v>1072</v>
      </c>
      <c r="W334" s="2" t="s">
        <v>1087</v>
      </c>
      <c r="X334" s="2" t="s">
        <v>1177</v>
      </c>
      <c r="Y334" s="2" t="s">
        <v>3120</v>
      </c>
      <c r="AA334" s="2" t="s">
        <v>3121</v>
      </c>
      <c r="AB334" s="29">
        <v>0.912</v>
      </c>
      <c r="AC334" s="8">
        <v>4.0</v>
      </c>
      <c r="AD334" s="9">
        <v>2.64575131106459</v>
      </c>
      <c r="AE334" s="9">
        <v>2.5</v>
      </c>
      <c r="AF334" s="9">
        <v>3.0</v>
      </c>
      <c r="AG334" s="9">
        <v>5.5</v>
      </c>
      <c r="AH334" s="30">
        <v>12177.0</v>
      </c>
      <c r="AI334" s="31">
        <v>7387.7715855324</v>
      </c>
      <c r="AJ334" s="31">
        <v>6503.5</v>
      </c>
      <c r="AK334" s="31">
        <v>9937.0</v>
      </c>
      <c r="AL334" s="31">
        <v>16440.5</v>
      </c>
      <c r="AM334" s="2">
        <v>66.1437827766147</v>
      </c>
      <c r="AN334" s="2">
        <v>60.6698824466815</v>
      </c>
      <c r="AO334" s="13" t="s">
        <v>10345</v>
      </c>
      <c r="AP334" s="14" t="s">
        <v>10321</v>
      </c>
      <c r="AQ334" s="15">
        <v>1.66666666666666</v>
      </c>
      <c r="AR334" s="16">
        <v>3223.65555555555</v>
      </c>
    </row>
    <row r="335">
      <c r="A335" s="2">
        <v>342.0</v>
      </c>
      <c r="B335" s="2">
        <v>6.0</v>
      </c>
      <c r="C335" s="2" t="s">
        <v>10735</v>
      </c>
      <c r="D335" s="5" t="s">
        <v>10463</v>
      </c>
      <c r="E335" s="2">
        <v>4999.0</v>
      </c>
      <c r="F335" s="2">
        <v>47.0</v>
      </c>
      <c r="G335" s="2" t="s">
        <v>1057</v>
      </c>
      <c r="H335" s="2" t="s">
        <v>1160</v>
      </c>
      <c r="I335" s="2" t="s">
        <v>1059</v>
      </c>
      <c r="J335" s="2" t="s">
        <v>1083</v>
      </c>
      <c r="K335" s="2" t="s">
        <v>1988</v>
      </c>
      <c r="L335" s="2">
        <v>32.0</v>
      </c>
      <c r="M335" s="2">
        <v>96.0</v>
      </c>
      <c r="O335" s="2" t="s">
        <v>1162</v>
      </c>
      <c r="P335" s="2" t="s">
        <v>1066</v>
      </c>
      <c r="T335" s="2" t="s">
        <v>1072</v>
      </c>
      <c r="U335" s="2" t="s">
        <v>1073</v>
      </c>
      <c r="W335" s="2" t="s">
        <v>1540</v>
      </c>
      <c r="AB335" s="29">
        <v>0.898</v>
      </c>
      <c r="AC335" s="8">
        <v>10.0</v>
      </c>
      <c r="AD335" s="9">
        <v>9.89949493661166</v>
      </c>
      <c r="AE335" s="9">
        <v>7.0</v>
      </c>
      <c r="AF335" s="9">
        <v>6.5</v>
      </c>
      <c r="AG335" s="9">
        <v>13.5</v>
      </c>
      <c r="AH335" s="30">
        <v>71670.5</v>
      </c>
      <c r="AI335" s="31">
        <v>67571.8311169676</v>
      </c>
      <c r="AJ335" s="31">
        <v>47780.5</v>
      </c>
      <c r="AK335" s="31">
        <v>47780.25</v>
      </c>
      <c r="AL335" s="31">
        <v>95560.75</v>
      </c>
      <c r="AM335" s="2">
        <v>98.9949493661166</v>
      </c>
      <c r="AN335" s="2">
        <v>94.2812330274906</v>
      </c>
      <c r="AO335" s="13" t="s">
        <v>10345</v>
      </c>
      <c r="AP335" s="14" t="s">
        <v>10321</v>
      </c>
      <c r="AQ335" s="15">
        <v>5.0</v>
      </c>
      <c r="AR335" s="16">
        <v>7494.93137254901</v>
      </c>
    </row>
    <row r="336">
      <c r="A336" s="2">
        <v>343.0</v>
      </c>
      <c r="B336" s="2">
        <v>3.0</v>
      </c>
      <c r="C336" s="2" t="s">
        <v>10736</v>
      </c>
      <c r="D336" s="5" t="s">
        <v>10524</v>
      </c>
      <c r="E336" s="2">
        <v>7990.0</v>
      </c>
      <c r="F336" s="2">
        <v>48.0</v>
      </c>
      <c r="G336" s="2" t="s">
        <v>1057</v>
      </c>
      <c r="H336" s="2" t="s">
        <v>1058</v>
      </c>
      <c r="I336" s="2" t="s">
        <v>1059</v>
      </c>
      <c r="J336" s="2" t="s">
        <v>1060</v>
      </c>
      <c r="K336" s="2" t="s">
        <v>3126</v>
      </c>
      <c r="L336" s="2">
        <v>32.0</v>
      </c>
      <c r="M336" s="2">
        <v>94.0</v>
      </c>
      <c r="O336" s="2" t="s">
        <v>1065</v>
      </c>
      <c r="P336" s="2" t="s">
        <v>1072</v>
      </c>
      <c r="Q336" s="2" t="s">
        <v>1129</v>
      </c>
      <c r="S336" s="2" t="s">
        <v>1098</v>
      </c>
      <c r="T336" s="2" t="s">
        <v>1072</v>
      </c>
      <c r="W336" s="2" t="s">
        <v>1087</v>
      </c>
      <c r="X336" s="2" t="s">
        <v>1099</v>
      </c>
      <c r="Z336" s="2" t="s">
        <v>2293</v>
      </c>
      <c r="AA336" s="2" t="s">
        <v>3127</v>
      </c>
      <c r="AB336" s="29">
        <v>0.7885</v>
      </c>
      <c r="AC336" s="8">
        <v>9.0</v>
      </c>
      <c r="AD336" s="18"/>
      <c r="AE336" s="9">
        <v>0.0</v>
      </c>
      <c r="AF336" s="9">
        <v>9.0</v>
      </c>
      <c r="AG336" s="9">
        <v>9.0</v>
      </c>
      <c r="AH336" s="30">
        <v>90905.0</v>
      </c>
      <c r="AI336" s="35"/>
      <c r="AJ336" s="31">
        <v>0.0</v>
      </c>
      <c r="AK336" s="31">
        <v>90905.0</v>
      </c>
      <c r="AL336" s="31">
        <v>90905.0</v>
      </c>
      <c r="AM336" s="33"/>
      <c r="AN336" s="33"/>
      <c r="AO336" s="13" t="s">
        <v>10345</v>
      </c>
      <c r="AP336" s="14" t="s">
        <v>10346</v>
      </c>
      <c r="AQ336" s="15">
        <v>1.0</v>
      </c>
      <c r="AR336" s="16">
        <v>10100.5555555555</v>
      </c>
    </row>
    <row r="337">
      <c r="A337" s="2">
        <v>344.0</v>
      </c>
      <c r="B337" s="2">
        <v>10.0</v>
      </c>
      <c r="C337" s="2" t="s">
        <v>10737</v>
      </c>
      <c r="D337" s="5" t="s">
        <v>10326</v>
      </c>
      <c r="E337" s="2">
        <v>3990.0</v>
      </c>
      <c r="F337" s="2">
        <v>48.0</v>
      </c>
      <c r="G337" s="2" t="s">
        <v>1057</v>
      </c>
      <c r="H337" s="2" t="s">
        <v>1058</v>
      </c>
      <c r="I337" s="2" t="s">
        <v>1059</v>
      </c>
      <c r="J337" s="2" t="s">
        <v>1095</v>
      </c>
      <c r="K337" s="2" t="s">
        <v>3126</v>
      </c>
      <c r="L337" s="2">
        <v>32.0</v>
      </c>
      <c r="M337" s="2">
        <v>95.0</v>
      </c>
      <c r="O337" s="2" t="s">
        <v>1065</v>
      </c>
      <c r="P337" s="2" t="s">
        <v>1066</v>
      </c>
      <c r="Q337" s="2" t="s">
        <v>1086</v>
      </c>
      <c r="S337" s="2" t="s">
        <v>1098</v>
      </c>
      <c r="T337" s="2" t="s">
        <v>1072</v>
      </c>
      <c r="U337" s="2" t="s">
        <v>1073</v>
      </c>
      <c r="V337" s="2" t="s">
        <v>1066</v>
      </c>
      <c r="W337" s="2" t="s">
        <v>1540</v>
      </c>
      <c r="X337" s="2" t="s">
        <v>1099</v>
      </c>
      <c r="Y337" s="2" t="s">
        <v>1100</v>
      </c>
      <c r="AA337" s="2" t="s">
        <v>1101</v>
      </c>
      <c r="AB337" s="29">
        <v>0.8291</v>
      </c>
      <c r="AC337" s="8">
        <v>23.0</v>
      </c>
      <c r="AD337" s="9">
        <v>16.9705627484771</v>
      </c>
      <c r="AE337" s="9">
        <v>12.0</v>
      </c>
      <c r="AF337" s="9">
        <v>17.0</v>
      </c>
      <c r="AG337" s="9">
        <v>29.0</v>
      </c>
      <c r="AH337" s="30">
        <v>90720.0</v>
      </c>
      <c r="AI337" s="31">
        <v>60634.4064867464</v>
      </c>
      <c r="AJ337" s="31">
        <v>42875.0</v>
      </c>
      <c r="AK337" s="31">
        <v>69282.5</v>
      </c>
      <c r="AL337" s="31">
        <v>112157.5</v>
      </c>
      <c r="AM337" s="2">
        <v>73.7850554281614</v>
      </c>
      <c r="AN337" s="2">
        <v>66.8368678204877</v>
      </c>
      <c r="AO337" s="13" t="s">
        <v>10345</v>
      </c>
      <c r="AP337" s="14" t="s">
        <v>10321</v>
      </c>
      <c r="AQ337" s="15">
        <v>1.0</v>
      </c>
      <c r="AR337" s="16">
        <v>4083.27272727272</v>
      </c>
    </row>
    <row r="338">
      <c r="A338" s="2">
        <v>345.0</v>
      </c>
      <c r="B338" s="2">
        <v>1.0</v>
      </c>
      <c r="C338" s="2" t="s">
        <v>10738</v>
      </c>
      <c r="D338" s="5" t="s">
        <v>10344</v>
      </c>
      <c r="E338" s="2">
        <v>997.0</v>
      </c>
      <c r="F338" s="2">
        <v>47.0</v>
      </c>
      <c r="G338" s="2" t="s">
        <v>1057</v>
      </c>
      <c r="H338" s="2" t="s">
        <v>1058</v>
      </c>
      <c r="I338" s="2" t="s">
        <v>1203</v>
      </c>
      <c r="J338" s="2" t="s">
        <v>1083</v>
      </c>
      <c r="K338" s="2" t="s">
        <v>1988</v>
      </c>
      <c r="L338" s="2">
        <v>16.0</v>
      </c>
      <c r="M338" s="2">
        <v>96.0</v>
      </c>
      <c r="O338" s="2" t="s">
        <v>1065</v>
      </c>
      <c r="P338" s="2" t="s">
        <v>1066</v>
      </c>
      <c r="T338" s="2" t="s">
        <v>1072</v>
      </c>
      <c r="U338" s="2" t="s">
        <v>1207</v>
      </c>
      <c r="V338" s="2" t="s">
        <v>1066</v>
      </c>
      <c r="W338" s="2" t="s">
        <v>1074</v>
      </c>
      <c r="Z338" s="2" t="s">
        <v>1114</v>
      </c>
      <c r="AB338" s="29">
        <v>0.616</v>
      </c>
      <c r="AC338" s="8">
        <v>1.5</v>
      </c>
      <c r="AD338" s="9">
        <v>0.707106781186547</v>
      </c>
      <c r="AE338" s="9">
        <v>0.5</v>
      </c>
      <c r="AF338" s="9">
        <v>1.25</v>
      </c>
      <c r="AG338" s="9">
        <v>1.75</v>
      </c>
      <c r="AH338" s="30">
        <v>3139.0</v>
      </c>
      <c r="AI338" s="31">
        <v>1624.93138316668</v>
      </c>
      <c r="AJ338" s="31">
        <v>1149.0</v>
      </c>
      <c r="AK338" s="31">
        <v>2564.5</v>
      </c>
      <c r="AL338" s="31">
        <v>3713.5</v>
      </c>
      <c r="AM338" s="2">
        <v>47.1404520791031</v>
      </c>
      <c r="AN338" s="2">
        <v>51.7658930604232</v>
      </c>
      <c r="AO338" s="13" t="s">
        <v>10345</v>
      </c>
      <c r="AP338" s="14" t="s">
        <v>10327</v>
      </c>
      <c r="AQ338" s="15">
        <v>1.5</v>
      </c>
      <c r="AR338" s="16">
        <v>2067.0</v>
      </c>
    </row>
    <row r="339">
      <c r="A339" s="2">
        <v>346.0</v>
      </c>
      <c r="B339" s="2">
        <v>7.0</v>
      </c>
      <c r="C339" s="2" t="s">
        <v>10739</v>
      </c>
      <c r="D339" s="5" t="s">
        <v>10418</v>
      </c>
      <c r="E339" s="2">
        <v>15000.0</v>
      </c>
      <c r="F339" s="2">
        <v>47.0</v>
      </c>
      <c r="G339" s="2" t="s">
        <v>1127</v>
      </c>
      <c r="H339" s="2" t="s">
        <v>1058</v>
      </c>
      <c r="I339" s="2" t="s">
        <v>1059</v>
      </c>
      <c r="J339" s="2" t="s">
        <v>1083</v>
      </c>
      <c r="K339" s="2" t="s">
        <v>1988</v>
      </c>
      <c r="L339" s="2">
        <v>16.0</v>
      </c>
      <c r="M339" s="2">
        <v>97.0</v>
      </c>
      <c r="O339" s="2" t="s">
        <v>1065</v>
      </c>
      <c r="P339" s="2" t="s">
        <v>1066</v>
      </c>
      <c r="T339" s="2" t="s">
        <v>1072</v>
      </c>
      <c r="U339" s="2" t="s">
        <v>1073</v>
      </c>
      <c r="W339" s="2" t="s">
        <v>1074</v>
      </c>
      <c r="Y339" s="2">
        <v>5.0</v>
      </c>
      <c r="AB339" s="29">
        <v>0.6766</v>
      </c>
      <c r="AC339" s="8">
        <v>20.0</v>
      </c>
      <c r="AD339" s="18"/>
      <c r="AE339" s="9">
        <v>0.0</v>
      </c>
      <c r="AF339" s="9">
        <v>20.0</v>
      </c>
      <c r="AG339" s="9">
        <v>20.0</v>
      </c>
      <c r="AH339" s="30">
        <v>303980.0</v>
      </c>
      <c r="AI339" s="35"/>
      <c r="AJ339" s="31">
        <v>0.0</v>
      </c>
      <c r="AK339" s="31">
        <v>303980.0</v>
      </c>
      <c r="AL339" s="31">
        <v>303980.0</v>
      </c>
      <c r="AM339" s="33"/>
      <c r="AN339" s="33"/>
      <c r="AO339" s="13" t="s">
        <v>10345</v>
      </c>
      <c r="AP339" s="14" t="s">
        <v>10346</v>
      </c>
      <c r="AQ339" s="15">
        <v>1.0</v>
      </c>
      <c r="AR339" s="16">
        <v>15199.0</v>
      </c>
    </row>
    <row r="340">
      <c r="A340" s="2">
        <v>347.0</v>
      </c>
      <c r="B340" s="2">
        <v>9.0</v>
      </c>
      <c r="C340" s="2" t="s">
        <v>10740</v>
      </c>
      <c r="D340" s="5" t="s">
        <v>10741</v>
      </c>
      <c r="E340" s="2">
        <v>7599.0</v>
      </c>
      <c r="F340" s="2">
        <v>46.0</v>
      </c>
      <c r="G340" s="2" t="s">
        <v>1127</v>
      </c>
      <c r="H340" s="2" t="s">
        <v>1058</v>
      </c>
      <c r="I340" s="2" t="s">
        <v>1059</v>
      </c>
      <c r="J340" s="2" t="s">
        <v>1083</v>
      </c>
      <c r="K340" s="2" t="s">
        <v>6230</v>
      </c>
      <c r="L340" s="2">
        <v>32.0</v>
      </c>
      <c r="M340" s="2">
        <v>94.0</v>
      </c>
      <c r="O340" s="2" t="s">
        <v>1065</v>
      </c>
      <c r="P340" s="2" t="s">
        <v>1072</v>
      </c>
      <c r="Q340" s="2" t="s">
        <v>1129</v>
      </c>
      <c r="S340" s="2" t="s">
        <v>1071</v>
      </c>
      <c r="T340" s="2" t="s">
        <v>1072</v>
      </c>
      <c r="W340" s="2" t="s">
        <v>1087</v>
      </c>
      <c r="X340" s="2" t="s">
        <v>1099</v>
      </c>
      <c r="Y340" s="2">
        <v>6.0</v>
      </c>
      <c r="Z340" s="2" t="s">
        <v>3140</v>
      </c>
      <c r="AA340" s="2" t="s">
        <v>3141</v>
      </c>
      <c r="AB340" s="29">
        <v>0.8423</v>
      </c>
      <c r="AC340" s="8">
        <v>11.0</v>
      </c>
      <c r="AD340" s="18"/>
      <c r="AE340" s="9">
        <v>0.0</v>
      </c>
      <c r="AF340" s="9">
        <v>11.0</v>
      </c>
      <c r="AG340" s="9">
        <v>11.0</v>
      </c>
      <c r="AH340" s="30">
        <v>119750.0</v>
      </c>
      <c r="AI340" s="35"/>
      <c r="AJ340" s="31">
        <v>0.0</v>
      </c>
      <c r="AK340" s="31">
        <v>119750.0</v>
      </c>
      <c r="AL340" s="31">
        <v>119750.0</v>
      </c>
      <c r="AM340" s="33"/>
      <c r="AN340" s="33"/>
      <c r="AO340" s="13" t="s">
        <v>10345</v>
      </c>
      <c r="AP340" s="14" t="s">
        <v>10346</v>
      </c>
      <c r="AQ340" s="15">
        <v>1.0</v>
      </c>
      <c r="AR340" s="16">
        <v>10886.3636363636</v>
      </c>
    </row>
    <row r="341">
      <c r="A341" s="2">
        <v>348.0</v>
      </c>
      <c r="B341" s="2">
        <v>10.0</v>
      </c>
      <c r="C341" s="2" t="s">
        <v>10742</v>
      </c>
      <c r="D341" s="5" t="s">
        <v>10578</v>
      </c>
      <c r="E341" s="2">
        <v>15000.0</v>
      </c>
      <c r="F341" s="2">
        <v>50.0</v>
      </c>
      <c r="G341" s="2" t="s">
        <v>1057</v>
      </c>
      <c r="H341" s="2" t="s">
        <v>1058</v>
      </c>
      <c r="I341" s="2" t="s">
        <v>1203</v>
      </c>
      <c r="J341" s="2" t="s">
        <v>1083</v>
      </c>
      <c r="K341" s="2" t="s">
        <v>4023</v>
      </c>
      <c r="L341" s="2">
        <v>19.0</v>
      </c>
      <c r="M341" s="2">
        <v>122.0</v>
      </c>
      <c r="O341" s="2" t="s">
        <v>1065</v>
      </c>
      <c r="P341" s="2" t="s">
        <v>1066</v>
      </c>
      <c r="T341" s="2" t="s">
        <v>1072</v>
      </c>
      <c r="U341" s="2" t="s">
        <v>1207</v>
      </c>
      <c r="V341" s="2" t="s">
        <v>1066</v>
      </c>
      <c r="W341" s="2" t="s">
        <v>1087</v>
      </c>
      <c r="X341" s="2" t="s">
        <v>1099</v>
      </c>
      <c r="Z341" s="2" t="s">
        <v>3148</v>
      </c>
      <c r="AB341" s="29">
        <v>0.7784</v>
      </c>
      <c r="AC341" s="8">
        <v>11.0</v>
      </c>
      <c r="AD341" s="9">
        <v>9.89949493661166</v>
      </c>
      <c r="AE341" s="9">
        <v>7.0</v>
      </c>
      <c r="AF341" s="9">
        <v>7.5</v>
      </c>
      <c r="AG341" s="9">
        <v>14.5</v>
      </c>
      <c r="AH341" s="30">
        <v>166100.0</v>
      </c>
      <c r="AI341" s="31">
        <v>150048.058967785</v>
      </c>
      <c r="AJ341" s="31">
        <v>106100.0</v>
      </c>
      <c r="AK341" s="31">
        <v>113050.0</v>
      </c>
      <c r="AL341" s="31">
        <v>219150.0</v>
      </c>
      <c r="AM341" s="2">
        <v>89.9954085146515</v>
      </c>
      <c r="AN341" s="2">
        <v>90.3359777048677</v>
      </c>
      <c r="AO341" s="13" t="s">
        <v>10345</v>
      </c>
      <c r="AP341" s="14" t="s">
        <v>10321</v>
      </c>
      <c r="AQ341" s="15">
        <v>1.0</v>
      </c>
      <c r="AR341" s="16">
        <v>15061.1111111111</v>
      </c>
    </row>
    <row r="342">
      <c r="A342" s="2">
        <v>349.0</v>
      </c>
      <c r="B342" s="2">
        <v>6.0</v>
      </c>
      <c r="C342" s="2" t="s">
        <v>10743</v>
      </c>
      <c r="D342" s="5" t="s">
        <v>10337</v>
      </c>
      <c r="E342" s="2">
        <v>32595.0</v>
      </c>
      <c r="F342" s="2">
        <v>50.0</v>
      </c>
      <c r="G342" s="2" t="s">
        <v>1057</v>
      </c>
      <c r="H342" s="2" t="s">
        <v>1058</v>
      </c>
      <c r="I342" s="2" t="s">
        <v>1059</v>
      </c>
      <c r="J342" s="2" t="s">
        <v>1083</v>
      </c>
      <c r="K342" s="2" t="s">
        <v>1988</v>
      </c>
      <c r="L342" s="2">
        <v>16.0</v>
      </c>
      <c r="M342" s="2">
        <v>52.0</v>
      </c>
      <c r="O342" s="2" t="s">
        <v>1065</v>
      </c>
      <c r="P342" s="2" t="s">
        <v>1072</v>
      </c>
      <c r="Q342" s="2" t="s">
        <v>1129</v>
      </c>
      <c r="T342" s="2" t="s">
        <v>1072</v>
      </c>
      <c r="U342" s="2" t="s">
        <v>1073</v>
      </c>
      <c r="W342" s="2" t="s">
        <v>1807</v>
      </c>
      <c r="X342" s="2" t="s">
        <v>1099</v>
      </c>
      <c r="AB342" s="29">
        <v>0.8962</v>
      </c>
      <c r="AC342" s="8">
        <v>16.0</v>
      </c>
      <c r="AD342" s="9">
        <v>19.7989898732233</v>
      </c>
      <c r="AE342" s="9">
        <v>14.0</v>
      </c>
      <c r="AF342" s="9">
        <v>9.0</v>
      </c>
      <c r="AG342" s="9">
        <v>23.0</v>
      </c>
      <c r="AH342" s="30">
        <v>663566.0</v>
      </c>
      <c r="AI342" s="31">
        <v>838051.643353797</v>
      </c>
      <c r="AJ342" s="31">
        <v>592592.0</v>
      </c>
      <c r="AK342" s="31">
        <v>367270.0</v>
      </c>
      <c r="AL342" s="31">
        <v>959862.0</v>
      </c>
      <c r="AM342" s="2">
        <v>123.743686707645</v>
      </c>
      <c r="AN342" s="2">
        <v>126.295145223504</v>
      </c>
      <c r="AO342" s="13" t="s">
        <v>10345</v>
      </c>
      <c r="AP342" s="14" t="s">
        <v>10346</v>
      </c>
      <c r="AQ342" s="15">
        <v>5.0</v>
      </c>
      <c r="AR342" s="16">
        <v>38679.4666666666</v>
      </c>
    </row>
    <row r="343">
      <c r="A343" s="2">
        <v>350.0</v>
      </c>
      <c r="B343" s="2">
        <v>5.0</v>
      </c>
      <c r="C343" s="2" t="s">
        <v>10744</v>
      </c>
      <c r="D343" s="5" t="s">
        <v>10745</v>
      </c>
      <c r="E343" s="2">
        <v>18334.0</v>
      </c>
      <c r="F343" s="2">
        <v>50.0</v>
      </c>
      <c r="G343" s="2" t="s">
        <v>1127</v>
      </c>
      <c r="H343" s="2" t="s">
        <v>1160</v>
      </c>
      <c r="I343" s="2" t="s">
        <v>1059</v>
      </c>
      <c r="J343" s="2" t="s">
        <v>1083</v>
      </c>
      <c r="K343" s="2" t="s">
        <v>1988</v>
      </c>
      <c r="L343" s="2">
        <v>32.0</v>
      </c>
      <c r="M343" s="2">
        <v>96.0</v>
      </c>
      <c r="O343" s="2" t="s">
        <v>1162</v>
      </c>
      <c r="P343" s="2" t="s">
        <v>1066</v>
      </c>
      <c r="Q343" s="2" t="s">
        <v>1129</v>
      </c>
      <c r="T343" s="2" t="s">
        <v>1072</v>
      </c>
      <c r="U343" s="2" t="s">
        <v>1073</v>
      </c>
      <c r="V343" s="2" t="s">
        <v>1066</v>
      </c>
      <c r="W343" s="2" t="s">
        <v>1087</v>
      </c>
      <c r="X343" s="2" t="s">
        <v>1099</v>
      </c>
      <c r="AB343" s="29">
        <v>0.9424</v>
      </c>
      <c r="AC343" s="8">
        <v>25.0</v>
      </c>
      <c r="AD343" s="18"/>
      <c r="AE343" s="9">
        <v>0.0</v>
      </c>
      <c r="AF343" s="9">
        <v>25.0</v>
      </c>
      <c r="AG343" s="9">
        <v>25.0</v>
      </c>
      <c r="AH343" s="30">
        <v>510354.0</v>
      </c>
      <c r="AI343" s="35"/>
      <c r="AJ343" s="31">
        <v>0.0</v>
      </c>
      <c r="AK343" s="31">
        <v>510354.0</v>
      </c>
      <c r="AL343" s="31">
        <v>510354.0</v>
      </c>
      <c r="AM343" s="33"/>
      <c r="AN343" s="33"/>
      <c r="AO343" s="13" t="s">
        <v>10345</v>
      </c>
      <c r="AP343" s="14" t="s">
        <v>10346</v>
      </c>
      <c r="AQ343" s="15">
        <v>6.0</v>
      </c>
      <c r="AR343" s="16">
        <v>20414.16</v>
      </c>
    </row>
    <row r="344">
      <c r="A344" s="2">
        <v>351.0</v>
      </c>
      <c r="B344" s="2">
        <v>5.0</v>
      </c>
      <c r="C344" s="2" t="s">
        <v>10746</v>
      </c>
      <c r="D344" s="5" t="s">
        <v>10745</v>
      </c>
      <c r="E344" s="2">
        <v>17982.0</v>
      </c>
      <c r="F344" s="2">
        <v>47.0</v>
      </c>
      <c r="G344" s="2" t="s">
        <v>1057</v>
      </c>
      <c r="H344" s="2" t="s">
        <v>1160</v>
      </c>
      <c r="I344" s="2" t="s">
        <v>1059</v>
      </c>
      <c r="J344" s="2" t="s">
        <v>1083</v>
      </c>
      <c r="K344" s="2" t="s">
        <v>1988</v>
      </c>
      <c r="L344" s="2">
        <v>32.0</v>
      </c>
      <c r="M344" s="2">
        <v>96.0</v>
      </c>
      <c r="O344" s="2" t="s">
        <v>1162</v>
      </c>
      <c r="P344" s="2" t="s">
        <v>1066</v>
      </c>
      <c r="T344" s="2" t="s">
        <v>1072</v>
      </c>
      <c r="U344" s="2" t="s">
        <v>1073</v>
      </c>
      <c r="V344" s="2" t="s">
        <v>1066</v>
      </c>
      <c r="W344" s="2" t="s">
        <v>1074</v>
      </c>
      <c r="X344" s="2" t="s">
        <v>1099</v>
      </c>
      <c r="AB344" s="29">
        <v>0.7852</v>
      </c>
      <c r="AC344" s="8">
        <v>20.0</v>
      </c>
      <c r="AD344" s="18"/>
      <c r="AE344" s="9">
        <v>0.0</v>
      </c>
      <c r="AF344" s="9">
        <v>20.0</v>
      </c>
      <c r="AG344" s="9">
        <v>20.0</v>
      </c>
      <c r="AH344" s="30">
        <v>424834.0</v>
      </c>
      <c r="AI344" s="35"/>
      <c r="AJ344" s="31">
        <v>0.0</v>
      </c>
      <c r="AK344" s="31">
        <v>424834.0</v>
      </c>
      <c r="AL344" s="31">
        <v>424834.0</v>
      </c>
      <c r="AM344" s="33"/>
      <c r="AN344" s="33"/>
      <c r="AO344" s="13" t="s">
        <v>10345</v>
      </c>
      <c r="AP344" s="14" t="s">
        <v>10346</v>
      </c>
      <c r="AQ344" s="15">
        <v>5.0</v>
      </c>
      <c r="AR344" s="16">
        <v>21241.7</v>
      </c>
    </row>
    <row r="345">
      <c r="A345" s="2">
        <v>352.0</v>
      </c>
      <c r="B345" s="2">
        <v>2.0</v>
      </c>
      <c r="C345" s="2" t="s">
        <v>10747</v>
      </c>
      <c r="D345" s="5" t="s">
        <v>10578</v>
      </c>
      <c r="E345" s="2">
        <v>12000.0</v>
      </c>
      <c r="F345" s="2">
        <v>50.0</v>
      </c>
      <c r="G345" s="2" t="s">
        <v>1127</v>
      </c>
      <c r="H345" s="2" t="s">
        <v>1058</v>
      </c>
      <c r="I345" s="2" t="s">
        <v>1203</v>
      </c>
      <c r="J345" s="2" t="s">
        <v>1083</v>
      </c>
      <c r="K345" s="2" t="s">
        <v>3161</v>
      </c>
      <c r="L345" s="2">
        <v>36.0</v>
      </c>
      <c r="M345" s="2">
        <v>109.0</v>
      </c>
      <c r="N345" s="2">
        <v>63.0</v>
      </c>
      <c r="O345" s="2" t="s">
        <v>1463</v>
      </c>
      <c r="P345" s="2" t="s">
        <v>1066</v>
      </c>
      <c r="T345" s="2" t="s">
        <v>1066</v>
      </c>
      <c r="V345" s="2" t="s">
        <v>1066</v>
      </c>
      <c r="W345" s="2" t="s">
        <v>1238</v>
      </c>
      <c r="X345" s="2" t="s">
        <v>1583</v>
      </c>
      <c r="Z345" s="2" t="s">
        <v>3164</v>
      </c>
      <c r="AB345" s="29">
        <v>0.6547</v>
      </c>
      <c r="AC345" s="8">
        <v>4.5</v>
      </c>
      <c r="AD345" s="9">
        <v>3.53553390593273</v>
      </c>
      <c r="AE345" s="9">
        <v>2.5</v>
      </c>
      <c r="AF345" s="9">
        <v>3.25</v>
      </c>
      <c r="AG345" s="9">
        <v>5.75</v>
      </c>
      <c r="AH345" s="30">
        <v>62500.0</v>
      </c>
      <c r="AI345" s="31">
        <v>27577.1644662753</v>
      </c>
      <c r="AJ345" s="31">
        <v>19500.0</v>
      </c>
      <c r="AK345" s="31">
        <v>52750.0</v>
      </c>
      <c r="AL345" s="31">
        <v>72250.0</v>
      </c>
      <c r="AM345" s="2">
        <v>78.5674201318386</v>
      </c>
      <c r="AN345" s="2">
        <v>44.1234631460405</v>
      </c>
      <c r="AO345" s="13" t="s">
        <v>10345</v>
      </c>
      <c r="AP345" s="14" t="s">
        <v>10321</v>
      </c>
      <c r="AQ345" s="15">
        <v>1.0</v>
      </c>
      <c r="AR345" s="16">
        <v>16607.1428571428</v>
      </c>
    </row>
    <row r="346">
      <c r="A346" s="2">
        <v>353.0</v>
      </c>
      <c r="B346" s="2">
        <v>3.0</v>
      </c>
      <c r="C346" s="2" t="s">
        <v>10748</v>
      </c>
      <c r="D346" s="5" t="s">
        <v>10397</v>
      </c>
      <c r="E346" s="2">
        <v>46720.0</v>
      </c>
      <c r="F346" s="2">
        <v>50.0</v>
      </c>
      <c r="G346" s="2" t="s">
        <v>1057</v>
      </c>
      <c r="H346" s="2" t="s">
        <v>1160</v>
      </c>
      <c r="I346" s="2" t="s">
        <v>1059</v>
      </c>
      <c r="J346" s="2" t="s">
        <v>1083</v>
      </c>
      <c r="K346" s="2" t="s">
        <v>1988</v>
      </c>
      <c r="L346" s="2">
        <v>45.0</v>
      </c>
      <c r="M346" s="2">
        <v>83.1</v>
      </c>
      <c r="O346" s="2" t="s">
        <v>1162</v>
      </c>
      <c r="P346" s="2" t="s">
        <v>1072</v>
      </c>
      <c r="Q346" s="2" t="s">
        <v>1129</v>
      </c>
      <c r="R346" s="2" t="s">
        <v>1142</v>
      </c>
      <c r="S346" s="2" t="s">
        <v>2478</v>
      </c>
      <c r="T346" s="2" t="s">
        <v>1072</v>
      </c>
      <c r="U346" s="2" t="s">
        <v>1073</v>
      </c>
      <c r="V346" s="2" t="s">
        <v>1066</v>
      </c>
      <c r="W346" s="2" t="s">
        <v>1074</v>
      </c>
      <c r="X346" s="2" t="s">
        <v>1099</v>
      </c>
      <c r="Y346" s="2">
        <v>18.0</v>
      </c>
      <c r="AB346" s="29">
        <v>0.5609</v>
      </c>
      <c r="AC346" s="8">
        <v>4.0</v>
      </c>
      <c r="AD346" s="18"/>
      <c r="AE346" s="9">
        <v>0.0</v>
      </c>
      <c r="AF346" s="9">
        <v>4.0</v>
      </c>
      <c r="AG346" s="9">
        <v>4.0</v>
      </c>
      <c r="AH346" s="30">
        <v>219460.0</v>
      </c>
      <c r="AI346" s="35"/>
      <c r="AJ346" s="31">
        <v>0.0</v>
      </c>
      <c r="AK346" s="31">
        <v>219460.0</v>
      </c>
      <c r="AL346" s="31">
        <v>219460.0</v>
      </c>
      <c r="AM346" s="33"/>
      <c r="AN346" s="33"/>
      <c r="AO346" s="13" t="s">
        <v>10345</v>
      </c>
      <c r="AP346" s="14" t="s">
        <v>10346</v>
      </c>
      <c r="AQ346" s="15">
        <v>2.0</v>
      </c>
      <c r="AR346" s="16">
        <v>54865.0</v>
      </c>
    </row>
    <row r="347">
      <c r="A347" s="2">
        <v>354.0</v>
      </c>
      <c r="B347" s="2">
        <v>9.0</v>
      </c>
      <c r="C347" s="2" t="s">
        <v>10749</v>
      </c>
      <c r="D347" s="5" t="s">
        <v>10509</v>
      </c>
      <c r="E347" s="2">
        <v>7325.0</v>
      </c>
      <c r="F347" s="2">
        <v>46.0</v>
      </c>
      <c r="G347" s="2" t="s">
        <v>1127</v>
      </c>
      <c r="H347" s="2" t="s">
        <v>1058</v>
      </c>
      <c r="I347" s="2" t="s">
        <v>1059</v>
      </c>
      <c r="J347" s="2" t="s">
        <v>1083</v>
      </c>
      <c r="K347" s="2" t="s">
        <v>1988</v>
      </c>
      <c r="L347" s="2">
        <v>32.0</v>
      </c>
      <c r="M347" s="2">
        <v>110.0</v>
      </c>
      <c r="O347" s="2" t="s">
        <v>1065</v>
      </c>
      <c r="P347" s="2" t="s">
        <v>1072</v>
      </c>
      <c r="Q347" s="2" t="s">
        <v>1129</v>
      </c>
      <c r="R347" s="2" t="s">
        <v>1142</v>
      </c>
      <c r="S347" s="2" t="s">
        <v>1143</v>
      </c>
      <c r="T347" s="2" t="s">
        <v>1072</v>
      </c>
      <c r="W347" s="2" t="s">
        <v>1087</v>
      </c>
      <c r="X347" s="2" t="s">
        <v>1583</v>
      </c>
      <c r="Y347" s="2">
        <v>5.0</v>
      </c>
      <c r="Z347" s="2" t="s">
        <v>2391</v>
      </c>
      <c r="AA347" s="2" t="s">
        <v>3171</v>
      </c>
      <c r="AB347" s="29">
        <v>0.8343</v>
      </c>
      <c r="AC347" s="8">
        <v>6.0</v>
      </c>
      <c r="AD347" s="18"/>
      <c r="AE347" s="9">
        <v>0.0</v>
      </c>
      <c r="AF347" s="9">
        <v>6.0</v>
      </c>
      <c r="AG347" s="9">
        <v>6.0</v>
      </c>
      <c r="AH347" s="30">
        <v>37950.0</v>
      </c>
      <c r="AI347" s="35"/>
      <c r="AJ347" s="31">
        <v>0.0</v>
      </c>
      <c r="AK347" s="31">
        <v>37950.0</v>
      </c>
      <c r="AL347" s="31">
        <v>37950.0</v>
      </c>
      <c r="AM347" s="33"/>
      <c r="AN347" s="33"/>
      <c r="AO347" s="13" t="s">
        <v>10345</v>
      </c>
      <c r="AP347" s="14" t="s">
        <v>10346</v>
      </c>
      <c r="AQ347" s="15">
        <v>1.0</v>
      </c>
      <c r="AR347" s="16">
        <v>6325.0</v>
      </c>
    </row>
    <row r="348">
      <c r="A348" s="2">
        <v>355.0</v>
      </c>
      <c r="B348" s="2">
        <v>1.0</v>
      </c>
      <c r="C348" s="2" t="s">
        <v>10750</v>
      </c>
      <c r="D348" s="5" t="s">
        <v>10751</v>
      </c>
      <c r="E348" s="2">
        <v>6990.0</v>
      </c>
      <c r="F348" s="2">
        <v>50.0</v>
      </c>
      <c r="G348" s="2" t="s">
        <v>1057</v>
      </c>
      <c r="H348" s="2" t="s">
        <v>1187</v>
      </c>
      <c r="I348" s="2" t="s">
        <v>1059</v>
      </c>
      <c r="J348" s="2" t="s">
        <v>1083</v>
      </c>
      <c r="K348" s="2" t="s">
        <v>3126</v>
      </c>
      <c r="L348" s="2">
        <v>32.0</v>
      </c>
      <c r="M348" s="2">
        <v>98.0</v>
      </c>
      <c r="O348" s="2" t="s">
        <v>1065</v>
      </c>
      <c r="P348" s="2" t="s">
        <v>1066</v>
      </c>
      <c r="Q348" s="2" t="s">
        <v>1129</v>
      </c>
      <c r="T348" s="2" t="s">
        <v>1072</v>
      </c>
      <c r="U348" s="2" t="s">
        <v>1073</v>
      </c>
      <c r="W348" s="2" t="s">
        <v>1074</v>
      </c>
      <c r="X348" s="2" t="s">
        <v>1099</v>
      </c>
      <c r="Y348" s="2" t="s">
        <v>3174</v>
      </c>
      <c r="Z348" s="2" t="s">
        <v>3175</v>
      </c>
      <c r="AA348" s="2" t="s">
        <v>1819</v>
      </c>
      <c r="AB348" s="29">
        <v>0.7158</v>
      </c>
      <c r="AC348" s="8">
        <v>2.0</v>
      </c>
      <c r="AD348" s="18"/>
      <c r="AE348" s="9">
        <v>0.0</v>
      </c>
      <c r="AF348" s="9">
        <v>2.0</v>
      </c>
      <c r="AG348" s="9">
        <v>2.0</v>
      </c>
      <c r="AH348" s="30">
        <v>19960.0</v>
      </c>
      <c r="AI348" s="35"/>
      <c r="AJ348" s="31">
        <v>0.0</v>
      </c>
      <c r="AK348" s="31">
        <v>19960.0</v>
      </c>
      <c r="AL348" s="31">
        <v>19960.0</v>
      </c>
      <c r="AM348" s="33"/>
      <c r="AN348" s="33"/>
      <c r="AO348" s="13" t="s">
        <v>10345</v>
      </c>
      <c r="AP348" s="14" t="s">
        <v>10346</v>
      </c>
      <c r="AQ348" s="15">
        <v>1.0</v>
      </c>
      <c r="AR348" s="16">
        <v>9980.0</v>
      </c>
    </row>
    <row r="349">
      <c r="A349" s="2">
        <v>356.0</v>
      </c>
      <c r="B349" s="2">
        <v>3.0</v>
      </c>
      <c r="C349" s="2" t="s">
        <v>10752</v>
      </c>
      <c r="D349" s="5" t="s">
        <v>10370</v>
      </c>
      <c r="E349" s="2">
        <v>79505.0</v>
      </c>
      <c r="F349" s="2">
        <v>50.0</v>
      </c>
      <c r="G349" s="2" t="s">
        <v>1127</v>
      </c>
      <c r="H349" s="2" t="s">
        <v>1187</v>
      </c>
      <c r="I349" s="2" t="s">
        <v>1059</v>
      </c>
      <c r="J349" s="2" t="s">
        <v>1060</v>
      </c>
      <c r="K349" s="2" t="s">
        <v>1988</v>
      </c>
      <c r="L349" s="2">
        <v>16.0</v>
      </c>
      <c r="M349" s="2">
        <v>90.0</v>
      </c>
      <c r="O349" s="2" t="s">
        <v>1463</v>
      </c>
      <c r="P349" s="2" t="s">
        <v>1066</v>
      </c>
      <c r="T349" s="2" t="s">
        <v>1072</v>
      </c>
      <c r="W349" s="2" t="s">
        <v>1290</v>
      </c>
      <c r="Y349" s="2" t="s">
        <v>3179</v>
      </c>
      <c r="AB349" s="29">
        <v>0.7844</v>
      </c>
      <c r="AC349" s="8">
        <v>16.0</v>
      </c>
      <c r="AD349" s="18"/>
      <c r="AE349" s="9">
        <v>0.0</v>
      </c>
      <c r="AF349" s="9">
        <v>16.0</v>
      </c>
      <c r="AG349" s="9">
        <v>16.0</v>
      </c>
      <c r="AH349" s="30">
        <v>1154732.0</v>
      </c>
      <c r="AI349" s="35"/>
      <c r="AJ349" s="31">
        <v>0.0</v>
      </c>
      <c r="AK349" s="31">
        <v>1154732.0</v>
      </c>
      <c r="AL349" s="31">
        <v>1154732.0</v>
      </c>
      <c r="AM349" s="33"/>
      <c r="AN349" s="33"/>
      <c r="AO349" s="13" t="s">
        <v>10345</v>
      </c>
      <c r="AP349" s="14" t="s">
        <v>10346</v>
      </c>
      <c r="AQ349" s="15">
        <v>3.0</v>
      </c>
      <c r="AR349" s="16">
        <v>72170.75</v>
      </c>
    </row>
    <row r="350">
      <c r="A350" s="2">
        <v>357.0</v>
      </c>
      <c r="B350" s="2">
        <v>9.0</v>
      </c>
      <c r="C350" s="2" t="s">
        <v>10753</v>
      </c>
      <c r="D350" s="5" t="s">
        <v>10370</v>
      </c>
      <c r="E350" s="2">
        <v>62990.0</v>
      </c>
      <c r="F350" s="2">
        <v>46.0</v>
      </c>
      <c r="G350" s="2" t="s">
        <v>1127</v>
      </c>
      <c r="H350" s="2" t="s">
        <v>1058</v>
      </c>
      <c r="I350" s="2" t="s">
        <v>1059</v>
      </c>
      <c r="J350" s="2" t="s">
        <v>1083</v>
      </c>
      <c r="K350" s="2" t="s">
        <v>3183</v>
      </c>
      <c r="L350" s="2">
        <v>32.0</v>
      </c>
      <c r="M350" s="2">
        <v>102.0</v>
      </c>
      <c r="O350" s="2" t="s">
        <v>1065</v>
      </c>
      <c r="P350" s="2" t="s">
        <v>1072</v>
      </c>
      <c r="T350" s="2" t="s">
        <v>1072</v>
      </c>
      <c r="W350" s="2" t="s">
        <v>1238</v>
      </c>
      <c r="Y350" s="2" t="s">
        <v>3184</v>
      </c>
      <c r="AB350" s="29">
        <v>0.8423</v>
      </c>
      <c r="AC350" s="8">
        <v>25.0</v>
      </c>
      <c r="AD350" s="18"/>
      <c r="AE350" s="9">
        <v>0.0</v>
      </c>
      <c r="AF350" s="9">
        <v>25.0</v>
      </c>
      <c r="AG350" s="9">
        <v>25.0</v>
      </c>
      <c r="AH350" s="30">
        <v>1903039.0</v>
      </c>
      <c r="AI350" s="35"/>
      <c r="AJ350" s="31">
        <v>0.0</v>
      </c>
      <c r="AK350" s="31">
        <v>1903039.0</v>
      </c>
      <c r="AL350" s="31">
        <v>1903039.0</v>
      </c>
      <c r="AM350" s="33"/>
      <c r="AN350" s="33"/>
      <c r="AO350" s="13" t="s">
        <v>10345</v>
      </c>
      <c r="AP350" s="14" t="s">
        <v>10346</v>
      </c>
      <c r="AQ350" s="15">
        <v>6.0</v>
      </c>
      <c r="AR350" s="16">
        <v>76121.56</v>
      </c>
    </row>
    <row r="351">
      <c r="A351" s="2">
        <v>358.0</v>
      </c>
      <c r="B351" s="2">
        <v>20.0</v>
      </c>
      <c r="C351" s="2" t="s">
        <v>10754</v>
      </c>
      <c r="D351" s="5" t="s">
        <v>10348</v>
      </c>
      <c r="E351" s="2">
        <v>2990.0</v>
      </c>
      <c r="F351" s="2">
        <v>45.0</v>
      </c>
      <c r="G351" s="2" t="s">
        <v>1127</v>
      </c>
      <c r="H351" s="2" t="s">
        <v>1058</v>
      </c>
      <c r="I351" s="2" t="s">
        <v>1203</v>
      </c>
      <c r="J351" s="2" t="s">
        <v>1083</v>
      </c>
      <c r="K351" s="2" t="s">
        <v>6231</v>
      </c>
      <c r="L351" s="2">
        <v>16.0</v>
      </c>
      <c r="M351" s="2">
        <v>100.0</v>
      </c>
      <c r="N351" s="2">
        <v>3.0</v>
      </c>
      <c r="O351" s="2" t="s">
        <v>1065</v>
      </c>
      <c r="P351" s="2" t="s">
        <v>1066</v>
      </c>
      <c r="T351" s="2" t="s">
        <v>1066</v>
      </c>
      <c r="W351" s="2" t="s">
        <v>1074</v>
      </c>
      <c r="Z351" s="2" t="s">
        <v>3191</v>
      </c>
      <c r="AB351" s="29">
        <v>0.6607</v>
      </c>
      <c r="AC351" s="8">
        <v>5.16666666666666</v>
      </c>
      <c r="AD351" s="9">
        <v>6.68557923421521</v>
      </c>
      <c r="AE351" s="9">
        <v>2.75</v>
      </c>
      <c r="AF351" s="9">
        <v>1.75</v>
      </c>
      <c r="AG351" s="9">
        <v>4.5</v>
      </c>
      <c r="AH351" s="30">
        <v>20212.75</v>
      </c>
      <c r="AI351" s="31">
        <v>24468.583092778</v>
      </c>
      <c r="AJ351" s="31">
        <v>15839.5</v>
      </c>
      <c r="AK351" s="31">
        <v>5642.5</v>
      </c>
      <c r="AL351" s="31">
        <v>21482.0</v>
      </c>
      <c r="AM351" s="2">
        <v>129.398307759004</v>
      </c>
      <c r="AN351" s="2">
        <v>121.055190870999</v>
      </c>
      <c r="AO351" s="13" t="s">
        <v>10345</v>
      </c>
      <c r="AP351" s="14" t="s">
        <v>10346</v>
      </c>
      <c r="AQ351" s="15">
        <v>2.16666666666666</v>
      </c>
      <c r="AR351" s="16">
        <v>3937.61458333333</v>
      </c>
    </row>
    <row r="352">
      <c r="A352" s="2">
        <v>359.0</v>
      </c>
      <c r="B352" s="2">
        <v>79.0</v>
      </c>
      <c r="C352" s="2" t="s">
        <v>10755</v>
      </c>
      <c r="D352" s="5" t="s">
        <v>10353</v>
      </c>
      <c r="E352" s="2">
        <v>3999.0</v>
      </c>
      <c r="F352" s="2">
        <v>48.0</v>
      </c>
      <c r="G352" s="2" t="s">
        <v>1057</v>
      </c>
      <c r="H352" s="2" t="s">
        <v>1058</v>
      </c>
      <c r="I352" s="2" t="s">
        <v>1203</v>
      </c>
      <c r="J352" s="2" t="s">
        <v>1095</v>
      </c>
      <c r="K352" s="2" t="s">
        <v>3126</v>
      </c>
      <c r="L352" s="2">
        <v>16.0</v>
      </c>
      <c r="M352" s="2">
        <v>100.0</v>
      </c>
      <c r="N352" s="2">
        <v>13.0</v>
      </c>
      <c r="O352" s="2" t="s">
        <v>1065</v>
      </c>
      <c r="P352" s="2" t="s">
        <v>1066</v>
      </c>
      <c r="S352" s="2" t="s">
        <v>1098</v>
      </c>
      <c r="T352" s="2" t="s">
        <v>1072</v>
      </c>
      <c r="U352" s="2" t="s">
        <v>1207</v>
      </c>
      <c r="W352" s="2" t="s">
        <v>1540</v>
      </c>
      <c r="X352" s="2" t="s">
        <v>1177</v>
      </c>
      <c r="Z352" s="2" t="s">
        <v>1146</v>
      </c>
      <c r="AB352" s="29">
        <v>0.8024</v>
      </c>
      <c r="AC352" s="8">
        <v>49.4285714285714</v>
      </c>
      <c r="AD352" s="9">
        <v>11.9981683583805</v>
      </c>
      <c r="AE352" s="9">
        <v>22.0</v>
      </c>
      <c r="AF352" s="9">
        <v>38.5</v>
      </c>
      <c r="AG352" s="9">
        <v>60.5</v>
      </c>
      <c r="AH352" s="30">
        <v>277456.142857142</v>
      </c>
      <c r="AI352" s="31">
        <v>102814.580971211</v>
      </c>
      <c r="AJ352" s="31">
        <v>123801.25</v>
      </c>
      <c r="AK352" s="31">
        <v>201560.75</v>
      </c>
      <c r="AL352" s="31">
        <v>325362.0</v>
      </c>
      <c r="AM352" s="2">
        <v>24.2737510140646</v>
      </c>
      <c r="AN352" s="2">
        <v>37.0561559432289</v>
      </c>
      <c r="AO352" s="13" t="s">
        <v>10345</v>
      </c>
      <c r="AP352" s="14" t="s">
        <v>10327</v>
      </c>
      <c r="AQ352" s="15">
        <v>8.21428571428571</v>
      </c>
      <c r="AR352" s="16">
        <v>5562.96487531234</v>
      </c>
    </row>
    <row r="353">
      <c r="A353" s="2">
        <v>360.0</v>
      </c>
      <c r="B353" s="2">
        <v>92.0</v>
      </c>
      <c r="C353" s="2" t="s">
        <v>10756</v>
      </c>
      <c r="D353" s="5" t="s">
        <v>10353</v>
      </c>
      <c r="E353" s="2">
        <v>3724.0</v>
      </c>
      <c r="F353" s="2">
        <v>47.0</v>
      </c>
      <c r="G353" s="2" t="s">
        <v>1057</v>
      </c>
      <c r="H353" s="2" t="s">
        <v>1058</v>
      </c>
      <c r="I353" s="2" t="s">
        <v>1203</v>
      </c>
      <c r="J353" s="2" t="s">
        <v>1083</v>
      </c>
      <c r="K353" s="2" t="s">
        <v>3126</v>
      </c>
      <c r="L353" s="2">
        <v>16.0</v>
      </c>
      <c r="M353" s="2">
        <v>100.0</v>
      </c>
      <c r="N353" s="2">
        <v>13.0</v>
      </c>
      <c r="O353" s="2" t="s">
        <v>1065</v>
      </c>
      <c r="P353" s="2" t="s">
        <v>1066</v>
      </c>
      <c r="S353" s="2" t="s">
        <v>1098</v>
      </c>
      <c r="T353" s="2" t="s">
        <v>1072</v>
      </c>
      <c r="U353" s="2" t="s">
        <v>1207</v>
      </c>
      <c r="W353" s="2" t="s">
        <v>1074</v>
      </c>
      <c r="X353" s="2" t="s">
        <v>1177</v>
      </c>
      <c r="Z353" s="2" t="s">
        <v>1146</v>
      </c>
      <c r="AB353" s="29">
        <v>0.7904</v>
      </c>
      <c r="AC353" s="8">
        <v>55.1428571428571</v>
      </c>
      <c r="AD353" s="9">
        <v>13.0021130996059</v>
      </c>
      <c r="AE353" s="9">
        <v>10.75</v>
      </c>
      <c r="AF353" s="9">
        <v>48.25</v>
      </c>
      <c r="AG353" s="9">
        <v>59.0</v>
      </c>
      <c r="AH353" s="30">
        <v>284433.285714285</v>
      </c>
      <c r="AI353" s="31">
        <v>55455.638072841</v>
      </c>
      <c r="AJ353" s="31">
        <v>66942.75</v>
      </c>
      <c r="AK353" s="31">
        <v>248872.25</v>
      </c>
      <c r="AL353" s="31">
        <v>315815.0</v>
      </c>
      <c r="AM353" s="2">
        <v>23.5789615795963</v>
      </c>
      <c r="AN353" s="2">
        <v>19.4968876211437</v>
      </c>
      <c r="AO353" s="13" t="s">
        <v>10345</v>
      </c>
      <c r="AP353" s="14" t="s">
        <v>10327</v>
      </c>
      <c r="AQ353" s="15">
        <v>8.78571428571428</v>
      </c>
      <c r="AR353" s="16">
        <v>5217.70641810392</v>
      </c>
    </row>
    <row r="354">
      <c r="A354" s="2">
        <v>361.0</v>
      </c>
      <c r="B354" s="2">
        <v>72.0</v>
      </c>
      <c r="C354" s="2" t="s">
        <v>10757</v>
      </c>
      <c r="D354" s="5" t="s">
        <v>10583</v>
      </c>
      <c r="E354" s="2">
        <v>5535.0</v>
      </c>
      <c r="F354" s="2">
        <v>48.0</v>
      </c>
      <c r="G354" s="2" t="s">
        <v>1057</v>
      </c>
      <c r="H354" s="2" t="s">
        <v>1591</v>
      </c>
      <c r="I354" s="2" t="s">
        <v>1203</v>
      </c>
      <c r="J354" s="2" t="s">
        <v>1083</v>
      </c>
      <c r="K354" s="2" t="s">
        <v>6232</v>
      </c>
      <c r="L354" s="2">
        <v>32.0</v>
      </c>
      <c r="M354" s="2">
        <v>105.0</v>
      </c>
      <c r="N354" s="2">
        <v>260.0</v>
      </c>
      <c r="O354" s="2" t="s">
        <v>1162</v>
      </c>
      <c r="P354" s="2" t="s">
        <v>1066</v>
      </c>
      <c r="T354" s="2" t="s">
        <v>1072</v>
      </c>
      <c r="U354" s="2" t="s">
        <v>1533</v>
      </c>
      <c r="V354" s="2" t="s">
        <v>1066</v>
      </c>
      <c r="W354" s="2" t="s">
        <v>1087</v>
      </c>
      <c r="AB354" s="29">
        <v>0.7365</v>
      </c>
      <c r="AC354" s="8">
        <v>10.4285714285714</v>
      </c>
      <c r="AD354" s="9">
        <v>6.66465171014828</v>
      </c>
      <c r="AE354" s="9">
        <v>5.0</v>
      </c>
      <c r="AF354" s="9">
        <v>7.0</v>
      </c>
      <c r="AG354" s="9">
        <v>12.0</v>
      </c>
      <c r="AH354" s="30">
        <v>63629.5714285714</v>
      </c>
      <c r="AI354" s="31">
        <v>39232.5329183168</v>
      </c>
      <c r="AJ354" s="31">
        <v>28895.0</v>
      </c>
      <c r="AK354" s="31">
        <v>45399.5</v>
      </c>
      <c r="AL354" s="31">
        <v>74294.5</v>
      </c>
      <c r="AM354" s="2">
        <v>63.9076191384081</v>
      </c>
      <c r="AN354" s="2">
        <v>61.6577041735351</v>
      </c>
      <c r="AO354" s="13" t="s">
        <v>10345</v>
      </c>
      <c r="AP354" s="14" t="s">
        <v>10321</v>
      </c>
      <c r="AQ354" s="15">
        <v>2.57142857142857</v>
      </c>
      <c r="AR354" s="16">
        <v>6100.21248037676</v>
      </c>
    </row>
    <row r="355">
      <c r="A355" s="2">
        <v>362.0</v>
      </c>
      <c r="B355" s="2">
        <v>55.0</v>
      </c>
      <c r="C355" s="2" t="s">
        <v>10758</v>
      </c>
      <c r="D355" s="5" t="s">
        <v>10759</v>
      </c>
      <c r="E355" s="2">
        <v>23000.0</v>
      </c>
      <c r="F355" s="2">
        <v>48.0</v>
      </c>
      <c r="G355" s="2" t="s">
        <v>1127</v>
      </c>
      <c r="H355" s="2" t="s">
        <v>1591</v>
      </c>
      <c r="I355" s="2" t="s">
        <v>1203</v>
      </c>
      <c r="J355" s="2" t="s">
        <v>1083</v>
      </c>
      <c r="K355" s="2" t="s">
        <v>6233</v>
      </c>
      <c r="L355" s="2">
        <v>32.0</v>
      </c>
      <c r="M355" s="2">
        <v>110.0</v>
      </c>
      <c r="N355" s="2">
        <v>200.0</v>
      </c>
      <c r="O355" s="2" t="s">
        <v>1162</v>
      </c>
      <c r="P355" s="2" t="s">
        <v>1066</v>
      </c>
      <c r="T355" s="2" t="s">
        <v>1066</v>
      </c>
      <c r="V355" s="2" t="s">
        <v>1066</v>
      </c>
      <c r="W355" s="2" t="s">
        <v>1087</v>
      </c>
      <c r="AB355" s="29">
        <v>0.7784</v>
      </c>
      <c r="AC355" s="8">
        <v>14.7857142857142</v>
      </c>
      <c r="AD355" s="9">
        <v>7.23430472368733</v>
      </c>
      <c r="AE355" s="9">
        <v>11.5</v>
      </c>
      <c r="AF355" s="9">
        <v>10.25</v>
      </c>
      <c r="AG355" s="9">
        <v>21.75</v>
      </c>
      <c r="AH355" s="30">
        <v>438485.642857142</v>
      </c>
      <c r="AI355" s="31">
        <v>166206.130887849</v>
      </c>
      <c r="AJ355" s="31">
        <v>209029.5</v>
      </c>
      <c r="AK355" s="31">
        <v>346863.75</v>
      </c>
      <c r="AL355" s="31">
        <v>555893.25</v>
      </c>
      <c r="AM355" s="2">
        <v>48.9276647978853</v>
      </c>
      <c r="AN355" s="2">
        <v>37.9045776287818</v>
      </c>
      <c r="AO355" s="13" t="s">
        <v>10345</v>
      </c>
      <c r="AP355" s="14" t="s">
        <v>10327</v>
      </c>
      <c r="AQ355" s="15">
        <v>2.07142857142857</v>
      </c>
      <c r="AR355" s="16">
        <v>31377.5965823513</v>
      </c>
    </row>
    <row r="356">
      <c r="A356" s="2">
        <v>363.0</v>
      </c>
      <c r="B356" s="2">
        <v>38.0</v>
      </c>
      <c r="C356" s="2" t="s">
        <v>10760</v>
      </c>
      <c r="D356" s="5" t="s">
        <v>10761</v>
      </c>
      <c r="E356" s="2">
        <v>1790.0</v>
      </c>
      <c r="F356" s="2">
        <v>40.0</v>
      </c>
      <c r="G356" s="2" t="s">
        <v>1057</v>
      </c>
      <c r="H356" s="2" t="s">
        <v>1160</v>
      </c>
      <c r="I356" s="2" t="s">
        <v>1203</v>
      </c>
      <c r="J356" s="2" t="s">
        <v>1083</v>
      </c>
      <c r="K356" s="2" t="s">
        <v>3126</v>
      </c>
      <c r="L356" s="2">
        <v>32.0</v>
      </c>
      <c r="M356" s="2">
        <v>105.0</v>
      </c>
      <c r="N356" s="2">
        <v>72.0</v>
      </c>
      <c r="O356" s="2" t="s">
        <v>1162</v>
      </c>
      <c r="P356" s="2" t="s">
        <v>1066</v>
      </c>
      <c r="T356" s="2" t="s">
        <v>1072</v>
      </c>
      <c r="U356" s="2" t="s">
        <v>1533</v>
      </c>
      <c r="V356" s="2" t="s">
        <v>1066</v>
      </c>
      <c r="W356" s="2" t="s">
        <v>1238</v>
      </c>
      <c r="AB356" s="29">
        <v>0.6487</v>
      </c>
      <c r="AC356" s="8">
        <v>10.2142857142857</v>
      </c>
      <c r="AD356" s="9">
        <v>6.55366687058088</v>
      </c>
      <c r="AE356" s="9">
        <v>7.25</v>
      </c>
      <c r="AF356" s="9">
        <v>6.5</v>
      </c>
      <c r="AG356" s="9">
        <v>13.75</v>
      </c>
      <c r="AH356" s="30">
        <v>27474.2857142857</v>
      </c>
      <c r="AI356" s="31">
        <v>17182.687268243</v>
      </c>
      <c r="AJ356" s="31">
        <v>24161.25</v>
      </c>
      <c r="AK356" s="31">
        <v>16151.25</v>
      </c>
      <c r="AL356" s="31">
        <v>40312.5</v>
      </c>
      <c r="AM356" s="2">
        <v>64.1617735581345</v>
      </c>
      <c r="AN356" s="2">
        <v>62.5409790337465</v>
      </c>
      <c r="AO356" s="13" t="s">
        <v>10345</v>
      </c>
      <c r="AP356" s="14" t="s">
        <v>10321</v>
      </c>
      <c r="AQ356" s="15">
        <v>2.92857142857142</v>
      </c>
      <c r="AR356" s="16">
        <v>2684.74313671917</v>
      </c>
    </row>
    <row r="357">
      <c r="A357" s="2">
        <v>364.0</v>
      </c>
      <c r="B357" s="2">
        <v>71.0</v>
      </c>
      <c r="C357" s="2" t="s">
        <v>10762</v>
      </c>
      <c r="D357" s="5" t="s">
        <v>10318</v>
      </c>
      <c r="E357" s="2">
        <v>8988.0</v>
      </c>
      <c r="F357" s="2">
        <v>43.0</v>
      </c>
      <c r="G357" s="2" t="s">
        <v>1127</v>
      </c>
      <c r="H357" s="2" t="s">
        <v>1058</v>
      </c>
      <c r="I357" s="2" t="s">
        <v>1203</v>
      </c>
      <c r="J357" s="2" t="s">
        <v>1060</v>
      </c>
      <c r="K357" s="2" t="s">
        <v>1988</v>
      </c>
      <c r="L357" s="2">
        <v>23.0</v>
      </c>
      <c r="M357" s="2">
        <v>109.0</v>
      </c>
      <c r="N357" s="2">
        <v>10.0</v>
      </c>
      <c r="O357" s="2" t="s">
        <v>1065</v>
      </c>
      <c r="P357" s="2" t="s">
        <v>1066</v>
      </c>
      <c r="T357" s="2" t="s">
        <v>1066</v>
      </c>
      <c r="W357" s="2" t="s">
        <v>1074</v>
      </c>
      <c r="X357" s="2" t="s">
        <v>1075</v>
      </c>
      <c r="AB357" s="29">
        <v>0.6667</v>
      </c>
      <c r="AC357" s="8">
        <v>24.0</v>
      </c>
      <c r="AD357" s="9">
        <v>14.4008546754911</v>
      </c>
      <c r="AE357" s="9">
        <v>20.0</v>
      </c>
      <c r="AF357" s="9">
        <v>11.5</v>
      </c>
      <c r="AG357" s="9">
        <v>31.5</v>
      </c>
      <c r="AH357" s="30">
        <v>208417.642857142</v>
      </c>
      <c r="AI357" s="31">
        <v>208346.520180501</v>
      </c>
      <c r="AJ357" s="31">
        <v>72310.75</v>
      </c>
      <c r="AK357" s="31">
        <v>122075.0</v>
      </c>
      <c r="AL357" s="31">
        <v>194385.75</v>
      </c>
      <c r="AM357" s="2">
        <v>60.0035611478798</v>
      </c>
      <c r="AN357" s="2">
        <v>99.9658749251425</v>
      </c>
      <c r="AO357" s="13" t="s">
        <v>10345</v>
      </c>
      <c r="AP357" s="14" t="s">
        <v>10321</v>
      </c>
      <c r="AQ357" s="15">
        <v>5.85714285714285</v>
      </c>
      <c r="AR357" s="16">
        <v>10904.2325751406</v>
      </c>
    </row>
    <row r="358">
      <c r="A358" s="2">
        <v>365.0</v>
      </c>
      <c r="B358" s="2">
        <v>89.0</v>
      </c>
      <c r="C358" s="2" t="s">
        <v>10763</v>
      </c>
      <c r="D358" s="5" t="s">
        <v>10468</v>
      </c>
      <c r="E358" s="2">
        <v>19519.0</v>
      </c>
      <c r="F358" s="2">
        <v>47.0</v>
      </c>
      <c r="G358" s="2" t="s">
        <v>1057</v>
      </c>
      <c r="H358" s="2" t="s">
        <v>1160</v>
      </c>
      <c r="I358" s="2" t="s">
        <v>1203</v>
      </c>
      <c r="J358" s="2" t="s">
        <v>1083</v>
      </c>
      <c r="K358" s="2" t="s">
        <v>3126</v>
      </c>
      <c r="L358" s="2">
        <v>16.0</v>
      </c>
      <c r="M358" s="2">
        <v>99.0</v>
      </c>
      <c r="N358" s="2">
        <v>275.0</v>
      </c>
      <c r="O358" s="2" t="s">
        <v>1162</v>
      </c>
      <c r="P358" s="2" t="s">
        <v>1066</v>
      </c>
      <c r="T358" s="2" t="s">
        <v>1072</v>
      </c>
      <c r="U358" s="2" t="s">
        <v>1533</v>
      </c>
      <c r="W358" s="2" t="s">
        <v>2437</v>
      </c>
      <c r="Z358" s="2" t="s">
        <v>3232</v>
      </c>
      <c r="AB358" s="29">
        <v>0.740499999999999</v>
      </c>
      <c r="AC358" s="8">
        <v>28.7857142857142</v>
      </c>
      <c r="AD358" s="9">
        <v>10.371399812269</v>
      </c>
      <c r="AE358" s="9">
        <v>17.75</v>
      </c>
      <c r="AF358" s="9">
        <v>20.0</v>
      </c>
      <c r="AG358" s="9">
        <v>37.75</v>
      </c>
      <c r="AH358" s="30">
        <v>621347.142857142</v>
      </c>
      <c r="AI358" s="31">
        <v>255434.690377571</v>
      </c>
      <c r="AJ358" s="31">
        <v>362635.0</v>
      </c>
      <c r="AK358" s="31">
        <v>419749.5</v>
      </c>
      <c r="AL358" s="31">
        <v>782384.5</v>
      </c>
      <c r="AM358" s="2">
        <v>36.0296767671877</v>
      </c>
      <c r="AN358" s="2">
        <v>41.1098197382875</v>
      </c>
      <c r="AO358" s="13" t="s">
        <v>10324</v>
      </c>
      <c r="AP358" s="14" t="s">
        <v>10327</v>
      </c>
      <c r="AQ358" s="15">
        <v>5.71428571428571</v>
      </c>
      <c r="AR358" s="16">
        <v>21401.8327024062</v>
      </c>
    </row>
    <row r="359">
      <c r="A359" s="2">
        <v>366.0</v>
      </c>
      <c r="B359" s="2">
        <v>37.0</v>
      </c>
      <c r="C359" s="2" t="s">
        <v>10764</v>
      </c>
      <c r="D359" s="5" t="s">
        <v>10337</v>
      </c>
      <c r="E359" s="2">
        <v>1990.0</v>
      </c>
      <c r="F359" s="2">
        <v>43.0</v>
      </c>
      <c r="G359" s="2" t="s">
        <v>1127</v>
      </c>
      <c r="H359" s="2" t="s">
        <v>1187</v>
      </c>
      <c r="I359" s="2" t="s">
        <v>1203</v>
      </c>
      <c r="J359" s="2" t="s">
        <v>1083</v>
      </c>
      <c r="K359" s="2" t="s">
        <v>6206</v>
      </c>
      <c r="L359" s="2">
        <v>32.0</v>
      </c>
      <c r="M359" s="2">
        <v>105.0</v>
      </c>
      <c r="N359" s="2">
        <v>14.0</v>
      </c>
      <c r="O359" s="2" t="s">
        <v>1065</v>
      </c>
      <c r="P359" s="2" t="s">
        <v>1066</v>
      </c>
      <c r="T359" s="2" t="s">
        <v>1072</v>
      </c>
      <c r="U359" s="2" t="s">
        <v>1207</v>
      </c>
      <c r="V359" s="2" t="s">
        <v>1066</v>
      </c>
      <c r="W359" s="2" t="s">
        <v>1074</v>
      </c>
      <c r="AB359" s="29">
        <v>0.7505</v>
      </c>
      <c r="AC359" s="8">
        <v>18.3333333333333</v>
      </c>
      <c r="AD359" s="9">
        <v>14.080719678577</v>
      </c>
      <c r="AE359" s="9">
        <v>16.75</v>
      </c>
      <c r="AF359" s="9">
        <v>8.75</v>
      </c>
      <c r="AG359" s="9">
        <v>25.5</v>
      </c>
      <c r="AH359" s="30">
        <v>44881.5</v>
      </c>
      <c r="AI359" s="31">
        <v>33389.5825415652</v>
      </c>
      <c r="AJ359" s="31">
        <v>41968.75</v>
      </c>
      <c r="AK359" s="31">
        <v>23637.5</v>
      </c>
      <c r="AL359" s="31">
        <v>65606.25</v>
      </c>
      <c r="AM359" s="2">
        <v>76.8039255195111</v>
      </c>
      <c r="AN359" s="2">
        <v>74.3949790928673</v>
      </c>
      <c r="AO359" s="13" t="s">
        <v>10345</v>
      </c>
      <c r="AP359" s="14" t="s">
        <v>10321</v>
      </c>
      <c r="AQ359" s="15">
        <v>1.5</v>
      </c>
      <c r="AR359" s="16">
        <v>2507.43697585005</v>
      </c>
    </row>
    <row r="360">
      <c r="A360" s="2">
        <v>367.0</v>
      </c>
      <c r="B360" s="2">
        <v>66.0</v>
      </c>
      <c r="C360" s="2" t="s">
        <v>10765</v>
      </c>
      <c r="D360" s="5" t="s">
        <v>10468</v>
      </c>
      <c r="E360" s="2">
        <v>16415.0</v>
      </c>
      <c r="F360" s="2">
        <v>45.0</v>
      </c>
      <c r="G360" s="2" t="s">
        <v>1127</v>
      </c>
      <c r="H360" s="2" t="s">
        <v>1058</v>
      </c>
      <c r="I360" s="2" t="s">
        <v>1203</v>
      </c>
      <c r="J360" s="2" t="s">
        <v>1083</v>
      </c>
      <c r="K360" s="2" t="s">
        <v>3126</v>
      </c>
      <c r="L360" s="2">
        <v>65.0</v>
      </c>
      <c r="M360" s="2">
        <v>116.0</v>
      </c>
      <c r="O360" s="2" t="s">
        <v>1065</v>
      </c>
      <c r="P360" s="2" t="s">
        <v>1066</v>
      </c>
      <c r="T360" s="2" t="s">
        <v>1072</v>
      </c>
      <c r="U360" s="2" t="s">
        <v>1207</v>
      </c>
      <c r="W360" s="2" t="s">
        <v>2286</v>
      </c>
      <c r="Z360" s="2" t="s">
        <v>1114</v>
      </c>
      <c r="AB360" s="29">
        <v>0.740499999999999</v>
      </c>
      <c r="AC360" s="8">
        <v>49.2857142857142</v>
      </c>
      <c r="AD360" s="9">
        <v>16.7351705717609</v>
      </c>
      <c r="AE360" s="9">
        <v>23.0</v>
      </c>
      <c r="AF360" s="9">
        <v>37.25</v>
      </c>
      <c r="AG360" s="9">
        <v>60.25</v>
      </c>
      <c r="AH360" s="30">
        <v>916297.5</v>
      </c>
      <c r="AI360" s="31">
        <v>213135.7775196</v>
      </c>
      <c r="AJ360" s="31">
        <v>283880.75</v>
      </c>
      <c r="AK360" s="31">
        <v>746900.5</v>
      </c>
      <c r="AL360" s="31">
        <v>1030781.25</v>
      </c>
      <c r="AM360" s="2">
        <v>33.955418551399</v>
      </c>
      <c r="AN360" s="2">
        <v>23.2605433846104</v>
      </c>
      <c r="AO360" s="13" t="s">
        <v>10324</v>
      </c>
      <c r="AP360" s="14" t="s">
        <v>10327</v>
      </c>
      <c r="AQ360" s="15">
        <v>7.42857142857142</v>
      </c>
      <c r="AR360" s="16">
        <v>19218.0365820582</v>
      </c>
    </row>
    <row r="361">
      <c r="A361" s="2">
        <v>368.0</v>
      </c>
      <c r="B361" s="2">
        <v>64.0</v>
      </c>
      <c r="C361" s="2" t="s">
        <v>10766</v>
      </c>
      <c r="D361" s="5" t="s">
        <v>10337</v>
      </c>
      <c r="E361" s="2">
        <v>2990.0</v>
      </c>
      <c r="F361" s="2">
        <v>48.0</v>
      </c>
      <c r="G361" s="2" t="s">
        <v>1057</v>
      </c>
      <c r="H361" s="2" t="s">
        <v>1058</v>
      </c>
      <c r="I361" s="2" t="s">
        <v>1203</v>
      </c>
      <c r="J361" s="2" t="s">
        <v>1083</v>
      </c>
      <c r="K361" s="2" t="s">
        <v>3126</v>
      </c>
      <c r="L361" s="2">
        <v>32.0</v>
      </c>
      <c r="M361" s="2">
        <v>90.0</v>
      </c>
      <c r="N361" s="2">
        <v>14.0</v>
      </c>
      <c r="O361" s="2" t="s">
        <v>1065</v>
      </c>
      <c r="P361" s="2" t="s">
        <v>1066</v>
      </c>
      <c r="S361" s="2" t="s">
        <v>1098</v>
      </c>
      <c r="T361" s="2" t="s">
        <v>1072</v>
      </c>
      <c r="U361" s="2" t="s">
        <v>1207</v>
      </c>
      <c r="V361" s="2" t="s">
        <v>1066</v>
      </c>
      <c r="W361" s="2" t="s">
        <v>1087</v>
      </c>
      <c r="X361" s="2" t="s">
        <v>1177</v>
      </c>
      <c r="AB361" s="29">
        <v>0.8244</v>
      </c>
      <c r="AC361" s="8">
        <v>35.6428571428571</v>
      </c>
      <c r="AD361" s="9">
        <v>11.1189868302767</v>
      </c>
      <c r="AE361" s="9">
        <v>7.5</v>
      </c>
      <c r="AF361" s="9">
        <v>29.25</v>
      </c>
      <c r="AG361" s="9">
        <v>36.75</v>
      </c>
      <c r="AH361" s="30">
        <v>136693.0</v>
      </c>
      <c r="AI361" s="31">
        <v>45585.8998409342</v>
      </c>
      <c r="AJ361" s="31">
        <v>39378.5</v>
      </c>
      <c r="AK361" s="31">
        <v>107725.0</v>
      </c>
      <c r="AL361" s="31">
        <v>147103.5</v>
      </c>
      <c r="AM361" s="2">
        <v>31.1955542332414</v>
      </c>
      <c r="AN361" s="2">
        <v>33.3491106647262</v>
      </c>
      <c r="AO361" s="13" t="s">
        <v>10345</v>
      </c>
      <c r="AP361" s="14" t="s">
        <v>10327</v>
      </c>
      <c r="AQ361" s="15">
        <v>7.0</v>
      </c>
      <c r="AR361" s="16">
        <v>3915.11033045759</v>
      </c>
    </row>
    <row r="362">
      <c r="A362" s="2">
        <v>369.0</v>
      </c>
      <c r="B362" s="2">
        <v>48.0</v>
      </c>
      <c r="C362" s="2" t="s">
        <v>10767</v>
      </c>
      <c r="D362" s="5" t="s">
        <v>10353</v>
      </c>
      <c r="E362" s="2">
        <v>4370.0</v>
      </c>
      <c r="F362" s="2">
        <v>45.0</v>
      </c>
      <c r="G362" s="2" t="s">
        <v>1057</v>
      </c>
      <c r="H362" s="2" t="s">
        <v>1058</v>
      </c>
      <c r="I362" s="2" t="s">
        <v>1203</v>
      </c>
      <c r="J362" s="2" t="s">
        <v>1083</v>
      </c>
      <c r="K362" s="2" t="s">
        <v>3126</v>
      </c>
      <c r="L362" s="2">
        <v>16.0</v>
      </c>
      <c r="M362" s="2">
        <v>100.0</v>
      </c>
      <c r="N362" s="2">
        <v>13.0</v>
      </c>
      <c r="O362" s="2" t="s">
        <v>1065</v>
      </c>
      <c r="P362" s="2" t="s">
        <v>1066</v>
      </c>
      <c r="T362" s="2" t="s">
        <v>1072</v>
      </c>
      <c r="W362" s="2" t="s">
        <v>2286</v>
      </c>
      <c r="Z362" s="2" t="s">
        <v>1146</v>
      </c>
      <c r="AB362" s="29">
        <v>0.7665</v>
      </c>
      <c r="AC362" s="8">
        <v>22.0714285714285</v>
      </c>
      <c r="AD362" s="9">
        <v>7.22670566200635</v>
      </c>
      <c r="AE362" s="9">
        <v>5.0</v>
      </c>
      <c r="AF362" s="9">
        <v>18.0</v>
      </c>
      <c r="AG362" s="9">
        <v>23.0</v>
      </c>
      <c r="AH362" s="30">
        <v>117276.928571428</v>
      </c>
      <c r="AI362" s="31">
        <v>33183.6807052555</v>
      </c>
      <c r="AJ362" s="31">
        <v>47756.75</v>
      </c>
      <c r="AK362" s="31">
        <v>93198.75</v>
      </c>
      <c r="AL362" s="31">
        <v>140955.5</v>
      </c>
      <c r="AM362" s="2">
        <v>32.7423557501906</v>
      </c>
      <c r="AN362" s="2">
        <v>28.2951481672243</v>
      </c>
      <c r="AO362" s="13" t="s">
        <v>10345</v>
      </c>
      <c r="AP362" s="14" t="s">
        <v>10327</v>
      </c>
      <c r="AQ362" s="15">
        <v>6.78571428571428</v>
      </c>
      <c r="AR362" s="16">
        <v>5377.84773052139</v>
      </c>
    </row>
    <row r="363">
      <c r="A363" s="2">
        <v>370.0</v>
      </c>
      <c r="B363" s="2">
        <v>11.0</v>
      </c>
      <c r="C363" s="2" t="s">
        <v>10768</v>
      </c>
      <c r="D363" s="5" t="s">
        <v>10348</v>
      </c>
      <c r="E363" s="2">
        <v>3800.0</v>
      </c>
      <c r="F363" s="2">
        <v>49.0</v>
      </c>
      <c r="G363" s="2" t="s">
        <v>1127</v>
      </c>
      <c r="H363" s="2" t="s">
        <v>1187</v>
      </c>
      <c r="I363" s="2" t="s">
        <v>1203</v>
      </c>
      <c r="J363" s="2" t="s">
        <v>1083</v>
      </c>
      <c r="K363" s="2" t="s">
        <v>6231</v>
      </c>
      <c r="L363" s="2">
        <v>16.0</v>
      </c>
      <c r="M363" s="2">
        <v>100.0</v>
      </c>
      <c r="N363" s="2">
        <v>3.0</v>
      </c>
      <c r="O363" s="2" t="s">
        <v>1065</v>
      </c>
      <c r="P363" s="2" t="s">
        <v>1066</v>
      </c>
      <c r="S363" s="2" t="s">
        <v>1098</v>
      </c>
      <c r="T363" s="2" t="s">
        <v>1072</v>
      </c>
      <c r="U363" s="2" t="s">
        <v>1207</v>
      </c>
      <c r="V363" s="2" t="s">
        <v>1066</v>
      </c>
      <c r="W363" s="2" t="s">
        <v>1087</v>
      </c>
      <c r="Z363" s="2" t="s">
        <v>3232</v>
      </c>
      <c r="AB363" s="29">
        <v>0.898199999999999</v>
      </c>
      <c r="AC363" s="8">
        <v>15.2857142857142</v>
      </c>
      <c r="AD363" s="9">
        <v>11.2004709477123</v>
      </c>
      <c r="AE363" s="9">
        <v>8.75</v>
      </c>
      <c r="AF363" s="9">
        <v>7.25</v>
      </c>
      <c r="AG363" s="9">
        <v>16.0</v>
      </c>
      <c r="AH363" s="30">
        <v>79865.5714285714</v>
      </c>
      <c r="AI363" s="31">
        <v>56773.8327654485</v>
      </c>
      <c r="AJ363" s="31">
        <v>55305.0</v>
      </c>
      <c r="AK363" s="31">
        <v>36477.5</v>
      </c>
      <c r="AL363" s="31">
        <v>91782.5</v>
      </c>
      <c r="AM363" s="2">
        <v>73.2741090037259</v>
      </c>
      <c r="AN363" s="2">
        <v>71.0867420716131</v>
      </c>
      <c r="AO363" s="13" t="s">
        <v>10345</v>
      </c>
      <c r="AP363" s="14" t="s">
        <v>10321</v>
      </c>
      <c r="AQ363" s="15">
        <v>3.85714285714285</v>
      </c>
      <c r="AR363" s="16">
        <v>5285.90506377551</v>
      </c>
    </row>
    <row r="364">
      <c r="A364" s="2">
        <v>372.0</v>
      </c>
      <c r="B364" s="2">
        <v>185.0</v>
      </c>
      <c r="C364" s="2" t="s">
        <v>10769</v>
      </c>
      <c r="D364" s="5" t="s">
        <v>10337</v>
      </c>
      <c r="E364" s="2">
        <v>3129.0</v>
      </c>
      <c r="F364" s="2">
        <v>46.0</v>
      </c>
      <c r="G364" s="2" t="s">
        <v>1057</v>
      </c>
      <c r="H364" s="2" t="s">
        <v>1058</v>
      </c>
      <c r="I364" s="2" t="s">
        <v>1203</v>
      </c>
      <c r="J364" s="2" t="s">
        <v>1083</v>
      </c>
      <c r="K364" s="2" t="s">
        <v>3126</v>
      </c>
      <c r="L364" s="2">
        <v>32.0</v>
      </c>
      <c r="M364" s="2">
        <v>93.0</v>
      </c>
      <c r="O364" s="2" t="s">
        <v>1065</v>
      </c>
      <c r="P364" s="2" t="s">
        <v>1066</v>
      </c>
      <c r="S364" s="2" t="s">
        <v>1098</v>
      </c>
      <c r="T364" s="2" t="s">
        <v>1072</v>
      </c>
      <c r="U364" s="2" t="s">
        <v>1207</v>
      </c>
      <c r="W364" s="2" t="s">
        <v>1087</v>
      </c>
      <c r="X364" s="2" t="s">
        <v>1177</v>
      </c>
      <c r="AB364" s="29">
        <v>0.7665</v>
      </c>
      <c r="AC364" s="8">
        <v>97.2857142857142</v>
      </c>
      <c r="AD364" s="9">
        <v>38.9465680751868</v>
      </c>
      <c r="AE364" s="9">
        <v>36.0</v>
      </c>
      <c r="AF364" s="9">
        <v>76.75</v>
      </c>
      <c r="AG364" s="9">
        <v>112.75</v>
      </c>
      <c r="AH364" s="30">
        <v>400183.5</v>
      </c>
      <c r="AI364" s="31">
        <v>181076.215610465</v>
      </c>
      <c r="AJ364" s="31">
        <v>146433.5</v>
      </c>
      <c r="AK364" s="31">
        <v>309003.25</v>
      </c>
      <c r="AL364" s="31">
        <v>455436.75</v>
      </c>
      <c r="AM364" s="2">
        <v>40.0331830435107</v>
      </c>
      <c r="AN364" s="2">
        <v>45.2482962467131</v>
      </c>
      <c r="AO364" s="13" t="s">
        <v>10345</v>
      </c>
      <c r="AP364" s="14" t="s">
        <v>10327</v>
      </c>
      <c r="AQ364" s="15">
        <v>10.2142857142857</v>
      </c>
      <c r="AR364" s="16">
        <v>4249.59072354792</v>
      </c>
    </row>
    <row r="365">
      <c r="A365" s="2">
        <v>373.0</v>
      </c>
      <c r="B365" s="2">
        <v>90.0</v>
      </c>
      <c r="C365" s="2" t="s">
        <v>10770</v>
      </c>
      <c r="D365" s="5" t="s">
        <v>10771</v>
      </c>
      <c r="E365" s="2">
        <v>940.0</v>
      </c>
      <c r="F365" s="2">
        <v>46.0</v>
      </c>
      <c r="G365" s="2" t="s">
        <v>1127</v>
      </c>
      <c r="H365" s="2" t="s">
        <v>1058</v>
      </c>
      <c r="I365" s="2" t="s">
        <v>1203</v>
      </c>
      <c r="J365" s="2" t="s">
        <v>1060</v>
      </c>
      <c r="K365" s="2" t="s">
        <v>6235</v>
      </c>
      <c r="L365" s="2">
        <v>32.0</v>
      </c>
      <c r="M365" s="2">
        <v>103.0</v>
      </c>
      <c r="N365" s="2">
        <v>13.6</v>
      </c>
      <c r="O365" s="2" t="s">
        <v>1065</v>
      </c>
      <c r="P365" s="2" t="s">
        <v>1066</v>
      </c>
      <c r="T365" s="2" t="s">
        <v>1066</v>
      </c>
      <c r="W365" s="2" t="s">
        <v>1540</v>
      </c>
      <c r="AB365" s="29">
        <v>0.7764</v>
      </c>
      <c r="AC365" s="8">
        <v>51.9285714285714</v>
      </c>
      <c r="AD365" s="9">
        <v>47.3001289406508</v>
      </c>
      <c r="AE365" s="9">
        <v>39.25</v>
      </c>
      <c r="AF365" s="9">
        <v>21.5</v>
      </c>
      <c r="AG365" s="9">
        <v>60.75</v>
      </c>
      <c r="AH365" s="30">
        <v>68716.4285714285</v>
      </c>
      <c r="AI365" s="31">
        <v>54169.3721803897</v>
      </c>
      <c r="AJ365" s="31">
        <v>47252.5</v>
      </c>
      <c r="AK365" s="31">
        <v>33312.5</v>
      </c>
      <c r="AL365" s="31">
        <v>80565.0</v>
      </c>
      <c r="AM365" s="2">
        <v>91.086905800428</v>
      </c>
      <c r="AN365" s="2">
        <v>78.830307841279</v>
      </c>
      <c r="AO365" s="13" t="s">
        <v>10345</v>
      </c>
      <c r="AP365" s="14" t="s">
        <v>10321</v>
      </c>
      <c r="AQ365" s="15">
        <v>1.0</v>
      </c>
      <c r="AR365" s="16">
        <v>1416.70851418394</v>
      </c>
    </row>
    <row r="366">
      <c r="A366" s="2">
        <v>374.0</v>
      </c>
      <c r="B366" s="2">
        <v>51.0</v>
      </c>
      <c r="C366" s="2" t="s">
        <v>10772</v>
      </c>
      <c r="D366" s="5" t="s">
        <v>10773</v>
      </c>
      <c r="E366" s="2">
        <v>1790.0</v>
      </c>
      <c r="F366" s="2">
        <v>44.0</v>
      </c>
      <c r="G366" s="2" t="s">
        <v>1127</v>
      </c>
      <c r="H366" s="2" t="s">
        <v>1591</v>
      </c>
      <c r="I366" s="2" t="s">
        <v>1203</v>
      </c>
      <c r="J366" s="2" t="s">
        <v>1083</v>
      </c>
      <c r="K366" s="2" t="s">
        <v>1988</v>
      </c>
      <c r="L366" s="2">
        <v>32.0</v>
      </c>
      <c r="M366" s="2">
        <v>108.0</v>
      </c>
      <c r="O366" s="2" t="s">
        <v>1162</v>
      </c>
      <c r="P366" s="2" t="s">
        <v>1066</v>
      </c>
      <c r="T366" s="2" t="s">
        <v>1072</v>
      </c>
      <c r="U366" s="2" t="s">
        <v>1533</v>
      </c>
      <c r="W366" s="2" t="s">
        <v>1087</v>
      </c>
      <c r="AB366" s="29">
        <v>0.738499999999999</v>
      </c>
      <c r="AC366" s="8">
        <v>37.2142857142857</v>
      </c>
      <c r="AD366" s="9">
        <v>10.5406069846283</v>
      </c>
      <c r="AE366" s="9">
        <v>9.5</v>
      </c>
      <c r="AF366" s="9">
        <v>29.5</v>
      </c>
      <c r="AG366" s="9">
        <v>39.0</v>
      </c>
      <c r="AH366" s="30">
        <v>107574.785714285</v>
      </c>
      <c r="AI366" s="31">
        <v>50357.8278113107</v>
      </c>
      <c r="AJ366" s="31">
        <v>46771.0</v>
      </c>
      <c r="AK366" s="31">
        <v>75750.0</v>
      </c>
      <c r="AL366" s="31">
        <v>122521.0</v>
      </c>
      <c r="AM366" s="2">
        <v>28.3240878665636</v>
      </c>
      <c r="AN366" s="2">
        <v>46.8119248176418</v>
      </c>
      <c r="AO366" s="13" t="s">
        <v>10345</v>
      </c>
      <c r="AP366" s="14" t="s">
        <v>10327</v>
      </c>
      <c r="AQ366" s="15">
        <v>2.21428571428571</v>
      </c>
      <c r="AR366" s="16">
        <v>2805.21734237518</v>
      </c>
    </row>
    <row r="367">
      <c r="A367" s="2">
        <v>375.0</v>
      </c>
      <c r="B367" s="2">
        <v>100.0</v>
      </c>
      <c r="C367" s="2" t="s">
        <v>10774</v>
      </c>
      <c r="D367" s="5" t="s">
        <v>10559</v>
      </c>
      <c r="E367" s="2">
        <v>4583.0</v>
      </c>
      <c r="F367" s="2">
        <v>46.0</v>
      </c>
      <c r="G367" s="2" t="s">
        <v>1057</v>
      </c>
      <c r="H367" s="2" t="s">
        <v>1160</v>
      </c>
      <c r="I367" s="2" t="s">
        <v>1059</v>
      </c>
      <c r="J367" s="2" t="s">
        <v>1083</v>
      </c>
      <c r="K367" s="2" t="s">
        <v>6236</v>
      </c>
      <c r="L367" s="2">
        <v>32.0</v>
      </c>
      <c r="M367" s="2">
        <v>90.0</v>
      </c>
      <c r="O367" s="2" t="s">
        <v>1162</v>
      </c>
      <c r="P367" s="2" t="s">
        <v>1066</v>
      </c>
      <c r="Q367" s="2" t="s">
        <v>1086</v>
      </c>
      <c r="T367" s="2" t="s">
        <v>1072</v>
      </c>
      <c r="W367" s="2" t="s">
        <v>1087</v>
      </c>
      <c r="Y367" s="2" t="s">
        <v>2852</v>
      </c>
      <c r="AA367" s="2" t="s">
        <v>1819</v>
      </c>
      <c r="AB367" s="29">
        <v>0.8343</v>
      </c>
      <c r="AC367" s="8">
        <v>118.714285714285</v>
      </c>
      <c r="AD367" s="9">
        <v>95.7949963133843</v>
      </c>
      <c r="AE367" s="9">
        <v>100.25</v>
      </c>
      <c r="AF367" s="9">
        <v>48.5</v>
      </c>
      <c r="AG367" s="9">
        <v>148.75</v>
      </c>
      <c r="AH367" s="30">
        <v>884170.928571428</v>
      </c>
      <c r="AI367" s="31">
        <v>696438.621257793</v>
      </c>
      <c r="AJ367" s="31">
        <v>941362.0</v>
      </c>
      <c r="AK367" s="31">
        <v>353907.5</v>
      </c>
      <c r="AL367" s="31">
        <v>1295269.5</v>
      </c>
      <c r="AM367" s="2">
        <v>80.6937393734886</v>
      </c>
      <c r="AN367" s="2">
        <v>78.767419144061</v>
      </c>
      <c r="AO367" s="13" t="s">
        <v>10324</v>
      </c>
      <c r="AP367" s="14" t="s">
        <v>10321</v>
      </c>
      <c r="AQ367" s="15">
        <v>16.2857142857142</v>
      </c>
      <c r="AR367" s="16">
        <v>7559.07340701374</v>
      </c>
    </row>
    <row r="368">
      <c r="A368" s="2">
        <v>376.0</v>
      </c>
      <c r="B368" s="2">
        <v>29.0</v>
      </c>
      <c r="C368" s="2" t="s">
        <v>10775</v>
      </c>
      <c r="D368" s="5" t="s">
        <v>10601</v>
      </c>
      <c r="E368" s="2">
        <v>23790.0</v>
      </c>
      <c r="F368" s="2">
        <v>49.0</v>
      </c>
      <c r="G368" s="2" t="s">
        <v>1057</v>
      </c>
      <c r="H368" s="2" t="s">
        <v>1160</v>
      </c>
      <c r="I368" s="2" t="s">
        <v>1203</v>
      </c>
      <c r="J368" s="2" t="s">
        <v>1083</v>
      </c>
      <c r="K368" s="2" t="s">
        <v>6224</v>
      </c>
      <c r="L368" s="2">
        <v>32.0</v>
      </c>
      <c r="M368" s="2">
        <v>93.6</v>
      </c>
      <c r="O368" s="2" t="s">
        <v>1162</v>
      </c>
      <c r="P368" s="2" t="s">
        <v>1066</v>
      </c>
      <c r="T368" s="2" t="s">
        <v>1072</v>
      </c>
      <c r="U368" s="2" t="s">
        <v>1533</v>
      </c>
      <c r="V368" s="2" t="s">
        <v>1066</v>
      </c>
      <c r="W368" s="2" t="s">
        <v>1087</v>
      </c>
      <c r="AB368" s="29">
        <v>0.836299999999999</v>
      </c>
      <c r="AC368" s="8">
        <v>18.6428571428571</v>
      </c>
      <c r="AD368" s="9">
        <v>3.7745533175798</v>
      </c>
      <c r="AE368" s="9">
        <v>4.75</v>
      </c>
      <c r="AF368" s="9">
        <v>16.25</v>
      </c>
      <c r="AG368" s="9">
        <v>21.0</v>
      </c>
      <c r="AH368" s="30">
        <v>669082.071428571</v>
      </c>
      <c r="AI368" s="31">
        <v>178927.475724948</v>
      </c>
      <c r="AJ368" s="31">
        <v>260717.5</v>
      </c>
      <c r="AK368" s="31">
        <v>531465.0</v>
      </c>
      <c r="AL368" s="31">
        <v>792182.5</v>
      </c>
      <c r="AM368" s="2">
        <v>20.2466461479376</v>
      </c>
      <c r="AN368" s="2">
        <v>26.7422313891802</v>
      </c>
      <c r="AO368" s="13" t="s">
        <v>10324</v>
      </c>
      <c r="AP368" s="14" t="s">
        <v>10327</v>
      </c>
      <c r="AQ368" s="15">
        <v>2.57142857142857</v>
      </c>
      <c r="AR368" s="16">
        <v>35709.3854795834</v>
      </c>
    </row>
    <row r="369">
      <c r="A369" s="2">
        <v>377.0</v>
      </c>
      <c r="B369" s="2">
        <v>11.0</v>
      </c>
      <c r="C369" s="2" t="s">
        <v>10776</v>
      </c>
      <c r="D369" s="5" t="s">
        <v>10409</v>
      </c>
      <c r="E369" s="2">
        <v>4977.0</v>
      </c>
      <c r="F369" s="2">
        <v>49.0</v>
      </c>
      <c r="G369" s="2" t="s">
        <v>1057</v>
      </c>
      <c r="H369" s="2" t="s">
        <v>1187</v>
      </c>
      <c r="I369" s="2" t="s">
        <v>1059</v>
      </c>
      <c r="J369" s="2" t="s">
        <v>1095</v>
      </c>
      <c r="K369" s="2" t="s">
        <v>3126</v>
      </c>
      <c r="L369" s="2">
        <v>16.0</v>
      </c>
      <c r="M369" s="2">
        <v>96.0</v>
      </c>
      <c r="N369" s="2">
        <v>11.0</v>
      </c>
      <c r="O369" s="2" t="s">
        <v>1065</v>
      </c>
      <c r="P369" s="2" t="s">
        <v>1066</v>
      </c>
      <c r="Q369" s="2" t="s">
        <v>1086</v>
      </c>
      <c r="R369" s="2" t="s">
        <v>1070</v>
      </c>
      <c r="S369" s="2" t="s">
        <v>1098</v>
      </c>
      <c r="T369" s="2" t="s">
        <v>1072</v>
      </c>
      <c r="V369" s="2" t="s">
        <v>1066</v>
      </c>
      <c r="W369" s="2" t="s">
        <v>1074</v>
      </c>
      <c r="X369" s="2" t="s">
        <v>1099</v>
      </c>
      <c r="Y369" s="2" t="s">
        <v>1350</v>
      </c>
      <c r="Z369" s="2" t="s">
        <v>1146</v>
      </c>
      <c r="AA369" s="2" t="s">
        <v>1888</v>
      </c>
      <c r="AB369" s="29">
        <v>0.7365</v>
      </c>
      <c r="AC369" s="8">
        <v>4.9</v>
      </c>
      <c r="AD369" s="9">
        <v>2.23358207570012</v>
      </c>
      <c r="AE369" s="9">
        <v>3.75</v>
      </c>
      <c r="AF369" s="9">
        <v>3.0</v>
      </c>
      <c r="AG369" s="9">
        <v>6.75</v>
      </c>
      <c r="AH369" s="30">
        <v>34459.2</v>
      </c>
      <c r="AI369" s="31">
        <v>16918.5568389006</v>
      </c>
      <c r="AJ369" s="31">
        <v>24541.0</v>
      </c>
      <c r="AK369" s="31">
        <v>19386.25</v>
      </c>
      <c r="AL369" s="31">
        <v>43927.25</v>
      </c>
      <c r="AM369" s="2">
        <v>45.5833076673495</v>
      </c>
      <c r="AN369" s="2">
        <v>49.0973581478984</v>
      </c>
      <c r="AO369" s="13" t="s">
        <v>10345</v>
      </c>
      <c r="AP369" s="14" t="s">
        <v>10327</v>
      </c>
      <c r="AQ369" s="15">
        <v>1.9</v>
      </c>
      <c r="AR369" s="16">
        <v>6890.53559523809</v>
      </c>
    </row>
    <row r="370">
      <c r="A370" s="2">
        <v>378.0</v>
      </c>
      <c r="B370" s="2">
        <v>27.0</v>
      </c>
      <c r="C370" s="2" t="s">
        <v>10777</v>
      </c>
      <c r="D370" s="5" t="s">
        <v>10409</v>
      </c>
      <c r="E370" s="2">
        <v>848.0</v>
      </c>
      <c r="F370" s="2">
        <v>45.0</v>
      </c>
      <c r="G370" s="2" t="s">
        <v>1127</v>
      </c>
      <c r="H370" s="2" t="s">
        <v>1187</v>
      </c>
      <c r="I370" s="2" t="s">
        <v>1203</v>
      </c>
      <c r="J370" s="2" t="s">
        <v>1060</v>
      </c>
      <c r="K370" s="2" t="s">
        <v>3126</v>
      </c>
      <c r="L370" s="2">
        <v>16.0</v>
      </c>
      <c r="M370" s="2">
        <v>98.0</v>
      </c>
      <c r="O370" s="2" t="s">
        <v>1065</v>
      </c>
      <c r="P370" s="2" t="s">
        <v>1066</v>
      </c>
      <c r="S370" s="2" t="s">
        <v>1098</v>
      </c>
      <c r="T370" s="2" t="s">
        <v>1072</v>
      </c>
      <c r="U370" s="2" t="s">
        <v>1207</v>
      </c>
      <c r="W370" s="2" t="s">
        <v>1074</v>
      </c>
      <c r="X370" s="2" t="s">
        <v>1177</v>
      </c>
      <c r="AB370" s="29">
        <v>0.7984</v>
      </c>
      <c r="AC370" s="8">
        <v>27.9285714285714</v>
      </c>
      <c r="AD370" s="9">
        <v>7.07611677203171</v>
      </c>
      <c r="AE370" s="9">
        <v>6.25</v>
      </c>
      <c r="AF370" s="9">
        <v>24.5</v>
      </c>
      <c r="AG370" s="9">
        <v>30.75</v>
      </c>
      <c r="AH370" s="30">
        <v>52793.5714285714</v>
      </c>
      <c r="AI370" s="31">
        <v>16146.1579745975</v>
      </c>
      <c r="AJ370" s="31">
        <v>23961.75</v>
      </c>
      <c r="AK370" s="31">
        <v>39833.0</v>
      </c>
      <c r="AL370" s="31">
        <v>63794.75</v>
      </c>
      <c r="AM370" s="2">
        <v>25.3364794906506</v>
      </c>
      <c r="AN370" s="2">
        <v>30.5835682975964</v>
      </c>
      <c r="AO370" s="13" t="s">
        <v>10345</v>
      </c>
      <c r="AP370" s="14" t="s">
        <v>10327</v>
      </c>
      <c r="AQ370" s="15">
        <v>5.14285714285714</v>
      </c>
      <c r="AR370" s="16">
        <v>1914.60372744558</v>
      </c>
    </row>
    <row r="371">
      <c r="A371" s="2">
        <v>379.0</v>
      </c>
      <c r="B371" s="2">
        <v>27.0</v>
      </c>
      <c r="C371" s="2" t="s">
        <v>10778</v>
      </c>
      <c r="D371" s="5" t="s">
        <v>10779</v>
      </c>
      <c r="E371" s="2">
        <v>26450.0</v>
      </c>
      <c r="F371" s="2">
        <v>47.0</v>
      </c>
      <c r="G371" s="2" t="s">
        <v>1127</v>
      </c>
      <c r="H371" s="2" t="s">
        <v>1160</v>
      </c>
      <c r="I371" s="2" t="s">
        <v>1059</v>
      </c>
      <c r="J371" s="2" t="s">
        <v>1095</v>
      </c>
      <c r="K371" s="2" t="s">
        <v>6237</v>
      </c>
      <c r="L371" s="2">
        <v>32.0</v>
      </c>
      <c r="M371" s="2">
        <v>100.0</v>
      </c>
      <c r="N371" s="2">
        <v>233.0</v>
      </c>
      <c r="O371" s="2" t="s">
        <v>1162</v>
      </c>
      <c r="P371" s="2" t="s">
        <v>1072</v>
      </c>
      <c r="Q371" s="2" t="s">
        <v>1129</v>
      </c>
      <c r="R371" s="2" t="s">
        <v>1582</v>
      </c>
      <c r="T371" s="2" t="s">
        <v>1072</v>
      </c>
      <c r="U371" s="2" t="s">
        <v>1073</v>
      </c>
      <c r="W371" s="2" t="s">
        <v>1087</v>
      </c>
      <c r="X371" s="2" t="s">
        <v>1099</v>
      </c>
      <c r="Y371" s="2" t="s">
        <v>3318</v>
      </c>
      <c r="Z371" s="2" t="s">
        <v>1114</v>
      </c>
      <c r="AB371" s="29">
        <v>0.8303</v>
      </c>
      <c r="AC371" s="8">
        <v>11.7</v>
      </c>
      <c r="AD371" s="9">
        <v>16.9184317634151</v>
      </c>
      <c r="AE371" s="9">
        <v>7.0</v>
      </c>
      <c r="AF371" s="9">
        <v>3.0</v>
      </c>
      <c r="AG371" s="9">
        <v>10.0</v>
      </c>
      <c r="AH371" s="30">
        <v>286873.9</v>
      </c>
      <c r="AI371" s="31">
        <v>468451.687385262</v>
      </c>
      <c r="AJ371" s="31">
        <v>199696.25</v>
      </c>
      <c r="AK371" s="31">
        <v>47231.25</v>
      </c>
      <c r="AL371" s="31">
        <v>246927.5</v>
      </c>
      <c r="AM371" s="2">
        <v>144.601980883889</v>
      </c>
      <c r="AN371" s="2">
        <v>163.295331985678</v>
      </c>
      <c r="AO371" s="13" t="s">
        <v>10345</v>
      </c>
      <c r="AP371" s="14" t="s">
        <v>10346</v>
      </c>
      <c r="AQ371" s="15">
        <v>3.4</v>
      </c>
      <c r="AR371" s="16">
        <v>19790.2328463203</v>
      </c>
    </row>
    <row r="372">
      <c r="A372" s="2">
        <v>380.0</v>
      </c>
      <c r="B372" s="2">
        <v>15.0</v>
      </c>
      <c r="C372" s="2" t="s">
        <v>10780</v>
      </c>
      <c r="D372" s="5" t="s">
        <v>10583</v>
      </c>
      <c r="E372" s="2">
        <v>5536.0</v>
      </c>
      <c r="F372" s="2">
        <v>44.0</v>
      </c>
      <c r="G372" s="2" t="s">
        <v>1057</v>
      </c>
      <c r="H372" s="2" t="s">
        <v>1160</v>
      </c>
      <c r="I372" s="2" t="s">
        <v>1203</v>
      </c>
      <c r="J372" s="2" t="s">
        <v>1083</v>
      </c>
      <c r="K372" s="2" t="s">
        <v>6232</v>
      </c>
      <c r="L372" s="2">
        <v>32.0</v>
      </c>
      <c r="M372" s="2">
        <v>105.0</v>
      </c>
      <c r="N372" s="2">
        <v>260.0</v>
      </c>
      <c r="O372" s="2" t="s">
        <v>1162</v>
      </c>
      <c r="P372" s="2" t="s">
        <v>1066</v>
      </c>
      <c r="T372" s="2" t="s">
        <v>1072</v>
      </c>
      <c r="U372" s="2" t="s">
        <v>1533</v>
      </c>
      <c r="V372" s="2" t="s">
        <v>1066</v>
      </c>
      <c r="W372" s="2" t="s">
        <v>3324</v>
      </c>
      <c r="Z372" s="2" t="s">
        <v>2018</v>
      </c>
      <c r="AB372" s="29">
        <v>0.8044</v>
      </c>
      <c r="AC372" s="8">
        <v>5.61538461538461</v>
      </c>
      <c r="AD372" s="9">
        <v>2.29268625337403</v>
      </c>
      <c r="AE372" s="9">
        <v>2.0</v>
      </c>
      <c r="AF372" s="9">
        <v>5.0</v>
      </c>
      <c r="AG372" s="9">
        <v>7.0</v>
      </c>
      <c r="AH372" s="30">
        <v>33616.3076923076</v>
      </c>
      <c r="AI372" s="31">
        <v>14938.8096936838</v>
      </c>
      <c r="AJ372" s="31">
        <v>15119.0</v>
      </c>
      <c r="AK372" s="31">
        <v>25846.0</v>
      </c>
      <c r="AL372" s="31">
        <v>40965.0</v>
      </c>
      <c r="AM372" s="2">
        <v>40.8286593066608</v>
      </c>
      <c r="AN372" s="2">
        <v>44.4391746720662</v>
      </c>
      <c r="AO372" s="13" t="s">
        <v>10345</v>
      </c>
      <c r="AP372" s="14" t="s">
        <v>10327</v>
      </c>
      <c r="AQ372" s="15">
        <v>2.3076923076923</v>
      </c>
      <c r="AR372" s="16">
        <v>5933.82106227106</v>
      </c>
    </row>
    <row r="373">
      <c r="A373" s="2">
        <v>381.0</v>
      </c>
      <c r="B373" s="2">
        <v>43.0</v>
      </c>
      <c r="C373" s="2" t="s">
        <v>10781</v>
      </c>
      <c r="D373" s="5" t="s">
        <v>10426</v>
      </c>
      <c r="E373" s="2">
        <v>15986.0</v>
      </c>
      <c r="F373" s="2">
        <v>47.0</v>
      </c>
      <c r="G373" s="2" t="s">
        <v>1057</v>
      </c>
      <c r="H373" s="2" t="s">
        <v>1187</v>
      </c>
      <c r="I373" s="2" t="s">
        <v>1059</v>
      </c>
      <c r="J373" s="2" t="s">
        <v>1083</v>
      </c>
      <c r="K373" s="2" t="s">
        <v>3126</v>
      </c>
      <c r="L373" s="2">
        <v>32.0</v>
      </c>
      <c r="M373" s="2">
        <v>128.0</v>
      </c>
      <c r="N373" s="2">
        <v>39.9</v>
      </c>
      <c r="O373" s="2" t="s">
        <v>1065</v>
      </c>
      <c r="P373" s="2" t="s">
        <v>1066</v>
      </c>
      <c r="Q373" s="2" t="s">
        <v>1129</v>
      </c>
      <c r="R373" s="2" t="s">
        <v>1070</v>
      </c>
      <c r="T373" s="2" t="s">
        <v>1072</v>
      </c>
      <c r="U373" s="2" t="s">
        <v>1073</v>
      </c>
      <c r="V373" s="2" t="s">
        <v>1066</v>
      </c>
      <c r="W373" s="2" t="s">
        <v>1807</v>
      </c>
      <c r="X373" s="2" t="s">
        <v>1099</v>
      </c>
      <c r="Y373" s="2" t="s">
        <v>2154</v>
      </c>
      <c r="AB373" s="29">
        <v>0.724599999999999</v>
      </c>
      <c r="AC373" s="8">
        <v>25.2857142857142</v>
      </c>
      <c r="AD373" s="9">
        <v>20.4428982268192</v>
      </c>
      <c r="AE373" s="9">
        <v>10.5</v>
      </c>
      <c r="AF373" s="9">
        <v>14.0</v>
      </c>
      <c r="AG373" s="9">
        <v>24.5</v>
      </c>
      <c r="AH373" s="30">
        <v>521593.857142857</v>
      </c>
      <c r="AI373" s="31">
        <v>527974.220888286</v>
      </c>
      <c r="AJ373" s="31">
        <v>178191.75</v>
      </c>
      <c r="AK373" s="31">
        <v>273917.75</v>
      </c>
      <c r="AL373" s="31">
        <v>452109.5</v>
      </c>
      <c r="AM373" s="2">
        <v>80.8476201060646</v>
      </c>
      <c r="AN373" s="2">
        <v>101.223243651752</v>
      </c>
      <c r="AO373" s="13" t="s">
        <v>10324</v>
      </c>
      <c r="AP373" s="14" t="s">
        <v>10321</v>
      </c>
      <c r="AQ373" s="15">
        <v>4.14285714285714</v>
      </c>
      <c r="AR373" s="16">
        <v>19812.4260009525</v>
      </c>
    </row>
    <row r="374">
      <c r="A374" s="2">
        <v>382.0</v>
      </c>
      <c r="B374" s="2">
        <v>39.0</v>
      </c>
      <c r="C374" s="2" t="s">
        <v>10782</v>
      </c>
      <c r="D374" s="5" t="s">
        <v>10426</v>
      </c>
      <c r="E374" s="2">
        <v>19982.0</v>
      </c>
      <c r="F374" s="2">
        <v>48.0</v>
      </c>
      <c r="G374" s="2" t="s">
        <v>1057</v>
      </c>
      <c r="H374" s="2" t="s">
        <v>1058</v>
      </c>
      <c r="I374" s="2" t="s">
        <v>1059</v>
      </c>
      <c r="J374" s="2" t="s">
        <v>1083</v>
      </c>
      <c r="K374" s="2" t="s">
        <v>3126</v>
      </c>
      <c r="L374" s="2">
        <v>32.0</v>
      </c>
      <c r="M374" s="2">
        <v>110.5</v>
      </c>
      <c r="N374" s="2">
        <v>41.8</v>
      </c>
      <c r="O374" s="2" t="s">
        <v>1065</v>
      </c>
      <c r="P374" s="2" t="s">
        <v>1072</v>
      </c>
      <c r="Q374" s="2" t="s">
        <v>1129</v>
      </c>
      <c r="R374" s="2" t="s">
        <v>1070</v>
      </c>
      <c r="T374" s="2" t="s">
        <v>1072</v>
      </c>
      <c r="U374" s="2" t="s">
        <v>1073</v>
      </c>
      <c r="W374" s="2" t="s">
        <v>1074</v>
      </c>
      <c r="X374" s="2" t="s">
        <v>1099</v>
      </c>
      <c r="Y374" s="2" t="s">
        <v>2708</v>
      </c>
      <c r="Z374" s="2" t="s">
        <v>2709</v>
      </c>
      <c r="AA374" s="2" t="s">
        <v>2710</v>
      </c>
      <c r="AB374" s="29">
        <v>0.7345</v>
      </c>
      <c r="AC374" s="8">
        <v>25.6428571428571</v>
      </c>
      <c r="AD374" s="9">
        <v>14.5792642151428</v>
      </c>
      <c r="AE374" s="9">
        <v>14.5</v>
      </c>
      <c r="AF374" s="9">
        <v>16.0</v>
      </c>
      <c r="AG374" s="9">
        <v>30.5</v>
      </c>
      <c r="AH374" s="30">
        <v>730540.285714285</v>
      </c>
      <c r="AI374" s="31">
        <v>430665.462812794</v>
      </c>
      <c r="AJ374" s="31">
        <v>391973.75</v>
      </c>
      <c r="AK374" s="31">
        <v>421851.0</v>
      </c>
      <c r="AL374" s="31">
        <v>813824.75</v>
      </c>
      <c r="AM374" s="2">
        <v>56.855069362674</v>
      </c>
      <c r="AN374" s="2">
        <v>58.9516377446195</v>
      </c>
      <c r="AO374" s="13" t="s">
        <v>10324</v>
      </c>
      <c r="AP374" s="14" t="s">
        <v>10321</v>
      </c>
      <c r="AQ374" s="15">
        <v>5.14285714285714</v>
      </c>
      <c r="AR374" s="16">
        <v>29006.8852777024</v>
      </c>
    </row>
    <row r="375">
      <c r="A375" s="2">
        <v>383.0</v>
      </c>
      <c r="B375" s="2">
        <v>12.0</v>
      </c>
      <c r="C375" s="2" t="s">
        <v>10783</v>
      </c>
      <c r="D375" s="5" t="s">
        <v>10651</v>
      </c>
      <c r="E375" s="2">
        <v>19990.0</v>
      </c>
      <c r="F375" s="2">
        <v>48.0</v>
      </c>
      <c r="G375" s="2" t="s">
        <v>1057</v>
      </c>
      <c r="H375" s="2" t="s">
        <v>1058</v>
      </c>
      <c r="I375" s="2" t="s">
        <v>1059</v>
      </c>
      <c r="J375" s="2" t="s">
        <v>1083</v>
      </c>
      <c r="K375" s="2" t="s">
        <v>3126</v>
      </c>
      <c r="L375" s="2">
        <v>32.0</v>
      </c>
      <c r="M375" s="2">
        <v>109.0</v>
      </c>
      <c r="O375" s="2" t="s">
        <v>1606</v>
      </c>
      <c r="P375" s="2" t="s">
        <v>1066</v>
      </c>
      <c r="T375" s="2" t="s">
        <v>1072</v>
      </c>
      <c r="U375" s="2" t="s">
        <v>1207</v>
      </c>
      <c r="W375" s="2" t="s">
        <v>1087</v>
      </c>
      <c r="X375" s="2" t="s">
        <v>1099</v>
      </c>
      <c r="AB375" s="29">
        <v>0.8343</v>
      </c>
      <c r="AC375" s="8">
        <v>7.63636363636363</v>
      </c>
      <c r="AD375" s="9">
        <v>5.76667542476126</v>
      </c>
      <c r="AE375" s="9">
        <v>5.0</v>
      </c>
      <c r="AF375" s="9">
        <v>3.5</v>
      </c>
      <c r="AG375" s="9">
        <v>8.5</v>
      </c>
      <c r="AH375" s="30">
        <v>219349.181818181</v>
      </c>
      <c r="AI375" s="31">
        <v>166408.191310895</v>
      </c>
      <c r="AJ375" s="31">
        <v>191682.5</v>
      </c>
      <c r="AK375" s="31">
        <v>89285.0</v>
      </c>
      <c r="AL375" s="31">
        <v>280967.5</v>
      </c>
      <c r="AM375" s="2">
        <v>75.5159877052069</v>
      </c>
      <c r="AN375" s="2">
        <v>75.8645142560099</v>
      </c>
      <c r="AO375" s="13" t="s">
        <v>10345</v>
      </c>
      <c r="AP375" s="14" t="s">
        <v>10321</v>
      </c>
      <c r="AQ375" s="15">
        <v>1.45454545454545</v>
      </c>
      <c r="AR375" s="16">
        <v>31262.7125180375</v>
      </c>
    </row>
    <row r="376">
      <c r="A376" s="2">
        <v>384.0</v>
      </c>
      <c r="B376" s="2">
        <v>16.0</v>
      </c>
      <c r="C376" s="2" t="s">
        <v>10784</v>
      </c>
      <c r="D376" s="5" t="s">
        <v>10494</v>
      </c>
      <c r="E376" s="2">
        <v>14990.0</v>
      </c>
      <c r="F376" s="2">
        <v>47.0</v>
      </c>
      <c r="G376" s="2" t="s">
        <v>1057</v>
      </c>
      <c r="H376" s="2" t="s">
        <v>1058</v>
      </c>
      <c r="I376" s="2" t="s">
        <v>1059</v>
      </c>
      <c r="J376" s="2" t="s">
        <v>1083</v>
      </c>
      <c r="K376" s="2" t="s">
        <v>3126</v>
      </c>
      <c r="L376" s="2">
        <v>32.0</v>
      </c>
      <c r="M376" s="2">
        <v>106.0</v>
      </c>
      <c r="O376" s="2" t="s">
        <v>1065</v>
      </c>
      <c r="P376" s="2" t="s">
        <v>1072</v>
      </c>
      <c r="Q376" s="2" t="s">
        <v>1129</v>
      </c>
      <c r="R376" s="2" t="s">
        <v>1142</v>
      </c>
      <c r="S376" s="2" t="s">
        <v>1143</v>
      </c>
      <c r="T376" s="2" t="s">
        <v>1072</v>
      </c>
      <c r="U376" s="2" t="s">
        <v>1073</v>
      </c>
      <c r="W376" s="2" t="s">
        <v>1074</v>
      </c>
      <c r="X376" s="2" t="s">
        <v>1099</v>
      </c>
      <c r="AB376" s="29">
        <v>0.748499999999999</v>
      </c>
      <c r="AC376" s="8">
        <v>20.7857142857142</v>
      </c>
      <c r="AD376" s="9">
        <v>9.52065423922416</v>
      </c>
      <c r="AE376" s="9">
        <v>11.0</v>
      </c>
      <c r="AF376" s="9">
        <v>15.25</v>
      </c>
      <c r="AG376" s="9">
        <v>26.25</v>
      </c>
      <c r="AH376" s="30">
        <v>417633.714285714</v>
      </c>
      <c r="AI376" s="31">
        <v>347423.403531334</v>
      </c>
      <c r="AJ376" s="31">
        <v>255106.25</v>
      </c>
      <c r="AK376" s="31">
        <v>231513.75</v>
      </c>
      <c r="AL376" s="31">
        <v>486620.0</v>
      </c>
      <c r="AM376" s="2">
        <v>45.8038348278825</v>
      </c>
      <c r="AN376" s="2">
        <v>83.1885433688079</v>
      </c>
      <c r="AO376" s="13" t="s">
        <v>10345</v>
      </c>
      <c r="AP376" s="14" t="s">
        <v>10327</v>
      </c>
      <c r="AQ376" s="15">
        <v>4.71428571428571</v>
      </c>
      <c r="AR376" s="16">
        <v>18791.9649746689</v>
      </c>
    </row>
    <row r="377">
      <c r="A377" s="2">
        <v>385.0</v>
      </c>
      <c r="B377" s="2">
        <v>56.0</v>
      </c>
      <c r="C377" s="2" t="s">
        <v>10785</v>
      </c>
      <c r="D377" s="5" t="s">
        <v>10426</v>
      </c>
      <c r="E377" s="2">
        <v>14968.0</v>
      </c>
      <c r="F377" s="2">
        <v>48.0</v>
      </c>
      <c r="G377" s="2" t="s">
        <v>1057</v>
      </c>
      <c r="H377" s="2" t="s">
        <v>1058</v>
      </c>
      <c r="I377" s="2" t="s">
        <v>1059</v>
      </c>
      <c r="J377" s="2" t="s">
        <v>1083</v>
      </c>
      <c r="K377" s="2" t="s">
        <v>3126</v>
      </c>
      <c r="L377" s="2">
        <v>32.0</v>
      </c>
      <c r="M377" s="2">
        <v>128.0</v>
      </c>
      <c r="O377" s="2" t="s">
        <v>1065</v>
      </c>
      <c r="P377" s="2" t="s">
        <v>1066</v>
      </c>
      <c r="Q377" s="2" t="s">
        <v>1129</v>
      </c>
      <c r="T377" s="2" t="s">
        <v>1072</v>
      </c>
      <c r="U377" s="2" t="s">
        <v>1073</v>
      </c>
      <c r="W377" s="2" t="s">
        <v>1074</v>
      </c>
      <c r="X377" s="2" t="s">
        <v>1099</v>
      </c>
      <c r="AB377" s="29">
        <v>0.9521</v>
      </c>
      <c r="AC377" s="8">
        <v>38.9285714285714</v>
      </c>
      <c r="AD377" s="9">
        <v>13.6577072392465</v>
      </c>
      <c r="AE377" s="9">
        <v>15.75</v>
      </c>
      <c r="AF377" s="9">
        <v>29.5</v>
      </c>
      <c r="AG377" s="9">
        <v>45.25</v>
      </c>
      <c r="AH377" s="30">
        <v>528480.571428571</v>
      </c>
      <c r="AI377" s="31">
        <v>134141.612544191</v>
      </c>
      <c r="AJ377" s="31">
        <v>177217.75</v>
      </c>
      <c r="AK377" s="31">
        <v>451448.5</v>
      </c>
      <c r="AL377" s="31">
        <v>628666.25</v>
      </c>
      <c r="AM377" s="2">
        <v>35.0840185962296</v>
      </c>
      <c r="AN377" s="2">
        <v>25.3825059607365</v>
      </c>
      <c r="AO377" s="13" t="s">
        <v>10324</v>
      </c>
      <c r="AP377" s="14" t="s">
        <v>10327</v>
      </c>
      <c r="AQ377" s="15">
        <v>3.14285714285714</v>
      </c>
      <c r="AR377" s="16">
        <v>14038.5650887498</v>
      </c>
    </row>
    <row r="378">
      <c r="A378" s="2">
        <v>386.0</v>
      </c>
      <c r="B378" s="2">
        <v>19.0</v>
      </c>
      <c r="C378" s="2" t="s">
        <v>10786</v>
      </c>
      <c r="D378" s="5" t="s">
        <v>10344</v>
      </c>
      <c r="E378" s="2">
        <v>2677.0</v>
      </c>
      <c r="F378" s="2">
        <v>44.0</v>
      </c>
      <c r="G378" s="2" t="s">
        <v>1057</v>
      </c>
      <c r="H378" s="2" t="s">
        <v>1058</v>
      </c>
      <c r="I378" s="2" t="s">
        <v>1059</v>
      </c>
      <c r="J378" s="2" t="s">
        <v>1083</v>
      </c>
      <c r="K378" s="2" t="s">
        <v>1988</v>
      </c>
      <c r="L378" s="2">
        <v>32.0</v>
      </c>
      <c r="M378" s="2">
        <v>96.0</v>
      </c>
      <c r="O378" s="2" t="s">
        <v>1065</v>
      </c>
      <c r="P378" s="2" t="s">
        <v>1072</v>
      </c>
      <c r="T378" s="2" t="s">
        <v>1072</v>
      </c>
      <c r="U378" s="2" t="s">
        <v>1073</v>
      </c>
      <c r="W378" s="2" t="s">
        <v>1496</v>
      </c>
      <c r="AB378" s="29">
        <v>0.7265</v>
      </c>
      <c r="AC378" s="8">
        <v>14.1428571428571</v>
      </c>
      <c r="AD378" s="9">
        <v>8.37447718558407</v>
      </c>
      <c r="AE378" s="9">
        <v>13.0</v>
      </c>
      <c r="AF378" s="9">
        <v>7.5</v>
      </c>
      <c r="AG378" s="9">
        <v>20.5</v>
      </c>
      <c r="AH378" s="30">
        <v>84319.7142857142</v>
      </c>
      <c r="AI378" s="31">
        <v>61337.5018482902</v>
      </c>
      <c r="AJ378" s="31">
        <v>81444.75</v>
      </c>
      <c r="AK378" s="31">
        <v>41938.25</v>
      </c>
      <c r="AL378" s="31">
        <v>123383.0</v>
      </c>
      <c r="AM378" s="2">
        <v>59.2134750495843</v>
      </c>
      <c r="AN378" s="2">
        <v>72.743963102686</v>
      </c>
      <c r="AO378" s="13" t="s">
        <v>10345</v>
      </c>
      <c r="AP378" s="14" t="s">
        <v>10321</v>
      </c>
      <c r="AQ378" s="15">
        <v>2.35714285714285</v>
      </c>
      <c r="AR378" s="16">
        <v>5705.58092390569</v>
      </c>
    </row>
    <row r="379">
      <c r="A379" s="2">
        <v>387.0</v>
      </c>
      <c r="B379" s="2">
        <v>9.0</v>
      </c>
      <c r="C379" s="2" t="s">
        <v>10787</v>
      </c>
      <c r="D379" s="5" t="s">
        <v>10788</v>
      </c>
      <c r="E379" s="2">
        <v>27930.0</v>
      </c>
      <c r="F379" s="2">
        <v>49.0</v>
      </c>
      <c r="G379" s="2" t="s">
        <v>1057</v>
      </c>
      <c r="H379" s="2" t="s">
        <v>1160</v>
      </c>
      <c r="I379" s="2" t="s">
        <v>1203</v>
      </c>
      <c r="J379" s="2" t="s">
        <v>1083</v>
      </c>
      <c r="K379" s="2" t="s">
        <v>6216</v>
      </c>
      <c r="L379" s="2">
        <v>36.0</v>
      </c>
      <c r="M379" s="2">
        <v>93.0</v>
      </c>
      <c r="O379" s="2" t="s">
        <v>1162</v>
      </c>
      <c r="P379" s="2" t="s">
        <v>1072</v>
      </c>
      <c r="T379" s="2" t="s">
        <v>1072</v>
      </c>
      <c r="U379" s="2" t="s">
        <v>1533</v>
      </c>
      <c r="W379" s="2" t="s">
        <v>1087</v>
      </c>
      <c r="AB379" s="29">
        <v>0.7745</v>
      </c>
      <c r="AC379" s="8">
        <v>4.23076923076923</v>
      </c>
      <c r="AD379" s="9">
        <v>3.44368615860597</v>
      </c>
      <c r="AE379" s="9">
        <v>3.0</v>
      </c>
      <c r="AF379" s="9">
        <v>2.0</v>
      </c>
      <c r="AG379" s="9">
        <v>5.0</v>
      </c>
      <c r="AH379" s="30">
        <v>168936.076923076</v>
      </c>
      <c r="AI379" s="31">
        <v>117591.748036346</v>
      </c>
      <c r="AJ379" s="31">
        <v>141316.0</v>
      </c>
      <c r="AK379" s="31">
        <v>86798.0</v>
      </c>
      <c r="AL379" s="31">
        <v>228114.0</v>
      </c>
      <c r="AM379" s="2">
        <v>81.3962182943229</v>
      </c>
      <c r="AN379" s="2">
        <v>69.6072444548895</v>
      </c>
      <c r="AO379" s="13" t="s">
        <v>10345</v>
      </c>
      <c r="AP379" s="14" t="s">
        <v>10321</v>
      </c>
      <c r="AQ379" s="15">
        <v>2.69230769230769</v>
      </c>
      <c r="AR379" s="16">
        <v>42639.9225838264</v>
      </c>
    </row>
    <row r="380">
      <c r="A380" s="2">
        <v>388.0</v>
      </c>
      <c r="B380" s="2">
        <v>6.0</v>
      </c>
      <c r="C380" s="2" t="s">
        <v>10789</v>
      </c>
      <c r="D380" s="5" t="s">
        <v>10704</v>
      </c>
      <c r="E380" s="2">
        <v>29990.0</v>
      </c>
      <c r="F380" s="2">
        <v>50.0</v>
      </c>
      <c r="G380" s="2" t="s">
        <v>1127</v>
      </c>
      <c r="H380" s="2" t="s">
        <v>1187</v>
      </c>
      <c r="I380" s="2" t="s">
        <v>1059</v>
      </c>
      <c r="J380" s="2" t="s">
        <v>1083</v>
      </c>
      <c r="K380" s="2" t="s">
        <v>3126</v>
      </c>
      <c r="L380" s="2">
        <v>16.0</v>
      </c>
      <c r="M380" s="2">
        <v>98.0</v>
      </c>
      <c r="O380" s="2" t="s">
        <v>1065</v>
      </c>
      <c r="P380" s="2" t="s">
        <v>1066</v>
      </c>
      <c r="Q380" s="2" t="s">
        <v>1129</v>
      </c>
      <c r="S380" s="2" t="s">
        <v>1098</v>
      </c>
      <c r="T380" s="2" t="s">
        <v>1072</v>
      </c>
      <c r="W380" s="2" t="s">
        <v>1087</v>
      </c>
      <c r="X380" s="2" t="s">
        <v>1099</v>
      </c>
      <c r="Y380" s="2" t="s">
        <v>3363</v>
      </c>
      <c r="Z380" s="2" t="s">
        <v>2793</v>
      </c>
      <c r="AB380" s="29">
        <v>0.6188</v>
      </c>
      <c r="AC380" s="8">
        <v>3.9</v>
      </c>
      <c r="AD380" s="9">
        <v>2.33095116493961</v>
      </c>
      <c r="AE380" s="9">
        <v>4.25</v>
      </c>
      <c r="AF380" s="9">
        <v>2.0</v>
      </c>
      <c r="AG380" s="9">
        <v>6.25</v>
      </c>
      <c r="AH380" s="30">
        <v>161682.4</v>
      </c>
      <c r="AI380" s="31">
        <v>87342.1149391543</v>
      </c>
      <c r="AJ380" s="31">
        <v>144472.75</v>
      </c>
      <c r="AK380" s="31">
        <v>99980.0</v>
      </c>
      <c r="AL380" s="31">
        <v>244452.75</v>
      </c>
      <c r="AM380" s="2">
        <v>59.7679785881951</v>
      </c>
      <c r="AN380" s="2">
        <v>54.0207931965101</v>
      </c>
      <c r="AO380" s="13" t="s">
        <v>10345</v>
      </c>
      <c r="AP380" s="14" t="s">
        <v>10321</v>
      </c>
      <c r="AQ380" s="15">
        <v>2.4</v>
      </c>
      <c r="AR380" s="16">
        <v>43253.7333333333</v>
      </c>
    </row>
    <row r="381">
      <c r="A381" s="2">
        <v>389.0</v>
      </c>
      <c r="B381" s="2">
        <v>41.0</v>
      </c>
      <c r="C381" s="2" t="s">
        <v>10790</v>
      </c>
      <c r="D381" s="5" t="s">
        <v>10512</v>
      </c>
      <c r="E381" s="2">
        <v>14990.0</v>
      </c>
      <c r="F381" s="2">
        <v>46.0</v>
      </c>
      <c r="G381" s="2" t="s">
        <v>1057</v>
      </c>
      <c r="H381" s="2" t="s">
        <v>1160</v>
      </c>
      <c r="I381" s="2" t="s">
        <v>1059</v>
      </c>
      <c r="J381" s="2" t="s">
        <v>1083</v>
      </c>
      <c r="K381" s="2" t="s">
        <v>3126</v>
      </c>
      <c r="L381" s="2">
        <v>16.0</v>
      </c>
      <c r="M381" s="2">
        <v>105.0</v>
      </c>
      <c r="O381" s="2" t="s">
        <v>1162</v>
      </c>
      <c r="P381" s="2" t="s">
        <v>1066</v>
      </c>
      <c r="Q381" s="2" t="s">
        <v>1129</v>
      </c>
      <c r="T381" s="2" t="s">
        <v>1072</v>
      </c>
      <c r="U381" s="2" t="s">
        <v>1073</v>
      </c>
      <c r="W381" s="2" t="s">
        <v>1087</v>
      </c>
      <c r="X381" s="2" t="s">
        <v>1583</v>
      </c>
      <c r="AB381" s="29">
        <v>0.8623</v>
      </c>
      <c r="AC381" s="8">
        <v>45.5454545454545</v>
      </c>
      <c r="AD381" s="9">
        <v>44.4080254827067</v>
      </c>
      <c r="AE381" s="9">
        <v>25.5</v>
      </c>
      <c r="AF381" s="9">
        <v>21.0</v>
      </c>
      <c r="AG381" s="9">
        <v>46.5</v>
      </c>
      <c r="AH381" s="30">
        <v>672581.636363636</v>
      </c>
      <c r="AI381" s="31">
        <v>454690.225722584</v>
      </c>
      <c r="AJ381" s="31">
        <v>353184.5</v>
      </c>
      <c r="AK381" s="31">
        <v>414481.5</v>
      </c>
      <c r="AL381" s="31">
        <v>767666.0</v>
      </c>
      <c r="AM381" s="2">
        <v>97.5026507604338</v>
      </c>
      <c r="AN381" s="2">
        <v>67.6037228998551</v>
      </c>
      <c r="AO381" s="13" t="s">
        <v>10324</v>
      </c>
      <c r="AP381" s="14" t="s">
        <v>10321</v>
      </c>
      <c r="AQ381" s="15">
        <v>2.0</v>
      </c>
      <c r="AR381" s="16">
        <v>17141.9426462896</v>
      </c>
    </row>
    <row r="382">
      <c r="A382" s="2">
        <v>391.0</v>
      </c>
      <c r="B382" s="2">
        <v>21.0</v>
      </c>
      <c r="C382" s="2" t="s">
        <v>10791</v>
      </c>
      <c r="D382" s="5" t="s">
        <v>10660</v>
      </c>
      <c r="E382" s="2">
        <v>7780.0</v>
      </c>
      <c r="F382" s="2">
        <v>49.0</v>
      </c>
      <c r="G382" s="2" t="s">
        <v>1127</v>
      </c>
      <c r="H382" s="2" t="s">
        <v>1187</v>
      </c>
      <c r="I382" s="2" t="s">
        <v>1059</v>
      </c>
      <c r="J382" s="2" t="s">
        <v>1060</v>
      </c>
      <c r="K382" s="2" t="s">
        <v>1988</v>
      </c>
      <c r="L382" s="2">
        <v>32.0</v>
      </c>
      <c r="M382" s="2">
        <v>96.0</v>
      </c>
      <c r="O382" s="2" t="s">
        <v>1065</v>
      </c>
      <c r="P382" s="2" t="s">
        <v>1072</v>
      </c>
      <c r="T382" s="2" t="s">
        <v>1072</v>
      </c>
      <c r="W382" s="2" t="s">
        <v>1290</v>
      </c>
      <c r="AB382" s="29">
        <v>0.8922</v>
      </c>
      <c r="AC382" s="8">
        <v>12.625</v>
      </c>
      <c r="AD382" s="9">
        <v>15.4266698563605</v>
      </c>
      <c r="AE382" s="9">
        <v>16.5</v>
      </c>
      <c r="AF382" s="9">
        <v>1.0</v>
      </c>
      <c r="AG382" s="9">
        <v>17.5</v>
      </c>
      <c r="AH382" s="30">
        <v>98996.75</v>
      </c>
      <c r="AI382" s="31">
        <v>107529.096988077</v>
      </c>
      <c r="AJ382" s="31">
        <v>136443.25</v>
      </c>
      <c r="AK382" s="31">
        <v>9999.0</v>
      </c>
      <c r="AL382" s="31">
        <v>146442.25</v>
      </c>
      <c r="AM382" s="2">
        <v>122.191444406816</v>
      </c>
      <c r="AN382" s="2">
        <v>108.618815252094</v>
      </c>
      <c r="AO382" s="13" t="s">
        <v>10345</v>
      </c>
      <c r="AP382" s="14" t="s">
        <v>10346</v>
      </c>
      <c r="AQ382" s="15">
        <v>2.375</v>
      </c>
      <c r="AR382" s="16">
        <v>9173.19424833887</v>
      </c>
    </row>
    <row r="383">
      <c r="A383" s="2">
        <v>392.0</v>
      </c>
      <c r="B383" s="2">
        <v>17.0</v>
      </c>
      <c r="C383" s="2" t="s">
        <v>10792</v>
      </c>
      <c r="D383" s="5" t="s">
        <v>10443</v>
      </c>
      <c r="E383" s="2">
        <v>20978.0</v>
      </c>
      <c r="F383" s="2">
        <v>47.0</v>
      </c>
      <c r="G383" s="2" t="s">
        <v>1057</v>
      </c>
      <c r="H383" s="2" t="s">
        <v>1160</v>
      </c>
      <c r="I383" s="2" t="s">
        <v>1203</v>
      </c>
      <c r="J383" s="2" t="s">
        <v>1083</v>
      </c>
      <c r="K383" s="2" t="s">
        <v>3126</v>
      </c>
      <c r="L383" s="2">
        <v>32.0</v>
      </c>
      <c r="M383" s="2">
        <v>115.0</v>
      </c>
      <c r="N383" s="2">
        <v>330.0</v>
      </c>
      <c r="O383" s="2" t="s">
        <v>1162</v>
      </c>
      <c r="P383" s="2" t="s">
        <v>1066</v>
      </c>
      <c r="T383" s="2" t="s">
        <v>1072</v>
      </c>
      <c r="U383" s="2" t="s">
        <v>1533</v>
      </c>
      <c r="V383" s="2" t="s">
        <v>1072</v>
      </c>
      <c r="W383" s="2" t="s">
        <v>1074</v>
      </c>
      <c r="Z383" s="2" t="s">
        <v>1762</v>
      </c>
      <c r="AB383" s="29">
        <v>0.748499999999999</v>
      </c>
      <c r="AC383" s="8">
        <v>24.6666666666666</v>
      </c>
      <c r="AD383" s="9">
        <v>14.7139389695621</v>
      </c>
      <c r="AE383" s="9">
        <v>26.0</v>
      </c>
      <c r="AF383" s="9">
        <v>13.0</v>
      </c>
      <c r="AG383" s="9">
        <v>39.0</v>
      </c>
      <c r="AH383" s="30">
        <v>576277.777777777</v>
      </c>
      <c r="AI383" s="31">
        <v>337787.565005277</v>
      </c>
      <c r="AJ383" s="31">
        <v>504780.0</v>
      </c>
      <c r="AK383" s="31">
        <v>315788.0</v>
      </c>
      <c r="AL383" s="31">
        <v>820568.0</v>
      </c>
      <c r="AM383" s="2">
        <v>59.6511039306574</v>
      </c>
      <c r="AN383" s="2">
        <v>58.6154070191361</v>
      </c>
      <c r="AO383" s="13" t="s">
        <v>10345</v>
      </c>
      <c r="AP383" s="14" t="s">
        <v>10321</v>
      </c>
      <c r="AQ383" s="15">
        <v>4.66666666666666</v>
      </c>
      <c r="AR383" s="16">
        <v>24098.1462696307</v>
      </c>
    </row>
    <row r="384">
      <c r="A384" s="2">
        <v>393.0</v>
      </c>
      <c r="B384" s="2">
        <v>15.0</v>
      </c>
      <c r="C384" s="2" t="s">
        <v>10793</v>
      </c>
      <c r="D384" s="5" t="s">
        <v>10409</v>
      </c>
      <c r="E384" s="2">
        <v>6552.0</v>
      </c>
      <c r="F384" s="2">
        <v>50.0</v>
      </c>
      <c r="G384" s="2" t="s">
        <v>1127</v>
      </c>
      <c r="H384" s="2" t="s">
        <v>1187</v>
      </c>
      <c r="I384" s="2" t="s">
        <v>1059</v>
      </c>
      <c r="J384" s="2" t="s">
        <v>1060</v>
      </c>
      <c r="K384" s="2" t="s">
        <v>3126</v>
      </c>
      <c r="L384" s="2">
        <v>16.0</v>
      </c>
      <c r="M384" s="2">
        <v>80.0</v>
      </c>
      <c r="N384" s="2">
        <v>18.0</v>
      </c>
      <c r="O384" s="2" t="s">
        <v>1606</v>
      </c>
      <c r="P384" s="2" t="s">
        <v>1066</v>
      </c>
      <c r="T384" s="2" t="s">
        <v>1072</v>
      </c>
      <c r="V384" s="2" t="s">
        <v>1066</v>
      </c>
      <c r="W384" s="2" t="s">
        <v>1649</v>
      </c>
      <c r="X384" s="2" t="s">
        <v>1099</v>
      </c>
      <c r="Y384" s="2" t="s">
        <v>3388</v>
      </c>
      <c r="AA384" s="2" t="s">
        <v>2344</v>
      </c>
      <c r="AB384" s="29">
        <v>0.9501</v>
      </c>
      <c r="AC384" s="8">
        <v>8.875</v>
      </c>
      <c r="AD384" s="9">
        <v>5.33017019294077</v>
      </c>
      <c r="AE384" s="9">
        <v>4.75</v>
      </c>
      <c r="AF384" s="9">
        <v>5.75</v>
      </c>
      <c r="AG384" s="9">
        <v>10.5</v>
      </c>
      <c r="AH384" s="30">
        <v>55021.875</v>
      </c>
      <c r="AI384" s="31">
        <v>29417.9670679453</v>
      </c>
      <c r="AJ384" s="31">
        <v>26448.5</v>
      </c>
      <c r="AK384" s="31">
        <v>44723.5</v>
      </c>
      <c r="AL384" s="31">
        <v>71172.0</v>
      </c>
      <c r="AM384" s="2">
        <v>60.0582556951073</v>
      </c>
      <c r="AN384" s="2">
        <v>53.4659479851337</v>
      </c>
      <c r="AO384" s="13" t="s">
        <v>10345</v>
      </c>
      <c r="AP384" s="14" t="s">
        <v>10321</v>
      </c>
      <c r="AQ384" s="15">
        <v>2.875</v>
      </c>
      <c r="AR384" s="16">
        <v>6482.05826023391</v>
      </c>
    </row>
    <row r="385">
      <c r="A385" s="2">
        <v>394.0</v>
      </c>
      <c r="B385" s="2">
        <v>11.0</v>
      </c>
      <c r="C385" s="2" t="s">
        <v>10794</v>
      </c>
      <c r="D385" s="5" t="s">
        <v>10429</v>
      </c>
      <c r="E385" s="2">
        <v>29379.0</v>
      </c>
      <c r="F385" s="2">
        <v>49.0</v>
      </c>
      <c r="G385" s="2" t="s">
        <v>1057</v>
      </c>
      <c r="H385" s="2" t="s">
        <v>1160</v>
      </c>
      <c r="I385" s="2" t="s">
        <v>1059</v>
      </c>
      <c r="J385" s="2" t="s">
        <v>1083</v>
      </c>
      <c r="K385" s="2" t="s">
        <v>3126</v>
      </c>
      <c r="L385" s="2">
        <v>32.0</v>
      </c>
      <c r="M385" s="2">
        <v>103.0</v>
      </c>
      <c r="O385" s="2" t="s">
        <v>1162</v>
      </c>
      <c r="P385" s="2" t="s">
        <v>1066</v>
      </c>
      <c r="Q385" s="2" t="s">
        <v>1129</v>
      </c>
      <c r="T385" s="2" t="s">
        <v>1072</v>
      </c>
      <c r="U385" s="2" t="s">
        <v>1073</v>
      </c>
      <c r="W385" s="2" t="s">
        <v>1540</v>
      </c>
      <c r="AB385" s="29">
        <v>0.848299999999999</v>
      </c>
      <c r="AC385" s="8">
        <v>14.5</v>
      </c>
      <c r="AD385" s="9">
        <v>9.76875485558786</v>
      </c>
      <c r="AE385" s="9">
        <v>8.0</v>
      </c>
      <c r="AF385" s="9">
        <v>9.5</v>
      </c>
      <c r="AG385" s="9">
        <v>17.5</v>
      </c>
      <c r="AH385" s="30">
        <v>541008.125</v>
      </c>
      <c r="AI385" s="31">
        <v>321432.992987624</v>
      </c>
      <c r="AJ385" s="31">
        <v>282861.0</v>
      </c>
      <c r="AK385" s="31">
        <v>387671.75</v>
      </c>
      <c r="AL385" s="31">
        <v>670532.75</v>
      </c>
      <c r="AM385" s="2">
        <v>67.3707231419852</v>
      </c>
      <c r="AN385" s="2">
        <v>59.4137089877576</v>
      </c>
      <c r="AO385" s="13" t="s">
        <v>10345</v>
      </c>
      <c r="AP385" s="14" t="s">
        <v>10321</v>
      </c>
      <c r="AQ385" s="15">
        <v>5.5</v>
      </c>
      <c r="AR385" s="16">
        <v>38583.1997513644</v>
      </c>
    </row>
    <row r="386">
      <c r="A386" s="2">
        <v>395.0</v>
      </c>
      <c r="B386" s="2">
        <v>11.0</v>
      </c>
      <c r="C386" s="2" t="s">
        <v>10795</v>
      </c>
      <c r="D386" s="5" t="s">
        <v>10704</v>
      </c>
      <c r="E386" s="2">
        <v>58875.0</v>
      </c>
      <c r="F386" s="2">
        <v>49.0</v>
      </c>
      <c r="G386" s="2" t="s">
        <v>1057</v>
      </c>
      <c r="H386" s="2" t="s">
        <v>1058</v>
      </c>
      <c r="I386" s="2" t="s">
        <v>1059</v>
      </c>
      <c r="J386" s="2" t="s">
        <v>1083</v>
      </c>
      <c r="K386" s="2" t="s">
        <v>6206</v>
      </c>
      <c r="L386" s="2">
        <v>16.0</v>
      </c>
      <c r="M386" s="2">
        <v>96.0</v>
      </c>
      <c r="O386" s="2" t="s">
        <v>1065</v>
      </c>
      <c r="P386" s="2" t="s">
        <v>1072</v>
      </c>
      <c r="Q386" s="2" t="s">
        <v>1129</v>
      </c>
      <c r="S386" s="2" t="s">
        <v>1098</v>
      </c>
      <c r="T386" s="2" t="s">
        <v>1072</v>
      </c>
      <c r="U386" s="2" t="s">
        <v>1073</v>
      </c>
      <c r="W386" s="2" t="s">
        <v>1087</v>
      </c>
      <c r="X386" s="2" t="s">
        <v>1099</v>
      </c>
      <c r="Z386" s="2" t="s">
        <v>1369</v>
      </c>
      <c r="AB386" s="29">
        <v>0.6627</v>
      </c>
      <c r="AC386" s="8">
        <v>8.75</v>
      </c>
      <c r="AD386" s="9">
        <v>5.49675228787742</v>
      </c>
      <c r="AE386" s="9">
        <v>7.75</v>
      </c>
      <c r="AF386" s="9">
        <v>4.5</v>
      </c>
      <c r="AG386" s="9">
        <v>12.25</v>
      </c>
      <c r="AH386" s="30">
        <v>535042.75</v>
      </c>
      <c r="AI386" s="31">
        <v>325202.59541828</v>
      </c>
      <c r="AJ386" s="31">
        <v>425606.0</v>
      </c>
      <c r="AK386" s="31">
        <v>287310.0</v>
      </c>
      <c r="AL386" s="31">
        <v>712916.0</v>
      </c>
      <c r="AM386" s="2">
        <v>62.8200261471705</v>
      </c>
      <c r="AN386" s="2">
        <v>60.7806750803146</v>
      </c>
      <c r="AO386" s="13" t="s">
        <v>10345</v>
      </c>
      <c r="AP386" s="14" t="s">
        <v>10321</v>
      </c>
      <c r="AQ386" s="15">
        <v>3.875</v>
      </c>
      <c r="AR386" s="16">
        <v>63445.2219856532</v>
      </c>
    </row>
    <row r="387">
      <c r="A387" s="2">
        <v>396.0</v>
      </c>
      <c r="B387" s="2">
        <v>9.0</v>
      </c>
      <c r="C387" s="2" t="s">
        <v>10796</v>
      </c>
      <c r="D387" s="5" t="s">
        <v>10353</v>
      </c>
      <c r="E387" s="2">
        <v>14950.0</v>
      </c>
      <c r="F387" s="2">
        <v>49.0</v>
      </c>
      <c r="G387" s="2" t="s">
        <v>1127</v>
      </c>
      <c r="H387" s="2" t="s">
        <v>1058</v>
      </c>
      <c r="I387" s="2" t="s">
        <v>1203</v>
      </c>
      <c r="J387" s="2" t="s">
        <v>1083</v>
      </c>
      <c r="K387" s="2" t="s">
        <v>1988</v>
      </c>
      <c r="L387" s="2">
        <v>16.0</v>
      </c>
      <c r="M387" s="2">
        <v>96.0</v>
      </c>
      <c r="N387" s="2">
        <v>150.0</v>
      </c>
      <c r="O387" s="2" t="s">
        <v>1065</v>
      </c>
      <c r="P387" s="2" t="s">
        <v>1072</v>
      </c>
      <c r="R387" s="2" t="s">
        <v>1142</v>
      </c>
      <c r="S387" s="2" t="s">
        <v>1071</v>
      </c>
      <c r="T387" s="2" t="s">
        <v>1072</v>
      </c>
      <c r="U387" s="2" t="s">
        <v>1207</v>
      </c>
      <c r="W387" s="2" t="s">
        <v>1087</v>
      </c>
      <c r="X387" s="2" t="s">
        <v>1583</v>
      </c>
      <c r="Z387" s="2" t="s">
        <v>3402</v>
      </c>
      <c r="AB387" s="29">
        <v>0.6267</v>
      </c>
      <c r="AC387" s="8">
        <v>13.2857142857142</v>
      </c>
      <c r="AD387" s="9">
        <v>7.31925054711399</v>
      </c>
      <c r="AE387" s="9">
        <v>10.0</v>
      </c>
      <c r="AF387" s="9">
        <v>8.0</v>
      </c>
      <c r="AG387" s="9">
        <v>18.0</v>
      </c>
      <c r="AH387" s="30">
        <v>206611.857142857</v>
      </c>
      <c r="AI387" s="31">
        <v>111567.868544111</v>
      </c>
      <c r="AJ387" s="31">
        <v>154177.0</v>
      </c>
      <c r="AK387" s="31">
        <v>120508.0</v>
      </c>
      <c r="AL387" s="31">
        <v>274685.0</v>
      </c>
      <c r="AM387" s="2">
        <v>55.0911331503204</v>
      </c>
      <c r="AN387" s="2">
        <v>53.9987733941961</v>
      </c>
      <c r="AO387" s="13" t="s">
        <v>10345</v>
      </c>
      <c r="AP387" s="14" t="s">
        <v>10321</v>
      </c>
      <c r="AQ387" s="15">
        <v>3.0</v>
      </c>
      <c r="AR387" s="16">
        <v>15967.3328823953</v>
      </c>
    </row>
    <row r="388">
      <c r="A388" s="2">
        <v>397.0</v>
      </c>
      <c r="B388" s="2">
        <v>12.0</v>
      </c>
      <c r="C388" s="2" t="s">
        <v>10797</v>
      </c>
      <c r="D388" s="5" t="s">
        <v>10344</v>
      </c>
      <c r="E388" s="2">
        <v>1185.0</v>
      </c>
      <c r="F388" s="2">
        <v>47.0</v>
      </c>
      <c r="G388" s="2" t="s">
        <v>1057</v>
      </c>
      <c r="H388" s="2" t="s">
        <v>1160</v>
      </c>
      <c r="I388" s="2" t="s">
        <v>1059</v>
      </c>
      <c r="J388" s="2" t="s">
        <v>1083</v>
      </c>
      <c r="K388" s="2" t="s">
        <v>3126</v>
      </c>
      <c r="L388" s="2">
        <v>32.0</v>
      </c>
      <c r="M388" s="2">
        <v>95.0</v>
      </c>
      <c r="O388" s="2" t="s">
        <v>1162</v>
      </c>
      <c r="P388" s="2" t="s">
        <v>1066</v>
      </c>
      <c r="S388" s="2" t="s">
        <v>1143</v>
      </c>
      <c r="T388" s="2" t="s">
        <v>1072</v>
      </c>
      <c r="U388" s="2" t="s">
        <v>1073</v>
      </c>
      <c r="W388" s="2" t="s">
        <v>1649</v>
      </c>
      <c r="X388" s="2" t="s">
        <v>1099</v>
      </c>
      <c r="Y388" s="2" t="s">
        <v>3406</v>
      </c>
      <c r="AB388" s="29">
        <v>0.8603</v>
      </c>
      <c r="AC388" s="8">
        <v>13.0</v>
      </c>
      <c r="AD388" s="9">
        <v>15.0731549451334</v>
      </c>
      <c r="AE388" s="9">
        <v>20.25</v>
      </c>
      <c r="AF388" s="9">
        <v>2.5</v>
      </c>
      <c r="AG388" s="9">
        <v>22.75</v>
      </c>
      <c r="AH388" s="30">
        <v>38349.5</v>
      </c>
      <c r="AI388" s="31">
        <v>46163.9857843752</v>
      </c>
      <c r="AJ388" s="31">
        <v>62520.0</v>
      </c>
      <c r="AK388" s="31">
        <v>6387.75</v>
      </c>
      <c r="AL388" s="31">
        <v>68907.75</v>
      </c>
      <c r="AM388" s="2">
        <v>115.947345731795</v>
      </c>
      <c r="AN388" s="2">
        <v>120.377021302429</v>
      </c>
      <c r="AO388" s="13" t="s">
        <v>10345</v>
      </c>
      <c r="AP388" s="14" t="s">
        <v>10346</v>
      </c>
      <c r="AQ388" s="15">
        <v>3.83333333333333</v>
      </c>
      <c r="AR388" s="16">
        <v>2789.4828042328</v>
      </c>
    </row>
    <row r="389">
      <c r="A389" s="2">
        <v>398.0</v>
      </c>
      <c r="B389" s="2">
        <v>10.0</v>
      </c>
      <c r="C389" s="2" t="s">
        <v>10798</v>
      </c>
      <c r="D389" s="5" t="s">
        <v>10492</v>
      </c>
      <c r="E389" s="2">
        <v>6978.0</v>
      </c>
      <c r="F389" s="2">
        <v>50.0</v>
      </c>
      <c r="G389" s="2" t="s">
        <v>1127</v>
      </c>
      <c r="H389" s="2" t="s">
        <v>1058</v>
      </c>
      <c r="I389" s="2" t="s">
        <v>1059</v>
      </c>
      <c r="J389" s="2" t="s">
        <v>1083</v>
      </c>
      <c r="K389" s="2" t="s">
        <v>3126</v>
      </c>
      <c r="L389" s="2">
        <v>16.0</v>
      </c>
      <c r="M389" s="2">
        <v>95.0</v>
      </c>
      <c r="N389" s="2">
        <v>76.0</v>
      </c>
      <c r="O389" s="2" t="s">
        <v>1065</v>
      </c>
      <c r="P389" s="2" t="s">
        <v>1066</v>
      </c>
      <c r="T389" s="2" t="s">
        <v>1072</v>
      </c>
      <c r="U389" s="2" t="s">
        <v>1073</v>
      </c>
      <c r="W389" s="2" t="s">
        <v>1087</v>
      </c>
      <c r="X389" s="2" t="s">
        <v>1099</v>
      </c>
      <c r="Y389" s="4">
        <v>45446.0</v>
      </c>
      <c r="AA389" s="2" t="s">
        <v>3411</v>
      </c>
      <c r="AB389" s="29">
        <v>0.8842</v>
      </c>
      <c r="AC389" s="8">
        <v>17.0</v>
      </c>
      <c r="AD389" s="9">
        <v>14.9666295470957</v>
      </c>
      <c r="AE389" s="9">
        <v>19.75</v>
      </c>
      <c r="AF389" s="9">
        <v>8.25</v>
      </c>
      <c r="AG389" s="9">
        <v>28.0</v>
      </c>
      <c r="AH389" s="30">
        <v>125140.0</v>
      </c>
      <c r="AI389" s="31">
        <v>111101.386444994</v>
      </c>
      <c r="AJ389" s="31">
        <v>141298.75</v>
      </c>
      <c r="AK389" s="31">
        <v>60161.25</v>
      </c>
      <c r="AL389" s="31">
        <v>201460.0</v>
      </c>
      <c r="AM389" s="2">
        <v>88.0389973358574</v>
      </c>
      <c r="AN389" s="2">
        <v>88.7816736814723</v>
      </c>
      <c r="AO389" s="13" t="s">
        <v>10345</v>
      </c>
      <c r="AP389" s="14" t="s">
        <v>10321</v>
      </c>
      <c r="AQ389" s="15">
        <v>1.0</v>
      </c>
      <c r="AR389" s="16">
        <v>7299.24972050223</v>
      </c>
    </row>
    <row r="390">
      <c r="A390" s="2">
        <v>399.0</v>
      </c>
      <c r="B390" s="2">
        <v>18.0</v>
      </c>
      <c r="C390" s="2" t="s">
        <v>10799</v>
      </c>
      <c r="D390" s="5" t="s">
        <v>10400</v>
      </c>
      <c r="E390" s="2">
        <v>6888.0</v>
      </c>
      <c r="F390" s="2">
        <v>47.0</v>
      </c>
      <c r="G390" s="2" t="s">
        <v>1057</v>
      </c>
      <c r="H390" s="2" t="s">
        <v>1160</v>
      </c>
      <c r="I390" s="2" t="s">
        <v>1059</v>
      </c>
      <c r="J390" s="2" t="s">
        <v>1083</v>
      </c>
      <c r="K390" s="2" t="s">
        <v>1988</v>
      </c>
      <c r="L390" s="2">
        <v>32.0</v>
      </c>
      <c r="M390" s="2">
        <v>110.0</v>
      </c>
      <c r="O390" s="2" t="s">
        <v>1162</v>
      </c>
      <c r="P390" s="2" t="s">
        <v>1066</v>
      </c>
      <c r="R390" s="2" t="s">
        <v>1070</v>
      </c>
      <c r="T390" s="2" t="s">
        <v>1072</v>
      </c>
      <c r="U390" s="2" t="s">
        <v>1073</v>
      </c>
      <c r="W390" s="2" t="s">
        <v>1540</v>
      </c>
      <c r="X390" s="2" t="s">
        <v>1583</v>
      </c>
      <c r="Y390" s="2" t="s">
        <v>2325</v>
      </c>
      <c r="AA390" s="2" t="s">
        <v>2326</v>
      </c>
      <c r="AB390" s="29">
        <v>0.8503</v>
      </c>
      <c r="AC390" s="8">
        <v>16.6666666666666</v>
      </c>
      <c r="AD390" s="9">
        <v>11.111555546667</v>
      </c>
      <c r="AE390" s="9">
        <v>10.25</v>
      </c>
      <c r="AF390" s="9">
        <v>9.5</v>
      </c>
      <c r="AG390" s="9">
        <v>19.75</v>
      </c>
      <c r="AH390" s="30">
        <v>122447.666666666</v>
      </c>
      <c r="AI390" s="31">
        <v>100417.738589686</v>
      </c>
      <c r="AJ390" s="31">
        <v>91564.75</v>
      </c>
      <c r="AK390" s="31">
        <v>61605.0</v>
      </c>
      <c r="AL390" s="31">
        <v>153169.75</v>
      </c>
      <c r="AM390" s="2">
        <v>66.6693332800021</v>
      </c>
      <c r="AN390" s="2">
        <v>82.0086991637407</v>
      </c>
      <c r="AO390" s="13" t="s">
        <v>10345</v>
      </c>
      <c r="AP390" s="14" t="s">
        <v>10321</v>
      </c>
      <c r="AQ390" s="15">
        <v>1.66666666666666</v>
      </c>
      <c r="AR390" s="16">
        <v>6484.61724703172</v>
      </c>
    </row>
    <row r="391">
      <c r="A391" s="2">
        <v>400.0</v>
      </c>
      <c r="B391" s="2">
        <v>14.0</v>
      </c>
      <c r="C391" s="2" t="s">
        <v>10800</v>
      </c>
      <c r="D391" s="5" t="s">
        <v>10337</v>
      </c>
      <c r="E391" s="2">
        <v>17162.0</v>
      </c>
      <c r="F391" s="2">
        <v>50.0</v>
      </c>
      <c r="G391" s="2" t="s">
        <v>1127</v>
      </c>
      <c r="H391" s="2" t="s">
        <v>1187</v>
      </c>
      <c r="I391" s="2" t="s">
        <v>1059</v>
      </c>
      <c r="J391" s="2" t="s">
        <v>1060</v>
      </c>
      <c r="K391" s="2" t="s">
        <v>1988</v>
      </c>
      <c r="L391" s="2">
        <v>32.0</v>
      </c>
      <c r="M391" s="2">
        <v>96.0</v>
      </c>
      <c r="O391" s="2" t="s">
        <v>1065</v>
      </c>
      <c r="P391" s="2" t="s">
        <v>1066</v>
      </c>
      <c r="Q391" s="2" t="s">
        <v>1129</v>
      </c>
      <c r="R391" s="2" t="s">
        <v>1070</v>
      </c>
      <c r="S391" s="2" t="s">
        <v>1785</v>
      </c>
      <c r="T391" s="2" t="s">
        <v>1072</v>
      </c>
      <c r="U391" s="2" t="s">
        <v>1073</v>
      </c>
      <c r="V391" s="2" t="s">
        <v>1066</v>
      </c>
      <c r="W391" s="2" t="s">
        <v>1074</v>
      </c>
      <c r="X391" s="2" t="s">
        <v>1099</v>
      </c>
      <c r="Y391" s="2" t="s">
        <v>3418</v>
      </c>
      <c r="AA391" s="2" t="s">
        <v>1819</v>
      </c>
      <c r="AB391" s="29">
        <v>0.7705</v>
      </c>
      <c r="AC391" s="8">
        <v>26.5</v>
      </c>
      <c r="AD391" s="9">
        <v>16.1348484137079</v>
      </c>
      <c r="AE391" s="9">
        <v>24.0</v>
      </c>
      <c r="AF391" s="9">
        <v>13.5</v>
      </c>
      <c r="AG391" s="9">
        <v>37.5</v>
      </c>
      <c r="AH391" s="30">
        <v>546162.5</v>
      </c>
      <c r="AI391" s="31">
        <v>338359.889331364</v>
      </c>
      <c r="AJ391" s="31">
        <v>456682.5</v>
      </c>
      <c r="AK391" s="31">
        <v>297103.75</v>
      </c>
      <c r="AL391" s="31">
        <v>753786.25</v>
      </c>
      <c r="AM391" s="2">
        <v>60.8862204290865</v>
      </c>
      <c r="AN391" s="2">
        <v>61.9522375357818</v>
      </c>
      <c r="AO391" s="13" t="s">
        <v>10345</v>
      </c>
      <c r="AP391" s="14" t="s">
        <v>10321</v>
      </c>
      <c r="AQ391" s="15">
        <v>1.5</v>
      </c>
      <c r="AR391" s="16">
        <v>20557.5853174603</v>
      </c>
    </row>
    <row r="392">
      <c r="A392" s="2">
        <v>401.0</v>
      </c>
      <c r="B392" s="2">
        <v>10.0</v>
      </c>
      <c r="C392" s="2" t="s">
        <v>10801</v>
      </c>
      <c r="D392" s="5" t="s">
        <v>10463</v>
      </c>
      <c r="E392" s="2">
        <v>3482.0</v>
      </c>
      <c r="F392" s="2">
        <v>49.0</v>
      </c>
      <c r="G392" s="2" t="s">
        <v>1127</v>
      </c>
      <c r="H392" s="2" t="s">
        <v>1187</v>
      </c>
      <c r="I392" s="2" t="s">
        <v>1059</v>
      </c>
      <c r="J392" s="2" t="s">
        <v>1083</v>
      </c>
      <c r="K392" s="2">
        <v>800.0</v>
      </c>
      <c r="L392" s="2">
        <v>32.0</v>
      </c>
      <c r="M392" s="2">
        <v>100.0</v>
      </c>
      <c r="O392" s="2" t="s">
        <v>1065</v>
      </c>
      <c r="P392" s="2" t="s">
        <v>1072</v>
      </c>
      <c r="T392" s="2" t="s">
        <v>1072</v>
      </c>
      <c r="W392" s="2" t="s">
        <v>1087</v>
      </c>
      <c r="AB392" s="29">
        <v>0.8862</v>
      </c>
      <c r="AC392" s="8">
        <v>6.33333333333333</v>
      </c>
      <c r="AD392" s="9">
        <v>6.80685928555404</v>
      </c>
      <c r="AE392" s="9">
        <v>6.5</v>
      </c>
      <c r="AF392" s="9">
        <v>2.5</v>
      </c>
      <c r="AG392" s="9">
        <v>9.0</v>
      </c>
      <c r="AH392" s="30">
        <v>31547.0</v>
      </c>
      <c r="AI392" s="31">
        <v>33547.92188795</v>
      </c>
      <c r="AJ392" s="31">
        <v>32194.0</v>
      </c>
      <c r="AK392" s="31">
        <v>12726.5</v>
      </c>
      <c r="AL392" s="31">
        <v>44920.5</v>
      </c>
      <c r="AM392" s="2">
        <v>107.476725561379</v>
      </c>
      <c r="AN392" s="2">
        <v>106.342669312296</v>
      </c>
      <c r="AO392" s="13" t="s">
        <v>10345</v>
      </c>
      <c r="AP392" s="14" t="s">
        <v>10346</v>
      </c>
      <c r="AQ392" s="15">
        <v>3.33333333333333</v>
      </c>
      <c r="AR392" s="16">
        <v>4968.41666666666</v>
      </c>
    </row>
    <row r="393">
      <c r="A393" s="2">
        <v>402.0</v>
      </c>
      <c r="B393" s="2">
        <v>10.0</v>
      </c>
      <c r="C393" s="2" t="s">
        <v>10802</v>
      </c>
      <c r="D393" s="5" t="s">
        <v>10344</v>
      </c>
      <c r="E393" s="2">
        <v>1168.0</v>
      </c>
      <c r="F393" s="2">
        <v>49.0</v>
      </c>
      <c r="G393" s="2" t="s">
        <v>1057</v>
      </c>
      <c r="H393" s="2" t="s">
        <v>1160</v>
      </c>
      <c r="I393" s="2" t="s">
        <v>1059</v>
      </c>
      <c r="J393" s="2" t="s">
        <v>1083</v>
      </c>
      <c r="K393" s="2" t="s">
        <v>1988</v>
      </c>
      <c r="L393" s="2">
        <v>32.0</v>
      </c>
      <c r="M393" s="2">
        <v>95.0</v>
      </c>
      <c r="O393" s="2" t="s">
        <v>1162</v>
      </c>
      <c r="P393" s="2" t="s">
        <v>1066</v>
      </c>
      <c r="S393" s="2" t="s">
        <v>1143</v>
      </c>
      <c r="T393" s="2" t="s">
        <v>1072</v>
      </c>
      <c r="U393" s="2" t="s">
        <v>1073</v>
      </c>
      <c r="W393" s="2" t="s">
        <v>1704</v>
      </c>
      <c r="X393" s="2" t="s">
        <v>1099</v>
      </c>
      <c r="Y393" s="2" t="s">
        <v>3406</v>
      </c>
      <c r="AB393" s="29">
        <v>0.9286</v>
      </c>
      <c r="AC393" s="8">
        <v>13.0</v>
      </c>
      <c r="AD393" s="9">
        <v>15.556349186104</v>
      </c>
      <c r="AE393" s="9">
        <v>11.0</v>
      </c>
      <c r="AF393" s="9">
        <v>7.5</v>
      </c>
      <c r="AG393" s="9">
        <v>18.5</v>
      </c>
      <c r="AH393" s="30">
        <v>38868.0</v>
      </c>
      <c r="AI393" s="31">
        <v>50020.7337011363</v>
      </c>
      <c r="AJ393" s="31">
        <v>35370.0</v>
      </c>
      <c r="AK393" s="31">
        <v>21183.0</v>
      </c>
      <c r="AL393" s="31">
        <v>56553.0</v>
      </c>
      <c r="AM393" s="2">
        <v>119.664224508492</v>
      </c>
      <c r="AN393" s="2">
        <v>128.693870796378</v>
      </c>
      <c r="AO393" s="13" t="s">
        <v>10345</v>
      </c>
      <c r="AP393" s="14" t="s">
        <v>10346</v>
      </c>
      <c r="AQ393" s="15">
        <v>4.5</v>
      </c>
      <c r="AR393" s="16">
        <v>2421.125</v>
      </c>
    </row>
    <row r="394">
      <c r="A394" s="2">
        <v>403.0</v>
      </c>
      <c r="B394" s="2">
        <v>3.0</v>
      </c>
      <c r="C394" s="2" t="s">
        <v>10803</v>
      </c>
      <c r="D394" s="5" t="s">
        <v>10804</v>
      </c>
      <c r="E394" s="2">
        <v>10990.0</v>
      </c>
      <c r="F394" s="2">
        <v>50.0</v>
      </c>
      <c r="G394" s="2" t="s">
        <v>1127</v>
      </c>
      <c r="H394" s="2" t="s">
        <v>1058</v>
      </c>
      <c r="I394" s="2" t="s">
        <v>1203</v>
      </c>
      <c r="J394" s="2" t="s">
        <v>1083</v>
      </c>
      <c r="K394" s="2" t="s">
        <v>6238</v>
      </c>
      <c r="L394" s="2">
        <v>32.0</v>
      </c>
      <c r="M394" s="2">
        <v>122.0</v>
      </c>
      <c r="O394" s="2" t="s">
        <v>1065</v>
      </c>
      <c r="P394" s="2" t="s">
        <v>1066</v>
      </c>
      <c r="T394" s="2" t="s">
        <v>1066</v>
      </c>
      <c r="W394" s="2" t="s">
        <v>1087</v>
      </c>
      <c r="Z394" s="2" t="s">
        <v>1146</v>
      </c>
      <c r="AB394" s="29">
        <v>0.754</v>
      </c>
      <c r="AC394" s="8">
        <v>1.5</v>
      </c>
      <c r="AD394" s="9">
        <v>0.707106781186547</v>
      </c>
      <c r="AE394" s="9">
        <v>0.5</v>
      </c>
      <c r="AF394" s="9">
        <v>1.25</v>
      </c>
      <c r="AG394" s="9">
        <v>1.75</v>
      </c>
      <c r="AH394" s="30">
        <v>16485.0</v>
      </c>
      <c r="AI394" s="31">
        <v>7771.10352524015</v>
      </c>
      <c r="AJ394" s="31">
        <v>5495.0</v>
      </c>
      <c r="AK394" s="31">
        <v>13737.5</v>
      </c>
      <c r="AL394" s="31">
        <v>19232.5</v>
      </c>
      <c r="AM394" s="2">
        <v>47.1404520791031</v>
      </c>
      <c r="AN394" s="2">
        <v>47.1404520791031</v>
      </c>
      <c r="AO394" s="13" t="s">
        <v>10345</v>
      </c>
      <c r="AP394" s="14" t="s">
        <v>10327</v>
      </c>
      <c r="AQ394" s="15">
        <v>1.0</v>
      </c>
      <c r="AR394" s="16">
        <v>10990.0</v>
      </c>
    </row>
    <row r="395">
      <c r="A395" s="2">
        <v>405.0</v>
      </c>
      <c r="B395" s="2">
        <v>41.0</v>
      </c>
      <c r="C395" s="2" t="s">
        <v>10805</v>
      </c>
      <c r="D395" s="5" t="s">
        <v>10348</v>
      </c>
      <c r="E395" s="2">
        <v>7575.0</v>
      </c>
      <c r="F395" s="2">
        <v>47.0</v>
      </c>
      <c r="G395" s="2" t="s">
        <v>1127</v>
      </c>
      <c r="H395" s="2" t="s">
        <v>1160</v>
      </c>
      <c r="I395" s="2" t="s">
        <v>1203</v>
      </c>
      <c r="J395" s="2" t="s">
        <v>1083</v>
      </c>
      <c r="K395" s="2" t="s">
        <v>6239</v>
      </c>
      <c r="L395" s="2">
        <v>24.0</v>
      </c>
      <c r="M395" s="2">
        <v>98.0</v>
      </c>
      <c r="N395" s="2">
        <v>120.0</v>
      </c>
      <c r="O395" s="2" t="s">
        <v>1162</v>
      </c>
      <c r="P395" s="2" t="s">
        <v>1066</v>
      </c>
      <c r="T395" s="2" t="s">
        <v>1066</v>
      </c>
      <c r="V395" s="2" t="s">
        <v>1066</v>
      </c>
      <c r="W395" s="2" t="s">
        <v>1087</v>
      </c>
      <c r="AB395" s="29">
        <v>0.8543</v>
      </c>
      <c r="AC395" s="8">
        <v>14.076923076923</v>
      </c>
      <c r="AD395" s="9">
        <v>12.5197280219495</v>
      </c>
      <c r="AE395" s="9">
        <v>21.0</v>
      </c>
      <c r="AF395" s="9">
        <v>3.0</v>
      </c>
      <c r="AG395" s="9">
        <v>24.0</v>
      </c>
      <c r="AH395" s="30">
        <v>135988.769230769</v>
      </c>
      <c r="AI395" s="31">
        <v>122870.53396099</v>
      </c>
      <c r="AJ395" s="31">
        <v>178379.0</v>
      </c>
      <c r="AK395" s="31">
        <v>36980.0</v>
      </c>
      <c r="AL395" s="31">
        <v>215359.0</v>
      </c>
      <c r="AM395" s="2">
        <v>88.9379586258713</v>
      </c>
      <c r="AN395" s="2">
        <v>90.3534421673328</v>
      </c>
      <c r="AO395" s="13" t="s">
        <v>10345</v>
      </c>
      <c r="AP395" s="14" t="s">
        <v>10321</v>
      </c>
      <c r="AQ395" s="15">
        <v>3.46153846153846</v>
      </c>
      <c r="AR395" s="16">
        <v>10151.346221526</v>
      </c>
    </row>
    <row r="396">
      <c r="A396" s="2">
        <v>406.0</v>
      </c>
      <c r="B396" s="2">
        <v>84.0</v>
      </c>
      <c r="C396" s="2" t="s">
        <v>10806</v>
      </c>
      <c r="D396" s="5" t="s">
        <v>10348</v>
      </c>
      <c r="E396" s="2">
        <v>10490.0</v>
      </c>
      <c r="F396" s="2">
        <v>48.0</v>
      </c>
      <c r="G396" s="2" t="s">
        <v>1127</v>
      </c>
      <c r="H396" s="2" t="s">
        <v>1058</v>
      </c>
      <c r="I396" s="2" t="s">
        <v>1203</v>
      </c>
      <c r="J396" s="2" t="s">
        <v>1083</v>
      </c>
      <c r="K396" s="2" t="s">
        <v>6240</v>
      </c>
      <c r="L396" s="2">
        <v>16.0</v>
      </c>
      <c r="M396" s="2">
        <v>103.0</v>
      </c>
      <c r="N396" s="2">
        <v>3.0</v>
      </c>
      <c r="O396" s="2" t="s">
        <v>1065</v>
      </c>
      <c r="P396" s="2" t="s">
        <v>1066</v>
      </c>
      <c r="S396" s="2" t="s">
        <v>1098</v>
      </c>
      <c r="T396" s="2" t="s">
        <v>1072</v>
      </c>
      <c r="U396" s="2" t="s">
        <v>1207</v>
      </c>
      <c r="W396" s="2" t="s">
        <v>1087</v>
      </c>
      <c r="Z396" s="2" t="s">
        <v>3191</v>
      </c>
      <c r="AB396" s="29">
        <v>0.7545</v>
      </c>
      <c r="AC396" s="8">
        <v>26.7857142857142</v>
      </c>
      <c r="AD396" s="9">
        <v>17.0211568414071</v>
      </c>
      <c r="AE396" s="9">
        <v>19.75</v>
      </c>
      <c r="AF396" s="9">
        <v>14.75</v>
      </c>
      <c r="AG396" s="9">
        <v>34.5</v>
      </c>
      <c r="AH396" s="30">
        <v>220911.5</v>
      </c>
      <c r="AI396" s="31">
        <v>117559.469444683</v>
      </c>
      <c r="AJ396" s="31">
        <v>138280.0</v>
      </c>
      <c r="AK396" s="31">
        <v>146262.5</v>
      </c>
      <c r="AL396" s="31">
        <v>284542.5</v>
      </c>
      <c r="AM396" s="2">
        <v>63.5456522079198</v>
      </c>
      <c r="AN396" s="2">
        <v>53.2156404011032</v>
      </c>
      <c r="AO396" s="13" t="s">
        <v>10345</v>
      </c>
      <c r="AP396" s="14" t="s">
        <v>10321</v>
      </c>
      <c r="AQ396" s="15">
        <v>3.0</v>
      </c>
      <c r="AR396" s="16">
        <v>8818.74530213067</v>
      </c>
    </row>
    <row r="397">
      <c r="A397" s="2">
        <v>407.0</v>
      </c>
      <c r="B397" s="2">
        <v>554.0</v>
      </c>
      <c r="C397" s="2" t="s">
        <v>10807</v>
      </c>
      <c r="D397" s="5" t="s">
        <v>10353</v>
      </c>
      <c r="E397" s="2">
        <v>16771.0</v>
      </c>
      <c r="F397" s="2">
        <v>46.0</v>
      </c>
      <c r="G397" s="2" t="s">
        <v>1057</v>
      </c>
      <c r="H397" s="2" t="s">
        <v>1058</v>
      </c>
      <c r="I397" s="2" t="s">
        <v>1059</v>
      </c>
      <c r="J397" s="2" t="s">
        <v>1083</v>
      </c>
      <c r="K397" s="2" t="s">
        <v>3126</v>
      </c>
      <c r="L397" s="2">
        <v>32.0</v>
      </c>
      <c r="M397" s="2">
        <v>100.0</v>
      </c>
      <c r="N397" s="2">
        <v>16.5</v>
      </c>
      <c r="O397" s="2" t="s">
        <v>1606</v>
      </c>
      <c r="P397" s="2" t="s">
        <v>1066</v>
      </c>
      <c r="Q397" s="2" t="s">
        <v>1086</v>
      </c>
      <c r="R397" s="2" t="s">
        <v>1142</v>
      </c>
      <c r="S397" s="2" t="s">
        <v>1098</v>
      </c>
      <c r="T397" s="2" t="s">
        <v>1072</v>
      </c>
      <c r="U397" s="2" t="s">
        <v>1207</v>
      </c>
      <c r="W397" s="2" t="s">
        <v>1087</v>
      </c>
      <c r="Y397" s="2" t="s">
        <v>1572</v>
      </c>
      <c r="AA397" s="2" t="s">
        <v>1444</v>
      </c>
      <c r="AB397" s="29">
        <v>0.6727</v>
      </c>
      <c r="AC397" s="8">
        <v>14.6428571428571</v>
      </c>
      <c r="AD397" s="9">
        <v>8.2518729142787</v>
      </c>
      <c r="AE397" s="9">
        <v>13.25</v>
      </c>
      <c r="AF397" s="9">
        <v>9.25</v>
      </c>
      <c r="AG397" s="9">
        <v>22.5</v>
      </c>
      <c r="AH397" s="30">
        <v>235344.214285714</v>
      </c>
      <c r="AI397" s="31">
        <v>136013.119302841</v>
      </c>
      <c r="AJ397" s="31">
        <v>183012.5</v>
      </c>
      <c r="AK397" s="31">
        <v>139162.5</v>
      </c>
      <c r="AL397" s="31">
        <v>322175.0</v>
      </c>
      <c r="AM397" s="2">
        <v>56.3542540487326</v>
      </c>
      <c r="AN397" s="2">
        <v>57.79327089712</v>
      </c>
      <c r="AO397" s="13" t="s">
        <v>10345</v>
      </c>
      <c r="AP397" s="14" t="s">
        <v>10321</v>
      </c>
      <c r="AQ397" s="15">
        <v>3.64285714285714</v>
      </c>
      <c r="AR397" s="16">
        <v>15952.3122361592</v>
      </c>
    </row>
    <row r="398">
      <c r="A398" s="2">
        <v>408.0</v>
      </c>
      <c r="B398" s="2">
        <v>12.0</v>
      </c>
      <c r="C398" s="2" t="s">
        <v>10808</v>
      </c>
      <c r="D398" s="5" t="s">
        <v>10353</v>
      </c>
      <c r="E398" s="2">
        <v>22990.0</v>
      </c>
      <c r="F398" s="2">
        <v>46.0</v>
      </c>
      <c r="G398" s="2" t="s">
        <v>1127</v>
      </c>
      <c r="H398" s="2" t="s">
        <v>1058</v>
      </c>
      <c r="I398" s="2" t="s">
        <v>1059</v>
      </c>
      <c r="J398" s="2" t="s">
        <v>1083</v>
      </c>
      <c r="K398" s="2" t="s">
        <v>3126</v>
      </c>
      <c r="L398" s="2">
        <v>14.0</v>
      </c>
      <c r="M398" s="2">
        <v>108.0</v>
      </c>
      <c r="O398" s="2" t="s">
        <v>1065</v>
      </c>
      <c r="P398" s="2" t="s">
        <v>1066</v>
      </c>
      <c r="Q398" s="2" t="s">
        <v>1129</v>
      </c>
      <c r="R398" s="2" t="s">
        <v>1070</v>
      </c>
      <c r="S398" s="2" t="s">
        <v>1098</v>
      </c>
      <c r="T398" s="2" t="s">
        <v>1072</v>
      </c>
      <c r="U398" s="2" t="s">
        <v>1073</v>
      </c>
      <c r="W398" s="2" t="s">
        <v>1074</v>
      </c>
      <c r="X398" s="2" t="s">
        <v>1099</v>
      </c>
      <c r="Y398" s="2" t="s">
        <v>1572</v>
      </c>
      <c r="Z398" s="2" t="s">
        <v>1132</v>
      </c>
      <c r="AA398" s="2" t="s">
        <v>3458</v>
      </c>
      <c r="AB398" s="29">
        <v>0.8762</v>
      </c>
      <c r="AC398" s="8">
        <v>4.69230769230769</v>
      </c>
      <c r="AD398" s="9">
        <v>3.3262745773767</v>
      </c>
      <c r="AE398" s="9">
        <v>4.0</v>
      </c>
      <c r="AF398" s="9">
        <v>2.0</v>
      </c>
      <c r="AG398" s="9">
        <v>6.0</v>
      </c>
      <c r="AH398" s="30">
        <v>127750.923076923</v>
      </c>
      <c r="AI398" s="31">
        <v>102634.958657257</v>
      </c>
      <c r="AJ398" s="31">
        <v>121342.0</v>
      </c>
      <c r="AK398" s="31">
        <v>58990.0</v>
      </c>
      <c r="AL398" s="31">
        <v>180332.0</v>
      </c>
      <c r="AM398" s="2">
        <v>70.8878188621264</v>
      </c>
      <c r="AN398" s="2">
        <v>80.3398959359827</v>
      </c>
      <c r="AO398" s="13" t="s">
        <v>10345</v>
      </c>
      <c r="AP398" s="14" t="s">
        <v>10321</v>
      </c>
      <c r="AQ398" s="15">
        <v>2.07692307692307</v>
      </c>
      <c r="AR398" s="16">
        <v>26652.8653846153</v>
      </c>
    </row>
    <row r="399">
      <c r="A399" s="2">
        <v>409.0</v>
      </c>
      <c r="B399" s="2">
        <v>13.0</v>
      </c>
      <c r="C399" s="2" t="s">
        <v>10809</v>
      </c>
      <c r="D399" s="5" t="s">
        <v>10649</v>
      </c>
      <c r="E399" s="2">
        <v>15450.0</v>
      </c>
      <c r="F399" s="2">
        <v>48.0</v>
      </c>
      <c r="G399" s="2" t="s">
        <v>1057</v>
      </c>
      <c r="H399" s="2" t="s">
        <v>1160</v>
      </c>
      <c r="I399" s="2" t="s">
        <v>1203</v>
      </c>
      <c r="J399" s="2" t="s">
        <v>1083</v>
      </c>
      <c r="K399" s="2" t="s">
        <v>3126</v>
      </c>
      <c r="L399" s="2">
        <v>32.0</v>
      </c>
      <c r="M399" s="2">
        <v>101.0</v>
      </c>
      <c r="O399" s="2" t="s">
        <v>1162</v>
      </c>
      <c r="P399" s="2" t="s">
        <v>1072</v>
      </c>
      <c r="T399" s="2" t="s">
        <v>1072</v>
      </c>
      <c r="U399" s="2" t="s">
        <v>1533</v>
      </c>
      <c r="W399" s="2" t="s">
        <v>1074</v>
      </c>
      <c r="Z399" s="2" t="s">
        <v>3465</v>
      </c>
      <c r="AB399" s="29">
        <v>0.8004</v>
      </c>
      <c r="AC399" s="8">
        <v>4.92307692307692</v>
      </c>
      <c r="AD399" s="9">
        <v>5.7367461518056</v>
      </c>
      <c r="AE399" s="9">
        <v>3.0</v>
      </c>
      <c r="AF399" s="9">
        <v>2.0</v>
      </c>
      <c r="AG399" s="9">
        <v>5.0</v>
      </c>
      <c r="AH399" s="30">
        <v>87211.3076923076</v>
      </c>
      <c r="AI399" s="31">
        <v>104934.724708891</v>
      </c>
      <c r="AJ399" s="31">
        <v>45300.0</v>
      </c>
      <c r="AK399" s="31">
        <v>30950.0</v>
      </c>
      <c r="AL399" s="31">
        <v>76250.0</v>
      </c>
      <c r="AM399" s="2">
        <v>116.527656208551</v>
      </c>
      <c r="AN399" s="2">
        <v>120.322384201729</v>
      </c>
      <c r="AO399" s="13" t="s">
        <v>10345</v>
      </c>
      <c r="AP399" s="14" t="s">
        <v>10346</v>
      </c>
      <c r="AQ399" s="15">
        <v>1.46153846153846</v>
      </c>
      <c r="AR399" s="16">
        <v>16868.4233682983</v>
      </c>
    </row>
    <row r="400">
      <c r="A400" s="2">
        <v>410.0</v>
      </c>
      <c r="B400" s="2">
        <v>56.0</v>
      </c>
      <c r="C400" s="2" t="s">
        <v>10810</v>
      </c>
      <c r="D400" s="5" t="s">
        <v>10409</v>
      </c>
      <c r="E400" s="2">
        <v>849.0</v>
      </c>
      <c r="F400" s="2">
        <v>48.0</v>
      </c>
      <c r="G400" s="2" t="s">
        <v>1057</v>
      </c>
      <c r="H400" s="2" t="s">
        <v>1187</v>
      </c>
      <c r="I400" s="2" t="s">
        <v>1203</v>
      </c>
      <c r="J400" s="2" t="s">
        <v>1060</v>
      </c>
      <c r="K400" s="2" t="s">
        <v>3126</v>
      </c>
      <c r="L400" s="2">
        <v>16.0</v>
      </c>
      <c r="M400" s="2">
        <v>98.0</v>
      </c>
      <c r="N400" s="2">
        <v>16.0</v>
      </c>
      <c r="O400" s="2" t="s">
        <v>1065</v>
      </c>
      <c r="P400" s="2" t="s">
        <v>1066</v>
      </c>
      <c r="S400" s="2" t="s">
        <v>1098</v>
      </c>
      <c r="T400" s="2" t="s">
        <v>1072</v>
      </c>
      <c r="U400" s="2" t="s">
        <v>1207</v>
      </c>
      <c r="V400" s="2" t="s">
        <v>1066</v>
      </c>
      <c r="W400" s="2" t="s">
        <v>1163</v>
      </c>
      <c r="AB400" s="29">
        <v>0.738499999999999</v>
      </c>
      <c r="AC400" s="8">
        <v>43.7857142857142</v>
      </c>
      <c r="AD400" s="9">
        <v>14.3322045726429</v>
      </c>
      <c r="AE400" s="9">
        <v>11.75</v>
      </c>
      <c r="AF400" s="9">
        <v>37.0</v>
      </c>
      <c r="AG400" s="9">
        <v>48.75</v>
      </c>
      <c r="AH400" s="30">
        <v>75821.2142857142</v>
      </c>
      <c r="AI400" s="31">
        <v>34333.2720844878</v>
      </c>
      <c r="AJ400" s="31">
        <v>43224.0</v>
      </c>
      <c r="AK400" s="31">
        <v>51365.25</v>
      </c>
      <c r="AL400" s="31">
        <v>94589.25</v>
      </c>
      <c r="AM400" s="2">
        <v>32.732604244209</v>
      </c>
      <c r="AN400" s="2">
        <v>45.2818810776507</v>
      </c>
      <c r="AO400" s="13" t="s">
        <v>10345</v>
      </c>
      <c r="AP400" s="14" t="s">
        <v>10327</v>
      </c>
      <c r="AQ400" s="15">
        <v>5.85714285714285</v>
      </c>
      <c r="AR400" s="16">
        <v>1681.00683470211</v>
      </c>
    </row>
    <row r="401">
      <c r="A401" s="2">
        <v>411.0</v>
      </c>
      <c r="B401" s="2">
        <v>39.0</v>
      </c>
      <c r="C401" s="2" t="s">
        <v>10811</v>
      </c>
      <c r="D401" s="5" t="s">
        <v>10463</v>
      </c>
      <c r="E401" s="2">
        <v>1763.0</v>
      </c>
      <c r="F401" s="2">
        <v>47.0</v>
      </c>
      <c r="G401" s="2" t="s">
        <v>1057</v>
      </c>
      <c r="H401" s="2" t="s">
        <v>1058</v>
      </c>
      <c r="I401" s="2" t="s">
        <v>1059</v>
      </c>
      <c r="J401" s="2" t="s">
        <v>1083</v>
      </c>
      <c r="K401" s="2" t="s">
        <v>3126</v>
      </c>
      <c r="L401" s="2">
        <v>32.0</v>
      </c>
      <c r="M401" s="2">
        <v>86.0</v>
      </c>
      <c r="N401" s="2">
        <v>7.0</v>
      </c>
      <c r="O401" s="2" t="s">
        <v>1065</v>
      </c>
      <c r="P401" s="2" t="s">
        <v>1066</v>
      </c>
      <c r="R401" s="2" t="s">
        <v>1142</v>
      </c>
      <c r="T401" s="2" t="s">
        <v>1072</v>
      </c>
      <c r="W401" s="2" t="s">
        <v>1087</v>
      </c>
      <c r="Y401" s="2" t="s">
        <v>1100</v>
      </c>
      <c r="AA401" s="2" t="s">
        <v>3477</v>
      </c>
      <c r="AB401" s="29">
        <v>0.7924</v>
      </c>
      <c r="AC401" s="8">
        <v>14.7857142857142</v>
      </c>
      <c r="AD401" s="9">
        <v>10.3416898740268</v>
      </c>
      <c r="AE401" s="9">
        <v>16.5</v>
      </c>
      <c r="AF401" s="9">
        <v>6.25</v>
      </c>
      <c r="AG401" s="9">
        <v>22.75</v>
      </c>
      <c r="AH401" s="30">
        <v>46903.2142857142</v>
      </c>
      <c r="AI401" s="31">
        <v>26543.3083445456</v>
      </c>
      <c r="AJ401" s="31">
        <v>42719.25</v>
      </c>
      <c r="AK401" s="31">
        <v>26870.25</v>
      </c>
      <c r="AL401" s="31">
        <v>69589.5</v>
      </c>
      <c r="AM401" s="2">
        <v>69.9437962494569</v>
      </c>
      <c r="AN401" s="2">
        <v>56.5916616777161</v>
      </c>
      <c r="AO401" s="13" t="s">
        <v>10345</v>
      </c>
      <c r="AP401" s="14" t="s">
        <v>10321</v>
      </c>
      <c r="AQ401" s="15">
        <v>3.85714285714285</v>
      </c>
      <c r="AR401" s="16">
        <v>3958.21985919387</v>
      </c>
    </row>
    <row r="402">
      <c r="A402" s="2">
        <v>412.0</v>
      </c>
      <c r="B402" s="2">
        <v>40.0</v>
      </c>
      <c r="C402" s="2" t="s">
        <v>10812</v>
      </c>
      <c r="D402" s="5" t="s">
        <v>10515</v>
      </c>
      <c r="E402" s="2">
        <v>17990.0</v>
      </c>
      <c r="F402" s="2">
        <v>48.0</v>
      </c>
      <c r="G402" s="2" t="s">
        <v>1057</v>
      </c>
      <c r="H402" s="2" t="s">
        <v>1058</v>
      </c>
      <c r="I402" s="2" t="s">
        <v>1059</v>
      </c>
      <c r="J402" s="2" t="s">
        <v>1083</v>
      </c>
      <c r="K402" s="2" t="s">
        <v>3126</v>
      </c>
      <c r="L402" s="2">
        <v>16.0</v>
      </c>
      <c r="M402" s="2">
        <v>99.0</v>
      </c>
      <c r="N402" s="2">
        <v>55.0</v>
      </c>
      <c r="O402" s="2" t="s">
        <v>1065</v>
      </c>
      <c r="P402" s="2" t="s">
        <v>1066</v>
      </c>
      <c r="Q402" s="2" t="s">
        <v>1129</v>
      </c>
      <c r="T402" s="2" t="s">
        <v>1072</v>
      </c>
      <c r="W402" s="2" t="s">
        <v>1087</v>
      </c>
      <c r="Y402" s="2" t="s">
        <v>1572</v>
      </c>
      <c r="AA402" s="2" t="s">
        <v>3484</v>
      </c>
      <c r="AB402" s="29">
        <v>0.7345</v>
      </c>
      <c r="AC402" s="8">
        <v>14.2142857142857</v>
      </c>
      <c r="AD402" s="9">
        <v>5.95080565235396</v>
      </c>
      <c r="AE402" s="9">
        <v>8.25</v>
      </c>
      <c r="AF402" s="9">
        <v>9.5</v>
      </c>
      <c r="AG402" s="9">
        <v>17.75</v>
      </c>
      <c r="AH402" s="30">
        <v>374050.0</v>
      </c>
      <c r="AI402" s="31">
        <v>150451.197623374</v>
      </c>
      <c r="AJ402" s="31">
        <v>190155.5</v>
      </c>
      <c r="AK402" s="31">
        <v>259503.75</v>
      </c>
      <c r="AL402" s="31">
        <v>449659.25</v>
      </c>
      <c r="AM402" s="2">
        <v>41.8649643884198</v>
      </c>
      <c r="AN402" s="2">
        <v>40.2222156458693</v>
      </c>
      <c r="AO402" s="13" t="s">
        <v>10345</v>
      </c>
      <c r="AP402" s="14" t="s">
        <v>10327</v>
      </c>
      <c r="AQ402" s="15">
        <v>5.0</v>
      </c>
      <c r="AR402" s="16">
        <v>26498.0884404422</v>
      </c>
    </row>
    <row r="403">
      <c r="A403" s="2">
        <v>413.0</v>
      </c>
      <c r="B403" s="2">
        <v>114.0</v>
      </c>
      <c r="C403" s="2" t="s">
        <v>10813</v>
      </c>
      <c r="D403" s="5" t="s">
        <v>10486</v>
      </c>
      <c r="E403" s="2">
        <v>10990.0</v>
      </c>
      <c r="F403" s="2">
        <v>47.0</v>
      </c>
      <c r="G403" s="2" t="s">
        <v>1127</v>
      </c>
      <c r="H403" s="2" t="s">
        <v>1058</v>
      </c>
      <c r="I403" s="2" t="s">
        <v>1059</v>
      </c>
      <c r="J403" s="2" t="s">
        <v>1083</v>
      </c>
      <c r="K403" s="2" t="s">
        <v>3126</v>
      </c>
      <c r="L403" s="2">
        <v>32.0</v>
      </c>
      <c r="M403" s="2">
        <v>110.0</v>
      </c>
      <c r="N403" s="2">
        <v>3.9</v>
      </c>
      <c r="O403" s="2" t="s">
        <v>1065</v>
      </c>
      <c r="P403" s="2" t="s">
        <v>1066</v>
      </c>
      <c r="Q403" s="2" t="s">
        <v>1086</v>
      </c>
      <c r="S403" s="2" t="s">
        <v>1098</v>
      </c>
      <c r="T403" s="2" t="s">
        <v>1072</v>
      </c>
      <c r="V403" s="2" t="s">
        <v>1066</v>
      </c>
      <c r="W403" s="2" t="s">
        <v>1540</v>
      </c>
      <c r="Y403" s="2" t="s">
        <v>1572</v>
      </c>
      <c r="AA403" s="2" t="s">
        <v>3490</v>
      </c>
      <c r="AB403" s="29">
        <v>0.7126</v>
      </c>
      <c r="AC403" s="8">
        <v>56.0</v>
      </c>
      <c r="AD403" s="9">
        <v>31.2975791641855</v>
      </c>
      <c r="AE403" s="9">
        <v>52.0</v>
      </c>
      <c r="AF403" s="9">
        <v>32.0</v>
      </c>
      <c r="AG403" s="9">
        <v>84.0</v>
      </c>
      <c r="AH403" s="30">
        <v>607982.428571428</v>
      </c>
      <c r="AI403" s="31">
        <v>357359.899306807</v>
      </c>
      <c r="AJ403" s="31">
        <v>492001.5</v>
      </c>
      <c r="AK403" s="31">
        <v>304403.0</v>
      </c>
      <c r="AL403" s="31">
        <v>796404.5</v>
      </c>
      <c r="AM403" s="2">
        <v>55.8885342217599</v>
      </c>
      <c r="AN403" s="2">
        <v>58.7779979343305</v>
      </c>
      <c r="AO403" s="13" t="s">
        <v>10324</v>
      </c>
      <c r="AP403" s="14" t="s">
        <v>10321</v>
      </c>
      <c r="AQ403" s="15">
        <v>4.85714285714285</v>
      </c>
      <c r="AR403" s="16">
        <v>10927.180987769</v>
      </c>
    </row>
    <row r="404">
      <c r="A404" s="2">
        <v>414.0</v>
      </c>
      <c r="B404" s="2">
        <v>48.0</v>
      </c>
      <c r="C404" s="2" t="s">
        <v>10814</v>
      </c>
      <c r="D404" s="5" t="s">
        <v>10370</v>
      </c>
      <c r="E404" s="2">
        <v>49990.0</v>
      </c>
      <c r="F404" s="2">
        <v>48.0</v>
      </c>
      <c r="G404" s="2" t="s">
        <v>1057</v>
      </c>
      <c r="H404" s="2" t="s">
        <v>1058</v>
      </c>
      <c r="I404" s="2" t="s">
        <v>1059</v>
      </c>
      <c r="J404" s="2" t="s">
        <v>1083</v>
      </c>
      <c r="K404" s="2" t="s">
        <v>6241</v>
      </c>
      <c r="L404" s="2">
        <v>32.0</v>
      </c>
      <c r="M404" s="2">
        <v>90.0</v>
      </c>
      <c r="N404" s="2">
        <v>150.0</v>
      </c>
      <c r="O404" s="2" t="s">
        <v>1065</v>
      </c>
      <c r="P404" s="2" t="s">
        <v>1066</v>
      </c>
      <c r="Q404" s="2" t="s">
        <v>1129</v>
      </c>
      <c r="R404" s="2" t="s">
        <v>1142</v>
      </c>
      <c r="S404" s="2" t="s">
        <v>1098</v>
      </c>
      <c r="T404" s="2" t="s">
        <v>1072</v>
      </c>
      <c r="U404" s="2" t="s">
        <v>1073</v>
      </c>
      <c r="W404" s="2" t="s">
        <v>1074</v>
      </c>
      <c r="Y404" s="2" t="s">
        <v>3497</v>
      </c>
      <c r="AA404" s="2" t="s">
        <v>3498</v>
      </c>
      <c r="AB404" s="29">
        <v>0.8004</v>
      </c>
      <c r="AC404" s="8">
        <v>9.85714285714285</v>
      </c>
      <c r="AD404" s="9">
        <v>7.52285893749222</v>
      </c>
      <c r="AE404" s="9">
        <v>6.25</v>
      </c>
      <c r="AF404" s="9">
        <v>5.25</v>
      </c>
      <c r="AG404" s="9">
        <v>11.5</v>
      </c>
      <c r="AH404" s="30">
        <v>578772.857142857</v>
      </c>
      <c r="AI404" s="31">
        <v>375363.640687648</v>
      </c>
      <c r="AJ404" s="31">
        <v>214401.25</v>
      </c>
      <c r="AK404" s="31">
        <v>392931.25</v>
      </c>
      <c r="AL404" s="31">
        <v>607332.5</v>
      </c>
      <c r="AM404" s="2">
        <v>76.3188587861529</v>
      </c>
      <c r="AN404" s="2">
        <v>64.8550871132157</v>
      </c>
      <c r="AO404" s="13" t="s">
        <v>10324</v>
      </c>
      <c r="AP404" s="14" t="s">
        <v>10321</v>
      </c>
      <c r="AQ404" s="15">
        <v>3.07142857142857</v>
      </c>
      <c r="AR404" s="16">
        <v>64294.591472807</v>
      </c>
    </row>
    <row r="405">
      <c r="A405" s="2">
        <v>415.0</v>
      </c>
      <c r="B405" s="2">
        <v>26.0</v>
      </c>
      <c r="C405" s="2" t="s">
        <v>10815</v>
      </c>
      <c r="D405" s="5" t="s">
        <v>10353</v>
      </c>
      <c r="E405" s="2">
        <v>7489.0</v>
      </c>
      <c r="F405" s="2">
        <v>48.0</v>
      </c>
      <c r="G405" s="2" t="s">
        <v>1127</v>
      </c>
      <c r="H405" s="2" t="s">
        <v>1058</v>
      </c>
      <c r="I405" s="2" t="s">
        <v>1203</v>
      </c>
      <c r="J405" s="2" t="s">
        <v>1083</v>
      </c>
      <c r="K405" s="2" t="s">
        <v>1988</v>
      </c>
      <c r="L405" s="2">
        <v>16.0</v>
      </c>
      <c r="M405" s="2">
        <v>100.0</v>
      </c>
      <c r="O405" s="2" t="s">
        <v>1065</v>
      </c>
      <c r="P405" s="2" t="s">
        <v>1066</v>
      </c>
      <c r="T405" s="2" t="s">
        <v>1072</v>
      </c>
      <c r="U405" s="2" t="s">
        <v>1207</v>
      </c>
      <c r="V405" s="2" t="s">
        <v>1066</v>
      </c>
      <c r="W405" s="2" t="s">
        <v>1087</v>
      </c>
      <c r="X405" s="2" t="s">
        <v>1099</v>
      </c>
      <c r="Z405" s="2" t="s">
        <v>1146</v>
      </c>
      <c r="AB405" s="29">
        <v>0.8922</v>
      </c>
      <c r="AC405" s="8">
        <v>13.25</v>
      </c>
      <c r="AD405" s="9">
        <v>6.2103286401109</v>
      </c>
      <c r="AE405" s="9">
        <v>8.5</v>
      </c>
      <c r="AF405" s="9">
        <v>9.75</v>
      </c>
      <c r="AG405" s="9">
        <v>18.25</v>
      </c>
      <c r="AH405" s="30">
        <v>84451.75</v>
      </c>
      <c r="AI405" s="31">
        <v>42777.225497868</v>
      </c>
      <c r="AJ405" s="31">
        <v>41994.5</v>
      </c>
      <c r="AK405" s="31">
        <v>62767.0</v>
      </c>
      <c r="AL405" s="31">
        <v>104761.5</v>
      </c>
      <c r="AM405" s="2">
        <v>46.8704048310257</v>
      </c>
      <c r="AN405" s="2">
        <v>50.6528585824072</v>
      </c>
      <c r="AO405" s="13" t="s">
        <v>10345</v>
      </c>
      <c r="AP405" s="14" t="s">
        <v>10327</v>
      </c>
      <c r="AQ405" s="15">
        <v>2.75</v>
      </c>
      <c r="AR405" s="16">
        <v>6669.28750750167</v>
      </c>
    </row>
    <row r="406">
      <c r="A406" s="2">
        <v>416.0</v>
      </c>
      <c r="B406" s="2">
        <v>32.0</v>
      </c>
      <c r="C406" s="2" t="s">
        <v>10816</v>
      </c>
      <c r="D406" s="5" t="s">
        <v>10409</v>
      </c>
      <c r="E406" s="2">
        <v>7588.0</v>
      </c>
      <c r="F406" s="2">
        <v>46.0</v>
      </c>
      <c r="G406" s="2" t="s">
        <v>1127</v>
      </c>
      <c r="H406" s="2" t="s">
        <v>1187</v>
      </c>
      <c r="I406" s="2" t="s">
        <v>1059</v>
      </c>
      <c r="J406" s="2" t="s">
        <v>1083</v>
      </c>
      <c r="K406" s="2" t="s">
        <v>1988</v>
      </c>
      <c r="L406" s="2">
        <v>32.0</v>
      </c>
      <c r="M406" s="2">
        <v>96.0</v>
      </c>
      <c r="N406" s="2">
        <v>43.0</v>
      </c>
      <c r="O406" s="2" t="s">
        <v>1065</v>
      </c>
      <c r="P406" s="2" t="s">
        <v>1066</v>
      </c>
      <c r="Q406" s="2" t="s">
        <v>1129</v>
      </c>
      <c r="T406" s="2" t="s">
        <v>1072</v>
      </c>
      <c r="W406" s="2" t="s">
        <v>1087</v>
      </c>
      <c r="X406" s="2" t="s">
        <v>1099</v>
      </c>
      <c r="Y406" s="2" t="s">
        <v>1100</v>
      </c>
      <c r="Z406" s="2" t="s">
        <v>1114</v>
      </c>
      <c r="AA406" s="2" t="s">
        <v>1333</v>
      </c>
      <c r="AB406" s="29">
        <v>0.7864</v>
      </c>
      <c r="AC406" s="8">
        <v>19.4285714285714</v>
      </c>
      <c r="AD406" s="9">
        <v>7.97799170520699</v>
      </c>
      <c r="AE406" s="9">
        <v>8.5</v>
      </c>
      <c r="AF406" s="9">
        <v>14.5</v>
      </c>
      <c r="AG406" s="9">
        <v>23.0</v>
      </c>
      <c r="AH406" s="30">
        <v>190565.5</v>
      </c>
      <c r="AI406" s="31">
        <v>59841.9118341112</v>
      </c>
      <c r="AJ406" s="31">
        <v>73149.5</v>
      </c>
      <c r="AK406" s="31">
        <v>165566.5</v>
      </c>
      <c r="AL406" s="31">
        <v>238716.0</v>
      </c>
      <c r="AM406" s="2">
        <v>41.0631926003301</v>
      </c>
      <c r="AN406" s="2">
        <v>31.4022799688879</v>
      </c>
      <c r="AO406" s="13" t="s">
        <v>10345</v>
      </c>
      <c r="AP406" s="14" t="s">
        <v>10327</v>
      </c>
      <c r="AQ406" s="15">
        <v>4.92857142857142</v>
      </c>
      <c r="AR406" s="16">
        <v>10290.4346644315</v>
      </c>
    </row>
    <row r="407">
      <c r="A407" s="2">
        <v>418.0</v>
      </c>
      <c r="B407" s="2">
        <v>13.0</v>
      </c>
      <c r="C407" s="2" t="s">
        <v>10817</v>
      </c>
      <c r="D407" s="5" t="s">
        <v>10818</v>
      </c>
      <c r="E407" s="33"/>
      <c r="F407" s="2">
        <v>49.0</v>
      </c>
      <c r="G407" s="2" t="s">
        <v>1127</v>
      </c>
      <c r="H407" s="2" t="s">
        <v>1591</v>
      </c>
      <c r="I407" s="2" t="s">
        <v>1203</v>
      </c>
      <c r="J407" s="2" t="s">
        <v>1095</v>
      </c>
      <c r="K407" s="2" t="s">
        <v>3519</v>
      </c>
      <c r="L407" s="2">
        <v>32.0</v>
      </c>
      <c r="M407" s="2">
        <v>110.0</v>
      </c>
      <c r="O407" s="2" t="s">
        <v>1162</v>
      </c>
      <c r="P407" s="2" t="s">
        <v>1066</v>
      </c>
      <c r="T407" s="2" t="s">
        <v>1066</v>
      </c>
      <c r="W407" s="2" t="s">
        <v>1087</v>
      </c>
      <c r="AB407" s="29">
        <v>0.9042</v>
      </c>
      <c r="AC407" s="8">
        <v>6.0</v>
      </c>
      <c r="AD407" s="9">
        <v>4.79583152331271</v>
      </c>
      <c r="AE407" s="9">
        <v>7.0</v>
      </c>
      <c r="AF407" s="9">
        <v>2.0</v>
      </c>
      <c r="AG407" s="9">
        <v>9.0</v>
      </c>
      <c r="AH407" s="30">
        <v>147098.666666666</v>
      </c>
      <c r="AI407" s="31">
        <v>110984.258227236</v>
      </c>
      <c r="AJ407" s="31">
        <v>158649.0</v>
      </c>
      <c r="AK407" s="31">
        <v>62998.0</v>
      </c>
      <c r="AL407" s="31">
        <v>221647.0</v>
      </c>
      <c r="AM407" s="2">
        <v>79.9305253885453</v>
      </c>
      <c r="AN407" s="2">
        <v>75.4488539850147</v>
      </c>
      <c r="AO407" s="13" t="s">
        <v>10345</v>
      </c>
      <c r="AP407" s="14" t="s">
        <v>10321</v>
      </c>
      <c r="AQ407" s="15">
        <v>3.44444444444444</v>
      </c>
      <c r="AR407" s="16">
        <v>25631.8856057522</v>
      </c>
    </row>
    <row r="408">
      <c r="A408" s="2">
        <v>419.0</v>
      </c>
      <c r="B408" s="2">
        <v>34.0</v>
      </c>
      <c r="C408" s="2" t="s">
        <v>10819</v>
      </c>
      <c r="D408" s="5" t="s">
        <v>10515</v>
      </c>
      <c r="E408" s="2">
        <v>12446.0</v>
      </c>
      <c r="F408" s="2">
        <v>47.0</v>
      </c>
      <c r="G408" s="2" t="s">
        <v>1057</v>
      </c>
      <c r="H408" s="2" t="s">
        <v>1160</v>
      </c>
      <c r="I408" s="2" t="s">
        <v>1203</v>
      </c>
      <c r="J408" s="2" t="s">
        <v>1083</v>
      </c>
      <c r="K408" s="2" t="s">
        <v>3126</v>
      </c>
      <c r="L408" s="2">
        <v>16.0</v>
      </c>
      <c r="M408" s="2">
        <v>105.0</v>
      </c>
      <c r="O408" s="2" t="s">
        <v>1162</v>
      </c>
      <c r="P408" s="2" t="s">
        <v>1072</v>
      </c>
      <c r="T408" s="2" t="s">
        <v>1072</v>
      </c>
      <c r="U408" s="2" t="s">
        <v>1533</v>
      </c>
      <c r="V408" s="2" t="s">
        <v>1072</v>
      </c>
      <c r="W408" s="2" t="s">
        <v>1087</v>
      </c>
      <c r="Z408" s="2" t="s">
        <v>2077</v>
      </c>
      <c r="AB408" s="29">
        <v>0.7445</v>
      </c>
      <c r="AC408" s="8">
        <v>23.3571428571428</v>
      </c>
      <c r="AD408" s="9">
        <v>10.6526063467126</v>
      </c>
      <c r="AE408" s="9">
        <v>20.75</v>
      </c>
      <c r="AF408" s="9">
        <v>12.0</v>
      </c>
      <c r="AG408" s="9">
        <v>32.75</v>
      </c>
      <c r="AH408" s="30">
        <v>407823.357142857</v>
      </c>
      <c r="AI408" s="31">
        <v>295184.609092372</v>
      </c>
      <c r="AJ408" s="31">
        <v>295016.25</v>
      </c>
      <c r="AK408" s="31">
        <v>200872.5</v>
      </c>
      <c r="AL408" s="31">
        <v>495888.75</v>
      </c>
      <c r="AM408" s="2">
        <v>45.6074889461702</v>
      </c>
      <c r="AN408" s="2">
        <v>72.3805059034349</v>
      </c>
      <c r="AO408" s="13" t="s">
        <v>10345</v>
      </c>
      <c r="AP408" s="14" t="s">
        <v>10327</v>
      </c>
      <c r="AQ408" s="15">
        <v>7.0</v>
      </c>
      <c r="AR408" s="16">
        <v>16855.1254323406</v>
      </c>
    </row>
    <row r="409">
      <c r="A409" s="2">
        <v>420.0</v>
      </c>
      <c r="B409" s="2">
        <v>24.0</v>
      </c>
      <c r="C409" s="2" t="s">
        <v>10820</v>
      </c>
      <c r="D409" s="5" t="s">
        <v>10379</v>
      </c>
      <c r="E409" s="2">
        <v>4990.0</v>
      </c>
      <c r="F409" s="2">
        <v>47.0</v>
      </c>
      <c r="G409" s="2" t="s">
        <v>1057</v>
      </c>
      <c r="H409" s="2" t="s">
        <v>1058</v>
      </c>
      <c r="I409" s="2" t="s">
        <v>1203</v>
      </c>
      <c r="J409" s="2" t="s">
        <v>1083</v>
      </c>
      <c r="K409" s="2" t="s">
        <v>1988</v>
      </c>
      <c r="L409" s="2">
        <v>32.0</v>
      </c>
      <c r="M409" s="2">
        <v>94.0</v>
      </c>
      <c r="N409" s="2">
        <v>18.0</v>
      </c>
      <c r="O409" s="2" t="s">
        <v>1065</v>
      </c>
      <c r="P409" s="2" t="s">
        <v>1066</v>
      </c>
      <c r="Q409" s="2" t="s">
        <v>1129</v>
      </c>
      <c r="T409" s="2" t="s">
        <v>1072</v>
      </c>
      <c r="W409" s="2" t="s">
        <v>1074</v>
      </c>
      <c r="AB409" s="29">
        <v>0.8683</v>
      </c>
      <c r="AC409" s="8">
        <v>20.0714285714285</v>
      </c>
      <c r="AD409" s="9">
        <v>8.11896436853755</v>
      </c>
      <c r="AE409" s="9">
        <v>10.0</v>
      </c>
      <c r="AF409" s="9">
        <v>15.5</v>
      </c>
      <c r="AG409" s="9">
        <v>25.5</v>
      </c>
      <c r="AH409" s="30">
        <v>130528.5</v>
      </c>
      <c r="AI409" s="31">
        <v>141219.080180542</v>
      </c>
      <c r="AJ409" s="31">
        <v>61612.25</v>
      </c>
      <c r="AK409" s="31">
        <v>71050.0</v>
      </c>
      <c r="AL409" s="31">
        <v>132662.25</v>
      </c>
      <c r="AM409" s="2">
        <v>40.4503562845287</v>
      </c>
      <c r="AN409" s="2">
        <v>108.190226793797</v>
      </c>
      <c r="AO409" s="13" t="s">
        <v>10345</v>
      </c>
      <c r="AP409" s="14" t="s">
        <v>10327</v>
      </c>
      <c r="AQ409" s="15">
        <v>3.92857142857142</v>
      </c>
      <c r="AR409" s="16">
        <v>6227.66866516721</v>
      </c>
    </row>
    <row r="410">
      <c r="A410" s="2">
        <v>421.0</v>
      </c>
      <c r="B410" s="2">
        <v>32.0</v>
      </c>
      <c r="C410" s="2" t="s">
        <v>10821</v>
      </c>
      <c r="D410" s="5" t="s">
        <v>10530</v>
      </c>
      <c r="E410" s="2">
        <v>14990.0</v>
      </c>
      <c r="F410" s="2">
        <v>47.0</v>
      </c>
      <c r="G410" s="2" t="s">
        <v>1057</v>
      </c>
      <c r="H410" s="2" t="s">
        <v>1058</v>
      </c>
      <c r="I410" s="2" t="s">
        <v>1059</v>
      </c>
      <c r="J410" s="2" t="s">
        <v>1083</v>
      </c>
      <c r="K410" s="2" t="s">
        <v>3126</v>
      </c>
      <c r="L410" s="2">
        <v>32.0</v>
      </c>
      <c r="M410" s="2">
        <v>97.0</v>
      </c>
      <c r="O410" s="2" t="s">
        <v>1065</v>
      </c>
      <c r="P410" s="2" t="s">
        <v>1066</v>
      </c>
      <c r="Q410" s="2" t="s">
        <v>1129</v>
      </c>
      <c r="T410" s="2" t="s">
        <v>1072</v>
      </c>
      <c r="U410" s="2" t="s">
        <v>1073</v>
      </c>
      <c r="W410" s="2" t="s">
        <v>1496</v>
      </c>
      <c r="X410" s="2" t="s">
        <v>1099</v>
      </c>
      <c r="Z410" s="2" t="s">
        <v>2160</v>
      </c>
      <c r="AB410" s="29">
        <v>0.7665</v>
      </c>
      <c r="AC410" s="8">
        <v>20.6363636363636</v>
      </c>
      <c r="AD410" s="9">
        <v>11.2807156446098</v>
      </c>
      <c r="AE410" s="9">
        <v>18.0</v>
      </c>
      <c r="AF410" s="9">
        <v>11.0</v>
      </c>
      <c r="AG410" s="9">
        <v>29.0</v>
      </c>
      <c r="AH410" s="30">
        <v>476224.818181818</v>
      </c>
      <c r="AI410" s="31">
        <v>231069.978416417</v>
      </c>
      <c r="AJ410" s="31">
        <v>198470.0</v>
      </c>
      <c r="AK410" s="31">
        <v>372750.0</v>
      </c>
      <c r="AL410" s="31">
        <v>571220.0</v>
      </c>
      <c r="AM410" s="2">
        <v>54.6642608329111</v>
      </c>
      <c r="AN410" s="2">
        <v>48.5211962069975</v>
      </c>
      <c r="AO410" s="13" t="s">
        <v>10345</v>
      </c>
      <c r="AP410" s="14" t="s">
        <v>10321</v>
      </c>
      <c r="AQ410" s="15">
        <v>1.0</v>
      </c>
      <c r="AR410" s="16">
        <v>30650.7299971412</v>
      </c>
    </row>
    <row r="411">
      <c r="A411" s="2">
        <v>422.0</v>
      </c>
      <c r="B411" s="2">
        <v>140.0</v>
      </c>
      <c r="C411" s="2" t="s">
        <v>10822</v>
      </c>
      <c r="D411" s="5" t="s">
        <v>10344</v>
      </c>
      <c r="E411" s="2">
        <v>2667.0</v>
      </c>
      <c r="F411" s="2">
        <v>45.0</v>
      </c>
      <c r="G411" s="2" t="s">
        <v>1057</v>
      </c>
      <c r="H411" s="2" t="s">
        <v>1160</v>
      </c>
      <c r="I411" s="2" t="s">
        <v>1059</v>
      </c>
      <c r="J411" s="2" t="s">
        <v>1083</v>
      </c>
      <c r="K411" s="2" t="s">
        <v>3126</v>
      </c>
      <c r="L411" s="2">
        <v>24.0</v>
      </c>
      <c r="M411" s="2">
        <v>98.0</v>
      </c>
      <c r="O411" s="2" t="s">
        <v>1162</v>
      </c>
      <c r="P411" s="2" t="s">
        <v>1066</v>
      </c>
      <c r="T411" s="2" t="s">
        <v>1066</v>
      </c>
      <c r="U411" s="2" t="s">
        <v>1073</v>
      </c>
      <c r="W411" s="2" t="s">
        <v>1074</v>
      </c>
      <c r="AB411" s="29">
        <v>0.7645</v>
      </c>
      <c r="AC411" s="8">
        <v>95.5</v>
      </c>
      <c r="AD411" s="9">
        <v>68.1398448893043</v>
      </c>
      <c r="AE411" s="9">
        <v>96.0</v>
      </c>
      <c r="AF411" s="9">
        <v>38.75</v>
      </c>
      <c r="AG411" s="9">
        <v>134.75</v>
      </c>
      <c r="AH411" s="30">
        <v>388035.928571428</v>
      </c>
      <c r="AI411" s="31">
        <v>326907.900455268</v>
      </c>
      <c r="AJ411" s="31">
        <v>306854.25</v>
      </c>
      <c r="AK411" s="31">
        <v>186981.0</v>
      </c>
      <c r="AL411" s="31">
        <v>493835.25</v>
      </c>
      <c r="AM411" s="2">
        <v>71.3506229207375</v>
      </c>
      <c r="AN411" s="2">
        <v>84.2468123142086</v>
      </c>
      <c r="AO411" s="13" t="s">
        <v>10345</v>
      </c>
      <c r="AP411" s="14" t="s">
        <v>10321</v>
      </c>
      <c r="AQ411" s="15">
        <v>3.21428571428571</v>
      </c>
      <c r="AR411" s="16">
        <v>3985.85813714099</v>
      </c>
    </row>
    <row r="412">
      <c r="A412" s="2">
        <v>423.0</v>
      </c>
      <c r="B412" s="2">
        <v>50.0</v>
      </c>
      <c r="C412" s="2" t="s">
        <v>10823</v>
      </c>
      <c r="D412" s="5" t="s">
        <v>10397</v>
      </c>
      <c r="E412" s="2">
        <v>30995.0</v>
      </c>
      <c r="F412" s="2">
        <v>47.0</v>
      </c>
      <c r="G412" s="2" t="s">
        <v>1057</v>
      </c>
      <c r="H412" s="2" t="s">
        <v>1160</v>
      </c>
      <c r="I412" s="2" t="s">
        <v>1059</v>
      </c>
      <c r="J412" s="2" t="s">
        <v>1083</v>
      </c>
      <c r="K412" s="2" t="s">
        <v>6209</v>
      </c>
      <c r="L412" s="2">
        <v>45.0</v>
      </c>
      <c r="M412" s="2">
        <v>83.1</v>
      </c>
      <c r="O412" s="2" t="s">
        <v>1162</v>
      </c>
      <c r="P412" s="2" t="s">
        <v>1066</v>
      </c>
      <c r="Q412" s="2" t="s">
        <v>1129</v>
      </c>
      <c r="T412" s="2" t="s">
        <v>1072</v>
      </c>
      <c r="U412" s="2" t="s">
        <v>1073</v>
      </c>
      <c r="W412" s="2" t="s">
        <v>1290</v>
      </c>
      <c r="AB412" s="29">
        <v>0.7565</v>
      </c>
      <c r="AC412" s="8">
        <v>45.9285714285714</v>
      </c>
      <c r="AD412" s="9">
        <v>25.8738486498635</v>
      </c>
      <c r="AE412" s="9">
        <v>35.0</v>
      </c>
      <c r="AF412" s="9">
        <v>26.25</v>
      </c>
      <c r="AG412" s="9">
        <v>61.25</v>
      </c>
      <c r="AH412" s="30">
        <v>1479351.21428571</v>
      </c>
      <c r="AI412" s="31">
        <v>681357.907148001</v>
      </c>
      <c r="AJ412" s="31">
        <v>886685.0</v>
      </c>
      <c r="AK412" s="31">
        <v>997507.75</v>
      </c>
      <c r="AL412" s="31">
        <v>1884192.75</v>
      </c>
      <c r="AM412" s="2">
        <v>56.3349737322067</v>
      </c>
      <c r="AN412" s="2">
        <v>46.0578867660568</v>
      </c>
      <c r="AO412" s="13" t="s">
        <v>10324</v>
      </c>
      <c r="AP412" s="14" t="s">
        <v>10321</v>
      </c>
      <c r="AQ412" s="15">
        <v>7.07142857142857</v>
      </c>
      <c r="AR412" s="16">
        <v>34974.7595498132</v>
      </c>
    </row>
    <row r="413">
      <c r="A413" s="2">
        <v>424.0</v>
      </c>
      <c r="B413" s="2">
        <v>12.0</v>
      </c>
      <c r="C413" s="2" t="s">
        <v>10824</v>
      </c>
      <c r="D413" s="5" t="s">
        <v>10825</v>
      </c>
      <c r="E413" s="2">
        <v>35850.0</v>
      </c>
      <c r="F413" s="2">
        <v>48.0</v>
      </c>
      <c r="G413" s="2" t="s">
        <v>1057</v>
      </c>
      <c r="H413" s="2" t="s">
        <v>1160</v>
      </c>
      <c r="I413" s="2" t="s">
        <v>1059</v>
      </c>
      <c r="J413" s="2" t="s">
        <v>1083</v>
      </c>
      <c r="K413" s="2" t="s">
        <v>1988</v>
      </c>
      <c r="L413" s="2">
        <v>32.0</v>
      </c>
      <c r="M413" s="2">
        <v>96.0</v>
      </c>
      <c r="O413" s="2" t="s">
        <v>1162</v>
      </c>
      <c r="P413" s="2" t="s">
        <v>1072</v>
      </c>
      <c r="T413" s="2" t="s">
        <v>1072</v>
      </c>
      <c r="W413" s="2" t="s">
        <v>1087</v>
      </c>
      <c r="Y413" s="2" t="s">
        <v>1592</v>
      </c>
      <c r="AA413" s="2" t="s">
        <v>3047</v>
      </c>
      <c r="AB413" s="29">
        <v>0.7565</v>
      </c>
      <c r="AC413" s="8">
        <v>8.09090909090909</v>
      </c>
      <c r="AD413" s="9">
        <v>5.87289614167568</v>
      </c>
      <c r="AE413" s="9">
        <v>9.0</v>
      </c>
      <c r="AF413" s="9">
        <v>3.0</v>
      </c>
      <c r="AG413" s="9">
        <v>12.0</v>
      </c>
      <c r="AH413" s="30">
        <v>329120.09090909</v>
      </c>
      <c r="AI413" s="31">
        <v>225017.837345155</v>
      </c>
      <c r="AJ413" s="31">
        <v>345752.0</v>
      </c>
      <c r="AK413" s="31">
        <v>137052.5</v>
      </c>
      <c r="AL413" s="31">
        <v>482804.5</v>
      </c>
      <c r="AM413" s="2">
        <v>72.5863568072275</v>
      </c>
      <c r="AN413" s="2">
        <v>68.3695233322324</v>
      </c>
      <c r="AO413" s="13" t="s">
        <v>10345</v>
      </c>
      <c r="AP413" s="14" t="s">
        <v>10321</v>
      </c>
      <c r="AQ413" s="15">
        <v>2.36363636363636</v>
      </c>
      <c r="AR413" s="16">
        <v>42279.0121212121</v>
      </c>
    </row>
    <row r="414">
      <c r="A414" s="2">
        <v>425.0</v>
      </c>
      <c r="B414" s="2">
        <v>13.0</v>
      </c>
      <c r="C414" s="2" t="s">
        <v>10826</v>
      </c>
      <c r="D414" s="5" t="s">
        <v>10704</v>
      </c>
      <c r="E414" s="2">
        <v>35342.0</v>
      </c>
      <c r="F414" s="2">
        <v>48.0</v>
      </c>
      <c r="G414" s="2" t="s">
        <v>1057</v>
      </c>
      <c r="H414" s="2" t="s">
        <v>1160</v>
      </c>
      <c r="I414" s="2" t="s">
        <v>1059</v>
      </c>
      <c r="J414" s="2" t="s">
        <v>1083</v>
      </c>
      <c r="K414" s="2" t="s">
        <v>6242</v>
      </c>
      <c r="L414" s="2">
        <v>32.0</v>
      </c>
      <c r="M414" s="2">
        <v>108.0</v>
      </c>
      <c r="O414" s="2" t="s">
        <v>1162</v>
      </c>
      <c r="P414" s="2" t="s">
        <v>1072</v>
      </c>
      <c r="Q414" s="2" t="s">
        <v>1129</v>
      </c>
      <c r="S414" s="2" t="s">
        <v>1098</v>
      </c>
      <c r="T414" s="2" t="s">
        <v>1072</v>
      </c>
      <c r="W414" s="2" t="s">
        <v>1087</v>
      </c>
      <c r="X414" s="2" t="s">
        <v>1099</v>
      </c>
      <c r="AB414" s="29">
        <v>0.7186</v>
      </c>
      <c r="AC414" s="8">
        <v>6.54545454545454</v>
      </c>
      <c r="AD414" s="9">
        <v>6.65377541496008</v>
      </c>
      <c r="AE414" s="9">
        <v>6.5</v>
      </c>
      <c r="AF414" s="9">
        <v>1.5</v>
      </c>
      <c r="AG414" s="9">
        <v>8.0</v>
      </c>
      <c r="AH414" s="30">
        <v>292188.545454545</v>
      </c>
      <c r="AI414" s="31">
        <v>262670.451200877</v>
      </c>
      <c r="AJ414" s="31">
        <v>274229.5</v>
      </c>
      <c r="AK414" s="31">
        <v>89985.0</v>
      </c>
      <c r="AL414" s="31">
        <v>364214.5</v>
      </c>
      <c r="AM414" s="2">
        <v>101.654902173001</v>
      </c>
      <c r="AN414" s="2">
        <v>89.8975867764605</v>
      </c>
      <c r="AO414" s="13" t="s">
        <v>10345</v>
      </c>
      <c r="AP414" s="14" t="s">
        <v>10346</v>
      </c>
      <c r="AQ414" s="15">
        <v>3.09090909090909</v>
      </c>
      <c r="AR414" s="16">
        <v>53152.9437557392</v>
      </c>
    </row>
    <row r="415">
      <c r="A415" s="2">
        <v>426.0</v>
      </c>
      <c r="B415" s="2">
        <v>24.0</v>
      </c>
      <c r="C415" s="2" t="s">
        <v>10827</v>
      </c>
      <c r="D415" s="5" t="s">
        <v>10492</v>
      </c>
      <c r="E415" s="2">
        <v>9990.0</v>
      </c>
      <c r="F415" s="2">
        <v>44.0</v>
      </c>
      <c r="G415" s="2" t="s">
        <v>1127</v>
      </c>
      <c r="H415" s="2" t="s">
        <v>1058</v>
      </c>
      <c r="I415" s="2" t="s">
        <v>1059</v>
      </c>
      <c r="J415" s="2" t="s">
        <v>1083</v>
      </c>
      <c r="K415" s="2" t="s">
        <v>6209</v>
      </c>
      <c r="L415" s="2">
        <v>32.0</v>
      </c>
      <c r="M415" s="2">
        <v>108.0</v>
      </c>
      <c r="N415" s="2">
        <v>48.15</v>
      </c>
      <c r="O415" s="2" t="s">
        <v>1065</v>
      </c>
      <c r="P415" s="2" t="s">
        <v>1072</v>
      </c>
      <c r="Q415" s="2" t="s">
        <v>1129</v>
      </c>
      <c r="S415" s="2" t="s">
        <v>1098</v>
      </c>
      <c r="T415" s="2" t="s">
        <v>1072</v>
      </c>
      <c r="U415" s="2" t="s">
        <v>1073</v>
      </c>
      <c r="W415" s="2" t="s">
        <v>1087</v>
      </c>
      <c r="X415" s="2" t="s">
        <v>1177</v>
      </c>
      <c r="Y415" s="2" t="s">
        <v>3560</v>
      </c>
      <c r="AA415" s="2" t="s">
        <v>2892</v>
      </c>
      <c r="AB415" s="29">
        <v>0.8842</v>
      </c>
      <c r="AC415" s="8">
        <v>33.4444444444444</v>
      </c>
      <c r="AD415" s="9">
        <v>26.9263398511156</v>
      </c>
      <c r="AE415" s="9">
        <v>26.0</v>
      </c>
      <c r="AF415" s="9">
        <v>13.0</v>
      </c>
      <c r="AG415" s="9">
        <v>39.0</v>
      </c>
      <c r="AH415" s="30">
        <v>337791.333333333</v>
      </c>
      <c r="AI415" s="31">
        <v>265607.789919648</v>
      </c>
      <c r="AJ415" s="31">
        <v>303840.0</v>
      </c>
      <c r="AK415" s="31">
        <v>128700.0</v>
      </c>
      <c r="AL415" s="31">
        <v>432540.0</v>
      </c>
      <c r="AM415" s="2">
        <v>80.5106507176214</v>
      </c>
      <c r="AN415" s="2">
        <v>78.6307295982475</v>
      </c>
      <c r="AO415" s="13" t="s">
        <v>10345</v>
      </c>
      <c r="AP415" s="14" t="s">
        <v>10321</v>
      </c>
      <c r="AQ415" s="15">
        <v>1.33333333333333</v>
      </c>
      <c r="AR415" s="16">
        <v>10114.7719787129</v>
      </c>
    </row>
    <row r="416">
      <c r="A416" s="2">
        <v>427.0</v>
      </c>
      <c r="B416" s="2">
        <v>12.0</v>
      </c>
      <c r="C416" s="2" t="s">
        <v>10828</v>
      </c>
      <c r="D416" s="5" t="s">
        <v>10450</v>
      </c>
      <c r="E416" s="2">
        <v>565.0</v>
      </c>
      <c r="F416" s="2">
        <v>47.0</v>
      </c>
      <c r="G416" s="2" t="s">
        <v>1057</v>
      </c>
      <c r="H416" s="2" t="s">
        <v>1187</v>
      </c>
      <c r="I416" s="2" t="s">
        <v>1203</v>
      </c>
      <c r="J416" s="2" t="s">
        <v>1083</v>
      </c>
      <c r="K416" s="2" t="s">
        <v>3126</v>
      </c>
      <c r="L416" s="2">
        <v>32.0</v>
      </c>
      <c r="M416" s="2">
        <v>105.0</v>
      </c>
      <c r="O416" s="2" t="s">
        <v>1065</v>
      </c>
      <c r="P416" s="2" t="s">
        <v>1066</v>
      </c>
      <c r="T416" s="2" t="s">
        <v>1072</v>
      </c>
      <c r="U416" s="2" t="s">
        <v>1207</v>
      </c>
      <c r="W416" s="2" t="s">
        <v>1087</v>
      </c>
      <c r="AB416" s="29">
        <v>0.8303</v>
      </c>
      <c r="AC416" s="8">
        <v>15.8571428571428</v>
      </c>
      <c r="AD416" s="9">
        <v>12.8378161620083</v>
      </c>
      <c r="AE416" s="9">
        <v>13.5</v>
      </c>
      <c r="AF416" s="9">
        <v>7.0</v>
      </c>
      <c r="AG416" s="9">
        <v>20.5</v>
      </c>
      <c r="AH416" s="30">
        <v>20790.0</v>
      </c>
      <c r="AI416" s="31">
        <v>16874.6411319865</v>
      </c>
      <c r="AJ416" s="31">
        <v>22599.0</v>
      </c>
      <c r="AK416" s="31">
        <v>5948.0</v>
      </c>
      <c r="AL416" s="31">
        <v>28547.0</v>
      </c>
      <c r="AM416" s="2">
        <v>80.9592010216745</v>
      </c>
      <c r="AN416" s="2">
        <v>81.1671050119604</v>
      </c>
      <c r="AO416" s="13" t="s">
        <v>10345</v>
      </c>
      <c r="AP416" s="14" t="s">
        <v>10321</v>
      </c>
      <c r="AQ416" s="15">
        <v>3.71428571428571</v>
      </c>
      <c r="AR416" s="16">
        <v>1271.72007093435</v>
      </c>
    </row>
    <row r="417">
      <c r="A417" s="2">
        <v>428.0</v>
      </c>
      <c r="B417" s="2">
        <v>13.0</v>
      </c>
      <c r="C417" s="2" t="s">
        <v>10829</v>
      </c>
      <c r="D417" s="5" t="s">
        <v>10524</v>
      </c>
      <c r="E417" s="2">
        <v>16990.0</v>
      </c>
      <c r="F417" s="2">
        <v>47.0</v>
      </c>
      <c r="G417" s="2" t="s">
        <v>1057</v>
      </c>
      <c r="H417" s="2" t="s">
        <v>1058</v>
      </c>
      <c r="I417" s="2" t="s">
        <v>1059</v>
      </c>
      <c r="J417" s="2" t="s">
        <v>1083</v>
      </c>
      <c r="K417" s="2" t="s">
        <v>6218</v>
      </c>
      <c r="L417" s="2">
        <v>32.0</v>
      </c>
      <c r="M417" s="2">
        <v>101.0</v>
      </c>
      <c r="N417" s="2">
        <v>4.43</v>
      </c>
      <c r="O417" s="2" t="s">
        <v>1065</v>
      </c>
      <c r="P417" s="2" t="s">
        <v>1072</v>
      </c>
      <c r="Q417" s="2" t="s">
        <v>1129</v>
      </c>
      <c r="R417" s="2" t="s">
        <v>1070</v>
      </c>
      <c r="S417" s="2" t="s">
        <v>1098</v>
      </c>
      <c r="T417" s="2" t="s">
        <v>1072</v>
      </c>
      <c r="U417" s="2" t="s">
        <v>1073</v>
      </c>
      <c r="W417" s="2" t="s">
        <v>1163</v>
      </c>
      <c r="X417" s="2" t="s">
        <v>1099</v>
      </c>
      <c r="Y417" s="2" t="s">
        <v>2292</v>
      </c>
      <c r="Z417" s="2" t="s">
        <v>2293</v>
      </c>
      <c r="AA417" s="2" t="s">
        <v>2294</v>
      </c>
      <c r="AB417" s="29">
        <v>0.7804</v>
      </c>
      <c r="AC417" s="8">
        <v>11.375</v>
      </c>
      <c r="AD417" s="9">
        <v>5.44944295973713</v>
      </c>
      <c r="AE417" s="9">
        <v>3.0</v>
      </c>
      <c r="AF417" s="9">
        <v>10.0</v>
      </c>
      <c r="AG417" s="9">
        <v>13.0</v>
      </c>
      <c r="AH417" s="30">
        <v>170380.0</v>
      </c>
      <c r="AI417" s="31">
        <v>76431.681398675</v>
      </c>
      <c r="AJ417" s="31">
        <v>40963.75</v>
      </c>
      <c r="AK417" s="31">
        <v>150646.25</v>
      </c>
      <c r="AL417" s="31">
        <v>191610.0</v>
      </c>
      <c r="AM417" s="2">
        <v>47.9071908548319</v>
      </c>
      <c r="AN417" s="2">
        <v>44.8595383253169</v>
      </c>
      <c r="AO417" s="13" t="s">
        <v>10345</v>
      </c>
      <c r="AP417" s="14" t="s">
        <v>10327</v>
      </c>
      <c r="AQ417" s="15">
        <v>1.625</v>
      </c>
      <c r="AR417" s="16">
        <v>15121.5771780303</v>
      </c>
    </row>
    <row r="418">
      <c r="A418" s="2">
        <v>429.0</v>
      </c>
      <c r="B418" s="2">
        <v>4.0</v>
      </c>
      <c r="C418" s="2" t="s">
        <v>10830</v>
      </c>
      <c r="D418" s="5" t="s">
        <v>10353</v>
      </c>
      <c r="E418" s="2">
        <v>42081.0</v>
      </c>
      <c r="F418" s="2">
        <v>50.0</v>
      </c>
      <c r="G418" s="2" t="s">
        <v>1057</v>
      </c>
      <c r="H418" s="2" t="s">
        <v>1160</v>
      </c>
      <c r="I418" s="2" t="s">
        <v>1059</v>
      </c>
      <c r="J418" s="2" t="s">
        <v>1083</v>
      </c>
      <c r="K418" s="2" t="s">
        <v>1988</v>
      </c>
      <c r="L418" s="2">
        <v>32.0</v>
      </c>
      <c r="M418" s="2">
        <v>100.0</v>
      </c>
      <c r="O418" s="2" t="s">
        <v>1162</v>
      </c>
      <c r="P418" s="2" t="s">
        <v>1072</v>
      </c>
      <c r="T418" s="2" t="s">
        <v>1072</v>
      </c>
      <c r="U418" s="2" t="s">
        <v>1073</v>
      </c>
      <c r="W418" s="2" t="s">
        <v>1540</v>
      </c>
      <c r="AA418" s="2" t="s">
        <v>3047</v>
      </c>
      <c r="AB418" s="29">
        <v>0.9162</v>
      </c>
      <c r="AC418" s="8">
        <v>4.0</v>
      </c>
      <c r="AD418" s="9">
        <v>2.19089023002066</v>
      </c>
      <c r="AE418" s="9">
        <v>2.5</v>
      </c>
      <c r="AF418" s="9">
        <v>3.0</v>
      </c>
      <c r="AG418" s="9">
        <v>5.5</v>
      </c>
      <c r="AH418" s="30">
        <v>188798.666666666</v>
      </c>
      <c r="AI418" s="31">
        <v>84859.5271885642</v>
      </c>
      <c r="AJ418" s="31">
        <v>97664.0</v>
      </c>
      <c r="AK418" s="31">
        <v>151984.5</v>
      </c>
      <c r="AL418" s="31">
        <v>249648.5</v>
      </c>
      <c r="AM418" s="2">
        <v>54.7722557505166</v>
      </c>
      <c r="AN418" s="2">
        <v>44.947100891548</v>
      </c>
      <c r="AO418" s="13" t="s">
        <v>10345</v>
      </c>
      <c r="AP418" s="14" t="s">
        <v>10321</v>
      </c>
      <c r="AQ418" s="15">
        <v>2.0</v>
      </c>
      <c r="AR418" s="16">
        <v>49282.3968253968</v>
      </c>
    </row>
    <row r="419">
      <c r="A419" s="2">
        <v>430.0</v>
      </c>
      <c r="B419" s="2">
        <v>20.0</v>
      </c>
      <c r="C419" s="2" t="s">
        <v>10831</v>
      </c>
      <c r="D419" s="5" t="s">
        <v>10344</v>
      </c>
      <c r="E419" s="2">
        <v>1184.0</v>
      </c>
      <c r="F419" s="2">
        <v>45.0</v>
      </c>
      <c r="G419" s="2" t="s">
        <v>1057</v>
      </c>
      <c r="H419" s="2" t="s">
        <v>1160</v>
      </c>
      <c r="I419" s="2" t="s">
        <v>1059</v>
      </c>
      <c r="J419" s="2" t="s">
        <v>1083</v>
      </c>
      <c r="K419" s="2" t="s">
        <v>3126</v>
      </c>
      <c r="L419" s="2">
        <v>32.0</v>
      </c>
      <c r="M419" s="2">
        <v>95.0</v>
      </c>
      <c r="O419" s="2" t="s">
        <v>1162</v>
      </c>
      <c r="P419" s="2" t="s">
        <v>1066</v>
      </c>
      <c r="T419" s="2" t="s">
        <v>1072</v>
      </c>
      <c r="U419" s="2" t="s">
        <v>1073</v>
      </c>
      <c r="W419" s="2" t="s">
        <v>1540</v>
      </c>
      <c r="X419" s="2" t="s">
        <v>1099</v>
      </c>
      <c r="Y419" s="2" t="s">
        <v>3406</v>
      </c>
      <c r="AB419" s="29">
        <v>0.8423</v>
      </c>
      <c r="AC419" s="8">
        <v>23.3333333333333</v>
      </c>
      <c r="AD419" s="9">
        <v>24.1633331034165</v>
      </c>
      <c r="AE419" s="9">
        <v>26.25</v>
      </c>
      <c r="AF419" s="9">
        <v>7.25</v>
      </c>
      <c r="AG419" s="9">
        <v>33.5</v>
      </c>
      <c r="AH419" s="30">
        <v>63094.1666666666</v>
      </c>
      <c r="AI419" s="31">
        <v>65009.8204286603</v>
      </c>
      <c r="AJ419" s="31">
        <v>87103.0</v>
      </c>
      <c r="AK419" s="31">
        <v>18362.0</v>
      </c>
      <c r="AL419" s="31">
        <v>105465.0</v>
      </c>
      <c r="AM419" s="2">
        <v>103.557141871785</v>
      </c>
      <c r="AN419" s="2">
        <v>103.036182048515</v>
      </c>
      <c r="AO419" s="13" t="s">
        <v>10345</v>
      </c>
      <c r="AP419" s="14" t="s">
        <v>10346</v>
      </c>
      <c r="AQ419" s="15">
        <v>5.0</v>
      </c>
      <c r="AR419" s="16">
        <v>2927.23732889917</v>
      </c>
    </row>
    <row r="420">
      <c r="A420" s="2">
        <v>431.0</v>
      </c>
      <c r="B420" s="2">
        <v>6.0</v>
      </c>
      <c r="C420" s="2" t="s">
        <v>10832</v>
      </c>
      <c r="D420" s="5" t="s">
        <v>10348</v>
      </c>
      <c r="E420" s="2">
        <v>11990.0</v>
      </c>
      <c r="F420" s="2">
        <v>47.0</v>
      </c>
      <c r="G420" s="2" t="s">
        <v>1057</v>
      </c>
      <c r="H420" s="2" t="s">
        <v>1058</v>
      </c>
      <c r="I420" s="2" t="s">
        <v>1059</v>
      </c>
      <c r="J420" s="2" t="s">
        <v>1083</v>
      </c>
      <c r="K420" s="2" t="s">
        <v>6243</v>
      </c>
      <c r="L420" s="2">
        <v>32.0</v>
      </c>
      <c r="M420" s="2">
        <v>108.0</v>
      </c>
      <c r="O420" s="2" t="s">
        <v>1606</v>
      </c>
      <c r="P420" s="2" t="s">
        <v>1066</v>
      </c>
      <c r="Q420" s="2" t="s">
        <v>1129</v>
      </c>
      <c r="T420" s="2" t="s">
        <v>1072</v>
      </c>
      <c r="U420" s="2" t="s">
        <v>1207</v>
      </c>
      <c r="W420" s="2" t="s">
        <v>1540</v>
      </c>
      <c r="Y420" s="2" t="s">
        <v>3073</v>
      </c>
      <c r="AB420" s="29">
        <v>0.7428</v>
      </c>
      <c r="AC420" s="8">
        <v>5.33333333333333</v>
      </c>
      <c r="AD420" s="9">
        <v>3.66969571853943</v>
      </c>
      <c r="AE420" s="9">
        <v>5.25</v>
      </c>
      <c r="AF420" s="9">
        <v>2.25</v>
      </c>
      <c r="AG420" s="9">
        <v>7.5</v>
      </c>
      <c r="AH420" s="30">
        <v>73946.6666666666</v>
      </c>
      <c r="AI420" s="31">
        <v>43612.9493002556</v>
      </c>
      <c r="AJ420" s="31">
        <v>64707.5</v>
      </c>
      <c r="AK420" s="31">
        <v>35727.5</v>
      </c>
      <c r="AL420" s="31">
        <v>100435.0</v>
      </c>
      <c r="AM420" s="2">
        <v>68.8067947226144</v>
      </c>
      <c r="AN420" s="2">
        <v>58.9789253068728</v>
      </c>
      <c r="AO420" s="13" t="s">
        <v>10345</v>
      </c>
      <c r="AP420" s="14" t="s">
        <v>10321</v>
      </c>
      <c r="AQ420" s="15">
        <v>1.33333333333333</v>
      </c>
      <c r="AR420" s="16">
        <v>14843.5353535353</v>
      </c>
    </row>
    <row r="421">
      <c r="A421" s="2">
        <v>432.0</v>
      </c>
      <c r="B421" s="2">
        <v>3.0</v>
      </c>
      <c r="C421" s="2" t="s">
        <v>10833</v>
      </c>
      <c r="D421" s="5" t="s">
        <v>10834</v>
      </c>
      <c r="E421" s="2">
        <v>384.0</v>
      </c>
      <c r="F421" s="2">
        <v>38.0</v>
      </c>
      <c r="G421" s="2" t="s">
        <v>1057</v>
      </c>
      <c r="H421" s="2" t="s">
        <v>1058</v>
      </c>
      <c r="I421" s="2" t="s">
        <v>1203</v>
      </c>
      <c r="J421" s="2" t="s">
        <v>1083</v>
      </c>
      <c r="K421" s="2" t="s">
        <v>3126</v>
      </c>
      <c r="L421" s="2">
        <v>16.0</v>
      </c>
      <c r="M421" s="2">
        <v>95.0</v>
      </c>
      <c r="O421" s="2" t="s">
        <v>1065</v>
      </c>
      <c r="P421" s="2" t="s">
        <v>1066</v>
      </c>
      <c r="T421" s="2" t="s">
        <v>1072</v>
      </c>
      <c r="W421" s="2" t="s">
        <v>1087</v>
      </c>
      <c r="AB421" s="29">
        <v>0.705</v>
      </c>
      <c r="AC421" s="8">
        <v>6.5</v>
      </c>
      <c r="AD421" s="9">
        <v>4.04145188432738</v>
      </c>
      <c r="AE421" s="9">
        <v>4.5</v>
      </c>
      <c r="AF421" s="9">
        <v>4.75</v>
      </c>
      <c r="AG421" s="9">
        <v>9.25</v>
      </c>
      <c r="AH421" s="30">
        <v>5953.75</v>
      </c>
      <c r="AI421" s="31">
        <v>3518.02827115796</v>
      </c>
      <c r="AJ421" s="31">
        <v>2218.75</v>
      </c>
      <c r="AK421" s="31">
        <v>5512.5</v>
      </c>
      <c r="AL421" s="31">
        <v>7731.25</v>
      </c>
      <c r="AM421" s="2">
        <v>62.1761828358058</v>
      </c>
      <c r="AN421" s="2">
        <v>59.0892844200371</v>
      </c>
      <c r="AO421" s="13" t="s">
        <v>10345</v>
      </c>
      <c r="AP421" s="14" t="s">
        <v>10321</v>
      </c>
      <c r="AQ421" s="15">
        <v>1.5</v>
      </c>
      <c r="AR421" s="16">
        <v>912.361111111111</v>
      </c>
    </row>
    <row r="422">
      <c r="A422" s="2">
        <v>433.0</v>
      </c>
      <c r="B422" s="2">
        <v>7.0</v>
      </c>
      <c r="C422" s="2" t="s">
        <v>10835</v>
      </c>
      <c r="D422" s="5" t="s">
        <v>10492</v>
      </c>
      <c r="E422" s="2">
        <v>14990.0</v>
      </c>
      <c r="F422" s="2">
        <v>50.0</v>
      </c>
      <c r="G422" s="2" t="s">
        <v>1057</v>
      </c>
      <c r="H422" s="2" t="s">
        <v>1160</v>
      </c>
      <c r="I422" s="2" t="s">
        <v>1059</v>
      </c>
      <c r="J422" s="2" t="s">
        <v>1083</v>
      </c>
      <c r="K422" s="2" t="s">
        <v>3126</v>
      </c>
      <c r="L422" s="2">
        <v>32.0</v>
      </c>
      <c r="M422" s="2">
        <v>43.0</v>
      </c>
      <c r="O422" s="2" t="s">
        <v>1162</v>
      </c>
      <c r="P422" s="2" t="s">
        <v>1072</v>
      </c>
      <c r="Q422" s="2" t="s">
        <v>1129</v>
      </c>
      <c r="T422" s="2" t="s">
        <v>1072</v>
      </c>
      <c r="U422" s="2" t="s">
        <v>1073</v>
      </c>
      <c r="W422" s="2" t="s">
        <v>1074</v>
      </c>
      <c r="X422" s="2" t="s">
        <v>1099</v>
      </c>
      <c r="Y422" s="2" t="s">
        <v>3580</v>
      </c>
      <c r="Z422" s="2" t="s">
        <v>1498</v>
      </c>
      <c r="AB422" s="29">
        <v>0.8044</v>
      </c>
      <c r="AC422" s="8">
        <v>6.5</v>
      </c>
      <c r="AD422" s="9">
        <v>4.50924975282289</v>
      </c>
      <c r="AE422" s="9">
        <v>3.5</v>
      </c>
      <c r="AF422" s="9">
        <v>4.75</v>
      </c>
      <c r="AG422" s="9">
        <v>8.25</v>
      </c>
      <c r="AH422" s="30">
        <v>99425.0</v>
      </c>
      <c r="AI422" s="31">
        <v>74489.5477007792</v>
      </c>
      <c r="AJ422" s="31">
        <v>57950.0</v>
      </c>
      <c r="AK422" s="31">
        <v>67448.75</v>
      </c>
      <c r="AL422" s="31">
        <v>125398.75</v>
      </c>
      <c r="AM422" s="2">
        <v>69.3730731203522</v>
      </c>
      <c r="AN422" s="2">
        <v>74.9203396537885</v>
      </c>
      <c r="AO422" s="13" t="s">
        <v>10345</v>
      </c>
      <c r="AP422" s="14" t="s">
        <v>10321</v>
      </c>
      <c r="AQ422" s="15">
        <v>1.0</v>
      </c>
      <c r="AR422" s="16">
        <v>15006.6220238095</v>
      </c>
    </row>
    <row r="423">
      <c r="A423" s="2">
        <v>434.0</v>
      </c>
      <c r="B423" s="2">
        <v>3.0</v>
      </c>
      <c r="C423" s="2" t="s">
        <v>10836</v>
      </c>
      <c r="D423" s="5" t="s">
        <v>10837</v>
      </c>
      <c r="E423" s="2">
        <v>2990.0</v>
      </c>
      <c r="F423" s="2">
        <v>40.0</v>
      </c>
      <c r="G423" s="2" t="s">
        <v>2828</v>
      </c>
      <c r="H423" s="2" t="s">
        <v>1058</v>
      </c>
      <c r="I423" s="2" t="s">
        <v>1203</v>
      </c>
      <c r="J423" s="2" t="s">
        <v>1060</v>
      </c>
      <c r="K423" s="2" t="s">
        <v>3126</v>
      </c>
      <c r="L423" s="2">
        <v>32.0</v>
      </c>
      <c r="M423" s="2">
        <v>96.0</v>
      </c>
      <c r="O423" s="2" t="s">
        <v>1065</v>
      </c>
      <c r="P423" s="2" t="s">
        <v>1066</v>
      </c>
      <c r="T423" s="2" t="s">
        <v>1072</v>
      </c>
      <c r="V423" s="2" t="s">
        <v>1066</v>
      </c>
      <c r="W423" s="2" t="s">
        <v>1496</v>
      </c>
      <c r="AB423" s="29">
        <v>0.7361</v>
      </c>
      <c r="AC423" s="8">
        <v>11.25</v>
      </c>
      <c r="AD423" s="9">
        <v>5.79511288357123</v>
      </c>
      <c r="AE423" s="9">
        <v>4.25</v>
      </c>
      <c r="AF423" s="9">
        <v>8.75</v>
      </c>
      <c r="AG423" s="9">
        <v>13.0</v>
      </c>
      <c r="AH423" s="30">
        <v>39987.5</v>
      </c>
      <c r="AI423" s="31">
        <v>22817.2115225911</v>
      </c>
      <c r="AJ423" s="31">
        <v>21792.5</v>
      </c>
      <c r="AK423" s="31">
        <v>27783.75</v>
      </c>
      <c r="AL423" s="31">
        <v>49576.25</v>
      </c>
      <c r="AM423" s="2">
        <v>51.5121145206332</v>
      </c>
      <c r="AN423" s="2">
        <v>57.0608603253295</v>
      </c>
      <c r="AO423" s="13" t="s">
        <v>10345</v>
      </c>
      <c r="AP423" s="14" t="s">
        <v>10321</v>
      </c>
      <c r="AQ423" s="15">
        <v>1.25</v>
      </c>
      <c r="AR423" s="16">
        <v>3461.56758373205</v>
      </c>
    </row>
    <row r="424">
      <c r="A424" s="2">
        <v>435.0</v>
      </c>
      <c r="B424" s="2">
        <v>7.0</v>
      </c>
      <c r="C424" s="2" t="s">
        <v>10838</v>
      </c>
      <c r="D424" s="5" t="s">
        <v>10715</v>
      </c>
      <c r="E424" s="2">
        <v>6950.0</v>
      </c>
      <c r="F424" s="2">
        <v>47.0</v>
      </c>
      <c r="G424" s="2" t="s">
        <v>1057</v>
      </c>
      <c r="H424" s="2" t="s">
        <v>1187</v>
      </c>
      <c r="I424" s="2" t="s">
        <v>1059</v>
      </c>
      <c r="J424" s="2" t="s">
        <v>1083</v>
      </c>
      <c r="K424" s="2" t="s">
        <v>3126</v>
      </c>
      <c r="L424" s="2">
        <v>32.0</v>
      </c>
      <c r="M424" s="2">
        <v>90.0</v>
      </c>
      <c r="O424" s="2" t="s">
        <v>1065</v>
      </c>
      <c r="P424" s="2" t="s">
        <v>1066</v>
      </c>
      <c r="R424" s="2" t="s">
        <v>1070</v>
      </c>
      <c r="S424" s="2" t="s">
        <v>1098</v>
      </c>
      <c r="T424" s="2" t="s">
        <v>1072</v>
      </c>
      <c r="U424" s="2" t="s">
        <v>1073</v>
      </c>
      <c r="W424" s="2" t="s">
        <v>1087</v>
      </c>
      <c r="X424" s="2" t="s">
        <v>1099</v>
      </c>
      <c r="Y424" s="2" t="s">
        <v>1960</v>
      </c>
      <c r="AA424" s="2" t="s">
        <v>2332</v>
      </c>
      <c r="AB424" s="29">
        <v>0.7824</v>
      </c>
      <c r="AC424" s="8">
        <v>16.75</v>
      </c>
      <c r="AD424" s="9">
        <v>10.2428837085396</v>
      </c>
      <c r="AE424" s="9">
        <v>11.25</v>
      </c>
      <c r="AF424" s="9">
        <v>11.5</v>
      </c>
      <c r="AG424" s="9">
        <v>22.75</v>
      </c>
      <c r="AH424" s="30">
        <v>114082.5</v>
      </c>
      <c r="AI424" s="31">
        <v>79239.9169716038</v>
      </c>
      <c r="AJ424" s="31">
        <v>99770.0</v>
      </c>
      <c r="AK424" s="31">
        <v>65342.5</v>
      </c>
      <c r="AL424" s="31">
        <v>165112.5</v>
      </c>
      <c r="AM424" s="2">
        <v>61.1515445285948</v>
      </c>
      <c r="AN424" s="2">
        <v>69.4584331265565</v>
      </c>
      <c r="AO424" s="13" t="s">
        <v>10345</v>
      </c>
      <c r="AP424" s="14" t="s">
        <v>10321</v>
      </c>
      <c r="AQ424" s="15">
        <v>1.5</v>
      </c>
      <c r="AR424" s="16">
        <v>6418.25892857142</v>
      </c>
    </row>
    <row r="425">
      <c r="A425" s="2">
        <v>436.0</v>
      </c>
      <c r="C425" s="2" t="s">
        <v>10839</v>
      </c>
      <c r="D425" s="5" t="s">
        <v>10463</v>
      </c>
      <c r="E425" s="2">
        <v>3307.0</v>
      </c>
      <c r="F425" s="2">
        <v>50.0</v>
      </c>
      <c r="G425" s="2" t="s">
        <v>1127</v>
      </c>
      <c r="H425" s="2" t="s">
        <v>1187</v>
      </c>
      <c r="I425" s="2" t="s">
        <v>1059</v>
      </c>
      <c r="J425" s="2" t="s">
        <v>1083</v>
      </c>
      <c r="K425" s="2" t="s">
        <v>3126</v>
      </c>
      <c r="L425" s="2">
        <v>32.0</v>
      </c>
      <c r="M425" s="2">
        <v>96.0</v>
      </c>
      <c r="O425" s="2" t="s">
        <v>1065</v>
      </c>
      <c r="P425" s="2" t="s">
        <v>1066</v>
      </c>
      <c r="T425" s="2" t="s">
        <v>1072</v>
      </c>
      <c r="U425" s="2" t="s">
        <v>1073</v>
      </c>
      <c r="W425" s="2" t="s">
        <v>1087</v>
      </c>
      <c r="X425" s="2" t="s">
        <v>1099</v>
      </c>
      <c r="AB425" s="32"/>
      <c r="AC425" s="8">
        <v>3.33333333333333</v>
      </c>
      <c r="AD425" s="9">
        <v>3.21455025366431</v>
      </c>
      <c r="AE425" s="9">
        <v>3.0</v>
      </c>
      <c r="AF425" s="9">
        <v>1.5</v>
      </c>
      <c r="AG425" s="9">
        <v>4.5</v>
      </c>
      <c r="AH425" s="30">
        <v>17584.6666666666</v>
      </c>
      <c r="AI425" s="31">
        <v>15303.2030743022</v>
      </c>
      <c r="AJ425" s="31">
        <v>14650.5</v>
      </c>
      <c r="AK425" s="31">
        <v>8983.0</v>
      </c>
      <c r="AL425" s="31">
        <v>23633.5</v>
      </c>
      <c r="AM425" s="2">
        <v>96.4365076099295</v>
      </c>
      <c r="AN425" s="2">
        <v>87.0258354303118</v>
      </c>
      <c r="AO425" s="13" t="s">
        <v>10345</v>
      </c>
      <c r="AP425" s="14" t="s">
        <v>10321</v>
      </c>
      <c r="AQ425" s="15">
        <v>3.0</v>
      </c>
      <c r="AR425" s="16">
        <v>5565.40476190476</v>
      </c>
    </row>
    <row r="426">
      <c r="A426" s="2">
        <v>437.0</v>
      </c>
      <c r="B426" s="2">
        <v>16.0</v>
      </c>
      <c r="C426" s="2" t="s">
        <v>10840</v>
      </c>
      <c r="D426" s="5" t="s">
        <v>10841</v>
      </c>
      <c r="E426" s="2">
        <v>7988.0</v>
      </c>
      <c r="F426" s="2">
        <v>49.0</v>
      </c>
      <c r="G426" s="2" t="s">
        <v>1127</v>
      </c>
      <c r="H426" s="2" t="s">
        <v>1187</v>
      </c>
      <c r="I426" s="2" t="s">
        <v>1059</v>
      </c>
      <c r="J426" s="2" t="s">
        <v>1083</v>
      </c>
      <c r="K426" s="2" t="s">
        <v>3126</v>
      </c>
      <c r="L426" s="2">
        <v>32.0</v>
      </c>
      <c r="M426" s="2">
        <v>75.0</v>
      </c>
      <c r="O426" s="2" t="s">
        <v>1065</v>
      </c>
      <c r="P426" s="2" t="s">
        <v>1066</v>
      </c>
      <c r="Q426" s="2" t="s">
        <v>1129</v>
      </c>
      <c r="R426" s="2" t="s">
        <v>1070</v>
      </c>
      <c r="S426" s="2" t="s">
        <v>1098</v>
      </c>
      <c r="T426" s="2" t="s">
        <v>1072</v>
      </c>
      <c r="U426" s="2" t="s">
        <v>1073</v>
      </c>
      <c r="W426" s="2" t="s">
        <v>1087</v>
      </c>
      <c r="X426" s="2" t="s">
        <v>1099</v>
      </c>
      <c r="Y426" s="2" t="s">
        <v>3591</v>
      </c>
      <c r="AA426" s="2" t="s">
        <v>2332</v>
      </c>
      <c r="AB426" s="29">
        <v>0.7824</v>
      </c>
      <c r="AC426" s="8">
        <v>16.0</v>
      </c>
      <c r="AD426" s="9">
        <v>9.30949336251262</v>
      </c>
      <c r="AE426" s="9">
        <v>7.0</v>
      </c>
      <c r="AF426" s="9">
        <v>13.5</v>
      </c>
      <c r="AG426" s="9">
        <v>20.5</v>
      </c>
      <c r="AH426" s="30">
        <v>109951.25</v>
      </c>
      <c r="AI426" s="31">
        <v>63797.6489084825</v>
      </c>
      <c r="AJ426" s="31">
        <v>44273.75</v>
      </c>
      <c r="AK426" s="31">
        <v>101842.5</v>
      </c>
      <c r="AL426" s="31">
        <v>146116.25</v>
      </c>
      <c r="AM426" s="2">
        <v>58.1843335157039</v>
      </c>
      <c r="AN426" s="2">
        <v>58.0235776387103</v>
      </c>
      <c r="AO426" s="13" t="s">
        <v>10345</v>
      </c>
      <c r="AP426" s="14" t="s">
        <v>10321</v>
      </c>
      <c r="AQ426" s="15">
        <v>1.25</v>
      </c>
      <c r="AR426" s="16">
        <v>6581.33730650154</v>
      </c>
    </row>
    <row r="427">
      <c r="A427" s="2">
        <v>438.0</v>
      </c>
      <c r="B427" s="2">
        <v>4.0</v>
      </c>
      <c r="C427" s="2" t="s">
        <v>10842</v>
      </c>
      <c r="D427" s="5" t="s">
        <v>10409</v>
      </c>
      <c r="E427" s="2">
        <v>4565.0</v>
      </c>
      <c r="F427" s="2">
        <v>50.0</v>
      </c>
      <c r="G427" s="2" t="s">
        <v>1057</v>
      </c>
      <c r="H427" s="2" t="s">
        <v>1058</v>
      </c>
      <c r="I427" s="2" t="s">
        <v>1203</v>
      </c>
      <c r="J427" s="2" t="s">
        <v>1083</v>
      </c>
      <c r="K427" s="2" t="s">
        <v>1988</v>
      </c>
      <c r="L427" s="2">
        <v>16.0</v>
      </c>
      <c r="M427" s="2">
        <v>95.0</v>
      </c>
      <c r="O427" s="2" t="s">
        <v>1065</v>
      </c>
      <c r="P427" s="2" t="s">
        <v>1066</v>
      </c>
      <c r="T427" s="2" t="s">
        <v>1072</v>
      </c>
      <c r="U427" s="2" t="s">
        <v>1207</v>
      </c>
      <c r="W427" s="2" t="s">
        <v>1087</v>
      </c>
      <c r="AB427" s="29">
        <v>0.740499999999999</v>
      </c>
      <c r="AC427" s="8">
        <v>2.5</v>
      </c>
      <c r="AD427" s="9">
        <v>0.707106781186547</v>
      </c>
      <c r="AE427" s="9">
        <v>0.5</v>
      </c>
      <c r="AF427" s="9">
        <v>2.25</v>
      </c>
      <c r="AG427" s="9">
        <v>2.75</v>
      </c>
      <c r="AH427" s="30">
        <v>4700.0</v>
      </c>
      <c r="AI427" s="31">
        <v>1131.37084989847</v>
      </c>
      <c r="AJ427" s="31">
        <v>800.0</v>
      </c>
      <c r="AK427" s="31">
        <v>4300.0</v>
      </c>
      <c r="AL427" s="31">
        <v>5100.0</v>
      </c>
      <c r="AM427" s="2">
        <v>28.2842712474619</v>
      </c>
      <c r="AN427" s="2">
        <v>24.0717202106058</v>
      </c>
      <c r="AO427" s="13" t="s">
        <v>10345</v>
      </c>
      <c r="AP427" s="14" t="s">
        <v>10327</v>
      </c>
      <c r="AQ427" s="15">
        <v>1.0</v>
      </c>
      <c r="AR427" s="16">
        <v>1891.66666666666</v>
      </c>
    </row>
    <row r="428">
      <c r="A428" s="2">
        <v>439.0</v>
      </c>
      <c r="B428" s="2">
        <v>4.0</v>
      </c>
      <c r="C428" s="2" t="s">
        <v>10843</v>
      </c>
      <c r="D428" s="5" t="s">
        <v>10468</v>
      </c>
      <c r="E428" s="2">
        <v>21890.0</v>
      </c>
      <c r="F428" s="2">
        <v>49.0</v>
      </c>
      <c r="G428" s="2" t="s">
        <v>1057</v>
      </c>
      <c r="H428" s="2" t="s">
        <v>1058</v>
      </c>
      <c r="I428" s="2" t="s">
        <v>1203</v>
      </c>
      <c r="J428" s="2" t="s">
        <v>1083</v>
      </c>
      <c r="K428" s="2" t="s">
        <v>6244</v>
      </c>
      <c r="L428" s="2">
        <v>65.0</v>
      </c>
      <c r="M428" s="2">
        <v>105.0</v>
      </c>
      <c r="O428" s="2" t="s">
        <v>1065</v>
      </c>
      <c r="P428" s="2" t="s">
        <v>1066</v>
      </c>
      <c r="T428" s="2" t="s">
        <v>1072</v>
      </c>
      <c r="U428" s="2" t="s">
        <v>1207</v>
      </c>
      <c r="W428" s="2" t="s">
        <v>2286</v>
      </c>
      <c r="X428" s="2" t="s">
        <v>1099</v>
      </c>
      <c r="Z428" s="2" t="s">
        <v>1114</v>
      </c>
      <c r="AB428" s="29">
        <v>0.8723</v>
      </c>
      <c r="AC428" s="8">
        <v>11.0</v>
      </c>
      <c r="AD428" s="9">
        <v>4.24264068711928</v>
      </c>
      <c r="AE428" s="9">
        <v>3.0</v>
      </c>
      <c r="AF428" s="9">
        <v>9.5</v>
      </c>
      <c r="AG428" s="9">
        <v>12.5</v>
      </c>
      <c r="AH428" s="30">
        <v>240961.5</v>
      </c>
      <c r="AI428" s="31">
        <v>87052.622938657</v>
      </c>
      <c r="AJ428" s="31">
        <v>61555.5</v>
      </c>
      <c r="AK428" s="31">
        <v>210183.75</v>
      </c>
      <c r="AL428" s="31">
        <v>271739.25</v>
      </c>
      <c r="AM428" s="2">
        <v>38.5694607919935</v>
      </c>
      <c r="AN428" s="2">
        <v>36.1271916628411</v>
      </c>
      <c r="AO428" s="13" t="s">
        <v>10345</v>
      </c>
      <c r="AP428" s="14" t="s">
        <v>10327</v>
      </c>
      <c r="AQ428" s="15">
        <v>2.0</v>
      </c>
      <c r="AR428" s="16">
        <v>22017.0535714285</v>
      </c>
    </row>
    <row r="429">
      <c r="A429" s="2">
        <v>440.0</v>
      </c>
      <c r="B429" s="2">
        <v>3.0</v>
      </c>
      <c r="C429" s="2" t="s">
        <v>10844</v>
      </c>
      <c r="D429" s="5" t="s">
        <v>10337</v>
      </c>
      <c r="E429" s="2">
        <v>31103.0</v>
      </c>
      <c r="F429" s="2">
        <v>50.0</v>
      </c>
      <c r="G429" s="2" t="s">
        <v>1127</v>
      </c>
      <c r="H429" s="2" t="s">
        <v>1058</v>
      </c>
      <c r="I429" s="2" t="s">
        <v>1059</v>
      </c>
      <c r="J429" s="2" t="s">
        <v>1083</v>
      </c>
      <c r="K429" s="2" t="s">
        <v>6206</v>
      </c>
      <c r="L429" s="2">
        <v>16.0</v>
      </c>
      <c r="M429" s="2">
        <v>52.0</v>
      </c>
      <c r="N429" s="2">
        <v>46.0</v>
      </c>
      <c r="O429" s="2" t="s">
        <v>1065</v>
      </c>
      <c r="P429" s="2" t="s">
        <v>1072</v>
      </c>
      <c r="Q429" s="2" t="s">
        <v>1129</v>
      </c>
      <c r="T429" s="2" t="s">
        <v>1072</v>
      </c>
      <c r="U429" s="2" t="s">
        <v>1073</v>
      </c>
      <c r="W429" s="2" t="s">
        <v>1290</v>
      </c>
      <c r="X429" s="2" t="s">
        <v>1099</v>
      </c>
      <c r="Y429" s="2" t="s">
        <v>3602</v>
      </c>
      <c r="AB429" s="29">
        <v>0.8842</v>
      </c>
      <c r="AC429" s="8">
        <v>10.5</v>
      </c>
      <c r="AD429" s="9">
        <v>6.36396103067892</v>
      </c>
      <c r="AE429" s="9">
        <v>4.5</v>
      </c>
      <c r="AF429" s="9">
        <v>8.25</v>
      </c>
      <c r="AG429" s="9">
        <v>12.75</v>
      </c>
      <c r="AH429" s="30">
        <v>358155.0</v>
      </c>
      <c r="AI429" s="31">
        <v>205379.164595632</v>
      </c>
      <c r="AJ429" s="31">
        <v>145225.0</v>
      </c>
      <c r="AK429" s="31">
        <v>285542.5</v>
      </c>
      <c r="AL429" s="31">
        <v>430767.5</v>
      </c>
      <c r="AM429" s="2">
        <v>60.6091526731326</v>
      </c>
      <c r="AN429" s="2">
        <v>57.3436541708569</v>
      </c>
      <c r="AO429" s="13" t="s">
        <v>10345</v>
      </c>
      <c r="AP429" s="14" t="s">
        <v>10321</v>
      </c>
      <c r="AQ429" s="15">
        <v>4.5</v>
      </c>
      <c r="AR429" s="16">
        <v>34523.5</v>
      </c>
    </row>
    <row r="430">
      <c r="A430" s="2">
        <v>441.0</v>
      </c>
      <c r="B430" s="2">
        <v>55.0</v>
      </c>
      <c r="C430" s="2" t="s">
        <v>10845</v>
      </c>
      <c r="D430" s="5" t="s">
        <v>10492</v>
      </c>
      <c r="E430" s="2">
        <v>4949.0</v>
      </c>
      <c r="F430" s="2">
        <v>46.0</v>
      </c>
      <c r="G430" s="2" t="s">
        <v>1057</v>
      </c>
      <c r="H430" s="2" t="s">
        <v>1058</v>
      </c>
      <c r="I430" s="2" t="s">
        <v>1059</v>
      </c>
      <c r="J430" s="2" t="s">
        <v>1083</v>
      </c>
      <c r="K430" s="2" t="s">
        <v>3126</v>
      </c>
      <c r="L430" s="2">
        <v>32.0</v>
      </c>
      <c r="M430" s="2">
        <v>95.0</v>
      </c>
      <c r="N430" s="2">
        <v>10.0</v>
      </c>
      <c r="O430" s="2" t="s">
        <v>1065</v>
      </c>
      <c r="P430" s="2" t="s">
        <v>1066</v>
      </c>
      <c r="Q430" s="2" t="s">
        <v>1086</v>
      </c>
      <c r="R430" s="2" t="s">
        <v>1070</v>
      </c>
      <c r="S430" s="2" t="s">
        <v>1098</v>
      </c>
      <c r="T430" s="2" t="s">
        <v>1072</v>
      </c>
      <c r="U430" s="2" t="s">
        <v>1073</v>
      </c>
      <c r="V430" s="2" t="s">
        <v>1066</v>
      </c>
      <c r="W430" s="2" t="s">
        <v>1074</v>
      </c>
      <c r="X430" s="2" t="s">
        <v>1099</v>
      </c>
      <c r="Y430" s="2" t="s">
        <v>3608</v>
      </c>
      <c r="Z430" s="2" t="s">
        <v>1132</v>
      </c>
      <c r="AA430" s="2" t="s">
        <v>3609</v>
      </c>
      <c r="AB430" s="29">
        <v>0.7804</v>
      </c>
      <c r="AC430" s="8">
        <v>31.4285714285714</v>
      </c>
      <c r="AD430" s="9">
        <v>18.4712428706574</v>
      </c>
      <c r="AE430" s="9">
        <v>12.5</v>
      </c>
      <c r="AF430" s="9">
        <v>24.25</v>
      </c>
      <c r="AG430" s="9">
        <v>36.75</v>
      </c>
      <c r="AH430" s="30">
        <v>183110.5</v>
      </c>
      <c r="AI430" s="31">
        <v>96056.7363991398</v>
      </c>
      <c r="AJ430" s="31">
        <v>68981.25</v>
      </c>
      <c r="AK430" s="31">
        <v>143564.0</v>
      </c>
      <c r="AL430" s="31">
        <v>212545.25</v>
      </c>
      <c r="AM430" s="2">
        <v>58.7721364066373</v>
      </c>
      <c r="AN430" s="2">
        <v>52.4583442233732</v>
      </c>
      <c r="AO430" s="13" t="s">
        <v>10345</v>
      </c>
      <c r="AP430" s="14" t="s">
        <v>10321</v>
      </c>
      <c r="AQ430" s="15">
        <v>3.64285714285714</v>
      </c>
      <c r="AR430" s="16">
        <v>6092.67778725881</v>
      </c>
    </row>
    <row r="431">
      <c r="A431" s="2">
        <v>442.0</v>
      </c>
      <c r="B431" s="2">
        <v>62.0</v>
      </c>
      <c r="C431" s="2" t="s">
        <v>10846</v>
      </c>
      <c r="D431" s="5" t="s">
        <v>10335</v>
      </c>
      <c r="E431" s="2">
        <v>3888.0</v>
      </c>
      <c r="F431" s="2">
        <v>48.0</v>
      </c>
      <c r="G431" s="2" t="s">
        <v>1057</v>
      </c>
      <c r="H431" s="2" t="s">
        <v>1160</v>
      </c>
      <c r="I431" s="2" t="s">
        <v>1059</v>
      </c>
      <c r="J431" s="2" t="s">
        <v>1083</v>
      </c>
      <c r="K431" s="2" t="s">
        <v>3126</v>
      </c>
      <c r="L431" s="2">
        <v>32.0</v>
      </c>
      <c r="M431" s="2">
        <v>105.0</v>
      </c>
      <c r="O431" s="2" t="s">
        <v>1162</v>
      </c>
      <c r="P431" s="2" t="s">
        <v>1066</v>
      </c>
      <c r="Q431" s="2" t="s">
        <v>1086</v>
      </c>
      <c r="T431" s="2" t="s">
        <v>1072</v>
      </c>
      <c r="W431" s="2" t="s">
        <v>1163</v>
      </c>
      <c r="Y431" s="2" t="s">
        <v>1350</v>
      </c>
      <c r="AA431" s="2" t="s">
        <v>1166</v>
      </c>
      <c r="AB431" s="29">
        <v>0.8623</v>
      </c>
      <c r="AC431" s="8">
        <v>30.0</v>
      </c>
      <c r="AD431" s="9">
        <v>18.4074260376983</v>
      </c>
      <c r="AE431" s="9">
        <v>5.0</v>
      </c>
      <c r="AF431" s="9">
        <v>25.0</v>
      </c>
      <c r="AG431" s="9">
        <v>30.0</v>
      </c>
      <c r="AH431" s="30">
        <v>163181.538461538</v>
      </c>
      <c r="AI431" s="31">
        <v>94056.5294832628</v>
      </c>
      <c r="AJ431" s="31">
        <v>35140.0</v>
      </c>
      <c r="AK431" s="31">
        <v>120840.0</v>
      </c>
      <c r="AL431" s="31">
        <v>155980.0</v>
      </c>
      <c r="AM431" s="2">
        <v>61.3580867923276</v>
      </c>
      <c r="AN431" s="2">
        <v>57.6391976506777</v>
      </c>
      <c r="AO431" s="13" t="s">
        <v>10345</v>
      </c>
      <c r="AP431" s="14" t="s">
        <v>10321</v>
      </c>
      <c r="AQ431" s="15">
        <v>8.15384615384615</v>
      </c>
      <c r="AR431" s="16">
        <v>5740.94355981763</v>
      </c>
    </row>
    <row r="432">
      <c r="A432" s="2">
        <v>444.0</v>
      </c>
      <c r="B432" s="2">
        <v>22.0</v>
      </c>
      <c r="C432" s="2" t="s">
        <v>10847</v>
      </c>
      <c r="D432" s="5" t="s">
        <v>10409</v>
      </c>
      <c r="E432" s="2">
        <v>933.0</v>
      </c>
      <c r="F432" s="2">
        <v>45.0</v>
      </c>
      <c r="G432" s="2" t="s">
        <v>1127</v>
      </c>
      <c r="H432" s="2" t="s">
        <v>1058</v>
      </c>
      <c r="I432" s="2" t="s">
        <v>1203</v>
      </c>
      <c r="J432" s="2" t="s">
        <v>1095</v>
      </c>
      <c r="K432" s="2" t="s">
        <v>3126</v>
      </c>
      <c r="L432" s="2">
        <v>32.0</v>
      </c>
      <c r="M432" s="2">
        <v>98.0</v>
      </c>
      <c r="N432" s="2">
        <v>28.0</v>
      </c>
      <c r="O432" s="2" t="s">
        <v>1065</v>
      </c>
      <c r="P432" s="2" t="s">
        <v>1066</v>
      </c>
      <c r="T432" s="2" t="s">
        <v>1072</v>
      </c>
      <c r="U432" s="2" t="s">
        <v>1207</v>
      </c>
      <c r="V432" s="2" t="s">
        <v>1066</v>
      </c>
      <c r="W432" s="2" t="s">
        <v>1074</v>
      </c>
      <c r="X432" s="2" t="s">
        <v>1177</v>
      </c>
      <c r="AB432" s="29">
        <v>0.8523</v>
      </c>
      <c r="AC432" s="8">
        <v>20.8571428571428</v>
      </c>
      <c r="AD432" s="9">
        <v>9.98350287576107</v>
      </c>
      <c r="AE432" s="9">
        <v>14.25</v>
      </c>
      <c r="AF432" s="9">
        <v>12.75</v>
      </c>
      <c r="AG432" s="9">
        <v>27.0</v>
      </c>
      <c r="AH432" s="30">
        <v>55183.7142857142</v>
      </c>
      <c r="AI432" s="31">
        <v>35412.8690394381</v>
      </c>
      <c r="AJ432" s="31">
        <v>39324.0</v>
      </c>
      <c r="AK432" s="31">
        <v>30725.25</v>
      </c>
      <c r="AL432" s="31">
        <v>70049.25</v>
      </c>
      <c r="AM432" s="2">
        <v>47.8661096783065</v>
      </c>
      <c r="AN432" s="2">
        <v>64.1726811937442</v>
      </c>
      <c r="AO432" s="13" t="s">
        <v>10345</v>
      </c>
      <c r="AP432" s="14" t="s">
        <v>10327</v>
      </c>
      <c r="AQ432" s="15">
        <v>3.64285714285714</v>
      </c>
      <c r="AR432" s="16">
        <v>2569.21947513796</v>
      </c>
    </row>
    <row r="433">
      <c r="A433" s="2">
        <v>445.0</v>
      </c>
      <c r="B433" s="2">
        <v>87.0</v>
      </c>
      <c r="C433" s="2" t="s">
        <v>10848</v>
      </c>
      <c r="D433" s="5" t="s">
        <v>10426</v>
      </c>
      <c r="E433" s="2">
        <v>25891.0</v>
      </c>
      <c r="F433" s="2">
        <v>48.0</v>
      </c>
      <c r="G433" s="2" t="s">
        <v>1057</v>
      </c>
      <c r="H433" s="2" t="s">
        <v>1187</v>
      </c>
      <c r="I433" s="2" t="s">
        <v>1059</v>
      </c>
      <c r="J433" s="2" t="s">
        <v>1083</v>
      </c>
      <c r="K433" s="2" t="s">
        <v>3126</v>
      </c>
      <c r="L433" s="2">
        <v>32.0</v>
      </c>
      <c r="M433" s="2">
        <v>112.0</v>
      </c>
      <c r="N433" s="2">
        <v>39.2</v>
      </c>
      <c r="O433" s="2" t="s">
        <v>1065</v>
      </c>
      <c r="P433" s="2" t="s">
        <v>1066</v>
      </c>
      <c r="T433" s="2" t="s">
        <v>1072</v>
      </c>
      <c r="U433" s="2" t="s">
        <v>1073</v>
      </c>
      <c r="W433" s="2" t="s">
        <v>1087</v>
      </c>
      <c r="X433" s="2" t="s">
        <v>1099</v>
      </c>
      <c r="Y433" s="2" t="s">
        <v>3635</v>
      </c>
      <c r="AA433" s="2" t="s">
        <v>3636</v>
      </c>
      <c r="AB433" s="29">
        <v>0.848299999999999</v>
      </c>
      <c r="AC433" s="8">
        <v>62.4285714285714</v>
      </c>
      <c r="AD433" s="9">
        <v>28.4759393326913</v>
      </c>
      <c r="AE433" s="9">
        <v>37.5</v>
      </c>
      <c r="AF433" s="9">
        <v>43.25</v>
      </c>
      <c r="AG433" s="9">
        <v>80.75</v>
      </c>
      <c r="AH433" s="30">
        <v>1384314.64285714</v>
      </c>
      <c r="AI433" s="31">
        <v>797252.314256679</v>
      </c>
      <c r="AJ433" s="31">
        <v>965557.75</v>
      </c>
      <c r="AK433" s="31">
        <v>820492.25</v>
      </c>
      <c r="AL433" s="31">
        <v>1786050.0</v>
      </c>
      <c r="AM433" s="2">
        <v>45.6136327983615</v>
      </c>
      <c r="AN433" s="2">
        <v>57.5918428928266</v>
      </c>
      <c r="AO433" s="13" t="s">
        <v>10324</v>
      </c>
      <c r="AP433" s="14" t="s">
        <v>10327</v>
      </c>
      <c r="AQ433" s="15">
        <v>3.57142857142857</v>
      </c>
      <c r="AR433" s="16">
        <v>21487.0829289863</v>
      </c>
    </row>
    <row r="434">
      <c r="A434" s="2">
        <v>446.0</v>
      </c>
      <c r="B434" s="2">
        <v>22.0</v>
      </c>
      <c r="C434" s="2" t="s">
        <v>10849</v>
      </c>
      <c r="D434" s="5" t="s">
        <v>10326</v>
      </c>
      <c r="E434" s="2">
        <v>3969.0</v>
      </c>
      <c r="F434" s="2">
        <v>46.0</v>
      </c>
      <c r="G434" s="2" t="s">
        <v>1057</v>
      </c>
      <c r="H434" s="2" t="s">
        <v>1058</v>
      </c>
      <c r="I434" s="2" t="s">
        <v>1059</v>
      </c>
      <c r="J434" s="2" t="s">
        <v>1083</v>
      </c>
      <c r="K434" s="2" t="s">
        <v>1988</v>
      </c>
      <c r="L434" s="2">
        <v>32.0</v>
      </c>
      <c r="M434" s="2">
        <v>96.0</v>
      </c>
      <c r="O434" s="2" t="s">
        <v>1065</v>
      </c>
      <c r="P434" s="2" t="s">
        <v>1072</v>
      </c>
      <c r="Q434" s="2" t="s">
        <v>1129</v>
      </c>
      <c r="T434" s="2" t="s">
        <v>1072</v>
      </c>
      <c r="U434" s="2" t="s">
        <v>1073</v>
      </c>
      <c r="W434" s="2" t="s">
        <v>1087</v>
      </c>
      <c r="AB434" s="29">
        <v>0.7804</v>
      </c>
      <c r="AC434" s="8">
        <v>14.4166666666666</v>
      </c>
      <c r="AD434" s="9">
        <v>8.68078686560501</v>
      </c>
      <c r="AE434" s="9">
        <v>12.0</v>
      </c>
      <c r="AF434" s="9">
        <v>8.0</v>
      </c>
      <c r="AG434" s="9">
        <v>20.0</v>
      </c>
      <c r="AH434" s="30">
        <v>79128.6666666666</v>
      </c>
      <c r="AI434" s="31">
        <v>56131.2191020183</v>
      </c>
      <c r="AJ434" s="31">
        <v>75129.75</v>
      </c>
      <c r="AK434" s="31">
        <v>32914.25</v>
      </c>
      <c r="AL434" s="31">
        <v>108044.0</v>
      </c>
      <c r="AM434" s="2">
        <v>60.2135505128671</v>
      </c>
      <c r="AN434" s="2">
        <v>70.9366421381442</v>
      </c>
      <c r="AO434" s="13" t="s">
        <v>10345</v>
      </c>
      <c r="AP434" s="14" t="s">
        <v>10321</v>
      </c>
      <c r="AQ434" s="15">
        <v>1.41666666666666</v>
      </c>
      <c r="AR434" s="16">
        <v>5163.41830574322</v>
      </c>
    </row>
    <row r="435">
      <c r="A435" s="2">
        <v>447.0</v>
      </c>
      <c r="B435" s="2">
        <v>153.0</v>
      </c>
      <c r="C435" s="2" t="s">
        <v>10850</v>
      </c>
      <c r="D435" s="5" t="s">
        <v>10337</v>
      </c>
      <c r="E435" s="2">
        <v>9989.0</v>
      </c>
      <c r="F435" s="2">
        <v>44.0</v>
      </c>
      <c r="G435" s="2" t="s">
        <v>1057</v>
      </c>
      <c r="H435" s="2" t="s">
        <v>1058</v>
      </c>
      <c r="I435" s="2" t="s">
        <v>1059</v>
      </c>
      <c r="J435" s="2" t="s">
        <v>1083</v>
      </c>
      <c r="K435" s="2" t="s">
        <v>3126</v>
      </c>
      <c r="L435" s="2">
        <v>32.0</v>
      </c>
      <c r="M435" s="2">
        <v>98.0</v>
      </c>
      <c r="O435" s="2" t="s">
        <v>1065</v>
      </c>
      <c r="P435" s="2" t="s">
        <v>1066</v>
      </c>
      <c r="Q435" s="2" t="s">
        <v>1086</v>
      </c>
      <c r="T435" s="2" t="s">
        <v>1072</v>
      </c>
      <c r="U435" s="2" t="s">
        <v>1073</v>
      </c>
      <c r="W435" s="2" t="s">
        <v>1087</v>
      </c>
      <c r="X435" s="2" t="s">
        <v>1099</v>
      </c>
      <c r="Y435" s="2" t="s">
        <v>3647</v>
      </c>
      <c r="AA435" s="2" t="s">
        <v>2914</v>
      </c>
      <c r="AB435" s="29">
        <v>0.7645</v>
      </c>
      <c r="AC435" s="8">
        <v>200.285714285714</v>
      </c>
      <c r="AD435" s="9">
        <v>102.086259582788</v>
      </c>
      <c r="AE435" s="9">
        <v>143.5</v>
      </c>
      <c r="AF435" s="9">
        <v>147.25</v>
      </c>
      <c r="AG435" s="9">
        <v>290.75</v>
      </c>
      <c r="AH435" s="30">
        <v>2136288.42857142</v>
      </c>
      <c r="AI435" s="31">
        <v>1292088.89883532</v>
      </c>
      <c r="AJ435" s="31">
        <v>2318782.5</v>
      </c>
      <c r="AK435" s="31">
        <v>1150700.5</v>
      </c>
      <c r="AL435" s="31">
        <v>3469483.0</v>
      </c>
      <c r="AM435" s="2">
        <v>50.9703150556003</v>
      </c>
      <c r="AN435" s="2">
        <v>60.48288618496</v>
      </c>
      <c r="AO435" s="13" t="s">
        <v>10324</v>
      </c>
      <c r="AP435" s="14" t="s">
        <v>10321</v>
      </c>
      <c r="AQ435" s="15">
        <v>16.2857142857142</v>
      </c>
      <c r="AR435" s="16">
        <v>10327.9868041001</v>
      </c>
    </row>
    <row r="436">
      <c r="A436" s="2">
        <v>448.0</v>
      </c>
      <c r="B436" s="2">
        <v>31.0</v>
      </c>
      <c r="C436" s="2" t="s">
        <v>10851</v>
      </c>
      <c r="D436" s="5" t="s">
        <v>10852</v>
      </c>
      <c r="E436" s="2">
        <v>5099.0</v>
      </c>
      <c r="F436" s="2">
        <v>47.0</v>
      </c>
      <c r="G436" s="2" t="s">
        <v>1127</v>
      </c>
      <c r="H436" s="2" t="s">
        <v>1058</v>
      </c>
      <c r="I436" s="2" t="s">
        <v>1059</v>
      </c>
      <c r="J436" s="2" t="s">
        <v>1083</v>
      </c>
      <c r="K436" s="2" t="s">
        <v>1988</v>
      </c>
      <c r="L436" s="2">
        <v>32.0</v>
      </c>
      <c r="M436" s="2">
        <v>42.0</v>
      </c>
      <c r="N436" s="2">
        <v>50.0</v>
      </c>
      <c r="O436" s="2" t="s">
        <v>1065</v>
      </c>
      <c r="P436" s="2" t="s">
        <v>1066</v>
      </c>
      <c r="Q436" s="2" t="s">
        <v>1129</v>
      </c>
      <c r="R436" s="2" t="s">
        <v>1142</v>
      </c>
      <c r="S436" s="2" t="s">
        <v>2003</v>
      </c>
      <c r="T436" s="2" t="s">
        <v>1072</v>
      </c>
      <c r="U436" s="2" t="s">
        <v>1073</v>
      </c>
      <c r="V436" s="2" t="s">
        <v>1066</v>
      </c>
      <c r="W436" s="2" t="s">
        <v>1087</v>
      </c>
      <c r="X436" s="2" t="s">
        <v>1583</v>
      </c>
      <c r="Y436" s="2" t="s">
        <v>3653</v>
      </c>
      <c r="Z436" s="2" t="s">
        <v>3654</v>
      </c>
      <c r="AA436" s="2" t="s">
        <v>3655</v>
      </c>
      <c r="AB436" s="29">
        <v>0.7725</v>
      </c>
      <c r="AC436" s="8">
        <v>15.5454545454545</v>
      </c>
      <c r="AD436" s="9">
        <v>6.97658421240131</v>
      </c>
      <c r="AE436" s="9">
        <v>6.0</v>
      </c>
      <c r="AF436" s="9">
        <v>12.0</v>
      </c>
      <c r="AG436" s="9">
        <v>18.0</v>
      </c>
      <c r="AH436" s="30">
        <v>189068.181818181</v>
      </c>
      <c r="AI436" s="31">
        <v>125276.333919713</v>
      </c>
      <c r="AJ436" s="31">
        <v>134679.0</v>
      </c>
      <c r="AK436" s="31">
        <v>113289.5</v>
      </c>
      <c r="AL436" s="31">
        <v>247968.5</v>
      </c>
      <c r="AM436" s="2">
        <v>44.87861189264</v>
      </c>
      <c r="AN436" s="2">
        <v>66.2598712882246</v>
      </c>
      <c r="AO436" s="13" t="s">
        <v>10345</v>
      </c>
      <c r="AP436" s="14" t="s">
        <v>10327</v>
      </c>
      <c r="AQ436" s="15">
        <v>2.18181818181818</v>
      </c>
      <c r="AR436" s="16">
        <v>12217.9984997587</v>
      </c>
    </row>
    <row r="437">
      <c r="A437" s="2">
        <v>450.0</v>
      </c>
      <c r="B437" s="2">
        <v>18.0</v>
      </c>
      <c r="C437" s="2" t="s">
        <v>10853</v>
      </c>
      <c r="D437" s="5" t="s">
        <v>10854</v>
      </c>
      <c r="E437" s="2">
        <v>1499.0</v>
      </c>
      <c r="F437" s="2">
        <v>44.0</v>
      </c>
      <c r="G437" s="2" t="s">
        <v>1127</v>
      </c>
      <c r="H437" s="2" t="s">
        <v>1187</v>
      </c>
      <c r="I437" s="2" t="s">
        <v>1059</v>
      </c>
      <c r="J437" s="2" t="s">
        <v>1083</v>
      </c>
      <c r="K437" s="2" t="s">
        <v>3126</v>
      </c>
      <c r="L437" s="2">
        <v>32.0</v>
      </c>
      <c r="M437" s="2">
        <v>96.0</v>
      </c>
      <c r="N437" s="2">
        <v>60.0</v>
      </c>
      <c r="O437" s="2" t="s">
        <v>1065</v>
      </c>
      <c r="P437" s="2" t="s">
        <v>1072</v>
      </c>
      <c r="Q437" s="2" t="s">
        <v>1086</v>
      </c>
      <c r="R437" s="2" t="s">
        <v>1070</v>
      </c>
      <c r="S437" s="2" t="s">
        <v>1098</v>
      </c>
      <c r="T437" s="2" t="s">
        <v>1072</v>
      </c>
      <c r="U437" s="2" t="s">
        <v>1073</v>
      </c>
      <c r="V437" s="2" t="s">
        <v>1066</v>
      </c>
      <c r="W437" s="2" t="s">
        <v>1087</v>
      </c>
      <c r="X437" s="2" t="s">
        <v>1099</v>
      </c>
      <c r="Y437" s="2" t="s">
        <v>3666</v>
      </c>
      <c r="Z437" s="2" t="s">
        <v>2160</v>
      </c>
      <c r="AA437" s="2" t="s">
        <v>3655</v>
      </c>
      <c r="AB437" s="29">
        <v>0.8723</v>
      </c>
      <c r="AC437" s="8">
        <v>21.2</v>
      </c>
      <c r="AD437" s="9">
        <v>16.2672131055759</v>
      </c>
      <c r="AE437" s="9">
        <v>20.0</v>
      </c>
      <c r="AF437" s="9">
        <v>10.25</v>
      </c>
      <c r="AG437" s="9">
        <v>30.25</v>
      </c>
      <c r="AH437" s="30">
        <v>58082.6</v>
      </c>
      <c r="AI437" s="31">
        <v>37610.2959284053</v>
      </c>
      <c r="AJ437" s="31">
        <v>44613.0</v>
      </c>
      <c r="AK437" s="31">
        <v>37989.25</v>
      </c>
      <c r="AL437" s="31">
        <v>82602.25</v>
      </c>
      <c r="AM437" s="2">
        <v>76.7321372904526</v>
      </c>
      <c r="AN437" s="2">
        <v>64.7531204326344</v>
      </c>
      <c r="AO437" s="13" t="s">
        <v>10345</v>
      </c>
      <c r="AP437" s="14" t="s">
        <v>10321</v>
      </c>
      <c r="AQ437" s="15">
        <v>5.3</v>
      </c>
      <c r="AR437" s="16">
        <v>3306.62058067444</v>
      </c>
    </row>
    <row r="438">
      <c r="A438" s="2">
        <v>451.0</v>
      </c>
      <c r="B438" s="2">
        <v>21.0</v>
      </c>
      <c r="C438" s="2" t="s">
        <v>10855</v>
      </c>
      <c r="D438" s="5" t="s">
        <v>10818</v>
      </c>
      <c r="E438" s="2">
        <v>22143.0</v>
      </c>
      <c r="F438" s="2">
        <v>47.0</v>
      </c>
      <c r="G438" s="2" t="s">
        <v>1127</v>
      </c>
      <c r="H438" s="2" t="s">
        <v>1160</v>
      </c>
      <c r="I438" s="2" t="s">
        <v>1059</v>
      </c>
      <c r="J438" s="2" t="s">
        <v>1083</v>
      </c>
      <c r="K438" s="2" t="s">
        <v>6206</v>
      </c>
      <c r="L438" s="2">
        <v>32.0</v>
      </c>
      <c r="M438" s="2">
        <v>105.0</v>
      </c>
      <c r="O438" s="2" t="s">
        <v>1162</v>
      </c>
      <c r="P438" s="2" t="s">
        <v>1066</v>
      </c>
      <c r="Q438" s="2" t="s">
        <v>1129</v>
      </c>
      <c r="S438" s="2" t="s">
        <v>1098</v>
      </c>
      <c r="T438" s="2" t="s">
        <v>1066</v>
      </c>
      <c r="U438" s="2" t="s">
        <v>1073</v>
      </c>
      <c r="W438" s="2" t="s">
        <v>1087</v>
      </c>
      <c r="X438" s="2" t="s">
        <v>1099</v>
      </c>
      <c r="Y438" s="2" t="s">
        <v>3672</v>
      </c>
      <c r="AA438" s="2" t="s">
        <v>3673</v>
      </c>
      <c r="AB438" s="29">
        <v>0.8144</v>
      </c>
      <c r="AC438" s="8">
        <v>18.0</v>
      </c>
      <c r="AD438" s="9">
        <v>9.8488578017961</v>
      </c>
      <c r="AE438" s="9">
        <v>14.0</v>
      </c>
      <c r="AF438" s="9">
        <v>11.0</v>
      </c>
      <c r="AG438" s="9">
        <v>25.0</v>
      </c>
      <c r="AH438" s="30">
        <v>386700.444444444</v>
      </c>
      <c r="AI438" s="31">
        <v>200313.099851901</v>
      </c>
      <c r="AJ438" s="31">
        <v>267016.0</v>
      </c>
      <c r="AK438" s="31">
        <v>250322.0</v>
      </c>
      <c r="AL438" s="31">
        <v>517338.0</v>
      </c>
      <c r="AM438" s="2">
        <v>54.715876676645</v>
      </c>
      <c r="AN438" s="2">
        <v>51.8005869219215</v>
      </c>
      <c r="AO438" s="13" t="s">
        <v>10345</v>
      </c>
      <c r="AP438" s="14" t="s">
        <v>10321</v>
      </c>
      <c r="AQ438" s="15">
        <v>4.11111111111111</v>
      </c>
      <c r="AR438" s="16">
        <v>21665.5434483158</v>
      </c>
    </row>
    <row r="439">
      <c r="A439" s="2">
        <v>452.0</v>
      </c>
      <c r="B439" s="2">
        <v>12.0</v>
      </c>
      <c r="C439" s="2" t="s">
        <v>10856</v>
      </c>
      <c r="D439" s="5" t="s">
        <v>10332</v>
      </c>
      <c r="E439" s="2">
        <v>25031.0</v>
      </c>
      <c r="F439" s="2">
        <v>49.0</v>
      </c>
      <c r="G439" s="2" t="s">
        <v>1127</v>
      </c>
      <c r="H439" s="2" t="s">
        <v>1187</v>
      </c>
      <c r="I439" s="2" t="s">
        <v>1059</v>
      </c>
      <c r="J439" s="2" t="s">
        <v>1083</v>
      </c>
      <c r="K439" s="2" t="s">
        <v>1988</v>
      </c>
      <c r="L439" s="2">
        <v>32.0</v>
      </c>
      <c r="M439" s="2">
        <v>101.0</v>
      </c>
      <c r="O439" s="2" t="s">
        <v>1463</v>
      </c>
      <c r="P439" s="2" t="s">
        <v>1066</v>
      </c>
      <c r="Q439" s="2" t="s">
        <v>1129</v>
      </c>
      <c r="R439" s="2" t="s">
        <v>1142</v>
      </c>
      <c r="S439" s="2" t="s">
        <v>1143</v>
      </c>
      <c r="T439" s="2" t="s">
        <v>1072</v>
      </c>
      <c r="U439" s="2" t="s">
        <v>1073</v>
      </c>
      <c r="W439" s="2" t="s">
        <v>1087</v>
      </c>
      <c r="X439" s="2" t="s">
        <v>1099</v>
      </c>
      <c r="Y439" s="2" t="s">
        <v>3678</v>
      </c>
      <c r="Z439" s="2" t="s">
        <v>1132</v>
      </c>
      <c r="AA439" s="2" t="s">
        <v>3680</v>
      </c>
      <c r="AB439" s="29">
        <v>0.9142</v>
      </c>
      <c r="AC439" s="8">
        <v>7.5</v>
      </c>
      <c r="AD439" s="9">
        <v>8.50210058078086</v>
      </c>
      <c r="AE439" s="9">
        <v>4.0</v>
      </c>
      <c r="AF439" s="9">
        <v>3.0</v>
      </c>
      <c r="AG439" s="9">
        <v>7.0</v>
      </c>
      <c r="AH439" s="30">
        <v>161240.5</v>
      </c>
      <c r="AI439" s="31">
        <v>168955.108905971</v>
      </c>
      <c r="AJ439" s="31">
        <v>87327.25</v>
      </c>
      <c r="AK439" s="31">
        <v>68523.5</v>
      </c>
      <c r="AL439" s="31">
        <v>155850.75</v>
      </c>
      <c r="AM439" s="2">
        <v>113.361341077078</v>
      </c>
      <c r="AN439" s="2">
        <v>104.784535464707</v>
      </c>
      <c r="AO439" s="13" t="s">
        <v>10345</v>
      </c>
      <c r="AP439" s="14" t="s">
        <v>10346</v>
      </c>
      <c r="AQ439" s="15">
        <v>2.25</v>
      </c>
      <c r="AR439" s="16">
        <v>22723.0982142857</v>
      </c>
    </row>
    <row r="440">
      <c r="A440" s="2">
        <v>453.0</v>
      </c>
      <c r="B440" s="2">
        <v>3.0</v>
      </c>
      <c r="C440" s="2" t="s">
        <v>10857</v>
      </c>
      <c r="D440" s="5" t="s">
        <v>10353</v>
      </c>
      <c r="E440" s="2">
        <v>47990.0</v>
      </c>
      <c r="F440" s="2">
        <v>49.0</v>
      </c>
      <c r="G440" s="2" t="s">
        <v>1057</v>
      </c>
      <c r="H440" s="2" t="s">
        <v>1187</v>
      </c>
      <c r="I440" s="2" t="s">
        <v>1059</v>
      </c>
      <c r="J440" s="2" t="s">
        <v>1083</v>
      </c>
      <c r="K440" s="2" t="s">
        <v>3126</v>
      </c>
      <c r="L440" s="2">
        <v>16.0</v>
      </c>
      <c r="M440" s="2">
        <v>105.0</v>
      </c>
      <c r="O440" s="2" t="s">
        <v>1065</v>
      </c>
      <c r="P440" s="2" t="s">
        <v>1072</v>
      </c>
      <c r="Q440" s="2" t="s">
        <v>1129</v>
      </c>
      <c r="T440" s="2" t="s">
        <v>1072</v>
      </c>
      <c r="U440" s="2" t="s">
        <v>1073</v>
      </c>
      <c r="W440" s="2" t="s">
        <v>1087</v>
      </c>
      <c r="AB440" s="29">
        <v>0.748499999999999</v>
      </c>
      <c r="AC440" s="8">
        <v>4.0</v>
      </c>
      <c r="AD440" s="9">
        <v>4.51663591625448</v>
      </c>
      <c r="AE440" s="9">
        <v>1.5</v>
      </c>
      <c r="AF440" s="9">
        <v>2.0</v>
      </c>
      <c r="AG440" s="9">
        <v>3.5</v>
      </c>
      <c r="AH440" s="30">
        <v>142641.833333333</v>
      </c>
      <c r="AI440" s="31">
        <v>135451.350204295</v>
      </c>
      <c r="AJ440" s="31">
        <v>47227.5</v>
      </c>
      <c r="AK440" s="31">
        <v>84000.0</v>
      </c>
      <c r="AL440" s="31">
        <v>131227.5</v>
      </c>
      <c r="AM440" s="2">
        <v>112.915897906362</v>
      </c>
      <c r="AN440" s="2">
        <v>94.9590642793865</v>
      </c>
      <c r="AO440" s="13" t="s">
        <v>10345</v>
      </c>
      <c r="AP440" s="14" t="s">
        <v>10346</v>
      </c>
      <c r="AQ440" s="15">
        <v>1.33333333333333</v>
      </c>
      <c r="AR440" s="16">
        <v>39808.1217948718</v>
      </c>
    </row>
    <row r="441">
      <c r="A441" s="2">
        <v>454.0</v>
      </c>
      <c r="B441" s="2">
        <v>17.0</v>
      </c>
      <c r="C441" s="2" t="s">
        <v>10858</v>
      </c>
      <c r="D441" s="5" t="s">
        <v>10524</v>
      </c>
      <c r="E441" s="2">
        <v>16990.0</v>
      </c>
      <c r="F441" s="2">
        <v>48.0</v>
      </c>
      <c r="G441" s="2" t="s">
        <v>1057</v>
      </c>
      <c r="H441" s="2" t="s">
        <v>1058</v>
      </c>
      <c r="I441" s="2" t="s">
        <v>1059</v>
      </c>
      <c r="J441" s="2" t="s">
        <v>1083</v>
      </c>
      <c r="K441" s="2" t="s">
        <v>3126</v>
      </c>
      <c r="L441" s="2">
        <v>32.0</v>
      </c>
      <c r="M441" s="2">
        <v>94.0</v>
      </c>
      <c r="N441" s="2">
        <v>4.5</v>
      </c>
      <c r="O441" s="2" t="s">
        <v>1065</v>
      </c>
      <c r="P441" s="2" t="s">
        <v>1072</v>
      </c>
      <c r="Q441" s="2" t="s">
        <v>1129</v>
      </c>
      <c r="S441" s="2" t="s">
        <v>1098</v>
      </c>
      <c r="T441" s="2" t="s">
        <v>1072</v>
      </c>
      <c r="U441" s="2" t="s">
        <v>1073</v>
      </c>
      <c r="W441" s="2" t="s">
        <v>1074</v>
      </c>
      <c r="X441" s="2" t="s">
        <v>1099</v>
      </c>
      <c r="Y441" s="2" t="s">
        <v>2299</v>
      </c>
      <c r="Z441" s="2" t="s">
        <v>3066</v>
      </c>
      <c r="AA441" s="2" t="s">
        <v>2300</v>
      </c>
      <c r="AB441" s="29">
        <v>0.8643</v>
      </c>
      <c r="AC441" s="8">
        <v>20.7142857142857</v>
      </c>
      <c r="AD441" s="9">
        <v>11.2207291164505</v>
      </c>
      <c r="AE441" s="9">
        <v>16.0</v>
      </c>
      <c r="AF441" s="9">
        <v>13.5</v>
      </c>
      <c r="AG441" s="9">
        <v>29.5</v>
      </c>
      <c r="AH441" s="30">
        <v>290774.857142857</v>
      </c>
      <c r="AI441" s="31">
        <v>159731.231516599</v>
      </c>
      <c r="AJ441" s="31">
        <v>215828.0</v>
      </c>
      <c r="AK441" s="31">
        <v>182354.5</v>
      </c>
      <c r="AL441" s="31">
        <v>398182.5</v>
      </c>
      <c r="AM441" s="2">
        <v>54.1690371138993</v>
      </c>
      <c r="AN441" s="2">
        <v>54.9329584703824</v>
      </c>
      <c r="AO441" s="13" t="s">
        <v>10345</v>
      </c>
      <c r="AP441" s="14" t="s">
        <v>10321</v>
      </c>
      <c r="AQ441" s="15">
        <v>1.42857142857142</v>
      </c>
      <c r="AR441" s="16">
        <v>13891.168241785</v>
      </c>
    </row>
    <row r="442">
      <c r="A442" s="2">
        <v>455.0</v>
      </c>
      <c r="B442" s="2">
        <v>10.0</v>
      </c>
      <c r="C442" s="2" t="s">
        <v>10859</v>
      </c>
      <c r="D442" s="5" t="s">
        <v>10860</v>
      </c>
      <c r="E442" s="2">
        <v>5995.0</v>
      </c>
      <c r="F442" s="2">
        <v>49.0</v>
      </c>
      <c r="G442" s="2" t="s">
        <v>1057</v>
      </c>
      <c r="H442" s="2" t="s">
        <v>1058</v>
      </c>
      <c r="I442" s="2" t="s">
        <v>1059</v>
      </c>
      <c r="J442" s="2" t="s">
        <v>1083</v>
      </c>
      <c r="K442" s="2" t="s">
        <v>1988</v>
      </c>
      <c r="L442" s="2">
        <v>32.0</v>
      </c>
      <c r="M442" s="2">
        <v>96.0</v>
      </c>
      <c r="O442" s="2" t="s">
        <v>1065</v>
      </c>
      <c r="P442" s="2" t="s">
        <v>1072</v>
      </c>
      <c r="Q442" s="2" t="s">
        <v>1129</v>
      </c>
      <c r="T442" s="2" t="s">
        <v>1072</v>
      </c>
      <c r="U442" s="2" t="s">
        <v>1073</v>
      </c>
      <c r="W442" s="2" t="s">
        <v>1496</v>
      </c>
      <c r="X442" s="2" t="s">
        <v>1099</v>
      </c>
      <c r="Y442" s="2" t="s">
        <v>1350</v>
      </c>
      <c r="Z442" s="2" t="s">
        <v>2762</v>
      </c>
      <c r="AA442" s="2" t="s">
        <v>1819</v>
      </c>
      <c r="AB442" s="29">
        <v>0.9501</v>
      </c>
      <c r="AC442" s="8">
        <v>13.4285714285714</v>
      </c>
      <c r="AD442" s="9">
        <v>18.4287559975991</v>
      </c>
      <c r="AE442" s="9">
        <v>12.5</v>
      </c>
      <c r="AF442" s="9">
        <v>2.0</v>
      </c>
      <c r="AG442" s="9">
        <v>14.5</v>
      </c>
      <c r="AH442" s="30">
        <v>84613.0</v>
      </c>
      <c r="AI442" s="31">
        <v>113786.929230323</v>
      </c>
      <c r="AJ442" s="31">
        <v>72263.0</v>
      </c>
      <c r="AK442" s="31">
        <v>17712.0</v>
      </c>
      <c r="AL442" s="31">
        <v>89975.0</v>
      </c>
      <c r="AM442" s="2">
        <v>137.235417003398</v>
      </c>
      <c r="AN442" s="2">
        <v>134.479251687475</v>
      </c>
      <c r="AO442" s="13" t="s">
        <v>10345</v>
      </c>
      <c r="AP442" s="14" t="s">
        <v>10346</v>
      </c>
      <c r="AQ442" s="15">
        <v>2.71428571428571</v>
      </c>
      <c r="AR442" s="16">
        <v>6773.79738687928</v>
      </c>
    </row>
    <row r="443">
      <c r="A443" s="2">
        <v>456.0</v>
      </c>
      <c r="B443" s="2">
        <v>2.0</v>
      </c>
      <c r="C443" s="2" t="s">
        <v>10861</v>
      </c>
      <c r="D443" s="5" t="s">
        <v>10443</v>
      </c>
      <c r="E443" s="2">
        <v>10850.0</v>
      </c>
      <c r="F443" s="2">
        <v>50.0</v>
      </c>
      <c r="G443" s="2" t="s">
        <v>1057</v>
      </c>
      <c r="H443" s="2" t="s">
        <v>1160</v>
      </c>
      <c r="I443" s="2" t="s">
        <v>1203</v>
      </c>
      <c r="J443" s="2" t="s">
        <v>1083</v>
      </c>
      <c r="K443" s="2" t="s">
        <v>3126</v>
      </c>
      <c r="L443" s="2">
        <v>32.0</v>
      </c>
      <c r="M443" s="2">
        <v>95.0</v>
      </c>
      <c r="O443" s="2" t="s">
        <v>1162</v>
      </c>
      <c r="P443" s="2" t="s">
        <v>1066</v>
      </c>
      <c r="T443" s="2" t="s">
        <v>1072</v>
      </c>
      <c r="U443" s="2" t="s">
        <v>1533</v>
      </c>
      <c r="W443" s="2" t="s">
        <v>1087</v>
      </c>
      <c r="AB443" s="29">
        <v>0.8312</v>
      </c>
      <c r="AC443" s="8">
        <v>2.5</v>
      </c>
      <c r="AD443" s="9">
        <v>2.12132034355964</v>
      </c>
      <c r="AE443" s="9">
        <v>1.5</v>
      </c>
      <c r="AF443" s="9">
        <v>1.75</v>
      </c>
      <c r="AG443" s="9">
        <v>3.25</v>
      </c>
      <c r="AH443" s="30">
        <v>31320.0</v>
      </c>
      <c r="AI443" s="31">
        <v>18490.8423280282</v>
      </c>
      <c r="AJ443" s="31">
        <v>13075.0</v>
      </c>
      <c r="AK443" s="31">
        <v>24782.5</v>
      </c>
      <c r="AL443" s="31">
        <v>37857.5</v>
      </c>
      <c r="AM443" s="2">
        <v>84.8528137423856</v>
      </c>
      <c r="AN443" s="2">
        <v>59.0384493232063</v>
      </c>
      <c r="AO443" s="13" t="s">
        <v>10345</v>
      </c>
      <c r="AP443" s="14" t="s">
        <v>10321</v>
      </c>
      <c r="AQ443" s="15">
        <v>1.5</v>
      </c>
      <c r="AR443" s="16">
        <v>14671.875</v>
      </c>
    </row>
    <row r="444">
      <c r="A444" s="2">
        <v>457.0</v>
      </c>
      <c r="B444" s="2">
        <v>14.0</v>
      </c>
      <c r="C444" s="2" t="s">
        <v>10862</v>
      </c>
      <c r="D444" s="5" t="s">
        <v>10344</v>
      </c>
      <c r="E444" s="2">
        <v>4995.0</v>
      </c>
      <c r="F444" s="2">
        <v>48.0</v>
      </c>
      <c r="G444" s="2" t="s">
        <v>1127</v>
      </c>
      <c r="H444" s="2" t="s">
        <v>1187</v>
      </c>
      <c r="I444" s="2" t="s">
        <v>1059</v>
      </c>
      <c r="J444" s="2" t="s">
        <v>1083</v>
      </c>
      <c r="K444" s="2" t="s">
        <v>1988</v>
      </c>
      <c r="L444" s="2">
        <v>32.0</v>
      </c>
      <c r="M444" s="2">
        <v>96.0</v>
      </c>
      <c r="O444" s="2" t="s">
        <v>1065</v>
      </c>
      <c r="P444" s="2" t="s">
        <v>1072</v>
      </c>
      <c r="T444" s="2" t="s">
        <v>1072</v>
      </c>
      <c r="U444" s="2" t="s">
        <v>1073</v>
      </c>
      <c r="W444" s="2" t="s">
        <v>1087</v>
      </c>
      <c r="X444" s="2" t="s">
        <v>1099</v>
      </c>
      <c r="AB444" s="29">
        <v>0.8603</v>
      </c>
      <c r="AC444" s="8">
        <v>30.2</v>
      </c>
      <c r="AD444" s="9">
        <v>14.0249777183423</v>
      </c>
      <c r="AE444" s="9">
        <v>26.0</v>
      </c>
      <c r="AF444" s="9">
        <v>19.0</v>
      </c>
      <c r="AG444" s="9">
        <v>45.0</v>
      </c>
      <c r="AH444" s="30">
        <v>140071.4</v>
      </c>
      <c r="AI444" s="31">
        <v>76572.7564137533</v>
      </c>
      <c r="AJ444" s="31">
        <v>103988.0</v>
      </c>
      <c r="AK444" s="31">
        <v>84480.0</v>
      </c>
      <c r="AL444" s="31">
        <v>188468.0</v>
      </c>
      <c r="AM444" s="2">
        <v>46.4403235706701</v>
      </c>
      <c r="AN444" s="2">
        <v>54.6669458674314</v>
      </c>
      <c r="AO444" s="13" t="s">
        <v>10345</v>
      </c>
      <c r="AP444" s="14" t="s">
        <v>10327</v>
      </c>
      <c r="AQ444" s="15">
        <v>1.0</v>
      </c>
      <c r="AR444" s="16">
        <v>4544.15654947645</v>
      </c>
    </row>
    <row r="445">
      <c r="A445" s="2">
        <v>458.0</v>
      </c>
      <c r="B445" s="2">
        <v>13.0</v>
      </c>
      <c r="C445" s="2" t="s">
        <v>10863</v>
      </c>
      <c r="D445" s="5" t="s">
        <v>10864</v>
      </c>
      <c r="E445" s="2">
        <v>4493.0</v>
      </c>
      <c r="F445" s="2">
        <v>41.0</v>
      </c>
      <c r="G445" s="2" t="s">
        <v>1057</v>
      </c>
      <c r="H445" s="2" t="s">
        <v>1187</v>
      </c>
      <c r="I445" s="2" t="s">
        <v>1059</v>
      </c>
      <c r="J445" s="2" t="s">
        <v>1083</v>
      </c>
      <c r="K445" s="2" t="s">
        <v>6203</v>
      </c>
      <c r="L445" s="2">
        <v>32.0</v>
      </c>
      <c r="M445" s="2">
        <v>103.0</v>
      </c>
      <c r="N445" s="2">
        <v>95.0</v>
      </c>
      <c r="O445" s="2" t="s">
        <v>1065</v>
      </c>
      <c r="P445" s="2" t="s">
        <v>1066</v>
      </c>
      <c r="Q445" s="2" t="s">
        <v>1067</v>
      </c>
      <c r="S445" s="2" t="s">
        <v>3701</v>
      </c>
      <c r="T445" s="2" t="s">
        <v>1072</v>
      </c>
      <c r="U445" s="2" t="s">
        <v>1073</v>
      </c>
      <c r="V445" s="2" t="s">
        <v>1066</v>
      </c>
      <c r="W445" s="2" t="s">
        <v>1074</v>
      </c>
      <c r="X445" s="2" t="s">
        <v>1583</v>
      </c>
      <c r="Y445" s="2" t="s">
        <v>2928</v>
      </c>
      <c r="Z445" s="2" t="s">
        <v>3702</v>
      </c>
      <c r="AA445" s="2" t="s">
        <v>3703</v>
      </c>
      <c r="AB445" s="29">
        <v>0.7725</v>
      </c>
      <c r="AC445" s="8">
        <v>16.4</v>
      </c>
      <c r="AD445" s="9">
        <v>18.8494031735755</v>
      </c>
      <c r="AE445" s="9">
        <v>29.0</v>
      </c>
      <c r="AF445" s="9">
        <v>2.0</v>
      </c>
      <c r="AG445" s="9">
        <v>31.0</v>
      </c>
      <c r="AH445" s="30">
        <v>80307.2</v>
      </c>
      <c r="AI445" s="31">
        <v>87994.2987283835</v>
      </c>
      <c r="AJ445" s="31">
        <v>139893.0</v>
      </c>
      <c r="AK445" s="31">
        <v>14000.0</v>
      </c>
      <c r="AL445" s="31">
        <v>153893.0</v>
      </c>
      <c r="AM445" s="2">
        <v>114.935385204728</v>
      </c>
      <c r="AN445" s="2">
        <v>109.572116483184</v>
      </c>
      <c r="AO445" s="13" t="s">
        <v>10345</v>
      </c>
      <c r="AP445" s="14" t="s">
        <v>10346</v>
      </c>
      <c r="AQ445" s="15">
        <v>3.4</v>
      </c>
      <c r="AR445" s="16">
        <v>5428.97711213517</v>
      </c>
    </row>
    <row r="446">
      <c r="A446" s="2">
        <v>459.0</v>
      </c>
      <c r="B446" s="2">
        <v>5.0</v>
      </c>
      <c r="C446" s="2" t="s">
        <v>10865</v>
      </c>
      <c r="D446" s="5" t="s">
        <v>10450</v>
      </c>
      <c r="E446" s="2">
        <v>650.0</v>
      </c>
      <c r="F446" s="2">
        <v>41.0</v>
      </c>
      <c r="G446" s="2" t="s">
        <v>1127</v>
      </c>
      <c r="H446" s="2" t="s">
        <v>1058</v>
      </c>
      <c r="I446" s="2" t="s">
        <v>1203</v>
      </c>
      <c r="J446" s="2" t="s">
        <v>1095</v>
      </c>
      <c r="K446" s="2" t="s">
        <v>3126</v>
      </c>
      <c r="L446" s="2">
        <v>32.0</v>
      </c>
      <c r="M446" s="2">
        <v>91.0</v>
      </c>
      <c r="O446" s="2" t="s">
        <v>1065</v>
      </c>
      <c r="P446" s="2" t="s">
        <v>1072</v>
      </c>
      <c r="T446" s="2" t="s">
        <v>1072</v>
      </c>
      <c r="W446" s="2" t="s">
        <v>1087</v>
      </c>
      <c r="AB446" s="29">
        <v>0.7665</v>
      </c>
      <c r="AC446" s="8">
        <v>5.0</v>
      </c>
      <c r="AD446" s="9">
        <v>5.65685424949238</v>
      </c>
      <c r="AE446" s="9">
        <v>4.0</v>
      </c>
      <c r="AF446" s="9">
        <v>3.0</v>
      </c>
      <c r="AG446" s="9">
        <v>7.0</v>
      </c>
      <c r="AH446" s="30">
        <v>4627.0</v>
      </c>
      <c r="AI446" s="31">
        <v>5553.61665943914</v>
      </c>
      <c r="AJ446" s="31">
        <v>3927.0</v>
      </c>
      <c r="AK446" s="31">
        <v>2663.5</v>
      </c>
      <c r="AL446" s="31">
        <v>6590.5</v>
      </c>
      <c r="AM446" s="2">
        <v>113.137084989847</v>
      </c>
      <c r="AN446" s="2">
        <v>120.02629477932</v>
      </c>
      <c r="AO446" s="13" t="s">
        <v>10345</v>
      </c>
      <c r="AP446" s="14" t="s">
        <v>10346</v>
      </c>
      <c r="AQ446" s="15">
        <v>1.0</v>
      </c>
      <c r="AR446" s="16">
        <v>825.222222222222</v>
      </c>
    </row>
    <row r="447">
      <c r="A447" s="2">
        <v>460.0</v>
      </c>
      <c r="B447" s="2">
        <v>10.0</v>
      </c>
      <c r="C447" s="2" t="s">
        <v>10866</v>
      </c>
      <c r="D447" s="5" t="s">
        <v>10390</v>
      </c>
      <c r="E447" s="2">
        <v>7196.0</v>
      </c>
      <c r="F447" s="2">
        <v>49.0</v>
      </c>
      <c r="G447" s="2" t="s">
        <v>1057</v>
      </c>
      <c r="H447" s="2" t="s">
        <v>1187</v>
      </c>
      <c r="I447" s="2" t="s">
        <v>1059</v>
      </c>
      <c r="J447" s="2" t="s">
        <v>1083</v>
      </c>
      <c r="K447" s="2" t="s">
        <v>1988</v>
      </c>
      <c r="L447" s="2">
        <v>32.0</v>
      </c>
      <c r="M447" s="2">
        <v>96.0</v>
      </c>
      <c r="O447" s="2" t="s">
        <v>1065</v>
      </c>
      <c r="P447" s="2" t="s">
        <v>1066</v>
      </c>
      <c r="Q447" s="2" t="s">
        <v>1129</v>
      </c>
      <c r="S447" s="2" t="s">
        <v>1098</v>
      </c>
      <c r="T447" s="2" t="s">
        <v>1072</v>
      </c>
      <c r="U447" s="2" t="s">
        <v>1073</v>
      </c>
      <c r="V447" s="2" t="s">
        <v>1066</v>
      </c>
      <c r="W447" s="2" t="s">
        <v>1087</v>
      </c>
      <c r="X447" s="2" t="s">
        <v>1099</v>
      </c>
      <c r="Z447" s="2" t="s">
        <v>1114</v>
      </c>
      <c r="AB447" s="29">
        <v>0.840699999999999</v>
      </c>
      <c r="AC447" s="8">
        <v>11.25</v>
      </c>
      <c r="AD447" s="9">
        <v>11.2952792499049</v>
      </c>
      <c r="AE447" s="9">
        <v>8.25</v>
      </c>
      <c r="AF447" s="9">
        <v>4.75</v>
      </c>
      <c r="AG447" s="9">
        <v>13.0</v>
      </c>
      <c r="AH447" s="30">
        <v>95567.5</v>
      </c>
      <c r="AI447" s="31">
        <v>103140.201840342</v>
      </c>
      <c r="AJ447" s="31">
        <v>71513.5</v>
      </c>
      <c r="AK447" s="31">
        <v>36547.0</v>
      </c>
      <c r="AL447" s="31">
        <v>108060.5</v>
      </c>
      <c r="AM447" s="2">
        <v>100.402482221377</v>
      </c>
      <c r="AN447" s="2">
        <v>107.923930039336</v>
      </c>
      <c r="AO447" s="13" t="s">
        <v>10345</v>
      </c>
      <c r="AP447" s="14" t="s">
        <v>10346</v>
      </c>
      <c r="AQ447" s="15">
        <v>3.0</v>
      </c>
      <c r="AR447" s="16">
        <v>8169.02321428571</v>
      </c>
    </row>
    <row r="448">
      <c r="A448" s="2">
        <v>461.0</v>
      </c>
      <c r="B448" s="2">
        <v>1.0</v>
      </c>
      <c r="C448" s="2" t="s">
        <v>10867</v>
      </c>
      <c r="D448" s="5" t="s">
        <v>10387</v>
      </c>
      <c r="E448" s="2">
        <v>5716.0</v>
      </c>
      <c r="F448" s="2">
        <v>50.0</v>
      </c>
      <c r="G448" s="2" t="s">
        <v>1127</v>
      </c>
      <c r="H448" s="2" t="s">
        <v>1058</v>
      </c>
      <c r="I448" s="2" t="s">
        <v>1059</v>
      </c>
      <c r="J448" s="2" t="s">
        <v>1083</v>
      </c>
      <c r="K448" s="2" t="s">
        <v>1988</v>
      </c>
      <c r="L448" s="2">
        <v>32.0</v>
      </c>
      <c r="M448" s="2">
        <v>113.0</v>
      </c>
      <c r="O448" s="2" t="s">
        <v>1065</v>
      </c>
      <c r="P448" s="2" t="s">
        <v>1066</v>
      </c>
      <c r="T448" s="2" t="s">
        <v>1072</v>
      </c>
      <c r="W448" s="2" t="s">
        <v>1074</v>
      </c>
      <c r="AB448" s="29">
        <v>0.8693</v>
      </c>
      <c r="AC448" s="8">
        <v>5.0</v>
      </c>
      <c r="AD448" s="9">
        <v>6.08276253029821</v>
      </c>
      <c r="AE448" s="9">
        <v>5.5</v>
      </c>
      <c r="AF448" s="9">
        <v>1.5</v>
      </c>
      <c r="AG448" s="9">
        <v>7.0</v>
      </c>
      <c r="AH448" s="30">
        <v>34573.3333333333</v>
      </c>
      <c r="AI448" s="31">
        <v>39121.7641899407</v>
      </c>
      <c r="AJ448" s="31">
        <v>36220.0</v>
      </c>
      <c r="AK448" s="31">
        <v>12195.0</v>
      </c>
      <c r="AL448" s="31">
        <v>48415.0</v>
      </c>
      <c r="AM448" s="2">
        <v>121.655250605964</v>
      </c>
      <c r="AN448" s="2">
        <v>113.155893337661</v>
      </c>
      <c r="AO448" s="13" t="s">
        <v>10345</v>
      </c>
      <c r="AP448" s="14" t="s">
        <v>10346</v>
      </c>
      <c r="AQ448" s="15">
        <v>2.66666666666666</v>
      </c>
      <c r="AR448" s="16">
        <v>7416.94444444444</v>
      </c>
    </row>
    <row r="449">
      <c r="A449" s="2">
        <v>462.0</v>
      </c>
      <c r="B449" s="2">
        <v>9.0</v>
      </c>
      <c r="C449" s="2" t="s">
        <v>10868</v>
      </c>
      <c r="D449" s="5" t="s">
        <v>10841</v>
      </c>
      <c r="E449" s="2">
        <v>7988.0</v>
      </c>
      <c r="F449" s="2">
        <v>48.0</v>
      </c>
      <c r="G449" s="2" t="s">
        <v>1127</v>
      </c>
      <c r="H449" s="2" t="s">
        <v>1187</v>
      </c>
      <c r="I449" s="2" t="s">
        <v>1059</v>
      </c>
      <c r="J449" s="2" t="s">
        <v>1083</v>
      </c>
      <c r="K449" s="2" t="s">
        <v>3126</v>
      </c>
      <c r="L449" s="2">
        <v>32.0</v>
      </c>
      <c r="M449" s="2">
        <v>75.0</v>
      </c>
      <c r="O449" s="2" t="s">
        <v>1065</v>
      </c>
      <c r="P449" s="2" t="s">
        <v>1066</v>
      </c>
      <c r="Q449" s="2" t="s">
        <v>1129</v>
      </c>
      <c r="R449" s="2" t="s">
        <v>1070</v>
      </c>
      <c r="S449" s="2" t="s">
        <v>1098</v>
      </c>
      <c r="T449" s="2" t="s">
        <v>1072</v>
      </c>
      <c r="U449" s="2" t="s">
        <v>1073</v>
      </c>
      <c r="W449" s="2" t="s">
        <v>1074</v>
      </c>
      <c r="X449" s="2" t="s">
        <v>1099</v>
      </c>
      <c r="Y449" s="2" t="s">
        <v>3591</v>
      </c>
      <c r="AA449" s="2" t="s">
        <v>2332</v>
      </c>
      <c r="AB449" s="29">
        <v>0.9516</v>
      </c>
      <c r="AC449" s="8">
        <v>12.6666666666666</v>
      </c>
      <c r="AD449" s="9">
        <v>7.09459888459758</v>
      </c>
      <c r="AE449" s="9">
        <v>7.0</v>
      </c>
      <c r="AF449" s="9">
        <v>9.5</v>
      </c>
      <c r="AG449" s="9">
        <v>16.5</v>
      </c>
      <c r="AH449" s="30">
        <v>91516.6666666666</v>
      </c>
      <c r="AI449" s="31">
        <v>37728.2471542653</v>
      </c>
      <c r="AJ449" s="31">
        <v>35915.0</v>
      </c>
      <c r="AK449" s="31">
        <v>76895.0</v>
      </c>
      <c r="AL449" s="31">
        <v>112810.0</v>
      </c>
      <c r="AM449" s="2">
        <v>56.0099911941914</v>
      </c>
      <c r="AN449" s="2">
        <v>41.225547791949</v>
      </c>
      <c r="AO449" s="13" t="s">
        <v>10345</v>
      </c>
      <c r="AP449" s="14" t="s">
        <v>10321</v>
      </c>
      <c r="AQ449" s="15">
        <v>1.33333333333333</v>
      </c>
      <c r="AR449" s="16">
        <v>7877.26315789473</v>
      </c>
    </row>
    <row r="450">
      <c r="A450" s="2">
        <v>463.0</v>
      </c>
      <c r="B450" s="2">
        <v>7.0</v>
      </c>
      <c r="C450" s="2" t="s">
        <v>10869</v>
      </c>
      <c r="D450" s="5" t="s">
        <v>10870</v>
      </c>
      <c r="E450" s="2">
        <v>2776.0</v>
      </c>
      <c r="F450" s="2">
        <v>48.0</v>
      </c>
      <c r="G450" s="2" t="s">
        <v>1127</v>
      </c>
      <c r="H450" s="2" t="s">
        <v>1160</v>
      </c>
      <c r="I450" s="2" t="s">
        <v>1059</v>
      </c>
      <c r="J450" s="2" t="s">
        <v>1083</v>
      </c>
      <c r="K450" s="2" t="s">
        <v>1988</v>
      </c>
      <c r="L450" s="2">
        <v>32.0</v>
      </c>
      <c r="M450" s="2">
        <v>95.0</v>
      </c>
      <c r="O450" s="2" t="s">
        <v>1065</v>
      </c>
      <c r="P450" s="2" t="s">
        <v>1072</v>
      </c>
      <c r="Q450" s="2" t="s">
        <v>1086</v>
      </c>
      <c r="S450" s="2" t="s">
        <v>1098</v>
      </c>
      <c r="T450" s="2" t="s">
        <v>1072</v>
      </c>
      <c r="W450" s="2" t="s">
        <v>1087</v>
      </c>
      <c r="X450" s="2" t="s">
        <v>1583</v>
      </c>
      <c r="Y450" s="2">
        <v>3.0</v>
      </c>
      <c r="Z450" s="2" t="s">
        <v>3465</v>
      </c>
      <c r="AB450" s="29">
        <v>0.7086</v>
      </c>
      <c r="AC450" s="8">
        <v>13.6666666666666</v>
      </c>
      <c r="AD450" s="9">
        <v>15.534906930308</v>
      </c>
      <c r="AE450" s="9">
        <v>15.0</v>
      </c>
      <c r="AF450" s="9">
        <v>5.0</v>
      </c>
      <c r="AG450" s="9">
        <v>20.0</v>
      </c>
      <c r="AH450" s="30">
        <v>47269.6666666666</v>
      </c>
      <c r="AI450" s="31">
        <v>55983.6510093199</v>
      </c>
      <c r="AJ450" s="31">
        <v>53259.5</v>
      </c>
      <c r="AK450" s="31">
        <v>15660.0</v>
      </c>
      <c r="AL450" s="31">
        <v>68919.5</v>
      </c>
      <c r="AM450" s="2">
        <v>113.670050709571</v>
      </c>
      <c r="AN450" s="2">
        <v>118.434621940751</v>
      </c>
      <c r="AO450" s="13" t="s">
        <v>10345</v>
      </c>
      <c r="AP450" s="14" t="s">
        <v>10346</v>
      </c>
      <c r="AQ450" s="15">
        <v>3.33333333333333</v>
      </c>
      <c r="AR450" s="16">
        <v>3524.35005973715</v>
      </c>
    </row>
    <row r="451">
      <c r="A451" s="2">
        <v>464.0</v>
      </c>
      <c r="B451" s="2">
        <v>3.0</v>
      </c>
      <c r="C451" s="2" t="s">
        <v>10871</v>
      </c>
      <c r="D451" s="5" t="s">
        <v>10344</v>
      </c>
      <c r="E451" s="2">
        <v>1699.0</v>
      </c>
      <c r="F451" s="2">
        <v>50.0</v>
      </c>
      <c r="G451" s="2" t="s">
        <v>1057</v>
      </c>
      <c r="H451" s="2" t="s">
        <v>1058</v>
      </c>
      <c r="I451" s="2" t="s">
        <v>1059</v>
      </c>
      <c r="J451" s="2" t="s">
        <v>1083</v>
      </c>
      <c r="K451" s="2" t="s">
        <v>3126</v>
      </c>
      <c r="L451" s="2">
        <v>32.0</v>
      </c>
      <c r="M451" s="2">
        <v>96.0</v>
      </c>
      <c r="O451" s="2" t="s">
        <v>1463</v>
      </c>
      <c r="P451" s="2" t="s">
        <v>1066</v>
      </c>
      <c r="Q451" s="2" t="s">
        <v>1086</v>
      </c>
      <c r="S451" s="2" t="s">
        <v>3088</v>
      </c>
      <c r="T451" s="2" t="s">
        <v>1072</v>
      </c>
      <c r="U451" s="2" t="s">
        <v>1073</v>
      </c>
      <c r="W451" s="2" t="s">
        <v>1087</v>
      </c>
      <c r="AA451" s="2">
        <v>2000.0</v>
      </c>
      <c r="AB451" s="29">
        <v>0.7553</v>
      </c>
      <c r="AC451" s="8">
        <v>1.5</v>
      </c>
      <c r="AD451" s="9">
        <v>0.707106781186547</v>
      </c>
      <c r="AE451" s="9">
        <v>0.5</v>
      </c>
      <c r="AF451" s="9">
        <v>1.25</v>
      </c>
      <c r="AG451" s="9">
        <v>1.75</v>
      </c>
      <c r="AH451" s="30">
        <v>3949.0</v>
      </c>
      <c r="AI451" s="31">
        <v>634.981889505519</v>
      </c>
      <c r="AJ451" s="31">
        <v>449.0</v>
      </c>
      <c r="AK451" s="31">
        <v>3724.5</v>
      </c>
      <c r="AL451" s="31">
        <v>4173.5</v>
      </c>
      <c r="AM451" s="2">
        <v>47.1404520791031</v>
      </c>
      <c r="AN451" s="2">
        <v>16.0795616486583</v>
      </c>
      <c r="AO451" s="13" t="s">
        <v>10345</v>
      </c>
      <c r="AP451" s="14" t="s">
        <v>10327</v>
      </c>
      <c r="AQ451" s="15">
        <v>1.0</v>
      </c>
      <c r="AR451" s="16">
        <v>2849.5</v>
      </c>
    </row>
    <row r="452">
      <c r="A452" s="2">
        <v>465.0</v>
      </c>
      <c r="B452" s="2">
        <v>2.0</v>
      </c>
      <c r="C452" s="2" t="s">
        <v>10872</v>
      </c>
      <c r="D452" s="5" t="s">
        <v>10326</v>
      </c>
      <c r="E452" s="2">
        <v>6990.0</v>
      </c>
      <c r="F452" s="2">
        <v>50.0</v>
      </c>
      <c r="G452" s="2" t="s">
        <v>1127</v>
      </c>
      <c r="H452" s="2" t="s">
        <v>1058</v>
      </c>
      <c r="I452" s="2" t="s">
        <v>1059</v>
      </c>
      <c r="J452" s="2" t="s">
        <v>1095</v>
      </c>
      <c r="K452" s="2" t="s">
        <v>6203</v>
      </c>
      <c r="L452" s="2">
        <v>32.0</v>
      </c>
      <c r="M452" s="2">
        <v>110.0</v>
      </c>
      <c r="O452" s="2" t="s">
        <v>1065</v>
      </c>
      <c r="P452" s="2" t="s">
        <v>1066</v>
      </c>
      <c r="Q452" s="2" t="s">
        <v>1129</v>
      </c>
      <c r="R452" s="2" t="s">
        <v>1070</v>
      </c>
      <c r="S452" s="2" t="s">
        <v>1098</v>
      </c>
      <c r="T452" s="2" t="s">
        <v>1072</v>
      </c>
      <c r="U452" s="2" t="s">
        <v>1073</v>
      </c>
      <c r="V452" s="2" t="s">
        <v>1066</v>
      </c>
      <c r="W452" s="2" t="s">
        <v>1074</v>
      </c>
      <c r="X452" s="2" t="s">
        <v>1099</v>
      </c>
      <c r="Y452" s="2">
        <v>8.0</v>
      </c>
      <c r="Z452" s="2" t="s">
        <v>1146</v>
      </c>
      <c r="AA452" s="2" t="s">
        <v>1101</v>
      </c>
      <c r="AB452" s="29">
        <v>0.7501</v>
      </c>
      <c r="AC452" s="8">
        <v>8.0</v>
      </c>
      <c r="AD452" s="18"/>
      <c r="AE452" s="9">
        <v>0.0</v>
      </c>
      <c r="AF452" s="9">
        <v>8.0</v>
      </c>
      <c r="AG452" s="9">
        <v>8.0</v>
      </c>
      <c r="AH452" s="30">
        <v>71910.0</v>
      </c>
      <c r="AI452" s="35"/>
      <c r="AJ452" s="31">
        <v>0.0</v>
      </c>
      <c r="AK452" s="31">
        <v>71910.0</v>
      </c>
      <c r="AL452" s="31">
        <v>71910.0</v>
      </c>
      <c r="AM452" s="33"/>
      <c r="AN452" s="33"/>
      <c r="AO452" s="13" t="s">
        <v>10345</v>
      </c>
      <c r="AP452" s="14" t="s">
        <v>10346</v>
      </c>
      <c r="AQ452" s="15">
        <v>1.0</v>
      </c>
      <c r="AR452" s="16">
        <v>8988.75</v>
      </c>
    </row>
    <row r="453">
      <c r="A453" s="2">
        <v>466.0</v>
      </c>
      <c r="B453" s="2">
        <v>5.0</v>
      </c>
      <c r="C453" s="2" t="s">
        <v>10873</v>
      </c>
      <c r="D453" s="5" t="s">
        <v>10751</v>
      </c>
      <c r="E453" s="2">
        <v>6990.0</v>
      </c>
      <c r="F453" s="2">
        <v>49.0</v>
      </c>
      <c r="G453" s="2" t="s">
        <v>1057</v>
      </c>
      <c r="H453" s="2" t="s">
        <v>1058</v>
      </c>
      <c r="I453" s="2" t="s">
        <v>1059</v>
      </c>
      <c r="J453" s="2" t="s">
        <v>1083</v>
      </c>
      <c r="K453" s="2" t="s">
        <v>3126</v>
      </c>
      <c r="L453" s="2">
        <v>32.0</v>
      </c>
      <c r="M453" s="2">
        <v>98.0</v>
      </c>
      <c r="O453" s="2" t="s">
        <v>1065</v>
      </c>
      <c r="P453" s="2" t="s">
        <v>1066</v>
      </c>
      <c r="Q453" s="2" t="s">
        <v>1129</v>
      </c>
      <c r="T453" s="2" t="s">
        <v>1072</v>
      </c>
      <c r="U453" s="2" t="s">
        <v>1073</v>
      </c>
      <c r="W453" s="2" t="s">
        <v>1087</v>
      </c>
      <c r="X453" s="2" t="s">
        <v>1099</v>
      </c>
      <c r="Z453" s="2" t="s">
        <v>3175</v>
      </c>
      <c r="AA453" s="2" t="s">
        <v>1819</v>
      </c>
      <c r="AB453" s="29">
        <v>0.8703</v>
      </c>
      <c r="AC453" s="8">
        <v>12.0</v>
      </c>
      <c r="AD453" s="18"/>
      <c r="AE453" s="9">
        <v>0.0</v>
      </c>
      <c r="AF453" s="9">
        <v>12.0</v>
      </c>
      <c r="AG453" s="9">
        <v>12.0</v>
      </c>
      <c r="AH453" s="30">
        <v>78845.0</v>
      </c>
      <c r="AI453" s="35"/>
      <c r="AJ453" s="31">
        <v>0.0</v>
      </c>
      <c r="AK453" s="31">
        <v>78845.0</v>
      </c>
      <c r="AL453" s="31">
        <v>78845.0</v>
      </c>
      <c r="AM453" s="33"/>
      <c r="AN453" s="33"/>
      <c r="AO453" s="13" t="s">
        <v>10345</v>
      </c>
      <c r="AP453" s="14" t="s">
        <v>10346</v>
      </c>
      <c r="AQ453" s="15">
        <v>1.0</v>
      </c>
      <c r="AR453" s="16">
        <v>6570.41666666666</v>
      </c>
    </row>
    <row r="454">
      <c r="A454" s="2">
        <v>467.0</v>
      </c>
      <c r="C454" s="2" t="s">
        <v>10874</v>
      </c>
      <c r="D454" s="5" t="s">
        <v>10875</v>
      </c>
      <c r="E454" s="2">
        <v>9607.0</v>
      </c>
      <c r="F454" s="2">
        <v>0.0</v>
      </c>
      <c r="G454" s="2" t="s">
        <v>1057</v>
      </c>
      <c r="H454" s="2" t="s">
        <v>1058</v>
      </c>
      <c r="I454" s="2" t="s">
        <v>1059</v>
      </c>
      <c r="J454" s="2" t="s">
        <v>1083</v>
      </c>
      <c r="K454" s="2" t="s">
        <v>1988</v>
      </c>
      <c r="L454" s="2">
        <v>16.0</v>
      </c>
      <c r="M454" s="2">
        <v>109.0</v>
      </c>
      <c r="O454" s="2" t="s">
        <v>1065</v>
      </c>
      <c r="P454" s="2" t="s">
        <v>1072</v>
      </c>
      <c r="T454" s="2" t="s">
        <v>1072</v>
      </c>
      <c r="W454" s="2" t="s">
        <v>1074</v>
      </c>
      <c r="AB454" s="32"/>
      <c r="AC454" s="8">
        <v>1.0</v>
      </c>
      <c r="AD454" s="18"/>
      <c r="AE454" s="9">
        <v>0.0</v>
      </c>
      <c r="AF454" s="9">
        <v>1.0</v>
      </c>
      <c r="AG454" s="9">
        <v>1.0</v>
      </c>
      <c r="AH454" s="30">
        <v>11000.0</v>
      </c>
      <c r="AI454" s="35"/>
      <c r="AJ454" s="31">
        <v>0.0</v>
      </c>
      <c r="AK454" s="31">
        <v>11000.0</v>
      </c>
      <c r="AL454" s="31">
        <v>11000.0</v>
      </c>
      <c r="AM454" s="33"/>
      <c r="AN454" s="33"/>
      <c r="AO454" s="13" t="s">
        <v>10345</v>
      </c>
      <c r="AP454" s="14" t="s">
        <v>10346</v>
      </c>
      <c r="AQ454" s="15">
        <v>1.0</v>
      </c>
      <c r="AR454" s="16">
        <v>11000.0</v>
      </c>
    </row>
    <row r="455">
      <c r="A455" s="2">
        <v>468.0</v>
      </c>
      <c r="B455" s="2">
        <v>140.0</v>
      </c>
      <c r="C455" s="2" t="s">
        <v>10876</v>
      </c>
      <c r="D455" s="5" t="s">
        <v>10337</v>
      </c>
      <c r="E455" s="2">
        <v>3900.0</v>
      </c>
      <c r="F455" s="2">
        <v>47.0</v>
      </c>
      <c r="G455" s="2" t="s">
        <v>1057</v>
      </c>
      <c r="H455" s="2" t="s">
        <v>1058</v>
      </c>
      <c r="I455" s="2" t="s">
        <v>1203</v>
      </c>
      <c r="J455" s="2" t="s">
        <v>1083</v>
      </c>
      <c r="K455" s="2" t="s">
        <v>3126</v>
      </c>
      <c r="L455" s="2">
        <v>32.0</v>
      </c>
      <c r="M455" s="2">
        <v>93.0</v>
      </c>
      <c r="N455" s="2">
        <v>14.0</v>
      </c>
      <c r="O455" s="2" t="s">
        <v>1065</v>
      </c>
      <c r="P455" s="2" t="s">
        <v>1066</v>
      </c>
      <c r="S455" s="2" t="s">
        <v>1098</v>
      </c>
      <c r="T455" s="2" t="s">
        <v>1072</v>
      </c>
      <c r="U455" s="2" t="s">
        <v>1207</v>
      </c>
      <c r="W455" s="2" t="s">
        <v>1087</v>
      </c>
      <c r="Z455" s="2" t="s">
        <v>1146</v>
      </c>
      <c r="AB455" s="29">
        <v>0.6926</v>
      </c>
      <c r="AC455" s="8">
        <v>15.2307692307692</v>
      </c>
      <c r="AD455" s="9">
        <v>4.83311228495411</v>
      </c>
      <c r="AE455" s="9">
        <v>6.0</v>
      </c>
      <c r="AF455" s="9">
        <v>12.0</v>
      </c>
      <c r="AG455" s="9">
        <v>18.0</v>
      </c>
      <c r="AH455" s="30">
        <v>66711.8461538461</v>
      </c>
      <c r="AI455" s="31">
        <v>22518.3690678157</v>
      </c>
      <c r="AJ455" s="31">
        <v>17916.0</v>
      </c>
      <c r="AK455" s="31">
        <v>54993.0</v>
      </c>
      <c r="AL455" s="31">
        <v>72909.0</v>
      </c>
      <c r="AM455" s="2">
        <v>31.7325554062643</v>
      </c>
      <c r="AN455" s="2">
        <v>33.7546783158802</v>
      </c>
      <c r="AO455" s="13" t="s">
        <v>10345</v>
      </c>
      <c r="AP455" s="14" t="s">
        <v>10327</v>
      </c>
      <c r="AQ455" s="15">
        <v>3.0</v>
      </c>
      <c r="AR455" s="16">
        <v>4395.17176614235</v>
      </c>
    </row>
    <row r="456">
      <c r="A456" s="2">
        <v>470.0</v>
      </c>
      <c r="B456" s="2">
        <v>147.0</v>
      </c>
      <c r="C456" s="2" t="s">
        <v>10877</v>
      </c>
      <c r="D456" s="5" t="s">
        <v>10492</v>
      </c>
      <c r="E456" s="2">
        <v>8990.0</v>
      </c>
      <c r="F456" s="2">
        <v>46.0</v>
      </c>
      <c r="G456" s="2" t="s">
        <v>1057</v>
      </c>
      <c r="H456" s="2" t="s">
        <v>1058</v>
      </c>
      <c r="I456" s="2" t="s">
        <v>1059</v>
      </c>
      <c r="J456" s="2" t="s">
        <v>1083</v>
      </c>
      <c r="K456" s="2" t="s">
        <v>3126</v>
      </c>
      <c r="L456" s="2">
        <v>16.0</v>
      </c>
      <c r="M456" s="2">
        <v>108.0</v>
      </c>
      <c r="N456" s="2">
        <v>8.6</v>
      </c>
      <c r="O456" s="2" t="s">
        <v>1065</v>
      </c>
      <c r="P456" s="2" t="s">
        <v>1066</v>
      </c>
      <c r="Q456" s="2" t="s">
        <v>1086</v>
      </c>
      <c r="R456" s="2" t="s">
        <v>1070</v>
      </c>
      <c r="S456" s="2" t="s">
        <v>1098</v>
      </c>
      <c r="T456" s="2" t="s">
        <v>1072</v>
      </c>
      <c r="U456" s="2" t="s">
        <v>1073</v>
      </c>
      <c r="W456" s="2" t="s">
        <v>1087</v>
      </c>
      <c r="X456" s="2" t="s">
        <v>1099</v>
      </c>
      <c r="Y456" s="2" t="s">
        <v>1960</v>
      </c>
      <c r="Z456" s="2" t="s">
        <v>1132</v>
      </c>
      <c r="AA456" s="2" t="s">
        <v>3746</v>
      </c>
      <c r="AB456" s="29">
        <v>0.7804</v>
      </c>
      <c r="AC456" s="8">
        <v>26.2142857142857</v>
      </c>
      <c r="AD456" s="9">
        <v>17.0843093619152</v>
      </c>
      <c r="AE456" s="9">
        <v>18.75</v>
      </c>
      <c r="AF456" s="9">
        <v>15.25</v>
      </c>
      <c r="AG456" s="9">
        <v>34.0</v>
      </c>
      <c r="AH456" s="30">
        <v>203271.785714285</v>
      </c>
      <c r="AI456" s="31">
        <v>129618.23242132</v>
      </c>
      <c r="AJ456" s="31">
        <v>91024.75</v>
      </c>
      <c r="AK456" s="31">
        <v>122666.25</v>
      </c>
      <c r="AL456" s="31">
        <v>213691.0</v>
      </c>
      <c r="AM456" s="2">
        <v>65.1717523342817</v>
      </c>
      <c r="AN456" s="2">
        <v>63.7659732096362</v>
      </c>
      <c r="AO456" s="13" t="s">
        <v>10345</v>
      </c>
      <c r="AP456" s="14" t="s">
        <v>10321</v>
      </c>
      <c r="AQ456" s="15">
        <v>4.5</v>
      </c>
      <c r="AR456" s="16">
        <v>8116.2683518897</v>
      </c>
    </row>
    <row r="457">
      <c r="A457" s="2">
        <v>471.0</v>
      </c>
      <c r="B457" s="2">
        <v>20.0</v>
      </c>
      <c r="C457" s="2" t="s">
        <v>10878</v>
      </c>
      <c r="D457" s="5" t="s">
        <v>10879</v>
      </c>
      <c r="E457" s="2">
        <v>17986.0</v>
      </c>
      <c r="F457" s="2">
        <v>46.0</v>
      </c>
      <c r="G457" s="2" t="s">
        <v>1127</v>
      </c>
      <c r="H457" s="2" t="s">
        <v>1058</v>
      </c>
      <c r="I457" s="2" t="s">
        <v>1203</v>
      </c>
      <c r="J457" s="2" t="s">
        <v>1083</v>
      </c>
      <c r="K457" s="2" t="s">
        <v>6245</v>
      </c>
      <c r="L457" s="2">
        <v>28.0</v>
      </c>
      <c r="M457" s="2">
        <v>119.0</v>
      </c>
      <c r="N457" s="2">
        <v>10.0</v>
      </c>
      <c r="O457" s="2" t="s">
        <v>1065</v>
      </c>
      <c r="P457" s="2" t="s">
        <v>1066</v>
      </c>
      <c r="T457" s="2" t="s">
        <v>1072</v>
      </c>
      <c r="U457" s="2" t="s">
        <v>1207</v>
      </c>
      <c r="W457" s="2" t="s">
        <v>1087</v>
      </c>
      <c r="Z457" s="2" t="s">
        <v>1146</v>
      </c>
      <c r="AB457" s="29">
        <v>0.4571</v>
      </c>
      <c r="AC457" s="8">
        <v>3.53846153846153</v>
      </c>
      <c r="AD457" s="9">
        <v>2.75727476007816</v>
      </c>
      <c r="AE457" s="9">
        <v>5.0</v>
      </c>
      <c r="AF457" s="9">
        <v>1.0</v>
      </c>
      <c r="AG457" s="9">
        <v>6.0</v>
      </c>
      <c r="AH457" s="30">
        <v>69302.6923076923</v>
      </c>
      <c r="AI457" s="31">
        <v>55554.6630436855</v>
      </c>
      <c r="AJ457" s="31">
        <v>99950.0</v>
      </c>
      <c r="AK457" s="31">
        <v>19990.0</v>
      </c>
      <c r="AL457" s="31">
        <v>119940.0</v>
      </c>
      <c r="AM457" s="2">
        <v>77.9229823500351</v>
      </c>
      <c r="AN457" s="2">
        <v>80.162344627294</v>
      </c>
      <c r="AO457" s="13" t="s">
        <v>10345</v>
      </c>
      <c r="AP457" s="14" t="s">
        <v>10321</v>
      </c>
      <c r="AQ457" s="15">
        <v>1.07692307692307</v>
      </c>
      <c r="AR457" s="16">
        <v>19424.4627594627</v>
      </c>
    </row>
    <row r="458">
      <c r="A458" s="2">
        <v>472.0</v>
      </c>
      <c r="B458" s="2">
        <v>295.0</v>
      </c>
      <c r="C458" s="2" t="s">
        <v>10881</v>
      </c>
      <c r="D458" s="5" t="s">
        <v>10492</v>
      </c>
      <c r="E458" s="2">
        <v>8999.0</v>
      </c>
      <c r="F458" s="2">
        <v>46.0</v>
      </c>
      <c r="G458" s="2" t="s">
        <v>1057</v>
      </c>
      <c r="H458" s="2" t="s">
        <v>1058</v>
      </c>
      <c r="I458" s="2" t="s">
        <v>1059</v>
      </c>
      <c r="J458" s="2" t="s">
        <v>1083</v>
      </c>
      <c r="K458" s="2" t="s">
        <v>1988</v>
      </c>
      <c r="L458" s="2">
        <v>32.0</v>
      </c>
      <c r="M458" s="2">
        <v>108.0</v>
      </c>
      <c r="N458" s="2">
        <v>9.2</v>
      </c>
      <c r="O458" s="2" t="s">
        <v>1065</v>
      </c>
      <c r="P458" s="2" t="s">
        <v>1072</v>
      </c>
      <c r="Q458" s="2" t="s">
        <v>1086</v>
      </c>
      <c r="R458" s="2" t="s">
        <v>1070</v>
      </c>
      <c r="S458" s="2" t="s">
        <v>1098</v>
      </c>
      <c r="T458" s="2" t="s">
        <v>1072</v>
      </c>
      <c r="W458" s="2" t="s">
        <v>1087</v>
      </c>
      <c r="X458" s="2" t="s">
        <v>1099</v>
      </c>
      <c r="Y458" s="2" t="s">
        <v>3763</v>
      </c>
      <c r="Z458" s="2" t="s">
        <v>1132</v>
      </c>
      <c r="AA458" s="2" t="s">
        <v>3764</v>
      </c>
      <c r="AB458" s="29">
        <v>0.6687</v>
      </c>
      <c r="AC458" s="8">
        <v>70.5</v>
      </c>
      <c r="AD458" s="9">
        <v>60.1482143733934</v>
      </c>
      <c r="AE458" s="9">
        <v>51.0</v>
      </c>
      <c r="AF458" s="9">
        <v>25.75</v>
      </c>
      <c r="AG458" s="9">
        <v>76.75</v>
      </c>
      <c r="AH458" s="30">
        <v>447208.428571428</v>
      </c>
      <c r="AI458" s="31">
        <v>391346.507741534</v>
      </c>
      <c r="AJ458" s="31">
        <v>378521.0</v>
      </c>
      <c r="AK458" s="31">
        <v>146730.25</v>
      </c>
      <c r="AL458" s="31">
        <v>525251.25</v>
      </c>
      <c r="AM458" s="2">
        <v>85.3166161324729</v>
      </c>
      <c r="AN458" s="2">
        <v>87.5087504481208</v>
      </c>
      <c r="AO458" s="13" t="s">
        <v>10345</v>
      </c>
      <c r="AP458" s="14" t="s">
        <v>10321</v>
      </c>
      <c r="AQ458" s="15">
        <v>7.64285714285714</v>
      </c>
      <c r="AR458" s="16">
        <v>6446.65360529953</v>
      </c>
    </row>
    <row r="459">
      <c r="A459" s="2">
        <v>473.0</v>
      </c>
      <c r="B459" s="2">
        <v>25.0</v>
      </c>
      <c r="C459" s="2" t="s">
        <v>10882</v>
      </c>
      <c r="D459" s="5" t="s">
        <v>10409</v>
      </c>
      <c r="E459" s="2">
        <v>1039.0</v>
      </c>
      <c r="F459" s="2">
        <v>42.0</v>
      </c>
      <c r="G459" s="2" t="s">
        <v>1057</v>
      </c>
      <c r="H459" s="2" t="s">
        <v>1187</v>
      </c>
      <c r="I459" s="2" t="s">
        <v>1203</v>
      </c>
      <c r="J459" s="2" t="s">
        <v>1060</v>
      </c>
      <c r="K459" s="2" t="s">
        <v>3126</v>
      </c>
      <c r="L459" s="2">
        <v>16.0</v>
      </c>
      <c r="M459" s="2">
        <v>98.0</v>
      </c>
      <c r="O459" s="2" t="s">
        <v>1065</v>
      </c>
      <c r="P459" s="2" t="s">
        <v>1066</v>
      </c>
      <c r="S459" s="2" t="s">
        <v>1098</v>
      </c>
      <c r="T459" s="2" t="s">
        <v>1072</v>
      </c>
      <c r="U459" s="2" t="s">
        <v>1207</v>
      </c>
      <c r="V459" s="2" t="s">
        <v>1066</v>
      </c>
      <c r="W459" s="2" t="s">
        <v>1087</v>
      </c>
      <c r="X459" s="2" t="s">
        <v>1099</v>
      </c>
      <c r="Z459" s="2" t="s">
        <v>1375</v>
      </c>
      <c r="AB459" s="29">
        <v>0.704599999999999</v>
      </c>
      <c r="AC459" s="8">
        <v>27.5714285714285</v>
      </c>
      <c r="AD459" s="9">
        <v>12.8943296166856</v>
      </c>
      <c r="AE459" s="9">
        <v>16.0</v>
      </c>
      <c r="AF459" s="9">
        <v>21.25</v>
      </c>
      <c r="AG459" s="9">
        <v>37.25</v>
      </c>
      <c r="AH459" s="30">
        <v>48734.7142857142</v>
      </c>
      <c r="AI459" s="31">
        <v>25508.952975614</v>
      </c>
      <c r="AJ459" s="31">
        <v>29233.5</v>
      </c>
      <c r="AK459" s="31">
        <v>32792.75</v>
      </c>
      <c r="AL459" s="31">
        <v>62026.25</v>
      </c>
      <c r="AM459" s="2">
        <v>46.7669986097406</v>
      </c>
      <c r="AN459" s="2">
        <v>52.3424695301671</v>
      </c>
      <c r="AO459" s="13" t="s">
        <v>10345</v>
      </c>
      <c r="AP459" s="14" t="s">
        <v>10327</v>
      </c>
      <c r="AQ459" s="15">
        <v>3.92857142857142</v>
      </c>
      <c r="AR459" s="16">
        <v>1744.40046853617</v>
      </c>
    </row>
    <row r="460">
      <c r="A460" s="2">
        <v>474.0</v>
      </c>
      <c r="B460" s="2">
        <v>10.0</v>
      </c>
      <c r="C460" s="2" t="s">
        <v>10883</v>
      </c>
      <c r="D460" s="5" t="s">
        <v>10884</v>
      </c>
      <c r="E460" s="2">
        <v>28990.0</v>
      </c>
      <c r="F460" s="2">
        <v>47.0</v>
      </c>
      <c r="G460" s="2" t="s">
        <v>1127</v>
      </c>
      <c r="H460" s="2" t="s">
        <v>1058</v>
      </c>
      <c r="I460" s="2" t="s">
        <v>1203</v>
      </c>
      <c r="J460" s="2" t="s">
        <v>1083</v>
      </c>
      <c r="K460" s="2" t="s">
        <v>6246</v>
      </c>
      <c r="L460" s="2">
        <v>26.0</v>
      </c>
      <c r="M460" s="2">
        <v>106.0</v>
      </c>
      <c r="O460" s="2" t="s">
        <v>1065</v>
      </c>
      <c r="P460" s="2" t="s">
        <v>1066</v>
      </c>
      <c r="T460" s="2" t="s">
        <v>1072</v>
      </c>
      <c r="W460" s="2" t="s">
        <v>1087</v>
      </c>
      <c r="X460" s="2" t="s">
        <v>1099</v>
      </c>
      <c r="Z460" s="2" t="s">
        <v>3778</v>
      </c>
      <c r="AB460" s="29">
        <v>0.738499999999999</v>
      </c>
      <c r="AC460" s="8">
        <v>4.76923076923076</v>
      </c>
      <c r="AD460" s="9">
        <v>4.00320384512717</v>
      </c>
      <c r="AE460" s="9">
        <v>2.0</v>
      </c>
      <c r="AF460" s="9">
        <v>3.0</v>
      </c>
      <c r="AG460" s="9">
        <v>5.0</v>
      </c>
      <c r="AH460" s="30">
        <v>150110.846153846</v>
      </c>
      <c r="AI460" s="31">
        <v>111073.921231047</v>
      </c>
      <c r="AJ460" s="31">
        <v>34450.0</v>
      </c>
      <c r="AK460" s="31">
        <v>112500.0</v>
      </c>
      <c r="AL460" s="31">
        <v>146950.0</v>
      </c>
      <c r="AM460" s="2">
        <v>83.9381451397634</v>
      </c>
      <c r="AN460" s="2">
        <v>73.9946007080727</v>
      </c>
      <c r="AO460" s="13" t="s">
        <v>10345</v>
      </c>
      <c r="AP460" s="14" t="s">
        <v>10321</v>
      </c>
      <c r="AQ460" s="15">
        <v>1.3076923076923</v>
      </c>
      <c r="AR460" s="16">
        <v>34296.5576923076</v>
      </c>
    </row>
    <row r="461">
      <c r="A461" s="2">
        <v>475.0</v>
      </c>
      <c r="B461" s="2">
        <v>499.0</v>
      </c>
      <c r="C461" s="2" t="s">
        <v>10885</v>
      </c>
      <c r="D461" s="5" t="s">
        <v>10379</v>
      </c>
      <c r="E461" s="2">
        <v>76950.0</v>
      </c>
      <c r="F461" s="2">
        <v>48.0</v>
      </c>
      <c r="G461" s="2" t="s">
        <v>1057</v>
      </c>
      <c r="H461" s="2" t="s">
        <v>1058</v>
      </c>
      <c r="I461" s="2" t="s">
        <v>1059</v>
      </c>
      <c r="J461" s="2" t="s">
        <v>1060</v>
      </c>
      <c r="K461" s="2" t="s">
        <v>1988</v>
      </c>
      <c r="L461" s="2">
        <v>32.0</v>
      </c>
      <c r="M461" s="2">
        <v>96.0</v>
      </c>
      <c r="N461" s="2">
        <v>6.3</v>
      </c>
      <c r="O461" s="2" t="s">
        <v>1065</v>
      </c>
      <c r="P461" s="2" t="s">
        <v>1072</v>
      </c>
      <c r="Q461" s="2" t="s">
        <v>1129</v>
      </c>
      <c r="R461" s="2" t="s">
        <v>1070</v>
      </c>
      <c r="S461" s="2" t="s">
        <v>1098</v>
      </c>
      <c r="T461" s="2" t="s">
        <v>1072</v>
      </c>
      <c r="U461" s="2" t="s">
        <v>1073</v>
      </c>
      <c r="W461" s="2" t="s">
        <v>1087</v>
      </c>
      <c r="X461" s="2" t="s">
        <v>1099</v>
      </c>
      <c r="Y461" s="2" t="s">
        <v>1430</v>
      </c>
      <c r="Z461" s="2" t="s">
        <v>1132</v>
      </c>
      <c r="AA461" s="2" t="s">
        <v>2095</v>
      </c>
      <c r="AB461" s="29">
        <v>0.638699999999999</v>
      </c>
      <c r="AC461" s="8">
        <v>30.5714285714285</v>
      </c>
      <c r="AD461" s="9">
        <v>11.7716366139729</v>
      </c>
      <c r="AE461" s="9">
        <v>14.0</v>
      </c>
      <c r="AF461" s="9">
        <v>23.0</v>
      </c>
      <c r="AG461" s="9">
        <v>37.0</v>
      </c>
      <c r="AH461" s="30">
        <v>2158249.5</v>
      </c>
      <c r="AI461" s="31">
        <v>770946.160714796</v>
      </c>
      <c r="AJ461" s="31">
        <v>791880.0</v>
      </c>
      <c r="AK461" s="31">
        <v>1732264.25</v>
      </c>
      <c r="AL461" s="31">
        <v>2524144.25</v>
      </c>
      <c r="AM461" s="2">
        <v>38.5053534101918</v>
      </c>
      <c r="AN461" s="2">
        <v>35.7209006982184</v>
      </c>
      <c r="AO461" s="13" t="s">
        <v>10324</v>
      </c>
      <c r="AP461" s="14" t="s">
        <v>10327</v>
      </c>
      <c r="AQ461" s="15">
        <v>6.21428571428571</v>
      </c>
      <c r="AR461" s="16">
        <v>71815.9657838271</v>
      </c>
    </row>
    <row r="462">
      <c r="A462" s="2">
        <v>476.0</v>
      </c>
      <c r="B462" s="2">
        <v>10.0</v>
      </c>
      <c r="C462" s="2" t="s">
        <v>10886</v>
      </c>
      <c r="D462" s="5" t="s">
        <v>10559</v>
      </c>
      <c r="E462" s="2">
        <v>647.0</v>
      </c>
      <c r="F462" s="2">
        <v>44.0</v>
      </c>
      <c r="G462" s="2" t="s">
        <v>1127</v>
      </c>
      <c r="H462" s="2" t="s">
        <v>1187</v>
      </c>
      <c r="I462" s="2" t="s">
        <v>1203</v>
      </c>
      <c r="J462" s="2" t="s">
        <v>1060</v>
      </c>
      <c r="K462" s="2" t="s">
        <v>3126</v>
      </c>
      <c r="L462" s="2">
        <v>32.0</v>
      </c>
      <c r="M462" s="2">
        <v>91.0</v>
      </c>
      <c r="O462" s="2" t="s">
        <v>1065</v>
      </c>
      <c r="P462" s="2" t="s">
        <v>1066</v>
      </c>
      <c r="T462" s="2" t="s">
        <v>1072</v>
      </c>
      <c r="U462" s="2" t="s">
        <v>1207</v>
      </c>
      <c r="W462" s="2" t="s">
        <v>1074</v>
      </c>
      <c r="AB462" s="29">
        <v>0.728499999999999</v>
      </c>
      <c r="AC462" s="8">
        <v>9.3076923076923</v>
      </c>
      <c r="AD462" s="9">
        <v>7.11084401207779</v>
      </c>
      <c r="AE462" s="9">
        <v>9.0</v>
      </c>
      <c r="AF462" s="9">
        <v>3.0</v>
      </c>
      <c r="AG462" s="9">
        <v>12.0</v>
      </c>
      <c r="AH462" s="30">
        <v>16407.0769230769</v>
      </c>
      <c r="AI462" s="31">
        <v>10789.5024635177</v>
      </c>
      <c r="AJ462" s="31">
        <v>16080.0</v>
      </c>
      <c r="AK462" s="31">
        <v>6198.0</v>
      </c>
      <c r="AL462" s="31">
        <v>22278.0</v>
      </c>
      <c r="AM462" s="2">
        <v>76.3974976504225</v>
      </c>
      <c r="AN462" s="2">
        <v>65.7612718834889</v>
      </c>
      <c r="AO462" s="13" t="s">
        <v>10345</v>
      </c>
      <c r="AP462" s="14" t="s">
        <v>10321</v>
      </c>
      <c r="AQ462" s="15">
        <v>3.69230769230769</v>
      </c>
      <c r="AR462" s="16">
        <v>2052.6089031339</v>
      </c>
    </row>
    <row r="463">
      <c r="A463" s="2">
        <v>477.0</v>
      </c>
      <c r="B463" s="2">
        <v>36.0</v>
      </c>
      <c r="C463" s="2" t="s">
        <v>10887</v>
      </c>
      <c r="D463" s="5" t="s">
        <v>10409</v>
      </c>
      <c r="E463" s="2">
        <v>3915.0</v>
      </c>
      <c r="F463" s="2">
        <v>47.0</v>
      </c>
      <c r="G463" s="2" t="s">
        <v>1057</v>
      </c>
      <c r="H463" s="2" t="s">
        <v>1058</v>
      </c>
      <c r="I463" s="2" t="s">
        <v>1059</v>
      </c>
      <c r="J463" s="2" t="s">
        <v>1095</v>
      </c>
      <c r="K463" s="2" t="s">
        <v>6247</v>
      </c>
      <c r="L463" s="2">
        <v>16.0</v>
      </c>
      <c r="M463" s="2">
        <v>80.0</v>
      </c>
      <c r="N463" s="2">
        <v>21.0</v>
      </c>
      <c r="O463" s="2" t="s">
        <v>1606</v>
      </c>
      <c r="P463" s="2" t="s">
        <v>1066</v>
      </c>
      <c r="Q463" s="2" t="s">
        <v>1086</v>
      </c>
      <c r="T463" s="2" t="s">
        <v>1072</v>
      </c>
      <c r="U463" s="2" t="s">
        <v>1207</v>
      </c>
      <c r="W463" s="2" t="s">
        <v>1087</v>
      </c>
      <c r="Y463" s="2" t="s">
        <v>1350</v>
      </c>
      <c r="AB463" s="29">
        <v>0.9042</v>
      </c>
      <c r="AC463" s="8">
        <v>14.2142857142857</v>
      </c>
      <c r="AD463" s="9">
        <v>8.9372046174196</v>
      </c>
      <c r="AE463" s="9">
        <v>11.0</v>
      </c>
      <c r="AF463" s="9">
        <v>7.75</v>
      </c>
      <c r="AG463" s="9">
        <v>18.75</v>
      </c>
      <c r="AH463" s="30">
        <v>75047.7857142857</v>
      </c>
      <c r="AI463" s="31">
        <v>32439.2563183715</v>
      </c>
      <c r="AJ463" s="31">
        <v>34224.25</v>
      </c>
      <c r="AK463" s="31">
        <v>61039.25</v>
      </c>
      <c r="AL463" s="31">
        <v>95263.5</v>
      </c>
      <c r="AM463" s="2">
        <v>62.8748063537057</v>
      </c>
      <c r="AN463" s="2">
        <v>43.2248013843753</v>
      </c>
      <c r="AO463" s="13" t="s">
        <v>10345</v>
      </c>
      <c r="AP463" s="14" t="s">
        <v>10321</v>
      </c>
      <c r="AQ463" s="15">
        <v>4.71428571428571</v>
      </c>
      <c r="AR463" s="16">
        <v>6677.17903862689</v>
      </c>
    </row>
    <row r="464">
      <c r="A464" s="2">
        <v>478.0</v>
      </c>
      <c r="B464" s="2">
        <v>19.0</v>
      </c>
      <c r="C464" s="2" t="s">
        <v>10888</v>
      </c>
      <c r="D464" s="5" t="s">
        <v>10889</v>
      </c>
      <c r="E464" s="2">
        <v>15988.0</v>
      </c>
      <c r="F464" s="2">
        <v>50.0</v>
      </c>
      <c r="G464" s="2" t="s">
        <v>1127</v>
      </c>
      <c r="H464" s="2" t="s">
        <v>1058</v>
      </c>
      <c r="I464" s="2" t="s">
        <v>1059</v>
      </c>
      <c r="J464" s="2" t="s">
        <v>1083</v>
      </c>
      <c r="K464" s="2" t="s">
        <v>3126</v>
      </c>
      <c r="L464" s="2">
        <v>80.0</v>
      </c>
      <c r="M464" s="2">
        <v>96.0</v>
      </c>
      <c r="O464" s="2" t="s">
        <v>1463</v>
      </c>
      <c r="P464" s="2" t="s">
        <v>1066</v>
      </c>
      <c r="Q464" s="2" t="s">
        <v>1086</v>
      </c>
      <c r="R464" s="2" t="s">
        <v>1070</v>
      </c>
      <c r="T464" s="2" t="s">
        <v>1072</v>
      </c>
      <c r="V464" s="2" t="s">
        <v>1066</v>
      </c>
      <c r="W464" s="2" t="s">
        <v>1087</v>
      </c>
      <c r="X464" s="2" t="s">
        <v>1099</v>
      </c>
      <c r="Y464" s="2" t="s">
        <v>2189</v>
      </c>
      <c r="Z464" s="2" t="s">
        <v>1115</v>
      </c>
      <c r="AA464" s="2" t="s">
        <v>2572</v>
      </c>
      <c r="AB464" s="29">
        <v>0.7006</v>
      </c>
      <c r="AC464" s="8">
        <v>8.0</v>
      </c>
      <c r="AD464" s="9">
        <v>4.59096101888516</v>
      </c>
      <c r="AE464" s="9">
        <v>4.75</v>
      </c>
      <c r="AF464" s="9">
        <v>6.0</v>
      </c>
      <c r="AG464" s="9">
        <v>10.75</v>
      </c>
      <c r="AH464" s="30">
        <v>148727.714285714</v>
      </c>
      <c r="AI464" s="31">
        <v>74502.0210726668</v>
      </c>
      <c r="AJ464" s="31">
        <v>80267.0</v>
      </c>
      <c r="AK464" s="31">
        <v>96425.0</v>
      </c>
      <c r="AL464" s="31">
        <v>176692.0</v>
      </c>
      <c r="AM464" s="2">
        <v>57.3870127360645</v>
      </c>
      <c r="AN464" s="2">
        <v>50.0928972320143</v>
      </c>
      <c r="AO464" s="13" t="s">
        <v>10345</v>
      </c>
      <c r="AP464" s="14" t="s">
        <v>10321</v>
      </c>
      <c r="AQ464" s="15">
        <v>2.71428571428571</v>
      </c>
      <c r="AR464" s="16">
        <v>19460.4339704781</v>
      </c>
    </row>
    <row r="465">
      <c r="A465" s="2">
        <v>479.0</v>
      </c>
      <c r="B465" s="2">
        <v>11.0</v>
      </c>
      <c r="C465" s="2" t="s">
        <v>10890</v>
      </c>
      <c r="D465" s="5" t="s">
        <v>10353</v>
      </c>
      <c r="E465" s="2">
        <v>13990.0</v>
      </c>
      <c r="F465" s="2">
        <v>47.0</v>
      </c>
      <c r="G465" s="2" t="s">
        <v>1127</v>
      </c>
      <c r="H465" s="2" t="s">
        <v>1058</v>
      </c>
      <c r="I465" s="2" t="s">
        <v>1059</v>
      </c>
      <c r="J465" s="2" t="s">
        <v>1083</v>
      </c>
      <c r="K465" s="2" t="s">
        <v>1988</v>
      </c>
      <c r="L465" s="2">
        <v>16.0</v>
      </c>
      <c r="M465" s="2">
        <v>96.0</v>
      </c>
      <c r="N465" s="2">
        <v>16.2</v>
      </c>
      <c r="O465" s="2" t="s">
        <v>1065</v>
      </c>
      <c r="P465" s="2" t="s">
        <v>1066</v>
      </c>
      <c r="R465" s="2" t="s">
        <v>1070</v>
      </c>
      <c r="S465" s="2" t="s">
        <v>1098</v>
      </c>
      <c r="T465" s="2" t="s">
        <v>1072</v>
      </c>
      <c r="U465" s="2" t="s">
        <v>1207</v>
      </c>
      <c r="W465" s="2" t="s">
        <v>1087</v>
      </c>
      <c r="X465" s="2" t="s">
        <v>1099</v>
      </c>
      <c r="Y465" s="2" t="s">
        <v>1572</v>
      </c>
      <c r="Z465" s="2" t="s">
        <v>3809</v>
      </c>
      <c r="AA465" s="2" t="s">
        <v>1444</v>
      </c>
      <c r="AB465" s="29">
        <v>0.898199999999999</v>
      </c>
      <c r="AC465" s="8">
        <v>3.16666666666666</v>
      </c>
      <c r="AD465" s="9">
        <v>2.13697605664328</v>
      </c>
      <c r="AE465" s="9">
        <v>1.75</v>
      </c>
      <c r="AF465" s="9">
        <v>2.0</v>
      </c>
      <c r="AG465" s="9">
        <v>3.75</v>
      </c>
      <c r="AH465" s="30">
        <v>46468.3333333333</v>
      </c>
      <c r="AI465" s="31">
        <v>28994.9384663369</v>
      </c>
      <c r="AJ465" s="31">
        <v>28487.5</v>
      </c>
      <c r="AK465" s="31">
        <v>26230.0</v>
      </c>
      <c r="AL465" s="31">
        <v>54717.5</v>
      </c>
      <c r="AM465" s="2">
        <v>67.4834544203141</v>
      </c>
      <c r="AN465" s="2">
        <v>62.3971990954491</v>
      </c>
      <c r="AO465" s="13" t="s">
        <v>10345</v>
      </c>
      <c r="AP465" s="14" t="s">
        <v>10321</v>
      </c>
      <c r="AQ465" s="15">
        <v>1.0</v>
      </c>
      <c r="AR465" s="16">
        <v>15406.6666666666</v>
      </c>
    </row>
    <row r="466">
      <c r="A466" s="2">
        <v>480.0</v>
      </c>
      <c r="B466" s="2">
        <v>14.0</v>
      </c>
      <c r="C466" s="2" t="s">
        <v>10891</v>
      </c>
      <c r="D466" s="5" t="s">
        <v>10387</v>
      </c>
      <c r="E466" s="2">
        <v>1515.0</v>
      </c>
      <c r="F466" s="2">
        <v>26.0</v>
      </c>
      <c r="G466" s="2" t="s">
        <v>1127</v>
      </c>
      <c r="H466" s="2" t="s">
        <v>1187</v>
      </c>
      <c r="I466" s="2" t="s">
        <v>1203</v>
      </c>
      <c r="J466" s="2" t="s">
        <v>1083</v>
      </c>
      <c r="K466" s="2" t="s">
        <v>1988</v>
      </c>
      <c r="L466" s="2">
        <v>14.18</v>
      </c>
      <c r="M466" s="2">
        <v>114.0</v>
      </c>
      <c r="O466" s="2" t="s">
        <v>1065</v>
      </c>
      <c r="P466" s="2" t="s">
        <v>1066</v>
      </c>
      <c r="T466" s="2" t="s">
        <v>1072</v>
      </c>
      <c r="U466" s="2" t="s">
        <v>1207</v>
      </c>
      <c r="W466" s="2" t="s">
        <v>1074</v>
      </c>
      <c r="X466" s="2" t="s">
        <v>1075</v>
      </c>
      <c r="Z466" s="2" t="s">
        <v>1375</v>
      </c>
      <c r="AB466" s="29">
        <v>0.465099999999999</v>
      </c>
      <c r="AC466" s="8">
        <v>4.72727272727272</v>
      </c>
      <c r="AD466" s="9">
        <v>3.16515115250153</v>
      </c>
      <c r="AE466" s="9">
        <v>4.0</v>
      </c>
      <c r="AF466" s="9">
        <v>2.0</v>
      </c>
      <c r="AG466" s="9">
        <v>6.0</v>
      </c>
      <c r="AH466" s="30">
        <v>11506.909090909</v>
      </c>
      <c r="AI466" s="31">
        <v>7105.80924954428</v>
      </c>
      <c r="AJ466" s="31">
        <v>8663.0</v>
      </c>
      <c r="AK466" s="31">
        <v>5744.0</v>
      </c>
      <c r="AL466" s="31">
        <v>14407.0</v>
      </c>
      <c r="AM466" s="2">
        <v>66.9551205336864</v>
      </c>
      <c r="AN466" s="2">
        <v>61.7525453047869</v>
      </c>
      <c r="AO466" s="13" t="s">
        <v>10345</v>
      </c>
      <c r="AP466" s="14" t="s">
        <v>10321</v>
      </c>
      <c r="AQ466" s="15">
        <v>2.9090909090909</v>
      </c>
      <c r="AR466" s="16">
        <v>2684.98051948051</v>
      </c>
    </row>
    <row r="467">
      <c r="A467" s="2">
        <v>481.0</v>
      </c>
      <c r="B467" s="2">
        <v>33.0</v>
      </c>
      <c r="C467" s="2" t="s">
        <v>10892</v>
      </c>
      <c r="D467" s="5" t="s">
        <v>10471</v>
      </c>
      <c r="E467" s="2">
        <v>22427.0</v>
      </c>
      <c r="F467" s="2">
        <v>48.0</v>
      </c>
      <c r="G467" s="2" t="s">
        <v>1127</v>
      </c>
      <c r="H467" s="2" t="s">
        <v>1058</v>
      </c>
      <c r="I467" s="2" t="s">
        <v>1059</v>
      </c>
      <c r="J467" s="2" t="s">
        <v>1060</v>
      </c>
      <c r="K467" s="2" t="s">
        <v>3126</v>
      </c>
      <c r="L467" s="2">
        <v>32.0</v>
      </c>
      <c r="M467" s="2">
        <v>91.0</v>
      </c>
      <c r="N467" s="2">
        <v>42.0</v>
      </c>
      <c r="O467" s="2" t="s">
        <v>1065</v>
      </c>
      <c r="P467" s="2" t="s">
        <v>1066</v>
      </c>
      <c r="Q467" s="2" t="s">
        <v>1129</v>
      </c>
      <c r="R467" s="2" t="s">
        <v>1070</v>
      </c>
      <c r="S467" s="2" t="s">
        <v>1098</v>
      </c>
      <c r="T467" s="2" t="s">
        <v>1072</v>
      </c>
      <c r="U467" s="2" t="s">
        <v>1073</v>
      </c>
      <c r="W467" s="2" t="s">
        <v>1087</v>
      </c>
      <c r="X467" s="2" t="s">
        <v>1099</v>
      </c>
      <c r="Y467" s="2" t="s">
        <v>1430</v>
      </c>
      <c r="Z467" s="2" t="s">
        <v>3822</v>
      </c>
      <c r="AB467" s="29">
        <v>0.730499999999999</v>
      </c>
      <c r="AC467" s="8">
        <v>19.4285714285714</v>
      </c>
      <c r="AD467" s="9">
        <v>10.5881957910632</v>
      </c>
      <c r="AE467" s="9">
        <v>13.25</v>
      </c>
      <c r="AF467" s="9">
        <v>12.0</v>
      </c>
      <c r="AG467" s="9">
        <v>25.25</v>
      </c>
      <c r="AH467" s="30">
        <v>506734.428571428</v>
      </c>
      <c r="AI467" s="31">
        <v>220196.323037041</v>
      </c>
      <c r="AJ467" s="31">
        <v>265978.25</v>
      </c>
      <c r="AK467" s="31">
        <v>333575.5</v>
      </c>
      <c r="AL467" s="31">
        <v>599553.75</v>
      </c>
      <c r="AM467" s="2">
        <v>54.4980665716492</v>
      </c>
      <c r="AN467" s="2">
        <v>43.4539890367844</v>
      </c>
      <c r="AO467" s="13" t="s">
        <v>10324</v>
      </c>
      <c r="AP467" s="14" t="s">
        <v>10321</v>
      </c>
      <c r="AQ467" s="15">
        <v>4.35714285714285</v>
      </c>
      <c r="AR467" s="16">
        <v>28291.435389244</v>
      </c>
    </row>
    <row r="468">
      <c r="A468" s="2">
        <v>482.0</v>
      </c>
      <c r="B468" s="2">
        <v>28.0</v>
      </c>
      <c r="C468" s="2" t="s">
        <v>10893</v>
      </c>
      <c r="D468" s="5" t="s">
        <v>10353</v>
      </c>
      <c r="E468" s="2">
        <v>20802.0</v>
      </c>
      <c r="F468" s="2">
        <v>44.0</v>
      </c>
      <c r="G468" s="2" t="s">
        <v>1057</v>
      </c>
      <c r="H468" s="2" t="s">
        <v>1058</v>
      </c>
      <c r="I468" s="2" t="s">
        <v>1059</v>
      </c>
      <c r="J468" s="2" t="s">
        <v>1083</v>
      </c>
      <c r="K468" s="2" t="s">
        <v>1988</v>
      </c>
      <c r="L468" s="2">
        <v>16.0</v>
      </c>
      <c r="M468" s="2">
        <v>108.0</v>
      </c>
      <c r="O468" s="2" t="s">
        <v>1065</v>
      </c>
      <c r="P468" s="2" t="s">
        <v>1066</v>
      </c>
      <c r="Q468" s="2" t="s">
        <v>1129</v>
      </c>
      <c r="T468" s="2" t="s">
        <v>1072</v>
      </c>
      <c r="U468" s="2" t="s">
        <v>1073</v>
      </c>
      <c r="W468" s="2" t="s">
        <v>1074</v>
      </c>
      <c r="AB468" s="29">
        <v>0.6926</v>
      </c>
      <c r="AC468" s="8">
        <v>21.6428571428571</v>
      </c>
      <c r="AD468" s="9">
        <v>16.7773067557943</v>
      </c>
      <c r="AE468" s="9">
        <v>31.0</v>
      </c>
      <c r="AF468" s="9">
        <v>6.25</v>
      </c>
      <c r="AG468" s="9">
        <v>37.25</v>
      </c>
      <c r="AH468" s="30">
        <v>484018.5</v>
      </c>
      <c r="AI468" s="31">
        <v>310403.855846825</v>
      </c>
      <c r="AJ468" s="31">
        <v>471657.5</v>
      </c>
      <c r="AK468" s="31">
        <v>223570.25</v>
      </c>
      <c r="AL468" s="31">
        <v>695227.75</v>
      </c>
      <c r="AM468" s="2">
        <v>77.51890910268</v>
      </c>
      <c r="AN468" s="2">
        <v>64.130576795479</v>
      </c>
      <c r="AO468" s="13" t="s">
        <v>10345</v>
      </c>
      <c r="AP468" s="14" t="s">
        <v>10321</v>
      </c>
      <c r="AQ468" s="15">
        <v>3.64285714285714</v>
      </c>
      <c r="AR468" s="16">
        <v>27477.374652489</v>
      </c>
    </row>
    <row r="469">
      <c r="A469" s="2">
        <v>483.0</v>
      </c>
      <c r="B469" s="2">
        <v>146.0</v>
      </c>
      <c r="C469" s="2" t="s">
        <v>10894</v>
      </c>
      <c r="D469" s="5" t="s">
        <v>10337</v>
      </c>
      <c r="E469" s="2">
        <v>12990.0</v>
      </c>
      <c r="F469" s="2">
        <v>46.0</v>
      </c>
      <c r="G469" s="2" t="s">
        <v>1127</v>
      </c>
      <c r="H469" s="2" t="s">
        <v>1058</v>
      </c>
      <c r="I469" s="2" t="s">
        <v>1059</v>
      </c>
      <c r="J469" s="2" t="s">
        <v>1083</v>
      </c>
      <c r="K469" s="2" t="s">
        <v>1988</v>
      </c>
      <c r="L469" s="2">
        <v>16.0</v>
      </c>
      <c r="M469" s="2">
        <v>98.0</v>
      </c>
      <c r="N469" s="2">
        <v>5.0</v>
      </c>
      <c r="O469" s="2" t="s">
        <v>1065</v>
      </c>
      <c r="P469" s="2" t="s">
        <v>1066</v>
      </c>
      <c r="Q469" s="2" t="s">
        <v>1129</v>
      </c>
      <c r="R469" s="2" t="s">
        <v>1070</v>
      </c>
      <c r="S469" s="2" t="s">
        <v>1098</v>
      </c>
      <c r="T469" s="2" t="s">
        <v>1072</v>
      </c>
      <c r="U469" s="2" t="s">
        <v>1073</v>
      </c>
      <c r="W469" s="2" t="s">
        <v>1074</v>
      </c>
      <c r="X469" s="2" t="s">
        <v>1099</v>
      </c>
      <c r="Y469" s="2" t="s">
        <v>1322</v>
      </c>
      <c r="AA469" s="2" t="s">
        <v>1324</v>
      </c>
      <c r="AB469" s="29">
        <v>0.7625</v>
      </c>
      <c r="AC469" s="8">
        <v>160.857142857142</v>
      </c>
      <c r="AD469" s="9">
        <v>70.4456769900993</v>
      </c>
      <c r="AE469" s="9">
        <v>106.25</v>
      </c>
      <c r="AF469" s="9">
        <v>111.0</v>
      </c>
      <c r="AG469" s="9">
        <v>217.25</v>
      </c>
      <c r="AH469" s="30">
        <v>1739081.42857142</v>
      </c>
      <c r="AI469" s="31">
        <v>1087166.04065126</v>
      </c>
      <c r="AJ469" s="31">
        <v>1755528.5</v>
      </c>
      <c r="AK469" s="31">
        <v>921913.0</v>
      </c>
      <c r="AL469" s="31">
        <v>2677441.5</v>
      </c>
      <c r="AM469" s="2">
        <v>43.7939377380723</v>
      </c>
      <c r="AN469" s="2">
        <v>62.5138088872765</v>
      </c>
      <c r="AO469" s="13" t="s">
        <v>10324</v>
      </c>
      <c r="AP469" s="14" t="s">
        <v>10327</v>
      </c>
      <c r="AQ469" s="15">
        <v>15.2857142857142</v>
      </c>
      <c r="AR469" s="16">
        <v>10495.2065787813</v>
      </c>
    </row>
    <row r="470">
      <c r="A470" s="2">
        <v>484.0</v>
      </c>
      <c r="B470" s="2">
        <v>14.0</v>
      </c>
      <c r="C470" s="2" t="s">
        <v>10895</v>
      </c>
      <c r="D470" s="5" t="s">
        <v>10651</v>
      </c>
      <c r="E470" s="2">
        <v>34990.0</v>
      </c>
      <c r="F470" s="2">
        <v>50.0</v>
      </c>
      <c r="G470" s="2" t="s">
        <v>1127</v>
      </c>
      <c r="H470" s="2" t="s">
        <v>1058</v>
      </c>
      <c r="I470" s="2" t="s">
        <v>1059</v>
      </c>
      <c r="J470" s="2" t="s">
        <v>1083</v>
      </c>
      <c r="K470" s="2" t="s">
        <v>3126</v>
      </c>
      <c r="L470" s="2">
        <v>16.0</v>
      </c>
      <c r="M470" s="2">
        <v>98.0</v>
      </c>
      <c r="O470" s="2" t="s">
        <v>1065</v>
      </c>
      <c r="P470" s="2" t="s">
        <v>1072</v>
      </c>
      <c r="Q470" s="2" t="s">
        <v>1129</v>
      </c>
      <c r="T470" s="2" t="s">
        <v>1072</v>
      </c>
      <c r="W470" s="2" t="s">
        <v>1087</v>
      </c>
      <c r="X470" s="2" t="s">
        <v>1099</v>
      </c>
      <c r="Y470" s="2" t="s">
        <v>3839</v>
      </c>
      <c r="Z470" s="2" t="s">
        <v>1146</v>
      </c>
      <c r="AA470" s="2" t="s">
        <v>3841</v>
      </c>
      <c r="AB470" s="29">
        <v>0.848299999999999</v>
      </c>
      <c r="AC470" s="8">
        <v>8.27272727272727</v>
      </c>
      <c r="AD470" s="9">
        <v>4.56269457866531</v>
      </c>
      <c r="AE470" s="9">
        <v>3.5</v>
      </c>
      <c r="AF470" s="9">
        <v>6.0</v>
      </c>
      <c r="AG470" s="9">
        <v>9.5</v>
      </c>
      <c r="AH470" s="30">
        <v>331700.909090909</v>
      </c>
      <c r="AI470" s="31">
        <v>201540.683949645</v>
      </c>
      <c r="AJ470" s="31">
        <v>155024.0</v>
      </c>
      <c r="AK470" s="31">
        <v>225908.5</v>
      </c>
      <c r="AL470" s="31">
        <v>380932.5</v>
      </c>
      <c r="AM470" s="2">
        <v>55.1534509508993</v>
      </c>
      <c r="AN470" s="2">
        <v>60.7597623117787</v>
      </c>
      <c r="AO470" s="13" t="s">
        <v>10345</v>
      </c>
      <c r="AP470" s="14" t="s">
        <v>10321</v>
      </c>
      <c r="AQ470" s="15">
        <v>1.54545454545454</v>
      </c>
      <c r="AR470" s="16">
        <v>39502.4517880444</v>
      </c>
    </row>
    <row r="471">
      <c r="A471" s="2">
        <v>485.0</v>
      </c>
      <c r="B471" s="2">
        <v>7.0</v>
      </c>
      <c r="C471" s="2" t="s">
        <v>10896</v>
      </c>
      <c r="D471" s="5" t="s">
        <v>10526</v>
      </c>
      <c r="E471" s="2">
        <v>18500.0</v>
      </c>
      <c r="F471" s="2">
        <v>49.0</v>
      </c>
      <c r="G471" s="2" t="s">
        <v>1127</v>
      </c>
      <c r="H471" s="2" t="s">
        <v>1160</v>
      </c>
      <c r="I471" s="2" t="s">
        <v>1059</v>
      </c>
      <c r="J471" s="2" t="s">
        <v>1083</v>
      </c>
      <c r="K471" s="2" t="s">
        <v>1988</v>
      </c>
      <c r="L471" s="2">
        <v>32.0</v>
      </c>
      <c r="M471" s="2">
        <v>100.0</v>
      </c>
      <c r="N471" s="2">
        <v>190.0</v>
      </c>
      <c r="O471" s="2" t="s">
        <v>1162</v>
      </c>
      <c r="P471" s="2" t="s">
        <v>1066</v>
      </c>
      <c r="Q471" s="2" t="s">
        <v>1129</v>
      </c>
      <c r="S471" s="2" t="s">
        <v>1098</v>
      </c>
      <c r="T471" s="2" t="s">
        <v>1072</v>
      </c>
      <c r="V471" s="2" t="s">
        <v>1066</v>
      </c>
      <c r="W471" s="2" t="s">
        <v>1074</v>
      </c>
      <c r="X471" s="2" t="s">
        <v>1583</v>
      </c>
      <c r="Y471" s="2" t="s">
        <v>2140</v>
      </c>
      <c r="Z471" s="2" t="s">
        <v>2141</v>
      </c>
      <c r="AA471" s="2">
        <v>450.0</v>
      </c>
      <c r="AB471" s="29">
        <v>0.8443</v>
      </c>
      <c r="AC471" s="8">
        <v>4.07692307692307</v>
      </c>
      <c r="AD471" s="9">
        <v>2.72217861468648</v>
      </c>
      <c r="AE471" s="9">
        <v>3.0</v>
      </c>
      <c r="AF471" s="9">
        <v>2.0</v>
      </c>
      <c r="AG471" s="9">
        <v>5.0</v>
      </c>
      <c r="AH471" s="30">
        <v>70140.3846153846</v>
      </c>
      <c r="AI471" s="31">
        <v>45585.9162398111</v>
      </c>
      <c r="AJ471" s="31">
        <v>67304.0</v>
      </c>
      <c r="AK471" s="31">
        <v>31797.0</v>
      </c>
      <c r="AL471" s="31">
        <v>99101.0</v>
      </c>
      <c r="AM471" s="2">
        <v>66.7704188508004</v>
      </c>
      <c r="AN471" s="2">
        <v>64.9923955931834</v>
      </c>
      <c r="AO471" s="13" t="s">
        <v>10345</v>
      </c>
      <c r="AP471" s="14" t="s">
        <v>10321</v>
      </c>
      <c r="AQ471" s="15">
        <v>1.92307692307692</v>
      </c>
      <c r="AR471" s="16">
        <v>17367.548076923</v>
      </c>
    </row>
    <row r="472">
      <c r="A472" s="2">
        <v>486.0</v>
      </c>
      <c r="B472" s="2">
        <v>11.0</v>
      </c>
      <c r="C472" s="2" t="s">
        <v>10897</v>
      </c>
      <c r="D472" s="5" t="s">
        <v>10583</v>
      </c>
      <c r="E472" s="2">
        <v>5536.0</v>
      </c>
      <c r="F472" s="2">
        <v>50.0</v>
      </c>
      <c r="G472" s="2" t="s">
        <v>1127</v>
      </c>
      <c r="H472" s="2" t="s">
        <v>1160</v>
      </c>
      <c r="I472" s="2" t="s">
        <v>1203</v>
      </c>
      <c r="J472" s="2" t="s">
        <v>1083</v>
      </c>
      <c r="K472" s="2" t="s">
        <v>6232</v>
      </c>
      <c r="L472" s="2">
        <v>32.0</v>
      </c>
      <c r="M472" s="2">
        <v>105.0</v>
      </c>
      <c r="O472" s="2" t="s">
        <v>1162</v>
      </c>
      <c r="P472" s="2" t="s">
        <v>1066</v>
      </c>
      <c r="T472" s="2" t="s">
        <v>1072</v>
      </c>
      <c r="U472" s="2" t="s">
        <v>1533</v>
      </c>
      <c r="V472" s="2" t="s">
        <v>1066</v>
      </c>
      <c r="W472" s="2" t="s">
        <v>1649</v>
      </c>
      <c r="AB472" s="29">
        <v>0.748499999999999</v>
      </c>
      <c r="AC472" s="8">
        <v>5.9</v>
      </c>
      <c r="AD472" s="9">
        <v>5.93389510449174</v>
      </c>
      <c r="AE472" s="9">
        <v>6.5</v>
      </c>
      <c r="AF472" s="9">
        <v>1.25</v>
      </c>
      <c r="AG472" s="9">
        <v>7.75</v>
      </c>
      <c r="AH472" s="30">
        <v>33943.4</v>
      </c>
      <c r="AI472" s="31">
        <v>33487.9495812382</v>
      </c>
      <c r="AJ472" s="31">
        <v>32861.0</v>
      </c>
      <c r="AK472" s="31">
        <v>10043.0</v>
      </c>
      <c r="AL472" s="31">
        <v>42904.0</v>
      </c>
      <c r="AM472" s="2">
        <v>100.57449329647</v>
      </c>
      <c r="AN472" s="2">
        <v>98.6582062528746</v>
      </c>
      <c r="AO472" s="13" t="s">
        <v>10345</v>
      </c>
      <c r="AP472" s="14" t="s">
        <v>10346</v>
      </c>
      <c r="AQ472" s="15">
        <v>1.5</v>
      </c>
      <c r="AR472" s="16">
        <v>6134.06269841269</v>
      </c>
    </row>
    <row r="473">
      <c r="A473" s="2">
        <v>487.0</v>
      </c>
      <c r="B473" s="2">
        <v>15.0</v>
      </c>
      <c r="C473" s="2" t="s">
        <v>10898</v>
      </c>
      <c r="D473" s="5" t="s">
        <v>10463</v>
      </c>
      <c r="E473" s="2">
        <v>3589.0</v>
      </c>
      <c r="F473" s="2">
        <v>46.0</v>
      </c>
      <c r="G473" s="2" t="s">
        <v>1127</v>
      </c>
      <c r="H473" s="2" t="s">
        <v>1187</v>
      </c>
      <c r="I473" s="2" t="s">
        <v>1059</v>
      </c>
      <c r="J473" s="2" t="s">
        <v>1095</v>
      </c>
      <c r="K473" s="2" t="s">
        <v>3126</v>
      </c>
      <c r="L473" s="2">
        <v>32.0</v>
      </c>
      <c r="M473" s="2">
        <v>95.0</v>
      </c>
      <c r="N473" s="2">
        <v>28.0</v>
      </c>
      <c r="O473" s="2" t="s">
        <v>1606</v>
      </c>
      <c r="P473" s="2" t="s">
        <v>1066</v>
      </c>
      <c r="T473" s="2" t="s">
        <v>1072</v>
      </c>
      <c r="W473" s="2" t="s">
        <v>1087</v>
      </c>
      <c r="X473" s="2" t="s">
        <v>1099</v>
      </c>
      <c r="Y473" s="2" t="s">
        <v>1350</v>
      </c>
      <c r="Z473" s="2" t="s">
        <v>2018</v>
      </c>
      <c r="AB473" s="29">
        <v>0.7904</v>
      </c>
      <c r="AC473" s="8">
        <v>6.57142857142857</v>
      </c>
      <c r="AD473" s="9">
        <v>4.16421173100736</v>
      </c>
      <c r="AE473" s="9">
        <v>7.0</v>
      </c>
      <c r="AF473" s="9">
        <v>2.75</v>
      </c>
      <c r="AG473" s="9">
        <v>9.75</v>
      </c>
      <c r="AH473" s="30">
        <v>31171.4285714285</v>
      </c>
      <c r="AI473" s="31">
        <v>20395.3816556376</v>
      </c>
      <c r="AJ473" s="31">
        <v>33218.5</v>
      </c>
      <c r="AK473" s="31">
        <v>11667.5</v>
      </c>
      <c r="AL473" s="31">
        <v>44886.0</v>
      </c>
      <c r="AM473" s="2">
        <v>63.3684393848946</v>
      </c>
      <c r="AN473" s="2">
        <v>65.4297303343096</v>
      </c>
      <c r="AO473" s="13" t="s">
        <v>10345</v>
      </c>
      <c r="AP473" s="14" t="s">
        <v>10321</v>
      </c>
      <c r="AQ473" s="15">
        <v>3.42857142857142</v>
      </c>
      <c r="AR473" s="16">
        <v>4691.79761904761</v>
      </c>
    </row>
    <row r="474">
      <c r="A474" s="2">
        <v>488.0</v>
      </c>
      <c r="B474" s="2">
        <v>37.0</v>
      </c>
      <c r="C474" s="2" t="s">
        <v>10899</v>
      </c>
      <c r="D474" s="5" t="s">
        <v>10900</v>
      </c>
      <c r="E474" s="2">
        <v>15636.0</v>
      </c>
      <c r="F474" s="2">
        <v>47.0</v>
      </c>
      <c r="G474" s="2" t="s">
        <v>1057</v>
      </c>
      <c r="H474" s="2" t="s">
        <v>1187</v>
      </c>
      <c r="I474" s="2" t="s">
        <v>1059</v>
      </c>
      <c r="J474" s="2" t="s">
        <v>1095</v>
      </c>
      <c r="K474" s="2" t="s">
        <v>1988</v>
      </c>
      <c r="L474" s="2">
        <v>32.0</v>
      </c>
      <c r="M474" s="2">
        <v>98.0</v>
      </c>
      <c r="O474" s="2" t="s">
        <v>1065</v>
      </c>
      <c r="P474" s="2" t="s">
        <v>1066</v>
      </c>
      <c r="Q474" s="2" t="s">
        <v>1129</v>
      </c>
      <c r="R474" s="2" t="s">
        <v>1070</v>
      </c>
      <c r="S474" s="2" t="s">
        <v>3701</v>
      </c>
      <c r="T474" s="2" t="s">
        <v>1072</v>
      </c>
      <c r="U474" s="2" t="s">
        <v>1073</v>
      </c>
      <c r="W474" s="2" t="s">
        <v>1087</v>
      </c>
      <c r="X474" s="2" t="s">
        <v>1583</v>
      </c>
      <c r="Y474" s="2" t="s">
        <v>3861</v>
      </c>
      <c r="Z474" s="2" t="s">
        <v>1115</v>
      </c>
      <c r="AA474" s="2" t="s">
        <v>3862</v>
      </c>
      <c r="AB474" s="29">
        <v>0.7425</v>
      </c>
      <c r="AC474" s="8">
        <v>22.5714285714285</v>
      </c>
      <c r="AD474" s="9">
        <v>13.523280699561</v>
      </c>
      <c r="AE474" s="9">
        <v>20.75</v>
      </c>
      <c r="AF474" s="9">
        <v>12.25</v>
      </c>
      <c r="AG474" s="9">
        <v>33.0</v>
      </c>
      <c r="AH474" s="30">
        <v>507675.642857142</v>
      </c>
      <c r="AI474" s="31">
        <v>249233.060944233</v>
      </c>
      <c r="AJ474" s="31">
        <v>381540.0</v>
      </c>
      <c r="AK474" s="31">
        <v>301654.25</v>
      </c>
      <c r="AL474" s="31">
        <v>683194.25</v>
      </c>
      <c r="AM474" s="2">
        <v>59.913268922106</v>
      </c>
      <c r="AN474" s="2">
        <v>49.0929719498806</v>
      </c>
      <c r="AO474" s="13" t="s">
        <v>10324</v>
      </c>
      <c r="AP474" s="14" t="s">
        <v>10321</v>
      </c>
      <c r="AQ474" s="15">
        <v>3.28571428571428</v>
      </c>
      <c r="AR474" s="16">
        <v>24463.5279861371</v>
      </c>
    </row>
    <row r="475">
      <c r="A475" s="2">
        <v>489.0</v>
      </c>
      <c r="B475" s="2">
        <v>16.0</v>
      </c>
      <c r="C475" s="2" t="s">
        <v>10901</v>
      </c>
      <c r="D475" s="5" t="s">
        <v>10468</v>
      </c>
      <c r="E475" s="2">
        <v>77990.0</v>
      </c>
      <c r="F475" s="2">
        <v>48.0</v>
      </c>
      <c r="G475" s="2" t="s">
        <v>1057</v>
      </c>
      <c r="H475" s="2" t="s">
        <v>1591</v>
      </c>
      <c r="I475" s="2" t="s">
        <v>1059</v>
      </c>
      <c r="J475" s="2" t="s">
        <v>1083</v>
      </c>
      <c r="K475" s="2" t="s">
        <v>6248</v>
      </c>
      <c r="L475" s="2">
        <v>65.0</v>
      </c>
      <c r="M475" s="2">
        <v>-43.0</v>
      </c>
      <c r="N475" s="2">
        <v>336.0</v>
      </c>
      <c r="O475" s="2" t="s">
        <v>1162</v>
      </c>
      <c r="P475" s="2" t="s">
        <v>1072</v>
      </c>
      <c r="R475" s="2" t="s">
        <v>1582</v>
      </c>
      <c r="T475" s="2" t="s">
        <v>1072</v>
      </c>
      <c r="U475" s="2" t="s">
        <v>1533</v>
      </c>
      <c r="V475" s="2" t="s">
        <v>1072</v>
      </c>
      <c r="W475" s="2" t="s">
        <v>2286</v>
      </c>
      <c r="Y475" s="2" t="s">
        <v>3870</v>
      </c>
      <c r="AB475" s="29">
        <v>0.6068</v>
      </c>
      <c r="AC475" s="8">
        <v>10.1428571428571</v>
      </c>
      <c r="AD475" s="9">
        <v>8.21684145620952</v>
      </c>
      <c r="AE475" s="9">
        <v>10.25</v>
      </c>
      <c r="AF475" s="9">
        <v>4.25</v>
      </c>
      <c r="AG475" s="9">
        <v>14.5</v>
      </c>
      <c r="AH475" s="30">
        <v>870003.428571428</v>
      </c>
      <c r="AI475" s="31">
        <v>701195.236853113</v>
      </c>
      <c r="AJ475" s="31">
        <v>877141.25</v>
      </c>
      <c r="AK475" s="31">
        <v>360856.25</v>
      </c>
      <c r="AL475" s="31">
        <v>1237997.5</v>
      </c>
      <c r="AM475" s="2">
        <v>81.0111129485446</v>
      </c>
      <c r="AN475" s="2">
        <v>80.5968360382783</v>
      </c>
      <c r="AO475" s="13" t="s">
        <v>10324</v>
      </c>
      <c r="AP475" s="14" t="s">
        <v>10321</v>
      </c>
      <c r="AQ475" s="15">
        <v>3.85714285714285</v>
      </c>
      <c r="AR475" s="16">
        <v>86314.5358485499</v>
      </c>
    </row>
    <row r="476">
      <c r="A476" s="2">
        <v>490.0</v>
      </c>
      <c r="B476" s="2">
        <v>23.0</v>
      </c>
      <c r="C476" s="2" t="s">
        <v>10902</v>
      </c>
      <c r="D476" s="5" t="s">
        <v>10426</v>
      </c>
      <c r="E476" s="2">
        <v>3800.0</v>
      </c>
      <c r="F476" s="2">
        <v>48.0</v>
      </c>
      <c r="G476" s="2" t="s">
        <v>1057</v>
      </c>
      <c r="H476" s="2" t="s">
        <v>1187</v>
      </c>
      <c r="I476" s="2" t="s">
        <v>1203</v>
      </c>
      <c r="J476" s="2" t="s">
        <v>1083</v>
      </c>
      <c r="K476" s="2" t="s">
        <v>3126</v>
      </c>
      <c r="L476" s="2">
        <v>31.0</v>
      </c>
      <c r="M476" s="2">
        <v>106.0</v>
      </c>
      <c r="N476" s="2">
        <v>31.0</v>
      </c>
      <c r="O476" s="2" t="s">
        <v>1065</v>
      </c>
      <c r="P476" s="2" t="s">
        <v>1066</v>
      </c>
      <c r="S476" s="2" t="s">
        <v>1098</v>
      </c>
      <c r="T476" s="2" t="s">
        <v>1072</v>
      </c>
      <c r="U476" s="2" t="s">
        <v>1207</v>
      </c>
      <c r="W476" s="2" t="s">
        <v>1074</v>
      </c>
      <c r="X476" s="2" t="s">
        <v>1099</v>
      </c>
      <c r="AB476" s="29">
        <v>0.7964</v>
      </c>
      <c r="AC476" s="8">
        <v>22.25</v>
      </c>
      <c r="AD476" s="9">
        <v>13.4510898510796</v>
      </c>
      <c r="AE476" s="9">
        <v>18.25</v>
      </c>
      <c r="AF476" s="9">
        <v>13.75</v>
      </c>
      <c r="AG476" s="9">
        <v>32.0</v>
      </c>
      <c r="AH476" s="30">
        <v>93506.25</v>
      </c>
      <c r="AI476" s="31">
        <v>56094.1062422215</v>
      </c>
      <c r="AJ476" s="31">
        <v>79438.75</v>
      </c>
      <c r="AK476" s="31">
        <v>56575.0</v>
      </c>
      <c r="AL476" s="31">
        <v>136013.75</v>
      </c>
      <c r="AM476" s="2">
        <v>60.4543364093467</v>
      </c>
      <c r="AN476" s="2">
        <v>59.9896865099622</v>
      </c>
      <c r="AO476" s="13" t="s">
        <v>10345</v>
      </c>
      <c r="AP476" s="14" t="s">
        <v>10321</v>
      </c>
      <c r="AQ476" s="15">
        <v>1.0</v>
      </c>
      <c r="AR476" s="16">
        <v>4167.31607335942</v>
      </c>
    </row>
    <row r="477">
      <c r="A477" s="2">
        <v>491.0</v>
      </c>
      <c r="B477" s="2">
        <v>21.0</v>
      </c>
      <c r="C477" s="2" t="s">
        <v>10903</v>
      </c>
      <c r="D477" s="5" t="s">
        <v>10904</v>
      </c>
      <c r="E477" s="2">
        <v>3930.0</v>
      </c>
      <c r="F477" s="2">
        <v>45.0</v>
      </c>
      <c r="G477" s="2" t="s">
        <v>1057</v>
      </c>
      <c r="H477" s="2" t="s">
        <v>1160</v>
      </c>
      <c r="I477" s="2" t="s">
        <v>1203</v>
      </c>
      <c r="J477" s="2" t="s">
        <v>1083</v>
      </c>
      <c r="K477" s="2" t="s">
        <v>3126</v>
      </c>
      <c r="L477" s="2">
        <v>32.0</v>
      </c>
      <c r="M477" s="2">
        <v>104.0</v>
      </c>
      <c r="O477" s="2" t="s">
        <v>1162</v>
      </c>
      <c r="P477" s="2" t="s">
        <v>1066</v>
      </c>
      <c r="T477" s="2" t="s">
        <v>1072</v>
      </c>
      <c r="U477" s="2" t="s">
        <v>1533</v>
      </c>
      <c r="V477" s="2" t="s">
        <v>1066</v>
      </c>
      <c r="W477" s="2" t="s">
        <v>1087</v>
      </c>
      <c r="AB477" s="29">
        <v>0.6707</v>
      </c>
      <c r="AC477" s="8">
        <v>14.6923076923076</v>
      </c>
      <c r="AD477" s="9">
        <v>12.6911032839585</v>
      </c>
      <c r="AE477" s="9">
        <v>17.0</v>
      </c>
      <c r="AF477" s="9">
        <v>6.0</v>
      </c>
      <c r="AG477" s="9">
        <v>23.0</v>
      </c>
      <c r="AH477" s="30">
        <v>73988.5384615384</v>
      </c>
      <c r="AI477" s="31">
        <v>66504.7929308048</v>
      </c>
      <c r="AJ477" s="31">
        <v>76360.0</v>
      </c>
      <c r="AK477" s="31">
        <v>32440.0</v>
      </c>
      <c r="AL477" s="31">
        <v>108800.0</v>
      </c>
      <c r="AM477" s="2">
        <v>86.3792370112359</v>
      </c>
      <c r="AN477" s="2">
        <v>89.8852637363233</v>
      </c>
      <c r="AO477" s="13" t="s">
        <v>10345</v>
      </c>
      <c r="AP477" s="14" t="s">
        <v>10321</v>
      </c>
      <c r="AQ477" s="15">
        <v>3.46153846153846</v>
      </c>
      <c r="AR477" s="16">
        <v>5111.89402179529</v>
      </c>
    </row>
    <row r="478">
      <c r="A478" s="2">
        <v>492.0</v>
      </c>
      <c r="B478" s="2">
        <v>28.0</v>
      </c>
      <c r="C478" s="2" t="s">
        <v>10905</v>
      </c>
      <c r="D478" s="5" t="s">
        <v>10906</v>
      </c>
      <c r="E478" s="2">
        <v>3303.0</v>
      </c>
      <c r="F478" s="2">
        <v>44.0</v>
      </c>
      <c r="G478" s="2" t="s">
        <v>1057</v>
      </c>
      <c r="H478" s="2" t="s">
        <v>1058</v>
      </c>
      <c r="I478" s="2" t="s">
        <v>1059</v>
      </c>
      <c r="J478" s="2" t="s">
        <v>1095</v>
      </c>
      <c r="K478" s="2" t="s">
        <v>3126</v>
      </c>
      <c r="L478" s="2">
        <v>16.0</v>
      </c>
      <c r="M478" s="2">
        <v>108.0</v>
      </c>
      <c r="O478" s="2" t="s">
        <v>1065</v>
      </c>
      <c r="P478" s="2" t="s">
        <v>1066</v>
      </c>
      <c r="T478" s="2" t="s">
        <v>1072</v>
      </c>
      <c r="U478" s="2" t="s">
        <v>1073</v>
      </c>
      <c r="W478" s="2" t="s">
        <v>1087</v>
      </c>
      <c r="X478" s="2" t="s">
        <v>1099</v>
      </c>
      <c r="Y478" s="2" t="s">
        <v>2507</v>
      </c>
      <c r="Z478" s="2" t="s">
        <v>1146</v>
      </c>
      <c r="AB478" s="29">
        <v>0.7804</v>
      </c>
      <c r="AC478" s="8">
        <v>19.5714285714285</v>
      </c>
      <c r="AD478" s="9">
        <v>17.8442590885018</v>
      </c>
      <c r="AE478" s="9">
        <v>13.0</v>
      </c>
      <c r="AF478" s="9">
        <v>8.25</v>
      </c>
      <c r="AG478" s="9">
        <v>21.25</v>
      </c>
      <c r="AH478" s="30">
        <v>106326.071428571</v>
      </c>
      <c r="AI478" s="31">
        <v>115747.132355548</v>
      </c>
      <c r="AJ478" s="31">
        <v>71779.25</v>
      </c>
      <c r="AK478" s="31">
        <v>30900.25</v>
      </c>
      <c r="AL478" s="31">
        <v>102679.5</v>
      </c>
      <c r="AM478" s="2">
        <v>91.1750464376009</v>
      </c>
      <c r="AN478" s="2">
        <v>108.860537025772</v>
      </c>
      <c r="AO478" s="13" t="s">
        <v>10345</v>
      </c>
      <c r="AP478" s="14" t="s">
        <v>10321</v>
      </c>
      <c r="AQ478" s="15">
        <v>2.42857142857142</v>
      </c>
      <c r="AR478" s="16">
        <v>4850.74311398776</v>
      </c>
    </row>
    <row r="479">
      <c r="A479" s="2">
        <v>493.0</v>
      </c>
      <c r="B479" s="2">
        <v>3.0</v>
      </c>
      <c r="C479" s="2" t="s">
        <v>10907</v>
      </c>
      <c r="D479" s="5" t="s">
        <v>10387</v>
      </c>
      <c r="E479" s="2">
        <v>7097.0</v>
      </c>
      <c r="F479" s="2">
        <v>50.0</v>
      </c>
      <c r="G479" s="2" t="s">
        <v>1127</v>
      </c>
      <c r="H479" s="2" t="s">
        <v>1160</v>
      </c>
      <c r="I479" s="2" t="s">
        <v>1203</v>
      </c>
      <c r="J479" s="2" t="s">
        <v>1083</v>
      </c>
      <c r="K479" s="2" t="s">
        <v>1988</v>
      </c>
      <c r="L479" s="2">
        <v>21.0</v>
      </c>
      <c r="M479" s="2">
        <v>117.0</v>
      </c>
      <c r="O479" s="2" t="s">
        <v>1162</v>
      </c>
      <c r="P479" s="2" t="s">
        <v>1072</v>
      </c>
      <c r="Q479" s="2" t="s">
        <v>1086</v>
      </c>
      <c r="R479" s="2" t="s">
        <v>1070</v>
      </c>
      <c r="T479" s="2" t="s">
        <v>1072</v>
      </c>
      <c r="U479" s="2" t="s">
        <v>1533</v>
      </c>
      <c r="W479" s="2" t="s">
        <v>1087</v>
      </c>
      <c r="X479" s="2" t="s">
        <v>1099</v>
      </c>
      <c r="Y479" s="2" t="s">
        <v>3893</v>
      </c>
      <c r="Z479" s="2" t="s">
        <v>1786</v>
      </c>
      <c r="AA479" s="2" t="s">
        <v>2344</v>
      </c>
      <c r="AB479" s="29">
        <v>0.8204</v>
      </c>
      <c r="AC479" s="8">
        <v>3.25</v>
      </c>
      <c r="AD479" s="9">
        <v>2.62995563967658</v>
      </c>
      <c r="AE479" s="9">
        <v>4.25</v>
      </c>
      <c r="AF479" s="9">
        <v>1.0</v>
      </c>
      <c r="AG479" s="9">
        <v>5.25</v>
      </c>
      <c r="AH479" s="30">
        <v>26213.5</v>
      </c>
      <c r="AI479" s="31">
        <v>18657.8176912521</v>
      </c>
      <c r="AJ479" s="31">
        <v>28390.5</v>
      </c>
      <c r="AK479" s="31">
        <v>10696.5</v>
      </c>
      <c r="AL479" s="31">
        <v>39087.0</v>
      </c>
      <c r="AM479" s="2">
        <v>80.9217119900487</v>
      </c>
      <c r="AN479" s="2">
        <v>71.1763697760776</v>
      </c>
      <c r="AO479" s="13" t="s">
        <v>10345</v>
      </c>
      <c r="AP479" s="14" t="s">
        <v>10321</v>
      </c>
      <c r="AQ479" s="15">
        <v>2.25</v>
      </c>
      <c r="AR479" s="16">
        <v>9065.95</v>
      </c>
    </row>
    <row r="480">
      <c r="A480" s="2">
        <v>494.0</v>
      </c>
      <c r="B480" s="2">
        <v>9.0</v>
      </c>
      <c r="C480" s="2" t="s">
        <v>10908</v>
      </c>
      <c r="D480" s="5" t="s">
        <v>10704</v>
      </c>
      <c r="E480" s="2">
        <v>67272.0</v>
      </c>
      <c r="F480" s="2">
        <v>47.0</v>
      </c>
      <c r="G480" s="2" t="s">
        <v>1057</v>
      </c>
      <c r="H480" s="2" t="s">
        <v>1160</v>
      </c>
      <c r="I480" s="2" t="s">
        <v>1059</v>
      </c>
      <c r="J480" s="2" t="s">
        <v>1083</v>
      </c>
      <c r="K480" s="2" t="s">
        <v>3161</v>
      </c>
      <c r="L480" s="2">
        <v>32.0</v>
      </c>
      <c r="M480" s="2">
        <v>105.0</v>
      </c>
      <c r="O480" s="2" t="s">
        <v>1162</v>
      </c>
      <c r="P480" s="2" t="s">
        <v>1072</v>
      </c>
      <c r="Q480" s="2" t="s">
        <v>1129</v>
      </c>
      <c r="S480" s="2" t="s">
        <v>1098</v>
      </c>
      <c r="T480" s="2" t="s">
        <v>1072</v>
      </c>
      <c r="W480" s="2" t="s">
        <v>1087</v>
      </c>
      <c r="X480" s="2" t="s">
        <v>1099</v>
      </c>
      <c r="AA480" s="2" t="s">
        <v>3899</v>
      </c>
      <c r="AB480" s="29">
        <v>0.7026</v>
      </c>
      <c r="AC480" s="8">
        <v>5.75</v>
      </c>
      <c r="AD480" s="9">
        <v>3.8641710859922</v>
      </c>
      <c r="AE480" s="9">
        <v>6.0</v>
      </c>
      <c r="AF480" s="9">
        <v>2.0</v>
      </c>
      <c r="AG480" s="9">
        <v>8.0</v>
      </c>
      <c r="AH480" s="30">
        <v>446346.583333333</v>
      </c>
      <c r="AI480" s="31">
        <v>265211.810549591</v>
      </c>
      <c r="AJ480" s="31">
        <v>509847.5</v>
      </c>
      <c r="AK480" s="31">
        <v>179980.0</v>
      </c>
      <c r="AL480" s="31">
        <v>689827.5</v>
      </c>
      <c r="AM480" s="2">
        <v>67.20297540856</v>
      </c>
      <c r="AN480" s="2">
        <v>59.4183579426058</v>
      </c>
      <c r="AO480" s="13" t="s">
        <v>10345</v>
      </c>
      <c r="AP480" s="14" t="s">
        <v>10321</v>
      </c>
      <c r="AQ480" s="15">
        <v>3.33333333333333</v>
      </c>
      <c r="AR480" s="16">
        <v>81978.2067307692</v>
      </c>
    </row>
    <row r="481">
      <c r="A481" s="2">
        <v>496.0</v>
      </c>
      <c r="B481" s="2">
        <v>18.0</v>
      </c>
      <c r="C481" s="2" t="s">
        <v>10909</v>
      </c>
      <c r="D481" s="5" t="s">
        <v>10704</v>
      </c>
      <c r="E481" s="2">
        <v>65807.0</v>
      </c>
      <c r="F481" s="2">
        <v>50.0</v>
      </c>
      <c r="G481" s="2" t="s">
        <v>1127</v>
      </c>
      <c r="H481" s="2" t="s">
        <v>1058</v>
      </c>
      <c r="I481" s="2" t="s">
        <v>1059</v>
      </c>
      <c r="J481" s="2" t="s">
        <v>1083</v>
      </c>
      <c r="K481" s="2" t="s">
        <v>3126</v>
      </c>
      <c r="L481" s="2">
        <v>16.0</v>
      </c>
      <c r="M481" s="2">
        <v>92.0</v>
      </c>
      <c r="N481" s="2">
        <v>5.9</v>
      </c>
      <c r="O481" s="2" t="s">
        <v>1065</v>
      </c>
      <c r="P481" s="2" t="s">
        <v>1072</v>
      </c>
      <c r="Q481" s="2" t="s">
        <v>1129</v>
      </c>
      <c r="S481" s="2" t="s">
        <v>1098</v>
      </c>
      <c r="T481" s="2" t="s">
        <v>1072</v>
      </c>
      <c r="W481" s="2" t="s">
        <v>1087</v>
      </c>
      <c r="X481" s="2" t="s">
        <v>1099</v>
      </c>
      <c r="Y481" s="2" t="s">
        <v>3912</v>
      </c>
      <c r="Z481" s="2" t="s">
        <v>2793</v>
      </c>
      <c r="AB481" s="29">
        <v>0.8962</v>
      </c>
      <c r="AC481" s="8">
        <v>7.8</v>
      </c>
      <c r="AD481" s="9">
        <v>6.30343821523883</v>
      </c>
      <c r="AE481" s="9">
        <v>9.0</v>
      </c>
      <c r="AF481" s="9">
        <v>3.25</v>
      </c>
      <c r="AG481" s="9">
        <v>12.25</v>
      </c>
      <c r="AH481" s="30">
        <v>556784.5</v>
      </c>
      <c r="AI481" s="31">
        <v>399204.058839099</v>
      </c>
      <c r="AJ481" s="31">
        <v>546204.75</v>
      </c>
      <c r="AK481" s="31">
        <v>285479.25</v>
      </c>
      <c r="AL481" s="31">
        <v>831684.0</v>
      </c>
      <c r="AM481" s="2">
        <v>80.8133104517799</v>
      </c>
      <c r="AN481" s="2">
        <v>71.6981271639385</v>
      </c>
      <c r="AO481" s="13" t="s">
        <v>10345</v>
      </c>
      <c r="AP481" s="14" t="s">
        <v>10321</v>
      </c>
      <c r="AQ481" s="15">
        <v>4.1</v>
      </c>
      <c r="AR481" s="16">
        <v>78548.5274175824</v>
      </c>
    </row>
    <row r="482">
      <c r="A482" s="2">
        <v>497.0</v>
      </c>
      <c r="B482" s="2">
        <v>13.0</v>
      </c>
      <c r="C482" s="2" t="s">
        <v>10910</v>
      </c>
      <c r="D482" s="5" t="s">
        <v>10911</v>
      </c>
      <c r="E482" s="2">
        <v>20111.0</v>
      </c>
      <c r="F482" s="2">
        <v>48.0</v>
      </c>
      <c r="G482" s="2" t="s">
        <v>1057</v>
      </c>
      <c r="H482" s="2" t="s">
        <v>1058</v>
      </c>
      <c r="I482" s="2" t="s">
        <v>1059</v>
      </c>
      <c r="J482" s="2" t="s">
        <v>1083</v>
      </c>
      <c r="K482" s="2" t="s">
        <v>3126</v>
      </c>
      <c r="L482" s="2">
        <v>32.0</v>
      </c>
      <c r="M482" s="2">
        <v>95.0</v>
      </c>
      <c r="N482" s="2">
        <v>47.0</v>
      </c>
      <c r="O482" s="2" t="s">
        <v>1065</v>
      </c>
      <c r="P482" s="2" t="s">
        <v>1066</v>
      </c>
      <c r="Q482" s="2" t="s">
        <v>1129</v>
      </c>
      <c r="S482" s="2" t="s">
        <v>1143</v>
      </c>
      <c r="T482" s="2" t="s">
        <v>1072</v>
      </c>
      <c r="U482" s="2" t="s">
        <v>1073</v>
      </c>
      <c r="V482" s="2" t="s">
        <v>1066</v>
      </c>
      <c r="W482" s="2" t="s">
        <v>1290</v>
      </c>
      <c r="X482" s="2" t="s">
        <v>1099</v>
      </c>
      <c r="Y482" s="2" t="s">
        <v>3918</v>
      </c>
      <c r="Z482" s="2" t="s">
        <v>3919</v>
      </c>
      <c r="AA482" s="2" t="s">
        <v>2814</v>
      </c>
      <c r="AB482" s="29">
        <v>0.8184</v>
      </c>
      <c r="AC482" s="8">
        <v>7.63636363636363</v>
      </c>
      <c r="AD482" s="9">
        <v>5.50041320761862</v>
      </c>
      <c r="AE482" s="9">
        <v>7.0</v>
      </c>
      <c r="AF482" s="9">
        <v>4.0</v>
      </c>
      <c r="AG482" s="9">
        <v>11.0</v>
      </c>
      <c r="AH482" s="30">
        <v>267133.727272727</v>
      </c>
      <c r="AI482" s="31">
        <v>271652.243808546</v>
      </c>
      <c r="AJ482" s="31">
        <v>227981.5</v>
      </c>
      <c r="AK482" s="31">
        <v>116105.0</v>
      </c>
      <c r="AL482" s="31">
        <v>344086.5</v>
      </c>
      <c r="AM482" s="2">
        <v>72.0292205759582</v>
      </c>
      <c r="AN482" s="2">
        <v>101.69148111021</v>
      </c>
      <c r="AO482" s="13" t="s">
        <v>10345</v>
      </c>
      <c r="AP482" s="14" t="s">
        <v>10321</v>
      </c>
      <c r="AQ482" s="15">
        <v>4.27272727272727</v>
      </c>
      <c r="AR482" s="16">
        <v>45778.9855699855</v>
      </c>
    </row>
    <row r="483">
      <c r="A483" s="2">
        <v>498.0</v>
      </c>
      <c r="B483" s="2">
        <v>3.0</v>
      </c>
      <c r="C483" s="2" t="s">
        <v>10912</v>
      </c>
      <c r="D483" s="5" t="s">
        <v>10559</v>
      </c>
      <c r="E483" s="2">
        <v>814.0</v>
      </c>
      <c r="F483" s="2">
        <v>50.0</v>
      </c>
      <c r="G483" s="2" t="s">
        <v>1057</v>
      </c>
      <c r="H483" s="2" t="s">
        <v>1187</v>
      </c>
      <c r="I483" s="2" t="s">
        <v>1203</v>
      </c>
      <c r="J483" s="2" t="s">
        <v>1083</v>
      </c>
      <c r="K483" s="2" t="s">
        <v>3126</v>
      </c>
      <c r="L483" s="2">
        <v>32.0</v>
      </c>
      <c r="M483" s="2">
        <v>90.0</v>
      </c>
      <c r="O483" s="2" t="s">
        <v>1065</v>
      </c>
      <c r="P483" s="2" t="s">
        <v>1066</v>
      </c>
      <c r="T483" s="2" t="s">
        <v>1072</v>
      </c>
      <c r="U483" s="2" t="s">
        <v>1207</v>
      </c>
      <c r="W483" s="2" t="s">
        <v>1074</v>
      </c>
      <c r="AB483" s="29">
        <v>0.888199999999999</v>
      </c>
      <c r="AC483" s="8">
        <v>6.0</v>
      </c>
      <c r="AD483" s="9">
        <v>6.11788945867538</v>
      </c>
      <c r="AE483" s="9">
        <v>8.25</v>
      </c>
      <c r="AF483" s="9">
        <v>1.75</v>
      </c>
      <c r="AG483" s="9">
        <v>10.0</v>
      </c>
      <c r="AH483" s="30">
        <v>11601.625</v>
      </c>
      <c r="AI483" s="31">
        <v>11533.611972188</v>
      </c>
      <c r="AJ483" s="31">
        <v>13365.0</v>
      </c>
      <c r="AK483" s="31">
        <v>3132.0</v>
      </c>
      <c r="AL483" s="31">
        <v>16497.0</v>
      </c>
      <c r="AM483" s="2">
        <v>101.964824311256</v>
      </c>
      <c r="AN483" s="2">
        <v>99.4137629184538</v>
      </c>
      <c r="AO483" s="13" t="s">
        <v>10345</v>
      </c>
      <c r="AP483" s="14" t="s">
        <v>10346</v>
      </c>
      <c r="AQ483" s="15">
        <v>3.25</v>
      </c>
      <c r="AR483" s="16">
        <v>2034.76388888888</v>
      </c>
    </row>
    <row r="484">
      <c r="A484" s="2">
        <v>499.0</v>
      </c>
      <c r="B484" s="2">
        <v>12.0</v>
      </c>
      <c r="C484" s="2" t="s">
        <v>10913</v>
      </c>
      <c r="D484" s="5" t="s">
        <v>10370</v>
      </c>
      <c r="E484" s="2">
        <v>36990.0</v>
      </c>
      <c r="F484" s="2">
        <v>49.0</v>
      </c>
      <c r="G484" s="2" t="s">
        <v>1127</v>
      </c>
      <c r="H484" s="2" t="s">
        <v>1187</v>
      </c>
      <c r="I484" s="2" t="s">
        <v>1059</v>
      </c>
      <c r="J484" s="2" t="s">
        <v>1083</v>
      </c>
      <c r="K484" s="2" t="s">
        <v>6227</v>
      </c>
      <c r="L484" s="2">
        <v>32.0</v>
      </c>
      <c r="M484" s="2">
        <v>100.0</v>
      </c>
      <c r="O484" s="2" t="s">
        <v>1065</v>
      </c>
      <c r="P484" s="2" t="s">
        <v>1072</v>
      </c>
      <c r="T484" s="2" t="s">
        <v>1072</v>
      </c>
      <c r="U484" s="2" t="s">
        <v>1073</v>
      </c>
      <c r="W484" s="2" t="s">
        <v>1074</v>
      </c>
      <c r="AB484" s="29">
        <v>0.8144</v>
      </c>
      <c r="AC484" s="8">
        <v>14.5</v>
      </c>
      <c r="AD484" s="9">
        <v>10.7038043971023</v>
      </c>
      <c r="AE484" s="9">
        <v>11.0</v>
      </c>
      <c r="AF484" s="9">
        <v>8.0</v>
      </c>
      <c r="AG484" s="9">
        <v>19.0</v>
      </c>
      <c r="AH484" s="30">
        <v>556066.0</v>
      </c>
      <c r="AI484" s="31">
        <v>395348.037607733</v>
      </c>
      <c r="AJ484" s="31">
        <v>479120.75</v>
      </c>
      <c r="AK484" s="31">
        <v>289877.0</v>
      </c>
      <c r="AL484" s="31">
        <v>768997.75</v>
      </c>
      <c r="AM484" s="2">
        <v>73.8193406696716</v>
      </c>
      <c r="AN484" s="2">
        <v>71.0973225494335</v>
      </c>
      <c r="AO484" s="13" t="s">
        <v>10345</v>
      </c>
      <c r="AP484" s="14" t="s">
        <v>10321</v>
      </c>
      <c r="AQ484" s="15">
        <v>4.5</v>
      </c>
      <c r="AR484" s="16">
        <v>41696.5453888125</v>
      </c>
    </row>
    <row r="485">
      <c r="A485" s="2">
        <v>500.0</v>
      </c>
      <c r="B485" s="2">
        <v>29.0</v>
      </c>
      <c r="C485" s="2" t="s">
        <v>10914</v>
      </c>
      <c r="D485" s="5" t="s">
        <v>10463</v>
      </c>
      <c r="E485" s="2">
        <v>6979.0</v>
      </c>
      <c r="F485" s="2">
        <v>44.0</v>
      </c>
      <c r="G485" s="2" t="s">
        <v>1057</v>
      </c>
      <c r="H485" s="2" t="s">
        <v>1187</v>
      </c>
      <c r="I485" s="2" t="s">
        <v>1059</v>
      </c>
      <c r="J485" s="2" t="s">
        <v>1083</v>
      </c>
      <c r="K485" s="2" t="s">
        <v>3126</v>
      </c>
      <c r="L485" s="2">
        <v>32.0</v>
      </c>
      <c r="M485" s="2">
        <v>98.0</v>
      </c>
      <c r="O485" s="2" t="s">
        <v>1065</v>
      </c>
      <c r="P485" s="2" t="s">
        <v>1066</v>
      </c>
      <c r="R485" s="2" t="s">
        <v>1582</v>
      </c>
      <c r="T485" s="2" t="s">
        <v>1072</v>
      </c>
      <c r="U485" s="2" t="s">
        <v>1073</v>
      </c>
      <c r="W485" s="2" t="s">
        <v>1649</v>
      </c>
      <c r="Y485" s="2" t="s">
        <v>3931</v>
      </c>
      <c r="AA485" s="2" t="s">
        <v>1970</v>
      </c>
      <c r="AB485" s="29">
        <v>0.7625</v>
      </c>
      <c r="AC485" s="8">
        <v>41.3333333333333</v>
      </c>
      <c r="AD485" s="9">
        <v>24.3310501211928</v>
      </c>
      <c r="AE485" s="9">
        <v>19.0</v>
      </c>
      <c r="AF485" s="9">
        <v>32.0</v>
      </c>
      <c r="AG485" s="9">
        <v>51.0</v>
      </c>
      <c r="AH485" s="30">
        <v>248395.555555555</v>
      </c>
      <c r="AI485" s="31">
        <v>151263.319465684</v>
      </c>
      <c r="AJ485" s="31">
        <v>151025.0</v>
      </c>
      <c r="AK485" s="31">
        <v>185319.0</v>
      </c>
      <c r="AL485" s="31">
        <v>336344.0</v>
      </c>
      <c r="AM485" s="2">
        <v>58.8654438415956</v>
      </c>
      <c r="AN485" s="2">
        <v>60.8961457170088</v>
      </c>
      <c r="AO485" s="13" t="s">
        <v>10345</v>
      </c>
      <c r="AP485" s="14" t="s">
        <v>10321</v>
      </c>
      <c r="AQ485" s="15">
        <v>7.0</v>
      </c>
      <c r="AR485" s="16">
        <v>5938.04670084363</v>
      </c>
    </row>
    <row r="486">
      <c r="A486" s="2">
        <v>501.0</v>
      </c>
      <c r="B486" s="2">
        <v>32.0</v>
      </c>
      <c r="C486" s="2" t="s">
        <v>10915</v>
      </c>
      <c r="D486" s="5" t="s">
        <v>10660</v>
      </c>
      <c r="E486" s="2">
        <v>4998.0</v>
      </c>
      <c r="F486" s="2">
        <v>48.0</v>
      </c>
      <c r="G486" s="2" t="s">
        <v>1127</v>
      </c>
      <c r="H486" s="2" t="s">
        <v>1187</v>
      </c>
      <c r="I486" s="2" t="s">
        <v>1059</v>
      </c>
      <c r="J486" s="2" t="s">
        <v>1060</v>
      </c>
      <c r="K486" s="2" t="s">
        <v>1988</v>
      </c>
      <c r="L486" s="2">
        <v>32.0</v>
      </c>
      <c r="M486" s="2">
        <v>96.0</v>
      </c>
      <c r="O486" s="2" t="s">
        <v>1065</v>
      </c>
      <c r="P486" s="2" t="s">
        <v>1072</v>
      </c>
      <c r="T486" s="2" t="s">
        <v>1072</v>
      </c>
      <c r="W486" s="2" t="s">
        <v>2286</v>
      </c>
      <c r="AB486" s="29">
        <v>0.6806</v>
      </c>
      <c r="AC486" s="8">
        <v>31.0</v>
      </c>
      <c r="AD486" s="9">
        <v>37.8388395405802</v>
      </c>
      <c r="AE486" s="9">
        <v>50.5</v>
      </c>
      <c r="AF486" s="9">
        <v>3.25</v>
      </c>
      <c r="AG486" s="9">
        <v>53.75</v>
      </c>
      <c r="AH486" s="30">
        <v>255695.3</v>
      </c>
      <c r="AI486" s="31">
        <v>306164.212782781</v>
      </c>
      <c r="AJ486" s="31">
        <v>440563.25</v>
      </c>
      <c r="AK486" s="31">
        <v>32496.75</v>
      </c>
      <c r="AL486" s="31">
        <v>473060.0</v>
      </c>
      <c r="AM486" s="2">
        <v>122.060772711549</v>
      </c>
      <c r="AN486" s="2">
        <v>119.737911796885</v>
      </c>
      <c r="AO486" s="13" t="s">
        <v>10345</v>
      </c>
      <c r="AP486" s="14" t="s">
        <v>10346</v>
      </c>
      <c r="AQ486" s="15">
        <v>3.1</v>
      </c>
      <c r="AR486" s="16">
        <v>9297.47801182439</v>
      </c>
    </row>
    <row r="487">
      <c r="A487" s="2">
        <v>502.0</v>
      </c>
      <c r="B487" s="2">
        <v>9.0</v>
      </c>
      <c r="C487" s="2" t="s">
        <v>10916</v>
      </c>
      <c r="D487" s="5" t="s">
        <v>10468</v>
      </c>
      <c r="E487" s="2">
        <v>21545.0</v>
      </c>
      <c r="F487" s="2">
        <v>48.0</v>
      </c>
      <c r="G487" s="2" t="s">
        <v>1057</v>
      </c>
      <c r="H487" s="2" t="s">
        <v>1591</v>
      </c>
      <c r="I487" s="2" t="s">
        <v>1203</v>
      </c>
      <c r="J487" s="2" t="s">
        <v>1083</v>
      </c>
      <c r="K487" s="2" t="s">
        <v>6249</v>
      </c>
      <c r="L487" s="2">
        <v>32.0</v>
      </c>
      <c r="M487" s="2">
        <v>95.0</v>
      </c>
      <c r="N487" s="2">
        <v>270.0</v>
      </c>
      <c r="O487" s="2" t="s">
        <v>1162</v>
      </c>
      <c r="P487" s="2" t="s">
        <v>1066</v>
      </c>
      <c r="T487" s="2" t="s">
        <v>1072</v>
      </c>
      <c r="U487" s="2" t="s">
        <v>1533</v>
      </c>
      <c r="W487" s="2" t="s">
        <v>1074</v>
      </c>
      <c r="AB487" s="29">
        <v>0.730499999999999</v>
      </c>
      <c r="AC487" s="8">
        <v>9.55555555555555</v>
      </c>
      <c r="AD487" s="9">
        <v>9.4619119514915</v>
      </c>
      <c r="AE487" s="9">
        <v>10.0</v>
      </c>
      <c r="AF487" s="9">
        <v>3.0</v>
      </c>
      <c r="AG487" s="9">
        <v>13.0</v>
      </c>
      <c r="AH487" s="30">
        <v>216373.333333333</v>
      </c>
      <c r="AI487" s="31">
        <v>215080.861922905</v>
      </c>
      <c r="AJ487" s="31">
        <v>218164.0</v>
      </c>
      <c r="AK487" s="31">
        <v>66090.0</v>
      </c>
      <c r="AL487" s="31">
        <v>284254.0</v>
      </c>
      <c r="AM487" s="2">
        <v>99.0200087946785</v>
      </c>
      <c r="AN487" s="2">
        <v>99.4026660353581</v>
      </c>
      <c r="AO487" s="13" t="s">
        <v>10345</v>
      </c>
      <c r="AP487" s="14" t="s">
        <v>10321</v>
      </c>
      <c r="AQ487" s="15">
        <v>3.33333333333333</v>
      </c>
      <c r="AR487" s="16">
        <v>23149.4535521123</v>
      </c>
    </row>
    <row r="488">
      <c r="A488" s="2">
        <v>503.0</v>
      </c>
      <c r="B488" s="2">
        <v>8.0</v>
      </c>
      <c r="C488" s="2" t="s">
        <v>10917</v>
      </c>
      <c r="D488" s="5" t="s">
        <v>10649</v>
      </c>
      <c r="E488" s="2">
        <v>21250.0</v>
      </c>
      <c r="F488" s="2">
        <v>49.0</v>
      </c>
      <c r="G488" s="2" t="s">
        <v>1057</v>
      </c>
      <c r="H488" s="2" t="s">
        <v>1160</v>
      </c>
      <c r="I488" s="2" t="s">
        <v>1059</v>
      </c>
      <c r="J488" s="2" t="s">
        <v>1083</v>
      </c>
      <c r="K488" s="2" t="s">
        <v>6206</v>
      </c>
      <c r="L488" s="2">
        <v>32.0</v>
      </c>
      <c r="M488" s="2">
        <v>91.0</v>
      </c>
      <c r="O488" s="2" t="s">
        <v>1162</v>
      </c>
      <c r="P488" s="2" t="s">
        <v>1066</v>
      </c>
      <c r="Q488" s="2" t="s">
        <v>1129</v>
      </c>
      <c r="T488" s="2" t="s">
        <v>1072</v>
      </c>
      <c r="U488" s="2" t="s">
        <v>1073</v>
      </c>
      <c r="W488" s="2" t="s">
        <v>2331</v>
      </c>
      <c r="AB488" s="29">
        <v>0.846299999999999</v>
      </c>
      <c r="AC488" s="8">
        <v>9.66666666666666</v>
      </c>
      <c r="AD488" s="9">
        <v>4.06201920231798</v>
      </c>
      <c r="AE488" s="9">
        <v>3.0</v>
      </c>
      <c r="AF488" s="9">
        <v>9.0</v>
      </c>
      <c r="AG488" s="9">
        <v>12.0</v>
      </c>
      <c r="AH488" s="30">
        <v>224688.111111111</v>
      </c>
      <c r="AI488" s="31">
        <v>92705.0233717737</v>
      </c>
      <c r="AJ488" s="31">
        <v>61940.0</v>
      </c>
      <c r="AK488" s="31">
        <v>206490.0</v>
      </c>
      <c r="AL488" s="31">
        <v>268430.0</v>
      </c>
      <c r="AM488" s="2">
        <v>42.0208882998411</v>
      </c>
      <c r="AN488" s="2">
        <v>41.2594253044078</v>
      </c>
      <c r="AO488" s="13" t="s">
        <v>10345</v>
      </c>
      <c r="AP488" s="14" t="s">
        <v>10327</v>
      </c>
      <c r="AQ488" s="15">
        <v>2.22222222222222</v>
      </c>
      <c r="AR488" s="16">
        <v>23190.5665684624</v>
      </c>
    </row>
    <row r="489">
      <c r="A489" s="2">
        <v>504.0</v>
      </c>
      <c r="B489" s="2">
        <v>6.0</v>
      </c>
      <c r="C489" s="2" t="s">
        <v>10918</v>
      </c>
      <c r="D489" s="5" t="s">
        <v>10649</v>
      </c>
      <c r="E489" s="2">
        <v>19985.0</v>
      </c>
      <c r="F489" s="2">
        <v>49.0</v>
      </c>
      <c r="G489" s="2" t="s">
        <v>1127</v>
      </c>
      <c r="H489" s="2" t="s">
        <v>1160</v>
      </c>
      <c r="I489" s="2" t="s">
        <v>1059</v>
      </c>
      <c r="J489" s="2" t="s">
        <v>1095</v>
      </c>
      <c r="K489" s="2" t="s">
        <v>6206</v>
      </c>
      <c r="L489" s="2">
        <v>32.0</v>
      </c>
      <c r="M489" s="2">
        <v>91.0</v>
      </c>
      <c r="N489" s="2">
        <v>221.0</v>
      </c>
      <c r="O489" s="2" t="s">
        <v>1162</v>
      </c>
      <c r="P489" s="2" t="s">
        <v>1072</v>
      </c>
      <c r="Q489" s="2" t="s">
        <v>1129</v>
      </c>
      <c r="R489" s="2" t="s">
        <v>1142</v>
      </c>
      <c r="T489" s="2" t="s">
        <v>1072</v>
      </c>
      <c r="U489" s="2" t="s">
        <v>1073</v>
      </c>
      <c r="W489" s="2" t="s">
        <v>1807</v>
      </c>
      <c r="Y489" s="2" t="s">
        <v>2920</v>
      </c>
      <c r="AB489" s="29">
        <v>0.7545</v>
      </c>
      <c r="AC489" s="8">
        <v>3.77777777777777</v>
      </c>
      <c r="AD489" s="9">
        <v>2.10818510677891</v>
      </c>
      <c r="AE489" s="9">
        <v>3.0</v>
      </c>
      <c r="AF489" s="9">
        <v>2.0</v>
      </c>
      <c r="AG489" s="9">
        <v>5.0</v>
      </c>
      <c r="AH489" s="30">
        <v>88311.6666666666</v>
      </c>
      <c r="AI489" s="31">
        <v>46430.6788395345</v>
      </c>
      <c r="AJ489" s="31">
        <v>59420.0</v>
      </c>
      <c r="AK489" s="31">
        <v>48780.0</v>
      </c>
      <c r="AL489" s="31">
        <v>108200.0</v>
      </c>
      <c r="AM489" s="2">
        <v>55.8048998853243</v>
      </c>
      <c r="AN489" s="2">
        <v>52.575928631024</v>
      </c>
      <c r="AO489" s="13" t="s">
        <v>10345</v>
      </c>
      <c r="AP489" s="14" t="s">
        <v>10321</v>
      </c>
      <c r="AQ489" s="15">
        <v>1.66666666666666</v>
      </c>
      <c r="AR489" s="16">
        <v>23917.1097883597</v>
      </c>
    </row>
    <row r="490">
      <c r="A490" s="2">
        <v>505.0</v>
      </c>
      <c r="B490" s="2">
        <v>3.0</v>
      </c>
      <c r="C490" s="2" t="s">
        <v>10919</v>
      </c>
      <c r="D490" s="5" t="s">
        <v>10920</v>
      </c>
      <c r="E490" s="2">
        <v>2590.0</v>
      </c>
      <c r="F490" s="2">
        <v>38.0</v>
      </c>
      <c r="G490" s="2" t="s">
        <v>1057</v>
      </c>
      <c r="H490" s="2" t="s">
        <v>1160</v>
      </c>
      <c r="I490" s="2" t="s">
        <v>1203</v>
      </c>
      <c r="J490" s="2" t="s">
        <v>1083</v>
      </c>
      <c r="K490" s="2" t="s">
        <v>3126</v>
      </c>
      <c r="L490" s="2">
        <v>32.0</v>
      </c>
      <c r="M490" s="2">
        <v>105.0</v>
      </c>
      <c r="O490" s="2" t="s">
        <v>1162</v>
      </c>
      <c r="P490" s="2" t="s">
        <v>1066</v>
      </c>
      <c r="T490" s="2" t="s">
        <v>1072</v>
      </c>
      <c r="U490" s="2" t="s">
        <v>1533</v>
      </c>
      <c r="W490" s="2" t="s">
        <v>1704</v>
      </c>
      <c r="AB490" s="29">
        <v>0.9142</v>
      </c>
      <c r="AC490" s="8">
        <v>5.33333333333333</v>
      </c>
      <c r="AD490" s="9">
        <v>4.22689799577262</v>
      </c>
      <c r="AE490" s="9">
        <v>6.5</v>
      </c>
      <c r="AF490" s="9">
        <v>1.5</v>
      </c>
      <c r="AG490" s="9">
        <v>8.0</v>
      </c>
      <c r="AH490" s="30">
        <v>21546.0</v>
      </c>
      <c r="AI490" s="31">
        <v>18927.2241599237</v>
      </c>
      <c r="AJ490" s="31">
        <v>19544.5</v>
      </c>
      <c r="AK490" s="31">
        <v>7167.5</v>
      </c>
      <c r="AL490" s="31">
        <v>26712.0</v>
      </c>
      <c r="AM490" s="2">
        <v>79.2543374207368</v>
      </c>
      <c r="AN490" s="2">
        <v>87.8456519071925</v>
      </c>
      <c r="AO490" s="13" t="s">
        <v>10345</v>
      </c>
      <c r="AP490" s="14" t="s">
        <v>10321</v>
      </c>
      <c r="AQ490" s="15">
        <v>1.66666666666666</v>
      </c>
      <c r="AR490" s="16">
        <v>4016.17171717171</v>
      </c>
    </row>
    <row r="491">
      <c r="A491" s="2">
        <v>506.0</v>
      </c>
      <c r="B491" s="2">
        <v>7.0</v>
      </c>
      <c r="C491" s="2" t="s">
        <v>10921</v>
      </c>
      <c r="D491" s="5" t="s">
        <v>10492</v>
      </c>
      <c r="E491" s="2">
        <v>4990.0</v>
      </c>
      <c r="F491" s="2">
        <v>44.0</v>
      </c>
      <c r="G491" s="2" t="s">
        <v>1127</v>
      </c>
      <c r="H491" s="2" t="s">
        <v>1058</v>
      </c>
      <c r="I491" s="2" t="s">
        <v>1059</v>
      </c>
      <c r="J491" s="2" t="s">
        <v>1083</v>
      </c>
      <c r="K491" s="2" t="s">
        <v>3126</v>
      </c>
      <c r="L491" s="2">
        <v>16.0</v>
      </c>
      <c r="M491" s="2">
        <v>95.0</v>
      </c>
      <c r="N491" s="2">
        <v>76.0</v>
      </c>
      <c r="O491" s="2" t="s">
        <v>1065</v>
      </c>
      <c r="P491" s="2" t="s">
        <v>1066</v>
      </c>
      <c r="Q491" s="2" t="s">
        <v>1129</v>
      </c>
      <c r="T491" s="2" t="s">
        <v>1072</v>
      </c>
      <c r="U491" s="2" t="s">
        <v>1073</v>
      </c>
      <c r="W491" s="2" t="s">
        <v>1074</v>
      </c>
      <c r="X491" s="2" t="s">
        <v>1099</v>
      </c>
      <c r="Y491" s="4">
        <v>45446.0</v>
      </c>
      <c r="AA491" s="2" t="s">
        <v>3411</v>
      </c>
      <c r="AB491" s="29">
        <v>0.7505</v>
      </c>
      <c r="AC491" s="8">
        <v>4.33333333333333</v>
      </c>
      <c r="AD491" s="9">
        <v>3.8815804341359</v>
      </c>
      <c r="AE491" s="9">
        <v>4.0</v>
      </c>
      <c r="AF491" s="9">
        <v>2.0</v>
      </c>
      <c r="AG491" s="9">
        <v>6.0</v>
      </c>
      <c r="AH491" s="30">
        <v>29617.5</v>
      </c>
      <c r="AI491" s="31">
        <v>21810.7553170448</v>
      </c>
      <c r="AJ491" s="31">
        <v>32427.5</v>
      </c>
      <c r="AK491" s="31">
        <v>15727.5</v>
      </c>
      <c r="AL491" s="31">
        <v>48155.0</v>
      </c>
      <c r="AM491" s="2">
        <v>89.5749330954439</v>
      </c>
      <c r="AN491" s="2">
        <v>73.6414461620489</v>
      </c>
      <c r="AO491" s="13" t="s">
        <v>10345</v>
      </c>
      <c r="AP491" s="14" t="s">
        <v>10321</v>
      </c>
      <c r="AQ491" s="15">
        <v>1.0</v>
      </c>
      <c r="AR491" s="16">
        <v>7514.79076479076</v>
      </c>
    </row>
    <row r="492">
      <c r="A492" s="2">
        <v>507.0</v>
      </c>
      <c r="B492" s="2">
        <v>2.0</v>
      </c>
      <c r="C492" s="2" t="s">
        <v>10922</v>
      </c>
      <c r="D492" s="5" t="s">
        <v>10326</v>
      </c>
      <c r="E492" s="2">
        <v>4990.0</v>
      </c>
      <c r="F492" s="2">
        <v>50.0</v>
      </c>
      <c r="G492" s="2" t="s">
        <v>1057</v>
      </c>
      <c r="H492" s="2" t="s">
        <v>1058</v>
      </c>
      <c r="I492" s="2" t="s">
        <v>1059</v>
      </c>
      <c r="J492" s="2" t="s">
        <v>1083</v>
      </c>
      <c r="K492" s="2" t="s">
        <v>3953</v>
      </c>
      <c r="N492" s="2">
        <v>0.0</v>
      </c>
      <c r="O492" s="2" t="s">
        <v>1065</v>
      </c>
      <c r="P492" s="2" t="s">
        <v>1066</v>
      </c>
      <c r="Q492" s="2" t="s">
        <v>1129</v>
      </c>
      <c r="S492" s="2" t="s">
        <v>2478</v>
      </c>
      <c r="T492" s="2" t="s">
        <v>1072</v>
      </c>
      <c r="U492" s="2" t="s">
        <v>1073</v>
      </c>
      <c r="W492" s="2" t="s">
        <v>1087</v>
      </c>
      <c r="X492" s="2" t="s">
        <v>1631</v>
      </c>
      <c r="Y492" s="2" t="s">
        <v>3955</v>
      </c>
      <c r="Z492" s="2" t="s">
        <v>1351</v>
      </c>
      <c r="AA492" s="2" t="s">
        <v>3956</v>
      </c>
      <c r="AB492" s="29">
        <v>0.8072</v>
      </c>
      <c r="AC492" s="8">
        <v>1.66666666666666</v>
      </c>
      <c r="AD492" s="9">
        <v>0.577350269189625</v>
      </c>
      <c r="AE492" s="9">
        <v>0.5</v>
      </c>
      <c r="AF492" s="9">
        <v>1.5</v>
      </c>
      <c r="AG492" s="9">
        <v>2.0</v>
      </c>
      <c r="AH492" s="30">
        <v>10226.6666666666</v>
      </c>
      <c r="AI492" s="31">
        <v>3456.60719974563</v>
      </c>
      <c r="AJ492" s="31">
        <v>3450.0</v>
      </c>
      <c r="AK492" s="31">
        <v>8440.0</v>
      </c>
      <c r="AL492" s="31">
        <v>11890.0</v>
      </c>
      <c r="AM492" s="2">
        <v>34.6410161513775</v>
      </c>
      <c r="AN492" s="2">
        <v>33.7999400235883</v>
      </c>
      <c r="AO492" s="13" t="s">
        <v>10345</v>
      </c>
      <c r="AP492" s="14" t="s">
        <v>10327</v>
      </c>
      <c r="AQ492" s="15">
        <v>1.0</v>
      </c>
      <c r="AR492" s="16">
        <v>6263.33333333333</v>
      </c>
    </row>
    <row r="493">
      <c r="A493" s="2">
        <v>508.0</v>
      </c>
      <c r="B493" s="2">
        <v>8.0</v>
      </c>
      <c r="C493" s="2" t="s">
        <v>10923</v>
      </c>
      <c r="D493" s="5" t="s">
        <v>10559</v>
      </c>
      <c r="E493" s="2">
        <v>1801.0</v>
      </c>
      <c r="F493" s="2">
        <v>48.0</v>
      </c>
      <c r="G493" s="2" t="s">
        <v>1057</v>
      </c>
      <c r="H493" s="2" t="s">
        <v>1058</v>
      </c>
      <c r="I493" s="2" t="s">
        <v>1059</v>
      </c>
      <c r="J493" s="2" t="s">
        <v>1083</v>
      </c>
      <c r="K493" s="2" t="s">
        <v>3126</v>
      </c>
      <c r="L493" s="2">
        <v>16.0</v>
      </c>
      <c r="M493" s="2">
        <v>86.0</v>
      </c>
      <c r="O493" s="2" t="s">
        <v>1463</v>
      </c>
      <c r="P493" s="2" t="s">
        <v>1066</v>
      </c>
      <c r="Q493" s="2" t="s">
        <v>1086</v>
      </c>
      <c r="R493" s="2" t="s">
        <v>1582</v>
      </c>
      <c r="T493" s="2" t="s">
        <v>1072</v>
      </c>
      <c r="U493" s="2" t="s">
        <v>1073</v>
      </c>
      <c r="W493" s="2" t="s">
        <v>1087</v>
      </c>
      <c r="Y493" s="2" t="s">
        <v>1960</v>
      </c>
      <c r="AB493" s="29">
        <v>0.8743</v>
      </c>
      <c r="AC493" s="8">
        <v>4.71428571428571</v>
      </c>
      <c r="AD493" s="9">
        <v>3.30223589477824</v>
      </c>
      <c r="AE493" s="9">
        <v>4.5</v>
      </c>
      <c r="AF493" s="9">
        <v>2.0</v>
      </c>
      <c r="AG493" s="9">
        <v>6.5</v>
      </c>
      <c r="AH493" s="30">
        <v>15844.0</v>
      </c>
      <c r="AI493" s="31">
        <v>10159.1449771457</v>
      </c>
      <c r="AJ493" s="31">
        <v>17525.0</v>
      </c>
      <c r="AK493" s="31">
        <v>6048.5</v>
      </c>
      <c r="AL493" s="31">
        <v>23573.5</v>
      </c>
      <c r="AM493" s="2">
        <v>70.0474280710537</v>
      </c>
      <c r="AN493" s="2">
        <v>64.1198243950126</v>
      </c>
      <c r="AO493" s="13" t="s">
        <v>10345</v>
      </c>
      <c r="AP493" s="14" t="s">
        <v>10321</v>
      </c>
      <c r="AQ493" s="15">
        <v>2.28571428571428</v>
      </c>
      <c r="AR493" s="16">
        <v>3724.04965986394</v>
      </c>
    </row>
    <row r="494">
      <c r="A494" s="2">
        <v>509.0</v>
      </c>
      <c r="B494" s="2">
        <v>14.0</v>
      </c>
      <c r="C494" s="2" t="s">
        <v>10924</v>
      </c>
      <c r="D494" s="5" t="s">
        <v>10499</v>
      </c>
      <c r="E494" s="2">
        <v>2508.0</v>
      </c>
      <c r="F494" s="2">
        <v>45.0</v>
      </c>
      <c r="G494" s="2" t="s">
        <v>1057</v>
      </c>
      <c r="H494" s="2" t="s">
        <v>1058</v>
      </c>
      <c r="I494" s="2" t="s">
        <v>1059</v>
      </c>
      <c r="J494" s="2" t="s">
        <v>1083</v>
      </c>
      <c r="K494" s="2" t="s">
        <v>3126</v>
      </c>
      <c r="L494" s="2">
        <v>32.0</v>
      </c>
      <c r="M494" s="2">
        <v>96.0</v>
      </c>
      <c r="O494" s="2" t="s">
        <v>1065</v>
      </c>
      <c r="P494" s="2" t="s">
        <v>1072</v>
      </c>
      <c r="R494" s="2" t="s">
        <v>1070</v>
      </c>
      <c r="S494" s="2" t="s">
        <v>1098</v>
      </c>
      <c r="T494" s="2" t="s">
        <v>1072</v>
      </c>
      <c r="U494" s="2" t="s">
        <v>1073</v>
      </c>
      <c r="W494" s="2" t="s">
        <v>1087</v>
      </c>
      <c r="Y494" s="2" t="s">
        <v>1960</v>
      </c>
      <c r="Z494" s="2" t="s">
        <v>1132</v>
      </c>
      <c r="AB494" s="29">
        <v>0.6487</v>
      </c>
      <c r="AC494" s="8">
        <v>11.2857142857142</v>
      </c>
      <c r="AD494" s="9">
        <v>7.73981665834287</v>
      </c>
      <c r="AE494" s="9">
        <v>10.0</v>
      </c>
      <c r="AF494" s="9">
        <v>5.5</v>
      </c>
      <c r="AG494" s="9">
        <v>15.5</v>
      </c>
      <c r="AH494" s="30">
        <v>43096.0</v>
      </c>
      <c r="AI494" s="31">
        <v>28822.6388914455</v>
      </c>
      <c r="AJ494" s="31">
        <v>32107.0</v>
      </c>
      <c r="AK494" s="31">
        <v>23247.5</v>
      </c>
      <c r="AL494" s="31">
        <v>55354.5</v>
      </c>
      <c r="AM494" s="2">
        <v>68.5806539346837</v>
      </c>
      <c r="AN494" s="2">
        <v>66.880079105823</v>
      </c>
      <c r="AO494" s="13" t="s">
        <v>10345</v>
      </c>
      <c r="AP494" s="14" t="s">
        <v>10321</v>
      </c>
      <c r="AQ494" s="15">
        <v>4.0</v>
      </c>
      <c r="AR494" s="16">
        <v>3892.79868421052</v>
      </c>
    </row>
    <row r="495">
      <c r="A495" s="2">
        <v>510.0</v>
      </c>
      <c r="B495" s="2">
        <v>12.0</v>
      </c>
      <c r="C495" s="2" t="s">
        <v>10925</v>
      </c>
      <c r="D495" s="5" t="s">
        <v>10640</v>
      </c>
      <c r="E495" s="2">
        <v>79990.0</v>
      </c>
      <c r="F495" s="2">
        <v>48.0</v>
      </c>
      <c r="G495" s="2" t="s">
        <v>1057</v>
      </c>
      <c r="H495" s="2" t="s">
        <v>1058</v>
      </c>
      <c r="I495" s="2" t="s">
        <v>1059</v>
      </c>
      <c r="J495" s="2" t="s">
        <v>1083</v>
      </c>
      <c r="K495" s="2" t="s">
        <v>1988</v>
      </c>
      <c r="L495" s="2">
        <v>32.0</v>
      </c>
      <c r="M495" s="2">
        <v>65.0</v>
      </c>
      <c r="O495" s="2" t="s">
        <v>1065</v>
      </c>
      <c r="P495" s="2" t="s">
        <v>1072</v>
      </c>
      <c r="T495" s="2" t="s">
        <v>1072</v>
      </c>
      <c r="U495" s="2" t="s">
        <v>1073</v>
      </c>
      <c r="W495" s="2" t="s">
        <v>1087</v>
      </c>
      <c r="AB495" s="29">
        <v>0.6467</v>
      </c>
      <c r="AC495" s="8">
        <v>28.7142857142857</v>
      </c>
      <c r="AD495" s="9">
        <v>11.9542779750498</v>
      </c>
      <c r="AE495" s="9">
        <v>14.5</v>
      </c>
      <c r="AF495" s="9">
        <v>21.0</v>
      </c>
      <c r="AG495" s="9">
        <v>35.5</v>
      </c>
      <c r="AH495" s="30">
        <v>2456365.14285714</v>
      </c>
      <c r="AI495" s="31">
        <v>1191677.39643893</v>
      </c>
      <c r="AJ495" s="31">
        <v>1301932.0</v>
      </c>
      <c r="AK495" s="31">
        <v>1673791.5</v>
      </c>
      <c r="AL495" s="31">
        <v>2975723.5</v>
      </c>
      <c r="AM495" s="2">
        <v>41.6318138434571</v>
      </c>
      <c r="AN495" s="2">
        <v>48.5138538911533</v>
      </c>
      <c r="AO495" s="13" t="s">
        <v>10324</v>
      </c>
      <c r="AP495" s="14" t="s">
        <v>10327</v>
      </c>
      <c r="AQ495" s="15">
        <v>2.0</v>
      </c>
      <c r="AR495" s="16">
        <v>84197.967023591</v>
      </c>
    </row>
    <row r="496">
      <c r="A496" s="2">
        <v>511.0</v>
      </c>
      <c r="B496" s="2">
        <v>5.0</v>
      </c>
      <c r="C496" s="2" t="s">
        <v>10926</v>
      </c>
      <c r="D496" s="5" t="s">
        <v>10927</v>
      </c>
      <c r="E496" s="2">
        <v>20990.0</v>
      </c>
      <c r="F496" s="2">
        <v>50.0</v>
      </c>
      <c r="G496" s="2" t="s">
        <v>1057</v>
      </c>
      <c r="H496" s="2" t="s">
        <v>1160</v>
      </c>
      <c r="I496" s="2" t="s">
        <v>1203</v>
      </c>
      <c r="J496" s="2" t="s">
        <v>1083</v>
      </c>
      <c r="K496" s="2" t="s">
        <v>3126</v>
      </c>
      <c r="L496" s="2">
        <v>32.0</v>
      </c>
      <c r="M496" s="2">
        <v>95.0</v>
      </c>
      <c r="O496" s="2" t="s">
        <v>1606</v>
      </c>
      <c r="P496" s="2" t="s">
        <v>1066</v>
      </c>
      <c r="T496" s="2" t="s">
        <v>1072</v>
      </c>
      <c r="U496" s="2" t="s">
        <v>1533</v>
      </c>
      <c r="W496" s="2" t="s">
        <v>1087</v>
      </c>
      <c r="AB496" s="29">
        <v>0.8004</v>
      </c>
      <c r="AC496" s="8">
        <v>4.28571428571428</v>
      </c>
      <c r="AD496" s="9">
        <v>1.9760470401187</v>
      </c>
      <c r="AE496" s="9">
        <v>3.0</v>
      </c>
      <c r="AF496" s="9">
        <v>2.5</v>
      </c>
      <c r="AG496" s="9">
        <v>5.5</v>
      </c>
      <c r="AH496" s="30">
        <v>134055.428571428</v>
      </c>
      <c r="AI496" s="31">
        <v>138184.281183808</v>
      </c>
      <c r="AJ496" s="31">
        <v>72469.0</v>
      </c>
      <c r="AK496" s="31">
        <v>52475.0</v>
      </c>
      <c r="AL496" s="31">
        <v>124944.0</v>
      </c>
      <c r="AM496" s="2">
        <v>46.1077642694365</v>
      </c>
      <c r="AN496" s="2">
        <v>103.079959279813</v>
      </c>
      <c r="AO496" s="13" t="s">
        <v>10345</v>
      </c>
      <c r="AP496" s="14" t="s">
        <v>10327</v>
      </c>
      <c r="AQ496" s="15">
        <v>1.14285714285714</v>
      </c>
      <c r="AR496" s="16">
        <v>27444.8408163265</v>
      </c>
    </row>
    <row r="497">
      <c r="A497" s="2">
        <v>512.0</v>
      </c>
      <c r="B497" s="2">
        <v>7.0</v>
      </c>
      <c r="C497" s="2" t="s">
        <v>10928</v>
      </c>
      <c r="D497" s="5" t="s">
        <v>10929</v>
      </c>
      <c r="E497" s="2">
        <v>7899.0</v>
      </c>
      <c r="F497" s="2">
        <v>49.0</v>
      </c>
      <c r="G497" s="2" t="s">
        <v>1127</v>
      </c>
      <c r="H497" s="2" t="s">
        <v>1187</v>
      </c>
      <c r="I497" s="2" t="s">
        <v>1059</v>
      </c>
      <c r="J497" s="2" t="s">
        <v>1083</v>
      </c>
      <c r="K497" s="2" t="s">
        <v>3126</v>
      </c>
      <c r="L497" s="2">
        <v>32.0</v>
      </c>
      <c r="M497" s="2">
        <v>105.0</v>
      </c>
      <c r="O497" s="2" t="s">
        <v>1065</v>
      </c>
      <c r="P497" s="2" t="s">
        <v>1066</v>
      </c>
      <c r="Q497" s="2" t="s">
        <v>1129</v>
      </c>
      <c r="T497" s="2" t="s">
        <v>1072</v>
      </c>
      <c r="U497" s="2" t="s">
        <v>1073</v>
      </c>
      <c r="W497" s="2" t="s">
        <v>1163</v>
      </c>
      <c r="Y497" s="2" t="s">
        <v>1100</v>
      </c>
      <c r="AA497" s="2" t="s">
        <v>2929</v>
      </c>
      <c r="AB497" s="29">
        <v>0.7445</v>
      </c>
      <c r="AC497" s="8">
        <v>3.66666666666666</v>
      </c>
      <c r="AD497" s="9">
        <v>2.25092573548455</v>
      </c>
      <c r="AE497" s="9">
        <v>3.25</v>
      </c>
      <c r="AF497" s="9">
        <v>2.0</v>
      </c>
      <c r="AG497" s="9">
        <v>5.25</v>
      </c>
      <c r="AH497" s="30">
        <v>28965.5</v>
      </c>
      <c r="AI497" s="31">
        <v>17780.24019804</v>
      </c>
      <c r="AJ497" s="31">
        <v>25675.0</v>
      </c>
      <c r="AK497" s="31">
        <v>15800.0</v>
      </c>
      <c r="AL497" s="31">
        <v>41475.0</v>
      </c>
      <c r="AM497" s="2">
        <v>61.3888836950332</v>
      </c>
      <c r="AN497" s="2">
        <v>61.3841991266854</v>
      </c>
      <c r="AO497" s="13" t="s">
        <v>10345</v>
      </c>
      <c r="AP497" s="14" t="s">
        <v>10321</v>
      </c>
      <c r="AQ497" s="15">
        <v>1.16666666666666</v>
      </c>
      <c r="AR497" s="16">
        <v>7899.83333333333</v>
      </c>
    </row>
    <row r="498">
      <c r="A498" s="2">
        <v>513.0</v>
      </c>
      <c r="B498" s="2">
        <v>2.0</v>
      </c>
      <c r="C498" s="2" t="s">
        <v>10930</v>
      </c>
      <c r="D498" s="5" t="s">
        <v>10468</v>
      </c>
      <c r="E498" s="2">
        <v>43242.0</v>
      </c>
      <c r="F498" s="2">
        <v>50.0</v>
      </c>
      <c r="G498" s="2" t="s">
        <v>1057</v>
      </c>
      <c r="H498" s="2" t="s">
        <v>1160</v>
      </c>
      <c r="I498" s="2" t="s">
        <v>1059</v>
      </c>
      <c r="J498" s="2" t="s">
        <v>1083</v>
      </c>
      <c r="K498" s="2" t="s">
        <v>6221</v>
      </c>
      <c r="L498" s="2">
        <v>60.0</v>
      </c>
      <c r="M498" s="2">
        <v>100.0</v>
      </c>
      <c r="N498" s="2">
        <v>280.0</v>
      </c>
      <c r="O498" s="2" t="s">
        <v>1162</v>
      </c>
      <c r="P498" s="2" t="s">
        <v>1066</v>
      </c>
      <c r="Q498" s="2" t="s">
        <v>1129</v>
      </c>
      <c r="T498" s="2" t="s">
        <v>1072</v>
      </c>
      <c r="U498" s="2" t="s">
        <v>1533</v>
      </c>
      <c r="W498" s="2" t="s">
        <v>1087</v>
      </c>
      <c r="AB498" s="29">
        <v>0.5349</v>
      </c>
      <c r="AC498" s="8">
        <v>4.75</v>
      </c>
      <c r="AD498" s="9">
        <v>2.06155281280883</v>
      </c>
      <c r="AE498" s="9">
        <v>1.25</v>
      </c>
      <c r="AF498" s="9">
        <v>4.25</v>
      </c>
      <c r="AG498" s="9">
        <v>5.5</v>
      </c>
      <c r="AH498" s="30">
        <v>266323.25</v>
      </c>
      <c r="AI498" s="31">
        <v>118826.042399172</v>
      </c>
      <c r="AJ498" s="31">
        <v>95903.25</v>
      </c>
      <c r="AK498" s="31">
        <v>222986.25</v>
      </c>
      <c r="AL498" s="31">
        <v>318889.5</v>
      </c>
      <c r="AM498" s="2">
        <v>43.4011118486069</v>
      </c>
      <c r="AN498" s="2">
        <v>44.6172245191408</v>
      </c>
      <c r="AO498" s="13" t="s">
        <v>10345</v>
      </c>
      <c r="AP498" s="14" t="s">
        <v>10327</v>
      </c>
      <c r="AQ498" s="15">
        <v>2.5</v>
      </c>
      <c r="AR498" s="16">
        <v>56010.625</v>
      </c>
    </row>
    <row r="499">
      <c r="A499" s="2">
        <v>514.0</v>
      </c>
      <c r="B499" s="2">
        <v>3.0</v>
      </c>
      <c r="C499" s="2" t="s">
        <v>10931</v>
      </c>
      <c r="D499" s="5" t="s">
        <v>10686</v>
      </c>
      <c r="E499" s="2">
        <v>15000.0</v>
      </c>
      <c r="F499" s="2">
        <v>48.0</v>
      </c>
      <c r="G499" s="2" t="s">
        <v>1057</v>
      </c>
      <c r="H499" s="2" t="s">
        <v>1187</v>
      </c>
      <c r="I499" s="2" t="s">
        <v>1059</v>
      </c>
      <c r="J499" s="2" t="s">
        <v>1083</v>
      </c>
      <c r="K499" s="2">
        <v>5.0</v>
      </c>
      <c r="L499" s="2">
        <v>5.0</v>
      </c>
      <c r="M499" s="2">
        <v>5.0</v>
      </c>
      <c r="O499" s="2" t="s">
        <v>1065</v>
      </c>
      <c r="P499" s="2" t="s">
        <v>1066</v>
      </c>
      <c r="Q499" s="2" t="s">
        <v>1086</v>
      </c>
      <c r="T499" s="2" t="s">
        <v>1072</v>
      </c>
      <c r="U499" s="2" t="s">
        <v>1073</v>
      </c>
      <c r="W499" s="2" t="s">
        <v>1074</v>
      </c>
      <c r="AB499" s="29">
        <v>0.640699999999999</v>
      </c>
      <c r="AC499" s="8">
        <v>7.25</v>
      </c>
      <c r="AD499" s="9">
        <v>7.76208734813001</v>
      </c>
      <c r="AE499" s="9">
        <v>10.75</v>
      </c>
      <c r="AF499" s="9">
        <v>1.0</v>
      </c>
      <c r="AG499" s="9">
        <v>11.75</v>
      </c>
      <c r="AH499" s="30">
        <v>103700.0</v>
      </c>
      <c r="AI499" s="31">
        <v>121871.872609447</v>
      </c>
      <c r="AJ499" s="31">
        <v>171350.0</v>
      </c>
      <c r="AK499" s="31">
        <v>4900.0</v>
      </c>
      <c r="AL499" s="31">
        <v>176250.0</v>
      </c>
      <c r="AM499" s="2">
        <v>107.06327376731</v>
      </c>
      <c r="AN499" s="2">
        <v>117.523502998502</v>
      </c>
      <c r="AO499" s="13" t="s">
        <v>10345</v>
      </c>
      <c r="AP499" s="14" t="s">
        <v>10346</v>
      </c>
      <c r="AQ499" s="15">
        <v>1.0</v>
      </c>
      <c r="AR499" s="16">
        <v>9950.0</v>
      </c>
    </row>
    <row r="500">
      <c r="A500" s="2">
        <v>515.0</v>
      </c>
      <c r="B500" s="2">
        <v>12.0</v>
      </c>
      <c r="C500" s="2" t="s">
        <v>10932</v>
      </c>
      <c r="D500" s="5" t="s">
        <v>10933</v>
      </c>
      <c r="E500" s="2">
        <v>11990.0</v>
      </c>
      <c r="F500" s="2">
        <v>48.0</v>
      </c>
      <c r="G500" s="2" t="s">
        <v>1127</v>
      </c>
      <c r="H500" s="2" t="s">
        <v>1160</v>
      </c>
      <c r="I500" s="2" t="s">
        <v>1059</v>
      </c>
      <c r="J500" s="2" t="s">
        <v>1083</v>
      </c>
      <c r="K500" s="2" t="s">
        <v>1988</v>
      </c>
      <c r="L500" s="2">
        <v>32.0</v>
      </c>
      <c r="M500" s="2">
        <v>95.0</v>
      </c>
      <c r="N500" s="2">
        <v>300.0</v>
      </c>
      <c r="O500" s="2" t="s">
        <v>1162</v>
      </c>
      <c r="P500" s="2" t="s">
        <v>1066</v>
      </c>
      <c r="Q500" s="2" t="s">
        <v>1129</v>
      </c>
      <c r="S500" s="2" t="s">
        <v>1098</v>
      </c>
      <c r="T500" s="2" t="s">
        <v>1072</v>
      </c>
      <c r="U500" s="2" t="s">
        <v>1073</v>
      </c>
      <c r="V500" s="2" t="s">
        <v>1066</v>
      </c>
      <c r="W500" s="2" t="s">
        <v>1087</v>
      </c>
      <c r="X500" s="2" t="s">
        <v>1583</v>
      </c>
      <c r="Y500" s="2" t="s">
        <v>3983</v>
      </c>
      <c r="AA500" s="2" t="s">
        <v>3984</v>
      </c>
      <c r="AB500" s="29">
        <v>0.9361</v>
      </c>
      <c r="AC500" s="8">
        <v>12.2</v>
      </c>
      <c r="AD500" s="9">
        <v>7.98122797569396</v>
      </c>
      <c r="AE500" s="9">
        <v>8.0</v>
      </c>
      <c r="AF500" s="9">
        <v>7.0</v>
      </c>
      <c r="AG500" s="9">
        <v>15.0</v>
      </c>
      <c r="AH500" s="30">
        <v>146477.0</v>
      </c>
      <c r="AI500" s="31">
        <v>96094.0617051855</v>
      </c>
      <c r="AJ500" s="31">
        <v>95920.0</v>
      </c>
      <c r="AK500" s="31">
        <v>83930.0</v>
      </c>
      <c r="AL500" s="31">
        <v>179850.0</v>
      </c>
      <c r="AM500" s="2">
        <v>65.4199014401144</v>
      </c>
      <c r="AN500" s="2">
        <v>65.6035157090775</v>
      </c>
      <c r="AO500" s="13" t="s">
        <v>10345</v>
      </c>
      <c r="AP500" s="14" t="s">
        <v>10321</v>
      </c>
      <c r="AQ500" s="15">
        <v>1.0</v>
      </c>
      <c r="AR500" s="16">
        <v>11997.96</v>
      </c>
    </row>
    <row r="501">
      <c r="A501" s="2">
        <v>516.0</v>
      </c>
      <c r="B501" s="2">
        <v>10.0</v>
      </c>
      <c r="C501" s="2" t="s">
        <v>10934</v>
      </c>
      <c r="D501" s="5" t="s">
        <v>10704</v>
      </c>
      <c r="E501" s="2">
        <v>38000.0</v>
      </c>
      <c r="F501" s="2">
        <v>49.0</v>
      </c>
      <c r="G501" s="2" t="s">
        <v>1057</v>
      </c>
      <c r="H501" s="2" t="s">
        <v>1058</v>
      </c>
      <c r="I501" s="2" t="s">
        <v>1059</v>
      </c>
      <c r="J501" s="2" t="s">
        <v>1083</v>
      </c>
      <c r="O501" s="2" t="s">
        <v>1065</v>
      </c>
      <c r="P501" s="2" t="s">
        <v>1072</v>
      </c>
      <c r="Q501" s="2" t="s">
        <v>1129</v>
      </c>
      <c r="R501" s="2" t="s">
        <v>1142</v>
      </c>
      <c r="S501" s="2" t="s">
        <v>2003</v>
      </c>
      <c r="T501" s="2" t="s">
        <v>1072</v>
      </c>
      <c r="U501" s="2" t="s">
        <v>1073</v>
      </c>
      <c r="W501" s="2" t="s">
        <v>1074</v>
      </c>
      <c r="X501" s="2" t="s">
        <v>1099</v>
      </c>
      <c r="Y501" s="2" t="s">
        <v>3016</v>
      </c>
      <c r="Z501" s="2" t="s">
        <v>1498</v>
      </c>
      <c r="AB501" s="29">
        <v>0.8743</v>
      </c>
      <c r="AC501" s="8">
        <v>10.4</v>
      </c>
      <c r="AD501" s="9">
        <v>8.26438140455775</v>
      </c>
      <c r="AE501" s="9">
        <v>11.0</v>
      </c>
      <c r="AF501" s="9">
        <v>3.0</v>
      </c>
      <c r="AG501" s="9">
        <v>14.0</v>
      </c>
      <c r="AH501" s="30">
        <v>513479.2</v>
      </c>
      <c r="AI501" s="31">
        <v>407840.490502353</v>
      </c>
      <c r="AJ501" s="31">
        <v>555890.0</v>
      </c>
      <c r="AK501" s="31">
        <v>143970.0</v>
      </c>
      <c r="AL501" s="31">
        <v>699860.0</v>
      </c>
      <c r="AM501" s="2">
        <v>79.4652058130553</v>
      </c>
      <c r="AN501" s="2">
        <v>79.4268765905908</v>
      </c>
      <c r="AO501" s="13" t="s">
        <v>10345</v>
      </c>
      <c r="AP501" s="14" t="s">
        <v>10321</v>
      </c>
      <c r="AQ501" s="15">
        <v>1.2</v>
      </c>
      <c r="AR501" s="16">
        <v>48988.4727272727</v>
      </c>
    </row>
    <row r="502">
      <c r="A502" s="2">
        <v>517.0</v>
      </c>
      <c r="B502" s="2">
        <v>17.0</v>
      </c>
      <c r="C502" s="2" t="s">
        <v>10935</v>
      </c>
      <c r="D502" s="5" t="s">
        <v>10332</v>
      </c>
      <c r="E502" s="2">
        <v>28989.0</v>
      </c>
      <c r="F502" s="2">
        <v>49.0</v>
      </c>
      <c r="G502" s="2" t="s">
        <v>1057</v>
      </c>
      <c r="H502" s="2" t="s">
        <v>1058</v>
      </c>
      <c r="I502" s="2" t="s">
        <v>1059</v>
      </c>
      <c r="J502" s="2" t="s">
        <v>1083</v>
      </c>
      <c r="K502" s="2" t="s">
        <v>3126</v>
      </c>
      <c r="L502" s="2">
        <v>16.0</v>
      </c>
      <c r="M502" s="2">
        <v>113.0</v>
      </c>
      <c r="O502" s="2" t="s">
        <v>1065</v>
      </c>
      <c r="P502" s="2" t="s">
        <v>1072</v>
      </c>
      <c r="Q502" s="2" t="s">
        <v>1129</v>
      </c>
      <c r="R502" s="2" t="s">
        <v>1070</v>
      </c>
      <c r="S502" s="2" t="s">
        <v>1098</v>
      </c>
      <c r="T502" s="2" t="s">
        <v>1072</v>
      </c>
      <c r="U502" s="2" t="s">
        <v>1073</v>
      </c>
      <c r="W502" s="2" t="s">
        <v>1074</v>
      </c>
      <c r="X502" s="2" t="s">
        <v>1099</v>
      </c>
      <c r="Y502" s="2" t="s">
        <v>2363</v>
      </c>
      <c r="Z502" s="2" t="s">
        <v>1498</v>
      </c>
      <c r="AA502" s="2" t="s">
        <v>2364</v>
      </c>
      <c r="AB502" s="29">
        <v>0.5828</v>
      </c>
      <c r="AC502" s="8">
        <v>25.6</v>
      </c>
      <c r="AD502" s="9">
        <v>13.867227552759</v>
      </c>
      <c r="AE502" s="9">
        <v>10.0</v>
      </c>
      <c r="AF502" s="9">
        <v>22.0</v>
      </c>
      <c r="AG502" s="9">
        <v>32.0</v>
      </c>
      <c r="AH502" s="30">
        <v>807927.8</v>
      </c>
      <c r="AI502" s="31">
        <v>435022.844362454</v>
      </c>
      <c r="AJ502" s="31">
        <v>225271.0</v>
      </c>
      <c r="AK502" s="31">
        <v>761410.0</v>
      </c>
      <c r="AL502" s="31">
        <v>986681.0</v>
      </c>
      <c r="AM502" s="2">
        <v>54.168857627965</v>
      </c>
      <c r="AN502" s="2">
        <v>53.844272268197</v>
      </c>
      <c r="AO502" s="13" t="s">
        <v>10345</v>
      </c>
      <c r="AP502" s="14" t="s">
        <v>10321</v>
      </c>
      <c r="AQ502" s="15">
        <v>2.2</v>
      </c>
      <c r="AR502" s="16">
        <v>31431.2002441891</v>
      </c>
    </row>
    <row r="503">
      <c r="A503" s="2">
        <v>518.0</v>
      </c>
      <c r="B503" s="2">
        <v>1.0</v>
      </c>
      <c r="C503" s="2" t="s">
        <v>10936</v>
      </c>
      <c r="D503" s="5" t="s">
        <v>10559</v>
      </c>
      <c r="E503" s="2">
        <v>3199.0</v>
      </c>
      <c r="F503" s="2">
        <v>47.0</v>
      </c>
      <c r="G503" s="2" t="s">
        <v>1127</v>
      </c>
      <c r="H503" s="2" t="s">
        <v>1058</v>
      </c>
      <c r="I503" s="2" t="s">
        <v>1059</v>
      </c>
      <c r="J503" s="2" t="s">
        <v>1095</v>
      </c>
      <c r="K503" s="2" t="s">
        <v>3126</v>
      </c>
      <c r="L503" s="2">
        <v>32.0</v>
      </c>
      <c r="M503" s="2">
        <v>106.0</v>
      </c>
      <c r="O503" s="2" t="s">
        <v>1065</v>
      </c>
      <c r="P503" s="2" t="s">
        <v>1066</v>
      </c>
      <c r="T503" s="2" t="s">
        <v>1072</v>
      </c>
      <c r="W503" s="2" t="s">
        <v>1163</v>
      </c>
      <c r="Y503" s="2" t="s">
        <v>3022</v>
      </c>
      <c r="AA503" s="2" t="s">
        <v>3992</v>
      </c>
      <c r="AB503" s="29">
        <v>0.247</v>
      </c>
      <c r="AC503" s="8">
        <v>3.8</v>
      </c>
      <c r="AD503" s="9">
        <v>2.94957624075052</v>
      </c>
      <c r="AE503" s="9">
        <v>5.0</v>
      </c>
      <c r="AF503" s="9">
        <v>2.0</v>
      </c>
      <c r="AG503" s="9">
        <v>7.0</v>
      </c>
      <c r="AH503" s="30">
        <v>17972.0</v>
      </c>
      <c r="AI503" s="31">
        <v>12237.6522053864</v>
      </c>
      <c r="AJ503" s="31">
        <v>16339.0</v>
      </c>
      <c r="AK503" s="31">
        <v>9585.0</v>
      </c>
      <c r="AL503" s="31">
        <v>25924.0</v>
      </c>
      <c r="AM503" s="2">
        <v>77.6204273881717</v>
      </c>
      <c r="AN503" s="2">
        <v>68.0928789527401</v>
      </c>
      <c r="AO503" s="13" t="s">
        <v>10345</v>
      </c>
      <c r="AP503" s="14" t="s">
        <v>10321</v>
      </c>
      <c r="AQ503" s="15">
        <v>2.8</v>
      </c>
      <c r="AR503" s="16">
        <v>5453.07142857142</v>
      </c>
    </row>
    <row r="504">
      <c r="A504" s="2">
        <v>519.0</v>
      </c>
      <c r="B504" s="2">
        <v>16.0</v>
      </c>
      <c r="C504" s="2" t="s">
        <v>10937</v>
      </c>
      <c r="D504" s="5" t="s">
        <v>10938</v>
      </c>
      <c r="E504" s="2">
        <v>6919.0</v>
      </c>
      <c r="F504" s="2">
        <v>48.0</v>
      </c>
      <c r="G504" s="2" t="s">
        <v>1127</v>
      </c>
      <c r="H504" s="2" t="s">
        <v>1187</v>
      </c>
      <c r="I504" s="2" t="s">
        <v>1059</v>
      </c>
      <c r="J504" s="2" t="s">
        <v>1083</v>
      </c>
      <c r="K504" s="2" t="s">
        <v>3126</v>
      </c>
      <c r="L504" s="2">
        <v>32.0</v>
      </c>
      <c r="M504" s="2">
        <v>101.0</v>
      </c>
      <c r="O504" s="2" t="s">
        <v>1065</v>
      </c>
      <c r="P504" s="2" t="s">
        <v>1066</v>
      </c>
      <c r="Q504" s="2" t="s">
        <v>1129</v>
      </c>
      <c r="S504" s="2" t="s">
        <v>1071</v>
      </c>
      <c r="T504" s="2" t="s">
        <v>1072</v>
      </c>
      <c r="W504" s="2" t="s">
        <v>1087</v>
      </c>
      <c r="X504" s="2" t="s">
        <v>1099</v>
      </c>
      <c r="Y504" s="2" t="s">
        <v>3996</v>
      </c>
      <c r="AA504" s="2" t="s">
        <v>3998</v>
      </c>
      <c r="AB504" s="29">
        <v>0.898199999999999</v>
      </c>
      <c r="AC504" s="8">
        <v>28.75</v>
      </c>
      <c r="AD504" s="9">
        <v>29.8035232816524</v>
      </c>
      <c r="AE504" s="9">
        <v>29.25</v>
      </c>
      <c r="AF504" s="9">
        <v>9.5</v>
      </c>
      <c r="AG504" s="9">
        <v>38.75</v>
      </c>
      <c r="AH504" s="30">
        <v>293949.5</v>
      </c>
      <c r="AI504" s="31">
        <v>313595.874421736</v>
      </c>
      <c r="AJ504" s="31">
        <v>305449.5</v>
      </c>
      <c r="AK504" s="31">
        <v>92147.5</v>
      </c>
      <c r="AL504" s="31">
        <v>397597.0</v>
      </c>
      <c r="AM504" s="2">
        <v>103.664428805747</v>
      </c>
      <c r="AN504" s="2">
        <v>106.683588310827</v>
      </c>
      <c r="AO504" s="13" t="s">
        <v>10345</v>
      </c>
      <c r="AP504" s="14" t="s">
        <v>10346</v>
      </c>
      <c r="AQ504" s="15">
        <v>1.5</v>
      </c>
      <c r="AR504" s="16">
        <v>9835.46430857874</v>
      </c>
    </row>
    <row r="505">
      <c r="A505" s="2">
        <v>520.0</v>
      </c>
      <c r="B505" s="2">
        <v>31.0</v>
      </c>
      <c r="C505" s="2" t="s">
        <v>10939</v>
      </c>
      <c r="D505" s="5" t="s">
        <v>10938</v>
      </c>
      <c r="E505" s="2">
        <v>8788.0</v>
      </c>
      <c r="F505" s="2">
        <v>48.0</v>
      </c>
      <c r="G505" s="2" t="s">
        <v>1057</v>
      </c>
      <c r="H505" s="2" t="s">
        <v>1187</v>
      </c>
      <c r="I505" s="2" t="s">
        <v>1059</v>
      </c>
      <c r="J505" s="2" t="s">
        <v>1083</v>
      </c>
      <c r="K505" s="2" t="s">
        <v>3126</v>
      </c>
      <c r="L505" s="2">
        <v>32.0</v>
      </c>
      <c r="M505" s="2">
        <v>101.0</v>
      </c>
      <c r="O505" s="2" t="s">
        <v>1065</v>
      </c>
      <c r="P505" s="2" t="s">
        <v>1066</v>
      </c>
      <c r="Q505" s="2" t="s">
        <v>1129</v>
      </c>
      <c r="S505" s="2" t="s">
        <v>1071</v>
      </c>
      <c r="T505" s="2" t="s">
        <v>1072</v>
      </c>
      <c r="U505" s="2" t="s">
        <v>1073</v>
      </c>
      <c r="W505" s="2" t="s">
        <v>1074</v>
      </c>
      <c r="X505" s="2" t="s">
        <v>1099</v>
      </c>
      <c r="AA505" s="2" t="s">
        <v>2326</v>
      </c>
      <c r="AB505" s="29">
        <v>0.8942</v>
      </c>
      <c r="AC505" s="8">
        <v>40.75</v>
      </c>
      <c r="AD505" s="9">
        <v>19.822125684867</v>
      </c>
      <c r="AE505" s="9">
        <v>17.75</v>
      </c>
      <c r="AF505" s="9">
        <v>33.5</v>
      </c>
      <c r="AG505" s="9">
        <v>51.25</v>
      </c>
      <c r="AH505" s="30">
        <v>402332.5</v>
      </c>
      <c r="AI505" s="31">
        <v>201897.324462212</v>
      </c>
      <c r="AJ505" s="31">
        <v>201082.5</v>
      </c>
      <c r="AK505" s="31">
        <v>316897.5</v>
      </c>
      <c r="AL505" s="31">
        <v>517980.0</v>
      </c>
      <c r="AM505" s="2">
        <v>48.6432532143977</v>
      </c>
      <c r="AN505" s="2">
        <v>50.1817090248023</v>
      </c>
      <c r="AO505" s="13" t="s">
        <v>10345</v>
      </c>
      <c r="AP505" s="14" t="s">
        <v>10327</v>
      </c>
      <c r="AQ505" s="15">
        <v>1.25</v>
      </c>
      <c r="AR505" s="16">
        <v>9804.52529761904</v>
      </c>
    </row>
    <row r="506">
      <c r="A506" s="2">
        <v>522.0</v>
      </c>
      <c r="B506" s="2">
        <v>3.0</v>
      </c>
      <c r="C506" s="2" t="s">
        <v>10940</v>
      </c>
      <c r="D506" s="5" t="s">
        <v>10941</v>
      </c>
      <c r="E506" s="2">
        <v>9990.0</v>
      </c>
      <c r="F506" s="2">
        <v>50.0</v>
      </c>
      <c r="G506" s="2" t="s">
        <v>1057</v>
      </c>
      <c r="H506" s="2" t="s">
        <v>1160</v>
      </c>
      <c r="I506" s="2" t="s">
        <v>1059</v>
      </c>
      <c r="J506" s="2" t="s">
        <v>1083</v>
      </c>
      <c r="K506" s="2" t="s">
        <v>3126</v>
      </c>
      <c r="L506" s="2">
        <v>32.0</v>
      </c>
      <c r="M506" s="2">
        <v>90.0</v>
      </c>
      <c r="O506" s="2" t="s">
        <v>1162</v>
      </c>
      <c r="P506" s="2" t="s">
        <v>1066</v>
      </c>
      <c r="Q506" s="2" t="s">
        <v>1129</v>
      </c>
      <c r="T506" s="2" t="s">
        <v>1072</v>
      </c>
      <c r="U506" s="2" t="s">
        <v>1533</v>
      </c>
      <c r="V506" s="2" t="s">
        <v>1072</v>
      </c>
      <c r="W506" s="2" t="s">
        <v>1163</v>
      </c>
      <c r="X506" s="2" t="s">
        <v>1099</v>
      </c>
      <c r="Y506" s="2" t="s">
        <v>2852</v>
      </c>
      <c r="Z506" s="2" t="s">
        <v>1351</v>
      </c>
      <c r="AA506" s="2" t="s">
        <v>1166</v>
      </c>
      <c r="AB506" s="29">
        <v>0.724599999999999</v>
      </c>
      <c r="AC506" s="8">
        <v>6.0</v>
      </c>
      <c r="AD506" s="9">
        <v>4.35889894354067</v>
      </c>
      <c r="AE506" s="9">
        <v>4.0</v>
      </c>
      <c r="AF506" s="9">
        <v>3.5</v>
      </c>
      <c r="AG506" s="9">
        <v>7.5</v>
      </c>
      <c r="AH506" s="30">
        <v>87400.0</v>
      </c>
      <c r="AI506" s="31">
        <v>64951.9822638231</v>
      </c>
      <c r="AJ506" s="31">
        <v>59300.0</v>
      </c>
      <c r="AK506" s="31">
        <v>50100.0</v>
      </c>
      <c r="AL506" s="31">
        <v>109400.0</v>
      </c>
      <c r="AM506" s="2">
        <v>72.6483157256779</v>
      </c>
      <c r="AN506" s="2">
        <v>74.3157691805757</v>
      </c>
      <c r="AO506" s="13" t="s">
        <v>10345</v>
      </c>
      <c r="AP506" s="14" t="s">
        <v>10321</v>
      </c>
      <c r="AQ506" s="15">
        <v>2.33333333333333</v>
      </c>
      <c r="AR506" s="16">
        <v>14464.6464646464</v>
      </c>
    </row>
    <row r="507">
      <c r="A507" s="2">
        <v>523.0</v>
      </c>
      <c r="B507" s="2">
        <v>3.0</v>
      </c>
      <c r="C507" s="2" t="s">
        <v>10942</v>
      </c>
      <c r="D507" s="5" t="s">
        <v>10524</v>
      </c>
      <c r="E507" s="2">
        <v>7990.0</v>
      </c>
      <c r="F507" s="2">
        <v>50.0</v>
      </c>
      <c r="G507" s="2" t="s">
        <v>1057</v>
      </c>
      <c r="H507" s="2" t="s">
        <v>1058</v>
      </c>
      <c r="I507" s="2" t="s">
        <v>1059</v>
      </c>
      <c r="J507" s="2" t="s">
        <v>1060</v>
      </c>
      <c r="K507" s="2" t="s">
        <v>4009</v>
      </c>
      <c r="L507" s="2">
        <v>32.0</v>
      </c>
      <c r="M507" s="2">
        <v>100.0</v>
      </c>
      <c r="N507" s="2">
        <v>8.0</v>
      </c>
      <c r="O507" s="2" t="s">
        <v>1065</v>
      </c>
      <c r="P507" s="2" t="s">
        <v>1072</v>
      </c>
      <c r="Q507" s="2" t="s">
        <v>1129</v>
      </c>
      <c r="R507" s="2" t="s">
        <v>1070</v>
      </c>
      <c r="S507" s="2" t="s">
        <v>1098</v>
      </c>
      <c r="T507" s="2" t="s">
        <v>1072</v>
      </c>
      <c r="U507" s="2" t="s">
        <v>1073</v>
      </c>
      <c r="W507" s="2" t="s">
        <v>1087</v>
      </c>
      <c r="X507" s="2" t="s">
        <v>1099</v>
      </c>
      <c r="Z507" s="2" t="s">
        <v>3175</v>
      </c>
      <c r="AA507" s="2" t="s">
        <v>4010</v>
      </c>
      <c r="AB507" s="29">
        <v>0.8663</v>
      </c>
      <c r="AC507" s="8">
        <v>3.0</v>
      </c>
      <c r="AD507" s="9">
        <v>1.41421356237309</v>
      </c>
      <c r="AE507" s="9">
        <v>1.0</v>
      </c>
      <c r="AF507" s="9">
        <v>2.5</v>
      </c>
      <c r="AG507" s="9">
        <v>3.5</v>
      </c>
      <c r="AH507" s="30">
        <v>32970.0</v>
      </c>
      <c r="AI507" s="31">
        <v>9885.35280098793</v>
      </c>
      <c r="AJ507" s="31">
        <v>6990.0</v>
      </c>
      <c r="AK507" s="31">
        <v>29475.0</v>
      </c>
      <c r="AL507" s="31">
        <v>36465.0</v>
      </c>
      <c r="AM507" s="2">
        <v>47.1404520791031</v>
      </c>
      <c r="AN507" s="2">
        <v>29.9828717045433</v>
      </c>
      <c r="AO507" s="13" t="s">
        <v>10345</v>
      </c>
      <c r="AP507" s="14" t="s">
        <v>10327</v>
      </c>
      <c r="AQ507" s="15">
        <v>1.0</v>
      </c>
      <c r="AR507" s="16">
        <v>11490.0</v>
      </c>
    </row>
    <row r="508">
      <c r="A508" s="2">
        <v>524.0</v>
      </c>
      <c r="B508" s="2">
        <v>7.0</v>
      </c>
      <c r="C508" s="2" t="s">
        <v>10943</v>
      </c>
      <c r="D508" s="5" t="s">
        <v>10944</v>
      </c>
      <c r="E508" s="2">
        <v>11990.0</v>
      </c>
      <c r="F508" s="2">
        <v>50.0</v>
      </c>
      <c r="G508" s="2" t="s">
        <v>1127</v>
      </c>
      <c r="H508" s="2" t="s">
        <v>1058</v>
      </c>
      <c r="I508" s="2" t="s">
        <v>1059</v>
      </c>
      <c r="J508" s="2" t="s">
        <v>1083</v>
      </c>
      <c r="K508" s="2" t="s">
        <v>1988</v>
      </c>
      <c r="L508" s="2">
        <v>32.0</v>
      </c>
      <c r="M508" s="2">
        <v>105.0</v>
      </c>
      <c r="N508" s="2">
        <v>0.93</v>
      </c>
      <c r="O508" s="2" t="s">
        <v>1065</v>
      </c>
      <c r="P508" s="2" t="s">
        <v>1072</v>
      </c>
      <c r="Q508" s="2" t="s">
        <v>1129</v>
      </c>
      <c r="R508" s="2" t="s">
        <v>1142</v>
      </c>
      <c r="T508" s="2" t="s">
        <v>1072</v>
      </c>
      <c r="U508" s="2" t="s">
        <v>1073</v>
      </c>
      <c r="W508" s="2" t="s">
        <v>1087</v>
      </c>
      <c r="X508" s="2" t="s">
        <v>1583</v>
      </c>
      <c r="Y508" s="2" t="s">
        <v>2507</v>
      </c>
      <c r="Z508" s="2" t="s">
        <v>1498</v>
      </c>
      <c r="AA508" s="2" t="s">
        <v>1830</v>
      </c>
      <c r="AB508" s="29">
        <v>0.9122</v>
      </c>
      <c r="AC508" s="8">
        <v>5.0</v>
      </c>
      <c r="AD508" s="9">
        <v>4.24264068711928</v>
      </c>
      <c r="AE508" s="9">
        <v>3.0</v>
      </c>
      <c r="AF508" s="9">
        <v>3.5</v>
      </c>
      <c r="AG508" s="9">
        <v>6.5</v>
      </c>
      <c r="AH508" s="30">
        <v>24749.0</v>
      </c>
      <c r="AI508" s="31">
        <v>2476.28794771528</v>
      </c>
      <c r="AJ508" s="31">
        <v>1751.0</v>
      </c>
      <c r="AK508" s="31">
        <v>23873.5</v>
      </c>
      <c r="AL508" s="31">
        <v>25624.5</v>
      </c>
      <c r="AM508" s="2">
        <v>84.8528137423856</v>
      </c>
      <c r="AN508" s="2">
        <v>10.0056080961464</v>
      </c>
      <c r="AO508" s="13" t="s">
        <v>10345</v>
      </c>
      <c r="AP508" s="14" t="s">
        <v>10321</v>
      </c>
      <c r="AQ508" s="15">
        <v>1.0</v>
      </c>
      <c r="AR508" s="16">
        <v>7405.75</v>
      </c>
    </row>
    <row r="509">
      <c r="A509" s="2">
        <v>525.0</v>
      </c>
      <c r="B509" s="2">
        <v>7.0</v>
      </c>
      <c r="C509" s="2" t="s">
        <v>10945</v>
      </c>
      <c r="D509" s="5" t="s">
        <v>10640</v>
      </c>
      <c r="E509" s="2">
        <v>24990.0</v>
      </c>
      <c r="F509" s="2">
        <v>49.0</v>
      </c>
      <c r="G509" s="2" t="s">
        <v>1127</v>
      </c>
      <c r="H509" s="2" t="s">
        <v>1058</v>
      </c>
      <c r="I509" s="2" t="s">
        <v>1059</v>
      </c>
      <c r="J509" s="2" t="s">
        <v>1083</v>
      </c>
      <c r="K509" s="2" t="s">
        <v>1988</v>
      </c>
      <c r="L509" s="2">
        <v>32.0</v>
      </c>
      <c r="M509" s="2">
        <v>95.0</v>
      </c>
      <c r="O509" s="2" t="s">
        <v>1065</v>
      </c>
      <c r="P509" s="2" t="s">
        <v>1072</v>
      </c>
      <c r="Q509" s="2" t="s">
        <v>1129</v>
      </c>
      <c r="T509" s="2" t="s">
        <v>1072</v>
      </c>
      <c r="W509" s="2" t="s">
        <v>1496</v>
      </c>
      <c r="AB509" s="29">
        <v>0.9222</v>
      </c>
      <c r="AC509" s="8">
        <v>11.0</v>
      </c>
      <c r="AD509" s="9">
        <v>11.3137084989847</v>
      </c>
      <c r="AE509" s="9">
        <v>8.0</v>
      </c>
      <c r="AF509" s="9">
        <v>7.0</v>
      </c>
      <c r="AG509" s="9">
        <v>15.0</v>
      </c>
      <c r="AH509" s="30">
        <v>286839.0</v>
      </c>
      <c r="AI509" s="31">
        <v>272818.766744518</v>
      </c>
      <c r="AJ509" s="31">
        <v>192912.0</v>
      </c>
      <c r="AK509" s="31">
        <v>190383.0</v>
      </c>
      <c r="AL509" s="31">
        <v>383295.0</v>
      </c>
      <c r="AM509" s="2">
        <v>102.851895445316</v>
      </c>
      <c r="AN509" s="2">
        <v>95.1121593453186</v>
      </c>
      <c r="AO509" s="13" t="s">
        <v>10345</v>
      </c>
      <c r="AP509" s="14" t="s">
        <v>10346</v>
      </c>
      <c r="AQ509" s="15">
        <v>1.5</v>
      </c>
      <c r="AR509" s="16">
        <v>28279.5263157894</v>
      </c>
    </row>
    <row r="510">
      <c r="A510" s="2">
        <v>526.0</v>
      </c>
      <c r="B510" s="2">
        <v>2.0</v>
      </c>
      <c r="C510" s="2" t="s">
        <v>10946</v>
      </c>
      <c r="D510" s="5" t="s">
        <v>10509</v>
      </c>
      <c r="E510" s="2">
        <v>6725.0</v>
      </c>
      <c r="F510" s="2">
        <v>45.0</v>
      </c>
      <c r="G510" s="2" t="s">
        <v>1127</v>
      </c>
      <c r="H510" s="2" t="s">
        <v>1187</v>
      </c>
      <c r="I510" s="2" t="s">
        <v>1059</v>
      </c>
      <c r="J510" s="2" t="s">
        <v>1083</v>
      </c>
      <c r="K510" s="2" t="s">
        <v>1988</v>
      </c>
      <c r="L510" s="2">
        <v>32.0</v>
      </c>
      <c r="M510" s="2">
        <v>110.0</v>
      </c>
      <c r="O510" s="2" t="s">
        <v>1065</v>
      </c>
      <c r="P510" s="2" t="s">
        <v>1072</v>
      </c>
      <c r="Q510" s="2" t="s">
        <v>1129</v>
      </c>
      <c r="S510" s="2" t="s">
        <v>1098</v>
      </c>
      <c r="T510" s="2" t="s">
        <v>1072</v>
      </c>
      <c r="W510" s="2" t="s">
        <v>1087</v>
      </c>
      <c r="X510" s="2" t="s">
        <v>1583</v>
      </c>
      <c r="Y510" s="2">
        <v>8.0</v>
      </c>
      <c r="Z510" s="2" t="s">
        <v>4020</v>
      </c>
      <c r="AA510" s="2">
        <v>230.0</v>
      </c>
      <c r="AB510" s="29">
        <v>0.7227</v>
      </c>
      <c r="AC510" s="8">
        <v>8.0</v>
      </c>
      <c r="AD510" s="18"/>
      <c r="AE510" s="9">
        <v>0.0</v>
      </c>
      <c r="AF510" s="9">
        <v>8.0</v>
      </c>
      <c r="AG510" s="9">
        <v>8.0</v>
      </c>
      <c r="AH510" s="30">
        <v>70425.0</v>
      </c>
      <c r="AI510" s="35"/>
      <c r="AJ510" s="31">
        <v>0.0</v>
      </c>
      <c r="AK510" s="31">
        <v>70425.0</v>
      </c>
      <c r="AL510" s="31">
        <v>70425.0</v>
      </c>
      <c r="AM510" s="33"/>
      <c r="AN510" s="33"/>
      <c r="AO510" s="13" t="s">
        <v>10345</v>
      </c>
      <c r="AP510" s="14" t="s">
        <v>10346</v>
      </c>
      <c r="AQ510" s="15">
        <v>1.0</v>
      </c>
      <c r="AR510" s="16">
        <v>8803.125</v>
      </c>
    </row>
    <row r="511">
      <c r="A511" s="2">
        <v>527.0</v>
      </c>
      <c r="B511" s="2">
        <v>6.0</v>
      </c>
      <c r="C511" s="2" t="s">
        <v>10947</v>
      </c>
      <c r="D511" s="5" t="s">
        <v>10578</v>
      </c>
      <c r="E511" s="2">
        <v>29990.0</v>
      </c>
      <c r="F511" s="2">
        <v>50.0</v>
      </c>
      <c r="G511" s="2" t="s">
        <v>1127</v>
      </c>
      <c r="H511" s="2" t="s">
        <v>1058</v>
      </c>
      <c r="I511" s="2" t="s">
        <v>1203</v>
      </c>
      <c r="J511" s="2" t="s">
        <v>1083</v>
      </c>
      <c r="K511" s="2" t="s">
        <v>4023</v>
      </c>
      <c r="L511" s="2">
        <v>30.0</v>
      </c>
      <c r="M511" s="2">
        <v>111.0</v>
      </c>
      <c r="N511" s="2">
        <v>0.032</v>
      </c>
      <c r="O511" s="2" t="s">
        <v>1463</v>
      </c>
      <c r="P511" s="2" t="s">
        <v>1066</v>
      </c>
      <c r="T511" s="2" t="s">
        <v>1072</v>
      </c>
      <c r="U511" s="2" t="s">
        <v>1207</v>
      </c>
      <c r="V511" s="2" t="s">
        <v>1066</v>
      </c>
      <c r="W511" s="2" t="s">
        <v>1087</v>
      </c>
      <c r="X511" s="2" t="s">
        <v>1583</v>
      </c>
      <c r="Z511" s="2" t="s">
        <v>4026</v>
      </c>
      <c r="AB511" s="29">
        <v>0.8144</v>
      </c>
      <c r="AC511" s="8">
        <v>3.5</v>
      </c>
      <c r="AD511" s="9">
        <v>2.12132034355964</v>
      </c>
      <c r="AE511" s="9">
        <v>1.5</v>
      </c>
      <c r="AF511" s="9">
        <v>2.75</v>
      </c>
      <c r="AG511" s="9">
        <v>4.25</v>
      </c>
      <c r="AH511" s="30">
        <v>81600.0</v>
      </c>
      <c r="AI511" s="31">
        <v>47234.7329832613</v>
      </c>
      <c r="AJ511" s="31">
        <v>33400.0</v>
      </c>
      <c r="AK511" s="31">
        <v>64900.0</v>
      </c>
      <c r="AL511" s="31">
        <v>98300.0</v>
      </c>
      <c r="AM511" s="2">
        <v>60.6091526731326</v>
      </c>
      <c r="AN511" s="2">
        <v>57.8857021853693</v>
      </c>
      <c r="AO511" s="13" t="s">
        <v>10345</v>
      </c>
      <c r="AP511" s="14" t="s">
        <v>10321</v>
      </c>
      <c r="AQ511" s="15">
        <v>1.0</v>
      </c>
      <c r="AR511" s="16">
        <v>23550.0</v>
      </c>
    </row>
    <row r="512">
      <c r="A512" s="2">
        <v>528.0</v>
      </c>
      <c r="B512" s="2">
        <v>21.0</v>
      </c>
      <c r="C512" s="2" t="s">
        <v>10948</v>
      </c>
      <c r="D512" s="5" t="s">
        <v>10649</v>
      </c>
      <c r="E512" s="2">
        <v>4663.0</v>
      </c>
      <c r="F512" s="2">
        <v>47.0</v>
      </c>
      <c r="G512" s="2" t="s">
        <v>1127</v>
      </c>
      <c r="H512" s="2" t="s">
        <v>1160</v>
      </c>
      <c r="I512" s="2" t="s">
        <v>1203</v>
      </c>
      <c r="J512" s="2" t="s">
        <v>1060</v>
      </c>
      <c r="K512" s="2" t="s">
        <v>3126</v>
      </c>
      <c r="L512" s="2">
        <v>32.0</v>
      </c>
      <c r="M512" s="2">
        <v>91.0</v>
      </c>
      <c r="O512" s="2" t="s">
        <v>1162</v>
      </c>
      <c r="P512" s="2" t="s">
        <v>1066</v>
      </c>
      <c r="T512" s="2" t="s">
        <v>1072</v>
      </c>
      <c r="U512" s="2" t="s">
        <v>1533</v>
      </c>
      <c r="V512" s="2" t="s">
        <v>1066</v>
      </c>
      <c r="W512" s="2" t="s">
        <v>1087</v>
      </c>
      <c r="Z512" s="2" t="s">
        <v>1375</v>
      </c>
      <c r="AB512" s="29">
        <v>0.5768</v>
      </c>
      <c r="AC512" s="8">
        <v>14.3571428571428</v>
      </c>
      <c r="AD512" s="9">
        <v>7.32337819123579</v>
      </c>
      <c r="AE512" s="9">
        <v>5.5</v>
      </c>
      <c r="AF512" s="9">
        <v>10.25</v>
      </c>
      <c r="AG512" s="9">
        <v>15.75</v>
      </c>
      <c r="AH512" s="30">
        <v>87951.0</v>
      </c>
      <c r="AI512" s="31">
        <v>41282.749105314</v>
      </c>
      <c r="AJ512" s="31">
        <v>49011.5</v>
      </c>
      <c r="AK512" s="31">
        <v>60187.5</v>
      </c>
      <c r="AL512" s="31">
        <v>109199.0</v>
      </c>
      <c r="AM512" s="2">
        <v>51.0086043170652</v>
      </c>
      <c r="AN512" s="2">
        <v>46.9383510196746</v>
      </c>
      <c r="AO512" s="13" t="s">
        <v>10345</v>
      </c>
      <c r="AP512" s="14" t="s">
        <v>10321</v>
      </c>
      <c r="AQ512" s="15">
        <v>5.42857142857142</v>
      </c>
      <c r="AR512" s="16">
        <v>6197.63343926296</v>
      </c>
    </row>
    <row r="513">
      <c r="A513" s="2">
        <v>530.0</v>
      </c>
      <c r="B513" s="2">
        <v>22.0</v>
      </c>
      <c r="C513" s="2" t="s">
        <v>10949</v>
      </c>
      <c r="D513" s="5" t="s">
        <v>10950</v>
      </c>
      <c r="E513" s="2">
        <v>2290.0</v>
      </c>
      <c r="F513" s="2">
        <v>44.0</v>
      </c>
      <c r="G513" s="2" t="s">
        <v>1057</v>
      </c>
      <c r="H513" s="2" t="s">
        <v>1160</v>
      </c>
      <c r="I513" s="2" t="s">
        <v>1203</v>
      </c>
      <c r="J513" s="2" t="s">
        <v>1083</v>
      </c>
      <c r="K513" s="2" t="s">
        <v>3126</v>
      </c>
      <c r="L513" s="2">
        <v>32.0</v>
      </c>
      <c r="M513" s="2">
        <v>106.0</v>
      </c>
      <c r="N513" s="2">
        <v>190.0</v>
      </c>
      <c r="O513" s="2" t="s">
        <v>1162</v>
      </c>
      <c r="P513" s="2" t="s">
        <v>1066</v>
      </c>
      <c r="T513" s="2" t="s">
        <v>1072</v>
      </c>
      <c r="U513" s="2" t="s">
        <v>1533</v>
      </c>
      <c r="W513" s="2" t="s">
        <v>1087</v>
      </c>
      <c r="AB513" s="29">
        <v>0.5928</v>
      </c>
      <c r="AC513" s="8">
        <v>6.46153846153846</v>
      </c>
      <c r="AD513" s="9">
        <v>4.68357741858693</v>
      </c>
      <c r="AE513" s="9">
        <v>3.0</v>
      </c>
      <c r="AF513" s="9">
        <v>4.0</v>
      </c>
      <c r="AG513" s="9">
        <v>7.0</v>
      </c>
      <c r="AH513" s="30">
        <v>27883.8461538461</v>
      </c>
      <c r="AI513" s="31">
        <v>19944.8292331878</v>
      </c>
      <c r="AJ513" s="31">
        <v>10555.0</v>
      </c>
      <c r="AK513" s="31">
        <v>18240.0</v>
      </c>
      <c r="AL513" s="31">
        <v>28795.0</v>
      </c>
      <c r="AM513" s="2">
        <v>72.4839362400358</v>
      </c>
      <c r="AN513" s="2">
        <v>71.5282573399107</v>
      </c>
      <c r="AO513" s="13" t="s">
        <v>10345</v>
      </c>
      <c r="AP513" s="14" t="s">
        <v>10321</v>
      </c>
      <c r="AQ513" s="15">
        <v>2.23076923076923</v>
      </c>
      <c r="AR513" s="16">
        <v>4249.41008991008</v>
      </c>
    </row>
    <row r="514">
      <c r="A514" s="2">
        <v>531.0</v>
      </c>
      <c r="B514" s="2">
        <v>90.0</v>
      </c>
      <c r="C514" s="2" t="s">
        <v>10951</v>
      </c>
      <c r="D514" s="5" t="s">
        <v>10761</v>
      </c>
      <c r="E514" s="2">
        <v>9780.0</v>
      </c>
      <c r="F514" s="2">
        <v>47.0</v>
      </c>
      <c r="G514" s="2" t="s">
        <v>1057</v>
      </c>
      <c r="H514" s="2" t="s">
        <v>1160</v>
      </c>
      <c r="I514" s="2" t="s">
        <v>1203</v>
      </c>
      <c r="J514" s="2" t="s">
        <v>1083</v>
      </c>
      <c r="K514" s="2" t="s">
        <v>3126</v>
      </c>
      <c r="L514" s="2">
        <v>32.0</v>
      </c>
      <c r="M514" s="2">
        <v>108.0</v>
      </c>
      <c r="N514" s="2">
        <v>300.0</v>
      </c>
      <c r="O514" s="2" t="s">
        <v>1162</v>
      </c>
      <c r="P514" s="2" t="s">
        <v>1066</v>
      </c>
      <c r="T514" s="2" t="s">
        <v>1072</v>
      </c>
      <c r="U514" s="2" t="s">
        <v>1533</v>
      </c>
      <c r="V514" s="2" t="s">
        <v>1066</v>
      </c>
      <c r="W514" s="2" t="s">
        <v>1087</v>
      </c>
      <c r="X514" s="2" t="s">
        <v>1099</v>
      </c>
      <c r="AB514" s="29">
        <v>0.7086</v>
      </c>
      <c r="AC514" s="8">
        <v>12.8571428571428</v>
      </c>
      <c r="AD514" s="9">
        <v>6.67782948220502</v>
      </c>
      <c r="AE514" s="9">
        <v>8.0</v>
      </c>
      <c r="AF514" s="9">
        <v>8.5</v>
      </c>
      <c r="AG514" s="9">
        <v>16.5</v>
      </c>
      <c r="AH514" s="30">
        <v>169443.285714285</v>
      </c>
      <c r="AI514" s="31">
        <v>109141.171737432</v>
      </c>
      <c r="AJ514" s="31">
        <v>127332.25</v>
      </c>
      <c r="AK514" s="31">
        <v>103911.25</v>
      </c>
      <c r="AL514" s="31">
        <v>231243.5</v>
      </c>
      <c r="AM514" s="2">
        <v>51.9386737504835</v>
      </c>
      <c r="AN514" s="2">
        <v>64.4116237933829</v>
      </c>
      <c r="AO514" s="13" t="s">
        <v>10345</v>
      </c>
      <c r="AP514" s="14" t="s">
        <v>10321</v>
      </c>
      <c r="AQ514" s="15">
        <v>3.28571428571428</v>
      </c>
      <c r="AR514" s="16">
        <v>16398.9165116046</v>
      </c>
    </row>
    <row r="515">
      <c r="A515" s="2">
        <v>533.0</v>
      </c>
      <c r="B515" s="2">
        <v>11.0</v>
      </c>
      <c r="C515" s="2" t="s">
        <v>10952</v>
      </c>
      <c r="D515" s="5" t="s">
        <v>10953</v>
      </c>
      <c r="E515" s="2">
        <v>152418.0</v>
      </c>
      <c r="F515" s="2">
        <v>46.0</v>
      </c>
      <c r="G515" s="2" t="s">
        <v>1057</v>
      </c>
      <c r="H515" s="2" t="s">
        <v>1160</v>
      </c>
      <c r="I515" s="2" t="s">
        <v>1059</v>
      </c>
      <c r="J515" s="2" t="s">
        <v>1083</v>
      </c>
      <c r="K515" s="2" t="s">
        <v>3126</v>
      </c>
      <c r="L515" s="2">
        <v>32.0</v>
      </c>
      <c r="M515" s="2">
        <v>115.0</v>
      </c>
      <c r="N515" s="2">
        <v>250.0</v>
      </c>
      <c r="O515" s="2" t="s">
        <v>1162</v>
      </c>
      <c r="P515" s="2" t="s">
        <v>1072</v>
      </c>
      <c r="Q515" s="2" t="s">
        <v>1129</v>
      </c>
      <c r="R515" s="2" t="s">
        <v>1070</v>
      </c>
      <c r="S515" s="2" t="s">
        <v>2015</v>
      </c>
      <c r="T515" s="2" t="s">
        <v>1072</v>
      </c>
      <c r="U515" s="2" t="s">
        <v>1073</v>
      </c>
      <c r="V515" s="2" t="s">
        <v>1066</v>
      </c>
      <c r="W515" s="2" t="s">
        <v>1087</v>
      </c>
      <c r="X515" s="2" t="s">
        <v>1075</v>
      </c>
      <c r="Y515" s="2" t="s">
        <v>1422</v>
      </c>
      <c r="Z515" s="2" t="s">
        <v>1114</v>
      </c>
      <c r="AB515" s="29">
        <v>0.8044</v>
      </c>
      <c r="AC515" s="8">
        <v>3.92307692307692</v>
      </c>
      <c r="AD515" s="9">
        <v>3.0403272428457</v>
      </c>
      <c r="AE515" s="9">
        <v>5.0</v>
      </c>
      <c r="AF515" s="9">
        <v>1.0</v>
      </c>
      <c r="AG515" s="9">
        <v>6.0</v>
      </c>
      <c r="AH515" s="30">
        <v>711759.307692307</v>
      </c>
      <c r="AI515" s="31">
        <v>501688.234020456</v>
      </c>
      <c r="AJ515" s="31">
        <v>686209.0</v>
      </c>
      <c r="AK515" s="31">
        <v>245000.0</v>
      </c>
      <c r="AL515" s="31">
        <v>931209.0</v>
      </c>
      <c r="AM515" s="2">
        <v>77.4985375627335</v>
      </c>
      <c r="AN515" s="2">
        <v>70.485658367721</v>
      </c>
      <c r="AO515" s="13" t="s">
        <v>10324</v>
      </c>
      <c r="AP515" s="14" t="s">
        <v>10321</v>
      </c>
      <c r="AQ515" s="15">
        <v>2.07692307692307</v>
      </c>
      <c r="AR515" s="16">
        <v>201062.382264957</v>
      </c>
    </row>
    <row r="516">
      <c r="A516" s="2">
        <v>534.0</v>
      </c>
      <c r="B516" s="2">
        <v>480.0</v>
      </c>
      <c r="C516" s="2" t="s">
        <v>10954</v>
      </c>
      <c r="D516" s="5" t="s">
        <v>10512</v>
      </c>
      <c r="E516" s="2">
        <v>27900.0</v>
      </c>
      <c r="F516" s="2">
        <v>48.0</v>
      </c>
      <c r="G516" s="2" t="s">
        <v>1057</v>
      </c>
      <c r="H516" s="2" t="s">
        <v>1160</v>
      </c>
      <c r="I516" s="2" t="s">
        <v>1059</v>
      </c>
      <c r="J516" s="2" t="s">
        <v>1083</v>
      </c>
      <c r="K516" s="2" t="s">
        <v>6250</v>
      </c>
      <c r="L516" s="2">
        <v>32.0</v>
      </c>
      <c r="M516" s="2">
        <v>100.0</v>
      </c>
      <c r="N516" s="2">
        <v>209.0</v>
      </c>
      <c r="O516" s="2" t="s">
        <v>1162</v>
      </c>
      <c r="P516" s="2" t="s">
        <v>1066</v>
      </c>
      <c r="Q516" s="2" t="s">
        <v>1086</v>
      </c>
      <c r="T516" s="2" t="s">
        <v>1072</v>
      </c>
      <c r="W516" s="2" t="s">
        <v>1087</v>
      </c>
      <c r="X516" s="2" t="s">
        <v>1099</v>
      </c>
      <c r="Y516" s="2" t="s">
        <v>4069</v>
      </c>
      <c r="Z516" s="2" t="s">
        <v>1786</v>
      </c>
      <c r="AB516" s="29">
        <v>0.7006</v>
      </c>
      <c r="AC516" s="8">
        <v>46.3846153846153</v>
      </c>
      <c r="AD516" s="9">
        <v>42.461587645063</v>
      </c>
      <c r="AE516" s="9">
        <v>60.0</v>
      </c>
      <c r="AF516" s="9">
        <v>12.0</v>
      </c>
      <c r="AG516" s="9">
        <v>72.0</v>
      </c>
      <c r="AH516" s="30">
        <v>917017.307692307</v>
      </c>
      <c r="AI516" s="31">
        <v>910796.063118962</v>
      </c>
      <c r="AJ516" s="31">
        <v>985572.0</v>
      </c>
      <c r="AK516" s="31">
        <v>273930.0</v>
      </c>
      <c r="AL516" s="31">
        <v>1259502.0</v>
      </c>
      <c r="AM516" s="2">
        <v>91.5423945913464</v>
      </c>
      <c r="AN516" s="2">
        <v>99.3215782819845</v>
      </c>
      <c r="AO516" s="13" t="s">
        <v>10324</v>
      </c>
      <c r="AP516" s="14" t="s">
        <v>10321</v>
      </c>
      <c r="AQ516" s="15">
        <v>2.88461538461538</v>
      </c>
      <c r="AR516" s="16">
        <v>21442.2213115117</v>
      </c>
    </row>
    <row r="517">
      <c r="A517" s="2">
        <v>650.0</v>
      </c>
      <c r="B517" s="2">
        <v>51.0</v>
      </c>
      <c r="C517" s="2" t="s">
        <v>10954</v>
      </c>
      <c r="D517" s="5" t="s">
        <v>10512</v>
      </c>
      <c r="E517" s="2">
        <v>12990.0</v>
      </c>
      <c r="F517" s="2">
        <v>47.0</v>
      </c>
      <c r="G517" s="2" t="s">
        <v>1057</v>
      </c>
      <c r="H517" s="2" t="s">
        <v>1160</v>
      </c>
      <c r="I517" s="2" t="s">
        <v>1059</v>
      </c>
      <c r="J517" s="2" t="s">
        <v>1083</v>
      </c>
      <c r="K517" s="2" t="s">
        <v>6250</v>
      </c>
      <c r="L517" s="2">
        <v>32.0</v>
      </c>
      <c r="M517" s="2">
        <v>100.0</v>
      </c>
      <c r="N517" s="2">
        <v>209.0</v>
      </c>
      <c r="O517" s="2" t="s">
        <v>1162</v>
      </c>
      <c r="P517" s="2" t="s">
        <v>1066</v>
      </c>
      <c r="Q517" s="2" t="s">
        <v>1086</v>
      </c>
      <c r="T517" s="2" t="s">
        <v>1072</v>
      </c>
      <c r="U517" s="2" t="s">
        <v>1073</v>
      </c>
      <c r="W517" s="2" t="s">
        <v>1087</v>
      </c>
      <c r="X517" s="2" t="s">
        <v>1099</v>
      </c>
      <c r="Y517" s="2" t="s">
        <v>4069</v>
      </c>
      <c r="Z517" s="2" t="s">
        <v>1786</v>
      </c>
      <c r="AB517" s="29">
        <v>0.8523</v>
      </c>
      <c r="AC517" s="8">
        <v>46.3846153846153</v>
      </c>
      <c r="AD517" s="9">
        <v>42.461587645063</v>
      </c>
      <c r="AE517" s="9">
        <v>60.0</v>
      </c>
      <c r="AF517" s="9">
        <v>12.0</v>
      </c>
      <c r="AG517" s="9">
        <v>72.0</v>
      </c>
      <c r="AH517" s="30">
        <v>917017.307692307</v>
      </c>
      <c r="AI517" s="31">
        <v>910796.063118962</v>
      </c>
      <c r="AJ517" s="31">
        <v>985572.0</v>
      </c>
      <c r="AK517" s="31">
        <v>273930.0</v>
      </c>
      <c r="AL517" s="31">
        <v>1259502.0</v>
      </c>
      <c r="AM517" s="2">
        <v>91.5423945913464</v>
      </c>
      <c r="AN517" s="2">
        <v>99.3215782819845</v>
      </c>
      <c r="AO517" s="13" t="s">
        <v>10324</v>
      </c>
      <c r="AP517" s="14" t="s">
        <v>10321</v>
      </c>
      <c r="AQ517" s="15">
        <v>2.88461538461538</v>
      </c>
      <c r="AR517" s="16">
        <v>21442.2213115117</v>
      </c>
    </row>
    <row r="518">
      <c r="A518" s="2">
        <v>535.0</v>
      </c>
      <c r="B518" s="2">
        <v>1002.0</v>
      </c>
      <c r="C518" s="2" t="s">
        <v>10955</v>
      </c>
      <c r="D518" s="5" t="s">
        <v>10379</v>
      </c>
      <c r="E518" s="2">
        <v>69990.0</v>
      </c>
      <c r="F518" s="2">
        <v>48.0</v>
      </c>
      <c r="G518" s="2" t="s">
        <v>1057</v>
      </c>
      <c r="H518" s="2" t="s">
        <v>1058</v>
      </c>
      <c r="I518" s="2" t="s">
        <v>1059</v>
      </c>
      <c r="J518" s="2" t="s">
        <v>1060</v>
      </c>
      <c r="K518" s="2" t="s">
        <v>1988</v>
      </c>
      <c r="L518" s="2">
        <v>32.0</v>
      </c>
      <c r="M518" s="2">
        <v>96.0</v>
      </c>
      <c r="N518" s="2">
        <v>5.6</v>
      </c>
      <c r="O518" s="2" t="s">
        <v>1065</v>
      </c>
      <c r="P518" s="2" t="s">
        <v>1072</v>
      </c>
      <c r="Q518" s="2" t="s">
        <v>1129</v>
      </c>
      <c r="R518" s="2" t="s">
        <v>1070</v>
      </c>
      <c r="S518" s="2" t="s">
        <v>1143</v>
      </c>
      <c r="T518" s="2" t="s">
        <v>1072</v>
      </c>
      <c r="V518" s="2" t="s">
        <v>1066</v>
      </c>
      <c r="W518" s="2" t="s">
        <v>1087</v>
      </c>
      <c r="X518" s="2" t="s">
        <v>1099</v>
      </c>
      <c r="Y518" s="2" t="s">
        <v>2452</v>
      </c>
      <c r="Z518" s="2" t="s">
        <v>1180</v>
      </c>
      <c r="AA518" s="2" t="s">
        <v>4076</v>
      </c>
      <c r="AB518" s="29">
        <v>0.5908</v>
      </c>
      <c r="AC518" s="8">
        <v>138.428571428571</v>
      </c>
      <c r="AD518" s="9">
        <v>48.1946602304163</v>
      </c>
      <c r="AE518" s="9">
        <v>74.0</v>
      </c>
      <c r="AF518" s="9">
        <v>106.0</v>
      </c>
      <c r="AG518" s="9">
        <v>180.0</v>
      </c>
      <c r="AH518" s="30">
        <v>5764602.0</v>
      </c>
      <c r="AI518" s="31">
        <v>1900438.78745818</v>
      </c>
      <c r="AJ518" s="31">
        <v>2374646.5</v>
      </c>
      <c r="AK518" s="31">
        <v>4735909.5</v>
      </c>
      <c r="AL518" s="31">
        <v>7110556.0</v>
      </c>
      <c r="AM518" s="2">
        <v>34.8155440261005</v>
      </c>
      <c r="AN518" s="2">
        <v>32.9673893784546</v>
      </c>
      <c r="AO518" s="13" t="s">
        <v>10320</v>
      </c>
      <c r="AP518" s="14" t="s">
        <v>10327</v>
      </c>
      <c r="AQ518" s="15">
        <v>13.2857142857142</v>
      </c>
      <c r="AR518" s="16">
        <v>42625.3492096537</v>
      </c>
    </row>
    <row r="519">
      <c r="A519" s="2">
        <v>536.0</v>
      </c>
      <c r="B519" s="2">
        <v>19.0</v>
      </c>
      <c r="C519" s="2" t="s">
        <v>10956</v>
      </c>
      <c r="D519" s="5" t="s">
        <v>10471</v>
      </c>
      <c r="E519" s="2">
        <v>64400.0</v>
      </c>
      <c r="F519" s="2">
        <v>49.0</v>
      </c>
      <c r="G519" s="2" t="s">
        <v>1057</v>
      </c>
      <c r="H519" s="2" t="s">
        <v>1160</v>
      </c>
      <c r="I519" s="2" t="s">
        <v>1203</v>
      </c>
      <c r="J519" s="2" t="s">
        <v>1083</v>
      </c>
      <c r="K519" s="2" t="s">
        <v>1988</v>
      </c>
      <c r="L519" s="2">
        <v>32.0</v>
      </c>
      <c r="M519" s="2">
        <v>112.0</v>
      </c>
      <c r="N519" s="2">
        <v>400.0</v>
      </c>
      <c r="O519" s="2" t="s">
        <v>1162</v>
      </c>
      <c r="P519" s="2" t="s">
        <v>1066</v>
      </c>
      <c r="T519" s="2" t="s">
        <v>1072</v>
      </c>
      <c r="U519" s="2" t="s">
        <v>1533</v>
      </c>
      <c r="W519" s="2" t="s">
        <v>1163</v>
      </c>
      <c r="Z519" s="2" t="s">
        <v>1351</v>
      </c>
      <c r="AB519" s="29">
        <v>0.8623</v>
      </c>
      <c r="AC519" s="8">
        <v>4.84615384615384</v>
      </c>
      <c r="AD519" s="9">
        <v>2.03495101686149</v>
      </c>
      <c r="AE519" s="9">
        <v>2.0</v>
      </c>
      <c r="AF519" s="9">
        <v>4.0</v>
      </c>
      <c r="AG519" s="9">
        <v>6.0</v>
      </c>
      <c r="AH519" s="30">
        <v>331102.615384615</v>
      </c>
      <c r="AI519" s="31">
        <v>133732.753812431</v>
      </c>
      <c r="AJ519" s="31">
        <v>87480.0</v>
      </c>
      <c r="AK519" s="31">
        <v>282460.0</v>
      </c>
      <c r="AL519" s="31">
        <v>369940.0</v>
      </c>
      <c r="AM519" s="2">
        <v>41.991052728888</v>
      </c>
      <c r="AN519" s="2">
        <v>40.3901230611195</v>
      </c>
      <c r="AO519" s="13" t="s">
        <v>10345</v>
      </c>
      <c r="AP519" s="14" t="s">
        <v>10327</v>
      </c>
      <c r="AQ519" s="15">
        <v>2.76923076923076</v>
      </c>
      <c r="AR519" s="16">
        <v>69917.0488400488</v>
      </c>
    </row>
    <row r="520">
      <c r="A520" s="2">
        <v>537.0</v>
      </c>
      <c r="B520" s="2">
        <v>16.0</v>
      </c>
      <c r="C520" s="2" t="s">
        <v>10957</v>
      </c>
      <c r="D520" s="5" t="s">
        <v>10409</v>
      </c>
      <c r="E520" s="2">
        <v>4790.0</v>
      </c>
      <c r="F520" s="2">
        <v>46.0</v>
      </c>
      <c r="G520" s="2" t="s">
        <v>1127</v>
      </c>
      <c r="H520" s="2" t="s">
        <v>1160</v>
      </c>
      <c r="I520" s="2" t="s">
        <v>1059</v>
      </c>
      <c r="J520" s="2" t="s">
        <v>1083</v>
      </c>
      <c r="K520" s="2" t="s">
        <v>3126</v>
      </c>
      <c r="L520" s="2">
        <v>32.0</v>
      </c>
      <c r="M520" s="2">
        <v>96.0</v>
      </c>
      <c r="N520" s="2">
        <v>161.0</v>
      </c>
      <c r="O520" s="2" t="s">
        <v>1162</v>
      </c>
      <c r="P520" s="2" t="s">
        <v>1066</v>
      </c>
      <c r="R520" s="2" t="s">
        <v>1070</v>
      </c>
      <c r="S520" s="2" t="s">
        <v>1098</v>
      </c>
      <c r="T520" s="2" t="s">
        <v>1072</v>
      </c>
      <c r="U520" s="2" t="s">
        <v>1073</v>
      </c>
      <c r="V520" s="2" t="s">
        <v>1066</v>
      </c>
      <c r="W520" s="2" t="s">
        <v>1540</v>
      </c>
      <c r="X520" s="2" t="s">
        <v>1099</v>
      </c>
      <c r="Y520" s="2" t="s">
        <v>4088</v>
      </c>
      <c r="AA520" s="2" t="s">
        <v>1819</v>
      </c>
      <c r="AB520" s="29">
        <v>0.8184</v>
      </c>
      <c r="AC520" s="8">
        <v>7.63636363636363</v>
      </c>
      <c r="AD520" s="9">
        <v>7.28385512311615</v>
      </c>
      <c r="AE520" s="9">
        <v>6.5</v>
      </c>
      <c r="AF520" s="9">
        <v>3.0</v>
      </c>
      <c r="AG520" s="9">
        <v>9.5</v>
      </c>
      <c r="AH520" s="30">
        <v>45780.909090909</v>
      </c>
      <c r="AI520" s="31">
        <v>35673.0436561125</v>
      </c>
      <c r="AJ520" s="31">
        <v>47606.0</v>
      </c>
      <c r="AK520" s="31">
        <v>18427.5</v>
      </c>
      <c r="AL520" s="31">
        <v>66033.5</v>
      </c>
      <c r="AM520" s="2">
        <v>95.3838170884258</v>
      </c>
      <c r="AN520" s="2">
        <v>77.9212216718437</v>
      </c>
      <c r="AO520" s="13" t="s">
        <v>10345</v>
      </c>
      <c r="AP520" s="14" t="s">
        <v>10321</v>
      </c>
      <c r="AQ520" s="15">
        <v>3.45454545454545</v>
      </c>
      <c r="AR520" s="16">
        <v>6575.99377828054</v>
      </c>
    </row>
    <row r="521">
      <c r="A521" s="2">
        <v>538.0</v>
      </c>
      <c r="B521" s="2">
        <v>12.0</v>
      </c>
      <c r="C521" s="2" t="s">
        <v>10958</v>
      </c>
      <c r="D521" s="5" t="s">
        <v>10409</v>
      </c>
      <c r="E521" s="2">
        <v>3598.0</v>
      </c>
      <c r="F521" s="2">
        <v>46.0</v>
      </c>
      <c r="G521" s="2" t="s">
        <v>1127</v>
      </c>
      <c r="H521" s="2" t="s">
        <v>1160</v>
      </c>
      <c r="I521" s="2" t="s">
        <v>1203</v>
      </c>
      <c r="J521" s="2" t="s">
        <v>1083</v>
      </c>
      <c r="K521" s="2" t="s">
        <v>3126</v>
      </c>
      <c r="L521" s="2">
        <v>32.0</v>
      </c>
      <c r="M521" s="2">
        <v>100.0</v>
      </c>
      <c r="N521" s="2">
        <v>130.0</v>
      </c>
      <c r="O521" s="2" t="s">
        <v>1162</v>
      </c>
      <c r="P521" s="2" t="s">
        <v>1072</v>
      </c>
      <c r="T521" s="2" t="s">
        <v>1072</v>
      </c>
      <c r="W521" s="2" t="s">
        <v>1087</v>
      </c>
      <c r="AB521" s="29">
        <v>0.8683</v>
      </c>
      <c r="AC521" s="8">
        <v>1.91666666666666</v>
      </c>
      <c r="AD521" s="9">
        <v>1.16450015288131</v>
      </c>
      <c r="AE521" s="9">
        <v>1.25</v>
      </c>
      <c r="AF521" s="9">
        <v>1.0</v>
      </c>
      <c r="AG521" s="9">
        <v>2.25</v>
      </c>
      <c r="AH521" s="30">
        <v>9263.16666666666</v>
      </c>
      <c r="AI521" s="31">
        <v>5647.06773199126</v>
      </c>
      <c r="AJ521" s="31">
        <v>5699.5</v>
      </c>
      <c r="AK521" s="31">
        <v>5290.0</v>
      </c>
      <c r="AL521" s="31">
        <v>10989.5</v>
      </c>
      <c r="AM521" s="2">
        <v>60.7565297155468</v>
      </c>
      <c r="AN521" s="2">
        <v>60.9626052860749</v>
      </c>
      <c r="AO521" s="13" t="s">
        <v>10345</v>
      </c>
      <c r="AP521" s="14" t="s">
        <v>10321</v>
      </c>
      <c r="AQ521" s="15">
        <v>1.58333333333333</v>
      </c>
      <c r="AR521" s="16">
        <v>4881.63888888888</v>
      </c>
    </row>
    <row r="522">
      <c r="A522" s="2">
        <v>539.0</v>
      </c>
      <c r="B522" s="2">
        <v>39.0</v>
      </c>
      <c r="C522" s="2" t="s">
        <v>10959</v>
      </c>
      <c r="D522" s="5" t="s">
        <v>10515</v>
      </c>
      <c r="E522" s="2">
        <v>8374.0</v>
      </c>
      <c r="F522" s="2">
        <v>47.0</v>
      </c>
      <c r="G522" s="2" t="s">
        <v>1057</v>
      </c>
      <c r="H522" s="2" t="s">
        <v>1160</v>
      </c>
      <c r="I522" s="2" t="s">
        <v>1203</v>
      </c>
      <c r="J522" s="2" t="s">
        <v>1083</v>
      </c>
      <c r="K522" s="2" t="s">
        <v>3126</v>
      </c>
      <c r="L522" s="2">
        <v>16.0</v>
      </c>
      <c r="M522" s="2">
        <v>100.0</v>
      </c>
      <c r="O522" s="2" t="s">
        <v>1162</v>
      </c>
      <c r="P522" s="2" t="s">
        <v>1066</v>
      </c>
      <c r="T522" s="2" t="s">
        <v>1072</v>
      </c>
      <c r="U522" s="2" t="s">
        <v>1533</v>
      </c>
      <c r="V522" s="2" t="s">
        <v>1066</v>
      </c>
      <c r="W522" s="2" t="s">
        <v>1087</v>
      </c>
      <c r="Z522" s="2" t="s">
        <v>4100</v>
      </c>
      <c r="AB522" s="29">
        <v>0.8343</v>
      </c>
      <c r="AC522" s="8">
        <v>20.0714285714285</v>
      </c>
      <c r="AD522" s="9">
        <v>10.4474088485304</v>
      </c>
      <c r="AE522" s="9">
        <v>11.5</v>
      </c>
      <c r="AF522" s="9">
        <v>13.25</v>
      </c>
      <c r="AG522" s="9">
        <v>24.75</v>
      </c>
      <c r="AH522" s="30">
        <v>259756.285714285</v>
      </c>
      <c r="AI522" s="31">
        <v>155607.984738488</v>
      </c>
      <c r="AJ522" s="31">
        <v>121077.5</v>
      </c>
      <c r="AK522" s="31">
        <v>178765.0</v>
      </c>
      <c r="AL522" s="31">
        <v>299842.5</v>
      </c>
      <c r="AM522" s="2">
        <v>52.0511472880518</v>
      </c>
      <c r="AN522" s="2">
        <v>59.9053779624977</v>
      </c>
      <c r="AO522" s="13" t="s">
        <v>10345</v>
      </c>
      <c r="AP522" s="14" t="s">
        <v>10321</v>
      </c>
      <c r="AQ522" s="15">
        <v>7.21428571428571</v>
      </c>
      <c r="AR522" s="16">
        <v>12822.9352959132</v>
      </c>
    </row>
    <row r="523">
      <c r="A523" s="2">
        <v>540.0</v>
      </c>
      <c r="B523" s="2">
        <v>89.0</v>
      </c>
      <c r="C523" s="2" t="s">
        <v>10960</v>
      </c>
      <c r="D523" s="5" t="s">
        <v>10559</v>
      </c>
      <c r="E523" s="2">
        <v>3989.0</v>
      </c>
      <c r="F523" s="2">
        <v>48.0</v>
      </c>
      <c r="G523" s="2" t="s">
        <v>1057</v>
      </c>
      <c r="H523" s="2" t="s">
        <v>1160</v>
      </c>
      <c r="I523" s="2" t="s">
        <v>1059</v>
      </c>
      <c r="J523" s="2" t="s">
        <v>1083</v>
      </c>
      <c r="K523" s="2" t="s">
        <v>6251</v>
      </c>
      <c r="L523" s="2">
        <v>32.0</v>
      </c>
      <c r="M523" s="2">
        <v>98.0</v>
      </c>
      <c r="O523" s="2" t="s">
        <v>1162</v>
      </c>
      <c r="P523" s="2" t="s">
        <v>1066</v>
      </c>
      <c r="Q523" s="2" t="s">
        <v>1086</v>
      </c>
      <c r="R523" s="2" t="s">
        <v>1070</v>
      </c>
      <c r="T523" s="2" t="s">
        <v>1072</v>
      </c>
      <c r="U523" s="2" t="s">
        <v>1073</v>
      </c>
      <c r="W523" s="2" t="s">
        <v>1087</v>
      </c>
      <c r="X523" s="2" t="s">
        <v>1099</v>
      </c>
      <c r="Z523" s="2" t="s">
        <v>1786</v>
      </c>
      <c r="AA523" s="2" t="s">
        <v>2929</v>
      </c>
      <c r="AB523" s="29">
        <v>0.8024</v>
      </c>
      <c r="AC523" s="8">
        <v>78.4285714285714</v>
      </c>
      <c r="AD523" s="9">
        <v>72.9024861494619</v>
      </c>
      <c r="AE523" s="9">
        <v>44.0</v>
      </c>
      <c r="AF523" s="9">
        <v>33.0</v>
      </c>
      <c r="AG523" s="9">
        <v>77.0</v>
      </c>
      <c r="AH523" s="30">
        <v>552258.785714285</v>
      </c>
      <c r="AI523" s="31">
        <v>565974.802619362</v>
      </c>
      <c r="AJ523" s="31">
        <v>580307.0</v>
      </c>
      <c r="AK523" s="31">
        <v>167846.0</v>
      </c>
      <c r="AL523" s="31">
        <v>748153.0</v>
      </c>
      <c r="AM523" s="2">
        <v>92.9539896259077</v>
      </c>
      <c r="AN523" s="2">
        <v>102.483621313029</v>
      </c>
      <c r="AO523" s="13" t="s">
        <v>10324</v>
      </c>
      <c r="AP523" s="14" t="s">
        <v>10321</v>
      </c>
      <c r="AQ523" s="15">
        <v>12.7857142857142</v>
      </c>
      <c r="AR523" s="16">
        <v>6559.11582912273</v>
      </c>
    </row>
    <row r="524">
      <c r="A524" s="2">
        <v>734.0</v>
      </c>
      <c r="B524" s="2">
        <v>14.0</v>
      </c>
      <c r="C524" s="2" t="s">
        <v>10960</v>
      </c>
      <c r="D524" s="5" t="s">
        <v>10559</v>
      </c>
      <c r="E524" s="2">
        <v>4385.0</v>
      </c>
      <c r="F524" s="2">
        <v>47.0</v>
      </c>
      <c r="G524" s="2" t="s">
        <v>1057</v>
      </c>
      <c r="H524" s="2" t="s">
        <v>1160</v>
      </c>
      <c r="I524" s="2" t="s">
        <v>1059</v>
      </c>
      <c r="J524" s="2" t="s">
        <v>1083</v>
      </c>
      <c r="K524" s="2" t="s">
        <v>6251</v>
      </c>
      <c r="L524" s="2">
        <v>32.0</v>
      </c>
      <c r="M524" s="2">
        <v>98.0</v>
      </c>
      <c r="O524" s="2" t="s">
        <v>1162</v>
      </c>
      <c r="P524" s="2" t="s">
        <v>1066</v>
      </c>
      <c r="Q524" s="2" t="s">
        <v>1086</v>
      </c>
      <c r="R524" s="2" t="s">
        <v>1070</v>
      </c>
      <c r="T524" s="2" t="s">
        <v>1072</v>
      </c>
      <c r="U524" s="2" t="s">
        <v>1073</v>
      </c>
      <c r="W524" s="2" t="s">
        <v>1087</v>
      </c>
      <c r="X524" s="2" t="s">
        <v>1099</v>
      </c>
      <c r="Z524" s="2" t="s">
        <v>1786</v>
      </c>
      <c r="AA524" s="2" t="s">
        <v>2929</v>
      </c>
      <c r="AB524" s="29">
        <v>0.7625</v>
      </c>
      <c r="AC524" s="8">
        <v>78.4285714285714</v>
      </c>
      <c r="AD524" s="9">
        <v>72.9024861494619</v>
      </c>
      <c r="AE524" s="9">
        <v>44.0</v>
      </c>
      <c r="AF524" s="9">
        <v>33.0</v>
      </c>
      <c r="AG524" s="9">
        <v>77.0</v>
      </c>
      <c r="AH524" s="30">
        <v>552258.785714285</v>
      </c>
      <c r="AI524" s="31">
        <v>565974.802619362</v>
      </c>
      <c r="AJ524" s="31">
        <v>580307.0</v>
      </c>
      <c r="AK524" s="31">
        <v>167846.0</v>
      </c>
      <c r="AL524" s="31">
        <v>748153.0</v>
      </c>
      <c r="AM524" s="2">
        <v>92.9539896259077</v>
      </c>
      <c r="AN524" s="2">
        <v>102.483621313029</v>
      </c>
      <c r="AO524" s="13" t="s">
        <v>10324</v>
      </c>
      <c r="AP524" s="14" t="s">
        <v>10321</v>
      </c>
      <c r="AQ524" s="15">
        <v>12.7857142857142</v>
      </c>
      <c r="AR524" s="16">
        <v>6559.11582912273</v>
      </c>
    </row>
    <row r="525">
      <c r="A525" s="2">
        <v>541.0</v>
      </c>
      <c r="B525" s="2">
        <v>102.0</v>
      </c>
      <c r="C525" s="2" t="s">
        <v>10961</v>
      </c>
      <c r="D525" s="5" t="s">
        <v>10409</v>
      </c>
      <c r="E525" s="2">
        <v>9500.0</v>
      </c>
      <c r="F525" s="2">
        <v>46.0</v>
      </c>
      <c r="G525" s="2" t="s">
        <v>1127</v>
      </c>
      <c r="H525" s="2" t="s">
        <v>1160</v>
      </c>
      <c r="I525" s="2" t="s">
        <v>1059</v>
      </c>
      <c r="J525" s="2" t="s">
        <v>1083</v>
      </c>
      <c r="K525" s="2" t="s">
        <v>3126</v>
      </c>
      <c r="L525" s="2">
        <v>32.0</v>
      </c>
      <c r="M525" s="2">
        <v>96.0</v>
      </c>
      <c r="N525" s="2">
        <v>161.0</v>
      </c>
      <c r="O525" s="2" t="s">
        <v>1162</v>
      </c>
      <c r="P525" s="2" t="s">
        <v>1066</v>
      </c>
      <c r="Q525" s="2" t="s">
        <v>1086</v>
      </c>
      <c r="R525" s="2" t="s">
        <v>1070</v>
      </c>
      <c r="S525" s="2" t="s">
        <v>1098</v>
      </c>
      <c r="T525" s="2" t="s">
        <v>1072</v>
      </c>
      <c r="U525" s="2" t="s">
        <v>1073</v>
      </c>
      <c r="V525" s="2" t="s">
        <v>1066</v>
      </c>
      <c r="W525" s="2" t="s">
        <v>1087</v>
      </c>
      <c r="X525" s="2" t="s">
        <v>1099</v>
      </c>
      <c r="Y525" s="2" t="s">
        <v>4088</v>
      </c>
      <c r="AA525" s="2" t="s">
        <v>1819</v>
      </c>
      <c r="AB525" s="29">
        <v>0.8283</v>
      </c>
      <c r="AC525" s="8">
        <v>146.142857142857</v>
      </c>
      <c r="AD525" s="9">
        <v>96.6650498791153</v>
      </c>
      <c r="AE525" s="9">
        <v>171.75</v>
      </c>
      <c r="AF525" s="9">
        <v>53.5</v>
      </c>
      <c r="AG525" s="9">
        <v>225.25</v>
      </c>
      <c r="AH525" s="30">
        <v>883243.928571428</v>
      </c>
      <c r="AI525" s="31">
        <v>404120.231224753</v>
      </c>
      <c r="AJ525" s="31">
        <v>562329.75</v>
      </c>
      <c r="AK525" s="31">
        <v>639093.5</v>
      </c>
      <c r="AL525" s="31">
        <v>1201423.25</v>
      </c>
      <c r="AM525" s="2">
        <v>66.144217903598</v>
      </c>
      <c r="AN525" s="2">
        <v>45.7540910446317</v>
      </c>
      <c r="AO525" s="13" t="s">
        <v>10324</v>
      </c>
      <c r="AP525" s="14" t="s">
        <v>10321</v>
      </c>
      <c r="AQ525" s="15">
        <v>10.2857142857142</v>
      </c>
      <c r="AR525" s="16">
        <v>7781.5775800865</v>
      </c>
    </row>
    <row r="526">
      <c r="A526" s="2">
        <v>542.0</v>
      </c>
      <c r="B526" s="2">
        <v>100.0</v>
      </c>
      <c r="C526" s="2" t="s">
        <v>10962</v>
      </c>
      <c r="D526" s="5" t="s">
        <v>10963</v>
      </c>
      <c r="E526" s="2">
        <v>9990.0</v>
      </c>
      <c r="F526" s="2">
        <v>45.0</v>
      </c>
      <c r="G526" s="2" t="s">
        <v>1057</v>
      </c>
      <c r="H526" s="2" t="s">
        <v>1187</v>
      </c>
      <c r="I526" s="2" t="s">
        <v>1059</v>
      </c>
      <c r="J526" s="2" t="s">
        <v>1083</v>
      </c>
      <c r="K526" s="2" t="s">
        <v>3126</v>
      </c>
      <c r="L526" s="2">
        <v>32.0</v>
      </c>
      <c r="M526" s="2">
        <v>101.0</v>
      </c>
      <c r="O526" s="2" t="s">
        <v>1065</v>
      </c>
      <c r="P526" s="2" t="s">
        <v>1066</v>
      </c>
      <c r="Q526" s="2" t="s">
        <v>4117</v>
      </c>
      <c r="S526" s="2" t="s">
        <v>1098</v>
      </c>
      <c r="T526" s="2" t="s">
        <v>1072</v>
      </c>
      <c r="W526" s="2" t="s">
        <v>1087</v>
      </c>
      <c r="X526" s="2" t="s">
        <v>1099</v>
      </c>
      <c r="Y526" s="2" t="s">
        <v>4118</v>
      </c>
      <c r="AB526" s="29">
        <v>0.7725</v>
      </c>
      <c r="AC526" s="8">
        <v>36.8571428571428</v>
      </c>
      <c r="AD526" s="9">
        <v>14.1631001759292</v>
      </c>
      <c r="AE526" s="9">
        <v>14.25</v>
      </c>
      <c r="AF526" s="9">
        <v>28.0</v>
      </c>
      <c r="AG526" s="9">
        <v>42.25</v>
      </c>
      <c r="AH526" s="30">
        <v>345021.642857142</v>
      </c>
      <c r="AI526" s="31">
        <v>142784.171729764</v>
      </c>
      <c r="AJ526" s="31">
        <v>106732.0</v>
      </c>
      <c r="AK526" s="31">
        <v>272415.5</v>
      </c>
      <c r="AL526" s="31">
        <v>379147.5</v>
      </c>
      <c r="AM526" s="2">
        <v>38.4270159812033</v>
      </c>
      <c r="AN526" s="2">
        <v>41.384120296733</v>
      </c>
      <c r="AO526" s="13" t="s">
        <v>10345</v>
      </c>
      <c r="AP526" s="14" t="s">
        <v>10327</v>
      </c>
      <c r="AQ526" s="15">
        <v>2.57142857142857</v>
      </c>
      <c r="AR526" s="16">
        <v>9346.47896465143</v>
      </c>
    </row>
    <row r="527">
      <c r="A527" s="2">
        <v>543.0</v>
      </c>
      <c r="B527" s="2">
        <v>39.0</v>
      </c>
      <c r="C527" s="2" t="s">
        <v>10964</v>
      </c>
      <c r="D527" s="5" t="s">
        <v>10904</v>
      </c>
      <c r="E527" s="2">
        <v>1250.0</v>
      </c>
      <c r="F527" s="2">
        <v>47.0</v>
      </c>
      <c r="G527" s="2" t="s">
        <v>1127</v>
      </c>
      <c r="H527" s="2" t="s">
        <v>1160</v>
      </c>
      <c r="I527" s="2" t="s">
        <v>1203</v>
      </c>
      <c r="J527" s="2" t="s">
        <v>1083</v>
      </c>
      <c r="K527" s="2" t="s">
        <v>3126</v>
      </c>
      <c r="L527" s="2">
        <v>32.0</v>
      </c>
      <c r="M527" s="2">
        <v>112.0</v>
      </c>
      <c r="N527" s="2">
        <v>170.0</v>
      </c>
      <c r="O527" s="2" t="s">
        <v>1162</v>
      </c>
      <c r="P527" s="2" t="s">
        <v>1066</v>
      </c>
      <c r="T527" s="2" t="s">
        <v>1072</v>
      </c>
      <c r="U527" s="2" t="s">
        <v>1207</v>
      </c>
      <c r="W527" s="2" t="s">
        <v>1087</v>
      </c>
      <c r="AB527" s="29">
        <v>0.7126</v>
      </c>
      <c r="AC527" s="8">
        <v>20.2142857142857</v>
      </c>
      <c r="AD527" s="9">
        <v>12.4107804963053</v>
      </c>
      <c r="AE527" s="9">
        <v>12.0</v>
      </c>
      <c r="AF527" s="9">
        <v>12.25</v>
      </c>
      <c r="AG527" s="9">
        <v>24.25</v>
      </c>
      <c r="AH527" s="30">
        <v>40771.0</v>
      </c>
      <c r="AI527" s="31">
        <v>26763.7511025065</v>
      </c>
      <c r="AJ527" s="31">
        <v>22413.5</v>
      </c>
      <c r="AK527" s="31">
        <v>23638.75</v>
      </c>
      <c r="AL527" s="31">
        <v>46052.25</v>
      </c>
      <c r="AM527" s="2">
        <v>61.3960872608743</v>
      </c>
      <c r="AN527" s="2">
        <v>65.6440879608216</v>
      </c>
      <c r="AO527" s="13" t="s">
        <v>10345</v>
      </c>
      <c r="AP527" s="14" t="s">
        <v>10321</v>
      </c>
      <c r="AQ527" s="15">
        <v>4.92857142857142</v>
      </c>
      <c r="AR527" s="16">
        <v>1992.57025479331</v>
      </c>
    </row>
    <row r="528">
      <c r="A528" s="2">
        <v>544.0</v>
      </c>
      <c r="B528" s="2">
        <v>13.0</v>
      </c>
      <c r="C528" s="2" t="s">
        <v>10965</v>
      </c>
      <c r="D528" s="5" t="s">
        <v>10397</v>
      </c>
      <c r="E528" s="2">
        <v>72630.0</v>
      </c>
      <c r="F528" s="2">
        <v>49.0</v>
      </c>
      <c r="G528" s="2" t="s">
        <v>1127</v>
      </c>
      <c r="H528" s="2" t="s">
        <v>1160</v>
      </c>
      <c r="I528" s="2" t="s">
        <v>1059</v>
      </c>
      <c r="J528" s="2" t="s">
        <v>1083</v>
      </c>
      <c r="K528" s="2" t="s">
        <v>1988</v>
      </c>
      <c r="L528" s="2">
        <v>39.0</v>
      </c>
      <c r="M528" s="2">
        <v>87.5</v>
      </c>
      <c r="N528" s="2">
        <v>278.0</v>
      </c>
      <c r="O528" s="2" t="s">
        <v>1162</v>
      </c>
      <c r="P528" s="2" t="s">
        <v>1066</v>
      </c>
      <c r="Q528" s="2" t="s">
        <v>1129</v>
      </c>
      <c r="T528" s="2" t="s">
        <v>1072</v>
      </c>
      <c r="U528" s="2" t="s">
        <v>1533</v>
      </c>
      <c r="W528" s="2" t="s">
        <v>1074</v>
      </c>
      <c r="Y528" s="2" t="s">
        <v>4133</v>
      </c>
      <c r="Z528" s="2" t="s">
        <v>4134</v>
      </c>
      <c r="AB528" s="29">
        <v>0.8762</v>
      </c>
      <c r="AC528" s="8">
        <v>13.0714285714285</v>
      </c>
      <c r="AD528" s="9">
        <v>5.34162587916516</v>
      </c>
      <c r="AE528" s="9">
        <v>5.0</v>
      </c>
      <c r="AF528" s="9">
        <v>10.0</v>
      </c>
      <c r="AG528" s="9">
        <v>15.0</v>
      </c>
      <c r="AH528" s="30">
        <v>1076137.21428571</v>
      </c>
      <c r="AI528" s="31">
        <v>432263.133676909</v>
      </c>
      <c r="AJ528" s="31">
        <v>412347.5</v>
      </c>
      <c r="AK528" s="31">
        <v>809850.0</v>
      </c>
      <c r="AL528" s="31">
        <v>1222197.5</v>
      </c>
      <c r="AM528" s="2">
        <v>40.8648974362362</v>
      </c>
      <c r="AN528" s="2">
        <v>40.1680313568398</v>
      </c>
      <c r="AO528" s="13" t="s">
        <v>10324</v>
      </c>
      <c r="AP528" s="14" t="s">
        <v>10327</v>
      </c>
      <c r="AQ528" s="15">
        <v>3.71428571428571</v>
      </c>
      <c r="AR528" s="16">
        <v>82640.6824874686</v>
      </c>
    </row>
    <row r="529">
      <c r="A529" s="2">
        <v>545.0</v>
      </c>
      <c r="B529" s="2">
        <v>22.0</v>
      </c>
      <c r="C529" s="2" t="s">
        <v>10966</v>
      </c>
      <c r="D529" s="5" t="s">
        <v>10335</v>
      </c>
      <c r="E529" s="2">
        <v>2934.0</v>
      </c>
      <c r="F529" s="2">
        <v>47.0</v>
      </c>
      <c r="G529" s="2" t="s">
        <v>1127</v>
      </c>
      <c r="H529" s="2" t="s">
        <v>1160</v>
      </c>
      <c r="I529" s="2" t="s">
        <v>1059</v>
      </c>
      <c r="J529" s="2" t="s">
        <v>1095</v>
      </c>
      <c r="K529" s="2" t="s">
        <v>3126</v>
      </c>
      <c r="L529" s="2">
        <v>32.0</v>
      </c>
      <c r="M529" s="2">
        <v>110.0</v>
      </c>
      <c r="O529" s="2" t="s">
        <v>1162</v>
      </c>
      <c r="P529" s="2" t="s">
        <v>1066</v>
      </c>
      <c r="Q529" s="2" t="s">
        <v>1086</v>
      </c>
      <c r="R529" s="2" t="s">
        <v>1070</v>
      </c>
      <c r="T529" s="2" t="s">
        <v>1066</v>
      </c>
      <c r="W529" s="2" t="s">
        <v>1087</v>
      </c>
      <c r="X529" s="2" t="s">
        <v>1099</v>
      </c>
      <c r="Z529" s="2" t="s">
        <v>1351</v>
      </c>
      <c r="AB529" s="29">
        <v>0.9381</v>
      </c>
      <c r="AC529" s="8">
        <v>13.4285714285714</v>
      </c>
      <c r="AD529" s="9">
        <v>12.6230210069008</v>
      </c>
      <c r="AE529" s="9">
        <v>10.0</v>
      </c>
      <c r="AF529" s="9">
        <v>5.0</v>
      </c>
      <c r="AG529" s="9">
        <v>15.0</v>
      </c>
      <c r="AH529" s="30">
        <v>58893.8571428571</v>
      </c>
      <c r="AI529" s="31">
        <v>50708.4894650212</v>
      </c>
      <c r="AJ529" s="31">
        <v>28318.0</v>
      </c>
      <c r="AK529" s="31">
        <v>29236.25</v>
      </c>
      <c r="AL529" s="31">
        <v>57554.25</v>
      </c>
      <c r="AM529" s="2">
        <v>94.001220264155</v>
      </c>
      <c r="AN529" s="2">
        <v>86.1014916072132</v>
      </c>
      <c r="AO529" s="13" t="s">
        <v>10345</v>
      </c>
      <c r="AP529" s="14" t="s">
        <v>10321</v>
      </c>
      <c r="AQ529" s="15">
        <v>3.92857142857142</v>
      </c>
      <c r="AR529" s="16">
        <v>5564.37856179977</v>
      </c>
    </row>
    <row r="530">
      <c r="A530" s="2">
        <v>547.0</v>
      </c>
      <c r="B530" s="2">
        <v>23.0</v>
      </c>
      <c r="C530" s="2" t="s">
        <v>10967</v>
      </c>
      <c r="D530" s="5" t="s">
        <v>10559</v>
      </c>
      <c r="E530" s="2">
        <v>3500.0</v>
      </c>
      <c r="F530" s="2">
        <v>49.0</v>
      </c>
      <c r="G530" s="2" t="s">
        <v>1127</v>
      </c>
      <c r="H530" s="2" t="s">
        <v>1187</v>
      </c>
      <c r="I530" s="2" t="s">
        <v>1059</v>
      </c>
      <c r="J530" s="2" t="s">
        <v>1060</v>
      </c>
      <c r="K530" s="2" t="s">
        <v>3126</v>
      </c>
      <c r="L530" s="2">
        <v>32.0</v>
      </c>
      <c r="M530" s="2">
        <v>97.0</v>
      </c>
      <c r="O530" s="2" t="s">
        <v>1065</v>
      </c>
      <c r="P530" s="2" t="s">
        <v>1066</v>
      </c>
      <c r="R530" s="2" t="s">
        <v>1070</v>
      </c>
      <c r="T530" s="2" t="s">
        <v>1072</v>
      </c>
      <c r="U530" s="2" t="s">
        <v>1207</v>
      </c>
      <c r="W530" s="2" t="s">
        <v>1087</v>
      </c>
      <c r="X530" s="2" t="s">
        <v>1099</v>
      </c>
      <c r="Z530" s="2" t="s">
        <v>4152</v>
      </c>
      <c r="AB530" s="29">
        <v>0.7964</v>
      </c>
      <c r="AC530" s="8">
        <v>8.63636363636363</v>
      </c>
      <c r="AD530" s="9">
        <v>7.99090391974183</v>
      </c>
      <c r="AE530" s="9">
        <v>6.5</v>
      </c>
      <c r="AF530" s="9">
        <v>4.0</v>
      </c>
      <c r="AG530" s="9">
        <v>10.5</v>
      </c>
      <c r="AH530" s="30">
        <v>48880.8181818181</v>
      </c>
      <c r="AI530" s="31">
        <v>52217.7653118518</v>
      </c>
      <c r="AJ530" s="31">
        <v>27829.5</v>
      </c>
      <c r="AK530" s="31">
        <v>23486.0</v>
      </c>
      <c r="AL530" s="31">
        <v>51315.5</v>
      </c>
      <c r="AM530" s="2">
        <v>92.5262559128002</v>
      </c>
      <c r="AN530" s="2">
        <v>106.826700644865</v>
      </c>
      <c r="AO530" s="13" t="s">
        <v>10345</v>
      </c>
      <c r="AP530" s="14" t="s">
        <v>10321</v>
      </c>
      <c r="AQ530" s="15">
        <v>4.0</v>
      </c>
      <c r="AR530" s="16">
        <v>5285.73947163947</v>
      </c>
    </row>
    <row r="531">
      <c r="A531" s="2">
        <v>548.0</v>
      </c>
      <c r="B531" s="2">
        <v>6.0</v>
      </c>
      <c r="C531" s="2" t="s">
        <v>10968</v>
      </c>
      <c r="D531" s="5" t="s">
        <v>10450</v>
      </c>
      <c r="E531" s="2">
        <v>515.0</v>
      </c>
      <c r="F531" s="2">
        <v>50.0</v>
      </c>
      <c r="G531" s="2" t="s">
        <v>1127</v>
      </c>
      <c r="H531" s="2" t="s">
        <v>1058</v>
      </c>
      <c r="I531" s="2" t="s">
        <v>1203</v>
      </c>
      <c r="J531" s="2" t="s">
        <v>1095</v>
      </c>
      <c r="K531" s="2" t="s">
        <v>3126</v>
      </c>
      <c r="L531" s="2">
        <v>32.0</v>
      </c>
      <c r="M531" s="2">
        <v>95.0</v>
      </c>
      <c r="O531" s="2" t="s">
        <v>1065</v>
      </c>
      <c r="P531" s="2" t="s">
        <v>1066</v>
      </c>
      <c r="T531" s="2" t="s">
        <v>1072</v>
      </c>
      <c r="U531" s="2" t="s">
        <v>1207</v>
      </c>
      <c r="V531" s="2" t="s">
        <v>1066</v>
      </c>
      <c r="W531" s="2" t="s">
        <v>1087</v>
      </c>
      <c r="AB531" s="29">
        <v>0.7134</v>
      </c>
      <c r="AC531" s="8">
        <v>3.8</v>
      </c>
      <c r="AD531" s="9">
        <v>6.47731082746192</v>
      </c>
      <c r="AE531" s="9">
        <v>1.75</v>
      </c>
      <c r="AF531" s="9">
        <v>1.0</v>
      </c>
      <c r="AG531" s="9">
        <v>2.75</v>
      </c>
      <c r="AH531" s="30">
        <v>3622.0</v>
      </c>
      <c r="AI531" s="31">
        <v>5717.28126919702</v>
      </c>
      <c r="AJ531" s="31">
        <v>1650.25</v>
      </c>
      <c r="AK531" s="31">
        <v>1152.5</v>
      </c>
      <c r="AL531" s="31">
        <v>2802.75</v>
      </c>
      <c r="AM531" s="2">
        <v>170.455548091103</v>
      </c>
      <c r="AN531" s="2">
        <v>157.84873741571</v>
      </c>
      <c r="AO531" s="13" t="s">
        <v>10345</v>
      </c>
      <c r="AP531" s="14" t="s">
        <v>10346</v>
      </c>
      <c r="AQ531" s="15">
        <v>1.1</v>
      </c>
      <c r="AR531" s="16">
        <v>1148.7106060606</v>
      </c>
    </row>
    <row r="532">
      <c r="A532" s="2">
        <v>550.0</v>
      </c>
      <c r="B532" s="2">
        <v>28.0</v>
      </c>
      <c r="C532" s="2" t="s">
        <v>10969</v>
      </c>
      <c r="D532" s="5" t="s">
        <v>10348</v>
      </c>
      <c r="E532" s="2">
        <v>30660.0</v>
      </c>
      <c r="F532" s="2">
        <v>48.0</v>
      </c>
      <c r="G532" s="2" t="s">
        <v>1057</v>
      </c>
      <c r="H532" s="2" t="s">
        <v>1058</v>
      </c>
      <c r="I532" s="2" t="s">
        <v>1059</v>
      </c>
      <c r="J532" s="2" t="s">
        <v>1083</v>
      </c>
      <c r="K532" s="2" t="s">
        <v>1988</v>
      </c>
      <c r="L532" s="2">
        <v>32.0</v>
      </c>
      <c r="M532" s="2">
        <v>96.0</v>
      </c>
      <c r="O532" s="2" t="s">
        <v>1065</v>
      </c>
      <c r="P532" s="2" t="s">
        <v>1066</v>
      </c>
      <c r="Q532" s="2" t="s">
        <v>1129</v>
      </c>
      <c r="T532" s="2" t="s">
        <v>1072</v>
      </c>
      <c r="W532" s="2" t="s">
        <v>1087</v>
      </c>
      <c r="X532" s="2" t="s">
        <v>1099</v>
      </c>
      <c r="Y532" s="2" t="s">
        <v>1350</v>
      </c>
      <c r="Z532" s="2" t="s">
        <v>1180</v>
      </c>
      <c r="AB532" s="29">
        <v>0.728499999999999</v>
      </c>
      <c r="AC532" s="8">
        <v>11.8571428571428</v>
      </c>
      <c r="AD532" s="9">
        <v>4.89673584932064</v>
      </c>
      <c r="AE532" s="9">
        <v>6.75</v>
      </c>
      <c r="AF532" s="9">
        <v>8.0</v>
      </c>
      <c r="AG532" s="9">
        <v>14.75</v>
      </c>
      <c r="AH532" s="30">
        <v>435081.214285714</v>
      </c>
      <c r="AI532" s="31">
        <v>167665.819599206</v>
      </c>
      <c r="AJ532" s="31">
        <v>204038.0</v>
      </c>
      <c r="AK532" s="31">
        <v>310405.0</v>
      </c>
      <c r="AL532" s="31">
        <v>514443.0</v>
      </c>
      <c r="AM532" s="2">
        <v>41.2977722231861</v>
      </c>
      <c r="AN532" s="2">
        <v>38.5366717968893</v>
      </c>
      <c r="AO532" s="13" t="s">
        <v>10345</v>
      </c>
      <c r="AP532" s="14" t="s">
        <v>10327</v>
      </c>
      <c r="AQ532" s="15">
        <v>4.07142857142857</v>
      </c>
      <c r="AR532" s="16">
        <v>37225.5686049539</v>
      </c>
    </row>
    <row r="533">
      <c r="A533" s="2">
        <v>551.0</v>
      </c>
      <c r="B533" s="2">
        <v>4.0</v>
      </c>
      <c r="C533" s="2" t="s">
        <v>10970</v>
      </c>
      <c r="D533" s="5" t="s">
        <v>10971</v>
      </c>
      <c r="E533" s="2">
        <v>92590.0</v>
      </c>
      <c r="F533" s="2">
        <v>48.0</v>
      </c>
      <c r="G533" s="2" t="s">
        <v>1127</v>
      </c>
      <c r="H533" s="2" t="s">
        <v>2926</v>
      </c>
      <c r="I533" s="2" t="s">
        <v>1059</v>
      </c>
      <c r="J533" s="2" t="s">
        <v>1095</v>
      </c>
      <c r="K533" s="2" t="s">
        <v>3126</v>
      </c>
      <c r="L533" s="2">
        <v>14.0</v>
      </c>
      <c r="M533" s="2">
        <v>105.0</v>
      </c>
      <c r="N533" s="2">
        <v>29.0</v>
      </c>
      <c r="O533" s="2" t="s">
        <v>1606</v>
      </c>
      <c r="P533" s="2" t="s">
        <v>1066</v>
      </c>
      <c r="R533" s="2" t="s">
        <v>1070</v>
      </c>
      <c r="S533" s="2" t="s">
        <v>1098</v>
      </c>
      <c r="T533" s="2" t="s">
        <v>1072</v>
      </c>
      <c r="U533" s="2" t="s">
        <v>1073</v>
      </c>
      <c r="W533" s="2" t="s">
        <v>1087</v>
      </c>
      <c r="X533" s="2" t="s">
        <v>1099</v>
      </c>
      <c r="Y533" s="2" t="s">
        <v>4171</v>
      </c>
      <c r="Z533" s="2" t="s">
        <v>1114</v>
      </c>
      <c r="AA533" s="2" t="s">
        <v>4173</v>
      </c>
      <c r="AB533" s="29">
        <v>0.523</v>
      </c>
      <c r="AC533" s="8">
        <v>2.9</v>
      </c>
      <c r="AD533" s="9">
        <v>1.28668393770791</v>
      </c>
      <c r="AE533" s="9">
        <v>1.75</v>
      </c>
      <c r="AF533" s="9">
        <v>2.0</v>
      </c>
      <c r="AG533" s="9">
        <v>3.75</v>
      </c>
      <c r="AH533" s="30">
        <v>448479.0</v>
      </c>
      <c r="AI533" s="31">
        <v>142895.427603545</v>
      </c>
      <c r="AJ533" s="31">
        <v>228026.5</v>
      </c>
      <c r="AK533" s="31">
        <v>339694.25</v>
      </c>
      <c r="AL533" s="31">
        <v>567720.75</v>
      </c>
      <c r="AM533" s="2">
        <v>44.3684116451006</v>
      </c>
      <c r="AN533" s="2">
        <v>31.8622338177584</v>
      </c>
      <c r="AO533" s="13" t="s">
        <v>10345</v>
      </c>
      <c r="AP533" s="14" t="s">
        <v>10327</v>
      </c>
      <c r="AQ533" s="15">
        <v>1.4</v>
      </c>
      <c r="AR533" s="16">
        <v>162032.5</v>
      </c>
    </row>
    <row r="534">
      <c r="A534" s="2">
        <v>552.0</v>
      </c>
      <c r="B534" s="2">
        <v>20.0</v>
      </c>
      <c r="C534" s="2" t="s">
        <v>10972</v>
      </c>
      <c r="D534" s="5" t="s">
        <v>10515</v>
      </c>
      <c r="E534" s="2">
        <v>25290.0</v>
      </c>
      <c r="F534" s="2">
        <v>49.0</v>
      </c>
      <c r="G534" s="2" t="s">
        <v>1057</v>
      </c>
      <c r="H534" s="2" t="s">
        <v>1160</v>
      </c>
      <c r="I534" s="2" t="s">
        <v>1059</v>
      </c>
      <c r="J534" s="2" t="s">
        <v>1083</v>
      </c>
      <c r="K534" s="2" t="s">
        <v>3126</v>
      </c>
      <c r="L534" s="2">
        <v>16.0</v>
      </c>
      <c r="M534" s="2">
        <v>105.0</v>
      </c>
      <c r="N534" s="2">
        <v>0.335</v>
      </c>
      <c r="O534" s="2" t="s">
        <v>1162</v>
      </c>
      <c r="P534" s="2" t="s">
        <v>1066</v>
      </c>
      <c r="Q534" s="2" t="s">
        <v>1129</v>
      </c>
      <c r="T534" s="2" t="s">
        <v>1072</v>
      </c>
      <c r="U534" s="2" t="s">
        <v>1533</v>
      </c>
      <c r="W534" s="2" t="s">
        <v>1087</v>
      </c>
      <c r="Y534" s="2" t="s">
        <v>4180</v>
      </c>
      <c r="Z534" s="2" t="s">
        <v>1351</v>
      </c>
      <c r="AA534" s="2" t="s">
        <v>2906</v>
      </c>
      <c r="AB534" s="29">
        <v>0.694599999999999</v>
      </c>
      <c r="AC534" s="8">
        <v>12.5</v>
      </c>
      <c r="AD534" s="9">
        <v>7.02468176120127</v>
      </c>
      <c r="AE534" s="9">
        <v>10.0</v>
      </c>
      <c r="AF534" s="9">
        <v>7.25</v>
      </c>
      <c r="AG534" s="9">
        <v>17.25</v>
      </c>
      <c r="AH534" s="30">
        <v>399050.785714285</v>
      </c>
      <c r="AI534" s="31">
        <v>272140.633558114</v>
      </c>
      <c r="AJ534" s="31">
        <v>277182.75</v>
      </c>
      <c r="AK534" s="31">
        <v>211477.25</v>
      </c>
      <c r="AL534" s="31">
        <v>488660.0</v>
      </c>
      <c r="AM534" s="2">
        <v>56.1974540896102</v>
      </c>
      <c r="AN534" s="2">
        <v>68.1969922878345</v>
      </c>
      <c r="AO534" s="13" t="s">
        <v>10345</v>
      </c>
      <c r="AP534" s="14" t="s">
        <v>10321</v>
      </c>
      <c r="AQ534" s="15">
        <v>5.21428571428571</v>
      </c>
      <c r="AR534" s="16">
        <v>31017.6099228152</v>
      </c>
    </row>
    <row r="535">
      <c r="A535" s="2">
        <v>553.0</v>
      </c>
      <c r="B535" s="2">
        <v>43.0</v>
      </c>
      <c r="C535" s="2" t="s">
        <v>10973</v>
      </c>
      <c r="D535" s="5" t="s">
        <v>10463</v>
      </c>
      <c r="E535" s="2">
        <v>1999.0</v>
      </c>
      <c r="F535" s="2">
        <v>47.0</v>
      </c>
      <c r="G535" s="2" t="s">
        <v>1057</v>
      </c>
      <c r="H535" s="2" t="s">
        <v>1058</v>
      </c>
      <c r="I535" s="2" t="s">
        <v>1059</v>
      </c>
      <c r="J535" s="2" t="s">
        <v>1095</v>
      </c>
      <c r="K535" s="2" t="s">
        <v>3126</v>
      </c>
      <c r="L535" s="2">
        <v>32.0</v>
      </c>
      <c r="M535" s="2">
        <v>98.0</v>
      </c>
      <c r="O535" s="2" t="s">
        <v>1463</v>
      </c>
      <c r="P535" s="2" t="s">
        <v>1066</v>
      </c>
      <c r="R535" s="2" t="s">
        <v>1142</v>
      </c>
      <c r="T535" s="2" t="s">
        <v>1072</v>
      </c>
      <c r="U535" s="2" t="s">
        <v>1073</v>
      </c>
      <c r="W535" s="2" t="s">
        <v>1087</v>
      </c>
      <c r="AB535" s="29">
        <v>0.8283</v>
      </c>
      <c r="AC535" s="8">
        <v>33.4285714285714</v>
      </c>
      <c r="AD535" s="9">
        <v>39.5818806365396</v>
      </c>
      <c r="AE535" s="9">
        <v>35.25</v>
      </c>
      <c r="AF535" s="9">
        <v>10.75</v>
      </c>
      <c r="AG535" s="9">
        <v>46.0</v>
      </c>
      <c r="AH535" s="30">
        <v>98451.9285714285</v>
      </c>
      <c r="AI535" s="31">
        <v>79370.5593873197</v>
      </c>
      <c r="AJ535" s="31">
        <v>87460.25</v>
      </c>
      <c r="AK535" s="31">
        <v>48231.5</v>
      </c>
      <c r="AL535" s="31">
        <v>135691.75</v>
      </c>
      <c r="AM535" s="2">
        <v>118.407335237511</v>
      </c>
      <c r="AN535" s="2">
        <v>80.6185927883931</v>
      </c>
      <c r="AO535" s="13" t="s">
        <v>10345</v>
      </c>
      <c r="AP535" s="14" t="s">
        <v>10346</v>
      </c>
      <c r="AQ535" s="15">
        <v>6.64285714285714</v>
      </c>
      <c r="AR535" s="16">
        <v>4138.86258817947</v>
      </c>
    </row>
    <row r="536">
      <c r="A536" s="2">
        <v>554.0</v>
      </c>
      <c r="B536" s="2">
        <v>53.0</v>
      </c>
      <c r="C536" s="2" t="s">
        <v>10974</v>
      </c>
      <c r="D536" s="5" t="s">
        <v>10332</v>
      </c>
      <c r="E536" s="2">
        <v>22990.0</v>
      </c>
      <c r="F536" s="2">
        <v>48.0</v>
      </c>
      <c r="G536" s="2" t="s">
        <v>1127</v>
      </c>
      <c r="H536" s="2" t="s">
        <v>1058</v>
      </c>
      <c r="I536" s="2" t="s">
        <v>1059</v>
      </c>
      <c r="J536" s="2" t="s">
        <v>1060</v>
      </c>
      <c r="K536" s="2" t="s">
        <v>6209</v>
      </c>
      <c r="L536" s="2">
        <v>32.0</v>
      </c>
      <c r="M536" s="2">
        <v>42.0</v>
      </c>
      <c r="N536" s="2">
        <v>4.2</v>
      </c>
      <c r="O536" s="2" t="s">
        <v>1065</v>
      </c>
      <c r="P536" s="2" t="s">
        <v>1072</v>
      </c>
      <c r="Q536" s="2" t="s">
        <v>1129</v>
      </c>
      <c r="S536" s="2" t="s">
        <v>1098</v>
      </c>
      <c r="T536" s="2" t="s">
        <v>1072</v>
      </c>
      <c r="U536" s="2" t="s">
        <v>1073</v>
      </c>
      <c r="W536" s="2" t="s">
        <v>1074</v>
      </c>
      <c r="X536" s="2" t="s">
        <v>1099</v>
      </c>
      <c r="Y536" s="2" t="s">
        <v>1936</v>
      </c>
      <c r="AA536" s="2" t="s">
        <v>2693</v>
      </c>
      <c r="AB536" s="29">
        <v>0.7605</v>
      </c>
      <c r="AC536" s="8">
        <v>53.3571428571428</v>
      </c>
      <c r="AD536" s="9">
        <v>22.4485981842867</v>
      </c>
      <c r="AE536" s="9">
        <v>17.5</v>
      </c>
      <c r="AF536" s="9">
        <v>47.0</v>
      </c>
      <c r="AG536" s="9">
        <v>64.5</v>
      </c>
      <c r="AH536" s="30">
        <v>1413980.57142857</v>
      </c>
      <c r="AI536" s="31">
        <v>619520.883089966</v>
      </c>
      <c r="AJ536" s="31">
        <v>381962.0</v>
      </c>
      <c r="AK536" s="31">
        <v>1195918.25</v>
      </c>
      <c r="AL536" s="31">
        <v>1577880.25</v>
      </c>
      <c r="AM536" s="2">
        <v>42.0723393012066</v>
      </c>
      <c r="AN536" s="2">
        <v>43.81396007896</v>
      </c>
      <c r="AO536" s="13" t="s">
        <v>10324</v>
      </c>
      <c r="AP536" s="14" t="s">
        <v>10327</v>
      </c>
      <c r="AQ536" s="15">
        <v>8.5</v>
      </c>
      <c r="AR536" s="16">
        <v>27499.4965228714</v>
      </c>
    </row>
    <row r="537">
      <c r="A537" s="2">
        <v>555.0</v>
      </c>
      <c r="B537" s="2">
        <v>39.0</v>
      </c>
      <c r="C537" s="2" t="s">
        <v>10975</v>
      </c>
      <c r="D537" s="5" t="s">
        <v>10530</v>
      </c>
      <c r="E537" s="2">
        <v>12990.0</v>
      </c>
      <c r="F537" s="2">
        <v>46.0</v>
      </c>
      <c r="G537" s="2" t="s">
        <v>1057</v>
      </c>
      <c r="H537" s="2" t="s">
        <v>1058</v>
      </c>
      <c r="I537" s="2" t="s">
        <v>1059</v>
      </c>
      <c r="J537" s="2" t="s">
        <v>1083</v>
      </c>
      <c r="K537" s="2" t="s">
        <v>3126</v>
      </c>
      <c r="L537" s="2">
        <v>32.0</v>
      </c>
      <c r="M537" s="2">
        <v>96.0</v>
      </c>
      <c r="O537" s="2" t="s">
        <v>1065</v>
      </c>
      <c r="P537" s="2" t="s">
        <v>1066</v>
      </c>
      <c r="T537" s="2" t="s">
        <v>1072</v>
      </c>
      <c r="U537" s="2" t="s">
        <v>1073</v>
      </c>
      <c r="W537" s="2" t="s">
        <v>1087</v>
      </c>
      <c r="X537" s="2" t="s">
        <v>1099</v>
      </c>
      <c r="Z537" s="2" t="s">
        <v>1351</v>
      </c>
      <c r="AB537" s="29">
        <v>0.7186</v>
      </c>
      <c r="AC537" s="8">
        <v>32.2727272727272</v>
      </c>
      <c r="AD537" s="9">
        <v>18.8684440751796</v>
      </c>
      <c r="AE537" s="9">
        <v>18.5</v>
      </c>
      <c r="AF537" s="9">
        <v>19.5</v>
      </c>
      <c r="AG537" s="9">
        <v>38.0</v>
      </c>
      <c r="AH537" s="30">
        <v>526259.0</v>
      </c>
      <c r="AI537" s="31">
        <v>312014.413642062</v>
      </c>
      <c r="AJ537" s="31">
        <v>372474.0</v>
      </c>
      <c r="AK537" s="31">
        <v>300522.5</v>
      </c>
      <c r="AL537" s="31">
        <v>672996.5</v>
      </c>
      <c r="AM537" s="2">
        <v>58.4656013597115</v>
      </c>
      <c r="AN537" s="2">
        <v>59.2891358897543</v>
      </c>
      <c r="AO537" s="13" t="s">
        <v>10345</v>
      </c>
      <c r="AP537" s="14" t="s">
        <v>10321</v>
      </c>
      <c r="AQ537" s="15">
        <v>1.0</v>
      </c>
      <c r="AR537" s="16">
        <v>16400.5125417726</v>
      </c>
    </row>
    <row r="538">
      <c r="A538" s="2">
        <v>556.0</v>
      </c>
      <c r="B538" s="2">
        <v>15.0</v>
      </c>
      <c r="C538" s="2" t="s">
        <v>10976</v>
      </c>
      <c r="D538" s="5" t="s">
        <v>10370</v>
      </c>
      <c r="E538" s="2">
        <v>46951.0</v>
      </c>
      <c r="F538" s="2">
        <v>47.0</v>
      </c>
      <c r="G538" s="2" t="s">
        <v>1057</v>
      </c>
      <c r="H538" s="2" t="s">
        <v>1058</v>
      </c>
      <c r="I538" s="2" t="s">
        <v>1059</v>
      </c>
      <c r="J538" s="2" t="s">
        <v>1083</v>
      </c>
      <c r="K538" s="2" t="s">
        <v>6252</v>
      </c>
      <c r="L538" s="2">
        <v>32.0</v>
      </c>
      <c r="M538" s="2">
        <v>120.0</v>
      </c>
      <c r="O538" s="2" t="s">
        <v>1065</v>
      </c>
      <c r="P538" s="2" t="s">
        <v>1072</v>
      </c>
      <c r="Q538" s="2" t="s">
        <v>1129</v>
      </c>
      <c r="T538" s="2" t="s">
        <v>1072</v>
      </c>
      <c r="U538" s="2" t="s">
        <v>1073</v>
      </c>
      <c r="W538" s="2" t="s">
        <v>1074</v>
      </c>
      <c r="Y538" s="2" t="s">
        <v>4199</v>
      </c>
      <c r="Z538" s="2" t="s">
        <v>1146</v>
      </c>
      <c r="AB538" s="29">
        <v>0.7026</v>
      </c>
      <c r="AC538" s="8">
        <v>9.64285714285714</v>
      </c>
      <c r="AD538" s="9">
        <v>8.79341661836716</v>
      </c>
      <c r="AE538" s="9">
        <v>11.5</v>
      </c>
      <c r="AF538" s="9">
        <v>4.0</v>
      </c>
      <c r="AG538" s="9">
        <v>15.5</v>
      </c>
      <c r="AH538" s="30">
        <v>575196.714285714</v>
      </c>
      <c r="AI538" s="31">
        <v>401351.337094576</v>
      </c>
      <c r="AJ538" s="31">
        <v>562196.5</v>
      </c>
      <c r="AK538" s="31">
        <v>285283.25</v>
      </c>
      <c r="AL538" s="31">
        <v>847479.75</v>
      </c>
      <c r="AM538" s="2">
        <v>91.1909871534372</v>
      </c>
      <c r="AN538" s="2">
        <v>69.7763612215655</v>
      </c>
      <c r="AO538" s="13" t="s">
        <v>10324</v>
      </c>
      <c r="AP538" s="14" t="s">
        <v>10321</v>
      </c>
      <c r="AQ538" s="15">
        <v>3.71428571428571</v>
      </c>
      <c r="AR538" s="16">
        <v>71031.1283242356</v>
      </c>
    </row>
    <row r="539">
      <c r="A539" s="2">
        <v>557.0</v>
      </c>
      <c r="B539" s="2">
        <v>79.0</v>
      </c>
      <c r="C539" s="2" t="s">
        <v>10977</v>
      </c>
      <c r="D539" s="5" t="s">
        <v>10370</v>
      </c>
      <c r="E539" s="2">
        <v>54471.0</v>
      </c>
      <c r="F539" s="2">
        <v>49.0</v>
      </c>
      <c r="G539" s="2" t="s">
        <v>1057</v>
      </c>
      <c r="H539" s="2" t="s">
        <v>1058</v>
      </c>
      <c r="I539" s="2" t="s">
        <v>1059</v>
      </c>
      <c r="J539" s="2" t="s">
        <v>1083</v>
      </c>
      <c r="K539" s="2" t="s">
        <v>3126</v>
      </c>
      <c r="L539" s="2">
        <v>32.0</v>
      </c>
      <c r="M539" s="2">
        <v>96.0</v>
      </c>
      <c r="N539" s="2">
        <v>5.1</v>
      </c>
      <c r="O539" s="2" t="s">
        <v>1065</v>
      </c>
      <c r="P539" s="2" t="s">
        <v>1072</v>
      </c>
      <c r="Q539" s="2" t="s">
        <v>1129</v>
      </c>
      <c r="T539" s="2" t="s">
        <v>1072</v>
      </c>
      <c r="U539" s="2" t="s">
        <v>1073</v>
      </c>
      <c r="W539" s="2" t="s">
        <v>1074</v>
      </c>
      <c r="X539" s="2" t="s">
        <v>1177</v>
      </c>
      <c r="Y539" s="2" t="s">
        <v>1929</v>
      </c>
      <c r="Z539" s="2" t="s">
        <v>1132</v>
      </c>
      <c r="AA539" s="2" t="s">
        <v>4206</v>
      </c>
      <c r="AB539" s="29">
        <v>0.8683</v>
      </c>
      <c r="AC539" s="8">
        <v>98.0</v>
      </c>
      <c r="AD539" s="9">
        <v>50.663292735167</v>
      </c>
      <c r="AE539" s="9">
        <v>78.5</v>
      </c>
      <c r="AF539" s="9">
        <v>62.5</v>
      </c>
      <c r="AG539" s="9">
        <v>141.0</v>
      </c>
      <c r="AH539" s="30">
        <v>1988065.14285714</v>
      </c>
      <c r="AI539" s="31">
        <v>1160358.38858059</v>
      </c>
      <c r="AJ539" s="31">
        <v>1483803.5</v>
      </c>
      <c r="AK539" s="31">
        <v>1247309.0</v>
      </c>
      <c r="AL539" s="31">
        <v>2731112.5</v>
      </c>
      <c r="AM539" s="2">
        <v>51.6972374848643</v>
      </c>
      <c r="AN539" s="2">
        <v>58.3662156519173</v>
      </c>
      <c r="AO539" s="13" t="s">
        <v>10324</v>
      </c>
      <c r="AP539" s="14" t="s">
        <v>10321</v>
      </c>
      <c r="AQ539" s="15">
        <v>10.4285714285714</v>
      </c>
      <c r="AR539" s="16">
        <v>20431.8526266153</v>
      </c>
    </row>
    <row r="540">
      <c r="A540" s="2">
        <v>558.0</v>
      </c>
      <c r="B540" s="2">
        <v>32.0</v>
      </c>
      <c r="C540" s="2" t="s">
        <v>10978</v>
      </c>
      <c r="D540" s="5" t="s">
        <v>10426</v>
      </c>
      <c r="E540" s="2">
        <v>15454.0</v>
      </c>
      <c r="F540" s="2">
        <v>48.0</v>
      </c>
      <c r="G540" s="2" t="s">
        <v>1057</v>
      </c>
      <c r="H540" s="2" t="s">
        <v>1187</v>
      </c>
      <c r="I540" s="2" t="s">
        <v>1059</v>
      </c>
      <c r="J540" s="2" t="s">
        <v>1083</v>
      </c>
      <c r="K540" s="2" t="s">
        <v>3126</v>
      </c>
      <c r="L540" s="2">
        <v>32.0</v>
      </c>
      <c r="M540" s="2">
        <v>112.0</v>
      </c>
      <c r="N540" s="2">
        <v>39.2</v>
      </c>
      <c r="O540" s="2" t="s">
        <v>1065</v>
      </c>
      <c r="P540" s="2" t="s">
        <v>1066</v>
      </c>
      <c r="T540" s="2" t="s">
        <v>1072</v>
      </c>
      <c r="U540" s="2" t="s">
        <v>1073</v>
      </c>
      <c r="W540" s="2" t="s">
        <v>1074</v>
      </c>
      <c r="X540" s="2" t="s">
        <v>1099</v>
      </c>
      <c r="Y540" s="2" t="s">
        <v>3635</v>
      </c>
      <c r="AA540" s="2" t="s">
        <v>3636</v>
      </c>
      <c r="AB540" s="29">
        <v>0.748499999999999</v>
      </c>
      <c r="AC540" s="8">
        <v>17.9285714285714</v>
      </c>
      <c r="AD540" s="9">
        <v>16.5178890703582</v>
      </c>
      <c r="AE540" s="9">
        <v>12.0</v>
      </c>
      <c r="AF540" s="9">
        <v>11.25</v>
      </c>
      <c r="AG540" s="9">
        <v>23.25</v>
      </c>
      <c r="AH540" s="30">
        <v>420209.142857142</v>
      </c>
      <c r="AI540" s="31">
        <v>423798.969269058</v>
      </c>
      <c r="AJ540" s="31">
        <v>236138.25</v>
      </c>
      <c r="AK540" s="31">
        <v>196109.25</v>
      </c>
      <c r="AL540" s="31">
        <v>432247.5</v>
      </c>
      <c r="AM540" s="2">
        <v>92.1316521852649</v>
      </c>
      <c r="AN540" s="2">
        <v>100.85429517014</v>
      </c>
      <c r="AO540" s="13" t="s">
        <v>10345</v>
      </c>
      <c r="AP540" s="14" t="s">
        <v>10321</v>
      </c>
      <c r="AQ540" s="15">
        <v>2.35714285714285</v>
      </c>
      <c r="AR540" s="16">
        <v>22943.6804951785</v>
      </c>
    </row>
    <row r="541">
      <c r="A541" s="2">
        <v>559.0</v>
      </c>
      <c r="B541" s="2">
        <v>13.0</v>
      </c>
      <c r="C541" s="2" t="s">
        <v>10979</v>
      </c>
      <c r="D541" s="5" t="s">
        <v>10463</v>
      </c>
      <c r="E541" s="2">
        <v>4035.0</v>
      </c>
      <c r="F541" s="2">
        <v>49.0</v>
      </c>
      <c r="G541" s="2" t="s">
        <v>1057</v>
      </c>
      <c r="H541" s="2" t="s">
        <v>1160</v>
      </c>
      <c r="I541" s="2" t="s">
        <v>1059</v>
      </c>
      <c r="J541" s="2" t="s">
        <v>1083</v>
      </c>
      <c r="K541" s="2" t="s">
        <v>1988</v>
      </c>
      <c r="L541" s="2">
        <v>32.0</v>
      </c>
      <c r="M541" s="2">
        <v>98.0</v>
      </c>
      <c r="N541" s="2">
        <v>170.0</v>
      </c>
      <c r="O541" s="2" t="s">
        <v>1162</v>
      </c>
      <c r="P541" s="2" t="s">
        <v>1066</v>
      </c>
      <c r="Q541" s="2" t="s">
        <v>1129</v>
      </c>
      <c r="S541" s="2" t="s">
        <v>1928</v>
      </c>
      <c r="T541" s="2" t="s">
        <v>1072</v>
      </c>
      <c r="U541" s="2" t="s">
        <v>1073</v>
      </c>
      <c r="W541" s="2" t="s">
        <v>1496</v>
      </c>
      <c r="X541" s="2" t="s">
        <v>1099</v>
      </c>
      <c r="Y541" s="2" t="s">
        <v>1350</v>
      </c>
      <c r="AA541" s="2" t="s">
        <v>1819</v>
      </c>
      <c r="AB541" s="29">
        <v>0.7745</v>
      </c>
      <c r="AC541" s="8">
        <v>7.69230769230769</v>
      </c>
      <c r="AD541" s="9">
        <v>6.58767302599604</v>
      </c>
      <c r="AE541" s="9">
        <v>5.0</v>
      </c>
      <c r="AF541" s="9">
        <v>4.0</v>
      </c>
      <c r="AG541" s="9">
        <v>9.0</v>
      </c>
      <c r="AH541" s="30">
        <v>43914.923076923</v>
      </c>
      <c r="AI541" s="31">
        <v>39497.0310307444</v>
      </c>
      <c r="AJ541" s="31">
        <v>28919.0</v>
      </c>
      <c r="AK541" s="31">
        <v>20938.0</v>
      </c>
      <c r="AL541" s="31">
        <v>49857.0</v>
      </c>
      <c r="AM541" s="2">
        <v>85.6397493379485</v>
      </c>
      <c r="AN541" s="2">
        <v>89.9398843567593</v>
      </c>
      <c r="AO541" s="13" t="s">
        <v>10345</v>
      </c>
      <c r="AP541" s="14" t="s">
        <v>10321</v>
      </c>
      <c r="AQ541" s="15">
        <v>3.38461538461538</v>
      </c>
      <c r="AR541" s="16">
        <v>5656.14922748191</v>
      </c>
    </row>
    <row r="542">
      <c r="A542" s="2">
        <v>560.0</v>
      </c>
      <c r="B542" s="2">
        <v>15.0</v>
      </c>
      <c r="C542" s="2" t="s">
        <v>10980</v>
      </c>
      <c r="D542" s="5" t="s">
        <v>10471</v>
      </c>
      <c r="E542" s="2">
        <v>49877.0</v>
      </c>
      <c r="F542" s="2">
        <v>47.0</v>
      </c>
      <c r="G542" s="2" t="s">
        <v>1057</v>
      </c>
      <c r="H542" s="2" t="s">
        <v>1160</v>
      </c>
      <c r="I542" s="2" t="s">
        <v>1059</v>
      </c>
      <c r="J542" s="2" t="s">
        <v>1083</v>
      </c>
      <c r="K542" s="2" t="s">
        <v>3126</v>
      </c>
      <c r="L542" s="2">
        <v>32.0</v>
      </c>
      <c r="M542" s="2">
        <v>96.0</v>
      </c>
      <c r="O542" s="2" t="s">
        <v>1162</v>
      </c>
      <c r="P542" s="2" t="s">
        <v>1066</v>
      </c>
      <c r="T542" s="2" t="s">
        <v>1072</v>
      </c>
      <c r="U542" s="2" t="s">
        <v>1533</v>
      </c>
      <c r="W542" s="2" t="s">
        <v>1087</v>
      </c>
      <c r="AB542" s="29">
        <v>0.6866</v>
      </c>
      <c r="AC542" s="8">
        <v>13.3076923076923</v>
      </c>
      <c r="AD542" s="9">
        <v>7.19241052991062</v>
      </c>
      <c r="AE542" s="9">
        <v>9.0</v>
      </c>
      <c r="AF542" s="9">
        <v>10.0</v>
      </c>
      <c r="AG542" s="9">
        <v>19.0</v>
      </c>
      <c r="AH542" s="30">
        <v>725180.769230769</v>
      </c>
      <c r="AI542" s="31">
        <v>393576.80565936</v>
      </c>
      <c r="AJ542" s="31">
        <v>464474.0</v>
      </c>
      <c r="AK542" s="31">
        <v>538600.0</v>
      </c>
      <c r="AL542" s="31">
        <v>1003074.0</v>
      </c>
      <c r="AM542" s="2">
        <v>54.0470155426809</v>
      </c>
      <c r="AN542" s="2">
        <v>54.2729237120896</v>
      </c>
      <c r="AO542" s="13" t="s">
        <v>10324</v>
      </c>
      <c r="AP542" s="14" t="s">
        <v>10321</v>
      </c>
      <c r="AQ542" s="15">
        <v>4.46153846153846</v>
      </c>
      <c r="AR542" s="16">
        <v>54172.3022665523</v>
      </c>
    </row>
    <row r="543">
      <c r="A543" s="2">
        <v>561.0</v>
      </c>
      <c r="B543" s="2">
        <v>18.0</v>
      </c>
      <c r="C543" s="2" t="s">
        <v>10981</v>
      </c>
      <c r="D543" s="5" t="s">
        <v>10651</v>
      </c>
      <c r="E543" s="2">
        <v>79895.0</v>
      </c>
      <c r="F543" s="2">
        <v>49.0</v>
      </c>
      <c r="G543" s="2" t="s">
        <v>1057</v>
      </c>
      <c r="H543" s="2" t="s">
        <v>1058</v>
      </c>
      <c r="I543" s="2" t="s">
        <v>1059</v>
      </c>
      <c r="J543" s="2" t="s">
        <v>1083</v>
      </c>
      <c r="K543" s="2" t="s">
        <v>6226</v>
      </c>
      <c r="L543" s="2">
        <v>32.0</v>
      </c>
      <c r="M543" s="2">
        <v>97.0</v>
      </c>
      <c r="O543" s="2" t="s">
        <v>1065</v>
      </c>
      <c r="P543" s="2" t="s">
        <v>1072</v>
      </c>
      <c r="T543" s="2" t="s">
        <v>1072</v>
      </c>
      <c r="U543" s="2" t="s">
        <v>1073</v>
      </c>
      <c r="W543" s="2" t="s">
        <v>1087</v>
      </c>
      <c r="AB543" s="29">
        <v>0.7345</v>
      </c>
      <c r="AC543" s="8">
        <v>18.9166666666666</v>
      </c>
      <c r="AD543" s="9">
        <v>8.47947611303405</v>
      </c>
      <c r="AE543" s="9">
        <v>13.5</v>
      </c>
      <c r="AF543" s="9">
        <v>12.75</v>
      </c>
      <c r="AG543" s="9">
        <v>26.25</v>
      </c>
      <c r="AH543" s="30">
        <v>1464240.0</v>
      </c>
      <c r="AI543" s="31">
        <v>562598.684230759</v>
      </c>
      <c r="AJ543" s="31">
        <v>1060070.5</v>
      </c>
      <c r="AK543" s="31">
        <v>1010106.25</v>
      </c>
      <c r="AL543" s="31">
        <v>2070176.75</v>
      </c>
      <c r="AM543" s="2">
        <v>44.8254243860831</v>
      </c>
      <c r="AN543" s="2">
        <v>38.4225730912117</v>
      </c>
      <c r="AO543" s="13" t="s">
        <v>10324</v>
      </c>
      <c r="AP543" s="14" t="s">
        <v>10327</v>
      </c>
      <c r="AQ543" s="15">
        <v>3.25</v>
      </c>
      <c r="AR543" s="16">
        <v>80086.7004779229</v>
      </c>
    </row>
    <row r="544">
      <c r="A544" s="2">
        <v>562.0</v>
      </c>
      <c r="B544" s="2">
        <v>8.0</v>
      </c>
      <c r="C544" s="2" t="s">
        <v>10982</v>
      </c>
      <c r="D544" s="5" t="s">
        <v>10515</v>
      </c>
      <c r="E544" s="2">
        <v>10093.0</v>
      </c>
      <c r="F544" s="2">
        <v>42.0</v>
      </c>
      <c r="G544" s="2" t="s">
        <v>1127</v>
      </c>
      <c r="H544" s="2" t="s">
        <v>1591</v>
      </c>
      <c r="I544" s="2" t="s">
        <v>1203</v>
      </c>
      <c r="J544" s="2" t="s">
        <v>1083</v>
      </c>
      <c r="K544" s="2" t="s">
        <v>3126</v>
      </c>
      <c r="L544" s="2">
        <v>16.0</v>
      </c>
      <c r="M544" s="2">
        <v>105.0</v>
      </c>
      <c r="O544" s="2" t="s">
        <v>1606</v>
      </c>
      <c r="P544" s="2" t="s">
        <v>1072</v>
      </c>
      <c r="T544" s="2" t="s">
        <v>1072</v>
      </c>
      <c r="U544" s="2" t="s">
        <v>1533</v>
      </c>
      <c r="W544" s="2" t="s">
        <v>1087</v>
      </c>
      <c r="AB544" s="29">
        <v>0.546899999999999</v>
      </c>
      <c r="AC544" s="8">
        <v>2.8</v>
      </c>
      <c r="AD544" s="9">
        <v>1.3984117975602</v>
      </c>
      <c r="AE544" s="9">
        <v>1.0</v>
      </c>
      <c r="AF544" s="9">
        <v>2.0</v>
      </c>
      <c r="AG544" s="9">
        <v>3.0</v>
      </c>
      <c r="AH544" s="30">
        <v>32356.0</v>
      </c>
      <c r="AI544" s="31">
        <v>14914.3485200587</v>
      </c>
      <c r="AJ544" s="31">
        <v>14486.0</v>
      </c>
      <c r="AK544" s="31">
        <v>23942.5</v>
      </c>
      <c r="AL544" s="31">
        <v>38428.5</v>
      </c>
      <c r="AM544" s="2">
        <v>49.9432784842929</v>
      </c>
      <c r="AN544" s="2">
        <v>46.0945373966458</v>
      </c>
      <c r="AO544" s="13" t="s">
        <v>10345</v>
      </c>
      <c r="AP544" s="14" t="s">
        <v>10327</v>
      </c>
      <c r="AQ544" s="15">
        <v>1.9</v>
      </c>
      <c r="AR544" s="16">
        <v>11790.38</v>
      </c>
    </row>
    <row r="545">
      <c r="A545" s="2">
        <v>563.0</v>
      </c>
      <c r="B545" s="2">
        <v>15.0</v>
      </c>
      <c r="C545" s="2" t="s">
        <v>10983</v>
      </c>
      <c r="D545" s="5" t="s">
        <v>10409</v>
      </c>
      <c r="E545" s="2">
        <v>7557.0</v>
      </c>
      <c r="F545" s="2">
        <v>50.0</v>
      </c>
      <c r="G545" s="2" t="s">
        <v>1127</v>
      </c>
      <c r="H545" s="2" t="s">
        <v>1187</v>
      </c>
      <c r="I545" s="2" t="s">
        <v>1059</v>
      </c>
      <c r="J545" s="2" t="s">
        <v>1083</v>
      </c>
      <c r="K545" s="2" t="s">
        <v>3126</v>
      </c>
      <c r="L545" s="2">
        <v>32.0</v>
      </c>
      <c r="M545" s="2">
        <v>98.0</v>
      </c>
      <c r="N545" s="2">
        <v>140.0</v>
      </c>
      <c r="O545" s="2" t="s">
        <v>1065</v>
      </c>
      <c r="P545" s="2" t="s">
        <v>1066</v>
      </c>
      <c r="Q545" s="2" t="s">
        <v>1129</v>
      </c>
      <c r="T545" s="2" t="s">
        <v>1072</v>
      </c>
      <c r="W545" s="2" t="s">
        <v>1087</v>
      </c>
      <c r="Y545" s="2" t="s">
        <v>1100</v>
      </c>
      <c r="Z545" s="2" t="s">
        <v>1351</v>
      </c>
      <c r="AA545" s="2" t="s">
        <v>1166</v>
      </c>
      <c r="AB545" s="29">
        <v>0.8283</v>
      </c>
      <c r="AC545" s="8">
        <v>8.83333333333333</v>
      </c>
      <c r="AD545" s="9">
        <v>5.49241901776136</v>
      </c>
      <c r="AE545" s="9">
        <v>6.5</v>
      </c>
      <c r="AF545" s="9">
        <v>5.25</v>
      </c>
      <c r="AG545" s="9">
        <v>11.75</v>
      </c>
      <c r="AH545" s="30">
        <v>79091.3333333333</v>
      </c>
      <c r="AI545" s="31">
        <v>39770.9277169475</v>
      </c>
      <c r="AJ545" s="31">
        <v>39195.75</v>
      </c>
      <c r="AK545" s="31">
        <v>60519.0</v>
      </c>
      <c r="AL545" s="31">
        <v>99714.75</v>
      </c>
      <c r="AM545" s="2">
        <v>62.1783285029587</v>
      </c>
      <c r="AN545" s="2">
        <v>50.2848112944708</v>
      </c>
      <c r="AO545" s="13" t="s">
        <v>10345</v>
      </c>
      <c r="AP545" s="14" t="s">
        <v>10321</v>
      </c>
      <c r="AQ545" s="15">
        <v>3.16666666666666</v>
      </c>
      <c r="AR545" s="16">
        <v>10484.5808080808</v>
      </c>
    </row>
    <row r="546">
      <c r="A546" s="2">
        <v>564.0</v>
      </c>
      <c r="B546" s="2">
        <v>5.0</v>
      </c>
      <c r="C546" s="2" t="s">
        <v>10984</v>
      </c>
      <c r="D546" s="5" t="s">
        <v>10649</v>
      </c>
      <c r="E546" s="2">
        <v>45355.0</v>
      </c>
      <c r="F546" s="2">
        <v>50.0</v>
      </c>
      <c r="G546" s="2" t="s">
        <v>1127</v>
      </c>
      <c r="H546" s="2" t="s">
        <v>1160</v>
      </c>
      <c r="I546" s="2" t="s">
        <v>1059</v>
      </c>
      <c r="J546" s="2" t="s">
        <v>1083</v>
      </c>
      <c r="K546" s="2" t="s">
        <v>6206</v>
      </c>
      <c r="L546" s="2">
        <v>32.0</v>
      </c>
      <c r="M546" s="2">
        <v>91.0</v>
      </c>
      <c r="N546" s="2">
        <v>296.0</v>
      </c>
      <c r="O546" s="2" t="s">
        <v>1162</v>
      </c>
      <c r="P546" s="2" t="s">
        <v>1072</v>
      </c>
      <c r="Q546" s="2" t="s">
        <v>1129</v>
      </c>
      <c r="R546" s="2" t="s">
        <v>1142</v>
      </c>
      <c r="T546" s="2" t="s">
        <v>1072</v>
      </c>
      <c r="U546" s="2" t="s">
        <v>1073</v>
      </c>
      <c r="V546" s="2" t="s">
        <v>1066</v>
      </c>
      <c r="W546" s="2" t="s">
        <v>2331</v>
      </c>
      <c r="Y546" s="2" t="s">
        <v>4239</v>
      </c>
      <c r="AB546" s="29">
        <v>0.6845</v>
      </c>
      <c r="AC546" s="8">
        <v>5.875</v>
      </c>
      <c r="AD546" s="9">
        <v>3.09088521763125</v>
      </c>
      <c r="AE546" s="9">
        <v>4.25</v>
      </c>
      <c r="AF546" s="9">
        <v>4.0</v>
      </c>
      <c r="AG546" s="9">
        <v>8.25</v>
      </c>
      <c r="AH546" s="30">
        <v>338987.0</v>
      </c>
      <c r="AI546" s="31">
        <v>231335.650602569</v>
      </c>
      <c r="AJ546" s="31">
        <v>206446.5</v>
      </c>
      <c r="AK546" s="31">
        <v>215214.0</v>
      </c>
      <c r="AL546" s="31">
        <v>421660.5</v>
      </c>
      <c r="AM546" s="2">
        <v>52.6108122150001</v>
      </c>
      <c r="AN546" s="2">
        <v>68.243221894223</v>
      </c>
      <c r="AO546" s="13" t="s">
        <v>10345</v>
      </c>
      <c r="AP546" s="14" t="s">
        <v>10321</v>
      </c>
      <c r="AQ546" s="15">
        <v>2.5</v>
      </c>
      <c r="AR546" s="16">
        <v>55694.1332070707</v>
      </c>
    </row>
    <row r="547">
      <c r="A547" s="2">
        <v>565.0</v>
      </c>
      <c r="B547" s="2">
        <v>12.0</v>
      </c>
      <c r="C547" s="2" t="s">
        <v>10985</v>
      </c>
      <c r="D547" s="5" t="s">
        <v>10526</v>
      </c>
      <c r="E547" s="2">
        <v>10990.0</v>
      </c>
      <c r="F547" s="2">
        <v>50.0</v>
      </c>
      <c r="G547" s="2" t="s">
        <v>1127</v>
      </c>
      <c r="H547" s="2" t="s">
        <v>1160</v>
      </c>
      <c r="I547" s="2" t="s">
        <v>1059</v>
      </c>
      <c r="J547" s="2" t="s">
        <v>1083</v>
      </c>
      <c r="K547" s="2" t="s">
        <v>3126</v>
      </c>
      <c r="L547" s="2">
        <v>32.0</v>
      </c>
      <c r="M547" s="2">
        <v>100.0</v>
      </c>
      <c r="N547" s="2">
        <v>190.0</v>
      </c>
      <c r="O547" s="2" t="s">
        <v>1162</v>
      </c>
      <c r="P547" s="2" t="s">
        <v>1072</v>
      </c>
      <c r="Q547" s="2" t="s">
        <v>1129</v>
      </c>
      <c r="T547" s="2" t="s">
        <v>1072</v>
      </c>
      <c r="W547" s="2" t="s">
        <v>1074</v>
      </c>
      <c r="AB547" s="29">
        <v>0.9561</v>
      </c>
      <c r="AC547" s="8">
        <v>7.5</v>
      </c>
      <c r="AD547" s="9">
        <v>6.48074069840786</v>
      </c>
      <c r="AE547" s="9">
        <v>4.0</v>
      </c>
      <c r="AF547" s="9">
        <v>3.75</v>
      </c>
      <c r="AG547" s="9">
        <v>7.75</v>
      </c>
      <c r="AH547" s="30">
        <v>89771.375</v>
      </c>
      <c r="AI547" s="31">
        <v>74847.3585619187</v>
      </c>
      <c r="AJ547" s="31">
        <v>50952.5</v>
      </c>
      <c r="AK547" s="31">
        <v>45720.0</v>
      </c>
      <c r="AL547" s="31">
        <v>96672.5</v>
      </c>
      <c r="AM547" s="2">
        <v>86.4098759787714</v>
      </c>
      <c r="AN547" s="2">
        <v>83.3755287383296</v>
      </c>
      <c r="AO547" s="13" t="s">
        <v>10345</v>
      </c>
      <c r="AP547" s="14" t="s">
        <v>10321</v>
      </c>
      <c r="AQ547" s="15">
        <v>1.375</v>
      </c>
      <c r="AR547" s="16">
        <v>12700.925595238</v>
      </c>
    </row>
    <row r="548">
      <c r="A548" s="2">
        <v>566.0</v>
      </c>
      <c r="B548" s="2">
        <v>7.0</v>
      </c>
      <c r="C548" s="2" t="s">
        <v>10986</v>
      </c>
      <c r="D548" s="5" t="s">
        <v>10987</v>
      </c>
      <c r="E548" s="2">
        <v>4997.0</v>
      </c>
      <c r="F548" s="2">
        <v>48.0</v>
      </c>
      <c r="G548" s="2" t="s">
        <v>1057</v>
      </c>
      <c r="H548" s="2" t="s">
        <v>1187</v>
      </c>
      <c r="I548" s="2" t="s">
        <v>1059</v>
      </c>
      <c r="J548" s="2" t="s">
        <v>1083</v>
      </c>
      <c r="K548" s="2" t="s">
        <v>3126</v>
      </c>
      <c r="L548" s="2">
        <v>32.0</v>
      </c>
      <c r="M548" s="2">
        <v>96.0</v>
      </c>
      <c r="O548" s="2" t="s">
        <v>1463</v>
      </c>
      <c r="P548" s="2" t="s">
        <v>1066</v>
      </c>
      <c r="Q548" s="2" t="s">
        <v>1129</v>
      </c>
      <c r="R548" s="2" t="s">
        <v>1582</v>
      </c>
      <c r="S548" s="2" t="s">
        <v>1098</v>
      </c>
      <c r="T548" s="2" t="s">
        <v>1072</v>
      </c>
      <c r="U548" s="2" t="s">
        <v>1073</v>
      </c>
      <c r="W548" s="2" t="s">
        <v>1087</v>
      </c>
      <c r="X548" s="2" t="s">
        <v>1099</v>
      </c>
      <c r="Y548" s="2" t="s">
        <v>3040</v>
      </c>
      <c r="AA548" s="2" t="s">
        <v>4247</v>
      </c>
      <c r="AB548" s="29">
        <v>0.7804</v>
      </c>
      <c r="AC548" s="8">
        <v>4.71428571428571</v>
      </c>
      <c r="AD548" s="9">
        <v>2.69037083653819</v>
      </c>
      <c r="AE548" s="9">
        <v>3.5</v>
      </c>
      <c r="AF548" s="9">
        <v>3.0</v>
      </c>
      <c r="AG548" s="9">
        <v>6.5</v>
      </c>
      <c r="AH548" s="30">
        <v>32206.4285714285</v>
      </c>
      <c r="AI548" s="31">
        <v>18149.9439930921</v>
      </c>
      <c r="AJ548" s="31">
        <v>25338.0</v>
      </c>
      <c r="AK548" s="31">
        <v>19525.5</v>
      </c>
      <c r="AL548" s="31">
        <v>44863.5</v>
      </c>
      <c r="AM548" s="2">
        <v>57.0684722902041</v>
      </c>
      <c r="AN548" s="2">
        <v>56.355034687682</v>
      </c>
      <c r="AO548" s="13" t="s">
        <v>10345</v>
      </c>
      <c r="AP548" s="14" t="s">
        <v>10321</v>
      </c>
      <c r="AQ548" s="15">
        <v>2.71428571428571</v>
      </c>
      <c r="AR548" s="16">
        <v>6975.01785714285</v>
      </c>
    </row>
    <row r="549">
      <c r="A549" s="2">
        <v>567.0</v>
      </c>
      <c r="B549" s="2">
        <v>1.0</v>
      </c>
      <c r="C549" s="2" t="s">
        <v>10988</v>
      </c>
      <c r="D549" s="5" t="s">
        <v>10348</v>
      </c>
      <c r="E549" s="2">
        <v>169990.0</v>
      </c>
      <c r="F549" s="2">
        <v>50.0</v>
      </c>
      <c r="G549" s="2" t="s">
        <v>1057</v>
      </c>
      <c r="H549" s="2" t="s">
        <v>1160</v>
      </c>
      <c r="I549" s="2" t="s">
        <v>1059</v>
      </c>
      <c r="J549" s="2" t="s">
        <v>1083</v>
      </c>
      <c r="K549" s="2" t="s">
        <v>6225</v>
      </c>
      <c r="L549" s="2">
        <v>48.0</v>
      </c>
      <c r="M549" s="2">
        <v>108.0</v>
      </c>
      <c r="O549" s="2" t="s">
        <v>1162</v>
      </c>
      <c r="P549" s="2" t="s">
        <v>1072</v>
      </c>
      <c r="Q549" s="2" t="s">
        <v>1129</v>
      </c>
      <c r="S549" s="2" t="s">
        <v>1143</v>
      </c>
      <c r="T549" s="2" t="s">
        <v>1072</v>
      </c>
      <c r="U549" s="2" t="s">
        <v>1073</v>
      </c>
      <c r="W549" s="2" t="s">
        <v>1540</v>
      </c>
      <c r="Y549" s="2" t="s">
        <v>1936</v>
      </c>
      <c r="AB549" s="29">
        <v>0.3878</v>
      </c>
      <c r="AC549" s="8">
        <v>6.6</v>
      </c>
      <c r="AD549" s="9">
        <v>6.87749954561976</v>
      </c>
      <c r="AE549" s="9">
        <v>5.0</v>
      </c>
      <c r="AF549" s="9">
        <v>3.0</v>
      </c>
      <c r="AG549" s="9">
        <v>8.0</v>
      </c>
      <c r="AH549" s="30">
        <v>1175295.2</v>
      </c>
      <c r="AI549" s="31">
        <v>1096448.8841552</v>
      </c>
      <c r="AJ549" s="31">
        <v>939950.0</v>
      </c>
      <c r="AK549" s="31">
        <v>569970.0</v>
      </c>
      <c r="AL549" s="31">
        <v>1509920.0</v>
      </c>
      <c r="AM549" s="2">
        <v>104.204538569996</v>
      </c>
      <c r="AN549" s="2">
        <v>93.2913606858266</v>
      </c>
      <c r="AO549" s="13" t="s">
        <v>10345</v>
      </c>
      <c r="AP549" s="14" t="s">
        <v>10346</v>
      </c>
      <c r="AQ549" s="15">
        <v>1.4</v>
      </c>
      <c r="AR549" s="16">
        <v>198415.955555555</v>
      </c>
    </row>
    <row r="550">
      <c r="A550" s="2">
        <v>568.0</v>
      </c>
      <c r="B550" s="2">
        <v>3.0</v>
      </c>
      <c r="C550" s="2" t="s">
        <v>10989</v>
      </c>
      <c r="D550" s="5" t="s">
        <v>10397</v>
      </c>
      <c r="E550" s="2">
        <v>74351.0</v>
      </c>
      <c r="F550" s="2">
        <v>49.0</v>
      </c>
      <c r="G550" s="2" t="s">
        <v>1127</v>
      </c>
      <c r="H550" s="2" t="s">
        <v>1160</v>
      </c>
      <c r="I550" s="2" t="s">
        <v>1059</v>
      </c>
      <c r="J550" s="2" t="s">
        <v>1060</v>
      </c>
      <c r="K550" s="2" t="s">
        <v>3126</v>
      </c>
      <c r="L550" s="2">
        <v>39.0</v>
      </c>
      <c r="M550" s="2">
        <v>87.5</v>
      </c>
      <c r="N550" s="2">
        <v>278.0</v>
      </c>
      <c r="O550" s="2" t="s">
        <v>1162</v>
      </c>
      <c r="P550" s="2" t="s">
        <v>1066</v>
      </c>
      <c r="Q550" s="2" t="s">
        <v>1129</v>
      </c>
      <c r="T550" s="2" t="s">
        <v>1072</v>
      </c>
      <c r="U550" s="2" t="s">
        <v>1533</v>
      </c>
      <c r="V550" s="2" t="s">
        <v>1066</v>
      </c>
      <c r="W550" s="2" t="s">
        <v>1087</v>
      </c>
      <c r="Y550" s="2" t="s">
        <v>4133</v>
      </c>
      <c r="Z550" s="2" t="s">
        <v>4257</v>
      </c>
      <c r="AB550" s="29">
        <v>0.7984</v>
      </c>
      <c r="AC550" s="8">
        <v>4.25</v>
      </c>
      <c r="AD550" s="9">
        <v>1.98206241793023</v>
      </c>
      <c r="AE550" s="9">
        <v>1.75</v>
      </c>
      <c r="AF550" s="9">
        <v>3.5</v>
      </c>
      <c r="AG550" s="9">
        <v>5.25</v>
      </c>
      <c r="AH550" s="30">
        <v>386153.875</v>
      </c>
      <c r="AI550" s="31">
        <v>189859.389922751</v>
      </c>
      <c r="AJ550" s="31">
        <v>191350.0</v>
      </c>
      <c r="AK550" s="31">
        <v>289410.25</v>
      </c>
      <c r="AL550" s="31">
        <v>480760.25</v>
      </c>
      <c r="AM550" s="2">
        <v>46.6367627748289</v>
      </c>
      <c r="AN550" s="2">
        <v>49.1667706099676</v>
      </c>
      <c r="AO550" s="13" t="s">
        <v>10345</v>
      </c>
      <c r="AP550" s="14" t="s">
        <v>10327</v>
      </c>
      <c r="AQ550" s="15">
        <v>2.625</v>
      </c>
      <c r="AR550" s="16">
        <v>89166.9077380952</v>
      </c>
    </row>
    <row r="551">
      <c r="A551" s="2">
        <v>569.0</v>
      </c>
      <c r="B551" s="2">
        <v>10.0</v>
      </c>
      <c r="C551" s="2" t="s">
        <v>10990</v>
      </c>
      <c r="D551" s="5" t="s">
        <v>10443</v>
      </c>
      <c r="E551" s="2">
        <v>20489.0</v>
      </c>
      <c r="F551" s="2">
        <v>49.0</v>
      </c>
      <c r="G551" s="2" t="s">
        <v>1057</v>
      </c>
      <c r="H551" s="2" t="s">
        <v>1160</v>
      </c>
      <c r="I551" s="2" t="s">
        <v>1203</v>
      </c>
      <c r="J551" s="2" t="s">
        <v>1083</v>
      </c>
      <c r="K551" s="2" t="s">
        <v>3126</v>
      </c>
      <c r="L551" s="2">
        <v>32.0</v>
      </c>
      <c r="M551" s="2">
        <v>115.0</v>
      </c>
      <c r="N551" s="2">
        <v>330.0</v>
      </c>
      <c r="O551" s="2" t="s">
        <v>1162</v>
      </c>
      <c r="P551" s="2" t="s">
        <v>1066</v>
      </c>
      <c r="T551" s="2" t="s">
        <v>1072</v>
      </c>
      <c r="U551" s="2" t="s">
        <v>1533</v>
      </c>
      <c r="V551" s="2" t="s">
        <v>1072</v>
      </c>
      <c r="W551" s="2" t="s">
        <v>1087</v>
      </c>
      <c r="Z551" s="2" t="s">
        <v>1762</v>
      </c>
      <c r="AB551" s="29">
        <v>0.7186</v>
      </c>
      <c r="AC551" s="8">
        <v>15.2857142857142</v>
      </c>
      <c r="AD551" s="9">
        <v>6.67618368317024</v>
      </c>
      <c r="AE551" s="9">
        <v>4.5</v>
      </c>
      <c r="AF551" s="9">
        <v>14.5</v>
      </c>
      <c r="AG551" s="9">
        <v>19.0</v>
      </c>
      <c r="AH551" s="30">
        <v>308955.714285714</v>
      </c>
      <c r="AI551" s="31">
        <v>128367.619838122</v>
      </c>
      <c r="AJ551" s="31">
        <v>98913.5</v>
      </c>
      <c r="AK551" s="31">
        <v>280763.5</v>
      </c>
      <c r="AL551" s="31">
        <v>379677.0</v>
      </c>
      <c r="AM551" s="2">
        <v>43.6759680207398</v>
      </c>
      <c r="AN551" s="2">
        <v>41.5488738037748</v>
      </c>
      <c r="AO551" s="13" t="s">
        <v>10345</v>
      </c>
      <c r="AP551" s="14" t="s">
        <v>10327</v>
      </c>
      <c r="AQ551" s="15">
        <v>3.42857142857142</v>
      </c>
      <c r="AR551" s="16">
        <v>21186.174238391</v>
      </c>
    </row>
    <row r="552">
      <c r="A552" s="2">
        <v>570.0</v>
      </c>
      <c r="B552" s="2">
        <v>9.0</v>
      </c>
      <c r="C552" s="2" t="s">
        <v>10991</v>
      </c>
      <c r="D552" s="5" t="s">
        <v>10353</v>
      </c>
      <c r="E552" s="2">
        <v>17990.0</v>
      </c>
      <c r="F552" s="2">
        <v>49.0</v>
      </c>
      <c r="G552" s="2" t="s">
        <v>1057</v>
      </c>
      <c r="H552" s="2" t="s">
        <v>1058</v>
      </c>
      <c r="I552" s="2" t="s">
        <v>1059</v>
      </c>
      <c r="J552" s="2" t="s">
        <v>1083</v>
      </c>
      <c r="K552" s="2" t="s">
        <v>3126</v>
      </c>
      <c r="L552" s="2">
        <v>16.0</v>
      </c>
      <c r="M552" s="2">
        <v>100.0</v>
      </c>
      <c r="O552" s="2" t="s">
        <v>1065</v>
      </c>
      <c r="P552" s="2" t="s">
        <v>1066</v>
      </c>
      <c r="Q552" s="2" t="s">
        <v>1129</v>
      </c>
      <c r="T552" s="2" t="s">
        <v>1072</v>
      </c>
      <c r="U552" s="2" t="s">
        <v>1073</v>
      </c>
      <c r="W552" s="2" t="s">
        <v>1087</v>
      </c>
      <c r="AB552" s="29">
        <v>0.7425</v>
      </c>
      <c r="AC552" s="8">
        <v>9.0</v>
      </c>
      <c r="AD552" s="9">
        <v>8.24621125123532</v>
      </c>
      <c r="AE552" s="9">
        <v>9.5</v>
      </c>
      <c r="AF552" s="9">
        <v>3.5</v>
      </c>
      <c r="AG552" s="9">
        <v>13.0</v>
      </c>
      <c r="AH552" s="30">
        <v>230224.75</v>
      </c>
      <c r="AI552" s="31">
        <v>200814.230788237</v>
      </c>
      <c r="AJ552" s="31">
        <v>232135.25</v>
      </c>
      <c r="AK552" s="31">
        <v>93690.0</v>
      </c>
      <c r="AL552" s="31">
        <v>325825.25</v>
      </c>
      <c r="AM552" s="2">
        <v>91.6245694581702</v>
      </c>
      <c r="AN552" s="2">
        <v>87.2253008367854</v>
      </c>
      <c r="AO552" s="13" t="s">
        <v>10345</v>
      </c>
      <c r="AP552" s="14" t="s">
        <v>10321</v>
      </c>
      <c r="AQ552" s="15">
        <v>2.75</v>
      </c>
      <c r="AR552" s="16">
        <v>26854.4634615384</v>
      </c>
    </row>
    <row r="553">
      <c r="A553" s="2">
        <v>571.0</v>
      </c>
      <c r="B553" s="2">
        <v>14.0</v>
      </c>
      <c r="C553" s="2" t="s">
        <v>10992</v>
      </c>
      <c r="D553" s="5" t="s">
        <v>10524</v>
      </c>
      <c r="E553" s="2">
        <v>9990.0</v>
      </c>
      <c r="F553" s="2">
        <v>49.0</v>
      </c>
      <c r="G553" s="2" t="s">
        <v>1057</v>
      </c>
      <c r="H553" s="2" t="s">
        <v>1160</v>
      </c>
      <c r="I553" s="2" t="s">
        <v>1059</v>
      </c>
      <c r="J553" s="2" t="s">
        <v>1083</v>
      </c>
      <c r="K553" s="2" t="s">
        <v>3126</v>
      </c>
      <c r="L553" s="2">
        <v>32.0</v>
      </c>
      <c r="M553" s="2">
        <v>118.0</v>
      </c>
      <c r="N553" s="2">
        <v>178.0</v>
      </c>
      <c r="O553" s="2" t="s">
        <v>1162</v>
      </c>
      <c r="P553" s="2" t="s">
        <v>1066</v>
      </c>
      <c r="Q553" s="2" t="s">
        <v>1129</v>
      </c>
      <c r="R553" s="2" t="s">
        <v>1070</v>
      </c>
      <c r="S553" s="2" t="s">
        <v>1098</v>
      </c>
      <c r="T553" s="2" t="s">
        <v>1072</v>
      </c>
      <c r="U553" s="2" t="s">
        <v>1073</v>
      </c>
      <c r="W553" s="2" t="s">
        <v>1074</v>
      </c>
      <c r="X553" s="2" t="s">
        <v>1099</v>
      </c>
      <c r="Y553" s="2" t="s">
        <v>4269</v>
      </c>
      <c r="AA553" s="2" t="s">
        <v>1166</v>
      </c>
      <c r="AB553" s="29">
        <v>0.7844</v>
      </c>
      <c r="AC553" s="8">
        <v>18.7142857142857</v>
      </c>
      <c r="AD553" s="9">
        <v>10.5469471999292</v>
      </c>
      <c r="AE553" s="9">
        <v>14.0</v>
      </c>
      <c r="AF553" s="9">
        <v>12.0</v>
      </c>
      <c r="AG553" s="9">
        <v>26.0</v>
      </c>
      <c r="AH553" s="30">
        <v>316519.714285714</v>
      </c>
      <c r="AI553" s="31">
        <v>195397.794615424</v>
      </c>
      <c r="AJ553" s="31">
        <v>285351.0</v>
      </c>
      <c r="AK553" s="31">
        <v>168374.0</v>
      </c>
      <c r="AL553" s="31">
        <v>453725.0</v>
      </c>
      <c r="AM553" s="2">
        <v>56.3577331293928</v>
      </c>
      <c r="AN553" s="2">
        <v>61.7332146455318</v>
      </c>
      <c r="AO553" s="13" t="s">
        <v>10345</v>
      </c>
      <c r="AP553" s="14" t="s">
        <v>10321</v>
      </c>
      <c r="AQ553" s="15">
        <v>1.57142857142857</v>
      </c>
      <c r="AR553" s="16">
        <v>16961.6234221918</v>
      </c>
    </row>
    <row r="554">
      <c r="A554" s="2">
        <v>573.0</v>
      </c>
      <c r="B554" s="2">
        <v>35.0</v>
      </c>
      <c r="C554" s="2" t="s">
        <v>10993</v>
      </c>
      <c r="D554" s="5" t="s">
        <v>10326</v>
      </c>
      <c r="E554" s="2">
        <v>5990.0</v>
      </c>
      <c r="F554" s="2">
        <v>46.0</v>
      </c>
      <c r="G554" s="2" t="s">
        <v>1127</v>
      </c>
      <c r="H554" s="2" t="s">
        <v>1058</v>
      </c>
      <c r="I554" s="2" t="s">
        <v>1059</v>
      </c>
      <c r="J554" s="2" t="s">
        <v>1083</v>
      </c>
      <c r="K554" s="2" t="s">
        <v>6253</v>
      </c>
      <c r="L554" s="2">
        <v>32.0</v>
      </c>
      <c r="M554" s="2">
        <v>96.0</v>
      </c>
      <c r="O554" s="2" t="s">
        <v>1065</v>
      </c>
      <c r="P554" s="2" t="s">
        <v>1066</v>
      </c>
      <c r="Q554" s="2" t="s">
        <v>1129</v>
      </c>
      <c r="S554" s="2" t="s">
        <v>2003</v>
      </c>
      <c r="T554" s="2" t="s">
        <v>1072</v>
      </c>
      <c r="U554" s="2" t="s">
        <v>1073</v>
      </c>
      <c r="W554" s="2" t="s">
        <v>1074</v>
      </c>
      <c r="Y554" s="2" t="s">
        <v>4280</v>
      </c>
      <c r="Z554" s="2" t="s">
        <v>1930</v>
      </c>
      <c r="AA554" s="2" t="s">
        <v>3956</v>
      </c>
      <c r="AB554" s="29">
        <v>0.7685</v>
      </c>
      <c r="AC554" s="8">
        <v>42.0</v>
      </c>
      <c r="AD554" s="9">
        <v>36.4926607102618</v>
      </c>
      <c r="AE554" s="9">
        <v>42.75</v>
      </c>
      <c r="AF554" s="9">
        <v>13.0</v>
      </c>
      <c r="AG554" s="9">
        <v>55.75</v>
      </c>
      <c r="AH554" s="30">
        <v>300092.5</v>
      </c>
      <c r="AI554" s="31">
        <v>214348.615240953</v>
      </c>
      <c r="AJ554" s="31">
        <v>375175.5</v>
      </c>
      <c r="AK554" s="31">
        <v>87952.0</v>
      </c>
      <c r="AL554" s="31">
        <v>463127.5</v>
      </c>
      <c r="AM554" s="2">
        <v>86.8872874053852</v>
      </c>
      <c r="AN554" s="2">
        <v>71.4275149298811</v>
      </c>
      <c r="AO554" s="13" t="s">
        <v>10345</v>
      </c>
      <c r="AP554" s="14" t="s">
        <v>10321</v>
      </c>
      <c r="AQ554" s="15">
        <v>6.5</v>
      </c>
      <c r="AR554" s="16">
        <v>8035.18109570445</v>
      </c>
    </row>
    <row r="555">
      <c r="A555" s="2">
        <v>574.0</v>
      </c>
      <c r="B555" s="2">
        <v>3.0</v>
      </c>
      <c r="C555" s="2" t="s">
        <v>10994</v>
      </c>
      <c r="D555" s="5" t="s">
        <v>10353</v>
      </c>
      <c r="E555" s="2">
        <v>35306.0</v>
      </c>
      <c r="F555" s="2">
        <v>50.0</v>
      </c>
      <c r="G555" s="2" t="s">
        <v>1127</v>
      </c>
      <c r="H555" s="2" t="s">
        <v>1160</v>
      </c>
      <c r="I555" s="2" t="s">
        <v>1059</v>
      </c>
      <c r="J555" s="2" t="s">
        <v>1083</v>
      </c>
      <c r="K555" s="2" t="s">
        <v>1988</v>
      </c>
      <c r="L555" s="2">
        <v>32.0</v>
      </c>
      <c r="M555" s="2">
        <v>103.0</v>
      </c>
      <c r="O555" s="2" t="s">
        <v>1162</v>
      </c>
      <c r="P555" s="2" t="s">
        <v>1066</v>
      </c>
      <c r="T555" s="2" t="s">
        <v>1072</v>
      </c>
      <c r="U555" s="2" t="s">
        <v>1073</v>
      </c>
      <c r="W555" s="2" t="s">
        <v>1290</v>
      </c>
      <c r="AB555" s="29">
        <v>0.4902</v>
      </c>
      <c r="AC555" s="8">
        <v>2.8</v>
      </c>
      <c r="AD555" s="9">
        <v>1.64316767251549</v>
      </c>
      <c r="AE555" s="9">
        <v>2.0</v>
      </c>
      <c r="AF555" s="9">
        <v>2.0</v>
      </c>
      <c r="AG555" s="9">
        <v>4.0</v>
      </c>
      <c r="AH555" s="30">
        <v>106377.6</v>
      </c>
      <c r="AI555" s="31">
        <v>57765.2252596663</v>
      </c>
      <c r="AJ555" s="31">
        <v>67488.0</v>
      </c>
      <c r="AK555" s="31">
        <v>79980.0</v>
      </c>
      <c r="AL555" s="31">
        <v>147468.0</v>
      </c>
      <c r="AM555" s="2">
        <v>58.6845597326963</v>
      </c>
      <c r="AN555" s="2">
        <v>54.3020572561012</v>
      </c>
      <c r="AO555" s="13" t="s">
        <v>10345</v>
      </c>
      <c r="AP555" s="14" t="s">
        <v>10321</v>
      </c>
      <c r="AQ555" s="15">
        <v>1.6</v>
      </c>
      <c r="AR555" s="16">
        <v>38668.84</v>
      </c>
    </row>
    <row r="556">
      <c r="A556" s="2">
        <v>575.0</v>
      </c>
      <c r="B556" s="2">
        <v>7.0</v>
      </c>
      <c r="C556" s="2" t="s">
        <v>10995</v>
      </c>
      <c r="D556" s="5" t="s">
        <v>10353</v>
      </c>
      <c r="E556" s="2">
        <v>45377.0</v>
      </c>
      <c r="F556" s="2">
        <v>50.0</v>
      </c>
      <c r="G556" s="2" t="s">
        <v>1057</v>
      </c>
      <c r="H556" s="2" t="s">
        <v>1160</v>
      </c>
      <c r="I556" s="2" t="s">
        <v>1059</v>
      </c>
      <c r="J556" s="2" t="s">
        <v>1083</v>
      </c>
      <c r="K556" s="2" t="s">
        <v>1988</v>
      </c>
      <c r="L556" s="2">
        <v>32.0</v>
      </c>
      <c r="M556" s="2">
        <v>100.0</v>
      </c>
      <c r="O556" s="2" t="s">
        <v>1162</v>
      </c>
      <c r="P556" s="2" t="s">
        <v>1072</v>
      </c>
      <c r="T556" s="2" t="s">
        <v>1072</v>
      </c>
      <c r="U556" s="2" t="s">
        <v>1073</v>
      </c>
      <c r="W556" s="2" t="s">
        <v>1087</v>
      </c>
      <c r="AB556" s="29">
        <v>0.832</v>
      </c>
      <c r="AC556" s="8">
        <v>15.5</v>
      </c>
      <c r="AD556" s="9">
        <v>9.69020123630051</v>
      </c>
      <c r="AE556" s="9">
        <v>11.75</v>
      </c>
      <c r="AF556" s="9">
        <v>8.75</v>
      </c>
      <c r="AG556" s="9">
        <v>20.5</v>
      </c>
      <c r="AH556" s="30">
        <v>796451.833333333</v>
      </c>
      <c r="AI556" s="31">
        <v>452171.576646483</v>
      </c>
      <c r="AJ556" s="31">
        <v>682213.25</v>
      </c>
      <c r="AK556" s="31">
        <v>466982.75</v>
      </c>
      <c r="AL556" s="31">
        <v>1149196.0</v>
      </c>
      <c r="AM556" s="2">
        <v>62.517427330971</v>
      </c>
      <c r="AN556" s="2">
        <v>56.7732482646241</v>
      </c>
      <c r="AO556" s="13" t="s">
        <v>10345</v>
      </c>
      <c r="AP556" s="14" t="s">
        <v>10321</v>
      </c>
      <c r="AQ556" s="15">
        <v>5.16666666666666</v>
      </c>
      <c r="AR556" s="16">
        <v>52849.328360215</v>
      </c>
    </row>
    <row r="557">
      <c r="A557" s="2">
        <v>576.0</v>
      </c>
      <c r="B557" s="2">
        <v>1.0</v>
      </c>
      <c r="C557" s="2" t="s">
        <v>10996</v>
      </c>
      <c r="D557" s="5" t="s">
        <v>10409</v>
      </c>
      <c r="E557" s="2">
        <v>6698.0</v>
      </c>
      <c r="F557" s="2">
        <v>50.0</v>
      </c>
      <c r="G557" s="2" t="s">
        <v>1057</v>
      </c>
      <c r="H557" s="2" t="s">
        <v>1187</v>
      </c>
      <c r="I557" s="2" t="s">
        <v>1059</v>
      </c>
      <c r="J557" s="2" t="s">
        <v>1083</v>
      </c>
      <c r="K557" s="2" t="s">
        <v>3126</v>
      </c>
      <c r="L557" s="2">
        <v>32.0</v>
      </c>
      <c r="M557" s="2">
        <v>98.0</v>
      </c>
      <c r="O557" s="2" t="s">
        <v>1065</v>
      </c>
      <c r="P557" s="2" t="s">
        <v>1066</v>
      </c>
      <c r="T557" s="2" t="s">
        <v>1072</v>
      </c>
      <c r="U557" s="2" t="s">
        <v>1073</v>
      </c>
      <c r="W557" s="2" t="s">
        <v>1074</v>
      </c>
      <c r="AA557" s="2" t="s">
        <v>1166</v>
      </c>
      <c r="AB557" s="29">
        <v>0.9441</v>
      </c>
      <c r="AC557" s="8">
        <v>1.0</v>
      </c>
      <c r="AD557" s="9">
        <v>0.0</v>
      </c>
      <c r="AE557" s="9">
        <v>0.0</v>
      </c>
      <c r="AF557" s="9">
        <v>1.0</v>
      </c>
      <c r="AG557" s="9">
        <v>1.0</v>
      </c>
      <c r="AH557" s="30">
        <v>9488.0</v>
      </c>
      <c r="AI557" s="31">
        <v>709.935208311293</v>
      </c>
      <c r="AJ557" s="31">
        <v>502.0</v>
      </c>
      <c r="AK557" s="31">
        <v>9237.0</v>
      </c>
      <c r="AL557" s="31">
        <v>9739.0</v>
      </c>
      <c r="AM557" s="2">
        <v>0.0</v>
      </c>
      <c r="AN557" s="2">
        <v>7.48245371323033</v>
      </c>
      <c r="AO557" s="13" t="s">
        <v>10345</v>
      </c>
      <c r="AP557" s="14" t="s">
        <v>10327</v>
      </c>
      <c r="AQ557" s="15">
        <v>1.0</v>
      </c>
      <c r="AR557" s="16">
        <v>9488.0</v>
      </c>
    </row>
    <row r="558">
      <c r="A558" s="2">
        <v>577.0</v>
      </c>
      <c r="B558" s="2">
        <v>13.0</v>
      </c>
      <c r="C558" s="2" t="s">
        <v>10997</v>
      </c>
      <c r="D558" s="5" t="s">
        <v>10492</v>
      </c>
      <c r="E558" s="2">
        <v>11880.0</v>
      </c>
      <c r="F558" s="2">
        <v>50.0</v>
      </c>
      <c r="G558" s="2" t="s">
        <v>1127</v>
      </c>
      <c r="H558" s="2" t="s">
        <v>1058</v>
      </c>
      <c r="I558" s="2" t="s">
        <v>1059</v>
      </c>
      <c r="J558" s="2" t="s">
        <v>1083</v>
      </c>
      <c r="K558" s="2" t="s">
        <v>3126</v>
      </c>
      <c r="L558" s="2">
        <v>32.0</v>
      </c>
      <c r="M558" s="2">
        <v>96.0</v>
      </c>
      <c r="N558" s="2">
        <v>70.0</v>
      </c>
      <c r="O558" s="2" t="s">
        <v>1065</v>
      </c>
      <c r="P558" s="2" t="s">
        <v>1072</v>
      </c>
      <c r="Q558" s="2" t="s">
        <v>1129</v>
      </c>
      <c r="S558" s="2" t="s">
        <v>1098</v>
      </c>
      <c r="T558" s="2" t="s">
        <v>1072</v>
      </c>
      <c r="U558" s="2" t="s">
        <v>1073</v>
      </c>
      <c r="W558" s="2" t="s">
        <v>1074</v>
      </c>
      <c r="X558" s="2" t="s">
        <v>1099</v>
      </c>
      <c r="AA558" s="2" t="s">
        <v>2326</v>
      </c>
      <c r="AB558" s="29">
        <v>0.8603</v>
      </c>
      <c r="AC558" s="8">
        <v>18.0</v>
      </c>
      <c r="AD558" s="9">
        <v>4.97995983919549</v>
      </c>
      <c r="AE558" s="9">
        <v>4.0</v>
      </c>
      <c r="AF558" s="9">
        <v>14.75</v>
      </c>
      <c r="AG558" s="9">
        <v>18.75</v>
      </c>
      <c r="AH558" s="30">
        <v>214516.666666666</v>
      </c>
      <c r="AI558" s="31">
        <v>79720.0615696367</v>
      </c>
      <c r="AJ558" s="31">
        <v>86192.5</v>
      </c>
      <c r="AK558" s="31">
        <v>166093.75</v>
      </c>
      <c r="AL558" s="31">
        <v>252286.25</v>
      </c>
      <c r="AM558" s="2">
        <v>27.666443551086</v>
      </c>
      <c r="AN558" s="2">
        <v>37.1626423290979</v>
      </c>
      <c r="AO558" s="13" t="s">
        <v>10345</v>
      </c>
      <c r="AP558" s="14" t="s">
        <v>10327</v>
      </c>
      <c r="AQ558" s="15">
        <v>1.16666666666666</v>
      </c>
      <c r="AR558" s="16">
        <v>11877.9792750058</v>
      </c>
    </row>
    <row r="559">
      <c r="A559" s="2">
        <v>578.0</v>
      </c>
      <c r="B559" s="2">
        <v>10.0</v>
      </c>
      <c r="C559" s="2" t="s">
        <v>10998</v>
      </c>
      <c r="D559" s="5" t="s">
        <v>10999</v>
      </c>
      <c r="E559" s="2">
        <v>37000.0</v>
      </c>
      <c r="F559" s="2">
        <v>49.0</v>
      </c>
      <c r="G559" s="2" t="s">
        <v>1057</v>
      </c>
      <c r="H559" s="2" t="s">
        <v>1160</v>
      </c>
      <c r="I559" s="2" t="s">
        <v>1059</v>
      </c>
      <c r="J559" s="2" t="s">
        <v>1083</v>
      </c>
      <c r="K559" s="2" t="s">
        <v>6206</v>
      </c>
      <c r="L559" s="2">
        <v>16.0</v>
      </c>
      <c r="M559" s="2">
        <v>115.0</v>
      </c>
      <c r="O559" s="2" t="s">
        <v>1162</v>
      </c>
      <c r="P559" s="2" t="s">
        <v>1072</v>
      </c>
      <c r="Q559" s="2" t="s">
        <v>1129</v>
      </c>
      <c r="T559" s="2" t="s">
        <v>1072</v>
      </c>
      <c r="U559" s="2" t="s">
        <v>1073</v>
      </c>
      <c r="W559" s="2" t="s">
        <v>1087</v>
      </c>
      <c r="Z559" s="2" t="s">
        <v>1114</v>
      </c>
      <c r="AB559" s="29">
        <v>0.7086</v>
      </c>
      <c r="AC559" s="8">
        <v>7.14285714285714</v>
      </c>
      <c r="AD559" s="9">
        <v>3.76069902316805</v>
      </c>
      <c r="AE559" s="9">
        <v>4.5</v>
      </c>
      <c r="AF559" s="9">
        <v>5.0</v>
      </c>
      <c r="AG559" s="9">
        <v>9.5</v>
      </c>
      <c r="AH559" s="30">
        <v>299340.571428571</v>
      </c>
      <c r="AI559" s="31">
        <v>142749.373241889</v>
      </c>
      <c r="AJ559" s="31">
        <v>138796.0</v>
      </c>
      <c r="AK559" s="31">
        <v>245850.0</v>
      </c>
      <c r="AL559" s="31">
        <v>384646.0</v>
      </c>
      <c r="AM559" s="2">
        <v>52.6497863243527</v>
      </c>
      <c r="AN559" s="2">
        <v>47.6879470633177</v>
      </c>
      <c r="AO559" s="13" t="s">
        <v>10345</v>
      </c>
      <c r="AP559" s="14" t="s">
        <v>10321</v>
      </c>
      <c r="AQ559" s="15">
        <v>2.85714285714285</v>
      </c>
      <c r="AR559" s="16">
        <v>44103.4642547928</v>
      </c>
    </row>
    <row r="560">
      <c r="A560" s="2">
        <v>579.0</v>
      </c>
      <c r="B560" s="2">
        <v>19.0</v>
      </c>
      <c r="C560" s="2" t="s">
        <v>11000</v>
      </c>
      <c r="D560" s="5" t="s">
        <v>10400</v>
      </c>
      <c r="E560" s="2">
        <v>4990.0</v>
      </c>
      <c r="F560" s="2">
        <v>48.0</v>
      </c>
      <c r="G560" s="2" t="s">
        <v>1057</v>
      </c>
      <c r="H560" s="2" t="s">
        <v>1160</v>
      </c>
      <c r="I560" s="2" t="s">
        <v>1203</v>
      </c>
      <c r="J560" s="2" t="s">
        <v>1083</v>
      </c>
      <c r="K560" s="2" t="s">
        <v>3126</v>
      </c>
      <c r="L560" s="2">
        <v>32.0</v>
      </c>
      <c r="M560" s="2">
        <v>116.0</v>
      </c>
      <c r="O560" s="2" t="s">
        <v>1162</v>
      </c>
      <c r="P560" s="2" t="s">
        <v>1066</v>
      </c>
      <c r="T560" s="2" t="s">
        <v>1072</v>
      </c>
      <c r="U560" s="2" t="s">
        <v>1533</v>
      </c>
      <c r="W560" s="2" t="s">
        <v>1074</v>
      </c>
      <c r="AB560" s="29">
        <v>0.8164</v>
      </c>
      <c r="AC560" s="8">
        <v>42.8571428571428</v>
      </c>
      <c r="AD560" s="9">
        <v>26.7172139978988</v>
      </c>
      <c r="AE560" s="9">
        <v>31.5</v>
      </c>
      <c r="AF560" s="9">
        <v>26.0</v>
      </c>
      <c r="AG560" s="9">
        <v>57.5</v>
      </c>
      <c r="AH560" s="30">
        <v>251937.571428571</v>
      </c>
      <c r="AI560" s="31">
        <v>155730.032306828</v>
      </c>
      <c r="AJ560" s="31">
        <v>192464.5</v>
      </c>
      <c r="AK560" s="31">
        <v>159311.0</v>
      </c>
      <c r="AL560" s="31">
        <v>351775.5</v>
      </c>
      <c r="AM560" s="2">
        <v>62.3401659950973</v>
      </c>
      <c r="AN560" s="2">
        <v>61.8129449386155</v>
      </c>
      <c r="AO560" s="13" t="s">
        <v>10345</v>
      </c>
      <c r="AP560" s="14" t="s">
        <v>10321</v>
      </c>
      <c r="AQ560" s="15">
        <v>1.85714285714285</v>
      </c>
      <c r="AR560" s="16">
        <v>5847.68509521864</v>
      </c>
    </row>
    <row r="561">
      <c r="A561" s="2">
        <v>580.0</v>
      </c>
      <c r="B561" s="2">
        <v>4.0</v>
      </c>
      <c r="C561" s="2" t="s">
        <v>11001</v>
      </c>
      <c r="D561" s="5" t="s">
        <v>10463</v>
      </c>
      <c r="E561" s="2">
        <v>4619.0</v>
      </c>
      <c r="F561" s="2">
        <v>50.0</v>
      </c>
      <c r="G561" s="2" t="s">
        <v>1057</v>
      </c>
      <c r="H561" s="2" t="s">
        <v>1187</v>
      </c>
      <c r="I561" s="2" t="s">
        <v>1059</v>
      </c>
      <c r="J561" s="2" t="s">
        <v>1083</v>
      </c>
      <c r="K561" s="2" t="s">
        <v>3126</v>
      </c>
      <c r="L561" s="2">
        <v>32.0</v>
      </c>
      <c r="M561" s="2">
        <v>96.0</v>
      </c>
      <c r="O561" s="2" t="s">
        <v>1065</v>
      </c>
      <c r="P561" s="2" t="s">
        <v>1066</v>
      </c>
      <c r="T561" s="2" t="s">
        <v>1072</v>
      </c>
      <c r="U561" s="2" t="s">
        <v>1073</v>
      </c>
      <c r="W561" s="2" t="s">
        <v>1087</v>
      </c>
      <c r="AB561" s="29">
        <v>0.9085</v>
      </c>
      <c r="AC561" s="8">
        <v>2.5</v>
      </c>
      <c r="AD561" s="9">
        <v>1.73205080756887</v>
      </c>
      <c r="AE561" s="9">
        <v>1.0</v>
      </c>
      <c r="AF561" s="9">
        <v>1.75</v>
      </c>
      <c r="AG561" s="9">
        <v>2.75</v>
      </c>
      <c r="AH561" s="30">
        <v>12240.5</v>
      </c>
      <c r="AI561" s="31">
        <v>7463.31974838721</v>
      </c>
      <c r="AJ561" s="31">
        <v>4516.0</v>
      </c>
      <c r="AK561" s="31">
        <v>9200.0</v>
      </c>
      <c r="AL561" s="31">
        <v>13716.0</v>
      </c>
      <c r="AM561" s="2">
        <v>69.2820323027551</v>
      </c>
      <c r="AN561" s="2">
        <v>60.9723438453267</v>
      </c>
      <c r="AO561" s="13" t="s">
        <v>10345</v>
      </c>
      <c r="AP561" s="14" t="s">
        <v>10321</v>
      </c>
      <c r="AQ561" s="15">
        <v>2.0</v>
      </c>
      <c r="AR561" s="16">
        <v>5036.825</v>
      </c>
    </row>
    <row r="562">
      <c r="A562" s="2">
        <v>581.0</v>
      </c>
      <c r="B562" s="2">
        <v>4.0</v>
      </c>
      <c r="C562" s="2" t="s">
        <v>11002</v>
      </c>
      <c r="D562" s="5" t="s">
        <v>10348</v>
      </c>
      <c r="E562" s="2">
        <v>74920.0</v>
      </c>
      <c r="F562" s="2">
        <v>49.0</v>
      </c>
      <c r="G562" s="2" t="s">
        <v>1127</v>
      </c>
      <c r="H562" s="2" t="s">
        <v>1058</v>
      </c>
      <c r="I562" s="2" t="s">
        <v>1059</v>
      </c>
      <c r="J562" s="2" t="s">
        <v>1083</v>
      </c>
      <c r="K562" s="2" t="s">
        <v>1988</v>
      </c>
      <c r="L562" s="2">
        <v>32.0</v>
      </c>
      <c r="M562" s="2">
        <v>96.0</v>
      </c>
      <c r="O562" s="2" t="s">
        <v>1065</v>
      </c>
      <c r="P562" s="2" t="s">
        <v>1072</v>
      </c>
      <c r="T562" s="2" t="s">
        <v>1072</v>
      </c>
      <c r="W562" s="2" t="s">
        <v>1087</v>
      </c>
      <c r="Y562" s="2" t="s">
        <v>4306</v>
      </c>
      <c r="AB562" s="29">
        <v>0.8184</v>
      </c>
      <c r="AC562" s="8">
        <v>5.33333333333333</v>
      </c>
      <c r="AD562" s="9">
        <v>3.07679486912382</v>
      </c>
      <c r="AE562" s="9">
        <v>4.75</v>
      </c>
      <c r="AF562" s="9">
        <v>3.0</v>
      </c>
      <c r="AG562" s="9">
        <v>7.75</v>
      </c>
      <c r="AH562" s="30">
        <v>446778.333333333</v>
      </c>
      <c r="AI562" s="31">
        <v>249470.676881004</v>
      </c>
      <c r="AJ562" s="31">
        <v>311221.75</v>
      </c>
      <c r="AK562" s="31">
        <v>276848.5</v>
      </c>
      <c r="AL562" s="31">
        <v>588070.25</v>
      </c>
      <c r="AM562" s="2">
        <v>57.6899037960716</v>
      </c>
      <c r="AN562" s="2">
        <v>55.8376846566727</v>
      </c>
      <c r="AO562" s="13" t="s">
        <v>10345</v>
      </c>
      <c r="AP562" s="14" t="s">
        <v>10321</v>
      </c>
      <c r="AQ562" s="15">
        <v>2.0</v>
      </c>
      <c r="AR562" s="16">
        <v>86447.5992063492</v>
      </c>
    </row>
    <row r="563">
      <c r="A563" s="2">
        <v>582.0</v>
      </c>
      <c r="B563" s="2">
        <v>13.0</v>
      </c>
      <c r="C563" s="2" t="s">
        <v>11003</v>
      </c>
      <c r="D563" s="5" t="s">
        <v>11004</v>
      </c>
      <c r="E563" s="2">
        <v>7990.0</v>
      </c>
      <c r="F563" s="2">
        <v>50.0</v>
      </c>
      <c r="G563" s="2" t="s">
        <v>1127</v>
      </c>
      <c r="H563" s="2" t="s">
        <v>1058</v>
      </c>
      <c r="I563" s="2" t="s">
        <v>1059</v>
      </c>
      <c r="J563" s="2" t="s">
        <v>1083</v>
      </c>
      <c r="K563" s="2" t="s">
        <v>3126</v>
      </c>
      <c r="L563" s="2">
        <v>32.0</v>
      </c>
      <c r="M563" s="2">
        <v>102.0</v>
      </c>
      <c r="O563" s="2" t="s">
        <v>1065</v>
      </c>
      <c r="P563" s="2" t="s">
        <v>1066</v>
      </c>
      <c r="Q563" s="2" t="s">
        <v>1129</v>
      </c>
      <c r="R563" s="2" t="s">
        <v>1070</v>
      </c>
      <c r="S563" s="2" t="s">
        <v>1098</v>
      </c>
      <c r="T563" s="2" t="s">
        <v>1072</v>
      </c>
      <c r="U563" s="2" t="s">
        <v>1073</v>
      </c>
      <c r="V563" s="2" t="s">
        <v>1066</v>
      </c>
      <c r="W563" s="2" t="s">
        <v>1087</v>
      </c>
      <c r="X563" s="2" t="s">
        <v>1099</v>
      </c>
      <c r="Y563" s="2" t="s">
        <v>2033</v>
      </c>
      <c r="Z563" s="2" t="s">
        <v>1114</v>
      </c>
      <c r="AA563" s="2" t="s">
        <v>1819</v>
      </c>
      <c r="AB563" s="29">
        <v>0.9142</v>
      </c>
      <c r="AC563" s="8">
        <v>7.16666666666666</v>
      </c>
      <c r="AD563" s="9">
        <v>3.18852107828483</v>
      </c>
      <c r="AE563" s="9">
        <v>1.5</v>
      </c>
      <c r="AF563" s="9">
        <v>7.25</v>
      </c>
      <c r="AG563" s="9">
        <v>8.75</v>
      </c>
      <c r="AH563" s="30">
        <v>51664.5</v>
      </c>
      <c r="AI563" s="31">
        <v>29090.0638277058</v>
      </c>
      <c r="AJ563" s="31">
        <v>34935.5</v>
      </c>
      <c r="AK563" s="31">
        <v>33609.0</v>
      </c>
      <c r="AL563" s="31">
        <v>68544.5</v>
      </c>
      <c r="AM563" s="2">
        <v>44.4909917900209</v>
      </c>
      <c r="AN563" s="2">
        <v>56.3057105511634</v>
      </c>
      <c r="AO563" s="13" t="s">
        <v>10345</v>
      </c>
      <c r="AP563" s="14" t="s">
        <v>10327</v>
      </c>
      <c r="AQ563" s="15">
        <v>2.33333333333333</v>
      </c>
      <c r="AR563" s="16">
        <v>8143.46858465608</v>
      </c>
    </row>
    <row r="564">
      <c r="A564" s="2">
        <v>583.0</v>
      </c>
      <c r="B564" s="2">
        <v>12.0</v>
      </c>
      <c r="C564" s="2" t="s">
        <v>11005</v>
      </c>
      <c r="D564" s="5" t="s">
        <v>10353</v>
      </c>
      <c r="E564" s="2">
        <v>22199.0</v>
      </c>
      <c r="F564" s="2">
        <v>49.0</v>
      </c>
      <c r="G564" s="2" t="s">
        <v>1057</v>
      </c>
      <c r="H564" s="2" t="s">
        <v>1058</v>
      </c>
      <c r="I564" s="2" t="s">
        <v>1059</v>
      </c>
      <c r="J564" s="2" t="s">
        <v>1083</v>
      </c>
      <c r="K564" s="2" t="s">
        <v>1988</v>
      </c>
      <c r="L564" s="2">
        <v>16.0</v>
      </c>
      <c r="M564" s="2">
        <v>96.0</v>
      </c>
      <c r="N564" s="2">
        <v>19.7</v>
      </c>
      <c r="O564" s="2" t="s">
        <v>1065</v>
      </c>
      <c r="P564" s="2" t="s">
        <v>1066</v>
      </c>
      <c r="R564" s="2" t="s">
        <v>1070</v>
      </c>
      <c r="T564" s="2" t="s">
        <v>1072</v>
      </c>
      <c r="U564" s="2" t="s">
        <v>1207</v>
      </c>
      <c r="V564" s="2" t="s">
        <v>1066</v>
      </c>
      <c r="W564" s="2" t="s">
        <v>1087</v>
      </c>
      <c r="X564" s="2" t="s">
        <v>1099</v>
      </c>
      <c r="Y564" s="2" t="s">
        <v>1350</v>
      </c>
      <c r="Z564" s="2" t="s">
        <v>4314</v>
      </c>
      <c r="AB564" s="29">
        <v>0.7265</v>
      </c>
      <c r="AC564" s="8">
        <v>10.0</v>
      </c>
      <c r="AD564" s="9">
        <v>3.74165738677394</v>
      </c>
      <c r="AE564" s="9">
        <v>6.0</v>
      </c>
      <c r="AF564" s="9">
        <v>8.0</v>
      </c>
      <c r="AG564" s="9">
        <v>14.0</v>
      </c>
      <c r="AH564" s="30">
        <v>242541.0</v>
      </c>
      <c r="AI564" s="31">
        <v>89093.2184147592</v>
      </c>
      <c r="AJ564" s="31">
        <v>136250.0</v>
      </c>
      <c r="AK564" s="31">
        <v>187915.0</v>
      </c>
      <c r="AL564" s="31">
        <v>324165.0</v>
      </c>
      <c r="AM564" s="2">
        <v>37.4165738677394</v>
      </c>
      <c r="AN564" s="2">
        <v>36.7332609392883</v>
      </c>
      <c r="AO564" s="13" t="s">
        <v>10345</v>
      </c>
      <c r="AP564" s="14" t="s">
        <v>10327</v>
      </c>
      <c r="AQ564" s="15">
        <v>2.8</v>
      </c>
      <c r="AR564" s="16">
        <v>24335.7321428571</v>
      </c>
    </row>
    <row r="565">
      <c r="A565" s="2">
        <v>584.0</v>
      </c>
      <c r="B565" s="2">
        <v>4.0</v>
      </c>
      <c r="C565" s="2" t="s">
        <v>11006</v>
      </c>
      <c r="D565" s="5" t="s">
        <v>10834</v>
      </c>
      <c r="E565" s="2">
        <v>26800.0</v>
      </c>
      <c r="F565" s="2">
        <v>48.0</v>
      </c>
      <c r="G565" s="2" t="s">
        <v>1057</v>
      </c>
      <c r="H565" s="2" t="s">
        <v>2926</v>
      </c>
      <c r="I565" s="2" t="s">
        <v>1059</v>
      </c>
      <c r="J565" s="2" t="s">
        <v>1060</v>
      </c>
      <c r="K565" s="2" t="s">
        <v>1988</v>
      </c>
      <c r="L565" s="2">
        <v>19.0</v>
      </c>
      <c r="M565" s="2">
        <v>105.0</v>
      </c>
      <c r="O565" s="2" t="s">
        <v>1606</v>
      </c>
      <c r="P565" s="2" t="s">
        <v>1072</v>
      </c>
      <c r="R565" s="2" t="s">
        <v>1070</v>
      </c>
      <c r="S565" s="2" t="s">
        <v>3088</v>
      </c>
      <c r="T565" s="2" t="s">
        <v>1072</v>
      </c>
      <c r="W565" s="2" t="s">
        <v>1087</v>
      </c>
      <c r="X565" s="2" t="s">
        <v>1099</v>
      </c>
      <c r="Y565" s="2" t="s">
        <v>1350</v>
      </c>
      <c r="Z565" s="2" t="s">
        <v>1180</v>
      </c>
      <c r="AA565" s="2" t="s">
        <v>4318</v>
      </c>
      <c r="AB565" s="29">
        <v>0.848299999999999</v>
      </c>
      <c r="AC565" s="8">
        <v>4.0</v>
      </c>
      <c r="AD565" s="9">
        <v>1.63299316185545</v>
      </c>
      <c r="AE565" s="9">
        <v>1.0</v>
      </c>
      <c r="AF565" s="9">
        <v>3.5</v>
      </c>
      <c r="AG565" s="9">
        <v>4.5</v>
      </c>
      <c r="AH565" s="30">
        <v>110900.0</v>
      </c>
      <c r="AI565" s="31">
        <v>51120.1199789932</v>
      </c>
      <c r="AJ565" s="31">
        <v>49900.0</v>
      </c>
      <c r="AK565" s="31">
        <v>90800.0</v>
      </c>
      <c r="AL565" s="31">
        <v>140700.0</v>
      </c>
      <c r="AM565" s="2">
        <v>40.8248290463863</v>
      </c>
      <c r="AN565" s="2">
        <v>46.0956897916981</v>
      </c>
      <c r="AO565" s="13" t="s">
        <v>10345</v>
      </c>
      <c r="AP565" s="14" t="s">
        <v>10327</v>
      </c>
      <c r="AQ565" s="15">
        <v>1.0</v>
      </c>
      <c r="AR565" s="16">
        <v>26975.0</v>
      </c>
    </row>
    <row r="566">
      <c r="A566" s="2">
        <v>585.0</v>
      </c>
      <c r="B566" s="2">
        <v>7.0</v>
      </c>
      <c r="C566" s="2" t="s">
        <v>11007</v>
      </c>
      <c r="D566" s="5" t="s">
        <v>10348</v>
      </c>
      <c r="E566" s="2">
        <v>63190.0</v>
      </c>
      <c r="F566" s="2">
        <v>46.0</v>
      </c>
      <c r="G566" s="2" t="s">
        <v>1127</v>
      </c>
      <c r="H566" s="2" t="s">
        <v>1160</v>
      </c>
      <c r="I566" s="2" t="s">
        <v>1059</v>
      </c>
      <c r="J566" s="2" t="s">
        <v>1083</v>
      </c>
      <c r="K566" s="2" t="s">
        <v>6228</v>
      </c>
      <c r="L566" s="2">
        <v>320.0</v>
      </c>
      <c r="M566" s="2">
        <v>108.0</v>
      </c>
      <c r="N566" s="2">
        <v>192.0</v>
      </c>
      <c r="O566" s="2" t="s">
        <v>1162</v>
      </c>
      <c r="P566" s="2" t="s">
        <v>1072</v>
      </c>
      <c r="Q566" s="2" t="s">
        <v>1129</v>
      </c>
      <c r="S566" s="2" t="s">
        <v>2015</v>
      </c>
      <c r="T566" s="2" t="s">
        <v>1072</v>
      </c>
      <c r="W566" s="2" t="s">
        <v>1074</v>
      </c>
      <c r="X566" s="2" t="s">
        <v>1099</v>
      </c>
      <c r="Y566" s="2">
        <v>35.0</v>
      </c>
      <c r="Z566" s="2" t="s">
        <v>3003</v>
      </c>
      <c r="AB566" s="29">
        <v>0.7565</v>
      </c>
      <c r="AC566" s="8">
        <v>7.0</v>
      </c>
      <c r="AD566" s="9">
        <v>4.47213595499958</v>
      </c>
      <c r="AE566" s="9">
        <v>4.0</v>
      </c>
      <c r="AF566" s="9">
        <v>5.0</v>
      </c>
      <c r="AG566" s="9">
        <v>9.0</v>
      </c>
      <c r="AH566" s="30">
        <v>420876.4</v>
      </c>
      <c r="AI566" s="31">
        <v>263136.873587302</v>
      </c>
      <c r="AJ566" s="31">
        <v>243029.0</v>
      </c>
      <c r="AK566" s="31">
        <v>277784.0</v>
      </c>
      <c r="AL566" s="31">
        <v>520813.0</v>
      </c>
      <c r="AM566" s="2">
        <v>63.8876564999939</v>
      </c>
      <c r="AN566" s="2">
        <v>62.5211757150798</v>
      </c>
      <c r="AO566" s="13" t="s">
        <v>10345</v>
      </c>
      <c r="AP566" s="14" t="s">
        <v>10321</v>
      </c>
      <c r="AQ566" s="15">
        <v>2.8</v>
      </c>
      <c r="AR566" s="16">
        <v>62779.6965079365</v>
      </c>
    </row>
    <row r="567">
      <c r="A567" s="2">
        <v>586.0</v>
      </c>
      <c r="B567" s="2">
        <v>7.0</v>
      </c>
      <c r="C567" s="2" t="s">
        <v>11008</v>
      </c>
      <c r="D567" s="5" t="s">
        <v>10348</v>
      </c>
      <c r="E567" s="2">
        <v>63040.0</v>
      </c>
      <c r="F567" s="2">
        <v>49.0</v>
      </c>
      <c r="G567" s="2" t="s">
        <v>1057</v>
      </c>
      <c r="H567" s="2" t="s">
        <v>1160</v>
      </c>
      <c r="I567" s="2" t="s">
        <v>1059</v>
      </c>
      <c r="J567" s="2" t="s">
        <v>1083</v>
      </c>
      <c r="K567" s="2" t="s">
        <v>6219</v>
      </c>
      <c r="L567" s="2">
        <v>31.0</v>
      </c>
      <c r="M567" s="2">
        <v>108.0</v>
      </c>
      <c r="O567" s="2" t="s">
        <v>1162</v>
      </c>
      <c r="P567" s="2" t="s">
        <v>1066</v>
      </c>
      <c r="T567" s="2" t="s">
        <v>1072</v>
      </c>
      <c r="U567" s="2" t="s">
        <v>1073</v>
      </c>
      <c r="W567" s="2" t="s">
        <v>1074</v>
      </c>
      <c r="AB567" s="29">
        <v>0.7345</v>
      </c>
      <c r="AC567" s="8">
        <v>6.8</v>
      </c>
      <c r="AD567" s="9">
        <v>4.32434966208793</v>
      </c>
      <c r="AE567" s="9">
        <v>5.0</v>
      </c>
      <c r="AF567" s="9">
        <v>4.0</v>
      </c>
      <c r="AG567" s="9">
        <v>9.0</v>
      </c>
      <c r="AH567" s="30">
        <v>452459.4</v>
      </c>
      <c r="AI567" s="31">
        <v>255271.834992229</v>
      </c>
      <c r="AJ567" s="31">
        <v>355700.0</v>
      </c>
      <c r="AK567" s="31">
        <v>291723.0</v>
      </c>
      <c r="AL567" s="31">
        <v>647423.0</v>
      </c>
      <c r="AM567" s="2">
        <v>63.593377383646</v>
      </c>
      <c r="AN567" s="2">
        <v>56.4187272918253</v>
      </c>
      <c r="AO567" s="13" t="s">
        <v>10345</v>
      </c>
      <c r="AP567" s="14" t="s">
        <v>10321</v>
      </c>
      <c r="AQ567" s="15">
        <v>4.0</v>
      </c>
      <c r="AR567" s="16">
        <v>69762.2893162393</v>
      </c>
    </row>
    <row r="568">
      <c r="A568" s="2">
        <v>587.0</v>
      </c>
      <c r="C568" s="2" t="s">
        <v>11009</v>
      </c>
      <c r="D568" s="5" t="s">
        <v>11010</v>
      </c>
      <c r="E568" s="2">
        <v>8878.0</v>
      </c>
      <c r="F568" s="2">
        <v>50.0</v>
      </c>
      <c r="G568" s="2" t="s">
        <v>1127</v>
      </c>
      <c r="H568" s="2" t="s">
        <v>1591</v>
      </c>
      <c r="I568" s="2" t="s">
        <v>1059</v>
      </c>
      <c r="J568" s="2" t="s">
        <v>1083</v>
      </c>
      <c r="K568" s="2" t="s">
        <v>3126</v>
      </c>
      <c r="L568" s="2">
        <v>32.0</v>
      </c>
      <c r="M568" s="2">
        <v>96.0</v>
      </c>
      <c r="O568" s="2" t="s">
        <v>1162</v>
      </c>
      <c r="P568" s="2" t="s">
        <v>1072</v>
      </c>
      <c r="Q568" s="2" t="s">
        <v>1129</v>
      </c>
      <c r="R568" s="2" t="s">
        <v>1582</v>
      </c>
      <c r="T568" s="2" t="s">
        <v>1072</v>
      </c>
      <c r="U568" s="2" t="s">
        <v>1073</v>
      </c>
      <c r="W568" s="2" t="s">
        <v>1496</v>
      </c>
      <c r="X568" s="2" t="s">
        <v>1099</v>
      </c>
      <c r="Z568" s="2" t="s">
        <v>1498</v>
      </c>
      <c r="AB568" s="32"/>
      <c r="AC568" s="8">
        <v>2.2</v>
      </c>
      <c r="AD568" s="9">
        <v>1.30384048104052</v>
      </c>
      <c r="AE568" s="9">
        <v>2.0</v>
      </c>
      <c r="AF568" s="9">
        <v>1.0</v>
      </c>
      <c r="AG568" s="9">
        <v>3.0</v>
      </c>
      <c r="AH568" s="30">
        <v>24066.6</v>
      </c>
      <c r="AI568" s="31">
        <v>11358.0053178364</v>
      </c>
      <c r="AJ568" s="31">
        <v>9945.0</v>
      </c>
      <c r="AK568" s="31">
        <v>19998.0</v>
      </c>
      <c r="AL568" s="31">
        <v>29943.0</v>
      </c>
      <c r="AM568" s="2">
        <v>59.2654764109331</v>
      </c>
      <c r="AN568" s="2">
        <v>47.194058644912</v>
      </c>
      <c r="AO568" s="13" t="s">
        <v>10345</v>
      </c>
      <c r="AP568" s="14" t="s">
        <v>10321</v>
      </c>
      <c r="AQ568" s="15">
        <v>1.6</v>
      </c>
      <c r="AR568" s="16">
        <v>12075.6</v>
      </c>
    </row>
    <row r="569">
      <c r="A569" s="2">
        <v>588.0</v>
      </c>
      <c r="B569" s="2">
        <v>2.0</v>
      </c>
      <c r="C569" s="2" t="s">
        <v>11011</v>
      </c>
      <c r="D569" s="5" t="s">
        <v>10409</v>
      </c>
      <c r="E569" s="2">
        <v>3237.0</v>
      </c>
      <c r="F569" s="2">
        <v>50.0</v>
      </c>
      <c r="G569" s="2" t="s">
        <v>1127</v>
      </c>
      <c r="H569" s="2" t="s">
        <v>1187</v>
      </c>
      <c r="I569" s="2" t="s">
        <v>1059</v>
      </c>
      <c r="J569" s="2" t="s">
        <v>1095</v>
      </c>
      <c r="K569" s="2" t="s">
        <v>3126</v>
      </c>
      <c r="L569" s="2">
        <v>32.0</v>
      </c>
      <c r="M569" s="2">
        <v>90.0</v>
      </c>
      <c r="O569" s="2" t="s">
        <v>1065</v>
      </c>
      <c r="P569" s="2" t="s">
        <v>1066</v>
      </c>
      <c r="T569" s="2" t="s">
        <v>1072</v>
      </c>
      <c r="W569" s="2" t="s">
        <v>1704</v>
      </c>
      <c r="AB569" s="29">
        <v>0.9485</v>
      </c>
      <c r="AC569" s="8">
        <v>2.66666666666666</v>
      </c>
      <c r="AD569" s="9">
        <v>2.08166599946613</v>
      </c>
      <c r="AE569" s="9">
        <v>2.0</v>
      </c>
      <c r="AF569" s="9">
        <v>1.5</v>
      </c>
      <c r="AG569" s="9">
        <v>3.5</v>
      </c>
      <c r="AH569" s="30">
        <v>10323.3333333333</v>
      </c>
      <c r="AI569" s="31">
        <v>5539.98062571822</v>
      </c>
      <c r="AJ569" s="31">
        <v>5493.0</v>
      </c>
      <c r="AK569" s="31">
        <v>7369.0</v>
      </c>
      <c r="AL569" s="31">
        <v>12862.0</v>
      </c>
      <c r="AM569" s="2">
        <v>78.0624749799799</v>
      </c>
      <c r="AN569" s="2">
        <v>53.6646492643031</v>
      </c>
      <c r="AO569" s="13" t="s">
        <v>10345</v>
      </c>
      <c r="AP569" s="14" t="s">
        <v>10321</v>
      </c>
      <c r="AQ569" s="15">
        <v>1.66666666666666</v>
      </c>
      <c r="AR569" s="16">
        <v>4412.8</v>
      </c>
    </row>
    <row r="570">
      <c r="A570" s="2">
        <v>589.0</v>
      </c>
      <c r="B570" s="2">
        <v>10.0</v>
      </c>
      <c r="C570" s="2" t="s">
        <v>11012</v>
      </c>
      <c r="D570" s="5" t="s">
        <v>10400</v>
      </c>
      <c r="E570" s="2">
        <v>19890.0</v>
      </c>
      <c r="F570" s="2">
        <v>48.0</v>
      </c>
      <c r="G570" s="2" t="s">
        <v>1057</v>
      </c>
      <c r="H570" s="2" t="s">
        <v>1160</v>
      </c>
      <c r="I570" s="2" t="s">
        <v>1059</v>
      </c>
      <c r="J570" s="2" t="s">
        <v>1083</v>
      </c>
      <c r="K570" s="2" t="s">
        <v>1988</v>
      </c>
      <c r="L570" s="2">
        <v>17.0</v>
      </c>
      <c r="M570" s="2">
        <v>106.0</v>
      </c>
      <c r="O570" s="2" t="s">
        <v>1162</v>
      </c>
      <c r="P570" s="2" t="s">
        <v>1066</v>
      </c>
      <c r="Q570" s="2" t="s">
        <v>1129</v>
      </c>
      <c r="T570" s="2" t="s">
        <v>1072</v>
      </c>
      <c r="U570" s="2" t="s">
        <v>1533</v>
      </c>
      <c r="V570" s="2" t="s">
        <v>1072</v>
      </c>
      <c r="W570" s="2" t="s">
        <v>1074</v>
      </c>
      <c r="AA570" s="2" t="s">
        <v>2914</v>
      </c>
      <c r="AB570" s="29">
        <v>0.7904</v>
      </c>
      <c r="AC570" s="8">
        <v>11.75</v>
      </c>
      <c r="AD570" s="9">
        <v>7.41057802513857</v>
      </c>
      <c r="AE570" s="9">
        <v>9.25</v>
      </c>
      <c r="AF570" s="9">
        <v>8.0</v>
      </c>
      <c r="AG570" s="9">
        <v>17.25</v>
      </c>
      <c r="AH570" s="30">
        <v>249445.0</v>
      </c>
      <c r="AI570" s="31">
        <v>138130.015746035</v>
      </c>
      <c r="AJ570" s="31">
        <v>154147.5</v>
      </c>
      <c r="AK570" s="31">
        <v>191150.0</v>
      </c>
      <c r="AL570" s="31">
        <v>345297.5</v>
      </c>
      <c r="AM570" s="2">
        <v>63.0687491501154</v>
      </c>
      <c r="AN570" s="2">
        <v>55.3749386622443</v>
      </c>
      <c r="AO570" s="13" t="s">
        <v>10345</v>
      </c>
      <c r="AP570" s="14" t="s">
        <v>10321</v>
      </c>
      <c r="AQ570" s="15">
        <v>1.0</v>
      </c>
      <c r="AR570" s="16">
        <v>23407.1184640522</v>
      </c>
    </row>
    <row r="571">
      <c r="A571" s="2">
        <v>590.0</v>
      </c>
      <c r="B571" s="2">
        <v>21.0</v>
      </c>
      <c r="C571" s="2" t="s">
        <v>11013</v>
      </c>
      <c r="D571" s="5" t="s">
        <v>10440</v>
      </c>
      <c r="E571" s="2">
        <v>12990.0</v>
      </c>
      <c r="F571" s="2">
        <v>48.0</v>
      </c>
      <c r="G571" s="2" t="s">
        <v>1127</v>
      </c>
      <c r="H571" s="2" t="s">
        <v>1187</v>
      </c>
      <c r="I571" s="2" t="s">
        <v>1059</v>
      </c>
      <c r="J571" s="2" t="s">
        <v>1083</v>
      </c>
      <c r="K571" s="2" t="s">
        <v>3126</v>
      </c>
      <c r="L571" s="2">
        <v>16.0</v>
      </c>
      <c r="M571" s="2">
        <v>96.0</v>
      </c>
      <c r="O571" s="2" t="s">
        <v>1065</v>
      </c>
      <c r="P571" s="2" t="s">
        <v>1066</v>
      </c>
      <c r="Q571" s="2" t="s">
        <v>1129</v>
      </c>
      <c r="R571" s="2" t="s">
        <v>1070</v>
      </c>
      <c r="S571" s="2" t="s">
        <v>1098</v>
      </c>
      <c r="T571" s="2" t="s">
        <v>1072</v>
      </c>
      <c r="U571" s="2" t="s">
        <v>1073</v>
      </c>
      <c r="V571" s="2" t="s">
        <v>1066</v>
      </c>
      <c r="W571" s="2" t="s">
        <v>1074</v>
      </c>
      <c r="X571" s="2" t="s">
        <v>1583</v>
      </c>
      <c r="Y571" s="2" t="s">
        <v>4338</v>
      </c>
      <c r="Z571" s="2" t="s">
        <v>2018</v>
      </c>
      <c r="AA571" s="2" t="s">
        <v>4339</v>
      </c>
      <c r="AB571" s="29">
        <v>0.8723</v>
      </c>
      <c r="AC571" s="8">
        <v>55.2</v>
      </c>
      <c r="AD571" s="9">
        <v>37.3724497457686</v>
      </c>
      <c r="AE571" s="9">
        <v>21.0</v>
      </c>
      <c r="AF571" s="9">
        <v>44.0</v>
      </c>
      <c r="AG571" s="9">
        <v>65.0</v>
      </c>
      <c r="AH571" s="30">
        <v>623885.0</v>
      </c>
      <c r="AI571" s="31">
        <v>476264.365951306</v>
      </c>
      <c r="AJ571" s="31">
        <v>524540.0</v>
      </c>
      <c r="AK571" s="31">
        <v>373760.0</v>
      </c>
      <c r="AL571" s="31">
        <v>898300.0</v>
      </c>
      <c r="AM571" s="2">
        <v>67.7037133075518</v>
      </c>
      <c r="AN571" s="2">
        <v>76.3384864119679</v>
      </c>
      <c r="AO571" s="13" t="s">
        <v>10345</v>
      </c>
      <c r="AP571" s="14" t="s">
        <v>10321</v>
      </c>
      <c r="AQ571" s="15">
        <v>1.2</v>
      </c>
      <c r="AR571" s="16">
        <v>10269.4973494247</v>
      </c>
    </row>
    <row r="572">
      <c r="A572" s="2">
        <v>591.0</v>
      </c>
      <c r="B572" s="2">
        <v>6.0</v>
      </c>
      <c r="C572" s="2" t="s">
        <v>11014</v>
      </c>
      <c r="D572" s="5" t="s">
        <v>10509</v>
      </c>
      <c r="E572" s="2">
        <v>6725.0</v>
      </c>
      <c r="F572" s="2">
        <v>50.0</v>
      </c>
      <c r="G572" s="2" t="s">
        <v>1057</v>
      </c>
      <c r="H572" s="2" t="s">
        <v>1058</v>
      </c>
      <c r="I572" s="2" t="s">
        <v>1059</v>
      </c>
      <c r="J572" s="2" t="s">
        <v>1083</v>
      </c>
      <c r="K572" s="2" t="s">
        <v>1988</v>
      </c>
      <c r="L572" s="2">
        <v>32.0</v>
      </c>
      <c r="M572" s="2">
        <v>110.0</v>
      </c>
      <c r="O572" s="2" t="s">
        <v>1065</v>
      </c>
      <c r="P572" s="2" t="s">
        <v>1066</v>
      </c>
      <c r="Q572" s="2" t="s">
        <v>1129</v>
      </c>
      <c r="S572" s="2" t="s">
        <v>1098</v>
      </c>
      <c r="T572" s="2" t="s">
        <v>1072</v>
      </c>
      <c r="U572" s="2" t="s">
        <v>1073</v>
      </c>
      <c r="W572" s="2" t="s">
        <v>1290</v>
      </c>
      <c r="X572" s="2" t="s">
        <v>1099</v>
      </c>
      <c r="Y572" s="2">
        <v>8.0</v>
      </c>
      <c r="AA572" s="2">
        <v>230.0</v>
      </c>
      <c r="AB572" s="29">
        <v>0.8623</v>
      </c>
      <c r="AC572" s="8">
        <v>8.75</v>
      </c>
      <c r="AD572" s="9">
        <v>4.99165971062397</v>
      </c>
      <c r="AE572" s="9">
        <v>5.75</v>
      </c>
      <c r="AF572" s="9">
        <v>6.5</v>
      </c>
      <c r="AG572" s="9">
        <v>12.25</v>
      </c>
      <c r="AH572" s="30">
        <v>69875.0</v>
      </c>
      <c r="AI572" s="31">
        <v>39898.6476379003</v>
      </c>
      <c r="AJ572" s="31">
        <v>39675.0</v>
      </c>
      <c r="AK572" s="31">
        <v>56181.25</v>
      </c>
      <c r="AL572" s="31">
        <v>95856.25</v>
      </c>
      <c r="AM572" s="2">
        <v>57.0475395499883</v>
      </c>
      <c r="AN572" s="2">
        <v>57.1000323977107</v>
      </c>
      <c r="AO572" s="13" t="s">
        <v>10345</v>
      </c>
      <c r="AP572" s="14" t="s">
        <v>10321</v>
      </c>
      <c r="AQ572" s="15">
        <v>1.0</v>
      </c>
      <c r="AR572" s="16">
        <v>7794.53125</v>
      </c>
    </row>
    <row r="573">
      <c r="A573" s="2">
        <v>592.0</v>
      </c>
      <c r="B573" s="2">
        <v>5.0</v>
      </c>
      <c r="C573" s="2" t="s">
        <v>11015</v>
      </c>
      <c r="D573" s="5" t="s">
        <v>11016</v>
      </c>
      <c r="E573" s="2">
        <v>8984.0</v>
      </c>
      <c r="F573" s="2">
        <v>49.0</v>
      </c>
      <c r="G573" s="2" t="s">
        <v>1057</v>
      </c>
      <c r="H573" s="2" t="s">
        <v>2926</v>
      </c>
      <c r="I573" s="2" t="s">
        <v>1059</v>
      </c>
      <c r="J573" s="2" t="s">
        <v>1083</v>
      </c>
      <c r="K573" s="2" t="s">
        <v>4345</v>
      </c>
      <c r="L573" s="2">
        <v>32.0</v>
      </c>
      <c r="M573" s="2">
        <v>116.0</v>
      </c>
      <c r="N573" s="2">
        <v>180.0</v>
      </c>
      <c r="O573" s="2" t="s">
        <v>1606</v>
      </c>
      <c r="P573" s="2" t="s">
        <v>1066</v>
      </c>
      <c r="Q573" s="2" t="s">
        <v>1129</v>
      </c>
      <c r="R573" s="2" t="s">
        <v>1070</v>
      </c>
      <c r="S573" s="2" t="s">
        <v>1098</v>
      </c>
      <c r="T573" s="2" t="s">
        <v>1072</v>
      </c>
      <c r="U573" s="2" t="s">
        <v>1073</v>
      </c>
      <c r="W573" s="2" t="s">
        <v>1087</v>
      </c>
      <c r="X573" s="2" t="s">
        <v>4347</v>
      </c>
      <c r="Y573" s="2" t="s">
        <v>4348</v>
      </c>
      <c r="AB573" s="29">
        <v>0.778199999999999</v>
      </c>
      <c r="AC573" s="8">
        <v>6.0</v>
      </c>
      <c r="AD573" s="9">
        <v>2.94392028877594</v>
      </c>
      <c r="AE573" s="9">
        <v>2.5</v>
      </c>
      <c r="AF573" s="9">
        <v>4.5</v>
      </c>
      <c r="AG573" s="9">
        <v>7.0</v>
      </c>
      <c r="AH573" s="30">
        <v>42437.0</v>
      </c>
      <c r="AI573" s="31">
        <v>21482.5174502431</v>
      </c>
      <c r="AJ573" s="31">
        <v>17972.0</v>
      </c>
      <c r="AK573" s="31">
        <v>31455.0</v>
      </c>
      <c r="AL573" s="31">
        <v>49427.0</v>
      </c>
      <c r="AM573" s="2">
        <v>49.0653381462658</v>
      </c>
      <c r="AN573" s="2">
        <v>50.6221397606878</v>
      </c>
      <c r="AO573" s="13" t="s">
        <v>10345</v>
      </c>
      <c r="AP573" s="14" t="s">
        <v>10327</v>
      </c>
      <c r="AQ573" s="15">
        <v>1.0</v>
      </c>
      <c r="AR573" s="16">
        <v>7039.7</v>
      </c>
    </row>
    <row r="574">
      <c r="A574" s="2">
        <v>593.0</v>
      </c>
      <c r="B574" s="2">
        <v>7.0</v>
      </c>
      <c r="C574" s="2" t="s">
        <v>11017</v>
      </c>
      <c r="D574" s="5" t="s">
        <v>10704</v>
      </c>
      <c r="E574" s="2">
        <v>68400.0</v>
      </c>
      <c r="F574" s="2">
        <v>50.0</v>
      </c>
      <c r="G574" s="2" t="s">
        <v>1127</v>
      </c>
      <c r="H574" s="2" t="s">
        <v>1160</v>
      </c>
      <c r="I574" s="2" t="s">
        <v>1059</v>
      </c>
      <c r="J574" s="2" t="s">
        <v>1083</v>
      </c>
      <c r="K574" s="2" t="s">
        <v>6206</v>
      </c>
      <c r="L574" s="2">
        <v>32.0</v>
      </c>
      <c r="M574" s="2">
        <v>103.0</v>
      </c>
      <c r="N574" s="2">
        <v>0.266</v>
      </c>
      <c r="O574" s="2" t="s">
        <v>1162</v>
      </c>
      <c r="P574" s="2" t="s">
        <v>1072</v>
      </c>
      <c r="Q574" s="2" t="s">
        <v>1129</v>
      </c>
      <c r="R574" s="2" t="s">
        <v>1070</v>
      </c>
      <c r="S574" s="2" t="s">
        <v>3701</v>
      </c>
      <c r="T574" s="2" t="s">
        <v>1072</v>
      </c>
      <c r="U574" s="2" t="s">
        <v>1073</v>
      </c>
      <c r="V574" s="2" t="s">
        <v>1066</v>
      </c>
      <c r="W574" s="2" t="s">
        <v>4354</v>
      </c>
      <c r="X574" s="2" t="s">
        <v>1099</v>
      </c>
      <c r="Y574" s="2" t="s">
        <v>4355</v>
      </c>
      <c r="Z574" s="2" t="s">
        <v>4357</v>
      </c>
      <c r="AA574" s="2" t="s">
        <v>4358</v>
      </c>
      <c r="AB574" s="29">
        <v>0.8423</v>
      </c>
      <c r="AC574" s="8">
        <v>11.6666666666666</v>
      </c>
      <c r="AD574" s="9">
        <v>8.08290376865476</v>
      </c>
      <c r="AE574" s="9">
        <v>8.0</v>
      </c>
      <c r="AF574" s="9">
        <v>8.0</v>
      </c>
      <c r="AG574" s="9">
        <v>16.0</v>
      </c>
      <c r="AH574" s="30">
        <v>672230.0</v>
      </c>
      <c r="AI574" s="31">
        <v>477054.012350802</v>
      </c>
      <c r="AJ574" s="31">
        <v>473445.0</v>
      </c>
      <c r="AK574" s="31">
        <v>452415.0</v>
      </c>
      <c r="AL574" s="31">
        <v>925860.0</v>
      </c>
      <c r="AM574" s="2">
        <v>69.2820323027551</v>
      </c>
      <c r="AN574" s="2">
        <v>70.9658914881518</v>
      </c>
      <c r="AO574" s="13" t="s">
        <v>10345</v>
      </c>
      <c r="AP574" s="14" t="s">
        <v>10321</v>
      </c>
      <c r="AQ574" s="15">
        <v>1.33333333333333</v>
      </c>
      <c r="AR574" s="16">
        <v>56807.0850202429</v>
      </c>
    </row>
    <row r="575">
      <c r="A575" s="2">
        <v>594.0</v>
      </c>
      <c r="B575" s="2">
        <v>2.0</v>
      </c>
      <c r="C575" s="2" t="s">
        <v>11018</v>
      </c>
      <c r="D575" s="5" t="s">
        <v>11019</v>
      </c>
      <c r="E575" s="2">
        <v>4989.0</v>
      </c>
      <c r="F575" s="2">
        <v>50.0</v>
      </c>
      <c r="G575" s="2" t="s">
        <v>1057</v>
      </c>
      <c r="H575" s="2" t="s">
        <v>1187</v>
      </c>
      <c r="I575" s="2" t="s">
        <v>1059</v>
      </c>
      <c r="J575" s="2" t="s">
        <v>1083</v>
      </c>
      <c r="K575" s="2" t="s">
        <v>1988</v>
      </c>
      <c r="L575" s="2">
        <v>32.0</v>
      </c>
      <c r="M575" s="2">
        <v>102.0</v>
      </c>
      <c r="O575" s="2" t="s">
        <v>1065</v>
      </c>
      <c r="P575" s="2" t="s">
        <v>1066</v>
      </c>
      <c r="Q575" s="2" t="s">
        <v>1129</v>
      </c>
      <c r="R575" s="2" t="s">
        <v>1070</v>
      </c>
      <c r="S575" s="2" t="s">
        <v>1098</v>
      </c>
      <c r="T575" s="2" t="s">
        <v>1072</v>
      </c>
      <c r="U575" s="2" t="s">
        <v>1073</v>
      </c>
      <c r="W575" s="2" t="s">
        <v>1074</v>
      </c>
      <c r="X575" s="2" t="s">
        <v>1099</v>
      </c>
      <c r="Y575" s="2" t="s">
        <v>4361</v>
      </c>
      <c r="AB575" s="29">
        <v>0.9258</v>
      </c>
      <c r="AC575" s="8">
        <v>1.0</v>
      </c>
      <c r="AD575" s="18"/>
      <c r="AE575" s="9">
        <v>0.0</v>
      </c>
      <c r="AF575" s="9">
        <v>1.0</v>
      </c>
      <c r="AG575" s="9">
        <v>1.0</v>
      </c>
      <c r="AH575" s="30">
        <v>9980.0</v>
      </c>
      <c r="AI575" s="35"/>
      <c r="AJ575" s="31">
        <v>0.0</v>
      </c>
      <c r="AK575" s="31">
        <v>9980.0</v>
      </c>
      <c r="AL575" s="31">
        <v>9980.0</v>
      </c>
      <c r="AM575" s="33"/>
      <c r="AN575" s="33"/>
      <c r="AO575" s="13" t="s">
        <v>10345</v>
      </c>
      <c r="AP575" s="14" t="s">
        <v>10346</v>
      </c>
      <c r="AQ575" s="15">
        <v>1.0</v>
      </c>
      <c r="AR575" s="16">
        <v>9980.0</v>
      </c>
    </row>
    <row r="576">
      <c r="A576" s="2">
        <v>595.0</v>
      </c>
      <c r="B576" s="2">
        <v>10.0</v>
      </c>
      <c r="C576" s="2" t="s">
        <v>11020</v>
      </c>
      <c r="D576" s="5" t="s">
        <v>10400</v>
      </c>
      <c r="E576" s="2">
        <v>19890.0</v>
      </c>
      <c r="F576" s="2">
        <v>49.0</v>
      </c>
      <c r="G576" s="2" t="s">
        <v>1057</v>
      </c>
      <c r="H576" s="2" t="s">
        <v>1160</v>
      </c>
      <c r="I576" s="2" t="s">
        <v>1059</v>
      </c>
      <c r="J576" s="2" t="s">
        <v>1083</v>
      </c>
      <c r="K576" s="2" t="s">
        <v>1988</v>
      </c>
      <c r="L576" s="2">
        <v>17.0</v>
      </c>
      <c r="M576" s="2">
        <v>106.0</v>
      </c>
      <c r="O576" s="2" t="s">
        <v>1162</v>
      </c>
      <c r="P576" s="2" t="s">
        <v>1072</v>
      </c>
      <c r="S576" s="2" t="s">
        <v>2015</v>
      </c>
      <c r="T576" s="2" t="s">
        <v>1072</v>
      </c>
      <c r="U576" s="2" t="s">
        <v>1533</v>
      </c>
      <c r="W576" s="2" t="s">
        <v>1496</v>
      </c>
      <c r="AB576" s="29">
        <v>0.6008</v>
      </c>
      <c r="AC576" s="8">
        <v>12.3333333333333</v>
      </c>
      <c r="AD576" s="9">
        <v>10.0664459136943</v>
      </c>
      <c r="AE576" s="9">
        <v>10.0</v>
      </c>
      <c r="AF576" s="9">
        <v>7.0</v>
      </c>
      <c r="AG576" s="9">
        <v>17.0</v>
      </c>
      <c r="AH576" s="30">
        <v>251708.333333333</v>
      </c>
      <c r="AI576" s="31">
        <v>199254.755045728</v>
      </c>
      <c r="AJ576" s="31">
        <v>198900.0</v>
      </c>
      <c r="AK576" s="31">
        <v>148827.5</v>
      </c>
      <c r="AL576" s="31">
        <v>347727.5</v>
      </c>
      <c r="AM576" s="2">
        <v>81.6198317326567</v>
      </c>
      <c r="AN576" s="2">
        <v>79.1609687319564</v>
      </c>
      <c r="AO576" s="13" t="s">
        <v>10345</v>
      </c>
      <c r="AP576" s="14" t="s">
        <v>10321</v>
      </c>
      <c r="AQ576" s="15">
        <v>1.66666666666666</v>
      </c>
      <c r="AR576" s="16">
        <v>20471.6666666666</v>
      </c>
    </row>
    <row r="577">
      <c r="A577" s="2">
        <v>596.0</v>
      </c>
      <c r="B577" s="2">
        <v>3.0</v>
      </c>
      <c r="C577" s="2" t="s">
        <v>11021</v>
      </c>
      <c r="D577" s="5" t="s">
        <v>10358</v>
      </c>
      <c r="E577" s="2">
        <v>138995.0</v>
      </c>
      <c r="F577" s="2">
        <v>47.0</v>
      </c>
      <c r="G577" s="2" t="s">
        <v>1057</v>
      </c>
      <c r="H577" s="2" t="s">
        <v>1058</v>
      </c>
      <c r="I577" s="2" t="s">
        <v>1059</v>
      </c>
      <c r="J577" s="2" t="s">
        <v>1083</v>
      </c>
      <c r="K577" s="2" t="s">
        <v>3126</v>
      </c>
      <c r="L577" s="2">
        <v>16.0</v>
      </c>
      <c r="M577" s="2">
        <v>108.0</v>
      </c>
      <c r="N577" s="2">
        <v>4.31</v>
      </c>
      <c r="O577" s="2" t="s">
        <v>1065</v>
      </c>
      <c r="P577" s="2" t="s">
        <v>1072</v>
      </c>
      <c r="Q577" s="2" t="s">
        <v>1129</v>
      </c>
      <c r="T577" s="2" t="s">
        <v>1072</v>
      </c>
      <c r="W577" s="2" t="s">
        <v>1087</v>
      </c>
      <c r="X577" s="2" t="s">
        <v>1099</v>
      </c>
      <c r="Y577" s="2" t="s">
        <v>4368</v>
      </c>
      <c r="AB577" s="29">
        <v>0.5968</v>
      </c>
      <c r="AC577" s="8">
        <v>11.6666666666666</v>
      </c>
      <c r="AD577" s="9">
        <v>3.05505046330389</v>
      </c>
      <c r="AE577" s="9">
        <v>3.0</v>
      </c>
      <c r="AF577" s="9">
        <v>10.0</v>
      </c>
      <c r="AG577" s="9">
        <v>13.0</v>
      </c>
      <c r="AH577" s="30">
        <v>1913871.66666666</v>
      </c>
      <c r="AI577" s="31">
        <v>375097.705821207</v>
      </c>
      <c r="AJ577" s="31">
        <v>370010.5</v>
      </c>
      <c r="AK577" s="31">
        <v>1711093.5</v>
      </c>
      <c r="AL577" s="31">
        <v>2081104.0</v>
      </c>
      <c r="AM577" s="2">
        <v>26.186146828319</v>
      </c>
      <c r="AN577" s="2">
        <v>19.5988953885557</v>
      </c>
      <c r="AO577" s="13" t="s">
        <v>10345</v>
      </c>
      <c r="AP577" s="14" t="s">
        <v>10327</v>
      </c>
      <c r="AQ577" s="15">
        <v>3.33333333333333</v>
      </c>
      <c r="AR577" s="16">
        <v>165881.218181818</v>
      </c>
    </row>
    <row r="578">
      <c r="A578" s="2">
        <v>597.0</v>
      </c>
      <c r="B578" s="2">
        <v>2.0</v>
      </c>
      <c r="C578" s="2" t="s">
        <v>11022</v>
      </c>
      <c r="D578" s="5" t="s">
        <v>10344</v>
      </c>
      <c r="E578" s="2">
        <v>4000.0</v>
      </c>
      <c r="F578" s="2">
        <v>48.0</v>
      </c>
      <c r="G578" s="2" t="s">
        <v>1127</v>
      </c>
      <c r="H578" s="2" t="s">
        <v>1058</v>
      </c>
      <c r="I578" s="2" t="s">
        <v>1059</v>
      </c>
      <c r="J578" s="2" t="s">
        <v>1083</v>
      </c>
      <c r="K578" s="2" t="s">
        <v>1988</v>
      </c>
      <c r="L578" s="2">
        <v>32.0</v>
      </c>
      <c r="M578" s="2">
        <v>120.0</v>
      </c>
      <c r="N578" s="2">
        <v>0.1</v>
      </c>
      <c r="O578" s="2" t="s">
        <v>1065</v>
      </c>
      <c r="P578" s="2" t="s">
        <v>1072</v>
      </c>
      <c r="Q578" s="2" t="s">
        <v>1129</v>
      </c>
      <c r="T578" s="2" t="s">
        <v>1072</v>
      </c>
      <c r="U578" s="2" t="s">
        <v>1073</v>
      </c>
      <c r="W578" s="2" t="s">
        <v>1163</v>
      </c>
      <c r="X578" s="2" t="s">
        <v>1583</v>
      </c>
      <c r="Y578" s="2">
        <v>6.0</v>
      </c>
      <c r="Z578" s="2" t="s">
        <v>2374</v>
      </c>
      <c r="AA578" s="2">
        <v>400.0</v>
      </c>
      <c r="AB578" s="29">
        <v>0.72</v>
      </c>
      <c r="AC578" s="8">
        <v>2.0</v>
      </c>
      <c r="AD578" s="9">
        <v>1.41421356237309</v>
      </c>
      <c r="AE578" s="9">
        <v>1.0</v>
      </c>
      <c r="AF578" s="9">
        <v>1.5</v>
      </c>
      <c r="AG578" s="9">
        <v>2.5</v>
      </c>
      <c r="AH578" s="30">
        <v>9838.0</v>
      </c>
      <c r="AI578" s="31">
        <v>4437.80215872677</v>
      </c>
      <c r="AJ578" s="31">
        <v>3138.0</v>
      </c>
      <c r="AK578" s="31">
        <v>8269.0</v>
      </c>
      <c r="AL578" s="31">
        <v>11407.0</v>
      </c>
      <c r="AM578" s="2">
        <v>70.7106781186547</v>
      </c>
      <c r="AN578" s="2">
        <v>45.1087838862245</v>
      </c>
      <c r="AO578" s="13" t="s">
        <v>10345</v>
      </c>
      <c r="AP578" s="14" t="s">
        <v>10321</v>
      </c>
      <c r="AQ578" s="15">
        <v>1.0</v>
      </c>
      <c r="AR578" s="16">
        <v>5512.66666666666</v>
      </c>
    </row>
    <row r="579">
      <c r="A579" s="2">
        <v>598.0</v>
      </c>
      <c r="B579" s="2">
        <v>6.0</v>
      </c>
      <c r="C579" s="2" t="s">
        <v>11023</v>
      </c>
      <c r="D579" s="5" t="s">
        <v>10640</v>
      </c>
      <c r="E579" s="2">
        <v>24990.0</v>
      </c>
      <c r="F579" s="2">
        <v>50.0</v>
      </c>
      <c r="G579" s="2" t="s">
        <v>1127</v>
      </c>
      <c r="H579" s="2" t="s">
        <v>1058</v>
      </c>
      <c r="I579" s="2" t="s">
        <v>1059</v>
      </c>
      <c r="J579" s="2" t="s">
        <v>1083</v>
      </c>
      <c r="K579" s="2" t="s">
        <v>1988</v>
      </c>
      <c r="L579" s="2">
        <v>32.0</v>
      </c>
      <c r="M579" s="2">
        <v>95.0</v>
      </c>
      <c r="O579" s="2" t="s">
        <v>1065</v>
      </c>
      <c r="P579" s="2" t="s">
        <v>1072</v>
      </c>
      <c r="T579" s="2" t="s">
        <v>1072</v>
      </c>
      <c r="W579" s="2" t="s">
        <v>3324</v>
      </c>
      <c r="AB579" s="29">
        <v>0.9441</v>
      </c>
      <c r="AC579" s="8">
        <v>7.5</v>
      </c>
      <c r="AD579" s="9">
        <v>6.36396103067892</v>
      </c>
      <c r="AE579" s="9">
        <v>4.5</v>
      </c>
      <c r="AF579" s="9">
        <v>5.25</v>
      </c>
      <c r="AG579" s="9">
        <v>9.75</v>
      </c>
      <c r="AH579" s="30">
        <v>209896.5</v>
      </c>
      <c r="AI579" s="31">
        <v>165408.5395755</v>
      </c>
      <c r="AJ579" s="31">
        <v>116961.5</v>
      </c>
      <c r="AK579" s="31">
        <v>151415.75</v>
      </c>
      <c r="AL579" s="31">
        <v>268377.25</v>
      </c>
      <c r="AM579" s="2">
        <v>84.8528137423857</v>
      </c>
      <c r="AN579" s="2">
        <v>78.8048107402937</v>
      </c>
      <c r="AO579" s="13" t="s">
        <v>10345</v>
      </c>
      <c r="AP579" s="14" t="s">
        <v>10321</v>
      </c>
      <c r="AQ579" s="15">
        <v>1.0</v>
      </c>
      <c r="AR579" s="16">
        <v>29108.25</v>
      </c>
    </row>
    <row r="580">
      <c r="A580" s="2">
        <v>599.0</v>
      </c>
      <c r="B580" s="2">
        <v>2.0</v>
      </c>
      <c r="C580" s="2" t="s">
        <v>11024</v>
      </c>
      <c r="D580" s="5" t="s">
        <v>10575</v>
      </c>
      <c r="E580" s="2">
        <v>11090.0</v>
      </c>
      <c r="F580" s="2">
        <v>50.0</v>
      </c>
      <c r="G580" s="2" t="s">
        <v>1057</v>
      </c>
      <c r="H580" s="2" t="s">
        <v>1058</v>
      </c>
      <c r="I580" s="2" t="s">
        <v>1059</v>
      </c>
      <c r="J580" s="2" t="s">
        <v>1083</v>
      </c>
      <c r="K580" s="2" t="s">
        <v>3126</v>
      </c>
      <c r="L580" s="2">
        <v>32.0</v>
      </c>
      <c r="M580" s="2">
        <v>96.0</v>
      </c>
      <c r="O580" s="2" t="s">
        <v>1065</v>
      </c>
      <c r="P580" s="2" t="s">
        <v>1066</v>
      </c>
      <c r="T580" s="2" t="s">
        <v>1072</v>
      </c>
      <c r="U580" s="2" t="s">
        <v>1073</v>
      </c>
      <c r="W580" s="2" t="s">
        <v>1074</v>
      </c>
      <c r="AB580" s="29">
        <v>0.8543</v>
      </c>
      <c r="AC580" s="8">
        <v>3.5</v>
      </c>
      <c r="AD580" s="9">
        <v>0.707106781186547</v>
      </c>
      <c r="AE580" s="9">
        <v>0.5</v>
      </c>
      <c r="AF580" s="9">
        <v>3.25</v>
      </c>
      <c r="AG580" s="9">
        <v>3.75</v>
      </c>
      <c r="AH580" s="30">
        <v>58851.5</v>
      </c>
      <c r="AI580" s="31">
        <v>18538.2184823677</v>
      </c>
      <c r="AJ580" s="31">
        <v>13108.5</v>
      </c>
      <c r="AK580" s="31">
        <v>52297.25</v>
      </c>
      <c r="AL580" s="31">
        <v>65405.75</v>
      </c>
      <c r="AM580" s="2">
        <v>20.2030508910442</v>
      </c>
      <c r="AN580" s="2">
        <v>31.4999931732712</v>
      </c>
      <c r="AO580" s="13" t="s">
        <v>10345</v>
      </c>
      <c r="AP580" s="14" t="s">
        <v>10327</v>
      </c>
      <c r="AQ580" s="15">
        <v>1.5</v>
      </c>
      <c r="AR580" s="16">
        <v>17711.2083333333</v>
      </c>
    </row>
    <row r="581">
      <c r="A581" s="2">
        <v>600.0</v>
      </c>
      <c r="B581" s="2">
        <v>2.0</v>
      </c>
      <c r="C581" s="2" t="s">
        <v>11025</v>
      </c>
      <c r="D581" s="5" t="s">
        <v>10575</v>
      </c>
      <c r="E581" s="2">
        <v>19676.0</v>
      </c>
      <c r="F581" s="2">
        <v>50.0</v>
      </c>
      <c r="G581" s="2" t="s">
        <v>1127</v>
      </c>
      <c r="H581" s="2" t="s">
        <v>1058</v>
      </c>
      <c r="I581" s="2" t="s">
        <v>1059</v>
      </c>
      <c r="J581" s="2" t="s">
        <v>1083</v>
      </c>
      <c r="K581" s="2" t="s">
        <v>1988</v>
      </c>
      <c r="L581" s="2">
        <v>32.0</v>
      </c>
      <c r="M581" s="2">
        <v>90.0</v>
      </c>
      <c r="O581" s="2" t="s">
        <v>1065</v>
      </c>
      <c r="P581" s="2" t="s">
        <v>1072</v>
      </c>
      <c r="R581" s="2" t="s">
        <v>1142</v>
      </c>
      <c r="S581" s="2" t="s">
        <v>1098</v>
      </c>
      <c r="T581" s="2" t="s">
        <v>1072</v>
      </c>
      <c r="U581" s="2" t="s">
        <v>1073</v>
      </c>
      <c r="V581" s="2" t="s">
        <v>1066</v>
      </c>
      <c r="W581" s="2" t="s">
        <v>1074</v>
      </c>
      <c r="Y581" s="2" t="s">
        <v>2378</v>
      </c>
      <c r="AA581" s="2" t="s">
        <v>2379</v>
      </c>
      <c r="AB581" s="29">
        <v>0.7745</v>
      </c>
      <c r="AC581" s="8">
        <v>6.0</v>
      </c>
      <c r="AD581" s="9">
        <v>4.24264068711928</v>
      </c>
      <c r="AE581" s="9">
        <v>3.0</v>
      </c>
      <c r="AF581" s="9">
        <v>4.5</v>
      </c>
      <c r="AG581" s="9">
        <v>7.5</v>
      </c>
      <c r="AH581" s="30">
        <v>145502.5</v>
      </c>
      <c r="AI581" s="31">
        <v>92443.6050384233</v>
      </c>
      <c r="AJ581" s="31">
        <v>65367.5</v>
      </c>
      <c r="AK581" s="31">
        <v>112818.75</v>
      </c>
      <c r="AL581" s="31">
        <v>178186.25</v>
      </c>
      <c r="AM581" s="2">
        <v>70.7106781186547</v>
      </c>
      <c r="AN581" s="2">
        <v>63.5340320877121</v>
      </c>
      <c r="AO581" s="13" t="s">
        <v>10345</v>
      </c>
      <c r="AP581" s="14" t="s">
        <v>10321</v>
      </c>
      <c r="AQ581" s="15">
        <v>3.0</v>
      </c>
      <c r="AR581" s="16">
        <v>25070.8333333333</v>
      </c>
    </row>
    <row r="582">
      <c r="A582" s="2">
        <v>601.0</v>
      </c>
      <c r="B582" s="2">
        <v>5.0</v>
      </c>
      <c r="C582" s="2" t="s">
        <v>11026</v>
      </c>
      <c r="D582" s="5" t="s">
        <v>10416</v>
      </c>
      <c r="E582" s="2">
        <v>8990.0</v>
      </c>
      <c r="F582" s="2">
        <v>47.0</v>
      </c>
      <c r="G582" s="2" t="s">
        <v>1057</v>
      </c>
      <c r="H582" s="2" t="s">
        <v>1058</v>
      </c>
      <c r="I582" s="2" t="s">
        <v>1059</v>
      </c>
      <c r="J582" s="2" t="s">
        <v>1083</v>
      </c>
      <c r="K582" s="2" t="s">
        <v>1988</v>
      </c>
      <c r="L582" s="2">
        <v>32.0</v>
      </c>
      <c r="M582" s="2">
        <v>95.0</v>
      </c>
      <c r="O582" s="2" t="s">
        <v>1065</v>
      </c>
      <c r="P582" s="2" t="s">
        <v>1066</v>
      </c>
      <c r="T582" s="2" t="s">
        <v>1072</v>
      </c>
      <c r="U582" s="2" t="s">
        <v>1073</v>
      </c>
      <c r="W582" s="2" t="s">
        <v>1087</v>
      </c>
      <c r="AB582" s="29">
        <v>0.8523</v>
      </c>
      <c r="AC582" s="8">
        <v>4.0</v>
      </c>
      <c r="AD582" s="18"/>
      <c r="AE582" s="9">
        <v>0.0</v>
      </c>
      <c r="AF582" s="9">
        <v>4.0</v>
      </c>
      <c r="AG582" s="9">
        <v>4.0</v>
      </c>
      <c r="AH582" s="30">
        <v>128940.0</v>
      </c>
      <c r="AI582" s="35"/>
      <c r="AJ582" s="31">
        <v>0.0</v>
      </c>
      <c r="AK582" s="31">
        <v>128940.0</v>
      </c>
      <c r="AL582" s="31">
        <v>128940.0</v>
      </c>
      <c r="AM582" s="33"/>
      <c r="AN582" s="33"/>
      <c r="AO582" s="13" t="s">
        <v>10345</v>
      </c>
      <c r="AP582" s="14" t="s">
        <v>10346</v>
      </c>
      <c r="AQ582" s="15">
        <v>1.0</v>
      </c>
      <c r="AR582" s="16">
        <v>32235.0</v>
      </c>
    </row>
    <row r="583">
      <c r="A583" s="2">
        <v>602.0</v>
      </c>
      <c r="B583" s="2">
        <v>3.0</v>
      </c>
      <c r="C583" s="2" t="s">
        <v>11027</v>
      </c>
      <c r="D583" s="5" t="s">
        <v>10509</v>
      </c>
      <c r="E583" s="2">
        <v>6725.0</v>
      </c>
      <c r="F583" s="2">
        <v>50.0</v>
      </c>
      <c r="G583" s="2" t="s">
        <v>1127</v>
      </c>
      <c r="H583" s="2" t="s">
        <v>1187</v>
      </c>
      <c r="I583" s="2" t="s">
        <v>1059</v>
      </c>
      <c r="J583" s="2" t="s">
        <v>1083</v>
      </c>
      <c r="K583" s="2" t="s">
        <v>1988</v>
      </c>
      <c r="L583" s="2">
        <v>32.0</v>
      </c>
      <c r="M583" s="2">
        <v>110.0</v>
      </c>
      <c r="O583" s="2" t="s">
        <v>1065</v>
      </c>
      <c r="P583" s="2" t="s">
        <v>1072</v>
      </c>
      <c r="Q583" s="2" t="s">
        <v>1129</v>
      </c>
      <c r="S583" s="2" t="s">
        <v>1143</v>
      </c>
      <c r="T583" s="2" t="s">
        <v>1072</v>
      </c>
      <c r="W583" s="2" t="s">
        <v>1074</v>
      </c>
      <c r="X583" s="2" t="s">
        <v>1583</v>
      </c>
      <c r="Y583" s="2">
        <v>8.0</v>
      </c>
      <c r="Z583" s="2" t="s">
        <v>3060</v>
      </c>
      <c r="AA583" s="2">
        <v>230.0</v>
      </c>
      <c r="AB583" s="29">
        <v>0.8993</v>
      </c>
      <c r="AC583" s="8">
        <v>5.5</v>
      </c>
      <c r="AD583" s="9">
        <v>6.36396103067892</v>
      </c>
      <c r="AE583" s="9">
        <v>4.5</v>
      </c>
      <c r="AF583" s="9">
        <v>3.25</v>
      </c>
      <c r="AG583" s="9">
        <v>7.75</v>
      </c>
      <c r="AH583" s="30">
        <v>43037.5</v>
      </c>
      <c r="AI583" s="31">
        <v>49797.9950650626</v>
      </c>
      <c r="AJ583" s="31">
        <v>35212.5</v>
      </c>
      <c r="AK583" s="31">
        <v>25431.25</v>
      </c>
      <c r="AL583" s="31">
        <v>60643.75</v>
      </c>
      <c r="AM583" s="2">
        <v>115.70838237598</v>
      </c>
      <c r="AN583" s="2">
        <v>115.70838237598</v>
      </c>
      <c r="AO583" s="13" t="s">
        <v>10345</v>
      </c>
      <c r="AP583" s="14" t="s">
        <v>10346</v>
      </c>
      <c r="AQ583" s="15">
        <v>1.0</v>
      </c>
      <c r="AR583" s="16">
        <v>7825.0</v>
      </c>
    </row>
    <row r="584">
      <c r="A584" s="2">
        <v>603.0</v>
      </c>
      <c r="B584" s="2">
        <v>8.0</v>
      </c>
      <c r="C584" s="2" t="s">
        <v>11028</v>
      </c>
      <c r="D584" s="5" t="s">
        <v>10426</v>
      </c>
      <c r="E584" s="2">
        <v>16347.0</v>
      </c>
      <c r="F584" s="2">
        <v>49.0</v>
      </c>
      <c r="G584" s="2" t="s">
        <v>1127</v>
      </c>
      <c r="H584" s="2" t="s">
        <v>1058</v>
      </c>
      <c r="I584" s="2" t="s">
        <v>1059</v>
      </c>
      <c r="J584" s="2" t="s">
        <v>1060</v>
      </c>
      <c r="K584" s="2" t="s">
        <v>1988</v>
      </c>
      <c r="L584" s="2">
        <v>32.0</v>
      </c>
      <c r="M584" s="2">
        <v>38.0</v>
      </c>
      <c r="O584" s="2" t="s">
        <v>1463</v>
      </c>
      <c r="P584" s="2" t="s">
        <v>1066</v>
      </c>
      <c r="Q584" s="2" t="s">
        <v>1129</v>
      </c>
      <c r="T584" s="2" t="s">
        <v>1072</v>
      </c>
      <c r="U584" s="2" t="s">
        <v>1073</v>
      </c>
      <c r="V584" s="2" t="s">
        <v>1066</v>
      </c>
      <c r="W584" s="2" t="s">
        <v>1074</v>
      </c>
      <c r="X584" s="2" t="s">
        <v>1099</v>
      </c>
      <c r="Z584" s="2" t="s">
        <v>1423</v>
      </c>
      <c r="AB584" s="29">
        <v>0.9082</v>
      </c>
      <c r="AC584" s="8">
        <v>6.5</v>
      </c>
      <c r="AD584" s="9">
        <v>4.94974746830583</v>
      </c>
      <c r="AE584" s="9">
        <v>3.5</v>
      </c>
      <c r="AF584" s="9">
        <v>4.75</v>
      </c>
      <c r="AG584" s="9">
        <v>8.25</v>
      </c>
      <c r="AH584" s="30">
        <v>126368.5</v>
      </c>
      <c r="AI584" s="31">
        <v>108653.320890343</v>
      </c>
      <c r="AJ584" s="31">
        <v>76829.5</v>
      </c>
      <c r="AK584" s="31">
        <v>87953.75</v>
      </c>
      <c r="AL584" s="31">
        <v>164783.25</v>
      </c>
      <c r="AM584" s="2">
        <v>76.1499610508589</v>
      </c>
      <c r="AN584" s="2">
        <v>85.9813330777398</v>
      </c>
      <c r="AO584" s="13" t="s">
        <v>10345</v>
      </c>
      <c r="AP584" s="14" t="s">
        <v>10321</v>
      </c>
      <c r="AQ584" s="15">
        <v>2.0</v>
      </c>
      <c r="AR584" s="16">
        <v>18416.4</v>
      </c>
    </row>
    <row r="585">
      <c r="A585" s="2">
        <v>604.0</v>
      </c>
      <c r="B585" s="2">
        <v>1.0</v>
      </c>
      <c r="C585" s="2" t="s">
        <v>11029</v>
      </c>
      <c r="D585" s="5" t="s">
        <v>10390</v>
      </c>
      <c r="E585" s="2">
        <v>10986.0</v>
      </c>
      <c r="F585" s="2">
        <v>50.0</v>
      </c>
      <c r="G585" s="2" t="s">
        <v>1127</v>
      </c>
      <c r="H585" s="2" t="s">
        <v>2926</v>
      </c>
      <c r="I585" s="2" t="s">
        <v>1059</v>
      </c>
      <c r="J585" s="2" t="s">
        <v>1083</v>
      </c>
      <c r="K585" s="2" t="s">
        <v>1988</v>
      </c>
      <c r="L585" s="2">
        <v>32.0</v>
      </c>
      <c r="M585" s="2">
        <v>96.0</v>
      </c>
      <c r="O585" s="2" t="s">
        <v>1463</v>
      </c>
      <c r="P585" s="2" t="s">
        <v>1072</v>
      </c>
      <c r="T585" s="2" t="s">
        <v>1072</v>
      </c>
      <c r="W585" s="2" t="s">
        <v>1087</v>
      </c>
      <c r="AA585" s="2">
        <v>400.0</v>
      </c>
      <c r="AB585" s="29">
        <v>0.8358</v>
      </c>
      <c r="AC585" s="8">
        <v>1.0</v>
      </c>
      <c r="AD585" s="18"/>
      <c r="AE585" s="9">
        <v>0.0</v>
      </c>
      <c r="AF585" s="9">
        <v>1.0</v>
      </c>
      <c r="AG585" s="9">
        <v>1.0</v>
      </c>
      <c r="AH585" s="30">
        <v>15800.0</v>
      </c>
      <c r="AI585" s="35"/>
      <c r="AJ585" s="31">
        <v>0.0</v>
      </c>
      <c r="AK585" s="31">
        <v>15800.0</v>
      </c>
      <c r="AL585" s="31">
        <v>15800.0</v>
      </c>
      <c r="AM585" s="33"/>
      <c r="AN585" s="33"/>
      <c r="AO585" s="13" t="s">
        <v>10345</v>
      </c>
      <c r="AP585" s="14" t="s">
        <v>10346</v>
      </c>
      <c r="AQ585" s="15">
        <v>1.0</v>
      </c>
      <c r="AR585" s="16">
        <v>15800.0</v>
      </c>
    </row>
    <row r="586">
      <c r="A586" s="2">
        <v>605.0</v>
      </c>
      <c r="B586" s="2">
        <v>93.0</v>
      </c>
      <c r="C586" s="2" t="s">
        <v>11030</v>
      </c>
      <c r="D586" s="5" t="s">
        <v>10515</v>
      </c>
      <c r="E586" s="2">
        <v>13380.0</v>
      </c>
      <c r="F586" s="2">
        <v>49.0</v>
      </c>
      <c r="G586" s="2" t="s">
        <v>1057</v>
      </c>
      <c r="H586" s="2" t="s">
        <v>1160</v>
      </c>
      <c r="I586" s="2" t="s">
        <v>1203</v>
      </c>
      <c r="J586" s="2" t="s">
        <v>1083</v>
      </c>
      <c r="K586" s="2" t="s">
        <v>3126</v>
      </c>
      <c r="L586" s="2">
        <v>16.0</v>
      </c>
      <c r="M586" s="2">
        <v>105.0</v>
      </c>
      <c r="O586" s="2" t="s">
        <v>1162</v>
      </c>
      <c r="P586" s="2" t="s">
        <v>1066</v>
      </c>
      <c r="T586" s="2" t="s">
        <v>1072</v>
      </c>
      <c r="W586" s="2" t="s">
        <v>1087</v>
      </c>
      <c r="Z586" s="2" t="s">
        <v>3232</v>
      </c>
      <c r="AB586" s="29">
        <v>0.838299999999999</v>
      </c>
      <c r="AC586" s="8">
        <v>25.9285714285714</v>
      </c>
      <c r="AD586" s="9">
        <v>14.9226945685694</v>
      </c>
      <c r="AE586" s="9">
        <v>14.5</v>
      </c>
      <c r="AF586" s="9">
        <v>16.25</v>
      </c>
      <c r="AG586" s="9">
        <v>30.75</v>
      </c>
      <c r="AH586" s="30">
        <v>562815.142857142</v>
      </c>
      <c r="AI586" s="31">
        <v>414806.829812264</v>
      </c>
      <c r="AJ586" s="31">
        <v>328613.75</v>
      </c>
      <c r="AK586" s="31">
        <v>326466.25</v>
      </c>
      <c r="AL586" s="31">
        <v>655080.0</v>
      </c>
      <c r="AM586" s="2">
        <v>57.5530919999925</v>
      </c>
      <c r="AN586" s="2">
        <v>73.7021444921487</v>
      </c>
      <c r="AO586" s="13" t="s">
        <v>10324</v>
      </c>
      <c r="AP586" s="14" t="s">
        <v>10321</v>
      </c>
      <c r="AQ586" s="15">
        <v>8.35714285714285</v>
      </c>
      <c r="AR586" s="16">
        <v>20582.8766123777</v>
      </c>
    </row>
    <row r="587">
      <c r="A587" s="2">
        <v>606.0</v>
      </c>
      <c r="B587" s="2">
        <v>214.0</v>
      </c>
      <c r="C587" s="2" t="s">
        <v>11031</v>
      </c>
      <c r="D587" s="5" t="s">
        <v>10761</v>
      </c>
      <c r="E587" s="2">
        <v>15990.0</v>
      </c>
      <c r="F587" s="2">
        <v>49.0</v>
      </c>
      <c r="G587" s="2" t="s">
        <v>1057</v>
      </c>
      <c r="H587" s="2" t="s">
        <v>1160</v>
      </c>
      <c r="I587" s="2" t="s">
        <v>1203</v>
      </c>
      <c r="J587" s="2" t="s">
        <v>1083</v>
      </c>
      <c r="K587" s="2" t="s">
        <v>1988</v>
      </c>
      <c r="L587" s="2">
        <v>32.0</v>
      </c>
      <c r="M587" s="2">
        <v>108.0</v>
      </c>
      <c r="N587" s="2">
        <v>365.0</v>
      </c>
      <c r="O587" s="2" t="s">
        <v>1162</v>
      </c>
      <c r="P587" s="2" t="s">
        <v>1066</v>
      </c>
      <c r="T587" s="2" t="s">
        <v>1072</v>
      </c>
      <c r="U587" s="2" t="s">
        <v>1533</v>
      </c>
      <c r="W587" s="2" t="s">
        <v>1087</v>
      </c>
      <c r="Z587" s="2" t="s">
        <v>4405</v>
      </c>
      <c r="AB587" s="29">
        <v>0.7445</v>
      </c>
      <c r="AC587" s="8">
        <v>26.9285714285714</v>
      </c>
      <c r="AD587" s="9">
        <v>40.3950954481325</v>
      </c>
      <c r="AE587" s="9">
        <v>11.0</v>
      </c>
      <c r="AF587" s="9">
        <v>6.5</v>
      </c>
      <c r="AG587" s="9">
        <v>17.5</v>
      </c>
      <c r="AH587" s="30">
        <v>385971.142857142</v>
      </c>
      <c r="AI587" s="31">
        <v>573230.262250943</v>
      </c>
      <c r="AJ587" s="31">
        <v>161769.25</v>
      </c>
      <c r="AK587" s="31">
        <v>85697.5</v>
      </c>
      <c r="AL587" s="31">
        <v>247466.75</v>
      </c>
      <c r="AM587" s="2">
        <v>150.00831200898</v>
      </c>
      <c r="AN587" s="2">
        <v>148.516352286758</v>
      </c>
      <c r="AO587" s="13" t="s">
        <v>10345</v>
      </c>
      <c r="AP587" s="14" t="s">
        <v>10346</v>
      </c>
      <c r="AQ587" s="15">
        <v>3.07142857142857</v>
      </c>
      <c r="AR587" s="16">
        <v>14630.2105717461</v>
      </c>
    </row>
    <row r="588">
      <c r="A588" s="2">
        <v>607.0</v>
      </c>
      <c r="B588" s="2">
        <v>78.0</v>
      </c>
      <c r="C588" s="2" t="s">
        <v>11032</v>
      </c>
      <c r="D588" s="5" t="s">
        <v>10337</v>
      </c>
      <c r="E588" s="2">
        <v>2500.0</v>
      </c>
      <c r="F588" s="2">
        <v>44.0</v>
      </c>
      <c r="G588" s="2" t="s">
        <v>1057</v>
      </c>
      <c r="H588" s="2" t="s">
        <v>1058</v>
      </c>
      <c r="I588" s="2" t="s">
        <v>1059</v>
      </c>
      <c r="J588" s="2" t="s">
        <v>1083</v>
      </c>
      <c r="K588" s="2" t="s">
        <v>3126</v>
      </c>
      <c r="L588" s="2">
        <v>32.0</v>
      </c>
      <c r="N588" s="2">
        <v>4.1</v>
      </c>
      <c r="O588" s="2" t="s">
        <v>1065</v>
      </c>
      <c r="P588" s="2" t="s">
        <v>1066</v>
      </c>
      <c r="Q588" s="2" t="s">
        <v>1086</v>
      </c>
      <c r="R588" s="2" t="s">
        <v>1070</v>
      </c>
      <c r="S588" s="2" t="s">
        <v>1098</v>
      </c>
      <c r="T588" s="2" t="s">
        <v>1072</v>
      </c>
      <c r="W588" s="2" t="s">
        <v>1087</v>
      </c>
      <c r="Y588" s="2" t="s">
        <v>2429</v>
      </c>
      <c r="Z588" s="2" t="s">
        <v>1114</v>
      </c>
      <c r="AA588" s="2" t="s">
        <v>4413</v>
      </c>
      <c r="AB588" s="29">
        <v>0.7924</v>
      </c>
      <c r="AC588" s="8">
        <v>1.5</v>
      </c>
      <c r="AD588" s="9">
        <v>0.547722557505166</v>
      </c>
      <c r="AE588" s="9">
        <v>1.0</v>
      </c>
      <c r="AF588" s="9">
        <v>1.0</v>
      </c>
      <c r="AG588" s="9">
        <v>2.0</v>
      </c>
      <c r="AH588" s="30">
        <v>10570.6666666666</v>
      </c>
      <c r="AI588" s="31">
        <v>3247.50375929985</v>
      </c>
      <c r="AJ588" s="31">
        <v>2756.0</v>
      </c>
      <c r="AK588" s="31">
        <v>9606.25</v>
      </c>
      <c r="AL588" s="31">
        <v>12362.25</v>
      </c>
      <c r="AM588" s="2">
        <v>36.514837167011</v>
      </c>
      <c r="AN588" s="2">
        <v>30.7218443425187</v>
      </c>
      <c r="AO588" s="13" t="s">
        <v>10345</v>
      </c>
      <c r="AP588" s="14" t="s">
        <v>10327</v>
      </c>
      <c r="AQ588" s="15">
        <v>1.16666666666666</v>
      </c>
      <c r="AR588" s="16">
        <v>8074.5</v>
      </c>
    </row>
    <row r="589">
      <c r="A589" s="2">
        <v>608.0</v>
      </c>
      <c r="B589" s="2">
        <v>2.0</v>
      </c>
      <c r="C589" s="2" t="s">
        <v>11033</v>
      </c>
      <c r="D589" s="5" t="s">
        <v>10601</v>
      </c>
      <c r="E589" s="2">
        <v>26000.0</v>
      </c>
      <c r="F589" s="2">
        <v>50.0</v>
      </c>
      <c r="G589" s="2" t="s">
        <v>1057</v>
      </c>
      <c r="H589" s="2" t="s">
        <v>1160</v>
      </c>
      <c r="I589" s="2" t="s">
        <v>1203</v>
      </c>
      <c r="J589" s="2" t="s">
        <v>1083</v>
      </c>
      <c r="K589" s="2" t="s">
        <v>6224</v>
      </c>
      <c r="L589" s="2">
        <v>32.0</v>
      </c>
      <c r="M589" s="2">
        <v>93.6</v>
      </c>
      <c r="O589" s="2" t="s">
        <v>1162</v>
      </c>
      <c r="P589" s="2" t="s">
        <v>1066</v>
      </c>
      <c r="T589" s="2" t="s">
        <v>1072</v>
      </c>
      <c r="V589" s="2" t="s">
        <v>1066</v>
      </c>
      <c r="W589" s="2" t="s">
        <v>1087</v>
      </c>
      <c r="AB589" s="29">
        <v>0.9501</v>
      </c>
      <c r="AC589" s="8">
        <v>2.9090909090909</v>
      </c>
      <c r="AD589" s="9">
        <v>2.385562636132</v>
      </c>
      <c r="AE589" s="9">
        <v>1.5</v>
      </c>
      <c r="AF589" s="9">
        <v>1.5</v>
      </c>
      <c r="AG589" s="9">
        <v>3.0</v>
      </c>
      <c r="AH589" s="30">
        <v>85949.5454545454</v>
      </c>
      <c r="AI589" s="31">
        <v>63668.2243813405</v>
      </c>
      <c r="AJ589" s="31">
        <v>19930.0</v>
      </c>
      <c r="AK589" s="31">
        <v>56800.0</v>
      </c>
      <c r="AL589" s="31">
        <v>76730.0</v>
      </c>
      <c r="AM589" s="2">
        <v>82.0037156170377</v>
      </c>
      <c r="AN589" s="2">
        <v>74.0762781753297</v>
      </c>
      <c r="AO589" s="13" t="s">
        <v>10345</v>
      </c>
      <c r="AP589" s="14" t="s">
        <v>10321</v>
      </c>
      <c r="AQ589" s="15">
        <v>1.54545454545454</v>
      </c>
      <c r="AR589" s="16">
        <v>33327.5822510822</v>
      </c>
    </row>
    <row r="590">
      <c r="A590" s="2">
        <v>609.0</v>
      </c>
      <c r="B590" s="2">
        <v>17.0</v>
      </c>
      <c r="C590" s="2" t="s">
        <v>11034</v>
      </c>
      <c r="D590" s="5" t="s">
        <v>10409</v>
      </c>
      <c r="E590" s="2">
        <v>8382.0</v>
      </c>
      <c r="F590" s="2">
        <v>49.0</v>
      </c>
      <c r="G590" s="2" t="s">
        <v>1127</v>
      </c>
      <c r="H590" s="2" t="s">
        <v>1160</v>
      </c>
      <c r="I590" s="2" t="s">
        <v>1059</v>
      </c>
      <c r="J590" s="2" t="s">
        <v>1060</v>
      </c>
      <c r="K590" s="2" t="s">
        <v>3126</v>
      </c>
      <c r="L590" s="2">
        <v>32.0</v>
      </c>
      <c r="M590" s="2">
        <v>96.0</v>
      </c>
      <c r="N590" s="2">
        <v>182.0</v>
      </c>
      <c r="O590" s="2" t="s">
        <v>1162</v>
      </c>
      <c r="P590" s="2" t="s">
        <v>1066</v>
      </c>
      <c r="Q590" s="2" t="s">
        <v>1086</v>
      </c>
      <c r="R590" s="2" t="s">
        <v>1582</v>
      </c>
      <c r="S590" s="2" t="s">
        <v>2478</v>
      </c>
      <c r="T590" s="2" t="s">
        <v>1072</v>
      </c>
      <c r="W590" s="2" t="s">
        <v>1074</v>
      </c>
      <c r="X590" s="2" t="s">
        <v>1099</v>
      </c>
      <c r="Y590" s="2" t="s">
        <v>4423</v>
      </c>
      <c r="AA590" s="2" t="s">
        <v>1819</v>
      </c>
      <c r="AB590" s="29">
        <v>0.9321</v>
      </c>
      <c r="AC590" s="8">
        <v>9.53846153846153</v>
      </c>
      <c r="AD590" s="9">
        <v>7.98556389801188</v>
      </c>
      <c r="AE590" s="9">
        <v>7.0</v>
      </c>
      <c r="AF590" s="9">
        <v>5.0</v>
      </c>
      <c r="AG590" s="9">
        <v>12.0</v>
      </c>
      <c r="AH590" s="30">
        <v>85208.1538461538</v>
      </c>
      <c r="AI590" s="31">
        <v>68323.1580637758</v>
      </c>
      <c r="AJ590" s="31">
        <v>60907.0</v>
      </c>
      <c r="AK590" s="31">
        <v>47270.0</v>
      </c>
      <c r="AL590" s="31">
        <v>108177.0</v>
      </c>
      <c r="AM590" s="2">
        <v>83.7196215114149</v>
      </c>
      <c r="AN590" s="2">
        <v>80.1838262886619</v>
      </c>
      <c r="AO590" s="13" t="s">
        <v>10345</v>
      </c>
      <c r="AP590" s="14" t="s">
        <v>10321</v>
      </c>
      <c r="AQ590" s="15">
        <v>3.46153846153846</v>
      </c>
      <c r="AR590" s="16">
        <v>9328.45347896282</v>
      </c>
    </row>
    <row r="591">
      <c r="A591" s="2">
        <v>610.0</v>
      </c>
      <c r="B591" s="2">
        <v>24.0</v>
      </c>
      <c r="C591" s="2" t="s">
        <v>11035</v>
      </c>
      <c r="D591" s="5" t="s">
        <v>10353</v>
      </c>
      <c r="E591" s="2">
        <v>24990.0</v>
      </c>
      <c r="F591" s="2">
        <v>46.0</v>
      </c>
      <c r="G591" s="2" t="s">
        <v>1057</v>
      </c>
      <c r="H591" s="2" t="s">
        <v>1187</v>
      </c>
      <c r="I591" s="2" t="s">
        <v>1059</v>
      </c>
      <c r="J591" s="2" t="s">
        <v>1083</v>
      </c>
      <c r="K591" s="2" t="s">
        <v>3126</v>
      </c>
      <c r="L591" s="2">
        <v>14.0</v>
      </c>
      <c r="M591" s="2">
        <v>108.0</v>
      </c>
      <c r="N591" s="2">
        <v>10.8</v>
      </c>
      <c r="O591" s="2" t="s">
        <v>1065</v>
      </c>
      <c r="P591" s="2" t="s">
        <v>1066</v>
      </c>
      <c r="Q591" s="2" t="s">
        <v>1129</v>
      </c>
      <c r="R591" s="2" t="s">
        <v>1070</v>
      </c>
      <c r="S591" s="2" t="s">
        <v>1098</v>
      </c>
      <c r="T591" s="2" t="s">
        <v>1072</v>
      </c>
      <c r="U591" s="2" t="s">
        <v>1073</v>
      </c>
      <c r="V591" s="2" t="s">
        <v>1066</v>
      </c>
      <c r="W591" s="2" t="s">
        <v>1074</v>
      </c>
      <c r="X591" s="2" t="s">
        <v>1099</v>
      </c>
      <c r="Y591" s="2" t="s">
        <v>4428</v>
      </c>
      <c r="AA591" s="2" t="s">
        <v>3458</v>
      </c>
      <c r="AB591" s="29">
        <v>0.7505</v>
      </c>
      <c r="AC591" s="8">
        <v>8.71428571428571</v>
      </c>
      <c r="AD591" s="9">
        <v>11.2484431157148</v>
      </c>
      <c r="AE591" s="9">
        <v>4.5</v>
      </c>
      <c r="AF591" s="9">
        <v>2.25</v>
      </c>
      <c r="AG591" s="9">
        <v>6.75</v>
      </c>
      <c r="AH591" s="30">
        <v>250966.071428571</v>
      </c>
      <c r="AI591" s="31">
        <v>300202.632885872</v>
      </c>
      <c r="AJ591" s="31">
        <v>127824.25</v>
      </c>
      <c r="AK591" s="31">
        <v>78727.5</v>
      </c>
      <c r="AL591" s="31">
        <v>206551.75</v>
      </c>
      <c r="AM591" s="2">
        <v>129.080494770498</v>
      </c>
      <c r="AN591" s="2">
        <v>119.618811888408</v>
      </c>
      <c r="AO591" s="13" t="s">
        <v>10345</v>
      </c>
      <c r="AP591" s="14" t="s">
        <v>10346</v>
      </c>
      <c r="AQ591" s="15">
        <v>2.42857142857142</v>
      </c>
      <c r="AR591" s="16">
        <v>31339.6921001327</v>
      </c>
    </row>
    <row r="592">
      <c r="A592" s="2">
        <v>611.0</v>
      </c>
      <c r="B592" s="2">
        <v>6.0</v>
      </c>
      <c r="C592" s="2" t="s">
        <v>11036</v>
      </c>
      <c r="D592" s="5" t="s">
        <v>10353</v>
      </c>
      <c r="E592" s="2">
        <v>14990.0</v>
      </c>
      <c r="F592" s="2">
        <v>44.0</v>
      </c>
      <c r="G592" s="2" t="s">
        <v>1127</v>
      </c>
      <c r="H592" s="2" t="s">
        <v>1187</v>
      </c>
      <c r="I592" s="2" t="s">
        <v>1059</v>
      </c>
      <c r="J592" s="2" t="s">
        <v>1083</v>
      </c>
      <c r="K592" s="2" t="s">
        <v>3126</v>
      </c>
      <c r="L592" s="2">
        <v>20.0</v>
      </c>
      <c r="M592" s="2">
        <v>118.0</v>
      </c>
      <c r="O592" s="2" t="s">
        <v>1065</v>
      </c>
      <c r="P592" s="2" t="s">
        <v>1066</v>
      </c>
      <c r="Q592" s="2" t="s">
        <v>1129</v>
      </c>
      <c r="T592" s="2" t="s">
        <v>1072</v>
      </c>
      <c r="U592" s="2" t="s">
        <v>1073</v>
      </c>
      <c r="W592" s="2" t="s">
        <v>1074</v>
      </c>
      <c r="Y592" s="2" t="s">
        <v>4433</v>
      </c>
      <c r="AA592" s="2" t="s">
        <v>2556</v>
      </c>
      <c r="AB592" s="29">
        <v>0.5677</v>
      </c>
      <c r="AC592" s="8">
        <v>4.0</v>
      </c>
      <c r="AD592" s="9">
        <v>2.23606797749978</v>
      </c>
      <c r="AE592" s="9">
        <v>2.0</v>
      </c>
      <c r="AF592" s="9">
        <v>3.0</v>
      </c>
      <c r="AG592" s="9">
        <v>5.0</v>
      </c>
      <c r="AH592" s="30">
        <v>112624.857142857</v>
      </c>
      <c r="AI592" s="31">
        <v>75877.5193221035</v>
      </c>
      <c r="AJ592" s="31">
        <v>97964.5</v>
      </c>
      <c r="AK592" s="31">
        <v>61411.5</v>
      </c>
      <c r="AL592" s="31">
        <v>159376.0</v>
      </c>
      <c r="AM592" s="2">
        <v>55.9016994374947</v>
      </c>
      <c r="AN592" s="2">
        <v>67.3719117138216</v>
      </c>
      <c r="AO592" s="13" t="s">
        <v>10345</v>
      </c>
      <c r="AP592" s="14" t="s">
        <v>10321</v>
      </c>
      <c r="AQ592" s="15">
        <v>2.42857142857142</v>
      </c>
      <c r="AR592" s="16">
        <v>27518.3773809523</v>
      </c>
    </row>
    <row r="593">
      <c r="A593" s="2">
        <v>612.0</v>
      </c>
      <c r="B593" s="2">
        <v>26.0</v>
      </c>
      <c r="C593" s="2" t="s">
        <v>11037</v>
      </c>
      <c r="D593" s="5" t="s">
        <v>11038</v>
      </c>
      <c r="E593" s="2">
        <v>51990.0</v>
      </c>
      <c r="F593" s="2">
        <v>49.0</v>
      </c>
      <c r="G593" s="2" t="s">
        <v>1057</v>
      </c>
      <c r="H593" s="2" t="s">
        <v>1160</v>
      </c>
      <c r="I593" s="2" t="s">
        <v>1203</v>
      </c>
      <c r="J593" s="2" t="s">
        <v>1083</v>
      </c>
      <c r="K593" s="2" t="s">
        <v>6223</v>
      </c>
      <c r="L593" s="2">
        <v>60.0</v>
      </c>
      <c r="M593" s="2">
        <v>98.0</v>
      </c>
      <c r="N593" s="2">
        <v>302.0</v>
      </c>
      <c r="O593" s="2" t="s">
        <v>1162</v>
      </c>
      <c r="P593" s="2" t="s">
        <v>1066</v>
      </c>
      <c r="T593" s="2" t="s">
        <v>1072</v>
      </c>
      <c r="U593" s="2" t="s">
        <v>1533</v>
      </c>
      <c r="V593" s="2" t="s">
        <v>1072</v>
      </c>
      <c r="W593" s="2" t="s">
        <v>2286</v>
      </c>
      <c r="AB593" s="29">
        <v>0.7904</v>
      </c>
      <c r="AC593" s="8">
        <v>51.7857142857142</v>
      </c>
      <c r="AD593" s="9">
        <v>21.1084327714289</v>
      </c>
      <c r="AE593" s="9">
        <v>31.0</v>
      </c>
      <c r="AF593" s="9">
        <v>34.5</v>
      </c>
      <c r="AG593" s="9">
        <v>65.5</v>
      </c>
      <c r="AH593" s="30">
        <v>2962445.0</v>
      </c>
      <c r="AI593" s="31">
        <v>1189830.88523279</v>
      </c>
      <c r="AJ593" s="31">
        <v>1762570.75</v>
      </c>
      <c r="AK593" s="31">
        <v>2046084.5</v>
      </c>
      <c r="AL593" s="31">
        <v>3808655.25</v>
      </c>
      <c r="AM593" s="2">
        <v>40.7611115586213</v>
      </c>
      <c r="AN593" s="2">
        <v>40.1638135132564</v>
      </c>
      <c r="AO593" s="13" t="s">
        <v>10324</v>
      </c>
      <c r="AP593" s="14" t="s">
        <v>10327</v>
      </c>
      <c r="AQ593" s="15">
        <v>7.35714285714285</v>
      </c>
      <c r="AR593" s="16">
        <v>59305.49604922</v>
      </c>
    </row>
    <row r="594">
      <c r="A594" s="2">
        <v>613.0</v>
      </c>
      <c r="B594" s="2">
        <v>37.0</v>
      </c>
      <c r="C594" s="2" t="s">
        <v>11039</v>
      </c>
      <c r="D594" s="5" t="s">
        <v>10515</v>
      </c>
      <c r="E594" s="2">
        <v>13990.0</v>
      </c>
      <c r="F594" s="2">
        <v>46.0</v>
      </c>
      <c r="G594" s="2" t="s">
        <v>1057</v>
      </c>
      <c r="H594" s="2" t="s">
        <v>1058</v>
      </c>
      <c r="I594" s="2" t="s">
        <v>1059</v>
      </c>
      <c r="J594" s="2" t="s">
        <v>1083</v>
      </c>
      <c r="K594" s="2" t="s">
        <v>3126</v>
      </c>
      <c r="L594" s="2">
        <v>32.0</v>
      </c>
      <c r="M594" s="2">
        <v>105.0</v>
      </c>
      <c r="N594" s="2">
        <v>37.0</v>
      </c>
      <c r="O594" s="2" t="s">
        <v>1065</v>
      </c>
      <c r="P594" s="2" t="s">
        <v>1066</v>
      </c>
      <c r="Q594" s="2" t="s">
        <v>1129</v>
      </c>
      <c r="T594" s="2" t="s">
        <v>1072</v>
      </c>
      <c r="W594" s="2" t="s">
        <v>1087</v>
      </c>
      <c r="Y594" s="2" t="s">
        <v>1100</v>
      </c>
      <c r="Z594" s="2" t="s">
        <v>1146</v>
      </c>
      <c r="AA594" s="2" t="s">
        <v>4445</v>
      </c>
      <c r="AB594" s="29">
        <v>0.6267</v>
      </c>
      <c r="AC594" s="8">
        <v>12.2857142857142</v>
      </c>
      <c r="AD594" s="9">
        <v>4.21405288982492</v>
      </c>
      <c r="AE594" s="9">
        <v>7.5</v>
      </c>
      <c r="AF594" s="9">
        <v>8.25</v>
      </c>
      <c r="AG594" s="9">
        <v>15.75</v>
      </c>
      <c r="AH594" s="30">
        <v>234737.0</v>
      </c>
      <c r="AI594" s="31">
        <v>86027.7913637394</v>
      </c>
      <c r="AJ594" s="31">
        <v>154341.0</v>
      </c>
      <c r="AK594" s="31">
        <v>157787.5</v>
      </c>
      <c r="AL594" s="31">
        <v>312128.5</v>
      </c>
      <c r="AM594" s="2">
        <v>34.3004304985749</v>
      </c>
      <c r="AN594" s="2">
        <v>36.648586019136</v>
      </c>
      <c r="AO594" s="13" t="s">
        <v>10345</v>
      </c>
      <c r="AP594" s="14" t="s">
        <v>10327</v>
      </c>
      <c r="AQ594" s="15">
        <v>5.07142857142857</v>
      </c>
      <c r="AR594" s="16">
        <v>18987.9089351066</v>
      </c>
    </row>
    <row r="595">
      <c r="A595" s="2">
        <v>614.0</v>
      </c>
      <c r="B595" s="2">
        <v>14.0</v>
      </c>
      <c r="C595" s="2" t="s">
        <v>11040</v>
      </c>
      <c r="D595" s="5" t="s">
        <v>10559</v>
      </c>
      <c r="E595" s="2">
        <v>2375.0</v>
      </c>
      <c r="F595" s="2">
        <v>47.0</v>
      </c>
      <c r="G595" s="2" t="s">
        <v>1057</v>
      </c>
      <c r="H595" s="2" t="s">
        <v>1058</v>
      </c>
      <c r="I595" s="2" t="s">
        <v>1059</v>
      </c>
      <c r="J595" s="2" t="s">
        <v>1083</v>
      </c>
      <c r="K595" s="2" t="s">
        <v>6254</v>
      </c>
      <c r="L595" s="2">
        <v>32.0</v>
      </c>
      <c r="M595" s="2">
        <v>96.0</v>
      </c>
      <c r="O595" s="2" t="s">
        <v>1065</v>
      </c>
      <c r="P595" s="2" t="s">
        <v>1066</v>
      </c>
      <c r="Q595" s="2" t="s">
        <v>1086</v>
      </c>
      <c r="R595" s="2" t="s">
        <v>1070</v>
      </c>
      <c r="T595" s="2" t="s">
        <v>1072</v>
      </c>
      <c r="U595" s="2" t="s">
        <v>1207</v>
      </c>
      <c r="W595" s="2" t="s">
        <v>1087</v>
      </c>
      <c r="X595" s="2" t="s">
        <v>1099</v>
      </c>
      <c r="Y595" s="2" t="s">
        <v>1100</v>
      </c>
      <c r="AA595" s="2" t="s">
        <v>4452</v>
      </c>
      <c r="AB595" s="29">
        <v>0.8523</v>
      </c>
      <c r="AC595" s="8">
        <v>6.25</v>
      </c>
      <c r="AD595" s="9">
        <v>1.95982373975546</v>
      </c>
      <c r="AE595" s="9">
        <v>2.25</v>
      </c>
      <c r="AF595" s="9">
        <v>5.0</v>
      </c>
      <c r="AG595" s="9">
        <v>7.25</v>
      </c>
      <c r="AH595" s="30">
        <v>24253.6666666666</v>
      </c>
      <c r="AI595" s="31">
        <v>8191.87333812472</v>
      </c>
      <c r="AJ595" s="31">
        <v>6197.75</v>
      </c>
      <c r="AK595" s="31">
        <v>21122.0</v>
      </c>
      <c r="AL595" s="31">
        <v>27319.75</v>
      </c>
      <c r="AM595" s="2">
        <v>31.3571798360874</v>
      </c>
      <c r="AN595" s="2">
        <v>33.7758139860284</v>
      </c>
      <c r="AO595" s="13" t="s">
        <v>10345</v>
      </c>
      <c r="AP595" s="14" t="s">
        <v>10327</v>
      </c>
      <c r="AQ595" s="15">
        <v>3.33333333333333</v>
      </c>
      <c r="AR595" s="16">
        <v>3987.94880952381</v>
      </c>
    </row>
    <row r="596">
      <c r="A596" s="2">
        <v>615.0</v>
      </c>
      <c r="B596" s="2">
        <v>55.0</v>
      </c>
      <c r="C596" s="2" t="s">
        <v>11041</v>
      </c>
      <c r="D596" s="5" t="s">
        <v>10337</v>
      </c>
      <c r="E596" s="2">
        <v>2900.0</v>
      </c>
      <c r="F596" s="2">
        <v>47.0</v>
      </c>
      <c r="G596" s="2" t="s">
        <v>1127</v>
      </c>
      <c r="H596" s="2" t="s">
        <v>1187</v>
      </c>
      <c r="I596" s="2" t="s">
        <v>1203</v>
      </c>
      <c r="J596" s="2" t="s">
        <v>1083</v>
      </c>
      <c r="K596" s="2" t="s">
        <v>1988</v>
      </c>
      <c r="L596" s="2">
        <v>32.0</v>
      </c>
      <c r="M596" s="2">
        <v>100.0</v>
      </c>
      <c r="O596" s="2" t="s">
        <v>1065</v>
      </c>
      <c r="P596" s="2" t="s">
        <v>1066</v>
      </c>
      <c r="T596" s="2" t="s">
        <v>1072</v>
      </c>
      <c r="U596" s="2" t="s">
        <v>1207</v>
      </c>
      <c r="W596" s="2" t="s">
        <v>1087</v>
      </c>
      <c r="Z596" s="2" t="s">
        <v>1115</v>
      </c>
      <c r="AB596" s="29">
        <v>0.748499999999999</v>
      </c>
      <c r="AC596" s="8">
        <v>21.9166666666666</v>
      </c>
      <c r="AD596" s="9">
        <v>14.8352058743157</v>
      </c>
      <c r="AE596" s="9">
        <v>21.75</v>
      </c>
      <c r="AF596" s="9">
        <v>10.5</v>
      </c>
      <c r="AG596" s="9">
        <v>32.25</v>
      </c>
      <c r="AH596" s="30">
        <v>84202.5</v>
      </c>
      <c r="AI596" s="31">
        <v>49675.8223786984</v>
      </c>
      <c r="AJ596" s="31">
        <v>62643.25</v>
      </c>
      <c r="AK596" s="31">
        <v>56346.25</v>
      </c>
      <c r="AL596" s="31">
        <v>118989.5</v>
      </c>
      <c r="AM596" s="2">
        <v>67.6891522782468</v>
      </c>
      <c r="AN596" s="2">
        <v>58.9956620987482</v>
      </c>
      <c r="AO596" s="13" t="s">
        <v>10345</v>
      </c>
      <c r="AP596" s="14" t="s">
        <v>10321</v>
      </c>
      <c r="AQ596" s="15">
        <v>2.08333333333333</v>
      </c>
      <c r="AR596" s="16">
        <v>4571.26429333131</v>
      </c>
    </row>
    <row r="597">
      <c r="A597" s="2">
        <v>616.0</v>
      </c>
      <c r="B597" s="2">
        <v>20.0</v>
      </c>
      <c r="C597" s="2" t="s">
        <v>11042</v>
      </c>
      <c r="D597" s="5" t="s">
        <v>10463</v>
      </c>
      <c r="E597" s="2">
        <v>3038.0</v>
      </c>
      <c r="F597" s="2">
        <v>47.0</v>
      </c>
      <c r="G597" s="2" t="s">
        <v>1057</v>
      </c>
      <c r="H597" s="2" t="s">
        <v>1160</v>
      </c>
      <c r="I597" s="2" t="s">
        <v>1059</v>
      </c>
      <c r="J597" s="2" t="s">
        <v>1083</v>
      </c>
      <c r="K597" s="2" t="s">
        <v>3126</v>
      </c>
      <c r="L597" s="2">
        <v>32.0</v>
      </c>
      <c r="M597" s="2">
        <v>103.0</v>
      </c>
      <c r="N597" s="2">
        <v>145.0</v>
      </c>
      <c r="O597" s="2" t="s">
        <v>1162</v>
      </c>
      <c r="P597" s="2" t="s">
        <v>1066</v>
      </c>
      <c r="Q597" s="2" t="s">
        <v>1086</v>
      </c>
      <c r="S597" s="2" t="s">
        <v>1098</v>
      </c>
      <c r="T597" s="2" t="s">
        <v>1072</v>
      </c>
      <c r="W597" s="2" t="s">
        <v>1087</v>
      </c>
      <c r="Y597" s="2" t="s">
        <v>1960</v>
      </c>
      <c r="AA597" s="2" t="s">
        <v>2111</v>
      </c>
      <c r="AB597" s="29">
        <v>0.8583</v>
      </c>
      <c r="AC597" s="8">
        <v>20.5384615384615</v>
      </c>
      <c r="AD597" s="9">
        <v>12.600366295042</v>
      </c>
      <c r="AE597" s="9">
        <v>18.0</v>
      </c>
      <c r="AF597" s="9">
        <v>12.0</v>
      </c>
      <c r="AG597" s="9">
        <v>30.0</v>
      </c>
      <c r="AH597" s="30">
        <v>98844.2307692307</v>
      </c>
      <c r="AI597" s="31">
        <v>62494.9416368421</v>
      </c>
      <c r="AJ597" s="31">
        <v>64053.0</v>
      </c>
      <c r="AK597" s="31">
        <v>49264.0</v>
      </c>
      <c r="AL597" s="31">
        <v>113317.0</v>
      </c>
      <c r="AM597" s="2">
        <v>61.3500980657476</v>
      </c>
      <c r="AN597" s="2">
        <v>63.2256846459229</v>
      </c>
      <c r="AO597" s="13" t="s">
        <v>10345</v>
      </c>
      <c r="AP597" s="14" t="s">
        <v>10321</v>
      </c>
      <c r="AQ597" s="15">
        <v>6.38461538461538</v>
      </c>
      <c r="AR597" s="16">
        <v>4876.08486662909</v>
      </c>
    </row>
    <row r="598">
      <c r="A598" s="2">
        <v>617.0</v>
      </c>
      <c r="B598" s="2">
        <v>7.0</v>
      </c>
      <c r="C598" s="2" t="s">
        <v>11043</v>
      </c>
      <c r="D598" s="5" t="s">
        <v>10387</v>
      </c>
      <c r="E598" s="2">
        <v>7493.0</v>
      </c>
      <c r="F598" s="2">
        <v>46.0</v>
      </c>
      <c r="G598" s="2" t="s">
        <v>1127</v>
      </c>
      <c r="H598" s="2" t="s">
        <v>1160</v>
      </c>
      <c r="I598" s="2" t="s">
        <v>1203</v>
      </c>
      <c r="J598" s="2" t="s">
        <v>1083</v>
      </c>
      <c r="K598" s="2" t="s">
        <v>1988</v>
      </c>
      <c r="L598" s="2">
        <v>32.0</v>
      </c>
      <c r="M598" s="2">
        <v>102.0</v>
      </c>
      <c r="O598" s="2" t="s">
        <v>1162</v>
      </c>
      <c r="P598" s="2" t="s">
        <v>1072</v>
      </c>
      <c r="T598" s="2" t="s">
        <v>1072</v>
      </c>
      <c r="U598" s="2" t="s">
        <v>1533</v>
      </c>
      <c r="W598" s="2" t="s">
        <v>1238</v>
      </c>
      <c r="X598" s="2" t="s">
        <v>1099</v>
      </c>
      <c r="AB598" s="29">
        <v>0.8204</v>
      </c>
      <c r="AC598" s="8">
        <v>2.75</v>
      </c>
      <c r="AD598" s="9">
        <v>2.71240536372107</v>
      </c>
      <c r="AE598" s="9">
        <v>1.5</v>
      </c>
      <c r="AF598" s="9">
        <v>1.0</v>
      </c>
      <c r="AG598" s="9">
        <v>2.5</v>
      </c>
      <c r="AH598" s="30">
        <v>21482.625</v>
      </c>
      <c r="AI598" s="31">
        <v>20515.398404526</v>
      </c>
      <c r="AJ598" s="31">
        <v>13286.25</v>
      </c>
      <c r="AK598" s="31">
        <v>7683.0</v>
      </c>
      <c r="AL598" s="31">
        <v>20969.25</v>
      </c>
      <c r="AM598" s="2">
        <v>98.63292231713</v>
      </c>
      <c r="AN598" s="2">
        <v>95.4976331082724</v>
      </c>
      <c r="AO598" s="13" t="s">
        <v>10345</v>
      </c>
      <c r="AP598" s="14" t="s">
        <v>10321</v>
      </c>
      <c r="AQ598" s="15">
        <v>1.75</v>
      </c>
      <c r="AR598" s="16">
        <v>7807.90277777777</v>
      </c>
    </row>
    <row r="599">
      <c r="A599" s="2">
        <v>618.0</v>
      </c>
      <c r="B599" s="2">
        <v>113.0</v>
      </c>
      <c r="C599" s="2" t="s">
        <v>11044</v>
      </c>
      <c r="D599" s="5" t="s">
        <v>10854</v>
      </c>
      <c r="E599" s="2">
        <v>2972.0</v>
      </c>
      <c r="F599" s="2">
        <v>46.0</v>
      </c>
      <c r="G599" s="2" t="s">
        <v>1057</v>
      </c>
      <c r="H599" s="2" t="s">
        <v>2926</v>
      </c>
      <c r="I599" s="2" t="s">
        <v>1059</v>
      </c>
      <c r="J599" s="2" t="s">
        <v>1060</v>
      </c>
      <c r="K599" s="2" t="s">
        <v>1988</v>
      </c>
      <c r="L599" s="2">
        <v>33.0</v>
      </c>
      <c r="M599" s="2">
        <v>96.0</v>
      </c>
      <c r="N599" s="2">
        <v>100.0</v>
      </c>
      <c r="O599" s="2" t="s">
        <v>1463</v>
      </c>
      <c r="P599" s="2" t="s">
        <v>1072</v>
      </c>
      <c r="R599" s="2" t="s">
        <v>1070</v>
      </c>
      <c r="S599" s="2" t="s">
        <v>3088</v>
      </c>
      <c r="T599" s="2" t="s">
        <v>1072</v>
      </c>
      <c r="W599" s="2" t="s">
        <v>1087</v>
      </c>
      <c r="X599" s="2" t="s">
        <v>1099</v>
      </c>
      <c r="Y599" s="2" t="s">
        <v>4477</v>
      </c>
      <c r="Z599" s="2" t="s">
        <v>1114</v>
      </c>
      <c r="AA599" s="2" t="s">
        <v>4478</v>
      </c>
      <c r="AB599" s="29">
        <v>0.7425</v>
      </c>
      <c r="AC599" s="8">
        <v>72.7142857142857</v>
      </c>
      <c r="AD599" s="9">
        <v>48.0791472013012</v>
      </c>
      <c r="AE599" s="9">
        <v>85.5</v>
      </c>
      <c r="AF599" s="9">
        <v>28.0</v>
      </c>
      <c r="AG599" s="9">
        <v>113.5</v>
      </c>
      <c r="AH599" s="30">
        <v>370149.714285714</v>
      </c>
      <c r="AI599" s="31">
        <v>270615.912736235</v>
      </c>
      <c r="AJ599" s="31">
        <v>484869.25</v>
      </c>
      <c r="AK599" s="31">
        <v>138682.5</v>
      </c>
      <c r="AL599" s="31">
        <v>623551.75</v>
      </c>
      <c r="AM599" s="2">
        <v>66.1206346579781</v>
      </c>
      <c r="AN599" s="2">
        <v>73.1098532004675</v>
      </c>
      <c r="AO599" s="13" t="s">
        <v>10345</v>
      </c>
      <c r="AP599" s="14" t="s">
        <v>10321</v>
      </c>
      <c r="AQ599" s="15">
        <v>3.85714285714285</v>
      </c>
      <c r="AR599" s="16">
        <v>5900.73000279529</v>
      </c>
    </row>
    <row r="600">
      <c r="A600" s="2">
        <v>619.0</v>
      </c>
      <c r="B600" s="2">
        <v>18.0</v>
      </c>
      <c r="C600" s="2" t="s">
        <v>11045</v>
      </c>
      <c r="D600" s="5" t="s">
        <v>10559</v>
      </c>
      <c r="E600" s="2">
        <v>3387.0</v>
      </c>
      <c r="F600" s="2">
        <v>46.0</v>
      </c>
      <c r="G600" s="2" t="s">
        <v>1127</v>
      </c>
      <c r="H600" s="2" t="s">
        <v>1058</v>
      </c>
      <c r="I600" s="2" t="s">
        <v>1059</v>
      </c>
      <c r="J600" s="2" t="s">
        <v>1095</v>
      </c>
      <c r="K600" s="2" t="s">
        <v>3126</v>
      </c>
      <c r="L600" s="2">
        <v>32.0</v>
      </c>
      <c r="M600" s="2">
        <v>95.0</v>
      </c>
      <c r="O600" s="2" t="s">
        <v>1606</v>
      </c>
      <c r="P600" s="2" t="s">
        <v>1066</v>
      </c>
      <c r="T600" s="2" t="s">
        <v>1072</v>
      </c>
      <c r="U600" s="2" t="s">
        <v>1073</v>
      </c>
      <c r="W600" s="2" t="s">
        <v>1087</v>
      </c>
      <c r="Y600" s="2" t="s">
        <v>1572</v>
      </c>
      <c r="AA600" s="2" t="s">
        <v>4485</v>
      </c>
      <c r="AB600" s="29">
        <v>0.8044</v>
      </c>
      <c r="AC600" s="8">
        <v>6.15384615384615</v>
      </c>
      <c r="AD600" s="9">
        <v>4.03827838412513</v>
      </c>
      <c r="AE600" s="9">
        <v>6.0</v>
      </c>
      <c r="AF600" s="9">
        <v>3.0</v>
      </c>
      <c r="AG600" s="9">
        <v>9.0</v>
      </c>
      <c r="AH600" s="30">
        <v>30306.3076923076</v>
      </c>
      <c r="AI600" s="31">
        <v>24543.0847775383</v>
      </c>
      <c r="AJ600" s="31">
        <v>20690.0</v>
      </c>
      <c r="AK600" s="31">
        <v>14447.0</v>
      </c>
      <c r="AL600" s="31">
        <v>35137.0</v>
      </c>
      <c r="AM600" s="2">
        <v>65.6220237420334</v>
      </c>
      <c r="AN600" s="2">
        <v>80.9834210974102</v>
      </c>
      <c r="AO600" s="13" t="s">
        <v>10345</v>
      </c>
      <c r="AP600" s="14" t="s">
        <v>10321</v>
      </c>
      <c r="AQ600" s="15">
        <v>2.3076923076923</v>
      </c>
      <c r="AR600" s="16">
        <v>4598.02959775267</v>
      </c>
    </row>
    <row r="601">
      <c r="A601" s="2">
        <v>620.0</v>
      </c>
      <c r="B601" s="2">
        <v>21.0</v>
      </c>
      <c r="C601" s="2" t="s">
        <v>11046</v>
      </c>
      <c r="D601" s="5" t="s">
        <v>11047</v>
      </c>
      <c r="E601" s="2">
        <v>54000.0</v>
      </c>
      <c r="F601" s="2">
        <v>46.0</v>
      </c>
      <c r="G601" s="2" t="s">
        <v>1127</v>
      </c>
      <c r="H601" s="2" t="s">
        <v>1058</v>
      </c>
      <c r="I601" s="2" t="s">
        <v>1059</v>
      </c>
      <c r="J601" s="2" t="s">
        <v>1083</v>
      </c>
      <c r="K601" s="2" t="s">
        <v>3126</v>
      </c>
      <c r="L601" s="2">
        <v>32.0</v>
      </c>
      <c r="M601" s="2">
        <v>98.0</v>
      </c>
      <c r="O601" s="2" t="s">
        <v>1065</v>
      </c>
      <c r="P601" s="2" t="s">
        <v>1072</v>
      </c>
      <c r="Q601" s="2" t="s">
        <v>1129</v>
      </c>
      <c r="T601" s="2" t="s">
        <v>1072</v>
      </c>
      <c r="U601" s="2" t="s">
        <v>1073</v>
      </c>
      <c r="W601" s="2" t="s">
        <v>1087</v>
      </c>
      <c r="X601" s="2" t="s">
        <v>1099</v>
      </c>
      <c r="Y601" s="2" t="s">
        <v>4491</v>
      </c>
      <c r="Z601" s="2" t="s">
        <v>2853</v>
      </c>
      <c r="AB601" s="29">
        <v>0.6687</v>
      </c>
      <c r="AC601" s="8">
        <v>8.64285714285714</v>
      </c>
      <c r="AD601" s="9">
        <v>6.76651419016573</v>
      </c>
      <c r="AE601" s="9">
        <v>4.0</v>
      </c>
      <c r="AF601" s="9">
        <v>5.0</v>
      </c>
      <c r="AG601" s="9">
        <v>9.0</v>
      </c>
      <c r="AH601" s="30">
        <v>483311.785714285</v>
      </c>
      <c r="AI601" s="31">
        <v>327303.899546954</v>
      </c>
      <c r="AJ601" s="31">
        <v>310130.75</v>
      </c>
      <c r="AK601" s="31">
        <v>289255.5</v>
      </c>
      <c r="AL601" s="31">
        <v>599386.25</v>
      </c>
      <c r="AM601" s="2">
        <v>78.2902468283639</v>
      </c>
      <c r="AN601" s="2">
        <v>67.7210672740439</v>
      </c>
      <c r="AO601" s="13" t="s">
        <v>10345</v>
      </c>
      <c r="AP601" s="14" t="s">
        <v>10321</v>
      </c>
      <c r="AQ601" s="15">
        <v>4.14285714285714</v>
      </c>
      <c r="AR601" s="16">
        <v>59962.772888322</v>
      </c>
    </row>
    <row r="602">
      <c r="A602" s="2">
        <v>621.0</v>
      </c>
      <c r="B602" s="2">
        <v>15.0</v>
      </c>
      <c r="C602" s="2" t="s">
        <v>11048</v>
      </c>
      <c r="D602" s="5" t="s">
        <v>10335</v>
      </c>
      <c r="E602" s="2">
        <v>2759.0</v>
      </c>
      <c r="F602" s="2">
        <v>47.0</v>
      </c>
      <c r="G602" s="2" t="s">
        <v>1127</v>
      </c>
      <c r="H602" s="2" t="s">
        <v>1160</v>
      </c>
      <c r="I602" s="2" t="s">
        <v>1059</v>
      </c>
      <c r="J602" s="2" t="s">
        <v>1095</v>
      </c>
      <c r="K602" s="2" t="s">
        <v>3126</v>
      </c>
      <c r="L602" s="2">
        <v>32.0</v>
      </c>
      <c r="M602" s="2">
        <v>105.0</v>
      </c>
      <c r="O602" s="2" t="s">
        <v>1162</v>
      </c>
      <c r="P602" s="2" t="s">
        <v>1066</v>
      </c>
      <c r="Q602" s="2" t="s">
        <v>1086</v>
      </c>
      <c r="T602" s="2" t="s">
        <v>1072</v>
      </c>
      <c r="U602" s="2" t="s">
        <v>1073</v>
      </c>
      <c r="W602" s="2" t="s">
        <v>1290</v>
      </c>
      <c r="X602" s="2" t="s">
        <v>1099</v>
      </c>
      <c r="Y602" s="2" t="s">
        <v>2316</v>
      </c>
      <c r="Z602" s="2" t="s">
        <v>1351</v>
      </c>
      <c r="AA602" s="2" t="s">
        <v>1166</v>
      </c>
      <c r="AB602" s="29">
        <v>0.7126</v>
      </c>
      <c r="AC602" s="8">
        <v>5.0</v>
      </c>
      <c r="AD602" s="9">
        <v>4.14728827066554</v>
      </c>
      <c r="AE602" s="9">
        <v>1.5</v>
      </c>
      <c r="AF602" s="9">
        <v>3.25</v>
      </c>
      <c r="AG602" s="9">
        <v>4.75</v>
      </c>
      <c r="AH602" s="30">
        <v>21934.6666666666</v>
      </c>
      <c r="AI602" s="31">
        <v>16032.872776476</v>
      </c>
      <c r="AJ602" s="31">
        <v>10697.25</v>
      </c>
      <c r="AK602" s="31">
        <v>12863.5</v>
      </c>
      <c r="AL602" s="31">
        <v>23560.75</v>
      </c>
      <c r="AM602" s="2">
        <v>82.9457654133108</v>
      </c>
      <c r="AN602" s="2">
        <v>73.0937607583553</v>
      </c>
      <c r="AO602" s="13" t="s">
        <v>10345</v>
      </c>
      <c r="AP602" s="14" t="s">
        <v>10321</v>
      </c>
      <c r="AQ602" s="15">
        <v>3.0</v>
      </c>
      <c r="AR602" s="16">
        <v>4641.49166666666</v>
      </c>
    </row>
    <row r="603">
      <c r="A603" s="2">
        <v>622.0</v>
      </c>
      <c r="B603" s="2">
        <v>9.0</v>
      </c>
      <c r="C603" s="2" t="s">
        <v>11049</v>
      </c>
      <c r="D603" s="5" t="s">
        <v>11050</v>
      </c>
      <c r="E603" s="2">
        <v>249324.0</v>
      </c>
      <c r="F603" s="2">
        <v>48.0</v>
      </c>
      <c r="G603" s="2" t="s">
        <v>1127</v>
      </c>
      <c r="H603" s="2" t="s">
        <v>1160</v>
      </c>
      <c r="I603" s="2" t="s">
        <v>1059</v>
      </c>
      <c r="J603" s="2" t="s">
        <v>1083</v>
      </c>
      <c r="K603" s="2" t="s">
        <v>6216</v>
      </c>
      <c r="L603" s="2">
        <v>24.0</v>
      </c>
      <c r="M603" s="2">
        <v>95.0</v>
      </c>
      <c r="O603" s="2" t="s">
        <v>1162</v>
      </c>
      <c r="P603" s="2" t="s">
        <v>1072</v>
      </c>
      <c r="S603" s="2" t="s">
        <v>1143</v>
      </c>
      <c r="T603" s="2" t="s">
        <v>1072</v>
      </c>
      <c r="W603" s="2" t="s">
        <v>1087</v>
      </c>
      <c r="Y603" s="2" t="s">
        <v>4502</v>
      </c>
      <c r="Z603" s="2" t="s">
        <v>1498</v>
      </c>
      <c r="AA603" s="2" t="s">
        <v>2906</v>
      </c>
      <c r="AB603" s="29">
        <v>0.8164</v>
      </c>
      <c r="AC603" s="8">
        <v>3.3076923076923</v>
      </c>
      <c r="AD603" s="9">
        <v>2.0568833780186</v>
      </c>
      <c r="AE603" s="9">
        <v>3.0</v>
      </c>
      <c r="AF603" s="9">
        <v>2.0</v>
      </c>
      <c r="AG603" s="9">
        <v>5.0</v>
      </c>
      <c r="AH603" s="30">
        <v>874773.461538461</v>
      </c>
      <c r="AI603" s="31">
        <v>521946.693346267</v>
      </c>
      <c r="AJ603" s="31">
        <v>819619.0</v>
      </c>
      <c r="AK603" s="31">
        <v>509940.0</v>
      </c>
      <c r="AL603" s="31">
        <v>1329559.0</v>
      </c>
      <c r="AM603" s="2">
        <v>62.1848463121904</v>
      </c>
      <c r="AN603" s="2">
        <v>59.6664983901456</v>
      </c>
      <c r="AO603" s="13" t="s">
        <v>10324</v>
      </c>
      <c r="AP603" s="14" t="s">
        <v>10321</v>
      </c>
      <c r="AQ603" s="15">
        <v>2.3076923076923</v>
      </c>
      <c r="AR603" s="16">
        <v>270168.01025641</v>
      </c>
    </row>
    <row r="604">
      <c r="A604" s="2">
        <v>623.0</v>
      </c>
      <c r="B604" s="2">
        <v>17.0</v>
      </c>
      <c r="C604" s="2" t="s">
        <v>11051</v>
      </c>
      <c r="D604" s="5" t="s">
        <v>10471</v>
      </c>
      <c r="E604" s="2">
        <v>46990.0</v>
      </c>
      <c r="F604" s="2">
        <v>47.0</v>
      </c>
      <c r="G604" s="2" t="s">
        <v>1057</v>
      </c>
      <c r="H604" s="2" t="s">
        <v>1160</v>
      </c>
      <c r="I604" s="2" t="s">
        <v>1059</v>
      </c>
      <c r="J604" s="2" t="s">
        <v>1083</v>
      </c>
      <c r="K604" s="2" t="s">
        <v>1988</v>
      </c>
      <c r="L604" s="2">
        <v>32.0</v>
      </c>
      <c r="M604" s="2">
        <v>96.0</v>
      </c>
      <c r="N604" s="2">
        <v>250.0</v>
      </c>
      <c r="O604" s="2" t="s">
        <v>1162</v>
      </c>
      <c r="P604" s="2" t="s">
        <v>1066</v>
      </c>
      <c r="Q604" s="2" t="s">
        <v>1129</v>
      </c>
      <c r="T604" s="2" t="s">
        <v>1072</v>
      </c>
      <c r="U604" s="2" t="s">
        <v>1533</v>
      </c>
      <c r="V604" s="2" t="s">
        <v>1072</v>
      </c>
      <c r="W604" s="2" t="s">
        <v>1087</v>
      </c>
      <c r="Y604" s="2" t="s">
        <v>2670</v>
      </c>
      <c r="Z604" s="2" t="s">
        <v>4508</v>
      </c>
      <c r="AB604" s="29">
        <v>0.7605</v>
      </c>
      <c r="AC604" s="8">
        <v>7.5</v>
      </c>
      <c r="AD604" s="9">
        <v>5.15528108612159</v>
      </c>
      <c r="AE604" s="9">
        <v>5.5</v>
      </c>
      <c r="AF604" s="9">
        <v>3.25</v>
      </c>
      <c r="AG604" s="9">
        <v>8.75</v>
      </c>
      <c r="AH604" s="30">
        <v>378188.5</v>
      </c>
      <c r="AI604" s="31">
        <v>244957.576412026</v>
      </c>
      <c r="AJ604" s="31">
        <v>283954.25</v>
      </c>
      <c r="AK604" s="31">
        <v>167031.5</v>
      </c>
      <c r="AL604" s="31">
        <v>450985.75</v>
      </c>
      <c r="AM604" s="2">
        <v>68.7370811482879</v>
      </c>
      <c r="AN604" s="2">
        <v>64.771291673868</v>
      </c>
      <c r="AO604" s="13" t="s">
        <v>10345</v>
      </c>
      <c r="AP604" s="14" t="s">
        <v>10321</v>
      </c>
      <c r="AQ604" s="15">
        <v>3.71428571428571</v>
      </c>
      <c r="AR604" s="16">
        <v>51656.5018707482</v>
      </c>
    </row>
    <row r="605">
      <c r="A605" s="2">
        <v>624.0</v>
      </c>
      <c r="B605" s="2">
        <v>29.0</v>
      </c>
      <c r="C605" s="2" t="s">
        <v>11052</v>
      </c>
      <c r="D605" s="5" t="s">
        <v>10409</v>
      </c>
      <c r="E605" s="2">
        <v>5999.0</v>
      </c>
      <c r="F605" s="2">
        <v>47.0</v>
      </c>
      <c r="G605" s="2" t="s">
        <v>1057</v>
      </c>
      <c r="H605" s="2" t="s">
        <v>1058</v>
      </c>
      <c r="I605" s="2" t="s">
        <v>1059</v>
      </c>
      <c r="J605" s="2" t="s">
        <v>1060</v>
      </c>
      <c r="K605" s="2" t="s">
        <v>3126</v>
      </c>
      <c r="L605" s="2">
        <v>32.0</v>
      </c>
      <c r="M605" s="2">
        <v>98.0</v>
      </c>
      <c r="N605" s="2">
        <v>45.0</v>
      </c>
      <c r="O605" s="2" t="s">
        <v>1065</v>
      </c>
      <c r="P605" s="2" t="s">
        <v>1066</v>
      </c>
      <c r="Q605" s="2" t="s">
        <v>1067</v>
      </c>
      <c r="R605" s="2" t="s">
        <v>1582</v>
      </c>
      <c r="S605" s="2" t="s">
        <v>2003</v>
      </c>
      <c r="T605" s="2" t="s">
        <v>1072</v>
      </c>
      <c r="W605" s="2" t="s">
        <v>1074</v>
      </c>
      <c r="Y605" s="2" t="s">
        <v>1100</v>
      </c>
      <c r="AA605" s="2" t="s">
        <v>2326</v>
      </c>
      <c r="AB605" s="29">
        <v>0.8004</v>
      </c>
      <c r="AC605" s="8">
        <v>7.61538461538461</v>
      </c>
      <c r="AD605" s="9">
        <v>3.81965228649723</v>
      </c>
      <c r="AE605" s="9">
        <v>5.0</v>
      </c>
      <c r="AF605" s="9">
        <v>5.0</v>
      </c>
      <c r="AG605" s="9">
        <v>10.0</v>
      </c>
      <c r="AH605" s="30">
        <v>93003.0769230769</v>
      </c>
      <c r="AI605" s="31">
        <v>45328.8019704571</v>
      </c>
      <c r="AJ605" s="31">
        <v>30740.0</v>
      </c>
      <c r="AK605" s="31">
        <v>74229.0</v>
      </c>
      <c r="AL605" s="31">
        <v>104969.0</v>
      </c>
      <c r="AM605" s="2">
        <v>50.1570502267314</v>
      </c>
      <c r="AN605" s="2">
        <v>48.7390347396234</v>
      </c>
      <c r="AO605" s="13" t="s">
        <v>10345</v>
      </c>
      <c r="AP605" s="14" t="s">
        <v>10321</v>
      </c>
      <c r="AQ605" s="15">
        <v>3.23076923076923</v>
      </c>
      <c r="AR605" s="16">
        <v>13171.3147928994</v>
      </c>
    </row>
    <row r="606">
      <c r="A606" s="2">
        <v>625.0</v>
      </c>
      <c r="B606" s="2">
        <v>10.0</v>
      </c>
      <c r="C606" s="2" t="s">
        <v>11053</v>
      </c>
      <c r="D606" s="5" t="s">
        <v>10409</v>
      </c>
      <c r="E606" s="2">
        <v>2399.0</v>
      </c>
      <c r="F606" s="2">
        <v>49.0</v>
      </c>
      <c r="G606" s="2" t="s">
        <v>1057</v>
      </c>
      <c r="H606" s="2" t="s">
        <v>1187</v>
      </c>
      <c r="I606" s="2" t="s">
        <v>1059</v>
      </c>
      <c r="J606" s="2" t="s">
        <v>1083</v>
      </c>
      <c r="K606" s="2" t="s">
        <v>3126</v>
      </c>
      <c r="L606" s="2">
        <v>16.0</v>
      </c>
      <c r="M606" s="2">
        <v>103.0</v>
      </c>
      <c r="O606" s="2" t="s">
        <v>1065</v>
      </c>
      <c r="P606" s="2" t="s">
        <v>1066</v>
      </c>
      <c r="R606" s="2" t="s">
        <v>1070</v>
      </c>
      <c r="S606" s="2" t="s">
        <v>1098</v>
      </c>
      <c r="T606" s="2" t="s">
        <v>1072</v>
      </c>
      <c r="U606" s="2" t="s">
        <v>1073</v>
      </c>
      <c r="W606" s="2" t="s">
        <v>1087</v>
      </c>
      <c r="X606" s="2" t="s">
        <v>1099</v>
      </c>
      <c r="Y606" s="2" t="s">
        <v>1100</v>
      </c>
      <c r="AA606" s="2" t="s">
        <v>4452</v>
      </c>
      <c r="AB606" s="29">
        <v>0.8403</v>
      </c>
      <c r="AC606" s="8">
        <v>4.36363636363636</v>
      </c>
      <c r="AD606" s="9">
        <v>2.50090892567991</v>
      </c>
      <c r="AE606" s="9">
        <v>3.0</v>
      </c>
      <c r="AF606" s="9">
        <v>3.0</v>
      </c>
      <c r="AG606" s="9">
        <v>6.0</v>
      </c>
      <c r="AH606" s="30">
        <v>19195.3636363636</v>
      </c>
      <c r="AI606" s="31">
        <v>10695.9502174676</v>
      </c>
      <c r="AJ606" s="31">
        <v>9426.0</v>
      </c>
      <c r="AK606" s="31">
        <v>13175.0</v>
      </c>
      <c r="AL606" s="31">
        <v>22601.0</v>
      </c>
      <c r="AM606" s="2">
        <v>57.3124962134979</v>
      </c>
      <c r="AN606" s="2">
        <v>55.7215295322941</v>
      </c>
      <c r="AO606" s="13" t="s">
        <v>10345</v>
      </c>
      <c r="AP606" s="14" t="s">
        <v>10321</v>
      </c>
      <c r="AQ606" s="15">
        <v>2.09090909090909</v>
      </c>
      <c r="AR606" s="16">
        <v>4612.74462481962</v>
      </c>
    </row>
    <row r="607">
      <c r="A607" s="2">
        <v>626.0</v>
      </c>
      <c r="B607" s="2">
        <v>5.0</v>
      </c>
      <c r="C607" s="2" t="s">
        <v>11054</v>
      </c>
      <c r="D607" s="5" t="s">
        <v>11055</v>
      </c>
      <c r="E607" s="2">
        <v>55600.0</v>
      </c>
      <c r="F607" s="2">
        <v>49.0</v>
      </c>
      <c r="G607" s="2" t="s">
        <v>1127</v>
      </c>
      <c r="H607" s="2" t="s">
        <v>1591</v>
      </c>
      <c r="I607" s="2" t="s">
        <v>1203</v>
      </c>
      <c r="J607" s="2" t="s">
        <v>1083</v>
      </c>
      <c r="K607" s="2" t="s">
        <v>6255</v>
      </c>
      <c r="L607" s="2">
        <v>17.0</v>
      </c>
      <c r="M607" s="2">
        <v>107.0</v>
      </c>
      <c r="N607" s="2">
        <v>30.0</v>
      </c>
      <c r="O607" s="2" t="s">
        <v>1606</v>
      </c>
      <c r="P607" s="2" t="s">
        <v>1066</v>
      </c>
      <c r="T607" s="2" t="s">
        <v>1066</v>
      </c>
      <c r="W607" s="2" t="s">
        <v>1238</v>
      </c>
      <c r="AB607" s="29">
        <v>0.6228</v>
      </c>
      <c r="AC607" s="8">
        <v>3.25</v>
      </c>
      <c r="AD607" s="9">
        <v>2.37546987833084</v>
      </c>
      <c r="AE607" s="9">
        <v>3.5</v>
      </c>
      <c r="AF607" s="9">
        <v>1.75</v>
      </c>
      <c r="AG607" s="9">
        <v>5.25</v>
      </c>
      <c r="AH607" s="30">
        <v>200578.125</v>
      </c>
      <c r="AI607" s="31">
        <v>160515.158584066</v>
      </c>
      <c r="AJ607" s="31">
        <v>223003.75</v>
      </c>
      <c r="AK607" s="31">
        <v>87096.25</v>
      </c>
      <c r="AL607" s="31">
        <v>310100.0</v>
      </c>
      <c r="AM607" s="2">
        <v>73.0913808717182</v>
      </c>
      <c r="AN607" s="2">
        <v>80.0262534032891</v>
      </c>
      <c r="AO607" s="13" t="s">
        <v>10345</v>
      </c>
      <c r="AP607" s="14" t="s">
        <v>10321</v>
      </c>
      <c r="AQ607" s="15">
        <v>1.625</v>
      </c>
      <c r="AR607" s="16">
        <v>59125.6994047619</v>
      </c>
    </row>
    <row r="608">
      <c r="A608" s="2">
        <v>627.0</v>
      </c>
      <c r="B608" s="2">
        <v>16.0</v>
      </c>
      <c r="C608" s="2" t="s">
        <v>11056</v>
      </c>
      <c r="D608" s="5" t="s">
        <v>10348</v>
      </c>
      <c r="E608" s="2">
        <v>33890.0</v>
      </c>
      <c r="F608" s="2">
        <v>50.0</v>
      </c>
      <c r="G608" s="2" t="s">
        <v>1057</v>
      </c>
      <c r="H608" s="2" t="s">
        <v>1187</v>
      </c>
      <c r="I608" s="2" t="s">
        <v>1059</v>
      </c>
      <c r="J608" s="2" t="s">
        <v>1083</v>
      </c>
      <c r="K608" s="2" t="s">
        <v>1988</v>
      </c>
      <c r="O608" s="2" t="s">
        <v>1065</v>
      </c>
      <c r="P608" s="2" t="s">
        <v>1066</v>
      </c>
      <c r="Q608" s="2" t="s">
        <v>1129</v>
      </c>
      <c r="T608" s="2" t="s">
        <v>1072</v>
      </c>
      <c r="W608" s="2" t="s">
        <v>1649</v>
      </c>
      <c r="X608" s="2" t="s">
        <v>1099</v>
      </c>
      <c r="Y608" s="2" t="s">
        <v>4527</v>
      </c>
      <c r="Z608" s="2" t="s">
        <v>1180</v>
      </c>
      <c r="AB608" s="29">
        <v>0.8563</v>
      </c>
      <c r="AC608" s="8">
        <v>4.75</v>
      </c>
      <c r="AD608" s="9">
        <v>2.17944947177033</v>
      </c>
      <c r="AE608" s="9">
        <v>3.0</v>
      </c>
      <c r="AF608" s="9">
        <v>3.0</v>
      </c>
      <c r="AG608" s="9">
        <v>6.0</v>
      </c>
      <c r="AH608" s="30">
        <v>186424.75</v>
      </c>
      <c r="AI608" s="31">
        <v>81282.847365486</v>
      </c>
      <c r="AJ608" s="31">
        <v>124049.0</v>
      </c>
      <c r="AK608" s="31">
        <v>120081.0</v>
      </c>
      <c r="AL608" s="31">
        <v>244130.0</v>
      </c>
      <c r="AM608" s="2">
        <v>45.8831467741123</v>
      </c>
      <c r="AN608" s="2">
        <v>43.6008884901205</v>
      </c>
      <c r="AO608" s="13" t="s">
        <v>10345</v>
      </c>
      <c r="AP608" s="14" t="s">
        <v>10327</v>
      </c>
      <c r="AQ608" s="15">
        <v>2.0</v>
      </c>
      <c r="AR608" s="16">
        <v>39585.824074074</v>
      </c>
    </row>
    <row r="609">
      <c r="A609" s="2">
        <v>628.0</v>
      </c>
      <c r="B609" s="2">
        <v>23.0</v>
      </c>
      <c r="C609" s="2" t="s">
        <v>11057</v>
      </c>
      <c r="D609" s="5" t="s">
        <v>10335</v>
      </c>
      <c r="E609" s="2">
        <v>3300.0</v>
      </c>
      <c r="F609" s="2">
        <v>49.0</v>
      </c>
      <c r="G609" s="2" t="s">
        <v>1127</v>
      </c>
      <c r="H609" s="2" t="s">
        <v>1160</v>
      </c>
      <c r="I609" s="2" t="s">
        <v>1059</v>
      </c>
      <c r="J609" s="2" t="s">
        <v>1095</v>
      </c>
      <c r="K609" s="2" t="s">
        <v>3126</v>
      </c>
      <c r="L609" s="2">
        <v>32.0</v>
      </c>
      <c r="M609" s="2">
        <v>95.0</v>
      </c>
      <c r="N609" s="2">
        <v>200.0</v>
      </c>
      <c r="O609" s="2" t="s">
        <v>1162</v>
      </c>
      <c r="P609" s="2" t="s">
        <v>1072</v>
      </c>
      <c r="Q609" s="2" t="s">
        <v>4117</v>
      </c>
      <c r="R609" s="2" t="s">
        <v>1070</v>
      </c>
      <c r="S609" s="2" t="s">
        <v>1928</v>
      </c>
      <c r="T609" s="2" t="s">
        <v>1072</v>
      </c>
      <c r="U609" s="2" t="s">
        <v>1073</v>
      </c>
      <c r="W609" s="2" t="s">
        <v>1087</v>
      </c>
      <c r="X609" s="2" t="s">
        <v>1099</v>
      </c>
      <c r="Y609" s="2" t="s">
        <v>1100</v>
      </c>
      <c r="Z609" s="2" t="s">
        <v>1351</v>
      </c>
      <c r="AA609" s="2" t="s">
        <v>1166</v>
      </c>
      <c r="AB609" s="29">
        <v>0.8403</v>
      </c>
      <c r="AC609" s="8">
        <v>21.5</v>
      </c>
      <c r="AD609" s="9">
        <v>13.2534465764134</v>
      </c>
      <c r="AE609" s="9">
        <v>16.25</v>
      </c>
      <c r="AF609" s="9">
        <v>11.0</v>
      </c>
      <c r="AG609" s="9">
        <v>27.25</v>
      </c>
      <c r="AH609" s="30">
        <v>128221.428571428</v>
      </c>
      <c r="AI609" s="31">
        <v>99717.3034276354</v>
      </c>
      <c r="AJ609" s="31">
        <v>110538.0</v>
      </c>
      <c r="AK609" s="31">
        <v>53530.0</v>
      </c>
      <c r="AL609" s="31">
        <v>164068.0</v>
      </c>
      <c r="AM609" s="2">
        <v>61.6439375647138</v>
      </c>
      <c r="AN609" s="2">
        <v>77.7696088232909</v>
      </c>
      <c r="AO609" s="13" t="s">
        <v>10345</v>
      </c>
      <c r="AP609" s="14" t="s">
        <v>10321</v>
      </c>
      <c r="AQ609" s="15">
        <v>6.07142857142857</v>
      </c>
      <c r="AR609" s="16">
        <v>5554.81290122551</v>
      </c>
    </row>
    <row r="610">
      <c r="A610" s="2">
        <v>629.0</v>
      </c>
      <c r="B610" s="2">
        <v>51.0</v>
      </c>
      <c r="C610" s="2" t="s">
        <v>11058</v>
      </c>
      <c r="D610" s="5" t="s">
        <v>10326</v>
      </c>
      <c r="E610" s="2">
        <v>2530.0</v>
      </c>
      <c r="F610" s="2">
        <v>46.0</v>
      </c>
      <c r="G610" s="2" t="s">
        <v>1127</v>
      </c>
      <c r="H610" s="2" t="s">
        <v>1058</v>
      </c>
      <c r="I610" s="2" t="s">
        <v>1059</v>
      </c>
      <c r="J610" s="2" t="s">
        <v>1083</v>
      </c>
      <c r="K610" s="2" t="s">
        <v>1988</v>
      </c>
      <c r="L610" s="2">
        <v>32.0</v>
      </c>
      <c r="M610" s="2">
        <v>98.0</v>
      </c>
      <c r="O610" s="2" t="s">
        <v>1065</v>
      </c>
      <c r="P610" s="2" t="s">
        <v>1072</v>
      </c>
      <c r="T610" s="2" t="s">
        <v>1072</v>
      </c>
      <c r="W610" s="2" t="s">
        <v>1074</v>
      </c>
      <c r="Y610" s="2" t="s">
        <v>1100</v>
      </c>
      <c r="AA610" s="2" t="s">
        <v>2029</v>
      </c>
      <c r="AB610" s="29">
        <v>0.7226</v>
      </c>
      <c r="AC610" s="8">
        <v>49.0714285714285</v>
      </c>
      <c r="AD610" s="9">
        <v>42.1233797418858</v>
      </c>
      <c r="AE610" s="9">
        <v>66.5</v>
      </c>
      <c r="AF610" s="9">
        <v>14.25</v>
      </c>
      <c r="AG610" s="9">
        <v>80.75</v>
      </c>
      <c r="AH610" s="30">
        <v>240195.785714285</v>
      </c>
      <c r="AI610" s="31">
        <v>231707.947571333</v>
      </c>
      <c r="AJ610" s="31">
        <v>347793.25</v>
      </c>
      <c r="AK610" s="31">
        <v>51794.75</v>
      </c>
      <c r="AL610" s="31">
        <v>399588.0</v>
      </c>
      <c r="AM610" s="2">
        <v>85.8409485278605</v>
      </c>
      <c r="AN610" s="2">
        <v>96.4662834871513</v>
      </c>
      <c r="AO610" s="13" t="s">
        <v>10345</v>
      </c>
      <c r="AP610" s="14" t="s">
        <v>10321</v>
      </c>
      <c r="AQ610" s="15">
        <v>2.78571428571428</v>
      </c>
      <c r="AR610" s="16">
        <v>4311.7800418813</v>
      </c>
    </row>
    <row r="611">
      <c r="A611" s="2">
        <v>630.0</v>
      </c>
      <c r="B611" s="2">
        <v>10.0</v>
      </c>
      <c r="C611" s="2" t="s">
        <v>11059</v>
      </c>
      <c r="D611" s="5" t="s">
        <v>10953</v>
      </c>
      <c r="E611" s="2">
        <v>149998.0</v>
      </c>
      <c r="F611" s="2">
        <v>49.0</v>
      </c>
      <c r="G611" s="2" t="s">
        <v>1127</v>
      </c>
      <c r="H611" s="2" t="s">
        <v>1160</v>
      </c>
      <c r="I611" s="2" t="s">
        <v>1059</v>
      </c>
      <c r="J611" s="2" t="s">
        <v>1083</v>
      </c>
      <c r="K611" s="2" t="s">
        <v>3126</v>
      </c>
      <c r="L611" s="2">
        <v>32.0</v>
      </c>
      <c r="M611" s="2">
        <v>115.0</v>
      </c>
      <c r="O611" s="2" t="s">
        <v>1162</v>
      </c>
      <c r="P611" s="2" t="s">
        <v>1072</v>
      </c>
      <c r="T611" s="2" t="s">
        <v>1072</v>
      </c>
      <c r="U611" s="2" t="s">
        <v>1073</v>
      </c>
      <c r="W611" s="2" t="s">
        <v>1074</v>
      </c>
      <c r="X611" s="2" t="s">
        <v>1099</v>
      </c>
      <c r="Y611" s="2" t="s">
        <v>4543</v>
      </c>
      <c r="AB611" s="29">
        <v>0.9102</v>
      </c>
      <c r="AC611" s="8">
        <v>7.14285714285714</v>
      </c>
      <c r="AD611" s="9">
        <v>5.47521889772655</v>
      </c>
      <c r="AE611" s="9">
        <v>8.5</v>
      </c>
      <c r="AF611" s="9">
        <v>2.25</v>
      </c>
      <c r="AG611" s="9">
        <v>10.75</v>
      </c>
      <c r="AH611" s="30">
        <v>1084770.14285714</v>
      </c>
      <c r="AI611" s="31">
        <v>706355.653675078</v>
      </c>
      <c r="AJ611" s="31">
        <v>1202275.25</v>
      </c>
      <c r="AK611" s="31">
        <v>409500.0</v>
      </c>
      <c r="AL611" s="31">
        <v>1611775.25</v>
      </c>
      <c r="AM611" s="2">
        <v>76.6530645681717</v>
      </c>
      <c r="AN611" s="2">
        <v>65.115698318782</v>
      </c>
      <c r="AO611" s="13" t="s">
        <v>10324</v>
      </c>
      <c r="AP611" s="14" t="s">
        <v>10321</v>
      </c>
      <c r="AQ611" s="15">
        <v>3.07142857142857</v>
      </c>
      <c r="AR611" s="16">
        <v>168019.167535044</v>
      </c>
    </row>
    <row r="612">
      <c r="A612" s="2">
        <v>631.0</v>
      </c>
      <c r="B612" s="2">
        <v>18.0</v>
      </c>
      <c r="C612" s="2" t="s">
        <v>11060</v>
      </c>
      <c r="D612" s="5" t="s">
        <v>10492</v>
      </c>
      <c r="E612" s="2">
        <v>13800.0</v>
      </c>
      <c r="F612" s="2">
        <v>45.0</v>
      </c>
      <c r="G612" s="2" t="s">
        <v>1127</v>
      </c>
      <c r="H612" s="2" t="s">
        <v>1058</v>
      </c>
      <c r="I612" s="2" t="s">
        <v>1059</v>
      </c>
      <c r="J612" s="2" t="s">
        <v>1083</v>
      </c>
      <c r="K612" s="2" t="s">
        <v>3126</v>
      </c>
      <c r="L612" s="2">
        <v>32.0</v>
      </c>
      <c r="M612" s="2">
        <v>102.0</v>
      </c>
      <c r="O612" s="2" t="s">
        <v>1065</v>
      </c>
      <c r="P612" s="2" t="s">
        <v>1072</v>
      </c>
      <c r="T612" s="2" t="s">
        <v>1072</v>
      </c>
      <c r="U612" s="2" t="s">
        <v>1073</v>
      </c>
      <c r="W612" s="2" t="s">
        <v>1496</v>
      </c>
      <c r="X612" s="2" t="s">
        <v>1099</v>
      </c>
      <c r="AB612" s="29">
        <v>0.644699999999999</v>
      </c>
      <c r="AC612" s="8">
        <v>4.83333333333333</v>
      </c>
      <c r="AD612" s="9">
        <v>3.83366269994762</v>
      </c>
      <c r="AE612" s="9">
        <v>5.5</v>
      </c>
      <c r="AF612" s="9">
        <v>1.75</v>
      </c>
      <c r="AG612" s="9">
        <v>7.25</v>
      </c>
      <c r="AH612" s="30">
        <v>50173.9166666666</v>
      </c>
      <c r="AI612" s="31">
        <v>40884.7448844327</v>
      </c>
      <c r="AJ612" s="31">
        <v>53524.75</v>
      </c>
      <c r="AK612" s="31">
        <v>23448.25</v>
      </c>
      <c r="AL612" s="31">
        <v>76973.0</v>
      </c>
      <c r="AM612" s="2">
        <v>79.3171593092611</v>
      </c>
      <c r="AN612" s="2">
        <v>81.4860541106506</v>
      </c>
      <c r="AO612" s="13" t="s">
        <v>10345</v>
      </c>
      <c r="AP612" s="14" t="s">
        <v>10321</v>
      </c>
      <c r="AQ612" s="15">
        <v>1.25</v>
      </c>
      <c r="AR612" s="16">
        <v>10461.6546717171</v>
      </c>
    </row>
    <row r="613">
      <c r="A613" s="2">
        <v>632.0</v>
      </c>
      <c r="B613" s="2">
        <v>46.0</v>
      </c>
      <c r="C613" s="2" t="s">
        <v>11061</v>
      </c>
      <c r="D613" s="5" t="s">
        <v>10492</v>
      </c>
      <c r="E613" s="2">
        <v>8990.0</v>
      </c>
      <c r="F613" s="2">
        <v>47.0</v>
      </c>
      <c r="G613" s="2" t="s">
        <v>1127</v>
      </c>
      <c r="H613" s="2" t="s">
        <v>1058</v>
      </c>
      <c r="I613" s="2" t="s">
        <v>1059</v>
      </c>
      <c r="J613" s="2" t="s">
        <v>1083</v>
      </c>
      <c r="K613" s="2" t="s">
        <v>3126</v>
      </c>
      <c r="L613" s="2">
        <v>32.0</v>
      </c>
      <c r="M613" s="2">
        <v>103.0</v>
      </c>
      <c r="N613" s="2">
        <v>80.0</v>
      </c>
      <c r="O613" s="2" t="s">
        <v>1065</v>
      </c>
      <c r="P613" s="2" t="s">
        <v>1072</v>
      </c>
      <c r="T613" s="2" t="s">
        <v>1072</v>
      </c>
      <c r="U613" s="2" t="s">
        <v>1073</v>
      </c>
      <c r="W613" s="2" t="s">
        <v>1087</v>
      </c>
      <c r="X613" s="2" t="s">
        <v>1099</v>
      </c>
      <c r="AB613" s="29">
        <v>0.7745</v>
      </c>
      <c r="AC613" s="8">
        <v>33.7857142857142</v>
      </c>
      <c r="AD613" s="9">
        <v>12.8013134628297</v>
      </c>
      <c r="AE613" s="9">
        <v>20.25</v>
      </c>
      <c r="AF613" s="9">
        <v>22.5</v>
      </c>
      <c r="AG613" s="9">
        <v>42.75</v>
      </c>
      <c r="AH613" s="30">
        <v>289045.357142857</v>
      </c>
      <c r="AI613" s="31">
        <v>123764.283859158</v>
      </c>
      <c r="AJ613" s="31">
        <v>173513.75</v>
      </c>
      <c r="AK613" s="31">
        <v>188909.75</v>
      </c>
      <c r="AL613" s="31">
        <v>362423.5</v>
      </c>
      <c r="AM613" s="2">
        <v>37.8897227229633</v>
      </c>
      <c r="AN613" s="2">
        <v>42.8182915935886</v>
      </c>
      <c r="AO613" s="13" t="s">
        <v>10345</v>
      </c>
      <c r="AP613" s="14" t="s">
        <v>10327</v>
      </c>
      <c r="AQ613" s="15">
        <v>5.28571428571428</v>
      </c>
      <c r="AR613" s="16">
        <v>8502.88398350109</v>
      </c>
    </row>
    <row r="614">
      <c r="A614" s="2">
        <v>633.0</v>
      </c>
      <c r="B614" s="2">
        <v>5.0</v>
      </c>
      <c r="C614" s="2" t="s">
        <v>11062</v>
      </c>
      <c r="D614" s="5" t="s">
        <v>10471</v>
      </c>
      <c r="E614" s="2">
        <v>43267.0</v>
      </c>
      <c r="F614" s="2">
        <v>50.0</v>
      </c>
      <c r="G614" s="2" t="s">
        <v>1057</v>
      </c>
      <c r="H614" s="2" t="s">
        <v>1160</v>
      </c>
      <c r="I614" s="2" t="s">
        <v>1203</v>
      </c>
      <c r="J614" s="2" t="s">
        <v>1095</v>
      </c>
      <c r="K614" s="2" t="s">
        <v>6256</v>
      </c>
      <c r="L614" s="2">
        <v>32.0</v>
      </c>
      <c r="M614" s="2">
        <v>96.0</v>
      </c>
      <c r="N614" s="2">
        <v>250.0</v>
      </c>
      <c r="O614" s="2" t="s">
        <v>1162</v>
      </c>
      <c r="P614" s="2" t="s">
        <v>1072</v>
      </c>
      <c r="T614" s="2" t="s">
        <v>1072</v>
      </c>
      <c r="U614" s="2" t="s">
        <v>1533</v>
      </c>
      <c r="V614" s="2" t="s">
        <v>1066</v>
      </c>
      <c r="W614" s="2" t="s">
        <v>1087</v>
      </c>
      <c r="AB614" s="29">
        <v>0.8623</v>
      </c>
      <c r="AC614" s="8">
        <v>3.5</v>
      </c>
      <c r="AD614" s="9">
        <v>2.50454132981016</v>
      </c>
      <c r="AE614" s="9">
        <v>2.25</v>
      </c>
      <c r="AF614" s="9">
        <v>2.0</v>
      </c>
      <c r="AG614" s="9">
        <v>4.25</v>
      </c>
      <c r="AH614" s="30">
        <v>139943.25</v>
      </c>
      <c r="AI614" s="31">
        <v>104674.005708741</v>
      </c>
      <c r="AJ614" s="31">
        <v>85770.0</v>
      </c>
      <c r="AK614" s="31">
        <v>79481.75</v>
      </c>
      <c r="AL614" s="31">
        <v>165251.75</v>
      </c>
      <c r="AM614" s="2">
        <v>71.5583237088618</v>
      </c>
      <c r="AN614" s="2">
        <v>74.7974666221782</v>
      </c>
      <c r="AO614" s="13" t="s">
        <v>10345</v>
      </c>
      <c r="AP614" s="14" t="s">
        <v>10321</v>
      </c>
      <c r="AQ614" s="15">
        <v>2.16666666666666</v>
      </c>
      <c r="AR614" s="16">
        <v>40026.2888888888</v>
      </c>
    </row>
    <row r="615">
      <c r="A615" s="2">
        <v>634.0</v>
      </c>
      <c r="B615" s="2">
        <v>12.0</v>
      </c>
      <c r="C615" s="2" t="s">
        <v>11063</v>
      </c>
      <c r="D615" s="5" t="s">
        <v>10348</v>
      </c>
      <c r="E615" s="2">
        <v>178889.0</v>
      </c>
      <c r="F615" s="2">
        <v>47.0</v>
      </c>
      <c r="G615" s="2" t="s">
        <v>1127</v>
      </c>
      <c r="H615" s="2" t="s">
        <v>1160</v>
      </c>
      <c r="I615" s="2" t="s">
        <v>1059</v>
      </c>
      <c r="J615" s="2" t="s">
        <v>1083</v>
      </c>
      <c r="K615" s="2" t="s">
        <v>6206</v>
      </c>
      <c r="L615" s="2">
        <v>16.0</v>
      </c>
      <c r="M615" s="2">
        <v>102.0</v>
      </c>
      <c r="O615" s="2" t="s">
        <v>1162</v>
      </c>
      <c r="P615" s="2" t="s">
        <v>1072</v>
      </c>
      <c r="Q615" s="2" t="s">
        <v>1129</v>
      </c>
      <c r="S615" s="2" t="s">
        <v>1143</v>
      </c>
      <c r="T615" s="2" t="s">
        <v>1072</v>
      </c>
      <c r="U615" s="2" t="s">
        <v>1073</v>
      </c>
      <c r="W615" s="2" t="s">
        <v>1074</v>
      </c>
      <c r="Y615" s="2" t="s">
        <v>1936</v>
      </c>
      <c r="AB615" s="29">
        <v>0.8064</v>
      </c>
      <c r="AC615" s="8">
        <v>15.3</v>
      </c>
      <c r="AD615" s="9">
        <v>12.3112414754429</v>
      </c>
      <c r="AE615" s="9">
        <v>18.5</v>
      </c>
      <c r="AF615" s="9">
        <v>5.25</v>
      </c>
      <c r="AG615" s="9">
        <v>23.75</v>
      </c>
      <c r="AH615" s="30">
        <v>2775614.9</v>
      </c>
      <c r="AI615" s="31">
        <v>1885495.44553499</v>
      </c>
      <c r="AJ615" s="31">
        <v>2653380.75</v>
      </c>
      <c r="AK615" s="31">
        <v>1307185.75</v>
      </c>
      <c r="AL615" s="31">
        <v>3960566.5</v>
      </c>
      <c r="AM615" s="2">
        <v>80.4656305584506</v>
      </c>
      <c r="AN615" s="2">
        <v>67.9307293506385</v>
      </c>
      <c r="AO615" s="13" t="s">
        <v>10324</v>
      </c>
      <c r="AP615" s="14" t="s">
        <v>10321</v>
      </c>
      <c r="AQ615" s="15">
        <v>4.8</v>
      </c>
      <c r="AR615" s="16">
        <v>211293.435794314</v>
      </c>
    </row>
    <row r="616">
      <c r="A616" s="2">
        <v>635.0</v>
      </c>
      <c r="B616" s="2">
        <v>27.0</v>
      </c>
      <c r="C616" s="2" t="s">
        <v>11064</v>
      </c>
      <c r="D616" s="5" t="s">
        <v>10463</v>
      </c>
      <c r="E616" s="2">
        <v>1500.0</v>
      </c>
      <c r="F616" s="2">
        <v>46.0</v>
      </c>
      <c r="G616" s="2" t="s">
        <v>1057</v>
      </c>
      <c r="H616" s="2" t="s">
        <v>1187</v>
      </c>
      <c r="I616" s="2" t="s">
        <v>1203</v>
      </c>
      <c r="J616" s="2" t="s">
        <v>1060</v>
      </c>
      <c r="K616" s="2" t="s">
        <v>3126</v>
      </c>
      <c r="L616" s="2">
        <v>32.0</v>
      </c>
      <c r="M616" s="2">
        <v>95.0</v>
      </c>
      <c r="O616" s="2" t="s">
        <v>1065</v>
      </c>
      <c r="P616" s="2" t="s">
        <v>1066</v>
      </c>
      <c r="T616" s="2" t="s">
        <v>1072</v>
      </c>
      <c r="U616" s="2" t="s">
        <v>1207</v>
      </c>
      <c r="W616" s="2" t="s">
        <v>1087</v>
      </c>
      <c r="AB616" s="29">
        <v>0.8084</v>
      </c>
      <c r="AC616" s="8">
        <v>17.7692307692307</v>
      </c>
      <c r="AD616" s="9">
        <v>10.917522965046</v>
      </c>
      <c r="AE616" s="9">
        <v>13.0</v>
      </c>
      <c r="AF616" s="9">
        <v>12.0</v>
      </c>
      <c r="AG616" s="9">
        <v>25.0</v>
      </c>
      <c r="AH616" s="30">
        <v>30146.3846153846</v>
      </c>
      <c r="AI616" s="31">
        <v>14216.1015784828</v>
      </c>
      <c r="AJ616" s="31">
        <v>14013.0</v>
      </c>
      <c r="AK616" s="31">
        <v>22403.0</v>
      </c>
      <c r="AL616" s="31">
        <v>36416.0</v>
      </c>
      <c r="AM616" s="2">
        <v>61.440605430995</v>
      </c>
      <c r="AN616" s="2">
        <v>47.1569037543161</v>
      </c>
      <c r="AO616" s="13" t="s">
        <v>10345</v>
      </c>
      <c r="AP616" s="14" t="s">
        <v>10321</v>
      </c>
      <c r="AQ616" s="15">
        <v>3.61538461538461</v>
      </c>
      <c r="AR616" s="16">
        <v>2249.31193070439</v>
      </c>
    </row>
    <row r="617">
      <c r="A617" s="2">
        <v>636.0</v>
      </c>
      <c r="B617" s="2">
        <v>80.0</v>
      </c>
      <c r="C617" s="2" t="s">
        <v>11065</v>
      </c>
      <c r="D617" s="5" t="s">
        <v>10963</v>
      </c>
      <c r="E617" s="2">
        <v>9990.0</v>
      </c>
      <c r="F617" s="2">
        <v>47.0</v>
      </c>
      <c r="G617" s="2" t="s">
        <v>1057</v>
      </c>
      <c r="H617" s="2" t="s">
        <v>1058</v>
      </c>
      <c r="I617" s="2" t="s">
        <v>1059</v>
      </c>
      <c r="J617" s="2" t="s">
        <v>1083</v>
      </c>
      <c r="K617" s="2" t="s">
        <v>3126</v>
      </c>
      <c r="L617" s="2">
        <v>32.0</v>
      </c>
      <c r="M617" s="2">
        <v>96.0</v>
      </c>
      <c r="O617" s="2" t="s">
        <v>1606</v>
      </c>
      <c r="P617" s="2" t="s">
        <v>1066</v>
      </c>
      <c r="T617" s="2" t="s">
        <v>1072</v>
      </c>
      <c r="U617" s="2" t="s">
        <v>1207</v>
      </c>
      <c r="V617" s="2" t="s">
        <v>1066</v>
      </c>
      <c r="W617" s="2" t="s">
        <v>1087</v>
      </c>
      <c r="AB617" s="29">
        <v>0.838299999999999</v>
      </c>
      <c r="AC617" s="8">
        <v>48.5714285714285</v>
      </c>
      <c r="AD617" s="9">
        <v>40.1664120795056</v>
      </c>
      <c r="AE617" s="9">
        <v>21.5</v>
      </c>
      <c r="AF617" s="9">
        <v>24.5</v>
      </c>
      <c r="AG617" s="9">
        <v>46.0</v>
      </c>
      <c r="AH617" s="30">
        <v>375686.357142857</v>
      </c>
      <c r="AI617" s="31">
        <v>221433.818642051</v>
      </c>
      <c r="AJ617" s="31">
        <v>223840.25</v>
      </c>
      <c r="AK617" s="31">
        <v>221001.5</v>
      </c>
      <c r="AL617" s="31">
        <v>444841.75</v>
      </c>
      <c r="AM617" s="2">
        <v>82.6955542813352</v>
      </c>
      <c r="AN617" s="2">
        <v>58.9411391795231</v>
      </c>
      <c r="AO617" s="13" t="s">
        <v>10345</v>
      </c>
      <c r="AP617" s="14" t="s">
        <v>10321</v>
      </c>
      <c r="AQ617" s="15">
        <v>3.0</v>
      </c>
      <c r="AR617" s="16">
        <v>8790.23196703849</v>
      </c>
    </row>
    <row r="618">
      <c r="A618" s="2">
        <v>637.0</v>
      </c>
      <c r="B618" s="2">
        <v>20.0</v>
      </c>
      <c r="C618" s="2" t="s">
        <v>11066</v>
      </c>
      <c r="D618" s="5" t="s">
        <v>10335</v>
      </c>
      <c r="E618" s="2">
        <v>6400.0</v>
      </c>
      <c r="F618" s="2">
        <v>49.0</v>
      </c>
      <c r="G618" s="2" t="s">
        <v>1057</v>
      </c>
      <c r="H618" s="2" t="s">
        <v>1160</v>
      </c>
      <c r="I618" s="2" t="s">
        <v>1059</v>
      </c>
      <c r="J618" s="2" t="s">
        <v>1083</v>
      </c>
      <c r="K618" s="2" t="s">
        <v>3126</v>
      </c>
      <c r="L618" s="2">
        <v>32.0</v>
      </c>
      <c r="M618" s="2">
        <v>96.0</v>
      </c>
      <c r="N618" s="2">
        <v>200.0</v>
      </c>
      <c r="O618" s="2" t="s">
        <v>1162</v>
      </c>
      <c r="P618" s="2" t="s">
        <v>1072</v>
      </c>
      <c r="S618" s="2" t="s">
        <v>1143</v>
      </c>
      <c r="T618" s="2" t="s">
        <v>1072</v>
      </c>
      <c r="U618" s="2" t="s">
        <v>1073</v>
      </c>
      <c r="V618" s="2" t="s">
        <v>1066</v>
      </c>
      <c r="W618" s="2" t="s">
        <v>1704</v>
      </c>
      <c r="X618" s="2" t="s">
        <v>1099</v>
      </c>
      <c r="Y618" s="2" t="s">
        <v>2316</v>
      </c>
      <c r="AA618" s="2" t="s">
        <v>1166</v>
      </c>
      <c r="AB618" s="29">
        <v>0.8623</v>
      </c>
      <c r="AC618" s="8">
        <v>8.69230769230769</v>
      </c>
      <c r="AD618" s="9">
        <v>7.01646415445623</v>
      </c>
      <c r="AE618" s="9">
        <v>5.0</v>
      </c>
      <c r="AF618" s="9">
        <v>4.0</v>
      </c>
      <c r="AG618" s="9">
        <v>9.0</v>
      </c>
      <c r="AH618" s="30">
        <v>55769.3846153846</v>
      </c>
      <c r="AI618" s="31">
        <v>47339.8552957555</v>
      </c>
      <c r="AJ618" s="31">
        <v>54272.0</v>
      </c>
      <c r="AK618" s="31">
        <v>22728.0</v>
      </c>
      <c r="AL618" s="31">
        <v>77000.0</v>
      </c>
      <c r="AM618" s="2">
        <v>80.720384077815</v>
      </c>
      <c r="AN618" s="2">
        <v>84.8850236061172</v>
      </c>
      <c r="AO618" s="13" t="s">
        <v>10345</v>
      </c>
      <c r="AP618" s="14" t="s">
        <v>10321</v>
      </c>
      <c r="AQ618" s="15">
        <v>3.07692307692307</v>
      </c>
      <c r="AR618" s="16">
        <v>6084.9689842209</v>
      </c>
    </row>
    <row r="619">
      <c r="A619" s="2">
        <v>638.0</v>
      </c>
      <c r="B619" s="2">
        <v>17.0</v>
      </c>
      <c r="C619" s="2" t="s">
        <v>11067</v>
      </c>
      <c r="D619" s="5" t="s">
        <v>10370</v>
      </c>
      <c r="E619" s="2">
        <v>47501.0</v>
      </c>
      <c r="F619" s="2">
        <v>48.0</v>
      </c>
      <c r="G619" s="2" t="s">
        <v>1057</v>
      </c>
      <c r="H619" s="2" t="s">
        <v>1058</v>
      </c>
      <c r="I619" s="2" t="s">
        <v>1059</v>
      </c>
      <c r="J619" s="2" t="s">
        <v>1083</v>
      </c>
      <c r="K619" s="2" t="s">
        <v>6252</v>
      </c>
      <c r="L619" s="2">
        <v>32.0</v>
      </c>
      <c r="M619" s="2">
        <v>120.0</v>
      </c>
      <c r="O619" s="2" t="s">
        <v>1065</v>
      </c>
      <c r="P619" s="2" t="s">
        <v>1072</v>
      </c>
      <c r="Q619" s="2" t="s">
        <v>1129</v>
      </c>
      <c r="T619" s="2" t="s">
        <v>1072</v>
      </c>
      <c r="U619" s="2" t="s">
        <v>1073</v>
      </c>
      <c r="W619" s="2" t="s">
        <v>1807</v>
      </c>
      <c r="Y619" s="2" t="s">
        <v>4199</v>
      </c>
      <c r="Z619" s="2" t="s">
        <v>1146</v>
      </c>
      <c r="AB619" s="29">
        <v>0.7705</v>
      </c>
      <c r="AC619" s="8">
        <v>6.61538461538461</v>
      </c>
      <c r="AD619" s="9">
        <v>5.88130458229665</v>
      </c>
      <c r="AE619" s="9">
        <v>3.0</v>
      </c>
      <c r="AF619" s="9">
        <v>4.0</v>
      </c>
      <c r="AG619" s="9">
        <v>7.0</v>
      </c>
      <c r="AH619" s="30">
        <v>432250.769230769</v>
      </c>
      <c r="AI619" s="31">
        <v>294675.507445663</v>
      </c>
      <c r="AJ619" s="31">
        <v>247587.0</v>
      </c>
      <c r="AK619" s="31">
        <v>248920.0</v>
      </c>
      <c r="AL619" s="31">
        <v>496507.0</v>
      </c>
      <c r="AM619" s="2">
        <v>88.9034413602982</v>
      </c>
      <c r="AN619" s="2">
        <v>68.1723500388595</v>
      </c>
      <c r="AO619" s="13" t="s">
        <v>10345</v>
      </c>
      <c r="AP619" s="14" t="s">
        <v>10321</v>
      </c>
      <c r="AQ619" s="15">
        <v>3.76923076923076</v>
      </c>
      <c r="AR619" s="16">
        <v>74313.0960927961</v>
      </c>
    </row>
    <row r="620">
      <c r="A620" s="2">
        <v>639.0</v>
      </c>
      <c r="B620" s="2">
        <v>11.0</v>
      </c>
      <c r="C620" s="2" t="s">
        <v>11068</v>
      </c>
      <c r="D620" s="5" t="s">
        <v>11069</v>
      </c>
      <c r="E620" s="2">
        <v>79900.0</v>
      </c>
      <c r="F620" s="2">
        <v>50.0</v>
      </c>
      <c r="G620" s="2" t="s">
        <v>1057</v>
      </c>
      <c r="H620" s="2" t="s">
        <v>1058</v>
      </c>
      <c r="I620" s="2" t="s">
        <v>1059</v>
      </c>
      <c r="J620" s="2" t="s">
        <v>1083</v>
      </c>
      <c r="K620" s="2" t="s">
        <v>3126</v>
      </c>
      <c r="L620" s="2">
        <v>32.0</v>
      </c>
      <c r="M620" s="2">
        <v>103.0</v>
      </c>
      <c r="O620" s="2" t="s">
        <v>1065</v>
      </c>
      <c r="P620" s="2" t="s">
        <v>1072</v>
      </c>
      <c r="Q620" s="2" t="s">
        <v>1129</v>
      </c>
      <c r="T620" s="2" t="s">
        <v>1072</v>
      </c>
      <c r="U620" s="2" t="s">
        <v>1073</v>
      </c>
      <c r="W620" s="2" t="s">
        <v>1087</v>
      </c>
      <c r="Y620" s="2" t="s">
        <v>2316</v>
      </c>
      <c r="AB620" s="29">
        <v>0.8044</v>
      </c>
      <c r="AC620" s="8">
        <v>6.07142857142857</v>
      </c>
      <c r="AD620" s="9">
        <v>4.17804307733225</v>
      </c>
      <c r="AE620" s="9">
        <v>7.0</v>
      </c>
      <c r="AF620" s="9">
        <v>3.0</v>
      </c>
      <c r="AG620" s="9">
        <v>10.0</v>
      </c>
      <c r="AH620" s="30">
        <v>663684.785714285</v>
      </c>
      <c r="AI620" s="31">
        <v>458579.805153858</v>
      </c>
      <c r="AJ620" s="31">
        <v>652994.5</v>
      </c>
      <c r="AK620" s="31">
        <v>331800.0</v>
      </c>
      <c r="AL620" s="31">
        <v>984794.5</v>
      </c>
      <c r="AM620" s="2">
        <v>68.8148271560606</v>
      </c>
      <c r="AN620" s="2">
        <v>69.0960249541226</v>
      </c>
      <c r="AO620" s="13" t="s">
        <v>10324</v>
      </c>
      <c r="AP620" s="14" t="s">
        <v>10321</v>
      </c>
      <c r="AQ620" s="15">
        <v>2.07142857142857</v>
      </c>
      <c r="AR620" s="16">
        <v>110706.592857142</v>
      </c>
    </row>
    <row r="621">
      <c r="A621" s="2">
        <v>640.0</v>
      </c>
      <c r="B621" s="2">
        <v>9.0</v>
      </c>
      <c r="C621" s="2" t="s">
        <v>11070</v>
      </c>
      <c r="D621" s="5" t="s">
        <v>10463</v>
      </c>
      <c r="E621" s="2">
        <v>4279.0</v>
      </c>
      <c r="F621" s="2">
        <v>47.0</v>
      </c>
      <c r="G621" s="2" t="s">
        <v>1127</v>
      </c>
      <c r="H621" s="2" t="s">
        <v>1160</v>
      </c>
      <c r="I621" s="2" t="s">
        <v>1059</v>
      </c>
      <c r="J621" s="2" t="s">
        <v>1083</v>
      </c>
      <c r="K621" s="2" t="s">
        <v>3126</v>
      </c>
      <c r="L621" s="2">
        <v>32.0</v>
      </c>
      <c r="M621" s="2">
        <v>90.0</v>
      </c>
      <c r="O621" s="2" t="s">
        <v>1162</v>
      </c>
      <c r="P621" s="2" t="s">
        <v>1066</v>
      </c>
      <c r="T621" s="2" t="s">
        <v>1072</v>
      </c>
      <c r="U621" s="2" t="s">
        <v>1073</v>
      </c>
      <c r="V621" s="2" t="s">
        <v>1066</v>
      </c>
      <c r="W621" s="2" t="s">
        <v>1540</v>
      </c>
      <c r="AB621" s="29">
        <v>0.8283</v>
      </c>
      <c r="AC621" s="8">
        <v>5.63636363636363</v>
      </c>
      <c r="AD621" s="9">
        <v>3.69520573913624</v>
      </c>
      <c r="AE621" s="9">
        <v>3.5</v>
      </c>
      <c r="AF621" s="9">
        <v>3.0</v>
      </c>
      <c r="AG621" s="9">
        <v>6.5</v>
      </c>
      <c r="AH621" s="30">
        <v>34543.5454545454</v>
      </c>
      <c r="AI621" s="31">
        <v>21011.3819791256</v>
      </c>
      <c r="AJ621" s="31">
        <v>19280.0</v>
      </c>
      <c r="AK621" s="31">
        <v>20779.5</v>
      </c>
      <c r="AL621" s="31">
        <v>40059.5</v>
      </c>
      <c r="AM621" s="2">
        <v>65.560101823385</v>
      </c>
      <c r="AN621" s="2">
        <v>60.8257829433685</v>
      </c>
      <c r="AO621" s="13" t="s">
        <v>10345</v>
      </c>
      <c r="AP621" s="14" t="s">
        <v>10321</v>
      </c>
      <c r="AQ621" s="15">
        <v>3.81818181818181</v>
      </c>
      <c r="AR621" s="16">
        <v>6417.78971028971</v>
      </c>
    </row>
    <row r="622">
      <c r="A622" s="2">
        <v>641.0</v>
      </c>
      <c r="B622" s="2">
        <v>7.0</v>
      </c>
      <c r="C622" s="2" t="s">
        <v>11071</v>
      </c>
      <c r="D622" s="5" t="s">
        <v>10788</v>
      </c>
      <c r="E622" s="2">
        <v>17243.0</v>
      </c>
      <c r="F622" s="2">
        <v>48.0</v>
      </c>
      <c r="G622" s="2" t="s">
        <v>1057</v>
      </c>
      <c r="H622" s="2" t="s">
        <v>1160</v>
      </c>
      <c r="I622" s="2" t="s">
        <v>1203</v>
      </c>
      <c r="J622" s="2" t="s">
        <v>1083</v>
      </c>
      <c r="K622" s="2" t="s">
        <v>6216</v>
      </c>
      <c r="L622" s="2">
        <v>36.0</v>
      </c>
      <c r="M622" s="2">
        <v>93.0</v>
      </c>
      <c r="O622" s="2" t="s">
        <v>1162</v>
      </c>
      <c r="P622" s="2" t="s">
        <v>1066</v>
      </c>
      <c r="T622" s="2" t="s">
        <v>1072</v>
      </c>
      <c r="U622" s="2" t="s">
        <v>1533</v>
      </c>
      <c r="W622" s="2" t="s">
        <v>1087</v>
      </c>
      <c r="AB622" s="29">
        <v>0.822399999999999</v>
      </c>
      <c r="AC622" s="8">
        <v>4.91666666666666</v>
      </c>
      <c r="AD622" s="9">
        <v>3.3967453227875</v>
      </c>
      <c r="AE622" s="9">
        <v>3.25</v>
      </c>
      <c r="AF622" s="9">
        <v>2.75</v>
      </c>
      <c r="AG622" s="9">
        <v>6.0</v>
      </c>
      <c r="AH622" s="30">
        <v>141000.916666666</v>
      </c>
      <c r="AI622" s="31">
        <v>90565.8752033902</v>
      </c>
      <c r="AJ622" s="31">
        <v>104342.5</v>
      </c>
      <c r="AK622" s="31">
        <v>81987.5</v>
      </c>
      <c r="AL622" s="31">
        <v>186330.0</v>
      </c>
      <c r="AM622" s="2">
        <v>69.0863455482204</v>
      </c>
      <c r="AN622" s="2">
        <v>64.2306995900548</v>
      </c>
      <c r="AO622" s="13" t="s">
        <v>10345</v>
      </c>
      <c r="AP622" s="14" t="s">
        <v>10321</v>
      </c>
      <c r="AQ622" s="15">
        <v>2.83333333333333</v>
      </c>
      <c r="AR622" s="16">
        <v>29224.452579365</v>
      </c>
    </row>
    <row r="623">
      <c r="A623" s="2">
        <v>642.0</v>
      </c>
      <c r="B623" s="2">
        <v>7.0</v>
      </c>
      <c r="C623" s="2" t="s">
        <v>11072</v>
      </c>
      <c r="D623" s="5" t="s">
        <v>10494</v>
      </c>
      <c r="E623" s="2">
        <v>21900.0</v>
      </c>
      <c r="F623" s="2">
        <v>50.0</v>
      </c>
      <c r="G623" s="2" t="s">
        <v>1057</v>
      </c>
      <c r="H623" s="2" t="s">
        <v>1058</v>
      </c>
      <c r="I623" s="2" t="s">
        <v>1059</v>
      </c>
      <c r="J623" s="2" t="s">
        <v>1083</v>
      </c>
      <c r="K623" s="2" t="s">
        <v>3126</v>
      </c>
      <c r="L623" s="2">
        <v>32.0</v>
      </c>
      <c r="M623" s="2">
        <v>96.0</v>
      </c>
      <c r="O623" s="2" t="s">
        <v>1065</v>
      </c>
      <c r="P623" s="2" t="s">
        <v>1072</v>
      </c>
      <c r="Q623" s="2" t="s">
        <v>1129</v>
      </c>
      <c r="R623" s="2" t="s">
        <v>1142</v>
      </c>
      <c r="S623" s="2" t="s">
        <v>1928</v>
      </c>
      <c r="T623" s="2" t="s">
        <v>1072</v>
      </c>
      <c r="U623" s="2" t="s">
        <v>1073</v>
      </c>
      <c r="W623" s="2" t="s">
        <v>1074</v>
      </c>
      <c r="X623" s="2" t="s">
        <v>1099</v>
      </c>
      <c r="AB623" s="29">
        <v>0.8244</v>
      </c>
      <c r="AC623" s="8">
        <v>5.71428571428571</v>
      </c>
      <c r="AD623" s="9">
        <v>4.10306773465474</v>
      </c>
      <c r="AE623" s="9">
        <v>5.5</v>
      </c>
      <c r="AF623" s="9">
        <v>3.0</v>
      </c>
      <c r="AG623" s="9">
        <v>8.5</v>
      </c>
      <c r="AH623" s="30">
        <v>153617.071428571</v>
      </c>
      <c r="AI623" s="31">
        <v>110080.326464509</v>
      </c>
      <c r="AJ623" s="31">
        <v>142141.0</v>
      </c>
      <c r="AK623" s="31">
        <v>78150.0</v>
      </c>
      <c r="AL623" s="31">
        <v>220291.0</v>
      </c>
      <c r="AM623" s="2">
        <v>71.803685356458</v>
      </c>
      <c r="AN623" s="2">
        <v>71.6589148854424</v>
      </c>
      <c r="AO623" s="13" t="s">
        <v>10345</v>
      </c>
      <c r="AP623" s="14" t="s">
        <v>10321</v>
      </c>
      <c r="AQ623" s="15">
        <v>2.92857142857142</v>
      </c>
      <c r="AR623" s="16">
        <v>26876.8402777777</v>
      </c>
    </row>
    <row r="624">
      <c r="A624" s="2">
        <v>643.0</v>
      </c>
      <c r="B624" s="2">
        <v>10.0</v>
      </c>
      <c r="C624" s="2" t="s">
        <v>11073</v>
      </c>
      <c r="D624" s="5" t="s">
        <v>10468</v>
      </c>
      <c r="E624" s="2">
        <v>33953.0</v>
      </c>
      <c r="F624" s="2">
        <v>49.0</v>
      </c>
      <c r="G624" s="2" t="s">
        <v>1057</v>
      </c>
      <c r="H624" s="2" t="s">
        <v>1160</v>
      </c>
      <c r="I624" s="2" t="s">
        <v>1203</v>
      </c>
      <c r="J624" s="2" t="s">
        <v>1060</v>
      </c>
      <c r="K624" s="2" t="s">
        <v>6257</v>
      </c>
      <c r="L624" s="2">
        <v>60.0</v>
      </c>
      <c r="M624" s="2">
        <v>98.0</v>
      </c>
      <c r="N624" s="2">
        <v>786.0</v>
      </c>
      <c r="O624" s="2" t="s">
        <v>1162</v>
      </c>
      <c r="P624" s="2" t="s">
        <v>1066</v>
      </c>
      <c r="T624" s="2" t="s">
        <v>1072</v>
      </c>
      <c r="U624" s="2" t="s">
        <v>1533</v>
      </c>
      <c r="V624" s="2" t="s">
        <v>1072</v>
      </c>
      <c r="W624" s="2" t="s">
        <v>1087</v>
      </c>
      <c r="Z624" s="2" t="s">
        <v>2018</v>
      </c>
      <c r="AB624" s="29">
        <v>0.8104</v>
      </c>
      <c r="AC624" s="8">
        <v>8.92307692307692</v>
      </c>
      <c r="AD624" s="9">
        <v>6.35690619800673</v>
      </c>
      <c r="AE624" s="9">
        <v>4.0</v>
      </c>
      <c r="AF624" s="9">
        <v>6.0</v>
      </c>
      <c r="AG624" s="9">
        <v>10.0</v>
      </c>
      <c r="AH624" s="30">
        <v>390378.461538461</v>
      </c>
      <c r="AI624" s="31">
        <v>300700.145378973</v>
      </c>
      <c r="AJ624" s="31">
        <v>204675.0</v>
      </c>
      <c r="AK624" s="31">
        <v>226570.0</v>
      </c>
      <c r="AL624" s="31">
        <v>431245.0</v>
      </c>
      <c r="AM624" s="2">
        <v>71.2411901500754</v>
      </c>
      <c r="AN624" s="2">
        <v>77.0278524573127</v>
      </c>
      <c r="AO624" s="13" t="s">
        <v>10345</v>
      </c>
      <c r="AP624" s="14" t="s">
        <v>10321</v>
      </c>
      <c r="AQ624" s="15">
        <v>3.3076923076923</v>
      </c>
      <c r="AR624" s="16">
        <v>44445.9940335979</v>
      </c>
    </row>
    <row r="625">
      <c r="A625" s="2">
        <v>644.0</v>
      </c>
      <c r="B625" s="2">
        <v>59.0</v>
      </c>
      <c r="C625" s="2" t="s">
        <v>11074</v>
      </c>
      <c r="D625" s="5" t="s">
        <v>10536</v>
      </c>
      <c r="E625" s="2">
        <v>4500.0</v>
      </c>
      <c r="F625" s="2">
        <v>44.0</v>
      </c>
      <c r="G625" s="2" t="s">
        <v>1057</v>
      </c>
      <c r="H625" s="2" t="s">
        <v>1160</v>
      </c>
      <c r="I625" s="2" t="s">
        <v>1059</v>
      </c>
      <c r="J625" s="2" t="s">
        <v>1083</v>
      </c>
      <c r="K625" s="2" t="s">
        <v>3126</v>
      </c>
      <c r="L625" s="2">
        <v>32.0</v>
      </c>
      <c r="M625" s="2">
        <v>96.0</v>
      </c>
      <c r="O625" s="2" t="s">
        <v>1162</v>
      </c>
      <c r="P625" s="2" t="s">
        <v>1066</v>
      </c>
      <c r="T625" s="2" t="s">
        <v>1072</v>
      </c>
      <c r="U625" s="2" t="s">
        <v>1073</v>
      </c>
      <c r="W625" s="2" t="s">
        <v>1704</v>
      </c>
      <c r="AB625" s="29">
        <v>0.7924</v>
      </c>
      <c r="AC625" s="8">
        <v>35.7857142857142</v>
      </c>
      <c r="AD625" s="9">
        <v>46.3235752762416</v>
      </c>
      <c r="AE625" s="9">
        <v>26.75</v>
      </c>
      <c r="AF625" s="9">
        <v>6.0</v>
      </c>
      <c r="AG625" s="9">
        <v>32.75</v>
      </c>
      <c r="AH625" s="30">
        <v>149979.0</v>
      </c>
      <c r="AI625" s="31">
        <v>187295.095894153</v>
      </c>
      <c r="AJ625" s="31">
        <v>131255.75</v>
      </c>
      <c r="AK625" s="31">
        <v>23031.75</v>
      </c>
      <c r="AL625" s="31">
        <v>154287.5</v>
      </c>
      <c r="AM625" s="2">
        <v>129.447116540395</v>
      </c>
      <c r="AN625" s="2">
        <v>124.88088058605</v>
      </c>
      <c r="AO625" s="13" t="s">
        <v>10345</v>
      </c>
      <c r="AP625" s="14" t="s">
        <v>10346</v>
      </c>
      <c r="AQ625" s="15">
        <v>3.14285714285714</v>
      </c>
      <c r="AR625" s="16">
        <v>4567.83215865212</v>
      </c>
    </row>
    <row r="626">
      <c r="A626" s="2">
        <v>645.0</v>
      </c>
      <c r="B626" s="2">
        <v>7.0</v>
      </c>
      <c r="C626" s="2" t="s">
        <v>11075</v>
      </c>
      <c r="D626" s="5" t="s">
        <v>10450</v>
      </c>
      <c r="E626" s="2">
        <v>597.0</v>
      </c>
      <c r="F626" s="2">
        <v>49.0</v>
      </c>
      <c r="G626" s="2" t="s">
        <v>1057</v>
      </c>
      <c r="H626" s="2" t="s">
        <v>1187</v>
      </c>
      <c r="I626" s="2" t="s">
        <v>1203</v>
      </c>
      <c r="J626" s="2" t="s">
        <v>1083</v>
      </c>
      <c r="K626" s="2" t="s">
        <v>3126</v>
      </c>
      <c r="L626" s="2">
        <v>32.0</v>
      </c>
      <c r="M626" s="2">
        <v>105.0</v>
      </c>
      <c r="O626" s="2" t="s">
        <v>1065</v>
      </c>
      <c r="P626" s="2" t="s">
        <v>1066</v>
      </c>
      <c r="T626" s="2" t="s">
        <v>1072</v>
      </c>
      <c r="U626" s="2" t="s">
        <v>1207</v>
      </c>
      <c r="W626" s="2" t="s">
        <v>1074</v>
      </c>
      <c r="AB626" s="29">
        <v>0.898199999999999</v>
      </c>
      <c r="AC626" s="8">
        <v>9.33333333333333</v>
      </c>
      <c r="AD626" s="9">
        <v>7.2278921022954</v>
      </c>
      <c r="AE626" s="9">
        <v>14.25</v>
      </c>
      <c r="AF626" s="9">
        <v>1.0</v>
      </c>
      <c r="AG626" s="9">
        <v>15.25</v>
      </c>
      <c r="AH626" s="30">
        <v>13601.4166666666</v>
      </c>
      <c r="AI626" s="31">
        <v>10862.3930015304</v>
      </c>
      <c r="AJ626" s="31">
        <v>19418.5</v>
      </c>
      <c r="AK626" s="31">
        <v>2625.0</v>
      </c>
      <c r="AL626" s="31">
        <v>22043.5</v>
      </c>
      <c r="AM626" s="2">
        <v>77.4417010960221</v>
      </c>
      <c r="AN626" s="2">
        <v>79.8622177949386</v>
      </c>
      <c r="AO626" s="13" t="s">
        <v>10345</v>
      </c>
      <c r="AP626" s="14" t="s">
        <v>10321</v>
      </c>
      <c r="AQ626" s="15">
        <v>2.5</v>
      </c>
      <c r="AR626" s="16">
        <v>1583.9172017797</v>
      </c>
    </row>
    <row r="627">
      <c r="A627" s="2">
        <v>646.0</v>
      </c>
      <c r="B627" s="2">
        <v>29.0</v>
      </c>
      <c r="C627" s="2" t="s">
        <v>11076</v>
      </c>
      <c r="D627" s="5" t="s">
        <v>10463</v>
      </c>
      <c r="E627" s="2">
        <v>3899.0</v>
      </c>
      <c r="F627" s="2">
        <v>48.0</v>
      </c>
      <c r="G627" s="2" t="s">
        <v>1057</v>
      </c>
      <c r="H627" s="2" t="s">
        <v>1058</v>
      </c>
      <c r="I627" s="2" t="s">
        <v>1059</v>
      </c>
      <c r="J627" s="2" t="s">
        <v>1083</v>
      </c>
      <c r="K627" s="2" t="s">
        <v>3126</v>
      </c>
      <c r="L627" s="2">
        <v>32.0</v>
      </c>
      <c r="M627" s="2">
        <v>90.0</v>
      </c>
      <c r="N627" s="2">
        <v>27.0</v>
      </c>
      <c r="O627" s="2" t="s">
        <v>1606</v>
      </c>
      <c r="P627" s="2" t="s">
        <v>1066</v>
      </c>
      <c r="T627" s="2" t="s">
        <v>1072</v>
      </c>
      <c r="U627" s="2" t="s">
        <v>1207</v>
      </c>
      <c r="W627" s="2" t="s">
        <v>1496</v>
      </c>
      <c r="X627" s="2" t="s">
        <v>1099</v>
      </c>
      <c r="Y627" s="2" t="s">
        <v>1936</v>
      </c>
      <c r="Z627" s="2" t="s">
        <v>4618</v>
      </c>
      <c r="AA627" s="2" t="s">
        <v>1166</v>
      </c>
      <c r="AB627" s="29">
        <v>0.9142</v>
      </c>
      <c r="AC627" s="8">
        <v>11.3846153846153</v>
      </c>
      <c r="AD627" s="9">
        <v>13.2132412219615</v>
      </c>
      <c r="AE627" s="9">
        <v>14.0</v>
      </c>
      <c r="AF627" s="9">
        <v>3.0</v>
      </c>
      <c r="AG627" s="9">
        <v>17.0</v>
      </c>
      <c r="AH627" s="30">
        <v>57711.4615384615</v>
      </c>
      <c r="AI627" s="31">
        <v>46579.9219543059</v>
      </c>
      <c r="AJ627" s="31">
        <v>53089.0</v>
      </c>
      <c r="AK627" s="31">
        <v>27000.0</v>
      </c>
      <c r="AL627" s="31">
        <v>80089.0</v>
      </c>
      <c r="AM627" s="2">
        <v>116.062253976689</v>
      </c>
      <c r="AN627" s="2">
        <v>80.7117350914132</v>
      </c>
      <c r="AO627" s="13" t="s">
        <v>10345</v>
      </c>
      <c r="AP627" s="14" t="s">
        <v>10346</v>
      </c>
      <c r="AQ627" s="15">
        <v>3.84615384615384</v>
      </c>
      <c r="AR627" s="16">
        <v>6510.93491443541</v>
      </c>
    </row>
    <row r="628">
      <c r="A628" s="2">
        <v>647.0</v>
      </c>
      <c r="B628" s="2">
        <v>14.0</v>
      </c>
      <c r="C628" s="2" t="s">
        <v>11077</v>
      </c>
      <c r="D628" s="5" t="s">
        <v>10358</v>
      </c>
      <c r="E628" s="2">
        <v>109435.0</v>
      </c>
      <c r="F628" s="2">
        <v>46.0</v>
      </c>
      <c r="G628" s="2" t="s">
        <v>1057</v>
      </c>
      <c r="H628" s="2" t="s">
        <v>1058</v>
      </c>
      <c r="I628" s="2" t="s">
        <v>1059</v>
      </c>
      <c r="J628" s="2" t="s">
        <v>1083</v>
      </c>
      <c r="K628" s="2" t="s">
        <v>3126</v>
      </c>
      <c r="L628" s="2">
        <v>16.0</v>
      </c>
      <c r="M628" s="2">
        <v>106.0</v>
      </c>
      <c r="N628" s="2">
        <v>4.25</v>
      </c>
      <c r="O628" s="2" t="s">
        <v>1065</v>
      </c>
      <c r="P628" s="2" t="s">
        <v>1072</v>
      </c>
      <c r="Q628" s="2" t="s">
        <v>1129</v>
      </c>
      <c r="S628" s="2" t="s">
        <v>1098</v>
      </c>
      <c r="T628" s="2" t="s">
        <v>1072</v>
      </c>
      <c r="U628" s="2" t="s">
        <v>1073</v>
      </c>
      <c r="W628" s="2" t="s">
        <v>1087</v>
      </c>
      <c r="X628" s="2" t="s">
        <v>1099</v>
      </c>
      <c r="Y628" s="2" t="s">
        <v>4624</v>
      </c>
      <c r="AB628" s="29">
        <v>0.7764</v>
      </c>
      <c r="AC628" s="8">
        <v>16.5833333333333</v>
      </c>
      <c r="AD628" s="9">
        <v>15.6464247053633</v>
      </c>
      <c r="AE628" s="9">
        <v>23.0</v>
      </c>
      <c r="AF628" s="9">
        <v>4.0</v>
      </c>
      <c r="AG628" s="9">
        <v>27.0</v>
      </c>
      <c r="AH628" s="30">
        <v>2045242.16666666</v>
      </c>
      <c r="AI628" s="31">
        <v>1775190.51227681</v>
      </c>
      <c r="AJ628" s="31">
        <v>3000898.0</v>
      </c>
      <c r="AK628" s="31">
        <v>543842.25</v>
      </c>
      <c r="AL628" s="31">
        <v>3544740.25</v>
      </c>
      <c r="AM628" s="2">
        <v>94.3502997308345</v>
      </c>
      <c r="AN628" s="2">
        <v>86.7961037186131</v>
      </c>
      <c r="AO628" s="13" t="s">
        <v>10324</v>
      </c>
      <c r="AP628" s="14" t="s">
        <v>10321</v>
      </c>
      <c r="AQ628" s="15">
        <v>3.58333333333333</v>
      </c>
      <c r="AR628" s="16">
        <v>133055.484466126</v>
      </c>
    </row>
    <row r="629">
      <c r="A629" s="2">
        <v>648.0</v>
      </c>
      <c r="B629" s="2">
        <v>2.0</v>
      </c>
      <c r="C629" s="2" t="s">
        <v>11078</v>
      </c>
      <c r="D629" s="5" t="s">
        <v>10450</v>
      </c>
      <c r="E629" s="2">
        <v>620.0</v>
      </c>
      <c r="F629" s="2">
        <v>50.0</v>
      </c>
      <c r="G629" s="2" t="s">
        <v>1127</v>
      </c>
      <c r="H629" s="2" t="s">
        <v>1058</v>
      </c>
      <c r="I629" s="2" t="s">
        <v>1203</v>
      </c>
      <c r="J629" s="2" t="s">
        <v>1060</v>
      </c>
      <c r="K629" s="2" t="s">
        <v>3126</v>
      </c>
      <c r="L629" s="2">
        <v>32.0</v>
      </c>
      <c r="M629" s="2">
        <v>105.0</v>
      </c>
      <c r="O629" s="2" t="s">
        <v>1065</v>
      </c>
      <c r="P629" s="2" t="s">
        <v>1066</v>
      </c>
      <c r="T629" s="2" t="s">
        <v>1072</v>
      </c>
      <c r="U629" s="2" t="s">
        <v>1207</v>
      </c>
      <c r="V629" s="2" t="s">
        <v>1066</v>
      </c>
      <c r="W629" s="2" t="s">
        <v>1087</v>
      </c>
      <c r="AB629" s="29">
        <v>0.522</v>
      </c>
      <c r="AC629" s="8">
        <v>1.66666666666666</v>
      </c>
      <c r="AD629" s="9">
        <v>1.15470053837925</v>
      </c>
      <c r="AE629" s="9">
        <v>1.0</v>
      </c>
      <c r="AF629" s="9">
        <v>1.0</v>
      </c>
      <c r="AG629" s="9">
        <v>2.0</v>
      </c>
      <c r="AH629" s="30">
        <v>4674.33333333333</v>
      </c>
      <c r="AI629" s="31">
        <v>5573.60299387508</v>
      </c>
      <c r="AJ629" s="31">
        <v>5144.5</v>
      </c>
      <c r="AK629" s="31">
        <v>1483.0</v>
      </c>
      <c r="AL629" s="31">
        <v>6627.5</v>
      </c>
      <c r="AM629" s="2">
        <v>69.2820323027551</v>
      </c>
      <c r="AN629" s="2">
        <v>119.238458116132</v>
      </c>
      <c r="AO629" s="13" t="s">
        <v>10345</v>
      </c>
      <c r="AP629" s="14" t="s">
        <v>10321</v>
      </c>
      <c r="AQ629" s="15">
        <v>1.66666666666666</v>
      </c>
      <c r="AR629" s="16">
        <v>2217.22222222222</v>
      </c>
    </row>
    <row r="630">
      <c r="A630" s="2">
        <v>649.0</v>
      </c>
      <c r="B630" s="2">
        <v>6.0</v>
      </c>
      <c r="C630" s="2" t="s">
        <v>11079</v>
      </c>
      <c r="D630" s="5" t="s">
        <v>11080</v>
      </c>
      <c r="E630" s="2">
        <v>29990.0</v>
      </c>
      <c r="F630" s="2">
        <v>49.0</v>
      </c>
      <c r="G630" s="2" t="s">
        <v>1057</v>
      </c>
      <c r="H630" s="2" t="s">
        <v>1160</v>
      </c>
      <c r="I630" s="2" t="s">
        <v>1059</v>
      </c>
      <c r="J630" s="2" t="s">
        <v>1083</v>
      </c>
      <c r="K630" s="2" t="s">
        <v>3126</v>
      </c>
      <c r="L630" s="2">
        <v>27.0</v>
      </c>
      <c r="M630" s="2">
        <v>100.0</v>
      </c>
      <c r="N630" s="2">
        <v>316.0</v>
      </c>
      <c r="O630" s="2" t="s">
        <v>1162</v>
      </c>
      <c r="P630" s="2" t="s">
        <v>1072</v>
      </c>
      <c r="Q630" s="2" t="s">
        <v>1129</v>
      </c>
      <c r="T630" s="2" t="s">
        <v>1072</v>
      </c>
      <c r="U630" s="2" t="s">
        <v>1073</v>
      </c>
      <c r="W630" s="2" t="s">
        <v>1074</v>
      </c>
      <c r="AB630" s="29">
        <v>0.515</v>
      </c>
      <c r="AC630" s="8">
        <v>4.71428571428571</v>
      </c>
      <c r="AD630" s="9">
        <v>3.19970236711092</v>
      </c>
      <c r="AE630" s="9">
        <v>2.5</v>
      </c>
      <c r="AF630" s="9">
        <v>3.0</v>
      </c>
      <c r="AG630" s="9">
        <v>5.5</v>
      </c>
      <c r="AH630" s="30">
        <v>171374.285714285</v>
      </c>
      <c r="AI630" s="31">
        <v>108074.494849176</v>
      </c>
      <c r="AJ630" s="31">
        <v>61457.5</v>
      </c>
      <c r="AK630" s="31">
        <v>119970.0</v>
      </c>
      <c r="AL630" s="31">
        <v>181427.5</v>
      </c>
      <c r="AM630" s="2">
        <v>67.872474453868</v>
      </c>
      <c r="AN630" s="2">
        <v>63.0634254134007</v>
      </c>
      <c r="AO630" s="13" t="s">
        <v>10345</v>
      </c>
      <c r="AP630" s="14" t="s">
        <v>10321</v>
      </c>
      <c r="AQ630" s="15">
        <v>2.0</v>
      </c>
      <c r="AR630" s="16">
        <v>37808.5923005565</v>
      </c>
    </row>
    <row r="631">
      <c r="A631" s="2">
        <v>651.0</v>
      </c>
      <c r="B631" s="2">
        <v>6.0</v>
      </c>
      <c r="C631" s="2" t="s">
        <v>11081</v>
      </c>
      <c r="D631" s="5" t="s">
        <v>11082</v>
      </c>
      <c r="E631" s="2">
        <v>11550.0</v>
      </c>
      <c r="F631" s="2">
        <v>45.0</v>
      </c>
      <c r="G631" s="2" t="s">
        <v>1057</v>
      </c>
      <c r="H631" s="2" t="s">
        <v>1058</v>
      </c>
      <c r="I631" s="2" t="s">
        <v>1059</v>
      </c>
      <c r="J631" s="2" t="s">
        <v>1083</v>
      </c>
      <c r="K631" s="2" t="s">
        <v>1988</v>
      </c>
      <c r="L631" s="2">
        <v>16.0</v>
      </c>
      <c r="M631" s="2">
        <v>103.0</v>
      </c>
      <c r="O631" s="2" t="s">
        <v>1065</v>
      </c>
      <c r="P631" s="2" t="s">
        <v>1066</v>
      </c>
      <c r="Q631" s="2" t="s">
        <v>1129</v>
      </c>
      <c r="S631" s="2" t="s">
        <v>1098</v>
      </c>
      <c r="T631" s="2" t="s">
        <v>1072</v>
      </c>
      <c r="U631" s="2" t="s">
        <v>1073</v>
      </c>
      <c r="W631" s="2" t="s">
        <v>1087</v>
      </c>
      <c r="X631" s="2" t="s">
        <v>1099</v>
      </c>
      <c r="Y631" s="2" t="s">
        <v>4639</v>
      </c>
      <c r="Z631" s="2" t="s">
        <v>2793</v>
      </c>
      <c r="AA631" s="2" t="s">
        <v>1166</v>
      </c>
      <c r="AB631" s="29">
        <v>0.6467</v>
      </c>
      <c r="AC631" s="8">
        <v>2.0</v>
      </c>
      <c r="AD631" s="9">
        <v>1.69030850945703</v>
      </c>
      <c r="AE631" s="9">
        <v>1.0</v>
      </c>
      <c r="AF631" s="9">
        <v>1.0</v>
      </c>
      <c r="AG631" s="9">
        <v>2.0</v>
      </c>
      <c r="AH631" s="30">
        <v>28650.0</v>
      </c>
      <c r="AI631" s="31">
        <v>21584.644012419</v>
      </c>
      <c r="AJ631" s="31">
        <v>11240.0</v>
      </c>
      <c r="AK631" s="31">
        <v>18740.0</v>
      </c>
      <c r="AL631" s="31">
        <v>29980.0</v>
      </c>
      <c r="AM631" s="2">
        <v>84.5154254728516</v>
      </c>
      <c r="AN631" s="2">
        <v>75.339071596576</v>
      </c>
      <c r="AO631" s="13" t="s">
        <v>10345</v>
      </c>
      <c r="AP631" s="14" t="s">
        <v>10321</v>
      </c>
      <c r="AQ631" s="15">
        <v>1.0</v>
      </c>
      <c r="AR631" s="16">
        <v>15165.0</v>
      </c>
    </row>
    <row r="632">
      <c r="A632" s="2">
        <v>652.0</v>
      </c>
      <c r="B632" s="2">
        <v>13.0</v>
      </c>
      <c r="C632" s="2" t="s">
        <v>11083</v>
      </c>
      <c r="D632" s="5" t="s">
        <v>11084</v>
      </c>
      <c r="E632" s="2">
        <v>37970.0</v>
      </c>
      <c r="F632" s="2">
        <v>49.0</v>
      </c>
      <c r="G632" s="2" t="s">
        <v>1057</v>
      </c>
      <c r="H632" s="2" t="s">
        <v>1187</v>
      </c>
      <c r="I632" s="2" t="s">
        <v>1059</v>
      </c>
      <c r="J632" s="2" t="s">
        <v>1083</v>
      </c>
      <c r="K632" s="2" t="s">
        <v>3126</v>
      </c>
      <c r="L632" s="2">
        <v>32.0</v>
      </c>
      <c r="M632" s="2">
        <v>93.0</v>
      </c>
      <c r="O632" s="2" t="s">
        <v>1463</v>
      </c>
      <c r="P632" s="2" t="s">
        <v>1072</v>
      </c>
      <c r="Q632" s="2" t="s">
        <v>1129</v>
      </c>
      <c r="T632" s="2" t="s">
        <v>1072</v>
      </c>
      <c r="U632" s="2" t="s">
        <v>1073</v>
      </c>
      <c r="W632" s="2" t="s">
        <v>1087</v>
      </c>
      <c r="X632" s="2" t="s">
        <v>1099</v>
      </c>
      <c r="Y632" s="2" t="s">
        <v>4645</v>
      </c>
      <c r="Z632" s="2" t="s">
        <v>2793</v>
      </c>
      <c r="AA632" s="2" t="s">
        <v>4646</v>
      </c>
      <c r="AB632" s="29">
        <v>0.7904</v>
      </c>
      <c r="AC632" s="8">
        <v>8.18181818181818</v>
      </c>
      <c r="AD632" s="9">
        <v>6.16146381662964</v>
      </c>
      <c r="AE632" s="9">
        <v>3.0</v>
      </c>
      <c r="AF632" s="9">
        <v>5.0</v>
      </c>
      <c r="AG632" s="9">
        <v>8.0</v>
      </c>
      <c r="AH632" s="30">
        <v>340139.545454545</v>
      </c>
      <c r="AI632" s="31">
        <v>210798.460681459</v>
      </c>
      <c r="AJ632" s="31">
        <v>125893.0</v>
      </c>
      <c r="AK632" s="31">
        <v>229950.0</v>
      </c>
      <c r="AL632" s="31">
        <v>355843.0</v>
      </c>
      <c r="AM632" s="2">
        <v>75.306779981029</v>
      </c>
      <c r="AN632" s="2">
        <v>61.974111360606</v>
      </c>
      <c r="AO632" s="13" t="s">
        <v>10345</v>
      </c>
      <c r="AP632" s="14" t="s">
        <v>10321</v>
      </c>
      <c r="AQ632" s="15">
        <v>3.36363636363636</v>
      </c>
      <c r="AR632" s="16">
        <v>44439.701010101</v>
      </c>
    </row>
    <row r="633">
      <c r="A633" s="2">
        <v>653.0</v>
      </c>
      <c r="B633" s="2">
        <v>1.0</v>
      </c>
      <c r="C633" s="2" t="s">
        <v>11085</v>
      </c>
      <c r="D633" s="5" t="s">
        <v>10704</v>
      </c>
      <c r="E633" s="2">
        <v>66979.0</v>
      </c>
      <c r="F633" s="2">
        <v>48.0</v>
      </c>
      <c r="G633" s="2" t="s">
        <v>1057</v>
      </c>
      <c r="H633" s="2" t="s">
        <v>1160</v>
      </c>
      <c r="I633" s="2" t="s">
        <v>1059</v>
      </c>
      <c r="J633" s="2" t="s">
        <v>1083</v>
      </c>
      <c r="K633" s="2" t="s">
        <v>3161</v>
      </c>
      <c r="L633" s="2">
        <v>16.0</v>
      </c>
      <c r="M633" s="2">
        <v>101.0</v>
      </c>
      <c r="N633" s="2">
        <v>290.0</v>
      </c>
      <c r="O633" s="2" t="s">
        <v>1162</v>
      </c>
      <c r="P633" s="2" t="s">
        <v>1072</v>
      </c>
      <c r="Q633" s="2" t="s">
        <v>1129</v>
      </c>
      <c r="T633" s="2" t="s">
        <v>1072</v>
      </c>
      <c r="U633" s="2" t="s">
        <v>1073</v>
      </c>
      <c r="W633" s="2" t="s">
        <v>1074</v>
      </c>
      <c r="X633" s="2" t="s">
        <v>1099</v>
      </c>
      <c r="Y633" s="2" t="s">
        <v>4650</v>
      </c>
      <c r="Z633" s="2" t="s">
        <v>2445</v>
      </c>
      <c r="AA633" s="2" t="s">
        <v>3899</v>
      </c>
      <c r="AB633" s="29">
        <v>0.976</v>
      </c>
      <c r="AC633" s="8">
        <v>4.57142857142857</v>
      </c>
      <c r="AD633" s="9">
        <v>4.03555625480729</v>
      </c>
      <c r="AE633" s="9">
        <v>6.0</v>
      </c>
      <c r="AF633" s="9">
        <v>1.5</v>
      </c>
      <c r="AG633" s="9">
        <v>7.5</v>
      </c>
      <c r="AH633" s="30">
        <v>301760.428571428</v>
      </c>
      <c r="AI633" s="31">
        <v>247911.43442357</v>
      </c>
      <c r="AJ633" s="31">
        <v>359880.0</v>
      </c>
      <c r="AK633" s="31">
        <v>116985.0</v>
      </c>
      <c r="AL633" s="31">
        <v>476865.0</v>
      </c>
      <c r="AM633" s="2">
        <v>88.2777930739096</v>
      </c>
      <c r="AN633" s="2">
        <v>82.1550511434565</v>
      </c>
      <c r="AO633" s="13" t="s">
        <v>10345</v>
      </c>
      <c r="AP633" s="14" t="s">
        <v>10321</v>
      </c>
      <c r="AQ633" s="15">
        <v>2.85714285714285</v>
      </c>
      <c r="AR633" s="16">
        <v>71101.3729128014</v>
      </c>
    </row>
    <row r="634">
      <c r="A634" s="2">
        <v>654.0</v>
      </c>
      <c r="B634" s="2">
        <v>1.0</v>
      </c>
      <c r="C634" s="2" t="s">
        <v>11086</v>
      </c>
      <c r="D634" s="5" t="s">
        <v>11082</v>
      </c>
      <c r="E634" s="2">
        <v>11550.0</v>
      </c>
      <c r="F634" s="2">
        <v>50.0</v>
      </c>
      <c r="G634" s="2" t="s">
        <v>1057</v>
      </c>
      <c r="H634" s="2" t="s">
        <v>1058</v>
      </c>
      <c r="I634" s="2" t="s">
        <v>1059</v>
      </c>
      <c r="J634" s="2" t="s">
        <v>1083</v>
      </c>
      <c r="K634" s="2" t="s">
        <v>1988</v>
      </c>
      <c r="L634" s="2">
        <v>16.0</v>
      </c>
      <c r="M634" s="2">
        <v>103.0</v>
      </c>
      <c r="O634" s="2" t="s">
        <v>1065</v>
      </c>
      <c r="P634" s="2" t="s">
        <v>1066</v>
      </c>
      <c r="Q634" s="2" t="s">
        <v>1129</v>
      </c>
      <c r="S634" s="2" t="s">
        <v>1098</v>
      </c>
      <c r="T634" s="2" t="s">
        <v>1072</v>
      </c>
      <c r="U634" s="2" t="s">
        <v>1073</v>
      </c>
      <c r="W634" s="2" t="s">
        <v>1540</v>
      </c>
      <c r="X634" s="2" t="s">
        <v>1099</v>
      </c>
      <c r="Y634" s="2" t="s">
        <v>4653</v>
      </c>
      <c r="Z634" s="2" t="s">
        <v>2793</v>
      </c>
      <c r="AA634" s="2" t="s">
        <v>1166</v>
      </c>
      <c r="AB634" s="29">
        <v>0.4679</v>
      </c>
      <c r="AC634" s="8">
        <v>1.33333333333333</v>
      </c>
      <c r="AD634" s="9">
        <v>0.577350269189625</v>
      </c>
      <c r="AE634" s="9">
        <v>0.5</v>
      </c>
      <c r="AF634" s="9">
        <v>1.0</v>
      </c>
      <c r="AG634" s="9">
        <v>1.5</v>
      </c>
      <c r="AH634" s="30">
        <v>20396.6666666666</v>
      </c>
      <c r="AI634" s="31">
        <v>12463.0065928464</v>
      </c>
      <c r="AJ634" s="31">
        <v>11550.0</v>
      </c>
      <c r="AK634" s="31">
        <v>13270.0</v>
      </c>
      <c r="AL634" s="31">
        <v>24820.0</v>
      </c>
      <c r="AM634" s="2">
        <v>43.3012701892219</v>
      </c>
      <c r="AN634" s="2">
        <v>61.1031537482256</v>
      </c>
      <c r="AO634" s="13" t="s">
        <v>10345</v>
      </c>
      <c r="AP634" s="14" t="s">
        <v>10327</v>
      </c>
      <c r="AQ634" s="15">
        <v>1.0</v>
      </c>
      <c r="AR634" s="16">
        <v>14621.6666666666</v>
      </c>
    </row>
    <row r="635">
      <c r="A635" s="2">
        <v>655.0</v>
      </c>
      <c r="B635" s="2">
        <v>33.0</v>
      </c>
      <c r="C635" s="2" t="s">
        <v>11087</v>
      </c>
      <c r="D635" s="5" t="s">
        <v>10512</v>
      </c>
      <c r="E635" s="2">
        <v>16890.0</v>
      </c>
      <c r="F635" s="2">
        <v>49.0</v>
      </c>
      <c r="G635" s="2" t="s">
        <v>1057</v>
      </c>
      <c r="H635" s="2" t="s">
        <v>1160</v>
      </c>
      <c r="I635" s="2" t="s">
        <v>1059</v>
      </c>
      <c r="J635" s="2" t="s">
        <v>1083</v>
      </c>
      <c r="K635" s="2" t="s">
        <v>3126</v>
      </c>
      <c r="L635" s="2">
        <v>16.0</v>
      </c>
      <c r="M635" s="2">
        <v>102.0</v>
      </c>
      <c r="O635" s="2" t="s">
        <v>1162</v>
      </c>
      <c r="P635" s="2" t="s">
        <v>1066</v>
      </c>
      <c r="Q635" s="2" t="s">
        <v>1129</v>
      </c>
      <c r="T635" s="2" t="s">
        <v>1072</v>
      </c>
      <c r="U635" s="2" t="s">
        <v>1073</v>
      </c>
      <c r="W635" s="2" t="s">
        <v>1087</v>
      </c>
      <c r="X635" s="2" t="s">
        <v>1583</v>
      </c>
      <c r="AB635" s="29">
        <v>0.9182</v>
      </c>
      <c r="AC635" s="8">
        <v>50.3636363636363</v>
      </c>
      <c r="AD635" s="9">
        <v>27.5291580956364</v>
      </c>
      <c r="AE635" s="9">
        <v>31.5</v>
      </c>
      <c r="AF635" s="9">
        <v>37.5</v>
      </c>
      <c r="AG635" s="9">
        <v>69.0</v>
      </c>
      <c r="AH635" s="30">
        <v>924961.272727272</v>
      </c>
      <c r="AI635" s="31">
        <v>510973.271735047</v>
      </c>
      <c r="AJ635" s="31">
        <v>581608.0</v>
      </c>
      <c r="AK635" s="31">
        <v>702120.0</v>
      </c>
      <c r="AL635" s="31">
        <v>1283728.0</v>
      </c>
      <c r="AM635" s="2">
        <v>54.6607832223828</v>
      </c>
      <c r="AN635" s="2">
        <v>55.2426665635879</v>
      </c>
      <c r="AO635" s="13" t="s">
        <v>10324</v>
      </c>
      <c r="AP635" s="14" t="s">
        <v>10321</v>
      </c>
      <c r="AQ635" s="15">
        <v>2.0</v>
      </c>
      <c r="AR635" s="16">
        <v>18146.2912978502</v>
      </c>
    </row>
    <row r="636">
      <c r="A636" s="2">
        <v>656.0</v>
      </c>
      <c r="B636" s="2">
        <v>28.0</v>
      </c>
      <c r="C636" s="2" t="s">
        <v>11088</v>
      </c>
      <c r="D636" s="5" t="s">
        <v>10640</v>
      </c>
      <c r="E636" s="2">
        <v>74900.0</v>
      </c>
      <c r="F636" s="2">
        <v>48.0</v>
      </c>
      <c r="G636" s="2" t="s">
        <v>1057</v>
      </c>
      <c r="H636" s="2" t="s">
        <v>1058</v>
      </c>
      <c r="I636" s="2" t="s">
        <v>1059</v>
      </c>
      <c r="J636" s="2" t="s">
        <v>1083</v>
      </c>
      <c r="K636" s="2" t="s">
        <v>1988</v>
      </c>
      <c r="L636" s="2">
        <v>32.0</v>
      </c>
      <c r="M636" s="2">
        <v>65.0</v>
      </c>
      <c r="O636" s="2" t="s">
        <v>1065</v>
      </c>
      <c r="P636" s="2" t="s">
        <v>1072</v>
      </c>
      <c r="T636" s="2" t="s">
        <v>1072</v>
      </c>
      <c r="U636" s="2" t="s">
        <v>1073</v>
      </c>
      <c r="W636" s="2" t="s">
        <v>1074</v>
      </c>
      <c r="AB636" s="29">
        <v>0.724599999999999</v>
      </c>
      <c r="AC636" s="8">
        <v>33.4545454545454</v>
      </c>
      <c r="AD636" s="9">
        <v>21.514477155458</v>
      </c>
      <c r="AE636" s="9">
        <v>21.0</v>
      </c>
      <c r="AF636" s="9">
        <v>20.5</v>
      </c>
      <c r="AG636" s="9">
        <v>41.5</v>
      </c>
      <c r="AH636" s="30">
        <v>2689828.81818181</v>
      </c>
      <c r="AI636" s="31">
        <v>1668920.01589104</v>
      </c>
      <c r="AJ636" s="31">
        <v>1627860.0</v>
      </c>
      <c r="AK636" s="31">
        <v>1632437.0</v>
      </c>
      <c r="AL636" s="31">
        <v>3260297.0</v>
      </c>
      <c r="AM636" s="2">
        <v>64.3095784538149</v>
      </c>
      <c r="AN636" s="2">
        <v>62.0455846338632</v>
      </c>
      <c r="AO636" s="13" t="s">
        <v>10324</v>
      </c>
      <c r="AP636" s="14" t="s">
        <v>10321</v>
      </c>
      <c r="AQ636" s="15">
        <v>2.0</v>
      </c>
      <c r="AR636" s="16">
        <v>83154.8338439893</v>
      </c>
    </row>
    <row r="637">
      <c r="A637" s="2">
        <v>657.0</v>
      </c>
      <c r="B637" s="2">
        <v>27.0</v>
      </c>
      <c r="C637" s="2" t="s">
        <v>11089</v>
      </c>
      <c r="D637" s="5" t="s">
        <v>10450</v>
      </c>
      <c r="E637" s="2">
        <v>2699.0</v>
      </c>
      <c r="F637" s="2">
        <v>48.0</v>
      </c>
      <c r="G637" s="2" t="s">
        <v>1057</v>
      </c>
      <c r="H637" s="2" t="s">
        <v>1058</v>
      </c>
      <c r="I637" s="2" t="s">
        <v>1059</v>
      </c>
      <c r="J637" s="2" t="s">
        <v>1083</v>
      </c>
      <c r="K637" s="2" t="s">
        <v>3126</v>
      </c>
      <c r="L637" s="2">
        <v>16.0</v>
      </c>
      <c r="M637" s="2">
        <v>95.0</v>
      </c>
      <c r="O637" s="2" t="s">
        <v>1606</v>
      </c>
      <c r="P637" s="2" t="s">
        <v>1066</v>
      </c>
      <c r="Q637" s="2" t="s">
        <v>1086</v>
      </c>
      <c r="S637" s="2" t="s">
        <v>1098</v>
      </c>
      <c r="T637" s="2" t="s">
        <v>1072</v>
      </c>
      <c r="U637" s="2" t="s">
        <v>1207</v>
      </c>
      <c r="W637" s="2" t="s">
        <v>1087</v>
      </c>
      <c r="X637" s="2" t="s">
        <v>1177</v>
      </c>
      <c r="Y637" s="2" t="s">
        <v>1960</v>
      </c>
      <c r="AB637" s="29">
        <v>0.826299999999999</v>
      </c>
      <c r="AC637" s="8">
        <v>13.4545454545454</v>
      </c>
      <c r="AD637" s="9">
        <v>7.91661084509825</v>
      </c>
      <c r="AE637" s="9">
        <v>9.0</v>
      </c>
      <c r="AF637" s="9">
        <v>7.5</v>
      </c>
      <c r="AG637" s="9">
        <v>16.5</v>
      </c>
      <c r="AH637" s="30">
        <v>43764.3636363636</v>
      </c>
      <c r="AI637" s="31">
        <v>23888.2133374295</v>
      </c>
      <c r="AJ637" s="31">
        <v>23219.0</v>
      </c>
      <c r="AK637" s="31">
        <v>28920.0</v>
      </c>
      <c r="AL637" s="31">
        <v>52139.0</v>
      </c>
      <c r="AM637" s="2">
        <v>58.8396752000545</v>
      </c>
      <c r="AN637" s="2">
        <v>54.5837100155636</v>
      </c>
      <c r="AO637" s="13" t="s">
        <v>10345</v>
      </c>
      <c r="AP637" s="14" t="s">
        <v>10321</v>
      </c>
      <c r="AQ637" s="15">
        <v>2.09090909090909</v>
      </c>
      <c r="AR637" s="16">
        <v>3343.02032320105</v>
      </c>
    </row>
    <row r="638">
      <c r="A638" s="2">
        <v>658.0</v>
      </c>
      <c r="B638" s="2">
        <v>14.0</v>
      </c>
      <c r="C638" s="2" t="s">
        <v>11090</v>
      </c>
      <c r="D638" s="5" t="s">
        <v>10929</v>
      </c>
      <c r="E638" s="2">
        <v>4425.0</v>
      </c>
      <c r="F638" s="2">
        <v>47.0</v>
      </c>
      <c r="G638" s="2" t="s">
        <v>1057</v>
      </c>
      <c r="H638" s="2" t="s">
        <v>1058</v>
      </c>
      <c r="I638" s="2" t="s">
        <v>1059</v>
      </c>
      <c r="J638" s="2" t="s">
        <v>1083</v>
      </c>
      <c r="K638" s="2" t="s">
        <v>3126</v>
      </c>
      <c r="L638" s="2">
        <v>32.0</v>
      </c>
      <c r="M638" s="2">
        <v>93.0</v>
      </c>
      <c r="O638" s="2" t="s">
        <v>1065</v>
      </c>
      <c r="P638" s="2" t="s">
        <v>1066</v>
      </c>
      <c r="T638" s="2" t="s">
        <v>1072</v>
      </c>
      <c r="U638" s="2" t="s">
        <v>1073</v>
      </c>
      <c r="W638" s="2" t="s">
        <v>1087</v>
      </c>
      <c r="AB638" s="29">
        <v>0.838299999999999</v>
      </c>
      <c r="AC638" s="8">
        <v>14.9</v>
      </c>
      <c r="AD638" s="9">
        <v>7.4899933244296</v>
      </c>
      <c r="AE638" s="9">
        <v>9.75</v>
      </c>
      <c r="AF638" s="9">
        <v>10.0</v>
      </c>
      <c r="AG638" s="9">
        <v>19.75</v>
      </c>
      <c r="AH638" s="30">
        <v>78353.8</v>
      </c>
      <c r="AI638" s="31">
        <v>41903.9752046933</v>
      </c>
      <c r="AJ638" s="31">
        <v>54557.0</v>
      </c>
      <c r="AK638" s="31">
        <v>49245.0</v>
      </c>
      <c r="AL638" s="31">
        <v>103802.0</v>
      </c>
      <c r="AM638" s="2">
        <v>50.268411573353</v>
      </c>
      <c r="AN638" s="2">
        <v>53.4804632381497</v>
      </c>
      <c r="AO638" s="13" t="s">
        <v>10345</v>
      </c>
      <c r="AP638" s="14" t="s">
        <v>10321</v>
      </c>
      <c r="AQ638" s="15">
        <v>2.9</v>
      </c>
      <c r="AR638" s="16">
        <v>5228.36407688802</v>
      </c>
    </row>
    <row r="639">
      <c r="A639" s="2">
        <v>659.0</v>
      </c>
      <c r="B639" s="2">
        <v>14.0</v>
      </c>
      <c r="C639" s="2" t="s">
        <v>11091</v>
      </c>
      <c r="D639" s="5" t="s">
        <v>11084</v>
      </c>
      <c r="E639" s="2">
        <v>9965.0</v>
      </c>
      <c r="F639" s="2">
        <v>48.0</v>
      </c>
      <c r="G639" s="2" t="s">
        <v>1057</v>
      </c>
      <c r="H639" s="2" t="s">
        <v>1058</v>
      </c>
      <c r="I639" s="2" t="s">
        <v>1059</v>
      </c>
      <c r="J639" s="2" t="s">
        <v>1083</v>
      </c>
      <c r="K639" s="2" t="s">
        <v>3126</v>
      </c>
      <c r="L639" s="2">
        <v>16.0</v>
      </c>
      <c r="M639" s="2">
        <v>92.0</v>
      </c>
      <c r="O639" s="2" t="s">
        <v>1065</v>
      </c>
      <c r="P639" s="2" t="s">
        <v>1066</v>
      </c>
      <c r="Q639" s="2" t="s">
        <v>1129</v>
      </c>
      <c r="R639" s="2" t="s">
        <v>1070</v>
      </c>
      <c r="S639" s="2" t="s">
        <v>1098</v>
      </c>
      <c r="T639" s="2" t="s">
        <v>1072</v>
      </c>
      <c r="U639" s="2" t="s">
        <v>1073</v>
      </c>
      <c r="W639" s="2" t="s">
        <v>1087</v>
      </c>
      <c r="X639" s="2" t="s">
        <v>1099</v>
      </c>
      <c r="Y639" s="2" t="s">
        <v>3179</v>
      </c>
      <c r="AB639" s="29">
        <v>0.8503</v>
      </c>
      <c r="AC639" s="8">
        <v>7.11111111111111</v>
      </c>
      <c r="AD639" s="9">
        <v>6.66041373422936</v>
      </c>
      <c r="AE639" s="9">
        <v>12.0</v>
      </c>
      <c r="AF639" s="9">
        <v>2.0</v>
      </c>
      <c r="AG639" s="9">
        <v>14.0</v>
      </c>
      <c r="AH639" s="30">
        <v>85455.5555555555</v>
      </c>
      <c r="AI639" s="31">
        <v>60944.2469128774</v>
      </c>
      <c r="AJ639" s="31">
        <v>106874.0</v>
      </c>
      <c r="AK639" s="31">
        <v>33980.0</v>
      </c>
      <c r="AL639" s="31">
        <v>140854.0</v>
      </c>
      <c r="AM639" s="2">
        <v>93.6620681376004</v>
      </c>
      <c r="AN639" s="2">
        <v>71.3168927598358</v>
      </c>
      <c r="AO639" s="13" t="s">
        <v>10345</v>
      </c>
      <c r="AP639" s="14" t="s">
        <v>10321</v>
      </c>
      <c r="AQ639" s="15">
        <v>3.11111111111111</v>
      </c>
      <c r="AR639" s="16">
        <v>15488.3796296296</v>
      </c>
    </row>
    <row r="640">
      <c r="A640" s="2">
        <v>660.0</v>
      </c>
      <c r="B640" s="2">
        <v>6.0</v>
      </c>
      <c r="C640" s="2" t="s">
        <v>11092</v>
      </c>
      <c r="D640" s="5" t="s">
        <v>11093</v>
      </c>
      <c r="E640" s="2">
        <v>698.0</v>
      </c>
      <c r="F640" s="2">
        <v>43.0</v>
      </c>
      <c r="G640" s="2" t="s">
        <v>1057</v>
      </c>
      <c r="H640" s="2" t="s">
        <v>1187</v>
      </c>
      <c r="I640" s="2" t="s">
        <v>1203</v>
      </c>
      <c r="J640" s="2" t="s">
        <v>1083</v>
      </c>
      <c r="K640" s="2" t="s">
        <v>1988</v>
      </c>
      <c r="L640" s="2">
        <v>32.0</v>
      </c>
      <c r="M640" s="2">
        <v>95.0</v>
      </c>
      <c r="O640" s="2" t="s">
        <v>1065</v>
      </c>
      <c r="P640" s="2" t="s">
        <v>1066</v>
      </c>
      <c r="T640" s="2" t="s">
        <v>1072</v>
      </c>
      <c r="U640" s="2" t="s">
        <v>1207</v>
      </c>
      <c r="W640" s="2" t="s">
        <v>1074</v>
      </c>
      <c r="X640" s="2" t="s">
        <v>1099</v>
      </c>
      <c r="AB640" s="29">
        <v>0.8397</v>
      </c>
      <c r="AC640" s="8">
        <v>4.0</v>
      </c>
      <c r="AD640" s="9">
        <v>3.3166247903554</v>
      </c>
      <c r="AE640" s="9">
        <v>2.0</v>
      </c>
      <c r="AF640" s="9">
        <v>2.0</v>
      </c>
      <c r="AG640" s="9">
        <v>4.0</v>
      </c>
      <c r="AH640" s="30">
        <v>6259.71428571428</v>
      </c>
      <c r="AI640" s="31">
        <v>5912.7129056603</v>
      </c>
      <c r="AJ640" s="31">
        <v>3283.0</v>
      </c>
      <c r="AK640" s="31">
        <v>2877.0</v>
      </c>
      <c r="AL640" s="31">
        <v>6160.0</v>
      </c>
      <c r="AM640" s="2">
        <v>82.915619758885</v>
      </c>
      <c r="AN640" s="2">
        <v>94.456593955959</v>
      </c>
      <c r="AO640" s="13" t="s">
        <v>10345</v>
      </c>
      <c r="AP640" s="14" t="s">
        <v>10321</v>
      </c>
      <c r="AQ640" s="15">
        <v>2.14285714285714</v>
      </c>
      <c r="AR640" s="16">
        <v>1545.5422077922</v>
      </c>
    </row>
    <row r="641">
      <c r="A641" s="2">
        <v>661.0</v>
      </c>
      <c r="B641" s="2">
        <v>11.0</v>
      </c>
      <c r="C641" s="2" t="s">
        <v>11094</v>
      </c>
      <c r="D641" s="5" t="s">
        <v>10468</v>
      </c>
      <c r="E641" s="2">
        <v>21545.0</v>
      </c>
      <c r="F641" s="2">
        <v>45.0</v>
      </c>
      <c r="G641" s="2" t="s">
        <v>1057</v>
      </c>
      <c r="H641" s="2" t="s">
        <v>1591</v>
      </c>
      <c r="I641" s="2" t="s">
        <v>1203</v>
      </c>
      <c r="J641" s="2" t="s">
        <v>1083</v>
      </c>
      <c r="K641" s="2" t="s">
        <v>6249</v>
      </c>
      <c r="L641" s="2">
        <v>32.0</v>
      </c>
      <c r="M641" s="2">
        <v>95.0</v>
      </c>
      <c r="N641" s="2">
        <v>270.0</v>
      </c>
      <c r="O641" s="2" t="s">
        <v>1162</v>
      </c>
      <c r="P641" s="2" t="s">
        <v>1066</v>
      </c>
      <c r="T641" s="2" t="s">
        <v>1072</v>
      </c>
      <c r="W641" s="2" t="s">
        <v>1074</v>
      </c>
      <c r="AB641" s="29">
        <v>0.7226</v>
      </c>
      <c r="AC641" s="8">
        <v>9.88888888888889</v>
      </c>
      <c r="AD641" s="9">
        <v>4.64877522699378</v>
      </c>
      <c r="AE641" s="9">
        <v>9.0</v>
      </c>
      <c r="AF641" s="9">
        <v>6.0</v>
      </c>
      <c r="AG641" s="9">
        <v>15.0</v>
      </c>
      <c r="AH641" s="30">
        <v>246850.666666666</v>
      </c>
      <c r="AI641" s="31">
        <v>143280.650011611</v>
      </c>
      <c r="AJ641" s="31">
        <v>196120.0</v>
      </c>
      <c r="AK641" s="31">
        <v>134380.0</v>
      </c>
      <c r="AL641" s="31">
        <v>330500.0</v>
      </c>
      <c r="AM641" s="2">
        <v>47.0100865651056</v>
      </c>
      <c r="AN641" s="2">
        <v>58.0434527264575</v>
      </c>
      <c r="AO641" s="13" t="s">
        <v>10345</v>
      </c>
      <c r="AP641" s="14" t="s">
        <v>10327</v>
      </c>
      <c r="AQ641" s="15">
        <v>2.77777777777777</v>
      </c>
      <c r="AR641" s="16">
        <v>24198.9816017316</v>
      </c>
    </row>
    <row r="642">
      <c r="A642" s="2">
        <v>662.0</v>
      </c>
      <c r="C642" s="2" t="s">
        <v>11095</v>
      </c>
      <c r="D642" s="5" t="s">
        <v>11096</v>
      </c>
      <c r="E642" s="2">
        <v>4295.0</v>
      </c>
      <c r="F642" s="2">
        <v>45.0</v>
      </c>
      <c r="G642" s="2" t="s">
        <v>1057</v>
      </c>
      <c r="H642" s="2" t="s">
        <v>1160</v>
      </c>
      <c r="I642" s="2" t="s">
        <v>1059</v>
      </c>
      <c r="J642" s="2" t="s">
        <v>1083</v>
      </c>
      <c r="K642" s="2" t="s">
        <v>1988</v>
      </c>
      <c r="L642" s="2">
        <v>32.0</v>
      </c>
      <c r="M642" s="2">
        <v>96.0</v>
      </c>
      <c r="O642" s="2" t="s">
        <v>1606</v>
      </c>
      <c r="P642" s="2" t="s">
        <v>1066</v>
      </c>
      <c r="T642" s="2" t="s">
        <v>1072</v>
      </c>
      <c r="U642" s="2" t="s">
        <v>1073</v>
      </c>
      <c r="W642" s="2" t="s">
        <v>1087</v>
      </c>
      <c r="Y642" s="2" t="s">
        <v>1572</v>
      </c>
      <c r="AB642" s="32"/>
      <c r="AC642" s="8">
        <v>3.66666666666666</v>
      </c>
      <c r="AD642" s="9">
        <v>2.3094010767585</v>
      </c>
      <c r="AE642" s="9">
        <v>2.0</v>
      </c>
      <c r="AF642" s="9">
        <v>3.0</v>
      </c>
      <c r="AG642" s="9">
        <v>5.0</v>
      </c>
      <c r="AH642" s="30">
        <v>20065.3333333333</v>
      </c>
      <c r="AI642" s="31">
        <v>13335.8302828632</v>
      </c>
      <c r="AJ642" s="31">
        <v>13019.0</v>
      </c>
      <c r="AK642" s="31">
        <v>14390.0</v>
      </c>
      <c r="AL642" s="31">
        <v>27409.0</v>
      </c>
      <c r="AM642" s="2">
        <v>62.9836657297773</v>
      </c>
      <c r="AN642" s="2">
        <v>66.4620420768653</v>
      </c>
      <c r="AO642" s="13" t="s">
        <v>10345</v>
      </c>
      <c r="AP642" s="14" t="s">
        <v>10321</v>
      </c>
      <c r="AQ642" s="15">
        <v>1.33333333333333</v>
      </c>
      <c r="AR642" s="16">
        <v>5447.2</v>
      </c>
    </row>
    <row r="643">
      <c r="A643" s="2">
        <v>663.0</v>
      </c>
      <c r="B643" s="2">
        <v>15.0</v>
      </c>
      <c r="C643" s="2" t="s">
        <v>11097</v>
      </c>
      <c r="D643" s="5" t="s">
        <v>10450</v>
      </c>
      <c r="E643" s="2">
        <v>2388.0</v>
      </c>
      <c r="F643" s="2">
        <v>43.0</v>
      </c>
      <c r="G643" s="2" t="s">
        <v>1127</v>
      </c>
      <c r="H643" s="2" t="s">
        <v>1058</v>
      </c>
      <c r="I643" s="2" t="s">
        <v>1059</v>
      </c>
      <c r="J643" s="2" t="s">
        <v>1083</v>
      </c>
      <c r="K643" s="2" t="s">
        <v>6207</v>
      </c>
      <c r="L643" s="2">
        <v>16.0</v>
      </c>
      <c r="M643" s="2">
        <v>110.0</v>
      </c>
      <c r="N643" s="2">
        <v>200.0</v>
      </c>
      <c r="O643" s="2" t="s">
        <v>1606</v>
      </c>
      <c r="P643" s="2" t="s">
        <v>1072</v>
      </c>
      <c r="S643" s="2" t="s">
        <v>1098</v>
      </c>
      <c r="T643" s="2" t="s">
        <v>1072</v>
      </c>
      <c r="U643" s="2" t="s">
        <v>1073</v>
      </c>
      <c r="V643" s="2" t="s">
        <v>1066</v>
      </c>
      <c r="W643" s="2" t="s">
        <v>1087</v>
      </c>
      <c r="X643" s="2" t="s">
        <v>1177</v>
      </c>
      <c r="Z643" s="2" t="s">
        <v>4689</v>
      </c>
      <c r="AB643" s="29">
        <v>0.6248</v>
      </c>
      <c r="AC643" s="8">
        <v>6.75</v>
      </c>
      <c r="AD643" s="9">
        <v>6.04152298679728</v>
      </c>
      <c r="AE643" s="9">
        <v>3.25</v>
      </c>
      <c r="AF643" s="9">
        <v>3.0</v>
      </c>
      <c r="AG643" s="9">
        <v>6.25</v>
      </c>
      <c r="AH643" s="30">
        <v>22063.0</v>
      </c>
      <c r="AI643" s="31">
        <v>18293.5619744839</v>
      </c>
      <c r="AJ643" s="31">
        <v>14227.25</v>
      </c>
      <c r="AK643" s="31">
        <v>9328.75</v>
      </c>
      <c r="AL643" s="31">
        <v>23556.0</v>
      </c>
      <c r="AM643" s="2">
        <v>89.5040442488486</v>
      </c>
      <c r="AN643" s="2">
        <v>82.9151156890901</v>
      </c>
      <c r="AO643" s="13" t="s">
        <v>10345</v>
      </c>
      <c r="AP643" s="14" t="s">
        <v>10321</v>
      </c>
      <c r="AQ643" s="15">
        <v>2.875</v>
      </c>
      <c r="AR643" s="16">
        <v>3303.37202380952</v>
      </c>
    </row>
    <row r="644">
      <c r="A644" s="2">
        <v>664.0</v>
      </c>
      <c r="B644" s="2">
        <v>15.0</v>
      </c>
      <c r="C644" s="2" t="s">
        <v>11098</v>
      </c>
      <c r="D644" s="5" t="s">
        <v>10443</v>
      </c>
      <c r="E644" s="2">
        <v>28838.0</v>
      </c>
      <c r="F644" s="2">
        <v>49.0</v>
      </c>
      <c r="G644" s="2" t="s">
        <v>1057</v>
      </c>
      <c r="H644" s="2" t="s">
        <v>1160</v>
      </c>
      <c r="I644" s="2" t="s">
        <v>1203</v>
      </c>
      <c r="J644" s="2" t="s">
        <v>1083</v>
      </c>
      <c r="K644" s="2" t="s">
        <v>3126</v>
      </c>
      <c r="L644" s="2">
        <v>32.0</v>
      </c>
      <c r="M644" s="2">
        <v>95.0</v>
      </c>
      <c r="N644" s="2">
        <v>325.0</v>
      </c>
      <c r="O644" s="2" t="s">
        <v>1162</v>
      </c>
      <c r="P644" s="2" t="s">
        <v>1072</v>
      </c>
      <c r="T644" s="2" t="s">
        <v>1072</v>
      </c>
      <c r="W644" s="2" t="s">
        <v>1087</v>
      </c>
      <c r="AB644" s="29">
        <v>0.8144</v>
      </c>
      <c r="AC644" s="8">
        <v>18.4444444444444</v>
      </c>
      <c r="AD644" s="9">
        <v>9.35562813379079</v>
      </c>
      <c r="AE644" s="9">
        <v>12.0</v>
      </c>
      <c r="AF644" s="9">
        <v>14.0</v>
      </c>
      <c r="AG644" s="9">
        <v>26.0</v>
      </c>
      <c r="AH644" s="30">
        <v>411892.444444444</v>
      </c>
      <c r="AI644" s="31">
        <v>200848.636393871</v>
      </c>
      <c r="AJ644" s="31">
        <v>181561.0</v>
      </c>
      <c r="AK644" s="31">
        <v>376613.0</v>
      </c>
      <c r="AL644" s="31">
        <v>558174.0</v>
      </c>
      <c r="AM644" s="2">
        <v>50.7232850627211</v>
      </c>
      <c r="AN644" s="2">
        <v>48.7623988016517</v>
      </c>
      <c r="AO644" s="13" t="s">
        <v>10345</v>
      </c>
      <c r="AP644" s="14" t="s">
        <v>10321</v>
      </c>
      <c r="AQ644" s="15">
        <v>2.88888888888888</v>
      </c>
      <c r="AR644" s="16">
        <v>22565.9082688916</v>
      </c>
    </row>
    <row r="645">
      <c r="A645" s="2">
        <v>665.0</v>
      </c>
      <c r="B645" s="2">
        <v>15.0</v>
      </c>
      <c r="C645" s="2" t="s">
        <v>11099</v>
      </c>
      <c r="D645" s="5" t="s">
        <v>10443</v>
      </c>
      <c r="E645" s="2">
        <v>29490.0</v>
      </c>
      <c r="F645" s="2">
        <v>49.0</v>
      </c>
      <c r="G645" s="2" t="s">
        <v>1057</v>
      </c>
      <c r="H645" s="2" t="s">
        <v>1160</v>
      </c>
      <c r="I645" s="2" t="s">
        <v>1203</v>
      </c>
      <c r="J645" s="2" t="s">
        <v>1083</v>
      </c>
      <c r="K645" s="2" t="s">
        <v>1988</v>
      </c>
      <c r="M645" s="2">
        <v>95.0</v>
      </c>
      <c r="O645" s="2" t="s">
        <v>1162</v>
      </c>
      <c r="P645" s="2" t="s">
        <v>1066</v>
      </c>
      <c r="T645" s="2" t="s">
        <v>1072</v>
      </c>
      <c r="U645" s="2" t="s">
        <v>1533</v>
      </c>
      <c r="W645" s="2" t="s">
        <v>1087</v>
      </c>
      <c r="Z645" s="2" t="s">
        <v>4699</v>
      </c>
      <c r="AB645" s="29">
        <v>0.7625</v>
      </c>
      <c r="AC645" s="8">
        <v>18.625</v>
      </c>
      <c r="AD645" s="9">
        <v>13.3730806366478</v>
      </c>
      <c r="AE645" s="9">
        <v>16.5</v>
      </c>
      <c r="AF645" s="9">
        <v>8.25</v>
      </c>
      <c r="AG645" s="9">
        <v>24.75</v>
      </c>
      <c r="AH645" s="30">
        <v>418808.25</v>
      </c>
      <c r="AI645" s="31">
        <v>302311.39533163</v>
      </c>
      <c r="AJ645" s="31">
        <v>388778.5</v>
      </c>
      <c r="AK645" s="31">
        <v>166392.75</v>
      </c>
      <c r="AL645" s="31">
        <v>555171.25</v>
      </c>
      <c r="AM645" s="2">
        <v>71.801775230324</v>
      </c>
      <c r="AN645" s="2">
        <v>72.1837249699904</v>
      </c>
      <c r="AO645" s="13" t="s">
        <v>10345</v>
      </c>
      <c r="AP645" s="14" t="s">
        <v>10321</v>
      </c>
      <c r="AQ645" s="15">
        <v>3.875</v>
      </c>
      <c r="AR645" s="16">
        <v>21926.3795930799</v>
      </c>
    </row>
    <row r="646">
      <c r="A646" s="2">
        <v>666.0</v>
      </c>
      <c r="B646" s="2">
        <v>7.0</v>
      </c>
      <c r="C646" s="2" t="s">
        <v>11100</v>
      </c>
      <c r="D646" s="5" t="s">
        <v>10941</v>
      </c>
      <c r="E646" s="2">
        <v>13400.0</v>
      </c>
      <c r="F646" s="2">
        <v>46.0</v>
      </c>
      <c r="G646" s="2" t="s">
        <v>1057</v>
      </c>
      <c r="H646" s="2" t="s">
        <v>1160</v>
      </c>
      <c r="I646" s="2" t="s">
        <v>1059</v>
      </c>
      <c r="J646" s="2" t="s">
        <v>1083</v>
      </c>
      <c r="K646" s="2" t="s">
        <v>3126</v>
      </c>
      <c r="L646" s="2">
        <v>32.0</v>
      </c>
      <c r="M646" s="2">
        <v>90.0</v>
      </c>
      <c r="O646" s="2" t="s">
        <v>1162</v>
      </c>
      <c r="P646" s="2" t="s">
        <v>1066</v>
      </c>
      <c r="Q646" s="2" t="s">
        <v>1129</v>
      </c>
      <c r="S646" s="2" t="s">
        <v>1143</v>
      </c>
      <c r="T646" s="2" t="s">
        <v>1072</v>
      </c>
      <c r="U646" s="2" t="s">
        <v>1533</v>
      </c>
      <c r="W646" s="2" t="s">
        <v>1290</v>
      </c>
      <c r="Y646" s="2" t="s">
        <v>3647</v>
      </c>
      <c r="AA646" s="2" t="s">
        <v>2914</v>
      </c>
      <c r="AB646" s="29">
        <v>0.7345</v>
      </c>
      <c r="AC646" s="8">
        <v>7.0</v>
      </c>
      <c r="AD646" s="9">
        <v>8.75595035770913</v>
      </c>
      <c r="AE646" s="9">
        <v>5.5</v>
      </c>
      <c r="AF646" s="9">
        <v>2.5</v>
      </c>
      <c r="AG646" s="9">
        <v>8.0</v>
      </c>
      <c r="AH646" s="30">
        <v>99769.5</v>
      </c>
      <c r="AI646" s="31">
        <v>130171.87196549</v>
      </c>
      <c r="AJ646" s="31">
        <v>81584.5</v>
      </c>
      <c r="AK646" s="31">
        <v>31988.75</v>
      </c>
      <c r="AL646" s="31">
        <v>113573.25</v>
      </c>
      <c r="AM646" s="2">
        <v>125.08500511013</v>
      </c>
      <c r="AN646" s="2">
        <v>130.472611334616</v>
      </c>
      <c r="AO646" s="13" t="s">
        <v>10345</v>
      </c>
      <c r="AP646" s="14" t="s">
        <v>10346</v>
      </c>
      <c r="AQ646" s="15">
        <v>1.75</v>
      </c>
      <c r="AR646" s="16">
        <v>13684.0791666666</v>
      </c>
    </row>
    <row r="647">
      <c r="A647" s="2">
        <v>667.0</v>
      </c>
      <c r="B647" s="2">
        <v>18.0</v>
      </c>
      <c r="C647" s="2" t="s">
        <v>11101</v>
      </c>
      <c r="D647" s="5" t="s">
        <v>10524</v>
      </c>
      <c r="E647" s="2">
        <v>9990.0</v>
      </c>
      <c r="F647" s="2">
        <v>45.0</v>
      </c>
      <c r="G647" s="2" t="s">
        <v>1057</v>
      </c>
      <c r="H647" s="2" t="s">
        <v>1058</v>
      </c>
      <c r="I647" s="2" t="s">
        <v>1059</v>
      </c>
      <c r="J647" s="2" t="s">
        <v>1083</v>
      </c>
      <c r="K647" s="2" t="s">
        <v>6218</v>
      </c>
      <c r="L647" s="2">
        <v>32.0</v>
      </c>
      <c r="M647" s="2">
        <v>94.0</v>
      </c>
      <c r="N647" s="2">
        <v>4.0</v>
      </c>
      <c r="O647" s="2" t="s">
        <v>1065</v>
      </c>
      <c r="P647" s="2" t="s">
        <v>1072</v>
      </c>
      <c r="Q647" s="2" t="s">
        <v>1129</v>
      </c>
      <c r="S647" s="2" t="s">
        <v>1098</v>
      </c>
      <c r="T647" s="2" t="s">
        <v>1072</v>
      </c>
      <c r="U647" s="2" t="s">
        <v>1073</v>
      </c>
      <c r="W647" s="2" t="s">
        <v>1087</v>
      </c>
      <c r="X647" s="2" t="s">
        <v>1099</v>
      </c>
      <c r="Y647" s="2" t="s">
        <v>2943</v>
      </c>
      <c r="Z647" s="2" t="s">
        <v>1146</v>
      </c>
      <c r="AA647" s="2" t="s">
        <v>4707</v>
      </c>
      <c r="AB647" s="29">
        <v>0.7625</v>
      </c>
      <c r="AC647" s="8">
        <v>15.625</v>
      </c>
      <c r="AD647" s="9">
        <v>10.8619585184782</v>
      </c>
      <c r="AE647" s="9">
        <v>8.0</v>
      </c>
      <c r="AF647" s="9">
        <v>10.25</v>
      </c>
      <c r="AG647" s="9">
        <v>18.25</v>
      </c>
      <c r="AH647" s="30">
        <v>182830.375</v>
      </c>
      <c r="AI647" s="31">
        <v>106547.39839277</v>
      </c>
      <c r="AJ647" s="31">
        <v>142372.0</v>
      </c>
      <c r="AK647" s="31">
        <v>103658.0</v>
      </c>
      <c r="AL647" s="31">
        <v>246030.0</v>
      </c>
      <c r="AM647" s="2">
        <v>69.5165345182609</v>
      </c>
      <c r="AN647" s="2">
        <v>58.2766394220714</v>
      </c>
      <c r="AO647" s="13" t="s">
        <v>10345</v>
      </c>
      <c r="AP647" s="14" t="s">
        <v>10321</v>
      </c>
      <c r="AQ647" s="15">
        <v>1.375</v>
      </c>
      <c r="AR647" s="16">
        <v>12400.3389554685</v>
      </c>
    </row>
    <row r="648">
      <c r="A648" s="2">
        <v>668.0</v>
      </c>
      <c r="B648" s="2">
        <v>5.0</v>
      </c>
      <c r="C648" s="2" t="s">
        <v>11102</v>
      </c>
      <c r="D648" s="5" t="s">
        <v>11103</v>
      </c>
      <c r="E648" s="2">
        <v>2997.0</v>
      </c>
      <c r="F648" s="2">
        <v>50.0</v>
      </c>
      <c r="G648" s="2" t="s">
        <v>1127</v>
      </c>
      <c r="H648" s="2" t="s">
        <v>1187</v>
      </c>
      <c r="I648" s="2" t="s">
        <v>1203</v>
      </c>
      <c r="J648" s="2" t="s">
        <v>1060</v>
      </c>
      <c r="K648" s="2" t="s">
        <v>1988</v>
      </c>
      <c r="L648" s="2">
        <v>32.0</v>
      </c>
      <c r="M648" s="2">
        <v>109.0</v>
      </c>
      <c r="O648" s="2" t="s">
        <v>1065</v>
      </c>
      <c r="P648" s="2" t="s">
        <v>1066</v>
      </c>
      <c r="T648" s="2" t="s">
        <v>1072</v>
      </c>
      <c r="U648" s="2" t="s">
        <v>1207</v>
      </c>
      <c r="W648" s="2" t="s">
        <v>1074</v>
      </c>
      <c r="AB648" s="29">
        <v>0.9461</v>
      </c>
      <c r="AC648" s="8">
        <v>2.6</v>
      </c>
      <c r="AD648" s="9">
        <v>1.51657508881031</v>
      </c>
      <c r="AE648" s="9">
        <v>3.0</v>
      </c>
      <c r="AF648" s="9">
        <v>1.0</v>
      </c>
      <c r="AG648" s="9">
        <v>4.0</v>
      </c>
      <c r="AH648" s="30">
        <v>4342.6</v>
      </c>
      <c r="AI648" s="31">
        <v>2033.0613124055</v>
      </c>
      <c r="AJ648" s="31">
        <v>1501.0</v>
      </c>
      <c r="AK648" s="31">
        <v>2999.0</v>
      </c>
      <c r="AL648" s="31">
        <v>4500.0</v>
      </c>
      <c r="AM648" s="2">
        <v>58.3298111080888</v>
      </c>
      <c r="AN648" s="2">
        <v>46.8166838393014</v>
      </c>
      <c r="AO648" s="13" t="s">
        <v>10345</v>
      </c>
      <c r="AP648" s="14" t="s">
        <v>10321</v>
      </c>
      <c r="AQ648" s="15">
        <v>1.0</v>
      </c>
      <c r="AR648" s="16">
        <v>2135.35</v>
      </c>
    </row>
    <row r="649">
      <c r="A649" s="2">
        <v>669.0</v>
      </c>
      <c r="C649" s="2" t="s">
        <v>11104</v>
      </c>
      <c r="D649" s="5" t="s">
        <v>11103</v>
      </c>
      <c r="E649" s="2">
        <v>1000.0</v>
      </c>
      <c r="F649" s="2">
        <v>50.0</v>
      </c>
      <c r="G649" s="2" t="s">
        <v>1057</v>
      </c>
      <c r="H649" s="2" t="s">
        <v>1058</v>
      </c>
      <c r="I649" s="2" t="s">
        <v>1203</v>
      </c>
      <c r="J649" s="2" t="s">
        <v>1083</v>
      </c>
      <c r="K649" s="2" t="s">
        <v>3126</v>
      </c>
      <c r="L649" s="2">
        <v>16.0</v>
      </c>
      <c r="M649" s="2">
        <v>102.0</v>
      </c>
      <c r="O649" s="2" t="s">
        <v>1065</v>
      </c>
      <c r="P649" s="2" t="s">
        <v>1066</v>
      </c>
      <c r="T649" s="2" t="s">
        <v>1072</v>
      </c>
      <c r="U649" s="2" t="s">
        <v>1207</v>
      </c>
      <c r="W649" s="2" t="s">
        <v>1087</v>
      </c>
      <c r="AB649" s="32"/>
      <c r="AC649" s="8">
        <v>2.0</v>
      </c>
      <c r="AD649" s="9">
        <v>1.22474487139158</v>
      </c>
      <c r="AE649" s="9">
        <v>1.0</v>
      </c>
      <c r="AF649" s="9">
        <v>1.0</v>
      </c>
      <c r="AG649" s="9">
        <v>2.0</v>
      </c>
      <c r="AH649" s="30">
        <v>3453.4</v>
      </c>
      <c r="AI649" s="31">
        <v>2110.09307851573</v>
      </c>
      <c r="AJ649" s="31">
        <v>2777.0</v>
      </c>
      <c r="AK649" s="31">
        <v>2000.0</v>
      </c>
      <c r="AL649" s="31">
        <v>4777.0</v>
      </c>
      <c r="AM649" s="2">
        <v>61.2372435695794</v>
      </c>
      <c r="AN649" s="2">
        <v>61.1019018508059</v>
      </c>
      <c r="AO649" s="13" t="s">
        <v>10345</v>
      </c>
      <c r="AP649" s="14" t="s">
        <v>10321</v>
      </c>
      <c r="AQ649" s="15">
        <v>1.0</v>
      </c>
      <c r="AR649" s="16">
        <v>1752.2</v>
      </c>
    </row>
    <row r="650">
      <c r="A650" s="2">
        <v>670.0</v>
      </c>
      <c r="C650" s="2" t="s">
        <v>11105</v>
      </c>
      <c r="D650" s="5" t="s">
        <v>10353</v>
      </c>
      <c r="E650" s="2">
        <v>38638.0</v>
      </c>
      <c r="F650" s="2">
        <v>50.0</v>
      </c>
      <c r="G650" s="2" t="s">
        <v>1057</v>
      </c>
      <c r="H650" s="2" t="s">
        <v>1160</v>
      </c>
      <c r="I650" s="2" t="s">
        <v>1059</v>
      </c>
      <c r="J650" s="2" t="s">
        <v>1083</v>
      </c>
      <c r="K650" s="2" t="s">
        <v>3126</v>
      </c>
      <c r="L650" s="2">
        <v>332.0</v>
      </c>
      <c r="M650" s="2">
        <v>96.0</v>
      </c>
      <c r="O650" s="2" t="s">
        <v>1162</v>
      </c>
      <c r="P650" s="2" t="s">
        <v>1072</v>
      </c>
      <c r="Q650" s="2" t="s">
        <v>1129</v>
      </c>
      <c r="T650" s="2" t="s">
        <v>1072</v>
      </c>
      <c r="U650" s="2" t="s">
        <v>1073</v>
      </c>
      <c r="W650" s="2" t="s">
        <v>1074</v>
      </c>
      <c r="Y650" s="2" t="s">
        <v>1960</v>
      </c>
      <c r="AA650" s="2" t="s">
        <v>1277</v>
      </c>
      <c r="AB650" s="32"/>
      <c r="AC650" s="8">
        <v>3.25</v>
      </c>
      <c r="AD650" s="9">
        <v>1.5</v>
      </c>
      <c r="AE650" s="9">
        <v>2.25</v>
      </c>
      <c r="AF650" s="9">
        <v>2.0</v>
      </c>
      <c r="AG650" s="9">
        <v>4.25</v>
      </c>
      <c r="AH650" s="30">
        <v>148675.0</v>
      </c>
      <c r="AI650" s="31">
        <v>43297.7160675556</v>
      </c>
      <c r="AJ650" s="31">
        <v>66765.0</v>
      </c>
      <c r="AK650" s="31">
        <v>113938.75</v>
      </c>
      <c r="AL650" s="31">
        <v>180703.75</v>
      </c>
      <c r="AM650" s="2">
        <v>46.1538461538461</v>
      </c>
      <c r="AN650" s="2">
        <v>29.1223918396204</v>
      </c>
      <c r="AO650" s="13" t="s">
        <v>10345</v>
      </c>
      <c r="AP650" s="14" t="s">
        <v>10327</v>
      </c>
      <c r="AQ650" s="15">
        <v>1.25</v>
      </c>
      <c r="AR650" s="16">
        <v>48719.0625</v>
      </c>
    </row>
    <row r="651">
      <c r="A651" s="2">
        <v>671.0</v>
      </c>
      <c r="B651" s="2">
        <v>3.0</v>
      </c>
      <c r="C651" s="2" t="s">
        <v>11106</v>
      </c>
      <c r="D651" s="5" t="s">
        <v>10397</v>
      </c>
      <c r="E651" s="2">
        <v>144990.0</v>
      </c>
      <c r="F651" s="2">
        <v>50.0</v>
      </c>
      <c r="G651" s="2" t="s">
        <v>1057</v>
      </c>
      <c r="H651" s="2" t="s">
        <v>1160</v>
      </c>
      <c r="I651" s="2" t="s">
        <v>1059</v>
      </c>
      <c r="J651" s="2" t="s">
        <v>1083</v>
      </c>
      <c r="K651" s="2" t="s">
        <v>1988</v>
      </c>
      <c r="L651" s="2">
        <v>32.0</v>
      </c>
      <c r="M651" s="2">
        <v>98.0</v>
      </c>
      <c r="O651" s="2" t="s">
        <v>1162</v>
      </c>
      <c r="P651" s="2" t="s">
        <v>1066</v>
      </c>
      <c r="T651" s="2" t="s">
        <v>1072</v>
      </c>
      <c r="U651" s="2" t="s">
        <v>1533</v>
      </c>
      <c r="W651" s="2" t="s">
        <v>1087</v>
      </c>
      <c r="AB651" s="29">
        <v>0.6307</v>
      </c>
      <c r="AC651" s="8">
        <v>6.75</v>
      </c>
      <c r="AD651" s="9">
        <v>4.65218842512393</v>
      </c>
      <c r="AE651" s="9">
        <v>6.25</v>
      </c>
      <c r="AF651" s="9">
        <v>3.0</v>
      </c>
      <c r="AG651" s="9">
        <v>9.25</v>
      </c>
      <c r="AH651" s="30">
        <v>1062896.125</v>
      </c>
      <c r="AI651" s="31">
        <v>734094.917096155</v>
      </c>
      <c r="AJ651" s="31">
        <v>1207470.25</v>
      </c>
      <c r="AK651" s="31">
        <v>450716.25</v>
      </c>
      <c r="AL651" s="31">
        <v>1658186.5</v>
      </c>
      <c r="AM651" s="2">
        <v>68.9213100018361</v>
      </c>
      <c r="AN651" s="2">
        <v>69.0655370576456</v>
      </c>
      <c r="AO651" s="13" t="s">
        <v>10324</v>
      </c>
      <c r="AP651" s="14" t="s">
        <v>10321</v>
      </c>
      <c r="AQ651" s="15">
        <v>1.875</v>
      </c>
      <c r="AR651" s="16">
        <v>155947.088141025</v>
      </c>
    </row>
    <row r="652">
      <c r="A652" s="2">
        <v>672.0</v>
      </c>
      <c r="B652" s="2">
        <v>11.0</v>
      </c>
      <c r="C652" s="2" t="s">
        <v>11107</v>
      </c>
      <c r="D652" s="5" t="s">
        <v>10492</v>
      </c>
      <c r="E652" s="2">
        <v>8990.0</v>
      </c>
      <c r="F652" s="2">
        <v>49.0</v>
      </c>
      <c r="G652" s="2" t="s">
        <v>1127</v>
      </c>
      <c r="H652" s="2" t="s">
        <v>1187</v>
      </c>
      <c r="I652" s="2" t="s">
        <v>1059</v>
      </c>
      <c r="J652" s="2" t="s">
        <v>1083</v>
      </c>
      <c r="K652" s="2" t="s">
        <v>3126</v>
      </c>
      <c r="L652" s="2">
        <v>32.0</v>
      </c>
      <c r="M652" s="2">
        <v>108.0</v>
      </c>
      <c r="O652" s="2" t="s">
        <v>1065</v>
      </c>
      <c r="P652" s="2" t="s">
        <v>1066</v>
      </c>
      <c r="Q652" s="2" t="s">
        <v>1129</v>
      </c>
      <c r="S652" s="2" t="s">
        <v>1098</v>
      </c>
      <c r="T652" s="2" t="s">
        <v>1072</v>
      </c>
      <c r="W652" s="2" t="s">
        <v>1087</v>
      </c>
      <c r="X652" s="2" t="s">
        <v>1099</v>
      </c>
      <c r="AA652" s="2" t="s">
        <v>3998</v>
      </c>
      <c r="AB652" s="29">
        <v>0.8513</v>
      </c>
      <c r="AC652" s="8">
        <v>19.5</v>
      </c>
      <c r="AD652" s="9">
        <v>9.35414346693485</v>
      </c>
      <c r="AE652" s="9">
        <v>11.5</v>
      </c>
      <c r="AF652" s="9">
        <v>14.25</v>
      </c>
      <c r="AG652" s="9">
        <v>25.75</v>
      </c>
      <c r="AH652" s="30">
        <v>179982.166666666</v>
      </c>
      <c r="AI652" s="31">
        <v>83680.2909039318</v>
      </c>
      <c r="AJ652" s="31">
        <v>115733.75</v>
      </c>
      <c r="AK652" s="31">
        <v>123809.75</v>
      </c>
      <c r="AL652" s="31">
        <v>239543.5</v>
      </c>
      <c r="AM652" s="2">
        <v>47.9699664971018</v>
      </c>
      <c r="AN652" s="2">
        <v>46.4936568181839</v>
      </c>
      <c r="AO652" s="13" t="s">
        <v>10345</v>
      </c>
      <c r="AP652" s="14" t="s">
        <v>10327</v>
      </c>
      <c r="AQ652" s="15">
        <v>1.66666666666666</v>
      </c>
      <c r="AR652" s="16">
        <v>9286.35136325662</v>
      </c>
    </row>
    <row r="653">
      <c r="A653" s="2">
        <v>673.0</v>
      </c>
      <c r="B653" s="2">
        <v>8.0</v>
      </c>
      <c r="C653" s="2" t="s">
        <v>11108</v>
      </c>
      <c r="D653" s="5" t="s">
        <v>10492</v>
      </c>
      <c r="E653" s="2">
        <v>8990.0</v>
      </c>
      <c r="F653" s="2">
        <v>49.0</v>
      </c>
      <c r="G653" s="2" t="s">
        <v>1127</v>
      </c>
      <c r="H653" s="2" t="s">
        <v>1187</v>
      </c>
      <c r="I653" s="2" t="s">
        <v>1059</v>
      </c>
      <c r="J653" s="2" t="s">
        <v>1083</v>
      </c>
      <c r="K653" s="2" t="s">
        <v>3126</v>
      </c>
      <c r="L653" s="2">
        <v>32.0</v>
      </c>
      <c r="M653" s="2">
        <v>108.0</v>
      </c>
      <c r="O653" s="2" t="s">
        <v>1065</v>
      </c>
      <c r="P653" s="2" t="s">
        <v>1066</v>
      </c>
      <c r="Q653" s="2" t="s">
        <v>1129</v>
      </c>
      <c r="S653" s="2" t="s">
        <v>1098</v>
      </c>
      <c r="T653" s="2" t="s">
        <v>1072</v>
      </c>
      <c r="U653" s="2" t="s">
        <v>1073</v>
      </c>
      <c r="W653" s="2" t="s">
        <v>1074</v>
      </c>
      <c r="X653" s="2" t="s">
        <v>1099</v>
      </c>
      <c r="AA653" s="2" t="s">
        <v>3998</v>
      </c>
      <c r="AB653" s="29">
        <v>0.9341</v>
      </c>
      <c r="AC653" s="8">
        <v>10.6666666666666</v>
      </c>
      <c r="AD653" s="9">
        <v>3.66969571853943</v>
      </c>
      <c r="AE653" s="9">
        <v>1.75</v>
      </c>
      <c r="AF653" s="9">
        <v>10.25</v>
      </c>
      <c r="AG653" s="9">
        <v>12.0</v>
      </c>
      <c r="AH653" s="30">
        <v>105351.5</v>
      </c>
      <c r="AI653" s="31">
        <v>41339.9905599892</v>
      </c>
      <c r="AJ653" s="31">
        <v>14441.0</v>
      </c>
      <c r="AK653" s="31">
        <v>101125.0</v>
      </c>
      <c r="AL653" s="31">
        <v>115566.0</v>
      </c>
      <c r="AM653" s="2">
        <v>34.4033973613072</v>
      </c>
      <c r="AN653" s="2">
        <v>39.2400588126312</v>
      </c>
      <c r="AO653" s="13" t="s">
        <v>10345</v>
      </c>
      <c r="AP653" s="14" t="s">
        <v>10327</v>
      </c>
      <c r="AQ653" s="15">
        <v>1.33333333333333</v>
      </c>
      <c r="AR653" s="16">
        <v>9729.47727272727</v>
      </c>
    </row>
    <row r="654">
      <c r="A654" s="2">
        <v>674.0</v>
      </c>
      <c r="B654" s="2">
        <v>3.0</v>
      </c>
      <c r="C654" s="2" t="s">
        <v>11109</v>
      </c>
      <c r="D654" s="5" t="s">
        <v>10492</v>
      </c>
      <c r="E654" s="2">
        <v>8990.0</v>
      </c>
      <c r="F654" s="2">
        <v>42.0</v>
      </c>
      <c r="G654" s="2" t="s">
        <v>1127</v>
      </c>
      <c r="H654" s="2" t="s">
        <v>1160</v>
      </c>
      <c r="I654" s="2" t="s">
        <v>1059</v>
      </c>
      <c r="J654" s="2" t="s">
        <v>1083</v>
      </c>
      <c r="K654" s="2" t="s">
        <v>3126</v>
      </c>
      <c r="L654" s="2">
        <v>32.0</v>
      </c>
      <c r="M654" s="2">
        <v>96.0</v>
      </c>
      <c r="N654" s="2">
        <v>100.0</v>
      </c>
      <c r="O654" s="2" t="s">
        <v>1162</v>
      </c>
      <c r="P654" s="2" t="s">
        <v>1066</v>
      </c>
      <c r="T654" s="2" t="s">
        <v>1072</v>
      </c>
      <c r="U654" s="2" t="s">
        <v>1073</v>
      </c>
      <c r="W654" s="2" t="s">
        <v>1074</v>
      </c>
      <c r="X654" s="2" t="s">
        <v>1099</v>
      </c>
      <c r="AB654" s="29">
        <v>0.475</v>
      </c>
      <c r="AC654" s="8">
        <v>2.5</v>
      </c>
      <c r="AD654" s="9">
        <v>2.38047614284761</v>
      </c>
      <c r="AE654" s="9">
        <v>2.0</v>
      </c>
      <c r="AF654" s="9">
        <v>1.0</v>
      </c>
      <c r="AG654" s="9">
        <v>3.0</v>
      </c>
      <c r="AH654" s="30">
        <v>45420.75</v>
      </c>
      <c r="AI654" s="31">
        <v>49442.7593038994</v>
      </c>
      <c r="AJ654" s="31">
        <v>56951.75</v>
      </c>
      <c r="AK654" s="31">
        <v>8990.0</v>
      </c>
      <c r="AL654" s="31">
        <v>65941.75</v>
      </c>
      <c r="AM654" s="2">
        <v>95.2190457139046</v>
      </c>
      <c r="AN654" s="2">
        <v>108.855004164174</v>
      </c>
      <c r="AO654" s="13" t="s">
        <v>10345</v>
      </c>
      <c r="AP654" s="14" t="s">
        <v>10321</v>
      </c>
      <c r="AQ654" s="15">
        <v>1.0</v>
      </c>
      <c r="AR654" s="16">
        <v>20788.5416666666</v>
      </c>
    </row>
    <row r="655">
      <c r="A655" s="2">
        <v>675.0</v>
      </c>
      <c r="B655" s="2">
        <v>6.0</v>
      </c>
      <c r="C655" s="2" t="s">
        <v>11110</v>
      </c>
      <c r="D655" s="5" t="s">
        <v>10335</v>
      </c>
      <c r="E655" s="2">
        <v>1669.0</v>
      </c>
      <c r="F655" s="2">
        <v>47.0</v>
      </c>
      <c r="G655" s="2" t="s">
        <v>1057</v>
      </c>
      <c r="H655" s="2" t="s">
        <v>1160</v>
      </c>
      <c r="I655" s="2" t="s">
        <v>1059</v>
      </c>
      <c r="J655" s="2" t="s">
        <v>1083</v>
      </c>
      <c r="K655" s="2" t="s">
        <v>3126</v>
      </c>
      <c r="L655" s="2">
        <v>32.0</v>
      </c>
      <c r="M655" s="2">
        <v>115.0</v>
      </c>
      <c r="O655" s="2" t="s">
        <v>1162</v>
      </c>
      <c r="P655" s="2" t="s">
        <v>1066</v>
      </c>
      <c r="T655" s="2" t="s">
        <v>1072</v>
      </c>
      <c r="U655" s="2" t="s">
        <v>1073</v>
      </c>
      <c r="W655" s="2" t="s">
        <v>1807</v>
      </c>
      <c r="X655" s="2" t="s">
        <v>1099</v>
      </c>
      <c r="AB655" s="29">
        <v>0.9287</v>
      </c>
      <c r="AC655" s="8">
        <v>10.4</v>
      </c>
      <c r="AD655" s="9">
        <v>10.807404868885</v>
      </c>
      <c r="AE655" s="9">
        <v>3.0</v>
      </c>
      <c r="AF655" s="9">
        <v>6.0</v>
      </c>
      <c r="AG655" s="9">
        <v>9.0</v>
      </c>
      <c r="AH655" s="30">
        <v>37907.0</v>
      </c>
      <c r="AI655" s="31">
        <v>40879.189338831</v>
      </c>
      <c r="AJ655" s="31">
        <v>3005.0</v>
      </c>
      <c r="AK655" s="31">
        <v>24459.0</v>
      </c>
      <c r="AL655" s="31">
        <v>27464.0</v>
      </c>
      <c r="AM655" s="2">
        <v>103.917354508509</v>
      </c>
      <c r="AN655" s="2">
        <v>107.840740071308</v>
      </c>
      <c r="AO655" s="13" t="s">
        <v>10345</v>
      </c>
      <c r="AP655" s="14" t="s">
        <v>10346</v>
      </c>
      <c r="AQ655" s="15">
        <v>4.6</v>
      </c>
      <c r="AR655" s="16">
        <v>3380.86798029556</v>
      </c>
    </row>
    <row r="656">
      <c r="A656" s="2">
        <v>676.0</v>
      </c>
      <c r="B656" s="2">
        <v>5.0</v>
      </c>
      <c r="C656" s="2" t="s">
        <v>11111</v>
      </c>
      <c r="D656" s="5" t="s">
        <v>10929</v>
      </c>
      <c r="E656" s="2">
        <v>7898.0</v>
      </c>
      <c r="F656" s="2">
        <v>50.0</v>
      </c>
      <c r="G656" s="2" t="s">
        <v>1057</v>
      </c>
      <c r="H656" s="2" t="s">
        <v>1187</v>
      </c>
      <c r="I656" s="2" t="s">
        <v>1059</v>
      </c>
      <c r="J656" s="2" t="s">
        <v>1083</v>
      </c>
      <c r="K656" s="2" t="s">
        <v>3126</v>
      </c>
      <c r="L656" s="2">
        <v>32.0</v>
      </c>
      <c r="M656" s="2">
        <v>105.0</v>
      </c>
      <c r="O656" s="2" t="s">
        <v>1065</v>
      </c>
      <c r="P656" s="2" t="s">
        <v>1066</v>
      </c>
      <c r="Q656" s="2" t="s">
        <v>1129</v>
      </c>
      <c r="T656" s="2" t="s">
        <v>1072</v>
      </c>
      <c r="U656" s="2" t="s">
        <v>1073</v>
      </c>
      <c r="W656" s="2" t="s">
        <v>1074</v>
      </c>
      <c r="Y656" s="2" t="s">
        <v>1100</v>
      </c>
      <c r="AA656" s="2" t="s">
        <v>2344</v>
      </c>
      <c r="AB656" s="29">
        <v>0.8782</v>
      </c>
      <c r="AC656" s="8">
        <v>5.0</v>
      </c>
      <c r="AD656" s="9">
        <v>3.9496835316263</v>
      </c>
      <c r="AE656" s="9">
        <v>5.25</v>
      </c>
      <c r="AF656" s="9">
        <v>2.25</v>
      </c>
      <c r="AG656" s="9">
        <v>7.5</v>
      </c>
      <c r="AH656" s="30">
        <v>39498.1666666666</v>
      </c>
      <c r="AI656" s="31">
        <v>31200.2721168688</v>
      </c>
      <c r="AJ656" s="31">
        <v>41466.75</v>
      </c>
      <c r="AK656" s="31">
        <v>17775.0</v>
      </c>
      <c r="AL656" s="31">
        <v>59241.75</v>
      </c>
      <c r="AM656" s="2">
        <v>78.993670632526</v>
      </c>
      <c r="AN656" s="2">
        <v>78.9916969569108</v>
      </c>
      <c r="AO656" s="13" t="s">
        <v>10345</v>
      </c>
      <c r="AP656" s="14" t="s">
        <v>10321</v>
      </c>
      <c r="AQ656" s="15">
        <v>1.16666666666666</v>
      </c>
      <c r="AR656" s="16">
        <v>7899.79629629629</v>
      </c>
    </row>
    <row r="657">
      <c r="A657" s="2">
        <v>677.0</v>
      </c>
      <c r="B657" s="2">
        <v>1.0</v>
      </c>
      <c r="C657" s="2" t="s">
        <v>11112</v>
      </c>
      <c r="D657" s="5" t="s">
        <v>10335</v>
      </c>
      <c r="E657" s="2">
        <v>1498.0</v>
      </c>
      <c r="F657" s="2">
        <v>50.0</v>
      </c>
      <c r="G657" s="2" t="s">
        <v>1057</v>
      </c>
      <c r="H657" s="2" t="s">
        <v>1160</v>
      </c>
      <c r="I657" s="2" t="s">
        <v>1059</v>
      </c>
      <c r="J657" s="2" t="s">
        <v>1083</v>
      </c>
      <c r="K657" s="2" t="s">
        <v>3126</v>
      </c>
      <c r="L657" s="2">
        <v>32.0</v>
      </c>
      <c r="M657" s="2">
        <v>115.0</v>
      </c>
      <c r="O657" s="2" t="s">
        <v>1162</v>
      </c>
      <c r="P657" s="2" t="s">
        <v>1066</v>
      </c>
      <c r="T657" s="2" t="s">
        <v>1072</v>
      </c>
      <c r="U657" s="2" t="s">
        <v>1073</v>
      </c>
      <c r="W657" s="2" t="s">
        <v>1496</v>
      </c>
      <c r="AB657" s="29">
        <v>0.6335</v>
      </c>
      <c r="AC657" s="8">
        <v>2.5</v>
      </c>
      <c r="AD657" s="9">
        <v>3.0</v>
      </c>
      <c r="AE657" s="9">
        <v>1.5</v>
      </c>
      <c r="AF657" s="9">
        <v>1.0</v>
      </c>
      <c r="AG657" s="9">
        <v>2.5</v>
      </c>
      <c r="AH657" s="30">
        <v>7626.5</v>
      </c>
      <c r="AI657" s="31">
        <v>8615.41945196711</v>
      </c>
      <c r="AJ657" s="31">
        <v>7121.5</v>
      </c>
      <c r="AK657" s="31">
        <v>2262.75</v>
      </c>
      <c r="AL657" s="31">
        <v>9384.25</v>
      </c>
      <c r="AM657" s="2">
        <v>120.0</v>
      </c>
      <c r="AN657" s="2">
        <v>112.966884573095</v>
      </c>
      <c r="AO657" s="13" t="s">
        <v>10345</v>
      </c>
      <c r="AP657" s="14" t="s">
        <v>10346</v>
      </c>
      <c r="AQ657" s="15">
        <v>1.5</v>
      </c>
      <c r="AR657" s="16">
        <v>3274.78571428571</v>
      </c>
    </row>
    <row r="658">
      <c r="A658" s="2">
        <v>678.0</v>
      </c>
      <c r="B658" s="2">
        <v>4.0</v>
      </c>
      <c r="C658" s="2" t="s">
        <v>11113</v>
      </c>
      <c r="D658" s="5" t="s">
        <v>10834</v>
      </c>
      <c r="E658" s="2">
        <v>450.0</v>
      </c>
      <c r="F658" s="2">
        <v>46.0</v>
      </c>
      <c r="G658" s="2" t="s">
        <v>1057</v>
      </c>
      <c r="H658" s="2" t="s">
        <v>1058</v>
      </c>
      <c r="I658" s="2" t="s">
        <v>1203</v>
      </c>
      <c r="J658" s="2" t="s">
        <v>1083</v>
      </c>
      <c r="K658" s="2" t="s">
        <v>3126</v>
      </c>
      <c r="L658" s="2">
        <v>16.0</v>
      </c>
      <c r="M658" s="2">
        <v>95.0</v>
      </c>
      <c r="O658" s="2" t="s">
        <v>1065</v>
      </c>
      <c r="P658" s="2" t="s">
        <v>1066</v>
      </c>
      <c r="T658" s="2" t="s">
        <v>1072</v>
      </c>
      <c r="U658" s="2" t="s">
        <v>1207</v>
      </c>
      <c r="W658" s="2" t="s">
        <v>1074</v>
      </c>
      <c r="AB658" s="29">
        <v>0.6213</v>
      </c>
      <c r="AC658" s="8">
        <v>11.6</v>
      </c>
      <c r="AD658" s="9">
        <v>9.555103348473</v>
      </c>
      <c r="AE658" s="9">
        <v>13.0</v>
      </c>
      <c r="AF658" s="9">
        <v>6.0</v>
      </c>
      <c r="AG658" s="9">
        <v>19.0</v>
      </c>
      <c r="AH658" s="30">
        <v>13438.6</v>
      </c>
      <c r="AI658" s="31">
        <v>10813.4544110566</v>
      </c>
      <c r="AJ658" s="31">
        <v>16265.0</v>
      </c>
      <c r="AK658" s="31">
        <v>4075.0</v>
      </c>
      <c r="AL658" s="31">
        <v>20340.0</v>
      </c>
      <c r="AM658" s="2">
        <v>82.3715805902845</v>
      </c>
      <c r="AN658" s="2">
        <v>80.4656319189247</v>
      </c>
      <c r="AO658" s="13" t="s">
        <v>10345</v>
      </c>
      <c r="AP658" s="14" t="s">
        <v>10321</v>
      </c>
      <c r="AQ658" s="15">
        <v>1.6</v>
      </c>
      <c r="AR658" s="16">
        <v>1432.96885964912</v>
      </c>
    </row>
    <row r="659">
      <c r="A659" s="2">
        <v>679.0</v>
      </c>
      <c r="B659" s="2">
        <v>5.0</v>
      </c>
      <c r="C659" s="2" t="s">
        <v>11114</v>
      </c>
      <c r="D659" s="5" t="s">
        <v>10468</v>
      </c>
      <c r="E659" s="2">
        <v>66890.0</v>
      </c>
      <c r="F659" s="2">
        <v>46.0</v>
      </c>
      <c r="G659" s="2" t="s">
        <v>1057</v>
      </c>
      <c r="H659" s="2" t="s">
        <v>1160</v>
      </c>
      <c r="I659" s="2" t="s">
        <v>1059</v>
      </c>
      <c r="J659" s="2" t="s">
        <v>1083</v>
      </c>
      <c r="K659" s="2" t="s">
        <v>6221</v>
      </c>
      <c r="L659" s="2">
        <v>64.0</v>
      </c>
      <c r="M659" s="2">
        <v>100.0</v>
      </c>
      <c r="O659" s="2" t="s">
        <v>1162</v>
      </c>
      <c r="P659" s="2" t="s">
        <v>1066</v>
      </c>
      <c r="T659" s="2" t="s">
        <v>1072</v>
      </c>
      <c r="U659" s="2" t="s">
        <v>1533</v>
      </c>
      <c r="W659" s="2" t="s">
        <v>1704</v>
      </c>
      <c r="AB659" s="29">
        <v>0.6806</v>
      </c>
      <c r="AC659" s="8">
        <v>6.8</v>
      </c>
      <c r="AD659" s="9">
        <v>5.2630789467763</v>
      </c>
      <c r="AE659" s="9">
        <v>9.0</v>
      </c>
      <c r="AF659" s="9">
        <v>3.0</v>
      </c>
      <c r="AG659" s="9">
        <v>12.0</v>
      </c>
      <c r="AH659" s="30">
        <v>611671.0</v>
      </c>
      <c r="AI659" s="31">
        <v>440613.175748297</v>
      </c>
      <c r="AJ659" s="31">
        <v>824477.0</v>
      </c>
      <c r="AK659" s="31">
        <v>244619.0</v>
      </c>
      <c r="AL659" s="31">
        <v>1069096.0</v>
      </c>
      <c r="AM659" s="2">
        <v>77.3982198055339</v>
      </c>
      <c r="AN659" s="2">
        <v>72.0343412959413</v>
      </c>
      <c r="AO659" s="13" t="s">
        <v>10345</v>
      </c>
      <c r="AP659" s="14" t="s">
        <v>10321</v>
      </c>
      <c r="AQ659" s="15">
        <v>3.4</v>
      </c>
      <c r="AR659" s="16">
        <v>92211.8538461538</v>
      </c>
    </row>
    <row r="660">
      <c r="A660" s="2">
        <v>680.0</v>
      </c>
      <c r="B660" s="2">
        <v>13.0</v>
      </c>
      <c r="C660" s="2" t="s">
        <v>11115</v>
      </c>
      <c r="D660" s="5" t="s">
        <v>10344</v>
      </c>
      <c r="E660" s="2">
        <v>6098.0</v>
      </c>
      <c r="F660" s="2">
        <v>44.0</v>
      </c>
      <c r="G660" s="2" t="s">
        <v>1127</v>
      </c>
      <c r="H660" s="2" t="s">
        <v>1187</v>
      </c>
      <c r="I660" s="2" t="s">
        <v>1059</v>
      </c>
      <c r="J660" s="2" t="s">
        <v>1083</v>
      </c>
      <c r="K660" s="2" t="s">
        <v>6222</v>
      </c>
      <c r="L660" s="2">
        <v>32.0</v>
      </c>
      <c r="M660" s="2">
        <v>105.0</v>
      </c>
      <c r="N660" s="2">
        <v>80.0</v>
      </c>
      <c r="O660" s="2" t="s">
        <v>1065</v>
      </c>
      <c r="P660" s="2" t="s">
        <v>1072</v>
      </c>
      <c r="Q660" s="2" t="s">
        <v>1129</v>
      </c>
      <c r="S660" s="2" t="s">
        <v>2003</v>
      </c>
      <c r="T660" s="2" t="s">
        <v>1072</v>
      </c>
      <c r="U660" s="2" t="s">
        <v>1073</v>
      </c>
      <c r="V660" s="2" t="s">
        <v>1066</v>
      </c>
      <c r="W660" s="2" t="s">
        <v>1087</v>
      </c>
      <c r="X660" s="2" t="s">
        <v>1583</v>
      </c>
      <c r="Y660" s="2" t="s">
        <v>1929</v>
      </c>
      <c r="Z660" s="2" t="s">
        <v>2374</v>
      </c>
      <c r="AA660" s="2" t="s">
        <v>4743</v>
      </c>
      <c r="AB660" s="29">
        <v>0.7126</v>
      </c>
      <c r="AC660" s="8">
        <v>13.6666666666666</v>
      </c>
      <c r="AD660" s="9">
        <v>9.75021367287233</v>
      </c>
      <c r="AE660" s="9">
        <v>15.0</v>
      </c>
      <c r="AF660" s="9">
        <v>6.75</v>
      </c>
      <c r="AG660" s="9">
        <v>21.75</v>
      </c>
      <c r="AH660" s="30">
        <v>86673.8333333333</v>
      </c>
      <c r="AI660" s="31">
        <v>64530.5779314478</v>
      </c>
      <c r="AJ660" s="31">
        <v>97589.25</v>
      </c>
      <c r="AK660" s="31">
        <v>39173.25</v>
      </c>
      <c r="AL660" s="31">
        <v>136762.5</v>
      </c>
      <c r="AM660" s="2">
        <v>71.3430268746756</v>
      </c>
      <c r="AN660" s="2">
        <v>74.4522025272308</v>
      </c>
      <c r="AO660" s="13" t="s">
        <v>10345</v>
      </c>
      <c r="AP660" s="14" t="s">
        <v>10321</v>
      </c>
      <c r="AQ660" s="15">
        <v>1.0</v>
      </c>
      <c r="AR660" s="16">
        <v>5599.59722222222</v>
      </c>
    </row>
    <row r="661">
      <c r="A661" s="2">
        <v>681.0</v>
      </c>
      <c r="B661" s="2">
        <v>2.0</v>
      </c>
      <c r="C661" s="2" t="s">
        <v>11116</v>
      </c>
      <c r="D661" s="5" t="s">
        <v>10559</v>
      </c>
      <c r="E661" s="2">
        <v>7400.0</v>
      </c>
      <c r="F661" s="2">
        <v>50.0</v>
      </c>
      <c r="G661" s="2" t="s">
        <v>1057</v>
      </c>
      <c r="H661" s="2" t="s">
        <v>1160</v>
      </c>
      <c r="I661" s="2" t="s">
        <v>1059</v>
      </c>
      <c r="J661" s="2" t="s">
        <v>1083</v>
      </c>
      <c r="K661" s="2" t="s">
        <v>3126</v>
      </c>
      <c r="L661" s="2">
        <v>32.0</v>
      </c>
      <c r="M661" s="2">
        <v>103.0</v>
      </c>
      <c r="O661" s="2" t="s">
        <v>1162</v>
      </c>
      <c r="P661" s="2" t="s">
        <v>1066</v>
      </c>
      <c r="Q661" s="2" t="s">
        <v>1129</v>
      </c>
      <c r="R661" s="2" t="s">
        <v>1070</v>
      </c>
      <c r="T661" s="2" t="s">
        <v>1072</v>
      </c>
      <c r="U661" s="2" t="s">
        <v>1073</v>
      </c>
      <c r="V661" s="2" t="s">
        <v>1066</v>
      </c>
      <c r="W661" s="2" t="s">
        <v>1074</v>
      </c>
      <c r="X661" s="2" t="s">
        <v>1177</v>
      </c>
      <c r="Y661" s="2" t="s">
        <v>2670</v>
      </c>
      <c r="AB661" s="29">
        <v>0.72</v>
      </c>
      <c r="AC661" s="8">
        <v>3.25</v>
      </c>
      <c r="AD661" s="9">
        <v>2.06155281280883</v>
      </c>
      <c r="AE661" s="9">
        <v>1.25</v>
      </c>
      <c r="AF661" s="9">
        <v>2.5</v>
      </c>
      <c r="AG661" s="9">
        <v>3.75</v>
      </c>
      <c r="AH661" s="30">
        <v>25148.75</v>
      </c>
      <c r="AI661" s="31">
        <v>15031.7180294424</v>
      </c>
      <c r="AJ661" s="31">
        <v>11432.25</v>
      </c>
      <c r="AK661" s="31">
        <v>18484.25</v>
      </c>
      <c r="AL661" s="31">
        <v>29916.5</v>
      </c>
      <c r="AM661" s="2">
        <v>63.4323942402717</v>
      </c>
      <c r="AN661" s="2">
        <v>59.7712332797554</v>
      </c>
      <c r="AO661" s="13" t="s">
        <v>10345</v>
      </c>
      <c r="AP661" s="14" t="s">
        <v>10321</v>
      </c>
      <c r="AQ661" s="15">
        <v>2.75</v>
      </c>
      <c r="AR661" s="16">
        <v>7983.29166666666</v>
      </c>
    </row>
    <row r="662">
      <c r="A662" s="2">
        <v>682.0</v>
      </c>
      <c r="B662" s="2">
        <v>4.0</v>
      </c>
      <c r="C662" s="2" t="s">
        <v>11117</v>
      </c>
      <c r="D662" s="5" t="s">
        <v>10463</v>
      </c>
      <c r="E662" s="2">
        <v>5461.0</v>
      </c>
      <c r="F662" s="2">
        <v>48.0</v>
      </c>
      <c r="G662" s="2" t="s">
        <v>1127</v>
      </c>
      <c r="H662" s="2" t="s">
        <v>1058</v>
      </c>
      <c r="I662" s="2" t="s">
        <v>1059</v>
      </c>
      <c r="J662" s="2" t="s">
        <v>1083</v>
      </c>
      <c r="K662" s="2" t="s">
        <v>3126</v>
      </c>
      <c r="L662" s="2">
        <v>32.0</v>
      </c>
      <c r="M662" s="2">
        <v>96.0</v>
      </c>
      <c r="N662" s="2">
        <v>100.0</v>
      </c>
      <c r="O662" s="2" t="s">
        <v>1065</v>
      </c>
      <c r="P662" s="2" t="s">
        <v>1072</v>
      </c>
      <c r="R662" s="2" t="s">
        <v>1070</v>
      </c>
      <c r="T662" s="2" t="s">
        <v>1072</v>
      </c>
      <c r="W662" s="2" t="s">
        <v>1074</v>
      </c>
      <c r="X662" s="2" t="s">
        <v>1099</v>
      </c>
      <c r="Y662" s="2" t="s">
        <v>4348</v>
      </c>
      <c r="AA662" s="2" t="s">
        <v>4751</v>
      </c>
      <c r="AB662" s="29">
        <v>0.9721</v>
      </c>
      <c r="AC662" s="8">
        <v>3.4</v>
      </c>
      <c r="AD662" s="9">
        <v>1.67332005306815</v>
      </c>
      <c r="AE662" s="9">
        <v>2.0</v>
      </c>
      <c r="AF662" s="9">
        <v>2.0</v>
      </c>
      <c r="AG662" s="9">
        <v>4.0</v>
      </c>
      <c r="AH662" s="30">
        <v>30391.8</v>
      </c>
      <c r="AI662" s="31">
        <v>12673.3937128142</v>
      </c>
      <c r="AJ662" s="31">
        <v>14703.0</v>
      </c>
      <c r="AK662" s="31">
        <v>21200.0</v>
      </c>
      <c r="AL662" s="31">
        <v>35903.0</v>
      </c>
      <c r="AM662" s="2">
        <v>49.215295678475</v>
      </c>
      <c r="AN662" s="2">
        <v>41.7000431458954</v>
      </c>
      <c r="AO662" s="13" t="s">
        <v>10345</v>
      </c>
      <c r="AP662" s="14" t="s">
        <v>10327</v>
      </c>
      <c r="AQ662" s="15">
        <v>1.6</v>
      </c>
      <c r="AR662" s="16">
        <v>9194.35</v>
      </c>
    </row>
    <row r="663">
      <c r="A663" s="2">
        <v>683.0</v>
      </c>
      <c r="B663" s="2">
        <v>2.0</v>
      </c>
      <c r="C663" s="2" t="s">
        <v>11118</v>
      </c>
      <c r="D663" s="5" t="s">
        <v>10559</v>
      </c>
      <c r="E663" s="2">
        <v>3100.0</v>
      </c>
      <c r="F663" s="2">
        <v>50.0</v>
      </c>
      <c r="G663" s="2" t="s">
        <v>1127</v>
      </c>
      <c r="H663" s="2" t="s">
        <v>1058</v>
      </c>
      <c r="I663" s="2" t="s">
        <v>1059</v>
      </c>
      <c r="J663" s="2" t="s">
        <v>1095</v>
      </c>
      <c r="K663" s="2" t="s">
        <v>3126</v>
      </c>
      <c r="L663" s="2">
        <v>32.0</v>
      </c>
      <c r="M663" s="2">
        <v>106.0</v>
      </c>
      <c r="O663" s="2" t="s">
        <v>1065</v>
      </c>
      <c r="P663" s="2" t="s">
        <v>1066</v>
      </c>
      <c r="T663" s="2" t="s">
        <v>1072</v>
      </c>
      <c r="W663" s="2" t="s">
        <v>1807</v>
      </c>
      <c r="Y663" s="2" t="s">
        <v>3022</v>
      </c>
      <c r="AA663" s="2" t="s">
        <v>3992</v>
      </c>
      <c r="AB663" s="29">
        <v>0.9721</v>
      </c>
      <c r="AC663" s="8">
        <v>2.0</v>
      </c>
      <c r="AD663" s="9">
        <v>1.41421356237309</v>
      </c>
      <c r="AE663" s="9">
        <v>1.5</v>
      </c>
      <c r="AF663" s="9">
        <v>1.0</v>
      </c>
      <c r="AG663" s="9">
        <v>2.5</v>
      </c>
      <c r="AH663" s="30">
        <v>10207.0</v>
      </c>
      <c r="AI663" s="31">
        <v>4615.44530173777</v>
      </c>
      <c r="AJ663" s="31">
        <v>6179.5</v>
      </c>
      <c r="AK663" s="31">
        <v>7610.75</v>
      </c>
      <c r="AL663" s="31">
        <v>13790.25</v>
      </c>
      <c r="AM663" s="2">
        <v>70.7106781186547</v>
      </c>
      <c r="AN663" s="2">
        <v>45.2184314856253</v>
      </c>
      <c r="AO663" s="13" t="s">
        <v>10345</v>
      </c>
      <c r="AP663" s="14" t="s">
        <v>10321</v>
      </c>
      <c r="AQ663" s="15">
        <v>1.5</v>
      </c>
      <c r="AR663" s="16">
        <v>5852.8125</v>
      </c>
    </row>
    <row r="664">
      <c r="A664" s="2">
        <v>684.0</v>
      </c>
      <c r="B664" s="2">
        <v>24.0</v>
      </c>
      <c r="C664" s="2" t="s">
        <v>11119</v>
      </c>
      <c r="D664" s="5" t="s">
        <v>10440</v>
      </c>
      <c r="E664" s="2">
        <v>12990.0</v>
      </c>
      <c r="F664" s="2">
        <v>44.0</v>
      </c>
      <c r="G664" s="2" t="s">
        <v>1127</v>
      </c>
      <c r="H664" s="2" t="s">
        <v>1187</v>
      </c>
      <c r="I664" s="2" t="s">
        <v>1059</v>
      </c>
      <c r="J664" s="2" t="s">
        <v>1083</v>
      </c>
      <c r="K664" s="2" t="s">
        <v>3126</v>
      </c>
      <c r="L664" s="2">
        <v>16.0</v>
      </c>
      <c r="M664" s="2">
        <v>95.0</v>
      </c>
      <c r="O664" s="2" t="s">
        <v>1065</v>
      </c>
      <c r="P664" s="2" t="s">
        <v>1066</v>
      </c>
      <c r="Q664" s="2" t="s">
        <v>1129</v>
      </c>
      <c r="R664" s="2" t="s">
        <v>1070</v>
      </c>
      <c r="S664" s="2" t="s">
        <v>1098</v>
      </c>
      <c r="T664" s="2" t="s">
        <v>1072</v>
      </c>
      <c r="U664" s="2" t="s">
        <v>1073</v>
      </c>
      <c r="V664" s="2" t="s">
        <v>1066</v>
      </c>
      <c r="W664" s="2" t="s">
        <v>1163</v>
      </c>
      <c r="X664" s="2" t="s">
        <v>1583</v>
      </c>
      <c r="Y664" s="2" t="s">
        <v>4756</v>
      </c>
      <c r="Z664" s="2" t="s">
        <v>2018</v>
      </c>
      <c r="AA664" s="2" t="s">
        <v>4339</v>
      </c>
      <c r="AB664" s="29">
        <v>0.8323</v>
      </c>
      <c r="AC664" s="8">
        <v>36.2</v>
      </c>
      <c r="AD664" s="9">
        <v>23.2529568012328</v>
      </c>
      <c r="AE664" s="9">
        <v>7.0</v>
      </c>
      <c r="AF664" s="9">
        <v>35.0</v>
      </c>
      <c r="AG664" s="9">
        <v>42.0</v>
      </c>
      <c r="AH664" s="30">
        <v>393114.0</v>
      </c>
      <c r="AI664" s="31">
        <v>285590.977544809</v>
      </c>
      <c r="AJ664" s="31">
        <v>323000.0</v>
      </c>
      <c r="AK664" s="31">
        <v>225565.0</v>
      </c>
      <c r="AL664" s="31">
        <v>548565.0</v>
      </c>
      <c r="AM664" s="2">
        <v>64.2346872962232</v>
      </c>
      <c r="AN664" s="2">
        <v>72.6483863573441</v>
      </c>
      <c r="AO664" s="13" t="s">
        <v>10345</v>
      </c>
      <c r="AP664" s="14" t="s">
        <v>10321</v>
      </c>
      <c r="AQ664" s="15">
        <v>1.0</v>
      </c>
      <c r="AR664" s="16">
        <v>9811.50793260793</v>
      </c>
    </row>
    <row r="665">
      <c r="A665" s="2">
        <v>685.0</v>
      </c>
      <c r="C665" s="2" t="s">
        <v>11120</v>
      </c>
      <c r="D665" s="5" t="s">
        <v>11121</v>
      </c>
      <c r="E665" s="2">
        <v>9700.0</v>
      </c>
      <c r="F665" s="2">
        <v>0.0</v>
      </c>
      <c r="G665" s="2" t="s">
        <v>1127</v>
      </c>
      <c r="H665" s="2" t="s">
        <v>1187</v>
      </c>
      <c r="I665" s="2" t="s">
        <v>1059</v>
      </c>
      <c r="J665" s="2" t="s">
        <v>1095</v>
      </c>
      <c r="K665" s="2" t="s">
        <v>3126</v>
      </c>
      <c r="L665" s="2">
        <v>32.0</v>
      </c>
      <c r="M665" s="2">
        <v>108.0</v>
      </c>
      <c r="O665" s="2" t="s">
        <v>1065</v>
      </c>
      <c r="P665" s="2" t="s">
        <v>1072</v>
      </c>
      <c r="Q665" s="2" t="s">
        <v>1129</v>
      </c>
      <c r="T665" s="2" t="s">
        <v>1072</v>
      </c>
      <c r="W665" s="2" t="s">
        <v>1074</v>
      </c>
      <c r="X665" s="2" t="s">
        <v>1099</v>
      </c>
      <c r="Y665" s="2">
        <v>6.0</v>
      </c>
      <c r="AB665" s="32"/>
      <c r="AC665" s="8">
        <v>1.0</v>
      </c>
      <c r="AD665" s="18"/>
      <c r="AE665" s="9">
        <v>0.0</v>
      </c>
      <c r="AF665" s="9">
        <v>1.0</v>
      </c>
      <c r="AG665" s="9">
        <v>1.0</v>
      </c>
      <c r="AH665" s="30">
        <v>4900.0</v>
      </c>
      <c r="AI665" s="35"/>
      <c r="AJ665" s="31">
        <v>0.0</v>
      </c>
      <c r="AK665" s="31">
        <v>4900.0</v>
      </c>
      <c r="AL665" s="31">
        <v>4900.0</v>
      </c>
      <c r="AM665" s="33"/>
      <c r="AN665" s="33"/>
      <c r="AO665" s="13" t="s">
        <v>10345</v>
      </c>
      <c r="AP665" s="14" t="s">
        <v>10346</v>
      </c>
      <c r="AQ665" s="15">
        <v>1.0</v>
      </c>
      <c r="AR665" s="16">
        <v>4900.0</v>
      </c>
    </row>
    <row r="666">
      <c r="A666" s="2">
        <v>686.0</v>
      </c>
      <c r="B666" s="2">
        <v>3.0</v>
      </c>
      <c r="C666" s="2" t="s">
        <v>11122</v>
      </c>
      <c r="D666" s="5" t="s">
        <v>10509</v>
      </c>
      <c r="E666" s="2">
        <v>4999.0</v>
      </c>
      <c r="F666" s="2">
        <v>48.0</v>
      </c>
      <c r="G666" s="2" t="s">
        <v>1057</v>
      </c>
      <c r="H666" s="2" t="s">
        <v>1058</v>
      </c>
      <c r="I666" s="2" t="s">
        <v>1059</v>
      </c>
      <c r="J666" s="2" t="s">
        <v>1083</v>
      </c>
      <c r="K666" s="2" t="s">
        <v>1988</v>
      </c>
      <c r="L666" s="2">
        <v>32.0</v>
      </c>
      <c r="M666" s="2">
        <v>110.0</v>
      </c>
      <c r="O666" s="2" t="s">
        <v>1065</v>
      </c>
      <c r="P666" s="2" t="s">
        <v>1066</v>
      </c>
      <c r="Q666" s="2" t="s">
        <v>1129</v>
      </c>
      <c r="T666" s="2" t="s">
        <v>1072</v>
      </c>
      <c r="U666" s="2" t="s">
        <v>1073</v>
      </c>
      <c r="W666" s="2" t="s">
        <v>1807</v>
      </c>
      <c r="X666" s="2" t="s">
        <v>1583</v>
      </c>
      <c r="Y666" s="2">
        <v>8.0</v>
      </c>
      <c r="AA666" s="2">
        <v>230.0</v>
      </c>
      <c r="AB666" s="29">
        <v>0.872699999999999</v>
      </c>
      <c r="AC666" s="8">
        <v>3.33333333333333</v>
      </c>
      <c r="AD666" s="9">
        <v>1.52752523165194</v>
      </c>
      <c r="AE666" s="9">
        <v>1.5</v>
      </c>
      <c r="AF666" s="9">
        <v>2.5</v>
      </c>
      <c r="AG666" s="9">
        <v>4.0</v>
      </c>
      <c r="AH666" s="30">
        <v>28691.6666666666</v>
      </c>
      <c r="AI666" s="31">
        <v>16289.0364458224</v>
      </c>
      <c r="AJ666" s="31">
        <v>15650.0</v>
      </c>
      <c r="AK666" s="31">
        <v>19562.5</v>
      </c>
      <c r="AL666" s="31">
        <v>35212.5</v>
      </c>
      <c r="AM666" s="2">
        <v>45.8257569495584</v>
      </c>
      <c r="AN666" s="2">
        <v>56.772709076349</v>
      </c>
      <c r="AO666" s="13" t="s">
        <v>10345</v>
      </c>
      <c r="AP666" s="14" t="s">
        <v>10327</v>
      </c>
      <c r="AQ666" s="15">
        <v>1.0</v>
      </c>
      <c r="AR666" s="16">
        <v>8346.66666666666</v>
      </c>
    </row>
    <row r="667">
      <c r="A667" s="2">
        <v>687.0</v>
      </c>
      <c r="B667" s="2">
        <v>2.0</v>
      </c>
      <c r="C667" s="2" t="s">
        <v>11123</v>
      </c>
      <c r="D667" s="5" t="s">
        <v>10471</v>
      </c>
      <c r="E667" s="2">
        <v>93695.0</v>
      </c>
      <c r="F667" s="2">
        <v>50.0</v>
      </c>
      <c r="G667" s="2" t="s">
        <v>1057</v>
      </c>
      <c r="H667" s="2" t="s">
        <v>1160</v>
      </c>
      <c r="I667" s="2" t="s">
        <v>1059</v>
      </c>
      <c r="J667" s="2" t="s">
        <v>1083</v>
      </c>
      <c r="K667" s="2" t="s">
        <v>6213</v>
      </c>
      <c r="L667" s="2">
        <v>32.0</v>
      </c>
      <c r="M667" s="2">
        <v>100.0</v>
      </c>
      <c r="O667" s="2" t="s">
        <v>1162</v>
      </c>
      <c r="P667" s="2" t="s">
        <v>1066</v>
      </c>
      <c r="Q667" s="2" t="s">
        <v>1129</v>
      </c>
      <c r="T667" s="2" t="s">
        <v>1072</v>
      </c>
      <c r="U667" s="2" t="s">
        <v>1533</v>
      </c>
      <c r="V667" s="2" t="s">
        <v>1072</v>
      </c>
      <c r="W667" s="2" t="s">
        <v>1074</v>
      </c>
      <c r="Y667" s="2" t="s">
        <v>4764</v>
      </c>
      <c r="AB667" s="29">
        <v>0.8303</v>
      </c>
      <c r="AC667" s="8">
        <v>5.75</v>
      </c>
      <c r="AD667" s="9">
        <v>2.75378527364305</v>
      </c>
      <c r="AE667" s="9">
        <v>3.75</v>
      </c>
      <c r="AF667" s="9">
        <v>3.75</v>
      </c>
      <c r="AG667" s="9">
        <v>7.5</v>
      </c>
      <c r="AH667" s="30">
        <v>700791.25</v>
      </c>
      <c r="AI667" s="31">
        <v>272032.721756501</v>
      </c>
      <c r="AJ667" s="31">
        <v>268466.25</v>
      </c>
      <c r="AK667" s="31">
        <v>545310.0</v>
      </c>
      <c r="AL667" s="31">
        <v>813776.25</v>
      </c>
      <c r="AM667" s="2">
        <v>47.8919178024878</v>
      </c>
      <c r="AN667" s="2">
        <v>38.8179392588736</v>
      </c>
      <c r="AO667" s="13" t="s">
        <v>10345</v>
      </c>
      <c r="AP667" s="14" t="s">
        <v>10327</v>
      </c>
      <c r="AQ667" s="15">
        <v>2.75</v>
      </c>
      <c r="AR667" s="16">
        <v>130923.898809523</v>
      </c>
    </row>
    <row r="668">
      <c r="A668" s="2">
        <v>688.0</v>
      </c>
      <c r="B668" s="2">
        <v>7.0</v>
      </c>
      <c r="C668" s="2" t="s">
        <v>11124</v>
      </c>
      <c r="D668" s="5" t="s">
        <v>11125</v>
      </c>
      <c r="E668" s="2">
        <v>9990.0</v>
      </c>
      <c r="F668" s="2">
        <v>44.0</v>
      </c>
      <c r="G668" s="2" t="s">
        <v>1057</v>
      </c>
      <c r="H668" s="2" t="s">
        <v>1187</v>
      </c>
      <c r="I668" s="2" t="s">
        <v>1059</v>
      </c>
      <c r="J668" s="2" t="s">
        <v>1083</v>
      </c>
      <c r="K668" s="2" t="s">
        <v>1988</v>
      </c>
      <c r="L668" s="2">
        <v>32.0</v>
      </c>
      <c r="M668" s="2">
        <v>100.0</v>
      </c>
      <c r="O668" s="2" t="s">
        <v>1065</v>
      </c>
      <c r="P668" s="2" t="s">
        <v>1072</v>
      </c>
      <c r="Q668" s="2" t="s">
        <v>1129</v>
      </c>
      <c r="T668" s="2" t="s">
        <v>1072</v>
      </c>
      <c r="U668" s="2" t="s">
        <v>1073</v>
      </c>
      <c r="W668" s="2" t="s">
        <v>1087</v>
      </c>
      <c r="Y668" s="2" t="s">
        <v>1572</v>
      </c>
      <c r="AA668" s="2" t="s">
        <v>4767</v>
      </c>
      <c r="AB668" s="29">
        <v>0.5988</v>
      </c>
      <c r="AC668" s="8">
        <v>8.75</v>
      </c>
      <c r="AD668" s="9">
        <v>6.80073525436772</v>
      </c>
      <c r="AE668" s="9">
        <v>10.25</v>
      </c>
      <c r="AF668" s="9">
        <v>3.5</v>
      </c>
      <c r="AG668" s="9">
        <v>13.75</v>
      </c>
      <c r="AH668" s="30">
        <v>165905.0</v>
      </c>
      <c r="AI668" s="31">
        <v>173815.781120894</v>
      </c>
      <c r="AJ668" s="31">
        <v>180870.0</v>
      </c>
      <c r="AK668" s="31">
        <v>48965.0</v>
      </c>
      <c r="AL668" s="31">
        <v>229835.0</v>
      </c>
      <c r="AM668" s="2">
        <v>77.7226886213454</v>
      </c>
      <c r="AN668" s="2">
        <v>104.768259618995</v>
      </c>
      <c r="AO668" s="13" t="s">
        <v>10345</v>
      </c>
      <c r="AP668" s="14" t="s">
        <v>10321</v>
      </c>
      <c r="AQ668" s="15">
        <v>1.0</v>
      </c>
      <c r="AR668" s="16">
        <v>17530.3245192307</v>
      </c>
    </row>
    <row r="669">
      <c r="A669" s="2">
        <v>689.0</v>
      </c>
      <c r="B669" s="2">
        <v>4.0</v>
      </c>
      <c r="C669" s="2" t="s">
        <v>11126</v>
      </c>
      <c r="D669" s="5" t="s">
        <v>10450</v>
      </c>
      <c r="E669" s="2">
        <v>594.0</v>
      </c>
      <c r="F669" s="2">
        <v>46.0</v>
      </c>
      <c r="G669" s="2" t="s">
        <v>1127</v>
      </c>
      <c r="H669" s="2" t="s">
        <v>1187</v>
      </c>
      <c r="I669" s="2" t="s">
        <v>1059</v>
      </c>
      <c r="J669" s="2" t="s">
        <v>1083</v>
      </c>
      <c r="K669" s="2" t="s">
        <v>3126</v>
      </c>
      <c r="L669" s="2">
        <v>32.0</v>
      </c>
      <c r="M669" s="2">
        <v>91.0</v>
      </c>
      <c r="O669" s="2" t="s">
        <v>1065</v>
      </c>
      <c r="P669" s="2" t="s">
        <v>1072</v>
      </c>
      <c r="T669" s="2" t="s">
        <v>1072</v>
      </c>
      <c r="V669" s="2" t="s">
        <v>1066</v>
      </c>
      <c r="W669" s="2" t="s">
        <v>1074</v>
      </c>
      <c r="AB669" s="29">
        <v>0.7712</v>
      </c>
      <c r="AC669" s="8">
        <v>5.25</v>
      </c>
      <c r="AD669" s="9">
        <v>2.98607881119481</v>
      </c>
      <c r="AE669" s="9">
        <v>1.75</v>
      </c>
      <c r="AF669" s="9">
        <v>4.75</v>
      </c>
      <c r="AG669" s="9">
        <v>6.5</v>
      </c>
      <c r="AH669" s="30">
        <v>4260.75</v>
      </c>
      <c r="AI669" s="31">
        <v>2410.06049370826</v>
      </c>
      <c r="AJ669" s="31">
        <v>1886.75</v>
      </c>
      <c r="AK669" s="31">
        <v>3668.0</v>
      </c>
      <c r="AL669" s="31">
        <v>5554.75</v>
      </c>
      <c r="AM669" s="2">
        <v>56.877691641806</v>
      </c>
      <c r="AN669" s="2">
        <v>56.5642315016902</v>
      </c>
      <c r="AO669" s="13" t="s">
        <v>10345</v>
      </c>
      <c r="AP669" s="14" t="s">
        <v>10321</v>
      </c>
      <c r="AQ669" s="15">
        <v>2.75</v>
      </c>
      <c r="AR669" s="16">
        <v>810.96875</v>
      </c>
    </row>
    <row r="670">
      <c r="A670" s="2">
        <v>690.0</v>
      </c>
      <c r="B670" s="2">
        <v>7.0</v>
      </c>
      <c r="C670" s="2" t="s">
        <v>11127</v>
      </c>
      <c r="D670" s="5" t="s">
        <v>10463</v>
      </c>
      <c r="E670" s="2">
        <v>4987.0</v>
      </c>
      <c r="F670" s="2">
        <v>45.0</v>
      </c>
      <c r="G670" s="2" t="s">
        <v>1057</v>
      </c>
      <c r="H670" s="2" t="s">
        <v>1187</v>
      </c>
      <c r="I670" s="2" t="s">
        <v>1059</v>
      </c>
      <c r="J670" s="2" t="s">
        <v>1083</v>
      </c>
      <c r="K670" s="2" t="s">
        <v>3126</v>
      </c>
      <c r="L670" s="2">
        <v>32.0</v>
      </c>
      <c r="M670" s="2">
        <v>98.0</v>
      </c>
      <c r="O670" s="2" t="s">
        <v>1065</v>
      </c>
      <c r="P670" s="2" t="s">
        <v>1066</v>
      </c>
      <c r="Q670" s="2" t="s">
        <v>1129</v>
      </c>
      <c r="R670" s="2" t="s">
        <v>1582</v>
      </c>
      <c r="S670" s="2" t="s">
        <v>1098</v>
      </c>
      <c r="T670" s="2" t="s">
        <v>1072</v>
      </c>
      <c r="U670" s="2" t="s">
        <v>1073</v>
      </c>
      <c r="V670" s="2" t="s">
        <v>1066</v>
      </c>
      <c r="W670" s="2" t="s">
        <v>1290</v>
      </c>
      <c r="X670" s="2" t="s">
        <v>1099</v>
      </c>
      <c r="Y670" s="2" t="s">
        <v>1100</v>
      </c>
      <c r="AA670" s="2" t="s">
        <v>2344</v>
      </c>
      <c r="AB670" s="29">
        <v>0.7745</v>
      </c>
      <c r="AC670" s="8">
        <v>14.0</v>
      </c>
      <c r="AD670" s="9">
        <v>8.60232526704262</v>
      </c>
      <c r="AE670" s="9">
        <v>6.0</v>
      </c>
      <c r="AF670" s="9">
        <v>11.25</v>
      </c>
      <c r="AG670" s="9">
        <v>17.25</v>
      </c>
      <c r="AH670" s="30">
        <v>87304.75</v>
      </c>
      <c r="AI670" s="31">
        <v>57694.7935569868</v>
      </c>
      <c r="AJ670" s="31">
        <v>38915.75</v>
      </c>
      <c r="AK670" s="31">
        <v>65943.0</v>
      </c>
      <c r="AL670" s="31">
        <v>104858.75</v>
      </c>
      <c r="AM670" s="2">
        <v>61.4451804788759</v>
      </c>
      <c r="AN670" s="2">
        <v>66.0843694724363</v>
      </c>
      <c r="AO670" s="13" t="s">
        <v>10345</v>
      </c>
      <c r="AP670" s="14" t="s">
        <v>10321</v>
      </c>
      <c r="AQ670" s="15">
        <v>3.5</v>
      </c>
      <c r="AR670" s="16">
        <v>6287.2425595238</v>
      </c>
    </row>
    <row r="671">
      <c r="A671" s="2">
        <v>691.0</v>
      </c>
      <c r="B671" s="2">
        <v>5.0</v>
      </c>
      <c r="C671" s="2" t="s">
        <v>11128</v>
      </c>
      <c r="D671" s="5" t="s">
        <v>10879</v>
      </c>
      <c r="E671" s="2">
        <v>189900.0</v>
      </c>
      <c r="F671" s="2">
        <v>50.0</v>
      </c>
      <c r="G671" s="2" t="s">
        <v>1127</v>
      </c>
      <c r="H671" s="2" t="s">
        <v>1160</v>
      </c>
      <c r="I671" s="2" t="s">
        <v>1059</v>
      </c>
      <c r="J671" s="2" t="s">
        <v>1083</v>
      </c>
      <c r="K671" s="2" t="s">
        <v>6258</v>
      </c>
      <c r="L671" s="2">
        <v>60.0</v>
      </c>
      <c r="M671" s="2">
        <v>106.0</v>
      </c>
      <c r="O671" s="2" t="s">
        <v>1162</v>
      </c>
      <c r="P671" s="2" t="s">
        <v>1072</v>
      </c>
      <c r="T671" s="2" t="s">
        <v>1072</v>
      </c>
      <c r="W671" s="2" t="s">
        <v>1087</v>
      </c>
      <c r="AB671" s="29">
        <v>0.6936</v>
      </c>
      <c r="AC671" s="8">
        <v>9.33333333333333</v>
      </c>
      <c r="AD671" s="9">
        <v>4.50924975282289</v>
      </c>
      <c r="AE671" s="9">
        <v>4.5</v>
      </c>
      <c r="AF671" s="9">
        <v>7.0</v>
      </c>
      <c r="AG671" s="9">
        <v>11.5</v>
      </c>
      <c r="AH671" s="30">
        <v>1663062.33333333</v>
      </c>
      <c r="AI671" s="31">
        <v>741615.989212971</v>
      </c>
      <c r="AJ671" s="31">
        <v>740543.5</v>
      </c>
      <c r="AK671" s="31">
        <v>1304300.0</v>
      </c>
      <c r="AL671" s="31">
        <v>2044843.5</v>
      </c>
      <c r="AM671" s="2">
        <v>48.3133902088167</v>
      </c>
      <c r="AN671" s="2">
        <v>44.5933970332022</v>
      </c>
      <c r="AO671" s="13" t="s">
        <v>10345</v>
      </c>
      <c r="AP671" s="14" t="s">
        <v>10327</v>
      </c>
      <c r="AQ671" s="15">
        <v>1.33333333333333</v>
      </c>
      <c r="AR671" s="16">
        <v>179947.309523809</v>
      </c>
    </row>
    <row r="672">
      <c r="A672" s="2">
        <v>692.0</v>
      </c>
      <c r="B672" s="2">
        <v>4.0</v>
      </c>
      <c r="C672" s="2" t="s">
        <v>11129</v>
      </c>
      <c r="D672" s="5" t="s">
        <v>10953</v>
      </c>
      <c r="E672" s="2">
        <v>254810.0</v>
      </c>
      <c r="F672" s="2">
        <v>50.0</v>
      </c>
      <c r="G672" s="2" t="s">
        <v>1057</v>
      </c>
      <c r="H672" s="2" t="s">
        <v>1160</v>
      </c>
      <c r="I672" s="2" t="s">
        <v>1059</v>
      </c>
      <c r="J672" s="2" t="s">
        <v>1083</v>
      </c>
      <c r="K672" s="2" t="s">
        <v>3126</v>
      </c>
      <c r="L672" s="2">
        <v>32.0</v>
      </c>
      <c r="M672" s="2">
        <v>98.0</v>
      </c>
      <c r="O672" s="2" t="s">
        <v>1162</v>
      </c>
      <c r="P672" s="2" t="s">
        <v>1072</v>
      </c>
      <c r="Q672" s="2" t="s">
        <v>1129</v>
      </c>
      <c r="T672" s="2" t="s">
        <v>1072</v>
      </c>
      <c r="U672" s="2" t="s">
        <v>1073</v>
      </c>
      <c r="W672" s="2" t="s">
        <v>1087</v>
      </c>
      <c r="X672" s="2" t="s">
        <v>1631</v>
      </c>
      <c r="Y672" s="2" t="s">
        <v>4780</v>
      </c>
      <c r="Z672" s="2" t="s">
        <v>4781</v>
      </c>
      <c r="AB672" s="29">
        <v>0.6188</v>
      </c>
      <c r="AC672" s="8">
        <v>3.0</v>
      </c>
      <c r="AD672" s="9">
        <v>2.0</v>
      </c>
      <c r="AE672" s="9">
        <v>2.0</v>
      </c>
      <c r="AF672" s="9">
        <v>2.0</v>
      </c>
      <c r="AG672" s="9">
        <v>4.0</v>
      </c>
      <c r="AH672" s="30">
        <v>825623.333333333</v>
      </c>
      <c r="AI672" s="31">
        <v>526484.981393898</v>
      </c>
      <c r="AJ672" s="31">
        <v>526435.0</v>
      </c>
      <c r="AK672" s="31">
        <v>564500.0</v>
      </c>
      <c r="AL672" s="31">
        <v>1090935.0</v>
      </c>
      <c r="AM672" s="2">
        <v>66.6666666666666</v>
      </c>
      <c r="AN672" s="2">
        <v>63.7681809776732</v>
      </c>
      <c r="AO672" s="13" t="s">
        <v>10345</v>
      </c>
      <c r="AP672" s="14" t="s">
        <v>10321</v>
      </c>
      <c r="AQ672" s="15">
        <v>1.66666666666666</v>
      </c>
      <c r="AR672" s="16">
        <v>280858.0</v>
      </c>
    </row>
    <row r="673">
      <c r="A673" s="2">
        <v>693.0</v>
      </c>
      <c r="B673" s="2">
        <v>7.0</v>
      </c>
      <c r="C673" s="2" t="s">
        <v>11130</v>
      </c>
      <c r="D673" s="5" t="s">
        <v>10332</v>
      </c>
      <c r="E673" s="2">
        <v>49988.0</v>
      </c>
      <c r="F673" s="2">
        <v>49.0</v>
      </c>
      <c r="G673" s="2" t="s">
        <v>1057</v>
      </c>
      <c r="H673" s="2" t="s">
        <v>1058</v>
      </c>
      <c r="I673" s="2" t="s">
        <v>1059</v>
      </c>
      <c r="J673" s="2" t="s">
        <v>1083</v>
      </c>
      <c r="K673" s="2" t="s">
        <v>6206</v>
      </c>
      <c r="L673" s="2">
        <v>32.0</v>
      </c>
      <c r="M673" s="2">
        <v>98.0</v>
      </c>
      <c r="O673" s="2" t="s">
        <v>1065</v>
      </c>
      <c r="P673" s="2" t="s">
        <v>1072</v>
      </c>
      <c r="Q673" s="2" t="s">
        <v>1129</v>
      </c>
      <c r="R673" s="2" t="s">
        <v>1070</v>
      </c>
      <c r="S673" s="2" t="s">
        <v>1658</v>
      </c>
      <c r="T673" s="2" t="s">
        <v>1072</v>
      </c>
      <c r="U673" s="2" t="s">
        <v>1073</v>
      </c>
      <c r="V673" s="2" t="s">
        <v>1066</v>
      </c>
      <c r="W673" s="2" t="s">
        <v>2331</v>
      </c>
      <c r="X673" s="2" t="s">
        <v>1099</v>
      </c>
      <c r="Y673" s="2" t="s">
        <v>4784</v>
      </c>
      <c r="Z673" s="2" t="s">
        <v>1369</v>
      </c>
      <c r="AA673" s="2" t="s">
        <v>4785</v>
      </c>
      <c r="AB673" s="29">
        <v>0.526899999999999</v>
      </c>
      <c r="AC673" s="8">
        <v>13.3333333333333</v>
      </c>
      <c r="AD673" s="9">
        <v>3.21455025366431</v>
      </c>
      <c r="AE673" s="9">
        <v>3.0</v>
      </c>
      <c r="AF673" s="9">
        <v>11.5</v>
      </c>
      <c r="AG673" s="9">
        <v>14.5</v>
      </c>
      <c r="AH673" s="30">
        <v>651684.666666666</v>
      </c>
      <c r="AI673" s="31">
        <v>150541.447682468</v>
      </c>
      <c r="AJ673" s="31">
        <v>143699.5</v>
      </c>
      <c r="AK673" s="31">
        <v>566882.5</v>
      </c>
      <c r="AL673" s="31">
        <v>710582.0</v>
      </c>
      <c r="AM673" s="2">
        <v>24.1091269024823</v>
      </c>
      <c r="AN673" s="2">
        <v>23.1003513482187</v>
      </c>
      <c r="AO673" s="13" t="s">
        <v>10345</v>
      </c>
      <c r="AP673" s="14" t="s">
        <v>10327</v>
      </c>
      <c r="AQ673" s="15">
        <v>1.66666666666666</v>
      </c>
      <c r="AR673" s="16">
        <v>48945.3851752822</v>
      </c>
    </row>
    <row r="674">
      <c r="A674" s="2">
        <v>694.0</v>
      </c>
      <c r="B674" s="2">
        <v>1.0</v>
      </c>
      <c r="C674" s="2" t="s">
        <v>11131</v>
      </c>
      <c r="D674" s="5" t="s">
        <v>10400</v>
      </c>
      <c r="E674" s="2">
        <v>6990.0</v>
      </c>
      <c r="F674" s="2">
        <v>45.0</v>
      </c>
      <c r="G674" s="2" t="s">
        <v>1057</v>
      </c>
      <c r="H674" s="2" t="s">
        <v>1160</v>
      </c>
      <c r="I674" s="2" t="s">
        <v>1203</v>
      </c>
      <c r="J674" s="2" t="s">
        <v>1083</v>
      </c>
      <c r="K674" s="2" t="s">
        <v>3126</v>
      </c>
      <c r="L674" s="2">
        <v>32.0</v>
      </c>
      <c r="M674" s="2">
        <v>116.0</v>
      </c>
      <c r="O674" s="2" t="s">
        <v>1065</v>
      </c>
      <c r="P674" s="2" t="s">
        <v>1066</v>
      </c>
      <c r="T674" s="2" t="s">
        <v>1072</v>
      </c>
      <c r="U674" s="2" t="s">
        <v>1533</v>
      </c>
      <c r="W674" s="2" t="s">
        <v>1074</v>
      </c>
      <c r="AB674" s="29">
        <v>0.7186</v>
      </c>
      <c r="AC674" s="8">
        <v>2.0</v>
      </c>
      <c r="AD674" s="18"/>
      <c r="AE674" s="9">
        <v>0.0</v>
      </c>
      <c r="AF674" s="9">
        <v>2.0</v>
      </c>
      <c r="AG674" s="9">
        <v>2.0</v>
      </c>
      <c r="AH674" s="30">
        <v>13980.0</v>
      </c>
      <c r="AI674" s="35"/>
      <c r="AJ674" s="31">
        <v>0.0</v>
      </c>
      <c r="AK674" s="31">
        <v>13980.0</v>
      </c>
      <c r="AL674" s="31">
        <v>13980.0</v>
      </c>
      <c r="AM674" s="33"/>
      <c r="AN674" s="33"/>
      <c r="AO674" s="13" t="s">
        <v>10345</v>
      </c>
      <c r="AP674" s="14" t="s">
        <v>10346</v>
      </c>
      <c r="AQ674" s="15">
        <v>1.0</v>
      </c>
      <c r="AR674" s="16">
        <v>6990.0</v>
      </c>
    </row>
    <row r="675">
      <c r="A675" s="2">
        <v>695.0</v>
      </c>
      <c r="B675" s="2">
        <v>15.0</v>
      </c>
      <c r="C675" s="2" t="s">
        <v>11132</v>
      </c>
      <c r="D675" s="5" t="s">
        <v>10432</v>
      </c>
      <c r="E675" s="2">
        <v>8990.0</v>
      </c>
      <c r="F675" s="2">
        <v>45.0</v>
      </c>
      <c r="G675" s="2" t="s">
        <v>1057</v>
      </c>
      <c r="H675" s="2" t="s">
        <v>1187</v>
      </c>
      <c r="I675" s="2" t="s">
        <v>1059</v>
      </c>
      <c r="J675" s="2" t="s">
        <v>1083</v>
      </c>
      <c r="K675" s="2" t="s">
        <v>1988</v>
      </c>
      <c r="L675" s="2">
        <v>32.0</v>
      </c>
      <c r="M675" s="2">
        <v>96.0</v>
      </c>
      <c r="O675" s="2" t="s">
        <v>1065</v>
      </c>
      <c r="P675" s="2" t="s">
        <v>1072</v>
      </c>
      <c r="Q675" s="2" t="s">
        <v>1067</v>
      </c>
      <c r="T675" s="2" t="s">
        <v>1072</v>
      </c>
      <c r="U675" s="2" t="s">
        <v>1073</v>
      </c>
      <c r="W675" s="2" t="s">
        <v>1074</v>
      </c>
      <c r="X675" s="2" t="s">
        <v>1099</v>
      </c>
      <c r="Y675" s="2" t="s">
        <v>4790</v>
      </c>
      <c r="AB675" s="29">
        <v>0.6986</v>
      </c>
      <c r="AC675" s="8">
        <v>19.3333333333333</v>
      </c>
      <c r="AD675" s="9">
        <v>6.42910050732863</v>
      </c>
      <c r="AE675" s="9">
        <v>6.0</v>
      </c>
      <c r="AF675" s="9">
        <v>17.0</v>
      </c>
      <c r="AG675" s="9">
        <v>23.0</v>
      </c>
      <c r="AH675" s="30">
        <v>177293.333333333</v>
      </c>
      <c r="AI675" s="31">
        <v>67214.1773239346</v>
      </c>
      <c r="AJ675" s="31">
        <v>62185.0</v>
      </c>
      <c r="AK675" s="31">
        <v>153565.0</v>
      </c>
      <c r="AL675" s="31">
        <v>215750.0</v>
      </c>
      <c r="AM675" s="2">
        <v>33.253968141355</v>
      </c>
      <c r="AN675" s="2">
        <v>37.9112829908633</v>
      </c>
      <c r="AO675" s="13" t="s">
        <v>10345</v>
      </c>
      <c r="AP675" s="14" t="s">
        <v>10327</v>
      </c>
      <c r="AQ675" s="15">
        <v>1.33333333333333</v>
      </c>
      <c r="AR675" s="16">
        <v>9042.43686868687</v>
      </c>
    </row>
    <row r="676">
      <c r="A676" s="2">
        <v>696.0</v>
      </c>
      <c r="B676" s="2">
        <v>1.0</v>
      </c>
      <c r="C676" s="2" t="s">
        <v>11133</v>
      </c>
      <c r="D676" s="5" t="s">
        <v>10344</v>
      </c>
      <c r="E676" s="2">
        <v>3587.0</v>
      </c>
      <c r="F676" s="2">
        <v>47.0</v>
      </c>
      <c r="G676" s="2" t="s">
        <v>1127</v>
      </c>
      <c r="H676" s="2" t="s">
        <v>1058</v>
      </c>
      <c r="I676" s="2" t="s">
        <v>1059</v>
      </c>
      <c r="J676" s="2" t="s">
        <v>1083</v>
      </c>
      <c r="K676" s="2" t="s">
        <v>1988</v>
      </c>
      <c r="L676" s="2">
        <v>32.0</v>
      </c>
      <c r="M676" s="2">
        <v>120.0</v>
      </c>
      <c r="N676" s="2">
        <v>0.1</v>
      </c>
      <c r="O676" s="2" t="s">
        <v>1065</v>
      </c>
      <c r="P676" s="2" t="s">
        <v>1072</v>
      </c>
      <c r="Q676" s="2" t="s">
        <v>1129</v>
      </c>
      <c r="S676" s="2" t="s">
        <v>1098</v>
      </c>
      <c r="T676" s="2" t="s">
        <v>1072</v>
      </c>
      <c r="U676" s="2" t="s">
        <v>1073</v>
      </c>
      <c r="W676" s="2" t="s">
        <v>4794</v>
      </c>
      <c r="X676" s="2" t="s">
        <v>1583</v>
      </c>
      <c r="Y676" s="2">
        <v>6.0</v>
      </c>
      <c r="Z676" s="2" t="s">
        <v>2374</v>
      </c>
      <c r="AA676" s="2">
        <v>400.0</v>
      </c>
      <c r="AB676" s="29">
        <v>0.9421</v>
      </c>
      <c r="AC676" s="8">
        <v>3.0</v>
      </c>
      <c r="AD676" s="9">
        <v>2.64575131106459</v>
      </c>
      <c r="AE676" s="9">
        <v>2.5</v>
      </c>
      <c r="AF676" s="9">
        <v>1.5</v>
      </c>
      <c r="AG676" s="9">
        <v>4.0</v>
      </c>
      <c r="AH676" s="30">
        <v>13393.3333333333</v>
      </c>
      <c r="AI676" s="31">
        <v>7681.94079210021</v>
      </c>
      <c r="AJ676" s="31">
        <v>7540.5</v>
      </c>
      <c r="AK676" s="31">
        <v>9199.5</v>
      </c>
      <c r="AL676" s="31">
        <v>16740.0</v>
      </c>
      <c r="AM676" s="2">
        <v>88.1917103688196</v>
      </c>
      <c r="AN676" s="2">
        <v>57.3564519071693</v>
      </c>
      <c r="AO676" s="13" t="s">
        <v>10345</v>
      </c>
      <c r="AP676" s="14" t="s">
        <v>10321</v>
      </c>
      <c r="AQ676" s="15">
        <v>1.66666666666666</v>
      </c>
      <c r="AR676" s="16">
        <v>5393.22222222222</v>
      </c>
    </row>
    <row r="677">
      <c r="A677" s="2">
        <v>697.0</v>
      </c>
      <c r="B677" s="2">
        <v>4.0</v>
      </c>
      <c r="C677" s="2" t="s">
        <v>11134</v>
      </c>
      <c r="D677" s="5" t="s">
        <v>10366</v>
      </c>
      <c r="E677" s="2">
        <v>7000.0</v>
      </c>
      <c r="F677" s="2">
        <v>50.0</v>
      </c>
      <c r="G677" s="2" t="s">
        <v>1057</v>
      </c>
      <c r="H677" s="2" t="s">
        <v>1058</v>
      </c>
      <c r="I677" s="2" t="s">
        <v>1059</v>
      </c>
      <c r="J677" s="2" t="s">
        <v>1083</v>
      </c>
      <c r="K677" s="2" t="s">
        <v>3126</v>
      </c>
      <c r="L677" s="2">
        <v>33.0</v>
      </c>
      <c r="M677" s="2">
        <v>120.0</v>
      </c>
      <c r="O677" s="2" t="s">
        <v>1065</v>
      </c>
      <c r="P677" s="2" t="s">
        <v>1066</v>
      </c>
      <c r="Q677" s="2" t="s">
        <v>1086</v>
      </c>
      <c r="S677" s="2" t="s">
        <v>2003</v>
      </c>
      <c r="T677" s="2" t="s">
        <v>1072</v>
      </c>
      <c r="U677" s="2" t="s">
        <v>1073</v>
      </c>
      <c r="W677" s="2" t="s">
        <v>1087</v>
      </c>
      <c r="X677" s="2" t="s">
        <v>1099</v>
      </c>
      <c r="Y677" s="2" t="s">
        <v>4798</v>
      </c>
      <c r="Z677" s="2" t="s">
        <v>4799</v>
      </c>
      <c r="AB677" s="29">
        <v>0.7425</v>
      </c>
      <c r="AC677" s="8">
        <v>3.5</v>
      </c>
      <c r="AD677" s="9">
        <v>2.12132034355964</v>
      </c>
      <c r="AE677" s="9">
        <v>1.5</v>
      </c>
      <c r="AF677" s="9">
        <v>2.75</v>
      </c>
      <c r="AG677" s="9">
        <v>4.25</v>
      </c>
      <c r="AH677" s="30">
        <v>24492.5</v>
      </c>
      <c r="AI677" s="31">
        <v>14838.6358031997</v>
      </c>
      <c r="AJ677" s="31">
        <v>10492.5</v>
      </c>
      <c r="AK677" s="31">
        <v>19246.25</v>
      </c>
      <c r="AL677" s="31">
        <v>29738.75</v>
      </c>
      <c r="AM677" s="2">
        <v>60.6091526731326</v>
      </c>
      <c r="AN677" s="2">
        <v>60.5844066681625</v>
      </c>
      <c r="AO677" s="13" t="s">
        <v>10345</v>
      </c>
      <c r="AP677" s="14" t="s">
        <v>10321</v>
      </c>
      <c r="AQ677" s="15">
        <v>1.5</v>
      </c>
      <c r="AR677" s="16">
        <v>6998.5</v>
      </c>
    </row>
    <row r="678">
      <c r="A678" s="2">
        <v>698.0</v>
      </c>
      <c r="B678" s="2">
        <v>3.0</v>
      </c>
      <c r="C678" s="2" t="s">
        <v>11135</v>
      </c>
      <c r="D678" s="5" t="s">
        <v>10463</v>
      </c>
      <c r="E678" s="2">
        <v>3919.0</v>
      </c>
      <c r="F678" s="2">
        <v>48.0</v>
      </c>
      <c r="G678" s="2" t="s">
        <v>1057</v>
      </c>
      <c r="H678" s="2" t="s">
        <v>1160</v>
      </c>
      <c r="I678" s="2" t="s">
        <v>1059</v>
      </c>
      <c r="J678" s="2" t="s">
        <v>1083</v>
      </c>
      <c r="K678" s="2" t="s">
        <v>1988</v>
      </c>
      <c r="L678" s="2">
        <v>32.0</v>
      </c>
      <c r="M678" s="2">
        <v>98.0</v>
      </c>
      <c r="O678" s="2" t="s">
        <v>1162</v>
      </c>
      <c r="P678" s="2" t="s">
        <v>1066</v>
      </c>
      <c r="T678" s="2" t="s">
        <v>1072</v>
      </c>
      <c r="U678" s="2" t="s">
        <v>1073</v>
      </c>
      <c r="W678" s="2" t="s">
        <v>1087</v>
      </c>
      <c r="AB678" s="29">
        <v>0.9202</v>
      </c>
      <c r="AC678" s="8">
        <v>4.5</v>
      </c>
      <c r="AD678" s="9">
        <v>3.53553390593273</v>
      </c>
      <c r="AE678" s="9">
        <v>2.5</v>
      </c>
      <c r="AF678" s="9">
        <v>3.25</v>
      </c>
      <c r="AG678" s="9">
        <v>5.75</v>
      </c>
      <c r="AH678" s="30">
        <v>19255.0</v>
      </c>
      <c r="AI678" s="31">
        <v>11674.3329573899</v>
      </c>
      <c r="AJ678" s="31">
        <v>8255.0</v>
      </c>
      <c r="AK678" s="31">
        <v>15127.5</v>
      </c>
      <c r="AL678" s="31">
        <v>23382.5</v>
      </c>
      <c r="AM678" s="2">
        <v>78.5674201318386</v>
      </c>
      <c r="AN678" s="2">
        <v>60.6301374052968</v>
      </c>
      <c r="AO678" s="13" t="s">
        <v>10345</v>
      </c>
      <c r="AP678" s="14" t="s">
        <v>10321</v>
      </c>
      <c r="AQ678" s="15">
        <v>2.5</v>
      </c>
      <c r="AR678" s="16">
        <v>4715.0</v>
      </c>
    </row>
    <row r="679">
      <c r="A679" s="2">
        <v>701.0</v>
      </c>
      <c r="B679" s="2">
        <v>4.0</v>
      </c>
      <c r="C679" s="2" t="s">
        <v>11136</v>
      </c>
      <c r="D679" s="5" t="s">
        <v>10326</v>
      </c>
      <c r="E679" s="2">
        <v>3990.0</v>
      </c>
      <c r="F679" s="2">
        <v>50.0</v>
      </c>
      <c r="G679" s="2" t="s">
        <v>1057</v>
      </c>
      <c r="H679" s="2" t="s">
        <v>1058</v>
      </c>
      <c r="I679" s="2" t="s">
        <v>1059</v>
      </c>
      <c r="J679" s="2" t="s">
        <v>1095</v>
      </c>
      <c r="K679" s="2" t="s">
        <v>3126</v>
      </c>
      <c r="L679" s="2">
        <v>32.0</v>
      </c>
      <c r="M679" s="2">
        <v>95.0</v>
      </c>
      <c r="O679" s="2" t="s">
        <v>1065</v>
      </c>
      <c r="P679" s="2" t="s">
        <v>1066</v>
      </c>
      <c r="Q679" s="2" t="s">
        <v>1086</v>
      </c>
      <c r="S679" s="2" t="s">
        <v>1098</v>
      </c>
      <c r="T679" s="2" t="s">
        <v>1072</v>
      </c>
      <c r="U679" s="2" t="s">
        <v>1073</v>
      </c>
      <c r="V679" s="2" t="s">
        <v>1066</v>
      </c>
      <c r="W679" s="2" t="s">
        <v>1807</v>
      </c>
      <c r="X679" s="2" t="s">
        <v>1099</v>
      </c>
      <c r="Y679" s="2" t="s">
        <v>1100</v>
      </c>
      <c r="AA679" s="2" t="s">
        <v>1101</v>
      </c>
      <c r="AB679" s="29">
        <v>0.856</v>
      </c>
      <c r="AC679" s="8">
        <v>14.0</v>
      </c>
      <c r="AD679" s="9">
        <v>7.07106781186547</v>
      </c>
      <c r="AE679" s="9">
        <v>5.0</v>
      </c>
      <c r="AF679" s="9">
        <v>11.5</v>
      </c>
      <c r="AG679" s="9">
        <v>16.5</v>
      </c>
      <c r="AH679" s="30">
        <v>51340.0</v>
      </c>
      <c r="AI679" s="31">
        <v>25378.0623767851</v>
      </c>
      <c r="AJ679" s="31">
        <v>17945.0</v>
      </c>
      <c r="AK679" s="31">
        <v>42367.5</v>
      </c>
      <c r="AL679" s="31">
        <v>60312.5</v>
      </c>
      <c r="AM679" s="2">
        <v>50.5076272276105</v>
      </c>
      <c r="AN679" s="2">
        <v>49.4313641931928</v>
      </c>
      <c r="AO679" s="13" t="s">
        <v>10345</v>
      </c>
      <c r="AP679" s="14" t="s">
        <v>10321</v>
      </c>
      <c r="AQ679" s="15">
        <v>1.0</v>
      </c>
      <c r="AR679" s="16">
        <v>3678.56725146198</v>
      </c>
    </row>
    <row r="680">
      <c r="A680" s="2">
        <v>702.0</v>
      </c>
      <c r="C680" s="2" t="s">
        <v>11137</v>
      </c>
      <c r="D680" s="5" t="s">
        <v>11016</v>
      </c>
      <c r="E680" s="2">
        <v>3000.0</v>
      </c>
      <c r="F680" s="2">
        <v>48.0</v>
      </c>
      <c r="G680" s="2" t="s">
        <v>1127</v>
      </c>
      <c r="H680" s="2" t="s">
        <v>1187</v>
      </c>
      <c r="I680" s="2" t="s">
        <v>1203</v>
      </c>
      <c r="J680" s="2" t="s">
        <v>1083</v>
      </c>
      <c r="K680" s="2" t="s">
        <v>3126</v>
      </c>
      <c r="L680" s="2">
        <v>16.0</v>
      </c>
      <c r="M680" s="2">
        <v>90.0</v>
      </c>
      <c r="O680" s="2" t="s">
        <v>1065</v>
      </c>
      <c r="P680" s="2" t="s">
        <v>1072</v>
      </c>
      <c r="T680" s="2" t="s">
        <v>1072</v>
      </c>
      <c r="U680" s="2" t="s">
        <v>1207</v>
      </c>
      <c r="W680" s="2" t="s">
        <v>1238</v>
      </c>
      <c r="AB680" s="32"/>
      <c r="AC680" s="8">
        <v>5.0</v>
      </c>
      <c r="AD680" s="9">
        <v>5.65685424949238</v>
      </c>
      <c r="AE680" s="9">
        <v>4.0</v>
      </c>
      <c r="AF680" s="9">
        <v>3.0</v>
      </c>
      <c r="AG680" s="9">
        <v>7.0</v>
      </c>
      <c r="AH680" s="30">
        <v>16497.5</v>
      </c>
      <c r="AI680" s="31">
        <v>19088.3475581308</v>
      </c>
      <c r="AJ680" s="31">
        <v>13497.5</v>
      </c>
      <c r="AK680" s="31">
        <v>9748.75</v>
      </c>
      <c r="AL680" s="31">
        <v>23246.25</v>
      </c>
      <c r="AM680" s="2">
        <v>113.137084989847</v>
      </c>
      <c r="AN680" s="2">
        <v>115.704485880471</v>
      </c>
      <c r="AO680" s="13" t="s">
        <v>10345</v>
      </c>
      <c r="AP680" s="14" t="s">
        <v>10346</v>
      </c>
      <c r="AQ680" s="15">
        <v>1.0</v>
      </c>
      <c r="AR680" s="16">
        <v>3166.38888888888</v>
      </c>
    </row>
    <row r="681">
      <c r="A681" s="2">
        <v>703.0</v>
      </c>
      <c r="B681" s="2">
        <v>1.0</v>
      </c>
      <c r="C681" s="2" t="s">
        <v>11138</v>
      </c>
      <c r="D681" s="5" t="s">
        <v>10360</v>
      </c>
      <c r="E681" s="2">
        <v>5869.0</v>
      </c>
      <c r="F681" s="2">
        <v>50.0</v>
      </c>
      <c r="G681" s="2" t="s">
        <v>1057</v>
      </c>
      <c r="H681" s="2" t="s">
        <v>1187</v>
      </c>
      <c r="I681" s="2" t="s">
        <v>1059</v>
      </c>
      <c r="J681" s="2" t="s">
        <v>1083</v>
      </c>
      <c r="K681" s="2" t="s">
        <v>1988</v>
      </c>
      <c r="L681" s="2">
        <v>32.0</v>
      </c>
      <c r="M681" s="2">
        <v>101.0</v>
      </c>
      <c r="O681" s="2" t="s">
        <v>1065</v>
      </c>
      <c r="P681" s="2" t="s">
        <v>1072</v>
      </c>
      <c r="Q681" s="2" t="s">
        <v>1129</v>
      </c>
      <c r="S681" s="2" t="s">
        <v>1098</v>
      </c>
      <c r="T681" s="2" t="s">
        <v>1072</v>
      </c>
      <c r="U681" s="2" t="s">
        <v>1073</v>
      </c>
      <c r="W681" s="2" t="s">
        <v>1087</v>
      </c>
      <c r="X681" s="2" t="s">
        <v>1099</v>
      </c>
      <c r="Y681" s="2" t="s">
        <v>1100</v>
      </c>
      <c r="AB681" s="29">
        <v>0.8862</v>
      </c>
      <c r="AC681" s="8">
        <v>6.0</v>
      </c>
      <c r="AD681" s="18"/>
      <c r="AE681" s="9">
        <v>0.0</v>
      </c>
      <c r="AF681" s="9">
        <v>6.0</v>
      </c>
      <c r="AG681" s="9">
        <v>6.0</v>
      </c>
      <c r="AH681" s="30">
        <v>71094.0</v>
      </c>
      <c r="AI681" s="35"/>
      <c r="AJ681" s="31">
        <v>0.0</v>
      </c>
      <c r="AK681" s="31">
        <v>71094.0</v>
      </c>
      <c r="AL681" s="31">
        <v>71094.0</v>
      </c>
      <c r="AM681" s="33"/>
      <c r="AN681" s="33"/>
      <c r="AO681" s="13" t="s">
        <v>10345</v>
      </c>
      <c r="AP681" s="14" t="s">
        <v>10346</v>
      </c>
      <c r="AQ681" s="15">
        <v>3.0</v>
      </c>
      <c r="AR681" s="16">
        <v>11849.0</v>
      </c>
    </row>
    <row r="682">
      <c r="A682" s="2">
        <v>705.0</v>
      </c>
      <c r="B682" s="2">
        <v>1.0</v>
      </c>
      <c r="C682" s="2" t="s">
        <v>11139</v>
      </c>
      <c r="D682" s="5" t="s">
        <v>11140</v>
      </c>
      <c r="E682" s="2">
        <v>4990.0</v>
      </c>
      <c r="F682" s="2">
        <v>50.0</v>
      </c>
      <c r="G682" s="2" t="s">
        <v>1057</v>
      </c>
      <c r="H682" s="2" t="s">
        <v>1187</v>
      </c>
      <c r="I682" s="2" t="s">
        <v>1059</v>
      </c>
      <c r="J682" s="2" t="s">
        <v>1060</v>
      </c>
      <c r="K682" s="2" t="s">
        <v>3126</v>
      </c>
      <c r="L682" s="2">
        <v>32.0</v>
      </c>
      <c r="M682" s="2">
        <v>98.0</v>
      </c>
      <c r="O682" s="2" t="s">
        <v>1065</v>
      </c>
      <c r="P682" s="2" t="s">
        <v>1066</v>
      </c>
      <c r="T682" s="2" t="s">
        <v>1072</v>
      </c>
      <c r="U682" s="2" t="s">
        <v>1073</v>
      </c>
      <c r="W682" s="2" t="s">
        <v>1087</v>
      </c>
      <c r="X682" s="2" t="s">
        <v>1099</v>
      </c>
      <c r="AB682" s="29">
        <v>0.516</v>
      </c>
      <c r="AC682" s="8">
        <v>1.0</v>
      </c>
      <c r="AD682" s="18"/>
      <c r="AE682" s="9">
        <v>0.0</v>
      </c>
      <c r="AF682" s="9">
        <v>1.0</v>
      </c>
      <c r="AG682" s="9">
        <v>1.0</v>
      </c>
      <c r="AH682" s="30">
        <v>6990.0</v>
      </c>
      <c r="AI682" s="35"/>
      <c r="AJ682" s="31">
        <v>0.0</v>
      </c>
      <c r="AK682" s="31">
        <v>6990.0</v>
      </c>
      <c r="AL682" s="31">
        <v>6990.0</v>
      </c>
      <c r="AM682" s="33"/>
      <c r="AN682" s="33"/>
      <c r="AO682" s="13" t="s">
        <v>10345</v>
      </c>
      <c r="AP682" s="14" t="s">
        <v>10346</v>
      </c>
      <c r="AQ682" s="15">
        <v>1.0</v>
      </c>
      <c r="AR682" s="16">
        <v>6990.0</v>
      </c>
    </row>
    <row r="683">
      <c r="A683" s="2">
        <v>706.0</v>
      </c>
      <c r="C683" s="2" t="s">
        <v>11141</v>
      </c>
      <c r="D683" s="5" t="s">
        <v>10344</v>
      </c>
      <c r="E683" s="2">
        <v>14500.0</v>
      </c>
      <c r="F683" s="2">
        <v>50.0</v>
      </c>
      <c r="G683" s="2" t="s">
        <v>1127</v>
      </c>
      <c r="H683" s="2" t="s">
        <v>1187</v>
      </c>
      <c r="I683" s="2" t="s">
        <v>1059</v>
      </c>
      <c r="J683" s="2" t="s">
        <v>1083</v>
      </c>
      <c r="K683" s="2" t="s">
        <v>1988</v>
      </c>
      <c r="L683" s="2">
        <v>36.0</v>
      </c>
      <c r="M683" s="2">
        <v>100.0</v>
      </c>
      <c r="N683" s="2">
        <v>190.0</v>
      </c>
      <c r="O683" s="2" t="s">
        <v>1463</v>
      </c>
      <c r="P683" s="2" t="s">
        <v>1072</v>
      </c>
      <c r="Q683" s="2" t="s">
        <v>1129</v>
      </c>
      <c r="S683" s="2" t="s">
        <v>1098</v>
      </c>
      <c r="T683" s="2" t="s">
        <v>1072</v>
      </c>
      <c r="W683" s="2" t="s">
        <v>1087</v>
      </c>
      <c r="X683" s="2" t="s">
        <v>1583</v>
      </c>
      <c r="Y683" s="2">
        <v>24.0</v>
      </c>
      <c r="Z683" s="2" t="s">
        <v>1180</v>
      </c>
      <c r="AA683" s="2">
        <v>100.0</v>
      </c>
      <c r="AB683" s="32"/>
      <c r="AC683" s="8">
        <v>1.0</v>
      </c>
      <c r="AD683" s="18"/>
      <c r="AE683" s="9">
        <v>0.0</v>
      </c>
      <c r="AF683" s="9">
        <v>1.0</v>
      </c>
      <c r="AG683" s="9">
        <v>1.0</v>
      </c>
      <c r="AH683" s="30">
        <v>14500.0</v>
      </c>
      <c r="AI683" s="35"/>
      <c r="AJ683" s="31">
        <v>0.0</v>
      </c>
      <c r="AK683" s="31">
        <v>14500.0</v>
      </c>
      <c r="AL683" s="31">
        <v>14500.0</v>
      </c>
      <c r="AM683" s="33"/>
      <c r="AN683" s="33"/>
      <c r="AO683" s="13" t="s">
        <v>10345</v>
      </c>
      <c r="AP683" s="14" t="s">
        <v>10346</v>
      </c>
      <c r="AQ683" s="15">
        <v>1.0</v>
      </c>
      <c r="AR683" s="16">
        <v>14500.0</v>
      </c>
    </row>
    <row r="684">
      <c r="A684" s="2">
        <v>709.0</v>
      </c>
      <c r="B684" s="2">
        <v>145.0</v>
      </c>
      <c r="C684" s="2" t="s">
        <v>11142</v>
      </c>
      <c r="D684" s="5" t="s">
        <v>10348</v>
      </c>
      <c r="E684" s="2">
        <v>2990.0</v>
      </c>
      <c r="F684" s="2">
        <v>47.0</v>
      </c>
      <c r="G684" s="2" t="s">
        <v>1127</v>
      </c>
      <c r="H684" s="2" t="s">
        <v>1058</v>
      </c>
      <c r="I684" s="2" t="s">
        <v>1203</v>
      </c>
      <c r="J684" s="2" t="s">
        <v>1083</v>
      </c>
      <c r="K684" s="2" t="s">
        <v>6259</v>
      </c>
      <c r="L684" s="2">
        <v>16.0</v>
      </c>
      <c r="M684" s="2">
        <v>100.0</v>
      </c>
      <c r="N684" s="2">
        <v>3.0</v>
      </c>
      <c r="O684" s="2" t="s">
        <v>1065</v>
      </c>
      <c r="P684" s="2" t="s">
        <v>1066</v>
      </c>
      <c r="T684" s="2" t="s">
        <v>1066</v>
      </c>
      <c r="V684" s="2" t="s">
        <v>1066</v>
      </c>
      <c r="W684" s="2" t="s">
        <v>1087</v>
      </c>
      <c r="Z684" s="2" t="s">
        <v>3191</v>
      </c>
      <c r="AB684" s="29">
        <v>0.7625</v>
      </c>
      <c r="AC684" s="8">
        <v>51.6428571428571</v>
      </c>
      <c r="AD684" s="9">
        <v>16.8413737008555</v>
      </c>
      <c r="AE684" s="9">
        <v>19.25</v>
      </c>
      <c r="AF684" s="9">
        <v>39.5</v>
      </c>
      <c r="AG684" s="9">
        <v>58.75</v>
      </c>
      <c r="AH684" s="30">
        <v>229165.0</v>
      </c>
      <c r="AI684" s="31">
        <v>70684.2111561643</v>
      </c>
      <c r="AJ684" s="31">
        <v>74525.75</v>
      </c>
      <c r="AK684" s="31">
        <v>183243.25</v>
      </c>
      <c r="AL684" s="31">
        <v>257769.0</v>
      </c>
      <c r="AM684" s="2">
        <v>32.6112353820162</v>
      </c>
      <c r="AN684" s="2">
        <v>30.8442437353716</v>
      </c>
      <c r="AO684" s="13" t="s">
        <v>10345</v>
      </c>
      <c r="AP684" s="14" t="s">
        <v>10327</v>
      </c>
      <c r="AQ684" s="15">
        <v>7.57142857142857</v>
      </c>
      <c r="AR684" s="16">
        <v>4479.37774160379</v>
      </c>
    </row>
    <row r="685">
      <c r="A685" s="2">
        <v>710.0</v>
      </c>
      <c r="B685" s="2">
        <v>38.0</v>
      </c>
      <c r="C685" s="2" t="s">
        <v>11143</v>
      </c>
      <c r="D685" s="5" t="s">
        <v>10348</v>
      </c>
      <c r="E685" s="2">
        <v>4280.0</v>
      </c>
      <c r="F685" s="2">
        <v>47.0</v>
      </c>
      <c r="G685" s="2" t="s">
        <v>1127</v>
      </c>
      <c r="H685" s="2" t="s">
        <v>1058</v>
      </c>
      <c r="I685" s="2" t="s">
        <v>1203</v>
      </c>
      <c r="J685" s="2" t="s">
        <v>1083</v>
      </c>
      <c r="K685" s="2" t="s">
        <v>6231</v>
      </c>
      <c r="L685" s="2">
        <v>16.0</v>
      </c>
      <c r="M685" s="2">
        <v>100.0</v>
      </c>
      <c r="N685" s="2">
        <v>3.0</v>
      </c>
      <c r="O685" s="2" t="s">
        <v>1065</v>
      </c>
      <c r="P685" s="2" t="s">
        <v>1066</v>
      </c>
      <c r="T685" s="2" t="s">
        <v>1066</v>
      </c>
      <c r="V685" s="2" t="s">
        <v>1066</v>
      </c>
      <c r="W685" s="2" t="s">
        <v>1540</v>
      </c>
      <c r="Z685" s="2" t="s">
        <v>3191</v>
      </c>
      <c r="AB685" s="29">
        <v>0.7505</v>
      </c>
      <c r="AC685" s="8">
        <v>22.5</v>
      </c>
      <c r="AD685" s="9">
        <v>11.6007294200374</v>
      </c>
      <c r="AE685" s="9">
        <v>16.5</v>
      </c>
      <c r="AF685" s="9">
        <v>12.25</v>
      </c>
      <c r="AG685" s="9">
        <v>28.75</v>
      </c>
      <c r="AH685" s="30">
        <v>95039.5714285714</v>
      </c>
      <c r="AI685" s="31">
        <v>46813.997840413</v>
      </c>
      <c r="AJ685" s="31">
        <v>71245.0</v>
      </c>
      <c r="AK685" s="31">
        <v>47482.5</v>
      </c>
      <c r="AL685" s="31">
        <v>118727.5</v>
      </c>
      <c r="AM685" s="2">
        <v>51.5587974223887</v>
      </c>
      <c r="AN685" s="2">
        <v>49.2573747300585</v>
      </c>
      <c r="AO685" s="13" t="s">
        <v>10345</v>
      </c>
      <c r="AP685" s="14" t="s">
        <v>10321</v>
      </c>
      <c r="AQ685" s="15">
        <v>4.85714285714285</v>
      </c>
      <c r="AR685" s="16">
        <v>4337.78722631259</v>
      </c>
    </row>
    <row r="686">
      <c r="A686" s="2">
        <v>711.0</v>
      </c>
      <c r="B686" s="2">
        <v>14.0</v>
      </c>
      <c r="C686" s="2" t="s">
        <v>11144</v>
      </c>
      <c r="D686" s="5" t="s">
        <v>10348</v>
      </c>
      <c r="E686" s="2">
        <v>3725.0</v>
      </c>
      <c r="F686" s="2">
        <v>46.0</v>
      </c>
      <c r="G686" s="2" t="s">
        <v>1127</v>
      </c>
      <c r="H686" s="2" t="s">
        <v>1058</v>
      </c>
      <c r="I686" s="2" t="s">
        <v>1203</v>
      </c>
      <c r="J686" s="2" t="s">
        <v>1083</v>
      </c>
      <c r="K686" s="2" t="s">
        <v>6231</v>
      </c>
      <c r="L686" s="2">
        <v>16.0</v>
      </c>
      <c r="M686" s="2">
        <v>100.0</v>
      </c>
      <c r="N686" s="2">
        <v>3.0</v>
      </c>
      <c r="O686" s="2" t="s">
        <v>1065</v>
      </c>
      <c r="P686" s="2" t="s">
        <v>1066</v>
      </c>
      <c r="T686" s="2" t="s">
        <v>1066</v>
      </c>
      <c r="V686" s="2" t="s">
        <v>1066</v>
      </c>
      <c r="W686" s="2" t="s">
        <v>1290</v>
      </c>
      <c r="Z686" s="2" t="s">
        <v>3191</v>
      </c>
      <c r="AB686" s="29">
        <v>0.9122</v>
      </c>
      <c r="AC686" s="8">
        <v>1.55555555555555</v>
      </c>
      <c r="AD686" s="9">
        <v>0.726483157256778</v>
      </c>
      <c r="AE686" s="9">
        <v>1.0</v>
      </c>
      <c r="AF686" s="9">
        <v>1.0</v>
      </c>
      <c r="AG686" s="9">
        <v>2.0</v>
      </c>
      <c r="AH686" s="30">
        <v>7467.0</v>
      </c>
      <c r="AI686" s="31">
        <v>3554.09088234952</v>
      </c>
      <c r="AJ686" s="31">
        <v>4630.0</v>
      </c>
      <c r="AK686" s="31">
        <v>4690.0</v>
      </c>
      <c r="AL686" s="31">
        <v>9320.0</v>
      </c>
      <c r="AM686" s="2">
        <v>46.7024886807929</v>
      </c>
      <c r="AN686" s="2">
        <v>47.5973065802801</v>
      </c>
      <c r="AO686" s="13" t="s">
        <v>10345</v>
      </c>
      <c r="AP686" s="14" t="s">
        <v>10327</v>
      </c>
      <c r="AQ686" s="15">
        <v>1.33333333333333</v>
      </c>
      <c r="AR686" s="16">
        <v>4812.75925925925</v>
      </c>
    </row>
    <row r="687">
      <c r="A687" s="2">
        <v>712.0</v>
      </c>
      <c r="B687" s="2">
        <v>11.0</v>
      </c>
      <c r="C687" s="2" t="s">
        <v>11145</v>
      </c>
      <c r="D687" s="5" t="s">
        <v>10348</v>
      </c>
      <c r="E687" s="2">
        <v>7410.0</v>
      </c>
      <c r="F687" s="2">
        <v>46.0</v>
      </c>
      <c r="G687" s="2" t="s">
        <v>1127</v>
      </c>
      <c r="H687" s="2" t="s">
        <v>1160</v>
      </c>
      <c r="I687" s="2" t="s">
        <v>1203</v>
      </c>
      <c r="J687" s="2" t="s">
        <v>1083</v>
      </c>
      <c r="K687" s="2" t="s">
        <v>6239</v>
      </c>
      <c r="L687" s="2">
        <v>24.0</v>
      </c>
      <c r="M687" s="2">
        <v>98.0</v>
      </c>
      <c r="N687" s="2">
        <v>120.0</v>
      </c>
      <c r="O687" s="2" t="s">
        <v>1162</v>
      </c>
      <c r="P687" s="2" t="s">
        <v>1066</v>
      </c>
      <c r="T687" s="2" t="s">
        <v>1066</v>
      </c>
      <c r="V687" s="2" t="s">
        <v>1066</v>
      </c>
      <c r="W687" s="2" t="s">
        <v>1074</v>
      </c>
      <c r="AB687" s="29">
        <v>0.8084</v>
      </c>
      <c r="AC687" s="8">
        <v>5.14285714285714</v>
      </c>
      <c r="AD687" s="9">
        <v>4.46967806201095</v>
      </c>
      <c r="AE687" s="9">
        <v>4.75</v>
      </c>
      <c r="AF687" s="9">
        <v>2.0</v>
      </c>
      <c r="AG687" s="9">
        <v>6.75</v>
      </c>
      <c r="AH687" s="30">
        <v>53832.5</v>
      </c>
      <c r="AI687" s="31">
        <v>57334.2719104376</v>
      </c>
      <c r="AJ687" s="31">
        <v>54164.25</v>
      </c>
      <c r="AK687" s="31">
        <v>18412.5</v>
      </c>
      <c r="AL687" s="31">
        <v>72576.75</v>
      </c>
      <c r="AM687" s="2">
        <v>86.910406761324</v>
      </c>
      <c r="AN687" s="2">
        <v>106.504940157781</v>
      </c>
      <c r="AO687" s="13" t="s">
        <v>10345</v>
      </c>
      <c r="AP687" s="14" t="s">
        <v>10321</v>
      </c>
      <c r="AQ687" s="15">
        <v>2.5</v>
      </c>
      <c r="AR687" s="16">
        <v>9791.51553954915</v>
      </c>
    </row>
    <row r="688">
      <c r="A688" s="2">
        <v>713.0</v>
      </c>
      <c r="B688" s="2">
        <v>13.0</v>
      </c>
      <c r="C688" s="2" t="s">
        <v>11146</v>
      </c>
      <c r="D688" s="5" t="s">
        <v>10348</v>
      </c>
      <c r="E688" s="2">
        <v>8170.0</v>
      </c>
      <c r="F688" s="2">
        <v>46.0</v>
      </c>
      <c r="G688" s="2" t="s">
        <v>1127</v>
      </c>
      <c r="H688" s="2" t="s">
        <v>1160</v>
      </c>
      <c r="I688" s="2" t="s">
        <v>1203</v>
      </c>
      <c r="J688" s="2" t="s">
        <v>1083</v>
      </c>
      <c r="K688" s="2" t="s">
        <v>6239</v>
      </c>
      <c r="L688" s="2">
        <v>24.0</v>
      </c>
      <c r="M688" s="2">
        <v>98.0</v>
      </c>
      <c r="N688" s="2">
        <v>120.0</v>
      </c>
      <c r="O688" s="2" t="s">
        <v>1162</v>
      </c>
      <c r="P688" s="2" t="s">
        <v>1066</v>
      </c>
      <c r="T688" s="2" t="s">
        <v>1072</v>
      </c>
      <c r="V688" s="2" t="s">
        <v>1066</v>
      </c>
      <c r="W688" s="2" t="s">
        <v>1087</v>
      </c>
      <c r="AB688" s="29">
        <v>0.6667</v>
      </c>
      <c r="AC688" s="8">
        <v>6.69230769230769</v>
      </c>
      <c r="AD688" s="9">
        <v>4.66162731573098</v>
      </c>
      <c r="AE688" s="9">
        <v>6.0</v>
      </c>
      <c r="AF688" s="9">
        <v>3.0</v>
      </c>
      <c r="AG688" s="9">
        <v>9.0</v>
      </c>
      <c r="AH688" s="30">
        <v>73940.2307692307</v>
      </c>
      <c r="AI688" s="31">
        <v>52463.0649570944</v>
      </c>
      <c r="AJ688" s="31">
        <v>65910.0</v>
      </c>
      <c r="AK688" s="31">
        <v>32970.0</v>
      </c>
      <c r="AL688" s="31">
        <v>98880.0</v>
      </c>
      <c r="AM688" s="2">
        <v>69.6565001201181</v>
      </c>
      <c r="AN688" s="2">
        <v>70.9533421944988</v>
      </c>
      <c r="AO688" s="13" t="s">
        <v>10345</v>
      </c>
      <c r="AP688" s="14" t="s">
        <v>10321</v>
      </c>
      <c r="AQ688" s="15">
        <v>3.3076923076923</v>
      </c>
      <c r="AR688" s="16">
        <v>11440.4264542646</v>
      </c>
    </row>
    <row r="689">
      <c r="A689" s="2">
        <v>714.0</v>
      </c>
      <c r="B689" s="2">
        <v>40.0</v>
      </c>
      <c r="C689" s="2" t="s">
        <v>11147</v>
      </c>
      <c r="D689" s="5" t="s">
        <v>10515</v>
      </c>
      <c r="E689" s="2">
        <v>12188.0</v>
      </c>
      <c r="F689" s="2">
        <v>48.0</v>
      </c>
      <c r="G689" s="2" t="s">
        <v>1057</v>
      </c>
      <c r="H689" s="2" t="s">
        <v>1160</v>
      </c>
      <c r="I689" s="2" t="s">
        <v>1203</v>
      </c>
      <c r="J689" s="2" t="s">
        <v>1083</v>
      </c>
      <c r="K689" s="2" t="s">
        <v>3126</v>
      </c>
      <c r="L689" s="2">
        <v>32.0</v>
      </c>
      <c r="M689" s="2">
        <v>100.0</v>
      </c>
      <c r="O689" s="2" t="s">
        <v>1162</v>
      </c>
      <c r="P689" s="2" t="s">
        <v>1066</v>
      </c>
      <c r="T689" s="2" t="s">
        <v>1072</v>
      </c>
      <c r="U689" s="2" t="s">
        <v>1073</v>
      </c>
      <c r="W689" s="2" t="s">
        <v>1087</v>
      </c>
      <c r="Z689" s="2" t="s">
        <v>1351</v>
      </c>
      <c r="AB689" s="29">
        <v>0.7325</v>
      </c>
      <c r="AC689" s="8">
        <v>5.71428571428571</v>
      </c>
      <c r="AD689" s="9">
        <v>3.89138242053606</v>
      </c>
      <c r="AE689" s="9">
        <v>2.75</v>
      </c>
      <c r="AF689" s="9">
        <v>3.25</v>
      </c>
      <c r="AG689" s="9">
        <v>6.0</v>
      </c>
      <c r="AH689" s="30">
        <v>103886.642857142</v>
      </c>
      <c r="AI689" s="31">
        <v>80098.3537827637</v>
      </c>
      <c r="AJ689" s="31">
        <v>92499.25</v>
      </c>
      <c r="AK689" s="31">
        <v>55814.25</v>
      </c>
      <c r="AL689" s="31">
        <v>148313.5</v>
      </c>
      <c r="AM689" s="2">
        <v>68.0991923593811</v>
      </c>
      <c r="AN689" s="2">
        <v>77.101686588245</v>
      </c>
      <c r="AO689" s="13" t="s">
        <v>10345</v>
      </c>
      <c r="AP689" s="14" t="s">
        <v>10321</v>
      </c>
      <c r="AQ689" s="15">
        <v>3.64285714285714</v>
      </c>
      <c r="AR689" s="16">
        <v>18154.1536487322</v>
      </c>
    </row>
    <row r="690">
      <c r="A690" s="2">
        <v>715.0</v>
      </c>
      <c r="B690" s="2">
        <v>122.0</v>
      </c>
      <c r="C690" s="2" t="s">
        <v>11148</v>
      </c>
      <c r="D690" s="5" t="s">
        <v>10761</v>
      </c>
      <c r="E690" s="2">
        <v>13215.0</v>
      </c>
      <c r="F690" s="2">
        <v>48.0</v>
      </c>
      <c r="G690" s="2" t="s">
        <v>1057</v>
      </c>
      <c r="H690" s="2" t="s">
        <v>1160</v>
      </c>
      <c r="I690" s="2" t="s">
        <v>1203</v>
      </c>
      <c r="J690" s="2" t="s">
        <v>1083</v>
      </c>
      <c r="K690" s="2" t="s">
        <v>3126</v>
      </c>
      <c r="L690" s="2">
        <v>32.0</v>
      </c>
      <c r="M690" s="2">
        <v>108.0</v>
      </c>
      <c r="N690" s="2">
        <v>365.0</v>
      </c>
      <c r="O690" s="2" t="s">
        <v>1162</v>
      </c>
      <c r="P690" s="2" t="s">
        <v>1066</v>
      </c>
      <c r="T690" s="2" t="s">
        <v>1072</v>
      </c>
      <c r="U690" s="2" t="s">
        <v>1533</v>
      </c>
      <c r="W690" s="2" t="s">
        <v>1087</v>
      </c>
      <c r="Z690" s="2" t="s">
        <v>1930</v>
      </c>
      <c r="AB690" s="29">
        <v>0.7505</v>
      </c>
      <c r="AC690" s="8">
        <v>13.7857142857142</v>
      </c>
      <c r="AD690" s="9">
        <v>7.6979375002816</v>
      </c>
      <c r="AE690" s="9">
        <v>9.5</v>
      </c>
      <c r="AF690" s="9">
        <v>8.0</v>
      </c>
      <c r="AG690" s="9">
        <v>17.5</v>
      </c>
      <c r="AH690" s="30">
        <v>205369.714285714</v>
      </c>
      <c r="AI690" s="31">
        <v>111777.95061049</v>
      </c>
      <c r="AJ690" s="31">
        <v>144516.75</v>
      </c>
      <c r="AK690" s="31">
        <v>123550.75</v>
      </c>
      <c r="AL690" s="31">
        <v>268067.5</v>
      </c>
      <c r="AM690" s="2">
        <v>55.839961141939</v>
      </c>
      <c r="AN690" s="2">
        <v>54.4276701164336</v>
      </c>
      <c r="AO690" s="13" t="s">
        <v>10345</v>
      </c>
      <c r="AP690" s="14" t="s">
        <v>10321</v>
      </c>
      <c r="AQ690" s="15">
        <v>2.85714285714285</v>
      </c>
      <c r="AR690" s="16">
        <v>15045.5696733821</v>
      </c>
    </row>
    <row r="691">
      <c r="A691" s="2">
        <v>717.0</v>
      </c>
      <c r="B691" s="2">
        <v>57.0</v>
      </c>
      <c r="C691" s="2" t="s">
        <v>11149</v>
      </c>
      <c r="D691" s="5" t="s">
        <v>10337</v>
      </c>
      <c r="E691" s="2">
        <v>2210.0</v>
      </c>
      <c r="F691" s="2">
        <v>46.0</v>
      </c>
      <c r="G691" s="2" t="s">
        <v>1057</v>
      </c>
      <c r="H691" s="2" t="s">
        <v>1058</v>
      </c>
      <c r="I691" s="2" t="s">
        <v>1203</v>
      </c>
      <c r="J691" s="2" t="s">
        <v>1083</v>
      </c>
      <c r="K691" s="2" t="s">
        <v>3126</v>
      </c>
      <c r="L691" s="2">
        <v>32.0</v>
      </c>
      <c r="M691" s="2">
        <v>93.0</v>
      </c>
      <c r="N691" s="2">
        <v>14.0</v>
      </c>
      <c r="O691" s="2" t="s">
        <v>1065</v>
      </c>
      <c r="P691" s="2" t="s">
        <v>1066</v>
      </c>
      <c r="S691" s="2" t="s">
        <v>1098</v>
      </c>
      <c r="T691" s="2" t="s">
        <v>1072</v>
      </c>
      <c r="U691" s="2" t="s">
        <v>1207</v>
      </c>
      <c r="W691" s="2" t="s">
        <v>1238</v>
      </c>
      <c r="AB691" s="29">
        <v>0.7685</v>
      </c>
      <c r="AC691" s="8">
        <v>26.2857142857142</v>
      </c>
      <c r="AD691" s="9">
        <v>10.8799644472593</v>
      </c>
      <c r="AE691" s="9">
        <v>12.5</v>
      </c>
      <c r="AF691" s="9">
        <v>19.25</v>
      </c>
      <c r="AG691" s="9">
        <v>31.75</v>
      </c>
      <c r="AH691" s="30">
        <v>116322.142857142</v>
      </c>
      <c r="AI691" s="31">
        <v>63693.3023237223</v>
      </c>
      <c r="AJ691" s="31">
        <v>71181.5</v>
      </c>
      <c r="AK691" s="31">
        <v>72424.5</v>
      </c>
      <c r="AL691" s="31">
        <v>143606.0</v>
      </c>
      <c r="AM691" s="2">
        <v>41.3911690928343</v>
      </c>
      <c r="AN691" s="2">
        <v>54.7559568275364</v>
      </c>
      <c r="AO691" s="13" t="s">
        <v>10345</v>
      </c>
      <c r="AP691" s="14" t="s">
        <v>10327</v>
      </c>
      <c r="AQ691" s="15">
        <v>6.0</v>
      </c>
      <c r="AR691" s="16">
        <v>4362.86957765271</v>
      </c>
    </row>
    <row r="692">
      <c r="A692" s="2">
        <v>718.0</v>
      </c>
      <c r="B692" s="2">
        <v>95.0</v>
      </c>
      <c r="C692" s="2" t="s">
        <v>11150</v>
      </c>
      <c r="D692" s="5" t="s">
        <v>10761</v>
      </c>
      <c r="E692" s="2">
        <v>13994.0</v>
      </c>
      <c r="F692" s="2">
        <v>48.0</v>
      </c>
      <c r="G692" s="2" t="s">
        <v>1057</v>
      </c>
      <c r="H692" s="2" t="s">
        <v>1160</v>
      </c>
      <c r="I692" s="2" t="s">
        <v>1203</v>
      </c>
      <c r="J692" s="2" t="s">
        <v>1083</v>
      </c>
      <c r="K692" s="2" t="s">
        <v>3126</v>
      </c>
      <c r="L692" s="2">
        <v>16.0</v>
      </c>
      <c r="M692" s="2">
        <v>98.0</v>
      </c>
      <c r="N692" s="2">
        <v>300.0</v>
      </c>
      <c r="O692" s="2" t="s">
        <v>1162</v>
      </c>
      <c r="P692" s="2" t="s">
        <v>1066</v>
      </c>
      <c r="T692" s="2" t="s">
        <v>1072</v>
      </c>
      <c r="U692" s="2" t="s">
        <v>1533</v>
      </c>
      <c r="V692" s="2" t="s">
        <v>1072</v>
      </c>
      <c r="W692" s="2" t="s">
        <v>1087</v>
      </c>
      <c r="Z692" s="2" t="s">
        <v>4699</v>
      </c>
      <c r="AB692" s="29">
        <v>0.7824</v>
      </c>
      <c r="AC692" s="8">
        <v>19.0714285714285</v>
      </c>
      <c r="AD692" s="9">
        <v>11.1938464257018</v>
      </c>
      <c r="AE692" s="9">
        <v>15.0</v>
      </c>
      <c r="AF692" s="9">
        <v>12.0</v>
      </c>
      <c r="AG692" s="9">
        <v>27.0</v>
      </c>
      <c r="AH692" s="30">
        <v>319279.214285714</v>
      </c>
      <c r="AI692" s="31">
        <v>180697.153530932</v>
      </c>
      <c r="AJ692" s="31">
        <v>276764.5</v>
      </c>
      <c r="AK692" s="31">
        <v>187857.5</v>
      </c>
      <c r="AL692" s="31">
        <v>464622.0</v>
      </c>
      <c r="AM692" s="2">
        <v>58.69432582765</v>
      </c>
      <c r="AN692" s="2">
        <v>56.5953389528299</v>
      </c>
      <c r="AO692" s="13" t="s">
        <v>10345</v>
      </c>
      <c r="AP692" s="14" t="s">
        <v>10321</v>
      </c>
      <c r="AQ692" s="15">
        <v>3.21428571428571</v>
      </c>
      <c r="AR692" s="16">
        <v>17863.6287165927</v>
      </c>
    </row>
    <row r="693">
      <c r="A693" s="2">
        <v>719.0</v>
      </c>
      <c r="B693" s="2">
        <v>290.0</v>
      </c>
      <c r="C693" s="2" t="s">
        <v>11151</v>
      </c>
      <c r="D693" s="5" t="s">
        <v>10337</v>
      </c>
      <c r="E693" s="2">
        <v>7276.0</v>
      </c>
      <c r="F693" s="2">
        <v>46.0</v>
      </c>
      <c r="G693" s="2" t="s">
        <v>1057</v>
      </c>
      <c r="H693" s="2" t="s">
        <v>1187</v>
      </c>
      <c r="I693" s="2" t="s">
        <v>1059</v>
      </c>
      <c r="J693" s="2" t="s">
        <v>1083</v>
      </c>
      <c r="K693" s="2" t="s">
        <v>1988</v>
      </c>
      <c r="L693" s="2">
        <v>32.0</v>
      </c>
      <c r="M693" s="2">
        <v>95.0</v>
      </c>
      <c r="N693" s="2">
        <v>4.7</v>
      </c>
      <c r="O693" s="2" t="s">
        <v>1065</v>
      </c>
      <c r="P693" s="2" t="s">
        <v>1066</v>
      </c>
      <c r="Q693" s="2" t="s">
        <v>1129</v>
      </c>
      <c r="R693" s="2" t="s">
        <v>1070</v>
      </c>
      <c r="T693" s="2" t="s">
        <v>1072</v>
      </c>
      <c r="W693" s="2" t="s">
        <v>1074</v>
      </c>
      <c r="Y693" s="2" t="s">
        <v>1960</v>
      </c>
      <c r="Z693" s="2" t="s">
        <v>1114</v>
      </c>
      <c r="AA693" s="2" t="s">
        <v>4886</v>
      </c>
      <c r="AB693" s="29">
        <v>0.6747</v>
      </c>
      <c r="AC693" s="8">
        <v>20.9285714285714</v>
      </c>
      <c r="AD693" s="9">
        <v>9.20254384324319</v>
      </c>
      <c r="AE693" s="9">
        <v>15.5</v>
      </c>
      <c r="AF693" s="9">
        <v>13.0</v>
      </c>
      <c r="AG693" s="9">
        <v>28.5</v>
      </c>
      <c r="AH693" s="30">
        <v>248573.714285714</v>
      </c>
      <c r="AI693" s="31">
        <v>113111.694266826</v>
      </c>
      <c r="AJ693" s="31">
        <v>110079.5</v>
      </c>
      <c r="AK693" s="31">
        <v>170362.5</v>
      </c>
      <c r="AL693" s="31">
        <v>280442.0</v>
      </c>
      <c r="AM693" s="2">
        <v>43.9711992509913</v>
      </c>
      <c r="AN693" s="2">
        <v>45.5042861598851</v>
      </c>
      <c r="AO693" s="13" t="s">
        <v>10345</v>
      </c>
      <c r="AP693" s="14" t="s">
        <v>10327</v>
      </c>
      <c r="AQ693" s="15">
        <v>4.78571428571428</v>
      </c>
      <c r="AR693" s="16">
        <v>12682.8706955079</v>
      </c>
    </row>
    <row r="694">
      <c r="A694" s="2">
        <v>720.0</v>
      </c>
      <c r="B694" s="2">
        <v>17.0</v>
      </c>
      <c r="C694" s="2" t="s">
        <v>11152</v>
      </c>
      <c r="D694" s="5" t="s">
        <v>10409</v>
      </c>
      <c r="E694" s="2">
        <v>1450.0</v>
      </c>
      <c r="F694" s="2">
        <v>45.0</v>
      </c>
      <c r="G694" s="2" t="s">
        <v>1057</v>
      </c>
      <c r="H694" s="2" t="s">
        <v>1058</v>
      </c>
      <c r="I694" s="2" t="s">
        <v>1203</v>
      </c>
      <c r="J694" s="2" t="s">
        <v>1095</v>
      </c>
      <c r="K694" s="2" t="s">
        <v>3126</v>
      </c>
      <c r="L694" s="2">
        <v>32.0</v>
      </c>
      <c r="M694" s="2">
        <v>96.0</v>
      </c>
      <c r="N694" s="2">
        <v>11.0</v>
      </c>
      <c r="O694" s="2" t="s">
        <v>1065</v>
      </c>
      <c r="P694" s="2" t="s">
        <v>1066</v>
      </c>
      <c r="S694" s="2" t="s">
        <v>1098</v>
      </c>
      <c r="T694" s="2" t="s">
        <v>1072</v>
      </c>
      <c r="U694" s="2" t="s">
        <v>1207</v>
      </c>
      <c r="V694" s="2" t="s">
        <v>1066</v>
      </c>
      <c r="W694" s="2" t="s">
        <v>1087</v>
      </c>
      <c r="AB694" s="29">
        <v>0.7984</v>
      </c>
      <c r="AC694" s="8">
        <v>7.0</v>
      </c>
      <c r="AD694" s="9">
        <v>3.32820117735137</v>
      </c>
      <c r="AE694" s="9">
        <v>6.0</v>
      </c>
      <c r="AF694" s="9">
        <v>4.0</v>
      </c>
      <c r="AG694" s="9">
        <v>10.0</v>
      </c>
      <c r="AH694" s="30">
        <v>13620.1428571428</v>
      </c>
      <c r="AI694" s="31">
        <v>8055.57497214619</v>
      </c>
      <c r="AJ694" s="31">
        <v>12417.5</v>
      </c>
      <c r="AK694" s="31">
        <v>7489.75</v>
      </c>
      <c r="AL694" s="31">
        <v>19907.25</v>
      </c>
      <c r="AM694" s="2">
        <v>47.5457311050196</v>
      </c>
      <c r="AN694" s="2">
        <v>59.1445703370253</v>
      </c>
      <c r="AO694" s="13" t="s">
        <v>10345</v>
      </c>
      <c r="AP694" s="14" t="s">
        <v>10327</v>
      </c>
      <c r="AQ694" s="15">
        <v>2.78571428571428</v>
      </c>
      <c r="AR694" s="16">
        <v>1908.52034632034</v>
      </c>
    </row>
    <row r="695">
      <c r="A695" s="2">
        <v>721.0</v>
      </c>
      <c r="B695" s="2">
        <v>5.0</v>
      </c>
      <c r="C695" s="2" t="s">
        <v>11153</v>
      </c>
      <c r="D695" s="5" t="s">
        <v>10771</v>
      </c>
      <c r="E695" s="2">
        <v>1940.0</v>
      </c>
      <c r="F695" s="2">
        <v>39.0</v>
      </c>
      <c r="G695" s="2" t="s">
        <v>1127</v>
      </c>
      <c r="H695" s="2" t="s">
        <v>1160</v>
      </c>
      <c r="I695" s="2" t="s">
        <v>1203</v>
      </c>
      <c r="J695" s="2" t="s">
        <v>1060</v>
      </c>
      <c r="K695" s="2" t="s">
        <v>3126</v>
      </c>
      <c r="L695" s="2">
        <v>32.0</v>
      </c>
      <c r="M695" s="2">
        <v>118.0</v>
      </c>
      <c r="N695" s="2">
        <v>65.2</v>
      </c>
      <c r="O695" s="2" t="s">
        <v>1162</v>
      </c>
      <c r="P695" s="2" t="s">
        <v>1066</v>
      </c>
      <c r="T695" s="2" t="s">
        <v>1066</v>
      </c>
      <c r="W695" s="2" t="s">
        <v>1087</v>
      </c>
      <c r="AB695" s="29">
        <v>0.489</v>
      </c>
      <c r="AC695" s="8">
        <v>3.0</v>
      </c>
      <c r="AD695" s="9">
        <v>2.64575131106459</v>
      </c>
      <c r="AE695" s="9">
        <v>2.5</v>
      </c>
      <c r="AF695" s="9">
        <v>1.5</v>
      </c>
      <c r="AG695" s="9">
        <v>4.0</v>
      </c>
      <c r="AH695" s="30">
        <v>7700.0</v>
      </c>
      <c r="AI695" s="31">
        <v>9174.59535892455</v>
      </c>
      <c r="AJ695" s="31">
        <v>8170.0</v>
      </c>
      <c r="AK695" s="31">
        <v>2410.0</v>
      </c>
      <c r="AL695" s="31">
        <v>10580.0</v>
      </c>
      <c r="AM695" s="2">
        <v>88.1917103688196</v>
      </c>
      <c r="AN695" s="2">
        <v>119.150589076942</v>
      </c>
      <c r="AO695" s="13" t="s">
        <v>10345</v>
      </c>
      <c r="AP695" s="14" t="s">
        <v>10321</v>
      </c>
      <c r="AQ695" s="15">
        <v>1.0</v>
      </c>
      <c r="AR695" s="16">
        <v>2142.22222222222</v>
      </c>
    </row>
    <row r="696">
      <c r="A696" s="2">
        <v>722.0</v>
      </c>
      <c r="B696" s="2">
        <v>34.0</v>
      </c>
      <c r="C696" s="2" t="s">
        <v>11154</v>
      </c>
      <c r="D696" s="5" t="s">
        <v>10904</v>
      </c>
      <c r="E696" s="2">
        <v>3586.0</v>
      </c>
      <c r="F696" s="2">
        <v>43.0</v>
      </c>
      <c r="G696" s="2" t="s">
        <v>1057</v>
      </c>
      <c r="H696" s="2" t="s">
        <v>1160</v>
      </c>
      <c r="I696" s="2" t="s">
        <v>1203</v>
      </c>
      <c r="J696" s="2" t="s">
        <v>1083</v>
      </c>
      <c r="K696" s="2" t="s">
        <v>6216</v>
      </c>
      <c r="L696" s="2">
        <v>32.0</v>
      </c>
      <c r="M696" s="2">
        <v>116.0</v>
      </c>
      <c r="N696" s="2">
        <v>445.0</v>
      </c>
      <c r="O696" s="2" t="s">
        <v>1162</v>
      </c>
      <c r="P696" s="2" t="s">
        <v>1066</v>
      </c>
      <c r="T696" s="2" t="s">
        <v>1072</v>
      </c>
      <c r="U696" s="2" t="s">
        <v>1533</v>
      </c>
      <c r="V696" s="2" t="s">
        <v>1066</v>
      </c>
      <c r="W696" s="2" t="s">
        <v>1920</v>
      </c>
      <c r="AB696" s="29">
        <v>0.7525</v>
      </c>
      <c r="AC696" s="8">
        <v>12.9285714285714</v>
      </c>
      <c r="AD696" s="9">
        <v>8.71306963231571</v>
      </c>
      <c r="AE696" s="9">
        <v>7.75</v>
      </c>
      <c r="AF696" s="9">
        <v>6.25</v>
      </c>
      <c r="AG696" s="9">
        <v>14.0</v>
      </c>
      <c r="AH696" s="30">
        <v>59953.2857142857</v>
      </c>
      <c r="AI696" s="31">
        <v>37777.7124229629</v>
      </c>
      <c r="AJ696" s="31">
        <v>43578.0</v>
      </c>
      <c r="AK696" s="31">
        <v>29176.25</v>
      </c>
      <c r="AL696" s="31">
        <v>72754.25</v>
      </c>
      <c r="AM696" s="2">
        <v>67.3939087582431</v>
      </c>
      <c r="AN696" s="2">
        <v>63.0119133136371</v>
      </c>
      <c r="AO696" s="13" t="s">
        <v>10345</v>
      </c>
      <c r="AP696" s="14" t="s">
        <v>10321</v>
      </c>
      <c r="AQ696" s="15">
        <v>5.35714285714285</v>
      </c>
      <c r="AR696" s="16">
        <v>4780.40461993718</v>
      </c>
    </row>
    <row r="697">
      <c r="A697" s="2">
        <v>723.0</v>
      </c>
      <c r="B697" s="2">
        <v>43.0</v>
      </c>
      <c r="C697" s="2" t="s">
        <v>11155</v>
      </c>
      <c r="D697" s="5" t="s">
        <v>10332</v>
      </c>
      <c r="E697" s="2">
        <v>12502.0</v>
      </c>
      <c r="F697" s="2">
        <v>48.0</v>
      </c>
      <c r="G697" s="2" t="s">
        <v>1057</v>
      </c>
      <c r="H697" s="2" t="s">
        <v>1058</v>
      </c>
      <c r="I697" s="2" t="s">
        <v>1059</v>
      </c>
      <c r="J697" s="2" t="s">
        <v>1060</v>
      </c>
      <c r="K697" s="2" t="s">
        <v>3126</v>
      </c>
      <c r="L697" s="2">
        <v>16.0</v>
      </c>
      <c r="M697" s="2">
        <v>102.0</v>
      </c>
      <c r="N697" s="2">
        <v>33.0</v>
      </c>
      <c r="O697" s="2" t="s">
        <v>1606</v>
      </c>
      <c r="P697" s="2" t="s">
        <v>1072</v>
      </c>
      <c r="Q697" s="2" t="s">
        <v>1129</v>
      </c>
      <c r="R697" s="2" t="s">
        <v>1142</v>
      </c>
      <c r="S697" s="2" t="s">
        <v>2478</v>
      </c>
      <c r="T697" s="2" t="s">
        <v>1072</v>
      </c>
      <c r="U697" s="2" t="s">
        <v>1073</v>
      </c>
      <c r="W697" s="2" t="s">
        <v>4913</v>
      </c>
      <c r="X697" s="2" t="s">
        <v>1099</v>
      </c>
      <c r="Y697" s="2" t="s">
        <v>2189</v>
      </c>
      <c r="Z697" s="2" t="s">
        <v>3191</v>
      </c>
      <c r="AB697" s="29">
        <v>0.8004</v>
      </c>
      <c r="AC697" s="8">
        <v>12.0</v>
      </c>
      <c r="AD697" s="9">
        <v>7.23878442834154</v>
      </c>
      <c r="AE697" s="9">
        <v>9.5</v>
      </c>
      <c r="AF697" s="9">
        <v>5.5</v>
      </c>
      <c r="AG697" s="9">
        <v>15.0</v>
      </c>
      <c r="AH697" s="30">
        <v>176922.454545454</v>
      </c>
      <c r="AI697" s="31">
        <v>103275.146264107</v>
      </c>
      <c r="AJ697" s="31">
        <v>112211.5</v>
      </c>
      <c r="AK697" s="31">
        <v>98019.5</v>
      </c>
      <c r="AL697" s="31">
        <v>210231.0</v>
      </c>
      <c r="AM697" s="2">
        <v>60.3232035695128</v>
      </c>
      <c r="AN697" s="2">
        <v>58.3731141021299</v>
      </c>
      <c r="AO697" s="13" t="s">
        <v>10345</v>
      </c>
      <c r="AP697" s="14" t="s">
        <v>10321</v>
      </c>
      <c r="AQ697" s="15">
        <v>1.63636363636363</v>
      </c>
      <c r="AR697" s="16">
        <v>15333.0659657009</v>
      </c>
    </row>
    <row r="698">
      <c r="A698" s="2">
        <v>724.0</v>
      </c>
      <c r="B698" s="2">
        <v>41.0</v>
      </c>
      <c r="C698" s="2" t="s">
        <v>11156</v>
      </c>
      <c r="D698" s="5" t="s">
        <v>10841</v>
      </c>
      <c r="E698" s="2">
        <v>7989.0</v>
      </c>
      <c r="F698" s="2">
        <v>44.0</v>
      </c>
      <c r="G698" s="2" t="s">
        <v>1127</v>
      </c>
      <c r="H698" s="2" t="s">
        <v>1058</v>
      </c>
      <c r="I698" s="2" t="s">
        <v>1059</v>
      </c>
      <c r="J698" s="2" t="s">
        <v>1083</v>
      </c>
      <c r="K698" s="2" t="s">
        <v>3126</v>
      </c>
      <c r="L698" s="2">
        <v>32.0</v>
      </c>
      <c r="M698" s="2">
        <v>115.0</v>
      </c>
      <c r="N698" s="2">
        <v>3.8</v>
      </c>
      <c r="O698" s="2" t="s">
        <v>1065</v>
      </c>
      <c r="P698" s="2" t="s">
        <v>1066</v>
      </c>
      <c r="Q698" s="2" t="s">
        <v>1129</v>
      </c>
      <c r="R698" s="2" t="s">
        <v>1070</v>
      </c>
      <c r="S698" s="2" t="s">
        <v>1098</v>
      </c>
      <c r="T698" s="2" t="s">
        <v>1072</v>
      </c>
      <c r="U698" s="2" t="s">
        <v>1073</v>
      </c>
      <c r="V698" s="2" t="s">
        <v>1066</v>
      </c>
      <c r="W698" s="2" t="s">
        <v>1087</v>
      </c>
      <c r="X698" s="2" t="s">
        <v>1099</v>
      </c>
      <c r="Y698" s="2" t="s">
        <v>4920</v>
      </c>
      <c r="Z698" s="2" t="s">
        <v>1114</v>
      </c>
      <c r="AA698" s="2" t="s">
        <v>1217</v>
      </c>
      <c r="AB698" s="29">
        <v>0.7086</v>
      </c>
      <c r="AC698" s="8">
        <v>5.2</v>
      </c>
      <c r="AD698" s="9">
        <v>3.42052627529741</v>
      </c>
      <c r="AE698" s="9">
        <v>3.0</v>
      </c>
      <c r="AF698" s="9">
        <v>4.0</v>
      </c>
      <c r="AG698" s="9">
        <v>7.0</v>
      </c>
      <c r="AH698" s="30">
        <v>44960.4</v>
      </c>
      <c r="AI698" s="31">
        <v>25012.6479765737</v>
      </c>
      <c r="AJ698" s="31">
        <v>27366.0</v>
      </c>
      <c r="AK698" s="31">
        <v>35546.0</v>
      </c>
      <c r="AL698" s="31">
        <v>62912.0</v>
      </c>
      <c r="AM698" s="2">
        <v>65.7793514480271</v>
      </c>
      <c r="AN698" s="2">
        <v>55.6326188747737</v>
      </c>
      <c r="AO698" s="13" t="s">
        <v>10345</v>
      </c>
      <c r="AP698" s="14" t="s">
        <v>10321</v>
      </c>
      <c r="AQ698" s="15">
        <v>1.6</v>
      </c>
      <c r="AR698" s="16">
        <v>9608.48571428571</v>
      </c>
    </row>
    <row r="699">
      <c r="A699" s="2">
        <v>725.0</v>
      </c>
      <c r="B699" s="2">
        <v>18.0</v>
      </c>
      <c r="C699" s="2" t="s">
        <v>11157</v>
      </c>
      <c r="D699" s="5" t="s">
        <v>10348</v>
      </c>
      <c r="E699" s="2">
        <v>49989.0</v>
      </c>
      <c r="F699" s="2">
        <v>47.0</v>
      </c>
      <c r="G699" s="2" t="s">
        <v>1057</v>
      </c>
      <c r="H699" s="2" t="s">
        <v>1160</v>
      </c>
      <c r="I699" s="2" t="s">
        <v>1059</v>
      </c>
      <c r="J699" s="2" t="s">
        <v>1083</v>
      </c>
      <c r="K699" s="2" t="s">
        <v>1988</v>
      </c>
      <c r="L699" s="2">
        <v>32.0</v>
      </c>
      <c r="M699" s="2">
        <v>96.0</v>
      </c>
      <c r="O699" s="2" t="s">
        <v>1162</v>
      </c>
      <c r="P699" s="2" t="s">
        <v>1072</v>
      </c>
      <c r="Q699" s="2" t="s">
        <v>1129</v>
      </c>
      <c r="T699" s="2" t="s">
        <v>1072</v>
      </c>
      <c r="U699" s="2" t="s">
        <v>1073</v>
      </c>
      <c r="V699" s="2" t="s">
        <v>1066</v>
      </c>
      <c r="W699" s="2" t="s">
        <v>1074</v>
      </c>
      <c r="Y699" s="2" t="s">
        <v>2189</v>
      </c>
      <c r="Z699" s="2" t="s">
        <v>1786</v>
      </c>
      <c r="AB699" s="29">
        <v>0.7904</v>
      </c>
      <c r="AC699" s="8">
        <v>4.21428571428571</v>
      </c>
      <c r="AD699" s="9">
        <v>4.07956580322675</v>
      </c>
      <c r="AE699" s="9">
        <v>3.0</v>
      </c>
      <c r="AF699" s="9">
        <v>2.0</v>
      </c>
      <c r="AG699" s="9">
        <v>5.0</v>
      </c>
      <c r="AH699" s="30">
        <v>204646.785714285</v>
      </c>
      <c r="AI699" s="31">
        <v>185912.729363156</v>
      </c>
      <c r="AJ699" s="31">
        <v>150855.5</v>
      </c>
      <c r="AK699" s="31">
        <v>103292.5</v>
      </c>
      <c r="AL699" s="31">
        <v>254148.0</v>
      </c>
      <c r="AM699" s="2">
        <v>96.8032563477534</v>
      </c>
      <c r="AN699" s="2">
        <v>90.8456630355853</v>
      </c>
      <c r="AO699" s="13" t="s">
        <v>10345</v>
      </c>
      <c r="AP699" s="14" t="s">
        <v>10321</v>
      </c>
      <c r="AQ699" s="15">
        <v>2.14285714285714</v>
      </c>
      <c r="AR699" s="16">
        <v>49866.0719887955</v>
      </c>
    </row>
    <row r="700">
      <c r="A700" s="2">
        <v>726.0</v>
      </c>
      <c r="B700" s="2">
        <v>5.0</v>
      </c>
      <c r="C700" s="2" t="s">
        <v>11158</v>
      </c>
      <c r="D700" s="5" t="s">
        <v>10409</v>
      </c>
      <c r="E700" s="2">
        <v>1258.0</v>
      </c>
      <c r="F700" s="2">
        <v>48.0</v>
      </c>
      <c r="G700" s="2" t="s">
        <v>1127</v>
      </c>
      <c r="H700" s="2" t="s">
        <v>1187</v>
      </c>
      <c r="I700" s="2" t="s">
        <v>1203</v>
      </c>
      <c r="J700" s="2" t="s">
        <v>1095</v>
      </c>
      <c r="K700" s="2" t="s">
        <v>3126</v>
      </c>
      <c r="L700" s="2">
        <v>32.0</v>
      </c>
      <c r="M700" s="2">
        <v>96.0</v>
      </c>
      <c r="N700" s="2">
        <v>11.0</v>
      </c>
      <c r="O700" s="2" t="s">
        <v>1065</v>
      </c>
      <c r="P700" s="2" t="s">
        <v>1066</v>
      </c>
      <c r="S700" s="2" t="s">
        <v>1098</v>
      </c>
      <c r="T700" s="2" t="s">
        <v>1072</v>
      </c>
      <c r="U700" s="2" t="s">
        <v>1207</v>
      </c>
      <c r="W700" s="2" t="s">
        <v>1074</v>
      </c>
      <c r="AB700" s="29">
        <v>0.9736</v>
      </c>
      <c r="AC700" s="8">
        <v>3.78571428571428</v>
      </c>
      <c r="AD700" s="9">
        <v>2.60704877144699</v>
      </c>
      <c r="AE700" s="9">
        <v>4.0</v>
      </c>
      <c r="AF700" s="9">
        <v>2.0</v>
      </c>
      <c r="AG700" s="9">
        <v>6.0</v>
      </c>
      <c r="AH700" s="30">
        <v>7130.42857142857</v>
      </c>
      <c r="AI700" s="31">
        <v>4642.90755577026</v>
      </c>
      <c r="AJ700" s="31">
        <v>7163.25</v>
      </c>
      <c r="AK700" s="31">
        <v>3133.5</v>
      </c>
      <c r="AL700" s="31">
        <v>10296.75</v>
      </c>
      <c r="AM700" s="2">
        <v>68.8654392457697</v>
      </c>
      <c r="AN700" s="2">
        <v>65.1140041480011</v>
      </c>
      <c r="AO700" s="13" t="s">
        <v>10345</v>
      </c>
      <c r="AP700" s="14" t="s">
        <v>10321</v>
      </c>
      <c r="AQ700" s="15">
        <v>1.92857142857142</v>
      </c>
      <c r="AR700" s="16">
        <v>2119.12261904761</v>
      </c>
    </row>
    <row r="701">
      <c r="A701" s="2">
        <v>727.0</v>
      </c>
      <c r="B701" s="2">
        <v>31.0</v>
      </c>
      <c r="C701" s="2" t="s">
        <v>11159</v>
      </c>
      <c r="D701" s="5" t="s">
        <v>10409</v>
      </c>
      <c r="E701" s="33"/>
      <c r="F701" s="2">
        <v>47.0</v>
      </c>
      <c r="G701" s="2" t="s">
        <v>1127</v>
      </c>
      <c r="H701" s="2" t="s">
        <v>1160</v>
      </c>
      <c r="I701" s="2" t="s">
        <v>1059</v>
      </c>
      <c r="J701" s="2" t="s">
        <v>1083</v>
      </c>
      <c r="K701" s="2" t="s">
        <v>3126</v>
      </c>
      <c r="L701" s="2">
        <v>32.0</v>
      </c>
      <c r="M701" s="2">
        <v>96.0</v>
      </c>
      <c r="N701" s="2">
        <v>161.0</v>
      </c>
      <c r="O701" s="2" t="s">
        <v>1162</v>
      </c>
      <c r="P701" s="2" t="s">
        <v>1066</v>
      </c>
      <c r="Q701" s="2" t="s">
        <v>1086</v>
      </c>
      <c r="R701" s="2" t="s">
        <v>1070</v>
      </c>
      <c r="S701" s="2" t="s">
        <v>1098</v>
      </c>
      <c r="T701" s="2" t="s">
        <v>1072</v>
      </c>
      <c r="U701" s="2" t="s">
        <v>1073</v>
      </c>
      <c r="V701" s="2" t="s">
        <v>1066</v>
      </c>
      <c r="W701" s="2" t="s">
        <v>1496</v>
      </c>
      <c r="X701" s="2" t="s">
        <v>1099</v>
      </c>
      <c r="Y701" s="2" t="s">
        <v>4088</v>
      </c>
      <c r="AA701" s="2" t="s">
        <v>1819</v>
      </c>
      <c r="AB701" s="29">
        <v>0.9242</v>
      </c>
      <c r="AC701" s="8">
        <v>34.0</v>
      </c>
      <c r="AD701" s="9">
        <v>9.82344135219425</v>
      </c>
      <c r="AE701" s="9">
        <v>16.0</v>
      </c>
      <c r="AF701" s="9">
        <v>28.0</v>
      </c>
      <c r="AG701" s="9">
        <v>44.0</v>
      </c>
      <c r="AH701" s="30">
        <v>230377.615384615</v>
      </c>
      <c r="AI701" s="31">
        <v>103658.811258006</v>
      </c>
      <c r="AJ701" s="31">
        <v>129902.0</v>
      </c>
      <c r="AK701" s="31">
        <v>144379.0</v>
      </c>
      <c r="AL701" s="31">
        <v>274281.0</v>
      </c>
      <c r="AM701" s="2">
        <v>28.8924745652772</v>
      </c>
      <c r="AN701" s="2">
        <v>44.9951750238183</v>
      </c>
      <c r="AO701" s="13" t="s">
        <v>10345</v>
      </c>
      <c r="AP701" s="14" t="s">
        <v>10327</v>
      </c>
      <c r="AQ701" s="15">
        <v>6.84615384615384</v>
      </c>
      <c r="AR701" s="16">
        <v>6689.41160228318</v>
      </c>
    </row>
    <row r="702">
      <c r="A702" s="2">
        <v>728.0</v>
      </c>
      <c r="B702" s="2">
        <v>62.0</v>
      </c>
      <c r="C702" s="2" t="s">
        <v>11160</v>
      </c>
      <c r="D702" s="5" t="s">
        <v>10353</v>
      </c>
      <c r="E702" s="2">
        <v>30000.0</v>
      </c>
      <c r="F702" s="2">
        <v>46.0</v>
      </c>
      <c r="G702" s="2" t="s">
        <v>1127</v>
      </c>
      <c r="H702" s="2" t="s">
        <v>1058</v>
      </c>
      <c r="I702" s="2" t="s">
        <v>1059</v>
      </c>
      <c r="J702" s="2" t="s">
        <v>1083</v>
      </c>
      <c r="K702" s="2" t="s">
        <v>3126</v>
      </c>
      <c r="L702" s="2">
        <v>14.0</v>
      </c>
      <c r="M702" s="2">
        <v>108.0</v>
      </c>
      <c r="O702" s="2" t="s">
        <v>1065</v>
      </c>
      <c r="P702" s="2" t="s">
        <v>1066</v>
      </c>
      <c r="Q702" s="2" t="s">
        <v>1129</v>
      </c>
      <c r="R702" s="2" t="s">
        <v>1070</v>
      </c>
      <c r="S702" s="2" t="s">
        <v>1098</v>
      </c>
      <c r="T702" s="2" t="s">
        <v>1072</v>
      </c>
      <c r="U702" s="2" t="s">
        <v>1073</v>
      </c>
      <c r="W702" s="2" t="s">
        <v>1087</v>
      </c>
      <c r="X702" s="2" t="s">
        <v>1099</v>
      </c>
      <c r="Y702" s="2" t="s">
        <v>1572</v>
      </c>
      <c r="Z702" s="2" t="s">
        <v>1132</v>
      </c>
      <c r="AA702" s="2" t="s">
        <v>3458</v>
      </c>
      <c r="AB702" s="29">
        <v>0.6926</v>
      </c>
      <c r="AC702" s="8">
        <v>15.5</v>
      </c>
      <c r="AD702" s="9">
        <v>8.40100726561542</v>
      </c>
      <c r="AE702" s="9">
        <v>10.0</v>
      </c>
      <c r="AF702" s="9">
        <v>9.5</v>
      </c>
      <c r="AG702" s="9">
        <v>19.5</v>
      </c>
      <c r="AH702" s="30">
        <v>425978.785714285</v>
      </c>
      <c r="AI702" s="31">
        <v>257203.567783359</v>
      </c>
      <c r="AJ702" s="31">
        <v>250485.0</v>
      </c>
      <c r="AK702" s="31">
        <v>270485.0</v>
      </c>
      <c r="AL702" s="31">
        <v>520970.0</v>
      </c>
      <c r="AM702" s="2">
        <v>54.2000468749381</v>
      </c>
      <c r="AN702" s="2">
        <v>60.3794311850712</v>
      </c>
      <c r="AO702" s="13" t="s">
        <v>10345</v>
      </c>
      <c r="AP702" s="14" t="s">
        <v>10321</v>
      </c>
      <c r="AQ702" s="15">
        <v>3.64285714285714</v>
      </c>
      <c r="AR702" s="16">
        <v>27120.3201001379</v>
      </c>
    </row>
    <row r="703">
      <c r="A703" s="2">
        <v>729.0</v>
      </c>
      <c r="B703" s="2">
        <v>36.0</v>
      </c>
      <c r="C703" s="2" t="s">
        <v>11161</v>
      </c>
      <c r="D703" s="5" t="s">
        <v>10353</v>
      </c>
      <c r="E703" s="2">
        <v>29990.0</v>
      </c>
      <c r="F703" s="2">
        <v>46.0</v>
      </c>
      <c r="G703" s="2" t="s">
        <v>1057</v>
      </c>
      <c r="H703" s="2" t="s">
        <v>1187</v>
      </c>
      <c r="I703" s="2" t="s">
        <v>1059</v>
      </c>
      <c r="J703" s="2" t="s">
        <v>1060</v>
      </c>
      <c r="K703" s="2" t="s">
        <v>3126</v>
      </c>
      <c r="L703" s="2">
        <v>32.0</v>
      </c>
      <c r="M703" s="2">
        <v>105.0</v>
      </c>
      <c r="N703" s="2">
        <v>57.0</v>
      </c>
      <c r="O703" s="2" t="s">
        <v>1065</v>
      </c>
      <c r="P703" s="2" t="s">
        <v>1066</v>
      </c>
      <c r="Q703" s="2" t="s">
        <v>1129</v>
      </c>
      <c r="R703" s="2" t="s">
        <v>1070</v>
      </c>
      <c r="S703" s="2" t="s">
        <v>1098</v>
      </c>
      <c r="T703" s="2" t="s">
        <v>1072</v>
      </c>
      <c r="U703" s="2" t="s">
        <v>1073</v>
      </c>
      <c r="W703" s="2" t="s">
        <v>1087</v>
      </c>
      <c r="X703" s="2" t="s">
        <v>1099</v>
      </c>
      <c r="Y703" s="2" t="s">
        <v>1960</v>
      </c>
      <c r="Z703" s="2" t="s">
        <v>1114</v>
      </c>
      <c r="AA703" s="2" t="s">
        <v>4945</v>
      </c>
      <c r="AB703" s="29">
        <v>0.740499999999999</v>
      </c>
      <c r="AC703" s="8">
        <v>7.23076923076923</v>
      </c>
      <c r="AD703" s="9">
        <v>4.39988344833978</v>
      </c>
      <c r="AE703" s="9">
        <v>2.0</v>
      </c>
      <c r="AF703" s="9">
        <v>5.0</v>
      </c>
      <c r="AG703" s="9">
        <v>7.0</v>
      </c>
      <c r="AH703" s="30">
        <v>298595.769230769</v>
      </c>
      <c r="AI703" s="31">
        <v>156549.610931675</v>
      </c>
      <c r="AJ703" s="31">
        <v>99911.0</v>
      </c>
      <c r="AK703" s="31">
        <v>214940.0</v>
      </c>
      <c r="AL703" s="31">
        <v>314851.0</v>
      </c>
      <c r="AM703" s="2">
        <v>60.8494519451246</v>
      </c>
      <c r="AN703" s="2">
        <v>52.4286098677729</v>
      </c>
      <c r="AO703" s="13" t="s">
        <v>10345</v>
      </c>
      <c r="AP703" s="14" t="s">
        <v>10321</v>
      </c>
      <c r="AQ703" s="15">
        <v>2.92307692307692</v>
      </c>
      <c r="AR703" s="16">
        <v>42149.9102564102</v>
      </c>
    </row>
    <row r="704">
      <c r="A704" s="2">
        <v>730.0</v>
      </c>
      <c r="B704" s="2">
        <v>23.0</v>
      </c>
      <c r="C704" s="2" t="s">
        <v>11162</v>
      </c>
      <c r="D704" s="5" t="s">
        <v>10353</v>
      </c>
      <c r="E704" s="2">
        <v>26990.0</v>
      </c>
      <c r="F704" s="2">
        <v>47.0</v>
      </c>
      <c r="G704" s="2" t="s">
        <v>1057</v>
      </c>
      <c r="H704" s="2" t="s">
        <v>1187</v>
      </c>
      <c r="I704" s="2" t="s">
        <v>1059</v>
      </c>
      <c r="J704" s="2" t="s">
        <v>1060</v>
      </c>
      <c r="K704" s="2" t="s">
        <v>3126</v>
      </c>
      <c r="L704" s="2">
        <v>32.0</v>
      </c>
      <c r="M704" s="2">
        <v>105.0</v>
      </c>
      <c r="N704" s="2">
        <v>57.0</v>
      </c>
      <c r="O704" s="2" t="s">
        <v>1065</v>
      </c>
      <c r="P704" s="2" t="s">
        <v>1066</v>
      </c>
      <c r="Q704" s="2" t="s">
        <v>1129</v>
      </c>
      <c r="R704" s="2" t="s">
        <v>1070</v>
      </c>
      <c r="S704" s="2" t="s">
        <v>1098</v>
      </c>
      <c r="T704" s="2" t="s">
        <v>1072</v>
      </c>
      <c r="U704" s="2" t="s">
        <v>1073</v>
      </c>
      <c r="W704" s="2" t="s">
        <v>1074</v>
      </c>
      <c r="X704" s="2" t="s">
        <v>1099</v>
      </c>
      <c r="Y704" s="2" t="s">
        <v>1960</v>
      </c>
      <c r="Z704" s="2" t="s">
        <v>1114</v>
      </c>
      <c r="AA704" s="2" t="s">
        <v>4945</v>
      </c>
      <c r="AB704" s="29">
        <v>0.6986</v>
      </c>
      <c r="AC704" s="8">
        <v>2.92307692307692</v>
      </c>
      <c r="AD704" s="9">
        <v>1.70594736444487</v>
      </c>
      <c r="AE704" s="9">
        <v>2.0</v>
      </c>
      <c r="AF704" s="9">
        <v>2.0</v>
      </c>
      <c r="AG704" s="9">
        <v>4.0</v>
      </c>
      <c r="AH704" s="30">
        <v>123641.153846153</v>
      </c>
      <c r="AI704" s="31">
        <v>72906.639391126</v>
      </c>
      <c r="AJ704" s="31">
        <v>99970.0</v>
      </c>
      <c r="AK704" s="31">
        <v>79990.0</v>
      </c>
      <c r="AL704" s="31">
        <v>179960.0</v>
      </c>
      <c r="AM704" s="2">
        <v>58.361357204693</v>
      </c>
      <c r="AN704" s="2">
        <v>58.9663207784711</v>
      </c>
      <c r="AO704" s="13" t="s">
        <v>10345</v>
      </c>
      <c r="AP704" s="14" t="s">
        <v>10321</v>
      </c>
      <c r="AQ704" s="15">
        <v>1.15384615384615</v>
      </c>
      <c r="AR704" s="16">
        <v>42346.2179487179</v>
      </c>
    </row>
    <row r="705">
      <c r="A705" s="2">
        <v>731.0</v>
      </c>
      <c r="C705" s="2" t="s">
        <v>11163</v>
      </c>
      <c r="D705" s="5" t="s">
        <v>11164</v>
      </c>
      <c r="E705" s="2">
        <v>11890.0</v>
      </c>
      <c r="F705" s="2">
        <v>0.0</v>
      </c>
      <c r="G705" s="2" t="s">
        <v>1057</v>
      </c>
      <c r="H705" s="2" t="s">
        <v>1160</v>
      </c>
      <c r="I705" s="2" t="s">
        <v>1203</v>
      </c>
      <c r="J705" s="2" t="s">
        <v>1083</v>
      </c>
      <c r="K705" s="2" t="s">
        <v>3126</v>
      </c>
      <c r="L705" s="2">
        <v>32.0</v>
      </c>
      <c r="M705" s="2">
        <v>95.0</v>
      </c>
      <c r="O705" s="2" t="s">
        <v>1162</v>
      </c>
      <c r="P705" s="2" t="s">
        <v>1066</v>
      </c>
      <c r="T705" s="2" t="s">
        <v>1072</v>
      </c>
      <c r="U705" s="2" t="s">
        <v>1533</v>
      </c>
      <c r="W705" s="2" t="s">
        <v>3324</v>
      </c>
      <c r="Z705" s="2" t="s">
        <v>1375</v>
      </c>
      <c r="AB705" s="32"/>
      <c r="AC705" s="8">
        <v>1.0</v>
      </c>
      <c r="AD705" s="18"/>
      <c r="AE705" s="9">
        <v>0.0</v>
      </c>
      <c r="AF705" s="9">
        <v>1.0</v>
      </c>
      <c r="AG705" s="9">
        <v>1.0</v>
      </c>
      <c r="AH705" s="30">
        <v>11990.0</v>
      </c>
      <c r="AI705" s="35"/>
      <c r="AJ705" s="31">
        <v>0.0</v>
      </c>
      <c r="AK705" s="31">
        <v>11990.0</v>
      </c>
      <c r="AL705" s="31">
        <v>11990.0</v>
      </c>
      <c r="AM705" s="33"/>
      <c r="AN705" s="33"/>
      <c r="AO705" s="13" t="s">
        <v>10345</v>
      </c>
      <c r="AP705" s="14" t="s">
        <v>10346</v>
      </c>
      <c r="AQ705" s="15">
        <v>1.0</v>
      </c>
      <c r="AR705" s="16">
        <v>11990.0</v>
      </c>
    </row>
    <row r="706">
      <c r="A706" s="2">
        <v>732.0</v>
      </c>
      <c r="B706" s="2">
        <v>18.0</v>
      </c>
      <c r="C706" s="2" t="s">
        <v>11165</v>
      </c>
      <c r="D706" s="5" t="s">
        <v>11080</v>
      </c>
      <c r="E706" s="2">
        <v>4488.0</v>
      </c>
      <c r="F706" s="2">
        <v>49.0</v>
      </c>
      <c r="G706" s="2" t="s">
        <v>1127</v>
      </c>
      <c r="H706" s="2" t="s">
        <v>1187</v>
      </c>
      <c r="I706" s="2" t="s">
        <v>1203</v>
      </c>
      <c r="J706" s="2" t="s">
        <v>1083</v>
      </c>
      <c r="K706" s="2">
        <v>24.0</v>
      </c>
      <c r="L706" s="2">
        <v>16.0</v>
      </c>
      <c r="M706" s="2">
        <v>97.0</v>
      </c>
      <c r="N706" s="2">
        <v>4.0</v>
      </c>
      <c r="O706" s="2" t="s">
        <v>1065</v>
      </c>
      <c r="T706" s="2" t="s">
        <v>1066</v>
      </c>
      <c r="Z706" s="2" t="s">
        <v>1146</v>
      </c>
      <c r="AB706" s="29">
        <v>0.7126</v>
      </c>
      <c r="AC706" s="8">
        <v>10.0</v>
      </c>
      <c r="AD706" s="9">
        <v>5.15901004218683</v>
      </c>
      <c r="AE706" s="9">
        <v>6.0</v>
      </c>
      <c r="AF706" s="9">
        <v>6.0</v>
      </c>
      <c r="AG706" s="9">
        <v>12.0</v>
      </c>
      <c r="AH706" s="30">
        <v>49679.9285714285</v>
      </c>
      <c r="AI706" s="31">
        <v>27726.1077033744</v>
      </c>
      <c r="AJ706" s="31">
        <v>32079.5</v>
      </c>
      <c r="AK706" s="31">
        <v>29924.75</v>
      </c>
      <c r="AL706" s="31">
        <v>62004.25</v>
      </c>
      <c r="AM706" s="2">
        <v>51.5901004218683</v>
      </c>
      <c r="AN706" s="2">
        <v>55.8094757795606</v>
      </c>
      <c r="AO706" s="13" t="s">
        <v>10345</v>
      </c>
      <c r="AP706" s="14" t="s">
        <v>10321</v>
      </c>
      <c r="AQ706" s="15">
        <v>2.28571428571428</v>
      </c>
      <c r="AR706" s="16">
        <v>4937.59564393939</v>
      </c>
    </row>
    <row r="707">
      <c r="A707" s="2">
        <v>733.0</v>
      </c>
      <c r="B707" s="2">
        <v>8.0</v>
      </c>
      <c r="C707" s="2" t="s">
        <v>11166</v>
      </c>
      <c r="D707" s="5" t="s">
        <v>10468</v>
      </c>
      <c r="E707" s="2">
        <v>27895.0</v>
      </c>
      <c r="F707" s="2">
        <v>46.0</v>
      </c>
      <c r="G707" s="2" t="s">
        <v>1057</v>
      </c>
      <c r="H707" s="2" t="s">
        <v>1160</v>
      </c>
      <c r="I707" s="2" t="s">
        <v>1203</v>
      </c>
      <c r="J707" s="2" t="s">
        <v>1083</v>
      </c>
      <c r="K707" s="2" t="s">
        <v>6212</v>
      </c>
      <c r="L707" s="2">
        <v>30.0</v>
      </c>
      <c r="M707" s="2">
        <v>102.0</v>
      </c>
      <c r="N707" s="2">
        <v>275.0</v>
      </c>
      <c r="O707" s="2" t="s">
        <v>1162</v>
      </c>
      <c r="P707" s="2" t="s">
        <v>1066</v>
      </c>
      <c r="T707" s="2" t="s">
        <v>1072</v>
      </c>
      <c r="U707" s="2" t="s">
        <v>1533</v>
      </c>
      <c r="W707" s="2" t="s">
        <v>1087</v>
      </c>
      <c r="Z707" s="2" t="s">
        <v>3465</v>
      </c>
      <c r="AB707" s="29">
        <v>0.7525</v>
      </c>
      <c r="AC707" s="8">
        <v>2.11111111111111</v>
      </c>
      <c r="AD707" s="9">
        <v>1.53659074288214</v>
      </c>
      <c r="AE707" s="9">
        <v>1.0</v>
      </c>
      <c r="AF707" s="9">
        <v>1.0</v>
      </c>
      <c r="AG707" s="9">
        <v>2.0</v>
      </c>
      <c r="AH707" s="30">
        <v>52282.6666666666</v>
      </c>
      <c r="AI707" s="31">
        <v>40597.6111797233</v>
      </c>
      <c r="AJ707" s="31">
        <v>25890.0</v>
      </c>
      <c r="AK707" s="31">
        <v>25890.0</v>
      </c>
      <c r="AL707" s="31">
        <v>51780.0</v>
      </c>
      <c r="AM707" s="2">
        <v>72.7858772944175</v>
      </c>
      <c r="AN707" s="2">
        <v>77.6502305028882</v>
      </c>
      <c r="AO707" s="13" t="s">
        <v>10345</v>
      </c>
      <c r="AP707" s="14" t="s">
        <v>10321</v>
      </c>
      <c r="AQ707" s="15">
        <v>1.11111111111111</v>
      </c>
      <c r="AR707" s="16">
        <v>24430.7222222222</v>
      </c>
    </row>
    <row r="708">
      <c r="A708" s="2">
        <v>735.0</v>
      </c>
      <c r="B708" s="2">
        <v>23.0</v>
      </c>
      <c r="C708" s="2" t="s">
        <v>11167</v>
      </c>
      <c r="D708" s="5" t="s">
        <v>10353</v>
      </c>
      <c r="E708" s="2">
        <v>19989.0</v>
      </c>
      <c r="F708" s="2">
        <v>46.0</v>
      </c>
      <c r="G708" s="2" t="s">
        <v>1127</v>
      </c>
      <c r="H708" s="2" t="s">
        <v>1058</v>
      </c>
      <c r="I708" s="2" t="s">
        <v>1059</v>
      </c>
      <c r="J708" s="2" t="s">
        <v>1083</v>
      </c>
      <c r="K708" s="2" t="s">
        <v>1988</v>
      </c>
      <c r="L708" s="2">
        <v>16.0</v>
      </c>
      <c r="M708" s="2">
        <v>96.0</v>
      </c>
      <c r="N708" s="2">
        <v>16.2</v>
      </c>
      <c r="O708" s="2" t="s">
        <v>1065</v>
      </c>
      <c r="P708" s="2" t="s">
        <v>1066</v>
      </c>
      <c r="Q708" s="2" t="s">
        <v>1129</v>
      </c>
      <c r="T708" s="2" t="s">
        <v>1072</v>
      </c>
      <c r="V708" s="2" t="s">
        <v>1066</v>
      </c>
      <c r="W708" s="2" t="s">
        <v>1540</v>
      </c>
      <c r="X708" s="2" t="s">
        <v>1099</v>
      </c>
      <c r="Y708" s="2" t="s">
        <v>4973</v>
      </c>
      <c r="Z708" s="2" t="s">
        <v>1146</v>
      </c>
      <c r="AA708" s="2" t="s">
        <v>1444</v>
      </c>
      <c r="AB708" s="29">
        <v>0.6008</v>
      </c>
      <c r="AC708" s="8">
        <v>11.6428571428571</v>
      </c>
      <c r="AD708" s="9">
        <v>9.27035924004892</v>
      </c>
      <c r="AE708" s="9">
        <v>7.0</v>
      </c>
      <c r="AF708" s="9">
        <v>5.5</v>
      </c>
      <c r="AG708" s="9">
        <v>12.5</v>
      </c>
      <c r="AH708" s="30">
        <v>192374.428571428</v>
      </c>
      <c r="AI708" s="31">
        <v>145732.510690867</v>
      </c>
      <c r="AJ708" s="31">
        <v>126387.5</v>
      </c>
      <c r="AK708" s="31">
        <v>108932.5</v>
      </c>
      <c r="AL708" s="31">
        <v>235320.0</v>
      </c>
      <c r="AM708" s="2">
        <v>79.6227173991931</v>
      </c>
      <c r="AN708" s="2">
        <v>75.7546165428929</v>
      </c>
      <c r="AO708" s="13" t="s">
        <v>10345</v>
      </c>
      <c r="AP708" s="14" t="s">
        <v>10321</v>
      </c>
      <c r="AQ708" s="15">
        <v>3.14285714285714</v>
      </c>
      <c r="AR708" s="16">
        <v>17019.2709671281</v>
      </c>
    </row>
    <row r="709">
      <c r="A709" s="2">
        <v>736.0</v>
      </c>
      <c r="B709" s="2">
        <v>10.0</v>
      </c>
      <c r="C709" s="2" t="s">
        <v>11168</v>
      </c>
      <c r="D709" s="5" t="s">
        <v>10353</v>
      </c>
      <c r="E709" s="2">
        <v>14990.0</v>
      </c>
      <c r="F709" s="2">
        <v>48.0</v>
      </c>
      <c r="G709" s="2" t="s">
        <v>1127</v>
      </c>
      <c r="H709" s="2" t="s">
        <v>1187</v>
      </c>
      <c r="I709" s="2" t="s">
        <v>1059</v>
      </c>
      <c r="J709" s="2" t="s">
        <v>1083</v>
      </c>
      <c r="K709" s="2" t="s">
        <v>1988</v>
      </c>
      <c r="L709" s="2">
        <v>16.0</v>
      </c>
      <c r="M709" s="2">
        <v>96.0</v>
      </c>
      <c r="N709" s="2">
        <v>16.2</v>
      </c>
      <c r="O709" s="2" t="s">
        <v>1065</v>
      </c>
      <c r="P709" s="2" t="s">
        <v>1066</v>
      </c>
      <c r="Q709" s="2" t="s">
        <v>1129</v>
      </c>
      <c r="T709" s="2" t="s">
        <v>1072</v>
      </c>
      <c r="W709" s="2" t="s">
        <v>2286</v>
      </c>
      <c r="X709" s="2" t="s">
        <v>1099</v>
      </c>
      <c r="Y709" s="2" t="s">
        <v>4973</v>
      </c>
      <c r="Z709" s="2" t="s">
        <v>1146</v>
      </c>
      <c r="AB709" s="29">
        <v>0.6926</v>
      </c>
      <c r="AC709" s="8">
        <v>3.16666666666666</v>
      </c>
      <c r="AD709" s="9">
        <v>2.5524794837866</v>
      </c>
      <c r="AE709" s="9">
        <v>1.25</v>
      </c>
      <c r="AF709" s="9">
        <v>2.0</v>
      </c>
      <c r="AG709" s="9">
        <v>3.25</v>
      </c>
      <c r="AH709" s="30">
        <v>50956.75</v>
      </c>
      <c r="AI709" s="31">
        <v>37372.7476405541</v>
      </c>
      <c r="AJ709" s="31">
        <v>25737.5</v>
      </c>
      <c r="AK709" s="31">
        <v>29980.0</v>
      </c>
      <c r="AL709" s="31">
        <v>55717.5</v>
      </c>
      <c r="AM709" s="2">
        <v>80.6046152774716</v>
      </c>
      <c r="AN709" s="2">
        <v>73.3420943065524</v>
      </c>
      <c r="AO709" s="13" t="s">
        <v>10345</v>
      </c>
      <c r="AP709" s="14" t="s">
        <v>10321</v>
      </c>
      <c r="AQ709" s="15">
        <v>1.5</v>
      </c>
      <c r="AR709" s="16">
        <v>16714.40625</v>
      </c>
    </row>
    <row r="710">
      <c r="A710" s="2">
        <v>737.0</v>
      </c>
      <c r="B710" s="2">
        <v>1.0</v>
      </c>
      <c r="C710" s="2" t="s">
        <v>11169</v>
      </c>
      <c r="D710" s="5" t="s">
        <v>11103</v>
      </c>
      <c r="E710" s="2">
        <v>990.0</v>
      </c>
      <c r="F710" s="2">
        <v>50.0</v>
      </c>
      <c r="G710" s="2" t="s">
        <v>1057</v>
      </c>
      <c r="H710" s="2" t="s">
        <v>1058</v>
      </c>
      <c r="I710" s="2" t="s">
        <v>1203</v>
      </c>
      <c r="J710" s="2" t="s">
        <v>1083</v>
      </c>
      <c r="K710" s="2" t="s">
        <v>3126</v>
      </c>
      <c r="L710" s="2">
        <v>16.0</v>
      </c>
      <c r="M710" s="2">
        <v>97.0</v>
      </c>
      <c r="O710" s="2" t="s">
        <v>1065</v>
      </c>
      <c r="P710" s="2" t="s">
        <v>1066</v>
      </c>
      <c r="S710" s="2" t="s">
        <v>1098</v>
      </c>
      <c r="T710" s="2" t="s">
        <v>1072</v>
      </c>
      <c r="U710" s="2" t="s">
        <v>1207</v>
      </c>
      <c r="V710" s="2" t="s">
        <v>1066</v>
      </c>
      <c r="W710" s="2" t="s">
        <v>1087</v>
      </c>
      <c r="AB710" s="29">
        <v>0.8289</v>
      </c>
      <c r="AC710" s="8">
        <v>1.0</v>
      </c>
      <c r="AD710" s="9">
        <v>0.0</v>
      </c>
      <c r="AE710" s="9">
        <v>0.0</v>
      </c>
      <c r="AF710" s="9">
        <v>1.0</v>
      </c>
      <c r="AG710" s="9">
        <v>1.0</v>
      </c>
      <c r="AH710" s="30">
        <v>1497.0</v>
      </c>
      <c r="AI710" s="31">
        <v>704.278354061801</v>
      </c>
      <c r="AJ710" s="31">
        <v>498.0</v>
      </c>
      <c r="AK710" s="31">
        <v>1248.0</v>
      </c>
      <c r="AL710" s="31">
        <v>1746.0</v>
      </c>
      <c r="AM710" s="2">
        <v>0.0</v>
      </c>
      <c r="AN710" s="2">
        <v>47.0459822352572</v>
      </c>
      <c r="AO710" s="13" t="s">
        <v>10345</v>
      </c>
      <c r="AP710" s="14" t="s">
        <v>10327</v>
      </c>
      <c r="AQ710" s="15">
        <v>1.0</v>
      </c>
      <c r="AR710" s="16">
        <v>1497.0</v>
      </c>
    </row>
    <row r="711">
      <c r="A711" s="2">
        <v>738.0</v>
      </c>
      <c r="B711" s="2">
        <v>12.0</v>
      </c>
      <c r="C711" s="2" t="s">
        <v>11170</v>
      </c>
      <c r="D711" s="5" t="s">
        <v>10471</v>
      </c>
      <c r="E711" s="2">
        <v>41700.0</v>
      </c>
      <c r="F711" s="2">
        <v>49.0</v>
      </c>
      <c r="G711" s="2" t="s">
        <v>1057</v>
      </c>
      <c r="H711" s="2" t="s">
        <v>1160</v>
      </c>
      <c r="I711" s="2" t="s">
        <v>1203</v>
      </c>
      <c r="J711" s="2" t="s">
        <v>1083</v>
      </c>
      <c r="K711" s="2" t="s">
        <v>6213</v>
      </c>
      <c r="L711" s="2">
        <v>32.0</v>
      </c>
      <c r="M711" s="2">
        <v>100.0</v>
      </c>
      <c r="N711" s="2">
        <v>262.0</v>
      </c>
      <c r="O711" s="2" t="s">
        <v>1162</v>
      </c>
      <c r="P711" s="2" t="s">
        <v>1066</v>
      </c>
      <c r="T711" s="2" t="s">
        <v>1072</v>
      </c>
      <c r="V711" s="2" t="s">
        <v>1072</v>
      </c>
      <c r="W711" s="2" t="s">
        <v>1087</v>
      </c>
      <c r="AB711" s="29">
        <v>0.642699999999999</v>
      </c>
      <c r="AC711" s="8">
        <v>8.2</v>
      </c>
      <c r="AD711" s="9">
        <v>5.9777364723893</v>
      </c>
      <c r="AE711" s="9">
        <v>5.0</v>
      </c>
      <c r="AF711" s="9">
        <v>4.75</v>
      </c>
      <c r="AG711" s="9">
        <v>9.75</v>
      </c>
      <c r="AH711" s="30">
        <v>353240.4</v>
      </c>
      <c r="AI711" s="31">
        <v>242443.848074467</v>
      </c>
      <c r="AJ711" s="31">
        <v>235600.25</v>
      </c>
      <c r="AK711" s="31">
        <v>197628.5</v>
      </c>
      <c r="AL711" s="31">
        <v>433228.75</v>
      </c>
      <c r="AM711" s="2">
        <v>72.8992252730403</v>
      </c>
      <c r="AN711" s="2">
        <v>68.6342355162285</v>
      </c>
      <c r="AO711" s="13" t="s">
        <v>10345</v>
      </c>
      <c r="AP711" s="14" t="s">
        <v>10321</v>
      </c>
      <c r="AQ711" s="15">
        <v>3.7</v>
      </c>
      <c r="AR711" s="16">
        <v>43710.909033189</v>
      </c>
    </row>
    <row r="712">
      <c r="A712" s="2">
        <v>739.0</v>
      </c>
      <c r="B712" s="2">
        <v>23.0</v>
      </c>
      <c r="C712" s="2" t="s">
        <v>11171</v>
      </c>
      <c r="D712" s="5" t="s">
        <v>10409</v>
      </c>
      <c r="E712" s="2">
        <v>2534.0</v>
      </c>
      <c r="F712" s="2">
        <v>46.0</v>
      </c>
      <c r="G712" s="2" t="s">
        <v>1057</v>
      </c>
      <c r="H712" s="2" t="s">
        <v>1058</v>
      </c>
      <c r="I712" s="2" t="s">
        <v>1059</v>
      </c>
      <c r="J712" s="2" t="s">
        <v>1060</v>
      </c>
      <c r="K712" s="2" t="s">
        <v>3126</v>
      </c>
      <c r="L712" s="2">
        <v>16.0</v>
      </c>
      <c r="M712" s="2">
        <v>90.0</v>
      </c>
      <c r="N712" s="2">
        <v>10.0</v>
      </c>
      <c r="O712" s="2" t="s">
        <v>1463</v>
      </c>
      <c r="P712" s="2" t="s">
        <v>1066</v>
      </c>
      <c r="Q712" s="2" t="s">
        <v>1086</v>
      </c>
      <c r="R712" s="2" t="s">
        <v>1142</v>
      </c>
      <c r="S712" s="2" t="s">
        <v>2669</v>
      </c>
      <c r="T712" s="2" t="s">
        <v>1072</v>
      </c>
      <c r="W712" s="2" t="s">
        <v>1087</v>
      </c>
      <c r="Y712" s="2" t="s">
        <v>1350</v>
      </c>
      <c r="AA712" s="2" t="s">
        <v>1888</v>
      </c>
      <c r="AB712" s="29">
        <v>0.730499999999999</v>
      </c>
      <c r="AC712" s="8">
        <v>5.66666666666666</v>
      </c>
      <c r="AD712" s="9">
        <v>4.51931880090821</v>
      </c>
      <c r="AE712" s="9">
        <v>7.0</v>
      </c>
      <c r="AF712" s="9">
        <v>2.0</v>
      </c>
      <c r="AG712" s="9">
        <v>9.0</v>
      </c>
      <c r="AH712" s="30">
        <v>26168.25</v>
      </c>
      <c r="AI712" s="31">
        <v>14711.5030696452</v>
      </c>
      <c r="AJ712" s="31">
        <v>14517.0</v>
      </c>
      <c r="AK712" s="31">
        <v>19212.75</v>
      </c>
      <c r="AL712" s="31">
        <v>33729.75</v>
      </c>
      <c r="AM712" s="2">
        <v>79.7526847219095</v>
      </c>
      <c r="AN712" s="2">
        <v>56.2189029440075</v>
      </c>
      <c r="AO712" s="13" t="s">
        <v>10345</v>
      </c>
      <c r="AP712" s="14" t="s">
        <v>10321</v>
      </c>
      <c r="AQ712" s="15">
        <v>2.83333333333333</v>
      </c>
      <c r="AR712" s="16">
        <v>5946.60496632996</v>
      </c>
    </row>
    <row r="713">
      <c r="A713" s="2">
        <v>740.0</v>
      </c>
      <c r="B713" s="2">
        <v>4.0</v>
      </c>
      <c r="C713" s="2" t="s">
        <v>11172</v>
      </c>
      <c r="D713" s="5" t="s">
        <v>10463</v>
      </c>
      <c r="E713" s="2">
        <v>1150.0</v>
      </c>
      <c r="F713" s="2">
        <v>48.0</v>
      </c>
      <c r="G713" s="2" t="s">
        <v>1127</v>
      </c>
      <c r="H713" s="2" t="s">
        <v>1187</v>
      </c>
      <c r="I713" s="2" t="s">
        <v>1203</v>
      </c>
      <c r="J713" s="2" t="s">
        <v>1060</v>
      </c>
      <c r="K713" s="2" t="s">
        <v>3126</v>
      </c>
      <c r="L713" s="2">
        <v>32.0</v>
      </c>
      <c r="M713" s="2">
        <v>95.0</v>
      </c>
      <c r="O713" s="2" t="s">
        <v>1065</v>
      </c>
      <c r="P713" s="2" t="s">
        <v>1066</v>
      </c>
      <c r="T713" s="2" t="s">
        <v>1072</v>
      </c>
      <c r="U713" s="2" t="s">
        <v>1207</v>
      </c>
      <c r="V713" s="2" t="s">
        <v>1066</v>
      </c>
      <c r="W713" s="2" t="s">
        <v>1087</v>
      </c>
      <c r="AB713" s="29">
        <v>0.8261</v>
      </c>
      <c r="AC713" s="8">
        <v>4.5</v>
      </c>
      <c r="AD713" s="9">
        <v>3.54562104171167</v>
      </c>
      <c r="AE713" s="9">
        <v>6.25</v>
      </c>
      <c r="AF713" s="9">
        <v>1.0</v>
      </c>
      <c r="AG713" s="9">
        <v>7.25</v>
      </c>
      <c r="AH713" s="30">
        <v>6355.625</v>
      </c>
      <c r="AI713" s="31">
        <v>4621.12138331008</v>
      </c>
      <c r="AJ713" s="31">
        <v>8000.0</v>
      </c>
      <c r="AK713" s="31">
        <v>1615.0</v>
      </c>
      <c r="AL713" s="31">
        <v>9615.0</v>
      </c>
      <c r="AM713" s="2">
        <v>78.7915787047038</v>
      </c>
      <c r="AN713" s="2">
        <v>72.7091573733517</v>
      </c>
      <c r="AO713" s="13" t="s">
        <v>10345</v>
      </c>
      <c r="AP713" s="14" t="s">
        <v>10321</v>
      </c>
      <c r="AQ713" s="15">
        <v>1.5</v>
      </c>
      <c r="AR713" s="16">
        <v>1490.66666666666</v>
      </c>
    </row>
    <row r="714">
      <c r="A714" s="2">
        <v>741.0</v>
      </c>
      <c r="B714" s="2">
        <v>15.0</v>
      </c>
      <c r="C714" s="2" t="s">
        <v>11173</v>
      </c>
      <c r="D714" s="5" t="s">
        <v>10335</v>
      </c>
      <c r="E714" s="2">
        <v>4489.0</v>
      </c>
      <c r="F714" s="2">
        <v>49.0</v>
      </c>
      <c r="G714" s="2" t="s">
        <v>1057</v>
      </c>
      <c r="H714" s="2" t="s">
        <v>1160</v>
      </c>
      <c r="I714" s="2" t="s">
        <v>1059</v>
      </c>
      <c r="J714" s="2" t="s">
        <v>1083</v>
      </c>
      <c r="K714" s="2" t="s">
        <v>3126</v>
      </c>
      <c r="L714" s="2">
        <v>32.0</v>
      </c>
      <c r="M714" s="2">
        <v>105.0</v>
      </c>
      <c r="O714" s="2" t="s">
        <v>1162</v>
      </c>
      <c r="P714" s="2" t="s">
        <v>1066</v>
      </c>
      <c r="Q714" s="2" t="s">
        <v>1086</v>
      </c>
      <c r="R714" s="2" t="s">
        <v>1582</v>
      </c>
      <c r="T714" s="2" t="s">
        <v>1072</v>
      </c>
      <c r="W714" s="2" t="s">
        <v>5004</v>
      </c>
      <c r="Y714" s="2" t="s">
        <v>1350</v>
      </c>
      <c r="AA714" s="2" t="s">
        <v>1166</v>
      </c>
      <c r="AB714" s="29">
        <v>0.8663</v>
      </c>
      <c r="AC714" s="8">
        <v>12.4285714285714</v>
      </c>
      <c r="AD714" s="9">
        <v>7.64313956549155</v>
      </c>
      <c r="AE714" s="9">
        <v>7.25</v>
      </c>
      <c r="AF714" s="9">
        <v>8.25</v>
      </c>
      <c r="AG714" s="9">
        <v>15.5</v>
      </c>
      <c r="AH714" s="30">
        <v>79172.2142857142</v>
      </c>
      <c r="AI714" s="31">
        <v>69047.8679280692</v>
      </c>
      <c r="AJ714" s="31">
        <v>65308.25</v>
      </c>
      <c r="AK714" s="31">
        <v>45515.75</v>
      </c>
      <c r="AL714" s="31">
        <v>110824.0</v>
      </c>
      <c r="AM714" s="2">
        <v>61.4965252395872</v>
      </c>
      <c r="AN714" s="2">
        <v>87.2122480734103</v>
      </c>
      <c r="AO714" s="13" t="s">
        <v>10345</v>
      </c>
      <c r="AP714" s="14" t="s">
        <v>10321</v>
      </c>
      <c r="AQ714" s="15">
        <v>4.78571428571428</v>
      </c>
      <c r="AR714" s="16">
        <v>5845.06164853664</v>
      </c>
    </row>
    <row r="715">
      <c r="A715" s="2">
        <v>742.0</v>
      </c>
      <c r="B715" s="2">
        <v>8.0</v>
      </c>
      <c r="C715" s="2" t="s">
        <v>11174</v>
      </c>
      <c r="D715" s="5" t="s">
        <v>10559</v>
      </c>
      <c r="E715" s="2">
        <v>697.0</v>
      </c>
      <c r="F715" s="2">
        <v>50.0</v>
      </c>
      <c r="G715" s="2" t="s">
        <v>1127</v>
      </c>
      <c r="H715" s="2" t="s">
        <v>1058</v>
      </c>
      <c r="I715" s="2" t="s">
        <v>1203</v>
      </c>
      <c r="J715" s="2" t="s">
        <v>1095</v>
      </c>
      <c r="K715" s="2" t="s">
        <v>3126</v>
      </c>
      <c r="L715" s="2">
        <v>16.0</v>
      </c>
      <c r="M715" s="2">
        <v>92.0</v>
      </c>
      <c r="O715" s="2" t="s">
        <v>1065</v>
      </c>
      <c r="P715" s="2" t="s">
        <v>1066</v>
      </c>
      <c r="T715" s="2" t="s">
        <v>1072</v>
      </c>
      <c r="U715" s="2" t="s">
        <v>1207</v>
      </c>
      <c r="W715" s="2" t="s">
        <v>1074</v>
      </c>
      <c r="Z715" s="2" t="s">
        <v>1375</v>
      </c>
      <c r="AB715" s="29">
        <v>0.7685</v>
      </c>
      <c r="AC715" s="8">
        <v>2.8</v>
      </c>
      <c r="AD715" s="9">
        <v>2.89827534923788</v>
      </c>
      <c r="AE715" s="9">
        <v>2.5</v>
      </c>
      <c r="AF715" s="9">
        <v>1.0</v>
      </c>
      <c r="AG715" s="9">
        <v>3.5</v>
      </c>
      <c r="AH715" s="30">
        <v>5047.2</v>
      </c>
      <c r="AI715" s="31">
        <v>7919.34741699788</v>
      </c>
      <c r="AJ715" s="31">
        <v>2810.0</v>
      </c>
      <c r="AK715" s="31">
        <v>901.25</v>
      </c>
      <c r="AL715" s="31">
        <v>3711.25</v>
      </c>
      <c r="AM715" s="2">
        <v>103.509833901353</v>
      </c>
      <c r="AN715" s="2">
        <v>156.905757984583</v>
      </c>
      <c r="AO715" s="13" t="s">
        <v>10345</v>
      </c>
      <c r="AP715" s="14" t="s">
        <v>10346</v>
      </c>
      <c r="AQ715" s="15">
        <v>1.7</v>
      </c>
      <c r="AR715" s="16">
        <v>1354.12</v>
      </c>
    </row>
    <row r="716">
      <c r="A716" s="2">
        <v>743.0</v>
      </c>
      <c r="B716" s="2">
        <v>10.0</v>
      </c>
      <c r="C716" s="2" t="s">
        <v>11175</v>
      </c>
      <c r="D716" s="5" t="s">
        <v>11047</v>
      </c>
      <c r="E716" s="2">
        <v>55990.0</v>
      </c>
      <c r="F716" s="2">
        <v>46.0</v>
      </c>
      <c r="G716" s="2" t="s">
        <v>1057</v>
      </c>
      <c r="H716" s="2" t="s">
        <v>1058</v>
      </c>
      <c r="I716" s="2" t="s">
        <v>1059</v>
      </c>
      <c r="J716" s="2" t="s">
        <v>1095</v>
      </c>
      <c r="K716" s="2" t="s">
        <v>3126</v>
      </c>
      <c r="L716" s="2">
        <v>32.0</v>
      </c>
      <c r="M716" s="2">
        <v>98.0</v>
      </c>
      <c r="O716" s="2" t="s">
        <v>1065</v>
      </c>
      <c r="P716" s="2" t="s">
        <v>1072</v>
      </c>
      <c r="Q716" s="2" t="s">
        <v>1129</v>
      </c>
      <c r="T716" s="2" t="s">
        <v>1072</v>
      </c>
      <c r="V716" s="2" t="s">
        <v>1066</v>
      </c>
      <c r="W716" s="2" t="s">
        <v>2286</v>
      </c>
      <c r="Y716" s="2" t="s">
        <v>2852</v>
      </c>
      <c r="Z716" s="2" t="s">
        <v>1114</v>
      </c>
      <c r="AB716" s="29">
        <v>0.8144</v>
      </c>
      <c r="AC716" s="8">
        <v>3.33333333333333</v>
      </c>
      <c r="AD716" s="9">
        <v>1.99999999999999</v>
      </c>
      <c r="AE716" s="9">
        <v>2.0</v>
      </c>
      <c r="AF716" s="9">
        <v>2.0</v>
      </c>
      <c r="AG716" s="9">
        <v>4.0</v>
      </c>
      <c r="AH716" s="30">
        <v>182311.666666666</v>
      </c>
      <c r="AI716" s="31">
        <v>99361.3512501214</v>
      </c>
      <c r="AJ716" s="31">
        <v>113155.0</v>
      </c>
      <c r="AK716" s="31">
        <v>114417.0</v>
      </c>
      <c r="AL716" s="31">
        <v>227572.0</v>
      </c>
      <c r="AM716" s="2">
        <v>59.9999999999999</v>
      </c>
      <c r="AN716" s="2">
        <v>54.5008188816521</v>
      </c>
      <c r="AO716" s="13" t="s">
        <v>10345</v>
      </c>
      <c r="AP716" s="14" t="s">
        <v>10321</v>
      </c>
      <c r="AQ716" s="15">
        <v>2.22222222222222</v>
      </c>
      <c r="AR716" s="16">
        <v>56717.5026455026</v>
      </c>
    </row>
    <row r="717">
      <c r="A717" s="2">
        <v>744.0</v>
      </c>
      <c r="B717" s="2">
        <v>11.0</v>
      </c>
      <c r="C717" s="2" t="s">
        <v>11176</v>
      </c>
      <c r="D717" s="5" t="s">
        <v>10601</v>
      </c>
      <c r="E717" s="2">
        <v>54000.0</v>
      </c>
      <c r="F717" s="2">
        <v>46.0</v>
      </c>
      <c r="G717" s="2" t="s">
        <v>1057</v>
      </c>
      <c r="H717" s="2" t="s">
        <v>1058</v>
      </c>
      <c r="I717" s="2" t="s">
        <v>1059</v>
      </c>
      <c r="J717" s="2" t="s">
        <v>1060</v>
      </c>
      <c r="K717" s="2" t="s">
        <v>1988</v>
      </c>
      <c r="L717" s="2">
        <v>32.0</v>
      </c>
      <c r="M717" s="2">
        <v>96.0</v>
      </c>
      <c r="N717" s="2">
        <v>8.0</v>
      </c>
      <c r="O717" s="2" t="s">
        <v>1463</v>
      </c>
      <c r="P717" s="2" t="s">
        <v>1072</v>
      </c>
      <c r="Q717" s="2" t="s">
        <v>1086</v>
      </c>
      <c r="R717" s="2" t="s">
        <v>1142</v>
      </c>
      <c r="T717" s="2" t="s">
        <v>1072</v>
      </c>
      <c r="V717" s="2" t="s">
        <v>1066</v>
      </c>
      <c r="W717" s="2" t="s">
        <v>1496</v>
      </c>
      <c r="Y717" s="2" t="s">
        <v>1572</v>
      </c>
      <c r="AB717" s="29">
        <v>0.846299999999999</v>
      </c>
      <c r="AC717" s="8">
        <v>3.25</v>
      </c>
      <c r="AD717" s="9">
        <v>2.34035739306472</v>
      </c>
      <c r="AE717" s="9">
        <v>5.0</v>
      </c>
      <c r="AF717" s="9">
        <v>1.0</v>
      </c>
      <c r="AG717" s="9">
        <v>6.0</v>
      </c>
      <c r="AH717" s="30">
        <v>175155.0</v>
      </c>
      <c r="AI717" s="31">
        <v>133308.856931426</v>
      </c>
      <c r="AJ717" s="31">
        <v>244500.0</v>
      </c>
      <c r="AK717" s="31">
        <v>51900.0</v>
      </c>
      <c r="AL717" s="31">
        <v>296400.0</v>
      </c>
      <c r="AM717" s="2">
        <v>72.0109967096839</v>
      </c>
      <c r="AN717" s="2">
        <v>76.1090787767559</v>
      </c>
      <c r="AO717" s="13" t="s">
        <v>10345</v>
      </c>
      <c r="AP717" s="14" t="s">
        <v>10321</v>
      </c>
      <c r="AQ717" s="15">
        <v>1.16666666666666</v>
      </c>
      <c r="AR717" s="16">
        <v>53106.4880952381</v>
      </c>
    </row>
    <row r="718">
      <c r="A718" s="2">
        <v>745.0</v>
      </c>
      <c r="B718" s="2">
        <v>4.0</v>
      </c>
      <c r="C718" s="2" t="s">
        <v>11177</v>
      </c>
      <c r="D718" s="5" t="s">
        <v>11178</v>
      </c>
      <c r="E718" s="2">
        <v>35148.0</v>
      </c>
      <c r="F718" s="2">
        <v>49.0</v>
      </c>
      <c r="G718" s="2" t="s">
        <v>1127</v>
      </c>
      <c r="H718" s="2" t="s">
        <v>1058</v>
      </c>
      <c r="I718" s="2" t="s">
        <v>1059</v>
      </c>
      <c r="J718" s="2" t="s">
        <v>1060</v>
      </c>
      <c r="K718" s="2" t="s">
        <v>3126</v>
      </c>
      <c r="L718" s="2">
        <v>16.0</v>
      </c>
      <c r="M718" s="2">
        <v>96.0</v>
      </c>
      <c r="O718" s="2" t="s">
        <v>1463</v>
      </c>
      <c r="P718" s="2" t="s">
        <v>1066</v>
      </c>
      <c r="R718" s="2" t="s">
        <v>1142</v>
      </c>
      <c r="S718" s="2" t="s">
        <v>5023</v>
      </c>
      <c r="T718" s="2" t="s">
        <v>1072</v>
      </c>
      <c r="V718" s="2" t="s">
        <v>1066</v>
      </c>
      <c r="W718" s="2" t="s">
        <v>1087</v>
      </c>
      <c r="X718" s="2" t="s">
        <v>1099</v>
      </c>
      <c r="Z718" s="2" t="s">
        <v>5024</v>
      </c>
      <c r="AB718" s="29">
        <v>0.8802</v>
      </c>
      <c r="AC718" s="8">
        <v>3.55555555555555</v>
      </c>
      <c r="AD718" s="9">
        <v>2.55495161945931</v>
      </c>
      <c r="AE718" s="9">
        <v>4.0</v>
      </c>
      <c r="AF718" s="9">
        <v>2.0</v>
      </c>
      <c r="AG718" s="9">
        <v>6.0</v>
      </c>
      <c r="AH718" s="30">
        <v>125948.777777777</v>
      </c>
      <c r="AI718" s="31">
        <v>91160.3107275553</v>
      </c>
      <c r="AJ718" s="31">
        <v>114552.0</v>
      </c>
      <c r="AK718" s="31">
        <v>69776.0</v>
      </c>
      <c r="AL718" s="31">
        <v>184328.0</v>
      </c>
      <c r="AM718" s="2">
        <v>71.8580142972932</v>
      </c>
      <c r="AN718" s="2">
        <v>72.3788768227646</v>
      </c>
      <c r="AO718" s="13" t="s">
        <v>10345</v>
      </c>
      <c r="AP718" s="14" t="s">
        <v>10321</v>
      </c>
      <c r="AQ718" s="15">
        <v>1.22222222222222</v>
      </c>
      <c r="AR718" s="16">
        <v>35733.699074074</v>
      </c>
    </row>
    <row r="719">
      <c r="A719" s="2">
        <v>746.0</v>
      </c>
      <c r="B719" s="2">
        <v>22.0</v>
      </c>
      <c r="C719" s="2" t="s">
        <v>11179</v>
      </c>
      <c r="D719" s="5" t="s">
        <v>10649</v>
      </c>
      <c r="E719" s="2">
        <v>13660.0</v>
      </c>
      <c r="F719" s="2">
        <v>49.0</v>
      </c>
      <c r="G719" s="2" t="s">
        <v>1057</v>
      </c>
      <c r="H719" s="2" t="s">
        <v>1160</v>
      </c>
      <c r="I719" s="2" t="s">
        <v>1059</v>
      </c>
      <c r="J719" s="2" t="s">
        <v>1083</v>
      </c>
      <c r="K719" s="2" t="s">
        <v>3126</v>
      </c>
      <c r="L719" s="2">
        <v>32.0</v>
      </c>
      <c r="M719" s="2">
        <v>93.0</v>
      </c>
      <c r="O719" s="2" t="s">
        <v>1162</v>
      </c>
      <c r="P719" s="2" t="s">
        <v>1066</v>
      </c>
      <c r="Q719" s="2" t="s">
        <v>1129</v>
      </c>
      <c r="T719" s="2" t="s">
        <v>1072</v>
      </c>
      <c r="U719" s="2" t="s">
        <v>1073</v>
      </c>
      <c r="W719" s="2" t="s">
        <v>1087</v>
      </c>
      <c r="Y719" s="2" t="s">
        <v>2813</v>
      </c>
      <c r="AB719" s="29">
        <v>0.728499999999999</v>
      </c>
      <c r="AC719" s="8">
        <v>9.92857142857142</v>
      </c>
      <c r="AD719" s="9">
        <v>4.85900093742428</v>
      </c>
      <c r="AE719" s="9">
        <v>5.5</v>
      </c>
      <c r="AF719" s="9">
        <v>6.0</v>
      </c>
      <c r="AG719" s="9">
        <v>11.5</v>
      </c>
      <c r="AH719" s="30">
        <v>181276.428571428</v>
      </c>
      <c r="AI719" s="31">
        <v>95925.3420239802</v>
      </c>
      <c r="AJ719" s="31">
        <v>92111.0</v>
      </c>
      <c r="AK719" s="31">
        <v>111810.0</v>
      </c>
      <c r="AL719" s="31">
        <v>203921.0</v>
      </c>
      <c r="AM719" s="2">
        <v>48.9395777870072</v>
      </c>
      <c r="AN719" s="2">
        <v>52.9166107143282</v>
      </c>
      <c r="AO719" s="13" t="s">
        <v>10345</v>
      </c>
      <c r="AP719" s="14" t="s">
        <v>10327</v>
      </c>
      <c r="AQ719" s="15">
        <v>4.21428571428571</v>
      </c>
      <c r="AR719" s="16">
        <v>18254.8054121648</v>
      </c>
    </row>
    <row r="720">
      <c r="A720" s="2">
        <v>747.0</v>
      </c>
      <c r="B720" s="2">
        <v>24.0</v>
      </c>
      <c r="C720" s="2" t="s">
        <v>11180</v>
      </c>
      <c r="D720" s="5" t="s">
        <v>10649</v>
      </c>
      <c r="E720" s="2">
        <v>13955.0</v>
      </c>
      <c r="F720" s="2">
        <v>49.0</v>
      </c>
      <c r="G720" s="2" t="s">
        <v>1057</v>
      </c>
      <c r="H720" s="2" t="s">
        <v>1160</v>
      </c>
      <c r="I720" s="2" t="s">
        <v>1059</v>
      </c>
      <c r="J720" s="2" t="s">
        <v>1083</v>
      </c>
      <c r="K720" s="2" t="s">
        <v>3126</v>
      </c>
      <c r="L720" s="2">
        <v>32.0</v>
      </c>
      <c r="M720" s="2">
        <v>93.0</v>
      </c>
      <c r="O720" s="2" t="s">
        <v>1162</v>
      </c>
      <c r="P720" s="2" t="s">
        <v>1066</v>
      </c>
      <c r="Q720" s="2" t="s">
        <v>1129</v>
      </c>
      <c r="T720" s="2" t="s">
        <v>1072</v>
      </c>
      <c r="U720" s="2" t="s">
        <v>1073</v>
      </c>
      <c r="W720" s="2" t="s">
        <v>1074</v>
      </c>
      <c r="Y720" s="2" t="s">
        <v>2813</v>
      </c>
      <c r="AB720" s="29">
        <v>0.8762</v>
      </c>
      <c r="AC720" s="8">
        <v>15.5714285714285</v>
      </c>
      <c r="AD720" s="9">
        <v>7.18667876340327</v>
      </c>
      <c r="AE720" s="9">
        <v>12.25</v>
      </c>
      <c r="AF720" s="9">
        <v>9.25</v>
      </c>
      <c r="AG720" s="9">
        <v>21.5</v>
      </c>
      <c r="AH720" s="30">
        <v>256457.071428571</v>
      </c>
      <c r="AI720" s="31">
        <v>107186.901725239</v>
      </c>
      <c r="AJ720" s="31">
        <v>167384.75</v>
      </c>
      <c r="AK720" s="31">
        <v>169607.5</v>
      </c>
      <c r="AL720" s="31">
        <v>336992.25</v>
      </c>
      <c r="AM720" s="2">
        <v>46.1529828842412</v>
      </c>
      <c r="AN720" s="2">
        <v>41.7952607538422</v>
      </c>
      <c r="AO720" s="13" t="s">
        <v>10345</v>
      </c>
      <c r="AP720" s="14" t="s">
        <v>10327</v>
      </c>
      <c r="AQ720" s="15">
        <v>5.14285714285714</v>
      </c>
      <c r="AR720" s="16">
        <v>16990.9719619666</v>
      </c>
    </row>
    <row r="721">
      <c r="A721" s="2">
        <v>748.0</v>
      </c>
      <c r="B721" s="2">
        <v>80.0</v>
      </c>
      <c r="C721" s="2" t="s">
        <v>11181</v>
      </c>
      <c r="D721" s="5" t="s">
        <v>10337</v>
      </c>
      <c r="E721" s="2">
        <v>19990.0</v>
      </c>
      <c r="F721" s="2">
        <v>48.0</v>
      </c>
      <c r="G721" s="2" t="s">
        <v>1057</v>
      </c>
      <c r="H721" s="2" t="s">
        <v>1058</v>
      </c>
      <c r="I721" s="2" t="s">
        <v>1059</v>
      </c>
      <c r="J721" s="2" t="s">
        <v>1083</v>
      </c>
      <c r="K721" s="2" t="s">
        <v>3126</v>
      </c>
      <c r="L721" s="2">
        <v>32.0</v>
      </c>
      <c r="M721" s="2">
        <v>38.0</v>
      </c>
      <c r="N721" s="2">
        <v>10.0</v>
      </c>
      <c r="O721" s="2" t="s">
        <v>1065</v>
      </c>
      <c r="P721" s="2" t="s">
        <v>1066</v>
      </c>
      <c r="Q721" s="2" t="s">
        <v>1129</v>
      </c>
      <c r="R721" s="2" t="s">
        <v>1070</v>
      </c>
      <c r="S721" s="2" t="s">
        <v>1098</v>
      </c>
      <c r="T721" s="2" t="s">
        <v>1072</v>
      </c>
      <c r="U721" s="2" t="s">
        <v>1073</v>
      </c>
      <c r="W721" s="2" t="s">
        <v>1496</v>
      </c>
      <c r="X721" s="2" t="s">
        <v>1099</v>
      </c>
      <c r="Y721" s="2" t="s">
        <v>5039</v>
      </c>
      <c r="Z721" s="2" t="s">
        <v>1132</v>
      </c>
      <c r="AA721" s="2" t="s">
        <v>5040</v>
      </c>
      <c r="AB721" s="29">
        <v>0.7924</v>
      </c>
      <c r="AC721" s="8">
        <v>18.9285714285714</v>
      </c>
      <c r="AD721" s="9">
        <v>6.04425074206613</v>
      </c>
      <c r="AE721" s="9">
        <v>6.5</v>
      </c>
      <c r="AF721" s="9">
        <v>15.25</v>
      </c>
      <c r="AG721" s="9">
        <v>21.75</v>
      </c>
      <c r="AH721" s="30">
        <v>575119.857142857</v>
      </c>
      <c r="AI721" s="31">
        <v>157156.359313243</v>
      </c>
      <c r="AJ721" s="31">
        <v>152052.0</v>
      </c>
      <c r="AK721" s="31">
        <v>512421.25</v>
      </c>
      <c r="AL721" s="31">
        <v>664473.25</v>
      </c>
      <c r="AM721" s="2">
        <v>31.9318907128022</v>
      </c>
      <c r="AN721" s="2">
        <v>27.3258447541669</v>
      </c>
      <c r="AO721" s="13" t="s">
        <v>10324</v>
      </c>
      <c r="AP721" s="14" t="s">
        <v>10327</v>
      </c>
      <c r="AQ721" s="15">
        <v>5.21428571428571</v>
      </c>
      <c r="AR721" s="16">
        <v>30917.1409509321</v>
      </c>
    </row>
    <row r="722">
      <c r="A722" s="2">
        <v>749.0</v>
      </c>
      <c r="B722" s="2">
        <v>25.0</v>
      </c>
      <c r="C722" s="2" t="s">
        <v>11182</v>
      </c>
      <c r="D722" s="5" t="s">
        <v>10335</v>
      </c>
      <c r="E722" s="2">
        <v>3759.0</v>
      </c>
      <c r="F722" s="2">
        <v>46.0</v>
      </c>
      <c r="G722" s="2" t="s">
        <v>1127</v>
      </c>
      <c r="H722" s="2" t="s">
        <v>1160</v>
      </c>
      <c r="I722" s="2" t="s">
        <v>1059</v>
      </c>
      <c r="J722" s="2" t="s">
        <v>1083</v>
      </c>
      <c r="K722" s="2" t="s">
        <v>3126</v>
      </c>
      <c r="L722" s="2">
        <v>32.0</v>
      </c>
      <c r="M722" s="2">
        <v>95.0</v>
      </c>
      <c r="O722" s="2" t="s">
        <v>1162</v>
      </c>
      <c r="P722" s="2" t="s">
        <v>1066</v>
      </c>
      <c r="Q722" s="2" t="s">
        <v>1086</v>
      </c>
      <c r="R722" s="2" t="s">
        <v>1070</v>
      </c>
      <c r="T722" s="2" t="s">
        <v>1072</v>
      </c>
      <c r="U722" s="2" t="s">
        <v>1073</v>
      </c>
      <c r="W722" s="2" t="s">
        <v>1163</v>
      </c>
      <c r="X722" s="2" t="s">
        <v>1099</v>
      </c>
      <c r="Z722" s="2" t="s">
        <v>1351</v>
      </c>
      <c r="AB722" s="29">
        <v>0.8283</v>
      </c>
      <c r="AC722" s="8">
        <v>20.6428571428571</v>
      </c>
      <c r="AD722" s="9">
        <v>9.71602279233117</v>
      </c>
      <c r="AE722" s="9">
        <v>6.5</v>
      </c>
      <c r="AF722" s="9">
        <v>16.25</v>
      </c>
      <c r="AG722" s="9">
        <v>22.75</v>
      </c>
      <c r="AH722" s="30">
        <v>110547.0</v>
      </c>
      <c r="AI722" s="31">
        <v>64071.659337867</v>
      </c>
      <c r="AJ722" s="31">
        <v>56665.75</v>
      </c>
      <c r="AK722" s="31">
        <v>74149.0</v>
      </c>
      <c r="AL722" s="31">
        <v>130814.75</v>
      </c>
      <c r="AM722" s="2">
        <v>47.0672384403586</v>
      </c>
      <c r="AN722" s="2">
        <v>57.9587499777172</v>
      </c>
      <c r="AO722" s="13" t="s">
        <v>10345</v>
      </c>
      <c r="AP722" s="14" t="s">
        <v>10327</v>
      </c>
      <c r="AQ722" s="15">
        <v>6.92857142857142</v>
      </c>
      <c r="AR722" s="16">
        <v>5288.57093429598</v>
      </c>
    </row>
    <row r="723">
      <c r="A723" s="2">
        <v>750.0</v>
      </c>
      <c r="B723" s="2">
        <v>4.0</v>
      </c>
      <c r="C723" s="2" t="s">
        <v>11183</v>
      </c>
      <c r="D723" s="5" t="s">
        <v>10335</v>
      </c>
      <c r="E723" s="2">
        <v>3199.0</v>
      </c>
      <c r="F723" s="2">
        <v>47.0</v>
      </c>
      <c r="G723" s="2" t="s">
        <v>1127</v>
      </c>
      <c r="H723" s="2" t="s">
        <v>1160</v>
      </c>
      <c r="I723" s="2" t="s">
        <v>1059</v>
      </c>
      <c r="J723" s="2" t="s">
        <v>1095</v>
      </c>
      <c r="K723" s="2" t="s">
        <v>3126</v>
      </c>
      <c r="L723" s="2">
        <v>32.0</v>
      </c>
      <c r="M723" s="2">
        <v>110.0</v>
      </c>
      <c r="N723" s="2">
        <v>350.0</v>
      </c>
      <c r="O723" s="2" t="s">
        <v>1162</v>
      </c>
      <c r="P723" s="2" t="s">
        <v>1066</v>
      </c>
      <c r="R723" s="2" t="s">
        <v>1070</v>
      </c>
      <c r="T723" s="2" t="s">
        <v>1066</v>
      </c>
      <c r="W723" s="2" t="s">
        <v>1540</v>
      </c>
      <c r="X723" s="2" t="s">
        <v>1099</v>
      </c>
      <c r="Y723" s="2" t="s">
        <v>1960</v>
      </c>
      <c r="AA723" s="2" t="s">
        <v>1166</v>
      </c>
      <c r="AB723" s="29">
        <v>0.6846</v>
      </c>
      <c r="AC723" s="8">
        <v>2.36363636363636</v>
      </c>
      <c r="AD723" s="9">
        <v>1.56669890360128</v>
      </c>
      <c r="AE723" s="9">
        <v>2.0</v>
      </c>
      <c r="AF723" s="9">
        <v>1.0</v>
      </c>
      <c r="AG723" s="9">
        <v>3.0</v>
      </c>
      <c r="AH723" s="30">
        <v>13998.3636363636</v>
      </c>
      <c r="AI723" s="31">
        <v>10003.7128534632</v>
      </c>
      <c r="AJ723" s="31">
        <v>9722.0</v>
      </c>
      <c r="AK723" s="31">
        <v>6496.0</v>
      </c>
      <c r="AL723" s="31">
        <v>16218.0</v>
      </c>
      <c r="AM723" s="2">
        <v>66.2834151523618</v>
      </c>
      <c r="AN723" s="2">
        <v>71.4634446806091</v>
      </c>
      <c r="AO723" s="13" t="s">
        <v>10345</v>
      </c>
      <c r="AP723" s="14" t="s">
        <v>10321</v>
      </c>
      <c r="AQ723" s="15">
        <v>1.54545454545454</v>
      </c>
      <c r="AR723" s="16">
        <v>6051.24242424242</v>
      </c>
    </row>
    <row r="724">
      <c r="A724" s="2">
        <v>751.0</v>
      </c>
      <c r="B724" s="2">
        <v>15.0</v>
      </c>
      <c r="C724" s="2" t="s">
        <v>11184</v>
      </c>
      <c r="D724" s="5" t="s">
        <v>10335</v>
      </c>
      <c r="E724" s="2">
        <v>2761.0</v>
      </c>
      <c r="F724" s="2">
        <v>45.0</v>
      </c>
      <c r="G724" s="2" t="s">
        <v>1127</v>
      </c>
      <c r="H724" s="2" t="s">
        <v>1160</v>
      </c>
      <c r="I724" s="2" t="s">
        <v>1059</v>
      </c>
      <c r="J724" s="2" t="s">
        <v>1095</v>
      </c>
      <c r="K724" s="2" t="s">
        <v>3126</v>
      </c>
      <c r="L724" s="2">
        <v>32.0</v>
      </c>
      <c r="M724" s="2">
        <v>110.0</v>
      </c>
      <c r="N724" s="2">
        <v>350.0</v>
      </c>
      <c r="O724" s="2" t="s">
        <v>1162</v>
      </c>
      <c r="P724" s="2" t="s">
        <v>1066</v>
      </c>
      <c r="R724" s="2" t="s">
        <v>1070</v>
      </c>
      <c r="T724" s="2" t="s">
        <v>1066</v>
      </c>
      <c r="W724" s="2" t="s">
        <v>1290</v>
      </c>
      <c r="X724" s="2" t="s">
        <v>1099</v>
      </c>
      <c r="Y724" s="2" t="s">
        <v>1960</v>
      </c>
      <c r="Z724" s="2" t="s">
        <v>1351</v>
      </c>
      <c r="AA724" s="2" t="s">
        <v>1166</v>
      </c>
      <c r="AB724" s="29">
        <v>0.898199999999999</v>
      </c>
      <c r="AC724" s="8">
        <v>12.1818181818181</v>
      </c>
      <c r="AD724" s="9">
        <v>12.0234619125955</v>
      </c>
      <c r="AE724" s="9">
        <v>4.5</v>
      </c>
      <c r="AF724" s="9">
        <v>7.0</v>
      </c>
      <c r="AG724" s="9">
        <v>11.5</v>
      </c>
      <c r="AH724" s="30">
        <v>56405.3636363636</v>
      </c>
      <c r="AI724" s="31">
        <v>62885.8123955995</v>
      </c>
      <c r="AJ724" s="31">
        <v>21398.5</v>
      </c>
      <c r="AK724" s="31">
        <v>28855.5</v>
      </c>
      <c r="AL724" s="31">
        <v>50254.0</v>
      </c>
      <c r="AM724" s="2">
        <v>98.7000604765308</v>
      </c>
      <c r="AN724" s="2">
        <v>111.489064765213</v>
      </c>
      <c r="AO724" s="13" t="s">
        <v>10345</v>
      </c>
      <c r="AP724" s="14" t="s">
        <v>10321</v>
      </c>
      <c r="AQ724" s="15">
        <v>4.0</v>
      </c>
      <c r="AR724" s="16">
        <v>4595.04880202539</v>
      </c>
    </row>
    <row r="725">
      <c r="A725" s="2">
        <v>752.0</v>
      </c>
      <c r="B725" s="2">
        <v>4.0</v>
      </c>
      <c r="C725" s="2" t="s">
        <v>11185</v>
      </c>
      <c r="D725" s="5" t="s">
        <v>10559</v>
      </c>
      <c r="E725" s="2">
        <v>748.0</v>
      </c>
      <c r="F725" s="2">
        <v>50.0</v>
      </c>
      <c r="G725" s="2" t="s">
        <v>1127</v>
      </c>
      <c r="H725" s="2" t="s">
        <v>1058</v>
      </c>
      <c r="I725" s="2" t="s">
        <v>1203</v>
      </c>
      <c r="J725" s="2" t="s">
        <v>1083</v>
      </c>
      <c r="K725" s="2" t="s">
        <v>3126</v>
      </c>
      <c r="L725" s="2">
        <v>16.0</v>
      </c>
      <c r="M725" s="2">
        <v>92.0</v>
      </c>
      <c r="O725" s="2" t="s">
        <v>1065</v>
      </c>
      <c r="P725" s="2" t="s">
        <v>1066</v>
      </c>
      <c r="T725" s="2" t="s">
        <v>1072</v>
      </c>
      <c r="U725" s="2" t="s">
        <v>1207</v>
      </c>
      <c r="W725" s="2" t="s">
        <v>1087</v>
      </c>
      <c r="Z725" s="2" t="s">
        <v>1375</v>
      </c>
      <c r="AB725" s="29">
        <v>0.8108</v>
      </c>
      <c r="AC725" s="8">
        <v>2.25</v>
      </c>
      <c r="AD725" s="9">
        <v>1.5</v>
      </c>
      <c r="AE725" s="9">
        <v>2.25</v>
      </c>
      <c r="AF725" s="9">
        <v>1.0</v>
      </c>
      <c r="AG725" s="9">
        <v>3.25</v>
      </c>
      <c r="AH725" s="30">
        <v>4811.0</v>
      </c>
      <c r="AI725" s="31">
        <v>5572.47168379227</v>
      </c>
      <c r="AJ725" s="31">
        <v>5613.5</v>
      </c>
      <c r="AK725" s="31">
        <v>1022.5</v>
      </c>
      <c r="AL725" s="31">
        <v>6636.0</v>
      </c>
      <c r="AM725" s="2">
        <v>66.6666666666666</v>
      </c>
      <c r="AN725" s="2">
        <v>115.827721550452</v>
      </c>
      <c r="AO725" s="13" t="s">
        <v>10345</v>
      </c>
      <c r="AP725" s="14" t="s">
        <v>10321</v>
      </c>
      <c r="AQ725" s="15">
        <v>1.75</v>
      </c>
      <c r="AR725" s="16">
        <v>1652.85416666666</v>
      </c>
    </row>
    <row r="726">
      <c r="A726" s="2">
        <v>753.0</v>
      </c>
      <c r="B726" s="2">
        <v>42.0</v>
      </c>
      <c r="C726" s="2" t="s">
        <v>11186</v>
      </c>
      <c r="D726" s="5" t="s">
        <v>10463</v>
      </c>
      <c r="E726" s="2">
        <v>4397.0</v>
      </c>
      <c r="F726" s="2">
        <v>48.0</v>
      </c>
      <c r="G726" s="2" t="s">
        <v>1127</v>
      </c>
      <c r="H726" s="2" t="s">
        <v>1187</v>
      </c>
      <c r="I726" s="2" t="s">
        <v>1059</v>
      </c>
      <c r="J726" s="2" t="s">
        <v>1095</v>
      </c>
      <c r="K726" s="2" t="s">
        <v>3126</v>
      </c>
      <c r="L726" s="2">
        <v>32.0</v>
      </c>
      <c r="M726" s="2">
        <v>96.0</v>
      </c>
      <c r="O726" s="2" t="s">
        <v>1065</v>
      </c>
      <c r="P726" s="2" t="s">
        <v>1066</v>
      </c>
      <c r="R726" s="2" t="s">
        <v>1070</v>
      </c>
      <c r="S726" s="2" t="s">
        <v>1098</v>
      </c>
      <c r="T726" s="2" t="s">
        <v>1072</v>
      </c>
      <c r="W726" s="2" t="s">
        <v>1087</v>
      </c>
      <c r="X726" s="2" t="s">
        <v>1099</v>
      </c>
      <c r="Y726" s="2" t="s">
        <v>2189</v>
      </c>
      <c r="AB726" s="29">
        <v>0.7725</v>
      </c>
      <c r="AC726" s="8">
        <v>26.5384615384615</v>
      </c>
      <c r="AD726" s="9">
        <v>21.6125557050193</v>
      </c>
      <c r="AE726" s="9">
        <v>24.0</v>
      </c>
      <c r="AF726" s="9">
        <v>10.0</v>
      </c>
      <c r="AG726" s="9">
        <v>34.0</v>
      </c>
      <c r="AH726" s="30">
        <v>117216.384615384</v>
      </c>
      <c r="AI726" s="31">
        <v>85394.5696278345</v>
      </c>
      <c r="AJ726" s="31">
        <v>90225.0</v>
      </c>
      <c r="AK726" s="31">
        <v>51992.0</v>
      </c>
      <c r="AL726" s="31">
        <v>142217.0</v>
      </c>
      <c r="AM726" s="2">
        <v>81.4386157000728</v>
      </c>
      <c r="AN726" s="2">
        <v>72.8520760199479</v>
      </c>
      <c r="AO726" s="13" t="s">
        <v>10345</v>
      </c>
      <c r="AP726" s="14" t="s">
        <v>10321</v>
      </c>
      <c r="AQ726" s="15">
        <v>5.61538461538461</v>
      </c>
      <c r="AR726" s="16">
        <v>5800.61201795826</v>
      </c>
    </row>
    <row r="727">
      <c r="A727" s="2">
        <v>754.0</v>
      </c>
      <c r="B727" s="2">
        <v>26.0</v>
      </c>
      <c r="C727" s="2" t="s">
        <v>11187</v>
      </c>
      <c r="D727" s="5" t="s">
        <v>10353</v>
      </c>
      <c r="E727" s="2">
        <v>68000.0</v>
      </c>
      <c r="F727" s="2">
        <v>48.0</v>
      </c>
      <c r="G727" s="2" t="s">
        <v>1127</v>
      </c>
      <c r="H727" s="2" t="s">
        <v>1160</v>
      </c>
      <c r="I727" s="2" t="s">
        <v>1059</v>
      </c>
      <c r="J727" s="2" t="s">
        <v>1083</v>
      </c>
      <c r="K727" s="2" t="s">
        <v>5067</v>
      </c>
      <c r="L727" s="2">
        <v>32.0</v>
      </c>
      <c r="M727" s="2">
        <v>97.0</v>
      </c>
      <c r="N727" s="2">
        <v>265.0</v>
      </c>
      <c r="O727" s="2" t="s">
        <v>1162</v>
      </c>
      <c r="P727" s="2" t="s">
        <v>1072</v>
      </c>
      <c r="Q727" s="2" t="s">
        <v>1129</v>
      </c>
      <c r="T727" s="2" t="s">
        <v>1066</v>
      </c>
      <c r="V727" s="2" t="s">
        <v>1066</v>
      </c>
      <c r="W727" s="2" t="s">
        <v>1087</v>
      </c>
      <c r="AB727" s="29">
        <v>0.7505</v>
      </c>
      <c r="AC727" s="8">
        <v>18.6428571428571</v>
      </c>
      <c r="AD727" s="9">
        <v>6.24631759651104</v>
      </c>
      <c r="AE727" s="9">
        <v>5.75</v>
      </c>
      <c r="AF727" s="9">
        <v>16.0</v>
      </c>
      <c r="AG727" s="9">
        <v>21.75</v>
      </c>
      <c r="AH727" s="30">
        <v>1332288.78571428</v>
      </c>
      <c r="AI727" s="31">
        <v>388233.563537402</v>
      </c>
      <c r="AJ727" s="31">
        <v>361335.0</v>
      </c>
      <c r="AK727" s="31">
        <v>1274014.0</v>
      </c>
      <c r="AL727" s="31">
        <v>1635349.0</v>
      </c>
      <c r="AM727" s="2">
        <v>33.5051518586799</v>
      </c>
      <c r="AN727" s="2">
        <v>29.1403461246772</v>
      </c>
      <c r="AO727" s="13" t="s">
        <v>10324</v>
      </c>
      <c r="AP727" s="14" t="s">
        <v>10327</v>
      </c>
      <c r="AQ727" s="15">
        <v>6.42857142857142</v>
      </c>
      <c r="AR727" s="16">
        <v>73251.9703396308</v>
      </c>
    </row>
    <row r="728">
      <c r="A728" s="2">
        <v>755.0</v>
      </c>
      <c r="B728" s="2">
        <v>5.0</v>
      </c>
      <c r="C728" s="2" t="s">
        <v>11188</v>
      </c>
      <c r="D728" s="5" t="s">
        <v>11189</v>
      </c>
      <c r="E728" s="2">
        <v>14458.0</v>
      </c>
      <c r="F728" s="2">
        <v>50.0</v>
      </c>
      <c r="G728" s="2" t="s">
        <v>1127</v>
      </c>
      <c r="H728" s="2" t="s">
        <v>1058</v>
      </c>
      <c r="I728" s="2" t="s">
        <v>1059</v>
      </c>
      <c r="J728" s="2" t="s">
        <v>1083</v>
      </c>
      <c r="K728" s="2" t="s">
        <v>6210</v>
      </c>
      <c r="L728" s="2">
        <v>16.0</v>
      </c>
      <c r="M728" s="2">
        <v>101.0</v>
      </c>
      <c r="O728" s="2" t="s">
        <v>1065</v>
      </c>
      <c r="P728" s="2" t="s">
        <v>1066</v>
      </c>
      <c r="T728" s="2" t="s">
        <v>1072</v>
      </c>
      <c r="W728" s="2" t="s">
        <v>1649</v>
      </c>
      <c r="AB728" s="29">
        <v>0.8842</v>
      </c>
      <c r="AC728" s="8">
        <v>2.0</v>
      </c>
      <c r="AD728" s="9">
        <v>0.816496580927726</v>
      </c>
      <c r="AE728" s="9">
        <v>0.5</v>
      </c>
      <c r="AF728" s="9">
        <v>1.75</v>
      </c>
      <c r="AG728" s="9">
        <v>2.25</v>
      </c>
      <c r="AH728" s="30">
        <v>29310.25</v>
      </c>
      <c r="AI728" s="31">
        <v>12237.0887162756</v>
      </c>
      <c r="AJ728" s="31">
        <v>7875.75</v>
      </c>
      <c r="AK728" s="31">
        <v>25350.0</v>
      </c>
      <c r="AL728" s="31">
        <v>33225.75</v>
      </c>
      <c r="AM728" s="2">
        <v>40.8248290463863</v>
      </c>
      <c r="AN728" s="2">
        <v>41.7502024591247</v>
      </c>
      <c r="AO728" s="13" t="s">
        <v>10345</v>
      </c>
      <c r="AP728" s="14" t="s">
        <v>10327</v>
      </c>
      <c r="AQ728" s="15">
        <v>1.5</v>
      </c>
      <c r="AR728" s="16">
        <v>14603.875</v>
      </c>
    </row>
    <row r="729">
      <c r="A729" s="2">
        <v>757.0</v>
      </c>
      <c r="B729" s="2">
        <v>13.0</v>
      </c>
      <c r="C729" s="2" t="s">
        <v>11190</v>
      </c>
      <c r="D729" s="5" t="s">
        <v>10335</v>
      </c>
      <c r="E729" s="2">
        <v>3198.0</v>
      </c>
      <c r="F729" s="2">
        <v>48.0</v>
      </c>
      <c r="G729" s="2" t="s">
        <v>1127</v>
      </c>
      <c r="H729" s="2" t="s">
        <v>1160</v>
      </c>
      <c r="I729" s="2" t="s">
        <v>1059</v>
      </c>
      <c r="J729" s="2" t="s">
        <v>1083</v>
      </c>
      <c r="K729" s="2" t="s">
        <v>3126</v>
      </c>
      <c r="L729" s="2">
        <v>32.0</v>
      </c>
      <c r="M729" s="2">
        <v>96.0</v>
      </c>
      <c r="N729" s="2">
        <v>200.0</v>
      </c>
      <c r="O729" s="2" t="s">
        <v>1162</v>
      </c>
      <c r="P729" s="2" t="s">
        <v>1072</v>
      </c>
      <c r="Q729" s="2" t="s">
        <v>1086</v>
      </c>
      <c r="S729" s="2" t="s">
        <v>1143</v>
      </c>
      <c r="T729" s="2" t="s">
        <v>1072</v>
      </c>
      <c r="U729" s="2" t="s">
        <v>1073</v>
      </c>
      <c r="V729" s="2" t="s">
        <v>1066</v>
      </c>
      <c r="W729" s="2" t="s">
        <v>1087</v>
      </c>
      <c r="X729" s="2" t="s">
        <v>1099</v>
      </c>
      <c r="Y729" s="2" t="s">
        <v>1100</v>
      </c>
      <c r="AA729" s="2" t="s">
        <v>1166</v>
      </c>
      <c r="AB729" s="29">
        <v>0.8623</v>
      </c>
      <c r="AC729" s="8">
        <v>6.3076923076923</v>
      </c>
      <c r="AD729" s="9">
        <v>4.19095485111717</v>
      </c>
      <c r="AE729" s="9">
        <v>8.0</v>
      </c>
      <c r="AF729" s="9">
        <v>3.0</v>
      </c>
      <c r="AG729" s="9">
        <v>11.0</v>
      </c>
      <c r="AH729" s="30">
        <v>42982.923076923</v>
      </c>
      <c r="AI729" s="31">
        <v>52918.0595566729</v>
      </c>
      <c r="AJ729" s="31">
        <v>30758.0</v>
      </c>
      <c r="AK729" s="31">
        <v>15400.0</v>
      </c>
      <c r="AL729" s="31">
        <v>46158.0</v>
      </c>
      <c r="AM729" s="2">
        <v>66.4419671518576</v>
      </c>
      <c r="AN729" s="2">
        <v>123.114148058217</v>
      </c>
      <c r="AO729" s="13" t="s">
        <v>10345</v>
      </c>
      <c r="AP729" s="14" t="s">
        <v>10321</v>
      </c>
      <c r="AQ729" s="15">
        <v>2.53846153846153</v>
      </c>
      <c r="AR729" s="16">
        <v>6830.65660301237</v>
      </c>
    </row>
    <row r="730">
      <c r="A730" s="2">
        <v>758.0</v>
      </c>
      <c r="B730" s="2">
        <v>8.0</v>
      </c>
      <c r="C730" s="2" t="s">
        <v>11191</v>
      </c>
      <c r="D730" s="5" t="s">
        <v>10397</v>
      </c>
      <c r="E730" s="2">
        <v>30980.0</v>
      </c>
      <c r="F730" s="2">
        <v>46.0</v>
      </c>
      <c r="G730" s="2" t="s">
        <v>1127</v>
      </c>
      <c r="H730" s="2" t="s">
        <v>1058</v>
      </c>
      <c r="I730" s="2" t="s">
        <v>1203</v>
      </c>
      <c r="J730" s="2" t="s">
        <v>1083</v>
      </c>
      <c r="K730" s="2" t="s">
        <v>1988</v>
      </c>
      <c r="L730" s="2">
        <v>24.0</v>
      </c>
      <c r="M730" s="2">
        <v>101.5</v>
      </c>
      <c r="O730" s="2" t="s">
        <v>1065</v>
      </c>
      <c r="P730" s="2" t="s">
        <v>1066</v>
      </c>
      <c r="T730" s="2" t="s">
        <v>1072</v>
      </c>
      <c r="U730" s="2" t="s">
        <v>1207</v>
      </c>
      <c r="V730" s="2" t="s">
        <v>1066</v>
      </c>
      <c r="W730" s="2" t="s">
        <v>1087</v>
      </c>
      <c r="AB730" s="29">
        <v>0.730499999999999</v>
      </c>
      <c r="AC730" s="8">
        <v>5.21428571428571</v>
      </c>
      <c r="AD730" s="9">
        <v>2.11872862561749</v>
      </c>
      <c r="AE730" s="9">
        <v>2.75</v>
      </c>
      <c r="AF730" s="9">
        <v>4.0</v>
      </c>
      <c r="AG730" s="9">
        <v>6.75</v>
      </c>
      <c r="AH730" s="30">
        <v>158939.857142857</v>
      </c>
      <c r="AI730" s="31">
        <v>57727.6720297815</v>
      </c>
      <c r="AJ730" s="31">
        <v>80195.75</v>
      </c>
      <c r="AK730" s="31">
        <v>118712.5</v>
      </c>
      <c r="AL730" s="31">
        <v>198908.25</v>
      </c>
      <c r="AM730" s="2">
        <v>40.633151724171</v>
      </c>
      <c r="AN730" s="2">
        <v>36.320450431697</v>
      </c>
      <c r="AO730" s="13" t="s">
        <v>10345</v>
      </c>
      <c r="AP730" s="14" t="s">
        <v>10327</v>
      </c>
      <c r="AQ730" s="15">
        <v>1.5</v>
      </c>
      <c r="AR730" s="16">
        <v>31903.4030612244</v>
      </c>
    </row>
    <row r="731">
      <c r="A731" s="2">
        <v>759.0</v>
      </c>
      <c r="B731" s="2">
        <v>1.0</v>
      </c>
      <c r="C731" s="2" t="s">
        <v>11192</v>
      </c>
      <c r="D731" s="5" t="s">
        <v>10353</v>
      </c>
      <c r="E731" s="2">
        <v>29999.0</v>
      </c>
      <c r="F731" s="2">
        <v>50.0</v>
      </c>
      <c r="G731" s="2" t="s">
        <v>1127</v>
      </c>
      <c r="H731" s="2" t="s">
        <v>1058</v>
      </c>
      <c r="I731" s="2" t="s">
        <v>1059</v>
      </c>
      <c r="J731" s="2" t="s">
        <v>1083</v>
      </c>
      <c r="K731" s="2" t="s">
        <v>1988</v>
      </c>
      <c r="L731" s="2">
        <v>32.0</v>
      </c>
      <c r="M731" s="2">
        <v>103.0</v>
      </c>
      <c r="N731" s="2">
        <v>40.4</v>
      </c>
      <c r="O731" s="2" t="s">
        <v>1065</v>
      </c>
      <c r="P731" s="2" t="s">
        <v>1066</v>
      </c>
      <c r="Q731" s="2" t="s">
        <v>1129</v>
      </c>
      <c r="T731" s="2" t="s">
        <v>1072</v>
      </c>
      <c r="U731" s="2" t="s">
        <v>1073</v>
      </c>
      <c r="W731" s="2" t="s">
        <v>1087</v>
      </c>
      <c r="X731" s="2" t="s">
        <v>1099</v>
      </c>
      <c r="Y731" s="2" t="s">
        <v>1350</v>
      </c>
      <c r="Z731" s="2" t="s">
        <v>1132</v>
      </c>
      <c r="AB731" s="29">
        <v>0.9222</v>
      </c>
      <c r="AC731" s="8">
        <v>2.0</v>
      </c>
      <c r="AD731" s="9">
        <v>1.41421356237309</v>
      </c>
      <c r="AE731" s="9">
        <v>2.0</v>
      </c>
      <c r="AF731" s="9">
        <v>1.0</v>
      </c>
      <c r="AG731" s="9">
        <v>3.0</v>
      </c>
      <c r="AH731" s="30">
        <v>77166.5714285714</v>
      </c>
      <c r="AI731" s="31">
        <v>52885.3071619996</v>
      </c>
      <c r="AJ731" s="31">
        <v>69357.5</v>
      </c>
      <c r="AK731" s="31">
        <v>38999.0</v>
      </c>
      <c r="AL731" s="31">
        <v>108356.5</v>
      </c>
      <c r="AM731" s="2">
        <v>70.7106781186547</v>
      </c>
      <c r="AN731" s="2">
        <v>68.5339599556427</v>
      </c>
      <c r="AO731" s="13" t="s">
        <v>10345</v>
      </c>
      <c r="AP731" s="14" t="s">
        <v>10321</v>
      </c>
      <c r="AQ731" s="15">
        <v>1.28571428571428</v>
      </c>
      <c r="AR731" s="16">
        <v>39137.8214285714</v>
      </c>
    </row>
    <row r="732">
      <c r="A732" s="2">
        <v>761.0</v>
      </c>
      <c r="B732" s="2">
        <v>7.0</v>
      </c>
      <c r="C732" s="2" t="s">
        <v>11193</v>
      </c>
      <c r="D732" s="5" t="s">
        <v>10463</v>
      </c>
      <c r="E732" s="2">
        <v>4849.0</v>
      </c>
      <c r="F732" s="2">
        <v>45.0</v>
      </c>
      <c r="G732" s="2" t="s">
        <v>1127</v>
      </c>
      <c r="H732" s="2" t="s">
        <v>1187</v>
      </c>
      <c r="I732" s="2" t="s">
        <v>1059</v>
      </c>
      <c r="J732" s="2" t="s">
        <v>1095</v>
      </c>
      <c r="K732" s="2" t="s">
        <v>5102</v>
      </c>
      <c r="L732" s="2">
        <v>32.0</v>
      </c>
      <c r="M732" s="2">
        <v>98.0</v>
      </c>
      <c r="O732" s="2" t="s">
        <v>1065</v>
      </c>
      <c r="P732" s="2" t="s">
        <v>1066</v>
      </c>
      <c r="Q732" s="2" t="s">
        <v>1086</v>
      </c>
      <c r="T732" s="2" t="s">
        <v>1072</v>
      </c>
      <c r="W732" s="2" t="s">
        <v>1087</v>
      </c>
      <c r="X732" s="2" t="s">
        <v>1099</v>
      </c>
      <c r="Y732" s="2" t="s">
        <v>5103</v>
      </c>
      <c r="AA732" s="2" t="s">
        <v>5104</v>
      </c>
      <c r="AB732" s="29">
        <v>0.8842</v>
      </c>
      <c r="AC732" s="8">
        <v>4.44444444444444</v>
      </c>
      <c r="AD732" s="9">
        <v>3.46810867444746</v>
      </c>
      <c r="AE732" s="9">
        <v>7.0</v>
      </c>
      <c r="AF732" s="9">
        <v>1.0</v>
      </c>
      <c r="AG732" s="9">
        <v>8.0</v>
      </c>
      <c r="AH732" s="30">
        <v>35158.4444444444</v>
      </c>
      <c r="AI732" s="31">
        <v>25282.7657808195</v>
      </c>
      <c r="AJ732" s="31">
        <v>39770.0</v>
      </c>
      <c r="AK732" s="31">
        <v>15500.0</v>
      </c>
      <c r="AL732" s="31">
        <v>55270.0</v>
      </c>
      <c r="AM732" s="2">
        <v>78.032445175068</v>
      </c>
      <c r="AN732" s="2">
        <v>71.9109340026974</v>
      </c>
      <c r="AO732" s="13" t="s">
        <v>10345</v>
      </c>
      <c r="AP732" s="14" t="s">
        <v>10321</v>
      </c>
      <c r="AQ732" s="15">
        <v>2.77777777777777</v>
      </c>
      <c r="AR732" s="16">
        <v>8442.53333333333</v>
      </c>
    </row>
    <row r="733">
      <c r="A733" s="2">
        <v>762.0</v>
      </c>
      <c r="B733" s="2">
        <v>7.0</v>
      </c>
      <c r="C733" s="2" t="s">
        <v>11194</v>
      </c>
      <c r="D733" s="5" t="s">
        <v>11016</v>
      </c>
      <c r="E733" s="2">
        <v>6500.0</v>
      </c>
      <c r="F733" s="2">
        <v>50.0</v>
      </c>
      <c r="G733" s="2" t="s">
        <v>1127</v>
      </c>
      <c r="H733" s="2" t="s">
        <v>1058</v>
      </c>
      <c r="I733" s="2" t="s">
        <v>1203</v>
      </c>
      <c r="J733" s="2" t="s">
        <v>1083</v>
      </c>
      <c r="K733" s="2" t="s">
        <v>3126</v>
      </c>
      <c r="L733" s="2">
        <v>16.0</v>
      </c>
      <c r="M733" s="2">
        <v>90.0</v>
      </c>
      <c r="O733" s="2" t="s">
        <v>1065</v>
      </c>
      <c r="P733" s="2" t="s">
        <v>1066</v>
      </c>
      <c r="T733" s="2" t="s">
        <v>1072</v>
      </c>
      <c r="U733" s="2" t="s">
        <v>1207</v>
      </c>
      <c r="W733" s="2" t="s">
        <v>1087</v>
      </c>
      <c r="X733" s="2" t="s">
        <v>1099</v>
      </c>
      <c r="Z733" s="2" t="s">
        <v>1146</v>
      </c>
      <c r="AB733" s="29">
        <v>0.8942</v>
      </c>
      <c r="AC733" s="8">
        <v>2.77777777777777</v>
      </c>
      <c r="AD733" s="9">
        <v>1.92209376577846</v>
      </c>
      <c r="AE733" s="9">
        <v>2.0</v>
      </c>
      <c r="AF733" s="9">
        <v>1.0</v>
      </c>
      <c r="AG733" s="9">
        <v>3.0</v>
      </c>
      <c r="AH733" s="30">
        <v>10470.8888888888</v>
      </c>
      <c r="AI733" s="31">
        <v>5995.06789879073</v>
      </c>
      <c r="AJ733" s="31">
        <v>4432.0</v>
      </c>
      <c r="AK733" s="31">
        <v>5863.0</v>
      </c>
      <c r="AL733" s="31">
        <v>10295.0</v>
      </c>
      <c r="AM733" s="2">
        <v>69.1953755680247</v>
      </c>
      <c r="AN733" s="2">
        <v>57.2546224337492</v>
      </c>
      <c r="AO733" s="13" t="s">
        <v>10345</v>
      </c>
      <c r="AP733" s="14" t="s">
        <v>10321</v>
      </c>
      <c r="AQ733" s="15">
        <v>1.66666666666666</v>
      </c>
      <c r="AR733" s="16">
        <v>4161.16798941799</v>
      </c>
    </row>
    <row r="734">
      <c r="A734" s="2">
        <v>763.0</v>
      </c>
      <c r="B734" s="2">
        <v>17.0</v>
      </c>
      <c r="C734" s="2" t="s">
        <v>11195</v>
      </c>
      <c r="D734" s="5" t="s">
        <v>11196</v>
      </c>
      <c r="E734" s="2">
        <v>127777.0</v>
      </c>
      <c r="F734" s="2">
        <v>50.0</v>
      </c>
      <c r="G734" s="2" t="s">
        <v>1127</v>
      </c>
      <c r="H734" s="2" t="s">
        <v>1591</v>
      </c>
      <c r="I734" s="2" t="s">
        <v>1203</v>
      </c>
      <c r="J734" s="2" t="s">
        <v>1060</v>
      </c>
      <c r="K734" s="2" t="s">
        <v>6246</v>
      </c>
      <c r="L734" s="2">
        <v>48.0</v>
      </c>
      <c r="M734" s="2">
        <v>100.0</v>
      </c>
      <c r="O734" s="2" t="s">
        <v>1162</v>
      </c>
      <c r="P734" s="2" t="s">
        <v>1066</v>
      </c>
      <c r="T734" s="2" t="s">
        <v>1066</v>
      </c>
      <c r="V734" s="2" t="s">
        <v>1066</v>
      </c>
      <c r="W734" s="2" t="s">
        <v>1087</v>
      </c>
      <c r="AB734" s="29">
        <v>0.7585</v>
      </c>
      <c r="AC734" s="8">
        <v>8.9090909090909</v>
      </c>
      <c r="AD734" s="9">
        <v>5.37502642699634</v>
      </c>
      <c r="AE734" s="9">
        <v>7.0</v>
      </c>
      <c r="AF734" s="9">
        <v>6.0</v>
      </c>
      <c r="AG734" s="9">
        <v>13.0</v>
      </c>
      <c r="AH734" s="30">
        <v>1041580.9090909</v>
      </c>
      <c r="AI734" s="31">
        <v>650066.537139923</v>
      </c>
      <c r="AJ734" s="31">
        <v>1069935.0</v>
      </c>
      <c r="AK734" s="31">
        <v>635635.0</v>
      </c>
      <c r="AL734" s="31">
        <v>1705570.0</v>
      </c>
      <c r="AM734" s="2">
        <v>60.331929282612</v>
      </c>
      <c r="AN734" s="2">
        <v>62.4115257361332</v>
      </c>
      <c r="AO734" s="13" t="s">
        <v>10324</v>
      </c>
      <c r="AP734" s="14" t="s">
        <v>10321</v>
      </c>
      <c r="AQ734" s="15">
        <v>1.45454545454545</v>
      </c>
      <c r="AR734" s="16">
        <v>117288.039849039</v>
      </c>
    </row>
    <row r="735">
      <c r="A735" s="2">
        <v>764.0</v>
      </c>
      <c r="B735" s="2">
        <v>2.0</v>
      </c>
      <c r="C735" s="2" t="s">
        <v>11197</v>
      </c>
      <c r="D735" s="5" t="s">
        <v>10463</v>
      </c>
      <c r="E735" s="2">
        <v>4900.0</v>
      </c>
      <c r="F735" s="2">
        <v>43.0</v>
      </c>
      <c r="G735" s="2" t="s">
        <v>1127</v>
      </c>
      <c r="H735" s="2" t="s">
        <v>1187</v>
      </c>
      <c r="I735" s="2" t="s">
        <v>1059</v>
      </c>
      <c r="J735" s="2" t="s">
        <v>1095</v>
      </c>
      <c r="K735" s="2" t="s">
        <v>3126</v>
      </c>
      <c r="L735" s="2">
        <v>16.0</v>
      </c>
      <c r="M735" s="2">
        <v>80.0</v>
      </c>
      <c r="O735" s="2" t="s">
        <v>1606</v>
      </c>
      <c r="P735" s="2" t="s">
        <v>1066</v>
      </c>
      <c r="T735" s="2" t="s">
        <v>1072</v>
      </c>
      <c r="W735" s="2" t="s">
        <v>1074</v>
      </c>
      <c r="X735" s="2" t="s">
        <v>1099</v>
      </c>
      <c r="Y735" s="2" t="s">
        <v>5116</v>
      </c>
      <c r="Z735" s="2" t="s">
        <v>1146</v>
      </c>
      <c r="AB735" s="29">
        <v>0.705</v>
      </c>
      <c r="AC735" s="8">
        <v>1.42857142857142</v>
      </c>
      <c r="AD735" s="9">
        <v>0.534522483824848</v>
      </c>
      <c r="AE735" s="9">
        <v>1.0</v>
      </c>
      <c r="AF735" s="9">
        <v>1.0</v>
      </c>
      <c r="AG735" s="9">
        <v>2.0</v>
      </c>
      <c r="AH735" s="30">
        <v>6388.14285714285</v>
      </c>
      <c r="AI735" s="31">
        <v>2780.32728460586</v>
      </c>
      <c r="AJ735" s="31">
        <v>3370.0</v>
      </c>
      <c r="AK735" s="31">
        <v>4324.5</v>
      </c>
      <c r="AL735" s="31">
        <v>7694.5</v>
      </c>
      <c r="AM735" s="2">
        <v>37.4165738677394</v>
      </c>
      <c r="AN735" s="2">
        <v>43.5232484116578</v>
      </c>
      <c r="AO735" s="13" t="s">
        <v>10345</v>
      </c>
      <c r="AP735" s="14" t="s">
        <v>10327</v>
      </c>
      <c r="AQ735" s="15">
        <v>1.14285714285714</v>
      </c>
      <c r="AR735" s="16">
        <v>4468.92857142857</v>
      </c>
    </row>
    <row r="736">
      <c r="A736" s="2">
        <v>765.0</v>
      </c>
      <c r="B736" s="2">
        <v>41.0</v>
      </c>
      <c r="C736" s="2" t="s">
        <v>11198</v>
      </c>
      <c r="D736" s="5" t="s">
        <v>11199</v>
      </c>
      <c r="E736" s="2">
        <v>4950.0</v>
      </c>
      <c r="F736" s="2">
        <v>44.0</v>
      </c>
      <c r="G736" s="2" t="s">
        <v>1127</v>
      </c>
      <c r="H736" s="2" t="s">
        <v>1187</v>
      </c>
      <c r="I736" s="2" t="s">
        <v>1059</v>
      </c>
      <c r="J736" s="2" t="s">
        <v>1083</v>
      </c>
      <c r="K736" s="2" t="s">
        <v>1988</v>
      </c>
      <c r="L736" s="2">
        <v>32.0</v>
      </c>
      <c r="M736" s="2">
        <v>98.0</v>
      </c>
      <c r="O736" s="2" t="s">
        <v>1606</v>
      </c>
      <c r="P736" s="2" t="s">
        <v>1066</v>
      </c>
      <c r="T736" s="2" t="s">
        <v>1072</v>
      </c>
      <c r="U736" s="2" t="s">
        <v>1207</v>
      </c>
      <c r="W736" s="2" t="s">
        <v>1087</v>
      </c>
      <c r="X736" s="2" t="s">
        <v>1099</v>
      </c>
      <c r="Y736" s="2" t="s">
        <v>5122</v>
      </c>
      <c r="AA736" s="2" t="s">
        <v>1444</v>
      </c>
      <c r="AB736" s="29">
        <v>0.6527</v>
      </c>
      <c r="AC736" s="8">
        <v>11.2142857142857</v>
      </c>
      <c r="AD736" s="9">
        <v>12.6258499877072</v>
      </c>
      <c r="AE736" s="9">
        <v>8.5</v>
      </c>
      <c r="AF736" s="9">
        <v>3.25</v>
      </c>
      <c r="AG736" s="9">
        <v>11.75</v>
      </c>
      <c r="AH736" s="30">
        <v>65024.5714285714</v>
      </c>
      <c r="AI736" s="31">
        <v>78089.8431460291</v>
      </c>
      <c r="AJ736" s="31">
        <v>50288.25</v>
      </c>
      <c r="AK736" s="31">
        <v>17519.25</v>
      </c>
      <c r="AL736" s="31">
        <v>67807.5</v>
      </c>
      <c r="AM736" s="2">
        <v>112.587197342612</v>
      </c>
      <c r="AN736" s="2">
        <v>120.092822498353</v>
      </c>
      <c r="AO736" s="13" t="s">
        <v>10345</v>
      </c>
      <c r="AP736" s="14" t="s">
        <v>10346</v>
      </c>
      <c r="AQ736" s="15">
        <v>1.35714285714285</v>
      </c>
      <c r="AR736" s="16">
        <v>5405.35822510822</v>
      </c>
    </row>
    <row r="737">
      <c r="A737" s="2">
        <v>766.0</v>
      </c>
      <c r="B737" s="2">
        <v>12.0</v>
      </c>
      <c r="C737" s="2" t="s">
        <v>11200</v>
      </c>
      <c r="D737" s="5" t="s">
        <v>10626</v>
      </c>
      <c r="E737" s="2">
        <v>34990.0</v>
      </c>
      <c r="F737" s="2">
        <v>49.0</v>
      </c>
      <c r="G737" s="2" t="s">
        <v>1127</v>
      </c>
      <c r="H737" s="2" t="s">
        <v>1058</v>
      </c>
      <c r="I737" s="2" t="s">
        <v>1059</v>
      </c>
      <c r="J737" s="2" t="s">
        <v>1083</v>
      </c>
      <c r="K737" s="2" t="s">
        <v>3126</v>
      </c>
      <c r="N737" s="2">
        <v>4.7</v>
      </c>
      <c r="O737" s="2" t="s">
        <v>1065</v>
      </c>
      <c r="P737" s="2" t="s">
        <v>1072</v>
      </c>
      <c r="Q737" s="2" t="s">
        <v>1129</v>
      </c>
      <c r="T737" s="2" t="s">
        <v>1072</v>
      </c>
      <c r="W737" s="2" t="s">
        <v>1540</v>
      </c>
      <c r="X737" s="2" t="s">
        <v>1099</v>
      </c>
      <c r="Y737" s="2" t="s">
        <v>5127</v>
      </c>
      <c r="Z737" s="2" t="s">
        <v>2793</v>
      </c>
      <c r="AA737" s="2" t="s">
        <v>5129</v>
      </c>
      <c r="AB737" s="29">
        <v>0.7784</v>
      </c>
      <c r="AC737" s="8">
        <v>1.4</v>
      </c>
      <c r="AD737" s="9">
        <v>0.547722557505166</v>
      </c>
      <c r="AE737" s="9">
        <v>1.0</v>
      </c>
      <c r="AF737" s="9">
        <v>1.0</v>
      </c>
      <c r="AG737" s="9">
        <v>2.0</v>
      </c>
      <c r="AH737" s="30">
        <v>67914.0</v>
      </c>
      <c r="AI737" s="31">
        <v>27470.4546740675</v>
      </c>
      <c r="AJ737" s="31">
        <v>25080.0</v>
      </c>
      <c r="AK737" s="31">
        <v>54900.0</v>
      </c>
      <c r="AL737" s="31">
        <v>79980.0</v>
      </c>
      <c r="AM737" s="2">
        <v>39.1230398217975</v>
      </c>
      <c r="AN737" s="2">
        <v>40.4488834026379</v>
      </c>
      <c r="AO737" s="13" t="s">
        <v>10345</v>
      </c>
      <c r="AP737" s="14" t="s">
        <v>10327</v>
      </c>
      <c r="AQ737" s="15">
        <v>1.0</v>
      </c>
      <c r="AR737" s="16">
        <v>48936.0</v>
      </c>
    </row>
    <row r="738">
      <c r="A738" s="2">
        <v>767.0</v>
      </c>
      <c r="B738" s="2">
        <v>19.0</v>
      </c>
      <c r="C738" s="2" t="s">
        <v>11201</v>
      </c>
      <c r="D738" s="5" t="s">
        <v>10353</v>
      </c>
      <c r="E738" s="2">
        <v>38148.0</v>
      </c>
      <c r="F738" s="2">
        <v>49.0</v>
      </c>
      <c r="G738" s="2" t="s">
        <v>1057</v>
      </c>
      <c r="H738" s="2" t="s">
        <v>1160</v>
      </c>
      <c r="I738" s="2" t="s">
        <v>1059</v>
      </c>
      <c r="J738" s="2" t="s">
        <v>1083</v>
      </c>
      <c r="K738" s="2" t="s">
        <v>1988</v>
      </c>
      <c r="L738" s="2">
        <v>32.0</v>
      </c>
      <c r="M738" s="2">
        <v>103.0</v>
      </c>
      <c r="N738" s="2">
        <v>220.0</v>
      </c>
      <c r="O738" s="2" t="s">
        <v>1162</v>
      </c>
      <c r="P738" s="2" t="s">
        <v>1072</v>
      </c>
      <c r="Q738" s="2" t="s">
        <v>1129</v>
      </c>
      <c r="T738" s="2" t="s">
        <v>1072</v>
      </c>
      <c r="U738" s="2" t="s">
        <v>1073</v>
      </c>
      <c r="W738" s="2" t="s">
        <v>1074</v>
      </c>
      <c r="X738" s="2" t="s">
        <v>1099</v>
      </c>
      <c r="AA738" s="2" t="s">
        <v>1741</v>
      </c>
      <c r="AB738" s="29">
        <v>0.826299999999999</v>
      </c>
      <c r="AC738" s="8">
        <v>16.6428571428571</v>
      </c>
      <c r="AD738" s="9">
        <v>11.0565479579863</v>
      </c>
      <c r="AE738" s="9">
        <v>6.75</v>
      </c>
      <c r="AF738" s="9">
        <v>11.0</v>
      </c>
      <c r="AG738" s="9">
        <v>17.75</v>
      </c>
      <c r="AH738" s="30">
        <v>879012.785714285</v>
      </c>
      <c r="AI738" s="31">
        <v>573845.636638149</v>
      </c>
      <c r="AJ738" s="31">
        <v>397554.5</v>
      </c>
      <c r="AK738" s="31">
        <v>568220.0</v>
      </c>
      <c r="AL738" s="31">
        <v>965774.5</v>
      </c>
      <c r="AM738" s="2">
        <v>66.4341937389739</v>
      </c>
      <c r="AN738" s="2">
        <v>65.2829681165379</v>
      </c>
      <c r="AO738" s="13" t="s">
        <v>10324</v>
      </c>
      <c r="AP738" s="14" t="s">
        <v>10321</v>
      </c>
      <c r="AQ738" s="15">
        <v>4.64285714285714</v>
      </c>
      <c r="AR738" s="16">
        <v>53508.9931282836</v>
      </c>
    </row>
    <row r="739">
      <c r="A739" s="2">
        <v>768.0</v>
      </c>
      <c r="B739" s="2">
        <v>10.0</v>
      </c>
      <c r="C739" s="2" t="s">
        <v>11202</v>
      </c>
      <c r="D739" s="5" t="s">
        <v>10841</v>
      </c>
      <c r="E739" s="2">
        <v>19390.0</v>
      </c>
      <c r="F739" s="2">
        <v>48.0</v>
      </c>
      <c r="G739" s="2" t="s">
        <v>1057</v>
      </c>
      <c r="H739" s="2" t="s">
        <v>1160</v>
      </c>
      <c r="I739" s="2" t="s">
        <v>1203</v>
      </c>
      <c r="J739" s="2" t="s">
        <v>1083</v>
      </c>
      <c r="K739" s="2" t="s">
        <v>5140</v>
      </c>
      <c r="L739" s="2">
        <v>32.0</v>
      </c>
      <c r="M739" s="2">
        <v>102.0</v>
      </c>
      <c r="N739" s="2">
        <v>337.0</v>
      </c>
      <c r="O739" s="2" t="s">
        <v>1162</v>
      </c>
      <c r="P739" s="2" t="s">
        <v>1072</v>
      </c>
      <c r="T739" s="2" t="s">
        <v>1072</v>
      </c>
      <c r="W739" s="2" t="s">
        <v>1087</v>
      </c>
      <c r="AB739" s="29">
        <v>0.7106</v>
      </c>
      <c r="AC739" s="8">
        <v>3.35714285714285</v>
      </c>
      <c r="AD739" s="9">
        <v>2.7902892835178</v>
      </c>
      <c r="AE739" s="9">
        <v>1.75</v>
      </c>
      <c r="AF739" s="9">
        <v>2.0</v>
      </c>
      <c r="AG739" s="9">
        <v>3.75</v>
      </c>
      <c r="AH739" s="30">
        <v>62842.5</v>
      </c>
      <c r="AI739" s="31">
        <v>46300.9789591637</v>
      </c>
      <c r="AJ739" s="31">
        <v>43381.25</v>
      </c>
      <c r="AK739" s="31">
        <v>33483.25</v>
      </c>
      <c r="AL739" s="31">
        <v>76864.5</v>
      </c>
      <c r="AM739" s="2">
        <v>83.1149999345728</v>
      </c>
      <c r="AN739" s="2">
        <v>73.6778119253112</v>
      </c>
      <c r="AO739" s="13" t="s">
        <v>10345</v>
      </c>
      <c r="AP739" s="14" t="s">
        <v>10321</v>
      </c>
      <c r="AQ739" s="15">
        <v>1.92857142857142</v>
      </c>
      <c r="AR739" s="16">
        <v>19124.0595238095</v>
      </c>
    </row>
    <row r="740">
      <c r="A740" s="2">
        <v>769.0</v>
      </c>
      <c r="B740" s="2">
        <v>45.0</v>
      </c>
      <c r="C740" s="2" t="s">
        <v>11203</v>
      </c>
      <c r="D740" s="5" t="s">
        <v>10492</v>
      </c>
      <c r="E740" s="2">
        <v>5000.0</v>
      </c>
      <c r="F740" s="2">
        <v>47.0</v>
      </c>
      <c r="G740" s="2" t="s">
        <v>1057</v>
      </c>
      <c r="H740" s="2" t="s">
        <v>1058</v>
      </c>
      <c r="I740" s="2" t="s">
        <v>1059</v>
      </c>
      <c r="J740" s="2" t="s">
        <v>1083</v>
      </c>
      <c r="K740" s="2" t="s">
        <v>3126</v>
      </c>
      <c r="L740" s="2">
        <v>32.0</v>
      </c>
      <c r="M740" s="2">
        <v>102.0</v>
      </c>
      <c r="O740" s="2" t="s">
        <v>1065</v>
      </c>
      <c r="P740" s="2" t="s">
        <v>1066</v>
      </c>
      <c r="Q740" s="2" t="s">
        <v>1129</v>
      </c>
      <c r="T740" s="2" t="s">
        <v>1072</v>
      </c>
      <c r="U740" s="2" t="s">
        <v>1073</v>
      </c>
      <c r="W740" s="2" t="s">
        <v>1074</v>
      </c>
      <c r="X740" s="2" t="s">
        <v>1099</v>
      </c>
      <c r="Y740" s="2" t="s">
        <v>5147</v>
      </c>
      <c r="AA740" s="2" t="s">
        <v>5148</v>
      </c>
      <c r="AB740" s="29">
        <v>0.7745</v>
      </c>
      <c r="AC740" s="8">
        <v>40.5</v>
      </c>
      <c r="AD740" s="9">
        <v>38.8641618579775</v>
      </c>
      <c r="AE740" s="9">
        <v>33.75</v>
      </c>
      <c r="AF740" s="9">
        <v>18.0</v>
      </c>
      <c r="AG740" s="9">
        <v>51.75</v>
      </c>
      <c r="AH740" s="30">
        <v>285566.071428571</v>
      </c>
      <c r="AI740" s="31">
        <v>279076.672853526</v>
      </c>
      <c r="AJ740" s="31">
        <v>246243.5</v>
      </c>
      <c r="AK740" s="31">
        <v>106533.5</v>
      </c>
      <c r="AL740" s="31">
        <v>352777.0</v>
      </c>
      <c r="AM740" s="2">
        <v>95.9608934764877</v>
      </c>
      <c r="AN740" s="2">
        <v>97.7275316557808</v>
      </c>
      <c r="AO740" s="13" t="s">
        <v>10345</v>
      </c>
      <c r="AP740" s="14" t="s">
        <v>10321</v>
      </c>
      <c r="AQ740" s="15">
        <v>5.28571428571428</v>
      </c>
      <c r="AR740" s="16">
        <v>7178.11255798594</v>
      </c>
    </row>
    <row r="741">
      <c r="A741" s="2">
        <v>770.0</v>
      </c>
      <c r="B741" s="2">
        <v>5.0</v>
      </c>
      <c r="C741" s="2" t="s">
        <v>11204</v>
      </c>
      <c r="D741" s="5" t="s">
        <v>10397</v>
      </c>
      <c r="E741" s="2">
        <v>36990.0</v>
      </c>
      <c r="F741" s="2">
        <v>49.0</v>
      </c>
      <c r="G741" s="2" t="s">
        <v>1057</v>
      </c>
      <c r="H741" s="2" t="s">
        <v>1591</v>
      </c>
      <c r="I741" s="2" t="s">
        <v>1203</v>
      </c>
      <c r="J741" s="2" t="s">
        <v>1083</v>
      </c>
      <c r="K741" s="2" t="s">
        <v>3126</v>
      </c>
      <c r="L741" s="2">
        <v>36.0</v>
      </c>
      <c r="M741" s="2">
        <v>16.0</v>
      </c>
      <c r="N741" s="2">
        <v>280.0</v>
      </c>
      <c r="O741" s="2" t="s">
        <v>1162</v>
      </c>
      <c r="P741" s="2" t="s">
        <v>1072</v>
      </c>
      <c r="T741" s="2" t="s">
        <v>1072</v>
      </c>
      <c r="U741" s="2" t="s">
        <v>1533</v>
      </c>
      <c r="V741" s="2" t="s">
        <v>1066</v>
      </c>
      <c r="W741" s="2" t="s">
        <v>1074</v>
      </c>
      <c r="AB741" s="29">
        <v>0.8423</v>
      </c>
      <c r="AC741" s="8">
        <v>3.0</v>
      </c>
      <c r="AD741" s="9">
        <v>2.23606797749979</v>
      </c>
      <c r="AE741" s="9">
        <v>3.0</v>
      </c>
      <c r="AF741" s="9">
        <v>1.0</v>
      </c>
      <c r="AG741" s="9">
        <v>4.0</v>
      </c>
      <c r="AH741" s="30">
        <v>239658.307692307</v>
      </c>
      <c r="AI741" s="31">
        <v>310412.685530189</v>
      </c>
      <c r="AJ741" s="31">
        <v>124960.0</v>
      </c>
      <c r="AK741" s="31">
        <v>83980.0</v>
      </c>
      <c r="AL741" s="31">
        <v>208940.0</v>
      </c>
      <c r="AM741" s="2">
        <v>74.5355992499929</v>
      </c>
      <c r="AN741" s="2">
        <v>129.523023223848</v>
      </c>
      <c r="AO741" s="13" t="s">
        <v>10345</v>
      </c>
      <c r="AP741" s="14" t="s">
        <v>10321</v>
      </c>
      <c r="AQ741" s="15">
        <v>1.92307692307692</v>
      </c>
      <c r="AR741" s="16">
        <v>103133.493589743</v>
      </c>
    </row>
    <row r="742">
      <c r="A742" s="2">
        <v>771.0</v>
      </c>
      <c r="B742" s="2">
        <v>13.0</v>
      </c>
      <c r="C742" s="2" t="s">
        <v>11205</v>
      </c>
      <c r="D742" s="5" t="s">
        <v>10515</v>
      </c>
      <c r="E742" s="2">
        <v>25000.0</v>
      </c>
      <c r="F742" s="2">
        <v>48.0</v>
      </c>
      <c r="G742" s="2" t="s">
        <v>1057</v>
      </c>
      <c r="H742" s="2" t="s">
        <v>1160</v>
      </c>
      <c r="I742" s="2" t="s">
        <v>1059</v>
      </c>
      <c r="J742" s="2" t="s">
        <v>1083</v>
      </c>
      <c r="K742" s="2" t="s">
        <v>3126</v>
      </c>
      <c r="L742" s="2">
        <v>16.0</v>
      </c>
      <c r="M742" s="2">
        <v>105.0</v>
      </c>
      <c r="N742" s="2">
        <v>335.0</v>
      </c>
      <c r="O742" s="2" t="s">
        <v>1162</v>
      </c>
      <c r="P742" s="2" t="s">
        <v>1066</v>
      </c>
      <c r="T742" s="2" t="s">
        <v>1072</v>
      </c>
      <c r="U742" s="2" t="s">
        <v>1533</v>
      </c>
      <c r="W742" s="2" t="s">
        <v>1496</v>
      </c>
      <c r="Y742" s="2" t="s">
        <v>4180</v>
      </c>
      <c r="Z742" s="2" t="s">
        <v>1165</v>
      </c>
      <c r="AA742" s="2" t="s">
        <v>2906</v>
      </c>
      <c r="AB742" s="29">
        <v>0.6267</v>
      </c>
      <c r="AC742" s="8">
        <v>5.0</v>
      </c>
      <c r="AD742" s="9">
        <v>2.60177454235196</v>
      </c>
      <c r="AE742" s="9">
        <v>4.75</v>
      </c>
      <c r="AF742" s="9">
        <v>3.0</v>
      </c>
      <c r="AG742" s="9">
        <v>7.75</v>
      </c>
      <c r="AH742" s="30">
        <v>153440.785714285</v>
      </c>
      <c r="AI742" s="31">
        <v>107921.970513727</v>
      </c>
      <c r="AJ742" s="31">
        <v>127478.75</v>
      </c>
      <c r="AK742" s="31">
        <v>77722.25</v>
      </c>
      <c r="AL742" s="31">
        <v>205201.0</v>
      </c>
      <c r="AM742" s="2">
        <v>52.0354908470392</v>
      </c>
      <c r="AN742" s="2">
        <v>70.3346049822006</v>
      </c>
      <c r="AO742" s="13" t="s">
        <v>10345</v>
      </c>
      <c r="AP742" s="14" t="s">
        <v>10321</v>
      </c>
      <c r="AQ742" s="15">
        <v>2.71428571428571</v>
      </c>
      <c r="AR742" s="16">
        <v>29450.3460884353</v>
      </c>
    </row>
    <row r="743">
      <c r="A743" s="2">
        <v>772.0</v>
      </c>
      <c r="B743" s="2">
        <v>9.0</v>
      </c>
      <c r="C743" s="2" t="s">
        <v>11206</v>
      </c>
      <c r="D743" s="5" t="s">
        <v>10463</v>
      </c>
      <c r="E743" s="2">
        <v>748.0</v>
      </c>
      <c r="F743" s="2">
        <v>48.0</v>
      </c>
      <c r="G743" s="2" t="s">
        <v>1127</v>
      </c>
      <c r="H743" s="2" t="s">
        <v>1058</v>
      </c>
      <c r="I743" s="2" t="s">
        <v>1203</v>
      </c>
      <c r="J743" s="2" t="s">
        <v>1083</v>
      </c>
      <c r="K743" s="2" t="s">
        <v>3126</v>
      </c>
      <c r="L743" s="2">
        <v>16.0</v>
      </c>
      <c r="M743" s="2">
        <v>95.0</v>
      </c>
      <c r="O743" s="2" t="s">
        <v>1065</v>
      </c>
      <c r="P743" s="2" t="s">
        <v>1066</v>
      </c>
      <c r="T743" s="2" t="s">
        <v>1072</v>
      </c>
      <c r="U743" s="2" t="s">
        <v>1207</v>
      </c>
      <c r="W743" s="2" t="s">
        <v>1087</v>
      </c>
      <c r="AB743" s="29">
        <v>0.8503</v>
      </c>
      <c r="AC743" s="8">
        <v>6.41666666666666</v>
      </c>
      <c r="AD743" s="9">
        <v>3.80091695475837</v>
      </c>
      <c r="AE743" s="9">
        <v>4.75</v>
      </c>
      <c r="AF743" s="9">
        <v>3.75</v>
      </c>
      <c r="AG743" s="9">
        <v>8.5</v>
      </c>
      <c r="AH743" s="30">
        <v>9469.0</v>
      </c>
      <c r="AI743" s="31">
        <v>5645.73311126521</v>
      </c>
      <c r="AJ743" s="31">
        <v>10243.5</v>
      </c>
      <c r="AK743" s="31">
        <v>5144.0</v>
      </c>
      <c r="AL743" s="31">
        <v>15387.5</v>
      </c>
      <c r="AM743" s="2">
        <v>59.2350694248058</v>
      </c>
      <c r="AN743" s="2">
        <v>59.6233299320436</v>
      </c>
      <c r="AO743" s="13" t="s">
        <v>10345</v>
      </c>
      <c r="AP743" s="14" t="s">
        <v>10321</v>
      </c>
      <c r="AQ743" s="15">
        <v>3.16666666666666</v>
      </c>
      <c r="AR743" s="16">
        <v>1441.24684065934</v>
      </c>
    </row>
    <row r="744">
      <c r="A744" s="2">
        <v>773.0</v>
      </c>
      <c r="B744" s="2">
        <v>21.0</v>
      </c>
      <c r="C744" s="2" t="s">
        <v>11207</v>
      </c>
      <c r="D744" s="5" t="s">
        <v>10911</v>
      </c>
      <c r="E744" s="2">
        <v>14996.0</v>
      </c>
      <c r="F744" s="2">
        <v>48.0</v>
      </c>
      <c r="G744" s="2" t="s">
        <v>1057</v>
      </c>
      <c r="H744" s="2" t="s">
        <v>1058</v>
      </c>
      <c r="I744" s="2" t="s">
        <v>1059</v>
      </c>
      <c r="J744" s="2" t="s">
        <v>1083</v>
      </c>
      <c r="K744" s="2" t="s">
        <v>3126</v>
      </c>
      <c r="L744" s="2">
        <v>32.0</v>
      </c>
      <c r="M744" s="2">
        <v>104.0</v>
      </c>
      <c r="O744" s="2" t="s">
        <v>1065</v>
      </c>
      <c r="P744" s="2" t="s">
        <v>1066</v>
      </c>
      <c r="T744" s="2" t="s">
        <v>1072</v>
      </c>
      <c r="U744" s="2" t="s">
        <v>1073</v>
      </c>
      <c r="W744" s="2" t="s">
        <v>1163</v>
      </c>
      <c r="X744" s="2" t="s">
        <v>1099</v>
      </c>
      <c r="Z744" s="2" t="s">
        <v>5167</v>
      </c>
      <c r="AB744" s="29">
        <v>0.9022</v>
      </c>
      <c r="AC744" s="8">
        <v>10.2142857142857</v>
      </c>
      <c r="AD744" s="9">
        <v>8.10677372447142</v>
      </c>
      <c r="AE744" s="9">
        <v>13.75</v>
      </c>
      <c r="AF744" s="9">
        <v>1.75</v>
      </c>
      <c r="AG744" s="9">
        <v>15.5</v>
      </c>
      <c r="AH744" s="30">
        <v>193556.571428571</v>
      </c>
      <c r="AI744" s="31">
        <v>143463.478860925</v>
      </c>
      <c r="AJ744" s="31">
        <v>278968.5</v>
      </c>
      <c r="AK744" s="31">
        <v>31301.0</v>
      </c>
      <c r="AL744" s="31">
        <v>310269.5</v>
      </c>
      <c r="AM744" s="2">
        <v>79.3670154843356</v>
      </c>
      <c r="AN744" s="2">
        <v>74.1196632085766</v>
      </c>
      <c r="AO744" s="13" t="s">
        <v>10345</v>
      </c>
      <c r="AP744" s="14" t="s">
        <v>10321</v>
      </c>
      <c r="AQ744" s="15">
        <v>3.92857142857142</v>
      </c>
      <c r="AR744" s="16">
        <v>18885.9466733663</v>
      </c>
    </row>
    <row r="745">
      <c r="A745" s="2">
        <v>774.0</v>
      </c>
      <c r="B745" s="2">
        <v>73.0</v>
      </c>
      <c r="C745" s="2" t="s">
        <v>11208</v>
      </c>
      <c r="D745" s="5" t="s">
        <v>10640</v>
      </c>
      <c r="E745" s="2">
        <v>60997.0</v>
      </c>
      <c r="F745" s="2">
        <v>47.0</v>
      </c>
      <c r="G745" s="2" t="s">
        <v>1057</v>
      </c>
      <c r="H745" s="2" t="s">
        <v>1058</v>
      </c>
      <c r="I745" s="2" t="s">
        <v>1059</v>
      </c>
      <c r="J745" s="2" t="s">
        <v>1083</v>
      </c>
      <c r="K745" s="2" t="s">
        <v>1988</v>
      </c>
      <c r="L745" s="2">
        <v>32.0</v>
      </c>
      <c r="M745" s="2">
        <v>86.0</v>
      </c>
      <c r="N745" s="2">
        <v>57.4</v>
      </c>
      <c r="O745" s="2" t="s">
        <v>1065</v>
      </c>
      <c r="P745" s="2" t="s">
        <v>1072</v>
      </c>
      <c r="Q745" s="2" t="s">
        <v>1129</v>
      </c>
      <c r="T745" s="2" t="s">
        <v>1072</v>
      </c>
      <c r="U745" s="2" t="s">
        <v>1073</v>
      </c>
      <c r="W745" s="2" t="s">
        <v>1074</v>
      </c>
      <c r="X745" s="2" t="s">
        <v>1099</v>
      </c>
      <c r="AB745" s="29">
        <v>0.728499999999999</v>
      </c>
      <c r="AC745" s="8">
        <v>31.5714285714285</v>
      </c>
      <c r="AD745" s="9">
        <v>37.4118744738666</v>
      </c>
      <c r="AE745" s="9">
        <v>27.0</v>
      </c>
      <c r="AF745" s="9">
        <v>7.0</v>
      </c>
      <c r="AG745" s="9">
        <v>34.0</v>
      </c>
      <c r="AH745" s="30">
        <v>1894622.71428571</v>
      </c>
      <c r="AI745" s="31">
        <v>2194228.03218596</v>
      </c>
      <c r="AJ745" s="31">
        <v>1794630.25</v>
      </c>
      <c r="AK745" s="31">
        <v>406279.75</v>
      </c>
      <c r="AL745" s="31">
        <v>2200910.0</v>
      </c>
      <c r="AM745" s="2">
        <v>118.499149917224</v>
      </c>
      <c r="AN745" s="2">
        <v>115.81345539886</v>
      </c>
      <c r="AO745" s="13" t="s">
        <v>10324</v>
      </c>
      <c r="AP745" s="14" t="s">
        <v>10346</v>
      </c>
      <c r="AQ745" s="15">
        <v>1.64285714285714</v>
      </c>
      <c r="AR745" s="16">
        <v>60626.2468998313</v>
      </c>
    </row>
    <row r="746">
      <c r="A746" s="2">
        <v>775.0</v>
      </c>
      <c r="B746" s="2">
        <v>33.0</v>
      </c>
      <c r="C746" s="2" t="s">
        <v>11209</v>
      </c>
      <c r="D746" s="5" t="s">
        <v>10409</v>
      </c>
      <c r="E746" s="2">
        <v>1498.0</v>
      </c>
      <c r="F746" s="2">
        <v>46.0</v>
      </c>
      <c r="G746" s="2" t="s">
        <v>1057</v>
      </c>
      <c r="H746" s="2" t="s">
        <v>1058</v>
      </c>
      <c r="I746" s="2" t="s">
        <v>1203</v>
      </c>
      <c r="J746" s="2" t="s">
        <v>1083</v>
      </c>
      <c r="K746" s="2" t="s">
        <v>3126</v>
      </c>
      <c r="L746" s="2">
        <v>16.0</v>
      </c>
      <c r="M746" s="2">
        <v>95.0</v>
      </c>
      <c r="O746" s="2" t="s">
        <v>1065</v>
      </c>
      <c r="P746" s="2" t="s">
        <v>1066</v>
      </c>
      <c r="T746" s="2" t="s">
        <v>1072</v>
      </c>
      <c r="U746" s="2" t="s">
        <v>1207</v>
      </c>
      <c r="W746" s="2" t="s">
        <v>1087</v>
      </c>
      <c r="AB746" s="29">
        <v>0.7066</v>
      </c>
      <c r="AC746" s="8">
        <v>26.5714285714285</v>
      </c>
      <c r="AD746" s="9">
        <v>25.8745918903952</v>
      </c>
      <c r="AE746" s="9">
        <v>26.0</v>
      </c>
      <c r="AF746" s="9">
        <v>11.0</v>
      </c>
      <c r="AG746" s="9">
        <v>37.0</v>
      </c>
      <c r="AH746" s="30">
        <v>39679.7142857142</v>
      </c>
      <c r="AI746" s="31">
        <v>36723.4236974976</v>
      </c>
      <c r="AJ746" s="31">
        <v>40307.75</v>
      </c>
      <c r="AK746" s="31">
        <v>18202.0</v>
      </c>
      <c r="AL746" s="31">
        <v>58509.75</v>
      </c>
      <c r="AM746" s="2">
        <v>97.3774963617024</v>
      </c>
      <c r="AN746" s="2">
        <v>92.5496172504423</v>
      </c>
      <c r="AO746" s="13" t="s">
        <v>10345</v>
      </c>
      <c r="AP746" s="14" t="s">
        <v>10321</v>
      </c>
      <c r="AQ746" s="15">
        <v>3.64285714285714</v>
      </c>
      <c r="AR746" s="16">
        <v>1515.10404413415</v>
      </c>
    </row>
    <row r="747">
      <c r="A747" s="2">
        <v>776.0</v>
      </c>
      <c r="B747" s="2">
        <v>5.0</v>
      </c>
      <c r="C747" s="2" t="s">
        <v>11210</v>
      </c>
      <c r="D747" s="5" t="s">
        <v>10649</v>
      </c>
      <c r="E747" s="2">
        <v>2200.0</v>
      </c>
      <c r="F747" s="2">
        <v>46.0</v>
      </c>
      <c r="G747" s="2" t="s">
        <v>1057</v>
      </c>
      <c r="H747" s="2" t="s">
        <v>1187</v>
      </c>
      <c r="I747" s="2" t="s">
        <v>1203</v>
      </c>
      <c r="J747" s="2" t="s">
        <v>1083</v>
      </c>
      <c r="K747" s="2" t="s">
        <v>3126</v>
      </c>
      <c r="L747" s="2">
        <v>32.0</v>
      </c>
      <c r="M747" s="2">
        <v>97.0</v>
      </c>
      <c r="N747" s="2">
        <v>40.0</v>
      </c>
      <c r="O747" s="2" t="s">
        <v>1065</v>
      </c>
      <c r="P747" s="2" t="s">
        <v>1066</v>
      </c>
      <c r="T747" s="2" t="s">
        <v>1072</v>
      </c>
      <c r="U747" s="2" t="s">
        <v>1207</v>
      </c>
      <c r="W747" s="2" t="s">
        <v>1074</v>
      </c>
      <c r="AB747" s="29">
        <v>0.642699999999999</v>
      </c>
      <c r="AC747" s="8">
        <v>4.0</v>
      </c>
      <c r="AD747" s="9">
        <v>3.13339780720256</v>
      </c>
      <c r="AE747" s="9">
        <v>3.75</v>
      </c>
      <c r="AF747" s="9">
        <v>1.0</v>
      </c>
      <c r="AG747" s="9">
        <v>4.75</v>
      </c>
      <c r="AH747" s="30">
        <v>14940.5</v>
      </c>
      <c r="AI747" s="31">
        <v>11898.36416946</v>
      </c>
      <c r="AJ747" s="31">
        <v>13315.5</v>
      </c>
      <c r="AK747" s="31">
        <v>3867.5</v>
      </c>
      <c r="AL747" s="31">
        <v>17183.0</v>
      </c>
      <c r="AM747" s="2">
        <v>78.334945180064</v>
      </c>
      <c r="AN747" s="2">
        <v>79.6383264914832</v>
      </c>
      <c r="AO747" s="13" t="s">
        <v>10345</v>
      </c>
      <c r="AP747" s="14" t="s">
        <v>10321</v>
      </c>
      <c r="AQ747" s="15">
        <v>2.33333333333333</v>
      </c>
      <c r="AR747" s="16">
        <v>3676.88571428571</v>
      </c>
    </row>
    <row r="748">
      <c r="A748" s="2">
        <v>777.0</v>
      </c>
      <c r="B748" s="2">
        <v>3.0</v>
      </c>
      <c r="C748" s="2" t="s">
        <v>11211</v>
      </c>
      <c r="D748" s="5" t="s">
        <v>10353</v>
      </c>
      <c r="E748" s="2">
        <v>59800.0</v>
      </c>
      <c r="F748" s="2">
        <v>49.0</v>
      </c>
      <c r="G748" s="2" t="s">
        <v>1057</v>
      </c>
      <c r="H748" s="2" t="s">
        <v>1160</v>
      </c>
      <c r="I748" s="2" t="s">
        <v>1059</v>
      </c>
      <c r="J748" s="2" t="s">
        <v>1083</v>
      </c>
      <c r="K748" s="2" t="s">
        <v>6260</v>
      </c>
      <c r="L748" s="2">
        <v>32.0</v>
      </c>
      <c r="M748" s="2">
        <v>103.0</v>
      </c>
      <c r="O748" s="2" t="s">
        <v>1162</v>
      </c>
      <c r="P748" s="2" t="s">
        <v>1066</v>
      </c>
      <c r="Q748" s="2" t="s">
        <v>1129</v>
      </c>
      <c r="R748" s="2" t="s">
        <v>1582</v>
      </c>
      <c r="S748" s="2" t="s">
        <v>1098</v>
      </c>
      <c r="T748" s="2" t="s">
        <v>1072</v>
      </c>
      <c r="U748" s="2" t="s">
        <v>1073</v>
      </c>
      <c r="W748" s="2" t="s">
        <v>2331</v>
      </c>
      <c r="X748" s="2" t="s">
        <v>1099</v>
      </c>
      <c r="AB748" s="29">
        <v>0.5409</v>
      </c>
      <c r="AC748" s="8">
        <v>3.41666666666666</v>
      </c>
      <c r="AD748" s="9">
        <v>4.1878250665326</v>
      </c>
      <c r="AE748" s="9">
        <v>2.25</v>
      </c>
      <c r="AF748" s="9">
        <v>1.0</v>
      </c>
      <c r="AG748" s="9">
        <v>3.25</v>
      </c>
      <c r="AH748" s="30">
        <v>139841.833333333</v>
      </c>
      <c r="AI748" s="31">
        <v>160964.82042237</v>
      </c>
      <c r="AJ748" s="31">
        <v>83975.0</v>
      </c>
      <c r="AK748" s="31">
        <v>51992.5</v>
      </c>
      <c r="AL748" s="31">
        <v>135967.5</v>
      </c>
      <c r="AM748" s="2">
        <v>122.570489752173</v>
      </c>
      <c r="AN748" s="2">
        <v>115.104912875882</v>
      </c>
      <c r="AO748" s="13" t="s">
        <v>10345</v>
      </c>
      <c r="AP748" s="14" t="s">
        <v>10346</v>
      </c>
      <c r="AQ748" s="15">
        <v>1.25</v>
      </c>
      <c r="AR748" s="16">
        <v>43571.359375</v>
      </c>
    </row>
    <row r="749">
      <c r="A749" s="2">
        <v>778.0</v>
      </c>
      <c r="B749" s="2">
        <v>5.0</v>
      </c>
      <c r="C749" s="2" t="s">
        <v>11212</v>
      </c>
      <c r="D749" s="5" t="s">
        <v>10463</v>
      </c>
      <c r="E749" s="2">
        <v>1000.0</v>
      </c>
      <c r="F749" s="2">
        <v>49.0</v>
      </c>
      <c r="G749" s="2" t="s">
        <v>1057</v>
      </c>
      <c r="H749" s="2" t="s">
        <v>1058</v>
      </c>
      <c r="I749" s="2" t="s">
        <v>1203</v>
      </c>
      <c r="J749" s="2" t="s">
        <v>1083</v>
      </c>
      <c r="K749" s="2" t="s">
        <v>3126</v>
      </c>
      <c r="L749" s="2">
        <v>32.0</v>
      </c>
      <c r="M749" s="2">
        <v>96.0</v>
      </c>
      <c r="O749" s="2" t="s">
        <v>1065</v>
      </c>
      <c r="P749" s="2" t="s">
        <v>1066</v>
      </c>
      <c r="T749" s="2" t="s">
        <v>1072</v>
      </c>
      <c r="U749" s="2" t="s">
        <v>1207</v>
      </c>
      <c r="W749" s="2" t="s">
        <v>2286</v>
      </c>
      <c r="AB749" s="29">
        <v>0.8288</v>
      </c>
      <c r="AC749" s="8">
        <v>3.55555555555555</v>
      </c>
      <c r="AD749" s="9">
        <v>1.42400062421958</v>
      </c>
      <c r="AE749" s="9">
        <v>2.0</v>
      </c>
      <c r="AF749" s="9">
        <v>3.0</v>
      </c>
      <c r="AG749" s="9">
        <v>5.0</v>
      </c>
      <c r="AH749" s="30">
        <v>4574.55555555555</v>
      </c>
      <c r="AI749" s="31">
        <v>1490.67259241517</v>
      </c>
      <c r="AJ749" s="31">
        <v>1495.0</v>
      </c>
      <c r="AK749" s="31">
        <v>4000.0</v>
      </c>
      <c r="AL749" s="31">
        <v>5495.0</v>
      </c>
      <c r="AM749" s="2">
        <v>40.0500175561759</v>
      </c>
      <c r="AN749" s="2">
        <v>32.5861731115022</v>
      </c>
      <c r="AO749" s="13" t="s">
        <v>10345</v>
      </c>
      <c r="AP749" s="14" t="s">
        <v>10327</v>
      </c>
      <c r="AQ749" s="15">
        <v>1.88888888888888</v>
      </c>
      <c r="AR749" s="16">
        <v>1355.91296296296</v>
      </c>
    </row>
    <row r="750">
      <c r="A750" s="2">
        <v>779.0</v>
      </c>
      <c r="B750" s="2">
        <v>1.0</v>
      </c>
      <c r="C750" s="2" t="s">
        <v>11213</v>
      </c>
      <c r="D750" s="5" t="s">
        <v>10463</v>
      </c>
      <c r="E750" s="2">
        <v>508.0</v>
      </c>
      <c r="F750" s="2">
        <v>23.0</v>
      </c>
      <c r="G750" s="2" t="s">
        <v>1057</v>
      </c>
      <c r="H750" s="2" t="s">
        <v>1187</v>
      </c>
      <c r="I750" s="2" t="s">
        <v>1203</v>
      </c>
      <c r="J750" s="2" t="s">
        <v>1083</v>
      </c>
      <c r="K750" s="2" t="s">
        <v>3126</v>
      </c>
      <c r="L750" s="2">
        <v>16.0</v>
      </c>
      <c r="M750" s="2">
        <v>95.0</v>
      </c>
      <c r="O750" s="2" t="s">
        <v>1065</v>
      </c>
      <c r="P750" s="2" t="s">
        <v>1066</v>
      </c>
      <c r="T750" s="2" t="s">
        <v>1072</v>
      </c>
      <c r="U750" s="2" t="s">
        <v>1207</v>
      </c>
      <c r="W750" s="2" t="s">
        <v>1087</v>
      </c>
      <c r="AB750" s="29">
        <v>0.98</v>
      </c>
      <c r="AC750" s="8">
        <v>1.66666666666666</v>
      </c>
      <c r="AD750" s="9">
        <v>0.707106781186547</v>
      </c>
      <c r="AE750" s="9">
        <v>1.0</v>
      </c>
      <c r="AF750" s="9">
        <v>1.0</v>
      </c>
      <c r="AG750" s="9">
        <v>2.0</v>
      </c>
      <c r="AH750" s="30">
        <v>2397.88888888888</v>
      </c>
      <c r="AI750" s="31">
        <v>1627.48282974386</v>
      </c>
      <c r="AJ750" s="31">
        <v>1002.0</v>
      </c>
      <c r="AK750" s="31">
        <v>1498.0</v>
      </c>
      <c r="AL750" s="31">
        <v>2500.0</v>
      </c>
      <c r="AM750" s="2">
        <v>42.4264068711928</v>
      </c>
      <c r="AN750" s="2">
        <v>67.8714863430555</v>
      </c>
      <c r="AO750" s="13" t="s">
        <v>10345</v>
      </c>
      <c r="AP750" s="14" t="s">
        <v>10327</v>
      </c>
      <c r="AQ750" s="15">
        <v>1.44444444444444</v>
      </c>
      <c r="AR750" s="16">
        <v>1411.22222222222</v>
      </c>
    </row>
    <row r="751">
      <c r="A751" s="2">
        <v>780.0</v>
      </c>
      <c r="B751" s="2">
        <v>6.0</v>
      </c>
      <c r="C751" s="2" t="s">
        <v>11214</v>
      </c>
      <c r="D751" s="5" t="s">
        <v>10463</v>
      </c>
      <c r="E751" s="2">
        <v>679.0</v>
      </c>
      <c r="F751" s="2">
        <v>49.0</v>
      </c>
      <c r="G751" s="2" t="s">
        <v>1057</v>
      </c>
      <c r="H751" s="2" t="s">
        <v>1187</v>
      </c>
      <c r="I751" s="2" t="s">
        <v>1203</v>
      </c>
      <c r="J751" s="2" t="s">
        <v>1083</v>
      </c>
      <c r="K751" s="2" t="s">
        <v>3126</v>
      </c>
      <c r="L751" s="2">
        <v>16.0</v>
      </c>
      <c r="M751" s="2">
        <v>95.0</v>
      </c>
      <c r="O751" s="2" t="s">
        <v>1065</v>
      </c>
      <c r="P751" s="2" t="s">
        <v>1066</v>
      </c>
      <c r="T751" s="2" t="s">
        <v>1072</v>
      </c>
      <c r="U751" s="2" t="s">
        <v>1207</v>
      </c>
      <c r="W751" s="2" t="s">
        <v>1074</v>
      </c>
      <c r="AB751" s="29">
        <v>0.9157</v>
      </c>
      <c r="AC751" s="8">
        <v>3.3</v>
      </c>
      <c r="AD751" s="9">
        <v>2.49666444147653</v>
      </c>
      <c r="AE751" s="9">
        <v>2.5</v>
      </c>
      <c r="AF751" s="9">
        <v>2.0</v>
      </c>
      <c r="AG751" s="9">
        <v>4.5</v>
      </c>
      <c r="AH751" s="30">
        <v>3258.2</v>
      </c>
      <c r="AI751" s="31">
        <v>1776.98651279818</v>
      </c>
      <c r="AJ751" s="31">
        <v>2852.75</v>
      </c>
      <c r="AK751" s="31">
        <v>1919.25</v>
      </c>
      <c r="AL751" s="31">
        <v>4772.0</v>
      </c>
      <c r="AM751" s="2">
        <v>75.6564982265616</v>
      </c>
      <c r="AN751" s="2">
        <v>54.5389022404452</v>
      </c>
      <c r="AO751" s="13" t="s">
        <v>10345</v>
      </c>
      <c r="AP751" s="14" t="s">
        <v>10321</v>
      </c>
      <c r="AQ751" s="15">
        <v>1.8</v>
      </c>
      <c r="AR751" s="16">
        <v>1132.23238095238</v>
      </c>
    </row>
    <row r="752">
      <c r="A752" s="2">
        <v>781.0</v>
      </c>
      <c r="B752" s="2">
        <v>10.0</v>
      </c>
      <c r="C752" s="2" t="s">
        <v>11215</v>
      </c>
      <c r="D752" s="5" t="s">
        <v>10704</v>
      </c>
      <c r="E752" s="2">
        <v>17990.0</v>
      </c>
      <c r="F752" s="2">
        <v>49.0</v>
      </c>
      <c r="G752" s="2" t="s">
        <v>1057</v>
      </c>
      <c r="H752" s="2" t="s">
        <v>1160</v>
      </c>
      <c r="I752" s="2" t="s">
        <v>1059</v>
      </c>
      <c r="J752" s="2" t="s">
        <v>1083</v>
      </c>
      <c r="K752" s="2" t="s">
        <v>6242</v>
      </c>
      <c r="L752" s="2">
        <v>32.0</v>
      </c>
      <c r="M752" s="2">
        <v>92.0</v>
      </c>
      <c r="O752" s="2" t="s">
        <v>1162</v>
      </c>
      <c r="P752" s="2" t="s">
        <v>1066</v>
      </c>
      <c r="Q752" s="2" t="s">
        <v>1129</v>
      </c>
      <c r="S752" s="2" t="s">
        <v>1098</v>
      </c>
      <c r="T752" s="2" t="s">
        <v>1072</v>
      </c>
      <c r="W752" s="2" t="s">
        <v>1087</v>
      </c>
      <c r="X752" s="2" t="s">
        <v>1099</v>
      </c>
      <c r="AB752" s="29">
        <v>0.875699999999999</v>
      </c>
      <c r="AC752" s="8">
        <v>6.1</v>
      </c>
      <c r="AD752" s="9">
        <v>3.21282153600573</v>
      </c>
      <c r="AE752" s="9">
        <v>3.75</v>
      </c>
      <c r="AF752" s="9">
        <v>4.0</v>
      </c>
      <c r="AG752" s="9">
        <v>7.75</v>
      </c>
      <c r="AH752" s="30">
        <v>171373.9</v>
      </c>
      <c r="AI752" s="31">
        <v>96024.9225420729</v>
      </c>
      <c r="AJ752" s="31">
        <v>92659.25</v>
      </c>
      <c r="AK752" s="31">
        <v>119329.25</v>
      </c>
      <c r="AL752" s="31">
        <v>211988.5</v>
      </c>
      <c r="AM752" s="2">
        <v>52.6692055082906</v>
      </c>
      <c r="AN752" s="2">
        <v>56.0324078182692</v>
      </c>
      <c r="AO752" s="13" t="s">
        <v>10345</v>
      </c>
      <c r="AP752" s="14" t="s">
        <v>10321</v>
      </c>
      <c r="AQ752" s="15">
        <v>2.7</v>
      </c>
      <c r="AR752" s="16">
        <v>30761.9857683982</v>
      </c>
    </row>
    <row r="753">
      <c r="A753" s="2">
        <v>782.0</v>
      </c>
      <c r="B753" s="2">
        <v>7.0</v>
      </c>
      <c r="C753" s="2" t="s">
        <v>11216</v>
      </c>
      <c r="D753" s="5" t="s">
        <v>10704</v>
      </c>
      <c r="E753" s="2">
        <v>57126.0</v>
      </c>
      <c r="F753" s="2">
        <v>50.0</v>
      </c>
      <c r="G753" s="2" t="s">
        <v>1057</v>
      </c>
      <c r="H753" s="2" t="s">
        <v>1160</v>
      </c>
      <c r="I753" s="2" t="s">
        <v>1059</v>
      </c>
      <c r="J753" s="2" t="s">
        <v>1083</v>
      </c>
      <c r="K753" s="2" t="s">
        <v>6242</v>
      </c>
      <c r="L753" s="2">
        <v>16.0</v>
      </c>
      <c r="M753" s="2">
        <v>105.0</v>
      </c>
      <c r="O753" s="2" t="s">
        <v>1162</v>
      </c>
      <c r="P753" s="2" t="s">
        <v>1072</v>
      </c>
      <c r="Q753" s="2" t="s">
        <v>1129</v>
      </c>
      <c r="S753" s="2" t="s">
        <v>1098</v>
      </c>
      <c r="T753" s="2" t="s">
        <v>1072</v>
      </c>
      <c r="V753" s="2" t="s">
        <v>1066</v>
      </c>
      <c r="W753" s="2" t="s">
        <v>1540</v>
      </c>
      <c r="X753" s="2" t="s">
        <v>1099</v>
      </c>
      <c r="Z753" s="2" t="s">
        <v>1114</v>
      </c>
      <c r="AA753" s="2" t="s">
        <v>4822</v>
      </c>
      <c r="AB753" s="29">
        <v>0.8942</v>
      </c>
      <c r="AC753" s="8">
        <v>3.54545454545454</v>
      </c>
      <c r="AD753" s="9">
        <v>2.6215886925159</v>
      </c>
      <c r="AE753" s="9">
        <v>4.5</v>
      </c>
      <c r="AF753" s="9">
        <v>1.0</v>
      </c>
      <c r="AG753" s="9">
        <v>5.5</v>
      </c>
      <c r="AH753" s="30">
        <v>231413.363636363</v>
      </c>
      <c r="AI753" s="31">
        <v>156671.827532758</v>
      </c>
      <c r="AJ753" s="31">
        <v>255764.0</v>
      </c>
      <c r="AK753" s="31">
        <v>79990.0</v>
      </c>
      <c r="AL753" s="31">
        <v>335754.0</v>
      </c>
      <c r="AM753" s="2">
        <v>73.9422451735256</v>
      </c>
      <c r="AN753" s="2">
        <v>67.7021521449161</v>
      </c>
      <c r="AO753" s="13" t="s">
        <v>10345</v>
      </c>
      <c r="AP753" s="14" t="s">
        <v>10321</v>
      </c>
      <c r="AQ753" s="15">
        <v>2.09090909090909</v>
      </c>
      <c r="AR753" s="16">
        <v>69946.0216450216</v>
      </c>
    </row>
    <row r="754">
      <c r="A754" s="2">
        <v>783.0</v>
      </c>
      <c r="B754" s="2">
        <v>4.0</v>
      </c>
      <c r="C754" s="2" t="s">
        <v>11217</v>
      </c>
      <c r="D754" s="5" t="s">
        <v>10409</v>
      </c>
      <c r="E754" s="2">
        <v>4499.0</v>
      </c>
      <c r="F754" s="2">
        <v>47.0</v>
      </c>
      <c r="G754" s="2" t="s">
        <v>1057</v>
      </c>
      <c r="H754" s="2" t="s">
        <v>1058</v>
      </c>
      <c r="I754" s="2" t="s">
        <v>1059</v>
      </c>
      <c r="J754" s="2" t="s">
        <v>1083</v>
      </c>
      <c r="K754" s="2" t="s">
        <v>3126</v>
      </c>
      <c r="L754" s="2">
        <v>32.0</v>
      </c>
      <c r="M754" s="2">
        <v>95.0</v>
      </c>
      <c r="O754" s="2" t="s">
        <v>1606</v>
      </c>
      <c r="P754" s="2" t="s">
        <v>1066</v>
      </c>
      <c r="T754" s="2" t="s">
        <v>1072</v>
      </c>
      <c r="U754" s="2" t="s">
        <v>1207</v>
      </c>
      <c r="W754" s="2" t="s">
        <v>1087</v>
      </c>
      <c r="Y754" s="2" t="s">
        <v>1936</v>
      </c>
      <c r="AA754" s="2" t="s">
        <v>2344</v>
      </c>
      <c r="AB754" s="29">
        <v>0.8623</v>
      </c>
      <c r="AC754" s="8">
        <v>3.63636363636363</v>
      </c>
      <c r="AD754" s="9">
        <v>1.91168654714768</v>
      </c>
      <c r="AE754" s="9">
        <v>2.0</v>
      </c>
      <c r="AF754" s="9">
        <v>2.5</v>
      </c>
      <c r="AG754" s="9">
        <v>4.5</v>
      </c>
      <c r="AH754" s="30">
        <v>25343.1818181818</v>
      </c>
      <c r="AI754" s="31">
        <v>14701.0414516671</v>
      </c>
      <c r="AJ754" s="31">
        <v>13103.0</v>
      </c>
      <c r="AK754" s="31">
        <v>17261.5</v>
      </c>
      <c r="AL754" s="31">
        <v>30364.5</v>
      </c>
      <c r="AM754" s="2">
        <v>52.5713800465614</v>
      </c>
      <c r="AN754" s="2">
        <v>58.0078758742135</v>
      </c>
      <c r="AO754" s="13" t="s">
        <v>10345</v>
      </c>
      <c r="AP754" s="14" t="s">
        <v>10321</v>
      </c>
      <c r="AQ754" s="15">
        <v>2.45454545454545</v>
      </c>
      <c r="AR754" s="16">
        <v>6879.31742424242</v>
      </c>
    </row>
    <row r="755">
      <c r="A755" s="2">
        <v>784.0</v>
      </c>
      <c r="B755" s="2">
        <v>8.0</v>
      </c>
      <c r="C755" s="2" t="s">
        <v>11218</v>
      </c>
      <c r="D755" s="5" t="s">
        <v>11219</v>
      </c>
      <c r="E755" s="2">
        <v>6990.0</v>
      </c>
      <c r="F755" s="2">
        <v>45.0</v>
      </c>
      <c r="G755" s="2" t="s">
        <v>1127</v>
      </c>
      <c r="H755" s="2" t="s">
        <v>1058</v>
      </c>
      <c r="I755" s="2" t="s">
        <v>1059</v>
      </c>
      <c r="J755" s="2" t="s">
        <v>1083</v>
      </c>
      <c r="K755" s="2" t="s">
        <v>1988</v>
      </c>
      <c r="L755" s="2">
        <v>32.0</v>
      </c>
      <c r="M755" s="2">
        <v>90.0</v>
      </c>
      <c r="O755" s="2" t="s">
        <v>1065</v>
      </c>
      <c r="P755" s="2" t="s">
        <v>1072</v>
      </c>
      <c r="Q755" s="2" t="s">
        <v>1129</v>
      </c>
      <c r="R755" s="2" t="s">
        <v>1142</v>
      </c>
      <c r="S755" s="2" t="s">
        <v>1143</v>
      </c>
      <c r="T755" s="2" t="s">
        <v>1072</v>
      </c>
      <c r="W755" s="2" t="s">
        <v>1087</v>
      </c>
      <c r="X755" s="2" t="s">
        <v>1099</v>
      </c>
      <c r="Y755" s="2" t="s">
        <v>1144</v>
      </c>
      <c r="Z755" s="2" t="s">
        <v>1146</v>
      </c>
      <c r="AB755" s="29">
        <v>0.6966</v>
      </c>
      <c r="AC755" s="8">
        <v>8.55555555555555</v>
      </c>
      <c r="AD755" s="9">
        <v>6.4828834462589</v>
      </c>
      <c r="AE755" s="9">
        <v>9.0</v>
      </c>
      <c r="AF755" s="9">
        <v>3.0</v>
      </c>
      <c r="AG755" s="9">
        <v>12.0</v>
      </c>
      <c r="AH755" s="30">
        <v>112131.555555555</v>
      </c>
      <c r="AI755" s="31">
        <v>73544.5983011517</v>
      </c>
      <c r="AJ755" s="31">
        <v>119360.0</v>
      </c>
      <c r="AK755" s="31">
        <v>47970.0</v>
      </c>
      <c r="AL755" s="31">
        <v>167330.0</v>
      </c>
      <c r="AM755" s="2">
        <v>75.7739623588703</v>
      </c>
      <c r="AN755" s="2">
        <v>65.5877802967908</v>
      </c>
      <c r="AO755" s="13" t="s">
        <v>10345</v>
      </c>
      <c r="AP755" s="14" t="s">
        <v>10321</v>
      </c>
      <c r="AQ755" s="15">
        <v>1.33333333333333</v>
      </c>
      <c r="AR755" s="16">
        <v>16298.0447530864</v>
      </c>
    </row>
    <row r="756">
      <c r="A756" s="2">
        <v>785.0</v>
      </c>
      <c r="B756" s="2">
        <v>4.0</v>
      </c>
      <c r="C756" s="2" t="s">
        <v>11220</v>
      </c>
      <c r="D756" s="5" t="s">
        <v>10463</v>
      </c>
      <c r="E756" s="2">
        <v>1098.0</v>
      </c>
      <c r="F756" s="2">
        <v>50.0</v>
      </c>
      <c r="G756" s="2" t="s">
        <v>1057</v>
      </c>
      <c r="H756" s="2" t="s">
        <v>1187</v>
      </c>
      <c r="I756" s="2" t="s">
        <v>1203</v>
      </c>
      <c r="J756" s="2" t="s">
        <v>1083</v>
      </c>
      <c r="K756" s="2" t="s">
        <v>3126</v>
      </c>
      <c r="L756" s="2">
        <v>32.0</v>
      </c>
      <c r="M756" s="2">
        <v>98.0</v>
      </c>
      <c r="O756" s="2" t="s">
        <v>1065</v>
      </c>
      <c r="P756" s="2" t="s">
        <v>1066</v>
      </c>
      <c r="T756" s="2" t="s">
        <v>1072</v>
      </c>
      <c r="U756" s="2" t="s">
        <v>1207</v>
      </c>
      <c r="W756" s="2" t="s">
        <v>1087</v>
      </c>
      <c r="AB756" s="29">
        <v>0.5868</v>
      </c>
      <c r="AC756" s="8">
        <v>1.875</v>
      </c>
      <c r="AD756" s="9">
        <v>0.991031208965114</v>
      </c>
      <c r="AE756" s="9">
        <v>1.0</v>
      </c>
      <c r="AF756" s="9">
        <v>1.0</v>
      </c>
      <c r="AG756" s="9">
        <v>2.0</v>
      </c>
      <c r="AH756" s="30">
        <v>3727.75</v>
      </c>
      <c r="AI756" s="31">
        <v>3203.0660646146</v>
      </c>
      <c r="AJ756" s="31">
        <v>1204.75</v>
      </c>
      <c r="AK756" s="31">
        <v>2227.0</v>
      </c>
      <c r="AL756" s="31">
        <v>3431.75</v>
      </c>
      <c r="AM756" s="2">
        <v>52.8549978114727</v>
      </c>
      <c r="AN756" s="2">
        <v>85.9249162259971</v>
      </c>
      <c r="AO756" s="13" t="s">
        <v>10345</v>
      </c>
      <c r="AP756" s="14" t="s">
        <v>10321</v>
      </c>
      <c r="AQ756" s="15">
        <v>1.5</v>
      </c>
      <c r="AR756" s="16">
        <v>1951.6875</v>
      </c>
    </row>
    <row r="757">
      <c r="A757" s="2">
        <v>786.0</v>
      </c>
      <c r="B757" s="2">
        <v>5.0</v>
      </c>
      <c r="C757" s="2" t="s">
        <v>11221</v>
      </c>
      <c r="D757" s="5" t="s">
        <v>10854</v>
      </c>
      <c r="E757" s="2">
        <v>4802.0</v>
      </c>
      <c r="F757" s="2">
        <v>44.0</v>
      </c>
      <c r="G757" s="2" t="s">
        <v>1057</v>
      </c>
      <c r="H757" s="2" t="s">
        <v>1058</v>
      </c>
      <c r="I757" s="2" t="s">
        <v>1059</v>
      </c>
      <c r="J757" s="2" t="s">
        <v>1083</v>
      </c>
      <c r="K757" s="2" t="s">
        <v>1988</v>
      </c>
      <c r="L757" s="2">
        <v>32.0</v>
      </c>
      <c r="M757" s="2">
        <v>100.0</v>
      </c>
      <c r="O757" s="2" t="s">
        <v>1065</v>
      </c>
      <c r="P757" s="2" t="s">
        <v>1072</v>
      </c>
      <c r="Q757" s="2" t="s">
        <v>1086</v>
      </c>
      <c r="R757" s="2" t="s">
        <v>1070</v>
      </c>
      <c r="S757" s="2" t="s">
        <v>1098</v>
      </c>
      <c r="T757" s="2" t="s">
        <v>1072</v>
      </c>
      <c r="U757" s="2" t="s">
        <v>1073</v>
      </c>
      <c r="V757" s="2" t="s">
        <v>1066</v>
      </c>
      <c r="W757" s="2" t="s">
        <v>1074</v>
      </c>
      <c r="X757" s="2" t="s">
        <v>1099</v>
      </c>
      <c r="Y757" s="2" t="s">
        <v>2507</v>
      </c>
      <c r="Z757" s="2" t="s">
        <v>1146</v>
      </c>
      <c r="AA757" s="2" t="s">
        <v>1819</v>
      </c>
      <c r="AB757" s="29">
        <v>0.674899999999999</v>
      </c>
      <c r="AC757" s="8">
        <v>5.8</v>
      </c>
      <c r="AD757" s="9">
        <v>2.82055944017415</v>
      </c>
      <c r="AE757" s="9">
        <v>5.0</v>
      </c>
      <c r="AF757" s="9">
        <v>3.5</v>
      </c>
      <c r="AG757" s="9">
        <v>8.5</v>
      </c>
      <c r="AH757" s="30">
        <v>32171.3</v>
      </c>
      <c r="AI757" s="31">
        <v>15261.9732308768</v>
      </c>
      <c r="AJ757" s="31">
        <v>26310.5</v>
      </c>
      <c r="AK757" s="31">
        <v>18958.5</v>
      </c>
      <c r="AL757" s="31">
        <v>45269.0</v>
      </c>
      <c r="AM757" s="2">
        <v>48.6303351754165</v>
      </c>
      <c r="AN757" s="2">
        <v>47.439715618818</v>
      </c>
      <c r="AO757" s="13" t="s">
        <v>10345</v>
      </c>
      <c r="AP757" s="14" t="s">
        <v>10327</v>
      </c>
      <c r="AQ757" s="15">
        <v>1.6</v>
      </c>
      <c r="AR757" s="16">
        <v>5553.96968253968</v>
      </c>
    </row>
    <row r="758">
      <c r="A758" s="2">
        <v>787.0</v>
      </c>
      <c r="B758" s="2">
        <v>5.0</v>
      </c>
      <c r="C758" s="2" t="s">
        <v>11222</v>
      </c>
      <c r="D758" s="5" t="s">
        <v>10450</v>
      </c>
      <c r="E758" s="2">
        <v>1400.0</v>
      </c>
      <c r="F758" s="2">
        <v>50.0</v>
      </c>
      <c r="G758" s="2" t="s">
        <v>1057</v>
      </c>
      <c r="H758" s="2" t="s">
        <v>1187</v>
      </c>
      <c r="I758" s="2" t="s">
        <v>1203</v>
      </c>
      <c r="J758" s="2" t="s">
        <v>1083</v>
      </c>
      <c r="K758" s="2" t="s">
        <v>1988</v>
      </c>
      <c r="L758" s="2">
        <v>32.0</v>
      </c>
      <c r="M758" s="2">
        <v>102.0</v>
      </c>
      <c r="O758" s="2" t="s">
        <v>1065</v>
      </c>
      <c r="P758" s="2" t="s">
        <v>1066</v>
      </c>
      <c r="T758" s="2" t="s">
        <v>1072</v>
      </c>
      <c r="U758" s="2" t="s">
        <v>1207</v>
      </c>
      <c r="V758" s="2" t="s">
        <v>1066</v>
      </c>
      <c r="W758" s="2" t="s">
        <v>1087</v>
      </c>
      <c r="X758" s="2" t="s">
        <v>1177</v>
      </c>
      <c r="AB758" s="29">
        <v>0.9242</v>
      </c>
      <c r="AC758" s="8">
        <v>1.6</v>
      </c>
      <c r="AD758" s="9">
        <v>1.34164078649987</v>
      </c>
      <c r="AE758" s="9">
        <v>0.0</v>
      </c>
      <c r="AF758" s="9">
        <v>1.0</v>
      </c>
      <c r="AG758" s="9">
        <v>1.0</v>
      </c>
      <c r="AH758" s="30">
        <v>3926.8</v>
      </c>
      <c r="AI758" s="31">
        <v>914.389796530998</v>
      </c>
      <c r="AJ758" s="31">
        <v>515.0</v>
      </c>
      <c r="AK758" s="31">
        <v>3985.0</v>
      </c>
      <c r="AL758" s="31">
        <v>4500.0</v>
      </c>
      <c r="AM758" s="2">
        <v>83.8525491562421</v>
      </c>
      <c r="AN758" s="2">
        <v>23.285876452353</v>
      </c>
      <c r="AO758" s="13" t="s">
        <v>10345</v>
      </c>
      <c r="AP758" s="14" t="s">
        <v>10321</v>
      </c>
      <c r="AQ758" s="15">
        <v>1.2</v>
      </c>
      <c r="AR758" s="16">
        <v>3214.45</v>
      </c>
    </row>
    <row r="759">
      <c r="A759" s="2">
        <v>788.0</v>
      </c>
      <c r="B759" s="2">
        <v>15.0</v>
      </c>
      <c r="C759" s="2" t="s">
        <v>11223</v>
      </c>
      <c r="D759" s="5" t="s">
        <v>10486</v>
      </c>
      <c r="E759" s="2">
        <v>21723.0</v>
      </c>
      <c r="F759" s="2">
        <v>47.0</v>
      </c>
      <c r="G759" s="2" t="s">
        <v>1127</v>
      </c>
      <c r="H759" s="2" t="s">
        <v>1160</v>
      </c>
      <c r="I759" s="2" t="s">
        <v>1059</v>
      </c>
      <c r="J759" s="2" t="s">
        <v>1083</v>
      </c>
      <c r="K759" s="2" t="s">
        <v>3126</v>
      </c>
      <c r="L759" s="2">
        <v>32.0</v>
      </c>
      <c r="M759" s="2">
        <v>97.0</v>
      </c>
      <c r="N759" s="2">
        <v>300.0</v>
      </c>
      <c r="O759" s="2" t="s">
        <v>1162</v>
      </c>
      <c r="P759" s="2" t="s">
        <v>1072</v>
      </c>
      <c r="Q759" s="2" t="s">
        <v>1129</v>
      </c>
      <c r="T759" s="2" t="s">
        <v>1072</v>
      </c>
      <c r="U759" s="2" t="s">
        <v>1073</v>
      </c>
      <c r="W759" s="2" t="s">
        <v>1290</v>
      </c>
      <c r="X759" s="2" t="s">
        <v>1099</v>
      </c>
      <c r="Y759" s="2" t="s">
        <v>2913</v>
      </c>
      <c r="AA759" s="2" t="s">
        <v>2914</v>
      </c>
      <c r="AB759" s="29">
        <v>0.9341</v>
      </c>
      <c r="AC759" s="8">
        <v>17.2222222222222</v>
      </c>
      <c r="AD759" s="9">
        <v>9.20295846151901</v>
      </c>
      <c r="AE759" s="9">
        <v>8.0</v>
      </c>
      <c r="AF759" s="9">
        <v>12.0</v>
      </c>
      <c r="AG759" s="9">
        <v>20.0</v>
      </c>
      <c r="AH759" s="30">
        <v>385052.222222222</v>
      </c>
      <c r="AI759" s="31">
        <v>232675.66439025</v>
      </c>
      <c r="AJ759" s="31">
        <v>356190.0</v>
      </c>
      <c r="AK759" s="31">
        <v>208222.0</v>
      </c>
      <c r="AL759" s="31">
        <v>564412.0</v>
      </c>
      <c r="AM759" s="2">
        <v>53.4365330023684</v>
      </c>
      <c r="AN759" s="2">
        <v>60.4270410510624</v>
      </c>
      <c r="AO759" s="13" t="s">
        <v>10345</v>
      </c>
      <c r="AP759" s="14" t="s">
        <v>10321</v>
      </c>
      <c r="AQ759" s="15">
        <v>3.44444444444444</v>
      </c>
      <c r="AR759" s="16">
        <v>21300.9753750473</v>
      </c>
    </row>
    <row r="760">
      <c r="A760" s="2">
        <v>789.0</v>
      </c>
      <c r="B760" s="2">
        <v>5.0</v>
      </c>
      <c r="C760" s="2" t="s">
        <v>11224</v>
      </c>
      <c r="D760" s="5" t="s">
        <v>10559</v>
      </c>
      <c r="E760" s="2">
        <v>3312.0</v>
      </c>
      <c r="F760" s="2">
        <v>48.0</v>
      </c>
      <c r="G760" s="2" t="s">
        <v>1057</v>
      </c>
      <c r="H760" s="2" t="s">
        <v>1058</v>
      </c>
      <c r="I760" s="2" t="s">
        <v>1059</v>
      </c>
      <c r="J760" s="2" t="s">
        <v>1083</v>
      </c>
      <c r="K760" s="2" t="s">
        <v>3126</v>
      </c>
      <c r="L760" s="2">
        <v>32.0</v>
      </c>
      <c r="M760" s="2">
        <v>102.0</v>
      </c>
      <c r="O760" s="2" t="s">
        <v>1065</v>
      </c>
      <c r="P760" s="2" t="s">
        <v>1066</v>
      </c>
      <c r="R760" s="2" t="s">
        <v>1070</v>
      </c>
      <c r="S760" s="2" t="s">
        <v>1098</v>
      </c>
      <c r="T760" s="2" t="s">
        <v>1072</v>
      </c>
      <c r="U760" s="2" t="s">
        <v>1073</v>
      </c>
      <c r="W760" s="2" t="s">
        <v>1087</v>
      </c>
      <c r="X760" s="2" t="s">
        <v>1099</v>
      </c>
      <c r="Y760" s="2" t="s">
        <v>3893</v>
      </c>
      <c r="Z760" s="2" t="s">
        <v>2018</v>
      </c>
      <c r="AA760" s="2" t="s">
        <v>2344</v>
      </c>
      <c r="AB760" s="29">
        <v>0.8291</v>
      </c>
      <c r="AC760" s="8">
        <v>4.42857142857142</v>
      </c>
      <c r="AD760" s="9">
        <v>3.55232988601109</v>
      </c>
      <c r="AE760" s="9">
        <v>3.5</v>
      </c>
      <c r="AF760" s="9">
        <v>2.5</v>
      </c>
      <c r="AG760" s="9">
        <v>6.0</v>
      </c>
      <c r="AH760" s="30">
        <v>21199.0</v>
      </c>
      <c r="AI760" s="31">
        <v>15568.8368972551</v>
      </c>
      <c r="AJ760" s="31">
        <v>20476.0</v>
      </c>
      <c r="AK760" s="31">
        <v>11013.0</v>
      </c>
      <c r="AL760" s="31">
        <v>31489.0</v>
      </c>
      <c r="AM760" s="2">
        <v>80.2139006518635</v>
      </c>
      <c r="AN760" s="2">
        <v>73.4413741084728</v>
      </c>
      <c r="AO760" s="13" t="s">
        <v>10345</v>
      </c>
      <c r="AP760" s="14" t="s">
        <v>10321</v>
      </c>
      <c r="AQ760" s="15">
        <v>2.57142857142857</v>
      </c>
      <c r="AR760" s="16">
        <v>4923.64761904761</v>
      </c>
    </row>
    <row r="761">
      <c r="A761" s="2">
        <v>790.0</v>
      </c>
      <c r="B761" s="2">
        <v>3.0</v>
      </c>
      <c r="C761" s="2" t="s">
        <v>11225</v>
      </c>
      <c r="D761" s="5" t="s">
        <v>10332</v>
      </c>
      <c r="E761" s="2">
        <v>16990.0</v>
      </c>
      <c r="F761" s="2">
        <v>50.0</v>
      </c>
      <c r="G761" s="2" t="s">
        <v>1127</v>
      </c>
      <c r="H761" s="2" t="s">
        <v>1187</v>
      </c>
      <c r="I761" s="2" t="s">
        <v>1059</v>
      </c>
      <c r="J761" s="2" t="s">
        <v>1083</v>
      </c>
      <c r="K761" s="2" t="s">
        <v>3126</v>
      </c>
      <c r="L761" s="2">
        <v>16.0</v>
      </c>
      <c r="M761" s="2">
        <v>107.0</v>
      </c>
      <c r="N761" s="2">
        <v>8.8</v>
      </c>
      <c r="O761" s="2" t="s">
        <v>1065</v>
      </c>
      <c r="P761" s="2" t="s">
        <v>1066</v>
      </c>
      <c r="Q761" s="2" t="s">
        <v>1129</v>
      </c>
      <c r="R761" s="2" t="s">
        <v>1142</v>
      </c>
      <c r="T761" s="2" t="s">
        <v>1072</v>
      </c>
      <c r="U761" s="2" t="s">
        <v>1073</v>
      </c>
      <c r="W761" s="2" t="s">
        <v>1074</v>
      </c>
      <c r="Y761" s="2" t="s">
        <v>5232</v>
      </c>
      <c r="AA761" s="2" t="s">
        <v>5233</v>
      </c>
      <c r="AB761" s="29">
        <v>0.8942</v>
      </c>
      <c r="AC761" s="8">
        <v>2.83333333333333</v>
      </c>
      <c r="AD761" s="9">
        <v>2.2286019533929</v>
      </c>
      <c r="AE761" s="9">
        <v>1.75</v>
      </c>
      <c r="AF761" s="9">
        <v>1.25</v>
      </c>
      <c r="AG761" s="9">
        <v>3.0</v>
      </c>
      <c r="AH761" s="30">
        <v>51804.6666666666</v>
      </c>
      <c r="AI761" s="31">
        <v>36485.2776098341</v>
      </c>
      <c r="AJ761" s="31">
        <v>25219.75</v>
      </c>
      <c r="AK761" s="31">
        <v>29987.5</v>
      </c>
      <c r="AL761" s="31">
        <v>55207.25</v>
      </c>
      <c r="AM761" s="2">
        <v>78.6565395315142</v>
      </c>
      <c r="AN761" s="2">
        <v>70.4285539459138</v>
      </c>
      <c r="AO761" s="13" t="s">
        <v>10345</v>
      </c>
      <c r="AP761" s="14" t="s">
        <v>10321</v>
      </c>
      <c r="AQ761" s="15">
        <v>1.33333333333333</v>
      </c>
      <c r="AR761" s="16">
        <v>19185.3333333333</v>
      </c>
    </row>
    <row r="762">
      <c r="A762" s="2">
        <v>791.0</v>
      </c>
      <c r="B762" s="2">
        <v>7.0</v>
      </c>
      <c r="C762" s="2" t="s">
        <v>11226</v>
      </c>
      <c r="D762" s="5" t="s">
        <v>10450</v>
      </c>
      <c r="E762" s="2">
        <v>1976.0</v>
      </c>
      <c r="F762" s="2">
        <v>48.0</v>
      </c>
      <c r="G762" s="2" t="s">
        <v>1057</v>
      </c>
      <c r="H762" s="2" t="s">
        <v>1187</v>
      </c>
      <c r="I762" s="2" t="s">
        <v>1059</v>
      </c>
      <c r="J762" s="2" t="s">
        <v>1083</v>
      </c>
      <c r="K762" s="2" t="s">
        <v>3126</v>
      </c>
      <c r="L762" s="2">
        <v>16.0</v>
      </c>
      <c r="M762" s="2">
        <v>95.0</v>
      </c>
      <c r="O762" s="2" t="s">
        <v>1606</v>
      </c>
      <c r="P762" s="2" t="s">
        <v>1066</v>
      </c>
      <c r="Q762" s="2" t="s">
        <v>1086</v>
      </c>
      <c r="S762" s="2" t="s">
        <v>1098</v>
      </c>
      <c r="T762" s="2" t="s">
        <v>1072</v>
      </c>
      <c r="U762" s="2" t="s">
        <v>1207</v>
      </c>
      <c r="W762" s="2" t="s">
        <v>1087</v>
      </c>
      <c r="X762" s="2" t="s">
        <v>1177</v>
      </c>
      <c r="Y762" s="2" t="s">
        <v>1572</v>
      </c>
      <c r="Z762" s="2" t="s">
        <v>1146</v>
      </c>
      <c r="AB762" s="29">
        <v>0.8503</v>
      </c>
      <c r="AC762" s="8">
        <v>12.8571428571428</v>
      </c>
      <c r="AD762" s="9">
        <v>8.2346538366542</v>
      </c>
      <c r="AE762" s="9">
        <v>11.5</v>
      </c>
      <c r="AF762" s="9">
        <v>7.0</v>
      </c>
      <c r="AG762" s="9">
        <v>18.5</v>
      </c>
      <c r="AH762" s="30">
        <v>34081.0</v>
      </c>
      <c r="AI762" s="31">
        <v>18628.2545254961</v>
      </c>
      <c r="AJ762" s="31">
        <v>21382.0</v>
      </c>
      <c r="AK762" s="31">
        <v>22950.0</v>
      </c>
      <c r="AL762" s="31">
        <v>44332.0</v>
      </c>
      <c r="AM762" s="2">
        <v>64.0473076184215</v>
      </c>
      <c r="AN762" s="2">
        <v>54.6587674231862</v>
      </c>
      <c r="AO762" s="13" t="s">
        <v>10345</v>
      </c>
      <c r="AP762" s="14" t="s">
        <v>10321</v>
      </c>
      <c r="AQ762" s="15">
        <v>2.71428571428571</v>
      </c>
      <c r="AR762" s="16">
        <v>2935.18187134502</v>
      </c>
    </row>
    <row r="763">
      <c r="A763" s="2">
        <v>792.0</v>
      </c>
      <c r="B763" s="2">
        <v>23.0</v>
      </c>
      <c r="C763" s="2" t="s">
        <v>11227</v>
      </c>
      <c r="D763" s="5" t="s">
        <v>11228</v>
      </c>
      <c r="E763" s="2">
        <v>4267.0</v>
      </c>
      <c r="F763" s="2">
        <v>41.0</v>
      </c>
      <c r="G763" s="2" t="s">
        <v>1127</v>
      </c>
      <c r="H763" s="2" t="s">
        <v>1058</v>
      </c>
      <c r="I763" s="2" t="s">
        <v>1059</v>
      </c>
      <c r="J763" s="2" t="s">
        <v>1083</v>
      </c>
      <c r="K763" s="2" t="s">
        <v>3126</v>
      </c>
      <c r="L763" s="2">
        <v>32.0</v>
      </c>
      <c r="M763" s="2">
        <v>96.0</v>
      </c>
      <c r="O763" s="2" t="s">
        <v>1463</v>
      </c>
      <c r="P763" s="2" t="s">
        <v>1072</v>
      </c>
      <c r="Q763" s="2" t="s">
        <v>1129</v>
      </c>
      <c r="S763" s="2" t="s">
        <v>2478</v>
      </c>
      <c r="T763" s="2" t="s">
        <v>1072</v>
      </c>
      <c r="W763" s="2" t="s">
        <v>1238</v>
      </c>
      <c r="X763" s="2" t="s">
        <v>1099</v>
      </c>
      <c r="Y763" s="2" t="s">
        <v>5240</v>
      </c>
      <c r="Z763" s="2" t="s">
        <v>2374</v>
      </c>
      <c r="AA763" s="2" t="s">
        <v>5241</v>
      </c>
      <c r="AB763" s="29">
        <v>0.6128</v>
      </c>
      <c r="AC763" s="8">
        <v>17.375</v>
      </c>
      <c r="AD763" s="9">
        <v>6.3456959541769</v>
      </c>
      <c r="AE763" s="9">
        <v>5.75</v>
      </c>
      <c r="AF763" s="9">
        <v>15.0</v>
      </c>
      <c r="AG763" s="9">
        <v>20.75</v>
      </c>
      <c r="AH763" s="30">
        <v>140767.0</v>
      </c>
      <c r="AI763" s="31">
        <v>88384.6980534526</v>
      </c>
      <c r="AJ763" s="31">
        <v>55574.0</v>
      </c>
      <c r="AK763" s="31">
        <v>98282.75</v>
      </c>
      <c r="AL763" s="31">
        <v>153856.75</v>
      </c>
      <c r="AM763" s="2">
        <v>36.5219911031764</v>
      </c>
      <c r="AN763" s="2">
        <v>62.7879389725238</v>
      </c>
      <c r="AO763" s="13" t="s">
        <v>10345</v>
      </c>
      <c r="AP763" s="14" t="s">
        <v>10327</v>
      </c>
      <c r="AQ763" s="15">
        <v>3.875</v>
      </c>
      <c r="AR763" s="16">
        <v>8624.13743727926</v>
      </c>
    </row>
    <row r="764">
      <c r="A764" s="2">
        <v>793.0</v>
      </c>
      <c r="B764" s="2">
        <v>3.0</v>
      </c>
      <c r="C764" s="2" t="s">
        <v>11229</v>
      </c>
      <c r="D764" s="5" t="s">
        <v>11103</v>
      </c>
      <c r="E764" s="2">
        <v>1000.0</v>
      </c>
      <c r="F764" s="2">
        <v>48.0</v>
      </c>
      <c r="G764" s="2" t="s">
        <v>1127</v>
      </c>
      <c r="H764" s="2" t="s">
        <v>1058</v>
      </c>
      <c r="I764" s="2" t="s">
        <v>1203</v>
      </c>
      <c r="J764" s="2" t="s">
        <v>1083</v>
      </c>
      <c r="K764" s="2" t="s">
        <v>3126</v>
      </c>
      <c r="L764" s="2">
        <v>16.0</v>
      </c>
      <c r="M764" s="2">
        <v>102.0</v>
      </c>
      <c r="O764" s="2" t="s">
        <v>1065</v>
      </c>
      <c r="P764" s="2" t="s">
        <v>1066</v>
      </c>
      <c r="T764" s="2" t="s">
        <v>1072</v>
      </c>
      <c r="U764" s="2" t="s">
        <v>1207</v>
      </c>
      <c r="W764" s="2" t="s">
        <v>1087</v>
      </c>
      <c r="AB764" s="29">
        <v>0.2046</v>
      </c>
      <c r="AC764" s="8">
        <v>6.16666666666666</v>
      </c>
      <c r="AD764" s="9">
        <v>3.81663027639129</v>
      </c>
      <c r="AE764" s="9">
        <v>3.0</v>
      </c>
      <c r="AF764" s="9">
        <v>4.0</v>
      </c>
      <c r="AG764" s="9">
        <v>7.0</v>
      </c>
      <c r="AH764" s="30">
        <v>10778.0</v>
      </c>
      <c r="AI764" s="31">
        <v>6991.32147737464</v>
      </c>
      <c r="AJ764" s="31">
        <v>11367.5</v>
      </c>
      <c r="AK764" s="31">
        <v>5125.0</v>
      </c>
      <c r="AL764" s="31">
        <v>16492.5</v>
      </c>
      <c r="AM764" s="2">
        <v>61.8913017793182</v>
      </c>
      <c r="AN764" s="2">
        <v>64.8665937778312</v>
      </c>
      <c r="AO764" s="13" t="s">
        <v>10345</v>
      </c>
      <c r="AP764" s="14" t="s">
        <v>10321</v>
      </c>
      <c r="AQ764" s="15">
        <v>1.0</v>
      </c>
      <c r="AR764" s="16">
        <v>1693.41666666666</v>
      </c>
    </row>
    <row r="765">
      <c r="A765" s="2">
        <v>794.0</v>
      </c>
      <c r="C765" s="2" t="s">
        <v>11230</v>
      </c>
      <c r="D765" s="5" t="s">
        <v>11103</v>
      </c>
      <c r="E765" s="2">
        <v>999.0</v>
      </c>
      <c r="F765" s="2">
        <v>50.0</v>
      </c>
      <c r="G765" s="2" t="s">
        <v>1127</v>
      </c>
      <c r="H765" s="2" t="s">
        <v>1058</v>
      </c>
      <c r="I765" s="2" t="s">
        <v>1203</v>
      </c>
      <c r="J765" s="2" t="s">
        <v>1083</v>
      </c>
      <c r="K765" s="2" t="s">
        <v>3126</v>
      </c>
      <c r="L765" s="2">
        <v>16.0</v>
      </c>
      <c r="M765" s="2">
        <v>102.0</v>
      </c>
      <c r="O765" s="2" t="s">
        <v>1065</v>
      </c>
      <c r="P765" s="2" t="s">
        <v>1066</v>
      </c>
      <c r="T765" s="2" t="s">
        <v>1072</v>
      </c>
      <c r="U765" s="2" t="s">
        <v>1207</v>
      </c>
      <c r="W765" s="2" t="s">
        <v>1087</v>
      </c>
      <c r="AB765" s="32"/>
      <c r="AC765" s="8">
        <v>1.83333333333333</v>
      </c>
      <c r="AD765" s="9">
        <v>1.16904519445001</v>
      </c>
      <c r="AE765" s="9">
        <v>1.0</v>
      </c>
      <c r="AF765" s="9">
        <v>1.0</v>
      </c>
      <c r="AG765" s="9">
        <v>2.0</v>
      </c>
      <c r="AH765" s="30">
        <v>2583.33333333333</v>
      </c>
      <c r="AI765" s="31">
        <v>1828.02261109283</v>
      </c>
      <c r="AJ765" s="31">
        <v>1125.0</v>
      </c>
      <c r="AK765" s="31">
        <v>1375.0</v>
      </c>
      <c r="AL765" s="31">
        <v>2500.0</v>
      </c>
      <c r="AM765" s="2">
        <v>63.7661015154552</v>
      </c>
      <c r="AN765" s="2">
        <v>70.7621655906903</v>
      </c>
      <c r="AO765" s="13" t="s">
        <v>10345</v>
      </c>
      <c r="AP765" s="14" t="s">
        <v>10321</v>
      </c>
      <c r="AQ765" s="15">
        <v>1.16666666666666</v>
      </c>
      <c r="AR765" s="16">
        <v>1416.66666666666</v>
      </c>
    </row>
    <row r="766">
      <c r="A766" s="2">
        <v>795.0</v>
      </c>
      <c r="B766" s="2">
        <v>2.0</v>
      </c>
      <c r="C766" s="2" t="s">
        <v>11231</v>
      </c>
      <c r="D766" s="5" t="s">
        <v>10426</v>
      </c>
      <c r="E766" s="2">
        <v>29503.0</v>
      </c>
      <c r="F766" s="2">
        <v>50.0</v>
      </c>
      <c r="G766" s="2" t="s">
        <v>1127</v>
      </c>
      <c r="H766" s="2" t="s">
        <v>1058</v>
      </c>
      <c r="I766" s="2" t="s">
        <v>1059</v>
      </c>
      <c r="J766" s="2" t="s">
        <v>1095</v>
      </c>
      <c r="K766" s="2" t="s">
        <v>1988</v>
      </c>
      <c r="L766" s="2">
        <v>49.0</v>
      </c>
      <c r="M766" s="2">
        <v>107.5</v>
      </c>
      <c r="N766" s="2">
        <v>47.3</v>
      </c>
      <c r="O766" s="2" t="s">
        <v>1065</v>
      </c>
      <c r="P766" s="2" t="s">
        <v>1072</v>
      </c>
      <c r="Q766" s="2" t="s">
        <v>1129</v>
      </c>
      <c r="R766" s="2" t="s">
        <v>1070</v>
      </c>
      <c r="S766" s="2" t="s">
        <v>2003</v>
      </c>
      <c r="T766" s="2" t="s">
        <v>1072</v>
      </c>
      <c r="U766" s="2" t="s">
        <v>1073</v>
      </c>
      <c r="V766" s="2" t="s">
        <v>1066</v>
      </c>
      <c r="W766" s="2" t="s">
        <v>1074</v>
      </c>
      <c r="X766" s="2" t="s">
        <v>1099</v>
      </c>
      <c r="Y766" s="2" t="s">
        <v>5252</v>
      </c>
      <c r="Z766" s="2" t="s">
        <v>5253</v>
      </c>
      <c r="AA766" s="2">
        <v>440.0</v>
      </c>
      <c r="AB766" s="29">
        <v>0.984</v>
      </c>
      <c r="AC766" s="8">
        <v>2.85714285714285</v>
      </c>
      <c r="AD766" s="9">
        <v>1.95180014589706</v>
      </c>
      <c r="AE766" s="9">
        <v>2.5</v>
      </c>
      <c r="AF766" s="9">
        <v>1.5</v>
      </c>
      <c r="AG766" s="9">
        <v>4.0</v>
      </c>
      <c r="AH766" s="30">
        <v>114980.285714285</v>
      </c>
      <c r="AI766" s="31">
        <v>75232.7567590835</v>
      </c>
      <c r="AJ766" s="31">
        <v>113689.5</v>
      </c>
      <c r="AK766" s="31">
        <v>52694.0</v>
      </c>
      <c r="AL766" s="31">
        <v>166383.5</v>
      </c>
      <c r="AM766" s="2">
        <v>68.3130051063973</v>
      </c>
      <c r="AN766" s="2">
        <v>65.4310052299133</v>
      </c>
      <c r="AO766" s="13" t="s">
        <v>10345</v>
      </c>
      <c r="AP766" s="14" t="s">
        <v>10321</v>
      </c>
      <c r="AQ766" s="15">
        <v>1.42857142857142</v>
      </c>
      <c r="AR766" s="16">
        <v>41770.4428571428</v>
      </c>
    </row>
    <row r="767">
      <c r="A767" s="2">
        <v>797.0</v>
      </c>
      <c r="B767" s="2">
        <v>1.0</v>
      </c>
      <c r="C767" s="2" t="s">
        <v>11232</v>
      </c>
      <c r="D767" s="5" t="s">
        <v>10335</v>
      </c>
      <c r="E767" s="2">
        <v>1495.0</v>
      </c>
      <c r="F767" s="2">
        <v>47.0</v>
      </c>
      <c r="G767" s="2" t="s">
        <v>1057</v>
      </c>
      <c r="H767" s="2" t="s">
        <v>1160</v>
      </c>
      <c r="I767" s="2" t="s">
        <v>1059</v>
      </c>
      <c r="J767" s="2" t="s">
        <v>1083</v>
      </c>
      <c r="K767" s="2" t="s">
        <v>3126</v>
      </c>
      <c r="L767" s="2">
        <v>32.0</v>
      </c>
      <c r="M767" s="2">
        <v>115.0</v>
      </c>
      <c r="O767" s="2" t="s">
        <v>1162</v>
      </c>
      <c r="P767" s="2" t="s">
        <v>1066</v>
      </c>
      <c r="T767" s="2" t="s">
        <v>1072</v>
      </c>
      <c r="U767" s="2" t="s">
        <v>1073</v>
      </c>
      <c r="W767" s="2" t="s">
        <v>5259</v>
      </c>
      <c r="AB767" s="29">
        <v>0.9017</v>
      </c>
      <c r="AC767" s="8">
        <v>4.25</v>
      </c>
      <c r="AD767" s="9">
        <v>4.03112887414927</v>
      </c>
      <c r="AE767" s="9">
        <v>3.75</v>
      </c>
      <c r="AF767" s="9">
        <v>1.75</v>
      </c>
      <c r="AG767" s="9">
        <v>5.5</v>
      </c>
      <c r="AH767" s="30">
        <v>18698.0</v>
      </c>
      <c r="AI767" s="31">
        <v>23603.4548318673</v>
      </c>
      <c r="AJ767" s="31">
        <v>19095.0</v>
      </c>
      <c r="AK767" s="31">
        <v>4648.0</v>
      </c>
      <c r="AL767" s="31">
        <v>23743.0</v>
      </c>
      <c r="AM767" s="2">
        <v>94.8500911564535</v>
      </c>
      <c r="AN767" s="2">
        <v>126.235184682144</v>
      </c>
      <c r="AO767" s="13" t="s">
        <v>10345</v>
      </c>
      <c r="AP767" s="14" t="s">
        <v>10321</v>
      </c>
      <c r="AQ767" s="15">
        <v>2.25</v>
      </c>
      <c r="AR767" s="16">
        <v>3411.225</v>
      </c>
    </row>
    <row r="768">
      <c r="A768" s="2">
        <v>798.0</v>
      </c>
      <c r="B768" s="2">
        <v>8.0</v>
      </c>
      <c r="C768" s="2" t="s">
        <v>11233</v>
      </c>
      <c r="D768" s="5" t="s">
        <v>11234</v>
      </c>
      <c r="E768" s="2">
        <v>2442.0</v>
      </c>
      <c r="F768" s="2">
        <v>46.0</v>
      </c>
      <c r="G768" s="2" t="s">
        <v>1127</v>
      </c>
      <c r="H768" s="2" t="s">
        <v>1058</v>
      </c>
      <c r="I768" s="2" t="s">
        <v>1059</v>
      </c>
      <c r="J768" s="2" t="s">
        <v>1095</v>
      </c>
      <c r="K768" s="2" t="s">
        <v>3126</v>
      </c>
      <c r="L768" s="2">
        <v>32.0</v>
      </c>
      <c r="M768" s="2">
        <v>96.0</v>
      </c>
      <c r="O768" s="2" t="s">
        <v>1606</v>
      </c>
      <c r="P768" s="2" t="s">
        <v>1066</v>
      </c>
      <c r="Q768" s="2" t="s">
        <v>1086</v>
      </c>
      <c r="R768" s="2" t="s">
        <v>1142</v>
      </c>
      <c r="S768" s="2" t="s">
        <v>1098</v>
      </c>
      <c r="T768" s="2" t="s">
        <v>1072</v>
      </c>
      <c r="U768" s="2" t="s">
        <v>1073</v>
      </c>
      <c r="W768" s="2" t="s">
        <v>1087</v>
      </c>
      <c r="X768" s="2" t="s">
        <v>1177</v>
      </c>
      <c r="Y768" s="2">
        <v>8.0</v>
      </c>
      <c r="Z768" s="2" t="s">
        <v>3232</v>
      </c>
      <c r="AA768" s="2">
        <v>800.0</v>
      </c>
      <c r="AB768" s="29">
        <v>0.7709</v>
      </c>
      <c r="AC768" s="8">
        <v>6.66666666666666</v>
      </c>
      <c r="AD768" s="9">
        <v>4.03319558993444</v>
      </c>
      <c r="AE768" s="9">
        <v>6.0</v>
      </c>
      <c r="AF768" s="9">
        <v>3.75</v>
      </c>
      <c r="AG768" s="9">
        <v>9.75</v>
      </c>
      <c r="AH768" s="30">
        <v>19261.5</v>
      </c>
      <c r="AI768" s="31">
        <v>13529.2666726618</v>
      </c>
      <c r="AJ768" s="31">
        <v>15017.75</v>
      </c>
      <c r="AK768" s="31">
        <v>10083.0</v>
      </c>
      <c r="AL768" s="31">
        <v>25100.75</v>
      </c>
      <c r="AM768" s="2">
        <v>60.4979338490167</v>
      </c>
      <c r="AN768" s="2">
        <v>70.2399432684988</v>
      </c>
      <c r="AO768" s="13" t="s">
        <v>10345</v>
      </c>
      <c r="AP768" s="14" t="s">
        <v>10321</v>
      </c>
      <c r="AQ768" s="15">
        <v>2.33333333333333</v>
      </c>
      <c r="AR768" s="16">
        <v>2773.84309764309</v>
      </c>
    </row>
    <row r="769">
      <c r="A769" s="2">
        <v>799.0</v>
      </c>
      <c r="C769" s="2" t="s">
        <v>11235</v>
      </c>
      <c r="D769" s="5" t="s">
        <v>11047</v>
      </c>
      <c r="E769" s="2">
        <v>124504.0</v>
      </c>
      <c r="F769" s="2">
        <v>50.0</v>
      </c>
      <c r="G769" s="2" t="s">
        <v>1057</v>
      </c>
      <c r="H769" s="2" t="s">
        <v>1160</v>
      </c>
      <c r="I769" s="2" t="s">
        <v>1059</v>
      </c>
      <c r="J769" s="2" t="s">
        <v>1083</v>
      </c>
      <c r="K769" s="2" t="s">
        <v>3126</v>
      </c>
      <c r="L769" s="2">
        <v>16.0</v>
      </c>
      <c r="M769" s="2">
        <v>115.0</v>
      </c>
      <c r="O769" s="2" t="s">
        <v>1162</v>
      </c>
      <c r="P769" s="2" t="s">
        <v>1072</v>
      </c>
      <c r="Q769" s="2" t="s">
        <v>1129</v>
      </c>
      <c r="S769" s="2" t="s">
        <v>1143</v>
      </c>
      <c r="T769" s="2" t="s">
        <v>1072</v>
      </c>
      <c r="U769" s="2" t="s">
        <v>1073</v>
      </c>
      <c r="W769" s="2" t="s">
        <v>1920</v>
      </c>
      <c r="X769" s="2" t="s">
        <v>1099</v>
      </c>
      <c r="Y769" s="2" t="s">
        <v>1833</v>
      </c>
      <c r="Z769" s="2" t="s">
        <v>5265</v>
      </c>
      <c r="AB769" s="32"/>
      <c r="AC769" s="8">
        <v>3.75</v>
      </c>
      <c r="AD769" s="9">
        <v>1.49999999999999</v>
      </c>
      <c r="AE769" s="9">
        <v>2.25</v>
      </c>
      <c r="AF769" s="9">
        <v>2.75</v>
      </c>
      <c r="AG769" s="9">
        <v>5.0</v>
      </c>
      <c r="AH769" s="30">
        <v>579270.75</v>
      </c>
      <c r="AI769" s="31">
        <v>252853.735551306</v>
      </c>
      <c r="AJ769" s="31">
        <v>359938.25</v>
      </c>
      <c r="AK769" s="31">
        <v>381384.75</v>
      </c>
      <c r="AL769" s="31">
        <v>741323.0</v>
      </c>
      <c r="AM769" s="2">
        <v>40.0</v>
      </c>
      <c r="AN769" s="2">
        <v>43.650354441564</v>
      </c>
      <c r="AO769" s="13" t="s">
        <v>10345</v>
      </c>
      <c r="AP769" s="14" t="s">
        <v>10327</v>
      </c>
      <c r="AQ769" s="15">
        <v>2.75</v>
      </c>
      <c r="AR769" s="16">
        <v>155154.641666666</v>
      </c>
    </row>
    <row r="770">
      <c r="A770" s="2">
        <v>800.0</v>
      </c>
      <c r="C770" s="2" t="s">
        <v>11236</v>
      </c>
      <c r="D770" s="5" t="s">
        <v>11237</v>
      </c>
      <c r="E770" s="2">
        <v>1090.0</v>
      </c>
      <c r="F770" s="2">
        <v>0.0</v>
      </c>
      <c r="G770" s="2" t="s">
        <v>1127</v>
      </c>
      <c r="H770" s="2" t="s">
        <v>1058</v>
      </c>
      <c r="I770" s="2" t="s">
        <v>1059</v>
      </c>
      <c r="J770" s="2" t="s">
        <v>1083</v>
      </c>
      <c r="K770" s="2" t="s">
        <v>3126</v>
      </c>
      <c r="L770" s="2">
        <v>32.0</v>
      </c>
      <c r="M770" s="2">
        <v>96.0</v>
      </c>
      <c r="O770" s="2" t="s">
        <v>1065</v>
      </c>
      <c r="P770" s="2" t="s">
        <v>1066</v>
      </c>
      <c r="T770" s="2" t="s">
        <v>1072</v>
      </c>
      <c r="W770" s="2" t="s">
        <v>1087</v>
      </c>
      <c r="X770" s="2" t="s">
        <v>1177</v>
      </c>
      <c r="AB770" s="32"/>
      <c r="AC770" s="8">
        <v>1.0</v>
      </c>
      <c r="AD770" s="18"/>
      <c r="AE770" s="9">
        <v>0.0</v>
      </c>
      <c r="AF770" s="9">
        <v>1.0</v>
      </c>
      <c r="AG770" s="9">
        <v>1.0</v>
      </c>
      <c r="AH770" s="30">
        <v>2500.0</v>
      </c>
      <c r="AI770" s="35"/>
      <c r="AJ770" s="31">
        <v>0.0</v>
      </c>
      <c r="AK770" s="31">
        <v>2500.0</v>
      </c>
      <c r="AL770" s="31">
        <v>2500.0</v>
      </c>
      <c r="AM770" s="33"/>
      <c r="AN770" s="33"/>
      <c r="AO770" s="13" t="s">
        <v>10345</v>
      </c>
      <c r="AP770" s="14" t="s">
        <v>10346</v>
      </c>
      <c r="AQ770" s="15">
        <v>1.0</v>
      </c>
      <c r="AR770" s="16">
        <v>2500.0</v>
      </c>
    </row>
    <row r="771">
      <c r="A771" s="2">
        <v>801.0</v>
      </c>
      <c r="B771" s="2">
        <v>1.0</v>
      </c>
      <c r="C771" s="2" t="s">
        <v>11238</v>
      </c>
      <c r="D771" s="5" t="s">
        <v>10450</v>
      </c>
      <c r="E771" s="2">
        <v>1889.0</v>
      </c>
      <c r="F771" s="2">
        <v>50.0</v>
      </c>
      <c r="G771" s="2" t="s">
        <v>1057</v>
      </c>
      <c r="H771" s="2" t="s">
        <v>1187</v>
      </c>
      <c r="I771" s="2" t="s">
        <v>1059</v>
      </c>
      <c r="J771" s="2" t="s">
        <v>1083</v>
      </c>
      <c r="K771" s="2" t="s">
        <v>3126</v>
      </c>
      <c r="L771" s="2">
        <v>30.0</v>
      </c>
      <c r="M771" s="2">
        <v>91.0</v>
      </c>
      <c r="O771" s="2" t="s">
        <v>1606</v>
      </c>
      <c r="P771" s="2" t="s">
        <v>1066</v>
      </c>
      <c r="S771" s="2" t="s">
        <v>3701</v>
      </c>
      <c r="T771" s="2" t="s">
        <v>1072</v>
      </c>
      <c r="U771" s="2" t="s">
        <v>1207</v>
      </c>
      <c r="W771" s="2" t="s">
        <v>1087</v>
      </c>
      <c r="Y771" s="2" t="s">
        <v>5270</v>
      </c>
      <c r="AB771" s="29">
        <v>0.8587</v>
      </c>
      <c r="AC771" s="8">
        <v>1.33333333333333</v>
      </c>
      <c r="AD771" s="9">
        <v>0.577350269189625</v>
      </c>
      <c r="AE771" s="9">
        <v>0.5</v>
      </c>
      <c r="AF771" s="9">
        <v>1.0</v>
      </c>
      <c r="AG771" s="9">
        <v>1.5</v>
      </c>
      <c r="AH771" s="30">
        <v>5130.0</v>
      </c>
      <c r="AI771" s="31">
        <v>4213.63263704846</v>
      </c>
      <c r="AJ771" s="31">
        <v>3745.0</v>
      </c>
      <c r="AK771" s="31">
        <v>2700.0</v>
      </c>
      <c r="AL771" s="31">
        <v>6445.0</v>
      </c>
      <c r="AM771" s="2">
        <v>43.3012701892219</v>
      </c>
      <c r="AN771" s="2">
        <v>82.1370884414905</v>
      </c>
      <c r="AO771" s="13" t="s">
        <v>10345</v>
      </c>
      <c r="AP771" s="14" t="s">
        <v>10327</v>
      </c>
      <c r="AQ771" s="15">
        <v>1.0</v>
      </c>
      <c r="AR771" s="16">
        <v>3465.0</v>
      </c>
    </row>
    <row r="772">
      <c r="A772" s="2">
        <v>802.0</v>
      </c>
      <c r="B772" s="2">
        <v>12.0</v>
      </c>
      <c r="C772" s="2" t="s">
        <v>11239</v>
      </c>
      <c r="D772" s="5" t="s">
        <v>10335</v>
      </c>
      <c r="E772" s="2">
        <v>6200.0</v>
      </c>
      <c r="F772" s="2">
        <v>50.0</v>
      </c>
      <c r="G772" s="2" t="s">
        <v>1057</v>
      </c>
      <c r="H772" s="2" t="s">
        <v>1591</v>
      </c>
      <c r="I772" s="2" t="s">
        <v>1059</v>
      </c>
      <c r="J772" s="2" t="s">
        <v>1083</v>
      </c>
      <c r="K772" s="2" t="s">
        <v>6203</v>
      </c>
      <c r="L772" s="2">
        <v>32.0</v>
      </c>
      <c r="M772" s="2">
        <v>105.0</v>
      </c>
      <c r="N772" s="2">
        <v>184.0</v>
      </c>
      <c r="O772" s="2" t="s">
        <v>1162</v>
      </c>
      <c r="P772" s="2" t="s">
        <v>1072</v>
      </c>
      <c r="Q772" s="2" t="s">
        <v>1129</v>
      </c>
      <c r="R772" s="2" t="s">
        <v>1582</v>
      </c>
      <c r="S772" s="2" t="s">
        <v>1098</v>
      </c>
      <c r="T772" s="2" t="s">
        <v>1072</v>
      </c>
      <c r="V772" s="2" t="s">
        <v>1066</v>
      </c>
      <c r="W772" s="2" t="s">
        <v>1163</v>
      </c>
      <c r="X772" s="2" t="s">
        <v>1631</v>
      </c>
      <c r="Y772" s="2" t="s">
        <v>5276</v>
      </c>
      <c r="Z772" s="2" t="s">
        <v>5277</v>
      </c>
      <c r="AA772" s="2" t="s">
        <v>1166</v>
      </c>
      <c r="AB772" s="29">
        <v>0.9162</v>
      </c>
      <c r="AC772" s="8">
        <v>12.2</v>
      </c>
      <c r="AD772" s="9">
        <v>13.5166563912825</v>
      </c>
      <c r="AE772" s="9">
        <v>4.0</v>
      </c>
      <c r="AF772" s="9">
        <v>5.0</v>
      </c>
      <c r="AG772" s="9">
        <v>9.0</v>
      </c>
      <c r="AH772" s="30">
        <v>113843.0</v>
      </c>
      <c r="AI772" s="31">
        <v>135184.086384085</v>
      </c>
      <c r="AJ772" s="31">
        <v>55745.0</v>
      </c>
      <c r="AK772" s="31">
        <v>39393.0</v>
      </c>
      <c r="AL772" s="31">
        <v>95138.0</v>
      </c>
      <c r="AM772" s="2">
        <v>110.792265502316</v>
      </c>
      <c r="AN772" s="2">
        <v>118.746068167639</v>
      </c>
      <c r="AO772" s="13" t="s">
        <v>10345</v>
      </c>
      <c r="AP772" s="14" t="s">
        <v>10346</v>
      </c>
      <c r="AQ772" s="15">
        <v>2.4</v>
      </c>
      <c r="AR772" s="16">
        <v>8983.86444444444</v>
      </c>
    </row>
    <row r="773">
      <c r="A773" s="2">
        <v>803.0</v>
      </c>
      <c r="B773" s="2">
        <v>11.0</v>
      </c>
      <c r="C773" s="2" t="s">
        <v>11240</v>
      </c>
      <c r="D773" s="5" t="s">
        <v>10348</v>
      </c>
      <c r="E773" s="2">
        <v>59233.0</v>
      </c>
      <c r="F773" s="2">
        <v>50.0</v>
      </c>
      <c r="G773" s="2" t="s">
        <v>1127</v>
      </c>
      <c r="H773" s="2" t="s">
        <v>1160</v>
      </c>
      <c r="I773" s="2" t="s">
        <v>1059</v>
      </c>
      <c r="J773" s="2" t="s">
        <v>1083</v>
      </c>
      <c r="K773" s="2" t="s">
        <v>6228</v>
      </c>
      <c r="L773" s="2">
        <v>32.0</v>
      </c>
      <c r="M773" s="2">
        <v>108.0</v>
      </c>
      <c r="O773" s="2" t="s">
        <v>1162</v>
      </c>
      <c r="P773" s="2" t="s">
        <v>1072</v>
      </c>
      <c r="Q773" s="2" t="s">
        <v>1129</v>
      </c>
      <c r="R773" s="2" t="s">
        <v>1582</v>
      </c>
      <c r="T773" s="2" t="s">
        <v>1072</v>
      </c>
      <c r="W773" s="2" t="s">
        <v>1087</v>
      </c>
      <c r="Y773" s="2">
        <v>35.0</v>
      </c>
      <c r="AB773" s="29">
        <v>0.7086</v>
      </c>
      <c r="AC773" s="8">
        <v>18.6</v>
      </c>
      <c r="AD773" s="9">
        <v>10.6677082824756</v>
      </c>
      <c r="AE773" s="9">
        <v>11.0</v>
      </c>
      <c r="AF773" s="9">
        <v>17.0</v>
      </c>
      <c r="AG773" s="9">
        <v>28.0</v>
      </c>
      <c r="AH773" s="30">
        <v>1174240.0</v>
      </c>
      <c r="AI773" s="31">
        <v>621178.650141406</v>
      </c>
      <c r="AJ773" s="31">
        <v>511241.0</v>
      </c>
      <c r="AK773" s="31">
        <v>1147767.0</v>
      </c>
      <c r="AL773" s="31">
        <v>1659008.0</v>
      </c>
      <c r="AM773" s="2">
        <v>57.3532703358906</v>
      </c>
      <c r="AN773" s="2">
        <v>52.9004845807847</v>
      </c>
      <c r="AO773" s="13" t="s">
        <v>10345</v>
      </c>
      <c r="AP773" s="14" t="s">
        <v>10321</v>
      </c>
      <c r="AQ773" s="15">
        <v>3.2</v>
      </c>
      <c r="AR773" s="16">
        <v>66541.4284780578</v>
      </c>
    </row>
    <row r="774">
      <c r="A774" s="2">
        <v>804.0</v>
      </c>
      <c r="B774" s="2">
        <v>10.0</v>
      </c>
      <c r="C774" s="2" t="s">
        <v>11241</v>
      </c>
      <c r="D774" s="5" t="s">
        <v>10344</v>
      </c>
      <c r="E774" s="2">
        <v>1500.0</v>
      </c>
      <c r="F774" s="2">
        <v>47.0</v>
      </c>
      <c r="G774" s="2" t="s">
        <v>1127</v>
      </c>
      <c r="H774" s="2" t="s">
        <v>1058</v>
      </c>
      <c r="I774" s="2" t="s">
        <v>1059</v>
      </c>
      <c r="J774" s="2" t="s">
        <v>1083</v>
      </c>
      <c r="K774" s="2" t="s">
        <v>1988</v>
      </c>
      <c r="L774" s="2">
        <v>32.0</v>
      </c>
      <c r="M774" s="2">
        <v>85.0</v>
      </c>
      <c r="O774" s="2" t="s">
        <v>1065</v>
      </c>
      <c r="P774" s="2" t="s">
        <v>1066</v>
      </c>
      <c r="T774" s="2" t="s">
        <v>1072</v>
      </c>
      <c r="U774" s="2" t="s">
        <v>1073</v>
      </c>
      <c r="V774" s="2" t="s">
        <v>1066</v>
      </c>
      <c r="W774" s="2" t="s">
        <v>1087</v>
      </c>
      <c r="Y774" s="2" t="s">
        <v>3666</v>
      </c>
      <c r="Z774" s="2" t="s">
        <v>2018</v>
      </c>
      <c r="AB774" s="29">
        <v>0.8663</v>
      </c>
      <c r="AC774" s="8">
        <v>18.5</v>
      </c>
      <c r="AD774" s="9">
        <v>7.14142842854285</v>
      </c>
      <c r="AE774" s="9">
        <v>4.0</v>
      </c>
      <c r="AF774" s="9">
        <v>15.25</v>
      </c>
      <c r="AG774" s="9">
        <v>19.25</v>
      </c>
      <c r="AH774" s="30">
        <v>43571.75</v>
      </c>
      <c r="AI774" s="31">
        <v>11346.1196413869</v>
      </c>
      <c r="AJ774" s="31">
        <v>7999.75</v>
      </c>
      <c r="AK774" s="31">
        <v>37029.5</v>
      </c>
      <c r="AL774" s="31">
        <v>45029.25</v>
      </c>
      <c r="AM774" s="2">
        <v>38.6023158299613</v>
      </c>
      <c r="AN774" s="2">
        <v>26.0400824878205</v>
      </c>
      <c r="AO774" s="13" t="s">
        <v>10345</v>
      </c>
      <c r="AP774" s="14" t="s">
        <v>10327</v>
      </c>
      <c r="AQ774" s="15">
        <v>4.0</v>
      </c>
      <c r="AR774" s="16">
        <v>2432.58413461538</v>
      </c>
    </row>
    <row r="775">
      <c r="A775" s="2">
        <v>805.0</v>
      </c>
      <c r="B775" s="2">
        <v>5.0</v>
      </c>
      <c r="C775" s="2" t="s">
        <v>11242</v>
      </c>
      <c r="D775" s="5" t="s">
        <v>10326</v>
      </c>
      <c r="E775" s="2">
        <v>7990.0</v>
      </c>
      <c r="F775" s="2">
        <v>49.0</v>
      </c>
      <c r="G775" s="2" t="s">
        <v>1057</v>
      </c>
      <c r="H775" s="2" t="s">
        <v>1058</v>
      </c>
      <c r="I775" s="2" t="s">
        <v>1059</v>
      </c>
      <c r="J775" s="2" t="s">
        <v>1083</v>
      </c>
      <c r="K775" s="2" t="s">
        <v>6203</v>
      </c>
      <c r="L775" s="2">
        <v>32.0</v>
      </c>
      <c r="M775" s="2">
        <v>120.0</v>
      </c>
      <c r="O775" s="2" t="s">
        <v>1065</v>
      </c>
      <c r="P775" s="2" t="s">
        <v>1066</v>
      </c>
      <c r="R775" s="2" t="s">
        <v>1070</v>
      </c>
      <c r="S775" s="2" t="s">
        <v>1098</v>
      </c>
      <c r="T775" s="2" t="s">
        <v>1072</v>
      </c>
      <c r="U775" s="2" t="s">
        <v>1073</v>
      </c>
      <c r="W775" s="2" t="s">
        <v>1074</v>
      </c>
      <c r="X775" s="2" t="s">
        <v>1099</v>
      </c>
      <c r="Y775" s="2" t="s">
        <v>1350</v>
      </c>
      <c r="AA775" s="2" t="s">
        <v>3047</v>
      </c>
      <c r="AB775" s="29">
        <v>0.8144</v>
      </c>
      <c r="AC775" s="8">
        <v>5.25</v>
      </c>
      <c r="AD775" s="9">
        <v>3.30403793359983</v>
      </c>
      <c r="AE775" s="9">
        <v>2.75</v>
      </c>
      <c r="AF775" s="9">
        <v>4.0</v>
      </c>
      <c r="AG775" s="9">
        <v>6.75</v>
      </c>
      <c r="AH775" s="30">
        <v>40568.75</v>
      </c>
      <c r="AI775" s="31">
        <v>29199.3830913714</v>
      </c>
      <c r="AJ775" s="31">
        <v>36098.75</v>
      </c>
      <c r="AK775" s="31">
        <v>23452.5</v>
      </c>
      <c r="AL775" s="31">
        <v>59551.25</v>
      </c>
      <c r="AM775" s="2">
        <v>62.934055878092</v>
      </c>
      <c r="AN775" s="2">
        <v>71.9750623111912</v>
      </c>
      <c r="AO775" s="13" t="s">
        <v>10345</v>
      </c>
      <c r="AP775" s="14" t="s">
        <v>10321</v>
      </c>
      <c r="AQ775" s="15">
        <v>1.25</v>
      </c>
      <c r="AR775" s="16">
        <v>7368.30555555555</v>
      </c>
    </row>
    <row r="776">
      <c r="A776" s="2">
        <v>806.0</v>
      </c>
      <c r="B776" s="2">
        <v>10.0</v>
      </c>
      <c r="C776" s="2" t="s">
        <v>11243</v>
      </c>
      <c r="D776" s="5" t="s">
        <v>10344</v>
      </c>
      <c r="E776" s="2">
        <v>14900.0</v>
      </c>
      <c r="F776" s="2">
        <v>49.0</v>
      </c>
      <c r="G776" s="2" t="s">
        <v>1057</v>
      </c>
      <c r="H776" s="2" t="s">
        <v>1160</v>
      </c>
      <c r="I776" s="2" t="s">
        <v>1059</v>
      </c>
      <c r="J776" s="2" t="s">
        <v>1083</v>
      </c>
      <c r="K776" s="2" t="s">
        <v>1988</v>
      </c>
      <c r="L776" s="2">
        <v>32.0</v>
      </c>
      <c r="M776" s="2">
        <v>96.0</v>
      </c>
      <c r="N776" s="2">
        <v>0.5</v>
      </c>
      <c r="O776" s="2" t="s">
        <v>1162</v>
      </c>
      <c r="P776" s="2" t="s">
        <v>1066</v>
      </c>
      <c r="Q776" s="2" t="s">
        <v>1129</v>
      </c>
      <c r="S776" s="2" t="s">
        <v>1098</v>
      </c>
      <c r="T776" s="2" t="s">
        <v>1072</v>
      </c>
      <c r="U776" s="2" t="s">
        <v>1073</v>
      </c>
      <c r="W776" s="2" t="s">
        <v>2331</v>
      </c>
      <c r="X776" s="2" t="s">
        <v>1099</v>
      </c>
      <c r="Y776" s="2" t="s">
        <v>5289</v>
      </c>
      <c r="AA776" s="2" t="s">
        <v>1166</v>
      </c>
      <c r="AB776" s="29">
        <v>0.8503</v>
      </c>
      <c r="AC776" s="8">
        <v>15.75</v>
      </c>
      <c r="AD776" s="9">
        <v>8.84590300647706</v>
      </c>
      <c r="AE776" s="9">
        <v>7.25</v>
      </c>
      <c r="AF776" s="9">
        <v>13.5</v>
      </c>
      <c r="AG776" s="9">
        <v>20.75</v>
      </c>
      <c r="AH776" s="30">
        <v>272282.0</v>
      </c>
      <c r="AI776" s="31">
        <v>161567.067642718</v>
      </c>
      <c r="AJ776" s="31">
        <v>145741.0</v>
      </c>
      <c r="AK776" s="31">
        <v>215383.5</v>
      </c>
      <c r="AL776" s="31">
        <v>361124.5</v>
      </c>
      <c r="AM776" s="2">
        <v>56.1644635331877</v>
      </c>
      <c r="AN776" s="2">
        <v>59.3381375348786</v>
      </c>
      <c r="AO776" s="13" t="s">
        <v>10345</v>
      </c>
      <c r="AP776" s="14" t="s">
        <v>10321</v>
      </c>
      <c r="AQ776" s="15">
        <v>3.25</v>
      </c>
      <c r="AR776" s="16">
        <v>17100.5036445012</v>
      </c>
    </row>
    <row r="777">
      <c r="A777" s="2">
        <v>807.0</v>
      </c>
      <c r="B777" s="2">
        <v>2.0</v>
      </c>
      <c r="C777" s="2" t="s">
        <v>11244</v>
      </c>
      <c r="D777" s="5" t="s">
        <v>10326</v>
      </c>
      <c r="E777" s="2">
        <v>4990.0</v>
      </c>
      <c r="F777" s="2">
        <v>49.0</v>
      </c>
      <c r="G777" s="2" t="s">
        <v>1127</v>
      </c>
      <c r="H777" s="2" t="s">
        <v>1187</v>
      </c>
      <c r="I777" s="2" t="s">
        <v>1059</v>
      </c>
      <c r="J777" s="2" t="s">
        <v>1060</v>
      </c>
      <c r="K777" s="2" t="s">
        <v>3083</v>
      </c>
      <c r="L777" s="2">
        <v>32.0</v>
      </c>
      <c r="M777" s="2">
        <v>42.0</v>
      </c>
      <c r="O777" s="2" t="s">
        <v>1065</v>
      </c>
      <c r="P777" s="2" t="s">
        <v>1066</v>
      </c>
      <c r="Q777" s="2" t="s">
        <v>1129</v>
      </c>
      <c r="T777" s="2" t="s">
        <v>1072</v>
      </c>
      <c r="U777" s="2" t="s">
        <v>1073</v>
      </c>
      <c r="W777" s="2" t="s">
        <v>1074</v>
      </c>
      <c r="X777" s="2" t="s">
        <v>1099</v>
      </c>
      <c r="Y777" s="2" t="s">
        <v>3084</v>
      </c>
      <c r="AB777" s="29">
        <v>0.6109</v>
      </c>
      <c r="AC777" s="8">
        <v>7.66666666666666</v>
      </c>
      <c r="AD777" s="9">
        <v>2.88675134594812</v>
      </c>
      <c r="AE777" s="9">
        <v>2.5</v>
      </c>
      <c r="AF777" s="9">
        <v>6.0</v>
      </c>
      <c r="AG777" s="9">
        <v>8.5</v>
      </c>
      <c r="AH777" s="30">
        <v>41075.0</v>
      </c>
      <c r="AI777" s="31">
        <v>15218.0920288977</v>
      </c>
      <c r="AJ777" s="31">
        <v>15217.5</v>
      </c>
      <c r="AK777" s="31">
        <v>33427.5</v>
      </c>
      <c r="AL777" s="31">
        <v>48645.0</v>
      </c>
      <c r="AM777" s="2">
        <v>37.6532784254103</v>
      </c>
      <c r="AN777" s="2">
        <v>37.0495241117412</v>
      </c>
      <c r="AO777" s="13" t="s">
        <v>10345</v>
      </c>
      <c r="AP777" s="14" t="s">
        <v>10327</v>
      </c>
      <c r="AQ777" s="15">
        <v>1.0</v>
      </c>
      <c r="AR777" s="16">
        <v>5422.34848484848</v>
      </c>
    </row>
    <row r="778">
      <c r="A778" s="2">
        <v>808.0</v>
      </c>
      <c r="B778" s="2">
        <v>1.0</v>
      </c>
      <c r="C778" s="2" t="s">
        <v>11245</v>
      </c>
      <c r="D778" s="5" t="s">
        <v>10335</v>
      </c>
      <c r="E778" s="2">
        <v>11500.0</v>
      </c>
      <c r="F778" s="2">
        <v>50.0</v>
      </c>
      <c r="G778" s="2" t="s">
        <v>1057</v>
      </c>
      <c r="H778" s="2" t="s">
        <v>1160</v>
      </c>
      <c r="I778" s="2" t="s">
        <v>1059</v>
      </c>
      <c r="J778" s="2" t="s">
        <v>1083</v>
      </c>
      <c r="K778" s="2" t="s">
        <v>1988</v>
      </c>
      <c r="L778" s="2">
        <v>16.0</v>
      </c>
      <c r="M778" s="2">
        <v>98.0</v>
      </c>
      <c r="O778" s="2" t="s">
        <v>1162</v>
      </c>
      <c r="P778" s="2" t="s">
        <v>1066</v>
      </c>
      <c r="Q778" s="2" t="s">
        <v>1129</v>
      </c>
      <c r="T778" s="2" t="s">
        <v>1072</v>
      </c>
      <c r="U778" s="2" t="s">
        <v>1073</v>
      </c>
      <c r="W778" s="2" t="s">
        <v>2331</v>
      </c>
      <c r="X778" s="2" t="s">
        <v>1631</v>
      </c>
      <c r="Y778" s="2" t="s">
        <v>2852</v>
      </c>
      <c r="Z778" s="2" t="s">
        <v>1351</v>
      </c>
      <c r="AA778" s="2" t="s">
        <v>1166</v>
      </c>
      <c r="AB778" s="29">
        <v>0.6747</v>
      </c>
      <c r="AC778" s="8">
        <v>4.5</v>
      </c>
      <c r="AD778" s="9">
        <v>4.94974746830583</v>
      </c>
      <c r="AE778" s="9">
        <v>3.5</v>
      </c>
      <c r="AF778" s="9">
        <v>2.75</v>
      </c>
      <c r="AG778" s="9">
        <v>6.25</v>
      </c>
      <c r="AH778" s="30">
        <v>51750.0</v>
      </c>
      <c r="AI778" s="31">
        <v>56922.095885517</v>
      </c>
      <c r="AJ778" s="31">
        <v>40250.0</v>
      </c>
      <c r="AK778" s="31">
        <v>31625.0</v>
      </c>
      <c r="AL778" s="31">
        <v>71875.0</v>
      </c>
      <c r="AM778" s="2">
        <v>109.994388184574</v>
      </c>
      <c r="AN778" s="2">
        <v>109.994388184574</v>
      </c>
      <c r="AO778" s="13" t="s">
        <v>10345</v>
      </c>
      <c r="AP778" s="14" t="s">
        <v>10346</v>
      </c>
      <c r="AQ778" s="15">
        <v>1.0</v>
      </c>
      <c r="AR778" s="16">
        <v>11500.0</v>
      </c>
    </row>
    <row r="779">
      <c r="A779" s="2">
        <v>809.0</v>
      </c>
      <c r="B779" s="2">
        <v>1.0</v>
      </c>
      <c r="C779" s="2" t="s">
        <v>11246</v>
      </c>
      <c r="D779" s="5" t="s">
        <v>10390</v>
      </c>
      <c r="E779" s="2">
        <v>10082.0</v>
      </c>
      <c r="F779" s="2">
        <v>50.0</v>
      </c>
      <c r="G779" s="2" t="s">
        <v>1127</v>
      </c>
      <c r="H779" s="2" t="s">
        <v>1187</v>
      </c>
      <c r="I779" s="2" t="s">
        <v>1059</v>
      </c>
      <c r="J779" s="2" t="s">
        <v>1083</v>
      </c>
      <c r="K779" s="2" t="s">
        <v>1988</v>
      </c>
      <c r="L779" s="2">
        <v>32.0</v>
      </c>
      <c r="M779" s="2">
        <v>100.0</v>
      </c>
      <c r="O779" s="2" t="s">
        <v>1065</v>
      </c>
      <c r="P779" s="2" t="s">
        <v>1066</v>
      </c>
      <c r="Q779" s="2" t="s">
        <v>1129</v>
      </c>
      <c r="T779" s="2" t="s">
        <v>1072</v>
      </c>
      <c r="W779" s="2" t="s">
        <v>1290</v>
      </c>
      <c r="AB779" s="29">
        <v>0.9006</v>
      </c>
      <c r="AC779" s="8">
        <v>3.5</v>
      </c>
      <c r="AD779" s="9">
        <v>2.12132034355964</v>
      </c>
      <c r="AE779" s="9">
        <v>1.5</v>
      </c>
      <c r="AF779" s="9">
        <v>2.75</v>
      </c>
      <c r="AG779" s="9">
        <v>4.25</v>
      </c>
      <c r="AH779" s="30">
        <v>31594.5</v>
      </c>
      <c r="AI779" s="31">
        <v>22195.3747546645</v>
      </c>
      <c r="AJ779" s="31">
        <v>15694.5</v>
      </c>
      <c r="AK779" s="31">
        <v>23747.25</v>
      </c>
      <c r="AL779" s="31">
        <v>39441.75</v>
      </c>
      <c r="AM779" s="2">
        <v>60.6091526731326</v>
      </c>
      <c r="AN779" s="2">
        <v>70.2507548929862</v>
      </c>
      <c r="AO779" s="13" t="s">
        <v>10345</v>
      </c>
      <c r="AP779" s="14" t="s">
        <v>10321</v>
      </c>
      <c r="AQ779" s="15">
        <v>1.5</v>
      </c>
      <c r="AR779" s="16">
        <v>8703.9</v>
      </c>
    </row>
    <row r="780">
      <c r="A780" s="2">
        <v>810.0</v>
      </c>
      <c r="B780" s="2">
        <v>2.0</v>
      </c>
      <c r="C780" s="2" t="s">
        <v>11247</v>
      </c>
      <c r="D780" s="5" t="s">
        <v>11248</v>
      </c>
      <c r="E780" s="2">
        <v>4997.0</v>
      </c>
      <c r="F780" s="2">
        <v>48.0</v>
      </c>
      <c r="G780" s="2" t="s">
        <v>1057</v>
      </c>
      <c r="H780" s="2" t="s">
        <v>1058</v>
      </c>
      <c r="I780" s="2" t="s">
        <v>1059</v>
      </c>
      <c r="J780" s="2" t="s">
        <v>1083</v>
      </c>
      <c r="K780" s="2" t="s">
        <v>1988</v>
      </c>
      <c r="L780" s="2">
        <v>32.0</v>
      </c>
      <c r="M780" s="2">
        <v>110.0</v>
      </c>
      <c r="O780" s="2" t="s">
        <v>1065</v>
      </c>
      <c r="P780" s="2" t="s">
        <v>1066</v>
      </c>
      <c r="Q780" s="2" t="s">
        <v>1129</v>
      </c>
      <c r="R780" s="2" t="s">
        <v>1070</v>
      </c>
      <c r="S780" s="2" t="s">
        <v>5300</v>
      </c>
      <c r="T780" s="2" t="s">
        <v>1072</v>
      </c>
      <c r="U780" s="2" t="s">
        <v>1073</v>
      </c>
      <c r="W780" s="2" t="s">
        <v>1087</v>
      </c>
      <c r="X780" s="2" t="s">
        <v>1631</v>
      </c>
      <c r="Y780" s="2" t="s">
        <v>1960</v>
      </c>
      <c r="Z780" s="2" t="s">
        <v>2160</v>
      </c>
      <c r="AA780" s="2" t="s">
        <v>5301</v>
      </c>
      <c r="AB780" s="29">
        <v>0.7705</v>
      </c>
      <c r="AC780" s="8">
        <v>5.33333333333333</v>
      </c>
      <c r="AD780" s="9">
        <v>3.05505046330389</v>
      </c>
      <c r="AE780" s="9">
        <v>3.0</v>
      </c>
      <c r="AF780" s="9">
        <v>4.0</v>
      </c>
      <c r="AG780" s="9">
        <v>7.0</v>
      </c>
      <c r="AH780" s="30">
        <v>52912.6666666666</v>
      </c>
      <c r="AI780" s="31">
        <v>34265.1239795412</v>
      </c>
      <c r="AJ780" s="31">
        <v>32776.0</v>
      </c>
      <c r="AK780" s="31">
        <v>39409.0</v>
      </c>
      <c r="AL780" s="31">
        <v>72185.0</v>
      </c>
      <c r="AM780" s="2">
        <v>57.282196186948</v>
      </c>
      <c r="AN780" s="2">
        <v>64.7578852818</v>
      </c>
      <c r="AO780" s="13" t="s">
        <v>10345</v>
      </c>
      <c r="AP780" s="14" t="s">
        <v>10321</v>
      </c>
      <c r="AQ780" s="15">
        <v>1.33333333333333</v>
      </c>
      <c r="AR780" s="16">
        <v>9305.22222222222</v>
      </c>
    </row>
    <row r="781">
      <c r="A781" s="2">
        <v>811.0</v>
      </c>
      <c r="C781" s="2" t="s">
        <v>11249</v>
      </c>
      <c r="D781" s="5" t="s">
        <v>11250</v>
      </c>
      <c r="E781" s="2">
        <v>11990.0</v>
      </c>
      <c r="F781" s="2">
        <v>50.0</v>
      </c>
      <c r="G781" s="2" t="s">
        <v>1057</v>
      </c>
      <c r="H781" s="2" t="s">
        <v>1058</v>
      </c>
      <c r="I781" s="2" t="s">
        <v>1059</v>
      </c>
      <c r="J781" s="2" t="s">
        <v>1083</v>
      </c>
      <c r="K781" s="2" t="s">
        <v>6261</v>
      </c>
      <c r="L781" s="2">
        <v>32.0</v>
      </c>
      <c r="M781" s="2">
        <v>106.0</v>
      </c>
      <c r="O781" s="2" t="s">
        <v>1065</v>
      </c>
      <c r="P781" s="2" t="s">
        <v>1066</v>
      </c>
      <c r="Q781" s="2" t="s">
        <v>1129</v>
      </c>
      <c r="R781" s="2" t="s">
        <v>1070</v>
      </c>
      <c r="S781" s="2" t="s">
        <v>1098</v>
      </c>
      <c r="T781" s="2" t="s">
        <v>1072</v>
      </c>
      <c r="U781" s="2" t="s">
        <v>1073</v>
      </c>
      <c r="W781" s="2" t="s">
        <v>1496</v>
      </c>
      <c r="X781" s="2" t="s">
        <v>1099</v>
      </c>
      <c r="Y781" s="2" t="s">
        <v>5304</v>
      </c>
      <c r="AB781" s="32"/>
      <c r="AC781" s="8">
        <v>1.33333333333333</v>
      </c>
      <c r="AD781" s="9">
        <v>0.577350269189625</v>
      </c>
      <c r="AE781" s="9">
        <v>0.5</v>
      </c>
      <c r="AF781" s="9">
        <v>1.0</v>
      </c>
      <c r="AG781" s="9">
        <v>1.5</v>
      </c>
      <c r="AH781" s="30">
        <v>13944.3333333333</v>
      </c>
      <c r="AI781" s="31">
        <v>5308.74338552291</v>
      </c>
      <c r="AJ781" s="31">
        <v>4994.0</v>
      </c>
      <c r="AK781" s="31">
        <v>10927.5</v>
      </c>
      <c r="AL781" s="31">
        <v>15921.5</v>
      </c>
      <c r="AM781" s="2">
        <v>43.3012701892219</v>
      </c>
      <c r="AN781" s="2">
        <v>38.070973051344</v>
      </c>
      <c r="AO781" s="13" t="s">
        <v>10345</v>
      </c>
      <c r="AP781" s="14" t="s">
        <v>10327</v>
      </c>
      <c r="AQ781" s="15">
        <v>1.0</v>
      </c>
      <c r="AR781" s="16">
        <v>10614.6666666666</v>
      </c>
    </row>
    <row r="782">
      <c r="A782" s="2">
        <v>812.0</v>
      </c>
      <c r="B782" s="2">
        <v>4.0</v>
      </c>
      <c r="C782" s="2" t="s">
        <v>11251</v>
      </c>
      <c r="D782" s="5" t="s">
        <v>10400</v>
      </c>
      <c r="E782" s="2">
        <v>4988.0</v>
      </c>
      <c r="F782" s="2">
        <v>46.0</v>
      </c>
      <c r="G782" s="2" t="s">
        <v>1057</v>
      </c>
      <c r="H782" s="2" t="s">
        <v>1058</v>
      </c>
      <c r="I782" s="2" t="s">
        <v>1059</v>
      </c>
      <c r="J782" s="2" t="s">
        <v>1083</v>
      </c>
      <c r="K782" s="2" t="s">
        <v>1988</v>
      </c>
      <c r="L782" s="2">
        <v>32.0</v>
      </c>
      <c r="M782" s="2">
        <v>100.0</v>
      </c>
      <c r="O782" s="2" t="s">
        <v>1065</v>
      </c>
      <c r="P782" s="2" t="s">
        <v>1066</v>
      </c>
      <c r="Q782" s="2" t="s">
        <v>1129</v>
      </c>
      <c r="T782" s="2" t="s">
        <v>1072</v>
      </c>
      <c r="W782" s="2" t="s">
        <v>1074</v>
      </c>
      <c r="X782" s="2" t="s">
        <v>1631</v>
      </c>
      <c r="Y782" s="2">
        <v>5.0</v>
      </c>
      <c r="Z782" s="2" t="s">
        <v>1146</v>
      </c>
      <c r="AA782" s="2">
        <v>200.0</v>
      </c>
      <c r="AB782" s="29">
        <v>0.7425</v>
      </c>
      <c r="AC782" s="8">
        <v>6.0</v>
      </c>
      <c r="AD782" s="9">
        <v>5.65685424949238</v>
      </c>
      <c r="AE782" s="9">
        <v>4.0</v>
      </c>
      <c r="AF782" s="9">
        <v>4.0</v>
      </c>
      <c r="AG782" s="9">
        <v>8.0</v>
      </c>
      <c r="AH782" s="30">
        <v>36354.0</v>
      </c>
      <c r="AI782" s="31">
        <v>35201.1897810287</v>
      </c>
      <c r="AJ782" s="31">
        <v>24891.0</v>
      </c>
      <c r="AK782" s="31">
        <v>23908.5</v>
      </c>
      <c r="AL782" s="31">
        <v>48799.5</v>
      </c>
      <c r="AM782" s="2">
        <v>94.2809041582063</v>
      </c>
      <c r="AN782" s="2">
        <v>96.8289315646936</v>
      </c>
      <c r="AO782" s="13" t="s">
        <v>10345</v>
      </c>
      <c r="AP782" s="14" t="s">
        <v>10321</v>
      </c>
      <c r="AQ782" s="15">
        <v>1.5</v>
      </c>
      <c r="AR782" s="16">
        <v>5928.0</v>
      </c>
    </row>
    <row r="783">
      <c r="A783" s="2">
        <v>813.0</v>
      </c>
      <c r="B783" s="2">
        <v>4.0</v>
      </c>
      <c r="C783" s="2" t="s">
        <v>11252</v>
      </c>
      <c r="D783" s="5" t="s">
        <v>11253</v>
      </c>
      <c r="E783" s="2">
        <v>9450.0</v>
      </c>
      <c r="F783" s="2">
        <v>46.0</v>
      </c>
      <c r="G783" s="2" t="s">
        <v>1127</v>
      </c>
      <c r="H783" s="2" t="s">
        <v>1187</v>
      </c>
      <c r="I783" s="2" t="s">
        <v>1059</v>
      </c>
      <c r="J783" s="2" t="s">
        <v>1083</v>
      </c>
      <c r="K783" s="2">
        <v>24000.0</v>
      </c>
      <c r="L783" s="2">
        <v>32.0</v>
      </c>
      <c r="M783" s="2">
        <v>42.0</v>
      </c>
      <c r="O783" s="2" t="s">
        <v>1065</v>
      </c>
      <c r="P783" s="2" t="s">
        <v>1066</v>
      </c>
      <c r="S783" s="2" t="s">
        <v>1098</v>
      </c>
      <c r="T783" s="2" t="s">
        <v>1072</v>
      </c>
      <c r="U783" s="2" t="s">
        <v>1073</v>
      </c>
      <c r="W783" s="2" t="s">
        <v>1087</v>
      </c>
      <c r="X783" s="2" t="s">
        <v>1631</v>
      </c>
      <c r="Y783" s="2" t="s">
        <v>5310</v>
      </c>
      <c r="Z783" s="2" t="s">
        <v>1115</v>
      </c>
      <c r="AA783" s="2" t="s">
        <v>5311</v>
      </c>
      <c r="AB783" s="29">
        <v>0.836299999999999</v>
      </c>
      <c r="AC783" s="8">
        <v>3.0</v>
      </c>
      <c r="AD783" s="9">
        <v>1.0</v>
      </c>
      <c r="AE783" s="9">
        <v>1.0</v>
      </c>
      <c r="AF783" s="9">
        <v>2.5</v>
      </c>
      <c r="AG783" s="9">
        <v>3.5</v>
      </c>
      <c r="AH783" s="30">
        <v>25919.3333333333</v>
      </c>
      <c r="AI783" s="31">
        <v>9971.13239974945</v>
      </c>
      <c r="AJ783" s="31">
        <v>9971.0</v>
      </c>
      <c r="AK783" s="31">
        <v>20919.0</v>
      </c>
      <c r="AL783" s="31">
        <v>30890.0</v>
      </c>
      <c r="AM783" s="2">
        <v>33.3333333333333</v>
      </c>
      <c r="AN783" s="2">
        <v>38.4698644502795</v>
      </c>
      <c r="AO783" s="13" t="s">
        <v>10345</v>
      </c>
      <c r="AP783" s="14" t="s">
        <v>10327</v>
      </c>
      <c r="AQ783" s="15">
        <v>1.0</v>
      </c>
      <c r="AR783" s="16">
        <v>8529.66666666666</v>
      </c>
    </row>
    <row r="784">
      <c r="A784" s="2">
        <v>814.0</v>
      </c>
      <c r="B784" s="2">
        <v>1.0</v>
      </c>
      <c r="C784" s="2" t="s">
        <v>11254</v>
      </c>
      <c r="D784" s="5" t="s">
        <v>10409</v>
      </c>
      <c r="E784" s="2">
        <v>6977.0</v>
      </c>
      <c r="F784" s="2">
        <v>50.0</v>
      </c>
      <c r="G784" s="2" t="s">
        <v>1057</v>
      </c>
      <c r="H784" s="2" t="s">
        <v>1160</v>
      </c>
      <c r="I784" s="2" t="s">
        <v>1059</v>
      </c>
      <c r="J784" s="2" t="s">
        <v>1095</v>
      </c>
      <c r="K784" s="2" t="s">
        <v>1988</v>
      </c>
      <c r="L784" s="2">
        <v>32.0</v>
      </c>
      <c r="M784" s="2">
        <v>96.0</v>
      </c>
      <c r="O784" s="2" t="s">
        <v>1162</v>
      </c>
      <c r="P784" s="2" t="s">
        <v>1066</v>
      </c>
      <c r="T784" s="2" t="s">
        <v>1072</v>
      </c>
      <c r="U784" s="2" t="s">
        <v>1073</v>
      </c>
      <c r="W784" s="2" t="s">
        <v>1087</v>
      </c>
      <c r="AB784" s="29">
        <v>0.6158</v>
      </c>
      <c r="AC784" s="8">
        <v>2.66666666666666</v>
      </c>
      <c r="AD784" s="9">
        <v>1.15470053837925</v>
      </c>
      <c r="AE784" s="9">
        <v>1.0</v>
      </c>
      <c r="AF784" s="9">
        <v>2.0</v>
      </c>
      <c r="AG784" s="9">
        <v>3.0</v>
      </c>
      <c r="AH784" s="30">
        <v>19769.3333333333</v>
      </c>
      <c r="AI784" s="31">
        <v>6763.3783225052</v>
      </c>
      <c r="AJ784" s="31">
        <v>6246.5</v>
      </c>
      <c r="AK784" s="31">
        <v>15897.5</v>
      </c>
      <c r="AL784" s="31">
        <v>22144.0</v>
      </c>
      <c r="AM784" s="2">
        <v>43.3012701892219</v>
      </c>
      <c r="AN784" s="2">
        <v>34.2114638286835</v>
      </c>
      <c r="AO784" s="13" t="s">
        <v>10345</v>
      </c>
      <c r="AP784" s="14" t="s">
        <v>10327</v>
      </c>
      <c r="AQ784" s="15">
        <v>2.33333333333333</v>
      </c>
      <c r="AR784" s="16">
        <v>7591.91666666666</v>
      </c>
    </row>
    <row r="785">
      <c r="A785" s="2">
        <v>815.0</v>
      </c>
      <c r="B785" s="2">
        <v>6.0</v>
      </c>
      <c r="C785" s="2" t="s">
        <v>11255</v>
      </c>
      <c r="D785" s="5" t="s">
        <v>10509</v>
      </c>
      <c r="E785" s="2">
        <v>6725.0</v>
      </c>
      <c r="F785" s="2">
        <v>49.0</v>
      </c>
      <c r="G785" s="2" t="s">
        <v>1127</v>
      </c>
      <c r="H785" s="2" t="s">
        <v>1187</v>
      </c>
      <c r="I785" s="2" t="s">
        <v>1059</v>
      </c>
      <c r="J785" s="2" t="s">
        <v>1060</v>
      </c>
      <c r="K785" s="2" t="s">
        <v>1988</v>
      </c>
      <c r="L785" s="2">
        <v>32.0</v>
      </c>
      <c r="M785" s="2">
        <v>110.0</v>
      </c>
      <c r="O785" s="2" t="s">
        <v>1065</v>
      </c>
      <c r="P785" s="2" t="s">
        <v>1066</v>
      </c>
      <c r="Q785" s="2" t="s">
        <v>1129</v>
      </c>
      <c r="T785" s="2" t="s">
        <v>1072</v>
      </c>
      <c r="W785" s="2" t="s">
        <v>2286</v>
      </c>
      <c r="X785" s="2" t="s">
        <v>1583</v>
      </c>
      <c r="AB785" s="29">
        <v>0.8563</v>
      </c>
      <c r="AC785" s="8">
        <v>10.0</v>
      </c>
      <c r="AD785" s="9">
        <v>6.0</v>
      </c>
      <c r="AE785" s="9">
        <v>6.0</v>
      </c>
      <c r="AF785" s="9">
        <v>7.0</v>
      </c>
      <c r="AG785" s="9">
        <v>13.0</v>
      </c>
      <c r="AH785" s="30">
        <v>55656.0</v>
      </c>
      <c r="AI785" s="31">
        <v>33832.5761508047</v>
      </c>
      <c r="AJ785" s="31">
        <v>33743.5</v>
      </c>
      <c r="AK785" s="31">
        <v>39492.5</v>
      </c>
      <c r="AL785" s="31">
        <v>73236.0</v>
      </c>
      <c r="AM785" s="2">
        <v>60.0</v>
      </c>
      <c r="AN785" s="2">
        <v>60.7887310457178</v>
      </c>
      <c r="AO785" s="13" t="s">
        <v>10345</v>
      </c>
      <c r="AP785" s="14" t="s">
        <v>10321</v>
      </c>
      <c r="AQ785" s="15">
        <v>1.0</v>
      </c>
      <c r="AR785" s="16">
        <v>5490.6125</v>
      </c>
    </row>
    <row r="786">
      <c r="A786" s="2">
        <v>818.0</v>
      </c>
      <c r="B786" s="2">
        <v>3.0</v>
      </c>
      <c r="C786" s="2" t="s">
        <v>11256</v>
      </c>
      <c r="D786" s="5" t="s">
        <v>10326</v>
      </c>
      <c r="E786" s="2">
        <v>4990.0</v>
      </c>
      <c r="F786" s="2">
        <v>49.0</v>
      </c>
      <c r="G786" s="2" t="s">
        <v>1127</v>
      </c>
      <c r="H786" s="2" t="s">
        <v>1058</v>
      </c>
      <c r="I786" s="2" t="s">
        <v>1059</v>
      </c>
      <c r="J786" s="2" t="s">
        <v>1083</v>
      </c>
      <c r="K786" s="2" t="s">
        <v>1988</v>
      </c>
      <c r="L786" s="2">
        <v>32.0</v>
      </c>
      <c r="M786" s="2">
        <v>95.0</v>
      </c>
      <c r="O786" s="2" t="s">
        <v>1065</v>
      </c>
      <c r="P786" s="2" t="s">
        <v>1066</v>
      </c>
      <c r="Q786" s="2" t="s">
        <v>1129</v>
      </c>
      <c r="T786" s="2" t="s">
        <v>1072</v>
      </c>
      <c r="U786" s="2" t="s">
        <v>1073</v>
      </c>
      <c r="W786" s="2" t="s">
        <v>1087</v>
      </c>
      <c r="Y786" s="2" t="s">
        <v>5325</v>
      </c>
      <c r="AA786" s="2" t="s">
        <v>1819</v>
      </c>
      <c r="AB786" s="29">
        <v>0.9246</v>
      </c>
      <c r="AC786" s="8">
        <v>11.0</v>
      </c>
      <c r="AD786" s="9">
        <v>7.21110255092797</v>
      </c>
      <c r="AE786" s="9">
        <v>7.0</v>
      </c>
      <c r="AF786" s="9">
        <v>8.0</v>
      </c>
      <c r="AG786" s="9">
        <v>15.0</v>
      </c>
      <c r="AH786" s="30">
        <v>53876.6666666666</v>
      </c>
      <c r="AI786" s="31">
        <v>39283.1663481106</v>
      </c>
      <c r="AJ786" s="31">
        <v>39167.5</v>
      </c>
      <c r="AK786" s="31">
        <v>35162.5</v>
      </c>
      <c r="AL786" s="31">
        <v>74330.0</v>
      </c>
      <c r="AM786" s="2">
        <v>65.5554777357088</v>
      </c>
      <c r="AN786" s="2">
        <v>72.9131343465519</v>
      </c>
      <c r="AO786" s="13" t="s">
        <v>10345</v>
      </c>
      <c r="AP786" s="14" t="s">
        <v>10321</v>
      </c>
      <c r="AQ786" s="15">
        <v>1.0</v>
      </c>
      <c r="AR786" s="16">
        <v>4702.04625439919</v>
      </c>
    </row>
    <row r="787">
      <c r="A787" s="2">
        <v>819.0</v>
      </c>
      <c r="B787" s="2">
        <v>1.0</v>
      </c>
      <c r="C787" s="2" t="s">
        <v>11257</v>
      </c>
      <c r="D787" s="5" t="s">
        <v>11125</v>
      </c>
      <c r="E787" s="2">
        <v>6990.0</v>
      </c>
      <c r="F787" s="2">
        <v>50.0</v>
      </c>
      <c r="G787" s="2" t="s">
        <v>1057</v>
      </c>
      <c r="H787" s="2" t="s">
        <v>1187</v>
      </c>
      <c r="I787" s="2" t="s">
        <v>1059</v>
      </c>
      <c r="J787" s="2" t="s">
        <v>1083</v>
      </c>
      <c r="K787" s="2" t="s">
        <v>3126</v>
      </c>
      <c r="L787" s="2">
        <v>24.0</v>
      </c>
      <c r="M787" s="2">
        <v>108.0</v>
      </c>
      <c r="O787" s="2" t="s">
        <v>1065</v>
      </c>
      <c r="P787" s="2" t="s">
        <v>1072</v>
      </c>
      <c r="Q787" s="2" t="s">
        <v>1129</v>
      </c>
      <c r="S787" s="2" t="s">
        <v>1098</v>
      </c>
      <c r="T787" s="2" t="s">
        <v>1072</v>
      </c>
      <c r="U787" s="2" t="s">
        <v>1073</v>
      </c>
      <c r="V787" s="2" t="s">
        <v>1066</v>
      </c>
      <c r="W787" s="2" t="s">
        <v>1074</v>
      </c>
      <c r="Y787" s="2" t="s">
        <v>5328</v>
      </c>
      <c r="AA787" s="2" t="s">
        <v>2351</v>
      </c>
      <c r="AB787" s="29">
        <v>0.5333</v>
      </c>
      <c r="AC787" s="8">
        <v>2.0</v>
      </c>
      <c r="AD787" s="18"/>
      <c r="AE787" s="9">
        <v>0.0</v>
      </c>
      <c r="AF787" s="9">
        <v>2.0</v>
      </c>
      <c r="AG787" s="9">
        <v>2.0</v>
      </c>
      <c r="AH787" s="30">
        <v>13980.0</v>
      </c>
      <c r="AI787" s="35"/>
      <c r="AJ787" s="31">
        <v>0.0</v>
      </c>
      <c r="AK787" s="31">
        <v>13980.0</v>
      </c>
      <c r="AL787" s="31">
        <v>13980.0</v>
      </c>
      <c r="AM787" s="33"/>
      <c r="AN787" s="33"/>
      <c r="AO787" s="13" t="s">
        <v>10345</v>
      </c>
      <c r="AP787" s="14" t="s">
        <v>10346</v>
      </c>
      <c r="AQ787" s="15">
        <v>1.0</v>
      </c>
      <c r="AR787" s="16">
        <v>6990.0</v>
      </c>
    </row>
    <row r="788">
      <c r="A788" s="2">
        <v>820.0</v>
      </c>
      <c r="B788" s="2">
        <v>2.0</v>
      </c>
      <c r="C788" s="2" t="s">
        <v>11258</v>
      </c>
      <c r="D788" s="5" t="s">
        <v>10409</v>
      </c>
      <c r="E788" s="2">
        <v>4090.0</v>
      </c>
      <c r="F788" s="2">
        <v>47.0</v>
      </c>
      <c r="G788" s="2" t="s">
        <v>1057</v>
      </c>
      <c r="H788" s="2" t="s">
        <v>1160</v>
      </c>
      <c r="I788" s="2" t="s">
        <v>1059</v>
      </c>
      <c r="J788" s="2" t="s">
        <v>1083</v>
      </c>
      <c r="K788" s="2" t="s">
        <v>1988</v>
      </c>
      <c r="L788" s="2">
        <v>32.0</v>
      </c>
      <c r="M788" s="2">
        <v>98.0</v>
      </c>
      <c r="O788" s="2" t="s">
        <v>1162</v>
      </c>
      <c r="P788" s="2" t="s">
        <v>1066</v>
      </c>
      <c r="T788" s="2" t="s">
        <v>1072</v>
      </c>
      <c r="U788" s="2" t="s">
        <v>1073</v>
      </c>
      <c r="W788" s="2" t="s">
        <v>1087</v>
      </c>
      <c r="AB788" s="29">
        <v>0.8283</v>
      </c>
      <c r="AC788" s="8">
        <v>5.33333333333333</v>
      </c>
      <c r="AD788" s="9">
        <v>3.78593889720018</v>
      </c>
      <c r="AE788" s="9">
        <v>3.5</v>
      </c>
      <c r="AF788" s="9">
        <v>4.0</v>
      </c>
      <c r="AG788" s="9">
        <v>7.5</v>
      </c>
      <c r="AH788" s="30">
        <v>26875.0</v>
      </c>
      <c r="AI788" s="31">
        <v>19742.2369806463</v>
      </c>
      <c r="AJ788" s="31">
        <v>17400.5</v>
      </c>
      <c r="AK788" s="31">
        <v>20867.0</v>
      </c>
      <c r="AL788" s="31">
        <v>38267.5</v>
      </c>
      <c r="AM788" s="2">
        <v>70.9863543225034</v>
      </c>
      <c r="AN788" s="2">
        <v>73.4594864396143</v>
      </c>
      <c r="AO788" s="13" t="s">
        <v>10345</v>
      </c>
      <c r="AP788" s="14" t="s">
        <v>10321</v>
      </c>
      <c r="AQ788" s="15">
        <v>2.0</v>
      </c>
      <c r="AR788" s="16">
        <v>4783.78571428571</v>
      </c>
    </row>
    <row r="789">
      <c r="A789" s="2">
        <v>821.0</v>
      </c>
      <c r="B789" s="2">
        <v>2.0</v>
      </c>
      <c r="C789" s="2" t="s">
        <v>11259</v>
      </c>
      <c r="D789" s="5" t="s">
        <v>10409</v>
      </c>
      <c r="E789" s="2">
        <v>900.0</v>
      </c>
      <c r="F789" s="2">
        <v>50.0</v>
      </c>
      <c r="G789" s="2" t="s">
        <v>1057</v>
      </c>
      <c r="H789" s="2" t="s">
        <v>1058</v>
      </c>
      <c r="I789" s="2" t="s">
        <v>1203</v>
      </c>
      <c r="J789" s="2" t="s">
        <v>1083</v>
      </c>
      <c r="K789" s="2" t="s">
        <v>1988</v>
      </c>
      <c r="L789" s="2">
        <v>16.0</v>
      </c>
      <c r="M789" s="2">
        <v>95.0</v>
      </c>
      <c r="O789" s="2" t="s">
        <v>1065</v>
      </c>
      <c r="P789" s="2" t="s">
        <v>1066</v>
      </c>
      <c r="T789" s="2" t="s">
        <v>1072</v>
      </c>
      <c r="U789" s="2" t="s">
        <v>1207</v>
      </c>
      <c r="W789" s="2" t="s">
        <v>1290</v>
      </c>
      <c r="AB789" s="29">
        <v>0.892699999999999</v>
      </c>
      <c r="AC789" s="8">
        <v>4.5</v>
      </c>
      <c r="AD789" s="9">
        <v>2.12132034355964</v>
      </c>
      <c r="AE789" s="9">
        <v>1.5</v>
      </c>
      <c r="AF789" s="9">
        <v>3.75</v>
      </c>
      <c r="AG789" s="9">
        <v>5.25</v>
      </c>
      <c r="AH789" s="30">
        <v>10774.5</v>
      </c>
      <c r="AI789" s="31">
        <v>11419.0674093815</v>
      </c>
      <c r="AJ789" s="31">
        <v>8074.5</v>
      </c>
      <c r="AK789" s="31">
        <v>6737.25</v>
      </c>
      <c r="AL789" s="31">
        <v>14811.75</v>
      </c>
      <c r="AM789" s="2">
        <v>47.1404520791031</v>
      </c>
      <c r="AN789" s="2">
        <v>105.982341727055</v>
      </c>
      <c r="AO789" s="13" t="s">
        <v>10345</v>
      </c>
      <c r="AP789" s="14" t="s">
        <v>10327</v>
      </c>
      <c r="AQ789" s="15">
        <v>1.0</v>
      </c>
      <c r="AR789" s="16">
        <v>2020.75</v>
      </c>
    </row>
    <row r="790">
      <c r="A790" s="2">
        <v>822.0</v>
      </c>
      <c r="B790" s="2">
        <v>2.0</v>
      </c>
      <c r="C790" s="2" t="s">
        <v>11260</v>
      </c>
      <c r="D790" s="5" t="s">
        <v>10416</v>
      </c>
      <c r="E790" s="2">
        <v>9990.0</v>
      </c>
      <c r="F790" s="2">
        <v>40.0</v>
      </c>
      <c r="G790" s="2" t="s">
        <v>1057</v>
      </c>
      <c r="H790" s="2" t="s">
        <v>1058</v>
      </c>
      <c r="I790" s="2" t="s">
        <v>1059</v>
      </c>
      <c r="J790" s="2" t="s">
        <v>1083</v>
      </c>
      <c r="K790" s="2" t="s">
        <v>1988</v>
      </c>
      <c r="L790" s="2">
        <v>32.0</v>
      </c>
      <c r="M790" s="2">
        <v>95.0</v>
      </c>
      <c r="O790" s="2" t="s">
        <v>1065</v>
      </c>
      <c r="P790" s="2" t="s">
        <v>1072</v>
      </c>
      <c r="T790" s="2" t="s">
        <v>1072</v>
      </c>
      <c r="U790" s="2" t="s">
        <v>1073</v>
      </c>
      <c r="W790" s="2" t="s">
        <v>1074</v>
      </c>
      <c r="AB790" s="29">
        <v>0.730499999999999</v>
      </c>
      <c r="AC790" s="8">
        <v>1.5</v>
      </c>
      <c r="AD790" s="9">
        <v>0.707106781186547</v>
      </c>
      <c r="AE790" s="9">
        <v>0.5</v>
      </c>
      <c r="AF790" s="9">
        <v>1.25</v>
      </c>
      <c r="AG790" s="9">
        <v>1.75</v>
      </c>
      <c r="AH790" s="30">
        <v>76465.0</v>
      </c>
      <c r="AI790" s="31">
        <v>41733.44222563</v>
      </c>
      <c r="AJ790" s="31">
        <v>29510.0</v>
      </c>
      <c r="AK790" s="31">
        <v>61710.0</v>
      </c>
      <c r="AL790" s="31">
        <v>91220.0</v>
      </c>
      <c r="AM790" s="2">
        <v>47.1404520791031</v>
      </c>
      <c r="AN790" s="2">
        <v>54.5784898000785</v>
      </c>
      <c r="AO790" s="13" t="s">
        <v>10345</v>
      </c>
      <c r="AP790" s="14" t="s">
        <v>10327</v>
      </c>
      <c r="AQ790" s="15">
        <v>1.0</v>
      </c>
      <c r="AR790" s="16">
        <v>64726.25</v>
      </c>
    </row>
    <row r="791">
      <c r="A791" s="2">
        <v>823.0</v>
      </c>
      <c r="B791" s="2">
        <v>1.0</v>
      </c>
      <c r="C791" s="2" t="s">
        <v>11261</v>
      </c>
      <c r="D791" s="5" t="s">
        <v>10779</v>
      </c>
      <c r="E791" s="2">
        <v>17890.0</v>
      </c>
      <c r="F791" s="2">
        <v>50.0</v>
      </c>
      <c r="G791" s="2" t="s">
        <v>1057</v>
      </c>
      <c r="H791" s="2" t="s">
        <v>1058</v>
      </c>
      <c r="I791" s="2" t="s">
        <v>1059</v>
      </c>
      <c r="J791" s="2" t="s">
        <v>1083</v>
      </c>
      <c r="K791" s="2" t="s">
        <v>6262</v>
      </c>
      <c r="L791" s="2">
        <v>30.0</v>
      </c>
      <c r="M791" s="2">
        <v>108.0</v>
      </c>
      <c r="O791" s="2" t="s">
        <v>1065</v>
      </c>
      <c r="P791" s="2" t="s">
        <v>1066</v>
      </c>
      <c r="Q791" s="2" t="s">
        <v>1129</v>
      </c>
      <c r="T791" s="2" t="s">
        <v>1072</v>
      </c>
      <c r="U791" s="2" t="s">
        <v>1073</v>
      </c>
      <c r="W791" s="2" t="s">
        <v>1290</v>
      </c>
      <c r="X791" s="2" t="s">
        <v>1099</v>
      </c>
      <c r="Y791" s="2" t="s">
        <v>5341</v>
      </c>
      <c r="AA791" s="2" t="s">
        <v>5342</v>
      </c>
      <c r="AB791" s="29">
        <v>0.8842</v>
      </c>
      <c r="AC791" s="8">
        <v>3.5</v>
      </c>
      <c r="AD791" s="9">
        <v>3.53553390593273</v>
      </c>
      <c r="AE791" s="9">
        <v>2.5</v>
      </c>
      <c r="AF791" s="9">
        <v>2.25</v>
      </c>
      <c r="AG791" s="9">
        <v>4.75</v>
      </c>
      <c r="AH791" s="30">
        <v>65388.0</v>
      </c>
      <c r="AI791" s="31">
        <v>66026.802800075</v>
      </c>
      <c r="AJ791" s="31">
        <v>46688.0</v>
      </c>
      <c r="AK791" s="31">
        <v>42044.0</v>
      </c>
      <c r="AL791" s="31">
        <v>88732.0</v>
      </c>
      <c r="AM791" s="2">
        <v>101.015254455221</v>
      </c>
      <c r="AN791" s="2">
        <v>100.976941946649</v>
      </c>
      <c r="AO791" s="13" t="s">
        <v>10345</v>
      </c>
      <c r="AP791" s="14" t="s">
        <v>10346</v>
      </c>
      <c r="AQ791" s="15">
        <v>2.5</v>
      </c>
      <c r="AR791" s="16">
        <v>18689.6666666666</v>
      </c>
    </row>
    <row r="792">
      <c r="A792" s="2">
        <v>824.0</v>
      </c>
      <c r="B792" s="2">
        <v>4.0</v>
      </c>
      <c r="C792" s="2" t="s">
        <v>11262</v>
      </c>
      <c r="D792" s="5" t="s">
        <v>10492</v>
      </c>
      <c r="E792" s="2">
        <v>9990.0</v>
      </c>
      <c r="F792" s="2">
        <v>50.0</v>
      </c>
      <c r="G792" s="2" t="s">
        <v>1127</v>
      </c>
      <c r="H792" s="2" t="s">
        <v>1187</v>
      </c>
      <c r="I792" s="2" t="s">
        <v>1059</v>
      </c>
      <c r="J792" s="2" t="s">
        <v>1083</v>
      </c>
      <c r="K792" s="2" t="s">
        <v>1988</v>
      </c>
      <c r="L792" s="2">
        <v>28.0</v>
      </c>
      <c r="M792" s="2">
        <v>102.0</v>
      </c>
      <c r="O792" s="2" t="s">
        <v>1065</v>
      </c>
      <c r="P792" s="2" t="s">
        <v>1072</v>
      </c>
      <c r="Q792" s="2" t="s">
        <v>1129</v>
      </c>
      <c r="T792" s="2" t="s">
        <v>1072</v>
      </c>
      <c r="U792" s="2" t="s">
        <v>1073</v>
      </c>
      <c r="W792" s="2" t="s">
        <v>1074</v>
      </c>
      <c r="X792" s="2" t="s">
        <v>1099</v>
      </c>
      <c r="Y792" s="2">
        <v>6.0</v>
      </c>
      <c r="Z792" s="2" t="s">
        <v>1498</v>
      </c>
      <c r="AA792" s="2">
        <v>380.0</v>
      </c>
      <c r="AB792" s="29">
        <v>0.9357</v>
      </c>
      <c r="AC792" s="8">
        <v>3.0</v>
      </c>
      <c r="AD792" s="9">
        <v>2.82842712474619</v>
      </c>
      <c r="AE792" s="9">
        <v>2.0</v>
      </c>
      <c r="AF792" s="9">
        <v>2.0</v>
      </c>
      <c r="AG792" s="9">
        <v>4.0</v>
      </c>
      <c r="AH792" s="30">
        <v>30965.0</v>
      </c>
      <c r="AI792" s="31">
        <v>29663.1294707756</v>
      </c>
      <c r="AJ792" s="31">
        <v>20975.0</v>
      </c>
      <c r="AK792" s="31">
        <v>20477.5</v>
      </c>
      <c r="AL792" s="31">
        <v>41452.5</v>
      </c>
      <c r="AM792" s="2">
        <v>94.2809041582063</v>
      </c>
      <c r="AN792" s="2">
        <v>95.7956708244006</v>
      </c>
      <c r="AO792" s="13" t="s">
        <v>10345</v>
      </c>
      <c r="AP792" s="14" t="s">
        <v>10321</v>
      </c>
      <c r="AQ792" s="15">
        <v>1.0</v>
      </c>
      <c r="AR792" s="16">
        <v>10189.0</v>
      </c>
    </row>
    <row r="793">
      <c r="A793" s="2">
        <v>825.0</v>
      </c>
      <c r="B793" s="2">
        <v>1.0</v>
      </c>
      <c r="C793" s="2" t="s">
        <v>11263</v>
      </c>
      <c r="D793" s="5" t="s">
        <v>10426</v>
      </c>
      <c r="E793" s="2">
        <v>18990.0</v>
      </c>
      <c r="F793" s="2">
        <v>50.0</v>
      </c>
      <c r="G793" s="2" t="s">
        <v>1057</v>
      </c>
      <c r="H793" s="2" t="s">
        <v>1187</v>
      </c>
      <c r="I793" s="2" t="s">
        <v>1059</v>
      </c>
      <c r="J793" s="2" t="s">
        <v>1083</v>
      </c>
      <c r="K793" s="2" t="s">
        <v>3161</v>
      </c>
      <c r="L793" s="2">
        <v>32.0</v>
      </c>
      <c r="M793" s="2">
        <v>120.0</v>
      </c>
      <c r="O793" s="2" t="s">
        <v>1065</v>
      </c>
      <c r="P793" s="2" t="s">
        <v>1066</v>
      </c>
      <c r="Q793" s="2" t="s">
        <v>1129</v>
      </c>
      <c r="R793" s="2" t="s">
        <v>1142</v>
      </c>
      <c r="S793" s="2" t="s">
        <v>1098</v>
      </c>
      <c r="T793" s="2" t="s">
        <v>1072</v>
      </c>
      <c r="U793" s="2" t="s">
        <v>1073</v>
      </c>
      <c r="V793" s="2" t="s">
        <v>1066</v>
      </c>
      <c r="W793" s="2" t="s">
        <v>1290</v>
      </c>
      <c r="X793" s="2" t="s">
        <v>1099</v>
      </c>
      <c r="AA793" s="2" t="s">
        <v>5348</v>
      </c>
      <c r="AB793" s="29">
        <v>0.4424</v>
      </c>
      <c r="AC793" s="8">
        <v>2.0</v>
      </c>
      <c r="AD793" s="18"/>
      <c r="AE793" s="9">
        <v>0.0</v>
      </c>
      <c r="AF793" s="9">
        <v>2.0</v>
      </c>
      <c r="AG793" s="9">
        <v>2.0</v>
      </c>
      <c r="AH793" s="30">
        <v>38975.0</v>
      </c>
      <c r="AI793" s="35"/>
      <c r="AJ793" s="31">
        <v>0.0</v>
      </c>
      <c r="AK793" s="31">
        <v>38975.0</v>
      </c>
      <c r="AL793" s="31">
        <v>38975.0</v>
      </c>
      <c r="AM793" s="33"/>
      <c r="AN793" s="33"/>
      <c r="AO793" s="13" t="s">
        <v>10345</v>
      </c>
      <c r="AP793" s="14" t="s">
        <v>10346</v>
      </c>
      <c r="AQ793" s="15">
        <v>1.0</v>
      </c>
      <c r="AR793" s="16">
        <v>19487.5</v>
      </c>
    </row>
    <row r="794">
      <c r="A794" s="2">
        <v>826.0</v>
      </c>
      <c r="B794" s="2">
        <v>13.0</v>
      </c>
      <c r="C794" s="2" t="s">
        <v>11264</v>
      </c>
      <c r="D794" s="5" t="s">
        <v>10578</v>
      </c>
      <c r="E794" s="2">
        <v>13000.0</v>
      </c>
      <c r="F794" s="2">
        <v>50.0</v>
      </c>
      <c r="G794" s="2" t="s">
        <v>1127</v>
      </c>
      <c r="H794" s="2" t="s">
        <v>1058</v>
      </c>
      <c r="I794" s="2" t="s">
        <v>1203</v>
      </c>
      <c r="J794" s="2" t="s">
        <v>1083</v>
      </c>
      <c r="K794" s="2" t="s">
        <v>3161</v>
      </c>
      <c r="L794" s="2">
        <v>35.0</v>
      </c>
      <c r="M794" s="2">
        <v>20.0</v>
      </c>
      <c r="N794" s="2">
        <v>0.069</v>
      </c>
      <c r="O794" s="2" t="s">
        <v>1463</v>
      </c>
      <c r="P794" s="2" t="s">
        <v>1066</v>
      </c>
      <c r="S794" s="2" t="s">
        <v>2063</v>
      </c>
      <c r="T794" s="2" t="s">
        <v>1072</v>
      </c>
      <c r="U794" s="2" t="s">
        <v>1207</v>
      </c>
      <c r="V794" s="2" t="s">
        <v>1066</v>
      </c>
      <c r="W794" s="2" t="s">
        <v>1087</v>
      </c>
      <c r="X794" s="2" t="s">
        <v>1583</v>
      </c>
      <c r="Z794" s="2" t="s">
        <v>2387</v>
      </c>
      <c r="AB794" s="29">
        <v>0.7585</v>
      </c>
      <c r="AC794" s="8">
        <v>25.5</v>
      </c>
      <c r="AD794" s="9">
        <v>26.1629509039022</v>
      </c>
      <c r="AE794" s="9">
        <v>18.5</v>
      </c>
      <c r="AF794" s="9">
        <v>16.25</v>
      </c>
      <c r="AG794" s="9">
        <v>34.75</v>
      </c>
      <c r="AH794" s="30">
        <v>342050.0</v>
      </c>
      <c r="AI794" s="31">
        <v>327885.414436202</v>
      </c>
      <c r="AJ794" s="31">
        <v>231850.0</v>
      </c>
      <c r="AK794" s="31">
        <v>226125.0</v>
      </c>
      <c r="AL794" s="31">
        <v>457975.0</v>
      </c>
      <c r="AM794" s="2">
        <v>102.599807466283</v>
      </c>
      <c r="AN794" s="2">
        <v>95.8589137366473</v>
      </c>
      <c r="AO794" s="13" t="s">
        <v>10345</v>
      </c>
      <c r="AP794" s="14" t="s">
        <v>10346</v>
      </c>
      <c r="AQ794" s="15">
        <v>1.0</v>
      </c>
      <c r="AR794" s="16">
        <v>14393.0194805194</v>
      </c>
    </row>
    <row r="795">
      <c r="A795" s="2">
        <v>827.0</v>
      </c>
      <c r="B795" s="2">
        <v>2.0</v>
      </c>
      <c r="C795" s="2" t="s">
        <v>11265</v>
      </c>
      <c r="D795" s="5" t="s">
        <v>11266</v>
      </c>
      <c r="E795" s="2">
        <v>12499.0</v>
      </c>
      <c r="F795" s="2">
        <v>33.0</v>
      </c>
      <c r="G795" s="2" t="s">
        <v>1057</v>
      </c>
      <c r="H795" s="2" t="s">
        <v>1187</v>
      </c>
      <c r="I795" s="2" t="s">
        <v>1059</v>
      </c>
      <c r="J795" s="2" t="s">
        <v>1083</v>
      </c>
      <c r="K795" s="2" t="s">
        <v>1988</v>
      </c>
      <c r="L795" s="2">
        <v>32.0</v>
      </c>
      <c r="M795" s="2">
        <v>90.0</v>
      </c>
      <c r="N795" s="2">
        <v>90.0</v>
      </c>
      <c r="O795" s="2" t="s">
        <v>1463</v>
      </c>
      <c r="P795" s="2" t="s">
        <v>1072</v>
      </c>
      <c r="Q795" s="2" t="s">
        <v>1129</v>
      </c>
      <c r="R795" s="2" t="s">
        <v>1142</v>
      </c>
      <c r="S795" s="2" t="s">
        <v>2003</v>
      </c>
      <c r="T795" s="2" t="s">
        <v>1072</v>
      </c>
      <c r="U795" s="2" t="s">
        <v>1073</v>
      </c>
      <c r="V795" s="2" t="s">
        <v>1066</v>
      </c>
      <c r="W795" s="2" t="s">
        <v>1087</v>
      </c>
      <c r="X795" s="2" t="s">
        <v>1583</v>
      </c>
      <c r="Y795" s="2">
        <v>18.0</v>
      </c>
      <c r="Z795" s="2" t="s">
        <v>5358</v>
      </c>
      <c r="AA795" s="2" t="s">
        <v>3103</v>
      </c>
      <c r="AB795" s="29">
        <v>0.8762</v>
      </c>
      <c r="AC795" s="8">
        <v>7.0</v>
      </c>
      <c r="AD795" s="18"/>
      <c r="AE795" s="9">
        <v>0.0</v>
      </c>
      <c r="AF795" s="9">
        <v>7.0</v>
      </c>
      <c r="AG795" s="9">
        <v>7.0</v>
      </c>
      <c r="AH795" s="30">
        <v>89060.0</v>
      </c>
      <c r="AI795" s="35"/>
      <c r="AJ795" s="31">
        <v>0.0</v>
      </c>
      <c r="AK795" s="31">
        <v>89060.0</v>
      </c>
      <c r="AL795" s="31">
        <v>89060.0</v>
      </c>
      <c r="AM795" s="33"/>
      <c r="AN795" s="33"/>
      <c r="AO795" s="13" t="s">
        <v>10345</v>
      </c>
      <c r="AP795" s="14" t="s">
        <v>10346</v>
      </c>
      <c r="AQ795" s="15">
        <v>1.0</v>
      </c>
      <c r="AR795" s="16">
        <v>12722.8571428571</v>
      </c>
    </row>
    <row r="796">
      <c r="A796" s="2">
        <v>828.0</v>
      </c>
      <c r="C796" s="2" t="s">
        <v>11267</v>
      </c>
      <c r="D796" s="5" t="s">
        <v>11268</v>
      </c>
      <c r="E796" s="2">
        <v>16890.0</v>
      </c>
      <c r="F796" s="2">
        <v>0.0</v>
      </c>
      <c r="G796" s="2" t="s">
        <v>1127</v>
      </c>
      <c r="H796" s="2" t="s">
        <v>1058</v>
      </c>
      <c r="I796" s="2" t="s">
        <v>1059</v>
      </c>
      <c r="J796" s="2" t="s">
        <v>1083</v>
      </c>
      <c r="K796" s="2" t="s">
        <v>3126</v>
      </c>
      <c r="L796" s="2">
        <v>16.0</v>
      </c>
      <c r="M796" s="2">
        <v>107.0</v>
      </c>
      <c r="O796" s="2" t="s">
        <v>1065</v>
      </c>
      <c r="P796" s="2" t="s">
        <v>1066</v>
      </c>
      <c r="Q796" s="2" t="s">
        <v>1129</v>
      </c>
      <c r="R796" s="2" t="s">
        <v>1070</v>
      </c>
      <c r="S796" s="2" t="s">
        <v>1098</v>
      </c>
      <c r="T796" s="2" t="s">
        <v>1072</v>
      </c>
      <c r="U796" s="2" t="s">
        <v>1073</v>
      </c>
      <c r="V796" s="2" t="s">
        <v>1066</v>
      </c>
      <c r="W796" s="2" t="s">
        <v>1074</v>
      </c>
      <c r="X796" s="2" t="s">
        <v>1099</v>
      </c>
      <c r="Y796" s="2" t="s">
        <v>4348</v>
      </c>
      <c r="Z796" s="2" t="s">
        <v>2160</v>
      </c>
      <c r="AA796" s="2" t="s">
        <v>5360</v>
      </c>
      <c r="AB796" s="32"/>
      <c r="AC796" s="8">
        <v>2.0</v>
      </c>
      <c r="AD796" s="18"/>
      <c r="AE796" s="9">
        <v>0.0</v>
      </c>
      <c r="AF796" s="9">
        <v>2.0</v>
      </c>
      <c r="AG796" s="9">
        <v>2.0</v>
      </c>
      <c r="AH796" s="30">
        <v>73660.0</v>
      </c>
      <c r="AI796" s="35"/>
      <c r="AJ796" s="31">
        <v>0.0</v>
      </c>
      <c r="AK796" s="31">
        <v>73660.0</v>
      </c>
      <c r="AL796" s="31">
        <v>73660.0</v>
      </c>
      <c r="AM796" s="33"/>
      <c r="AN796" s="33"/>
      <c r="AO796" s="13" t="s">
        <v>10345</v>
      </c>
      <c r="AP796" s="14" t="s">
        <v>10346</v>
      </c>
      <c r="AQ796" s="15">
        <v>1.0</v>
      </c>
      <c r="AR796" s="16">
        <v>36830.0</v>
      </c>
    </row>
    <row r="797">
      <c r="A797" s="2">
        <v>829.0</v>
      </c>
      <c r="B797" s="2">
        <v>2.0</v>
      </c>
      <c r="C797" s="2" t="s">
        <v>11269</v>
      </c>
      <c r="D797" s="5" t="s">
        <v>11270</v>
      </c>
      <c r="E797" s="2">
        <v>4999.0</v>
      </c>
      <c r="F797" s="2">
        <v>50.0</v>
      </c>
      <c r="G797" s="2" t="s">
        <v>1127</v>
      </c>
      <c r="H797" s="2" t="s">
        <v>1187</v>
      </c>
      <c r="I797" s="2" t="s">
        <v>1059</v>
      </c>
      <c r="J797" s="2" t="s">
        <v>1083</v>
      </c>
      <c r="K797" s="2" t="s">
        <v>6230</v>
      </c>
      <c r="L797" s="2">
        <v>32.0</v>
      </c>
      <c r="M797" s="2">
        <v>100.0</v>
      </c>
      <c r="O797" s="2" t="s">
        <v>1065</v>
      </c>
      <c r="P797" s="2" t="s">
        <v>1072</v>
      </c>
      <c r="Q797" s="2" t="s">
        <v>1129</v>
      </c>
      <c r="S797" s="2" t="s">
        <v>2015</v>
      </c>
      <c r="T797" s="2" t="s">
        <v>1072</v>
      </c>
      <c r="U797" s="2" t="s">
        <v>1073</v>
      </c>
      <c r="V797" s="2" t="s">
        <v>1066</v>
      </c>
      <c r="W797" s="2" t="s">
        <v>1163</v>
      </c>
      <c r="X797" s="2" t="s">
        <v>1099</v>
      </c>
      <c r="Y797" s="2" t="s">
        <v>1960</v>
      </c>
      <c r="Z797" s="2" t="s">
        <v>2793</v>
      </c>
      <c r="AA797" s="2" t="s">
        <v>5342</v>
      </c>
      <c r="AB797" s="29">
        <v>0.6856</v>
      </c>
      <c r="AC797" s="8">
        <v>1.0</v>
      </c>
      <c r="AD797" s="18"/>
      <c r="AE797" s="9">
        <v>0.0</v>
      </c>
      <c r="AF797" s="9">
        <v>1.0</v>
      </c>
      <c r="AG797" s="9">
        <v>1.0</v>
      </c>
      <c r="AH797" s="30">
        <v>6900.0</v>
      </c>
      <c r="AI797" s="35"/>
      <c r="AJ797" s="31">
        <v>0.0</v>
      </c>
      <c r="AK797" s="31">
        <v>6900.0</v>
      </c>
      <c r="AL797" s="31">
        <v>6900.0</v>
      </c>
      <c r="AM797" s="33"/>
      <c r="AN797" s="33"/>
      <c r="AO797" s="13" t="s">
        <v>10345</v>
      </c>
      <c r="AP797" s="14" t="s">
        <v>10346</v>
      </c>
      <c r="AQ797" s="15">
        <v>1.0</v>
      </c>
      <c r="AR797" s="16">
        <v>6900.0</v>
      </c>
    </row>
    <row r="798">
      <c r="A798" s="2">
        <v>831.0</v>
      </c>
      <c r="B798" s="2">
        <v>2.0</v>
      </c>
      <c r="C798" s="2" t="s">
        <v>11271</v>
      </c>
      <c r="D798" s="5" t="s">
        <v>10414</v>
      </c>
      <c r="E798" s="2">
        <v>3990.0</v>
      </c>
      <c r="F798" s="2">
        <v>50.0</v>
      </c>
      <c r="G798" s="2" t="s">
        <v>1057</v>
      </c>
      <c r="H798" s="2" t="s">
        <v>1187</v>
      </c>
      <c r="I798" s="2" t="s">
        <v>1059</v>
      </c>
      <c r="J798" s="2" t="s">
        <v>1095</v>
      </c>
      <c r="K798" s="2" t="s">
        <v>1988</v>
      </c>
      <c r="L798" s="2">
        <v>32.0</v>
      </c>
      <c r="M798" s="2">
        <v>42.0</v>
      </c>
      <c r="O798" s="2" t="s">
        <v>1065</v>
      </c>
      <c r="P798" s="2" t="s">
        <v>1066</v>
      </c>
      <c r="Q798" s="2" t="s">
        <v>1129</v>
      </c>
      <c r="R798" s="2" t="s">
        <v>1070</v>
      </c>
      <c r="S798" s="2" t="s">
        <v>1098</v>
      </c>
      <c r="T798" s="2" t="s">
        <v>1072</v>
      </c>
      <c r="U798" s="2" t="s">
        <v>1073</v>
      </c>
      <c r="W798" s="2" t="s">
        <v>1087</v>
      </c>
      <c r="X798" s="2" t="s">
        <v>1099</v>
      </c>
      <c r="Y798" s="2" t="s">
        <v>3893</v>
      </c>
      <c r="AB798" s="29">
        <v>0.5335</v>
      </c>
      <c r="AC798" s="8">
        <v>8.0</v>
      </c>
      <c r="AD798" s="18"/>
      <c r="AE798" s="9">
        <v>0.0</v>
      </c>
      <c r="AF798" s="9">
        <v>8.0</v>
      </c>
      <c r="AG798" s="9">
        <v>8.0</v>
      </c>
      <c r="AH798" s="30">
        <v>39400.0</v>
      </c>
      <c r="AI798" s="35"/>
      <c r="AJ798" s="31">
        <v>0.0</v>
      </c>
      <c r="AK798" s="31">
        <v>39400.0</v>
      </c>
      <c r="AL798" s="31">
        <v>39400.0</v>
      </c>
      <c r="AM798" s="33"/>
      <c r="AN798" s="33"/>
      <c r="AO798" s="13" t="s">
        <v>10345</v>
      </c>
      <c r="AP798" s="14" t="s">
        <v>10346</v>
      </c>
      <c r="AQ798" s="15">
        <v>1.0</v>
      </c>
      <c r="AR798" s="16">
        <v>4925.0</v>
      </c>
    </row>
    <row r="799">
      <c r="A799" s="2">
        <v>832.0</v>
      </c>
      <c r="B799" s="2">
        <v>3.0</v>
      </c>
      <c r="C799" s="2" t="s">
        <v>11272</v>
      </c>
      <c r="D799" s="5" t="s">
        <v>10578</v>
      </c>
      <c r="E799" s="2">
        <v>8000.0</v>
      </c>
      <c r="F799" s="2">
        <v>50.0</v>
      </c>
      <c r="G799" s="2" t="s">
        <v>1057</v>
      </c>
      <c r="H799" s="2" t="s">
        <v>1058</v>
      </c>
      <c r="I799" s="2" t="s">
        <v>1203</v>
      </c>
      <c r="J799" s="2" t="s">
        <v>1083</v>
      </c>
      <c r="K799" s="2" t="s">
        <v>3161</v>
      </c>
      <c r="L799" s="2">
        <v>14.0</v>
      </c>
      <c r="M799" s="2">
        <v>113.0</v>
      </c>
      <c r="O799" s="2" t="s">
        <v>1065</v>
      </c>
      <c r="P799" s="2" t="s">
        <v>1066</v>
      </c>
      <c r="T799" s="2" t="s">
        <v>1072</v>
      </c>
      <c r="U799" s="2" t="s">
        <v>1207</v>
      </c>
      <c r="V799" s="2" t="s">
        <v>1066</v>
      </c>
      <c r="W799" s="2" t="s">
        <v>1087</v>
      </c>
      <c r="X799" s="2" t="s">
        <v>1099</v>
      </c>
      <c r="Z799" s="2" t="s">
        <v>5370</v>
      </c>
      <c r="AB799" s="29">
        <v>0.7645</v>
      </c>
      <c r="AC799" s="8">
        <v>3.0</v>
      </c>
      <c r="AD799" s="18"/>
      <c r="AE799" s="9">
        <v>0.0</v>
      </c>
      <c r="AF799" s="9">
        <v>3.0</v>
      </c>
      <c r="AG799" s="9">
        <v>3.0</v>
      </c>
      <c r="AH799" s="30">
        <v>24000.0</v>
      </c>
      <c r="AI799" s="35"/>
      <c r="AJ799" s="31">
        <v>0.0</v>
      </c>
      <c r="AK799" s="31">
        <v>24000.0</v>
      </c>
      <c r="AL799" s="31">
        <v>24000.0</v>
      </c>
      <c r="AM799" s="33"/>
      <c r="AN799" s="33"/>
      <c r="AO799" s="13" t="s">
        <v>10345</v>
      </c>
      <c r="AP799" s="14" t="s">
        <v>10346</v>
      </c>
      <c r="AQ799" s="15">
        <v>1.0</v>
      </c>
      <c r="AR799" s="16">
        <v>8000.0</v>
      </c>
    </row>
    <row r="800">
      <c r="A800" s="2">
        <v>835.0</v>
      </c>
      <c r="B800" s="2">
        <v>14.0</v>
      </c>
      <c r="C800" s="2" t="s">
        <v>11273</v>
      </c>
      <c r="D800" s="5" t="s">
        <v>11274</v>
      </c>
      <c r="E800" s="2">
        <v>54332.0</v>
      </c>
      <c r="F800" s="2">
        <v>49.0</v>
      </c>
      <c r="G800" s="2" t="s">
        <v>1127</v>
      </c>
      <c r="H800" s="2" t="s">
        <v>1591</v>
      </c>
      <c r="I800" s="2" t="s">
        <v>1203</v>
      </c>
      <c r="J800" s="2" t="s">
        <v>1083</v>
      </c>
      <c r="K800" s="2" t="s">
        <v>6263</v>
      </c>
      <c r="L800" s="2">
        <v>47.0</v>
      </c>
      <c r="M800" s="2">
        <v>96.0</v>
      </c>
      <c r="N800" s="2">
        <v>220.0</v>
      </c>
      <c r="O800" s="2" t="s">
        <v>1162</v>
      </c>
      <c r="P800" s="2" t="s">
        <v>1066</v>
      </c>
      <c r="T800" s="2" t="s">
        <v>1066</v>
      </c>
      <c r="V800" s="2" t="s">
        <v>1066</v>
      </c>
      <c r="W800" s="2" t="s">
        <v>1087</v>
      </c>
      <c r="Z800" s="2" t="s">
        <v>5382</v>
      </c>
      <c r="AB800" s="29">
        <v>0.7565</v>
      </c>
      <c r="AC800" s="8">
        <v>1.9</v>
      </c>
      <c r="AD800" s="9">
        <v>0.875595035770913</v>
      </c>
      <c r="AE800" s="9">
        <v>0.75</v>
      </c>
      <c r="AF800" s="9">
        <v>1.25</v>
      </c>
      <c r="AG800" s="9">
        <v>2.0</v>
      </c>
      <c r="AH800" s="30">
        <v>163327.1</v>
      </c>
      <c r="AI800" s="31">
        <v>164869.232302755</v>
      </c>
      <c r="AJ800" s="31">
        <v>50117.0</v>
      </c>
      <c r="AK800" s="31">
        <v>75243.0</v>
      </c>
      <c r="AL800" s="31">
        <v>125360.0</v>
      </c>
      <c r="AM800" s="2">
        <v>46.0839492511006</v>
      </c>
      <c r="AN800" s="2">
        <v>100.944198668044</v>
      </c>
      <c r="AO800" s="13" t="s">
        <v>10345</v>
      </c>
      <c r="AP800" s="14" t="s">
        <v>10327</v>
      </c>
      <c r="AQ800" s="15">
        <v>1.6</v>
      </c>
      <c r="AR800" s="16">
        <v>75438.05</v>
      </c>
    </row>
    <row r="801">
      <c r="A801" s="2">
        <v>836.0</v>
      </c>
      <c r="B801" s="2">
        <v>106.0</v>
      </c>
      <c r="C801" s="2" t="s">
        <v>11275</v>
      </c>
      <c r="D801" s="5" t="s">
        <v>10348</v>
      </c>
      <c r="E801" s="2">
        <v>3990.0</v>
      </c>
      <c r="F801" s="2">
        <v>47.0</v>
      </c>
      <c r="G801" s="2" t="s">
        <v>1057</v>
      </c>
      <c r="H801" s="2" t="s">
        <v>1058</v>
      </c>
      <c r="I801" s="2" t="s">
        <v>1203</v>
      </c>
      <c r="J801" s="2" t="s">
        <v>1083</v>
      </c>
      <c r="K801" s="2" t="s">
        <v>6231</v>
      </c>
      <c r="L801" s="2">
        <v>16.0</v>
      </c>
      <c r="M801" s="2">
        <v>100.0</v>
      </c>
      <c r="N801" s="2">
        <v>3.0</v>
      </c>
      <c r="O801" s="2" t="s">
        <v>1065</v>
      </c>
      <c r="P801" s="2" t="s">
        <v>1066</v>
      </c>
      <c r="S801" s="2" t="s">
        <v>1098</v>
      </c>
      <c r="T801" s="2" t="s">
        <v>1072</v>
      </c>
      <c r="U801" s="2" t="s">
        <v>1207</v>
      </c>
      <c r="W801" s="2" t="s">
        <v>1087</v>
      </c>
      <c r="X801" s="2" t="s">
        <v>1177</v>
      </c>
      <c r="Z801" s="2" t="s">
        <v>3191</v>
      </c>
      <c r="AB801" s="29">
        <v>0.7345</v>
      </c>
      <c r="AC801" s="8">
        <v>18.3571428571428</v>
      </c>
      <c r="AD801" s="9">
        <v>11.842603292657</v>
      </c>
      <c r="AE801" s="9">
        <v>14.25</v>
      </c>
      <c r="AF801" s="9">
        <v>8.25</v>
      </c>
      <c r="AG801" s="9">
        <v>22.5</v>
      </c>
      <c r="AH801" s="30">
        <v>101152.857142857</v>
      </c>
      <c r="AI801" s="31">
        <v>56905.0794175395</v>
      </c>
      <c r="AJ801" s="31">
        <v>72530.5</v>
      </c>
      <c r="AK801" s="31">
        <v>53642.25</v>
      </c>
      <c r="AL801" s="31">
        <v>126172.75</v>
      </c>
      <c r="AM801" s="2">
        <v>64.5122358354861</v>
      </c>
      <c r="AN801" s="2">
        <v>56.2565220843669</v>
      </c>
      <c r="AO801" s="13" t="s">
        <v>10345</v>
      </c>
      <c r="AP801" s="14" t="s">
        <v>10321</v>
      </c>
      <c r="AQ801" s="15">
        <v>5.5</v>
      </c>
      <c r="AR801" s="16">
        <v>5768.00716745907</v>
      </c>
    </row>
    <row r="802">
      <c r="A802" s="2">
        <v>837.0</v>
      </c>
      <c r="B802" s="2">
        <v>6.0</v>
      </c>
      <c r="C802" s="2" t="s">
        <v>11276</v>
      </c>
      <c r="D802" s="5" t="s">
        <v>10348</v>
      </c>
      <c r="E802" s="2">
        <v>2990.0</v>
      </c>
      <c r="F802" s="2">
        <v>48.0</v>
      </c>
      <c r="G802" s="2" t="s">
        <v>1127</v>
      </c>
      <c r="H802" s="2" t="s">
        <v>1058</v>
      </c>
      <c r="I802" s="2" t="s">
        <v>1203</v>
      </c>
      <c r="J802" s="2" t="s">
        <v>1083</v>
      </c>
      <c r="K802" s="2" t="s">
        <v>6231</v>
      </c>
      <c r="L802" s="2">
        <v>16.0</v>
      </c>
      <c r="M802" s="2">
        <v>100.0</v>
      </c>
      <c r="N802" s="2">
        <v>3.0</v>
      </c>
      <c r="O802" s="2" t="s">
        <v>1065</v>
      </c>
      <c r="P802" s="2" t="s">
        <v>1066</v>
      </c>
      <c r="T802" s="2" t="s">
        <v>1066</v>
      </c>
      <c r="V802" s="2" t="s">
        <v>1066</v>
      </c>
      <c r="W802" s="2" t="s">
        <v>1163</v>
      </c>
      <c r="Z802" s="2" t="s">
        <v>3191</v>
      </c>
      <c r="AB802" s="29">
        <v>0.8064</v>
      </c>
      <c r="AC802" s="8">
        <v>1.77777777777777</v>
      </c>
      <c r="AD802" s="9">
        <v>1.20185042515466</v>
      </c>
      <c r="AE802" s="9">
        <v>2.0</v>
      </c>
      <c r="AF802" s="9">
        <v>1.0</v>
      </c>
      <c r="AG802" s="9">
        <v>3.0</v>
      </c>
      <c r="AH802" s="30">
        <v>7067.0</v>
      </c>
      <c r="AI802" s="31">
        <v>3296.28893606127</v>
      </c>
      <c r="AJ802" s="31">
        <v>4779.0</v>
      </c>
      <c r="AK802" s="31">
        <v>4690.0</v>
      </c>
      <c r="AL802" s="31">
        <v>9469.0</v>
      </c>
      <c r="AM802" s="2">
        <v>67.6040864149498</v>
      </c>
      <c r="AN802" s="2">
        <v>46.6433979915279</v>
      </c>
      <c r="AO802" s="13" t="s">
        <v>10345</v>
      </c>
      <c r="AP802" s="14" t="s">
        <v>10321</v>
      </c>
      <c r="AQ802" s="15">
        <v>1.33333333333333</v>
      </c>
      <c r="AR802" s="16">
        <v>4446.03703703703</v>
      </c>
    </row>
    <row r="803">
      <c r="A803" s="2">
        <v>838.0</v>
      </c>
      <c r="B803" s="2">
        <v>31.0</v>
      </c>
      <c r="C803" s="2" t="s">
        <v>11277</v>
      </c>
      <c r="D803" s="5" t="s">
        <v>10397</v>
      </c>
      <c r="E803" s="2">
        <v>15326.0</v>
      </c>
      <c r="F803" s="2">
        <v>47.0</v>
      </c>
      <c r="G803" s="2" t="s">
        <v>1057</v>
      </c>
      <c r="H803" s="2" t="s">
        <v>1160</v>
      </c>
      <c r="I803" s="2" t="s">
        <v>1203</v>
      </c>
      <c r="J803" s="2" t="s">
        <v>1095</v>
      </c>
      <c r="K803" s="2" t="s">
        <v>3126</v>
      </c>
      <c r="L803" s="2">
        <v>65.0</v>
      </c>
      <c r="M803" s="2">
        <v>32.0</v>
      </c>
      <c r="N803" s="2">
        <v>205.0</v>
      </c>
      <c r="O803" s="2" t="s">
        <v>1162</v>
      </c>
      <c r="P803" s="2" t="s">
        <v>1066</v>
      </c>
      <c r="T803" s="2" t="s">
        <v>1072</v>
      </c>
      <c r="U803" s="2" t="s">
        <v>1533</v>
      </c>
      <c r="W803" s="2" t="s">
        <v>1087</v>
      </c>
      <c r="AB803" s="29">
        <v>0.7725</v>
      </c>
      <c r="AC803" s="8">
        <v>14.0714285714285</v>
      </c>
      <c r="AD803" s="9">
        <v>6.78759372468834</v>
      </c>
      <c r="AE803" s="9">
        <v>8.25</v>
      </c>
      <c r="AF803" s="9">
        <v>10.0</v>
      </c>
      <c r="AG803" s="9">
        <v>18.25</v>
      </c>
      <c r="AH803" s="30">
        <v>278061.785714285</v>
      </c>
      <c r="AI803" s="31">
        <v>127985.149863435</v>
      </c>
      <c r="AJ803" s="31">
        <v>163818.25</v>
      </c>
      <c r="AK803" s="31">
        <v>189567.5</v>
      </c>
      <c r="AL803" s="31">
        <v>353385.75</v>
      </c>
      <c r="AM803" s="2">
        <v>48.236706672912</v>
      </c>
      <c r="AN803" s="2">
        <v>46.0275940236327</v>
      </c>
      <c r="AO803" s="13" t="s">
        <v>10345</v>
      </c>
      <c r="AP803" s="14" t="s">
        <v>10327</v>
      </c>
      <c r="AQ803" s="15">
        <v>3.42857142857142</v>
      </c>
      <c r="AR803" s="16">
        <v>19927.0373623087</v>
      </c>
    </row>
    <row r="804">
      <c r="A804" s="2">
        <v>839.0</v>
      </c>
      <c r="B804" s="2">
        <v>13.0</v>
      </c>
      <c r="C804" s="2" t="s">
        <v>11278</v>
      </c>
      <c r="D804" s="5" t="s">
        <v>11279</v>
      </c>
      <c r="E804" s="2">
        <v>10000.0</v>
      </c>
      <c r="F804" s="2">
        <v>48.0</v>
      </c>
      <c r="G804" s="2" t="s">
        <v>1127</v>
      </c>
      <c r="H804" s="2" t="s">
        <v>1160</v>
      </c>
      <c r="I804" s="2" t="s">
        <v>1203</v>
      </c>
      <c r="J804" s="2" t="s">
        <v>1083</v>
      </c>
      <c r="K804" s="2" t="s">
        <v>3126</v>
      </c>
      <c r="L804" s="2">
        <v>32.0</v>
      </c>
      <c r="M804" s="2">
        <v>105.0</v>
      </c>
      <c r="O804" s="2" t="s">
        <v>1162</v>
      </c>
      <c r="P804" s="2" t="s">
        <v>1066</v>
      </c>
      <c r="T804" s="2" t="s">
        <v>1066</v>
      </c>
      <c r="W804" s="2" t="s">
        <v>1238</v>
      </c>
      <c r="AB804" s="29">
        <v>0.7226</v>
      </c>
      <c r="AC804" s="8">
        <v>2.125</v>
      </c>
      <c r="AD804" s="9">
        <v>0.991031208965114</v>
      </c>
      <c r="AE804" s="9">
        <v>2.0</v>
      </c>
      <c r="AF804" s="9">
        <v>1.0</v>
      </c>
      <c r="AG804" s="9">
        <v>3.0</v>
      </c>
      <c r="AH804" s="30">
        <v>30948.5</v>
      </c>
      <c r="AI804" s="31">
        <v>26468.0908588867</v>
      </c>
      <c r="AJ804" s="31">
        <v>19324.0</v>
      </c>
      <c r="AK804" s="31">
        <v>16199.0</v>
      </c>
      <c r="AL804" s="31">
        <v>35523.0</v>
      </c>
      <c r="AM804" s="2">
        <v>46.6367627748289</v>
      </c>
      <c r="AN804" s="2">
        <v>85.5230168146655</v>
      </c>
      <c r="AO804" s="13" t="s">
        <v>10345</v>
      </c>
      <c r="AP804" s="14" t="s">
        <v>10327</v>
      </c>
      <c r="AQ804" s="15">
        <v>1.5</v>
      </c>
      <c r="AR804" s="16">
        <v>13900.0833333333</v>
      </c>
    </row>
    <row r="805">
      <c r="A805" s="2">
        <v>840.0</v>
      </c>
      <c r="B805" s="2">
        <v>19.0</v>
      </c>
      <c r="C805" s="2" t="s">
        <v>11280</v>
      </c>
      <c r="D805" s="5" t="s">
        <v>11080</v>
      </c>
      <c r="E805" s="2">
        <v>4980.0</v>
      </c>
      <c r="F805" s="2">
        <v>49.0</v>
      </c>
      <c r="G805" s="2" t="s">
        <v>1127</v>
      </c>
      <c r="H805" s="2" t="s">
        <v>1058</v>
      </c>
      <c r="I805" s="2" t="s">
        <v>1203</v>
      </c>
      <c r="J805" s="2" t="s">
        <v>1083</v>
      </c>
      <c r="K805" s="2" t="s">
        <v>6264</v>
      </c>
      <c r="L805" s="2">
        <v>16.0</v>
      </c>
      <c r="M805" s="2">
        <v>96.0</v>
      </c>
      <c r="O805" s="2" t="s">
        <v>1065</v>
      </c>
      <c r="P805" s="2" t="s">
        <v>1066</v>
      </c>
      <c r="T805" s="2" t="s">
        <v>1066</v>
      </c>
      <c r="V805" s="2" t="s">
        <v>1066</v>
      </c>
      <c r="W805" s="2" t="s">
        <v>1087</v>
      </c>
      <c r="Z805" s="2" t="s">
        <v>1146</v>
      </c>
      <c r="AB805" s="29">
        <v>0.8643</v>
      </c>
      <c r="AC805" s="8">
        <v>3.85714285714285</v>
      </c>
      <c r="AD805" s="9">
        <v>3.07834216359885</v>
      </c>
      <c r="AE805" s="9">
        <v>2.5</v>
      </c>
      <c r="AF805" s="9">
        <v>2.0</v>
      </c>
      <c r="AG805" s="9">
        <v>4.5</v>
      </c>
      <c r="AH805" s="30">
        <v>21672.7142857142</v>
      </c>
      <c r="AI805" s="31">
        <v>16258.782341802</v>
      </c>
      <c r="AJ805" s="31">
        <v>10892.0</v>
      </c>
      <c r="AK805" s="31">
        <v>12427.5</v>
      </c>
      <c r="AL805" s="31">
        <v>23319.5</v>
      </c>
      <c r="AM805" s="2">
        <v>79.8088709081184</v>
      </c>
      <c r="AN805" s="2">
        <v>75.019594350114</v>
      </c>
      <c r="AO805" s="13" t="s">
        <v>10345</v>
      </c>
      <c r="AP805" s="14" t="s">
        <v>10321</v>
      </c>
      <c r="AQ805" s="15">
        <v>2.14285714285714</v>
      </c>
      <c r="AR805" s="16">
        <v>6130.15476190476</v>
      </c>
    </row>
    <row r="806">
      <c r="A806" s="2">
        <v>841.0</v>
      </c>
      <c r="B806" s="2">
        <v>9.0</v>
      </c>
      <c r="C806" s="2" t="s">
        <v>11281</v>
      </c>
      <c r="D806" s="5" t="s">
        <v>11047</v>
      </c>
      <c r="E806" s="2">
        <v>72894.0</v>
      </c>
      <c r="F806" s="2">
        <v>50.0</v>
      </c>
      <c r="G806" s="2" t="s">
        <v>1057</v>
      </c>
      <c r="H806" s="2" t="s">
        <v>1160</v>
      </c>
      <c r="I806" s="2" t="s">
        <v>1059</v>
      </c>
      <c r="J806" s="2" t="s">
        <v>1083</v>
      </c>
      <c r="K806" s="2" t="s">
        <v>3126</v>
      </c>
      <c r="L806" s="2">
        <v>32.0</v>
      </c>
      <c r="M806" s="2">
        <v>115.0</v>
      </c>
      <c r="O806" s="2" t="s">
        <v>1162</v>
      </c>
      <c r="P806" s="2" t="s">
        <v>1066</v>
      </c>
      <c r="T806" s="2" t="s">
        <v>1066</v>
      </c>
      <c r="V806" s="2" t="s">
        <v>1066</v>
      </c>
      <c r="W806" s="2" t="s">
        <v>1087</v>
      </c>
      <c r="Z806" s="2" t="s">
        <v>1114</v>
      </c>
      <c r="AB806" s="29">
        <v>0.7924</v>
      </c>
      <c r="AC806" s="8">
        <v>17.1428571428571</v>
      </c>
      <c r="AD806" s="9">
        <v>42.7908278145556</v>
      </c>
      <c r="AE806" s="9">
        <v>5.75</v>
      </c>
      <c r="AF806" s="9">
        <v>3.0</v>
      </c>
      <c r="AG806" s="9">
        <v>8.75</v>
      </c>
      <c r="AH806" s="30">
        <v>2242014.07142857</v>
      </c>
      <c r="AI806" s="31">
        <v>6380752.46067554</v>
      </c>
      <c r="AJ806" s="31">
        <v>361799.0</v>
      </c>
      <c r="AK806" s="31">
        <v>378200.0</v>
      </c>
      <c r="AL806" s="31">
        <v>739999.0</v>
      </c>
      <c r="AM806" s="2">
        <v>249.613162251574</v>
      </c>
      <c r="AN806" s="2">
        <v>284.599126383263</v>
      </c>
      <c r="AO806" s="13" t="s">
        <v>10324</v>
      </c>
      <c r="AP806" s="14" t="s">
        <v>10346</v>
      </c>
      <c r="AQ806" s="15">
        <v>3.0</v>
      </c>
      <c r="AR806" s="16">
        <v>109591.089502164</v>
      </c>
    </row>
    <row r="807">
      <c r="A807" s="2">
        <v>842.0</v>
      </c>
      <c r="B807" s="2">
        <v>83.0</v>
      </c>
      <c r="C807" s="2" t="s">
        <v>11282</v>
      </c>
      <c r="D807" s="5" t="s">
        <v>10761</v>
      </c>
      <c r="E807" s="2">
        <v>4490.0</v>
      </c>
      <c r="F807" s="2">
        <v>44.0</v>
      </c>
      <c r="G807" s="2" t="s">
        <v>1057</v>
      </c>
      <c r="H807" s="2" t="s">
        <v>1160</v>
      </c>
      <c r="I807" s="2" t="s">
        <v>1203</v>
      </c>
      <c r="J807" s="2" t="s">
        <v>1083</v>
      </c>
      <c r="K807" s="2" t="s">
        <v>3126</v>
      </c>
      <c r="L807" s="2">
        <v>32.0</v>
      </c>
      <c r="M807" s="2">
        <v>105.0</v>
      </c>
      <c r="N807" s="2">
        <v>195.0</v>
      </c>
      <c r="O807" s="2" t="s">
        <v>1162</v>
      </c>
      <c r="P807" s="2" t="s">
        <v>1066</v>
      </c>
      <c r="T807" s="2" t="s">
        <v>1072</v>
      </c>
      <c r="U807" s="2" t="s">
        <v>1533</v>
      </c>
      <c r="V807" s="2" t="s">
        <v>1066</v>
      </c>
      <c r="W807" s="2" t="s">
        <v>1087</v>
      </c>
      <c r="AB807" s="29">
        <v>0.7265</v>
      </c>
      <c r="AC807" s="8">
        <v>17.2307692307692</v>
      </c>
      <c r="AD807" s="9">
        <v>20.1003890764741</v>
      </c>
      <c r="AE807" s="9">
        <v>6.0</v>
      </c>
      <c r="AF807" s="9">
        <v>9.0</v>
      </c>
      <c r="AG807" s="9">
        <v>15.0</v>
      </c>
      <c r="AH807" s="30">
        <v>90612.7692307692</v>
      </c>
      <c r="AI807" s="31">
        <v>92787.8028228511</v>
      </c>
      <c r="AJ807" s="31">
        <v>48418.0</v>
      </c>
      <c r="AK807" s="31">
        <v>49487.0</v>
      </c>
      <c r="AL807" s="31">
        <v>97905.0</v>
      </c>
      <c r="AM807" s="2">
        <v>116.654043747394</v>
      </c>
      <c r="AN807" s="2">
        <v>102.400361020357</v>
      </c>
      <c r="AO807" s="13" t="s">
        <v>10345</v>
      </c>
      <c r="AP807" s="14" t="s">
        <v>10346</v>
      </c>
      <c r="AQ807" s="15">
        <v>2.92307692307692</v>
      </c>
      <c r="AR807" s="16">
        <v>5524.41802417667</v>
      </c>
    </row>
    <row r="808">
      <c r="A808" s="2">
        <v>843.0</v>
      </c>
      <c r="B808" s="2">
        <v>75.0</v>
      </c>
      <c r="C808" s="2" t="s">
        <v>11283</v>
      </c>
      <c r="D808" s="5" t="s">
        <v>10601</v>
      </c>
      <c r="E808" s="2">
        <v>20800.0</v>
      </c>
      <c r="F808" s="2">
        <v>47.0</v>
      </c>
      <c r="G808" s="2" t="s">
        <v>1057</v>
      </c>
      <c r="H808" s="2" t="s">
        <v>1058</v>
      </c>
      <c r="I808" s="2" t="s">
        <v>1059</v>
      </c>
      <c r="J808" s="2" t="s">
        <v>1083</v>
      </c>
      <c r="K808" s="2" t="s">
        <v>6265</v>
      </c>
      <c r="L808" s="2">
        <v>32.0</v>
      </c>
      <c r="M808" s="2">
        <v>42.0</v>
      </c>
      <c r="N808" s="2">
        <v>8.9</v>
      </c>
      <c r="O808" s="2" t="s">
        <v>1463</v>
      </c>
      <c r="P808" s="2" t="s">
        <v>1072</v>
      </c>
      <c r="Q808" s="2" t="s">
        <v>1086</v>
      </c>
      <c r="R808" s="2" t="s">
        <v>1142</v>
      </c>
      <c r="T808" s="2" t="s">
        <v>1072</v>
      </c>
      <c r="U808" s="2" t="s">
        <v>1073</v>
      </c>
      <c r="V808" s="2" t="s">
        <v>1066</v>
      </c>
      <c r="W808" s="2" t="s">
        <v>1087</v>
      </c>
      <c r="X808" s="2" t="s">
        <v>1583</v>
      </c>
      <c r="Y808" s="2" t="s">
        <v>1929</v>
      </c>
      <c r="Z808" s="2" t="s">
        <v>1146</v>
      </c>
      <c r="AB808" s="29">
        <v>0.7365</v>
      </c>
      <c r="AC808" s="8">
        <v>7.16666666666666</v>
      </c>
      <c r="AD808" s="9">
        <v>3.6139460511477</v>
      </c>
      <c r="AE808" s="9">
        <v>3.25</v>
      </c>
      <c r="AF808" s="9">
        <v>5.0</v>
      </c>
      <c r="AG808" s="9">
        <v>8.25</v>
      </c>
      <c r="AH808" s="30">
        <v>191803.666666666</v>
      </c>
      <c r="AI808" s="31">
        <v>90206.4160380194</v>
      </c>
      <c r="AJ808" s="31">
        <v>81263.5</v>
      </c>
      <c r="AK808" s="31">
        <v>126662.25</v>
      </c>
      <c r="AL808" s="31">
        <v>207925.75</v>
      </c>
      <c r="AM808" s="2">
        <v>50.4271542020609</v>
      </c>
      <c r="AN808" s="2">
        <v>47.0306004080662</v>
      </c>
      <c r="AO808" s="13" t="s">
        <v>10345</v>
      </c>
      <c r="AP808" s="14" t="s">
        <v>10321</v>
      </c>
      <c r="AQ808" s="15">
        <v>2.41666666666666</v>
      </c>
      <c r="AR808" s="16">
        <v>28807.4503357753</v>
      </c>
    </row>
    <row r="809">
      <c r="A809" s="2">
        <v>844.0</v>
      </c>
      <c r="B809" s="2">
        <v>33.0</v>
      </c>
      <c r="C809" s="2" t="s">
        <v>11284</v>
      </c>
      <c r="D809" s="5" t="s">
        <v>10468</v>
      </c>
      <c r="E809" s="2">
        <v>47995.0</v>
      </c>
      <c r="F809" s="2">
        <v>50.0</v>
      </c>
      <c r="G809" s="2" t="s">
        <v>1057</v>
      </c>
      <c r="H809" s="2" t="s">
        <v>1160</v>
      </c>
      <c r="I809" s="2" t="s">
        <v>1203</v>
      </c>
      <c r="J809" s="2" t="s">
        <v>1083</v>
      </c>
      <c r="K809" s="2" t="s">
        <v>6223</v>
      </c>
      <c r="L809" s="2">
        <v>60.0</v>
      </c>
      <c r="M809" s="2">
        <v>98.0</v>
      </c>
      <c r="N809" s="2">
        <v>320.0</v>
      </c>
      <c r="O809" s="2" t="s">
        <v>1162</v>
      </c>
      <c r="P809" s="2" t="s">
        <v>1066</v>
      </c>
      <c r="T809" s="2" t="s">
        <v>1072</v>
      </c>
      <c r="U809" s="2" t="s">
        <v>1533</v>
      </c>
      <c r="V809" s="2" t="s">
        <v>1072</v>
      </c>
      <c r="W809" s="2" t="s">
        <v>1238</v>
      </c>
      <c r="AB809" s="29">
        <v>0.6727</v>
      </c>
      <c r="AC809" s="8">
        <v>16.5</v>
      </c>
      <c r="AD809" s="9">
        <v>9.91308381732096</v>
      </c>
      <c r="AE809" s="9">
        <v>16.0</v>
      </c>
      <c r="AF809" s="9">
        <v>9.0</v>
      </c>
      <c r="AG809" s="9">
        <v>25.0</v>
      </c>
      <c r="AH809" s="30">
        <v>861488.857142857</v>
      </c>
      <c r="AI809" s="31">
        <v>513553.105834973</v>
      </c>
      <c r="AJ809" s="31">
        <v>703455.0</v>
      </c>
      <c r="AK809" s="31">
        <v>452630.0</v>
      </c>
      <c r="AL809" s="31">
        <v>1156085.0</v>
      </c>
      <c r="AM809" s="2">
        <v>60.0792958625513</v>
      </c>
      <c r="AN809" s="2">
        <v>59.6122749095305</v>
      </c>
      <c r="AO809" s="13" t="s">
        <v>10324</v>
      </c>
      <c r="AP809" s="14" t="s">
        <v>10321</v>
      </c>
      <c r="AQ809" s="15">
        <v>5.35714285714285</v>
      </c>
      <c r="AR809" s="16">
        <v>53345.3698800433</v>
      </c>
    </row>
    <row r="810">
      <c r="A810" s="2">
        <v>845.0</v>
      </c>
      <c r="B810" s="2">
        <v>14.0</v>
      </c>
      <c r="C810" s="2" t="s">
        <v>11285</v>
      </c>
      <c r="D810" s="5" t="s">
        <v>10353</v>
      </c>
      <c r="E810" s="2">
        <v>14980.0</v>
      </c>
      <c r="F810" s="2">
        <v>47.0</v>
      </c>
      <c r="G810" s="2" t="s">
        <v>1127</v>
      </c>
      <c r="H810" s="2" t="s">
        <v>1160</v>
      </c>
      <c r="I810" s="2" t="s">
        <v>1203</v>
      </c>
      <c r="J810" s="2" t="s">
        <v>1083</v>
      </c>
      <c r="K810" s="2" t="s">
        <v>3126</v>
      </c>
      <c r="L810" s="2">
        <v>32.0</v>
      </c>
      <c r="M810" s="2">
        <v>100.0</v>
      </c>
      <c r="N810" s="2">
        <v>148.0</v>
      </c>
      <c r="O810" s="2" t="s">
        <v>1162</v>
      </c>
      <c r="P810" s="2" t="s">
        <v>1066</v>
      </c>
      <c r="S810" s="2" t="s">
        <v>1098</v>
      </c>
      <c r="T810" s="2" t="s">
        <v>1072</v>
      </c>
      <c r="W810" s="2" t="s">
        <v>1540</v>
      </c>
      <c r="AB810" s="29">
        <v>0.8024</v>
      </c>
      <c r="AC810" s="8">
        <v>3.88888888888888</v>
      </c>
      <c r="AD810" s="9">
        <v>2.26077666104175</v>
      </c>
      <c r="AE810" s="9">
        <v>4.0</v>
      </c>
      <c r="AF810" s="9">
        <v>2.0</v>
      </c>
      <c r="AG810" s="9">
        <v>6.0</v>
      </c>
      <c r="AH810" s="30">
        <v>58434.6666666666</v>
      </c>
      <c r="AI810" s="31">
        <v>33020.2327520567</v>
      </c>
      <c r="AJ810" s="31">
        <v>51970.0</v>
      </c>
      <c r="AK810" s="31">
        <v>29980.0</v>
      </c>
      <c r="AL810" s="31">
        <v>81950.0</v>
      </c>
      <c r="AM810" s="2">
        <v>58.1342569982165</v>
      </c>
      <c r="AN810" s="2">
        <v>56.507950905952</v>
      </c>
      <c r="AO810" s="13" t="s">
        <v>10345</v>
      </c>
      <c r="AP810" s="14" t="s">
        <v>10321</v>
      </c>
      <c r="AQ810" s="15">
        <v>2.22222222222222</v>
      </c>
      <c r="AR810" s="16">
        <v>15146.4185185185</v>
      </c>
    </row>
    <row r="811">
      <c r="A811" s="2">
        <v>846.0</v>
      </c>
      <c r="B811" s="2">
        <v>8.0</v>
      </c>
      <c r="C811" s="2" t="s">
        <v>11286</v>
      </c>
      <c r="D811" s="5" t="s">
        <v>11047</v>
      </c>
      <c r="E811" s="2">
        <v>114761.0</v>
      </c>
      <c r="F811" s="2">
        <v>49.0</v>
      </c>
      <c r="G811" s="2" t="s">
        <v>1127</v>
      </c>
      <c r="H811" s="2" t="s">
        <v>1058</v>
      </c>
      <c r="I811" s="2" t="s">
        <v>1059</v>
      </c>
      <c r="J811" s="2" t="s">
        <v>1095</v>
      </c>
      <c r="K811" s="2" t="s">
        <v>3126</v>
      </c>
      <c r="L811" s="2">
        <v>16.0</v>
      </c>
      <c r="M811" s="2">
        <v>101.0</v>
      </c>
      <c r="O811" s="2" t="s">
        <v>1463</v>
      </c>
      <c r="P811" s="2" t="s">
        <v>1066</v>
      </c>
      <c r="T811" s="2" t="s">
        <v>1072</v>
      </c>
      <c r="U811" s="2" t="s">
        <v>1073</v>
      </c>
      <c r="W811" s="2" t="s">
        <v>1087</v>
      </c>
      <c r="X811" s="2" t="s">
        <v>1099</v>
      </c>
      <c r="AB811" s="29">
        <v>0.7964</v>
      </c>
      <c r="AC811" s="8">
        <v>3.33333333333333</v>
      </c>
      <c r="AD811" s="9">
        <v>2.18812220588311</v>
      </c>
      <c r="AE811" s="9">
        <v>3.5</v>
      </c>
      <c r="AF811" s="9">
        <v>1.75</v>
      </c>
      <c r="AG811" s="9">
        <v>5.25</v>
      </c>
      <c r="AH811" s="30">
        <v>388011.75</v>
      </c>
      <c r="AI811" s="31">
        <v>243317.761465098</v>
      </c>
      <c r="AJ811" s="31">
        <v>374127.75</v>
      </c>
      <c r="AK811" s="31">
        <v>180124.0</v>
      </c>
      <c r="AL811" s="31">
        <v>554251.75</v>
      </c>
      <c r="AM811" s="2">
        <v>65.6436661764934</v>
      </c>
      <c r="AN811" s="2">
        <v>62.7088642199876</v>
      </c>
      <c r="AO811" s="13" t="s">
        <v>10345</v>
      </c>
      <c r="AP811" s="14" t="s">
        <v>10321</v>
      </c>
      <c r="AQ811" s="15">
        <v>2.08333333333333</v>
      </c>
      <c r="AR811" s="16">
        <v>120953.293055555</v>
      </c>
    </row>
    <row r="812">
      <c r="A812" s="2">
        <v>847.0</v>
      </c>
      <c r="B812" s="2">
        <v>67.0</v>
      </c>
      <c r="C812" s="2" t="s">
        <v>11287</v>
      </c>
      <c r="D812" s="5" t="s">
        <v>10370</v>
      </c>
      <c r="E812" s="2">
        <v>49990.0</v>
      </c>
      <c r="F812" s="2">
        <v>48.0</v>
      </c>
      <c r="G812" s="2" t="s">
        <v>1057</v>
      </c>
      <c r="H812" s="2" t="s">
        <v>1187</v>
      </c>
      <c r="I812" s="2" t="s">
        <v>1059</v>
      </c>
      <c r="J812" s="2" t="s">
        <v>1083</v>
      </c>
      <c r="K812" s="2" t="s">
        <v>3126</v>
      </c>
      <c r="L812" s="2">
        <v>32.0</v>
      </c>
      <c r="M812" s="2">
        <v>120.0</v>
      </c>
      <c r="O812" s="2" t="s">
        <v>1065</v>
      </c>
      <c r="P812" s="2" t="s">
        <v>1066</v>
      </c>
      <c r="R812" s="2" t="s">
        <v>1070</v>
      </c>
      <c r="S812" s="2" t="s">
        <v>1098</v>
      </c>
      <c r="T812" s="2" t="s">
        <v>1072</v>
      </c>
      <c r="U812" s="2" t="s">
        <v>1073</v>
      </c>
      <c r="V812" s="2" t="s">
        <v>1066</v>
      </c>
      <c r="W812" s="2" t="s">
        <v>1074</v>
      </c>
      <c r="X812" s="2" t="s">
        <v>1177</v>
      </c>
      <c r="Y812" s="2" t="s">
        <v>1100</v>
      </c>
      <c r="AA812" s="2" t="s">
        <v>5301</v>
      </c>
      <c r="AB812" s="29">
        <v>0.7265</v>
      </c>
      <c r="AC812" s="8">
        <v>1.0</v>
      </c>
      <c r="AD812" s="9">
        <v>0.0</v>
      </c>
      <c r="AE812" s="9">
        <v>0.0</v>
      </c>
      <c r="AF812" s="9">
        <v>1.0</v>
      </c>
      <c r="AG812" s="9">
        <v>1.0</v>
      </c>
      <c r="AH812" s="30">
        <v>60490.0</v>
      </c>
      <c r="AI812" s="31">
        <v>7549.83443527075</v>
      </c>
      <c r="AJ812" s="31">
        <v>8500.0</v>
      </c>
      <c r="AK812" s="31">
        <v>57490.0</v>
      </c>
      <c r="AL812" s="31">
        <v>65990.0</v>
      </c>
      <c r="AM812" s="2">
        <v>0.0</v>
      </c>
      <c r="AN812" s="2">
        <v>12.4811281786588</v>
      </c>
      <c r="AO812" s="13" t="s">
        <v>10345</v>
      </c>
      <c r="AP812" s="14" t="s">
        <v>10327</v>
      </c>
      <c r="AQ812" s="15">
        <v>1.0</v>
      </c>
      <c r="AR812" s="16">
        <v>60490.0</v>
      </c>
    </row>
    <row r="813">
      <c r="A813" s="2">
        <v>848.0</v>
      </c>
      <c r="B813" s="2">
        <v>9.0</v>
      </c>
      <c r="C813" s="2" t="s">
        <v>11288</v>
      </c>
      <c r="D813" s="5" t="s">
        <v>11289</v>
      </c>
      <c r="E813" s="2">
        <v>2737.0</v>
      </c>
      <c r="F813" s="2">
        <v>46.0</v>
      </c>
      <c r="G813" s="2" t="s">
        <v>1057</v>
      </c>
      <c r="H813" s="2" t="s">
        <v>1160</v>
      </c>
      <c r="I813" s="2" t="s">
        <v>1203</v>
      </c>
      <c r="J813" s="2" t="s">
        <v>1095</v>
      </c>
      <c r="K813" s="2" t="s">
        <v>3126</v>
      </c>
      <c r="L813" s="2">
        <v>32.0</v>
      </c>
      <c r="M813" s="2">
        <v>105.0</v>
      </c>
      <c r="N813" s="2">
        <v>57.0</v>
      </c>
      <c r="O813" s="2" t="s">
        <v>1162</v>
      </c>
      <c r="P813" s="2" t="s">
        <v>1066</v>
      </c>
      <c r="T813" s="2" t="s">
        <v>1072</v>
      </c>
      <c r="U813" s="2" t="s">
        <v>1533</v>
      </c>
      <c r="W813" s="2" t="s">
        <v>1087</v>
      </c>
      <c r="Z813" s="2" t="s">
        <v>1375</v>
      </c>
      <c r="AB813" s="29">
        <v>0.8643</v>
      </c>
      <c r="AC813" s="8">
        <v>2.09090909090909</v>
      </c>
      <c r="AD813" s="9">
        <v>1.22102788293678</v>
      </c>
      <c r="AE813" s="9">
        <v>1.5</v>
      </c>
      <c r="AF813" s="9">
        <v>1.0</v>
      </c>
      <c r="AG813" s="9">
        <v>2.5</v>
      </c>
      <c r="AH813" s="30">
        <v>6484.27272727272</v>
      </c>
      <c r="AI813" s="31">
        <v>4082.45940802622</v>
      </c>
      <c r="AJ813" s="31">
        <v>4912.5</v>
      </c>
      <c r="AK813" s="31">
        <v>3532.5</v>
      </c>
      <c r="AL813" s="31">
        <v>8445.0</v>
      </c>
      <c r="AM813" s="2">
        <v>58.3969857056724</v>
      </c>
      <c r="AN813" s="2">
        <v>62.95940315489</v>
      </c>
      <c r="AO813" s="13" t="s">
        <v>10345</v>
      </c>
      <c r="AP813" s="14" t="s">
        <v>10321</v>
      </c>
      <c r="AQ813" s="15">
        <v>1.63636363636363</v>
      </c>
      <c r="AR813" s="16">
        <v>3054.57575757575</v>
      </c>
    </row>
    <row r="814">
      <c r="A814" s="2">
        <v>850.0</v>
      </c>
      <c r="B814" s="2">
        <v>77.0</v>
      </c>
      <c r="C814" s="2" t="s">
        <v>11290</v>
      </c>
      <c r="D814" s="5" t="s">
        <v>10512</v>
      </c>
      <c r="E814" s="2">
        <v>42500.0</v>
      </c>
      <c r="F814" s="2">
        <v>48.0</v>
      </c>
      <c r="G814" s="2" t="s">
        <v>1127</v>
      </c>
      <c r="H814" s="2" t="s">
        <v>1160</v>
      </c>
      <c r="I814" s="2" t="s">
        <v>1059</v>
      </c>
      <c r="J814" s="2" t="s">
        <v>1083</v>
      </c>
      <c r="K814" s="2" t="s">
        <v>1988</v>
      </c>
      <c r="L814" s="2">
        <v>32.0</v>
      </c>
      <c r="M814" s="2">
        <v>121.0</v>
      </c>
      <c r="N814" s="2">
        <v>282.0</v>
      </c>
      <c r="O814" s="2" t="s">
        <v>1162</v>
      </c>
      <c r="P814" s="2" t="s">
        <v>1072</v>
      </c>
      <c r="Q814" s="2" t="s">
        <v>1129</v>
      </c>
      <c r="S814" s="2" t="s">
        <v>1098</v>
      </c>
      <c r="T814" s="2" t="s">
        <v>1072</v>
      </c>
      <c r="W814" s="2" t="s">
        <v>1087</v>
      </c>
      <c r="Y814" s="2" t="s">
        <v>5469</v>
      </c>
      <c r="AB814" s="29">
        <v>0.848299999999999</v>
      </c>
      <c r="AC814" s="8">
        <v>18.3571428571428</v>
      </c>
      <c r="AD814" s="9">
        <v>15.3151867456764</v>
      </c>
      <c r="AE814" s="9">
        <v>21.75</v>
      </c>
      <c r="AF814" s="9">
        <v>7.25</v>
      </c>
      <c r="AG814" s="9">
        <v>29.0</v>
      </c>
      <c r="AH814" s="30">
        <v>802555.0</v>
      </c>
      <c r="AI814" s="31">
        <v>686738.376090924</v>
      </c>
      <c r="AJ814" s="31">
        <v>998013.25</v>
      </c>
      <c r="AK814" s="31">
        <v>308475.0</v>
      </c>
      <c r="AL814" s="31">
        <v>1306488.25</v>
      </c>
      <c r="AM814" s="2">
        <v>83.4290328558252</v>
      </c>
      <c r="AN814" s="2">
        <v>85.56901098254</v>
      </c>
      <c r="AO814" s="13" t="s">
        <v>10324</v>
      </c>
      <c r="AP814" s="14" t="s">
        <v>10321</v>
      </c>
      <c r="AQ814" s="15">
        <v>1.78571428571428</v>
      </c>
      <c r="AR814" s="16">
        <v>43063.0794536392</v>
      </c>
    </row>
    <row r="815">
      <c r="A815" s="2">
        <v>851.0</v>
      </c>
      <c r="B815" s="2">
        <v>18.0</v>
      </c>
      <c r="C815" s="2" t="s">
        <v>11291</v>
      </c>
      <c r="D815" s="5" t="s">
        <v>10468</v>
      </c>
      <c r="E815" s="2">
        <v>75989.0</v>
      </c>
      <c r="F815" s="2">
        <v>46.0</v>
      </c>
      <c r="G815" s="2" t="s">
        <v>1057</v>
      </c>
      <c r="H815" s="2" t="s">
        <v>1160</v>
      </c>
      <c r="I815" s="2" t="s">
        <v>1059</v>
      </c>
      <c r="J815" s="2" t="s">
        <v>1083</v>
      </c>
      <c r="K815" s="2" t="s">
        <v>6267</v>
      </c>
      <c r="L815" s="2">
        <v>32.0</v>
      </c>
      <c r="M815" s="2">
        <v>99.5</v>
      </c>
      <c r="O815" s="2" t="s">
        <v>1162</v>
      </c>
      <c r="P815" s="2" t="s">
        <v>1066</v>
      </c>
      <c r="Q815" s="2" t="s">
        <v>1086</v>
      </c>
      <c r="T815" s="2" t="s">
        <v>1072</v>
      </c>
      <c r="U815" s="2" t="s">
        <v>1533</v>
      </c>
      <c r="W815" s="2" t="s">
        <v>1087</v>
      </c>
      <c r="Y815" s="2" t="s">
        <v>5477</v>
      </c>
      <c r="AB815" s="29">
        <v>0.7964</v>
      </c>
      <c r="AC815" s="8">
        <v>1.33333333333333</v>
      </c>
      <c r="AD815" s="9">
        <v>0.707106781186547</v>
      </c>
      <c r="AE815" s="9">
        <v>0.0</v>
      </c>
      <c r="AF815" s="9">
        <v>1.0</v>
      </c>
      <c r="AG815" s="9">
        <v>1.0</v>
      </c>
      <c r="AH815" s="30">
        <v>100985.666666666</v>
      </c>
      <c r="AI815" s="31">
        <v>54277.2611942607</v>
      </c>
      <c r="AJ815" s="31">
        <v>1.0</v>
      </c>
      <c r="AK815" s="31">
        <v>75989.0</v>
      </c>
      <c r="AL815" s="31">
        <v>75990.0</v>
      </c>
      <c r="AM815" s="2">
        <v>53.033008588991</v>
      </c>
      <c r="AN815" s="2">
        <v>53.7474901001733</v>
      </c>
      <c r="AO815" s="13" t="s">
        <v>10345</v>
      </c>
      <c r="AP815" s="14" t="s">
        <v>10321</v>
      </c>
      <c r="AQ815" s="15">
        <v>1.11111111111111</v>
      </c>
      <c r="AR815" s="16">
        <v>75582.1111111111</v>
      </c>
    </row>
    <row r="816">
      <c r="A816" s="2">
        <v>852.0</v>
      </c>
      <c r="B816" s="2">
        <v>14.0</v>
      </c>
      <c r="C816" s="2" t="s">
        <v>11292</v>
      </c>
      <c r="D816" s="5" t="s">
        <v>10397</v>
      </c>
      <c r="E816" s="2">
        <v>33656.0</v>
      </c>
      <c r="F816" s="2">
        <v>47.0</v>
      </c>
      <c r="G816" s="2" t="s">
        <v>1127</v>
      </c>
      <c r="H816" s="2" t="s">
        <v>1160</v>
      </c>
      <c r="I816" s="2" t="s">
        <v>1203</v>
      </c>
      <c r="J816" s="2" t="s">
        <v>1083</v>
      </c>
      <c r="K816" s="2" t="s">
        <v>3126</v>
      </c>
      <c r="L816" s="2">
        <v>32.0</v>
      </c>
      <c r="M816" s="2">
        <v>107.0</v>
      </c>
      <c r="N816" s="2">
        <v>259.0</v>
      </c>
      <c r="O816" s="2" t="s">
        <v>1162</v>
      </c>
      <c r="P816" s="2" t="s">
        <v>1066</v>
      </c>
      <c r="T816" s="2" t="s">
        <v>1072</v>
      </c>
      <c r="W816" s="2" t="s">
        <v>1087</v>
      </c>
      <c r="AB816" s="29">
        <v>0.7884</v>
      </c>
      <c r="AC816" s="8">
        <v>3.5</v>
      </c>
      <c r="AD816" s="9">
        <v>1.74311833748071</v>
      </c>
      <c r="AE816" s="9">
        <v>1.0</v>
      </c>
      <c r="AF816" s="9">
        <v>3.0</v>
      </c>
      <c r="AG816" s="9">
        <v>4.0</v>
      </c>
      <c r="AH816" s="30">
        <v>225681.214285714</v>
      </c>
      <c r="AI816" s="31">
        <v>292184.810110939</v>
      </c>
      <c r="AJ816" s="31">
        <v>53588.25</v>
      </c>
      <c r="AK816" s="31">
        <v>105647.25</v>
      </c>
      <c r="AL816" s="31">
        <v>159235.5</v>
      </c>
      <c r="AM816" s="2">
        <v>49.8033810708776</v>
      </c>
      <c r="AN816" s="2">
        <v>129.467936015725</v>
      </c>
      <c r="AO816" s="13" t="s">
        <v>10345</v>
      </c>
      <c r="AP816" s="14" t="s">
        <v>10327</v>
      </c>
      <c r="AQ816" s="15">
        <v>2.0</v>
      </c>
      <c r="AR816" s="16">
        <v>57214.9583333333</v>
      </c>
    </row>
    <row r="817">
      <c r="A817" s="2">
        <v>853.0</v>
      </c>
      <c r="B817" s="2">
        <v>10.0</v>
      </c>
      <c r="C817" s="2" t="s">
        <v>11293</v>
      </c>
      <c r="D817" s="5" t="s">
        <v>11164</v>
      </c>
      <c r="E817" s="2">
        <v>9620.0</v>
      </c>
      <c r="F817" s="2">
        <v>48.0</v>
      </c>
      <c r="G817" s="2" t="s">
        <v>1057</v>
      </c>
      <c r="H817" s="2" t="s">
        <v>1160</v>
      </c>
      <c r="I817" s="2" t="s">
        <v>1203</v>
      </c>
      <c r="J817" s="2" t="s">
        <v>1095</v>
      </c>
      <c r="K817" s="2" t="s">
        <v>3126</v>
      </c>
      <c r="L817" s="2">
        <v>32.0</v>
      </c>
      <c r="M817" s="2">
        <v>100.0</v>
      </c>
      <c r="N817" s="2">
        <v>336.0</v>
      </c>
      <c r="O817" s="2" t="s">
        <v>1162</v>
      </c>
      <c r="P817" s="2" t="s">
        <v>1066</v>
      </c>
      <c r="T817" s="2" t="s">
        <v>1072</v>
      </c>
      <c r="U817" s="2" t="s">
        <v>1073</v>
      </c>
      <c r="V817" s="2" t="s">
        <v>1066</v>
      </c>
      <c r="W817" s="2" t="s">
        <v>1087</v>
      </c>
      <c r="Z817" s="2" t="s">
        <v>1375</v>
      </c>
      <c r="AB817" s="29">
        <v>0.7864</v>
      </c>
      <c r="AC817" s="8">
        <v>2.2</v>
      </c>
      <c r="AD817" s="9">
        <v>1.22927259430571</v>
      </c>
      <c r="AE817" s="9">
        <v>2.0</v>
      </c>
      <c r="AF817" s="9">
        <v>1.0</v>
      </c>
      <c r="AG817" s="9">
        <v>3.0</v>
      </c>
      <c r="AH817" s="30">
        <v>34072.1</v>
      </c>
      <c r="AI817" s="31">
        <v>37588.6691687505</v>
      </c>
      <c r="AJ817" s="31">
        <v>25330.0</v>
      </c>
      <c r="AK817" s="31">
        <v>11982.5</v>
      </c>
      <c r="AL817" s="31">
        <v>37312.5</v>
      </c>
      <c r="AM817" s="2">
        <v>55.8760270138962</v>
      </c>
      <c r="AN817" s="2">
        <v>110.320963981529</v>
      </c>
      <c r="AO817" s="13" t="s">
        <v>10345</v>
      </c>
      <c r="AP817" s="14" t="s">
        <v>10321</v>
      </c>
      <c r="AQ817" s="15">
        <v>1.5</v>
      </c>
      <c r="AR817" s="16">
        <v>16184.225</v>
      </c>
    </row>
    <row r="818">
      <c r="A818" s="2">
        <v>854.0</v>
      </c>
      <c r="B818" s="2">
        <v>1.0</v>
      </c>
      <c r="C818" s="2" t="s">
        <v>11294</v>
      </c>
      <c r="D818" s="5" t="s">
        <v>11295</v>
      </c>
      <c r="E818" s="2">
        <v>1390.0</v>
      </c>
      <c r="F818" s="2">
        <v>50.0</v>
      </c>
      <c r="G818" s="2" t="s">
        <v>1127</v>
      </c>
      <c r="H818" s="2" t="s">
        <v>1058</v>
      </c>
      <c r="I818" s="2" t="s">
        <v>1203</v>
      </c>
      <c r="J818" s="2" t="s">
        <v>1060</v>
      </c>
      <c r="K818" s="2" t="s">
        <v>3126</v>
      </c>
      <c r="L818" s="2">
        <v>32.0</v>
      </c>
      <c r="M818" s="2">
        <v>98.0</v>
      </c>
      <c r="N818" s="2">
        <v>31.93</v>
      </c>
      <c r="O818" s="2" t="s">
        <v>1065</v>
      </c>
      <c r="P818" s="2" t="s">
        <v>1066</v>
      </c>
      <c r="T818" s="2" t="s">
        <v>1066</v>
      </c>
      <c r="V818" s="2" t="s">
        <v>1066</v>
      </c>
      <c r="W818" s="2" t="s">
        <v>2286</v>
      </c>
      <c r="AB818" s="29">
        <v>0.7164</v>
      </c>
      <c r="AC818" s="8">
        <v>2.0</v>
      </c>
      <c r="AD818" s="9">
        <v>1.0</v>
      </c>
      <c r="AE818" s="9">
        <v>1.0</v>
      </c>
      <c r="AF818" s="9">
        <v>1.5</v>
      </c>
      <c r="AG818" s="9">
        <v>2.5</v>
      </c>
      <c r="AH818" s="30">
        <v>6296.66666666666</v>
      </c>
      <c r="AI818" s="31">
        <v>3169.92639241565</v>
      </c>
      <c r="AJ818" s="31">
        <v>2885.0</v>
      </c>
      <c r="AK818" s="31">
        <v>4475.0</v>
      </c>
      <c r="AL818" s="31">
        <v>7360.0</v>
      </c>
      <c r="AM818" s="2">
        <v>50.0</v>
      </c>
      <c r="AN818" s="2">
        <v>50.3429284131655</v>
      </c>
      <c r="AO818" s="13" t="s">
        <v>10345</v>
      </c>
      <c r="AP818" s="14" t="s">
        <v>10327</v>
      </c>
      <c r="AQ818" s="15">
        <v>1.0</v>
      </c>
      <c r="AR818" s="16">
        <v>3392.77777777777</v>
      </c>
    </row>
    <row r="819">
      <c r="A819" s="2">
        <v>855.0</v>
      </c>
      <c r="B819" s="2">
        <v>13.0</v>
      </c>
      <c r="C819" s="2" t="s">
        <v>11296</v>
      </c>
      <c r="D819" s="5" t="s">
        <v>10463</v>
      </c>
      <c r="E819" s="2">
        <v>699.0</v>
      </c>
      <c r="F819" s="2">
        <v>47.0</v>
      </c>
      <c r="G819" s="2" t="s">
        <v>1057</v>
      </c>
      <c r="H819" s="2" t="s">
        <v>1187</v>
      </c>
      <c r="I819" s="2" t="s">
        <v>1203</v>
      </c>
      <c r="J819" s="2" t="s">
        <v>1083</v>
      </c>
      <c r="K819" s="2" t="s">
        <v>3126</v>
      </c>
      <c r="L819" s="2">
        <v>16.0</v>
      </c>
      <c r="M819" s="2">
        <v>98.0</v>
      </c>
      <c r="N819" s="2">
        <v>11.0</v>
      </c>
      <c r="O819" s="2" t="s">
        <v>1065</v>
      </c>
      <c r="P819" s="2" t="s">
        <v>1066</v>
      </c>
      <c r="T819" s="2" t="s">
        <v>1072</v>
      </c>
      <c r="W819" s="2" t="s">
        <v>1087</v>
      </c>
      <c r="X819" s="2" t="s">
        <v>1099</v>
      </c>
      <c r="AB819" s="29">
        <v>0.822399999999999</v>
      </c>
      <c r="AC819" s="8">
        <v>5.71428571428571</v>
      </c>
      <c r="AD819" s="9">
        <v>4.81070235442363</v>
      </c>
      <c r="AE819" s="9">
        <v>5.75</v>
      </c>
      <c r="AF819" s="9">
        <v>3.0</v>
      </c>
      <c r="AG819" s="9">
        <v>8.75</v>
      </c>
      <c r="AH819" s="30">
        <v>7599.14285714285</v>
      </c>
      <c r="AI819" s="31">
        <v>6285.18546152094</v>
      </c>
      <c r="AJ819" s="31">
        <v>7957.25</v>
      </c>
      <c r="AK819" s="31">
        <v>3003.25</v>
      </c>
      <c r="AL819" s="31">
        <v>10960.5</v>
      </c>
      <c r="AM819" s="2">
        <v>84.1872912024136</v>
      </c>
      <c r="AN819" s="2">
        <v>82.7091368023586</v>
      </c>
      <c r="AO819" s="13" t="s">
        <v>10345</v>
      </c>
      <c r="AP819" s="14" t="s">
        <v>10321</v>
      </c>
      <c r="AQ819" s="15">
        <v>2.5</v>
      </c>
      <c r="AR819" s="16">
        <v>1407.2741625438</v>
      </c>
    </row>
    <row r="820">
      <c r="A820" s="2">
        <v>856.0</v>
      </c>
      <c r="B820" s="2">
        <v>8.0</v>
      </c>
      <c r="C820" s="2" t="s">
        <v>11297</v>
      </c>
      <c r="D820" s="5" t="s">
        <v>10788</v>
      </c>
      <c r="E820" s="2">
        <v>46190.0</v>
      </c>
      <c r="F820" s="2">
        <v>50.0</v>
      </c>
      <c r="G820" s="2" t="s">
        <v>1057</v>
      </c>
      <c r="H820" s="2" t="s">
        <v>1160</v>
      </c>
      <c r="I820" s="2" t="s">
        <v>1059</v>
      </c>
      <c r="J820" s="2" t="s">
        <v>1083</v>
      </c>
      <c r="K820" s="2" t="s">
        <v>3126</v>
      </c>
      <c r="L820" s="2">
        <v>32.0</v>
      </c>
      <c r="M820" s="2">
        <v>98.0</v>
      </c>
      <c r="O820" s="2" t="s">
        <v>1162</v>
      </c>
      <c r="P820" s="2" t="s">
        <v>1066</v>
      </c>
      <c r="T820" s="2" t="s">
        <v>1072</v>
      </c>
      <c r="U820" s="2" t="s">
        <v>1533</v>
      </c>
      <c r="V820" s="2" t="s">
        <v>1072</v>
      </c>
      <c r="W820" s="2" t="s">
        <v>1087</v>
      </c>
      <c r="Y820" s="2" t="s">
        <v>2670</v>
      </c>
      <c r="Z820" s="2" t="s">
        <v>1146</v>
      </c>
      <c r="AB820" s="29">
        <v>0.8902</v>
      </c>
      <c r="AC820" s="8">
        <v>3.66666666666666</v>
      </c>
      <c r="AD820" s="9">
        <v>3.07679486912382</v>
      </c>
      <c r="AE820" s="9">
        <v>3.5</v>
      </c>
      <c r="AF820" s="9">
        <v>1.25</v>
      </c>
      <c r="AG820" s="9">
        <v>4.75</v>
      </c>
      <c r="AH820" s="30">
        <v>194345.666666666</v>
      </c>
      <c r="AI820" s="31">
        <v>166466.718411419</v>
      </c>
      <c r="AJ820" s="31">
        <v>183989.75</v>
      </c>
      <c r="AK820" s="31">
        <v>66875.0</v>
      </c>
      <c r="AL820" s="31">
        <v>250864.75</v>
      </c>
      <c r="AM820" s="2">
        <v>83.9125873397405</v>
      </c>
      <c r="AN820" s="2">
        <v>85.6549679067121</v>
      </c>
      <c r="AO820" s="13" t="s">
        <v>10345</v>
      </c>
      <c r="AP820" s="14" t="s">
        <v>10321</v>
      </c>
      <c r="AQ820" s="15">
        <v>2.33333333333333</v>
      </c>
      <c r="AR820" s="16">
        <v>52260.699074074</v>
      </c>
    </row>
    <row r="821">
      <c r="A821" s="2">
        <v>857.0</v>
      </c>
      <c r="B821" s="2">
        <v>12.0</v>
      </c>
      <c r="C821" s="2" t="s">
        <v>11298</v>
      </c>
      <c r="D821" s="5" t="s">
        <v>10471</v>
      </c>
      <c r="E821" s="2">
        <v>63400.0</v>
      </c>
      <c r="F821" s="2">
        <v>48.0</v>
      </c>
      <c r="G821" s="2" t="s">
        <v>1057</v>
      </c>
      <c r="H821" s="2" t="s">
        <v>1160</v>
      </c>
      <c r="I821" s="2" t="s">
        <v>1203</v>
      </c>
      <c r="J821" s="2" t="s">
        <v>1083</v>
      </c>
      <c r="K821" s="2" t="s">
        <v>3126</v>
      </c>
      <c r="L821" s="2">
        <v>32.0</v>
      </c>
      <c r="M821" s="2">
        <v>112.0</v>
      </c>
      <c r="N821" s="2">
        <v>400.0</v>
      </c>
      <c r="O821" s="2" t="s">
        <v>1162</v>
      </c>
      <c r="P821" s="2" t="s">
        <v>1066</v>
      </c>
      <c r="T821" s="2" t="s">
        <v>1072</v>
      </c>
      <c r="U821" s="2" t="s">
        <v>1073</v>
      </c>
      <c r="V821" s="2" t="s">
        <v>1066</v>
      </c>
      <c r="W821" s="2" t="s">
        <v>1087</v>
      </c>
      <c r="Z821" s="2" t="s">
        <v>1351</v>
      </c>
      <c r="AB821" s="29">
        <v>0.8663</v>
      </c>
      <c r="AC821" s="8">
        <v>2.83333333333333</v>
      </c>
      <c r="AD821" s="9">
        <v>1.40345893053447</v>
      </c>
      <c r="AE821" s="9">
        <v>2.0</v>
      </c>
      <c r="AF821" s="9">
        <v>2.0</v>
      </c>
      <c r="AG821" s="9">
        <v>4.0</v>
      </c>
      <c r="AH821" s="30">
        <v>195044.583333333</v>
      </c>
      <c r="AI821" s="31">
        <v>97497.5784654613</v>
      </c>
      <c r="AJ821" s="31">
        <v>125230.0</v>
      </c>
      <c r="AK821" s="31">
        <v>139980.0</v>
      </c>
      <c r="AL821" s="31">
        <v>265210.0</v>
      </c>
      <c r="AM821" s="2">
        <v>49.533844607099</v>
      </c>
      <c r="AN821" s="2">
        <v>49.9873294603813</v>
      </c>
      <c r="AO821" s="13" t="s">
        <v>10345</v>
      </c>
      <c r="AP821" s="14" t="s">
        <v>10327</v>
      </c>
      <c r="AQ821" s="15">
        <v>2.16666666666666</v>
      </c>
      <c r="AR821" s="16">
        <v>68645.0833333333</v>
      </c>
    </row>
    <row r="822">
      <c r="A822" s="2">
        <v>858.0</v>
      </c>
      <c r="B822" s="2">
        <v>25.0</v>
      </c>
      <c r="C822" s="2" t="s">
        <v>11299</v>
      </c>
      <c r="D822" s="5" t="s">
        <v>11047</v>
      </c>
      <c r="E822" s="2">
        <v>47990.0</v>
      </c>
      <c r="F822" s="2">
        <v>45.0</v>
      </c>
      <c r="G822" s="2" t="s">
        <v>1057</v>
      </c>
      <c r="H822" s="2" t="s">
        <v>1058</v>
      </c>
      <c r="I822" s="2" t="s">
        <v>1059</v>
      </c>
      <c r="J822" s="2" t="s">
        <v>1083</v>
      </c>
      <c r="K822" s="2" t="s">
        <v>3126</v>
      </c>
      <c r="L822" s="2">
        <v>16.0</v>
      </c>
      <c r="M822" s="2">
        <v>104.0</v>
      </c>
      <c r="N822" s="2">
        <v>18.6</v>
      </c>
      <c r="O822" s="2" t="s">
        <v>1065</v>
      </c>
      <c r="P822" s="2" t="s">
        <v>1066</v>
      </c>
      <c r="Q822" s="2" t="s">
        <v>1129</v>
      </c>
      <c r="S822" s="2" t="s">
        <v>1098</v>
      </c>
      <c r="T822" s="2" t="s">
        <v>1072</v>
      </c>
      <c r="U822" s="2" t="s">
        <v>1073</v>
      </c>
      <c r="V822" s="2" t="s">
        <v>1066</v>
      </c>
      <c r="W822" s="2" t="s">
        <v>1087</v>
      </c>
      <c r="X822" s="2" t="s">
        <v>1099</v>
      </c>
      <c r="Y822" s="2" t="s">
        <v>2189</v>
      </c>
      <c r="Z822" s="2" t="s">
        <v>3232</v>
      </c>
      <c r="AB822" s="29">
        <v>0.5309</v>
      </c>
      <c r="AC822" s="8">
        <v>2.09090909090909</v>
      </c>
      <c r="AD822" s="9">
        <v>1.04446593573418</v>
      </c>
      <c r="AE822" s="9">
        <v>2.0</v>
      </c>
      <c r="AF822" s="9">
        <v>1.0</v>
      </c>
      <c r="AG822" s="9">
        <v>3.0</v>
      </c>
      <c r="AH822" s="30">
        <v>106343.636363636</v>
      </c>
      <c r="AI822" s="31">
        <v>57235.4038096574</v>
      </c>
      <c r="AJ822" s="31">
        <v>69225.0</v>
      </c>
      <c r="AK822" s="31">
        <v>65000.0</v>
      </c>
      <c r="AL822" s="31">
        <v>134225.0</v>
      </c>
      <c r="AM822" s="2">
        <v>49.952718665548</v>
      </c>
      <c r="AN822" s="2">
        <v>53.8211836333525</v>
      </c>
      <c r="AO822" s="13" t="s">
        <v>10345</v>
      </c>
      <c r="AP822" s="14" t="s">
        <v>10327</v>
      </c>
      <c r="AQ822" s="15">
        <v>1.45454545454545</v>
      </c>
      <c r="AR822" s="16">
        <v>52277.0454545454</v>
      </c>
    </row>
    <row r="823">
      <c r="A823" s="2">
        <v>859.0</v>
      </c>
      <c r="B823" s="2">
        <v>29.0</v>
      </c>
      <c r="C823" s="2" t="s">
        <v>11300</v>
      </c>
      <c r="D823" s="5" t="s">
        <v>10353</v>
      </c>
      <c r="E823" s="2">
        <v>24990.0</v>
      </c>
      <c r="F823" s="2">
        <v>46.0</v>
      </c>
      <c r="G823" s="2" t="s">
        <v>1057</v>
      </c>
      <c r="H823" s="2" t="s">
        <v>1187</v>
      </c>
      <c r="I823" s="2" t="s">
        <v>1059</v>
      </c>
      <c r="J823" s="2" t="s">
        <v>1083</v>
      </c>
      <c r="K823" s="2" t="s">
        <v>3126</v>
      </c>
      <c r="L823" s="2">
        <v>14.0</v>
      </c>
      <c r="M823" s="2">
        <v>108.0</v>
      </c>
      <c r="N823" s="2">
        <v>10.8</v>
      </c>
      <c r="O823" s="2" t="s">
        <v>1065</v>
      </c>
      <c r="P823" s="2" t="s">
        <v>1066</v>
      </c>
      <c r="Q823" s="2" t="s">
        <v>1129</v>
      </c>
      <c r="R823" s="2" t="s">
        <v>1070</v>
      </c>
      <c r="S823" s="2" t="s">
        <v>1098</v>
      </c>
      <c r="T823" s="2" t="s">
        <v>1072</v>
      </c>
      <c r="U823" s="2" t="s">
        <v>1073</v>
      </c>
      <c r="V823" s="2" t="s">
        <v>1066</v>
      </c>
      <c r="W823" s="2" t="s">
        <v>1087</v>
      </c>
      <c r="X823" s="2" t="s">
        <v>1099</v>
      </c>
      <c r="Y823" s="2" t="s">
        <v>4428</v>
      </c>
      <c r="AA823" s="2" t="s">
        <v>3458</v>
      </c>
      <c r="AB823" s="29">
        <v>0.714599999999999</v>
      </c>
      <c r="AC823" s="8">
        <v>14.9285714285714</v>
      </c>
      <c r="AD823" s="9">
        <v>14.171826252839</v>
      </c>
      <c r="AE823" s="9">
        <v>14.25</v>
      </c>
      <c r="AF823" s="9">
        <v>4.75</v>
      </c>
      <c r="AG823" s="9">
        <v>19.0</v>
      </c>
      <c r="AH823" s="30">
        <v>464556.714285714</v>
      </c>
      <c r="AI823" s="31">
        <v>353683.852172318</v>
      </c>
      <c r="AJ823" s="31">
        <v>488002.0</v>
      </c>
      <c r="AK823" s="31">
        <v>164398.0</v>
      </c>
      <c r="AL823" s="31">
        <v>652400.0</v>
      </c>
      <c r="AM823" s="2">
        <v>94.9308935596877</v>
      </c>
      <c r="AN823" s="2">
        <v>76.1336218584484</v>
      </c>
      <c r="AO823" s="13" t="s">
        <v>10345</v>
      </c>
      <c r="AP823" s="14" t="s">
        <v>10321</v>
      </c>
      <c r="AQ823" s="15">
        <v>2.85714285714285</v>
      </c>
      <c r="AR823" s="16">
        <v>35680.5010835165</v>
      </c>
    </row>
    <row r="824">
      <c r="A824" s="2">
        <v>860.0</v>
      </c>
      <c r="B824" s="2">
        <v>139.0</v>
      </c>
      <c r="C824" s="2" t="s">
        <v>11301</v>
      </c>
      <c r="D824" s="5" t="s">
        <v>10379</v>
      </c>
      <c r="E824" s="2">
        <v>109980.0</v>
      </c>
      <c r="F824" s="2">
        <v>48.0</v>
      </c>
      <c r="G824" s="2" t="s">
        <v>1057</v>
      </c>
      <c r="H824" s="2" t="s">
        <v>1058</v>
      </c>
      <c r="I824" s="2" t="s">
        <v>1059</v>
      </c>
      <c r="J824" s="2" t="s">
        <v>1060</v>
      </c>
      <c r="K824" s="2" t="s">
        <v>1988</v>
      </c>
      <c r="L824" s="2">
        <v>32.0</v>
      </c>
      <c r="M824" s="2">
        <v>96.0</v>
      </c>
      <c r="N824" s="2">
        <v>6.3</v>
      </c>
      <c r="O824" s="2" t="s">
        <v>1065</v>
      </c>
      <c r="P824" s="2" t="s">
        <v>1072</v>
      </c>
      <c r="Q824" s="2" t="s">
        <v>1129</v>
      </c>
      <c r="R824" s="2" t="s">
        <v>1070</v>
      </c>
      <c r="S824" s="2" t="s">
        <v>1098</v>
      </c>
      <c r="T824" s="2" t="s">
        <v>1072</v>
      </c>
      <c r="U824" s="2" t="s">
        <v>1073</v>
      </c>
      <c r="W824" s="2" t="s">
        <v>1238</v>
      </c>
      <c r="X824" s="2" t="s">
        <v>1099</v>
      </c>
      <c r="Y824" s="2" t="s">
        <v>1430</v>
      </c>
      <c r="Z824" s="2" t="s">
        <v>1132</v>
      </c>
      <c r="AA824" s="2" t="s">
        <v>2095</v>
      </c>
      <c r="AB824" s="29">
        <v>0.724599999999999</v>
      </c>
      <c r="AC824" s="8">
        <v>6.92307692307692</v>
      </c>
      <c r="AD824" s="9">
        <v>4.05095746833466</v>
      </c>
      <c r="AE824" s="9">
        <v>5.0</v>
      </c>
      <c r="AF824" s="9">
        <v>4.0</v>
      </c>
      <c r="AG824" s="9">
        <v>9.0</v>
      </c>
      <c r="AH824" s="30">
        <v>539206.307692307</v>
      </c>
      <c r="AI824" s="31">
        <v>288654.082717932</v>
      </c>
      <c r="AJ824" s="31">
        <v>239075.0</v>
      </c>
      <c r="AK824" s="31">
        <v>389930.0</v>
      </c>
      <c r="AL824" s="31">
        <v>629005.0</v>
      </c>
      <c r="AM824" s="2">
        <v>58.5138300981674</v>
      </c>
      <c r="AN824" s="2">
        <v>53.53314280638</v>
      </c>
      <c r="AO824" s="13" t="s">
        <v>10345</v>
      </c>
      <c r="AP824" s="14" t="s">
        <v>10321</v>
      </c>
      <c r="AQ824" s="15">
        <v>3.61538461538461</v>
      </c>
      <c r="AR824" s="16">
        <v>81620.2772893772</v>
      </c>
    </row>
    <row r="825">
      <c r="A825" s="2">
        <v>861.0</v>
      </c>
      <c r="B825" s="2">
        <v>157.0</v>
      </c>
      <c r="C825" s="2" t="s">
        <v>11302</v>
      </c>
      <c r="D825" s="5" t="s">
        <v>10379</v>
      </c>
      <c r="E825" s="2">
        <v>89980.0</v>
      </c>
      <c r="F825" s="2">
        <v>48.0</v>
      </c>
      <c r="G825" s="2" t="s">
        <v>1057</v>
      </c>
      <c r="H825" s="2" t="s">
        <v>1058</v>
      </c>
      <c r="I825" s="2" t="s">
        <v>1059</v>
      </c>
      <c r="J825" s="2" t="s">
        <v>1083</v>
      </c>
      <c r="K825" s="2" t="s">
        <v>1988</v>
      </c>
      <c r="L825" s="2">
        <v>32.0</v>
      </c>
      <c r="M825" s="2">
        <v>96.0</v>
      </c>
      <c r="N825" s="2">
        <v>6.3</v>
      </c>
      <c r="O825" s="2" t="s">
        <v>1065</v>
      </c>
      <c r="P825" s="2" t="s">
        <v>1072</v>
      </c>
      <c r="Q825" s="2" t="s">
        <v>1129</v>
      </c>
      <c r="R825" s="2" t="s">
        <v>1070</v>
      </c>
      <c r="S825" s="2" t="s">
        <v>1098</v>
      </c>
      <c r="T825" s="2" t="s">
        <v>1072</v>
      </c>
      <c r="U825" s="2" t="s">
        <v>1073</v>
      </c>
      <c r="W825" s="2" t="s">
        <v>1290</v>
      </c>
      <c r="X825" s="2" t="s">
        <v>1099</v>
      </c>
      <c r="Y825" s="2" t="s">
        <v>5530</v>
      </c>
      <c r="Z825" s="2" t="s">
        <v>1132</v>
      </c>
      <c r="AA825" s="2" t="s">
        <v>5531</v>
      </c>
      <c r="AB825" s="29">
        <v>0.6687</v>
      </c>
      <c r="AC825" s="8">
        <v>13.7142857142857</v>
      </c>
      <c r="AD825" s="9">
        <v>8.12809535290612</v>
      </c>
      <c r="AE825" s="9">
        <v>9.75</v>
      </c>
      <c r="AF825" s="9">
        <v>7.0</v>
      </c>
      <c r="AG825" s="9">
        <v>16.75</v>
      </c>
      <c r="AH825" s="30">
        <v>973265.785714285</v>
      </c>
      <c r="AI825" s="31">
        <v>550873.914354717</v>
      </c>
      <c r="AJ825" s="31">
        <v>429610.0</v>
      </c>
      <c r="AK825" s="31">
        <v>542765.75</v>
      </c>
      <c r="AL825" s="31">
        <v>972375.75</v>
      </c>
      <c r="AM825" s="2">
        <v>59.2673619482738</v>
      </c>
      <c r="AN825" s="2">
        <v>56.600563015829</v>
      </c>
      <c r="AO825" s="13" t="s">
        <v>10324</v>
      </c>
      <c r="AP825" s="14" t="s">
        <v>10321</v>
      </c>
      <c r="AQ825" s="15">
        <v>4.64285714285714</v>
      </c>
      <c r="AR825" s="16">
        <v>73728.2938336698</v>
      </c>
    </row>
    <row r="826">
      <c r="A826" s="2">
        <v>862.0</v>
      </c>
      <c r="B826" s="2">
        <v>58.0</v>
      </c>
      <c r="C826" s="2" t="s">
        <v>11303</v>
      </c>
      <c r="D826" s="5" t="s">
        <v>11016</v>
      </c>
      <c r="E826" s="2">
        <v>7838.0</v>
      </c>
      <c r="F826" s="2">
        <v>44.0</v>
      </c>
      <c r="G826" s="2" t="s">
        <v>1127</v>
      </c>
      <c r="H826" s="2" t="s">
        <v>1058</v>
      </c>
      <c r="I826" s="2" t="s">
        <v>1059</v>
      </c>
      <c r="J826" s="2" t="s">
        <v>1083</v>
      </c>
      <c r="K826" s="2" t="s">
        <v>3126</v>
      </c>
      <c r="L826" s="2">
        <v>16.0</v>
      </c>
      <c r="M826" s="2">
        <v>97.0</v>
      </c>
      <c r="O826" s="2" t="s">
        <v>1065</v>
      </c>
      <c r="P826" s="2" t="s">
        <v>1066</v>
      </c>
      <c r="Q826" s="2" t="s">
        <v>1086</v>
      </c>
      <c r="R826" s="2" t="s">
        <v>1070</v>
      </c>
      <c r="S826" s="2" t="s">
        <v>1098</v>
      </c>
      <c r="T826" s="2" t="s">
        <v>1072</v>
      </c>
      <c r="W826" s="2" t="s">
        <v>1087</v>
      </c>
      <c r="X826" s="2" t="s">
        <v>1099</v>
      </c>
      <c r="Y826" s="2" t="s">
        <v>5537</v>
      </c>
      <c r="Z826" s="2" t="s">
        <v>1114</v>
      </c>
      <c r="AA826" s="2" t="s">
        <v>5538</v>
      </c>
      <c r="AB826" s="29">
        <v>0.7824</v>
      </c>
      <c r="AC826" s="8">
        <v>6.78571428571428</v>
      </c>
      <c r="AD826" s="9">
        <v>6.70451709301642</v>
      </c>
      <c r="AE826" s="9">
        <v>4.25</v>
      </c>
      <c r="AF826" s="9">
        <v>3.0</v>
      </c>
      <c r="AG826" s="9">
        <v>7.25</v>
      </c>
      <c r="AH826" s="30">
        <v>60715.0714285714</v>
      </c>
      <c r="AI826" s="31">
        <v>64481.1644882731</v>
      </c>
      <c r="AJ826" s="31">
        <v>19546.0</v>
      </c>
      <c r="AK826" s="31">
        <v>34495.25</v>
      </c>
      <c r="AL826" s="31">
        <v>54041.25</v>
      </c>
      <c r="AM826" s="2">
        <v>98.803409791821</v>
      </c>
      <c r="AN826" s="2">
        <v>106.202896531435</v>
      </c>
      <c r="AO826" s="13" t="s">
        <v>10345</v>
      </c>
      <c r="AP826" s="14" t="s">
        <v>10321</v>
      </c>
      <c r="AQ826" s="15">
        <v>3.0</v>
      </c>
      <c r="AR826" s="16">
        <v>9952.16322496947</v>
      </c>
    </row>
    <row r="827">
      <c r="A827" s="2">
        <v>863.0</v>
      </c>
      <c r="B827" s="2">
        <v>31.0</v>
      </c>
      <c r="C827" s="2" t="s">
        <v>11304</v>
      </c>
      <c r="D827" s="5" t="s">
        <v>10649</v>
      </c>
      <c r="E827" s="2">
        <v>17189.0</v>
      </c>
      <c r="F827" s="2">
        <v>48.0</v>
      </c>
      <c r="G827" s="2" t="s">
        <v>1057</v>
      </c>
      <c r="H827" s="2" t="s">
        <v>1160</v>
      </c>
      <c r="I827" s="2" t="s">
        <v>1203</v>
      </c>
      <c r="J827" s="2" t="s">
        <v>1083</v>
      </c>
      <c r="K827" s="2" t="s">
        <v>3126</v>
      </c>
      <c r="L827" s="2">
        <v>32.0</v>
      </c>
      <c r="M827" s="2">
        <v>101.0</v>
      </c>
      <c r="O827" s="2" t="s">
        <v>1162</v>
      </c>
      <c r="P827" s="2" t="s">
        <v>1072</v>
      </c>
      <c r="T827" s="2" t="s">
        <v>1072</v>
      </c>
      <c r="U827" s="2" t="s">
        <v>1533</v>
      </c>
      <c r="W827" s="2" t="s">
        <v>1087</v>
      </c>
      <c r="Z827" s="2" t="s">
        <v>3465</v>
      </c>
      <c r="AB827" s="29">
        <v>0.8024</v>
      </c>
      <c r="AC827" s="8">
        <v>12.7142857142857</v>
      </c>
      <c r="AD827" s="9">
        <v>4.10306773465474</v>
      </c>
      <c r="AE827" s="9">
        <v>6.25</v>
      </c>
      <c r="AF827" s="9">
        <v>9.25</v>
      </c>
      <c r="AG827" s="9">
        <v>15.5</v>
      </c>
      <c r="AH827" s="30">
        <v>233959.571428571</v>
      </c>
      <c r="AI827" s="31">
        <v>66974.2378056544</v>
      </c>
      <c r="AJ827" s="31">
        <v>103050.75</v>
      </c>
      <c r="AK827" s="31">
        <v>177543.0</v>
      </c>
      <c r="AL827" s="31">
        <v>280593.75</v>
      </c>
      <c r="AM827" s="2">
        <v>32.2713192613294</v>
      </c>
      <c r="AN827" s="2">
        <v>28.6264149813173</v>
      </c>
      <c r="AO827" s="13" t="s">
        <v>10345</v>
      </c>
      <c r="AP827" s="14" t="s">
        <v>10327</v>
      </c>
      <c r="AQ827" s="15">
        <v>4.0</v>
      </c>
      <c r="AR827" s="16">
        <v>18701.9771286719</v>
      </c>
    </row>
    <row r="828">
      <c r="A828" s="2">
        <v>864.0</v>
      </c>
      <c r="B828" s="2">
        <v>10.0</v>
      </c>
      <c r="C828" s="2" t="s">
        <v>11305</v>
      </c>
      <c r="D828" s="5" t="s">
        <v>11306</v>
      </c>
      <c r="E828" s="2">
        <v>3461.0</v>
      </c>
      <c r="F828" s="2">
        <v>37.0</v>
      </c>
      <c r="G828" s="2" t="s">
        <v>1057</v>
      </c>
      <c r="H828" s="2" t="s">
        <v>1591</v>
      </c>
      <c r="I828" s="2" t="s">
        <v>1203</v>
      </c>
      <c r="J828" s="2" t="s">
        <v>1083</v>
      </c>
      <c r="K828" s="2" t="s">
        <v>6233</v>
      </c>
      <c r="L828" s="2">
        <v>32.0</v>
      </c>
      <c r="M828" s="2">
        <v>105.0</v>
      </c>
      <c r="O828" s="2" t="s">
        <v>1162</v>
      </c>
      <c r="P828" s="2" t="s">
        <v>1066</v>
      </c>
      <c r="T828" s="2" t="s">
        <v>1072</v>
      </c>
      <c r="W828" s="2" t="s">
        <v>1087</v>
      </c>
      <c r="AB828" s="29">
        <v>0.5609</v>
      </c>
      <c r="AC828" s="8">
        <v>2.91666666666666</v>
      </c>
      <c r="AD828" s="9">
        <v>1.62135371797392</v>
      </c>
      <c r="AE828" s="9">
        <v>2.25</v>
      </c>
      <c r="AF828" s="9">
        <v>1.75</v>
      </c>
      <c r="AG828" s="9">
        <v>4.0</v>
      </c>
      <c r="AH828" s="30">
        <v>11384.8333333333</v>
      </c>
      <c r="AI828" s="31">
        <v>6071.57729743992</v>
      </c>
      <c r="AJ828" s="31">
        <v>9891.75</v>
      </c>
      <c r="AK828" s="31">
        <v>6747.5</v>
      </c>
      <c r="AL828" s="31">
        <v>16639.25</v>
      </c>
      <c r="AM828" s="2">
        <v>55.5892703305346</v>
      </c>
      <c r="AN828" s="2">
        <v>53.3304012423539</v>
      </c>
      <c r="AO828" s="13" t="s">
        <v>10345</v>
      </c>
      <c r="AP828" s="14" t="s">
        <v>10321</v>
      </c>
      <c r="AQ828" s="15">
        <v>2.0</v>
      </c>
      <c r="AR828" s="16">
        <v>3958.025</v>
      </c>
    </row>
    <row r="829">
      <c r="A829" s="2">
        <v>865.0</v>
      </c>
      <c r="B829" s="2">
        <v>3.0</v>
      </c>
      <c r="C829" s="2" t="s">
        <v>11307</v>
      </c>
      <c r="D829" s="5" t="s">
        <v>10409</v>
      </c>
      <c r="E829" s="2">
        <v>4168.0</v>
      </c>
      <c r="F829" s="2">
        <v>47.0</v>
      </c>
      <c r="G829" s="2" t="s">
        <v>1127</v>
      </c>
      <c r="H829" s="2" t="s">
        <v>1160</v>
      </c>
      <c r="I829" s="2" t="s">
        <v>1203</v>
      </c>
      <c r="J829" s="2" t="s">
        <v>1083</v>
      </c>
      <c r="K829" s="2" t="s">
        <v>3126</v>
      </c>
      <c r="L829" s="2">
        <v>32.0</v>
      </c>
      <c r="M829" s="2">
        <v>100.0</v>
      </c>
      <c r="N829" s="2">
        <v>130.0</v>
      </c>
      <c r="O829" s="2" t="s">
        <v>1162</v>
      </c>
      <c r="P829" s="2" t="s">
        <v>1072</v>
      </c>
      <c r="T829" s="2" t="s">
        <v>1072</v>
      </c>
      <c r="U829" s="2" t="s">
        <v>1207</v>
      </c>
      <c r="W829" s="2" t="s">
        <v>1496</v>
      </c>
      <c r="AB829" s="29">
        <v>0.897699999999999</v>
      </c>
      <c r="AC829" s="8">
        <v>1.44444444444444</v>
      </c>
      <c r="AD829" s="9">
        <v>0.726483157256779</v>
      </c>
      <c r="AE829" s="9">
        <v>1.0</v>
      </c>
      <c r="AF829" s="9">
        <v>1.0</v>
      </c>
      <c r="AG829" s="9">
        <v>2.0</v>
      </c>
      <c r="AH829" s="30">
        <v>7406.33333333333</v>
      </c>
      <c r="AI829" s="31">
        <v>4419.0322752838</v>
      </c>
      <c r="AJ829" s="31">
        <v>6331.0</v>
      </c>
      <c r="AK829" s="31">
        <v>3532.0</v>
      </c>
      <c r="AL829" s="31">
        <v>9863.0</v>
      </c>
      <c r="AM829" s="2">
        <v>50.2949878100847</v>
      </c>
      <c r="AN829" s="2">
        <v>59.6655872264792</v>
      </c>
      <c r="AO829" s="13" t="s">
        <v>10345</v>
      </c>
      <c r="AP829" s="14" t="s">
        <v>10321</v>
      </c>
      <c r="AQ829" s="15">
        <v>1.44444444444444</v>
      </c>
      <c r="AR829" s="16">
        <v>5055.29629629629</v>
      </c>
    </row>
    <row r="830">
      <c r="A830" s="2">
        <v>866.0</v>
      </c>
      <c r="B830" s="2">
        <v>24.0</v>
      </c>
      <c r="C830" s="2" t="s">
        <v>11308</v>
      </c>
      <c r="D830" s="5" t="s">
        <v>10515</v>
      </c>
      <c r="E830" s="2">
        <v>12319.0</v>
      </c>
      <c r="F830" s="2">
        <v>49.0</v>
      </c>
      <c r="G830" s="2" t="s">
        <v>1057</v>
      </c>
      <c r="H830" s="2" t="s">
        <v>1160</v>
      </c>
      <c r="I830" s="2" t="s">
        <v>1203</v>
      </c>
      <c r="J830" s="2" t="s">
        <v>1083</v>
      </c>
      <c r="K830" s="2" t="s">
        <v>3126</v>
      </c>
      <c r="L830" s="2">
        <v>16.0</v>
      </c>
      <c r="M830" s="2">
        <v>105.0</v>
      </c>
      <c r="O830" s="2" t="s">
        <v>1162</v>
      </c>
      <c r="P830" s="2" t="s">
        <v>1066</v>
      </c>
      <c r="T830" s="2" t="s">
        <v>1072</v>
      </c>
      <c r="U830" s="2" t="s">
        <v>1533</v>
      </c>
      <c r="V830" s="2" t="s">
        <v>1066</v>
      </c>
      <c r="W830" s="2" t="s">
        <v>1087</v>
      </c>
      <c r="Z830" s="2" t="s">
        <v>2526</v>
      </c>
      <c r="AB830" s="29">
        <v>0.8164</v>
      </c>
      <c r="AC830" s="8">
        <v>10.1428571428571</v>
      </c>
      <c r="AD830" s="9">
        <v>8.52017644144806</v>
      </c>
      <c r="AE830" s="9">
        <v>10.0</v>
      </c>
      <c r="AF830" s="9">
        <v>4.25</v>
      </c>
      <c r="AG830" s="9">
        <v>14.25</v>
      </c>
      <c r="AH830" s="30">
        <v>166893.928571428</v>
      </c>
      <c r="AI830" s="31">
        <v>148398.530680298</v>
      </c>
      <c r="AJ830" s="31">
        <v>224476.5</v>
      </c>
      <c r="AK830" s="31">
        <v>55970.0</v>
      </c>
      <c r="AL830" s="31">
        <v>280446.5</v>
      </c>
      <c r="AM830" s="2">
        <v>84.0017395635724</v>
      </c>
      <c r="AN830" s="2">
        <v>88.9178725376972</v>
      </c>
      <c r="AO830" s="13" t="s">
        <v>10345</v>
      </c>
      <c r="AP830" s="14" t="s">
        <v>10321</v>
      </c>
      <c r="AQ830" s="15">
        <v>5.07142857142857</v>
      </c>
      <c r="AR830" s="16">
        <v>15568.2141043917</v>
      </c>
    </row>
    <row r="831">
      <c r="A831" s="2">
        <v>867.0</v>
      </c>
      <c r="B831" s="2">
        <v>7.0</v>
      </c>
      <c r="C831" s="2" t="s">
        <v>11309</v>
      </c>
      <c r="D831" s="5" t="s">
        <v>11310</v>
      </c>
      <c r="E831" s="2">
        <v>79000.0</v>
      </c>
      <c r="F831" s="2">
        <v>46.0</v>
      </c>
      <c r="G831" s="2" t="s">
        <v>1057</v>
      </c>
      <c r="H831" s="2" t="s">
        <v>1160</v>
      </c>
      <c r="I831" s="2" t="s">
        <v>1059</v>
      </c>
      <c r="J831" s="2" t="s">
        <v>1083</v>
      </c>
      <c r="K831" s="2" t="s">
        <v>6268</v>
      </c>
      <c r="L831" s="2">
        <v>32.0</v>
      </c>
      <c r="M831" s="2">
        <v>104.0</v>
      </c>
      <c r="N831" s="2">
        <v>319.0</v>
      </c>
      <c r="O831" s="2" t="s">
        <v>1162</v>
      </c>
      <c r="P831" s="2" t="s">
        <v>1066</v>
      </c>
      <c r="Q831" s="2" t="s">
        <v>1086</v>
      </c>
      <c r="T831" s="2" t="s">
        <v>1072</v>
      </c>
      <c r="U831" s="2" t="s">
        <v>1073</v>
      </c>
      <c r="W831" s="2" t="s">
        <v>1087</v>
      </c>
      <c r="Y831" s="2" t="s">
        <v>2670</v>
      </c>
      <c r="AB831" s="29">
        <v>0.7363</v>
      </c>
      <c r="AC831" s="8">
        <v>1.28571428571428</v>
      </c>
      <c r="AD831" s="9">
        <v>0.487950036474266</v>
      </c>
      <c r="AE831" s="9">
        <v>0.5</v>
      </c>
      <c r="AF831" s="9">
        <v>1.0</v>
      </c>
      <c r="AG831" s="9">
        <v>1.5</v>
      </c>
      <c r="AH831" s="30">
        <v>90142.8571428571</v>
      </c>
      <c r="AI831" s="31">
        <v>32895.939827627</v>
      </c>
      <c r="AJ831" s="31">
        <v>39500.0</v>
      </c>
      <c r="AK831" s="31">
        <v>69000.0</v>
      </c>
      <c r="AL831" s="31">
        <v>108500.0</v>
      </c>
      <c r="AM831" s="2">
        <v>37.951669503554</v>
      </c>
      <c r="AN831" s="2">
        <v>36.493118667732</v>
      </c>
      <c r="AO831" s="13" t="s">
        <v>10345</v>
      </c>
      <c r="AP831" s="14" t="s">
        <v>10327</v>
      </c>
      <c r="AQ831" s="15">
        <v>1.0</v>
      </c>
      <c r="AR831" s="16">
        <v>70428.5714285714</v>
      </c>
    </row>
    <row r="832">
      <c r="A832" s="2">
        <v>868.0</v>
      </c>
      <c r="B832" s="2">
        <v>4.0</v>
      </c>
      <c r="C832" s="2" t="s">
        <v>11311</v>
      </c>
      <c r="D832" s="5" t="s">
        <v>10559</v>
      </c>
      <c r="E832" s="2">
        <v>664.0</v>
      </c>
      <c r="F832" s="2">
        <v>47.0</v>
      </c>
      <c r="G832" s="2" t="s">
        <v>1127</v>
      </c>
      <c r="H832" s="2" t="s">
        <v>1187</v>
      </c>
      <c r="I832" s="2" t="s">
        <v>1203</v>
      </c>
      <c r="J832" s="2" t="s">
        <v>1083</v>
      </c>
      <c r="K832" s="2" t="s">
        <v>3126</v>
      </c>
      <c r="L832" s="2">
        <v>32.0</v>
      </c>
      <c r="M832" s="2">
        <v>92.0</v>
      </c>
      <c r="O832" s="2" t="s">
        <v>1065</v>
      </c>
      <c r="P832" s="2" t="s">
        <v>1066</v>
      </c>
      <c r="T832" s="2" t="s">
        <v>1072</v>
      </c>
      <c r="U832" s="2" t="s">
        <v>1207</v>
      </c>
      <c r="W832" s="2" t="s">
        <v>1087</v>
      </c>
      <c r="AB832" s="29">
        <v>0.7803</v>
      </c>
      <c r="AC832" s="8">
        <v>2.5</v>
      </c>
      <c r="AD832" s="9">
        <v>1.5118578920369</v>
      </c>
      <c r="AE832" s="9">
        <v>2.25</v>
      </c>
      <c r="AF832" s="9">
        <v>1.0</v>
      </c>
      <c r="AG832" s="9">
        <v>3.25</v>
      </c>
      <c r="AH832" s="30">
        <v>3629.5</v>
      </c>
      <c r="AI832" s="31">
        <v>2533.48968815742</v>
      </c>
      <c r="AJ832" s="31">
        <v>3325.0</v>
      </c>
      <c r="AK832" s="31">
        <v>1346.75</v>
      </c>
      <c r="AL832" s="31">
        <v>4671.75</v>
      </c>
      <c r="AM832" s="2">
        <v>60.4743156814763</v>
      </c>
      <c r="AN832" s="2">
        <v>69.8027190565483</v>
      </c>
      <c r="AO832" s="13" t="s">
        <v>10345</v>
      </c>
      <c r="AP832" s="14" t="s">
        <v>10321</v>
      </c>
      <c r="AQ832" s="15">
        <v>1.5</v>
      </c>
      <c r="AR832" s="16">
        <v>1384.41875</v>
      </c>
    </row>
    <row r="833">
      <c r="A833" s="2">
        <v>869.0</v>
      </c>
      <c r="B833" s="2">
        <v>16.0</v>
      </c>
      <c r="C833" s="2" t="s">
        <v>11312</v>
      </c>
      <c r="D833" s="5" t="s">
        <v>11016</v>
      </c>
      <c r="E833" s="2">
        <v>7477.0</v>
      </c>
      <c r="F833" s="2">
        <v>47.0</v>
      </c>
      <c r="G833" s="2" t="s">
        <v>1127</v>
      </c>
      <c r="H833" s="2" t="s">
        <v>1058</v>
      </c>
      <c r="I833" s="2" t="s">
        <v>1059</v>
      </c>
      <c r="J833" s="2" t="s">
        <v>1083</v>
      </c>
      <c r="K833" s="2" t="s">
        <v>3126</v>
      </c>
      <c r="L833" s="2">
        <v>32.0</v>
      </c>
      <c r="M833" s="2">
        <v>93.0</v>
      </c>
      <c r="O833" s="2" t="s">
        <v>1606</v>
      </c>
      <c r="P833" s="2" t="s">
        <v>1066</v>
      </c>
      <c r="T833" s="2" t="s">
        <v>1072</v>
      </c>
      <c r="W833" s="2" t="s">
        <v>1087</v>
      </c>
      <c r="AB833" s="29">
        <v>0.7425</v>
      </c>
      <c r="AC833" s="8">
        <v>5.75</v>
      </c>
      <c r="AD833" s="9">
        <v>2.86435777348875</v>
      </c>
      <c r="AE833" s="9">
        <v>3.25</v>
      </c>
      <c r="AF833" s="9">
        <v>3.75</v>
      </c>
      <c r="AG833" s="9">
        <v>7.0</v>
      </c>
      <c r="AH833" s="30">
        <v>37149.0</v>
      </c>
      <c r="AI833" s="31">
        <v>14553.449731624</v>
      </c>
      <c r="AJ833" s="31">
        <v>13399.75</v>
      </c>
      <c r="AK833" s="31">
        <v>31326.75</v>
      </c>
      <c r="AL833" s="31">
        <v>44726.5</v>
      </c>
      <c r="AM833" s="2">
        <v>49.8149177998044</v>
      </c>
      <c r="AN833" s="2">
        <v>39.1758855732969</v>
      </c>
      <c r="AO833" s="13" t="s">
        <v>10345</v>
      </c>
      <c r="AP833" s="14" t="s">
        <v>10327</v>
      </c>
      <c r="AQ833" s="15">
        <v>3.0</v>
      </c>
      <c r="AR833" s="16">
        <v>6749.15543345543</v>
      </c>
    </row>
    <row r="834">
      <c r="A834" s="2">
        <v>870.0</v>
      </c>
      <c r="B834" s="2">
        <v>30.0</v>
      </c>
      <c r="C834" s="2" t="s">
        <v>11313</v>
      </c>
      <c r="D834" s="5" t="s">
        <v>10387</v>
      </c>
      <c r="E834" s="2">
        <v>6010.0</v>
      </c>
      <c r="F834" s="2">
        <v>46.0</v>
      </c>
      <c r="G834" s="2" t="s">
        <v>1057</v>
      </c>
      <c r="H834" s="2" t="s">
        <v>1160</v>
      </c>
      <c r="I834" s="2" t="s">
        <v>1059</v>
      </c>
      <c r="J834" s="2" t="s">
        <v>1083</v>
      </c>
      <c r="K834" s="2" t="s">
        <v>6251</v>
      </c>
      <c r="L834" s="2">
        <v>32.0</v>
      </c>
      <c r="M834" s="2">
        <v>110.0</v>
      </c>
      <c r="O834" s="2" t="s">
        <v>1162</v>
      </c>
      <c r="P834" s="2" t="s">
        <v>1066</v>
      </c>
      <c r="R834" s="2" t="s">
        <v>1070</v>
      </c>
      <c r="T834" s="2" t="s">
        <v>1072</v>
      </c>
      <c r="W834" s="2" t="s">
        <v>1087</v>
      </c>
      <c r="X834" s="2" t="s">
        <v>1099</v>
      </c>
      <c r="Z834" s="2" t="s">
        <v>1786</v>
      </c>
      <c r="AA834" s="2" t="s">
        <v>2929</v>
      </c>
      <c r="AB834" s="29">
        <v>0.6966</v>
      </c>
      <c r="AC834" s="8">
        <v>6.61538461538461</v>
      </c>
      <c r="AD834" s="9">
        <v>2.36426385789395</v>
      </c>
      <c r="AE834" s="9">
        <v>3.0</v>
      </c>
      <c r="AF834" s="9">
        <v>5.0</v>
      </c>
      <c r="AG834" s="9">
        <v>8.0</v>
      </c>
      <c r="AH834" s="30">
        <v>51277.7692307692</v>
      </c>
      <c r="AI834" s="31">
        <v>23475.0523221065</v>
      </c>
      <c r="AJ834" s="31">
        <v>22923.0</v>
      </c>
      <c r="AK834" s="31">
        <v>37436.0</v>
      </c>
      <c r="AL834" s="31">
        <v>60359.0</v>
      </c>
      <c r="AM834" s="2">
        <v>35.7388722704899</v>
      </c>
      <c r="AN834" s="2">
        <v>45.7801746726929</v>
      </c>
      <c r="AO834" s="13" t="s">
        <v>10345</v>
      </c>
      <c r="AP834" s="14" t="s">
        <v>10327</v>
      </c>
      <c r="AQ834" s="15">
        <v>3.46153846153846</v>
      </c>
      <c r="AR834" s="16">
        <v>7601.38388278388</v>
      </c>
    </row>
    <row r="835">
      <c r="A835" s="2">
        <v>871.0</v>
      </c>
      <c r="B835" s="2">
        <v>6.0</v>
      </c>
      <c r="C835" s="2" t="s">
        <v>11314</v>
      </c>
      <c r="D835" s="5" t="s">
        <v>10471</v>
      </c>
      <c r="E835" s="2">
        <v>95990.0</v>
      </c>
      <c r="F835" s="2">
        <v>49.0</v>
      </c>
      <c r="G835" s="2" t="s">
        <v>1057</v>
      </c>
      <c r="H835" s="2" t="s">
        <v>1160</v>
      </c>
      <c r="I835" s="2" t="s">
        <v>1059</v>
      </c>
      <c r="J835" s="2" t="s">
        <v>1083</v>
      </c>
      <c r="K835" s="2" t="s">
        <v>3126</v>
      </c>
      <c r="L835" s="2">
        <v>32.0</v>
      </c>
      <c r="M835" s="2">
        <v>96.0</v>
      </c>
      <c r="N835" s="2">
        <v>300.0</v>
      </c>
      <c r="O835" s="2" t="s">
        <v>1162</v>
      </c>
      <c r="P835" s="2" t="s">
        <v>1066</v>
      </c>
      <c r="Q835" s="2" t="s">
        <v>1086</v>
      </c>
      <c r="T835" s="2" t="s">
        <v>1072</v>
      </c>
      <c r="U835" s="2" t="s">
        <v>1073</v>
      </c>
      <c r="W835" s="2" t="s">
        <v>1163</v>
      </c>
      <c r="Y835" s="2" t="s">
        <v>5585</v>
      </c>
      <c r="Z835" s="2" t="s">
        <v>1351</v>
      </c>
      <c r="AB835" s="29">
        <v>0.51</v>
      </c>
      <c r="AC835" s="8">
        <v>3.0</v>
      </c>
      <c r="AD835" s="9">
        <v>2.16024689946928</v>
      </c>
      <c r="AE835" s="9">
        <v>2.75</v>
      </c>
      <c r="AF835" s="9">
        <v>1.0</v>
      </c>
      <c r="AG835" s="9">
        <v>3.75</v>
      </c>
      <c r="AH835" s="30">
        <v>149867.5</v>
      </c>
      <c r="AI835" s="31">
        <v>102070.194399355</v>
      </c>
      <c r="AJ835" s="31">
        <v>131222.5</v>
      </c>
      <c r="AK835" s="31">
        <v>56240.0</v>
      </c>
      <c r="AL835" s="31">
        <v>187462.5</v>
      </c>
      <c r="AM835" s="2">
        <v>72.0082299823095</v>
      </c>
      <c r="AN835" s="2">
        <v>68.1069574119508</v>
      </c>
      <c r="AO835" s="13" t="s">
        <v>10345</v>
      </c>
      <c r="AP835" s="14" t="s">
        <v>10321</v>
      </c>
      <c r="AQ835" s="15">
        <v>1.6</v>
      </c>
      <c r="AR835" s="16">
        <v>52051.5238095238</v>
      </c>
    </row>
    <row r="836">
      <c r="A836" s="2">
        <v>872.0</v>
      </c>
      <c r="B836" s="2">
        <v>11.0</v>
      </c>
      <c r="C836" s="2" t="s">
        <v>11315</v>
      </c>
      <c r="D836" s="5" t="s">
        <v>11310</v>
      </c>
      <c r="E836" s="2">
        <v>48390.0</v>
      </c>
      <c r="F836" s="2">
        <v>47.0</v>
      </c>
      <c r="G836" s="2" t="s">
        <v>1127</v>
      </c>
      <c r="H836" s="2" t="s">
        <v>1160</v>
      </c>
      <c r="I836" s="2" t="s">
        <v>1059</v>
      </c>
      <c r="J836" s="2" t="s">
        <v>1083</v>
      </c>
      <c r="K836" s="2" t="s">
        <v>6269</v>
      </c>
      <c r="L836" s="2">
        <v>32.0</v>
      </c>
      <c r="M836" s="2">
        <v>104.0</v>
      </c>
      <c r="N836" s="2">
        <v>250.0</v>
      </c>
      <c r="O836" s="2" t="s">
        <v>1162</v>
      </c>
      <c r="P836" s="2" t="s">
        <v>1066</v>
      </c>
      <c r="Q836" s="2" t="s">
        <v>1086</v>
      </c>
      <c r="R836" s="2" t="s">
        <v>1070</v>
      </c>
      <c r="T836" s="2" t="s">
        <v>1072</v>
      </c>
      <c r="V836" s="2" t="s">
        <v>1066</v>
      </c>
      <c r="W836" s="2" t="s">
        <v>1074</v>
      </c>
      <c r="Z836" s="2" t="s">
        <v>1786</v>
      </c>
      <c r="AB836" s="29">
        <v>0.738499999999999</v>
      </c>
      <c r="AC836" s="8">
        <v>2.0</v>
      </c>
      <c r="AD836" s="9">
        <v>1.09544511501033</v>
      </c>
      <c r="AE836" s="9">
        <v>2.0</v>
      </c>
      <c r="AF836" s="9">
        <v>1.0</v>
      </c>
      <c r="AG836" s="9">
        <v>3.0</v>
      </c>
      <c r="AH836" s="30">
        <v>129560.909090909</v>
      </c>
      <c r="AI836" s="31">
        <v>79386.3855399079</v>
      </c>
      <c r="AJ836" s="31">
        <v>110800.0</v>
      </c>
      <c r="AK836" s="31">
        <v>55400.0</v>
      </c>
      <c r="AL836" s="31">
        <v>166200.0</v>
      </c>
      <c r="AM836" s="2">
        <v>54.7722557505166</v>
      </c>
      <c r="AN836" s="2">
        <v>61.2734088522062</v>
      </c>
      <c r="AO836" s="13" t="s">
        <v>10345</v>
      </c>
      <c r="AP836" s="14" t="s">
        <v>10321</v>
      </c>
      <c r="AQ836" s="15">
        <v>1.0</v>
      </c>
      <c r="AR836" s="16">
        <v>76444.5454545454</v>
      </c>
    </row>
    <row r="837">
      <c r="A837" s="2">
        <v>873.0</v>
      </c>
      <c r="B837" s="2">
        <v>5.0</v>
      </c>
      <c r="C837" s="2" t="s">
        <v>11316</v>
      </c>
      <c r="D837" s="5" t="s">
        <v>10559</v>
      </c>
      <c r="E837" s="2">
        <v>787.0</v>
      </c>
      <c r="F837" s="2">
        <v>48.0</v>
      </c>
      <c r="G837" s="2" t="s">
        <v>1127</v>
      </c>
      <c r="H837" s="2" t="s">
        <v>1058</v>
      </c>
      <c r="I837" s="2" t="s">
        <v>1203</v>
      </c>
      <c r="J837" s="2" t="s">
        <v>1083</v>
      </c>
      <c r="K837" s="2" t="s">
        <v>3126</v>
      </c>
      <c r="L837" s="2">
        <v>32.0</v>
      </c>
      <c r="M837" s="2">
        <v>96.0</v>
      </c>
      <c r="O837" s="2" t="s">
        <v>1065</v>
      </c>
      <c r="P837" s="2" t="s">
        <v>1066</v>
      </c>
      <c r="T837" s="2" t="s">
        <v>1072</v>
      </c>
      <c r="U837" s="2" t="s">
        <v>1207</v>
      </c>
      <c r="V837" s="2" t="s">
        <v>1066</v>
      </c>
      <c r="W837" s="2" t="s">
        <v>1087</v>
      </c>
      <c r="Z837" s="2" t="s">
        <v>1375</v>
      </c>
      <c r="AB837" s="29">
        <v>0.759599999999999</v>
      </c>
      <c r="AC837" s="8">
        <v>2.66666666666666</v>
      </c>
      <c r="AD837" s="9">
        <v>2.06559111797728</v>
      </c>
      <c r="AE837" s="9">
        <v>2.75</v>
      </c>
      <c r="AF837" s="9">
        <v>1.0</v>
      </c>
      <c r="AG837" s="9">
        <v>3.75</v>
      </c>
      <c r="AH837" s="30">
        <v>3837.0</v>
      </c>
      <c r="AI837" s="31">
        <v>2403.90432421924</v>
      </c>
      <c r="AJ837" s="31">
        <v>2643.0</v>
      </c>
      <c r="AK837" s="31">
        <v>2170.0</v>
      </c>
      <c r="AL837" s="31">
        <v>4813.0</v>
      </c>
      <c r="AM837" s="2">
        <v>77.4596669241483</v>
      </c>
      <c r="AN837" s="2">
        <v>62.6506209074602</v>
      </c>
      <c r="AO837" s="13" t="s">
        <v>10345</v>
      </c>
      <c r="AP837" s="14" t="s">
        <v>10321</v>
      </c>
      <c r="AQ837" s="15">
        <v>1.5</v>
      </c>
      <c r="AR837" s="16">
        <v>1689.45833333333</v>
      </c>
    </row>
    <row r="838">
      <c r="A838" s="2">
        <v>874.0</v>
      </c>
      <c r="B838" s="2">
        <v>17.0</v>
      </c>
      <c r="C838" s="2" t="s">
        <v>11317</v>
      </c>
      <c r="D838" s="5" t="s">
        <v>10397</v>
      </c>
      <c r="E838" s="2">
        <v>68775.0</v>
      </c>
      <c r="F838" s="2">
        <v>49.0</v>
      </c>
      <c r="G838" s="2" t="s">
        <v>1127</v>
      </c>
      <c r="H838" s="2" t="s">
        <v>1160</v>
      </c>
      <c r="I838" s="2" t="s">
        <v>1203</v>
      </c>
      <c r="J838" s="2" t="s">
        <v>1083</v>
      </c>
      <c r="K838" s="2" t="s">
        <v>3126</v>
      </c>
      <c r="L838" s="2">
        <v>35.0</v>
      </c>
      <c r="M838" s="2">
        <v>91.7</v>
      </c>
      <c r="O838" s="2" t="s">
        <v>1162</v>
      </c>
      <c r="P838" s="2" t="s">
        <v>1066</v>
      </c>
      <c r="T838" s="2" t="s">
        <v>1072</v>
      </c>
      <c r="U838" s="2" t="s">
        <v>1073</v>
      </c>
      <c r="V838" s="2" t="s">
        <v>1066</v>
      </c>
      <c r="W838" s="2" t="s">
        <v>1087</v>
      </c>
      <c r="AB838" s="29">
        <v>0.7944</v>
      </c>
      <c r="AC838" s="8">
        <v>5.76923076923076</v>
      </c>
      <c r="AD838" s="9">
        <v>3.46780060350087</v>
      </c>
      <c r="AE838" s="9">
        <v>5.0</v>
      </c>
      <c r="AF838" s="9">
        <v>3.0</v>
      </c>
      <c r="AG838" s="9">
        <v>8.0</v>
      </c>
      <c r="AH838" s="30">
        <v>446694.23076923</v>
      </c>
      <c r="AI838" s="31">
        <v>263500.698095898</v>
      </c>
      <c r="AJ838" s="31">
        <v>372894.0</v>
      </c>
      <c r="AK838" s="31">
        <v>232806.0</v>
      </c>
      <c r="AL838" s="31">
        <v>605700.0</v>
      </c>
      <c r="AM838" s="2">
        <v>60.1085437940151</v>
      </c>
      <c r="AN838" s="2">
        <v>58.9890533491189</v>
      </c>
      <c r="AO838" s="13" t="s">
        <v>10345</v>
      </c>
      <c r="AP838" s="14" t="s">
        <v>10321</v>
      </c>
      <c r="AQ838" s="15">
        <v>3.3076923076923</v>
      </c>
      <c r="AR838" s="16">
        <v>77704.9362426035</v>
      </c>
    </row>
    <row r="839">
      <c r="A839" s="2">
        <v>875.0</v>
      </c>
      <c r="B839" s="2">
        <v>7.0</v>
      </c>
      <c r="C839" s="2" t="s">
        <v>11318</v>
      </c>
      <c r="D839" s="5" t="s">
        <v>10468</v>
      </c>
      <c r="E839" s="2">
        <v>27383.0</v>
      </c>
      <c r="F839" s="2">
        <v>45.0</v>
      </c>
      <c r="G839" s="2" t="s">
        <v>1057</v>
      </c>
      <c r="H839" s="2" t="s">
        <v>1160</v>
      </c>
      <c r="I839" s="2" t="s">
        <v>1203</v>
      </c>
      <c r="J839" s="2" t="s">
        <v>1083</v>
      </c>
      <c r="K839" s="2" t="s">
        <v>6270</v>
      </c>
      <c r="L839" s="2">
        <v>30.0</v>
      </c>
      <c r="M839" s="2">
        <v>102.0</v>
      </c>
      <c r="N839" s="2">
        <v>275.0</v>
      </c>
      <c r="O839" s="2" t="s">
        <v>1162</v>
      </c>
      <c r="P839" s="2" t="s">
        <v>1066</v>
      </c>
      <c r="T839" s="2" t="s">
        <v>1072</v>
      </c>
      <c r="U839" s="2" t="s">
        <v>1533</v>
      </c>
      <c r="W839" s="2" t="s">
        <v>5609</v>
      </c>
      <c r="AB839" s="29">
        <v>0.7824</v>
      </c>
      <c r="AC839" s="8">
        <v>2.57142857142857</v>
      </c>
      <c r="AD839" s="9">
        <v>2.07019667802706</v>
      </c>
      <c r="AE839" s="9">
        <v>1.0</v>
      </c>
      <c r="AF839" s="9">
        <v>1.5</v>
      </c>
      <c r="AG839" s="9">
        <v>2.5</v>
      </c>
      <c r="AH839" s="30">
        <v>81083.8571428571</v>
      </c>
      <c r="AI839" s="31">
        <v>88966.9684441526</v>
      </c>
      <c r="AJ839" s="31">
        <v>29915.0</v>
      </c>
      <c r="AK839" s="31">
        <v>38645.0</v>
      </c>
      <c r="AL839" s="31">
        <v>68560.0</v>
      </c>
      <c r="AM839" s="2">
        <v>80.5076485899413</v>
      </c>
      <c r="AN839" s="2">
        <v>109.722171069645</v>
      </c>
      <c r="AO839" s="13" t="s">
        <v>10345</v>
      </c>
      <c r="AP839" s="14" t="s">
        <v>10321</v>
      </c>
      <c r="AQ839" s="15">
        <v>1.57142857142857</v>
      </c>
      <c r="AR839" s="16">
        <v>28168.6632653061</v>
      </c>
    </row>
    <row r="840">
      <c r="A840" s="2">
        <v>876.0</v>
      </c>
      <c r="B840" s="2">
        <v>29.0</v>
      </c>
      <c r="C840" s="2" t="s">
        <v>11319</v>
      </c>
      <c r="D840" s="5" t="s">
        <v>10515</v>
      </c>
      <c r="E840" s="2">
        <v>24990.0</v>
      </c>
      <c r="F840" s="2">
        <v>44.0</v>
      </c>
      <c r="G840" s="2" t="s">
        <v>1057</v>
      </c>
      <c r="H840" s="2" t="s">
        <v>1058</v>
      </c>
      <c r="I840" s="2" t="s">
        <v>1059</v>
      </c>
      <c r="J840" s="2" t="s">
        <v>1083</v>
      </c>
      <c r="K840" s="2" t="s">
        <v>3126</v>
      </c>
      <c r="L840" s="2">
        <v>32.0</v>
      </c>
      <c r="M840" s="2">
        <v>102.0</v>
      </c>
      <c r="N840" s="2">
        <v>50.0</v>
      </c>
      <c r="O840" s="2" t="s">
        <v>1065</v>
      </c>
      <c r="P840" s="2" t="s">
        <v>1072</v>
      </c>
      <c r="Q840" s="2" t="s">
        <v>1129</v>
      </c>
      <c r="T840" s="2" t="s">
        <v>1072</v>
      </c>
      <c r="V840" s="2" t="s">
        <v>1066</v>
      </c>
      <c r="W840" s="2" t="s">
        <v>1087</v>
      </c>
      <c r="Y840" s="2" t="s">
        <v>1100</v>
      </c>
      <c r="AB840" s="29">
        <v>0.7705</v>
      </c>
      <c r="AC840" s="8">
        <v>7.0</v>
      </c>
      <c r="AD840" s="9">
        <v>3.0</v>
      </c>
      <c r="AE840" s="9">
        <v>4.0</v>
      </c>
      <c r="AF840" s="9">
        <v>5.0</v>
      </c>
      <c r="AG840" s="9">
        <v>9.0</v>
      </c>
      <c r="AH840" s="30">
        <v>216390.923076923</v>
      </c>
      <c r="AI840" s="31">
        <v>82210.3902714062</v>
      </c>
      <c r="AJ840" s="31">
        <v>73975.0</v>
      </c>
      <c r="AK840" s="31">
        <v>175925.0</v>
      </c>
      <c r="AL840" s="31">
        <v>249900.0</v>
      </c>
      <c r="AM840" s="2">
        <v>42.8571428571428</v>
      </c>
      <c r="AN840" s="2">
        <v>37.9916075510163</v>
      </c>
      <c r="AO840" s="13" t="s">
        <v>10345</v>
      </c>
      <c r="AP840" s="14" t="s">
        <v>10327</v>
      </c>
      <c r="AQ840" s="15">
        <v>2.46153846153846</v>
      </c>
      <c r="AR840" s="16">
        <v>32796.9367660117</v>
      </c>
    </row>
    <row r="841">
      <c r="A841" s="2">
        <v>877.0</v>
      </c>
      <c r="B841" s="2">
        <v>12.0</v>
      </c>
      <c r="C841" s="2" t="s">
        <v>11320</v>
      </c>
      <c r="D841" s="5" t="s">
        <v>10397</v>
      </c>
      <c r="E841" s="2">
        <v>100800.0</v>
      </c>
      <c r="F841" s="2">
        <v>45.0</v>
      </c>
      <c r="G841" s="2" t="s">
        <v>1057</v>
      </c>
      <c r="H841" s="2" t="s">
        <v>1160</v>
      </c>
      <c r="I841" s="2" t="s">
        <v>1059</v>
      </c>
      <c r="J841" s="2" t="s">
        <v>1083</v>
      </c>
      <c r="K841" s="2" t="s">
        <v>1988</v>
      </c>
      <c r="L841" s="2">
        <v>32.0</v>
      </c>
      <c r="M841" s="2">
        <v>91.7</v>
      </c>
      <c r="N841" s="2">
        <v>370.0</v>
      </c>
      <c r="O841" s="2" t="s">
        <v>1162</v>
      </c>
      <c r="P841" s="2" t="s">
        <v>1066</v>
      </c>
      <c r="Q841" s="2" t="s">
        <v>1129</v>
      </c>
      <c r="T841" s="2" t="s">
        <v>1072</v>
      </c>
      <c r="U841" s="2" t="s">
        <v>1533</v>
      </c>
      <c r="W841" s="2" t="s">
        <v>1087</v>
      </c>
      <c r="Y841" s="2" t="s">
        <v>2670</v>
      </c>
      <c r="Z841" s="2" t="s">
        <v>5622</v>
      </c>
      <c r="AB841" s="29">
        <v>0.7425</v>
      </c>
      <c r="AC841" s="8">
        <v>7.0</v>
      </c>
      <c r="AD841" s="9">
        <v>4.03827838412513</v>
      </c>
      <c r="AE841" s="9">
        <v>6.25</v>
      </c>
      <c r="AF841" s="9">
        <v>3.5</v>
      </c>
      <c r="AG841" s="9">
        <v>9.75</v>
      </c>
      <c r="AH841" s="30">
        <v>754356.357142857</v>
      </c>
      <c r="AI841" s="31">
        <v>420097.43797483</v>
      </c>
      <c r="AJ841" s="31">
        <v>686837.25</v>
      </c>
      <c r="AK841" s="31">
        <v>390830.25</v>
      </c>
      <c r="AL841" s="31">
        <v>1077667.5</v>
      </c>
      <c r="AM841" s="2">
        <v>57.6896912017876</v>
      </c>
      <c r="AN841" s="2">
        <v>55.6895204762321</v>
      </c>
      <c r="AO841" s="13" t="s">
        <v>10324</v>
      </c>
      <c r="AP841" s="14" t="s">
        <v>10321</v>
      </c>
      <c r="AQ841" s="15">
        <v>2.28571428571428</v>
      </c>
      <c r="AR841" s="16">
        <v>108843.989641311</v>
      </c>
    </row>
    <row r="842">
      <c r="A842" s="2">
        <v>878.0</v>
      </c>
      <c r="B842" s="2">
        <v>36.0</v>
      </c>
      <c r="C842" s="2" t="s">
        <v>11321</v>
      </c>
      <c r="D842" s="5" t="s">
        <v>11306</v>
      </c>
      <c r="E842" s="2">
        <v>5360.0</v>
      </c>
      <c r="F842" s="2">
        <v>44.0</v>
      </c>
      <c r="G842" s="2" t="s">
        <v>1057</v>
      </c>
      <c r="H842" s="2" t="s">
        <v>1160</v>
      </c>
      <c r="I842" s="2" t="s">
        <v>1059</v>
      </c>
      <c r="J842" s="2" t="s">
        <v>1083</v>
      </c>
      <c r="K842" s="2" t="s">
        <v>3126</v>
      </c>
      <c r="L842" s="2">
        <v>32.0</v>
      </c>
      <c r="M842" s="2">
        <v>115.0</v>
      </c>
      <c r="N842" s="2">
        <v>170.0</v>
      </c>
      <c r="O842" s="2" t="s">
        <v>1162</v>
      </c>
      <c r="P842" s="2" t="s">
        <v>1066</v>
      </c>
      <c r="Q842" s="2" t="s">
        <v>1086</v>
      </c>
      <c r="T842" s="2" t="s">
        <v>1072</v>
      </c>
      <c r="V842" s="2" t="s">
        <v>1066</v>
      </c>
      <c r="W842" s="2" t="s">
        <v>1087</v>
      </c>
      <c r="X842" s="2" t="s">
        <v>1099</v>
      </c>
      <c r="Y842" s="2" t="s">
        <v>1960</v>
      </c>
      <c r="AA842" s="2" t="s">
        <v>2572</v>
      </c>
      <c r="AB842" s="29">
        <v>0.8164</v>
      </c>
      <c r="AC842" s="8">
        <v>15.4615384615384</v>
      </c>
      <c r="AD842" s="9">
        <v>22.758205057427</v>
      </c>
      <c r="AE842" s="9">
        <v>10.0</v>
      </c>
      <c r="AF842" s="9">
        <v>2.0</v>
      </c>
      <c r="AG842" s="9">
        <v>12.0</v>
      </c>
      <c r="AH842" s="30">
        <v>98879.923076923</v>
      </c>
      <c r="AI842" s="31">
        <v>146464.098429991</v>
      </c>
      <c r="AJ842" s="31">
        <v>67757.0</v>
      </c>
      <c r="AK842" s="31">
        <v>16761.0</v>
      </c>
      <c r="AL842" s="31">
        <v>84518.0</v>
      </c>
      <c r="AM842" s="2">
        <v>147.192371018184</v>
      </c>
      <c r="AN842" s="2">
        <v>148.123192122682</v>
      </c>
      <c r="AO842" s="13" t="s">
        <v>10345</v>
      </c>
      <c r="AP842" s="14" t="s">
        <v>10346</v>
      </c>
      <c r="AQ842" s="15">
        <v>3.0</v>
      </c>
      <c r="AR842" s="16">
        <v>6351.82337144837</v>
      </c>
    </row>
    <row r="843">
      <c r="A843" s="2">
        <v>879.0</v>
      </c>
      <c r="B843" s="2">
        <v>15.0</v>
      </c>
      <c r="C843" s="2" t="s">
        <v>11322</v>
      </c>
      <c r="D843" s="5" t="s">
        <v>11306</v>
      </c>
      <c r="E843" s="2">
        <v>4930.0</v>
      </c>
      <c r="F843" s="2">
        <v>43.0</v>
      </c>
      <c r="G843" s="2" t="s">
        <v>1057</v>
      </c>
      <c r="H843" s="2" t="s">
        <v>1160</v>
      </c>
      <c r="I843" s="2" t="s">
        <v>1059</v>
      </c>
      <c r="J843" s="2" t="s">
        <v>1083</v>
      </c>
      <c r="K843" s="2" t="s">
        <v>1988</v>
      </c>
      <c r="L843" s="2">
        <v>32.0</v>
      </c>
      <c r="M843" s="2">
        <v>118.0</v>
      </c>
      <c r="O843" s="2" t="s">
        <v>1162</v>
      </c>
      <c r="P843" s="2" t="s">
        <v>1066</v>
      </c>
      <c r="Q843" s="2" t="s">
        <v>1086</v>
      </c>
      <c r="T843" s="2" t="s">
        <v>1072</v>
      </c>
      <c r="W843" s="2" t="s">
        <v>1087</v>
      </c>
      <c r="Y843" s="2">
        <v>10.0</v>
      </c>
      <c r="AA843" s="2" t="s">
        <v>1166</v>
      </c>
      <c r="AB843" s="29">
        <v>0.7425</v>
      </c>
      <c r="AC843" s="8">
        <v>2.57142857142857</v>
      </c>
      <c r="AD843" s="9">
        <v>1.81265393434993</v>
      </c>
      <c r="AE843" s="9">
        <v>3.0</v>
      </c>
      <c r="AF843" s="9">
        <v>1.0</v>
      </c>
      <c r="AG843" s="9">
        <v>4.0</v>
      </c>
      <c r="AH843" s="30">
        <v>22221.7142857142</v>
      </c>
      <c r="AI843" s="31">
        <v>15636.7142191519</v>
      </c>
      <c r="AJ843" s="31">
        <v>25317.0</v>
      </c>
      <c r="AK843" s="31">
        <v>8682.5</v>
      </c>
      <c r="AL843" s="31">
        <v>33999.5</v>
      </c>
      <c r="AM843" s="2">
        <v>70.4920974469417</v>
      </c>
      <c r="AN843" s="2">
        <v>70.366822370695</v>
      </c>
      <c r="AO843" s="13" t="s">
        <v>10345</v>
      </c>
      <c r="AP843" s="14" t="s">
        <v>10321</v>
      </c>
      <c r="AQ843" s="15">
        <v>1.71428571428571</v>
      </c>
      <c r="AR843" s="16">
        <v>8620.54285714285</v>
      </c>
    </row>
    <row r="844">
      <c r="A844" s="2">
        <v>880.0</v>
      </c>
      <c r="B844" s="2">
        <v>2.0</v>
      </c>
      <c r="C844" s="2" t="s">
        <v>11323</v>
      </c>
      <c r="D844" s="5" t="s">
        <v>10409</v>
      </c>
      <c r="E844" s="2">
        <v>2583.0</v>
      </c>
      <c r="F844" s="2">
        <v>47.0</v>
      </c>
      <c r="G844" s="2" t="s">
        <v>1127</v>
      </c>
      <c r="H844" s="2" t="s">
        <v>1058</v>
      </c>
      <c r="I844" s="2" t="s">
        <v>1203</v>
      </c>
      <c r="J844" s="2" t="s">
        <v>1083</v>
      </c>
      <c r="K844" s="2" t="s">
        <v>3126</v>
      </c>
      <c r="L844" s="2">
        <v>32.0</v>
      </c>
      <c r="M844" s="2">
        <v>116.0</v>
      </c>
      <c r="O844" s="2" t="s">
        <v>1065</v>
      </c>
      <c r="P844" s="2" t="s">
        <v>1066</v>
      </c>
      <c r="S844" s="2" t="s">
        <v>1098</v>
      </c>
      <c r="T844" s="2" t="s">
        <v>1072</v>
      </c>
      <c r="V844" s="2" t="s">
        <v>1066</v>
      </c>
      <c r="W844" s="2" t="s">
        <v>1087</v>
      </c>
      <c r="X844" s="2" t="s">
        <v>1099</v>
      </c>
      <c r="Z844" s="2" t="s">
        <v>1114</v>
      </c>
      <c r="AB844" s="29">
        <v>0.730499999999999</v>
      </c>
      <c r="AC844" s="8">
        <v>1.6</v>
      </c>
      <c r="AD844" s="9">
        <v>0.894427190999915</v>
      </c>
      <c r="AE844" s="9">
        <v>1.0</v>
      </c>
      <c r="AF844" s="9">
        <v>1.0</v>
      </c>
      <c r="AG844" s="9">
        <v>2.0</v>
      </c>
      <c r="AH844" s="30">
        <v>5433.6</v>
      </c>
      <c r="AI844" s="31">
        <v>1580.32601066995</v>
      </c>
      <c r="AJ844" s="31">
        <v>2759.0</v>
      </c>
      <c r="AK844" s="31">
        <v>4187.0</v>
      </c>
      <c r="AL844" s="31">
        <v>6946.0</v>
      </c>
      <c r="AM844" s="2">
        <v>55.9016994374947</v>
      </c>
      <c r="AN844" s="2">
        <v>29.0843273459575</v>
      </c>
      <c r="AO844" s="13" t="s">
        <v>10345</v>
      </c>
      <c r="AP844" s="14" t="s">
        <v>10321</v>
      </c>
      <c r="AQ844" s="15">
        <v>1.2</v>
      </c>
      <c r="AR844" s="16">
        <v>3962.33333333333</v>
      </c>
    </row>
    <row r="845">
      <c r="A845" s="2">
        <v>882.0</v>
      </c>
      <c r="B845" s="2">
        <v>13.0</v>
      </c>
      <c r="C845" s="2" t="s">
        <v>11324</v>
      </c>
      <c r="D845" s="5" t="s">
        <v>10759</v>
      </c>
      <c r="E845" s="2">
        <v>995.0</v>
      </c>
      <c r="F845" s="2">
        <v>23.0</v>
      </c>
      <c r="G845" s="2" t="s">
        <v>1057</v>
      </c>
      <c r="H845" s="2" t="s">
        <v>1058</v>
      </c>
      <c r="I845" s="2" t="s">
        <v>1203</v>
      </c>
      <c r="J845" s="2" t="s">
        <v>1083</v>
      </c>
      <c r="K845" s="2" t="s">
        <v>3126</v>
      </c>
      <c r="L845" s="2">
        <v>32.0</v>
      </c>
      <c r="M845" s="2">
        <v>96.0</v>
      </c>
      <c r="O845" s="2" t="s">
        <v>1065</v>
      </c>
      <c r="P845" s="2" t="s">
        <v>1066</v>
      </c>
      <c r="T845" s="2" t="s">
        <v>1072</v>
      </c>
      <c r="W845" s="2" t="s">
        <v>1087</v>
      </c>
      <c r="X845" s="2" t="s">
        <v>1099</v>
      </c>
      <c r="Z845" s="2" t="s">
        <v>1375</v>
      </c>
      <c r="AB845" s="29">
        <v>0.4531</v>
      </c>
      <c r="AC845" s="8">
        <v>5.54545454545454</v>
      </c>
      <c r="AD845" s="9">
        <v>3.2051095570553</v>
      </c>
      <c r="AE845" s="9">
        <v>5.5</v>
      </c>
      <c r="AF845" s="9">
        <v>2.5</v>
      </c>
      <c r="AG845" s="9">
        <v>8.0</v>
      </c>
      <c r="AH845" s="30">
        <v>13976.3636363636</v>
      </c>
      <c r="AI845" s="31">
        <v>7520.41459326182</v>
      </c>
      <c r="AJ845" s="31">
        <v>11952.0</v>
      </c>
      <c r="AK845" s="31">
        <v>8975.0</v>
      </c>
      <c r="AL845" s="31">
        <v>20927.0</v>
      </c>
      <c r="AM845" s="2">
        <v>57.7970575862432</v>
      </c>
      <c r="AN845" s="2">
        <v>53.8080919252504</v>
      </c>
      <c r="AO845" s="13" t="s">
        <v>10345</v>
      </c>
      <c r="AP845" s="14" t="s">
        <v>10321</v>
      </c>
      <c r="AQ845" s="15">
        <v>2.9090909090909</v>
      </c>
      <c r="AR845" s="16">
        <v>3078.14181096681</v>
      </c>
    </row>
    <row r="846">
      <c r="A846" s="2">
        <v>883.0</v>
      </c>
      <c r="B846" s="2">
        <v>5.0</v>
      </c>
      <c r="C846" s="2" t="s">
        <v>11325</v>
      </c>
      <c r="D846" s="5" t="s">
        <v>11326</v>
      </c>
      <c r="E846" s="2">
        <v>8990.0</v>
      </c>
      <c r="F846" s="2">
        <v>49.0</v>
      </c>
      <c r="G846" s="2" t="s">
        <v>1057</v>
      </c>
      <c r="H846" s="2" t="s">
        <v>1058</v>
      </c>
      <c r="I846" s="2" t="s">
        <v>1203</v>
      </c>
      <c r="J846" s="2" t="s">
        <v>1083</v>
      </c>
      <c r="K846" s="2" t="s">
        <v>3126</v>
      </c>
      <c r="L846" s="2">
        <v>32.0</v>
      </c>
      <c r="M846" s="2">
        <v>96.0</v>
      </c>
      <c r="N846" s="2">
        <v>10.0</v>
      </c>
      <c r="O846" s="2" t="s">
        <v>1065</v>
      </c>
      <c r="P846" s="2" t="s">
        <v>1066</v>
      </c>
      <c r="S846" s="2" t="s">
        <v>1098</v>
      </c>
      <c r="T846" s="2" t="s">
        <v>1072</v>
      </c>
      <c r="U846" s="2" t="s">
        <v>1207</v>
      </c>
      <c r="V846" s="2" t="s">
        <v>1066</v>
      </c>
      <c r="W846" s="2" t="s">
        <v>1074</v>
      </c>
      <c r="X846" s="2" t="s">
        <v>1075</v>
      </c>
      <c r="Z846" s="2" t="s">
        <v>1146</v>
      </c>
      <c r="AB846" s="29">
        <v>0.8329</v>
      </c>
      <c r="AC846" s="8">
        <v>2.33333333333333</v>
      </c>
      <c r="AD846" s="9">
        <v>1.43548112513054</v>
      </c>
      <c r="AE846" s="9">
        <v>2.25</v>
      </c>
      <c r="AF846" s="9">
        <v>1.0</v>
      </c>
      <c r="AG846" s="9">
        <v>3.25</v>
      </c>
      <c r="AH846" s="30">
        <v>24910.4166666666</v>
      </c>
      <c r="AI846" s="31">
        <v>12254.5694442991</v>
      </c>
      <c r="AJ846" s="31">
        <v>20595.5</v>
      </c>
      <c r="AK846" s="31">
        <v>11865.0</v>
      </c>
      <c r="AL846" s="31">
        <v>32460.5</v>
      </c>
      <c r="AM846" s="2">
        <v>61.520619648452</v>
      </c>
      <c r="AN846" s="2">
        <v>49.1945582776918</v>
      </c>
      <c r="AO846" s="13" t="s">
        <v>10345</v>
      </c>
      <c r="AP846" s="14" t="s">
        <v>10321</v>
      </c>
      <c r="AQ846" s="15">
        <v>1.66666666666666</v>
      </c>
      <c r="AR846" s="16">
        <v>11686.9597222222</v>
      </c>
    </row>
    <row r="847">
      <c r="A847" s="2">
        <v>884.0</v>
      </c>
      <c r="B847" s="2">
        <v>3.0</v>
      </c>
      <c r="C847" s="2" t="s">
        <v>11327</v>
      </c>
      <c r="D847" s="5" t="s">
        <v>11328</v>
      </c>
      <c r="E847" s="2">
        <v>3500.0</v>
      </c>
      <c r="F847" s="2">
        <v>42.0</v>
      </c>
      <c r="G847" s="2" t="s">
        <v>1057</v>
      </c>
      <c r="H847" s="2" t="s">
        <v>1160</v>
      </c>
      <c r="I847" s="2" t="s">
        <v>1059</v>
      </c>
      <c r="J847" s="2" t="s">
        <v>1095</v>
      </c>
      <c r="K847" s="2" t="s">
        <v>3126</v>
      </c>
      <c r="L847" s="2">
        <v>32.0</v>
      </c>
      <c r="M847" s="2">
        <v>110.0</v>
      </c>
      <c r="N847" s="2">
        <v>350.0</v>
      </c>
      <c r="O847" s="2" t="s">
        <v>1162</v>
      </c>
      <c r="P847" s="2" t="s">
        <v>1066</v>
      </c>
      <c r="R847" s="2" t="s">
        <v>1070</v>
      </c>
      <c r="T847" s="2" t="s">
        <v>1066</v>
      </c>
      <c r="W847" s="2" t="s">
        <v>1649</v>
      </c>
      <c r="Y847" s="2" t="s">
        <v>1960</v>
      </c>
      <c r="AA847" s="2" t="s">
        <v>1166</v>
      </c>
      <c r="AB847" s="29">
        <v>0.6252</v>
      </c>
      <c r="AC847" s="8">
        <v>2.0</v>
      </c>
      <c r="AD847" s="9">
        <v>0.816496580927726</v>
      </c>
      <c r="AE847" s="9">
        <v>0.5</v>
      </c>
      <c r="AF847" s="9">
        <v>1.75</v>
      </c>
      <c r="AG847" s="9">
        <v>2.25</v>
      </c>
      <c r="AH847" s="30">
        <v>14471.25</v>
      </c>
      <c r="AI847" s="31">
        <v>6244.74314256932</v>
      </c>
      <c r="AJ847" s="31">
        <v>9909.75</v>
      </c>
      <c r="AK847" s="31">
        <v>9302.25</v>
      </c>
      <c r="AL847" s="31">
        <v>19212.0</v>
      </c>
      <c r="AM847" s="2">
        <v>40.8248290463863</v>
      </c>
      <c r="AN847" s="2">
        <v>43.1527555848273</v>
      </c>
      <c r="AO847" s="13" t="s">
        <v>10345</v>
      </c>
      <c r="AP847" s="14" t="s">
        <v>10327</v>
      </c>
      <c r="AQ847" s="15">
        <v>1.5</v>
      </c>
      <c r="AR847" s="16">
        <v>7460.5</v>
      </c>
    </row>
    <row r="848">
      <c r="A848" s="2">
        <v>885.0</v>
      </c>
      <c r="B848" s="2">
        <v>7.0</v>
      </c>
      <c r="C848" s="2" t="s">
        <v>11329</v>
      </c>
      <c r="D848" s="5" t="s">
        <v>10559</v>
      </c>
      <c r="E848" s="2">
        <v>3199.0</v>
      </c>
      <c r="F848" s="2">
        <v>43.0</v>
      </c>
      <c r="G848" s="2" t="s">
        <v>1127</v>
      </c>
      <c r="H848" s="2" t="s">
        <v>1058</v>
      </c>
      <c r="I848" s="2" t="s">
        <v>1059</v>
      </c>
      <c r="J848" s="2" t="s">
        <v>1083</v>
      </c>
      <c r="K848" s="2" t="s">
        <v>3126</v>
      </c>
      <c r="L848" s="2">
        <v>32.0</v>
      </c>
      <c r="M848" s="2">
        <v>88.0</v>
      </c>
      <c r="O848" s="2" t="s">
        <v>1065</v>
      </c>
      <c r="P848" s="2" t="s">
        <v>1066</v>
      </c>
      <c r="S848" s="2" t="s">
        <v>1098</v>
      </c>
      <c r="T848" s="2" t="s">
        <v>1072</v>
      </c>
      <c r="U848" s="2" t="s">
        <v>1207</v>
      </c>
      <c r="W848" s="2" t="s">
        <v>2286</v>
      </c>
      <c r="X848" s="2" t="s">
        <v>1099</v>
      </c>
      <c r="Y848" s="2" t="s">
        <v>2852</v>
      </c>
      <c r="Z848" s="2" t="s">
        <v>4152</v>
      </c>
      <c r="AA848" s="2" t="s">
        <v>4173</v>
      </c>
      <c r="AB848" s="29">
        <v>0.730499999999999</v>
      </c>
      <c r="AC848" s="8">
        <v>2.0</v>
      </c>
      <c r="AD848" s="9">
        <v>1.69030850945703</v>
      </c>
      <c r="AE848" s="9">
        <v>1.0</v>
      </c>
      <c r="AF848" s="9">
        <v>1.0</v>
      </c>
      <c r="AG848" s="9">
        <v>2.0</v>
      </c>
      <c r="AH848" s="30">
        <v>12122.75</v>
      </c>
      <c r="AI848" s="31">
        <v>12173.8364741769</v>
      </c>
      <c r="AJ848" s="31">
        <v>5771.25</v>
      </c>
      <c r="AK848" s="31">
        <v>6582.25</v>
      </c>
      <c r="AL848" s="31">
        <v>12353.5</v>
      </c>
      <c r="AM848" s="2">
        <v>84.5154254728516</v>
      </c>
      <c r="AN848" s="2">
        <v>100.421409945572</v>
      </c>
      <c r="AO848" s="13" t="s">
        <v>10345</v>
      </c>
      <c r="AP848" s="14" t="s">
        <v>10321</v>
      </c>
      <c r="AQ848" s="15">
        <v>1.375</v>
      </c>
      <c r="AR848" s="16">
        <v>6088.33333333333</v>
      </c>
    </row>
    <row r="849">
      <c r="A849" s="2">
        <v>886.0</v>
      </c>
      <c r="B849" s="2">
        <v>4.0</v>
      </c>
      <c r="C849" s="2" t="s">
        <v>11330</v>
      </c>
      <c r="D849" s="5" t="s">
        <v>10390</v>
      </c>
      <c r="E849" s="2">
        <v>1976.0</v>
      </c>
      <c r="F849" s="2">
        <v>48.0</v>
      </c>
      <c r="G849" s="2" t="s">
        <v>1057</v>
      </c>
      <c r="H849" s="2" t="s">
        <v>1187</v>
      </c>
      <c r="I849" s="2" t="s">
        <v>1203</v>
      </c>
      <c r="J849" s="2" t="s">
        <v>1083</v>
      </c>
      <c r="K849" s="2" t="s">
        <v>1988</v>
      </c>
      <c r="L849" s="2">
        <v>32.0</v>
      </c>
      <c r="M849" s="2">
        <v>98.0</v>
      </c>
      <c r="N849" s="2">
        <v>18.0</v>
      </c>
      <c r="O849" s="2" t="s">
        <v>1065</v>
      </c>
      <c r="P849" s="2" t="s">
        <v>1066</v>
      </c>
      <c r="T849" s="2" t="s">
        <v>1072</v>
      </c>
      <c r="U849" s="2" t="s">
        <v>1207</v>
      </c>
      <c r="V849" s="2" t="s">
        <v>1066</v>
      </c>
      <c r="W849" s="2" t="s">
        <v>1087</v>
      </c>
      <c r="Z849" s="2" t="s">
        <v>1375</v>
      </c>
      <c r="AB849" s="29">
        <v>0.8663</v>
      </c>
      <c r="AC849" s="8">
        <v>2.57142857142857</v>
      </c>
      <c r="AD849" s="9">
        <v>0.975900072948533</v>
      </c>
      <c r="AE849" s="9">
        <v>1.0</v>
      </c>
      <c r="AF849" s="9">
        <v>2.0</v>
      </c>
      <c r="AG849" s="9">
        <v>3.0</v>
      </c>
      <c r="AH849" s="30">
        <v>17174.2857142857</v>
      </c>
      <c r="AI849" s="31">
        <v>6120.03441478029</v>
      </c>
      <c r="AJ849" s="31">
        <v>4262.0</v>
      </c>
      <c r="AK849" s="31">
        <v>15170.5</v>
      </c>
      <c r="AL849" s="31">
        <v>19432.5</v>
      </c>
      <c r="AM849" s="2">
        <v>37.951669503554</v>
      </c>
      <c r="AN849" s="2">
        <v>35.6348701575961</v>
      </c>
      <c r="AO849" s="13" t="s">
        <v>10345</v>
      </c>
      <c r="AP849" s="14" t="s">
        <v>10327</v>
      </c>
      <c r="AQ849" s="15">
        <v>2.0</v>
      </c>
      <c r="AR849" s="16">
        <v>6830.16666666666</v>
      </c>
    </row>
    <row r="850">
      <c r="A850" s="2">
        <v>887.0</v>
      </c>
      <c r="B850" s="2">
        <v>2.0</v>
      </c>
      <c r="C850" s="2" t="s">
        <v>11331</v>
      </c>
      <c r="D850" s="5" t="s">
        <v>10463</v>
      </c>
      <c r="E850" s="2">
        <v>4899.0</v>
      </c>
      <c r="F850" s="2">
        <v>40.0</v>
      </c>
      <c r="G850" s="2" t="s">
        <v>1057</v>
      </c>
      <c r="H850" s="2" t="s">
        <v>1160</v>
      </c>
      <c r="I850" s="2" t="s">
        <v>1059</v>
      </c>
      <c r="J850" s="2" t="s">
        <v>1095</v>
      </c>
      <c r="K850" s="2" t="s">
        <v>3126</v>
      </c>
      <c r="L850" s="2">
        <v>32.0</v>
      </c>
      <c r="M850" s="2">
        <v>95.0</v>
      </c>
      <c r="N850" s="2">
        <v>128.0</v>
      </c>
      <c r="O850" s="2" t="s">
        <v>1162</v>
      </c>
      <c r="P850" s="2" t="s">
        <v>1066</v>
      </c>
      <c r="Q850" s="2" t="s">
        <v>1086</v>
      </c>
      <c r="R850" s="2" t="s">
        <v>1070</v>
      </c>
      <c r="T850" s="2" t="s">
        <v>1072</v>
      </c>
      <c r="W850" s="2" t="s">
        <v>1087</v>
      </c>
      <c r="Y850" s="2" t="s">
        <v>2852</v>
      </c>
      <c r="AA850" s="2" t="s">
        <v>1819</v>
      </c>
      <c r="AB850" s="29">
        <v>0.8104</v>
      </c>
      <c r="AC850" s="8">
        <v>1.75</v>
      </c>
      <c r="AD850" s="9">
        <v>0.707106781186547</v>
      </c>
      <c r="AE850" s="9">
        <v>1.0</v>
      </c>
      <c r="AF850" s="9">
        <v>1.0</v>
      </c>
      <c r="AG850" s="9">
        <v>2.0</v>
      </c>
      <c r="AH850" s="30">
        <v>13450.375</v>
      </c>
      <c r="AI850" s="31">
        <v>8532.80779341042</v>
      </c>
      <c r="AJ850" s="31">
        <v>7817.75</v>
      </c>
      <c r="AK850" s="31">
        <v>7476.75</v>
      </c>
      <c r="AL850" s="31">
        <v>15294.5</v>
      </c>
      <c r="AM850" s="2">
        <v>40.4061017820884</v>
      </c>
      <c r="AN850" s="2">
        <v>63.4391813864701</v>
      </c>
      <c r="AO850" s="13" t="s">
        <v>10345</v>
      </c>
      <c r="AP850" s="14" t="s">
        <v>10327</v>
      </c>
      <c r="AQ850" s="15">
        <v>1.375</v>
      </c>
      <c r="AR850" s="16">
        <v>7395.4375</v>
      </c>
    </row>
    <row r="851">
      <c r="A851" s="2">
        <v>888.0</v>
      </c>
      <c r="B851" s="2">
        <v>12.0</v>
      </c>
      <c r="C851" s="2" t="s">
        <v>11332</v>
      </c>
      <c r="D851" s="5" t="s">
        <v>10409</v>
      </c>
      <c r="E851" s="2">
        <v>2999.0</v>
      </c>
      <c r="F851" s="2">
        <v>43.0</v>
      </c>
      <c r="G851" s="2" t="s">
        <v>1057</v>
      </c>
      <c r="H851" s="2" t="s">
        <v>1160</v>
      </c>
      <c r="I851" s="2" t="s">
        <v>1059</v>
      </c>
      <c r="J851" s="2" t="s">
        <v>1095</v>
      </c>
      <c r="K851" s="2" t="s">
        <v>3126</v>
      </c>
      <c r="L851" s="2">
        <v>32.0</v>
      </c>
      <c r="M851" s="2">
        <v>98.0</v>
      </c>
      <c r="O851" s="2" t="s">
        <v>1463</v>
      </c>
      <c r="P851" s="2" t="s">
        <v>1066</v>
      </c>
      <c r="Q851" s="2" t="s">
        <v>1086</v>
      </c>
      <c r="T851" s="2" t="s">
        <v>1072</v>
      </c>
      <c r="V851" s="2" t="s">
        <v>1066</v>
      </c>
      <c r="W851" s="2" t="s">
        <v>1087</v>
      </c>
      <c r="Y851" s="2" t="s">
        <v>1650</v>
      </c>
      <c r="AA851" s="2" t="s">
        <v>2572</v>
      </c>
      <c r="AB851" s="29">
        <v>0.6707</v>
      </c>
      <c r="AC851" s="8">
        <v>3.66666666666666</v>
      </c>
      <c r="AD851" s="9">
        <v>2.10338831988827</v>
      </c>
      <c r="AE851" s="9">
        <v>2.5</v>
      </c>
      <c r="AF851" s="9">
        <v>2.0</v>
      </c>
      <c r="AG851" s="9">
        <v>4.5</v>
      </c>
      <c r="AH851" s="30">
        <v>19358.0</v>
      </c>
      <c r="AI851" s="31">
        <v>12059.6673329664</v>
      </c>
      <c r="AJ851" s="31">
        <v>9198.5</v>
      </c>
      <c r="AK851" s="31">
        <v>12754.25</v>
      </c>
      <c r="AL851" s="31">
        <v>21952.75</v>
      </c>
      <c r="AM851" s="2">
        <v>57.3651359969529</v>
      </c>
      <c r="AN851" s="2">
        <v>62.2981058630357</v>
      </c>
      <c r="AO851" s="13" t="s">
        <v>10345</v>
      </c>
      <c r="AP851" s="14" t="s">
        <v>10321</v>
      </c>
      <c r="AQ851" s="15">
        <v>2.08333333333333</v>
      </c>
      <c r="AR851" s="16">
        <v>5770.75595238095</v>
      </c>
    </row>
    <row r="852">
      <c r="A852" s="2">
        <v>889.0</v>
      </c>
      <c r="B852" s="2">
        <v>30.0</v>
      </c>
      <c r="C852" s="2" t="s">
        <v>11333</v>
      </c>
      <c r="D852" s="5" t="s">
        <v>10559</v>
      </c>
      <c r="E852" s="2">
        <v>3048.0</v>
      </c>
      <c r="F852" s="2">
        <v>48.0</v>
      </c>
      <c r="G852" s="2" t="s">
        <v>1127</v>
      </c>
      <c r="H852" s="2" t="s">
        <v>1058</v>
      </c>
      <c r="I852" s="2" t="s">
        <v>1059</v>
      </c>
      <c r="J852" s="2" t="s">
        <v>1083</v>
      </c>
      <c r="K852" s="2" t="s">
        <v>3126</v>
      </c>
      <c r="L852" s="2">
        <v>32.0</v>
      </c>
      <c r="M852" s="2">
        <v>88.0</v>
      </c>
      <c r="O852" s="2" t="s">
        <v>1065</v>
      </c>
      <c r="P852" s="2" t="s">
        <v>1066</v>
      </c>
      <c r="T852" s="2" t="s">
        <v>1072</v>
      </c>
      <c r="U852" s="2" t="s">
        <v>1207</v>
      </c>
      <c r="V852" s="2" t="s">
        <v>1066</v>
      </c>
      <c r="W852" s="2" t="s">
        <v>1087</v>
      </c>
      <c r="Y852" s="2" t="s">
        <v>5679</v>
      </c>
      <c r="Z852" s="2" t="s">
        <v>2555</v>
      </c>
      <c r="AB852" s="29">
        <v>0.822399999999999</v>
      </c>
      <c r="AC852" s="8">
        <v>14.6428571428571</v>
      </c>
      <c r="AD852" s="9">
        <v>8.37218051605473</v>
      </c>
      <c r="AE852" s="9">
        <v>10.5</v>
      </c>
      <c r="AF852" s="9">
        <v>9.25</v>
      </c>
      <c r="AG852" s="9">
        <v>19.75</v>
      </c>
      <c r="AH852" s="30">
        <v>64740.6428571428</v>
      </c>
      <c r="AI852" s="31">
        <v>33128.8726098715</v>
      </c>
      <c r="AJ852" s="31">
        <v>39300.0</v>
      </c>
      <c r="AK852" s="31">
        <v>46702.75</v>
      </c>
      <c r="AL852" s="31">
        <v>86002.75</v>
      </c>
      <c r="AM852" s="2">
        <v>57.1758669389104</v>
      </c>
      <c r="AN852" s="2">
        <v>51.1716769371196</v>
      </c>
      <c r="AO852" s="13" t="s">
        <v>10345</v>
      </c>
      <c r="AP852" s="14" t="s">
        <v>10321</v>
      </c>
      <c r="AQ852" s="15">
        <v>6.14285714285714</v>
      </c>
      <c r="AR852" s="16">
        <v>4646.50842876777</v>
      </c>
    </row>
    <row r="853">
      <c r="A853" s="2">
        <v>890.0</v>
      </c>
      <c r="B853" s="2">
        <v>54.0</v>
      </c>
      <c r="C853" s="2" t="s">
        <v>11334</v>
      </c>
      <c r="D853" s="5" t="s">
        <v>10486</v>
      </c>
      <c r="E853" s="2">
        <v>8497.0</v>
      </c>
      <c r="F853" s="2">
        <v>46.0</v>
      </c>
      <c r="G853" s="2" t="s">
        <v>1127</v>
      </c>
      <c r="H853" s="2" t="s">
        <v>1187</v>
      </c>
      <c r="I853" s="2" t="s">
        <v>1059</v>
      </c>
      <c r="J853" s="2" t="s">
        <v>1083</v>
      </c>
      <c r="K853" s="2" t="s">
        <v>3126</v>
      </c>
      <c r="L853" s="2">
        <v>32.0</v>
      </c>
      <c r="M853" s="2">
        <v>110.0</v>
      </c>
      <c r="O853" s="2" t="s">
        <v>1065</v>
      </c>
      <c r="P853" s="2" t="s">
        <v>1066</v>
      </c>
      <c r="Q853" s="2" t="s">
        <v>1129</v>
      </c>
      <c r="T853" s="2" t="s">
        <v>1072</v>
      </c>
      <c r="U853" s="2" t="s">
        <v>1073</v>
      </c>
      <c r="V853" s="2" t="s">
        <v>1066</v>
      </c>
      <c r="W853" s="2" t="s">
        <v>1074</v>
      </c>
      <c r="AB853" s="29">
        <v>0.7325</v>
      </c>
      <c r="AC853" s="8">
        <v>4.14285714285714</v>
      </c>
      <c r="AD853" s="9">
        <v>4.32980978187873</v>
      </c>
      <c r="AE853" s="9">
        <v>3.5</v>
      </c>
      <c r="AF853" s="9">
        <v>1.25</v>
      </c>
      <c r="AG853" s="9">
        <v>4.75</v>
      </c>
      <c r="AH853" s="30">
        <v>44069.2142857142</v>
      </c>
      <c r="AI853" s="31">
        <v>50786.6451815504</v>
      </c>
      <c r="AJ853" s="31">
        <v>29257.5</v>
      </c>
      <c r="AK853" s="31">
        <v>13154.25</v>
      </c>
      <c r="AL853" s="31">
        <v>42411.75</v>
      </c>
      <c r="AM853" s="2">
        <v>104.512649907417</v>
      </c>
      <c r="AN853" s="2">
        <v>115.242910509556</v>
      </c>
      <c r="AO853" s="13" t="s">
        <v>10345</v>
      </c>
      <c r="AP853" s="14" t="s">
        <v>10346</v>
      </c>
      <c r="AQ853" s="15">
        <v>1.92857142857142</v>
      </c>
      <c r="AR853" s="16">
        <v>10287.2972919937</v>
      </c>
    </row>
    <row r="854">
      <c r="A854" s="2">
        <v>891.0</v>
      </c>
      <c r="B854" s="2">
        <v>34.0</v>
      </c>
      <c r="C854" s="2" t="s">
        <v>11335</v>
      </c>
      <c r="D854" s="5" t="s">
        <v>10486</v>
      </c>
      <c r="E854" s="2">
        <v>14341.0</v>
      </c>
      <c r="F854" s="2">
        <v>46.0</v>
      </c>
      <c r="G854" s="2" t="s">
        <v>1127</v>
      </c>
      <c r="H854" s="2" t="s">
        <v>1058</v>
      </c>
      <c r="I854" s="2" t="s">
        <v>1059</v>
      </c>
      <c r="J854" s="2" t="s">
        <v>1083</v>
      </c>
      <c r="K854" s="2" t="s">
        <v>3126</v>
      </c>
      <c r="L854" s="2">
        <v>32.0</v>
      </c>
      <c r="M854" s="2">
        <v>95.0</v>
      </c>
      <c r="N854" s="2">
        <v>4.5</v>
      </c>
      <c r="O854" s="2" t="s">
        <v>1065</v>
      </c>
      <c r="P854" s="2" t="s">
        <v>1066</v>
      </c>
      <c r="Q854" s="2" t="s">
        <v>1129</v>
      </c>
      <c r="T854" s="2" t="s">
        <v>1072</v>
      </c>
      <c r="V854" s="2" t="s">
        <v>1066</v>
      </c>
      <c r="W854" s="2" t="s">
        <v>1540</v>
      </c>
      <c r="Y854" s="2" t="s">
        <v>1572</v>
      </c>
      <c r="Z854" s="2" t="s">
        <v>1114</v>
      </c>
      <c r="AA854" s="2" t="s">
        <v>5690</v>
      </c>
      <c r="AB854" s="29">
        <v>0.6926</v>
      </c>
      <c r="AC854" s="8">
        <v>13.7857142857142</v>
      </c>
      <c r="AD854" s="9">
        <v>7.80708328702527</v>
      </c>
      <c r="AE854" s="9">
        <v>14.5</v>
      </c>
      <c r="AF854" s="9">
        <v>7.0</v>
      </c>
      <c r="AG854" s="9">
        <v>21.5</v>
      </c>
      <c r="AH854" s="30">
        <v>205339.785714285</v>
      </c>
      <c r="AI854" s="31">
        <v>118514.902735205</v>
      </c>
      <c r="AJ854" s="31">
        <v>219983.0</v>
      </c>
      <c r="AK854" s="31">
        <v>96971.75</v>
      </c>
      <c r="AL854" s="31">
        <v>316954.75</v>
      </c>
      <c r="AM854" s="2">
        <v>56.631692237489</v>
      </c>
      <c r="AN854" s="2">
        <v>57.7164831077156</v>
      </c>
      <c r="AO854" s="13" t="s">
        <v>10345</v>
      </c>
      <c r="AP854" s="14" t="s">
        <v>10321</v>
      </c>
      <c r="AQ854" s="15">
        <v>2.85714285714285</v>
      </c>
      <c r="AR854" s="16">
        <v>15592.5491348713</v>
      </c>
    </row>
    <row r="855">
      <c r="A855" s="2">
        <v>892.0</v>
      </c>
      <c r="B855" s="2">
        <v>13.0</v>
      </c>
      <c r="C855" s="2" t="s">
        <v>11336</v>
      </c>
      <c r="D855" s="5" t="s">
        <v>11047</v>
      </c>
      <c r="E855" s="2">
        <v>50000.0</v>
      </c>
      <c r="F855" s="2">
        <v>46.0</v>
      </c>
      <c r="G855" s="2" t="s">
        <v>1127</v>
      </c>
      <c r="H855" s="2" t="s">
        <v>1187</v>
      </c>
      <c r="I855" s="2" t="s">
        <v>1059</v>
      </c>
      <c r="J855" s="2" t="s">
        <v>1083</v>
      </c>
      <c r="K855" s="2" t="s">
        <v>3126</v>
      </c>
      <c r="L855" s="2">
        <v>32.0</v>
      </c>
      <c r="M855" s="2">
        <v>98.0</v>
      </c>
      <c r="O855" s="2" t="s">
        <v>1065</v>
      </c>
      <c r="P855" s="2" t="s">
        <v>1066</v>
      </c>
      <c r="Q855" s="2" t="s">
        <v>1129</v>
      </c>
      <c r="T855" s="2" t="s">
        <v>1072</v>
      </c>
      <c r="U855" s="2" t="s">
        <v>1073</v>
      </c>
      <c r="W855" s="2" t="s">
        <v>1074</v>
      </c>
      <c r="X855" s="2" t="s">
        <v>1099</v>
      </c>
      <c r="Y855" s="2" t="s">
        <v>4491</v>
      </c>
      <c r="Z855" s="2" t="s">
        <v>2853</v>
      </c>
      <c r="AB855" s="29">
        <v>0.638699999999999</v>
      </c>
      <c r="AC855" s="8">
        <v>3.58333333333333</v>
      </c>
      <c r="AD855" s="9">
        <v>3.05876782480472</v>
      </c>
      <c r="AE855" s="9">
        <v>2.5</v>
      </c>
      <c r="AF855" s="9">
        <v>1.75</v>
      </c>
      <c r="AG855" s="9">
        <v>4.25</v>
      </c>
      <c r="AH855" s="30">
        <v>195773.666666666</v>
      </c>
      <c r="AI855" s="31">
        <v>159623.044019529</v>
      </c>
      <c r="AJ855" s="31">
        <v>119447.5</v>
      </c>
      <c r="AK855" s="31">
        <v>107081.0</v>
      </c>
      <c r="AL855" s="31">
        <v>226528.5</v>
      </c>
      <c r="AM855" s="2">
        <v>85.3609625526899</v>
      </c>
      <c r="AN855" s="2">
        <v>81.5344814945469</v>
      </c>
      <c r="AO855" s="13" t="s">
        <v>10345</v>
      </c>
      <c r="AP855" s="14" t="s">
        <v>10321</v>
      </c>
      <c r="AQ855" s="15">
        <v>2.25</v>
      </c>
      <c r="AR855" s="16">
        <v>55856.7374999999</v>
      </c>
    </row>
    <row r="856">
      <c r="A856" s="2">
        <v>893.0</v>
      </c>
      <c r="B856" s="2">
        <v>7.0</v>
      </c>
      <c r="C856" s="2" t="s">
        <v>11337</v>
      </c>
      <c r="D856" s="5" t="s">
        <v>10471</v>
      </c>
      <c r="E856" s="2">
        <v>50990.0</v>
      </c>
      <c r="F856" s="2">
        <v>50.0</v>
      </c>
      <c r="G856" s="2" t="s">
        <v>1127</v>
      </c>
      <c r="H856" s="2" t="s">
        <v>1160</v>
      </c>
      <c r="I856" s="2" t="s">
        <v>1059</v>
      </c>
      <c r="J856" s="2" t="s">
        <v>1083</v>
      </c>
      <c r="K856" s="2" t="s">
        <v>3126</v>
      </c>
      <c r="L856" s="2">
        <v>32.0</v>
      </c>
      <c r="M856" s="2">
        <v>108.0</v>
      </c>
      <c r="O856" s="2" t="s">
        <v>1162</v>
      </c>
      <c r="P856" s="2" t="s">
        <v>1066</v>
      </c>
      <c r="Q856" s="2" t="s">
        <v>1129</v>
      </c>
      <c r="T856" s="2" t="s">
        <v>1072</v>
      </c>
      <c r="U856" s="2" t="s">
        <v>1533</v>
      </c>
      <c r="W856" s="2" t="s">
        <v>1087</v>
      </c>
      <c r="Y856" s="2" t="s">
        <v>2928</v>
      </c>
      <c r="Z856" s="2" t="s">
        <v>3232</v>
      </c>
      <c r="AB856" s="29">
        <v>0.982</v>
      </c>
      <c r="AC856" s="8">
        <v>2.38461538461538</v>
      </c>
      <c r="AD856" s="9">
        <v>0.960768922830522</v>
      </c>
      <c r="AE856" s="9">
        <v>1.0</v>
      </c>
      <c r="AF856" s="9">
        <v>2.0</v>
      </c>
      <c r="AG856" s="9">
        <v>3.0</v>
      </c>
      <c r="AH856" s="30">
        <v>107341.461538461</v>
      </c>
      <c r="AI856" s="31">
        <v>46227.3725488398</v>
      </c>
      <c r="AJ856" s="31">
        <v>31071.0</v>
      </c>
      <c r="AK856" s="31">
        <v>88889.0</v>
      </c>
      <c r="AL856" s="31">
        <v>119960.0</v>
      </c>
      <c r="AM856" s="2">
        <v>40.2903096670864</v>
      </c>
      <c r="AN856" s="2">
        <v>43.0657193281051</v>
      </c>
      <c r="AO856" s="13" t="s">
        <v>10345</v>
      </c>
      <c r="AP856" s="14" t="s">
        <v>10327</v>
      </c>
      <c r="AQ856" s="15">
        <v>1.92307692307692</v>
      </c>
      <c r="AR856" s="16">
        <v>45462.3974358974</v>
      </c>
    </row>
    <row r="857">
      <c r="A857" s="2">
        <v>894.0</v>
      </c>
      <c r="B857" s="2">
        <v>2.0</v>
      </c>
      <c r="C857" s="2" t="s">
        <v>11338</v>
      </c>
      <c r="D857" s="5" t="s">
        <v>11339</v>
      </c>
      <c r="E857" s="2">
        <v>2579.0</v>
      </c>
      <c r="F857" s="2">
        <v>47.0</v>
      </c>
      <c r="G857" s="2" t="s">
        <v>1057</v>
      </c>
      <c r="H857" s="2" t="s">
        <v>1160</v>
      </c>
      <c r="I857" s="2" t="s">
        <v>1203</v>
      </c>
      <c r="J857" s="2" t="s">
        <v>1083</v>
      </c>
      <c r="K857" s="2" t="s">
        <v>1988</v>
      </c>
      <c r="L857" s="2">
        <v>32.0</v>
      </c>
      <c r="M857" s="2">
        <v>96.0</v>
      </c>
      <c r="O857" s="2" t="s">
        <v>1162</v>
      </c>
      <c r="P857" s="2" t="s">
        <v>1066</v>
      </c>
      <c r="T857" s="2" t="s">
        <v>1072</v>
      </c>
      <c r="U857" s="2" t="s">
        <v>1533</v>
      </c>
      <c r="W857" s="2" t="s">
        <v>1087</v>
      </c>
      <c r="AB857" s="29">
        <v>0.4105</v>
      </c>
      <c r="AC857" s="8">
        <v>6.66666666666666</v>
      </c>
      <c r="AD857" s="9">
        <v>4.5898438608156</v>
      </c>
      <c r="AE857" s="9">
        <v>1.5</v>
      </c>
      <c r="AF857" s="9">
        <v>5.25</v>
      </c>
      <c r="AG857" s="9">
        <v>6.75</v>
      </c>
      <c r="AH857" s="30">
        <v>26262.1666666666</v>
      </c>
      <c r="AI857" s="31">
        <v>15743.6845676819</v>
      </c>
      <c r="AJ857" s="31">
        <v>19120.0</v>
      </c>
      <c r="AK857" s="31">
        <v>18141.75</v>
      </c>
      <c r="AL857" s="31">
        <v>37261.75</v>
      </c>
      <c r="AM857" s="2">
        <v>68.847657912234</v>
      </c>
      <c r="AN857" s="2">
        <v>59.9481557158216</v>
      </c>
      <c r="AO857" s="13" t="s">
        <v>10345</v>
      </c>
      <c r="AP857" s="14" t="s">
        <v>10321</v>
      </c>
      <c r="AQ857" s="15">
        <v>2.66666666666666</v>
      </c>
      <c r="AR857" s="16">
        <v>4041.24682539682</v>
      </c>
    </row>
    <row r="858">
      <c r="A858" s="2">
        <v>895.0</v>
      </c>
      <c r="B858" s="2">
        <v>11.0</v>
      </c>
      <c r="C858" s="2" t="s">
        <v>11340</v>
      </c>
      <c r="D858" s="5" t="s">
        <v>10335</v>
      </c>
      <c r="E858" s="2">
        <v>3771.0</v>
      </c>
      <c r="F858" s="2">
        <v>48.0</v>
      </c>
      <c r="G858" s="2" t="s">
        <v>1127</v>
      </c>
      <c r="H858" s="2" t="s">
        <v>1160</v>
      </c>
      <c r="I858" s="2" t="s">
        <v>1059</v>
      </c>
      <c r="J858" s="2" t="s">
        <v>1095</v>
      </c>
      <c r="K858" s="2" t="s">
        <v>3126</v>
      </c>
      <c r="L858" s="2">
        <v>32.0</v>
      </c>
      <c r="M858" s="2">
        <v>105.0</v>
      </c>
      <c r="O858" s="2" t="s">
        <v>1162</v>
      </c>
      <c r="P858" s="2" t="s">
        <v>1066</v>
      </c>
      <c r="Q858" s="2" t="s">
        <v>1086</v>
      </c>
      <c r="R858" s="2" t="s">
        <v>1142</v>
      </c>
      <c r="T858" s="2" t="s">
        <v>1072</v>
      </c>
      <c r="U858" s="2" t="s">
        <v>1073</v>
      </c>
      <c r="W858" s="2" t="s">
        <v>1163</v>
      </c>
      <c r="X858" s="2" t="s">
        <v>1099</v>
      </c>
      <c r="Y858" s="2" t="s">
        <v>2316</v>
      </c>
      <c r="Z858" s="2" t="s">
        <v>1351</v>
      </c>
      <c r="AA858" s="2" t="s">
        <v>1166</v>
      </c>
      <c r="AB858" s="29">
        <v>0.8234</v>
      </c>
      <c r="AC858" s="8">
        <v>3.42857142857142</v>
      </c>
      <c r="AD858" s="9">
        <v>2.5727509827124</v>
      </c>
      <c r="AE858" s="9">
        <v>4.5</v>
      </c>
      <c r="AF858" s="9">
        <v>1.0</v>
      </c>
      <c r="AG858" s="9">
        <v>5.5</v>
      </c>
      <c r="AH858" s="30">
        <v>15190.7142857142</v>
      </c>
      <c r="AI858" s="31">
        <v>9979.46278972112</v>
      </c>
      <c r="AJ858" s="31">
        <v>16373.0</v>
      </c>
      <c r="AK858" s="31">
        <v>6484.0</v>
      </c>
      <c r="AL858" s="31">
        <v>22857.0</v>
      </c>
      <c r="AM858" s="2">
        <v>75.0385703291116</v>
      </c>
      <c r="AN858" s="2">
        <v>65.6944933728761</v>
      </c>
      <c r="AO858" s="13" t="s">
        <v>10345</v>
      </c>
      <c r="AP858" s="14" t="s">
        <v>10321</v>
      </c>
      <c r="AQ858" s="15">
        <v>2.14285714285714</v>
      </c>
      <c r="AR858" s="16">
        <v>4884.54421768707</v>
      </c>
    </row>
    <row r="859">
      <c r="A859" s="2">
        <v>896.0</v>
      </c>
      <c r="B859" s="2">
        <v>4.0</v>
      </c>
      <c r="C859" s="2" t="s">
        <v>11341</v>
      </c>
      <c r="D859" s="5" t="s">
        <v>10788</v>
      </c>
      <c r="E859" s="2">
        <v>36300.0</v>
      </c>
      <c r="F859" s="2">
        <v>50.0</v>
      </c>
      <c r="G859" s="2" t="s">
        <v>1127</v>
      </c>
      <c r="H859" s="2" t="s">
        <v>1160</v>
      </c>
      <c r="I859" s="2" t="s">
        <v>1203</v>
      </c>
      <c r="J859" s="2" t="s">
        <v>1083</v>
      </c>
      <c r="K859" s="2" t="s">
        <v>6226</v>
      </c>
      <c r="L859" s="2">
        <v>32.0</v>
      </c>
      <c r="M859" s="2">
        <v>92.0</v>
      </c>
      <c r="O859" s="2" t="s">
        <v>1162</v>
      </c>
      <c r="P859" s="2" t="s">
        <v>1066</v>
      </c>
      <c r="T859" s="2" t="s">
        <v>1072</v>
      </c>
      <c r="V859" s="2" t="s">
        <v>1066</v>
      </c>
      <c r="W859" s="2" t="s">
        <v>1087</v>
      </c>
      <c r="AB859" s="29">
        <v>0.8789</v>
      </c>
      <c r="AC859" s="8">
        <v>1.72727272727272</v>
      </c>
      <c r="AD859" s="9">
        <v>0.786245393106896</v>
      </c>
      <c r="AE859" s="9">
        <v>1.0</v>
      </c>
      <c r="AF859" s="9">
        <v>1.0</v>
      </c>
      <c r="AG859" s="9">
        <v>2.0</v>
      </c>
      <c r="AH859" s="30">
        <v>79731.8181818181</v>
      </c>
      <c r="AI859" s="31">
        <v>34572.0716122658</v>
      </c>
      <c r="AJ859" s="31">
        <v>59120.0</v>
      </c>
      <c r="AK859" s="31">
        <v>51170.0</v>
      </c>
      <c r="AL859" s="31">
        <v>110290.0</v>
      </c>
      <c r="AM859" s="2">
        <v>45.5194701272413</v>
      </c>
      <c r="AN859" s="2">
        <v>43.3604455544067</v>
      </c>
      <c r="AO859" s="13" t="s">
        <v>10345</v>
      </c>
      <c r="AP859" s="14" t="s">
        <v>10327</v>
      </c>
      <c r="AQ859" s="15">
        <v>1.54545454545454</v>
      </c>
      <c r="AR859" s="16">
        <v>47060.8181818181</v>
      </c>
    </row>
    <row r="860">
      <c r="A860" s="2">
        <v>897.0</v>
      </c>
      <c r="B860" s="2">
        <v>11.0</v>
      </c>
      <c r="C860" s="2" t="s">
        <v>11342</v>
      </c>
      <c r="D860" s="5" t="s">
        <v>10353</v>
      </c>
      <c r="E860" s="2">
        <v>24698.0</v>
      </c>
      <c r="F860" s="2">
        <v>49.0</v>
      </c>
      <c r="G860" s="2" t="s">
        <v>1057</v>
      </c>
      <c r="H860" s="2" t="s">
        <v>1160</v>
      </c>
      <c r="I860" s="2" t="s">
        <v>1059</v>
      </c>
      <c r="J860" s="2" t="s">
        <v>1083</v>
      </c>
      <c r="K860" s="2" t="s">
        <v>3126</v>
      </c>
      <c r="L860" s="2">
        <v>32.0</v>
      </c>
      <c r="M860" s="2">
        <v>103.0</v>
      </c>
      <c r="O860" s="2" t="s">
        <v>1162</v>
      </c>
      <c r="P860" s="2" t="s">
        <v>1066</v>
      </c>
      <c r="Q860" s="2" t="s">
        <v>1129</v>
      </c>
      <c r="T860" s="2" t="s">
        <v>1072</v>
      </c>
      <c r="U860" s="2" t="s">
        <v>1073</v>
      </c>
      <c r="W860" s="2" t="s">
        <v>1074</v>
      </c>
      <c r="Y860" s="2" t="s">
        <v>1833</v>
      </c>
      <c r="AA860" s="2" t="s">
        <v>5716</v>
      </c>
      <c r="AB860" s="29">
        <v>0.9741</v>
      </c>
      <c r="AC860" s="8">
        <v>4.9090909090909</v>
      </c>
      <c r="AD860" s="9">
        <v>1.81408629643385</v>
      </c>
      <c r="AE860" s="9">
        <v>1.5</v>
      </c>
      <c r="AF860" s="9">
        <v>4.0</v>
      </c>
      <c r="AG860" s="9">
        <v>5.5</v>
      </c>
      <c r="AH860" s="30">
        <v>124700.727272727</v>
      </c>
      <c r="AI860" s="31">
        <v>60770.2247718254</v>
      </c>
      <c r="AJ860" s="31">
        <v>53267.5</v>
      </c>
      <c r="AK860" s="31">
        <v>87522.5</v>
      </c>
      <c r="AL860" s="31">
        <v>140790.0</v>
      </c>
      <c r="AM860" s="2">
        <v>36.953609742171</v>
      </c>
      <c r="AN860" s="2">
        <v>48.7328551331682</v>
      </c>
      <c r="AO860" s="13" t="s">
        <v>10345</v>
      </c>
      <c r="AP860" s="14" t="s">
        <v>10327</v>
      </c>
      <c r="AQ860" s="15">
        <v>2.36363636363636</v>
      </c>
      <c r="AR860" s="16">
        <v>24731.6663059163</v>
      </c>
    </row>
    <row r="861">
      <c r="A861" s="2">
        <v>898.0</v>
      </c>
      <c r="B861" s="2">
        <v>22.0</v>
      </c>
      <c r="C861" s="2" t="s">
        <v>11343</v>
      </c>
      <c r="D861" s="5" t="s">
        <v>10649</v>
      </c>
      <c r="E861" s="2">
        <v>19690.0</v>
      </c>
      <c r="F861" s="2">
        <v>47.0</v>
      </c>
      <c r="G861" s="2" t="s">
        <v>1057</v>
      </c>
      <c r="H861" s="2" t="s">
        <v>1160</v>
      </c>
      <c r="I861" s="2" t="s">
        <v>1059</v>
      </c>
      <c r="J861" s="2" t="s">
        <v>1083</v>
      </c>
      <c r="K861" s="2" t="s">
        <v>3126</v>
      </c>
      <c r="L861" s="2">
        <v>32.0</v>
      </c>
      <c r="M861" s="2">
        <v>91.0</v>
      </c>
      <c r="O861" s="2" t="s">
        <v>1162</v>
      </c>
      <c r="P861" s="2" t="s">
        <v>1066</v>
      </c>
      <c r="T861" s="2" t="s">
        <v>1072</v>
      </c>
      <c r="U861" s="2" t="s">
        <v>1073</v>
      </c>
      <c r="W861" s="2" t="s">
        <v>1087</v>
      </c>
      <c r="X861" s="2" t="s">
        <v>1075</v>
      </c>
      <c r="Y861" s="2" t="s">
        <v>2939</v>
      </c>
      <c r="AA861" s="2" t="s">
        <v>3680</v>
      </c>
      <c r="AB861" s="29">
        <v>0.7565</v>
      </c>
      <c r="AC861" s="8">
        <v>16.5</v>
      </c>
      <c r="AD861" s="9">
        <v>12.9718630415692</v>
      </c>
      <c r="AE861" s="9">
        <v>19.5</v>
      </c>
      <c r="AF861" s="9">
        <v>7.0</v>
      </c>
      <c r="AG861" s="9">
        <v>26.5</v>
      </c>
      <c r="AH861" s="30">
        <v>404729.142857142</v>
      </c>
      <c r="AI861" s="31">
        <v>323186.006373766</v>
      </c>
      <c r="AJ861" s="31">
        <v>451883.25</v>
      </c>
      <c r="AK861" s="31">
        <v>171785.25</v>
      </c>
      <c r="AL861" s="31">
        <v>623668.5</v>
      </c>
      <c r="AM861" s="2">
        <v>78.6173517670864</v>
      </c>
      <c r="AN861" s="2">
        <v>79.8524178645176</v>
      </c>
      <c r="AO861" s="13" t="s">
        <v>10345</v>
      </c>
      <c r="AP861" s="14" t="s">
        <v>10321</v>
      </c>
      <c r="AQ861" s="15">
        <v>6.42857142857142</v>
      </c>
      <c r="AR861" s="16">
        <v>24380.2171313564</v>
      </c>
    </row>
    <row r="862">
      <c r="A862" s="2">
        <v>899.0</v>
      </c>
      <c r="B862" s="2">
        <v>4.0</v>
      </c>
      <c r="C862" s="2" t="s">
        <v>11344</v>
      </c>
      <c r="D862" s="5" t="s">
        <v>11189</v>
      </c>
      <c r="E862" s="2">
        <v>2155.0</v>
      </c>
      <c r="F862" s="2">
        <v>46.0</v>
      </c>
      <c r="G862" s="2" t="s">
        <v>1127</v>
      </c>
      <c r="H862" s="2" t="s">
        <v>1058</v>
      </c>
      <c r="I862" s="2" t="s">
        <v>1203</v>
      </c>
      <c r="J862" s="2" t="s">
        <v>1060</v>
      </c>
      <c r="K862" s="2" t="s">
        <v>3126</v>
      </c>
      <c r="L862" s="2">
        <v>32.0</v>
      </c>
      <c r="M862" s="2">
        <v>106.0</v>
      </c>
      <c r="N862" s="2">
        <v>13.0</v>
      </c>
      <c r="O862" s="2" t="s">
        <v>1065</v>
      </c>
      <c r="P862" s="2" t="s">
        <v>1066</v>
      </c>
      <c r="T862" s="2" t="s">
        <v>1066</v>
      </c>
      <c r="W862" s="2" t="s">
        <v>1087</v>
      </c>
      <c r="Z862" s="2" t="s">
        <v>3232</v>
      </c>
      <c r="AB862" s="29">
        <v>0.589</v>
      </c>
      <c r="AC862" s="8">
        <v>3.45454545454545</v>
      </c>
      <c r="AD862" s="9">
        <v>1.57249078621379</v>
      </c>
      <c r="AE862" s="9">
        <v>1.5</v>
      </c>
      <c r="AF862" s="9">
        <v>2.5</v>
      </c>
      <c r="AG862" s="9">
        <v>4.0</v>
      </c>
      <c r="AH862" s="30">
        <v>11360.8181818181</v>
      </c>
      <c r="AI862" s="31">
        <v>8265.08241723192</v>
      </c>
      <c r="AJ862" s="31">
        <v>3910.0</v>
      </c>
      <c r="AK862" s="31">
        <v>7637.5</v>
      </c>
      <c r="AL862" s="31">
        <v>11547.5</v>
      </c>
      <c r="AM862" s="2">
        <v>45.5194701272413</v>
      </c>
      <c r="AN862" s="2">
        <v>72.7507674619715</v>
      </c>
      <c r="AO862" s="13" t="s">
        <v>10345</v>
      </c>
      <c r="AP862" s="14" t="s">
        <v>10327</v>
      </c>
      <c r="AQ862" s="15">
        <v>1.63636363636363</v>
      </c>
      <c r="AR862" s="16">
        <v>3103.25</v>
      </c>
    </row>
    <row r="863">
      <c r="A863" s="2">
        <v>900.0</v>
      </c>
      <c r="B863" s="2">
        <v>1.0</v>
      </c>
      <c r="C863" s="2" t="s">
        <v>11345</v>
      </c>
      <c r="D863" s="5" t="s">
        <v>10450</v>
      </c>
      <c r="E863" s="2">
        <v>505.0</v>
      </c>
      <c r="F863" s="2">
        <v>50.0</v>
      </c>
      <c r="G863" s="2" t="s">
        <v>1127</v>
      </c>
      <c r="H863" s="2" t="s">
        <v>1058</v>
      </c>
      <c r="I863" s="2" t="s">
        <v>1203</v>
      </c>
      <c r="J863" s="2" t="s">
        <v>1060</v>
      </c>
      <c r="K863" s="2" t="s">
        <v>3126</v>
      </c>
      <c r="L863" s="2">
        <v>32.0</v>
      </c>
      <c r="M863" s="2">
        <v>105.0</v>
      </c>
      <c r="O863" s="2" t="s">
        <v>1065</v>
      </c>
      <c r="P863" s="2" t="s">
        <v>1066</v>
      </c>
      <c r="T863" s="2" t="s">
        <v>1072</v>
      </c>
      <c r="U863" s="2" t="s">
        <v>1207</v>
      </c>
      <c r="V863" s="2" t="s">
        <v>1066</v>
      </c>
      <c r="W863" s="2" t="s">
        <v>1074</v>
      </c>
      <c r="AB863" s="29">
        <v>0.898199999999999</v>
      </c>
      <c r="AC863" s="8">
        <v>2.5</v>
      </c>
      <c r="AD863" s="9">
        <v>2.12132034355964</v>
      </c>
      <c r="AE863" s="9">
        <v>1.5</v>
      </c>
      <c r="AF863" s="9">
        <v>1.75</v>
      </c>
      <c r="AG863" s="9">
        <v>3.25</v>
      </c>
      <c r="AH863" s="30">
        <v>2847.0</v>
      </c>
      <c r="AI863" s="31">
        <v>3036.31651841503</v>
      </c>
      <c r="AJ863" s="31">
        <v>2147.0</v>
      </c>
      <c r="AK863" s="31">
        <v>1773.5</v>
      </c>
      <c r="AL863" s="31">
        <v>3920.5</v>
      </c>
      <c r="AM863" s="2">
        <v>84.8528137423856</v>
      </c>
      <c r="AN863" s="2">
        <v>106.649684524588</v>
      </c>
      <c r="AO863" s="13" t="s">
        <v>10345</v>
      </c>
      <c r="AP863" s="14" t="s">
        <v>10321</v>
      </c>
      <c r="AQ863" s="15">
        <v>1.5</v>
      </c>
      <c r="AR863" s="16">
        <v>974.25</v>
      </c>
    </row>
    <row r="864">
      <c r="A864" s="2">
        <v>901.0</v>
      </c>
      <c r="B864" s="2">
        <v>5.0</v>
      </c>
      <c r="C864" s="2" t="s">
        <v>11346</v>
      </c>
      <c r="D864" s="5" t="s">
        <v>10559</v>
      </c>
      <c r="E864" s="2">
        <v>2207.0</v>
      </c>
      <c r="F864" s="2">
        <v>50.0</v>
      </c>
      <c r="G864" s="2" t="s">
        <v>1127</v>
      </c>
      <c r="H864" s="2" t="s">
        <v>1058</v>
      </c>
      <c r="I864" s="2" t="s">
        <v>1203</v>
      </c>
      <c r="J864" s="2" t="s">
        <v>1060</v>
      </c>
      <c r="K864" s="2" t="s">
        <v>3126</v>
      </c>
      <c r="L864" s="2">
        <v>16.0</v>
      </c>
      <c r="M864" s="2">
        <v>116.0</v>
      </c>
      <c r="N864" s="2">
        <v>14.0</v>
      </c>
      <c r="O864" s="2" t="s">
        <v>1065</v>
      </c>
      <c r="P864" s="2" t="s">
        <v>1066</v>
      </c>
      <c r="T864" s="2" t="s">
        <v>1072</v>
      </c>
      <c r="U864" s="2" t="s">
        <v>1207</v>
      </c>
      <c r="V864" s="2" t="s">
        <v>1066</v>
      </c>
      <c r="W864" s="2" t="s">
        <v>1087</v>
      </c>
      <c r="AB864" s="29">
        <v>0.7746</v>
      </c>
      <c r="AC864" s="8">
        <v>2.5</v>
      </c>
      <c r="AD864" s="9">
        <v>1.37840487520902</v>
      </c>
      <c r="AE864" s="9">
        <v>2.5</v>
      </c>
      <c r="AF864" s="9">
        <v>1.25</v>
      </c>
      <c r="AG864" s="9">
        <v>3.75</v>
      </c>
      <c r="AH864" s="30">
        <v>8272.83333333333</v>
      </c>
      <c r="AI864" s="31">
        <v>6439.15700745576</v>
      </c>
      <c r="AJ864" s="31">
        <v>5415.0</v>
      </c>
      <c r="AK864" s="31">
        <v>4072.25</v>
      </c>
      <c r="AL864" s="31">
        <v>9487.25</v>
      </c>
      <c r="AM864" s="2">
        <v>55.1361950083608</v>
      </c>
      <c r="AN864" s="2">
        <v>77.8349659422095</v>
      </c>
      <c r="AO864" s="13" t="s">
        <v>10345</v>
      </c>
      <c r="AP864" s="14" t="s">
        <v>10321</v>
      </c>
      <c r="AQ864" s="15">
        <v>2.16666666666666</v>
      </c>
      <c r="AR864" s="16">
        <v>3270.52777777777</v>
      </c>
    </row>
    <row r="865">
      <c r="A865" s="2">
        <v>902.0</v>
      </c>
      <c r="B865" s="2">
        <v>11.0</v>
      </c>
      <c r="C865" s="2" t="s">
        <v>11347</v>
      </c>
      <c r="D865" s="5" t="s">
        <v>10409</v>
      </c>
      <c r="E865" s="2">
        <v>7995.0</v>
      </c>
      <c r="F865" s="2">
        <v>47.0</v>
      </c>
      <c r="G865" s="2" t="s">
        <v>1057</v>
      </c>
      <c r="H865" s="2" t="s">
        <v>1058</v>
      </c>
      <c r="I865" s="2" t="s">
        <v>1059</v>
      </c>
      <c r="J865" s="2" t="s">
        <v>1095</v>
      </c>
      <c r="K865" s="2" t="s">
        <v>3126</v>
      </c>
      <c r="L865" s="2">
        <v>32.0</v>
      </c>
      <c r="M865" s="2">
        <v>95.0</v>
      </c>
      <c r="N865" s="2">
        <v>3.0</v>
      </c>
      <c r="O865" s="2" t="s">
        <v>1065</v>
      </c>
      <c r="P865" s="2" t="s">
        <v>1066</v>
      </c>
      <c r="T865" s="2" t="s">
        <v>1072</v>
      </c>
      <c r="W865" s="2" t="s">
        <v>1087</v>
      </c>
      <c r="Y865" s="2" t="s">
        <v>1100</v>
      </c>
      <c r="AB865" s="29">
        <v>0.7745</v>
      </c>
      <c r="AC865" s="8">
        <v>3.41666666666666</v>
      </c>
      <c r="AD865" s="9">
        <v>2.02072594216369</v>
      </c>
      <c r="AE865" s="9">
        <v>2.5</v>
      </c>
      <c r="AF865" s="9">
        <v>2.0</v>
      </c>
      <c r="AG865" s="9">
        <v>4.5</v>
      </c>
      <c r="AH865" s="30">
        <v>33327.1666666666</v>
      </c>
      <c r="AI865" s="31">
        <v>18401.5944953065</v>
      </c>
      <c r="AJ865" s="31">
        <v>32531.0</v>
      </c>
      <c r="AK865" s="31">
        <v>17687.75</v>
      </c>
      <c r="AL865" s="31">
        <v>50218.75</v>
      </c>
      <c r="AM865" s="2">
        <v>59.1431983072299</v>
      </c>
      <c r="AN865" s="2">
        <v>55.2149982605979</v>
      </c>
      <c r="AO865" s="13" t="s">
        <v>10345</v>
      </c>
      <c r="AP865" s="14" t="s">
        <v>10321</v>
      </c>
      <c r="AQ865" s="15">
        <v>2.5</v>
      </c>
      <c r="AR865" s="16">
        <v>9988.50793650793</v>
      </c>
    </row>
    <row r="866">
      <c r="A866" s="2">
        <v>903.0</v>
      </c>
      <c r="B866" s="2">
        <v>1.0</v>
      </c>
      <c r="C866" s="2" t="s">
        <v>11348</v>
      </c>
      <c r="D866" s="5" t="s">
        <v>11349</v>
      </c>
      <c r="E866" s="2">
        <v>5797.0</v>
      </c>
      <c r="F866" s="2">
        <v>50.0</v>
      </c>
      <c r="G866" s="2" t="s">
        <v>1127</v>
      </c>
      <c r="H866" s="2" t="s">
        <v>1187</v>
      </c>
      <c r="I866" s="2" t="s">
        <v>1059</v>
      </c>
      <c r="J866" s="2" t="s">
        <v>1083</v>
      </c>
      <c r="K866" s="2" t="s">
        <v>3126</v>
      </c>
      <c r="L866" s="2">
        <v>32.0</v>
      </c>
      <c r="M866" s="2">
        <v>91.0</v>
      </c>
      <c r="O866" s="2" t="s">
        <v>1065</v>
      </c>
      <c r="P866" s="2" t="s">
        <v>1066</v>
      </c>
      <c r="R866" s="2" t="s">
        <v>1070</v>
      </c>
      <c r="T866" s="2" t="s">
        <v>1072</v>
      </c>
      <c r="U866" s="2" t="s">
        <v>1073</v>
      </c>
      <c r="W866" s="2" t="s">
        <v>1087</v>
      </c>
      <c r="X866" s="2" t="s">
        <v>1099</v>
      </c>
      <c r="Y866" s="2" t="s">
        <v>5741</v>
      </c>
      <c r="Z866" s="2" t="s">
        <v>5742</v>
      </c>
      <c r="AA866" s="2" t="s">
        <v>1819</v>
      </c>
      <c r="AB866" s="29">
        <v>0.9824</v>
      </c>
      <c r="AC866" s="8">
        <v>2.75</v>
      </c>
      <c r="AD866" s="9">
        <v>1.25830573921179</v>
      </c>
      <c r="AE866" s="9">
        <v>0.75</v>
      </c>
      <c r="AF866" s="9">
        <v>2.5</v>
      </c>
      <c r="AG866" s="9">
        <v>3.25</v>
      </c>
      <c r="AH866" s="30">
        <v>15848.5</v>
      </c>
      <c r="AI866" s="31">
        <v>13737.8481696855</v>
      </c>
      <c r="AJ866" s="31">
        <v>13298.0</v>
      </c>
      <c r="AK866" s="31">
        <v>8250.0</v>
      </c>
      <c r="AL866" s="31">
        <v>21548.0</v>
      </c>
      <c r="AM866" s="2">
        <v>45.7565723349742</v>
      </c>
      <c r="AN866" s="2">
        <v>86.6823243189297</v>
      </c>
      <c r="AO866" s="13" t="s">
        <v>10345</v>
      </c>
      <c r="AP866" s="14" t="s">
        <v>10327</v>
      </c>
      <c r="AQ866" s="15">
        <v>1.5</v>
      </c>
      <c r="AR866" s="16">
        <v>4824.60416666666</v>
      </c>
    </row>
    <row r="867">
      <c r="A867" s="2">
        <v>904.0</v>
      </c>
      <c r="B867" s="2">
        <v>9.0</v>
      </c>
      <c r="C867" s="2" t="s">
        <v>11350</v>
      </c>
      <c r="D867" s="5" t="s">
        <v>10559</v>
      </c>
      <c r="E867" s="2">
        <v>2426.0</v>
      </c>
      <c r="F867" s="2">
        <v>50.0</v>
      </c>
      <c r="G867" s="2" t="s">
        <v>1057</v>
      </c>
      <c r="H867" s="2" t="s">
        <v>1058</v>
      </c>
      <c r="I867" s="2" t="s">
        <v>1059</v>
      </c>
      <c r="J867" s="2" t="s">
        <v>1083</v>
      </c>
      <c r="K867" s="2" t="s">
        <v>3126</v>
      </c>
      <c r="L867" s="2">
        <v>32.0</v>
      </c>
      <c r="M867" s="2">
        <v>96.0</v>
      </c>
      <c r="O867" s="2" t="s">
        <v>1065</v>
      </c>
      <c r="P867" s="2" t="s">
        <v>1066</v>
      </c>
      <c r="Q867" s="2" t="s">
        <v>1086</v>
      </c>
      <c r="T867" s="2" t="s">
        <v>1072</v>
      </c>
      <c r="U867" s="2" t="s">
        <v>1207</v>
      </c>
      <c r="V867" s="2" t="s">
        <v>1066</v>
      </c>
      <c r="W867" s="2" t="s">
        <v>2286</v>
      </c>
      <c r="AB867" s="29">
        <v>0.826299999999999</v>
      </c>
      <c r="AC867" s="8">
        <v>3.84615384615384</v>
      </c>
      <c r="AD867" s="9">
        <v>3.18449770623651</v>
      </c>
      <c r="AE867" s="9">
        <v>2.0</v>
      </c>
      <c r="AF867" s="9">
        <v>2.0</v>
      </c>
      <c r="AG867" s="9">
        <v>4.0</v>
      </c>
      <c r="AH867" s="30">
        <v>15567.923076923</v>
      </c>
      <c r="AI867" s="31">
        <v>13712.5157153452</v>
      </c>
      <c r="AJ867" s="31">
        <v>10626.0</v>
      </c>
      <c r="AK867" s="31">
        <v>5978.0</v>
      </c>
      <c r="AL867" s="31">
        <v>16604.0</v>
      </c>
      <c r="AM867" s="2">
        <v>82.7969403621494</v>
      </c>
      <c r="AN867" s="2">
        <v>88.0818568256661</v>
      </c>
      <c r="AO867" s="13" t="s">
        <v>10345</v>
      </c>
      <c r="AP867" s="14" t="s">
        <v>10321</v>
      </c>
      <c r="AQ867" s="15">
        <v>2.3076923076923</v>
      </c>
      <c r="AR867" s="16">
        <v>4063.47785547785</v>
      </c>
    </row>
    <row r="868">
      <c r="A868" s="2">
        <v>905.0</v>
      </c>
      <c r="B868" s="2">
        <v>31.0</v>
      </c>
      <c r="C868" s="2" t="s">
        <v>11351</v>
      </c>
      <c r="D868" s="5" t="s">
        <v>10626</v>
      </c>
      <c r="E868" s="2">
        <v>34990.0</v>
      </c>
      <c r="F868" s="2">
        <v>47.0</v>
      </c>
      <c r="G868" s="2" t="s">
        <v>1127</v>
      </c>
      <c r="H868" s="2" t="s">
        <v>1058</v>
      </c>
      <c r="I868" s="2" t="s">
        <v>1059</v>
      </c>
      <c r="J868" s="2" t="s">
        <v>1083</v>
      </c>
      <c r="K868" s="2" t="s">
        <v>1988</v>
      </c>
      <c r="L868" s="2">
        <v>32.0</v>
      </c>
      <c r="M868" s="2">
        <v>96.0</v>
      </c>
      <c r="O868" s="2" t="s">
        <v>1065</v>
      </c>
      <c r="P868" s="2" t="s">
        <v>1066</v>
      </c>
      <c r="T868" s="2" t="s">
        <v>1072</v>
      </c>
      <c r="W868" s="2" t="s">
        <v>1074</v>
      </c>
      <c r="X868" s="2" t="s">
        <v>1099</v>
      </c>
      <c r="Y868" s="2" t="s">
        <v>5752</v>
      </c>
      <c r="Z868" s="2" t="s">
        <v>2692</v>
      </c>
      <c r="AA868" s="2" t="s">
        <v>5753</v>
      </c>
      <c r="AB868" s="29">
        <v>0.8663</v>
      </c>
      <c r="AC868" s="8">
        <v>2.11111111111111</v>
      </c>
      <c r="AD868" s="9">
        <v>0.781735959970571</v>
      </c>
      <c r="AE868" s="9">
        <v>1.0</v>
      </c>
      <c r="AF868" s="9">
        <v>2.0</v>
      </c>
      <c r="AG868" s="9">
        <v>3.0</v>
      </c>
      <c r="AH868" s="30">
        <v>62787.5555555555</v>
      </c>
      <c r="AI868" s="31">
        <v>29285.5685240662</v>
      </c>
      <c r="AJ868" s="31">
        <v>30990.0</v>
      </c>
      <c r="AK868" s="31">
        <v>49980.0</v>
      </c>
      <c r="AL868" s="31">
        <v>80970.0</v>
      </c>
      <c r="AM868" s="2">
        <v>37.0295981038691</v>
      </c>
      <c r="AN868" s="2">
        <v>46.6423135364042</v>
      </c>
      <c r="AO868" s="13" t="s">
        <v>10345</v>
      </c>
      <c r="AP868" s="14" t="s">
        <v>10327</v>
      </c>
      <c r="AQ868" s="15">
        <v>1.33333333333333</v>
      </c>
      <c r="AR868" s="16">
        <v>29113.2222222222</v>
      </c>
    </row>
    <row r="869">
      <c r="A869" s="2">
        <v>906.0</v>
      </c>
      <c r="B869" s="2">
        <v>7.0</v>
      </c>
      <c r="C869" s="2" t="s">
        <v>11352</v>
      </c>
      <c r="D869" s="5" t="s">
        <v>10468</v>
      </c>
      <c r="E869" s="2">
        <v>37490.0</v>
      </c>
      <c r="F869" s="2">
        <v>49.0</v>
      </c>
      <c r="G869" s="2" t="s">
        <v>1057</v>
      </c>
      <c r="H869" s="2" t="s">
        <v>1160</v>
      </c>
      <c r="I869" s="2" t="s">
        <v>1059</v>
      </c>
      <c r="J869" s="2" t="s">
        <v>1083</v>
      </c>
      <c r="K869" s="2" t="s">
        <v>3126</v>
      </c>
      <c r="L869" s="2">
        <v>16.0</v>
      </c>
      <c r="M869" s="2">
        <v>103.0</v>
      </c>
      <c r="N869" s="2">
        <v>244.0</v>
      </c>
      <c r="O869" s="2" t="s">
        <v>1162</v>
      </c>
      <c r="P869" s="2" t="s">
        <v>1066</v>
      </c>
      <c r="T869" s="2" t="s">
        <v>1072</v>
      </c>
      <c r="U869" s="2" t="s">
        <v>1533</v>
      </c>
      <c r="W869" s="2" t="s">
        <v>1087</v>
      </c>
      <c r="Y869" s="2" t="s">
        <v>5760</v>
      </c>
      <c r="AB869" s="29">
        <v>0.644699999999999</v>
      </c>
      <c r="AC869" s="8">
        <v>1.28571428571428</v>
      </c>
      <c r="AD869" s="9">
        <v>0.487950036474266</v>
      </c>
      <c r="AE869" s="9">
        <v>0.5</v>
      </c>
      <c r="AF869" s="9">
        <v>1.0</v>
      </c>
      <c r="AG869" s="9">
        <v>1.5</v>
      </c>
      <c r="AH869" s="30">
        <v>52719.1428571428</v>
      </c>
      <c r="AI869" s="31">
        <v>18250.0730174664</v>
      </c>
      <c r="AJ869" s="31">
        <v>29450.0</v>
      </c>
      <c r="AK869" s="31">
        <v>37990.0</v>
      </c>
      <c r="AL869" s="31">
        <v>67440.0</v>
      </c>
      <c r="AM869" s="2">
        <v>37.951669503554</v>
      </c>
      <c r="AN869" s="2">
        <v>34.6175450289851</v>
      </c>
      <c r="AO869" s="13" t="s">
        <v>10345</v>
      </c>
      <c r="AP869" s="14" t="s">
        <v>10327</v>
      </c>
      <c r="AQ869" s="15">
        <v>1.14285714285714</v>
      </c>
      <c r="AR869" s="16">
        <v>41706.7142857142</v>
      </c>
    </row>
    <row r="870">
      <c r="A870" s="2">
        <v>907.0</v>
      </c>
      <c r="B870" s="2">
        <v>10.0</v>
      </c>
      <c r="C870" s="2" t="s">
        <v>11353</v>
      </c>
      <c r="D870" s="5" t="s">
        <v>10348</v>
      </c>
      <c r="E870" s="2">
        <v>33890.0</v>
      </c>
      <c r="F870" s="2">
        <v>46.0</v>
      </c>
      <c r="G870" s="2" t="s">
        <v>1057</v>
      </c>
      <c r="H870" s="2" t="s">
        <v>1187</v>
      </c>
      <c r="I870" s="2" t="s">
        <v>1059</v>
      </c>
      <c r="J870" s="2" t="s">
        <v>1083</v>
      </c>
      <c r="K870" s="2" t="s">
        <v>1988</v>
      </c>
      <c r="L870" s="2">
        <v>32.0</v>
      </c>
      <c r="M870" s="2">
        <v>96.0</v>
      </c>
      <c r="O870" s="2" t="s">
        <v>1065</v>
      </c>
      <c r="P870" s="2" t="s">
        <v>1066</v>
      </c>
      <c r="T870" s="2" t="s">
        <v>1072</v>
      </c>
      <c r="W870" s="2" t="s">
        <v>1074</v>
      </c>
      <c r="X870" s="2" t="s">
        <v>1099</v>
      </c>
      <c r="Y870" s="2" t="s">
        <v>4527</v>
      </c>
      <c r="Z870" s="2" t="s">
        <v>1180</v>
      </c>
      <c r="AB870" s="29">
        <v>0.8822</v>
      </c>
      <c r="AC870" s="8">
        <v>4.07142857142857</v>
      </c>
      <c r="AD870" s="9">
        <v>2.36852065853141</v>
      </c>
      <c r="AE870" s="9">
        <v>2.75</v>
      </c>
      <c r="AF870" s="9">
        <v>3.0</v>
      </c>
      <c r="AG870" s="9">
        <v>5.75</v>
      </c>
      <c r="AH870" s="30">
        <v>152976.928571428</v>
      </c>
      <c r="AI870" s="31">
        <v>88800.7501037829</v>
      </c>
      <c r="AJ870" s="31">
        <v>97181.25</v>
      </c>
      <c r="AK870" s="31">
        <v>93420.0</v>
      </c>
      <c r="AL870" s="31">
        <v>190601.25</v>
      </c>
      <c r="AM870" s="2">
        <v>58.1741916130524</v>
      </c>
      <c r="AN870" s="2">
        <v>58.0484592892841</v>
      </c>
      <c r="AO870" s="13" t="s">
        <v>10345</v>
      </c>
      <c r="AP870" s="14" t="s">
        <v>10321</v>
      </c>
      <c r="AQ870" s="15">
        <v>2.21428571428571</v>
      </c>
      <c r="AR870" s="16">
        <v>37850.3643707483</v>
      </c>
    </row>
    <row r="871">
      <c r="A871" s="2">
        <v>908.0</v>
      </c>
      <c r="B871" s="2">
        <v>13.0</v>
      </c>
      <c r="C871" s="2" t="s">
        <v>11354</v>
      </c>
      <c r="D871" s="5" t="s">
        <v>11355</v>
      </c>
      <c r="E871" s="2">
        <v>14659.0</v>
      </c>
      <c r="F871" s="2">
        <v>48.0</v>
      </c>
      <c r="G871" s="2" t="s">
        <v>1127</v>
      </c>
      <c r="H871" s="2" t="s">
        <v>1058</v>
      </c>
      <c r="I871" s="2" t="s">
        <v>1059</v>
      </c>
      <c r="J871" s="2" t="s">
        <v>1060</v>
      </c>
      <c r="K871" s="2" t="s">
        <v>3126</v>
      </c>
      <c r="L871" s="2">
        <v>16.0</v>
      </c>
      <c r="M871" s="2">
        <v>103.0</v>
      </c>
      <c r="N871" s="2">
        <v>40.0</v>
      </c>
      <c r="O871" s="2" t="s">
        <v>1065</v>
      </c>
      <c r="P871" s="2" t="s">
        <v>1066</v>
      </c>
      <c r="Q871" s="2" t="s">
        <v>1067</v>
      </c>
      <c r="R871" s="2" t="s">
        <v>1142</v>
      </c>
      <c r="S871" s="2" t="s">
        <v>2003</v>
      </c>
      <c r="T871" s="2" t="s">
        <v>1072</v>
      </c>
      <c r="W871" s="2" t="s">
        <v>1074</v>
      </c>
      <c r="X871" s="2" t="s">
        <v>1099</v>
      </c>
      <c r="Y871" s="2" t="s">
        <v>3893</v>
      </c>
      <c r="Z871" s="2" t="s">
        <v>1114</v>
      </c>
      <c r="AA871" s="2" t="s">
        <v>1166</v>
      </c>
      <c r="AB871" s="29">
        <v>0.7206</v>
      </c>
      <c r="AC871" s="8">
        <v>7.0</v>
      </c>
      <c r="AD871" s="9">
        <v>3.70809924354783</v>
      </c>
      <c r="AE871" s="9">
        <v>5.0</v>
      </c>
      <c r="AF871" s="9">
        <v>4.0</v>
      </c>
      <c r="AG871" s="9">
        <v>9.0</v>
      </c>
      <c r="AH871" s="30">
        <v>76839.1111111111</v>
      </c>
      <c r="AI871" s="31">
        <v>36605.3461206298</v>
      </c>
      <c r="AJ871" s="31">
        <v>38409.0</v>
      </c>
      <c r="AK871" s="31">
        <v>51591.0</v>
      </c>
      <c r="AL871" s="31">
        <v>90000.0</v>
      </c>
      <c r="AM871" s="2">
        <v>52.9728463363975</v>
      </c>
      <c r="AN871" s="2">
        <v>47.6389505179174</v>
      </c>
      <c r="AO871" s="13" t="s">
        <v>10345</v>
      </c>
      <c r="AP871" s="14" t="s">
        <v>10321</v>
      </c>
      <c r="AQ871" s="15">
        <v>1.33333333333333</v>
      </c>
      <c r="AR871" s="16">
        <v>11495.3587301587</v>
      </c>
    </row>
    <row r="872">
      <c r="A872" s="2">
        <v>909.0</v>
      </c>
      <c r="B872" s="2">
        <v>5.0</v>
      </c>
      <c r="C872" s="2" t="s">
        <v>11356</v>
      </c>
      <c r="D872" s="5" t="s">
        <v>11050</v>
      </c>
      <c r="E872" s="2">
        <v>502191.0</v>
      </c>
      <c r="F872" s="2">
        <v>50.0</v>
      </c>
      <c r="G872" s="2" t="s">
        <v>1127</v>
      </c>
      <c r="H872" s="2" t="s">
        <v>1160</v>
      </c>
      <c r="I872" s="2" t="s">
        <v>1059</v>
      </c>
      <c r="J872" s="2" t="s">
        <v>1083</v>
      </c>
      <c r="K872" s="2" t="s">
        <v>3126</v>
      </c>
      <c r="L872" s="2">
        <v>12.0</v>
      </c>
      <c r="M872" s="2">
        <v>101.5</v>
      </c>
      <c r="N872" s="2">
        <v>323.0</v>
      </c>
      <c r="O872" s="2" t="s">
        <v>1162</v>
      </c>
      <c r="P872" s="2" t="s">
        <v>1072</v>
      </c>
      <c r="Q872" s="2" t="s">
        <v>1129</v>
      </c>
      <c r="T872" s="2" t="s">
        <v>1072</v>
      </c>
      <c r="W872" s="2" t="s">
        <v>1087</v>
      </c>
      <c r="Y872" s="2" t="s">
        <v>2363</v>
      </c>
      <c r="AA872" s="2" t="s">
        <v>5778</v>
      </c>
      <c r="AB872" s="29">
        <v>0.8353</v>
      </c>
      <c r="AC872" s="8">
        <v>1.36363636363636</v>
      </c>
      <c r="AD872" s="9">
        <v>0.924416277737175</v>
      </c>
      <c r="AE872" s="9">
        <v>0.0</v>
      </c>
      <c r="AF872" s="9">
        <v>1.0</v>
      </c>
      <c r="AG872" s="9">
        <v>1.0</v>
      </c>
      <c r="AH872" s="30">
        <v>740166.818181818</v>
      </c>
      <c r="AI872" s="31">
        <v>494265.201922372</v>
      </c>
      <c r="AJ872" s="31">
        <v>55000.0</v>
      </c>
      <c r="AK872" s="31">
        <v>539990.0</v>
      </c>
      <c r="AL872" s="31">
        <v>594990.0</v>
      </c>
      <c r="AM872" s="2">
        <v>67.7905270340595</v>
      </c>
      <c r="AN872" s="2">
        <v>66.7775411949038</v>
      </c>
      <c r="AO872" s="13" t="s">
        <v>10324</v>
      </c>
      <c r="AP872" s="14" t="s">
        <v>10321</v>
      </c>
      <c r="AQ872" s="15">
        <v>1.27272727272727</v>
      </c>
      <c r="AR872" s="16">
        <v>545828.522727272</v>
      </c>
    </row>
    <row r="873">
      <c r="A873" s="2">
        <v>910.0</v>
      </c>
      <c r="C873" s="2" t="s">
        <v>11357</v>
      </c>
      <c r="D873" s="5" t="s">
        <v>10971</v>
      </c>
      <c r="E873" s="2">
        <v>119000.0</v>
      </c>
      <c r="F873" s="2">
        <v>0.0</v>
      </c>
      <c r="G873" s="2" t="s">
        <v>1127</v>
      </c>
      <c r="H873" s="2" t="s">
        <v>2926</v>
      </c>
      <c r="I873" s="2" t="s">
        <v>1059</v>
      </c>
      <c r="J873" s="2" t="s">
        <v>1095</v>
      </c>
      <c r="K873" s="2" t="s">
        <v>3126</v>
      </c>
      <c r="L873" s="2">
        <v>14.0</v>
      </c>
      <c r="M873" s="2">
        <v>104.0</v>
      </c>
      <c r="N873" s="2">
        <v>29.0</v>
      </c>
      <c r="O873" s="2" t="s">
        <v>1606</v>
      </c>
      <c r="P873" s="2" t="s">
        <v>1066</v>
      </c>
      <c r="R873" s="2" t="s">
        <v>1070</v>
      </c>
      <c r="S873" s="2" t="s">
        <v>1098</v>
      </c>
      <c r="T873" s="2" t="s">
        <v>1072</v>
      </c>
      <c r="U873" s="2" t="s">
        <v>1073</v>
      </c>
      <c r="V873" s="2" t="s">
        <v>1066</v>
      </c>
      <c r="W873" s="2" t="s">
        <v>1540</v>
      </c>
      <c r="X873" s="2" t="s">
        <v>1099</v>
      </c>
      <c r="Y873" s="2" t="s">
        <v>4171</v>
      </c>
      <c r="Z873" s="2" t="s">
        <v>1114</v>
      </c>
      <c r="AA873" s="2" t="s">
        <v>4173</v>
      </c>
      <c r="AB873" s="32"/>
      <c r="AC873" s="8">
        <v>1.33333333333333</v>
      </c>
      <c r="AD873" s="9">
        <v>0.577350269189625</v>
      </c>
      <c r="AE873" s="9">
        <v>0.5</v>
      </c>
      <c r="AF873" s="9">
        <v>1.0</v>
      </c>
      <c r="AG873" s="9">
        <v>1.5</v>
      </c>
      <c r="AH873" s="30">
        <v>191717.333333333</v>
      </c>
      <c r="AI873" s="31">
        <v>39203.5652120229</v>
      </c>
      <c r="AJ873" s="31">
        <v>34350.0</v>
      </c>
      <c r="AK873" s="31">
        <v>169088.0</v>
      </c>
      <c r="AL873" s="31">
        <v>203438.0</v>
      </c>
      <c r="AM873" s="2">
        <v>43.3012701892219</v>
      </c>
      <c r="AN873" s="2">
        <v>20.4486284731807</v>
      </c>
      <c r="AO873" s="13" t="s">
        <v>10345</v>
      </c>
      <c r="AP873" s="14" t="s">
        <v>10327</v>
      </c>
      <c r="AQ873" s="15">
        <v>1.33333333333333</v>
      </c>
      <c r="AR873" s="16">
        <v>152221.333333333</v>
      </c>
    </row>
    <row r="874">
      <c r="A874" s="2">
        <v>911.0</v>
      </c>
      <c r="B874" s="2">
        <v>3.0</v>
      </c>
      <c r="C874" s="2" t="s">
        <v>11358</v>
      </c>
      <c r="D874" s="5" t="s">
        <v>10971</v>
      </c>
      <c r="E874" s="2">
        <v>123991.0</v>
      </c>
      <c r="F874" s="2">
        <v>50.0</v>
      </c>
      <c r="G874" s="2" t="s">
        <v>1127</v>
      </c>
      <c r="H874" s="2" t="s">
        <v>2926</v>
      </c>
      <c r="I874" s="2" t="s">
        <v>1203</v>
      </c>
      <c r="J874" s="2" t="s">
        <v>1083</v>
      </c>
      <c r="K874" s="2" t="s">
        <v>3126</v>
      </c>
      <c r="L874" s="2">
        <v>32.0</v>
      </c>
      <c r="M874" s="2">
        <v>96.0</v>
      </c>
      <c r="N874" s="2">
        <v>30.0</v>
      </c>
      <c r="O874" s="2" t="s">
        <v>1606</v>
      </c>
      <c r="P874" s="2" t="s">
        <v>1066</v>
      </c>
      <c r="T874" s="2" t="s">
        <v>1066</v>
      </c>
      <c r="W874" s="2" t="s">
        <v>1087</v>
      </c>
      <c r="Y874" s="2" t="s">
        <v>5784</v>
      </c>
      <c r="Z874" s="2" t="s">
        <v>1180</v>
      </c>
      <c r="AA874" s="2" t="s">
        <v>5786</v>
      </c>
      <c r="AB874" s="29">
        <v>0.536899999999999</v>
      </c>
      <c r="AC874" s="8">
        <v>3.1</v>
      </c>
      <c r="AD874" s="9">
        <v>1.85292561462497</v>
      </c>
      <c r="AE874" s="9">
        <v>1.75</v>
      </c>
      <c r="AF874" s="9">
        <v>2.0</v>
      </c>
      <c r="AG874" s="9">
        <v>3.75</v>
      </c>
      <c r="AH874" s="30">
        <v>381268.0</v>
      </c>
      <c r="AI874" s="31">
        <v>248745.421227764</v>
      </c>
      <c r="AJ874" s="31">
        <v>179052.5</v>
      </c>
      <c r="AK874" s="31">
        <v>235473.75</v>
      </c>
      <c r="AL874" s="31">
        <v>414526.25</v>
      </c>
      <c r="AM874" s="2">
        <v>59.7717940201604</v>
      </c>
      <c r="AN874" s="2">
        <v>65.2416203897951</v>
      </c>
      <c r="AO874" s="13" t="s">
        <v>10345</v>
      </c>
      <c r="AP874" s="14" t="s">
        <v>10321</v>
      </c>
      <c r="AQ874" s="15">
        <v>1.9</v>
      </c>
      <c r="AR874" s="16">
        <v>123217.692619047</v>
      </c>
    </row>
    <row r="875">
      <c r="A875" s="2">
        <v>912.0</v>
      </c>
      <c r="B875" s="2">
        <v>2.0</v>
      </c>
      <c r="C875" s="2" t="s">
        <v>11359</v>
      </c>
      <c r="D875" s="5" t="s">
        <v>10971</v>
      </c>
      <c r="E875" s="2">
        <v>60688.0</v>
      </c>
      <c r="F875" s="2">
        <v>50.0</v>
      </c>
      <c r="G875" s="2" t="s">
        <v>1127</v>
      </c>
      <c r="H875" s="2" t="s">
        <v>2926</v>
      </c>
      <c r="I875" s="2" t="s">
        <v>1059</v>
      </c>
      <c r="J875" s="2" t="s">
        <v>1083</v>
      </c>
      <c r="K875" s="2" t="s">
        <v>3126</v>
      </c>
      <c r="L875" s="2">
        <v>14.0</v>
      </c>
      <c r="M875" s="2">
        <v>96.0</v>
      </c>
      <c r="N875" s="2">
        <v>28.0</v>
      </c>
      <c r="O875" s="2" t="s">
        <v>1606</v>
      </c>
      <c r="P875" s="2" t="s">
        <v>1066</v>
      </c>
      <c r="R875" s="2" t="s">
        <v>1142</v>
      </c>
      <c r="S875" s="2" t="s">
        <v>2829</v>
      </c>
      <c r="T875" s="2" t="s">
        <v>1072</v>
      </c>
      <c r="U875" s="2" t="s">
        <v>1073</v>
      </c>
      <c r="V875" s="2" t="s">
        <v>1066</v>
      </c>
      <c r="W875" s="2" t="s">
        <v>1496</v>
      </c>
      <c r="X875" s="2" t="s">
        <v>1099</v>
      </c>
      <c r="Y875" s="2" t="s">
        <v>5790</v>
      </c>
      <c r="Z875" s="2" t="s">
        <v>1114</v>
      </c>
      <c r="AA875" s="2" t="s">
        <v>5791</v>
      </c>
      <c r="AB875" s="29">
        <v>0.898199999999999</v>
      </c>
      <c r="AC875" s="8">
        <v>1.4</v>
      </c>
      <c r="AD875" s="9">
        <v>0.547722557505166</v>
      </c>
      <c r="AE875" s="9">
        <v>1.0</v>
      </c>
      <c r="AF875" s="9">
        <v>1.0</v>
      </c>
      <c r="AG875" s="9">
        <v>2.0</v>
      </c>
      <c r="AH875" s="30">
        <v>93162.8</v>
      </c>
      <c r="AI875" s="31">
        <v>19740.9334809679</v>
      </c>
      <c r="AJ875" s="31">
        <v>5260.0</v>
      </c>
      <c r="AK875" s="31">
        <v>94640.0</v>
      </c>
      <c r="AL875" s="31">
        <v>99900.0</v>
      </c>
      <c r="AM875" s="2">
        <v>39.1230398217975</v>
      </c>
      <c r="AN875" s="2">
        <v>21.189716797872</v>
      </c>
      <c r="AO875" s="13" t="s">
        <v>10345</v>
      </c>
      <c r="AP875" s="14" t="s">
        <v>10327</v>
      </c>
      <c r="AQ875" s="15">
        <v>1.2</v>
      </c>
      <c r="AR875" s="16">
        <v>72528.1</v>
      </c>
    </row>
    <row r="876">
      <c r="A876" s="2">
        <v>913.0</v>
      </c>
      <c r="B876" s="2">
        <v>4.0</v>
      </c>
      <c r="C876" s="2" t="s">
        <v>11360</v>
      </c>
      <c r="D876" s="5" t="s">
        <v>10397</v>
      </c>
      <c r="E876" s="2">
        <v>28973.0</v>
      </c>
      <c r="F876" s="2">
        <v>47.0</v>
      </c>
      <c r="G876" s="2" t="s">
        <v>1127</v>
      </c>
      <c r="H876" s="2" t="s">
        <v>1058</v>
      </c>
      <c r="I876" s="2" t="s">
        <v>1203</v>
      </c>
      <c r="J876" s="2" t="s">
        <v>1083</v>
      </c>
      <c r="K876" s="2" t="s">
        <v>1988</v>
      </c>
      <c r="L876" s="2">
        <v>24.0</v>
      </c>
      <c r="M876" s="2">
        <v>101.5</v>
      </c>
      <c r="O876" s="2" t="s">
        <v>1065</v>
      </c>
      <c r="P876" s="2" t="s">
        <v>1066</v>
      </c>
      <c r="T876" s="2" t="s">
        <v>1072</v>
      </c>
      <c r="U876" s="2" t="s">
        <v>1207</v>
      </c>
      <c r="V876" s="2" t="s">
        <v>1066</v>
      </c>
      <c r="W876" s="2" t="s">
        <v>1074</v>
      </c>
      <c r="AB876" s="29">
        <v>0.8523</v>
      </c>
      <c r="AC876" s="8">
        <v>3.09090909090909</v>
      </c>
      <c r="AD876" s="9">
        <v>1.92117388356938</v>
      </c>
      <c r="AE876" s="9">
        <v>2.0</v>
      </c>
      <c r="AF876" s="9">
        <v>2.0</v>
      </c>
      <c r="AG876" s="9">
        <v>4.0</v>
      </c>
      <c r="AH876" s="30">
        <v>93805.7272727272</v>
      </c>
      <c r="AI876" s="31">
        <v>62614.3257235768</v>
      </c>
      <c r="AJ876" s="31">
        <v>63672.5</v>
      </c>
      <c r="AK876" s="31">
        <v>57980.0</v>
      </c>
      <c r="AL876" s="31">
        <v>121652.5</v>
      </c>
      <c r="AM876" s="2">
        <v>62.155625644892</v>
      </c>
      <c r="AN876" s="2">
        <v>66.748936918888</v>
      </c>
      <c r="AO876" s="13" t="s">
        <v>10345</v>
      </c>
      <c r="AP876" s="14" t="s">
        <v>10321</v>
      </c>
      <c r="AQ876" s="15">
        <v>1.63636363636363</v>
      </c>
      <c r="AR876" s="16">
        <v>29804.2759740259</v>
      </c>
    </row>
    <row r="877">
      <c r="A877" s="2">
        <v>914.0</v>
      </c>
      <c r="B877" s="2">
        <v>6.0</v>
      </c>
      <c r="C877" s="2" t="s">
        <v>11361</v>
      </c>
      <c r="D877" s="5" t="s">
        <v>10348</v>
      </c>
      <c r="E877" s="2">
        <v>11990.0</v>
      </c>
      <c r="F877" s="2">
        <v>46.0</v>
      </c>
      <c r="G877" s="2" t="s">
        <v>1127</v>
      </c>
      <c r="H877" s="2" t="s">
        <v>1058</v>
      </c>
      <c r="I877" s="2" t="s">
        <v>1203</v>
      </c>
      <c r="J877" s="2" t="s">
        <v>1083</v>
      </c>
      <c r="K877" s="2" t="s">
        <v>6271</v>
      </c>
      <c r="L877" s="2">
        <v>40.0</v>
      </c>
      <c r="M877" s="2">
        <v>106.0</v>
      </c>
      <c r="O877" s="2" t="s">
        <v>1065</v>
      </c>
      <c r="P877" s="2" t="s">
        <v>1066</v>
      </c>
      <c r="T877" s="2" t="s">
        <v>1072</v>
      </c>
      <c r="V877" s="2" t="s">
        <v>1066</v>
      </c>
      <c r="W877" s="2" t="s">
        <v>1074</v>
      </c>
      <c r="AB877" s="29">
        <v>0.7729</v>
      </c>
      <c r="AC877" s="8">
        <v>3.66666666666666</v>
      </c>
      <c r="AD877" s="9">
        <v>2.34520787991171</v>
      </c>
      <c r="AE877" s="9">
        <v>2.0</v>
      </c>
      <c r="AF877" s="9">
        <v>2.0</v>
      </c>
      <c r="AG877" s="9">
        <v>4.0</v>
      </c>
      <c r="AH877" s="30">
        <v>69327.2222222222</v>
      </c>
      <c r="AI877" s="31">
        <v>52306.7743647459</v>
      </c>
      <c r="AJ877" s="31">
        <v>30975.0</v>
      </c>
      <c r="AK877" s="31">
        <v>39890.0</v>
      </c>
      <c r="AL877" s="31">
        <v>70865.0</v>
      </c>
      <c r="AM877" s="2">
        <v>63.9602149066831</v>
      </c>
      <c r="AN877" s="2">
        <v>75.449113188296</v>
      </c>
      <c r="AO877" s="13" t="s">
        <v>10345</v>
      </c>
      <c r="AP877" s="14" t="s">
        <v>10321</v>
      </c>
      <c r="AQ877" s="15">
        <v>1.66666666666666</v>
      </c>
      <c r="AR877" s="16">
        <v>18336.0846560846</v>
      </c>
    </row>
    <row r="878">
      <c r="A878" s="2">
        <v>915.0</v>
      </c>
      <c r="B878" s="2">
        <v>18.0</v>
      </c>
      <c r="C878" s="2" t="s">
        <v>11362</v>
      </c>
      <c r="D878" s="5" t="s">
        <v>10409</v>
      </c>
      <c r="E878" s="2">
        <v>3959.0</v>
      </c>
      <c r="F878" s="2">
        <v>46.0</v>
      </c>
      <c r="G878" s="2" t="s">
        <v>1057</v>
      </c>
      <c r="H878" s="2" t="s">
        <v>1187</v>
      </c>
      <c r="I878" s="2" t="s">
        <v>1059</v>
      </c>
      <c r="J878" s="2" t="s">
        <v>1083</v>
      </c>
      <c r="K878" s="2" t="s">
        <v>3126</v>
      </c>
      <c r="L878" s="2">
        <v>32.0</v>
      </c>
      <c r="M878" s="2">
        <v>98.0</v>
      </c>
      <c r="O878" s="2" t="s">
        <v>1463</v>
      </c>
      <c r="P878" s="2" t="s">
        <v>1072</v>
      </c>
      <c r="R878" s="2" t="s">
        <v>1582</v>
      </c>
      <c r="T878" s="2" t="s">
        <v>1072</v>
      </c>
      <c r="V878" s="2" t="s">
        <v>1066</v>
      </c>
      <c r="W878" s="2" t="s">
        <v>1087</v>
      </c>
      <c r="Y878" s="2">
        <v>6.0</v>
      </c>
      <c r="AA878" s="2">
        <v>40.0</v>
      </c>
      <c r="AB878" s="29">
        <v>0.8204</v>
      </c>
      <c r="AC878" s="8">
        <v>5.91666666666666</v>
      </c>
      <c r="AD878" s="9">
        <v>3.50216383328243</v>
      </c>
      <c r="AE878" s="9">
        <v>3.5</v>
      </c>
      <c r="AF878" s="9">
        <v>3.75</v>
      </c>
      <c r="AG878" s="9">
        <v>7.25</v>
      </c>
      <c r="AH878" s="30">
        <v>28530.5</v>
      </c>
      <c r="AI878" s="31">
        <v>15015.3630083567</v>
      </c>
      <c r="AJ878" s="31">
        <v>17541.75</v>
      </c>
      <c r="AK878" s="31">
        <v>20678.25</v>
      </c>
      <c r="AL878" s="31">
        <v>38220.0</v>
      </c>
      <c r="AM878" s="2">
        <v>59.1915014075904</v>
      </c>
      <c r="AN878" s="2">
        <v>52.629161803532</v>
      </c>
      <c r="AO878" s="13" t="s">
        <v>10345</v>
      </c>
      <c r="AP878" s="14" t="s">
        <v>10321</v>
      </c>
      <c r="AQ878" s="15">
        <v>2.66666666666666</v>
      </c>
      <c r="AR878" s="16">
        <v>5088.77242063492</v>
      </c>
    </row>
    <row r="879">
      <c r="A879" s="2">
        <v>916.0</v>
      </c>
      <c r="B879" s="2">
        <v>18.0</v>
      </c>
      <c r="C879" s="2" t="s">
        <v>11363</v>
      </c>
      <c r="D879" s="5" t="s">
        <v>10409</v>
      </c>
      <c r="E879" s="2">
        <v>2999.0</v>
      </c>
      <c r="F879" s="2">
        <v>44.0</v>
      </c>
      <c r="G879" s="2" t="s">
        <v>1127</v>
      </c>
      <c r="H879" s="2" t="s">
        <v>1187</v>
      </c>
      <c r="I879" s="2" t="s">
        <v>1059</v>
      </c>
      <c r="J879" s="2" t="s">
        <v>1083</v>
      </c>
      <c r="K879" s="2" t="s">
        <v>3126</v>
      </c>
      <c r="L879" s="2">
        <v>16.0</v>
      </c>
      <c r="M879" s="2">
        <v>98.0</v>
      </c>
      <c r="O879" s="2" t="s">
        <v>1463</v>
      </c>
      <c r="P879" s="2" t="s">
        <v>1072</v>
      </c>
      <c r="R879" s="2" t="s">
        <v>1582</v>
      </c>
      <c r="T879" s="2" t="s">
        <v>1072</v>
      </c>
      <c r="U879" s="2" t="s">
        <v>1073</v>
      </c>
      <c r="V879" s="2" t="s">
        <v>1066</v>
      </c>
      <c r="W879" s="2" t="s">
        <v>1087</v>
      </c>
      <c r="X879" s="2" t="s">
        <v>1099</v>
      </c>
      <c r="Y879" s="2" t="s">
        <v>1572</v>
      </c>
      <c r="AB879" s="29">
        <v>0.8004</v>
      </c>
      <c r="AC879" s="8">
        <v>4.57142857142857</v>
      </c>
      <c r="AD879" s="9">
        <v>2.70936511763537</v>
      </c>
      <c r="AE879" s="9">
        <v>3.5</v>
      </c>
      <c r="AF879" s="9">
        <v>2.25</v>
      </c>
      <c r="AG879" s="9">
        <v>5.75</v>
      </c>
      <c r="AH879" s="30">
        <v>25080.7857142857</v>
      </c>
      <c r="AI879" s="31">
        <v>14184.2208114324</v>
      </c>
      <c r="AJ879" s="31">
        <v>16160.25</v>
      </c>
      <c r="AK879" s="31">
        <v>15318.25</v>
      </c>
      <c r="AL879" s="31">
        <v>31478.5</v>
      </c>
      <c r="AM879" s="2">
        <v>59.2673619482738</v>
      </c>
      <c r="AN879" s="2">
        <v>56.5541326057949</v>
      </c>
      <c r="AO879" s="13" t="s">
        <v>10345</v>
      </c>
      <c r="AP879" s="14" t="s">
        <v>10321</v>
      </c>
      <c r="AQ879" s="15">
        <v>2.57142857142857</v>
      </c>
      <c r="AR879" s="16">
        <v>5871.5869047619</v>
      </c>
    </row>
    <row r="880">
      <c r="A880" s="2">
        <v>917.0</v>
      </c>
      <c r="B880" s="2">
        <v>25.0</v>
      </c>
      <c r="C880" s="2" t="s">
        <v>11364</v>
      </c>
      <c r="D880" s="5" t="s">
        <v>10337</v>
      </c>
      <c r="E880" s="2">
        <v>23403.0</v>
      </c>
      <c r="F880" s="2">
        <v>46.0</v>
      </c>
      <c r="G880" s="2" t="s">
        <v>1127</v>
      </c>
      <c r="H880" s="2" t="s">
        <v>1058</v>
      </c>
      <c r="I880" s="2" t="s">
        <v>1059</v>
      </c>
      <c r="J880" s="2" t="s">
        <v>1083</v>
      </c>
      <c r="K880" s="2" t="s">
        <v>3126</v>
      </c>
      <c r="L880" s="2">
        <v>32.0</v>
      </c>
      <c r="M880" s="2">
        <v>40.0</v>
      </c>
      <c r="O880" s="2" t="s">
        <v>1463</v>
      </c>
      <c r="P880" s="2" t="s">
        <v>1072</v>
      </c>
      <c r="T880" s="2" t="s">
        <v>1072</v>
      </c>
      <c r="W880" s="2" t="s">
        <v>1074</v>
      </c>
      <c r="X880" s="2" t="s">
        <v>1099</v>
      </c>
      <c r="Y880" s="2" t="s">
        <v>5815</v>
      </c>
      <c r="AB880" s="29">
        <v>0.8683</v>
      </c>
      <c r="AC880" s="8">
        <v>13.6428571428571</v>
      </c>
      <c r="AD880" s="9">
        <v>10.838727876371</v>
      </c>
      <c r="AE880" s="9">
        <v>8.75</v>
      </c>
      <c r="AF880" s="9">
        <v>7.0</v>
      </c>
      <c r="AG880" s="9">
        <v>15.75</v>
      </c>
      <c r="AH880" s="30">
        <v>511526.285714285</v>
      </c>
      <c r="AI880" s="31">
        <v>409496.415975943</v>
      </c>
      <c r="AJ880" s="31">
        <v>198358.5</v>
      </c>
      <c r="AK880" s="31">
        <v>301496.0</v>
      </c>
      <c r="AL880" s="31">
        <v>499854.5</v>
      </c>
      <c r="AM880" s="2">
        <v>79.4461729158084</v>
      </c>
      <c r="AN880" s="2">
        <v>80.0538364131435</v>
      </c>
      <c r="AO880" s="13" t="s">
        <v>10324</v>
      </c>
      <c r="AP880" s="14" t="s">
        <v>10321</v>
      </c>
      <c r="AQ880" s="15">
        <v>4.78571428571428</v>
      </c>
      <c r="AR880" s="16">
        <v>39294.7025978587</v>
      </c>
    </row>
    <row r="881">
      <c r="A881" s="2">
        <v>918.0</v>
      </c>
      <c r="B881" s="2">
        <v>18.0</v>
      </c>
      <c r="C881" s="2" t="s">
        <v>11365</v>
      </c>
      <c r="D881" s="5" t="s">
        <v>10515</v>
      </c>
      <c r="E881" s="2">
        <v>14775.0</v>
      </c>
      <c r="F881" s="2">
        <v>49.0</v>
      </c>
      <c r="G881" s="2" t="s">
        <v>1057</v>
      </c>
      <c r="H881" s="2" t="s">
        <v>1160</v>
      </c>
      <c r="I881" s="2" t="s">
        <v>1203</v>
      </c>
      <c r="J881" s="2" t="s">
        <v>1083</v>
      </c>
      <c r="K881" s="2" t="s">
        <v>3126</v>
      </c>
      <c r="L881" s="2">
        <v>16.0</v>
      </c>
      <c r="M881" s="2">
        <v>105.0</v>
      </c>
      <c r="O881" s="2" t="s">
        <v>1162</v>
      </c>
      <c r="P881" s="2" t="s">
        <v>1066</v>
      </c>
      <c r="T881" s="2" t="s">
        <v>1072</v>
      </c>
      <c r="U881" s="2" t="s">
        <v>1533</v>
      </c>
      <c r="V881" s="2" t="s">
        <v>1072</v>
      </c>
      <c r="W881" s="2" t="s">
        <v>4913</v>
      </c>
      <c r="Z881" s="2" t="s">
        <v>1351</v>
      </c>
      <c r="AB881" s="29">
        <v>0.7325</v>
      </c>
      <c r="AC881" s="8">
        <v>6.28571428571428</v>
      </c>
      <c r="AD881" s="9">
        <v>2.84005881381602</v>
      </c>
      <c r="AE881" s="9">
        <v>2.0</v>
      </c>
      <c r="AF881" s="9">
        <v>5.0</v>
      </c>
      <c r="AG881" s="9">
        <v>7.0</v>
      </c>
      <c r="AH881" s="30">
        <v>116986.214285714</v>
      </c>
      <c r="AI881" s="31">
        <v>73945.9862833141</v>
      </c>
      <c r="AJ881" s="31">
        <v>32250.0</v>
      </c>
      <c r="AK881" s="31">
        <v>81506.25</v>
      </c>
      <c r="AL881" s="31">
        <v>113756.25</v>
      </c>
      <c r="AM881" s="2">
        <v>45.1827538561639</v>
      </c>
      <c r="AN881" s="2">
        <v>63.2091453978642</v>
      </c>
      <c r="AO881" s="13" t="s">
        <v>10345</v>
      </c>
      <c r="AP881" s="14" t="s">
        <v>10327</v>
      </c>
      <c r="AQ881" s="15">
        <v>3.35714285714285</v>
      </c>
      <c r="AR881" s="16">
        <v>17842.4156855049</v>
      </c>
    </row>
    <row r="882">
      <c r="A882" s="2">
        <v>919.0</v>
      </c>
      <c r="C882" s="2" t="s">
        <v>11366</v>
      </c>
      <c r="D882" s="5" t="s">
        <v>10353</v>
      </c>
      <c r="E882" s="2">
        <v>44990.0</v>
      </c>
      <c r="F882" s="2">
        <v>0.0</v>
      </c>
      <c r="G882" s="2" t="s">
        <v>1057</v>
      </c>
      <c r="H882" s="2" t="s">
        <v>1160</v>
      </c>
      <c r="I882" s="2" t="s">
        <v>1059</v>
      </c>
      <c r="J882" s="2" t="s">
        <v>1083</v>
      </c>
      <c r="K882" s="2" t="s">
        <v>3126</v>
      </c>
      <c r="L882" s="2">
        <v>32.0</v>
      </c>
      <c r="M882" s="2">
        <v>95.0</v>
      </c>
      <c r="O882" s="2" t="s">
        <v>1162</v>
      </c>
      <c r="P882" s="2" t="s">
        <v>1072</v>
      </c>
      <c r="T882" s="2" t="s">
        <v>1072</v>
      </c>
      <c r="U882" s="2" t="s">
        <v>1073</v>
      </c>
      <c r="W882" s="2" t="s">
        <v>1074</v>
      </c>
      <c r="X882" s="2" t="s">
        <v>1099</v>
      </c>
      <c r="Y882" s="2" t="s">
        <v>5823</v>
      </c>
      <c r="AA882" s="2" t="s">
        <v>1741</v>
      </c>
      <c r="AB882" s="32"/>
      <c r="AC882" s="8">
        <v>1.0</v>
      </c>
      <c r="AD882" s="9">
        <v>0.0</v>
      </c>
      <c r="AE882" s="9">
        <v>0.0</v>
      </c>
      <c r="AF882" s="9">
        <v>1.0</v>
      </c>
      <c r="AG882" s="9">
        <v>1.0</v>
      </c>
      <c r="AH882" s="30">
        <v>57490.0</v>
      </c>
      <c r="AI882" s="31">
        <v>3535.53390593273</v>
      </c>
      <c r="AJ882" s="31">
        <v>2500.0</v>
      </c>
      <c r="AK882" s="31">
        <v>56240.0</v>
      </c>
      <c r="AL882" s="31">
        <v>58740.0</v>
      </c>
      <c r="AM882" s="2">
        <v>0.0</v>
      </c>
      <c r="AN882" s="2">
        <v>6.14982415364887</v>
      </c>
      <c r="AO882" s="13" t="s">
        <v>10345</v>
      </c>
      <c r="AP882" s="14" t="s">
        <v>10327</v>
      </c>
      <c r="AQ882" s="15">
        <v>1.0</v>
      </c>
      <c r="AR882" s="16">
        <v>57490.0</v>
      </c>
    </row>
    <row r="883">
      <c r="A883" s="2">
        <v>920.0</v>
      </c>
      <c r="B883" s="2">
        <v>18.0</v>
      </c>
      <c r="C883" s="2" t="s">
        <v>11367</v>
      </c>
      <c r="D883" s="5" t="s">
        <v>10326</v>
      </c>
      <c r="E883" s="2">
        <v>4115.0</v>
      </c>
      <c r="F883" s="2">
        <v>41.0</v>
      </c>
      <c r="G883" s="2" t="s">
        <v>1057</v>
      </c>
      <c r="H883" s="2" t="s">
        <v>1058</v>
      </c>
      <c r="I883" s="2" t="s">
        <v>1059</v>
      </c>
      <c r="J883" s="2" t="s">
        <v>1083</v>
      </c>
      <c r="K883" s="2" t="s">
        <v>1988</v>
      </c>
      <c r="L883" s="2">
        <v>32.0</v>
      </c>
      <c r="M883" s="2">
        <v>96.0</v>
      </c>
      <c r="O883" s="2" t="s">
        <v>1065</v>
      </c>
      <c r="P883" s="2" t="s">
        <v>1072</v>
      </c>
      <c r="Q883" s="2" t="s">
        <v>1086</v>
      </c>
      <c r="T883" s="2" t="s">
        <v>1072</v>
      </c>
      <c r="U883" s="2" t="s">
        <v>1073</v>
      </c>
      <c r="W883" s="2" t="s">
        <v>1087</v>
      </c>
      <c r="X883" s="2" t="s">
        <v>1177</v>
      </c>
      <c r="Y883" s="2" t="s">
        <v>3870</v>
      </c>
      <c r="Z883" s="2" t="s">
        <v>1351</v>
      </c>
      <c r="AA883" s="2" t="s">
        <v>2326</v>
      </c>
      <c r="AB883" s="29">
        <v>0.7824</v>
      </c>
      <c r="AC883" s="8">
        <v>5.85714285714285</v>
      </c>
      <c r="AD883" s="9">
        <v>3.9195200423824</v>
      </c>
      <c r="AE883" s="9">
        <v>6.0</v>
      </c>
      <c r="AF883" s="9">
        <v>3.25</v>
      </c>
      <c r="AG883" s="9">
        <v>9.25</v>
      </c>
      <c r="AH883" s="30">
        <v>31586.0714285714</v>
      </c>
      <c r="AI883" s="31">
        <v>24514.2448901239</v>
      </c>
      <c r="AJ883" s="31">
        <v>31897.5</v>
      </c>
      <c r="AK883" s="31">
        <v>15357.75</v>
      </c>
      <c r="AL883" s="31">
        <v>47255.25</v>
      </c>
      <c r="AM883" s="2">
        <v>66.9186348699434</v>
      </c>
      <c r="AN883" s="2">
        <v>77.6109334950385</v>
      </c>
      <c r="AO883" s="13" t="s">
        <v>10345</v>
      </c>
      <c r="AP883" s="14" t="s">
        <v>10321</v>
      </c>
      <c r="AQ883" s="15">
        <v>2.35714285714285</v>
      </c>
      <c r="AR883" s="16">
        <v>5204.42334570191</v>
      </c>
    </row>
    <row r="884">
      <c r="A884" s="2">
        <v>921.0</v>
      </c>
      <c r="B884" s="2">
        <v>3.0</v>
      </c>
      <c r="C884" s="2" t="s">
        <v>11368</v>
      </c>
      <c r="D884" s="5" t="s">
        <v>10471</v>
      </c>
      <c r="E884" s="2">
        <v>26890.0</v>
      </c>
      <c r="F884" s="2">
        <v>43.0</v>
      </c>
      <c r="G884" s="2" t="s">
        <v>1057</v>
      </c>
      <c r="H884" s="2" t="s">
        <v>1160</v>
      </c>
      <c r="I884" s="2" t="s">
        <v>1203</v>
      </c>
      <c r="J884" s="2" t="s">
        <v>1095</v>
      </c>
      <c r="K884" s="2" t="s">
        <v>6272</v>
      </c>
      <c r="L884" s="2">
        <v>32.0</v>
      </c>
      <c r="M884" s="2">
        <v>109.0</v>
      </c>
      <c r="N884" s="2">
        <v>250.0</v>
      </c>
      <c r="O884" s="2" t="s">
        <v>1162</v>
      </c>
      <c r="P884" s="2" t="s">
        <v>1072</v>
      </c>
      <c r="T884" s="2" t="s">
        <v>1072</v>
      </c>
      <c r="U884" s="2" t="s">
        <v>1533</v>
      </c>
      <c r="W884" s="2" t="s">
        <v>1649</v>
      </c>
      <c r="AB884" s="29">
        <v>0.491</v>
      </c>
      <c r="AC884" s="8">
        <v>1.0</v>
      </c>
      <c r="AD884" s="9">
        <v>0.0</v>
      </c>
      <c r="AE884" s="9">
        <v>0.0</v>
      </c>
      <c r="AF884" s="9">
        <v>1.0</v>
      </c>
      <c r="AG884" s="9">
        <v>1.0</v>
      </c>
      <c r="AH884" s="30">
        <v>26990.0</v>
      </c>
      <c r="AI884" s="31">
        <v>0.0</v>
      </c>
      <c r="AJ884" s="31">
        <v>0.0</v>
      </c>
      <c r="AK884" s="31">
        <v>26990.0</v>
      </c>
      <c r="AL884" s="31">
        <v>26990.0</v>
      </c>
      <c r="AM884" s="2">
        <v>0.0</v>
      </c>
      <c r="AN884" s="2">
        <v>0.0</v>
      </c>
      <c r="AO884" s="13" t="s">
        <v>10345</v>
      </c>
      <c r="AP884" s="14" t="s">
        <v>10327</v>
      </c>
      <c r="AQ884" s="15">
        <v>1.0</v>
      </c>
      <c r="AR884" s="16">
        <v>26990.0</v>
      </c>
    </row>
    <row r="885">
      <c r="A885" s="2">
        <v>922.0</v>
      </c>
      <c r="B885" s="2">
        <v>16.0</v>
      </c>
      <c r="C885" s="2" t="s">
        <v>11369</v>
      </c>
      <c r="D885" s="5" t="s">
        <v>10526</v>
      </c>
      <c r="E885" s="2">
        <v>9998.0</v>
      </c>
      <c r="F885" s="2">
        <v>48.0</v>
      </c>
      <c r="G885" s="2" t="s">
        <v>1127</v>
      </c>
      <c r="H885" s="2" t="s">
        <v>1160</v>
      </c>
      <c r="I885" s="2" t="s">
        <v>1059</v>
      </c>
      <c r="J885" s="2" t="s">
        <v>1083</v>
      </c>
      <c r="K885" s="2" t="s">
        <v>1988</v>
      </c>
      <c r="L885" s="2">
        <v>32.0</v>
      </c>
      <c r="M885" s="2">
        <v>100.0</v>
      </c>
      <c r="N885" s="2">
        <v>190.0</v>
      </c>
      <c r="O885" s="2" t="s">
        <v>1162</v>
      </c>
      <c r="P885" s="2" t="s">
        <v>1072</v>
      </c>
      <c r="Q885" s="2" t="s">
        <v>1129</v>
      </c>
      <c r="S885" s="2" t="s">
        <v>1098</v>
      </c>
      <c r="T885" s="2" t="s">
        <v>1072</v>
      </c>
      <c r="U885" s="2" t="s">
        <v>1073</v>
      </c>
      <c r="W885" s="2" t="s">
        <v>1087</v>
      </c>
      <c r="X885" s="2" t="s">
        <v>1631</v>
      </c>
      <c r="Y885" s="2" t="s">
        <v>3363</v>
      </c>
      <c r="Z885" s="2" t="s">
        <v>1786</v>
      </c>
      <c r="AA885" s="2" t="s">
        <v>5840</v>
      </c>
      <c r="AB885" s="29">
        <v>0.8204</v>
      </c>
      <c r="AC885" s="8">
        <v>5.84615384615384</v>
      </c>
      <c r="AD885" s="9">
        <v>5.4900843018141</v>
      </c>
      <c r="AE885" s="9">
        <v>6.0</v>
      </c>
      <c r="AF885" s="9">
        <v>2.0</v>
      </c>
      <c r="AG885" s="9">
        <v>8.0</v>
      </c>
      <c r="AH885" s="30">
        <v>85423.0</v>
      </c>
      <c r="AI885" s="31">
        <v>85621.2370287496</v>
      </c>
      <c r="AJ885" s="31">
        <v>58774.0</v>
      </c>
      <c r="AK885" s="31">
        <v>35744.0</v>
      </c>
      <c r="AL885" s="31">
        <v>94518.0</v>
      </c>
      <c r="AM885" s="2">
        <v>93.909336741557</v>
      </c>
      <c r="AN885" s="2">
        <v>100.232065168338</v>
      </c>
      <c r="AO885" s="13" t="s">
        <v>10345</v>
      </c>
      <c r="AP885" s="14" t="s">
        <v>10321</v>
      </c>
      <c r="AQ885" s="15">
        <v>2.15384615384615</v>
      </c>
      <c r="AR885" s="16">
        <v>15041.3728632478</v>
      </c>
    </row>
    <row r="886">
      <c r="A886" s="2">
        <v>923.0</v>
      </c>
      <c r="B886" s="2">
        <v>1.0</v>
      </c>
      <c r="C886" s="2" t="s">
        <v>11370</v>
      </c>
      <c r="D886" s="5" t="s">
        <v>11189</v>
      </c>
      <c r="E886" s="2">
        <v>15988.0</v>
      </c>
      <c r="F886" s="2">
        <v>50.0</v>
      </c>
      <c r="G886" s="2" t="s">
        <v>1057</v>
      </c>
      <c r="H886" s="2" t="s">
        <v>1187</v>
      </c>
      <c r="I886" s="2" t="s">
        <v>1059</v>
      </c>
      <c r="J886" s="2" t="s">
        <v>1060</v>
      </c>
      <c r="K886" s="2" t="s">
        <v>1988</v>
      </c>
      <c r="L886" s="2">
        <v>16.0</v>
      </c>
      <c r="M886" s="2">
        <v>105.0</v>
      </c>
      <c r="N886" s="2">
        <v>55.0</v>
      </c>
      <c r="O886" s="2" t="s">
        <v>1463</v>
      </c>
      <c r="P886" s="2" t="s">
        <v>1066</v>
      </c>
      <c r="S886" s="2" t="s">
        <v>1098</v>
      </c>
      <c r="T886" s="2" t="s">
        <v>1072</v>
      </c>
      <c r="W886" s="2" t="s">
        <v>1074</v>
      </c>
      <c r="X886" s="2" t="s">
        <v>1099</v>
      </c>
      <c r="Y886" s="2">
        <v>24.0</v>
      </c>
      <c r="Z886" s="2" t="s">
        <v>1114</v>
      </c>
      <c r="AB886" s="29">
        <v>0.9001</v>
      </c>
      <c r="AC886" s="8">
        <v>1.16666666666666</v>
      </c>
      <c r="AD886" s="9">
        <v>0.408248290463863</v>
      </c>
      <c r="AE886" s="9">
        <v>0.0</v>
      </c>
      <c r="AF886" s="9">
        <v>1.0</v>
      </c>
      <c r="AG886" s="9">
        <v>1.0</v>
      </c>
      <c r="AH886" s="30">
        <v>19260.0</v>
      </c>
      <c r="AI886" s="31">
        <v>7645.82372279141</v>
      </c>
      <c r="AJ886" s="31">
        <v>643.75</v>
      </c>
      <c r="AK886" s="31">
        <v>15890.0</v>
      </c>
      <c r="AL886" s="31">
        <v>16533.75</v>
      </c>
      <c r="AM886" s="2">
        <v>34.9927106111882</v>
      </c>
      <c r="AN886" s="2">
        <v>39.6979424859367</v>
      </c>
      <c r="AO886" s="13" t="s">
        <v>10345</v>
      </c>
      <c r="AP886" s="14" t="s">
        <v>10327</v>
      </c>
      <c r="AQ886" s="15">
        <v>1.16666666666666</v>
      </c>
      <c r="AR886" s="16">
        <v>16355.5</v>
      </c>
    </row>
    <row r="887">
      <c r="A887" s="2">
        <v>924.0</v>
      </c>
      <c r="B887" s="2">
        <v>21.0</v>
      </c>
      <c r="C887" s="2" t="s">
        <v>11371</v>
      </c>
      <c r="D887" s="5" t="s">
        <v>10468</v>
      </c>
      <c r="E887" s="2">
        <v>36996.0</v>
      </c>
      <c r="F887" s="2">
        <v>47.0</v>
      </c>
      <c r="G887" s="2" t="s">
        <v>1057</v>
      </c>
      <c r="H887" s="2" t="s">
        <v>1160</v>
      </c>
      <c r="I887" s="2" t="s">
        <v>1203</v>
      </c>
      <c r="J887" s="2" t="s">
        <v>1083</v>
      </c>
      <c r="K887" s="2" t="s">
        <v>6223</v>
      </c>
      <c r="L887" s="2">
        <v>60.0</v>
      </c>
      <c r="M887" s="2">
        <v>98.0</v>
      </c>
      <c r="O887" s="2" t="s">
        <v>1162</v>
      </c>
      <c r="P887" s="2" t="s">
        <v>1066</v>
      </c>
      <c r="T887" s="2" t="s">
        <v>1072</v>
      </c>
      <c r="V887" s="2" t="s">
        <v>1072</v>
      </c>
      <c r="W887" s="2" t="s">
        <v>1087</v>
      </c>
      <c r="AB887" s="29">
        <v>0.8004</v>
      </c>
      <c r="AC887" s="8">
        <v>22.8571428571428</v>
      </c>
      <c r="AD887" s="9">
        <v>16.2946765391794</v>
      </c>
      <c r="AE887" s="9">
        <v>11.0</v>
      </c>
      <c r="AF887" s="9">
        <v>13.75</v>
      </c>
      <c r="AG887" s="9">
        <v>24.75</v>
      </c>
      <c r="AH887" s="30">
        <v>1012078.57142857</v>
      </c>
      <c r="AI887" s="31">
        <v>703250.081359695</v>
      </c>
      <c r="AJ887" s="31">
        <v>428234.25</v>
      </c>
      <c r="AK887" s="31">
        <v>632228.75</v>
      </c>
      <c r="AL887" s="31">
        <v>1060463.0</v>
      </c>
      <c r="AM887" s="2">
        <v>71.2892098589098</v>
      </c>
      <c r="AN887" s="2">
        <v>69.4857199048332</v>
      </c>
      <c r="AO887" s="13" t="s">
        <v>10324</v>
      </c>
      <c r="AP887" s="14" t="s">
        <v>10321</v>
      </c>
      <c r="AQ887" s="15">
        <v>5.42857142857142</v>
      </c>
      <c r="AR887" s="16">
        <v>44612.055679069</v>
      </c>
    </row>
    <row r="888">
      <c r="A888" s="2">
        <v>925.0</v>
      </c>
      <c r="B888" s="2">
        <v>1.0</v>
      </c>
      <c r="C888" s="2" t="s">
        <v>11372</v>
      </c>
      <c r="D888" s="5" t="s">
        <v>10390</v>
      </c>
      <c r="E888" s="2">
        <v>5645.0</v>
      </c>
      <c r="F888" s="2">
        <v>50.0</v>
      </c>
      <c r="G888" s="2" t="s">
        <v>1127</v>
      </c>
      <c r="H888" s="2" t="s">
        <v>1058</v>
      </c>
      <c r="I888" s="2" t="s">
        <v>1059</v>
      </c>
      <c r="J888" s="2" t="s">
        <v>1083</v>
      </c>
      <c r="K888" s="2" t="s">
        <v>1988</v>
      </c>
      <c r="L888" s="2">
        <v>31.0</v>
      </c>
      <c r="M888" s="2">
        <v>96.0</v>
      </c>
      <c r="O888" s="2" t="s">
        <v>1065</v>
      </c>
      <c r="P888" s="2" t="s">
        <v>1066</v>
      </c>
      <c r="Q888" s="2" t="s">
        <v>1129</v>
      </c>
      <c r="T888" s="2" t="s">
        <v>1072</v>
      </c>
      <c r="U888" s="2" t="s">
        <v>1073</v>
      </c>
      <c r="W888" s="2" t="s">
        <v>1074</v>
      </c>
      <c r="X888" s="2" t="s">
        <v>1099</v>
      </c>
      <c r="Y888" s="2" t="s">
        <v>5853</v>
      </c>
      <c r="AA888" s="2" t="s">
        <v>5854</v>
      </c>
      <c r="AB888" s="29">
        <v>0.9824</v>
      </c>
      <c r="AC888" s="8">
        <v>1.5</v>
      </c>
      <c r="AD888" s="9">
        <v>0.577350269189625</v>
      </c>
      <c r="AE888" s="9">
        <v>1.0</v>
      </c>
      <c r="AF888" s="9">
        <v>1.0</v>
      </c>
      <c r="AG888" s="9">
        <v>2.0</v>
      </c>
      <c r="AH888" s="30">
        <v>9190.0</v>
      </c>
      <c r="AI888" s="31">
        <v>4180.5980433426</v>
      </c>
      <c r="AJ888" s="31">
        <v>6345.0</v>
      </c>
      <c r="AK888" s="31">
        <v>5690.0</v>
      </c>
      <c r="AL888" s="31">
        <v>12035.0</v>
      </c>
      <c r="AM888" s="2">
        <v>38.490017945975</v>
      </c>
      <c r="AN888" s="2">
        <v>45.4907295249467</v>
      </c>
      <c r="AO888" s="13" t="s">
        <v>10345</v>
      </c>
      <c r="AP888" s="14" t="s">
        <v>10327</v>
      </c>
      <c r="AQ888" s="15">
        <v>1.25</v>
      </c>
      <c r="AR888" s="16">
        <v>6017.5</v>
      </c>
    </row>
    <row r="889">
      <c r="A889" s="2">
        <v>926.0</v>
      </c>
      <c r="B889" s="2">
        <v>16.0</v>
      </c>
      <c r="C889" s="2" t="s">
        <v>11373</v>
      </c>
      <c r="D889" s="5" t="s">
        <v>11196</v>
      </c>
      <c r="E889" s="2">
        <v>127777.0</v>
      </c>
      <c r="F889" s="2">
        <v>50.0</v>
      </c>
      <c r="G889" s="2" t="s">
        <v>1127</v>
      </c>
      <c r="H889" s="2" t="s">
        <v>1591</v>
      </c>
      <c r="I889" s="2" t="s">
        <v>1203</v>
      </c>
      <c r="J889" s="2" t="s">
        <v>1083</v>
      </c>
      <c r="K889" s="2" t="s">
        <v>6246</v>
      </c>
      <c r="L889" s="2">
        <v>48.0</v>
      </c>
      <c r="M889" s="2">
        <v>100.0</v>
      </c>
      <c r="N889" s="2">
        <v>35.0</v>
      </c>
      <c r="O889" s="2" t="s">
        <v>1162</v>
      </c>
      <c r="P889" s="2" t="s">
        <v>1066</v>
      </c>
      <c r="T889" s="2" t="s">
        <v>1066</v>
      </c>
      <c r="W889" s="2" t="s">
        <v>1496</v>
      </c>
      <c r="AB889" s="29">
        <v>0.7425</v>
      </c>
      <c r="AC889" s="8">
        <v>9.18181818181818</v>
      </c>
      <c r="AD889" s="9">
        <v>6.7203895990959</v>
      </c>
      <c r="AE889" s="9">
        <v>9.5</v>
      </c>
      <c r="AF889" s="9">
        <v>4.0</v>
      </c>
      <c r="AG889" s="9">
        <v>13.5</v>
      </c>
      <c r="AH889" s="30">
        <v>1090355.72727272</v>
      </c>
      <c r="AI889" s="31">
        <v>765822.051852007</v>
      </c>
      <c r="AJ889" s="31">
        <v>1059640.0</v>
      </c>
      <c r="AK889" s="31">
        <v>533845.0</v>
      </c>
      <c r="AL889" s="31">
        <v>1593485.0</v>
      </c>
      <c r="AM889" s="2">
        <v>73.1923619703514</v>
      </c>
      <c r="AN889" s="2">
        <v>70.2359819549472</v>
      </c>
      <c r="AO889" s="13" t="s">
        <v>10324</v>
      </c>
      <c r="AP889" s="14" t="s">
        <v>10321</v>
      </c>
      <c r="AQ889" s="15">
        <v>1.63636363636363</v>
      </c>
      <c r="AR889" s="16">
        <v>127733.534122257</v>
      </c>
    </row>
    <row r="890">
      <c r="A890" s="2">
        <v>927.0</v>
      </c>
      <c r="B890" s="2">
        <v>25.0</v>
      </c>
      <c r="C890" s="2" t="s">
        <v>11374</v>
      </c>
      <c r="D890" s="5" t="s">
        <v>10619</v>
      </c>
      <c r="E890" s="2">
        <v>10993.0</v>
      </c>
      <c r="F890" s="2">
        <v>44.0</v>
      </c>
      <c r="G890" s="2" t="s">
        <v>1057</v>
      </c>
      <c r="H890" s="2" t="s">
        <v>1058</v>
      </c>
      <c r="I890" s="2" t="s">
        <v>1059</v>
      </c>
      <c r="J890" s="2" t="s">
        <v>1095</v>
      </c>
      <c r="K890" s="2" t="s">
        <v>3126</v>
      </c>
      <c r="L890" s="2">
        <v>16.0</v>
      </c>
      <c r="M890" s="2">
        <v>109.0</v>
      </c>
      <c r="O890" s="2" t="s">
        <v>1065</v>
      </c>
      <c r="P890" s="2" t="s">
        <v>1072</v>
      </c>
      <c r="Q890" s="2" t="s">
        <v>1129</v>
      </c>
      <c r="R890" s="2" t="s">
        <v>1070</v>
      </c>
      <c r="S890" s="2" t="s">
        <v>3701</v>
      </c>
      <c r="T890" s="2" t="s">
        <v>1072</v>
      </c>
      <c r="U890" s="2" t="s">
        <v>1073</v>
      </c>
      <c r="W890" s="2" t="s">
        <v>1087</v>
      </c>
      <c r="X890" s="2" t="s">
        <v>1583</v>
      </c>
      <c r="Y890" s="2" t="s">
        <v>5865</v>
      </c>
      <c r="Z890" s="2" t="s">
        <v>2793</v>
      </c>
      <c r="AB890" s="29">
        <v>0.8443</v>
      </c>
      <c r="AC890" s="8">
        <v>9.21428571428571</v>
      </c>
      <c r="AD890" s="9">
        <v>7.21300717644676</v>
      </c>
      <c r="AE890" s="9">
        <v>3.75</v>
      </c>
      <c r="AF890" s="9">
        <v>6.0</v>
      </c>
      <c r="AG890" s="9">
        <v>9.75</v>
      </c>
      <c r="AH890" s="30">
        <v>159772.428571428</v>
      </c>
      <c r="AI890" s="31">
        <v>165938.336254865</v>
      </c>
      <c r="AJ890" s="31">
        <v>79421.0</v>
      </c>
      <c r="AK890" s="31">
        <v>80804.0</v>
      </c>
      <c r="AL890" s="31">
        <v>160225.0</v>
      </c>
      <c r="AM890" s="2">
        <v>78.2806980389571</v>
      </c>
      <c r="AN890" s="2">
        <v>103.859181298405</v>
      </c>
      <c r="AO890" s="13" t="s">
        <v>10345</v>
      </c>
      <c r="AP890" s="14" t="s">
        <v>10321</v>
      </c>
      <c r="AQ890" s="15">
        <v>2.5</v>
      </c>
      <c r="AR890" s="16">
        <v>16047.4786891679</v>
      </c>
    </row>
    <row r="891">
      <c r="A891" s="2">
        <v>928.0</v>
      </c>
      <c r="B891" s="2">
        <v>18.0</v>
      </c>
      <c r="C891" s="2" t="s">
        <v>11375</v>
      </c>
      <c r="D891" s="5" t="s">
        <v>10619</v>
      </c>
      <c r="E891" s="2">
        <v>17950.0</v>
      </c>
      <c r="F891" s="2">
        <v>46.0</v>
      </c>
      <c r="G891" s="2" t="s">
        <v>1127</v>
      </c>
      <c r="H891" s="2" t="s">
        <v>1187</v>
      </c>
      <c r="I891" s="2" t="s">
        <v>1059</v>
      </c>
      <c r="J891" s="2" t="s">
        <v>1083</v>
      </c>
      <c r="K891" s="2" t="s">
        <v>3126</v>
      </c>
      <c r="L891" s="2">
        <v>32.0</v>
      </c>
      <c r="M891" s="2">
        <v>98.0</v>
      </c>
      <c r="N891" s="2">
        <v>33.0</v>
      </c>
      <c r="O891" s="2" t="s">
        <v>1065</v>
      </c>
      <c r="P891" s="2" t="s">
        <v>1072</v>
      </c>
      <c r="Q891" s="2" t="s">
        <v>1067</v>
      </c>
      <c r="S891" s="2" t="s">
        <v>5023</v>
      </c>
      <c r="T891" s="2" t="s">
        <v>1072</v>
      </c>
      <c r="V891" s="2" t="s">
        <v>1066</v>
      </c>
      <c r="W891" s="2" t="s">
        <v>1087</v>
      </c>
      <c r="X891" s="2" t="s">
        <v>1099</v>
      </c>
      <c r="Y891" s="2" t="s">
        <v>5871</v>
      </c>
      <c r="Z891" s="2" t="s">
        <v>1146</v>
      </c>
      <c r="AA891" s="2">
        <v>330.0</v>
      </c>
      <c r="AB891" s="29">
        <v>0.6866</v>
      </c>
      <c r="AC891" s="8">
        <v>8.78571428571428</v>
      </c>
      <c r="AD891" s="9">
        <v>5.74025691502997</v>
      </c>
      <c r="AE891" s="9">
        <v>6.5</v>
      </c>
      <c r="AF891" s="9">
        <v>4.25</v>
      </c>
      <c r="AG891" s="9">
        <v>10.75</v>
      </c>
      <c r="AH891" s="30">
        <v>179707.785714285</v>
      </c>
      <c r="AI891" s="31">
        <v>103104.620420364</v>
      </c>
      <c r="AJ891" s="31">
        <v>115689.25</v>
      </c>
      <c r="AK891" s="31">
        <v>118097.0</v>
      </c>
      <c r="AL891" s="31">
        <v>233786.25</v>
      </c>
      <c r="AM891" s="2">
        <v>65.3362575694468</v>
      </c>
      <c r="AN891" s="2">
        <v>57.3734855229304</v>
      </c>
      <c r="AO891" s="13" t="s">
        <v>10345</v>
      </c>
      <c r="AP891" s="14" t="s">
        <v>10321</v>
      </c>
      <c r="AQ891" s="15">
        <v>3.28571428571428</v>
      </c>
      <c r="AR891" s="16">
        <v>21744.153638425</v>
      </c>
    </row>
    <row r="892">
      <c r="A892" s="2">
        <v>929.0</v>
      </c>
      <c r="B892" s="2">
        <v>24.0</v>
      </c>
      <c r="C892" s="2" t="s">
        <v>11376</v>
      </c>
      <c r="D892" s="5" t="s">
        <v>10526</v>
      </c>
      <c r="E892" s="2">
        <v>8999.0</v>
      </c>
      <c r="F892" s="2">
        <v>46.0</v>
      </c>
      <c r="G892" s="2" t="s">
        <v>1057</v>
      </c>
      <c r="H892" s="2" t="s">
        <v>1187</v>
      </c>
      <c r="I892" s="2" t="s">
        <v>1059</v>
      </c>
      <c r="J892" s="2" t="s">
        <v>1083</v>
      </c>
      <c r="K892" s="2" t="s">
        <v>3126</v>
      </c>
      <c r="L892" s="2">
        <v>32.0</v>
      </c>
      <c r="M892" s="2">
        <v>96.0</v>
      </c>
      <c r="N892" s="2">
        <v>30.0</v>
      </c>
      <c r="O892" s="2" t="s">
        <v>1606</v>
      </c>
      <c r="P892" s="2" t="s">
        <v>1066</v>
      </c>
      <c r="Q892" s="2" t="s">
        <v>1086</v>
      </c>
      <c r="R892" s="2" t="s">
        <v>1582</v>
      </c>
      <c r="S892" s="2" t="s">
        <v>1098</v>
      </c>
      <c r="T892" s="2" t="s">
        <v>1072</v>
      </c>
      <c r="U892" s="2" t="s">
        <v>1073</v>
      </c>
      <c r="W892" s="2" t="s">
        <v>1087</v>
      </c>
      <c r="X892" s="2" t="s">
        <v>1099</v>
      </c>
      <c r="Y892" s="2" t="s">
        <v>5876</v>
      </c>
      <c r="Z892" s="2" t="s">
        <v>5877</v>
      </c>
      <c r="AA892" s="2" t="s">
        <v>5878</v>
      </c>
      <c r="AB892" s="29">
        <v>0.7565</v>
      </c>
      <c r="AC892" s="8">
        <v>16.7857142857142</v>
      </c>
      <c r="AD892" s="9">
        <v>13.8629476909248</v>
      </c>
      <c r="AE892" s="9">
        <v>12.25</v>
      </c>
      <c r="AF892" s="9">
        <v>8.0</v>
      </c>
      <c r="AG892" s="9">
        <v>20.25</v>
      </c>
      <c r="AH892" s="30">
        <v>191680.071428571</v>
      </c>
      <c r="AI892" s="31">
        <v>170351.540063239</v>
      </c>
      <c r="AJ892" s="31">
        <v>135671.75</v>
      </c>
      <c r="AK892" s="31">
        <v>92782.0</v>
      </c>
      <c r="AL892" s="31">
        <v>228453.75</v>
      </c>
      <c r="AM892" s="2">
        <v>82.5877734778501</v>
      </c>
      <c r="AN892" s="2">
        <v>88.8728488014573</v>
      </c>
      <c r="AO892" s="13" t="s">
        <v>10345</v>
      </c>
      <c r="AP892" s="14" t="s">
        <v>10321</v>
      </c>
      <c r="AQ892" s="15">
        <v>3.0</v>
      </c>
      <c r="AR892" s="16">
        <v>11125.8772140931</v>
      </c>
    </row>
    <row r="893">
      <c r="A893" s="2">
        <v>930.0</v>
      </c>
      <c r="B893" s="2">
        <v>17.0</v>
      </c>
      <c r="C893" s="2" t="s">
        <v>11377</v>
      </c>
      <c r="D893" s="5" t="s">
        <v>10426</v>
      </c>
      <c r="E893" s="2">
        <v>33529.0</v>
      </c>
      <c r="F893" s="2">
        <v>49.0</v>
      </c>
      <c r="G893" s="2" t="s">
        <v>1127</v>
      </c>
      <c r="H893" s="2" t="s">
        <v>1058</v>
      </c>
      <c r="I893" s="2" t="s">
        <v>1059</v>
      </c>
      <c r="J893" s="2" t="s">
        <v>1083</v>
      </c>
      <c r="K893" s="2" t="s">
        <v>6244</v>
      </c>
      <c r="L893" s="2">
        <v>32.0</v>
      </c>
      <c r="M893" s="2">
        <v>101.0</v>
      </c>
      <c r="N893" s="2">
        <v>46.3</v>
      </c>
      <c r="O893" s="2" t="s">
        <v>1065</v>
      </c>
      <c r="P893" s="2" t="s">
        <v>1072</v>
      </c>
      <c r="T893" s="2" t="s">
        <v>1072</v>
      </c>
      <c r="W893" s="2" t="s">
        <v>1074</v>
      </c>
      <c r="X893" s="2" t="s">
        <v>1099</v>
      </c>
      <c r="Y893" s="2" t="s">
        <v>1936</v>
      </c>
      <c r="Z893" s="2" t="s">
        <v>1115</v>
      </c>
      <c r="AA893" s="2" t="s">
        <v>5885</v>
      </c>
      <c r="AB893" s="29">
        <v>0.694599999999999</v>
      </c>
      <c r="AC893" s="8">
        <v>10.7857142857142</v>
      </c>
      <c r="AD893" s="9">
        <v>6.05333438221094</v>
      </c>
      <c r="AE893" s="9">
        <v>8.5</v>
      </c>
      <c r="AF893" s="9">
        <v>6.25</v>
      </c>
      <c r="AG893" s="9">
        <v>14.75</v>
      </c>
      <c r="AH893" s="30">
        <v>346314.214285714</v>
      </c>
      <c r="AI893" s="31">
        <v>191129.425075977</v>
      </c>
      <c r="AJ893" s="31">
        <v>179808.75</v>
      </c>
      <c r="AK893" s="31">
        <v>231674.5</v>
      </c>
      <c r="AL893" s="31">
        <v>411483.25</v>
      </c>
      <c r="AM893" s="2">
        <v>56.1236300337438</v>
      </c>
      <c r="AN893" s="2">
        <v>55.1895986915202</v>
      </c>
      <c r="AO893" s="13" t="s">
        <v>10345</v>
      </c>
      <c r="AP893" s="14" t="s">
        <v>10321</v>
      </c>
      <c r="AQ893" s="15">
        <v>2.07142857142857</v>
      </c>
      <c r="AR893" s="16">
        <v>32719.2656931362</v>
      </c>
    </row>
    <row r="894">
      <c r="A894" s="2">
        <v>931.0</v>
      </c>
      <c r="B894" s="2">
        <v>16.0</v>
      </c>
      <c r="C894" s="2" t="s">
        <v>11378</v>
      </c>
      <c r="D894" s="5" t="s">
        <v>10397</v>
      </c>
      <c r="E894" s="2">
        <v>37280.0</v>
      </c>
      <c r="F894" s="2">
        <v>48.0</v>
      </c>
      <c r="G894" s="2" t="s">
        <v>1057</v>
      </c>
      <c r="H894" s="2" t="s">
        <v>1591</v>
      </c>
      <c r="I894" s="2" t="s">
        <v>1203</v>
      </c>
      <c r="J894" s="2" t="s">
        <v>1083</v>
      </c>
      <c r="K894" s="2" t="s">
        <v>6210</v>
      </c>
      <c r="L894" s="2">
        <v>36.0</v>
      </c>
      <c r="M894" s="2">
        <v>15.0</v>
      </c>
      <c r="O894" s="2" t="s">
        <v>1162</v>
      </c>
      <c r="P894" s="2" t="s">
        <v>1072</v>
      </c>
      <c r="T894" s="2" t="s">
        <v>1072</v>
      </c>
      <c r="U894" s="2" t="s">
        <v>1533</v>
      </c>
      <c r="V894" s="2" t="s">
        <v>1066</v>
      </c>
      <c r="W894" s="2" t="s">
        <v>1087</v>
      </c>
      <c r="AB894" s="29">
        <v>0.8902</v>
      </c>
      <c r="AC894" s="8">
        <v>7.0</v>
      </c>
      <c r="AD894" s="9">
        <v>4.43760156980183</v>
      </c>
      <c r="AE894" s="9">
        <v>6.75</v>
      </c>
      <c r="AF894" s="9">
        <v>3.25</v>
      </c>
      <c r="AG894" s="9">
        <v>10.0</v>
      </c>
      <c r="AH894" s="30">
        <v>274405.642857142</v>
      </c>
      <c r="AI894" s="31">
        <v>176106.21810828</v>
      </c>
      <c r="AJ894" s="31">
        <v>262580.5</v>
      </c>
      <c r="AK894" s="31">
        <v>131937.0</v>
      </c>
      <c r="AL894" s="31">
        <v>394517.5</v>
      </c>
      <c r="AM894" s="2">
        <v>63.3943081400261</v>
      </c>
      <c r="AN894" s="2">
        <v>64.1773311491126</v>
      </c>
      <c r="AO894" s="13" t="s">
        <v>10345</v>
      </c>
      <c r="AP894" s="14" t="s">
        <v>10321</v>
      </c>
      <c r="AQ894" s="15">
        <v>3.57142857142857</v>
      </c>
      <c r="AR894" s="16">
        <v>39186.2430991627</v>
      </c>
    </row>
    <row r="895">
      <c r="A895" s="2">
        <v>932.0</v>
      </c>
      <c r="B895" s="2">
        <v>11.0</v>
      </c>
      <c r="C895" s="2" t="s">
        <v>11379</v>
      </c>
      <c r="D895" s="5" t="s">
        <v>10526</v>
      </c>
      <c r="E895" s="2">
        <v>13000.0</v>
      </c>
      <c r="F895" s="2">
        <v>46.0</v>
      </c>
      <c r="G895" s="2" t="s">
        <v>1057</v>
      </c>
      <c r="H895" s="2" t="s">
        <v>1187</v>
      </c>
      <c r="I895" s="2" t="s">
        <v>1059</v>
      </c>
      <c r="J895" s="2" t="s">
        <v>1083</v>
      </c>
      <c r="K895" s="2" t="s">
        <v>3126</v>
      </c>
      <c r="L895" s="2">
        <v>32.0</v>
      </c>
      <c r="M895" s="2">
        <v>105.0</v>
      </c>
      <c r="N895" s="2">
        <v>35.0</v>
      </c>
      <c r="O895" s="2" t="s">
        <v>1065</v>
      </c>
      <c r="P895" s="2" t="s">
        <v>1066</v>
      </c>
      <c r="Q895" s="2" t="s">
        <v>1129</v>
      </c>
      <c r="R895" s="2" t="s">
        <v>1142</v>
      </c>
      <c r="S895" s="2" t="s">
        <v>1071</v>
      </c>
      <c r="T895" s="2" t="s">
        <v>1072</v>
      </c>
      <c r="U895" s="2" t="s">
        <v>1073</v>
      </c>
      <c r="V895" s="2" t="s">
        <v>1066</v>
      </c>
      <c r="W895" s="2" t="s">
        <v>1087</v>
      </c>
      <c r="X895" s="2" t="s">
        <v>1099</v>
      </c>
      <c r="Y895" s="2" t="s">
        <v>5896</v>
      </c>
      <c r="Z895" s="2" t="s">
        <v>1115</v>
      </c>
      <c r="AA895" s="2" t="s">
        <v>5897</v>
      </c>
      <c r="AB895" s="29">
        <v>0.848299999999999</v>
      </c>
      <c r="AC895" s="8">
        <v>2.61538461538461</v>
      </c>
      <c r="AD895" s="9">
        <v>1.19292787840544</v>
      </c>
      <c r="AE895" s="9">
        <v>2.0</v>
      </c>
      <c r="AF895" s="9">
        <v>2.0</v>
      </c>
      <c r="AG895" s="9">
        <v>4.0</v>
      </c>
      <c r="AH895" s="30">
        <v>49212.3846153846</v>
      </c>
      <c r="AI895" s="31">
        <v>40660.454685805</v>
      </c>
      <c r="AJ895" s="31">
        <v>28420.0</v>
      </c>
      <c r="AK895" s="31">
        <v>25577.0</v>
      </c>
      <c r="AL895" s="31">
        <v>53997.0</v>
      </c>
      <c r="AM895" s="2">
        <v>45.611948291973</v>
      </c>
      <c r="AN895" s="2">
        <v>82.6224028841186</v>
      </c>
      <c r="AO895" s="13" t="s">
        <v>10345</v>
      </c>
      <c r="AP895" s="14" t="s">
        <v>10327</v>
      </c>
      <c r="AQ895" s="15">
        <v>1.92307692307692</v>
      </c>
      <c r="AR895" s="16">
        <v>17455.9487179487</v>
      </c>
    </row>
    <row r="896">
      <c r="A896" s="2">
        <v>933.0</v>
      </c>
      <c r="C896" s="2" t="s">
        <v>11380</v>
      </c>
      <c r="D896" s="5" t="s">
        <v>10353</v>
      </c>
      <c r="E896" s="2">
        <v>4590.0</v>
      </c>
      <c r="F896" s="2">
        <v>0.0</v>
      </c>
      <c r="G896" s="2" t="s">
        <v>1127</v>
      </c>
      <c r="H896" s="2" t="s">
        <v>1058</v>
      </c>
      <c r="I896" s="2" t="s">
        <v>1203</v>
      </c>
      <c r="J896" s="2" t="s">
        <v>1060</v>
      </c>
      <c r="K896" s="2" t="s">
        <v>1988</v>
      </c>
      <c r="L896" s="2">
        <v>16.0</v>
      </c>
      <c r="M896" s="2">
        <v>100.0</v>
      </c>
      <c r="O896" s="2" t="s">
        <v>1065</v>
      </c>
      <c r="P896" s="2" t="s">
        <v>1066</v>
      </c>
      <c r="T896" s="2" t="s">
        <v>1072</v>
      </c>
      <c r="U896" s="2" t="s">
        <v>1207</v>
      </c>
      <c r="W896" s="2" t="s">
        <v>1807</v>
      </c>
      <c r="AB896" s="32"/>
      <c r="AC896" s="8">
        <v>1.6</v>
      </c>
      <c r="AD896" s="9">
        <v>0.894427190999916</v>
      </c>
      <c r="AE896" s="9">
        <v>1.0</v>
      </c>
      <c r="AF896" s="9">
        <v>1.0</v>
      </c>
      <c r="AG896" s="9">
        <v>2.0</v>
      </c>
      <c r="AH896" s="30">
        <v>14062.0</v>
      </c>
      <c r="AI896" s="31">
        <v>16121.9964644581</v>
      </c>
      <c r="AJ896" s="31">
        <v>5590.0</v>
      </c>
      <c r="AK896" s="31">
        <v>5590.0</v>
      </c>
      <c r="AL896" s="31">
        <v>11180.0</v>
      </c>
      <c r="AM896" s="2">
        <v>55.9016994374947</v>
      </c>
      <c r="AN896" s="2">
        <v>114.649384614266</v>
      </c>
      <c r="AO896" s="13" t="s">
        <v>10345</v>
      </c>
      <c r="AP896" s="14" t="s">
        <v>10321</v>
      </c>
      <c r="AQ896" s="15">
        <v>1.2</v>
      </c>
      <c r="AR896" s="16">
        <v>7269.33333333333</v>
      </c>
    </row>
    <row r="897">
      <c r="A897" s="2">
        <v>934.0</v>
      </c>
      <c r="B897" s="2">
        <v>8.0</v>
      </c>
      <c r="C897" s="2" t="s">
        <v>11381</v>
      </c>
      <c r="D897" s="5" t="s">
        <v>10911</v>
      </c>
      <c r="E897" s="2">
        <v>16965.0</v>
      </c>
      <c r="F897" s="2">
        <v>49.0</v>
      </c>
      <c r="G897" s="2" t="s">
        <v>1057</v>
      </c>
      <c r="H897" s="2" t="s">
        <v>1058</v>
      </c>
      <c r="I897" s="2" t="s">
        <v>1059</v>
      </c>
      <c r="J897" s="2" t="s">
        <v>1083</v>
      </c>
      <c r="K897" s="2" t="s">
        <v>3126</v>
      </c>
      <c r="L897" s="2">
        <v>32.0</v>
      </c>
      <c r="M897" s="2">
        <v>104.0</v>
      </c>
      <c r="O897" s="2" t="s">
        <v>1065</v>
      </c>
      <c r="P897" s="2" t="s">
        <v>1066</v>
      </c>
      <c r="Q897" s="2" t="s">
        <v>1129</v>
      </c>
      <c r="T897" s="2" t="s">
        <v>1072</v>
      </c>
      <c r="U897" s="2" t="s">
        <v>1073</v>
      </c>
      <c r="W897" s="2" t="s">
        <v>1540</v>
      </c>
      <c r="X897" s="2" t="s">
        <v>1099</v>
      </c>
      <c r="Z897" s="2" t="s">
        <v>2190</v>
      </c>
      <c r="AB897" s="29">
        <v>0.6806</v>
      </c>
      <c r="AC897" s="8">
        <v>4.71428571428571</v>
      </c>
      <c r="AD897" s="9">
        <v>2.55489188175792</v>
      </c>
      <c r="AE897" s="9">
        <v>2.75</v>
      </c>
      <c r="AF897" s="9">
        <v>3.25</v>
      </c>
      <c r="AG897" s="9">
        <v>6.0</v>
      </c>
      <c r="AH897" s="30">
        <v>90288.5714285714</v>
      </c>
      <c r="AI897" s="31">
        <v>49014.0312465009</v>
      </c>
      <c r="AJ897" s="31">
        <v>43345.5</v>
      </c>
      <c r="AK897" s="31">
        <v>69928.0</v>
      </c>
      <c r="AL897" s="31">
        <v>113273.5</v>
      </c>
      <c r="AM897" s="2">
        <v>54.1946762797134</v>
      </c>
      <c r="AN897" s="2">
        <v>54.2859749257153</v>
      </c>
      <c r="AO897" s="13" t="s">
        <v>10345</v>
      </c>
      <c r="AP897" s="14" t="s">
        <v>10321</v>
      </c>
      <c r="AQ897" s="15">
        <v>2.64285714285714</v>
      </c>
      <c r="AR897" s="16">
        <v>19203.795191713</v>
      </c>
    </row>
    <row r="898">
      <c r="A898" s="2">
        <v>935.0</v>
      </c>
      <c r="B898" s="2">
        <v>10.0</v>
      </c>
      <c r="C898" s="2" t="s">
        <v>11382</v>
      </c>
      <c r="D898" s="5" t="s">
        <v>10911</v>
      </c>
      <c r="E898" s="2">
        <v>14990.0</v>
      </c>
      <c r="F898" s="2">
        <v>50.0</v>
      </c>
      <c r="G898" s="2" t="s">
        <v>1057</v>
      </c>
      <c r="H898" s="2" t="s">
        <v>1058</v>
      </c>
      <c r="I898" s="2" t="s">
        <v>1059</v>
      </c>
      <c r="J898" s="2" t="s">
        <v>1083</v>
      </c>
      <c r="K898" s="2" t="s">
        <v>3126</v>
      </c>
      <c r="L898" s="2">
        <v>32.0</v>
      </c>
      <c r="M898" s="2">
        <v>104.0</v>
      </c>
      <c r="O898" s="2" t="s">
        <v>1065</v>
      </c>
      <c r="P898" s="2" t="s">
        <v>1066</v>
      </c>
      <c r="Q898" s="2" t="s">
        <v>1129</v>
      </c>
      <c r="T898" s="2" t="s">
        <v>1072</v>
      </c>
      <c r="U898" s="2" t="s">
        <v>1073</v>
      </c>
      <c r="W898" s="2" t="s">
        <v>1807</v>
      </c>
      <c r="X898" s="2" t="s">
        <v>1099</v>
      </c>
      <c r="Z898" s="2" t="s">
        <v>5908</v>
      </c>
      <c r="AB898" s="29">
        <v>0.976</v>
      </c>
      <c r="AC898" s="8">
        <v>3.41666666666666</v>
      </c>
      <c r="AD898" s="9">
        <v>2.64431923988467</v>
      </c>
      <c r="AE898" s="9">
        <v>1.75</v>
      </c>
      <c r="AF898" s="9">
        <v>2.0</v>
      </c>
      <c r="AG898" s="9">
        <v>3.75</v>
      </c>
      <c r="AH898" s="30">
        <v>64262.5</v>
      </c>
      <c r="AI898" s="31">
        <v>46904.6301174473</v>
      </c>
      <c r="AJ898" s="31">
        <v>41908.75</v>
      </c>
      <c r="AK898" s="31">
        <v>33966.5</v>
      </c>
      <c r="AL898" s="31">
        <v>75875.25</v>
      </c>
      <c r="AM898" s="2">
        <v>77.3947094600391</v>
      </c>
      <c r="AN898" s="2">
        <v>72.9891151409411</v>
      </c>
      <c r="AO898" s="13" t="s">
        <v>10345</v>
      </c>
      <c r="AP898" s="14" t="s">
        <v>10321</v>
      </c>
      <c r="AQ898" s="15">
        <v>2.41666666666666</v>
      </c>
      <c r="AR898" s="16">
        <v>19065.3611111111</v>
      </c>
    </row>
    <row r="899">
      <c r="A899" s="2">
        <v>936.0</v>
      </c>
      <c r="B899" s="2">
        <v>12.0</v>
      </c>
      <c r="C899" s="2" t="s">
        <v>11383</v>
      </c>
      <c r="D899" s="5" t="s">
        <v>10911</v>
      </c>
      <c r="E899" s="2">
        <v>4999.0</v>
      </c>
      <c r="F899" s="2">
        <v>46.0</v>
      </c>
      <c r="G899" s="2" t="s">
        <v>1127</v>
      </c>
      <c r="H899" s="2" t="s">
        <v>1058</v>
      </c>
      <c r="I899" s="2" t="s">
        <v>1059</v>
      </c>
      <c r="J899" s="2" t="s">
        <v>1083</v>
      </c>
      <c r="K899" s="2" t="s">
        <v>3126</v>
      </c>
      <c r="L899" s="2">
        <v>32.0</v>
      </c>
      <c r="M899" s="2">
        <v>104.0</v>
      </c>
      <c r="O899" s="2" t="s">
        <v>1065</v>
      </c>
      <c r="P899" s="2" t="s">
        <v>1066</v>
      </c>
      <c r="Q899" s="2" t="s">
        <v>1129</v>
      </c>
      <c r="T899" s="2" t="s">
        <v>1072</v>
      </c>
      <c r="U899" s="2" t="s">
        <v>1073</v>
      </c>
      <c r="W899" s="2" t="s">
        <v>1496</v>
      </c>
      <c r="X899" s="2" t="s">
        <v>1099</v>
      </c>
      <c r="Z899" s="2" t="s">
        <v>2190</v>
      </c>
      <c r="AB899" s="29">
        <v>0.8044</v>
      </c>
      <c r="AC899" s="8">
        <v>5.61538461538461</v>
      </c>
      <c r="AD899" s="9">
        <v>2.72453242283459</v>
      </c>
      <c r="AE899" s="9">
        <v>4.0</v>
      </c>
      <c r="AF899" s="9">
        <v>4.0</v>
      </c>
      <c r="AG899" s="9">
        <v>8.0</v>
      </c>
      <c r="AH899" s="30">
        <v>108524.153846153</v>
      </c>
      <c r="AI899" s="31">
        <v>49810.6538685017</v>
      </c>
      <c r="AJ899" s="31">
        <v>74701.0</v>
      </c>
      <c r="AK899" s="31">
        <v>76408.0</v>
      </c>
      <c r="AL899" s="31">
        <v>151109.0</v>
      </c>
      <c r="AM899" s="2">
        <v>48.5190705436296</v>
      </c>
      <c r="AN899" s="2">
        <v>45.8982190629327</v>
      </c>
      <c r="AO899" s="13" t="s">
        <v>10345</v>
      </c>
      <c r="AP899" s="14" t="s">
        <v>10327</v>
      </c>
      <c r="AQ899" s="15">
        <v>3.0</v>
      </c>
      <c r="AR899" s="16">
        <v>19477.4286324786</v>
      </c>
    </row>
    <row r="900">
      <c r="A900" s="2">
        <v>937.0</v>
      </c>
      <c r="B900" s="2">
        <v>8.0</v>
      </c>
      <c r="C900" s="2" t="s">
        <v>11384</v>
      </c>
      <c r="D900" s="5" t="s">
        <v>10651</v>
      </c>
      <c r="E900" s="2">
        <v>46990.0</v>
      </c>
      <c r="F900" s="2">
        <v>47.0</v>
      </c>
      <c r="G900" s="2" t="s">
        <v>1057</v>
      </c>
      <c r="H900" s="2" t="s">
        <v>1058</v>
      </c>
      <c r="I900" s="2" t="s">
        <v>1059</v>
      </c>
      <c r="J900" s="2" t="s">
        <v>1083</v>
      </c>
      <c r="K900" s="2" t="s">
        <v>3126</v>
      </c>
      <c r="L900" s="2">
        <v>36.0</v>
      </c>
      <c r="M900" s="2">
        <v>102.0</v>
      </c>
      <c r="O900" s="2" t="s">
        <v>1065</v>
      </c>
      <c r="P900" s="2" t="s">
        <v>1066</v>
      </c>
      <c r="T900" s="2" t="s">
        <v>1072</v>
      </c>
      <c r="U900" s="2" t="s">
        <v>1073</v>
      </c>
      <c r="W900" s="2" t="s">
        <v>1238</v>
      </c>
      <c r="Y900" s="2" t="s">
        <v>2363</v>
      </c>
      <c r="AA900" s="2" t="s">
        <v>3841</v>
      </c>
      <c r="AB900" s="29">
        <v>0.7924</v>
      </c>
      <c r="AC900" s="8">
        <v>2.38461538461538</v>
      </c>
      <c r="AD900" s="9">
        <v>1.55662356498831</v>
      </c>
      <c r="AE900" s="9">
        <v>2.0</v>
      </c>
      <c r="AF900" s="9">
        <v>1.0</v>
      </c>
      <c r="AG900" s="9">
        <v>3.0</v>
      </c>
      <c r="AH900" s="30">
        <v>141437.692307692</v>
      </c>
      <c r="AI900" s="31">
        <v>101637.230641945</v>
      </c>
      <c r="AJ900" s="31">
        <v>122980.0</v>
      </c>
      <c r="AK900" s="31">
        <v>56990.0</v>
      </c>
      <c r="AL900" s="31">
        <v>179970.0</v>
      </c>
      <c r="AM900" s="2">
        <v>65.2777624027356</v>
      </c>
      <c r="AN900" s="2">
        <v>71.8600742020295</v>
      </c>
      <c r="AO900" s="13" t="s">
        <v>10345</v>
      </c>
      <c r="AP900" s="14" t="s">
        <v>10321</v>
      </c>
      <c r="AQ900" s="15">
        <v>1.0</v>
      </c>
      <c r="AR900" s="16">
        <v>57541.282051282</v>
      </c>
    </row>
    <row r="901">
      <c r="A901" s="2">
        <v>938.0</v>
      </c>
      <c r="B901" s="2">
        <v>6.0</v>
      </c>
      <c r="C901" s="2" t="s">
        <v>11385</v>
      </c>
      <c r="D901" s="5" t="s">
        <v>10640</v>
      </c>
      <c r="E901" s="2">
        <v>60997.0</v>
      </c>
      <c r="F901" s="2">
        <v>50.0</v>
      </c>
      <c r="G901" s="2" t="s">
        <v>1057</v>
      </c>
      <c r="H901" s="2" t="s">
        <v>1058</v>
      </c>
      <c r="I901" s="2" t="s">
        <v>1059</v>
      </c>
      <c r="J901" s="2" t="s">
        <v>1083</v>
      </c>
      <c r="K901" s="2" t="s">
        <v>1988</v>
      </c>
      <c r="L901" s="2">
        <v>32.0</v>
      </c>
      <c r="M901" s="2">
        <v>86.0</v>
      </c>
      <c r="O901" s="2" t="s">
        <v>1065</v>
      </c>
      <c r="P901" s="2" t="s">
        <v>1072</v>
      </c>
      <c r="Q901" s="2" t="s">
        <v>1129</v>
      </c>
      <c r="T901" s="2" t="s">
        <v>1072</v>
      </c>
      <c r="U901" s="2" t="s">
        <v>1073</v>
      </c>
      <c r="W901" s="2" t="s">
        <v>1087</v>
      </c>
      <c r="X901" s="2" t="s">
        <v>1099</v>
      </c>
      <c r="AB901" s="29">
        <v>0.8244</v>
      </c>
      <c r="AC901" s="8">
        <v>5.71428571428571</v>
      </c>
      <c r="AD901" s="9">
        <v>4.38612531035026</v>
      </c>
      <c r="AE901" s="9">
        <v>4.5</v>
      </c>
      <c r="AF901" s="9">
        <v>2.5</v>
      </c>
      <c r="AG901" s="9">
        <v>7.0</v>
      </c>
      <c r="AH901" s="30">
        <v>355005.428571428</v>
      </c>
      <c r="AI901" s="31">
        <v>257541.427688735</v>
      </c>
      <c r="AJ901" s="31">
        <v>256392.0</v>
      </c>
      <c r="AK901" s="31">
        <v>177784.0</v>
      </c>
      <c r="AL901" s="31">
        <v>434176.0</v>
      </c>
      <c r="AM901" s="2">
        <v>76.7571929311297</v>
      </c>
      <c r="AN901" s="2">
        <v>72.5457716872398</v>
      </c>
      <c r="AO901" s="13" t="s">
        <v>10345</v>
      </c>
      <c r="AP901" s="14" t="s">
        <v>10321</v>
      </c>
      <c r="AQ901" s="15">
        <v>1.28571428571428</v>
      </c>
      <c r="AR901" s="16">
        <v>64917.9931972789</v>
      </c>
    </row>
    <row r="902">
      <c r="A902" s="2">
        <v>939.0</v>
      </c>
      <c r="B902" s="2">
        <v>7.0</v>
      </c>
      <c r="C902" s="2" t="s">
        <v>11386</v>
      </c>
      <c r="D902" s="5" t="s">
        <v>10601</v>
      </c>
      <c r="E902" s="2">
        <v>29189.0</v>
      </c>
      <c r="F902" s="2">
        <v>49.0</v>
      </c>
      <c r="G902" s="2" t="s">
        <v>1127</v>
      </c>
      <c r="H902" s="2" t="s">
        <v>1187</v>
      </c>
      <c r="I902" s="2" t="s">
        <v>1059</v>
      </c>
      <c r="J902" s="2" t="s">
        <v>1083</v>
      </c>
      <c r="K902" s="2" t="s">
        <v>3126</v>
      </c>
      <c r="L902" s="2">
        <v>32.0</v>
      </c>
      <c r="M902" s="2">
        <v>108.0</v>
      </c>
      <c r="N902" s="2">
        <v>8.2</v>
      </c>
      <c r="O902" s="2" t="s">
        <v>1463</v>
      </c>
      <c r="P902" s="2" t="s">
        <v>1066</v>
      </c>
      <c r="T902" s="2" t="s">
        <v>1072</v>
      </c>
      <c r="U902" s="2" t="s">
        <v>1073</v>
      </c>
      <c r="W902" s="2" t="s">
        <v>1087</v>
      </c>
      <c r="AB902" s="29">
        <v>0.6647</v>
      </c>
      <c r="AC902" s="8">
        <v>5.0</v>
      </c>
      <c r="AD902" s="9">
        <v>3.16227766016837</v>
      </c>
      <c r="AE902" s="9">
        <v>3.25</v>
      </c>
      <c r="AF902" s="9">
        <v>2.75</v>
      </c>
      <c r="AG902" s="9">
        <v>6.0</v>
      </c>
      <c r="AH902" s="30">
        <v>146231.416666666</v>
      </c>
      <c r="AI902" s="31">
        <v>85685.3550215802</v>
      </c>
      <c r="AJ902" s="31">
        <v>97331.0</v>
      </c>
      <c r="AK902" s="31">
        <v>83573.25</v>
      </c>
      <c r="AL902" s="31">
        <v>180904.25</v>
      </c>
      <c r="AM902" s="2">
        <v>63.2455532033675</v>
      </c>
      <c r="AN902" s="2">
        <v>58.5957224341875</v>
      </c>
      <c r="AO902" s="13" t="s">
        <v>10345</v>
      </c>
      <c r="AP902" s="14" t="s">
        <v>10321</v>
      </c>
      <c r="AQ902" s="15">
        <v>1.41666666666666</v>
      </c>
      <c r="AR902" s="16">
        <v>29790.8273809523</v>
      </c>
    </row>
    <row r="903">
      <c r="A903" s="2">
        <v>940.0</v>
      </c>
      <c r="B903" s="2">
        <v>6.0</v>
      </c>
      <c r="C903" s="2" t="s">
        <v>11387</v>
      </c>
      <c r="D903" s="5" t="s">
        <v>11388</v>
      </c>
      <c r="E903" s="2">
        <v>4390.0</v>
      </c>
      <c r="F903" s="2">
        <v>47.0</v>
      </c>
      <c r="G903" s="2" t="s">
        <v>1127</v>
      </c>
      <c r="H903" s="2" t="s">
        <v>1058</v>
      </c>
      <c r="I903" s="2" t="s">
        <v>1059</v>
      </c>
      <c r="J903" s="2" t="s">
        <v>1083</v>
      </c>
      <c r="K903" s="2" t="s">
        <v>1988</v>
      </c>
      <c r="L903" s="2">
        <v>32.0</v>
      </c>
      <c r="M903" s="2">
        <v>109.0</v>
      </c>
      <c r="O903" s="2" t="s">
        <v>1065</v>
      </c>
      <c r="P903" s="2" t="s">
        <v>1066</v>
      </c>
      <c r="T903" s="2" t="s">
        <v>1072</v>
      </c>
      <c r="U903" s="2" t="s">
        <v>1073</v>
      </c>
      <c r="W903" s="2" t="s">
        <v>1163</v>
      </c>
      <c r="X903" s="2" t="s">
        <v>1099</v>
      </c>
      <c r="Y903" s="2" t="s">
        <v>3893</v>
      </c>
      <c r="Z903" s="2" t="s">
        <v>1146</v>
      </c>
      <c r="AA903" s="2" t="s">
        <v>5929</v>
      </c>
      <c r="AB903" s="29">
        <v>0.7645</v>
      </c>
      <c r="AC903" s="8">
        <v>2.84615384615384</v>
      </c>
      <c r="AD903" s="9">
        <v>2.19264504826757</v>
      </c>
      <c r="AE903" s="9">
        <v>2.0</v>
      </c>
      <c r="AF903" s="9">
        <v>1.0</v>
      </c>
      <c r="AG903" s="9">
        <v>3.0</v>
      </c>
      <c r="AH903" s="30">
        <v>18001.5384615384</v>
      </c>
      <c r="AI903" s="31">
        <v>12708.4249261096</v>
      </c>
      <c r="AJ903" s="31">
        <v>15980.0</v>
      </c>
      <c r="AK903" s="31">
        <v>7990.0</v>
      </c>
      <c r="AL903" s="31">
        <v>23970.0</v>
      </c>
      <c r="AM903" s="2">
        <v>77.038880074266</v>
      </c>
      <c r="AN903" s="2">
        <v>70.5963268265212</v>
      </c>
      <c r="AO903" s="13" t="s">
        <v>10345</v>
      </c>
      <c r="AP903" s="14" t="s">
        <v>10321</v>
      </c>
      <c r="AQ903" s="15">
        <v>1.07692307692307</v>
      </c>
      <c r="AR903" s="16">
        <v>6420.38461538461</v>
      </c>
    </row>
    <row r="904">
      <c r="A904" s="2">
        <v>941.0</v>
      </c>
      <c r="B904" s="2">
        <v>7.0</v>
      </c>
      <c r="C904" s="2" t="s">
        <v>11389</v>
      </c>
      <c r="D904" s="5" t="s">
        <v>10468</v>
      </c>
      <c r="E904" s="2">
        <v>16998.0</v>
      </c>
      <c r="F904" s="2">
        <v>47.0</v>
      </c>
      <c r="G904" s="2" t="s">
        <v>1057</v>
      </c>
      <c r="H904" s="2" t="s">
        <v>1058</v>
      </c>
      <c r="I904" s="2" t="s">
        <v>1059</v>
      </c>
      <c r="J904" s="2" t="s">
        <v>1060</v>
      </c>
      <c r="K904" s="2" t="s">
        <v>3126</v>
      </c>
      <c r="L904" s="2">
        <v>16.0</v>
      </c>
      <c r="M904" s="2">
        <v>42.0</v>
      </c>
      <c r="N904" s="2">
        <v>50.0</v>
      </c>
      <c r="O904" s="2" t="s">
        <v>1065</v>
      </c>
      <c r="P904" s="2" t="s">
        <v>1066</v>
      </c>
      <c r="Q904" s="2" t="s">
        <v>1129</v>
      </c>
      <c r="T904" s="2" t="s">
        <v>1072</v>
      </c>
      <c r="U904" s="2" t="s">
        <v>1073</v>
      </c>
      <c r="W904" s="2" t="s">
        <v>1087</v>
      </c>
      <c r="X904" s="2" t="s">
        <v>1099</v>
      </c>
      <c r="Y904" s="2" t="s">
        <v>2507</v>
      </c>
      <c r="AB904" s="29">
        <v>0.7365</v>
      </c>
      <c r="AC904" s="8">
        <v>2.7</v>
      </c>
      <c r="AD904" s="9">
        <v>2.40601099101581</v>
      </c>
      <c r="AE904" s="9">
        <v>1.75</v>
      </c>
      <c r="AF904" s="9">
        <v>1.0</v>
      </c>
      <c r="AG904" s="9">
        <v>2.75</v>
      </c>
      <c r="AH904" s="30">
        <v>56758.4</v>
      </c>
      <c r="AI904" s="31">
        <v>45677.190345097</v>
      </c>
      <c r="AJ904" s="31">
        <v>34652.5</v>
      </c>
      <c r="AK904" s="31">
        <v>22900.0</v>
      </c>
      <c r="AL904" s="31">
        <v>57552.5</v>
      </c>
      <c r="AM904" s="2">
        <v>89.1115181857707</v>
      </c>
      <c r="AN904" s="2">
        <v>80.4765291923257</v>
      </c>
      <c r="AO904" s="13" t="s">
        <v>10345</v>
      </c>
      <c r="AP904" s="14" t="s">
        <v>10321</v>
      </c>
      <c r="AQ904" s="15">
        <v>1.1</v>
      </c>
      <c r="AR904" s="16">
        <v>22059.3208333333</v>
      </c>
    </row>
    <row r="905">
      <c r="A905" s="2">
        <v>942.0</v>
      </c>
      <c r="B905" s="2">
        <v>26.0</v>
      </c>
      <c r="C905" s="2" t="s">
        <v>11390</v>
      </c>
      <c r="D905" s="5" t="s">
        <v>10370</v>
      </c>
      <c r="E905" s="2">
        <v>85000.0</v>
      </c>
      <c r="F905" s="2">
        <v>49.0</v>
      </c>
      <c r="G905" s="2" t="s">
        <v>1057</v>
      </c>
      <c r="H905" s="2" t="s">
        <v>1058</v>
      </c>
      <c r="I905" s="2" t="s">
        <v>1059</v>
      </c>
      <c r="J905" s="2" t="s">
        <v>1083</v>
      </c>
      <c r="K905" s="2" t="s">
        <v>6252</v>
      </c>
      <c r="L905" s="2">
        <v>32.0</v>
      </c>
      <c r="M905" s="2">
        <v>120.0</v>
      </c>
      <c r="O905" s="2" t="s">
        <v>1065</v>
      </c>
      <c r="P905" s="2" t="s">
        <v>1072</v>
      </c>
      <c r="Q905" s="2" t="s">
        <v>1129</v>
      </c>
      <c r="T905" s="2" t="s">
        <v>1072</v>
      </c>
      <c r="U905" s="2" t="s">
        <v>1073</v>
      </c>
      <c r="W905" s="2" t="s">
        <v>1496</v>
      </c>
      <c r="Y905" s="2" t="s">
        <v>4199</v>
      </c>
      <c r="Z905" s="2" t="s">
        <v>1146</v>
      </c>
      <c r="AB905" s="29">
        <v>0.8762</v>
      </c>
      <c r="AC905" s="8">
        <v>17.7142857142857</v>
      </c>
      <c r="AD905" s="9">
        <v>10.7733900916069</v>
      </c>
      <c r="AE905" s="9">
        <v>11.25</v>
      </c>
      <c r="AF905" s="9">
        <v>10.25</v>
      </c>
      <c r="AG905" s="9">
        <v>21.5</v>
      </c>
      <c r="AH905" s="30">
        <v>1337894.07142857</v>
      </c>
      <c r="AI905" s="31">
        <v>647556.222146649</v>
      </c>
      <c r="AJ905" s="31">
        <v>665309.5</v>
      </c>
      <c r="AK905" s="31">
        <v>946497.0</v>
      </c>
      <c r="AL905" s="31">
        <v>1611806.5</v>
      </c>
      <c r="AM905" s="2">
        <v>60.8175247106842</v>
      </c>
      <c r="AN905" s="2">
        <v>48.401157907457</v>
      </c>
      <c r="AO905" s="13" t="s">
        <v>10324</v>
      </c>
      <c r="AP905" s="14" t="s">
        <v>10321</v>
      </c>
      <c r="AQ905" s="15">
        <v>6.71428571428571</v>
      </c>
      <c r="AR905" s="16">
        <v>79577.5286465772</v>
      </c>
    </row>
    <row r="906">
      <c r="A906" s="2">
        <v>943.0</v>
      </c>
      <c r="B906" s="2">
        <v>22.0</v>
      </c>
      <c r="C906" s="2" t="s">
        <v>11391</v>
      </c>
      <c r="D906" s="5" t="s">
        <v>10370</v>
      </c>
      <c r="E906" s="2">
        <v>38980.0</v>
      </c>
      <c r="F906" s="2">
        <v>47.0</v>
      </c>
      <c r="G906" s="2" t="s">
        <v>1057</v>
      </c>
      <c r="H906" s="2" t="s">
        <v>1058</v>
      </c>
      <c r="I906" s="2" t="s">
        <v>1059</v>
      </c>
      <c r="J906" s="2" t="s">
        <v>1083</v>
      </c>
      <c r="K906" s="2" t="s">
        <v>3126</v>
      </c>
      <c r="L906" s="2">
        <v>32.0</v>
      </c>
      <c r="M906" s="2">
        <v>96.0</v>
      </c>
      <c r="N906" s="2">
        <v>5.1</v>
      </c>
      <c r="O906" s="2" t="s">
        <v>1065</v>
      </c>
      <c r="P906" s="2" t="s">
        <v>1072</v>
      </c>
      <c r="Q906" s="2" t="s">
        <v>1129</v>
      </c>
      <c r="T906" s="2" t="s">
        <v>1072</v>
      </c>
      <c r="U906" s="2" t="s">
        <v>1073</v>
      </c>
      <c r="W906" s="2" t="s">
        <v>1807</v>
      </c>
      <c r="X906" s="2" t="s">
        <v>1177</v>
      </c>
      <c r="Y906" s="2" t="s">
        <v>1929</v>
      </c>
      <c r="Z906" s="2" t="s">
        <v>1132</v>
      </c>
      <c r="AA906" s="2" t="s">
        <v>4206</v>
      </c>
      <c r="AB906" s="29">
        <v>0.8563</v>
      </c>
      <c r="AC906" s="8">
        <v>21.0714285714285</v>
      </c>
      <c r="AD906" s="9">
        <v>22.6527780117219</v>
      </c>
      <c r="AE906" s="9">
        <v>9.0</v>
      </c>
      <c r="AF906" s="9">
        <v>10.25</v>
      </c>
      <c r="AG906" s="9">
        <v>19.25</v>
      </c>
      <c r="AH906" s="30">
        <v>424004.5</v>
      </c>
      <c r="AI906" s="31">
        <v>353627.258949469</v>
      </c>
      <c r="AJ906" s="31">
        <v>164710.0</v>
      </c>
      <c r="AK906" s="31">
        <v>244249.5</v>
      </c>
      <c r="AL906" s="31">
        <v>408959.5</v>
      </c>
      <c r="AM906" s="2">
        <v>107.504709208171</v>
      </c>
      <c r="AN906" s="2">
        <v>83.4017702523133</v>
      </c>
      <c r="AO906" s="13" t="s">
        <v>10345</v>
      </c>
      <c r="AP906" s="14" t="s">
        <v>10346</v>
      </c>
      <c r="AQ906" s="15">
        <v>4.57142857142857</v>
      </c>
      <c r="AR906" s="16">
        <v>23144.9003478829</v>
      </c>
    </row>
    <row r="907">
      <c r="A907" s="2">
        <v>944.0</v>
      </c>
      <c r="B907" s="2">
        <v>2.0</v>
      </c>
      <c r="C907" s="2" t="s">
        <v>11392</v>
      </c>
      <c r="D907" s="5" t="s">
        <v>10409</v>
      </c>
      <c r="E907" s="2">
        <v>7499.0</v>
      </c>
      <c r="F907" s="2">
        <v>50.0</v>
      </c>
      <c r="G907" s="2" t="s">
        <v>1127</v>
      </c>
      <c r="H907" s="2" t="s">
        <v>1187</v>
      </c>
      <c r="I907" s="2" t="s">
        <v>1059</v>
      </c>
      <c r="J907" s="2" t="s">
        <v>1083</v>
      </c>
      <c r="K907" s="2" t="s">
        <v>3126</v>
      </c>
      <c r="L907" s="2">
        <v>32.0</v>
      </c>
      <c r="M907" s="2">
        <v>98.0</v>
      </c>
      <c r="O907" s="2" t="s">
        <v>1065</v>
      </c>
      <c r="P907" s="2" t="s">
        <v>1072</v>
      </c>
      <c r="T907" s="2" t="s">
        <v>1072</v>
      </c>
      <c r="U907" s="2" t="s">
        <v>1073</v>
      </c>
      <c r="V907" s="2" t="s">
        <v>1066</v>
      </c>
      <c r="W907" s="2" t="s">
        <v>1074</v>
      </c>
      <c r="AB907" s="29">
        <v>0.7119</v>
      </c>
      <c r="AC907" s="8">
        <v>1.0</v>
      </c>
      <c r="AD907" s="9">
        <v>0.0</v>
      </c>
      <c r="AE907" s="9">
        <v>0.0</v>
      </c>
      <c r="AF907" s="9">
        <v>1.0</v>
      </c>
      <c r="AG907" s="9">
        <v>1.0</v>
      </c>
      <c r="AH907" s="30">
        <v>12826.0</v>
      </c>
      <c r="AI907" s="31">
        <v>8896.07422780782</v>
      </c>
      <c r="AJ907" s="31">
        <v>7171.5</v>
      </c>
      <c r="AK907" s="31">
        <v>8447.5</v>
      </c>
      <c r="AL907" s="31">
        <v>15619.0</v>
      </c>
      <c r="AM907" s="2">
        <v>0.0</v>
      </c>
      <c r="AN907" s="2">
        <v>69.3596930282849</v>
      </c>
      <c r="AO907" s="13" t="s">
        <v>10345</v>
      </c>
      <c r="AP907" s="14" t="s">
        <v>10327</v>
      </c>
      <c r="AQ907" s="15">
        <v>1.0</v>
      </c>
      <c r="AR907" s="16">
        <v>12826.0</v>
      </c>
    </row>
    <row r="908">
      <c r="A908" s="2">
        <v>945.0</v>
      </c>
      <c r="B908" s="2">
        <v>4.0</v>
      </c>
      <c r="C908" s="2" t="s">
        <v>11393</v>
      </c>
      <c r="D908" s="5" t="s">
        <v>10409</v>
      </c>
      <c r="E908" s="2">
        <v>2464.0</v>
      </c>
      <c r="F908" s="2">
        <v>49.0</v>
      </c>
      <c r="G908" s="2" t="s">
        <v>1057</v>
      </c>
      <c r="H908" s="2" t="s">
        <v>1058</v>
      </c>
      <c r="I908" s="2" t="s">
        <v>1059</v>
      </c>
      <c r="J908" s="2" t="s">
        <v>1083</v>
      </c>
      <c r="K908" s="2" t="s">
        <v>3126</v>
      </c>
      <c r="L908" s="2">
        <v>32.0</v>
      </c>
      <c r="M908" s="2">
        <v>96.0</v>
      </c>
      <c r="N908" s="2">
        <v>4.5</v>
      </c>
      <c r="O908" s="2" t="s">
        <v>1065</v>
      </c>
      <c r="P908" s="2" t="s">
        <v>1066</v>
      </c>
      <c r="T908" s="2" t="s">
        <v>1072</v>
      </c>
      <c r="U908" s="2" t="s">
        <v>1073</v>
      </c>
      <c r="W908" s="2" t="s">
        <v>1087</v>
      </c>
      <c r="X908" s="2" t="s">
        <v>1099</v>
      </c>
      <c r="Y908" s="2" t="s">
        <v>1350</v>
      </c>
      <c r="Z908" s="2" t="s">
        <v>1146</v>
      </c>
      <c r="AA908" s="2" t="s">
        <v>5953</v>
      </c>
      <c r="AB908" s="29">
        <v>0.8852</v>
      </c>
      <c r="AC908" s="8">
        <v>1.77777777777777</v>
      </c>
      <c r="AD908" s="9">
        <v>1.092906420717</v>
      </c>
      <c r="AE908" s="9">
        <v>1.0</v>
      </c>
      <c r="AF908" s="9">
        <v>1.0</v>
      </c>
      <c r="AG908" s="9">
        <v>2.0</v>
      </c>
      <c r="AH908" s="30">
        <v>7948.77777777777</v>
      </c>
      <c r="AI908" s="31">
        <v>3727.29096589526</v>
      </c>
      <c r="AJ908" s="31">
        <v>5634.0</v>
      </c>
      <c r="AK908" s="31">
        <v>5870.0</v>
      </c>
      <c r="AL908" s="31">
        <v>11504.0</v>
      </c>
      <c r="AM908" s="2">
        <v>61.4759861653312</v>
      </c>
      <c r="AN908" s="2">
        <v>46.8913721089998</v>
      </c>
      <c r="AO908" s="13" t="s">
        <v>10345</v>
      </c>
      <c r="AP908" s="14" t="s">
        <v>10321</v>
      </c>
      <c r="AQ908" s="15">
        <v>1.22222222222222</v>
      </c>
      <c r="AR908" s="16">
        <v>4851.4074074074</v>
      </c>
    </row>
    <row r="909">
      <c r="A909" s="2">
        <v>946.0</v>
      </c>
      <c r="B909" s="2">
        <v>6.0</v>
      </c>
      <c r="C909" s="2" t="s">
        <v>11394</v>
      </c>
      <c r="D909" s="5" t="s">
        <v>10492</v>
      </c>
      <c r="E909" s="2">
        <v>19888.0</v>
      </c>
      <c r="F909" s="2">
        <v>50.0</v>
      </c>
      <c r="G909" s="2" t="s">
        <v>1057</v>
      </c>
      <c r="H909" s="2" t="s">
        <v>1058</v>
      </c>
      <c r="I909" s="2" t="s">
        <v>1059</v>
      </c>
      <c r="J909" s="2" t="s">
        <v>1083</v>
      </c>
      <c r="K909" s="2" t="s">
        <v>3126</v>
      </c>
      <c r="L909" s="2">
        <v>32.0</v>
      </c>
      <c r="M909" s="2">
        <v>106.0</v>
      </c>
      <c r="O909" s="2" t="s">
        <v>1463</v>
      </c>
      <c r="P909" s="2" t="s">
        <v>1066</v>
      </c>
      <c r="Q909" s="2" t="s">
        <v>1129</v>
      </c>
      <c r="S909" s="2" t="s">
        <v>1098</v>
      </c>
      <c r="T909" s="2" t="s">
        <v>1072</v>
      </c>
      <c r="U909" s="2" t="s">
        <v>1073</v>
      </c>
      <c r="W909" s="2" t="s">
        <v>1087</v>
      </c>
      <c r="X909" s="2" t="s">
        <v>1099</v>
      </c>
      <c r="Y909" s="2" t="s">
        <v>5958</v>
      </c>
      <c r="AA909" s="2" t="s">
        <v>2326</v>
      </c>
      <c r="AB909" s="29">
        <v>0.9381</v>
      </c>
      <c r="AC909" s="8">
        <v>11.75</v>
      </c>
      <c r="AD909" s="9">
        <v>11.4361581960776</v>
      </c>
      <c r="AE909" s="9">
        <v>14.75</v>
      </c>
      <c r="AF909" s="9">
        <v>1.75</v>
      </c>
      <c r="AG909" s="9">
        <v>16.5</v>
      </c>
      <c r="AH909" s="30">
        <v>169238.875</v>
      </c>
      <c r="AI909" s="31">
        <v>166865.970125245</v>
      </c>
      <c r="AJ909" s="31">
        <v>196759.25</v>
      </c>
      <c r="AK909" s="31">
        <v>34075.75</v>
      </c>
      <c r="AL909" s="31">
        <v>230835.0</v>
      </c>
      <c r="AM909" s="2">
        <v>97.3290059240652</v>
      </c>
      <c r="AN909" s="2">
        <v>98.5978960952354</v>
      </c>
      <c r="AO909" s="13" t="s">
        <v>10345</v>
      </c>
      <c r="AP909" s="14" t="s">
        <v>10321</v>
      </c>
      <c r="AQ909" s="15">
        <v>1.0</v>
      </c>
      <c r="AR909" s="16">
        <v>14311.7561383928</v>
      </c>
    </row>
    <row r="910">
      <c r="A910" s="2">
        <v>947.0</v>
      </c>
      <c r="B910" s="2">
        <v>8.0</v>
      </c>
      <c r="C910" s="2" t="s">
        <v>11395</v>
      </c>
      <c r="D910" s="5" t="s">
        <v>10879</v>
      </c>
      <c r="E910" s="2">
        <v>99000.0</v>
      </c>
      <c r="F910" s="2">
        <v>45.0</v>
      </c>
      <c r="G910" s="2" t="s">
        <v>1057</v>
      </c>
      <c r="H910" s="2" t="s">
        <v>1187</v>
      </c>
      <c r="I910" s="2" t="s">
        <v>1059</v>
      </c>
      <c r="J910" s="2" t="s">
        <v>1083</v>
      </c>
      <c r="K910" s="2" t="s">
        <v>6273</v>
      </c>
      <c r="L910" s="2">
        <v>32.0</v>
      </c>
      <c r="M910" s="2">
        <v>114.0</v>
      </c>
      <c r="N910" s="2">
        <v>48.0</v>
      </c>
      <c r="O910" s="2" t="s">
        <v>1065</v>
      </c>
      <c r="P910" s="2" t="s">
        <v>1072</v>
      </c>
      <c r="S910" s="2" t="s">
        <v>1658</v>
      </c>
      <c r="T910" s="2" t="s">
        <v>1072</v>
      </c>
      <c r="V910" s="2" t="s">
        <v>1066</v>
      </c>
      <c r="W910" s="2" t="s">
        <v>1074</v>
      </c>
      <c r="X910" s="2" t="s">
        <v>1583</v>
      </c>
      <c r="Y910" s="2" t="s">
        <v>5966</v>
      </c>
      <c r="Z910" s="2" t="s">
        <v>1132</v>
      </c>
      <c r="AB910" s="29">
        <v>0.740499999999999</v>
      </c>
      <c r="AC910" s="8">
        <v>4.3</v>
      </c>
      <c r="AD910" s="9">
        <v>1.8885620632287</v>
      </c>
      <c r="AE910" s="9">
        <v>2.75</v>
      </c>
      <c r="AF910" s="9">
        <v>3.0</v>
      </c>
      <c r="AG910" s="9">
        <v>5.75</v>
      </c>
      <c r="AH910" s="30">
        <v>237069.3</v>
      </c>
      <c r="AI910" s="31">
        <v>107709.996818669</v>
      </c>
      <c r="AJ910" s="31">
        <v>132029.5</v>
      </c>
      <c r="AK910" s="31">
        <v>160013.0</v>
      </c>
      <c r="AL910" s="31">
        <v>292042.5</v>
      </c>
      <c r="AM910" s="2">
        <v>43.9200479820629</v>
      </c>
      <c r="AN910" s="2">
        <v>45.4339709184906</v>
      </c>
      <c r="AO910" s="13" t="s">
        <v>10345</v>
      </c>
      <c r="AP910" s="14" t="s">
        <v>10327</v>
      </c>
      <c r="AQ910" s="15">
        <v>1.2</v>
      </c>
      <c r="AR910" s="16">
        <v>55379.1166666666</v>
      </c>
    </row>
    <row r="911">
      <c r="A911" s="2">
        <v>948.0</v>
      </c>
      <c r="B911" s="2">
        <v>9.0</v>
      </c>
      <c r="C911" s="2" t="s">
        <v>11396</v>
      </c>
      <c r="D911" s="5" t="s">
        <v>10463</v>
      </c>
      <c r="E911" s="2">
        <v>5632.0</v>
      </c>
      <c r="F911" s="2">
        <v>49.0</v>
      </c>
      <c r="G911" s="2" t="s">
        <v>1127</v>
      </c>
      <c r="H911" s="2" t="s">
        <v>1160</v>
      </c>
      <c r="I911" s="2" t="s">
        <v>1059</v>
      </c>
      <c r="J911" s="2" t="s">
        <v>1083</v>
      </c>
      <c r="K911" s="2" t="s">
        <v>3126</v>
      </c>
      <c r="L911" s="2">
        <v>32.0</v>
      </c>
      <c r="M911" s="2">
        <v>95.0</v>
      </c>
      <c r="O911" s="2" t="s">
        <v>1162</v>
      </c>
      <c r="P911" s="2" t="s">
        <v>1066</v>
      </c>
      <c r="T911" s="2" t="s">
        <v>1072</v>
      </c>
      <c r="U911" s="2" t="s">
        <v>1073</v>
      </c>
      <c r="V911" s="2" t="s">
        <v>1066</v>
      </c>
      <c r="W911" s="2" t="s">
        <v>1163</v>
      </c>
      <c r="Z911" s="2" t="s">
        <v>1351</v>
      </c>
      <c r="AB911" s="29">
        <v>0.9261</v>
      </c>
      <c r="AC911" s="8">
        <v>4.16666666666666</v>
      </c>
      <c r="AD911" s="9">
        <v>2.94906251153984</v>
      </c>
      <c r="AE911" s="9">
        <v>2.0</v>
      </c>
      <c r="AF911" s="9">
        <v>2.75</v>
      </c>
      <c r="AG911" s="9">
        <v>4.75</v>
      </c>
      <c r="AH911" s="30">
        <v>29186.1666666666</v>
      </c>
      <c r="AI911" s="31">
        <v>24901.947090113</v>
      </c>
      <c r="AJ911" s="31">
        <v>26889.25</v>
      </c>
      <c r="AK911" s="31">
        <v>12036.25</v>
      </c>
      <c r="AL911" s="31">
        <v>38925.5</v>
      </c>
      <c r="AM911" s="2">
        <v>70.7775002769562</v>
      </c>
      <c r="AN911" s="2">
        <v>85.3210610852618</v>
      </c>
      <c r="AO911" s="13" t="s">
        <v>10345</v>
      </c>
      <c r="AP911" s="14" t="s">
        <v>10321</v>
      </c>
      <c r="AQ911" s="15">
        <v>2.75</v>
      </c>
      <c r="AR911" s="16">
        <v>6771.71861471861</v>
      </c>
    </row>
    <row r="912">
      <c r="A912" s="2">
        <v>949.0</v>
      </c>
      <c r="B912" s="2">
        <v>5.0</v>
      </c>
      <c r="C912" s="2" t="s">
        <v>11397</v>
      </c>
      <c r="D912" s="5" t="s">
        <v>10463</v>
      </c>
      <c r="E912" s="2">
        <v>3840.0</v>
      </c>
      <c r="F912" s="2">
        <v>40.0</v>
      </c>
      <c r="G912" s="2" t="s">
        <v>1057</v>
      </c>
      <c r="H912" s="2" t="s">
        <v>1058</v>
      </c>
      <c r="I912" s="2" t="s">
        <v>1059</v>
      </c>
      <c r="J912" s="2" t="s">
        <v>1083</v>
      </c>
      <c r="K912" s="2" t="s">
        <v>3126</v>
      </c>
      <c r="L912" s="2">
        <v>32.0</v>
      </c>
      <c r="M912" s="2">
        <v>90.0</v>
      </c>
      <c r="O912" s="2" t="s">
        <v>1606</v>
      </c>
      <c r="P912" s="2" t="s">
        <v>1066</v>
      </c>
      <c r="T912" s="2" t="s">
        <v>1072</v>
      </c>
      <c r="U912" s="2" t="s">
        <v>1207</v>
      </c>
      <c r="W912" s="2" t="s">
        <v>1087</v>
      </c>
      <c r="X912" s="2" t="s">
        <v>1099</v>
      </c>
      <c r="Y912" s="2" t="s">
        <v>3983</v>
      </c>
      <c r="Z912" s="2" t="s">
        <v>2709</v>
      </c>
      <c r="AA912" s="2" t="s">
        <v>2556</v>
      </c>
      <c r="AB912" s="29">
        <v>0.5182</v>
      </c>
      <c r="AC912" s="8">
        <v>4.66666666666666</v>
      </c>
      <c r="AD912" s="9">
        <v>2.64001836540903</v>
      </c>
      <c r="AE912" s="9">
        <v>3.5</v>
      </c>
      <c r="AF912" s="9">
        <v>2.75</v>
      </c>
      <c r="AG912" s="9">
        <v>6.25</v>
      </c>
      <c r="AH912" s="30">
        <v>20334.0833333333</v>
      </c>
      <c r="AI912" s="31">
        <v>9237.49625128066</v>
      </c>
      <c r="AJ912" s="31">
        <v>12122.0</v>
      </c>
      <c r="AK912" s="31">
        <v>14962.75</v>
      </c>
      <c r="AL912" s="31">
        <v>27084.75</v>
      </c>
      <c r="AM912" s="2">
        <v>56.5718221159078</v>
      </c>
      <c r="AN912" s="2">
        <v>45.4286337861996</v>
      </c>
      <c r="AO912" s="13" t="s">
        <v>10345</v>
      </c>
      <c r="AP912" s="14" t="s">
        <v>10321</v>
      </c>
      <c r="AQ912" s="15">
        <v>2.58333333333333</v>
      </c>
      <c r="AR912" s="16">
        <v>4776.51752645502</v>
      </c>
    </row>
    <row r="913">
      <c r="A913" s="2">
        <v>950.0</v>
      </c>
      <c r="B913" s="2">
        <v>10.0</v>
      </c>
      <c r="C913" s="2" t="s">
        <v>11398</v>
      </c>
      <c r="D913" s="5" t="s">
        <v>10440</v>
      </c>
      <c r="E913" s="2">
        <v>9990.0</v>
      </c>
      <c r="F913" s="2">
        <v>43.0</v>
      </c>
      <c r="G913" s="2" t="s">
        <v>1127</v>
      </c>
      <c r="H913" s="2" t="s">
        <v>1058</v>
      </c>
      <c r="I913" s="2" t="s">
        <v>1059</v>
      </c>
      <c r="J913" s="2" t="s">
        <v>1083</v>
      </c>
      <c r="K913" s="2" t="s">
        <v>1988</v>
      </c>
      <c r="L913" s="2">
        <v>16.0</v>
      </c>
      <c r="M913" s="2">
        <v>104.0</v>
      </c>
      <c r="N913" s="2">
        <v>130.0</v>
      </c>
      <c r="O913" s="2" t="s">
        <v>1065</v>
      </c>
      <c r="P913" s="2" t="s">
        <v>1066</v>
      </c>
      <c r="Q913" s="2" t="s">
        <v>1086</v>
      </c>
      <c r="T913" s="2" t="s">
        <v>1072</v>
      </c>
      <c r="W913" s="2" t="s">
        <v>4913</v>
      </c>
      <c r="X913" s="2" t="s">
        <v>1099</v>
      </c>
      <c r="Y913" s="2" t="s">
        <v>5979</v>
      </c>
      <c r="Z913" s="2" t="s">
        <v>2160</v>
      </c>
      <c r="AA913" s="2" t="s">
        <v>5981</v>
      </c>
      <c r="AB913" s="29">
        <v>0.8683</v>
      </c>
      <c r="AC913" s="8">
        <v>7.75</v>
      </c>
      <c r="AD913" s="9">
        <v>5.09201054874903</v>
      </c>
      <c r="AE913" s="9">
        <v>7.5</v>
      </c>
      <c r="AF913" s="9">
        <v>4.0</v>
      </c>
      <c r="AG913" s="9">
        <v>11.5</v>
      </c>
      <c r="AH913" s="30">
        <v>77033.75</v>
      </c>
      <c r="AI913" s="31">
        <v>48213.6011300605</v>
      </c>
      <c r="AJ913" s="31">
        <v>57361.25</v>
      </c>
      <c r="AK913" s="31">
        <v>54165.0</v>
      </c>
      <c r="AL913" s="31">
        <v>111526.25</v>
      </c>
      <c r="AM913" s="2">
        <v>65.7033619193423</v>
      </c>
      <c r="AN913" s="2">
        <v>62.5876335113641</v>
      </c>
      <c r="AO913" s="13" t="s">
        <v>10345</v>
      </c>
      <c r="AP913" s="14" t="s">
        <v>10321</v>
      </c>
      <c r="AQ913" s="15">
        <v>1.125</v>
      </c>
      <c r="AR913" s="16">
        <v>10632.491008991</v>
      </c>
    </row>
    <row r="914">
      <c r="A914" s="2">
        <v>951.0</v>
      </c>
      <c r="B914" s="2">
        <v>12.0</v>
      </c>
      <c r="C914" s="2" t="s">
        <v>11399</v>
      </c>
      <c r="D914" s="5" t="s">
        <v>10344</v>
      </c>
      <c r="E914" s="2">
        <v>1999.0</v>
      </c>
      <c r="F914" s="2">
        <v>42.0</v>
      </c>
      <c r="G914" s="2" t="s">
        <v>1127</v>
      </c>
      <c r="H914" s="2" t="s">
        <v>1058</v>
      </c>
      <c r="I914" s="2" t="s">
        <v>1059</v>
      </c>
      <c r="J914" s="2" t="s">
        <v>1083</v>
      </c>
      <c r="K914" s="2" t="s">
        <v>1988</v>
      </c>
      <c r="L914" s="2">
        <v>32.0</v>
      </c>
      <c r="M914" s="2">
        <v>96.0</v>
      </c>
      <c r="O914" s="2" t="s">
        <v>1065</v>
      </c>
      <c r="P914" s="2" t="s">
        <v>1066</v>
      </c>
      <c r="Q914" s="2" t="s">
        <v>1086</v>
      </c>
      <c r="T914" s="2" t="s">
        <v>1066</v>
      </c>
      <c r="W914" s="2" t="s">
        <v>1087</v>
      </c>
      <c r="AB914" s="29">
        <v>0.7026</v>
      </c>
      <c r="AC914" s="8">
        <v>14.8333333333333</v>
      </c>
      <c r="AD914" s="9">
        <v>16.8675769307613</v>
      </c>
      <c r="AE914" s="9">
        <v>11.5</v>
      </c>
      <c r="AF914" s="9">
        <v>4.25</v>
      </c>
      <c r="AG914" s="9">
        <v>15.75</v>
      </c>
      <c r="AH914" s="30">
        <v>46020.8333333333</v>
      </c>
      <c r="AI914" s="31">
        <v>47246.2376507538</v>
      </c>
      <c r="AJ914" s="31">
        <v>45573.5</v>
      </c>
      <c r="AK914" s="31">
        <v>20450.0</v>
      </c>
      <c r="AL914" s="31">
        <v>66023.5</v>
      </c>
      <c r="AM914" s="2">
        <v>113.714001780413</v>
      </c>
      <c r="AN914" s="2">
        <v>102.662716488736</v>
      </c>
      <c r="AO914" s="13" t="s">
        <v>10345</v>
      </c>
      <c r="AP914" s="14" t="s">
        <v>10346</v>
      </c>
      <c r="AQ914" s="15">
        <v>1.75</v>
      </c>
      <c r="AR914" s="16">
        <v>3835.20832787186</v>
      </c>
    </row>
    <row r="915">
      <c r="A915" s="2">
        <v>952.0</v>
      </c>
      <c r="B915" s="2">
        <v>5.0</v>
      </c>
      <c r="C915" s="2" t="s">
        <v>11400</v>
      </c>
      <c r="D915" s="5" t="s">
        <v>10649</v>
      </c>
      <c r="E915" s="2">
        <v>10850.0</v>
      </c>
      <c r="F915" s="2">
        <v>47.0</v>
      </c>
      <c r="G915" s="2" t="s">
        <v>1057</v>
      </c>
      <c r="H915" s="2" t="s">
        <v>1160</v>
      </c>
      <c r="I915" s="2" t="s">
        <v>1059</v>
      </c>
      <c r="J915" s="2" t="s">
        <v>1083</v>
      </c>
      <c r="K915" s="2">
        <v>20000.0</v>
      </c>
      <c r="L915" s="2">
        <v>32.0</v>
      </c>
      <c r="M915" s="2">
        <v>96.0</v>
      </c>
      <c r="O915" s="2" t="s">
        <v>1162</v>
      </c>
      <c r="P915" s="2" t="s">
        <v>1066</v>
      </c>
      <c r="T915" s="2" t="s">
        <v>1072</v>
      </c>
      <c r="W915" s="2" t="s">
        <v>1540</v>
      </c>
      <c r="AB915" s="29">
        <v>0.5848</v>
      </c>
      <c r="AC915" s="8">
        <v>3.0</v>
      </c>
      <c r="AD915" s="9">
        <v>1.88561808316412</v>
      </c>
      <c r="AE915" s="9">
        <v>1.75</v>
      </c>
      <c r="AF915" s="9">
        <v>2.0</v>
      </c>
      <c r="AG915" s="9">
        <v>3.75</v>
      </c>
      <c r="AH915" s="30">
        <v>37592.0</v>
      </c>
      <c r="AI915" s="31">
        <v>22768.7832349469</v>
      </c>
      <c r="AJ915" s="31">
        <v>30026.25</v>
      </c>
      <c r="AK915" s="31">
        <v>21850.0</v>
      </c>
      <c r="AL915" s="31">
        <v>51876.25</v>
      </c>
      <c r="AM915" s="2">
        <v>62.8539361054708</v>
      </c>
      <c r="AN915" s="2">
        <v>60.5681614038809</v>
      </c>
      <c r="AO915" s="13" t="s">
        <v>10345</v>
      </c>
      <c r="AP915" s="14" t="s">
        <v>10321</v>
      </c>
      <c r="AQ915" s="15">
        <v>1.2</v>
      </c>
      <c r="AR915" s="16">
        <v>12628.1273809523</v>
      </c>
    </row>
    <row r="916">
      <c r="A916" s="2">
        <v>953.0</v>
      </c>
      <c r="B916" s="2">
        <v>14.0</v>
      </c>
      <c r="C916" s="2" t="s">
        <v>11401</v>
      </c>
      <c r="D916" s="5" t="s">
        <v>10353</v>
      </c>
      <c r="E916" s="2">
        <v>40715.0</v>
      </c>
      <c r="F916" s="2">
        <v>49.0</v>
      </c>
      <c r="G916" s="2" t="s">
        <v>1057</v>
      </c>
      <c r="H916" s="2" t="s">
        <v>1160</v>
      </c>
      <c r="I916" s="2" t="s">
        <v>1059</v>
      </c>
      <c r="J916" s="2" t="s">
        <v>1083</v>
      </c>
      <c r="K916" s="2" t="s">
        <v>1988</v>
      </c>
      <c r="L916" s="2">
        <v>32.0</v>
      </c>
      <c r="M916" s="2">
        <v>104.0</v>
      </c>
      <c r="N916" s="2">
        <v>2200.0</v>
      </c>
      <c r="O916" s="2" t="s">
        <v>1606</v>
      </c>
      <c r="P916" s="2" t="s">
        <v>1072</v>
      </c>
      <c r="Q916" s="2" t="s">
        <v>1129</v>
      </c>
      <c r="T916" s="2" t="s">
        <v>1072</v>
      </c>
      <c r="U916" s="2" t="s">
        <v>1073</v>
      </c>
      <c r="W916" s="2" t="s">
        <v>1540</v>
      </c>
      <c r="X916" s="2" t="s">
        <v>1099</v>
      </c>
      <c r="AA916" s="2">
        <v>610.0</v>
      </c>
      <c r="AB916" s="29">
        <v>0.8084</v>
      </c>
      <c r="AC916" s="8">
        <v>18.6428571428571</v>
      </c>
      <c r="AD916" s="9">
        <v>10.0812632210387</v>
      </c>
      <c r="AE916" s="9">
        <v>10.5</v>
      </c>
      <c r="AF916" s="9">
        <v>11.25</v>
      </c>
      <c r="AG916" s="9">
        <v>21.75</v>
      </c>
      <c r="AH916" s="30">
        <v>951793.285714285</v>
      </c>
      <c r="AI916" s="31">
        <v>553014.290725409</v>
      </c>
      <c r="AJ916" s="31">
        <v>574656.25</v>
      </c>
      <c r="AK916" s="31">
        <v>581386.25</v>
      </c>
      <c r="AL916" s="31">
        <v>1156042.5</v>
      </c>
      <c r="AM916" s="2">
        <v>54.0757414155334</v>
      </c>
      <c r="AN916" s="2">
        <v>58.1023525828292</v>
      </c>
      <c r="AO916" s="13" t="s">
        <v>10324</v>
      </c>
      <c r="AP916" s="14" t="s">
        <v>10321</v>
      </c>
      <c r="AQ916" s="15">
        <v>4.85714285714285</v>
      </c>
      <c r="AR916" s="16">
        <v>50553.3980080747</v>
      </c>
    </row>
    <row r="917">
      <c r="A917" s="2">
        <v>954.0</v>
      </c>
      <c r="B917" s="2">
        <v>22.0</v>
      </c>
      <c r="C917" s="2" t="s">
        <v>11402</v>
      </c>
      <c r="D917" s="5" t="s">
        <v>10387</v>
      </c>
      <c r="E917" s="2">
        <v>10907.0</v>
      </c>
      <c r="F917" s="2">
        <v>48.0</v>
      </c>
      <c r="G917" s="2" t="s">
        <v>1057</v>
      </c>
      <c r="H917" s="2" t="s">
        <v>1187</v>
      </c>
      <c r="I917" s="2" t="s">
        <v>1059</v>
      </c>
      <c r="J917" s="2" t="s">
        <v>1083</v>
      </c>
      <c r="K917" s="2" t="s">
        <v>1988</v>
      </c>
      <c r="L917" s="2">
        <v>32.0</v>
      </c>
      <c r="M917" s="2">
        <v>96.0</v>
      </c>
      <c r="O917" s="2" t="s">
        <v>1065</v>
      </c>
      <c r="P917" s="2" t="s">
        <v>1066</v>
      </c>
      <c r="Q917" s="2" t="s">
        <v>1129</v>
      </c>
      <c r="S917" s="2" t="s">
        <v>2003</v>
      </c>
      <c r="T917" s="2" t="s">
        <v>1072</v>
      </c>
      <c r="U917" s="2" t="s">
        <v>1073</v>
      </c>
      <c r="W917" s="2" t="s">
        <v>1074</v>
      </c>
      <c r="Z917" s="2" t="s">
        <v>1115</v>
      </c>
      <c r="AB917" s="29">
        <v>0.9182</v>
      </c>
      <c r="AC917" s="8">
        <v>30.6</v>
      </c>
      <c r="AD917" s="9">
        <v>26.9658219892432</v>
      </c>
      <c r="AE917" s="9">
        <v>32.75</v>
      </c>
      <c r="AF917" s="9">
        <v>14.5</v>
      </c>
      <c r="AG917" s="9">
        <v>47.25</v>
      </c>
      <c r="AH917" s="30">
        <v>221138.8</v>
      </c>
      <c r="AI917" s="31">
        <v>171203.097123984</v>
      </c>
      <c r="AJ917" s="31">
        <v>133443.25</v>
      </c>
      <c r="AK917" s="31">
        <v>131138.25</v>
      </c>
      <c r="AL917" s="31">
        <v>264581.5</v>
      </c>
      <c r="AM917" s="2">
        <v>88.1236012720368</v>
      </c>
      <c r="AN917" s="2">
        <v>77.4188415257677</v>
      </c>
      <c r="AO917" s="13" t="s">
        <v>10345</v>
      </c>
      <c r="AP917" s="14" t="s">
        <v>10321</v>
      </c>
      <c r="AQ917" s="15">
        <v>4.1</v>
      </c>
      <c r="AR917" s="16">
        <v>8412.47994867954</v>
      </c>
    </row>
    <row r="918">
      <c r="A918" s="2">
        <v>955.0</v>
      </c>
      <c r="B918" s="2">
        <v>5.0</v>
      </c>
      <c r="C918" s="2" t="s">
        <v>11403</v>
      </c>
      <c r="D918" s="5" t="s">
        <v>10353</v>
      </c>
      <c r="E918" s="2">
        <v>41990.0</v>
      </c>
      <c r="F918" s="2">
        <v>48.0</v>
      </c>
      <c r="G918" s="2" t="s">
        <v>1057</v>
      </c>
      <c r="H918" s="2" t="s">
        <v>1058</v>
      </c>
      <c r="I918" s="2" t="s">
        <v>1059</v>
      </c>
      <c r="J918" s="2" t="s">
        <v>1083</v>
      </c>
      <c r="K918" s="2" t="s">
        <v>3126</v>
      </c>
      <c r="L918" s="2">
        <v>16.0</v>
      </c>
      <c r="M918" s="2">
        <v>102.0</v>
      </c>
      <c r="N918" s="2">
        <v>101.0</v>
      </c>
      <c r="O918" s="2" t="s">
        <v>1463</v>
      </c>
      <c r="P918" s="2" t="s">
        <v>1066</v>
      </c>
      <c r="Q918" s="2" t="s">
        <v>1129</v>
      </c>
      <c r="T918" s="2" t="s">
        <v>1072</v>
      </c>
      <c r="U918" s="2" t="s">
        <v>1073</v>
      </c>
      <c r="W918" s="2" t="s">
        <v>1074</v>
      </c>
      <c r="Y918" s="2" t="s">
        <v>3647</v>
      </c>
      <c r="AB918" s="29">
        <v>0.7465</v>
      </c>
      <c r="AC918" s="8">
        <v>2.3</v>
      </c>
      <c r="AD918" s="9">
        <v>1.82878222991269</v>
      </c>
      <c r="AE918" s="9">
        <v>1.75</v>
      </c>
      <c r="AF918" s="9">
        <v>1.0</v>
      </c>
      <c r="AG918" s="9">
        <v>2.75</v>
      </c>
      <c r="AH918" s="30">
        <v>130605.4</v>
      </c>
      <c r="AI918" s="31">
        <v>87560.5443795574</v>
      </c>
      <c r="AJ918" s="31">
        <v>101396.25</v>
      </c>
      <c r="AK918" s="31">
        <v>69403.5</v>
      </c>
      <c r="AL918" s="31">
        <v>170799.75</v>
      </c>
      <c r="AM918" s="2">
        <v>79.5122708657693</v>
      </c>
      <c r="AN918" s="2">
        <v>67.0420552133046</v>
      </c>
      <c r="AO918" s="13" t="s">
        <v>10345</v>
      </c>
      <c r="AP918" s="14" t="s">
        <v>10321</v>
      </c>
      <c r="AQ918" s="15">
        <v>1.4</v>
      </c>
      <c r="AR918" s="16">
        <v>60870.4</v>
      </c>
    </row>
    <row r="919">
      <c r="A919" s="2">
        <v>956.0</v>
      </c>
      <c r="B919" s="2">
        <v>3.0</v>
      </c>
      <c r="C919" s="2" t="s">
        <v>11404</v>
      </c>
      <c r="D919" s="5" t="s">
        <v>11306</v>
      </c>
      <c r="E919" s="2">
        <v>4930.0</v>
      </c>
      <c r="F919" s="2">
        <v>45.0</v>
      </c>
      <c r="G919" s="2" t="s">
        <v>1057</v>
      </c>
      <c r="H919" s="2" t="s">
        <v>1160</v>
      </c>
      <c r="I919" s="2" t="s">
        <v>1059</v>
      </c>
      <c r="J919" s="2" t="s">
        <v>1083</v>
      </c>
      <c r="K919" s="2" t="s">
        <v>3126</v>
      </c>
      <c r="L919" s="2">
        <v>32.0</v>
      </c>
      <c r="M919" s="2">
        <v>115.0</v>
      </c>
      <c r="O919" s="2" t="s">
        <v>1162</v>
      </c>
      <c r="P919" s="2" t="s">
        <v>1066</v>
      </c>
      <c r="T919" s="2" t="s">
        <v>1072</v>
      </c>
      <c r="U919" s="2" t="s">
        <v>1073</v>
      </c>
      <c r="V919" s="2" t="s">
        <v>1066</v>
      </c>
      <c r="W919" s="2" t="s">
        <v>1496</v>
      </c>
      <c r="X919" s="2" t="s">
        <v>1099</v>
      </c>
      <c r="Y919" s="2" t="s">
        <v>6007</v>
      </c>
      <c r="AB919" s="29">
        <v>0.9361</v>
      </c>
      <c r="AC919" s="8">
        <v>2.16666666666666</v>
      </c>
      <c r="AD919" s="9">
        <v>0.834847109936721</v>
      </c>
      <c r="AE919" s="9">
        <v>0.25</v>
      </c>
      <c r="AF919" s="9">
        <v>2.0</v>
      </c>
      <c r="AG919" s="9">
        <v>2.25</v>
      </c>
      <c r="AH919" s="30">
        <v>17315.4166666666</v>
      </c>
      <c r="AI919" s="31">
        <v>4970.09761122973</v>
      </c>
      <c r="AJ919" s="31">
        <v>2286.25</v>
      </c>
      <c r="AK919" s="31">
        <v>16530.0</v>
      </c>
      <c r="AL919" s="31">
        <v>18816.25</v>
      </c>
      <c r="AM919" s="2">
        <v>38.5314050740025</v>
      </c>
      <c r="AN919" s="2">
        <v>28.7033093508948</v>
      </c>
      <c r="AO919" s="13" t="s">
        <v>10345</v>
      </c>
      <c r="AP919" s="14" t="s">
        <v>10327</v>
      </c>
      <c r="AQ919" s="15">
        <v>1.33333333333333</v>
      </c>
      <c r="AR919" s="16">
        <v>8257.1875</v>
      </c>
    </row>
    <row r="920">
      <c r="A920" s="2">
        <v>957.0</v>
      </c>
      <c r="B920" s="2">
        <v>7.0</v>
      </c>
      <c r="C920" s="2" t="s">
        <v>11405</v>
      </c>
      <c r="D920" s="5" t="s">
        <v>10337</v>
      </c>
      <c r="E920" s="2">
        <v>6100.0</v>
      </c>
      <c r="F920" s="2">
        <v>47.0</v>
      </c>
      <c r="G920" s="2" t="s">
        <v>1057</v>
      </c>
      <c r="H920" s="2" t="s">
        <v>1058</v>
      </c>
      <c r="I920" s="2" t="s">
        <v>1203</v>
      </c>
      <c r="J920" s="2" t="s">
        <v>1083</v>
      </c>
      <c r="K920" s="2" t="s">
        <v>3126</v>
      </c>
      <c r="L920" s="2">
        <v>32.0</v>
      </c>
      <c r="M920" s="2">
        <v>98.0</v>
      </c>
      <c r="O920" s="2" t="s">
        <v>1065</v>
      </c>
      <c r="P920" s="2" t="s">
        <v>1072</v>
      </c>
      <c r="T920" s="2" t="s">
        <v>1072</v>
      </c>
      <c r="U920" s="2" t="s">
        <v>1207</v>
      </c>
      <c r="W920" s="2" t="s">
        <v>1496</v>
      </c>
      <c r="AB920" s="29">
        <v>0.9182</v>
      </c>
      <c r="AC920" s="8">
        <v>5.0</v>
      </c>
      <c r="AD920" s="9">
        <v>3.08220700148448</v>
      </c>
      <c r="AE920" s="9">
        <v>5.0</v>
      </c>
      <c r="AF920" s="9">
        <v>2.0</v>
      </c>
      <c r="AG920" s="9">
        <v>7.0</v>
      </c>
      <c r="AH920" s="30">
        <v>36204.7692307692</v>
      </c>
      <c r="AI920" s="31">
        <v>35144.320055911</v>
      </c>
      <c r="AJ920" s="31">
        <v>27914.0</v>
      </c>
      <c r="AK920" s="31">
        <v>13980.0</v>
      </c>
      <c r="AL920" s="31">
        <v>41894.0</v>
      </c>
      <c r="AM920" s="2">
        <v>61.6441400296897</v>
      </c>
      <c r="AN920" s="2">
        <v>97.0709682801762</v>
      </c>
      <c r="AO920" s="13" t="s">
        <v>10345</v>
      </c>
      <c r="AP920" s="14" t="s">
        <v>10321</v>
      </c>
      <c r="AQ920" s="15">
        <v>1.92307692307692</v>
      </c>
      <c r="AR920" s="16">
        <v>6620.42047952048</v>
      </c>
    </row>
    <row r="921">
      <c r="A921" s="2">
        <v>958.0</v>
      </c>
      <c r="B921" s="2">
        <v>4.0</v>
      </c>
      <c r="C921" s="2" t="s">
        <v>11406</v>
      </c>
      <c r="D921" s="5" t="s">
        <v>11306</v>
      </c>
      <c r="E921" s="2">
        <v>4900.0</v>
      </c>
      <c r="F921" s="2">
        <v>50.0</v>
      </c>
      <c r="G921" s="2" t="s">
        <v>1057</v>
      </c>
      <c r="H921" s="2" t="s">
        <v>1160</v>
      </c>
      <c r="I921" s="2" t="s">
        <v>1059</v>
      </c>
      <c r="J921" s="2" t="s">
        <v>1083</v>
      </c>
      <c r="K921" s="2" t="s">
        <v>3126</v>
      </c>
      <c r="L921" s="2">
        <v>32.0</v>
      </c>
      <c r="M921" s="2">
        <v>100.0</v>
      </c>
      <c r="N921" s="2">
        <v>250.0</v>
      </c>
      <c r="O921" s="2" t="s">
        <v>1162</v>
      </c>
      <c r="P921" s="2" t="s">
        <v>1066</v>
      </c>
      <c r="T921" s="2" t="s">
        <v>1072</v>
      </c>
      <c r="U921" s="2" t="s">
        <v>1073</v>
      </c>
      <c r="W921" s="2" t="s">
        <v>1163</v>
      </c>
      <c r="Y921" s="2" t="s">
        <v>5530</v>
      </c>
      <c r="AB921" s="29">
        <v>0.6866</v>
      </c>
      <c r="AC921" s="8">
        <v>5.63636363636363</v>
      </c>
      <c r="AD921" s="9">
        <v>3.98177667060138</v>
      </c>
      <c r="AE921" s="9">
        <v>3.5</v>
      </c>
      <c r="AF921" s="9">
        <v>3.0</v>
      </c>
      <c r="AG921" s="9">
        <v>6.5</v>
      </c>
      <c r="AH921" s="30">
        <v>36903.2727272727</v>
      </c>
      <c r="AI921" s="31">
        <v>24838.5664404808</v>
      </c>
      <c r="AJ921" s="31">
        <v>20065.0</v>
      </c>
      <c r="AK921" s="31">
        <v>22180.0</v>
      </c>
      <c r="AL921" s="31">
        <v>42245.0</v>
      </c>
      <c r="AM921" s="2">
        <v>70.6444248009923</v>
      </c>
      <c r="AN921" s="2">
        <v>67.307218587484</v>
      </c>
      <c r="AO921" s="13" t="s">
        <v>10345</v>
      </c>
      <c r="AP921" s="14" t="s">
        <v>10321</v>
      </c>
      <c r="AQ921" s="15">
        <v>2.72727272727272</v>
      </c>
      <c r="AR921" s="16">
        <v>6651.12229437229</v>
      </c>
    </row>
    <row r="922">
      <c r="A922" s="2">
        <v>959.0</v>
      </c>
      <c r="B922" s="2">
        <v>12.0</v>
      </c>
      <c r="C922" s="2" t="s">
        <v>11407</v>
      </c>
      <c r="D922" s="5" t="s">
        <v>10353</v>
      </c>
      <c r="E922" s="2">
        <v>37646.0</v>
      </c>
      <c r="F922" s="2">
        <v>47.0</v>
      </c>
      <c r="G922" s="2" t="s">
        <v>1057</v>
      </c>
      <c r="H922" s="2" t="s">
        <v>1160</v>
      </c>
      <c r="I922" s="2" t="s">
        <v>1059</v>
      </c>
      <c r="J922" s="2" t="s">
        <v>1083</v>
      </c>
      <c r="K922" s="2" t="s">
        <v>3126</v>
      </c>
      <c r="L922" s="2">
        <v>32.0</v>
      </c>
      <c r="M922" s="2">
        <v>95.0</v>
      </c>
      <c r="N922" s="2">
        <v>220.0</v>
      </c>
      <c r="O922" s="2" t="s">
        <v>1162</v>
      </c>
      <c r="P922" s="2" t="s">
        <v>1072</v>
      </c>
      <c r="Q922" s="2" t="s">
        <v>1129</v>
      </c>
      <c r="T922" s="2" t="s">
        <v>1072</v>
      </c>
      <c r="U922" s="2" t="s">
        <v>1073</v>
      </c>
      <c r="W922" s="2" t="s">
        <v>2331</v>
      </c>
      <c r="AA922" s="2" t="s">
        <v>1741</v>
      </c>
      <c r="AB922" s="29">
        <v>0.7745</v>
      </c>
      <c r="AC922" s="8">
        <v>11.2142857142857</v>
      </c>
      <c r="AD922" s="9">
        <v>6.41127098198131</v>
      </c>
      <c r="AE922" s="9">
        <v>7.75</v>
      </c>
      <c r="AF922" s="9">
        <v>7.0</v>
      </c>
      <c r="AG922" s="9">
        <v>14.75</v>
      </c>
      <c r="AH922" s="30">
        <v>604315.5</v>
      </c>
      <c r="AI922" s="31">
        <v>381896.110343909</v>
      </c>
      <c r="AJ922" s="31">
        <v>508096.0</v>
      </c>
      <c r="AK922" s="31">
        <v>339643.75</v>
      </c>
      <c r="AL922" s="31">
        <v>847739.75</v>
      </c>
      <c r="AM922" s="2">
        <v>57.1705692660753</v>
      </c>
      <c r="AN922" s="2">
        <v>63.1948229598462</v>
      </c>
      <c r="AO922" s="13" t="s">
        <v>10324</v>
      </c>
      <c r="AP922" s="14" t="s">
        <v>10321</v>
      </c>
      <c r="AQ922" s="15">
        <v>3.42857142857142</v>
      </c>
      <c r="AR922" s="16">
        <v>52506.1168120787</v>
      </c>
    </row>
    <row r="923">
      <c r="A923" s="2">
        <v>960.0</v>
      </c>
      <c r="B923" s="2">
        <v>10.0</v>
      </c>
      <c r="C923" s="2" t="s">
        <v>11408</v>
      </c>
      <c r="D923" s="5" t="s">
        <v>11306</v>
      </c>
      <c r="E923" s="2">
        <v>4999.0</v>
      </c>
      <c r="F923" s="2">
        <v>46.0</v>
      </c>
      <c r="G923" s="2" t="s">
        <v>1057</v>
      </c>
      <c r="H923" s="2" t="s">
        <v>1160</v>
      </c>
      <c r="I923" s="2" t="s">
        <v>1059</v>
      </c>
      <c r="J923" s="2" t="s">
        <v>1083</v>
      </c>
      <c r="K923" s="2" t="s">
        <v>3126</v>
      </c>
      <c r="L923" s="2">
        <v>32.0</v>
      </c>
      <c r="M923" s="2">
        <v>115.0</v>
      </c>
      <c r="N923" s="2">
        <v>170.0</v>
      </c>
      <c r="O923" s="2" t="s">
        <v>1162</v>
      </c>
      <c r="P923" s="2" t="s">
        <v>1066</v>
      </c>
      <c r="T923" s="2" t="s">
        <v>1072</v>
      </c>
      <c r="U923" s="2" t="s">
        <v>1073</v>
      </c>
      <c r="W923" s="2" t="s">
        <v>1087</v>
      </c>
      <c r="AB923" s="29">
        <v>0.7465</v>
      </c>
      <c r="AC923" s="8">
        <v>4.08333333333333</v>
      </c>
      <c r="AD923" s="9">
        <v>4.44068654260768</v>
      </c>
      <c r="AE923" s="9">
        <v>1.0</v>
      </c>
      <c r="AF923" s="9">
        <v>2.0</v>
      </c>
      <c r="AG923" s="9">
        <v>3.0</v>
      </c>
      <c r="AH923" s="30">
        <v>28468.25</v>
      </c>
      <c r="AI923" s="31">
        <v>32488.4100652553</v>
      </c>
      <c r="AJ923" s="31">
        <v>9676.0</v>
      </c>
      <c r="AK923" s="31">
        <v>12087.5</v>
      </c>
      <c r="AL923" s="31">
        <v>21763.5</v>
      </c>
      <c r="AM923" s="2">
        <v>108.751507165902</v>
      </c>
      <c r="AN923" s="2">
        <v>114.121556700026</v>
      </c>
      <c r="AO923" s="13" t="s">
        <v>10345</v>
      </c>
      <c r="AP923" s="14" t="s">
        <v>10346</v>
      </c>
      <c r="AQ923" s="15">
        <v>2.25</v>
      </c>
      <c r="AR923" s="16">
        <v>6824.86233211233</v>
      </c>
    </row>
    <row r="924">
      <c r="A924" s="2">
        <v>961.0</v>
      </c>
      <c r="B924" s="2">
        <v>14.0</v>
      </c>
      <c r="C924" s="2" t="s">
        <v>11409</v>
      </c>
      <c r="D924" s="5" t="s">
        <v>10337</v>
      </c>
      <c r="E924" s="2">
        <v>12000.0</v>
      </c>
      <c r="F924" s="2">
        <v>47.0</v>
      </c>
      <c r="G924" s="2" t="s">
        <v>1057</v>
      </c>
      <c r="H924" s="2" t="s">
        <v>1058</v>
      </c>
      <c r="I924" s="2" t="s">
        <v>1059</v>
      </c>
      <c r="J924" s="2" t="s">
        <v>1083</v>
      </c>
      <c r="K924" s="2" t="s">
        <v>3126</v>
      </c>
      <c r="L924" s="2">
        <v>32.0</v>
      </c>
      <c r="M924" s="2">
        <v>102.0</v>
      </c>
      <c r="O924" s="2" t="s">
        <v>1065</v>
      </c>
      <c r="P924" s="2" t="s">
        <v>1066</v>
      </c>
      <c r="Q924" s="2" t="s">
        <v>1129</v>
      </c>
      <c r="R924" s="2" t="s">
        <v>1070</v>
      </c>
      <c r="S924" s="2" t="s">
        <v>1098</v>
      </c>
      <c r="T924" s="2" t="s">
        <v>1072</v>
      </c>
      <c r="U924" s="2" t="s">
        <v>1073</v>
      </c>
      <c r="W924" s="2" t="s">
        <v>1074</v>
      </c>
      <c r="X924" s="2" t="s">
        <v>1099</v>
      </c>
      <c r="Y924" s="2" t="s">
        <v>2507</v>
      </c>
      <c r="Z924" s="2" t="s">
        <v>1146</v>
      </c>
      <c r="AB924" s="29">
        <v>0.7425</v>
      </c>
      <c r="AC924" s="8">
        <v>11.1</v>
      </c>
      <c r="AD924" s="9">
        <v>10.0160981535836</v>
      </c>
      <c r="AE924" s="9">
        <v>10.0</v>
      </c>
      <c r="AF924" s="9">
        <v>3.75</v>
      </c>
      <c r="AG924" s="9">
        <v>13.75</v>
      </c>
      <c r="AH924" s="30">
        <v>90581.9</v>
      </c>
      <c r="AI924" s="31">
        <v>70274.1984016103</v>
      </c>
      <c r="AJ924" s="31">
        <v>111801.75</v>
      </c>
      <c r="AK924" s="31">
        <v>33749.0</v>
      </c>
      <c r="AL924" s="31">
        <v>145550.75</v>
      </c>
      <c r="AM924" s="2">
        <v>90.2351185007538</v>
      </c>
      <c r="AN924" s="2">
        <v>77.5808394410034</v>
      </c>
      <c r="AO924" s="13" t="s">
        <v>10345</v>
      </c>
      <c r="AP924" s="14" t="s">
        <v>10321</v>
      </c>
      <c r="AQ924" s="15">
        <v>1.6</v>
      </c>
      <c r="AR924" s="16">
        <v>8934.52963262228</v>
      </c>
    </row>
    <row r="925">
      <c r="A925" s="2">
        <v>962.0</v>
      </c>
      <c r="B925" s="2">
        <v>2.0</v>
      </c>
      <c r="C925" s="2" t="s">
        <v>11410</v>
      </c>
      <c r="D925" s="5" t="s">
        <v>10463</v>
      </c>
      <c r="E925" s="2">
        <v>2998.0</v>
      </c>
      <c r="F925" s="2">
        <v>50.0</v>
      </c>
      <c r="G925" s="2" t="s">
        <v>1057</v>
      </c>
      <c r="H925" s="2" t="s">
        <v>1058</v>
      </c>
      <c r="I925" s="2" t="s">
        <v>1059</v>
      </c>
      <c r="J925" s="2" t="s">
        <v>1083</v>
      </c>
      <c r="K925" s="2" t="s">
        <v>3126</v>
      </c>
      <c r="L925" s="2">
        <v>32.0</v>
      </c>
      <c r="M925" s="2">
        <v>95.0</v>
      </c>
      <c r="N925" s="2">
        <v>28.0</v>
      </c>
      <c r="O925" s="2" t="s">
        <v>1606</v>
      </c>
      <c r="P925" s="2" t="s">
        <v>1066</v>
      </c>
      <c r="T925" s="2" t="s">
        <v>1072</v>
      </c>
      <c r="U925" s="2" t="s">
        <v>1207</v>
      </c>
      <c r="W925" s="2" t="s">
        <v>2286</v>
      </c>
      <c r="X925" s="2" t="s">
        <v>1099</v>
      </c>
      <c r="Y925" s="2" t="s">
        <v>1350</v>
      </c>
      <c r="Z925" s="2" t="s">
        <v>4618</v>
      </c>
      <c r="AA925" s="2" t="s">
        <v>2344</v>
      </c>
      <c r="AB925" s="29">
        <v>0.8303</v>
      </c>
      <c r="AC925" s="8">
        <v>2.0</v>
      </c>
      <c r="AD925" s="9">
        <v>0.925820099772551</v>
      </c>
      <c r="AE925" s="9">
        <v>2.0</v>
      </c>
      <c r="AF925" s="9">
        <v>1.0</v>
      </c>
      <c r="AG925" s="9">
        <v>3.0</v>
      </c>
      <c r="AH925" s="30">
        <v>10643.625</v>
      </c>
      <c r="AI925" s="31">
        <v>7410.70436092278</v>
      </c>
      <c r="AJ925" s="31">
        <v>4518.0</v>
      </c>
      <c r="AK925" s="31">
        <v>6696.75</v>
      </c>
      <c r="AL925" s="31">
        <v>11214.75</v>
      </c>
      <c r="AM925" s="2">
        <v>46.2910049886275</v>
      </c>
      <c r="AN925" s="2">
        <v>69.6257558954095</v>
      </c>
      <c r="AO925" s="13" t="s">
        <v>10345</v>
      </c>
      <c r="AP925" s="14" t="s">
        <v>10327</v>
      </c>
      <c r="AQ925" s="15">
        <v>1.5</v>
      </c>
      <c r="AR925" s="16">
        <v>5312.29166666666</v>
      </c>
    </row>
    <row r="926">
      <c r="A926" s="2">
        <v>963.0</v>
      </c>
      <c r="B926" s="2">
        <v>3.0</v>
      </c>
      <c r="C926" s="2" t="s">
        <v>11411</v>
      </c>
      <c r="D926" s="5" t="s">
        <v>10337</v>
      </c>
      <c r="E926" s="2">
        <v>33897.0</v>
      </c>
      <c r="F926" s="2">
        <v>47.0</v>
      </c>
      <c r="G926" s="2" t="s">
        <v>1057</v>
      </c>
      <c r="H926" s="2" t="s">
        <v>1058</v>
      </c>
      <c r="I926" s="2" t="s">
        <v>1059</v>
      </c>
      <c r="J926" s="2" t="s">
        <v>1083</v>
      </c>
      <c r="K926" s="2" t="s">
        <v>3126</v>
      </c>
      <c r="L926" s="2">
        <v>32.0</v>
      </c>
      <c r="M926" s="2">
        <v>98.0</v>
      </c>
      <c r="O926" s="2" t="s">
        <v>1065</v>
      </c>
      <c r="P926" s="2" t="s">
        <v>1072</v>
      </c>
      <c r="T926" s="2" t="s">
        <v>1072</v>
      </c>
      <c r="U926" s="2" t="s">
        <v>1073</v>
      </c>
      <c r="W926" s="2" t="s">
        <v>1074</v>
      </c>
      <c r="Y926" s="2" t="s">
        <v>6037</v>
      </c>
      <c r="AA926" s="2" t="s">
        <v>6038</v>
      </c>
      <c r="AB926" s="29">
        <v>0.6307</v>
      </c>
      <c r="AC926" s="8">
        <v>1.33333333333333</v>
      </c>
      <c r="AD926" s="9">
        <v>0.516397779494322</v>
      </c>
      <c r="AE926" s="9">
        <v>0.75</v>
      </c>
      <c r="AF926" s="9">
        <v>1.0</v>
      </c>
      <c r="AG926" s="9">
        <v>1.75</v>
      </c>
      <c r="AH926" s="30">
        <v>59009.8333333333</v>
      </c>
      <c r="AI926" s="31">
        <v>22305.3257803302</v>
      </c>
      <c r="AJ926" s="31">
        <v>31411.0</v>
      </c>
      <c r="AK926" s="31">
        <v>44900.0</v>
      </c>
      <c r="AL926" s="31">
        <v>76311.0</v>
      </c>
      <c r="AM926" s="2">
        <v>38.7298334620741</v>
      </c>
      <c r="AN926" s="2">
        <v>37.7993370263096</v>
      </c>
      <c r="AO926" s="13" t="s">
        <v>10345</v>
      </c>
      <c r="AP926" s="14" t="s">
        <v>10327</v>
      </c>
      <c r="AQ926" s="15">
        <v>1.16666666666666</v>
      </c>
      <c r="AR926" s="16">
        <v>44452.75</v>
      </c>
    </row>
    <row r="927">
      <c r="A927" s="2">
        <v>964.0</v>
      </c>
      <c r="B927" s="2">
        <v>3.0</v>
      </c>
      <c r="C927" s="2" t="s">
        <v>11412</v>
      </c>
      <c r="D927" s="5" t="s">
        <v>10471</v>
      </c>
      <c r="E927" s="2">
        <v>27790.0</v>
      </c>
      <c r="F927" s="2">
        <v>50.0</v>
      </c>
      <c r="G927" s="2" t="s">
        <v>1057</v>
      </c>
      <c r="H927" s="2" t="s">
        <v>1160</v>
      </c>
      <c r="I927" s="2" t="s">
        <v>1203</v>
      </c>
      <c r="J927" s="2" t="s">
        <v>1083</v>
      </c>
      <c r="K927" s="2" t="s">
        <v>3126</v>
      </c>
      <c r="L927" s="2">
        <v>32.0</v>
      </c>
      <c r="M927" s="2">
        <v>96.0</v>
      </c>
      <c r="O927" s="2" t="s">
        <v>1162</v>
      </c>
      <c r="P927" s="2" t="s">
        <v>1066</v>
      </c>
      <c r="T927" s="2" t="s">
        <v>1072</v>
      </c>
      <c r="U927" s="2" t="s">
        <v>1533</v>
      </c>
      <c r="W927" s="2" t="s">
        <v>1074</v>
      </c>
      <c r="AB927" s="29">
        <v>0.7702</v>
      </c>
      <c r="AC927" s="8">
        <v>2.22222222222222</v>
      </c>
      <c r="AD927" s="9">
        <v>1.30170827931777</v>
      </c>
      <c r="AE927" s="9">
        <v>2.0</v>
      </c>
      <c r="AF927" s="9">
        <v>1.0</v>
      </c>
      <c r="AG927" s="9">
        <v>3.0</v>
      </c>
      <c r="AH927" s="30">
        <v>66589.0</v>
      </c>
      <c r="AI927" s="31">
        <v>34519.5863061827</v>
      </c>
      <c r="AJ927" s="31">
        <v>61980.0</v>
      </c>
      <c r="AK927" s="31">
        <v>30990.0</v>
      </c>
      <c r="AL927" s="31">
        <v>92970.0</v>
      </c>
      <c r="AM927" s="2">
        <v>58.5768725692999</v>
      </c>
      <c r="AN927" s="2">
        <v>51.8397727945798</v>
      </c>
      <c r="AO927" s="13" t="s">
        <v>10345</v>
      </c>
      <c r="AP927" s="14" t="s">
        <v>10321</v>
      </c>
      <c r="AQ927" s="15">
        <v>1.33333333333333</v>
      </c>
      <c r="AR927" s="16">
        <v>30953.3796296296</v>
      </c>
    </row>
    <row r="928">
      <c r="A928" s="2">
        <v>965.0</v>
      </c>
      <c r="B928" s="2">
        <v>18.0</v>
      </c>
      <c r="C928" s="2" t="s">
        <v>11413</v>
      </c>
      <c r="D928" s="5" t="s">
        <v>10326</v>
      </c>
      <c r="E928" s="2">
        <v>4980.0</v>
      </c>
      <c r="F928" s="2">
        <v>46.0</v>
      </c>
      <c r="G928" s="2" t="s">
        <v>1057</v>
      </c>
      <c r="H928" s="2" t="s">
        <v>1058</v>
      </c>
      <c r="I928" s="2" t="s">
        <v>1059</v>
      </c>
      <c r="J928" s="2" t="s">
        <v>1083</v>
      </c>
      <c r="K928" s="2" t="s">
        <v>1988</v>
      </c>
      <c r="L928" s="2">
        <v>32.0</v>
      </c>
      <c r="M928" s="2">
        <v>96.0</v>
      </c>
      <c r="O928" s="2" t="s">
        <v>1065</v>
      </c>
      <c r="P928" s="2" t="s">
        <v>1072</v>
      </c>
      <c r="S928" s="2" t="s">
        <v>1098</v>
      </c>
      <c r="T928" s="2" t="s">
        <v>1072</v>
      </c>
      <c r="U928" s="2" t="s">
        <v>1073</v>
      </c>
      <c r="W928" s="2" t="s">
        <v>1087</v>
      </c>
      <c r="AB928" s="29">
        <v>0.7784</v>
      </c>
      <c r="AC928" s="8">
        <v>8.92307692307692</v>
      </c>
      <c r="AD928" s="9">
        <v>6.14358118230643</v>
      </c>
      <c r="AE928" s="9">
        <v>6.0</v>
      </c>
      <c r="AF928" s="9">
        <v>5.0</v>
      </c>
      <c r="AG928" s="9">
        <v>11.0</v>
      </c>
      <c r="AH928" s="30">
        <v>52246.6153846153</v>
      </c>
      <c r="AI928" s="31">
        <v>36832.7141853055</v>
      </c>
      <c r="AJ928" s="31">
        <v>35772.0</v>
      </c>
      <c r="AK928" s="31">
        <v>32397.0</v>
      </c>
      <c r="AL928" s="31">
        <v>68169.0</v>
      </c>
      <c r="AM928" s="2">
        <v>68.8504787672273</v>
      </c>
      <c r="AN928" s="2">
        <v>70.4977995496171</v>
      </c>
      <c r="AO928" s="13" t="s">
        <v>10345</v>
      </c>
      <c r="AP928" s="14" t="s">
        <v>10321</v>
      </c>
      <c r="AQ928" s="15">
        <v>1.53846153846153</v>
      </c>
      <c r="AR928" s="16">
        <v>5851.26552059052</v>
      </c>
    </row>
    <row r="929">
      <c r="A929" s="2">
        <v>966.0</v>
      </c>
      <c r="B929" s="2">
        <v>1.0</v>
      </c>
      <c r="C929" s="2" t="s">
        <v>11414</v>
      </c>
      <c r="D929" s="5" t="s">
        <v>10468</v>
      </c>
      <c r="E929" s="2">
        <v>19599.0</v>
      </c>
      <c r="F929" s="2">
        <v>50.0</v>
      </c>
      <c r="G929" s="2" t="s">
        <v>1127</v>
      </c>
      <c r="H929" s="2" t="s">
        <v>1160</v>
      </c>
      <c r="I929" s="2" t="s">
        <v>1203</v>
      </c>
      <c r="J929" s="2" t="s">
        <v>1083</v>
      </c>
      <c r="K929" s="2" t="s">
        <v>1988</v>
      </c>
      <c r="L929" s="2">
        <v>16.0</v>
      </c>
      <c r="M929" s="2">
        <v>99.0</v>
      </c>
      <c r="O929" s="2" t="s">
        <v>1162</v>
      </c>
      <c r="P929" s="2" t="s">
        <v>1066</v>
      </c>
      <c r="T929" s="2" t="s">
        <v>1072</v>
      </c>
      <c r="U929" s="2" t="s">
        <v>1533</v>
      </c>
      <c r="W929" s="2" t="s">
        <v>1087</v>
      </c>
      <c r="AB929" s="29">
        <v>0.7184</v>
      </c>
      <c r="AC929" s="8">
        <v>1.9</v>
      </c>
      <c r="AD929" s="9">
        <v>0.875595035770913</v>
      </c>
      <c r="AE929" s="9">
        <v>1.75</v>
      </c>
      <c r="AF929" s="9">
        <v>1.0</v>
      </c>
      <c r="AG929" s="9">
        <v>2.75</v>
      </c>
      <c r="AH929" s="30">
        <v>45466.0</v>
      </c>
      <c r="AI929" s="31">
        <v>26278.0965825152</v>
      </c>
      <c r="AJ929" s="31">
        <v>39745.0</v>
      </c>
      <c r="AK929" s="31">
        <v>19817.5</v>
      </c>
      <c r="AL929" s="31">
        <v>59562.5</v>
      </c>
      <c r="AM929" s="2">
        <v>46.0839492511006</v>
      </c>
      <c r="AN929" s="2">
        <v>57.7972475751446</v>
      </c>
      <c r="AO929" s="13" t="s">
        <v>10345</v>
      </c>
      <c r="AP929" s="14" t="s">
        <v>10327</v>
      </c>
      <c r="AQ929" s="15">
        <v>1.5</v>
      </c>
      <c r="AR929" s="16">
        <v>23726.6666666666</v>
      </c>
    </row>
    <row r="930">
      <c r="A930" s="2">
        <v>967.0</v>
      </c>
      <c r="B930" s="2">
        <v>47.0</v>
      </c>
      <c r="C930" s="2" t="s">
        <v>11415</v>
      </c>
      <c r="D930" s="5" t="s">
        <v>10492</v>
      </c>
      <c r="E930" s="2">
        <v>13990.0</v>
      </c>
      <c r="F930" s="2">
        <v>47.0</v>
      </c>
      <c r="G930" s="2" t="s">
        <v>1057</v>
      </c>
      <c r="H930" s="2" t="s">
        <v>1160</v>
      </c>
      <c r="I930" s="2" t="s">
        <v>1059</v>
      </c>
      <c r="J930" s="2" t="s">
        <v>1083</v>
      </c>
      <c r="K930" s="2" t="s">
        <v>3126</v>
      </c>
      <c r="L930" s="2">
        <v>32.0</v>
      </c>
      <c r="M930" s="2">
        <v>96.0</v>
      </c>
      <c r="O930" s="2" t="s">
        <v>1162</v>
      </c>
      <c r="P930" s="2" t="s">
        <v>1072</v>
      </c>
      <c r="Q930" s="2" t="s">
        <v>1129</v>
      </c>
      <c r="R930" s="2" t="s">
        <v>1070</v>
      </c>
      <c r="S930" s="2" t="s">
        <v>1143</v>
      </c>
      <c r="T930" s="2" t="s">
        <v>1072</v>
      </c>
      <c r="U930" s="2" t="s">
        <v>1073</v>
      </c>
      <c r="V930" s="2" t="s">
        <v>1066</v>
      </c>
      <c r="W930" s="2" t="s">
        <v>1087</v>
      </c>
      <c r="X930" s="2" t="s">
        <v>1099</v>
      </c>
      <c r="Y930" s="2" t="s">
        <v>3580</v>
      </c>
      <c r="AA930" s="2" t="s">
        <v>1166</v>
      </c>
      <c r="AB930" s="29">
        <v>0.8523</v>
      </c>
      <c r="AC930" s="8">
        <v>25.6153846153846</v>
      </c>
      <c r="AD930" s="9">
        <v>19.0680293577953</v>
      </c>
      <c r="AE930" s="9">
        <v>15.0</v>
      </c>
      <c r="AF930" s="9">
        <v>14.0</v>
      </c>
      <c r="AG930" s="9">
        <v>29.0</v>
      </c>
      <c r="AH930" s="30">
        <v>307670.153846153</v>
      </c>
      <c r="AI930" s="31">
        <v>174762.215187687</v>
      </c>
      <c r="AJ930" s="31">
        <v>244171.0</v>
      </c>
      <c r="AK930" s="31">
        <v>195748.0</v>
      </c>
      <c r="AL930" s="31">
        <v>439919.0</v>
      </c>
      <c r="AM930" s="2">
        <v>74.4397542496513</v>
      </c>
      <c r="AN930" s="2">
        <v>56.8018096662945</v>
      </c>
      <c r="AO930" s="13" t="s">
        <v>10345</v>
      </c>
      <c r="AP930" s="14" t="s">
        <v>10321</v>
      </c>
      <c r="AQ930" s="15">
        <v>4.23076923076923</v>
      </c>
      <c r="AR930" s="16">
        <v>13789.4516520676</v>
      </c>
    </row>
    <row r="931">
      <c r="A931" s="2">
        <v>968.0</v>
      </c>
      <c r="B931" s="2">
        <v>24.0</v>
      </c>
      <c r="C931" s="2" t="s">
        <v>11416</v>
      </c>
      <c r="D931" s="5" t="s">
        <v>10492</v>
      </c>
      <c r="E931" s="2">
        <v>9984.0</v>
      </c>
      <c r="F931" s="2">
        <v>47.0</v>
      </c>
      <c r="G931" s="2" t="s">
        <v>1057</v>
      </c>
      <c r="H931" s="2" t="s">
        <v>1187</v>
      </c>
      <c r="I931" s="2" t="s">
        <v>1059</v>
      </c>
      <c r="J931" s="2" t="s">
        <v>1083</v>
      </c>
      <c r="K931" s="2" t="s">
        <v>3126</v>
      </c>
      <c r="L931" s="2">
        <v>32.0</v>
      </c>
      <c r="M931" s="2">
        <v>96.0</v>
      </c>
      <c r="N931" s="2">
        <v>90.0</v>
      </c>
      <c r="O931" s="2" t="s">
        <v>1065</v>
      </c>
      <c r="P931" s="2" t="s">
        <v>1066</v>
      </c>
      <c r="Q931" s="2" t="s">
        <v>1129</v>
      </c>
      <c r="R931" s="2" t="s">
        <v>1070</v>
      </c>
      <c r="S931" s="2" t="s">
        <v>1098</v>
      </c>
      <c r="T931" s="2" t="s">
        <v>1072</v>
      </c>
      <c r="U931" s="2" t="s">
        <v>1073</v>
      </c>
      <c r="W931" s="2" t="s">
        <v>1087</v>
      </c>
      <c r="X931" s="2" t="s">
        <v>1099</v>
      </c>
      <c r="Y931" s="2" t="s">
        <v>2738</v>
      </c>
      <c r="Z931" s="2" t="s">
        <v>2536</v>
      </c>
      <c r="AA931" s="2" t="s">
        <v>2182</v>
      </c>
      <c r="AB931" s="29">
        <v>0.7186</v>
      </c>
      <c r="AC931" s="8">
        <v>28.8461538461538</v>
      </c>
      <c r="AD931" s="9">
        <v>16.7771975900136</v>
      </c>
      <c r="AE931" s="9">
        <v>15.0</v>
      </c>
      <c r="AF931" s="9">
        <v>19.0</v>
      </c>
      <c r="AG931" s="9">
        <v>34.0</v>
      </c>
      <c r="AH931" s="30">
        <v>282340.23076923</v>
      </c>
      <c r="AI931" s="31">
        <v>168986.395772536</v>
      </c>
      <c r="AJ931" s="31">
        <v>116400.0</v>
      </c>
      <c r="AK931" s="31">
        <v>195796.0</v>
      </c>
      <c r="AL931" s="31">
        <v>312196.0</v>
      </c>
      <c r="AM931" s="2">
        <v>58.1609516453805</v>
      </c>
      <c r="AN931" s="2">
        <v>59.8520428038668</v>
      </c>
      <c r="AO931" s="13" t="s">
        <v>10345</v>
      </c>
      <c r="AP931" s="14" t="s">
        <v>10321</v>
      </c>
      <c r="AQ931" s="15">
        <v>3.38461538461538</v>
      </c>
      <c r="AR931" s="16">
        <v>10026.5867382623</v>
      </c>
    </row>
    <row r="932">
      <c r="A932" s="2">
        <v>969.0</v>
      </c>
      <c r="B932" s="2">
        <v>6.0</v>
      </c>
      <c r="C932" s="2" t="s">
        <v>11417</v>
      </c>
      <c r="D932" s="5" t="s">
        <v>10409</v>
      </c>
      <c r="E932" s="2">
        <v>6989.0</v>
      </c>
      <c r="F932" s="2">
        <v>45.0</v>
      </c>
      <c r="G932" s="2" t="s">
        <v>1057</v>
      </c>
      <c r="H932" s="2" t="s">
        <v>1160</v>
      </c>
      <c r="I932" s="2" t="s">
        <v>1059</v>
      </c>
      <c r="J932" s="2" t="s">
        <v>1083</v>
      </c>
      <c r="K932" s="2" t="s">
        <v>3126</v>
      </c>
      <c r="L932" s="2">
        <v>32.0</v>
      </c>
      <c r="M932" s="2">
        <v>98.0</v>
      </c>
      <c r="N932" s="2">
        <v>143.0</v>
      </c>
      <c r="O932" s="2" t="s">
        <v>1162</v>
      </c>
      <c r="P932" s="2" t="s">
        <v>1066</v>
      </c>
      <c r="T932" s="2" t="s">
        <v>1072</v>
      </c>
      <c r="U932" s="2" t="s">
        <v>1073</v>
      </c>
      <c r="W932" s="2" t="s">
        <v>1087</v>
      </c>
      <c r="X932" s="2" t="s">
        <v>1099</v>
      </c>
      <c r="Y932" s="2" t="s">
        <v>2316</v>
      </c>
      <c r="AA932" s="2" t="s">
        <v>2344</v>
      </c>
      <c r="AB932" s="29">
        <v>0.7121</v>
      </c>
      <c r="AC932" s="8">
        <v>7.83333333333333</v>
      </c>
      <c r="AD932" s="9">
        <v>5.13160143944688</v>
      </c>
      <c r="AE932" s="9">
        <v>9.25</v>
      </c>
      <c r="AF932" s="9">
        <v>3.0</v>
      </c>
      <c r="AG932" s="9">
        <v>12.25</v>
      </c>
      <c r="AH932" s="30">
        <v>52497.6666666666</v>
      </c>
      <c r="AI932" s="31">
        <v>32792.7228050629</v>
      </c>
      <c r="AJ932" s="31">
        <v>58496.75</v>
      </c>
      <c r="AK932" s="31">
        <v>19890.75</v>
      </c>
      <c r="AL932" s="31">
        <v>78387.5</v>
      </c>
      <c r="AM932" s="2">
        <v>65.5098056099602</v>
      </c>
      <c r="AN932" s="2">
        <v>62.4651053794066</v>
      </c>
      <c r="AO932" s="13" t="s">
        <v>10345</v>
      </c>
      <c r="AP932" s="14" t="s">
        <v>10321</v>
      </c>
      <c r="AQ932" s="15">
        <v>3.25</v>
      </c>
      <c r="AR932" s="16">
        <v>6947.43969849594</v>
      </c>
    </row>
    <row r="933">
      <c r="A933" s="2">
        <v>970.0</v>
      </c>
      <c r="B933" s="2">
        <v>3.0</v>
      </c>
      <c r="C933" s="2" t="s">
        <v>11418</v>
      </c>
      <c r="D933" s="5" t="s">
        <v>10353</v>
      </c>
      <c r="E933" s="2">
        <v>41990.0</v>
      </c>
      <c r="F933" s="2">
        <v>49.0</v>
      </c>
      <c r="G933" s="2" t="s">
        <v>1127</v>
      </c>
      <c r="H933" s="2" t="s">
        <v>1058</v>
      </c>
      <c r="I933" s="2" t="s">
        <v>1059</v>
      </c>
      <c r="J933" s="2" t="s">
        <v>1083</v>
      </c>
      <c r="O933" s="2" t="s">
        <v>1463</v>
      </c>
      <c r="P933" s="2" t="s">
        <v>1066</v>
      </c>
      <c r="Q933" s="2" t="s">
        <v>1129</v>
      </c>
      <c r="T933" s="2" t="s">
        <v>1072</v>
      </c>
      <c r="U933" s="2" t="s">
        <v>1073</v>
      </c>
      <c r="W933" s="2" t="s">
        <v>1087</v>
      </c>
      <c r="AB933" s="29">
        <v>0.6892</v>
      </c>
      <c r="AC933" s="8">
        <v>3.8</v>
      </c>
      <c r="AD933" s="9">
        <v>2.20100986922922</v>
      </c>
      <c r="AE933" s="9">
        <v>3.75</v>
      </c>
      <c r="AF933" s="9">
        <v>2.0</v>
      </c>
      <c r="AG933" s="9">
        <v>5.75</v>
      </c>
      <c r="AH933" s="30">
        <v>226129.5</v>
      </c>
      <c r="AI933" s="31">
        <v>111796.181244908</v>
      </c>
      <c r="AJ933" s="31">
        <v>175515.0</v>
      </c>
      <c r="AK933" s="31">
        <v>139980.0</v>
      </c>
      <c r="AL933" s="31">
        <v>315495.0</v>
      </c>
      <c r="AM933" s="2">
        <v>57.9213123481374</v>
      </c>
      <c r="AN933" s="2">
        <v>49.4390078450217</v>
      </c>
      <c r="AO933" s="13" t="s">
        <v>10345</v>
      </c>
      <c r="AP933" s="14" t="s">
        <v>10321</v>
      </c>
      <c r="AQ933" s="15">
        <v>2.4</v>
      </c>
      <c r="AR933" s="16">
        <v>63221.1773809523</v>
      </c>
    </row>
    <row r="934">
      <c r="A934" s="2">
        <v>971.0</v>
      </c>
      <c r="B934" s="2">
        <v>3.0</v>
      </c>
      <c r="C934" s="2" t="s">
        <v>11419</v>
      </c>
      <c r="D934" s="5" t="s">
        <v>10337</v>
      </c>
      <c r="E934" s="2">
        <v>74987.0</v>
      </c>
      <c r="F934" s="2">
        <v>37.0</v>
      </c>
      <c r="G934" s="2" t="s">
        <v>1057</v>
      </c>
      <c r="H934" s="2" t="s">
        <v>1187</v>
      </c>
      <c r="I934" s="2" t="s">
        <v>1059</v>
      </c>
      <c r="J934" s="2" t="s">
        <v>1083</v>
      </c>
      <c r="K934" s="2" t="s">
        <v>3126</v>
      </c>
      <c r="L934" s="2">
        <v>32.0</v>
      </c>
      <c r="M934" s="2">
        <v>102.0</v>
      </c>
      <c r="N934" s="2">
        <v>5.0</v>
      </c>
      <c r="O934" s="2" t="s">
        <v>1065</v>
      </c>
      <c r="P934" s="2" t="s">
        <v>1072</v>
      </c>
      <c r="Q934" s="2" t="s">
        <v>1129</v>
      </c>
      <c r="T934" s="2" t="s">
        <v>1072</v>
      </c>
      <c r="U934" s="2" t="s">
        <v>1073</v>
      </c>
      <c r="W934" s="2" t="s">
        <v>1087</v>
      </c>
      <c r="X934" s="2" t="s">
        <v>1177</v>
      </c>
      <c r="Y934" s="2" t="s">
        <v>6071</v>
      </c>
      <c r="AA934" s="2" t="s">
        <v>6072</v>
      </c>
      <c r="AB934" s="29">
        <v>0.6079</v>
      </c>
      <c r="AC934" s="8">
        <v>3.2</v>
      </c>
      <c r="AD934" s="9">
        <v>1.54919333848296</v>
      </c>
      <c r="AE934" s="9">
        <v>2.5</v>
      </c>
      <c r="AF934" s="9">
        <v>2.25</v>
      </c>
      <c r="AG934" s="9">
        <v>4.75</v>
      </c>
      <c r="AH934" s="30">
        <v>311188.9</v>
      </c>
      <c r="AI934" s="31">
        <v>143009.019682481</v>
      </c>
      <c r="AJ934" s="31">
        <v>204894.75</v>
      </c>
      <c r="AK934" s="31">
        <v>212792.25</v>
      </c>
      <c r="AL934" s="31">
        <v>417687.0</v>
      </c>
      <c r="AM934" s="2">
        <v>48.4122918275927</v>
      </c>
      <c r="AN934" s="2">
        <v>45.9556943330824</v>
      </c>
      <c r="AO934" s="13" t="s">
        <v>10345</v>
      </c>
      <c r="AP934" s="14" t="s">
        <v>10327</v>
      </c>
      <c r="AQ934" s="15">
        <v>2.5</v>
      </c>
      <c r="AR934" s="16">
        <v>99391.6966666666</v>
      </c>
    </row>
    <row r="935">
      <c r="A935" s="2">
        <v>972.0</v>
      </c>
      <c r="B935" s="2">
        <v>8.0</v>
      </c>
      <c r="C935" s="2" t="s">
        <v>11420</v>
      </c>
      <c r="D935" s="5" t="s">
        <v>10987</v>
      </c>
      <c r="E935" s="2">
        <v>1359.0</v>
      </c>
      <c r="F935" s="2">
        <v>46.0</v>
      </c>
      <c r="G935" s="2" t="s">
        <v>1127</v>
      </c>
      <c r="H935" s="2" t="s">
        <v>1591</v>
      </c>
      <c r="I935" s="2" t="s">
        <v>1203</v>
      </c>
      <c r="J935" s="2" t="s">
        <v>1060</v>
      </c>
      <c r="K935" s="2" t="s">
        <v>3126</v>
      </c>
      <c r="L935" s="2">
        <v>16.0</v>
      </c>
      <c r="M935" s="2">
        <v>98.0</v>
      </c>
      <c r="O935" s="2" t="s">
        <v>1065</v>
      </c>
      <c r="P935" s="2" t="s">
        <v>1072</v>
      </c>
      <c r="T935" s="2" t="s">
        <v>1072</v>
      </c>
      <c r="U935" s="2" t="s">
        <v>1207</v>
      </c>
      <c r="W935" s="2" t="s">
        <v>1540</v>
      </c>
      <c r="X935" s="2" t="s">
        <v>1177</v>
      </c>
      <c r="AB935" s="29">
        <v>0.714599999999999</v>
      </c>
      <c r="AC935" s="8">
        <v>5.8</v>
      </c>
      <c r="AD935" s="9">
        <v>5.39135109844152</v>
      </c>
      <c r="AE935" s="9">
        <v>3.75</v>
      </c>
      <c r="AF935" s="9">
        <v>3.0</v>
      </c>
      <c r="AG935" s="9">
        <v>6.75</v>
      </c>
      <c r="AH935" s="30">
        <v>12023.8</v>
      </c>
      <c r="AI935" s="31">
        <v>9033.55250410626</v>
      </c>
      <c r="AJ935" s="31">
        <v>8647.25</v>
      </c>
      <c r="AK935" s="31">
        <v>6365.25</v>
      </c>
      <c r="AL935" s="31">
        <v>15012.5</v>
      </c>
      <c r="AM935" s="2">
        <v>92.9543292834746</v>
      </c>
      <c r="AN935" s="2">
        <v>75.1305951870977</v>
      </c>
      <c r="AO935" s="13" t="s">
        <v>10345</v>
      </c>
      <c r="AP935" s="14" t="s">
        <v>10321</v>
      </c>
      <c r="AQ935" s="15">
        <v>2.6</v>
      </c>
      <c r="AR935" s="16">
        <v>2632.88357142857</v>
      </c>
    </row>
    <row r="936">
      <c r="A936" s="2">
        <v>973.0</v>
      </c>
      <c r="B936" s="2">
        <v>2.0</v>
      </c>
      <c r="C936" s="2" t="s">
        <v>11421</v>
      </c>
      <c r="D936" s="5" t="s">
        <v>10704</v>
      </c>
      <c r="E936" s="2">
        <v>65662.0</v>
      </c>
      <c r="F936" s="2">
        <v>50.0</v>
      </c>
      <c r="G936" s="2" t="s">
        <v>1127</v>
      </c>
      <c r="H936" s="2" t="s">
        <v>1058</v>
      </c>
      <c r="I936" s="2" t="s">
        <v>1059</v>
      </c>
      <c r="J936" s="2" t="s">
        <v>1083</v>
      </c>
      <c r="K936" s="2" t="s">
        <v>3126</v>
      </c>
      <c r="L936" s="2">
        <v>16.0</v>
      </c>
      <c r="M936" s="2">
        <v>92.0</v>
      </c>
      <c r="N936" s="2">
        <v>5.9</v>
      </c>
      <c r="O936" s="2" t="s">
        <v>1065</v>
      </c>
      <c r="P936" s="2" t="s">
        <v>1072</v>
      </c>
      <c r="Q936" s="2" t="s">
        <v>1129</v>
      </c>
      <c r="S936" s="2" t="s">
        <v>1098</v>
      </c>
      <c r="T936" s="2" t="s">
        <v>1072</v>
      </c>
      <c r="W936" s="2" t="s">
        <v>1496</v>
      </c>
      <c r="X936" s="2" t="s">
        <v>1099</v>
      </c>
      <c r="Y936" s="2" t="s">
        <v>6080</v>
      </c>
      <c r="Z936" s="2" t="s">
        <v>2793</v>
      </c>
      <c r="AB936" s="29">
        <v>0.714599999999999</v>
      </c>
      <c r="AC936" s="8">
        <v>1.875</v>
      </c>
      <c r="AD936" s="9">
        <v>1.45773797371132</v>
      </c>
      <c r="AE936" s="9">
        <v>1.25</v>
      </c>
      <c r="AF936" s="9">
        <v>1.0</v>
      </c>
      <c r="AG936" s="9">
        <v>2.25</v>
      </c>
      <c r="AH936" s="30">
        <v>141513.375</v>
      </c>
      <c r="AI936" s="31">
        <v>95379.0257775149</v>
      </c>
      <c r="AJ936" s="31">
        <v>102112.5</v>
      </c>
      <c r="AK936" s="31">
        <v>78113.75</v>
      </c>
      <c r="AL936" s="31">
        <v>180226.25</v>
      </c>
      <c r="AM936" s="2">
        <v>77.746025264604</v>
      </c>
      <c r="AN936" s="2">
        <v>67.3993011455736</v>
      </c>
      <c r="AO936" s="13" t="s">
        <v>10345</v>
      </c>
      <c r="AP936" s="14" t="s">
        <v>10321</v>
      </c>
      <c r="AQ936" s="15">
        <v>1.125</v>
      </c>
      <c r="AR936" s="16">
        <v>78712.5083333333</v>
      </c>
    </row>
    <row r="937">
      <c r="A937" s="2">
        <v>974.0</v>
      </c>
      <c r="B937" s="2">
        <v>4.0</v>
      </c>
      <c r="C937" s="2" t="s">
        <v>11422</v>
      </c>
      <c r="D937" s="5" t="s">
        <v>10704</v>
      </c>
      <c r="E937" s="2">
        <v>64889.0</v>
      </c>
      <c r="F937" s="2">
        <v>46.0</v>
      </c>
      <c r="G937" s="2" t="s">
        <v>1057</v>
      </c>
      <c r="H937" s="2" t="s">
        <v>1160</v>
      </c>
      <c r="I937" s="2" t="s">
        <v>1059</v>
      </c>
      <c r="J937" s="2" t="s">
        <v>1083</v>
      </c>
      <c r="K937" s="2" t="s">
        <v>3161</v>
      </c>
      <c r="L937" s="2">
        <v>16.0</v>
      </c>
      <c r="M937" s="2">
        <v>101.0</v>
      </c>
      <c r="N937" s="2">
        <v>290.0</v>
      </c>
      <c r="O937" s="2" t="s">
        <v>1162</v>
      </c>
      <c r="P937" s="2" t="s">
        <v>1072</v>
      </c>
      <c r="Q937" s="2" t="s">
        <v>1129</v>
      </c>
      <c r="S937" s="2" t="s">
        <v>1098</v>
      </c>
      <c r="T937" s="2" t="s">
        <v>1072</v>
      </c>
      <c r="U937" s="2" t="s">
        <v>1073</v>
      </c>
      <c r="W937" s="2" t="s">
        <v>1540</v>
      </c>
      <c r="X937" s="2" t="s">
        <v>1099</v>
      </c>
      <c r="Y937" s="2" t="s">
        <v>6084</v>
      </c>
      <c r="Z937" s="2" t="s">
        <v>2445</v>
      </c>
      <c r="AB937" s="29">
        <v>0.5537</v>
      </c>
      <c r="AC937" s="8">
        <v>2.44444444444444</v>
      </c>
      <c r="AD937" s="9">
        <v>1.58989866902824</v>
      </c>
      <c r="AE937" s="9">
        <v>2.0</v>
      </c>
      <c r="AF937" s="9">
        <v>1.0</v>
      </c>
      <c r="AG937" s="9">
        <v>3.0</v>
      </c>
      <c r="AH937" s="30">
        <v>181544.111111111</v>
      </c>
      <c r="AI937" s="31">
        <v>105595.012427723</v>
      </c>
      <c r="AJ937" s="31">
        <v>121900.0</v>
      </c>
      <c r="AK937" s="31">
        <v>89990.0</v>
      </c>
      <c r="AL937" s="31">
        <v>211890.0</v>
      </c>
      <c r="AM937" s="2">
        <v>65.041309187519</v>
      </c>
      <c r="AN937" s="2">
        <v>58.1649340104983</v>
      </c>
      <c r="AO937" s="13" t="s">
        <v>10345</v>
      </c>
      <c r="AP937" s="14" t="s">
        <v>10321</v>
      </c>
      <c r="AQ937" s="15">
        <v>1.77777777777777</v>
      </c>
      <c r="AR937" s="16">
        <v>77429.5185185185</v>
      </c>
    </row>
    <row r="938">
      <c r="A938" s="2">
        <v>975.0</v>
      </c>
      <c r="B938" s="2">
        <v>10.0</v>
      </c>
      <c r="C938" s="2" t="s">
        <v>11423</v>
      </c>
      <c r="D938" s="5" t="s">
        <v>10911</v>
      </c>
      <c r="E938" s="2">
        <v>20107.0</v>
      </c>
      <c r="F938" s="2">
        <v>47.0</v>
      </c>
      <c r="G938" s="2" t="s">
        <v>1057</v>
      </c>
      <c r="H938" s="2" t="s">
        <v>1058</v>
      </c>
      <c r="I938" s="2" t="s">
        <v>1059</v>
      </c>
      <c r="J938" s="2" t="s">
        <v>1083</v>
      </c>
      <c r="K938" s="2" t="s">
        <v>3126</v>
      </c>
      <c r="L938" s="2">
        <v>32.0</v>
      </c>
      <c r="M938" s="2">
        <v>95.0</v>
      </c>
      <c r="N938" s="2">
        <v>47.0</v>
      </c>
      <c r="O938" s="2" t="s">
        <v>1065</v>
      </c>
      <c r="P938" s="2" t="s">
        <v>1066</v>
      </c>
      <c r="Q938" s="2" t="s">
        <v>1129</v>
      </c>
      <c r="S938" s="2" t="s">
        <v>1143</v>
      </c>
      <c r="T938" s="2" t="s">
        <v>1072</v>
      </c>
      <c r="U938" s="2" t="s">
        <v>1073</v>
      </c>
      <c r="V938" s="2" t="s">
        <v>1066</v>
      </c>
      <c r="W938" s="2" t="s">
        <v>1163</v>
      </c>
      <c r="X938" s="2" t="s">
        <v>1099</v>
      </c>
      <c r="Y938" s="2" t="s">
        <v>3918</v>
      </c>
      <c r="Z938" s="2" t="s">
        <v>3919</v>
      </c>
      <c r="AA938" s="2" t="s">
        <v>2814</v>
      </c>
      <c r="AB938" s="29">
        <v>0.7106</v>
      </c>
      <c r="AC938" s="8">
        <v>5.72727272727272</v>
      </c>
      <c r="AD938" s="9">
        <v>3.66308364881035</v>
      </c>
      <c r="AE938" s="9">
        <v>2.5</v>
      </c>
      <c r="AF938" s="9">
        <v>4.0</v>
      </c>
      <c r="AG938" s="9">
        <v>6.5</v>
      </c>
      <c r="AH938" s="30">
        <v>215598.636363636</v>
      </c>
      <c r="AI938" s="31">
        <v>269175.805894687</v>
      </c>
      <c r="AJ938" s="31">
        <v>120897.0</v>
      </c>
      <c r="AK938" s="31">
        <v>89439.0</v>
      </c>
      <c r="AL938" s="31">
        <v>210336.0</v>
      </c>
      <c r="AM938" s="2">
        <v>63.9586033919269</v>
      </c>
      <c r="AN938" s="2">
        <v>124.850421336007</v>
      </c>
      <c r="AO938" s="13" t="s">
        <v>10345</v>
      </c>
      <c r="AP938" s="14" t="s">
        <v>10321</v>
      </c>
      <c r="AQ938" s="15">
        <v>3.72727272727272</v>
      </c>
      <c r="AR938" s="16">
        <v>44206.8736717827</v>
      </c>
    </row>
    <row r="939">
      <c r="A939" s="2">
        <v>976.0</v>
      </c>
      <c r="B939" s="2">
        <v>17.0</v>
      </c>
      <c r="C939" s="2" t="s">
        <v>11424</v>
      </c>
      <c r="D939" s="5" t="s">
        <v>10911</v>
      </c>
      <c r="E939" s="2">
        <v>20177.0</v>
      </c>
      <c r="F939" s="2">
        <v>50.0</v>
      </c>
      <c r="G939" s="2" t="s">
        <v>1057</v>
      </c>
      <c r="H939" s="2" t="s">
        <v>1058</v>
      </c>
      <c r="I939" s="2" t="s">
        <v>1059</v>
      </c>
      <c r="J939" s="2" t="s">
        <v>1083</v>
      </c>
      <c r="K939" s="2" t="s">
        <v>3126</v>
      </c>
      <c r="L939" s="2">
        <v>32.0</v>
      </c>
      <c r="M939" s="2">
        <v>95.0</v>
      </c>
      <c r="N939" s="2">
        <v>47.0</v>
      </c>
      <c r="O939" s="2" t="s">
        <v>1065</v>
      </c>
      <c r="P939" s="2" t="s">
        <v>1066</v>
      </c>
      <c r="Q939" s="2" t="s">
        <v>1129</v>
      </c>
      <c r="S939" s="2" t="s">
        <v>1143</v>
      </c>
      <c r="T939" s="2" t="s">
        <v>1072</v>
      </c>
      <c r="U939" s="2" t="s">
        <v>1073</v>
      </c>
      <c r="V939" s="2" t="s">
        <v>1066</v>
      </c>
      <c r="W939" s="2" t="s">
        <v>1496</v>
      </c>
      <c r="X939" s="2" t="s">
        <v>1099</v>
      </c>
      <c r="Y939" s="2" t="s">
        <v>3918</v>
      </c>
      <c r="Z939" s="2" t="s">
        <v>3919</v>
      </c>
      <c r="AA939" s="2" t="s">
        <v>2814</v>
      </c>
      <c r="AB939" s="29">
        <v>0.8303</v>
      </c>
      <c r="AC939" s="8">
        <v>7.09090909090909</v>
      </c>
      <c r="AD939" s="9">
        <v>2.91391645228704</v>
      </c>
      <c r="AE939" s="9">
        <v>4.5</v>
      </c>
      <c r="AF939" s="9">
        <v>5.0</v>
      </c>
      <c r="AG939" s="9">
        <v>9.5</v>
      </c>
      <c r="AH939" s="30">
        <v>248262.363636363</v>
      </c>
      <c r="AI939" s="31">
        <v>253589.091317143</v>
      </c>
      <c r="AJ939" s="31">
        <v>122580.5</v>
      </c>
      <c r="AK939" s="31">
        <v>121543.0</v>
      </c>
      <c r="AL939" s="31">
        <v>244123.5</v>
      </c>
      <c r="AM939" s="2">
        <v>41.0936935578941</v>
      </c>
      <c r="AN939" s="2">
        <v>102.145604191774</v>
      </c>
      <c r="AO939" s="13" t="s">
        <v>10345</v>
      </c>
      <c r="AP939" s="14" t="s">
        <v>10327</v>
      </c>
      <c r="AQ939" s="15">
        <v>3.72727272727272</v>
      </c>
      <c r="AR939" s="16">
        <v>44167.4493145743</v>
      </c>
    </row>
    <row r="940">
      <c r="A940" s="2">
        <v>977.0</v>
      </c>
      <c r="B940" s="2">
        <v>3.0</v>
      </c>
      <c r="C940" s="2" t="s">
        <v>11425</v>
      </c>
      <c r="D940" s="5" t="s">
        <v>10409</v>
      </c>
      <c r="E940" s="2">
        <v>8100.0</v>
      </c>
      <c r="F940" s="2">
        <v>47.0</v>
      </c>
      <c r="G940" s="2" t="s">
        <v>1057</v>
      </c>
      <c r="H940" s="2" t="s">
        <v>1160</v>
      </c>
      <c r="I940" s="2" t="s">
        <v>1059</v>
      </c>
      <c r="J940" s="2" t="s">
        <v>1083</v>
      </c>
      <c r="K940" s="2" t="s">
        <v>3126</v>
      </c>
      <c r="L940" s="2">
        <v>32.0</v>
      </c>
      <c r="M940" s="2">
        <v>98.0</v>
      </c>
      <c r="N940" s="2">
        <v>143.0</v>
      </c>
      <c r="O940" s="2" t="s">
        <v>1162</v>
      </c>
      <c r="P940" s="2" t="s">
        <v>1066</v>
      </c>
      <c r="T940" s="2" t="s">
        <v>1072</v>
      </c>
      <c r="U940" s="2" t="s">
        <v>1073</v>
      </c>
      <c r="W940" s="2" t="s">
        <v>1496</v>
      </c>
      <c r="X940" s="2" t="s">
        <v>1099</v>
      </c>
      <c r="Y940" s="2" t="s">
        <v>2316</v>
      </c>
      <c r="AA940" s="2" t="s">
        <v>2344</v>
      </c>
      <c r="AB940" s="29">
        <v>0.6307</v>
      </c>
      <c r="AC940" s="8">
        <v>5.4</v>
      </c>
      <c r="AD940" s="9">
        <v>4.11501316320292</v>
      </c>
      <c r="AE940" s="9">
        <v>3.75</v>
      </c>
      <c r="AF940" s="9">
        <v>2.0</v>
      </c>
      <c r="AG940" s="9">
        <v>5.75</v>
      </c>
      <c r="AH940" s="30">
        <v>35723.8</v>
      </c>
      <c r="AI940" s="31">
        <v>23257.9137824335</v>
      </c>
      <c r="AJ940" s="31">
        <v>31214.75</v>
      </c>
      <c r="AK940" s="31">
        <v>15626.25</v>
      </c>
      <c r="AL940" s="31">
        <v>46841.0</v>
      </c>
      <c r="AM940" s="2">
        <v>76.2039474667208</v>
      </c>
      <c r="AN940" s="2">
        <v>65.1048146681862</v>
      </c>
      <c r="AO940" s="13" t="s">
        <v>10345</v>
      </c>
      <c r="AP940" s="14" t="s">
        <v>10321</v>
      </c>
      <c r="AQ940" s="15">
        <v>2.4</v>
      </c>
      <c r="AR940" s="16">
        <v>7013.89216450216</v>
      </c>
    </row>
    <row r="941">
      <c r="A941" s="2">
        <v>978.0</v>
      </c>
      <c r="C941" s="2" t="s">
        <v>11426</v>
      </c>
      <c r="D941" s="5" t="s">
        <v>10559</v>
      </c>
      <c r="E941" s="2">
        <v>4699.0</v>
      </c>
      <c r="F941" s="2">
        <v>0.0</v>
      </c>
      <c r="G941" s="2" t="s">
        <v>1127</v>
      </c>
      <c r="H941" s="2" t="s">
        <v>1058</v>
      </c>
      <c r="I941" s="2" t="s">
        <v>1059</v>
      </c>
      <c r="J941" s="2" t="s">
        <v>1060</v>
      </c>
      <c r="K941" s="2" t="s">
        <v>3126</v>
      </c>
      <c r="L941" s="2">
        <v>32.0</v>
      </c>
      <c r="M941" s="2">
        <v>96.0</v>
      </c>
      <c r="N941" s="2">
        <v>50.0</v>
      </c>
      <c r="O941" s="2" t="s">
        <v>1065</v>
      </c>
      <c r="P941" s="2" t="s">
        <v>1066</v>
      </c>
      <c r="Q941" s="2" t="s">
        <v>1129</v>
      </c>
      <c r="T941" s="2" t="s">
        <v>1072</v>
      </c>
      <c r="W941" s="2" t="s">
        <v>1074</v>
      </c>
      <c r="X941" s="2" t="s">
        <v>1099</v>
      </c>
      <c r="AB941" s="32"/>
      <c r="AC941" s="8">
        <v>1.33333333333333</v>
      </c>
      <c r="AD941" s="9">
        <v>0.577350269189625</v>
      </c>
      <c r="AE941" s="9">
        <v>0.5</v>
      </c>
      <c r="AF941" s="9">
        <v>1.0</v>
      </c>
      <c r="AG941" s="9">
        <v>1.5</v>
      </c>
      <c r="AH941" s="30">
        <v>9823.33333333333</v>
      </c>
      <c r="AI941" s="31">
        <v>5228.01428205139</v>
      </c>
      <c r="AJ941" s="31">
        <v>4910.0</v>
      </c>
      <c r="AK941" s="31">
        <v>6850.0</v>
      </c>
      <c r="AL941" s="31">
        <v>11760.0</v>
      </c>
      <c r="AM941" s="2">
        <v>43.3012701892219</v>
      </c>
      <c r="AN941" s="2">
        <v>53.2203693456198</v>
      </c>
      <c r="AO941" s="13" t="s">
        <v>10345</v>
      </c>
      <c r="AP941" s="14" t="s">
        <v>10327</v>
      </c>
      <c r="AQ941" s="15">
        <v>1.0</v>
      </c>
      <c r="AR941" s="16">
        <v>7195.0</v>
      </c>
    </row>
    <row r="942">
      <c r="A942" s="2">
        <v>979.0</v>
      </c>
      <c r="B942" s="2">
        <v>22.0</v>
      </c>
      <c r="C942" s="2" t="s">
        <v>11427</v>
      </c>
      <c r="D942" s="5" t="s">
        <v>10559</v>
      </c>
      <c r="E942" s="2">
        <v>4194.0</v>
      </c>
      <c r="F942" s="2">
        <v>46.0</v>
      </c>
      <c r="G942" s="2" t="s">
        <v>1127</v>
      </c>
      <c r="H942" s="2" t="s">
        <v>1160</v>
      </c>
      <c r="I942" s="2" t="s">
        <v>1059</v>
      </c>
      <c r="J942" s="2" t="s">
        <v>1083</v>
      </c>
      <c r="K942" s="2" t="s">
        <v>3126</v>
      </c>
      <c r="L942" s="2">
        <v>32.0</v>
      </c>
      <c r="M942" s="2">
        <v>116.0</v>
      </c>
      <c r="O942" s="2" t="s">
        <v>1162</v>
      </c>
      <c r="P942" s="2" t="s">
        <v>1066</v>
      </c>
      <c r="T942" s="2" t="s">
        <v>1072</v>
      </c>
      <c r="U942" s="2" t="s">
        <v>1073</v>
      </c>
      <c r="W942" s="2" t="s">
        <v>1087</v>
      </c>
      <c r="AB942" s="29">
        <v>0.8403</v>
      </c>
      <c r="AC942" s="8">
        <v>15.9</v>
      </c>
      <c r="AD942" s="9">
        <v>9.88208255154527</v>
      </c>
      <c r="AE942" s="9">
        <v>16.75</v>
      </c>
      <c r="AF942" s="9">
        <v>7.5</v>
      </c>
      <c r="AG942" s="9">
        <v>24.25</v>
      </c>
      <c r="AH942" s="30">
        <v>89119.5</v>
      </c>
      <c r="AI942" s="31">
        <v>48144.802546877</v>
      </c>
      <c r="AJ942" s="31">
        <v>84124.0</v>
      </c>
      <c r="AK942" s="31">
        <v>46336.0</v>
      </c>
      <c r="AL942" s="31">
        <v>130460.0</v>
      </c>
      <c r="AM942" s="2">
        <v>62.151462588335</v>
      </c>
      <c r="AN942" s="2">
        <v>54.0227475994333</v>
      </c>
      <c r="AO942" s="13" t="s">
        <v>10345</v>
      </c>
      <c r="AP942" s="14" t="s">
        <v>10321</v>
      </c>
      <c r="AQ942" s="15">
        <v>6.2</v>
      </c>
      <c r="AR942" s="16">
        <v>5856.75145190756</v>
      </c>
    </row>
    <row r="943">
      <c r="A943" s="2">
        <v>982.0</v>
      </c>
      <c r="B943" s="2">
        <v>14.0</v>
      </c>
      <c r="C943" s="2" t="s">
        <v>11428</v>
      </c>
      <c r="D943" s="5" t="s">
        <v>10512</v>
      </c>
      <c r="E943" s="2">
        <v>14990.0</v>
      </c>
      <c r="F943" s="2">
        <v>47.0</v>
      </c>
      <c r="G943" s="2" t="s">
        <v>1057</v>
      </c>
      <c r="H943" s="2" t="s">
        <v>1160</v>
      </c>
      <c r="I943" s="2" t="s">
        <v>1059</v>
      </c>
      <c r="J943" s="2" t="s">
        <v>1083</v>
      </c>
      <c r="K943" s="2" t="s">
        <v>3126</v>
      </c>
      <c r="L943" s="2">
        <v>16.0</v>
      </c>
      <c r="M943" s="2">
        <v>102.0</v>
      </c>
      <c r="O943" s="2" t="s">
        <v>1162</v>
      </c>
      <c r="P943" s="2" t="s">
        <v>1066</v>
      </c>
      <c r="Q943" s="2" t="s">
        <v>1129</v>
      </c>
      <c r="T943" s="2" t="s">
        <v>1072</v>
      </c>
      <c r="U943" s="2" t="s">
        <v>1073</v>
      </c>
      <c r="W943" s="2" t="s">
        <v>1540</v>
      </c>
      <c r="X943" s="2" t="s">
        <v>1583</v>
      </c>
      <c r="AB943" s="29">
        <v>0.8782</v>
      </c>
      <c r="AC943" s="8">
        <v>16.090909090909</v>
      </c>
      <c r="AD943" s="9">
        <v>7.13378644836731</v>
      </c>
      <c r="AE943" s="9">
        <v>8.0</v>
      </c>
      <c r="AF943" s="9">
        <v>13.0</v>
      </c>
      <c r="AG943" s="9">
        <v>21.0</v>
      </c>
      <c r="AH943" s="30">
        <v>299135.909090909</v>
      </c>
      <c r="AI943" s="31">
        <v>146744.181340491</v>
      </c>
      <c r="AJ943" s="31">
        <v>163778.0</v>
      </c>
      <c r="AK943" s="31">
        <v>227856.0</v>
      </c>
      <c r="AL943" s="31">
        <v>391634.0</v>
      </c>
      <c r="AM943" s="2">
        <v>44.3342660632996</v>
      </c>
      <c r="AN943" s="2">
        <v>49.0560233261378</v>
      </c>
      <c r="AO943" s="13" t="s">
        <v>10345</v>
      </c>
      <c r="AP943" s="14" t="s">
        <v>10327</v>
      </c>
      <c r="AQ943" s="15">
        <v>1.0</v>
      </c>
      <c r="AR943" s="16">
        <v>16943.7926756708</v>
      </c>
    </row>
    <row r="944">
      <c r="A944" s="2">
        <v>983.0</v>
      </c>
      <c r="B944" s="2">
        <v>5.0</v>
      </c>
      <c r="C944" s="2" t="s">
        <v>11429</v>
      </c>
      <c r="D944" s="5" t="s">
        <v>10559</v>
      </c>
      <c r="E944" s="2">
        <v>696.0</v>
      </c>
      <c r="F944" s="2">
        <v>46.0</v>
      </c>
      <c r="G944" s="2" t="s">
        <v>1057</v>
      </c>
      <c r="H944" s="2" t="s">
        <v>1058</v>
      </c>
      <c r="I944" s="2" t="s">
        <v>1203</v>
      </c>
      <c r="J944" s="2" t="s">
        <v>1083</v>
      </c>
      <c r="K944" s="2" t="s">
        <v>3126</v>
      </c>
      <c r="L944" s="2">
        <v>16.0</v>
      </c>
      <c r="M944" s="2">
        <v>92.0</v>
      </c>
      <c r="O944" s="2" t="s">
        <v>1065</v>
      </c>
      <c r="P944" s="2" t="s">
        <v>1066</v>
      </c>
      <c r="T944" s="2" t="s">
        <v>1072</v>
      </c>
      <c r="U944" s="2" t="s">
        <v>1207</v>
      </c>
      <c r="W944" s="2" t="s">
        <v>1087</v>
      </c>
      <c r="Z944" s="2" t="s">
        <v>1375</v>
      </c>
      <c r="AB944" s="29">
        <v>0.7535</v>
      </c>
      <c r="AC944" s="8">
        <v>5.11111111111111</v>
      </c>
      <c r="AD944" s="9">
        <v>4.371625682868</v>
      </c>
      <c r="AE944" s="9">
        <v>5.0</v>
      </c>
      <c r="AF944" s="9">
        <v>2.0</v>
      </c>
      <c r="AG944" s="9">
        <v>7.0</v>
      </c>
      <c r="AH944" s="30">
        <v>7197.22222222222</v>
      </c>
      <c r="AI944" s="31">
        <v>5873.45806952296</v>
      </c>
      <c r="AJ944" s="31">
        <v>10616.0</v>
      </c>
      <c r="AK944" s="31">
        <v>3400.0</v>
      </c>
      <c r="AL944" s="31">
        <v>14016.0</v>
      </c>
      <c r="AM944" s="2">
        <v>85.5318068387217</v>
      </c>
      <c r="AN944" s="2">
        <v>81.6072908154483</v>
      </c>
      <c r="AO944" s="13" t="s">
        <v>10345</v>
      </c>
      <c r="AP944" s="14" t="s">
        <v>10321</v>
      </c>
      <c r="AQ944" s="15">
        <v>2.0</v>
      </c>
      <c r="AR944" s="16">
        <v>1559.59533059533</v>
      </c>
    </row>
    <row r="945">
      <c r="A945" s="2">
        <v>984.0</v>
      </c>
      <c r="C945" s="2" t="s">
        <v>11430</v>
      </c>
      <c r="D945" s="5" t="s">
        <v>10619</v>
      </c>
      <c r="E945" s="2">
        <v>9999.0</v>
      </c>
      <c r="F945" s="2">
        <v>50.0</v>
      </c>
      <c r="G945" s="2" t="s">
        <v>1057</v>
      </c>
      <c r="H945" s="2" t="s">
        <v>1058</v>
      </c>
      <c r="I945" s="2" t="s">
        <v>1059</v>
      </c>
      <c r="J945" s="2" t="s">
        <v>1083</v>
      </c>
      <c r="K945" s="2" t="s">
        <v>1988</v>
      </c>
      <c r="L945" s="2">
        <v>32.0</v>
      </c>
      <c r="M945" s="2">
        <v>98.0</v>
      </c>
      <c r="O945" s="2" t="s">
        <v>1463</v>
      </c>
      <c r="P945" s="2" t="s">
        <v>1066</v>
      </c>
      <c r="T945" s="2" t="s">
        <v>1072</v>
      </c>
      <c r="U945" s="2" t="s">
        <v>1073</v>
      </c>
      <c r="W945" s="2" t="s">
        <v>1087</v>
      </c>
      <c r="X945" s="2" t="s">
        <v>1099</v>
      </c>
      <c r="Y945" s="2" t="s">
        <v>6122</v>
      </c>
      <c r="AB945" s="32"/>
      <c r="AC945" s="8">
        <v>1.0</v>
      </c>
      <c r="AD945" s="9">
        <v>0.0</v>
      </c>
      <c r="AE945" s="9">
        <v>0.0</v>
      </c>
      <c r="AF945" s="9">
        <v>1.0</v>
      </c>
      <c r="AG945" s="9">
        <v>1.0</v>
      </c>
      <c r="AH945" s="30">
        <v>15900.0</v>
      </c>
      <c r="AI945" s="31">
        <v>0.0</v>
      </c>
      <c r="AJ945" s="31">
        <v>0.0</v>
      </c>
      <c r="AK945" s="31">
        <v>15900.0</v>
      </c>
      <c r="AL945" s="31">
        <v>15900.0</v>
      </c>
      <c r="AM945" s="2">
        <v>0.0</v>
      </c>
      <c r="AN945" s="2">
        <v>0.0</v>
      </c>
      <c r="AO945" s="13" t="s">
        <v>10345</v>
      </c>
      <c r="AP945" s="14" t="s">
        <v>10327</v>
      </c>
      <c r="AQ945" s="15">
        <v>1.0</v>
      </c>
      <c r="AR945" s="16">
        <v>15900.0</v>
      </c>
    </row>
    <row r="946">
      <c r="A946" s="2">
        <v>985.0</v>
      </c>
      <c r="B946" s="2">
        <v>13.0</v>
      </c>
      <c r="C946" s="2" t="s">
        <v>11431</v>
      </c>
      <c r="D946" s="5" t="s">
        <v>10335</v>
      </c>
      <c r="E946" s="2">
        <v>3874.0</v>
      </c>
      <c r="F946" s="2">
        <v>50.0</v>
      </c>
      <c r="G946" s="2" t="s">
        <v>1057</v>
      </c>
      <c r="H946" s="2" t="s">
        <v>1160</v>
      </c>
      <c r="I946" s="2" t="s">
        <v>1059</v>
      </c>
      <c r="J946" s="2" t="s">
        <v>1083</v>
      </c>
      <c r="K946" s="2" t="s">
        <v>3126</v>
      </c>
      <c r="L946" s="2">
        <v>32.0</v>
      </c>
      <c r="M946" s="2">
        <v>105.0</v>
      </c>
      <c r="O946" s="2" t="s">
        <v>1162</v>
      </c>
      <c r="P946" s="2" t="s">
        <v>1072</v>
      </c>
      <c r="Q946" s="2" t="s">
        <v>4117</v>
      </c>
      <c r="T946" s="2" t="s">
        <v>1072</v>
      </c>
      <c r="U946" s="2" t="s">
        <v>1073</v>
      </c>
      <c r="W946" s="2" t="s">
        <v>1163</v>
      </c>
      <c r="X946" s="2" t="s">
        <v>1099</v>
      </c>
      <c r="Z946" s="2" t="s">
        <v>1351</v>
      </c>
      <c r="AB946" s="29">
        <v>0.898199999999999</v>
      </c>
      <c r="AC946" s="8">
        <v>7.18181818181818</v>
      </c>
      <c r="AD946" s="9">
        <v>5.84496675470753</v>
      </c>
      <c r="AE946" s="9">
        <v>8.5</v>
      </c>
      <c r="AF946" s="9">
        <v>3.0</v>
      </c>
      <c r="AG946" s="9">
        <v>11.5</v>
      </c>
      <c r="AH946" s="30">
        <v>35420.5454545454</v>
      </c>
      <c r="AI946" s="31">
        <v>28918.4356643426</v>
      </c>
      <c r="AJ946" s="31">
        <v>38943.0</v>
      </c>
      <c r="AK946" s="31">
        <v>14000.0</v>
      </c>
      <c r="AL946" s="31">
        <v>52943.0</v>
      </c>
      <c r="AM946" s="2">
        <v>81.3856130402315</v>
      </c>
      <c r="AN946" s="2">
        <v>81.6431121916323</v>
      </c>
      <c r="AO946" s="13" t="s">
        <v>10345</v>
      </c>
      <c r="AP946" s="14" t="s">
        <v>10321</v>
      </c>
      <c r="AQ946" s="15">
        <v>2.81818181818181</v>
      </c>
      <c r="AR946" s="16">
        <v>5039.91241533586</v>
      </c>
    </row>
    <row r="947">
      <c r="A947" s="2">
        <v>986.0</v>
      </c>
      <c r="B947" s="2">
        <v>2.0</v>
      </c>
      <c r="C947" s="2" t="s">
        <v>11432</v>
      </c>
      <c r="D947" s="5" t="s">
        <v>11433</v>
      </c>
      <c r="E947" s="2">
        <v>8400.0</v>
      </c>
      <c r="F947" s="2">
        <v>38.0</v>
      </c>
      <c r="G947" s="2" t="s">
        <v>1057</v>
      </c>
      <c r="H947" s="2" t="s">
        <v>1160</v>
      </c>
      <c r="I947" s="2" t="s">
        <v>1203</v>
      </c>
      <c r="J947" s="2" t="s">
        <v>1083</v>
      </c>
      <c r="K947" s="2" t="s">
        <v>3126</v>
      </c>
      <c r="L947" s="2">
        <v>32.0</v>
      </c>
      <c r="M947" s="2">
        <v>100.0</v>
      </c>
      <c r="O947" s="2" t="s">
        <v>1162</v>
      </c>
      <c r="P947" s="2" t="s">
        <v>1066</v>
      </c>
      <c r="T947" s="2" t="s">
        <v>1072</v>
      </c>
      <c r="U947" s="2" t="s">
        <v>1073</v>
      </c>
      <c r="W947" s="2" t="s">
        <v>1238</v>
      </c>
      <c r="AB947" s="29">
        <v>0.1497</v>
      </c>
      <c r="AC947" s="8">
        <v>2.2</v>
      </c>
      <c r="AD947" s="9">
        <v>2.57336787541583</v>
      </c>
      <c r="AE947" s="9">
        <v>0.75</v>
      </c>
      <c r="AF947" s="9">
        <v>1.0</v>
      </c>
      <c r="AG947" s="9">
        <v>1.75</v>
      </c>
      <c r="AH947" s="30">
        <v>39038.0</v>
      </c>
      <c r="AI947" s="31">
        <v>75547.0001625184</v>
      </c>
      <c r="AJ947" s="31">
        <v>17741.25</v>
      </c>
      <c r="AK947" s="31">
        <v>6990.0</v>
      </c>
      <c r="AL947" s="31">
        <v>24731.25</v>
      </c>
      <c r="AM947" s="2">
        <v>116.971267064356</v>
      </c>
      <c r="AN947" s="2">
        <v>193.521697224546</v>
      </c>
      <c r="AO947" s="13" t="s">
        <v>10345</v>
      </c>
      <c r="AP947" s="14" t="s">
        <v>10346</v>
      </c>
      <c r="AQ947" s="15">
        <v>1.3</v>
      </c>
      <c r="AR947" s="16">
        <v>12398.8805555555</v>
      </c>
    </row>
    <row r="948">
      <c r="A948" s="2">
        <v>987.0</v>
      </c>
      <c r="C948" s="2" t="s">
        <v>11434</v>
      </c>
      <c r="D948" s="5" t="s">
        <v>11435</v>
      </c>
      <c r="E948" s="2">
        <v>3876.0</v>
      </c>
      <c r="F948" s="2">
        <v>0.0</v>
      </c>
      <c r="G948" s="2" t="s">
        <v>1057</v>
      </c>
      <c r="H948" s="2" t="s">
        <v>1058</v>
      </c>
      <c r="I948" s="2" t="s">
        <v>1059</v>
      </c>
      <c r="J948" s="2" t="s">
        <v>1083</v>
      </c>
      <c r="K948" s="2" t="s">
        <v>3126</v>
      </c>
      <c r="L948" s="2">
        <v>32.0</v>
      </c>
      <c r="M948" s="2">
        <v>105.0</v>
      </c>
      <c r="N948" s="2">
        <v>36.0</v>
      </c>
      <c r="O948" s="2" t="s">
        <v>1065</v>
      </c>
      <c r="P948" s="2" t="s">
        <v>1072</v>
      </c>
      <c r="Q948" s="2" t="s">
        <v>1086</v>
      </c>
      <c r="S948" s="2" t="s">
        <v>1658</v>
      </c>
      <c r="T948" s="2" t="s">
        <v>1072</v>
      </c>
      <c r="U948" s="2" t="s">
        <v>1073</v>
      </c>
      <c r="V948" s="2" t="s">
        <v>1066</v>
      </c>
      <c r="W948" s="2" t="s">
        <v>1087</v>
      </c>
      <c r="X948" s="2" t="s">
        <v>1099</v>
      </c>
      <c r="Y948" s="2" t="s">
        <v>6130</v>
      </c>
      <c r="Z948" s="2" t="s">
        <v>6132</v>
      </c>
      <c r="AA948" s="2" t="s">
        <v>1819</v>
      </c>
      <c r="AB948" s="32"/>
      <c r="AC948" s="8">
        <v>1.0</v>
      </c>
      <c r="AD948" s="18"/>
      <c r="AE948" s="9">
        <v>0.0</v>
      </c>
      <c r="AF948" s="9">
        <v>1.0</v>
      </c>
      <c r="AG948" s="9">
        <v>1.0</v>
      </c>
      <c r="AH948" s="30">
        <v>3900.0</v>
      </c>
      <c r="AI948" s="35"/>
      <c r="AJ948" s="31">
        <v>0.0</v>
      </c>
      <c r="AK948" s="31">
        <v>3900.0</v>
      </c>
      <c r="AL948" s="31">
        <v>3900.0</v>
      </c>
      <c r="AM948" s="33"/>
      <c r="AN948" s="33"/>
      <c r="AO948" s="13" t="s">
        <v>10345</v>
      </c>
      <c r="AP948" s="14" t="s">
        <v>10346</v>
      </c>
      <c r="AQ948" s="15">
        <v>1.0</v>
      </c>
      <c r="AR948" s="16">
        <v>3900.0</v>
      </c>
    </row>
    <row r="949">
      <c r="A949" s="2">
        <v>988.0</v>
      </c>
      <c r="B949" s="2">
        <v>7.0</v>
      </c>
      <c r="C949" s="2" t="s">
        <v>11436</v>
      </c>
      <c r="D949" s="5" t="s">
        <v>11437</v>
      </c>
      <c r="E949" s="2">
        <v>790.0</v>
      </c>
      <c r="F949" s="2">
        <v>39.0</v>
      </c>
      <c r="G949" s="2" t="s">
        <v>1057</v>
      </c>
      <c r="H949" s="2" t="s">
        <v>1160</v>
      </c>
      <c r="I949" s="2" t="s">
        <v>1203</v>
      </c>
      <c r="J949" s="2" t="s">
        <v>1083</v>
      </c>
      <c r="K949" s="2" t="s">
        <v>3126</v>
      </c>
      <c r="L949" s="2">
        <v>16.0</v>
      </c>
      <c r="M949" s="2">
        <v>98.0</v>
      </c>
      <c r="O949" s="2" t="s">
        <v>1162</v>
      </c>
      <c r="P949" s="2" t="s">
        <v>1066</v>
      </c>
      <c r="T949" s="2" t="s">
        <v>1072</v>
      </c>
      <c r="U949" s="2" t="s">
        <v>1533</v>
      </c>
      <c r="W949" s="2" t="s">
        <v>1087</v>
      </c>
      <c r="AB949" s="29">
        <v>0.347299999999999</v>
      </c>
      <c r="AC949" s="8">
        <v>6.0</v>
      </c>
      <c r="AD949" s="9">
        <v>5.74456264653802</v>
      </c>
      <c r="AE949" s="9">
        <v>9.0</v>
      </c>
      <c r="AF949" s="9">
        <v>2.0</v>
      </c>
      <c r="AG949" s="9">
        <v>11.0</v>
      </c>
      <c r="AH949" s="30">
        <v>9692.77777777777</v>
      </c>
      <c r="AI949" s="31">
        <v>10013.9674677145</v>
      </c>
      <c r="AJ949" s="31">
        <v>11690.0</v>
      </c>
      <c r="AK949" s="31">
        <v>3100.0</v>
      </c>
      <c r="AL949" s="31">
        <v>14790.0</v>
      </c>
      <c r="AM949" s="2">
        <v>95.7427107756338</v>
      </c>
      <c r="AN949" s="2">
        <v>103.313701162871</v>
      </c>
      <c r="AO949" s="13" t="s">
        <v>10345</v>
      </c>
      <c r="AP949" s="14" t="s">
        <v>10321</v>
      </c>
      <c r="AQ949" s="15">
        <v>1.44444444444444</v>
      </c>
      <c r="AR949" s="16">
        <v>1790.45964452214</v>
      </c>
    </row>
    <row r="950">
      <c r="A950" s="2">
        <v>989.0</v>
      </c>
      <c r="C950" s="2" t="s">
        <v>11438</v>
      </c>
      <c r="D950" s="5" t="s">
        <v>11433</v>
      </c>
      <c r="E950" s="2">
        <v>13095.0</v>
      </c>
      <c r="F950" s="2">
        <v>0.0</v>
      </c>
      <c r="G950" s="2" t="s">
        <v>1057</v>
      </c>
      <c r="H950" s="2" t="s">
        <v>1160</v>
      </c>
      <c r="I950" s="2" t="s">
        <v>1203</v>
      </c>
      <c r="J950" s="2" t="s">
        <v>1083</v>
      </c>
      <c r="K950" s="2" t="s">
        <v>3126</v>
      </c>
      <c r="L950" s="2">
        <v>32.0</v>
      </c>
      <c r="M950" s="2">
        <v>108.0</v>
      </c>
      <c r="O950" s="2" t="s">
        <v>1162</v>
      </c>
      <c r="P950" s="2" t="s">
        <v>1066</v>
      </c>
      <c r="T950" s="2" t="s">
        <v>1072</v>
      </c>
      <c r="U950" s="2" t="s">
        <v>1073</v>
      </c>
      <c r="W950" s="2" t="s">
        <v>1496</v>
      </c>
      <c r="Z950" s="2" t="s">
        <v>1351</v>
      </c>
      <c r="AB950" s="32"/>
      <c r="AC950" s="8">
        <v>1.5</v>
      </c>
      <c r="AD950" s="9">
        <v>0.707106781186547</v>
      </c>
      <c r="AE950" s="9">
        <v>0.5</v>
      </c>
      <c r="AF950" s="9">
        <v>1.25</v>
      </c>
      <c r="AG950" s="9">
        <v>1.75</v>
      </c>
      <c r="AH950" s="30">
        <v>20475.0</v>
      </c>
      <c r="AI950" s="31">
        <v>10344.9722087591</v>
      </c>
      <c r="AJ950" s="31">
        <v>7315.0</v>
      </c>
      <c r="AK950" s="31">
        <v>16817.5</v>
      </c>
      <c r="AL950" s="31">
        <v>24132.5</v>
      </c>
      <c r="AM950" s="2">
        <v>47.1404520791031</v>
      </c>
      <c r="AN950" s="2">
        <v>50.5248947924746</v>
      </c>
      <c r="AO950" s="13" t="s">
        <v>10345</v>
      </c>
      <c r="AP950" s="14" t="s">
        <v>10327</v>
      </c>
      <c r="AQ950" s="15">
        <v>1.5</v>
      </c>
      <c r="AR950" s="16">
        <v>13527.5</v>
      </c>
    </row>
    <row r="951">
      <c r="A951" s="2">
        <v>990.0</v>
      </c>
      <c r="B951" s="2">
        <v>1.0</v>
      </c>
      <c r="C951" s="2" t="s">
        <v>11439</v>
      </c>
      <c r="D951" s="5" t="s">
        <v>10841</v>
      </c>
      <c r="E951" s="2">
        <v>9124.0</v>
      </c>
      <c r="F951" s="2">
        <v>50.0</v>
      </c>
      <c r="G951" s="2" t="s">
        <v>1057</v>
      </c>
      <c r="H951" s="2" t="s">
        <v>1058</v>
      </c>
      <c r="I951" s="2" t="s">
        <v>1059</v>
      </c>
      <c r="J951" s="2" t="s">
        <v>1083</v>
      </c>
      <c r="K951" s="2" t="s">
        <v>3126</v>
      </c>
      <c r="L951" s="2">
        <v>32.0</v>
      </c>
      <c r="M951" s="2">
        <v>98.0</v>
      </c>
      <c r="O951" s="2" t="s">
        <v>1065</v>
      </c>
      <c r="P951" s="2" t="s">
        <v>1072</v>
      </c>
      <c r="Q951" s="2" t="s">
        <v>1129</v>
      </c>
      <c r="R951" s="2" t="s">
        <v>1070</v>
      </c>
      <c r="S951" s="2" t="s">
        <v>1098</v>
      </c>
      <c r="T951" s="2" t="s">
        <v>1072</v>
      </c>
      <c r="U951" s="2" t="s">
        <v>1073</v>
      </c>
      <c r="W951" s="2" t="s">
        <v>1074</v>
      </c>
      <c r="X951" s="2" t="s">
        <v>1099</v>
      </c>
      <c r="Y951" s="2" t="s">
        <v>1960</v>
      </c>
      <c r="Z951" s="2" t="s">
        <v>1351</v>
      </c>
      <c r="AB951" s="29">
        <v>0.6129</v>
      </c>
      <c r="AC951" s="8">
        <v>2.66666666666666</v>
      </c>
      <c r="AD951" s="9">
        <v>2.08166599946613</v>
      </c>
      <c r="AE951" s="9">
        <v>2.0</v>
      </c>
      <c r="AF951" s="9">
        <v>1.5</v>
      </c>
      <c r="AG951" s="9">
        <v>3.5</v>
      </c>
      <c r="AH951" s="30">
        <v>26139.0</v>
      </c>
      <c r="AI951" s="31">
        <v>21394.5012327934</v>
      </c>
      <c r="AJ951" s="31">
        <v>20718.5</v>
      </c>
      <c r="AK951" s="31">
        <v>14239.5</v>
      </c>
      <c r="AL951" s="31">
        <v>34958.0</v>
      </c>
      <c r="AM951" s="2">
        <v>78.0624749799799</v>
      </c>
      <c r="AN951" s="2">
        <v>81.8489660384614</v>
      </c>
      <c r="AO951" s="13" t="s">
        <v>10345</v>
      </c>
      <c r="AP951" s="14" t="s">
        <v>10321</v>
      </c>
      <c r="AQ951" s="15">
        <v>1.66666666666666</v>
      </c>
      <c r="AR951" s="16">
        <v>9492.53333333333</v>
      </c>
    </row>
    <row r="952">
      <c r="A952" s="2">
        <v>991.0</v>
      </c>
      <c r="C952" s="2" t="s">
        <v>11440</v>
      </c>
      <c r="D952" s="5" t="s">
        <v>10463</v>
      </c>
      <c r="E952" s="2">
        <v>1079.0</v>
      </c>
      <c r="F952" s="2">
        <v>0.0</v>
      </c>
      <c r="G952" s="2" t="s">
        <v>1057</v>
      </c>
      <c r="H952" s="2" t="s">
        <v>1187</v>
      </c>
      <c r="I952" s="2" t="s">
        <v>1203</v>
      </c>
      <c r="J952" s="2" t="s">
        <v>1083</v>
      </c>
      <c r="K952" s="2" t="s">
        <v>3126</v>
      </c>
      <c r="L952" s="2">
        <v>32.0</v>
      </c>
      <c r="M952" s="2">
        <v>98.0</v>
      </c>
      <c r="O952" s="2" t="s">
        <v>1065</v>
      </c>
      <c r="P952" s="2" t="s">
        <v>1066</v>
      </c>
      <c r="T952" s="2" t="s">
        <v>1072</v>
      </c>
      <c r="U952" s="2" t="s">
        <v>1207</v>
      </c>
      <c r="W952" s="2" t="s">
        <v>1074</v>
      </c>
      <c r="AB952" s="32"/>
      <c r="AC952" s="8">
        <v>1.0</v>
      </c>
      <c r="AD952" s="9">
        <v>0.0</v>
      </c>
      <c r="AE952" s="9">
        <v>0.0</v>
      </c>
      <c r="AF952" s="9">
        <v>1.0</v>
      </c>
      <c r="AG952" s="9">
        <v>1.0</v>
      </c>
      <c r="AH952" s="30">
        <v>1804.25</v>
      </c>
      <c r="AI952" s="31">
        <v>1096.30785670206</v>
      </c>
      <c r="AJ952" s="31">
        <v>958.25</v>
      </c>
      <c r="AK952" s="31">
        <v>1100.0</v>
      </c>
      <c r="AL952" s="31">
        <v>2058.25</v>
      </c>
      <c r="AM952" s="2">
        <v>0.0</v>
      </c>
      <c r="AN952" s="2">
        <v>60.7625249661665</v>
      </c>
      <c r="AO952" s="13" t="s">
        <v>10345</v>
      </c>
      <c r="AP952" s="14" t="s">
        <v>10327</v>
      </c>
      <c r="AQ952" s="15">
        <v>1.0</v>
      </c>
      <c r="AR952" s="16">
        <v>1804.25</v>
      </c>
    </row>
    <row r="953">
      <c r="A953" s="2">
        <v>992.0</v>
      </c>
      <c r="B953" s="2">
        <v>4.0</v>
      </c>
      <c r="C953" s="2" t="s">
        <v>11441</v>
      </c>
      <c r="D953" s="5" t="s">
        <v>10619</v>
      </c>
      <c r="E953" s="2">
        <v>24000.0</v>
      </c>
      <c r="F953" s="2">
        <v>49.0</v>
      </c>
      <c r="G953" s="2" t="s">
        <v>1057</v>
      </c>
      <c r="H953" s="2" t="s">
        <v>1187</v>
      </c>
      <c r="I953" s="2" t="s">
        <v>1059</v>
      </c>
      <c r="J953" s="2" t="s">
        <v>1083</v>
      </c>
      <c r="K953" s="2" t="s">
        <v>1988</v>
      </c>
      <c r="L953" s="2">
        <v>32.0</v>
      </c>
      <c r="M953" s="2">
        <v>115.0</v>
      </c>
      <c r="O953" s="2" t="s">
        <v>1065</v>
      </c>
      <c r="P953" s="2" t="s">
        <v>1066</v>
      </c>
      <c r="Q953" s="2" t="s">
        <v>1129</v>
      </c>
      <c r="R953" s="2" t="s">
        <v>1070</v>
      </c>
      <c r="S953" s="2" t="s">
        <v>1658</v>
      </c>
      <c r="T953" s="2" t="s">
        <v>1072</v>
      </c>
      <c r="U953" s="2" t="s">
        <v>1073</v>
      </c>
      <c r="W953" s="2" t="s">
        <v>1290</v>
      </c>
      <c r="X953" s="2" t="s">
        <v>1099</v>
      </c>
      <c r="Y953" s="2" t="s">
        <v>6148</v>
      </c>
      <c r="Z953" s="2" t="s">
        <v>1115</v>
      </c>
      <c r="AB953" s="29">
        <v>0.9142</v>
      </c>
      <c r="AC953" s="8">
        <v>2.77777777777777</v>
      </c>
      <c r="AD953" s="9">
        <v>1.56347191994114</v>
      </c>
      <c r="AE953" s="9">
        <v>1.0</v>
      </c>
      <c r="AF953" s="9">
        <v>2.0</v>
      </c>
      <c r="AG953" s="9">
        <v>3.0</v>
      </c>
      <c r="AH953" s="30">
        <v>74943.3333333333</v>
      </c>
      <c r="AI953" s="31">
        <v>45506.9378639125</v>
      </c>
      <c r="AJ953" s="31">
        <v>37500.0</v>
      </c>
      <c r="AK953" s="31">
        <v>48000.0</v>
      </c>
      <c r="AL953" s="31">
        <v>85500.0</v>
      </c>
      <c r="AM953" s="2">
        <v>56.2849891178811</v>
      </c>
      <c r="AN953" s="2">
        <v>60.7217958420752</v>
      </c>
      <c r="AO953" s="13" t="s">
        <v>10345</v>
      </c>
      <c r="AP953" s="14" t="s">
        <v>10321</v>
      </c>
      <c r="AQ953" s="15">
        <v>1.0</v>
      </c>
      <c r="AR953" s="16">
        <v>26499.6296296296</v>
      </c>
    </row>
    <row r="954">
      <c r="A954" s="2">
        <v>993.0</v>
      </c>
      <c r="C954" s="2" t="s">
        <v>11442</v>
      </c>
      <c r="D954" s="5" t="s">
        <v>10987</v>
      </c>
      <c r="E954" s="2">
        <v>2450.0</v>
      </c>
      <c r="F954" s="2">
        <v>0.0</v>
      </c>
      <c r="G954" s="2" t="s">
        <v>1057</v>
      </c>
      <c r="H954" s="2" t="s">
        <v>1187</v>
      </c>
      <c r="I954" s="2" t="s">
        <v>1203</v>
      </c>
      <c r="J954" s="2" t="s">
        <v>1083</v>
      </c>
      <c r="K954" s="2" t="s">
        <v>3126</v>
      </c>
      <c r="L954" s="2">
        <v>32.0</v>
      </c>
      <c r="M954" s="2">
        <v>98.0</v>
      </c>
      <c r="O954" s="2" t="s">
        <v>1065</v>
      </c>
      <c r="P954" s="2" t="s">
        <v>1072</v>
      </c>
      <c r="T954" s="2" t="s">
        <v>1072</v>
      </c>
      <c r="U954" s="2" t="s">
        <v>1207</v>
      </c>
      <c r="W954" s="2" t="s">
        <v>1087</v>
      </c>
      <c r="AB954" s="32"/>
      <c r="AC954" s="8">
        <v>1.0</v>
      </c>
      <c r="AD954" s="9">
        <v>0.0</v>
      </c>
      <c r="AE954" s="9">
        <v>0.0</v>
      </c>
      <c r="AF954" s="9">
        <v>1.0</v>
      </c>
      <c r="AG954" s="9">
        <v>1.0</v>
      </c>
      <c r="AH954" s="30">
        <v>2626.66666666666</v>
      </c>
      <c r="AI954" s="31">
        <v>325.781112609883</v>
      </c>
      <c r="AJ954" s="31">
        <v>300.0</v>
      </c>
      <c r="AK954" s="31">
        <v>2440.0</v>
      </c>
      <c r="AL954" s="31">
        <v>2740.0</v>
      </c>
      <c r="AM954" s="2">
        <v>0.0</v>
      </c>
      <c r="AN954" s="2">
        <v>12.4028342364168</v>
      </c>
      <c r="AO954" s="13" t="s">
        <v>10345</v>
      </c>
      <c r="AP954" s="14" t="s">
        <v>10327</v>
      </c>
      <c r="AQ954" s="15">
        <v>1.0</v>
      </c>
      <c r="AR954" s="16">
        <v>2626.66666666666</v>
      </c>
    </row>
    <row r="955">
      <c r="A955" s="2">
        <v>994.0</v>
      </c>
      <c r="B955" s="2">
        <v>2.0</v>
      </c>
      <c r="C955" s="2" t="s">
        <v>11443</v>
      </c>
      <c r="D955" s="5" t="s">
        <v>10387</v>
      </c>
      <c r="E955" s="2">
        <v>6959.0</v>
      </c>
      <c r="F955" s="2">
        <v>40.0</v>
      </c>
      <c r="G955" s="2" t="s">
        <v>1057</v>
      </c>
      <c r="H955" s="2" t="s">
        <v>1160</v>
      </c>
      <c r="I955" s="2" t="s">
        <v>1203</v>
      </c>
      <c r="J955" s="2" t="s">
        <v>1083</v>
      </c>
      <c r="K955" s="2" t="s">
        <v>1988</v>
      </c>
      <c r="L955" s="2">
        <v>32.0</v>
      </c>
      <c r="M955" s="2">
        <v>103.0</v>
      </c>
      <c r="O955" s="2" t="s">
        <v>1162</v>
      </c>
      <c r="P955" s="2" t="s">
        <v>1072</v>
      </c>
      <c r="T955" s="2" t="s">
        <v>1072</v>
      </c>
      <c r="U955" s="2" t="s">
        <v>1533</v>
      </c>
      <c r="W955" s="2" t="s">
        <v>1087</v>
      </c>
      <c r="Z955" s="2" t="s">
        <v>1351</v>
      </c>
      <c r="AB955" s="29">
        <v>0.3313</v>
      </c>
      <c r="AC955" s="8">
        <v>1.83333333333333</v>
      </c>
      <c r="AD955" s="9">
        <v>1.16904519445001</v>
      </c>
      <c r="AE955" s="9">
        <v>1.0</v>
      </c>
      <c r="AF955" s="9">
        <v>1.0</v>
      </c>
      <c r="AG955" s="9">
        <v>2.0</v>
      </c>
      <c r="AH955" s="30">
        <v>14475.5</v>
      </c>
      <c r="AI955" s="31">
        <v>8679.03759065485</v>
      </c>
      <c r="AJ955" s="31">
        <v>4529.5</v>
      </c>
      <c r="AK955" s="31">
        <v>9350.0</v>
      </c>
      <c r="AL955" s="31">
        <v>13879.5</v>
      </c>
      <c r="AM955" s="2">
        <v>63.7661015154552</v>
      </c>
      <c r="AN955" s="2">
        <v>59.956737871955</v>
      </c>
      <c r="AO955" s="13" t="s">
        <v>10345</v>
      </c>
      <c r="AP955" s="14" t="s">
        <v>10321</v>
      </c>
      <c r="AQ955" s="15">
        <v>1.66666666666666</v>
      </c>
      <c r="AR955" s="16">
        <v>8252.125</v>
      </c>
    </row>
    <row r="956">
      <c r="A956" s="2">
        <v>995.0</v>
      </c>
      <c r="B956" s="2">
        <v>3.0</v>
      </c>
      <c r="C956" s="2" t="s">
        <v>11444</v>
      </c>
      <c r="D956" s="5" t="s">
        <v>10841</v>
      </c>
      <c r="E956" s="2">
        <v>10690.0</v>
      </c>
      <c r="F956" s="2">
        <v>48.0</v>
      </c>
      <c r="G956" s="2" t="s">
        <v>1127</v>
      </c>
      <c r="H956" s="2" t="s">
        <v>1160</v>
      </c>
      <c r="I956" s="2" t="s">
        <v>1203</v>
      </c>
      <c r="J956" s="2" t="s">
        <v>1083</v>
      </c>
      <c r="K956" s="2" t="s">
        <v>6158</v>
      </c>
      <c r="L956" s="2">
        <v>32.0</v>
      </c>
      <c r="M956" s="2">
        <v>110.0</v>
      </c>
      <c r="N956" s="2">
        <v>180.0</v>
      </c>
      <c r="O956" s="2" t="s">
        <v>1162</v>
      </c>
      <c r="P956" s="2" t="s">
        <v>1072</v>
      </c>
      <c r="T956" s="2" t="s">
        <v>1072</v>
      </c>
      <c r="U956" s="2" t="s">
        <v>1533</v>
      </c>
      <c r="W956" s="2" t="s">
        <v>1087</v>
      </c>
      <c r="AB956" s="29">
        <v>0.882099999999999</v>
      </c>
      <c r="AC956" s="8">
        <v>3.0</v>
      </c>
      <c r="AD956" s="9">
        <v>2.3094010767585</v>
      </c>
      <c r="AE956" s="9">
        <v>4.0</v>
      </c>
      <c r="AF956" s="9">
        <v>1.0</v>
      </c>
      <c r="AG956" s="9">
        <v>5.0</v>
      </c>
      <c r="AH956" s="30">
        <v>41503.1428571428</v>
      </c>
      <c r="AI956" s="31">
        <v>37689.000391045</v>
      </c>
      <c r="AJ956" s="31">
        <v>53010.0</v>
      </c>
      <c r="AK956" s="31">
        <v>13648.0</v>
      </c>
      <c r="AL956" s="31">
        <v>66658.0</v>
      </c>
      <c r="AM956" s="2">
        <v>76.9800358919501</v>
      </c>
      <c r="AN956" s="2">
        <v>90.8099912355398</v>
      </c>
      <c r="AO956" s="13" t="s">
        <v>10345</v>
      </c>
      <c r="AP956" s="14" t="s">
        <v>10321</v>
      </c>
      <c r="AQ956" s="15">
        <v>1.57142857142857</v>
      </c>
      <c r="AR956" s="16">
        <v>12973.619047619</v>
      </c>
    </row>
    <row r="957">
      <c r="A957" s="2">
        <v>996.0</v>
      </c>
      <c r="B957" s="2">
        <v>5.0</v>
      </c>
      <c r="C957" s="2" t="s">
        <v>11445</v>
      </c>
      <c r="D957" s="5" t="s">
        <v>10370</v>
      </c>
      <c r="E957" s="2">
        <v>27990.0</v>
      </c>
      <c r="F957" s="2">
        <v>50.0</v>
      </c>
      <c r="G957" s="2" t="s">
        <v>1057</v>
      </c>
      <c r="H957" s="2" t="s">
        <v>1187</v>
      </c>
      <c r="I957" s="2" t="s">
        <v>1059</v>
      </c>
      <c r="J957" s="2" t="s">
        <v>1083</v>
      </c>
      <c r="K957" s="2" t="s">
        <v>6227</v>
      </c>
      <c r="L957" s="2">
        <v>32.0</v>
      </c>
      <c r="M957" s="2">
        <v>100.0</v>
      </c>
      <c r="O957" s="2" t="s">
        <v>1065</v>
      </c>
      <c r="P957" s="2" t="s">
        <v>1072</v>
      </c>
      <c r="T957" s="2" t="s">
        <v>1072</v>
      </c>
      <c r="U957" s="2" t="s">
        <v>1073</v>
      </c>
      <c r="W957" s="2" t="s">
        <v>3324</v>
      </c>
      <c r="AB957" s="29">
        <v>0.6727</v>
      </c>
      <c r="AC957" s="8">
        <v>2.85714285714285</v>
      </c>
      <c r="AD957" s="9">
        <v>1.95180014589706</v>
      </c>
      <c r="AE957" s="9">
        <v>2.5</v>
      </c>
      <c r="AF957" s="9">
        <v>1.5</v>
      </c>
      <c r="AG957" s="9">
        <v>4.0</v>
      </c>
      <c r="AH957" s="30">
        <v>121193.857142857</v>
      </c>
      <c r="AI957" s="31">
        <v>60742.0517363618</v>
      </c>
      <c r="AJ957" s="31">
        <v>62696.0</v>
      </c>
      <c r="AK957" s="31">
        <v>87264.5</v>
      </c>
      <c r="AL957" s="31">
        <v>149960.5</v>
      </c>
      <c r="AM957" s="2">
        <v>68.3130051063973</v>
      </c>
      <c r="AN957" s="2">
        <v>50.1197446540233</v>
      </c>
      <c r="AO957" s="13" t="s">
        <v>10345</v>
      </c>
      <c r="AP957" s="14" t="s">
        <v>10321</v>
      </c>
      <c r="AQ957" s="15">
        <v>2.0</v>
      </c>
      <c r="AR957" s="16">
        <v>49576.7619047619</v>
      </c>
    </row>
    <row r="958">
      <c r="A958" s="2">
        <v>997.0</v>
      </c>
      <c r="B958" s="2">
        <v>7.0</v>
      </c>
      <c r="C958" s="2" t="s">
        <v>11446</v>
      </c>
      <c r="D958" s="5" t="s">
        <v>10987</v>
      </c>
      <c r="E958" s="2">
        <v>765.0</v>
      </c>
      <c r="F958" s="2">
        <v>41.0</v>
      </c>
      <c r="G958" s="2" t="s">
        <v>1057</v>
      </c>
      <c r="H958" s="2" t="s">
        <v>1058</v>
      </c>
      <c r="I958" s="2" t="s">
        <v>1203</v>
      </c>
      <c r="J958" s="2" t="s">
        <v>1083</v>
      </c>
      <c r="K958" s="2" t="s">
        <v>3126</v>
      </c>
      <c r="L958" s="2">
        <v>32.0</v>
      </c>
      <c r="M958" s="2">
        <v>98.0</v>
      </c>
      <c r="O958" s="2" t="s">
        <v>1065</v>
      </c>
      <c r="P958" s="2" t="s">
        <v>1072</v>
      </c>
      <c r="T958" s="2" t="s">
        <v>1072</v>
      </c>
      <c r="U958" s="2" t="s">
        <v>1207</v>
      </c>
      <c r="W958" s="2" t="s">
        <v>1087</v>
      </c>
      <c r="AB958" s="29">
        <v>0.6587</v>
      </c>
      <c r="AC958" s="8">
        <v>6.33333333333333</v>
      </c>
      <c r="AD958" s="9">
        <v>5.8309518948453</v>
      </c>
      <c r="AE958" s="9">
        <v>4.0</v>
      </c>
      <c r="AF958" s="9">
        <v>3.0</v>
      </c>
      <c r="AG958" s="9">
        <v>7.0</v>
      </c>
      <c r="AH958" s="30">
        <v>9938.0</v>
      </c>
      <c r="AI958" s="31">
        <v>10406.186681489</v>
      </c>
      <c r="AJ958" s="31">
        <v>5798.0</v>
      </c>
      <c r="AK958" s="31">
        <v>2870.0</v>
      </c>
      <c r="AL958" s="31">
        <v>8668.0</v>
      </c>
      <c r="AM958" s="2">
        <v>92.0676614975573</v>
      </c>
      <c r="AN958" s="2">
        <v>104.711075482884</v>
      </c>
      <c r="AO958" s="13" t="s">
        <v>10345</v>
      </c>
      <c r="AP958" s="14" t="s">
        <v>10321</v>
      </c>
      <c r="AQ958" s="15">
        <v>1.88888888888888</v>
      </c>
      <c r="AR958" s="16">
        <v>1530.81904761904</v>
      </c>
    </row>
    <row r="959">
      <c r="A959" s="2">
        <v>998.0</v>
      </c>
      <c r="B959" s="2">
        <v>12.0</v>
      </c>
      <c r="C959" s="2" t="s">
        <v>11447</v>
      </c>
      <c r="D959" s="5" t="s">
        <v>10987</v>
      </c>
      <c r="E959" s="2">
        <v>799.0</v>
      </c>
      <c r="F959" s="2">
        <v>46.0</v>
      </c>
      <c r="G959" s="2" t="s">
        <v>1057</v>
      </c>
      <c r="H959" s="2" t="s">
        <v>1187</v>
      </c>
      <c r="I959" s="2" t="s">
        <v>1203</v>
      </c>
      <c r="J959" s="2" t="s">
        <v>1083</v>
      </c>
      <c r="K959" s="2" t="s">
        <v>3126</v>
      </c>
      <c r="L959" s="2">
        <v>32.0</v>
      </c>
      <c r="M959" s="2">
        <v>98.0</v>
      </c>
      <c r="O959" s="2" t="s">
        <v>1065</v>
      </c>
      <c r="P959" s="2" t="s">
        <v>1066</v>
      </c>
      <c r="T959" s="2" t="s">
        <v>1072</v>
      </c>
      <c r="U959" s="2" t="s">
        <v>1207</v>
      </c>
      <c r="V959" s="2" t="s">
        <v>1066</v>
      </c>
      <c r="W959" s="2" t="s">
        <v>1074</v>
      </c>
      <c r="AB959" s="29">
        <v>0.8323</v>
      </c>
      <c r="AC959" s="8">
        <v>24.3333333333333</v>
      </c>
      <c r="AD959" s="9">
        <v>15.3460092532228</v>
      </c>
      <c r="AE959" s="9">
        <v>21.0</v>
      </c>
      <c r="AF959" s="9">
        <v>11.0</v>
      </c>
      <c r="AG959" s="9">
        <v>32.0</v>
      </c>
      <c r="AH959" s="30">
        <v>29228.5555555555</v>
      </c>
      <c r="AI959" s="31">
        <v>17782.7849485894</v>
      </c>
      <c r="AJ959" s="31">
        <v>20323.0</v>
      </c>
      <c r="AK959" s="31">
        <v>17271.0</v>
      </c>
      <c r="AL959" s="31">
        <v>37594.0</v>
      </c>
      <c r="AM959" s="2">
        <v>63.0657914516005</v>
      </c>
      <c r="AN959" s="2">
        <v>60.8404507529944</v>
      </c>
      <c r="AO959" s="13" t="s">
        <v>10345</v>
      </c>
      <c r="AP959" s="14" t="s">
        <v>10321</v>
      </c>
      <c r="AQ959" s="15">
        <v>4.11111111111111</v>
      </c>
      <c r="AR959" s="16">
        <v>1248.49411469287</v>
      </c>
    </row>
    <row r="960">
      <c r="A960" s="2">
        <v>1000.0</v>
      </c>
      <c r="B960" s="2">
        <v>4.0</v>
      </c>
      <c r="C960" s="2" t="s">
        <v>11448</v>
      </c>
      <c r="D960" s="5" t="s">
        <v>10818</v>
      </c>
      <c r="E960" s="2">
        <v>33128.0</v>
      </c>
      <c r="F960" s="2">
        <v>50.0</v>
      </c>
      <c r="G960" s="2" t="s">
        <v>1127</v>
      </c>
      <c r="H960" s="2" t="s">
        <v>1591</v>
      </c>
      <c r="I960" s="2" t="s">
        <v>1203</v>
      </c>
      <c r="J960" s="2" t="s">
        <v>1083</v>
      </c>
      <c r="K960" s="2" t="s">
        <v>6274</v>
      </c>
      <c r="L960" s="2">
        <v>38.0</v>
      </c>
      <c r="M960" s="2">
        <v>110.0</v>
      </c>
      <c r="N960" s="2">
        <v>925.0</v>
      </c>
      <c r="O960" s="2" t="s">
        <v>1162</v>
      </c>
      <c r="P960" s="2" t="s">
        <v>1072</v>
      </c>
      <c r="T960" s="2" t="s">
        <v>1072</v>
      </c>
      <c r="U960" s="2" t="s">
        <v>1073</v>
      </c>
      <c r="W960" s="2" t="s">
        <v>1087</v>
      </c>
      <c r="X960" s="2" t="s">
        <v>1177</v>
      </c>
      <c r="AB960" s="29">
        <v>0.7944</v>
      </c>
      <c r="AC960" s="8">
        <v>3.125</v>
      </c>
      <c r="AD960" s="9">
        <v>1.88509188862809</v>
      </c>
      <c r="AE960" s="9">
        <v>2.0</v>
      </c>
      <c r="AF960" s="9">
        <v>2.0</v>
      </c>
      <c r="AG960" s="9">
        <v>4.0</v>
      </c>
      <c r="AH960" s="30">
        <v>95389.375</v>
      </c>
      <c r="AI960" s="31">
        <v>58132.1490496007</v>
      </c>
      <c r="AJ960" s="31">
        <v>65086.25</v>
      </c>
      <c r="AK960" s="31">
        <v>59970.0</v>
      </c>
      <c r="AL960" s="31">
        <v>125056.25</v>
      </c>
      <c r="AM960" s="2">
        <v>60.3229404360989</v>
      </c>
      <c r="AN960" s="2">
        <v>60.9419540169969</v>
      </c>
      <c r="AO960" s="13" t="s">
        <v>10345</v>
      </c>
      <c r="AP960" s="14" t="s">
        <v>10321</v>
      </c>
      <c r="AQ960" s="15">
        <v>1.375</v>
      </c>
      <c r="AR960" s="16">
        <v>30366.4955357142</v>
      </c>
    </row>
    <row r="961">
      <c r="A961" s="2">
        <v>1001.0</v>
      </c>
      <c r="B961" s="2">
        <v>1.0</v>
      </c>
      <c r="C961" s="2" t="s">
        <v>11449</v>
      </c>
      <c r="D961" s="5" t="s">
        <v>10471</v>
      </c>
      <c r="E961" s="2">
        <v>55200.0</v>
      </c>
      <c r="F961" s="2">
        <v>50.0</v>
      </c>
      <c r="G961" s="2" t="s">
        <v>1057</v>
      </c>
      <c r="H961" s="2" t="s">
        <v>1160</v>
      </c>
      <c r="I961" s="2" t="s">
        <v>1203</v>
      </c>
      <c r="J961" s="2" t="s">
        <v>1083</v>
      </c>
      <c r="K961" s="2" t="s">
        <v>6213</v>
      </c>
      <c r="L961" s="2">
        <v>32.0</v>
      </c>
      <c r="M961" s="2">
        <v>100.0</v>
      </c>
      <c r="O961" s="2" t="s">
        <v>1162</v>
      </c>
      <c r="P961" s="2" t="s">
        <v>1072</v>
      </c>
      <c r="T961" s="2" t="s">
        <v>1072</v>
      </c>
      <c r="W961" s="2" t="s">
        <v>4913</v>
      </c>
      <c r="AB961" s="29">
        <v>0.6072</v>
      </c>
      <c r="AC961" s="8">
        <v>1.8</v>
      </c>
      <c r="AD961" s="9">
        <v>0.836660026534075</v>
      </c>
      <c r="AE961" s="9">
        <v>1.0</v>
      </c>
      <c r="AF961" s="9">
        <v>1.0</v>
      </c>
      <c r="AG961" s="9">
        <v>2.0</v>
      </c>
      <c r="AH961" s="30">
        <v>105926.0</v>
      </c>
      <c r="AI961" s="31">
        <v>41051.4193420885</v>
      </c>
      <c r="AJ961" s="31">
        <v>62990.0</v>
      </c>
      <c r="AK961" s="31">
        <v>62990.0</v>
      </c>
      <c r="AL961" s="31">
        <v>125980.0</v>
      </c>
      <c r="AM961" s="2">
        <v>46.4811125852264</v>
      </c>
      <c r="AN961" s="2">
        <v>38.7548093405665</v>
      </c>
      <c r="AO961" s="13" t="s">
        <v>10345</v>
      </c>
      <c r="AP961" s="14" t="s">
        <v>10327</v>
      </c>
      <c r="AQ961" s="15">
        <v>1.4</v>
      </c>
      <c r="AR961" s="16">
        <v>60393.0</v>
      </c>
    </row>
    <row r="962">
      <c r="A962" s="2">
        <v>1002.0</v>
      </c>
      <c r="B962" s="2">
        <v>4.0</v>
      </c>
      <c r="C962" s="2" t="s">
        <v>11450</v>
      </c>
      <c r="D962" s="5" t="s">
        <v>11050</v>
      </c>
      <c r="E962" s="2">
        <v>325990.0</v>
      </c>
      <c r="F962" s="2">
        <v>50.0</v>
      </c>
      <c r="G962" s="2" t="s">
        <v>1057</v>
      </c>
      <c r="H962" s="2" t="s">
        <v>1160</v>
      </c>
      <c r="I962" s="2" t="s">
        <v>1059</v>
      </c>
      <c r="J962" s="2" t="s">
        <v>1083</v>
      </c>
      <c r="K962" s="2" t="s">
        <v>6216</v>
      </c>
      <c r="L962" s="2">
        <v>24.0</v>
      </c>
      <c r="M962" s="2">
        <v>95.0</v>
      </c>
      <c r="O962" s="2" t="s">
        <v>1162</v>
      </c>
      <c r="P962" s="2" t="s">
        <v>1072</v>
      </c>
      <c r="Q962" s="2" t="s">
        <v>1129</v>
      </c>
      <c r="T962" s="2" t="s">
        <v>1072</v>
      </c>
      <c r="U962" s="2" t="s">
        <v>1073</v>
      </c>
      <c r="W962" s="2" t="s">
        <v>4354</v>
      </c>
      <c r="Y962" s="2" t="s">
        <v>6189</v>
      </c>
      <c r="Z962" s="2" t="s">
        <v>1114</v>
      </c>
      <c r="AA962" s="2" t="s">
        <v>2906</v>
      </c>
      <c r="AB962" s="29">
        <v>0.7563</v>
      </c>
      <c r="AC962" s="8">
        <v>2.2</v>
      </c>
      <c r="AD962" s="9">
        <v>1.30384048104052</v>
      </c>
      <c r="AE962" s="9">
        <v>2.0</v>
      </c>
      <c r="AF962" s="9">
        <v>1.0</v>
      </c>
      <c r="AG962" s="9">
        <v>3.0</v>
      </c>
      <c r="AH962" s="30">
        <v>591982.0</v>
      </c>
      <c r="AI962" s="31">
        <v>342310.005944903</v>
      </c>
      <c r="AJ962" s="31">
        <v>545000.0</v>
      </c>
      <c r="AK962" s="31">
        <v>299990.0</v>
      </c>
      <c r="AL962" s="31">
        <v>844990.0</v>
      </c>
      <c r="AM962" s="2">
        <v>59.2654764109331</v>
      </c>
      <c r="AN962" s="2">
        <v>57.8243943134932</v>
      </c>
      <c r="AO962" s="13" t="s">
        <v>10345</v>
      </c>
      <c r="AP962" s="14" t="s">
        <v>10321</v>
      </c>
      <c r="AQ962" s="15">
        <v>1.2</v>
      </c>
      <c r="AR962" s="16">
        <v>271324.666666666</v>
      </c>
    </row>
    <row r="963">
      <c r="A963" s="2">
        <v>1003.0</v>
      </c>
      <c r="B963" s="2">
        <v>4.0</v>
      </c>
      <c r="C963" s="2" t="s">
        <v>11451</v>
      </c>
      <c r="D963" s="5" t="s">
        <v>10429</v>
      </c>
      <c r="E963" s="2">
        <v>34988.0</v>
      </c>
      <c r="F963" s="2">
        <v>50.0</v>
      </c>
      <c r="G963" s="2" t="s">
        <v>1127</v>
      </c>
      <c r="H963" s="2" t="s">
        <v>1160</v>
      </c>
      <c r="I963" s="2" t="s">
        <v>1059</v>
      </c>
      <c r="J963" s="2" t="s">
        <v>1083</v>
      </c>
      <c r="K963" s="2" t="s">
        <v>3126</v>
      </c>
      <c r="L963" s="2">
        <v>32.0</v>
      </c>
      <c r="M963" s="2">
        <v>100.0</v>
      </c>
      <c r="O963" s="2" t="s">
        <v>1162</v>
      </c>
      <c r="P963" s="2" t="s">
        <v>1072</v>
      </c>
      <c r="T963" s="2" t="s">
        <v>1072</v>
      </c>
      <c r="U963" s="2" t="s">
        <v>1073</v>
      </c>
      <c r="W963" s="2" t="s">
        <v>1087</v>
      </c>
      <c r="AB963" s="29">
        <v>0.638699999999999</v>
      </c>
      <c r="AC963" s="8">
        <v>8.0</v>
      </c>
      <c r="AD963" s="9">
        <v>3.42261387163169</v>
      </c>
      <c r="AE963" s="9">
        <v>3.0</v>
      </c>
      <c r="AF963" s="9">
        <v>5.75</v>
      </c>
      <c r="AG963" s="9">
        <v>8.75</v>
      </c>
      <c r="AH963" s="30">
        <v>430765.75</v>
      </c>
      <c r="AI963" s="31">
        <v>175389.257262443</v>
      </c>
      <c r="AJ963" s="31">
        <v>118828.25</v>
      </c>
      <c r="AK963" s="31">
        <v>333882.5</v>
      </c>
      <c r="AL963" s="31">
        <v>452710.75</v>
      </c>
      <c r="AM963" s="2">
        <v>42.7826733953962</v>
      </c>
      <c r="AN963" s="2">
        <v>40.7156922904021</v>
      </c>
      <c r="AO963" s="13" t="s">
        <v>10345</v>
      </c>
      <c r="AP963" s="14" t="s">
        <v>10327</v>
      </c>
      <c r="AQ963" s="15">
        <v>3.125</v>
      </c>
      <c r="AR963" s="16">
        <v>54243.6962391774</v>
      </c>
    </row>
    <row r="964">
      <c r="A964" s="2">
        <v>1004.0</v>
      </c>
      <c r="B964" s="2">
        <v>7.0</v>
      </c>
      <c r="C964" s="2" t="s">
        <v>11452</v>
      </c>
      <c r="D964" s="5" t="s">
        <v>10463</v>
      </c>
      <c r="E964" s="2">
        <v>4788.0</v>
      </c>
      <c r="F964" s="2">
        <v>48.0</v>
      </c>
      <c r="G964" s="2" t="s">
        <v>1057</v>
      </c>
      <c r="H964" s="2" t="s">
        <v>1058</v>
      </c>
      <c r="I964" s="2" t="s">
        <v>1059</v>
      </c>
      <c r="J964" s="2" t="s">
        <v>1083</v>
      </c>
      <c r="K964" s="2" t="s">
        <v>3126</v>
      </c>
      <c r="L964" s="2">
        <v>32.0</v>
      </c>
      <c r="M964" s="2">
        <v>90.0</v>
      </c>
      <c r="N964" s="2">
        <v>27.0</v>
      </c>
      <c r="O964" s="2" t="s">
        <v>1606</v>
      </c>
      <c r="P964" s="2" t="s">
        <v>1066</v>
      </c>
      <c r="T964" s="2" t="s">
        <v>1072</v>
      </c>
      <c r="U964" s="2" t="s">
        <v>1207</v>
      </c>
      <c r="V964" s="2" t="s">
        <v>1066</v>
      </c>
      <c r="W964" s="2" t="s">
        <v>1087</v>
      </c>
      <c r="X964" s="2" t="s">
        <v>1099</v>
      </c>
      <c r="Y964" s="2" t="s">
        <v>1936</v>
      </c>
      <c r="Z964" s="2" t="s">
        <v>4618</v>
      </c>
      <c r="AA964" s="2" t="s">
        <v>1166</v>
      </c>
      <c r="AB964" s="29">
        <v>0.6327</v>
      </c>
      <c r="AC964" s="8">
        <v>6.625</v>
      </c>
      <c r="AD964" s="9">
        <v>3.77728171346236</v>
      </c>
      <c r="AE964" s="9">
        <v>3.5</v>
      </c>
      <c r="AF964" s="9">
        <v>4.0</v>
      </c>
      <c r="AG964" s="9">
        <v>7.5</v>
      </c>
      <c r="AH964" s="30">
        <v>37438.75</v>
      </c>
      <c r="AI964" s="31">
        <v>22616.29986631</v>
      </c>
      <c r="AJ964" s="31">
        <v>19297.75</v>
      </c>
      <c r="AK964" s="31">
        <v>20998.5</v>
      </c>
      <c r="AL964" s="31">
        <v>40296.25</v>
      </c>
      <c r="AM964" s="2">
        <v>57.0155730333941</v>
      </c>
      <c r="AN964" s="2">
        <v>60.4088006846117</v>
      </c>
      <c r="AO964" s="13" t="s">
        <v>10345</v>
      </c>
      <c r="AP964" s="14" t="s">
        <v>10321</v>
      </c>
      <c r="AQ964" s="15">
        <v>2.375</v>
      </c>
      <c r="AR964" s="16">
        <v>5650.63221153846</v>
      </c>
    </row>
    <row r="965">
      <c r="A965" s="2">
        <v>1005.0</v>
      </c>
      <c r="B965" s="2">
        <v>17.0</v>
      </c>
      <c r="C965" s="2" t="s">
        <v>11453</v>
      </c>
      <c r="D965" s="5" t="s">
        <v>10400</v>
      </c>
      <c r="E965" s="2">
        <v>29800.0</v>
      </c>
      <c r="F965" s="2">
        <v>49.0</v>
      </c>
      <c r="G965" s="2" t="s">
        <v>1057</v>
      </c>
      <c r="H965" s="2" t="s">
        <v>1160</v>
      </c>
      <c r="I965" s="2" t="s">
        <v>1203</v>
      </c>
      <c r="J965" s="2" t="s">
        <v>1083</v>
      </c>
      <c r="K965" s="2" t="s">
        <v>3126</v>
      </c>
      <c r="L965" s="2">
        <v>16.0</v>
      </c>
      <c r="M965" s="2">
        <v>106.0</v>
      </c>
      <c r="O965" s="2" t="s">
        <v>1162</v>
      </c>
      <c r="P965" s="2" t="s">
        <v>1066</v>
      </c>
      <c r="T965" s="2" t="s">
        <v>1072</v>
      </c>
      <c r="U965" s="2" t="s">
        <v>1533</v>
      </c>
      <c r="W965" s="2" t="s">
        <v>1087</v>
      </c>
      <c r="Z965" s="2" t="s">
        <v>1351</v>
      </c>
      <c r="AB965" s="29">
        <v>0.888199999999999</v>
      </c>
      <c r="AC965" s="8">
        <v>17.875</v>
      </c>
      <c r="AD965" s="9">
        <v>12.3454734330326</v>
      </c>
      <c r="AE965" s="9">
        <v>19.25</v>
      </c>
      <c r="AF965" s="9">
        <v>8.75</v>
      </c>
      <c r="AG965" s="9">
        <v>28.0</v>
      </c>
      <c r="AH965" s="30">
        <v>225219.0</v>
      </c>
      <c r="AI965" s="31">
        <v>162069.39501954</v>
      </c>
      <c r="AJ965" s="31">
        <v>240126.25</v>
      </c>
      <c r="AK965" s="31">
        <v>119651.25</v>
      </c>
      <c r="AL965" s="31">
        <v>359777.5</v>
      </c>
      <c r="AM965" s="2">
        <v>69.0655856393433</v>
      </c>
      <c r="AN965" s="2">
        <v>71.9608003851988</v>
      </c>
      <c r="AO965" s="13" t="s">
        <v>10345</v>
      </c>
      <c r="AP965" s="14" t="s">
        <v>10321</v>
      </c>
      <c r="AQ965" s="15">
        <v>1.125</v>
      </c>
      <c r="AR965" s="16">
        <v>11957.3419101935</v>
      </c>
    </row>
    <row r="966">
      <c r="D966" s="22"/>
      <c r="E966" s="33"/>
      <c r="AB966" s="32"/>
      <c r="AC966" s="23"/>
      <c r="AD966" s="18"/>
      <c r="AE966" s="18"/>
      <c r="AF966" s="18"/>
      <c r="AG966" s="18"/>
      <c r="AH966" s="38"/>
      <c r="AI966" s="35"/>
      <c r="AJ966" s="35"/>
      <c r="AK966" s="35"/>
      <c r="AL966" s="35"/>
      <c r="AM966" s="33"/>
      <c r="AN966" s="33"/>
      <c r="AO966" s="25"/>
      <c r="AP966" s="26"/>
      <c r="AQ966" s="27"/>
      <c r="AR966" s="28"/>
    </row>
    <row r="967">
      <c r="D967" s="22"/>
      <c r="E967" s="33"/>
      <c r="AB967" s="32"/>
      <c r="AC967" s="23"/>
      <c r="AD967" s="18"/>
      <c r="AE967" s="18"/>
      <c r="AF967" s="18"/>
      <c r="AG967" s="18"/>
      <c r="AH967" s="38"/>
      <c r="AI967" s="35"/>
      <c r="AJ967" s="35"/>
      <c r="AK967" s="35"/>
      <c r="AL967" s="35"/>
      <c r="AM967" s="33"/>
      <c r="AN967" s="33"/>
      <c r="AO967" s="25"/>
      <c r="AP967" s="26"/>
      <c r="AQ967" s="27"/>
      <c r="AR967" s="28"/>
    </row>
  </sheetData>
  <drawing r:id="rId1"/>
</worksheet>
</file>